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xampp\htdocs\sampol\database\"/>
    </mc:Choice>
  </mc:AlternateContent>
  <xr:revisionPtr revIDLastSave="0" documentId="13_ncr:1_{488E415D-0A2E-4700-8829-CE2C46BCB405}" xr6:coauthVersionLast="47" xr6:coauthVersionMax="47" xr10:uidLastSave="{00000000-0000-0000-0000-000000000000}"/>
  <bookViews>
    <workbookView xWindow="28680" yWindow="-120" windowWidth="29040" windowHeight="15990" tabRatio="828" firstSheet="2" activeTab="10" xr2:uid="{00000000-000D-0000-FFFF-FFFF00000000}"/>
  </bookViews>
  <sheets>
    <sheet name="depedma1_depedmanila" sheetId="1" r:id="rId1"/>
    <sheet name="transparency board" sheetId="16" r:id="rId2"/>
    <sheet name="transparency" sheetId="15" r:id="rId3"/>
    <sheet name="userstbl" sheetId="2" r:id="rId4"/>
    <sheet name="imagestbl" sheetId="3" r:id="rId5"/>
    <sheet name="dailyvisitstbl" sheetId="4" r:id="rId6"/>
    <sheet name="downloadables" sheetId="5" r:id="rId7"/>
    <sheet name="issuances" sheetId="7" r:id="rId8"/>
    <sheet name="schools" sheetId="8" r:id="rId9"/>
    <sheet name="high school" sheetId="6" r:id="rId10"/>
    <sheet name="another schools" sheetId="11" r:id="rId11"/>
    <sheet name="schools1" sheetId="13" r:id="rId12"/>
    <sheet name="materials" sheetId="9" r:id="rId13"/>
    <sheet name="procurements" sheetId="10" r:id="rId14"/>
    <sheet name="social media" sheetId="12" r:id="rId15"/>
    <sheet name="time log" sheetId="14" r:id="rId16"/>
    <sheet name="Sheet16"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2" i="8"/>
</calcChain>
</file>

<file path=xl/sharedStrings.xml><?xml version="1.0" encoding="utf-8"?>
<sst xmlns="http://schemas.openxmlformats.org/spreadsheetml/2006/main" count="136483" uniqueCount="32718">
  <si>
    <t>id</t>
  </si>
  <si>
    <t>username</t>
  </si>
  <si>
    <t>email</t>
  </si>
  <si>
    <t>password</t>
  </si>
  <si>
    <t>type</t>
  </si>
  <si>
    <t>account_status</t>
  </si>
  <si>
    <t>ict-michael</t>
  </si>
  <si>
    <t>michaelangelo.serban@deped.gov.ph</t>
  </si>
  <si>
    <t>abd19b582a86bcd45eb9047eb590d81b</t>
  </si>
  <si>
    <t>superadmin</t>
  </si>
  <si>
    <t>active</t>
  </si>
  <si>
    <t>ict-marlon</t>
  </si>
  <si>
    <t>marlon.cotanda@deped.gov.ph@deped.gov.ph</t>
  </si>
  <si>
    <t>ict-jon</t>
  </si>
  <si>
    <t>jon.raguini@deped.gov.ph</t>
  </si>
  <si>
    <t>ict-kev</t>
  </si>
  <si>
    <t>kevin.flogen@deped.gov.ph</t>
  </si>
  <si>
    <t>ict-aj</t>
  </si>
  <si>
    <t>albertjames.macaraeg@deped.gov.ph@deped.gov.ph</t>
  </si>
  <si>
    <t>ict-trainee</t>
  </si>
  <si>
    <t>trainee@deped.gov.ph</t>
  </si>
  <si>
    <t>trainee</t>
  </si>
  <si>
    <t>picture</t>
  </si>
  <si>
    <t>carousel_id</t>
  </si>
  <si>
    <t>Web-banner_v2.gif</t>
  </si>
  <si>
    <t>1.jpg</t>
  </si>
  <si>
    <t>inactive</t>
  </si>
  <si>
    <t>SDS-Rita.gif</t>
  </si>
  <si>
    <t>new.gif</t>
  </si>
  <si>
    <t>Matatag-Infographics.gif</t>
  </si>
  <si>
    <t>Welcome-Nerissa.jpg</t>
  </si>
  <si>
    <t>daily_visitors_id</t>
  </si>
  <si>
    <t>daily_visitors_ip_address</t>
  </si>
  <si>
    <t>daily_visitors_visit_date</t>
  </si>
  <si>
    <t>12:12:12:12</t>
  </si>
  <si>
    <t>::1</t>
  </si>
  <si>
    <t>20.44.200.128</t>
  </si>
  <si>
    <t>114.108.241.82</t>
  </si>
  <si>
    <t>49.144.108.16</t>
  </si>
  <si>
    <t>124.104.136.89</t>
  </si>
  <si>
    <t>136.158.57.140</t>
  </si>
  <si>
    <t>192.168.88.91</t>
  </si>
  <si>
    <t>192.241.193.124</t>
  </si>
  <si>
    <t>198.199.92.60</t>
  </si>
  <si>
    <t>112.209.142.158</t>
  </si>
  <si>
    <t>112.201.180.202</t>
  </si>
  <si>
    <t>111.90.203.53</t>
  </si>
  <si>
    <t>180.190.49.104</t>
  </si>
  <si>
    <t>54.36.149.104</t>
  </si>
  <si>
    <t>209.35.172.35</t>
  </si>
  <si>
    <t>119.95.250.182</t>
  </si>
  <si>
    <t>120.28.152.11</t>
  </si>
  <si>
    <t>111.90.203.1</t>
  </si>
  <si>
    <t>84.54.50.144</t>
  </si>
  <si>
    <t>130.105.165.247</t>
  </si>
  <si>
    <t>176.53.219.86</t>
  </si>
  <si>
    <t>89.104.111.7</t>
  </si>
  <si>
    <t>176.53.223.242</t>
  </si>
  <si>
    <t>176.53.223.94</t>
  </si>
  <si>
    <t>180.190.37.200</t>
  </si>
  <si>
    <t>159.223.63.11</t>
  </si>
  <si>
    <t>45.156.128.12</t>
  </si>
  <si>
    <t>203.160.167.115</t>
  </si>
  <si>
    <t>2.57.122.233</t>
  </si>
  <si>
    <t>120.28.137.5</t>
  </si>
  <si>
    <t>136.158.29.141</t>
  </si>
  <si>
    <t>40.77.167.169</t>
  </si>
  <si>
    <t>34.140.248.32</t>
  </si>
  <si>
    <t>112.198.104.236</t>
  </si>
  <si>
    <t>111.68.54.132</t>
  </si>
  <si>
    <t>136.158.42.230</t>
  </si>
  <si>
    <t>216.247.83.246</t>
  </si>
  <si>
    <t>112.199.95.210</t>
  </si>
  <si>
    <t>112.198.27.4</t>
  </si>
  <si>
    <t>112.198.27.5</t>
  </si>
  <si>
    <t>112.198.27.6</t>
  </si>
  <si>
    <t>112.198.27.3</t>
  </si>
  <si>
    <t>131.226.103.9</t>
  </si>
  <si>
    <t>112.200.195.138</t>
  </si>
  <si>
    <t>111.90.219.89</t>
  </si>
  <si>
    <t>103.203.57.7</t>
  </si>
  <si>
    <t>192.168.88.3</t>
  </si>
  <si>
    <t>136.158.65.12</t>
  </si>
  <si>
    <t>65.49.1.79</t>
  </si>
  <si>
    <t>180.190.34.114</t>
  </si>
  <si>
    <t>110.54.162.158</t>
  </si>
  <si>
    <t>157.55.39.206</t>
  </si>
  <si>
    <t>178.128.64.14</t>
  </si>
  <si>
    <t>124.83.104.100</t>
  </si>
  <si>
    <t>117.187.173.103</t>
  </si>
  <si>
    <t>110.54.133.173</t>
  </si>
  <si>
    <t>136.158.63.156</t>
  </si>
  <si>
    <t>112.210.235.163</t>
  </si>
  <si>
    <t>136.158.57.87</t>
  </si>
  <si>
    <t>167.94.145.58</t>
  </si>
  <si>
    <t>173.252.79.9</t>
  </si>
  <si>
    <t>122.3.145.211</t>
  </si>
  <si>
    <t>122.3.47.90</t>
  </si>
  <si>
    <t>111.90.203.102</t>
  </si>
  <si>
    <t>210.5.119.18</t>
  </si>
  <si>
    <t>192.168.88.2</t>
  </si>
  <si>
    <t>45.156.129.12</t>
  </si>
  <si>
    <t>213.109.202.66</t>
  </si>
  <si>
    <t>122.52.165.94</t>
  </si>
  <si>
    <t>35.208.99.20</t>
  </si>
  <si>
    <t>114.108.231.13</t>
  </si>
  <si>
    <t>178.32.215.167</t>
  </si>
  <si>
    <t>103.196.105.191</t>
  </si>
  <si>
    <t>167.172.136.165</t>
  </si>
  <si>
    <t>117.50.170.120</t>
  </si>
  <si>
    <t>112.201.243.179</t>
  </si>
  <si>
    <t>111.90.219.154</t>
  </si>
  <si>
    <t>66.249.73.131</t>
  </si>
  <si>
    <t>110.54.166.189</t>
  </si>
  <si>
    <t>141.98.6.31</t>
  </si>
  <si>
    <t>162.142.125.214</t>
  </si>
  <si>
    <t>151.235.28.74</t>
  </si>
  <si>
    <t>49.144.57.245</t>
  </si>
  <si>
    <t>45.136.153.217</t>
  </si>
  <si>
    <t>87.236.176.187</t>
  </si>
  <si>
    <t>124.104.58.190</t>
  </si>
  <si>
    <t>185.180.143.190</t>
  </si>
  <si>
    <t>190.218.145.156</t>
  </si>
  <si>
    <t>203.160.178.194</t>
  </si>
  <si>
    <t>66.249.73.132</t>
  </si>
  <si>
    <t>102.67.238.126</t>
  </si>
  <si>
    <t>112.201.183.162</t>
  </si>
  <si>
    <t>59.36.163.204</t>
  </si>
  <si>
    <t>52.167.144.118</t>
  </si>
  <si>
    <t>175.176.40.13</t>
  </si>
  <si>
    <t>178.128.122.218</t>
  </si>
  <si>
    <t>66.249.73.130</t>
  </si>
  <si>
    <t>94.102.61.10</t>
  </si>
  <si>
    <t>185.180.143.18</t>
  </si>
  <si>
    <t>165.154.162.61</t>
  </si>
  <si>
    <t>146.190.87.208</t>
  </si>
  <si>
    <t>34.76.158.233</t>
  </si>
  <si>
    <t>112.201.233.196</t>
  </si>
  <si>
    <t>45.56.103.81</t>
  </si>
  <si>
    <t>185.91.69.213</t>
  </si>
  <si>
    <t>112.198.101.63</t>
  </si>
  <si>
    <t>35.203.211.90</t>
  </si>
  <si>
    <t>45.83.65.27</t>
  </si>
  <si>
    <t>178.128.16.222</t>
  </si>
  <si>
    <t>35.203.211.198</t>
  </si>
  <si>
    <t>45.84.61.146</t>
  </si>
  <si>
    <t>45.156.128.7</t>
  </si>
  <si>
    <t>185.180.143.48</t>
  </si>
  <si>
    <t>62.76.98.116</t>
  </si>
  <si>
    <t>143.244.50.173</t>
  </si>
  <si>
    <t>36.40.72.66</t>
  </si>
  <si>
    <t>31.220.1.83</t>
  </si>
  <si>
    <t>128.14.209.162</t>
  </si>
  <si>
    <t>185.180.143.141</t>
  </si>
  <si>
    <t>92.118.39.40</t>
  </si>
  <si>
    <t>141.98.11.60</t>
  </si>
  <si>
    <t>185.180.143.7</t>
  </si>
  <si>
    <t>152.32.165.114</t>
  </si>
  <si>
    <t>14.29.176.211</t>
  </si>
  <si>
    <t>120.28.166.70</t>
  </si>
  <si>
    <t>2a06:4880:d000::ea</t>
  </si>
  <si>
    <t>136.158.58.42</t>
  </si>
  <si>
    <t>209.85.238.5</t>
  </si>
  <si>
    <t>119.94.69.159</t>
  </si>
  <si>
    <t>130.105.75.83</t>
  </si>
  <si>
    <t>115.147.39.238</t>
  </si>
  <si>
    <t>111.90.206.98</t>
  </si>
  <si>
    <t>124.105.102.172</t>
  </si>
  <si>
    <t>209.85.238.3</t>
  </si>
  <si>
    <t>167.172.89.248</t>
  </si>
  <si>
    <t>180.190.37.62</t>
  </si>
  <si>
    <t>fe80::4dba:c9ae:78a9:86d5</t>
  </si>
  <si>
    <t>103.149.192.106</t>
  </si>
  <si>
    <t>119.94.12.199</t>
  </si>
  <si>
    <t>119.93.113.77</t>
  </si>
  <si>
    <t>143.44.192.232</t>
  </si>
  <si>
    <t>118.123.105.69</t>
  </si>
  <si>
    <t>138.68.63.221</t>
  </si>
  <si>
    <t>35.197.158.224</t>
  </si>
  <si>
    <t>110.54.132.126</t>
  </si>
  <si>
    <t>114.108.238.67</t>
  </si>
  <si>
    <t>122.3.93.253</t>
  </si>
  <si>
    <t>112.198.102.136</t>
  </si>
  <si>
    <t>114.108.200.184</t>
  </si>
  <si>
    <t>136.158.58.45</t>
  </si>
  <si>
    <t>146.190.48.172</t>
  </si>
  <si>
    <t>35.208.123.179</t>
  </si>
  <si>
    <t>120.28.81.205</t>
  </si>
  <si>
    <t>161.35.159.149</t>
  </si>
  <si>
    <t>45.79.168.172</t>
  </si>
  <si>
    <t>66.175.213.4</t>
  </si>
  <si>
    <t>164.90.199.174</t>
  </si>
  <si>
    <t>64.62.197.111</t>
  </si>
  <si>
    <t>122.53.233.43</t>
  </si>
  <si>
    <t>95.217.155.224</t>
  </si>
  <si>
    <t>185.180.143.50</t>
  </si>
  <si>
    <t>115.85.1.11</t>
  </si>
  <si>
    <t>45.79.181.179</t>
  </si>
  <si>
    <t>222.127.152.225</t>
  </si>
  <si>
    <t>180.190.214.235</t>
  </si>
  <si>
    <t>136.158.41.194</t>
  </si>
  <si>
    <t>175.176.32.79</t>
  </si>
  <si>
    <t>136.158.8.35</t>
  </si>
  <si>
    <t>136.158.16.189</t>
  </si>
  <si>
    <t>34.229.147.146</t>
  </si>
  <si>
    <t>45.250.157.82</t>
  </si>
  <si>
    <t>103.149.192.49</t>
  </si>
  <si>
    <t>176.53.217.157</t>
  </si>
  <si>
    <t>35.203.211.106</t>
  </si>
  <si>
    <t>35.187.98.121</t>
  </si>
  <si>
    <t>114.108.238.135</t>
  </si>
  <si>
    <t>165.227.106.25</t>
  </si>
  <si>
    <t>20.109.116.210</t>
  </si>
  <si>
    <t>2a06:4880:d000::ed</t>
  </si>
  <si>
    <t>141.98.6.143</t>
  </si>
  <si>
    <t>122.52.203.175</t>
  </si>
  <si>
    <t>210.213.207.127</t>
  </si>
  <si>
    <t>124.105.100.102</t>
  </si>
  <si>
    <t>122.2.110.226</t>
  </si>
  <si>
    <t>130.105.111.251</t>
  </si>
  <si>
    <t>112.201.181.72</t>
  </si>
  <si>
    <t>66.249.65.97</t>
  </si>
  <si>
    <t>173.252.79.2</t>
  </si>
  <si>
    <t>173.252.95.11</t>
  </si>
  <si>
    <t>173.252.107.1</t>
  </si>
  <si>
    <t>209.85.238.33</t>
  </si>
  <si>
    <t>66.249.65.98</t>
  </si>
  <si>
    <t>136.158.58.36</t>
  </si>
  <si>
    <t>192.241.211.32</t>
  </si>
  <si>
    <t>198.199.100.7</t>
  </si>
  <si>
    <t>112.200.5.118</t>
  </si>
  <si>
    <t>49.151.128.144</t>
  </si>
  <si>
    <t>182.252.66.22</t>
  </si>
  <si>
    <t>61.9.103.62</t>
  </si>
  <si>
    <t>124.104.54.60</t>
  </si>
  <si>
    <t>103.160.64.198</t>
  </si>
  <si>
    <t>167.94.138.125</t>
  </si>
  <si>
    <t>122.52.175.0</t>
  </si>
  <si>
    <t>175.176.26.9</t>
  </si>
  <si>
    <t>42.83.147.34</t>
  </si>
  <si>
    <t>173.252.87.113</t>
  </si>
  <si>
    <t>37.152.163.55</t>
  </si>
  <si>
    <t>114.108.231.134</t>
  </si>
  <si>
    <t>151.235.182.114</t>
  </si>
  <si>
    <t>5.206.253.174</t>
  </si>
  <si>
    <t>178.62.3.65</t>
  </si>
  <si>
    <t>15.237.41.82</t>
  </si>
  <si>
    <t>203.177.121.67</t>
  </si>
  <si>
    <t>112.198.69.181</t>
  </si>
  <si>
    <t>87.236.176.211</t>
  </si>
  <si>
    <t>185.233.19.215</t>
  </si>
  <si>
    <t>209.35.164.145</t>
  </si>
  <si>
    <t>203.160.178.242</t>
  </si>
  <si>
    <t>122.3.37.186</t>
  </si>
  <si>
    <t>124.6.140.78</t>
  </si>
  <si>
    <t>112.198.101.106</t>
  </si>
  <si>
    <t>112.198.101.105</t>
  </si>
  <si>
    <t>175.176.31.3</t>
  </si>
  <si>
    <t>54.174.58.238</t>
  </si>
  <si>
    <t>130.105.214.109</t>
  </si>
  <si>
    <t>110.74.222.47</t>
  </si>
  <si>
    <t>112.200.228.205</t>
  </si>
  <si>
    <t>175.176.24.75</t>
  </si>
  <si>
    <t>66.249.65.99</t>
  </si>
  <si>
    <t>35.233.62.116</t>
  </si>
  <si>
    <t>136.158.41.196</t>
  </si>
  <si>
    <t>185.233.19.166</t>
  </si>
  <si>
    <t>109.74.192.198</t>
  </si>
  <si>
    <t>203.160.165.166</t>
  </si>
  <si>
    <t>112.198.70.9</t>
  </si>
  <si>
    <t>109.74.192.188</t>
  </si>
  <si>
    <t>92.118.39.83</t>
  </si>
  <si>
    <t>136.158.56.139</t>
  </si>
  <si>
    <t>112.200.172.139</t>
  </si>
  <si>
    <t>54.36.149.99</t>
  </si>
  <si>
    <t>219.92.54.145</t>
  </si>
  <si>
    <t>89.248.167.131</t>
  </si>
  <si>
    <t>205.210.31.88</t>
  </si>
  <si>
    <t>119.94.67.42</t>
  </si>
  <si>
    <t>119.94.12.203</t>
  </si>
  <si>
    <t>165.232.180.54</t>
  </si>
  <si>
    <t>138.68.143.68</t>
  </si>
  <si>
    <t>136.158.59.26</t>
  </si>
  <si>
    <t>65.49.1.24</t>
  </si>
  <si>
    <t>66.220.149.17</t>
  </si>
  <si>
    <t>61.9.112.202</t>
  </si>
  <si>
    <t>112.203.132.134</t>
  </si>
  <si>
    <t>20.9.84.100</t>
  </si>
  <si>
    <t>175.176.31.26</t>
  </si>
  <si>
    <t>198.235.24.55</t>
  </si>
  <si>
    <t>157.230.159.66</t>
  </si>
  <si>
    <t>122.2.102.45</t>
  </si>
  <si>
    <t>64.227.146.163</t>
  </si>
  <si>
    <t>85.215.181.95</t>
  </si>
  <si>
    <t>112.198.104.164</t>
  </si>
  <si>
    <t>112.203.97.91</t>
  </si>
  <si>
    <t>35.89.109.170</t>
  </si>
  <si>
    <t>112.210.235.244</t>
  </si>
  <si>
    <t>66.249.75.33</t>
  </si>
  <si>
    <t>167.99.13.19</t>
  </si>
  <si>
    <t>66.249.75.35</t>
  </si>
  <si>
    <t>185.197.160.49</t>
  </si>
  <si>
    <t>175.176.24.131</t>
  </si>
  <si>
    <t>167.248.133.38</t>
  </si>
  <si>
    <t>112.201.66.75</t>
  </si>
  <si>
    <t>185.180.143.81</t>
  </si>
  <si>
    <t>35.203.210.125</t>
  </si>
  <si>
    <t>151.246.22.52</t>
  </si>
  <si>
    <t>136.158.58.29</t>
  </si>
  <si>
    <t>52.167.144.16</t>
  </si>
  <si>
    <t>167.94.138.127</t>
  </si>
  <si>
    <t>162.55.85.224</t>
  </si>
  <si>
    <t>182.18.223.196</t>
  </si>
  <si>
    <t>167.94.138.126</t>
  </si>
  <si>
    <t>45.128.232.65</t>
  </si>
  <si>
    <t>138.197.120.35</t>
  </si>
  <si>
    <t>131.226.103.89</t>
  </si>
  <si>
    <t>14.116.157.23</t>
  </si>
  <si>
    <t>162.142.125.14</t>
  </si>
  <si>
    <t>137.226.113.15</t>
  </si>
  <si>
    <t>198.235.24.181</t>
  </si>
  <si>
    <t>20.12.51.150</t>
  </si>
  <si>
    <t>172.177.46.42</t>
  </si>
  <si>
    <t>54.236.1.11</t>
  </si>
  <si>
    <t>66.249.87.129</t>
  </si>
  <si>
    <t>118.126.124.10</t>
  </si>
  <si>
    <t>20.7.190.98</t>
  </si>
  <si>
    <t>185.180.140.6</t>
  </si>
  <si>
    <t>46.248.187.121</t>
  </si>
  <si>
    <t>66.249.75.34</t>
  </si>
  <si>
    <t>167.248.133.188</t>
  </si>
  <si>
    <t>136.158.1.228</t>
  </si>
  <si>
    <t>129.151.236.141</t>
  </si>
  <si>
    <t>137.184.218.78</t>
  </si>
  <si>
    <t>205.210.31.103</t>
  </si>
  <si>
    <t>117.212.4.99</t>
  </si>
  <si>
    <t>128.14.141.34</t>
  </si>
  <si>
    <t>35.209.42.162</t>
  </si>
  <si>
    <t>14.29.246.47</t>
  </si>
  <si>
    <t>103.36.19.172</t>
  </si>
  <si>
    <t>158.62.26.201</t>
  </si>
  <si>
    <t>162.55.41.211</t>
  </si>
  <si>
    <t>54.36.149.87</t>
  </si>
  <si>
    <t>16.16.197.101</t>
  </si>
  <si>
    <t>180.191.192.142</t>
  </si>
  <si>
    <t>64.226.96.225</t>
  </si>
  <si>
    <t>139.255.246.149</t>
  </si>
  <si>
    <t>165.22.99.168</t>
  </si>
  <si>
    <t>110.54.134.250</t>
  </si>
  <si>
    <t>112.205.20.91</t>
  </si>
  <si>
    <t>66.249.77.10</t>
  </si>
  <si>
    <t>112.206.254.139</t>
  </si>
  <si>
    <t>119.95.190.186</t>
  </si>
  <si>
    <t>136.158.59.35</t>
  </si>
  <si>
    <t>120.29.87.46</t>
  </si>
  <si>
    <t>180.190.33.2</t>
  </si>
  <si>
    <t>119.95.190.226</t>
  </si>
  <si>
    <t>173.252.111.117</t>
  </si>
  <si>
    <t>112.204.75.4</t>
  </si>
  <si>
    <t>69.171.231.9</t>
  </si>
  <si>
    <t>49.151.212.174</t>
  </si>
  <si>
    <t>66.249.77.99</t>
  </si>
  <si>
    <t>136.158.122.239</t>
  </si>
  <si>
    <t>136.158.39.231</t>
  </si>
  <si>
    <t>110.54.132.193</t>
  </si>
  <si>
    <t>119.94.66.250</t>
  </si>
  <si>
    <t>67.188.109.151</t>
  </si>
  <si>
    <t>178.128.191.30</t>
  </si>
  <si>
    <t>130.105.215.128</t>
  </si>
  <si>
    <t>112.198.69.67</t>
  </si>
  <si>
    <t>61.28.136.28</t>
  </si>
  <si>
    <t>43.133.64.54</t>
  </si>
  <si>
    <t>205.185.127.30</t>
  </si>
  <si>
    <t>205.185.118.120</t>
  </si>
  <si>
    <t>124.106.89.98</t>
  </si>
  <si>
    <t>222.127.185.87</t>
  </si>
  <si>
    <t>136.158.35.160</t>
  </si>
  <si>
    <t>119.94.13.231</t>
  </si>
  <si>
    <t>120.29.106.2</t>
  </si>
  <si>
    <t>175.176.32.196</t>
  </si>
  <si>
    <t>175.176.31.12</t>
  </si>
  <si>
    <t>167.94.146.57</t>
  </si>
  <si>
    <t>46.248.173.38</t>
  </si>
  <si>
    <t>98.23.209.172</t>
  </si>
  <si>
    <t>112.199.96.142</t>
  </si>
  <si>
    <t>112.203.210.53</t>
  </si>
  <si>
    <t>66.249.75.163</t>
  </si>
  <si>
    <t>41.218.69.150</t>
  </si>
  <si>
    <t>131.226.103.83</t>
  </si>
  <si>
    <t>112.210.240.111</t>
  </si>
  <si>
    <t>47.94.108.156</t>
  </si>
  <si>
    <t>117.235.92.89</t>
  </si>
  <si>
    <t>136.158.58.71</t>
  </si>
  <si>
    <t>175.176.10.109</t>
  </si>
  <si>
    <t>112.198.68.124</t>
  </si>
  <si>
    <t>180.191.59.35</t>
  </si>
  <si>
    <t>66.249.72.2</t>
  </si>
  <si>
    <t>152.32.79.140</t>
  </si>
  <si>
    <t>164.92.96.205</t>
  </si>
  <si>
    <t>120.28.187.209</t>
  </si>
  <si>
    <t>112.202.250.251</t>
  </si>
  <si>
    <t>120.29.97.99</t>
  </si>
  <si>
    <t>209.35.167.176</t>
  </si>
  <si>
    <t>111.90.202.118</t>
  </si>
  <si>
    <t>192.42.116.219</t>
  </si>
  <si>
    <t>110.54.160.8</t>
  </si>
  <si>
    <t>66.249.87.131</t>
  </si>
  <si>
    <t>209.35.160.130</t>
  </si>
  <si>
    <t>164.90.204.58</t>
  </si>
  <si>
    <t>175.176.28.94</t>
  </si>
  <si>
    <t>149.50.213.136</t>
  </si>
  <si>
    <t>136.158.7.81</t>
  </si>
  <si>
    <t>35.203.210.204</t>
  </si>
  <si>
    <t>110.54.135.165</t>
  </si>
  <si>
    <t>130.105.171.172</t>
  </si>
  <si>
    <t>83.97.73.87</t>
  </si>
  <si>
    <t>175.176.44.237</t>
  </si>
  <si>
    <t>131.226.103.20</t>
  </si>
  <si>
    <t>209.35.160.156</t>
  </si>
  <si>
    <t>146.190.242.148</t>
  </si>
  <si>
    <t>107.170.252.41</t>
  </si>
  <si>
    <t>192.141.194.19</t>
  </si>
  <si>
    <t>8.222.250.218</t>
  </si>
  <si>
    <t>110.54.133.204</t>
  </si>
  <si>
    <t>112.209.19.60</t>
  </si>
  <si>
    <t>158.69.52.218</t>
  </si>
  <si>
    <t>112.200.141.36</t>
  </si>
  <si>
    <t>110.54.154.192</t>
  </si>
  <si>
    <t>209.35.165.103</t>
  </si>
  <si>
    <t>136.158.59.29</t>
  </si>
  <si>
    <t>136.158.59.238</t>
  </si>
  <si>
    <t>112.198.69.64</t>
  </si>
  <si>
    <t>175.176.63.29</t>
  </si>
  <si>
    <t>120.28.137.12</t>
  </si>
  <si>
    <t>112.200.233.49</t>
  </si>
  <si>
    <t>180.190.57.95</t>
  </si>
  <si>
    <t>136.158.43.75</t>
  </si>
  <si>
    <t>103.5.3.31</t>
  </si>
  <si>
    <t>14.1.64.115</t>
  </si>
  <si>
    <t>136.158.41.73</t>
  </si>
  <si>
    <t>119.94.68.165</t>
  </si>
  <si>
    <t>64.62.197.223</t>
  </si>
  <si>
    <t>180.191.232.240</t>
  </si>
  <si>
    <t>162.241.218.175</t>
  </si>
  <si>
    <t>66.249.79.4</t>
  </si>
  <si>
    <t>136.158.118.111</t>
  </si>
  <si>
    <t>66.249.79.5</t>
  </si>
  <si>
    <t>112.203.249.149</t>
  </si>
  <si>
    <t>139.19.117.196</t>
  </si>
  <si>
    <t>124.107.19.185</t>
  </si>
  <si>
    <t>114.108.219.31</t>
  </si>
  <si>
    <t>66.249.79.3</t>
  </si>
  <si>
    <t>18.220.163.115</t>
  </si>
  <si>
    <t>185.191.171.21</t>
  </si>
  <si>
    <t>216.247.81.26</t>
  </si>
  <si>
    <t>175.176.35.143</t>
  </si>
  <si>
    <t>110.54.132.38</t>
  </si>
  <si>
    <t>136.158.57.151</t>
  </si>
  <si>
    <t>175.176.29.21</t>
  </si>
  <si>
    <t>72.14.199.98</t>
  </si>
  <si>
    <t>175.176.3.84</t>
  </si>
  <si>
    <t>46.248.187.37</t>
  </si>
  <si>
    <t>136.158.32.210</t>
  </si>
  <si>
    <t>64.227.72.204</t>
  </si>
  <si>
    <t>112.198.68.77</t>
  </si>
  <si>
    <t>159.223.12.224</t>
  </si>
  <si>
    <t>180.190.34.59</t>
  </si>
  <si>
    <t>167.94.138.34</t>
  </si>
  <si>
    <t>136.158.58.139</t>
  </si>
  <si>
    <t>54.36.148.80</t>
  </si>
  <si>
    <t>182.43.148.98</t>
  </si>
  <si>
    <t>209.35.170.143</t>
  </si>
  <si>
    <t>185.180.143.79</t>
  </si>
  <si>
    <t>172.177.46.201</t>
  </si>
  <si>
    <t>35.208.67.168</t>
  </si>
  <si>
    <t>64.227.34.4</t>
  </si>
  <si>
    <t>208.91.70.227</t>
  </si>
  <si>
    <t>20.230.103.170</t>
  </si>
  <si>
    <t>208.91.69.24</t>
  </si>
  <si>
    <t>207.200.8.180</t>
  </si>
  <si>
    <t>65.109.236.73</t>
  </si>
  <si>
    <t>3.80.141.186</t>
  </si>
  <si>
    <t>112.203.110.166</t>
  </si>
  <si>
    <t>87.236.176.218</t>
  </si>
  <si>
    <t>20.9.84.93</t>
  </si>
  <si>
    <t>54.36.148.54</t>
  </si>
  <si>
    <t>40.77.167.241</t>
  </si>
  <si>
    <t>54.145.206.198</t>
  </si>
  <si>
    <t>175.176.21.155</t>
  </si>
  <si>
    <t>119.94.72.156</t>
  </si>
  <si>
    <t>20.236.131.33</t>
  </si>
  <si>
    <t>136.158.41.153</t>
  </si>
  <si>
    <t>124.107.192.35</t>
  </si>
  <si>
    <t>182.54.144.49</t>
  </si>
  <si>
    <t>112.203.131.139</t>
  </si>
  <si>
    <t>120.29.91.54</t>
  </si>
  <si>
    <t>152.32.99.176</t>
  </si>
  <si>
    <t>112.198.104.186</t>
  </si>
  <si>
    <t>103.218.241.103</t>
  </si>
  <si>
    <t>112.206.240.110</t>
  </si>
  <si>
    <t>184.105.247.196</t>
  </si>
  <si>
    <t>111.125.104.48</t>
  </si>
  <si>
    <t>181.55.49.44</t>
  </si>
  <si>
    <t>175.176.29.88</t>
  </si>
  <si>
    <t>124.83.113.88</t>
  </si>
  <si>
    <t>45.33.80.243</t>
  </si>
  <si>
    <t>162.216.150.132</t>
  </si>
  <si>
    <t>111.125.106.38</t>
  </si>
  <si>
    <t>110.54.190.6</t>
  </si>
  <si>
    <t>54.36.148.51</t>
  </si>
  <si>
    <t>136.158.42.105</t>
  </si>
  <si>
    <t>40.77.167.190</t>
  </si>
  <si>
    <t>136.158.58.219</t>
  </si>
  <si>
    <t>175.176.32.103</t>
  </si>
  <si>
    <t>124.83.72.47</t>
  </si>
  <si>
    <t>72.14.199.99</t>
  </si>
  <si>
    <t>124.83.124.244</t>
  </si>
  <si>
    <t>61.28.129.166</t>
  </si>
  <si>
    <t>175.176.29.106</t>
  </si>
  <si>
    <t>180.190.134.226</t>
  </si>
  <si>
    <t>130.105.229.174</t>
  </si>
  <si>
    <t>175.176.33.248</t>
  </si>
  <si>
    <t>112.209.12.51</t>
  </si>
  <si>
    <t>120.28.152.15</t>
  </si>
  <si>
    <t>180.190.248.148</t>
  </si>
  <si>
    <t>131.226.100.89</t>
  </si>
  <si>
    <t>112.200.8.118</t>
  </si>
  <si>
    <t>54.36.148.86</t>
  </si>
  <si>
    <t>112.205.33.87</t>
  </si>
  <si>
    <t>110.54.207.252</t>
  </si>
  <si>
    <t>180.191.192.5</t>
  </si>
  <si>
    <t>124.106.182.61</t>
  </si>
  <si>
    <t>45.156.129.2</t>
  </si>
  <si>
    <t>34.140.130.61</t>
  </si>
  <si>
    <t>136.158.32.28</t>
  </si>
  <si>
    <t>161.49.159.30</t>
  </si>
  <si>
    <t>119.94.15.96</t>
  </si>
  <si>
    <t>223.247.178.167</t>
  </si>
  <si>
    <t>136.158.2.239</t>
  </si>
  <si>
    <t>130.105.69.214</t>
  </si>
  <si>
    <t>103.149.37.8</t>
  </si>
  <si>
    <t>54.36.148.46</t>
  </si>
  <si>
    <t>198.44.128.36</t>
  </si>
  <si>
    <t>180.191.52.8</t>
  </si>
  <si>
    <t>54.36.148.238</t>
  </si>
  <si>
    <t>136.158.120.193</t>
  </si>
  <si>
    <t>136.158.56.130</t>
  </si>
  <si>
    <t>192.241.204.39</t>
  </si>
  <si>
    <t>110.54.197.158</t>
  </si>
  <si>
    <t>54.36.149.97</t>
  </si>
  <si>
    <t>136.158.58.135</t>
  </si>
  <si>
    <t>158.62.9.31</t>
  </si>
  <si>
    <t>44.204.106.91</t>
  </si>
  <si>
    <t>66.249.66.5</t>
  </si>
  <si>
    <t>136.158.59.74</t>
  </si>
  <si>
    <t>54.36.149.80</t>
  </si>
  <si>
    <t>139.135.64.7</t>
  </si>
  <si>
    <t>66.249.66.4</t>
  </si>
  <si>
    <t>112.201.64.14</t>
  </si>
  <si>
    <t>112.201.167.67</t>
  </si>
  <si>
    <t>110.54.213.233</t>
  </si>
  <si>
    <t>54.36.149.5</t>
  </si>
  <si>
    <t>136.158.49.118</t>
  </si>
  <si>
    <t>180.190.45.190</t>
  </si>
  <si>
    <t>66.249.66.167</t>
  </si>
  <si>
    <t>213.5.130.61</t>
  </si>
  <si>
    <t>66.249.66.72</t>
  </si>
  <si>
    <t>54.36.148.159</t>
  </si>
  <si>
    <t>112.211.129.230</t>
  </si>
  <si>
    <t>119.92.83.199</t>
  </si>
  <si>
    <t>54.36.148.94</t>
  </si>
  <si>
    <t>66.249.66.33</t>
  </si>
  <si>
    <t>136.158.51.29</t>
  </si>
  <si>
    <t>66.249.66.169</t>
  </si>
  <si>
    <t>54.36.148.133</t>
  </si>
  <si>
    <t>143.44.141.10</t>
  </si>
  <si>
    <t>119.94.1.215</t>
  </si>
  <si>
    <t>110.54.178.227</t>
  </si>
  <si>
    <t>120.29.98.39</t>
  </si>
  <si>
    <t>110.54.151.49</t>
  </si>
  <si>
    <t>54.36.149.2</t>
  </si>
  <si>
    <t>122.53.37.47</t>
  </si>
  <si>
    <t>158.62.27.140</t>
  </si>
  <si>
    <t>54.36.148.4</t>
  </si>
  <si>
    <t>154.209.125.124</t>
  </si>
  <si>
    <t>66.249.66.73</t>
  </si>
  <si>
    <t>112.201.171.54</t>
  </si>
  <si>
    <t>112.200.196.201</t>
  </si>
  <si>
    <t>120.29.111.187</t>
  </si>
  <si>
    <t>136.158.63.252</t>
  </si>
  <si>
    <t>192.178.8.36</t>
  </si>
  <si>
    <t>64.233.172.8</t>
  </si>
  <si>
    <t>64.233.172.10</t>
  </si>
  <si>
    <t>192.178.8.34</t>
  </si>
  <si>
    <t>136.158.57.173</t>
  </si>
  <si>
    <t>35.208.207.121</t>
  </si>
  <si>
    <t>131.226.102.31</t>
  </si>
  <si>
    <t>209.146.16.5</t>
  </si>
  <si>
    <t>136.158.41.65</t>
  </si>
  <si>
    <t>128.199.225.67</t>
  </si>
  <si>
    <t>162.142.125.13</t>
  </si>
  <si>
    <t>66.249.66.139</t>
  </si>
  <si>
    <t>114.107.225.150</t>
  </si>
  <si>
    <t>14.1.64.62</t>
  </si>
  <si>
    <t>119.95.179.95</t>
  </si>
  <si>
    <t>213.47.240.170</t>
  </si>
  <si>
    <t>40.77.167.254</t>
  </si>
  <si>
    <t>119.94.136.190</t>
  </si>
  <si>
    <t>119.82.239.34</t>
  </si>
  <si>
    <t>44.202.146.63</t>
  </si>
  <si>
    <t>178.239.163.74</t>
  </si>
  <si>
    <t>54.36.149.68</t>
  </si>
  <si>
    <t>34.76.116.28</t>
  </si>
  <si>
    <t>34.78.172.126</t>
  </si>
  <si>
    <t>119.94.5.77</t>
  </si>
  <si>
    <t>2a06:4880:5000::54</t>
  </si>
  <si>
    <t>20.12.52.86</t>
  </si>
  <si>
    <t>51.39.235.33</t>
  </si>
  <si>
    <t>165.22.234.60</t>
  </si>
  <si>
    <t>136.158.57.81</t>
  </si>
  <si>
    <t>85.208.96.196</t>
  </si>
  <si>
    <t>14.116.150.68</t>
  </si>
  <si>
    <t>130.105.86.214</t>
  </si>
  <si>
    <t>115.147.55.228</t>
  </si>
  <si>
    <t>175.176.26.225</t>
  </si>
  <si>
    <t>180.190.53.236</t>
  </si>
  <si>
    <t>119.93.37.214</t>
  </si>
  <si>
    <t>66.249.66.3</t>
  </si>
  <si>
    <t>110.54.150.19</t>
  </si>
  <si>
    <t>112.206.97.244</t>
  </si>
  <si>
    <t>111.125.107.42</t>
  </si>
  <si>
    <t>180.190.37.159</t>
  </si>
  <si>
    <t>112.209.13.50</t>
  </si>
  <si>
    <t>136.158.39.123</t>
  </si>
  <si>
    <t>111.90.203.152</t>
  </si>
  <si>
    <t>209.35.165.12</t>
  </si>
  <si>
    <t>180.190.27.223</t>
  </si>
  <si>
    <t>136.158.58.155</t>
  </si>
  <si>
    <t>124.158.51.5</t>
  </si>
  <si>
    <t>119.94.64.158</t>
  </si>
  <si>
    <t>202.90.137.221</t>
  </si>
  <si>
    <t>112.200.202.214</t>
  </si>
  <si>
    <t>122.53.245.175</t>
  </si>
  <si>
    <t>122.3.5.13</t>
  </si>
  <si>
    <t>136.158.57.157</t>
  </si>
  <si>
    <t>64.62.197.192</t>
  </si>
  <si>
    <t>64.227.182.30</t>
  </si>
  <si>
    <t>136.158.33.244</t>
  </si>
  <si>
    <t>20.98.229.7</t>
  </si>
  <si>
    <t>209.35.164.47</t>
  </si>
  <si>
    <t>180.190.230.46</t>
  </si>
  <si>
    <t>111.90.202.53</t>
  </si>
  <si>
    <t>136.158.58.133</t>
  </si>
  <si>
    <t>112.206.0.116</t>
  </si>
  <si>
    <t>207.46.13.216</t>
  </si>
  <si>
    <t>109.175.7.245</t>
  </si>
  <si>
    <t>136.158.17.17</t>
  </si>
  <si>
    <t>61.9.103.200</t>
  </si>
  <si>
    <t>110.54.176.99</t>
  </si>
  <si>
    <t>111.90.219.21</t>
  </si>
  <si>
    <t>152.32.83.14</t>
  </si>
  <si>
    <t>122.55.57.82</t>
  </si>
  <si>
    <t>111.68.54.67</t>
  </si>
  <si>
    <t>71.6.232.25</t>
  </si>
  <si>
    <t>119.94.4.191</t>
  </si>
  <si>
    <t>110.54.135.181</t>
  </si>
  <si>
    <t>136.158.57.214</t>
  </si>
  <si>
    <t>124.106.192.232</t>
  </si>
  <si>
    <t>110.54.154.37</t>
  </si>
  <si>
    <t>136.158.56.99</t>
  </si>
  <si>
    <t>112.198.69.4</t>
  </si>
  <si>
    <t>58.69.178.196</t>
  </si>
  <si>
    <t>146.190.38.179</t>
  </si>
  <si>
    <t>65.154.226.166</t>
  </si>
  <si>
    <t>2.179.72.30</t>
  </si>
  <si>
    <t>49.150.48.187</t>
  </si>
  <si>
    <t>136.158.0.27</t>
  </si>
  <si>
    <t>112.209.153.5</t>
  </si>
  <si>
    <t>114.108.231.136</t>
  </si>
  <si>
    <t>136.158.29.24</t>
  </si>
  <si>
    <t>175.176.33.127</t>
  </si>
  <si>
    <t>180.190.42.231</t>
  </si>
  <si>
    <t>111.125.122.238</t>
  </si>
  <si>
    <t>110.54.152.24</t>
  </si>
  <si>
    <t>114.198.146.83</t>
  </si>
  <si>
    <t>195.191.219.132</t>
  </si>
  <si>
    <t>130.105.197.168</t>
  </si>
  <si>
    <t>120.28.150.32</t>
  </si>
  <si>
    <t>112.203.222.83</t>
  </si>
  <si>
    <t>34.73.205.152</t>
  </si>
  <si>
    <t>66.249.92.4</t>
  </si>
  <si>
    <t>112.201.161.194</t>
  </si>
  <si>
    <t>34.138.75.222</t>
  </si>
  <si>
    <t>119.92.0.11</t>
  </si>
  <si>
    <t>136.158.61.81</t>
  </si>
  <si>
    <t>146.190.127.246</t>
  </si>
  <si>
    <t>122.2.106.244</t>
  </si>
  <si>
    <t>120.28.163.242</t>
  </si>
  <si>
    <t>110.54.160.212</t>
  </si>
  <si>
    <t>122.2.75.142</t>
  </si>
  <si>
    <t>34.138.16.169</t>
  </si>
  <si>
    <t>110.54.151.152</t>
  </si>
  <si>
    <t>110.54.165.169</t>
  </si>
  <si>
    <t>182.18.217.16</t>
  </si>
  <si>
    <t>119.94.8.110</t>
  </si>
  <si>
    <t>175.176.32.40</t>
  </si>
  <si>
    <t>119.94.34.38</t>
  </si>
  <si>
    <t>182.18.234.30</t>
  </si>
  <si>
    <t>188.241.177.109</t>
  </si>
  <si>
    <t>112.202.231.22</t>
  </si>
  <si>
    <t>124.105.127.195</t>
  </si>
  <si>
    <t>111.90.203.154</t>
  </si>
  <si>
    <t>112.206.111.175</t>
  </si>
  <si>
    <t>34.65.44.160</t>
  </si>
  <si>
    <t>182.18.228.68</t>
  </si>
  <si>
    <t>2a06:4880:7000::6f</t>
  </si>
  <si>
    <t>54.36.148.61</t>
  </si>
  <si>
    <t>136.158.0.182</t>
  </si>
  <si>
    <t>14.1.64.178</t>
  </si>
  <si>
    <t>20.125.127.16</t>
  </si>
  <si>
    <t>112.200.238.55</t>
  </si>
  <si>
    <t>131.226.101.50</t>
  </si>
  <si>
    <t>119.94.10.191</t>
  </si>
  <si>
    <t>112.201.175.8</t>
  </si>
  <si>
    <t>172.177.53.137</t>
  </si>
  <si>
    <t>107.170.250.11</t>
  </si>
  <si>
    <t>103.217.244.237</t>
  </si>
  <si>
    <t>110.54.165.19</t>
  </si>
  <si>
    <t>181.210.88.156</t>
  </si>
  <si>
    <t>136.158.49.234</t>
  </si>
  <si>
    <t>112.206.253.77</t>
  </si>
  <si>
    <t>112.198.125.174</t>
  </si>
  <si>
    <t>112.206.255.211</t>
  </si>
  <si>
    <t>136.158.56.6</t>
  </si>
  <si>
    <t>136.158.59.147</t>
  </si>
  <si>
    <t>159.203.56.149</t>
  </si>
  <si>
    <t>110.54.176.118</t>
  </si>
  <si>
    <t>119.92.7.104</t>
  </si>
  <si>
    <t>136.158.1.195</t>
  </si>
  <si>
    <t>182.255.41.250</t>
  </si>
  <si>
    <t>45.156.129.7</t>
  </si>
  <si>
    <t>112.201.172.172</t>
  </si>
  <si>
    <t>136.158.42.0</t>
  </si>
  <si>
    <t>119.94.3.51</t>
  </si>
  <si>
    <t>162.142.125.216</t>
  </si>
  <si>
    <t>130.105.229.120</t>
  </si>
  <si>
    <t>136.158.37.87</t>
  </si>
  <si>
    <t>109.87.68.144</t>
  </si>
  <si>
    <t>136.158.8.234</t>
  </si>
  <si>
    <t>130.105.186.19</t>
  </si>
  <si>
    <t>49.144.228.121</t>
  </si>
  <si>
    <t>180.190.229.145</t>
  </si>
  <si>
    <t>35.203.211.137</t>
  </si>
  <si>
    <t>175.176.31.17</t>
  </si>
  <si>
    <t>122.52.70.199</t>
  </si>
  <si>
    <t>136.158.0.128</t>
  </si>
  <si>
    <t>175.176.31.23</t>
  </si>
  <si>
    <t>20.120.74.197</t>
  </si>
  <si>
    <t>1.37.87.1</t>
  </si>
  <si>
    <t>35.208.80.250</t>
  </si>
  <si>
    <t>112.200.22.14</t>
  </si>
  <si>
    <t>52.167.144.21</t>
  </si>
  <si>
    <t>136.158.58.142</t>
  </si>
  <si>
    <t>136.158.43.56</t>
  </si>
  <si>
    <t>136.158.0.162</t>
  </si>
  <si>
    <t>66.249.66.198</t>
  </si>
  <si>
    <t>124.83.126.9</t>
  </si>
  <si>
    <t>131.226.103.16</t>
  </si>
  <si>
    <t>136.158.70.63</t>
  </si>
  <si>
    <t>112.198.70.36</t>
  </si>
  <si>
    <t>180.191.205.99</t>
  </si>
  <si>
    <t>136.158.59.179</t>
  </si>
  <si>
    <t>45.128.232.83</t>
  </si>
  <si>
    <t>66.240.236.109</t>
  </si>
  <si>
    <t>141.164.50.135</t>
  </si>
  <si>
    <t>54.36.175.53</t>
  </si>
  <si>
    <t>190.97.238.131</t>
  </si>
  <si>
    <t>14.29.228.249</t>
  </si>
  <si>
    <t>198.57.247.205</t>
  </si>
  <si>
    <t>52.247.6.62</t>
  </si>
  <si>
    <t>152.32.172.163</t>
  </si>
  <si>
    <t>124.107.213.137</t>
  </si>
  <si>
    <t>185.191.171.3</t>
  </si>
  <si>
    <t>80.211.170.18</t>
  </si>
  <si>
    <t>198.235.24.52</t>
  </si>
  <si>
    <t>190.104.198.171</t>
  </si>
  <si>
    <t>152.32.252.80</t>
  </si>
  <si>
    <t>34.201.139.96</t>
  </si>
  <si>
    <t>185.220.101.48</t>
  </si>
  <si>
    <t>44.212.40.254</t>
  </si>
  <si>
    <t>54.36.149.81</t>
  </si>
  <si>
    <t>140.246.164.95</t>
  </si>
  <si>
    <t>45.42.47.69</t>
  </si>
  <si>
    <t>112.200.197.212</t>
  </si>
  <si>
    <t>197.59.159.251</t>
  </si>
  <si>
    <t>112.206.101.225</t>
  </si>
  <si>
    <t>18.236.179.24</t>
  </si>
  <si>
    <t>35.86.138.179</t>
  </si>
  <si>
    <t>125.166.118.16</t>
  </si>
  <si>
    <t>180.191.247.156</t>
  </si>
  <si>
    <t>52.19.34.72</t>
  </si>
  <si>
    <t>180.190.37.226</t>
  </si>
  <si>
    <t>119.94.66.23</t>
  </si>
  <si>
    <t>54.153.17.127</t>
  </si>
  <si>
    <t>119.94.10.60</t>
  </si>
  <si>
    <t>152.32.79.134</t>
  </si>
  <si>
    <t>115.147.54.108</t>
  </si>
  <si>
    <t>136.158.58.205</t>
  </si>
  <si>
    <t>122.3.145.223</t>
  </si>
  <si>
    <t>34.242.150.186</t>
  </si>
  <si>
    <t>111.68.41.231</t>
  </si>
  <si>
    <t>112.201.180.37</t>
  </si>
  <si>
    <t>121.58.212.93</t>
  </si>
  <si>
    <t>112.198.102.96</t>
  </si>
  <si>
    <t>180.190.212.218</t>
  </si>
  <si>
    <t>119.93.115.133</t>
  </si>
  <si>
    <t>175.176.26.190</t>
  </si>
  <si>
    <t>210.213.136.163</t>
  </si>
  <si>
    <t>112.209.206.87</t>
  </si>
  <si>
    <t>185.180.143.80</t>
  </si>
  <si>
    <t>112.200.193.132</t>
  </si>
  <si>
    <t>43.226.4.138</t>
  </si>
  <si>
    <t>119.94.14.237</t>
  </si>
  <si>
    <t>119.94.170.163</t>
  </si>
  <si>
    <t>175.176.33.74</t>
  </si>
  <si>
    <t>54.36.149.6</t>
  </si>
  <si>
    <t>136.158.1.238</t>
  </si>
  <si>
    <t>122.54.51.70</t>
  </si>
  <si>
    <t>103.149.37.14</t>
  </si>
  <si>
    <t>128.1.248.26</t>
  </si>
  <si>
    <t>50.228.205.26</t>
  </si>
  <si>
    <t>51.254.59.113</t>
  </si>
  <si>
    <t>180.191.156.108</t>
  </si>
  <si>
    <t>136.158.56.34</t>
  </si>
  <si>
    <t>64.62.197.178</t>
  </si>
  <si>
    <t>175.176.56.201</t>
  </si>
  <si>
    <t>110.54.161.40</t>
  </si>
  <si>
    <t>103.21.168.82</t>
  </si>
  <si>
    <t>152.32.99.51</t>
  </si>
  <si>
    <t>202.90.138.98</t>
  </si>
  <si>
    <t>115.147.17.82</t>
  </si>
  <si>
    <t>45.79.128.205</t>
  </si>
  <si>
    <t>130.105.228.120</t>
  </si>
  <si>
    <t>183.136.225.9</t>
  </si>
  <si>
    <t>112.200.170.160</t>
  </si>
  <si>
    <t>119.93.53.246</t>
  </si>
  <si>
    <t>131.226.100.126</t>
  </si>
  <si>
    <t>120.28.153.221</t>
  </si>
  <si>
    <t>185.180.143.11</t>
  </si>
  <si>
    <t>136.158.59.154</t>
  </si>
  <si>
    <t>31.13.127.16</t>
  </si>
  <si>
    <t>173.252.107.4</t>
  </si>
  <si>
    <t>122.3.108.236</t>
  </si>
  <si>
    <t>136.158.56.239</t>
  </si>
  <si>
    <t>46.248.187.123</t>
  </si>
  <si>
    <t>66.249.92.168</t>
  </si>
  <si>
    <t>175.176.18.254</t>
  </si>
  <si>
    <t>112.206.108.54</t>
  </si>
  <si>
    <t>175.176.26.73</t>
  </si>
  <si>
    <t>35.203.210.24</t>
  </si>
  <si>
    <t>139.135.65.60</t>
  </si>
  <si>
    <t>180.190.56.91</t>
  </si>
  <si>
    <t>110.54.155.196</t>
  </si>
  <si>
    <t>136.158.42.38</t>
  </si>
  <si>
    <t>175.176.31.13</t>
  </si>
  <si>
    <t>192.241.200.71</t>
  </si>
  <si>
    <t>175.176.32.36</t>
  </si>
  <si>
    <t>154.51.131.142</t>
  </si>
  <si>
    <t>66.220.149.9</t>
  </si>
  <si>
    <t>112.201.173.26</t>
  </si>
  <si>
    <t>146.190.133.143</t>
  </si>
  <si>
    <t>165.22.233.4</t>
  </si>
  <si>
    <t>143.244.187.25</t>
  </si>
  <si>
    <t>130.105.196.146</t>
  </si>
  <si>
    <t>66.249.66.168</t>
  </si>
  <si>
    <t>173.208.197.234</t>
  </si>
  <si>
    <t>112.203.113.242</t>
  </si>
  <si>
    <t>49.144.167.105</t>
  </si>
  <si>
    <t>112.206.242.245</t>
  </si>
  <si>
    <t>180.193.172.254</t>
  </si>
  <si>
    <t>122.185.116.202</t>
  </si>
  <si>
    <t>46.248.187.120</t>
  </si>
  <si>
    <t>136.158.58.167</t>
  </si>
  <si>
    <t>46.248.185.96</t>
  </si>
  <si>
    <t>110.54.161.96</t>
  </si>
  <si>
    <t>42.83.147.54</t>
  </si>
  <si>
    <t>93.158.90.71</t>
  </si>
  <si>
    <t>45.81.39.174</t>
  </si>
  <si>
    <t>54.36.148.161</t>
  </si>
  <si>
    <t>130.105.47.57</t>
  </si>
  <si>
    <t>180.190.57.11</t>
  </si>
  <si>
    <t>167.248.133.124</t>
  </si>
  <si>
    <t>35.209.4.1</t>
  </si>
  <si>
    <t>110.54.160.171</t>
  </si>
  <si>
    <t>119.92.5.72</t>
  </si>
  <si>
    <t>115.147.9.89</t>
  </si>
  <si>
    <t>111.90.202.81</t>
  </si>
  <si>
    <t>112.206.250.53</t>
  </si>
  <si>
    <t>120.29.87.52</t>
  </si>
  <si>
    <t>109.122.229.121</t>
  </si>
  <si>
    <t>90.151.171.108</t>
  </si>
  <si>
    <t>136.158.30.28</t>
  </si>
  <si>
    <t>49.144.156.205</t>
  </si>
  <si>
    <t>173.252.111.5</t>
  </si>
  <si>
    <t>136.158.62.243</t>
  </si>
  <si>
    <t>111.83.116.56</t>
  </si>
  <si>
    <t>136.158.33.26</t>
  </si>
  <si>
    <t>112.198.71.31</t>
  </si>
  <si>
    <t>51.254.199.11</t>
  </si>
  <si>
    <t>175.176.85.146</t>
  </si>
  <si>
    <t>136.158.57.145</t>
  </si>
  <si>
    <t>112.198.101.72</t>
  </si>
  <si>
    <t>112.204.173.9</t>
  </si>
  <si>
    <t>66.249.66.34</t>
  </si>
  <si>
    <t>103.3.83.170</t>
  </si>
  <si>
    <t>209.146.16.74</t>
  </si>
  <si>
    <t>110.54.157.54</t>
  </si>
  <si>
    <t>112.206.3.53</t>
  </si>
  <si>
    <t>66.249.66.197</t>
  </si>
  <si>
    <t>136.158.42.205</t>
  </si>
  <si>
    <t>136.158.59.119</t>
  </si>
  <si>
    <t>52.167.144.155</t>
  </si>
  <si>
    <t>54.80.246.45</t>
  </si>
  <si>
    <t>137.184.224.163</t>
  </si>
  <si>
    <t>89.114.94.207</t>
  </si>
  <si>
    <t>62.122.184.194</t>
  </si>
  <si>
    <t>177.52.26.37</t>
  </si>
  <si>
    <t>14.116.156.77</t>
  </si>
  <si>
    <t>185.180.140.4</t>
  </si>
  <si>
    <t>175.176.26.145</t>
  </si>
  <si>
    <t>85.208.96.202</t>
  </si>
  <si>
    <t>20.186.66.66</t>
  </si>
  <si>
    <t>165.22.240.105</t>
  </si>
  <si>
    <t>116.238.183.112</t>
  </si>
  <si>
    <t>175.176.16.207</t>
  </si>
  <si>
    <t>136.158.37.20</t>
  </si>
  <si>
    <t>112.200.8.120</t>
  </si>
  <si>
    <t>66.249.66.35</t>
  </si>
  <si>
    <t>14.29.181.90</t>
  </si>
  <si>
    <t>112.201.181.105</t>
  </si>
  <si>
    <t>136.158.57.114</t>
  </si>
  <si>
    <t>40.77.167.230</t>
  </si>
  <si>
    <t>110.54.148.159</t>
  </si>
  <si>
    <t>66.249.66.199</t>
  </si>
  <si>
    <t>136.158.58.182</t>
  </si>
  <si>
    <t>158.62.37.172</t>
  </si>
  <si>
    <t>122.52.145.217</t>
  </si>
  <si>
    <t>110.54.135.83</t>
  </si>
  <si>
    <t>180.190.229.239</t>
  </si>
  <si>
    <t>162.216.150.163</t>
  </si>
  <si>
    <t>175.176.33.147</t>
  </si>
  <si>
    <t>71.6.134.230</t>
  </si>
  <si>
    <t>69.171.251.5</t>
  </si>
  <si>
    <t>112.200.203.66</t>
  </si>
  <si>
    <t>112.203.130.210</t>
  </si>
  <si>
    <t>110.54.129.218</t>
  </si>
  <si>
    <t>187.45.100.225</t>
  </si>
  <si>
    <t>103.216.195.99</t>
  </si>
  <si>
    <t>119.94.38.5</t>
  </si>
  <si>
    <t>128.14.134.134</t>
  </si>
  <si>
    <t>110.54.151.96</t>
  </si>
  <si>
    <t>110.54.156.193</t>
  </si>
  <si>
    <t>173.252.95.120</t>
  </si>
  <si>
    <t>180.190.37.186</t>
  </si>
  <si>
    <t>111.90.201.86</t>
  </si>
  <si>
    <t>122.53.252.210</t>
  </si>
  <si>
    <t>114.108.219.251</t>
  </si>
  <si>
    <t>185.180.143.49</t>
  </si>
  <si>
    <t>112.201.175.40</t>
  </si>
  <si>
    <t>136.158.57.39</t>
  </si>
  <si>
    <t>64.62.197.53</t>
  </si>
  <si>
    <t>136.158.0.240</t>
  </si>
  <si>
    <t>175.176.26.109</t>
  </si>
  <si>
    <t>110.54.162.189</t>
  </si>
  <si>
    <t>194.233.90.248</t>
  </si>
  <si>
    <t>209.35.160.207</t>
  </si>
  <si>
    <t>112.203.228.129</t>
  </si>
  <si>
    <t>111.90.201.32</t>
  </si>
  <si>
    <t>64.233.172.9</t>
  </si>
  <si>
    <t>112.198.179.223</t>
  </si>
  <si>
    <t>66.249.92.5</t>
  </si>
  <si>
    <t>112.198.127.164</t>
  </si>
  <si>
    <t>119.94.71.67</t>
  </si>
  <si>
    <t>162.243.145.46</t>
  </si>
  <si>
    <t>112.209.29.232</t>
  </si>
  <si>
    <t>158.62.35.216</t>
  </si>
  <si>
    <t>137.184.168.139</t>
  </si>
  <si>
    <t>35.208.67.231</t>
  </si>
  <si>
    <t>161.49.169.218</t>
  </si>
  <si>
    <t>110.54.166.230</t>
  </si>
  <si>
    <t>103.196.105.169</t>
  </si>
  <si>
    <t>112.198.127.146</t>
  </si>
  <si>
    <t>112.198.102.72</t>
  </si>
  <si>
    <t>124.105.202.136</t>
  </si>
  <si>
    <t>185.180.143.140</t>
  </si>
  <si>
    <t>197.211.100.208</t>
  </si>
  <si>
    <t>209.35.163.24</t>
  </si>
  <si>
    <t>216.247.28.63</t>
  </si>
  <si>
    <t>34.78.6.216</t>
  </si>
  <si>
    <t>209.35.161.147</t>
  </si>
  <si>
    <t>171.22.30.127</t>
  </si>
  <si>
    <t>131.226.103.45</t>
  </si>
  <si>
    <t>114.108.252.211</t>
  </si>
  <si>
    <t>136.158.58.249</t>
  </si>
  <si>
    <t>112.200.11.4</t>
  </si>
  <si>
    <t>119.94.8.156</t>
  </si>
  <si>
    <t>3.90.119.34</t>
  </si>
  <si>
    <t>158.69.53.98</t>
  </si>
  <si>
    <t>52.167.144.23</t>
  </si>
  <si>
    <t>20.254.92.44</t>
  </si>
  <si>
    <t>203.238.107.2</t>
  </si>
  <si>
    <t>37.29.155.106</t>
  </si>
  <si>
    <t>91.148.157.74</t>
  </si>
  <si>
    <t>136.158.56.60</t>
  </si>
  <si>
    <t>110.54.155.44</t>
  </si>
  <si>
    <t>112.203.106.113</t>
  </si>
  <si>
    <t>103.36.18.14</t>
  </si>
  <si>
    <t>52.247.120.224</t>
  </si>
  <si>
    <t>138.197.133.28</t>
  </si>
  <si>
    <t>112.203.246.35</t>
  </si>
  <si>
    <t>111.90.201.43</t>
  </si>
  <si>
    <t>136.158.58.186</t>
  </si>
  <si>
    <t>159.65.217.144</t>
  </si>
  <si>
    <t>136.158.56.254</t>
  </si>
  <si>
    <t>172.177.46.250</t>
  </si>
  <si>
    <t>180.191.206.5</t>
  </si>
  <si>
    <t>175.176.24.150</t>
  </si>
  <si>
    <t>152.32.213.223</t>
  </si>
  <si>
    <t>54.36.149.71</t>
  </si>
  <si>
    <t>136.158.1.165</t>
  </si>
  <si>
    <t>103.17.22.176</t>
  </si>
  <si>
    <t>130.105.229.187</t>
  </si>
  <si>
    <t>173.252.79.4</t>
  </si>
  <si>
    <t>120.28.151.234</t>
  </si>
  <si>
    <t>136.158.8.153</t>
  </si>
  <si>
    <t>54.36.148.178</t>
  </si>
  <si>
    <t>112.206.249.93</t>
  </si>
  <si>
    <t>124.83.101.101</t>
  </si>
  <si>
    <t>112.206.247.81</t>
  </si>
  <si>
    <t>136.158.100.239</t>
  </si>
  <si>
    <t>112.200.1.191</t>
  </si>
  <si>
    <t>87.236.176.154</t>
  </si>
  <si>
    <t>38.242.139.45</t>
  </si>
  <si>
    <t>138.68.128.9</t>
  </si>
  <si>
    <t>112.198.104.199</t>
  </si>
  <si>
    <t>112.198.104.168</t>
  </si>
  <si>
    <t>175.176.38.145</t>
  </si>
  <si>
    <t>64.224.103.65</t>
  </si>
  <si>
    <t>34.210.87.78</t>
  </si>
  <si>
    <t>112.205.91.106</t>
  </si>
  <si>
    <t>167.94.138.33</t>
  </si>
  <si>
    <t>62.141.44.236</t>
  </si>
  <si>
    <t>47.88.94.28</t>
  </si>
  <si>
    <t>52.165.4.238</t>
  </si>
  <si>
    <t>66.249.92.197</t>
  </si>
  <si>
    <t>179.51.168.26</t>
  </si>
  <si>
    <t>178.128.84.112</t>
  </si>
  <si>
    <t>13.90.209.105</t>
  </si>
  <si>
    <t>46.248.187.38</t>
  </si>
  <si>
    <t>2a06:4880:3000::27</t>
  </si>
  <si>
    <t>146.190.119.114</t>
  </si>
  <si>
    <t>54.37.204.35</t>
  </si>
  <si>
    <t>136.158.57.55</t>
  </si>
  <si>
    <t>185.182.186.122</t>
  </si>
  <si>
    <t>2a06:4880:3000::28</t>
  </si>
  <si>
    <t>122.52.72.8</t>
  </si>
  <si>
    <t>209.35.163.79</t>
  </si>
  <si>
    <t>14.29.231.137</t>
  </si>
  <si>
    <t>136.158.58.255</t>
  </si>
  <si>
    <t>164.92.118.61</t>
  </si>
  <si>
    <t>92.118.39.242</t>
  </si>
  <si>
    <t>124.106.226.198</t>
  </si>
  <si>
    <t>35.242.244.97</t>
  </si>
  <si>
    <t>180.190.37.216</t>
  </si>
  <si>
    <t>54.36.149.100</t>
  </si>
  <si>
    <t>112.198.101.198</t>
  </si>
  <si>
    <t>180.190.32.34</t>
  </si>
  <si>
    <t>180.190.53.3</t>
  </si>
  <si>
    <t>136.158.58.154</t>
  </si>
  <si>
    <t>103.105.214.45</t>
  </si>
  <si>
    <t>130.105.100.237</t>
  </si>
  <si>
    <t>158.62.16.198</t>
  </si>
  <si>
    <t>180.190.229.144</t>
  </si>
  <si>
    <t>110.54.135.252</t>
  </si>
  <si>
    <t>66.249.66.140</t>
  </si>
  <si>
    <t>110.54.163.18</t>
  </si>
  <si>
    <t>110.54.177.61</t>
  </si>
  <si>
    <t>135.181.194.43</t>
  </si>
  <si>
    <t>175.176.19.15</t>
  </si>
  <si>
    <t>65.49.1.27</t>
  </si>
  <si>
    <t>110.136.216.88</t>
  </si>
  <si>
    <t>130.105.144.217</t>
  </si>
  <si>
    <t>173.252.111.119</t>
  </si>
  <si>
    <t>34.244.135.3</t>
  </si>
  <si>
    <t>180.190.56.28</t>
  </si>
  <si>
    <t>124.106.234.77</t>
  </si>
  <si>
    <t>199.244.88.220</t>
  </si>
  <si>
    <t>136.158.59.178</t>
  </si>
  <si>
    <t>136.158.17.123</t>
  </si>
  <si>
    <t>45.229.162.250</t>
  </si>
  <si>
    <t>136.158.56.111</t>
  </si>
  <si>
    <t>110.54.162.55</t>
  </si>
  <si>
    <t>111.90.218.61</t>
  </si>
  <si>
    <t>112.206.100.125</t>
  </si>
  <si>
    <t>175.176.32.237</t>
  </si>
  <si>
    <t>136.158.50.184</t>
  </si>
  <si>
    <t>115.85.30.29</t>
  </si>
  <si>
    <t>136.158.16.157</t>
  </si>
  <si>
    <t>112.198.27.1</t>
  </si>
  <si>
    <t>35.208.176.32</t>
  </si>
  <si>
    <t>209.35.170.228</t>
  </si>
  <si>
    <t>136.158.57.99</t>
  </si>
  <si>
    <t>112.210.225.97</t>
  </si>
  <si>
    <t>210.5.124.218</t>
  </si>
  <si>
    <t>111.90.219.99</t>
  </si>
  <si>
    <t>110.54.163.155</t>
  </si>
  <si>
    <t>110.54.148.193</t>
  </si>
  <si>
    <t>119.93.35.235</t>
  </si>
  <si>
    <t>124.83.121.58</t>
  </si>
  <si>
    <t>39.60.64.109</t>
  </si>
  <si>
    <t>180.190.37.5</t>
  </si>
  <si>
    <t>130.105.154.130</t>
  </si>
  <si>
    <t>104.236.64.135</t>
  </si>
  <si>
    <t>130.105.212.216</t>
  </si>
  <si>
    <t>115.85.45.219</t>
  </si>
  <si>
    <t>120.28.139.122</t>
  </si>
  <si>
    <t>119.94.165.74</t>
  </si>
  <si>
    <t>136.158.28.59</t>
  </si>
  <si>
    <t>136.158.59.57</t>
  </si>
  <si>
    <t>35.203.210.236</t>
  </si>
  <si>
    <t>136.158.56.182</t>
  </si>
  <si>
    <t>210.1.97.87</t>
  </si>
  <si>
    <t>185.188.255.212</t>
  </si>
  <si>
    <t>14.116.152.103</t>
  </si>
  <si>
    <t>112.201.81.222</t>
  </si>
  <si>
    <t>122.55.95.162</t>
  </si>
  <si>
    <t>141.105.66.148</t>
  </si>
  <si>
    <t>212.188.64.218</t>
  </si>
  <si>
    <t>180.190.121.182</t>
  </si>
  <si>
    <t>49.144.172.206</t>
  </si>
  <si>
    <t>110.54.142.90</t>
  </si>
  <si>
    <t>110.235.160.31</t>
  </si>
  <si>
    <t>54.226.249.7</t>
  </si>
  <si>
    <t>112.206.242.142</t>
  </si>
  <si>
    <t>164.90.202.89</t>
  </si>
  <si>
    <t>165.154.128.222</t>
  </si>
  <si>
    <t>118.193.56.153</t>
  </si>
  <si>
    <t>52.167.144.25</t>
  </si>
  <si>
    <t>136.158.61.249</t>
  </si>
  <si>
    <t>182.253.161.19</t>
  </si>
  <si>
    <t>175.176.31.27</t>
  </si>
  <si>
    <t>175.176.16.249</t>
  </si>
  <si>
    <t>123.254.109.225</t>
  </si>
  <si>
    <t>180.252.246.128</t>
  </si>
  <si>
    <t>209.35.173.142</t>
  </si>
  <si>
    <t>117.187.173.71</t>
  </si>
  <si>
    <t>180.191.166.172</t>
  </si>
  <si>
    <t>20.118.165.76</t>
  </si>
  <si>
    <t>112.198.102.47</t>
  </si>
  <si>
    <t>131.226.101.33</t>
  </si>
  <si>
    <t>103.196.105.133</t>
  </si>
  <si>
    <t>136.158.33.105</t>
  </si>
  <si>
    <t>207.46.13.208</t>
  </si>
  <si>
    <t>40.77.167.48</t>
  </si>
  <si>
    <t>136.158.48.227</t>
  </si>
  <si>
    <t>66.249.66.141</t>
  </si>
  <si>
    <t>110.54.132.183</t>
  </si>
  <si>
    <t>107.170.252.60</t>
  </si>
  <si>
    <t>54.36.148.30</t>
  </si>
  <si>
    <t>51.222.253.14</t>
  </si>
  <si>
    <t>37.211.157.202</t>
  </si>
  <si>
    <t>119.91.145.189</t>
  </si>
  <si>
    <t>179.0.72.109</t>
  </si>
  <si>
    <t>112.200.6.114</t>
  </si>
  <si>
    <t>136.158.58.62</t>
  </si>
  <si>
    <t>110.54.136.110</t>
  </si>
  <si>
    <t>112.201.181.106</t>
  </si>
  <si>
    <t>119.94.3.108</t>
  </si>
  <si>
    <t>34.174.192.127</t>
  </si>
  <si>
    <t>175.176.32.64</t>
  </si>
  <si>
    <t>173.252.79.116</t>
  </si>
  <si>
    <t>146.190.227.230</t>
  </si>
  <si>
    <t>112.198.97.80</t>
  </si>
  <si>
    <t>112.210.225.230</t>
  </si>
  <si>
    <t>172.105.128.12</t>
  </si>
  <si>
    <t>139.59.86.12</t>
  </si>
  <si>
    <t>185.180.143.71</t>
  </si>
  <si>
    <t>59.178.36.168</t>
  </si>
  <si>
    <t>14.116.185.229</t>
  </si>
  <si>
    <t>45.154.96.235</t>
  </si>
  <si>
    <t>54.88.179.33</t>
  </si>
  <si>
    <t>109.237.98.53</t>
  </si>
  <si>
    <t>45.80.158.126</t>
  </si>
  <si>
    <t>136.158.57.133</t>
  </si>
  <si>
    <t>159.89.126.34</t>
  </si>
  <si>
    <t>167.99.38.180</t>
  </si>
  <si>
    <t>112.198.104.196</t>
  </si>
  <si>
    <t>23.128.248.13</t>
  </si>
  <si>
    <t>157.55.39.210</t>
  </si>
  <si>
    <t>115.85.48.115</t>
  </si>
  <si>
    <t>173.252.79.8</t>
  </si>
  <si>
    <t>136.158.57.148</t>
  </si>
  <si>
    <t>46.8.158.41</t>
  </si>
  <si>
    <t>14.116.152.84</t>
  </si>
  <si>
    <t>135.148.13.183</t>
  </si>
  <si>
    <t>13.214.189.100</t>
  </si>
  <si>
    <t>168.205.38.39</t>
  </si>
  <si>
    <t>112.209.4.54</t>
  </si>
  <si>
    <t>136.158.29.36</t>
  </si>
  <si>
    <t>111.90.219.157</t>
  </si>
  <si>
    <t>180.190.37.173</t>
  </si>
  <si>
    <t>175.176.32.139</t>
  </si>
  <si>
    <t>223.111.175.7</t>
  </si>
  <si>
    <t>203.177.155.243</t>
  </si>
  <si>
    <t>15.204.182.106</t>
  </si>
  <si>
    <t>112.201.84.10</t>
  </si>
  <si>
    <t>35.209.236.252</t>
  </si>
  <si>
    <t>112.200.96.205</t>
  </si>
  <si>
    <t>112.200.232.92</t>
  </si>
  <si>
    <t>65.109.133.113</t>
  </si>
  <si>
    <t>112.204.172.186</t>
  </si>
  <si>
    <t>110.54.151.46</t>
  </si>
  <si>
    <t>120.28.81.224</t>
  </si>
  <si>
    <t>119.95.246.82</t>
  </si>
  <si>
    <t>45.79.181.104</t>
  </si>
  <si>
    <t>110.54.211.160</t>
  </si>
  <si>
    <t>185.180.143.137</t>
  </si>
  <si>
    <t>119.95.30.70</t>
  </si>
  <si>
    <t>123.253.49.66</t>
  </si>
  <si>
    <t>51.222.253.11</t>
  </si>
  <si>
    <t>54.36.148.137</t>
  </si>
  <si>
    <t>136.158.43.172</t>
  </si>
  <si>
    <t>193.35.18.253</t>
  </si>
  <si>
    <t>175.176.37.154</t>
  </si>
  <si>
    <t>109.237.97.180</t>
  </si>
  <si>
    <t>40.85.164.199</t>
  </si>
  <si>
    <t>111.90.219.155</t>
  </si>
  <si>
    <t>119.94.11.203</t>
  </si>
  <si>
    <t>45.124.58.5</t>
  </si>
  <si>
    <t>112.200.137.99</t>
  </si>
  <si>
    <t>124.105.224.252</t>
  </si>
  <si>
    <t>119.94.58.211</t>
  </si>
  <si>
    <t>136.226.239.34</t>
  </si>
  <si>
    <t>120.28.165.50</t>
  </si>
  <si>
    <t>175.176.24.8</t>
  </si>
  <si>
    <t>178.32.170.17</t>
  </si>
  <si>
    <t>175.176.24.6</t>
  </si>
  <si>
    <t>110.54.133.19</t>
  </si>
  <si>
    <t>40.77.167.37</t>
  </si>
  <si>
    <t>110.54.149.169</t>
  </si>
  <si>
    <t>173.252.127.16</t>
  </si>
  <si>
    <t>110.54.151.98</t>
  </si>
  <si>
    <t>175.176.24.68</t>
  </si>
  <si>
    <t>110.54.178.33</t>
  </si>
  <si>
    <t>136.158.28.57</t>
  </si>
  <si>
    <t>130.105.215.181</t>
  </si>
  <si>
    <t>184.105.247.252</t>
  </si>
  <si>
    <t>2a06:4880:5000::59</t>
  </si>
  <si>
    <t>175.176.36.155</t>
  </si>
  <si>
    <t>175.176.50.161</t>
  </si>
  <si>
    <t>112.211.40.208</t>
  </si>
  <si>
    <t>110.54.149.201</t>
  </si>
  <si>
    <t>173.252.79.1</t>
  </si>
  <si>
    <t>64.224.100.105</t>
  </si>
  <si>
    <t>192.241.197.42</t>
  </si>
  <si>
    <t>46.99.254.250</t>
  </si>
  <si>
    <t>136.158.70.239</t>
  </si>
  <si>
    <t>64.233.172.7</t>
  </si>
  <si>
    <t>66.249.82.4</t>
  </si>
  <si>
    <t>66.249.82.3</t>
  </si>
  <si>
    <t>124.105.251.218</t>
  </si>
  <si>
    <t>112.198.71.129</t>
  </si>
  <si>
    <t>168.232.14.122</t>
  </si>
  <si>
    <t>175.176.29.10</t>
  </si>
  <si>
    <t>136.226.229.17</t>
  </si>
  <si>
    <t>124.83.106.95</t>
  </si>
  <si>
    <t>110.54.166.186</t>
  </si>
  <si>
    <t>209.146.16.4</t>
  </si>
  <si>
    <t>66.249.66.6</t>
  </si>
  <si>
    <t>66.249.66.7</t>
  </si>
  <si>
    <t>205.210.31.235</t>
  </si>
  <si>
    <t>45.249.244.162</t>
  </si>
  <si>
    <t>34.79.162.186</t>
  </si>
  <si>
    <t>54.221.140.120</t>
  </si>
  <si>
    <t>112.198.97.22</t>
  </si>
  <si>
    <t>66.249.92.7</t>
  </si>
  <si>
    <t>103.203.57.1</t>
  </si>
  <si>
    <t>143.198.43.36</t>
  </si>
  <si>
    <t>62.210.245.181</t>
  </si>
  <si>
    <t>130.105.220.106</t>
  </si>
  <si>
    <t>112.198.104.189</t>
  </si>
  <si>
    <t>173.252.87.5</t>
  </si>
  <si>
    <t>173.252.87.2</t>
  </si>
  <si>
    <t>158.62.32.77</t>
  </si>
  <si>
    <t>175.176.29.79</t>
  </si>
  <si>
    <t>183.136.225.32</t>
  </si>
  <si>
    <t>112.198.71.117</t>
  </si>
  <si>
    <t>1.246.223.29</t>
  </si>
  <si>
    <t>111.90.218.53</t>
  </si>
  <si>
    <t>35.222.99.60</t>
  </si>
  <si>
    <t>104.219.232.122</t>
  </si>
  <si>
    <t>110.54.144.173</t>
  </si>
  <si>
    <t>162.216.150.100</t>
  </si>
  <si>
    <t>182.18.227.38</t>
  </si>
  <si>
    <t>89.187.168.99</t>
  </si>
  <si>
    <t>146.190.123.20</t>
  </si>
  <si>
    <t>112.201.163.247</t>
  </si>
  <si>
    <t>167.248.133.52</t>
  </si>
  <si>
    <t>198.199.113.38</t>
  </si>
  <si>
    <t>136.158.58.134</t>
  </si>
  <si>
    <t>14.1.64.229</t>
  </si>
  <si>
    <t>107.170.224.38</t>
  </si>
  <si>
    <t>49.150.63.177</t>
  </si>
  <si>
    <t>136.158.0.63</t>
  </si>
  <si>
    <t>31.13.127.7</t>
  </si>
  <si>
    <t>136.158.59.150</t>
  </si>
  <si>
    <t>167.94.138.36</t>
  </si>
  <si>
    <t>175.176.33.206</t>
  </si>
  <si>
    <t>205.210.31.184</t>
  </si>
  <si>
    <t>124.83.116.194</t>
  </si>
  <si>
    <t>175.176.24.113</t>
  </si>
  <si>
    <t>5.188.210.227</t>
  </si>
  <si>
    <t>54.36.148.112</t>
  </si>
  <si>
    <t>112.206.74.37</t>
  </si>
  <si>
    <t>209.35.164.56</t>
  </si>
  <si>
    <t>131.226.102.104</t>
  </si>
  <si>
    <t>180.190.75.216</t>
  </si>
  <si>
    <t>112.206.242.97</t>
  </si>
  <si>
    <t>58.20.254.131</t>
  </si>
  <si>
    <t>136.158.58.64</t>
  </si>
  <si>
    <t>45.64.8.175</t>
  </si>
  <si>
    <t>192.241.196.75</t>
  </si>
  <si>
    <t>31.7.60.114</t>
  </si>
  <si>
    <t>208.109.41.235</t>
  </si>
  <si>
    <t>40.77.167.80</t>
  </si>
  <si>
    <t>2.58.56.122</t>
  </si>
  <si>
    <t>136.158.2.242</t>
  </si>
  <si>
    <t>84.54.51.212</t>
  </si>
  <si>
    <t>103.5.7.242</t>
  </si>
  <si>
    <t>92.118.39.245</t>
  </si>
  <si>
    <t>117.201.225.221</t>
  </si>
  <si>
    <t>58.17.6.9</t>
  </si>
  <si>
    <t>59.36.175.46</t>
  </si>
  <si>
    <t>111.125.105.180</t>
  </si>
  <si>
    <t>35.90.153.160</t>
  </si>
  <si>
    <t>54.190.4.220</t>
  </si>
  <si>
    <t>162.142.125.217</t>
  </si>
  <si>
    <t>3.249.99.255</t>
  </si>
  <si>
    <t>119.94.73.30</t>
  </si>
  <si>
    <t>2604:5040:11:649::e4c3</t>
  </si>
  <si>
    <t>185.163.109.66</t>
  </si>
  <si>
    <t>8.222.252.188</t>
  </si>
  <si>
    <t>52.167.144.19</t>
  </si>
  <si>
    <t>136.158.120.218</t>
  </si>
  <si>
    <t>205.210.31.93</t>
  </si>
  <si>
    <t>173.252.87.116</t>
  </si>
  <si>
    <t>205.210.31.218</t>
  </si>
  <si>
    <t>162.243.131.30</t>
  </si>
  <si>
    <t>173.252.83.6</t>
  </si>
  <si>
    <t>5.44.42.25</t>
  </si>
  <si>
    <t>112.198.127.252</t>
  </si>
  <si>
    <t>54.167.4.14</t>
  </si>
  <si>
    <t>131.226.100.80</t>
  </si>
  <si>
    <t>61.9.101.52</t>
  </si>
  <si>
    <t>52.167.144.134</t>
  </si>
  <si>
    <t>112.209.203.172</t>
  </si>
  <si>
    <t>137.184.255.56</t>
  </si>
  <si>
    <t>110.54.133.59</t>
  </si>
  <si>
    <t>31.13.127.1</t>
  </si>
  <si>
    <t>112.210.183.63</t>
  </si>
  <si>
    <t>136.158.70.236</t>
  </si>
  <si>
    <t>119.94.70.235</t>
  </si>
  <si>
    <t>45.124.58.4</t>
  </si>
  <si>
    <t>173.252.79.118</t>
  </si>
  <si>
    <t>111.235.89.169</t>
  </si>
  <si>
    <t>46.248.190.193</t>
  </si>
  <si>
    <t>193.169.245.119</t>
  </si>
  <si>
    <t>66.249.92.3</t>
  </si>
  <si>
    <t>70.78.222.97</t>
  </si>
  <si>
    <t>122.53.41.178</t>
  </si>
  <si>
    <t>112.200.19.246</t>
  </si>
  <si>
    <t>175.176.32.30</t>
  </si>
  <si>
    <t>112.200.38.60</t>
  </si>
  <si>
    <t>109.237.98.226</t>
  </si>
  <si>
    <t>173.252.83.117</t>
  </si>
  <si>
    <t>185.180.143.189</t>
  </si>
  <si>
    <t>194.169.175.76</t>
  </si>
  <si>
    <t>52.167.144.219</t>
  </si>
  <si>
    <t>136.158.56.115</t>
  </si>
  <si>
    <t>111.90.195.51</t>
  </si>
  <si>
    <t>114.119.131.2</t>
  </si>
  <si>
    <t>185.106.125.107</t>
  </si>
  <si>
    <t>120.29.97.7</t>
  </si>
  <si>
    <t>79.137.65.46</t>
  </si>
  <si>
    <t>59.91.170.50</t>
  </si>
  <si>
    <t>52.247.3.59</t>
  </si>
  <si>
    <t>112.206.162.16</t>
  </si>
  <si>
    <t>106.122.231.176</t>
  </si>
  <si>
    <t>176.215.199.12</t>
  </si>
  <si>
    <t>52.167.144.45</t>
  </si>
  <si>
    <t>131.226.104.236</t>
  </si>
  <si>
    <t>173.252.87.1</t>
  </si>
  <si>
    <t>185.224.128.141</t>
  </si>
  <si>
    <t>130.105.208.92</t>
  </si>
  <si>
    <t>66.249.66.71</t>
  </si>
  <si>
    <t>152.32.100.227</t>
  </si>
  <si>
    <t>120.29.105.159</t>
  </si>
  <si>
    <t>20.163.46.242</t>
  </si>
  <si>
    <t>162.215.134.63</t>
  </si>
  <si>
    <t>216.247.83.14</t>
  </si>
  <si>
    <t>136.158.58.81</t>
  </si>
  <si>
    <t>107.170.252.35</t>
  </si>
  <si>
    <t>175.176.17.174</t>
  </si>
  <si>
    <t>136.158.34.17</t>
  </si>
  <si>
    <t>39.74.186.91</t>
  </si>
  <si>
    <t>110.235.169.102</t>
  </si>
  <si>
    <t>54.36.148.47</t>
  </si>
  <si>
    <t>51.222.253.15</t>
  </si>
  <si>
    <t>162.216.150.157</t>
  </si>
  <si>
    <t>87.236.176.128</t>
  </si>
  <si>
    <t>107.170.237.75</t>
  </si>
  <si>
    <t>113.125.51.198</t>
  </si>
  <si>
    <t>52.167.144.17</t>
  </si>
  <si>
    <t>173.252.83.116</t>
  </si>
  <si>
    <t>35.208.81.248</t>
  </si>
  <si>
    <t>205.210.31.132</t>
  </si>
  <si>
    <t>5.42.95.167</t>
  </si>
  <si>
    <t>5.42.87.157</t>
  </si>
  <si>
    <t>185.233.19.135</t>
  </si>
  <si>
    <t>2a00:8a60:1014:88::15</t>
  </si>
  <si>
    <t>101.74.200.170</t>
  </si>
  <si>
    <t>2a06:4880:d000::f5</t>
  </si>
  <si>
    <t>223.240.99.104</t>
  </si>
  <si>
    <t>112.198.95.30</t>
  </si>
  <si>
    <t>165.22.53.255</t>
  </si>
  <si>
    <t>136.158.61.39</t>
  </si>
  <si>
    <t>185.195.24.69</t>
  </si>
  <si>
    <t>2a06:4880:7000::74</t>
  </si>
  <si>
    <t>111.90.197.115</t>
  </si>
  <si>
    <t>50.62.176.47</t>
  </si>
  <si>
    <t>195.96.138.45</t>
  </si>
  <si>
    <t>79.135.215.40</t>
  </si>
  <si>
    <t>178.128.84.187</t>
  </si>
  <si>
    <t>130.105.221.122</t>
  </si>
  <si>
    <t>180.190.133.164</t>
  </si>
  <si>
    <t>51.222.253.20</t>
  </si>
  <si>
    <t>112.206.251.30</t>
  </si>
  <si>
    <t>24.199.98.33</t>
  </si>
  <si>
    <t>46.173.191.137</t>
  </si>
  <si>
    <t>122.52.41.35</t>
  </si>
  <si>
    <t>182.18.242.195</t>
  </si>
  <si>
    <t>136.158.58.46</t>
  </si>
  <si>
    <t>49.148.245.196</t>
  </si>
  <si>
    <t>45.88.90.145</t>
  </si>
  <si>
    <t>173.252.95.13</t>
  </si>
  <si>
    <t>124.107.201.248</t>
  </si>
  <si>
    <t>35.203.211.7</t>
  </si>
  <si>
    <t>65.49.1.50</t>
  </si>
  <si>
    <t>65.49.1.39</t>
  </si>
  <si>
    <t>65.49.1.38</t>
  </si>
  <si>
    <t>131.226.103.93</t>
  </si>
  <si>
    <t>51.222.253.18</t>
  </si>
  <si>
    <t>54.36.149.12</t>
  </si>
  <si>
    <t>45.88.90.144</t>
  </si>
  <si>
    <t>185.191.171.11</t>
  </si>
  <si>
    <t>185.191.171.4</t>
  </si>
  <si>
    <t>35.240.121.17</t>
  </si>
  <si>
    <t>159.203.162.194</t>
  </si>
  <si>
    <t>185.180.143.72</t>
  </si>
  <si>
    <t>45.143.223.206</t>
  </si>
  <si>
    <t>54.93.252.169</t>
  </si>
  <si>
    <t>85.208.96.204</t>
  </si>
  <si>
    <t>185.191.171.9</t>
  </si>
  <si>
    <t>136.158.56.185</t>
  </si>
  <si>
    <t>66.249.66.8</t>
  </si>
  <si>
    <t>66.249.66.11</t>
  </si>
  <si>
    <t>66.249.66.9</t>
  </si>
  <si>
    <t>66.249.66.15</t>
  </si>
  <si>
    <t>54.74.103.159</t>
  </si>
  <si>
    <t>34.76.96.55</t>
  </si>
  <si>
    <t>122.2.228.14</t>
  </si>
  <si>
    <t>103.114.162.188</t>
  </si>
  <si>
    <t>47.88.86.63</t>
  </si>
  <si>
    <t>47.88.90.156</t>
  </si>
  <si>
    <t>47.251.15.21</t>
  </si>
  <si>
    <t>165.22.109.144</t>
  </si>
  <si>
    <t>54.36.148.244</t>
  </si>
  <si>
    <t>112.204.165.1</t>
  </si>
  <si>
    <t>40.77.167.224</t>
  </si>
  <si>
    <t>203.189.116.115</t>
  </si>
  <si>
    <t>85.215.164.85</t>
  </si>
  <si>
    <t>165.22.96.43</t>
  </si>
  <si>
    <t>112.203.121.97</t>
  </si>
  <si>
    <t>176.97.210.59</t>
  </si>
  <si>
    <t>175.176.45.150</t>
  </si>
  <si>
    <t>45.156.129.32</t>
  </si>
  <si>
    <t>52.208.170.62</t>
  </si>
  <si>
    <t>175.176.31.8</t>
  </si>
  <si>
    <t>54.36.148.200</t>
  </si>
  <si>
    <t>112.206.100.179</t>
  </si>
  <si>
    <t>106.75.24.22</t>
  </si>
  <si>
    <t>136.158.41.128</t>
  </si>
  <si>
    <t>43.139.10.161</t>
  </si>
  <si>
    <t>45.33.27.117</t>
  </si>
  <si>
    <t>159.242.234.83</t>
  </si>
  <si>
    <t>175.176.33.133</t>
  </si>
  <si>
    <t>61.9.103.87</t>
  </si>
  <si>
    <t>94.249.2.235</t>
  </si>
  <si>
    <t>35.209.140.142</t>
  </si>
  <si>
    <t>54.36.148.170</t>
  </si>
  <si>
    <t>136.158.57.196</t>
  </si>
  <si>
    <t>112.200.235.18</t>
  </si>
  <si>
    <t>111.90.150.36</t>
  </si>
  <si>
    <t>185.64.209.129</t>
  </si>
  <si>
    <t>40.79.19.135</t>
  </si>
  <si>
    <t>162.243.136.76</t>
  </si>
  <si>
    <t>5.45.207.173</t>
  </si>
  <si>
    <t>5.45.207.84</t>
  </si>
  <si>
    <t>162.243.136.41</t>
  </si>
  <si>
    <t>54.36.148.135</t>
  </si>
  <si>
    <t>51.222.253.19</t>
  </si>
  <si>
    <t>20.55.50.113</t>
  </si>
  <si>
    <t>139.99.9.160</t>
  </si>
  <si>
    <t>104.209.234.248</t>
  </si>
  <si>
    <t>85.208.96.197</t>
  </si>
  <si>
    <t>85.208.96.195</t>
  </si>
  <si>
    <t>20.10.197.95</t>
  </si>
  <si>
    <t>147.78.47.249</t>
  </si>
  <si>
    <t>85.208.96.212</t>
  </si>
  <si>
    <t>43.130.10.173</t>
  </si>
  <si>
    <t>51.222.253.7</t>
  </si>
  <si>
    <t>111.90.219.56</t>
  </si>
  <si>
    <t>59.36.173.146</t>
  </si>
  <si>
    <t>95.214.27.160</t>
  </si>
  <si>
    <t>124.104.52.2</t>
  </si>
  <si>
    <t>163.123.143.149</t>
  </si>
  <si>
    <t>130.105.225.187</t>
  </si>
  <si>
    <t>136.158.40.119</t>
  </si>
  <si>
    <t>209.35.166.3</t>
  </si>
  <si>
    <t>136.158.1.130</t>
  </si>
  <si>
    <t>152.32.98.100</t>
  </si>
  <si>
    <t>69.171.231.8</t>
  </si>
  <si>
    <t>122.52.233.140</t>
  </si>
  <si>
    <t>185.74.37.101</t>
  </si>
  <si>
    <t>180.190.57.205</t>
  </si>
  <si>
    <t>162.216.150.63</t>
  </si>
  <si>
    <t>34.207.235.4</t>
  </si>
  <si>
    <t>131.226.102.34</t>
  </si>
  <si>
    <t>122.3.152.243</t>
  </si>
  <si>
    <t>112.206.100.176</t>
  </si>
  <si>
    <t>66.249.66.202</t>
  </si>
  <si>
    <t>203.160.183.198</t>
  </si>
  <si>
    <t>119.93.26.86</t>
  </si>
  <si>
    <t>119.94.67.79</t>
  </si>
  <si>
    <t>149.50.211.8</t>
  </si>
  <si>
    <t>180.190.37.106</t>
  </si>
  <si>
    <t>112.199.101.237</t>
  </si>
  <si>
    <t>66.220.149.4</t>
  </si>
  <si>
    <t>112.198.127.233</t>
  </si>
  <si>
    <t>120.28.109.12</t>
  </si>
  <si>
    <t>52.90.80.78</t>
  </si>
  <si>
    <t>209.35.160.141</t>
  </si>
  <si>
    <t>175.176.44.179</t>
  </si>
  <si>
    <t>3.101.152.182</t>
  </si>
  <si>
    <t>181.233.92.142</t>
  </si>
  <si>
    <t>193.35.18.89</t>
  </si>
  <si>
    <t>122.49.208.114</t>
  </si>
  <si>
    <t>111.125.112.67</t>
  </si>
  <si>
    <t>40.70.41.190</t>
  </si>
  <si>
    <t>185.212.61.82</t>
  </si>
  <si>
    <t>90.189.190.64</t>
  </si>
  <si>
    <t>65.154.226.168</t>
  </si>
  <si>
    <t>173.252.95.5</t>
  </si>
  <si>
    <t>119.95.118.2</t>
  </si>
  <si>
    <t>176.180.162.34</t>
  </si>
  <si>
    <t>159.75.181.171</t>
  </si>
  <si>
    <t>112.209.150.146</t>
  </si>
  <si>
    <t>152.32.65.183</t>
  </si>
  <si>
    <t>136.158.34.235</t>
  </si>
  <si>
    <t>93.159.230.88</t>
  </si>
  <si>
    <t>41.216.188.164</t>
  </si>
  <si>
    <t>20.7.198.136</t>
  </si>
  <si>
    <t>112.201.129.5</t>
  </si>
  <si>
    <t>110.54.132.177</t>
  </si>
  <si>
    <t>103.196.104.97</t>
  </si>
  <si>
    <t>49.150.73.34</t>
  </si>
  <si>
    <t>202.164.190.50</t>
  </si>
  <si>
    <t>180.190.215.8</t>
  </si>
  <si>
    <t>54.221.187.121</t>
  </si>
  <si>
    <t>130.105.93.201</t>
  </si>
  <si>
    <t>111.90.219.246</t>
  </si>
  <si>
    <t>23.21.10.152</t>
  </si>
  <si>
    <t>173.252.87.8</t>
  </si>
  <si>
    <t>173.252.107.3</t>
  </si>
  <si>
    <t>5.42.95.168</t>
  </si>
  <si>
    <t>103.29.250.120</t>
  </si>
  <si>
    <t>112.201.83.197</t>
  </si>
  <si>
    <t>193.201.8.40</t>
  </si>
  <si>
    <t>111.90.203.21</t>
  </si>
  <si>
    <t>124.83.39.119</t>
  </si>
  <si>
    <t>152.32.99.231</t>
  </si>
  <si>
    <t>216.247.83.166</t>
  </si>
  <si>
    <t>112.200.233.66</t>
  </si>
  <si>
    <t>111.90.213.193</t>
  </si>
  <si>
    <t>112.198.97.63</t>
  </si>
  <si>
    <t>180.191.192.230</t>
  </si>
  <si>
    <t>170.64.188.81</t>
  </si>
  <si>
    <t>69.171.249.5</t>
  </si>
  <si>
    <t>173.252.95.119</t>
  </si>
  <si>
    <t>34.32.200.200</t>
  </si>
  <si>
    <t>69.63.184.118</t>
  </si>
  <si>
    <t>111.90.207.61</t>
  </si>
  <si>
    <t>173.252.79.7</t>
  </si>
  <si>
    <t>51.38.127.84</t>
  </si>
  <si>
    <t>167.172.234.89</t>
  </si>
  <si>
    <t>34.73.206.133</t>
  </si>
  <si>
    <t>103.196.105.122</t>
  </si>
  <si>
    <t>51.222.253.4</t>
  </si>
  <si>
    <t>54.36.149.101</t>
  </si>
  <si>
    <t>119.93.55.17</t>
  </si>
  <si>
    <t>194.169.175.26</t>
  </si>
  <si>
    <t>112.198.114.11</t>
  </si>
  <si>
    <t>34.73.211.40</t>
  </si>
  <si>
    <t>157.245.62.44</t>
  </si>
  <si>
    <t>54.36.149.35</t>
  </si>
  <si>
    <t>103.196.105.72</t>
  </si>
  <si>
    <t>136.158.58.175</t>
  </si>
  <si>
    <t>95.217.223.61</t>
  </si>
  <si>
    <t>20.7.198.163</t>
  </si>
  <si>
    <t>65.49.1.106</t>
  </si>
  <si>
    <t>65.49.1.99</t>
  </si>
  <si>
    <t>65.49.1.107</t>
  </si>
  <si>
    <t>35.208.209.204</t>
  </si>
  <si>
    <t>13.90.214.64</t>
  </si>
  <si>
    <t>39.52.118.147</t>
  </si>
  <si>
    <t>136.158.17.238</t>
  </si>
  <si>
    <t>13.90.209.244</t>
  </si>
  <si>
    <t>49.150.183.253</t>
  </si>
  <si>
    <t>54.36.148.172</t>
  </si>
  <si>
    <t>175.176.26.175</t>
  </si>
  <si>
    <t>209.35.160.89</t>
  </si>
  <si>
    <t>35.203.210.13</t>
  </si>
  <si>
    <t>13.68.170.55</t>
  </si>
  <si>
    <t>103.149.192.164</t>
  </si>
  <si>
    <t>136.158.56.247</t>
  </si>
  <si>
    <t>44.202.27.116</t>
  </si>
  <si>
    <t>167.248.133.49</t>
  </si>
  <si>
    <t>88.176.234.135</t>
  </si>
  <si>
    <t>112.200.30.5</t>
  </si>
  <si>
    <t>130.105.212.54</t>
  </si>
  <si>
    <t>180.191.205.103</t>
  </si>
  <si>
    <t>54.36.149.28</t>
  </si>
  <si>
    <t>130.105.50.239</t>
  </si>
  <si>
    <t>54.36.149.82</t>
  </si>
  <si>
    <t>15.152.54.114</t>
  </si>
  <si>
    <t>71.6.134.232</t>
  </si>
  <si>
    <t>66.220.149.6</t>
  </si>
  <si>
    <t>216.69.162.241</t>
  </si>
  <si>
    <t>194.169.175.93</t>
  </si>
  <si>
    <t>79.10.234.234</t>
  </si>
  <si>
    <t>140.246.136.252</t>
  </si>
  <si>
    <t>130.105.10.165</t>
  </si>
  <si>
    <t>132.147.17.254</t>
  </si>
  <si>
    <t>104.28.79.57</t>
  </si>
  <si>
    <t>104.28.79.56</t>
  </si>
  <si>
    <t>60.221.238.187</t>
  </si>
  <si>
    <t>198.199.118.127</t>
  </si>
  <si>
    <t>182.255.43.63</t>
  </si>
  <si>
    <t>167.94.145.55</t>
  </si>
  <si>
    <t>18.212.162.233</t>
  </si>
  <si>
    <t>208.91.69.30</t>
  </si>
  <si>
    <t>158.62.11.101</t>
  </si>
  <si>
    <t>192.241.206.18</t>
  </si>
  <si>
    <t>117.248.54.127</t>
  </si>
  <si>
    <t>69.171.251.118</t>
  </si>
  <si>
    <t>162.142.125.226</t>
  </si>
  <si>
    <t>52.89.225.219</t>
  </si>
  <si>
    <t>113.142.141.105</t>
  </si>
  <si>
    <t>128.199.212.70</t>
  </si>
  <si>
    <t>52.247.3.51</t>
  </si>
  <si>
    <t>124.83.110.157</t>
  </si>
  <si>
    <t>180.149.125.172</t>
  </si>
  <si>
    <t>107.173.238.65</t>
  </si>
  <si>
    <t>176.119.244.170</t>
  </si>
  <si>
    <t>180.190.37.36</t>
  </si>
  <si>
    <t>112.200.193.100</t>
  </si>
  <si>
    <t>54.221.155.135</t>
  </si>
  <si>
    <t>34.148.161.14</t>
  </si>
  <si>
    <t>112.201.84.21</t>
  </si>
  <si>
    <t>139.135.129.21</t>
  </si>
  <si>
    <t>36.99.136.137</t>
  </si>
  <si>
    <t>36.99.136.136</t>
  </si>
  <si>
    <t>136.158.51.45</t>
  </si>
  <si>
    <t>54.36.149.85</t>
  </si>
  <si>
    <t>112.200.97.108</t>
  </si>
  <si>
    <t>114.108.219.200</t>
  </si>
  <si>
    <t>130.105.134.228</t>
  </si>
  <si>
    <t>175.176.16.8</t>
  </si>
  <si>
    <t>111.90.201.123</t>
  </si>
  <si>
    <t>79.110.48.122</t>
  </si>
  <si>
    <t>44.198.55.103</t>
  </si>
  <si>
    <t>5.42.87.155</t>
  </si>
  <si>
    <t>23.251.102.74</t>
  </si>
  <si>
    <t>124.105.181.159</t>
  </si>
  <si>
    <t>37.120.142.55</t>
  </si>
  <si>
    <t>20.191.45.212</t>
  </si>
  <si>
    <t>103.9.226.41</t>
  </si>
  <si>
    <t>110.54.225.89</t>
  </si>
  <si>
    <t>112.200.46.177</t>
  </si>
  <si>
    <t>131.226.100.20</t>
  </si>
  <si>
    <t>81.161.229.250</t>
  </si>
  <si>
    <t>175.176.17.34</t>
  </si>
  <si>
    <t>192.71.142.134</t>
  </si>
  <si>
    <t>192.71.126.249</t>
  </si>
  <si>
    <t>192.71.2.56</t>
  </si>
  <si>
    <t>195.96.137.8</t>
  </si>
  <si>
    <t>112.206.105.111</t>
  </si>
  <si>
    <t>112.206.106.232</t>
  </si>
  <si>
    <t>173.252.111.6</t>
  </si>
  <si>
    <t>203.160.174.186</t>
  </si>
  <si>
    <t>183.136.225.44</t>
  </si>
  <si>
    <t>110.235.177.229</t>
  </si>
  <si>
    <t>54.36.148.141</t>
  </si>
  <si>
    <t>119.94.167.26</t>
  </si>
  <si>
    <t>45.79.181.223</t>
  </si>
  <si>
    <t>120.29.76.35</t>
  </si>
  <si>
    <t>180.190.60.175</t>
  </si>
  <si>
    <t>175.176.28.120</t>
  </si>
  <si>
    <t>87.121.221.69</t>
  </si>
  <si>
    <t>119.94.3.246</t>
  </si>
  <si>
    <t>173.252.79.113</t>
  </si>
  <si>
    <t>119.93.1.192</t>
  </si>
  <si>
    <t>198.235.24.110</t>
  </si>
  <si>
    <t>117.245.167.83</t>
  </si>
  <si>
    <t>104.28.94.170</t>
  </si>
  <si>
    <t>192.241.196.121</t>
  </si>
  <si>
    <t>180.190.36.211</t>
  </si>
  <si>
    <t>104.131.166.47</t>
  </si>
  <si>
    <t>136.158.58.124</t>
  </si>
  <si>
    <t>136.158.58.185</t>
  </si>
  <si>
    <t>136.158.7.198</t>
  </si>
  <si>
    <t>114.108.203.204</t>
  </si>
  <si>
    <t>136.158.1.129</t>
  </si>
  <si>
    <t>103.152.215.3</t>
  </si>
  <si>
    <t>14.116.158.108</t>
  </si>
  <si>
    <t>111.90.211.35</t>
  </si>
  <si>
    <t>103.149.37.69</t>
  </si>
  <si>
    <t>50.62.177.29</t>
  </si>
  <si>
    <t>112.206.61.117</t>
  </si>
  <si>
    <t>112.200.161.117</t>
  </si>
  <si>
    <t>202.57.43.90</t>
  </si>
  <si>
    <t>65.154.226.167</t>
  </si>
  <si>
    <t>173.252.111.118</t>
  </si>
  <si>
    <t>120.28.148.33</t>
  </si>
  <si>
    <t>69.63.189.4</t>
  </si>
  <si>
    <t>136.158.58.141</t>
  </si>
  <si>
    <t>104.131.70.150</t>
  </si>
  <si>
    <t>192.168.88.22</t>
  </si>
  <si>
    <t>131.226.103.0</t>
  </si>
  <si>
    <t>136.158.59.58</t>
  </si>
  <si>
    <t>162.216.149.16</t>
  </si>
  <si>
    <t>35.209.70.212</t>
  </si>
  <si>
    <t>20.7.198.144</t>
  </si>
  <si>
    <t>136.158.31.39</t>
  </si>
  <si>
    <t>136.158.57.35</t>
  </si>
  <si>
    <t>87.236.176.35</t>
  </si>
  <si>
    <t>209.35.163.181</t>
  </si>
  <si>
    <t>112.203.130.67</t>
  </si>
  <si>
    <t>112.200.96.204</t>
  </si>
  <si>
    <t>172.178.11.141</t>
  </si>
  <si>
    <t>64.62.197.19</t>
  </si>
  <si>
    <t>64.62.197.31</t>
  </si>
  <si>
    <t>64.62.197.22</t>
  </si>
  <si>
    <t>198.211.109.194</t>
  </si>
  <si>
    <t>142.93.225.126</t>
  </si>
  <si>
    <t>159.89.15.37</t>
  </si>
  <si>
    <t>164.90.196.158</t>
  </si>
  <si>
    <t>124.107.220.84</t>
  </si>
  <si>
    <t>112.200.166.253</t>
  </si>
  <si>
    <t>112.200.233.46</t>
  </si>
  <si>
    <t>74.249.155.116</t>
  </si>
  <si>
    <t>93.185.162.12</t>
  </si>
  <si>
    <t>64.226.98.14</t>
  </si>
  <si>
    <t>66.249.80.4</t>
  </si>
  <si>
    <t>66.249.80.3</t>
  </si>
  <si>
    <t>66.249.80.5</t>
  </si>
  <si>
    <t>136.158.41.34</t>
  </si>
  <si>
    <t>122.52.93.143</t>
  </si>
  <si>
    <t>51.222.253.1</t>
  </si>
  <si>
    <t>54.36.148.150</t>
  </si>
  <si>
    <t>112.200.11.158</t>
  </si>
  <si>
    <t>136.158.56.23</t>
  </si>
  <si>
    <t>52.167.144.140</t>
  </si>
  <si>
    <t>173.252.95.10</t>
  </si>
  <si>
    <t>40.88.21.235</t>
  </si>
  <si>
    <t>205.210.31.32</t>
  </si>
  <si>
    <t>112.202.162.174</t>
  </si>
  <si>
    <t>207.46.13.217</t>
  </si>
  <si>
    <t>41.216.188.92</t>
  </si>
  <si>
    <t>165.22.60.26</t>
  </si>
  <si>
    <t>136.158.3.60</t>
  </si>
  <si>
    <t>35.171.144.152</t>
  </si>
  <si>
    <t>161.35.39.101</t>
  </si>
  <si>
    <t>52.167.144.65</t>
  </si>
  <si>
    <t>198.204.232.178</t>
  </si>
  <si>
    <t>158.62.26.66</t>
  </si>
  <si>
    <t>192.241.217.36</t>
  </si>
  <si>
    <t>112.205.115.64</t>
  </si>
  <si>
    <t>112.198.104.213</t>
  </si>
  <si>
    <t>180.190.53.102</t>
  </si>
  <si>
    <t>222.127.156.251</t>
  </si>
  <si>
    <t>136.158.57.107</t>
  </si>
  <si>
    <t>180.190.87.96</t>
  </si>
  <si>
    <t>14.29.200.97</t>
  </si>
  <si>
    <t>40.77.167.1</t>
  </si>
  <si>
    <t>20.222.31.158</t>
  </si>
  <si>
    <t>167.172.90.192</t>
  </si>
  <si>
    <t>198.199.117.146</t>
  </si>
  <si>
    <t>173.201.181.53</t>
  </si>
  <si>
    <t>175.176.33.251</t>
  </si>
  <si>
    <t>198.54.126.229</t>
  </si>
  <si>
    <t>87.236.176.111</t>
  </si>
  <si>
    <t>136.158.57.174</t>
  </si>
  <si>
    <t>5.42.87.165</t>
  </si>
  <si>
    <t>205.210.31.210</t>
  </si>
  <si>
    <t>69.171.230.9</t>
  </si>
  <si>
    <t>170.254.73.196</t>
  </si>
  <si>
    <t>13.95.109.182</t>
  </si>
  <si>
    <t>114.119.156.133</t>
  </si>
  <si>
    <t>54.214.72.129</t>
  </si>
  <si>
    <t>35.93.72.65</t>
  </si>
  <si>
    <t>175.176.32.148</t>
  </si>
  <si>
    <t>110.54.213.222</t>
  </si>
  <si>
    <t>185.191.171.13</t>
  </si>
  <si>
    <t>14.116.184.240</t>
  </si>
  <si>
    <t>112.201.174.1</t>
  </si>
  <si>
    <t>110.54.162.81</t>
  </si>
  <si>
    <t>130.105.192.207</t>
  </si>
  <si>
    <t>110.54.221.129</t>
  </si>
  <si>
    <t>115.147.11.104</t>
  </si>
  <si>
    <t>175.176.26.7</t>
  </si>
  <si>
    <t>180.190.37.149</t>
  </si>
  <si>
    <t>110.54.150.126</t>
  </si>
  <si>
    <t>110.54.151.80</t>
  </si>
  <si>
    <t>103.123.1.111</t>
  </si>
  <si>
    <t>112.198.97.58</t>
  </si>
  <si>
    <t>173.252.107.7</t>
  </si>
  <si>
    <t>112.203.243.195</t>
  </si>
  <si>
    <t>136.158.63.71</t>
  </si>
  <si>
    <t>175.176.20.91</t>
  </si>
  <si>
    <t>111.90.203.100</t>
  </si>
  <si>
    <t>138.201.60.47</t>
  </si>
  <si>
    <t>130.105.192.164</t>
  </si>
  <si>
    <t>202.57.41.147</t>
  </si>
  <si>
    <t>202.57.47.196</t>
  </si>
  <si>
    <t>65.154.226.170</t>
  </si>
  <si>
    <t>173.252.79.117</t>
  </si>
  <si>
    <t>185.180.140.5</t>
  </si>
  <si>
    <t>178.176.175.230</t>
  </si>
  <si>
    <t>175.176.33.58</t>
  </si>
  <si>
    <t>64.225.28.196</t>
  </si>
  <si>
    <t>66.220.149.7</t>
  </si>
  <si>
    <t>210.5.104.18</t>
  </si>
  <si>
    <t>120.28.180.236</t>
  </si>
  <si>
    <t>180.191.0.55</t>
  </si>
  <si>
    <t>175.176.32.209</t>
  </si>
  <si>
    <t>131.226.100.18</t>
  </si>
  <si>
    <t>112.198.101.181</t>
  </si>
  <si>
    <t>23.95.210.70</t>
  </si>
  <si>
    <t>112.198.104.185</t>
  </si>
  <si>
    <t>112.198.95.120</t>
  </si>
  <si>
    <t>38.62.212.14</t>
  </si>
  <si>
    <t>112.200.2.73</t>
  </si>
  <si>
    <t>136.158.8.59</t>
  </si>
  <si>
    <t>136.158.49.4</t>
  </si>
  <si>
    <t>136.158.122.85</t>
  </si>
  <si>
    <t>154.209.125.2</t>
  </si>
  <si>
    <t>114.108.219.29</t>
  </si>
  <si>
    <t>112.206.63.3</t>
  </si>
  <si>
    <t>182.92.164.242</t>
  </si>
  <si>
    <t>35.208.246.56</t>
  </si>
  <si>
    <t>45.127.222.49</t>
  </si>
  <si>
    <t>136.158.57.238</t>
  </si>
  <si>
    <t>136.158.58.67</t>
  </si>
  <si>
    <t>115.146.213.2</t>
  </si>
  <si>
    <t>66.220.149.8</t>
  </si>
  <si>
    <t>119.93.128.7</t>
  </si>
  <si>
    <t>112.198.65.187</t>
  </si>
  <si>
    <t>194.169.175.167</t>
  </si>
  <si>
    <t>152.32.79.167</t>
  </si>
  <si>
    <t>58.69.124.60</t>
  </si>
  <si>
    <t>117.242.239.230</t>
  </si>
  <si>
    <t>112.209.194.177</t>
  </si>
  <si>
    <t>110.54.166.163</t>
  </si>
  <si>
    <t>103.76.160.102</t>
  </si>
  <si>
    <t>122.53.32.8</t>
  </si>
  <si>
    <t>66.220.149.120</t>
  </si>
  <si>
    <t>136.158.10.251</t>
  </si>
  <si>
    <t>175.176.18.240</t>
  </si>
  <si>
    <t>112.200.199.123</t>
  </si>
  <si>
    <t>35.195.93.98</t>
  </si>
  <si>
    <t>124.106.230.48</t>
  </si>
  <si>
    <t>112.201.160.94</t>
  </si>
  <si>
    <t>162.216.149.76</t>
  </si>
  <si>
    <t>136.158.28.47</t>
  </si>
  <si>
    <t>94.103.124.34</t>
  </si>
  <si>
    <t>136.158.10.180</t>
  </si>
  <si>
    <t>34.94.189.27</t>
  </si>
  <si>
    <t>139.135.146.146</t>
  </si>
  <si>
    <t>54.36.148.173</t>
  </si>
  <si>
    <t>112.198.213.34</t>
  </si>
  <si>
    <t>172.104.110.188</t>
  </si>
  <si>
    <t>45.83.25.42</t>
  </si>
  <si>
    <t>64.62.197.150</t>
  </si>
  <si>
    <t>64.62.197.148</t>
  </si>
  <si>
    <t>64.62.197.143</t>
  </si>
  <si>
    <t>171.34.176.91</t>
  </si>
  <si>
    <t>110.54.182.104</t>
  </si>
  <si>
    <t>136.158.11.162</t>
  </si>
  <si>
    <t>41.216.188.78</t>
  </si>
  <si>
    <t>122.2.104.52</t>
  </si>
  <si>
    <t>110.54.134.204</t>
  </si>
  <si>
    <t>172.173.152.10</t>
  </si>
  <si>
    <t>66.249.75.41</t>
  </si>
  <si>
    <t>112.198.125.215</t>
  </si>
  <si>
    <t>60.13.138.56</t>
  </si>
  <si>
    <t>171.12.10.92</t>
  </si>
  <si>
    <t>60.13.138.43</t>
  </si>
  <si>
    <t>112.198.69.110</t>
  </si>
  <si>
    <t>122.2.106.35</t>
  </si>
  <si>
    <t>66.249.75.39</t>
  </si>
  <si>
    <t>66.249.87.135</t>
  </si>
  <si>
    <t>49.144.130.75</t>
  </si>
  <si>
    <t>158.62.8.112</t>
  </si>
  <si>
    <t>116.58.21.218</t>
  </si>
  <si>
    <t>78.11.88.166</t>
  </si>
  <si>
    <t>112.198.101.130</t>
  </si>
  <si>
    <t>34.23.124.207</t>
  </si>
  <si>
    <t>136.158.57.17</t>
  </si>
  <si>
    <t>1.12.68.39</t>
  </si>
  <si>
    <t>131.226.100.127</t>
  </si>
  <si>
    <t>69.171.231.119</t>
  </si>
  <si>
    <t>66.249.72.36</t>
  </si>
  <si>
    <t>2a06:4880:3000::2c</t>
  </si>
  <si>
    <t>172.177.228.118</t>
  </si>
  <si>
    <t>152.32.100.2</t>
  </si>
  <si>
    <t>54.36.148.208</t>
  </si>
  <si>
    <t>130.105.166.26</t>
  </si>
  <si>
    <t>208.67.105.86</t>
  </si>
  <si>
    <t>66.249.72.34</t>
  </si>
  <si>
    <t>181.27.255.211</t>
  </si>
  <si>
    <t>138.199.60.178</t>
  </si>
  <si>
    <t>203.82.37.194</t>
  </si>
  <si>
    <t>115.146.170.74</t>
  </si>
  <si>
    <t>117.187.173.42</t>
  </si>
  <si>
    <t>107.170.123.196</t>
  </si>
  <si>
    <t>2a06:4880:7000::90</t>
  </si>
  <si>
    <t>18.117.216.74</t>
  </si>
  <si>
    <t>51.89.242.39</t>
  </si>
  <si>
    <t>152.32.200.113</t>
  </si>
  <si>
    <t>119.94.11.158</t>
  </si>
  <si>
    <t>103.13.185.2</t>
  </si>
  <si>
    <t>54.186.241.28</t>
  </si>
  <si>
    <t>54.202.185.237</t>
  </si>
  <si>
    <t>66.220.149.12</t>
  </si>
  <si>
    <t>192.241.226.19</t>
  </si>
  <si>
    <t>45.155.126.211</t>
  </si>
  <si>
    <t>112.198.71.120</t>
  </si>
  <si>
    <t>20.15.133.167</t>
  </si>
  <si>
    <t>20.15.133.174</t>
  </si>
  <si>
    <t>52.167.144.223</t>
  </si>
  <si>
    <t>66.249.72.35</t>
  </si>
  <si>
    <t>20.127.127.189</t>
  </si>
  <si>
    <t>192.241.236.14</t>
  </si>
  <si>
    <t>40.78.156.147</t>
  </si>
  <si>
    <t>112.198.101.137</t>
  </si>
  <si>
    <t>175.176.35.9</t>
  </si>
  <si>
    <t>192.178.8.32</t>
  </si>
  <si>
    <t>192.178.8.40</t>
  </si>
  <si>
    <t>175.176.21.133</t>
  </si>
  <si>
    <t>69.171.249.1</t>
  </si>
  <si>
    <t>69.63.184.117</t>
  </si>
  <si>
    <t>112.198.101.172</t>
  </si>
  <si>
    <t>175.176.29.67</t>
  </si>
  <si>
    <t>180.190.37.102</t>
  </si>
  <si>
    <t>110.54.150.163</t>
  </si>
  <si>
    <t>175.176.33.160</t>
  </si>
  <si>
    <t>40.77.167.255</t>
  </si>
  <si>
    <t>120.28.167.84</t>
  </si>
  <si>
    <t>185.146.210.146</t>
  </si>
  <si>
    <t>112.200.39.122</t>
  </si>
  <si>
    <t>175.176.19.96</t>
  </si>
  <si>
    <t>131.226.100.121</t>
  </si>
  <si>
    <t>136.158.29.0</t>
  </si>
  <si>
    <t>131.226.105.249</t>
  </si>
  <si>
    <t>122.2.101.203</t>
  </si>
  <si>
    <t>131.226.100.1</t>
  </si>
  <si>
    <t>14.102.171.5</t>
  </si>
  <si>
    <t>66.220.149.118</t>
  </si>
  <si>
    <t>120.29.77.3</t>
  </si>
  <si>
    <t>116.4.156.55</t>
  </si>
  <si>
    <t>20.7.198.158</t>
  </si>
  <si>
    <t>155.137.92.3</t>
  </si>
  <si>
    <t>45.64.120.83</t>
  </si>
  <si>
    <t>119.94.72.191</t>
  </si>
  <si>
    <t>136.158.3.21</t>
  </si>
  <si>
    <t>111.90.220.163</t>
  </si>
  <si>
    <t>222.127.206.42</t>
  </si>
  <si>
    <t>103.5.0.250</t>
  </si>
  <si>
    <t>175.107.0.159</t>
  </si>
  <si>
    <t>110.54.149.105</t>
  </si>
  <si>
    <t>216.247.86.155</t>
  </si>
  <si>
    <t>64.62.197.220</t>
  </si>
  <si>
    <t>64.62.197.219</t>
  </si>
  <si>
    <t>185.191.171.17</t>
  </si>
  <si>
    <t>202.90.136.220</t>
  </si>
  <si>
    <t>110.54.151.154</t>
  </si>
  <si>
    <t>45.33.8.124</t>
  </si>
  <si>
    <t>1.62.217.94</t>
  </si>
  <si>
    <t>209.35.167.134</t>
  </si>
  <si>
    <t>122.2.119.167</t>
  </si>
  <si>
    <t>136.158.41.248</t>
  </si>
  <si>
    <t>58.69.63.154</t>
  </si>
  <si>
    <t>114.108.238.17</t>
  </si>
  <si>
    <t>155.137.122.2</t>
  </si>
  <si>
    <t>79.124.8.3</t>
  </si>
  <si>
    <t>74.125.216.36</t>
  </si>
  <si>
    <t>66.249.72.37</t>
  </si>
  <si>
    <t>66.249.72.38</t>
  </si>
  <si>
    <t>66.249.72.39</t>
  </si>
  <si>
    <t>66.249.72.32</t>
  </si>
  <si>
    <t>112.211.13.159</t>
  </si>
  <si>
    <t>172.177.22.142</t>
  </si>
  <si>
    <t>175.176.45.146</t>
  </si>
  <si>
    <t>100.1.26.243</t>
  </si>
  <si>
    <t>178.239.163.76</t>
  </si>
  <si>
    <t>193.42.32.170</t>
  </si>
  <si>
    <t>158.62.11.8</t>
  </si>
  <si>
    <t>159.223.52.245</t>
  </si>
  <si>
    <t>173.252.79.5</t>
  </si>
  <si>
    <t>110.54.155.216</t>
  </si>
  <si>
    <t>69.162.243.124</t>
  </si>
  <si>
    <t>136.158.59.33</t>
  </si>
  <si>
    <t>175.176.38.128</t>
  </si>
  <si>
    <t>119.92.236.20</t>
  </si>
  <si>
    <t>65.157.23.94</t>
  </si>
  <si>
    <t>159.223.136.180</t>
  </si>
  <si>
    <t>159.203.35.223</t>
  </si>
  <si>
    <t>175.176.16.34</t>
  </si>
  <si>
    <t>103.252.32.125</t>
  </si>
  <si>
    <t>111.90.202.48</t>
  </si>
  <si>
    <t>115.85.45.221</t>
  </si>
  <si>
    <t>136.158.51.149</t>
  </si>
  <si>
    <t>111.90.209.94</t>
  </si>
  <si>
    <t>180.190.40.205</t>
  </si>
  <si>
    <t>162.216.150.186</t>
  </si>
  <si>
    <t>130.105.198.110</t>
  </si>
  <si>
    <t>49.37.11.137</t>
  </si>
  <si>
    <t>112.201.232.94</t>
  </si>
  <si>
    <t>136.158.56.169</t>
  </si>
  <si>
    <t>199.244.88.223</t>
  </si>
  <si>
    <t>192.241.219.44</t>
  </si>
  <si>
    <t>20.230.44.88</t>
  </si>
  <si>
    <t>111.90.219.214</t>
  </si>
  <si>
    <t>124.107.197.176</t>
  </si>
  <si>
    <t>175.176.23.3</t>
  </si>
  <si>
    <t>136.158.28.29</t>
  </si>
  <si>
    <t>52.167.144.99</t>
  </si>
  <si>
    <t>120.28.241.182</t>
  </si>
  <si>
    <t>94.247.172.129</t>
  </si>
  <si>
    <t>61.28.129.116</t>
  </si>
  <si>
    <t>66.249.66.18</t>
  </si>
  <si>
    <t>180.191.169.6</t>
  </si>
  <si>
    <t>175.176.29.159</t>
  </si>
  <si>
    <t>66.249.66.20</t>
  </si>
  <si>
    <t>175.176.33.20</t>
  </si>
  <si>
    <t>175.176.61.15</t>
  </si>
  <si>
    <t>110.54.155.90</t>
  </si>
  <si>
    <t>175.176.24.227</t>
  </si>
  <si>
    <t>180.190.30.54</t>
  </si>
  <si>
    <t>110.54.179.60</t>
  </si>
  <si>
    <t>175.176.30.3</t>
  </si>
  <si>
    <t>54.36.149.8</t>
  </si>
  <si>
    <t>54.36.149.18</t>
  </si>
  <si>
    <t>175.176.10.112</t>
  </si>
  <si>
    <t>61.9.101.105</t>
  </si>
  <si>
    <t>74.208.58.113</t>
  </si>
  <si>
    <t>106.75.164.14</t>
  </si>
  <si>
    <t>111.90.202.207</t>
  </si>
  <si>
    <t>117.50.170.109</t>
  </si>
  <si>
    <t>61.227.100.242</t>
  </si>
  <si>
    <t>120.29.79.210</t>
  </si>
  <si>
    <t>173.201.191.22</t>
  </si>
  <si>
    <t>4.227.233.195</t>
  </si>
  <si>
    <t>104.46.110.117</t>
  </si>
  <si>
    <t>51.159.111.112</t>
  </si>
  <si>
    <t>122.2.110.227</t>
  </si>
  <si>
    <t>18.203.135.59</t>
  </si>
  <si>
    <t>85.215.163.50</t>
  </si>
  <si>
    <t>81.161.229.147</t>
  </si>
  <si>
    <t>54.187.2.100</t>
  </si>
  <si>
    <t>54.186.108.248</t>
  </si>
  <si>
    <t>35.208.100.15</t>
  </si>
  <si>
    <t>110.54.134.63</t>
  </si>
  <si>
    <t>122.52.188.203</t>
  </si>
  <si>
    <t>122.2.97.249</t>
  </si>
  <si>
    <t>66.249.66.19</t>
  </si>
  <si>
    <t>119.94.73.129</t>
  </si>
  <si>
    <t>180.190.37.28</t>
  </si>
  <si>
    <t>164.92.244.245</t>
  </si>
  <si>
    <t>111.90.201.157</t>
  </si>
  <si>
    <t>4.227.233.157</t>
  </si>
  <si>
    <t>136.158.58.199</t>
  </si>
  <si>
    <t>112.198.102.29</t>
  </si>
  <si>
    <t>175.176.33.237</t>
  </si>
  <si>
    <t>112.201.172.187</t>
  </si>
  <si>
    <t>111.125.64.27</t>
  </si>
  <si>
    <t>103.180.201.147</t>
  </si>
  <si>
    <t>209.35.167.253</t>
  </si>
  <si>
    <t>209.35.160.47</t>
  </si>
  <si>
    <t>175.176.36.166</t>
  </si>
  <si>
    <t>162.243.152.4</t>
  </si>
  <si>
    <t>136.158.1.127</t>
  </si>
  <si>
    <t>189.50.232.97</t>
  </si>
  <si>
    <t>192.168.88.18</t>
  </si>
  <si>
    <t>110.54.231.140</t>
  </si>
  <si>
    <t>173.243.32.144</t>
  </si>
  <si>
    <t>5.42.81.211</t>
  </si>
  <si>
    <t>198.74.56.46</t>
  </si>
  <si>
    <t>192.155.90.220</t>
  </si>
  <si>
    <t>180.191.23.22</t>
  </si>
  <si>
    <t>52.201.232.96</t>
  </si>
  <si>
    <t>47.95.2.168</t>
  </si>
  <si>
    <t>198.235.24.53</t>
  </si>
  <si>
    <t>188.166.71.161</t>
  </si>
  <si>
    <t>192.241.203.69</t>
  </si>
  <si>
    <t>112.203.230.119</t>
  </si>
  <si>
    <t>175.176.28.108</t>
  </si>
  <si>
    <t>158.62.19.132</t>
  </si>
  <si>
    <t>49.146.32.222</t>
  </si>
  <si>
    <t>65.49.1.52</t>
  </si>
  <si>
    <t>65.49.1.56</t>
  </si>
  <si>
    <t>65.49.1.57</t>
  </si>
  <si>
    <t>139.59.64.46</t>
  </si>
  <si>
    <t>112.198.102.24</t>
  </si>
  <si>
    <t>112.204.170.72</t>
  </si>
  <si>
    <t>58.69.153.254</t>
  </si>
  <si>
    <t>136.158.120.146</t>
  </si>
  <si>
    <t>104.168.96.242</t>
  </si>
  <si>
    <t>175.176.24.20</t>
  </si>
  <si>
    <t>175.176.33.140</t>
  </si>
  <si>
    <t>103.62.30.78</t>
  </si>
  <si>
    <t>176.58.98.13</t>
  </si>
  <si>
    <t>64.227.146.243</t>
  </si>
  <si>
    <t>66.249.92.19</t>
  </si>
  <si>
    <t>112.207.15.197</t>
  </si>
  <si>
    <t>180.190.56.214</t>
  </si>
  <si>
    <t>192.168.88.250</t>
  </si>
  <si>
    <t>136.158.10.188</t>
  </si>
  <si>
    <t>65.141.6.170</t>
  </si>
  <si>
    <t>110.54.135.14</t>
  </si>
  <si>
    <t>34.136.216.148</t>
  </si>
  <si>
    <t>119.94.161.104</t>
  </si>
  <si>
    <t>180.191.226.193</t>
  </si>
  <si>
    <t>185.233.19.142</t>
  </si>
  <si>
    <t>66.249.66.21</t>
  </si>
  <si>
    <t>158.62.50.31</t>
  </si>
  <si>
    <t>111.235.88.29</t>
  </si>
  <si>
    <t>185.111.166.164</t>
  </si>
  <si>
    <t>175.176.10.151</t>
  </si>
  <si>
    <t>136.158.58.21</t>
  </si>
  <si>
    <t>159.203.30.234</t>
  </si>
  <si>
    <t>136.158.82.60</t>
  </si>
  <si>
    <t>175.176.26.55</t>
  </si>
  <si>
    <t>112.204.255.142</t>
  </si>
  <si>
    <t>130.105.52.141</t>
  </si>
  <si>
    <t>103.196.105.183</t>
  </si>
  <si>
    <t>192.241.196.123</t>
  </si>
  <si>
    <t>35.203.211.238</t>
  </si>
  <si>
    <t>66.220.149.16</t>
  </si>
  <si>
    <t>173.252.83.120</t>
  </si>
  <si>
    <t>112.198.102.27</t>
  </si>
  <si>
    <t>152.32.98.123</t>
  </si>
  <si>
    <t>180.190.130.120</t>
  </si>
  <si>
    <t>35.163.200.72</t>
  </si>
  <si>
    <t>111.90.219.83</t>
  </si>
  <si>
    <t>87.236.176.163</t>
  </si>
  <si>
    <t>2.59.254.190</t>
  </si>
  <si>
    <t>198.199.106.114</t>
  </si>
  <si>
    <t>54.236.1.13</t>
  </si>
  <si>
    <t>134.122.106.248</t>
  </si>
  <si>
    <t>185.44.76.187</t>
  </si>
  <si>
    <t>192.241.209.21</t>
  </si>
  <si>
    <t>180.190.121.131</t>
  </si>
  <si>
    <t>52.11.63.235</t>
  </si>
  <si>
    <t>165.227.47.218</t>
  </si>
  <si>
    <t>175.176.31.16</t>
  </si>
  <si>
    <t>173.252.79.10</t>
  </si>
  <si>
    <t>46.148.35.2</t>
  </si>
  <si>
    <t>179.127.118.171</t>
  </si>
  <si>
    <t>112.198.104.144</t>
  </si>
  <si>
    <t>161.35.190.246</t>
  </si>
  <si>
    <t>20.7.198.190</t>
  </si>
  <si>
    <t>38.15.147.29</t>
  </si>
  <si>
    <t>110.54.162.80</t>
  </si>
  <si>
    <t>34.159.163.181</t>
  </si>
  <si>
    <t>198.235.24.94</t>
  </si>
  <si>
    <t>185.247.224.137</t>
  </si>
  <si>
    <t>198.199.118.97</t>
  </si>
  <si>
    <t>85.209.40.34</t>
  </si>
  <si>
    <t>154.36.187.230</t>
  </si>
  <si>
    <t>85.209.40.37</t>
  </si>
  <si>
    <t>66.220.149.19</t>
  </si>
  <si>
    <t>85.209.40.36</t>
  </si>
  <si>
    <t>35.208.49.115</t>
  </si>
  <si>
    <t>191.96.103.141</t>
  </si>
  <si>
    <t>34.102.51.125</t>
  </si>
  <si>
    <t>152.32.99.53</t>
  </si>
  <si>
    <t>85.209.40.33</t>
  </si>
  <si>
    <t>154.36.187.229</t>
  </si>
  <si>
    <t>178.159.37.48</t>
  </si>
  <si>
    <t>162.142.125.223</t>
  </si>
  <si>
    <t>144.126.206.118</t>
  </si>
  <si>
    <t>207.90.244.10</t>
  </si>
  <si>
    <t>180.252.86.0</t>
  </si>
  <si>
    <t>112.201.65.36</t>
  </si>
  <si>
    <t>54.36.148.156</t>
  </si>
  <si>
    <t>54.36.148.119</t>
  </si>
  <si>
    <t>110.54.181.135</t>
  </si>
  <si>
    <t>109.248.252.208</t>
  </si>
  <si>
    <t>162.216.150.196</t>
  </si>
  <si>
    <t>87.236.176.217</t>
  </si>
  <si>
    <t>93.124.51.146</t>
  </si>
  <si>
    <t>152.32.85.100</t>
  </si>
  <si>
    <t>167.94.138.35</t>
  </si>
  <si>
    <t>50.112.198.133</t>
  </si>
  <si>
    <t>54.188.11.253</t>
  </si>
  <si>
    <t>172.178.10.233</t>
  </si>
  <si>
    <t>154.47.24.95</t>
  </si>
  <si>
    <t>168.90.248.215</t>
  </si>
  <si>
    <t>175.176.19.82</t>
  </si>
  <si>
    <t>185.191.171.18</t>
  </si>
  <si>
    <t>131.226.102.66</t>
  </si>
  <si>
    <t>114.29.238.188</t>
  </si>
  <si>
    <t>112.201.170.93</t>
  </si>
  <si>
    <t>46.201.88.18</t>
  </si>
  <si>
    <t>49.144.20.32</t>
  </si>
  <si>
    <t>64.227.146.17</t>
  </si>
  <si>
    <t>82.78.49.65</t>
  </si>
  <si>
    <t>52.167.144.222</t>
  </si>
  <si>
    <t>43.138.172.19</t>
  </si>
  <si>
    <t>64.62.197.100</t>
  </si>
  <si>
    <t>64.62.197.104</t>
  </si>
  <si>
    <t>64.62.197.97</t>
  </si>
  <si>
    <t>51.158.37.186</t>
  </si>
  <si>
    <t>3.238.24.144</t>
  </si>
  <si>
    <t>103.73.71.29</t>
  </si>
  <si>
    <t>101.128.105.56</t>
  </si>
  <si>
    <t>173.252.95.2</t>
  </si>
  <si>
    <t>58.69.220.73</t>
  </si>
  <si>
    <t>80.76.51.50</t>
  </si>
  <si>
    <t>66.249.92.20</t>
  </si>
  <si>
    <t>66.249.66.24</t>
  </si>
  <si>
    <t>172.190.76.114</t>
  </si>
  <si>
    <t>205.210.31.10</t>
  </si>
  <si>
    <t>175.176.28.59</t>
  </si>
  <si>
    <t>49.144.130.111</t>
  </si>
  <si>
    <t>198.235.24.245</t>
  </si>
  <si>
    <t>66.249.66.22</t>
  </si>
  <si>
    <t>66.249.66.23</t>
  </si>
  <si>
    <t>66.249.66.26</t>
  </si>
  <si>
    <t>165.227.235.205</t>
  </si>
  <si>
    <t>104.236.128.22</t>
  </si>
  <si>
    <t>2a06:4880:7000::77</t>
  </si>
  <si>
    <t>202.57.45.34</t>
  </si>
  <si>
    <t>136.158.82.113</t>
  </si>
  <si>
    <t>64.71.166.37</t>
  </si>
  <si>
    <t>112.206.249.126</t>
  </si>
  <si>
    <t>35.203.210.86</t>
  </si>
  <si>
    <t>136.158.1.190</t>
  </si>
  <si>
    <t>96.255.47.19</t>
  </si>
  <si>
    <t>50.31.21.6</t>
  </si>
  <si>
    <t>152.32.234.60</t>
  </si>
  <si>
    <t>106.75.128.142</t>
  </si>
  <si>
    <t>87.236.176.113</t>
  </si>
  <si>
    <t>15.204.52.61</t>
  </si>
  <si>
    <t>136.158.40.252</t>
  </si>
  <si>
    <t>20.228.238.93</t>
  </si>
  <si>
    <t>112.203.122.55</t>
  </si>
  <si>
    <t>152.32.99.71</t>
  </si>
  <si>
    <t>136.158.42.162</t>
  </si>
  <si>
    <t>114.119.152.245</t>
  </si>
  <si>
    <t>136.158.40.175</t>
  </si>
  <si>
    <t>49.236.200.213</t>
  </si>
  <si>
    <t>34.162.103.170</t>
  </si>
  <si>
    <t>139.59.5.55</t>
  </si>
  <si>
    <t>114.108.148.220</t>
  </si>
  <si>
    <t>47.245.110.238</t>
  </si>
  <si>
    <t>2a06:4880:d000::e1</t>
  </si>
  <si>
    <t>51.255.144.79</t>
  </si>
  <si>
    <t>103.60.127.25</t>
  </si>
  <si>
    <t>173.201.186.201</t>
  </si>
  <si>
    <t>51.222.253.3</t>
  </si>
  <si>
    <t>54.36.148.204</t>
  </si>
  <si>
    <t>176.109.243.4</t>
  </si>
  <si>
    <t>20.204.138.155</t>
  </si>
  <si>
    <t>110.235.182.97</t>
  </si>
  <si>
    <t>3.137.152.119</t>
  </si>
  <si>
    <t>180.190.230.156</t>
  </si>
  <si>
    <t>110.93.80.233</t>
  </si>
  <si>
    <t>112.209.31.229</t>
  </si>
  <si>
    <t>110.54.132.48</t>
  </si>
  <si>
    <t>20.172.210.157</t>
  </si>
  <si>
    <t>88.181.109.19</t>
  </si>
  <si>
    <t>167.94.138.124</t>
  </si>
  <si>
    <t>35.209.103.39</t>
  </si>
  <si>
    <t>5.42.74.44</t>
  </si>
  <si>
    <t>185.233.19.214</t>
  </si>
  <si>
    <t>146.190.120.95</t>
  </si>
  <si>
    <t>136.158.57.33</t>
  </si>
  <si>
    <t>13.68.225.38</t>
  </si>
  <si>
    <t>45.15.158.51</t>
  </si>
  <si>
    <t>45.83.65.200</t>
  </si>
  <si>
    <t>3.238.6.51</t>
  </si>
  <si>
    <t>40.77.167.247</t>
  </si>
  <si>
    <t>146.190.88.60</t>
  </si>
  <si>
    <t>18.236.85.61</t>
  </si>
  <si>
    <t>35.162.16.25</t>
  </si>
  <si>
    <t>49.149.130.59</t>
  </si>
  <si>
    <t>45.140.17.38</t>
  </si>
  <si>
    <t>130.105.154.185</t>
  </si>
  <si>
    <t>24.199.91.102</t>
  </si>
  <si>
    <t>74.208.60.11</t>
  </si>
  <si>
    <t>5.42.84.104</t>
  </si>
  <si>
    <t>14.29.206.197</t>
  </si>
  <si>
    <t>20.168.254.183</t>
  </si>
  <si>
    <t>112.200.162.55</t>
  </si>
  <si>
    <t>136.158.56.149</t>
  </si>
  <si>
    <t>180.190.135.90</t>
  </si>
  <si>
    <t>112.198.70.16</t>
  </si>
  <si>
    <t>35.203.211.78</t>
  </si>
  <si>
    <t>191.36.248.160</t>
  </si>
  <si>
    <t>198.199.119.73</t>
  </si>
  <si>
    <t>49.149.138.154</t>
  </si>
  <si>
    <t>34.28.89.0</t>
  </si>
  <si>
    <t>64.62.197.118</t>
  </si>
  <si>
    <t>64.62.197.107</t>
  </si>
  <si>
    <t>136.243.228.181</t>
  </si>
  <si>
    <t>175.176.29.39</t>
  </si>
  <si>
    <t>110.54.150.68</t>
  </si>
  <si>
    <t>45.116.120.4</t>
  </si>
  <si>
    <t>124.104.63.39</t>
  </si>
  <si>
    <t>72.167.69.151</t>
  </si>
  <si>
    <t>94.102.53.6</t>
  </si>
  <si>
    <t>173.252.107.119</t>
  </si>
  <si>
    <t>64.224.123.192</t>
  </si>
  <si>
    <t>137.184.37.71</t>
  </si>
  <si>
    <t>132.145.78.163</t>
  </si>
  <si>
    <t>152.32.107.231</t>
  </si>
  <si>
    <t>89.140.17.10</t>
  </si>
  <si>
    <t>40.77.167.235</t>
  </si>
  <si>
    <t>66.249.92.18</t>
  </si>
  <si>
    <t>130.211.54.158</t>
  </si>
  <si>
    <t>175.176.45.132</t>
  </si>
  <si>
    <t>81.12.64.114</t>
  </si>
  <si>
    <t>110.235.169.13</t>
  </si>
  <si>
    <t>173.252.111.2</t>
  </si>
  <si>
    <t>136.158.57.5</t>
  </si>
  <si>
    <t>34.94.253.234</t>
  </si>
  <si>
    <t>37.30.124.47</t>
  </si>
  <si>
    <t>47.128.19.145</t>
  </si>
  <si>
    <t>47.128.28.137</t>
  </si>
  <si>
    <t>111.90.203.114</t>
  </si>
  <si>
    <t>110.54.209.250</t>
  </si>
  <si>
    <t>139.135.241.175</t>
  </si>
  <si>
    <t>45.141.215.19</t>
  </si>
  <si>
    <t>181.210.75.198</t>
  </si>
  <si>
    <t>130.105.134.77</t>
  </si>
  <si>
    <t>136.158.120.90</t>
  </si>
  <si>
    <t>192.241.235.11</t>
  </si>
  <si>
    <t>34.222.7.228</t>
  </si>
  <si>
    <t>54.190.156.39</t>
  </si>
  <si>
    <t>5.161.204.130</t>
  </si>
  <si>
    <t>173.252.87.117</t>
  </si>
  <si>
    <t>175.176.32.163</t>
  </si>
  <si>
    <t>161.35.213.124</t>
  </si>
  <si>
    <t>172.178.11.125</t>
  </si>
  <si>
    <t>136.158.39.200</t>
  </si>
  <si>
    <t>136.158.57.221</t>
  </si>
  <si>
    <t>175.176.54.11</t>
  </si>
  <si>
    <t>177.54.130.9</t>
  </si>
  <si>
    <t>103.149.192.223</t>
  </si>
  <si>
    <t>175.176.26.146</t>
  </si>
  <si>
    <t>122.2.122.100</t>
  </si>
  <si>
    <t>110.235.168.75</t>
  </si>
  <si>
    <t>173.252.87.9</t>
  </si>
  <si>
    <t>209.35.161.95</t>
  </si>
  <si>
    <t>49.144.197.163</t>
  </si>
  <si>
    <t>35.209.212.44</t>
  </si>
  <si>
    <t>66.249.79.2</t>
  </si>
  <si>
    <t>175.176.31.5</t>
  </si>
  <si>
    <t>136.158.27.150</t>
  </si>
  <si>
    <t>40.83.35.60</t>
  </si>
  <si>
    <t>74.208.62.143</t>
  </si>
  <si>
    <t>154.6.130.138</t>
  </si>
  <si>
    <t>71.223.53.219</t>
  </si>
  <si>
    <t>5.35.4.217</t>
  </si>
  <si>
    <t>67.222.147.67</t>
  </si>
  <si>
    <t>112.198.97.71</t>
  </si>
  <si>
    <t>52.167.144.131</t>
  </si>
  <si>
    <t>172.173.116.149</t>
  </si>
  <si>
    <t>162.240.228.176</t>
  </si>
  <si>
    <t>147.182.142.131</t>
  </si>
  <si>
    <t>185.44.76.189</t>
  </si>
  <si>
    <t>185.105.229.152</t>
  </si>
  <si>
    <t>112.204.171.99</t>
  </si>
  <si>
    <t>184.174.35.102</t>
  </si>
  <si>
    <t>136.158.17.140</t>
  </si>
  <si>
    <t>51.222.253.8</t>
  </si>
  <si>
    <t>54.36.148.163</t>
  </si>
  <si>
    <t>113.125.140.19</t>
  </si>
  <si>
    <t>54.214.84.241</t>
  </si>
  <si>
    <t>34.219.208.179</t>
  </si>
  <si>
    <t>34.211.12.76</t>
  </si>
  <si>
    <t>35.91.77.77</t>
  </si>
  <si>
    <t>52.167.144.220</t>
  </si>
  <si>
    <t>157.230.8.75</t>
  </si>
  <si>
    <t>110.54.179.205</t>
  </si>
  <si>
    <t>175.176.24.12</t>
  </si>
  <si>
    <t>90.151.171.106</t>
  </si>
  <si>
    <t>58.69.126.240</t>
  </si>
  <si>
    <t>180.190.40.113</t>
  </si>
  <si>
    <t>131.226.101.24</t>
  </si>
  <si>
    <t>111.90.202.153</t>
  </si>
  <si>
    <t>139.59.58.140</t>
  </si>
  <si>
    <t>175.176.32.111</t>
  </si>
  <si>
    <t>120.28.163.1</t>
  </si>
  <si>
    <t>175.176.77.199</t>
  </si>
  <si>
    <t>54.90.188.174</t>
  </si>
  <si>
    <t>149.19.164.52</t>
  </si>
  <si>
    <t>180.191.57.215</t>
  </si>
  <si>
    <t>111.90.203.146</t>
  </si>
  <si>
    <t>112.203.135.186</t>
  </si>
  <si>
    <t>122.52.234.239</t>
  </si>
  <si>
    <t>136.158.31.227</t>
  </si>
  <si>
    <t>136.158.1.170</t>
  </si>
  <si>
    <t>110.54.161.225</t>
  </si>
  <si>
    <t>192.241.238.10</t>
  </si>
  <si>
    <t>122.3.11.39</t>
  </si>
  <si>
    <t>112.206.243.134</t>
  </si>
  <si>
    <t>119.92.87.77</t>
  </si>
  <si>
    <t>87.236.176.233</t>
  </si>
  <si>
    <t>136.158.56.199</t>
  </si>
  <si>
    <t>111.125.124.70</t>
  </si>
  <si>
    <t>136.158.83.66</t>
  </si>
  <si>
    <t>110.54.135.185</t>
  </si>
  <si>
    <t>115.84.229.70</t>
  </si>
  <si>
    <t>35.203.210.217</t>
  </si>
  <si>
    <t>131.226.100.113</t>
  </si>
  <si>
    <t>61.9.111.68</t>
  </si>
  <si>
    <t>175.176.33.17</t>
  </si>
  <si>
    <t>122.3.115.176</t>
  </si>
  <si>
    <t>185.180.143.47</t>
  </si>
  <si>
    <t>173.252.127.2</t>
  </si>
  <si>
    <t>136.158.8.148</t>
  </si>
  <si>
    <t>175.176.33.41</t>
  </si>
  <si>
    <t>13.67.217.71</t>
  </si>
  <si>
    <t>103.21.169.70</t>
  </si>
  <si>
    <t>3.224.220.101</t>
  </si>
  <si>
    <t>103.195.5.191</t>
  </si>
  <si>
    <t>49.144.160.214</t>
  </si>
  <si>
    <t>159.223.140.122</t>
  </si>
  <si>
    <t>4.213.35.201</t>
  </si>
  <si>
    <t>119.93.252.122</t>
  </si>
  <si>
    <t>175.176.33.216</t>
  </si>
  <si>
    <t>110.54.134.8</t>
  </si>
  <si>
    <t>119.92.87.50</t>
  </si>
  <si>
    <t>5.181.80.95</t>
  </si>
  <si>
    <t>124.104.47.30</t>
  </si>
  <si>
    <t>112.198.131.42</t>
  </si>
  <si>
    <t>61.9.111.64</t>
  </si>
  <si>
    <t>122.2.74.186</t>
  </si>
  <si>
    <t>64.227.24.171</t>
  </si>
  <si>
    <t>180.190.38.229</t>
  </si>
  <si>
    <t>103.149.37.95</t>
  </si>
  <si>
    <t>112.206.50.148</t>
  </si>
  <si>
    <t>173.252.111.4</t>
  </si>
  <si>
    <t>173.252.111.7</t>
  </si>
  <si>
    <t>112.198.175.249</t>
  </si>
  <si>
    <t>209.35.167.174</t>
  </si>
  <si>
    <t>175.176.23.34</t>
  </si>
  <si>
    <t>136.158.56.214</t>
  </si>
  <si>
    <t>34.22.150.98</t>
  </si>
  <si>
    <t>136.158.0.226</t>
  </si>
  <si>
    <t>175.176.32.206</t>
  </si>
  <si>
    <t>201.65.94.22</t>
  </si>
  <si>
    <t>119.95.233.20</t>
  </si>
  <si>
    <t>143.110.177.55</t>
  </si>
  <si>
    <t>110.54.155.86</t>
  </si>
  <si>
    <t>64.62.197.81</t>
  </si>
  <si>
    <t>122.53.229.245</t>
  </si>
  <si>
    <t>64.62.197.79</t>
  </si>
  <si>
    <t>64.62.197.78</t>
  </si>
  <si>
    <t>131.226.103.46</t>
  </si>
  <si>
    <t>112.205.115.101</t>
  </si>
  <si>
    <t>203.177.112.204</t>
  </si>
  <si>
    <t>20.169.206.18</t>
  </si>
  <si>
    <t>66.220.149.119</t>
  </si>
  <si>
    <t>35.209.0.59</t>
  </si>
  <si>
    <t>13.40.53.106</t>
  </si>
  <si>
    <t>110.54.148.63</t>
  </si>
  <si>
    <t>111.90.220.183</t>
  </si>
  <si>
    <t>192.178.8.41</t>
  </si>
  <si>
    <t>192.178.8.33</t>
  </si>
  <si>
    <t>112.201.227.48</t>
  </si>
  <si>
    <t>136.158.61.188</t>
  </si>
  <si>
    <t>192.241.216.39</t>
  </si>
  <si>
    <t>198.199.108.32</t>
  </si>
  <si>
    <t>136.158.57.127</t>
  </si>
  <si>
    <t>112.203.98.115</t>
  </si>
  <si>
    <t>136.158.32.89</t>
  </si>
  <si>
    <t>185.174.136.76</t>
  </si>
  <si>
    <t>180.190.49.152</t>
  </si>
  <si>
    <t>110.54.153.205</t>
  </si>
  <si>
    <t>209.35.165.37</t>
  </si>
  <si>
    <t>40.77.9.69</t>
  </si>
  <si>
    <t>40.77.167.113</t>
  </si>
  <si>
    <t>119.94.68.19</t>
  </si>
  <si>
    <t>131.226.100.62</t>
  </si>
  <si>
    <t>122.2.122.146</t>
  </si>
  <si>
    <t>110.54.177.119</t>
  </si>
  <si>
    <t>112.203.205.99</t>
  </si>
  <si>
    <t>122.52.66.180</t>
  </si>
  <si>
    <t>122.52.69.74</t>
  </si>
  <si>
    <t>119.94.64.51</t>
  </si>
  <si>
    <t>117.233.136.169</t>
  </si>
  <si>
    <t>23.236.147.154</t>
  </si>
  <si>
    <t>128.1.248.42</t>
  </si>
  <si>
    <t>3.95.181.174</t>
  </si>
  <si>
    <t>54.36.149.78</t>
  </si>
  <si>
    <t>54.36.149.9</t>
  </si>
  <si>
    <t>110.235.176.29</t>
  </si>
  <si>
    <t>85.215.209.200</t>
  </si>
  <si>
    <t>198.54.126.2</t>
  </si>
  <si>
    <t>154.209.125.125</t>
  </si>
  <si>
    <t>164.68.117.115</t>
  </si>
  <si>
    <t>131.226.103.51</t>
  </si>
  <si>
    <t>212.71.246.65</t>
  </si>
  <si>
    <t>124.104.116.236</t>
  </si>
  <si>
    <t>194.169.175.186</t>
  </si>
  <si>
    <t>136.158.29.234</t>
  </si>
  <si>
    <t>66.220.149.3</t>
  </si>
  <si>
    <t>158.62.40.115</t>
  </si>
  <si>
    <t>130.105.104.64</t>
  </si>
  <si>
    <t>23.137.251.61</t>
  </si>
  <si>
    <t>69.171.231.120</t>
  </si>
  <si>
    <t>52.167.144.232</t>
  </si>
  <si>
    <t>185.36.81.33</t>
  </si>
  <si>
    <t>167.94.146.56</t>
  </si>
  <si>
    <t>1.12.253.254</t>
  </si>
  <si>
    <t>51.15.228.64</t>
  </si>
  <si>
    <t>180.190.125.110</t>
  </si>
  <si>
    <t>198.199.113.49</t>
  </si>
  <si>
    <t>117.33.227.207</t>
  </si>
  <si>
    <t>35.166.60.124</t>
  </si>
  <si>
    <t>54.188.68.116</t>
  </si>
  <si>
    <t>52.12.73.149</t>
  </si>
  <si>
    <t>18.246.149.208</t>
  </si>
  <si>
    <t>198.235.24.103</t>
  </si>
  <si>
    <t>54.36.148.209</t>
  </si>
  <si>
    <t>112.198.104.156</t>
  </si>
  <si>
    <t>136.158.17.148</t>
  </si>
  <si>
    <t>110.54.166.137</t>
  </si>
  <si>
    <t>202.92.148.253</t>
  </si>
  <si>
    <t>35.91.153.27</t>
  </si>
  <si>
    <t>180.190.49.213</t>
  </si>
  <si>
    <t>2a06:4880:7000::84</t>
  </si>
  <si>
    <t>104.43.199.183</t>
  </si>
  <si>
    <t>61.9.101.114</t>
  </si>
  <si>
    <t>203.177.47.195</t>
  </si>
  <si>
    <t>112.199.95.199</t>
  </si>
  <si>
    <t>54.36.148.239</t>
  </si>
  <si>
    <t>131.226.100.28</t>
  </si>
  <si>
    <t>112.198.69.11</t>
  </si>
  <si>
    <t>110.54.165.40</t>
  </si>
  <si>
    <t>110.235.177.37</t>
  </si>
  <si>
    <t>103.231.241.173</t>
  </si>
  <si>
    <t>40.77.188.200</t>
  </si>
  <si>
    <t>40.77.188.79</t>
  </si>
  <si>
    <t>40.77.190.97</t>
  </si>
  <si>
    <t>40.77.189.67</t>
  </si>
  <si>
    <t>40.77.188.52</t>
  </si>
  <si>
    <t>40.77.188.120</t>
  </si>
  <si>
    <t>20.197.58.145</t>
  </si>
  <si>
    <t>131.226.100.94</t>
  </si>
  <si>
    <t>152.32.85.26</t>
  </si>
  <si>
    <t>112.201.132.185</t>
  </si>
  <si>
    <t>112.198.102.88</t>
  </si>
  <si>
    <t>80.59.14.102</t>
  </si>
  <si>
    <t>180.190.42.230</t>
  </si>
  <si>
    <t>85.208.96.194</t>
  </si>
  <si>
    <t>85.208.96.200</t>
  </si>
  <si>
    <t>110.54.149.204</t>
  </si>
  <si>
    <t>93.158.90.69</t>
  </si>
  <si>
    <t>93.158.90.70</t>
  </si>
  <si>
    <t>93.158.90.65</t>
  </si>
  <si>
    <t>93.158.90.74</t>
  </si>
  <si>
    <t>136.158.58.16</t>
  </si>
  <si>
    <t>159.65.128.229</t>
  </si>
  <si>
    <t>136.158.59.97</t>
  </si>
  <si>
    <t>54.36.149.72</t>
  </si>
  <si>
    <t>159.65.246.70</t>
  </si>
  <si>
    <t>111.90.220.89</t>
  </si>
  <si>
    <t>136.158.34.122</t>
  </si>
  <si>
    <t>104.197.88.82</t>
  </si>
  <si>
    <t>185.225.75.242</t>
  </si>
  <si>
    <t>88.198.49.185</t>
  </si>
  <si>
    <t>175.176.24.127</t>
  </si>
  <si>
    <t>54.188.32.70</t>
  </si>
  <si>
    <t>119.94.168.56</t>
  </si>
  <si>
    <t>47.52.204.60</t>
  </si>
  <si>
    <t>112.198.104.130</t>
  </si>
  <si>
    <t>54.36.148.154</t>
  </si>
  <si>
    <t>136.158.57.138</t>
  </si>
  <si>
    <t>65.49.1.95</t>
  </si>
  <si>
    <t>65.49.1.105</t>
  </si>
  <si>
    <t>203.160.183.10</t>
  </si>
  <si>
    <t>65.49.1.97</t>
  </si>
  <si>
    <t>172.172.123.62</t>
  </si>
  <si>
    <t>122.53.224.215</t>
  </si>
  <si>
    <t>175.176.24.2</t>
  </si>
  <si>
    <t>112.210.224.237</t>
  </si>
  <si>
    <t>131.226.100.30</t>
  </si>
  <si>
    <t>112.205.125.170</t>
  </si>
  <si>
    <t>165.22.41.95</t>
  </si>
  <si>
    <t>175.176.26.49</t>
  </si>
  <si>
    <t>172.104.11.51</t>
  </si>
  <si>
    <t>95.89.172.8</t>
  </si>
  <si>
    <t>161.49.126.186</t>
  </si>
  <si>
    <t>51.222.253.5</t>
  </si>
  <si>
    <t>136.158.31.149</t>
  </si>
  <si>
    <t>124.105.184.95</t>
  </si>
  <si>
    <t>130.105.227.92</t>
  </si>
  <si>
    <t>130.105.210.125</t>
  </si>
  <si>
    <t>23.99.220.166</t>
  </si>
  <si>
    <t>131.226.101.93</t>
  </si>
  <si>
    <t>80.94.92.31</t>
  </si>
  <si>
    <t>110.54.133.172</t>
  </si>
  <si>
    <t>69.171.231.118</t>
  </si>
  <si>
    <t>69.171.231.117</t>
  </si>
  <si>
    <t>173.252.111.3</t>
  </si>
  <si>
    <t>175.176.23.57</t>
  </si>
  <si>
    <t>54.36.148.218</t>
  </si>
  <si>
    <t>112.198.104.159</t>
  </si>
  <si>
    <t>181.41.206.226</t>
  </si>
  <si>
    <t>35.209.205.224</t>
  </si>
  <si>
    <t>180.190.131.226</t>
  </si>
  <si>
    <t>36.40.66.38</t>
  </si>
  <si>
    <t>129.151.233.251</t>
  </si>
  <si>
    <t>122.54.67.19</t>
  </si>
  <si>
    <t>110.54.165.104</t>
  </si>
  <si>
    <t>43.163.213.73</t>
  </si>
  <si>
    <t>128.90.117.225</t>
  </si>
  <si>
    <t>162.216.150.248</t>
  </si>
  <si>
    <t>2a06:4880:1000::e</t>
  </si>
  <si>
    <t>69.63.184.8</t>
  </si>
  <si>
    <t>173.252.79.6</t>
  </si>
  <si>
    <t>45.230.250.230</t>
  </si>
  <si>
    <t>51.75.222.163</t>
  </si>
  <si>
    <t>69.164.195.10</t>
  </si>
  <si>
    <t>173.252.83.11</t>
  </si>
  <si>
    <t>173.252.79.3</t>
  </si>
  <si>
    <t>152.32.221.195</t>
  </si>
  <si>
    <t>136.158.116.177</t>
  </si>
  <si>
    <t>213.166.86.39</t>
  </si>
  <si>
    <t>66.240.236.116</t>
  </si>
  <si>
    <t>106.75.60.240</t>
  </si>
  <si>
    <t>35.216.237.60</t>
  </si>
  <si>
    <t>112.201.108.174</t>
  </si>
  <si>
    <t>175.176.24.229</t>
  </si>
  <si>
    <t>103.252.117.25</t>
  </si>
  <si>
    <t>146.190.250.160</t>
  </si>
  <si>
    <t>173.252.95.16</t>
  </si>
  <si>
    <t>66.249.66.41</t>
  </si>
  <si>
    <t>136.158.59.240</t>
  </si>
  <si>
    <t>54.36.148.155</t>
  </si>
  <si>
    <t>179.43.191.18</t>
  </si>
  <si>
    <t>167.71.159.110</t>
  </si>
  <si>
    <t>112.200.9.137</t>
  </si>
  <si>
    <t>180.191.108.40</t>
  </si>
  <si>
    <t>89.187.163.218</t>
  </si>
  <si>
    <t>161.35.81.18</t>
  </si>
  <si>
    <t>51.158.121.220</t>
  </si>
  <si>
    <t>34.162.185.88</t>
  </si>
  <si>
    <t>130.105.180.71</t>
  </si>
  <si>
    <t>193.202.110.17</t>
  </si>
  <si>
    <t>119.92.7.165</t>
  </si>
  <si>
    <t>207.46.13.221</t>
  </si>
  <si>
    <t>113.161.72.135</t>
  </si>
  <si>
    <t>162.243.145.44</t>
  </si>
  <si>
    <t>134.209.71.237</t>
  </si>
  <si>
    <t>189.126.94.229</t>
  </si>
  <si>
    <t>185.252.221.149</t>
  </si>
  <si>
    <t>138.199.29.168</t>
  </si>
  <si>
    <t>37.154.250.27</t>
  </si>
  <si>
    <t>119.94.171.5</t>
  </si>
  <si>
    <t>130.105.166.9</t>
  </si>
  <si>
    <t>45.243.78.240</t>
  </si>
  <si>
    <t>95.152.63.200</t>
  </si>
  <si>
    <t>51.158.114.195</t>
  </si>
  <si>
    <t>158.62.42.104</t>
  </si>
  <si>
    <t>51.158.69.104</t>
  </si>
  <si>
    <t>104.168.142.5</t>
  </si>
  <si>
    <t>109.205.213.94</t>
  </si>
  <si>
    <t>212.47.243.119</t>
  </si>
  <si>
    <t>107.209.251.84</t>
  </si>
  <si>
    <t>35.88.113.207</t>
  </si>
  <si>
    <t>54.245.194.132</t>
  </si>
  <si>
    <t>52.167.144.59</t>
  </si>
  <si>
    <t>52.167.144.221</t>
  </si>
  <si>
    <t>172.177.205.180</t>
  </si>
  <si>
    <t>51.158.100.94</t>
  </si>
  <si>
    <t>3.236.103.241</t>
  </si>
  <si>
    <t>159.223.207.11</t>
  </si>
  <si>
    <t>54.36.148.250</t>
  </si>
  <si>
    <t>44.200.147.169</t>
  </si>
  <si>
    <t>212.80.200.84</t>
  </si>
  <si>
    <t>185.191.171.14</t>
  </si>
  <si>
    <t>85.208.96.198</t>
  </si>
  <si>
    <t>52.176.91.173</t>
  </si>
  <si>
    <t>112.203.107.103</t>
  </si>
  <si>
    <t>110.54.166.247</t>
  </si>
  <si>
    <t>122.52.16.235</t>
  </si>
  <si>
    <t>52.167.144.187</t>
  </si>
  <si>
    <t>172.172.124.252</t>
  </si>
  <si>
    <t>175.176.17.248</t>
  </si>
  <si>
    <t>112.204.164.202</t>
  </si>
  <si>
    <t>43.134.108.109</t>
  </si>
  <si>
    <t>159.89.183.157</t>
  </si>
  <si>
    <t>188.214.125.183</t>
  </si>
  <si>
    <t>114.119.157.112</t>
  </si>
  <si>
    <t>112.209.212.247</t>
  </si>
  <si>
    <t>175.176.73.126</t>
  </si>
  <si>
    <t>49.147.194.228</t>
  </si>
  <si>
    <t>175.176.33.148</t>
  </si>
  <si>
    <t>136.158.25.8</t>
  </si>
  <si>
    <t>13.76.1.198</t>
  </si>
  <si>
    <t>40.77.10.220</t>
  </si>
  <si>
    <t>95.182.77.49</t>
  </si>
  <si>
    <t>31.13.103.1</t>
  </si>
  <si>
    <t>217.146.83.100</t>
  </si>
  <si>
    <t>209.35.162.18</t>
  </si>
  <si>
    <t>136.158.56.217</t>
  </si>
  <si>
    <t>180.195.199.49</t>
  </si>
  <si>
    <t>120.28.164.51</t>
  </si>
  <si>
    <t>136.158.58.19</t>
  </si>
  <si>
    <t>122.54.129.2</t>
  </si>
  <si>
    <t>119.93.200.220</t>
  </si>
  <si>
    <t>31.13.103.119</t>
  </si>
  <si>
    <t>112.206.171.145</t>
  </si>
  <si>
    <t>112.205.20.86</t>
  </si>
  <si>
    <t>66.220.149.2</t>
  </si>
  <si>
    <t>136.158.29.218</t>
  </si>
  <si>
    <t>192.162.237.23</t>
  </si>
  <si>
    <t>209.35.167.229</t>
  </si>
  <si>
    <t>175.176.26.64</t>
  </si>
  <si>
    <t>110.54.133.109</t>
  </si>
  <si>
    <t>112.200.192.44</t>
  </si>
  <si>
    <t>35.208.171.6</t>
  </si>
  <si>
    <t>119.94.6.222</t>
  </si>
  <si>
    <t>112.206.251.217</t>
  </si>
  <si>
    <t>112.205.96.132</t>
  </si>
  <si>
    <t>180.190.38.70</t>
  </si>
  <si>
    <t>131.226.101.64</t>
  </si>
  <si>
    <t>175.176.82.71</t>
  </si>
  <si>
    <t>124.104.51.115</t>
  </si>
  <si>
    <t>103.91.142.30</t>
  </si>
  <si>
    <t>112.198.196.146</t>
  </si>
  <si>
    <t>198.235.24.212</t>
  </si>
  <si>
    <t>119.94.38.128</t>
  </si>
  <si>
    <t>210.14.4.90</t>
  </si>
  <si>
    <t>151.235.198.176</t>
  </si>
  <si>
    <t>112.207.107.63</t>
  </si>
  <si>
    <t>112.200.202.78</t>
  </si>
  <si>
    <t>111.90.202.80</t>
  </si>
  <si>
    <t>112.200.99.223</t>
  </si>
  <si>
    <t>111.90.200.49</t>
  </si>
  <si>
    <t>146.190.41.37</t>
  </si>
  <si>
    <t>112.206.253.24</t>
  </si>
  <si>
    <t>69.63.189.119</t>
  </si>
  <si>
    <t>202.57.35.122</t>
  </si>
  <si>
    <t>103.137.204.194</t>
  </si>
  <si>
    <t>173.252.87.13</t>
  </si>
  <si>
    <t>136.158.57.117</t>
  </si>
  <si>
    <t>180.191.230.213</t>
  </si>
  <si>
    <t>110.54.166.187</t>
  </si>
  <si>
    <t>45.90.161.140</t>
  </si>
  <si>
    <t>173.252.95.112</t>
  </si>
  <si>
    <t>112.200.172.200</t>
  </si>
  <si>
    <t>180.195.99.31</t>
  </si>
  <si>
    <t>136.158.7.210</t>
  </si>
  <si>
    <t>82.167.1.88</t>
  </si>
  <si>
    <t>192.241.226.53</t>
  </si>
  <si>
    <t>136.158.30.132</t>
  </si>
  <si>
    <t>222.127.154.86</t>
  </si>
  <si>
    <t>158.62.18.97</t>
  </si>
  <si>
    <t>66.220.149.18</t>
  </si>
  <si>
    <t>112.209.201.235</t>
  </si>
  <si>
    <t>13.89.62.79</t>
  </si>
  <si>
    <t>165.22.48.29</t>
  </si>
  <si>
    <t>122.3.149.124</t>
  </si>
  <si>
    <t>185.191.171.16</t>
  </si>
  <si>
    <t>119.94.3.60</t>
  </si>
  <si>
    <t>173.252.83.3</t>
  </si>
  <si>
    <t>124.104.41.150</t>
  </si>
  <si>
    <t>103.149.37.77</t>
  </si>
  <si>
    <t>35.216.241.78</t>
  </si>
  <si>
    <t>112.211.57.28</t>
  </si>
  <si>
    <t>119.95.178.173</t>
  </si>
  <si>
    <t>130.105.210.249</t>
  </si>
  <si>
    <t>111.90.218.161</t>
  </si>
  <si>
    <t>175.176.32.158</t>
  </si>
  <si>
    <t>173.252.107.118</t>
  </si>
  <si>
    <t>43.131.52.47</t>
  </si>
  <si>
    <t>36.99.136.129</t>
  </si>
  <si>
    <t>36.99.136.128</t>
  </si>
  <si>
    <t>136.158.41.143</t>
  </si>
  <si>
    <t>119.94.7.220</t>
  </si>
  <si>
    <t>122.2.254.147</t>
  </si>
  <si>
    <t>119.94.16.209</t>
  </si>
  <si>
    <t>136.158.8.42</t>
  </si>
  <si>
    <t>130.105.154.68</t>
  </si>
  <si>
    <t>121.56.26.243</t>
  </si>
  <si>
    <t>211.139.7.4</t>
  </si>
  <si>
    <t>182.138.158.129</t>
  </si>
  <si>
    <t>216.218.206.66</t>
  </si>
  <si>
    <t>112.210.28.217</t>
  </si>
  <si>
    <t>152.32.98.57</t>
  </si>
  <si>
    <t>175.176.26.115</t>
  </si>
  <si>
    <t>115.85.48.120</t>
  </si>
  <si>
    <t>112.200.169.128</t>
  </si>
  <si>
    <t>137.184.61.107</t>
  </si>
  <si>
    <t>103.252.119.144</t>
  </si>
  <si>
    <t>119.94.69.151</t>
  </si>
  <si>
    <t>130.105.195.84</t>
  </si>
  <si>
    <t>209.35.167.175</t>
  </si>
  <si>
    <t>210.23.226.94</t>
  </si>
  <si>
    <t>136.158.33.230</t>
  </si>
  <si>
    <t>112.210.227.151</t>
  </si>
  <si>
    <t>112.210.8.169</t>
  </si>
  <si>
    <t>136.158.28.84</t>
  </si>
  <si>
    <t>130.105.166.144</t>
  </si>
  <si>
    <t>49.144.129.69</t>
  </si>
  <si>
    <t>110.54.133.144</t>
  </si>
  <si>
    <t>52.167.144.225</t>
  </si>
  <si>
    <t>175.176.45.128</t>
  </si>
  <si>
    <t>131.226.103.3</t>
  </si>
  <si>
    <t>112.210.228.198</t>
  </si>
  <si>
    <t>112.198.101.148</t>
  </si>
  <si>
    <t>183.82.114.53</t>
  </si>
  <si>
    <t>136.158.58.7</t>
  </si>
  <si>
    <t>112.210.168.186</t>
  </si>
  <si>
    <t>185.168.174.38</t>
  </si>
  <si>
    <t>136.158.57.49</t>
  </si>
  <si>
    <t>162.216.150.65</t>
  </si>
  <si>
    <t>110.54.166.218</t>
  </si>
  <si>
    <t>180.191.100.152</t>
  </si>
  <si>
    <t>119.94.3.21</t>
  </si>
  <si>
    <t>51.222.253.17</t>
  </si>
  <si>
    <t>54.36.148.77</t>
  </si>
  <si>
    <t>112.211.59.35</t>
  </si>
  <si>
    <t>179.43.180.18</t>
  </si>
  <si>
    <t>112.209.218.100</t>
  </si>
  <si>
    <t>130.105.15.132</t>
  </si>
  <si>
    <t>136.158.62.20</t>
  </si>
  <si>
    <t>164.92.206.122</t>
  </si>
  <si>
    <t>112.202.188.224</t>
  </si>
  <si>
    <t>130.105.185.236</t>
  </si>
  <si>
    <t>1.37.88.155</t>
  </si>
  <si>
    <t>111.90.218.203</t>
  </si>
  <si>
    <t>31.135.135.157</t>
  </si>
  <si>
    <t>119.8.180.84</t>
  </si>
  <si>
    <t>77.40.0.48</t>
  </si>
  <si>
    <t>146.70.169.137</t>
  </si>
  <si>
    <t>35.236.46.165</t>
  </si>
  <si>
    <t>59.178.28.34</t>
  </si>
  <si>
    <t>3.135.201.151</t>
  </si>
  <si>
    <t>60.191.125.35</t>
  </si>
  <si>
    <t>119.92.13.92</t>
  </si>
  <si>
    <t>178.62.216.118</t>
  </si>
  <si>
    <t>223.247.179.42</t>
  </si>
  <si>
    <t>104.248.45.30</t>
  </si>
  <si>
    <t>138.197.24.249</t>
  </si>
  <si>
    <t>78.142.18.92</t>
  </si>
  <si>
    <t>177.253.7.140</t>
  </si>
  <si>
    <t>52.167.144.230</t>
  </si>
  <si>
    <t>59.182.24.15</t>
  </si>
  <si>
    <t>123.25.85.251</t>
  </si>
  <si>
    <t>192.241.216.41</t>
  </si>
  <si>
    <t>175.176.40.103</t>
  </si>
  <si>
    <t>192.178.8.39</t>
  </si>
  <si>
    <t>163.116.223.51</t>
  </si>
  <si>
    <t>120.29.79.44</t>
  </si>
  <si>
    <t>34.67.136.168</t>
  </si>
  <si>
    <t>136.158.17.244</t>
  </si>
  <si>
    <t>175.176.32.2</t>
  </si>
  <si>
    <t>136.158.50.254</t>
  </si>
  <si>
    <t>159.223.9.34</t>
  </si>
  <si>
    <t>112.200.192.238</t>
  </si>
  <si>
    <t>79.137.248.15</t>
  </si>
  <si>
    <t>34.162.145.131</t>
  </si>
  <si>
    <t>110.54.132.55</t>
  </si>
  <si>
    <t>175.176.26.52</t>
  </si>
  <si>
    <t>119.93.131.24</t>
  </si>
  <si>
    <t>136.158.58.44</t>
  </si>
  <si>
    <t>172.173.115.12</t>
  </si>
  <si>
    <t>49.147.202.17</t>
  </si>
  <si>
    <t>176.120.100.236</t>
  </si>
  <si>
    <t>45.248.45.98</t>
  </si>
  <si>
    <t>112.198.68.9</t>
  </si>
  <si>
    <t>111.90.201.10</t>
  </si>
  <si>
    <t>131.226.103.75</t>
  </si>
  <si>
    <t>85.238.142.89</t>
  </si>
  <si>
    <t>65.154.226.171</t>
  </si>
  <si>
    <t>112.200.165.229</t>
  </si>
  <si>
    <t>175.176.30.30</t>
  </si>
  <si>
    <t>175.176.26.224</t>
  </si>
  <si>
    <t>119.92.14.124</t>
  </si>
  <si>
    <t>175.176.24.152</t>
  </si>
  <si>
    <t>112.207.62.158</t>
  </si>
  <si>
    <t>119.94.226.135</t>
  </si>
  <si>
    <t>103.216.195.92</t>
  </si>
  <si>
    <t>124.107.222.149</t>
  </si>
  <si>
    <t>103.36.18.115</t>
  </si>
  <si>
    <t>120.29.97.60</t>
  </si>
  <si>
    <t>112.199.47.75</t>
  </si>
  <si>
    <t>112.209.216.198</t>
  </si>
  <si>
    <t>120.28.165.15</t>
  </si>
  <si>
    <t>175.176.33.238</t>
  </si>
  <si>
    <t>130.105.235.224</t>
  </si>
  <si>
    <t>175.176.26.184</t>
  </si>
  <si>
    <t>209.35.164.199</t>
  </si>
  <si>
    <t>119.92.137.223</t>
  </si>
  <si>
    <t>136.158.56.238</t>
  </si>
  <si>
    <t>112.198.102.62</t>
  </si>
  <si>
    <t>111.90.219.235</t>
  </si>
  <si>
    <t>136.158.59.198</t>
  </si>
  <si>
    <t>175.176.26.138</t>
  </si>
  <si>
    <t>119.93.111.197</t>
  </si>
  <si>
    <t>112.205.104.221</t>
  </si>
  <si>
    <t>119.94.3.126</t>
  </si>
  <si>
    <t>180.190.57.96</t>
  </si>
  <si>
    <t>136.158.56.172</t>
  </si>
  <si>
    <t>110.54.179.197</t>
  </si>
  <si>
    <t>136.158.56.177</t>
  </si>
  <si>
    <t>180.191.182.226</t>
  </si>
  <si>
    <t>155.137.121.212</t>
  </si>
  <si>
    <t>111.90.210.7</t>
  </si>
  <si>
    <t>136.158.56.187</t>
  </si>
  <si>
    <t>122.52.88.115</t>
  </si>
  <si>
    <t>158.62.37.184</t>
  </si>
  <si>
    <t>112.211.159.213</t>
  </si>
  <si>
    <t>136.158.37.204</t>
  </si>
  <si>
    <t>110.54.135.160</t>
  </si>
  <si>
    <t>175.176.32.59</t>
  </si>
  <si>
    <t>136.158.58.94</t>
  </si>
  <si>
    <t>119.94.255.167</t>
  </si>
  <si>
    <t>136.158.56.209</t>
  </si>
  <si>
    <t>122.52.66.156</t>
  </si>
  <si>
    <t>180.190.117.18</t>
  </si>
  <si>
    <t>180.191.195.66</t>
  </si>
  <si>
    <t>180.190.42.218</t>
  </si>
  <si>
    <t>136.158.59.73</t>
  </si>
  <si>
    <t>203.177.121.50</t>
  </si>
  <si>
    <t>119.94.5.8</t>
  </si>
  <si>
    <t>180.191.68.253</t>
  </si>
  <si>
    <t>181.52.84.28</t>
  </si>
  <si>
    <t>136.158.0.1</t>
  </si>
  <si>
    <t>112.206.240.197</t>
  </si>
  <si>
    <t>180.190.30.40</t>
  </si>
  <si>
    <t>110.54.133.127</t>
  </si>
  <si>
    <t>112.209.214.172</t>
  </si>
  <si>
    <t>152.32.104.125</t>
  </si>
  <si>
    <t>87.236.176.99</t>
  </si>
  <si>
    <t>91.206.228.23</t>
  </si>
  <si>
    <t>180.191.249.118</t>
  </si>
  <si>
    <t>124.105.177.253</t>
  </si>
  <si>
    <t>122.2.99.83</t>
  </si>
  <si>
    <t>115.85.45.222</t>
  </si>
  <si>
    <t>65.108.2.171</t>
  </si>
  <si>
    <t>136.158.59.43</t>
  </si>
  <si>
    <t>111.90.207.64</t>
  </si>
  <si>
    <t>209.141.43.101</t>
  </si>
  <si>
    <t>136.158.57.220</t>
  </si>
  <si>
    <t>202.90.138.28</t>
  </si>
  <si>
    <t>112.211.39.235</t>
  </si>
  <si>
    <t>175.176.32.219</t>
  </si>
  <si>
    <t>122.2.107.0</t>
  </si>
  <si>
    <t>122.54.67.9</t>
  </si>
  <si>
    <t>104.43.193.66</t>
  </si>
  <si>
    <t>175.176.31.11</t>
  </si>
  <si>
    <t>136.158.42.175</t>
  </si>
  <si>
    <t>122.52.27.219</t>
  </si>
  <si>
    <t>180.190.36.68</t>
  </si>
  <si>
    <t>136.158.56.120</t>
  </si>
  <si>
    <t>112.200.7.80</t>
  </si>
  <si>
    <t>110.54.133.187</t>
  </si>
  <si>
    <t>119.94.233.190</t>
  </si>
  <si>
    <t>124.83.115.255</t>
  </si>
  <si>
    <t>130.105.227.48</t>
  </si>
  <si>
    <t>175.176.32.170</t>
  </si>
  <si>
    <t>198.145.226.215</t>
  </si>
  <si>
    <t>194.61.41.69</t>
  </si>
  <si>
    <t>112.198.68.234</t>
  </si>
  <si>
    <t>194.61.41.62</t>
  </si>
  <si>
    <t>49.144.100.247</t>
  </si>
  <si>
    <t>122.2.101.244</t>
  </si>
  <si>
    <t>136.158.58.222</t>
  </si>
  <si>
    <t>111.90.219.80</t>
  </si>
  <si>
    <t>122.2.96.130</t>
  </si>
  <si>
    <t>175.176.18.81</t>
  </si>
  <si>
    <t>136.158.34.67</t>
  </si>
  <si>
    <t>112.206.110.185</t>
  </si>
  <si>
    <t>54.36.148.50</t>
  </si>
  <si>
    <t>54.36.149.25</t>
  </si>
  <si>
    <t>136.158.1.18</t>
  </si>
  <si>
    <t>124.104.112.234</t>
  </si>
  <si>
    <t>119.95.179.212</t>
  </si>
  <si>
    <t>45.248.45.95</t>
  </si>
  <si>
    <t>124.6.188.162</t>
  </si>
  <si>
    <t>119.94.72.43</t>
  </si>
  <si>
    <t>112.200.162.250</t>
  </si>
  <si>
    <t>111.90.219.227</t>
  </si>
  <si>
    <t>180.190.254.188</t>
  </si>
  <si>
    <t>120.28.167.65</t>
  </si>
  <si>
    <t>130.105.168.135</t>
  </si>
  <si>
    <t>131.226.103.2</t>
  </si>
  <si>
    <t>45.81.34.174</t>
  </si>
  <si>
    <t>136.158.57.143</t>
  </si>
  <si>
    <t>175.176.40.242</t>
  </si>
  <si>
    <t>161.49.100.178</t>
  </si>
  <si>
    <t>112.201.100.183</t>
  </si>
  <si>
    <t>119.94.64.57</t>
  </si>
  <si>
    <t>122.53.253.68</t>
  </si>
  <si>
    <t>136.158.59.2</t>
  </si>
  <si>
    <t>112.198.68.72</t>
  </si>
  <si>
    <t>180.190.41.243</t>
  </si>
  <si>
    <t>112.200.166.151</t>
  </si>
  <si>
    <t>136.158.56.175</t>
  </si>
  <si>
    <t>130.105.214.236</t>
  </si>
  <si>
    <t>169.253.162.4</t>
  </si>
  <si>
    <t>119.92.14.194</t>
  </si>
  <si>
    <t>112.200.204.54</t>
  </si>
  <si>
    <t>165.227.122.232</t>
  </si>
  <si>
    <t>112.200.234.56</t>
  </si>
  <si>
    <t>112.200.239.27</t>
  </si>
  <si>
    <t>136.158.41.200</t>
  </si>
  <si>
    <t>119.94.69.90</t>
  </si>
  <si>
    <t>112.198.71.100</t>
  </si>
  <si>
    <t>112.200.9.39</t>
  </si>
  <si>
    <t>58.69.57.255</t>
  </si>
  <si>
    <t>162.243.146.49</t>
  </si>
  <si>
    <t>167.71.112.250</t>
  </si>
  <si>
    <t>110.54.148.40</t>
  </si>
  <si>
    <t>136.158.2.79</t>
  </si>
  <si>
    <t>112.198.104.194</t>
  </si>
  <si>
    <t>136.158.29.109</t>
  </si>
  <si>
    <t>175.176.32.253</t>
  </si>
  <si>
    <t>180.191.230.95</t>
  </si>
  <si>
    <t>209.35.163.235</t>
  </si>
  <si>
    <t>136.158.57.217</t>
  </si>
  <si>
    <t>136.158.57.80</t>
  </si>
  <si>
    <t>112.200.238.168</t>
  </si>
  <si>
    <t>20.204.140.79</t>
  </si>
  <si>
    <t>131.226.109.110</t>
  </si>
  <si>
    <t>110.54.132.235</t>
  </si>
  <si>
    <t>167.71.145.83</t>
  </si>
  <si>
    <t>61.9.103.31</t>
  </si>
  <si>
    <t>35.203.210.81</t>
  </si>
  <si>
    <t>110.54.193.146</t>
  </si>
  <si>
    <t>112.203.128.136</t>
  </si>
  <si>
    <t>66.220.149.5</t>
  </si>
  <si>
    <t>110.54.132.64</t>
  </si>
  <si>
    <t>112.201.172.76</t>
  </si>
  <si>
    <t>3.23.254.6</t>
  </si>
  <si>
    <t>112.198.70.195</t>
  </si>
  <si>
    <t>112.200.234.185</t>
  </si>
  <si>
    <t>136.158.229.30</t>
  </si>
  <si>
    <t>180.149.125.159</t>
  </si>
  <si>
    <t>110.54.209.223</t>
  </si>
  <si>
    <t>143.44.165.101</t>
  </si>
  <si>
    <t>104.248.129.104</t>
  </si>
  <si>
    <t>31.172.80.202</t>
  </si>
  <si>
    <t>209.35.167.237</t>
  </si>
  <si>
    <t>112.200.207.130</t>
  </si>
  <si>
    <t>112.198.101.13</t>
  </si>
  <si>
    <t>222.127.24.238</t>
  </si>
  <si>
    <t>107.170.247.35</t>
  </si>
  <si>
    <t>112.200.230.54</t>
  </si>
  <si>
    <t>49.144.164.243</t>
  </si>
  <si>
    <t>180.190.126.197</t>
  </si>
  <si>
    <t>209.222.252.91</t>
  </si>
  <si>
    <t>119.95.225.42</t>
  </si>
  <si>
    <t>136.158.57.225</t>
  </si>
  <si>
    <t>112.200.12.175</t>
  </si>
  <si>
    <t>112.201.175.235</t>
  </si>
  <si>
    <t>112.204.167.238</t>
  </si>
  <si>
    <t>111.68.48.247</t>
  </si>
  <si>
    <t>136.158.28.250</t>
  </si>
  <si>
    <t>112.209.244.20</t>
  </si>
  <si>
    <t>209.35.162.242</t>
  </si>
  <si>
    <t>175.176.33.38</t>
  </si>
  <si>
    <t>136.158.0.87</t>
  </si>
  <si>
    <t>74.125.212.36</t>
  </si>
  <si>
    <t>136.158.1.252</t>
  </si>
  <si>
    <t>213.219.247.106</t>
  </si>
  <si>
    <t>173.252.87.118</t>
  </si>
  <si>
    <t>136.158.79.78</t>
  </si>
  <si>
    <t>112.198.101.233</t>
  </si>
  <si>
    <t>114.108.254.58</t>
  </si>
  <si>
    <t>136.158.35.131</t>
  </si>
  <si>
    <t>130.105.154.63</t>
  </si>
  <si>
    <t>3.89.57.214</t>
  </si>
  <si>
    <t>136.158.1.179</t>
  </si>
  <si>
    <t>130.105.220.199</t>
  </si>
  <si>
    <t>136.158.59.63</t>
  </si>
  <si>
    <t>54.36.148.249</t>
  </si>
  <si>
    <t>180.190.31.67</t>
  </si>
  <si>
    <t>119.94.5.66</t>
  </si>
  <si>
    <t>66.249.65.163</t>
  </si>
  <si>
    <t>136.158.56.174</t>
  </si>
  <si>
    <t>107.170.254.24</t>
  </si>
  <si>
    <t>152.32.100.0</t>
  </si>
  <si>
    <t>112.206.64.187</t>
  </si>
  <si>
    <t>66.249.65.162</t>
  </si>
  <si>
    <t>110.54.211.96</t>
  </si>
  <si>
    <t>112.201.132.196</t>
  </si>
  <si>
    <t>136.158.30.124</t>
  </si>
  <si>
    <t>66.249.65.161</t>
  </si>
  <si>
    <t>175.176.29.116</t>
  </si>
  <si>
    <t>131.226.100.50</t>
  </si>
  <si>
    <t>124.105.226.76</t>
  </si>
  <si>
    <t>136.158.57.152</t>
  </si>
  <si>
    <t>20.7.44.180</t>
  </si>
  <si>
    <t>103.149.92.112</t>
  </si>
  <si>
    <t>43.129.41.203</t>
  </si>
  <si>
    <t>136.158.59.188</t>
  </si>
  <si>
    <t>120.28.187.114</t>
  </si>
  <si>
    <t>20.7.44.41</t>
  </si>
  <si>
    <t>192.241.195.83</t>
  </si>
  <si>
    <t>180.190.117.143</t>
  </si>
  <si>
    <t>138.197.204.67</t>
  </si>
  <si>
    <t>178.32.197.92</t>
  </si>
  <si>
    <t>185.233.19.188</t>
  </si>
  <si>
    <t>178.128.105.36</t>
  </si>
  <si>
    <t>136.158.43.128</t>
  </si>
  <si>
    <t>115.245.68.131</t>
  </si>
  <si>
    <t>142.4.218.114</t>
  </si>
  <si>
    <t>88.99.136.18</t>
  </si>
  <si>
    <t>119.94.13.40</t>
  </si>
  <si>
    <t>40.77.167.18</t>
  </si>
  <si>
    <t>180.190.41.73</t>
  </si>
  <si>
    <t>23.101.116.227</t>
  </si>
  <si>
    <t>172.172.127.37</t>
  </si>
  <si>
    <t>154.221.25.127</t>
  </si>
  <si>
    <t>52.167.144.239</t>
  </si>
  <si>
    <t>51.222.253.2</t>
  </si>
  <si>
    <t>54.36.148.192</t>
  </si>
  <si>
    <t>163.172.67.65</t>
  </si>
  <si>
    <t>34.126.73.86</t>
  </si>
  <si>
    <t>40.122.116.74</t>
  </si>
  <si>
    <t>106.75.72.2</t>
  </si>
  <si>
    <t>110.54.132.100</t>
  </si>
  <si>
    <t>35.208.200.151</t>
  </si>
  <si>
    <t>14.29.182.82</t>
  </si>
  <si>
    <t>180.190.30.251</t>
  </si>
  <si>
    <t>45.130.155.183</t>
  </si>
  <si>
    <t>111.90.203.70</t>
  </si>
  <si>
    <t>209.35.170.144</t>
  </si>
  <si>
    <t>198.235.24.244</t>
  </si>
  <si>
    <t>112.200.193.157</t>
  </si>
  <si>
    <t>151.235.201.175</t>
  </si>
  <si>
    <t>167.248.133.125</t>
  </si>
  <si>
    <t>112.201.184.20</t>
  </si>
  <si>
    <t>124.106.181.84</t>
  </si>
  <si>
    <t>111.90.201.117</t>
  </si>
  <si>
    <t>198.98.183.147</t>
  </si>
  <si>
    <t>2001:67c:20a1:1018:1602:ecff:fe94:8bc4</t>
  </si>
  <si>
    <t>180.190.32.76</t>
  </si>
  <si>
    <t>112.206.254.28</t>
  </si>
  <si>
    <t>103.216.193.99</t>
  </si>
  <si>
    <t>119.92.5.159</t>
  </si>
  <si>
    <t>175.176.26.195</t>
  </si>
  <si>
    <t>44.192.64.90</t>
  </si>
  <si>
    <t>122.3.105.57</t>
  </si>
  <si>
    <t>136.158.56.157</t>
  </si>
  <si>
    <t>136.158.7.6</t>
  </si>
  <si>
    <t>209.35.160.38</t>
  </si>
  <si>
    <t>136.158.57.243</t>
  </si>
  <si>
    <t>167.248.133.51</t>
  </si>
  <si>
    <t>66.249.65.133</t>
  </si>
  <si>
    <t>69.171.231.6</t>
  </si>
  <si>
    <t>131.226.100.176</t>
  </si>
  <si>
    <t>180.190.44.100</t>
  </si>
  <si>
    <t>175.176.32.235</t>
  </si>
  <si>
    <t>66.249.65.134</t>
  </si>
  <si>
    <t>124.104.53.134</t>
  </si>
  <si>
    <t>136.158.59.41</t>
  </si>
  <si>
    <t>209.35.170.90</t>
  </si>
  <si>
    <t>146.190.90.181</t>
  </si>
  <si>
    <t>112.211.48.29</t>
  </si>
  <si>
    <t>180.190.75.78</t>
  </si>
  <si>
    <t>119.94.254.180</t>
  </si>
  <si>
    <t>203.160.178.78</t>
  </si>
  <si>
    <t>45.79.172.21</t>
  </si>
  <si>
    <t>49.145.168.38</t>
  </si>
  <si>
    <t>45.79.181.94</t>
  </si>
  <si>
    <t>162.243.137.41</t>
  </si>
  <si>
    <t>112.198.68.128</t>
  </si>
  <si>
    <t>173.252.111.1</t>
  </si>
  <si>
    <t>175.176.24.144</t>
  </si>
  <si>
    <t>110.54.132.242</t>
  </si>
  <si>
    <t>167.99.68.228</t>
  </si>
  <si>
    <t>130.105.162.2</t>
  </si>
  <si>
    <t>136.158.41.240</t>
  </si>
  <si>
    <t>136.158.28.131</t>
  </si>
  <si>
    <t>175.176.24.76</t>
  </si>
  <si>
    <t>175.176.48.181</t>
  </si>
  <si>
    <t>130.105.215.170</t>
  </si>
  <si>
    <t>131.226.101.61</t>
  </si>
  <si>
    <t>136.158.29.207</t>
  </si>
  <si>
    <t>122.53.243.207</t>
  </si>
  <si>
    <t>119.94.9.236</t>
  </si>
  <si>
    <t>110.54.133.251</t>
  </si>
  <si>
    <t>34.139.231.56</t>
  </si>
  <si>
    <t>124.83.39.102</t>
  </si>
  <si>
    <t>112.198.97.53</t>
  </si>
  <si>
    <t>40.83.16.56</t>
  </si>
  <si>
    <t>110.54.178.170</t>
  </si>
  <si>
    <t>95.214.27.80</t>
  </si>
  <si>
    <t>210.23.176.44</t>
  </si>
  <si>
    <t>64.227.174.110</t>
  </si>
  <si>
    <t>202.137.125.54</t>
  </si>
  <si>
    <t>173.252.83.2</t>
  </si>
  <si>
    <t>178.62.74.6</t>
  </si>
  <si>
    <t>172.177.228.100</t>
  </si>
  <si>
    <t>110.235.179.26</t>
  </si>
  <si>
    <t>85.208.96.203</t>
  </si>
  <si>
    <t>175.176.29.36</t>
  </si>
  <si>
    <t>122.52.187.210</t>
  </si>
  <si>
    <t>119.94.68.156</t>
  </si>
  <si>
    <t>124.107.42.5</t>
  </si>
  <si>
    <t>110.54.163.161</t>
  </si>
  <si>
    <t>209.35.165.57</t>
  </si>
  <si>
    <t>112.198.102.12</t>
  </si>
  <si>
    <t>120.29.68.236</t>
  </si>
  <si>
    <t>131.226.103.35</t>
  </si>
  <si>
    <t>111.90.201.90</t>
  </si>
  <si>
    <t>139.135.64.30</t>
  </si>
  <si>
    <t>131.226.96.40</t>
  </si>
  <si>
    <t>112.203.136.215</t>
  </si>
  <si>
    <t>2a06:4880:3000::44</t>
  </si>
  <si>
    <t>110.54.162.130</t>
  </si>
  <si>
    <t>130.105.226.130</t>
  </si>
  <si>
    <t>175.176.24.191</t>
  </si>
  <si>
    <t>159.223.142.137</t>
  </si>
  <si>
    <t>112.198.173.237</t>
  </si>
  <si>
    <t>103.216.195.96</t>
  </si>
  <si>
    <t>209.85.238.67</t>
  </si>
  <si>
    <t>162.243.139.36</t>
  </si>
  <si>
    <t>175.176.33.43</t>
  </si>
  <si>
    <t>175.176.36.143</t>
  </si>
  <si>
    <t>65.49.1.20</t>
  </si>
  <si>
    <t>124.106.172.33</t>
  </si>
  <si>
    <t>65.49.1.19</t>
  </si>
  <si>
    <t>65.49.1.14</t>
  </si>
  <si>
    <t>110.235.178.165</t>
  </si>
  <si>
    <t>175.176.54.9</t>
  </si>
  <si>
    <t>110.54.140.242</t>
  </si>
  <si>
    <t>180.190.61.23</t>
  </si>
  <si>
    <t>158.62.41.139</t>
  </si>
  <si>
    <t>112.206.248.184</t>
  </si>
  <si>
    <t>111.90.218.177</t>
  </si>
  <si>
    <t>180.190.60.119</t>
  </si>
  <si>
    <t>209.35.166.1</t>
  </si>
  <si>
    <t>103.195.237.247</t>
  </si>
  <si>
    <t>34.75.253.123</t>
  </si>
  <si>
    <t>40.77.167.98</t>
  </si>
  <si>
    <t>158.62.33.71</t>
  </si>
  <si>
    <t>112.206.243.176</t>
  </si>
  <si>
    <t>203.82.41.34</t>
  </si>
  <si>
    <t>178.79.170.211</t>
  </si>
  <si>
    <t>136.158.8.239</t>
  </si>
  <si>
    <t>209.35.163.66</t>
  </si>
  <si>
    <t>124.105.184.66</t>
  </si>
  <si>
    <t>136.158.58.26</t>
  </si>
  <si>
    <t>114.119.144.15</t>
  </si>
  <si>
    <t>122.2.105.33</t>
  </si>
  <si>
    <t>43.136.34.43</t>
  </si>
  <si>
    <t>2a06:4880:5000::67</t>
  </si>
  <si>
    <t>50.62.136.230</t>
  </si>
  <si>
    <t>175.176.26.119</t>
  </si>
  <si>
    <t>136.158.28.133</t>
  </si>
  <si>
    <t>136.158.59.71</t>
  </si>
  <si>
    <t>175.176.32.124</t>
  </si>
  <si>
    <t>112.200.206.81</t>
  </si>
  <si>
    <t>112.204.206.37</t>
  </si>
  <si>
    <t>175.176.26.215</t>
  </si>
  <si>
    <t>180.190.40.81</t>
  </si>
  <si>
    <t>136.158.37.59</t>
  </si>
  <si>
    <t>20.14.164.207</t>
  </si>
  <si>
    <t>119.94.15.13</t>
  </si>
  <si>
    <t>131.226.97.52</t>
  </si>
  <si>
    <t>209.35.169.182</t>
  </si>
  <si>
    <t>58.97.178.154</t>
  </si>
  <si>
    <t>194.169.175.158</t>
  </si>
  <si>
    <t>178.79.170.192</t>
  </si>
  <si>
    <t>130.105.226.205</t>
  </si>
  <si>
    <t>136.158.56.36</t>
  </si>
  <si>
    <t>131.226.103.68</t>
  </si>
  <si>
    <t>120.29.79.169</t>
  </si>
  <si>
    <t>122.2.109.80</t>
  </si>
  <si>
    <t>54.36.149.54</t>
  </si>
  <si>
    <t>54.36.148.117</t>
  </si>
  <si>
    <t>136.158.58.17</t>
  </si>
  <si>
    <t>119.94.68.164</t>
  </si>
  <si>
    <t>112.200.11.80</t>
  </si>
  <si>
    <t>175.176.26.59</t>
  </si>
  <si>
    <t>223.25.59.138</t>
  </si>
  <si>
    <t>136.158.118.218</t>
  </si>
  <si>
    <t>210.114.12.111</t>
  </si>
  <si>
    <t>136.158.57.85</t>
  </si>
  <si>
    <t>162.216.149.149</t>
  </si>
  <si>
    <t>136.158.56.52</t>
  </si>
  <si>
    <t>173.252.111.8</t>
  </si>
  <si>
    <t>122.2.96.216</t>
  </si>
  <si>
    <t>61.9.111.147</t>
  </si>
  <si>
    <t>103.178.235.184</t>
  </si>
  <si>
    <t>80.66.77.235</t>
  </si>
  <si>
    <t>119.94.3.164</t>
  </si>
  <si>
    <t>112.209.200.77</t>
  </si>
  <si>
    <t>119.95.13.253</t>
  </si>
  <si>
    <t>49.150.47.247</t>
  </si>
  <si>
    <t>122.53.224.147</t>
  </si>
  <si>
    <t>66.249.66.129</t>
  </si>
  <si>
    <t>131.226.102.13</t>
  </si>
  <si>
    <t>216.244.66.244</t>
  </si>
  <si>
    <t>112.198.102.122</t>
  </si>
  <si>
    <t>120.29.104.247</t>
  </si>
  <si>
    <t>66.249.66.88</t>
  </si>
  <si>
    <t>49.144.2.116</t>
  </si>
  <si>
    <t>119.94.3.197</t>
  </si>
  <si>
    <t>136.158.60.162</t>
  </si>
  <si>
    <t>136.158.1.158</t>
  </si>
  <si>
    <t>110.54.135.194</t>
  </si>
  <si>
    <t>112.200.227.0</t>
  </si>
  <si>
    <t>13.89.62.28</t>
  </si>
  <si>
    <t>94.102.61.80</t>
  </si>
  <si>
    <t>152.32.112.47</t>
  </si>
  <si>
    <t>114.108.219.78</t>
  </si>
  <si>
    <t>103.216.193.98</t>
  </si>
  <si>
    <t>192.80.175.21</t>
  </si>
  <si>
    <t>146.190.85.240</t>
  </si>
  <si>
    <t>72.167.225.151</t>
  </si>
  <si>
    <t>136.158.57.18</t>
  </si>
  <si>
    <t>209.35.167.143</t>
  </si>
  <si>
    <t>185.180.143.188</t>
  </si>
  <si>
    <t>34.162.104.7</t>
  </si>
  <si>
    <t>175.176.50.147</t>
  </si>
  <si>
    <t>159.89.170.204</t>
  </si>
  <si>
    <t>119.94.4.50</t>
  </si>
  <si>
    <t>35.208.44.127</t>
  </si>
  <si>
    <t>52.167.144.22</t>
  </si>
  <si>
    <t>5.181.80.94</t>
  </si>
  <si>
    <t>85.208.98.23</t>
  </si>
  <si>
    <t>85.208.98.20</t>
  </si>
  <si>
    <t>178.239.163.124</t>
  </si>
  <si>
    <t>192.241.204.48</t>
  </si>
  <si>
    <t>52.167.144.234</t>
  </si>
  <si>
    <t>192.241.236.82</t>
  </si>
  <si>
    <t>205.210.31.173</t>
  </si>
  <si>
    <t>175.176.4.186</t>
  </si>
  <si>
    <t>139.135.64.26</t>
  </si>
  <si>
    <t>18.237.39.22</t>
  </si>
  <si>
    <t>34.215.37.113</t>
  </si>
  <si>
    <t>34.159.219.217</t>
  </si>
  <si>
    <t>110.54.149.189</t>
  </si>
  <si>
    <t>40.122.115.90</t>
  </si>
  <si>
    <t>175.176.5.29</t>
  </si>
  <si>
    <t>192.178.8.35</t>
  </si>
  <si>
    <t>198.199.103.107</t>
  </si>
  <si>
    <t>40.83.56.116</t>
  </si>
  <si>
    <t>66.249.66.130</t>
  </si>
  <si>
    <t>66.249.66.87</t>
  </si>
  <si>
    <t>112.206.240.234</t>
  </si>
  <si>
    <t>136.158.56.35</t>
  </si>
  <si>
    <t>112.200.181.230</t>
  </si>
  <si>
    <t>106.75.87.233</t>
  </si>
  <si>
    <t>180.190.122.190</t>
  </si>
  <si>
    <t>175.176.30.19</t>
  </si>
  <si>
    <t>49.150.105.128</t>
  </si>
  <si>
    <t>58.69.114.198</t>
  </si>
  <si>
    <t>111.235.89.132</t>
  </si>
  <si>
    <t>110.54.176.113</t>
  </si>
  <si>
    <t>131.226.101.59</t>
  </si>
  <si>
    <t>18.196.12.64</t>
  </si>
  <si>
    <t>82.223.5.178</t>
  </si>
  <si>
    <t>54.36.149.43</t>
  </si>
  <si>
    <t>14.1.64.113</t>
  </si>
  <si>
    <t>210.1.104.155</t>
  </si>
  <si>
    <t>172.104.32.226</t>
  </si>
  <si>
    <t>92.222.70.66</t>
  </si>
  <si>
    <t>27.34.65.114</t>
  </si>
  <si>
    <t>162.216.149.124</t>
  </si>
  <si>
    <t>175.176.45.141</t>
  </si>
  <si>
    <t>198.235.24.31</t>
  </si>
  <si>
    <t>112.201.245.232</t>
  </si>
  <si>
    <t>52.167.144.26</t>
  </si>
  <si>
    <t>198.235.24.105</t>
  </si>
  <si>
    <t>136.158.40.104</t>
  </si>
  <si>
    <t>40.77.167.197</t>
  </si>
  <si>
    <t>62.72.45.52</t>
  </si>
  <si>
    <t>185.190.42.200</t>
  </si>
  <si>
    <t>131.226.97.115</t>
  </si>
  <si>
    <t>122.52.83.176</t>
  </si>
  <si>
    <t>46.248.173.37</t>
  </si>
  <si>
    <t>196.242.20.141</t>
  </si>
  <si>
    <t>103.216.193.92</t>
  </si>
  <si>
    <t>112.200.14.115</t>
  </si>
  <si>
    <t>35.203.210.51</t>
  </si>
  <si>
    <t>20.230.123.158</t>
  </si>
  <si>
    <t>64.62.197.162</t>
  </si>
  <si>
    <t>64.62.197.155</t>
  </si>
  <si>
    <t>64.62.197.166</t>
  </si>
  <si>
    <t>40.83.62.227</t>
  </si>
  <si>
    <t>139.162.223.38</t>
  </si>
  <si>
    <t>119.95.189.5</t>
  </si>
  <si>
    <t>16.98.30.129</t>
  </si>
  <si>
    <t>173.252.127.21</t>
  </si>
  <si>
    <t>107.170.254.26</t>
  </si>
  <si>
    <t>199.244.88.221</t>
  </si>
  <si>
    <t>175.176.26.29</t>
  </si>
  <si>
    <t>173.252.79.112</t>
  </si>
  <si>
    <t>136.158.56.226</t>
  </si>
  <si>
    <t>93.123.170.168</t>
  </si>
  <si>
    <t>49.150.68.232</t>
  </si>
  <si>
    <t>110.54.135.88</t>
  </si>
  <si>
    <t>136.158.40.50</t>
  </si>
  <si>
    <t>117.222.179.119</t>
  </si>
  <si>
    <t>45.249.247.106</t>
  </si>
  <si>
    <t>104.43.197.227</t>
  </si>
  <si>
    <t>175.176.32.120</t>
  </si>
  <si>
    <t>167.248.133.127</t>
  </si>
  <si>
    <t>110.54.133.64</t>
  </si>
  <si>
    <t>114.119.155.144</t>
  </si>
  <si>
    <t>136.158.1.28</t>
  </si>
  <si>
    <t>69.171.230.1</t>
  </si>
  <si>
    <t>112.211.129.46</t>
  </si>
  <si>
    <t>175.176.49.29</t>
  </si>
  <si>
    <t>8.222.234.12</t>
  </si>
  <si>
    <t>180.195.61.3</t>
  </si>
  <si>
    <t>163.172.57.89</t>
  </si>
  <si>
    <t>112.200.200.209</t>
  </si>
  <si>
    <t>110.54.150.75</t>
  </si>
  <si>
    <t>175.176.31.30</t>
  </si>
  <si>
    <t>193.188.21.49</t>
  </si>
  <si>
    <t>136.158.31.152</t>
  </si>
  <si>
    <t>161.35.142.73</t>
  </si>
  <si>
    <t>198.145.226.90</t>
  </si>
  <si>
    <t>136.158.51.134</t>
  </si>
  <si>
    <t>69.63.189.118</t>
  </si>
  <si>
    <t>136.158.60.72</t>
  </si>
  <si>
    <t>110.54.182.117</t>
  </si>
  <si>
    <t>112.206.160.116</t>
  </si>
  <si>
    <t>130.105.214.167</t>
  </si>
  <si>
    <t>66.249.92.33</t>
  </si>
  <si>
    <t>31.58.3.56</t>
  </si>
  <si>
    <t>103.91.143.175</t>
  </si>
  <si>
    <t>35.86.140.72</t>
  </si>
  <si>
    <t>162.19.161.214</t>
  </si>
  <si>
    <t>185.197.74.6</t>
  </si>
  <si>
    <t>71.58.155.221</t>
  </si>
  <si>
    <t>65.109.126.158</t>
  </si>
  <si>
    <t>209.35.161.228</t>
  </si>
  <si>
    <t>89.22.232.186</t>
  </si>
  <si>
    <t>85.215.117.72</t>
  </si>
  <si>
    <t>115.165.166.162</t>
  </si>
  <si>
    <t>89.22.234.115</t>
  </si>
  <si>
    <t>40.77.167.79</t>
  </si>
  <si>
    <t>51.174.51.83</t>
  </si>
  <si>
    <t>122.2.100.230</t>
  </si>
  <si>
    <t>195.182.154.245</t>
  </si>
  <si>
    <t>35.209.28.194</t>
  </si>
  <si>
    <t>89.22.232.206</t>
  </si>
  <si>
    <t>177.136.125.2</t>
  </si>
  <si>
    <t>175.176.32.147</t>
  </si>
  <si>
    <t>112.198.97.4</t>
  </si>
  <si>
    <t>209.35.167.150</t>
  </si>
  <si>
    <t>89.22.234.3</t>
  </si>
  <si>
    <t>185.191.171.7</t>
  </si>
  <si>
    <t>95.152.45.105</t>
  </si>
  <si>
    <t>131.226.107.122</t>
  </si>
  <si>
    <t>5.235.226.102</t>
  </si>
  <si>
    <t>104.248.130.34</t>
  </si>
  <si>
    <t>179.43.191.194</t>
  </si>
  <si>
    <t>168.119.109.180</t>
  </si>
  <si>
    <t>213.219.247.144</t>
  </si>
  <si>
    <t>193.38.235.158</t>
  </si>
  <si>
    <t>54.36.148.29</t>
  </si>
  <si>
    <t>54.36.148.235</t>
  </si>
  <si>
    <t>185.191.171.6</t>
  </si>
  <si>
    <t>170.64.134.89</t>
  </si>
  <si>
    <t>198.235.24.163</t>
  </si>
  <si>
    <t>109.234.35.41</t>
  </si>
  <si>
    <t>162.142.125.225</t>
  </si>
  <si>
    <t>219.153.113.100</t>
  </si>
  <si>
    <t>112.206.248.151</t>
  </si>
  <si>
    <t>47.128.28.173</t>
  </si>
  <si>
    <t>47.128.28.129</t>
  </si>
  <si>
    <t>213.219.247.57</t>
  </si>
  <si>
    <t>177.185.117.136</t>
  </si>
  <si>
    <t>120.29.77.55</t>
  </si>
  <si>
    <t>194.113.106.9</t>
  </si>
  <si>
    <t>136.158.3.191</t>
  </si>
  <si>
    <t>94.244.113.217</t>
  </si>
  <si>
    <t>89.22.235.226</t>
  </si>
  <si>
    <t>104.244.79.44</t>
  </si>
  <si>
    <t>119.92.0.96</t>
  </si>
  <si>
    <t>40.119.40.5</t>
  </si>
  <si>
    <t>193.188.20.96</t>
  </si>
  <si>
    <t>66.249.66.131</t>
  </si>
  <si>
    <t>89.22.233.74</t>
  </si>
  <si>
    <t>112.206.250.54</t>
  </si>
  <si>
    <t>120.29.78.198</t>
  </si>
  <si>
    <t>104.234.204.134</t>
  </si>
  <si>
    <t>89.22.235.74</t>
  </si>
  <si>
    <t>85.208.96.209</t>
  </si>
  <si>
    <t>180.190.227.3</t>
  </si>
  <si>
    <t>119.94.4.135</t>
  </si>
  <si>
    <t>152.32.100.199</t>
  </si>
  <si>
    <t>134.209.22.210</t>
  </si>
  <si>
    <t>131.226.104.238</t>
  </si>
  <si>
    <t>175.176.33.135</t>
  </si>
  <si>
    <t>162.216.149.224</t>
  </si>
  <si>
    <t>103.149.37.111</t>
  </si>
  <si>
    <t>62.141.38.215</t>
  </si>
  <si>
    <t>122.2.105.251</t>
  </si>
  <si>
    <t>198.199.114.62</t>
  </si>
  <si>
    <t>136.158.30.227</t>
  </si>
  <si>
    <t>112.210.235.40</t>
  </si>
  <si>
    <t>197.221.12.147</t>
  </si>
  <si>
    <t>178.128.235.120</t>
  </si>
  <si>
    <t>45.128.232.12</t>
  </si>
  <si>
    <t>124.83.120.191</t>
  </si>
  <si>
    <t>20.230.33.82</t>
  </si>
  <si>
    <t>131.226.101.28</t>
  </si>
  <si>
    <t>54.174.58.253</t>
  </si>
  <si>
    <t>119.94.9.156</t>
  </si>
  <si>
    <t>52.167.144.141</t>
  </si>
  <si>
    <t>136.158.49.156</t>
  </si>
  <si>
    <t>45.89.52.108</t>
  </si>
  <si>
    <t>188.126.94.228</t>
  </si>
  <si>
    <t>130.105.232.62</t>
  </si>
  <si>
    <t>136.158.30.113</t>
  </si>
  <si>
    <t>198.199.111.152</t>
  </si>
  <si>
    <t>130.105.154.116</t>
  </si>
  <si>
    <t>66.249.66.25</t>
  </si>
  <si>
    <t>66.249.66.1</t>
  </si>
  <si>
    <t>66.249.66.28</t>
  </si>
  <si>
    <t>40.122.110.88</t>
  </si>
  <si>
    <t>138.68.255.245</t>
  </si>
  <si>
    <t>107.178.237.10</t>
  </si>
  <si>
    <t>3.15.204.129</t>
  </si>
  <si>
    <t>185.220.101.14</t>
  </si>
  <si>
    <t>35.203.251.56</t>
  </si>
  <si>
    <t>139.180.215.99</t>
  </si>
  <si>
    <t>87.236.176.75</t>
  </si>
  <si>
    <t>106.75.65.116</t>
  </si>
  <si>
    <t>176.100.243.133</t>
  </si>
  <si>
    <t>106.75.91.235</t>
  </si>
  <si>
    <t>112.211.129.166</t>
  </si>
  <si>
    <t>71.6.134.235</t>
  </si>
  <si>
    <t>130.105.171.80</t>
  </si>
  <si>
    <t>60.166.159.156</t>
  </si>
  <si>
    <t>34.173.65.233</t>
  </si>
  <si>
    <t>202.91.77.74</t>
  </si>
  <si>
    <t>65.154.226.169</t>
  </si>
  <si>
    <t>205.169.39.97</t>
  </si>
  <si>
    <t>110.235.169.10</t>
  </si>
  <si>
    <t>191.101.114.178</t>
  </si>
  <si>
    <t>152.32.99.83</t>
  </si>
  <si>
    <t>136.158.58.89</t>
  </si>
  <si>
    <t>35.170.77.214</t>
  </si>
  <si>
    <t>119.94.26.142</t>
  </si>
  <si>
    <t>103.216.195.90</t>
  </si>
  <si>
    <t>136.158.3.30</t>
  </si>
  <si>
    <t>130.105.229.221</t>
  </si>
  <si>
    <t>158.62.43.216</t>
  </si>
  <si>
    <t>122.2.98.140</t>
  </si>
  <si>
    <t>64.62.197.93</t>
  </si>
  <si>
    <t>112.206.248.133</t>
  </si>
  <si>
    <t>136.158.57.86</t>
  </si>
  <si>
    <t>51.222.253.6</t>
  </si>
  <si>
    <t>54.36.149.41</t>
  </si>
  <si>
    <t>122.52.22.96</t>
  </si>
  <si>
    <t>54.155.192.251</t>
  </si>
  <si>
    <t>136.158.56.94</t>
  </si>
  <si>
    <t>130.105.163.209</t>
  </si>
  <si>
    <t>35.209.56.137</t>
  </si>
  <si>
    <t>136.158.56.113</t>
  </si>
  <si>
    <t>175.176.56.105</t>
  </si>
  <si>
    <t>175.176.56.241</t>
  </si>
  <si>
    <t>112.203.121.74</t>
  </si>
  <si>
    <t>66.249.66.193</t>
  </si>
  <si>
    <t>112.206.251.35</t>
  </si>
  <si>
    <t>110.54.177.140</t>
  </si>
  <si>
    <t>202.73.34.226</t>
  </si>
  <si>
    <t>136.158.59.192</t>
  </si>
  <si>
    <t>110.54.181.166</t>
  </si>
  <si>
    <t>104.199.31.214</t>
  </si>
  <si>
    <t>179.189.196.65</t>
  </si>
  <si>
    <t>52.167.144.231</t>
  </si>
  <si>
    <t>207.244.245.144</t>
  </si>
  <si>
    <t>198.199.96.86</t>
  </si>
  <si>
    <t>148.72.245.234</t>
  </si>
  <si>
    <t>195.15.252.15</t>
  </si>
  <si>
    <t>196.242.84.39</t>
  </si>
  <si>
    <t>119.94.133.36</t>
  </si>
  <si>
    <t>3.90.183.140</t>
  </si>
  <si>
    <t>3.85.10.138</t>
  </si>
  <si>
    <t>54.226.218.173</t>
  </si>
  <si>
    <t>3.89.161.3</t>
  </si>
  <si>
    <t>18.212.80.242</t>
  </si>
  <si>
    <t>54.157.63.210</t>
  </si>
  <si>
    <t>54.196.148.83</t>
  </si>
  <si>
    <t>66.249.66.89</t>
  </si>
  <si>
    <t>194.61.41.58</t>
  </si>
  <si>
    <t>43.139.205.224</t>
  </si>
  <si>
    <t>78.145.124.102</t>
  </si>
  <si>
    <t>112.198.103.58</t>
  </si>
  <si>
    <t>52.59.142.222</t>
  </si>
  <si>
    <t>4.178.104.2</t>
  </si>
  <si>
    <t>130.105.225.242</t>
  </si>
  <si>
    <t>151.246.234.173</t>
  </si>
  <si>
    <t>52.36.192.167</t>
  </si>
  <si>
    <t>18.237.210.121</t>
  </si>
  <si>
    <t>194.169.175.23</t>
  </si>
  <si>
    <t>185.191.171.8</t>
  </si>
  <si>
    <t>185.191.171.12</t>
  </si>
  <si>
    <t>4.14.70.9</t>
  </si>
  <si>
    <t>119.94.2.33</t>
  </si>
  <si>
    <t>136.158.56.166</t>
  </si>
  <si>
    <t>130.105.197.3</t>
  </si>
  <si>
    <t>49.150.71.72</t>
  </si>
  <si>
    <t>198.199.96.19</t>
  </si>
  <si>
    <t>64.224.98.193</t>
  </si>
  <si>
    <t>112.198.69.193</t>
  </si>
  <si>
    <t>54.185.172.164</t>
  </si>
  <si>
    <t>103.149.192.150</t>
  </si>
  <si>
    <t>180.191.164.43</t>
  </si>
  <si>
    <t>136.158.10.68</t>
  </si>
  <si>
    <t>40.122.156.105</t>
  </si>
  <si>
    <t>152.32.163.181</t>
  </si>
  <si>
    <t>85.185.210.120</t>
  </si>
  <si>
    <t>149.28.140.32</t>
  </si>
  <si>
    <t>119.94.9.35</t>
  </si>
  <si>
    <t>180.190.254.108</t>
  </si>
  <si>
    <t>45.182.137.217</t>
  </si>
  <si>
    <t>136.158.10.230</t>
  </si>
  <si>
    <t>136.158.11.83</t>
  </si>
  <si>
    <t>136.158.30.182</t>
  </si>
  <si>
    <t>136.158.2.16</t>
  </si>
  <si>
    <t>110.235.179.52</t>
  </si>
  <si>
    <t>54.36.148.213</t>
  </si>
  <si>
    <t>54.36.148.140</t>
  </si>
  <si>
    <t>213.167.52.146</t>
  </si>
  <si>
    <t>136.158.57.24</t>
  </si>
  <si>
    <t>175.176.43.107</t>
  </si>
  <si>
    <t>112.206.59.43</t>
  </si>
  <si>
    <t>119.95.176.183</t>
  </si>
  <si>
    <t>119.92.5.2</t>
  </si>
  <si>
    <t>103.252.32.128</t>
  </si>
  <si>
    <t>190.213.155.143</t>
  </si>
  <si>
    <t>175.176.33.205</t>
  </si>
  <si>
    <t>64.226.57.190</t>
  </si>
  <si>
    <t>64.62.197.30</t>
  </si>
  <si>
    <t>136.158.42.53</t>
  </si>
  <si>
    <t>64.224.102.143</t>
  </si>
  <si>
    <t>131.226.105.167</t>
  </si>
  <si>
    <t>180.190.57.105</t>
  </si>
  <si>
    <t>71.6.165.200</t>
  </si>
  <si>
    <t>136.158.62.201</t>
  </si>
  <si>
    <t>112.210.182.181</t>
  </si>
  <si>
    <t>136.158.82.75</t>
  </si>
  <si>
    <t>3.101.216.87</t>
  </si>
  <si>
    <t>112.211.140.134</t>
  </si>
  <si>
    <t>20.222.148.208</t>
  </si>
  <si>
    <t>180.190.87.205</t>
  </si>
  <si>
    <t>136.158.59.207</t>
  </si>
  <si>
    <t>112.198.163.228</t>
  </si>
  <si>
    <t>112.200.6.206</t>
  </si>
  <si>
    <t>119.94.73.32</t>
  </si>
  <si>
    <t>20.122.39.106</t>
  </si>
  <si>
    <t>119.94.66.139</t>
  </si>
  <si>
    <t>74.208.2.131</t>
  </si>
  <si>
    <t>119.94.12.126</t>
  </si>
  <si>
    <t>180.191.236.229</t>
  </si>
  <si>
    <t>119.94.73.1</t>
  </si>
  <si>
    <t>112.209.139.161</t>
  </si>
  <si>
    <t>112.207.122.154</t>
  </si>
  <si>
    <t>180.190.52.243</t>
  </si>
  <si>
    <t>81.95.5.37</t>
  </si>
  <si>
    <t>112.204.167.251</t>
  </si>
  <si>
    <t>158.62.22.57</t>
  </si>
  <si>
    <t>107.170.247.28</t>
  </si>
  <si>
    <t>122.2.99.188</t>
  </si>
  <si>
    <t>136.158.50.4</t>
  </si>
  <si>
    <t>180.191.97.224</t>
  </si>
  <si>
    <t>124.106.176.81</t>
  </si>
  <si>
    <t>66.220.149.11</t>
  </si>
  <si>
    <t>119.95.177.206</t>
  </si>
  <si>
    <t>130.105.190.172</t>
  </si>
  <si>
    <t>173.252.95.116</t>
  </si>
  <si>
    <t>152.32.192.222</t>
  </si>
  <si>
    <t>167.71.201.166</t>
  </si>
  <si>
    <t>35.246.186.17</t>
  </si>
  <si>
    <t>120.28.148.14</t>
  </si>
  <si>
    <t>89.22.235.136</t>
  </si>
  <si>
    <t>192.99.124.8</t>
  </si>
  <si>
    <t>122.2.97.147</t>
  </si>
  <si>
    <t>185.197.74.94</t>
  </si>
  <si>
    <t>35.203.211.142</t>
  </si>
  <si>
    <t>119.94.8.83</t>
  </si>
  <si>
    <t>49.145.227.32</t>
  </si>
  <si>
    <t>180.190.41.8</t>
  </si>
  <si>
    <t>157.55.39.223</t>
  </si>
  <si>
    <t>136.158.7.166</t>
  </si>
  <si>
    <t>173.252.83.9</t>
  </si>
  <si>
    <t>111.90.203.242</t>
  </si>
  <si>
    <t>175.176.33.28</t>
  </si>
  <si>
    <t>35.209.9.224</t>
  </si>
  <si>
    <t>112.200.238.81</t>
  </si>
  <si>
    <t>185.224.128.142</t>
  </si>
  <si>
    <t>130.105.154.230</t>
  </si>
  <si>
    <t>114.119.157.237</t>
  </si>
  <si>
    <t>122.2.110.109</t>
  </si>
  <si>
    <t>112.209.222.222</t>
  </si>
  <si>
    <t>112.200.192.209</t>
  </si>
  <si>
    <t>136.158.59.245</t>
  </si>
  <si>
    <t>91.233.43.236</t>
  </si>
  <si>
    <t>136.158.17.247</t>
  </si>
  <si>
    <t>40.77.167.7</t>
  </si>
  <si>
    <t>136.158.59.195</t>
  </si>
  <si>
    <t>112.200.6.27</t>
  </si>
  <si>
    <t>69.171.231.4</t>
  </si>
  <si>
    <t>112.206.105.155</t>
  </si>
  <si>
    <t>110.54.133.51</t>
  </si>
  <si>
    <t>119.94.68.223</t>
  </si>
  <si>
    <t>122.53.37.122</t>
  </si>
  <si>
    <t>116.50.178.251</t>
  </si>
  <si>
    <t>112.206.67.4</t>
  </si>
  <si>
    <t>172.172.123.141</t>
  </si>
  <si>
    <t>112.203.134.184</t>
  </si>
  <si>
    <t>103.30.212.11</t>
  </si>
  <si>
    <t>52.17.54.30</t>
  </si>
  <si>
    <t>110.54.133.10</t>
  </si>
  <si>
    <t>2a06:4880:d000::fa</t>
  </si>
  <si>
    <t>2a06:4880:3000::41</t>
  </si>
  <si>
    <t>54.254.63.53</t>
  </si>
  <si>
    <t>51.222.253.13</t>
  </si>
  <si>
    <t>54.36.148.175</t>
  </si>
  <si>
    <t>20.213.240.186</t>
  </si>
  <si>
    <t>167.94.138.51</t>
  </si>
  <si>
    <t>205.210.31.42</t>
  </si>
  <si>
    <t>52.167.144.189</t>
  </si>
  <si>
    <t>94.233.240.21</t>
  </si>
  <si>
    <t>110.235.183.159</t>
  </si>
  <si>
    <t>192.241.230.41</t>
  </si>
  <si>
    <t>191.96.252.92</t>
  </si>
  <si>
    <t>180.190.113.128</t>
  </si>
  <si>
    <t>40.77.167.24</t>
  </si>
  <si>
    <t>168.232.13.58</t>
  </si>
  <si>
    <t>173.252.95.17</t>
  </si>
  <si>
    <t>222.127.137.174</t>
  </si>
  <si>
    <t>136.158.59.107</t>
  </si>
  <si>
    <t>180.190.49.11</t>
  </si>
  <si>
    <t>36.77.80.118</t>
  </si>
  <si>
    <t>111.90.205.34</t>
  </si>
  <si>
    <t>112.206.64.70</t>
  </si>
  <si>
    <t>83.1.243.138</t>
  </si>
  <si>
    <t>58.69.79.179</t>
  </si>
  <si>
    <t>122.53.147.178</t>
  </si>
  <si>
    <t>136.158.58.93</t>
  </si>
  <si>
    <t>40.77.167.52</t>
  </si>
  <si>
    <t>110.54.132.105</t>
  </si>
  <si>
    <t>190.136.244.59</t>
  </si>
  <si>
    <t>136.158.58.73</t>
  </si>
  <si>
    <t>20.107.171.138</t>
  </si>
  <si>
    <t>110.54.148.145</t>
  </si>
  <si>
    <t>119.94.161.136</t>
  </si>
  <si>
    <t>110.54.133.74</t>
  </si>
  <si>
    <t>112.200.111.142</t>
  </si>
  <si>
    <t>193.118.53.194</t>
  </si>
  <si>
    <t>122.2.117.30</t>
  </si>
  <si>
    <t>157.230.39.152</t>
  </si>
  <si>
    <t>136.158.57.202</t>
  </si>
  <si>
    <t>122.2.101.5</t>
  </si>
  <si>
    <t>136.158.59.237</t>
  </si>
  <si>
    <t>173.252.83.4</t>
  </si>
  <si>
    <t>119.92.8.117</t>
  </si>
  <si>
    <t>136.158.29.89</t>
  </si>
  <si>
    <t>136.158.58.66</t>
  </si>
  <si>
    <t>136.158.83.209</t>
  </si>
  <si>
    <t>175.176.29.127</t>
  </si>
  <si>
    <t>120.28.81.24</t>
  </si>
  <si>
    <t>209.35.167.234</t>
  </si>
  <si>
    <t>110.54.134.171</t>
  </si>
  <si>
    <t>180.190.34.24</t>
  </si>
  <si>
    <t>61.9.100.75</t>
  </si>
  <si>
    <t>40.77.167.5</t>
  </si>
  <si>
    <t>175.176.37.140</t>
  </si>
  <si>
    <t>112.210.132.104</t>
  </si>
  <si>
    <t>122.53.231.11</t>
  </si>
  <si>
    <t>173.252.87.7</t>
  </si>
  <si>
    <t>112.209.233.23</t>
  </si>
  <si>
    <t>110.54.135.192</t>
  </si>
  <si>
    <t>112.198.97.111</t>
  </si>
  <si>
    <t>110.54.197.196</t>
  </si>
  <si>
    <t>180.190.63.9</t>
  </si>
  <si>
    <t>136.158.3.83</t>
  </si>
  <si>
    <t>162.216.149.11</t>
  </si>
  <si>
    <t>175.176.32.3</t>
  </si>
  <si>
    <t>119.94.66.84</t>
  </si>
  <si>
    <t>136.158.57.253</t>
  </si>
  <si>
    <t>180.190.212.105</t>
  </si>
  <si>
    <t>112.210.229.33</t>
  </si>
  <si>
    <t>119.94.67.74</t>
  </si>
  <si>
    <t>209.35.167.178</t>
  </si>
  <si>
    <t>110.54.148.173</t>
  </si>
  <si>
    <t>161.49.90.172</t>
  </si>
  <si>
    <t>112.198.104.138</t>
  </si>
  <si>
    <t>112.206.104.119</t>
  </si>
  <si>
    <t>180.190.214.162</t>
  </si>
  <si>
    <t>180.190.38.37</t>
  </si>
  <si>
    <t>34.141.246.196</t>
  </si>
  <si>
    <t>110.54.148.28</t>
  </si>
  <si>
    <t>112.206.50.120</t>
  </si>
  <si>
    <t>210.4.97.2</t>
  </si>
  <si>
    <t>136.158.59.205</t>
  </si>
  <si>
    <t>110.54.134.186</t>
  </si>
  <si>
    <t>180.191.23.220</t>
  </si>
  <si>
    <t>175.176.35.92</t>
  </si>
  <si>
    <t>119.94.9.242</t>
  </si>
  <si>
    <t>120.28.33.154</t>
  </si>
  <si>
    <t>52.114.32.28</t>
  </si>
  <si>
    <t>35.208.230.178</t>
  </si>
  <si>
    <t>222.127.220.33</t>
  </si>
  <si>
    <t>178.128.126.187</t>
  </si>
  <si>
    <t>74.125.212.35</t>
  </si>
  <si>
    <t>175.176.5.186</t>
  </si>
  <si>
    <t>180.195.71.109</t>
  </si>
  <si>
    <t>20.7.44.73</t>
  </si>
  <si>
    <t>119.94.71.102</t>
  </si>
  <si>
    <t>58.69.166.77</t>
  </si>
  <si>
    <t>136.158.51.85</t>
  </si>
  <si>
    <t>104.248.14.82</t>
  </si>
  <si>
    <t>124.107.212.224</t>
  </si>
  <si>
    <t>119.95.20.62</t>
  </si>
  <si>
    <t>110.54.139.76</t>
  </si>
  <si>
    <t>175.176.33.155</t>
  </si>
  <si>
    <t>130.105.243.114</t>
  </si>
  <si>
    <t>120.29.79.118</t>
  </si>
  <si>
    <t>209.35.161.93</t>
  </si>
  <si>
    <t>175.176.30.28</t>
  </si>
  <si>
    <t>112.198.165.136</t>
  </si>
  <si>
    <t>119.94.73.185</t>
  </si>
  <si>
    <t>175.176.54.28</t>
  </si>
  <si>
    <t>180.190.127.104</t>
  </si>
  <si>
    <t>112.204.199.129</t>
  </si>
  <si>
    <t>110.54.134.119</t>
  </si>
  <si>
    <t>112.201.176.243</t>
  </si>
  <si>
    <t>136.158.57.1</t>
  </si>
  <si>
    <t>136.158.58.227</t>
  </si>
  <si>
    <t>2.50.177.230</t>
  </si>
  <si>
    <t>64.62.197.91</t>
  </si>
  <si>
    <t>112.200.227.27</t>
  </si>
  <si>
    <t>64.62.197.86</t>
  </si>
  <si>
    <t>110.54.140.155</t>
  </si>
  <si>
    <t>175.176.41.16</t>
  </si>
  <si>
    <t>175.176.26.6</t>
  </si>
  <si>
    <t>136.158.50.234</t>
  </si>
  <si>
    <t>124.104.40.255</t>
  </si>
  <si>
    <t>119.111.240.152</t>
  </si>
  <si>
    <t>130.105.197.105</t>
  </si>
  <si>
    <t>46.60.40.243</t>
  </si>
  <si>
    <t>162.243.143.52</t>
  </si>
  <si>
    <t>136.158.59.181</t>
  </si>
  <si>
    <t>119.92.15.232</t>
  </si>
  <si>
    <t>110.54.132.13</t>
  </si>
  <si>
    <t>175.176.38.146</t>
  </si>
  <si>
    <t>180.191.233.166</t>
  </si>
  <si>
    <t>136.158.29.175</t>
  </si>
  <si>
    <t>112.210.2.14</t>
  </si>
  <si>
    <t>175.176.24.163</t>
  </si>
  <si>
    <t>120.29.108.97</t>
  </si>
  <si>
    <t>110.54.182.56</t>
  </si>
  <si>
    <t>110.54.135.90</t>
  </si>
  <si>
    <t>136.158.56.242</t>
  </si>
  <si>
    <t>119.94.65.186</t>
  </si>
  <si>
    <t>209.35.162.40</t>
  </si>
  <si>
    <t>14.192.74.9</t>
  </si>
  <si>
    <t>173.252.79.120</t>
  </si>
  <si>
    <t>173.252.79.119</t>
  </si>
  <si>
    <t>136.158.31.122</t>
  </si>
  <si>
    <t>136.158.2.196</t>
  </si>
  <si>
    <t>66.249.84.34</t>
  </si>
  <si>
    <t>66.249.84.35</t>
  </si>
  <si>
    <t>66.249.84.33</t>
  </si>
  <si>
    <t>175.176.32.197</t>
  </si>
  <si>
    <t>49.144.69.117</t>
  </si>
  <si>
    <t>112.198.210.92</t>
  </si>
  <si>
    <t>54.36.149.88</t>
  </si>
  <si>
    <t>54.36.149.64</t>
  </si>
  <si>
    <t>136.158.58.2</t>
  </si>
  <si>
    <t>52.184.150.103</t>
  </si>
  <si>
    <t>173.252.111.12</t>
  </si>
  <si>
    <t>131.226.103.105</t>
  </si>
  <si>
    <t>178.128.95.222</t>
  </si>
  <si>
    <t>136.158.28.68</t>
  </si>
  <si>
    <t>167.1.174.102</t>
  </si>
  <si>
    <t>52.91.255.54</t>
  </si>
  <si>
    <t>103.200.35.94</t>
  </si>
  <si>
    <t>136.158.0.67</t>
  </si>
  <si>
    <t>49.144.201.126</t>
  </si>
  <si>
    <t>152.32.99.66</t>
  </si>
  <si>
    <t>136.158.0.64</t>
  </si>
  <si>
    <t>119.94.69.69</t>
  </si>
  <si>
    <t>47.91.124.195</t>
  </si>
  <si>
    <t>40.77.167.65</t>
  </si>
  <si>
    <t>172.172.40.176</t>
  </si>
  <si>
    <t>40.83.56.139</t>
  </si>
  <si>
    <t>136.158.41.199</t>
  </si>
  <si>
    <t>2620:96:e000:b0cc:e:2:7:8</t>
  </si>
  <si>
    <t>139.59.209.23</t>
  </si>
  <si>
    <t>173.252.107.8</t>
  </si>
  <si>
    <t>114.119.138.33</t>
  </si>
  <si>
    <t>119.95.116.169</t>
  </si>
  <si>
    <t>46.238.160.112</t>
  </si>
  <si>
    <t>52.167.144.196</t>
  </si>
  <si>
    <t>87.236.176.197</t>
  </si>
  <si>
    <t>182.44.9.147</t>
  </si>
  <si>
    <t>130.105.196.48</t>
  </si>
  <si>
    <t>124.104.120.38</t>
  </si>
  <si>
    <t>112.198.114.94</t>
  </si>
  <si>
    <t>185.233.19.211</t>
  </si>
  <si>
    <t>112.210.229.67</t>
  </si>
  <si>
    <t>112.198.87.159</t>
  </si>
  <si>
    <t>143.255.242.60</t>
  </si>
  <si>
    <t>185.220.100.249</t>
  </si>
  <si>
    <t>124.104.136.224</t>
  </si>
  <si>
    <t>88.147.7.79</t>
  </si>
  <si>
    <t>112.200.228.124</t>
  </si>
  <si>
    <t>180.190.36.138</t>
  </si>
  <si>
    <t>52.24.209.79</t>
  </si>
  <si>
    <t>34.219.136.164</t>
  </si>
  <si>
    <t>180.195.193.197</t>
  </si>
  <si>
    <t>112.204.222.88</t>
  </si>
  <si>
    <t>103.42.96.66</t>
  </si>
  <si>
    <t>136.158.57.171</t>
  </si>
  <si>
    <t>120.28.64.105</t>
  </si>
  <si>
    <t>112.206.111.177</t>
  </si>
  <si>
    <t>188.165.226.175</t>
  </si>
  <si>
    <t>112.206.63.25</t>
  </si>
  <si>
    <t>158.62.43.161</t>
  </si>
  <si>
    <t>112.200.231.71</t>
  </si>
  <si>
    <t>103.216.195.91</t>
  </si>
  <si>
    <t>136.158.59.4</t>
  </si>
  <si>
    <t>175.176.33.36</t>
  </si>
  <si>
    <t>112.200.202.81</t>
  </si>
  <si>
    <t>180.191.223.118</t>
  </si>
  <si>
    <t>136.158.59.51</t>
  </si>
  <si>
    <t>112.201.190.130</t>
  </si>
  <si>
    <t>124.104.64.6</t>
  </si>
  <si>
    <t>216.218.206.67</t>
  </si>
  <si>
    <t>203.160.191.218</t>
  </si>
  <si>
    <t>112.200.225.54</t>
  </si>
  <si>
    <t>136.158.56.78</t>
  </si>
  <si>
    <t>103.216.193.90</t>
  </si>
  <si>
    <t>111.90.200.250</t>
  </si>
  <si>
    <t>136.158.58.43</t>
  </si>
  <si>
    <t>136.158.56.33</t>
  </si>
  <si>
    <t>112.206.244.141</t>
  </si>
  <si>
    <t>69.171.231.3</t>
  </si>
  <si>
    <t>130.105.123.173</t>
  </si>
  <si>
    <t>173.252.107.5</t>
  </si>
  <si>
    <t>173.252.87.120</t>
  </si>
  <si>
    <t>119.94.38.209</t>
  </si>
  <si>
    <t>119.94.14.249</t>
  </si>
  <si>
    <t>136.158.58.166</t>
  </si>
  <si>
    <t>119.95.29.61</t>
  </si>
  <si>
    <t>119.94.12.25</t>
  </si>
  <si>
    <t>114.198.140.60</t>
  </si>
  <si>
    <t>119.94.7.143</t>
  </si>
  <si>
    <t>136.158.59.101</t>
  </si>
  <si>
    <t>136.158.29.47</t>
  </si>
  <si>
    <t>180.190.36.32</t>
  </si>
  <si>
    <t>69.63.189.10</t>
  </si>
  <si>
    <t>112.208.224.127</t>
  </si>
  <si>
    <t>173.252.83.10</t>
  </si>
  <si>
    <t>35.209.221.232</t>
  </si>
  <si>
    <t>112.210.72.164</t>
  </si>
  <si>
    <t>112.201.177.240</t>
  </si>
  <si>
    <t>112.206.98.176</t>
  </si>
  <si>
    <t>20.15.133.171</t>
  </si>
  <si>
    <t>209.146.27.242</t>
  </si>
  <si>
    <t>117.222.54.35</t>
  </si>
  <si>
    <t>119.94.245.142</t>
  </si>
  <si>
    <t>175.176.31.24</t>
  </si>
  <si>
    <t>43.138.234.28</t>
  </si>
  <si>
    <t>119.91.65.203</t>
  </si>
  <si>
    <t>1.12.54.191</t>
  </si>
  <si>
    <t>173.252.83.5</t>
  </si>
  <si>
    <t>61.9.112.7</t>
  </si>
  <si>
    <t>124.106.235.29</t>
  </si>
  <si>
    <t>136.158.44.244</t>
  </si>
  <si>
    <t>180.190.49.89</t>
  </si>
  <si>
    <t>180.191.245.181</t>
  </si>
  <si>
    <t>122.53.231.133</t>
  </si>
  <si>
    <t>124.104.119.162</t>
  </si>
  <si>
    <t>122.2.119.141</t>
  </si>
  <si>
    <t>112.200.193.37</t>
  </si>
  <si>
    <t>58.69.24.85</t>
  </si>
  <si>
    <t>180.191.166.157</t>
  </si>
  <si>
    <t>202.57.41.44</t>
  </si>
  <si>
    <t>49.144.6.201</t>
  </si>
  <si>
    <t>136.158.57.169</t>
  </si>
  <si>
    <t>54.36.149.92</t>
  </si>
  <si>
    <t>52.167.144.210</t>
  </si>
  <si>
    <t>175.176.33.73</t>
  </si>
  <si>
    <t>175.176.33.88</t>
  </si>
  <si>
    <t>209.35.160.157</t>
  </si>
  <si>
    <t>180.190.53.32</t>
  </si>
  <si>
    <t>112.200.227.92</t>
  </si>
  <si>
    <t>112.206.244.42</t>
  </si>
  <si>
    <t>52.167.144.199</t>
  </si>
  <si>
    <t>136.158.58.96</t>
  </si>
  <si>
    <t>136.158.37.129</t>
  </si>
  <si>
    <t>122.3.9.202</t>
  </si>
  <si>
    <t>124.83.123.5</t>
  </si>
  <si>
    <t>162.216.150.214</t>
  </si>
  <si>
    <t>202.57.46.28</t>
  </si>
  <si>
    <t>119.94.69.156</t>
  </si>
  <si>
    <t>112.201.182.37</t>
  </si>
  <si>
    <t>45.202.24.254</t>
  </si>
  <si>
    <t>131.226.103.32</t>
  </si>
  <si>
    <t>198.145.150.132</t>
  </si>
  <si>
    <t>198.71.224.63</t>
  </si>
  <si>
    <t>49.144.66.123</t>
  </si>
  <si>
    <t>119.94.67.154</t>
  </si>
  <si>
    <t>103.217.219.42</t>
  </si>
  <si>
    <t>112.203.112.105</t>
  </si>
  <si>
    <t>180.193.218.74</t>
  </si>
  <si>
    <t>112.205.107.148</t>
  </si>
  <si>
    <t>54.38.85.21</t>
  </si>
  <si>
    <t>136.158.7.119</t>
  </si>
  <si>
    <t>112.208.196.196</t>
  </si>
  <si>
    <t>110.54.166.130</t>
  </si>
  <si>
    <t>114.108.219.191</t>
  </si>
  <si>
    <t>110.54.133.254</t>
  </si>
  <si>
    <t>158.62.21.171</t>
  </si>
  <si>
    <t>207.46.13.207</t>
  </si>
  <si>
    <t>136.158.1.46</t>
  </si>
  <si>
    <t>112.209.202.194</t>
  </si>
  <si>
    <t>52.167.144.190</t>
  </si>
  <si>
    <t>124.104.137.107</t>
  </si>
  <si>
    <t>175.176.33.215</t>
  </si>
  <si>
    <t>34.138.157.191</t>
  </si>
  <si>
    <t>122.2.111.217</t>
  </si>
  <si>
    <t>34.138.187.63</t>
  </si>
  <si>
    <t>136.158.3.108</t>
  </si>
  <si>
    <t>180.191.248.201</t>
  </si>
  <si>
    <t>49.144.40.251</t>
  </si>
  <si>
    <t>175.176.30.6</t>
  </si>
  <si>
    <t>40.77.167.17</t>
  </si>
  <si>
    <t>85.208.96.207</t>
  </si>
  <si>
    <t>158.62.8.139</t>
  </si>
  <si>
    <t>34.147.93.244</t>
  </si>
  <si>
    <t>136.158.1.175</t>
  </si>
  <si>
    <t>170.64.192.135</t>
  </si>
  <si>
    <t>154.47.24.72</t>
  </si>
  <si>
    <t>173.252.127.3</t>
  </si>
  <si>
    <t>130.105.193.114</t>
  </si>
  <si>
    <t>112.200.138.79</t>
  </si>
  <si>
    <t>112.198.102.248</t>
  </si>
  <si>
    <t>114.119.145.183</t>
  </si>
  <si>
    <t>180.190.49.209</t>
  </si>
  <si>
    <t>112.205.188.203</t>
  </si>
  <si>
    <t>112.205.160.216</t>
  </si>
  <si>
    <t>112.201.68.197</t>
  </si>
  <si>
    <t>175.176.41.67</t>
  </si>
  <si>
    <t>52.167.144.192</t>
  </si>
  <si>
    <t>112.204.172.21</t>
  </si>
  <si>
    <t>188.163.4.192</t>
  </si>
  <si>
    <t>185.106.93.141</t>
  </si>
  <si>
    <t>180.190.97.75</t>
  </si>
  <si>
    <t>112.200.35.5</t>
  </si>
  <si>
    <t>136.158.46.45</t>
  </si>
  <si>
    <t>91.240.118.252</t>
  </si>
  <si>
    <t>119.94.7.161</t>
  </si>
  <si>
    <t>40.77.167.50</t>
  </si>
  <si>
    <t>66.220.149.22</t>
  </si>
  <si>
    <t>175.176.48.57</t>
  </si>
  <si>
    <t>112.204.174.170</t>
  </si>
  <si>
    <t>136.158.49.104</t>
  </si>
  <si>
    <t>112.200.227.57</t>
  </si>
  <si>
    <t>104.131.6.203</t>
  </si>
  <si>
    <t>136.158.56.253</t>
  </si>
  <si>
    <t>85.208.96.199</t>
  </si>
  <si>
    <t>164.90.232.29</t>
  </si>
  <si>
    <t>178.62.14.63</t>
  </si>
  <si>
    <t>143.198.45.83</t>
  </si>
  <si>
    <t>165.227.45.13</t>
  </si>
  <si>
    <t>162.243.133.45</t>
  </si>
  <si>
    <t>94.156.253.56</t>
  </si>
  <si>
    <t>136.158.8.70</t>
  </si>
  <si>
    <t>223.82.30.107</t>
  </si>
  <si>
    <t>185.91.69.110</t>
  </si>
  <si>
    <t>182.40.104.255</t>
  </si>
  <si>
    <t>52.176.98.172</t>
  </si>
  <si>
    <t>120.29.78.96</t>
  </si>
  <si>
    <t>136.158.61.61</t>
  </si>
  <si>
    <t>82.62.175.126</t>
  </si>
  <si>
    <t>47.107.71.165</t>
  </si>
  <si>
    <t>41.216.188.162</t>
  </si>
  <si>
    <t>34.240.115.5</t>
  </si>
  <si>
    <t>103.255.233.90</t>
  </si>
  <si>
    <t>112.203.114.97</t>
  </si>
  <si>
    <t>187.85.171.167</t>
  </si>
  <si>
    <t>109.237.96.179</t>
  </si>
  <si>
    <t>192.158.230.9</t>
  </si>
  <si>
    <t>54.36.148.174</t>
  </si>
  <si>
    <t>54.36.149.1</t>
  </si>
  <si>
    <t>185.207.250.115</t>
  </si>
  <si>
    <t>52.167.144.218</t>
  </si>
  <si>
    <t>61.9.108.100</t>
  </si>
  <si>
    <t>182.44.10.67</t>
  </si>
  <si>
    <t>136.158.0.13</t>
  </si>
  <si>
    <t>158.62.42.214</t>
  </si>
  <si>
    <t>152.32.107.78</t>
  </si>
  <si>
    <t>136.158.26.27</t>
  </si>
  <si>
    <t>112.206.50.233</t>
  </si>
  <si>
    <t>54.190.106.151</t>
  </si>
  <si>
    <t>35.91.242.136</t>
  </si>
  <si>
    <t>136.158.57.88</t>
  </si>
  <si>
    <t>180.190.97.112</t>
  </si>
  <si>
    <t>119.94.143.86</t>
  </si>
  <si>
    <t>112.211.6.43</t>
  </si>
  <si>
    <t>124.104.57.141</t>
  </si>
  <si>
    <t>175.176.33.176</t>
  </si>
  <si>
    <t>136.158.46.100</t>
  </si>
  <si>
    <t>180.191.226.219</t>
  </si>
  <si>
    <t>136.158.48.219</t>
  </si>
  <si>
    <t>119.94.10.104</t>
  </si>
  <si>
    <t>112.198.102.238</t>
  </si>
  <si>
    <t>136.158.49.123</t>
  </si>
  <si>
    <t>112.200.15.225</t>
  </si>
  <si>
    <t>112.198.101.215</t>
  </si>
  <si>
    <t>180.190.214.108</t>
  </si>
  <si>
    <t>122.54.245.197</t>
  </si>
  <si>
    <t>111.90.201.21</t>
  </si>
  <si>
    <t>112.200.103.243</t>
  </si>
  <si>
    <t>69.171.231.2</t>
  </si>
  <si>
    <t>110.54.210.201</t>
  </si>
  <si>
    <t>49.147.192.202</t>
  </si>
  <si>
    <t>69.63.189.8</t>
  </si>
  <si>
    <t>115.147.11.254</t>
  </si>
  <si>
    <t>122.53.244.140</t>
  </si>
  <si>
    <t>110.54.132.201</t>
  </si>
  <si>
    <t>136.158.25.88</t>
  </si>
  <si>
    <t>112.211.135.144</t>
  </si>
  <si>
    <t>112.203.117.31</t>
  </si>
  <si>
    <t>180.190.30.249</t>
  </si>
  <si>
    <t>1.37.87.3</t>
  </si>
  <si>
    <t>120.29.110.1</t>
  </si>
  <si>
    <t>136.158.56.66</t>
  </si>
  <si>
    <t>158.62.32.114</t>
  </si>
  <si>
    <t>110.54.148.39</t>
  </si>
  <si>
    <t>38.170.234.224</t>
  </si>
  <si>
    <t>112.206.240.86</t>
  </si>
  <si>
    <t>136.158.1.88</t>
  </si>
  <si>
    <t>107.170.240.57</t>
  </si>
  <si>
    <t>180.191.164.245</t>
  </si>
  <si>
    <t>130.105.180.105</t>
  </si>
  <si>
    <t>136.158.28.5</t>
  </si>
  <si>
    <t>69.171.251.2</t>
  </si>
  <si>
    <t>112.200.170.250</t>
  </si>
  <si>
    <t>136.158.28.45</t>
  </si>
  <si>
    <t>119.94.3.8</t>
  </si>
  <si>
    <t>103.114.162.7</t>
  </si>
  <si>
    <t>119.94.11.95</t>
  </si>
  <si>
    <t>202.90.135.74</t>
  </si>
  <si>
    <t>122.53.241.216</t>
  </si>
  <si>
    <t>112.198.102.108</t>
  </si>
  <si>
    <t>112.201.69.0</t>
  </si>
  <si>
    <t>112.200.232.80</t>
  </si>
  <si>
    <t>103.149.37.39</t>
  </si>
  <si>
    <t>175.176.26.231</t>
  </si>
  <si>
    <t>158.62.25.110</t>
  </si>
  <si>
    <t>158.62.37.12</t>
  </si>
  <si>
    <t>136.158.254.2</t>
  </si>
  <si>
    <t>112.204.216.88</t>
  </si>
  <si>
    <t>31.13.103.5</t>
  </si>
  <si>
    <t>175.176.33.209</t>
  </si>
  <si>
    <t>112.209.205.56</t>
  </si>
  <si>
    <t>2a06:4880:b000::cd</t>
  </si>
  <si>
    <t>180.191.101.98</t>
  </si>
  <si>
    <t>136.158.26.194</t>
  </si>
  <si>
    <t>112.200.164.150</t>
  </si>
  <si>
    <t>136.158.57.32</t>
  </si>
  <si>
    <t>124.106.137.231</t>
  </si>
  <si>
    <t>136.158.0.219</t>
  </si>
  <si>
    <t>49.144.111.223</t>
  </si>
  <si>
    <t>112.201.130.203</t>
  </si>
  <si>
    <t>54.70.233.190</t>
  </si>
  <si>
    <t>40.77.167.61</t>
  </si>
  <si>
    <t>119.94.66.177</t>
  </si>
  <si>
    <t>49.144.96.97</t>
  </si>
  <si>
    <t>110.54.151.79</t>
  </si>
  <si>
    <t>136.158.100.240</t>
  </si>
  <si>
    <t>131.226.110.118</t>
  </si>
  <si>
    <t>111.68.48.233</t>
  </si>
  <si>
    <t>175.176.41.58</t>
  </si>
  <si>
    <t>112.201.83.217</t>
  </si>
  <si>
    <t>52.167.144.211</t>
  </si>
  <si>
    <t>112.200.33.17</t>
  </si>
  <si>
    <t>175.176.26.149</t>
  </si>
  <si>
    <t>119.94.162.4</t>
  </si>
  <si>
    <t>110.54.174.138</t>
  </si>
  <si>
    <t>158.62.40.225</t>
  </si>
  <si>
    <t>122.53.239.161</t>
  </si>
  <si>
    <t>103.149.37.104</t>
  </si>
  <si>
    <t>136.158.57.84</t>
  </si>
  <si>
    <t>180.190.42.241</t>
  </si>
  <si>
    <t>14.1.65.33</t>
  </si>
  <si>
    <t>112.200.43.50</t>
  </si>
  <si>
    <t>136.158.56.184</t>
  </si>
  <si>
    <t>136.158.27.156</t>
  </si>
  <si>
    <t>130.105.154.158</t>
  </si>
  <si>
    <t>112.200.230.223</t>
  </si>
  <si>
    <t>119.93.220.200</t>
  </si>
  <si>
    <t>122.2.251.205</t>
  </si>
  <si>
    <t>119.94.73.151</t>
  </si>
  <si>
    <t>119.92.0.222</t>
  </si>
  <si>
    <t>136.158.24.225</t>
  </si>
  <si>
    <t>112.203.127.66</t>
  </si>
  <si>
    <t>112.200.225.95</t>
  </si>
  <si>
    <t>136.158.59.16</t>
  </si>
  <si>
    <t>112.206.252.239</t>
  </si>
  <si>
    <t>69.63.189.1</t>
  </si>
  <si>
    <t>112.210.231.134</t>
  </si>
  <si>
    <t>69.63.189.9</t>
  </si>
  <si>
    <t>124.106.179.14</t>
  </si>
  <si>
    <t>49.150.13.6</t>
  </si>
  <si>
    <t>136.158.28.208</t>
  </si>
  <si>
    <t>119.95.148.32</t>
  </si>
  <si>
    <t>158.62.35.165</t>
  </si>
  <si>
    <t>136.158.2.158</t>
  </si>
  <si>
    <t>136.158.57.176</t>
  </si>
  <si>
    <t>112.209.150.249</t>
  </si>
  <si>
    <t>112.201.98.93</t>
  </si>
  <si>
    <t>66.102.9.133</t>
  </si>
  <si>
    <t>66.102.9.135</t>
  </si>
  <si>
    <t>66.102.9.134</t>
  </si>
  <si>
    <t>112.198.97.103</t>
  </si>
  <si>
    <t>122.2.100.164</t>
  </si>
  <si>
    <t>119.111.196.9</t>
  </si>
  <si>
    <t>130.105.223.191</t>
  </si>
  <si>
    <t>136.158.30.101</t>
  </si>
  <si>
    <t>136.158.79.130</t>
  </si>
  <si>
    <t>112.207.111.63</t>
  </si>
  <si>
    <t>119.94.10.9</t>
  </si>
  <si>
    <t>203.177.35.205</t>
  </si>
  <si>
    <t>180.190.139.77</t>
  </si>
  <si>
    <t>136.158.0.165</t>
  </si>
  <si>
    <t>110.54.149.89</t>
  </si>
  <si>
    <t>111.90.199.112</t>
  </si>
  <si>
    <t>209.35.167.203</t>
  </si>
  <si>
    <t>112.203.128.139</t>
  </si>
  <si>
    <t>31.13.115.117</t>
  </si>
  <si>
    <t>34.219.22.239</t>
  </si>
  <si>
    <t>34.209.13.44</t>
  </si>
  <si>
    <t>119.94.237.189</t>
  </si>
  <si>
    <t>2a06:4880:7000::8e</t>
  </si>
  <si>
    <t>136.158.57.128</t>
  </si>
  <si>
    <t>136.158.57.10</t>
  </si>
  <si>
    <t>69.63.189.117</t>
  </si>
  <si>
    <t>122.2.97.113</t>
  </si>
  <si>
    <t>131.226.100.57</t>
  </si>
  <si>
    <t>175.176.26.26</t>
  </si>
  <si>
    <t>161.49.82.136</t>
  </si>
  <si>
    <t>1.37.87.4</t>
  </si>
  <si>
    <t>61.9.103.202</t>
  </si>
  <si>
    <t>176.109.191.213</t>
  </si>
  <si>
    <t>120.28.167.76</t>
  </si>
  <si>
    <t>209.35.167.211</t>
  </si>
  <si>
    <t>130.105.47.113</t>
  </si>
  <si>
    <t>13.50.232.70</t>
  </si>
  <si>
    <t>119.95.134.167</t>
  </si>
  <si>
    <t>120.28.167.104</t>
  </si>
  <si>
    <t>175.176.32.18</t>
  </si>
  <si>
    <t>122.52.227.32</t>
  </si>
  <si>
    <t>115.147.35.17</t>
  </si>
  <si>
    <t>180.191.156.184</t>
  </si>
  <si>
    <t>136.158.48.29</t>
  </si>
  <si>
    <t>1.37.87.7</t>
  </si>
  <si>
    <t>112.200.1.9</t>
  </si>
  <si>
    <t>165.227.54.206</t>
  </si>
  <si>
    <t>72.14.199.97</t>
  </si>
  <si>
    <t>122.2.96.218</t>
  </si>
  <si>
    <t>119.95.26.72</t>
  </si>
  <si>
    <t>110.54.166.154</t>
  </si>
  <si>
    <t>31.13.127.120</t>
  </si>
  <si>
    <t>136.158.0.245</t>
  </si>
  <si>
    <t>136.158.11.109</t>
  </si>
  <si>
    <t>194.169.175.92</t>
  </si>
  <si>
    <t>173.252.95.19</t>
  </si>
  <si>
    <t>209.35.162.113</t>
  </si>
  <si>
    <t>130.105.209.90</t>
  </si>
  <si>
    <t>193.70.81.106</t>
  </si>
  <si>
    <t>124.83.127.18</t>
  </si>
  <si>
    <t>69.63.184.116</t>
  </si>
  <si>
    <t>69.171.249.9</t>
  </si>
  <si>
    <t>69.171.230.10</t>
  </si>
  <si>
    <t>175.176.28.76</t>
  </si>
  <si>
    <t>175.176.24.180</t>
  </si>
  <si>
    <t>146.190.51.27</t>
  </si>
  <si>
    <t>167.71.38.185</t>
  </si>
  <si>
    <t>175.176.32.134</t>
  </si>
  <si>
    <t>119.95.29.46</t>
  </si>
  <si>
    <t>64.224.102.160</t>
  </si>
  <si>
    <t>181.214.164.109</t>
  </si>
  <si>
    <t>142.247.111.70</t>
  </si>
  <si>
    <t>175.176.32.194</t>
  </si>
  <si>
    <t>188.165.223.112</t>
  </si>
  <si>
    <t>165.227.31.118</t>
  </si>
  <si>
    <t>104.200.24.220</t>
  </si>
  <si>
    <t>20.117.119.232</t>
  </si>
  <si>
    <t>180.190.230.53</t>
  </si>
  <si>
    <t>112.198.97.3</t>
  </si>
  <si>
    <t>103.252.35.205</t>
  </si>
  <si>
    <t>120.29.77.136</t>
  </si>
  <si>
    <t>112.202.22.16</t>
  </si>
  <si>
    <t>2a06:4880:3000::36</t>
  </si>
  <si>
    <t>112.200.232.33</t>
  </si>
  <si>
    <t>64.62.197.120</t>
  </si>
  <si>
    <t>64.62.197.114</t>
  </si>
  <si>
    <t>64.62.197.121</t>
  </si>
  <si>
    <t>136.158.17.143</t>
  </si>
  <si>
    <t>120.29.79.72</t>
  </si>
  <si>
    <t>112.198.102.98</t>
  </si>
  <si>
    <t>152.32.100.246</t>
  </si>
  <si>
    <t>188.68.217.102</t>
  </si>
  <si>
    <t>136.158.57.94</t>
  </si>
  <si>
    <t>164.52.36.213</t>
  </si>
  <si>
    <t>175.176.32.248</t>
  </si>
  <si>
    <t>98.159.234.22</t>
  </si>
  <si>
    <t>121.226.244.84</t>
  </si>
  <si>
    <t>45.83.67.199</t>
  </si>
  <si>
    <t>138.68.255.102</t>
  </si>
  <si>
    <t>156.238.10.52</t>
  </si>
  <si>
    <t>207.46.13.230</t>
  </si>
  <si>
    <t>199.47.82.18</t>
  </si>
  <si>
    <t>120.29.78.244</t>
  </si>
  <si>
    <t>81.161.229.154</t>
  </si>
  <si>
    <t>118.193.33.116</t>
  </si>
  <si>
    <t>131.226.102.71</t>
  </si>
  <si>
    <t>85.192.41.110</t>
  </si>
  <si>
    <t>130.105.123.70</t>
  </si>
  <si>
    <t>130.105.160.137</t>
  </si>
  <si>
    <t>37.187.74.49</t>
  </si>
  <si>
    <t>193.32.126.140</t>
  </si>
  <si>
    <t>112.198.232.239</t>
  </si>
  <si>
    <t>20.226.18.65</t>
  </si>
  <si>
    <t>182.42.110.255</t>
  </si>
  <si>
    <t>85.204.222.59</t>
  </si>
  <si>
    <t>186.234.80.57</t>
  </si>
  <si>
    <t>170.106.174.246</t>
  </si>
  <si>
    <t>198.199.108.7</t>
  </si>
  <si>
    <t>52.167.144.206</t>
  </si>
  <si>
    <t>103.27.222.249</t>
  </si>
  <si>
    <t>2a06:4880:b000::d3</t>
  </si>
  <si>
    <t>52.167.144.184</t>
  </si>
  <si>
    <t>167.94.146.59</t>
  </si>
  <si>
    <t>179.43.163.134</t>
  </si>
  <si>
    <t>89.187.163.203</t>
  </si>
  <si>
    <t>51.158.72.146</t>
  </si>
  <si>
    <t>35.203.211.207</t>
  </si>
  <si>
    <t>35.209.144.177</t>
  </si>
  <si>
    <t>138.199.62.155</t>
  </si>
  <si>
    <t>130.105.210.226</t>
  </si>
  <si>
    <t>14.1.64.216</t>
  </si>
  <si>
    <t>60.188.57.0</t>
  </si>
  <si>
    <t>54.188.132.100</t>
  </si>
  <si>
    <t>54.71.84.167</t>
  </si>
  <si>
    <t>35.90.18.55</t>
  </si>
  <si>
    <t>34.219.245.31</t>
  </si>
  <si>
    <t>136.158.58.83</t>
  </si>
  <si>
    <t>136.158.49.41</t>
  </si>
  <si>
    <t>162.216.150.170</t>
  </si>
  <si>
    <t>136.158.57.236</t>
  </si>
  <si>
    <t>49.149.195.65</t>
  </si>
  <si>
    <t>18.212.208.181</t>
  </si>
  <si>
    <t>40.77.167.97</t>
  </si>
  <si>
    <t>112.206.248.142</t>
  </si>
  <si>
    <t>180.191.201.232</t>
  </si>
  <si>
    <t>111.90.219.32</t>
  </si>
  <si>
    <t>136.158.34.4</t>
  </si>
  <si>
    <t>180.191.96.200</t>
  </si>
  <si>
    <t>64.62.197.25</t>
  </si>
  <si>
    <t>40.77.167.29</t>
  </si>
  <si>
    <t>203.177.59.200</t>
  </si>
  <si>
    <t>119.94.13.250</t>
  </si>
  <si>
    <t>61.0.212.35</t>
  </si>
  <si>
    <t>158.69.23.79</t>
  </si>
  <si>
    <t>112.206.100.84</t>
  </si>
  <si>
    <t>120.29.79.254</t>
  </si>
  <si>
    <t>124.106.183.230</t>
  </si>
  <si>
    <t>136.158.58.122</t>
  </si>
  <si>
    <t>40.77.167.67</t>
  </si>
  <si>
    <t>71.6.134.231</t>
  </si>
  <si>
    <t>175.176.68.39</t>
  </si>
  <si>
    <t>112.201.109.232</t>
  </si>
  <si>
    <t>119.94.7.102</t>
  </si>
  <si>
    <t>175.176.24.51</t>
  </si>
  <si>
    <t>1.12.75.127</t>
  </si>
  <si>
    <t>40.77.167.59</t>
  </si>
  <si>
    <t>62.33.138.39</t>
  </si>
  <si>
    <t>106.75.65.65</t>
  </si>
  <si>
    <t>104.131.144.9</t>
  </si>
  <si>
    <t>94.177.248.56</t>
  </si>
  <si>
    <t>51.158.75.233</t>
  </si>
  <si>
    <t>192.241.195.71</t>
  </si>
  <si>
    <t>180.191.223.82</t>
  </si>
  <si>
    <t>209.97.169.60</t>
  </si>
  <si>
    <t>64.226.63.149</t>
  </si>
  <si>
    <t>40.77.167.248</t>
  </si>
  <si>
    <t>111.90.218.17</t>
  </si>
  <si>
    <t>149.154.161.245</t>
  </si>
  <si>
    <t>136.158.82.221</t>
  </si>
  <si>
    <t>112.200.174.158</t>
  </si>
  <si>
    <t>119.92.13.161</t>
  </si>
  <si>
    <t>122.54.136.233</t>
  </si>
  <si>
    <t>40.113.84.232</t>
  </si>
  <si>
    <t>175.176.32.131</t>
  </si>
  <si>
    <t>103.45.107.44</t>
  </si>
  <si>
    <t>40.77.167.10</t>
  </si>
  <si>
    <t>180.190.37.223</t>
  </si>
  <si>
    <t>136.158.56.88</t>
  </si>
  <si>
    <t>64.226.63.202</t>
  </si>
  <si>
    <t>110.54.138.66</t>
  </si>
  <si>
    <t>205.210.31.246</t>
  </si>
  <si>
    <t>112.200.201.177</t>
  </si>
  <si>
    <t>49.150.72.18</t>
  </si>
  <si>
    <t>104.214.70.49</t>
  </si>
  <si>
    <t>192.241.193.119</t>
  </si>
  <si>
    <t>118.193.39.91</t>
  </si>
  <si>
    <t>18.218.60.229</t>
  </si>
  <si>
    <t>89.38.151.21</t>
  </si>
  <si>
    <t>118.193.56.56</t>
  </si>
  <si>
    <t>35.193.53.81</t>
  </si>
  <si>
    <t>52.167.144.163</t>
  </si>
  <si>
    <t>119.18.155.54</t>
  </si>
  <si>
    <t>20.114.72.121</t>
  </si>
  <si>
    <t>112.203.129.136</t>
  </si>
  <si>
    <t>198.199.102.7</t>
  </si>
  <si>
    <t>136.158.2.57</t>
  </si>
  <si>
    <t>136.158.25.132</t>
  </si>
  <si>
    <t>122.2.108.105</t>
  </si>
  <si>
    <t>136.158.1.6</t>
  </si>
  <si>
    <t>119.92.13.95</t>
  </si>
  <si>
    <t>164.90.197.222</t>
  </si>
  <si>
    <t>178.79.178.207</t>
  </si>
  <si>
    <t>69.55.60.174</t>
  </si>
  <si>
    <t>87.236.176.148</t>
  </si>
  <si>
    <t>104.28.214.147</t>
  </si>
  <si>
    <t>104.28.214.148</t>
  </si>
  <si>
    <t>199.127.56.236</t>
  </si>
  <si>
    <t>112.198.69.254</t>
  </si>
  <si>
    <t>31.14.143.85</t>
  </si>
  <si>
    <t>40.77.167.239</t>
  </si>
  <si>
    <t>182.43.70.143</t>
  </si>
  <si>
    <t>194.28.112.135</t>
  </si>
  <si>
    <t>212.192.193.218</t>
  </si>
  <si>
    <t>185.123.204.86</t>
  </si>
  <si>
    <t>40.77.167.152</t>
  </si>
  <si>
    <t>40.77.167.6</t>
  </si>
  <si>
    <t>35.208.185.177</t>
  </si>
  <si>
    <t>193.202.110.20</t>
  </si>
  <si>
    <t>5.181.80.137</t>
  </si>
  <si>
    <t>51.222.29.90</t>
  </si>
  <si>
    <t>192.241.202.14</t>
  </si>
  <si>
    <t>67.231.26.219</t>
  </si>
  <si>
    <t>18.237.164.70</t>
  </si>
  <si>
    <t>35.91.99.113</t>
  </si>
  <si>
    <t>111.90.218.105</t>
  </si>
  <si>
    <t>178.217.231.161</t>
  </si>
  <si>
    <t>94.156.6.178</t>
  </si>
  <si>
    <t>131.226.100.61</t>
  </si>
  <si>
    <t>207.90.244.11</t>
  </si>
  <si>
    <t>66.220.149.10</t>
  </si>
  <si>
    <t>172.104.210.105</t>
  </si>
  <si>
    <t>136.158.1.143</t>
  </si>
  <si>
    <t>114.119.153.161</t>
  </si>
  <si>
    <t>119.95.124.2</t>
  </si>
  <si>
    <t>83.150.237.47</t>
  </si>
  <si>
    <t>180.191.229.130</t>
  </si>
  <si>
    <t>112.210.132.147</t>
  </si>
  <si>
    <t>47.245.123.73</t>
  </si>
  <si>
    <t>175.176.33.190</t>
  </si>
  <si>
    <t>3.236.228.143</t>
  </si>
  <si>
    <t>130.105.47.114</t>
  </si>
  <si>
    <t>112.206.76.130</t>
  </si>
  <si>
    <t>136.158.40.3</t>
  </si>
  <si>
    <t>112.210.191.33</t>
  </si>
  <si>
    <t>119.94.12.239</t>
  </si>
  <si>
    <t>158.62.35.48</t>
  </si>
  <si>
    <t>112.200.170.218</t>
  </si>
  <si>
    <t>112.203.236.246</t>
  </si>
  <si>
    <t>114.108.219.214</t>
  </si>
  <si>
    <t>180.190.36.167</t>
  </si>
  <si>
    <t>119.92.3.118</t>
  </si>
  <si>
    <t>180.190.41.229</t>
  </si>
  <si>
    <t>112.206.110.18</t>
  </si>
  <si>
    <t>114.108.250.134</t>
  </si>
  <si>
    <t>112.201.169.15</t>
  </si>
  <si>
    <t>136.158.10.158</t>
  </si>
  <si>
    <t>119.94.2.77</t>
  </si>
  <si>
    <t>175.176.41.46</t>
  </si>
  <si>
    <t>130.105.226.82</t>
  </si>
  <si>
    <t>112.211.138.187</t>
  </si>
  <si>
    <t>136.158.58.161</t>
  </si>
  <si>
    <t>136.158.44.177</t>
  </si>
  <si>
    <t>136.158.2.255</t>
  </si>
  <si>
    <t>112.200.167.126</t>
  </si>
  <si>
    <t>119.94.7.184</t>
  </si>
  <si>
    <t>136.158.25.108</t>
  </si>
  <si>
    <t>112.198.101.79</t>
  </si>
  <si>
    <t>112.204.219.44</t>
  </si>
  <si>
    <t>148.153.56.82</t>
  </si>
  <si>
    <t>110.54.209.19</t>
  </si>
  <si>
    <t>49.147.88.250</t>
  </si>
  <si>
    <t>136.158.39.162</t>
  </si>
  <si>
    <t>159.65.156.239</t>
  </si>
  <si>
    <t>112.208.232.1</t>
  </si>
  <si>
    <t>112.200.234.50</t>
  </si>
  <si>
    <t>131.226.100.45</t>
  </si>
  <si>
    <t>119.94.10.108</t>
  </si>
  <si>
    <t>167.71.40.179</t>
  </si>
  <si>
    <t>112.201.176.91</t>
  </si>
  <si>
    <t>175.176.10.51</t>
  </si>
  <si>
    <t>175.176.9.70</t>
  </si>
  <si>
    <t>122.2.106.5</t>
  </si>
  <si>
    <t>167.99.222.84</t>
  </si>
  <si>
    <t>193.70.81.99</t>
  </si>
  <si>
    <t>111.90.218.193</t>
  </si>
  <si>
    <t>40.77.167.46</t>
  </si>
  <si>
    <t>180.190.33.100</t>
  </si>
  <si>
    <t>158.62.10.200</t>
  </si>
  <si>
    <t>110.54.133.66</t>
  </si>
  <si>
    <t>35.203.210.91</t>
  </si>
  <si>
    <t>92.222.24.154</t>
  </si>
  <si>
    <t>173.252.127.17</t>
  </si>
  <si>
    <t>112.206.175.246</t>
  </si>
  <si>
    <t>59.178.223.181</t>
  </si>
  <si>
    <t>112.208.11.210</t>
  </si>
  <si>
    <t>180.190.48.218</t>
  </si>
  <si>
    <t>47.89.195.210</t>
  </si>
  <si>
    <t>47.251.14.232</t>
  </si>
  <si>
    <t>47.88.94.161</t>
  </si>
  <si>
    <t>52.167.144.137</t>
  </si>
  <si>
    <t>192.241.231.52</t>
  </si>
  <si>
    <t>62.33.118.234</t>
  </si>
  <si>
    <t>94.65.252.209</t>
  </si>
  <si>
    <t>136.158.32.163</t>
  </si>
  <si>
    <t>65.49.1.111</t>
  </si>
  <si>
    <t>112.206.100.12</t>
  </si>
  <si>
    <t>65.49.1.108</t>
  </si>
  <si>
    <t>110.54.199.205</t>
  </si>
  <si>
    <t>52.167.144.195</t>
  </si>
  <si>
    <t>124.104.55.143</t>
  </si>
  <si>
    <t>124.104.6.169</t>
  </si>
  <si>
    <t>162.142.125.213</t>
  </si>
  <si>
    <t>49.145.3.255</t>
  </si>
  <si>
    <t>40.77.167.30</t>
  </si>
  <si>
    <t>192.241.231.50</t>
  </si>
  <si>
    <t>35.209.212.120</t>
  </si>
  <si>
    <t>52.167.144.235</t>
  </si>
  <si>
    <t>114.80.36.40</t>
  </si>
  <si>
    <t>40.77.167.64</t>
  </si>
  <si>
    <t>54.36.149.26</t>
  </si>
  <si>
    <t>54.36.148.15</t>
  </si>
  <si>
    <t>103.178.228.36</t>
  </si>
  <si>
    <t>52.167.144.173</t>
  </si>
  <si>
    <t>136.158.58.216</t>
  </si>
  <si>
    <t>178.74.212.50</t>
  </si>
  <si>
    <t>199.249.230.140</t>
  </si>
  <si>
    <t>199.249.230.173</t>
  </si>
  <si>
    <t>107.189.31.33</t>
  </si>
  <si>
    <t>23.129.64.222</t>
  </si>
  <si>
    <t>80.82.78.14</t>
  </si>
  <si>
    <t>45.138.16.76</t>
  </si>
  <si>
    <t>45.7.55.218</t>
  </si>
  <si>
    <t>24.130.238.249</t>
  </si>
  <si>
    <t>138.68.232.239</t>
  </si>
  <si>
    <t>111.90.211.31</t>
  </si>
  <si>
    <t>151.232.245.9</t>
  </si>
  <si>
    <t>43.158.217.137</t>
  </si>
  <si>
    <t>60.205.176.91</t>
  </si>
  <si>
    <t>158.62.43.47</t>
  </si>
  <si>
    <t>122.52.44.163</t>
  </si>
  <si>
    <t>112.198.255.68</t>
  </si>
  <si>
    <t>124.105.247.219</t>
  </si>
  <si>
    <t>52.167.144.208</t>
  </si>
  <si>
    <t>52.167.144.181</t>
  </si>
  <si>
    <t>102.215.13.137</t>
  </si>
  <si>
    <t>175.176.35.2</t>
  </si>
  <si>
    <t>119.95.30.124</t>
  </si>
  <si>
    <t>130.105.51.238</t>
  </si>
  <si>
    <t>35.203.210.43</t>
  </si>
  <si>
    <t>112.198.163.157</t>
  </si>
  <si>
    <t>167.99.90.175</t>
  </si>
  <si>
    <t>184.105.247.194</t>
  </si>
  <si>
    <t>136.158.56.160</t>
  </si>
  <si>
    <t>136.158.28.153</t>
  </si>
  <si>
    <t>120.29.77.184</t>
  </si>
  <si>
    <t>175.176.32.179</t>
  </si>
  <si>
    <t>2620:7:6001::ffff:c759:e651</t>
  </si>
  <si>
    <t>2a0b:f4c2::10</t>
  </si>
  <si>
    <t>91.236.196.43</t>
  </si>
  <si>
    <t>71.6.158.166</t>
  </si>
  <si>
    <t>176.97.210.61</t>
  </si>
  <si>
    <t>182.18.242.179</t>
  </si>
  <si>
    <t>124.107.206.162</t>
  </si>
  <si>
    <t>136.158.59.13</t>
  </si>
  <si>
    <t>65.108.78.33</t>
  </si>
  <si>
    <t>40.77.167.143</t>
  </si>
  <si>
    <t>69.63.189.120</t>
  </si>
  <si>
    <t>180.195.95.25</t>
  </si>
  <si>
    <t>104.248.229.49</t>
  </si>
  <si>
    <t>173.252.111.112</t>
  </si>
  <si>
    <t>114.119.135.96</t>
  </si>
  <si>
    <t>185.16.139.170</t>
  </si>
  <si>
    <t>111.90.212.107</t>
  </si>
  <si>
    <t>164.92.232.89</t>
  </si>
  <si>
    <t>122.53.41.75</t>
  </si>
  <si>
    <t>194.169.175.25</t>
  </si>
  <si>
    <t>112.205.114.82</t>
  </si>
  <si>
    <t>66.220.149.116</t>
  </si>
  <si>
    <t>136.158.57.8</t>
  </si>
  <si>
    <t>180.191.252.68</t>
  </si>
  <si>
    <t>119.94.13.137</t>
  </si>
  <si>
    <t>102.140.196.26</t>
  </si>
  <si>
    <t>130.105.99.174</t>
  </si>
  <si>
    <t>136.158.58.251</t>
  </si>
  <si>
    <t>120.28.241.177</t>
  </si>
  <si>
    <t>96.127.174.90</t>
  </si>
  <si>
    <t>122.52.85.151</t>
  </si>
  <si>
    <t>3.236.145.2</t>
  </si>
  <si>
    <t>158.62.7.229</t>
  </si>
  <si>
    <t>158.62.37.72</t>
  </si>
  <si>
    <t>54.36.148.79</t>
  </si>
  <si>
    <t>136.158.82.47</t>
  </si>
  <si>
    <t>198.199.101.64</t>
  </si>
  <si>
    <t>37.19.205.146</t>
  </si>
  <si>
    <t>40.77.167.39</t>
  </si>
  <si>
    <t>112.209.132.220</t>
  </si>
  <si>
    <t>180.190.126.44</t>
  </si>
  <si>
    <t>130.105.243.7</t>
  </si>
  <si>
    <t>67.161.121.247</t>
  </si>
  <si>
    <t>35.209.232.126</t>
  </si>
  <si>
    <t>112.211.10.45</t>
  </si>
  <si>
    <t>2a06:4880:b000::bc</t>
  </si>
  <si>
    <t>136.158.58.242</t>
  </si>
  <si>
    <t>175.176.28.46</t>
  </si>
  <si>
    <t>52.87.44.246</t>
  </si>
  <si>
    <t>49.148.120.242</t>
  </si>
  <si>
    <t>112.206.76.5</t>
  </si>
  <si>
    <t>85.208.96.208</t>
  </si>
  <si>
    <t>120.28.139.204</t>
  </si>
  <si>
    <t>78.92.154.84</t>
  </si>
  <si>
    <t>175.176.26.107</t>
  </si>
  <si>
    <t>119.95.189.16</t>
  </si>
  <si>
    <t>51.222.44.188</t>
  </si>
  <si>
    <t>205.210.31.51</t>
  </si>
  <si>
    <t>158.62.38.114</t>
  </si>
  <si>
    <t>2a06:4880:1000::f</t>
  </si>
  <si>
    <t>2a06:4880:9000::b1</t>
  </si>
  <si>
    <t>13.79.195.173</t>
  </si>
  <si>
    <t>84.54.51.146</t>
  </si>
  <si>
    <t>136.158.1.153</t>
  </si>
  <si>
    <t>202.218.224.102</t>
  </si>
  <si>
    <t>15.235.160.194</t>
  </si>
  <si>
    <t>141.98.11.83</t>
  </si>
  <si>
    <t>205.210.31.17</t>
  </si>
  <si>
    <t>140.99.204.222</t>
  </si>
  <si>
    <t>54.67.77.37</t>
  </si>
  <si>
    <t>154.26.139.254</t>
  </si>
  <si>
    <t>148.153.62.179</t>
  </si>
  <si>
    <t>130.105.100.176</t>
  </si>
  <si>
    <t>40.77.167.76</t>
  </si>
  <si>
    <t>130.105.207.110</t>
  </si>
  <si>
    <t>173.212.242.253</t>
  </si>
  <si>
    <t>172.172.16.64</t>
  </si>
  <si>
    <t>136.158.56.204</t>
  </si>
  <si>
    <t>119.94.3.65</t>
  </si>
  <si>
    <t>114.119.131.235</t>
  </si>
  <si>
    <t>180.190.38.120</t>
  </si>
  <si>
    <t>184.72.115.35</t>
  </si>
  <si>
    <t>54.175.74.27</t>
  </si>
  <si>
    <t>180.190.153.137</t>
  </si>
  <si>
    <t>143.44.133.88</t>
  </si>
  <si>
    <t>180.191.230.170</t>
  </si>
  <si>
    <t>136.158.11.217</t>
  </si>
  <si>
    <t>119.94.7.208</t>
  </si>
  <si>
    <t>130.105.120.48</t>
  </si>
  <si>
    <t>112.204.244.107</t>
  </si>
  <si>
    <t>54.36.149.105</t>
  </si>
  <si>
    <t>54.36.149.11</t>
  </si>
  <si>
    <t>172.105.128.11</t>
  </si>
  <si>
    <t>175.176.32.29</t>
  </si>
  <si>
    <t>103.169.174.200</t>
  </si>
  <si>
    <t>136.158.56.228</t>
  </si>
  <si>
    <t>112.198.95.46</t>
  </si>
  <si>
    <t>112.205.107.92</t>
  </si>
  <si>
    <t>110.54.195.41</t>
  </si>
  <si>
    <t>136.158.83.87</t>
  </si>
  <si>
    <t>183.136.225.45</t>
  </si>
  <si>
    <t>172.172.16.34</t>
  </si>
  <si>
    <t>136.158.24.18</t>
  </si>
  <si>
    <t>136.158.59.94</t>
  </si>
  <si>
    <t>175.176.24.230</t>
  </si>
  <si>
    <t>89.208.106.49</t>
  </si>
  <si>
    <t>180.190.61.228</t>
  </si>
  <si>
    <t>111.125.106.201</t>
  </si>
  <si>
    <t>112.201.171.122</t>
  </si>
  <si>
    <t>64.62.197.240</t>
  </si>
  <si>
    <t>136.158.57.187</t>
  </si>
  <si>
    <t>122.2.101.232</t>
  </si>
  <si>
    <t>112.204.227.207</t>
  </si>
  <si>
    <t>64.62.197.228</t>
  </si>
  <si>
    <t>64.62.197.238</t>
  </si>
  <si>
    <t>115.147.62.1</t>
  </si>
  <si>
    <t>175.176.32.162</t>
  </si>
  <si>
    <t>194.163.137.108</t>
  </si>
  <si>
    <t>185.229.224.218</t>
  </si>
  <si>
    <t>185.233.19.218</t>
  </si>
  <si>
    <t>87.236.176.131</t>
  </si>
  <si>
    <t>112.211.7.58</t>
  </si>
  <si>
    <t>136.158.43.44</t>
  </si>
  <si>
    <t>154.209.125.126</t>
  </si>
  <si>
    <t>112.201.164.34</t>
  </si>
  <si>
    <t>178.236.246.208</t>
  </si>
  <si>
    <t>119.94.15.177</t>
  </si>
  <si>
    <t>114.108.202.96</t>
  </si>
  <si>
    <t>136.158.8.4</t>
  </si>
  <si>
    <t>167.172.41.116</t>
  </si>
  <si>
    <t>119.94.12.234</t>
  </si>
  <si>
    <t>164.92.144.95</t>
  </si>
  <si>
    <t>136.158.57.144</t>
  </si>
  <si>
    <t>138.68.128.50</t>
  </si>
  <si>
    <t>111.235.88.3</t>
  </si>
  <si>
    <t>136.158.16.22</t>
  </si>
  <si>
    <t>136.158.3.167</t>
  </si>
  <si>
    <t>175.176.18.199</t>
  </si>
  <si>
    <t>120.29.98.158</t>
  </si>
  <si>
    <t>136.158.39.254</t>
  </si>
  <si>
    <t>185.233.19.239</t>
  </si>
  <si>
    <t>35.89.148.151</t>
  </si>
  <si>
    <t>52.167.144.205</t>
  </si>
  <si>
    <t>136.158.57.92</t>
  </si>
  <si>
    <t>119.95.166.45</t>
  </si>
  <si>
    <t>112.198.104.136</t>
  </si>
  <si>
    <t>136.158.43.59</t>
  </si>
  <si>
    <t>172.173.126.178</t>
  </si>
  <si>
    <t>112.206.100.238</t>
  </si>
  <si>
    <t>130.105.223.172</t>
  </si>
  <si>
    <t>180.190.229.135</t>
  </si>
  <si>
    <t>35.208.219.94</t>
  </si>
  <si>
    <t>119.92.14.248</t>
  </si>
  <si>
    <t>119.94.7.172</t>
  </si>
  <si>
    <t>87.5.251.128</t>
  </si>
  <si>
    <t>130.105.154.195</t>
  </si>
  <si>
    <t>198.199.114.75</t>
  </si>
  <si>
    <t>110.54.203.249</t>
  </si>
  <si>
    <t>180.190.48.220</t>
  </si>
  <si>
    <t>136.158.57.181</t>
  </si>
  <si>
    <t>13.81.5.87</t>
  </si>
  <si>
    <t>162.216.149.152</t>
  </si>
  <si>
    <t>192.185.4.64</t>
  </si>
  <si>
    <t>136.158.57.192</t>
  </si>
  <si>
    <t>131.226.102.97</t>
  </si>
  <si>
    <t>128.90.157.127</t>
  </si>
  <si>
    <t>120.29.78.220</t>
  </si>
  <si>
    <t>158.62.26.223</t>
  </si>
  <si>
    <t>112.206.246.185</t>
  </si>
  <si>
    <t>112.200.236.237</t>
  </si>
  <si>
    <t>119.111.245.61</t>
  </si>
  <si>
    <t>103.149.37.17</t>
  </si>
  <si>
    <t>71.6.232.28</t>
  </si>
  <si>
    <t>136.158.10.190</t>
  </si>
  <si>
    <t>112.202.15.67</t>
  </si>
  <si>
    <t>112.198.70.130</t>
  </si>
  <si>
    <t>119.94.15.204</t>
  </si>
  <si>
    <t>136.158.56.118</t>
  </si>
  <si>
    <t>111.125.106.189</t>
  </si>
  <si>
    <t>136.158.0.254</t>
  </si>
  <si>
    <t>112.207.108.22</t>
  </si>
  <si>
    <t>136.158.58.107</t>
  </si>
  <si>
    <t>114.119.132.68</t>
  </si>
  <si>
    <t>213.219.247.125</t>
  </si>
  <si>
    <t>119.92.1.54</t>
  </si>
  <si>
    <t>130.105.226.224</t>
  </si>
  <si>
    <t>175.176.26.112</t>
  </si>
  <si>
    <t>185.181.60.189</t>
  </si>
  <si>
    <t>139.135.241.199</t>
  </si>
  <si>
    <t>136.158.58.32</t>
  </si>
  <si>
    <t>34.118.131.19</t>
  </si>
  <si>
    <t>172.172.16.18</t>
  </si>
  <si>
    <t>95.163.100.207</t>
  </si>
  <si>
    <t>45.143.82.51</t>
  </si>
  <si>
    <t>103.120.4.26</t>
  </si>
  <si>
    <t>122.2.100.53</t>
  </si>
  <si>
    <t>112.200.197.198</t>
  </si>
  <si>
    <t>112.211.9.20</t>
  </si>
  <si>
    <t>175.176.9.131</t>
  </si>
  <si>
    <t>112.205.113.14</t>
  </si>
  <si>
    <t>54.36.148.67</t>
  </si>
  <si>
    <t>119.92.12.246</t>
  </si>
  <si>
    <t>136.158.59.212</t>
  </si>
  <si>
    <t>180.191.65.175</t>
  </si>
  <si>
    <t>35.82.31.231</t>
  </si>
  <si>
    <t>198.199.104.80</t>
  </si>
  <si>
    <t>172.172.110.214</t>
  </si>
  <si>
    <t>112.201.99.57</t>
  </si>
  <si>
    <t>120.211.145.96</t>
  </si>
  <si>
    <t>36.106.166.91</t>
  </si>
  <si>
    <t>221.197.252.137</t>
  </si>
  <si>
    <t>123.191.135.117</t>
  </si>
  <si>
    <t>110.177.180.81</t>
  </si>
  <si>
    <t>34.68.223.108</t>
  </si>
  <si>
    <t>52.167.144.182</t>
  </si>
  <si>
    <t>40.77.167.36</t>
  </si>
  <si>
    <t>180.242.232.112</t>
  </si>
  <si>
    <t>37.8.105.21</t>
  </si>
  <si>
    <t>172.105.120.11</t>
  </si>
  <si>
    <t>107.170.231.40</t>
  </si>
  <si>
    <t>117.33.163.216</t>
  </si>
  <si>
    <t>192.241.234.43</t>
  </si>
  <si>
    <t>205.210.31.108</t>
  </si>
  <si>
    <t>139.180.4.5</t>
  </si>
  <si>
    <t>95.214.27.39</t>
  </si>
  <si>
    <t>52.167.144.215</t>
  </si>
  <si>
    <t>167.248.133.189</t>
  </si>
  <si>
    <t>5.62.20.22</t>
  </si>
  <si>
    <t>149.28.235.17</t>
  </si>
  <si>
    <t>173.252.111.9</t>
  </si>
  <si>
    <t>136.158.59.48</t>
  </si>
  <si>
    <t>5.189.183.215</t>
  </si>
  <si>
    <t>136.158.56.77</t>
  </si>
  <si>
    <t>54.254.250.34</t>
  </si>
  <si>
    <t>179.43.191.162</t>
  </si>
  <si>
    <t>162.243.131.34</t>
  </si>
  <si>
    <t>136.158.30.48</t>
  </si>
  <si>
    <t>119.92.4.235</t>
  </si>
  <si>
    <t>205.210.31.53</t>
  </si>
  <si>
    <t>175.176.32.102</t>
  </si>
  <si>
    <t>192.36.109.128</t>
  </si>
  <si>
    <t>192.36.109.114</t>
  </si>
  <si>
    <t>192.36.109.90</t>
  </si>
  <si>
    <t>192.36.109.129</t>
  </si>
  <si>
    <t>110.54.160.155</t>
  </si>
  <si>
    <t>199.244.88.228</t>
  </si>
  <si>
    <t>173.252.95.9</t>
  </si>
  <si>
    <t>136.158.59.15</t>
  </si>
  <si>
    <t>136.158.56.176</t>
  </si>
  <si>
    <t>136.158.59.128</t>
  </si>
  <si>
    <t>122.53.39.121</t>
  </si>
  <si>
    <t>101.32.103.70</t>
  </si>
  <si>
    <t>124.158.48.32</t>
  </si>
  <si>
    <t>40.77.167.49</t>
  </si>
  <si>
    <t>175.176.37.145</t>
  </si>
  <si>
    <t>112.198.209.108</t>
  </si>
  <si>
    <t>136.158.57.125</t>
  </si>
  <si>
    <t>87.236.176.178</t>
  </si>
  <si>
    <t>61.28.129.179</t>
  </si>
  <si>
    <t>115.85.45.211</t>
  </si>
  <si>
    <t>175.176.48.70</t>
  </si>
  <si>
    <t>75.119.150.136</t>
  </si>
  <si>
    <t>20.12.39.119</t>
  </si>
  <si>
    <t>122.53.254.173</t>
  </si>
  <si>
    <t>111.235.93.29</t>
  </si>
  <si>
    <t>110.54.194.99</t>
  </si>
  <si>
    <t>69.63.189.2</t>
  </si>
  <si>
    <t>34.23.194.168</t>
  </si>
  <si>
    <t>2a01:7e00::f03c:93ff:feb8:198</t>
  </si>
  <si>
    <t>128.199.61.251</t>
  </si>
  <si>
    <t>2a03:b0c0:1:d0::e8d:e001</t>
  </si>
  <si>
    <t>146.70.199.206</t>
  </si>
  <si>
    <t>91.213.50.8</t>
  </si>
  <si>
    <t>2a01:4f8:c0c:ed34::1</t>
  </si>
  <si>
    <t>51.81.167.146</t>
  </si>
  <si>
    <t>180.190.40.249</t>
  </si>
  <si>
    <t>110.54.150.147</t>
  </si>
  <si>
    <t>49.150.107.27</t>
  </si>
  <si>
    <t>136.158.58.92</t>
  </si>
  <si>
    <t>119.13.212.89</t>
  </si>
  <si>
    <t>112.201.251.184</t>
  </si>
  <si>
    <t>209.35.166.24</t>
  </si>
  <si>
    <t>40.77.167.41</t>
  </si>
  <si>
    <t>112.205.76.237</t>
  </si>
  <si>
    <t>180.190.41.39</t>
  </si>
  <si>
    <t>124.107.153.21</t>
  </si>
  <si>
    <t>112.199.96.254</t>
  </si>
  <si>
    <t>119.111.246.180</t>
  </si>
  <si>
    <t>66.220.149.13</t>
  </si>
  <si>
    <t>52.167.144.191</t>
  </si>
  <si>
    <t>167.235.1.20</t>
  </si>
  <si>
    <t>103.149.192.235</t>
  </si>
  <si>
    <t>74.82.47.2</t>
  </si>
  <si>
    <t>202.65.184.129</t>
  </si>
  <si>
    <t>202.90.133.196</t>
  </si>
  <si>
    <t>124.104.145.150</t>
  </si>
  <si>
    <t>131.226.103.44</t>
  </si>
  <si>
    <t>2001:41d0:404:200::2aa</t>
  </si>
  <si>
    <t>40.77.167.132</t>
  </si>
  <si>
    <t>2602:80d:1000:b0cc:e:2:5:3</t>
  </si>
  <si>
    <t>104.194.156.111</t>
  </si>
  <si>
    <t>136.158.59.96</t>
  </si>
  <si>
    <t>110.54.154.247</t>
  </si>
  <si>
    <t>13.38.13.122</t>
  </si>
  <si>
    <t>104.129.56.148</t>
  </si>
  <si>
    <t>2603:c026:c102:5ff:2603:c026:c102:5ff</t>
  </si>
  <si>
    <t>141.98.215.220</t>
  </si>
  <si>
    <t>197.242.156.53</t>
  </si>
  <si>
    <t>24.199.68.203</t>
  </si>
  <si>
    <t>15.237.37.198</t>
  </si>
  <si>
    <t>209.35.167.198</t>
  </si>
  <si>
    <t>203.177.131.46</t>
  </si>
  <si>
    <t>111.90.202.119</t>
  </si>
  <si>
    <t>190.185.131.244</t>
  </si>
  <si>
    <t>136.158.56.244</t>
  </si>
  <si>
    <t>103.155.89.138</t>
  </si>
  <si>
    <t>23.128.248.25</t>
  </si>
  <si>
    <t>120.28.152.75</t>
  </si>
  <si>
    <t>175.176.79.3</t>
  </si>
  <si>
    <t>136.158.116.207</t>
  </si>
  <si>
    <t>180.190.49.29</t>
  </si>
  <si>
    <t>112.206.68.5</t>
  </si>
  <si>
    <t>130.105.134.142</t>
  </si>
  <si>
    <t>112.201.12.183</t>
  </si>
  <si>
    <t>175.176.45.142</t>
  </si>
  <si>
    <t>112.201.162.149</t>
  </si>
  <si>
    <t>112.200.109.74</t>
  </si>
  <si>
    <t>34.74.3.196</t>
  </si>
  <si>
    <t>3.137.201.114</t>
  </si>
  <si>
    <t>175.176.50.77</t>
  </si>
  <si>
    <t>35.203.210.162</t>
  </si>
  <si>
    <t>110.54.166.185</t>
  </si>
  <si>
    <t>112.198.68.21</t>
  </si>
  <si>
    <t>136.158.58.4</t>
  </si>
  <si>
    <t>143.44.128.63</t>
  </si>
  <si>
    <t>54.36.148.60</t>
  </si>
  <si>
    <t>112.205.102.62</t>
  </si>
  <si>
    <t>209.35.160.11</t>
  </si>
  <si>
    <t>175.176.30.29</t>
  </si>
  <si>
    <t>203.177.54.200</t>
  </si>
  <si>
    <t>112.210.225.49</t>
  </si>
  <si>
    <t>124.105.177.233</t>
  </si>
  <si>
    <t>202.90.136.82</t>
  </si>
  <si>
    <t>107.170.247.34</t>
  </si>
  <si>
    <t>20.7.171.167</t>
  </si>
  <si>
    <t>122.55.206.130</t>
  </si>
  <si>
    <t>180.232.11.34</t>
  </si>
  <si>
    <t>167.94.146.55</t>
  </si>
  <si>
    <t>103.199.225.204</t>
  </si>
  <si>
    <t>54.36.148.217</t>
  </si>
  <si>
    <t>175.176.36.135</t>
  </si>
  <si>
    <t>175.176.32.91</t>
  </si>
  <si>
    <t>35.208.146.195</t>
  </si>
  <si>
    <t>112.200.239.120</t>
  </si>
  <si>
    <t>175.176.32.157</t>
  </si>
  <si>
    <t>45.76.10.136</t>
  </si>
  <si>
    <t>112.206.215.232</t>
  </si>
  <si>
    <t>110.235.178.202</t>
  </si>
  <si>
    <t>52.167.144.160</t>
  </si>
  <si>
    <t>54.36.149.34</t>
  </si>
  <si>
    <t>43.139.86.62</t>
  </si>
  <si>
    <t>110.54.132.59</t>
  </si>
  <si>
    <t>124.158.51.3</t>
  </si>
  <si>
    <t>42.83.147.55</t>
  </si>
  <si>
    <t>158.62.18.58</t>
  </si>
  <si>
    <t>110.54.149.218</t>
  </si>
  <si>
    <t>40.77.167.73</t>
  </si>
  <si>
    <t>112.205.10.120</t>
  </si>
  <si>
    <t>114.119.133.87</t>
  </si>
  <si>
    <t>40.77.167.60</t>
  </si>
  <si>
    <t>209.35.166.36</t>
  </si>
  <si>
    <t>136.158.58.246</t>
  </si>
  <si>
    <t>35.229.26.132</t>
  </si>
  <si>
    <t>136.158.34.219</t>
  </si>
  <si>
    <t>175.176.38.130</t>
  </si>
  <si>
    <t>37.44.238.213</t>
  </si>
  <si>
    <t>66.249.70.164</t>
  </si>
  <si>
    <t>114.108.219.41</t>
  </si>
  <si>
    <t>66.249.70.162</t>
  </si>
  <si>
    <t>180.95.238.87</t>
  </si>
  <si>
    <t>183.191.28.109</t>
  </si>
  <si>
    <t>150.255.50.38</t>
  </si>
  <si>
    <t>136.158.25.180</t>
  </si>
  <si>
    <t>119.94.234.12</t>
  </si>
  <si>
    <t>132.145.39.16</t>
  </si>
  <si>
    <t>52.167.144.166</t>
  </si>
  <si>
    <t>119.94.28.44</t>
  </si>
  <si>
    <t>175.176.24.38</t>
  </si>
  <si>
    <t>161.35.93.225</t>
  </si>
  <si>
    <t>47.128.22.138</t>
  </si>
  <si>
    <t>52.167.144.186</t>
  </si>
  <si>
    <t>180.190.38.55</t>
  </si>
  <si>
    <t>136.158.57.165</t>
  </si>
  <si>
    <t>66.249.70.163</t>
  </si>
  <si>
    <t>136.158.8.158</t>
  </si>
  <si>
    <t>119.94.68.190</t>
  </si>
  <si>
    <t>131.226.101.53</t>
  </si>
  <si>
    <t>178.176.229.171</t>
  </si>
  <si>
    <t>5.188.62.140</t>
  </si>
  <si>
    <t>136.158.126.32</t>
  </si>
  <si>
    <t>110.54.166.151</t>
  </si>
  <si>
    <t>130.105.232.129</t>
  </si>
  <si>
    <t>173.252.127.15</t>
  </si>
  <si>
    <t>202.57.49.34</t>
  </si>
  <si>
    <t>111.90.219.82</t>
  </si>
  <si>
    <t>182.18.234.133</t>
  </si>
  <si>
    <t>64.226.63.167</t>
  </si>
  <si>
    <t>175.176.26.103</t>
  </si>
  <si>
    <t>112.198.101.143</t>
  </si>
  <si>
    <t>112.211.50.121</t>
  </si>
  <si>
    <t>136.158.40.16</t>
  </si>
  <si>
    <t>112.198.101.77</t>
  </si>
  <si>
    <t>209.35.161.164</t>
  </si>
  <si>
    <t>136.158.56.211</t>
  </si>
  <si>
    <t>52.167.144.185</t>
  </si>
  <si>
    <t>107.150.103.49</t>
  </si>
  <si>
    <t>111.90.201.106</t>
  </si>
  <si>
    <t>115.147.50.49</t>
  </si>
  <si>
    <t>115.84.240.154</t>
  </si>
  <si>
    <t>110.54.190.82</t>
  </si>
  <si>
    <t>136.158.56.125</t>
  </si>
  <si>
    <t>180.190.49.227</t>
  </si>
  <si>
    <t>112.198.101.167</t>
  </si>
  <si>
    <t>119.94.233.77</t>
  </si>
  <si>
    <t>180.190.204.147</t>
  </si>
  <si>
    <t>112.210.228.86</t>
  </si>
  <si>
    <t>122.2.233.106</t>
  </si>
  <si>
    <t>117.214.124.56</t>
  </si>
  <si>
    <t>130.105.215.112</t>
  </si>
  <si>
    <t>37.46.134.222</t>
  </si>
  <si>
    <t>198.199.107.20</t>
  </si>
  <si>
    <t>103.9.226.39</t>
  </si>
  <si>
    <t>180.190.41.250</t>
  </si>
  <si>
    <t>35.209.90.45</t>
  </si>
  <si>
    <t>202.57.47.67</t>
  </si>
  <si>
    <t>64.224.103.60</t>
  </si>
  <si>
    <t>172.104.11.46</t>
  </si>
  <si>
    <t>20.219.120.238</t>
  </si>
  <si>
    <t>180.190.180.165</t>
  </si>
  <si>
    <t>202.65.184.199</t>
  </si>
  <si>
    <t>136.158.51.28</t>
  </si>
  <si>
    <t>47.128.25.233</t>
  </si>
  <si>
    <t>112.204.170.67</t>
  </si>
  <si>
    <t>112.205.142.159</t>
  </si>
  <si>
    <t>114.108.202.206</t>
  </si>
  <si>
    <t>124.104.115.245</t>
  </si>
  <si>
    <t>198.235.24.169</t>
  </si>
  <si>
    <t>112.200.174.109</t>
  </si>
  <si>
    <t>124.106.179.28</t>
  </si>
  <si>
    <t>112.200.32.148</t>
  </si>
  <si>
    <t>120.29.108.218</t>
  </si>
  <si>
    <t>46.19.138.210</t>
  </si>
  <si>
    <t>106.75.16.69</t>
  </si>
  <si>
    <t>95.214.27.13</t>
  </si>
  <si>
    <t>20.225.102.23</t>
  </si>
  <si>
    <t>68.178.223.183</t>
  </si>
  <si>
    <t>136.158.27.116</t>
  </si>
  <si>
    <t>175.176.19.45</t>
  </si>
  <si>
    <t>175.176.32.22</t>
  </si>
  <si>
    <t>65.49.1.87</t>
  </si>
  <si>
    <t>65.49.1.80</t>
  </si>
  <si>
    <t>65.49.1.92</t>
  </si>
  <si>
    <t>122.53.171.87</t>
  </si>
  <si>
    <t>119.94.66.191</t>
  </si>
  <si>
    <t>130.105.69.42</t>
  </si>
  <si>
    <t>174.138.95.62</t>
  </si>
  <si>
    <t>112.206.99.64</t>
  </si>
  <si>
    <t>180.190.49.231</t>
  </si>
  <si>
    <t>175.176.45.129</t>
  </si>
  <si>
    <t>52.167.144.136</t>
  </si>
  <si>
    <t>136.158.230.202</t>
  </si>
  <si>
    <t>142.93.100.140</t>
  </si>
  <si>
    <t>112.206.96.15</t>
  </si>
  <si>
    <t>110.54.134.197</t>
  </si>
  <si>
    <t>196.202.86.195</t>
  </si>
  <si>
    <t>74.125.151.164</t>
  </si>
  <si>
    <t>173.252.127.10</t>
  </si>
  <si>
    <t>119.92.1.202</t>
  </si>
  <si>
    <t>104.248.142.50</t>
  </si>
  <si>
    <t>115.85.48.122</t>
  </si>
  <si>
    <t>158.62.34.250</t>
  </si>
  <si>
    <t>112.210.225.193</t>
  </si>
  <si>
    <t>47.128.21.166</t>
  </si>
  <si>
    <t>47.128.16.200</t>
  </si>
  <si>
    <t>129.227.118.166</t>
  </si>
  <si>
    <t>47.128.26.33</t>
  </si>
  <si>
    <t>173.252.83.8</t>
  </si>
  <si>
    <t>85.208.214.68</t>
  </si>
  <si>
    <t>54.36.148.229</t>
  </si>
  <si>
    <t>134.122.62.238</t>
  </si>
  <si>
    <t>130.105.222.21</t>
  </si>
  <si>
    <t>136.158.57.44</t>
  </si>
  <si>
    <t>112.198.67.190</t>
  </si>
  <si>
    <t>110.54.133.39</t>
  </si>
  <si>
    <t>69.171.230.11</t>
  </si>
  <si>
    <t>2a06:4880:3000::2f</t>
  </si>
  <si>
    <t>143.198.224.235</t>
  </si>
  <si>
    <t>170.106.183.164</t>
  </si>
  <si>
    <t>122.2.106.249</t>
  </si>
  <si>
    <t>40.77.167.19</t>
  </si>
  <si>
    <t>47.128.30.119</t>
  </si>
  <si>
    <t>136.158.33.177</t>
  </si>
  <si>
    <t>203.223.44.142</t>
  </si>
  <si>
    <t>223.166.22.8</t>
  </si>
  <si>
    <t>139.59.23.209</t>
  </si>
  <si>
    <t>182.242.169.168</t>
  </si>
  <si>
    <t>36.106.166.138</t>
  </si>
  <si>
    <t>150.255.254.193</t>
  </si>
  <si>
    <t>120.0.52.148</t>
  </si>
  <si>
    <t>162.216.149.75</t>
  </si>
  <si>
    <t>109.248.19.100</t>
  </si>
  <si>
    <t>114.119.158.58</t>
  </si>
  <si>
    <t>119.94.167.16</t>
  </si>
  <si>
    <t>123.253.51.51</t>
  </si>
  <si>
    <t>58.69.118.164</t>
  </si>
  <si>
    <t>112.198.71.215</t>
  </si>
  <si>
    <t>115.85.48.119</t>
  </si>
  <si>
    <t>89.117.75.246</t>
  </si>
  <si>
    <t>124.106.226.153</t>
  </si>
  <si>
    <t>111.68.48.76</t>
  </si>
  <si>
    <t>154.28.229.159</t>
  </si>
  <si>
    <t>154.28.229.88</t>
  </si>
  <si>
    <t>180.191.102.49</t>
  </si>
  <si>
    <t>152.32.99.103</t>
  </si>
  <si>
    <t>13.68.157.150</t>
  </si>
  <si>
    <t>136.158.1.161</t>
  </si>
  <si>
    <t>146.190.119.189</t>
  </si>
  <si>
    <t>52.167.144.138</t>
  </si>
  <si>
    <t>119.92.8.193</t>
  </si>
  <si>
    <t>66.97.45.248</t>
  </si>
  <si>
    <t>47.128.17.35</t>
  </si>
  <si>
    <t>173.252.83.119</t>
  </si>
  <si>
    <t>192.99.7.70</t>
  </si>
  <si>
    <t>84.54.51.87</t>
  </si>
  <si>
    <t>188.241.178.3</t>
  </si>
  <si>
    <t>175.176.30.5</t>
  </si>
  <si>
    <t>223.111.175.105</t>
  </si>
  <si>
    <t>138.68.153.47</t>
  </si>
  <si>
    <t>136.158.58.240</t>
  </si>
  <si>
    <t>111.125.106.247</t>
  </si>
  <si>
    <t>79.110.62.33</t>
  </si>
  <si>
    <t>170.64.200.84</t>
  </si>
  <si>
    <t>136.158.59.1</t>
  </si>
  <si>
    <t>185.134.22.93</t>
  </si>
  <si>
    <t>223.244.35.77</t>
  </si>
  <si>
    <t>168.119.246.5</t>
  </si>
  <si>
    <t>176.53.216.97</t>
  </si>
  <si>
    <t>89.104.110.80</t>
  </si>
  <si>
    <t>207.46.13.229</t>
  </si>
  <si>
    <t>74.249.209.147</t>
  </si>
  <si>
    <t>167.94.146.51</t>
  </si>
  <si>
    <t>124.83.117.60</t>
  </si>
  <si>
    <t>170.106.154.160</t>
  </si>
  <si>
    <t>85.209.176.69</t>
  </si>
  <si>
    <t>36.92.1.31</t>
  </si>
  <si>
    <t>217.182.134.101</t>
  </si>
  <si>
    <t>106.75.73.55</t>
  </si>
  <si>
    <t>40.86.18.109</t>
  </si>
  <si>
    <t>110.235.178.226</t>
  </si>
  <si>
    <t>130.105.193.91</t>
  </si>
  <si>
    <t>14.117.225.201</t>
  </si>
  <si>
    <t>135.181.213.219</t>
  </si>
  <si>
    <t>59.52.176.50</t>
  </si>
  <si>
    <t>222.94.140.101</t>
  </si>
  <si>
    <t>104.45.41.45</t>
  </si>
  <si>
    <t>136.158.57.121</t>
  </si>
  <si>
    <t>172.173.124.164</t>
  </si>
  <si>
    <t>180.190.40.161</t>
  </si>
  <si>
    <t>119.111.248.74</t>
  </si>
  <si>
    <t>119.95.6.231</t>
  </si>
  <si>
    <t>112.204.216.42</t>
  </si>
  <si>
    <t>54.200.47.236</t>
  </si>
  <si>
    <t>35.89.16.44</t>
  </si>
  <si>
    <t>14.1.65.54</t>
  </si>
  <si>
    <t>146.190.80.47</t>
  </si>
  <si>
    <t>131.226.105.172</t>
  </si>
  <si>
    <t>66.220.149.1</t>
  </si>
  <si>
    <t>45.114.134.194</t>
  </si>
  <si>
    <t>136.158.1.135</t>
  </si>
  <si>
    <t>161.49.112.236</t>
  </si>
  <si>
    <t>222.127.53.102</t>
  </si>
  <si>
    <t>130.105.168.186</t>
  </si>
  <si>
    <t>35.208.183.202</t>
  </si>
  <si>
    <t>112.198.104.132</t>
  </si>
  <si>
    <t>110.54.150.86</t>
  </si>
  <si>
    <t>180.190.45.249</t>
  </si>
  <si>
    <t>112.202.171.41</t>
  </si>
  <si>
    <t>203.160.191.131</t>
  </si>
  <si>
    <t>172.172.16.122</t>
  </si>
  <si>
    <t>207.90.244.4</t>
  </si>
  <si>
    <t>180.232.100.102</t>
  </si>
  <si>
    <t>122.53.105.200</t>
  </si>
  <si>
    <t>58.69.116.244</t>
  </si>
  <si>
    <t>112.210.231.254</t>
  </si>
  <si>
    <t>4.151.112.246</t>
  </si>
  <si>
    <t>175.176.2.143</t>
  </si>
  <si>
    <t>49.144.136.244</t>
  </si>
  <si>
    <t>87.121.221.251</t>
  </si>
  <si>
    <t>49.144.105.44</t>
  </si>
  <si>
    <t>124.6.131.50</t>
  </si>
  <si>
    <t>216.247.25.177</t>
  </si>
  <si>
    <t>84.46.247.154</t>
  </si>
  <si>
    <t>136.158.58.215</t>
  </si>
  <si>
    <t>3.93.146.149</t>
  </si>
  <si>
    <t>119.95.12.192</t>
  </si>
  <si>
    <t>123.253.51.224</t>
  </si>
  <si>
    <t>222.127.103.162</t>
  </si>
  <si>
    <t>103.153.53.225</t>
  </si>
  <si>
    <t>112.200.38.26</t>
  </si>
  <si>
    <t>139.59.120.184</t>
  </si>
  <si>
    <t>103.161.60.81</t>
  </si>
  <si>
    <t>110.54.163.70</t>
  </si>
  <si>
    <t>112.200.204.206</t>
  </si>
  <si>
    <t>185.212.61.84</t>
  </si>
  <si>
    <t>136.158.29.118</t>
  </si>
  <si>
    <t>5.188.62.26</t>
  </si>
  <si>
    <t>27.109.70.2</t>
  </si>
  <si>
    <t>162.243.131.14</t>
  </si>
  <si>
    <t>136.158.10.140</t>
  </si>
  <si>
    <t>136.158.28.79</t>
  </si>
  <si>
    <t>176.9.114.107</t>
  </si>
  <si>
    <t>175.176.26.237</t>
  </si>
  <si>
    <t>112.205.14.138</t>
  </si>
  <si>
    <t>136.158.39.1</t>
  </si>
  <si>
    <t>43.157.62.27</t>
  </si>
  <si>
    <t>222.127.70.248</t>
  </si>
  <si>
    <t>87.236.182.255</t>
  </si>
  <si>
    <t>192.241.222.40</t>
  </si>
  <si>
    <t>168.61.175.63</t>
  </si>
  <si>
    <t>122.52.95.192</t>
  </si>
  <si>
    <t>110.235.181.15</t>
  </si>
  <si>
    <t>209.35.167.171</t>
  </si>
  <si>
    <t>104.131.161.23</t>
  </si>
  <si>
    <t>103.13.106.71</t>
  </si>
  <si>
    <t>95.214.27.19</t>
  </si>
  <si>
    <t>162.216.150.133</t>
  </si>
  <si>
    <t>209.35.167.163</t>
  </si>
  <si>
    <t>27.74.240.14</t>
  </si>
  <si>
    <t>112.200.38.130</t>
  </si>
  <si>
    <t>110.54.158.131</t>
  </si>
  <si>
    <t>75.155.7.60</t>
  </si>
  <si>
    <t>175.176.50.9</t>
  </si>
  <si>
    <t>185.243.5.5</t>
  </si>
  <si>
    <t>216.219.90.13</t>
  </si>
  <si>
    <t>52.165.38.118</t>
  </si>
  <si>
    <t>136.158.28.170</t>
  </si>
  <si>
    <t>173.252.111.10</t>
  </si>
  <si>
    <t>146.70.192.156</t>
  </si>
  <si>
    <t>49.144.38.20</t>
  </si>
  <si>
    <t>175.176.32.150</t>
  </si>
  <si>
    <t>206.41.163.6</t>
  </si>
  <si>
    <t>112.206.101.110</t>
  </si>
  <si>
    <t>95.214.27.197</t>
  </si>
  <si>
    <t>136.158.56.229</t>
  </si>
  <si>
    <t>94.158.244.54</t>
  </si>
  <si>
    <t>52.167.144.180</t>
  </si>
  <si>
    <t>130.105.214.148</t>
  </si>
  <si>
    <t>65.49.1.114</t>
  </si>
  <si>
    <t>65.49.1.118</t>
  </si>
  <si>
    <t>65.49.1.110</t>
  </si>
  <si>
    <t>180.190.33.69</t>
  </si>
  <si>
    <t>198.235.24.18</t>
  </si>
  <si>
    <t>172.172.16.149</t>
  </si>
  <si>
    <t>180.191.168.31</t>
  </si>
  <si>
    <t>130.105.162.125</t>
  </si>
  <si>
    <t>112.206.3.12</t>
  </si>
  <si>
    <t>185.233.19.163</t>
  </si>
  <si>
    <t>68.183.34.68</t>
  </si>
  <si>
    <t>134.122.39.219</t>
  </si>
  <si>
    <t>147.182.241.88</t>
  </si>
  <si>
    <t>64.227.107.110</t>
  </si>
  <si>
    <t>136.158.24.188</t>
  </si>
  <si>
    <t>110.54.225.212</t>
  </si>
  <si>
    <t>114.108.202.181</t>
  </si>
  <si>
    <t>44.210.241.50</t>
  </si>
  <si>
    <t>149.34.253.149</t>
  </si>
  <si>
    <t>61.9.103.188</t>
  </si>
  <si>
    <t>136.158.1.34</t>
  </si>
  <si>
    <t>94.102.49.193</t>
  </si>
  <si>
    <t>54.195.24.13</t>
  </si>
  <si>
    <t>207.244.229.146</t>
  </si>
  <si>
    <t>148.72.169.210</t>
  </si>
  <si>
    <t>168.232.13.134</t>
  </si>
  <si>
    <t>175.176.21.136</t>
  </si>
  <si>
    <t>74.249.224.211</t>
  </si>
  <si>
    <t>3.249.154.219</t>
  </si>
  <si>
    <t>49.144.39.114</t>
  </si>
  <si>
    <t>95.180.176.224</t>
  </si>
  <si>
    <t>46.16.95.89</t>
  </si>
  <si>
    <t>198.211.113.245</t>
  </si>
  <si>
    <t>182.42.104.32</t>
  </si>
  <si>
    <t>185.32.164.145</t>
  </si>
  <si>
    <t>81.17.18.106</t>
  </si>
  <si>
    <t>47.128.25.48</t>
  </si>
  <si>
    <t>35.205.218.196</t>
  </si>
  <si>
    <t>130.245.42.165</t>
  </si>
  <si>
    <t>172.177.141.29</t>
  </si>
  <si>
    <t>173.212.218.190</t>
  </si>
  <si>
    <t>20.225.54.255</t>
  </si>
  <si>
    <t>4.16.142.230</t>
  </si>
  <si>
    <t>52.167.144.193</t>
  </si>
  <si>
    <t>209.201.15.190</t>
  </si>
  <si>
    <t>117.233.147.37</t>
  </si>
  <si>
    <t>52.165.38.149</t>
  </si>
  <si>
    <t>112.202.247.253</t>
  </si>
  <si>
    <t>162.243.138.46</t>
  </si>
  <si>
    <t>180.232.13.228</t>
  </si>
  <si>
    <t>172.172.106.177</t>
  </si>
  <si>
    <t>40.77.167.8</t>
  </si>
  <si>
    <t>221.14.170.214</t>
  </si>
  <si>
    <t>111.85.200.160</t>
  </si>
  <si>
    <t>52.167.144.176</t>
  </si>
  <si>
    <t>180.110.203.108</t>
  </si>
  <si>
    <t>112.198.70.41</t>
  </si>
  <si>
    <t>14.1.64.90</t>
  </si>
  <si>
    <t>104.165.18.25</t>
  </si>
  <si>
    <t>198.199.104.19</t>
  </si>
  <si>
    <t>18.237.216.78</t>
  </si>
  <si>
    <t>2a06:4880:9000::97</t>
  </si>
  <si>
    <t>54.149.52.216</t>
  </si>
  <si>
    <t>146.190.230.62</t>
  </si>
  <si>
    <t>222.127.76.235</t>
  </si>
  <si>
    <t>162.216.149.57</t>
  </si>
  <si>
    <t>172.176.103.98</t>
  </si>
  <si>
    <t>49.145.98.110</t>
  </si>
  <si>
    <t>54.184.91.55</t>
  </si>
  <si>
    <t>52.43.50.21</t>
  </si>
  <si>
    <t>44.239.59.221</t>
  </si>
  <si>
    <t>112.199.55.11</t>
  </si>
  <si>
    <t>66.249.79.7</t>
  </si>
  <si>
    <t>66.249.79.6</t>
  </si>
  <si>
    <t>66.249.79.1</t>
  </si>
  <si>
    <t>198.58.100.186</t>
  </si>
  <si>
    <t>35.161.178.21</t>
  </si>
  <si>
    <t>136.158.2.104</t>
  </si>
  <si>
    <t>110.235.180.225</t>
  </si>
  <si>
    <t>64.224.103.184</t>
  </si>
  <si>
    <t>112.211.141.93</t>
  </si>
  <si>
    <t>112.200.109.243</t>
  </si>
  <si>
    <t>130.105.210.181</t>
  </si>
  <si>
    <t>175.176.32.200</t>
  </si>
  <si>
    <t>20.65.254.189</t>
  </si>
  <si>
    <t>136.158.43.181</t>
  </si>
  <si>
    <t>87.236.176.44</t>
  </si>
  <si>
    <t>175.17.181.72</t>
  </si>
  <si>
    <t>139.170.202.86</t>
  </si>
  <si>
    <t>213.219.36.253</t>
  </si>
  <si>
    <t>112.209.23.158</t>
  </si>
  <si>
    <t>111.68.50.173</t>
  </si>
  <si>
    <t>112.198.127.232</t>
  </si>
  <si>
    <t>130.105.219.50</t>
  </si>
  <si>
    <t>136.158.48.162</t>
  </si>
  <si>
    <t>170.64.192.187</t>
  </si>
  <si>
    <t>131.226.100.70</t>
  </si>
  <si>
    <t>103.91.143.136</t>
  </si>
  <si>
    <t>136.158.83.59</t>
  </si>
  <si>
    <t>170.106.80.13</t>
  </si>
  <si>
    <t>192.241.236.10</t>
  </si>
  <si>
    <t>175.176.67.117</t>
  </si>
  <si>
    <t>158.62.20.236</t>
  </si>
  <si>
    <t>119.94.59.93</t>
  </si>
  <si>
    <t>175.176.29.54</t>
  </si>
  <si>
    <t>185.180.143.136</t>
  </si>
  <si>
    <t>159.65.174.255</t>
  </si>
  <si>
    <t>122.2.75.22</t>
  </si>
  <si>
    <t>136.158.59.21</t>
  </si>
  <si>
    <t>20.242.56.211</t>
  </si>
  <si>
    <t>112.207.6.16</t>
  </si>
  <si>
    <t>136.158.27.112</t>
  </si>
  <si>
    <t>112.198.101.245</t>
  </si>
  <si>
    <t>172.177.39.253</t>
  </si>
  <si>
    <t>13.89.50.170</t>
  </si>
  <si>
    <t>40.77.167.27</t>
  </si>
  <si>
    <t>110.54.151.124</t>
  </si>
  <si>
    <t>112.205.128.52</t>
  </si>
  <si>
    <t>81.17.18.98</t>
  </si>
  <si>
    <t>209.35.161.143</t>
  </si>
  <si>
    <t>23.101.113.136</t>
  </si>
  <si>
    <t>43.248.108.84</t>
  </si>
  <si>
    <t>220.173.208.206</t>
  </si>
  <si>
    <t>36.27.112.42</t>
  </si>
  <si>
    <t>101.68.127.59</t>
  </si>
  <si>
    <t>198.235.24.140</t>
  </si>
  <si>
    <t>119.94.5.220</t>
  </si>
  <si>
    <t>122.2.121.226</t>
  </si>
  <si>
    <t>120.28.178.6</t>
  </si>
  <si>
    <t>130.105.185.75</t>
  </si>
  <si>
    <t>79.103.68.235</t>
  </si>
  <si>
    <t>159.203.110.10</t>
  </si>
  <si>
    <t>136.158.57.136</t>
  </si>
  <si>
    <t>46.105.107.51</t>
  </si>
  <si>
    <t>185.191.171.1</t>
  </si>
  <si>
    <t>85.208.96.201</t>
  </si>
  <si>
    <t>112.209.1.217</t>
  </si>
  <si>
    <t>172.172.16.3</t>
  </si>
  <si>
    <t>112.206.32.152</t>
  </si>
  <si>
    <t>146.59.69.71</t>
  </si>
  <si>
    <t>119.94.5.107</t>
  </si>
  <si>
    <t>114.119.139.183</t>
  </si>
  <si>
    <t>175.176.24.33</t>
  </si>
  <si>
    <t>110.54.148.137</t>
  </si>
  <si>
    <t>74.249.248.252</t>
  </si>
  <si>
    <t>194.113.236.177</t>
  </si>
  <si>
    <t>119.94.110.203</t>
  </si>
  <si>
    <t>198.199.103.75</t>
  </si>
  <si>
    <t>185.220.100.246</t>
  </si>
  <si>
    <t>192.241.225.72</t>
  </si>
  <si>
    <t>20.53.233.78</t>
  </si>
  <si>
    <t>128.199.217.188</t>
  </si>
  <si>
    <t>198.235.24.223</t>
  </si>
  <si>
    <t>107.170.230.22</t>
  </si>
  <si>
    <t>27.47.25.179</t>
  </si>
  <si>
    <t>218.95.234.79</t>
  </si>
  <si>
    <t>182.138.158.107</t>
  </si>
  <si>
    <t>110.177.180.16</t>
  </si>
  <si>
    <t>136.158.58.150</t>
  </si>
  <si>
    <t>128.1.79.9</t>
  </si>
  <si>
    <t>119.96.24.54</t>
  </si>
  <si>
    <t>162.255.45.242</t>
  </si>
  <si>
    <t>59.96.136.124</t>
  </si>
  <si>
    <t>47.128.24.195</t>
  </si>
  <si>
    <t>171.67.70.84</t>
  </si>
  <si>
    <t>85.9.94.111</t>
  </si>
  <si>
    <t>157.55.39.225</t>
  </si>
  <si>
    <t>5.181.190.113</t>
  </si>
  <si>
    <t>35.209.186.4</t>
  </si>
  <si>
    <t>5.71.154.239</t>
  </si>
  <si>
    <t>5.32.176.121</t>
  </si>
  <si>
    <t>3.86.17.29</t>
  </si>
  <si>
    <t>136.158.10.87</t>
  </si>
  <si>
    <t>162.243.136.73</t>
  </si>
  <si>
    <t>110.54.135.80</t>
  </si>
  <si>
    <t>125.94.144.102</t>
  </si>
  <si>
    <t>110.54.207.254</t>
  </si>
  <si>
    <t>201.150.172.233</t>
  </si>
  <si>
    <t>167.94.138.49</t>
  </si>
  <si>
    <t>52.32.134.58</t>
  </si>
  <si>
    <t>54.188.96.47</t>
  </si>
  <si>
    <t>198.199.76.233</t>
  </si>
  <si>
    <t>175.176.66.57</t>
  </si>
  <si>
    <t>78.26.180.129</t>
  </si>
  <si>
    <t>119.164.107.207</t>
  </si>
  <si>
    <t>122.2.124.217</t>
  </si>
  <si>
    <t>202.79.29.57</t>
  </si>
  <si>
    <t>136.158.56.39</t>
  </si>
  <si>
    <t>54.86.60.41</t>
  </si>
  <si>
    <t>45.33.87.154</t>
  </si>
  <si>
    <t>45.81.39.53</t>
  </si>
  <si>
    <t>112.205.7.42</t>
  </si>
  <si>
    <t>171.37.176.157</t>
  </si>
  <si>
    <t>119.94.2.90</t>
  </si>
  <si>
    <t>142.93.115.5</t>
  </si>
  <si>
    <t>136.158.7.25</t>
  </si>
  <si>
    <t>175.176.50.85</t>
  </si>
  <si>
    <t>136.158.8.94</t>
  </si>
  <si>
    <t>111.90.198.42</t>
  </si>
  <si>
    <t>137.184.85.24</t>
  </si>
  <si>
    <t>180.190.252.241</t>
  </si>
  <si>
    <t>112.201.83.2</t>
  </si>
  <si>
    <t>139.135.146.237</t>
  </si>
  <si>
    <t>110.54.223.232</t>
  </si>
  <si>
    <t>178.208.162.133</t>
  </si>
  <si>
    <t>143.44.144.75</t>
  </si>
  <si>
    <t>34.213.234.99</t>
  </si>
  <si>
    <t>27.110.179.64</t>
  </si>
  <si>
    <t>130.105.194.64</t>
  </si>
  <si>
    <t>168.61.147.23</t>
  </si>
  <si>
    <t>79.137.198.213</t>
  </si>
  <si>
    <t>185.194.216.150</t>
  </si>
  <si>
    <t>63.141.48.103</t>
  </si>
  <si>
    <t>136.158.59.196</t>
  </si>
  <si>
    <t>175.176.32.34</t>
  </si>
  <si>
    <t>209.35.167.216</t>
  </si>
  <si>
    <t>209.35.165.224</t>
  </si>
  <si>
    <t>185.233.19.151</t>
  </si>
  <si>
    <t>134.122.0.77</t>
  </si>
  <si>
    <t>103.89.237.159</t>
  </si>
  <si>
    <t>4.151.114.253</t>
  </si>
  <si>
    <t>162.216.149.14</t>
  </si>
  <si>
    <t>172.173.126.189</t>
  </si>
  <si>
    <t>175.176.32.99</t>
  </si>
  <si>
    <t>165.154.162.96</t>
  </si>
  <si>
    <t>49.149.72.77</t>
  </si>
  <si>
    <t>79.127.196.67</t>
  </si>
  <si>
    <t>136.158.11.209</t>
  </si>
  <si>
    <t>156.219.162.141</t>
  </si>
  <si>
    <t>120.29.77.39</t>
  </si>
  <si>
    <t>175.176.24.80</t>
  </si>
  <si>
    <t>110.54.151.88</t>
  </si>
  <si>
    <t>176.120.221.166</t>
  </si>
  <si>
    <t>20.242.56.190</t>
  </si>
  <si>
    <t>136.158.58.102</t>
  </si>
  <si>
    <t>40.77.167.47</t>
  </si>
  <si>
    <t>112.198.97.100</t>
  </si>
  <si>
    <t>35.209.128.225</t>
  </si>
  <si>
    <t>112.202.216.110</t>
  </si>
  <si>
    <t>113.206.198.30</t>
  </si>
  <si>
    <t>112.193.171.55</t>
  </si>
  <si>
    <t>180.190.75.247</t>
  </si>
  <si>
    <t>52.167.144.172</t>
  </si>
  <si>
    <t>47.128.19.36</t>
  </si>
  <si>
    <t>112.200.225.117</t>
  </si>
  <si>
    <t>85.208.96.205</t>
  </si>
  <si>
    <t>136.158.29.55</t>
  </si>
  <si>
    <t>175.176.30.17</t>
  </si>
  <si>
    <t>49.144.96.77</t>
  </si>
  <si>
    <t>136.158.56.147</t>
  </si>
  <si>
    <t>151.245.15.24</t>
  </si>
  <si>
    <t>110.54.148.214</t>
  </si>
  <si>
    <t>54.166.244.54</t>
  </si>
  <si>
    <t>182.42.105.144</t>
  </si>
  <si>
    <t>108.167.189.75</t>
  </si>
  <si>
    <t>45.55.0.43</t>
  </si>
  <si>
    <t>47.128.30.166</t>
  </si>
  <si>
    <t>136.158.0.255</t>
  </si>
  <si>
    <t>168.61.153.152</t>
  </si>
  <si>
    <t>94.45.6.108</t>
  </si>
  <si>
    <t>190.92.82.126</t>
  </si>
  <si>
    <t>179.43.154.171</t>
  </si>
  <si>
    <t>172.172.120.38</t>
  </si>
  <si>
    <t>65.108.203.133</t>
  </si>
  <si>
    <t>58.69.201.224</t>
  </si>
  <si>
    <t>40.77.167.63</t>
  </si>
  <si>
    <t>136.158.66.240</t>
  </si>
  <si>
    <t>154.209.125.128</t>
  </si>
  <si>
    <t>111.33.20.64</t>
  </si>
  <si>
    <t>27.227.186.105</t>
  </si>
  <si>
    <t>182.42.105.85</t>
  </si>
  <si>
    <t>23.150.248.86</t>
  </si>
  <si>
    <t>79.110.62.161</t>
  </si>
  <si>
    <t>110.54.135.124</t>
  </si>
  <si>
    <t>136.158.56.116</t>
  </si>
  <si>
    <t>112.209.137.198</t>
  </si>
  <si>
    <t>73.180.150.248</t>
  </si>
  <si>
    <t>185.225.75.232</t>
  </si>
  <si>
    <t>14.1.65.59</t>
  </si>
  <si>
    <t>65.21.232.254</t>
  </si>
  <si>
    <t>110.235.176.92</t>
  </si>
  <si>
    <t>193.141.60.71</t>
  </si>
  <si>
    <t>175.176.3.1</t>
  </si>
  <si>
    <t>40.122.168.139</t>
  </si>
  <si>
    <t>209.35.162.123</t>
  </si>
  <si>
    <t>162.216.150.210</t>
  </si>
  <si>
    <t>110.235.170.122</t>
  </si>
  <si>
    <t>175.176.24.237</t>
  </si>
  <si>
    <t>101.42.21.20</t>
  </si>
  <si>
    <t>124.106.193.169</t>
  </si>
  <si>
    <t>65.49.1.18</t>
  </si>
  <si>
    <t>65.49.1.16</t>
  </si>
  <si>
    <t>65.49.1.23</t>
  </si>
  <si>
    <t>175.176.24.94</t>
  </si>
  <si>
    <t>110.54.151.158</t>
  </si>
  <si>
    <t>23.239.17.211</t>
  </si>
  <si>
    <t>110.54.150.47</t>
  </si>
  <si>
    <t>182.18.217.178</t>
  </si>
  <si>
    <t>35.208.50.241</t>
  </si>
  <si>
    <t>112.203.252.145</t>
  </si>
  <si>
    <t>136.158.56.170</t>
  </si>
  <si>
    <t>168.61.158.154</t>
  </si>
  <si>
    <t>112.200.172.142</t>
  </si>
  <si>
    <t>136.158.56.237</t>
  </si>
  <si>
    <t>92.124.148.80</t>
  </si>
  <si>
    <t>167.71.180.49</t>
  </si>
  <si>
    <t>175.176.8.82</t>
  </si>
  <si>
    <t>122.241.207.142</t>
  </si>
  <si>
    <t>198.235.24.141</t>
  </si>
  <si>
    <t>80.76.51.104</t>
  </si>
  <si>
    <t>136.158.8.139</t>
  </si>
  <si>
    <t>40.86.16.112</t>
  </si>
  <si>
    <t>172.172.110.153</t>
  </si>
  <si>
    <t>172.172.16.7</t>
  </si>
  <si>
    <t>175.176.24.22</t>
  </si>
  <si>
    <t>40.77.167.69</t>
  </si>
  <si>
    <t>112.198.98.84</t>
  </si>
  <si>
    <t>52.41.74.250</t>
  </si>
  <si>
    <t>34.240.102.127</t>
  </si>
  <si>
    <t>47.128.29.33</t>
  </si>
  <si>
    <t>5.181.80.87</t>
  </si>
  <si>
    <t>120.138.2.130</t>
  </si>
  <si>
    <t>20.12.21.192</t>
  </si>
  <si>
    <t>112.198.97.45</t>
  </si>
  <si>
    <t>103.62.155.84</t>
  </si>
  <si>
    <t>136.158.59.145</t>
  </si>
  <si>
    <t>112.209.212.73</t>
  </si>
  <si>
    <t>111.90.196.97</t>
  </si>
  <si>
    <t>49.149.129.163</t>
  </si>
  <si>
    <t>46.19.139.138</t>
  </si>
  <si>
    <t>136.158.39.2</t>
  </si>
  <si>
    <t>120.28.81.78</t>
  </si>
  <si>
    <t>49.144.66.103</t>
  </si>
  <si>
    <t>47.128.26.76</t>
  </si>
  <si>
    <t>47.128.27.229</t>
  </si>
  <si>
    <t>69.171.249.117</t>
  </si>
  <si>
    <t>47.128.21.85</t>
  </si>
  <si>
    <t>207.244.230.205</t>
  </si>
  <si>
    <t>194.169.175.27</t>
  </si>
  <si>
    <t>129.151.243.99</t>
  </si>
  <si>
    <t>47.128.30.157</t>
  </si>
  <si>
    <t>47.128.19.200</t>
  </si>
  <si>
    <t>185.177.125.90</t>
  </si>
  <si>
    <t>47.128.19.196</t>
  </si>
  <si>
    <t>131.226.102.74</t>
  </si>
  <si>
    <t>66.249.70.169</t>
  </si>
  <si>
    <t>130.105.210.216</t>
  </si>
  <si>
    <t>175.176.18.77</t>
  </si>
  <si>
    <t>119.111.231.15</t>
  </si>
  <si>
    <t>205.210.31.71</t>
  </si>
  <si>
    <t>175.176.31.22</t>
  </si>
  <si>
    <t>20.38.36.76</t>
  </si>
  <si>
    <t>110.54.150.225</t>
  </si>
  <si>
    <t>47.251.50.32</t>
  </si>
  <si>
    <t>136.158.11.86</t>
  </si>
  <si>
    <t>87.236.176.242</t>
  </si>
  <si>
    <t>223.15.245.170</t>
  </si>
  <si>
    <t>69.162.102.218</t>
  </si>
  <si>
    <t>20.7.172.55</t>
  </si>
  <si>
    <t>175.178.89.51</t>
  </si>
  <si>
    <t>51.68.76.141</t>
  </si>
  <si>
    <t>157.55.39.222</t>
  </si>
  <si>
    <t>47.128.23.229</t>
  </si>
  <si>
    <t>47.128.23.198</t>
  </si>
  <si>
    <t>192.241.195.64</t>
  </si>
  <si>
    <t>2a06:4880:5000::55</t>
  </si>
  <si>
    <t>209.35.167.246</t>
  </si>
  <si>
    <t>111.125.107.53</t>
  </si>
  <si>
    <t>136.158.59.214</t>
  </si>
  <si>
    <t>136.158.1.90</t>
  </si>
  <si>
    <t>139.155.250.183</t>
  </si>
  <si>
    <t>130.105.216.105</t>
  </si>
  <si>
    <t>35.209.219.232</t>
  </si>
  <si>
    <t>217.218.235.202</t>
  </si>
  <si>
    <t>131.226.102.121</t>
  </si>
  <si>
    <t>192.241.222.92</t>
  </si>
  <si>
    <t>199.244.88.231</t>
  </si>
  <si>
    <t>112.198.104.235</t>
  </si>
  <si>
    <t>52.167.144.177</t>
  </si>
  <si>
    <t>34.220.98.254</t>
  </si>
  <si>
    <t>52.43.198.60</t>
  </si>
  <si>
    <t>119.94.50.84</t>
  </si>
  <si>
    <t>112.208.228.205</t>
  </si>
  <si>
    <t>8.222.184.146</t>
  </si>
  <si>
    <t>112.205.104.241</t>
  </si>
  <si>
    <t>2a06:4880:5000::64</t>
  </si>
  <si>
    <t>119.94.230.135</t>
  </si>
  <si>
    <t>112.198.101.136</t>
  </si>
  <si>
    <t>136.158.59.136</t>
  </si>
  <si>
    <t>112.198.104.202</t>
  </si>
  <si>
    <t>175.176.16.55</t>
  </si>
  <si>
    <t>112.211.9.134</t>
  </si>
  <si>
    <t>112.206.106.236</t>
  </si>
  <si>
    <t>136.158.31.160</t>
  </si>
  <si>
    <t>112.206.71.158</t>
  </si>
  <si>
    <t>118.193.47.215</t>
  </si>
  <si>
    <t>209.35.164.107</t>
  </si>
  <si>
    <t>209.35.161.101</t>
  </si>
  <si>
    <t>175.176.26.197</t>
  </si>
  <si>
    <t>188.240.57.106</t>
  </si>
  <si>
    <t>136.158.56.85</t>
  </si>
  <si>
    <t>192.241.214.21</t>
  </si>
  <si>
    <t>180.190.38.150</t>
  </si>
  <si>
    <t>130.105.195.103</t>
  </si>
  <si>
    <t>208.83.222.136</t>
  </si>
  <si>
    <t>110.54.150.26</t>
  </si>
  <si>
    <t>203.160.161.14</t>
  </si>
  <si>
    <t>119.13.157.38</t>
  </si>
  <si>
    <t>93.159.230.89</t>
  </si>
  <si>
    <t>175.176.28.3</t>
  </si>
  <si>
    <t>119.94.9.57</t>
  </si>
  <si>
    <t>136.158.43.185</t>
  </si>
  <si>
    <t>119.94.90.186</t>
  </si>
  <si>
    <t>54.224.110.84</t>
  </si>
  <si>
    <t>111.90.203.229</t>
  </si>
  <si>
    <t>136.158.56.24</t>
  </si>
  <si>
    <t>220.250.62.128</t>
  </si>
  <si>
    <t>180.190.230.38</t>
  </si>
  <si>
    <t>110.235.178.147</t>
  </si>
  <si>
    <t>47.88.93.234</t>
  </si>
  <si>
    <t>47.89.193.239</t>
  </si>
  <si>
    <t>60.13.138.91</t>
  </si>
  <si>
    <t>77.232.164.189</t>
  </si>
  <si>
    <t>136.158.56.119</t>
  </si>
  <si>
    <t>111.90.219.4</t>
  </si>
  <si>
    <t>40.77.167.14</t>
  </si>
  <si>
    <t>172.172.3.127</t>
  </si>
  <si>
    <t>130.105.69.105</t>
  </si>
  <si>
    <t>111.90.219.48</t>
  </si>
  <si>
    <t>173.252.83.118</t>
  </si>
  <si>
    <t>103.119.135.94</t>
  </si>
  <si>
    <t>49.144.33.6</t>
  </si>
  <si>
    <t>175.176.8.212</t>
  </si>
  <si>
    <t>111.90.203.44</t>
  </si>
  <si>
    <t>74.125.212.34</t>
  </si>
  <si>
    <t>203.213.221.73</t>
  </si>
  <si>
    <t>35.203.211.50</t>
  </si>
  <si>
    <t>120.28.251.59</t>
  </si>
  <si>
    <t>84.54.51.99</t>
  </si>
  <si>
    <t>74.125.151.162</t>
  </si>
  <si>
    <t>110.54.214.135</t>
  </si>
  <si>
    <t>14.215.163.132</t>
  </si>
  <si>
    <t>112.198.69.201</t>
  </si>
  <si>
    <t>54.159.40.254</t>
  </si>
  <si>
    <t>162.243.143.53</t>
  </si>
  <si>
    <t>64.224.123.255</t>
  </si>
  <si>
    <t>103.186.144.194</t>
  </si>
  <si>
    <t>222.127.169.246</t>
  </si>
  <si>
    <t>34.65.220.244</t>
  </si>
  <si>
    <t>110.54.157.17</t>
  </si>
  <si>
    <t>159.203.44.105</t>
  </si>
  <si>
    <t>5.161.124.93</t>
  </si>
  <si>
    <t>84.198.23.208</t>
  </si>
  <si>
    <t>175.176.36.168</t>
  </si>
  <si>
    <t>205.210.31.185</t>
  </si>
  <si>
    <t>202.92.130.213</t>
  </si>
  <si>
    <t>107.178.109.250</t>
  </si>
  <si>
    <t>175.176.32.32</t>
  </si>
  <si>
    <t>14.1.64.250</t>
  </si>
  <si>
    <t>186.211.153.18</t>
  </si>
  <si>
    <t>170.64.177.80</t>
  </si>
  <si>
    <t>112.201.247.103</t>
  </si>
  <si>
    <t>209.35.164.184</t>
  </si>
  <si>
    <t>119.94.67.141</t>
  </si>
  <si>
    <t>223.25.27.79</t>
  </si>
  <si>
    <t>136.158.57.200</t>
  </si>
  <si>
    <t>87.236.176.191</t>
  </si>
  <si>
    <t>64.227.41.39</t>
  </si>
  <si>
    <t>202.77.48.139</t>
  </si>
  <si>
    <t>130.105.69.8</t>
  </si>
  <si>
    <t>175.176.28.166</t>
  </si>
  <si>
    <t>130.105.207.16</t>
  </si>
  <si>
    <t>5.181.80.77</t>
  </si>
  <si>
    <t>136.158.1.65</t>
  </si>
  <si>
    <t>112.207.1.60</t>
  </si>
  <si>
    <t>124.107.222.208</t>
  </si>
  <si>
    <t>112.206.214.154</t>
  </si>
  <si>
    <t>119.95.96.82</t>
  </si>
  <si>
    <t>119.111.242.67</t>
  </si>
  <si>
    <t>46.228.199.158</t>
  </si>
  <si>
    <t>192.36.109.117</t>
  </si>
  <si>
    <t>192.36.109.123</t>
  </si>
  <si>
    <t>192.36.109.94</t>
  </si>
  <si>
    <t>142.93.152.221</t>
  </si>
  <si>
    <t>119.164.109.77</t>
  </si>
  <si>
    <t>34.226.139.63</t>
  </si>
  <si>
    <t>61.94.237.75</t>
  </si>
  <si>
    <t>179.43.162.89</t>
  </si>
  <si>
    <t>64.62.197.122</t>
  </si>
  <si>
    <t>64.62.197.131</t>
  </si>
  <si>
    <t>64.62.197.133</t>
  </si>
  <si>
    <t>119.94.15.119</t>
  </si>
  <si>
    <t>110.54.134.190</t>
  </si>
  <si>
    <t>136.158.0.89</t>
  </si>
  <si>
    <t>27.98.228.169</t>
  </si>
  <si>
    <t>60.13.7.53</t>
  </si>
  <si>
    <t>112.204.236.156</t>
  </si>
  <si>
    <t>175.176.38.134</t>
  </si>
  <si>
    <t>110.54.228.141</t>
  </si>
  <si>
    <t>52.142.42.102</t>
  </si>
  <si>
    <t>122.2.104.23</t>
  </si>
  <si>
    <t>3.252.70.80</t>
  </si>
  <si>
    <t>52.142.40.165</t>
  </si>
  <si>
    <t>46.235.40.118</t>
  </si>
  <si>
    <t>185.100.53.56</t>
  </si>
  <si>
    <t>180.149.125.165</t>
  </si>
  <si>
    <t>35.208.82.100</t>
  </si>
  <si>
    <t>50.3.85.54</t>
  </si>
  <si>
    <t>143.44.168.202</t>
  </si>
  <si>
    <t>61.9.112.252</t>
  </si>
  <si>
    <t>3.249.229.109</t>
  </si>
  <si>
    <t>74.249.231.125</t>
  </si>
  <si>
    <t>52.167.144.238</t>
  </si>
  <si>
    <t>138.199.18.143</t>
  </si>
  <si>
    <t>45.200.120.231</t>
  </si>
  <si>
    <t>2607:f298:5:102f::65e:d32d</t>
  </si>
  <si>
    <t>180.149.125.163</t>
  </si>
  <si>
    <t>4.151.108.28</t>
  </si>
  <si>
    <t>112.201.164.68</t>
  </si>
  <si>
    <t>175.176.33.103</t>
  </si>
  <si>
    <t>172.172.106.243</t>
  </si>
  <si>
    <t>45.80.70.6</t>
  </si>
  <si>
    <t>175.176.19.218</t>
  </si>
  <si>
    <t>93.123.118.4</t>
  </si>
  <si>
    <t>71.6.232.24</t>
  </si>
  <si>
    <t>51.77.121.145</t>
  </si>
  <si>
    <t>114.119.157.158</t>
  </si>
  <si>
    <t>159.203.192.37</t>
  </si>
  <si>
    <t>176.109.190.30</t>
  </si>
  <si>
    <t>173.252.95.118</t>
  </si>
  <si>
    <t>35.203.210.102</t>
  </si>
  <si>
    <t>110.54.166.166</t>
  </si>
  <si>
    <t>136.158.58.120</t>
  </si>
  <si>
    <t>47.128.21.83</t>
  </si>
  <si>
    <t>112.198.101.132</t>
  </si>
  <si>
    <t>47.128.21.64</t>
  </si>
  <si>
    <t>122.2.77.144</t>
  </si>
  <si>
    <t>112.198.70.14</t>
  </si>
  <si>
    <t>119.111.226.91</t>
  </si>
  <si>
    <t>110.235.178.102</t>
  </si>
  <si>
    <t>34.78.249.41</t>
  </si>
  <si>
    <t>202.57.50.38</t>
  </si>
  <si>
    <t>2620:96:e000:b0cc:e:2:7:7</t>
  </si>
  <si>
    <t>112.210.136.0</t>
  </si>
  <si>
    <t>54.91.83.168</t>
  </si>
  <si>
    <t>66.249.88.165</t>
  </si>
  <si>
    <t>66.249.88.167</t>
  </si>
  <si>
    <t>180.193.178.52</t>
  </si>
  <si>
    <t>112.198.70.15</t>
  </si>
  <si>
    <t>180.190.212.168</t>
  </si>
  <si>
    <t>136.158.93.211</t>
  </si>
  <si>
    <t>119.94.70.226</t>
  </si>
  <si>
    <t>122.13.77.124</t>
  </si>
  <si>
    <t>136.158.58.180</t>
  </si>
  <si>
    <t>110.54.166.215</t>
  </si>
  <si>
    <t>119.95.163.213</t>
  </si>
  <si>
    <t>180.195.97.147</t>
  </si>
  <si>
    <t>175.176.24.228</t>
  </si>
  <si>
    <t>112.205.109.69</t>
  </si>
  <si>
    <t>45.129.137.3</t>
  </si>
  <si>
    <t>107.170.236.28</t>
  </si>
  <si>
    <t>122.52.189.215</t>
  </si>
  <si>
    <t>131.226.100.11</t>
  </si>
  <si>
    <t>185.225.75.85</t>
  </si>
  <si>
    <t>136.158.33.210</t>
  </si>
  <si>
    <t>180.190.37.100</t>
  </si>
  <si>
    <t>175.176.24.189</t>
  </si>
  <si>
    <t>110.54.151.192</t>
  </si>
  <si>
    <t>111.90.200.196</t>
  </si>
  <si>
    <t>49.144.196.28</t>
  </si>
  <si>
    <t>180.191.40.221</t>
  </si>
  <si>
    <t>136.158.28.22</t>
  </si>
  <si>
    <t>112.211.148.37</t>
  </si>
  <si>
    <t>222.127.70.227</t>
  </si>
  <si>
    <t>40.77.167.26</t>
  </si>
  <si>
    <t>122.2.103.165</t>
  </si>
  <si>
    <t>27.47.26.229</t>
  </si>
  <si>
    <t>35.215.120.214</t>
  </si>
  <si>
    <t>112.201.186.207</t>
  </si>
  <si>
    <t>112.200.207.155</t>
  </si>
  <si>
    <t>119.93.5.121</t>
  </si>
  <si>
    <t>175.176.7.148</t>
  </si>
  <si>
    <t>211.145.38.32</t>
  </si>
  <si>
    <t>175.176.19.171</t>
  </si>
  <si>
    <t>47.128.23.154</t>
  </si>
  <si>
    <t>194.180.48.239</t>
  </si>
  <si>
    <t>62.146.236.161</t>
  </si>
  <si>
    <t>35.203.211.115</t>
  </si>
  <si>
    <t>222.79.104.23</t>
  </si>
  <si>
    <t>134.209.241.120</t>
  </si>
  <si>
    <t>35.215.19.159</t>
  </si>
  <si>
    <t>112.206.100.50</t>
  </si>
  <si>
    <t>193.70.81.126</t>
  </si>
  <si>
    <t>175.176.32.220</t>
  </si>
  <si>
    <t>49.147.94.69</t>
  </si>
  <si>
    <t>186.47.102.251</t>
  </si>
  <si>
    <t>40.77.16.152</t>
  </si>
  <si>
    <t>175.176.33.45</t>
  </si>
  <si>
    <t>209.35.163.216</t>
  </si>
  <si>
    <t>185.225.74.92</t>
  </si>
  <si>
    <t>124.235.138.196</t>
  </si>
  <si>
    <t>111.90.201.246</t>
  </si>
  <si>
    <t>143.244.184.174</t>
  </si>
  <si>
    <t>184.105.247.254</t>
  </si>
  <si>
    <t>198.235.24.3</t>
  </si>
  <si>
    <t>35.209.67.94</t>
  </si>
  <si>
    <t>180.190.48.60</t>
  </si>
  <si>
    <t>13.57.17.188</t>
  </si>
  <si>
    <t>119.94.3.143</t>
  </si>
  <si>
    <t>27.227.187.94</t>
  </si>
  <si>
    <t>36.32.2.173</t>
  </si>
  <si>
    <t>171.120.29.176</t>
  </si>
  <si>
    <t>180.193.220.227</t>
  </si>
  <si>
    <t>172.105.152.165</t>
  </si>
  <si>
    <t>187.202.187.17</t>
  </si>
  <si>
    <t>112.200.198.51</t>
  </si>
  <si>
    <t>193.34.212.110</t>
  </si>
  <si>
    <t>51.141.108.231</t>
  </si>
  <si>
    <t>210.5.112.157</t>
  </si>
  <si>
    <t>131.226.102.17</t>
  </si>
  <si>
    <t>47.128.18.204</t>
  </si>
  <si>
    <t>124.83.99.164</t>
  </si>
  <si>
    <t>45.225.60.145</t>
  </si>
  <si>
    <t>110.54.148.202</t>
  </si>
  <si>
    <t>103.56.17.4</t>
  </si>
  <si>
    <t>112.205.107.68</t>
  </si>
  <si>
    <t>134.209.24.4</t>
  </si>
  <si>
    <t>209.35.164.253</t>
  </si>
  <si>
    <t>34.76.22.38</t>
  </si>
  <si>
    <t>136.158.2.134</t>
  </si>
  <si>
    <t>110.54.166.246</t>
  </si>
  <si>
    <t>144.217.180.167</t>
  </si>
  <si>
    <t>193.151.48.140</t>
  </si>
  <si>
    <t>95.216.96.107</t>
  </si>
  <si>
    <t>185.47.174.116</t>
  </si>
  <si>
    <t>172.173.90.218</t>
  </si>
  <si>
    <t>172.173.123.121</t>
  </si>
  <si>
    <t>216.158.226.225</t>
  </si>
  <si>
    <t>167.248.133.35</t>
  </si>
  <si>
    <t>79.110.62.68</t>
  </si>
  <si>
    <t>51.159.214.48</t>
  </si>
  <si>
    <t>180.212.95.40</t>
  </si>
  <si>
    <t>120.0.52.130</t>
  </si>
  <si>
    <t>103.105.213.128</t>
  </si>
  <si>
    <t>51.132.236.67</t>
  </si>
  <si>
    <t>119.111.246.54</t>
  </si>
  <si>
    <t>152.32.99.245</t>
  </si>
  <si>
    <t>217.182.134.134</t>
  </si>
  <si>
    <t>34.208.228.213</t>
  </si>
  <si>
    <t>18.237.124.63</t>
  </si>
  <si>
    <t>182.18.242.132</t>
  </si>
  <si>
    <t>110.235.178.24</t>
  </si>
  <si>
    <t>125.75.66.97</t>
  </si>
  <si>
    <t>103.152.232.119</t>
  </si>
  <si>
    <t>110.54.134.2</t>
  </si>
  <si>
    <t>45.79.204.105</t>
  </si>
  <si>
    <t>110.54.149.71</t>
  </si>
  <si>
    <t>119.94.6.24</t>
  </si>
  <si>
    <t>185.233.19.134</t>
  </si>
  <si>
    <t>112.211.134.175</t>
  </si>
  <si>
    <t>179.43.155.153</t>
  </si>
  <si>
    <t>112.210.197.229</t>
  </si>
  <si>
    <t>131.226.101.83</t>
  </si>
  <si>
    <t>40.77.167.57</t>
  </si>
  <si>
    <t>108.170.21.82</t>
  </si>
  <si>
    <t>66.249.73.226</t>
  </si>
  <si>
    <t>174.138.57.235</t>
  </si>
  <si>
    <t>49.145.106.29</t>
  </si>
  <si>
    <t>175.176.26.70</t>
  </si>
  <si>
    <t>69.63.189.5</t>
  </si>
  <si>
    <t>112.209.242.187</t>
  </si>
  <si>
    <t>112.209.237.114</t>
  </si>
  <si>
    <t>110.54.176.83</t>
  </si>
  <si>
    <t>136.158.57.36</t>
  </si>
  <si>
    <t>136.158.59.213</t>
  </si>
  <si>
    <t>110.235.176.237</t>
  </si>
  <si>
    <t>130.105.60.134</t>
  </si>
  <si>
    <t>120.28.168.118</t>
  </si>
  <si>
    <t>112.200.45.158</t>
  </si>
  <si>
    <t>58.69.54.14</t>
  </si>
  <si>
    <t>72.235.205.3</t>
  </si>
  <si>
    <t>202.92.130.117</t>
  </si>
  <si>
    <t>136.158.37.8</t>
  </si>
  <si>
    <t>136.158.44.71</t>
  </si>
  <si>
    <t>52.167.144.207</t>
  </si>
  <si>
    <t>35.208.6.164</t>
  </si>
  <si>
    <t>119.60.105.171</t>
  </si>
  <si>
    <t>112.198.101.156</t>
  </si>
  <si>
    <t>130.105.134.83</t>
  </si>
  <si>
    <t>119.94.66.106</t>
  </si>
  <si>
    <t>162.243.131.31</t>
  </si>
  <si>
    <t>110.54.166.209</t>
  </si>
  <si>
    <t>123.245.25.237</t>
  </si>
  <si>
    <t>58.18.161.207</t>
  </si>
  <si>
    <t>66.249.74.66</t>
  </si>
  <si>
    <t>66.249.74.67</t>
  </si>
  <si>
    <t>94.190.70.119</t>
  </si>
  <si>
    <t>172.176.207.22</t>
  </si>
  <si>
    <t>167.172.137.233</t>
  </si>
  <si>
    <t>95.217.195.123</t>
  </si>
  <si>
    <t>58.69.62.194</t>
  </si>
  <si>
    <t>112.199.40.90</t>
  </si>
  <si>
    <t>165.154.118.169</t>
  </si>
  <si>
    <t>175.176.0.94</t>
  </si>
  <si>
    <t>106.75.77.196</t>
  </si>
  <si>
    <t>112.210.232.248</t>
  </si>
  <si>
    <t>175.176.36.218</t>
  </si>
  <si>
    <t>209.35.165.3</t>
  </si>
  <si>
    <t>64.62.197.76</t>
  </si>
  <si>
    <t>64.62.197.72</t>
  </si>
  <si>
    <t>172.177.94.118</t>
  </si>
  <si>
    <t>110.54.166.191</t>
  </si>
  <si>
    <t>175.176.24.204</t>
  </si>
  <si>
    <t>180.191.22.138</t>
  </si>
  <si>
    <t>89.43.149.112</t>
  </si>
  <si>
    <t>136.158.43.84</t>
  </si>
  <si>
    <t>124.107.123.209</t>
  </si>
  <si>
    <t>136.158.0.118</t>
  </si>
  <si>
    <t>50.114.59.10</t>
  </si>
  <si>
    <t>209.35.160.136</t>
  </si>
  <si>
    <t>136.158.35.45</t>
  </si>
  <si>
    <t>136.158.1.104</t>
  </si>
  <si>
    <t>180.190.128.222</t>
  </si>
  <si>
    <t>222.127.182.133</t>
  </si>
  <si>
    <t>175.176.1.58</t>
  </si>
  <si>
    <t>112.200.231.203</t>
  </si>
  <si>
    <t>172.177.105.54</t>
  </si>
  <si>
    <t>173.252.95.4</t>
  </si>
  <si>
    <t>2607:ff10:c8:594::6</t>
  </si>
  <si>
    <t>175.176.33.175</t>
  </si>
  <si>
    <t>35.203.210.128</t>
  </si>
  <si>
    <t>168.90.145.186</t>
  </si>
  <si>
    <t>120.28.64.95</t>
  </si>
  <si>
    <t>94.250.203.38</t>
  </si>
  <si>
    <t>119.95.185.112</t>
  </si>
  <si>
    <t>209.85.238.35</t>
  </si>
  <si>
    <t>119.94.10.141</t>
  </si>
  <si>
    <t>58.69.251.50</t>
  </si>
  <si>
    <t>110.54.133.131</t>
  </si>
  <si>
    <t>66.249.65.100</t>
  </si>
  <si>
    <t>222.94.140.211</t>
  </si>
  <si>
    <t>87.236.176.24</t>
  </si>
  <si>
    <t>158.62.36.16</t>
  </si>
  <si>
    <t>124.107.220.40</t>
  </si>
  <si>
    <t>20.230.94.103</t>
  </si>
  <si>
    <t>80.76.51.163</t>
  </si>
  <si>
    <t>37.139.53.25</t>
  </si>
  <si>
    <t>23.92.17.215</t>
  </si>
  <si>
    <t>114.100.176.251</t>
  </si>
  <si>
    <t>143.44.144.162</t>
  </si>
  <si>
    <t>136.158.82.112</t>
  </si>
  <si>
    <t>222.127.36.34</t>
  </si>
  <si>
    <t>47.128.16.36</t>
  </si>
  <si>
    <t>144.217.77.80</t>
  </si>
  <si>
    <t>136.158.124.90</t>
  </si>
  <si>
    <t>180.149.125.164</t>
  </si>
  <si>
    <t>175.176.36.160</t>
  </si>
  <si>
    <t>69.171.251.15</t>
  </si>
  <si>
    <t>173.252.95.21</t>
  </si>
  <si>
    <t>112.200.41.166</t>
  </si>
  <si>
    <t>122.2.97.211</t>
  </si>
  <si>
    <t>107.182.236.107</t>
  </si>
  <si>
    <t>119.94.65.114</t>
  </si>
  <si>
    <t>205.210.31.226</t>
  </si>
  <si>
    <t>103.27.226.6</t>
  </si>
  <si>
    <t>20.122.41.181</t>
  </si>
  <si>
    <t>222.181.11.183</t>
  </si>
  <si>
    <t>104.248.151.12</t>
  </si>
  <si>
    <t>45.43.33.218</t>
  </si>
  <si>
    <t>35.209.74.7</t>
  </si>
  <si>
    <t>175.176.36.233</t>
  </si>
  <si>
    <t>124.117.193.214</t>
  </si>
  <si>
    <t>111.85.200.242</t>
  </si>
  <si>
    <t>49.151.130.212</t>
  </si>
  <si>
    <t>69.171.251.1</t>
  </si>
  <si>
    <t>43.139.195.29</t>
  </si>
  <si>
    <t>172.176.207.10</t>
  </si>
  <si>
    <t>159.242.234.116</t>
  </si>
  <si>
    <t>112.198.101.94</t>
  </si>
  <si>
    <t>136.158.24.47</t>
  </si>
  <si>
    <t>86.107.104.236</t>
  </si>
  <si>
    <t>158.62.18.127</t>
  </si>
  <si>
    <t>198.235.24.84</t>
  </si>
  <si>
    <t>172.176.206.139</t>
  </si>
  <si>
    <t>47.104.148.34</t>
  </si>
  <si>
    <t>136.158.32.226</t>
  </si>
  <si>
    <t>203.160.187.110</t>
  </si>
  <si>
    <t>119.92.18.113</t>
  </si>
  <si>
    <t>103.80.142.45</t>
  </si>
  <si>
    <t>66.249.82.5</t>
  </si>
  <si>
    <t>159.89.37.35</t>
  </si>
  <si>
    <t>111.90.218.83</t>
  </si>
  <si>
    <t>209.35.160.109</t>
  </si>
  <si>
    <t>110.54.150.164</t>
  </si>
  <si>
    <t>87.236.176.5</t>
  </si>
  <si>
    <t>104.28.194.107</t>
  </si>
  <si>
    <t>64.62.197.9</t>
  </si>
  <si>
    <t>64.62.197.8</t>
  </si>
  <si>
    <t>64.62.197.13</t>
  </si>
  <si>
    <t>111.125.117.98</t>
  </si>
  <si>
    <t>119.94.165.150</t>
  </si>
  <si>
    <t>71.6.134.234</t>
  </si>
  <si>
    <t>69.63.189.116</t>
  </si>
  <si>
    <t>136.158.29.157</t>
  </si>
  <si>
    <t>136.158.58.1</t>
  </si>
  <si>
    <t>120.28.144.93</t>
  </si>
  <si>
    <t>112.206.105.182</t>
  </si>
  <si>
    <t>110.54.149.94</t>
  </si>
  <si>
    <t>104.140.148.58</t>
  </si>
  <si>
    <t>37.128.245.18</t>
  </si>
  <si>
    <t>152.32.70.232</t>
  </si>
  <si>
    <t>180.191.101.189</t>
  </si>
  <si>
    <t>99.245.204.187</t>
  </si>
  <si>
    <t>112.200.233.169</t>
  </si>
  <si>
    <t>111.125.85.20</t>
  </si>
  <si>
    <t>175.176.32.15</t>
  </si>
  <si>
    <t>202.90.136.210</t>
  </si>
  <si>
    <t>173.252.111.14</t>
  </si>
  <si>
    <t>112.198.101.187</t>
  </si>
  <si>
    <t>162.243.149.18</t>
  </si>
  <si>
    <t>128.199.60.9</t>
  </si>
  <si>
    <t>112.203.104.97</t>
  </si>
  <si>
    <t>40.77.20.92</t>
  </si>
  <si>
    <t>61.9.103.60</t>
  </si>
  <si>
    <t>175.176.17.73</t>
  </si>
  <si>
    <t>74.125.151.163</t>
  </si>
  <si>
    <t>136.158.58.212</t>
  </si>
  <si>
    <t>178.165.163.6</t>
  </si>
  <si>
    <t>162.216.150.38</t>
  </si>
  <si>
    <t>112.198.70.218</t>
  </si>
  <si>
    <t>146.190.41.214</t>
  </si>
  <si>
    <t>136.158.29.56</t>
  </si>
  <si>
    <t>112.198.104.149</t>
  </si>
  <si>
    <t>112.204.167.140</t>
  </si>
  <si>
    <t>120.29.79.20</t>
  </si>
  <si>
    <t>20.10.177.51</t>
  </si>
  <si>
    <t>40.77.57.41</t>
  </si>
  <si>
    <t>192.241.230.40</t>
  </si>
  <si>
    <t>180.190.34.17</t>
  </si>
  <si>
    <t>103.178.228.47</t>
  </si>
  <si>
    <t>35.208.135.131</t>
  </si>
  <si>
    <t>136.158.58.196</t>
  </si>
  <si>
    <t>5.161.111.130</t>
  </si>
  <si>
    <t>94.156.6.221</t>
  </si>
  <si>
    <t>112.200.6.137</t>
  </si>
  <si>
    <t>210.23.160.62</t>
  </si>
  <si>
    <t>172.176.206.51</t>
  </si>
  <si>
    <t>112.200.146.190</t>
  </si>
  <si>
    <t>158.62.42.62</t>
  </si>
  <si>
    <t>49.144.168.243</t>
  </si>
  <si>
    <t>209.35.164.49</t>
  </si>
  <si>
    <t>162.243.151.9</t>
  </si>
  <si>
    <t>124.106.139.233</t>
  </si>
  <si>
    <t>130.105.215.136</t>
  </si>
  <si>
    <t>136.158.11.94</t>
  </si>
  <si>
    <t>190.92.159.48</t>
  </si>
  <si>
    <t>103.91.141.246</t>
  </si>
  <si>
    <t>47.128.28.152</t>
  </si>
  <si>
    <t>107.170.239.4</t>
  </si>
  <si>
    <t>112.210.170.236</t>
  </si>
  <si>
    <t>111.90.219.6</t>
  </si>
  <si>
    <t>91.195.98.51</t>
  </si>
  <si>
    <t>161.97.118.183</t>
  </si>
  <si>
    <t>149.129.50.37</t>
  </si>
  <si>
    <t>67.218.5.106</t>
  </si>
  <si>
    <t>193.46.254.100</t>
  </si>
  <si>
    <t>198.199.105.69</t>
  </si>
  <si>
    <t>182.44.2.148</t>
  </si>
  <si>
    <t>93.95.27.177</t>
  </si>
  <si>
    <t>185.233.19.182</t>
  </si>
  <si>
    <t>144.76.68.88</t>
  </si>
  <si>
    <t>193.111.185.255</t>
  </si>
  <si>
    <t>110.54.166.132</t>
  </si>
  <si>
    <t>167.99.120.193</t>
  </si>
  <si>
    <t>144.126.215.254</t>
  </si>
  <si>
    <t>187.141.97.242</t>
  </si>
  <si>
    <t>139.135.241.190</t>
  </si>
  <si>
    <t>114.119.141.194</t>
  </si>
  <si>
    <t>131.226.102.90</t>
  </si>
  <si>
    <t>136.158.0.45</t>
  </si>
  <si>
    <t>122.2.97.103</t>
  </si>
  <si>
    <t>198.199.110.73</t>
  </si>
  <si>
    <t>110.54.135.175</t>
  </si>
  <si>
    <t>35.203.211.20</t>
  </si>
  <si>
    <t>111.90.203.16</t>
  </si>
  <si>
    <t>180.190.34.127</t>
  </si>
  <si>
    <t>180.190.38.93</t>
  </si>
  <si>
    <t>74.249.171.193</t>
  </si>
  <si>
    <t>35.208.213.46</t>
  </si>
  <si>
    <t>180.190.123.174</t>
  </si>
  <si>
    <t>184.168.101.67</t>
  </si>
  <si>
    <t>158.220.86.161</t>
  </si>
  <si>
    <t>209.146.23.178</t>
  </si>
  <si>
    <t>64.226.60.190</t>
  </si>
  <si>
    <t>136.158.59.36</t>
  </si>
  <si>
    <t>216.247.84.129</t>
  </si>
  <si>
    <t>112.198.220.2</t>
  </si>
  <si>
    <t>138.255.149.11</t>
  </si>
  <si>
    <t>112.198.101.88</t>
  </si>
  <si>
    <t>54.68.52.142</t>
  </si>
  <si>
    <t>119.94.11.244</t>
  </si>
  <si>
    <t>82.223.68.46</t>
  </si>
  <si>
    <t>112.200.192.111</t>
  </si>
  <si>
    <t>89.211.196.40</t>
  </si>
  <si>
    <t>124.83.99.163</t>
  </si>
  <si>
    <t>180.190.212.239</t>
  </si>
  <si>
    <t>176.58.115.160</t>
  </si>
  <si>
    <t>136.158.11.49</t>
  </si>
  <si>
    <t>216.218.206.69</t>
  </si>
  <si>
    <t>130.105.69.33</t>
  </si>
  <si>
    <t>175.176.33.101</t>
  </si>
  <si>
    <t>131.226.103.48</t>
  </si>
  <si>
    <t>172.105.128.13</t>
  </si>
  <si>
    <t>110.54.167.216</t>
  </si>
  <si>
    <t>139.170.202.196</t>
  </si>
  <si>
    <t>103.149.192.80</t>
  </si>
  <si>
    <t>136.158.31.41</t>
  </si>
  <si>
    <t>184.94.240.88</t>
  </si>
  <si>
    <t>47.252.32.135</t>
  </si>
  <si>
    <t>95.161.239.223</t>
  </si>
  <si>
    <t>37.186.47.160</t>
  </si>
  <si>
    <t>157.245.69.32</t>
  </si>
  <si>
    <t>67.205.153.141</t>
  </si>
  <si>
    <t>119.60.104.173</t>
  </si>
  <si>
    <t>172.176.206.212</t>
  </si>
  <si>
    <t>112.200.99.99</t>
  </si>
  <si>
    <t>173.252.87.119</t>
  </si>
  <si>
    <t>65.108.64.210</t>
  </si>
  <si>
    <t>120.29.86.86</t>
  </si>
  <si>
    <t>173.252.83.12</t>
  </si>
  <si>
    <t>2.58.113.190</t>
  </si>
  <si>
    <t>161.35.125.207</t>
  </si>
  <si>
    <t>128.199.208.77</t>
  </si>
  <si>
    <t>49.144.133.13</t>
  </si>
  <si>
    <t>2620:96:e000:b0cc:e:2:2:6</t>
  </si>
  <si>
    <t>139.59.189.45</t>
  </si>
  <si>
    <t>66.249.64.162</t>
  </si>
  <si>
    <t>66.249.64.164</t>
  </si>
  <si>
    <t>47.128.17.112</t>
  </si>
  <si>
    <t>205.210.31.39</t>
  </si>
  <si>
    <t>209.159.153.74</t>
  </si>
  <si>
    <t>52.173.254.102</t>
  </si>
  <si>
    <t>128.90.188.236</t>
  </si>
  <si>
    <t>95.214.27.10</t>
  </si>
  <si>
    <t>54.36.148.130</t>
  </si>
  <si>
    <t>13.215.99.44</t>
  </si>
  <si>
    <t>80.82.78.33</t>
  </si>
  <si>
    <t>52.173.254.100</t>
  </si>
  <si>
    <t>114.119.159.152</t>
  </si>
  <si>
    <t>64.90.40.100</t>
  </si>
  <si>
    <t>103.178.228.49</t>
  </si>
  <si>
    <t>45.142.107.157</t>
  </si>
  <si>
    <t>172.173.114.219</t>
  </si>
  <si>
    <t>107.170.240.9</t>
  </si>
  <si>
    <t>104.140.148.50</t>
  </si>
  <si>
    <t>66.249.64.163</t>
  </si>
  <si>
    <t>35.91.228.71</t>
  </si>
  <si>
    <t>52.41.92.241</t>
  </si>
  <si>
    <t>35.88.82.115</t>
  </si>
  <si>
    <t>35.90.122.181</t>
  </si>
  <si>
    <t>14.117.225.180</t>
  </si>
  <si>
    <t>222.127.179.120</t>
  </si>
  <si>
    <t>112.200.101.16</t>
  </si>
  <si>
    <t>207.180.205.113</t>
  </si>
  <si>
    <t>85.217.144.20</t>
  </si>
  <si>
    <t>173.252.83.13</t>
  </si>
  <si>
    <t>138.36.98.58</t>
  </si>
  <si>
    <t>74.249.231.132</t>
  </si>
  <si>
    <t>162.216.149.35</t>
  </si>
  <si>
    <t>113.141.91.58</t>
  </si>
  <si>
    <t>192.241.200.14</t>
  </si>
  <si>
    <t>190.211.252.34</t>
  </si>
  <si>
    <t>159.65.87.184</t>
  </si>
  <si>
    <t>175.176.30.21</t>
  </si>
  <si>
    <t>190.78.81.184</t>
  </si>
  <si>
    <t>74.91.23.42</t>
  </si>
  <si>
    <t>110.54.132.224</t>
  </si>
  <si>
    <t>112.208.31.184</t>
  </si>
  <si>
    <t>74.249.239.194</t>
  </si>
  <si>
    <t>83.217.6.32</t>
  </si>
  <si>
    <t>119.94.164.151</t>
  </si>
  <si>
    <t>72.140.54.193</t>
  </si>
  <si>
    <t>205.210.31.216</t>
  </si>
  <si>
    <t>136.158.28.169</t>
  </si>
  <si>
    <t>40.86.118.47</t>
  </si>
  <si>
    <t>175.178.33.83</t>
  </si>
  <si>
    <t>135.181.213.220</t>
  </si>
  <si>
    <t>209.35.164.114</t>
  </si>
  <si>
    <t>188.215.235.115</t>
  </si>
  <si>
    <t>167.99.191.229</t>
  </si>
  <si>
    <t>147.78.47.230</t>
  </si>
  <si>
    <t>107.151.250.136</t>
  </si>
  <si>
    <t>175.176.41.188</t>
  </si>
  <si>
    <t>136.158.42.184</t>
  </si>
  <si>
    <t>139.99.62.111</t>
  </si>
  <si>
    <t>2a06:4880:3000::45</t>
  </si>
  <si>
    <t>119.94.12.216</t>
  </si>
  <si>
    <t>138.255.12.184</t>
  </si>
  <si>
    <t>117.252.38.91</t>
  </si>
  <si>
    <t>103.206.115.91</t>
  </si>
  <si>
    <t>112.209.218.194</t>
  </si>
  <si>
    <t>112.200.35.112</t>
  </si>
  <si>
    <t>85.208.96.193</t>
  </si>
  <si>
    <t>52.167.144.188</t>
  </si>
  <si>
    <t>185.191.171.10</t>
  </si>
  <si>
    <t>64.62.197.89</t>
  </si>
  <si>
    <t>64.62.197.84</t>
  </si>
  <si>
    <t>47.128.16.33</t>
  </si>
  <si>
    <t>47.128.22.204</t>
  </si>
  <si>
    <t>47.128.23.74</t>
  </si>
  <si>
    <t>136.158.34.118</t>
  </si>
  <si>
    <t>35.239.148.157</t>
  </si>
  <si>
    <t>146.59.242.236</t>
  </si>
  <si>
    <t>194.247.173.99</t>
  </si>
  <si>
    <t>93.190.139.238</t>
  </si>
  <si>
    <t>142.93.47.112</t>
  </si>
  <si>
    <t>66.249.89.226</t>
  </si>
  <si>
    <t>185.36.81.95</t>
  </si>
  <si>
    <t>158.62.41.47</t>
  </si>
  <si>
    <t>194.58.121.229</t>
  </si>
  <si>
    <t>136.158.29.97</t>
  </si>
  <si>
    <t>202.61.242.202</t>
  </si>
  <si>
    <t>103.168.241.54</t>
  </si>
  <si>
    <t>74.249.231.127</t>
  </si>
  <si>
    <t>85.208.96.211</t>
  </si>
  <si>
    <t>203.2.64.59</t>
  </si>
  <si>
    <t>172.176.252.129</t>
  </si>
  <si>
    <t>93.100.150.44</t>
  </si>
  <si>
    <t>69.171.251.12</t>
  </si>
  <si>
    <t>120.29.79.13</t>
  </si>
  <si>
    <t>45.83.64.19</t>
  </si>
  <si>
    <t>172.232.31.69</t>
  </si>
  <si>
    <t>172.176.206.255</t>
  </si>
  <si>
    <t>42.194.178.221</t>
  </si>
  <si>
    <t>172.176.206.236</t>
  </si>
  <si>
    <t>120.29.72.251</t>
  </si>
  <si>
    <t>107.170.237.50</t>
  </si>
  <si>
    <t>198.199.108.39</t>
  </si>
  <si>
    <t>85.209.11.117</t>
  </si>
  <si>
    <t>35.209.45.141</t>
  </si>
  <si>
    <t>40.83.6.27</t>
  </si>
  <si>
    <t>162.216.149.127</t>
  </si>
  <si>
    <t>49.147.251.251</t>
  </si>
  <si>
    <t>136.158.57.19</t>
  </si>
  <si>
    <t>217.198.217.150</t>
  </si>
  <si>
    <t>89.43.148.191</t>
  </si>
  <si>
    <t>162.216.149.59</t>
  </si>
  <si>
    <t>158.62.57.174</t>
  </si>
  <si>
    <t>34.227.205.151</t>
  </si>
  <si>
    <t>185.209.161.169</t>
  </si>
  <si>
    <t>78.153.130.65</t>
  </si>
  <si>
    <t>195.154.114.92</t>
  </si>
  <si>
    <t>185.39.205.237</t>
  </si>
  <si>
    <t>185.138.164.21</t>
  </si>
  <si>
    <t>179.43.148.195</t>
  </si>
  <si>
    <t>45.146.7.45</t>
  </si>
  <si>
    <t>178.17.171.235</t>
  </si>
  <si>
    <t>167.235.135.184</t>
  </si>
  <si>
    <t>178.216.200.169</t>
  </si>
  <si>
    <t>185.86.77.126</t>
  </si>
  <si>
    <t>92.223.65.81</t>
  </si>
  <si>
    <t>209.198.130.138</t>
  </si>
  <si>
    <t>65.109.182.130</t>
  </si>
  <si>
    <t>210.1.60.66</t>
  </si>
  <si>
    <t>185.130.104.238</t>
  </si>
  <si>
    <t>88.119.179.10</t>
  </si>
  <si>
    <t>77.75.230.51</t>
  </si>
  <si>
    <t>185.169.54.231</t>
  </si>
  <si>
    <t>194.26.229.20</t>
  </si>
  <si>
    <t>194.146.57.64</t>
  </si>
  <si>
    <t>185.83.213.25</t>
  </si>
  <si>
    <t>181.214.197.192</t>
  </si>
  <si>
    <t>91.231.182.39</t>
  </si>
  <si>
    <t>185.148.240.4</t>
  </si>
  <si>
    <t>185.230.55.13</t>
  </si>
  <si>
    <t>185.25.204.60</t>
  </si>
  <si>
    <t>93.123.16.89</t>
  </si>
  <si>
    <t>185.37.147.117</t>
  </si>
  <si>
    <t>5.253.30.82</t>
  </si>
  <si>
    <t>5.44.42.40</t>
  </si>
  <si>
    <t>141.98.234.68</t>
  </si>
  <si>
    <t>185.255.91.239</t>
  </si>
  <si>
    <t>185.105.238.209</t>
  </si>
  <si>
    <t>185.120.77.165</t>
  </si>
  <si>
    <t>185.143.223.66</t>
  </si>
  <si>
    <t>185.24.253.139</t>
  </si>
  <si>
    <t>209.14.69.16</t>
  </si>
  <si>
    <t>79.110.62.162</t>
  </si>
  <si>
    <t>122.2.97.218</t>
  </si>
  <si>
    <t>104.140.148.82</t>
  </si>
  <si>
    <t>222.114.231.23</t>
  </si>
  <si>
    <t>3.19.208.216</t>
  </si>
  <si>
    <t>167.94.145.52</t>
  </si>
  <si>
    <t>111.90.219.114</t>
  </si>
  <si>
    <t>110.54.162.216</t>
  </si>
  <si>
    <t>110.54.174.90</t>
  </si>
  <si>
    <t>116.50.233.162</t>
  </si>
  <si>
    <t>203.177.199.98</t>
  </si>
  <si>
    <t>60.184.207.110</t>
  </si>
  <si>
    <t>37.187.205.237</t>
  </si>
  <si>
    <t>35.209.215.86</t>
  </si>
  <si>
    <t>64.224.138.142</t>
  </si>
  <si>
    <t>51.222.44.167</t>
  </si>
  <si>
    <t>170.130.204.26</t>
  </si>
  <si>
    <t>74.249.231.81</t>
  </si>
  <si>
    <t>192.241.227.57</t>
  </si>
  <si>
    <t>200.53.24.233</t>
  </si>
  <si>
    <t>54.91.241.206</t>
  </si>
  <si>
    <t>110.235.169.229</t>
  </si>
  <si>
    <t>34.218.250.4</t>
  </si>
  <si>
    <t>175.176.33.84</t>
  </si>
  <si>
    <t>136.158.41.176</t>
  </si>
  <si>
    <t>208.113.217.164</t>
  </si>
  <si>
    <t>87.236.176.210</t>
  </si>
  <si>
    <t>136.158.1.202</t>
  </si>
  <si>
    <t>136.158.1.219</t>
  </si>
  <si>
    <t>136.158.57.139</t>
  </si>
  <si>
    <t>159.203.224.35</t>
  </si>
  <si>
    <t>52.167.144.168</t>
  </si>
  <si>
    <t>119.94.73.67</t>
  </si>
  <si>
    <t>175.176.58.85</t>
  </si>
  <si>
    <t>2a06:4880:7000::70</t>
  </si>
  <si>
    <t>213.152.162.99</t>
  </si>
  <si>
    <t>173.252.111.120</t>
  </si>
  <si>
    <t>110.54.135.198</t>
  </si>
  <si>
    <t>178.128.218.220</t>
  </si>
  <si>
    <t>130.105.223.134</t>
  </si>
  <si>
    <t>85.119.122.23</t>
  </si>
  <si>
    <t>51.11.244.129</t>
  </si>
  <si>
    <t>35.208.184.241</t>
  </si>
  <si>
    <t>77.81.142.39</t>
  </si>
  <si>
    <t>20.94.87.52</t>
  </si>
  <si>
    <t>136.158.57.0</t>
  </si>
  <si>
    <t>23.100.64.26</t>
  </si>
  <si>
    <t>124.226.222.66</t>
  </si>
  <si>
    <t>20.98.217.196</t>
  </si>
  <si>
    <t>179.43.163.130</t>
  </si>
  <si>
    <t>213.243.192.71</t>
  </si>
  <si>
    <t>192.241.237.50</t>
  </si>
  <si>
    <t>112.198.68.222</t>
  </si>
  <si>
    <t>172.173.123.137</t>
  </si>
  <si>
    <t>87.120.84.248</t>
  </si>
  <si>
    <t>167.248.133.50</t>
  </si>
  <si>
    <t>172.176.200.241</t>
  </si>
  <si>
    <t>173.252.87.3</t>
  </si>
  <si>
    <t>112.198.97.108</t>
  </si>
  <si>
    <t>175.176.32.14</t>
  </si>
  <si>
    <t>119.93.212.194</t>
  </si>
  <si>
    <t>122.52.234.207</t>
  </si>
  <si>
    <t>124.105.65.211</t>
  </si>
  <si>
    <t>34.212.100.111</t>
  </si>
  <si>
    <t>34.220.241.73</t>
  </si>
  <si>
    <t>122.53.236.185</t>
  </si>
  <si>
    <t>35.208.94.157</t>
  </si>
  <si>
    <t>40.77.6.14</t>
  </si>
  <si>
    <t>131.226.101.98</t>
  </si>
  <si>
    <t>136.158.31.65</t>
  </si>
  <si>
    <t>136.158.58.147</t>
  </si>
  <si>
    <t>136.158.40.33</t>
  </si>
  <si>
    <t>180.190.30.44</t>
  </si>
  <si>
    <t>31.13.127.15</t>
  </si>
  <si>
    <t>31.13.127.119</t>
  </si>
  <si>
    <t>49.144.134.135</t>
  </si>
  <si>
    <t>31.13.127.20</t>
  </si>
  <si>
    <t>209.35.163.119</t>
  </si>
  <si>
    <t>66.220.149.14</t>
  </si>
  <si>
    <t>175.176.26.76</t>
  </si>
  <si>
    <t>112.206.96.126</t>
  </si>
  <si>
    <t>119.94.71.16</t>
  </si>
  <si>
    <t>110.54.190.20</t>
  </si>
  <si>
    <t>111.90.218.157</t>
  </si>
  <si>
    <t>112.198.104.254</t>
  </si>
  <si>
    <t>175.176.32.63</t>
  </si>
  <si>
    <t>119.94.14.117</t>
  </si>
  <si>
    <t>124.104.48.62</t>
  </si>
  <si>
    <t>130.105.80.13</t>
  </si>
  <si>
    <t>139.135.241.142</t>
  </si>
  <si>
    <t>46.166.139.111</t>
  </si>
  <si>
    <t>139.135.241.242</t>
  </si>
  <si>
    <t>175.176.18.37</t>
  </si>
  <si>
    <t>112.198.97.68</t>
  </si>
  <si>
    <t>175.176.41.105</t>
  </si>
  <si>
    <t>111.90.219.1</t>
  </si>
  <si>
    <t>175.176.29.37</t>
  </si>
  <si>
    <t>136.158.17.20</t>
  </si>
  <si>
    <t>35.203.211.141</t>
  </si>
  <si>
    <t>182.44.12.37</t>
  </si>
  <si>
    <t>175.176.3.17</t>
  </si>
  <si>
    <t>175.176.38.149</t>
  </si>
  <si>
    <t>110.54.211.57</t>
  </si>
  <si>
    <t>120.28.65.223</t>
  </si>
  <si>
    <t>209.35.160.96</t>
  </si>
  <si>
    <t>175.176.19.207</t>
  </si>
  <si>
    <t>61.9.101.201</t>
  </si>
  <si>
    <t>110.54.132.109</t>
  </si>
  <si>
    <t>124.83.118.151</t>
  </si>
  <si>
    <t>110.54.160.120</t>
  </si>
  <si>
    <t>66.220.149.117</t>
  </si>
  <si>
    <t>131.226.100.181</t>
  </si>
  <si>
    <t>120.28.144.220</t>
  </si>
  <si>
    <t>131.226.101.27</t>
  </si>
  <si>
    <t>180.190.31.10</t>
  </si>
  <si>
    <t>110.54.160.46</t>
  </si>
  <si>
    <t>210.23.186.83</t>
  </si>
  <si>
    <t>172.232.54.12</t>
  </si>
  <si>
    <t>131.226.102.32</t>
  </si>
  <si>
    <t>122.2.100.49</t>
  </si>
  <si>
    <t>175.176.17.166</t>
  </si>
  <si>
    <t>209.35.164.201</t>
  </si>
  <si>
    <t>192.71.126.27</t>
  </si>
  <si>
    <t>192.71.142.40</t>
  </si>
  <si>
    <t>180.190.38.125</t>
  </si>
  <si>
    <t>173.252.83.7</t>
  </si>
  <si>
    <t>110.235.176.88</t>
  </si>
  <si>
    <t>192.241.225.71</t>
  </si>
  <si>
    <t>180.232.11.226</t>
  </si>
  <si>
    <t>121.56.26.78</t>
  </si>
  <si>
    <t>43.136.14.165</t>
  </si>
  <si>
    <t>119.92.24.22</t>
  </si>
  <si>
    <t>119.95.231.40</t>
  </si>
  <si>
    <t>124.107.207.137</t>
  </si>
  <si>
    <t>103.119.174.36</t>
  </si>
  <si>
    <t>112.208.246.146</t>
  </si>
  <si>
    <t>136.158.56.198</t>
  </si>
  <si>
    <t>64.233.172.2</t>
  </si>
  <si>
    <t>35.208.69.249</t>
  </si>
  <si>
    <t>119.93.153.93</t>
  </si>
  <si>
    <t>94.137.22.214</t>
  </si>
  <si>
    <t>31.13.115.6</t>
  </si>
  <si>
    <t>31.13.127.2</t>
  </si>
  <si>
    <t>207.241.229.49</t>
  </si>
  <si>
    <t>112.200.193.137</t>
  </si>
  <si>
    <t>110.54.149.167</t>
  </si>
  <si>
    <t>110.54.162.69</t>
  </si>
  <si>
    <t>103.99.161.50</t>
  </si>
  <si>
    <t>110.54.165.87</t>
  </si>
  <si>
    <t>64.62.197.23</t>
  </si>
  <si>
    <t>64.62.197.26</t>
  </si>
  <si>
    <t>175.176.19.76</t>
  </si>
  <si>
    <t>66.249.89.227</t>
  </si>
  <si>
    <t>35.209.162.217</t>
  </si>
  <si>
    <t>159.89.161.28</t>
  </si>
  <si>
    <t>157.245.222.88</t>
  </si>
  <si>
    <t>34.94.213.58</t>
  </si>
  <si>
    <t>71.6.232.20</t>
  </si>
  <si>
    <t>1.23.29.229</t>
  </si>
  <si>
    <t>142.93.150.179</t>
  </si>
  <si>
    <t>178.254.29.124</t>
  </si>
  <si>
    <t>143.110.216.153</t>
  </si>
  <si>
    <t>112.211.11.203</t>
  </si>
  <si>
    <t>110.54.135.58</t>
  </si>
  <si>
    <t>112.201.163.78</t>
  </si>
  <si>
    <t>180.190.33.43</t>
  </si>
  <si>
    <t>152.231.98.184</t>
  </si>
  <si>
    <t>94.156.253.181</t>
  </si>
  <si>
    <t>23.99.194.13</t>
  </si>
  <si>
    <t>167.94.138.52</t>
  </si>
  <si>
    <t>198.57.224.71</t>
  </si>
  <si>
    <t>157.230.103.179</t>
  </si>
  <si>
    <t>194.169.175.22</t>
  </si>
  <si>
    <t>172.176.69.94</t>
  </si>
  <si>
    <t>175.176.24.106</t>
  </si>
  <si>
    <t>131.226.102.25</t>
  </si>
  <si>
    <t>136.158.59.34</t>
  </si>
  <si>
    <t>35.209.228.95</t>
  </si>
  <si>
    <t>47.128.29.208</t>
  </si>
  <si>
    <t>77.90.185.152</t>
  </si>
  <si>
    <t>52.172.253.216</t>
  </si>
  <si>
    <t>119.94.2.116</t>
  </si>
  <si>
    <t>201.150.182.82</t>
  </si>
  <si>
    <t>78.150.2.203</t>
  </si>
  <si>
    <t>35.209.251.85</t>
  </si>
  <si>
    <t>36.95.1.101</t>
  </si>
  <si>
    <t>5.134.121.47</t>
  </si>
  <si>
    <t>104.43.214.95</t>
  </si>
  <si>
    <t>180.190.229.229</t>
  </si>
  <si>
    <t>40.77.4.128</t>
  </si>
  <si>
    <t>45.171.57.23</t>
  </si>
  <si>
    <t>135.181.212.177</t>
  </si>
  <si>
    <t>180.149.125.168</t>
  </si>
  <si>
    <t>104.219.238.249</t>
  </si>
  <si>
    <t>101.200.46.19</t>
  </si>
  <si>
    <t>177.126.245.159</t>
  </si>
  <si>
    <t>35.209.159.62</t>
  </si>
  <si>
    <t>111.118.180.60</t>
  </si>
  <si>
    <t>122.53.251.244</t>
  </si>
  <si>
    <t>157.245.145.23</t>
  </si>
  <si>
    <t>175.176.58.167</t>
  </si>
  <si>
    <t>4.157.252.173</t>
  </si>
  <si>
    <t>201.220.142.34</t>
  </si>
  <si>
    <t>35.208.218.215</t>
  </si>
  <si>
    <t>20.228.116.157</t>
  </si>
  <si>
    <t>180.190.132.188</t>
  </si>
  <si>
    <t>136.158.11.145</t>
  </si>
  <si>
    <t>27.127.236.11</t>
  </si>
  <si>
    <t>154.120.230.254</t>
  </si>
  <si>
    <t>45.164.58.98</t>
  </si>
  <si>
    <t>165.227.41.210</t>
  </si>
  <si>
    <t>137.184.136.24</t>
  </si>
  <si>
    <t>157.245.65.238</t>
  </si>
  <si>
    <t>139.144.110.176</t>
  </si>
  <si>
    <t>52.167.144.233</t>
  </si>
  <si>
    <t>112.206.97.254</t>
  </si>
  <si>
    <t>110.54.225.184</t>
  </si>
  <si>
    <t>34.74.20.53</t>
  </si>
  <si>
    <t>125.166.125.135</t>
  </si>
  <si>
    <t>112.198.70.208</t>
  </si>
  <si>
    <t>35.162.191.227</t>
  </si>
  <si>
    <t>54.202.206.41</t>
  </si>
  <si>
    <t>34.219.97.179</t>
  </si>
  <si>
    <t>58.69.149.204</t>
  </si>
  <si>
    <t>35.89.131.224</t>
  </si>
  <si>
    <t>18.237.192.66</t>
  </si>
  <si>
    <t>35.208.85.236</t>
  </si>
  <si>
    <t>175.176.32.28</t>
  </si>
  <si>
    <t>180.102.134.69</t>
  </si>
  <si>
    <t>122.2.104.128</t>
  </si>
  <si>
    <t>114.119.134.106</t>
  </si>
  <si>
    <t>65.49.20.68</t>
  </si>
  <si>
    <t>202.90.152.68</t>
  </si>
  <si>
    <t>101.91.148.219</t>
  </si>
  <si>
    <t>173.252.127.13</t>
  </si>
  <si>
    <t>35.209.236.104</t>
  </si>
  <si>
    <t>220.250.11.215</t>
  </si>
  <si>
    <t>180.190.34.51</t>
  </si>
  <si>
    <t>203.118.245.37</t>
  </si>
  <si>
    <t>119.93.157.230</t>
  </si>
  <si>
    <t>175.176.32.112</t>
  </si>
  <si>
    <t>217.160.141.107</t>
  </si>
  <si>
    <t>124.106.172.188</t>
  </si>
  <si>
    <t>192.241.204.38</t>
  </si>
  <si>
    <t>74.249.231.114</t>
  </si>
  <si>
    <t>202.79.171.152</t>
  </si>
  <si>
    <t>175.176.24.30</t>
  </si>
  <si>
    <t>72.13.62.25</t>
  </si>
  <si>
    <t>110.54.166.213</t>
  </si>
  <si>
    <t>175.176.35.89</t>
  </si>
  <si>
    <t>35.209.1.22</t>
  </si>
  <si>
    <t>35.203.211.100</t>
  </si>
  <si>
    <t>209.146.24.90</t>
  </si>
  <si>
    <t>52.167.144.152</t>
  </si>
  <si>
    <t>112.200.236.12</t>
  </si>
  <si>
    <t>2607:ff10:c8:594::5</t>
  </si>
  <si>
    <t>52.167.144.150</t>
  </si>
  <si>
    <t>123.245.24.212</t>
  </si>
  <si>
    <t>123.160.173.0</t>
  </si>
  <si>
    <t>112.66.108.128</t>
  </si>
  <si>
    <t>211.75.30.246</t>
  </si>
  <si>
    <t>122.2.106.67</t>
  </si>
  <si>
    <t>58.97.168.3</t>
  </si>
  <si>
    <t>203.177.89.90</t>
  </si>
  <si>
    <t>35.208.76.128</t>
  </si>
  <si>
    <t>45.14.226.38</t>
  </si>
  <si>
    <t>180.190.36.173</t>
  </si>
  <si>
    <t>175.176.26.194</t>
  </si>
  <si>
    <t>52.167.144.147</t>
  </si>
  <si>
    <t>175.176.36.159</t>
  </si>
  <si>
    <t>131.226.101.15</t>
  </si>
  <si>
    <t>110.54.166.153</t>
  </si>
  <si>
    <t>2607:ff10:c8:594::e</t>
  </si>
  <si>
    <t>192.64.87.170</t>
  </si>
  <si>
    <t>111.90.201.101</t>
  </si>
  <si>
    <t>3.92.163.190</t>
  </si>
  <si>
    <t>136.158.31.18</t>
  </si>
  <si>
    <t>172.176.206.153</t>
  </si>
  <si>
    <t>59.173.181.112</t>
  </si>
  <si>
    <t>192.210.207.202</t>
  </si>
  <si>
    <t>119.94.0.35</t>
  </si>
  <si>
    <t>172.176.122.77</t>
  </si>
  <si>
    <t>49.146.14.178</t>
  </si>
  <si>
    <t>112.209.4.124</t>
  </si>
  <si>
    <t>112.200.232.210</t>
  </si>
  <si>
    <t>112.211.66.6</t>
  </si>
  <si>
    <t>110.54.213.175</t>
  </si>
  <si>
    <t>136.158.56.43</t>
  </si>
  <si>
    <t>35.209.17.190</t>
  </si>
  <si>
    <t>119.94.66.103</t>
  </si>
  <si>
    <t>49.145.3.144</t>
  </si>
  <si>
    <t>191.96.53.207</t>
  </si>
  <si>
    <t>184.174.36.251</t>
  </si>
  <si>
    <t>136.158.42.134</t>
  </si>
  <si>
    <t>222.181.11.185</t>
  </si>
  <si>
    <t>112.201.169.32</t>
  </si>
  <si>
    <t>217.24.154.103</t>
  </si>
  <si>
    <t>65.21.233.213</t>
  </si>
  <si>
    <t>180.190.215.146</t>
  </si>
  <si>
    <t>136.158.58.15</t>
  </si>
  <si>
    <t>175.176.30.51</t>
  </si>
  <si>
    <t>2a06:4880:9000::ae</t>
  </si>
  <si>
    <t>209.35.167.159</t>
  </si>
  <si>
    <t>136.158.56.235</t>
  </si>
  <si>
    <t>120.29.86.22</t>
  </si>
  <si>
    <t>36.32.2.146</t>
  </si>
  <si>
    <t>221.11.60.150</t>
  </si>
  <si>
    <t>60.13.138.132</t>
  </si>
  <si>
    <t>193.3.231.146</t>
  </si>
  <si>
    <t>40.77.58.89</t>
  </si>
  <si>
    <t>35.209.234.43</t>
  </si>
  <si>
    <t>190.96.76.26</t>
  </si>
  <si>
    <t>112.204.174.0</t>
  </si>
  <si>
    <t>20.226.100.84</t>
  </si>
  <si>
    <t>34.140.251.245</t>
  </si>
  <si>
    <t>87.236.176.121</t>
  </si>
  <si>
    <t>117.53.47.154</t>
  </si>
  <si>
    <t>175.176.1.229</t>
  </si>
  <si>
    <t>54.36.148.128</t>
  </si>
  <si>
    <t>47.128.28.99</t>
  </si>
  <si>
    <t>47.128.17.51</t>
  </si>
  <si>
    <t>170.187.202.54</t>
  </si>
  <si>
    <t>185.233.19.220</t>
  </si>
  <si>
    <t>123.160.234.187</t>
  </si>
  <si>
    <t>123.145.2.181</t>
  </si>
  <si>
    <t>118.193.45.5</t>
  </si>
  <si>
    <t>170.64.172.15</t>
  </si>
  <si>
    <t>35.209.48.52</t>
  </si>
  <si>
    <t>52.167.144.162</t>
  </si>
  <si>
    <t>36.225.100.80</t>
  </si>
  <si>
    <t>111.90.202.250</t>
  </si>
  <si>
    <t>185.180.143.8</t>
  </si>
  <si>
    <t>35.208.213.68</t>
  </si>
  <si>
    <t>40.77.167.134</t>
  </si>
  <si>
    <t>5.188.62.21</t>
  </si>
  <si>
    <t>47.128.31.164</t>
  </si>
  <si>
    <t>34.77.127.183</t>
  </si>
  <si>
    <t>136.158.33.206</t>
  </si>
  <si>
    <t>110.54.132.228</t>
  </si>
  <si>
    <t>47.128.27.46</t>
  </si>
  <si>
    <t>217.182.175.125</t>
  </si>
  <si>
    <t>110.54.165.93</t>
  </si>
  <si>
    <t>27.227.187.156</t>
  </si>
  <si>
    <t>136.158.50.34</t>
  </si>
  <si>
    <t>112.198.97.122</t>
  </si>
  <si>
    <t>47.128.26.70</t>
  </si>
  <si>
    <t>35.209.61.151</t>
  </si>
  <si>
    <t>152.32.159.180</t>
  </si>
  <si>
    <t>209.35.165.5</t>
  </si>
  <si>
    <t>110.54.150.192</t>
  </si>
  <si>
    <t>136.158.57.90</t>
  </si>
  <si>
    <t>136.158.101.199</t>
  </si>
  <si>
    <t>152.32.107.235</t>
  </si>
  <si>
    <t>80.82.77.33</t>
  </si>
  <si>
    <t>51.38.225.21</t>
  </si>
  <si>
    <t>192.185.81.131</t>
  </si>
  <si>
    <t>20.15.133.162</t>
  </si>
  <si>
    <t>20.15.133.182</t>
  </si>
  <si>
    <t>47.128.25.17</t>
  </si>
  <si>
    <t>119.94.7.183</t>
  </si>
  <si>
    <t>136.158.0.113</t>
  </si>
  <si>
    <t>124.105.29.157</t>
  </si>
  <si>
    <t>35.209.130.223</t>
  </si>
  <si>
    <t>40.77.167.124</t>
  </si>
  <si>
    <t>180.149.125.173</t>
  </si>
  <si>
    <t>110.235.177.121</t>
  </si>
  <si>
    <t>130.105.85.29</t>
  </si>
  <si>
    <t>107.189.1.142</t>
  </si>
  <si>
    <t>47.128.22.95</t>
  </si>
  <si>
    <t>180.190.38.182</t>
  </si>
  <si>
    <t>173.249.204.225</t>
  </si>
  <si>
    <t>128.14.209.42</t>
  </si>
  <si>
    <t>47.128.24.180</t>
  </si>
  <si>
    <t>85.208.214.72</t>
  </si>
  <si>
    <t>49.146.178.96</t>
  </si>
  <si>
    <t>35.208.4.226</t>
  </si>
  <si>
    <t>103.162.127.18</t>
  </si>
  <si>
    <t>162.216.150.103</t>
  </si>
  <si>
    <t>120.28.148.13</t>
  </si>
  <si>
    <t>115.148.152.38</t>
  </si>
  <si>
    <t>182.18.237.250</t>
  </si>
  <si>
    <t>198.235.24.239</t>
  </si>
  <si>
    <t>95.214.55.115</t>
  </si>
  <si>
    <t>110.235.142.144</t>
  </si>
  <si>
    <t>20.68.170.208</t>
  </si>
  <si>
    <t>119.95.175.68</t>
  </si>
  <si>
    <t>47.128.30.223</t>
  </si>
  <si>
    <t>88.208.199.5</t>
  </si>
  <si>
    <t>192.126.234.70</t>
  </si>
  <si>
    <t>175.176.41.44</t>
  </si>
  <si>
    <t>112.200.39.12</t>
  </si>
  <si>
    <t>81.161.229.62</t>
  </si>
  <si>
    <t>47.128.24.142</t>
  </si>
  <si>
    <t>47.180.178.242</t>
  </si>
  <si>
    <t>68.183.16.227</t>
  </si>
  <si>
    <t>112.206.97.65</t>
  </si>
  <si>
    <t>104.131.183.41</t>
  </si>
  <si>
    <t>107.170.230.21</t>
  </si>
  <si>
    <t>47.128.16.70</t>
  </si>
  <si>
    <t>131.226.107.69</t>
  </si>
  <si>
    <t>66.249.89.228</t>
  </si>
  <si>
    <t>74.84.150.150</t>
  </si>
  <si>
    <t>175.138.203.39</t>
  </si>
  <si>
    <t>52.167.144.130</t>
  </si>
  <si>
    <t>175.176.24.201</t>
  </si>
  <si>
    <t>122.55.128.0</t>
  </si>
  <si>
    <t>124.106.129.203</t>
  </si>
  <si>
    <t>42.83.147.56</t>
  </si>
  <si>
    <t>175.176.26.32</t>
  </si>
  <si>
    <t>112.200.203.155</t>
  </si>
  <si>
    <t>34.16.175.96</t>
  </si>
  <si>
    <t>121.229.185.160</t>
  </si>
  <si>
    <t>120.28.200.131</t>
  </si>
  <si>
    <t>136.158.11.177</t>
  </si>
  <si>
    <t>47.128.39.77</t>
  </si>
  <si>
    <t>35.208.86.192</t>
  </si>
  <si>
    <t>222.181.11.54</t>
  </si>
  <si>
    <t>180.190.40.167</t>
  </si>
  <si>
    <t>14.192.74.11</t>
  </si>
  <si>
    <t>47.128.51.104</t>
  </si>
  <si>
    <t>122.96.28.91</t>
  </si>
  <si>
    <t>2a06:4880:3000::48</t>
  </si>
  <si>
    <t>52.167.144.209</t>
  </si>
  <si>
    <t>130.105.227.117</t>
  </si>
  <si>
    <t>66.249.75.42</t>
  </si>
  <si>
    <t>130.105.185.136</t>
  </si>
  <si>
    <t>112.210.231.247</t>
  </si>
  <si>
    <t>66.249.75.40</t>
  </si>
  <si>
    <t>112.201.165.204</t>
  </si>
  <si>
    <t>162.243.151.8</t>
  </si>
  <si>
    <t>119.92.5.141</t>
  </si>
  <si>
    <t>35.209.42.3</t>
  </si>
  <si>
    <t>110.54.166.155</t>
  </si>
  <si>
    <t>136.158.3.161</t>
  </si>
  <si>
    <t>198.235.24.137</t>
  </si>
  <si>
    <t>223.111.175.107</t>
  </si>
  <si>
    <t>119.94.14.31</t>
  </si>
  <si>
    <t>87.236.176.100</t>
  </si>
  <si>
    <t>47.251.11.3</t>
  </si>
  <si>
    <t>47.88.94.159</t>
  </si>
  <si>
    <t>142.93.68.200</t>
  </si>
  <si>
    <t>112.206.103.170</t>
  </si>
  <si>
    <t>18.222.212.101</t>
  </si>
  <si>
    <t>168.149.34.167</t>
  </si>
  <si>
    <t>35.209.30.172</t>
  </si>
  <si>
    <t>106.75.17.187</t>
  </si>
  <si>
    <t>209.35.167.208</t>
  </si>
  <si>
    <t>207.244.232.176</t>
  </si>
  <si>
    <t>194.233.94.138</t>
  </si>
  <si>
    <t>112.206.67.24</t>
  </si>
  <si>
    <t>208.100.26.229</t>
  </si>
  <si>
    <t>34.138.80.75</t>
  </si>
  <si>
    <t>74.249.245.24</t>
  </si>
  <si>
    <t>159.203.208.23</t>
  </si>
  <si>
    <t>35.208.199.65</t>
  </si>
  <si>
    <t>49.145.79.2</t>
  </si>
  <si>
    <t>84.255.243.177</t>
  </si>
  <si>
    <t>157.245.213.128</t>
  </si>
  <si>
    <t>171.12.10.54</t>
  </si>
  <si>
    <t>85.208.96.210</t>
  </si>
  <si>
    <t>124.31.104.7</t>
  </si>
  <si>
    <t>111.175.6.205</t>
  </si>
  <si>
    <t>94.74.90.173</t>
  </si>
  <si>
    <t>35.209.97.98</t>
  </si>
  <si>
    <t>162.19.123.241</t>
  </si>
  <si>
    <t>1.83.125.134</t>
  </si>
  <si>
    <t>193.42.33.53</t>
  </si>
  <si>
    <t>188.166.32.193</t>
  </si>
  <si>
    <t>209.35.164.173</t>
  </si>
  <si>
    <t>35.209.205.10</t>
  </si>
  <si>
    <t>136.158.42.17</t>
  </si>
  <si>
    <t>175.176.50.178</t>
  </si>
  <si>
    <t>40.77.167.123</t>
  </si>
  <si>
    <t>175.176.32.68</t>
  </si>
  <si>
    <t>34.222.239.166</t>
  </si>
  <si>
    <t>18.236.89.196</t>
  </si>
  <si>
    <t>119.94.71.92</t>
  </si>
  <si>
    <t>180.190.49.234</t>
  </si>
  <si>
    <t>136.158.59.66</t>
  </si>
  <si>
    <t>122.2.68.206</t>
  </si>
  <si>
    <t>130.105.6.241</t>
  </si>
  <si>
    <t>14.29.231.172</t>
  </si>
  <si>
    <t>74.249.245.39</t>
  </si>
  <si>
    <t>2620:96:e000:b0cc:e:2:2:8</t>
  </si>
  <si>
    <t>35.209.225.81</t>
  </si>
  <si>
    <t>111.125.105.200</t>
  </si>
  <si>
    <t>167.99.81.255</t>
  </si>
  <si>
    <t>136.158.16.104</t>
  </si>
  <si>
    <t>154.127.53.57</t>
  </si>
  <si>
    <t>120.28.148.30</t>
  </si>
  <si>
    <t>112.209.204.226</t>
  </si>
  <si>
    <t>192.241.225.66</t>
  </si>
  <si>
    <t>36.106.166.241</t>
  </si>
  <si>
    <t>112.206.110.218</t>
  </si>
  <si>
    <t>122.54.198.112</t>
  </si>
  <si>
    <t>52.167.144.236</t>
  </si>
  <si>
    <t>121.56.26.119</t>
  </si>
  <si>
    <t>180.95.231.202</t>
  </si>
  <si>
    <t>59.52.179.161</t>
  </si>
  <si>
    <t>221.11.20.165</t>
  </si>
  <si>
    <t>35.209.201.26</t>
  </si>
  <si>
    <t>136.158.29.99</t>
  </si>
  <si>
    <t>98.96.193.11</t>
  </si>
  <si>
    <t>119.93.207.228</t>
  </si>
  <si>
    <t>162.243.141.48</t>
  </si>
  <si>
    <t>131.226.102.88</t>
  </si>
  <si>
    <t>136.158.34.253</t>
  </si>
  <si>
    <t>112.198.86.209</t>
  </si>
  <si>
    <t>175.176.24.136</t>
  </si>
  <si>
    <t>173.252.127.116</t>
  </si>
  <si>
    <t>37.128.245.17</t>
  </si>
  <si>
    <t>52.167.144.156</t>
  </si>
  <si>
    <t>35.209.11.140</t>
  </si>
  <si>
    <t>112.198.120.24</t>
  </si>
  <si>
    <t>175.176.24.120</t>
  </si>
  <si>
    <t>185.191.171.15</t>
  </si>
  <si>
    <t>65.49.1.47</t>
  </si>
  <si>
    <t>65.49.1.42</t>
  </si>
  <si>
    <t>74.125.216.34</t>
  </si>
  <si>
    <t>131.226.102.92</t>
  </si>
  <si>
    <t>136.158.42.197</t>
  </si>
  <si>
    <t>199.244.88.230</t>
  </si>
  <si>
    <t>209.35.164.118</t>
  </si>
  <si>
    <t>122.3.31.238</t>
  </si>
  <si>
    <t>59.173.180.30</t>
  </si>
  <si>
    <t>171.34.179.185</t>
  </si>
  <si>
    <t>139.212.57.14</t>
  </si>
  <si>
    <t>20.218.146.187</t>
  </si>
  <si>
    <t>52.147.207.96</t>
  </si>
  <si>
    <t>162.216.149.159</t>
  </si>
  <si>
    <t>175.176.32.74</t>
  </si>
  <si>
    <t>52.167.144.154</t>
  </si>
  <si>
    <t>158.62.26.100</t>
  </si>
  <si>
    <t>136.158.58.209</t>
  </si>
  <si>
    <t>120.28.169.171</t>
  </si>
  <si>
    <t>175.176.26.126</t>
  </si>
  <si>
    <t>34.221.202.207</t>
  </si>
  <si>
    <t>35.208.23.242</t>
  </si>
  <si>
    <t>35.93.50.113</t>
  </si>
  <si>
    <t>136.158.56.55</t>
  </si>
  <si>
    <t>103.149.100.66</t>
  </si>
  <si>
    <t>112.206.106.29</t>
  </si>
  <si>
    <t>136.158.29.39</t>
  </si>
  <si>
    <t>204.101.161.19</t>
  </si>
  <si>
    <t>171.116.41.33</t>
  </si>
  <si>
    <t>218.95.226.213</t>
  </si>
  <si>
    <t>124.133.214.143</t>
  </si>
  <si>
    <t>143.198.192.234</t>
  </si>
  <si>
    <t>175.176.48.121</t>
  </si>
  <si>
    <t>110.54.166.194</t>
  </si>
  <si>
    <t>35.192.220.151</t>
  </si>
  <si>
    <t>143.110.180.133</t>
  </si>
  <si>
    <t>40.83.9.254</t>
  </si>
  <si>
    <t>40.77.167.156</t>
  </si>
  <si>
    <t>84.54.51.37</t>
  </si>
  <si>
    <t>35.208.214.220</t>
  </si>
  <si>
    <t>186.33.96.207</t>
  </si>
  <si>
    <t>172.176.70.243</t>
  </si>
  <si>
    <t>52.167.144.120</t>
  </si>
  <si>
    <t>40.77.167.9</t>
  </si>
  <si>
    <t>52.167.144.183</t>
  </si>
  <si>
    <t>35.208.218.26</t>
  </si>
  <si>
    <t>27.115.124.109</t>
  </si>
  <si>
    <t>171.13.14.75</t>
  </si>
  <si>
    <t>112.206.247.100</t>
  </si>
  <si>
    <t>44.197.39.234</t>
  </si>
  <si>
    <t>162.142.125.121</t>
  </si>
  <si>
    <t>192.241.192.66</t>
  </si>
  <si>
    <t>35.208.227.201</t>
  </si>
  <si>
    <t>58.69.115.203</t>
  </si>
  <si>
    <t>95.68.225.186</t>
  </si>
  <si>
    <t>51.89.247.171</t>
  </si>
  <si>
    <t>92.223.86.29</t>
  </si>
  <si>
    <t>136.158.59.25</t>
  </si>
  <si>
    <t>154.209.125.141</t>
  </si>
  <si>
    <t>175.176.44.142</t>
  </si>
  <si>
    <t>176.9.117.99</t>
  </si>
  <si>
    <t>110.54.132.14</t>
  </si>
  <si>
    <t>129.211.24.108</t>
  </si>
  <si>
    <t>40.77.167.144</t>
  </si>
  <si>
    <t>35.208.109.166</t>
  </si>
  <si>
    <t>122.52.176.10</t>
  </si>
  <si>
    <t>163.172.221.217</t>
  </si>
  <si>
    <t>210.213.210.114</t>
  </si>
  <si>
    <t>111.90.219.112</t>
  </si>
  <si>
    <t>119.94.97.161</t>
  </si>
  <si>
    <t>130.105.232.190</t>
  </si>
  <si>
    <t>54.70.133.226</t>
  </si>
  <si>
    <t>35.88.87.187</t>
  </si>
  <si>
    <t>112.200.161.181</t>
  </si>
  <si>
    <t>111.90.200.227</t>
  </si>
  <si>
    <t>202.92.148.252</t>
  </si>
  <si>
    <t>124.104.163.232</t>
  </si>
  <si>
    <t>152.32.77.212</t>
  </si>
  <si>
    <t>64.62.197.141</t>
  </si>
  <si>
    <t>64.62.197.149</t>
  </si>
  <si>
    <t>198.23.174.172</t>
  </si>
  <si>
    <t>106.75.86.142</t>
  </si>
  <si>
    <t>159.100.13.152</t>
  </si>
  <si>
    <t>80.191.237.170</t>
  </si>
  <si>
    <t>110.54.160.143</t>
  </si>
  <si>
    <t>136.158.1.151</t>
  </si>
  <si>
    <t>85.114.138.220</t>
  </si>
  <si>
    <t>130.105.167.26</t>
  </si>
  <si>
    <t>110.54.135.172</t>
  </si>
  <si>
    <t>176.9.101.79</t>
  </si>
  <si>
    <t>103.180.200.166</t>
  </si>
  <si>
    <t>117.233.185.166</t>
  </si>
  <si>
    <t>40.77.167.118</t>
  </si>
  <si>
    <t>110.54.132.146</t>
  </si>
  <si>
    <t>3.90.154.127</t>
  </si>
  <si>
    <t>74.235.105.83</t>
  </si>
  <si>
    <t>110.54.151.142</t>
  </si>
  <si>
    <t>78.142.211.26</t>
  </si>
  <si>
    <t>124.104.122.173</t>
  </si>
  <si>
    <t>49.151.240.60</t>
  </si>
  <si>
    <t>175.176.24.210</t>
  </si>
  <si>
    <t>20.110.37.218</t>
  </si>
  <si>
    <t>122.53.248.180</t>
  </si>
  <si>
    <t>36.27.18.31</t>
  </si>
  <si>
    <t>131.226.101.126</t>
  </si>
  <si>
    <t>139.162.199.66</t>
  </si>
  <si>
    <t>180.190.34.30</t>
  </si>
  <si>
    <t>35.209.57.38</t>
  </si>
  <si>
    <t>112.206.109.39</t>
  </si>
  <si>
    <t>162.216.149.170</t>
  </si>
  <si>
    <t>122.54.117.223</t>
  </si>
  <si>
    <t>180.190.33.200</t>
  </si>
  <si>
    <t>130.105.215.220</t>
  </si>
  <si>
    <t>74.125.212.32</t>
  </si>
  <si>
    <t>74.125.212.40</t>
  </si>
  <si>
    <t>74.125.212.33</t>
  </si>
  <si>
    <t>112.199.124.194</t>
  </si>
  <si>
    <t>130.105.99.239</t>
  </si>
  <si>
    <t>104.196.163.43</t>
  </si>
  <si>
    <t>114.108.217.251</t>
  </si>
  <si>
    <t>45.182.20.18</t>
  </si>
  <si>
    <t>175.176.32.173</t>
  </si>
  <si>
    <t>20.117.224.21</t>
  </si>
  <si>
    <t>146.190.250.76</t>
  </si>
  <si>
    <t>113.206.180.57</t>
  </si>
  <si>
    <t>27.98.228.238</t>
  </si>
  <si>
    <t>139.212.71.116</t>
  </si>
  <si>
    <t>209.35.167.225</t>
  </si>
  <si>
    <t>35.208.60.19</t>
  </si>
  <si>
    <t>216.247.87.224</t>
  </si>
  <si>
    <t>110.54.135.19</t>
  </si>
  <si>
    <t>114.119.149.83</t>
  </si>
  <si>
    <t>52.167.144.170</t>
  </si>
  <si>
    <t>35.208.119.43</t>
  </si>
  <si>
    <t>165.227.176.7</t>
  </si>
  <si>
    <t>52.167.144.123</t>
  </si>
  <si>
    <t>119.95.7.37</t>
  </si>
  <si>
    <t>139.162.221.245</t>
  </si>
  <si>
    <t>139.162.209.125</t>
  </si>
  <si>
    <t>66.228.37.238</t>
  </si>
  <si>
    <t>173.230.132.139</t>
  </si>
  <si>
    <t>23.22.140.167</t>
  </si>
  <si>
    <t>35.237.4.214</t>
  </si>
  <si>
    <t>23.239.12.102</t>
  </si>
  <si>
    <t>119.94.166.5</t>
  </si>
  <si>
    <t>47.128.46.147</t>
  </si>
  <si>
    <t>82.165.20.44</t>
  </si>
  <si>
    <t>124.207.41.236</t>
  </si>
  <si>
    <t>57.128.161.18</t>
  </si>
  <si>
    <t>87.250.224.243</t>
  </si>
  <si>
    <t>87.250.224.76</t>
  </si>
  <si>
    <t>172.200.45.92</t>
  </si>
  <si>
    <t>34.145.165.227</t>
  </si>
  <si>
    <t>213.180.203.196</t>
  </si>
  <si>
    <t>5.255.231.129</t>
  </si>
  <si>
    <t>20.38.35.70</t>
  </si>
  <si>
    <t>52.167.144.157</t>
  </si>
  <si>
    <t>64.225.102.41</t>
  </si>
  <si>
    <t>20.15.133.185</t>
  </si>
  <si>
    <t>52.167.144.20</t>
  </si>
  <si>
    <t>40.77.167.151</t>
  </si>
  <si>
    <t>40.77.167.66</t>
  </si>
  <si>
    <t>109.123.233.136</t>
  </si>
  <si>
    <t>182.42.111.213</t>
  </si>
  <si>
    <t>149.202.65.189</t>
  </si>
  <si>
    <t>58.49.233.126</t>
  </si>
  <si>
    <t>35.208.128.35</t>
  </si>
  <si>
    <t>95.0.32.54</t>
  </si>
  <si>
    <t>198.199.105.56</t>
  </si>
  <si>
    <t>158.62.43.240</t>
  </si>
  <si>
    <t>35.208.156.69</t>
  </si>
  <si>
    <t>121.46.25.189</t>
  </si>
  <si>
    <t>54.89.113.14</t>
  </si>
  <si>
    <t>156.59.198.135</t>
  </si>
  <si>
    <t>35.208.172.39</t>
  </si>
  <si>
    <t>49.146.42.161</t>
  </si>
  <si>
    <t>194.180.49.165</t>
  </si>
  <si>
    <t>112.200.195.29</t>
  </si>
  <si>
    <t>198.20.101.106</t>
  </si>
  <si>
    <t>51.38.181.206</t>
  </si>
  <si>
    <t>198.235.24.58</t>
  </si>
  <si>
    <t>74.249.240.231</t>
  </si>
  <si>
    <t>180.191.240.139</t>
  </si>
  <si>
    <t>175.176.38.142</t>
  </si>
  <si>
    <t>173.252.95.117</t>
  </si>
  <si>
    <t>209.35.167.239</t>
  </si>
  <si>
    <t>35.209.250.13</t>
  </si>
  <si>
    <t>162.216.149.123</t>
  </si>
  <si>
    <t>66.249.64.161</t>
  </si>
  <si>
    <t>47.128.50.179</t>
  </si>
  <si>
    <t>52.167.144.142</t>
  </si>
  <si>
    <t>36.224.148.247</t>
  </si>
  <si>
    <t>47.128.46.101</t>
  </si>
  <si>
    <t>180.190.49.26</t>
  </si>
  <si>
    <t>112.200.107.196</t>
  </si>
  <si>
    <t>112.206.242.153</t>
  </si>
  <si>
    <t>152.32.99.219</t>
  </si>
  <si>
    <t>35.208.109.140</t>
  </si>
  <si>
    <t>122.52.81.132</t>
  </si>
  <si>
    <t>47.101.177.113</t>
  </si>
  <si>
    <t>185.180.143.6</t>
  </si>
  <si>
    <t>182.242.169.61</t>
  </si>
  <si>
    <t>61.52.84.36</t>
  </si>
  <si>
    <t>115.204.195.148</t>
  </si>
  <si>
    <t>198.199.95.64</t>
  </si>
  <si>
    <t>1.85.219.126</t>
  </si>
  <si>
    <t>220.250.10.110</t>
  </si>
  <si>
    <t>35.209.240.231</t>
  </si>
  <si>
    <t>89.149.87.118</t>
  </si>
  <si>
    <t>47.128.40.230</t>
  </si>
  <si>
    <t>40.77.167.142</t>
  </si>
  <si>
    <t>178.168.115.145</t>
  </si>
  <si>
    <t>103.196.105.134</t>
  </si>
  <si>
    <t>175.176.11.115</t>
  </si>
  <si>
    <t>35.208.81.39</t>
  </si>
  <si>
    <t>71.6.134.233</t>
  </si>
  <si>
    <t>104.248.191.29</t>
  </si>
  <si>
    <t>177.12.85.2</t>
  </si>
  <si>
    <t>47.128.48.64</t>
  </si>
  <si>
    <t>49.144.43.230</t>
  </si>
  <si>
    <t>192.42.116.197</t>
  </si>
  <si>
    <t>64.62.197.190</t>
  </si>
  <si>
    <t>124.107.206.58</t>
  </si>
  <si>
    <t>64.62.197.195</t>
  </si>
  <si>
    <t>64.62.197.183</t>
  </si>
  <si>
    <t>118.193.46.93</t>
  </si>
  <si>
    <t>35.209.12.96</t>
  </si>
  <si>
    <t>119.94.1.244</t>
  </si>
  <si>
    <t>47.128.35.15</t>
  </si>
  <si>
    <t>112.201.168.125</t>
  </si>
  <si>
    <t>144.24.105.232</t>
  </si>
  <si>
    <t>111.90.203.200</t>
  </si>
  <si>
    <t>35.209.36.105</t>
  </si>
  <si>
    <t>80.147.42.204</t>
  </si>
  <si>
    <t>49.144.104.77</t>
  </si>
  <si>
    <t>195.96.137.7</t>
  </si>
  <si>
    <t>119.94.64.86</t>
  </si>
  <si>
    <t>122.2.117.14</t>
  </si>
  <si>
    <t>66.249.83.117</t>
  </si>
  <si>
    <t>47.128.57.192</t>
  </si>
  <si>
    <t>112.206.2.245</t>
  </si>
  <si>
    <t>175.176.30.0</t>
  </si>
  <si>
    <t>35.209.19.108</t>
  </si>
  <si>
    <t>4.17.224.133</t>
  </si>
  <si>
    <t>40.77.167.147</t>
  </si>
  <si>
    <t>198.23.196.55</t>
  </si>
  <si>
    <t>87.106.198.168</t>
  </si>
  <si>
    <t>35.209.60.30</t>
  </si>
  <si>
    <t>115.78.10.124</t>
  </si>
  <si>
    <t>172.176.71.179</t>
  </si>
  <si>
    <t>110.54.163.204</t>
  </si>
  <si>
    <t>114.119.139.70</t>
  </si>
  <si>
    <t>52.167.144.198</t>
  </si>
  <si>
    <t>172.172.103.81</t>
  </si>
  <si>
    <t>47.128.44.135</t>
  </si>
  <si>
    <t>47.128.37.28</t>
  </si>
  <si>
    <t>111.172.249.49</t>
  </si>
  <si>
    <t>5.62.58.57</t>
  </si>
  <si>
    <t>20.15.133.184</t>
  </si>
  <si>
    <t>67.129.123.70</t>
  </si>
  <si>
    <t>139.144.150.205</t>
  </si>
  <si>
    <t>198.199.115.118</t>
  </si>
  <si>
    <t>43.130.11.228</t>
  </si>
  <si>
    <t>111.7.96.164</t>
  </si>
  <si>
    <t>194.233.86.20</t>
  </si>
  <si>
    <t>85.219.91.121</t>
  </si>
  <si>
    <t>50.3.85.26</t>
  </si>
  <si>
    <t>35.209.250.205</t>
  </si>
  <si>
    <t>60.221.224.113</t>
  </si>
  <si>
    <t>121.18.89.178</t>
  </si>
  <si>
    <t>2a06:4880:7000::7d</t>
  </si>
  <si>
    <t>111.90.203.204</t>
  </si>
  <si>
    <t>107.170.239.34</t>
  </si>
  <si>
    <t>175.176.17.124</t>
  </si>
  <si>
    <t>136.158.1.19</t>
  </si>
  <si>
    <t>103.183.193.224</t>
  </si>
  <si>
    <t>173.252.87.4</t>
  </si>
  <si>
    <t>35.208.241.27</t>
  </si>
  <si>
    <t>130.105.209.234</t>
  </si>
  <si>
    <t>180.190.214.247</t>
  </si>
  <si>
    <t>192.241.195.77</t>
  </si>
  <si>
    <t>194.67.113.97</t>
  </si>
  <si>
    <t>112.207.104.97</t>
  </si>
  <si>
    <t>185.67.144.35</t>
  </si>
  <si>
    <t>35.203.210.97</t>
  </si>
  <si>
    <t>218.32.249.127</t>
  </si>
  <si>
    <t>136.158.28.163</t>
  </si>
  <si>
    <t>124.106.128.51</t>
  </si>
  <si>
    <t>103.149.192.137</t>
  </si>
  <si>
    <t>40.77.167.115</t>
  </si>
  <si>
    <t>112.200.201.214</t>
  </si>
  <si>
    <t>162.243.132.33</t>
  </si>
  <si>
    <t>74.50.79.238</t>
  </si>
  <si>
    <t>31.13.127.14</t>
  </si>
  <si>
    <t>31.13.127.6</t>
  </si>
  <si>
    <t>136.158.83.12</t>
  </si>
  <si>
    <t>136.158.58.48</t>
  </si>
  <si>
    <t>136.158.33.184</t>
  </si>
  <si>
    <t>117.208.102.21</t>
  </si>
  <si>
    <t>112.200.21.253</t>
  </si>
  <si>
    <t>165.22.88.220</t>
  </si>
  <si>
    <t>47.128.26.201</t>
  </si>
  <si>
    <t>112.200.47.49</t>
  </si>
  <si>
    <t>112.205.62.62</t>
  </si>
  <si>
    <t>35.208.199.163</t>
  </si>
  <si>
    <t>198.199.93.38</t>
  </si>
  <si>
    <t>136.158.58.87</t>
  </si>
  <si>
    <t>175.176.33.203</t>
  </si>
  <si>
    <t>112.198.69.40</t>
  </si>
  <si>
    <t>136.158.57.228</t>
  </si>
  <si>
    <t>52.167.144.159</t>
  </si>
  <si>
    <t>34.123.173.51</t>
  </si>
  <si>
    <t>192.241.201.31</t>
  </si>
  <si>
    <t>110.54.176.70</t>
  </si>
  <si>
    <t>52.167.144.164</t>
  </si>
  <si>
    <t>58.69.78.37</t>
  </si>
  <si>
    <t>47.128.28.139</t>
  </si>
  <si>
    <t>52.167.144.214</t>
  </si>
  <si>
    <t>93.158.90.155</t>
  </si>
  <si>
    <t>93.158.90.169</t>
  </si>
  <si>
    <t>93.158.90.137</t>
  </si>
  <si>
    <t>41.36.117.66</t>
  </si>
  <si>
    <t>93.158.90.162</t>
  </si>
  <si>
    <t>136.158.39.5</t>
  </si>
  <si>
    <t>18.234.45.26</t>
  </si>
  <si>
    <t>136.158.1.184</t>
  </si>
  <si>
    <t>198.235.24.28</t>
  </si>
  <si>
    <t>175.176.85.189</t>
  </si>
  <si>
    <t>122.2.105.8</t>
  </si>
  <si>
    <t>122.53.224.249</t>
  </si>
  <si>
    <t>124.83.97.135</t>
  </si>
  <si>
    <t>110.54.168.81</t>
  </si>
  <si>
    <t>35.208.4.35</t>
  </si>
  <si>
    <t>49.144.107.171</t>
  </si>
  <si>
    <t>47.128.20.213</t>
  </si>
  <si>
    <t>136.158.41.79</t>
  </si>
  <si>
    <t>74.82.47.3</t>
  </si>
  <si>
    <t>112.206.109.151</t>
  </si>
  <si>
    <t>49.151.128.74</t>
  </si>
  <si>
    <t>175.176.29.24</t>
  </si>
  <si>
    <t>91.243.167.199</t>
  </si>
  <si>
    <t>158.62.20.127</t>
  </si>
  <si>
    <t>104.140.148.110</t>
  </si>
  <si>
    <t>182.92.174.163</t>
  </si>
  <si>
    <t>49.144.8.176</t>
  </si>
  <si>
    <t>46.191.249.34</t>
  </si>
  <si>
    <t>34.106.55.106</t>
  </si>
  <si>
    <t>183.172.202.175</t>
  </si>
  <si>
    <t>43.139.224.64</t>
  </si>
  <si>
    <t>43.139.43.189</t>
  </si>
  <si>
    <t>130.105.225.147</t>
  </si>
  <si>
    <t>175.176.84.126</t>
  </si>
  <si>
    <t>136.158.3.249</t>
  </si>
  <si>
    <t>35.209.225.225</t>
  </si>
  <si>
    <t>209.126.11.208</t>
  </si>
  <si>
    <t>93.117.20.176</t>
  </si>
  <si>
    <t>119.94.162.237</t>
  </si>
  <si>
    <t>194.180.48.238</t>
  </si>
  <si>
    <t>178.32.197.85</t>
  </si>
  <si>
    <t>34.88.170.200</t>
  </si>
  <si>
    <t>86.104.33.196</t>
  </si>
  <si>
    <t>150.158.92.151</t>
  </si>
  <si>
    <t>52.167.144.153</t>
  </si>
  <si>
    <t>162.0.231.126</t>
  </si>
  <si>
    <t>103.143.208.192</t>
  </si>
  <si>
    <t>18.234.247.73</t>
  </si>
  <si>
    <t>61.9.103.227</t>
  </si>
  <si>
    <t>20.107.241.199</t>
  </si>
  <si>
    <t>175.176.35.120</t>
  </si>
  <si>
    <t>40.77.167.42</t>
  </si>
  <si>
    <t>35.209.31.171</t>
  </si>
  <si>
    <t>175.176.54.31</t>
  </si>
  <si>
    <t>175.176.33.15</t>
  </si>
  <si>
    <t>118.193.40.138</t>
  </si>
  <si>
    <t>2620:96:e000:b0cc:e:2:1:8</t>
  </si>
  <si>
    <t>115.146.205.186</t>
  </si>
  <si>
    <t>14.1.64.112</t>
  </si>
  <si>
    <t>131.226.102.102</t>
  </si>
  <si>
    <t>103.196.105.252</t>
  </si>
  <si>
    <t>210.5.92.242</t>
  </si>
  <si>
    <t>74.249.245.28</t>
  </si>
  <si>
    <t>209.35.166.2</t>
  </si>
  <si>
    <t>119.94.8.154</t>
  </si>
  <si>
    <t>34.210.100.200</t>
  </si>
  <si>
    <t>35.208.229.182</t>
  </si>
  <si>
    <t>35.88.139.17</t>
  </si>
  <si>
    <t>131.226.111.79</t>
  </si>
  <si>
    <t>35.90.183.124</t>
  </si>
  <si>
    <t>34.216.247.95</t>
  </si>
  <si>
    <t>3.84.198.180</t>
  </si>
  <si>
    <t>122.53.51.210</t>
  </si>
  <si>
    <t>110.235.178.93</t>
  </si>
  <si>
    <t>112.200.202.76</t>
  </si>
  <si>
    <t>45.194.2.38</t>
  </si>
  <si>
    <t>119.92.224.90</t>
  </si>
  <si>
    <t>175.176.28.66</t>
  </si>
  <si>
    <t>119.94.6.45</t>
  </si>
  <si>
    <t>136.158.37.148</t>
  </si>
  <si>
    <t>124.105.17.204</t>
  </si>
  <si>
    <t>162.243.144.27</t>
  </si>
  <si>
    <t>136.158.56.59</t>
  </si>
  <si>
    <t>35.203.210.211</t>
  </si>
  <si>
    <t>119.92.230.44</t>
  </si>
  <si>
    <t>114.119.166.95</t>
  </si>
  <si>
    <t>35.209.190.28</t>
  </si>
  <si>
    <t>131.226.104.229</t>
  </si>
  <si>
    <t>173.252.87.6</t>
  </si>
  <si>
    <t>192.35.222.19</t>
  </si>
  <si>
    <t>59.89.33.61</t>
  </si>
  <si>
    <t>209.35.163.99</t>
  </si>
  <si>
    <t>35.203.210.245</t>
  </si>
  <si>
    <t>175.176.24.158</t>
  </si>
  <si>
    <t>119.95.104.185</t>
  </si>
  <si>
    <t>182.18.217.248</t>
  </si>
  <si>
    <t>184.105.139.69</t>
  </si>
  <si>
    <t>120.28.151.79</t>
  </si>
  <si>
    <t>136.158.58.126</t>
  </si>
  <si>
    <t>110.54.166.147</t>
  </si>
  <si>
    <t>175.176.19.111</t>
  </si>
  <si>
    <t>202.90.129.158</t>
  </si>
  <si>
    <t>139.162.99.113</t>
  </si>
  <si>
    <t>112.201.187.105</t>
  </si>
  <si>
    <t>136.158.0.208</t>
  </si>
  <si>
    <t>119.92.21.180</t>
  </si>
  <si>
    <t>49.147.90.142</t>
  </si>
  <si>
    <t>116.50.215.26</t>
  </si>
  <si>
    <t>222.127.156.157</t>
  </si>
  <si>
    <t>180.190.60.230</t>
  </si>
  <si>
    <t>189.85.109.227</t>
  </si>
  <si>
    <t>124.83.43.55</t>
  </si>
  <si>
    <t>20.203.132.43</t>
  </si>
  <si>
    <t>180.190.230.157</t>
  </si>
  <si>
    <t>35.209.103.102</t>
  </si>
  <si>
    <t>136.158.57.146</t>
  </si>
  <si>
    <t>111.90.201.45</t>
  </si>
  <si>
    <t>124.83.117.71</t>
  </si>
  <si>
    <t>112.201.187.192</t>
  </si>
  <si>
    <t>72.167.59.138</t>
  </si>
  <si>
    <t>52.167.144.125</t>
  </si>
  <si>
    <t>175.176.33.57</t>
  </si>
  <si>
    <t>110.54.166.245</t>
  </si>
  <si>
    <t>136.158.57.89</t>
  </si>
  <si>
    <t>112.201.160.190</t>
  </si>
  <si>
    <t>52.167.144.217</t>
  </si>
  <si>
    <t>112.200.3.206</t>
  </si>
  <si>
    <t>104.248.166.215</t>
  </si>
  <si>
    <t>14.1.65.251</t>
  </si>
  <si>
    <t>136.158.31.10</t>
  </si>
  <si>
    <t>134.209.33.151</t>
  </si>
  <si>
    <t>180.190.38.186</t>
  </si>
  <si>
    <t>136.158.56.128</t>
  </si>
  <si>
    <t>158.62.9.60</t>
  </si>
  <si>
    <t>136.158.51.47</t>
  </si>
  <si>
    <t>112.198.68.37</t>
  </si>
  <si>
    <t>112.200.42.102</t>
  </si>
  <si>
    <t>175.176.24.86</t>
  </si>
  <si>
    <t>209.35.167.212</t>
  </si>
  <si>
    <t>112.210.58.42</t>
  </si>
  <si>
    <t>180.191.196.53</t>
  </si>
  <si>
    <t>205.185.127.161</t>
  </si>
  <si>
    <t>2a06:4880:9000::b3</t>
  </si>
  <si>
    <t>122.3.142.120</t>
  </si>
  <si>
    <t>112.203.191.206</t>
  </si>
  <si>
    <t>124.83.116.184</t>
  </si>
  <si>
    <t>40.77.167.155</t>
  </si>
  <si>
    <t>54.225.23.14</t>
  </si>
  <si>
    <t>40.77.167.58</t>
  </si>
  <si>
    <t>49.146.185.57</t>
  </si>
  <si>
    <t>40.77.167.96</t>
  </si>
  <si>
    <t>169.204.214.73</t>
  </si>
  <si>
    <t>122.2.125.63</t>
  </si>
  <si>
    <t>65.109.144.24</t>
  </si>
  <si>
    <t>23.22.35.162</t>
  </si>
  <si>
    <t>52.70.240.171</t>
  </si>
  <si>
    <t>35.209.231.27</t>
  </si>
  <si>
    <t>112.200.229.155</t>
  </si>
  <si>
    <t>34.159.238.34</t>
  </si>
  <si>
    <t>156.146.35.30</t>
  </si>
  <si>
    <t>213.239.205.62</t>
  </si>
  <si>
    <t>40.77.167.32</t>
  </si>
  <si>
    <t>35.208.44.21</t>
  </si>
  <si>
    <t>168.227.56.130</t>
  </si>
  <si>
    <t>24.199.107.170</t>
  </si>
  <si>
    <t>65.108.124.153</t>
  </si>
  <si>
    <t>219.153.113.98</t>
  </si>
  <si>
    <t>207.236.120.141</t>
  </si>
  <si>
    <t>203.79.55.240</t>
  </si>
  <si>
    <t>175.176.23.31</t>
  </si>
  <si>
    <t>51.79.161.78</t>
  </si>
  <si>
    <t>184.61.175.248</t>
  </si>
  <si>
    <t>131.226.113.46</t>
  </si>
  <si>
    <t>69.63.184.3</t>
  </si>
  <si>
    <t>209.35.162.1</t>
  </si>
  <si>
    <t>35.208.131.127</t>
  </si>
  <si>
    <t>110.54.131.170</t>
  </si>
  <si>
    <t>104.28.226.107</t>
  </si>
  <si>
    <t>175.176.24.128</t>
  </si>
  <si>
    <t>103.252.136.161</t>
  </si>
  <si>
    <t>124.187.200.81</t>
  </si>
  <si>
    <t>124.105.91.249</t>
  </si>
  <si>
    <t>157.55.39.49</t>
  </si>
  <si>
    <t>209.35.164.84</t>
  </si>
  <si>
    <t>152.32.91.55</t>
  </si>
  <si>
    <t>50.17.33.182</t>
  </si>
  <si>
    <t>110.54.150.181</t>
  </si>
  <si>
    <t>185.182.184.101</t>
  </si>
  <si>
    <t>173.252.127.117</t>
  </si>
  <si>
    <t>35.208.13.138</t>
  </si>
  <si>
    <t>112.203.131.61</t>
  </si>
  <si>
    <t>203.82.35.206</t>
  </si>
  <si>
    <t>94.242.61.242</t>
  </si>
  <si>
    <t>124.104.122.57</t>
  </si>
  <si>
    <t>128.14.134.170</t>
  </si>
  <si>
    <t>202.28.32.5</t>
  </si>
  <si>
    <t>119.94.4.152</t>
  </si>
  <si>
    <t>152.32.99.182</t>
  </si>
  <si>
    <t>124.83.51.211</t>
  </si>
  <si>
    <t>94.139.163.23</t>
  </si>
  <si>
    <t>175.176.33.253</t>
  </si>
  <si>
    <t>119.92.231.215</t>
  </si>
  <si>
    <t>141.98.11.22</t>
  </si>
  <si>
    <t>122.2.97.67</t>
  </si>
  <si>
    <t>122.54.105.195</t>
  </si>
  <si>
    <t>202.90.136.211</t>
  </si>
  <si>
    <t>180.232.21.250</t>
  </si>
  <si>
    <t>103.93.223.36</t>
  </si>
  <si>
    <t>49.249.216.252</t>
  </si>
  <si>
    <t>35.203.211.92</t>
  </si>
  <si>
    <t>180.190.49.228</t>
  </si>
  <si>
    <t>112.208.226.232</t>
  </si>
  <si>
    <t>175.176.31.19</t>
  </si>
  <si>
    <t>175.176.26.229</t>
  </si>
  <si>
    <t>209.35.166.240</t>
  </si>
  <si>
    <t>205.210.31.183</t>
  </si>
  <si>
    <t>175.176.28.56</t>
  </si>
  <si>
    <t>50.101.216.113</t>
  </si>
  <si>
    <t>119.111.224.167</t>
  </si>
  <si>
    <t>175.176.23.8</t>
  </si>
  <si>
    <t>143.44.196.109</t>
  </si>
  <si>
    <t>114.119.157.103</t>
  </si>
  <si>
    <t>49.151.215.190</t>
  </si>
  <si>
    <t>110.54.134.69</t>
  </si>
  <si>
    <t>180.190.49.75</t>
  </si>
  <si>
    <t>122.3.27.157</t>
  </si>
  <si>
    <t>103.252.136.176</t>
  </si>
  <si>
    <t>159.203.224.34</t>
  </si>
  <si>
    <t>207.46.13.130</t>
  </si>
  <si>
    <t>175.176.24.129</t>
  </si>
  <si>
    <t>112.203.216.233</t>
  </si>
  <si>
    <t>103.29.250.121</t>
  </si>
  <si>
    <t>110.54.132.45</t>
  </si>
  <si>
    <t>64.226.60.235</t>
  </si>
  <si>
    <t>64.226.116.180</t>
  </si>
  <si>
    <t>202.65.185.1</t>
  </si>
  <si>
    <t>131.226.100.12</t>
  </si>
  <si>
    <t>69.171.230.13</t>
  </si>
  <si>
    <t>157.55.39.11</t>
  </si>
  <si>
    <t>122.3.191.205</t>
  </si>
  <si>
    <t>119.94.170.99</t>
  </si>
  <si>
    <t>112.211.2.240</t>
  </si>
  <si>
    <t>122.54.194.227</t>
  </si>
  <si>
    <t>52.167.144.179</t>
  </si>
  <si>
    <t>167.71.133.68</t>
  </si>
  <si>
    <t>35.208.182.182</t>
  </si>
  <si>
    <t>49.147.201.122</t>
  </si>
  <si>
    <t>20.14.189.150</t>
  </si>
  <si>
    <t>91.223.3.133</t>
  </si>
  <si>
    <t>49.144.137.70</t>
  </si>
  <si>
    <t>157.55.39.60</t>
  </si>
  <si>
    <t>119.92.11.17</t>
  </si>
  <si>
    <t>198.199.94.8</t>
  </si>
  <si>
    <t>130.105.194.238</t>
  </si>
  <si>
    <t>209.35.164.225</t>
  </si>
  <si>
    <t>157.55.39.12</t>
  </si>
  <si>
    <t>175.176.19.147</t>
  </si>
  <si>
    <t>161.49.89.146</t>
  </si>
  <si>
    <t>64.62.197.224</t>
  </si>
  <si>
    <t>64.62.197.214</t>
  </si>
  <si>
    <t>40.77.167.54</t>
  </si>
  <si>
    <t>157.55.39.9</t>
  </si>
  <si>
    <t>136.158.8.228</t>
  </si>
  <si>
    <t>180.191.165.116</t>
  </si>
  <si>
    <t>180.190.32.112</t>
  </si>
  <si>
    <t>182.18.225.114</t>
  </si>
  <si>
    <t>130.105.154.107</t>
  </si>
  <si>
    <t>175.176.5.130</t>
  </si>
  <si>
    <t>4.232.81.77</t>
  </si>
  <si>
    <t>119.94.4.122</t>
  </si>
  <si>
    <t>40.77.59.40</t>
  </si>
  <si>
    <t>23.229.13.39</t>
  </si>
  <si>
    <t>175.176.32.217</t>
  </si>
  <si>
    <t>131.226.100.3</t>
  </si>
  <si>
    <t>112.198.71.22</t>
  </si>
  <si>
    <t>66.249.88.65</t>
  </si>
  <si>
    <t>66.249.88.66</t>
  </si>
  <si>
    <t>49.234.192.120</t>
  </si>
  <si>
    <t>112.200.196.29</t>
  </si>
  <si>
    <t>131.226.103.60</t>
  </si>
  <si>
    <t>175.176.35.22</t>
  </si>
  <si>
    <t>136.158.59.95</t>
  </si>
  <si>
    <t>165.22.143.72</t>
  </si>
  <si>
    <t>68.183.8.111</t>
  </si>
  <si>
    <t>49.144.201.174</t>
  </si>
  <si>
    <t>112.201.172.47</t>
  </si>
  <si>
    <t>47.128.23.181</t>
  </si>
  <si>
    <t>185.181.60.12</t>
  </si>
  <si>
    <t>198.199.110.78</t>
  </si>
  <si>
    <t>195.22.74.40</t>
  </si>
  <si>
    <t>66.102.9.130</t>
  </si>
  <si>
    <t>66.102.9.131</t>
  </si>
  <si>
    <t>157.55.39.54</t>
  </si>
  <si>
    <t>119.95.181.243</t>
  </si>
  <si>
    <t>157.55.39.15</t>
  </si>
  <si>
    <t>52.167.144.212</t>
  </si>
  <si>
    <t>35.209.231.144</t>
  </si>
  <si>
    <t>152.32.99.0</t>
  </si>
  <si>
    <t>49.149.138.100</t>
  </si>
  <si>
    <t>20.108.182.170</t>
  </si>
  <si>
    <t>35.208.201.30</t>
  </si>
  <si>
    <t>45.148.120.187</t>
  </si>
  <si>
    <t>112.211.7.179</t>
  </si>
  <si>
    <t>134.249.178.101</t>
  </si>
  <si>
    <t>176.97.210.105</t>
  </si>
  <si>
    <t>165.154.100.56</t>
  </si>
  <si>
    <t>136.158.100.108</t>
  </si>
  <si>
    <t>193.188.20.66</t>
  </si>
  <si>
    <t>114.108.219.3</t>
  </si>
  <si>
    <t>49.144.103.57</t>
  </si>
  <si>
    <t>192.241.227.54</t>
  </si>
  <si>
    <t>119.94.13.141</t>
  </si>
  <si>
    <t>148.66.145.155</t>
  </si>
  <si>
    <t>34.209.213.159</t>
  </si>
  <si>
    <t>18.237.192.129</t>
  </si>
  <si>
    <t>110.54.148.69</t>
  </si>
  <si>
    <t>111.90.200.203</t>
  </si>
  <si>
    <t>122.53.37.148</t>
  </si>
  <si>
    <t>209.35.160.2</t>
  </si>
  <si>
    <t>124.105.3.147</t>
  </si>
  <si>
    <t>175.176.33.134</t>
  </si>
  <si>
    <t>209.35.167.205</t>
  </si>
  <si>
    <t>175.176.18.7</t>
  </si>
  <si>
    <t>111.90.203.83</t>
  </si>
  <si>
    <t>35.203.210.129</t>
  </si>
  <si>
    <t>131.226.107.37</t>
  </si>
  <si>
    <t>112.198.70.215</t>
  </si>
  <si>
    <t>119.94.8.239</t>
  </si>
  <si>
    <t>35.208.24.189</t>
  </si>
  <si>
    <t>124.158.51.6</t>
  </si>
  <si>
    <t>111.90.197.91</t>
  </si>
  <si>
    <t>136.158.40.196</t>
  </si>
  <si>
    <t>180.195.46.7</t>
  </si>
  <si>
    <t>203.177.92.119</t>
  </si>
  <si>
    <t>2620:96:e000:b0cc:e:2:2:5</t>
  </si>
  <si>
    <t>122.2.238.49</t>
  </si>
  <si>
    <t>209.35.162.226</t>
  </si>
  <si>
    <t>104.131.66.225</t>
  </si>
  <si>
    <t>112.198.69.153</t>
  </si>
  <si>
    <t>157.55.39.200</t>
  </si>
  <si>
    <t>175.176.35.70</t>
  </si>
  <si>
    <t>40.77.189.91</t>
  </si>
  <si>
    <t>136.158.10.131</t>
  </si>
  <si>
    <t>104.131.144.29</t>
  </si>
  <si>
    <t>124.107.229.10</t>
  </si>
  <si>
    <t>175.176.41.131</t>
  </si>
  <si>
    <t>49.145.111.52</t>
  </si>
  <si>
    <t>175.176.33.232</t>
  </si>
  <si>
    <t>114.119.130.91</t>
  </si>
  <si>
    <t>161.49.98.93</t>
  </si>
  <si>
    <t>112.206.98.53</t>
  </si>
  <si>
    <t>173.252.87.11</t>
  </si>
  <si>
    <t>103.149.37.93</t>
  </si>
  <si>
    <t>122.3.33.48</t>
  </si>
  <si>
    <t>138.59.101.185</t>
  </si>
  <si>
    <t>119.95.111.94</t>
  </si>
  <si>
    <t>64.62.197.5</t>
  </si>
  <si>
    <t>45.195.30.230</t>
  </si>
  <si>
    <t>209.35.164.232</t>
  </si>
  <si>
    <t>110.54.153.107</t>
  </si>
  <si>
    <t>180.232.179.73</t>
  </si>
  <si>
    <t>167.94.145.60</t>
  </si>
  <si>
    <t>209.35.162.213</t>
  </si>
  <si>
    <t>35.208.138.28</t>
  </si>
  <si>
    <t>136.158.37.122</t>
  </si>
  <si>
    <t>173.252.127.14</t>
  </si>
  <si>
    <t>173.252.87.10</t>
  </si>
  <si>
    <t>203.160.172.146</t>
  </si>
  <si>
    <t>87.236.176.11</t>
  </si>
  <si>
    <t>136.158.56.236</t>
  </si>
  <si>
    <t>131.226.111.55</t>
  </si>
  <si>
    <t>123.6.49.50</t>
  </si>
  <si>
    <t>209.35.162.51</t>
  </si>
  <si>
    <t>111.90.213.136</t>
  </si>
  <si>
    <t>180.190.34.93</t>
  </si>
  <si>
    <t>110.235.179.143</t>
  </si>
  <si>
    <t>67.217.57.54</t>
  </si>
  <si>
    <t>180.190.56.87</t>
  </si>
  <si>
    <t>173.252.111.116</t>
  </si>
  <si>
    <t>124.105.77.79</t>
  </si>
  <si>
    <t>49.150.87.96</t>
  </si>
  <si>
    <t>136.158.228.98</t>
  </si>
  <si>
    <t>206.201.2.70</t>
  </si>
  <si>
    <t>111.90.219.36</t>
  </si>
  <si>
    <t>180.190.52.240</t>
  </si>
  <si>
    <t>35.208.88.181</t>
  </si>
  <si>
    <t>122.54.131.223</t>
  </si>
  <si>
    <t>120.28.163.113</t>
  </si>
  <si>
    <t>188.161.207.99</t>
  </si>
  <si>
    <t>119.95.184.169</t>
  </si>
  <si>
    <t>207.46.13.124</t>
  </si>
  <si>
    <t>175.176.32.95</t>
  </si>
  <si>
    <t>66.220.149.15</t>
  </si>
  <si>
    <t>2a06:4880:3000::47</t>
  </si>
  <si>
    <t>136.158.59.204</t>
  </si>
  <si>
    <t>47.254.85.182</t>
  </si>
  <si>
    <t>52.167.144.194</t>
  </si>
  <si>
    <t>198.235.24.213</t>
  </si>
  <si>
    <t>180.191.3.37</t>
  </si>
  <si>
    <t>136.158.123.135</t>
  </si>
  <si>
    <t>223.10.68.52</t>
  </si>
  <si>
    <t>14.192.74.10</t>
  </si>
  <si>
    <t>52.167.144.197</t>
  </si>
  <si>
    <t>112.201.177.110</t>
  </si>
  <si>
    <t>112.200.36.50</t>
  </si>
  <si>
    <t>58.69.125.164</t>
  </si>
  <si>
    <t>175.176.77.255</t>
  </si>
  <si>
    <t>136.158.0.79</t>
  </si>
  <si>
    <t>130.105.171.147</t>
  </si>
  <si>
    <t>82.102.23.104</t>
  </si>
  <si>
    <t>112.203.212.41</t>
  </si>
  <si>
    <t>136.158.28.142</t>
  </si>
  <si>
    <t>35.208.23.92</t>
  </si>
  <si>
    <t>52.167.144.171</t>
  </si>
  <si>
    <t>131.226.105.139</t>
  </si>
  <si>
    <t>89.28.56.188</t>
  </si>
  <si>
    <t>136.158.56.150</t>
  </si>
  <si>
    <t>112.201.249.92</t>
  </si>
  <si>
    <t>112.199.39.216</t>
  </si>
  <si>
    <t>175.176.33.157</t>
  </si>
  <si>
    <t>112.201.160.152</t>
  </si>
  <si>
    <t>111.90.201.31</t>
  </si>
  <si>
    <t>112.200.131.80</t>
  </si>
  <si>
    <t>198.199.98.133</t>
  </si>
  <si>
    <t>112.201.185.58</t>
  </si>
  <si>
    <t>131.226.103.140</t>
  </si>
  <si>
    <t>136.158.25.82</t>
  </si>
  <si>
    <t>112.210.231.206</t>
  </si>
  <si>
    <t>175.176.2.200</t>
  </si>
  <si>
    <t>112.200.229.191</t>
  </si>
  <si>
    <t>35.209.115.88</t>
  </si>
  <si>
    <t>157.55.39.10</t>
  </si>
  <si>
    <t>49.144.102.19</t>
  </si>
  <si>
    <t>119.94.15.166</t>
  </si>
  <si>
    <t>103.208.67.246</t>
  </si>
  <si>
    <t>110.54.166.239</t>
  </si>
  <si>
    <t>82.165.244.252</t>
  </si>
  <si>
    <t>77.111.247.206</t>
  </si>
  <si>
    <t>112.201.234.108</t>
  </si>
  <si>
    <t>106.227.49.113</t>
  </si>
  <si>
    <t>120.48.112.141</t>
  </si>
  <si>
    <t>20.125.119.80</t>
  </si>
  <si>
    <t>110.54.134.50</t>
  </si>
  <si>
    <t>35.208.90.124</t>
  </si>
  <si>
    <t>13.232.133.212</t>
  </si>
  <si>
    <t>112.200.100.193</t>
  </si>
  <si>
    <t>131.226.104.6</t>
  </si>
  <si>
    <t>112.41.176.108</t>
  </si>
  <si>
    <t>123.56.46.72</t>
  </si>
  <si>
    <t>162.216.150.48</t>
  </si>
  <si>
    <t>112.198.104.209</t>
  </si>
  <si>
    <t>119.94.72.112</t>
  </si>
  <si>
    <t>136.158.2.189</t>
  </si>
  <si>
    <t>35.209.201.213</t>
  </si>
  <si>
    <t>112.198.113.191</t>
  </si>
  <si>
    <t>52.167.144.178</t>
  </si>
  <si>
    <t>38.242.246.36</t>
  </si>
  <si>
    <t>162.241.218.178</t>
  </si>
  <si>
    <t>49.149.100.98</t>
  </si>
  <si>
    <t>155.138.240.49</t>
  </si>
  <si>
    <t>175.176.32.65</t>
  </si>
  <si>
    <t>193.42.33.176</t>
  </si>
  <si>
    <t>154.201.40.129</t>
  </si>
  <si>
    <t>40.77.167.43</t>
  </si>
  <si>
    <t>103.82.47.116</t>
  </si>
  <si>
    <t>35.92.233.245</t>
  </si>
  <si>
    <t>52.32.143.247</t>
  </si>
  <si>
    <t>112.200.133.207</t>
  </si>
  <si>
    <t>120.28.150.178</t>
  </si>
  <si>
    <t>120.28.148.16</t>
  </si>
  <si>
    <t>131.226.103.66</t>
  </si>
  <si>
    <t>158.62.36.212</t>
  </si>
  <si>
    <t>124.105.203.63</t>
  </si>
  <si>
    <t>175.176.17.250</t>
  </si>
  <si>
    <t>115.127.35.125</t>
  </si>
  <si>
    <t>110.54.133.121</t>
  </si>
  <si>
    <t>27.126.152.3</t>
  </si>
  <si>
    <t>124.105.180.192</t>
  </si>
  <si>
    <t>103.178.27.4</t>
  </si>
  <si>
    <t>143.44.165.12</t>
  </si>
  <si>
    <t>203.177.144.53</t>
  </si>
  <si>
    <t>180.190.34.63</t>
  </si>
  <si>
    <t>209.35.167.252</t>
  </si>
  <si>
    <t>112.198.70.225</t>
  </si>
  <si>
    <t>203.160.167.10</t>
  </si>
  <si>
    <t>180.190.253.57</t>
  </si>
  <si>
    <t>136.158.56.10</t>
  </si>
  <si>
    <t>173.252.127.1</t>
  </si>
  <si>
    <t>188.137.73.127</t>
  </si>
  <si>
    <t>156.239.49.6</t>
  </si>
  <si>
    <t>136.158.37.86</t>
  </si>
  <si>
    <t>180.190.49.195</t>
  </si>
  <si>
    <t>94.128.153.143</t>
  </si>
  <si>
    <t>110.54.163.95</t>
  </si>
  <si>
    <t>69.171.249.8</t>
  </si>
  <si>
    <t>103.5.0.198</t>
  </si>
  <si>
    <t>112.206.99.145</t>
  </si>
  <si>
    <t>112.209.14.186</t>
  </si>
  <si>
    <t>120.29.111.70</t>
  </si>
  <si>
    <t>175.176.16.127</t>
  </si>
  <si>
    <t>122.2.43.67</t>
  </si>
  <si>
    <t>49.144.70.56</t>
  </si>
  <si>
    <t>175.176.23.43</t>
  </si>
  <si>
    <t>119.93.247.26</t>
  </si>
  <si>
    <t>202.65.184.200</t>
  </si>
  <si>
    <t>110.54.148.218</t>
  </si>
  <si>
    <t>110.54.148.104</t>
  </si>
  <si>
    <t>2a06:4880:3000::2a</t>
  </si>
  <si>
    <t>80.211.228.46</t>
  </si>
  <si>
    <t>180.190.49.76</t>
  </si>
  <si>
    <t>35.87.26.39</t>
  </si>
  <si>
    <t>35.209.254.190</t>
  </si>
  <si>
    <t>159.89.98.252</t>
  </si>
  <si>
    <t>110.54.166.210</t>
  </si>
  <si>
    <t>136.158.29.78</t>
  </si>
  <si>
    <t>58.97.186.196</t>
  </si>
  <si>
    <t>131.226.109.77</t>
  </si>
  <si>
    <t>151.245.27.98</t>
  </si>
  <si>
    <t>121.58.210.238</t>
  </si>
  <si>
    <t>122.53.228.187</t>
  </si>
  <si>
    <t>61.28.130.172</t>
  </si>
  <si>
    <t>34.75.10.226</t>
  </si>
  <si>
    <t>79.110.62.34</t>
  </si>
  <si>
    <t>124.106.202.36</t>
  </si>
  <si>
    <t>180.190.230.35</t>
  </si>
  <si>
    <t>58.69.25.40</t>
  </si>
  <si>
    <t>64.226.63.144</t>
  </si>
  <si>
    <t>45.127.167.77</t>
  </si>
  <si>
    <t>209.35.160.219</t>
  </si>
  <si>
    <t>112.208.239.197</t>
  </si>
  <si>
    <t>43.163.194.16</t>
  </si>
  <si>
    <t>49.231.142.11</t>
  </si>
  <si>
    <t>120.29.108.11</t>
  </si>
  <si>
    <t>58.69.113.70</t>
  </si>
  <si>
    <t>34.70.44.229</t>
  </si>
  <si>
    <t>18.132.233.222</t>
  </si>
  <si>
    <t>136.158.44.136</t>
  </si>
  <si>
    <t>35.246.210.146</t>
  </si>
  <si>
    <t>112.203.134.139</t>
  </si>
  <si>
    <t>122.2.107.171</t>
  </si>
  <si>
    <t>35.208.42.13</t>
  </si>
  <si>
    <t>110.54.147.212</t>
  </si>
  <si>
    <t>131.226.102.52</t>
  </si>
  <si>
    <t>110.235.171.55</t>
  </si>
  <si>
    <t>49.151.27.200</t>
  </si>
  <si>
    <t>123.253.137.15</t>
  </si>
  <si>
    <t>112.200.227.193</t>
  </si>
  <si>
    <t>194.187.176.183</t>
  </si>
  <si>
    <t>175.176.26.54</t>
  </si>
  <si>
    <t>158.62.18.227</t>
  </si>
  <si>
    <t>49.146.49.115</t>
  </si>
  <si>
    <t>119.94.7.254</t>
  </si>
  <si>
    <t>136.158.58.247</t>
  </si>
  <si>
    <t>47.128.31.52</t>
  </si>
  <si>
    <t>112.206.96.215</t>
  </si>
  <si>
    <t>35.209.189.9</t>
  </si>
  <si>
    <t>136.158.83.147</t>
  </si>
  <si>
    <t>79.124.56.190</t>
  </si>
  <si>
    <t>52.167.144.202</t>
  </si>
  <si>
    <t>157.55.39.48</t>
  </si>
  <si>
    <t>35.208.170.16</t>
  </si>
  <si>
    <t>121.188.88.70</t>
  </si>
  <si>
    <t>180.190.32.178</t>
  </si>
  <si>
    <t>112.198.113.190</t>
  </si>
  <si>
    <t>192.241.235.31</t>
  </si>
  <si>
    <t>195.191.219.130</t>
  </si>
  <si>
    <t>35.203.210.198</t>
  </si>
  <si>
    <t>136.158.56.154</t>
  </si>
  <si>
    <t>143.44.156.150</t>
  </si>
  <si>
    <t>69.171.231.1</t>
  </si>
  <si>
    <t>191.7.208.48</t>
  </si>
  <si>
    <t>35.209.59.80</t>
  </si>
  <si>
    <t>112.198.70.153</t>
  </si>
  <si>
    <t>131.226.106.85</t>
  </si>
  <si>
    <t>110.54.148.124</t>
  </si>
  <si>
    <t>180.191.226.149</t>
  </si>
  <si>
    <t>119.94.228.73</t>
  </si>
  <si>
    <t>110.54.151.115</t>
  </si>
  <si>
    <t>136.158.28.28</t>
  </si>
  <si>
    <t>112.198.168.137</t>
  </si>
  <si>
    <t>136.158.50.225</t>
  </si>
  <si>
    <t>47.128.43.33</t>
  </si>
  <si>
    <t>119.95.240.192</t>
  </si>
  <si>
    <t>110.54.166.203</t>
  </si>
  <si>
    <t>112.206.68.7</t>
  </si>
  <si>
    <t>111.90.219.66</t>
  </si>
  <si>
    <t>184.73.122.239</t>
  </si>
  <si>
    <t>136.158.59.139</t>
  </si>
  <si>
    <t>158.62.8.127</t>
  </si>
  <si>
    <t>103.161.34.87</t>
  </si>
  <si>
    <t>115.85.58.242</t>
  </si>
  <si>
    <t>124.107.220.137</t>
  </si>
  <si>
    <t>35.208.117.57</t>
  </si>
  <si>
    <t>14.1.64.6</t>
  </si>
  <si>
    <t>162.243.4.24</t>
  </si>
  <si>
    <t>136.158.1.206</t>
  </si>
  <si>
    <t>175.176.65.70</t>
  </si>
  <si>
    <t>222.127.25.242</t>
  </si>
  <si>
    <t>47.128.62.197</t>
  </si>
  <si>
    <t>114.108.241.98</t>
  </si>
  <si>
    <t>45.114.134.214</t>
  </si>
  <si>
    <t>49.150.35.162</t>
  </si>
  <si>
    <t>3.34.202.190</t>
  </si>
  <si>
    <t>112.198.173.138</t>
  </si>
  <si>
    <t>40.77.167.210</t>
  </si>
  <si>
    <t>116.203.200.83</t>
  </si>
  <si>
    <t>175.176.17.200</t>
  </si>
  <si>
    <t>103.164.147.188</t>
  </si>
  <si>
    <t>207.46.13.154</t>
  </si>
  <si>
    <t>45.79.163.53</t>
  </si>
  <si>
    <t>172.104.11.34</t>
  </si>
  <si>
    <t>47.128.24.18</t>
  </si>
  <si>
    <t>209.35.161.150</t>
  </si>
  <si>
    <t>95.217.109.26</t>
  </si>
  <si>
    <t>175.176.26.214</t>
  </si>
  <si>
    <t>122.180.184.73</t>
  </si>
  <si>
    <t>47.128.61.245</t>
  </si>
  <si>
    <t>198.199.92.46</t>
  </si>
  <si>
    <t>209.35.161.183</t>
  </si>
  <si>
    <t>112.198.70.163</t>
  </si>
  <si>
    <t>112.210.246.165</t>
  </si>
  <si>
    <t>131.226.96.123</t>
  </si>
  <si>
    <t>136.158.10.39</t>
  </si>
  <si>
    <t>35.160.217.251</t>
  </si>
  <si>
    <t>54.186.71.115</t>
  </si>
  <si>
    <t>47.128.23.244</t>
  </si>
  <si>
    <t>116.50.191.92</t>
  </si>
  <si>
    <t>136.158.61.86</t>
  </si>
  <si>
    <t>147.139.119.6</t>
  </si>
  <si>
    <t>40.77.167.38</t>
  </si>
  <si>
    <t>35.209.197.178</t>
  </si>
  <si>
    <t>119.94.1.242</t>
  </si>
  <si>
    <t>201.92.90.186</t>
  </si>
  <si>
    <t>120.28.65.189</t>
  </si>
  <si>
    <t>180.191.156.98</t>
  </si>
  <si>
    <t>119.94.68.8</t>
  </si>
  <si>
    <t>40.77.167.20</t>
  </si>
  <si>
    <t>136.158.48.224</t>
  </si>
  <si>
    <t>47.128.63.130</t>
  </si>
  <si>
    <t>136.158.33.204</t>
  </si>
  <si>
    <t>112.201.111.164</t>
  </si>
  <si>
    <t>43.248.103.210</t>
  </si>
  <si>
    <t>112.201.64.168</t>
  </si>
  <si>
    <t>152.32.107.138</t>
  </si>
  <si>
    <t>136.158.40.154</t>
  </si>
  <si>
    <t>110.54.176.234</t>
  </si>
  <si>
    <t>58.97.161.134</t>
  </si>
  <si>
    <t>35.208.219.237</t>
  </si>
  <si>
    <t>175.176.33.0</t>
  </si>
  <si>
    <t>136.158.43.145</t>
  </si>
  <si>
    <t>47.128.26.90</t>
  </si>
  <si>
    <t>175.176.37.146</t>
  </si>
  <si>
    <t>104.28.194.109</t>
  </si>
  <si>
    <t>119.94.2.99</t>
  </si>
  <si>
    <t>175.176.50.221</t>
  </si>
  <si>
    <t>110.54.133.18</t>
  </si>
  <si>
    <t>47.128.30.36</t>
  </si>
  <si>
    <t>143.42.67.233</t>
  </si>
  <si>
    <t>136.158.7.248</t>
  </si>
  <si>
    <t>103.168.39.22</t>
  </si>
  <si>
    <t>112.206.156.222</t>
  </si>
  <si>
    <t>111.90.201.100</t>
  </si>
  <si>
    <t>112.211.44.16</t>
  </si>
  <si>
    <t>112.200.9.7</t>
  </si>
  <si>
    <t>47.128.62.210</t>
  </si>
  <si>
    <t>109.237.24.101</t>
  </si>
  <si>
    <t>77.137.79.200</t>
  </si>
  <si>
    <t>136.158.33.77</t>
  </si>
  <si>
    <t>35.209.43.252</t>
  </si>
  <si>
    <t>49.151.196.214</t>
  </si>
  <si>
    <t>65.49.20.69</t>
  </si>
  <si>
    <t>110.54.161.24</t>
  </si>
  <si>
    <t>2602:80d:1000:b0cc:e:2:5:7</t>
  </si>
  <si>
    <t>47.128.62.237</t>
  </si>
  <si>
    <t>47.128.41.199</t>
  </si>
  <si>
    <t>47.128.56.6</t>
  </si>
  <si>
    <t>112.200.233.188</t>
  </si>
  <si>
    <t>95.111.225.53</t>
  </si>
  <si>
    <t>47.128.27.227</t>
  </si>
  <si>
    <t>40.77.167.23</t>
  </si>
  <si>
    <t>175.176.32.125</t>
  </si>
  <si>
    <t>47.128.17.39</t>
  </si>
  <si>
    <t>45.128.232.137</t>
  </si>
  <si>
    <t>35.209.139.38</t>
  </si>
  <si>
    <t>112.198.253.37</t>
  </si>
  <si>
    <t>130.105.199.121</t>
  </si>
  <si>
    <t>35.208.3.18</t>
  </si>
  <si>
    <t>204.188.215.250</t>
  </si>
  <si>
    <t>162.142.125.221</t>
  </si>
  <si>
    <t>180.191.49.36</t>
  </si>
  <si>
    <t>182.44.8.254</t>
  </si>
  <si>
    <t>35.209.52.226</t>
  </si>
  <si>
    <t>136.158.7.132</t>
  </si>
  <si>
    <t>112.198.70.249</t>
  </si>
  <si>
    <t>52.167.144.139</t>
  </si>
  <si>
    <t>136.158.2.48</t>
  </si>
  <si>
    <t>180.190.34.199</t>
  </si>
  <si>
    <t>118.123.1.34</t>
  </si>
  <si>
    <t>117.203.198.120</t>
  </si>
  <si>
    <t>124.104.40.196</t>
  </si>
  <si>
    <t>51.91.221.86</t>
  </si>
  <si>
    <t>107.170.253.37</t>
  </si>
  <si>
    <t>40.77.167.28</t>
  </si>
  <si>
    <t>49.144.197.172</t>
  </si>
  <si>
    <t>120.29.76.48</t>
  </si>
  <si>
    <t>175.176.32.231</t>
  </si>
  <si>
    <t>205.210.31.40</t>
  </si>
  <si>
    <t>112.206.253.243</t>
  </si>
  <si>
    <t>5.161.86.134</t>
  </si>
  <si>
    <t>2602:80d:1000:b0cc:e:2:6:2</t>
  </si>
  <si>
    <t>137.184.217.189</t>
  </si>
  <si>
    <t>120.29.107.185</t>
  </si>
  <si>
    <t>124.107.211.94</t>
  </si>
  <si>
    <t>172.225.77.96</t>
  </si>
  <si>
    <t>143.44.165.111</t>
  </si>
  <si>
    <t>38.153.122.162</t>
  </si>
  <si>
    <t>131.226.105.36</t>
  </si>
  <si>
    <t>2a06:4880:1000::21</t>
  </si>
  <si>
    <t>87.236.176.106</t>
  </si>
  <si>
    <t>35.208.70.35</t>
  </si>
  <si>
    <t>203.189.116.53</t>
  </si>
  <si>
    <t>107.170.246.30</t>
  </si>
  <si>
    <t>136.158.49.250</t>
  </si>
  <si>
    <t>8.219.109.145</t>
  </si>
  <si>
    <t>119.94.7.140</t>
  </si>
  <si>
    <t>58.69.173.164</t>
  </si>
  <si>
    <t>149.5.4.67</t>
  </si>
  <si>
    <t>112.209.128.69</t>
  </si>
  <si>
    <t>175.176.24.69</t>
  </si>
  <si>
    <t>119.92.8.94</t>
  </si>
  <si>
    <t>130.105.208.22</t>
  </si>
  <si>
    <t>136.158.1.172</t>
  </si>
  <si>
    <t>112.209.42.71</t>
  </si>
  <si>
    <t>158.62.0.33</t>
  </si>
  <si>
    <t>131.226.100.21</t>
  </si>
  <si>
    <t>158.62.17.172</t>
  </si>
  <si>
    <t>209.146.19.73</t>
  </si>
  <si>
    <t>122.54.89.253</t>
  </si>
  <si>
    <t>112.203.110.42</t>
  </si>
  <si>
    <t>136.158.8.102</t>
  </si>
  <si>
    <t>112.205.210.4</t>
  </si>
  <si>
    <t>104.248.114.180</t>
  </si>
  <si>
    <t>162.216.149.186</t>
  </si>
  <si>
    <t>209.97.150.150</t>
  </si>
  <si>
    <t>84.246.85.11</t>
  </si>
  <si>
    <t>136.158.63.170</t>
  </si>
  <si>
    <t>35.209.247.103</t>
  </si>
  <si>
    <t>64.62.197.44</t>
  </si>
  <si>
    <t>64.62.197.39</t>
  </si>
  <si>
    <t>64.62.197.34</t>
  </si>
  <si>
    <t>180.190.49.112</t>
  </si>
  <si>
    <t>134.209.154.223</t>
  </si>
  <si>
    <t>138.68.62.67</t>
  </si>
  <si>
    <t>136.158.0.76</t>
  </si>
  <si>
    <t>40.77.167.243</t>
  </si>
  <si>
    <t>112.198.87.199</t>
  </si>
  <si>
    <t>27.115.124.101</t>
  </si>
  <si>
    <t>27.115.124.118</t>
  </si>
  <si>
    <t>61.9.109.44</t>
  </si>
  <si>
    <t>136.158.8.92</t>
  </si>
  <si>
    <t>136.158.67.158</t>
  </si>
  <si>
    <t>89.172.104.27</t>
  </si>
  <si>
    <t>68.65.121.137</t>
  </si>
  <si>
    <t>104.131.128.22</t>
  </si>
  <si>
    <t>136.158.57.72</t>
  </si>
  <si>
    <t>180.190.53.203</t>
  </si>
  <si>
    <t>198.55.48.214</t>
  </si>
  <si>
    <t>143.44.185.51</t>
  </si>
  <si>
    <t>59.184.153.81</t>
  </si>
  <si>
    <t>49.144.122.58</t>
  </si>
  <si>
    <t>136.158.58.127</t>
  </si>
  <si>
    <t>143.198.188.210</t>
  </si>
  <si>
    <t>136.158.43.96</t>
  </si>
  <si>
    <t>49.144.68.207</t>
  </si>
  <si>
    <t>85.113.44.29</t>
  </si>
  <si>
    <t>122.52.22.23</t>
  </si>
  <si>
    <t>209.35.163.123</t>
  </si>
  <si>
    <t>112.206.101.213</t>
  </si>
  <si>
    <t>192.241.219.54</t>
  </si>
  <si>
    <t>112.203.253.159</t>
  </si>
  <si>
    <t>112.204.170.202</t>
  </si>
  <si>
    <t>51.79.229.197</t>
  </si>
  <si>
    <t>85.208.96.206</t>
  </si>
  <si>
    <t>103.242.196.117</t>
  </si>
  <si>
    <t>136.158.58.79</t>
  </si>
  <si>
    <t>20.172.201.95</t>
  </si>
  <si>
    <t>182.18.225.211</t>
  </si>
  <si>
    <t>120.28.176.254</t>
  </si>
  <si>
    <t>111.90.194.126</t>
  </si>
  <si>
    <t>35.208.8.34</t>
  </si>
  <si>
    <t>180.194.24.133</t>
  </si>
  <si>
    <t>194.246.93.218</t>
  </si>
  <si>
    <t>112.208.229.35</t>
  </si>
  <si>
    <t>103.152.4.18</t>
  </si>
  <si>
    <t>199.244.88.219</t>
  </si>
  <si>
    <t>198.235.24.236</t>
  </si>
  <si>
    <t>151.246.71.177</t>
  </si>
  <si>
    <t>3.237.87.18</t>
  </si>
  <si>
    <t>5.133.192.187</t>
  </si>
  <si>
    <t>185.6.10.201</t>
  </si>
  <si>
    <t>5.133.192.173</t>
  </si>
  <si>
    <t>185.12.148.78</t>
  </si>
  <si>
    <t>142.93.38.69</t>
  </si>
  <si>
    <t>35.208.152.62</t>
  </si>
  <si>
    <t>130.105.200.244</t>
  </si>
  <si>
    <t>139.144.116.197</t>
  </si>
  <si>
    <t>101.33.203.233</t>
  </si>
  <si>
    <t>2a03:b0c0:1:d0::2d0:a001</t>
  </si>
  <si>
    <t>2a03:b0c0:1:d0::e05:9001</t>
  </si>
  <si>
    <t>66.45.253.170</t>
  </si>
  <si>
    <t>61.9.111.43</t>
  </si>
  <si>
    <t>80.76.51.236</t>
  </si>
  <si>
    <t>143.198.199.51</t>
  </si>
  <si>
    <t>63.135.161.9</t>
  </si>
  <si>
    <t>63.135.161.16</t>
  </si>
  <si>
    <t>63.135.161.21</t>
  </si>
  <si>
    <t>146.70.15.13</t>
  </si>
  <si>
    <t>35.208.112.72</t>
  </si>
  <si>
    <t>175.176.33.252</t>
  </si>
  <si>
    <t>110.54.225.147</t>
  </si>
  <si>
    <t>112.206.248.178</t>
  </si>
  <si>
    <t>35.208.125.5</t>
  </si>
  <si>
    <t>87.236.176.158</t>
  </si>
  <si>
    <t>112.206.61.134</t>
  </si>
  <si>
    <t>175.176.37.151</t>
  </si>
  <si>
    <t>175.176.33.172</t>
  </si>
  <si>
    <t>112.204.173.218</t>
  </si>
  <si>
    <t>213.180.203.115</t>
  </si>
  <si>
    <t>87.250.224.246</t>
  </si>
  <si>
    <t>122.54.201.2</t>
  </si>
  <si>
    <t>103.167.161.229</t>
  </si>
  <si>
    <t>111.90.200.24</t>
  </si>
  <si>
    <t>112.210.225.149</t>
  </si>
  <si>
    <t>2.188.216.176</t>
  </si>
  <si>
    <t>130.105.205.170</t>
  </si>
  <si>
    <t>160.176.124.76</t>
  </si>
  <si>
    <t>93.117.9.150</t>
  </si>
  <si>
    <t>158.62.40.130</t>
  </si>
  <si>
    <t>35.208.220.93</t>
  </si>
  <si>
    <t>112.199.39.199</t>
  </si>
  <si>
    <t>180.190.127.185</t>
  </si>
  <si>
    <t>91.206.228.48</t>
  </si>
  <si>
    <t>64.224.129.138</t>
  </si>
  <si>
    <t>128.90.43.95</t>
  </si>
  <si>
    <t>158.62.7.156</t>
  </si>
  <si>
    <t>162.216.150.217</t>
  </si>
  <si>
    <t>136.158.56.134</t>
  </si>
  <si>
    <t>175.176.49.108</t>
  </si>
  <si>
    <t>74.117.196.102</t>
  </si>
  <si>
    <t>120.29.104.24</t>
  </si>
  <si>
    <t>107.170.238.41</t>
  </si>
  <si>
    <t>38.242.238.150</t>
  </si>
  <si>
    <t>104.129.3.175</t>
  </si>
  <si>
    <t>158.62.10.37</t>
  </si>
  <si>
    <t>136.158.83.148</t>
  </si>
  <si>
    <t>136.158.43.4</t>
  </si>
  <si>
    <t>136.158.82.203</t>
  </si>
  <si>
    <t>122.55.146.232</t>
  </si>
  <si>
    <t>186.159.0.129</t>
  </si>
  <si>
    <t>119.95.12.112</t>
  </si>
  <si>
    <t>35.208.62.197</t>
  </si>
  <si>
    <t>130.105.215.100</t>
  </si>
  <si>
    <t>43.131.43.27</t>
  </si>
  <si>
    <t>111.90.212.38</t>
  </si>
  <si>
    <t>37.8.109.20</t>
  </si>
  <si>
    <t>111.90.202.40</t>
  </si>
  <si>
    <t>5.161.215.190</t>
  </si>
  <si>
    <t>175.176.83.136</t>
  </si>
  <si>
    <t>192.241.219.31</t>
  </si>
  <si>
    <t>191.101.209.133</t>
  </si>
  <si>
    <t>136.158.1.242</t>
  </si>
  <si>
    <t>136.158.41.252</t>
  </si>
  <si>
    <t>64.62.197.233</t>
  </si>
  <si>
    <t>64.62.197.232</t>
  </si>
  <si>
    <t>64.62.197.237</t>
  </si>
  <si>
    <t>54.159.133.17</t>
  </si>
  <si>
    <t>136.158.1.121</t>
  </si>
  <si>
    <t>112.201.162.224</t>
  </si>
  <si>
    <t>117.62.235.53</t>
  </si>
  <si>
    <t>112.200.44.49</t>
  </si>
  <si>
    <t>110.54.199.168</t>
  </si>
  <si>
    <t>112.203.222.103</t>
  </si>
  <si>
    <t>119.111.233.39</t>
  </si>
  <si>
    <t>136.158.0.200</t>
  </si>
  <si>
    <t>207.46.13.141</t>
  </si>
  <si>
    <t>61.9.112.80</t>
  </si>
  <si>
    <t>112.200.66.185</t>
  </si>
  <si>
    <t>157.55.39.51</t>
  </si>
  <si>
    <t>112.209.202.47</t>
  </si>
  <si>
    <t>112.201.247.121</t>
  </si>
  <si>
    <t>136.158.0.124</t>
  </si>
  <si>
    <t>136.158.32.25</t>
  </si>
  <si>
    <t>134.122.118.79</t>
  </si>
  <si>
    <t>131.226.106.121</t>
  </si>
  <si>
    <t>34.106.73.213</t>
  </si>
  <si>
    <t>157.55.39.201</t>
  </si>
  <si>
    <t>112.198.101.57</t>
  </si>
  <si>
    <t>222.127.70.159</t>
  </si>
  <si>
    <t>136.158.121.8</t>
  </si>
  <si>
    <t>157.55.39.58</t>
  </si>
  <si>
    <t>180.190.61.124</t>
  </si>
  <si>
    <t>130.105.202.64</t>
  </si>
  <si>
    <t>136.158.83.55</t>
  </si>
  <si>
    <t>136.158.1.48</t>
  </si>
  <si>
    <t>35.209.43.144</t>
  </si>
  <si>
    <t>80.91.223.131</t>
  </si>
  <si>
    <t>136.158.59.123</t>
  </si>
  <si>
    <t>181.214.147.47</t>
  </si>
  <si>
    <t>112.203.131.5</t>
  </si>
  <si>
    <t>31.58.240.255</t>
  </si>
  <si>
    <t>221.229.106.25</t>
  </si>
  <si>
    <t>34.66.106.177</t>
  </si>
  <si>
    <t>35.208.59.57</t>
  </si>
  <si>
    <t>77.111.247.45</t>
  </si>
  <si>
    <t>120.29.90.36</t>
  </si>
  <si>
    <t>49.149.105.151</t>
  </si>
  <si>
    <t>209.35.162.41</t>
  </si>
  <si>
    <t>35.208.71.173</t>
  </si>
  <si>
    <t>167.71.198.81</t>
  </si>
  <si>
    <t>180.251.154.48</t>
  </si>
  <si>
    <t>52.167.144.228</t>
  </si>
  <si>
    <t>103.149.192.234</t>
  </si>
  <si>
    <t>35.208.222.98</t>
  </si>
  <si>
    <t>175.176.26.249</t>
  </si>
  <si>
    <t>120.29.87.30</t>
  </si>
  <si>
    <t>80.94.92.42</t>
  </si>
  <si>
    <t>20.168.52.89</t>
  </si>
  <si>
    <t>18.209.102.200</t>
  </si>
  <si>
    <t>120.29.78.239</t>
  </si>
  <si>
    <t>119.94.67.7</t>
  </si>
  <si>
    <t>49.144.60.29</t>
  </si>
  <si>
    <t>180.191.51.50</t>
  </si>
  <si>
    <t>112.209.233.239</t>
  </si>
  <si>
    <t>122.3.45.38</t>
  </si>
  <si>
    <t>198.244.154.200</t>
  </si>
  <si>
    <t>180.191.241.119</t>
  </si>
  <si>
    <t>111.90.201.129</t>
  </si>
  <si>
    <t>119.92.24.225</t>
  </si>
  <si>
    <t>64.224.123.9</t>
  </si>
  <si>
    <t>35.209.203.58</t>
  </si>
  <si>
    <t>193.35.18.27</t>
  </si>
  <si>
    <t>175.176.18.213</t>
  </si>
  <si>
    <t>122.52.225.140</t>
  </si>
  <si>
    <t>49.144.171.27</t>
  </si>
  <si>
    <t>131.226.101.73</t>
  </si>
  <si>
    <t>112.206.100.95</t>
  </si>
  <si>
    <t>120.0.52.173</t>
  </si>
  <si>
    <t>223.166.22.38</t>
  </si>
  <si>
    <t>60.13.138.222</t>
  </si>
  <si>
    <t>58.18.161.11</t>
  </si>
  <si>
    <t>122.54.18.226</t>
  </si>
  <si>
    <t>136.158.56.75</t>
  </si>
  <si>
    <t>130.105.75.4</t>
  </si>
  <si>
    <t>209.35.165.31</t>
  </si>
  <si>
    <t>122.3.31.101</t>
  </si>
  <si>
    <t>130.105.165.192</t>
  </si>
  <si>
    <t>110.54.151.221</t>
  </si>
  <si>
    <t>122.3.51.65</t>
  </si>
  <si>
    <t>35.209.191.144</t>
  </si>
  <si>
    <t>114.108.238.254</t>
  </si>
  <si>
    <t>120.28.167.169</t>
  </si>
  <si>
    <t>180.190.30.131</t>
  </si>
  <si>
    <t>120.28.144.200</t>
  </si>
  <si>
    <t>122.2.97.195</t>
  </si>
  <si>
    <t>110.54.132.124</t>
  </si>
  <si>
    <t>180.191.164.36</t>
  </si>
  <si>
    <t>2.185.140.49</t>
  </si>
  <si>
    <t>131.226.102.62</t>
  </si>
  <si>
    <t>152.32.81.229</t>
  </si>
  <si>
    <t>120.28.64.73</t>
  </si>
  <si>
    <t>66.249.64.165</t>
  </si>
  <si>
    <t>112.198.68.47</t>
  </si>
  <si>
    <t>172.172.150.190</t>
  </si>
  <si>
    <t>35.203.210.182</t>
  </si>
  <si>
    <t>136.158.57.98</t>
  </si>
  <si>
    <t>110.54.133.174</t>
  </si>
  <si>
    <t>124.104.33.48</t>
  </si>
  <si>
    <t>138.68.177.251</t>
  </si>
  <si>
    <t>119.92.23.118</t>
  </si>
  <si>
    <t>134.209.28.117</t>
  </si>
  <si>
    <t>136.158.48.66</t>
  </si>
  <si>
    <t>202.57.41.68</t>
  </si>
  <si>
    <t>66.249.64.166</t>
  </si>
  <si>
    <t>110.166.71.39</t>
  </si>
  <si>
    <t>198.235.24.133</t>
  </si>
  <si>
    <t>175.176.18.79</t>
  </si>
  <si>
    <t>143.44.193.70</t>
  </si>
  <si>
    <t>34.118.149.120</t>
  </si>
  <si>
    <t>112.198.69.246</t>
  </si>
  <si>
    <t>103.5.0.117</t>
  </si>
  <si>
    <t>54.174.58.236</t>
  </si>
  <si>
    <t>35.223.247.234</t>
  </si>
  <si>
    <t>136.158.24.192</t>
  </si>
  <si>
    <t>87.236.176.42</t>
  </si>
  <si>
    <t>68.219.201.177</t>
  </si>
  <si>
    <t>47.128.18.143</t>
  </si>
  <si>
    <t>43.139.54.253</t>
  </si>
  <si>
    <t>119.94.4.25</t>
  </si>
  <si>
    <t>136.158.41.146</t>
  </si>
  <si>
    <t>175.176.30.18</t>
  </si>
  <si>
    <t>35.209.1.216</t>
  </si>
  <si>
    <t>222.127.76.53</t>
  </si>
  <si>
    <t>180.190.60.94</t>
  </si>
  <si>
    <t>136.158.67.215</t>
  </si>
  <si>
    <t>119.95.237.147</t>
  </si>
  <si>
    <t>122.2.110.190</t>
  </si>
  <si>
    <t>131.226.105.13</t>
  </si>
  <si>
    <t>136.158.58.181</t>
  </si>
  <si>
    <t>49.145.199.75</t>
  </si>
  <si>
    <t>175.176.69.175</t>
  </si>
  <si>
    <t>178.159.37.156</t>
  </si>
  <si>
    <t>110.54.231.142</t>
  </si>
  <si>
    <t>192.241.232.38</t>
  </si>
  <si>
    <t>122.53.245.252</t>
  </si>
  <si>
    <t>120.29.111.216</t>
  </si>
  <si>
    <t>112.205.125.156</t>
  </si>
  <si>
    <t>136.158.58.55</t>
  </si>
  <si>
    <t>103.149.37.87</t>
  </si>
  <si>
    <t>136.158.40.207</t>
  </si>
  <si>
    <t>112.198.160.73</t>
  </si>
  <si>
    <t>130.105.214.62</t>
  </si>
  <si>
    <t>49.146.45.70</t>
  </si>
  <si>
    <t>112.206.58.44</t>
  </si>
  <si>
    <t>103.45.245.250</t>
  </si>
  <si>
    <t>110.54.151.141</t>
  </si>
  <si>
    <t>35.208.171.33</t>
  </si>
  <si>
    <t>211.20.239.193</t>
  </si>
  <si>
    <t>15.204.51.73</t>
  </si>
  <si>
    <t>180.190.53.237</t>
  </si>
  <si>
    <t>120.28.116.177</t>
  </si>
  <si>
    <t>66.249.72.33</t>
  </si>
  <si>
    <t>110.93.70.3</t>
  </si>
  <si>
    <t>71.6.232.22</t>
  </si>
  <si>
    <t>104.28.156.215</t>
  </si>
  <si>
    <t>103.91.143.126</t>
  </si>
  <si>
    <t>136.158.56.194</t>
  </si>
  <si>
    <t>116.49.204.158</t>
  </si>
  <si>
    <t>35.209.250.155</t>
  </si>
  <si>
    <t>152.32.149.19</t>
  </si>
  <si>
    <t>130.105.196.88</t>
  </si>
  <si>
    <t>40.77.167.3</t>
  </si>
  <si>
    <t>81.94.159.125</t>
  </si>
  <si>
    <t>40.77.167.22</t>
  </si>
  <si>
    <t>130.105.162.56</t>
  </si>
  <si>
    <t>136.158.56.45</t>
  </si>
  <si>
    <t>170.106.64.177</t>
  </si>
  <si>
    <t>79.110.73.90</t>
  </si>
  <si>
    <t>35.208.7.245</t>
  </si>
  <si>
    <t>107.167.93.126</t>
  </si>
  <si>
    <t>124.104.62.100</t>
  </si>
  <si>
    <t>112.203.128.93</t>
  </si>
  <si>
    <t>40.77.167.136</t>
  </si>
  <si>
    <t>52.167.144.167</t>
  </si>
  <si>
    <t>64.176.46.11</t>
  </si>
  <si>
    <t>185.233.19.148</t>
  </si>
  <si>
    <t>47.106.201.134</t>
  </si>
  <si>
    <t>45.163.134.208</t>
  </si>
  <si>
    <t>122.2.109.156</t>
  </si>
  <si>
    <t>112.198.120.126</t>
  </si>
  <si>
    <t>72.167.190.41</t>
  </si>
  <si>
    <t>2a06:4880:3000::2e</t>
  </si>
  <si>
    <t>54.89.163.109</t>
  </si>
  <si>
    <t>162.216.150.244</t>
  </si>
  <si>
    <t>91.83.93.91</t>
  </si>
  <si>
    <t>14.63.221.211</t>
  </si>
  <si>
    <t>124.106.206.101</t>
  </si>
  <si>
    <t>122.54.159.133</t>
  </si>
  <si>
    <t>59.98.170.200</t>
  </si>
  <si>
    <t>110.54.135.108</t>
  </si>
  <si>
    <t>207.148.65.106</t>
  </si>
  <si>
    <t>112.198.101.58</t>
  </si>
  <si>
    <t>44.200.30.8</t>
  </si>
  <si>
    <t>107.139.114.87</t>
  </si>
  <si>
    <t>91.243.167.123</t>
  </si>
  <si>
    <t>120.28.33.83</t>
  </si>
  <si>
    <t>185.142.236.41</t>
  </si>
  <si>
    <t>136.158.42.99</t>
  </si>
  <si>
    <t>110.54.135.128</t>
  </si>
  <si>
    <t>52.167.144.24</t>
  </si>
  <si>
    <t>136.158.28.158</t>
  </si>
  <si>
    <t>175.176.56.163</t>
  </si>
  <si>
    <t>112.206.100.254</t>
  </si>
  <si>
    <t>175.176.92.169</t>
  </si>
  <si>
    <t>110.54.169.49</t>
  </si>
  <si>
    <t>175.176.36.129</t>
  </si>
  <si>
    <t>175.176.26.199</t>
  </si>
  <si>
    <t>175.176.33.51</t>
  </si>
  <si>
    <t>103.107.81.14</t>
  </si>
  <si>
    <t>175.176.33.129</t>
  </si>
  <si>
    <t>110.54.168.236</t>
  </si>
  <si>
    <t>112.198.172.25</t>
  </si>
  <si>
    <t>203.177.54.194</t>
  </si>
  <si>
    <t>112.198.69.122</t>
  </si>
  <si>
    <t>91.201.115.115</t>
  </si>
  <si>
    <t>103.83.144.161</t>
  </si>
  <si>
    <t>75.80.9.195</t>
  </si>
  <si>
    <t>175.176.29.132</t>
  </si>
  <si>
    <t>180.195.212.197</t>
  </si>
  <si>
    <t>158.62.25.119</t>
  </si>
  <si>
    <t>45.88.90.116</t>
  </si>
  <si>
    <t>179.43.185.138</t>
  </si>
  <si>
    <t>180.190.49.59</t>
  </si>
  <si>
    <t>202.92.130.116</t>
  </si>
  <si>
    <t>175.176.33.69</t>
  </si>
  <si>
    <t>110.54.132.89</t>
  </si>
  <si>
    <t>112.198.71.36</t>
  </si>
  <si>
    <t>124.83.101.23</t>
  </si>
  <si>
    <t>111.90.203.12</t>
  </si>
  <si>
    <t>180.190.33.94</t>
  </si>
  <si>
    <t>119.92.4.244</t>
  </si>
  <si>
    <t>136.158.56.252</t>
  </si>
  <si>
    <t>35.208.112.129</t>
  </si>
  <si>
    <t>175.176.28.44</t>
  </si>
  <si>
    <t>163.116.223.22</t>
  </si>
  <si>
    <t>110.54.135.84</t>
  </si>
  <si>
    <t>110.54.162.206</t>
  </si>
  <si>
    <t>69.171.251.116</t>
  </si>
  <si>
    <t>172.226.45.10</t>
  </si>
  <si>
    <t>51.91.251.128</t>
  </si>
  <si>
    <t>175.176.24.160</t>
  </si>
  <si>
    <t>119.94.14.76</t>
  </si>
  <si>
    <t>110.54.135.207</t>
  </si>
  <si>
    <t>27.110.185.10</t>
  </si>
  <si>
    <t>202.65.184.132</t>
  </si>
  <si>
    <t>155.137.81.3</t>
  </si>
  <si>
    <t>172.105.246.139</t>
  </si>
  <si>
    <t>175.176.40.8</t>
  </si>
  <si>
    <t>162.243.149.6</t>
  </si>
  <si>
    <t>35.208.95.14</t>
  </si>
  <si>
    <t>112.201.176.33</t>
  </si>
  <si>
    <t>112.203.207.231</t>
  </si>
  <si>
    <t>175.176.35.32</t>
  </si>
  <si>
    <t>112.208.108.39</t>
  </si>
  <si>
    <t>175.176.24.243</t>
  </si>
  <si>
    <t>136.158.42.70</t>
  </si>
  <si>
    <t>112.206.58.36</t>
  </si>
  <si>
    <t>119.94.13.223</t>
  </si>
  <si>
    <t>68.134.69.163</t>
  </si>
  <si>
    <t>112.209.96.103</t>
  </si>
  <si>
    <t>23.99.196.88</t>
  </si>
  <si>
    <t>45.88.90.111</t>
  </si>
  <si>
    <t>198.235.24.123</t>
  </si>
  <si>
    <t>136.158.40.34</t>
  </si>
  <si>
    <t>130.105.197.115</t>
  </si>
  <si>
    <t>119.94.8.171</t>
  </si>
  <si>
    <t>180.190.49.48</t>
  </si>
  <si>
    <t>14.117.250.81</t>
  </si>
  <si>
    <t>49.151.239.35</t>
  </si>
  <si>
    <t>111.90.203.7</t>
  </si>
  <si>
    <t>112.211.4.205</t>
  </si>
  <si>
    <t>112.206.52.96</t>
  </si>
  <si>
    <t>106.194.126.193</t>
  </si>
  <si>
    <t>152.32.233.30</t>
  </si>
  <si>
    <t>39.53.233.170</t>
  </si>
  <si>
    <t>89.46.66.4</t>
  </si>
  <si>
    <t>14.1.65.147</t>
  </si>
  <si>
    <t>110.235.179.73</t>
  </si>
  <si>
    <t>175.176.29.121</t>
  </si>
  <si>
    <t>35.209.96.23</t>
  </si>
  <si>
    <t>175.176.71.8</t>
  </si>
  <si>
    <t>49.144.67.70</t>
  </si>
  <si>
    <t>91.107.218.167</t>
  </si>
  <si>
    <t>2a06:4880:9000::95</t>
  </si>
  <si>
    <t>136.158.58.0</t>
  </si>
  <si>
    <t>112.200.188.160</t>
  </si>
  <si>
    <t>2.247.240.171</t>
  </si>
  <si>
    <t>66.249.81.69</t>
  </si>
  <si>
    <t>66.249.81.70</t>
  </si>
  <si>
    <t>175.176.69.188</t>
  </si>
  <si>
    <t>193.35.18.31</t>
  </si>
  <si>
    <t>4.151.182.203</t>
  </si>
  <si>
    <t>152.32.99.229</t>
  </si>
  <si>
    <t>45.88.90.113</t>
  </si>
  <si>
    <t>117.233.143.235</t>
  </si>
  <si>
    <t>45.115.253.42</t>
  </si>
  <si>
    <t>112.206.174.10</t>
  </si>
  <si>
    <t>136.158.56.28</t>
  </si>
  <si>
    <t>119.92.1.70</t>
  </si>
  <si>
    <t>198.199.111.87</t>
  </si>
  <si>
    <t>66.249.64.34</t>
  </si>
  <si>
    <t>20.124.118.111</t>
  </si>
  <si>
    <t>54.167.47.127</t>
  </si>
  <si>
    <t>66.249.64.36</t>
  </si>
  <si>
    <t>52.28.123.136</t>
  </si>
  <si>
    <t>35.208.222.203</t>
  </si>
  <si>
    <t>1.22.131.222</t>
  </si>
  <si>
    <t>177.152.181.97</t>
  </si>
  <si>
    <t>203.33.203.148</t>
  </si>
  <si>
    <t>112.208.236.92</t>
  </si>
  <si>
    <t>167.94.145.53</t>
  </si>
  <si>
    <t>186.234.80.192</t>
  </si>
  <si>
    <t>205.210.31.208</t>
  </si>
  <si>
    <t>47.88.101.3</t>
  </si>
  <si>
    <t>47.88.6.178</t>
  </si>
  <si>
    <t>194.180.48.50</t>
  </si>
  <si>
    <t>110.54.166.145</t>
  </si>
  <si>
    <t>151.106.35.235</t>
  </si>
  <si>
    <t>206.189.137.62</t>
  </si>
  <si>
    <t>142.93.0.244</t>
  </si>
  <si>
    <t>5.35.153.152</t>
  </si>
  <si>
    <t>136.158.59.193</t>
  </si>
  <si>
    <t>35.209.251.180</t>
  </si>
  <si>
    <t>112.206.104.251</t>
  </si>
  <si>
    <t>175.176.41.230</t>
  </si>
  <si>
    <t>180.149.125.171</t>
  </si>
  <si>
    <t>43.138.191.97</t>
  </si>
  <si>
    <t>143.198.133.90</t>
  </si>
  <si>
    <t>112.209.29.96</t>
  </si>
  <si>
    <t>122.52.129.244</t>
  </si>
  <si>
    <t>49.145.198.40</t>
  </si>
  <si>
    <t>209.35.167.130</t>
  </si>
  <si>
    <t>122.2.99.226</t>
  </si>
  <si>
    <t>68.183.58.14</t>
  </si>
  <si>
    <t>124.83.102.164</t>
  </si>
  <si>
    <t>35.208.83.69</t>
  </si>
  <si>
    <t>111.90.201.156</t>
  </si>
  <si>
    <t>119.94.73.207</t>
  </si>
  <si>
    <t>35.247.119.196</t>
  </si>
  <si>
    <t>64.224.140.51</t>
  </si>
  <si>
    <t>124.105.15.178</t>
  </si>
  <si>
    <t>136.158.78.31</t>
  </si>
  <si>
    <t>122.52.203.115</t>
  </si>
  <si>
    <t>136.158.59.138</t>
  </si>
  <si>
    <t>111.90.219.134</t>
  </si>
  <si>
    <t>112.206.105.215</t>
  </si>
  <si>
    <t>112.206.99.86</t>
  </si>
  <si>
    <t>120.89.32.186</t>
  </si>
  <si>
    <t>110.54.151.28</t>
  </si>
  <si>
    <t>40.94.227.84</t>
  </si>
  <si>
    <t>175.176.23.47</t>
  </si>
  <si>
    <t>175.176.35.126</t>
  </si>
  <si>
    <t>120.29.109.193</t>
  </si>
  <si>
    <t>119.92.16.94</t>
  </si>
  <si>
    <t>175.176.41.54</t>
  </si>
  <si>
    <t>45.8.19.1</t>
  </si>
  <si>
    <t>124.105.3.128</t>
  </si>
  <si>
    <t>35.208.144.160</t>
  </si>
  <si>
    <t>122.49.210.210</t>
  </si>
  <si>
    <t>114.108.238.253</t>
  </si>
  <si>
    <t>175.176.16.173</t>
  </si>
  <si>
    <t>175.176.24.108</t>
  </si>
  <si>
    <t>122.3.159.84</t>
  </si>
  <si>
    <t>192.178.10.97</t>
  </si>
  <si>
    <t>192.178.10.96</t>
  </si>
  <si>
    <t>175.176.32.71</t>
  </si>
  <si>
    <t>112.201.252.95</t>
  </si>
  <si>
    <t>120.28.149.238</t>
  </si>
  <si>
    <t>122.54.171.106</t>
  </si>
  <si>
    <t>35.208.174.146</t>
  </si>
  <si>
    <t>175.176.26.182</t>
  </si>
  <si>
    <t>112.200.199.59</t>
  </si>
  <si>
    <t>119.94.14.46</t>
  </si>
  <si>
    <t>202.65.184.133</t>
  </si>
  <si>
    <t>64.227.177.25</t>
  </si>
  <si>
    <t>175.176.26.167</t>
  </si>
  <si>
    <t>175.176.85.52</t>
  </si>
  <si>
    <t>202.65.183.2</t>
  </si>
  <si>
    <t>69.171.230.118</t>
  </si>
  <si>
    <t>124.106.165.55</t>
  </si>
  <si>
    <t>35.203.211.183</t>
  </si>
  <si>
    <t>119.94.4.139</t>
  </si>
  <si>
    <t>31.220.3.140</t>
  </si>
  <si>
    <t>139.135.132.34</t>
  </si>
  <si>
    <t>110.54.134.17</t>
  </si>
  <si>
    <t>111.90.219.138</t>
  </si>
  <si>
    <t>66.249.89.99</t>
  </si>
  <si>
    <t>124.105.207.178</t>
  </si>
  <si>
    <t>180.190.121.75</t>
  </si>
  <si>
    <t>175.176.56.80</t>
  </si>
  <si>
    <t>175.176.30.7</t>
  </si>
  <si>
    <t>40.77.167.35</t>
  </si>
  <si>
    <t>182.138.213.78</t>
  </si>
  <si>
    <t>159.203.63.157</t>
  </si>
  <si>
    <t>47.128.29.54</t>
  </si>
  <si>
    <t>173.252.95.18</t>
  </si>
  <si>
    <t>136.158.58.138</t>
  </si>
  <si>
    <t>168.232.13.182</t>
  </si>
  <si>
    <t>110.54.165.153</t>
  </si>
  <si>
    <t>110.54.176.88</t>
  </si>
  <si>
    <t>110.54.133.36</t>
  </si>
  <si>
    <t>35.208.216.25</t>
  </si>
  <si>
    <t>115.85.27.90</t>
  </si>
  <si>
    <t>115.85.27.91</t>
  </si>
  <si>
    <t>115.85.27.93</t>
  </si>
  <si>
    <t>136.158.33.203</t>
  </si>
  <si>
    <t>112.206.102.89</t>
  </si>
  <si>
    <t>54.173.146.100</t>
  </si>
  <si>
    <t>112.200.236.203</t>
  </si>
  <si>
    <t>111.90.218.209</t>
  </si>
  <si>
    <t>103.147.239.30</t>
  </si>
  <si>
    <t>112.206.97.171</t>
  </si>
  <si>
    <t>203.177.18.126</t>
  </si>
  <si>
    <t>83.17.182.54</t>
  </si>
  <si>
    <t>111.90.219.68</t>
  </si>
  <si>
    <t>168.235.205.32</t>
  </si>
  <si>
    <t>35.209.238.4</t>
  </si>
  <si>
    <t>95.214.24.50</t>
  </si>
  <si>
    <t>222.79.103.59</t>
  </si>
  <si>
    <t>136.158.120.215</t>
  </si>
  <si>
    <t>122.2.113.217</t>
  </si>
  <si>
    <t>112.198.112.224</t>
  </si>
  <si>
    <t>124.107.203.235</t>
  </si>
  <si>
    <t>122.2.116.166</t>
  </si>
  <si>
    <t>173.252.127.20</t>
  </si>
  <si>
    <t>175.176.65.160</t>
  </si>
  <si>
    <t>193.41.226.117</t>
  </si>
  <si>
    <t>66.249.64.35</t>
  </si>
  <si>
    <t>112.200.110.169</t>
  </si>
  <si>
    <t>136.158.39.223</t>
  </si>
  <si>
    <t>112.210.233.155</t>
  </si>
  <si>
    <t>124.104.183.156</t>
  </si>
  <si>
    <t>209.141.54.60</t>
  </si>
  <si>
    <t>124.83.99.8</t>
  </si>
  <si>
    <t>112.198.99.65</t>
  </si>
  <si>
    <t>170.64.171.0</t>
  </si>
  <si>
    <t>152.32.99.228</t>
  </si>
  <si>
    <t>69.74.105.4</t>
  </si>
  <si>
    <t>35.195.31.221</t>
  </si>
  <si>
    <t>103.152.9.42</t>
  </si>
  <si>
    <t>35.208.255.225</t>
  </si>
  <si>
    <t>119.94.163.144</t>
  </si>
  <si>
    <t>103.167.217.137</t>
  </si>
  <si>
    <t>40.77.191.134</t>
  </si>
  <si>
    <t>187.94.13.230</t>
  </si>
  <si>
    <t>2607:f298:6:a077::190:e602</t>
  </si>
  <si>
    <t>35.209.236.20</t>
  </si>
  <si>
    <t>185.191.171.5</t>
  </si>
  <si>
    <t>112.205.117.89</t>
  </si>
  <si>
    <t>131.226.107.15</t>
  </si>
  <si>
    <t>178.128.248.116</t>
  </si>
  <si>
    <t>47.128.39.53</t>
  </si>
  <si>
    <t>122.155.186.155</t>
  </si>
  <si>
    <t>159.69.10.156</t>
  </si>
  <si>
    <t>111.90.201.78</t>
  </si>
  <si>
    <t>195.191.219.133</t>
  </si>
  <si>
    <t>175.176.56.220</t>
  </si>
  <si>
    <t>47.128.16.20</t>
  </si>
  <si>
    <t>158.62.37.122</t>
  </si>
  <si>
    <t>52.167.144.14</t>
  </si>
  <si>
    <t>120.28.163.12</t>
  </si>
  <si>
    <t>47.128.30.224</t>
  </si>
  <si>
    <t>180.190.31.38</t>
  </si>
  <si>
    <t>62.152.21.251</t>
  </si>
  <si>
    <t>47.128.34.203</t>
  </si>
  <si>
    <t>69.171.230.3</t>
  </si>
  <si>
    <t>209.35.166.243</t>
  </si>
  <si>
    <t>136.158.60.25</t>
  </si>
  <si>
    <t>121.229.3.105</t>
  </si>
  <si>
    <t>122.2.97.130</t>
  </si>
  <si>
    <t>202.92.130.215</t>
  </si>
  <si>
    <t>35.209.8.64</t>
  </si>
  <si>
    <t>175.176.32.186</t>
  </si>
  <si>
    <t>110.54.135.16</t>
  </si>
  <si>
    <t>158.62.25.238</t>
  </si>
  <si>
    <t>49.144.195.195</t>
  </si>
  <si>
    <t>35.203.210.11</t>
  </si>
  <si>
    <t>85.215.39.196</t>
  </si>
  <si>
    <t>119.94.245.182</t>
  </si>
  <si>
    <t>112.200.175.165</t>
  </si>
  <si>
    <t>209.35.160.222</t>
  </si>
  <si>
    <t>119.94.65.218</t>
  </si>
  <si>
    <t>182.255.41.196</t>
  </si>
  <si>
    <t>112.205.123.204</t>
  </si>
  <si>
    <t>159.242.228.76</t>
  </si>
  <si>
    <t>209.35.167.147</t>
  </si>
  <si>
    <t>112.206.104.142</t>
  </si>
  <si>
    <t>136.158.100.203</t>
  </si>
  <si>
    <t>47.128.26.26</t>
  </si>
  <si>
    <t>112.204.243.148</t>
  </si>
  <si>
    <t>110.54.150.56</t>
  </si>
  <si>
    <t>111.90.194.99</t>
  </si>
  <si>
    <t>192.155.90.118</t>
  </si>
  <si>
    <t>122.52.218.24</t>
  </si>
  <si>
    <t>130.105.212.185</t>
  </si>
  <si>
    <t>176.97.210.229</t>
  </si>
  <si>
    <t>180.190.33.129</t>
  </si>
  <si>
    <t>58.97.178.30</t>
  </si>
  <si>
    <t>185.180.143.77</t>
  </si>
  <si>
    <t>175.176.37.141</t>
  </si>
  <si>
    <t>47.128.44.200</t>
  </si>
  <si>
    <t>131.226.101.95</t>
  </si>
  <si>
    <t>124.106.231.155</t>
  </si>
  <si>
    <t>110.54.231.237</t>
  </si>
  <si>
    <t>2a06:4880:b000::c7</t>
  </si>
  <si>
    <t>43.139.41.54</t>
  </si>
  <si>
    <t>110.54.176.233</t>
  </si>
  <si>
    <t>131.226.101.68</t>
  </si>
  <si>
    <t>112.206.99.167</t>
  </si>
  <si>
    <t>112.206.53.193</t>
  </si>
  <si>
    <t>112.198.229.166</t>
  </si>
  <si>
    <t>151.246.126.211</t>
  </si>
  <si>
    <t>35.208.64.123</t>
  </si>
  <si>
    <t>110.54.132.252</t>
  </si>
  <si>
    <t>136.158.43.189</t>
  </si>
  <si>
    <t>40.77.167.53</t>
  </si>
  <si>
    <t>124.106.148.139</t>
  </si>
  <si>
    <t>112.202.207.132</t>
  </si>
  <si>
    <t>157.55.39.61</t>
  </si>
  <si>
    <t>136.158.29.3</t>
  </si>
  <si>
    <t>105.184.124.151</t>
  </si>
  <si>
    <t>192.241.199.75</t>
  </si>
  <si>
    <t>69.63.184.4</t>
  </si>
  <si>
    <t>136.158.48.126</t>
  </si>
  <si>
    <t>112.198.114.239</t>
  </si>
  <si>
    <t>209.35.164.179</t>
  </si>
  <si>
    <t>119.93.148.123</t>
  </si>
  <si>
    <t>35.208.45.32</t>
  </si>
  <si>
    <t>139.59.85.45</t>
  </si>
  <si>
    <t>44.201.47.134</t>
  </si>
  <si>
    <t>119.94.7.166</t>
  </si>
  <si>
    <t>175.176.26.35</t>
  </si>
  <si>
    <t>47.128.25.246</t>
  </si>
  <si>
    <t>47.128.33.237</t>
  </si>
  <si>
    <t>120.29.79.41</t>
  </si>
  <si>
    <t>119.94.15.207</t>
  </si>
  <si>
    <t>120.63.180.123</t>
  </si>
  <si>
    <t>130.105.185.237</t>
  </si>
  <si>
    <t>66.249.89.98</t>
  </si>
  <si>
    <t>112.200.169.195</t>
  </si>
  <si>
    <t>203.177.12.234</t>
  </si>
  <si>
    <t>47.128.47.241</t>
  </si>
  <si>
    <t>47.128.59.42</t>
  </si>
  <si>
    <t>110.54.134.28</t>
  </si>
  <si>
    <t>43.139.62.22</t>
  </si>
  <si>
    <t>185.54.231.69</t>
  </si>
  <si>
    <t>112.198.97.99</t>
  </si>
  <si>
    <t>136.158.57.91</t>
  </si>
  <si>
    <t>35.208.12.92</t>
  </si>
  <si>
    <t>47.128.33.135</t>
  </si>
  <si>
    <t>136.158.59.167</t>
  </si>
  <si>
    <t>112.203.109.127</t>
  </si>
  <si>
    <t>175.176.16.199</t>
  </si>
  <si>
    <t>2a06:4880:9000::93</t>
  </si>
  <si>
    <t>64.62.197.189</t>
  </si>
  <si>
    <t>47.128.44.1</t>
  </si>
  <si>
    <t>136.158.8.112</t>
  </si>
  <si>
    <t>152.32.99.1</t>
  </si>
  <si>
    <t>103.149.101.18</t>
  </si>
  <si>
    <t>130.105.243.99</t>
  </si>
  <si>
    <t>130.105.196.84</t>
  </si>
  <si>
    <t>130.105.234.77</t>
  </si>
  <si>
    <t>58.97.182.234</t>
  </si>
  <si>
    <t>47.128.34.141</t>
  </si>
  <si>
    <t>47.128.55.242</t>
  </si>
  <si>
    <t>112.205.50.90</t>
  </si>
  <si>
    <t>180.190.38.209</t>
  </si>
  <si>
    <t>175.176.16.39</t>
  </si>
  <si>
    <t>49.149.128.154</t>
  </si>
  <si>
    <t>136.158.58.70</t>
  </si>
  <si>
    <t>175.176.33.111</t>
  </si>
  <si>
    <t>115.146.166.198</t>
  </si>
  <si>
    <t>47.128.51.88</t>
  </si>
  <si>
    <t>47.128.52.136</t>
  </si>
  <si>
    <t>209.35.161.158</t>
  </si>
  <si>
    <t>64.62.197.196</t>
  </si>
  <si>
    <t>112.209.245.251</t>
  </si>
  <si>
    <t>49.144.69.17</t>
  </si>
  <si>
    <t>158.62.18.190</t>
  </si>
  <si>
    <t>194.180.48.25</t>
  </si>
  <si>
    <t>188.161.19.76</t>
  </si>
  <si>
    <t>180.190.36.45</t>
  </si>
  <si>
    <t>114.119.151.156</t>
  </si>
  <si>
    <t>191.240.99.101</t>
  </si>
  <si>
    <t>5.180.185.136</t>
  </si>
  <si>
    <t>192.95.30.12</t>
  </si>
  <si>
    <t>183.136.225.29</t>
  </si>
  <si>
    <t>117.233.206.40</t>
  </si>
  <si>
    <t>37.19.217.138</t>
  </si>
  <si>
    <t>180.191.180.147</t>
  </si>
  <si>
    <t>5.59.147.190</t>
  </si>
  <si>
    <t>49.7.227.204</t>
  </si>
  <si>
    <t>20.150.208.29</t>
  </si>
  <si>
    <t>54.82.253.229</t>
  </si>
  <si>
    <t>116.58.52.83</t>
  </si>
  <si>
    <t>121.196.196.196</t>
  </si>
  <si>
    <t>40.77.191.131</t>
  </si>
  <si>
    <t>23.95.132.48</t>
  </si>
  <si>
    <t>148.153.84.151</t>
  </si>
  <si>
    <t>76.154.255.80</t>
  </si>
  <si>
    <t>95.214.55.244</t>
  </si>
  <si>
    <t>173.252.127.24</t>
  </si>
  <si>
    <t>35.209.252.144</t>
  </si>
  <si>
    <t>110.54.178.200</t>
  </si>
  <si>
    <t>136.158.34.123</t>
  </si>
  <si>
    <t>175.176.33.239</t>
  </si>
  <si>
    <t>82.165.124.223</t>
  </si>
  <si>
    <t>210.5.72.49</t>
  </si>
  <si>
    <t>18.236.180.64</t>
  </si>
  <si>
    <t>155.137.81.8</t>
  </si>
  <si>
    <t>34.244.20.171</t>
  </si>
  <si>
    <t>106.54.227.134</t>
  </si>
  <si>
    <t>180.190.39.26</t>
  </si>
  <si>
    <t>119.93.123.149</t>
  </si>
  <si>
    <t>124.105.198.174</t>
  </si>
  <si>
    <t>180.191.165.194</t>
  </si>
  <si>
    <t>35.209.142.108</t>
  </si>
  <si>
    <t>112.201.186.174</t>
  </si>
  <si>
    <t>223.25.14.179</t>
  </si>
  <si>
    <t>161.35.20.251</t>
  </si>
  <si>
    <t>112.211.6.211</t>
  </si>
  <si>
    <t>111.90.219.139</t>
  </si>
  <si>
    <t>110.54.178.78</t>
  </si>
  <si>
    <t>136.158.7.134</t>
  </si>
  <si>
    <t>119.95.22.193</t>
  </si>
  <si>
    <t>180.190.227.208</t>
  </si>
  <si>
    <t>43.247.19.35</t>
  </si>
  <si>
    <t>175.176.26.189</t>
  </si>
  <si>
    <t>112.200.167.235</t>
  </si>
  <si>
    <t>35.208.172.253</t>
  </si>
  <si>
    <t>152.32.92.38</t>
  </si>
  <si>
    <t>120.28.230.71</t>
  </si>
  <si>
    <t>175.176.24.185</t>
  </si>
  <si>
    <t>124.105.17.202</t>
  </si>
  <si>
    <t>175.176.19.249</t>
  </si>
  <si>
    <t>2a06:4880:1000::20</t>
  </si>
  <si>
    <t>185.246.209.147</t>
  </si>
  <si>
    <t>175.176.17.77</t>
  </si>
  <si>
    <t>40.77.167.68</t>
  </si>
  <si>
    <t>180.190.38.113</t>
  </si>
  <si>
    <t>124.83.107.120</t>
  </si>
  <si>
    <t>180.190.34.36</t>
  </si>
  <si>
    <t>202.175.245.18</t>
  </si>
  <si>
    <t>64.62.197.95</t>
  </si>
  <si>
    <t>64.62.197.102</t>
  </si>
  <si>
    <t>35.209.239.181</t>
  </si>
  <si>
    <t>175.176.66.226</t>
  </si>
  <si>
    <t>162.216.149.73</t>
  </si>
  <si>
    <t>167.94.146.53</t>
  </si>
  <si>
    <t>131.226.100.99</t>
  </si>
  <si>
    <t>111.90.218.183</t>
  </si>
  <si>
    <t>131.226.103.104</t>
  </si>
  <si>
    <t>54.154.78.141</t>
  </si>
  <si>
    <t>124.104.10.143</t>
  </si>
  <si>
    <t>112.208.233.40</t>
  </si>
  <si>
    <t>119.92.20.63</t>
  </si>
  <si>
    <t>203.160.191.66</t>
  </si>
  <si>
    <t>175.176.32.123</t>
  </si>
  <si>
    <t>47.128.49.68</t>
  </si>
  <si>
    <t>35.208.10.255</t>
  </si>
  <si>
    <t>5.62.60.37</t>
  </si>
  <si>
    <t>122.2.98.120</t>
  </si>
  <si>
    <t>110.54.176.203</t>
  </si>
  <si>
    <t>180.190.37.58</t>
  </si>
  <si>
    <t>47.128.26.193</t>
  </si>
  <si>
    <t>47.128.31.251</t>
  </si>
  <si>
    <t>165.232.42.65</t>
  </si>
  <si>
    <t>110.54.151.210</t>
  </si>
  <si>
    <t>35.208.139.2</t>
  </si>
  <si>
    <t>136.158.16.72</t>
  </si>
  <si>
    <t>205.169.39.219</t>
  </si>
  <si>
    <t>175.176.33.120</t>
  </si>
  <si>
    <t>87.236.176.93</t>
  </si>
  <si>
    <t>34.159.55.123</t>
  </si>
  <si>
    <t>122.3.147.184</t>
  </si>
  <si>
    <t>209.35.164.195</t>
  </si>
  <si>
    <t>139.162.211.242</t>
  </si>
  <si>
    <t>40.77.190.20</t>
  </si>
  <si>
    <t>40.77.189.89</t>
  </si>
  <si>
    <t>40.77.189.138</t>
  </si>
  <si>
    <t>40.77.188.147</t>
  </si>
  <si>
    <t>119.82.253.55</t>
  </si>
  <si>
    <t>110.54.150.57</t>
  </si>
  <si>
    <t>110.54.148.4</t>
  </si>
  <si>
    <t>180.190.36.165</t>
  </si>
  <si>
    <t>115.147.55.116</t>
  </si>
  <si>
    <t>60.221.59.163</t>
  </si>
  <si>
    <t>35.209.145.65</t>
  </si>
  <si>
    <t>207.46.13.86</t>
  </si>
  <si>
    <t>185.225.73.187</t>
  </si>
  <si>
    <t>176.123.174.134</t>
  </si>
  <si>
    <t>20.175.8.136</t>
  </si>
  <si>
    <t>199.45.154.4</t>
  </si>
  <si>
    <t>54.172.141.161</t>
  </si>
  <si>
    <t>136.158.71.42</t>
  </si>
  <si>
    <t>35.209.159.173</t>
  </si>
  <si>
    <t>159.223.94.134</t>
  </si>
  <si>
    <t>205.210.31.50</t>
  </si>
  <si>
    <t>194.187.176.135</t>
  </si>
  <si>
    <t>107.170.231.31</t>
  </si>
  <si>
    <t>35.208.88.171</t>
  </si>
  <si>
    <t>195.74.72.111</t>
  </si>
  <si>
    <t>112.201.169.205</t>
  </si>
  <si>
    <t>49.150.77.182</t>
  </si>
  <si>
    <t>93.113.110.128</t>
  </si>
  <si>
    <t>20.19.250.103</t>
  </si>
  <si>
    <t>162.142.125.224</t>
  </si>
  <si>
    <t>172.190.254.167</t>
  </si>
  <si>
    <t>110.54.166.224</t>
  </si>
  <si>
    <t>2602:80d:1000:b0cc:e:2:8:e</t>
  </si>
  <si>
    <t>180.76.176.35</t>
  </si>
  <si>
    <t>107.170.243.8</t>
  </si>
  <si>
    <t>205.210.31.37</t>
  </si>
  <si>
    <t>185.236.231.166</t>
  </si>
  <si>
    <t>161.35.157.58</t>
  </si>
  <si>
    <t>180.190.39.75</t>
  </si>
  <si>
    <t>159.203.0.54</t>
  </si>
  <si>
    <t>196.196.247.247</t>
  </si>
  <si>
    <t>130.105.213.75</t>
  </si>
  <si>
    <t>2602:80d:1000:b0cc:e:2:6:3</t>
  </si>
  <si>
    <t>185.158.106.253</t>
  </si>
  <si>
    <t>47.245.115.151</t>
  </si>
  <si>
    <t>35.203.211.89</t>
  </si>
  <si>
    <t>162.243.131.29</t>
  </si>
  <si>
    <t>184.105.247.195</t>
  </si>
  <si>
    <t>112.200.10.246</t>
  </si>
  <si>
    <t>93.158.90.143</t>
  </si>
  <si>
    <t>93.158.90.142</t>
  </si>
  <si>
    <t>93.158.90.156</t>
  </si>
  <si>
    <t>54.190.129.222</t>
  </si>
  <si>
    <t>34.220.239.255</t>
  </si>
  <si>
    <t>35.208.149.230</t>
  </si>
  <si>
    <t>103.127.78.55</t>
  </si>
  <si>
    <t>180.191.23.206</t>
  </si>
  <si>
    <t>136.158.33.237</t>
  </si>
  <si>
    <t>110.54.151.105</t>
  </si>
  <si>
    <t>175.176.33.66</t>
  </si>
  <si>
    <t>172.104.11.4</t>
  </si>
  <si>
    <t>2.179.140.185</t>
  </si>
  <si>
    <t>202.164.169.10</t>
  </si>
  <si>
    <t>35.208.188.92</t>
  </si>
  <si>
    <t>209.35.162.154</t>
  </si>
  <si>
    <t>40.77.167.16</t>
  </si>
  <si>
    <t>136.158.56.224</t>
  </si>
  <si>
    <t>40.77.189.19</t>
  </si>
  <si>
    <t>40.77.189.185</t>
  </si>
  <si>
    <t>119.94.70.216</t>
  </si>
  <si>
    <t>3.88.150.152</t>
  </si>
  <si>
    <t>175.176.26.250</t>
  </si>
  <si>
    <t>158.62.24.115</t>
  </si>
  <si>
    <t>175.176.79.14</t>
  </si>
  <si>
    <t>2602:80d:1000:b0cc:e:2:8:d</t>
  </si>
  <si>
    <t>146.19.191.85</t>
  </si>
  <si>
    <t>20.49.200.81</t>
  </si>
  <si>
    <t>202.57.45.90</t>
  </si>
  <si>
    <t>136.158.37.226</t>
  </si>
  <si>
    <t>131.226.103.26</t>
  </si>
  <si>
    <t>3.129.208.252</t>
  </si>
  <si>
    <t>136.158.58.88</t>
  </si>
  <si>
    <t>35.209.182.165</t>
  </si>
  <si>
    <t>152.32.245.58</t>
  </si>
  <si>
    <t>118.194.250.22</t>
  </si>
  <si>
    <t>158.62.17.160</t>
  </si>
  <si>
    <t>77.89.199.238</t>
  </si>
  <si>
    <t>136.158.30.93</t>
  </si>
  <si>
    <t>49.144.168.95</t>
  </si>
  <si>
    <t>131.226.100.97</t>
  </si>
  <si>
    <t>124.106.176.56</t>
  </si>
  <si>
    <t>52.167.144.145</t>
  </si>
  <si>
    <t>112.206.66.42</t>
  </si>
  <si>
    <t>139.228.87.215</t>
  </si>
  <si>
    <t>62.151.176.192</t>
  </si>
  <si>
    <t>124.225.164.130</t>
  </si>
  <si>
    <t>1.37.83.31</t>
  </si>
  <si>
    <t>136.158.43.209</t>
  </si>
  <si>
    <t>110.54.178.129</t>
  </si>
  <si>
    <t>152.32.112.246</t>
  </si>
  <si>
    <t>112.206.70.7</t>
  </si>
  <si>
    <t>35.209.166.65</t>
  </si>
  <si>
    <t>185.189.167.212</t>
  </si>
  <si>
    <t>124.83.111.184</t>
  </si>
  <si>
    <t>18.194.53.229</t>
  </si>
  <si>
    <t>136.243.62.93</t>
  </si>
  <si>
    <t>192.3.111.147</t>
  </si>
  <si>
    <t>62.76.26.69</t>
  </si>
  <si>
    <t>77.239.217.169</t>
  </si>
  <si>
    <t>136.158.56.25</t>
  </si>
  <si>
    <t>40.77.167.78</t>
  </si>
  <si>
    <t>94.156.253.248</t>
  </si>
  <si>
    <t>198.199.114.61</t>
  </si>
  <si>
    <t>92.119.36.76</t>
  </si>
  <si>
    <t>92.119.36.91</t>
  </si>
  <si>
    <t>185.180.143.138</t>
  </si>
  <si>
    <t>47.128.50.187</t>
  </si>
  <si>
    <t>35.208.171.94</t>
  </si>
  <si>
    <t>198.251.67.189</t>
  </si>
  <si>
    <t>45.76.186.22</t>
  </si>
  <si>
    <t>170.64.208.73</t>
  </si>
  <si>
    <t>162.216.150.207</t>
  </si>
  <si>
    <t>175.170.33.197</t>
  </si>
  <si>
    <t>110.54.148.196</t>
  </si>
  <si>
    <t>45.91.23.10</t>
  </si>
  <si>
    <t>136.158.124.32</t>
  </si>
  <si>
    <t>111.90.210.133</t>
  </si>
  <si>
    <t>18.203.134.201</t>
  </si>
  <si>
    <t>103.131.18.181</t>
  </si>
  <si>
    <t>52.167.144.237</t>
  </si>
  <si>
    <t>2604:180:2:300::ad67</t>
  </si>
  <si>
    <t>5.188.62.174</t>
  </si>
  <si>
    <t>136.158.48.131</t>
  </si>
  <si>
    <t>104.250.238.203</t>
  </si>
  <si>
    <t>35.208.98.3</t>
  </si>
  <si>
    <t>110.54.135.209</t>
  </si>
  <si>
    <t>162.0.209.128</t>
  </si>
  <si>
    <t>180.191.65.161</t>
  </si>
  <si>
    <t>85.204.89.95</t>
  </si>
  <si>
    <t>152.32.104.7</t>
  </si>
  <si>
    <t>112.206.204.241</t>
  </si>
  <si>
    <t>35.208.85.93</t>
  </si>
  <si>
    <t>180.74.224.120</t>
  </si>
  <si>
    <t>136.158.58.97</t>
  </si>
  <si>
    <t>192.241.212.23</t>
  </si>
  <si>
    <t>175.176.32.216</t>
  </si>
  <si>
    <t>136.158.37.30</t>
  </si>
  <si>
    <t>20.226.92.121</t>
  </si>
  <si>
    <t>112.210.228.193</t>
  </si>
  <si>
    <t>110.54.191.38</t>
  </si>
  <si>
    <t>35.208.22.72</t>
  </si>
  <si>
    <t>144.126.222.80</t>
  </si>
  <si>
    <t>112.198.121.208</t>
  </si>
  <si>
    <t>131.226.101.52</t>
  </si>
  <si>
    <t>116.131.53.98</t>
  </si>
  <si>
    <t>175.176.53.229</t>
  </si>
  <si>
    <t>180.232.175.142</t>
  </si>
  <si>
    <t>157.55.39.56</t>
  </si>
  <si>
    <t>172.105.82.9</t>
  </si>
  <si>
    <t>207.148.31.118</t>
  </si>
  <si>
    <t>40.77.188.32</t>
  </si>
  <si>
    <t>40.77.188.93</t>
  </si>
  <si>
    <t>40.77.188.233</t>
  </si>
  <si>
    <t>40.77.188.49</t>
  </si>
  <si>
    <t>40.77.189.113</t>
  </si>
  <si>
    <t>52.167.144.9</t>
  </si>
  <si>
    <t>119.94.69.170</t>
  </si>
  <si>
    <t>64.62.197.169</t>
  </si>
  <si>
    <t>64.62.197.172</t>
  </si>
  <si>
    <t>64.62.197.167</t>
  </si>
  <si>
    <t>110.54.163.80</t>
  </si>
  <si>
    <t>34.239.153.138</t>
  </si>
  <si>
    <t>121.37.247.231</t>
  </si>
  <si>
    <t>192.241.219.29</t>
  </si>
  <si>
    <t>205.210.31.155</t>
  </si>
  <si>
    <t>163.123.142.245</t>
  </si>
  <si>
    <t>120.72.19.59</t>
  </si>
  <si>
    <t>112.203.202.35</t>
  </si>
  <si>
    <t>175.176.52.117</t>
  </si>
  <si>
    <t>122.52.38.20</t>
  </si>
  <si>
    <t>131.226.100.111</t>
  </si>
  <si>
    <t>180.166.133.228</t>
  </si>
  <si>
    <t>109.237.98.197</t>
  </si>
  <si>
    <t>112.201.233.89</t>
  </si>
  <si>
    <t>178.124.145.223</t>
  </si>
  <si>
    <t>122.52.77.63</t>
  </si>
  <si>
    <t>103.95.150.60</t>
  </si>
  <si>
    <t>136.158.56.248</t>
  </si>
  <si>
    <t>136.158.1.80</t>
  </si>
  <si>
    <t>112.206.251.21</t>
  </si>
  <si>
    <t>119.94.168.64</t>
  </si>
  <si>
    <t>216.219.94.144</t>
  </si>
  <si>
    <t>130.105.212.10</t>
  </si>
  <si>
    <t>219.153.113.99</t>
  </si>
  <si>
    <t>122.53.43.152</t>
  </si>
  <si>
    <t>175.176.24.7</t>
  </si>
  <si>
    <t>136.158.1.213</t>
  </si>
  <si>
    <t>20.90.50.108</t>
  </si>
  <si>
    <t>18.191.204.44</t>
  </si>
  <si>
    <t>119.94.14.213</t>
  </si>
  <si>
    <t>136.158.57.42</t>
  </si>
  <si>
    <t>124.104.161.104</t>
  </si>
  <si>
    <t>185.225.74.171</t>
  </si>
  <si>
    <t>162.243.137.18</t>
  </si>
  <si>
    <t>159.89.180.244</t>
  </si>
  <si>
    <t>170.210.45.163</t>
  </si>
  <si>
    <t>35.208.15.225</t>
  </si>
  <si>
    <t>136.158.58.24</t>
  </si>
  <si>
    <t>185.142.236.43</t>
  </si>
  <si>
    <t>112.204.165.25</t>
  </si>
  <si>
    <t>110.54.143.222</t>
  </si>
  <si>
    <t>2602:80d:1000:b0cc:e:2:5:2</t>
  </si>
  <si>
    <t>104.196.177.60</t>
  </si>
  <si>
    <t>136.158.37.230</t>
  </si>
  <si>
    <t>192.99.35.94</t>
  </si>
  <si>
    <t>192.241.229.6</t>
  </si>
  <si>
    <t>35.209.126.113</t>
  </si>
  <si>
    <t>2a06:4880:1000::3</t>
  </si>
  <si>
    <t>40.77.167.15</t>
  </si>
  <si>
    <t>34.85.225.211</t>
  </si>
  <si>
    <t>106.119.167.146</t>
  </si>
  <si>
    <t>3.252.209.110</t>
  </si>
  <si>
    <t>112.204.168.19</t>
  </si>
  <si>
    <t>123.6.49.9</t>
  </si>
  <si>
    <t>54.195.46.198</t>
  </si>
  <si>
    <t>20.122.11.51</t>
  </si>
  <si>
    <t>45.66.230.191</t>
  </si>
  <si>
    <t>35.208.165.253</t>
  </si>
  <si>
    <t>2a06:4880:d000::f9</t>
  </si>
  <si>
    <t>152.32.100.178</t>
  </si>
  <si>
    <t>162.211.40.133</t>
  </si>
  <si>
    <t>40.77.189.208</t>
  </si>
  <si>
    <t>40.77.189.61</t>
  </si>
  <si>
    <t>136.158.58.14</t>
  </si>
  <si>
    <t>124.83.39.89</t>
  </si>
  <si>
    <t>210.185.177.135</t>
  </si>
  <si>
    <t>212.192.216.142</t>
  </si>
  <si>
    <t>162.216.150.243</t>
  </si>
  <si>
    <t>54.81.204.32</t>
  </si>
  <si>
    <t>115.146.211.2</t>
  </si>
  <si>
    <t>115.146.213.130</t>
  </si>
  <si>
    <t>112.201.174.163</t>
  </si>
  <si>
    <t>136.158.29.251</t>
  </si>
  <si>
    <t>136.158.48.207</t>
  </si>
  <si>
    <t>112.200.193.83</t>
  </si>
  <si>
    <t>46.72.31.77</t>
  </si>
  <si>
    <t>161.49.197.35</t>
  </si>
  <si>
    <t>131.226.105.206</t>
  </si>
  <si>
    <t>59.24.186.249</t>
  </si>
  <si>
    <t>136.158.31.74</t>
  </si>
  <si>
    <t>112.201.181.219</t>
  </si>
  <si>
    <t>35.209.3.43</t>
  </si>
  <si>
    <t>185.233.19.210</t>
  </si>
  <si>
    <t>209.35.167.230</t>
  </si>
  <si>
    <t>222.127.186.52</t>
  </si>
  <si>
    <t>122.53.44.30</t>
  </si>
  <si>
    <t>119.94.5.199</t>
  </si>
  <si>
    <t>43.157.50.168</t>
  </si>
  <si>
    <t>112.201.107.196</t>
  </si>
  <si>
    <t>139.59.11.183</t>
  </si>
  <si>
    <t>203.177.91.44</t>
  </si>
  <si>
    <t>112.200.137.240</t>
  </si>
  <si>
    <t>54.185.242.73</t>
  </si>
  <si>
    <t>35.209.11.248</t>
  </si>
  <si>
    <t>103.93.220.167</t>
  </si>
  <si>
    <t>45.79.181.251</t>
  </si>
  <si>
    <t>110.54.165.47</t>
  </si>
  <si>
    <t>136.158.7.246</t>
  </si>
  <si>
    <t>136.158.29.13</t>
  </si>
  <si>
    <t>112.198.97.15</t>
  </si>
  <si>
    <t>112.206.6.61</t>
  </si>
  <si>
    <t>51.91.123.119</t>
  </si>
  <si>
    <t>35.209.221.246</t>
  </si>
  <si>
    <t>104.199.97.244</t>
  </si>
  <si>
    <t>138.204.25.125</t>
  </si>
  <si>
    <t>180.190.37.203</t>
  </si>
  <si>
    <t>202.90.137.150</t>
  </si>
  <si>
    <t>212.62.98.131</t>
  </si>
  <si>
    <t>136.158.1.119</t>
  </si>
  <si>
    <t>112.211.32.148</t>
  </si>
  <si>
    <t>209.35.162.229</t>
  </si>
  <si>
    <t>167.94.138.50</t>
  </si>
  <si>
    <t>124.104.118.133</t>
  </si>
  <si>
    <t>173.252.95.12</t>
  </si>
  <si>
    <t>35.209.207.147</t>
  </si>
  <si>
    <t>154.12.225.169</t>
  </si>
  <si>
    <t>175.176.2.255</t>
  </si>
  <si>
    <t>49.146.34.236</t>
  </si>
  <si>
    <t>94.23.8.213</t>
  </si>
  <si>
    <t>136.158.59.185</t>
  </si>
  <si>
    <t>44.218.102.77</t>
  </si>
  <si>
    <t>47.128.28.213</t>
  </si>
  <si>
    <t>43.136.84.130</t>
  </si>
  <si>
    <t>104.197.209.149</t>
  </si>
  <si>
    <t>180.190.230.22</t>
  </si>
  <si>
    <t>112.200.8.38</t>
  </si>
  <si>
    <t>175.176.63.47</t>
  </si>
  <si>
    <t>41.174.152.29</t>
  </si>
  <si>
    <t>79.137.226.104</t>
  </si>
  <si>
    <t>112.202.239.181</t>
  </si>
  <si>
    <t>175.176.30.16</t>
  </si>
  <si>
    <t>40.77.167.2</t>
  </si>
  <si>
    <t>180.190.36.200</t>
  </si>
  <si>
    <t>136.158.30.46</t>
  </si>
  <si>
    <t>136.158.59.108</t>
  </si>
  <si>
    <t>144.126.141.238</t>
  </si>
  <si>
    <t>46.125.249.38</t>
  </si>
  <si>
    <t>112.203.100.176</t>
  </si>
  <si>
    <t>110.54.135.53</t>
  </si>
  <si>
    <t>110.54.151.247</t>
  </si>
  <si>
    <t>146.70.15.28</t>
  </si>
  <si>
    <t>202.172.26.5</t>
  </si>
  <si>
    <t>162.216.149.198</t>
  </si>
  <si>
    <t>192.200.158.161</t>
  </si>
  <si>
    <t>192.200.158.162</t>
  </si>
  <si>
    <t>136.158.59.130</t>
  </si>
  <si>
    <t>209.35.162.170</t>
  </si>
  <si>
    <t>200.199.187.230</t>
  </si>
  <si>
    <t>87.236.176.46</t>
  </si>
  <si>
    <t>42.192.134.93</t>
  </si>
  <si>
    <t>173.252.95.1</t>
  </si>
  <si>
    <t>103.73.58.229</t>
  </si>
  <si>
    <t>71.201.118.182</t>
  </si>
  <si>
    <t>152.32.245.5</t>
  </si>
  <si>
    <t>124.220.101.167</t>
  </si>
  <si>
    <t>162.243.132.34</t>
  </si>
  <si>
    <t>175.176.35.23</t>
  </si>
  <si>
    <t>54.184.143.4</t>
  </si>
  <si>
    <t>35.88.81.42</t>
  </si>
  <si>
    <t>34.221.27.249</t>
  </si>
  <si>
    <t>180.246.26.37</t>
  </si>
  <si>
    <t>103.216.193.96</t>
  </si>
  <si>
    <t>35.208.117.193</t>
  </si>
  <si>
    <t>180.191.236.180</t>
  </si>
  <si>
    <t>199.244.88.222</t>
  </si>
  <si>
    <t>119.94.7.14</t>
  </si>
  <si>
    <t>110.54.183.222</t>
  </si>
  <si>
    <t>49.151.115.43</t>
  </si>
  <si>
    <t>112.200.191.117</t>
  </si>
  <si>
    <t>180.191.223.248</t>
  </si>
  <si>
    <t>119.61.7.73</t>
  </si>
  <si>
    <t>202.57.47.188</t>
  </si>
  <si>
    <t>114.108.210.65</t>
  </si>
  <si>
    <t>112.198.102.163</t>
  </si>
  <si>
    <t>136.158.229.42</t>
  </si>
  <si>
    <t>69.171.249.116</t>
  </si>
  <si>
    <t>172.232.170.138</t>
  </si>
  <si>
    <t>175.176.24.95</t>
  </si>
  <si>
    <t>180.190.39.211</t>
  </si>
  <si>
    <t>114.119.139.251</t>
  </si>
  <si>
    <t>52.167.144.174</t>
  </si>
  <si>
    <t>192.168.88.6</t>
  </si>
  <si>
    <t>115.147.38.146</t>
  </si>
  <si>
    <t>52.167.144.175</t>
  </si>
  <si>
    <t>50.114.59.8</t>
  </si>
  <si>
    <t>103.231.241.53</t>
  </si>
  <si>
    <t>180.190.34.193</t>
  </si>
  <si>
    <t>123.187.240.242</t>
  </si>
  <si>
    <t>112.198.102.160</t>
  </si>
  <si>
    <t>162.216.150.195</t>
  </si>
  <si>
    <t>112.204.172.212</t>
  </si>
  <si>
    <t>111.90.203.13</t>
  </si>
  <si>
    <t>112.206.111.121</t>
  </si>
  <si>
    <t>111.90.202.151</t>
  </si>
  <si>
    <t>122.53.240.183</t>
  </si>
  <si>
    <t>130.105.160.237</t>
  </si>
  <si>
    <t>110.54.150.204</t>
  </si>
  <si>
    <t>136.158.8.246</t>
  </si>
  <si>
    <t>110.54.134.136</t>
  </si>
  <si>
    <t>182.18.223.227</t>
  </si>
  <si>
    <t>208.56.55.127</t>
  </si>
  <si>
    <t>124.107.223.88</t>
  </si>
  <si>
    <t>210.4.121.150</t>
  </si>
  <si>
    <t>64.62.197.221</t>
  </si>
  <si>
    <t>64.62.197.222</t>
  </si>
  <si>
    <t>210.213.157.146</t>
  </si>
  <si>
    <t>45.95.147.236</t>
  </si>
  <si>
    <t>223.73.28.78</t>
  </si>
  <si>
    <t>47.128.28.45</t>
  </si>
  <si>
    <t>103.146.207.9</t>
  </si>
  <si>
    <t>119.94.45.20</t>
  </si>
  <si>
    <t>112.200.2.79</t>
  </si>
  <si>
    <t>34.172.149.234</t>
  </si>
  <si>
    <t>136.158.59.112</t>
  </si>
  <si>
    <t>209.35.161.132</t>
  </si>
  <si>
    <t>174.104.197.154</t>
  </si>
  <si>
    <t>177.128.159.246</t>
  </si>
  <si>
    <t>175.176.28.100</t>
  </si>
  <si>
    <t>112.203.212.26</t>
  </si>
  <si>
    <t>35.208.52.53</t>
  </si>
  <si>
    <t>112.198.70.39</t>
  </si>
  <si>
    <t>136.158.57.180</t>
  </si>
  <si>
    <t>119.94.64.199</t>
  </si>
  <si>
    <t>192.241.230.31</t>
  </si>
  <si>
    <t>77.68.64.24</t>
  </si>
  <si>
    <t>74.125.210.164</t>
  </si>
  <si>
    <t>74.125.210.162</t>
  </si>
  <si>
    <t>74.125.210.163</t>
  </si>
  <si>
    <t>112.206.216.139</t>
  </si>
  <si>
    <t>178.62.82.141</t>
  </si>
  <si>
    <t>157.55.39.203</t>
  </si>
  <si>
    <t>136.158.57.168</t>
  </si>
  <si>
    <t>107.170.234.6</t>
  </si>
  <si>
    <t>40.77.167.33</t>
  </si>
  <si>
    <t>51.83.77.11</t>
  </si>
  <si>
    <t>193.42.32.24</t>
  </si>
  <si>
    <t>49.149.219.0</t>
  </si>
  <si>
    <t>103.73.215.152</t>
  </si>
  <si>
    <t>114.119.132.57</t>
  </si>
  <si>
    <t>136.158.39.80</t>
  </si>
  <si>
    <t>154.16.4.124</t>
  </si>
  <si>
    <t>66.55.67.137</t>
  </si>
  <si>
    <t>63.35.177.49</t>
  </si>
  <si>
    <t>211.95.50.5</t>
  </si>
  <si>
    <t>198.235.24.49</t>
  </si>
  <si>
    <t>180.191.42.13</t>
  </si>
  <si>
    <t>89.248.168.227</t>
  </si>
  <si>
    <t>193.56.117.82</t>
  </si>
  <si>
    <t>157.55.39.6</t>
  </si>
  <si>
    <t>45.88.90.10</t>
  </si>
  <si>
    <t>46.159.226.199</t>
  </si>
  <si>
    <t>129.41.56.17</t>
  </si>
  <si>
    <t>38.91.106.96</t>
  </si>
  <si>
    <t>91.134.248.253</t>
  </si>
  <si>
    <t>18.202.33.200</t>
  </si>
  <si>
    <t>192.241.203.52</t>
  </si>
  <si>
    <t>15.235.15.135</t>
  </si>
  <si>
    <t>175.176.30.26</t>
  </si>
  <si>
    <t>38.242.195.48</t>
  </si>
  <si>
    <t>35.208.239.35</t>
  </si>
  <si>
    <t>37.59.53.82</t>
  </si>
  <si>
    <t>68.178.174.170</t>
  </si>
  <si>
    <t>49.144.69.46</t>
  </si>
  <si>
    <t>120.29.111.62</t>
  </si>
  <si>
    <t>46.23.98.64</t>
  </si>
  <si>
    <t>94.140.8.81</t>
  </si>
  <si>
    <t>195.191.219.131</t>
  </si>
  <si>
    <t>35.209.187.240</t>
  </si>
  <si>
    <t>172.174.178.190</t>
  </si>
  <si>
    <t>131.226.102.107</t>
  </si>
  <si>
    <t>100.26.22.196</t>
  </si>
  <si>
    <t>52.39.117.212</t>
  </si>
  <si>
    <t>34.211.63.253</t>
  </si>
  <si>
    <t>35.203.210.244</t>
  </si>
  <si>
    <t>58.69.62.52</t>
  </si>
  <si>
    <t>64.224.99.27</t>
  </si>
  <si>
    <t>112.205.118.215</t>
  </si>
  <si>
    <t>103.90.207.197</t>
  </si>
  <si>
    <t>44.192.254.173</t>
  </si>
  <si>
    <t>124.106.173.155</t>
  </si>
  <si>
    <t>1.37.88.154</t>
  </si>
  <si>
    <t>139.135.146.202</t>
  </si>
  <si>
    <t>69.164.217.74</t>
  </si>
  <si>
    <t>103.21.14.115</t>
  </si>
  <si>
    <t>202.90.141.235</t>
  </si>
  <si>
    <t>209.35.165.9</t>
  </si>
  <si>
    <t>85.185.123.120</t>
  </si>
  <si>
    <t>79.137.207.224</t>
  </si>
  <si>
    <t>122.3.133.89</t>
  </si>
  <si>
    <t>114.119.143.114</t>
  </si>
  <si>
    <t>117.245.249.20</t>
  </si>
  <si>
    <t>112.198.101.91</t>
  </si>
  <si>
    <t>162.243.128.49</t>
  </si>
  <si>
    <t>175.176.26.183</t>
  </si>
  <si>
    <t>130.105.82.141</t>
  </si>
  <si>
    <t>35.208.210.206</t>
  </si>
  <si>
    <t>119.94.10.169</t>
  </si>
  <si>
    <t>47.128.37.195</t>
  </si>
  <si>
    <t>175.176.18.26</t>
  </si>
  <si>
    <t>136.158.56.145</t>
  </si>
  <si>
    <t>122.3.87.229</t>
  </si>
  <si>
    <t>15.206.96.177</t>
  </si>
  <si>
    <t>180.190.42.130</t>
  </si>
  <si>
    <t>136.158.30.156</t>
  </si>
  <si>
    <t>3.124.2.181</t>
  </si>
  <si>
    <t>103.123.43.155</t>
  </si>
  <si>
    <t>51.124.39.146</t>
  </si>
  <si>
    <t>112.206.99.81</t>
  </si>
  <si>
    <t>151.242.92.219</t>
  </si>
  <si>
    <t>52.72.70.41</t>
  </si>
  <si>
    <t>107.170.230.25</t>
  </si>
  <si>
    <t>158.62.41.87</t>
  </si>
  <si>
    <t>3.249.83.160</t>
  </si>
  <si>
    <t>165.232.76.138</t>
  </si>
  <si>
    <t>141.105.66.210</t>
  </si>
  <si>
    <t>119.95.17.26</t>
  </si>
  <si>
    <t>114.119.147.113</t>
  </si>
  <si>
    <t>119.93.215.223</t>
  </si>
  <si>
    <t>159.203.208.9</t>
  </si>
  <si>
    <t>112.198.97.79</t>
  </si>
  <si>
    <t>152.32.91.162</t>
  </si>
  <si>
    <t>136.158.10.58</t>
  </si>
  <si>
    <t>147.182.172.156</t>
  </si>
  <si>
    <t>159.65.113.124</t>
  </si>
  <si>
    <t>198.98.55.202</t>
  </si>
  <si>
    <t>61.9.103.33</t>
  </si>
  <si>
    <t>64.62.197.29</t>
  </si>
  <si>
    <t>64.62.197.21</t>
  </si>
  <si>
    <t>178.254.12.205</t>
  </si>
  <si>
    <t>110.54.214.234</t>
  </si>
  <si>
    <t>194.169.175.21</t>
  </si>
  <si>
    <t>117.205.222.4</t>
  </si>
  <si>
    <t>158.62.26.157</t>
  </si>
  <si>
    <t>112.199.32.82</t>
  </si>
  <si>
    <t>110.54.163.107</t>
  </si>
  <si>
    <t>112.210.233.44</t>
  </si>
  <si>
    <t>2a06:4880:9000::a4</t>
  </si>
  <si>
    <t>104.243.254.35</t>
  </si>
  <si>
    <t>158.62.89.37</t>
  </si>
  <si>
    <t>119.94.67.200</t>
  </si>
  <si>
    <t>112.205.76.60</t>
  </si>
  <si>
    <t>165.154.172.164</t>
  </si>
  <si>
    <t>142.132.250.52</t>
  </si>
  <si>
    <t>136.158.56.72</t>
  </si>
  <si>
    <t>98.116.200.107</t>
  </si>
  <si>
    <t>5.235.252.238</t>
  </si>
  <si>
    <t>103.72.190.67</t>
  </si>
  <si>
    <t>170.64.130.197</t>
  </si>
  <si>
    <t>51.159.18.207</t>
  </si>
  <si>
    <t>61.28.130.169</t>
  </si>
  <si>
    <t>207.46.13.17</t>
  </si>
  <si>
    <t>136.158.56.14</t>
  </si>
  <si>
    <t>50.62.145.77</t>
  </si>
  <si>
    <t>136.158.117.10</t>
  </si>
  <si>
    <t>49.151.71.145</t>
  </si>
  <si>
    <t>158.62.65.229</t>
  </si>
  <si>
    <t>103.9.226.43</t>
  </si>
  <si>
    <t>180.191.65.44</t>
  </si>
  <si>
    <t>172.172.118.189</t>
  </si>
  <si>
    <t>52.167.144.204</t>
  </si>
  <si>
    <t>175.176.24.32</t>
  </si>
  <si>
    <t>175.176.26.111</t>
  </si>
  <si>
    <t>35.209.236.244</t>
  </si>
  <si>
    <t>175.176.26.128</t>
  </si>
  <si>
    <t>193.32.87.83</t>
  </si>
  <si>
    <t>175.176.26.235</t>
  </si>
  <si>
    <t>124.83.127.138</t>
  </si>
  <si>
    <t>103.72.190.64</t>
  </si>
  <si>
    <t>38.110.46.2</t>
  </si>
  <si>
    <t>43.248.128.82</t>
  </si>
  <si>
    <t>114.119.138.183</t>
  </si>
  <si>
    <t>199.45.155.4</t>
  </si>
  <si>
    <t>171.67.71.144</t>
  </si>
  <si>
    <t>136.158.56.191</t>
  </si>
  <si>
    <t>167.71.166.2</t>
  </si>
  <si>
    <t>207.46.13.127</t>
  </si>
  <si>
    <t>52.167.144.226</t>
  </si>
  <si>
    <t>136.158.0.225</t>
  </si>
  <si>
    <t>80.211.170.128</t>
  </si>
  <si>
    <t>102.130.246.189</t>
  </si>
  <si>
    <t>185.33.140.206</t>
  </si>
  <si>
    <t>110.54.138.101</t>
  </si>
  <si>
    <t>107.170.239.38</t>
  </si>
  <si>
    <t>212.83.190.204</t>
  </si>
  <si>
    <t>207.148.27.184</t>
  </si>
  <si>
    <t>180.195.146.188</t>
  </si>
  <si>
    <t>43.134.53.47</t>
  </si>
  <si>
    <t>141.98.11.74</t>
  </si>
  <si>
    <t>165.232.155.113</t>
  </si>
  <si>
    <t>165.232.155.61</t>
  </si>
  <si>
    <t>35.209.209.35</t>
  </si>
  <si>
    <t>49.144.11.171</t>
  </si>
  <si>
    <t>162.241.63.11</t>
  </si>
  <si>
    <t>136.158.16.20</t>
  </si>
  <si>
    <t>111.90.196.124</t>
  </si>
  <si>
    <t>180.190.215.210</t>
  </si>
  <si>
    <t>110.54.178.114</t>
  </si>
  <si>
    <t>119.94.5.120</t>
  </si>
  <si>
    <t>61.9.103.45</t>
  </si>
  <si>
    <t>124.106.235.128</t>
  </si>
  <si>
    <t>130.105.233.3</t>
  </si>
  <si>
    <t>87.236.176.68</t>
  </si>
  <si>
    <t>35.203.211.3</t>
  </si>
  <si>
    <t>58.71.19.242</t>
  </si>
  <si>
    <t>35.208.156.244</t>
  </si>
  <si>
    <t>175.176.24.23</t>
  </si>
  <si>
    <t>119.94.10.155</t>
  </si>
  <si>
    <t>112.200.172.222</t>
  </si>
  <si>
    <t>112.200.67.50</t>
  </si>
  <si>
    <t>180.191.32.85</t>
  </si>
  <si>
    <t>122.54.203.197</t>
  </si>
  <si>
    <t>112.199.39.219</t>
  </si>
  <si>
    <t>103.164.146.185</t>
  </si>
  <si>
    <t>46.60.107.206</t>
  </si>
  <si>
    <t>131.226.100.103</t>
  </si>
  <si>
    <t>112.198.69.248</t>
  </si>
  <si>
    <t>64.224.129.228</t>
  </si>
  <si>
    <t>115.146.218.66</t>
  </si>
  <si>
    <t>20.84.87.83</t>
  </si>
  <si>
    <t>103.192.185.61</t>
  </si>
  <si>
    <t>112.198.70.182</t>
  </si>
  <si>
    <t>203.160.163.122</t>
  </si>
  <si>
    <t>152.32.87.42</t>
  </si>
  <si>
    <t>131.226.102.20</t>
  </si>
  <si>
    <t>110.54.159.77</t>
  </si>
  <si>
    <t>111.90.219.147</t>
  </si>
  <si>
    <t>136.158.50.203</t>
  </si>
  <si>
    <t>136.158.83.48</t>
  </si>
  <si>
    <t>112.198.68.40</t>
  </si>
  <si>
    <t>89.211.173.128</t>
  </si>
  <si>
    <t>112.198.71.210</t>
  </si>
  <si>
    <t>158.62.9.165</t>
  </si>
  <si>
    <t>47.254.16.187</t>
  </si>
  <si>
    <t>47.128.35.241</t>
  </si>
  <si>
    <t>204.48.17.36</t>
  </si>
  <si>
    <t>52.45.5.69</t>
  </si>
  <si>
    <t>122.52.75.50</t>
  </si>
  <si>
    <t>124.105.80.180</t>
  </si>
  <si>
    <t>69.171.251.6</t>
  </si>
  <si>
    <t>49.144.118.94</t>
  </si>
  <si>
    <t>136.158.0.55</t>
  </si>
  <si>
    <t>112.206.102.126</t>
  </si>
  <si>
    <t>198.235.24.208</t>
  </si>
  <si>
    <t>136.158.11.47</t>
  </si>
  <si>
    <t>124.83.124.37</t>
  </si>
  <si>
    <t>180.149.125.166</t>
  </si>
  <si>
    <t>120.28.144.211</t>
  </si>
  <si>
    <t>180.232.77.227</t>
  </si>
  <si>
    <t>175.176.28.98</t>
  </si>
  <si>
    <t>35.209.16.123</t>
  </si>
  <si>
    <t>52.167.144.161</t>
  </si>
  <si>
    <t>158.62.42.152</t>
  </si>
  <si>
    <t>111.90.219.156</t>
  </si>
  <si>
    <t>192.187.126.26</t>
  </si>
  <si>
    <t>139.135.153.72</t>
  </si>
  <si>
    <t>175.176.24.79</t>
  </si>
  <si>
    <t>182.44.67.97</t>
  </si>
  <si>
    <t>175.176.26.209</t>
  </si>
  <si>
    <t>172.105.122.223</t>
  </si>
  <si>
    <t>31.13.115.111</t>
  </si>
  <si>
    <t>158.62.36.113</t>
  </si>
  <si>
    <t>35.209.134.225</t>
  </si>
  <si>
    <t>130.105.230.88</t>
  </si>
  <si>
    <t>136.158.58.47</t>
  </si>
  <si>
    <t>47.128.61.247</t>
  </si>
  <si>
    <t>47.128.33.138</t>
  </si>
  <si>
    <t>130.105.154.228</t>
  </si>
  <si>
    <t>152.32.107.141</t>
  </si>
  <si>
    <t>198.199.118.74</t>
  </si>
  <si>
    <t>77.46.154.34</t>
  </si>
  <si>
    <t>136.158.49.135</t>
  </si>
  <si>
    <t>119.95.238.245</t>
  </si>
  <si>
    <t>47.128.60.121</t>
  </si>
  <si>
    <t>47.128.35.145</t>
  </si>
  <si>
    <t>47.128.39.138</t>
  </si>
  <si>
    <t>112.198.68.50</t>
  </si>
  <si>
    <t>47.128.36.4</t>
  </si>
  <si>
    <t>194.169.175.28</t>
  </si>
  <si>
    <t>45.127.167.3</t>
  </si>
  <si>
    <t>47.128.54.244</t>
  </si>
  <si>
    <t>47.128.54.75</t>
  </si>
  <si>
    <t>47.128.39.245</t>
  </si>
  <si>
    <t>35.242.248.168</t>
  </si>
  <si>
    <t>175.176.26.93</t>
  </si>
  <si>
    <t>35.209.118.214</t>
  </si>
  <si>
    <t>136.158.59.28</t>
  </si>
  <si>
    <t>47.128.40.185</t>
  </si>
  <si>
    <t>136.158.49.42</t>
  </si>
  <si>
    <t>136.158.100.223</t>
  </si>
  <si>
    <t>110.54.231.48</t>
  </si>
  <si>
    <t>47.128.57.72</t>
  </si>
  <si>
    <t>47.128.37.143</t>
  </si>
  <si>
    <t>47.128.49.90</t>
  </si>
  <si>
    <t>47.128.21.111</t>
  </si>
  <si>
    <t>47.128.19.209</t>
  </si>
  <si>
    <t>49.145.245.7</t>
  </si>
  <si>
    <t>136.158.28.150</t>
  </si>
  <si>
    <t>44.231.0.31</t>
  </si>
  <si>
    <t>119.94.3.92</t>
  </si>
  <si>
    <t>47.128.56.79</t>
  </si>
  <si>
    <t>47.128.25.249</t>
  </si>
  <si>
    <t>142.44.212.237</t>
  </si>
  <si>
    <t>200.58.80.108</t>
  </si>
  <si>
    <t>136.158.1.139</t>
  </si>
  <si>
    <t>193.56.117.81</t>
  </si>
  <si>
    <t>172.172.117.80</t>
  </si>
  <si>
    <t>185.117.225.47</t>
  </si>
  <si>
    <t>196.196.247.54</t>
  </si>
  <si>
    <t>67.207.93.31</t>
  </si>
  <si>
    <t>111.90.202.139</t>
  </si>
  <si>
    <t>158.140.117.75</t>
  </si>
  <si>
    <t>96.125.168.54</t>
  </si>
  <si>
    <t>110.54.179.182</t>
  </si>
  <si>
    <t>173.252.127.18</t>
  </si>
  <si>
    <t>112.206.251.16</t>
  </si>
  <si>
    <t>20.163.98.91</t>
  </si>
  <si>
    <t>136.158.59.126</t>
  </si>
  <si>
    <t>216.247.83.122</t>
  </si>
  <si>
    <t>112.204.99.192</t>
  </si>
  <si>
    <t>194.180.49.75</t>
  </si>
  <si>
    <t>120.28.144.179</t>
  </si>
  <si>
    <t>103.36.19.202</t>
  </si>
  <si>
    <t>192.185.81.155</t>
  </si>
  <si>
    <t>122.52.74.147</t>
  </si>
  <si>
    <t>124.106.26.11</t>
  </si>
  <si>
    <t>122.2.123.176</t>
  </si>
  <si>
    <t>112.201.183.252</t>
  </si>
  <si>
    <t>175.176.19.216</t>
  </si>
  <si>
    <t>172.104.137.47</t>
  </si>
  <si>
    <t>117.207.209.226</t>
  </si>
  <si>
    <t>35.209.166.124</t>
  </si>
  <si>
    <t>120.28.144.228</t>
  </si>
  <si>
    <t>222.127.75.124</t>
  </si>
  <si>
    <t>136.158.59.235</t>
  </si>
  <si>
    <t>36.156.22.4</t>
  </si>
  <si>
    <t>112.198.120.244</t>
  </si>
  <si>
    <t>136.158.10.60</t>
  </si>
  <si>
    <t>209.182.204.7</t>
  </si>
  <si>
    <t>112.205.59.51</t>
  </si>
  <si>
    <t>112.209.96.138</t>
  </si>
  <si>
    <t>175.176.29.83</t>
  </si>
  <si>
    <t>119.94.6.169</t>
  </si>
  <si>
    <t>18.237.207.125</t>
  </si>
  <si>
    <t>119.95.18.4</t>
  </si>
  <si>
    <t>165.232.134.194</t>
  </si>
  <si>
    <t>35.209.91.68</t>
  </si>
  <si>
    <t>130.105.160.53</t>
  </si>
  <si>
    <t>180.149.125.167</t>
  </si>
  <si>
    <t>112.207.96.22</t>
  </si>
  <si>
    <t>202.164.184.202</t>
  </si>
  <si>
    <t>64.62.197.212</t>
  </si>
  <si>
    <t>110.54.176.129</t>
  </si>
  <si>
    <t>136.158.30.18</t>
  </si>
  <si>
    <t>209.35.160.60</t>
  </si>
  <si>
    <t>112.210.230.223</t>
  </si>
  <si>
    <t>112.206.103.136</t>
  </si>
  <si>
    <t>112.206.96.122</t>
  </si>
  <si>
    <t>119.92.14.44</t>
  </si>
  <si>
    <t>130.105.219.5</t>
  </si>
  <si>
    <t>124.106.225.40</t>
  </si>
  <si>
    <t>112.201.164.147</t>
  </si>
  <si>
    <t>175.176.40.3</t>
  </si>
  <si>
    <t>40.77.189.203</t>
  </si>
  <si>
    <t>110.54.132.122</t>
  </si>
  <si>
    <t>103.178.27.157</t>
  </si>
  <si>
    <t>110.54.177.229</t>
  </si>
  <si>
    <t>89.248.163.142</t>
  </si>
  <si>
    <t>136.158.0.192</t>
  </si>
  <si>
    <t>180.190.42.141</t>
  </si>
  <si>
    <t>175.176.29.244</t>
  </si>
  <si>
    <t>120.28.145.186</t>
  </si>
  <si>
    <t>180.190.243.194</t>
  </si>
  <si>
    <t>158.62.33.28</t>
  </si>
  <si>
    <t>136.158.31.77</t>
  </si>
  <si>
    <t>112.205.123.42</t>
  </si>
  <si>
    <t>37.221.92.222</t>
  </si>
  <si>
    <t>35.208.216.138</t>
  </si>
  <si>
    <t>112.206.242.85</t>
  </si>
  <si>
    <t>112.210.67.45</t>
  </si>
  <si>
    <t>162.216.150.151</t>
  </si>
  <si>
    <t>112.198.114.233</t>
  </si>
  <si>
    <t>49.150.111.106</t>
  </si>
  <si>
    <t>175.176.19.178</t>
  </si>
  <si>
    <t>40.77.167.70</t>
  </si>
  <si>
    <t>35.203.210.31</t>
  </si>
  <si>
    <t>119.94.165.152</t>
  </si>
  <si>
    <t>43.138.215.198</t>
  </si>
  <si>
    <t>85.214.194.177</t>
  </si>
  <si>
    <t>193.46.254.155</t>
  </si>
  <si>
    <t>103.88.42.42</t>
  </si>
  <si>
    <t>130.105.208.157</t>
  </si>
  <si>
    <t>175.176.33.162</t>
  </si>
  <si>
    <t>93.158.91.237</t>
  </si>
  <si>
    <t>151.248.1.103</t>
  </si>
  <si>
    <t>141.138.208.43</t>
  </si>
  <si>
    <t>93.158.70.111</t>
  </si>
  <si>
    <t>50.18.18.135</t>
  </si>
  <si>
    <t>54.191.226.223</t>
  </si>
  <si>
    <t>81.163.21.224</t>
  </si>
  <si>
    <t>37.9.13.54</t>
  </si>
  <si>
    <t>119.94.15.245</t>
  </si>
  <si>
    <t>152.32.99.167</t>
  </si>
  <si>
    <t>143.44.133.41</t>
  </si>
  <si>
    <t>212.71.245.34</t>
  </si>
  <si>
    <t>163.172.69.223</t>
  </si>
  <si>
    <t>74.249.58.241</t>
  </si>
  <si>
    <t>136.158.46.39</t>
  </si>
  <si>
    <t>119.95.163.111</t>
  </si>
  <si>
    <t>120.28.64.240</t>
  </si>
  <si>
    <t>104.43.238.115</t>
  </si>
  <si>
    <t>110.225.166.176</t>
  </si>
  <si>
    <t>49.146.32.86</t>
  </si>
  <si>
    <t>35.208.139.240</t>
  </si>
  <si>
    <t>41.92.24.51</t>
  </si>
  <si>
    <t>112.201.164.179</t>
  </si>
  <si>
    <t>110.54.148.119</t>
  </si>
  <si>
    <t>91.206.198.29</t>
  </si>
  <si>
    <t>162.142.125.222</t>
  </si>
  <si>
    <t>2620:96:e000:b0cc:e:2:7:5</t>
  </si>
  <si>
    <t>35.208.178.192</t>
  </si>
  <si>
    <t>110.54.148.117</t>
  </si>
  <si>
    <t>52.167.144.15</t>
  </si>
  <si>
    <t>213.32.39.35</t>
  </si>
  <si>
    <t>103.149.192.205</t>
  </si>
  <si>
    <t>118.123.105.93</t>
  </si>
  <si>
    <t>192.241.223.7</t>
  </si>
  <si>
    <t>113.83.145.162</t>
  </si>
  <si>
    <t>34.240.131.244</t>
  </si>
  <si>
    <t>103.56.61.139</t>
  </si>
  <si>
    <t>107.170.247.42</t>
  </si>
  <si>
    <t>131.226.102.2</t>
  </si>
  <si>
    <t>193.202.110.21</t>
  </si>
  <si>
    <t>3.226.252.225</t>
  </si>
  <si>
    <t>180.191.252.173</t>
  </si>
  <si>
    <t>185.162.235.218</t>
  </si>
  <si>
    <t>159.89.43.145</t>
  </si>
  <si>
    <t>110.54.179.194</t>
  </si>
  <si>
    <t>64.224.102.105</t>
  </si>
  <si>
    <t>110.93.93.199</t>
  </si>
  <si>
    <t>207.46.13.107</t>
  </si>
  <si>
    <t>74.208.47.168</t>
  </si>
  <si>
    <t>110.54.135.227</t>
  </si>
  <si>
    <t>136.158.57.46</t>
  </si>
  <si>
    <t>180.195.197.148</t>
  </si>
  <si>
    <t>112.200.233.102</t>
  </si>
  <si>
    <t>14.1.65.35</t>
  </si>
  <si>
    <t>8.219.151.237</t>
  </si>
  <si>
    <t>175.176.26.57</t>
  </si>
  <si>
    <t>103.67.165.46</t>
  </si>
  <si>
    <t>159.203.192.33</t>
  </si>
  <si>
    <t>186.242.94.226</t>
  </si>
  <si>
    <t>136.158.56.179</t>
  </si>
  <si>
    <t>34.242.158.185</t>
  </si>
  <si>
    <t>184.105.139.70</t>
  </si>
  <si>
    <t>136.158.58.228</t>
  </si>
  <si>
    <t>180.190.110.68</t>
  </si>
  <si>
    <t>34.107.15.127</t>
  </si>
  <si>
    <t>175.176.68.62</t>
  </si>
  <si>
    <t>175.176.16.131</t>
  </si>
  <si>
    <t>164.90.158.231</t>
  </si>
  <si>
    <t>65.108.41.34</t>
  </si>
  <si>
    <t>112.198.68.122</t>
  </si>
  <si>
    <t>188.166.68.252</t>
  </si>
  <si>
    <t>136.158.16.110</t>
  </si>
  <si>
    <t>54.36.148.196</t>
  </si>
  <si>
    <t>180.190.42.15</t>
  </si>
  <si>
    <t>173.252.95.3</t>
  </si>
  <si>
    <t>40.77.190.155</t>
  </si>
  <si>
    <t>40.77.189.230</t>
  </si>
  <si>
    <t>40.77.189.46</t>
  </si>
  <si>
    <t>40.77.190.223</t>
  </si>
  <si>
    <t>40.77.189.137</t>
  </si>
  <si>
    <t>110.54.135.107</t>
  </si>
  <si>
    <t>198.98.183.38</t>
  </si>
  <si>
    <t>64.224.122.11</t>
  </si>
  <si>
    <t>31.13.115.9</t>
  </si>
  <si>
    <t>210.23.226.102</t>
  </si>
  <si>
    <t>162.216.150.101</t>
  </si>
  <si>
    <t>223.25.62.248</t>
  </si>
  <si>
    <t>175.176.37.138</t>
  </si>
  <si>
    <t>114.33.70.103</t>
  </si>
  <si>
    <t>182.42.111.156</t>
  </si>
  <si>
    <t>170.187.203.134</t>
  </si>
  <si>
    <t>136.158.0.54</t>
  </si>
  <si>
    <t>175.176.69.136</t>
  </si>
  <si>
    <t>201.77.114.10</t>
  </si>
  <si>
    <t>119.94.71.117</t>
  </si>
  <si>
    <t>180.190.109.139</t>
  </si>
  <si>
    <t>47.128.40.117</t>
  </si>
  <si>
    <t>154.12.253.248</t>
  </si>
  <si>
    <t>20.150.192.37</t>
  </si>
  <si>
    <t>136.158.29.114</t>
  </si>
  <si>
    <t>136.158.57.150</t>
  </si>
  <si>
    <t>192.241.223.60</t>
  </si>
  <si>
    <t>45.87.104.123</t>
  </si>
  <si>
    <t>35.209.251.53</t>
  </si>
  <si>
    <t>112.200.34.230</t>
  </si>
  <si>
    <t>36.111.67.189</t>
  </si>
  <si>
    <t>92.81.30.47</t>
  </si>
  <si>
    <t>40.77.167.45</t>
  </si>
  <si>
    <t>46.98.187.186</t>
  </si>
  <si>
    <t>207.46.13.92</t>
  </si>
  <si>
    <t>35.209.23.88</t>
  </si>
  <si>
    <t>66.249.70.161</t>
  </si>
  <si>
    <t>79.110.48.225</t>
  </si>
  <si>
    <t>104.28.200.96</t>
  </si>
  <si>
    <t>45.138.16.42</t>
  </si>
  <si>
    <t>185.220.101.40</t>
  </si>
  <si>
    <t>103.251.167.10</t>
  </si>
  <si>
    <t>8.217.49.57</t>
  </si>
  <si>
    <t>194.187.176.212</t>
  </si>
  <si>
    <t>136.158.37.38</t>
  </si>
  <si>
    <t>35.208.240.244</t>
  </si>
  <si>
    <t>35.89.14.253</t>
  </si>
  <si>
    <t>207.46.13.153</t>
  </si>
  <si>
    <t>136.158.33.81</t>
  </si>
  <si>
    <t>18.236.248.177</t>
  </si>
  <si>
    <t>198.235.24.78</t>
  </si>
  <si>
    <t>223.25.63.246</t>
  </si>
  <si>
    <t>107.178.238.108</t>
  </si>
  <si>
    <t>110.54.175.143</t>
  </si>
  <si>
    <t>20.174.8.129</t>
  </si>
  <si>
    <t>175.176.29.53</t>
  </si>
  <si>
    <t>125.167.58.162</t>
  </si>
  <si>
    <t>123.231.104.196</t>
  </si>
  <si>
    <t>136.158.56.114</t>
  </si>
  <si>
    <t>124.83.102.21</t>
  </si>
  <si>
    <t>112.209.24.59</t>
  </si>
  <si>
    <t>112.198.65.215</t>
  </si>
  <si>
    <t>112.200.226.161</t>
  </si>
  <si>
    <t>52.167.144.229</t>
  </si>
  <si>
    <t>136.158.42.109</t>
  </si>
  <si>
    <t>162.243.142.37</t>
  </si>
  <si>
    <t>198.199.97.39</t>
  </si>
  <si>
    <t>112.210.225.147</t>
  </si>
  <si>
    <t>207.46.13.36</t>
  </si>
  <si>
    <t>136.158.63.25</t>
  </si>
  <si>
    <t>45.88.90.118</t>
  </si>
  <si>
    <t>87.236.176.204</t>
  </si>
  <si>
    <t>207.46.13.7</t>
  </si>
  <si>
    <t>122.2.100.210</t>
  </si>
  <si>
    <t>110.54.161.23</t>
  </si>
  <si>
    <t>180.191.66.53</t>
  </si>
  <si>
    <t>35.208.251.83</t>
  </si>
  <si>
    <t>192.241.235.33</t>
  </si>
  <si>
    <t>185.225.75.230</t>
  </si>
  <si>
    <t>122.54.125.142</t>
  </si>
  <si>
    <t>66.249.70.166</t>
  </si>
  <si>
    <t>58.20.248.139</t>
  </si>
  <si>
    <t>2.177.229.238</t>
  </si>
  <si>
    <t>158.62.41.32</t>
  </si>
  <si>
    <t>175.176.64.121</t>
  </si>
  <si>
    <t>110.54.162.204</t>
  </si>
  <si>
    <t>175.176.30.25</t>
  </si>
  <si>
    <t>175.176.16.175</t>
  </si>
  <si>
    <t>78.24.102.86</t>
  </si>
  <si>
    <t>118.178.180.197</t>
  </si>
  <si>
    <t>182.106.220.252</t>
  </si>
  <si>
    <t>112.200.199.127</t>
  </si>
  <si>
    <t>112.200.40.112</t>
  </si>
  <si>
    <t>1.37.83.59</t>
  </si>
  <si>
    <t>185.233.19.149</t>
  </si>
  <si>
    <t>64.62.197.110</t>
  </si>
  <si>
    <t>162.216.150.237</t>
  </si>
  <si>
    <t>87.76.76.74</t>
  </si>
  <si>
    <t>158.62.37.178</t>
  </si>
  <si>
    <t>179.42.30.122</t>
  </si>
  <si>
    <t>197.159.1.58</t>
  </si>
  <si>
    <t>175.176.55.18</t>
  </si>
  <si>
    <t>44.200.165.91</t>
  </si>
  <si>
    <t>35.209.84.105</t>
  </si>
  <si>
    <t>131.226.103.85</t>
  </si>
  <si>
    <t>175.176.41.20</t>
  </si>
  <si>
    <t>180.191.160.223</t>
  </si>
  <si>
    <t>20.163.68.220</t>
  </si>
  <si>
    <t>175.176.32.51</t>
  </si>
  <si>
    <t>110.235.162.5</t>
  </si>
  <si>
    <t>52.41.111.121</t>
  </si>
  <si>
    <t>35.160.237.123</t>
  </si>
  <si>
    <t>120.29.90.206</t>
  </si>
  <si>
    <t>157.55.39.55</t>
  </si>
  <si>
    <t>35.208.150.1</t>
  </si>
  <si>
    <t>110.54.132.142</t>
  </si>
  <si>
    <t>110.54.243.45</t>
  </si>
  <si>
    <t>209.35.166.37</t>
  </si>
  <si>
    <t>143.44.165.74</t>
  </si>
  <si>
    <t>112.198.97.76</t>
  </si>
  <si>
    <t>180.190.98.200</t>
  </si>
  <si>
    <t>175.176.65.5</t>
  </si>
  <si>
    <t>35.208.6.143</t>
  </si>
  <si>
    <t>136.158.29.86</t>
  </si>
  <si>
    <t>157.55.39.62</t>
  </si>
  <si>
    <t>52.167.144.8</t>
  </si>
  <si>
    <t>175.176.12.20</t>
  </si>
  <si>
    <t>150.109.173.138</t>
  </si>
  <si>
    <t>136.158.56.104</t>
  </si>
  <si>
    <t>40.77.167.25</t>
  </si>
  <si>
    <t>207.90.244.14</t>
  </si>
  <si>
    <t>49.144.110.18</t>
  </si>
  <si>
    <t>34.216.83.219</t>
  </si>
  <si>
    <t>43.205.133.190</t>
  </si>
  <si>
    <t>112.198.97.125</t>
  </si>
  <si>
    <t>193.218.118.89</t>
  </si>
  <si>
    <t>35.209.157.74</t>
  </si>
  <si>
    <t>128.199.50.177</t>
  </si>
  <si>
    <t>185.109.55.178</t>
  </si>
  <si>
    <t>139.144.123.216</t>
  </si>
  <si>
    <t>120.28.217.89</t>
  </si>
  <si>
    <t>198.199.108.17</t>
  </si>
  <si>
    <t>110.54.134.208</t>
  </si>
  <si>
    <t>176.125.230.7</t>
  </si>
  <si>
    <t>37.156.189.241</t>
  </si>
  <si>
    <t>114.119.137.220</t>
  </si>
  <si>
    <t>136.158.42.168</t>
  </si>
  <si>
    <t>112.200.205.55</t>
  </si>
  <si>
    <t>175.176.36.211</t>
  </si>
  <si>
    <t>18.236.201.129</t>
  </si>
  <si>
    <t>112.201.161.251</t>
  </si>
  <si>
    <t>124.104.43.63</t>
  </si>
  <si>
    <t>162.216.149.148</t>
  </si>
  <si>
    <t>31.133.202.140</t>
  </si>
  <si>
    <t>129.96.86.170</t>
  </si>
  <si>
    <t>107.22.154.144</t>
  </si>
  <si>
    <t>175.176.52.5</t>
  </si>
  <si>
    <t>112.198.101.69</t>
  </si>
  <si>
    <t>119.94.14.245</t>
  </si>
  <si>
    <t>119.94.0.66</t>
  </si>
  <si>
    <t>122.2.79.66</t>
  </si>
  <si>
    <t>120.28.137.157</t>
  </si>
  <si>
    <t>180.191.165.143</t>
  </si>
  <si>
    <t>131.226.101.2</t>
  </si>
  <si>
    <t>203.177.162.114</t>
  </si>
  <si>
    <t>122.49.211.34</t>
  </si>
  <si>
    <t>130.105.100.22</t>
  </si>
  <si>
    <t>35.208.3.105</t>
  </si>
  <si>
    <t>207.46.13.54</t>
  </si>
  <si>
    <t>120.28.166.80</t>
  </si>
  <si>
    <t>182.18.228.180</t>
  </si>
  <si>
    <t>112.206.107.45</t>
  </si>
  <si>
    <t>34.23.89.189</t>
  </si>
  <si>
    <t>158.62.33.32</t>
  </si>
  <si>
    <t>31.13.127.8</t>
  </si>
  <si>
    <t>130.105.212.32</t>
  </si>
  <si>
    <t>120.29.86.92</t>
  </si>
  <si>
    <t>94.23.57.47</t>
  </si>
  <si>
    <t>203.82.33.147</t>
  </si>
  <si>
    <t>136.158.123.137</t>
  </si>
  <si>
    <t>180.232.159.248</t>
  </si>
  <si>
    <t>165.225.112.97</t>
  </si>
  <si>
    <t>34.148.178.196</t>
  </si>
  <si>
    <t>165.225.230.198</t>
  </si>
  <si>
    <t>175.176.35.12</t>
  </si>
  <si>
    <t>110.54.160.10</t>
  </si>
  <si>
    <t>202.90.136.130</t>
  </si>
  <si>
    <t>130.105.212.159</t>
  </si>
  <si>
    <t>139.199.229.157</t>
  </si>
  <si>
    <t>136.158.41.151</t>
  </si>
  <si>
    <t>121.58.230.3</t>
  </si>
  <si>
    <t>152.32.73.117</t>
  </si>
  <si>
    <t>191.112.2.206</t>
  </si>
  <si>
    <t>112.205.92.85</t>
  </si>
  <si>
    <t>142.93.47.235</t>
  </si>
  <si>
    <t>207.46.13.128</t>
  </si>
  <si>
    <t>136.158.57.242</t>
  </si>
  <si>
    <t>119.94.172.97</t>
  </si>
  <si>
    <t>141.95.1.97</t>
  </si>
  <si>
    <t>175.176.82.228</t>
  </si>
  <si>
    <t>154.176.181.69</t>
  </si>
  <si>
    <t>54.174.58.246</t>
  </si>
  <si>
    <t>34.138.20.180</t>
  </si>
  <si>
    <t>64.62.158.119</t>
  </si>
  <si>
    <t>107.178.207.236</t>
  </si>
  <si>
    <t>52.167.144.55</t>
  </si>
  <si>
    <t>207.46.13.125</t>
  </si>
  <si>
    <t>82.131.151.22</t>
  </si>
  <si>
    <t>45.128.232.185</t>
  </si>
  <si>
    <t>112.210.224.156</t>
  </si>
  <si>
    <t>110.54.166.202</t>
  </si>
  <si>
    <t>49.149.129.52</t>
  </si>
  <si>
    <t>122.55.94.138</t>
  </si>
  <si>
    <t>136.158.57.222</t>
  </si>
  <si>
    <t>20.168.61.160</t>
  </si>
  <si>
    <t>35.208.13.186</t>
  </si>
  <si>
    <t>136.158.16.193</t>
  </si>
  <si>
    <t>110.93.85.194</t>
  </si>
  <si>
    <t>1.6.82.239</t>
  </si>
  <si>
    <t>136.158.59.10</t>
  </si>
  <si>
    <t>112.203.207.10</t>
  </si>
  <si>
    <t>49.144.201.11</t>
  </si>
  <si>
    <t>136.158.59.106</t>
  </si>
  <si>
    <t>180.190.37.97</t>
  </si>
  <si>
    <t>122.2.108.137</t>
  </si>
  <si>
    <t>20.235.250.241</t>
  </si>
  <si>
    <t>124.104.17.40</t>
  </si>
  <si>
    <t>49.147.95.72</t>
  </si>
  <si>
    <t>110.54.231.248</t>
  </si>
  <si>
    <t>101.43.158.148</t>
  </si>
  <si>
    <t>112.209.220.60</t>
  </si>
  <si>
    <t>112.202.190.144</t>
  </si>
  <si>
    <t>207.46.13.64</t>
  </si>
  <si>
    <t>49.144.104.179</t>
  </si>
  <si>
    <t>159.89.102.36</t>
  </si>
  <si>
    <t>47.128.24.20</t>
  </si>
  <si>
    <t>110.54.227.69</t>
  </si>
  <si>
    <t>136.158.56.234</t>
  </si>
  <si>
    <t>130.105.10.159</t>
  </si>
  <si>
    <t>49.144.110.43</t>
  </si>
  <si>
    <t>110.54.190.24</t>
  </si>
  <si>
    <t>107.170.237.73</t>
  </si>
  <si>
    <t>198.235.24.174</t>
  </si>
  <si>
    <t>136.158.31.85</t>
  </si>
  <si>
    <t>202.69.43.22</t>
  </si>
  <si>
    <t>91.105.196.25</t>
  </si>
  <si>
    <t>34.142.71.235</t>
  </si>
  <si>
    <t>40.77.190.193</t>
  </si>
  <si>
    <t>103.159.239.224</t>
  </si>
  <si>
    <t>77.246.98.202</t>
  </si>
  <si>
    <t>185.209.28.93</t>
  </si>
  <si>
    <t>91.223.162.2</t>
  </si>
  <si>
    <t>136.158.124.96</t>
  </si>
  <si>
    <t>84.54.147.233</t>
  </si>
  <si>
    <t>54.38.29.216</t>
  </si>
  <si>
    <t>112.206.212.102</t>
  </si>
  <si>
    <t>149.102.247.232</t>
  </si>
  <si>
    <t>192.111.128.168</t>
  </si>
  <si>
    <t>110.54.165.58</t>
  </si>
  <si>
    <t>185.225.75.8</t>
  </si>
  <si>
    <t>139.59.42.255</t>
  </si>
  <si>
    <t>110.54.148.244</t>
  </si>
  <si>
    <t>112.201.249.86</t>
  </si>
  <si>
    <t>110.54.134.13</t>
  </si>
  <si>
    <t>173.214.166.170</t>
  </si>
  <si>
    <t>183.56.231.216</t>
  </si>
  <si>
    <t>122.3.39.103</t>
  </si>
  <si>
    <t>68.178.222.81</t>
  </si>
  <si>
    <t>116.202.108.205</t>
  </si>
  <si>
    <t>192.168.88.212</t>
  </si>
  <si>
    <t>194.55.224.42</t>
  </si>
  <si>
    <t>112.206.188.75</t>
  </si>
  <si>
    <t>197.219.250.101</t>
  </si>
  <si>
    <t>45.81.232.142</t>
  </si>
  <si>
    <t>156.249.28.32</t>
  </si>
  <si>
    <t>175.176.36.163</t>
  </si>
  <si>
    <t>112.200.196.217</t>
  </si>
  <si>
    <t>67.69.69.79</t>
  </si>
  <si>
    <t>160.164.219.17</t>
  </si>
  <si>
    <t>112.198.239.37</t>
  </si>
  <si>
    <t>136.158.16.129</t>
  </si>
  <si>
    <t>110.54.151.165</t>
  </si>
  <si>
    <t>49.146.45.12</t>
  </si>
  <si>
    <t>180.190.42.6</t>
  </si>
  <si>
    <t>119.94.9.1</t>
  </si>
  <si>
    <t>58.69.192.218</t>
  </si>
  <si>
    <t>136.158.30.112</t>
  </si>
  <si>
    <t>131.226.100.4</t>
  </si>
  <si>
    <t>130.105.52.135</t>
  </si>
  <si>
    <t>110.54.178.93</t>
  </si>
  <si>
    <t>175.176.26.169</t>
  </si>
  <si>
    <t>40.77.167.75</t>
  </si>
  <si>
    <t>112.200.21.202</t>
  </si>
  <si>
    <t>119.93.156.223</t>
  </si>
  <si>
    <t>119.94.11.210</t>
  </si>
  <si>
    <t>112.210.128.145</t>
  </si>
  <si>
    <t>110.54.161.52</t>
  </si>
  <si>
    <t>112.198.71.8</t>
  </si>
  <si>
    <t>180.190.73.184</t>
  </si>
  <si>
    <t>146.70.11.21</t>
  </si>
  <si>
    <t>49.145.11.33</t>
  </si>
  <si>
    <t>58.69.224.84</t>
  </si>
  <si>
    <t>110.54.205.143</t>
  </si>
  <si>
    <t>157.55.39.202</t>
  </si>
  <si>
    <t>162.216.150.64</t>
  </si>
  <si>
    <t>175.176.24.36</t>
  </si>
  <si>
    <t>112.206.111.145</t>
  </si>
  <si>
    <t>110.54.151.218</t>
  </si>
  <si>
    <t>138.199.59.152</t>
  </si>
  <si>
    <t>119.92.227.204</t>
  </si>
  <si>
    <t>175.176.26.100</t>
  </si>
  <si>
    <t>119.92.15.77</t>
  </si>
  <si>
    <t>110.54.161.189</t>
  </si>
  <si>
    <t>45.131.195.145</t>
  </si>
  <si>
    <t>45.131.195.124</t>
  </si>
  <si>
    <t>45.131.195.180</t>
  </si>
  <si>
    <t>173.230.132.233</t>
  </si>
  <si>
    <t>115.147.9.18</t>
  </si>
  <si>
    <t>45.131.195.150</t>
  </si>
  <si>
    <t>45.131.195.141</t>
  </si>
  <si>
    <t>209.97.156.21</t>
  </si>
  <si>
    <t>119.111.250.225</t>
  </si>
  <si>
    <t>161.35.180.96</t>
  </si>
  <si>
    <t>220.93.118.196</t>
  </si>
  <si>
    <t>112.198.101.201</t>
  </si>
  <si>
    <t>140.82.201.104</t>
  </si>
  <si>
    <t>202.92.130.218</t>
  </si>
  <si>
    <t>112.198.102.186</t>
  </si>
  <si>
    <t>111.90.219.63</t>
  </si>
  <si>
    <t>178.25.244.222</t>
  </si>
  <si>
    <t>175.176.67.21</t>
  </si>
  <si>
    <t>175.176.60.120</t>
  </si>
  <si>
    <t>112.198.97.88</t>
  </si>
  <si>
    <t>182.18.228.71</t>
  </si>
  <si>
    <t>136.158.62.87</t>
  </si>
  <si>
    <t>124.107.210.212</t>
  </si>
  <si>
    <t>175.176.33.164</t>
  </si>
  <si>
    <t>112.198.102.149</t>
  </si>
  <si>
    <t>35.209.91.202</t>
  </si>
  <si>
    <t>107.23.169.153</t>
  </si>
  <si>
    <t>222.127.139.2</t>
  </si>
  <si>
    <t>180.190.41.137</t>
  </si>
  <si>
    <t>20.168.63.75</t>
  </si>
  <si>
    <t>45.11.95.229</t>
  </si>
  <si>
    <t>198.199.110.79</t>
  </si>
  <si>
    <t>175.176.32.114</t>
  </si>
  <si>
    <t>112.198.71.108</t>
  </si>
  <si>
    <t>119.94.68.69</t>
  </si>
  <si>
    <t>101.36.121.119</t>
  </si>
  <si>
    <t>112.198.196.147</t>
  </si>
  <si>
    <t>119.95.162.148</t>
  </si>
  <si>
    <t>136.158.57.234</t>
  </si>
  <si>
    <t>36.89.240.75</t>
  </si>
  <si>
    <t>207.46.13.6</t>
  </si>
  <si>
    <t>158.62.7.247</t>
  </si>
  <si>
    <t>112.198.97.69</t>
  </si>
  <si>
    <t>131.226.101.97</t>
  </si>
  <si>
    <t>131.226.103.100</t>
  </si>
  <si>
    <t>40.77.202.91</t>
  </si>
  <si>
    <t>40.77.202.151</t>
  </si>
  <si>
    <t>40.77.202.34</t>
  </si>
  <si>
    <t>40.77.202.119</t>
  </si>
  <si>
    <t>40.77.202.73</t>
  </si>
  <si>
    <t>40.77.202.190</t>
  </si>
  <si>
    <t>40.77.202.9</t>
  </si>
  <si>
    <t>40.77.202.27</t>
  </si>
  <si>
    <t>40.77.202.66</t>
  </si>
  <si>
    <t>40.77.202.6</t>
  </si>
  <si>
    <t>112.203.193.2</t>
  </si>
  <si>
    <t>112.198.102.227</t>
  </si>
  <si>
    <t>112.200.35.32</t>
  </si>
  <si>
    <t>158.62.33.34</t>
  </si>
  <si>
    <t>117.253.242.237</t>
  </si>
  <si>
    <t>103.155.251.236</t>
  </si>
  <si>
    <t>35.185.23.69</t>
  </si>
  <si>
    <t>180.190.109.35</t>
  </si>
  <si>
    <t>142.202.48.16</t>
  </si>
  <si>
    <t>80.209.227.218</t>
  </si>
  <si>
    <t>64.226.62.100</t>
  </si>
  <si>
    <t>175.176.38.143</t>
  </si>
  <si>
    <t>188.241.80.57</t>
  </si>
  <si>
    <t>180.190.212.170</t>
  </si>
  <si>
    <t>119.95.137.158</t>
  </si>
  <si>
    <t>112.204.165.187</t>
  </si>
  <si>
    <t>176.111.174.153</t>
  </si>
  <si>
    <t>136.158.41.217</t>
  </si>
  <si>
    <t>119.94.11.148</t>
  </si>
  <si>
    <t>61.28.135.151</t>
  </si>
  <si>
    <t>203.115.104.179</t>
  </si>
  <si>
    <t>157.55.39.8</t>
  </si>
  <si>
    <t>34.70.1.206</t>
  </si>
  <si>
    <t>120.28.144.143</t>
  </si>
  <si>
    <t>40.77.189.7</t>
  </si>
  <si>
    <t>194.180.49.250</t>
  </si>
  <si>
    <t>139.144.55.50</t>
  </si>
  <si>
    <t>69.164.205.76</t>
  </si>
  <si>
    <t>50.116.2.137</t>
  </si>
  <si>
    <t>139.144.185.104</t>
  </si>
  <si>
    <t>206.83.243.253</t>
  </si>
  <si>
    <t>27.123.3.218</t>
  </si>
  <si>
    <t>198.199.116.46</t>
  </si>
  <si>
    <t>112.204.174.119</t>
  </si>
  <si>
    <t>111.229.218.30</t>
  </si>
  <si>
    <t>103.154.184.42</t>
  </si>
  <si>
    <t>162.241.226.118</t>
  </si>
  <si>
    <t>113.219.218.197</t>
  </si>
  <si>
    <t>4.18.107.110</t>
  </si>
  <si>
    <t>40.124.82.12</t>
  </si>
  <si>
    <t>87.236.176.71</t>
  </si>
  <si>
    <t>3.218.67.10</t>
  </si>
  <si>
    <t>199.101.192.89</t>
  </si>
  <si>
    <t>175.176.36.191</t>
  </si>
  <si>
    <t>34.138.48.83</t>
  </si>
  <si>
    <t>112.198.101.123</t>
  </si>
  <si>
    <t>35.208.38.63</t>
  </si>
  <si>
    <t>112.198.97.14</t>
  </si>
  <si>
    <t>209.35.167.138</t>
  </si>
  <si>
    <t>110.54.175.78</t>
  </si>
  <si>
    <t>112.200.237.252</t>
  </si>
  <si>
    <t>124.105.185.2</t>
  </si>
  <si>
    <t>124.6.165.88</t>
  </si>
  <si>
    <t>35.209.41.254</t>
  </si>
  <si>
    <t>2a06:4880:9000::9d</t>
  </si>
  <si>
    <t>131.226.103.79</t>
  </si>
  <si>
    <t>167.248.133.186</t>
  </si>
  <si>
    <t>44.236.48.177</t>
  </si>
  <si>
    <t>52.27.26.251</t>
  </si>
  <si>
    <t>103.62.31.123</t>
  </si>
  <si>
    <t>175.176.26.198</t>
  </si>
  <si>
    <t>119.95.103.104</t>
  </si>
  <si>
    <t>119.111.253.124</t>
  </si>
  <si>
    <t>112.199.49.2</t>
  </si>
  <si>
    <t>110.54.176.7</t>
  </si>
  <si>
    <t>175.176.53.2</t>
  </si>
  <si>
    <t>207.46.13.116</t>
  </si>
  <si>
    <t>119.92.3.73</t>
  </si>
  <si>
    <t>112.206.217.151</t>
  </si>
  <si>
    <t>112.204.171.202</t>
  </si>
  <si>
    <t>35.203.211.79</t>
  </si>
  <si>
    <t>181.214.94.36</t>
  </si>
  <si>
    <t>115.147.59.52</t>
  </si>
  <si>
    <t>180.190.229.76</t>
  </si>
  <si>
    <t>2a06:4880:b000::d9</t>
  </si>
  <si>
    <t>120.28.145.60</t>
  </si>
  <si>
    <t>131.226.97.127</t>
  </si>
  <si>
    <t>66.249.70.165</t>
  </si>
  <si>
    <t>66.249.70.167</t>
  </si>
  <si>
    <t>112.198.101.173</t>
  </si>
  <si>
    <t>194.9.226.5</t>
  </si>
  <si>
    <t>209.35.167.136</t>
  </si>
  <si>
    <t>180.149.125.170</t>
  </si>
  <si>
    <t>131.226.111.74</t>
  </si>
  <si>
    <t>35.209.174.162</t>
  </si>
  <si>
    <t>49.150.107.57</t>
  </si>
  <si>
    <t>175.176.33.102</t>
  </si>
  <si>
    <t>161.35.193.119</t>
  </si>
  <si>
    <t>198.199.117.99</t>
  </si>
  <si>
    <t>172.174.240.154</t>
  </si>
  <si>
    <t>119.93.89.250</t>
  </si>
  <si>
    <t>64.224.142.237</t>
  </si>
  <si>
    <t>54.173.86.42</t>
  </si>
  <si>
    <t>119.94.69.230</t>
  </si>
  <si>
    <t>103.180.200.130</t>
  </si>
  <si>
    <t>112.198.101.171</t>
  </si>
  <si>
    <t>49.144.100.217</t>
  </si>
  <si>
    <t>109.166.37.139</t>
  </si>
  <si>
    <t>194.180.48.131</t>
  </si>
  <si>
    <t>35.209.65.95</t>
  </si>
  <si>
    <t>112.201.160.69</t>
  </si>
  <si>
    <t>136.158.40.52</t>
  </si>
  <si>
    <t>49.146.19.116</t>
  </si>
  <si>
    <t>110.54.162.140</t>
  </si>
  <si>
    <t>34.23.84.243</t>
  </si>
  <si>
    <t>111.125.105.194</t>
  </si>
  <si>
    <t>136.158.35.109</t>
  </si>
  <si>
    <t>69.63.184.2</t>
  </si>
  <si>
    <t>61.28.130.170</t>
  </si>
  <si>
    <t>112.200.228.210</t>
  </si>
  <si>
    <t>112.198.27.8</t>
  </si>
  <si>
    <t>136.158.29.246</t>
  </si>
  <si>
    <t>112.201.250.229</t>
  </si>
  <si>
    <t>112.198.69.87</t>
  </si>
  <si>
    <t>111.90.220.219</t>
  </si>
  <si>
    <t>34.125.231.119</t>
  </si>
  <si>
    <t>20.168.63.193</t>
  </si>
  <si>
    <t>175.176.40.191</t>
  </si>
  <si>
    <t>209.35.164.143</t>
  </si>
  <si>
    <t>35.91.157.32</t>
  </si>
  <si>
    <t>103.161.241.101</t>
  </si>
  <si>
    <t>80.76.51.95</t>
  </si>
  <si>
    <t>35.209.157.143</t>
  </si>
  <si>
    <t>111.125.104.45</t>
  </si>
  <si>
    <t>222.127.231.104</t>
  </si>
  <si>
    <t>222.127.76.207</t>
  </si>
  <si>
    <t>136.158.56.165</t>
  </si>
  <si>
    <t>130.105.208.26</t>
  </si>
  <si>
    <t>130.211.89.160</t>
  </si>
  <si>
    <t>175.176.31.20</t>
  </si>
  <si>
    <t>221.124.52.174</t>
  </si>
  <si>
    <t>136.158.11.71</t>
  </si>
  <si>
    <t>3.128.115.212</t>
  </si>
  <si>
    <t>51.195.135.78</t>
  </si>
  <si>
    <t>112.210.79.184</t>
  </si>
  <si>
    <t>35.209.199.191</t>
  </si>
  <si>
    <t>138.197.4.255</t>
  </si>
  <si>
    <t>157.55.39.50</t>
  </si>
  <si>
    <t>180.190.230.204</t>
  </si>
  <si>
    <t>68.69.186.10</t>
  </si>
  <si>
    <t>141.98.7.241</t>
  </si>
  <si>
    <t>122.2.106.125</t>
  </si>
  <si>
    <t>83.143.86.62</t>
  </si>
  <si>
    <t>102.52.54.188</t>
  </si>
  <si>
    <t>151.247.196.244</t>
  </si>
  <si>
    <t>207.46.13.102</t>
  </si>
  <si>
    <t>146.70.11.39</t>
  </si>
  <si>
    <t>63.135.161.129</t>
  </si>
  <si>
    <t>54.214.78.233</t>
  </si>
  <si>
    <t>216.247.81.86</t>
  </si>
  <si>
    <t>131.226.105.47</t>
  </si>
  <si>
    <t>175.176.18.242</t>
  </si>
  <si>
    <t>119.94.141.150</t>
  </si>
  <si>
    <t>110.54.160.68</t>
  </si>
  <si>
    <t>175.176.33.189</t>
  </si>
  <si>
    <t>136.158.1.140</t>
  </si>
  <si>
    <t>112.205.65.227</t>
  </si>
  <si>
    <t>34.106.129.79</t>
  </si>
  <si>
    <t>112.198.71.104</t>
  </si>
  <si>
    <t>112.204.161.120</t>
  </si>
  <si>
    <t>35.209.160.117</t>
  </si>
  <si>
    <t>190.111.140.16</t>
  </si>
  <si>
    <t>180.190.14.197</t>
  </si>
  <si>
    <t>175.176.19.181</t>
  </si>
  <si>
    <t>34.223.54.151</t>
  </si>
  <si>
    <t>175.176.33.228</t>
  </si>
  <si>
    <t>14.1.64.200</t>
  </si>
  <si>
    <t>92.223.85.160</t>
  </si>
  <si>
    <t>110.54.147.129</t>
  </si>
  <si>
    <t>120.28.139.49</t>
  </si>
  <si>
    <t>111.90.220.117</t>
  </si>
  <si>
    <t>210.213.81.226</t>
  </si>
  <si>
    <t>110.54.136.77</t>
  </si>
  <si>
    <t>139.135.189.162</t>
  </si>
  <si>
    <t>85.193.95.79</t>
  </si>
  <si>
    <t>34.210.141.167</t>
  </si>
  <si>
    <t>136.158.57.108</t>
  </si>
  <si>
    <t>175.176.92.73</t>
  </si>
  <si>
    <t>119.93.200.141</t>
  </si>
  <si>
    <t>119.94.14.118</t>
  </si>
  <si>
    <t>112.198.69.223</t>
  </si>
  <si>
    <t>193.35.18.234</t>
  </si>
  <si>
    <t>175.176.40.25</t>
  </si>
  <si>
    <t>103.73.71.14</t>
  </si>
  <si>
    <t>222.127.126.180</t>
  </si>
  <si>
    <t>20.163.84.37</t>
  </si>
  <si>
    <t>49.148.140.131</t>
  </si>
  <si>
    <t>112.198.101.142</t>
  </si>
  <si>
    <t>119.94.65.128</t>
  </si>
  <si>
    <t>69.63.184.6</t>
  </si>
  <si>
    <t>112.200.227.78</t>
  </si>
  <si>
    <t>136.158.57.54</t>
  </si>
  <si>
    <t>124.105.25.153</t>
  </si>
  <si>
    <t>136.158.11.247</t>
  </si>
  <si>
    <t>114.108.228.165</t>
  </si>
  <si>
    <t>124.106.165.106</t>
  </si>
  <si>
    <t>157.230.248.51</t>
  </si>
  <si>
    <t>112.198.101.175</t>
  </si>
  <si>
    <t>69.63.189.3</t>
  </si>
  <si>
    <t>47.128.35.91</t>
  </si>
  <si>
    <t>103.62.48.237</t>
  </si>
  <si>
    <t>136.158.57.218</t>
  </si>
  <si>
    <t>114.119.147.32</t>
  </si>
  <si>
    <t>162.216.149.165</t>
  </si>
  <si>
    <t>117.233.184.107</t>
  </si>
  <si>
    <t>131.226.103.169</t>
  </si>
  <si>
    <t>131.226.101.39</t>
  </si>
  <si>
    <t>119.94.73.114</t>
  </si>
  <si>
    <t>112.209.158.23</t>
  </si>
  <si>
    <t>119.92.13.70</t>
  </si>
  <si>
    <t>51.210.101.86</t>
  </si>
  <si>
    <t>180.190.138.141</t>
  </si>
  <si>
    <t>35.208.236.58</t>
  </si>
  <si>
    <t>44.204.242.7</t>
  </si>
  <si>
    <t>175.176.33.80</t>
  </si>
  <si>
    <t>45.79.67.164</t>
  </si>
  <si>
    <t>45.154.228.112</t>
  </si>
  <si>
    <t>136.158.42.208</t>
  </si>
  <si>
    <t>136.158.59.50</t>
  </si>
  <si>
    <t>112.199.104.51</t>
  </si>
  <si>
    <t>111.90.201.73</t>
  </si>
  <si>
    <t>119.94.95.165</t>
  </si>
  <si>
    <t>112.203.128.115</t>
  </si>
  <si>
    <t>139.135.241.196</t>
  </si>
  <si>
    <t>112.198.112.184</t>
  </si>
  <si>
    <t>119.94.165.99</t>
  </si>
  <si>
    <t>112.206.69.127</t>
  </si>
  <si>
    <t>64.62.197.55</t>
  </si>
  <si>
    <t>64.62.197.54</t>
  </si>
  <si>
    <t>64.62.197.52</t>
  </si>
  <si>
    <t>35.209.145.97</t>
  </si>
  <si>
    <t>66.220.149.21</t>
  </si>
  <si>
    <t>190.148.53.11</t>
  </si>
  <si>
    <t>185.220.101.2</t>
  </si>
  <si>
    <t>185.129.61.3</t>
  </si>
  <si>
    <t>107.189.12.3</t>
  </si>
  <si>
    <t>185.244.192.184</t>
  </si>
  <si>
    <t>192.42.116.192</t>
  </si>
  <si>
    <t>136.158.32.30</t>
  </si>
  <si>
    <t>136.158.59.255</t>
  </si>
  <si>
    <t>64.233.172.245</t>
  </si>
  <si>
    <t>64.233.172.224</t>
  </si>
  <si>
    <t>112.201.162.32</t>
  </si>
  <si>
    <t>107.6.112.252</t>
  </si>
  <si>
    <t>216.247.87.244</t>
  </si>
  <si>
    <t>112.201.172.239</t>
  </si>
  <si>
    <t>167.1.173.21</t>
  </si>
  <si>
    <t>40.77.167.77</t>
  </si>
  <si>
    <t>112.200.233.227</t>
  </si>
  <si>
    <t>136.158.59.197</t>
  </si>
  <si>
    <t>35.209.181.44</t>
  </si>
  <si>
    <t>41.60.236.42</t>
  </si>
  <si>
    <t>119.95.163.159</t>
  </si>
  <si>
    <t>40.76.165.118</t>
  </si>
  <si>
    <t>175.176.33.1</t>
  </si>
  <si>
    <t>92.204.139.118</t>
  </si>
  <si>
    <t>34.236.187.91</t>
  </si>
  <si>
    <t>136.158.71.113</t>
  </si>
  <si>
    <t>136.158.1.71</t>
  </si>
  <si>
    <t>35.209.157.28</t>
  </si>
  <si>
    <t>136.158.35.107</t>
  </si>
  <si>
    <t>170.79.82.197</t>
  </si>
  <si>
    <t>110.93.94.30</t>
  </si>
  <si>
    <t>213.32.39.34</t>
  </si>
  <si>
    <t>185.12.150.110</t>
  </si>
  <si>
    <t>5.133.192.184</t>
  </si>
  <si>
    <t>185.12.251.124</t>
  </si>
  <si>
    <t>209.35.167.197</t>
  </si>
  <si>
    <t>122.49.220.99</t>
  </si>
  <si>
    <t>162.243.144.4</t>
  </si>
  <si>
    <t>212.227.164.60</t>
  </si>
  <si>
    <t>119.94.4.124</t>
  </si>
  <si>
    <t>159.69.249.4</t>
  </si>
  <si>
    <t>88.99.168.166</t>
  </si>
  <si>
    <t>119.131.19.32</t>
  </si>
  <si>
    <t>120.28.215.63</t>
  </si>
  <si>
    <t>112.206.170.147</t>
  </si>
  <si>
    <t>111.90.202.201</t>
  </si>
  <si>
    <t>125.209.124.149</t>
  </si>
  <si>
    <t>50.116.32.238</t>
  </si>
  <si>
    <t>184.151.190.54</t>
  </si>
  <si>
    <t>206.72.192.250</t>
  </si>
  <si>
    <t>112.204.172.197</t>
  </si>
  <si>
    <t>222.127.75.233</t>
  </si>
  <si>
    <t>120.28.252.186</t>
  </si>
  <si>
    <t>119.92.143.170</t>
  </si>
  <si>
    <t>64.224.103.217</t>
  </si>
  <si>
    <t>180.195.63.190</t>
  </si>
  <si>
    <t>119.94.11.106</t>
  </si>
  <si>
    <t>110.54.151.91</t>
  </si>
  <si>
    <t>120.25.84.46</t>
  </si>
  <si>
    <t>49.145.203.71</t>
  </si>
  <si>
    <t>180.191.181.244</t>
  </si>
  <si>
    <t>112.203.131.200</t>
  </si>
  <si>
    <t>208.100.26.231</t>
  </si>
  <si>
    <t>136.158.7.180</t>
  </si>
  <si>
    <t>162.216.150.135</t>
  </si>
  <si>
    <t>112.198.87.234</t>
  </si>
  <si>
    <t>112.206.100.127</t>
  </si>
  <si>
    <t>199.244.88.224</t>
  </si>
  <si>
    <t>120.28.148.34</t>
  </si>
  <si>
    <t>49.144.234.152</t>
  </si>
  <si>
    <t>64.226.63.228</t>
  </si>
  <si>
    <t>112.198.101.160</t>
  </si>
  <si>
    <t>167.172.40.9</t>
  </si>
  <si>
    <t>101.33.78.13</t>
  </si>
  <si>
    <t>112.198.101.112</t>
  </si>
  <si>
    <t>175.176.16.165</t>
  </si>
  <si>
    <t>122.3.22.57</t>
  </si>
  <si>
    <t>136.158.121.36</t>
  </si>
  <si>
    <t>103.37.48.252</t>
  </si>
  <si>
    <t>110.54.151.201</t>
  </si>
  <si>
    <t>120.28.167.229</t>
  </si>
  <si>
    <t>165.227.186.206</t>
  </si>
  <si>
    <t>180.190.34.45</t>
  </si>
  <si>
    <t>112.198.101.189</t>
  </si>
  <si>
    <t>5.190.185.151</t>
  </si>
  <si>
    <t>175.176.24.10</t>
  </si>
  <si>
    <t>185.198.27.181</t>
  </si>
  <si>
    <t>209.85.238.4</t>
  </si>
  <si>
    <t>196.113.33.60</t>
  </si>
  <si>
    <t>164.92.152.252</t>
  </si>
  <si>
    <t>124.6.131.75</t>
  </si>
  <si>
    <t>103.9.226.42</t>
  </si>
  <si>
    <t>58.69.125.197</t>
  </si>
  <si>
    <t>106.75.134.14</t>
  </si>
  <si>
    <t>123.253.51.200</t>
  </si>
  <si>
    <t>136.158.8.223</t>
  </si>
  <si>
    <t>136.158.58.211</t>
  </si>
  <si>
    <t>35.209.86.153</t>
  </si>
  <si>
    <t>132.255.133.141</t>
  </si>
  <si>
    <t>3.80.164.40</t>
  </si>
  <si>
    <t>112.198.121.115</t>
  </si>
  <si>
    <t>136.158.28.218</t>
  </si>
  <si>
    <t>112.198.101.119</t>
  </si>
  <si>
    <t>156.146.35.32</t>
  </si>
  <si>
    <t>176.58.105.64</t>
  </si>
  <si>
    <t>180.190.212.7</t>
  </si>
  <si>
    <t>69.171.230.119</t>
  </si>
  <si>
    <t>198.235.24.154</t>
  </si>
  <si>
    <t>192.241.226.36</t>
  </si>
  <si>
    <t>40.77.167.21</t>
  </si>
  <si>
    <t>139.162.30.209</t>
  </si>
  <si>
    <t>136.158.83.43</t>
  </si>
  <si>
    <t>180.190.38.246</t>
  </si>
  <si>
    <t>170.64.212.252</t>
  </si>
  <si>
    <t>131.226.100.105</t>
  </si>
  <si>
    <t>110.54.148.176</t>
  </si>
  <si>
    <t>49.151.110.243</t>
  </si>
  <si>
    <t>112.206.188.212</t>
  </si>
  <si>
    <t>170.247.115.23</t>
  </si>
  <si>
    <t>47.128.62.64</t>
  </si>
  <si>
    <t>110.54.160.167</t>
  </si>
  <si>
    <t>177.74.192.153</t>
  </si>
  <si>
    <t>112.204.171.70</t>
  </si>
  <si>
    <t>67.211.223.106</t>
  </si>
  <si>
    <t>3.137.210.73</t>
  </si>
  <si>
    <t>143.44.145.137</t>
  </si>
  <si>
    <t>124.106.141.160</t>
  </si>
  <si>
    <t>205.210.31.198</t>
  </si>
  <si>
    <t>119.94.70.95</t>
  </si>
  <si>
    <t>35.203.210.251</t>
  </si>
  <si>
    <t>167.248.133.184</t>
  </si>
  <si>
    <t>87.236.176.150</t>
  </si>
  <si>
    <t>159.203.192.43</t>
  </si>
  <si>
    <t>35.208.176.247</t>
  </si>
  <si>
    <t>167.1.174.21</t>
  </si>
  <si>
    <t>172.59.9.236</t>
  </si>
  <si>
    <t>180.191.65.130</t>
  </si>
  <si>
    <t>110.54.134.226</t>
  </si>
  <si>
    <t>88.135.86.240</t>
  </si>
  <si>
    <t>111.90.221.217</t>
  </si>
  <si>
    <t>212.237.53.244</t>
  </si>
  <si>
    <t>175.176.32.107</t>
  </si>
  <si>
    <t>112.198.102.206</t>
  </si>
  <si>
    <t>110.235.169.181</t>
  </si>
  <si>
    <t>175.176.33.207</t>
  </si>
  <si>
    <t>84.240.206.187</t>
  </si>
  <si>
    <t>180.190.38.161</t>
  </si>
  <si>
    <t>209.35.164.23</t>
  </si>
  <si>
    <t>175.176.32.243</t>
  </si>
  <si>
    <t>110.54.150.16</t>
  </si>
  <si>
    <t>27.115.124.70</t>
  </si>
  <si>
    <t>103.87.171.41</t>
  </si>
  <si>
    <t>143.44.144.38</t>
  </si>
  <si>
    <t>65.49.1.34</t>
  </si>
  <si>
    <t>65.49.1.33</t>
  </si>
  <si>
    <t>69.171.231.5</t>
  </si>
  <si>
    <t>152.32.99.106</t>
  </si>
  <si>
    <t>103.204.209.238</t>
  </si>
  <si>
    <t>156.146.51.197</t>
  </si>
  <si>
    <t>35.203.211.99</t>
  </si>
  <si>
    <t>45.55.0.36</t>
  </si>
  <si>
    <t>175.176.69.22</t>
  </si>
  <si>
    <t>112.198.127.204</t>
  </si>
  <si>
    <t>111.90.219.125</t>
  </si>
  <si>
    <t>49.146.40.111</t>
  </si>
  <si>
    <t>91.109.157.40</t>
  </si>
  <si>
    <t>112.198.193.45</t>
  </si>
  <si>
    <t>124.107.204.222</t>
  </si>
  <si>
    <t>119.94.182.59</t>
  </si>
  <si>
    <t>112.200.204.82</t>
  </si>
  <si>
    <t>49.144.99.165</t>
  </si>
  <si>
    <t>119.92.2.233</t>
  </si>
  <si>
    <t>168.227.182.66</t>
  </si>
  <si>
    <t>112.204.162.97</t>
  </si>
  <si>
    <t>170.64.196.210</t>
  </si>
  <si>
    <t>136.158.31.151</t>
  </si>
  <si>
    <t>136.158.17.43</t>
  </si>
  <si>
    <t>112.198.104.216</t>
  </si>
  <si>
    <t>3.137.203.71</t>
  </si>
  <si>
    <t>130.105.213.45</t>
  </si>
  <si>
    <t>47.128.51.95</t>
  </si>
  <si>
    <t>185.220.101.21</t>
  </si>
  <si>
    <t>136.158.83.84</t>
  </si>
  <si>
    <t>112.198.97.60</t>
  </si>
  <si>
    <t>112.210.227.138</t>
  </si>
  <si>
    <t>45.249.244.184</t>
  </si>
  <si>
    <t>107.170.232.38</t>
  </si>
  <si>
    <t>188.166.7.96</t>
  </si>
  <si>
    <t>151.247.199.215</t>
  </si>
  <si>
    <t>158.62.51.55</t>
  </si>
  <si>
    <t>103.149.37.61</t>
  </si>
  <si>
    <t>175.176.61.56</t>
  </si>
  <si>
    <t>180.252.249.18</t>
  </si>
  <si>
    <t>185.91.127.166</t>
  </si>
  <si>
    <t>2a06:4880:1000::15</t>
  </si>
  <si>
    <t>130.105.221.98</t>
  </si>
  <si>
    <t>162.216.149.157</t>
  </si>
  <si>
    <t>46.30.247.27</t>
  </si>
  <si>
    <t>2620:96:e000:b0cc:e:2:7:9</t>
  </si>
  <si>
    <t>64.62.197.229</t>
  </si>
  <si>
    <t>64.62.197.236</t>
  </si>
  <si>
    <t>167.248.133.123</t>
  </si>
  <si>
    <t>112.206.172.80</t>
  </si>
  <si>
    <t>49.148.241.244</t>
  </si>
  <si>
    <t>43.158.217.180</t>
  </si>
  <si>
    <t>137.184.105.192</t>
  </si>
  <si>
    <t>136.158.49.130</t>
  </si>
  <si>
    <t>45.132.186.31</t>
  </si>
  <si>
    <t>136.158.1.3</t>
  </si>
  <si>
    <t>165.227.145.155</t>
  </si>
  <si>
    <t>175.176.7.154</t>
  </si>
  <si>
    <t>69.63.184.9</t>
  </si>
  <si>
    <t>110.54.188.13</t>
  </si>
  <si>
    <t>35.245.52.115</t>
  </si>
  <si>
    <t>222.186.48.201</t>
  </si>
  <si>
    <t>103.49.146.130</t>
  </si>
  <si>
    <t>35.199.152.162</t>
  </si>
  <si>
    <t>36.41.75.167</t>
  </si>
  <si>
    <t>130.105.221.79</t>
  </si>
  <si>
    <t>122.53.238.116</t>
  </si>
  <si>
    <t>112.198.121.83</t>
  </si>
  <si>
    <t>180.190.97.99</t>
  </si>
  <si>
    <t>111.90.219.244</t>
  </si>
  <si>
    <t>119.111.230.55</t>
  </si>
  <si>
    <t>112.203.135.150</t>
  </si>
  <si>
    <t>69.171.249.12</t>
  </si>
  <si>
    <t>157.230.126.124</t>
  </si>
  <si>
    <t>35.208.111.164</t>
  </si>
  <si>
    <t>136.158.8.110</t>
  </si>
  <si>
    <t>152.32.107.5</t>
  </si>
  <si>
    <t>74.125.212.65</t>
  </si>
  <si>
    <t>74.125.212.67</t>
  </si>
  <si>
    <t>120.28.152.67</t>
  </si>
  <si>
    <t>47.128.56.105</t>
  </si>
  <si>
    <t>130.105.214.74</t>
  </si>
  <si>
    <t>47.128.19.178</t>
  </si>
  <si>
    <t>47.128.43.132</t>
  </si>
  <si>
    <t>47.128.54.98</t>
  </si>
  <si>
    <t>47.128.26.224</t>
  </si>
  <si>
    <t>124.106.130.92</t>
  </si>
  <si>
    <t>66.249.72.67</t>
  </si>
  <si>
    <t>112.209.18.20</t>
  </si>
  <si>
    <t>47.128.40.33</t>
  </si>
  <si>
    <t>112.200.192.206</t>
  </si>
  <si>
    <t>35.215.112.205</t>
  </si>
  <si>
    <t>136.158.7.9</t>
  </si>
  <si>
    <t>40.77.167.4</t>
  </si>
  <si>
    <t>45.88.90.129</t>
  </si>
  <si>
    <t>47.128.33.100</t>
  </si>
  <si>
    <t>192.241.218.12</t>
  </si>
  <si>
    <t>122.2.240.24</t>
  </si>
  <si>
    <t>47.128.51.39</t>
  </si>
  <si>
    <t>47.128.47.73</t>
  </si>
  <si>
    <t>198.74.56.242</t>
  </si>
  <si>
    <t>49.147.201.103</t>
  </si>
  <si>
    <t>45.79.189.99</t>
  </si>
  <si>
    <t>206.41.163.170</t>
  </si>
  <si>
    <t>112.211.34.74</t>
  </si>
  <si>
    <t>47.128.40.92</t>
  </si>
  <si>
    <t>66.249.72.65</t>
  </si>
  <si>
    <t>3.134.111.76</t>
  </si>
  <si>
    <t>47.128.49.233</t>
  </si>
  <si>
    <t>47.128.47.70</t>
  </si>
  <si>
    <t>136.158.101.54</t>
  </si>
  <si>
    <t>47.128.53.143</t>
  </si>
  <si>
    <t>47.128.57.132</t>
  </si>
  <si>
    <t>47.128.43.87</t>
  </si>
  <si>
    <t>47.128.52.205</t>
  </si>
  <si>
    <t>180.194.157.86</t>
  </si>
  <si>
    <t>49.150.104.197</t>
  </si>
  <si>
    <t>139.144.169.16</t>
  </si>
  <si>
    <t>152.32.90.122</t>
  </si>
  <si>
    <t>158.62.40.192</t>
  </si>
  <si>
    <t>47.128.52.155</t>
  </si>
  <si>
    <t>136.158.56.7</t>
  </si>
  <si>
    <t>54.166.120.174</t>
  </si>
  <si>
    <t>52.167.144.0</t>
  </si>
  <si>
    <t>112.205.53.55</t>
  </si>
  <si>
    <t>47.128.21.98</t>
  </si>
  <si>
    <t>136.158.63.120</t>
  </si>
  <si>
    <t>34.145.227.243</t>
  </si>
  <si>
    <t>198.235.24.13</t>
  </si>
  <si>
    <t>49.145.43.233</t>
  </si>
  <si>
    <t>112.74.188.18</t>
  </si>
  <si>
    <t>119.94.0.117</t>
  </si>
  <si>
    <t>66.249.72.66</t>
  </si>
  <si>
    <t>54.209.141.187</t>
  </si>
  <si>
    <t>110.54.230.22</t>
  </si>
  <si>
    <t>154.201.50.146</t>
  </si>
  <si>
    <t>35.189.0.128</t>
  </si>
  <si>
    <t>107.175.65.133</t>
  </si>
  <si>
    <t>114.119.139.25</t>
  </si>
  <si>
    <t>154.53.50.214</t>
  </si>
  <si>
    <t>85.185.85.195</t>
  </si>
  <si>
    <t>111.90.219.90</t>
  </si>
  <si>
    <t>136.243.21.109</t>
  </si>
  <si>
    <t>35.209.54.185</t>
  </si>
  <si>
    <t>112.204.173.193</t>
  </si>
  <si>
    <t>180.190.39.155</t>
  </si>
  <si>
    <t>49.150.96.113</t>
  </si>
  <si>
    <t>120.28.163.117</t>
  </si>
  <si>
    <t>119.95.241.1</t>
  </si>
  <si>
    <t>5.78.71.154</t>
  </si>
  <si>
    <t>180.190.41.140</t>
  </si>
  <si>
    <t>119.94.142.3</t>
  </si>
  <si>
    <t>91.205.69.194</t>
  </si>
  <si>
    <t>35.208.251.121</t>
  </si>
  <si>
    <t>3.89.44.141</t>
  </si>
  <si>
    <t>124.107.209.52</t>
  </si>
  <si>
    <t>54.211.102.60</t>
  </si>
  <si>
    <t>209.35.167.162</t>
  </si>
  <si>
    <t>110.54.156.198</t>
  </si>
  <si>
    <t>112.209.96.110</t>
  </si>
  <si>
    <t>104.248.52.153</t>
  </si>
  <si>
    <t>142.162.171.22</t>
  </si>
  <si>
    <t>136.158.0.31</t>
  </si>
  <si>
    <t>119.94.139.255</t>
  </si>
  <si>
    <t>119.93.237.119</t>
  </si>
  <si>
    <t>49.150.47.107</t>
  </si>
  <si>
    <t>49.151.130.57</t>
  </si>
  <si>
    <t>77.74.177.119</t>
  </si>
  <si>
    <t>170.64.204.61</t>
  </si>
  <si>
    <t>158.62.43.40</t>
  </si>
  <si>
    <t>112.199.128.221</t>
  </si>
  <si>
    <t>64.224.140.55</t>
  </si>
  <si>
    <t>45.81.39.34</t>
  </si>
  <si>
    <t>64.62.197.157</t>
  </si>
  <si>
    <t>64.62.197.156</t>
  </si>
  <si>
    <t>111.90.203.133</t>
  </si>
  <si>
    <t>162.216.150.130</t>
  </si>
  <si>
    <t>112.203.137.68</t>
  </si>
  <si>
    <t>112.202.189.132</t>
  </si>
  <si>
    <t>74.125.212.66</t>
  </si>
  <si>
    <t>131.226.101.4</t>
  </si>
  <si>
    <t>112.211.11.46</t>
  </si>
  <si>
    <t>69.171.251.8</t>
  </si>
  <si>
    <t>39.98.218.14</t>
  </si>
  <si>
    <t>185.216.71.70</t>
  </si>
  <si>
    <t>103.225.138.5</t>
  </si>
  <si>
    <t>40.77.167.126</t>
  </si>
  <si>
    <t>35.209.96.244</t>
  </si>
  <si>
    <t>175.176.74.108</t>
  </si>
  <si>
    <t>74.125.216.67</t>
  </si>
  <si>
    <t>45.142.182.77</t>
  </si>
  <si>
    <t>158.62.16.148</t>
  </si>
  <si>
    <t>112.210.42.228</t>
  </si>
  <si>
    <t>136.158.10.11</t>
  </si>
  <si>
    <t>119.92.18.183</t>
  </si>
  <si>
    <t>175.176.23.17</t>
  </si>
  <si>
    <t>34.224.75.51</t>
  </si>
  <si>
    <t>192.241.239.4</t>
  </si>
  <si>
    <t>119.95.21.39</t>
  </si>
  <si>
    <t>136.158.124.162</t>
  </si>
  <si>
    <t>175.176.29.126</t>
  </si>
  <si>
    <t>47.88.78.6</t>
  </si>
  <si>
    <t>35.199.183.112</t>
  </si>
  <si>
    <t>54.174.58.252</t>
  </si>
  <si>
    <t>152.32.82.229</t>
  </si>
  <si>
    <t>103.225.139.20</t>
  </si>
  <si>
    <t>119.94.12.176</t>
  </si>
  <si>
    <t>112.209.227.52</t>
  </si>
  <si>
    <t>35.209.212.144</t>
  </si>
  <si>
    <t>162.142.125.215</t>
  </si>
  <si>
    <t>124.106.235.10</t>
  </si>
  <si>
    <t>203.177.159.70</t>
  </si>
  <si>
    <t>67.220.86.160</t>
  </si>
  <si>
    <t>130.105.186.44</t>
  </si>
  <si>
    <t>131.226.102.41</t>
  </si>
  <si>
    <t>180.190.12.227</t>
  </si>
  <si>
    <t>180.195.107.74</t>
  </si>
  <si>
    <t>119.94.0.249</t>
  </si>
  <si>
    <t>104.132.181.76</t>
  </si>
  <si>
    <t>200.6.168.42</t>
  </si>
  <si>
    <t>110.54.188.191</t>
  </si>
  <si>
    <t>136.158.67.120</t>
  </si>
  <si>
    <t>69.63.189.7</t>
  </si>
  <si>
    <t>175.176.24.40</t>
  </si>
  <si>
    <t>35.209.191.216</t>
  </si>
  <si>
    <t>112.200.8.98</t>
  </si>
  <si>
    <t>130.105.99.10</t>
  </si>
  <si>
    <t>110.54.134.19</t>
  </si>
  <si>
    <t>136.158.31.82</t>
  </si>
  <si>
    <t>185.225.73.112</t>
  </si>
  <si>
    <t>198.199.94.69</t>
  </si>
  <si>
    <t>122.52.65.243</t>
  </si>
  <si>
    <t>151.247.23.190</t>
  </si>
  <si>
    <t>40.77.167.40</t>
  </si>
  <si>
    <t>131.226.102.44</t>
  </si>
  <si>
    <t>158.62.43.114</t>
  </si>
  <si>
    <t>124.107.216.133</t>
  </si>
  <si>
    <t>112.210.228.57</t>
  </si>
  <si>
    <t>112.198.71.67</t>
  </si>
  <si>
    <t>103.36.18.50</t>
  </si>
  <si>
    <t>52.167.144.224</t>
  </si>
  <si>
    <t>154.160.22.114</t>
  </si>
  <si>
    <t>49.145.8.239</t>
  </si>
  <si>
    <t>196.191.49.121</t>
  </si>
  <si>
    <t>35.209.146.169</t>
  </si>
  <si>
    <t>158.62.11.124</t>
  </si>
  <si>
    <t>195.24.199.86</t>
  </si>
  <si>
    <t>37.187.89.104</t>
  </si>
  <si>
    <t>112.206.254.95</t>
  </si>
  <si>
    <t>116.50.204.210</t>
  </si>
  <si>
    <t>110.54.190.112</t>
  </si>
  <si>
    <t>136.158.56.40</t>
  </si>
  <si>
    <t>119.94.0.45</t>
  </si>
  <si>
    <t>112.201.131.13</t>
  </si>
  <si>
    <t>192.241.193.55</t>
  </si>
  <si>
    <t>112.201.108.14</t>
  </si>
  <si>
    <t>150.95.183.194</t>
  </si>
  <si>
    <t>35.209.152.172</t>
  </si>
  <si>
    <t>175.176.1.65</t>
  </si>
  <si>
    <t>103.5.0.210</t>
  </si>
  <si>
    <t>47.128.53.180</t>
  </si>
  <si>
    <t>188.215.235.125</t>
  </si>
  <si>
    <t>5.107.123.68</t>
  </si>
  <si>
    <t>86.99.121.83</t>
  </si>
  <si>
    <t>95.214.27.219</t>
  </si>
  <si>
    <t>138.118.103.77</t>
  </si>
  <si>
    <t>180.191.168.45</t>
  </si>
  <si>
    <t>185.142.236.40</t>
  </si>
  <si>
    <t>35.209.64.98</t>
  </si>
  <si>
    <t>2604:a880:800:c1::235:a001</t>
  </si>
  <si>
    <t>3.228.21.244</t>
  </si>
  <si>
    <t>106.75.3.7</t>
  </si>
  <si>
    <t>139.144.52.11</t>
  </si>
  <si>
    <t>110.93.84.74</t>
  </si>
  <si>
    <t>192.241.202.53</t>
  </si>
  <si>
    <t>175.176.91.180</t>
  </si>
  <si>
    <t>112.198.114.217</t>
  </si>
  <si>
    <t>161.35.162.105</t>
  </si>
  <si>
    <t>203.145.94.75</t>
  </si>
  <si>
    <t>112.198.121.236</t>
  </si>
  <si>
    <t>112.198.120.236</t>
  </si>
  <si>
    <t>136.158.11.204</t>
  </si>
  <si>
    <t>175.176.24.216</t>
  </si>
  <si>
    <t>180.190.40.187</t>
  </si>
  <si>
    <t>131.226.106.157</t>
  </si>
  <si>
    <t>112.206.101.9</t>
  </si>
  <si>
    <t>198.199.98.149</t>
  </si>
  <si>
    <t>44.199.243.224</t>
  </si>
  <si>
    <t>136.158.42.63</t>
  </si>
  <si>
    <t>136.158.2.65</t>
  </si>
  <si>
    <t>75.177.219.225</t>
  </si>
  <si>
    <t>112.200.41.68</t>
  </si>
  <si>
    <t>103.149.37.40</t>
  </si>
  <si>
    <t>118.193.65.209</t>
  </si>
  <si>
    <t>175.176.33.255</t>
  </si>
  <si>
    <t>115.147.51.18</t>
  </si>
  <si>
    <t>66.249.64.170</t>
  </si>
  <si>
    <t>66.249.64.174</t>
  </si>
  <si>
    <t>66.249.64.167</t>
  </si>
  <si>
    <t>36.111.168.190</t>
  </si>
  <si>
    <t>112.205.96.33</t>
  </si>
  <si>
    <t>112.198.69.164</t>
  </si>
  <si>
    <t>124.106.182.36</t>
  </si>
  <si>
    <t>175.176.28.25</t>
  </si>
  <si>
    <t>110.54.166.135</t>
  </si>
  <si>
    <t>209.35.161.243</t>
  </si>
  <si>
    <t>111.90.203.145</t>
  </si>
  <si>
    <t>111.90.203.135</t>
  </si>
  <si>
    <t>152.32.112.201</t>
  </si>
  <si>
    <t>103.77.240.208</t>
  </si>
  <si>
    <t>35.203.210.29</t>
  </si>
  <si>
    <t>162.221.192.26</t>
  </si>
  <si>
    <t>115.70.195.253</t>
  </si>
  <si>
    <t>175.176.17.155</t>
  </si>
  <si>
    <t>52.167.144.201</t>
  </si>
  <si>
    <t>112.200.167.87</t>
  </si>
  <si>
    <t>74.50.80.82</t>
  </si>
  <si>
    <t>115.84.252.124</t>
  </si>
  <si>
    <t>58.69.122.185</t>
  </si>
  <si>
    <t>175.176.33.236</t>
  </si>
  <si>
    <t>112.198.71.40</t>
  </si>
  <si>
    <t>124.83.122.209</t>
  </si>
  <si>
    <t>112.198.102.166</t>
  </si>
  <si>
    <t>136.158.17.101</t>
  </si>
  <si>
    <t>112.206.56.127</t>
  </si>
  <si>
    <t>119.92.1.233</t>
  </si>
  <si>
    <t>136.158.48.44</t>
  </si>
  <si>
    <t>222.127.137.202</t>
  </si>
  <si>
    <t>114.132.153.43</t>
  </si>
  <si>
    <t>40.77.167.44</t>
  </si>
  <si>
    <t>111.68.47.82</t>
  </si>
  <si>
    <t>35.209.15.69</t>
  </si>
  <si>
    <t>124.83.115.49</t>
  </si>
  <si>
    <t>49.145.107.153</t>
  </si>
  <si>
    <t>46.235.40.130</t>
  </si>
  <si>
    <t>115.147.53.81</t>
  </si>
  <si>
    <t>136.158.11.26</t>
  </si>
  <si>
    <t>49.145.186.45</t>
  </si>
  <si>
    <t>102.129.143.49</t>
  </si>
  <si>
    <t>64.62.197.58</t>
  </si>
  <si>
    <t>112.205.105.186</t>
  </si>
  <si>
    <t>44.205.249.196</t>
  </si>
  <si>
    <t>64.62.197.61</t>
  </si>
  <si>
    <t>79.110.48.90</t>
  </si>
  <si>
    <t>112.206.69.165</t>
  </si>
  <si>
    <t>158.62.19.90</t>
  </si>
  <si>
    <t>136.158.26.56</t>
  </si>
  <si>
    <t>164.92.70.57</t>
  </si>
  <si>
    <t>124.105.185.185</t>
  </si>
  <si>
    <t>35.209.183.206</t>
  </si>
  <si>
    <t>119.94.249.141</t>
  </si>
  <si>
    <t>119.92.171.67</t>
  </si>
  <si>
    <t>87.236.176.243</t>
  </si>
  <si>
    <t>112.206.54.145</t>
  </si>
  <si>
    <t>172.232.161.93</t>
  </si>
  <si>
    <t>59.182.34.154</t>
  </si>
  <si>
    <t>210.185.177.119</t>
  </si>
  <si>
    <t>136.158.29.32</t>
  </si>
  <si>
    <t>112.204.165.164</t>
  </si>
  <si>
    <t>110.54.160.73</t>
  </si>
  <si>
    <t>136.158.40.44</t>
  </si>
  <si>
    <t>112.206.187.226</t>
  </si>
  <si>
    <t>68.178.151.138</t>
  </si>
  <si>
    <t>136.158.59.163</t>
  </si>
  <si>
    <t>192.241.227.55</t>
  </si>
  <si>
    <t>136.158.83.127</t>
  </si>
  <si>
    <t>154.16.192.210</t>
  </si>
  <si>
    <t>110.54.151.118</t>
  </si>
  <si>
    <t>175.176.26.45</t>
  </si>
  <si>
    <t>175.176.15.151</t>
  </si>
  <si>
    <t>192.241.214.40</t>
  </si>
  <si>
    <t>209.35.160.122</t>
  </si>
  <si>
    <t>85.208.98.53</t>
  </si>
  <si>
    <t>119.95.27.34</t>
  </si>
  <si>
    <t>107.164.52.12</t>
  </si>
  <si>
    <t>1.37.81.224</t>
  </si>
  <si>
    <t>112.201.133.34</t>
  </si>
  <si>
    <t>111.90.218.5</t>
  </si>
  <si>
    <t>167.94.145.54</t>
  </si>
  <si>
    <t>103.155.251.237</t>
  </si>
  <si>
    <t>136.158.10.166</t>
  </si>
  <si>
    <t>2a06:4880:9000::ab</t>
  </si>
  <si>
    <t>111.90.219.7</t>
  </si>
  <si>
    <t>111.90.218.171</t>
  </si>
  <si>
    <t>111.90.218.85</t>
  </si>
  <si>
    <t>45.81.150.85</t>
  </si>
  <si>
    <t>35.208.158.97</t>
  </si>
  <si>
    <t>175.176.82.250</t>
  </si>
  <si>
    <t>136.226.228.117</t>
  </si>
  <si>
    <t>35.145.188.78</t>
  </si>
  <si>
    <t>5.193.26.126</t>
  </si>
  <si>
    <t>112.200.27.109</t>
  </si>
  <si>
    <t>175.176.31.29</t>
  </si>
  <si>
    <t>2a06:4880:b000::d8</t>
  </si>
  <si>
    <t>3.94.90.129</t>
  </si>
  <si>
    <t>199.47.82.17</t>
  </si>
  <si>
    <t>170.64.158.160</t>
  </si>
  <si>
    <t>136.158.56.156</t>
  </si>
  <si>
    <t>194.169.175.24</t>
  </si>
  <si>
    <t>1.202.249.94</t>
  </si>
  <si>
    <t>136.158.7.165</t>
  </si>
  <si>
    <t>46.246.122.101</t>
  </si>
  <si>
    <t>136.158.16.225</t>
  </si>
  <si>
    <t>143.44.132.12</t>
  </si>
  <si>
    <t>175.176.48.75</t>
  </si>
  <si>
    <t>111.90.212.10</t>
  </si>
  <si>
    <t>175.176.60.47</t>
  </si>
  <si>
    <t>36.66.151.7</t>
  </si>
  <si>
    <t>122.241.206.233</t>
  </si>
  <si>
    <t>147.78.66.156</t>
  </si>
  <si>
    <t>49.144.7.118</t>
  </si>
  <si>
    <t>195.19.120.135</t>
  </si>
  <si>
    <t>49.150.249.186</t>
  </si>
  <si>
    <t>175.176.4.255</t>
  </si>
  <si>
    <t>172.104.131.24</t>
  </si>
  <si>
    <t>166.0.148.209</t>
  </si>
  <si>
    <t>49.150.109.234</t>
  </si>
  <si>
    <t>79.133.56.23</t>
  </si>
  <si>
    <t>161.49.112.235</t>
  </si>
  <si>
    <t>112.198.71.127</t>
  </si>
  <si>
    <t>111.90.203.144</t>
  </si>
  <si>
    <t>124.223.174.224</t>
  </si>
  <si>
    <t>111.90.201.82</t>
  </si>
  <si>
    <t>111.90.194.176</t>
  </si>
  <si>
    <t>175.176.49.225</t>
  </si>
  <si>
    <t>111.90.218.187</t>
  </si>
  <si>
    <t>64.224.122.129</t>
  </si>
  <si>
    <t>112.209.244.173</t>
  </si>
  <si>
    <t>134.209.38.64</t>
  </si>
  <si>
    <t>49.198.37.153</t>
  </si>
  <si>
    <t>110.54.216.224</t>
  </si>
  <si>
    <t>111.90.219.18</t>
  </si>
  <si>
    <t>119.93.109.155</t>
  </si>
  <si>
    <t>143.198.74.147</t>
  </si>
  <si>
    <t>112.200.227.164</t>
  </si>
  <si>
    <t>119.94.4.210</t>
  </si>
  <si>
    <t>180.190.180.101</t>
  </si>
  <si>
    <t>175.176.24.198</t>
  </si>
  <si>
    <t>111.90.201.104</t>
  </si>
  <si>
    <t>216.218.206.68</t>
  </si>
  <si>
    <t>175.176.65.57</t>
  </si>
  <si>
    <t>112.198.97.1</t>
  </si>
  <si>
    <t>111.90.203.147</t>
  </si>
  <si>
    <t>111.90.219.60</t>
  </si>
  <si>
    <t>110.235.170.140</t>
  </si>
  <si>
    <t>130.105.201.164</t>
  </si>
  <si>
    <t>152.32.90.69</t>
  </si>
  <si>
    <t>95.168.173.143</t>
  </si>
  <si>
    <t>124.106.148.1</t>
  </si>
  <si>
    <t>111.90.219.95</t>
  </si>
  <si>
    <t>13.64.237.67</t>
  </si>
  <si>
    <t>35.203.211.4</t>
  </si>
  <si>
    <t>203.118.247.110</t>
  </si>
  <si>
    <t>139.135.139.245</t>
  </si>
  <si>
    <t>175.176.48.61</t>
  </si>
  <si>
    <t>112.198.101.85</t>
  </si>
  <si>
    <t>122.54.161.48</t>
  </si>
  <si>
    <t>112.211.92.191</t>
  </si>
  <si>
    <t>49.149.129.72</t>
  </si>
  <si>
    <t>112.200.107.17</t>
  </si>
  <si>
    <t>210.14.8.60</t>
  </si>
  <si>
    <t>49.145.66.69</t>
  </si>
  <si>
    <t>136.158.58.243</t>
  </si>
  <si>
    <t>216.247.90.3</t>
  </si>
  <si>
    <t>175.176.19.188</t>
  </si>
  <si>
    <t>216.247.88.3</t>
  </si>
  <si>
    <t>136.158.31.1</t>
  </si>
  <si>
    <t>3.234.195.187</t>
  </si>
  <si>
    <t>102.129.152.239</t>
  </si>
  <si>
    <t>119.93.3.103</t>
  </si>
  <si>
    <t>209.35.165.112</t>
  </si>
  <si>
    <t>136.158.50.18</t>
  </si>
  <si>
    <t>103.42.98.177</t>
  </si>
  <si>
    <t>136.158.10.46</t>
  </si>
  <si>
    <t>130.105.75.33</t>
  </si>
  <si>
    <t>117.235.43.83</t>
  </si>
  <si>
    <t>158.62.37.112</t>
  </si>
  <si>
    <t>111.90.194.18</t>
  </si>
  <si>
    <t>119.92.136.219</t>
  </si>
  <si>
    <t>136.158.58.164</t>
  </si>
  <si>
    <t>112.201.166.206</t>
  </si>
  <si>
    <t>158.62.39.73</t>
  </si>
  <si>
    <t>136.158.57.67</t>
  </si>
  <si>
    <t>119.94.20.95</t>
  </si>
  <si>
    <t>112.206.67.213</t>
  </si>
  <si>
    <t>158.62.34.159</t>
  </si>
  <si>
    <t>119.94.9.76</t>
  </si>
  <si>
    <t>124.104.49.208</t>
  </si>
  <si>
    <t>136.158.57.124</t>
  </si>
  <si>
    <t>139.135.241.87</t>
  </si>
  <si>
    <t>110.54.160.18</t>
  </si>
  <si>
    <t>119.92.12.199</t>
  </si>
  <si>
    <t>180.191.241.55</t>
  </si>
  <si>
    <t>139.135.241.187</t>
  </si>
  <si>
    <t>139.59.9.16</t>
  </si>
  <si>
    <t>139.135.241.227</t>
  </si>
  <si>
    <t>175.176.45.137</t>
  </si>
  <si>
    <t>139.135.241.207</t>
  </si>
  <si>
    <t>136.158.35.128</t>
  </si>
  <si>
    <t>122.2.101.34</t>
  </si>
  <si>
    <t>112.209.213.83</t>
  </si>
  <si>
    <t>136.158.56.26</t>
  </si>
  <si>
    <t>136.158.33.183</t>
  </si>
  <si>
    <t>103.149.37.103</t>
  </si>
  <si>
    <t>52.36.125.174</t>
  </si>
  <si>
    <t>112.198.102.125</t>
  </si>
  <si>
    <t>124.107.221.206</t>
  </si>
  <si>
    <t>112.200.168.200</t>
  </si>
  <si>
    <t>112.209.199.227</t>
  </si>
  <si>
    <t>122.2.98.213</t>
  </si>
  <si>
    <t>136.158.56.223</t>
  </si>
  <si>
    <t>136.158.59.37</t>
  </si>
  <si>
    <t>180.191.100.38</t>
  </si>
  <si>
    <t>112.200.234.45</t>
  </si>
  <si>
    <t>20.160.188.106</t>
  </si>
  <si>
    <t>136.158.57.69</t>
  </si>
  <si>
    <t>130.105.217.51</t>
  </si>
  <si>
    <t>130.105.218.170</t>
  </si>
  <si>
    <t>119.111.246.67</t>
  </si>
  <si>
    <t>122.2.111.167</t>
  </si>
  <si>
    <t>112.198.70.156</t>
  </si>
  <si>
    <t>122.2.103.97</t>
  </si>
  <si>
    <t>136.158.41.202</t>
  </si>
  <si>
    <t>34.76.248.89</t>
  </si>
  <si>
    <t>112.206.68.204</t>
  </si>
  <si>
    <t>49.150.104.64</t>
  </si>
  <si>
    <t>119.92.28.24</t>
  </si>
  <si>
    <t>40.81.147.214</t>
  </si>
  <si>
    <t>152.32.104.142</t>
  </si>
  <si>
    <t>136.158.10.1</t>
  </si>
  <si>
    <t>40.77.167.56</t>
  </si>
  <si>
    <t>40.77.167.71</t>
  </si>
  <si>
    <t>119.94.64.153</t>
  </si>
  <si>
    <t>136.158.63.27</t>
  </si>
  <si>
    <t>119.92.70.8</t>
  </si>
  <si>
    <t>35.208.113.56</t>
  </si>
  <si>
    <t>119.94.4.215</t>
  </si>
  <si>
    <t>210.1.106.186</t>
  </si>
  <si>
    <t>180.190.230.114</t>
  </si>
  <si>
    <t>49.145.136.144</t>
  </si>
  <si>
    <t>112.204.161.108</t>
  </si>
  <si>
    <t>77.245.57.108</t>
  </si>
  <si>
    <t>136.158.40.114</t>
  </si>
  <si>
    <t>67.20.113.201</t>
  </si>
  <si>
    <t>122.2.101.180</t>
  </si>
  <si>
    <t>130.105.192.46</t>
  </si>
  <si>
    <t>112.204.246.186</t>
  </si>
  <si>
    <t>128.14.209.38</t>
  </si>
  <si>
    <t>216.218.206.84</t>
  </si>
  <si>
    <t>136.158.58.225</t>
  </si>
  <si>
    <t>122.2.97.31</t>
  </si>
  <si>
    <t>130.105.226.180</t>
  </si>
  <si>
    <t>184.168.117.183</t>
  </si>
  <si>
    <t>180.190.115.38</t>
  </si>
  <si>
    <t>162.243.137.20</t>
  </si>
  <si>
    <t>35.209.2.192</t>
  </si>
  <si>
    <t>136.158.7.51</t>
  </si>
  <si>
    <t>122.2.225.145</t>
  </si>
  <si>
    <t>110.54.132.114</t>
  </si>
  <si>
    <t>207.46.13.111</t>
  </si>
  <si>
    <t>138.197.66.196</t>
  </si>
  <si>
    <t>49.144.2.58</t>
  </si>
  <si>
    <t>64.227.11.7</t>
  </si>
  <si>
    <t>130.105.202.215</t>
  </si>
  <si>
    <t>207.46.13.151</t>
  </si>
  <si>
    <t>111.90.218.81</t>
  </si>
  <si>
    <t>209.35.167.182</t>
  </si>
  <si>
    <t>165.73.84.34</t>
  </si>
  <si>
    <t>162.212.174.182</t>
  </si>
  <si>
    <t>51.222.253.10</t>
  </si>
  <si>
    <t>124.104.183.220</t>
  </si>
  <si>
    <t>78.25.133.147</t>
  </si>
  <si>
    <t>188.215.235.119</t>
  </si>
  <si>
    <t>103.149.192.42</t>
  </si>
  <si>
    <t>54.209.60.63</t>
  </si>
  <si>
    <t>185.233.19.177</t>
  </si>
  <si>
    <t>20.15.133.172</t>
  </si>
  <si>
    <t>112.198.102.114</t>
  </si>
  <si>
    <t>201.97.70.149</t>
  </si>
  <si>
    <t>112.201.169.192</t>
  </si>
  <si>
    <t>198.235.24.145</t>
  </si>
  <si>
    <t>170.106.115.15</t>
  </si>
  <si>
    <t>2620:96:e000:b0cc:e:2:1:6</t>
  </si>
  <si>
    <t>115.85.38.84</t>
  </si>
  <si>
    <t>123.6.49.18</t>
  </si>
  <si>
    <t>112.198.101.82</t>
  </si>
  <si>
    <t>23.101.140.192</t>
  </si>
  <si>
    <t>112.200.134.17</t>
  </si>
  <si>
    <t>54.215.195.135</t>
  </si>
  <si>
    <t>112.200.43.159</t>
  </si>
  <si>
    <t>103.102.231.4</t>
  </si>
  <si>
    <t>111.90.203.151</t>
  </si>
  <si>
    <t>161.123.33.45</t>
  </si>
  <si>
    <t>112.198.86.133</t>
  </si>
  <si>
    <t>217.113.194.183</t>
  </si>
  <si>
    <t>217.113.194.148</t>
  </si>
  <si>
    <t>145.40.99.245</t>
  </si>
  <si>
    <t>185.191.171.2</t>
  </si>
  <si>
    <t>52.6.76.51</t>
  </si>
  <si>
    <t>91.217.61.254</t>
  </si>
  <si>
    <t>51.103.220.96</t>
  </si>
  <si>
    <t>24.254.228.61</t>
  </si>
  <si>
    <t>124.83.108.180</t>
  </si>
  <si>
    <t>222.127.76.98</t>
  </si>
  <si>
    <t>180.190.74.171</t>
  </si>
  <si>
    <t>119.92.249.17</t>
  </si>
  <si>
    <t>180.149.125.169</t>
  </si>
  <si>
    <t>54.149.143.194</t>
  </si>
  <si>
    <t>136.158.82.89</t>
  </si>
  <si>
    <t>111.90.203.132</t>
  </si>
  <si>
    <t>49.149.137.111</t>
  </si>
  <si>
    <t>175.176.36.181</t>
  </si>
  <si>
    <t>112.206.108.162</t>
  </si>
  <si>
    <t>47.128.56.63</t>
  </si>
  <si>
    <t>162.216.150.141</t>
  </si>
  <si>
    <t>18.162.210.67</t>
  </si>
  <si>
    <t>124.83.53.37</t>
  </si>
  <si>
    <t>112.210.231.120</t>
  </si>
  <si>
    <t>119.93.22.110</t>
  </si>
  <si>
    <t>222.127.183.201</t>
  </si>
  <si>
    <t>110.54.188.188</t>
  </si>
  <si>
    <t>35.208.21.69</t>
  </si>
  <si>
    <t>185.224.128.199</t>
  </si>
  <si>
    <t>14.1.64.222</t>
  </si>
  <si>
    <t>143.44.185.176</t>
  </si>
  <si>
    <t>175.176.24.177</t>
  </si>
  <si>
    <t>45.202.31.122</t>
  </si>
  <si>
    <t>119.94.141.219</t>
  </si>
  <si>
    <t>35.86.248.168</t>
  </si>
  <si>
    <t>158.62.40.107</t>
  </si>
  <si>
    <t>112.205.13.159</t>
  </si>
  <si>
    <t>61.9.103.6</t>
  </si>
  <si>
    <t>203.160.170.146</t>
  </si>
  <si>
    <t>122.55.221.90</t>
  </si>
  <si>
    <t>175.176.16.128</t>
  </si>
  <si>
    <t>216.247.86.153</t>
  </si>
  <si>
    <t>112.200.9.182</t>
  </si>
  <si>
    <t>192.36.109.132</t>
  </si>
  <si>
    <t>192.36.109.75</t>
  </si>
  <si>
    <t>192.36.109.108</t>
  </si>
  <si>
    <t>175.6.217.4</t>
  </si>
  <si>
    <t>103.137.204.70</t>
  </si>
  <si>
    <t>111.235.89.212</t>
  </si>
  <si>
    <t>203.160.163.253</t>
  </si>
  <si>
    <t>136.158.58.123</t>
  </si>
  <si>
    <t>162.216.150.208</t>
  </si>
  <si>
    <t>110.54.132.145</t>
  </si>
  <si>
    <t>180.190.98.232</t>
  </si>
  <si>
    <t>175.176.32.11</t>
  </si>
  <si>
    <t>112.198.86.132</t>
  </si>
  <si>
    <t>124.106.157.14</t>
  </si>
  <si>
    <t>112.200.169.65</t>
  </si>
  <si>
    <t>20.38.45.247</t>
  </si>
  <si>
    <t>180.190.140.56</t>
  </si>
  <si>
    <t>65.49.1.90</t>
  </si>
  <si>
    <t>175.176.32.172</t>
  </si>
  <si>
    <t>65.49.1.91</t>
  </si>
  <si>
    <t>65.49.1.81</t>
  </si>
  <si>
    <t>161.35.139.185</t>
  </si>
  <si>
    <t>205.210.31.248</t>
  </si>
  <si>
    <t>122.52.189.17</t>
  </si>
  <si>
    <t>111.90.201.65</t>
  </si>
  <si>
    <t>175.176.50.45</t>
  </si>
  <si>
    <t>180.190.212.115</t>
  </si>
  <si>
    <t>45.79.213.144</t>
  </si>
  <si>
    <t>110.235.177.13</t>
  </si>
  <si>
    <t>136.158.66.134</t>
  </si>
  <si>
    <t>216.250.100.71</t>
  </si>
  <si>
    <t>152.32.99.129</t>
  </si>
  <si>
    <t>114.119.136.164</t>
  </si>
  <si>
    <t>27.110.149.142</t>
  </si>
  <si>
    <t>167.99.249.4</t>
  </si>
  <si>
    <t>110.54.150.118</t>
  </si>
  <si>
    <t>54.36.148.186</t>
  </si>
  <si>
    <t>54.36.148.31</t>
  </si>
  <si>
    <t>209.35.167.199</t>
  </si>
  <si>
    <t>152.32.98.81</t>
  </si>
  <si>
    <t>112.200.35.131</t>
  </si>
  <si>
    <t>175.176.9.137</t>
  </si>
  <si>
    <t>175.176.24.89</t>
  </si>
  <si>
    <t>110.177.179.111</t>
  </si>
  <si>
    <t>115.146.200.202</t>
  </si>
  <si>
    <t>216.146.25.201</t>
  </si>
  <si>
    <t>194.169.175.29</t>
  </si>
  <si>
    <t>150.255.92.201</t>
  </si>
  <si>
    <t>27.98.228.237</t>
  </si>
  <si>
    <t>20.106.124.66</t>
  </si>
  <si>
    <t>3.101.151.237</t>
  </si>
  <si>
    <t>136.158.57.109</t>
  </si>
  <si>
    <t>130.105.143.62</t>
  </si>
  <si>
    <t>116.202.49.19</t>
  </si>
  <si>
    <t>5.107.118.83</t>
  </si>
  <si>
    <t>158.62.37.1</t>
  </si>
  <si>
    <t>202.189.111.73</t>
  </si>
  <si>
    <t>136.158.33.152</t>
  </si>
  <si>
    <t>192.168.88.5</t>
  </si>
  <si>
    <t>192.168.88.8</t>
  </si>
  <si>
    <t>192.168.88.60</t>
  </si>
  <si>
    <t>49.148.97.135</t>
  </si>
  <si>
    <t>136.158.48.104</t>
  </si>
  <si>
    <t>136.158.44.21</t>
  </si>
  <si>
    <t>94.154.239.69</t>
  </si>
  <si>
    <t>118.123.105.85</t>
  </si>
  <si>
    <t>84.54.51.51</t>
  </si>
  <si>
    <t>122.2.102.217</t>
  </si>
  <si>
    <t>162.243.128.5</t>
  </si>
  <si>
    <t>185.146.57.254</t>
  </si>
  <si>
    <t>183.178.98.246</t>
  </si>
  <si>
    <t>64.62.197.215</t>
  </si>
  <si>
    <t>110.54.241.232</t>
  </si>
  <si>
    <t>112.209.223.158</t>
  </si>
  <si>
    <t>118.163.184.32</t>
  </si>
  <si>
    <t>49.151.80.146</t>
  </si>
  <si>
    <t>136.158.61.252</t>
  </si>
  <si>
    <t>3.139.235.86</t>
  </si>
  <si>
    <t>192.241.194.76</t>
  </si>
  <si>
    <t>40.77.191.130</t>
  </si>
  <si>
    <t>161.156.29.33</t>
  </si>
  <si>
    <t>131.226.100.114</t>
  </si>
  <si>
    <t>103.208.67.248</t>
  </si>
  <si>
    <t>122.2.112.28</t>
  </si>
  <si>
    <t>68.183.236.251</t>
  </si>
  <si>
    <t>112.200.235.246</t>
  </si>
  <si>
    <t>178.79.128.123</t>
  </si>
  <si>
    <t>4.245.253.91</t>
  </si>
  <si>
    <t>2a06:4880:3000::38</t>
  </si>
  <si>
    <t>50.90.216.27</t>
  </si>
  <si>
    <t>111.90.201.241</t>
  </si>
  <si>
    <t>38.7.199.228</t>
  </si>
  <si>
    <t>168.63.70.226</t>
  </si>
  <si>
    <t>52.167.144.216</t>
  </si>
  <si>
    <t>120.29.107.112</t>
  </si>
  <si>
    <t>103.245.78.68</t>
  </si>
  <si>
    <t>87.236.176.67</t>
  </si>
  <si>
    <t>198.199.115.21</t>
  </si>
  <si>
    <t>34.139.229.68</t>
  </si>
  <si>
    <t>35.196.33.1</t>
  </si>
  <si>
    <t>104.196.146.209</t>
  </si>
  <si>
    <t>54.189.108.94</t>
  </si>
  <si>
    <t>207.167.66.222</t>
  </si>
  <si>
    <t>167.248.133.34</t>
  </si>
  <si>
    <t>35.209.154.244</t>
  </si>
  <si>
    <t>124.104.119.219</t>
  </si>
  <si>
    <t>128.199.156.83</t>
  </si>
  <si>
    <t>38.7.201.51</t>
  </si>
  <si>
    <t>167.94.145.56</t>
  </si>
  <si>
    <t>136.158.32.77</t>
  </si>
  <si>
    <t>162.216.150.156</t>
  </si>
  <si>
    <t>47.100.41.125</t>
  </si>
  <si>
    <t>205.210.31.144</t>
  </si>
  <si>
    <t>136.158.103.44</t>
  </si>
  <si>
    <t>35.209.54.6</t>
  </si>
  <si>
    <t>112.206.70.26</t>
  </si>
  <si>
    <t>112.198.102.40</t>
  </si>
  <si>
    <t>136.158.63.229</t>
  </si>
  <si>
    <t>110.54.132.233</t>
  </si>
  <si>
    <t>111.90.219.53</t>
  </si>
  <si>
    <t>175.176.55.9</t>
  </si>
  <si>
    <t>136.158.100.187</t>
  </si>
  <si>
    <t>173.254.56.12</t>
  </si>
  <si>
    <t>122.53.230.104</t>
  </si>
  <si>
    <t>193.135.150.37</t>
  </si>
  <si>
    <t>120.28.144.31</t>
  </si>
  <si>
    <t>8.219.116.153</t>
  </si>
  <si>
    <t>2a06:4880:7000::7c</t>
  </si>
  <si>
    <t>93.174.95.106</t>
  </si>
  <si>
    <t>175.176.24.97</t>
  </si>
  <si>
    <t>131.226.103.94</t>
  </si>
  <si>
    <t>175.176.84.103</t>
  </si>
  <si>
    <t>179.43.128.106</t>
  </si>
  <si>
    <t>172.232.207.65</t>
  </si>
  <si>
    <t>110.93.80.92</t>
  </si>
  <si>
    <t>203.176.136.68</t>
  </si>
  <si>
    <t>209.35.161.237</t>
  </si>
  <si>
    <t>35.208.245.95</t>
  </si>
  <si>
    <t>143.44.157.192</t>
  </si>
  <si>
    <t>130.105.208.200</t>
  </si>
  <si>
    <t>112.203.137.137</t>
  </si>
  <si>
    <t>40.77.188.212</t>
  </si>
  <si>
    <t>158.62.32.178</t>
  </si>
  <si>
    <t>20.160.188.144</t>
  </si>
  <si>
    <t>45.41.162.12</t>
  </si>
  <si>
    <t>130.105.154.141</t>
  </si>
  <si>
    <t>143.244.162.228</t>
  </si>
  <si>
    <t>149.34.249.88</t>
  </si>
  <si>
    <t>180.190.37.56</t>
  </si>
  <si>
    <t>119.94.80.143</t>
  </si>
  <si>
    <t>110.54.178.217</t>
  </si>
  <si>
    <t>107.170.228.41</t>
  </si>
  <si>
    <t>119.94.252.30</t>
  </si>
  <si>
    <t>107.170.237.71</t>
  </si>
  <si>
    <t>185.220.100.252</t>
  </si>
  <si>
    <t>38.153.139.59</t>
  </si>
  <si>
    <t>40.77.188.78</t>
  </si>
  <si>
    <t>40.77.188.223</t>
  </si>
  <si>
    <t>40.77.188.169</t>
  </si>
  <si>
    <t>40.77.188.251</t>
  </si>
  <si>
    <t>40.77.188.218</t>
  </si>
  <si>
    <t>40.77.188.177</t>
  </si>
  <si>
    <t>40.77.190.1</t>
  </si>
  <si>
    <t>40.77.189.225</t>
  </si>
  <si>
    <t>40.77.188.74</t>
  </si>
  <si>
    <t>47.253.47.153</t>
  </si>
  <si>
    <t>119.95.163.174</t>
  </si>
  <si>
    <t>84.247.116.203</t>
  </si>
  <si>
    <t>200.24.248.236</t>
  </si>
  <si>
    <t>163.172.226.67</t>
  </si>
  <si>
    <t>175.107.0.167</t>
  </si>
  <si>
    <t>63.135.161.167</t>
  </si>
  <si>
    <t>119.94.8.209</t>
  </si>
  <si>
    <t>14.102.171.188</t>
  </si>
  <si>
    <t>35.208.105.175</t>
  </si>
  <si>
    <t>171.224.177.219</t>
  </si>
  <si>
    <t>111.90.198.130</t>
  </si>
  <si>
    <t>136.158.57.61</t>
  </si>
  <si>
    <t>136.158.31.34</t>
  </si>
  <si>
    <t>112.211.210.253</t>
  </si>
  <si>
    <t>69.171.249.4</t>
  </si>
  <si>
    <t>136.158.35.205</t>
  </si>
  <si>
    <t>94.46.171.205</t>
  </si>
  <si>
    <t>136.158.57.212</t>
  </si>
  <si>
    <t>119.94.234.135</t>
  </si>
  <si>
    <t>35.208.35.30</t>
  </si>
  <si>
    <t>45.142.182.101</t>
  </si>
  <si>
    <t>198.199.116.49</t>
  </si>
  <si>
    <t>136.158.27.73</t>
  </si>
  <si>
    <t>47.128.21.4</t>
  </si>
  <si>
    <t>47.128.55.141</t>
  </si>
  <si>
    <t>47.128.47.55</t>
  </si>
  <si>
    <t>143.198.179.104</t>
  </si>
  <si>
    <t>49.147.84.135</t>
  </si>
  <si>
    <t>89.187.182.10</t>
  </si>
  <si>
    <t>46.131.23.188</t>
  </si>
  <si>
    <t>47.128.49.111</t>
  </si>
  <si>
    <t>104.239.80.246</t>
  </si>
  <si>
    <t>111.90.218.133</t>
  </si>
  <si>
    <t>47.250.149.87</t>
  </si>
  <si>
    <t>47.128.57.233</t>
  </si>
  <si>
    <t>175.176.54.14</t>
  </si>
  <si>
    <t>198.235.24.99</t>
  </si>
  <si>
    <t>112.201.73.92</t>
  </si>
  <si>
    <t>185.158.106.39</t>
  </si>
  <si>
    <t>175.176.4.36</t>
  </si>
  <si>
    <t>161.35.213.94</t>
  </si>
  <si>
    <t>195.80.150.222</t>
  </si>
  <si>
    <t>112.202.224.192</t>
  </si>
  <si>
    <t>191.101.109.99</t>
  </si>
  <si>
    <t>185.254.37.107</t>
  </si>
  <si>
    <t>209.35.164.148</t>
  </si>
  <si>
    <t>47.128.47.103</t>
  </si>
  <si>
    <t>49.150.111.210</t>
  </si>
  <si>
    <t>120.28.212.73</t>
  </si>
  <si>
    <t>112.211.2.249</t>
  </si>
  <si>
    <t>159.89.118.185</t>
  </si>
  <si>
    <t>119.95.236.243</t>
  </si>
  <si>
    <t>162.216.149.246</t>
  </si>
  <si>
    <t>112.208.238.135</t>
  </si>
  <si>
    <t>112.210.244.178</t>
  </si>
  <si>
    <t>180.244.133.200</t>
  </si>
  <si>
    <t>43.225.191.159</t>
  </si>
  <si>
    <t>54.200.60.117</t>
  </si>
  <si>
    <t>35.91.149.131</t>
  </si>
  <si>
    <t>35.208.240.118</t>
  </si>
  <si>
    <t>112.200.73.184</t>
  </si>
  <si>
    <t>111.85.200.178</t>
  </si>
  <si>
    <t>123.160.172.193</t>
  </si>
  <si>
    <t>175.176.23.4</t>
  </si>
  <si>
    <t>175.176.30.2</t>
  </si>
  <si>
    <t>119.95.191.90</t>
  </si>
  <si>
    <t>36.68.218.36</t>
  </si>
  <si>
    <t>47.128.35.110</t>
  </si>
  <si>
    <t>112.200.224.71</t>
  </si>
  <si>
    <t>136.158.3.154</t>
  </si>
  <si>
    <t>180.232.140.23</t>
  </si>
  <si>
    <t>111.90.219.123</t>
  </si>
  <si>
    <t>52.167.144.6</t>
  </si>
  <si>
    <t>136.158.58.203</t>
  </si>
  <si>
    <t>47.128.36.201</t>
  </si>
  <si>
    <t>41.47.240.80</t>
  </si>
  <si>
    <t>31.56.55.26</t>
  </si>
  <si>
    <t>136.158.58.163</t>
  </si>
  <si>
    <t>136.158.59.244</t>
  </si>
  <si>
    <t>131.226.106.178</t>
  </si>
  <si>
    <t>112.203.131.37</t>
  </si>
  <si>
    <t>119.94.140.139</t>
  </si>
  <si>
    <t>130.105.224.16</t>
  </si>
  <si>
    <t>112.211.148.18</t>
  </si>
  <si>
    <t>61.9.111.75</t>
  </si>
  <si>
    <t>119.92.15.209</t>
  </si>
  <si>
    <t>180.190.118.152</t>
  </si>
  <si>
    <t>112.206.247.245</t>
  </si>
  <si>
    <t>187.49.6.236</t>
  </si>
  <si>
    <t>122.2.241.74</t>
  </si>
  <si>
    <t>112.209.244.225</t>
  </si>
  <si>
    <t>119.94.71.216</t>
  </si>
  <si>
    <t>104.239.105.197</t>
  </si>
  <si>
    <t>118.27.122.157</t>
  </si>
  <si>
    <t>158.62.34.57</t>
  </si>
  <si>
    <t>122.2.101.209</t>
  </si>
  <si>
    <t>122.53.240.131</t>
  </si>
  <si>
    <t>136.158.7.80</t>
  </si>
  <si>
    <t>119.95.8.88</t>
  </si>
  <si>
    <t>119.95.175.104</t>
  </si>
  <si>
    <t>158.62.41.145</t>
  </si>
  <si>
    <t>112.209.158.103</t>
  </si>
  <si>
    <t>112.201.172.62</t>
  </si>
  <si>
    <t>112.206.106.103</t>
  </si>
  <si>
    <t>35.208.153.54</t>
  </si>
  <si>
    <t>103.137.208.81</t>
  </si>
  <si>
    <t>102.165.16.136</t>
  </si>
  <si>
    <t>207.46.13.14</t>
  </si>
  <si>
    <t>175.176.32.165</t>
  </si>
  <si>
    <t>119.94.6.128</t>
  </si>
  <si>
    <t>54.36.148.242</t>
  </si>
  <si>
    <t>136.158.49.184</t>
  </si>
  <si>
    <t>136.158.1.180</t>
  </si>
  <si>
    <t>136.158.40.12</t>
  </si>
  <si>
    <t>152.32.107.31</t>
  </si>
  <si>
    <t>40.77.167.13</t>
  </si>
  <si>
    <t>4.240.75.84</t>
  </si>
  <si>
    <t>15.237.83.217</t>
  </si>
  <si>
    <t>172.251.185.6</t>
  </si>
  <si>
    <t>136.158.28.146</t>
  </si>
  <si>
    <t>136.158.62.68</t>
  </si>
  <si>
    <t>111.90.218.191</t>
  </si>
  <si>
    <t>119.94.7.88</t>
  </si>
  <si>
    <t>112.211.7.141</t>
  </si>
  <si>
    <t>110.235.178.62</t>
  </si>
  <si>
    <t>112.206.66.186</t>
  </si>
  <si>
    <t>74.82.47.5</t>
  </si>
  <si>
    <t>158.62.3.158</t>
  </si>
  <si>
    <t>175.176.28.103</t>
  </si>
  <si>
    <t>49.147.230.8</t>
  </si>
  <si>
    <t>112.206.122.139</t>
  </si>
  <si>
    <t>136.158.57.34</t>
  </si>
  <si>
    <t>136.158.1.75</t>
  </si>
  <si>
    <t>175.176.26.58</t>
  </si>
  <si>
    <t>49.145.110.47</t>
  </si>
  <si>
    <t>136.158.82.57</t>
  </si>
  <si>
    <t>52.88.104.146</t>
  </si>
  <si>
    <t>119.94.7.210</t>
  </si>
  <si>
    <t>84.54.51.111</t>
  </si>
  <si>
    <t>114.119.142.37</t>
  </si>
  <si>
    <t>167.248.133.39</t>
  </si>
  <si>
    <t>141.98.11.52</t>
  </si>
  <si>
    <t>47.128.45.252</t>
  </si>
  <si>
    <t>35.228.33.139</t>
  </si>
  <si>
    <t>51.15.145.62</t>
  </si>
  <si>
    <t>159.203.224.19</t>
  </si>
  <si>
    <t>198.57.44.52</t>
  </si>
  <si>
    <t>175.176.63.40</t>
  </si>
  <si>
    <t>164.92.122.252</t>
  </si>
  <si>
    <t>158.220.84.126</t>
  </si>
  <si>
    <t>212.224.98.109</t>
  </si>
  <si>
    <t>47.128.25.208</t>
  </si>
  <si>
    <t>136.158.56.143</t>
  </si>
  <si>
    <t>35.208.166.142</t>
  </si>
  <si>
    <t>45.81.39.248</t>
  </si>
  <si>
    <t>124.105.176.197</t>
  </si>
  <si>
    <t>54.36.148.37</t>
  </si>
  <si>
    <t>112.204.198.162</t>
  </si>
  <si>
    <t>130.105.120.59</t>
  </si>
  <si>
    <t>122.53.37.149</t>
  </si>
  <si>
    <t>107.170.252.38</t>
  </si>
  <si>
    <t>43.139.59.105</t>
  </si>
  <si>
    <t>121.58.209.66</t>
  </si>
  <si>
    <t>110.54.165.184</t>
  </si>
  <si>
    <t>111.90.201.136</t>
  </si>
  <si>
    <t>176.107.23.166</t>
  </si>
  <si>
    <t>180.190.243.161</t>
  </si>
  <si>
    <t>123.6.49.15</t>
  </si>
  <si>
    <t>111.90.201.135</t>
  </si>
  <si>
    <t>49.150.111.95</t>
  </si>
  <si>
    <t>124.83.120.42</t>
  </si>
  <si>
    <t>180.191.240.107</t>
  </si>
  <si>
    <t>139.135.65.163</t>
  </si>
  <si>
    <t>71.6.232.23</t>
  </si>
  <si>
    <t>136.158.56.164</t>
  </si>
  <si>
    <t>120.28.152.71</t>
  </si>
  <si>
    <t>49.144.102.179</t>
  </si>
  <si>
    <t>124.104.163.44</t>
  </si>
  <si>
    <t>103.149.37.41</t>
  </si>
  <si>
    <t>112.209.96.135</t>
  </si>
  <si>
    <t>112.206.248.175</t>
  </si>
  <si>
    <t>130.105.220.126</t>
  </si>
  <si>
    <t>180.191.232.192</t>
  </si>
  <si>
    <t>197.49.238.43</t>
  </si>
  <si>
    <t>111.90.218.33</t>
  </si>
  <si>
    <t>131.226.100.17</t>
  </si>
  <si>
    <t>175.176.17.139</t>
  </si>
  <si>
    <t>54.160.143.117</t>
  </si>
  <si>
    <t>112.203.133.50</t>
  </si>
  <si>
    <t>136.158.59.19</t>
  </si>
  <si>
    <t>198.23.200.26</t>
  </si>
  <si>
    <t>175.176.52.169</t>
  </si>
  <si>
    <t>122.54.209.35</t>
  </si>
  <si>
    <t>112.200.234.60</t>
  </si>
  <si>
    <t>122.2.97.69</t>
  </si>
  <si>
    <t>52.90.56.3</t>
  </si>
  <si>
    <t>112.199.111.194</t>
  </si>
  <si>
    <t>112.204.202.214</t>
  </si>
  <si>
    <t>112.204.196.210</t>
  </si>
  <si>
    <t>47.128.30.68</t>
  </si>
  <si>
    <t>136.158.43.229</t>
  </si>
  <si>
    <t>108.162.226.17</t>
  </si>
  <si>
    <t>108.162.227.100</t>
  </si>
  <si>
    <t>52.167.144.4</t>
  </si>
  <si>
    <t>52.167.144.10</t>
  </si>
  <si>
    <t>110.54.162.228</t>
  </si>
  <si>
    <t>110.54.134.9</t>
  </si>
  <si>
    <t>180.190.36.8</t>
  </si>
  <si>
    <t>35.208.43.8</t>
  </si>
  <si>
    <t>136.158.41.247</t>
  </si>
  <si>
    <t>35.203.211.73</t>
  </si>
  <si>
    <t>124.104.220.46</t>
  </si>
  <si>
    <t>58.69.210.201</t>
  </si>
  <si>
    <t>124.106.138.208</t>
  </si>
  <si>
    <t>157.55.39.205</t>
  </si>
  <si>
    <t>49.150.4.236</t>
  </si>
  <si>
    <t>44.211.116.110</t>
  </si>
  <si>
    <t>58.69.114.115</t>
  </si>
  <si>
    <t>119.94.134.29</t>
  </si>
  <si>
    <t>122.3.11.46</t>
  </si>
  <si>
    <t>136.158.59.247</t>
  </si>
  <si>
    <t>209.35.167.187</t>
  </si>
  <si>
    <t>49.144.198.82</t>
  </si>
  <si>
    <t>49.149.2.41</t>
  </si>
  <si>
    <t>112.211.140.120</t>
  </si>
  <si>
    <t>222.127.22.195</t>
  </si>
  <si>
    <t>136.158.214.210</t>
  </si>
  <si>
    <t>112.200.103.180</t>
  </si>
  <si>
    <t>169.150.218.136</t>
  </si>
  <si>
    <t>119.93.105.108</t>
  </si>
  <si>
    <t>2a06:4880:7000::7e</t>
  </si>
  <si>
    <t>180.190.39.203</t>
  </si>
  <si>
    <t>180.191.100.10</t>
  </si>
  <si>
    <t>112.203.128.56</t>
  </si>
  <si>
    <t>112.209.214.115</t>
  </si>
  <si>
    <t>136.158.30.154</t>
  </si>
  <si>
    <t>103.231.240.86</t>
  </si>
  <si>
    <t>202.65.184.201</t>
  </si>
  <si>
    <t>103.208.67.212</t>
  </si>
  <si>
    <t>112.208.233.94</t>
  </si>
  <si>
    <t>119.94.165.187</t>
  </si>
  <si>
    <t>202.57.42.90</t>
  </si>
  <si>
    <t>198.20.69.98</t>
  </si>
  <si>
    <t>119.188.157.200</t>
  </si>
  <si>
    <t>110.54.150.106</t>
  </si>
  <si>
    <t>139.59.184.171</t>
  </si>
  <si>
    <t>64.62.197.146</t>
  </si>
  <si>
    <t>64.62.197.139</t>
  </si>
  <si>
    <t>64.62.197.144</t>
  </si>
  <si>
    <t>64.62.197.142</t>
  </si>
  <si>
    <t>155.137.76.162</t>
  </si>
  <si>
    <t>112.198.97.33</t>
  </si>
  <si>
    <t>112.198.101.134</t>
  </si>
  <si>
    <t>34.107.81.169</t>
  </si>
  <si>
    <t>136.158.29.92</t>
  </si>
  <si>
    <t>111.90.202.93</t>
  </si>
  <si>
    <t>180.194.29.166</t>
  </si>
  <si>
    <t>37.162.156.34</t>
  </si>
  <si>
    <t>112.205.59.168</t>
  </si>
  <si>
    <t>205.210.31.164</t>
  </si>
  <si>
    <t>136.158.37.229</t>
  </si>
  <si>
    <t>86.98.135.222</t>
  </si>
  <si>
    <t>193.42.33.148</t>
  </si>
  <si>
    <t>146.70.112.94</t>
  </si>
  <si>
    <t>158.62.20.116</t>
  </si>
  <si>
    <t>180.191.70.112</t>
  </si>
  <si>
    <t>74.208.172.99</t>
  </si>
  <si>
    <t>136.158.82.170</t>
  </si>
  <si>
    <t>120.28.176.152</t>
  </si>
  <si>
    <t>103.72.190.163</t>
  </si>
  <si>
    <t>130.105.186.145</t>
  </si>
  <si>
    <t>87.236.176.240</t>
  </si>
  <si>
    <t>210.185.176.49</t>
  </si>
  <si>
    <t>180.191.67.21</t>
  </si>
  <si>
    <t>115.147.27.164</t>
  </si>
  <si>
    <t>110.235.179.205</t>
  </si>
  <si>
    <t>180.190.209.6</t>
  </si>
  <si>
    <t>181.129.195.162</t>
  </si>
  <si>
    <t>103.252.32.129</t>
  </si>
  <si>
    <t>112.206.199.165</t>
  </si>
  <si>
    <t>119.95.12.215</t>
  </si>
  <si>
    <t>180.190.230.232</t>
  </si>
  <si>
    <t>119.28.142.212</t>
  </si>
  <si>
    <t>124.107.218.46</t>
  </si>
  <si>
    <t>37.19.206.59</t>
  </si>
  <si>
    <t>115.147.10.187</t>
  </si>
  <si>
    <t>164.90.199.95</t>
  </si>
  <si>
    <t>49.149.111.42</t>
  </si>
  <si>
    <t>49.150.158.1</t>
  </si>
  <si>
    <t>112.206.111.165</t>
  </si>
  <si>
    <t>136.158.78.0</t>
  </si>
  <si>
    <t>136.158.29.57</t>
  </si>
  <si>
    <t>136.158.56.241</t>
  </si>
  <si>
    <t>20.171.50.75</t>
  </si>
  <si>
    <t>85.187.123.30</t>
  </si>
  <si>
    <t>136.158.49.52</t>
  </si>
  <si>
    <t>182.160.115.78</t>
  </si>
  <si>
    <t>79.110.62.146</t>
  </si>
  <si>
    <t>168.232.14.91</t>
  </si>
  <si>
    <t>158.62.32.175</t>
  </si>
  <si>
    <t>167.99.217.148</t>
  </si>
  <si>
    <t>169.150.197.72</t>
  </si>
  <si>
    <t>130.105.217.157</t>
  </si>
  <si>
    <t>175.176.30.22</t>
  </si>
  <si>
    <t>40.88.40.158</t>
  </si>
  <si>
    <t>104.250.237.24</t>
  </si>
  <si>
    <t>34.159.1.149</t>
  </si>
  <si>
    <t>47.254.76.138</t>
  </si>
  <si>
    <t>110.54.148.27</t>
  </si>
  <si>
    <t>185.124.240.169</t>
  </si>
  <si>
    <t>192.185.2.233</t>
  </si>
  <si>
    <t>2a06:4880:9000::b4</t>
  </si>
  <si>
    <t>2620:96:e000:b0cc:e:2:2:7</t>
  </si>
  <si>
    <t>198.199.115.29</t>
  </si>
  <si>
    <t>67.209.206.254</t>
  </si>
  <si>
    <t>149.34.240.101</t>
  </si>
  <si>
    <t>193.31.58.251</t>
  </si>
  <si>
    <t>146.70.102.198</t>
  </si>
  <si>
    <t>23.21.18.238</t>
  </si>
  <si>
    <t>162.216.149.204</t>
  </si>
  <si>
    <t>107.170.235.23</t>
  </si>
  <si>
    <t>112.209.146.71</t>
  </si>
  <si>
    <t>175.176.61.82</t>
  </si>
  <si>
    <t>180.190.101.19</t>
  </si>
  <si>
    <t>110.54.150.99</t>
  </si>
  <si>
    <t>107.21.13.44</t>
  </si>
  <si>
    <t>119.92.21.188</t>
  </si>
  <si>
    <t>45.88.90.128</t>
  </si>
  <si>
    <t>180.191.14.54</t>
  </si>
  <si>
    <t>104.210.214.192</t>
  </si>
  <si>
    <t>209.35.160.51</t>
  </si>
  <si>
    <t>103.62.30.174</t>
  </si>
  <si>
    <t>158.62.34.185</t>
  </si>
  <si>
    <t>111.125.126.130</t>
  </si>
  <si>
    <t>104.183.40.73</t>
  </si>
  <si>
    <t>103.100.101.90</t>
  </si>
  <si>
    <t>175.176.26.44</t>
  </si>
  <si>
    <t>54.36.148.14</t>
  </si>
  <si>
    <t>54.36.148.197</t>
  </si>
  <si>
    <t>34.94.61.203</t>
  </si>
  <si>
    <t>110.54.134.56</t>
  </si>
  <si>
    <t>69.171.249.111</t>
  </si>
  <si>
    <t>162.158.90.75</t>
  </si>
  <si>
    <t>112.201.190.163</t>
  </si>
  <si>
    <t>158.62.25.47</t>
  </si>
  <si>
    <t>120.29.76.87</t>
  </si>
  <si>
    <t>175.176.40.182</t>
  </si>
  <si>
    <t>122.2.107.202</t>
  </si>
  <si>
    <t>136.158.33.246</t>
  </si>
  <si>
    <t>192.99.37.133</t>
  </si>
  <si>
    <t>113.102.204.14</t>
  </si>
  <si>
    <t>180.190.38.71</t>
  </si>
  <si>
    <t>124.104.112.8</t>
  </si>
  <si>
    <t>185.220.101.38</t>
  </si>
  <si>
    <t>175.176.29.208</t>
  </si>
  <si>
    <t>136.158.8.64</t>
  </si>
  <si>
    <t>124.106.172.230</t>
  </si>
  <si>
    <t>47.128.22.69</t>
  </si>
  <si>
    <t>202.90.137.125</t>
  </si>
  <si>
    <t>112.198.101.131</t>
  </si>
  <si>
    <t>136.158.0.91</t>
  </si>
  <si>
    <t>112.205.116.212</t>
  </si>
  <si>
    <t>175.176.26.46</t>
  </si>
  <si>
    <t>163.116.223.55</t>
  </si>
  <si>
    <t>110.54.144.55</t>
  </si>
  <si>
    <t>185.233.19.225</t>
  </si>
  <si>
    <t>170.64.134.120</t>
  </si>
  <si>
    <t>136.158.29.83</t>
  </si>
  <si>
    <t>110.54.207.173</t>
  </si>
  <si>
    <t>112.209.140.228</t>
  </si>
  <si>
    <t>203.177.19.102</t>
  </si>
  <si>
    <t>112.198.101.169</t>
  </si>
  <si>
    <t>112.201.178.44</t>
  </si>
  <si>
    <t>196.121.7.111</t>
  </si>
  <si>
    <t>110.54.166.173</t>
  </si>
  <si>
    <t>119.94.169.71</t>
  </si>
  <si>
    <t>198.199.114.90</t>
  </si>
  <si>
    <t>122.52.189.102</t>
  </si>
  <si>
    <t>103.16.169.126</t>
  </si>
  <si>
    <t>112.207.24.7</t>
  </si>
  <si>
    <t>180.190.33.191</t>
  </si>
  <si>
    <t>136.158.41.106</t>
  </si>
  <si>
    <t>112.211.12.144</t>
  </si>
  <si>
    <t>112.198.127.167</t>
  </si>
  <si>
    <t>112.198.69.80</t>
  </si>
  <si>
    <t>119.95.182.130</t>
  </si>
  <si>
    <t>175.176.20.122</t>
  </si>
  <si>
    <t>94.130.168.232</t>
  </si>
  <si>
    <t>180.190.42.74</t>
  </si>
  <si>
    <t>112.198.31.1</t>
  </si>
  <si>
    <t>139.135.241.44</t>
  </si>
  <si>
    <t>112.198.101.80</t>
  </si>
  <si>
    <t>110.54.149.186</t>
  </si>
  <si>
    <t>192.241.215.29</t>
  </si>
  <si>
    <t>82.165.119.225</t>
  </si>
  <si>
    <t>136.158.37.111</t>
  </si>
  <si>
    <t>180.190.116.56</t>
  </si>
  <si>
    <t>134.236.71.194</t>
  </si>
  <si>
    <t>102.129.72.178</t>
  </si>
  <si>
    <t>64.62.197.153</t>
  </si>
  <si>
    <t>41.42.164.92</t>
  </si>
  <si>
    <t>152.32.99.227</t>
  </si>
  <si>
    <t>111.62.239.156</t>
  </si>
  <si>
    <t>209.35.161.75</t>
  </si>
  <si>
    <t>112.198.101.83</t>
  </si>
  <si>
    <t>136.158.58.84</t>
  </si>
  <si>
    <t>175.176.26.181</t>
  </si>
  <si>
    <t>112.198.97.24</t>
  </si>
  <si>
    <t>112.200.15.151</t>
  </si>
  <si>
    <t>34.79.199.78</t>
  </si>
  <si>
    <t>185.246.209.151</t>
  </si>
  <si>
    <t>157.100.139.232</t>
  </si>
  <si>
    <t>157.55.39.59</t>
  </si>
  <si>
    <t>162.14.71.142</t>
  </si>
  <si>
    <t>152.32.96.71</t>
  </si>
  <si>
    <t>136.158.34.207</t>
  </si>
  <si>
    <t>175.176.28.31</t>
  </si>
  <si>
    <t>52.167.144.3</t>
  </si>
  <si>
    <t>138.197.15.94</t>
  </si>
  <si>
    <t>185.254.37.252</t>
  </si>
  <si>
    <t>100.21.115.246</t>
  </si>
  <si>
    <t>54.39.67.176</t>
  </si>
  <si>
    <t>106.54.223.163</t>
  </si>
  <si>
    <t>156.208.58.231</t>
  </si>
  <si>
    <t>51.178.36.224</t>
  </si>
  <si>
    <t>167.99.12.50</t>
  </si>
  <si>
    <t>119.95.3.202</t>
  </si>
  <si>
    <t>119.92.89.80</t>
  </si>
  <si>
    <t>103.5.63.30</t>
  </si>
  <si>
    <t>112.198.97.6</t>
  </si>
  <si>
    <t>175.176.35.6</t>
  </si>
  <si>
    <t>119.94.15.108</t>
  </si>
  <si>
    <t>209.35.160.194</t>
  </si>
  <si>
    <t>209.35.169.177</t>
  </si>
  <si>
    <t>175.176.36.183</t>
  </si>
  <si>
    <t>175.176.36.252</t>
  </si>
  <si>
    <t>122.49.210.154</t>
  </si>
  <si>
    <t>103.171.20.62</t>
  </si>
  <si>
    <t>112.206.220.94</t>
  </si>
  <si>
    <t>120.28.64.144</t>
  </si>
  <si>
    <t>210.213.142.187</t>
  </si>
  <si>
    <t>111.62.239.162</t>
  </si>
  <si>
    <t>111.62.239.157</t>
  </si>
  <si>
    <t>210.213.203.180</t>
  </si>
  <si>
    <t>81.161.229.27</t>
  </si>
  <si>
    <t>157.90.168.34</t>
  </si>
  <si>
    <t>54.36.148.240</t>
  </si>
  <si>
    <t>213.180.203.118</t>
  </si>
  <si>
    <t>213.180.203.16</t>
  </si>
  <si>
    <t>124.106.151.211</t>
  </si>
  <si>
    <t>175.176.29.152</t>
  </si>
  <si>
    <t>111.90.219.143</t>
  </si>
  <si>
    <t>222.127.76.11</t>
  </si>
  <si>
    <t>110.54.179.189</t>
  </si>
  <si>
    <t>112.198.114.92</t>
  </si>
  <si>
    <t>111.90.219.137</t>
  </si>
  <si>
    <t>124.83.47.123</t>
  </si>
  <si>
    <t>185.216.71.116</t>
  </si>
  <si>
    <t>119.92.206.154</t>
  </si>
  <si>
    <t>34.220.194.172</t>
  </si>
  <si>
    <t>120.29.76.185</t>
  </si>
  <si>
    <t>158.62.98.55</t>
  </si>
  <si>
    <t>115.192.84.59</t>
  </si>
  <si>
    <t>60.13.6.124</t>
  </si>
  <si>
    <t>111.85.200.156</t>
  </si>
  <si>
    <t>65.0.87.227</t>
  </si>
  <si>
    <t>69.171.251.14</t>
  </si>
  <si>
    <t>173.252.107.117</t>
  </si>
  <si>
    <t>112.200.47.171</t>
  </si>
  <si>
    <t>111.90.213.11</t>
  </si>
  <si>
    <t>158.62.77.35</t>
  </si>
  <si>
    <t>110.54.148.32</t>
  </si>
  <si>
    <t>49.145.108.207</t>
  </si>
  <si>
    <t>112.206.110.189</t>
  </si>
  <si>
    <t>43.139.202.115</t>
  </si>
  <si>
    <t>119.93.148.167</t>
  </si>
  <si>
    <t>111.90.209.22</t>
  </si>
  <si>
    <t>130.105.185.53</t>
  </si>
  <si>
    <t>47.128.27.31</t>
  </si>
  <si>
    <t>110.54.205.72</t>
  </si>
  <si>
    <t>136.158.16.215</t>
  </si>
  <si>
    <t>49.145.192.239</t>
  </si>
  <si>
    <t>110.54.160.5</t>
  </si>
  <si>
    <t>192.36.71.133</t>
  </si>
  <si>
    <t>192.36.70.176</t>
  </si>
  <si>
    <t>112.198.114.28</t>
  </si>
  <si>
    <t>192.71.142.35</t>
  </si>
  <si>
    <t>188.70.1.252</t>
  </si>
  <si>
    <t>197.34.119.170</t>
  </si>
  <si>
    <t>103.149.192.152</t>
  </si>
  <si>
    <t>112.198.27.7</t>
  </si>
  <si>
    <t>112.200.109.226</t>
  </si>
  <si>
    <t>119.95.161.228</t>
  </si>
  <si>
    <t>124.107.236.208</t>
  </si>
  <si>
    <t>110.54.134.49</t>
  </si>
  <si>
    <t>54.36.148.19</t>
  </si>
  <si>
    <t>54.36.148.241</t>
  </si>
  <si>
    <t>112.198.97.35</t>
  </si>
  <si>
    <t>186.211.101.74</t>
  </si>
  <si>
    <t>223.25.21.210</t>
  </si>
  <si>
    <t>192.241.232.40</t>
  </si>
  <si>
    <t>130.105.125.162</t>
  </si>
  <si>
    <t>164.92.137.191</t>
  </si>
  <si>
    <t>175.176.38.140</t>
  </si>
  <si>
    <t>104.28.194.105</t>
  </si>
  <si>
    <t>136.158.1.222</t>
  </si>
  <si>
    <t>152.32.243.245</t>
  </si>
  <si>
    <t>104.248.229.153</t>
  </si>
  <si>
    <t>122.3.252.178</t>
  </si>
  <si>
    <t>136.158.79.53</t>
  </si>
  <si>
    <t>139.135.241.117</t>
  </si>
  <si>
    <t>103.132.181.213</t>
  </si>
  <si>
    <t>143.44.165.161</t>
  </si>
  <si>
    <t>71.33.221.138</t>
  </si>
  <si>
    <t>110.54.146.197</t>
  </si>
  <si>
    <t>175.176.69.253</t>
  </si>
  <si>
    <t>119.94.13.101</t>
  </si>
  <si>
    <t>49.145.0.104</t>
  </si>
  <si>
    <t>112.210.228.108</t>
  </si>
  <si>
    <t>73.119.245.120</t>
  </si>
  <si>
    <t>120.28.98.73</t>
  </si>
  <si>
    <t>49.151.17.52</t>
  </si>
  <si>
    <t>49.145.11.127</t>
  </si>
  <si>
    <t>209.35.161.217</t>
  </si>
  <si>
    <t>112.209.36.88</t>
  </si>
  <si>
    <t>152.32.104.252</t>
  </si>
  <si>
    <t>222.127.36.117</t>
  </si>
  <si>
    <t>136.158.27.169</t>
  </si>
  <si>
    <t>64.62.197.235</t>
  </si>
  <si>
    <t>64.62.197.230</t>
  </si>
  <si>
    <t>180.190.35.116</t>
  </si>
  <si>
    <t>64.62.197.239</t>
  </si>
  <si>
    <t>112.198.104.229</t>
  </si>
  <si>
    <t>136.158.42.75</t>
  </si>
  <si>
    <t>207.46.13.155</t>
  </si>
  <si>
    <t>175.176.29.0</t>
  </si>
  <si>
    <t>103.200.34.146</t>
  </si>
  <si>
    <t>103.225.138.2</t>
  </si>
  <si>
    <t>20.160.82.42</t>
  </si>
  <si>
    <t>120.28.65.213</t>
  </si>
  <si>
    <t>103.203.54.130</t>
  </si>
  <si>
    <t>207.46.13.168</t>
  </si>
  <si>
    <t>49.150.230.28</t>
  </si>
  <si>
    <t>112.203.136.56</t>
  </si>
  <si>
    <t>20.78.127.53</t>
  </si>
  <si>
    <t>136.158.40.85</t>
  </si>
  <si>
    <t>100.21.24.205</t>
  </si>
  <si>
    <t>52.25.208.208</t>
  </si>
  <si>
    <t>89.190.156.170</t>
  </si>
  <si>
    <t>136.158.31.223</t>
  </si>
  <si>
    <t>112.198.97.13</t>
  </si>
  <si>
    <t>157.55.39.14</t>
  </si>
  <si>
    <t>177.84.40.18</t>
  </si>
  <si>
    <t>51.75.121.63</t>
  </si>
  <si>
    <t>114.119.146.109</t>
  </si>
  <si>
    <t>177.229.209.29</t>
  </si>
  <si>
    <t>5.196.77.223</t>
  </si>
  <si>
    <t>35.209.217.133</t>
  </si>
  <si>
    <t>78.142.11.18</t>
  </si>
  <si>
    <t>14.102.171.232</t>
  </si>
  <si>
    <t>193.169.146.186</t>
  </si>
  <si>
    <t>35.202.108.119</t>
  </si>
  <si>
    <t>38.12.25.233</t>
  </si>
  <si>
    <t>185.132.125.10</t>
  </si>
  <si>
    <t>136.158.35.251</t>
  </si>
  <si>
    <t>190.194.247.165</t>
  </si>
  <si>
    <t>109.70.100.3</t>
  </si>
  <si>
    <t>192.42.116.181</t>
  </si>
  <si>
    <t>192.42.116.191</t>
  </si>
  <si>
    <t>198.96.155.3</t>
  </si>
  <si>
    <t>185.220.103.7</t>
  </si>
  <si>
    <t>185.220.101.10</t>
  </si>
  <si>
    <t>45.77.52.84</t>
  </si>
  <si>
    <t>222.127.220.234</t>
  </si>
  <si>
    <t>119.92.236.190</t>
  </si>
  <si>
    <t>124.105.86.193</t>
  </si>
  <si>
    <t>119.92.236.87</t>
  </si>
  <si>
    <t>152.32.99.162</t>
  </si>
  <si>
    <t>3.71.2.22</t>
  </si>
  <si>
    <t>101.68.211.2</t>
  </si>
  <si>
    <t>136.158.35.199</t>
  </si>
  <si>
    <t>54.36.148.167</t>
  </si>
  <si>
    <t>180.190.30.237</t>
  </si>
  <si>
    <t>209.35.160.204</t>
  </si>
  <si>
    <t>180.190.39.215</t>
  </si>
  <si>
    <t>103.152.227.140</t>
  </si>
  <si>
    <t>198.235.24.121</t>
  </si>
  <si>
    <t>64.227.134.173</t>
  </si>
  <si>
    <t>110.54.135.116</t>
  </si>
  <si>
    <t>175.176.35.7</t>
  </si>
  <si>
    <t>152.32.92.245</t>
  </si>
  <si>
    <t>124.105.233.235</t>
  </si>
  <si>
    <t>130.105.134.63</t>
  </si>
  <si>
    <t>112.201.231.220</t>
  </si>
  <si>
    <t>139.59.17.249</t>
  </si>
  <si>
    <t>209.35.165.44</t>
  </si>
  <si>
    <t>122.3.17.195</t>
  </si>
  <si>
    <t>111.90.201.151</t>
  </si>
  <si>
    <t>104.131.105.190</t>
  </si>
  <si>
    <t>14.1.65.181</t>
  </si>
  <si>
    <t>161.35.183.194</t>
  </si>
  <si>
    <t>24.20.26.143</t>
  </si>
  <si>
    <t>18.232.35.99</t>
  </si>
  <si>
    <t>136.158.58.5</t>
  </si>
  <si>
    <t>104.250.238.196</t>
  </si>
  <si>
    <t>112.206.98.120</t>
  </si>
  <si>
    <t>130.105.244.108</t>
  </si>
  <si>
    <t>35.203.211.93</t>
  </si>
  <si>
    <t>119.94.9.215</t>
  </si>
  <si>
    <t>110.54.135.154</t>
  </si>
  <si>
    <t>50.3.85.22</t>
  </si>
  <si>
    <t>119.94.11.206</t>
  </si>
  <si>
    <t>175.176.37.158</t>
  </si>
  <si>
    <t>112.198.102.246</t>
  </si>
  <si>
    <t>65.49.20.66</t>
  </si>
  <si>
    <t>124.107.144.28</t>
  </si>
  <si>
    <t>119.94.70.49</t>
  </si>
  <si>
    <t>209.35.160.13</t>
  </si>
  <si>
    <t>120.28.117.38</t>
  </si>
  <si>
    <t>49.150.14.102</t>
  </si>
  <si>
    <t>120.28.70.136</t>
  </si>
  <si>
    <t>103.145.172.137</t>
  </si>
  <si>
    <t>157.245.69.67</t>
  </si>
  <si>
    <t>207.46.13.150</t>
  </si>
  <si>
    <t>47.128.54.220</t>
  </si>
  <si>
    <t>122.52.125.27</t>
  </si>
  <si>
    <t>198.20.101.86</t>
  </si>
  <si>
    <t>62.210.185.4</t>
  </si>
  <si>
    <t>52.41.9.211</t>
  </si>
  <si>
    <t>158.62.20.126</t>
  </si>
  <si>
    <t>180.191.66.167</t>
  </si>
  <si>
    <t>136.158.35.163</t>
  </si>
  <si>
    <t>111.90.201.132</t>
  </si>
  <si>
    <t>112.205.114.165</t>
  </si>
  <si>
    <t>54.161.104.77</t>
  </si>
  <si>
    <t>180.190.74.19</t>
  </si>
  <si>
    <t>175.176.3.8</t>
  </si>
  <si>
    <t>120.28.215.11</t>
  </si>
  <si>
    <t>34.138.241.92</t>
  </si>
  <si>
    <t>213.96.6.4</t>
  </si>
  <si>
    <t>67.226.220.12</t>
  </si>
  <si>
    <t>112.200.193.25</t>
  </si>
  <si>
    <t>110.54.135.48</t>
  </si>
  <si>
    <t>172.232.159.54</t>
  </si>
  <si>
    <t>104.196.26.252</t>
  </si>
  <si>
    <t>112.204.170.62</t>
  </si>
  <si>
    <t>180.190.41.142</t>
  </si>
  <si>
    <t>119.94.135.137</t>
  </si>
  <si>
    <t>112.206.104.13</t>
  </si>
  <si>
    <t>180.190.215.129</t>
  </si>
  <si>
    <t>185.254.37.229</t>
  </si>
  <si>
    <t>110.54.160.175</t>
  </si>
  <si>
    <t>180.190.134.121</t>
  </si>
  <si>
    <t>66.220.149.20</t>
  </si>
  <si>
    <t>156.232.10.180</t>
  </si>
  <si>
    <t>136.158.56.50</t>
  </si>
  <si>
    <t>111.90.203.106</t>
  </si>
  <si>
    <t>222.127.94.43</t>
  </si>
  <si>
    <t>49.150.42.215</t>
  </si>
  <si>
    <t>112.206.245.15</t>
  </si>
  <si>
    <t>20.238.81.16</t>
  </si>
  <si>
    <t>185.216.71.252</t>
  </si>
  <si>
    <t>112.201.179.94</t>
  </si>
  <si>
    <t>130.105.154.169</t>
  </si>
  <si>
    <t>2a06:4880:5000::5c</t>
  </si>
  <si>
    <t>136.158.50.144</t>
  </si>
  <si>
    <t>209.35.162.250</t>
  </si>
  <si>
    <t>110.54.165.235</t>
  </si>
  <si>
    <t>136.158.26.94</t>
  </si>
  <si>
    <t>162.243.144.6</t>
  </si>
  <si>
    <t>60.248.245.16</t>
  </si>
  <si>
    <t>175.176.24.49</t>
  </si>
  <si>
    <t>198.199.101.72</t>
  </si>
  <si>
    <t>104.250.238.104</t>
  </si>
  <si>
    <t>54.36.148.58</t>
  </si>
  <si>
    <t>54.36.148.180</t>
  </si>
  <si>
    <t>110.54.132.165</t>
  </si>
  <si>
    <t>112.200.186.100</t>
  </si>
  <si>
    <t>93.89.232.8</t>
  </si>
  <si>
    <t>45.79.132.181</t>
  </si>
  <si>
    <t>51.159.140.74</t>
  </si>
  <si>
    <t>119.30.45.38</t>
  </si>
  <si>
    <t>194.61.40.17</t>
  </si>
  <si>
    <t>162.241.22.14</t>
  </si>
  <si>
    <t>180.191.69.172</t>
  </si>
  <si>
    <t>93.117.15.188</t>
  </si>
  <si>
    <t>110.54.145.151</t>
  </si>
  <si>
    <t>87.236.176.215</t>
  </si>
  <si>
    <t>180.191.51.218</t>
  </si>
  <si>
    <t>52.166.74.126</t>
  </si>
  <si>
    <t>175.176.30.20</t>
  </si>
  <si>
    <t>136.158.27.191</t>
  </si>
  <si>
    <t>103.148.60.242</t>
  </si>
  <si>
    <t>72.167.45.46</t>
  </si>
  <si>
    <t>77.111.247.44</t>
  </si>
  <si>
    <t>20.125.149.109</t>
  </si>
  <si>
    <t>66.249.79.195</t>
  </si>
  <si>
    <t>111.90.219.3</t>
  </si>
  <si>
    <t>112.198.68.97</t>
  </si>
  <si>
    <t>66.249.79.196</t>
  </si>
  <si>
    <t>175.176.36.167</t>
  </si>
  <si>
    <t>110.54.151.51</t>
  </si>
  <si>
    <t>112.205.97.209</t>
  </si>
  <si>
    <t>3.234.215.47</t>
  </si>
  <si>
    <t>136.158.17.251</t>
  </si>
  <si>
    <t>51.159.129.225</t>
  </si>
  <si>
    <t>175.176.33.29</t>
  </si>
  <si>
    <t>112.200.200.217</t>
  </si>
  <si>
    <t>40.77.190.66</t>
  </si>
  <si>
    <t>175.176.12.24</t>
  </si>
  <si>
    <t>110.54.165.72</t>
  </si>
  <si>
    <t>188.165.237.120</t>
  </si>
  <si>
    <t>110.54.151.246</t>
  </si>
  <si>
    <t>120.28.213.230</t>
  </si>
  <si>
    <t>180.190.35.28</t>
  </si>
  <si>
    <t>180.194.12.200</t>
  </si>
  <si>
    <t>175.176.64.203</t>
  </si>
  <si>
    <t>175.176.29.114</t>
  </si>
  <si>
    <t>136.158.120.18</t>
  </si>
  <si>
    <t>119.95.31.27</t>
  </si>
  <si>
    <t>216.247.81.6</t>
  </si>
  <si>
    <t>66.240.192.138</t>
  </si>
  <si>
    <t>136.158.43.196</t>
  </si>
  <si>
    <t>120.28.167.211</t>
  </si>
  <si>
    <t>156.146.55.184</t>
  </si>
  <si>
    <t>175.176.32.213</t>
  </si>
  <si>
    <t>180.195.198.215</t>
  </si>
  <si>
    <t>112.200.104.226</t>
  </si>
  <si>
    <t>165.225.117.69</t>
  </si>
  <si>
    <t>119.92.136.218</t>
  </si>
  <si>
    <t>109.237.27.126</t>
  </si>
  <si>
    <t>18.132.245.16</t>
  </si>
  <si>
    <t>175.176.32.54</t>
  </si>
  <si>
    <t>209.35.167.133</t>
  </si>
  <si>
    <t>112.198.97.38</t>
  </si>
  <si>
    <t>80.76.51.68</t>
  </si>
  <si>
    <t>64.62.197.112</t>
  </si>
  <si>
    <t>64.62.197.115</t>
  </si>
  <si>
    <t>58.69.139.33</t>
  </si>
  <si>
    <t>110.54.150.143</t>
  </si>
  <si>
    <t>206.189.142.130</t>
  </si>
  <si>
    <t>212.89.25.120</t>
  </si>
  <si>
    <t>138.199.31.25</t>
  </si>
  <si>
    <t>199.45.154.16</t>
  </si>
  <si>
    <t>175.176.31.31</t>
  </si>
  <si>
    <t>136.158.37.65</t>
  </si>
  <si>
    <t>35.203.210.74</t>
  </si>
  <si>
    <t>175.176.18.89</t>
  </si>
  <si>
    <t>38.47.168.28</t>
  </si>
  <si>
    <t>117.222.209.111</t>
  </si>
  <si>
    <t>112.201.132.240</t>
  </si>
  <si>
    <t>120.29.87.141</t>
  </si>
  <si>
    <t>41.216.201.59</t>
  </si>
  <si>
    <t>164.92.71.182</t>
  </si>
  <si>
    <t>175.176.18.178</t>
  </si>
  <si>
    <t>152.32.100.71</t>
  </si>
  <si>
    <t>49.148.224.217</t>
  </si>
  <si>
    <t>112.206.109.116</t>
  </si>
  <si>
    <t>34.221.243.190</t>
  </si>
  <si>
    <t>52.43.154.109</t>
  </si>
  <si>
    <t>120.28.139.69</t>
  </si>
  <si>
    <t>136.158.42.33</t>
  </si>
  <si>
    <t>198.235.24.87</t>
  </si>
  <si>
    <t>112.205.77.195</t>
  </si>
  <si>
    <t>166.0.218.192</t>
  </si>
  <si>
    <t>103.86.45.253</t>
  </si>
  <si>
    <t>37.139.53.17</t>
  </si>
  <si>
    <t>157.245.101.56</t>
  </si>
  <si>
    <t>154.16.4.94</t>
  </si>
  <si>
    <t>49.146.214.214</t>
  </si>
  <si>
    <t>192.241.219.37</t>
  </si>
  <si>
    <t>205.210.31.38</t>
  </si>
  <si>
    <t>136.158.56.208</t>
  </si>
  <si>
    <t>193.177.182.98</t>
  </si>
  <si>
    <t>92.119.36.15</t>
  </si>
  <si>
    <t>92.119.36.46</t>
  </si>
  <si>
    <t>162.216.149.55</t>
  </si>
  <si>
    <t>54.36.149.31</t>
  </si>
  <si>
    <t>131.226.100.85</t>
  </si>
  <si>
    <t>217.113.194.168</t>
  </si>
  <si>
    <t>217.113.194.150</t>
  </si>
  <si>
    <t>217.113.194.178</t>
  </si>
  <si>
    <t>131.226.106.131</t>
  </si>
  <si>
    <t>124.107.202.86</t>
  </si>
  <si>
    <t>112.200.174.76</t>
  </si>
  <si>
    <t>175.176.33.104</t>
  </si>
  <si>
    <t>136.158.58.125</t>
  </si>
  <si>
    <t>31.220.98.139</t>
  </si>
  <si>
    <t>57.128.160.24</t>
  </si>
  <si>
    <t>75.119.135.12</t>
  </si>
  <si>
    <t>45.81.39.197</t>
  </si>
  <si>
    <t>136.158.78.185</t>
  </si>
  <si>
    <t>172.71.87.177</t>
  </si>
  <si>
    <t>119.94.13.254</t>
  </si>
  <si>
    <t>120.28.195.34</t>
  </si>
  <si>
    <t>175.176.23.48</t>
  </si>
  <si>
    <t>110.54.135.54</t>
  </si>
  <si>
    <t>34.254.190.81</t>
  </si>
  <si>
    <t>151.235.182.253</t>
  </si>
  <si>
    <t>113.30.189.102</t>
  </si>
  <si>
    <t>136.158.32.237</t>
  </si>
  <si>
    <t>112.203.135.233</t>
  </si>
  <si>
    <t>54.188.187.192</t>
  </si>
  <si>
    <t>175.176.21.209</t>
  </si>
  <si>
    <t>182.239.115.174</t>
  </si>
  <si>
    <t>136.158.29.98</t>
  </si>
  <si>
    <t>47.128.47.97</t>
  </si>
  <si>
    <t>13.37.224.163</t>
  </si>
  <si>
    <t>45.95.147.204</t>
  </si>
  <si>
    <t>158.62.43.235</t>
  </si>
  <si>
    <t>20.118.208.93</t>
  </si>
  <si>
    <t>110.235.179.87</t>
  </si>
  <si>
    <t>124.107.61.248</t>
  </si>
  <si>
    <t>89.38.144.244</t>
  </si>
  <si>
    <t>175.176.26.239</t>
  </si>
  <si>
    <t>159.89.169.105</t>
  </si>
  <si>
    <t>175.176.24.93</t>
  </si>
  <si>
    <t>45.151.167.12</t>
  </si>
  <si>
    <t>54.36.149.107</t>
  </si>
  <si>
    <t>141.98.11.114</t>
  </si>
  <si>
    <t>79.150.164.62</t>
  </si>
  <si>
    <t>136.158.58.68</t>
  </si>
  <si>
    <t>5.183.130.49</t>
  </si>
  <si>
    <t>98.34.60.127</t>
  </si>
  <si>
    <t>49.145.35.177</t>
  </si>
  <si>
    <t>92.205.7.199</t>
  </si>
  <si>
    <t>62.171.177.175</t>
  </si>
  <si>
    <t>111.7.100.30</t>
  </si>
  <si>
    <t>121.225.7.173</t>
  </si>
  <si>
    <t>89.149.87.43</t>
  </si>
  <si>
    <t>194.180.49.90</t>
  </si>
  <si>
    <t>85.209.176.164</t>
  </si>
  <si>
    <t>185.127.19.64</t>
  </si>
  <si>
    <t>209.35.164.238</t>
  </si>
  <si>
    <t>49.150.178.30</t>
  </si>
  <si>
    <t>36.156.22.3</t>
  </si>
  <si>
    <t>35.180.69.57</t>
  </si>
  <si>
    <t>15.188.143.240</t>
  </si>
  <si>
    <t>124.106.128.75</t>
  </si>
  <si>
    <t>52.146.8.15</t>
  </si>
  <si>
    <t>35.203.249.118</t>
  </si>
  <si>
    <t>162.216.150.122</t>
  </si>
  <si>
    <t>103.169.216.12</t>
  </si>
  <si>
    <t>112.203.130.71</t>
  </si>
  <si>
    <t>131.226.101.125</t>
  </si>
  <si>
    <t>103.228.74.104</t>
  </si>
  <si>
    <t>124.104.115.124</t>
  </si>
  <si>
    <t>54.36.149.106</t>
  </si>
  <si>
    <t>54.36.149.46</t>
  </si>
  <si>
    <t>114.119.141.52</t>
  </si>
  <si>
    <t>175.176.20.81</t>
  </si>
  <si>
    <t>45.128.232.146</t>
  </si>
  <si>
    <t>158.62.37.42</t>
  </si>
  <si>
    <t>110.54.130.137</t>
  </si>
  <si>
    <t>2a06:4880:1000::24</t>
  </si>
  <si>
    <t>136.158.28.254</t>
  </si>
  <si>
    <t>66.249.64.168</t>
  </si>
  <si>
    <t>49.151.177.62</t>
  </si>
  <si>
    <t>138.68.106.174</t>
  </si>
  <si>
    <t>18.205.56.210</t>
  </si>
  <si>
    <t>180.190.39.240</t>
  </si>
  <si>
    <t>159.223.209.249</t>
  </si>
  <si>
    <t>112.203.208.154</t>
  </si>
  <si>
    <t>122.2.107.175</t>
  </si>
  <si>
    <t>112.210.232.24</t>
  </si>
  <si>
    <t>40.77.190.123</t>
  </si>
  <si>
    <t>35.209.87.85</t>
  </si>
  <si>
    <t>128.90.43.69</t>
  </si>
  <si>
    <t>205.210.31.213</t>
  </si>
  <si>
    <t>4.240.84.193</t>
  </si>
  <si>
    <t>77.34.227.216</t>
  </si>
  <si>
    <t>49.144.5.144</t>
  </si>
  <si>
    <t>175.176.23.39</t>
  </si>
  <si>
    <t>192.241.207.87</t>
  </si>
  <si>
    <t>110.54.159.161</t>
  </si>
  <si>
    <t>124.106.176.227</t>
  </si>
  <si>
    <t>112.201.176.9</t>
  </si>
  <si>
    <t>64.62.197.50</t>
  </si>
  <si>
    <t>64.62.197.48</t>
  </si>
  <si>
    <t>51.222.42.163</t>
  </si>
  <si>
    <t>192.99.62.32</t>
  </si>
  <si>
    <t>3.238.97.208</t>
  </si>
  <si>
    <t>69.171.230.17</t>
  </si>
  <si>
    <t>217.116.232.216</t>
  </si>
  <si>
    <t>112.210.234.95</t>
  </si>
  <si>
    <t>175.176.30.8</t>
  </si>
  <si>
    <t>73.208.39.35</t>
  </si>
  <si>
    <t>5.255.231.125</t>
  </si>
  <si>
    <t>92.63.179.14</t>
  </si>
  <si>
    <t>54.234.101.243</t>
  </si>
  <si>
    <t>52.73.101.108</t>
  </si>
  <si>
    <t>176.29.108.166</t>
  </si>
  <si>
    <t>192.95.30.177</t>
  </si>
  <si>
    <t>67.205.60.166</t>
  </si>
  <si>
    <t>173.252.95.7</t>
  </si>
  <si>
    <t>61.28.136.24</t>
  </si>
  <si>
    <t>64.224.128.129</t>
  </si>
  <si>
    <t>176.96.82.70</t>
  </si>
  <si>
    <t>54.83.102.231</t>
  </si>
  <si>
    <t>141.255.23.247</t>
  </si>
  <si>
    <t>177.11.138.45</t>
  </si>
  <si>
    <t>3.84.85.179</t>
  </si>
  <si>
    <t>3.89.225.71</t>
  </si>
  <si>
    <t>119.94.139.137</t>
  </si>
  <si>
    <t>112.200.196.161</t>
  </si>
  <si>
    <t>209.35.161.191</t>
  </si>
  <si>
    <t>104.40.67.195</t>
  </si>
  <si>
    <t>100.24.66.15</t>
  </si>
  <si>
    <t>198.199.115.31</t>
  </si>
  <si>
    <t>54.193.11.64</t>
  </si>
  <si>
    <t>110.54.179.215</t>
  </si>
  <si>
    <t>180.190.38.110</t>
  </si>
  <si>
    <t>136.158.10.57</t>
  </si>
  <si>
    <t>106.194.214.208</t>
  </si>
  <si>
    <t>35.203.211.66</t>
  </si>
  <si>
    <t>2a06:4880:3000::30</t>
  </si>
  <si>
    <t>52.90.182.51</t>
  </si>
  <si>
    <t>3.87.168.57</t>
  </si>
  <si>
    <t>37.156.188.245</t>
  </si>
  <si>
    <t>119.94.140.181</t>
  </si>
  <si>
    <t>110.54.148.18</t>
  </si>
  <si>
    <t>131.226.103.190</t>
  </si>
  <si>
    <t>3.237.44.125</t>
  </si>
  <si>
    <t>60.26.243.246</t>
  </si>
  <si>
    <t>104.207.138.21</t>
  </si>
  <si>
    <t>34.65.131.181</t>
  </si>
  <si>
    <t>192.241.225.73</t>
  </si>
  <si>
    <t>18.207.144.36</t>
  </si>
  <si>
    <t>163.123.143.47</t>
  </si>
  <si>
    <t>112.203.245.29</t>
  </si>
  <si>
    <t>180.195.211.12</t>
  </si>
  <si>
    <t>157.55.39.204</t>
  </si>
  <si>
    <t>41.211.125.141</t>
  </si>
  <si>
    <t>112.200.192.136</t>
  </si>
  <si>
    <t>69.171.231.10</t>
  </si>
  <si>
    <t>173.252.107.9</t>
  </si>
  <si>
    <t>173.252.107.10</t>
  </si>
  <si>
    <t>173.252.107.6</t>
  </si>
  <si>
    <t>173.252.107.2</t>
  </si>
  <si>
    <t>173.252.107.120</t>
  </si>
  <si>
    <t>69.171.249.15</t>
  </si>
  <si>
    <t>188.71.223.240</t>
  </si>
  <si>
    <t>54.36.148.203</t>
  </si>
  <si>
    <t>112.200.8.20</t>
  </si>
  <si>
    <t>112.198.254.50</t>
  </si>
  <si>
    <t>112.210.229.224</t>
  </si>
  <si>
    <t>104.164.173.2</t>
  </si>
  <si>
    <t>154.28.229.245</t>
  </si>
  <si>
    <t>36.93.121.82</t>
  </si>
  <si>
    <t>152.32.170.154</t>
  </si>
  <si>
    <t>120.29.69.55</t>
  </si>
  <si>
    <t>136.158.11.79</t>
  </si>
  <si>
    <t>177.124.229.5</t>
  </si>
  <si>
    <t>130.105.154.167</t>
  </si>
  <si>
    <t>216.247.80.15</t>
  </si>
  <si>
    <t>112.206.255.127</t>
  </si>
  <si>
    <t>107.170.233.41</t>
  </si>
  <si>
    <t>131.226.101.70</t>
  </si>
  <si>
    <t>192.99.152.30</t>
  </si>
  <si>
    <t>174.216.215.251</t>
  </si>
  <si>
    <t>40.88.44.196</t>
  </si>
  <si>
    <t>20.185.196.251</t>
  </si>
  <si>
    <t>20.185.196.141</t>
  </si>
  <si>
    <t>192.241.233.35</t>
  </si>
  <si>
    <t>103.91.143.243</t>
  </si>
  <si>
    <t>13.79.195.66</t>
  </si>
  <si>
    <t>95.214.25.164</t>
  </si>
  <si>
    <t>185.195.24.62</t>
  </si>
  <si>
    <t>131.226.101.58</t>
  </si>
  <si>
    <t>20.94.215.56</t>
  </si>
  <si>
    <t>208.109.68.1</t>
  </si>
  <si>
    <t>54.36.108.149</t>
  </si>
  <si>
    <t>139.59.77.216</t>
  </si>
  <si>
    <t>31.24.44.159</t>
  </si>
  <si>
    <t>112.198.208.138</t>
  </si>
  <si>
    <t>35.209.77.133</t>
  </si>
  <si>
    <t>112.200.97.67</t>
  </si>
  <si>
    <t>170.64.129.176</t>
  </si>
  <si>
    <t>109.238.14.123</t>
  </si>
  <si>
    <t>122.53.49.185</t>
  </si>
  <si>
    <t>206.189.143.129</t>
  </si>
  <si>
    <t>180.190.40.204</t>
  </si>
  <si>
    <t>193.42.33.62</t>
  </si>
  <si>
    <t>119.94.9.186</t>
  </si>
  <si>
    <t>128.14.237.9</t>
  </si>
  <si>
    <t>102.165.16.236</t>
  </si>
  <si>
    <t>139.135.145.208</t>
  </si>
  <si>
    <t>136.158.57.252</t>
  </si>
  <si>
    <t>136.158.61.160</t>
  </si>
  <si>
    <t>162.216.150.150</t>
  </si>
  <si>
    <t>130.105.195.248</t>
  </si>
  <si>
    <t>124.106.13.147</t>
  </si>
  <si>
    <t>159.223.48.151</t>
  </si>
  <si>
    <t>136.158.51.117</t>
  </si>
  <si>
    <t>84.54.50.80</t>
  </si>
  <si>
    <t>13.80.107.87</t>
  </si>
  <si>
    <t>175.176.32.205</t>
  </si>
  <si>
    <t>198.199.115.10</t>
  </si>
  <si>
    <t>124.107.210.35</t>
  </si>
  <si>
    <t>130.105.99.249</t>
  </si>
  <si>
    <t>111.90.196.250</t>
  </si>
  <si>
    <t>151.246.129.109</t>
  </si>
  <si>
    <t>143.198.122.151</t>
  </si>
  <si>
    <t>188.167.98.127</t>
  </si>
  <si>
    <t>186.189.209.194</t>
  </si>
  <si>
    <t>37.19.197.200</t>
  </si>
  <si>
    <t>2607:f298:5:118a::87d:6eac</t>
  </si>
  <si>
    <t>2a01:488:67:1000:253d:ce25:0:1</t>
  </si>
  <si>
    <t>192.168.88.36</t>
  </si>
  <si>
    <t>2a06:4880:7000::73</t>
  </si>
  <si>
    <t>2607:ff10:c8:594::d</t>
  </si>
  <si>
    <t>192.168.88.35</t>
  </si>
  <si>
    <t>192.168.88.51</t>
  </si>
  <si>
    <t>192.168.88.31</t>
  </si>
  <si>
    <t>192.168.88.160</t>
  </si>
  <si>
    <t>192.168.88.125</t>
  </si>
  <si>
    <t>192.168.88.47</t>
  </si>
  <si>
    <t>192.168.88.37</t>
  </si>
  <si>
    <t>192.168.88.87</t>
  </si>
  <si>
    <t>192.168.88.32</t>
  </si>
  <si>
    <t>fe80::3223:3ff:fee7:e64</t>
  </si>
  <si>
    <t>192.168.3.1</t>
  </si>
  <si>
    <t>192.168.3.165</t>
  </si>
  <si>
    <t>192.168.88.211</t>
  </si>
  <si>
    <t>2a06:4880:5000::6d</t>
  </si>
  <si>
    <t>192.168.88.52</t>
  </si>
  <si>
    <t>2a03:2880:12ff:6::face:b00c</t>
  </si>
  <si>
    <t>2a03:2880:12ff:77::face:b00c</t>
  </si>
  <si>
    <t>2a03:2880:12ff:75::face:b00c</t>
  </si>
  <si>
    <t>192.168.88.30</t>
  </si>
  <si>
    <t>2001:fd8:2633:a7f1:3184:cc23:992c:fd9b</t>
  </si>
  <si>
    <t>2001:41d0:801:1000::af8</t>
  </si>
  <si>
    <t>2a03:2880:12ff:70::face:b00c</t>
  </si>
  <si>
    <t>2a03:2880:11ff:2::face:b00c</t>
  </si>
  <si>
    <t>2a03:2880:ff:1::face:b00c</t>
  </si>
  <si>
    <t>2001:4450:83c7:8900:94c8:4fd8:cfc9:a7e0</t>
  </si>
  <si>
    <t>2001:4451:111f:6a00:ed1b:d839:f15a:3fee</t>
  </si>
  <si>
    <t>2405:8d40:4c64:8bd7:1794:1c6e:e480:68e7</t>
  </si>
  <si>
    <t>2a03:2880:10ff:b::face:b00c</t>
  </si>
  <si>
    <t>2001:4451:8179:2600:94b8:3474:2130:4fb1</t>
  </si>
  <si>
    <t>2405:8d40:404d:3db7:893b:10d7:232f:8c83</t>
  </si>
  <si>
    <t>2001:4451:613:1300:700b:2d7:361f:a772</t>
  </si>
  <si>
    <t>2a03:2880:13ff:9::face:b00c</t>
  </si>
  <si>
    <t>2405:8d40:4c66:f285:dc0a:98ff:feab:99a4</t>
  </si>
  <si>
    <t>2001:4451:1274:1d00:742e:334d:85c2:685c</t>
  </si>
  <si>
    <t>2001:4451:671:9500:b162:f208:ef7d:6699</t>
  </si>
  <si>
    <t>2405:8d40:4c8b:3069:bc1d:56ff:fec9:6c42</t>
  </si>
  <si>
    <t>2001:4451:8187:a200:435e:1a15:e16c:2093</t>
  </si>
  <si>
    <t>2001:4451:844b:5a00:2ce1:e42a:4f7b:1f35</t>
  </si>
  <si>
    <t>2001:fd8:17ca:fe7b:5dc3:bda4:e49e:a30</t>
  </si>
  <si>
    <t>192.168.1.5</t>
  </si>
  <si>
    <t>112.209.16.19</t>
  </si>
  <si>
    <t>2405:8d40:404d:3db7:599b:dfe1:8199:f398</t>
  </si>
  <si>
    <t>167.172.249.144</t>
  </si>
  <si>
    <t>49.144.192.139</t>
  </si>
  <si>
    <t>65.49.1.67</t>
  </si>
  <si>
    <t>65.49.1.78</t>
  </si>
  <si>
    <t>65.49.1.74</t>
  </si>
  <si>
    <t>35.196.21.185</t>
  </si>
  <si>
    <t>124.105.203.179</t>
  </si>
  <si>
    <t>2001:4451:152:2900:74f8:d7ce:a3be:f234</t>
  </si>
  <si>
    <t>112.201.110.244</t>
  </si>
  <si>
    <t>112.200.101.208</t>
  </si>
  <si>
    <t>143.44.132.9</t>
  </si>
  <si>
    <t>112.209.215.39</t>
  </si>
  <si>
    <t>120.28.167.212</t>
  </si>
  <si>
    <t>119.94.9.136</t>
  </si>
  <si>
    <t>119.94.70.148</t>
  </si>
  <si>
    <t>119.94.10.167</t>
  </si>
  <si>
    <t>47.176.84.101</t>
  </si>
  <si>
    <t>5.161.189.84</t>
  </si>
  <si>
    <t>136.158.1.114</t>
  </si>
  <si>
    <t>146.190.171.11</t>
  </si>
  <si>
    <t>66.249.79.202</t>
  </si>
  <si>
    <t>66.249.79.201</t>
  </si>
  <si>
    <t>54.167.72.147</t>
  </si>
  <si>
    <t>115.147.33.59</t>
  </si>
  <si>
    <t>136.158.56.106</t>
  </si>
  <si>
    <t>72.14.199.201</t>
  </si>
  <si>
    <t>98.70.50.23</t>
  </si>
  <si>
    <t>136.158.56.81</t>
  </si>
  <si>
    <t>110.54.165.48</t>
  </si>
  <si>
    <t>49.144.221.240</t>
  </si>
  <si>
    <t>2.58.95.55</t>
  </si>
  <si>
    <t>222.127.150.31</t>
  </si>
  <si>
    <t>49.145.130.229</t>
  </si>
  <si>
    <t>172.71.87.203</t>
  </si>
  <si>
    <t>180.191.97.143</t>
  </si>
  <si>
    <t>2001:4451:613:1300:b5a7:f52b:b9c6:3498</t>
  </si>
  <si>
    <t>2a03:2880:ff:2::face:b00c</t>
  </si>
  <si>
    <t>2a03:2880:ff:75::face:b00c</t>
  </si>
  <si>
    <t>2a03:2880:ff:6::face:b00c</t>
  </si>
  <si>
    <t>112.209.14.166</t>
  </si>
  <si>
    <t>87.250.224.42</t>
  </si>
  <si>
    <t>213.180.203.189</t>
  </si>
  <si>
    <t>162.216.149.228</t>
  </si>
  <si>
    <t>130.105.224.129</t>
  </si>
  <si>
    <t>130.105.207.4</t>
  </si>
  <si>
    <t>175.176.26.174</t>
  </si>
  <si>
    <t>110.235.179.210</t>
  </si>
  <si>
    <t>114.119.152.149</t>
  </si>
  <si>
    <t>122.53.75.249</t>
  </si>
  <si>
    <t>110.54.160.89</t>
  </si>
  <si>
    <t>49.146.171.163</t>
  </si>
  <si>
    <t>158.62.8.210</t>
  </si>
  <si>
    <t>66.249.79.200</t>
  </si>
  <si>
    <t>119.95.30.43</t>
  </si>
  <si>
    <t>146.70.161.230</t>
  </si>
  <si>
    <t>78.153.140.219</t>
  </si>
  <si>
    <t>110.54.165.247</t>
  </si>
  <si>
    <t>120.28.86.247</t>
  </si>
  <si>
    <t>111.90.218.185</t>
  </si>
  <si>
    <t>124.83.123.114</t>
  </si>
  <si>
    <t>192.178.8.37</t>
  </si>
  <si>
    <t>35.209.189.17</t>
  </si>
  <si>
    <t>139.135.241.246</t>
  </si>
  <si>
    <t>175.176.23.42</t>
  </si>
  <si>
    <t>110.54.149.239</t>
  </si>
  <si>
    <t>52.167.144.13</t>
  </si>
  <si>
    <t>119.111.211.67</t>
  </si>
  <si>
    <t>136.158.7.95</t>
  </si>
  <si>
    <t>136.158.28.117</t>
  </si>
  <si>
    <t>123.253.49.74</t>
  </si>
  <si>
    <t>175.176.4.6</t>
  </si>
  <si>
    <t>180.190.134.21</t>
  </si>
  <si>
    <t>69.63.184.7</t>
  </si>
  <si>
    <t>119.95.117.0</t>
  </si>
  <si>
    <t>136.158.60.41</t>
  </si>
  <si>
    <t>119.94.10.235</t>
  </si>
  <si>
    <t>64.224.107.211</t>
  </si>
  <si>
    <t>112.201.168.171</t>
  </si>
  <si>
    <t>136.158.59.54</t>
  </si>
  <si>
    <t>31.13.103.118</t>
  </si>
  <si>
    <t>31.13.103.3</t>
  </si>
  <si>
    <t>31.13.103.4</t>
  </si>
  <si>
    <t>31.13.103.120</t>
  </si>
  <si>
    <t>31.13.103.9</t>
  </si>
  <si>
    <t>31.13.103.2</t>
  </si>
  <si>
    <t>31.13.103.112</t>
  </si>
  <si>
    <t>31.13.103.113</t>
  </si>
  <si>
    <t>31.13.103.116</t>
  </si>
  <si>
    <t>139.135.241.98</t>
  </si>
  <si>
    <t>47.128.53.103</t>
  </si>
  <si>
    <t>139.135.241.118</t>
  </si>
  <si>
    <t>112.201.164.201</t>
  </si>
  <si>
    <t>27.71.234.73</t>
  </si>
  <si>
    <t>175.176.26.234</t>
  </si>
  <si>
    <t>104.250.238.210</t>
  </si>
  <si>
    <t>66.249.79.8</t>
  </si>
  <si>
    <t>119.95.170.11</t>
  </si>
  <si>
    <t>213.32.39.43</t>
  </si>
  <si>
    <t>84.54.51.66</t>
  </si>
  <si>
    <t>190.102.43.216</t>
  </si>
  <si>
    <t>45.63.8.174</t>
  </si>
  <si>
    <t>180.190.117.208</t>
  </si>
  <si>
    <t>2.50.234.85</t>
  </si>
  <si>
    <t>13.71.172.225</t>
  </si>
  <si>
    <t>207.46.13.126</t>
  </si>
  <si>
    <t>191.233.204.232</t>
  </si>
  <si>
    <t>20.36.108.33</t>
  </si>
  <si>
    <t>20.79.107.244</t>
  </si>
  <si>
    <t>20.74.197.0</t>
  </si>
  <si>
    <t>40.79.131.216</t>
  </si>
  <si>
    <t>51.105.67.5</t>
  </si>
  <si>
    <t>13.67.10.18</t>
  </si>
  <si>
    <t>13.69.66.248</t>
  </si>
  <si>
    <t>20.43.120.22</t>
  </si>
  <si>
    <t>40.79.186.181</t>
  </si>
  <si>
    <t>208.109.20.112</t>
  </si>
  <si>
    <t>112.206.101.241</t>
  </si>
  <si>
    <t>190.106.105.102</t>
  </si>
  <si>
    <t>2620:96:e000:b0cc:e:2:2:9</t>
  </si>
  <si>
    <t>41.239.41.195</t>
  </si>
  <si>
    <t>47.128.51.179</t>
  </si>
  <si>
    <t>112.201.175.149</t>
  </si>
  <si>
    <t>5.255.231.105</t>
  </si>
  <si>
    <t>5.255.231.84</t>
  </si>
  <si>
    <t>3.89.229.78</t>
  </si>
  <si>
    <t>20.15.133.173</t>
  </si>
  <si>
    <t>20.15.133.186</t>
  </si>
  <si>
    <t>112.200.14.74</t>
  </si>
  <si>
    <t>116.89.247.2</t>
  </si>
  <si>
    <t>180.63.87.61</t>
  </si>
  <si>
    <t>180.190.40.152</t>
  </si>
  <si>
    <t>180.193.187.50</t>
  </si>
  <si>
    <t>180.190.39.124</t>
  </si>
  <si>
    <t>180.190.30.213</t>
  </si>
  <si>
    <t>173.252.95.15</t>
  </si>
  <si>
    <t>40.77.188.190</t>
  </si>
  <si>
    <t>40.77.189.245</t>
  </si>
  <si>
    <t>40.77.190.226</t>
  </si>
  <si>
    <t>40.77.190.224</t>
  </si>
  <si>
    <t>40.77.189.36</t>
  </si>
  <si>
    <t>40.77.188.23</t>
  </si>
  <si>
    <t>40.77.188.70</t>
  </si>
  <si>
    <t>112.204.167.213</t>
  </si>
  <si>
    <t>124.104.58.134</t>
  </si>
  <si>
    <t>175.176.30.9</t>
  </si>
  <si>
    <t>110.54.166.220</t>
  </si>
  <si>
    <t>34.224.89.199</t>
  </si>
  <si>
    <t>167.248.133.53</t>
  </si>
  <si>
    <t>62.109.0.27</t>
  </si>
  <si>
    <t>35.203.210.232</t>
  </si>
  <si>
    <t>157.90.147.183</t>
  </si>
  <si>
    <t>78.153.140.221</t>
  </si>
  <si>
    <t>57.128.19.137</t>
  </si>
  <si>
    <t>175.176.33.128</t>
  </si>
  <si>
    <t>110.54.176.64</t>
  </si>
  <si>
    <t>216.247.89.99</t>
  </si>
  <si>
    <t>217.113.194.196</t>
  </si>
  <si>
    <t>217.113.194.254</t>
  </si>
  <si>
    <t>217.113.194.225</t>
  </si>
  <si>
    <t>217.113.194.193</t>
  </si>
  <si>
    <t>217.113.194.194</t>
  </si>
  <si>
    <t>217.113.194.222</t>
  </si>
  <si>
    <t>217.113.194.221</t>
  </si>
  <si>
    <t>217.113.194.245</t>
  </si>
  <si>
    <t>217.113.194.223</t>
  </si>
  <si>
    <t>217.113.194.234</t>
  </si>
  <si>
    <t>217.113.194.208</t>
  </si>
  <si>
    <t>217.113.194.227</t>
  </si>
  <si>
    <t>217.113.194.235</t>
  </si>
  <si>
    <t>195.123.241.30</t>
  </si>
  <si>
    <t>217.113.194.229</t>
  </si>
  <si>
    <t>217.113.194.216</t>
  </si>
  <si>
    <t>217.113.194.230</t>
  </si>
  <si>
    <t>217.113.194.202</t>
  </si>
  <si>
    <t>217.113.194.236</t>
  </si>
  <si>
    <t>217.113.194.231</t>
  </si>
  <si>
    <t>217.113.194.251</t>
  </si>
  <si>
    <t>217.113.194.218</t>
  </si>
  <si>
    <t>217.113.194.204</t>
  </si>
  <si>
    <t>112.198.70.183</t>
  </si>
  <si>
    <t>217.113.194.198</t>
  </si>
  <si>
    <t>217.113.194.219</t>
  </si>
  <si>
    <t>217.113.194.199</t>
  </si>
  <si>
    <t>217.113.194.252</t>
  </si>
  <si>
    <t>217.113.194.206</t>
  </si>
  <si>
    <t>217.113.194.240</t>
  </si>
  <si>
    <t>217.113.194.228</t>
  </si>
  <si>
    <t>217.113.194.212</t>
  </si>
  <si>
    <t>217.113.194.211</t>
  </si>
  <si>
    <t>217.113.194.210</t>
  </si>
  <si>
    <t>217.113.194.233</t>
  </si>
  <si>
    <t>217.113.194.217</t>
  </si>
  <si>
    <t>217.113.194.213</t>
  </si>
  <si>
    <t>217.113.194.247</t>
  </si>
  <si>
    <t>20.208.132.63</t>
  </si>
  <si>
    <t>217.113.194.197</t>
  </si>
  <si>
    <t>217.113.194.232</t>
  </si>
  <si>
    <t>217.113.194.239</t>
  </si>
  <si>
    <t>217.113.194.226</t>
  </si>
  <si>
    <t>217.113.194.244</t>
  </si>
  <si>
    <t>217.113.194.224</t>
  </si>
  <si>
    <t>217.113.194.250</t>
  </si>
  <si>
    <t>217.113.194.246</t>
  </si>
  <si>
    <t>217.113.194.200</t>
  </si>
  <si>
    <t>217.113.194.203</t>
  </si>
  <si>
    <t>122.53.231.127</t>
  </si>
  <si>
    <t>217.113.194.253</t>
  </si>
  <si>
    <t>49.149.30.248</t>
  </si>
  <si>
    <t>217.113.194.195</t>
  </si>
  <si>
    <t>217.113.194.242</t>
  </si>
  <si>
    <t>46.143.42.63</t>
  </si>
  <si>
    <t>217.113.194.220</t>
  </si>
  <si>
    <t>217.113.194.209</t>
  </si>
  <si>
    <t>217.113.194.201</t>
  </si>
  <si>
    <t>217.113.194.243</t>
  </si>
  <si>
    <t>217.113.194.248</t>
  </si>
  <si>
    <t>110.54.145.248</t>
  </si>
  <si>
    <t>193.187.112.122</t>
  </si>
  <si>
    <t>217.113.194.241</t>
  </si>
  <si>
    <t>217.113.194.238</t>
  </si>
  <si>
    <t>217.113.194.207</t>
  </si>
  <si>
    <t>111.90.195.40</t>
  </si>
  <si>
    <t>217.113.194.237</t>
  </si>
  <si>
    <t>217.113.194.205</t>
  </si>
  <si>
    <t>217.113.194.215</t>
  </si>
  <si>
    <t>2001:fd8:2605:4de6:e89a:cf22:47a0:e0f7</t>
  </si>
  <si>
    <t>2001:fd8:2605:4de6:8012:6ff:fedc:7f6c</t>
  </si>
  <si>
    <t>217.113.194.249</t>
  </si>
  <si>
    <t>217.113.194.192</t>
  </si>
  <si>
    <t>178.171.46.15</t>
  </si>
  <si>
    <t>91.92.247.79</t>
  </si>
  <si>
    <t>217.113.194.214</t>
  </si>
  <si>
    <t>198.199.111.205</t>
  </si>
  <si>
    <t>119.92.254.137</t>
  </si>
  <si>
    <t>110.54.146.53</t>
  </si>
  <si>
    <t>188.211.24.115</t>
  </si>
  <si>
    <t>136.158.56.132</t>
  </si>
  <si>
    <t>131.226.96.31</t>
  </si>
  <si>
    <t>119.94.7.242</t>
  </si>
  <si>
    <t>110.54.132.172</t>
  </si>
  <si>
    <t>115.84.248.162</t>
  </si>
  <si>
    <t>122.2.97.61</t>
  </si>
  <si>
    <t>204.157.218.72</t>
  </si>
  <si>
    <t>64.224.103.52</t>
  </si>
  <si>
    <t>110.235.166.142</t>
  </si>
  <si>
    <t>192.241.215.49</t>
  </si>
  <si>
    <t>112.201.178.129</t>
  </si>
  <si>
    <t>175.176.26.71</t>
  </si>
  <si>
    <t>120.29.90.145</t>
  </si>
  <si>
    <t>211.75.30.240</t>
  </si>
  <si>
    <t>27.110.229.42</t>
  </si>
  <si>
    <t>72.14.199.103</t>
  </si>
  <si>
    <t>40.77.188.65</t>
  </si>
  <si>
    <t>40.77.190.116</t>
  </si>
  <si>
    <t>40.77.190.177</t>
  </si>
  <si>
    <t>40.77.189.96</t>
  </si>
  <si>
    <t>40.77.190.185</t>
  </si>
  <si>
    <t>40.77.189.157</t>
  </si>
  <si>
    <t>40.77.188.122</t>
  </si>
  <si>
    <t>110.54.182.71</t>
  </si>
  <si>
    <t>222.127.75.47</t>
  </si>
  <si>
    <t>203.177.66.74</t>
  </si>
  <si>
    <t>112.204.168.215</t>
  </si>
  <si>
    <t>20.115.127.80</t>
  </si>
  <si>
    <t>66.240.236.119</t>
  </si>
  <si>
    <t>103.65.222.37</t>
  </si>
  <si>
    <t>119.94.7.114</t>
  </si>
  <si>
    <t>154.205.22.66</t>
  </si>
  <si>
    <t>103.185.219.98</t>
  </si>
  <si>
    <t>110.54.223.189</t>
  </si>
  <si>
    <t>51.143.218.16</t>
  </si>
  <si>
    <t>44.200.169.172</t>
  </si>
  <si>
    <t>112.201.90.87</t>
  </si>
  <si>
    <t>93.219.46.107</t>
  </si>
  <si>
    <t>24.4.89.29</t>
  </si>
  <si>
    <t>152.32.235.85</t>
  </si>
  <si>
    <t>104.131.144.32</t>
  </si>
  <si>
    <t>158.62.1.227</t>
  </si>
  <si>
    <t>64.62.197.140</t>
  </si>
  <si>
    <t>64.62.197.151</t>
  </si>
  <si>
    <t>136.239.248.34</t>
  </si>
  <si>
    <t>46.209.55.123</t>
  </si>
  <si>
    <t>198.199.118.109</t>
  </si>
  <si>
    <t>136.158.43.67</t>
  </si>
  <si>
    <t>103.196.139.38</t>
  </si>
  <si>
    <t>180.190.229.48</t>
  </si>
  <si>
    <t>49.149.130.68</t>
  </si>
  <si>
    <t>216.247.91.56</t>
  </si>
  <si>
    <t>209.35.170.168</t>
  </si>
  <si>
    <t>131.226.102.135</t>
  </si>
  <si>
    <t>194.33.191.32</t>
  </si>
  <si>
    <t>136.158.40.92</t>
  </si>
  <si>
    <t>107.173.235.26</t>
  </si>
  <si>
    <t>85.209.176.204</t>
  </si>
  <si>
    <t>222.127.93.225</t>
  </si>
  <si>
    <t>205.210.31.240</t>
  </si>
  <si>
    <t>31.58.238.8</t>
  </si>
  <si>
    <t>49.144.0.104</t>
  </si>
  <si>
    <t>175.176.28.51</t>
  </si>
  <si>
    <t>223.25.61.205</t>
  </si>
  <si>
    <t>203.189.118.16</t>
  </si>
  <si>
    <t>2a06:4880:1000::d</t>
  </si>
  <si>
    <t>110.54.205.247</t>
  </si>
  <si>
    <t>35.203.210.30</t>
  </si>
  <si>
    <t>143.44.140.40</t>
  </si>
  <si>
    <t>175.176.92.62</t>
  </si>
  <si>
    <t>112.202.28.108</t>
  </si>
  <si>
    <t>198.199.117.72</t>
  </si>
  <si>
    <t>2620:96:e000:b0cc:e:2:2:4</t>
  </si>
  <si>
    <t>87.236.176.152</t>
  </si>
  <si>
    <t>2620:96:e000:b0cc:e:2:7:3</t>
  </si>
  <si>
    <t>167.94.145.57</t>
  </si>
  <si>
    <t>40.77.189.44</t>
  </si>
  <si>
    <t>46.20.46.198</t>
  </si>
  <si>
    <t>198.235.24.199</t>
  </si>
  <si>
    <t>110.54.166.160</t>
  </si>
  <si>
    <t>195.22.8.72</t>
  </si>
  <si>
    <t>119.91.199.228</t>
  </si>
  <si>
    <t>2a06:4880:5000::53</t>
  </si>
  <si>
    <t>47.128.33.183</t>
  </si>
  <si>
    <t>54.86.66.252</t>
  </si>
  <si>
    <t>112.200.103.17</t>
  </si>
  <si>
    <t>128.199.138.126</t>
  </si>
  <si>
    <t>130.105.208.33</t>
  </si>
  <si>
    <t>147.78.103.159</t>
  </si>
  <si>
    <t>111.90.203.4</t>
  </si>
  <si>
    <t>136.158.41.228</t>
  </si>
  <si>
    <t>52.71.155.178</t>
  </si>
  <si>
    <t>159.69.81.171</t>
  </si>
  <si>
    <t>162.216.149.192</t>
  </si>
  <si>
    <t>131.226.100.33</t>
  </si>
  <si>
    <t>136.158.1.111</t>
  </si>
  <si>
    <t>49.151.74.109</t>
  </si>
  <si>
    <t>38.97.116.244</t>
  </si>
  <si>
    <t>58.97.187.29</t>
  </si>
  <si>
    <t>119.94.12.154</t>
  </si>
  <si>
    <t>158.62.36.105</t>
  </si>
  <si>
    <t>2001:fd8:17cb:4e2f:fad5:6f0d:8f5c:fe10</t>
  </si>
  <si>
    <t>172.58.139.150</t>
  </si>
  <si>
    <t>112.198.68.238</t>
  </si>
  <si>
    <t>110.54.166.207</t>
  </si>
  <si>
    <t>152.32.76.62</t>
  </si>
  <si>
    <t>110.54.163.191</t>
  </si>
  <si>
    <t>13.42.54.85</t>
  </si>
  <si>
    <t>112.203.206.50</t>
  </si>
  <si>
    <t>131.226.100.95</t>
  </si>
  <si>
    <t>131.226.100.191</t>
  </si>
  <si>
    <t>136.158.11.215</t>
  </si>
  <si>
    <t>124.107.253.156</t>
  </si>
  <si>
    <t>202.65.184.134</t>
  </si>
  <si>
    <t>112.198.69.104</t>
  </si>
  <si>
    <t>111.65.32.209</t>
  </si>
  <si>
    <t>216.247.84.94</t>
  </si>
  <si>
    <t>112.206.66.26</t>
  </si>
  <si>
    <t>65.21.158.32</t>
  </si>
  <si>
    <t>210.1.69.106</t>
  </si>
  <si>
    <t>175.176.32.52</t>
  </si>
  <si>
    <t>120.29.109.198</t>
  </si>
  <si>
    <t>167.172.72.38</t>
  </si>
  <si>
    <t>175.176.91.0</t>
  </si>
  <si>
    <t>2001:fd8:17cb:4e2f:6ba3:2a69:bf43:be33</t>
  </si>
  <si>
    <t>154.16.223.103</t>
  </si>
  <si>
    <t>209.35.166.252</t>
  </si>
  <si>
    <t>131.226.103.84</t>
  </si>
  <si>
    <t>175.176.26.97</t>
  </si>
  <si>
    <t>110.54.132.12</t>
  </si>
  <si>
    <t>175.176.21.175</t>
  </si>
  <si>
    <t>120.28.113.163</t>
  </si>
  <si>
    <t>120.28.144.3</t>
  </si>
  <si>
    <t>185.140.53.135</t>
  </si>
  <si>
    <t>175.176.66.220</t>
  </si>
  <si>
    <t>119.93.21.37</t>
  </si>
  <si>
    <t>110.54.169.227</t>
  </si>
  <si>
    <t>119.94.11.207</t>
  </si>
  <si>
    <t>111.90.203.15</t>
  </si>
  <si>
    <t>136.158.58.41</t>
  </si>
  <si>
    <t>67.207.94.32</t>
  </si>
  <si>
    <t>2405:8d40:484d:75b3:dc0:7fd2:226b:17bd</t>
  </si>
  <si>
    <t>203.160.168.254</t>
  </si>
  <si>
    <t>112.200.38.154</t>
  </si>
  <si>
    <t>52.167.144.18</t>
  </si>
  <si>
    <t>175.176.31.21</t>
  </si>
  <si>
    <t>209.35.166.236</t>
  </si>
  <si>
    <t>180.190.30.228</t>
  </si>
  <si>
    <t>212.111.42.128</t>
  </si>
  <si>
    <t>49.148.131.40</t>
  </si>
  <si>
    <t>46.209.255.18</t>
  </si>
  <si>
    <t>40.233.68.106</t>
  </si>
  <si>
    <t>175.176.26.212</t>
  </si>
  <si>
    <t>136.158.31.24</t>
  </si>
  <si>
    <t>72.14.199.102</t>
  </si>
  <si>
    <t>49.144.157.212</t>
  </si>
  <si>
    <t>175.176.52.89</t>
  </si>
  <si>
    <t>175.176.23.19</t>
  </si>
  <si>
    <t>173.252.87.14</t>
  </si>
  <si>
    <t>112.198.69.72</t>
  </si>
  <si>
    <t>158.62.67.194</t>
  </si>
  <si>
    <t>136.158.7.74</t>
  </si>
  <si>
    <t>122.2.97.19</t>
  </si>
  <si>
    <t>40.77.167.184</t>
  </si>
  <si>
    <t>66.249.84.38</t>
  </si>
  <si>
    <t>66.249.84.37</t>
  </si>
  <si>
    <t>120.29.78.24</t>
  </si>
  <si>
    <t>64.62.197.87</t>
  </si>
  <si>
    <t>64.62.197.80</t>
  </si>
  <si>
    <t>180.190.255.124</t>
  </si>
  <si>
    <t>112.201.165.48</t>
  </si>
  <si>
    <t>176.58.97.214</t>
  </si>
  <si>
    <t>143.44.165.36</t>
  </si>
  <si>
    <t>112.210.164.13</t>
  </si>
  <si>
    <t>175.176.91.124</t>
  </si>
  <si>
    <t>54.215.160.49</t>
  </si>
  <si>
    <t>37.63.12.5</t>
  </si>
  <si>
    <t>49.145.172.196</t>
  </si>
  <si>
    <t>159.203.35.83</t>
  </si>
  <si>
    <t>116.251.214.18</t>
  </si>
  <si>
    <t>122.53.254.142</t>
  </si>
  <si>
    <t>112.204.175.127</t>
  </si>
  <si>
    <t>151.245.248.175</t>
  </si>
  <si>
    <t>217.149.187.250</t>
  </si>
  <si>
    <t>180.195.209.39</t>
  </si>
  <si>
    <t>167.88.61.92</t>
  </si>
  <si>
    <t>188.71.192.74</t>
  </si>
  <si>
    <t>20.36.108.32</t>
  </si>
  <si>
    <t>91.92.250.119</t>
  </si>
  <si>
    <t>51.105.67.4</t>
  </si>
  <si>
    <t>13.69.66.244</t>
  </si>
  <si>
    <t>40.183.162.132</t>
  </si>
  <si>
    <t>95.108.213.198</t>
  </si>
  <si>
    <t>213.180.203.223</t>
  </si>
  <si>
    <t>175.176.73.101</t>
  </si>
  <si>
    <t>13.67.10.16</t>
  </si>
  <si>
    <t>185.216.70.2</t>
  </si>
  <si>
    <t>103.187.190.59</t>
  </si>
  <si>
    <t>124.104.54.81</t>
  </si>
  <si>
    <t>110.54.144.146</t>
  </si>
  <si>
    <t>131.226.100.79</t>
  </si>
  <si>
    <t>198.235.24.146</t>
  </si>
  <si>
    <t>213.180.203.232</t>
  </si>
  <si>
    <t>213.180.203.190</t>
  </si>
  <si>
    <t>122.52.233.137</t>
  </si>
  <si>
    <t>136.144.42.192</t>
  </si>
  <si>
    <t>185.251.19.111</t>
  </si>
  <si>
    <t>106.75.21.80</t>
  </si>
  <si>
    <t>49.144.175.114</t>
  </si>
  <si>
    <t>49.150.47.116</t>
  </si>
  <si>
    <t>76.157.106.40</t>
  </si>
  <si>
    <t>35.209.66.115</t>
  </si>
  <si>
    <t>112.201.180.75</t>
  </si>
  <si>
    <t>112.200.226.70</t>
  </si>
  <si>
    <t>5.255.231.147</t>
  </si>
  <si>
    <t>112.200.102.206</t>
  </si>
  <si>
    <t>195.128.248.17</t>
  </si>
  <si>
    <t>49.149.76.115</t>
  </si>
  <si>
    <t>110.54.172.232</t>
  </si>
  <si>
    <t>69.195.145.251</t>
  </si>
  <si>
    <t>158.62.40.125</t>
  </si>
  <si>
    <t>175.176.84.230</t>
  </si>
  <si>
    <t>66.249.82.11</t>
  </si>
  <si>
    <t>1.37.83.145</t>
  </si>
  <si>
    <t>120.92.72.66</t>
  </si>
  <si>
    <t>60.53.33.230</t>
  </si>
  <si>
    <t>112.204.195.128</t>
  </si>
  <si>
    <t>91.92.241.170</t>
  </si>
  <si>
    <t>103.149.192.59</t>
  </si>
  <si>
    <t>49.145.73.134</t>
  </si>
  <si>
    <t>112.204.99.243</t>
  </si>
  <si>
    <t>173.252.83.1</t>
  </si>
  <si>
    <t>136.158.40.43</t>
  </si>
  <si>
    <t>206.189.121.120</t>
  </si>
  <si>
    <t>175.176.35.4</t>
  </si>
  <si>
    <t>103.137.209.142</t>
  </si>
  <si>
    <t>122.3.156.198</t>
  </si>
  <si>
    <t>118.26.39.117</t>
  </si>
  <si>
    <t>104.234.204.63</t>
  </si>
  <si>
    <t>119.94.137.67</t>
  </si>
  <si>
    <t>136.158.3.127</t>
  </si>
  <si>
    <t>198.235.24.214</t>
  </si>
  <si>
    <t>136.158.58.248</t>
  </si>
  <si>
    <t>112.204.173.194</t>
  </si>
  <si>
    <t>182.255.42.59</t>
  </si>
  <si>
    <t>222.127.68.183</t>
  </si>
  <si>
    <t>112.209.198.167</t>
  </si>
  <si>
    <t>103.149.37.78</t>
  </si>
  <si>
    <t>136.158.59.232</t>
  </si>
  <si>
    <t>24.44.68.6</t>
  </si>
  <si>
    <t>120.28.216.95</t>
  </si>
  <si>
    <t>35.166.179.231</t>
  </si>
  <si>
    <t>110.54.149.150</t>
  </si>
  <si>
    <t>193.142.146.226</t>
  </si>
  <si>
    <t>136.158.79.20</t>
  </si>
  <si>
    <t>136.158.101.191</t>
  </si>
  <si>
    <t>175.176.26.236</t>
  </si>
  <si>
    <t>103.247.230.228</t>
  </si>
  <si>
    <t>112.208.242.54</t>
  </si>
  <si>
    <t>120.28.138.41</t>
  </si>
  <si>
    <t>120.28.138.68</t>
  </si>
  <si>
    <t>35.219.66.183</t>
  </si>
  <si>
    <t>49.149.22.180</t>
  </si>
  <si>
    <t>20.86.27.86</t>
  </si>
  <si>
    <t>180.195.149.122</t>
  </si>
  <si>
    <t>40.77.190.17</t>
  </si>
  <si>
    <t>40.77.188.171</t>
  </si>
  <si>
    <t>40.77.188.159</t>
  </si>
  <si>
    <t>40.77.189.126</t>
  </si>
  <si>
    <t>40.77.188.241</t>
  </si>
  <si>
    <t>40.77.189.201</t>
  </si>
  <si>
    <t>40.77.189.13</t>
  </si>
  <si>
    <t>40.77.188.51</t>
  </si>
  <si>
    <t>83.229.83.22</t>
  </si>
  <si>
    <t>40.77.190.104</t>
  </si>
  <si>
    <t>110.54.199.195</t>
  </si>
  <si>
    <t>175.176.23.26</t>
  </si>
  <si>
    <t>136.158.59.67</t>
  </si>
  <si>
    <t>64.233.172.72</t>
  </si>
  <si>
    <t>122.52.64.125</t>
  </si>
  <si>
    <t>136.158.11.121</t>
  </si>
  <si>
    <t>136.158.35.194</t>
  </si>
  <si>
    <t>20.197.224.2</t>
  </si>
  <si>
    <t>143.44.164.40</t>
  </si>
  <si>
    <t>136.158.10.73</t>
  </si>
  <si>
    <t>120.29.71.161</t>
  </si>
  <si>
    <t>180.191.98.195</t>
  </si>
  <si>
    <t>122.53.243.153</t>
  </si>
  <si>
    <t>132.248.246.43</t>
  </si>
  <si>
    <t>122.2.102.97</t>
  </si>
  <si>
    <t>131.226.111.18</t>
  </si>
  <si>
    <t>112.204.161.179</t>
  </si>
  <si>
    <t>34.70.90.135</t>
  </si>
  <si>
    <t>175.176.18.209</t>
  </si>
  <si>
    <t>112.204.175.145</t>
  </si>
  <si>
    <t>136.158.57.141</t>
  </si>
  <si>
    <t>111.90.220.53</t>
  </si>
  <si>
    <t>112.200.12.15</t>
  </si>
  <si>
    <t>114.119.137.101</t>
  </si>
  <si>
    <t>154.120.187.11</t>
  </si>
  <si>
    <t>136.158.103.16</t>
  </si>
  <si>
    <t>175.176.93.168</t>
  </si>
  <si>
    <t>49.145.166.59</t>
  </si>
  <si>
    <t>123.194.63.157</t>
  </si>
  <si>
    <t>45.56.86.210</t>
  </si>
  <si>
    <t>192.241.196.60</t>
  </si>
  <si>
    <t>87.250.224.48</t>
  </si>
  <si>
    <t>5.255.231.172</t>
  </si>
  <si>
    <t>175.176.24.81</t>
  </si>
  <si>
    <t>109.230.226.158</t>
  </si>
  <si>
    <t>114.132.190.207</t>
  </si>
  <si>
    <t>120.29.90.121</t>
  </si>
  <si>
    <t>2a06:4880:3000::39</t>
  </si>
  <si>
    <t>134.209.152.114</t>
  </si>
  <si>
    <t>20.118.175.84</t>
  </si>
  <si>
    <t>68.69.185.50</t>
  </si>
  <si>
    <t>81.94.159.163</t>
  </si>
  <si>
    <t>185.191.171.19</t>
  </si>
  <si>
    <t>2.56.247.173</t>
  </si>
  <si>
    <t>158.62.24.58</t>
  </si>
  <si>
    <t>175.176.32.141</t>
  </si>
  <si>
    <t>175.176.32.129</t>
  </si>
  <si>
    <t>124.106.183.10</t>
  </si>
  <si>
    <t>49.150.161.5</t>
  </si>
  <si>
    <t>54.36.148.102</t>
  </si>
  <si>
    <t>54.36.148.45</t>
  </si>
  <si>
    <t>112.201.164.171</t>
  </si>
  <si>
    <t>35.208.37.115</t>
  </si>
  <si>
    <t>49.148.241.246</t>
  </si>
  <si>
    <t>136.158.58.109</t>
  </si>
  <si>
    <t>110.54.151.241</t>
  </si>
  <si>
    <t>110.54.195.137</t>
  </si>
  <si>
    <t>49.145.248.17</t>
  </si>
  <si>
    <t>112.206.105.38</t>
  </si>
  <si>
    <t>103.149.26.133</t>
  </si>
  <si>
    <t>131.226.96.115</t>
  </si>
  <si>
    <t>111.125.109.178</t>
  </si>
  <si>
    <t>112.201.183.180</t>
  </si>
  <si>
    <t>182.18.228.164</t>
  </si>
  <si>
    <t>103.236.150.26</t>
  </si>
  <si>
    <t>136.158.40.77</t>
  </si>
  <si>
    <t>181.218.145.170</t>
  </si>
  <si>
    <t>180.191.169.206</t>
  </si>
  <si>
    <t>110.5.68.26</t>
  </si>
  <si>
    <t>14.102.171.236</t>
  </si>
  <si>
    <t>110.54.201.92</t>
  </si>
  <si>
    <t>180.190.200.167</t>
  </si>
  <si>
    <t>180.232.175.105</t>
  </si>
  <si>
    <t>110.54.148.36</t>
  </si>
  <si>
    <t>84.54.51.13</t>
  </si>
  <si>
    <t>130.105.201.140</t>
  </si>
  <si>
    <t>130.105.209.253</t>
  </si>
  <si>
    <t>136.158.59.47</t>
  </si>
  <si>
    <t>122.2.111.105</t>
  </si>
  <si>
    <t>112.198.69.10</t>
  </si>
  <si>
    <t>158.62.42.194</t>
  </si>
  <si>
    <t>198.235.24.24</t>
  </si>
  <si>
    <t>210.5.93.254</t>
  </si>
  <si>
    <t>5.161.107.202</t>
  </si>
  <si>
    <t>180.190.36.218</t>
  </si>
  <si>
    <t>107.172.16.251</t>
  </si>
  <si>
    <t>2.56.247.129</t>
  </si>
  <si>
    <t>107.170.229.46</t>
  </si>
  <si>
    <t>139.59.77.47</t>
  </si>
  <si>
    <t>130.105.153.28</t>
  </si>
  <si>
    <t>79.165.73.68</t>
  </si>
  <si>
    <t>64.224.133.2</t>
  </si>
  <si>
    <t>180.190.249.216</t>
  </si>
  <si>
    <t>198.199.113.98</t>
  </si>
  <si>
    <t>209.35.160.196</t>
  </si>
  <si>
    <t>110.54.181.93</t>
  </si>
  <si>
    <t>124.107.184.134</t>
  </si>
  <si>
    <t>122.52.177.77</t>
  </si>
  <si>
    <t>54.36.149.53</t>
  </si>
  <si>
    <t>143.44.128.20</t>
  </si>
  <si>
    <t>86.63.160.165</t>
  </si>
  <si>
    <t>110.54.167.159</t>
  </si>
  <si>
    <t>92.205.190.232</t>
  </si>
  <si>
    <t>209.35.162.145</t>
  </si>
  <si>
    <t>136.158.78.48</t>
  </si>
  <si>
    <t>209.35.167.183</t>
  </si>
  <si>
    <t>175.176.7.160</t>
  </si>
  <si>
    <t>162.216.149.230</t>
  </si>
  <si>
    <t>2.58.150.248</t>
  </si>
  <si>
    <t>111.90.218.41</t>
  </si>
  <si>
    <t>111.90.219.116</t>
  </si>
  <si>
    <t>184.105.139.68</t>
  </si>
  <si>
    <t>158.62.0.183</t>
  </si>
  <si>
    <t>107.170.247.40</t>
  </si>
  <si>
    <t>119.95.24.100</t>
  </si>
  <si>
    <t>49.145.235.194</t>
  </si>
  <si>
    <t>110.54.213.18</t>
  </si>
  <si>
    <t>110.54.165.91</t>
  </si>
  <si>
    <t>175.176.24.25</t>
  </si>
  <si>
    <t>112.209.196.19</t>
  </si>
  <si>
    <t>80.66.88.90</t>
  </si>
  <si>
    <t>136.158.60.75</t>
  </si>
  <si>
    <t>123.231.218.86</t>
  </si>
  <si>
    <t>107.170.228.43</t>
  </si>
  <si>
    <t>158.62.63.151</t>
  </si>
  <si>
    <t>112.206.104.84</t>
  </si>
  <si>
    <t>54.36.148.179</t>
  </si>
  <si>
    <t>193.160.78.77</t>
  </si>
  <si>
    <t>34.209.126.248</t>
  </si>
  <si>
    <t>34.208.18.76</t>
  </si>
  <si>
    <t>110.54.150.206</t>
  </si>
  <si>
    <t>119.95.18.108</t>
  </si>
  <si>
    <t>143.44.197.190</t>
  </si>
  <si>
    <t>111.125.83.172</t>
  </si>
  <si>
    <t>136.158.56.155</t>
  </si>
  <si>
    <t>122.2.79.246</t>
  </si>
  <si>
    <t>222.127.51.239</t>
  </si>
  <si>
    <t>112.211.8.176</t>
  </si>
  <si>
    <t>110.54.160.97</t>
  </si>
  <si>
    <t>87.250.224.217</t>
  </si>
  <si>
    <t>95.108.213.152</t>
  </si>
  <si>
    <t>167.172.69.107</t>
  </si>
  <si>
    <t>35.168.10.58</t>
  </si>
  <si>
    <t>54.146.217.68</t>
  </si>
  <si>
    <t>136.158.11.25</t>
  </si>
  <si>
    <t>2a06:4880:7000::71</t>
  </si>
  <si>
    <t>87.236.176.169</t>
  </si>
  <si>
    <t>167.94.146.60</t>
  </si>
  <si>
    <t>136.158.58.65</t>
  </si>
  <si>
    <t>112.200.232.82</t>
  </si>
  <si>
    <t>54.36.148.33</t>
  </si>
  <si>
    <t>175.176.55.21</t>
  </si>
  <si>
    <t>120.28.137.221</t>
  </si>
  <si>
    <t>111.90.220.5</t>
  </si>
  <si>
    <t>61.9.110.38</t>
  </si>
  <si>
    <t>120.28.219.213</t>
  </si>
  <si>
    <t>180.195.211.137</t>
  </si>
  <si>
    <t>162.243.145.45</t>
  </si>
  <si>
    <t>112.210.227.165</t>
  </si>
  <si>
    <t>160.120.17.242</t>
  </si>
  <si>
    <t>119.94.109.165</t>
  </si>
  <si>
    <t>175.176.24.253</t>
  </si>
  <si>
    <t>175.176.33.61</t>
  </si>
  <si>
    <t>54.36.148.157</t>
  </si>
  <si>
    <t>111.90.218.37</t>
  </si>
  <si>
    <t>131.226.101.116</t>
  </si>
  <si>
    <t>192.241.197.50</t>
  </si>
  <si>
    <t>49.145.166.232</t>
  </si>
  <si>
    <t>47.128.30.4</t>
  </si>
  <si>
    <t>20.168.105.144</t>
  </si>
  <si>
    <t>112.198.101.17</t>
  </si>
  <si>
    <t>158.62.64.247</t>
  </si>
  <si>
    <t>49.145.72.10</t>
  </si>
  <si>
    <t>175.176.26.98</t>
  </si>
  <si>
    <t>192.168.88.21</t>
  </si>
  <si>
    <t>210.1.67.34</t>
  </si>
  <si>
    <t>3.81.48.38</t>
  </si>
  <si>
    <t>35.209.64.145</t>
  </si>
  <si>
    <t>112.198.101.34</t>
  </si>
  <si>
    <t>185.158.106.114</t>
  </si>
  <si>
    <t>158.62.93.149</t>
  </si>
  <si>
    <t>54.36.148.227</t>
  </si>
  <si>
    <t>103.187.190.9</t>
  </si>
  <si>
    <t>120.28.45.154</t>
  </si>
  <si>
    <t>119.93.144.144</t>
  </si>
  <si>
    <t>186.210.28.116</t>
  </si>
  <si>
    <t>139.135.241.133</t>
  </si>
  <si>
    <t>112.206.111.49</t>
  </si>
  <si>
    <t>203.176.176.201</t>
  </si>
  <si>
    <t>13.57.6.245</t>
  </si>
  <si>
    <t>180.190.38.13</t>
  </si>
  <si>
    <t>122.53.214.242</t>
  </si>
  <si>
    <t>175.176.19.57</t>
  </si>
  <si>
    <t>110.235.176.4</t>
  </si>
  <si>
    <t>136.158.59.194</t>
  </si>
  <si>
    <t>180.190.214.249</t>
  </si>
  <si>
    <t>175.176.20.25</t>
  </si>
  <si>
    <t>49.146.45.251</t>
  </si>
  <si>
    <t>78.189.55.43</t>
  </si>
  <si>
    <t>35.203.210.57</t>
  </si>
  <si>
    <t>24.126.11.212</t>
  </si>
  <si>
    <t>122.52.141.23</t>
  </si>
  <si>
    <t>209.35.166.41</t>
  </si>
  <si>
    <t>208.122.221.201</t>
  </si>
  <si>
    <t>192.111.138.29</t>
  </si>
  <si>
    <t>163.171.184.20</t>
  </si>
  <si>
    <t>136.158.1.177</t>
  </si>
  <si>
    <t>114.108.225.241</t>
  </si>
  <si>
    <t>71.6.232.27</t>
  </si>
  <si>
    <t>112.205.52.113</t>
  </si>
  <si>
    <t>124.106.29.70</t>
  </si>
  <si>
    <t>180.190.39.95</t>
  </si>
  <si>
    <t>122.54.191.40</t>
  </si>
  <si>
    <t>111.90.209.101</t>
  </si>
  <si>
    <t>54.36.148.55</t>
  </si>
  <si>
    <t>43.139.47.39</t>
  </si>
  <si>
    <t>69.63.184.10</t>
  </si>
  <si>
    <t>103.125.149.142</t>
  </si>
  <si>
    <t>131.226.100.108</t>
  </si>
  <si>
    <t>175.176.32.127</t>
  </si>
  <si>
    <t>110.235.165.189</t>
  </si>
  <si>
    <t>131.226.103.86</t>
  </si>
  <si>
    <t>173.252.127.118</t>
  </si>
  <si>
    <t>64.62.197.119</t>
  </si>
  <si>
    <t>216.247.82.13</t>
  </si>
  <si>
    <t>211.30.158.51</t>
  </si>
  <si>
    <t>172.104.61.203</t>
  </si>
  <si>
    <t>222.127.71.250</t>
  </si>
  <si>
    <t>136.158.57.159</t>
  </si>
  <si>
    <t>131.226.103.130</t>
  </si>
  <si>
    <t>112.201.180.248</t>
  </si>
  <si>
    <t>119.93.221.220</t>
  </si>
  <si>
    <t>136.158.33.130</t>
  </si>
  <si>
    <t>131.226.101.100</t>
  </si>
  <si>
    <t>115.85.38.88</t>
  </si>
  <si>
    <t>136.158.70.46</t>
  </si>
  <si>
    <t>158.62.35.107</t>
  </si>
  <si>
    <t>111.68.39.253</t>
  </si>
  <si>
    <t>103.13.184.82</t>
  </si>
  <si>
    <t>27.115.124.53</t>
  </si>
  <si>
    <t>62.210.122.198</t>
  </si>
  <si>
    <t>124.83.110.124</t>
  </si>
  <si>
    <t>110.54.205.35</t>
  </si>
  <si>
    <t>54.36.149.48</t>
  </si>
  <si>
    <t>110.54.166.193</t>
  </si>
  <si>
    <t>112.205.19.51</t>
  </si>
  <si>
    <t>136.158.0.12</t>
  </si>
  <si>
    <t>120.28.167.102</t>
  </si>
  <si>
    <t>112.198.70.70</t>
  </si>
  <si>
    <t>61.9.110.149</t>
  </si>
  <si>
    <t>209.35.162.32</t>
  </si>
  <si>
    <t>51.161.94.36</t>
  </si>
  <si>
    <t>49.146.163.100</t>
  </si>
  <si>
    <t>182.18.234.39</t>
  </si>
  <si>
    <t>175.176.37.150</t>
  </si>
  <si>
    <t>120.28.81.87</t>
  </si>
  <si>
    <t>139.135.137.194</t>
  </si>
  <si>
    <t>35.228.61.65</t>
  </si>
  <si>
    <t>54.174.58.242</t>
  </si>
  <si>
    <t>223.197.175.147</t>
  </si>
  <si>
    <t>136.158.16.10</t>
  </si>
  <si>
    <t>173.252.87.12</t>
  </si>
  <si>
    <t>175.176.20.106</t>
  </si>
  <si>
    <t>14.102.171.225</t>
  </si>
  <si>
    <t>161.49.107.138</t>
  </si>
  <si>
    <t>136.158.32.179</t>
  </si>
  <si>
    <t>112.200.165.117</t>
  </si>
  <si>
    <t>130.105.180.90</t>
  </si>
  <si>
    <t>216.247.89.230</t>
  </si>
  <si>
    <t>120.92.72.149</t>
  </si>
  <si>
    <t>136.158.39.238</t>
  </si>
  <si>
    <t>175.176.11.43</t>
  </si>
  <si>
    <t>119.92.75.48</t>
  </si>
  <si>
    <t>119.94.72.104</t>
  </si>
  <si>
    <t>120.29.79.10</t>
  </si>
  <si>
    <t>136.158.40.248</t>
  </si>
  <si>
    <t>158.62.19.140</t>
  </si>
  <si>
    <t>198.20.87.98</t>
  </si>
  <si>
    <t>175.176.60.123</t>
  </si>
  <si>
    <t>172.218.140.175</t>
  </si>
  <si>
    <t>190.213.200.234</t>
  </si>
  <si>
    <t>217.24.159.190</t>
  </si>
  <si>
    <t>131.226.97.30</t>
  </si>
  <si>
    <t>130.255.166.51</t>
  </si>
  <si>
    <t>130.255.166.142</t>
  </si>
  <si>
    <t>130.255.166.98</t>
  </si>
  <si>
    <t>130.255.166.82</t>
  </si>
  <si>
    <t>180.190.118.124</t>
  </si>
  <si>
    <t>124.105.198.111</t>
  </si>
  <si>
    <t>223.25.61.253</t>
  </si>
  <si>
    <t>131.226.100.131</t>
  </si>
  <si>
    <t>131.226.100.179</t>
  </si>
  <si>
    <t>130.105.148.4</t>
  </si>
  <si>
    <t>112.206.5.96</t>
  </si>
  <si>
    <t>110.54.167.169</t>
  </si>
  <si>
    <t>180.195.201.180</t>
  </si>
  <si>
    <t>173.252.95.8</t>
  </si>
  <si>
    <t>182.18.242.247</t>
  </si>
  <si>
    <t>103.186.206.228</t>
  </si>
  <si>
    <t>136.158.59.61</t>
  </si>
  <si>
    <t>112.206.245.29</t>
  </si>
  <si>
    <t>136.158.59.199</t>
  </si>
  <si>
    <t>112.206.2.56</t>
  </si>
  <si>
    <t>3.82.208.178</t>
  </si>
  <si>
    <t>130.105.164.188</t>
  </si>
  <si>
    <t>103.186.185.82</t>
  </si>
  <si>
    <t>119.95.126.221</t>
  </si>
  <si>
    <t>112.207.104.22</t>
  </si>
  <si>
    <t>119.95.0.250</t>
  </si>
  <si>
    <t>159.203.224.31</t>
  </si>
  <si>
    <t>112.211.9.247</t>
  </si>
  <si>
    <t>119.94.12.142</t>
  </si>
  <si>
    <t>122.52.31.200</t>
  </si>
  <si>
    <t>175.176.26.63</t>
  </si>
  <si>
    <t>49.146.166.188</t>
  </si>
  <si>
    <t>49.144.40.233</t>
  </si>
  <si>
    <t>54.36.148.107</t>
  </si>
  <si>
    <t>192.168.1.1</t>
  </si>
  <si>
    <t>112.198.21.59</t>
  </si>
  <si>
    <t>175.176.53.251</t>
  </si>
  <si>
    <t>162.142.125.10</t>
  </si>
  <si>
    <t>37.111.206.40</t>
  </si>
  <si>
    <t>66.249.66.10</t>
  </si>
  <si>
    <t>49.145.117.123</t>
  </si>
  <si>
    <t>2a06:4880:9000::a8</t>
  </si>
  <si>
    <t>184.94.111.24</t>
  </si>
  <si>
    <t>52.167.144.12</t>
  </si>
  <si>
    <t>216.247.45.239</t>
  </si>
  <si>
    <t>158.62.42.172</t>
  </si>
  <si>
    <t>154.6.89.155</t>
  </si>
  <si>
    <t>111.90.201.143</t>
  </si>
  <si>
    <t>112.200.12.236</t>
  </si>
  <si>
    <t>216.247.83.201</t>
  </si>
  <si>
    <t>110.54.240.100</t>
  </si>
  <si>
    <t>175.176.40.42</t>
  </si>
  <si>
    <t>175.176.21.129</t>
  </si>
  <si>
    <t>192.241.232.33</t>
  </si>
  <si>
    <t>58.69.172.242</t>
  </si>
  <si>
    <t>136.158.29.146</t>
  </si>
  <si>
    <t>111.90.201.131</t>
  </si>
  <si>
    <t>158.62.19.81</t>
  </si>
  <si>
    <t>49.148.249.24</t>
  </si>
  <si>
    <t>136.158.58.140</t>
  </si>
  <si>
    <t>49.146.36.43</t>
  </si>
  <si>
    <t>35.203.210.19</t>
  </si>
  <si>
    <t>113.203.235.186</t>
  </si>
  <si>
    <t>175.176.3.135</t>
  </si>
  <si>
    <t>209.35.167.220</t>
  </si>
  <si>
    <t>112.198.121.189</t>
  </si>
  <si>
    <t>143.44.197.185</t>
  </si>
  <si>
    <t>180.190.240.143</t>
  </si>
  <si>
    <t>120.28.195.251</t>
  </si>
  <si>
    <t>175.176.23.23</t>
  </si>
  <si>
    <t>112.201.167.234</t>
  </si>
  <si>
    <t>112.198.130.249</t>
  </si>
  <si>
    <t>64.226.62.198</t>
  </si>
  <si>
    <t>69.171.249.10</t>
  </si>
  <si>
    <t>185.135.180.220</t>
  </si>
  <si>
    <t>175.176.26.130</t>
  </si>
  <si>
    <t>124.106.182.165</t>
  </si>
  <si>
    <t>111.90.200.108</t>
  </si>
  <si>
    <t>103.252.32.174</t>
  </si>
  <si>
    <t>180.190.17.190</t>
  </si>
  <si>
    <t>206.0.247.36</t>
  </si>
  <si>
    <t>119.94.5.83</t>
  </si>
  <si>
    <t>66.249.92.8</t>
  </si>
  <si>
    <t>136.158.1.29</t>
  </si>
  <si>
    <t>194.163.164.39</t>
  </si>
  <si>
    <t>31.58.2.97</t>
  </si>
  <si>
    <t>175.176.61.157</t>
  </si>
  <si>
    <t>114.119.132.227</t>
  </si>
  <si>
    <t>2620:96:e000:b0cc:e:2:7:6</t>
  </si>
  <si>
    <t>136.158.1.64</t>
  </si>
  <si>
    <t>165.22.47.52</t>
  </si>
  <si>
    <t>31.13.115.5</t>
  </si>
  <si>
    <t>175.176.24.226</t>
  </si>
  <si>
    <t>137.184.138.233</t>
  </si>
  <si>
    <t>112.210.231.119</t>
  </si>
  <si>
    <t>136.158.32.175</t>
  </si>
  <si>
    <t>111.90.209.98</t>
  </si>
  <si>
    <t>131.226.102.117</t>
  </si>
  <si>
    <t>120.28.139.121</t>
  </si>
  <si>
    <t>136.158.102.168</t>
  </si>
  <si>
    <t>192.46.230.139</t>
  </si>
  <si>
    <t>64.224.102.150</t>
  </si>
  <si>
    <t>185.216.70.6</t>
  </si>
  <si>
    <t>65.49.1.61</t>
  </si>
  <si>
    <t>65.49.1.54</t>
  </si>
  <si>
    <t>65.49.1.63</t>
  </si>
  <si>
    <t>66.249.73.128</t>
  </si>
  <si>
    <t>216.247.80.155</t>
  </si>
  <si>
    <t>49.144.12.72</t>
  </si>
  <si>
    <t>111.125.123.122</t>
  </si>
  <si>
    <t>51.91.80.80</t>
  </si>
  <si>
    <t>110.54.237.72</t>
  </si>
  <si>
    <t>175.176.30.13</t>
  </si>
  <si>
    <t>111.125.107.99</t>
  </si>
  <si>
    <t>192.241.197.22</t>
  </si>
  <si>
    <t>180.191.2.166</t>
  </si>
  <si>
    <t>49.145.34.64</t>
  </si>
  <si>
    <t>103.225.138.118</t>
  </si>
  <si>
    <t>112.198.97.2</t>
  </si>
  <si>
    <t>64.224.106.33</t>
  </si>
  <si>
    <t>112.200.9.187</t>
  </si>
  <si>
    <t>112.198.99.68</t>
  </si>
  <si>
    <t>194.187.176.33</t>
  </si>
  <si>
    <t>64.226.56.245</t>
  </si>
  <si>
    <t>52.167.144.203</t>
  </si>
  <si>
    <t>136.158.29.205</t>
  </si>
  <si>
    <t>185.33.244.212</t>
  </si>
  <si>
    <t>95.165.162.234</t>
  </si>
  <si>
    <t>180.190.192.114</t>
  </si>
  <si>
    <t>120.29.86.83</t>
  </si>
  <si>
    <t>61.9.102.1</t>
  </si>
  <si>
    <t>170.187.202.82</t>
  </si>
  <si>
    <t>120.29.91.95</t>
  </si>
  <si>
    <t>175.176.71.4</t>
  </si>
  <si>
    <t>112.206.109.154</t>
  </si>
  <si>
    <t>45.32.118.73</t>
  </si>
  <si>
    <t>210.1.128.252</t>
  </si>
  <si>
    <t>120.28.200.69</t>
  </si>
  <si>
    <t>175.176.4.60</t>
  </si>
  <si>
    <t>208.109.201.170</t>
  </si>
  <si>
    <t>159.223.79.73</t>
  </si>
  <si>
    <t>20.219.8.88</t>
  </si>
  <si>
    <t>94.228.169.70</t>
  </si>
  <si>
    <t>168.90.199.161</t>
  </si>
  <si>
    <t>205.210.31.6</t>
  </si>
  <si>
    <t>185.223.152.185</t>
  </si>
  <si>
    <t>185.223.152.186</t>
  </si>
  <si>
    <t>85.208.214.88</t>
  </si>
  <si>
    <t>116.21.31.84</t>
  </si>
  <si>
    <t>170.188.79.66</t>
  </si>
  <si>
    <t>124.106.143.26</t>
  </si>
  <si>
    <t>83.29.66.95</t>
  </si>
  <si>
    <t>109.245.196.149</t>
  </si>
  <si>
    <t>103.3.61.82</t>
  </si>
  <si>
    <t>120.71.59.24</t>
  </si>
  <si>
    <t>175.176.84.46</t>
  </si>
  <si>
    <t>136.158.40.36</t>
  </si>
  <si>
    <t>210.185.104.166</t>
  </si>
  <si>
    <t>136.158.56.64</t>
  </si>
  <si>
    <t>194.61.40.158</t>
  </si>
  <si>
    <t>65.21.158.206</t>
  </si>
  <si>
    <t>157.90.147.157</t>
  </si>
  <si>
    <t>124.107.179.144</t>
  </si>
  <si>
    <t>64.226.63.138</t>
  </si>
  <si>
    <t>209.160.114.33</t>
  </si>
  <si>
    <t>136.158.64.212</t>
  </si>
  <si>
    <t>175.176.48.103</t>
  </si>
  <si>
    <t>175.176.38.158</t>
  </si>
  <si>
    <t>122.54.196.26</t>
  </si>
  <si>
    <t>110.54.150.35</t>
  </si>
  <si>
    <t>111.90.201.153</t>
  </si>
  <si>
    <t>216.247.95.189</t>
  </si>
  <si>
    <t>175.176.41.29</t>
  </si>
  <si>
    <t>103.146.206.26</t>
  </si>
  <si>
    <t>87.236.176.143</t>
  </si>
  <si>
    <t>34.89.152.253</t>
  </si>
  <si>
    <t>40.77.167.181</t>
  </si>
  <si>
    <t>175.176.26.61</t>
  </si>
  <si>
    <t>180.190.112.218</t>
  </si>
  <si>
    <t>157.55.39.57</t>
  </si>
  <si>
    <t>61.9.108.48</t>
  </si>
  <si>
    <t>175.176.1.28</t>
  </si>
  <si>
    <t>110.54.189.75</t>
  </si>
  <si>
    <t>139.135.241.108</t>
  </si>
  <si>
    <t>124.6.164.70</t>
  </si>
  <si>
    <t>119.93.115.158</t>
  </si>
  <si>
    <t>119.93.105.106</t>
  </si>
  <si>
    <t>175.176.74.109</t>
  </si>
  <si>
    <t>54.187.149.118</t>
  </si>
  <si>
    <t>103.73.71.30</t>
  </si>
  <si>
    <t>115.147.46.88</t>
  </si>
  <si>
    <t>112.204.171.118</t>
  </si>
  <si>
    <t>122.2.105.213</t>
  </si>
  <si>
    <t>175.176.37.133</t>
  </si>
  <si>
    <t>35.203.211.246</t>
  </si>
  <si>
    <t>112.201.130.162</t>
  </si>
  <si>
    <t>175.176.0.104</t>
  </si>
  <si>
    <t>209.35.163.38</t>
  </si>
  <si>
    <t>175.176.35.112</t>
  </si>
  <si>
    <t>79.175.42.206</t>
  </si>
  <si>
    <t>120.28.169.194</t>
  </si>
  <si>
    <t>207.46.13.156</t>
  </si>
  <si>
    <t>111.90.218.63</t>
  </si>
  <si>
    <t>180.195.99.158</t>
  </si>
  <si>
    <t>74.125.215.9</t>
  </si>
  <si>
    <t>45.95.146.97</t>
  </si>
  <si>
    <t>49.150.4.33</t>
  </si>
  <si>
    <t>185.65.238.104</t>
  </si>
  <si>
    <t>180.191.52.125</t>
  </si>
  <si>
    <t>112.198.102.116</t>
  </si>
  <si>
    <t>136.158.59.75</t>
  </si>
  <si>
    <t>192.178.8.38</t>
  </si>
  <si>
    <t>20.150.151.8</t>
  </si>
  <si>
    <t>59.182.27.59</t>
  </si>
  <si>
    <t>216.247.39.10</t>
  </si>
  <si>
    <t>91.92.246.203</t>
  </si>
  <si>
    <t>175.176.33.182</t>
  </si>
  <si>
    <t>4.178.105.246</t>
  </si>
  <si>
    <t>110.54.150.25</t>
  </si>
  <si>
    <t>112.201.168.167</t>
  </si>
  <si>
    <t>23.92.36.5</t>
  </si>
  <si>
    <t>207.46.13.63</t>
  </si>
  <si>
    <t>49.150.42.148</t>
  </si>
  <si>
    <t>175.176.24.172</t>
  </si>
  <si>
    <t>185.220.101.39</t>
  </si>
  <si>
    <t>175.176.32.144</t>
  </si>
  <si>
    <t>216.247.80.119</t>
  </si>
  <si>
    <t>103.252.32.6</t>
  </si>
  <si>
    <t>112.206.246.219</t>
  </si>
  <si>
    <t>104.250.238.190</t>
  </si>
  <si>
    <t>14.1.64.10</t>
  </si>
  <si>
    <t>103.120.5.123</t>
  </si>
  <si>
    <t>110.54.149.121</t>
  </si>
  <si>
    <t>66.249.77.97</t>
  </si>
  <si>
    <t>31.13.115.120</t>
  </si>
  <si>
    <t>66.220.149.28</t>
  </si>
  <si>
    <t>198.199.71.65</t>
  </si>
  <si>
    <t>112.198.101.231</t>
  </si>
  <si>
    <t>34.73.106.228</t>
  </si>
  <si>
    <t>112.198.101.39</t>
  </si>
  <si>
    <t>139.162.225.244</t>
  </si>
  <si>
    <t>35.231.158.99</t>
  </si>
  <si>
    <t>136.158.56.171</t>
  </si>
  <si>
    <t>2602:80d:1000:b0cc:e:2:6:5</t>
  </si>
  <si>
    <t>168.90.199.26</t>
  </si>
  <si>
    <t>131.247.226.106</t>
  </si>
  <si>
    <t>66.220.149.25</t>
  </si>
  <si>
    <t>111.235.93.7</t>
  </si>
  <si>
    <t>131.247.224.87</t>
  </si>
  <si>
    <t>2602:80d:1000:b0cc:e:2:5:4</t>
  </si>
  <si>
    <t>102.219.122.13</t>
  </si>
  <si>
    <t>47.128.58.209</t>
  </si>
  <si>
    <t>131.226.102.14</t>
  </si>
  <si>
    <t>164.92.103.119</t>
  </si>
  <si>
    <t>66.249.69.170</t>
  </si>
  <si>
    <t>66.249.72.234</t>
  </si>
  <si>
    <t>157.230.241.45</t>
  </si>
  <si>
    <t>223.25.19.155</t>
  </si>
  <si>
    <t>102.129.232.53</t>
  </si>
  <si>
    <t>66.249.72.225</t>
  </si>
  <si>
    <t>165.232.73.237</t>
  </si>
  <si>
    <t>205.210.31.137</t>
  </si>
  <si>
    <t>121.239.50.235</t>
  </si>
  <si>
    <t>61.147.21.52</t>
  </si>
  <si>
    <t>61.147.21.51</t>
  </si>
  <si>
    <t>61.147.15.67</t>
  </si>
  <si>
    <t>61.147.15.65</t>
  </si>
  <si>
    <t>172.200.161.0</t>
  </si>
  <si>
    <t>43.136.13.138</t>
  </si>
  <si>
    <t>77.49.153.93</t>
  </si>
  <si>
    <t>162.216.150.22</t>
  </si>
  <si>
    <t>179.104.52.254</t>
  </si>
  <si>
    <t>180.191.167.70</t>
  </si>
  <si>
    <t>54.188.99.214</t>
  </si>
  <si>
    <t>54.255.135.147</t>
  </si>
  <si>
    <t>66.249.75.134</t>
  </si>
  <si>
    <t>66.249.75.128</t>
  </si>
  <si>
    <t>66.249.75.129</t>
  </si>
  <si>
    <t>66.249.75.130</t>
  </si>
  <si>
    <t>217.160.60.162</t>
  </si>
  <si>
    <t>189.76.61.28</t>
  </si>
  <si>
    <t>149.62.204.117</t>
  </si>
  <si>
    <t>146.88.75.194</t>
  </si>
  <si>
    <t>203.177.196.10</t>
  </si>
  <si>
    <t>168.80.174.100</t>
  </si>
  <si>
    <t>66.249.69.168</t>
  </si>
  <si>
    <t>110.54.145.246</t>
  </si>
  <si>
    <t>47.89.245.8</t>
  </si>
  <si>
    <t>175.176.13.195</t>
  </si>
  <si>
    <t>119.94.171.171</t>
  </si>
  <si>
    <t>77.90.219.56</t>
  </si>
  <si>
    <t>175.176.58.53</t>
  </si>
  <si>
    <t>66.249.69.169</t>
  </si>
  <si>
    <t>175.176.32.26</t>
  </si>
  <si>
    <t>24.199.123.170</t>
  </si>
  <si>
    <t>66.249.87.74</t>
  </si>
  <si>
    <t>112.210.132.77</t>
  </si>
  <si>
    <t>112.201.107.66</t>
  </si>
  <si>
    <t>65.49.1.68</t>
  </si>
  <si>
    <t>87.236.176.81</t>
  </si>
  <si>
    <t>199.119.137.8</t>
  </si>
  <si>
    <t>175.176.52.86</t>
  </si>
  <si>
    <t>69.171.249.7</t>
  </si>
  <si>
    <t>106.75.28.71</t>
  </si>
  <si>
    <t>110.54.177.195</t>
  </si>
  <si>
    <t>112.211.14.190</t>
  </si>
  <si>
    <t>131.226.101.42</t>
  </si>
  <si>
    <t>120.28.64.253</t>
  </si>
  <si>
    <t>157.245.89.154</t>
  </si>
  <si>
    <t>124.83.123.238</t>
  </si>
  <si>
    <t>167.71.210.72</t>
  </si>
  <si>
    <t>4.224.47.20</t>
  </si>
  <si>
    <t>123.254.109.230</t>
  </si>
  <si>
    <t>180.191.66.129</t>
  </si>
  <si>
    <t>180.190.229.72</t>
  </si>
  <si>
    <t>110.54.148.206</t>
  </si>
  <si>
    <t>120.29.79.216</t>
  </si>
  <si>
    <t>112.200.37.133</t>
  </si>
  <si>
    <t>175.176.2.63</t>
  </si>
  <si>
    <t>14.207.114.28</t>
  </si>
  <si>
    <t>190.90.160.162</t>
  </si>
  <si>
    <t>35.242.226.146</t>
  </si>
  <si>
    <t>112.198.70.24</t>
  </si>
  <si>
    <t>162.243.138.37</t>
  </si>
  <si>
    <t>167.248.133.37</t>
  </si>
  <si>
    <t>175.176.3.151</t>
  </si>
  <si>
    <t>119.95.241.29</t>
  </si>
  <si>
    <t>185.233.19.143</t>
  </si>
  <si>
    <t>112.206.97.71</t>
  </si>
  <si>
    <t>47.128.49.204</t>
  </si>
  <si>
    <t>175.176.16.254</t>
  </si>
  <si>
    <t>175.176.43.4</t>
  </si>
  <si>
    <t>180.190.230.164</t>
  </si>
  <si>
    <t>131.226.97.51</t>
  </si>
  <si>
    <t>2a06:4880:7000::72</t>
  </si>
  <si>
    <t>107.170.253.38</t>
  </si>
  <si>
    <t>112.200.29.106</t>
  </si>
  <si>
    <t>47.128.61.103</t>
  </si>
  <si>
    <t>65.93.30.113</t>
  </si>
  <si>
    <t>35.209.74.88</t>
  </si>
  <si>
    <t>195.136.69.250</t>
  </si>
  <si>
    <t>176.97.210.240</t>
  </si>
  <si>
    <t>2a06:4880:b000::c6</t>
  </si>
  <si>
    <t>110.54.181.211</t>
  </si>
  <si>
    <t>192.99.13.69</t>
  </si>
  <si>
    <t>198.235.24.165</t>
  </si>
  <si>
    <t>205.210.31.85</t>
  </si>
  <si>
    <t>110.54.208.111</t>
  </si>
  <si>
    <t>150.158.77.234</t>
  </si>
  <si>
    <t>49.146.25.67</t>
  </si>
  <si>
    <t>192.53.115.172</t>
  </si>
  <si>
    <t>131.226.100.36</t>
  </si>
  <si>
    <t>209.141.43.6</t>
  </si>
  <si>
    <t>139.135.192.8</t>
  </si>
  <si>
    <t>139.135.192.18</t>
  </si>
  <si>
    <t>139.135.192.48</t>
  </si>
  <si>
    <t>199.45.155.35</t>
  </si>
  <si>
    <t>49.145.7.125</t>
  </si>
  <si>
    <t>192.155.88.231</t>
  </si>
  <si>
    <t>112.200.17.4</t>
  </si>
  <si>
    <t>114.108.252.190</t>
  </si>
  <si>
    <t>180.191.69.145</t>
  </si>
  <si>
    <t>136.158.2.180</t>
  </si>
  <si>
    <t>136.158.8.58</t>
  </si>
  <si>
    <t>180.190.75.113</t>
  </si>
  <si>
    <t>112.201.165.96</t>
  </si>
  <si>
    <t>147.139.163.22</t>
  </si>
  <si>
    <t>52.200.41.184</t>
  </si>
  <si>
    <t>66.249.87.73</t>
  </si>
  <si>
    <t>152.32.112.38</t>
  </si>
  <si>
    <t>66.249.69.173</t>
  </si>
  <si>
    <t>66.249.69.172</t>
  </si>
  <si>
    <t>49.149.38.166</t>
  </si>
  <si>
    <t>110.54.151.111</t>
  </si>
  <si>
    <t>114.119.141.2</t>
  </si>
  <si>
    <t>93.117.19.91</t>
  </si>
  <si>
    <t>192.241.237.45</t>
  </si>
  <si>
    <t>162.216.150.78</t>
  </si>
  <si>
    <t>111.7.96.153</t>
  </si>
  <si>
    <t>136.158.32.213</t>
  </si>
  <si>
    <t>45.158.77.134</t>
  </si>
  <si>
    <t>136.158.59.81</t>
  </si>
  <si>
    <t>180.191.102.86</t>
  </si>
  <si>
    <t>180.195.195.48</t>
  </si>
  <si>
    <t>112.200.1.181</t>
  </si>
  <si>
    <t>58.69.139.10</t>
  </si>
  <si>
    <t>175.176.4.76</t>
  </si>
  <si>
    <t>112.206.244.204</t>
  </si>
  <si>
    <t>105.112.93.194</t>
  </si>
  <si>
    <t>34.139.247.57</t>
  </si>
  <si>
    <t>131.226.102.126</t>
  </si>
  <si>
    <t>178.219.146.252</t>
  </si>
  <si>
    <t>112.198.104.219</t>
  </si>
  <si>
    <t>49.148.112.14</t>
  </si>
  <si>
    <t>112.206.245.85</t>
  </si>
  <si>
    <t>124.106.138.25</t>
  </si>
  <si>
    <t>119.92.231.103</t>
  </si>
  <si>
    <t>58.69.79.100</t>
  </si>
  <si>
    <t>139.135.241.106</t>
  </si>
  <si>
    <t>5.180.183.187</t>
  </si>
  <si>
    <t>120.29.98.46</t>
  </si>
  <si>
    <t>175.176.73.220</t>
  </si>
  <si>
    <t>23.148.145.146</t>
  </si>
  <si>
    <t>130.105.224.131</t>
  </si>
  <si>
    <t>2404:3c00:2530:f120:d8f2:501:35f4:bac8</t>
  </si>
  <si>
    <t>64.62.197.47</t>
  </si>
  <si>
    <t>79.110.73.55</t>
  </si>
  <si>
    <t>2602:80d:1000:b0cc:e:2:6:6</t>
  </si>
  <si>
    <t>223.25.61.247</t>
  </si>
  <si>
    <t>170.64.194.21</t>
  </si>
  <si>
    <t>52.11.86.180</t>
  </si>
  <si>
    <t>91.92.246.216</t>
  </si>
  <si>
    <t>47.128.42.160</t>
  </si>
  <si>
    <t>120.28.119.54</t>
  </si>
  <si>
    <t>136.158.56.117</t>
  </si>
  <si>
    <t>162.199.201.33</t>
  </si>
  <si>
    <t>13.59.231.149</t>
  </si>
  <si>
    <t>120.28.137.122</t>
  </si>
  <si>
    <t>130.105.166.37</t>
  </si>
  <si>
    <t>162.243.146.71</t>
  </si>
  <si>
    <t>112.204.163.213</t>
  </si>
  <si>
    <t>87.236.176.41</t>
  </si>
  <si>
    <t>59.153.102.103</t>
  </si>
  <si>
    <t>122.3.163.123</t>
  </si>
  <si>
    <t>146.196.120.99</t>
  </si>
  <si>
    <t>157.55.39.53</t>
  </si>
  <si>
    <t>208.91.64.229</t>
  </si>
  <si>
    <t>124.220.48.210</t>
  </si>
  <si>
    <t>98.159.224.36</t>
  </si>
  <si>
    <t>98.159.224.35</t>
  </si>
  <si>
    <t>98.159.224.34</t>
  </si>
  <si>
    <t>34.125.50.232</t>
  </si>
  <si>
    <t>40.127.110.255</t>
  </si>
  <si>
    <t>194.146.13.49</t>
  </si>
  <si>
    <t>98.159.224.33</t>
  </si>
  <si>
    <t>158.62.7.245</t>
  </si>
  <si>
    <t>45.92.177.159</t>
  </si>
  <si>
    <t>62.146.237.143</t>
  </si>
  <si>
    <t>180.191.161.61</t>
  </si>
  <si>
    <t>126.194.213.137</t>
  </si>
  <si>
    <t>77.120.159.98</t>
  </si>
  <si>
    <t>131.226.106.50</t>
  </si>
  <si>
    <t>167.99.141.170</t>
  </si>
  <si>
    <t>119.94.71.213</t>
  </si>
  <si>
    <t>112.206.204.227</t>
  </si>
  <si>
    <t>112.198.101.157</t>
  </si>
  <si>
    <t>110.54.177.78</t>
  </si>
  <si>
    <t>3.85.60.128</t>
  </si>
  <si>
    <t>122.52.195.156</t>
  </si>
  <si>
    <t>167.94.146.52</t>
  </si>
  <si>
    <t>47.128.37.225</t>
  </si>
  <si>
    <t>35.90.35.98</t>
  </si>
  <si>
    <t>112.206.182.126</t>
  </si>
  <si>
    <t>122.55.199.18</t>
  </si>
  <si>
    <t>20.205.138.194</t>
  </si>
  <si>
    <t>136.158.56.71</t>
  </si>
  <si>
    <t>68.178.166.83</t>
  </si>
  <si>
    <t>112.198.127.185</t>
  </si>
  <si>
    <t>175.176.24.171</t>
  </si>
  <si>
    <t>124.104.38.192</t>
  </si>
  <si>
    <t>120.29.108.174</t>
  </si>
  <si>
    <t>180.190.35.85</t>
  </si>
  <si>
    <t>112.207.52.52</t>
  </si>
  <si>
    <t>191.235.112.229</t>
  </si>
  <si>
    <t>209.35.161.94</t>
  </si>
  <si>
    <t>122.54.251.222</t>
  </si>
  <si>
    <t>136.158.64.12</t>
  </si>
  <si>
    <t>112.198.101.184</t>
  </si>
  <si>
    <t>47.128.50.203</t>
  </si>
  <si>
    <t>209.35.164.144</t>
  </si>
  <si>
    <t>112.206.102.252</t>
  </si>
  <si>
    <t>130.105.185.101</t>
  </si>
  <si>
    <t>119.94.13.80</t>
  </si>
  <si>
    <t>112.198.68.135</t>
  </si>
  <si>
    <t>210.23.168.186</t>
  </si>
  <si>
    <t>49.151.28.252</t>
  </si>
  <si>
    <t>35.203.211.254</t>
  </si>
  <si>
    <t>111.90.194.181</t>
  </si>
  <si>
    <t>209.35.164.135</t>
  </si>
  <si>
    <t>120.29.69.202</t>
  </si>
  <si>
    <t>122.52.130.236</t>
  </si>
  <si>
    <t>91.200.27.222</t>
  </si>
  <si>
    <t>175.176.85.229</t>
  </si>
  <si>
    <t>35.209.71.79</t>
  </si>
  <si>
    <t>136.158.58.136</t>
  </si>
  <si>
    <t>114.108.231.240</t>
  </si>
  <si>
    <t>112.198.101.133</t>
  </si>
  <si>
    <t>158.62.101.163</t>
  </si>
  <si>
    <t>202.90.137.38</t>
  </si>
  <si>
    <t>111.90.218.231</t>
  </si>
  <si>
    <t>87.236.176.151</t>
  </si>
  <si>
    <t>110.93.81.238</t>
  </si>
  <si>
    <t>111.90.219.118</t>
  </si>
  <si>
    <t>175.176.37.135</t>
  </si>
  <si>
    <t>111.90.202.91</t>
  </si>
  <si>
    <t>119.94.161.179</t>
  </si>
  <si>
    <t>143.44.164.178</t>
  </si>
  <si>
    <t>175.176.35.16</t>
  </si>
  <si>
    <t>112.198.253.28</t>
  </si>
  <si>
    <t>203.177.57.154</t>
  </si>
  <si>
    <t>35.203.211.84</t>
  </si>
  <si>
    <t>98.159.224.227</t>
  </si>
  <si>
    <t>98.159.224.230</t>
  </si>
  <si>
    <t>98.159.224.228</t>
  </si>
  <si>
    <t>98.159.224.229</t>
  </si>
  <si>
    <t>175.176.24.147</t>
  </si>
  <si>
    <t>64.64.116.110</t>
  </si>
  <si>
    <t>64.64.116.203</t>
  </si>
  <si>
    <t>64.64.116.111</t>
  </si>
  <si>
    <t>5.248.42.102</t>
  </si>
  <si>
    <t>119.94.100.91</t>
  </si>
  <si>
    <t>142.93.238.66</t>
  </si>
  <si>
    <t>116.50.216.74</t>
  </si>
  <si>
    <t>34.39.14.223</t>
  </si>
  <si>
    <t>116.50.188.138</t>
  </si>
  <si>
    <t>93.158.90.164</t>
  </si>
  <si>
    <t>93.158.90.141</t>
  </si>
  <si>
    <t>180.190.13.204</t>
  </si>
  <si>
    <t>154.38.164.47</t>
  </si>
  <si>
    <t>136.158.11.163</t>
  </si>
  <si>
    <t>14.102.171.230</t>
  </si>
  <si>
    <t>94.129.157.125</t>
  </si>
  <si>
    <t>136.158.58.145</t>
  </si>
  <si>
    <t>120.28.65.4</t>
  </si>
  <si>
    <t>103.31.113.34</t>
  </si>
  <si>
    <t>136.158.56.221</t>
  </si>
  <si>
    <t>180.232.179.202</t>
  </si>
  <si>
    <t>136.158.71.45</t>
  </si>
  <si>
    <t>49.145.236.153</t>
  </si>
  <si>
    <t>131.226.105.11</t>
  </si>
  <si>
    <t>103.104.17.183</t>
  </si>
  <si>
    <t>49.150.55.186</t>
  </si>
  <si>
    <t>135.125.205.117</t>
  </si>
  <si>
    <t>119.95.169.84</t>
  </si>
  <si>
    <t>136.158.10.174</t>
  </si>
  <si>
    <t>158.62.82.55</t>
  </si>
  <si>
    <t>136.158.16.77</t>
  </si>
  <si>
    <t>124.104.33.45</t>
  </si>
  <si>
    <t>112.209.37.161</t>
  </si>
  <si>
    <t>49.145.132.207</t>
  </si>
  <si>
    <t>122.2.104.145</t>
  </si>
  <si>
    <t>158.62.33.128</t>
  </si>
  <si>
    <t>111.90.208.198</t>
  </si>
  <si>
    <t>112.206.203.124</t>
  </si>
  <si>
    <t>130.105.215.174</t>
  </si>
  <si>
    <t>210.23.164.194</t>
  </si>
  <si>
    <t>1.37.87.59</t>
  </si>
  <si>
    <t>5.196.83.166</t>
  </si>
  <si>
    <t>134.209.39.24</t>
  </si>
  <si>
    <t>175.176.60.44</t>
  </si>
  <si>
    <t>47.128.57.79</t>
  </si>
  <si>
    <t>62.146.237.139</t>
  </si>
  <si>
    <t>137.184.213.245</t>
  </si>
  <si>
    <t>167.99.117.212</t>
  </si>
  <si>
    <t>107.170.241.6</t>
  </si>
  <si>
    <t>114.96.103.33</t>
  </si>
  <si>
    <t>47.128.20.2</t>
  </si>
  <si>
    <t>5.255.231.71</t>
  </si>
  <si>
    <t>95.108.213.136</t>
  </si>
  <si>
    <t>131.226.103.77</t>
  </si>
  <si>
    <t>112.200.7.216</t>
  </si>
  <si>
    <t>136.158.7.8</t>
  </si>
  <si>
    <t>136.158.11.67</t>
  </si>
  <si>
    <t>47.116.40.141</t>
  </si>
  <si>
    <t>128.199.81.70</t>
  </si>
  <si>
    <t>66.249.72.232</t>
  </si>
  <si>
    <t>54.95.57.249</t>
  </si>
  <si>
    <t>191.101.225.66</t>
  </si>
  <si>
    <t>192.71.224.103</t>
  </si>
  <si>
    <t>192.71.12.181</t>
  </si>
  <si>
    <t>192.71.142.146</t>
  </si>
  <si>
    <t>66.249.72.233</t>
  </si>
  <si>
    <t>2600:1900:4120:e3fb:0:3e::</t>
  </si>
  <si>
    <t>111.90.203.56</t>
  </si>
  <si>
    <t>2600:1900:4120:e3fb:0:7d::</t>
  </si>
  <si>
    <t>38.91.116.34</t>
  </si>
  <si>
    <t>180.190.38.204</t>
  </si>
  <si>
    <t>110.54.146.140</t>
  </si>
  <si>
    <t>110.54.177.215</t>
  </si>
  <si>
    <t>112.198.101.158</t>
  </si>
  <si>
    <t>2600:1900:4120:e3fb:0:77::</t>
  </si>
  <si>
    <t>119.94.3.240</t>
  </si>
  <si>
    <t>87.98.134.59</t>
  </si>
  <si>
    <t>46.235.42.127</t>
  </si>
  <si>
    <t>170.64.190.180</t>
  </si>
  <si>
    <t>54.36.149.69</t>
  </si>
  <si>
    <t>180.191.162.30</t>
  </si>
  <si>
    <t>175.176.20.66</t>
  </si>
  <si>
    <t>49.148.148.22</t>
  </si>
  <si>
    <t>112.210.227.214</t>
  </si>
  <si>
    <t>180.190.42.86</t>
  </si>
  <si>
    <t>58.69.236.192</t>
  </si>
  <si>
    <t>136.158.3.169</t>
  </si>
  <si>
    <t>136.158.42.194</t>
  </si>
  <si>
    <t>110.54.158.165</t>
  </si>
  <si>
    <t>161.49.183.27</t>
  </si>
  <si>
    <t>181.199.42.161</t>
  </si>
  <si>
    <t>131.226.102.43</t>
  </si>
  <si>
    <t>134.238.27.112</t>
  </si>
  <si>
    <t>210.1.130.217</t>
  </si>
  <si>
    <t>136.158.0.137</t>
  </si>
  <si>
    <t>136.158.1.57</t>
  </si>
  <si>
    <t>110.54.223.188</t>
  </si>
  <si>
    <t>40.77.167.138</t>
  </si>
  <si>
    <t>180.191.16.199</t>
  </si>
  <si>
    <t>112.198.68.233</t>
  </si>
  <si>
    <t>115.147.53.22</t>
  </si>
  <si>
    <t>120.29.79.176</t>
  </si>
  <si>
    <t>158.62.40.20</t>
  </si>
  <si>
    <t>110.54.134.6</t>
  </si>
  <si>
    <t>175.176.17.19</t>
  </si>
  <si>
    <t>119.92.10.78</t>
  </si>
  <si>
    <t>157.230.45.251</t>
  </si>
  <si>
    <t>122.2.104.170</t>
  </si>
  <si>
    <t>49.150.79.187</t>
  </si>
  <si>
    <t>130.105.75.67</t>
  </si>
  <si>
    <t>110.54.176.8</t>
  </si>
  <si>
    <t>110.54.156.230</t>
  </si>
  <si>
    <t>180.194.64.173</t>
  </si>
  <si>
    <t>124.6.184.122</t>
  </si>
  <si>
    <t>112.198.113.1</t>
  </si>
  <si>
    <t>119.94.10.219</t>
  </si>
  <si>
    <t>112.198.193.60</t>
  </si>
  <si>
    <t>172.233.211.225</t>
  </si>
  <si>
    <t>110.54.168.7</t>
  </si>
  <si>
    <t>112.201.169.102</t>
  </si>
  <si>
    <t>122.3.102.17</t>
  </si>
  <si>
    <t>180.190.41.174</t>
  </si>
  <si>
    <t>112.198.87.197</t>
  </si>
  <si>
    <t>112.198.113.158</t>
  </si>
  <si>
    <t>172.232.33.154</t>
  </si>
  <si>
    <t>209.35.164.111</t>
  </si>
  <si>
    <t>175.176.33.186</t>
  </si>
  <si>
    <t>124.106.213.112</t>
  </si>
  <si>
    <t>180.190.200.6</t>
  </si>
  <si>
    <t>65.49.1.48</t>
  </si>
  <si>
    <t>182.139.67.100</t>
  </si>
  <si>
    <t>124.104.115.215</t>
  </si>
  <si>
    <t>182.18.217.102</t>
  </si>
  <si>
    <t>40.77.167.55</t>
  </si>
  <si>
    <t>112.206.251.231</t>
  </si>
  <si>
    <t>120.29.110.20</t>
  </si>
  <si>
    <t>104.199.94.148</t>
  </si>
  <si>
    <t>112.198.97.25</t>
  </si>
  <si>
    <t>119.94.171.115</t>
  </si>
  <si>
    <t>121.58.233.50</t>
  </si>
  <si>
    <t>158.62.41.79</t>
  </si>
  <si>
    <t>110.54.174.132</t>
  </si>
  <si>
    <t>136.158.58.214</t>
  </si>
  <si>
    <t>119.42.146.154</t>
  </si>
  <si>
    <t>1.37.81.48</t>
  </si>
  <si>
    <t>119.42.146.194</t>
  </si>
  <si>
    <t>119.42.146.242</t>
  </si>
  <si>
    <t>49.147.181.16</t>
  </si>
  <si>
    <t>165.154.172.108</t>
  </si>
  <si>
    <t>112.211.144.249</t>
  </si>
  <si>
    <t>157.55.39.52</t>
  </si>
  <si>
    <t>175.176.29.26</t>
  </si>
  <si>
    <t>74.125.216.232</t>
  </si>
  <si>
    <t>175.176.21.227</t>
  </si>
  <si>
    <t>152.32.100.214</t>
  </si>
  <si>
    <t>175.176.81.187</t>
  </si>
  <si>
    <t>175.176.35.122</t>
  </si>
  <si>
    <t>131.226.102.19</t>
  </si>
  <si>
    <t>172.233.248.37</t>
  </si>
  <si>
    <t>35.217.51.60</t>
  </si>
  <si>
    <t>175.176.7.133</t>
  </si>
  <si>
    <t>79.185.64.86</t>
  </si>
  <si>
    <t>72.167.210.101</t>
  </si>
  <si>
    <t>79.185.154.47</t>
  </si>
  <si>
    <t>119.95.178.118</t>
  </si>
  <si>
    <t>64.224.133.70</t>
  </si>
  <si>
    <t>159.65.230.124</t>
  </si>
  <si>
    <t>112.203.138.194</t>
  </si>
  <si>
    <t>173.252.83.113</t>
  </si>
  <si>
    <t>103.200.35.7</t>
  </si>
  <si>
    <t>103.225.137.247</t>
  </si>
  <si>
    <t>175.176.20.109</t>
  </si>
  <si>
    <t>49.146.166.206</t>
  </si>
  <si>
    <t>136.158.59.78</t>
  </si>
  <si>
    <t>49.150.36.214</t>
  </si>
  <si>
    <t>195.231.8.51</t>
  </si>
  <si>
    <t>49.144.109.114</t>
  </si>
  <si>
    <t>175.176.33.93</t>
  </si>
  <si>
    <t>2a06:4880:5000::51</t>
  </si>
  <si>
    <t>112.198.98.14</t>
  </si>
  <si>
    <t>191.101.109.43</t>
  </si>
  <si>
    <t>110.54.179.244</t>
  </si>
  <si>
    <t>207.46.13.31</t>
  </si>
  <si>
    <t>131.226.107.189</t>
  </si>
  <si>
    <t>119.111.139.208</t>
  </si>
  <si>
    <t>110.54.150.125</t>
  </si>
  <si>
    <t>80.211.170.157</t>
  </si>
  <si>
    <t>112.201.98.67</t>
  </si>
  <si>
    <t>54.36.148.25</t>
  </si>
  <si>
    <t>192.241.216.29</t>
  </si>
  <si>
    <t>2602:80d:1000:b0cc:e:2:6:4</t>
  </si>
  <si>
    <t>45.91.169.251</t>
  </si>
  <si>
    <t>110.54.134.220</t>
  </si>
  <si>
    <t>18.197.161.247</t>
  </si>
  <si>
    <t>2a06:4880:9000::9e</t>
  </si>
  <si>
    <t>34.97.189.181</t>
  </si>
  <si>
    <t>185.180.143.146</t>
  </si>
  <si>
    <t>107.189.1.196</t>
  </si>
  <si>
    <t>80.211.170.160</t>
  </si>
  <si>
    <t>192.241.236.85</t>
  </si>
  <si>
    <t>192.241.194.54</t>
  </si>
  <si>
    <t>198.12.219.217</t>
  </si>
  <si>
    <t>54.36.54.1</t>
  </si>
  <si>
    <t>167.172.253.168</t>
  </si>
  <si>
    <t>40.183.187.244</t>
  </si>
  <si>
    <t>124.83.110.119</t>
  </si>
  <si>
    <t>180.232.184.18</t>
  </si>
  <si>
    <t>189.238.52.87</t>
  </si>
  <si>
    <t>91.92.248.182</t>
  </si>
  <si>
    <t>180.191.64.122</t>
  </si>
  <si>
    <t>107.151.182.62</t>
  </si>
  <si>
    <t>83.12.76.145</t>
  </si>
  <si>
    <t>49.149.76.211</t>
  </si>
  <si>
    <t>110.54.134.124</t>
  </si>
  <si>
    <t>122.114.79.223</t>
  </si>
  <si>
    <t>185.142.236.34</t>
  </si>
  <si>
    <t>158.62.26.67</t>
  </si>
  <si>
    <t>192.241.220.35</t>
  </si>
  <si>
    <t>116.213.38.42</t>
  </si>
  <si>
    <t>175.176.5.104</t>
  </si>
  <si>
    <t>49.148.240.208</t>
  </si>
  <si>
    <t>119.94.7.63</t>
  </si>
  <si>
    <t>119.42.148.82</t>
  </si>
  <si>
    <t>179.61.8.154</t>
  </si>
  <si>
    <t>136.158.29.214</t>
  </si>
  <si>
    <t>64.176.179.230</t>
  </si>
  <si>
    <t>49.148.145.32</t>
  </si>
  <si>
    <t>136.158.7.45</t>
  </si>
  <si>
    <t>66.249.72.235</t>
  </si>
  <si>
    <t>203.160.167.66</t>
  </si>
  <si>
    <t>112.200.198.5</t>
  </si>
  <si>
    <t>192.241.217.37</t>
  </si>
  <si>
    <t>34.159.228.232</t>
  </si>
  <si>
    <t>112.198.99.63</t>
  </si>
  <si>
    <t>209.146.19.102</t>
  </si>
  <si>
    <t>49.151.99.238</t>
  </si>
  <si>
    <t>124.106.229.231</t>
  </si>
  <si>
    <t>136.158.46.5</t>
  </si>
  <si>
    <t>210.213.140.218</t>
  </si>
  <si>
    <t>112.199.96.122</t>
  </si>
  <si>
    <t>80.211.168.202</t>
  </si>
  <si>
    <t>175.176.53.90</t>
  </si>
  <si>
    <t>205.210.31.78</t>
  </si>
  <si>
    <t>49.149.138.56</t>
  </si>
  <si>
    <t>103.49.36.175</t>
  </si>
  <si>
    <t>62.72.164.10</t>
  </si>
  <si>
    <t>136.158.28.102</t>
  </si>
  <si>
    <t>112.210.190.200</t>
  </si>
  <si>
    <t>136.158.56.83</t>
  </si>
  <si>
    <t>122.216.15.18</t>
  </si>
  <si>
    <t>110.54.177.4</t>
  </si>
  <si>
    <t>175.176.28.55</t>
  </si>
  <si>
    <t>136.158.57.82</t>
  </si>
  <si>
    <t>47.128.51.184</t>
  </si>
  <si>
    <t>47.128.29.209</t>
  </si>
  <si>
    <t>180.190.99.69</t>
  </si>
  <si>
    <t>136.158.103.22</t>
  </si>
  <si>
    <t>122.2.98.218</t>
  </si>
  <si>
    <t>112.200.234.202</t>
  </si>
  <si>
    <t>54.36.148.221</t>
  </si>
  <si>
    <t>131.226.101.114</t>
  </si>
  <si>
    <t>136.158.0.102</t>
  </si>
  <si>
    <t>51.38.125.194</t>
  </si>
  <si>
    <t>51.79.74.175</t>
  </si>
  <si>
    <t>51.38.124.246</t>
  </si>
  <si>
    <t>136.158.229.90</t>
  </si>
  <si>
    <t>223.186.232.128</t>
  </si>
  <si>
    <t>180.191.161.76</t>
  </si>
  <si>
    <t>112.209.0.52</t>
  </si>
  <si>
    <t>112.200.231.70</t>
  </si>
  <si>
    <t>120.28.229.230</t>
  </si>
  <si>
    <t>188.134.80.97</t>
  </si>
  <si>
    <t>38.47.171.32</t>
  </si>
  <si>
    <t>157.119.41.186</t>
  </si>
  <si>
    <t>136.158.46.140</t>
  </si>
  <si>
    <t>180.190.28.105</t>
  </si>
  <si>
    <t>198.235.24.96</t>
  </si>
  <si>
    <t>64.224.107.3</t>
  </si>
  <si>
    <t>173.252.95.6</t>
  </si>
  <si>
    <t>158.62.34.24</t>
  </si>
  <si>
    <t>14.1.64.26</t>
  </si>
  <si>
    <t>175.176.24.244</t>
  </si>
  <si>
    <t>112.201.136.80</t>
  </si>
  <si>
    <t>209.35.163.94</t>
  </si>
  <si>
    <t>52.142.10.151</t>
  </si>
  <si>
    <t>130.105.100.155</t>
  </si>
  <si>
    <t>180.191.23.91</t>
  </si>
  <si>
    <t>180.191.101.76</t>
  </si>
  <si>
    <t>112.199.103.100</t>
  </si>
  <si>
    <t>136.158.10.191</t>
  </si>
  <si>
    <t>180.191.167.109</t>
  </si>
  <si>
    <t>112.204.169.158</t>
  </si>
  <si>
    <t>122.53.185.170</t>
  </si>
  <si>
    <t>175.176.33.18</t>
  </si>
  <si>
    <t>119.95.157.244</t>
  </si>
  <si>
    <t>112.203.125.177</t>
  </si>
  <si>
    <t>175.176.49.34</t>
  </si>
  <si>
    <t>112.198.101.53</t>
  </si>
  <si>
    <t>178.62.68.218</t>
  </si>
  <si>
    <t>58.97.169.62</t>
  </si>
  <si>
    <t>136.158.118.219</t>
  </si>
  <si>
    <t>112.198.97.18</t>
  </si>
  <si>
    <t>139.59.180.2</t>
  </si>
  <si>
    <t>69.171.249.2</t>
  </si>
  <si>
    <t>124.106.233.109</t>
  </si>
  <si>
    <t>180.191.255.141</t>
  </si>
  <si>
    <t>136.158.40.49</t>
  </si>
  <si>
    <t>130.105.50.33</t>
  </si>
  <si>
    <t>154.160.22.222</t>
  </si>
  <si>
    <t>175.176.35.39</t>
  </si>
  <si>
    <t>74.125.216.233</t>
  </si>
  <si>
    <t>136.158.8.88</t>
  </si>
  <si>
    <t>119.93.169.144</t>
  </si>
  <si>
    <t>119.94.72.134</t>
  </si>
  <si>
    <t>162.216.149.51</t>
  </si>
  <si>
    <t>122.49.215.235</t>
  </si>
  <si>
    <t>136.158.43.134</t>
  </si>
  <si>
    <t>136.158.40.107</t>
  </si>
  <si>
    <t>20.38.12.228</t>
  </si>
  <si>
    <t>198.199.97.30</t>
  </si>
  <si>
    <t>119.94.13.14</t>
  </si>
  <si>
    <t>64.226.61.98</t>
  </si>
  <si>
    <t>159.65.235.173</t>
  </si>
  <si>
    <t>136.158.56.250</t>
  </si>
  <si>
    <t>130.105.196.208</t>
  </si>
  <si>
    <t>136.158.42.20</t>
  </si>
  <si>
    <t>175.176.36.148</t>
  </si>
  <si>
    <t>209.35.164.254</t>
  </si>
  <si>
    <t>40.183.184.177</t>
  </si>
  <si>
    <t>81.16.129.178</t>
  </si>
  <si>
    <t>23.88.232.134</t>
  </si>
  <si>
    <t>209.35.165.26</t>
  </si>
  <si>
    <t>175.176.31.9</t>
  </si>
  <si>
    <t>136.158.35.76</t>
  </si>
  <si>
    <t>114.108.219.68</t>
  </si>
  <si>
    <t>120.29.79.140</t>
  </si>
  <si>
    <t>110.54.229.195</t>
  </si>
  <si>
    <t>138.197.109.17</t>
  </si>
  <si>
    <t>2404:3c00:2530:f120:ed95:c72b:3f9c:2739</t>
  </si>
  <si>
    <t>103.187.190.14</t>
  </si>
  <si>
    <t>110.54.199.165</t>
  </si>
  <si>
    <t>112.205.102.207</t>
  </si>
  <si>
    <t>175.176.73.21</t>
  </si>
  <si>
    <t>111.90.219.25</t>
  </si>
  <si>
    <t>175.176.26.220</t>
  </si>
  <si>
    <t>45.131.192.27</t>
  </si>
  <si>
    <t>193.56.117.63</t>
  </si>
  <si>
    <t>45.131.192.30</t>
  </si>
  <si>
    <t>47.128.33.139</t>
  </si>
  <si>
    <t>175.176.40.218</t>
  </si>
  <si>
    <t>49.147.252.165</t>
  </si>
  <si>
    <t>180.249.186.236</t>
  </si>
  <si>
    <t>54.36.148.43</t>
  </si>
  <si>
    <t>205.210.31.15</t>
  </si>
  <si>
    <t>136.158.49.124</t>
  </si>
  <si>
    <t>77.105.141.234</t>
  </si>
  <si>
    <t>136.158.43.54</t>
  </si>
  <si>
    <t>52.167.144.54</t>
  </si>
  <si>
    <t>34.85.47.172</t>
  </si>
  <si>
    <t>120.29.72.254</t>
  </si>
  <si>
    <t>100.33.18.223</t>
  </si>
  <si>
    <t>193.35.18.220</t>
  </si>
  <si>
    <t>211.116.227.109</t>
  </si>
  <si>
    <t>185.213.175.62</t>
  </si>
  <si>
    <t>2.58.113.194</t>
  </si>
  <si>
    <t>35.208.113.139</t>
  </si>
  <si>
    <t>212.237.55.146</t>
  </si>
  <si>
    <t>15.204.199.70</t>
  </si>
  <si>
    <t>31.7.58.42</t>
  </si>
  <si>
    <t>91.92.249.18</t>
  </si>
  <si>
    <t>175.176.20.32</t>
  </si>
  <si>
    <t>175.176.24.67</t>
  </si>
  <si>
    <t>136.158.59.200</t>
  </si>
  <si>
    <t>36.224.3.206</t>
  </si>
  <si>
    <t>64.31.2.90</t>
  </si>
  <si>
    <t>120.28.88.201</t>
  </si>
  <si>
    <t>139.135.65.26</t>
  </si>
  <si>
    <t>161.49.211.55</t>
  </si>
  <si>
    <t>104.249.174.125</t>
  </si>
  <si>
    <t>136.158.7.199</t>
  </si>
  <si>
    <t>154.47.16.120</t>
  </si>
  <si>
    <t>158.62.56.42</t>
  </si>
  <si>
    <t>112.198.101.144</t>
  </si>
  <si>
    <t>103.3.83.220</t>
  </si>
  <si>
    <t>136.158.48.34</t>
  </si>
  <si>
    <t>172.234.96.241</t>
  </si>
  <si>
    <t>112.200.12.79</t>
  </si>
  <si>
    <t>157.44.173.163</t>
  </si>
  <si>
    <t>114.119.138.35</t>
  </si>
  <si>
    <t>111.90.201.34</t>
  </si>
  <si>
    <t>180.190.127.226</t>
  </si>
  <si>
    <t>112.201.107.108</t>
  </si>
  <si>
    <t>107.170.234.42</t>
  </si>
  <si>
    <t>112.211.12.107</t>
  </si>
  <si>
    <t>158.62.38.48</t>
  </si>
  <si>
    <t>35.203.249.152</t>
  </si>
  <si>
    <t>35.203.210.117</t>
  </si>
  <si>
    <t>136.158.7.18</t>
  </si>
  <si>
    <t>50.62.141.183</t>
  </si>
  <si>
    <t>180.190.35.56</t>
  </si>
  <si>
    <t>103.62.31.66</t>
  </si>
  <si>
    <t>110.168.242.42</t>
  </si>
  <si>
    <t>110.54.133.190</t>
  </si>
  <si>
    <t>202.90.134.170</t>
  </si>
  <si>
    <t>112.198.101.186</t>
  </si>
  <si>
    <t>54.36.148.36</t>
  </si>
  <si>
    <t>104.223.93.221</t>
  </si>
  <si>
    <t>47.128.18.80</t>
  </si>
  <si>
    <t>111.90.200.180</t>
  </si>
  <si>
    <t>46.101.146.212</t>
  </si>
  <si>
    <t>122.54.200.113</t>
  </si>
  <si>
    <t>180.191.16.159</t>
  </si>
  <si>
    <t>43.153.1.90</t>
  </si>
  <si>
    <t>95.108.213.94</t>
  </si>
  <si>
    <t>213.180.203.192</t>
  </si>
  <si>
    <t>112.198.71.207</t>
  </si>
  <si>
    <t>79.10.27.34</t>
  </si>
  <si>
    <t>180.190.37.155</t>
  </si>
  <si>
    <t>124.104.36.93</t>
  </si>
  <si>
    <t>110.54.158.217</t>
  </si>
  <si>
    <t>35.208.197.123</t>
  </si>
  <si>
    <t>180.191.163.10</t>
  </si>
  <si>
    <t>112.199.79.26</t>
  </si>
  <si>
    <t>45.154.98.245</t>
  </si>
  <si>
    <t>110.54.175.61</t>
  </si>
  <si>
    <t>49.145.61.46</t>
  </si>
  <si>
    <t>120.29.76.173</t>
  </si>
  <si>
    <t>18.232.185.126</t>
  </si>
  <si>
    <t>112.198.65.247</t>
  </si>
  <si>
    <t>131.226.102.137</t>
  </si>
  <si>
    <t>112.198.101.206</t>
  </si>
  <si>
    <t>175.176.33.107</t>
  </si>
  <si>
    <t>136.158.17.121</t>
  </si>
  <si>
    <t>119.94.2.136</t>
  </si>
  <si>
    <t>49.144.3.137</t>
  </si>
  <si>
    <t>222.127.82.85</t>
  </si>
  <si>
    <t>112.200.233.164</t>
  </si>
  <si>
    <t>45.134.114.191</t>
  </si>
  <si>
    <t>185.240.128.246</t>
  </si>
  <si>
    <t>124.104.55.201</t>
  </si>
  <si>
    <t>209.85.238.1</t>
  </si>
  <si>
    <t>110.54.145.71</t>
  </si>
  <si>
    <t>130.105.160.178</t>
  </si>
  <si>
    <t>139.135.192.101</t>
  </si>
  <si>
    <t>31.13.115.7</t>
  </si>
  <si>
    <t>87.236.176.101</t>
  </si>
  <si>
    <t>120.28.168.193</t>
  </si>
  <si>
    <t>103.72.190.169</t>
  </si>
  <si>
    <t>111.90.219.74</t>
  </si>
  <si>
    <t>175.176.33.99</t>
  </si>
  <si>
    <t>112.201.163.225</t>
  </si>
  <si>
    <t>180.190.97.243</t>
  </si>
  <si>
    <t>136.158.56.89</t>
  </si>
  <si>
    <t>111.90.204.90</t>
  </si>
  <si>
    <t>103.161.241.77</t>
  </si>
  <si>
    <t>173.252.95.111</t>
  </si>
  <si>
    <t>175.176.26.60</t>
  </si>
  <si>
    <t>35.200.26.57</t>
  </si>
  <si>
    <t>136.158.103.11</t>
  </si>
  <si>
    <t>143.44.185.238</t>
  </si>
  <si>
    <t>209.35.164.227</t>
  </si>
  <si>
    <t>14.1.65.119</t>
  </si>
  <si>
    <t>111.229.21.19</t>
  </si>
  <si>
    <t>43.136.58.184</t>
  </si>
  <si>
    <t>14.102.171.229</t>
  </si>
  <si>
    <t>43.251.16.209</t>
  </si>
  <si>
    <t>110.54.173.24</t>
  </si>
  <si>
    <t>158.62.9.180</t>
  </si>
  <si>
    <t>112.200.3.51</t>
  </si>
  <si>
    <t>136.158.2.240</t>
  </si>
  <si>
    <t>136.158.70.40</t>
  </si>
  <si>
    <t>136.158.49.162</t>
  </si>
  <si>
    <t>173.252.111.11</t>
  </si>
  <si>
    <t>121.125.33.54</t>
  </si>
  <si>
    <t>34.133.158.126</t>
  </si>
  <si>
    <t>122.2.98.188</t>
  </si>
  <si>
    <t>131.226.102.124</t>
  </si>
  <si>
    <t>104.250.237.127</t>
  </si>
  <si>
    <t>119.94.2.181</t>
  </si>
  <si>
    <t>93.81.127.64</t>
  </si>
  <si>
    <t>158.62.36.69</t>
  </si>
  <si>
    <t>119.92.141.232</t>
  </si>
  <si>
    <t>165.154.51.110</t>
  </si>
  <si>
    <t>165.154.182.92</t>
  </si>
  <si>
    <t>146.70.38.83</t>
  </si>
  <si>
    <t>112.204.171.116</t>
  </si>
  <si>
    <t>91.92.252.21</t>
  </si>
  <si>
    <t>152.32.107.111</t>
  </si>
  <si>
    <t>130.105.153.223</t>
  </si>
  <si>
    <t>82.137.244.233</t>
  </si>
  <si>
    <t>175.176.50.91</t>
  </si>
  <si>
    <t>37.139.53.18</t>
  </si>
  <si>
    <t>122.52.62.225</t>
  </si>
  <si>
    <t>199.47.82.16</t>
  </si>
  <si>
    <t>193.106.29.106</t>
  </si>
  <si>
    <t>180.190.37.23</t>
  </si>
  <si>
    <t>180.190.74.90</t>
  </si>
  <si>
    <t>193.35.18.177</t>
  </si>
  <si>
    <t>104.250.237.41</t>
  </si>
  <si>
    <t>185.141.27.36</t>
  </si>
  <si>
    <t>185.181.61.115</t>
  </si>
  <si>
    <t>185.220.101.176</t>
  </si>
  <si>
    <t>185.220.101.17</t>
  </si>
  <si>
    <t>109.70.100.4</t>
  </si>
  <si>
    <t>173.232.195.137</t>
  </si>
  <si>
    <t>185.243.218.95</t>
  </si>
  <si>
    <t>51.161.81.130</t>
  </si>
  <si>
    <t>5.255.231.59</t>
  </si>
  <si>
    <t>213.180.203.4</t>
  </si>
  <si>
    <t>93.183.131.53</t>
  </si>
  <si>
    <t>213.32.39.42</t>
  </si>
  <si>
    <t>108.147.176.79</t>
  </si>
  <si>
    <t>2.58.95.83</t>
  </si>
  <si>
    <t>45.248.45.90</t>
  </si>
  <si>
    <t>81.29.135.16</t>
  </si>
  <si>
    <t>47.128.53.138</t>
  </si>
  <si>
    <t>110.54.165.23</t>
  </si>
  <si>
    <t>112.198.69.154</t>
  </si>
  <si>
    <t>2.56.247.167</t>
  </si>
  <si>
    <t>175.176.19.122</t>
  </si>
  <si>
    <t>110.54.131.94</t>
  </si>
  <si>
    <t>136.158.28.43</t>
  </si>
  <si>
    <t>119.94.9.83</t>
  </si>
  <si>
    <t>155.137.72.194</t>
  </si>
  <si>
    <t>202.57.60.135</t>
  </si>
  <si>
    <t>112.198.97.97</t>
  </si>
  <si>
    <t>175.176.24.3</t>
  </si>
  <si>
    <t>112.198.113.247</t>
  </si>
  <si>
    <t>180.190.19.163</t>
  </si>
  <si>
    <t>110.54.144.137</t>
  </si>
  <si>
    <t>112.202.168.163</t>
  </si>
  <si>
    <t>2602:80d:1000:b0cc:e:2:8:f</t>
  </si>
  <si>
    <t>152.32.82.104</t>
  </si>
  <si>
    <t>122.52.62.114</t>
  </si>
  <si>
    <t>122.2.110.193</t>
  </si>
  <si>
    <t>131.226.100.15</t>
  </si>
  <si>
    <t>180.190.254.183</t>
  </si>
  <si>
    <t>110.54.132.25</t>
  </si>
  <si>
    <t>119.111.243.203</t>
  </si>
  <si>
    <t>49.150.102.239</t>
  </si>
  <si>
    <t>136.158.43.116</t>
  </si>
  <si>
    <t>111.90.219.251</t>
  </si>
  <si>
    <t>209.35.165.229</t>
  </si>
  <si>
    <t>110.54.159.254</t>
  </si>
  <si>
    <t>110.54.178.48</t>
  </si>
  <si>
    <t>23.95.119.50</t>
  </si>
  <si>
    <t>175.176.26.122</t>
  </si>
  <si>
    <t>175.176.26.86</t>
  </si>
  <si>
    <t>124.83.109.65</t>
  </si>
  <si>
    <t>110.54.161.147</t>
  </si>
  <si>
    <t>119.94.10.69</t>
  </si>
  <si>
    <t>112.201.166.221</t>
  </si>
  <si>
    <t>175.176.32.100</t>
  </si>
  <si>
    <t>175.176.21.238</t>
  </si>
  <si>
    <t>124.105.59.72</t>
  </si>
  <si>
    <t>64.62.197.4</t>
  </si>
  <si>
    <t>64.62.197.10</t>
  </si>
  <si>
    <t>64.62.197.6</t>
  </si>
  <si>
    <t>103.9.226.45</t>
  </si>
  <si>
    <t>119.95.2.164</t>
  </si>
  <si>
    <t>162.216.149.54</t>
  </si>
  <si>
    <t>180.190.215.98</t>
  </si>
  <si>
    <t>175.176.32.85</t>
  </si>
  <si>
    <t>175.176.24.246</t>
  </si>
  <si>
    <t>180.190.39.229</t>
  </si>
  <si>
    <t>45.13.227.201</t>
  </si>
  <si>
    <t>110.54.178.15</t>
  </si>
  <si>
    <t>175.176.33.97</t>
  </si>
  <si>
    <t>49.148.21.78</t>
  </si>
  <si>
    <t>210.5.103.74</t>
  </si>
  <si>
    <t>175.176.26.131</t>
  </si>
  <si>
    <t>47.128.31.60</t>
  </si>
  <si>
    <t>47.128.42.20</t>
  </si>
  <si>
    <t>136.158.57.13</t>
  </si>
  <si>
    <t>87.250.224.215</t>
  </si>
  <si>
    <t>5.255.231.12</t>
  </si>
  <si>
    <t>178.62.64.60</t>
  </si>
  <si>
    <t>112.200.238.0</t>
  </si>
  <si>
    <t>45.194.4.2</t>
  </si>
  <si>
    <t>107.170.239.33</t>
  </si>
  <si>
    <t>175.176.26.129</t>
  </si>
  <si>
    <t>66.249.72.238</t>
  </si>
  <si>
    <t>109.237.25.73</t>
  </si>
  <si>
    <t>136.158.56.222</t>
  </si>
  <si>
    <t>49.150.76.163</t>
  </si>
  <si>
    <t>175.178.98.95</t>
  </si>
  <si>
    <t>175.176.33.122</t>
  </si>
  <si>
    <t>50.62.141.180</t>
  </si>
  <si>
    <t>209.205.191.133</t>
  </si>
  <si>
    <t>34.34.36.219</t>
  </si>
  <si>
    <t>110.54.135.6</t>
  </si>
  <si>
    <t>178.71.139.78</t>
  </si>
  <si>
    <t>91.92.252.140</t>
  </si>
  <si>
    <t>175.176.31.0</t>
  </si>
  <si>
    <t>209.35.164.80</t>
  </si>
  <si>
    <t>175.176.5.66</t>
  </si>
  <si>
    <t>154.3.224.102</t>
  </si>
  <si>
    <t>131.226.103.118</t>
  </si>
  <si>
    <t>136.158.59.165</t>
  </si>
  <si>
    <t>60.188.247.77</t>
  </si>
  <si>
    <t>114.108.219.16</t>
  </si>
  <si>
    <t>158.62.26.27</t>
  </si>
  <si>
    <t>164.92.147.139</t>
  </si>
  <si>
    <t>112.204.194.18</t>
  </si>
  <si>
    <t>130.105.149.102</t>
  </si>
  <si>
    <t>66.249.84.39</t>
  </si>
  <si>
    <t>136.158.2.126</t>
  </si>
  <si>
    <t>112.198.172.24</t>
  </si>
  <si>
    <t>89.163.210.249</t>
  </si>
  <si>
    <t>2a06:4880:1000::12</t>
  </si>
  <si>
    <t>180.190.135.124</t>
  </si>
  <si>
    <t>136.158.79.202</t>
  </si>
  <si>
    <t>175.176.33.94</t>
  </si>
  <si>
    <t>170.64.212.255</t>
  </si>
  <si>
    <t>119.93.43.215</t>
  </si>
  <si>
    <t>47.128.24.177</t>
  </si>
  <si>
    <t>190.119.94.106</t>
  </si>
  <si>
    <t>185.220.101.190</t>
  </si>
  <si>
    <t>77.68.20.217</t>
  </si>
  <si>
    <t>162.247.74.204</t>
  </si>
  <si>
    <t>45.134.225.36</t>
  </si>
  <si>
    <t>185.220.101.41</t>
  </si>
  <si>
    <t>105.172.234.113</t>
  </si>
  <si>
    <t>34.97.43.61</t>
  </si>
  <si>
    <t>65.108.125.120</t>
  </si>
  <si>
    <t>45.125.239.179</t>
  </si>
  <si>
    <t>112.120.53.227</t>
  </si>
  <si>
    <t>110.54.200.120</t>
  </si>
  <si>
    <t>49.144.105.217</t>
  </si>
  <si>
    <t>50.62.223.222</t>
  </si>
  <si>
    <t>136.158.57.216</t>
  </si>
  <si>
    <t>85.255.234.170</t>
  </si>
  <si>
    <t>185.222.57.69</t>
  </si>
  <si>
    <t>54.36.148.188</t>
  </si>
  <si>
    <t>47.128.21.195</t>
  </si>
  <si>
    <t>77.90.185.58</t>
  </si>
  <si>
    <t>188.213.168.66</t>
  </si>
  <si>
    <t>107.170.230.31</t>
  </si>
  <si>
    <t>177.131.117.253</t>
  </si>
  <si>
    <t>45.134.39.171</t>
  </si>
  <si>
    <t>31.184.195.114</t>
  </si>
  <si>
    <t>35.203.210.46</t>
  </si>
  <si>
    <t>136.158.58.239</t>
  </si>
  <si>
    <t>175.176.11.144</t>
  </si>
  <si>
    <t>112.207.105.155</t>
  </si>
  <si>
    <t>178.156.26.96</t>
  </si>
  <si>
    <t>43.225.141.138</t>
  </si>
  <si>
    <t>136.158.56.161</t>
  </si>
  <si>
    <t>175.176.24.145</t>
  </si>
  <si>
    <t>175.176.36.203</t>
  </si>
  <si>
    <t>110.54.162.76</t>
  </si>
  <si>
    <t>106.75.133.231</t>
  </si>
  <si>
    <t>49.149.143.100</t>
  </si>
  <si>
    <t>182.18.207.12</t>
  </si>
  <si>
    <t>35.203.211.136</t>
  </si>
  <si>
    <t>52.230.152.0</t>
  </si>
  <si>
    <t>136.158.50.50</t>
  </si>
  <si>
    <t>136.158.79.151</t>
  </si>
  <si>
    <t>130.105.215.175</t>
  </si>
  <si>
    <t>47.128.34.125</t>
  </si>
  <si>
    <t>180.190.37.198</t>
  </si>
  <si>
    <t>122.54.92.211</t>
  </si>
  <si>
    <t>122.54.113.255</t>
  </si>
  <si>
    <t>131.226.106.76</t>
  </si>
  <si>
    <t>91.92.244.214</t>
  </si>
  <si>
    <t>124.106.71.214</t>
  </si>
  <si>
    <t>136.158.120.72</t>
  </si>
  <si>
    <t>112.200.8.240</t>
  </si>
  <si>
    <t>103.91.141.137</t>
  </si>
  <si>
    <t>120.28.212.206</t>
  </si>
  <si>
    <t>112.200.230.181</t>
  </si>
  <si>
    <t>89.190.156.174</t>
  </si>
  <si>
    <t>136.158.56.231</t>
  </si>
  <si>
    <t>1.113.60.172</t>
  </si>
  <si>
    <t>209.35.167.223</t>
  </si>
  <si>
    <t>175.176.24.208</t>
  </si>
  <si>
    <t>119.94.5.181</t>
  </si>
  <si>
    <t>64.62.197.147</t>
  </si>
  <si>
    <t>205.198.122.33</t>
  </si>
  <si>
    <t>47.128.54.57</t>
  </si>
  <si>
    <t>54.36.148.194</t>
  </si>
  <si>
    <t>47.128.48.246</t>
  </si>
  <si>
    <t>119.93.207.169</t>
  </si>
  <si>
    <t>110.54.200.132</t>
  </si>
  <si>
    <t>103.200.33.5</t>
  </si>
  <si>
    <t>120.28.139.143</t>
  </si>
  <si>
    <t>69.171.231.116</t>
  </si>
  <si>
    <t>40.68.12.29</t>
  </si>
  <si>
    <t>192.241.208.64</t>
  </si>
  <si>
    <t>61.9.111.242</t>
  </si>
  <si>
    <t>112.201.66.153</t>
  </si>
  <si>
    <t>49.144.109.196</t>
  </si>
  <si>
    <t>112.211.139.32</t>
  </si>
  <si>
    <t>45.32.60.95</t>
  </si>
  <si>
    <t>173.252.111.13</t>
  </si>
  <si>
    <t>139.135.222.195</t>
  </si>
  <si>
    <t>130.105.185.2</t>
  </si>
  <si>
    <t>112.206.254.134</t>
  </si>
  <si>
    <t>111.125.107.170</t>
  </si>
  <si>
    <t>175.176.0.223</t>
  </si>
  <si>
    <t>62.93.79.31</t>
  </si>
  <si>
    <t>122.2.98.28</t>
  </si>
  <si>
    <t>216.218.141.226</t>
  </si>
  <si>
    <t>167.71.205.164</t>
  </si>
  <si>
    <t>1.37.83.136</t>
  </si>
  <si>
    <t>112.203.195.212</t>
  </si>
  <si>
    <t>47.128.38.49</t>
  </si>
  <si>
    <t>222.127.223.240</t>
  </si>
  <si>
    <t>130.105.166.2</t>
  </si>
  <si>
    <t>162.243.149.26</t>
  </si>
  <si>
    <t>47.128.52.32</t>
  </si>
  <si>
    <t>179.189.200.189</t>
  </si>
  <si>
    <t>185.233.19.224</t>
  </si>
  <si>
    <t>192.241.231.51</t>
  </si>
  <si>
    <t>34.138.175.91</t>
  </si>
  <si>
    <t>54.36.148.162</t>
  </si>
  <si>
    <t>204.236.242.131</t>
  </si>
  <si>
    <t>192.241.195.116</t>
  </si>
  <si>
    <t>79.110.73.172</t>
  </si>
  <si>
    <t>31.148.131.2</t>
  </si>
  <si>
    <t>177.37.232.160</t>
  </si>
  <si>
    <t>45.245.81.193</t>
  </si>
  <si>
    <t>181.199.86.79</t>
  </si>
  <si>
    <t>34.139.81.150</t>
  </si>
  <si>
    <t>20.225.193.63</t>
  </si>
  <si>
    <t>143.44.144.128</t>
  </si>
  <si>
    <t>207.204.228.82</t>
  </si>
  <si>
    <t>210.185.177.242</t>
  </si>
  <si>
    <t>198.235.24.126</t>
  </si>
  <si>
    <t>54.36.148.152</t>
  </si>
  <si>
    <t>136.158.42.170</t>
  </si>
  <si>
    <t>103.19.191.24</t>
  </si>
  <si>
    <t>23.88.253.79</t>
  </si>
  <si>
    <t>194.110.13.56</t>
  </si>
  <si>
    <t>89.116.68.141</t>
  </si>
  <si>
    <t>49.145.175.85</t>
  </si>
  <si>
    <t>38.170.73.103</t>
  </si>
  <si>
    <t>40.183.187.90</t>
  </si>
  <si>
    <t>34.141.44.94</t>
  </si>
  <si>
    <t>181.41.196.172</t>
  </si>
  <si>
    <t>124.220.71.131</t>
  </si>
  <si>
    <t>35.208.124.191</t>
  </si>
  <si>
    <t>192.210.161.71</t>
  </si>
  <si>
    <t>180.191.86.26</t>
  </si>
  <si>
    <t>102.165.38.188</t>
  </si>
  <si>
    <t>167.179.146.123</t>
  </si>
  <si>
    <t>119.94.136.96</t>
  </si>
  <si>
    <t>49.151.198.217</t>
  </si>
  <si>
    <t>23.88.253.106</t>
  </si>
  <si>
    <t>145.220.91.19</t>
  </si>
  <si>
    <t>112.198.70.49</t>
  </si>
  <si>
    <t>40.183.194.253</t>
  </si>
  <si>
    <t>124.106.141.24</t>
  </si>
  <si>
    <t>130.105.209.206</t>
  </si>
  <si>
    <t>136.158.66.237</t>
  </si>
  <si>
    <t>89.149.87.89</t>
  </si>
  <si>
    <t>191.96.162.183</t>
  </si>
  <si>
    <t>45.33.145.242</t>
  </si>
  <si>
    <t>51.137.178.164</t>
  </si>
  <si>
    <t>24.7.50.109</t>
  </si>
  <si>
    <t>180.191.42.202</t>
  </si>
  <si>
    <t>114.108.202.104</t>
  </si>
  <si>
    <t>106.75.136.128</t>
  </si>
  <si>
    <t>103.237.87.39</t>
  </si>
  <si>
    <t>97.70.175.133</t>
  </si>
  <si>
    <t>207.230.108.20</t>
  </si>
  <si>
    <t>51.159.71.92</t>
  </si>
  <si>
    <t>40.183.193.80</t>
  </si>
  <si>
    <t>35.208.165.194</t>
  </si>
  <si>
    <t>136.158.41.30</t>
  </si>
  <si>
    <t>119.95.227.40</t>
  </si>
  <si>
    <t>157.230.57.40</t>
  </si>
  <si>
    <t>139.135.241.166</t>
  </si>
  <si>
    <t>137.184.180.237</t>
  </si>
  <si>
    <t>223.25.27.136</t>
  </si>
  <si>
    <t>112.198.65.49</t>
  </si>
  <si>
    <t>119.94.177.185</t>
  </si>
  <si>
    <t>110.235.176.79</t>
  </si>
  <si>
    <t>35.203.210.176</t>
  </si>
  <si>
    <t>119.111.227.251</t>
  </si>
  <si>
    <t>112.203.128.123</t>
  </si>
  <si>
    <t>69.171.249.3</t>
  </si>
  <si>
    <t>112.204.161.236</t>
  </si>
  <si>
    <t>34.106.229.134</t>
  </si>
  <si>
    <t>136.158.43.50</t>
  </si>
  <si>
    <t>114.119.143.75</t>
  </si>
  <si>
    <t>104.196.38.18</t>
  </si>
  <si>
    <t>86.97.136.29</t>
  </si>
  <si>
    <t>49.144.42.205</t>
  </si>
  <si>
    <t>216.247.33.228</t>
  </si>
  <si>
    <t>112.200.15.79</t>
  </si>
  <si>
    <t>66.249.64.169</t>
  </si>
  <si>
    <t>62.63.203.40</t>
  </si>
  <si>
    <t>1.37.87.5</t>
  </si>
  <si>
    <t>124.83.113.142</t>
  </si>
  <si>
    <t>103.186.144.79</t>
  </si>
  <si>
    <t>136.158.57.40</t>
  </si>
  <si>
    <t>112.204.170.130</t>
  </si>
  <si>
    <t>136.158.28.141</t>
  </si>
  <si>
    <t>112.198.72.132</t>
  </si>
  <si>
    <t>112.201.182.57</t>
  </si>
  <si>
    <t>109.205.181.27</t>
  </si>
  <si>
    <t>64.62.197.105</t>
  </si>
  <si>
    <t>207.190.89.7</t>
  </si>
  <si>
    <t>95.108.213.171</t>
  </si>
  <si>
    <t>199.188.205.87</t>
  </si>
  <si>
    <t>52.230.152.43</t>
  </si>
  <si>
    <t>54.36.148.20</t>
  </si>
  <si>
    <t>192.241.224.37</t>
  </si>
  <si>
    <t>136.158.101.51</t>
  </si>
  <si>
    <t>69.171.251.13</t>
  </si>
  <si>
    <t>69.171.251.117</t>
  </si>
  <si>
    <t>69.171.251.10</t>
  </si>
  <si>
    <t>180.191.160.226</t>
  </si>
  <si>
    <t>164.52.0.94</t>
  </si>
  <si>
    <t>49.150.77.30</t>
  </si>
  <si>
    <t>124.222.42.3</t>
  </si>
  <si>
    <t>69.171.251.9</t>
  </si>
  <si>
    <t>87.236.176.70</t>
  </si>
  <si>
    <t>3.226.198.37</t>
  </si>
  <si>
    <t>52.230.152.106</t>
  </si>
  <si>
    <t>185.220.101.43</t>
  </si>
  <si>
    <t>131.111.5.173</t>
  </si>
  <si>
    <t>14.117.197.25</t>
  </si>
  <si>
    <t>136.158.42.192</t>
  </si>
  <si>
    <t>136.158.35.210</t>
  </si>
  <si>
    <t>126.193.180.250</t>
  </si>
  <si>
    <t>192.241.223.43</t>
  </si>
  <si>
    <t>159.223.154.6</t>
  </si>
  <si>
    <t>210.185.176.50</t>
  </si>
  <si>
    <t>3.80.196.63</t>
  </si>
  <si>
    <t>119.94.1.173</t>
  </si>
  <si>
    <t>136.158.59.218</t>
  </si>
  <si>
    <t>119.95.13.135</t>
  </si>
  <si>
    <t>175.176.71.24</t>
  </si>
  <si>
    <t>34.224.216.207</t>
  </si>
  <si>
    <t>130.105.166.71</t>
  </si>
  <si>
    <t>120.155.92.250</t>
  </si>
  <si>
    <t>112.198.104.172</t>
  </si>
  <si>
    <t>216.73.161.109</t>
  </si>
  <si>
    <t>173.239.211.226</t>
  </si>
  <si>
    <t>216.73.161.93</t>
  </si>
  <si>
    <t>173.239.211.219</t>
  </si>
  <si>
    <t>173.239.211.205</t>
  </si>
  <si>
    <t>191.101.41.173</t>
  </si>
  <si>
    <t>173.239.211.218</t>
  </si>
  <si>
    <t>34.134.253.199</t>
  </si>
  <si>
    <t>173.239.211.206</t>
  </si>
  <si>
    <t>216.73.161.110</t>
  </si>
  <si>
    <t>216.73.161.91</t>
  </si>
  <si>
    <t>216.73.161.108</t>
  </si>
  <si>
    <t>173.239.211.223</t>
  </si>
  <si>
    <t>35.90.148.123</t>
  </si>
  <si>
    <t>47.128.57.227</t>
  </si>
  <si>
    <t>110.54.205.127</t>
  </si>
  <si>
    <t>119.94.133.150</t>
  </si>
  <si>
    <t>18.237.45.40</t>
  </si>
  <si>
    <t>175.176.3.80</t>
  </si>
  <si>
    <t>103.184.74.212</t>
  </si>
  <si>
    <t>109.248.129.198</t>
  </si>
  <si>
    <t>175.176.52.225</t>
  </si>
  <si>
    <t>103.178.229.175</t>
  </si>
  <si>
    <t>180.195.0.169</t>
  </si>
  <si>
    <t>172.71.218.32</t>
  </si>
  <si>
    <t>112.206.137.37</t>
  </si>
  <si>
    <t>102.89.46.231</t>
  </si>
  <si>
    <t>1.37.89.110</t>
  </si>
  <si>
    <t>87.27.132.180</t>
  </si>
  <si>
    <t>91.92.244.220</t>
  </si>
  <si>
    <t>54.36.148.1</t>
  </si>
  <si>
    <t>49.144.133.38</t>
  </si>
  <si>
    <t>182.248.130.130</t>
  </si>
  <si>
    <t>124.106.204.78</t>
  </si>
  <si>
    <t>49.234.21.86</t>
  </si>
  <si>
    <t>112.204.172.112</t>
  </si>
  <si>
    <t>66.249.89.232</t>
  </si>
  <si>
    <t>95.57.203.166</t>
  </si>
  <si>
    <t>52.41.59.119</t>
  </si>
  <si>
    <t>162.216.149.110</t>
  </si>
  <si>
    <t>175.176.32.250</t>
  </si>
  <si>
    <t>87.250.224.39</t>
  </si>
  <si>
    <t>93.158.90.153</t>
  </si>
  <si>
    <t>93.158.90.136</t>
  </si>
  <si>
    <t>45.90.12.187</t>
  </si>
  <si>
    <t>205.234.144.37</t>
  </si>
  <si>
    <t>111.90.205.139</t>
  </si>
  <si>
    <t>216.247.82.92</t>
  </si>
  <si>
    <t>54.174.58.237</t>
  </si>
  <si>
    <t>131.226.101.113</t>
  </si>
  <si>
    <t>182.18.240.70</t>
  </si>
  <si>
    <t>210.23.183.171</t>
  </si>
  <si>
    <t>136.158.40.137</t>
  </si>
  <si>
    <t>175.176.20.97</t>
  </si>
  <si>
    <t>175.176.95.25</t>
  </si>
  <si>
    <t>34.118.172.131</t>
  </si>
  <si>
    <t>151.238.194.72</t>
  </si>
  <si>
    <t>136.158.7.223</t>
  </si>
  <si>
    <t>78.29.9.76</t>
  </si>
  <si>
    <t>103.236.177.110</t>
  </si>
  <si>
    <t>136.158.43.222</t>
  </si>
  <si>
    <t>152.32.104.150</t>
  </si>
  <si>
    <t>158.62.89.242</t>
  </si>
  <si>
    <t>31.13.127.9</t>
  </si>
  <si>
    <t>193.111.248.58</t>
  </si>
  <si>
    <t>111.68.48.75</t>
  </si>
  <si>
    <t>112.200.10.112</t>
  </si>
  <si>
    <t>103.253.24.22</t>
  </si>
  <si>
    <t>111.125.105.157</t>
  </si>
  <si>
    <t>136.158.58.75</t>
  </si>
  <si>
    <t>175.176.77.36</t>
  </si>
  <si>
    <t>198.199.106.124</t>
  </si>
  <si>
    <t>180.190.117.1</t>
  </si>
  <si>
    <t>209.35.162.126</t>
  </si>
  <si>
    <t>175.176.32.7</t>
  </si>
  <si>
    <t>103.196.105.225</t>
  </si>
  <si>
    <t>112.210.55.190</t>
  </si>
  <si>
    <t>49.144.193.228</t>
  </si>
  <si>
    <t>112.209.22.135</t>
  </si>
  <si>
    <t>198.235.24.38</t>
  </si>
  <si>
    <t>136.158.37.133</t>
  </si>
  <si>
    <t>158.62.40.220</t>
  </si>
  <si>
    <t>2a06:4880:9000::ad</t>
  </si>
  <si>
    <t>208.80.153.109</t>
  </si>
  <si>
    <t>54.39.209.95</t>
  </si>
  <si>
    <t>54.39.18.127</t>
  </si>
  <si>
    <t>47.128.42.120</t>
  </si>
  <si>
    <t>131.226.105.200</t>
  </si>
  <si>
    <t>47.128.41.97</t>
  </si>
  <si>
    <t>162.248.101.73</t>
  </si>
  <si>
    <t>112.198.97.110</t>
  </si>
  <si>
    <t>175.176.65.17</t>
  </si>
  <si>
    <t>143.44.132.13</t>
  </si>
  <si>
    <t>43.133.134.155</t>
  </si>
  <si>
    <t>184.95.39.174</t>
  </si>
  <si>
    <t>180.190.73.56</t>
  </si>
  <si>
    <t>116.103.228.49</t>
  </si>
  <si>
    <t>175.176.52.84</t>
  </si>
  <si>
    <t>68.178.145.184</t>
  </si>
  <si>
    <t>110.54.166.129</t>
  </si>
  <si>
    <t>185.150.26.218</t>
  </si>
  <si>
    <t>154.47.20.103</t>
  </si>
  <si>
    <t>136.158.56.87</t>
  </si>
  <si>
    <t>87.98.186.174</t>
  </si>
  <si>
    <t>104.46.236.25</t>
  </si>
  <si>
    <t>54.36.148.83</t>
  </si>
  <si>
    <t>172.70.104.131</t>
  </si>
  <si>
    <t>172.70.104.132</t>
  </si>
  <si>
    <t>172.70.104.134</t>
  </si>
  <si>
    <t>162.243.146.47</t>
  </si>
  <si>
    <t>122.54.111.216</t>
  </si>
  <si>
    <t>94.156.64.235</t>
  </si>
  <si>
    <t>112.201.178.154</t>
  </si>
  <si>
    <t>172.225.59.120</t>
  </si>
  <si>
    <t>66.249.82.9</t>
  </si>
  <si>
    <t>42.83.147.53</t>
  </si>
  <si>
    <t>49.142.208.60</t>
  </si>
  <si>
    <t>175.176.33.217</t>
  </si>
  <si>
    <t>110.235.130.114</t>
  </si>
  <si>
    <t>34.125.242.170</t>
  </si>
  <si>
    <t>111.90.203.138</t>
  </si>
  <si>
    <t>131.226.103.102</t>
  </si>
  <si>
    <t>180.191.167.24</t>
  </si>
  <si>
    <t>111.90.203.157</t>
  </si>
  <si>
    <t>120.29.87.193</t>
  </si>
  <si>
    <t>136.158.16.19</t>
  </si>
  <si>
    <t>103.100.136.184</t>
  </si>
  <si>
    <t>114.108.201.75</t>
  </si>
  <si>
    <t>175.176.84.30</t>
  </si>
  <si>
    <t>110.54.150.23</t>
  </si>
  <si>
    <t>112.200.238.211</t>
  </si>
  <si>
    <t>54.202.0.81</t>
  </si>
  <si>
    <t>147.182.154.58</t>
  </si>
  <si>
    <t>111.90.197.31</t>
  </si>
  <si>
    <t>61.9.111.204</t>
  </si>
  <si>
    <t>222.127.255.17</t>
  </si>
  <si>
    <t>122.2.10.36</t>
  </si>
  <si>
    <t>136.158.57.184</t>
  </si>
  <si>
    <t>122.54.121.76</t>
  </si>
  <si>
    <t>58.69.202.239</t>
  </si>
  <si>
    <t>124.106.228.74</t>
  </si>
  <si>
    <t>58.97.176.64</t>
  </si>
  <si>
    <t>175.176.26.51</t>
  </si>
  <si>
    <t>49.144.104.121</t>
  </si>
  <si>
    <t>180.191.85.229</t>
  </si>
  <si>
    <t>111.90.203.143</t>
  </si>
  <si>
    <t>124.107.37.146</t>
  </si>
  <si>
    <t>44.197.102.208</t>
  </si>
  <si>
    <t>124.105.210.62</t>
  </si>
  <si>
    <t>210.152.112.7</t>
  </si>
  <si>
    <t>49.144.32.69</t>
  </si>
  <si>
    <t>2620:96:e000:b0cc:e:2:1:5</t>
  </si>
  <si>
    <t>180.232.159.247</t>
  </si>
  <si>
    <t>110.54.183.221</t>
  </si>
  <si>
    <t>192.99.15.185</t>
  </si>
  <si>
    <t>112.200.201.99</t>
  </si>
  <si>
    <t>158.62.97.242</t>
  </si>
  <si>
    <t>8.222.213.18</t>
  </si>
  <si>
    <t>131.226.106.145</t>
  </si>
  <si>
    <t>175.176.33.204</t>
  </si>
  <si>
    <t>111.235.88.77</t>
  </si>
  <si>
    <t>107.170.248.42</t>
  </si>
  <si>
    <t>119.95.165.23</t>
  </si>
  <si>
    <t>110.54.161.10</t>
  </si>
  <si>
    <t>210.213.83.2</t>
  </si>
  <si>
    <t>136.158.59.103</t>
  </si>
  <si>
    <t>180.190.212.54</t>
  </si>
  <si>
    <t>112.202.229.218</t>
  </si>
  <si>
    <t>209.35.164.242</t>
  </si>
  <si>
    <t>111.90.203.129</t>
  </si>
  <si>
    <t>142.93.135.107</t>
  </si>
  <si>
    <t>124.106.233.40</t>
  </si>
  <si>
    <t>112.198.70.122</t>
  </si>
  <si>
    <t>35.209.182.55</t>
  </si>
  <si>
    <t>158.62.40.35</t>
  </si>
  <si>
    <t>120.28.64.49</t>
  </si>
  <si>
    <t>112.198.254.11</t>
  </si>
  <si>
    <t>65.49.20.67</t>
  </si>
  <si>
    <t>139.162.225.133</t>
  </si>
  <si>
    <t>192.241.198.23</t>
  </si>
  <si>
    <t>134.122.49.251</t>
  </si>
  <si>
    <t>111.90.209.136</t>
  </si>
  <si>
    <t>124.106.51.219</t>
  </si>
  <si>
    <t>209.35.163.3</t>
  </si>
  <si>
    <t>119.95.226.193</t>
  </si>
  <si>
    <t>45.248.45.97</t>
  </si>
  <si>
    <t>175.176.71.31</t>
  </si>
  <si>
    <t>116.21.29.175</t>
  </si>
  <si>
    <t>49.149.133.201</t>
  </si>
  <si>
    <t>103.9.226.40</t>
  </si>
  <si>
    <t>112.209.224.180</t>
  </si>
  <si>
    <t>175.176.31.10</t>
  </si>
  <si>
    <t>78.153.140.218</t>
  </si>
  <si>
    <t>112.211.13.0</t>
  </si>
  <si>
    <t>110.54.221.217</t>
  </si>
  <si>
    <t>188.9.108.151</t>
  </si>
  <si>
    <t>124.104.210.223</t>
  </si>
  <si>
    <t>49.144.107.103</t>
  </si>
  <si>
    <t>131.226.103.97</t>
  </si>
  <si>
    <t>205.210.31.60</t>
  </si>
  <si>
    <t>222.127.60.136</t>
  </si>
  <si>
    <t>112.209.209.221</t>
  </si>
  <si>
    <t>136.158.122.211</t>
  </si>
  <si>
    <t>158.62.35.88</t>
  </si>
  <si>
    <t>136.158.62.244</t>
  </si>
  <si>
    <t>131.226.104.116</t>
  </si>
  <si>
    <t>165.154.36.91</t>
  </si>
  <si>
    <t>112.206.97.213</t>
  </si>
  <si>
    <t>119.94.6.73</t>
  </si>
  <si>
    <t>158.62.40.106</t>
  </si>
  <si>
    <t>136.158.1.73</t>
  </si>
  <si>
    <t>64.224.102.113</t>
  </si>
  <si>
    <t>112.210.225.53</t>
  </si>
  <si>
    <t>136.158.48.75</t>
  </si>
  <si>
    <t>175.176.33.90</t>
  </si>
  <si>
    <t>78.110.68.133</t>
  </si>
  <si>
    <t>112.200.7.104</t>
  </si>
  <si>
    <t>175.176.40.129</t>
  </si>
  <si>
    <t>180.190.109.213</t>
  </si>
  <si>
    <t>4.240.84.155</t>
  </si>
  <si>
    <t>207.154.241.56</t>
  </si>
  <si>
    <t>180.191.163.146</t>
  </si>
  <si>
    <t>192.241.203.37</t>
  </si>
  <si>
    <t>222.127.220.153</t>
  </si>
  <si>
    <t>158.62.50.198</t>
  </si>
  <si>
    <t>162.243.130.39</t>
  </si>
  <si>
    <t>180.190.121.112</t>
  </si>
  <si>
    <t>136.158.56.183</t>
  </si>
  <si>
    <t>2620:96:e000:b0cc:e:2:7:4</t>
  </si>
  <si>
    <t>54.36.148.198</t>
  </si>
  <si>
    <t>47.128.35.6</t>
  </si>
  <si>
    <t>203.176.137.54</t>
  </si>
  <si>
    <t>103.149.192.143</t>
  </si>
  <si>
    <t>148.251.230.186</t>
  </si>
  <si>
    <t>47.128.18.27</t>
  </si>
  <si>
    <t>152.32.100.10</t>
  </si>
  <si>
    <t>45.194.0.59</t>
  </si>
  <si>
    <t>173.252.95.113</t>
  </si>
  <si>
    <t>185.238.231.180</t>
  </si>
  <si>
    <t>185.238.231.38</t>
  </si>
  <si>
    <t>165.22.220.140</t>
  </si>
  <si>
    <t>180.190.118.137</t>
  </si>
  <si>
    <t>66.249.66.13</t>
  </si>
  <si>
    <t>66.249.66.12</t>
  </si>
  <si>
    <t>62.210.115.126</t>
  </si>
  <si>
    <t>103.3.83.158</t>
  </si>
  <si>
    <t>210.1.97.194</t>
  </si>
  <si>
    <t>131.226.97.24</t>
  </si>
  <si>
    <t>103.225.138.114</t>
  </si>
  <si>
    <t>185.220.101.167</t>
  </si>
  <si>
    <t>158.62.8.168</t>
  </si>
  <si>
    <t>111.90.209.154</t>
  </si>
  <si>
    <t>209.35.160.21</t>
  </si>
  <si>
    <t>194.233.82.86</t>
  </si>
  <si>
    <t>223.25.58.186</t>
  </si>
  <si>
    <t>122.2.102.253</t>
  </si>
  <si>
    <t>180.191.36.88</t>
  </si>
  <si>
    <t>122.52.128.217</t>
  </si>
  <si>
    <t>136.158.58.193</t>
  </si>
  <si>
    <t>175.176.29.240</t>
  </si>
  <si>
    <t>111.90.200.14</t>
  </si>
  <si>
    <t>175.176.41.113</t>
  </si>
  <si>
    <t>122.3.15.135</t>
  </si>
  <si>
    <t>203.160.162.102</t>
  </si>
  <si>
    <t>175.176.19.98</t>
  </si>
  <si>
    <t>180.191.23.135</t>
  </si>
  <si>
    <t>20.49.9.52</t>
  </si>
  <si>
    <t>110.54.170.241</t>
  </si>
  <si>
    <t>119.95.162.79</t>
  </si>
  <si>
    <t>162.216.150.45</t>
  </si>
  <si>
    <t>54.36.148.138</t>
  </si>
  <si>
    <t>112.201.130.251</t>
  </si>
  <si>
    <t>52.142.13.190</t>
  </si>
  <si>
    <t>136.158.1.124</t>
  </si>
  <si>
    <t>111.90.209.131</t>
  </si>
  <si>
    <t>136.158.33.197</t>
  </si>
  <si>
    <t>112.206.255.242</t>
  </si>
  <si>
    <t>111.90.208.147</t>
  </si>
  <si>
    <t>111.90.212.27</t>
  </si>
  <si>
    <t>175.176.21.139</t>
  </si>
  <si>
    <t>111.90.209.145</t>
  </si>
  <si>
    <t>112.202.244.118</t>
  </si>
  <si>
    <t>110.54.150.191</t>
  </si>
  <si>
    <t>115.85.58.10</t>
  </si>
  <si>
    <t>175.176.35.94</t>
  </si>
  <si>
    <t>49.13.81.67</t>
  </si>
  <si>
    <t>122.3.93.23</t>
  </si>
  <si>
    <t>124.106.229.160</t>
  </si>
  <si>
    <t>52.142.13.85</t>
  </si>
  <si>
    <t>52.142.12.249</t>
  </si>
  <si>
    <t>52.142.12.123</t>
  </si>
  <si>
    <t>74.82.47.4</t>
  </si>
  <si>
    <t>112.200.39.238</t>
  </si>
  <si>
    <t>112.206.254.184</t>
  </si>
  <si>
    <t>185.224.128.160</t>
  </si>
  <si>
    <t>107.178.236.39</t>
  </si>
  <si>
    <t>196.218.138.90</t>
  </si>
  <si>
    <t>128.90.163.128</t>
  </si>
  <si>
    <t>172.172.136.12</t>
  </si>
  <si>
    <t>180.190.99.171</t>
  </si>
  <si>
    <t>80.255.12.227</t>
  </si>
  <si>
    <t>136.158.49.146</t>
  </si>
  <si>
    <t>180.191.163.124</t>
  </si>
  <si>
    <t>45.155.91.226</t>
  </si>
  <si>
    <t>35.208.109.84</t>
  </si>
  <si>
    <t>49.149.123.224</t>
  </si>
  <si>
    <t>112.203.221.198</t>
  </si>
  <si>
    <t>222.127.136.59</t>
  </si>
  <si>
    <t>66.249.92.6</t>
  </si>
  <si>
    <t>119.93.43.225</t>
  </si>
  <si>
    <t>119.92.230.110</t>
  </si>
  <si>
    <t>49.43.90.112</t>
  </si>
  <si>
    <t>47.128.20.193</t>
  </si>
  <si>
    <t>175.176.19.210</t>
  </si>
  <si>
    <t>107.170.252.59</t>
  </si>
  <si>
    <t>165.227.16.62</t>
  </si>
  <si>
    <t>51.222.253.12</t>
  </si>
  <si>
    <t>54.36.148.120</t>
  </si>
  <si>
    <t>130.105.213.87</t>
  </si>
  <si>
    <t>136.158.59.24</t>
  </si>
  <si>
    <t>112.206.242.100</t>
  </si>
  <si>
    <t>119.94.9.26</t>
  </si>
  <si>
    <t>31.13.127.24</t>
  </si>
  <si>
    <t>136.158.28.231</t>
  </si>
  <si>
    <t>112.200.239.110</t>
  </si>
  <si>
    <t>136.158.58.111</t>
  </si>
  <si>
    <t>112.204.168.209</t>
  </si>
  <si>
    <t>98.70.57.60</t>
  </si>
  <si>
    <t>131.226.103.119</t>
  </si>
  <si>
    <t>172.233.142.94</t>
  </si>
  <si>
    <t>180.190.132.122</t>
  </si>
  <si>
    <t>49.148.247.1</t>
  </si>
  <si>
    <t>119.95.190.69</t>
  </si>
  <si>
    <t>112.203.188.56</t>
  </si>
  <si>
    <t>139.135.241.201</t>
  </si>
  <si>
    <t>172.68.231.140</t>
  </si>
  <si>
    <t>172.68.231.165</t>
  </si>
  <si>
    <t>35.208.184.23</t>
  </si>
  <si>
    <t>172.68.231.164</t>
  </si>
  <si>
    <t>34.136.4.202</t>
  </si>
  <si>
    <t>110.54.135.153</t>
  </si>
  <si>
    <t>139.135.192.124</t>
  </si>
  <si>
    <t>139.135.192.214</t>
  </si>
  <si>
    <t>49.145.111.239</t>
  </si>
  <si>
    <t>119.94.13.48</t>
  </si>
  <si>
    <t>136.158.63.34</t>
  </si>
  <si>
    <t>112.210.129.248</t>
  </si>
  <si>
    <t>175.176.31.14</t>
  </si>
  <si>
    <t>185.173.188.23</t>
  </si>
  <si>
    <t>175.176.24.200</t>
  </si>
  <si>
    <t>112.198.104.220</t>
  </si>
  <si>
    <t>35.145.94.33</t>
  </si>
  <si>
    <t>180.190.229.80</t>
  </si>
  <si>
    <t>112.198.127.226</t>
  </si>
  <si>
    <t>122.2.105.121</t>
  </si>
  <si>
    <t>51.159.164.227</t>
  </si>
  <si>
    <t>128.90.144.97</t>
  </si>
  <si>
    <t>172.178.115.188</t>
  </si>
  <si>
    <t>111.90.200.58</t>
  </si>
  <si>
    <t>180.190.135.254</t>
  </si>
  <si>
    <t>103.149.100.95</t>
  </si>
  <si>
    <t>172.68.231.141</t>
  </si>
  <si>
    <t>148.153.56.86</t>
  </si>
  <si>
    <t>195.210.4.1</t>
  </si>
  <si>
    <t>23.26.76.182</t>
  </si>
  <si>
    <t>109.177.62.246</t>
  </si>
  <si>
    <t>91.207.184.196</t>
  </si>
  <si>
    <t>199.71.169.110</t>
  </si>
  <si>
    <t>81.161.59.17</t>
  </si>
  <si>
    <t>179.43.158.242</t>
  </si>
  <si>
    <t>114.119.139.185</t>
  </si>
  <si>
    <t>136.158.123.148</t>
  </si>
  <si>
    <t>87.236.176.203</t>
  </si>
  <si>
    <t>106.75.70.178</t>
  </si>
  <si>
    <t>49.145.130.245</t>
  </si>
  <si>
    <t>43.135.164.74</t>
  </si>
  <si>
    <t>64.226.74.185</t>
  </si>
  <si>
    <t>138.197.98.138</t>
  </si>
  <si>
    <t>223.113.128.174</t>
  </si>
  <si>
    <t>106.75.72.28</t>
  </si>
  <si>
    <t>112.198.103.150</t>
  </si>
  <si>
    <t>43.139.184.187</t>
  </si>
  <si>
    <t>154.53.44.143</t>
  </si>
  <si>
    <t>2a01:7e00::f03c:93ff:feb8:1cd</t>
  </si>
  <si>
    <t>2604:a880:800:10::d66:1001</t>
  </si>
  <si>
    <t>147.182.190.27</t>
  </si>
  <si>
    <t>126.193.184.233</t>
  </si>
  <si>
    <t>35.209.21.122</t>
  </si>
  <si>
    <t>132.145.215.60</t>
  </si>
  <si>
    <t>93.113.130.65</t>
  </si>
  <si>
    <t>154.39.152.219</t>
  </si>
  <si>
    <t>111.90.209.144</t>
  </si>
  <si>
    <t>107.178.207.174</t>
  </si>
  <si>
    <t>110.54.236.9</t>
  </si>
  <si>
    <t>34.159.160.19</t>
  </si>
  <si>
    <t>136.158.57.198</t>
  </si>
  <si>
    <t>35.203.211.62</t>
  </si>
  <si>
    <t>120.29.79.184</t>
  </si>
  <si>
    <t>112.206.105.228</t>
  </si>
  <si>
    <t>131.226.104.78</t>
  </si>
  <si>
    <t>124.105.3.154</t>
  </si>
  <si>
    <t>124.104.2.10</t>
  </si>
  <si>
    <t>111.90.203.202</t>
  </si>
  <si>
    <t>136.158.50.143</t>
  </si>
  <si>
    <t>202.92.130.220</t>
  </si>
  <si>
    <t>143.44.145.233</t>
  </si>
  <si>
    <t>110.54.135.213</t>
  </si>
  <si>
    <t>172.70.218.102</t>
  </si>
  <si>
    <t>54.36.149.50</t>
  </si>
  <si>
    <t>51.222.253.16</t>
  </si>
  <si>
    <t>112.198.68.83</t>
  </si>
  <si>
    <t>114.108.217.174</t>
  </si>
  <si>
    <t>119.95.160.87</t>
  </si>
  <si>
    <t>112.200.232.226</t>
  </si>
  <si>
    <t>180.191.244.151</t>
  </si>
  <si>
    <t>136.158.34.180</t>
  </si>
  <si>
    <t>2.50.234.95</t>
  </si>
  <si>
    <t>136.158.11.115</t>
  </si>
  <si>
    <t>203.177.191.96</t>
  </si>
  <si>
    <t>203.177.28.183</t>
  </si>
  <si>
    <t>180.191.23.225</t>
  </si>
  <si>
    <t>3.144.135.100</t>
  </si>
  <si>
    <t>110.54.182.124</t>
  </si>
  <si>
    <t>112.198.98.126</t>
  </si>
  <si>
    <t>175.176.24.245</t>
  </si>
  <si>
    <t>102.176.94.93</t>
  </si>
  <si>
    <t>185.241.208.115</t>
  </si>
  <si>
    <t>185.235.146.29</t>
  </si>
  <si>
    <t>193.35.18.98</t>
  </si>
  <si>
    <t>45.141.215.90</t>
  </si>
  <si>
    <t>149.202.79.129</t>
  </si>
  <si>
    <t>185.220.101.11</t>
  </si>
  <si>
    <t>185.220.101.158</t>
  </si>
  <si>
    <t>180.195.208.93</t>
  </si>
  <si>
    <t>195.210.60.22</t>
  </si>
  <si>
    <t>112.203.139.18</t>
  </si>
  <si>
    <t>143.44.144.224</t>
  </si>
  <si>
    <t>61.1.133.98</t>
  </si>
  <si>
    <t>119.95.134.35</t>
  </si>
  <si>
    <t>175.176.20.124</t>
  </si>
  <si>
    <t>103.155.89.246</t>
  </si>
  <si>
    <t>110.54.166.165</t>
  </si>
  <si>
    <t>112.206.251.247</t>
  </si>
  <si>
    <t>119.92.2.39</t>
  </si>
  <si>
    <t>158.62.25.86</t>
  </si>
  <si>
    <t>54.255.187.122</t>
  </si>
  <si>
    <t>195.2.67.223</t>
  </si>
  <si>
    <t>2a06:4880:d000::f7</t>
  </si>
  <si>
    <t>136.226.229.22</t>
  </si>
  <si>
    <t>167.99.92.113</t>
  </si>
  <si>
    <t>136.158.10.119</t>
  </si>
  <si>
    <t>152.32.104.124</t>
  </si>
  <si>
    <t>62.73.95.183</t>
  </si>
  <si>
    <t>175.176.24.71</t>
  </si>
  <si>
    <t>158.62.26.186</t>
  </si>
  <si>
    <t>158.69.124.235</t>
  </si>
  <si>
    <t>103.73.58.226</t>
  </si>
  <si>
    <t>209.35.165.28</t>
  </si>
  <si>
    <t>116.206.28.2</t>
  </si>
  <si>
    <t>150.158.150.227</t>
  </si>
  <si>
    <t>182.219.153.248</t>
  </si>
  <si>
    <t>122.2.102.125</t>
  </si>
  <si>
    <t>120.28.252.162</t>
  </si>
  <si>
    <t>68.65.122.66</t>
  </si>
  <si>
    <t>120.29.76.53</t>
  </si>
  <si>
    <t>49.146.42.196</t>
  </si>
  <si>
    <t>47.128.28.136</t>
  </si>
  <si>
    <t>47.128.28.208</t>
  </si>
  <si>
    <t>49.144.9.83</t>
  </si>
  <si>
    <t>175.176.33.8</t>
  </si>
  <si>
    <t>136.158.59.183</t>
  </si>
  <si>
    <t>112.200.195.225</t>
  </si>
  <si>
    <t>136.158.59.6</t>
  </si>
  <si>
    <t>112.204.115.234</t>
  </si>
  <si>
    <t>43.153.59.206</t>
  </si>
  <si>
    <t>1.116.0.192</t>
  </si>
  <si>
    <t>120.29.78.218</t>
  </si>
  <si>
    <t>185.134.22.149</t>
  </si>
  <si>
    <t>136.158.29.150</t>
  </si>
  <si>
    <t>180.190.134.14</t>
  </si>
  <si>
    <t>120.28.213.134</t>
  </si>
  <si>
    <t>158.62.26.96</t>
  </si>
  <si>
    <t>107.170.240.30</t>
  </si>
  <si>
    <t>1.37.83.121</t>
  </si>
  <si>
    <t>1.12.55.99</t>
  </si>
  <si>
    <t>196.188.55.155</t>
  </si>
  <si>
    <t>136.158.7.142</t>
  </si>
  <si>
    <t>146.70.15.29</t>
  </si>
  <si>
    <t>157.55.39.13</t>
  </si>
  <si>
    <t>87.120.84.43</t>
  </si>
  <si>
    <t>175.176.23.63</t>
  </si>
  <si>
    <t>136.158.43.194</t>
  </si>
  <si>
    <t>112.210.251.114</t>
  </si>
  <si>
    <t>20.15.133.170</t>
  </si>
  <si>
    <t>185.224.128.187</t>
  </si>
  <si>
    <t>110.54.177.10</t>
  </si>
  <si>
    <t>104.131.144.38</t>
  </si>
  <si>
    <t>178.128.251.114</t>
  </si>
  <si>
    <t>122.3.121.231</t>
  </si>
  <si>
    <t>112.202.247.61</t>
  </si>
  <si>
    <t>114.108.200.133</t>
  </si>
  <si>
    <t>103.152.86.254</t>
  </si>
  <si>
    <t>122.52.74.98</t>
  </si>
  <si>
    <t>124.104.49.22</t>
  </si>
  <si>
    <t>136.158.56.9</t>
  </si>
  <si>
    <t>110.54.177.56</t>
  </si>
  <si>
    <t>35.208.65.85</t>
  </si>
  <si>
    <t>161.49.217.66</t>
  </si>
  <si>
    <t>110.54.177.66</t>
  </si>
  <si>
    <t>209.35.165.98</t>
  </si>
  <si>
    <t>175.176.32.230</t>
  </si>
  <si>
    <t>198.199.108.20</t>
  </si>
  <si>
    <t>136.158.40.14</t>
  </si>
  <si>
    <t>173.252.127.7</t>
  </si>
  <si>
    <t>175.176.4.39</t>
  </si>
  <si>
    <t>49.146.36.129</t>
  </si>
  <si>
    <t>122.49.213.146</t>
  </si>
  <si>
    <t>112.198.101.163</t>
  </si>
  <si>
    <t>110.54.133.253</t>
  </si>
  <si>
    <t>131.226.100.65</t>
  </si>
  <si>
    <t>49.149.67.32</t>
  </si>
  <si>
    <t>111.90.218.27</t>
  </si>
  <si>
    <t>131.226.100.26</t>
  </si>
  <si>
    <t>119.95.4.33</t>
  </si>
  <si>
    <t>112.205.209.202</t>
  </si>
  <si>
    <t>158.62.33.247</t>
  </si>
  <si>
    <t>61.9.100.199</t>
  </si>
  <si>
    <t>110.54.132.27</t>
  </si>
  <si>
    <t>175.176.67.163</t>
  </si>
  <si>
    <t>175.176.56.117</t>
  </si>
  <si>
    <t>136.158.16.106</t>
  </si>
  <si>
    <t>103.137.204.10</t>
  </si>
  <si>
    <t>112.210.226.234</t>
  </si>
  <si>
    <t>165.225.230.206</t>
  </si>
  <si>
    <t>110.54.132.200</t>
  </si>
  <si>
    <t>180.190.34.216</t>
  </si>
  <si>
    <t>121.234.38.245</t>
  </si>
  <si>
    <t>162.216.150.35</t>
  </si>
  <si>
    <t>61.147.21.49</t>
  </si>
  <si>
    <t>136.158.71.123</t>
  </si>
  <si>
    <t>94.102.56.99</t>
  </si>
  <si>
    <t>110.54.132.113</t>
  </si>
  <si>
    <t>136.158.32.255</t>
  </si>
  <si>
    <t>175.176.26.202</t>
  </si>
  <si>
    <t>52.144.46.126</t>
  </si>
  <si>
    <t>110.54.134.113</t>
  </si>
  <si>
    <t>122.3.185.193</t>
  </si>
  <si>
    <t>173.252.127.5</t>
  </si>
  <si>
    <t>112.201.67.250</t>
  </si>
  <si>
    <t>111.90.209.34</t>
  </si>
  <si>
    <t>162.216.149.105</t>
  </si>
  <si>
    <t>111.90.219.113</t>
  </si>
  <si>
    <t>74.125.212.233</t>
  </si>
  <si>
    <t>180.190.42.30</t>
  </si>
  <si>
    <t>43.143.205.189</t>
  </si>
  <si>
    <t>110.54.133.195</t>
  </si>
  <si>
    <t>112.206.254.84</t>
  </si>
  <si>
    <t>175.176.24.78</t>
  </si>
  <si>
    <t>111.90.208.171</t>
  </si>
  <si>
    <t>180.191.59.156</t>
  </si>
  <si>
    <t>35.209.38.250</t>
  </si>
  <si>
    <t>136.158.49.252</t>
  </si>
  <si>
    <t>112.201.90.60</t>
  </si>
  <si>
    <t>103.38.172.20</t>
  </si>
  <si>
    <t>112.204.174.92</t>
  </si>
  <si>
    <t>36.255.106.21</t>
  </si>
  <si>
    <t>176.58.106.167</t>
  </si>
  <si>
    <t>27.110.168.218</t>
  </si>
  <si>
    <t>192.241.223.55</t>
  </si>
  <si>
    <t>103.65.185.4</t>
  </si>
  <si>
    <t>112.201.163.94</t>
  </si>
  <si>
    <t>35.208.189.127</t>
  </si>
  <si>
    <t>175.176.40.86</t>
  </si>
  <si>
    <t>216.247.84.167</t>
  </si>
  <si>
    <t>138.199.18.147</t>
  </si>
  <si>
    <t>111.68.48.21</t>
  </si>
  <si>
    <t>136.158.42.118</t>
  </si>
  <si>
    <t>119.94.142.208</t>
  </si>
  <si>
    <t>167.172.248.64</t>
  </si>
  <si>
    <t>216.83.53.207</t>
  </si>
  <si>
    <t>88.201.143.245</t>
  </si>
  <si>
    <t>47.236.113.188</t>
  </si>
  <si>
    <t>136.158.16.31</t>
  </si>
  <si>
    <t>35.208.11.77</t>
  </si>
  <si>
    <t>103.147.246.210</t>
  </si>
  <si>
    <t>64.62.197.204</t>
  </si>
  <si>
    <t>64.62.197.197</t>
  </si>
  <si>
    <t>112.206.103.151</t>
  </si>
  <si>
    <t>64.62.197.201</t>
  </si>
  <si>
    <t>64.62.197.198</t>
  </si>
  <si>
    <t>81.163.46.110</t>
  </si>
  <si>
    <t>49.145.38.32</t>
  </si>
  <si>
    <t>101.255.92.194</t>
  </si>
  <si>
    <t>112.198.102.167</t>
  </si>
  <si>
    <t>204.76.203.32</t>
  </si>
  <si>
    <t>52.167.144.7</t>
  </si>
  <si>
    <t>180.190.18.10</t>
  </si>
  <si>
    <t>118.123.105.92</t>
  </si>
  <si>
    <t>35.208.18.114</t>
  </si>
  <si>
    <t>198.199.109.127</t>
  </si>
  <si>
    <t>47.128.40.138</t>
  </si>
  <si>
    <t>175.176.21.204</t>
  </si>
  <si>
    <t>192.241.216.43</t>
  </si>
  <si>
    <t>128.14.133.58</t>
  </si>
  <si>
    <t>34.241.154.116</t>
  </si>
  <si>
    <t>34.74.234.183</t>
  </si>
  <si>
    <t>14.102.171.231</t>
  </si>
  <si>
    <t>77.99.28.160</t>
  </si>
  <si>
    <t>165.154.49.137</t>
  </si>
  <si>
    <t>35.236.62.89</t>
  </si>
  <si>
    <t>35.165.158.66</t>
  </si>
  <si>
    <t>34.245.227.248</t>
  </si>
  <si>
    <t>66.26.234.217</t>
  </si>
  <si>
    <t>175.176.40.4</t>
  </si>
  <si>
    <t>112.206.107.167</t>
  </si>
  <si>
    <t>103.17.149.100</t>
  </si>
  <si>
    <t>112.204.104.36</t>
  </si>
  <si>
    <t>119.94.72.55</t>
  </si>
  <si>
    <t>205.210.31.97</t>
  </si>
  <si>
    <t>180.191.36.89</t>
  </si>
  <si>
    <t>110.54.205.232</t>
  </si>
  <si>
    <t>110.54.166.150</t>
  </si>
  <si>
    <t>217.113.194.190</t>
  </si>
  <si>
    <t>217.113.194.180</t>
  </si>
  <si>
    <t>217.113.194.176</t>
  </si>
  <si>
    <t>217.113.194.173</t>
  </si>
  <si>
    <t>217.113.194.149</t>
  </si>
  <si>
    <t>217.113.194.188</t>
  </si>
  <si>
    <t>217.113.194.163</t>
  </si>
  <si>
    <t>217.113.194.143</t>
  </si>
  <si>
    <t>217.113.194.186</t>
  </si>
  <si>
    <t>217.113.194.155</t>
  </si>
  <si>
    <t>217.113.194.171</t>
  </si>
  <si>
    <t>217.113.194.138</t>
  </si>
  <si>
    <t>217.113.194.191</t>
  </si>
  <si>
    <t>217.113.194.187</t>
  </si>
  <si>
    <t>217.113.194.141</t>
  </si>
  <si>
    <t>217.113.194.169</t>
  </si>
  <si>
    <t>217.113.194.174</t>
  </si>
  <si>
    <t>217.113.194.153</t>
  </si>
  <si>
    <t>217.113.194.152</t>
  </si>
  <si>
    <t>217.113.194.184</t>
  </si>
  <si>
    <t>217.113.194.130</t>
  </si>
  <si>
    <t>217.113.194.131</t>
  </si>
  <si>
    <t>217.113.194.170</t>
  </si>
  <si>
    <t>217.113.194.139</t>
  </si>
  <si>
    <t>217.113.194.159</t>
  </si>
  <si>
    <t>217.113.194.165</t>
  </si>
  <si>
    <t>217.113.194.157</t>
  </si>
  <si>
    <t>217.113.194.161</t>
  </si>
  <si>
    <t>217.113.194.132</t>
  </si>
  <si>
    <t>217.113.194.140</t>
  </si>
  <si>
    <t>217.113.194.144</t>
  </si>
  <si>
    <t>174.138.49.150</t>
  </si>
  <si>
    <t>217.113.194.147</t>
  </si>
  <si>
    <t>217.113.194.181</t>
  </si>
  <si>
    <t>217.113.194.154</t>
  </si>
  <si>
    <t>217.113.194.175</t>
  </si>
  <si>
    <t>217.113.194.137</t>
  </si>
  <si>
    <t>217.113.194.179</t>
  </si>
  <si>
    <t>217.113.194.145</t>
  </si>
  <si>
    <t>217.113.194.164</t>
  </si>
  <si>
    <t>217.113.194.182</t>
  </si>
  <si>
    <t>217.113.194.185</t>
  </si>
  <si>
    <t>217.113.194.136</t>
  </si>
  <si>
    <t>217.113.194.167</t>
  </si>
  <si>
    <t>217.113.194.172</t>
  </si>
  <si>
    <t>217.113.194.158</t>
  </si>
  <si>
    <t>217.113.194.189</t>
  </si>
  <si>
    <t>103.174.12.18</t>
  </si>
  <si>
    <t>217.113.194.146</t>
  </si>
  <si>
    <t>217.113.194.177</t>
  </si>
  <si>
    <t>217.113.194.166</t>
  </si>
  <si>
    <t>217.113.194.162</t>
  </si>
  <si>
    <t>167.248.133.126</t>
  </si>
  <si>
    <t>184.22.89.137</t>
  </si>
  <si>
    <t>217.113.194.151</t>
  </si>
  <si>
    <t>217.113.194.142</t>
  </si>
  <si>
    <t>64.224.133.173</t>
  </si>
  <si>
    <t>217.113.194.129</t>
  </si>
  <si>
    <t>217.113.194.128</t>
  </si>
  <si>
    <t>217.113.194.134</t>
  </si>
  <si>
    <t>217.113.194.133</t>
  </si>
  <si>
    <t>217.113.194.156</t>
  </si>
  <si>
    <t>217.113.194.160</t>
  </si>
  <si>
    <t>217.113.194.135</t>
  </si>
  <si>
    <t>112.203.137.255</t>
  </si>
  <si>
    <t>139.135.65.173</t>
  </si>
  <si>
    <t>54.88.143.29</t>
  </si>
  <si>
    <t>212.102.57.168</t>
  </si>
  <si>
    <t>52.53.245.82</t>
  </si>
  <si>
    <t>91.134.209.18</t>
  </si>
  <si>
    <t>43.153.11.107</t>
  </si>
  <si>
    <t>198.235.24.112</t>
  </si>
  <si>
    <t>131.226.101.118</t>
  </si>
  <si>
    <t>122.53.252.64</t>
  </si>
  <si>
    <t>131.226.114.51</t>
  </si>
  <si>
    <t>54.214.107.184</t>
  </si>
  <si>
    <t>91.92.245.34</t>
  </si>
  <si>
    <t>43.139.56.164</t>
  </si>
  <si>
    <t>45.128.232.91</t>
  </si>
  <si>
    <t>103.196.104.224</t>
  </si>
  <si>
    <t>175.176.26.28</t>
  </si>
  <si>
    <t>14.102.171.134</t>
  </si>
  <si>
    <t>112.203.204.148</t>
  </si>
  <si>
    <t>14.1.64.141</t>
  </si>
  <si>
    <t>35.209.118.235</t>
  </si>
  <si>
    <t>110.54.162.214</t>
  </si>
  <si>
    <t>31.13.103.111</t>
  </si>
  <si>
    <t>158.62.35.92</t>
  </si>
  <si>
    <t>68.183.90.182</t>
  </si>
  <si>
    <t>175.176.33.9</t>
  </si>
  <si>
    <t>141.98.11.107</t>
  </si>
  <si>
    <t>158.62.35.26</t>
  </si>
  <si>
    <t>184.105.139.67</t>
  </si>
  <si>
    <t>119.94.134.141</t>
  </si>
  <si>
    <t>113.78.113.152</t>
  </si>
  <si>
    <t>35.83.39.174</t>
  </si>
  <si>
    <t>175.176.24.43</t>
  </si>
  <si>
    <t>110.54.148.108</t>
  </si>
  <si>
    <t>185.220.100.243</t>
  </si>
  <si>
    <t>112.210.196.214</t>
  </si>
  <si>
    <t>35.202.9.133</t>
  </si>
  <si>
    <t>190.92.135.228</t>
  </si>
  <si>
    <t>119.94.172.239</t>
  </si>
  <si>
    <t>136.158.25.215</t>
  </si>
  <si>
    <t>15.235.163.157</t>
  </si>
  <si>
    <t>107.170.254.9</t>
  </si>
  <si>
    <t>194.187.176.246</t>
  </si>
  <si>
    <t>125.164.0.134</t>
  </si>
  <si>
    <t>34.215.137.68</t>
  </si>
  <si>
    <t>131.111.5.174</t>
  </si>
  <si>
    <t>120.28.65.170</t>
  </si>
  <si>
    <t>34.254.179.97</t>
  </si>
  <si>
    <t>120.29.90.129</t>
  </si>
  <si>
    <t>175.176.93.224</t>
  </si>
  <si>
    <t>112.200.232.157</t>
  </si>
  <si>
    <t>3.254.161.88</t>
  </si>
  <si>
    <t>112.209.96.32</t>
  </si>
  <si>
    <t>49.150.10.97</t>
  </si>
  <si>
    <t>119.92.142.242</t>
  </si>
  <si>
    <t>112.198.101.60</t>
  </si>
  <si>
    <t>120.29.98.37</t>
  </si>
  <si>
    <t>47.104.72.162</t>
  </si>
  <si>
    <t>103.89.237.226</t>
  </si>
  <si>
    <t>2a06:4880:1000::1d</t>
  </si>
  <si>
    <t>35.208.247.228</t>
  </si>
  <si>
    <t>47.128.52.105</t>
  </si>
  <si>
    <t>47.128.57.17</t>
  </si>
  <si>
    <t>172.56.233.124</t>
  </si>
  <si>
    <t>52.18.223.205</t>
  </si>
  <si>
    <t>124.158.48.207</t>
  </si>
  <si>
    <t>49.149.99.70</t>
  </si>
  <si>
    <t>93.117.14.166</t>
  </si>
  <si>
    <t>112.210.235.99</t>
  </si>
  <si>
    <t>192.74.238.102</t>
  </si>
  <si>
    <t>103.3.83.210</t>
  </si>
  <si>
    <t>111.90.218.123</t>
  </si>
  <si>
    <t>38.89.139.232</t>
  </si>
  <si>
    <t>114.119.153.53</t>
  </si>
  <si>
    <t>131.226.114.48</t>
  </si>
  <si>
    <t>111.90.206.9</t>
  </si>
  <si>
    <t>87.236.176.69</t>
  </si>
  <si>
    <t>136.158.49.192</t>
  </si>
  <si>
    <t>72.13.46.6</t>
  </si>
  <si>
    <t>180.191.65.185</t>
  </si>
  <si>
    <t>175.176.2.166</t>
  </si>
  <si>
    <t>180.190.115.157</t>
  </si>
  <si>
    <t>125.31.59.50</t>
  </si>
  <si>
    <t>5.133.192.203</t>
  </si>
  <si>
    <t>5.133.192.199</t>
  </si>
  <si>
    <t>185.12.151.99</t>
  </si>
  <si>
    <t>185.6.9.148</t>
  </si>
  <si>
    <t>180.191.202.150</t>
  </si>
  <si>
    <t>175.178.18.62</t>
  </si>
  <si>
    <t>181.129.100.12</t>
  </si>
  <si>
    <t>158.62.2.37</t>
  </si>
  <si>
    <t>35.203.211.125</t>
  </si>
  <si>
    <t>173.252.95.20</t>
  </si>
  <si>
    <t>202.137.119.37</t>
  </si>
  <si>
    <t>82.165.88.219</t>
  </si>
  <si>
    <t>152.32.98.54</t>
  </si>
  <si>
    <t>112.208.125.1</t>
  </si>
  <si>
    <t>172.203.234.10</t>
  </si>
  <si>
    <t>209.35.162.228</t>
  </si>
  <si>
    <t>175.176.53.40</t>
  </si>
  <si>
    <t>112.201.250.106</t>
  </si>
  <si>
    <t>124.104.55.223</t>
  </si>
  <si>
    <t>112.200.96.159</t>
  </si>
  <si>
    <t>175.176.33.83</t>
  </si>
  <si>
    <t>158.62.62.209</t>
  </si>
  <si>
    <t>136.158.123.252</t>
  </si>
  <si>
    <t>136.158.79.37</t>
  </si>
  <si>
    <t>65.49.1.96</t>
  </si>
  <si>
    <t>65.49.1.103</t>
  </si>
  <si>
    <t>65.49.1.102</t>
  </si>
  <si>
    <t>175.176.2.83</t>
  </si>
  <si>
    <t>27.115.124.6</t>
  </si>
  <si>
    <t>27.115.124.38</t>
  </si>
  <si>
    <t>182.255.33.153</t>
  </si>
  <si>
    <t>136.158.42.28</t>
  </si>
  <si>
    <t>74.125.212.234</t>
  </si>
  <si>
    <t>119.95.17.247</t>
  </si>
  <si>
    <t>209.35.167.189</t>
  </si>
  <si>
    <t>163.182.203.118</t>
  </si>
  <si>
    <t>52.35.157.79</t>
  </si>
  <si>
    <t>31.220.72.237</t>
  </si>
  <si>
    <t>112.200.0.56</t>
  </si>
  <si>
    <t>112.198.102.50</t>
  </si>
  <si>
    <t>210.1.128.114</t>
  </si>
  <si>
    <t>143.44.225.84</t>
  </si>
  <si>
    <t>180.190.19.146</t>
  </si>
  <si>
    <t>47.128.19.2</t>
  </si>
  <si>
    <t>152.32.96.56</t>
  </si>
  <si>
    <t>175.176.54.15</t>
  </si>
  <si>
    <t>136.158.71.252</t>
  </si>
  <si>
    <t>136.158.40.243</t>
  </si>
  <si>
    <t>185.196.9.75</t>
  </si>
  <si>
    <t>68.178.247.189</t>
  </si>
  <si>
    <t>112.202.253.66</t>
  </si>
  <si>
    <t>119.94.5.252</t>
  </si>
  <si>
    <t>92.119.36.52</t>
  </si>
  <si>
    <t>92.119.36.39</t>
  </si>
  <si>
    <t>2a01:4f8:252:3fa4::2</t>
  </si>
  <si>
    <t>54.200.6.21</t>
  </si>
  <si>
    <t>139.135.241.181</t>
  </si>
  <si>
    <t>185.180.143.12</t>
  </si>
  <si>
    <t>187.87.33.100</t>
  </si>
  <si>
    <t>136.158.56.108</t>
  </si>
  <si>
    <t>54.220.172.202</t>
  </si>
  <si>
    <t>176.67.87.32</t>
  </si>
  <si>
    <t>112.202.173.162</t>
  </si>
  <si>
    <t>112.206.110.84</t>
  </si>
  <si>
    <t>36.255.189.230</t>
  </si>
  <si>
    <t>104.248.143.84</t>
  </si>
  <si>
    <t>110.54.132.166</t>
  </si>
  <si>
    <t>107.170.229.45</t>
  </si>
  <si>
    <t>112.205.109.211</t>
  </si>
  <si>
    <t>54.83.255.60</t>
  </si>
  <si>
    <t>180.190.41.36</t>
  </si>
  <si>
    <t>149.50.96.22</t>
  </si>
  <si>
    <t>175.176.2.151</t>
  </si>
  <si>
    <t>175.176.28.123</t>
  </si>
  <si>
    <t>119.95.224.84</t>
  </si>
  <si>
    <t>209.35.165.204</t>
  </si>
  <si>
    <t>112.198.97.95</t>
  </si>
  <si>
    <t>112.200.8.71</t>
  </si>
  <si>
    <t>110.54.165.29</t>
  </si>
  <si>
    <t>35.203.211.191</t>
  </si>
  <si>
    <t>110.235.179.249</t>
  </si>
  <si>
    <t>49.145.249.205</t>
  </si>
  <si>
    <t>143.44.145.187</t>
  </si>
  <si>
    <t>119.94.73.81</t>
  </si>
  <si>
    <t>119.94.70.96</t>
  </si>
  <si>
    <t>110.54.165.135</t>
  </si>
  <si>
    <t>51.15.198.218</t>
  </si>
  <si>
    <t>112.200.226.195</t>
  </si>
  <si>
    <t>104.243.40.35</t>
  </si>
  <si>
    <t>3.22.68.170</t>
  </si>
  <si>
    <t>131.226.102.45</t>
  </si>
  <si>
    <t>131.226.97.39</t>
  </si>
  <si>
    <t>115.146.186.186</t>
  </si>
  <si>
    <t>136.158.39.108</t>
  </si>
  <si>
    <t>49.146.239.215</t>
  </si>
  <si>
    <t>185.183.15.46</t>
  </si>
  <si>
    <t>136.158.79.62</t>
  </si>
  <si>
    <t>2a06:4880:1000::1c</t>
  </si>
  <si>
    <t>120.29.107.18</t>
  </si>
  <si>
    <t>120.28.252.174</t>
  </si>
  <si>
    <t>82.65.200.195</t>
  </si>
  <si>
    <t>124.106.223.60</t>
  </si>
  <si>
    <t>175.176.75.97</t>
  </si>
  <si>
    <t>180.190.115.100</t>
  </si>
  <si>
    <t>119.95.233.255</t>
  </si>
  <si>
    <t>134.209.229.191</t>
  </si>
  <si>
    <t>64.62.197.191</t>
  </si>
  <si>
    <t>112.207.11.177</t>
  </si>
  <si>
    <t>64.62.197.193</t>
  </si>
  <si>
    <t>27.110.146.202</t>
  </si>
  <si>
    <t>110.54.175.249</t>
  </si>
  <si>
    <t>180.232.11.194</t>
  </si>
  <si>
    <t>54.174.58.250</t>
  </si>
  <si>
    <t>175.176.16.3</t>
  </si>
  <si>
    <t>180.190.212.161</t>
  </si>
  <si>
    <t>167.71.3.161</t>
  </si>
  <si>
    <t>182.18.223.31</t>
  </si>
  <si>
    <t>175.176.93.217</t>
  </si>
  <si>
    <t>175.176.68.183</t>
  </si>
  <si>
    <t>34.89.27.12</t>
  </si>
  <si>
    <t>82.102.236.215</t>
  </si>
  <si>
    <t>175.176.2.212</t>
  </si>
  <si>
    <t>110.54.133.25</t>
  </si>
  <si>
    <t>131.226.101.115</t>
  </si>
  <si>
    <t>119.94.15.251</t>
  </si>
  <si>
    <t>49.145.101.143</t>
  </si>
  <si>
    <t>205.210.31.175</t>
  </si>
  <si>
    <t>61.9.109.56</t>
  </si>
  <si>
    <t>112.198.112.136</t>
  </si>
  <si>
    <t>175.176.85.58</t>
  </si>
  <si>
    <t>112.198.101.202</t>
  </si>
  <si>
    <t>49.145.79.8</t>
  </si>
  <si>
    <t>175.176.30.23</t>
  </si>
  <si>
    <t>49.150.224.81</t>
  </si>
  <si>
    <t>31.13.127.19</t>
  </si>
  <si>
    <t>175.176.48.227</t>
  </si>
  <si>
    <t>111.90.209.231</t>
  </si>
  <si>
    <t>52.167.144.1</t>
  </si>
  <si>
    <t>49.145.226.130</t>
  </si>
  <si>
    <t>222.127.25.157</t>
  </si>
  <si>
    <t>136.158.16.216</t>
  </si>
  <si>
    <t>49.151.125.54</t>
  </si>
  <si>
    <t>152.32.99.217</t>
  </si>
  <si>
    <t>136.158.31.233</t>
  </si>
  <si>
    <t>192.126.210.147</t>
  </si>
  <si>
    <t>136.158.102.246</t>
  </si>
  <si>
    <t>175.176.24.62</t>
  </si>
  <si>
    <t>37.187.73.154</t>
  </si>
  <si>
    <t>37.255.206.46</t>
  </si>
  <si>
    <t>175.176.24.238</t>
  </si>
  <si>
    <t>112.205.116.68</t>
  </si>
  <si>
    <t>136.158.40.62</t>
  </si>
  <si>
    <t>35.209.77.68</t>
  </si>
  <si>
    <t>114.108.219.247</t>
  </si>
  <si>
    <t>162.158.178.177</t>
  </si>
  <si>
    <t>49.144.232.203</t>
  </si>
  <si>
    <t>107.170.252.53</t>
  </si>
  <si>
    <t>198.46.252.74</t>
  </si>
  <si>
    <t>119.94.12.162</t>
  </si>
  <si>
    <t>146.59.146.119</t>
  </si>
  <si>
    <t>51.222.253.9</t>
  </si>
  <si>
    <t>165.154.202.146</t>
  </si>
  <si>
    <t>209.35.161.175</t>
  </si>
  <si>
    <t>175.176.23.40</t>
  </si>
  <si>
    <t>172.233.157.36</t>
  </si>
  <si>
    <t>168.228.230.17</t>
  </si>
  <si>
    <t>3.249.12.53</t>
  </si>
  <si>
    <t>34.208.168.142</t>
  </si>
  <si>
    <t>46.4.120.165</t>
  </si>
  <si>
    <t>34.197.70.58</t>
  </si>
  <si>
    <t>185.6.9.159</t>
  </si>
  <si>
    <t>209.35.162.121</t>
  </si>
  <si>
    <t>136.158.1.138</t>
  </si>
  <si>
    <t>112.198.104.178</t>
  </si>
  <si>
    <t>175.176.95.16</t>
  </si>
  <si>
    <t>121.58.205.126</t>
  </si>
  <si>
    <t>120.72.18.228</t>
  </si>
  <si>
    <t>34.240.41.145</t>
  </si>
  <si>
    <t>131.226.104.127</t>
  </si>
  <si>
    <t>47.128.27.233</t>
  </si>
  <si>
    <t>122.2.99.74</t>
  </si>
  <si>
    <t>110.54.155.102</t>
  </si>
  <si>
    <t>110.54.140.206</t>
  </si>
  <si>
    <t>35.208.244.197</t>
  </si>
  <si>
    <t>112.206.70.214</t>
  </si>
  <si>
    <t>111.125.94.118</t>
  </si>
  <si>
    <t>209.35.161.133</t>
  </si>
  <si>
    <t>112.198.99.110</t>
  </si>
  <si>
    <t>192.241.215.35</t>
  </si>
  <si>
    <t>180.190.110.91</t>
  </si>
  <si>
    <t>111.90.203.54</t>
  </si>
  <si>
    <t>172.71.87.183</t>
  </si>
  <si>
    <t>209.35.165.115</t>
  </si>
  <si>
    <t>58.69.105.239</t>
  </si>
  <si>
    <t>175.176.33.14</t>
  </si>
  <si>
    <t>180.190.34.253</t>
  </si>
  <si>
    <t>167.248.133.36</t>
  </si>
  <si>
    <t>112.204.24.225</t>
  </si>
  <si>
    <t>122.3.108.0</t>
  </si>
  <si>
    <t>49.144.98.71</t>
  </si>
  <si>
    <t>112.200.174.67</t>
  </si>
  <si>
    <t>112.206.116.59</t>
  </si>
  <si>
    <t>120.29.72.58</t>
  </si>
  <si>
    <t>198.235.24.196</t>
  </si>
  <si>
    <t>120.28.145.62</t>
  </si>
  <si>
    <t>136.158.59.189</t>
  </si>
  <si>
    <t>111.90.218.189</t>
  </si>
  <si>
    <t>111.90.219.46</t>
  </si>
  <si>
    <t>119.94.48.255</t>
  </si>
  <si>
    <t>111.90.219.57</t>
  </si>
  <si>
    <t>175.176.24.104</t>
  </si>
  <si>
    <t>58.87.80.238</t>
  </si>
  <si>
    <t>136.158.35.211</t>
  </si>
  <si>
    <t>35.203.210.234</t>
  </si>
  <si>
    <t>203.177.88.2</t>
  </si>
  <si>
    <t>122.54.196.78</t>
  </si>
  <si>
    <t>111.90.218.13</t>
  </si>
  <si>
    <t>8.219.136.229</t>
  </si>
  <si>
    <t>123.253.51.32</t>
  </si>
  <si>
    <t>131.226.105.46</t>
  </si>
  <si>
    <t>175.176.24.254</t>
  </si>
  <si>
    <t>180.190.253.84</t>
  </si>
  <si>
    <t>122.2.48.173</t>
  </si>
  <si>
    <t>202.92.130.115</t>
  </si>
  <si>
    <t>107.170.232.50</t>
  </si>
  <si>
    <t>49.149.199.9</t>
  </si>
  <si>
    <t>112.200.6.210</t>
  </si>
  <si>
    <t>110.54.133.72</t>
  </si>
  <si>
    <t>180.191.167.118</t>
  </si>
  <si>
    <t>119.94.114.109</t>
  </si>
  <si>
    <t>112.198.97.112</t>
  </si>
  <si>
    <t>72.14.199.101</t>
  </si>
  <si>
    <t>170.64.158.185</t>
  </si>
  <si>
    <t>112.198.97.40</t>
  </si>
  <si>
    <t>110.54.237.114</t>
  </si>
  <si>
    <t>195.140.227.163</t>
  </si>
  <si>
    <t>128.90.90.26</t>
  </si>
  <si>
    <t>152.32.227.68</t>
  </si>
  <si>
    <t>182.18.227.50</t>
  </si>
  <si>
    <t>136.158.124.155</t>
  </si>
  <si>
    <t>40.183.175.140</t>
  </si>
  <si>
    <t>139.135.241.180</t>
  </si>
  <si>
    <t>49.148.241.27</t>
  </si>
  <si>
    <t>112.205.45.192</t>
  </si>
  <si>
    <t>124.6.179.2</t>
  </si>
  <si>
    <t>120.29.109.142</t>
  </si>
  <si>
    <t>110.54.148.161</t>
  </si>
  <si>
    <t>111.90.209.232</t>
  </si>
  <si>
    <t>112.200.169.214</t>
  </si>
  <si>
    <t>195.181.170.235</t>
  </si>
  <si>
    <t>180.194.23.99</t>
  </si>
  <si>
    <t>121.58.214.66</t>
  </si>
  <si>
    <t>108.75.6.0</t>
  </si>
  <si>
    <t>119.94.64.200</t>
  </si>
  <si>
    <t>130.105.134.240</t>
  </si>
  <si>
    <t>112.198.102.100</t>
  </si>
  <si>
    <t>49.150.68.57</t>
  </si>
  <si>
    <t>65.49.1.65</t>
  </si>
  <si>
    <t>65.49.1.53</t>
  </si>
  <si>
    <t>112.211.1.20</t>
  </si>
  <si>
    <t>182.18.229.137</t>
  </si>
  <si>
    <t>158.62.56.75</t>
  </si>
  <si>
    <t>64.226.58.123</t>
  </si>
  <si>
    <t>131.226.100.185</t>
  </si>
  <si>
    <t>112.201.235.85</t>
  </si>
  <si>
    <t>47.128.41.38</t>
  </si>
  <si>
    <t>112.201.134.202</t>
  </si>
  <si>
    <t>158.62.11.148</t>
  </si>
  <si>
    <t>49.144.44.47</t>
  </si>
  <si>
    <t>110.54.146.31</t>
  </si>
  <si>
    <t>66.249.77.136</t>
  </si>
  <si>
    <t>54.36.148.142</t>
  </si>
  <si>
    <t>98.70.38.93</t>
  </si>
  <si>
    <t>66.249.77.137</t>
  </si>
  <si>
    <t>185.224.128.31</t>
  </si>
  <si>
    <t>3.80.34.255</t>
  </si>
  <si>
    <t>2a06:4880:d000::e0</t>
  </si>
  <si>
    <t>2602:80d:1000:b0cc:e:2:8:c</t>
  </si>
  <si>
    <t>66.249.77.138</t>
  </si>
  <si>
    <t>110.54.221.44</t>
  </si>
  <si>
    <t>112.198.70.102</t>
  </si>
  <si>
    <t>138.68.224.69</t>
  </si>
  <si>
    <t>93.123.85.109</t>
  </si>
  <si>
    <t>35.208.200.216</t>
  </si>
  <si>
    <t>124.107.61.58</t>
  </si>
  <si>
    <t>112.206.100.0</t>
  </si>
  <si>
    <t>111.90.201.150</t>
  </si>
  <si>
    <t>136.239.214.226</t>
  </si>
  <si>
    <t>120.28.252.149</t>
  </si>
  <si>
    <t>136.158.3.2</t>
  </si>
  <si>
    <t>112.203.193.215</t>
  </si>
  <si>
    <t>136.158.64.33</t>
  </si>
  <si>
    <t>175.176.28.101</t>
  </si>
  <si>
    <t>112.208.233.18</t>
  </si>
  <si>
    <t>112.200.226.117</t>
  </si>
  <si>
    <t>91.92.246.2</t>
  </si>
  <si>
    <t>64.62.197.179</t>
  </si>
  <si>
    <t>64.62.197.174</t>
  </si>
  <si>
    <t>130.105.221.121</t>
  </si>
  <si>
    <t>112.202.253.153</t>
  </si>
  <si>
    <t>44.212.94.18</t>
  </si>
  <si>
    <t>40.183.203.182</t>
  </si>
  <si>
    <t>103.62.153.211</t>
  </si>
  <si>
    <t>114.108.219.70</t>
  </si>
  <si>
    <t>203.177.131.43</t>
  </si>
  <si>
    <t>131.226.105.238</t>
  </si>
  <si>
    <t>110.235.171.56</t>
  </si>
  <si>
    <t>194.126.131.40</t>
  </si>
  <si>
    <t>222.127.188.135</t>
  </si>
  <si>
    <t>157.50.67.80</t>
  </si>
  <si>
    <t>110.54.156.177</t>
  </si>
  <si>
    <t>131.226.101.23</t>
  </si>
  <si>
    <t>111.90.201.56</t>
  </si>
  <si>
    <t>111.90.201.39</t>
  </si>
  <si>
    <t>180.190.118.122</t>
  </si>
  <si>
    <t>172.71.218.213</t>
  </si>
  <si>
    <t>180.190.34.89</t>
  </si>
  <si>
    <t>112.205.8.50</t>
  </si>
  <si>
    <t>49.150.46.167</t>
  </si>
  <si>
    <t>34.216.88.146</t>
  </si>
  <si>
    <t>122.53.243.245</t>
  </si>
  <si>
    <t>115.147.58.214</t>
  </si>
  <si>
    <t>130.105.197.13</t>
  </si>
  <si>
    <t>180.191.173.113</t>
  </si>
  <si>
    <t>180.190.33.7</t>
  </si>
  <si>
    <t>180.190.110.65</t>
  </si>
  <si>
    <t>197.136.183.22</t>
  </si>
  <si>
    <t>110.54.149.234</t>
  </si>
  <si>
    <t>74.125.218.136</t>
  </si>
  <si>
    <t>66.249.77.139</t>
  </si>
  <si>
    <t>35.209.248.29</t>
  </si>
  <si>
    <t>199.244.88.225</t>
  </si>
  <si>
    <t>175.176.30.14</t>
  </si>
  <si>
    <t>194.187.149.116</t>
  </si>
  <si>
    <t>131.226.110.40</t>
  </si>
  <si>
    <t>58.69.55.212</t>
  </si>
  <si>
    <t>123.6.49.47</t>
  </si>
  <si>
    <t>91.231.143.84</t>
  </si>
  <si>
    <t>91.231.143.158</t>
  </si>
  <si>
    <t>192.241.235.30</t>
  </si>
  <si>
    <t>104.236.68.76</t>
  </si>
  <si>
    <t>134.122.124.104</t>
  </si>
  <si>
    <t>136.158.51.180</t>
  </si>
  <si>
    <t>112.198.69.245</t>
  </si>
  <si>
    <t>185.80.32.53</t>
  </si>
  <si>
    <t>87.236.176.52</t>
  </si>
  <si>
    <t>192.82.57.212</t>
  </si>
  <si>
    <t>136.158.37.89</t>
  </si>
  <si>
    <t>139.167.79.66</t>
  </si>
  <si>
    <t>202.151.69.174</t>
  </si>
  <si>
    <t>120.29.110.62</t>
  </si>
  <si>
    <t>35.203.210.241</t>
  </si>
  <si>
    <t>136.158.123.49</t>
  </si>
  <si>
    <t>209.35.164.27</t>
  </si>
  <si>
    <t>130.105.228.171</t>
  </si>
  <si>
    <t>175.176.93.178</t>
  </si>
  <si>
    <t>27.110.206.178</t>
  </si>
  <si>
    <t>110.54.148.88</t>
  </si>
  <si>
    <t>79.110.72.102</t>
  </si>
  <si>
    <t>68.178.195.71</t>
  </si>
  <si>
    <t>180.190.115.178</t>
  </si>
  <si>
    <t>27.6.162.146</t>
  </si>
  <si>
    <t>64.225.17.252</t>
  </si>
  <si>
    <t>112.200.165.101</t>
  </si>
  <si>
    <t>136.158.1.22</t>
  </si>
  <si>
    <t>130.105.183.94</t>
  </si>
  <si>
    <t>112.202.171.97</t>
  </si>
  <si>
    <t>122.53.236.232</t>
  </si>
  <si>
    <t>209.35.160.61</t>
  </si>
  <si>
    <t>112.206.97.9</t>
  </si>
  <si>
    <t>192.227.229.91</t>
  </si>
  <si>
    <t>119.94.12.207</t>
  </si>
  <si>
    <t>175.176.24.66</t>
  </si>
  <si>
    <t>49.146.17.27</t>
  </si>
  <si>
    <t>49.144.108.49</t>
  </si>
  <si>
    <t>119.94.6.89</t>
  </si>
  <si>
    <t>159.223.138.47</t>
  </si>
  <si>
    <t>49.150.213.167</t>
  </si>
  <si>
    <t>47.128.39.149</t>
  </si>
  <si>
    <t>47.128.39.156</t>
  </si>
  <si>
    <t>50.63.177.140</t>
  </si>
  <si>
    <t>111.90.208.233</t>
  </si>
  <si>
    <t>34.222.103.25</t>
  </si>
  <si>
    <t>52.12.96.160</t>
  </si>
  <si>
    <t>207.148.20.74</t>
  </si>
  <si>
    <t>172.56.25.190</t>
  </si>
  <si>
    <t>136.158.59.164</t>
  </si>
  <si>
    <t>40.77.202.100</t>
  </si>
  <si>
    <t>54.36.148.212</t>
  </si>
  <si>
    <t>35.208.19.1</t>
  </si>
  <si>
    <t>175.176.33.187</t>
  </si>
  <si>
    <t>49.204.80.198</t>
  </si>
  <si>
    <t>175.176.60.109</t>
  </si>
  <si>
    <t>198.199.116.5</t>
  </si>
  <si>
    <t>146.190.47.101</t>
  </si>
  <si>
    <t>139.135.65.81</t>
  </si>
  <si>
    <t>175.176.24.199</t>
  </si>
  <si>
    <t>180.200.209.100</t>
  </si>
  <si>
    <t>119.94.231.86</t>
  </si>
  <si>
    <t>49.151.223.223</t>
  </si>
  <si>
    <t>131.226.102.29</t>
  </si>
  <si>
    <t>62.133.46.15</t>
  </si>
  <si>
    <t>110.54.208.153</t>
  </si>
  <si>
    <t>131.226.103.8</t>
  </si>
  <si>
    <t>197.231.197.11</t>
  </si>
  <si>
    <t>112.203.206.133</t>
  </si>
  <si>
    <t>112.199.37.50</t>
  </si>
  <si>
    <t>66.10.246.85</t>
  </si>
  <si>
    <t>119.94.70.175</t>
  </si>
  <si>
    <t>111.90.201.140</t>
  </si>
  <si>
    <t>49.144.7.15</t>
  </si>
  <si>
    <t>23.95.216.132</t>
  </si>
  <si>
    <t>77.18.57.76</t>
  </si>
  <si>
    <t>180.191.32.84</t>
  </si>
  <si>
    <t>119.94.164.120</t>
  </si>
  <si>
    <t>14.1.64.47</t>
  </si>
  <si>
    <t>119.94.71.30</t>
  </si>
  <si>
    <t>175.176.92.108</t>
  </si>
  <si>
    <t>64.71.166.35</t>
  </si>
  <si>
    <t>192.171.90.52</t>
  </si>
  <si>
    <t>131.226.100.68</t>
  </si>
  <si>
    <t>112.206.103.152</t>
  </si>
  <si>
    <t>110.54.177.242</t>
  </si>
  <si>
    <t>219.78.236.250</t>
  </si>
  <si>
    <t>35.209.47.2</t>
  </si>
  <si>
    <t>50.116.3.122</t>
  </si>
  <si>
    <t>173.255.235.185</t>
  </si>
  <si>
    <t>45.33.94.92</t>
  </si>
  <si>
    <t>178.128.176.229</t>
  </si>
  <si>
    <t>119.94.233.42</t>
  </si>
  <si>
    <t>45.233.244.225</t>
  </si>
  <si>
    <t>122.53.235.55</t>
  </si>
  <si>
    <t>131.226.103.133</t>
  </si>
  <si>
    <t>104.196.97.98</t>
  </si>
  <si>
    <t>111.90.219.31</t>
  </si>
  <si>
    <t>209.35.161.127</t>
  </si>
  <si>
    <t>20.163.8.187</t>
  </si>
  <si>
    <t>14.1.64.213</t>
  </si>
  <si>
    <t>110.54.162.183</t>
  </si>
  <si>
    <t>35.209.21.179</t>
  </si>
  <si>
    <t>198.199.116.62</t>
  </si>
  <si>
    <t>45.128.232.113</t>
  </si>
  <si>
    <t>35.246.174.191</t>
  </si>
  <si>
    <t>143.44.133.42</t>
  </si>
  <si>
    <t>3.140.254.204</t>
  </si>
  <si>
    <t>87.121.33.194</t>
  </si>
  <si>
    <t>124.107.193.240</t>
  </si>
  <si>
    <t>110.54.191.0</t>
  </si>
  <si>
    <t>111.90.225.72</t>
  </si>
  <si>
    <t>195.154.60.250</t>
  </si>
  <si>
    <t>64.224.103.23</t>
  </si>
  <si>
    <t>136.158.121.127</t>
  </si>
  <si>
    <t>124.105.187.166</t>
  </si>
  <si>
    <t>43.153.178.146</t>
  </si>
  <si>
    <t>111.7.100.32</t>
  </si>
  <si>
    <t>3.81.52.28</t>
  </si>
  <si>
    <t>180.190.111.146</t>
  </si>
  <si>
    <t>131.226.114.5</t>
  </si>
  <si>
    <t>175.176.26.69</t>
  </si>
  <si>
    <t>3.236.85.17</t>
  </si>
  <si>
    <t>20.102.119.10</t>
  </si>
  <si>
    <t>43.159.128.172</t>
  </si>
  <si>
    <t>78.153.140.224</t>
  </si>
  <si>
    <t>202.137.123.70</t>
  </si>
  <si>
    <t>120.29.90.86</t>
  </si>
  <si>
    <t>38.147.170.200</t>
  </si>
  <si>
    <t>35.231.64.134</t>
  </si>
  <si>
    <t>35.190.169.75</t>
  </si>
  <si>
    <t>120.29.76.50</t>
  </si>
  <si>
    <t>213.188.92.23</t>
  </si>
  <si>
    <t>35.203.211.249</t>
  </si>
  <si>
    <t>175.176.19.169</t>
  </si>
  <si>
    <t>66.249.65.104</t>
  </si>
  <si>
    <t>66.249.65.106</t>
  </si>
  <si>
    <t>110.54.177.170</t>
  </si>
  <si>
    <t>159.203.28.198</t>
  </si>
  <si>
    <t>85.241.86.234</t>
  </si>
  <si>
    <t>175.176.41.125</t>
  </si>
  <si>
    <t>66.249.65.105</t>
  </si>
  <si>
    <t>217.99.147.168</t>
  </si>
  <si>
    <t>217.99.149.32</t>
  </si>
  <si>
    <t>175.176.19.167</t>
  </si>
  <si>
    <t>112.201.0.238</t>
  </si>
  <si>
    <t>120.28.218.253</t>
  </si>
  <si>
    <t>49.149.70.66</t>
  </si>
  <si>
    <t>136.158.59.127</t>
  </si>
  <si>
    <t>175.176.17.210</t>
  </si>
  <si>
    <t>122.53.233.118</t>
  </si>
  <si>
    <t>66.220.149.24</t>
  </si>
  <si>
    <t>49.149.76.192</t>
  </si>
  <si>
    <t>5.161.65.63</t>
  </si>
  <si>
    <t>136.158.37.213</t>
  </si>
  <si>
    <t>182.255.43.191</t>
  </si>
  <si>
    <t>124.107.214.55</t>
  </si>
  <si>
    <t>152.32.104.92</t>
  </si>
  <si>
    <t>120.92.72.88</t>
  </si>
  <si>
    <t>188.85.81.233</t>
  </si>
  <si>
    <t>152.32.107.137</t>
  </si>
  <si>
    <t>136.158.10.27</t>
  </si>
  <si>
    <t>152.32.96.16</t>
  </si>
  <si>
    <t>158.62.16.67</t>
  </si>
  <si>
    <t>54.36.149.39</t>
  </si>
  <si>
    <t>114.119.155.94</t>
  </si>
  <si>
    <t>94.156.64.119</t>
  </si>
  <si>
    <t>175.176.81.31</t>
  </si>
  <si>
    <t>119.111.232.177</t>
  </si>
  <si>
    <t>131.226.105.199</t>
  </si>
  <si>
    <t>18.234.140.150</t>
  </si>
  <si>
    <t>119.94.6.44</t>
  </si>
  <si>
    <t>152.32.99.78</t>
  </si>
  <si>
    <t>4.227.255.28</t>
  </si>
  <si>
    <t>47.128.23.254</t>
  </si>
  <si>
    <t>180.190.195.150</t>
  </si>
  <si>
    <t>159.89.122.207</t>
  </si>
  <si>
    <t>136.158.28.145</t>
  </si>
  <si>
    <t>35.209.105.87</t>
  </si>
  <si>
    <t>4.239.248.150</t>
  </si>
  <si>
    <t>158.62.33.249</t>
  </si>
  <si>
    <t>119.94.143.89</t>
  </si>
  <si>
    <t>192.241.226.24</t>
  </si>
  <si>
    <t>49.150.78.199</t>
  </si>
  <si>
    <t>58.211.23.183</t>
  </si>
  <si>
    <t>110.54.148.43</t>
  </si>
  <si>
    <t>175.176.26.204</t>
  </si>
  <si>
    <t>112.200.5.12</t>
  </si>
  <si>
    <t>216.247.80.125</t>
  </si>
  <si>
    <t>112.204.164.213</t>
  </si>
  <si>
    <t>54.81.243.255</t>
  </si>
  <si>
    <t>20.226.84.202</t>
  </si>
  <si>
    <t>212.71.249.85</t>
  </si>
  <si>
    <t>119.111.246.232</t>
  </si>
  <si>
    <t>119.94.164.147</t>
  </si>
  <si>
    <t>35.208.209.244</t>
  </si>
  <si>
    <t>110.54.141.212</t>
  </si>
  <si>
    <t>119.111.229.186</t>
  </si>
  <si>
    <t>136.158.83.68</t>
  </si>
  <si>
    <t>130.105.95.60</t>
  </si>
  <si>
    <t>112.201.170.45</t>
  </si>
  <si>
    <t>209.85.238.42</t>
  </si>
  <si>
    <t>158.62.1.58</t>
  </si>
  <si>
    <t>192.168.88.41</t>
  </si>
  <si>
    <t>192.168.88.222</t>
  </si>
  <si>
    <t>192.168.88.15</t>
  </si>
  <si>
    <t>192.168.88.224</t>
  </si>
  <si>
    <t>192.168.88.109</t>
  </si>
  <si>
    <t>2405:4800:5f23:6700:ffff:ffff:ffff:fffa</t>
  </si>
  <si>
    <t>119.94.6.17</t>
  </si>
  <si>
    <t>136.158.48.147</t>
  </si>
  <si>
    <t>110.235.178.34</t>
  </si>
  <si>
    <t>110.54.165.28</t>
  </si>
  <si>
    <t>91.92.250.7</t>
  </si>
  <si>
    <t>49.145.104.114</t>
  </si>
  <si>
    <t>136.158.24.213</t>
  </si>
  <si>
    <t>192.168.1.2</t>
  </si>
  <si>
    <t>192.168.1.6</t>
  </si>
  <si>
    <t>68.69.186.30</t>
  </si>
  <si>
    <t>110.54.132.77</t>
  </si>
  <si>
    <t>104.28.194.108</t>
  </si>
  <si>
    <t>158.62.39.74</t>
  </si>
  <si>
    <t>103.149.192.38</t>
  </si>
  <si>
    <t>192.241.196.118</t>
  </si>
  <si>
    <t>3.88.130.199</t>
  </si>
  <si>
    <t>158.62.41.61</t>
  </si>
  <si>
    <t>35.197.90.161</t>
  </si>
  <si>
    <t>203.160.189.14</t>
  </si>
  <si>
    <t>52.55.221.199</t>
  </si>
  <si>
    <t>119.92.0.199</t>
  </si>
  <si>
    <t>183.88.189.221</t>
  </si>
  <si>
    <t>54.83.101.9</t>
  </si>
  <si>
    <t>136.158.24.112</t>
  </si>
  <si>
    <t>112.205.23.107</t>
  </si>
  <si>
    <t>178.171.38.139</t>
  </si>
  <si>
    <t>43.128.105.2</t>
  </si>
  <si>
    <t>151.242.211.99</t>
  </si>
  <si>
    <t>52.230.152.186</t>
  </si>
  <si>
    <t>112.206.99.70</t>
  </si>
  <si>
    <t>104.248.166.82</t>
  </si>
  <si>
    <t>51.39.131.228</t>
  </si>
  <si>
    <t>66.249.93.168</t>
  </si>
  <si>
    <t>66.249.93.169</t>
  </si>
  <si>
    <t>66.249.93.170</t>
  </si>
  <si>
    <t>136.158.29.94</t>
  </si>
  <si>
    <t>78.153.140.222</t>
  </si>
  <si>
    <t>34.74.92.209</t>
  </si>
  <si>
    <t>52.230.152.229</t>
  </si>
  <si>
    <t>175.176.24.197</t>
  </si>
  <si>
    <t>185.224.128.191</t>
  </si>
  <si>
    <t>110.93.84.115</t>
  </si>
  <si>
    <t>34.94.191.79</t>
  </si>
  <si>
    <t>64.62.197.145</t>
  </si>
  <si>
    <t>87.121.86.4</t>
  </si>
  <si>
    <t>52.230.152.58</t>
  </si>
  <si>
    <t>194.187.176.82</t>
  </si>
  <si>
    <t>213.222.246.148</t>
  </si>
  <si>
    <t>120.72.24.37</t>
  </si>
  <si>
    <t>143.44.193.118</t>
  </si>
  <si>
    <t>175.176.24.140</t>
  </si>
  <si>
    <t>130.255.166.26</t>
  </si>
  <si>
    <t>130.255.166.115</t>
  </si>
  <si>
    <t>136.158.37.37</t>
  </si>
  <si>
    <t>66.249.79.170</t>
  </si>
  <si>
    <t>66.249.64.132</t>
  </si>
  <si>
    <t>110.235.176.55</t>
  </si>
  <si>
    <t>52.5.70.31</t>
  </si>
  <si>
    <t>185.62.136.59</t>
  </si>
  <si>
    <t>111.90.219.243</t>
  </si>
  <si>
    <t>110.54.159.197</t>
  </si>
  <si>
    <t>209.35.170.73</t>
  </si>
  <si>
    <t>2a06:4880:1000::2</t>
  </si>
  <si>
    <t>136.158.59.64</t>
  </si>
  <si>
    <t>74.125.212.70</t>
  </si>
  <si>
    <t>175.100.48.49</t>
  </si>
  <si>
    <t>74.125.212.71</t>
  </si>
  <si>
    <t>175.176.24.48</t>
  </si>
  <si>
    <t>52.230.152.147</t>
  </si>
  <si>
    <t>136.158.61.227</t>
  </si>
  <si>
    <t>103.161.60.77</t>
  </si>
  <si>
    <t>66.249.79.171</t>
  </si>
  <si>
    <t>168.232.15.239</t>
  </si>
  <si>
    <t>34.174.217.229</t>
  </si>
  <si>
    <t>222.127.153.1</t>
  </si>
  <si>
    <t>112.198.95.56</t>
  </si>
  <si>
    <t>66.249.79.172</t>
  </si>
  <si>
    <t>119.94.247.74</t>
  </si>
  <si>
    <t>131.226.102.15</t>
  </si>
  <si>
    <t>119.94.4.49</t>
  </si>
  <si>
    <t>172.203.195.95</t>
  </si>
  <si>
    <t>54.203.11.113</t>
  </si>
  <si>
    <t>114.119.133.30</t>
  </si>
  <si>
    <t>85.215.222.238</t>
  </si>
  <si>
    <t>136.158.82.90</t>
  </si>
  <si>
    <t>52.230.152.178</t>
  </si>
  <si>
    <t>200.53.24.171</t>
  </si>
  <si>
    <t>103.196.105.240</t>
  </si>
  <si>
    <t>165.154.12.9</t>
  </si>
  <si>
    <t>92.205.7.220</t>
  </si>
  <si>
    <t>149.18.84.38</t>
  </si>
  <si>
    <t>12.74.212.27</t>
  </si>
  <si>
    <t>112.205.126.185</t>
  </si>
  <si>
    <t>199.45.154.18</t>
  </si>
  <si>
    <t>119.94.13.73</t>
  </si>
  <si>
    <t>20.15.133.175</t>
  </si>
  <si>
    <t>112.201.171.52</t>
  </si>
  <si>
    <t>47.128.28.78</t>
  </si>
  <si>
    <t>2a06:4880:9000::ac</t>
  </si>
  <si>
    <t>45.95.147.171</t>
  </si>
  <si>
    <t>5.196.69.140</t>
  </si>
  <si>
    <t>110.54.225.61</t>
  </si>
  <si>
    <t>51.38.77.166</t>
  </si>
  <si>
    <t>138.201.188.187</t>
  </si>
  <si>
    <t>78.47.80.130</t>
  </si>
  <si>
    <t>198.98.58.38</t>
  </si>
  <si>
    <t>114.143.158.122</t>
  </si>
  <si>
    <t>110.54.146.34</t>
  </si>
  <si>
    <t>93.99.104.106</t>
  </si>
  <si>
    <t>117.245.210.214</t>
  </si>
  <si>
    <t>52.230.152.33</t>
  </si>
  <si>
    <t>103.99.9.138</t>
  </si>
  <si>
    <t>111.90.201.8</t>
  </si>
  <si>
    <t>205.210.31.58</t>
  </si>
  <si>
    <t>12.28.39.98</t>
  </si>
  <si>
    <t>202.90.137.162</t>
  </si>
  <si>
    <t>125.166.169.175</t>
  </si>
  <si>
    <t>54.36.148.199</t>
  </si>
  <si>
    <t>136.158.11.139</t>
  </si>
  <si>
    <t>136.158.116.133</t>
  </si>
  <si>
    <t>91.214.30.26</t>
  </si>
  <si>
    <t>52.167.144.5</t>
  </si>
  <si>
    <t>35.203.211.196</t>
  </si>
  <si>
    <t>185.210.141.167</t>
  </si>
  <si>
    <t>5.62.34.19</t>
  </si>
  <si>
    <t>180.190.115.119</t>
  </si>
  <si>
    <t>199.244.88.226</t>
  </si>
  <si>
    <t>112.198.101.204</t>
  </si>
  <si>
    <t>192.168.1.7</t>
  </si>
  <si>
    <t>110.54.133.2</t>
  </si>
  <si>
    <t>175.176.66.109</t>
  </si>
  <si>
    <t>84.239.40.239</t>
  </si>
  <si>
    <t>115.85.35.170</t>
  </si>
  <si>
    <t>35.198.157.244</t>
  </si>
  <si>
    <t>91.225.159.145</t>
  </si>
  <si>
    <t>158.62.26.140</t>
  </si>
  <si>
    <t>175.176.33.212</t>
  </si>
  <si>
    <t>2a03:b0c0:1:d0::c59:9001</t>
  </si>
  <si>
    <t>2a03:b0c0:3:d0::d1a:1</t>
  </si>
  <si>
    <t>134.122.34.144</t>
  </si>
  <si>
    <t>195.74.76.198</t>
  </si>
  <si>
    <t>182.18.240.160</t>
  </si>
  <si>
    <t>103.80.142.10</t>
  </si>
  <si>
    <t>186.179.59.185</t>
  </si>
  <si>
    <t>44.211.138.51</t>
  </si>
  <si>
    <t>5.164.29.116</t>
  </si>
  <si>
    <t>112.206.193.9</t>
  </si>
  <si>
    <t>89.149.22.74</t>
  </si>
  <si>
    <t>181.214.113.20</t>
  </si>
  <si>
    <t>195.62.70.120</t>
  </si>
  <si>
    <t>112.205.165.18</t>
  </si>
  <si>
    <t>112.206.204.197</t>
  </si>
  <si>
    <t>124.221.72.218</t>
  </si>
  <si>
    <t>176.58.105.252</t>
  </si>
  <si>
    <t>31.148.130.163</t>
  </si>
  <si>
    <t>79.110.72.229</t>
  </si>
  <si>
    <t>103.100.136.251</t>
  </si>
  <si>
    <t>130.105.154.50</t>
  </si>
  <si>
    <t>34.219.232.49</t>
  </si>
  <si>
    <t>136.158.56.73</t>
  </si>
  <si>
    <t>192.241.237.34</t>
  </si>
  <si>
    <t>35.184.1.147</t>
  </si>
  <si>
    <t>179.43.161.130</t>
  </si>
  <si>
    <t>49.144.111.207</t>
  </si>
  <si>
    <t>184.168.99.242</t>
  </si>
  <si>
    <t>136.158.51.163</t>
  </si>
  <si>
    <t>107.174.151.212</t>
  </si>
  <si>
    <t>175.176.32.171</t>
  </si>
  <si>
    <t>209.141.53.171</t>
  </si>
  <si>
    <t>205.210.31.151</t>
  </si>
  <si>
    <t>43.131.44.218</t>
  </si>
  <si>
    <t>176.53.219.26</t>
  </si>
  <si>
    <t>176.53.217.76</t>
  </si>
  <si>
    <t>77.111.247.55</t>
  </si>
  <si>
    <t>149.28.109.99</t>
  </si>
  <si>
    <t>147.135.129.229</t>
  </si>
  <si>
    <t>97.74.211.129</t>
  </si>
  <si>
    <t>165.140.128.9</t>
  </si>
  <si>
    <t>222.217.86.135</t>
  </si>
  <si>
    <t>84.247.116.84</t>
  </si>
  <si>
    <t>87.236.176.45</t>
  </si>
  <si>
    <t>198.98.54.38</t>
  </si>
  <si>
    <t>136.158.56.74</t>
  </si>
  <si>
    <t>3.251.78.229</t>
  </si>
  <si>
    <t>152.32.99.54</t>
  </si>
  <si>
    <t>111.90.225.18</t>
  </si>
  <si>
    <t>112.206.103.211</t>
  </si>
  <si>
    <t>91.92.243.232</t>
  </si>
  <si>
    <t>208.115.225.121</t>
  </si>
  <si>
    <t>176.53.220.237</t>
  </si>
  <si>
    <t>176.53.218.147</t>
  </si>
  <si>
    <t>175.176.24.156</t>
  </si>
  <si>
    <t>82.65.83.230</t>
  </si>
  <si>
    <t>120.27.10.29</t>
  </si>
  <si>
    <t>191.102.155.194</t>
  </si>
  <si>
    <t>191.102.174.110</t>
  </si>
  <si>
    <t>2.179.123.208</t>
  </si>
  <si>
    <t>43.142.194.216</t>
  </si>
  <si>
    <t>119.94.5.19</t>
  </si>
  <si>
    <t>41.216.188.119</t>
  </si>
  <si>
    <t>136.158.65.167</t>
  </si>
  <si>
    <t>192.169.146.123</t>
  </si>
  <si>
    <t>45.61.188.92</t>
  </si>
  <si>
    <t>110.54.129.30</t>
  </si>
  <si>
    <t>162.216.149.189</t>
  </si>
  <si>
    <t>161.35.30.93</t>
  </si>
  <si>
    <t>45.43.189.73</t>
  </si>
  <si>
    <t>54.82.157.140</t>
  </si>
  <si>
    <t>24.199.123.67</t>
  </si>
  <si>
    <t>180.191.167.75</t>
  </si>
  <si>
    <t>34.145.170.208</t>
  </si>
  <si>
    <t>146.190.230.6</t>
  </si>
  <si>
    <t>143.44.165.17</t>
  </si>
  <si>
    <t>117.220.200.228</t>
  </si>
  <si>
    <t>143.44.165.229</t>
  </si>
  <si>
    <t>47.128.42.101</t>
  </si>
  <si>
    <t>173.212.244.38</t>
  </si>
  <si>
    <t>49.237.6.200</t>
  </si>
  <si>
    <t>173.252.111.15</t>
  </si>
  <si>
    <t>185.233.19.221</t>
  </si>
  <si>
    <t>103.149.26.234</t>
  </si>
  <si>
    <t>188.20.51.118</t>
  </si>
  <si>
    <t>87.121.86.3</t>
  </si>
  <si>
    <t>43.134.89.111</t>
  </si>
  <si>
    <t>64.62.197.45</t>
  </si>
  <si>
    <t>64.62.197.42</t>
  </si>
  <si>
    <t>64.62.197.37</t>
  </si>
  <si>
    <t>173.252.95.24</t>
  </si>
  <si>
    <t>157.245.8.162</t>
  </si>
  <si>
    <t>192.241.226.56</t>
  </si>
  <si>
    <t>136.158.103.176</t>
  </si>
  <si>
    <t>185.220.101.32</t>
  </si>
  <si>
    <t>136.158.56.107</t>
  </si>
  <si>
    <t>136.158.120.15</t>
  </si>
  <si>
    <t>68.178.223.59</t>
  </si>
  <si>
    <t>104.244.73.193</t>
  </si>
  <si>
    <t>185.220.101.18</t>
  </si>
  <si>
    <t>2.57.122.58</t>
  </si>
  <si>
    <t>192.42.116.177</t>
  </si>
  <si>
    <t>49.37.38.224</t>
  </si>
  <si>
    <t>122.2.106.36</t>
  </si>
  <si>
    <t>170.64.191.109</t>
  </si>
  <si>
    <t>80.211.165.198</t>
  </si>
  <si>
    <t>20.27.20.23</t>
  </si>
  <si>
    <t>92.53.65.134</t>
  </si>
  <si>
    <t>111.162.139.243</t>
  </si>
  <si>
    <t>139.170.202.193</t>
  </si>
  <si>
    <t>87.236.176.10</t>
  </si>
  <si>
    <t>34.148.141.229</t>
  </si>
  <si>
    <t>35.222.136.135</t>
  </si>
  <si>
    <t>162.216.150.218</t>
  </si>
  <si>
    <t>180.129.154.117</t>
  </si>
  <si>
    <t>117.210.222.155</t>
  </si>
  <si>
    <t>154.70.153.5</t>
  </si>
  <si>
    <t>213.32.39.44</t>
  </si>
  <si>
    <t>89.104.111.103</t>
  </si>
  <si>
    <t>45.90.62.156</t>
  </si>
  <si>
    <t>199.45.154.49</t>
  </si>
  <si>
    <t>119.111.242.107</t>
  </si>
  <si>
    <t>62.133.46.138</t>
  </si>
  <si>
    <t>70.69.180.28</t>
  </si>
  <si>
    <t>35.246.209.191</t>
  </si>
  <si>
    <t>112.200.195.173</t>
  </si>
  <si>
    <t>198.199.102.29</t>
  </si>
  <si>
    <t>43.159.141.180</t>
  </si>
  <si>
    <t>136.158.28.17</t>
  </si>
  <si>
    <t>212.102.39.132</t>
  </si>
  <si>
    <t>49.150.2.57</t>
  </si>
  <si>
    <t>124.107.222.143</t>
  </si>
  <si>
    <t>35.203.210.219</t>
  </si>
  <si>
    <t>38.25.188.185</t>
  </si>
  <si>
    <t>91.138.255.149</t>
  </si>
  <si>
    <t>49.144.67.252</t>
  </si>
  <si>
    <t>65.49.1.40</t>
  </si>
  <si>
    <t>65.49.1.44</t>
  </si>
  <si>
    <t>65.49.1.41</t>
  </si>
  <si>
    <t>65.49.1.46</t>
  </si>
  <si>
    <t>178.79.152.61</t>
  </si>
  <si>
    <t>103.78.218.165</t>
  </si>
  <si>
    <t>43.139.12.89</t>
  </si>
  <si>
    <t>47.128.46.239</t>
  </si>
  <si>
    <t>54.38.214.131</t>
  </si>
  <si>
    <t>179.43.183.170</t>
  </si>
  <si>
    <t>93.158.90.68</t>
  </si>
  <si>
    <t>93.158.90.66</t>
  </si>
  <si>
    <t>112.209.253.68</t>
  </si>
  <si>
    <t>119.95.25.51</t>
  </si>
  <si>
    <t>157.245.53.182</t>
  </si>
  <si>
    <t>170.254.179.49</t>
  </si>
  <si>
    <t>209.127.107.2</t>
  </si>
  <si>
    <t>64.226.60.151</t>
  </si>
  <si>
    <t>64.226.63.168</t>
  </si>
  <si>
    <t>64.226.63.244</t>
  </si>
  <si>
    <t>64.226.63.252</t>
  </si>
  <si>
    <t>64.226.63.241</t>
  </si>
  <si>
    <t>194.246.93.59</t>
  </si>
  <si>
    <t>110.235.169.161</t>
  </si>
  <si>
    <t>175.176.21.135</t>
  </si>
  <si>
    <t>198.199.93.35</t>
  </si>
  <si>
    <t>167.99.182.12</t>
  </si>
  <si>
    <t>112.201.180.59</t>
  </si>
  <si>
    <t>185.107.56.160</t>
  </si>
  <si>
    <t>50.62.176.175</t>
  </si>
  <si>
    <t>161.35.52.21</t>
  </si>
  <si>
    <t>170.64.200.251</t>
  </si>
  <si>
    <t>137.184.222.94</t>
  </si>
  <si>
    <t>139.144.16.163</t>
  </si>
  <si>
    <t>139.144.23.219</t>
  </si>
  <si>
    <t>104.237.135.169</t>
  </si>
  <si>
    <t>2a02:40c1:0:1:1c00:9ff:fe00:21e9</t>
  </si>
  <si>
    <t>35.190.199.12</t>
  </si>
  <si>
    <t>68.178.149.56</t>
  </si>
  <si>
    <t>136.158.39.52</t>
  </si>
  <si>
    <t>181.214.218.108</t>
  </si>
  <si>
    <t>114.119.154.237</t>
  </si>
  <si>
    <t>210.65.88.143</t>
  </si>
  <si>
    <t>84.255.203.182</t>
  </si>
  <si>
    <t>15.204.22.133</t>
  </si>
  <si>
    <t>51.79.248.208</t>
  </si>
  <si>
    <t>35.201.9.151</t>
  </si>
  <si>
    <t>111.90.221.133</t>
  </si>
  <si>
    <t>178.33.5.38</t>
  </si>
  <si>
    <t>153.127.246.142</t>
  </si>
  <si>
    <t>149.28.233.204</t>
  </si>
  <si>
    <t>72.167.226.206</t>
  </si>
  <si>
    <t>167.94.145.59</t>
  </si>
  <si>
    <t>112.206.106.198</t>
  </si>
  <si>
    <t>52.90.117.33</t>
  </si>
  <si>
    <t>176.53.219.111</t>
  </si>
  <si>
    <t>89.104.110.19</t>
  </si>
  <si>
    <t>124.107.177.197</t>
  </si>
  <si>
    <t>180.190.215.253</t>
  </si>
  <si>
    <t>211.75.243.5</t>
  </si>
  <si>
    <t>34.131.176.206</t>
  </si>
  <si>
    <t>173.201.188.182</t>
  </si>
  <si>
    <t>45.40.166.50</t>
  </si>
  <si>
    <t>162.243.195.11</t>
  </si>
  <si>
    <t>35.235.86.96</t>
  </si>
  <si>
    <t>175.176.13.42</t>
  </si>
  <si>
    <t>131.226.103.173</t>
  </si>
  <si>
    <t>110.54.134.96</t>
  </si>
  <si>
    <t>112.198.125.7</t>
  </si>
  <si>
    <t>136.158.57.164</t>
  </si>
  <si>
    <t>175.176.24.248</t>
  </si>
  <si>
    <t>112.202.218.171</t>
  </si>
  <si>
    <t>131.226.101.48</t>
  </si>
  <si>
    <t>47.236.25.63</t>
  </si>
  <si>
    <t>180.191.66.48</t>
  </si>
  <si>
    <t>58.69.204.12</t>
  </si>
  <si>
    <t>91.92.252.106</t>
  </si>
  <si>
    <t>141.94.203.133</t>
  </si>
  <si>
    <t>50.62.177.239</t>
  </si>
  <si>
    <t>95.216.208.178</t>
  </si>
  <si>
    <t>20.27.20.24</t>
  </si>
  <si>
    <t>49.145.97.226</t>
  </si>
  <si>
    <t>146.190.240.72</t>
  </si>
  <si>
    <t>188.165.201.106</t>
  </si>
  <si>
    <t>112.198.65.222</t>
  </si>
  <si>
    <t>175.176.83.116</t>
  </si>
  <si>
    <t>103.200.35.206</t>
  </si>
  <si>
    <t>139.59.68.143</t>
  </si>
  <si>
    <t>112.201.186.100</t>
  </si>
  <si>
    <t>175.176.26.177</t>
  </si>
  <si>
    <t>192.168.1.15</t>
  </si>
  <si>
    <t>58.69.105.120</t>
  </si>
  <si>
    <t>54.174.58.251</t>
  </si>
  <si>
    <t>112.198.66.208</t>
  </si>
  <si>
    <t>110.54.137.163</t>
  </si>
  <si>
    <t>2.183.91.133</t>
  </si>
  <si>
    <t>84.38.188.191</t>
  </si>
  <si>
    <t>110.54.135.27</t>
  </si>
  <si>
    <t>119.94.241.126</t>
  </si>
  <si>
    <t>198.235.24.151</t>
  </si>
  <si>
    <t>112.200.11.239</t>
  </si>
  <si>
    <t>34.152.50.30</t>
  </si>
  <si>
    <t>146.190.87.115</t>
  </si>
  <si>
    <t>175.176.17.194</t>
  </si>
  <si>
    <t>112.211.35.221</t>
  </si>
  <si>
    <t>110.54.149.99</t>
  </si>
  <si>
    <t>136.158.57.112</t>
  </si>
  <si>
    <t>154.38.168.152</t>
  </si>
  <si>
    <t>131.226.102.115</t>
  </si>
  <si>
    <t>180.190.100.232</t>
  </si>
  <si>
    <t>89.107.62.53</t>
  </si>
  <si>
    <t>158.62.24.120</t>
  </si>
  <si>
    <t>43.133.77.230</t>
  </si>
  <si>
    <t>43.245.111.202</t>
  </si>
  <si>
    <t>64.227.150.225</t>
  </si>
  <si>
    <t>112.203.134.157</t>
  </si>
  <si>
    <t>165.232.108.31</t>
  </si>
  <si>
    <t>131.226.105.10</t>
  </si>
  <si>
    <t>5.32.176.123</t>
  </si>
  <si>
    <t>148.72.211.177</t>
  </si>
  <si>
    <t>112.200.41.62</t>
  </si>
  <si>
    <t>136.158.28.51</t>
  </si>
  <si>
    <t>136.158.37.147</t>
  </si>
  <si>
    <t>121.41.104.62</t>
  </si>
  <si>
    <t>182.18.229.252</t>
  </si>
  <si>
    <t>38.89.139.99</t>
  </si>
  <si>
    <t>37.46.115.56</t>
  </si>
  <si>
    <t>156.218.86.178</t>
  </si>
  <si>
    <t>47.128.33.252</t>
  </si>
  <si>
    <t>175.176.70.1</t>
  </si>
  <si>
    <t>2600:1900:4120:e3fb:0:80::</t>
  </si>
  <si>
    <t>66.249.79.73</t>
  </si>
  <si>
    <t>162.243.130.25</t>
  </si>
  <si>
    <t>185.162.130.23</t>
  </si>
  <si>
    <t>66.249.79.193</t>
  </si>
  <si>
    <t>198.235.24.198</t>
  </si>
  <si>
    <t>66.249.79.192</t>
  </si>
  <si>
    <t>66.249.79.72</t>
  </si>
  <si>
    <t>38.68.134.6</t>
  </si>
  <si>
    <t>37.139.53.67</t>
  </si>
  <si>
    <t>112.198.101.149</t>
  </si>
  <si>
    <t>158.62.32.219</t>
  </si>
  <si>
    <t>46.101.81.255</t>
  </si>
  <si>
    <t>111.90.221.91</t>
  </si>
  <si>
    <t>64.224.132.107</t>
  </si>
  <si>
    <t>34.106.152.48</t>
  </si>
  <si>
    <t>112.200.194.115</t>
  </si>
  <si>
    <t>112.201.166.193</t>
  </si>
  <si>
    <t>136.158.57.210</t>
  </si>
  <si>
    <t>112.201.166.76</t>
  </si>
  <si>
    <t>119.95.123.190</t>
  </si>
  <si>
    <t>110.54.204.76</t>
  </si>
  <si>
    <t>136.158.101.90</t>
  </si>
  <si>
    <t>152.32.100.118</t>
  </si>
  <si>
    <t>112.198.101.147</t>
  </si>
  <si>
    <t>58.97.161.131</t>
  </si>
  <si>
    <t>136.158.49.54</t>
  </si>
  <si>
    <t>107.170.234.27</t>
  </si>
  <si>
    <t>49.146.96.211</t>
  </si>
  <si>
    <t>131.226.100.182</t>
  </si>
  <si>
    <t>136.158.58.174</t>
  </si>
  <si>
    <t>18.215.170.65</t>
  </si>
  <si>
    <t>34.224.51.112</t>
  </si>
  <si>
    <t>103.158.214.114</t>
  </si>
  <si>
    <t>67.213.219.221</t>
  </si>
  <si>
    <t>35.203.210.146</t>
  </si>
  <si>
    <t>112.200.229.11</t>
  </si>
  <si>
    <t>112.210.252.56</t>
  </si>
  <si>
    <t>149.50.96.45</t>
  </si>
  <si>
    <t>124.105.187.115</t>
  </si>
  <si>
    <t>202.137.122.156</t>
  </si>
  <si>
    <t>136.158.37.235</t>
  </si>
  <si>
    <t>180.190.248.118</t>
  </si>
  <si>
    <t>111.90.221.134</t>
  </si>
  <si>
    <t>111.90.209.2</t>
  </si>
  <si>
    <t>136.158.41.9</t>
  </si>
  <si>
    <t>72.14.199.200</t>
  </si>
  <si>
    <t>185.13.5.51</t>
  </si>
  <si>
    <t>46.28.111.190</t>
  </si>
  <si>
    <t>162.0.209.190</t>
  </si>
  <si>
    <t>54.37.121.239</t>
  </si>
  <si>
    <t>180.250.158.201</t>
  </si>
  <si>
    <t>103.1.210.250</t>
  </si>
  <si>
    <t>184.168.97.218</t>
  </si>
  <si>
    <t>198.54.120.32</t>
  </si>
  <si>
    <t>89.107.184.49</t>
  </si>
  <si>
    <t>109.226.6.158</t>
  </si>
  <si>
    <t>72.167.103.253</t>
  </si>
  <si>
    <t>51.68.11.207</t>
  </si>
  <si>
    <t>43.240.113.89</t>
  </si>
  <si>
    <t>162.19.137.78</t>
  </si>
  <si>
    <t>68.101.151.174</t>
  </si>
  <si>
    <t>82.165.88.174</t>
  </si>
  <si>
    <t>162.255.118.205</t>
  </si>
  <si>
    <t>122.155.219.94</t>
  </si>
  <si>
    <t>193.39.254.97</t>
  </si>
  <si>
    <t>2.36.237.139</t>
  </si>
  <si>
    <t>62.210.207.206</t>
  </si>
  <si>
    <t>176.31.105.206</t>
  </si>
  <si>
    <t>213.32.24.66</t>
  </si>
  <si>
    <t>35.207.167.210</t>
  </si>
  <si>
    <t>91.107.237.40</t>
  </si>
  <si>
    <t>87.106.241.130</t>
  </si>
  <si>
    <t>162.255.118.203</t>
  </si>
  <si>
    <t>131.226.104.178</t>
  </si>
  <si>
    <t>112.206.65.144</t>
  </si>
  <si>
    <t>84.22.49.47</t>
  </si>
  <si>
    <t>175.176.29.7</t>
  </si>
  <si>
    <t>112.204.111.130</t>
  </si>
  <si>
    <t>192.241.219.39</t>
  </si>
  <si>
    <t>40.183.213.235</t>
  </si>
  <si>
    <t>34.107.108.149</t>
  </si>
  <si>
    <t>40.183.209.182</t>
  </si>
  <si>
    <t>181.214.71.126</t>
  </si>
  <si>
    <t>192.241.215.27</t>
  </si>
  <si>
    <t>49.149.192.192</t>
  </si>
  <si>
    <t>136.158.3.187</t>
  </si>
  <si>
    <t>85.209.176.109</t>
  </si>
  <si>
    <t>216.247.28.217</t>
  </si>
  <si>
    <t>66.249.79.74</t>
  </si>
  <si>
    <t>195.225.231.228</t>
  </si>
  <si>
    <t>47.128.47.165</t>
  </si>
  <si>
    <t>89.116.68.36</t>
  </si>
  <si>
    <t>91.243.167.197</t>
  </si>
  <si>
    <t>119.94.67.190</t>
  </si>
  <si>
    <t>125.94.219.96</t>
  </si>
  <si>
    <t>112.203.254.238</t>
  </si>
  <si>
    <t>103.101.178.90</t>
  </si>
  <si>
    <t>119.93.83.174</t>
  </si>
  <si>
    <t>64.227.131.175</t>
  </si>
  <si>
    <t>175.176.19.200</t>
  </si>
  <si>
    <t>116.202.228.207</t>
  </si>
  <si>
    <t>46.248.188.180</t>
  </si>
  <si>
    <t>68.183.7.235</t>
  </si>
  <si>
    <t>175.176.24.91</t>
  </si>
  <si>
    <t>162.216.150.205</t>
  </si>
  <si>
    <t>14.102.171.238</t>
  </si>
  <si>
    <t>84.241.24.74</t>
  </si>
  <si>
    <t>112.198.98.46</t>
  </si>
  <si>
    <t>136.158.2.95</t>
  </si>
  <si>
    <t>35.241.143.17</t>
  </si>
  <si>
    <t>175.176.24.118</t>
  </si>
  <si>
    <t>136.158.56.105</t>
  </si>
  <si>
    <t>152.32.100.143</t>
  </si>
  <si>
    <t>136.158.10.120</t>
  </si>
  <si>
    <t>120.28.166.125</t>
  </si>
  <si>
    <t>185.26.122.81</t>
  </si>
  <si>
    <t>110.54.216.187</t>
  </si>
  <si>
    <t>52.167.144.200</t>
  </si>
  <si>
    <t>119.92.228.222</t>
  </si>
  <si>
    <t>180.232.166.234</t>
  </si>
  <si>
    <t>80.234.34.116</t>
  </si>
  <si>
    <t>158.62.36.247</t>
  </si>
  <si>
    <t>112.200.105.170</t>
  </si>
  <si>
    <t>110.54.165.121</t>
  </si>
  <si>
    <t>112.199.109.170</t>
  </si>
  <si>
    <t>144.202.90.41</t>
  </si>
  <si>
    <t>103.80.142.124</t>
  </si>
  <si>
    <t>192.168.88.7</t>
  </si>
  <si>
    <t>110.54.153.13</t>
  </si>
  <si>
    <t>136.158.61.205</t>
  </si>
  <si>
    <t>110.54.170.3</t>
  </si>
  <si>
    <t>119.93.178.249</t>
  </si>
  <si>
    <t>103.101.100.163</t>
  </si>
  <si>
    <t>49.144.201.221</t>
  </si>
  <si>
    <t>64.226.62.178</t>
  </si>
  <si>
    <t>69.171.230.18</t>
  </si>
  <si>
    <t>117.219.170.219</t>
  </si>
  <si>
    <t>91.92.251.220</t>
  </si>
  <si>
    <t>104.131.10.176</t>
  </si>
  <si>
    <t>136.158.40.148</t>
  </si>
  <si>
    <t>136.158.49.112</t>
  </si>
  <si>
    <t>136.158.117.201</t>
  </si>
  <si>
    <t>175.176.19.13</t>
  </si>
  <si>
    <t>198.199.111.155</t>
  </si>
  <si>
    <t>72.14.199.202</t>
  </si>
  <si>
    <t>84.247.102.6</t>
  </si>
  <si>
    <t>175.176.24.46</t>
  </si>
  <si>
    <t>175.176.8.107</t>
  </si>
  <si>
    <t>83.99.151.65</t>
  </si>
  <si>
    <t>14.1.64.39</t>
  </si>
  <si>
    <t>107.170.255.7</t>
  </si>
  <si>
    <t>112.204.172.252</t>
  </si>
  <si>
    <t>92.49.145.230</t>
  </si>
  <si>
    <t>120.28.216.218</t>
  </si>
  <si>
    <t>136.158.56.205</t>
  </si>
  <si>
    <t>175.176.24.218</t>
  </si>
  <si>
    <t>136.158.28.183</t>
  </si>
  <si>
    <t>119.94.0.37</t>
  </si>
  <si>
    <t>24.144.94.115</t>
  </si>
  <si>
    <t>175.176.30.1</t>
  </si>
  <si>
    <t>198.235.24.83</t>
  </si>
  <si>
    <t>172.71.218.212</t>
  </si>
  <si>
    <t>18.116.85.17</t>
  </si>
  <si>
    <t>115.42.121.54</t>
  </si>
  <si>
    <t>118.193.36.81</t>
  </si>
  <si>
    <t>180.251.231.8</t>
  </si>
  <si>
    <t>91.92.247.145</t>
  </si>
  <si>
    <t>164.132.112.87</t>
  </si>
  <si>
    <t>136.158.39.189</t>
  </si>
  <si>
    <t>40.88.6.130</t>
  </si>
  <si>
    <t>47.128.32.148</t>
  </si>
  <si>
    <t>89.108.117.198</t>
  </si>
  <si>
    <t>4.247.152.176</t>
  </si>
  <si>
    <t>186.235.61.28</t>
  </si>
  <si>
    <t>162.216.149.162</t>
  </si>
  <si>
    <t>162.243.186.112</t>
  </si>
  <si>
    <t>110.54.135.144</t>
  </si>
  <si>
    <t>185.142.154.205</t>
  </si>
  <si>
    <t>34.244.10.127</t>
  </si>
  <si>
    <t>172.86.100.170</t>
  </si>
  <si>
    <t>23.146.240.112</t>
  </si>
  <si>
    <t>136.158.10.80</t>
  </si>
  <si>
    <t>49.145.2.3</t>
  </si>
  <si>
    <t>178.62.228.215</t>
  </si>
  <si>
    <t>91.92.244.36</t>
  </si>
  <si>
    <t>180.190.42.44</t>
  </si>
  <si>
    <t>182.18.207.6</t>
  </si>
  <si>
    <t>94.156.64.120</t>
  </si>
  <si>
    <t>136.158.66.57</t>
  </si>
  <si>
    <t>175.176.24.242</t>
  </si>
  <si>
    <t>91.92.253.85</t>
  </si>
  <si>
    <t>213.109.202.67</t>
  </si>
  <si>
    <t>122.2.109.46</t>
  </si>
  <si>
    <t>112.201.94.228</t>
  </si>
  <si>
    <t>102.219.204.164</t>
  </si>
  <si>
    <t>94.156.14.18</t>
  </si>
  <si>
    <t>89.187.168.3</t>
  </si>
  <si>
    <t>114.119.147.97</t>
  </si>
  <si>
    <t>112.200.97.32</t>
  </si>
  <si>
    <t>112.206.108.183</t>
  </si>
  <si>
    <t>110.54.178.228</t>
  </si>
  <si>
    <t>79.125.162.223</t>
  </si>
  <si>
    <t>128.199.137.235</t>
  </si>
  <si>
    <t>172.70.218.211</t>
  </si>
  <si>
    <t>152.32.112.110</t>
  </si>
  <si>
    <t>104.28.245.200</t>
  </si>
  <si>
    <t>74.208.56.194</t>
  </si>
  <si>
    <t>115.147.63.43</t>
  </si>
  <si>
    <t>103.36.19.168</t>
  </si>
  <si>
    <t>91.92.245.209</t>
  </si>
  <si>
    <t>43.133.38.182</t>
  </si>
  <si>
    <t>34.23.7.90</t>
  </si>
  <si>
    <t>185.220.101.30</t>
  </si>
  <si>
    <t>111.90.219.49</t>
  </si>
  <si>
    <t>54.36.149.79</t>
  </si>
  <si>
    <t>66.42.62.245</t>
  </si>
  <si>
    <t>136.158.8.146</t>
  </si>
  <si>
    <t>180.190.251.151</t>
  </si>
  <si>
    <t>125.212.218.5</t>
  </si>
  <si>
    <t>40.183.184.165</t>
  </si>
  <si>
    <t>192.241.218.52</t>
  </si>
  <si>
    <t>112.206.248.219</t>
  </si>
  <si>
    <t>93.175.161.174</t>
  </si>
  <si>
    <t>114.108.219.10</t>
  </si>
  <si>
    <t>170.64.144.202</t>
  </si>
  <si>
    <t>73.224.163.79</t>
  </si>
  <si>
    <t>204.48.22.108</t>
  </si>
  <si>
    <t>23.88.255.170</t>
  </si>
  <si>
    <t>167.99.130.208</t>
  </si>
  <si>
    <t>136.158.39.214</t>
  </si>
  <si>
    <t>40.183.189.254</t>
  </si>
  <si>
    <t>174.138.28.179</t>
  </si>
  <si>
    <t>192.241.219.38</t>
  </si>
  <si>
    <t>162.216.149.176</t>
  </si>
  <si>
    <t>110.54.188.168</t>
  </si>
  <si>
    <t>207.46.13.78</t>
  </si>
  <si>
    <t>47.128.44.80</t>
  </si>
  <si>
    <t>198.58.110.93</t>
  </si>
  <si>
    <t>112.198.127.220</t>
  </si>
  <si>
    <t>117.210.153.85</t>
  </si>
  <si>
    <t>122.2.98.189</t>
  </si>
  <si>
    <t>87.236.176.29</t>
  </si>
  <si>
    <t>112.204.184.199</t>
  </si>
  <si>
    <t>195.123.228.18</t>
  </si>
  <si>
    <t>75.170.112.155</t>
  </si>
  <si>
    <t>64.62.197.184</t>
  </si>
  <si>
    <t>40.183.204.94</t>
  </si>
  <si>
    <t>110.235.176.124</t>
  </si>
  <si>
    <t>146.190.89.229</t>
  </si>
  <si>
    <t>45.146.54.31</t>
  </si>
  <si>
    <t>206.189.22.136</t>
  </si>
  <si>
    <t>175.176.33.213</t>
  </si>
  <si>
    <t>49.51.206.130</t>
  </si>
  <si>
    <t>192.241.197.40</t>
  </si>
  <si>
    <t>43.139.107.122</t>
  </si>
  <si>
    <t>23.88.248.10</t>
  </si>
  <si>
    <t>176.58.125.177</t>
  </si>
  <si>
    <t>175.176.87.48</t>
  </si>
  <si>
    <t>131.226.103.160</t>
  </si>
  <si>
    <t>175.176.26.141</t>
  </si>
  <si>
    <t>136.158.66.167</t>
  </si>
  <si>
    <t>49.149.104.70</t>
  </si>
  <si>
    <t>159.203.106.52</t>
  </si>
  <si>
    <t>124.104.114.28</t>
  </si>
  <si>
    <t>162.243.151.42</t>
  </si>
  <si>
    <t>86.120.131.57</t>
  </si>
  <si>
    <t>120.29.98.36</t>
  </si>
  <si>
    <t>112.200.225.243</t>
  </si>
  <si>
    <t>159.65.121.250</t>
  </si>
  <si>
    <t>112.205.109.1</t>
  </si>
  <si>
    <t>40.183.220.226</t>
  </si>
  <si>
    <t>49.145.5.247</t>
  </si>
  <si>
    <t>35.155.241.214</t>
  </si>
  <si>
    <t>59.178.158.225</t>
  </si>
  <si>
    <t>66.249.66.128</t>
  </si>
  <si>
    <t>207.241.236.165</t>
  </si>
  <si>
    <t>89.117.82.105</t>
  </si>
  <si>
    <t>205.210.31.222</t>
  </si>
  <si>
    <t>192.12.114.157</t>
  </si>
  <si>
    <t>52.167.144.11</t>
  </si>
  <si>
    <t>162.216.150.47</t>
  </si>
  <si>
    <t>164.92.218.89</t>
  </si>
  <si>
    <t>170.106.171.77</t>
  </si>
  <si>
    <t>1.12.243.16</t>
  </si>
  <si>
    <t>64.225.120.214</t>
  </si>
  <si>
    <t>45.33.56.62</t>
  </si>
  <si>
    <t>45.56.109.37</t>
  </si>
  <si>
    <t>45.33.86.172</t>
  </si>
  <si>
    <t>128.14.188.106</t>
  </si>
  <si>
    <t>117.68.227.91</t>
  </si>
  <si>
    <t>40.183.205.94</t>
  </si>
  <si>
    <t>14.1.65.154</t>
  </si>
  <si>
    <t>180.190.129.49</t>
  </si>
  <si>
    <t>46.248.188.178</t>
  </si>
  <si>
    <t>81.200.221.185</t>
  </si>
  <si>
    <t>49.145.226.186</t>
  </si>
  <si>
    <t>198.235.24.72</t>
  </si>
  <si>
    <t>40.183.181.15</t>
  </si>
  <si>
    <t>40.183.178.142</t>
  </si>
  <si>
    <t>111.90.219.142</t>
  </si>
  <si>
    <t>14.1.64.58</t>
  </si>
  <si>
    <t>31.220.88.155</t>
  </si>
  <si>
    <t>84.54.51.108</t>
  </si>
  <si>
    <t>158.62.25.18</t>
  </si>
  <si>
    <t>162.213.255.78</t>
  </si>
  <si>
    <t>110.54.135.112</t>
  </si>
  <si>
    <t>202.124.237.251</t>
  </si>
  <si>
    <t>106.75.95.40</t>
  </si>
  <si>
    <t>54.237.215.37</t>
  </si>
  <si>
    <t>175.176.58.247</t>
  </si>
  <si>
    <t>205.210.31.109</t>
  </si>
  <si>
    <t>106.75.92.88</t>
  </si>
  <si>
    <t>49.150.220.98</t>
  </si>
  <si>
    <t>162.243.142.41</t>
  </si>
  <si>
    <t>198.199.112.51</t>
  </si>
  <si>
    <t>110.54.203.101</t>
  </si>
  <si>
    <t>175.176.58.170</t>
  </si>
  <si>
    <t>136.158.56.70</t>
  </si>
  <si>
    <t>146.196.106.2</t>
  </si>
  <si>
    <t>112.206.111.183</t>
  </si>
  <si>
    <t>180.195.113.19</t>
  </si>
  <si>
    <t>136.158.49.9</t>
  </si>
  <si>
    <t>64.225.25.28</t>
  </si>
  <si>
    <t>47.128.52.252</t>
  </si>
  <si>
    <t>47.128.36.184</t>
  </si>
  <si>
    <t>115.85.38.13</t>
  </si>
  <si>
    <t>91.92.241.144</t>
  </si>
  <si>
    <t>23.95.235.21</t>
  </si>
  <si>
    <t>161.49.195.149</t>
  </si>
  <si>
    <t>112.205.180.199</t>
  </si>
  <si>
    <t>60.168.51.157</t>
  </si>
  <si>
    <t>167.99.144.86</t>
  </si>
  <si>
    <t>103.56.61.144</t>
  </si>
  <si>
    <t>205.210.31.141</t>
  </si>
  <si>
    <t>176.31.68.205</t>
  </si>
  <si>
    <t>198.235.24.54</t>
  </si>
  <si>
    <t>44.215.70.207</t>
  </si>
  <si>
    <t>61.139.77.181</t>
  </si>
  <si>
    <t>45.144.65.245</t>
  </si>
  <si>
    <t>62.133.46.14</t>
  </si>
  <si>
    <t>192.241.196.33</t>
  </si>
  <si>
    <t>40.77.188.202</t>
  </si>
  <si>
    <t>40.77.190.28</t>
  </si>
  <si>
    <t>40.77.190.197</t>
  </si>
  <si>
    <t>40.77.188.117</t>
  </si>
  <si>
    <t>40.77.189.119</t>
  </si>
  <si>
    <t>40.77.188.22</t>
  </si>
  <si>
    <t>40.77.190.139</t>
  </si>
  <si>
    <t>149.18.84.27</t>
  </si>
  <si>
    <t>119.94.161.229</t>
  </si>
  <si>
    <t>49.146.23.191</t>
  </si>
  <si>
    <t>162.216.149.242</t>
  </si>
  <si>
    <t>45.142.182.76</t>
  </si>
  <si>
    <t>175.176.7.168</t>
  </si>
  <si>
    <t>120.28.177.163</t>
  </si>
  <si>
    <t>158.62.63.85</t>
  </si>
  <si>
    <t>139.135.65.190</t>
  </si>
  <si>
    <t>162.244.135.214</t>
  </si>
  <si>
    <t>159.65.52.32</t>
  </si>
  <si>
    <t>20.0.145.106</t>
  </si>
  <si>
    <t>112.210.33.44</t>
  </si>
  <si>
    <t>50.62.185.120</t>
  </si>
  <si>
    <t>192.71.126.245</t>
  </si>
  <si>
    <t>192.71.126.207</t>
  </si>
  <si>
    <t>192.71.2.9</t>
  </si>
  <si>
    <t>192.71.142.176</t>
  </si>
  <si>
    <t>157.245.242.8</t>
  </si>
  <si>
    <t>199.43.206.245</t>
  </si>
  <si>
    <t>130.105.31.57</t>
  </si>
  <si>
    <t>102.165.1.214</t>
  </si>
  <si>
    <t>162.244.134.94</t>
  </si>
  <si>
    <t>64.187.235.77</t>
  </si>
  <si>
    <t>124.106.206.193</t>
  </si>
  <si>
    <t>175.176.85.84</t>
  </si>
  <si>
    <t>54.36.148.34</t>
  </si>
  <si>
    <t>43.155.152.154</t>
  </si>
  <si>
    <t>91.198.230.201</t>
  </si>
  <si>
    <t>206.232.2.63</t>
  </si>
  <si>
    <t>35.208.77.86</t>
  </si>
  <si>
    <t>77.40.62.168</t>
  </si>
  <si>
    <t>77.40.15.116</t>
  </si>
  <si>
    <t>77.40.28.118</t>
  </si>
  <si>
    <t>77.40.62.238</t>
  </si>
  <si>
    <t>77.40.36.74</t>
  </si>
  <si>
    <t>77.40.80.180</t>
  </si>
  <si>
    <t>77.40.3.185</t>
  </si>
  <si>
    <t>77.40.61.61</t>
  </si>
  <si>
    <t>66.249.74.38</t>
  </si>
  <si>
    <t>204.217.128.48</t>
  </si>
  <si>
    <t>198.23.210.137</t>
  </si>
  <si>
    <t>159.203.85.178</t>
  </si>
  <si>
    <t>65.49.1.49</t>
  </si>
  <si>
    <t>35.80.18.139</t>
  </si>
  <si>
    <t>204.217.128.244</t>
  </si>
  <si>
    <t>195.181.164.52</t>
  </si>
  <si>
    <t>38.109.113.154</t>
  </si>
  <si>
    <t>45.77.38.236</t>
  </si>
  <si>
    <t>188.119.114.66</t>
  </si>
  <si>
    <t>64.187.235.68</t>
  </si>
  <si>
    <t>107.170.246.29</t>
  </si>
  <si>
    <t>184.168.123.46</t>
  </si>
  <si>
    <t>96.241.198.8</t>
  </si>
  <si>
    <t>47.128.45.96</t>
  </si>
  <si>
    <t>172.203.44.220</t>
  </si>
  <si>
    <t>64.187.235.16</t>
  </si>
  <si>
    <t>102.165.1.49</t>
  </si>
  <si>
    <t>84.54.51.80</t>
  </si>
  <si>
    <t>209.35.163.4</t>
  </si>
  <si>
    <t>114.119.151.237</t>
  </si>
  <si>
    <t>5.135.142.188</t>
  </si>
  <si>
    <t>49.145.5.176</t>
  </si>
  <si>
    <t>167.71.61.194</t>
  </si>
  <si>
    <t>64.187.236.5</t>
  </si>
  <si>
    <t>86.111.229.12</t>
  </si>
  <si>
    <t>18.236.141.140</t>
  </si>
  <si>
    <t>178.253.97.156</t>
  </si>
  <si>
    <t>162.244.134.89</t>
  </si>
  <si>
    <t>167.94.145.51</t>
  </si>
  <si>
    <t>3.84.15.37</t>
  </si>
  <si>
    <t>204.217.131.146</t>
  </si>
  <si>
    <t>66.249.74.40</t>
  </si>
  <si>
    <t>162.244.135.157</t>
  </si>
  <si>
    <t>162.244.135.233</t>
  </si>
  <si>
    <t>35.91.14.240</t>
  </si>
  <si>
    <t>204.217.128.248</t>
  </si>
  <si>
    <t>64.187.236.61</t>
  </si>
  <si>
    <t>64.187.236.8</t>
  </si>
  <si>
    <t>104.153.81.74</t>
  </si>
  <si>
    <t>162.244.134.138</t>
  </si>
  <si>
    <t>204.217.129.13</t>
  </si>
  <si>
    <t>162.244.134.103</t>
  </si>
  <si>
    <t>91.198.230.25</t>
  </si>
  <si>
    <t>206.232.2.64</t>
  </si>
  <si>
    <t>178.23.189.67</t>
  </si>
  <si>
    <t>54.166.213.118</t>
  </si>
  <si>
    <t>138.204.135.91</t>
  </si>
  <si>
    <t>86.111.231.32</t>
  </si>
  <si>
    <t>170.64.141.240</t>
  </si>
  <si>
    <t>195.140.176.26</t>
  </si>
  <si>
    <t>162.244.135.218</t>
  </si>
  <si>
    <t>204.217.128.254</t>
  </si>
  <si>
    <t>170.39.194.162</t>
  </si>
  <si>
    <t>64.187.235.74</t>
  </si>
  <si>
    <t>54.193.12.78</t>
  </si>
  <si>
    <t>103.3.81.108</t>
  </si>
  <si>
    <t>206.232.2.41</t>
  </si>
  <si>
    <t>194.53.140.116</t>
  </si>
  <si>
    <t>162.244.135.217</t>
  </si>
  <si>
    <t>93.157.28.228</t>
  </si>
  <si>
    <t>110.54.131.160</t>
  </si>
  <si>
    <t>204.217.129.32</t>
  </si>
  <si>
    <t>64.187.236.126</t>
  </si>
  <si>
    <t>66.249.74.39</t>
  </si>
  <si>
    <t>64.187.235.56</t>
  </si>
  <si>
    <t>87.236.176.207</t>
  </si>
  <si>
    <t>64.187.235.65</t>
  </si>
  <si>
    <t>104.153.81.78</t>
  </si>
  <si>
    <t>64.187.236.55</t>
  </si>
  <si>
    <t>104.153.81.208</t>
  </si>
  <si>
    <t>64.187.236.177</t>
  </si>
  <si>
    <t>209.85.238.41</t>
  </si>
  <si>
    <t>136.158.24.233</t>
  </si>
  <si>
    <t>162.243.146.55</t>
  </si>
  <si>
    <t>104.153.81.100</t>
  </si>
  <si>
    <t>162.216.149.12</t>
  </si>
  <si>
    <t>162.244.134.106</t>
  </si>
  <si>
    <t>194.195.112.71</t>
  </si>
  <si>
    <t>158.62.11.122</t>
  </si>
  <si>
    <t>194.53.140.104</t>
  </si>
  <si>
    <t>223.39.191.139</t>
  </si>
  <si>
    <t>172.69.222.235</t>
  </si>
  <si>
    <t>34.88.139.84</t>
  </si>
  <si>
    <t>91.231.143.16</t>
  </si>
  <si>
    <t>64.187.236.23</t>
  </si>
  <si>
    <t>64.187.235.24</t>
  </si>
  <si>
    <t>40.88.6.161</t>
  </si>
  <si>
    <t>77.111.247.58</t>
  </si>
  <si>
    <t>40.88.6.30</t>
  </si>
  <si>
    <t>40.88.6.90</t>
  </si>
  <si>
    <t>40.88.6.133</t>
  </si>
  <si>
    <t>194.53.140.101</t>
  </si>
  <si>
    <t>61.9.108.202</t>
  </si>
  <si>
    <t>49.145.195.97</t>
  </si>
  <si>
    <t>104.153.81.163</t>
  </si>
  <si>
    <t>162.244.134.41</t>
  </si>
  <si>
    <t>64.187.235.8</t>
  </si>
  <si>
    <t>204.217.128.251</t>
  </si>
  <si>
    <t>167.99.233.176</t>
  </si>
  <si>
    <t>104.153.81.221</t>
  </si>
  <si>
    <t>43.139.48.139</t>
  </si>
  <si>
    <t>204.217.128.20</t>
  </si>
  <si>
    <t>91.198.230.131</t>
  </si>
  <si>
    <t>93.157.29.184</t>
  </si>
  <si>
    <t>31.13.127.10</t>
  </si>
  <si>
    <t>64.187.236.227</t>
  </si>
  <si>
    <t>45.88.77.104</t>
  </si>
  <si>
    <t>84.239.40.203</t>
  </si>
  <si>
    <t>162.244.135.215</t>
  </si>
  <si>
    <t>86.111.230.14</t>
  </si>
  <si>
    <t>34.23.131.133</t>
  </si>
  <si>
    <t>95.214.53.103</t>
  </si>
  <si>
    <t>35.185.106.59</t>
  </si>
  <si>
    <t>91.239.187.182</t>
  </si>
  <si>
    <t>180.190.39.221</t>
  </si>
  <si>
    <t>206.232.2.42</t>
  </si>
  <si>
    <t>204.217.128.247</t>
  </si>
  <si>
    <t>210.213.198.34</t>
  </si>
  <si>
    <t>115.72.204.31</t>
  </si>
  <si>
    <t>102.165.1.217</t>
  </si>
  <si>
    <t>46.3.48.42</t>
  </si>
  <si>
    <t>109.107.182.200</t>
  </si>
  <si>
    <t>194.53.140.131</t>
  </si>
  <si>
    <t>47.128.114.126</t>
  </si>
  <si>
    <t>34.75.133.225</t>
  </si>
  <si>
    <t>86.111.229.26</t>
  </si>
  <si>
    <t>175.176.77.138</t>
  </si>
  <si>
    <t>93.157.29.165</t>
  </si>
  <si>
    <t>194.53.140.105</t>
  </si>
  <si>
    <t>64.187.235.62</t>
  </si>
  <si>
    <t>139.180.136.133</t>
  </si>
  <si>
    <t>204.217.129.215</t>
  </si>
  <si>
    <t>43.153.93.68</t>
  </si>
  <si>
    <t>150.109.93.196</t>
  </si>
  <si>
    <t>109.201.133.100</t>
  </si>
  <si>
    <t>110.54.178.208</t>
  </si>
  <si>
    <t>120.28.99.240</t>
  </si>
  <si>
    <t>175.176.26.22</t>
  </si>
  <si>
    <t>54.36.148.225</t>
  </si>
  <si>
    <t>64.187.235.137</t>
  </si>
  <si>
    <t>194.56.255.220</t>
  </si>
  <si>
    <t>136.158.60.60</t>
  </si>
  <si>
    <t>194.33.191.36</t>
  </si>
  <si>
    <t>194.53.140.132</t>
  </si>
  <si>
    <t>104.153.81.47</t>
  </si>
  <si>
    <t>104.155.171.231</t>
  </si>
  <si>
    <t>107.170.246.35</t>
  </si>
  <si>
    <t>123.253.49.39</t>
  </si>
  <si>
    <t>130.105.154.86</t>
  </si>
  <si>
    <t>102.165.1.215</t>
  </si>
  <si>
    <t>136.158.62.135</t>
  </si>
  <si>
    <t>93.157.28.32</t>
  </si>
  <si>
    <t>206.232.0.101</t>
  </si>
  <si>
    <t>64.187.235.64</t>
  </si>
  <si>
    <t>86.111.229.34</t>
  </si>
  <si>
    <t>180.191.163.87</t>
  </si>
  <si>
    <t>171.100.251.90</t>
  </si>
  <si>
    <t>20.150.201.61</t>
  </si>
  <si>
    <t>119.95.182.181</t>
  </si>
  <si>
    <t>91.231.143.64</t>
  </si>
  <si>
    <t>194.53.140.130</t>
  </si>
  <si>
    <t>98.70.50.162</t>
  </si>
  <si>
    <t>162.216.150.211</t>
  </si>
  <si>
    <t>204.217.129.21</t>
  </si>
  <si>
    <t>47.236.231.242</t>
  </si>
  <si>
    <t>193.46.243.66</t>
  </si>
  <si>
    <t>195.140.177.37</t>
  </si>
  <si>
    <t>64.187.236.247</t>
  </si>
  <si>
    <t>136.158.0.122</t>
  </si>
  <si>
    <t>102.165.1.219</t>
  </si>
  <si>
    <t>62.210.90.217</t>
  </si>
  <si>
    <t>209.85.238.40</t>
  </si>
  <si>
    <t>104.153.81.123</t>
  </si>
  <si>
    <t>146.190.41.53</t>
  </si>
  <si>
    <t>139.144.169.165</t>
  </si>
  <si>
    <t>64.225.104.206</t>
  </si>
  <si>
    <t>194.56.255.44</t>
  </si>
  <si>
    <t>64.224.103.251</t>
  </si>
  <si>
    <t>112.200.104.159</t>
  </si>
  <si>
    <t>193.188.21.238</t>
  </si>
  <si>
    <t>102.165.1.46</t>
  </si>
  <si>
    <t>119.94.73.196</t>
  </si>
  <si>
    <t>37.228.129.24</t>
  </si>
  <si>
    <t>119.76.15.194</t>
  </si>
  <si>
    <t>195.140.176.70</t>
  </si>
  <si>
    <t>49.149.132.48</t>
  </si>
  <si>
    <t>89.217.8.80</t>
  </si>
  <si>
    <t>194.105.158.102</t>
  </si>
  <si>
    <t>162.244.135.5</t>
  </si>
  <si>
    <t>193.194.98.216</t>
  </si>
  <si>
    <t>194.53.140.120</t>
  </si>
  <si>
    <t>91.198.230.129</t>
  </si>
  <si>
    <t>86.111.231.101</t>
  </si>
  <si>
    <t>104.234.53.139</t>
  </si>
  <si>
    <t>104.234.53.140</t>
  </si>
  <si>
    <t>104.234.53.120</t>
  </si>
  <si>
    <t>104.234.53.138</t>
  </si>
  <si>
    <t>144.126.140.17</t>
  </si>
  <si>
    <t>173.252.79.111</t>
  </si>
  <si>
    <t>206.232.2.54</t>
  </si>
  <si>
    <t>110.93.84.197</t>
  </si>
  <si>
    <t>54.213.230.196</t>
  </si>
  <si>
    <t>134.209.218.135</t>
  </si>
  <si>
    <t>64.187.235.7</t>
  </si>
  <si>
    <t>139.144.118.5</t>
  </si>
  <si>
    <t>136.158.82.183</t>
  </si>
  <si>
    <t>85.209.11.108</t>
  </si>
  <si>
    <t>131.226.102.8</t>
  </si>
  <si>
    <t>46.3.48.41</t>
  </si>
  <si>
    <t>91.92.242.207</t>
  </si>
  <si>
    <t>20.163.73.255</t>
  </si>
  <si>
    <t>194.36.94.155</t>
  </si>
  <si>
    <t>206.232.2.123</t>
  </si>
  <si>
    <t>84.54.51.41</t>
  </si>
  <si>
    <t>193.150.0.102</t>
  </si>
  <si>
    <t>162.244.134.110</t>
  </si>
  <si>
    <t>199.45.155.17</t>
  </si>
  <si>
    <t>192.241.193.50</t>
  </si>
  <si>
    <t>195.140.176.62</t>
  </si>
  <si>
    <t>91.223.133.253</t>
  </si>
  <si>
    <t>204.217.128.242</t>
  </si>
  <si>
    <t>162.243.136.70</t>
  </si>
  <si>
    <t>205.210.31.70</t>
  </si>
  <si>
    <t>114.107.7.154</t>
  </si>
  <si>
    <t>31.13.115.2</t>
  </si>
  <si>
    <t>4.184.128.197</t>
  </si>
  <si>
    <t>185.200.117.131</t>
  </si>
  <si>
    <t>209.97.149.189</t>
  </si>
  <si>
    <t>209.97.159.177</t>
  </si>
  <si>
    <t>95.215.234.32</t>
  </si>
  <si>
    <t>204.217.131.161</t>
  </si>
  <si>
    <t>222.110.52.11</t>
  </si>
  <si>
    <t>64.187.235.69</t>
  </si>
  <si>
    <t>93.157.28.55</t>
  </si>
  <si>
    <t>165.73.80.113</t>
  </si>
  <si>
    <t>180.190.37.113</t>
  </si>
  <si>
    <t>152.32.112.216</t>
  </si>
  <si>
    <t>124.104.39.209</t>
  </si>
  <si>
    <t>143.44.133.69</t>
  </si>
  <si>
    <t>103.149.192.171</t>
  </si>
  <si>
    <t>112.198.69.200</t>
  </si>
  <si>
    <t>49.148.23.161</t>
  </si>
  <si>
    <t>49.146.225.178</t>
  </si>
  <si>
    <t>175.176.5.185</t>
  </si>
  <si>
    <t>165.154.118.215</t>
  </si>
  <si>
    <t>35.203.210.208</t>
  </si>
  <si>
    <t>1.13.3.234</t>
  </si>
  <si>
    <t>180.183.129.48</t>
  </si>
  <si>
    <t>79.110.73.249</t>
  </si>
  <si>
    <t>79.110.72.125</t>
  </si>
  <si>
    <t>102.165.1.216</t>
  </si>
  <si>
    <t>131.226.97.23</t>
  </si>
  <si>
    <t>152.32.107.69</t>
  </si>
  <si>
    <t>206.232.3.124</t>
  </si>
  <si>
    <t>131.226.103.108</t>
  </si>
  <si>
    <t>216.247.81.25</t>
  </si>
  <si>
    <t>110.54.165.100</t>
  </si>
  <si>
    <t>195.140.176.65</t>
  </si>
  <si>
    <t>159.223.63.170</t>
  </si>
  <si>
    <t>112.198.97.92</t>
  </si>
  <si>
    <t>173.252.95.22</t>
  </si>
  <si>
    <t>64.187.236.13</t>
  </si>
  <si>
    <t>46.3.48.43</t>
  </si>
  <si>
    <t>130.105.225.143</t>
  </si>
  <si>
    <t>64.187.235.67</t>
  </si>
  <si>
    <t>190.111.180.11</t>
  </si>
  <si>
    <t>170.64.146.69</t>
  </si>
  <si>
    <t>112.206.103.186</t>
  </si>
  <si>
    <t>86.111.231.137</t>
  </si>
  <si>
    <t>128.199.197.155</t>
  </si>
  <si>
    <t>206.232.2.49</t>
  </si>
  <si>
    <t>102.165.1.48</t>
  </si>
  <si>
    <t>49.144.54.207</t>
  </si>
  <si>
    <t>110.54.148.82</t>
  </si>
  <si>
    <t>130.105.31.227</t>
  </si>
  <si>
    <t>206.232.0.211</t>
  </si>
  <si>
    <t>49.150.66.178</t>
  </si>
  <si>
    <t>204.217.131.113</t>
  </si>
  <si>
    <t>1.222.43.3</t>
  </si>
  <si>
    <t>104.153.82.129</t>
  </si>
  <si>
    <t>204.217.128.246</t>
  </si>
  <si>
    <t>43.157.66.187</t>
  </si>
  <si>
    <t>91.92.240.118</t>
  </si>
  <si>
    <t>165.227.70.120</t>
  </si>
  <si>
    <t>110.54.173.163</t>
  </si>
  <si>
    <t>64.187.236.215</t>
  </si>
  <si>
    <t>112.201.174.210</t>
  </si>
  <si>
    <t>81.17.21.234</t>
  </si>
  <si>
    <t>190.96.126.2</t>
  </si>
  <si>
    <t>139.135.192.157</t>
  </si>
  <si>
    <t>172.232.159.13</t>
  </si>
  <si>
    <t>112.204.172.209</t>
  </si>
  <si>
    <t>93.157.28.43</t>
  </si>
  <si>
    <t>110.54.188.195</t>
  </si>
  <si>
    <t>194.53.140.117</t>
  </si>
  <si>
    <t>130.105.197.55</t>
  </si>
  <si>
    <t>64.224.143.197</t>
  </si>
  <si>
    <t>103.224.95.13</t>
  </si>
  <si>
    <t>170.239.77.31</t>
  </si>
  <si>
    <t>196.244.48.161</t>
  </si>
  <si>
    <t>192.241.229.32</t>
  </si>
  <si>
    <t>104.153.81.147</t>
  </si>
  <si>
    <t>54.36.148.243</t>
  </si>
  <si>
    <t>54.36.149.96</t>
  </si>
  <si>
    <t>86.111.231.20</t>
  </si>
  <si>
    <t>206.232.2.50</t>
  </si>
  <si>
    <t>136.158.44.218</t>
  </si>
  <si>
    <t>47.252.35.108</t>
  </si>
  <si>
    <t>43.157.5.232</t>
  </si>
  <si>
    <t>51.254.18.88</t>
  </si>
  <si>
    <t>64.187.235.63</t>
  </si>
  <si>
    <t>195.140.176.216</t>
  </si>
  <si>
    <t>162.244.135.219</t>
  </si>
  <si>
    <t>184.168.99.170</t>
  </si>
  <si>
    <t>47.128.57.70</t>
  </si>
  <si>
    <t>181.39.227.171</t>
  </si>
  <si>
    <t>194.105.158.111</t>
  </si>
  <si>
    <t>103.187.190.51</t>
  </si>
  <si>
    <t>103.187.190.4</t>
  </si>
  <si>
    <t>64.187.236.87</t>
  </si>
  <si>
    <t>146.19.191.205</t>
  </si>
  <si>
    <t>130.105.192.242</t>
  </si>
  <si>
    <t>206.232.2.44</t>
  </si>
  <si>
    <t>64.187.235.66</t>
  </si>
  <si>
    <t>91.92.244.112</t>
  </si>
  <si>
    <t>110.54.132.31</t>
  </si>
  <si>
    <t>136.158.117.162</t>
  </si>
  <si>
    <t>112.211.9.96</t>
  </si>
  <si>
    <t>206.232.1.192</t>
  </si>
  <si>
    <t>54.221.47.24</t>
  </si>
  <si>
    <t>18.206.165.8</t>
  </si>
  <si>
    <t>34.228.156.78</t>
  </si>
  <si>
    <t>50.19.132.157</t>
  </si>
  <si>
    <t>91.198.230.96</t>
  </si>
  <si>
    <t>152.32.107.213</t>
  </si>
  <si>
    <t>104.153.81.107</t>
  </si>
  <si>
    <t>20.0.104.1</t>
  </si>
  <si>
    <t>93.157.28.152</t>
  </si>
  <si>
    <t>35.203.210.222</t>
  </si>
  <si>
    <t>180.191.167.114</t>
  </si>
  <si>
    <t>49.147.120.240</t>
  </si>
  <si>
    <t>124.104.0.150</t>
  </si>
  <si>
    <t>158.62.21.179</t>
  </si>
  <si>
    <t>122.53.24.2</t>
  </si>
  <si>
    <t>195.140.176.3</t>
  </si>
  <si>
    <t>107.180.109.43</t>
  </si>
  <si>
    <t>110.54.151.3</t>
  </si>
  <si>
    <t>219.153.113.103</t>
  </si>
  <si>
    <t>49.144.100.59</t>
  </si>
  <si>
    <t>40.78.145.169</t>
  </si>
  <si>
    <t>110.54.146.67</t>
  </si>
  <si>
    <t>141.98.7.187</t>
  </si>
  <si>
    <t>54.252.216.154</t>
  </si>
  <si>
    <t>143.44.216.10</t>
  </si>
  <si>
    <t>188.253.238.61</t>
  </si>
  <si>
    <t>175.176.24.34</t>
  </si>
  <si>
    <t>146.190.224.201</t>
  </si>
  <si>
    <t>43.134.37.211</t>
  </si>
  <si>
    <t>130.105.217.7</t>
  </si>
  <si>
    <t>195.140.176.63</t>
  </si>
  <si>
    <t>120.29.111.67</t>
  </si>
  <si>
    <t>137.184.10.208</t>
  </si>
  <si>
    <t>206.232.3.190</t>
  </si>
  <si>
    <t>143.198.136.80</t>
  </si>
  <si>
    <t>136.158.29.197</t>
  </si>
  <si>
    <t>91.223.133.60</t>
  </si>
  <si>
    <t>49.145.42.14</t>
  </si>
  <si>
    <t>64.187.235.71</t>
  </si>
  <si>
    <t>141.98.7.52</t>
  </si>
  <si>
    <t>162.244.134.70</t>
  </si>
  <si>
    <t>51.79.74.69</t>
  </si>
  <si>
    <t>162.244.134.179</t>
  </si>
  <si>
    <t>162.244.134.102</t>
  </si>
  <si>
    <t>86.111.231.69</t>
  </si>
  <si>
    <t>193.19.109.153</t>
  </si>
  <si>
    <t>112.211.179.125</t>
  </si>
  <si>
    <t>204.217.128.7</t>
  </si>
  <si>
    <t>91.199.3.78</t>
  </si>
  <si>
    <t>112.200.111.51</t>
  </si>
  <si>
    <t>111.90.208.217</t>
  </si>
  <si>
    <t>122.3.13.92</t>
  </si>
  <si>
    <t>159.223.212.11</t>
  </si>
  <si>
    <t>175.176.38.136</t>
  </si>
  <si>
    <t>185.6.8.216</t>
  </si>
  <si>
    <t>15.204.37.127</t>
  </si>
  <si>
    <t>195.140.176.75</t>
  </si>
  <si>
    <t>66.29.131.31</t>
  </si>
  <si>
    <t>124.106.181.22</t>
  </si>
  <si>
    <t>112.201.134.100</t>
  </si>
  <si>
    <t>104.131.144.28</t>
  </si>
  <si>
    <t>175.176.0.5</t>
  </si>
  <si>
    <t>46.98.108.215</t>
  </si>
  <si>
    <t>192.36.109.83</t>
  </si>
  <si>
    <t>192.36.109.91</t>
  </si>
  <si>
    <t>98.142.105.250</t>
  </si>
  <si>
    <t>188.119.114.14</t>
  </si>
  <si>
    <t>194.105.158.80</t>
  </si>
  <si>
    <t>93.170.44.15</t>
  </si>
  <si>
    <t>112.200.201.90</t>
  </si>
  <si>
    <t>49.145.193.228</t>
  </si>
  <si>
    <t>3.106.221.85</t>
  </si>
  <si>
    <t>162.244.134.65</t>
  </si>
  <si>
    <t>46.101.8.22</t>
  </si>
  <si>
    <t>102.165.1.229</t>
  </si>
  <si>
    <t>69.167.7.190</t>
  </si>
  <si>
    <t>116.21.253.233</t>
  </si>
  <si>
    <t>111.7.96.179</t>
  </si>
  <si>
    <t>93.157.29.216</t>
  </si>
  <si>
    <t>198.235.24.182</t>
  </si>
  <si>
    <t>72.255.231.87</t>
  </si>
  <si>
    <t>54.235.10.231</t>
  </si>
  <si>
    <t>146.88.82.208</t>
  </si>
  <si>
    <t>91.223.133.47</t>
  </si>
  <si>
    <t>94.156.64.217</t>
  </si>
  <si>
    <t>185.219.142.73</t>
  </si>
  <si>
    <t>162.216.150.34</t>
  </si>
  <si>
    <t>64.187.235.38</t>
  </si>
  <si>
    <t>187.19.132.197</t>
  </si>
  <si>
    <t>204.217.129.6</t>
  </si>
  <si>
    <t>162.247.74.217</t>
  </si>
  <si>
    <t>185.220.101.1</t>
  </si>
  <si>
    <t>185.220.101.174</t>
  </si>
  <si>
    <t>104.244.78.187</t>
  </si>
  <si>
    <t>107.189.11.111</t>
  </si>
  <si>
    <t>198.235.24.150</t>
  </si>
  <si>
    <t>119.95.246.120</t>
  </si>
  <si>
    <t>223.231.169.97</t>
  </si>
  <si>
    <t>49.144.5.126</t>
  </si>
  <si>
    <t>180.190.31.28</t>
  </si>
  <si>
    <t>162.244.134.98</t>
  </si>
  <si>
    <t>114.119.131.33</t>
  </si>
  <si>
    <t>87.15.130.142</t>
  </si>
  <si>
    <t>136.158.118.28</t>
  </si>
  <si>
    <t>175.176.29.225</t>
  </si>
  <si>
    <t>64.187.235.30</t>
  </si>
  <si>
    <t>216.247.82.95</t>
  </si>
  <si>
    <t>120.29.78.192</t>
  </si>
  <si>
    <t>91.92.249.159</t>
  </si>
  <si>
    <t>175.176.16.155</t>
  </si>
  <si>
    <t>112.209.30.3</t>
  </si>
  <si>
    <t>110.54.229.197</t>
  </si>
  <si>
    <t>139.144.52.67</t>
  </si>
  <si>
    <t>45.79.163.71</t>
  </si>
  <si>
    <t>167.71.26.149</t>
  </si>
  <si>
    <t>45.79.145.181</t>
  </si>
  <si>
    <t>62.146.228.100</t>
  </si>
  <si>
    <t>203.30.236.105</t>
  </si>
  <si>
    <t>114.119.153.211</t>
  </si>
  <si>
    <t>49.145.171.229</t>
  </si>
  <si>
    <t>175.176.24.195</t>
  </si>
  <si>
    <t>5.39.90.92</t>
  </si>
  <si>
    <t>162.244.134.99</t>
  </si>
  <si>
    <t>175.176.74.92</t>
  </si>
  <si>
    <t>54.174.58.239</t>
  </si>
  <si>
    <t>195.140.177.168</t>
  </si>
  <si>
    <t>206.232.3.140</t>
  </si>
  <si>
    <t>49.146.190.241</t>
  </si>
  <si>
    <t>112.201.173.191</t>
  </si>
  <si>
    <t>136.158.28.9</t>
  </si>
  <si>
    <t>192.3.241.60</t>
  </si>
  <si>
    <t>192.210.179.10</t>
  </si>
  <si>
    <t>151.236.216.59</t>
  </si>
  <si>
    <t>223.29.254.84</t>
  </si>
  <si>
    <t>141.98.7.188</t>
  </si>
  <si>
    <t>112.200.172.101</t>
  </si>
  <si>
    <t>159.203.224.26</t>
  </si>
  <si>
    <t>204.217.128.19</t>
  </si>
  <si>
    <t>91.150.172.165</t>
  </si>
  <si>
    <t>180.191.166.103</t>
  </si>
  <si>
    <t>112.198.87.170</t>
  </si>
  <si>
    <t>180.190.75.195</t>
  </si>
  <si>
    <t>158.62.38.54</t>
  </si>
  <si>
    <t>103.187.190.8</t>
  </si>
  <si>
    <t>176.97.210.231</t>
  </si>
  <si>
    <t>114.119.146.223</t>
  </si>
  <si>
    <t>198.235.24.201</t>
  </si>
  <si>
    <t>84.239.40.246</t>
  </si>
  <si>
    <t>65.21.234.24</t>
  </si>
  <si>
    <t>97.131.52.90</t>
  </si>
  <si>
    <t>120.29.87.57</t>
  </si>
  <si>
    <t>149.30.129.158</t>
  </si>
  <si>
    <t>223.190.83.214</t>
  </si>
  <si>
    <t>54.36.149.0</t>
  </si>
  <si>
    <t>117.245.239.11</t>
  </si>
  <si>
    <t>103.187.190.75</t>
  </si>
  <si>
    <t>103.187.190.131</t>
  </si>
  <si>
    <t>107.170.225.18</t>
  </si>
  <si>
    <t>45.142.182.85</t>
  </si>
  <si>
    <t>66.70.178.119</t>
  </si>
  <si>
    <t>104.153.82.77</t>
  </si>
  <si>
    <t>157.230.246.241</t>
  </si>
  <si>
    <t>49.149.102.161</t>
  </si>
  <si>
    <t>162.216.149.119</t>
  </si>
  <si>
    <t>136.158.10.205</t>
  </si>
  <si>
    <t>192.241.212.30</t>
  </si>
  <si>
    <t>64.187.235.75</t>
  </si>
  <si>
    <t>159.203.208.30</t>
  </si>
  <si>
    <t>45.55.133.116</t>
  </si>
  <si>
    <t>185.150.26.205</t>
  </si>
  <si>
    <t>112.203.192.148</t>
  </si>
  <si>
    <t>204.217.128.39</t>
  </si>
  <si>
    <t>45.142.182.103</t>
  </si>
  <si>
    <t>93.123.85.67</t>
  </si>
  <si>
    <t>206.189.90.58</t>
  </si>
  <si>
    <t>191.101.157.17</t>
  </si>
  <si>
    <t>175.176.71.10</t>
  </si>
  <si>
    <t>89.23.205.113</t>
  </si>
  <si>
    <t>64.225.6.156</t>
  </si>
  <si>
    <t>110.54.194.143</t>
  </si>
  <si>
    <t>152.32.100.169</t>
  </si>
  <si>
    <t>198.71.224.94</t>
  </si>
  <si>
    <t>162.216.149.217</t>
  </si>
  <si>
    <t>158.62.38.174</t>
  </si>
  <si>
    <t>180.191.67.214</t>
  </si>
  <si>
    <t>194.53.140.106</t>
  </si>
  <si>
    <t>104.153.82.169</t>
  </si>
  <si>
    <t>198.71.235.3</t>
  </si>
  <si>
    <t>61.9.109.214</t>
  </si>
  <si>
    <t>67.222.142.146</t>
  </si>
  <si>
    <t>106.51.149.146</t>
  </si>
  <si>
    <t>216.247.19.157</t>
  </si>
  <si>
    <t>200.97.167.242</t>
  </si>
  <si>
    <t>159.65.56.55</t>
  </si>
  <si>
    <t>37.44.238.68</t>
  </si>
  <si>
    <t>103.185.219.30</t>
  </si>
  <si>
    <t>47.128.16.191</t>
  </si>
  <si>
    <t>47.128.22.43</t>
  </si>
  <si>
    <t>192.71.38.71</t>
  </si>
  <si>
    <t>192.71.3.26</t>
  </si>
  <si>
    <t>47.128.116.220</t>
  </si>
  <si>
    <t>47.128.57.211</t>
  </si>
  <si>
    <t>47.128.126.85</t>
  </si>
  <si>
    <t>47.128.16.133</t>
  </si>
  <si>
    <t>47.128.57.22</t>
  </si>
  <si>
    <t>47.128.55.146</t>
  </si>
  <si>
    <t>188.166.100.78</t>
  </si>
  <si>
    <t>185.158.106.70</t>
  </si>
  <si>
    <t>47.128.19.52</t>
  </si>
  <si>
    <t>47.128.20.252</t>
  </si>
  <si>
    <t>223.187.218.67</t>
  </si>
  <si>
    <t>136.158.32.248</t>
  </si>
  <si>
    <t>99.255.56.147</t>
  </si>
  <si>
    <t>112.200.102.126</t>
  </si>
  <si>
    <t>66.249.72.138</t>
  </si>
  <si>
    <t>46.101.127.0</t>
  </si>
  <si>
    <t>66.249.69.164</t>
  </si>
  <si>
    <t>66.249.69.163</t>
  </si>
  <si>
    <t>95.108.213.79</t>
  </si>
  <si>
    <t>213.180.203.109</t>
  </si>
  <si>
    <t>175.176.35.5</t>
  </si>
  <si>
    <t>110.54.133.6</t>
  </si>
  <si>
    <t>66.249.72.137</t>
  </si>
  <si>
    <t>114.119.152.60</t>
  </si>
  <si>
    <t>91.92.253.88</t>
  </si>
  <si>
    <t>164.92.159.52</t>
  </si>
  <si>
    <t>94.156.71.93</t>
  </si>
  <si>
    <t>175.176.38.159</t>
  </si>
  <si>
    <t>154.28.229.86</t>
  </si>
  <si>
    <t>154.28.229.63</t>
  </si>
  <si>
    <t>152.32.100.34</t>
  </si>
  <si>
    <t>59.182.33.180</t>
  </si>
  <si>
    <t>178.128.64.183</t>
  </si>
  <si>
    <t>35.208.101.152</t>
  </si>
  <si>
    <t>91.198.230.57</t>
  </si>
  <si>
    <t>104.234.53.97</t>
  </si>
  <si>
    <t>175.178.20.146</t>
  </si>
  <si>
    <t>109.205.213.198</t>
  </si>
  <si>
    <t>120.92.72.50</t>
  </si>
  <si>
    <t>119.94.177.171</t>
  </si>
  <si>
    <t>104.131.185.235</t>
  </si>
  <si>
    <t>51.89.138.51</t>
  </si>
  <si>
    <t>110.54.229.218</t>
  </si>
  <si>
    <t>194.67.201.30</t>
  </si>
  <si>
    <t>66.249.72.136</t>
  </si>
  <si>
    <t>119.94.1.1</t>
  </si>
  <si>
    <t>180.190.229.132</t>
  </si>
  <si>
    <t>35.196.105.72</t>
  </si>
  <si>
    <t>64.23.144.72</t>
  </si>
  <si>
    <t>62.146.226.100</t>
  </si>
  <si>
    <t>167.71.108.153</t>
  </si>
  <si>
    <t>200.58.76.16</t>
  </si>
  <si>
    <t>198.199.113.94</t>
  </si>
  <si>
    <t>172.233.57.47</t>
  </si>
  <si>
    <t>194.187.176.172</t>
  </si>
  <si>
    <t>136.158.28.97</t>
  </si>
  <si>
    <t>64.253.86.189</t>
  </si>
  <si>
    <t>34.253.214.247</t>
  </si>
  <si>
    <t>34.159.136.153</t>
  </si>
  <si>
    <t>18.202.24.146</t>
  </si>
  <si>
    <t>136.158.11.36</t>
  </si>
  <si>
    <t>87.250.224.27</t>
  </si>
  <si>
    <t>18.237.118.53</t>
  </si>
  <si>
    <t>154.28.229.81</t>
  </si>
  <si>
    <t>154.28.229.223</t>
  </si>
  <si>
    <t>40.77.202.110</t>
  </si>
  <si>
    <t>162.216.149.17</t>
  </si>
  <si>
    <t>38.242.218.0</t>
  </si>
  <si>
    <t>168.232.15.235</t>
  </si>
  <si>
    <t>74.125.216.137</t>
  </si>
  <si>
    <t>103.196.106.57</t>
  </si>
  <si>
    <t>66.249.69.165</t>
  </si>
  <si>
    <t>124.235.138.190</t>
  </si>
  <si>
    <t>218.104.149.207</t>
  </si>
  <si>
    <t>66.249.72.129</t>
  </si>
  <si>
    <t>136.158.27.10</t>
  </si>
  <si>
    <t>210.23.224.107</t>
  </si>
  <si>
    <t>114.119.145.115</t>
  </si>
  <si>
    <t>47.128.20.228</t>
  </si>
  <si>
    <t>47.128.97.102</t>
  </si>
  <si>
    <t>130.105.10.203</t>
  </si>
  <si>
    <t>183.57.45.194</t>
  </si>
  <si>
    <t>101.44.251.40</t>
  </si>
  <si>
    <t>122.53.235.147</t>
  </si>
  <si>
    <t>62.133.46.16</t>
  </si>
  <si>
    <t>91.92.249.144</t>
  </si>
  <si>
    <t>91.92.251.33</t>
  </si>
  <si>
    <t>131.226.104.231</t>
  </si>
  <si>
    <t>49.151.216.232</t>
  </si>
  <si>
    <t>135.125.96.3</t>
  </si>
  <si>
    <t>167.114.152.92</t>
  </si>
  <si>
    <t>61.245.13.98</t>
  </si>
  <si>
    <t>69.87.221.239</t>
  </si>
  <si>
    <t>152.32.149.70</t>
  </si>
  <si>
    <t>165.154.244.17</t>
  </si>
  <si>
    <t>122.224.147.101</t>
  </si>
  <si>
    <t>172.105.153.51</t>
  </si>
  <si>
    <t>192.241.207.47</t>
  </si>
  <si>
    <t>4.247.178.67</t>
  </si>
  <si>
    <t>104.248.27.255</t>
  </si>
  <si>
    <t>54.196.107.240</t>
  </si>
  <si>
    <t>91.92.240.122</t>
  </si>
  <si>
    <t>112.203.135.165</t>
  </si>
  <si>
    <t>198.199.109.96</t>
  </si>
  <si>
    <t>66.228.42.188</t>
  </si>
  <si>
    <t>139.135.241.72</t>
  </si>
  <si>
    <t>103.91.141.94</t>
  </si>
  <si>
    <t>124.106.179.35</t>
  </si>
  <si>
    <t>54.245.41.73</t>
  </si>
  <si>
    <t>44.234.9.214</t>
  </si>
  <si>
    <t>35.203.210.63</t>
  </si>
  <si>
    <t>124.160.78.62</t>
  </si>
  <si>
    <t>114.119.153.56</t>
  </si>
  <si>
    <t>114.119.128.58</t>
  </si>
  <si>
    <t>157.230.108.218</t>
  </si>
  <si>
    <t>205.210.31.134</t>
  </si>
  <si>
    <t>46.61.242.162</t>
  </si>
  <si>
    <t>36.136.51.134</t>
  </si>
  <si>
    <t>194.60.201.189</t>
  </si>
  <si>
    <t>131.226.101.32</t>
  </si>
  <si>
    <t>188.166.4.80</t>
  </si>
  <si>
    <t>173.252.127.6</t>
  </si>
  <si>
    <t>173.252.127.8</t>
  </si>
  <si>
    <t>173.252.127.12</t>
  </si>
  <si>
    <t>173.252.127.11</t>
  </si>
  <si>
    <t>54.185.99.164</t>
  </si>
  <si>
    <t>134.209.205.68</t>
  </si>
  <si>
    <t>205.210.31.5</t>
  </si>
  <si>
    <t>120.28.65.24</t>
  </si>
  <si>
    <t>152.32.112.123</t>
  </si>
  <si>
    <t>104.248.246.171</t>
  </si>
  <si>
    <t>130.105.68.58</t>
  </si>
  <si>
    <t>146.19.213.202</t>
  </si>
  <si>
    <t>45.33.127.178</t>
  </si>
  <si>
    <t>175.176.72.139</t>
  </si>
  <si>
    <t>35.204.84.41</t>
  </si>
  <si>
    <t>183.56.246.55</t>
  </si>
  <si>
    <t>49.149.139.248</t>
  </si>
  <si>
    <t>135.131.230.86</t>
  </si>
  <si>
    <t>110.54.228.122</t>
  </si>
  <si>
    <t>175.176.60.110</t>
  </si>
  <si>
    <t>216.247.85.48</t>
  </si>
  <si>
    <t>84.54.51.29</t>
  </si>
  <si>
    <t>103.149.37.22</t>
  </si>
  <si>
    <t>207.32.217.155</t>
  </si>
  <si>
    <t>64.62.197.12</t>
  </si>
  <si>
    <t>41.236.170.92</t>
  </si>
  <si>
    <t>117.222.24.110</t>
  </si>
  <si>
    <t>178.210.84.154</t>
  </si>
  <si>
    <t>205.210.31.131</t>
  </si>
  <si>
    <t>54.171.142.98</t>
  </si>
  <si>
    <t>49.145.227.250</t>
  </si>
  <si>
    <t>112.200.170.208</t>
  </si>
  <si>
    <t>139.59.28.50</t>
  </si>
  <si>
    <t>173.252.127.4</t>
  </si>
  <si>
    <t>220.180.196.41</t>
  </si>
  <si>
    <t>64.226.57.92</t>
  </si>
  <si>
    <t>34.241.128.169</t>
  </si>
  <si>
    <t>3.255.135.90</t>
  </si>
  <si>
    <t>45.93.60.172</t>
  </si>
  <si>
    <t>199.45.155.34</t>
  </si>
  <si>
    <t>46.150.244.175</t>
  </si>
  <si>
    <t>45.7.25.69</t>
  </si>
  <si>
    <t>184.168.96.183</t>
  </si>
  <si>
    <t>47.128.21.104</t>
  </si>
  <si>
    <t>114.119.133.182</t>
  </si>
  <si>
    <t>185.91.69.85</t>
  </si>
  <si>
    <t>121.9.242.17</t>
  </si>
  <si>
    <t>18.202.177.193</t>
  </si>
  <si>
    <t>198.199.108.29</t>
  </si>
  <si>
    <t>136.158.58.165</t>
  </si>
  <si>
    <t>1.1.220.150</t>
  </si>
  <si>
    <t>216.247.83.55</t>
  </si>
  <si>
    <t>51.15.117.46</t>
  </si>
  <si>
    <t>35.203.211.143</t>
  </si>
  <si>
    <t>162.243.133.47</t>
  </si>
  <si>
    <t>136.158.35.114</t>
  </si>
  <si>
    <t>112.206.216.111</t>
  </si>
  <si>
    <t>202.90.128.130</t>
  </si>
  <si>
    <t>116.118.49.66</t>
  </si>
  <si>
    <t>175.176.1.137</t>
  </si>
  <si>
    <t>119.94.68.147</t>
  </si>
  <si>
    <t>111.90.219.130</t>
  </si>
  <si>
    <t>103.5.0.14</t>
  </si>
  <si>
    <t>103.66.143.166</t>
  </si>
  <si>
    <t>216.247.81.53</t>
  </si>
  <si>
    <t>175.176.26.8</t>
  </si>
  <si>
    <t>45.127.167.65</t>
  </si>
  <si>
    <t>136.158.42.15</t>
  </si>
  <si>
    <t>110.54.165.192</t>
  </si>
  <si>
    <t>54.36.149.98</t>
  </si>
  <si>
    <t>175.176.56.97</t>
  </si>
  <si>
    <t>103.176.113.12</t>
  </si>
  <si>
    <t>49.150.77.133</t>
  </si>
  <si>
    <t>37.245.164.167</t>
  </si>
  <si>
    <t>136.158.17.53</t>
  </si>
  <si>
    <t>158.62.41.33</t>
  </si>
  <si>
    <t>175.176.26.245</t>
  </si>
  <si>
    <t>49.146.232.140</t>
  </si>
  <si>
    <t>205.210.31.196</t>
  </si>
  <si>
    <t>112.201.160.174</t>
  </si>
  <si>
    <t>14.1.64.9</t>
  </si>
  <si>
    <t>120.28.139.253</t>
  </si>
  <si>
    <t>123.253.49.123</t>
  </si>
  <si>
    <t>49.145.72.23</t>
  </si>
  <si>
    <t>130.105.209.125</t>
  </si>
  <si>
    <t>119.95.180.54</t>
  </si>
  <si>
    <t>83.97.73.245</t>
  </si>
  <si>
    <t>64.224.138.253</t>
  </si>
  <si>
    <t>103.236.177.85</t>
  </si>
  <si>
    <t>158.62.32.199</t>
  </si>
  <si>
    <t>136.158.56.68</t>
  </si>
  <si>
    <t>112.207.178.125</t>
  </si>
  <si>
    <t>122.2.109.177</t>
  </si>
  <si>
    <t>89.190.156.10</t>
  </si>
  <si>
    <t>1.37.88.153</t>
  </si>
  <si>
    <t>74.125.216.136</t>
  </si>
  <si>
    <t>112.201.188.89</t>
  </si>
  <si>
    <t>104.237.154.44</t>
  </si>
  <si>
    <t>111.90.206.11</t>
  </si>
  <si>
    <t>122.52.219.190</t>
  </si>
  <si>
    <t>91.92.247.173</t>
  </si>
  <si>
    <t>119.95.3.112</t>
  </si>
  <si>
    <t>122.3.193.185</t>
  </si>
  <si>
    <t>176.109.182.63</t>
  </si>
  <si>
    <t>119.95.186.95</t>
  </si>
  <si>
    <t>124.104.172.2</t>
  </si>
  <si>
    <t>130.105.192.50</t>
  </si>
  <si>
    <t>49.150.107.14</t>
  </si>
  <si>
    <t>112.210.225.255</t>
  </si>
  <si>
    <t>130.105.201.61</t>
  </si>
  <si>
    <t>203.75.213.2</t>
  </si>
  <si>
    <t>198.199.119.8</t>
  </si>
  <si>
    <t>112.201.128.151</t>
  </si>
  <si>
    <t>114.119.138.59</t>
  </si>
  <si>
    <t>131.226.105.63</t>
  </si>
  <si>
    <t>64.62.197.101</t>
  </si>
  <si>
    <t>185.158.242.229</t>
  </si>
  <si>
    <t>64.62.197.96</t>
  </si>
  <si>
    <t>136.158.39.220</t>
  </si>
  <si>
    <t>101.44.250.212</t>
  </si>
  <si>
    <t>136.158.10.54</t>
  </si>
  <si>
    <t>158.62.39.211</t>
  </si>
  <si>
    <t>49.151.130.216</t>
  </si>
  <si>
    <t>182.18.228.184</t>
  </si>
  <si>
    <t>158.62.23.56</t>
  </si>
  <si>
    <t>49.150.138.156</t>
  </si>
  <si>
    <t>222.127.61.166</t>
  </si>
  <si>
    <t>216.8.140.163</t>
  </si>
  <si>
    <t>104.28.227.185</t>
  </si>
  <si>
    <t>51.255.64.58</t>
  </si>
  <si>
    <t>175.176.37.148</t>
  </si>
  <si>
    <t>111.90.219.220</t>
  </si>
  <si>
    <t>136.158.51.50</t>
  </si>
  <si>
    <t>158.62.5.93</t>
  </si>
  <si>
    <t>15.204.179.162</t>
  </si>
  <si>
    <t>158.62.39.244</t>
  </si>
  <si>
    <t>112.201.230.98</t>
  </si>
  <si>
    <t>194.163.144.192</t>
  </si>
  <si>
    <t>114.119.141.30</t>
  </si>
  <si>
    <t>180.190.98.67</t>
  </si>
  <si>
    <t>112.205.86.84</t>
  </si>
  <si>
    <t>45.95.147.251</t>
  </si>
  <si>
    <t>92.38.46.40</t>
  </si>
  <si>
    <t>168.70.97.60</t>
  </si>
  <si>
    <t>216.8.187.125</t>
  </si>
  <si>
    <t>139.135.45.66</t>
  </si>
  <si>
    <t>198.199.113.95</t>
  </si>
  <si>
    <t>136.158.83.119</t>
  </si>
  <si>
    <t>49.144.12.204</t>
  </si>
  <si>
    <t>103.102.228.253</t>
  </si>
  <si>
    <t>136.158.59.77</t>
  </si>
  <si>
    <t>117.197.234.101</t>
  </si>
  <si>
    <t>223.113.128.132</t>
  </si>
  <si>
    <t>216.24.212.200</t>
  </si>
  <si>
    <t>216.24.212.203</t>
  </si>
  <si>
    <t>35.208.141.64</t>
  </si>
  <si>
    <t>58.69.106.30</t>
  </si>
  <si>
    <t>35.203.210.35</t>
  </si>
  <si>
    <t>175.176.23.49</t>
  </si>
  <si>
    <t>180.190.118.86</t>
  </si>
  <si>
    <t>103.62.30.122</t>
  </si>
  <si>
    <t>180.191.100.18</t>
  </si>
  <si>
    <t>119.92.0.169</t>
  </si>
  <si>
    <t>158.62.36.201</t>
  </si>
  <si>
    <t>112.210.233.83</t>
  </si>
  <si>
    <t>124.6.179.47</t>
  </si>
  <si>
    <t>136.158.29.23</t>
  </si>
  <si>
    <t>120.29.106.215</t>
  </si>
  <si>
    <t>158.62.3.125</t>
  </si>
  <si>
    <t>180.195.114.156</t>
  </si>
  <si>
    <t>112.209.216.100</t>
  </si>
  <si>
    <t>62.133.46.141</t>
  </si>
  <si>
    <t>1.37.89.82</t>
  </si>
  <si>
    <t>130.105.207.102</t>
  </si>
  <si>
    <t>87.236.176.179</t>
  </si>
  <si>
    <t>157.185.169.100</t>
  </si>
  <si>
    <t>47.128.111.47</t>
  </si>
  <si>
    <t>124.105.17.192</t>
  </si>
  <si>
    <t>112.205.100.114</t>
  </si>
  <si>
    <t>136.158.148.106</t>
  </si>
  <si>
    <t>49.145.165.120</t>
  </si>
  <si>
    <t>112.205.101.99</t>
  </si>
  <si>
    <t>124.83.47.162</t>
  </si>
  <si>
    <t>175.176.23.13</t>
  </si>
  <si>
    <t>136.158.123.74</t>
  </si>
  <si>
    <t>37.200.255.49</t>
  </si>
  <si>
    <t>158.62.10.35</t>
  </si>
  <si>
    <t>49.145.32.8</t>
  </si>
  <si>
    <t>130.105.151.30</t>
  </si>
  <si>
    <t>149.30.129.183</t>
  </si>
  <si>
    <t>124.104.151.135</t>
  </si>
  <si>
    <t>206.201.0.142</t>
  </si>
  <si>
    <t>111.90.219.129</t>
  </si>
  <si>
    <t>101.44.248.49</t>
  </si>
  <si>
    <t>122.54.117.219</t>
  </si>
  <si>
    <t>62.133.46.131</t>
  </si>
  <si>
    <t>110.235.177.230</t>
  </si>
  <si>
    <t>112.206.96.186</t>
  </si>
  <si>
    <t>103.171.21.247</t>
  </si>
  <si>
    <t>136.158.31.53</t>
  </si>
  <si>
    <t>71.230.118.79</t>
  </si>
  <si>
    <t>175.176.18.238</t>
  </si>
  <si>
    <t>119.92.208.116</t>
  </si>
  <si>
    <t>111.90.218.239</t>
  </si>
  <si>
    <t>45.92.229.141</t>
  </si>
  <si>
    <t>45.130.83.27</t>
  </si>
  <si>
    <t>45.130.83.5</t>
  </si>
  <si>
    <t>45.130.83.23</t>
  </si>
  <si>
    <t>45.130.83.12</t>
  </si>
  <si>
    <t>45.92.229.153</t>
  </si>
  <si>
    <t>45.130.83.25</t>
  </si>
  <si>
    <t>45.92.229.151</t>
  </si>
  <si>
    <t>45.130.83.7</t>
  </si>
  <si>
    <t>45.92.229.148</t>
  </si>
  <si>
    <t>45.92.229.160</t>
  </si>
  <si>
    <t>45.130.83.29</t>
  </si>
  <si>
    <t>45.130.83.2</t>
  </si>
  <si>
    <t>45.92.229.142</t>
  </si>
  <si>
    <t>45.130.83.1</t>
  </si>
  <si>
    <t>45.92.229.159</t>
  </si>
  <si>
    <t>191.101.41.142</t>
  </si>
  <si>
    <t>45.92.229.146</t>
  </si>
  <si>
    <t>45.130.83.17</t>
  </si>
  <si>
    <t>45.130.83.28</t>
  </si>
  <si>
    <t>45.130.83.15</t>
  </si>
  <si>
    <t>45.130.83.24</t>
  </si>
  <si>
    <t>45.130.83.10</t>
  </si>
  <si>
    <t>45.92.229.145</t>
  </si>
  <si>
    <t>45.92.229.140</t>
  </si>
  <si>
    <t>143.44.132.67</t>
  </si>
  <si>
    <t>162.243.146.70</t>
  </si>
  <si>
    <t>175.176.35.146</t>
  </si>
  <si>
    <t>175.176.40.181</t>
  </si>
  <si>
    <t>49.145.129.217</t>
  </si>
  <si>
    <t>157.245.67.74</t>
  </si>
  <si>
    <t>136.158.33.35</t>
  </si>
  <si>
    <t>110.54.159.52</t>
  </si>
  <si>
    <t>194.61.41.66</t>
  </si>
  <si>
    <t>139.162.197.44</t>
  </si>
  <si>
    <t>175.176.64.222</t>
  </si>
  <si>
    <t>112.206.249.182</t>
  </si>
  <si>
    <t>119.94.134.124</t>
  </si>
  <si>
    <t>175.176.33.173</t>
  </si>
  <si>
    <t>209.35.164.159</t>
  </si>
  <si>
    <t>122.53.59.145</t>
  </si>
  <si>
    <t>123.253.51.135</t>
  </si>
  <si>
    <t>175.176.18.181</t>
  </si>
  <si>
    <t>112.206.251.141</t>
  </si>
  <si>
    <t>103.105.214.81</t>
  </si>
  <si>
    <t>220.250.10.228</t>
  </si>
  <si>
    <t>60.13.138.67</t>
  </si>
  <si>
    <t>114.119.137.211</t>
  </si>
  <si>
    <t>112.210.226.34</t>
  </si>
  <si>
    <t>103.224.95.15</t>
  </si>
  <si>
    <t>162.0.235.246</t>
  </si>
  <si>
    <t>47.128.115.185</t>
  </si>
  <si>
    <t>112.209.168.226</t>
  </si>
  <si>
    <t>125.237.57.6</t>
  </si>
  <si>
    <t>136.158.25.70</t>
  </si>
  <si>
    <t>175.176.49.167</t>
  </si>
  <si>
    <t>222.127.189.144</t>
  </si>
  <si>
    <t>112.200.226.15</t>
  </si>
  <si>
    <t>119.111.224.29</t>
  </si>
  <si>
    <t>183.129.150.114</t>
  </si>
  <si>
    <t>136.158.57.60</t>
  </si>
  <si>
    <t>14.1.64.67</t>
  </si>
  <si>
    <t>119.95.6.131</t>
  </si>
  <si>
    <t>64.226.63.205</t>
  </si>
  <si>
    <t>112.204.238.99</t>
  </si>
  <si>
    <t>124.107.204.101</t>
  </si>
  <si>
    <t>112.200.109.12</t>
  </si>
  <si>
    <t>136.158.8.14</t>
  </si>
  <si>
    <t>110.54.185.54</t>
  </si>
  <si>
    <t>136.158.43.226</t>
  </si>
  <si>
    <t>37.231.34.20</t>
  </si>
  <si>
    <t>131.226.109.68</t>
  </si>
  <si>
    <t>175.176.26.178</t>
  </si>
  <si>
    <t>164.90.189.182</t>
  </si>
  <si>
    <t>119.93.31.149</t>
  </si>
  <si>
    <t>38.47.168.48</t>
  </si>
  <si>
    <t>162.0.221.217</t>
  </si>
  <si>
    <t>43.136.54.236</t>
  </si>
  <si>
    <t>47.128.31.56</t>
  </si>
  <si>
    <t>213.149.30.155</t>
  </si>
  <si>
    <t>134.209.169.87</t>
  </si>
  <si>
    <t>110.54.167.198</t>
  </si>
  <si>
    <t>112.204.171.135</t>
  </si>
  <si>
    <t>149.30.144.100</t>
  </si>
  <si>
    <t>85.209.176.48</t>
  </si>
  <si>
    <t>175.24.165.6</t>
  </si>
  <si>
    <t>103.120.176.201</t>
  </si>
  <si>
    <t>112.206.97.12</t>
  </si>
  <si>
    <t>119.94.254.21</t>
  </si>
  <si>
    <t>205.210.31.14</t>
  </si>
  <si>
    <t>103.131.71.68</t>
  </si>
  <si>
    <t>103.131.71.237</t>
  </si>
  <si>
    <t>3.85.111.5</t>
  </si>
  <si>
    <t>131.226.100.100</t>
  </si>
  <si>
    <t>205.210.31.152</t>
  </si>
  <si>
    <t>54.236.206.64</t>
  </si>
  <si>
    <t>91.224.92.42</t>
  </si>
  <si>
    <t>45.9.150.103</t>
  </si>
  <si>
    <t>54.202.172.77</t>
  </si>
  <si>
    <t>94.23.61.200</t>
  </si>
  <si>
    <t>207.231.110.74</t>
  </si>
  <si>
    <t>152.32.99.235</t>
  </si>
  <si>
    <t>51.38.185.245</t>
  </si>
  <si>
    <t>175.176.49.152</t>
  </si>
  <si>
    <t>180.190.229.31</t>
  </si>
  <si>
    <t>120.28.65.28</t>
  </si>
  <si>
    <t>131.226.101.89</t>
  </si>
  <si>
    <t>110.54.135.232</t>
  </si>
  <si>
    <t>114.119.137.31</t>
  </si>
  <si>
    <t>20.151.68.70</t>
  </si>
  <si>
    <t>210.23.184.88</t>
  </si>
  <si>
    <t>188.120.226.195</t>
  </si>
  <si>
    <t>40.77.189.118</t>
  </si>
  <si>
    <t>119.92.70.160</t>
  </si>
  <si>
    <t>34.107.46.6</t>
  </si>
  <si>
    <t>58.69.213.140</t>
  </si>
  <si>
    <t>84.184.7.198</t>
  </si>
  <si>
    <t>47.128.59.130</t>
  </si>
  <si>
    <t>103.133.107.41</t>
  </si>
  <si>
    <t>103.180.201.214</t>
  </si>
  <si>
    <t>49.145.168.7</t>
  </si>
  <si>
    <t>64.226.56.79</t>
  </si>
  <si>
    <t>104.131.75.172</t>
  </si>
  <si>
    <t>136.158.116.78</t>
  </si>
  <si>
    <t>111.90.219.151</t>
  </si>
  <si>
    <t>119.94.6.42</t>
  </si>
  <si>
    <t>199.45.155.16</t>
  </si>
  <si>
    <t>131.226.106.2</t>
  </si>
  <si>
    <t>49.144.111.36</t>
  </si>
  <si>
    <t>20.118.134.250</t>
  </si>
  <si>
    <t>112.205.9.30</t>
  </si>
  <si>
    <t>216.247.82.213</t>
  </si>
  <si>
    <t>58.69.116.59</t>
  </si>
  <si>
    <t>180.190.215.2</t>
  </si>
  <si>
    <t>112.198.65.106</t>
  </si>
  <si>
    <t>122.54.101.197</t>
  </si>
  <si>
    <t>110.54.132.229</t>
  </si>
  <si>
    <t>180.191.59.77</t>
  </si>
  <si>
    <t>122.54.205.63</t>
  </si>
  <si>
    <t>112.203.133.251</t>
  </si>
  <si>
    <t>112.204.174.193</t>
  </si>
  <si>
    <t>64.62.197.11</t>
  </si>
  <si>
    <t>175.176.29.86</t>
  </si>
  <si>
    <t>221.122.67.75</t>
  </si>
  <si>
    <t>203.177.101.2</t>
  </si>
  <si>
    <t>103.149.192.244</t>
  </si>
  <si>
    <t>119.94.6.30</t>
  </si>
  <si>
    <t>124.105.189.181</t>
  </si>
  <si>
    <t>122.53.232.165</t>
  </si>
  <si>
    <t>124.105.145.66</t>
  </si>
  <si>
    <t>47.128.48.38</t>
  </si>
  <si>
    <t>112.198.86.29</t>
  </si>
  <si>
    <t>122.224.83.80</t>
  </si>
  <si>
    <t>203.177.95.42</t>
  </si>
  <si>
    <t>172.68.65.135</t>
  </si>
  <si>
    <t>124.105.185.195</t>
  </si>
  <si>
    <t>107.170.248.21</t>
  </si>
  <si>
    <t>45.14.195.103</t>
  </si>
  <si>
    <t>139.135.65.92</t>
  </si>
  <si>
    <t>66.249.80.42</t>
  </si>
  <si>
    <t>49.144.109.227</t>
  </si>
  <si>
    <t>110.54.132.115</t>
  </si>
  <si>
    <t>103.187.190.165</t>
  </si>
  <si>
    <t>103.187.190.70</t>
  </si>
  <si>
    <t>103.187.190.130</t>
  </si>
  <si>
    <t>103.187.190.136</t>
  </si>
  <si>
    <t>110.54.149.47</t>
  </si>
  <si>
    <t>123.253.137.16</t>
  </si>
  <si>
    <t>114.108.219.231</t>
  </si>
  <si>
    <t>110.235.176.159</t>
  </si>
  <si>
    <t>111.90.219.135</t>
  </si>
  <si>
    <t>59.91.214.199</t>
  </si>
  <si>
    <t>175.176.74.2</t>
  </si>
  <si>
    <t>41.66.41.105</t>
  </si>
  <si>
    <t>119.92.4.243</t>
  </si>
  <si>
    <t>93.158.92.11</t>
  </si>
  <si>
    <t>93.158.91.243</t>
  </si>
  <si>
    <t>93.158.91.241</t>
  </si>
  <si>
    <t>180.190.42.57</t>
  </si>
  <si>
    <t>112.198.127.228</t>
  </si>
  <si>
    <t>74.125.212.69</t>
  </si>
  <si>
    <t>98.70.33.130</t>
  </si>
  <si>
    <t>110.54.140.26</t>
  </si>
  <si>
    <t>110.54.145.225</t>
  </si>
  <si>
    <t>122.52.20.110</t>
  </si>
  <si>
    <t>120.28.177.220</t>
  </si>
  <si>
    <t>180.190.134.30</t>
  </si>
  <si>
    <t>136.158.67.131</t>
  </si>
  <si>
    <t>131.226.101.14</t>
  </si>
  <si>
    <t>112.200.195.115</t>
  </si>
  <si>
    <t>112.202.225.149</t>
  </si>
  <si>
    <t>165.22.225.41</t>
  </si>
  <si>
    <t>130.105.52.240</t>
  </si>
  <si>
    <t>124.104.179.102</t>
  </si>
  <si>
    <t>175.176.83.137</t>
  </si>
  <si>
    <t>180.195.212.100</t>
  </si>
  <si>
    <t>136.158.3.200</t>
  </si>
  <si>
    <t>136.158.121.158</t>
  </si>
  <si>
    <t>182.18.217.127</t>
  </si>
  <si>
    <t>175.176.30.11</t>
  </si>
  <si>
    <t>175.176.49.218</t>
  </si>
  <si>
    <t>70.28.34.68</t>
  </si>
  <si>
    <t>112.203.97.155</t>
  </si>
  <si>
    <t>162.243.134.28</t>
  </si>
  <si>
    <t>120.28.192.139</t>
  </si>
  <si>
    <t>209.35.164.88</t>
  </si>
  <si>
    <t>136.158.70.97</t>
  </si>
  <si>
    <t>40.77.202.186</t>
  </si>
  <si>
    <t>172.208.56.239</t>
  </si>
  <si>
    <t>175.176.31.4</t>
  </si>
  <si>
    <t>114.119.142.236</t>
  </si>
  <si>
    <t>175.176.43.105</t>
  </si>
  <si>
    <t>43.135.123.64</t>
  </si>
  <si>
    <t>158.62.20.37</t>
  </si>
  <si>
    <t>101.44.251.111</t>
  </si>
  <si>
    <t>45.156.129.27</t>
  </si>
  <si>
    <t>194.33.191.47</t>
  </si>
  <si>
    <t>64.227.130.19</t>
  </si>
  <si>
    <t>104.168.151.223</t>
  </si>
  <si>
    <t>18.135.27.227</t>
  </si>
  <si>
    <t>167.248.133.33</t>
  </si>
  <si>
    <t>2.184.142.147</t>
  </si>
  <si>
    <t>197.210.53.92</t>
  </si>
  <si>
    <t>102.91.49.111</t>
  </si>
  <si>
    <t>167.99.102.248</t>
  </si>
  <si>
    <t>110.54.134.232</t>
  </si>
  <si>
    <t>112.198.102.106</t>
  </si>
  <si>
    <t>112.198.101.109</t>
  </si>
  <si>
    <t>111.90.218.211</t>
  </si>
  <si>
    <t>136.158.42.137</t>
  </si>
  <si>
    <t>175.176.19.40</t>
  </si>
  <si>
    <t>136.158.43.94</t>
  </si>
  <si>
    <t>175.176.2.139</t>
  </si>
  <si>
    <t>115.146.231.2</t>
  </si>
  <si>
    <t>136.239.248.37</t>
  </si>
  <si>
    <t>120.28.113.164</t>
  </si>
  <si>
    <t>110.235.169.22</t>
  </si>
  <si>
    <t>3.15.206.185</t>
  </si>
  <si>
    <t>112.202.218.37</t>
  </si>
  <si>
    <t>45.13.119.147</t>
  </si>
  <si>
    <t>35.241.245.129</t>
  </si>
  <si>
    <t>120.28.167.9</t>
  </si>
  <si>
    <t>95.216.21.251</t>
  </si>
  <si>
    <t>119.94.104.247</t>
  </si>
  <si>
    <t>114.242.99.122</t>
  </si>
  <si>
    <t>181.215.137.143</t>
  </si>
  <si>
    <t>64.226.63.166</t>
  </si>
  <si>
    <t>110.54.160.22</t>
  </si>
  <si>
    <t>103.5.2.60</t>
  </si>
  <si>
    <t>119.92.133.180</t>
  </si>
  <si>
    <t>158.62.20.13</t>
  </si>
  <si>
    <t>110.54.132.174</t>
  </si>
  <si>
    <t>110.54.179.252</t>
  </si>
  <si>
    <t>209.35.161.98</t>
  </si>
  <si>
    <t>168.232.13.93</t>
  </si>
  <si>
    <t>110.54.159.170</t>
  </si>
  <si>
    <t>154.205.22.98</t>
  </si>
  <si>
    <t>52.165.219.190</t>
  </si>
  <si>
    <t>2.57.122.213</t>
  </si>
  <si>
    <t>112.198.104.193</t>
  </si>
  <si>
    <t>112.198.71.84</t>
  </si>
  <si>
    <t>110.54.166.211</t>
  </si>
  <si>
    <t>65.49.1.11</t>
  </si>
  <si>
    <t>175.176.53.129</t>
  </si>
  <si>
    <t>180.191.3.66</t>
  </si>
  <si>
    <t>112.198.102.2</t>
  </si>
  <si>
    <t>168.232.12.244</t>
  </si>
  <si>
    <t>85.159.211.233</t>
  </si>
  <si>
    <t>188.165.214.175</t>
  </si>
  <si>
    <t>103.180.200.190</t>
  </si>
  <si>
    <t>112.203.131.62</t>
  </si>
  <si>
    <t>136.158.116.160</t>
  </si>
  <si>
    <t>175.176.4.1</t>
  </si>
  <si>
    <t>136.158.117.206</t>
  </si>
  <si>
    <t>136.158.59.91</t>
  </si>
  <si>
    <t>152.89.163.244</t>
  </si>
  <si>
    <t>40.77.188.88</t>
  </si>
  <si>
    <t>158.62.35.97</t>
  </si>
  <si>
    <t>112.198.252.116</t>
  </si>
  <si>
    <t>162.216.150.115</t>
  </si>
  <si>
    <t>111.90.221.15</t>
  </si>
  <si>
    <t>136.158.58.49</t>
  </si>
  <si>
    <t>34.89.192.233</t>
  </si>
  <si>
    <t>120.28.213.164</t>
  </si>
  <si>
    <t>183.196.214.38</t>
  </si>
  <si>
    <t>14.1.64.98</t>
  </si>
  <si>
    <t>125.166.124.28</t>
  </si>
  <si>
    <t>122.54.160.240</t>
  </si>
  <si>
    <t>119.93.146.255</t>
  </si>
  <si>
    <t>35.176.112.62</t>
  </si>
  <si>
    <t>180.191.167.88</t>
  </si>
  <si>
    <t>112.198.101.78</t>
  </si>
  <si>
    <t>205.210.31.244</t>
  </si>
  <si>
    <t>196.190.61.6</t>
  </si>
  <si>
    <t>175.176.41.223</t>
  </si>
  <si>
    <t>103.200.32.38</t>
  </si>
  <si>
    <t>136.158.43.87</t>
  </si>
  <si>
    <t>114.119.137.160</t>
  </si>
  <si>
    <t>178.238.224.249</t>
  </si>
  <si>
    <t>162.158.54.64</t>
  </si>
  <si>
    <t>111.90.219.153</t>
  </si>
  <si>
    <t>175.176.26.140</t>
  </si>
  <si>
    <t>175.176.29.125</t>
  </si>
  <si>
    <t>110.54.206.222</t>
  </si>
  <si>
    <t>112.209.175.74</t>
  </si>
  <si>
    <t>182.18.229.105</t>
  </si>
  <si>
    <t>175.176.41.80</t>
  </si>
  <si>
    <t>182.18.242.210</t>
  </si>
  <si>
    <t>1.37.82.194</t>
  </si>
  <si>
    <t>20.243.106.107</t>
  </si>
  <si>
    <t>122.54.211.182</t>
  </si>
  <si>
    <t>98.159.36.12</t>
  </si>
  <si>
    <t>136.158.29.143</t>
  </si>
  <si>
    <t>136.158.37.75</t>
  </si>
  <si>
    <t>185.56.83.83</t>
  </si>
  <si>
    <t>119.95.244.43</t>
  </si>
  <si>
    <t>136.158.78.232</t>
  </si>
  <si>
    <t>142.93.133.37</t>
  </si>
  <si>
    <t>175.176.26.166</t>
  </si>
  <si>
    <t>43.153.32.117</t>
  </si>
  <si>
    <t>208.113.186.10</t>
  </si>
  <si>
    <t>113.214.250.144</t>
  </si>
  <si>
    <t>104.234.204.179</t>
  </si>
  <si>
    <t>94.130.91.25</t>
  </si>
  <si>
    <t>193.32.162.21</t>
  </si>
  <si>
    <t>175.176.23.59</t>
  </si>
  <si>
    <t>175.176.77.106</t>
  </si>
  <si>
    <t>47.128.117.64</t>
  </si>
  <si>
    <t>198.199.115.119</t>
  </si>
  <si>
    <t>87.236.176.38</t>
  </si>
  <si>
    <t>175.176.71.2</t>
  </si>
  <si>
    <t>103.105.213.26</t>
  </si>
  <si>
    <t>117.199.146.143</t>
  </si>
  <si>
    <t>40.77.189.101</t>
  </si>
  <si>
    <t>91.92.249.58</t>
  </si>
  <si>
    <t>45.79.208.181</t>
  </si>
  <si>
    <t>198.235.24.242</t>
  </si>
  <si>
    <t>43.133.66.151</t>
  </si>
  <si>
    <t>78.144.105.66</t>
  </si>
  <si>
    <t>49.151.26.179</t>
  </si>
  <si>
    <t>110.54.183.5</t>
  </si>
  <si>
    <t>82.129.74.219</t>
  </si>
  <si>
    <t>119.93.137.139</t>
  </si>
  <si>
    <t>175.176.88.200</t>
  </si>
  <si>
    <t>35.203.211.38</t>
  </si>
  <si>
    <t>130.105.154.85</t>
  </si>
  <si>
    <t>136.158.65.229</t>
  </si>
  <si>
    <t>119.94.4.73</t>
  </si>
  <si>
    <t>49.149.129.225</t>
  </si>
  <si>
    <t>114.119.147.237</t>
  </si>
  <si>
    <t>119.92.143.42</t>
  </si>
  <si>
    <t>180.190.253.13</t>
  </si>
  <si>
    <t>175.176.33.63</t>
  </si>
  <si>
    <t>64.226.57.214</t>
  </si>
  <si>
    <t>160.19.248.0</t>
  </si>
  <si>
    <t>100.35.212.92</t>
  </si>
  <si>
    <t>192.241.208.49</t>
  </si>
  <si>
    <t>124.106.143.196</t>
  </si>
  <si>
    <t>112.201.15.24</t>
  </si>
  <si>
    <t>54.247.157.85</t>
  </si>
  <si>
    <t>49.145.175.229</t>
  </si>
  <si>
    <t>136.158.43.32</t>
  </si>
  <si>
    <t>59.120.60.229</t>
  </si>
  <si>
    <t>111.90.205.131</t>
  </si>
  <si>
    <t>141.98.10.86</t>
  </si>
  <si>
    <t>14.102.171.153</t>
  </si>
  <si>
    <t>136.158.51.110</t>
  </si>
  <si>
    <t>146.190.252.111</t>
  </si>
  <si>
    <t>101.44.249.46</t>
  </si>
  <si>
    <t>192.241.228.40</t>
  </si>
  <si>
    <t>159.65.133.107</t>
  </si>
  <si>
    <t>119.94.8.164</t>
  </si>
  <si>
    <t>158.62.16.17</t>
  </si>
  <si>
    <t>167.172.42.83</t>
  </si>
  <si>
    <t>175.176.24.252</t>
  </si>
  <si>
    <t>59.183.18.143</t>
  </si>
  <si>
    <t>124.107.249.238</t>
  </si>
  <si>
    <t>35.215.94.161</t>
  </si>
  <si>
    <t>110.54.132.151</t>
  </si>
  <si>
    <t>162.243.184.251</t>
  </si>
  <si>
    <t>49.146.116.47</t>
  </si>
  <si>
    <t>192.241.225.78</t>
  </si>
  <si>
    <t>49.146.100.3</t>
  </si>
  <si>
    <t>136.158.37.56</t>
  </si>
  <si>
    <t>110.54.210.79</t>
  </si>
  <si>
    <t>107.170.246.42</t>
  </si>
  <si>
    <t>92.98.117.14</t>
  </si>
  <si>
    <t>192.241.236.59</t>
  </si>
  <si>
    <t>64.224.134.124</t>
  </si>
  <si>
    <t>43.135.173.10</t>
  </si>
  <si>
    <t>45.64.81.237</t>
  </si>
  <si>
    <t>151.235.193.72</t>
  </si>
  <si>
    <t>106.75.92.190</t>
  </si>
  <si>
    <t>112.193.194.102</t>
  </si>
  <si>
    <t>3.8.140.82</t>
  </si>
  <si>
    <t>198.57.247.197</t>
  </si>
  <si>
    <t>114.119.128.44</t>
  </si>
  <si>
    <t>47.128.117.246</t>
  </si>
  <si>
    <t>54.224.170.44</t>
  </si>
  <si>
    <t>141.98.7.195</t>
  </si>
  <si>
    <t>162.216.150.110</t>
  </si>
  <si>
    <t>136.158.8.18</t>
  </si>
  <si>
    <t>131.226.103.166</t>
  </si>
  <si>
    <t>195.90.221.76</t>
  </si>
  <si>
    <t>188.64.129.56</t>
  </si>
  <si>
    <t>198.235.24.10</t>
  </si>
  <si>
    <t>3.95.171.110</t>
  </si>
  <si>
    <t>54.81.255.11</t>
  </si>
  <si>
    <t>35.171.184.37</t>
  </si>
  <si>
    <t>130.105.219.14</t>
  </si>
  <si>
    <t>172.235.1.147</t>
  </si>
  <si>
    <t>49.146.226.17</t>
  </si>
  <si>
    <t>119.94.0.52</t>
  </si>
  <si>
    <t>104.168.164.230</t>
  </si>
  <si>
    <t>4.224.84.79</t>
  </si>
  <si>
    <t>136.158.121.88</t>
  </si>
  <si>
    <t>112.201.71.37</t>
  </si>
  <si>
    <t>136.158.62.79</t>
  </si>
  <si>
    <t>216.247.87.250</t>
  </si>
  <si>
    <t>175.176.26.11</t>
  </si>
  <si>
    <t>210.23.170.9</t>
  </si>
  <si>
    <t>103.233.0.61</t>
  </si>
  <si>
    <t>130.105.99.80</t>
  </si>
  <si>
    <t>89.190.156.61</t>
  </si>
  <si>
    <t>103.72.79.6</t>
  </si>
  <si>
    <t>107.170.235.19</t>
  </si>
  <si>
    <t>185.223.216.91</t>
  </si>
  <si>
    <t>223.25.24.219</t>
  </si>
  <si>
    <t>143.198.146.248</t>
  </si>
  <si>
    <t>134.209.147.180</t>
  </si>
  <si>
    <t>130.105.229.182</t>
  </si>
  <si>
    <t>101.44.251.155</t>
  </si>
  <si>
    <t>49.144.132.58</t>
  </si>
  <si>
    <t>130.105.135.16</t>
  </si>
  <si>
    <t>175.176.24.223</t>
  </si>
  <si>
    <t>175.176.24.52</t>
  </si>
  <si>
    <t>114.119.136.14</t>
  </si>
  <si>
    <t>36.106.167.72</t>
  </si>
  <si>
    <t>119.60.104.55</t>
  </si>
  <si>
    <t>124.104.174.222</t>
  </si>
  <si>
    <t>69.171.249.6</t>
  </si>
  <si>
    <t>91.215.85.34</t>
  </si>
  <si>
    <t>104.239.80.88</t>
  </si>
  <si>
    <t>110.54.171.76</t>
  </si>
  <si>
    <t>136.158.44.121</t>
  </si>
  <si>
    <t>212.102.36.2</t>
  </si>
  <si>
    <t>136.158.8.225</t>
  </si>
  <si>
    <t>50.68.245.25</t>
  </si>
  <si>
    <t>198.23.210.134</t>
  </si>
  <si>
    <t>146.190.92.6</t>
  </si>
  <si>
    <t>118.193.33.130</t>
  </si>
  <si>
    <t>188.35.131.225</t>
  </si>
  <si>
    <t>124.104.26.120</t>
  </si>
  <si>
    <t>103.164.147.149</t>
  </si>
  <si>
    <t>40.77.188.8</t>
  </si>
  <si>
    <t>119.94.8.115</t>
  </si>
  <si>
    <t>112.200.160.148</t>
  </si>
  <si>
    <t>86.20.78.222</t>
  </si>
  <si>
    <t>175.176.26.196</t>
  </si>
  <si>
    <t>175.176.24.168</t>
  </si>
  <si>
    <t>119.94.235.233</t>
  </si>
  <si>
    <t>112.206.241.95</t>
  </si>
  <si>
    <t>111.235.88.111</t>
  </si>
  <si>
    <t>210.213.203.125</t>
  </si>
  <si>
    <t>183.249.113.64</t>
  </si>
  <si>
    <t>38.121.43.104</t>
  </si>
  <si>
    <t>136.158.56.163</t>
  </si>
  <si>
    <t>122.54.199.234</t>
  </si>
  <si>
    <t>103.5.6.10</t>
  </si>
  <si>
    <t>103.73.71.2</t>
  </si>
  <si>
    <t>198.235.24.226</t>
  </si>
  <si>
    <t>120.29.76.89</t>
  </si>
  <si>
    <t>138.197.137.144</t>
  </si>
  <si>
    <t>203.177.67.139</t>
  </si>
  <si>
    <t>103.179.144.185</t>
  </si>
  <si>
    <t>60.250.120.126</t>
  </si>
  <si>
    <t>18.169.162.108</t>
  </si>
  <si>
    <t>122.54.205.137</t>
  </si>
  <si>
    <t>120.29.108.28</t>
  </si>
  <si>
    <t>174.129.45.99</t>
  </si>
  <si>
    <t>158.62.25.64</t>
  </si>
  <si>
    <t>157.245.159.14</t>
  </si>
  <si>
    <t>136.158.49.10</t>
  </si>
  <si>
    <t>131.226.107.5</t>
  </si>
  <si>
    <t>101.44.249.254</t>
  </si>
  <si>
    <t>104.248.32.107</t>
  </si>
  <si>
    <t>180.232.171.166</t>
  </si>
  <si>
    <t>107.20.55.13</t>
  </si>
  <si>
    <t>45.8.19.75</t>
  </si>
  <si>
    <t>187.190.211.195</t>
  </si>
  <si>
    <t>136.158.121.114</t>
  </si>
  <si>
    <t>175.176.53.254</t>
  </si>
  <si>
    <t>81.22.29.180</t>
  </si>
  <si>
    <t>104.248.75.7</t>
  </si>
  <si>
    <t>103.131.71.30</t>
  </si>
  <si>
    <t>112.209.175.236</t>
  </si>
  <si>
    <t>131.226.106.28</t>
  </si>
  <si>
    <t>119.94.9.232</t>
  </si>
  <si>
    <t>136.158.57.135</t>
  </si>
  <si>
    <t>180.190.147.243</t>
  </si>
  <si>
    <t>175.176.23.107</t>
  </si>
  <si>
    <t>101.44.251.152</t>
  </si>
  <si>
    <t>136.158.10.237</t>
  </si>
  <si>
    <t>131.226.109.92</t>
  </si>
  <si>
    <t>47.128.46.76</t>
  </si>
  <si>
    <t>173.249.21.27</t>
  </si>
  <si>
    <t>136.158.34.79</t>
  </si>
  <si>
    <t>158.62.70.5</t>
  </si>
  <si>
    <t>136.158.16.174</t>
  </si>
  <si>
    <t>14.102.171.226</t>
  </si>
  <si>
    <t>112.209.177.108</t>
  </si>
  <si>
    <t>101.44.251.27</t>
  </si>
  <si>
    <t>54.90.98.38</t>
  </si>
  <si>
    <t>136.158.56.136</t>
  </si>
  <si>
    <t>112.211.6.152</t>
  </si>
  <si>
    <t>188.215.235.108</t>
  </si>
  <si>
    <t>185.220.100.253</t>
  </si>
  <si>
    <t>112.205.104.63</t>
  </si>
  <si>
    <t>158.62.35.252</t>
  </si>
  <si>
    <t>167.71.131.7</t>
  </si>
  <si>
    <t>45.130.83.78</t>
  </si>
  <si>
    <t>136.158.43.169</t>
  </si>
  <si>
    <t>110.54.132.205</t>
  </si>
  <si>
    <t>131.226.103.24</t>
  </si>
  <si>
    <t>45.92.229.200</t>
  </si>
  <si>
    <t>170.187.226.128</t>
  </si>
  <si>
    <t>114.119.137.141</t>
  </si>
  <si>
    <t>136.158.56.92</t>
  </si>
  <si>
    <t>162.142.125.11</t>
  </si>
  <si>
    <t>107.170.224.62</t>
  </si>
  <si>
    <t>5.44.111.54</t>
  </si>
  <si>
    <t>162.243.139.43</t>
  </si>
  <si>
    <t>101.44.250.5</t>
  </si>
  <si>
    <t>69.167.41.130</t>
  </si>
  <si>
    <t>213.110.115.59</t>
  </si>
  <si>
    <t>103.131.71.37</t>
  </si>
  <si>
    <t>146.70.15.40</t>
  </si>
  <si>
    <t>101.44.248.130</t>
  </si>
  <si>
    <t>207.38.90.50</t>
  </si>
  <si>
    <t>112.208.230.205</t>
  </si>
  <si>
    <t>35.229.35.97</t>
  </si>
  <si>
    <t>104.131.144.26</t>
  </si>
  <si>
    <t>52.81.239.40</t>
  </si>
  <si>
    <t>87.236.176.25</t>
  </si>
  <si>
    <t>102.218.172.134</t>
  </si>
  <si>
    <t>176.112.64.3</t>
  </si>
  <si>
    <t>110.54.162.219</t>
  </si>
  <si>
    <t>124.248.141.150</t>
  </si>
  <si>
    <t>136.158.57.97</t>
  </si>
  <si>
    <t>110.54.166.250</t>
  </si>
  <si>
    <t>34.23.24.222</t>
  </si>
  <si>
    <t>112.209.178.244</t>
  </si>
  <si>
    <t>111.90.209.142</t>
  </si>
  <si>
    <t>162.240.158.14</t>
  </si>
  <si>
    <t>122.52.109.38</t>
  </si>
  <si>
    <t>179.42.30.128</t>
  </si>
  <si>
    <t>175.176.26.121</t>
  </si>
  <si>
    <t>101.44.251.22</t>
  </si>
  <si>
    <t>217.172.112.43</t>
  </si>
  <si>
    <t>131.226.100.107</t>
  </si>
  <si>
    <t>112.204.162.137</t>
  </si>
  <si>
    <t>35.203.210.122</t>
  </si>
  <si>
    <t>110.54.147.181</t>
  </si>
  <si>
    <t>110.54.156.205</t>
  </si>
  <si>
    <t>175.176.9.117</t>
  </si>
  <si>
    <t>110.54.228.2</t>
  </si>
  <si>
    <t>110.54.207.2</t>
  </si>
  <si>
    <t>111.90.209.157</t>
  </si>
  <si>
    <t>52.54.166.12</t>
  </si>
  <si>
    <t>49.144.143.139</t>
  </si>
  <si>
    <t>151.83.172.3</t>
  </si>
  <si>
    <t>101.44.251.39</t>
  </si>
  <si>
    <t>210.185.178.211</t>
  </si>
  <si>
    <t>34.138.134.125</t>
  </si>
  <si>
    <t>209.35.161.126</t>
  </si>
  <si>
    <t>175.176.24.133</t>
  </si>
  <si>
    <t>136.158.59.11</t>
  </si>
  <si>
    <t>122.54.93.128</t>
  </si>
  <si>
    <t>110.54.135.156</t>
  </si>
  <si>
    <t>112.209.164.164</t>
  </si>
  <si>
    <t>111.90.219.70</t>
  </si>
  <si>
    <t>119.94.0.214</t>
  </si>
  <si>
    <t>18.130.109.95</t>
  </si>
  <si>
    <t>175.176.75.61</t>
  </si>
  <si>
    <t>158.62.19.87</t>
  </si>
  <si>
    <t>122.2.74.234</t>
  </si>
  <si>
    <t>124.107.37.148</t>
  </si>
  <si>
    <t>136.158.0.100</t>
  </si>
  <si>
    <t>112.198.87.216</t>
  </si>
  <si>
    <t>103.225.39.195</t>
  </si>
  <si>
    <t>186.127.164.138</t>
  </si>
  <si>
    <t>210.5.72.199</t>
  </si>
  <si>
    <t>70.48.135.147</t>
  </si>
  <si>
    <t>209.35.172.70</t>
  </si>
  <si>
    <t>92.205.11.218</t>
  </si>
  <si>
    <t>65.49.1.55</t>
  </si>
  <si>
    <t>65.49.1.64</t>
  </si>
  <si>
    <t>65.49.1.60</t>
  </si>
  <si>
    <t>65.49.1.58</t>
  </si>
  <si>
    <t>180.190.131.58</t>
  </si>
  <si>
    <t>130.105.192.216</t>
  </si>
  <si>
    <t>139.59.31.14</t>
  </si>
  <si>
    <t>122.3.106.205</t>
  </si>
  <si>
    <t>15.188.77.42</t>
  </si>
  <si>
    <t>54.91.92.131</t>
  </si>
  <si>
    <t>112.200.4.184</t>
  </si>
  <si>
    <t>64.233.172.234</t>
  </si>
  <si>
    <t>64.233.172.235</t>
  </si>
  <si>
    <t>112.200.225.109</t>
  </si>
  <si>
    <t>120.29.86.125</t>
  </si>
  <si>
    <t>18.205.22.198</t>
  </si>
  <si>
    <t>52.81.61.158</t>
  </si>
  <si>
    <t>49.146.187.196</t>
  </si>
  <si>
    <t>112.201.100.92</t>
  </si>
  <si>
    <t>94.74.92.43</t>
  </si>
  <si>
    <t>112.204.160.202</t>
  </si>
  <si>
    <t>138.68.64.205</t>
  </si>
  <si>
    <t>110.54.149.188</t>
  </si>
  <si>
    <t>3.85.27.155</t>
  </si>
  <si>
    <t>3.91.17.231</t>
  </si>
  <si>
    <t>89.248.174.182</t>
  </si>
  <si>
    <t>110.235.177.253</t>
  </si>
  <si>
    <t>78.80.27.73</t>
  </si>
  <si>
    <t>131.226.112.36</t>
  </si>
  <si>
    <t>175.176.43.125</t>
  </si>
  <si>
    <t>112.200.196.219</t>
  </si>
  <si>
    <t>175.176.23.25</t>
  </si>
  <si>
    <t>103.131.71.19</t>
  </si>
  <si>
    <t>124.105.39.31</t>
  </si>
  <si>
    <t>122.54.146.147</t>
  </si>
  <si>
    <t>180.190.33.170</t>
  </si>
  <si>
    <t>165.22.35.121</t>
  </si>
  <si>
    <t>114.119.152.130</t>
  </si>
  <si>
    <t>112.209.174.137</t>
  </si>
  <si>
    <t>136.158.8.253</t>
  </si>
  <si>
    <t>161.49.171.149</t>
  </si>
  <si>
    <t>179.43.178.234</t>
  </si>
  <si>
    <t>3.255.144.201</t>
  </si>
  <si>
    <t>34.23.44.24</t>
  </si>
  <si>
    <t>136.158.29.130</t>
  </si>
  <si>
    <t>175.176.40.195</t>
  </si>
  <si>
    <t>222.127.223.86</t>
  </si>
  <si>
    <t>136.158.1.136</t>
  </si>
  <si>
    <t>49.149.135.15</t>
  </si>
  <si>
    <t>120.29.76.130</t>
  </si>
  <si>
    <t>158.62.38.74</t>
  </si>
  <si>
    <t>65.109.31.112</t>
  </si>
  <si>
    <t>130.105.207.64</t>
  </si>
  <si>
    <t>122.2.98.134</t>
  </si>
  <si>
    <t>112.198.69.89</t>
  </si>
  <si>
    <t>110.54.133.71</t>
  </si>
  <si>
    <t>112.204.11.224</t>
  </si>
  <si>
    <t>112.200.200.124</t>
  </si>
  <si>
    <t>136.158.40.163</t>
  </si>
  <si>
    <t>35.225.104.157</t>
  </si>
  <si>
    <t>35.202.201.127</t>
  </si>
  <si>
    <t>110.235.161.91</t>
  </si>
  <si>
    <t>136.158.31.94</t>
  </si>
  <si>
    <t>120.29.98.65</t>
  </si>
  <si>
    <t>111.90.219.61</t>
  </si>
  <si>
    <t>136.158.56.129</t>
  </si>
  <si>
    <t>93.158.90.52</t>
  </si>
  <si>
    <t>93.158.90.45</t>
  </si>
  <si>
    <t>93.158.90.35</t>
  </si>
  <si>
    <t>93.158.90.29</t>
  </si>
  <si>
    <t>20.199.97.164</t>
  </si>
  <si>
    <t>136.158.58.191</t>
  </si>
  <si>
    <t>136.158.58.187</t>
  </si>
  <si>
    <t>49.148.103.114</t>
  </si>
  <si>
    <t>139.99.28.148</t>
  </si>
  <si>
    <t>62.133.46.13</t>
  </si>
  <si>
    <t>120.28.64.189</t>
  </si>
  <si>
    <t>112.206.99.211</t>
  </si>
  <si>
    <t>199.188.201.66</t>
  </si>
  <si>
    <t>92.18.239.253</t>
  </si>
  <si>
    <t>172.162.232.85</t>
  </si>
  <si>
    <t>112.202.227.52</t>
  </si>
  <si>
    <t>49.145.5.174</t>
  </si>
  <si>
    <t>45.156.129.17</t>
  </si>
  <si>
    <t>136.158.3.250</t>
  </si>
  <si>
    <t>110.54.223.185</t>
  </si>
  <si>
    <t>2a06:4880:d000::e7</t>
  </si>
  <si>
    <t>213.172.234.166</t>
  </si>
  <si>
    <t>112.206.1.106</t>
  </si>
  <si>
    <t>175.176.29.48</t>
  </si>
  <si>
    <t>62.133.46.10</t>
  </si>
  <si>
    <t>110.235.166.8</t>
  </si>
  <si>
    <t>120.29.109.216</t>
  </si>
  <si>
    <t>47.128.61.2</t>
  </si>
  <si>
    <t>5.180.182.35</t>
  </si>
  <si>
    <t>131.226.96.37</t>
  </si>
  <si>
    <t>128.199.103.39</t>
  </si>
  <si>
    <t>167.71.92.187</t>
  </si>
  <si>
    <t>136.158.49.158</t>
  </si>
  <si>
    <t>209.35.162.103</t>
  </si>
  <si>
    <t>131.226.102.128</t>
  </si>
  <si>
    <t>111.90.209.146</t>
  </si>
  <si>
    <t>152.32.112.158</t>
  </si>
  <si>
    <t>185.43.210.197</t>
  </si>
  <si>
    <t>111.90.209.139</t>
  </si>
  <si>
    <t>124.107.185.70</t>
  </si>
  <si>
    <t>112.206.244.94</t>
  </si>
  <si>
    <t>143.44.145.188</t>
  </si>
  <si>
    <t>136.158.59.8</t>
  </si>
  <si>
    <t>119.94.14.42</t>
  </si>
  <si>
    <t>65.49.1.22</t>
  </si>
  <si>
    <t>49.148.248.52</t>
  </si>
  <si>
    <t>192.168.88.135</t>
  </si>
  <si>
    <t>34.228.153.161</t>
  </si>
  <si>
    <t>5.249.151.135</t>
  </si>
  <si>
    <t>1.37.89.99</t>
  </si>
  <si>
    <t>101.44.161.115</t>
  </si>
  <si>
    <t>58.69.165.127</t>
  </si>
  <si>
    <t>112.202.187.133</t>
  </si>
  <si>
    <t>115.79.213.110</t>
  </si>
  <si>
    <t>43.138.224.86</t>
  </si>
  <si>
    <t>34.218.210.115</t>
  </si>
  <si>
    <t>3.80.72.166</t>
  </si>
  <si>
    <t>43.157.20.143</t>
  </si>
  <si>
    <t>111.7.100.34</t>
  </si>
  <si>
    <t>152.32.79.195</t>
  </si>
  <si>
    <t>112.205.91.0</t>
  </si>
  <si>
    <t>130.105.183.213</t>
  </si>
  <si>
    <t>124.107.216.255</t>
  </si>
  <si>
    <t>209.35.163.183</t>
  </si>
  <si>
    <t>112.210.226.9</t>
  </si>
  <si>
    <t>116.50.207.110</t>
  </si>
  <si>
    <t>175.176.8.99</t>
  </si>
  <si>
    <t>111.90.200.70</t>
  </si>
  <si>
    <t>119.92.176.131</t>
  </si>
  <si>
    <t>131.226.104.21</t>
  </si>
  <si>
    <t>85.13.138.68</t>
  </si>
  <si>
    <t>162.216.149.91</t>
  </si>
  <si>
    <t>208.100.26.230</t>
  </si>
  <si>
    <t>112.200.202.193</t>
  </si>
  <si>
    <t>110.54.158.191</t>
  </si>
  <si>
    <t>136.158.29.243</t>
  </si>
  <si>
    <t>112.209.182.253</t>
  </si>
  <si>
    <t>110.54.188.123</t>
  </si>
  <si>
    <t>216.247.83.193</t>
  </si>
  <si>
    <t>136.158.28.248</t>
  </si>
  <si>
    <t>216.73.161.238</t>
  </si>
  <si>
    <t>175.176.23.29</t>
  </si>
  <si>
    <t>110.54.144.210</t>
  </si>
  <si>
    <t>122.53.251.254</t>
  </si>
  <si>
    <t>131.226.103.70</t>
  </si>
  <si>
    <t>119.92.25.189</t>
  </si>
  <si>
    <t>180.190.116.82</t>
  </si>
  <si>
    <t>58.69.165.185</t>
  </si>
  <si>
    <t>188.166.26.52</t>
  </si>
  <si>
    <t>49.148.18.196</t>
  </si>
  <si>
    <t>136.158.35.3</t>
  </si>
  <si>
    <t>192.168.88.71</t>
  </si>
  <si>
    <t>152.32.70.197</t>
  </si>
  <si>
    <t>45.8.19.8</t>
  </si>
  <si>
    <t>203.177.155.245</t>
  </si>
  <si>
    <t>119.93.65.222</t>
  </si>
  <si>
    <t>34.227.47.230</t>
  </si>
  <si>
    <t>112.201.104.92</t>
  </si>
  <si>
    <t>47.89.193.162</t>
  </si>
  <si>
    <t>47.88.5.56</t>
  </si>
  <si>
    <t>69.167.30.198</t>
  </si>
  <si>
    <t>112.202.243.63</t>
  </si>
  <si>
    <t>136.158.62.246</t>
  </si>
  <si>
    <t>157.245.109.106</t>
  </si>
  <si>
    <t>158.62.34.172</t>
  </si>
  <si>
    <t>110.54.133.45</t>
  </si>
  <si>
    <t>110.235.179.193</t>
  </si>
  <si>
    <t>136.158.32.221</t>
  </si>
  <si>
    <t>64.224.141.168</t>
  </si>
  <si>
    <t>103.131.71.83</t>
  </si>
  <si>
    <t>103.131.71.168</t>
  </si>
  <si>
    <t>175.176.28.27</t>
  </si>
  <si>
    <t>136.158.71.175</t>
  </si>
  <si>
    <t>107.170.236.29</t>
  </si>
  <si>
    <t>119.95.184.251</t>
  </si>
  <si>
    <t>112.200.192.150</t>
  </si>
  <si>
    <t>61.9.103.159</t>
  </si>
  <si>
    <t>136.158.42.232</t>
  </si>
  <si>
    <t>66.249.80.1</t>
  </si>
  <si>
    <t>112.198.102.194</t>
  </si>
  <si>
    <t>181.171.188.254</t>
  </si>
  <si>
    <t>40.77.189.223</t>
  </si>
  <si>
    <t>175.176.67.131</t>
  </si>
  <si>
    <t>131.226.101.22</t>
  </si>
  <si>
    <t>136.158.59.170</t>
  </si>
  <si>
    <t>103.183.193.154</t>
  </si>
  <si>
    <t>158.62.9.97</t>
  </si>
  <si>
    <t>136.158.29.111</t>
  </si>
  <si>
    <t>2.50.43.100</t>
  </si>
  <si>
    <t>66.249.88.64</t>
  </si>
  <si>
    <t>112.203.108.163</t>
  </si>
  <si>
    <t>112.206.71.143</t>
  </si>
  <si>
    <t>175.176.32.212</t>
  </si>
  <si>
    <t>35.88.67.228</t>
  </si>
  <si>
    <t>167.71.11.195</t>
  </si>
  <si>
    <t>194.187.176.125</t>
  </si>
  <si>
    <t>124.83.109.114</t>
  </si>
  <si>
    <t>136.158.100.180</t>
  </si>
  <si>
    <t>203.99.239.84</t>
  </si>
  <si>
    <t>49.144.198.5</t>
  </si>
  <si>
    <t>112.200.161.148</t>
  </si>
  <si>
    <t>136.158.83.201</t>
  </si>
  <si>
    <t>31.14.131.175</t>
  </si>
  <si>
    <t>79.137.67.195</t>
  </si>
  <si>
    <t>136.158.59.236</t>
  </si>
  <si>
    <t>85.24.253.21</t>
  </si>
  <si>
    <t>211.137.24.101</t>
  </si>
  <si>
    <t>59.52.102.35</t>
  </si>
  <si>
    <t>117.132.188.205</t>
  </si>
  <si>
    <t>170.64.147.168</t>
  </si>
  <si>
    <t>167.71.231.120</t>
  </si>
  <si>
    <t>164.92.99.89</t>
  </si>
  <si>
    <t>147.182.210.94</t>
  </si>
  <si>
    <t>104.248.40.50</t>
  </si>
  <si>
    <t>111.90.200.247</t>
  </si>
  <si>
    <t>91.92.253.56</t>
  </si>
  <si>
    <t>175.176.19.170</t>
  </si>
  <si>
    <t>162.216.150.134</t>
  </si>
  <si>
    <t>185.244.165.220</t>
  </si>
  <si>
    <t>39.99.182.168</t>
  </si>
  <si>
    <t>110.54.192.180</t>
  </si>
  <si>
    <t>111.90.203.82</t>
  </si>
  <si>
    <t>112.209.179.40</t>
  </si>
  <si>
    <t>110.54.150.168</t>
  </si>
  <si>
    <t>216.247.82.83</t>
  </si>
  <si>
    <t>112.206.254.33</t>
  </si>
  <si>
    <t>209.35.167.170</t>
  </si>
  <si>
    <t>107.170.253.36</t>
  </si>
  <si>
    <t>110.54.241.56</t>
  </si>
  <si>
    <t>180.190.73.94</t>
  </si>
  <si>
    <t>175.176.33.131</t>
  </si>
  <si>
    <t>104.28.215.73</t>
  </si>
  <si>
    <t>175.176.36.123</t>
  </si>
  <si>
    <t>136.158.1.69</t>
  </si>
  <si>
    <t>136.158.7.231</t>
  </si>
  <si>
    <t>131.226.96.61</t>
  </si>
  <si>
    <t>122.55.188.174</t>
  </si>
  <si>
    <t>130.105.193.141</t>
  </si>
  <si>
    <t>103.200.35.4</t>
  </si>
  <si>
    <t>34.94.4.194</t>
  </si>
  <si>
    <t>131.226.100.134</t>
  </si>
  <si>
    <t>77.237.161.83</t>
  </si>
  <si>
    <t>203.177.240.72</t>
  </si>
  <si>
    <t>122.54.154.170</t>
  </si>
  <si>
    <t>111.90.202.42</t>
  </si>
  <si>
    <t>110.54.236.38</t>
  </si>
  <si>
    <t>103.221.222.85</t>
  </si>
  <si>
    <t>185.26.149.80</t>
  </si>
  <si>
    <t>118.27.99.23</t>
  </si>
  <si>
    <t>91.92.255.83</t>
  </si>
  <si>
    <t>175.176.24.239</t>
  </si>
  <si>
    <t>124.106.178.140</t>
  </si>
  <si>
    <t>104.153.82.108</t>
  </si>
  <si>
    <t>112.208.230.145</t>
  </si>
  <si>
    <t>111.90.203.19</t>
  </si>
  <si>
    <t>49.148.147.208</t>
  </si>
  <si>
    <t>130.105.47.209</t>
  </si>
  <si>
    <t>175.176.1.114</t>
  </si>
  <si>
    <t>54.158.232.145</t>
  </si>
  <si>
    <t>58.69.172.50</t>
  </si>
  <si>
    <t>36.255.61.134</t>
  </si>
  <si>
    <t>103.80.142.34</t>
  </si>
  <si>
    <t>209.35.162.125</t>
  </si>
  <si>
    <t>175.176.1.122</t>
  </si>
  <si>
    <t>136.158.2.156</t>
  </si>
  <si>
    <t>180.190.31.248</t>
  </si>
  <si>
    <t>175.176.28.45</t>
  </si>
  <si>
    <t>143.44.128.66</t>
  </si>
  <si>
    <t>131.226.103.30</t>
  </si>
  <si>
    <t>223.113.128.163</t>
  </si>
  <si>
    <t>52.81.85.175</t>
  </si>
  <si>
    <t>111.90.209.140</t>
  </si>
  <si>
    <t>136.158.39.163</t>
  </si>
  <si>
    <t>175.176.41.62</t>
  </si>
  <si>
    <t>217.116.232.205</t>
  </si>
  <si>
    <t>182.18.223.91</t>
  </si>
  <si>
    <t>178.79.185.148</t>
  </si>
  <si>
    <t>136.158.57.83</t>
  </si>
  <si>
    <t>69.167.42.15</t>
  </si>
  <si>
    <t>175.176.23.55</t>
  </si>
  <si>
    <t>120.28.195.106</t>
  </si>
  <si>
    <t>110.54.211.134</t>
  </si>
  <si>
    <t>185.220.101.46</t>
  </si>
  <si>
    <t>216.247.82.243</t>
  </si>
  <si>
    <t>216.153.50.186</t>
  </si>
  <si>
    <t>128.14.211.194</t>
  </si>
  <si>
    <t>110.54.133.81</t>
  </si>
  <si>
    <t>115.147.62.123</t>
  </si>
  <si>
    <t>66.115.181.167</t>
  </si>
  <si>
    <t>158.62.37.163</t>
  </si>
  <si>
    <t>130.105.51.2</t>
  </si>
  <si>
    <t>180.191.52.15</t>
  </si>
  <si>
    <t>52.167.144.67</t>
  </si>
  <si>
    <t>180.190.117.124</t>
  </si>
  <si>
    <t>110.54.132.163</t>
  </si>
  <si>
    <t>124.106.225.183</t>
  </si>
  <si>
    <t>71.6.146.186</t>
  </si>
  <si>
    <t>111.90.203.30</t>
  </si>
  <si>
    <t>122.2.108.2</t>
  </si>
  <si>
    <t>112.209.179.166</t>
  </si>
  <si>
    <t>111.90.208.199</t>
  </si>
  <si>
    <t>158.62.36.252</t>
  </si>
  <si>
    <t>40.77.189.124</t>
  </si>
  <si>
    <t>112.200.6.63</t>
  </si>
  <si>
    <t>47.128.40.56</t>
  </si>
  <si>
    <t>107.170.242.11</t>
  </si>
  <si>
    <t>40.124.175.241</t>
  </si>
  <si>
    <t>103.200.32.20</t>
  </si>
  <si>
    <t>117.235.97.158</t>
  </si>
  <si>
    <t>175.107.208.128</t>
  </si>
  <si>
    <t>8.218.225.143</t>
  </si>
  <si>
    <t>112.209.180.156</t>
  </si>
  <si>
    <t>51.178.84.29</t>
  </si>
  <si>
    <t>112.200.201.170</t>
  </si>
  <si>
    <t>198.235.24.101</t>
  </si>
  <si>
    <t>83.0.120.66</t>
  </si>
  <si>
    <t>130.105.232.191</t>
  </si>
  <si>
    <t>1.37.88.151</t>
  </si>
  <si>
    <t>201.78.147.232</t>
  </si>
  <si>
    <t>143.44.129.8</t>
  </si>
  <si>
    <t>34.89.166.8</t>
  </si>
  <si>
    <t>87.236.176.216</t>
  </si>
  <si>
    <t>194.48.250.44</t>
  </si>
  <si>
    <t>111.90.201.13</t>
  </si>
  <si>
    <t>5.35.82.48</t>
  </si>
  <si>
    <t>158.62.32.20</t>
  </si>
  <si>
    <t>64.224.143.209</t>
  </si>
  <si>
    <t>111.90.209.114</t>
  </si>
  <si>
    <t>112.200.41.130</t>
  </si>
  <si>
    <t>54.160.129.70</t>
  </si>
  <si>
    <t>122.54.199.74</t>
  </si>
  <si>
    <t>158.62.25.152</t>
  </si>
  <si>
    <t>112.198.71.18</t>
  </si>
  <si>
    <t>112.206.186.74</t>
  </si>
  <si>
    <t>180.190.117.96</t>
  </si>
  <si>
    <t>175.176.89.15</t>
  </si>
  <si>
    <t>40.77.20.241</t>
  </si>
  <si>
    <t>49.146.217.25</t>
  </si>
  <si>
    <t>49.150.174.105</t>
  </si>
  <si>
    <t>44.230.237.188</t>
  </si>
  <si>
    <t>172.191.45.179</t>
  </si>
  <si>
    <t>112.198.66.156</t>
  </si>
  <si>
    <t>120.28.226.23</t>
  </si>
  <si>
    <t>136.158.56.0</t>
  </si>
  <si>
    <t>136.158.43.78</t>
  </si>
  <si>
    <t>98.70.15.90</t>
  </si>
  <si>
    <t>173.252.107.116</t>
  </si>
  <si>
    <t>139.135.241.243</t>
  </si>
  <si>
    <t>182.240.89.33</t>
  </si>
  <si>
    <t>130.105.213.126</t>
  </si>
  <si>
    <t>111.90.221.7</t>
  </si>
  <si>
    <t>64.62.197.216</t>
  </si>
  <si>
    <t>124.105.178.163</t>
  </si>
  <si>
    <t>112.201.232.47</t>
  </si>
  <si>
    <t>165.154.59.168</t>
  </si>
  <si>
    <t>112.211.171.90</t>
  </si>
  <si>
    <t>205.210.31.57</t>
  </si>
  <si>
    <t>167.172.239.12</t>
  </si>
  <si>
    <t>136.158.25.29</t>
  </si>
  <si>
    <t>64.227.135.38</t>
  </si>
  <si>
    <t>162.216.149.130</t>
  </si>
  <si>
    <t>175.176.24.64</t>
  </si>
  <si>
    <t>104.131.183.144</t>
  </si>
  <si>
    <t>175.176.18.137</t>
  </si>
  <si>
    <t>106.75.172.22</t>
  </si>
  <si>
    <t>185.85.152.60</t>
  </si>
  <si>
    <t>178.218.144.18</t>
  </si>
  <si>
    <t>111.90.219.11</t>
  </si>
  <si>
    <t>104.237.150.180</t>
  </si>
  <si>
    <t>152.32.100.87</t>
  </si>
  <si>
    <t>152.32.104.144</t>
  </si>
  <si>
    <t>119.95.231.173</t>
  </si>
  <si>
    <t>167.248.133.122</t>
  </si>
  <si>
    <t>62.197.147.37</t>
  </si>
  <si>
    <t>112.211.10.201</t>
  </si>
  <si>
    <t>101.36.108.133</t>
  </si>
  <si>
    <t>124.243.147.185</t>
  </si>
  <si>
    <t>118.193.38.134</t>
  </si>
  <si>
    <t>112.206.96.207</t>
  </si>
  <si>
    <t>3.9.170.149</t>
  </si>
  <si>
    <t>66.249.72.69</t>
  </si>
  <si>
    <t>196.188.34.240</t>
  </si>
  <si>
    <t>112.209.176.206</t>
  </si>
  <si>
    <t>66.249.72.70</t>
  </si>
  <si>
    <t>110.54.154.140</t>
  </si>
  <si>
    <t>107.178.207.195</t>
  </si>
  <si>
    <t>107.178.207.254</t>
  </si>
  <si>
    <t>205.210.31.87</t>
  </si>
  <si>
    <t>136.158.46.179</t>
  </si>
  <si>
    <t>209.97.150.40</t>
  </si>
  <si>
    <t>119.95.100.120</t>
  </si>
  <si>
    <t>175.176.24.122</t>
  </si>
  <si>
    <t>103.225.139.24</t>
  </si>
  <si>
    <t>136.158.58.217</t>
  </si>
  <si>
    <t>112.206.198.231</t>
  </si>
  <si>
    <t>110.54.163.239</t>
  </si>
  <si>
    <t>91.92.242.74</t>
  </si>
  <si>
    <t>136.158.56.53</t>
  </si>
  <si>
    <t>2a06:4880:5000::4f</t>
  </si>
  <si>
    <t>77.90.185.127</t>
  </si>
  <si>
    <t>61.9.111.224</t>
  </si>
  <si>
    <t>168.232.12.91</t>
  </si>
  <si>
    <t>120.29.77.171</t>
  </si>
  <si>
    <t>66.249.72.71</t>
  </si>
  <si>
    <t>112.200.164.127</t>
  </si>
  <si>
    <t>2.57.122.161</t>
  </si>
  <si>
    <t>185.74.81.29</t>
  </si>
  <si>
    <t>213.180.203.69</t>
  </si>
  <si>
    <t>202.79.29.84</t>
  </si>
  <si>
    <t>47.128.21.187</t>
  </si>
  <si>
    <t>128.199.238.152</t>
  </si>
  <si>
    <t>66.249.69.194</t>
  </si>
  <si>
    <t>192.241.207.104</t>
  </si>
  <si>
    <t>162.243.137.17</t>
  </si>
  <si>
    <t>49.144.105.241</t>
  </si>
  <si>
    <t>146.19.24.23</t>
  </si>
  <si>
    <t>66.249.72.64</t>
  </si>
  <si>
    <t>112.206.101.21</t>
  </si>
  <si>
    <t>40.77.188.255</t>
  </si>
  <si>
    <t>40.77.189.132</t>
  </si>
  <si>
    <t>128.90.135.40</t>
  </si>
  <si>
    <t>142.44.176.65</t>
  </si>
  <si>
    <t>120.28.251.125</t>
  </si>
  <si>
    <t>110.54.130.150</t>
  </si>
  <si>
    <t>131.226.104.9</t>
  </si>
  <si>
    <t>148.153.45.238</t>
  </si>
  <si>
    <t>136.158.29.66</t>
  </si>
  <si>
    <t>49.145.8.243</t>
  </si>
  <si>
    <t>3.80.58.132</t>
  </si>
  <si>
    <t>176.97.210.211</t>
  </si>
  <si>
    <t>175.176.18.38</t>
  </si>
  <si>
    <t>3.208.21.36</t>
  </si>
  <si>
    <t>20.59.63.204</t>
  </si>
  <si>
    <t>49.144.54.6</t>
  </si>
  <si>
    <t>130.105.206.221</t>
  </si>
  <si>
    <t>104.192.1.166</t>
  </si>
  <si>
    <t>143.44.145.112</t>
  </si>
  <si>
    <t>119.111.247.169</t>
  </si>
  <si>
    <t>136.158.0.47</t>
  </si>
  <si>
    <t>170.75.248.109</t>
  </si>
  <si>
    <t>15.235.196.18</t>
  </si>
  <si>
    <t>136.158.1.59</t>
  </si>
  <si>
    <t>112.203.157.167</t>
  </si>
  <si>
    <t>122.3.169.213</t>
  </si>
  <si>
    <t>124.105.180.144</t>
  </si>
  <si>
    <t>66.249.69.192</t>
  </si>
  <si>
    <t>66.249.69.193</t>
  </si>
  <si>
    <t>220.250.10.205</t>
  </si>
  <si>
    <t>59.55.155.93</t>
  </si>
  <si>
    <t>1.24.16.69</t>
  </si>
  <si>
    <t>42.92.120.23</t>
  </si>
  <si>
    <t>49.147.69.78</t>
  </si>
  <si>
    <t>74.125.216.71</t>
  </si>
  <si>
    <t>103.125.150.70</t>
  </si>
  <si>
    <t>110.54.153.46</t>
  </si>
  <si>
    <t>45.87.61.146</t>
  </si>
  <si>
    <t>176.109.226.148</t>
  </si>
  <si>
    <t>136.158.123.195</t>
  </si>
  <si>
    <t>112.200.230.70</t>
  </si>
  <si>
    <t>130.105.69.52</t>
  </si>
  <si>
    <t>112.206.105.163</t>
  </si>
  <si>
    <t>162.216.149.89</t>
  </si>
  <si>
    <t>175.176.21.252</t>
  </si>
  <si>
    <t>110.54.206.62</t>
  </si>
  <si>
    <t>103.180.200.193</t>
  </si>
  <si>
    <t>209.146.19.152</t>
  </si>
  <si>
    <t>192.241.228.37</t>
  </si>
  <si>
    <t>162.216.150.105</t>
  </si>
  <si>
    <t>175.176.38.157</t>
  </si>
  <si>
    <t>185.46.108.114</t>
  </si>
  <si>
    <t>175.176.26.246</t>
  </si>
  <si>
    <t>136.158.39.32</t>
  </si>
  <si>
    <t>51.158.241.133</t>
  </si>
  <si>
    <t>98.71.65.193</t>
  </si>
  <si>
    <t>173.231.231.1</t>
  </si>
  <si>
    <t>180.190.118.71</t>
  </si>
  <si>
    <t>158.62.40.113</t>
  </si>
  <si>
    <t>120.29.109.204</t>
  </si>
  <si>
    <t>194.61.41.88</t>
  </si>
  <si>
    <t>45.13.119.81</t>
  </si>
  <si>
    <t>112.200.206.57</t>
  </si>
  <si>
    <t>136.158.17.45</t>
  </si>
  <si>
    <t>34.251.64.181</t>
  </si>
  <si>
    <t>188.166.50.7</t>
  </si>
  <si>
    <t>107.170.240.39</t>
  </si>
  <si>
    <t>103.149.37.28</t>
  </si>
  <si>
    <t>209.35.171.238</t>
  </si>
  <si>
    <t>136.158.3.149</t>
  </si>
  <si>
    <t>136.158.3.28</t>
  </si>
  <si>
    <t>119.111.176.177</t>
  </si>
  <si>
    <t>136.158.24.79</t>
  </si>
  <si>
    <t>124.104.192.143</t>
  </si>
  <si>
    <t>175.176.1.185</t>
  </si>
  <si>
    <t>112.200.200.150</t>
  </si>
  <si>
    <t>112.206.32.137</t>
  </si>
  <si>
    <t>45.43.65.138</t>
  </si>
  <si>
    <t>110.54.156.169</t>
  </si>
  <si>
    <t>119.94.15.57</t>
  </si>
  <si>
    <t>136.158.10.184</t>
  </si>
  <si>
    <t>91.92.249.164</t>
  </si>
  <si>
    <t>45.135.237.171</t>
  </si>
  <si>
    <t>5.31.80.8</t>
  </si>
  <si>
    <t>173.236.193.42</t>
  </si>
  <si>
    <t>152.32.104.245</t>
  </si>
  <si>
    <t>114.119.166.166</t>
  </si>
  <si>
    <t>61.9.103.15</t>
  </si>
  <si>
    <t>114.119.159.39</t>
  </si>
  <si>
    <t>131.226.102.12</t>
  </si>
  <si>
    <t>223.113.128.188</t>
  </si>
  <si>
    <t>103.149.192.112</t>
  </si>
  <si>
    <t>205.210.31.150</t>
  </si>
  <si>
    <t>112.206.255.42</t>
  </si>
  <si>
    <t>62.3.41.205</t>
  </si>
  <si>
    <t>130.105.168.171</t>
  </si>
  <si>
    <t>180.191.14.26</t>
  </si>
  <si>
    <t>36.85.111.33</t>
  </si>
  <si>
    <t>40.77.188.179</t>
  </si>
  <si>
    <t>49.150.152.169</t>
  </si>
  <si>
    <t>64.224.140.110</t>
  </si>
  <si>
    <t>128.140.107.35</t>
  </si>
  <si>
    <t>89.46.105.249</t>
  </si>
  <si>
    <t>34.86.9.41</t>
  </si>
  <si>
    <t>103.54.59.132</t>
  </si>
  <si>
    <t>68.178.234.168</t>
  </si>
  <si>
    <t>136.158.41.147</t>
  </si>
  <si>
    <t>112.209.182.251</t>
  </si>
  <si>
    <t>77.239.217.9</t>
  </si>
  <si>
    <t>54.196.173.118</t>
  </si>
  <si>
    <t>54.210.157.213</t>
  </si>
  <si>
    <t>65.21.83.66</t>
  </si>
  <si>
    <t>175.176.16.253</t>
  </si>
  <si>
    <t>111.90.218.99</t>
  </si>
  <si>
    <t>110.235.167.7</t>
  </si>
  <si>
    <t>3.92.33.91</t>
  </si>
  <si>
    <t>209.35.166.53</t>
  </si>
  <si>
    <t>180.190.135.9</t>
  </si>
  <si>
    <t>34.220.171.187</t>
  </si>
  <si>
    <t>175.176.33.60</t>
  </si>
  <si>
    <t>197.184.180.13</t>
  </si>
  <si>
    <t>158.62.25.67</t>
  </si>
  <si>
    <t>47.128.114.205</t>
  </si>
  <si>
    <t>119.94.3.74</t>
  </si>
  <si>
    <t>111.90.219.79</t>
  </si>
  <si>
    <t>209.35.162.177</t>
  </si>
  <si>
    <t>71.6.232.26</t>
  </si>
  <si>
    <t>136.158.117.202</t>
  </si>
  <si>
    <t>124.104.15.239</t>
  </si>
  <si>
    <t>110.54.148.98</t>
  </si>
  <si>
    <t>112.198.101.221</t>
  </si>
  <si>
    <t>112.198.65.70</t>
  </si>
  <si>
    <t>209.35.162.161</t>
  </si>
  <si>
    <t>175.176.56.70</t>
  </si>
  <si>
    <t>175.176.17.232</t>
  </si>
  <si>
    <t>194.48.250.63</t>
  </si>
  <si>
    <t>39.101.70.114</t>
  </si>
  <si>
    <t>40.77.188.161</t>
  </si>
  <si>
    <t>27.110.234.138</t>
  </si>
  <si>
    <t>175.176.44.19</t>
  </si>
  <si>
    <t>85.215.155.77</t>
  </si>
  <si>
    <t>112.209.147.173</t>
  </si>
  <si>
    <t>175.176.24.13</t>
  </si>
  <si>
    <t>59.178.224.127</t>
  </si>
  <si>
    <t>165.225.202.190</t>
  </si>
  <si>
    <t>115.147.38.126</t>
  </si>
  <si>
    <t>111.90.219.65</t>
  </si>
  <si>
    <t>111.90.208.144</t>
  </si>
  <si>
    <t>175.176.33.75</t>
  </si>
  <si>
    <t>175.176.33.191</t>
  </si>
  <si>
    <t>175.176.1.0</t>
  </si>
  <si>
    <t>170.64.173.125</t>
  </si>
  <si>
    <t>124.104.60.248</t>
  </si>
  <si>
    <t>110.235.154.2</t>
  </si>
  <si>
    <t>143.244.188.51</t>
  </si>
  <si>
    <t>35.208.46.110</t>
  </si>
  <si>
    <t>136.158.28.81</t>
  </si>
  <si>
    <t>84.46.243.202</t>
  </si>
  <si>
    <t>103.62.152.158</t>
  </si>
  <si>
    <t>112.202.242.206</t>
  </si>
  <si>
    <t>49.151.192.96</t>
  </si>
  <si>
    <t>154.12.229.233</t>
  </si>
  <si>
    <t>175.176.32.201</t>
  </si>
  <si>
    <t>87.247.142.97</t>
  </si>
  <si>
    <t>112.206.71.194</t>
  </si>
  <si>
    <t>136.158.43.71</t>
  </si>
  <si>
    <t>188.166.20.178</t>
  </si>
  <si>
    <t>49.150.79.25</t>
  </si>
  <si>
    <t>34.105.206.72</t>
  </si>
  <si>
    <t>112.206.76.38</t>
  </si>
  <si>
    <t>172.232.186.178</t>
  </si>
  <si>
    <t>158.62.32.203</t>
  </si>
  <si>
    <t>110.54.166.226</t>
  </si>
  <si>
    <t>64.224.134.74</t>
  </si>
  <si>
    <t>131.226.100.88</t>
  </si>
  <si>
    <t>49.144.11.253</t>
  </si>
  <si>
    <t>136.158.43.22</t>
  </si>
  <si>
    <t>180.190.218.251</t>
  </si>
  <si>
    <t>112.209.179.12</t>
  </si>
  <si>
    <t>136.158.58.59</t>
  </si>
  <si>
    <t>185.139.7.72</t>
  </si>
  <si>
    <t>52.73.92.148</t>
  </si>
  <si>
    <t>110.54.210.147</t>
  </si>
  <si>
    <t>175.176.36.141</t>
  </si>
  <si>
    <t>40.77.167.62</t>
  </si>
  <si>
    <t>112.201.237.145</t>
  </si>
  <si>
    <t>112.201.72.46</t>
  </si>
  <si>
    <t>122.2.101.240</t>
  </si>
  <si>
    <t>112.205.91.207</t>
  </si>
  <si>
    <t>175.176.31.2</t>
  </si>
  <si>
    <t>213.168.251.104</t>
  </si>
  <si>
    <t>172.233.228.130</t>
  </si>
  <si>
    <t>120.92.72.96</t>
  </si>
  <si>
    <t>181.117.210.108</t>
  </si>
  <si>
    <t>89.36.222.216</t>
  </si>
  <si>
    <t>180.191.101.227</t>
  </si>
  <si>
    <t>180.190.37.47</t>
  </si>
  <si>
    <t>151.242.198.205</t>
  </si>
  <si>
    <t>158.62.40.128</t>
  </si>
  <si>
    <t>181.114.141.196</t>
  </si>
  <si>
    <t>13.40.99.210</t>
  </si>
  <si>
    <t>66.249.66.164</t>
  </si>
  <si>
    <t>66.249.66.165</t>
  </si>
  <si>
    <t>35.177.238.70</t>
  </si>
  <si>
    <t>66.249.66.163</t>
  </si>
  <si>
    <t>95.55.251.132</t>
  </si>
  <si>
    <t>112.206.57.249</t>
  </si>
  <si>
    <t>159.100.22.219</t>
  </si>
  <si>
    <t>34.213.182.105</t>
  </si>
  <si>
    <t>185.76.56.98</t>
  </si>
  <si>
    <t>112.200.239.158</t>
  </si>
  <si>
    <t>78.153.140.177</t>
  </si>
  <si>
    <t>192.71.12.112</t>
  </si>
  <si>
    <t>192.71.142.150</t>
  </si>
  <si>
    <t>79.133.57.24</t>
  </si>
  <si>
    <t>73.132.191.138</t>
  </si>
  <si>
    <t>104.219.238.217</t>
  </si>
  <si>
    <t>119.28.136.65</t>
  </si>
  <si>
    <t>2.57.121.121</t>
  </si>
  <si>
    <t>103.131.71.42</t>
  </si>
  <si>
    <t>87.236.176.171</t>
  </si>
  <si>
    <t>47.254.25.10</t>
  </si>
  <si>
    <t>181.41.206.67</t>
  </si>
  <si>
    <t>194.48.250.200</t>
  </si>
  <si>
    <t>205.210.31.74</t>
  </si>
  <si>
    <t>84.46.235.54</t>
  </si>
  <si>
    <t>123.6.49.41</t>
  </si>
  <si>
    <t>40.77.188.226</t>
  </si>
  <si>
    <t>40.77.190.128</t>
  </si>
  <si>
    <t>40.77.188.153</t>
  </si>
  <si>
    <t>40.77.188.69</t>
  </si>
  <si>
    <t>40.77.189.111</t>
  </si>
  <si>
    <t>40.77.189.206</t>
  </si>
  <si>
    <t>40.77.189.251</t>
  </si>
  <si>
    <t>40.77.189.255</t>
  </si>
  <si>
    <t>40.77.188.219</t>
  </si>
  <si>
    <t>177.67.28.158</t>
  </si>
  <si>
    <t>143.137.167.226</t>
  </si>
  <si>
    <t>222.186.13.132</t>
  </si>
  <si>
    <t>163.5.64.70</t>
  </si>
  <si>
    <t>66.249.66.44</t>
  </si>
  <si>
    <t>66.249.66.43</t>
  </si>
  <si>
    <t>46.114.196.224</t>
  </si>
  <si>
    <t>178.159.37.38</t>
  </si>
  <si>
    <t>180.190.135.17</t>
  </si>
  <si>
    <t>162.216.149.39</t>
  </si>
  <si>
    <t>112.198.101.5</t>
  </si>
  <si>
    <t>112.198.104.183</t>
  </si>
  <si>
    <t>103.100.100.154</t>
  </si>
  <si>
    <t>209.35.172.164</t>
  </si>
  <si>
    <t>40.77.190.142</t>
  </si>
  <si>
    <t>202.90.134.99</t>
  </si>
  <si>
    <t>46.250.250.119</t>
  </si>
  <si>
    <t>34.224.98.241</t>
  </si>
  <si>
    <t>124.106.151.245</t>
  </si>
  <si>
    <t>175.176.26.153</t>
  </si>
  <si>
    <t>66.249.66.42</t>
  </si>
  <si>
    <t>222.127.77.233</t>
  </si>
  <si>
    <t>124.104.118.232</t>
  </si>
  <si>
    <t>80.211.170.103</t>
  </si>
  <si>
    <t>65.109.20.147</t>
  </si>
  <si>
    <t>146.88.79.37</t>
  </si>
  <si>
    <t>175.176.28.90</t>
  </si>
  <si>
    <t>136.158.28.210</t>
  </si>
  <si>
    <t>152.32.104.233</t>
  </si>
  <si>
    <t>120.28.152.43</t>
  </si>
  <si>
    <t>103.131.71.32</t>
  </si>
  <si>
    <t>67.190.122.94</t>
  </si>
  <si>
    <t>49.145.69.240</t>
  </si>
  <si>
    <t>202.65.184.216</t>
  </si>
  <si>
    <t>112.203.103.86</t>
  </si>
  <si>
    <t>120.29.77.30</t>
  </si>
  <si>
    <t>175.176.44.218</t>
  </si>
  <si>
    <t>122.52.239.181</t>
  </si>
  <si>
    <t>175.176.24.206</t>
  </si>
  <si>
    <t>130.105.209.121</t>
  </si>
  <si>
    <t>158.62.26.74</t>
  </si>
  <si>
    <t>47.236.246.52</t>
  </si>
  <si>
    <t>14.1.65.212</t>
  </si>
  <si>
    <t>66.249.92.163</t>
  </si>
  <si>
    <t>122.53.135.104</t>
  </si>
  <si>
    <t>51.15.194.122</t>
  </si>
  <si>
    <t>136.158.34.195</t>
  </si>
  <si>
    <t>43.129.77.146</t>
  </si>
  <si>
    <t>31.13.127.18</t>
  </si>
  <si>
    <t>78.153.140.175</t>
  </si>
  <si>
    <t>62.21.25.154</t>
  </si>
  <si>
    <t>40.77.189.2</t>
  </si>
  <si>
    <t>91.32.110.242</t>
  </si>
  <si>
    <t>112.198.70.106</t>
  </si>
  <si>
    <t>112.198.252.182</t>
  </si>
  <si>
    <t>130.105.176.145</t>
  </si>
  <si>
    <t>136.158.42.235</t>
  </si>
  <si>
    <t>175.176.16.227</t>
  </si>
  <si>
    <t>79.110.72.214</t>
  </si>
  <si>
    <t>175.176.26.238</t>
  </si>
  <si>
    <t>152.32.235.90</t>
  </si>
  <si>
    <t>158.62.56.58</t>
  </si>
  <si>
    <t>136.158.56.197</t>
  </si>
  <si>
    <t>112.198.239.175</t>
  </si>
  <si>
    <t>175.176.76.4</t>
  </si>
  <si>
    <t>110.54.161.166</t>
  </si>
  <si>
    <t>14.1.64.48</t>
  </si>
  <si>
    <t>143.44.192.61</t>
  </si>
  <si>
    <t>192.241.207.78</t>
  </si>
  <si>
    <t>175.176.32.142</t>
  </si>
  <si>
    <t>136.158.43.45</t>
  </si>
  <si>
    <t>175.178.87.223</t>
  </si>
  <si>
    <t>158.62.21.49</t>
  </si>
  <si>
    <t>103.131.71.28</t>
  </si>
  <si>
    <t>137.59.109.154</t>
  </si>
  <si>
    <t>2a06:4880:7000::7f</t>
  </si>
  <si>
    <t>31.13.127.13</t>
  </si>
  <si>
    <t>181.214.107.12</t>
  </si>
  <si>
    <t>34.216.143.242</t>
  </si>
  <si>
    <t>34.94.165.252</t>
  </si>
  <si>
    <t>47.128.36.10</t>
  </si>
  <si>
    <t>136.243.70.68</t>
  </si>
  <si>
    <t>217.230.112.187</t>
  </si>
  <si>
    <t>124.107.213.161</t>
  </si>
  <si>
    <t>130.105.134.245</t>
  </si>
  <si>
    <t>136.158.37.61</t>
  </si>
  <si>
    <t>54.36.149.84</t>
  </si>
  <si>
    <t>110.54.162.77</t>
  </si>
  <si>
    <t>49.149.104.203</t>
  </si>
  <si>
    <t>213.32.39.38</t>
  </si>
  <si>
    <t>175.176.26.36</t>
  </si>
  <si>
    <t>197.59.172.252</t>
  </si>
  <si>
    <t>136.158.11.107</t>
  </si>
  <si>
    <t>131.226.101.99</t>
  </si>
  <si>
    <t>2a06:4880:d000::f3</t>
  </si>
  <si>
    <t>158.62.35.59</t>
  </si>
  <si>
    <t>112.204.167.125</t>
  </si>
  <si>
    <t>158.62.42.4</t>
  </si>
  <si>
    <t>154.183.215.96</t>
  </si>
  <si>
    <t>112.198.69.155</t>
  </si>
  <si>
    <t>49.150.38.181</t>
  </si>
  <si>
    <t>68.147.32.189</t>
  </si>
  <si>
    <t>24.243.60.2</t>
  </si>
  <si>
    <t>194.48.250.55</t>
  </si>
  <si>
    <t>136.158.0.153</t>
  </si>
  <si>
    <t>91.218.67.46</t>
  </si>
  <si>
    <t>112.198.69.224</t>
  </si>
  <si>
    <t>112.200.193.86</t>
  </si>
  <si>
    <t>112.209.178.202</t>
  </si>
  <si>
    <t>119.94.10.82</t>
  </si>
  <si>
    <t>136.158.25.189</t>
  </si>
  <si>
    <t>180.190.111.71</t>
  </si>
  <si>
    <t>139.255.114.67</t>
  </si>
  <si>
    <t>110.54.144.153</t>
  </si>
  <si>
    <t>112.206.252.85</t>
  </si>
  <si>
    <t>59.182.45.75</t>
  </si>
  <si>
    <t>178.128.127.24</t>
  </si>
  <si>
    <t>180.190.75.103</t>
  </si>
  <si>
    <t>162.216.149.87</t>
  </si>
  <si>
    <t>175.176.49.87</t>
  </si>
  <si>
    <t>103.165.115.34</t>
  </si>
  <si>
    <t>64.62.197.108</t>
  </si>
  <si>
    <t>64.62.197.109</t>
  </si>
  <si>
    <t>107.178.207.186</t>
  </si>
  <si>
    <t>124.104.58.50</t>
  </si>
  <si>
    <t>131.226.100.129</t>
  </si>
  <si>
    <t>110.54.151.172</t>
  </si>
  <si>
    <t>112.198.101.92</t>
  </si>
  <si>
    <t>198.199.69.46</t>
  </si>
  <si>
    <t>203.177.228.85</t>
  </si>
  <si>
    <t>175.176.24.65</t>
  </si>
  <si>
    <t>66.249.92.165</t>
  </si>
  <si>
    <t>5.42.80.61</t>
  </si>
  <si>
    <t>122.55.20.18</t>
  </si>
  <si>
    <t>175.176.92.215</t>
  </si>
  <si>
    <t>124.106.204.97</t>
  </si>
  <si>
    <t>103.252.35.202</t>
  </si>
  <si>
    <t>124.104.118.61</t>
  </si>
  <si>
    <t>107.170.208.22</t>
  </si>
  <si>
    <t>136.158.78.169</t>
  </si>
  <si>
    <t>191.7.211.90</t>
  </si>
  <si>
    <t>175.176.33.121</t>
  </si>
  <si>
    <t>23.229.35.37</t>
  </si>
  <si>
    <t>130.105.226.196</t>
  </si>
  <si>
    <t>3.88.140.126</t>
  </si>
  <si>
    <t>110.54.144.181</t>
  </si>
  <si>
    <t>131.226.100.177</t>
  </si>
  <si>
    <t>3.94.96.145</t>
  </si>
  <si>
    <t>103.131.71.26</t>
  </si>
  <si>
    <t>130.105.197.112</t>
  </si>
  <si>
    <t>130.105.69.236</t>
  </si>
  <si>
    <t>175.176.32.182</t>
  </si>
  <si>
    <t>49.150.39.84</t>
  </si>
  <si>
    <t>180.195.116.184</t>
  </si>
  <si>
    <t>27.115.124.45</t>
  </si>
  <si>
    <t>136.158.122.125</t>
  </si>
  <si>
    <t>193.118.51.150</t>
  </si>
  <si>
    <t>45.131.66.4</t>
  </si>
  <si>
    <t>40.77.190.249</t>
  </si>
  <si>
    <t>182.255.41.221</t>
  </si>
  <si>
    <t>49.150.236.179</t>
  </si>
  <si>
    <t>119.94.108.25</t>
  </si>
  <si>
    <t>152.32.99.9</t>
  </si>
  <si>
    <t>176.97.210.30</t>
  </si>
  <si>
    <t>139.135.241.28</t>
  </si>
  <si>
    <t>180.191.66.40</t>
  </si>
  <si>
    <t>209.35.164.73</t>
  </si>
  <si>
    <t>161.35.216.55</t>
  </si>
  <si>
    <t>54.91.94.145</t>
  </si>
  <si>
    <t>183.56.192.74</t>
  </si>
  <si>
    <t>180.190.230.239</t>
  </si>
  <si>
    <t>129.28.205.116</t>
  </si>
  <si>
    <t>123.253.65.180</t>
  </si>
  <si>
    <t>112.204.168.115</t>
  </si>
  <si>
    <t>54.81.126.198</t>
  </si>
  <si>
    <t>136.158.58.158</t>
  </si>
  <si>
    <t>116.253.238.178</t>
  </si>
  <si>
    <t>103.11.103.136</t>
  </si>
  <si>
    <t>106.75.99.41</t>
  </si>
  <si>
    <t>112.200.31.23</t>
  </si>
  <si>
    <t>49.113.95.52</t>
  </si>
  <si>
    <t>182.242.168.20</t>
  </si>
  <si>
    <t>167.71.107.222</t>
  </si>
  <si>
    <t>103.131.71.44</t>
  </si>
  <si>
    <t>79.110.73.73</t>
  </si>
  <si>
    <t>180.195.9.196</t>
  </si>
  <si>
    <t>110.54.151.188</t>
  </si>
  <si>
    <t>47.128.43.1</t>
  </si>
  <si>
    <t>14.225.5.148</t>
  </si>
  <si>
    <t>58.69.63.66</t>
  </si>
  <si>
    <t>172.104.160.116</t>
  </si>
  <si>
    <t>112.206.1.194</t>
  </si>
  <si>
    <t>120.28.217.167</t>
  </si>
  <si>
    <t>141.98.7.179</t>
  </si>
  <si>
    <t>158.62.26.83</t>
  </si>
  <si>
    <t>110.54.151.220</t>
  </si>
  <si>
    <t>119.95.17.32</t>
  </si>
  <si>
    <t>94.156.65.203</t>
  </si>
  <si>
    <t>95.111.244.68</t>
  </si>
  <si>
    <t>112.198.104.181</t>
  </si>
  <si>
    <t>124.106.110.251</t>
  </si>
  <si>
    <t>119.94.161.0</t>
  </si>
  <si>
    <t>124.104.35.127</t>
  </si>
  <si>
    <t>119.94.255.229</t>
  </si>
  <si>
    <t>112.203.139.76</t>
  </si>
  <si>
    <t>212.83.182.162</t>
  </si>
  <si>
    <t>112.205.66.100</t>
  </si>
  <si>
    <t>45.135.232.26</t>
  </si>
  <si>
    <t>130.105.186.103</t>
  </si>
  <si>
    <t>175.176.29.80</t>
  </si>
  <si>
    <t>111.235.85.186</t>
  </si>
  <si>
    <t>202.164.190.243</t>
  </si>
  <si>
    <t>130.105.201.201</t>
  </si>
  <si>
    <t>18.232.174.94</t>
  </si>
  <si>
    <t>112.198.127.234</t>
  </si>
  <si>
    <t>122.2.76.221</t>
  </si>
  <si>
    <t>124.6.178.214</t>
  </si>
  <si>
    <t>61.28.128.218</t>
  </si>
  <si>
    <t>111.90.197.21</t>
  </si>
  <si>
    <t>189.39.178.158</t>
  </si>
  <si>
    <t>43.198.151.43</t>
  </si>
  <si>
    <t>136.158.11.227</t>
  </si>
  <si>
    <t>110.54.147.92</t>
  </si>
  <si>
    <t>58.69.54.9</t>
  </si>
  <si>
    <t>175.176.26.118</t>
  </si>
  <si>
    <t>209.35.163.210</t>
  </si>
  <si>
    <t>34.200.185.125</t>
  </si>
  <si>
    <t>175.176.40.172</t>
  </si>
  <si>
    <t>119.94.12.210</t>
  </si>
  <si>
    <t>185.224.128.200</t>
  </si>
  <si>
    <t>192.241.196.34</t>
  </si>
  <si>
    <t>107.170.253.14</t>
  </si>
  <si>
    <t>40.77.188.94</t>
  </si>
  <si>
    <t>40.77.189.86</t>
  </si>
  <si>
    <t>40.77.190.191</t>
  </si>
  <si>
    <t>107.175.78.32</t>
  </si>
  <si>
    <t>209.35.163.172</t>
  </si>
  <si>
    <t>112.206.68.211</t>
  </si>
  <si>
    <t>162.216.149.69</t>
  </si>
  <si>
    <t>119.93.5.143</t>
  </si>
  <si>
    <t>188.166.155.120</t>
  </si>
  <si>
    <t>143.198.59.87</t>
  </si>
  <si>
    <t>167.99.141.123</t>
  </si>
  <si>
    <t>188.166.155.109</t>
  </si>
  <si>
    <t>159.203.38.47</t>
  </si>
  <si>
    <t>94.156.66.159</t>
  </si>
  <si>
    <t>136.158.7.50</t>
  </si>
  <si>
    <t>119.92.13.77</t>
  </si>
  <si>
    <t>112.201.229.12</t>
  </si>
  <si>
    <t>193.118.51.146</t>
  </si>
  <si>
    <t>49.144.9.153</t>
  </si>
  <si>
    <t>102.129.210.171</t>
  </si>
  <si>
    <t>158.62.52.97</t>
  </si>
  <si>
    <t>109.248.49.239</t>
  </si>
  <si>
    <t>18.233.171.33</t>
  </si>
  <si>
    <t>103.149.100.90</t>
  </si>
  <si>
    <t>49.149.143.177</t>
  </si>
  <si>
    <t>154.201.47.61</t>
  </si>
  <si>
    <t>182.18.229.98</t>
  </si>
  <si>
    <t>165.225.220.118</t>
  </si>
  <si>
    <t>175.176.32.228</t>
  </si>
  <si>
    <t>136.158.59.118</t>
  </si>
  <si>
    <t>216.250.255.31</t>
  </si>
  <si>
    <t>162.243.135.9</t>
  </si>
  <si>
    <t>103.131.71.239</t>
  </si>
  <si>
    <t>103.131.71.173</t>
  </si>
  <si>
    <t>46.8.23.234</t>
  </si>
  <si>
    <t>77.90.185.126</t>
  </si>
  <si>
    <t>20.38.41.217</t>
  </si>
  <si>
    <t>159.89.225.51</t>
  </si>
  <si>
    <t>216.247.81.83</t>
  </si>
  <si>
    <t>200.10.35.214</t>
  </si>
  <si>
    <t>18.233.155.149</t>
  </si>
  <si>
    <t>107.20.120.7</t>
  </si>
  <si>
    <t>103.131.71.35</t>
  </si>
  <si>
    <t>54.87.234.18</t>
  </si>
  <si>
    <t>18.206.175.82</t>
  </si>
  <si>
    <t>91.92.246.155</t>
  </si>
  <si>
    <t>175.176.74.37</t>
  </si>
  <si>
    <t>40.77.188.216</t>
  </si>
  <si>
    <t>40.77.190.162</t>
  </si>
  <si>
    <t>40.77.189.103</t>
  </si>
  <si>
    <t>40.77.190.231</t>
  </si>
  <si>
    <t>40.77.188.131</t>
  </si>
  <si>
    <t>40.77.190.168</t>
  </si>
  <si>
    <t>112.209.179.223</t>
  </si>
  <si>
    <t>179.53.95.28</t>
  </si>
  <si>
    <t>195.116.52.177</t>
  </si>
  <si>
    <t>87.236.176.247</t>
  </si>
  <si>
    <t>136.158.29.29</t>
  </si>
  <si>
    <t>122.2.108.80</t>
  </si>
  <si>
    <t>98.96.193.67</t>
  </si>
  <si>
    <t>37.187.73.97</t>
  </si>
  <si>
    <t>110.54.161.91</t>
  </si>
  <si>
    <t>51.15.241.253</t>
  </si>
  <si>
    <t>20.163.73.8</t>
  </si>
  <si>
    <t>162.216.149.161</t>
  </si>
  <si>
    <t>121.234.38.62</t>
  </si>
  <si>
    <t>180.117.98.34</t>
  </si>
  <si>
    <t>180.117.102.230</t>
  </si>
  <si>
    <t>114.236.104.31</t>
  </si>
  <si>
    <t>117.93.60.196</t>
  </si>
  <si>
    <t>96.127.160.234</t>
  </si>
  <si>
    <t>209.35.162.179</t>
  </si>
  <si>
    <t>54.36.148.171</t>
  </si>
  <si>
    <t>54.36.148.28</t>
  </si>
  <si>
    <t>180.190.38.148</t>
  </si>
  <si>
    <t>124.106.108.72</t>
  </si>
  <si>
    <t>103.131.71.50</t>
  </si>
  <si>
    <t>54.197.10.182</t>
  </si>
  <si>
    <t>120.28.65.183</t>
  </si>
  <si>
    <t>110.54.133.57</t>
  </si>
  <si>
    <t>89.38.148.155</t>
  </si>
  <si>
    <t>175.176.66.238</t>
  </si>
  <si>
    <t>40.77.188.100</t>
  </si>
  <si>
    <t>209.35.163.15</t>
  </si>
  <si>
    <t>175.176.18.193</t>
  </si>
  <si>
    <t>87.121.87.254</t>
  </si>
  <si>
    <t>58.69.194.206</t>
  </si>
  <si>
    <t>136.158.8.55</t>
  </si>
  <si>
    <t>64.233.172.233</t>
  </si>
  <si>
    <t>110.54.133.46</t>
  </si>
  <si>
    <t>162.243.133.38</t>
  </si>
  <si>
    <t>180.190.112.219</t>
  </si>
  <si>
    <t>175.176.35.114</t>
  </si>
  <si>
    <t>209.35.166.250</t>
  </si>
  <si>
    <t>112.206.200.239</t>
  </si>
  <si>
    <t>130.105.206.153</t>
  </si>
  <si>
    <t>155.137.92.15</t>
  </si>
  <si>
    <t>91.92.241.66</t>
  </si>
  <si>
    <t>111.90.200.202</t>
  </si>
  <si>
    <t>110.54.132.225</t>
  </si>
  <si>
    <t>180.190.110.166</t>
  </si>
  <si>
    <t>112.201.72.126</t>
  </si>
  <si>
    <t>112.202.231.59</t>
  </si>
  <si>
    <t>34.121.175.226</t>
  </si>
  <si>
    <t>112.209.49.138</t>
  </si>
  <si>
    <t>31.13.103.117</t>
  </si>
  <si>
    <t>31.13.103.6</t>
  </si>
  <si>
    <t>165.22.57.96</t>
  </si>
  <si>
    <t>23.108.50.161</t>
  </si>
  <si>
    <t>192.241.238.27</t>
  </si>
  <si>
    <t>122.52.145.158</t>
  </si>
  <si>
    <t>180.191.173.97</t>
  </si>
  <si>
    <t>112.200.106.154</t>
  </si>
  <si>
    <t>124.107.145.17</t>
  </si>
  <si>
    <t>5.42.64.36</t>
  </si>
  <si>
    <t>136.158.17.114</t>
  </si>
  <si>
    <t>167.71.251.255</t>
  </si>
  <si>
    <t>175.176.31.7</t>
  </si>
  <si>
    <t>139.162.215.29</t>
  </si>
  <si>
    <t>66.249.92.164</t>
  </si>
  <si>
    <t>216.247.15.99</t>
  </si>
  <si>
    <t>20.244.1.72</t>
  </si>
  <si>
    <t>54.174.58.233</t>
  </si>
  <si>
    <t>110.54.165.176</t>
  </si>
  <si>
    <t>47.128.18.154</t>
  </si>
  <si>
    <t>172.191.45.101</t>
  </si>
  <si>
    <t>172.191.45.111</t>
  </si>
  <si>
    <t>172.191.45.163</t>
  </si>
  <si>
    <t>165.154.244.19</t>
  </si>
  <si>
    <t>58.211.23.182</t>
  </si>
  <si>
    <t>172.191.45.146</t>
  </si>
  <si>
    <t>185.165.190.17</t>
  </si>
  <si>
    <t>103.131.71.34</t>
  </si>
  <si>
    <t>110.54.176.50</t>
  </si>
  <si>
    <t>110.54.230.5</t>
  </si>
  <si>
    <t>168.181.136.184</t>
  </si>
  <si>
    <t>111.90.219.62</t>
  </si>
  <si>
    <t>139.135.241.162</t>
  </si>
  <si>
    <t>161.35.179.221</t>
  </si>
  <si>
    <t>170.64.166.144</t>
  </si>
  <si>
    <t>124.106.183.81</t>
  </si>
  <si>
    <t>198.57.44.220</t>
  </si>
  <si>
    <t>62.210.215.74</t>
  </si>
  <si>
    <t>3.239.51.8</t>
  </si>
  <si>
    <t>35.208.114.125</t>
  </si>
  <si>
    <t>40.77.190.148</t>
  </si>
  <si>
    <t>124.107.196.112</t>
  </si>
  <si>
    <t>111.113.89.190</t>
  </si>
  <si>
    <t>223.166.22.136</t>
  </si>
  <si>
    <t>188.166.118.83</t>
  </si>
  <si>
    <t>112.204.165.179</t>
  </si>
  <si>
    <t>157.230.114.156</t>
  </si>
  <si>
    <t>89.40.116.57</t>
  </si>
  <si>
    <t>125.166.117.122</t>
  </si>
  <si>
    <t>103.162.209.164</t>
  </si>
  <si>
    <t>49.150.100.188</t>
  </si>
  <si>
    <t>143.110.157.4</t>
  </si>
  <si>
    <t>148.72.121.128</t>
  </si>
  <si>
    <t>206.189.157.26</t>
  </si>
  <si>
    <t>114.119.137.116</t>
  </si>
  <si>
    <t>35.209.94.139</t>
  </si>
  <si>
    <t>40.77.191.132</t>
  </si>
  <si>
    <t>103.187.190.80</t>
  </si>
  <si>
    <t>103.187.190.5</t>
  </si>
  <si>
    <t>103.187.190.69</t>
  </si>
  <si>
    <t>103.187.190.66</t>
  </si>
  <si>
    <t>103.187.190.73</t>
  </si>
  <si>
    <t>3.238.238.85</t>
  </si>
  <si>
    <t>136.158.58.173</t>
  </si>
  <si>
    <t>64.226.59.26</t>
  </si>
  <si>
    <t>2a06:4880:3000::42</t>
  </si>
  <si>
    <t>175.176.44.213</t>
  </si>
  <si>
    <t>112.198.70.239</t>
  </si>
  <si>
    <t>103.131.71.33</t>
  </si>
  <si>
    <t>35.203.211.250</t>
  </si>
  <si>
    <t>112.209.205.61</t>
  </si>
  <si>
    <t>47.128.43.101</t>
  </si>
  <si>
    <t>198.199.111.200</t>
  </si>
  <si>
    <t>112.208.229.43</t>
  </si>
  <si>
    <t>92.119.36.65</t>
  </si>
  <si>
    <t>92.119.36.77</t>
  </si>
  <si>
    <t>175.176.18.49</t>
  </si>
  <si>
    <t>49.151.105.192</t>
  </si>
  <si>
    <t>92.241.82.162</t>
  </si>
  <si>
    <t>198.71.235.30</t>
  </si>
  <si>
    <t>112.201.187.134</t>
  </si>
  <si>
    <t>223.113.128.146</t>
  </si>
  <si>
    <t>52.81.187.72</t>
  </si>
  <si>
    <t>205.210.31.165</t>
  </si>
  <si>
    <t>112.205.141.168</t>
  </si>
  <si>
    <t>112.198.101.32</t>
  </si>
  <si>
    <t>61.9.110.95</t>
  </si>
  <si>
    <t>78.114.48.173</t>
  </si>
  <si>
    <t>119.94.172.68</t>
  </si>
  <si>
    <t>173.249.52.120</t>
  </si>
  <si>
    <t>103.180.201.217</t>
  </si>
  <si>
    <t>175.176.33.223</t>
  </si>
  <si>
    <t>119.94.110.105</t>
  </si>
  <si>
    <t>136.158.10.178</t>
  </si>
  <si>
    <t>158.62.43.50</t>
  </si>
  <si>
    <t>175.176.19.174</t>
  </si>
  <si>
    <t>112.209.233.3</t>
  </si>
  <si>
    <t>49.147.200.69</t>
  </si>
  <si>
    <t>107.170.233.42</t>
  </si>
  <si>
    <t>130.105.214.186</t>
  </si>
  <si>
    <t>172.202.3.91</t>
  </si>
  <si>
    <t>113.119.66.50</t>
  </si>
  <si>
    <t>112.209.178.242</t>
  </si>
  <si>
    <t>175.176.19.164</t>
  </si>
  <si>
    <t>161.49.100.4</t>
  </si>
  <si>
    <t>112.209.209.116</t>
  </si>
  <si>
    <t>175.176.40.54</t>
  </si>
  <si>
    <t>182.18.223.143</t>
  </si>
  <si>
    <t>49.145.234.125</t>
  </si>
  <si>
    <t>35.209.199.251</t>
  </si>
  <si>
    <t>124.104.30.102</t>
  </si>
  <si>
    <t>158.62.74.168</t>
  </si>
  <si>
    <t>54.160.145.226</t>
  </si>
  <si>
    <t>122.2.100.171</t>
  </si>
  <si>
    <t>112.198.101.42</t>
  </si>
  <si>
    <t>86.98.192.189</t>
  </si>
  <si>
    <t>210.1.101.117</t>
  </si>
  <si>
    <t>69.63.184.119</t>
  </si>
  <si>
    <t>107.174.93.253</t>
  </si>
  <si>
    <t>175.176.24.87</t>
  </si>
  <si>
    <t>130.105.228.41</t>
  </si>
  <si>
    <t>175.176.92.166</t>
  </si>
  <si>
    <t>18.171.236.92</t>
  </si>
  <si>
    <t>111.68.50.88</t>
  </si>
  <si>
    <t>111.90.201.145</t>
  </si>
  <si>
    <t>141.105.34.53</t>
  </si>
  <si>
    <t>49.144.9.13</t>
  </si>
  <si>
    <t>43.163.1.85</t>
  </si>
  <si>
    <t>146.70.121.141</t>
  </si>
  <si>
    <t>91.92.241.96</t>
  </si>
  <si>
    <t>103.131.71.23</t>
  </si>
  <si>
    <t>122.54.200.132</t>
  </si>
  <si>
    <t>114.119.142.188</t>
  </si>
  <si>
    <t>114.119.167.239</t>
  </si>
  <si>
    <t>50.62.177.203</t>
  </si>
  <si>
    <t>162.158.142.154</t>
  </si>
  <si>
    <t>188.166.118.49</t>
  </si>
  <si>
    <t>151.247.194.148</t>
  </si>
  <si>
    <t>47.128.29.139</t>
  </si>
  <si>
    <t>134.122.8.46</t>
  </si>
  <si>
    <t>49.13.54.67</t>
  </si>
  <si>
    <t>112.206.4.123</t>
  </si>
  <si>
    <t>175.176.72.50</t>
  </si>
  <si>
    <t>35.208.198.64</t>
  </si>
  <si>
    <t>154.27.68.195</t>
  </si>
  <si>
    <t>146.190.123.135</t>
  </si>
  <si>
    <t>210.14.99.47</t>
  </si>
  <si>
    <t>141.98.7.186</t>
  </si>
  <si>
    <t>18.223.120.90</t>
  </si>
  <si>
    <t>213.108.251.178</t>
  </si>
  <si>
    <t>130.255.166.120</t>
  </si>
  <si>
    <t>130.255.166.69</t>
  </si>
  <si>
    <t>130.255.166.121</t>
  </si>
  <si>
    <t>216.247.84.92</t>
  </si>
  <si>
    <t>35.203.211.72</t>
  </si>
  <si>
    <t>35.208.177.7</t>
  </si>
  <si>
    <t>196.242.20.128</t>
  </si>
  <si>
    <t>34.238.131.240</t>
  </si>
  <si>
    <t>210.23.182.130</t>
  </si>
  <si>
    <t>112.203.214.125</t>
  </si>
  <si>
    <t>49.145.71.0</t>
  </si>
  <si>
    <t>103.131.71.40</t>
  </si>
  <si>
    <t>175.176.92.165</t>
  </si>
  <si>
    <t>49.145.9.93</t>
  </si>
  <si>
    <t>188.166.51.91</t>
  </si>
  <si>
    <t>136.158.2.217</t>
  </si>
  <si>
    <t>112.200.98.98</t>
  </si>
  <si>
    <t>136.158.59.143</t>
  </si>
  <si>
    <t>216.247.84.209</t>
  </si>
  <si>
    <t>119.94.13.156</t>
  </si>
  <si>
    <t>175.176.79.62</t>
  </si>
  <si>
    <t>112.206.98.98</t>
  </si>
  <si>
    <t>111.235.93.96</t>
  </si>
  <si>
    <t>112.201.6.190</t>
  </si>
  <si>
    <t>169.150.203.251</t>
  </si>
  <si>
    <t>162.216.150.200</t>
  </si>
  <si>
    <t>122.2.105.62</t>
  </si>
  <si>
    <t>112.206.147.204</t>
  </si>
  <si>
    <t>23.236.48.15</t>
  </si>
  <si>
    <t>34.16.72.220</t>
  </si>
  <si>
    <t>103.66.222.174</t>
  </si>
  <si>
    <t>104.197.41.203</t>
  </si>
  <si>
    <t>110.54.163.131</t>
  </si>
  <si>
    <t>130.105.195.65</t>
  </si>
  <si>
    <t>64.23.180.145</t>
  </si>
  <si>
    <t>35.178.16.144</t>
  </si>
  <si>
    <t>167.71.226.155</t>
  </si>
  <si>
    <t>35.92.2.247</t>
  </si>
  <si>
    <t>130.105.183.240</t>
  </si>
  <si>
    <t>49.144.231.105</t>
  </si>
  <si>
    <t>112.208.9.76</t>
  </si>
  <si>
    <t>112.203.129.36</t>
  </si>
  <si>
    <t>180.190.38.38</t>
  </si>
  <si>
    <t>54.36.148.84</t>
  </si>
  <si>
    <t>66.249.66.166</t>
  </si>
  <si>
    <t>119.92.9.77</t>
  </si>
  <si>
    <t>35.242.228.147</t>
  </si>
  <si>
    <t>112.203.130.22</t>
  </si>
  <si>
    <t>165.154.11.187</t>
  </si>
  <si>
    <t>101.36.108.191</t>
  </si>
  <si>
    <t>14.1.64.85</t>
  </si>
  <si>
    <t>45.55.112.20</t>
  </si>
  <si>
    <t>192.241.137.43</t>
  </si>
  <si>
    <t>180.190.38.171</t>
  </si>
  <si>
    <t>216.247.23.242</t>
  </si>
  <si>
    <t>49.144.39.201</t>
  </si>
  <si>
    <t>89.190.156.234</t>
  </si>
  <si>
    <t>175.176.33.150</t>
  </si>
  <si>
    <t>111.118.135.87</t>
  </si>
  <si>
    <t>54.92.209.42</t>
  </si>
  <si>
    <t>212.115.49.78</t>
  </si>
  <si>
    <t>49.145.110.77</t>
  </si>
  <si>
    <t>23.16.64.165</t>
  </si>
  <si>
    <t>3.90.29.73</t>
  </si>
  <si>
    <t>49.146.37.188</t>
  </si>
  <si>
    <t>87.121.87.209</t>
  </si>
  <si>
    <t>192.241.208.69</t>
  </si>
  <si>
    <t>175.176.82.20</t>
  </si>
  <si>
    <t>112.202.230.211</t>
  </si>
  <si>
    <t>136.158.58.156</t>
  </si>
  <si>
    <t>114.119.153.169</t>
  </si>
  <si>
    <t>207.46.13.87</t>
  </si>
  <si>
    <t>175.176.95.17</t>
  </si>
  <si>
    <t>94.156.64.79</t>
  </si>
  <si>
    <t>112.200.174.136</t>
  </si>
  <si>
    <t>223.25.61.175</t>
  </si>
  <si>
    <t>175.176.24.117</t>
  </si>
  <si>
    <t>103.89.236.40</t>
  </si>
  <si>
    <t>136.158.100.140</t>
  </si>
  <si>
    <t>119.94.35.141</t>
  </si>
  <si>
    <t>136.158.11.1</t>
  </si>
  <si>
    <t>112.206.52.212</t>
  </si>
  <si>
    <t>180.191.165.92</t>
  </si>
  <si>
    <t>124.217.87.18</t>
  </si>
  <si>
    <t>188.166.51.87</t>
  </si>
  <si>
    <t>112.204.180.229</t>
  </si>
  <si>
    <t>165.22.206.71</t>
  </si>
  <si>
    <t>130.105.227.73</t>
  </si>
  <si>
    <t>216.247.80.197</t>
  </si>
  <si>
    <t>128.199.45.130</t>
  </si>
  <si>
    <t>180.191.34.122</t>
  </si>
  <si>
    <t>175.176.26.127</t>
  </si>
  <si>
    <t>110.54.151.224</t>
  </si>
  <si>
    <t>110.32.22.97</t>
  </si>
  <si>
    <t>146.190.37.253</t>
  </si>
  <si>
    <t>49.147.111.23</t>
  </si>
  <si>
    <t>18.232.180.157</t>
  </si>
  <si>
    <t>3.80.22.30</t>
  </si>
  <si>
    <t>103.247.229.50</t>
  </si>
  <si>
    <t>154.12.226.81</t>
  </si>
  <si>
    <t>112.206.111.188</t>
  </si>
  <si>
    <t>216.247.80.160</t>
  </si>
  <si>
    <t>64.224.132.219</t>
  </si>
  <si>
    <t>175.176.10.99</t>
  </si>
  <si>
    <t>103.91.143.142</t>
  </si>
  <si>
    <t>136.158.28.50</t>
  </si>
  <si>
    <t>162.158.118.86</t>
  </si>
  <si>
    <t>136.158.56.122</t>
  </si>
  <si>
    <t>143.44.184.199</t>
  </si>
  <si>
    <t>61.9.103.220</t>
  </si>
  <si>
    <t>175.176.40.158</t>
  </si>
  <si>
    <t>40.77.190.11</t>
  </si>
  <si>
    <t>40.77.189.212</t>
  </si>
  <si>
    <t>132.148.120.15</t>
  </si>
  <si>
    <t>180.190.230.163</t>
  </si>
  <si>
    <t>109.92.18.180</t>
  </si>
  <si>
    <t>199.45.155.32</t>
  </si>
  <si>
    <t>47.236.114.24</t>
  </si>
  <si>
    <t>47.128.121.206</t>
  </si>
  <si>
    <t>112.211.12.124</t>
  </si>
  <si>
    <t>103.191.240.115</t>
  </si>
  <si>
    <t>2a06:4880:9000::b0</t>
  </si>
  <si>
    <t>205.210.31.159</t>
  </si>
  <si>
    <t>18.142.128.26</t>
  </si>
  <si>
    <t>35.208.245.224</t>
  </si>
  <si>
    <t>192.241.226.55</t>
  </si>
  <si>
    <t>110.54.165.114</t>
  </si>
  <si>
    <t>2.59.50.74</t>
  </si>
  <si>
    <t>35.196.179.117</t>
  </si>
  <si>
    <t>18.171.173.82</t>
  </si>
  <si>
    <t>175.176.17.203</t>
  </si>
  <si>
    <t>136.158.124.220</t>
  </si>
  <si>
    <t>119.94.2.23</t>
  </si>
  <si>
    <t>3.92.173.38</t>
  </si>
  <si>
    <t>124.105.27.24</t>
  </si>
  <si>
    <t>112.203.132.236</t>
  </si>
  <si>
    <t>112.198.97.117</t>
  </si>
  <si>
    <t>64.226.63.199</t>
  </si>
  <si>
    <t>180.191.21.153</t>
  </si>
  <si>
    <t>119.94.7.121</t>
  </si>
  <si>
    <t>180.190.42.64</t>
  </si>
  <si>
    <t>180.195.209.254</t>
  </si>
  <si>
    <t>1.37.86.198</t>
  </si>
  <si>
    <t>52.47.137.15</t>
  </si>
  <si>
    <t>110.54.192.53</t>
  </si>
  <si>
    <t>112.207.181.114</t>
  </si>
  <si>
    <t>112.198.121.195</t>
  </si>
  <si>
    <t>142.93.233.136</t>
  </si>
  <si>
    <t>115.147.52.90</t>
  </si>
  <si>
    <t>136.158.123.155</t>
  </si>
  <si>
    <t>112.200.108.209</t>
  </si>
  <si>
    <t>120.28.166.72</t>
  </si>
  <si>
    <t>198.199.118.122</t>
  </si>
  <si>
    <t>111.90.196.23</t>
  </si>
  <si>
    <t>110.54.173.173</t>
  </si>
  <si>
    <t>122.52.199.130</t>
  </si>
  <si>
    <t>87.236.176.221</t>
  </si>
  <si>
    <t>49.149.37.169</t>
  </si>
  <si>
    <t>112.206.119.36</t>
  </si>
  <si>
    <t>14.1.65.1</t>
  </si>
  <si>
    <t>91.92.245.180</t>
  </si>
  <si>
    <t>130.105.154.171</t>
  </si>
  <si>
    <t>213.255.246.81</t>
  </si>
  <si>
    <t>198.235.24.12</t>
  </si>
  <si>
    <t>111.90.201.66</t>
  </si>
  <si>
    <t>13.52.185.53</t>
  </si>
  <si>
    <t>49.146.157.85</t>
  </si>
  <si>
    <t>3.10.152.19</t>
  </si>
  <si>
    <t>112.206.73.144</t>
  </si>
  <si>
    <t>161.49.102.130</t>
  </si>
  <si>
    <t>124.106.178.9</t>
  </si>
  <si>
    <t>110.54.179.9</t>
  </si>
  <si>
    <t>180.193.182.70</t>
  </si>
  <si>
    <t>64.224.129.111</t>
  </si>
  <si>
    <t>124.105.176.146</t>
  </si>
  <si>
    <t>110.54.144.158</t>
  </si>
  <si>
    <t>20.127.146.25</t>
  </si>
  <si>
    <t>175.176.26.172</t>
  </si>
  <si>
    <t>112.201.174.63</t>
  </si>
  <si>
    <t>175.176.33.154</t>
  </si>
  <si>
    <t>112.198.101.101</t>
  </si>
  <si>
    <t>175.176.40.136</t>
  </si>
  <si>
    <t>110.54.133.132</t>
  </si>
  <si>
    <t>74.207.236.238</t>
  </si>
  <si>
    <t>198.58.124.147</t>
  </si>
  <si>
    <t>143.110.136.76</t>
  </si>
  <si>
    <t>167.172.149.54</t>
  </si>
  <si>
    <t>180.190.200.115</t>
  </si>
  <si>
    <t>112.205.154.207</t>
  </si>
  <si>
    <t>175.176.18.177</t>
  </si>
  <si>
    <t>111.90.200.239</t>
  </si>
  <si>
    <t>58.97.175.3</t>
  </si>
  <si>
    <t>49.145.72.109</t>
  </si>
  <si>
    <t>111.90.201.85</t>
  </si>
  <si>
    <t>124.105.201.17</t>
  </si>
  <si>
    <t>43.155.129.115</t>
  </si>
  <si>
    <t>111.7.96.165</t>
  </si>
  <si>
    <t>111.7.96.156</t>
  </si>
  <si>
    <t>122.53.230.180</t>
  </si>
  <si>
    <t>111.90.200.105</t>
  </si>
  <si>
    <t>131.226.103.120</t>
  </si>
  <si>
    <t>152.32.96.122</t>
  </si>
  <si>
    <t>49.150.82.44</t>
  </si>
  <si>
    <t>175.176.35.66</t>
  </si>
  <si>
    <t>58.69.149.252</t>
  </si>
  <si>
    <t>165.225.116.84</t>
  </si>
  <si>
    <t>31.148.131.229</t>
  </si>
  <si>
    <t>31.148.130.144</t>
  </si>
  <si>
    <t>175.176.56.35</t>
  </si>
  <si>
    <t>175.176.73.171</t>
  </si>
  <si>
    <t>175.176.26.84</t>
  </si>
  <si>
    <t>136.158.26.158</t>
  </si>
  <si>
    <t>111.125.126.250</t>
  </si>
  <si>
    <t>20.238.61.149</t>
  </si>
  <si>
    <t>121.58.216.98</t>
  </si>
  <si>
    <t>110.54.158.203</t>
  </si>
  <si>
    <t>124.217.92.123</t>
  </si>
  <si>
    <t>172.234.44.4</t>
  </si>
  <si>
    <t>158.62.69.20</t>
  </si>
  <si>
    <t>115.76.51.140</t>
  </si>
  <si>
    <t>103.62.152.144</t>
  </si>
  <si>
    <t>136.158.41.88</t>
  </si>
  <si>
    <t>112.207.110.86</t>
  </si>
  <si>
    <t>46.8.223.48</t>
  </si>
  <si>
    <t>210.185.171.75</t>
  </si>
  <si>
    <t>180.191.96.247</t>
  </si>
  <si>
    <t>152.32.100.73</t>
  </si>
  <si>
    <t>175.176.24.14</t>
  </si>
  <si>
    <t>120.29.69.100</t>
  </si>
  <si>
    <t>34.74.193.136</t>
  </si>
  <si>
    <t>143.110.161.180</t>
  </si>
  <si>
    <t>5.32.176.112</t>
  </si>
  <si>
    <t>139.135.192.81</t>
  </si>
  <si>
    <t>136.158.17.218</t>
  </si>
  <si>
    <t>110.54.197.182</t>
  </si>
  <si>
    <t>101.184.4.221</t>
  </si>
  <si>
    <t>112.210.228.152</t>
  </si>
  <si>
    <t>112.201.64.56</t>
  </si>
  <si>
    <t>49.149.59.240</t>
  </si>
  <si>
    <t>5.55.197.179</t>
  </si>
  <si>
    <t>35.203.105.128</t>
  </si>
  <si>
    <t>112.202.183.21</t>
  </si>
  <si>
    <t>111.90.208.189</t>
  </si>
  <si>
    <t>162.216.150.238</t>
  </si>
  <si>
    <t>112.198.97.85</t>
  </si>
  <si>
    <t>158.62.42.180</t>
  </si>
  <si>
    <t>136.158.58.80</t>
  </si>
  <si>
    <t>185.233.19.155</t>
  </si>
  <si>
    <t>103.171.89.139</t>
  </si>
  <si>
    <t>49.144.150.111</t>
  </si>
  <si>
    <t>112.200.47.77</t>
  </si>
  <si>
    <t>136.158.64.243</t>
  </si>
  <si>
    <t>175.176.30.31</t>
  </si>
  <si>
    <t>131.226.102.141</t>
  </si>
  <si>
    <t>136.158.40.212</t>
  </si>
  <si>
    <t>65.49.1.82</t>
  </si>
  <si>
    <t>65.49.1.93</t>
  </si>
  <si>
    <t>34.148.170.60</t>
  </si>
  <si>
    <t>209.35.171.1</t>
  </si>
  <si>
    <t>111.125.105.229</t>
  </si>
  <si>
    <t>136.158.32.54</t>
  </si>
  <si>
    <t>112.206.106.229</t>
  </si>
  <si>
    <t>194.55.186.155</t>
  </si>
  <si>
    <t>120.28.68.126</t>
  </si>
  <si>
    <t>111.68.48.125</t>
  </si>
  <si>
    <t>136.158.8.117</t>
  </si>
  <si>
    <t>152.32.107.98</t>
  </si>
  <si>
    <t>136.158.33.61</t>
  </si>
  <si>
    <t>131.226.100.102</t>
  </si>
  <si>
    <t>110.54.217.123</t>
  </si>
  <si>
    <t>14.1.65.111</t>
  </si>
  <si>
    <t>158.62.32.248</t>
  </si>
  <si>
    <t>39.45.154.47</t>
  </si>
  <si>
    <t>136.158.57.232</t>
  </si>
  <si>
    <t>130.105.183.115</t>
  </si>
  <si>
    <t>180.190.36.53</t>
  </si>
  <si>
    <t>131.226.108.67</t>
  </si>
  <si>
    <t>185.243.218.202</t>
  </si>
  <si>
    <t>110.54.195.191</t>
  </si>
  <si>
    <t>203.96.170.36</t>
  </si>
  <si>
    <t>209.35.172.192</t>
  </si>
  <si>
    <t>180.191.23.36</t>
  </si>
  <si>
    <t>124.217.86.201</t>
  </si>
  <si>
    <t>210.185.177.133</t>
  </si>
  <si>
    <t>107.170.208.19</t>
  </si>
  <si>
    <t>49.145.227.92</t>
  </si>
  <si>
    <t>14.102.171.233</t>
  </si>
  <si>
    <t>49.148.145.27</t>
  </si>
  <si>
    <t>54.84.32.53</t>
  </si>
  <si>
    <t>112.209.179.249</t>
  </si>
  <si>
    <t>162.243.130.37</t>
  </si>
  <si>
    <t>112.211.43.37</t>
  </si>
  <si>
    <t>185.233.19.235</t>
  </si>
  <si>
    <t>175.176.72.2</t>
  </si>
  <si>
    <t>45.79.210.14</t>
  </si>
  <si>
    <t>18.182.135.77</t>
  </si>
  <si>
    <t>49.149.59.249</t>
  </si>
  <si>
    <t>154.12.245.227</t>
  </si>
  <si>
    <t>205.210.31.41</t>
  </si>
  <si>
    <t>180.191.167.180</t>
  </si>
  <si>
    <t>180.191.197.22</t>
  </si>
  <si>
    <t>175.176.52.65</t>
  </si>
  <si>
    <t>170.79.82.49</t>
  </si>
  <si>
    <t>34.159.105.95</t>
  </si>
  <si>
    <t>165.154.182.39</t>
  </si>
  <si>
    <t>34.75.67.174</t>
  </si>
  <si>
    <t>188.166.155.101</t>
  </si>
  <si>
    <t>167.114.63.134</t>
  </si>
  <si>
    <t>93.186.255.226</t>
  </si>
  <si>
    <t>66.249.66.162</t>
  </si>
  <si>
    <t>136.158.40.65</t>
  </si>
  <si>
    <t>219.151.157.135</t>
  </si>
  <si>
    <t>35.209.9.83</t>
  </si>
  <si>
    <t>112.207.62.81</t>
  </si>
  <si>
    <t>52.167.144.2</t>
  </si>
  <si>
    <t>114.108.219.232</t>
  </si>
  <si>
    <t>175.176.33.77</t>
  </si>
  <si>
    <t>184.146.124.45</t>
  </si>
  <si>
    <t>34.139.186.15</t>
  </si>
  <si>
    <t>124.121.21.202</t>
  </si>
  <si>
    <t>110.54.189.16</t>
  </si>
  <si>
    <t>124.104.127.118</t>
  </si>
  <si>
    <t>144.126.158.245</t>
  </si>
  <si>
    <t>34.138.212.41</t>
  </si>
  <si>
    <t>112.198.102.86</t>
  </si>
  <si>
    <t>213.5.130.79</t>
  </si>
  <si>
    <t>180.190.63.11</t>
  </si>
  <si>
    <t>192.241.236.53</t>
  </si>
  <si>
    <t>110.54.197.245</t>
  </si>
  <si>
    <t>103.131.71.24</t>
  </si>
  <si>
    <t>34.23.202.250</t>
  </si>
  <si>
    <t>124.107.103.181</t>
  </si>
  <si>
    <t>136.158.25.66</t>
  </si>
  <si>
    <t>103.155.89.225</t>
  </si>
  <si>
    <t>112.206.111.23</t>
  </si>
  <si>
    <t>35.196.251.134</t>
  </si>
  <si>
    <t>112.200.203.50</t>
  </si>
  <si>
    <t>110.54.133.163</t>
  </si>
  <si>
    <t>112.211.15.255</t>
  </si>
  <si>
    <t>110.54.160.101</t>
  </si>
  <si>
    <t>47.128.47.242</t>
  </si>
  <si>
    <t>112.198.101.21</t>
  </si>
  <si>
    <t>120.92.72.116</t>
  </si>
  <si>
    <t>122.53.122.234</t>
  </si>
  <si>
    <t>202.57.49.108</t>
  </si>
  <si>
    <t>152.32.94.6</t>
  </si>
  <si>
    <t>136.158.41.94</t>
  </si>
  <si>
    <t>171.255.174.215</t>
  </si>
  <si>
    <t>202.57.49.107</t>
  </si>
  <si>
    <t>115.147.29.87</t>
  </si>
  <si>
    <t>1.37.88.148</t>
  </si>
  <si>
    <t>110.54.147.52</t>
  </si>
  <si>
    <t>209.35.167.128</t>
  </si>
  <si>
    <t>216.250.100.206</t>
  </si>
  <si>
    <t>104.28.220.29</t>
  </si>
  <si>
    <t>119.93.167.50</t>
  </si>
  <si>
    <t>114.108.231.25</t>
  </si>
  <si>
    <t>119.94.11.213</t>
  </si>
  <si>
    <t>64.224.135.236</t>
  </si>
  <si>
    <t>172.85.104.51</t>
  </si>
  <si>
    <t>115.146.181.20</t>
  </si>
  <si>
    <t>58.69.151.34</t>
  </si>
  <si>
    <t>131.226.104.132</t>
  </si>
  <si>
    <t>112.210.233.13</t>
  </si>
  <si>
    <t>49.150.47.228</t>
  </si>
  <si>
    <t>136.158.39.53</t>
  </si>
  <si>
    <t>119.93.221.15</t>
  </si>
  <si>
    <t>131.226.104.75</t>
  </si>
  <si>
    <t>103.187.245.76</t>
  </si>
  <si>
    <t>61.6.233.102</t>
  </si>
  <si>
    <t>112.200.231.59</t>
  </si>
  <si>
    <t>110.54.177.38</t>
  </si>
  <si>
    <t>180.190.144.105</t>
  </si>
  <si>
    <t>209.146.20.214</t>
  </si>
  <si>
    <t>209.35.160.80</t>
  </si>
  <si>
    <t>2a06:4880:3000::49</t>
  </si>
  <si>
    <t>111.90.218.235</t>
  </si>
  <si>
    <t>120.19.172.240</t>
  </si>
  <si>
    <t>124.107.238.78</t>
  </si>
  <si>
    <t>203.177.53.102</t>
  </si>
  <si>
    <t>112.211.43.185</t>
  </si>
  <si>
    <t>110.54.229.36</t>
  </si>
  <si>
    <t>155.137.121.211</t>
  </si>
  <si>
    <t>110.54.207.168</t>
  </si>
  <si>
    <t>122.52.53.251</t>
  </si>
  <si>
    <t>144.202.4.188</t>
  </si>
  <si>
    <t>110.54.163.132</t>
  </si>
  <si>
    <t>103.131.71.43</t>
  </si>
  <si>
    <t>120.28.64.64</t>
  </si>
  <si>
    <t>136.158.3.248</t>
  </si>
  <si>
    <t>136.158.48.63</t>
  </si>
  <si>
    <t>131.226.102.63</t>
  </si>
  <si>
    <t>115.147.37.6</t>
  </si>
  <si>
    <t>110.54.166.205</t>
  </si>
  <si>
    <t>223.130.19.146</t>
  </si>
  <si>
    <t>175.176.17.167</t>
  </si>
  <si>
    <t>206.189.3.164</t>
  </si>
  <si>
    <t>185.224.128.55</t>
  </si>
  <si>
    <t>49.149.27.165</t>
  </si>
  <si>
    <t>162.241.216.200</t>
  </si>
  <si>
    <t>35.203.210.238</t>
  </si>
  <si>
    <t>175.176.19.51</t>
  </si>
  <si>
    <t>112.203.240.125</t>
  </si>
  <si>
    <t>175.176.49.220</t>
  </si>
  <si>
    <t>167.99.198.182</t>
  </si>
  <si>
    <t>136.158.102.8</t>
  </si>
  <si>
    <t>120.28.227.183</t>
  </si>
  <si>
    <t>49.146.160.34</t>
  </si>
  <si>
    <t>103.73.71.15</t>
  </si>
  <si>
    <t>112.206.248.81</t>
  </si>
  <si>
    <t>209.35.161.73</t>
  </si>
  <si>
    <t>54.223.58.116</t>
  </si>
  <si>
    <t>209.35.161.71</t>
  </si>
  <si>
    <t>136.158.83.236</t>
  </si>
  <si>
    <t>175.176.50.238</t>
  </si>
  <si>
    <t>209.35.160.29</t>
  </si>
  <si>
    <t>150.107.224.43</t>
  </si>
  <si>
    <t>136.158.57.58</t>
  </si>
  <si>
    <t>139.135.65.129</t>
  </si>
  <si>
    <t>111.90.209.18</t>
  </si>
  <si>
    <t>136.158.34.58</t>
  </si>
  <si>
    <t>43.163.8.148</t>
  </si>
  <si>
    <t>190.53.43.90</t>
  </si>
  <si>
    <t>138.201.195.214</t>
  </si>
  <si>
    <t>199.30.24.172</t>
  </si>
  <si>
    <t>178.254.24.91</t>
  </si>
  <si>
    <t>112.209.182.12</t>
  </si>
  <si>
    <t>52.56.73.95</t>
  </si>
  <si>
    <t>15.204.177.19</t>
  </si>
  <si>
    <t>175.176.24.169</t>
  </si>
  <si>
    <t>49.149.76.4</t>
  </si>
  <si>
    <t>185.238.231.171</t>
  </si>
  <si>
    <t>122.2.109.82</t>
  </si>
  <si>
    <t>49.144.101.33</t>
  </si>
  <si>
    <t>69.63.189.113</t>
  </si>
  <si>
    <t>69.63.189.6</t>
  </si>
  <si>
    <t>175.176.18.185</t>
  </si>
  <si>
    <t>110.54.158.238</t>
  </si>
  <si>
    <t>202.65.181.66</t>
  </si>
  <si>
    <t>120.29.87.249</t>
  </si>
  <si>
    <t>122.2.107.221</t>
  </si>
  <si>
    <t>110.54.224.119</t>
  </si>
  <si>
    <t>46.8.222.183</t>
  </si>
  <si>
    <t>167.99.42.124</t>
  </si>
  <si>
    <t>49.145.236.126</t>
  </si>
  <si>
    <t>180.190.128.81</t>
  </si>
  <si>
    <t>112.198.95.55</t>
  </si>
  <si>
    <t>134.122.55.6</t>
  </si>
  <si>
    <t>216.247.87.212</t>
  </si>
  <si>
    <t>49.149.68.181</t>
  </si>
  <si>
    <t>124.104.41.62</t>
  </si>
  <si>
    <t>119.95.238.214</t>
  </si>
  <si>
    <t>180.190.221.221</t>
  </si>
  <si>
    <t>49.145.236.19</t>
  </si>
  <si>
    <t>97.108.103.136</t>
  </si>
  <si>
    <t>110.54.178.62</t>
  </si>
  <si>
    <t>54.36.148.144</t>
  </si>
  <si>
    <t>54.36.148.226</t>
  </si>
  <si>
    <t>103.67.165.62</t>
  </si>
  <si>
    <t>119.94.30.251</t>
  </si>
  <si>
    <t>112.203.135.31</t>
  </si>
  <si>
    <t>110.54.135.173</t>
  </si>
  <si>
    <t>110.54.160.12</t>
  </si>
  <si>
    <t>173.252.95.23</t>
  </si>
  <si>
    <t>112.211.128.155</t>
  </si>
  <si>
    <t>103.91.143.35</t>
  </si>
  <si>
    <t>175.176.81.211</t>
  </si>
  <si>
    <t>47.128.56.227</t>
  </si>
  <si>
    <t>175.176.9.215</t>
  </si>
  <si>
    <t>122.54.97.49</t>
  </si>
  <si>
    <t>103.131.71.48</t>
  </si>
  <si>
    <t>23.94.101.120</t>
  </si>
  <si>
    <t>209.35.160.78</t>
  </si>
  <si>
    <t>112.200.201.123</t>
  </si>
  <si>
    <t>112.204.254.244</t>
  </si>
  <si>
    <t>112.198.68.249</t>
  </si>
  <si>
    <t>110.54.135.41</t>
  </si>
  <si>
    <t>189.153.69.240</t>
  </si>
  <si>
    <t>119.95.115.226</t>
  </si>
  <si>
    <t>40.77.188.19</t>
  </si>
  <si>
    <t>40.77.189.45</t>
  </si>
  <si>
    <t>40.77.190.49</t>
  </si>
  <si>
    <t>35.209.251.163</t>
  </si>
  <si>
    <t>198.12.222.107</t>
  </si>
  <si>
    <t>102.64.114.59</t>
  </si>
  <si>
    <t>112.209.182.7</t>
  </si>
  <si>
    <t>107.119.41.12</t>
  </si>
  <si>
    <t>120.72.24.112</t>
  </si>
  <si>
    <t>136.158.1.23</t>
  </si>
  <si>
    <t>112.206.76.188</t>
  </si>
  <si>
    <t>104.248.197.46</t>
  </si>
  <si>
    <t>2.57.169.196</t>
  </si>
  <si>
    <t>35.91.82.22</t>
  </si>
  <si>
    <t>71.104.42.119</t>
  </si>
  <si>
    <t>136.158.0.7</t>
  </si>
  <si>
    <t>110.54.166.190</t>
  </si>
  <si>
    <t>110.54.177.232</t>
  </si>
  <si>
    <t>34.209.115.14</t>
  </si>
  <si>
    <t>49.145.224.26</t>
  </si>
  <si>
    <t>122.54.155.197</t>
  </si>
  <si>
    <t>124.107.55.184</t>
  </si>
  <si>
    <t>114.108.200.135</t>
  </si>
  <si>
    <t>175.176.44.193</t>
  </si>
  <si>
    <t>209.35.160.247</t>
  </si>
  <si>
    <t>112.198.97.61</t>
  </si>
  <si>
    <t>40.77.202.181</t>
  </si>
  <si>
    <t>175.176.16.250</t>
  </si>
  <si>
    <t>119.111.244.45</t>
  </si>
  <si>
    <t>136.158.0.230</t>
  </si>
  <si>
    <t>111.90.218.141</t>
  </si>
  <si>
    <t>175.176.24.247</t>
  </si>
  <si>
    <t>131.226.103.23</t>
  </si>
  <si>
    <t>110.54.154.178</t>
  </si>
  <si>
    <t>175.176.17.110</t>
  </si>
  <si>
    <t>131.226.103.91</t>
  </si>
  <si>
    <t>112.198.97.96</t>
  </si>
  <si>
    <t>175.176.28.35</t>
  </si>
  <si>
    <t>111.90.218.207</t>
  </si>
  <si>
    <t>180.190.122.22</t>
  </si>
  <si>
    <t>94.16.121.226</t>
  </si>
  <si>
    <t>175.176.19.239</t>
  </si>
  <si>
    <t>110.54.149.125</t>
  </si>
  <si>
    <t>222.127.63.184</t>
  </si>
  <si>
    <t>175.176.33.156</t>
  </si>
  <si>
    <t>208.91.189.153</t>
  </si>
  <si>
    <t>18.171.172.123</t>
  </si>
  <si>
    <t>110.54.135.70</t>
  </si>
  <si>
    <t>124.107.36.155</t>
  </si>
  <si>
    <t>143.44.169.114</t>
  </si>
  <si>
    <t>122.3.205.244</t>
  </si>
  <si>
    <t>34.141.59.19</t>
  </si>
  <si>
    <t>124.106.134.118</t>
  </si>
  <si>
    <t>124.105.102.225</t>
  </si>
  <si>
    <t>175.176.52.16</t>
  </si>
  <si>
    <t>154.30.107.46</t>
  </si>
  <si>
    <t>112.198.97.123</t>
  </si>
  <si>
    <t>124.107.91.39</t>
  </si>
  <si>
    <t>177.126.59.114</t>
  </si>
  <si>
    <t>154.19.34.20</t>
  </si>
  <si>
    <t>89.40.183.100</t>
  </si>
  <si>
    <t>112.206.71.228</t>
  </si>
  <si>
    <t>110.54.178.157</t>
  </si>
  <si>
    <t>104.247.115.102</t>
  </si>
  <si>
    <t>122.3.55.193</t>
  </si>
  <si>
    <t>175.176.61.78</t>
  </si>
  <si>
    <t>103.131.71.31</t>
  </si>
  <si>
    <t>114.108.238.124</t>
  </si>
  <si>
    <t>43.133.176.76</t>
  </si>
  <si>
    <t>119.93.123.64</t>
  </si>
  <si>
    <t>124.106.176.244</t>
  </si>
  <si>
    <t>89.249.59.35</t>
  </si>
  <si>
    <t>175.176.32.221</t>
  </si>
  <si>
    <t>180.194.5.170</t>
  </si>
  <si>
    <t>158.62.69.223</t>
  </si>
  <si>
    <t>110.54.150.8</t>
  </si>
  <si>
    <t>178.171.38.60</t>
  </si>
  <si>
    <t>209.35.163.43</t>
  </si>
  <si>
    <t>111.90.219.78</t>
  </si>
  <si>
    <t>110.54.147.36</t>
  </si>
  <si>
    <t>112.198.72.199</t>
  </si>
  <si>
    <t>209.35.163.73</t>
  </si>
  <si>
    <t>209.35.163.151</t>
  </si>
  <si>
    <t>122.54.196.253</t>
  </si>
  <si>
    <t>112.198.97.72</t>
  </si>
  <si>
    <t>152.32.74.165</t>
  </si>
  <si>
    <t>110.54.150.154</t>
  </si>
  <si>
    <t>110.54.179.45</t>
  </si>
  <si>
    <t>128.90.43.44</t>
  </si>
  <si>
    <t>152.32.100.162</t>
  </si>
  <si>
    <t>209.35.167.188</t>
  </si>
  <si>
    <t>136.158.48.163</t>
  </si>
  <si>
    <t>111.90.203.10</t>
  </si>
  <si>
    <t>136.158.59.104</t>
  </si>
  <si>
    <t>111.90.212.9</t>
  </si>
  <si>
    <t>122.3.103.157</t>
  </si>
  <si>
    <t>175.176.3.248</t>
  </si>
  <si>
    <t>136.158.121.42</t>
  </si>
  <si>
    <t>139.135.241.124</t>
  </si>
  <si>
    <t>110.54.150.222</t>
  </si>
  <si>
    <t>110.54.147.28</t>
  </si>
  <si>
    <t>216.247.84.47</t>
  </si>
  <si>
    <t>112.206.108.165</t>
  </si>
  <si>
    <t>167.86.110.100</t>
  </si>
  <si>
    <t>136.158.59.241</t>
  </si>
  <si>
    <t>103.131.71.20</t>
  </si>
  <si>
    <t>130.105.53.175</t>
  </si>
  <si>
    <t>51.158.154.217</t>
  </si>
  <si>
    <t>120.28.220.251</t>
  </si>
  <si>
    <t>136.158.29.186</t>
  </si>
  <si>
    <t>103.179.195.2</t>
  </si>
  <si>
    <t>128.199.104.108</t>
  </si>
  <si>
    <t>136.158.59.86</t>
  </si>
  <si>
    <t>202.175.245.234</t>
  </si>
  <si>
    <t>112.206.175.143</t>
  </si>
  <si>
    <t>112.198.104.215</t>
  </si>
  <si>
    <t>139.135.241.81</t>
  </si>
  <si>
    <t>49.144.237.65</t>
  </si>
  <si>
    <t>65.155.30.101</t>
  </si>
  <si>
    <t>64.226.59.126</t>
  </si>
  <si>
    <t>136.158.26.185</t>
  </si>
  <si>
    <t>111.90.212.80</t>
  </si>
  <si>
    <t>103.146.206.30</t>
  </si>
  <si>
    <t>136.158.11.172</t>
  </si>
  <si>
    <t>112.198.101.27</t>
  </si>
  <si>
    <t>2.49.93.3</t>
  </si>
  <si>
    <t>136.158.31.31</t>
  </si>
  <si>
    <t>128.199.232.201</t>
  </si>
  <si>
    <t>114.108.219.59</t>
  </si>
  <si>
    <t>136.158.34.255</t>
  </si>
  <si>
    <t>136.158.60.242</t>
  </si>
  <si>
    <t>49.147.121.77</t>
  </si>
  <si>
    <t>180.190.115.8</t>
  </si>
  <si>
    <t>111.90.212.42</t>
  </si>
  <si>
    <t>175.176.0.142</t>
  </si>
  <si>
    <t>119.94.3.150</t>
  </si>
  <si>
    <t>110.54.187.210</t>
  </si>
  <si>
    <t>143.44.145.243</t>
  </si>
  <si>
    <t>110.54.182.61</t>
  </si>
  <si>
    <t>112.198.206.50</t>
  </si>
  <si>
    <t>34.34.162.132</t>
  </si>
  <si>
    <t>112.210.58.5</t>
  </si>
  <si>
    <t>203.177.56.91</t>
  </si>
  <si>
    <t>172.104.63.110</t>
  </si>
  <si>
    <t>136.158.2.205</t>
  </si>
  <si>
    <t>112.198.103.180</t>
  </si>
  <si>
    <t>110.5.68.39</t>
  </si>
  <si>
    <t>136.158.37.221</t>
  </si>
  <si>
    <t>64.17.94.219</t>
  </si>
  <si>
    <t>130.105.147.31</t>
  </si>
  <si>
    <t>103.137.204.85</t>
  </si>
  <si>
    <t>139.162.41.117</t>
  </si>
  <si>
    <t>203.160.161.170</t>
  </si>
  <si>
    <t>136.158.103.143</t>
  </si>
  <si>
    <t>165.227.67.105</t>
  </si>
  <si>
    <t>49.149.133.196</t>
  </si>
  <si>
    <t>112.209.178.113</t>
  </si>
  <si>
    <t>49.145.236.46</t>
  </si>
  <si>
    <t>136.158.16.188</t>
  </si>
  <si>
    <t>110.54.133.249</t>
  </si>
  <si>
    <t>112.202.168.87</t>
  </si>
  <si>
    <t>175.176.30.27</t>
  </si>
  <si>
    <t>180.190.42.102</t>
  </si>
  <si>
    <t>119.94.168.1</t>
  </si>
  <si>
    <t>110.54.128.83</t>
  </si>
  <si>
    <t>175.176.79.22</t>
  </si>
  <si>
    <t>139.135.65.89</t>
  </si>
  <si>
    <t>49.113.92.7</t>
  </si>
  <si>
    <t>124.227.31.54</t>
  </si>
  <si>
    <t>110.188.66.227</t>
  </si>
  <si>
    <t>124.227.31.195</t>
  </si>
  <si>
    <t>182.138.158.155</t>
  </si>
  <si>
    <t>110.54.132.176</t>
  </si>
  <si>
    <t>45.194.3.18</t>
  </si>
  <si>
    <t>158.62.16.47</t>
  </si>
  <si>
    <t>91.92.254.155</t>
  </si>
  <si>
    <t>47.128.48.198</t>
  </si>
  <si>
    <t>150.109.253.34</t>
  </si>
  <si>
    <t>35.205.74.2</t>
  </si>
  <si>
    <t>47.128.115.110</t>
  </si>
  <si>
    <t>31.13.127.11</t>
  </si>
  <si>
    <t>58.69.172.23</t>
  </si>
  <si>
    <t>158.62.22.49</t>
  </si>
  <si>
    <t>89.117.21.12</t>
  </si>
  <si>
    <t>5.9.230.3</t>
  </si>
  <si>
    <t>175.176.19.163</t>
  </si>
  <si>
    <t>222.127.156.39</t>
  </si>
  <si>
    <t>34.89.142.7</t>
  </si>
  <si>
    <t>103.131.71.18</t>
  </si>
  <si>
    <t>40.77.190.199</t>
  </si>
  <si>
    <t>120.29.76.179</t>
  </si>
  <si>
    <t>175.176.80.162</t>
  </si>
  <si>
    <t>76.100.154.22</t>
  </si>
  <si>
    <t>49.148.157.45</t>
  </si>
  <si>
    <t>120.28.65.134</t>
  </si>
  <si>
    <t>165.84.162.121</t>
  </si>
  <si>
    <t>93.87.234.95</t>
  </si>
  <si>
    <t>109.248.15.78</t>
  </si>
  <si>
    <t>119.94.1.155</t>
  </si>
  <si>
    <t>110.54.147.202</t>
  </si>
  <si>
    <t>111.90.218.109</t>
  </si>
  <si>
    <t>112.198.71.47</t>
  </si>
  <si>
    <t>110.54.134.47</t>
  </si>
  <si>
    <t>119.94.164.162</t>
  </si>
  <si>
    <t>175.176.40.58</t>
  </si>
  <si>
    <t>111.90.219.22</t>
  </si>
  <si>
    <t>91.92.245.135</t>
  </si>
  <si>
    <t>131.226.100.104</t>
  </si>
  <si>
    <t>110.54.213.96</t>
  </si>
  <si>
    <t>122.54.117.217</t>
  </si>
  <si>
    <t>86.105.55.144</t>
  </si>
  <si>
    <t>2.57.169.197</t>
  </si>
  <si>
    <t>180.191.40.23</t>
  </si>
  <si>
    <t>122.52.113.249</t>
  </si>
  <si>
    <t>49.148.117.204</t>
  </si>
  <si>
    <t>115.85.52.34</t>
  </si>
  <si>
    <t>131.226.111.37</t>
  </si>
  <si>
    <t>175.176.32.31</t>
  </si>
  <si>
    <t>112.198.128.245</t>
  </si>
  <si>
    <t>124.105.79.158</t>
  </si>
  <si>
    <t>110.54.161.168</t>
  </si>
  <si>
    <t>131.226.102.47</t>
  </si>
  <si>
    <t>112.207.104.77</t>
  </si>
  <si>
    <t>139.135.64.94</t>
  </si>
  <si>
    <t>112.198.112.152</t>
  </si>
  <si>
    <t>114.108.230.221</t>
  </si>
  <si>
    <t>112.200.13.247</t>
  </si>
  <si>
    <t>202.90.136.90</t>
  </si>
  <si>
    <t>130.105.50.52</t>
  </si>
  <si>
    <t>112.203.212.56</t>
  </si>
  <si>
    <t>112.203.135.146</t>
  </si>
  <si>
    <t>175.176.90.37</t>
  </si>
  <si>
    <t>111.90.204.25</t>
  </si>
  <si>
    <t>111.90.208.7</t>
  </si>
  <si>
    <t>64.226.59.221</t>
  </si>
  <si>
    <t>119.94.232.4</t>
  </si>
  <si>
    <t>23.83.122.60</t>
  </si>
  <si>
    <t>180.191.203.92</t>
  </si>
  <si>
    <t>45.64.83.28</t>
  </si>
  <si>
    <t>110.54.199.149</t>
  </si>
  <si>
    <t>180.190.214.11</t>
  </si>
  <si>
    <t>175.176.77.21</t>
  </si>
  <si>
    <t>139.135.65.153</t>
  </si>
  <si>
    <t>18.130.239.81</t>
  </si>
  <si>
    <t>89.40.124.200</t>
  </si>
  <si>
    <t>122.54.106.130</t>
  </si>
  <si>
    <t>180.191.163.213</t>
  </si>
  <si>
    <t>120.29.90.103</t>
  </si>
  <si>
    <t>175.176.77.14</t>
  </si>
  <si>
    <t>112.206.67.163</t>
  </si>
  <si>
    <t>27.110.183.164</t>
  </si>
  <si>
    <t>49.150.102.59</t>
  </si>
  <si>
    <t>112.198.69.82</t>
  </si>
  <si>
    <t>118.163.86.56</t>
  </si>
  <si>
    <t>136.158.56.124</t>
  </si>
  <si>
    <t>131.226.103.139</t>
  </si>
  <si>
    <t>180.191.163.113</t>
  </si>
  <si>
    <t>64.226.58.84</t>
  </si>
  <si>
    <t>94.206.174.94</t>
  </si>
  <si>
    <t>210.213.202.172</t>
  </si>
  <si>
    <t>115.89.221.178</t>
  </si>
  <si>
    <t>112.198.102.155</t>
  </si>
  <si>
    <t>180.190.35.88</t>
  </si>
  <si>
    <t>120.28.216.216</t>
  </si>
  <si>
    <t>158.62.20.27</t>
  </si>
  <si>
    <t>119.94.14.246</t>
  </si>
  <si>
    <t>49.149.97.74</t>
  </si>
  <si>
    <t>58.69.41.18</t>
  </si>
  <si>
    <t>2a06:4880:9000::a2</t>
  </si>
  <si>
    <t>136.158.65.114</t>
  </si>
  <si>
    <t>175.176.10.50</t>
  </si>
  <si>
    <t>216.247.82.156</t>
  </si>
  <si>
    <t>201.132.228.46</t>
  </si>
  <si>
    <t>180.190.36.201</t>
  </si>
  <si>
    <t>84.22.35.246</t>
  </si>
  <si>
    <t>183.171.109.178</t>
  </si>
  <si>
    <t>124.217.113.45</t>
  </si>
  <si>
    <t>111.125.110.229</t>
  </si>
  <si>
    <t>136.158.119.97</t>
  </si>
  <si>
    <t>182.253.50.149</t>
  </si>
  <si>
    <t>142.93.187.22</t>
  </si>
  <si>
    <t>209.35.162.92</t>
  </si>
  <si>
    <t>110.54.146.111</t>
  </si>
  <si>
    <t>152.32.75.108</t>
  </si>
  <si>
    <t>49.145.174.155</t>
  </si>
  <si>
    <t>210.213.212.114</t>
  </si>
  <si>
    <t>209.35.164.50</t>
  </si>
  <si>
    <t>112.198.113.69</t>
  </si>
  <si>
    <t>103.131.71.29</t>
  </si>
  <si>
    <t>35.203.211.147</t>
  </si>
  <si>
    <t>175.176.28.38</t>
  </si>
  <si>
    <t>120.29.76.152</t>
  </si>
  <si>
    <t>112.198.68.232</t>
  </si>
  <si>
    <t>112.210.230.234</t>
  </si>
  <si>
    <t>111.90.198.132</t>
  </si>
  <si>
    <t>158.62.87.121</t>
  </si>
  <si>
    <t>110.54.227.251</t>
  </si>
  <si>
    <t>112.203.231.155</t>
  </si>
  <si>
    <t>64.227.185.127</t>
  </si>
  <si>
    <t>202.164.180.236</t>
  </si>
  <si>
    <t>131.226.107.150</t>
  </si>
  <si>
    <t>203.177.153.186</t>
  </si>
  <si>
    <t>216.247.84.186</t>
  </si>
  <si>
    <t>192.241.196.79</t>
  </si>
  <si>
    <t>45.41.241.26</t>
  </si>
  <si>
    <t>14.1.64.152</t>
  </si>
  <si>
    <t>13.89.246.189</t>
  </si>
  <si>
    <t>192.241.193.64</t>
  </si>
  <si>
    <t>139.135.241.241</t>
  </si>
  <si>
    <t>111.90.201.119</t>
  </si>
  <si>
    <t>165.22.26.248</t>
  </si>
  <si>
    <t>112.200.0.6</t>
  </si>
  <si>
    <t>112.201.136.68</t>
  </si>
  <si>
    <t>119.93.237.1</t>
  </si>
  <si>
    <t>110.54.186.135</t>
  </si>
  <si>
    <t>181.66.164.6</t>
  </si>
  <si>
    <t>110.54.150.59</t>
  </si>
  <si>
    <t>110.54.152.135</t>
  </si>
  <si>
    <t>175.176.88.173</t>
  </si>
  <si>
    <t>158.62.41.10</t>
  </si>
  <si>
    <t>109.248.151.83</t>
  </si>
  <si>
    <t>112.206.250.30</t>
  </si>
  <si>
    <t>175.176.24.19</t>
  </si>
  <si>
    <t>47.254.74.59</t>
  </si>
  <si>
    <t>111.235.93.46</t>
  </si>
  <si>
    <t>112.206.251.145</t>
  </si>
  <si>
    <t>64.224.130.181</t>
  </si>
  <si>
    <t>112.206.75.238</t>
  </si>
  <si>
    <t>112.201.99.58</t>
  </si>
  <si>
    <t>209.146.28.138</t>
  </si>
  <si>
    <t>119.93.3.198</t>
  </si>
  <si>
    <t>136.158.61.253</t>
  </si>
  <si>
    <t>138.199.19.185</t>
  </si>
  <si>
    <t>112.210.228.194</t>
  </si>
  <si>
    <t>175.176.81.248</t>
  </si>
  <si>
    <t>49.145.7.237</t>
  </si>
  <si>
    <t>111.90.201.30</t>
  </si>
  <si>
    <t>209.35.162.42</t>
  </si>
  <si>
    <t>37.39.134.199</t>
  </si>
  <si>
    <t>112.203.209.13</t>
  </si>
  <si>
    <t>136.158.65.66</t>
  </si>
  <si>
    <t>120.29.90.178</t>
  </si>
  <si>
    <t>49.146.36.223</t>
  </si>
  <si>
    <t>112.206.2.200</t>
  </si>
  <si>
    <t>175.176.29.11</t>
  </si>
  <si>
    <t>111.90.199.25</t>
  </si>
  <si>
    <t>175.176.68.59</t>
  </si>
  <si>
    <t>175.176.18.19</t>
  </si>
  <si>
    <t>103.131.71.46</t>
  </si>
  <si>
    <t>120.28.64.108</t>
  </si>
  <si>
    <t>112.209.181.33</t>
  </si>
  <si>
    <t>180.191.160.32</t>
  </si>
  <si>
    <t>110.54.178.229</t>
  </si>
  <si>
    <t>180.190.252.231</t>
  </si>
  <si>
    <t>216.247.86.76</t>
  </si>
  <si>
    <t>210.137.33.230</t>
  </si>
  <si>
    <t>112.211.11.230</t>
  </si>
  <si>
    <t>123.253.51.126</t>
  </si>
  <si>
    <t>172.233.201.24</t>
  </si>
  <si>
    <t>175.176.26.160</t>
  </si>
  <si>
    <t>131.226.107.160</t>
  </si>
  <si>
    <t>122.2.126.131</t>
  </si>
  <si>
    <t>119.94.171.164</t>
  </si>
  <si>
    <t>66.249.69.235</t>
  </si>
  <si>
    <t>209.35.164.31</t>
  </si>
  <si>
    <t>165.22.214.191</t>
  </si>
  <si>
    <t>111.90.217.231</t>
  </si>
  <si>
    <t>125.64.126.73</t>
  </si>
  <si>
    <t>130.105.185.149</t>
  </si>
  <si>
    <t>175.176.79.7</t>
  </si>
  <si>
    <t>185.184.155.58</t>
  </si>
  <si>
    <t>49.150.70.171</t>
  </si>
  <si>
    <t>136.158.26.192</t>
  </si>
  <si>
    <t>110.54.161.179</t>
  </si>
  <si>
    <t>66.249.69.233</t>
  </si>
  <si>
    <t>124.83.126.31</t>
  </si>
  <si>
    <t>110.54.132.192</t>
  </si>
  <si>
    <t>210.1.107.135</t>
  </si>
  <si>
    <t>202.47.38.73</t>
  </si>
  <si>
    <t>14.1.64.24</t>
  </si>
  <si>
    <t>47.128.40.218</t>
  </si>
  <si>
    <t>40.77.189.227</t>
  </si>
  <si>
    <t>40.77.190.143</t>
  </si>
  <si>
    <t>40.77.188.142</t>
  </si>
  <si>
    <t>112.203.182.9</t>
  </si>
  <si>
    <t>165.154.172.72</t>
  </si>
  <si>
    <t>116.202.166.236</t>
  </si>
  <si>
    <t>130.105.154.155</t>
  </si>
  <si>
    <t>175.176.29.44</t>
  </si>
  <si>
    <t>175.176.24.164</t>
  </si>
  <si>
    <t>130.105.169.204</t>
  </si>
  <si>
    <t>136.158.58.69</t>
  </si>
  <si>
    <t>46.101.103.192</t>
  </si>
  <si>
    <t>34.67.18.17</t>
  </si>
  <si>
    <t>35.184.232.18</t>
  </si>
  <si>
    <t>209.35.167.235</t>
  </si>
  <si>
    <t>124.105.21.10</t>
  </si>
  <si>
    <t>110.54.158.205</t>
  </si>
  <si>
    <t>124.83.52.240</t>
  </si>
  <si>
    <t>31.135.9.155</t>
  </si>
  <si>
    <t>66.249.69.245</t>
  </si>
  <si>
    <t>66.249.69.224</t>
  </si>
  <si>
    <t>43.139.65.174</t>
  </si>
  <si>
    <t>66.249.82.10</t>
  </si>
  <si>
    <t>134.73.83.22</t>
  </si>
  <si>
    <t>119.95.11.5</t>
  </si>
  <si>
    <t>112.206.104.176</t>
  </si>
  <si>
    <t>66.249.69.234</t>
  </si>
  <si>
    <t>110.54.205.64</t>
  </si>
  <si>
    <t>40.77.190.107</t>
  </si>
  <si>
    <t>47.128.124.133</t>
  </si>
  <si>
    <t>40.77.188.98</t>
  </si>
  <si>
    <t>40.77.188.238</t>
  </si>
  <si>
    <t>180.191.203.32</t>
  </si>
  <si>
    <t>103.131.71.195</t>
  </si>
  <si>
    <t>103.131.71.126</t>
  </si>
  <si>
    <t>175.176.49.162</t>
  </si>
  <si>
    <t>203.177.103.154</t>
  </si>
  <si>
    <t>141.98.7.28</t>
  </si>
  <si>
    <t>110.54.155.207</t>
  </si>
  <si>
    <t>186.243.116.131</t>
  </si>
  <si>
    <t>103.171.89.68</t>
  </si>
  <si>
    <t>120.29.97.248</t>
  </si>
  <si>
    <t>130.105.160.166</t>
  </si>
  <si>
    <t>124.105.9.228</t>
  </si>
  <si>
    <t>130.105.221.65</t>
  </si>
  <si>
    <t>120.196.56.220</t>
  </si>
  <si>
    <t>136.158.27.17</t>
  </si>
  <si>
    <t>35.208.222.7</t>
  </si>
  <si>
    <t>110.54.147.175</t>
  </si>
  <si>
    <t>49.151.192.129</t>
  </si>
  <si>
    <t>112.209.156.187</t>
  </si>
  <si>
    <t>35.93.24.5</t>
  </si>
  <si>
    <t>175.176.2.189</t>
  </si>
  <si>
    <t>49.146.187.92</t>
  </si>
  <si>
    <t>161.49.86.30</t>
  </si>
  <si>
    <t>110.54.227.142</t>
  </si>
  <si>
    <t>158.62.41.124</t>
  </si>
  <si>
    <t>175.176.58.21</t>
  </si>
  <si>
    <t>104.196.244.102</t>
  </si>
  <si>
    <t>216.247.80.179</t>
  </si>
  <si>
    <t>112.209.177.130</t>
  </si>
  <si>
    <t>180.191.198.136</t>
  </si>
  <si>
    <t>62.204.41.186</t>
  </si>
  <si>
    <t>192.71.2.99</t>
  </si>
  <si>
    <t>175.176.1.140</t>
  </si>
  <si>
    <t>103.225.136.38</t>
  </si>
  <si>
    <t>119.93.198.30</t>
  </si>
  <si>
    <t>158.62.55.179</t>
  </si>
  <si>
    <t>110.54.132.17</t>
  </si>
  <si>
    <t>209.35.164.69</t>
  </si>
  <si>
    <t>175.176.1.99</t>
  </si>
  <si>
    <t>51.159.103.17</t>
  </si>
  <si>
    <t>68.183.157.237</t>
  </si>
  <si>
    <t>131.226.96.24</t>
  </si>
  <si>
    <t>119.95.181.84</t>
  </si>
  <si>
    <t>173.201.181.238</t>
  </si>
  <si>
    <t>136.158.121.27</t>
  </si>
  <si>
    <t>175.176.21.199</t>
  </si>
  <si>
    <t>49.145.128.8</t>
  </si>
  <si>
    <t>58.69.136.68</t>
  </si>
  <si>
    <t>158.62.40.59</t>
  </si>
  <si>
    <t>136.158.43.156</t>
  </si>
  <si>
    <t>175.176.44.77</t>
  </si>
  <si>
    <t>122.52.186.127</t>
  </si>
  <si>
    <t>46.8.193.85</t>
  </si>
  <si>
    <t>209.35.160.200</t>
  </si>
  <si>
    <t>64.224.107.119</t>
  </si>
  <si>
    <t>130.105.224.9</t>
  </si>
  <si>
    <t>212.83.8.76</t>
  </si>
  <si>
    <t>119.94.163.146</t>
  </si>
  <si>
    <t>125.215.170.9</t>
  </si>
  <si>
    <t>31.148.131.172</t>
  </si>
  <si>
    <t>139.135.241.222</t>
  </si>
  <si>
    <t>139.135.241.42</t>
  </si>
  <si>
    <t>43.134.66.205</t>
  </si>
  <si>
    <t>120.28.161.174</t>
  </si>
  <si>
    <t>112.201.234.171</t>
  </si>
  <si>
    <t>153.246.135.88</t>
  </si>
  <si>
    <t>103.161.60.83</t>
  </si>
  <si>
    <t>131.226.101.103</t>
  </si>
  <si>
    <t>222.127.72.90</t>
  </si>
  <si>
    <t>158.62.77.123</t>
  </si>
  <si>
    <t>202.92.140.56</t>
  </si>
  <si>
    <t>108.167.188.140</t>
  </si>
  <si>
    <t>122.3.69.225</t>
  </si>
  <si>
    <t>45.80.158.83</t>
  </si>
  <si>
    <t>122.53.26.234</t>
  </si>
  <si>
    <t>175.176.80.195</t>
  </si>
  <si>
    <t>112.200.2.115</t>
  </si>
  <si>
    <t>121.58.242.74</t>
  </si>
  <si>
    <t>210.213.202.226</t>
  </si>
  <si>
    <t>111.90.203.81</t>
  </si>
  <si>
    <t>175.176.58.136</t>
  </si>
  <si>
    <t>222.127.183.49</t>
  </si>
  <si>
    <t>114.108.238.157</t>
  </si>
  <si>
    <t>175.176.26.10</t>
  </si>
  <si>
    <t>14.102.171.217</t>
  </si>
  <si>
    <t>103.56.61.130</t>
  </si>
  <si>
    <t>112.198.101.9</t>
  </si>
  <si>
    <t>14.225.53.162</t>
  </si>
  <si>
    <t>119.92.143.96</t>
  </si>
  <si>
    <t>104.28.226.108</t>
  </si>
  <si>
    <t>178.79.184.50</t>
  </si>
  <si>
    <t>95.85.164.32</t>
  </si>
  <si>
    <t>112.198.102.178</t>
  </si>
  <si>
    <t>175.176.2.202</t>
  </si>
  <si>
    <t>58.69.88.226</t>
  </si>
  <si>
    <t>180.190.39.125</t>
  </si>
  <si>
    <t>180.190.243.25</t>
  </si>
  <si>
    <t>175.176.36.150</t>
  </si>
  <si>
    <t>103.62.153.205</t>
  </si>
  <si>
    <t>110.54.135.32</t>
  </si>
  <si>
    <t>192.241.215.38</t>
  </si>
  <si>
    <t>112.206.255.23</t>
  </si>
  <si>
    <t>202.90.138.92</t>
  </si>
  <si>
    <t>112.200.162.88</t>
  </si>
  <si>
    <t>124.107.161.171</t>
  </si>
  <si>
    <t>111.90.219.67</t>
  </si>
  <si>
    <t>180.195.200.238</t>
  </si>
  <si>
    <t>112.198.101.76</t>
  </si>
  <si>
    <t>168.81.46.41</t>
  </si>
  <si>
    <t>64.226.63.216</t>
  </si>
  <si>
    <t>117.207.58.109</t>
  </si>
  <si>
    <t>143.44.193.220</t>
  </si>
  <si>
    <t>185.236.106.197</t>
  </si>
  <si>
    <t>27.110.164.166</t>
  </si>
  <si>
    <t>131.226.105.48</t>
  </si>
  <si>
    <t>210.185.177.246</t>
  </si>
  <si>
    <t>112.208.177.76</t>
  </si>
  <si>
    <t>103.183.193.138</t>
  </si>
  <si>
    <t>210.1.99.244</t>
  </si>
  <si>
    <t>64.62.197.188</t>
  </si>
  <si>
    <t>112.198.104.242</t>
  </si>
  <si>
    <t>111.90.202.206</t>
  </si>
  <si>
    <t>64.62.197.194</t>
  </si>
  <si>
    <t>111.90.219.100</t>
  </si>
  <si>
    <t>119.92.15.39</t>
  </si>
  <si>
    <t>103.9.226.44</t>
  </si>
  <si>
    <t>84.247.177.36</t>
  </si>
  <si>
    <t>112.209.180.30</t>
  </si>
  <si>
    <t>116.62.24.201</t>
  </si>
  <si>
    <t>216.247.80.149</t>
  </si>
  <si>
    <t>175.176.36.76</t>
  </si>
  <si>
    <t>175.176.17.24</t>
  </si>
  <si>
    <t>2a06:4880:b000::cb</t>
  </si>
  <si>
    <t>112.207.104.85</t>
  </si>
  <si>
    <t>162.216.149.237</t>
  </si>
  <si>
    <t>112.207.190.14</t>
  </si>
  <si>
    <t>188.166.232.75</t>
  </si>
  <si>
    <t>74.125.216.69</t>
  </si>
  <si>
    <t>110.54.179.180</t>
  </si>
  <si>
    <t>158.62.24.155</t>
  </si>
  <si>
    <t>175.176.26.133</t>
  </si>
  <si>
    <t>23.90.165.142</t>
  </si>
  <si>
    <t>49.149.111.1</t>
  </si>
  <si>
    <t>136.158.0.211</t>
  </si>
  <si>
    <t>175.176.75.247</t>
  </si>
  <si>
    <t>122.52.71.239</t>
  </si>
  <si>
    <t>54.174.58.249</t>
  </si>
  <si>
    <t>122.52.65.157</t>
  </si>
  <si>
    <t>138.113.107.62</t>
  </si>
  <si>
    <t>49.151.225.74</t>
  </si>
  <si>
    <t>112.200.199.30</t>
  </si>
  <si>
    <t>175.176.26.161</t>
  </si>
  <si>
    <t>103.14.104.41</t>
  </si>
  <si>
    <t>188.95.153.64</t>
  </si>
  <si>
    <t>167.99.86.128</t>
  </si>
  <si>
    <t>120.29.87.217</t>
  </si>
  <si>
    <t>216.247.87.201</t>
  </si>
  <si>
    <t>91.218.161.130</t>
  </si>
  <si>
    <t>49.145.45.110</t>
  </si>
  <si>
    <t>112.200.168.240</t>
  </si>
  <si>
    <t>131.226.102.38</t>
  </si>
  <si>
    <t>120.28.187.23</t>
  </si>
  <si>
    <t>124.106.48.122</t>
  </si>
  <si>
    <t>192.241.195.12</t>
  </si>
  <si>
    <t>175.176.24.115</t>
  </si>
  <si>
    <t>180.191.33.119</t>
  </si>
  <si>
    <t>136.158.56.56</t>
  </si>
  <si>
    <t>112.202.173.80</t>
  </si>
  <si>
    <t>136.158.41.62</t>
  </si>
  <si>
    <t>31.13.103.8</t>
  </si>
  <si>
    <t>112.198.229.78</t>
  </si>
  <si>
    <t>175.176.80.255</t>
  </si>
  <si>
    <t>49.145.46.55</t>
  </si>
  <si>
    <t>165.154.119.19</t>
  </si>
  <si>
    <t>35.208.69.92</t>
  </si>
  <si>
    <t>185.165.46.47</t>
  </si>
  <si>
    <t>176.44.164.42</t>
  </si>
  <si>
    <t>180.191.71.43</t>
  </si>
  <si>
    <t>131.226.107.183</t>
  </si>
  <si>
    <t>103.254.57.173</t>
  </si>
  <si>
    <t>209.35.160.197</t>
  </si>
  <si>
    <t>130.105.214.199</t>
  </si>
  <si>
    <t>110.54.159.225</t>
  </si>
  <si>
    <t>136.158.43.130</t>
  </si>
  <si>
    <t>158.62.23.147</t>
  </si>
  <si>
    <t>92.255.167.76</t>
  </si>
  <si>
    <t>91.92.247.88</t>
  </si>
  <si>
    <t>112.211.161.154</t>
  </si>
  <si>
    <t>136.158.67.47</t>
  </si>
  <si>
    <t>180.191.199.157</t>
  </si>
  <si>
    <t>150.158.26.46</t>
  </si>
  <si>
    <t>117.245.163.85</t>
  </si>
  <si>
    <t>178.20.42.155</t>
  </si>
  <si>
    <t>175.176.18.70</t>
  </si>
  <si>
    <t>205.210.31.239</t>
  </si>
  <si>
    <t>91.92.245.162</t>
  </si>
  <si>
    <t>49.150.254.192</t>
  </si>
  <si>
    <t>175.176.70.0</t>
  </si>
  <si>
    <t>192.227.252.20</t>
  </si>
  <si>
    <t>20.14.139.144</t>
  </si>
  <si>
    <t>103.131.71.25</t>
  </si>
  <si>
    <t>5.78.113.163</t>
  </si>
  <si>
    <t>91.92.244.54</t>
  </si>
  <si>
    <t>136.158.41.131</t>
  </si>
  <si>
    <t>49.150.37.59</t>
  </si>
  <si>
    <t>91.92.243.99</t>
  </si>
  <si>
    <t>85.208.3.131</t>
  </si>
  <si>
    <t>87.246.8.208</t>
  </si>
  <si>
    <t>66.70.229.212</t>
  </si>
  <si>
    <t>52.81.17.152</t>
  </si>
  <si>
    <t>114.119.137.230</t>
  </si>
  <si>
    <t>119.94.12.201</t>
  </si>
  <si>
    <t>84.54.51.254</t>
  </si>
  <si>
    <t>49.146.99.153</t>
  </si>
  <si>
    <t>136.158.50.121</t>
  </si>
  <si>
    <t>110.54.150.156</t>
  </si>
  <si>
    <t>104.28.103.18</t>
  </si>
  <si>
    <t>112.198.95.113</t>
  </si>
  <si>
    <t>42.98.36.231</t>
  </si>
  <si>
    <t>52.80.177.122</t>
  </si>
  <si>
    <t>170.83.176.205</t>
  </si>
  <si>
    <t>2.121.49.14</t>
  </si>
  <si>
    <t>175.176.30.4</t>
  </si>
  <si>
    <t>180.190.39.24</t>
  </si>
  <si>
    <t>120.28.148.51</t>
  </si>
  <si>
    <t>180.195.39.164</t>
  </si>
  <si>
    <t>49.145.110.206</t>
  </si>
  <si>
    <t>103.186.235.116</t>
  </si>
  <si>
    <t>210.213.213.14</t>
  </si>
  <si>
    <t>110.54.150.161</t>
  </si>
  <si>
    <t>112.210.209.207</t>
  </si>
  <si>
    <t>110.54.223.207</t>
  </si>
  <si>
    <t>175.176.85.241</t>
  </si>
  <si>
    <t>162.219.95.170</t>
  </si>
  <si>
    <t>209.35.173.141</t>
  </si>
  <si>
    <t>167.71.198.155</t>
  </si>
  <si>
    <t>112.208.178.220</t>
  </si>
  <si>
    <t>136.158.11.77</t>
  </si>
  <si>
    <t>143.44.156.20</t>
  </si>
  <si>
    <t>136.158.48.171</t>
  </si>
  <si>
    <t>178.79.139.171</t>
  </si>
  <si>
    <t>136.158.60.151</t>
  </si>
  <si>
    <t>162.216.149.129</t>
  </si>
  <si>
    <t>136.158.42.78</t>
  </si>
  <si>
    <t>122.53.45.2</t>
  </si>
  <si>
    <t>175.176.29.74</t>
  </si>
  <si>
    <t>84.32.41.136</t>
  </si>
  <si>
    <t>180.191.254.97</t>
  </si>
  <si>
    <t>136.226.229.29</t>
  </si>
  <si>
    <t>43.131.63.253</t>
  </si>
  <si>
    <t>64.23.152.222</t>
  </si>
  <si>
    <t>110.54.223.182</t>
  </si>
  <si>
    <t>107.170.138.65</t>
  </si>
  <si>
    <t>110.54.181.245</t>
  </si>
  <si>
    <t>112.202.184.237</t>
  </si>
  <si>
    <t>112.203.130.33</t>
  </si>
  <si>
    <t>136.158.1.120</t>
  </si>
  <si>
    <t>112.206.247.69</t>
  </si>
  <si>
    <t>185.95.24.143</t>
  </si>
  <si>
    <t>110.54.134.196</t>
  </si>
  <si>
    <t>112.198.102.251</t>
  </si>
  <si>
    <t>34.219.204.24</t>
  </si>
  <si>
    <t>110.54.162.91</t>
  </si>
  <si>
    <t>136.158.30.255</t>
  </si>
  <si>
    <t>110.54.207.145</t>
  </si>
  <si>
    <t>23.106.35.134</t>
  </si>
  <si>
    <t>164.92.237.60</t>
  </si>
  <si>
    <t>175.176.4.33</t>
  </si>
  <si>
    <t>205.253.38.183</t>
  </si>
  <si>
    <t>136.158.63.172</t>
  </si>
  <si>
    <t>49.150.78.254</t>
  </si>
  <si>
    <t>180.190.250.82</t>
  </si>
  <si>
    <t>136.158.56.173</t>
  </si>
  <si>
    <t>103.36.18.13</t>
  </si>
  <si>
    <t>49.146.168.82</t>
  </si>
  <si>
    <t>111.125.121.196</t>
  </si>
  <si>
    <t>210.23.167.185</t>
  </si>
  <si>
    <t>130.105.31.147</t>
  </si>
  <si>
    <t>176.205.240.25</t>
  </si>
  <si>
    <t>110.235.182.128</t>
  </si>
  <si>
    <t>172.234.84.238</t>
  </si>
  <si>
    <t>180.190.30.7</t>
  </si>
  <si>
    <t>193.31.75.186</t>
  </si>
  <si>
    <t>49.144.109.82</t>
  </si>
  <si>
    <t>136.158.10.15</t>
  </si>
  <si>
    <t>130.105.227.206</t>
  </si>
  <si>
    <t>94.177.247.168</t>
  </si>
  <si>
    <t>216.247.81.243</t>
  </si>
  <si>
    <t>64.226.57.90</t>
  </si>
  <si>
    <t>131.226.101.34</t>
  </si>
  <si>
    <t>119.95.160.192</t>
  </si>
  <si>
    <t>175.176.21.144</t>
  </si>
  <si>
    <t>180.191.165.25</t>
  </si>
  <si>
    <t>112.200.239.236</t>
  </si>
  <si>
    <t>27.110.183.163</t>
  </si>
  <si>
    <t>65.49.1.62</t>
  </si>
  <si>
    <t>216.247.87.197</t>
  </si>
  <si>
    <t>175.176.83.252</t>
  </si>
  <si>
    <t>103.148.225.26</t>
  </si>
  <si>
    <t>61.9.111.10</t>
  </si>
  <si>
    <t>136.158.57.160</t>
  </si>
  <si>
    <t>103.196.105.42</t>
  </si>
  <si>
    <t>45.202.21.90</t>
  </si>
  <si>
    <t>178.62.210.40</t>
  </si>
  <si>
    <t>141.98.11.201</t>
  </si>
  <si>
    <t>158.62.10.143</t>
  </si>
  <si>
    <t>122.2.76.198</t>
  </si>
  <si>
    <t>18.220.189.99</t>
  </si>
  <si>
    <t>209.35.167.168</t>
  </si>
  <si>
    <t>112.209.182.62</t>
  </si>
  <si>
    <t>136.158.35.0</t>
  </si>
  <si>
    <t>180.190.99.183</t>
  </si>
  <si>
    <t>136.158.43.146</t>
  </si>
  <si>
    <t>66.249.73.238</t>
  </si>
  <si>
    <t>136.158.57.246</t>
  </si>
  <si>
    <t>139.135.241.134</t>
  </si>
  <si>
    <t>139.135.241.203</t>
  </si>
  <si>
    <t>158.62.42.113</t>
  </si>
  <si>
    <t>136.158.126.20</t>
  </si>
  <si>
    <t>66.249.73.224</t>
  </si>
  <si>
    <t>112.198.101.96</t>
  </si>
  <si>
    <t>112.198.102.202</t>
  </si>
  <si>
    <t>180.191.22.175</t>
  </si>
  <si>
    <t>66.249.73.225</t>
  </si>
  <si>
    <t>115.147.13.186</t>
  </si>
  <si>
    <t>111.90.199.120</t>
  </si>
  <si>
    <t>49.145.8.208</t>
  </si>
  <si>
    <t>216.247.94.132</t>
  </si>
  <si>
    <t>49.150.97.56</t>
  </si>
  <si>
    <t>47.128.60.228</t>
  </si>
  <si>
    <t>47.128.32.207</t>
  </si>
  <si>
    <t>119.94.165.100</t>
  </si>
  <si>
    <t>40.77.167.108</t>
  </si>
  <si>
    <t>87.236.176.120</t>
  </si>
  <si>
    <t>162.216.150.204</t>
  </si>
  <si>
    <t>175.176.77.109</t>
  </si>
  <si>
    <t>139.135.241.12</t>
  </si>
  <si>
    <t>112.206.101.236</t>
  </si>
  <si>
    <t>202.57.40.86</t>
  </si>
  <si>
    <t>112.198.97.12</t>
  </si>
  <si>
    <t>158.62.40.127</t>
  </si>
  <si>
    <t>209.35.170.155</t>
  </si>
  <si>
    <t>58.69.173.205</t>
  </si>
  <si>
    <t>159.65.120.34</t>
  </si>
  <si>
    <t>58.69.251.83</t>
  </si>
  <si>
    <t>124.106.227.35</t>
  </si>
  <si>
    <t>175.176.66.86</t>
  </si>
  <si>
    <t>103.93.221.84</t>
  </si>
  <si>
    <t>136.158.27.172</t>
  </si>
  <si>
    <t>110.54.166.242</t>
  </si>
  <si>
    <t>110.54.147.251</t>
  </si>
  <si>
    <t>103.114.198.14</t>
  </si>
  <si>
    <t>216.247.89.235</t>
  </si>
  <si>
    <t>124.104.176.68</t>
  </si>
  <si>
    <t>139.135.130.227</t>
  </si>
  <si>
    <t>180.191.172.85</t>
  </si>
  <si>
    <t>180.191.36.60</t>
  </si>
  <si>
    <t>119.93.53.248</t>
  </si>
  <si>
    <t>110.54.134.58</t>
  </si>
  <si>
    <t>112.198.127.165</t>
  </si>
  <si>
    <t>130.105.75.44</t>
  </si>
  <si>
    <t>110.54.207.66</t>
  </si>
  <si>
    <t>103.224.94.6</t>
  </si>
  <si>
    <t>49.147.194.115</t>
  </si>
  <si>
    <t>216.247.90.146</t>
  </si>
  <si>
    <t>203.177.136.51</t>
  </si>
  <si>
    <t>112.198.68.25</t>
  </si>
  <si>
    <t>136.158.70.104</t>
  </si>
  <si>
    <t>110.54.135.30</t>
  </si>
  <si>
    <t>180.190.36.187</t>
  </si>
  <si>
    <t>175.176.41.127</t>
  </si>
  <si>
    <t>122.2.100.204</t>
  </si>
  <si>
    <t>178.128.104.141</t>
  </si>
  <si>
    <t>123.253.136.33</t>
  </si>
  <si>
    <t>119.93.243.111</t>
  </si>
  <si>
    <t>110.54.148.229</t>
  </si>
  <si>
    <t>50.63.165.22</t>
  </si>
  <si>
    <t>120.28.224.70</t>
  </si>
  <si>
    <t>3.84.103.171</t>
  </si>
  <si>
    <t>202.164.183.42</t>
  </si>
  <si>
    <t>110.54.238.12</t>
  </si>
  <si>
    <t>144.76.159.253</t>
  </si>
  <si>
    <t>110.54.134.128</t>
  </si>
  <si>
    <t>103.69.97.45</t>
  </si>
  <si>
    <t>112.206.68.170</t>
  </si>
  <si>
    <t>110.54.130.112</t>
  </si>
  <si>
    <t>110.54.149.182</t>
  </si>
  <si>
    <t>119.93.179.136</t>
  </si>
  <si>
    <t>185.224.128.179</t>
  </si>
  <si>
    <t>124.106.233.95</t>
  </si>
  <si>
    <t>35.203.211.176</t>
  </si>
  <si>
    <t>14.1.64.187</t>
  </si>
  <si>
    <t>158.62.76.242</t>
  </si>
  <si>
    <t>124.105.201.110</t>
  </si>
  <si>
    <t>209.35.174.175</t>
  </si>
  <si>
    <t>110.54.160.99</t>
  </si>
  <si>
    <t>112.199.48.122</t>
  </si>
  <si>
    <t>61.245.23.157</t>
  </si>
  <si>
    <t>175.176.18.243</t>
  </si>
  <si>
    <t>131.226.103.29</t>
  </si>
  <si>
    <t>175.176.32.33</t>
  </si>
  <si>
    <t>202.125.102.28</t>
  </si>
  <si>
    <t>180.191.1.146</t>
  </si>
  <si>
    <t>209.160.115.106</t>
  </si>
  <si>
    <t>14.1.65.200</t>
  </si>
  <si>
    <t>64.226.63.215</t>
  </si>
  <si>
    <t>136.226.228.114</t>
  </si>
  <si>
    <t>110.54.153.80</t>
  </si>
  <si>
    <t>165.232.133.229</t>
  </si>
  <si>
    <t>47.128.54.124</t>
  </si>
  <si>
    <t>175.176.26.30</t>
  </si>
  <si>
    <t>122.2.107.6</t>
  </si>
  <si>
    <t>110.54.222.227</t>
  </si>
  <si>
    <t>112.207.178.30</t>
  </si>
  <si>
    <t>206.189.105.102</t>
  </si>
  <si>
    <t>64.224.133.181</t>
  </si>
  <si>
    <t>112.198.104.205</t>
  </si>
  <si>
    <t>173.252.95.14</t>
  </si>
  <si>
    <t>131.226.102.64</t>
  </si>
  <si>
    <t>175.176.40.117</t>
  </si>
  <si>
    <t>158.62.41.56</t>
  </si>
  <si>
    <t>175.176.35.3</t>
  </si>
  <si>
    <t>175.176.80.239</t>
  </si>
  <si>
    <t>119.94.0.201</t>
  </si>
  <si>
    <t>203.22.30.3</t>
  </si>
  <si>
    <t>124.106.236.32</t>
  </si>
  <si>
    <t>85.209.176.123</t>
  </si>
  <si>
    <t>173.252.127.9</t>
  </si>
  <si>
    <t>110.54.161.151</t>
  </si>
  <si>
    <t>110.54.225.27</t>
  </si>
  <si>
    <t>107.170.238.43</t>
  </si>
  <si>
    <t>131.226.100.81</t>
  </si>
  <si>
    <t>110.54.165.57</t>
  </si>
  <si>
    <t>40.77.190.129</t>
  </si>
  <si>
    <t>185.233.19.145</t>
  </si>
  <si>
    <t>209.35.162.4</t>
  </si>
  <si>
    <t>112.198.102.25</t>
  </si>
  <si>
    <t>45.114.133.138</t>
  </si>
  <si>
    <t>112.198.46.226</t>
  </si>
  <si>
    <t>112.198.101.24</t>
  </si>
  <si>
    <t>213.232.124.78</t>
  </si>
  <si>
    <t>131.226.102.9</t>
  </si>
  <si>
    <t>180.191.166.196</t>
  </si>
  <si>
    <t>149.30.139.182</t>
  </si>
  <si>
    <t>69.251.144.84</t>
  </si>
  <si>
    <t>112.200.108.8</t>
  </si>
  <si>
    <t>131.226.97.94</t>
  </si>
  <si>
    <t>14.1.64.131</t>
  </si>
  <si>
    <t>120.28.86.82</t>
  </si>
  <si>
    <t>131.226.100.39</t>
  </si>
  <si>
    <t>103.186.67.227</t>
  </si>
  <si>
    <t>175.176.16.27</t>
  </si>
  <si>
    <t>209.35.162.115</t>
  </si>
  <si>
    <t>185.220.101.71</t>
  </si>
  <si>
    <t>49.146.61.71</t>
  </si>
  <si>
    <t>112.206.253.40</t>
  </si>
  <si>
    <t>209.35.162.238</t>
  </si>
  <si>
    <t>202.57.35.125</t>
  </si>
  <si>
    <t>175.176.29.38</t>
  </si>
  <si>
    <t>112.210.233.62</t>
  </si>
  <si>
    <t>143.44.196.226</t>
  </si>
  <si>
    <t>112.198.71.220</t>
  </si>
  <si>
    <t>103.43.18.250</t>
  </si>
  <si>
    <t>209.35.167.244</t>
  </si>
  <si>
    <t>203.160.191.130</t>
  </si>
  <si>
    <t>213.231.4.178</t>
  </si>
  <si>
    <t>49.150.65.85</t>
  </si>
  <si>
    <t>49.144.99.13</t>
  </si>
  <si>
    <t>130.105.14.182</t>
  </si>
  <si>
    <t>209.35.160.217</t>
  </si>
  <si>
    <t>112.198.71.219</t>
  </si>
  <si>
    <t>112.200.234.117</t>
  </si>
  <si>
    <t>203.177.158.148</t>
  </si>
  <si>
    <t>197.34.220.98</t>
  </si>
  <si>
    <t>175.107.237.222</t>
  </si>
  <si>
    <t>110.54.134.132</t>
  </si>
  <si>
    <t>47.236.225.120</t>
  </si>
  <si>
    <t>45.91.23.86</t>
  </si>
  <si>
    <t>122.3.171.86</t>
  </si>
  <si>
    <t>175.176.24.132</t>
  </si>
  <si>
    <t>124.104.118.19</t>
  </si>
  <si>
    <t>120.28.216.234</t>
  </si>
  <si>
    <t>177.11.138.41</t>
  </si>
  <si>
    <t>112.209.25.10</t>
  </si>
  <si>
    <t>212.38.40.210</t>
  </si>
  <si>
    <t>110.54.129.39</t>
  </si>
  <si>
    <t>175.176.32.50</t>
  </si>
  <si>
    <t>112.206.75.167</t>
  </si>
  <si>
    <t>110.54.144.60</t>
  </si>
  <si>
    <t>180.190.40.156</t>
  </si>
  <si>
    <t>49.150.68.62</t>
  </si>
  <si>
    <t>1.37.82.249</t>
  </si>
  <si>
    <t>131.226.100.118</t>
  </si>
  <si>
    <t>110.54.184.210</t>
  </si>
  <si>
    <t>112.198.178.18</t>
  </si>
  <si>
    <t>180.190.249.224</t>
  </si>
  <si>
    <t>180.190.230.227</t>
  </si>
  <si>
    <t>35.208.246.187</t>
  </si>
  <si>
    <t>136.158.16.83</t>
  </si>
  <si>
    <t>180.190.38.191</t>
  </si>
  <si>
    <t>112.198.104.129</t>
  </si>
  <si>
    <t>45.80.158.199</t>
  </si>
  <si>
    <t>175.176.24.21</t>
  </si>
  <si>
    <t>122.2.104.124</t>
  </si>
  <si>
    <t>180.190.37.105</t>
  </si>
  <si>
    <t>110.54.179.209</t>
  </si>
  <si>
    <t>20.70.20.240</t>
  </si>
  <si>
    <t>112.202.48.125</t>
  </si>
  <si>
    <t>175.176.18.132</t>
  </si>
  <si>
    <t>209.35.160.50</t>
  </si>
  <si>
    <t>124.107.145.85</t>
  </si>
  <si>
    <t>152.32.99.132</t>
  </si>
  <si>
    <t>110.235.170.150</t>
  </si>
  <si>
    <t>110.54.135.21</t>
  </si>
  <si>
    <t>47.88.87.97</t>
  </si>
  <si>
    <t>47.251.13.32</t>
  </si>
  <si>
    <t>110.235.176.105</t>
  </si>
  <si>
    <t>124.217.85.117</t>
  </si>
  <si>
    <t>103.131.71.130</t>
  </si>
  <si>
    <t>103.131.71.66</t>
  </si>
  <si>
    <t>136.158.37.143</t>
  </si>
  <si>
    <t>130.105.86.30</t>
  </si>
  <si>
    <t>49.145.249.119</t>
  </si>
  <si>
    <t>110.54.147.235</t>
  </si>
  <si>
    <t>175.176.33.171</t>
  </si>
  <si>
    <t>120.28.222.34</t>
  </si>
  <si>
    <t>136.158.33.18</t>
  </si>
  <si>
    <t>136.158.58.57</t>
  </si>
  <si>
    <t>110.54.162.210</t>
  </si>
  <si>
    <t>209.35.160.185</t>
  </si>
  <si>
    <t>175.176.74.20</t>
  </si>
  <si>
    <t>35.203.211.120</t>
  </si>
  <si>
    <t>112.198.68.2</t>
  </si>
  <si>
    <t>158.62.24.174</t>
  </si>
  <si>
    <t>188.119.154.41</t>
  </si>
  <si>
    <t>18.201.106.56</t>
  </si>
  <si>
    <t>136.158.57.191</t>
  </si>
  <si>
    <t>162.19.127.5</t>
  </si>
  <si>
    <t>110.54.134.239</t>
  </si>
  <si>
    <t>35.208.230.68</t>
  </si>
  <si>
    <t>112.205.87.36</t>
  </si>
  <si>
    <t>158.62.34.60</t>
  </si>
  <si>
    <t>110.54.160.3</t>
  </si>
  <si>
    <t>111.90.198.217</t>
  </si>
  <si>
    <t>120.29.69.13</t>
  </si>
  <si>
    <t>103.80.142.154</t>
  </si>
  <si>
    <t>216.247.80.214</t>
  </si>
  <si>
    <t>112.201.230.132</t>
  </si>
  <si>
    <t>43.155.138.79</t>
  </si>
  <si>
    <t>178.175.130.244</t>
  </si>
  <si>
    <t>122.54.193.230</t>
  </si>
  <si>
    <t>139.135.241.140</t>
  </si>
  <si>
    <t>49.146.3.148</t>
  </si>
  <si>
    <t>122.2.125.235</t>
  </si>
  <si>
    <t>34.240.167.255</t>
  </si>
  <si>
    <t>156.236.90.22</t>
  </si>
  <si>
    <t>203.126.64.68</t>
  </si>
  <si>
    <t>58.97.176.62</t>
  </si>
  <si>
    <t>112.200.160.65</t>
  </si>
  <si>
    <t>112.203.196.189</t>
  </si>
  <si>
    <t>175.176.58.214</t>
  </si>
  <si>
    <t>192.241.233.29</t>
  </si>
  <si>
    <t>175.176.84.117</t>
  </si>
  <si>
    <t>65.55.210.6</t>
  </si>
  <si>
    <t>112.206.251.155</t>
  </si>
  <si>
    <t>209.146.19.141</t>
  </si>
  <si>
    <t>175.176.32.229</t>
  </si>
  <si>
    <t>112.209.175.247</t>
  </si>
  <si>
    <t>208.113.161.210</t>
  </si>
  <si>
    <t>112.209.176.181</t>
  </si>
  <si>
    <t>51.255.45.108</t>
  </si>
  <si>
    <t>112.207.189.105</t>
  </si>
  <si>
    <t>136.158.10.198</t>
  </si>
  <si>
    <t>124.106.181.58</t>
  </si>
  <si>
    <t>112.200.192.214</t>
  </si>
  <si>
    <t>130.105.53.192</t>
  </si>
  <si>
    <t>175.176.24.4</t>
  </si>
  <si>
    <t>158.62.76.74</t>
  </si>
  <si>
    <t>112.201.224.247</t>
  </si>
  <si>
    <t>180.191.162.251</t>
  </si>
  <si>
    <t>49.145.3.250</t>
  </si>
  <si>
    <t>139.135.241.94</t>
  </si>
  <si>
    <t>49.146.32.221</t>
  </si>
  <si>
    <t>180.190.215.195</t>
  </si>
  <si>
    <t>111.90.203.67</t>
  </si>
  <si>
    <t>180.190.73.226</t>
  </si>
  <si>
    <t>203.189.116.72</t>
  </si>
  <si>
    <t>175.138.123.242</t>
  </si>
  <si>
    <t>2.58.56.167</t>
  </si>
  <si>
    <t>178.148.173.121</t>
  </si>
  <si>
    <t>111.90.218.107</t>
  </si>
  <si>
    <t>130.105.235.227</t>
  </si>
  <si>
    <t>136.158.49.204</t>
  </si>
  <si>
    <t>119.94.0.10</t>
  </si>
  <si>
    <t>180.195.208.215</t>
  </si>
  <si>
    <t>143.44.145.23</t>
  </si>
  <si>
    <t>131.226.115.82</t>
  </si>
  <si>
    <t>49.145.36.143</t>
  </si>
  <si>
    <t>180.195.8.254</t>
  </si>
  <si>
    <t>136.158.17.7</t>
  </si>
  <si>
    <t>130.105.180.41</t>
  </si>
  <si>
    <t>136.158.41.12</t>
  </si>
  <si>
    <t>119.94.19.42</t>
  </si>
  <si>
    <t>63.34.145.117</t>
  </si>
  <si>
    <t>112.200.189.221</t>
  </si>
  <si>
    <t>136.158.100.38</t>
  </si>
  <si>
    <t>110.5.68.4</t>
  </si>
  <si>
    <t>136.158.61.94</t>
  </si>
  <si>
    <t>130.105.198.208</t>
  </si>
  <si>
    <t>175.176.76.17</t>
  </si>
  <si>
    <t>112.205.191.162</t>
  </si>
  <si>
    <t>31.40.178.62</t>
  </si>
  <si>
    <t>69.171.249.120</t>
  </si>
  <si>
    <t>110.54.175.250</t>
  </si>
  <si>
    <t>49.144.42.148</t>
  </si>
  <si>
    <t>112.210.224.160</t>
  </si>
  <si>
    <t>112.198.101.14</t>
  </si>
  <si>
    <t>112.203.97.54</t>
  </si>
  <si>
    <t>114.108.219.79</t>
  </si>
  <si>
    <t>175.176.65.175</t>
  </si>
  <si>
    <t>38.47.163.39</t>
  </si>
  <si>
    <t>122.54.112.203</t>
  </si>
  <si>
    <t>110.54.182.92</t>
  </si>
  <si>
    <t>112.210.231.56</t>
  </si>
  <si>
    <t>222.127.76.183</t>
  </si>
  <si>
    <t>217.34.133.56</t>
  </si>
  <si>
    <t>131.226.104.33</t>
  </si>
  <si>
    <t>5.161.64.39</t>
  </si>
  <si>
    <t>175.176.40.160</t>
  </si>
  <si>
    <t>180.195.208.17</t>
  </si>
  <si>
    <t>106.64.144.105</t>
  </si>
  <si>
    <t>68.178.244.106</t>
  </si>
  <si>
    <t>35.208.84.106</t>
  </si>
  <si>
    <t>136.158.60.215</t>
  </si>
  <si>
    <t>47.128.59.153</t>
  </si>
  <si>
    <t>170.64.222.72</t>
  </si>
  <si>
    <t>110.54.162.45</t>
  </si>
  <si>
    <t>95.214.53.99</t>
  </si>
  <si>
    <t>119.94.13.32</t>
  </si>
  <si>
    <t>185.106.29.138</t>
  </si>
  <si>
    <t>94.10.180.153</t>
  </si>
  <si>
    <t>112.203.130.93</t>
  </si>
  <si>
    <t>87.236.176.91</t>
  </si>
  <si>
    <t>188.215.235.110</t>
  </si>
  <si>
    <t>41.111.218.162</t>
  </si>
  <si>
    <t>175.176.37.139</t>
  </si>
  <si>
    <t>159.203.191.49</t>
  </si>
  <si>
    <t>202.47.190.68</t>
  </si>
  <si>
    <t>49.144.6.235</t>
  </si>
  <si>
    <t>205.210.31.195</t>
  </si>
  <si>
    <t>122.2.65.232</t>
  </si>
  <si>
    <t>110.54.132.144</t>
  </si>
  <si>
    <t>209.35.167.140</t>
  </si>
  <si>
    <t>49.149.215.70</t>
  </si>
  <si>
    <t>175.176.48.251</t>
  </si>
  <si>
    <t>110.54.132.164</t>
  </si>
  <si>
    <t>130.105.143.247</t>
  </si>
  <si>
    <t>188.213.14.157</t>
  </si>
  <si>
    <t>119.94.167.131</t>
  </si>
  <si>
    <t>113.160.196.163</t>
  </si>
  <si>
    <t>175.176.33.108</t>
  </si>
  <si>
    <t>158.62.40.17</t>
  </si>
  <si>
    <t>175.176.33.39</t>
  </si>
  <si>
    <t>188.241.10.174</t>
  </si>
  <si>
    <t>175.176.18.141</t>
  </si>
  <si>
    <t>112.201.167.45</t>
  </si>
  <si>
    <t>175.176.69.53</t>
  </si>
  <si>
    <t>120.28.179.234</t>
  </si>
  <si>
    <t>112.209.97.17</t>
  </si>
  <si>
    <t>175.176.21.74</t>
  </si>
  <si>
    <t>49.148.150.207</t>
  </si>
  <si>
    <t>136.158.3.225</t>
  </si>
  <si>
    <t>110.54.148.79</t>
  </si>
  <si>
    <t>120.28.166.217</t>
  </si>
  <si>
    <t>36.88.8.229</t>
  </si>
  <si>
    <t>180.190.112.124</t>
  </si>
  <si>
    <t>192.168.88.129</t>
  </si>
  <si>
    <t>112.198.98.21</t>
  </si>
  <si>
    <t>210.1.88.21</t>
  </si>
  <si>
    <t>130.105.168.96</t>
  </si>
  <si>
    <t>180.190.27.3</t>
  </si>
  <si>
    <t>112.200.38.193</t>
  </si>
  <si>
    <t>91.92.252.211</t>
  </si>
  <si>
    <t>116.206.224.35</t>
  </si>
  <si>
    <t>136.158.24.138</t>
  </si>
  <si>
    <t>45.128.232.235</t>
  </si>
  <si>
    <t>49.146.38.36</t>
  </si>
  <si>
    <t>93.158.90.73</t>
  </si>
  <si>
    <t>93.158.90.72</t>
  </si>
  <si>
    <t>130.105.160.99</t>
  </si>
  <si>
    <t>103.200.34.132</t>
  </si>
  <si>
    <t>120.28.88.184</t>
  </si>
  <si>
    <t>112.200.46.33</t>
  </si>
  <si>
    <t>175.176.26.148</t>
  </si>
  <si>
    <t>170.64.192.228</t>
  </si>
  <si>
    <t>175.176.24.213</t>
  </si>
  <si>
    <t>124.83.126.113</t>
  </si>
  <si>
    <t>122.52.53.65</t>
  </si>
  <si>
    <t>112.198.71.214</t>
  </si>
  <si>
    <t>122.53.19.165</t>
  </si>
  <si>
    <t>122.53.86.242</t>
  </si>
  <si>
    <t>5.189.182.90</t>
  </si>
  <si>
    <t>34.85.175.21</t>
  </si>
  <si>
    <t>35.185.108.64</t>
  </si>
  <si>
    <t>112.206.106.41</t>
  </si>
  <si>
    <t>131.226.102.116</t>
  </si>
  <si>
    <t>112.209.43.234</t>
  </si>
  <si>
    <t>107.151.243.170</t>
  </si>
  <si>
    <t>110.54.179.198</t>
  </si>
  <si>
    <t>216.247.95.188</t>
  </si>
  <si>
    <t>111.224.248.63</t>
  </si>
  <si>
    <t>112.94.252.195</t>
  </si>
  <si>
    <t>221.213.12.109</t>
  </si>
  <si>
    <t>220.167.232.84</t>
  </si>
  <si>
    <t>139.227.161.29</t>
  </si>
  <si>
    <t>175.176.26.171</t>
  </si>
  <si>
    <t>112.201.72.255</t>
  </si>
  <si>
    <t>110.54.151.208</t>
  </si>
  <si>
    <t>112.198.70.81</t>
  </si>
  <si>
    <t>124.106.234.24</t>
  </si>
  <si>
    <t>49.148.116.211</t>
  </si>
  <si>
    <t>223.25.58.182</t>
  </si>
  <si>
    <t>175.176.33.67</t>
  </si>
  <si>
    <t>111.90.226.185</t>
  </si>
  <si>
    <t>180.190.37.53</t>
  </si>
  <si>
    <t>194.48.250.62</t>
  </si>
  <si>
    <t>175.176.43.113</t>
  </si>
  <si>
    <t>110.54.162.195</t>
  </si>
  <si>
    <t>175.176.32.244</t>
  </si>
  <si>
    <t>110.54.150.101</t>
  </si>
  <si>
    <t>202.90.137.67</t>
  </si>
  <si>
    <t>136.158.28.122</t>
  </si>
  <si>
    <t>1.37.80.250</t>
  </si>
  <si>
    <t>180.190.40.174</t>
  </si>
  <si>
    <t>103.250.77.81</t>
  </si>
  <si>
    <t>122.52.17.169</t>
  </si>
  <si>
    <t>35.237.36.155</t>
  </si>
  <si>
    <t>136.158.59.215</t>
  </si>
  <si>
    <t>175.176.37.137</t>
  </si>
  <si>
    <t>27.110.244.194</t>
  </si>
  <si>
    <t>43.139.232.187</t>
  </si>
  <si>
    <t>175.176.13.48</t>
  </si>
  <si>
    <t>112.209.187.205</t>
  </si>
  <si>
    <t>49.145.231.139</t>
  </si>
  <si>
    <t>136.158.24.234</t>
  </si>
  <si>
    <t>46.183.220.11</t>
  </si>
  <si>
    <t>104.11.151.233</t>
  </si>
  <si>
    <t>151.244.133.250</t>
  </si>
  <si>
    <t>49.145.192.56</t>
  </si>
  <si>
    <t>122.2.48.146</t>
  </si>
  <si>
    <t>206.189.236.223</t>
  </si>
  <si>
    <t>112.201.69.86</t>
  </si>
  <si>
    <t>115.164.77.182</t>
  </si>
  <si>
    <t>103.252.34.58</t>
  </si>
  <si>
    <t>120.29.86.18</t>
  </si>
  <si>
    <t>136.158.31.127</t>
  </si>
  <si>
    <t>181.214.173.28</t>
  </si>
  <si>
    <t>124.106.201.4</t>
  </si>
  <si>
    <t>35.203.211.29</t>
  </si>
  <si>
    <t>49.149.64.244</t>
  </si>
  <si>
    <t>14.1.64.12</t>
  </si>
  <si>
    <t>112.198.102.150</t>
  </si>
  <si>
    <t>119.94.11.184</t>
  </si>
  <si>
    <t>103.225.137.36</t>
  </si>
  <si>
    <t>146.70.79.103</t>
  </si>
  <si>
    <t>110.54.166.157</t>
  </si>
  <si>
    <t>175.176.84.161</t>
  </si>
  <si>
    <t>158.62.40.67</t>
  </si>
  <si>
    <t>110.235.177.205</t>
  </si>
  <si>
    <t>103.65.185.5</t>
  </si>
  <si>
    <t>178.128.204.217</t>
  </si>
  <si>
    <t>35.89.109.176</t>
  </si>
  <si>
    <t>130.105.176.233</t>
  </si>
  <si>
    <t>112.198.101.125</t>
  </si>
  <si>
    <t>119.94.253.105</t>
  </si>
  <si>
    <t>199.30.24.74</t>
  </si>
  <si>
    <t>49.149.227.233</t>
  </si>
  <si>
    <t>58.69.178.120</t>
  </si>
  <si>
    <t>45.128.232.215</t>
  </si>
  <si>
    <t>31.13.127.12</t>
  </si>
  <si>
    <t>61.219.11.155</t>
  </si>
  <si>
    <t>112.201.65.191</t>
  </si>
  <si>
    <t>31.13.127.3</t>
  </si>
  <si>
    <t>136.158.40.152</t>
  </si>
  <si>
    <t>112.201.171.238</t>
  </si>
  <si>
    <t>110.54.179.221</t>
  </si>
  <si>
    <t>110.54.251.75</t>
  </si>
  <si>
    <t>88.173.16.154</t>
  </si>
  <si>
    <t>49.144.32.46</t>
  </si>
  <si>
    <t>110.54.135.96</t>
  </si>
  <si>
    <t>146.190.96.187</t>
  </si>
  <si>
    <t>180.191.164.87</t>
  </si>
  <si>
    <t>131.226.101.77</t>
  </si>
  <si>
    <t>158.62.95.198</t>
  </si>
  <si>
    <t>136.158.71.181</t>
  </si>
  <si>
    <t>61.28.134.50</t>
  </si>
  <si>
    <t>175.176.33.249</t>
  </si>
  <si>
    <t>20.9.140.144</t>
  </si>
  <si>
    <t>110.54.139.125</t>
  </si>
  <si>
    <t>136.158.28.30</t>
  </si>
  <si>
    <t>35.176.193.107</t>
  </si>
  <si>
    <t>110.235.177.196</t>
  </si>
  <si>
    <t>112.211.43.255</t>
  </si>
  <si>
    <t>131.226.101.66</t>
  </si>
  <si>
    <t>110.54.136.90</t>
  </si>
  <si>
    <t>112.205.43.8</t>
  </si>
  <si>
    <t>112.200.12.33</t>
  </si>
  <si>
    <t>209.97.139.76</t>
  </si>
  <si>
    <t>112.200.30.178</t>
  </si>
  <si>
    <t>92.6.190.41</t>
  </si>
  <si>
    <t>136.158.59.14</t>
  </si>
  <si>
    <t>103.155.89.230</t>
  </si>
  <si>
    <t>45.91.23.149</t>
  </si>
  <si>
    <t>103.144.157.143</t>
  </si>
  <si>
    <t>112.209.29.244</t>
  </si>
  <si>
    <t>158.62.32.53</t>
  </si>
  <si>
    <t>175.176.41.112</t>
  </si>
  <si>
    <t>175.176.69.11</t>
  </si>
  <si>
    <t>175.176.26.242</t>
  </si>
  <si>
    <t>41.155.28.58</t>
  </si>
  <si>
    <t>112.202.177.197</t>
  </si>
  <si>
    <t>35.209.115.217</t>
  </si>
  <si>
    <t>136.158.11.255</t>
  </si>
  <si>
    <t>111.90.195.113</t>
  </si>
  <si>
    <t>136.158.31.191</t>
  </si>
  <si>
    <t>3.249.42.97</t>
  </si>
  <si>
    <t>139.135.241.64</t>
  </si>
  <si>
    <t>14.176.195.70</t>
  </si>
  <si>
    <t>47.128.51.250</t>
  </si>
  <si>
    <t>34.243.75.192</t>
  </si>
  <si>
    <t>2607:5300:201:3100::93ce</t>
  </si>
  <si>
    <t>66.220.149.27</t>
  </si>
  <si>
    <t>143.44.145.29</t>
  </si>
  <si>
    <t>136.158.29.126</t>
  </si>
  <si>
    <t>51.222.41.85</t>
  </si>
  <si>
    <t>3.254.121.28</t>
  </si>
  <si>
    <t>35.208.227.167</t>
  </si>
  <si>
    <t>64.225.57.143</t>
  </si>
  <si>
    <t>136.158.29.222</t>
  </si>
  <si>
    <t>54.36.148.129</t>
  </si>
  <si>
    <t>54.36.148.17</t>
  </si>
  <si>
    <t>103.168.147.158</t>
  </si>
  <si>
    <t>192.241.207.57</t>
  </si>
  <si>
    <t>216.247.81.124</t>
  </si>
  <si>
    <t>47.128.121.139</t>
  </si>
  <si>
    <t>3.252.63.53</t>
  </si>
  <si>
    <t>185.31.242.26</t>
  </si>
  <si>
    <t>60.13.138.30</t>
  </si>
  <si>
    <t>137.74.145.29</t>
  </si>
  <si>
    <t>40.77.190.21</t>
  </si>
  <si>
    <t>180.190.215.120</t>
  </si>
  <si>
    <t>122.53.59.24</t>
  </si>
  <si>
    <t>152.89.198.67</t>
  </si>
  <si>
    <t>42.63.23.210</t>
  </si>
  <si>
    <t>216.73.160.99</t>
  </si>
  <si>
    <t>49.147.128.70</t>
  </si>
  <si>
    <t>110.54.166.192</t>
  </si>
  <si>
    <t>34.75.218.40</t>
  </si>
  <si>
    <t>45.118.146.123</t>
  </si>
  <si>
    <t>110.54.149.160</t>
  </si>
  <si>
    <t>136.158.26.181</t>
  </si>
  <si>
    <t>197.157.192.106</t>
  </si>
  <si>
    <t>143.44.165.26</t>
  </si>
  <si>
    <t>112.200.23.192</t>
  </si>
  <si>
    <t>112.198.127.171</t>
  </si>
  <si>
    <t>180.191.71.37</t>
  </si>
  <si>
    <t>180.190.40.6</t>
  </si>
  <si>
    <t>166.198.157.28</t>
  </si>
  <si>
    <t>121.58.253.18</t>
  </si>
  <si>
    <t>110.54.178.71</t>
  </si>
  <si>
    <t>112.198.95.12</t>
  </si>
  <si>
    <t>175.176.43.61</t>
  </si>
  <si>
    <t>35.203.211.184</t>
  </si>
  <si>
    <t>110.54.134.189</t>
  </si>
  <si>
    <t>223.25.21.46</t>
  </si>
  <si>
    <t>112.198.71.183</t>
  </si>
  <si>
    <t>180.191.165.218</t>
  </si>
  <si>
    <t>35.209.88.150</t>
  </si>
  <si>
    <t>64.224.132.34</t>
  </si>
  <si>
    <t>64.62.197.207</t>
  </si>
  <si>
    <t>64.62.197.211</t>
  </si>
  <si>
    <t>64.62.197.200</t>
  </si>
  <si>
    <t>124.106.213.173</t>
  </si>
  <si>
    <t>124.106.228.176</t>
  </si>
  <si>
    <t>162.241.244.49</t>
  </si>
  <si>
    <t>202.92.130.209</t>
  </si>
  <si>
    <t>114.119.142.126</t>
  </si>
  <si>
    <t>123.253.49.246</t>
  </si>
  <si>
    <t>175.176.2.195</t>
  </si>
  <si>
    <t>111.90.208.146</t>
  </si>
  <si>
    <t>54.187.136.158</t>
  </si>
  <si>
    <t>112.198.211.125</t>
  </si>
  <si>
    <t>103.29.250.22</t>
  </si>
  <si>
    <t>58.69.115.78</t>
  </si>
  <si>
    <t>40.77.190.40</t>
  </si>
  <si>
    <t>161.49.208.146</t>
  </si>
  <si>
    <t>40.77.190.122</t>
  </si>
  <si>
    <t>40.77.190.221</t>
  </si>
  <si>
    <t>131.226.107.148</t>
  </si>
  <si>
    <t>188.166.27.184</t>
  </si>
  <si>
    <t>167.71.82.174</t>
  </si>
  <si>
    <t>146.190.97.15</t>
  </si>
  <si>
    <t>13.89.53.119</t>
  </si>
  <si>
    <t>112.198.70.185</t>
  </si>
  <si>
    <t>94.156.67.16</t>
  </si>
  <si>
    <t>112.198.71.190</t>
  </si>
  <si>
    <t>35.208.26.121</t>
  </si>
  <si>
    <t>119.94.165.85</t>
  </si>
  <si>
    <t>122.52.85.74</t>
  </si>
  <si>
    <t>199.244.88.229</t>
  </si>
  <si>
    <t>175.176.13.20</t>
  </si>
  <si>
    <t>136.158.228.188</t>
  </si>
  <si>
    <t>175.176.19.23</t>
  </si>
  <si>
    <t>110.54.129.16</t>
  </si>
  <si>
    <t>175.176.33.227</t>
  </si>
  <si>
    <t>136.158.24.189</t>
  </si>
  <si>
    <t>110.54.179.128</t>
  </si>
  <si>
    <t>112.203.129.116</t>
  </si>
  <si>
    <t>31.148.131.203</t>
  </si>
  <si>
    <t>182.18.235.27</t>
  </si>
  <si>
    <t>124.104.211.166</t>
  </si>
  <si>
    <t>103.49.146.90</t>
  </si>
  <si>
    <t>180.190.192.69</t>
  </si>
  <si>
    <t>175.176.24.61</t>
  </si>
  <si>
    <t>180.191.68.35</t>
  </si>
  <si>
    <t>209.35.161.131</t>
  </si>
  <si>
    <t>131.226.97.10</t>
  </si>
  <si>
    <t>112.209.177.42</t>
  </si>
  <si>
    <t>110.54.163.50</t>
  </si>
  <si>
    <t>213.170.223.212</t>
  </si>
  <si>
    <t>175.176.70.28</t>
  </si>
  <si>
    <t>131.226.101.105</t>
  </si>
  <si>
    <t>89.104.82.195</t>
  </si>
  <si>
    <t>209.35.164.3</t>
  </si>
  <si>
    <t>124.107.39.20</t>
  </si>
  <si>
    <t>120.28.194.250</t>
  </si>
  <si>
    <t>136.158.56.46</t>
  </si>
  <si>
    <t>175.176.85.12</t>
  </si>
  <si>
    <t>112.200.201.173</t>
  </si>
  <si>
    <t>61.9.100.124</t>
  </si>
  <si>
    <t>222.127.191.16</t>
  </si>
  <si>
    <t>120.28.229.196</t>
  </si>
  <si>
    <t>122.52.159.33</t>
  </si>
  <si>
    <t>49.149.46.51</t>
  </si>
  <si>
    <t>14.1.65.179</t>
  </si>
  <si>
    <t>95.217.225.46</t>
  </si>
  <si>
    <t>110.54.177.162</t>
  </si>
  <si>
    <t>112.209.176.229</t>
  </si>
  <si>
    <t>175.176.26.108</t>
  </si>
  <si>
    <t>31.13.103.7</t>
  </si>
  <si>
    <t>2a06:4880:b000::ca</t>
  </si>
  <si>
    <t>91.92.249.157</t>
  </si>
  <si>
    <t>112.200.225.87</t>
  </si>
  <si>
    <t>209.35.174.165</t>
  </si>
  <si>
    <t>175.176.31.18</t>
  </si>
  <si>
    <t>112.198.194.119</t>
  </si>
  <si>
    <t>78.128.114.46</t>
  </si>
  <si>
    <t>172.172.104.187</t>
  </si>
  <si>
    <t>175.176.24.178</t>
  </si>
  <si>
    <t>136.158.51.38</t>
  </si>
  <si>
    <t>136.158.126.53</t>
  </si>
  <si>
    <t>131.226.102.114</t>
  </si>
  <si>
    <t>103.123.43.110</t>
  </si>
  <si>
    <t>112.198.102.58</t>
  </si>
  <si>
    <t>111.90.218.71</t>
  </si>
  <si>
    <t>175.176.16.129</t>
  </si>
  <si>
    <t>130.105.194.157</t>
  </si>
  <si>
    <t>139.135.241.130</t>
  </si>
  <si>
    <t>87.236.146.73</t>
  </si>
  <si>
    <t>180.190.42.10</t>
  </si>
  <si>
    <t>158.62.34.87</t>
  </si>
  <si>
    <t>124.106.194.52</t>
  </si>
  <si>
    <t>111.90.203.123</t>
  </si>
  <si>
    <t>175.176.29.51</t>
  </si>
  <si>
    <t>124.104.41.188</t>
  </si>
  <si>
    <t>119.94.13.159</t>
  </si>
  <si>
    <t>112.209.186.162</t>
  </si>
  <si>
    <t>202.175.248.189</t>
  </si>
  <si>
    <t>119.94.140.170</t>
  </si>
  <si>
    <t>103.137.205.214</t>
  </si>
  <si>
    <t>102.134.114.225</t>
  </si>
  <si>
    <t>112.200.204.140</t>
  </si>
  <si>
    <t>110.54.161.165</t>
  </si>
  <si>
    <t>180.195.158.27</t>
  </si>
  <si>
    <t>136.158.8.128</t>
  </si>
  <si>
    <t>136.158.0.24</t>
  </si>
  <si>
    <t>136.158.29.195</t>
  </si>
  <si>
    <t>112.203.137.119</t>
  </si>
  <si>
    <t>119.94.31.100</t>
  </si>
  <si>
    <t>119.111.136.223</t>
  </si>
  <si>
    <t>180.195.100.146</t>
  </si>
  <si>
    <t>180.190.215.201</t>
  </si>
  <si>
    <t>136.158.41.0</t>
  </si>
  <si>
    <t>157.245.201.133</t>
  </si>
  <si>
    <t>77.73.132.21</t>
  </si>
  <si>
    <t>203.189.116.188</t>
  </si>
  <si>
    <t>103.66.143.148</t>
  </si>
  <si>
    <t>136.158.44.84</t>
  </si>
  <si>
    <t>5.62.61.113</t>
  </si>
  <si>
    <t>130.105.208.161</t>
  </si>
  <si>
    <t>110.54.174.83</t>
  </si>
  <si>
    <t>175.176.40.230</t>
  </si>
  <si>
    <t>136.158.40.157</t>
  </si>
  <si>
    <t>119.94.9.197</t>
  </si>
  <si>
    <t>175.176.19.234</t>
  </si>
  <si>
    <t>180.195.112.247</t>
  </si>
  <si>
    <t>180.190.248.236</t>
  </si>
  <si>
    <t>15.204.37.230</t>
  </si>
  <si>
    <t>67.223.7.28</t>
  </si>
  <si>
    <t>175.176.29.119</t>
  </si>
  <si>
    <t>175.176.26.124</t>
  </si>
  <si>
    <t>136.158.17.219</t>
  </si>
  <si>
    <t>39.40.136.26</t>
  </si>
  <si>
    <t>175.176.16.110</t>
  </si>
  <si>
    <t>31.13.115.1</t>
  </si>
  <si>
    <t>31.13.115.116</t>
  </si>
  <si>
    <t>136.158.57.231</t>
  </si>
  <si>
    <t>45.91.23.148</t>
  </si>
  <si>
    <t>110.54.210.45</t>
  </si>
  <si>
    <t>178.128.116.230</t>
  </si>
  <si>
    <t>111.90.203.34</t>
  </si>
  <si>
    <t>47.128.110.134</t>
  </si>
  <si>
    <t>84.247.99.3</t>
  </si>
  <si>
    <t>5.235.225.133</t>
  </si>
  <si>
    <t>45.64.248.176</t>
  </si>
  <si>
    <t>39.164.87.148</t>
  </si>
  <si>
    <t>180.190.41.110</t>
  </si>
  <si>
    <t>198.199.118.94</t>
  </si>
  <si>
    <t>103.200.32.4</t>
  </si>
  <si>
    <t>103.225.136.36</t>
  </si>
  <si>
    <t>136.158.56.61</t>
  </si>
  <si>
    <t>209.121.189.103</t>
  </si>
  <si>
    <t>14.1.64.83</t>
  </si>
  <si>
    <t>40.77.202.192</t>
  </si>
  <si>
    <t>40.77.202.165</t>
  </si>
  <si>
    <t>40.77.202.58</t>
  </si>
  <si>
    <t>40.77.202.167</t>
  </si>
  <si>
    <t>40.77.202.123</t>
  </si>
  <si>
    <t>216.247.19.101</t>
  </si>
  <si>
    <t>162.243.137.27</t>
  </si>
  <si>
    <t>180.190.42.123</t>
  </si>
  <si>
    <t>66.249.66.160</t>
  </si>
  <si>
    <t>173.249.29.208</t>
  </si>
  <si>
    <t>143.44.225.69</t>
  </si>
  <si>
    <t>115.147.17.9</t>
  </si>
  <si>
    <t>136.158.66.67</t>
  </si>
  <si>
    <t>18.167.42.62</t>
  </si>
  <si>
    <t>43.247.161.108</t>
  </si>
  <si>
    <t>136.158.40.15</t>
  </si>
  <si>
    <t>111.90.203.131</t>
  </si>
  <si>
    <t>49.144.70.17</t>
  </si>
  <si>
    <t>54.36.148.76</t>
  </si>
  <si>
    <t>175.176.24.53</t>
  </si>
  <si>
    <t>203.28.66.148</t>
  </si>
  <si>
    <t>111.90.203.140</t>
  </si>
  <si>
    <t>180.191.59.132</t>
  </si>
  <si>
    <t>110.54.149.173</t>
  </si>
  <si>
    <t>136.158.43.234</t>
  </si>
  <si>
    <t>119.92.236.30</t>
  </si>
  <si>
    <t>112.198.70.237</t>
  </si>
  <si>
    <t>122.2.101.130</t>
  </si>
  <si>
    <t>185.196.9.84</t>
  </si>
  <si>
    <t>122.2.111.200</t>
  </si>
  <si>
    <t>180.191.161.110</t>
  </si>
  <si>
    <t>137.184.255.50</t>
  </si>
  <si>
    <t>103.219.70.206</t>
  </si>
  <si>
    <t>161.49.86.2</t>
  </si>
  <si>
    <t>180.190.103.90</t>
  </si>
  <si>
    <t>112.210.232.14</t>
  </si>
  <si>
    <t>175.176.19.162</t>
  </si>
  <si>
    <t>131.226.111.23</t>
  </si>
  <si>
    <t>175.178.46.222</t>
  </si>
  <si>
    <t>155.137.81.31</t>
  </si>
  <si>
    <t>110.54.148.81</t>
  </si>
  <si>
    <t>112.201.132.202</t>
  </si>
  <si>
    <t>122.54.197.71</t>
  </si>
  <si>
    <t>35.208.183.97</t>
  </si>
  <si>
    <t>120.28.68.114</t>
  </si>
  <si>
    <t>119.95.110.182</t>
  </si>
  <si>
    <t>103.80.142.145</t>
  </si>
  <si>
    <t>14.1.64.162</t>
  </si>
  <si>
    <t>112.205.70.237</t>
  </si>
  <si>
    <t>213.219.37.36</t>
  </si>
  <si>
    <t>112.208.255.226</t>
  </si>
  <si>
    <t>110.54.132.11</t>
  </si>
  <si>
    <t>112.209.187.254</t>
  </si>
  <si>
    <t>49.147.200.227</t>
  </si>
  <si>
    <t>124.104.179.160</t>
  </si>
  <si>
    <t>43.136.17.87</t>
  </si>
  <si>
    <t>120.29.69.26</t>
  </si>
  <si>
    <t>124.106.229.93</t>
  </si>
  <si>
    <t>180.191.14.241</t>
  </si>
  <si>
    <t>112.201.103.241</t>
  </si>
  <si>
    <t>122.52.139.51</t>
  </si>
  <si>
    <t>180.191.251.89</t>
  </si>
  <si>
    <t>112.203.130.142</t>
  </si>
  <si>
    <t>119.93.115.143</t>
  </si>
  <si>
    <t>208.109.20.121</t>
  </si>
  <si>
    <t>213.159.214.140</t>
  </si>
  <si>
    <t>216.247.13.83</t>
  </si>
  <si>
    <t>171.245.206.23</t>
  </si>
  <si>
    <t>106.155.10.227</t>
  </si>
  <si>
    <t>139.135.241.184</t>
  </si>
  <si>
    <t>119.93.116.124</t>
  </si>
  <si>
    <t>113.211.118.48</t>
  </si>
  <si>
    <t>136.158.7.240</t>
  </si>
  <si>
    <t>64.227.180.10</t>
  </si>
  <si>
    <t>119.94.4.144</t>
  </si>
  <si>
    <t>209.35.164.35</t>
  </si>
  <si>
    <t>134.209.250.131</t>
  </si>
  <si>
    <t>112.201.83.222</t>
  </si>
  <si>
    <t>130.105.216.160</t>
  </si>
  <si>
    <t>162.216.150.3</t>
  </si>
  <si>
    <t>180.190.36.43</t>
  </si>
  <si>
    <t>54.174.58.243</t>
  </si>
  <si>
    <t>103.131.71.79</t>
  </si>
  <si>
    <t>103.131.71.106</t>
  </si>
  <si>
    <t>168.90.196.235</t>
  </si>
  <si>
    <t>136.158.61.223</t>
  </si>
  <si>
    <t>152.32.91.62</t>
  </si>
  <si>
    <t>119.94.8.57</t>
  </si>
  <si>
    <t>49.145.203.198</t>
  </si>
  <si>
    <t>175.176.36.180</t>
  </si>
  <si>
    <t>111.90.203.130</t>
  </si>
  <si>
    <t>49.230.2.37</t>
  </si>
  <si>
    <t>119.94.70.227</t>
  </si>
  <si>
    <t>216.247.87.166</t>
  </si>
  <si>
    <t>124.107.215.130</t>
  </si>
  <si>
    <t>111.90.208.237</t>
  </si>
  <si>
    <t>136.158.58.101</t>
  </si>
  <si>
    <t>131.226.100.54</t>
  </si>
  <si>
    <t>138.199.22.105</t>
  </si>
  <si>
    <t>175.176.66.66</t>
  </si>
  <si>
    <t>131.226.96.56</t>
  </si>
  <si>
    <t>112.206.210.197</t>
  </si>
  <si>
    <t>112.200.224.238</t>
  </si>
  <si>
    <t>175.176.26.186</t>
  </si>
  <si>
    <t>45.141.215.13</t>
  </si>
  <si>
    <t>131.226.108.136</t>
  </si>
  <si>
    <t>110.54.133.236</t>
  </si>
  <si>
    <t>136.158.57.129</t>
  </si>
  <si>
    <t>136.158.57.126</t>
  </si>
  <si>
    <t>158.62.63.44</t>
  </si>
  <si>
    <t>171.96.72.66</t>
  </si>
  <si>
    <t>122.3.190.13</t>
  </si>
  <si>
    <t>154.212.148.144</t>
  </si>
  <si>
    <t>136.158.120.59</t>
  </si>
  <si>
    <t>112.198.104.241</t>
  </si>
  <si>
    <t>131.226.105.83</t>
  </si>
  <si>
    <t>58.69.251.75</t>
  </si>
  <si>
    <t>124.107.212.44</t>
  </si>
  <si>
    <t>172.190.171.24</t>
  </si>
  <si>
    <t>165.227.72.252</t>
  </si>
  <si>
    <t>136.158.57.115</t>
  </si>
  <si>
    <t>110.54.197.133</t>
  </si>
  <si>
    <t>37.245.173.194</t>
  </si>
  <si>
    <t>79.41.144.147</t>
  </si>
  <si>
    <t>119.94.8.220</t>
  </si>
  <si>
    <t>175.176.20.89</t>
  </si>
  <si>
    <t>180.190.40.190</t>
  </si>
  <si>
    <t>190.108.79.172</t>
  </si>
  <si>
    <t>95.181.173.97</t>
  </si>
  <si>
    <t>112.205.59.197</t>
  </si>
  <si>
    <t>136.158.43.25</t>
  </si>
  <si>
    <t>39.96.220.196</t>
  </si>
  <si>
    <t>180.191.161.87</t>
  </si>
  <si>
    <t>112.209.182.244</t>
  </si>
  <si>
    <t>112.207.182.59</t>
  </si>
  <si>
    <t>162.241.73.172</t>
  </si>
  <si>
    <t>112.206.1.61</t>
  </si>
  <si>
    <t>136.158.42.126</t>
  </si>
  <si>
    <t>112.200.194.196</t>
  </si>
  <si>
    <t>119.94.19.47</t>
  </si>
  <si>
    <t>49.144.227.48</t>
  </si>
  <si>
    <t>45.13.227.166</t>
  </si>
  <si>
    <t>103.91.141.180</t>
  </si>
  <si>
    <t>31.148.130.187</t>
  </si>
  <si>
    <t>87.236.176.225</t>
  </si>
  <si>
    <t>94.156.68.205</t>
  </si>
  <si>
    <t>49.148.243.109</t>
  </si>
  <si>
    <t>104.198.21.35</t>
  </si>
  <si>
    <t>143.110.240.122</t>
  </si>
  <si>
    <t>119.94.169.125</t>
  </si>
  <si>
    <t>137.59.155.234</t>
  </si>
  <si>
    <t>91.92.245.176</t>
  </si>
  <si>
    <t>185.91.127.196</t>
  </si>
  <si>
    <t>107.170.252.55</t>
  </si>
  <si>
    <t>136.158.56.13</t>
  </si>
  <si>
    <t>181.214.48.177</t>
  </si>
  <si>
    <t>180.191.144.193</t>
  </si>
  <si>
    <t>166.196.54.76</t>
  </si>
  <si>
    <t>47.128.19.182</t>
  </si>
  <si>
    <t>136.158.58.128</t>
  </si>
  <si>
    <t>175.176.23.14</t>
  </si>
  <si>
    <t>40.77.202.139</t>
  </si>
  <si>
    <t>185.91.127.217</t>
  </si>
  <si>
    <t>45.91.23.147</t>
  </si>
  <si>
    <t>222.127.240.2</t>
  </si>
  <si>
    <t>123.6.49.42</t>
  </si>
  <si>
    <t>84.17.46.159</t>
  </si>
  <si>
    <t>190.97.238.122</t>
  </si>
  <si>
    <t>2604:a880:400:d1::7e2:a001</t>
  </si>
  <si>
    <t>191.96.79.166</t>
  </si>
  <si>
    <t>112.203.129.254</t>
  </si>
  <si>
    <t>110.235.164.66</t>
  </si>
  <si>
    <t>112.211.4.135</t>
  </si>
  <si>
    <t>49.147.94.52</t>
  </si>
  <si>
    <t>122.54.199.204</t>
  </si>
  <si>
    <t>130.105.219.221</t>
  </si>
  <si>
    <t>181.214.166.23</t>
  </si>
  <si>
    <t>180.242.71.217</t>
  </si>
  <si>
    <t>175.176.17.234</t>
  </si>
  <si>
    <t>198.235.24.108</t>
  </si>
  <si>
    <t>175.176.19.19</t>
  </si>
  <si>
    <t>112.209.208.20</t>
  </si>
  <si>
    <t>131.226.101.123</t>
  </si>
  <si>
    <t>110.54.216.4</t>
  </si>
  <si>
    <t>120.28.229.151</t>
  </si>
  <si>
    <t>110.54.144.170</t>
  </si>
  <si>
    <t>152.32.96.19</t>
  </si>
  <si>
    <t>209.35.163.56</t>
  </si>
  <si>
    <t>136.158.40.230</t>
  </si>
  <si>
    <t>175.176.32.106</t>
  </si>
  <si>
    <t>112.204.172.129</t>
  </si>
  <si>
    <t>180.190.97.14</t>
  </si>
  <si>
    <t>182.92.152.95</t>
  </si>
  <si>
    <t>128.199.237.110</t>
  </si>
  <si>
    <t>136.158.59.225</t>
  </si>
  <si>
    <t>112.200.207.198</t>
  </si>
  <si>
    <t>136.158.28.224</t>
  </si>
  <si>
    <t>136.158.37.10</t>
  </si>
  <si>
    <t>157.254.236.81</t>
  </si>
  <si>
    <t>185.104.216.143</t>
  </si>
  <si>
    <t>158.62.42.89</t>
  </si>
  <si>
    <t>130.105.205.169</t>
  </si>
  <si>
    <t>50.3.136.248</t>
  </si>
  <si>
    <t>136.158.58.208</t>
  </si>
  <si>
    <t>147.78.103.13</t>
  </si>
  <si>
    <t>49.146.213.227</t>
  </si>
  <si>
    <t>185.164.121.40</t>
  </si>
  <si>
    <t>209.35.161.19</t>
  </si>
  <si>
    <t>120.29.91.202</t>
  </si>
  <si>
    <t>130.105.208.186</t>
  </si>
  <si>
    <t>136.158.63.166</t>
  </si>
  <si>
    <t>110.54.217.148</t>
  </si>
  <si>
    <t>120.29.76.118</t>
  </si>
  <si>
    <t>136.158.28.135</t>
  </si>
  <si>
    <t>180.190.73.129</t>
  </si>
  <si>
    <t>119.94.171.234</t>
  </si>
  <si>
    <t>175.176.28.29</t>
  </si>
  <si>
    <t>175.176.50.165</t>
  </si>
  <si>
    <t>180.191.23.184</t>
  </si>
  <si>
    <t>158.62.27.228</t>
  </si>
  <si>
    <t>185.135.212.133</t>
  </si>
  <si>
    <t>112.201.253.86</t>
  </si>
  <si>
    <t>124.107.47.202</t>
  </si>
  <si>
    <t>180.190.221.60</t>
  </si>
  <si>
    <t>110.93.87.145</t>
  </si>
  <si>
    <t>136.158.61.233</t>
  </si>
  <si>
    <t>112.209.212.66</t>
  </si>
  <si>
    <t>112.199.118.234</t>
  </si>
  <si>
    <t>49.144.11.26</t>
  </si>
  <si>
    <t>222.127.93.249</t>
  </si>
  <si>
    <t>131.226.107.88</t>
  </si>
  <si>
    <t>162.216.150.113</t>
  </si>
  <si>
    <t>68.183.202.89</t>
  </si>
  <si>
    <t>180.190.204.174</t>
  </si>
  <si>
    <t>136.158.28.65</t>
  </si>
  <si>
    <t>49.144.26.179</t>
  </si>
  <si>
    <t>202.90.137.134</t>
  </si>
  <si>
    <t>45.132.227.46</t>
  </si>
  <si>
    <t>172.98.32.69</t>
  </si>
  <si>
    <t>172.98.32.71</t>
  </si>
  <si>
    <t>216.247.85.92</t>
  </si>
  <si>
    <t>110.235.178.238</t>
  </si>
  <si>
    <t>175.176.50.78</t>
  </si>
  <si>
    <t>180.191.161.185</t>
  </si>
  <si>
    <t>110.54.144.42</t>
  </si>
  <si>
    <t>112.198.68.229</t>
  </si>
  <si>
    <t>136.158.56.51</t>
  </si>
  <si>
    <t>37.19.217.99</t>
  </si>
  <si>
    <t>39.97.209.211</t>
  </si>
  <si>
    <t>175.176.18.66</t>
  </si>
  <si>
    <t>54.190.19.44</t>
  </si>
  <si>
    <t>103.103.33.63</t>
  </si>
  <si>
    <t>180.191.32.199</t>
  </si>
  <si>
    <t>175.176.52.55</t>
  </si>
  <si>
    <t>49.144.174.196</t>
  </si>
  <si>
    <t>112.198.112.206</t>
  </si>
  <si>
    <t>120.28.220.120</t>
  </si>
  <si>
    <t>222.127.224.206</t>
  </si>
  <si>
    <t>131.226.103.28</t>
  </si>
  <si>
    <t>158.62.41.243</t>
  </si>
  <si>
    <t>143.44.216.31</t>
  </si>
  <si>
    <t>103.187.245.219</t>
  </si>
  <si>
    <t>136.158.37.216</t>
  </si>
  <si>
    <t>124.6.167.119</t>
  </si>
  <si>
    <t>112.206.36.152</t>
  </si>
  <si>
    <t>130.105.154.214</t>
  </si>
  <si>
    <t>185.120.144.6</t>
  </si>
  <si>
    <t>175.176.61.10</t>
  </si>
  <si>
    <t>120.29.97.131</t>
  </si>
  <si>
    <t>205.210.31.186</t>
  </si>
  <si>
    <t>94.156.69.118</t>
  </si>
  <si>
    <t>112.203.115.93</t>
  </si>
  <si>
    <t>112.208.185.48</t>
  </si>
  <si>
    <t>119.94.7.27</t>
  </si>
  <si>
    <t>47.128.63.129</t>
  </si>
  <si>
    <t>136.158.30.152</t>
  </si>
  <si>
    <t>136.158.103.76</t>
  </si>
  <si>
    <t>158.62.41.127</t>
  </si>
  <si>
    <t>77.91.85.147</t>
  </si>
  <si>
    <t>129.226.147.7</t>
  </si>
  <si>
    <t>49.145.40.92</t>
  </si>
  <si>
    <t>112.204.162.118</t>
  </si>
  <si>
    <t>108.181.162.180</t>
  </si>
  <si>
    <t>136.158.101.234</t>
  </si>
  <si>
    <t>112.200.174.50</t>
  </si>
  <si>
    <t>130.105.185.83</t>
  </si>
  <si>
    <t>124.106.138.72</t>
  </si>
  <si>
    <t>166.198.157.103</t>
  </si>
  <si>
    <t>49.148.105.90</t>
  </si>
  <si>
    <t>52.215.226.101</t>
  </si>
  <si>
    <t>185.220.101.150</t>
  </si>
  <si>
    <t>112.200.202.38</t>
  </si>
  <si>
    <t>136.158.40.151</t>
  </si>
  <si>
    <t>119.94.1.97</t>
  </si>
  <si>
    <t>112.210.225.23</t>
  </si>
  <si>
    <t>91.92.255.144</t>
  </si>
  <si>
    <t>51.158.110.126</t>
  </si>
  <si>
    <t>112.209.188.163</t>
  </si>
  <si>
    <t>54.36.148.59</t>
  </si>
  <si>
    <t>51.15.234.59</t>
  </si>
  <si>
    <t>40.77.202.70</t>
  </si>
  <si>
    <t>40.77.202.118</t>
  </si>
  <si>
    <t>40.77.202.11</t>
  </si>
  <si>
    <t>40.77.202.18</t>
  </si>
  <si>
    <t>103.199.155.224</t>
  </si>
  <si>
    <t>154.38.189.54</t>
  </si>
  <si>
    <t>101.128.99.163</t>
  </si>
  <si>
    <t>40.77.190.15</t>
  </si>
  <si>
    <t>31.155.128.99</t>
  </si>
  <si>
    <t>82.165.82.221</t>
  </si>
  <si>
    <t>189.126.206.157</t>
  </si>
  <si>
    <t>136.158.35.83</t>
  </si>
  <si>
    <t>61.158.26.29</t>
  </si>
  <si>
    <t>221.11.20.173</t>
  </si>
  <si>
    <t>60.16.205.185</t>
  </si>
  <si>
    <t>110.235.169.189</t>
  </si>
  <si>
    <t>180.195.75.52</t>
  </si>
  <si>
    <t>222.127.223.68</t>
  </si>
  <si>
    <t>35.203.210.168</t>
  </si>
  <si>
    <t>198.199.104.48</t>
  </si>
  <si>
    <t>110.235.178.15</t>
  </si>
  <si>
    <t>110.54.174.176</t>
  </si>
  <si>
    <t>45.131.111.142</t>
  </si>
  <si>
    <t>45.95.147.245</t>
  </si>
  <si>
    <t>131.226.108.126</t>
  </si>
  <si>
    <t>2a06:4880:1000::6</t>
  </si>
  <si>
    <t>148.66.147.12</t>
  </si>
  <si>
    <t>110.54.222.141</t>
  </si>
  <si>
    <t>175.176.52.198</t>
  </si>
  <si>
    <t>45.128.232.191</t>
  </si>
  <si>
    <t>139.135.241.13</t>
  </si>
  <si>
    <t>175.176.68.195</t>
  </si>
  <si>
    <t>49.247.198.228</t>
  </si>
  <si>
    <t>119.94.6.125</t>
  </si>
  <si>
    <t>120.29.76.14</t>
  </si>
  <si>
    <t>180.190.212.223</t>
  </si>
  <si>
    <t>112.200.40.249</t>
  </si>
  <si>
    <t>110.93.82.185</t>
  </si>
  <si>
    <t>112.204.173.169</t>
  </si>
  <si>
    <t>49.145.6.107</t>
  </si>
  <si>
    <t>84.247.59.82</t>
  </si>
  <si>
    <t>84.247.59.66</t>
  </si>
  <si>
    <t>84.247.59.63</t>
  </si>
  <si>
    <t>84.247.59.85</t>
  </si>
  <si>
    <t>84.247.59.57</t>
  </si>
  <si>
    <t>84.247.59.59</t>
  </si>
  <si>
    <t>64.62.197.83</t>
  </si>
  <si>
    <t>136.158.58.253</t>
  </si>
  <si>
    <t>175.176.1.195</t>
  </si>
  <si>
    <t>14.1.65.230</t>
  </si>
  <si>
    <t>119.94.51.237</t>
  </si>
  <si>
    <t>110.54.223.197</t>
  </si>
  <si>
    <t>110.54.209.199</t>
  </si>
  <si>
    <t>114.67.183.11</t>
  </si>
  <si>
    <t>34.170.179.100</t>
  </si>
  <si>
    <t>112.209.227.165</t>
  </si>
  <si>
    <t>147.78.103.103</t>
  </si>
  <si>
    <t>112.207.190.3</t>
  </si>
  <si>
    <t>136.158.70.224</t>
  </si>
  <si>
    <t>175.176.41.36</t>
  </si>
  <si>
    <t>40.77.190.225</t>
  </si>
  <si>
    <t>161.35.137.183</t>
  </si>
  <si>
    <t>146.190.157.103</t>
  </si>
  <si>
    <t>136.158.10.209</t>
  </si>
  <si>
    <t>120.28.221.57</t>
  </si>
  <si>
    <t>119.95.119.116</t>
  </si>
  <si>
    <t>176.202.18.124</t>
  </si>
  <si>
    <t>120.29.89.60</t>
  </si>
  <si>
    <t>110.54.243.6</t>
  </si>
  <si>
    <t>209.35.163.136</t>
  </si>
  <si>
    <t>136.158.57.78</t>
  </si>
  <si>
    <t>2a06:4880:1000::4</t>
  </si>
  <si>
    <t>175.176.80.235</t>
  </si>
  <si>
    <t>103.131.71.49</t>
  </si>
  <si>
    <t>110.235.176.200</t>
  </si>
  <si>
    <t>165.22.101.203</t>
  </si>
  <si>
    <t>80.82.40.145</t>
  </si>
  <si>
    <t>38.47.168.58</t>
  </si>
  <si>
    <t>45.80.158.200</t>
  </si>
  <si>
    <t>124.105.87.12</t>
  </si>
  <si>
    <t>175.176.26.27</t>
  </si>
  <si>
    <t>131.226.96.90</t>
  </si>
  <si>
    <t>203.177.97.106</t>
  </si>
  <si>
    <t>209.35.170.10</t>
  </si>
  <si>
    <t>49.149.37.170</t>
  </si>
  <si>
    <t>112.209.179.114</t>
  </si>
  <si>
    <t>185.91.127.66</t>
  </si>
  <si>
    <t>110.54.211.199</t>
  </si>
  <si>
    <t>111.90.204.156</t>
  </si>
  <si>
    <t>222.127.16.250</t>
  </si>
  <si>
    <t>176.204.81.249</t>
  </si>
  <si>
    <t>66.249.93.14</t>
  </si>
  <si>
    <t>98.70.35.185</t>
  </si>
  <si>
    <t>138.255.149.17</t>
  </si>
  <si>
    <t>76.104.92.232</t>
  </si>
  <si>
    <t>31.56.24.185</t>
  </si>
  <si>
    <t>125.160.120.99</t>
  </si>
  <si>
    <t>34.75.228.70</t>
  </si>
  <si>
    <t>131.226.101.31</t>
  </si>
  <si>
    <t>119.94.9.40</t>
  </si>
  <si>
    <t>147.75.81.1</t>
  </si>
  <si>
    <t>180.191.32.205</t>
  </si>
  <si>
    <t>37.120.232.202</t>
  </si>
  <si>
    <t>136.158.118.196</t>
  </si>
  <si>
    <t>124.217.83.133</t>
  </si>
  <si>
    <t>175.176.26.211</t>
  </si>
  <si>
    <t>110.54.156.185</t>
  </si>
  <si>
    <t>64.23.186.215</t>
  </si>
  <si>
    <t>112.206.245.111</t>
  </si>
  <si>
    <t>192.241.203.65</t>
  </si>
  <si>
    <t>119.94.2.48</t>
  </si>
  <si>
    <t>185.84.163.85</t>
  </si>
  <si>
    <t>35.87.10.7</t>
  </si>
  <si>
    <t>35.165.97.19</t>
  </si>
  <si>
    <t>35.231.113.198</t>
  </si>
  <si>
    <t>180.191.33.181</t>
  </si>
  <si>
    <t>69.171.249.119</t>
  </si>
  <si>
    <t>136.158.28.240</t>
  </si>
  <si>
    <t>180.190.230.52</t>
  </si>
  <si>
    <t>14.116.254.172</t>
  </si>
  <si>
    <t>83.216.185.69</t>
  </si>
  <si>
    <t>120.28.65.184</t>
  </si>
  <si>
    <t>120.29.110.169</t>
  </si>
  <si>
    <t>49.144.11.90</t>
  </si>
  <si>
    <t>119.94.237.76</t>
  </si>
  <si>
    <t>2.189.221.112</t>
  </si>
  <si>
    <t>112.207.112.6</t>
  </si>
  <si>
    <t>180.195.101.7</t>
  </si>
  <si>
    <t>136.158.58.100</t>
  </si>
  <si>
    <t>180.190.251.189</t>
  </si>
  <si>
    <t>103.131.71.52</t>
  </si>
  <si>
    <t>112.209.177.94</t>
  </si>
  <si>
    <t>175.176.32.199</t>
  </si>
  <si>
    <t>175.176.33.174</t>
  </si>
  <si>
    <t>51.83.75.133</t>
  </si>
  <si>
    <t>64.23.180.192</t>
  </si>
  <si>
    <t>136.158.7.117</t>
  </si>
  <si>
    <t>112.201.169.119</t>
  </si>
  <si>
    <t>119.94.166.37</t>
  </si>
  <si>
    <t>65.36.127.76</t>
  </si>
  <si>
    <t>124.217.64.221</t>
  </si>
  <si>
    <t>146.70.178.164</t>
  </si>
  <si>
    <t>120.29.78.72</t>
  </si>
  <si>
    <t>47.128.23.84</t>
  </si>
  <si>
    <t>192.241.219.48</t>
  </si>
  <si>
    <t>45.132.227.158</t>
  </si>
  <si>
    <t>45.132.227.146</t>
  </si>
  <si>
    <t>117.253.241.47</t>
  </si>
  <si>
    <t>97.74.207.34</t>
  </si>
  <si>
    <t>51.158.106.237</t>
  </si>
  <si>
    <t>119.94.1.104</t>
  </si>
  <si>
    <t>162.142.125.220</t>
  </si>
  <si>
    <t>43.250.61.168</t>
  </si>
  <si>
    <t>20.25.227.209</t>
  </si>
  <si>
    <t>111.68.48.246</t>
  </si>
  <si>
    <t>84.247.177.35</t>
  </si>
  <si>
    <t>112.198.135.228</t>
  </si>
  <si>
    <t>180.190.26.186</t>
  </si>
  <si>
    <t>103.90.225.215</t>
  </si>
  <si>
    <t>111.90.196.133</t>
  </si>
  <si>
    <t>107.170.238.46</t>
  </si>
  <si>
    <t>110.54.172.217</t>
  </si>
  <si>
    <t>112.198.101.182</t>
  </si>
  <si>
    <t>209.35.164.22</t>
  </si>
  <si>
    <t>112.198.101.179</t>
  </si>
  <si>
    <t>180.190.30.180</t>
  </si>
  <si>
    <t>111.90.207.110</t>
  </si>
  <si>
    <t>112.206.109.67</t>
  </si>
  <si>
    <t>110.54.132.81</t>
  </si>
  <si>
    <t>49.149.110.187</t>
  </si>
  <si>
    <t>210.213.201.147</t>
  </si>
  <si>
    <t>18.209.163.44</t>
  </si>
  <si>
    <t>110.54.162.186</t>
  </si>
  <si>
    <t>131.226.114.64</t>
  </si>
  <si>
    <t>110.54.135.74</t>
  </si>
  <si>
    <t>175.176.60.135</t>
  </si>
  <si>
    <t>213.24.134.30</t>
  </si>
  <si>
    <t>112.201.103.33</t>
  </si>
  <si>
    <t>175.176.19.195</t>
  </si>
  <si>
    <t>216.247.86.128</t>
  </si>
  <si>
    <t>45.130.83.133</t>
  </si>
  <si>
    <t>91.202.128.71</t>
  </si>
  <si>
    <t>139.135.241.15</t>
  </si>
  <si>
    <t>92.205.64.128</t>
  </si>
  <si>
    <t>185.194.142.16</t>
  </si>
  <si>
    <t>45.92.229.208</t>
  </si>
  <si>
    <t>207.154.244.22</t>
  </si>
  <si>
    <t>159.89.239.252</t>
  </si>
  <si>
    <t>124.106.149.138</t>
  </si>
  <si>
    <t>136.158.41.49</t>
  </si>
  <si>
    <t>94.156.68.176</t>
  </si>
  <si>
    <t>158.62.39.165</t>
  </si>
  <si>
    <t>112.209.177.235</t>
  </si>
  <si>
    <t>103.149.192.241</t>
  </si>
  <si>
    <t>180.190.33.24</t>
  </si>
  <si>
    <t>110.54.146.80</t>
  </si>
  <si>
    <t>119.93.169.140</t>
  </si>
  <si>
    <t>180.190.117.244</t>
  </si>
  <si>
    <t>182.239.114.46</t>
  </si>
  <si>
    <t>136.158.56.251</t>
  </si>
  <si>
    <t>119.93.198.152</t>
  </si>
  <si>
    <t>175.176.32.38</t>
  </si>
  <si>
    <t>110.54.165.172</t>
  </si>
  <si>
    <t>139.135.241.58</t>
  </si>
  <si>
    <t>180.191.22.48</t>
  </si>
  <si>
    <t>198.235.24.11</t>
  </si>
  <si>
    <t>61.0.93.124</t>
  </si>
  <si>
    <t>141.136.36.212</t>
  </si>
  <si>
    <t>110.54.133.233</t>
  </si>
  <si>
    <t>199.30.24.16</t>
  </si>
  <si>
    <t>111.90.219.23</t>
  </si>
  <si>
    <t>35.203.210.18</t>
  </si>
  <si>
    <t>122.52.186.9</t>
  </si>
  <si>
    <t>120.29.109.85</t>
  </si>
  <si>
    <t>51.15.133.23</t>
  </si>
  <si>
    <t>110.54.144.197</t>
  </si>
  <si>
    <t>103.250.77.83</t>
  </si>
  <si>
    <t>122.53.232.162</t>
  </si>
  <si>
    <t>111.90.201.62</t>
  </si>
  <si>
    <t>64.62.197.103</t>
  </si>
  <si>
    <t>64.62.197.98</t>
  </si>
  <si>
    <t>130.105.210.47</t>
  </si>
  <si>
    <t>124.106.213.70</t>
  </si>
  <si>
    <t>175.176.24.192</t>
  </si>
  <si>
    <t>124.105.40.164</t>
  </si>
  <si>
    <t>49.150.64.251</t>
  </si>
  <si>
    <t>49.145.166.95</t>
  </si>
  <si>
    <t>202.57.46.178</t>
  </si>
  <si>
    <t>192.157.202.170</t>
  </si>
  <si>
    <t>210.1.102.170</t>
  </si>
  <si>
    <t>112.201.11.121</t>
  </si>
  <si>
    <t>49.150.102.73</t>
  </si>
  <si>
    <t>180.190.214.60</t>
  </si>
  <si>
    <t>49.35.217.122</t>
  </si>
  <si>
    <t>124.105.183.221</t>
  </si>
  <si>
    <t>122.53.63.44</t>
  </si>
  <si>
    <t>5.195.242.177</t>
  </si>
  <si>
    <t>120.29.69.182</t>
  </si>
  <si>
    <t>182.18.233.18</t>
  </si>
  <si>
    <t>112.198.101.151</t>
  </si>
  <si>
    <t>94.156.65.134</t>
  </si>
  <si>
    <t>175.176.33.65</t>
  </si>
  <si>
    <t>161.49.177.155</t>
  </si>
  <si>
    <t>175.176.35.26</t>
  </si>
  <si>
    <t>180.190.30.3</t>
  </si>
  <si>
    <t>119.92.188.13</t>
  </si>
  <si>
    <t>120.28.81.133</t>
  </si>
  <si>
    <t>116.50.242.164</t>
  </si>
  <si>
    <t>111.90.227.17</t>
  </si>
  <si>
    <t>136.158.119.21</t>
  </si>
  <si>
    <t>112.198.102.16</t>
  </si>
  <si>
    <t>175.176.32.78</t>
  </si>
  <si>
    <t>130.105.167.225</t>
  </si>
  <si>
    <t>41.191.241.177</t>
  </si>
  <si>
    <t>110.54.147.16</t>
  </si>
  <si>
    <t>124.106.48.163</t>
  </si>
  <si>
    <t>136.158.11.54</t>
  </si>
  <si>
    <t>44.222.97.90</t>
  </si>
  <si>
    <t>130.105.154.105</t>
  </si>
  <si>
    <t>102.218.51.60</t>
  </si>
  <si>
    <t>76.34.91.120</t>
  </si>
  <si>
    <t>112.205.152.1</t>
  </si>
  <si>
    <t>103.237.87.40</t>
  </si>
  <si>
    <t>112.198.173.152</t>
  </si>
  <si>
    <t>143.255.242.147</t>
  </si>
  <si>
    <t>216.247.25.137</t>
  </si>
  <si>
    <t>122.2.100.89</t>
  </si>
  <si>
    <t>136.158.57.4</t>
  </si>
  <si>
    <t>122.53.251.159</t>
  </si>
  <si>
    <t>110.54.178.206</t>
  </si>
  <si>
    <t>136.158.7.160</t>
  </si>
  <si>
    <t>157.107.73.235</t>
  </si>
  <si>
    <t>49.147.195.237</t>
  </si>
  <si>
    <t>111.90.210.8</t>
  </si>
  <si>
    <t>49.146.136.95</t>
  </si>
  <si>
    <t>35.223.231.62</t>
  </si>
  <si>
    <t>223.25.246.121</t>
  </si>
  <si>
    <t>112.209.186.143</t>
  </si>
  <si>
    <t>175.176.50.233</t>
  </si>
  <si>
    <t>110.235.131.2</t>
  </si>
  <si>
    <t>112.198.69.5</t>
  </si>
  <si>
    <t>103.131.71.38</t>
  </si>
  <si>
    <t>136.158.28.98</t>
  </si>
  <si>
    <t>112.198.102.28</t>
  </si>
  <si>
    <t>49.145.198.87</t>
  </si>
  <si>
    <t>119.94.19.109</t>
  </si>
  <si>
    <t>38.18.29.33</t>
  </si>
  <si>
    <t>49.145.173.108</t>
  </si>
  <si>
    <t>172.214.83.136</t>
  </si>
  <si>
    <t>198.199.98.136</t>
  </si>
  <si>
    <t>136.158.41.163</t>
  </si>
  <si>
    <t>45.112.34.4</t>
  </si>
  <si>
    <t>124.107.90.185</t>
  </si>
  <si>
    <t>61.9.100.76</t>
  </si>
  <si>
    <t>136.158.58.112</t>
  </si>
  <si>
    <t>130.105.229.197</t>
  </si>
  <si>
    <t>178.128.84.33</t>
  </si>
  <si>
    <t>175.176.48.46</t>
  </si>
  <si>
    <t>136.158.59.55</t>
  </si>
  <si>
    <t>110.54.231.84</t>
  </si>
  <si>
    <t>180.195.225.119</t>
  </si>
  <si>
    <t>110.54.134.251</t>
  </si>
  <si>
    <t>74.84.150.86</t>
  </si>
  <si>
    <t>34.65.105.201</t>
  </si>
  <si>
    <t>112.210.229.96</t>
  </si>
  <si>
    <t>49.144.201.191</t>
  </si>
  <si>
    <t>103.89.236.111</t>
  </si>
  <si>
    <t>114.119.129.71</t>
  </si>
  <si>
    <t>136.158.37.219</t>
  </si>
  <si>
    <t>114.119.128.39</t>
  </si>
  <si>
    <t>114.108.219.33</t>
  </si>
  <si>
    <t>103.13.184.86</t>
  </si>
  <si>
    <t>158.62.34.201</t>
  </si>
  <si>
    <t>113.210.105.27</t>
  </si>
  <si>
    <t>1.37.88.21</t>
  </si>
  <si>
    <t>222.127.93.107</t>
  </si>
  <si>
    <t>192.241.199.87</t>
  </si>
  <si>
    <t>171.96.74.115</t>
  </si>
  <si>
    <t>152.32.99.76</t>
  </si>
  <si>
    <t>130.105.154.236</t>
  </si>
  <si>
    <t>124.217.94.249</t>
  </si>
  <si>
    <t>103.105.213.177</t>
  </si>
  <si>
    <t>76.34.91.155</t>
  </si>
  <si>
    <t>157.51.6.225</t>
  </si>
  <si>
    <t>147.45.40.49</t>
  </si>
  <si>
    <t>112.200.23.93</t>
  </si>
  <si>
    <t>112.210.42.65</t>
  </si>
  <si>
    <t>47.128.61.75</t>
  </si>
  <si>
    <t>87.236.176.77</t>
  </si>
  <si>
    <t>20.172.38.178</t>
  </si>
  <si>
    <t>106.75.74.196</t>
  </si>
  <si>
    <t>223.25.24.147</t>
  </si>
  <si>
    <t>5.253.204.228</t>
  </si>
  <si>
    <t>119.95.1.231</t>
  </si>
  <si>
    <t>164.68.96.159</t>
  </si>
  <si>
    <t>218.90.160.230</t>
  </si>
  <si>
    <t>120.29.76.126</t>
  </si>
  <si>
    <t>163.172.110.27</t>
  </si>
  <si>
    <t>104.140.148.62</t>
  </si>
  <si>
    <t>138.197.143.176</t>
  </si>
  <si>
    <t>35.208.58.180</t>
  </si>
  <si>
    <t>112.198.101.165</t>
  </si>
  <si>
    <t>49.147.156.40</t>
  </si>
  <si>
    <t>122.52.205.106</t>
  </si>
  <si>
    <t>38.242.198.95</t>
  </si>
  <si>
    <t>112.209.178.199</t>
  </si>
  <si>
    <t>180.190.37.80</t>
  </si>
  <si>
    <t>110.54.132.57</t>
  </si>
  <si>
    <t>110.54.151.178</t>
  </si>
  <si>
    <t>112.209.186.190</t>
  </si>
  <si>
    <t>64.224.97.3</t>
  </si>
  <si>
    <t>110.54.133.87</t>
  </si>
  <si>
    <t>112.209.182.29</t>
  </si>
  <si>
    <t>175.176.26.251</t>
  </si>
  <si>
    <t>110.54.166.162</t>
  </si>
  <si>
    <t>110.54.218.187</t>
  </si>
  <si>
    <t>223.25.25.73</t>
  </si>
  <si>
    <t>216.247.86.133</t>
  </si>
  <si>
    <t>112.203.217.235</t>
  </si>
  <si>
    <t>139.135.65.3</t>
  </si>
  <si>
    <t>124.105.184.10</t>
  </si>
  <si>
    <t>44.234.19.56</t>
  </si>
  <si>
    <t>216.247.86.137</t>
  </si>
  <si>
    <t>136.158.56.96</t>
  </si>
  <si>
    <t>119.94.10.42</t>
  </si>
  <si>
    <t>180.190.251.175</t>
  </si>
  <si>
    <t>49.148.112.114</t>
  </si>
  <si>
    <t>93.120.27.218</t>
  </si>
  <si>
    <t>20.72.168.253</t>
  </si>
  <si>
    <t>110.54.165.108</t>
  </si>
  <si>
    <t>158.62.40.66</t>
  </si>
  <si>
    <t>111.90.203.239</t>
  </si>
  <si>
    <t>136.158.66.75</t>
  </si>
  <si>
    <t>112.198.69.240</t>
  </si>
  <si>
    <t>158.62.69.94</t>
  </si>
  <si>
    <t>175.176.24.170</t>
  </si>
  <si>
    <t>47.236.255.24</t>
  </si>
  <si>
    <t>103.200.33.194</t>
  </si>
  <si>
    <t>131.226.101.72</t>
  </si>
  <si>
    <t>175.176.17.29</t>
  </si>
  <si>
    <t>131.226.111.118</t>
  </si>
  <si>
    <t>175.176.33.214</t>
  </si>
  <si>
    <t>149.202.86.139</t>
  </si>
  <si>
    <t>216.247.86.177</t>
  </si>
  <si>
    <t>111.125.107.131</t>
  </si>
  <si>
    <t>103.131.71.47</t>
  </si>
  <si>
    <t>180.190.38.199</t>
  </si>
  <si>
    <t>181.214.166.206</t>
  </si>
  <si>
    <t>175.176.32.245</t>
  </si>
  <si>
    <t>165.232.132.46</t>
  </si>
  <si>
    <t>175.176.26.191</t>
  </si>
  <si>
    <t>120.28.249.118</t>
  </si>
  <si>
    <t>136.158.1.101</t>
  </si>
  <si>
    <t>165.225.234.172</t>
  </si>
  <si>
    <t>120.28.194.152</t>
  </si>
  <si>
    <t>124.217.189.167</t>
  </si>
  <si>
    <t>14.1.65.68</t>
  </si>
  <si>
    <t>107.170.225.17</t>
  </si>
  <si>
    <t>154.3.62.7</t>
  </si>
  <si>
    <t>175.176.28.79</t>
  </si>
  <si>
    <t>110.54.206.22</t>
  </si>
  <si>
    <t>162.243.168.22</t>
  </si>
  <si>
    <t>119.111.232.6</t>
  </si>
  <si>
    <t>112.200.204.100</t>
  </si>
  <si>
    <t>110.235.176.44</t>
  </si>
  <si>
    <t>14.1.64.106</t>
  </si>
  <si>
    <t>198.235.24.124</t>
  </si>
  <si>
    <t>49.145.7.68</t>
  </si>
  <si>
    <t>182.255.41.87</t>
  </si>
  <si>
    <t>158.62.25.93</t>
  </si>
  <si>
    <t>120.29.90.21</t>
  </si>
  <si>
    <t>111.90.203.29</t>
  </si>
  <si>
    <t>49.149.108.222</t>
  </si>
  <si>
    <t>136.158.3.12</t>
  </si>
  <si>
    <t>58.69.65.44</t>
  </si>
  <si>
    <t>136.158.57.161</t>
  </si>
  <si>
    <t>120.29.111.229</t>
  </si>
  <si>
    <t>180.191.20.80</t>
  </si>
  <si>
    <t>112.209.177.102</t>
  </si>
  <si>
    <t>185.150.26.251</t>
  </si>
  <si>
    <t>31.13.127.117</t>
  </si>
  <si>
    <t>110.93.82.48</t>
  </si>
  <si>
    <t>103.131.71.167</t>
  </si>
  <si>
    <t>103.131.71.64</t>
  </si>
  <si>
    <t>112.209.187.23</t>
  </si>
  <si>
    <t>136.158.63.115</t>
  </si>
  <si>
    <t>136.158.58.90</t>
  </si>
  <si>
    <t>111.90.219.152</t>
  </si>
  <si>
    <t>34.140.224.219</t>
  </si>
  <si>
    <t>216.247.86.129</t>
  </si>
  <si>
    <t>128.199.19.217</t>
  </si>
  <si>
    <t>36.85.32.236</t>
  </si>
  <si>
    <t>148.153.45.234</t>
  </si>
  <si>
    <t>202.57.35.197</t>
  </si>
  <si>
    <t>46.98.142.25</t>
  </si>
  <si>
    <t>136.158.79.224</t>
  </si>
  <si>
    <t>165.232.160.141</t>
  </si>
  <si>
    <t>49.147.149.32</t>
  </si>
  <si>
    <t>49.151.222.139</t>
  </si>
  <si>
    <t>119.111.228.164</t>
  </si>
  <si>
    <t>136.158.49.19</t>
  </si>
  <si>
    <t>103.225.136.35</t>
  </si>
  <si>
    <t>112.200.11.9</t>
  </si>
  <si>
    <t>219.76.15.142</t>
  </si>
  <si>
    <t>94.156.68.85</t>
  </si>
  <si>
    <t>65.21.71.234</t>
  </si>
  <si>
    <t>157.254.236.22</t>
  </si>
  <si>
    <t>175.176.55.16</t>
  </si>
  <si>
    <t>210.23.182.25</t>
  </si>
  <si>
    <t>112.203.133.10</t>
  </si>
  <si>
    <t>193.218.142.205</t>
  </si>
  <si>
    <t>103.119.174.35</t>
  </si>
  <si>
    <t>23.26.221.3</t>
  </si>
  <si>
    <t>139.135.64.138</t>
  </si>
  <si>
    <t>97.74.80.239</t>
  </si>
  <si>
    <t>205.210.31.79</t>
  </si>
  <si>
    <t>163.116.223.115</t>
  </si>
  <si>
    <t>2.49.189.19</t>
  </si>
  <si>
    <t>47.128.47.27</t>
  </si>
  <si>
    <t>188.166.251.162</t>
  </si>
  <si>
    <t>180.194.46.139</t>
  </si>
  <si>
    <t>180.190.99.141</t>
  </si>
  <si>
    <t>40.77.202.126</t>
  </si>
  <si>
    <t>40.77.202.90</t>
  </si>
  <si>
    <t>40.77.202.96</t>
  </si>
  <si>
    <t>40.77.202.20</t>
  </si>
  <si>
    <t>40.77.202.102</t>
  </si>
  <si>
    <t>40.77.202.177</t>
  </si>
  <si>
    <t>40.77.202.43</t>
  </si>
  <si>
    <t>91.239.157.219</t>
  </si>
  <si>
    <t>146.70.36.134</t>
  </si>
  <si>
    <t>175.176.46.144</t>
  </si>
  <si>
    <t>158.62.93.19</t>
  </si>
  <si>
    <t>188.166.251.85</t>
  </si>
  <si>
    <t>112.207.184.13</t>
  </si>
  <si>
    <t>49.150.107.102</t>
  </si>
  <si>
    <t>120.29.109.126</t>
  </si>
  <si>
    <t>130.105.69.210</t>
  </si>
  <si>
    <t>175.176.26.82</t>
  </si>
  <si>
    <t>111.90.207.53</t>
  </si>
  <si>
    <t>54.36.148.146</t>
  </si>
  <si>
    <t>54.36.148.81</t>
  </si>
  <si>
    <t>122.52.203.106</t>
  </si>
  <si>
    <t>58.69.102.141</t>
  </si>
  <si>
    <t>180.191.166.82</t>
  </si>
  <si>
    <t>119.93.214.178</t>
  </si>
  <si>
    <t>5.35.32.125</t>
  </si>
  <si>
    <t>175.176.95.36</t>
  </si>
  <si>
    <t>91.92.245.173</t>
  </si>
  <si>
    <t>209.35.160.209</t>
  </si>
  <si>
    <t>112.201.180.45</t>
  </si>
  <si>
    <t>175.176.19.58</t>
  </si>
  <si>
    <t>82.202.172.132</t>
  </si>
  <si>
    <t>110.54.162.202</t>
  </si>
  <si>
    <t>2a06:4880:9000::a0</t>
  </si>
  <si>
    <t>124.104.169.102</t>
  </si>
  <si>
    <t>158.62.50.224</t>
  </si>
  <si>
    <t>49.145.169.46</t>
  </si>
  <si>
    <t>112.198.101.28</t>
  </si>
  <si>
    <t>91.92.120.112</t>
  </si>
  <si>
    <t>111.90.227.123</t>
  </si>
  <si>
    <t>114.119.150.95</t>
  </si>
  <si>
    <t>139.135.241.67</t>
  </si>
  <si>
    <t>162.216.150.118</t>
  </si>
  <si>
    <t>180.194.236.214</t>
  </si>
  <si>
    <t>110.54.195.13</t>
  </si>
  <si>
    <t>139.135.241.216</t>
  </si>
  <si>
    <t>110.54.134.243</t>
  </si>
  <si>
    <t>94.156.69.236</t>
  </si>
  <si>
    <t>131.226.105.178</t>
  </si>
  <si>
    <t>128.14.227.37</t>
  </si>
  <si>
    <t>119.93.79.21</t>
  </si>
  <si>
    <t>165.154.162.212</t>
  </si>
  <si>
    <t>175.176.24.50</t>
  </si>
  <si>
    <t>119.94.14.175</t>
  </si>
  <si>
    <t>121.58.229.194</t>
  </si>
  <si>
    <t>18.206.170.110</t>
  </si>
  <si>
    <t>130.105.15.247</t>
  </si>
  <si>
    <t>79.110.72.63</t>
  </si>
  <si>
    <t>31.148.131.4</t>
  </si>
  <si>
    <t>115.147.57.45</t>
  </si>
  <si>
    <t>202.90.135.62</t>
  </si>
  <si>
    <t>112.198.102.138</t>
  </si>
  <si>
    <t>175.176.40.52</t>
  </si>
  <si>
    <t>45.80.158.176</t>
  </si>
  <si>
    <t>52.197.105.252</t>
  </si>
  <si>
    <t>62.146.238.219</t>
  </si>
  <si>
    <t>180.190.40.192</t>
  </si>
  <si>
    <t>190.115.168.39</t>
  </si>
  <si>
    <t>112.198.127.241</t>
  </si>
  <si>
    <t>119.93.115.38</t>
  </si>
  <si>
    <t>192.168.88.158</t>
  </si>
  <si>
    <t>112.206.99.246</t>
  </si>
  <si>
    <t>110.54.134.180</t>
  </si>
  <si>
    <t>49.150.64.130</t>
  </si>
  <si>
    <t>180.190.30.84</t>
  </si>
  <si>
    <t>192.99.3.137</t>
  </si>
  <si>
    <t>40.77.190.65</t>
  </si>
  <si>
    <t>112.209.184.235</t>
  </si>
  <si>
    <t>64.62.197.213</t>
  </si>
  <si>
    <t>23.95.239.185</t>
  </si>
  <si>
    <t>158.62.88.100</t>
  </si>
  <si>
    <t>210.213.88.217</t>
  </si>
  <si>
    <t>136.158.62.144</t>
  </si>
  <si>
    <t>122.53.233.239</t>
  </si>
  <si>
    <t>31.59.252.212</t>
  </si>
  <si>
    <t>3.114.36.235</t>
  </si>
  <si>
    <t>37.157.236.240</t>
  </si>
  <si>
    <t>110.54.132.212</t>
  </si>
  <si>
    <t>180.191.20.120</t>
  </si>
  <si>
    <t>130.105.227.253</t>
  </si>
  <si>
    <t>175.176.50.158</t>
  </si>
  <si>
    <t>119.94.165.221</t>
  </si>
  <si>
    <t>136.158.42.55</t>
  </si>
  <si>
    <t>119.95.103.232</t>
  </si>
  <si>
    <t>112.201.128.254</t>
  </si>
  <si>
    <t>136.158.29.160</t>
  </si>
  <si>
    <t>136.158.11.3</t>
  </si>
  <si>
    <t>112.204.172.237</t>
  </si>
  <si>
    <t>112.209.187.198</t>
  </si>
  <si>
    <t>122.52.249.186</t>
  </si>
  <si>
    <t>54.158.191.30</t>
  </si>
  <si>
    <t>112.203.140.207</t>
  </si>
  <si>
    <t>203.189.116.199</t>
  </si>
  <si>
    <t>175.176.55.7</t>
  </si>
  <si>
    <t>158.62.41.212</t>
  </si>
  <si>
    <t>49.145.162.3</t>
  </si>
  <si>
    <t>130.105.193.18</t>
  </si>
  <si>
    <t>42.92.120.136</t>
  </si>
  <si>
    <t>221.11.20.170</t>
  </si>
  <si>
    <t>175.176.23.50</t>
  </si>
  <si>
    <t>124.106.180.114</t>
  </si>
  <si>
    <t>178.175.142.132</t>
  </si>
  <si>
    <t>77.81.234.115</t>
  </si>
  <si>
    <t>34.101.56.226</t>
  </si>
  <si>
    <t>175.176.31.1</t>
  </si>
  <si>
    <t>112.211.37.213</t>
  </si>
  <si>
    <t>35.178.70.62</t>
  </si>
  <si>
    <t>47.128.36.246</t>
  </si>
  <si>
    <t>209.35.164.251</t>
  </si>
  <si>
    <t>131.226.100.186</t>
  </si>
  <si>
    <t>173.249.52.101</t>
  </si>
  <si>
    <t>120.28.166.24</t>
  </si>
  <si>
    <t>43.159.143.105</t>
  </si>
  <si>
    <t>173.249.52.122</t>
  </si>
  <si>
    <t>199.45.155.18</t>
  </si>
  <si>
    <t>136.158.11.192</t>
  </si>
  <si>
    <t>175.176.32.25</t>
  </si>
  <si>
    <t>104.236.198.67</t>
  </si>
  <si>
    <t>176.32.13.98</t>
  </si>
  <si>
    <t>86.97.86.107</t>
  </si>
  <si>
    <t>34.159.42.166</t>
  </si>
  <si>
    <t>45.134.26.52</t>
  </si>
  <si>
    <t>209.35.163.164</t>
  </si>
  <si>
    <t>130.105.154.179</t>
  </si>
  <si>
    <t>175.176.18.82</t>
  </si>
  <si>
    <t>88.180.238.179</t>
  </si>
  <si>
    <t>104.243.47.253</t>
  </si>
  <si>
    <t>49.149.78.142</t>
  </si>
  <si>
    <t>54.196.172.4</t>
  </si>
  <si>
    <t>103.84.177.210</t>
  </si>
  <si>
    <t>112.198.86.129</t>
  </si>
  <si>
    <t>207.154.252.41</t>
  </si>
  <si>
    <t>124.239.150.227</t>
  </si>
  <si>
    <t>110.54.150.29</t>
  </si>
  <si>
    <t>131.226.102.10</t>
  </si>
  <si>
    <t>69.171.231.7</t>
  </si>
  <si>
    <t>175.176.18.182</t>
  </si>
  <si>
    <t>119.92.229.180</t>
  </si>
  <si>
    <t>85.203.15.52</t>
  </si>
  <si>
    <t>85.203.15.90</t>
  </si>
  <si>
    <t>85.203.15.42</t>
  </si>
  <si>
    <t>146.19.24.28</t>
  </si>
  <si>
    <t>122.2.30.38</t>
  </si>
  <si>
    <t>52.112.74.60</t>
  </si>
  <si>
    <t>112.198.70.170</t>
  </si>
  <si>
    <t>119.94.161.157</t>
  </si>
  <si>
    <t>136.158.59.243</t>
  </si>
  <si>
    <t>47.148.170.14</t>
  </si>
  <si>
    <t>14.0.225.71</t>
  </si>
  <si>
    <t>157.90.27.147</t>
  </si>
  <si>
    <t>157.90.148.118</t>
  </si>
  <si>
    <t>124.83.47.11</t>
  </si>
  <si>
    <t>58.69.78.160</t>
  </si>
  <si>
    <t>175.176.35.225</t>
  </si>
  <si>
    <t>136.158.56.91</t>
  </si>
  <si>
    <t>209.35.162.180</t>
  </si>
  <si>
    <t>162.243.142.43</t>
  </si>
  <si>
    <t>182.255.41.253</t>
  </si>
  <si>
    <t>209.35.172.87</t>
  </si>
  <si>
    <t>77.49.39.68</t>
  </si>
  <si>
    <t>180.232.167.67</t>
  </si>
  <si>
    <t>112.203.219.53</t>
  </si>
  <si>
    <t>124.105.102.125</t>
  </si>
  <si>
    <t>112.198.102.224</t>
  </si>
  <si>
    <t>111.90.208.157</t>
  </si>
  <si>
    <t>36.85.32.93</t>
  </si>
  <si>
    <t>159.65.181.117</t>
  </si>
  <si>
    <t>64.225.3.82</t>
  </si>
  <si>
    <t>209.35.164.65</t>
  </si>
  <si>
    <t>49.146.179.143</t>
  </si>
  <si>
    <t>35.209.79.235</t>
  </si>
  <si>
    <t>175.176.24.130</t>
  </si>
  <si>
    <t>120.28.177.244</t>
  </si>
  <si>
    <t>122.2.108.84</t>
  </si>
  <si>
    <t>35.230.92.151</t>
  </si>
  <si>
    <t>110.54.135.167</t>
  </si>
  <si>
    <t>209.35.165.34</t>
  </si>
  <si>
    <t>112.209.134.64</t>
  </si>
  <si>
    <t>86.133.215.14</t>
  </si>
  <si>
    <t>66.249.93.1</t>
  </si>
  <si>
    <t>64.62.197.71</t>
  </si>
  <si>
    <t>64.62.197.64</t>
  </si>
  <si>
    <t>40.77.188.102</t>
  </si>
  <si>
    <t>136.158.57.100</t>
  </si>
  <si>
    <t>157.230.240.232</t>
  </si>
  <si>
    <t>131.226.105.146</t>
  </si>
  <si>
    <t>139.135.64.8</t>
  </si>
  <si>
    <t>110.54.134.125</t>
  </si>
  <si>
    <t>203.160.176.62</t>
  </si>
  <si>
    <t>112.198.133.23</t>
  </si>
  <si>
    <t>138.199.48.186</t>
  </si>
  <si>
    <t>112.206.96.163</t>
  </si>
  <si>
    <t>223.25.62.193</t>
  </si>
  <si>
    <t>112.198.68.240</t>
  </si>
  <si>
    <t>212.70.149.58</t>
  </si>
  <si>
    <t>185.224.128.10</t>
  </si>
  <si>
    <t>182.18.228.56</t>
  </si>
  <si>
    <t>136.158.124.158</t>
  </si>
  <si>
    <t>175.176.31.28</t>
  </si>
  <si>
    <t>180.195.112.193</t>
  </si>
  <si>
    <t>124.105.25.110</t>
  </si>
  <si>
    <t>112.207.101.199</t>
  </si>
  <si>
    <t>52.114.14.102</t>
  </si>
  <si>
    <t>43.163.3.58</t>
  </si>
  <si>
    <t>154.18.152.57</t>
  </si>
  <si>
    <t>136.158.66.105</t>
  </si>
  <si>
    <t>111.90.199.197</t>
  </si>
  <si>
    <t>34.220.66.147</t>
  </si>
  <si>
    <t>131.226.109.31</t>
  </si>
  <si>
    <t>91.92.255.7</t>
  </si>
  <si>
    <t>185.253.160.154</t>
  </si>
  <si>
    <t>62.133.46.132</t>
  </si>
  <si>
    <t>112.198.102.236</t>
  </si>
  <si>
    <t>157.230.18.139</t>
  </si>
  <si>
    <t>131.226.103.175</t>
  </si>
  <si>
    <t>139.162.8.244</t>
  </si>
  <si>
    <t>164.55.242.106</t>
  </si>
  <si>
    <t>162.216.149.180</t>
  </si>
  <si>
    <t>130.105.180.39</t>
  </si>
  <si>
    <t>194.187.176.202</t>
  </si>
  <si>
    <t>14.1.64.86</t>
  </si>
  <si>
    <t>136.158.1.231</t>
  </si>
  <si>
    <t>34.148.56.108</t>
  </si>
  <si>
    <t>20.14.74.34</t>
  </si>
  <si>
    <t>36.255.189.199</t>
  </si>
  <si>
    <t>103.5.0.238</t>
  </si>
  <si>
    <t>146.70.115.168</t>
  </si>
  <si>
    <t>198.46.178.134</t>
  </si>
  <si>
    <t>136.158.33.95</t>
  </si>
  <si>
    <t>45.95.146.106</t>
  </si>
  <si>
    <t>112.201.102.18</t>
  </si>
  <si>
    <t>34.23.160.43</t>
  </si>
  <si>
    <t>173.252.79.11</t>
  </si>
  <si>
    <t>35.246.133.82</t>
  </si>
  <si>
    <t>175.176.31.25</t>
  </si>
  <si>
    <t>80.211.168.232</t>
  </si>
  <si>
    <t>180.190.250.16</t>
  </si>
  <si>
    <t>34.23.199.195</t>
  </si>
  <si>
    <t>5.163.39.113</t>
  </si>
  <si>
    <t>66.249.93.2</t>
  </si>
  <si>
    <t>154.30.109.106</t>
  </si>
  <si>
    <t>141.138.211.251</t>
  </si>
  <si>
    <t>130.255.165.110</t>
  </si>
  <si>
    <t>130.255.163.47</t>
  </si>
  <si>
    <t>47.128.51.121</t>
  </si>
  <si>
    <t>47.128.19.103</t>
  </si>
  <si>
    <t>103.53.110.22</t>
  </si>
  <si>
    <t>119.95.250.115</t>
  </si>
  <si>
    <t>49.149.98.160</t>
  </si>
  <si>
    <t>216.247.42.63</t>
  </si>
  <si>
    <t>34.74.154.220</t>
  </si>
  <si>
    <t>80.211.170.201</t>
  </si>
  <si>
    <t>180.190.34.40</t>
  </si>
  <si>
    <t>61.9.103.130</t>
  </si>
  <si>
    <t>213.32.39.32</t>
  </si>
  <si>
    <t>210.1.101.143</t>
  </si>
  <si>
    <t>136.158.40.21</t>
  </si>
  <si>
    <t>139.135.241.156</t>
  </si>
  <si>
    <t>117.242.239.122</t>
  </si>
  <si>
    <t>124.106.196.37</t>
  </si>
  <si>
    <t>49.146.179.114</t>
  </si>
  <si>
    <t>136.158.1.215</t>
  </si>
  <si>
    <t>112.200.32.210</t>
  </si>
  <si>
    <t>185.214.198.206</t>
  </si>
  <si>
    <t>173.249.13.74</t>
  </si>
  <si>
    <t>180.190.40.38</t>
  </si>
  <si>
    <t>175.107.211.20</t>
  </si>
  <si>
    <t>112.201.111.30</t>
  </si>
  <si>
    <t>87.236.176.110</t>
  </si>
  <si>
    <t>124.107.194.104</t>
  </si>
  <si>
    <t>111.90.207.41</t>
  </si>
  <si>
    <t>162.216.150.4</t>
  </si>
  <si>
    <t>120.28.178.131</t>
  </si>
  <si>
    <t>112.200.207.141</t>
  </si>
  <si>
    <t>18.237.25.171</t>
  </si>
  <si>
    <t>54.174.58.245</t>
  </si>
  <si>
    <t>112.198.252.63</t>
  </si>
  <si>
    <t>110.54.190.160</t>
  </si>
  <si>
    <t>49.145.239.51</t>
  </si>
  <si>
    <t>212.237.20.158</t>
  </si>
  <si>
    <t>35.227.62.178</t>
  </si>
  <si>
    <t>111.26.72.177</t>
  </si>
  <si>
    <t>185.146.208.168</t>
  </si>
  <si>
    <t>121.89.199.4</t>
  </si>
  <si>
    <t>205.210.31.77</t>
  </si>
  <si>
    <t>136.158.56.230</t>
  </si>
  <si>
    <t>40.77.188.158</t>
  </si>
  <si>
    <t>40.77.190.133</t>
  </si>
  <si>
    <t>40.77.190.170</t>
  </si>
  <si>
    <t>216.247.91.183</t>
  </si>
  <si>
    <t>212.237.9.29</t>
  </si>
  <si>
    <t>69.163.145.92</t>
  </si>
  <si>
    <t>180.190.212.194</t>
  </si>
  <si>
    <t>83.14.170.82</t>
  </si>
  <si>
    <t>216.247.93.14</t>
  </si>
  <si>
    <t>189.6.250.111</t>
  </si>
  <si>
    <t>216.247.82.160</t>
  </si>
  <si>
    <t>64.62.197.205</t>
  </si>
  <si>
    <t>64.62.197.203</t>
  </si>
  <si>
    <t>175.176.0.98</t>
  </si>
  <si>
    <t>64.62.197.208</t>
  </si>
  <si>
    <t>44.202.152.153</t>
  </si>
  <si>
    <t>112.202.249.24</t>
  </si>
  <si>
    <t>35.203.255.177</t>
  </si>
  <si>
    <t>207.180.238.193</t>
  </si>
  <si>
    <t>51.89.55.193</t>
  </si>
  <si>
    <t>175.176.20.34</t>
  </si>
  <si>
    <t>62.133.46.4</t>
  </si>
  <si>
    <t>122.53.63.182</t>
  </si>
  <si>
    <t>40.124.168.187</t>
  </si>
  <si>
    <t>162.216.149.117</t>
  </si>
  <si>
    <t>152.32.98.139</t>
  </si>
  <si>
    <t>177.37.160.21</t>
  </si>
  <si>
    <t>136.158.28.164</t>
  </si>
  <si>
    <t>112.206.1.80</t>
  </si>
  <si>
    <t>47.128.33.43</t>
  </si>
  <si>
    <t>110.235.169.183</t>
  </si>
  <si>
    <t>112.206.242.7</t>
  </si>
  <si>
    <t>103.131.71.144</t>
  </si>
  <si>
    <t>162.243.152.6</t>
  </si>
  <si>
    <t>120.29.111.232</t>
  </si>
  <si>
    <t>136.158.29.202</t>
  </si>
  <si>
    <t>180.190.39.134</t>
  </si>
  <si>
    <t>40.77.189.3</t>
  </si>
  <si>
    <t>54.36.148.153</t>
  </si>
  <si>
    <t>168.149.2.132</t>
  </si>
  <si>
    <t>136.158.59.202</t>
  </si>
  <si>
    <t>119.123.31.220</t>
  </si>
  <si>
    <t>180.191.198.114</t>
  </si>
  <si>
    <t>47.128.120.25</t>
  </si>
  <si>
    <t>185.49.104.139</t>
  </si>
  <si>
    <t>107.170.252.56</t>
  </si>
  <si>
    <t>166.196.54.57</t>
  </si>
  <si>
    <t>108.80.110.12</t>
  </si>
  <si>
    <t>103.161.60.202</t>
  </si>
  <si>
    <t>136.226.240.120</t>
  </si>
  <si>
    <t>181.115.172.158</t>
  </si>
  <si>
    <t>185.129.61.9</t>
  </si>
  <si>
    <t>45.66.35.20</t>
  </si>
  <si>
    <t>91.193.18.63</t>
  </si>
  <si>
    <t>199.249.230.186</t>
  </si>
  <si>
    <t>192.42.116.189</t>
  </si>
  <si>
    <t>185.130.47.58</t>
  </si>
  <si>
    <t>161.49.92.57</t>
  </si>
  <si>
    <t>175.176.76.227</t>
  </si>
  <si>
    <t>125.59.120.128</t>
  </si>
  <si>
    <t>185.220.101.28</t>
  </si>
  <si>
    <t>162.247.74.216</t>
  </si>
  <si>
    <t>185.220.101.9</t>
  </si>
  <si>
    <t>185.220.101.179</t>
  </si>
  <si>
    <t>192.42.116.183</t>
  </si>
  <si>
    <t>175.176.88.187</t>
  </si>
  <si>
    <t>35.203.210.50</t>
  </si>
  <si>
    <t>112.209.231.80</t>
  </si>
  <si>
    <t>40.77.202.187</t>
  </si>
  <si>
    <t>186.52.58.131</t>
  </si>
  <si>
    <t>95.214.27.9</t>
  </si>
  <si>
    <t>49.144.32.72</t>
  </si>
  <si>
    <t>136.158.56.5</t>
  </si>
  <si>
    <t>112.209.39.131</t>
  </si>
  <si>
    <t>50.87.226.92</t>
  </si>
  <si>
    <t>114.119.140.115</t>
  </si>
  <si>
    <t>112.206.248.53</t>
  </si>
  <si>
    <t>180.190.37.44</t>
  </si>
  <si>
    <t>178.128.60.19</t>
  </si>
  <si>
    <t>70.184.151.51</t>
  </si>
  <si>
    <t>40.77.188.156</t>
  </si>
  <si>
    <t>103.224.94.14</t>
  </si>
  <si>
    <t>159.89.55.194</t>
  </si>
  <si>
    <t>175.176.46.157</t>
  </si>
  <si>
    <t>194.169.175.30</t>
  </si>
  <si>
    <t>216.247.32.135</t>
  </si>
  <si>
    <t>119.95.100.218</t>
  </si>
  <si>
    <t>143.255.242.213</t>
  </si>
  <si>
    <t>134.209.173.170</t>
  </si>
  <si>
    <t>136.158.82.40</t>
  </si>
  <si>
    <t>216.247.15.43</t>
  </si>
  <si>
    <t>136.158.0.121</t>
  </si>
  <si>
    <t>136.158.27.179</t>
  </si>
  <si>
    <t>111.90.196.95</t>
  </si>
  <si>
    <t>111.90.218.165</t>
  </si>
  <si>
    <t>36.72.215.244</t>
  </si>
  <si>
    <t>131.226.100.38</t>
  </si>
  <si>
    <t>112.209.199.161</t>
  </si>
  <si>
    <t>27.43.205.208</t>
  </si>
  <si>
    <t>122.55.21.70</t>
  </si>
  <si>
    <t>136.158.62.129</t>
  </si>
  <si>
    <t>122.2.108.74</t>
  </si>
  <si>
    <t>175.176.24.123</t>
  </si>
  <si>
    <t>2602:80d:1003::23</t>
  </si>
  <si>
    <t>213.204.198.234</t>
  </si>
  <si>
    <t>2602:80d:1003::12</t>
  </si>
  <si>
    <t>103.187.28.174</t>
  </si>
  <si>
    <t>110.54.228.116</t>
  </si>
  <si>
    <t>175.176.63.38</t>
  </si>
  <si>
    <t>180.190.98.234</t>
  </si>
  <si>
    <t>136.158.119.223</t>
  </si>
  <si>
    <t>180.195.207.6</t>
  </si>
  <si>
    <t>112.205.84.42</t>
  </si>
  <si>
    <t>91.92.244.77</t>
  </si>
  <si>
    <t>175.176.26.252</t>
  </si>
  <si>
    <t>2a06:4880:5000::4b</t>
  </si>
  <si>
    <t>158.62.57.181</t>
  </si>
  <si>
    <t>206.189.186.42</t>
  </si>
  <si>
    <t>2a06:4880:3000::31</t>
  </si>
  <si>
    <t>49.144.136.83</t>
  </si>
  <si>
    <t>193.233.132.186</t>
  </si>
  <si>
    <t>152.32.100.62</t>
  </si>
  <si>
    <t>62.210.90.216</t>
  </si>
  <si>
    <t>38.47.163.37</t>
  </si>
  <si>
    <t>107.170.230.33</t>
  </si>
  <si>
    <t>24.120.10.130</t>
  </si>
  <si>
    <t>162.193.244.30</t>
  </si>
  <si>
    <t>112.200.201.205</t>
  </si>
  <si>
    <t>152.32.99.200</t>
  </si>
  <si>
    <t>124.104.207.77</t>
  </si>
  <si>
    <t>162.243.135.36</t>
  </si>
  <si>
    <t>35.203.210.218</t>
  </si>
  <si>
    <t>180.194.25.31</t>
  </si>
  <si>
    <t>152.32.100.114</t>
  </si>
  <si>
    <t>136.158.59.224</t>
  </si>
  <si>
    <t>59.178.46.121</t>
  </si>
  <si>
    <t>14.1.65.162</t>
  </si>
  <si>
    <t>112.200.171.26</t>
  </si>
  <si>
    <t>49.149.140.148</t>
  </si>
  <si>
    <t>175.176.40.235</t>
  </si>
  <si>
    <t>122.2.118.132</t>
  </si>
  <si>
    <t>150.158.147.248</t>
  </si>
  <si>
    <t>41.62.182.187</t>
  </si>
  <si>
    <t>110.235.183.40</t>
  </si>
  <si>
    <t>112.198.68.20</t>
  </si>
  <si>
    <t>112.210.242.11</t>
  </si>
  <si>
    <t>136.158.56.121</t>
  </si>
  <si>
    <t>136.158.28.67</t>
  </si>
  <si>
    <t>175.176.18.168</t>
  </si>
  <si>
    <t>43.153.67.227</t>
  </si>
  <si>
    <t>112.209.185.26</t>
  </si>
  <si>
    <t>111.90.198.205</t>
  </si>
  <si>
    <t>150.95.83.97</t>
  </si>
  <si>
    <t>120.29.68.134</t>
  </si>
  <si>
    <t>42.113.129.219</t>
  </si>
  <si>
    <t>5.152.131.125</t>
  </si>
  <si>
    <t>180.195.206.121</t>
  </si>
  <si>
    <t>45.128.232.40</t>
  </si>
  <si>
    <t>112.209.1.140</t>
  </si>
  <si>
    <t>175.176.60.106</t>
  </si>
  <si>
    <t>190.210.128.217</t>
  </si>
  <si>
    <t>112.198.97.41</t>
  </si>
  <si>
    <t>143.44.165.235</t>
  </si>
  <si>
    <t>175.176.7.144</t>
  </si>
  <si>
    <t>49.145.226.126</t>
  </si>
  <si>
    <t>14.1.65.143</t>
  </si>
  <si>
    <t>112.206.249.40</t>
  </si>
  <si>
    <t>180.190.37.187</t>
  </si>
  <si>
    <t>119.94.229.253</t>
  </si>
  <si>
    <t>64.224.134.137</t>
  </si>
  <si>
    <t>180.190.110.51</t>
  </si>
  <si>
    <t>162.243.133.35</t>
  </si>
  <si>
    <t>216.247.26.53</t>
  </si>
  <si>
    <t>103.196.104.165</t>
  </si>
  <si>
    <t>136.158.1.155</t>
  </si>
  <si>
    <t>122.3.16.118</t>
  </si>
  <si>
    <t>35.185.236.171</t>
  </si>
  <si>
    <t>34.82.20.123</t>
  </si>
  <si>
    <t>136.158.37.223</t>
  </si>
  <si>
    <t>180.190.129.57</t>
  </si>
  <si>
    <t>136.158.103.134</t>
  </si>
  <si>
    <t>112.206.2.91</t>
  </si>
  <si>
    <t>110.77.180.85</t>
  </si>
  <si>
    <t>49.145.224.97</t>
  </si>
  <si>
    <t>124.106.182.208</t>
  </si>
  <si>
    <t>136.158.56.189</t>
  </si>
  <si>
    <t>62.133.46.140</t>
  </si>
  <si>
    <t>124.107.207.132</t>
  </si>
  <si>
    <t>112.209.181.108</t>
  </si>
  <si>
    <t>136.158.17.6</t>
  </si>
  <si>
    <t>165.231.227.227</t>
  </si>
  <si>
    <t>110.54.199.252</t>
  </si>
  <si>
    <t>175.176.80.141</t>
  </si>
  <si>
    <t>183.136.225.46</t>
  </si>
  <si>
    <t>180.190.112.76</t>
  </si>
  <si>
    <t>68.183.24.230</t>
  </si>
  <si>
    <t>49.145.76.213</t>
  </si>
  <si>
    <t>120.77.35.242</t>
  </si>
  <si>
    <t>2602:80d:1000:b0cc:e:2:8:b</t>
  </si>
  <si>
    <t>146.190.57.24</t>
  </si>
  <si>
    <t>45.61.169.106</t>
  </si>
  <si>
    <t>79.124.49.58</t>
  </si>
  <si>
    <t>91.92.244.206</t>
  </si>
  <si>
    <t>180.190.98.244</t>
  </si>
  <si>
    <t>136.158.28.137</t>
  </si>
  <si>
    <t>2602:80d:1004::32</t>
  </si>
  <si>
    <t>45.80.158.20</t>
  </si>
  <si>
    <t>136.158.58.188</t>
  </si>
  <si>
    <t>2602:80d:1004::20</t>
  </si>
  <si>
    <t>86.107.104.250</t>
  </si>
  <si>
    <t>180.252.93.138</t>
  </si>
  <si>
    <t>107.170.246.40</t>
  </si>
  <si>
    <t>124.107.145.21</t>
  </si>
  <si>
    <t>58.69.114.235</t>
  </si>
  <si>
    <t>111.90.209.150</t>
  </si>
  <si>
    <t>175.176.17.125</t>
  </si>
  <si>
    <t>130.105.185.38</t>
  </si>
  <si>
    <t>61.158.26.130</t>
  </si>
  <si>
    <t>1.24.16.46</t>
  </si>
  <si>
    <t>52.206.224.199</t>
  </si>
  <si>
    <t>136.158.58.103</t>
  </si>
  <si>
    <t>180.190.112.3</t>
  </si>
  <si>
    <t>175.176.18.189</t>
  </si>
  <si>
    <t>103.175.77.197</t>
  </si>
  <si>
    <t>119.92.72.112</t>
  </si>
  <si>
    <t>35.203.210.205</t>
  </si>
  <si>
    <t>14.1.64.135</t>
  </si>
  <si>
    <t>45.132.194.18</t>
  </si>
  <si>
    <t>51.158.239.37</t>
  </si>
  <si>
    <t>143.44.185.117</t>
  </si>
  <si>
    <t>122.54.198.143</t>
  </si>
  <si>
    <t>111.90.199.100</t>
  </si>
  <si>
    <t>185.81.157.108</t>
  </si>
  <si>
    <t>64.226.84.175</t>
  </si>
  <si>
    <t>49.145.12.231</t>
  </si>
  <si>
    <t>180.191.107.213</t>
  </si>
  <si>
    <t>124.105.225.129</t>
  </si>
  <si>
    <t>180.190.148.231</t>
  </si>
  <si>
    <t>175.176.18.73</t>
  </si>
  <si>
    <t>110.54.166.146</t>
  </si>
  <si>
    <t>120.29.98.42</t>
  </si>
  <si>
    <t>14.1.65.134</t>
  </si>
  <si>
    <t>119.92.249.199</t>
  </si>
  <si>
    <t>111.90.208.39</t>
  </si>
  <si>
    <t>110.54.150.228</t>
  </si>
  <si>
    <t>5.34.74.146</t>
  </si>
  <si>
    <t>120.28.189.219</t>
  </si>
  <si>
    <t>110.54.133.185</t>
  </si>
  <si>
    <t>180.191.196.104</t>
  </si>
  <si>
    <t>40.77.190.146</t>
  </si>
  <si>
    <t>103.131.71.21</t>
  </si>
  <si>
    <t>15.204.137.229</t>
  </si>
  <si>
    <t>136.158.0.127</t>
  </si>
  <si>
    <t>112.198.104.188</t>
  </si>
  <si>
    <t>103.29.251.182</t>
  </si>
  <si>
    <t>136.158.56.203</t>
  </si>
  <si>
    <t>110.54.158.154</t>
  </si>
  <si>
    <t>175.176.66.1</t>
  </si>
  <si>
    <t>111.90.200.32</t>
  </si>
  <si>
    <t>175.176.38.156</t>
  </si>
  <si>
    <t>180.190.38.216</t>
  </si>
  <si>
    <t>143.110.214.131</t>
  </si>
  <si>
    <t>138.68.180.18</t>
  </si>
  <si>
    <t>124.107.40.96</t>
  </si>
  <si>
    <t>14.1.65.10</t>
  </si>
  <si>
    <t>175.176.36.195</t>
  </si>
  <si>
    <t>131.226.100.58</t>
  </si>
  <si>
    <t>146.70.214.21</t>
  </si>
  <si>
    <t>138.197.172.176</t>
  </si>
  <si>
    <t>209.35.161.74</t>
  </si>
  <si>
    <t>35.209.158.149</t>
  </si>
  <si>
    <t>136.158.62.168</t>
  </si>
  <si>
    <t>158.62.37.20</t>
  </si>
  <si>
    <t>136.158.41.119</t>
  </si>
  <si>
    <t>54.196.28.122</t>
  </si>
  <si>
    <t>43.134.190.89</t>
  </si>
  <si>
    <t>112.209.4.167</t>
  </si>
  <si>
    <t>34.151.123.110</t>
  </si>
  <si>
    <t>119.92.142.218</t>
  </si>
  <si>
    <t>136.158.32.161</t>
  </si>
  <si>
    <t>136.158.88.27</t>
  </si>
  <si>
    <t>141.98.85.45</t>
  </si>
  <si>
    <t>180.195.74.244</t>
  </si>
  <si>
    <t>146.88.70.234</t>
  </si>
  <si>
    <t>87.236.176.80</t>
  </si>
  <si>
    <t>110.54.148.211</t>
  </si>
  <si>
    <t>138.199.59.217</t>
  </si>
  <si>
    <t>131.226.100.10</t>
  </si>
  <si>
    <t>103.185.219.166</t>
  </si>
  <si>
    <t>66.249.73.234</t>
  </si>
  <si>
    <t>66.249.73.232</t>
  </si>
  <si>
    <t>180.191.68.182</t>
  </si>
  <si>
    <t>197.211.63.249</t>
  </si>
  <si>
    <t>111.90.201.5</t>
  </si>
  <si>
    <t>137.184.28.197</t>
  </si>
  <si>
    <t>112.211.11.85</t>
  </si>
  <si>
    <t>66.249.73.233</t>
  </si>
  <si>
    <t>112.205.190.39</t>
  </si>
  <si>
    <t>136.158.46.44</t>
  </si>
  <si>
    <t>136.158.58.10</t>
  </si>
  <si>
    <t>64.62.197.60</t>
  </si>
  <si>
    <t>180.232.179.149</t>
  </si>
  <si>
    <t>134.209.19.93</t>
  </si>
  <si>
    <t>112.198.69.191</t>
  </si>
  <si>
    <t>34.212.210.159</t>
  </si>
  <si>
    <t>180.195.114.240</t>
  </si>
  <si>
    <t>158.62.55.246</t>
  </si>
  <si>
    <t>119.94.22.76</t>
  </si>
  <si>
    <t>54.201.131.221</t>
  </si>
  <si>
    <t>175.176.23.0</t>
  </si>
  <si>
    <t>103.39.146.86</t>
  </si>
  <si>
    <t>162.243.133.44</t>
  </si>
  <si>
    <t>5.161.68.98</t>
  </si>
  <si>
    <t>49.146.168.206</t>
  </si>
  <si>
    <t>158.62.17.244</t>
  </si>
  <si>
    <t>112.201.228.147</t>
  </si>
  <si>
    <t>198.199.92.116</t>
  </si>
  <si>
    <t>120.28.213.213</t>
  </si>
  <si>
    <t>159.69.142.174</t>
  </si>
  <si>
    <t>47.128.28.84</t>
  </si>
  <si>
    <t>47.128.29.155</t>
  </si>
  <si>
    <t>136.158.0.241</t>
  </si>
  <si>
    <t>173.252.95.25</t>
  </si>
  <si>
    <t>120.28.81.152</t>
  </si>
  <si>
    <t>152.32.143.240</t>
  </si>
  <si>
    <t>105.22.41.66</t>
  </si>
  <si>
    <t>110.54.151.55</t>
  </si>
  <si>
    <t>110.54.151.196</t>
  </si>
  <si>
    <t>79.167.58.232</t>
  </si>
  <si>
    <t>119.94.13.153</t>
  </si>
  <si>
    <t>196.188.188.134</t>
  </si>
  <si>
    <t>66.220.149.23</t>
  </si>
  <si>
    <t>54.36.148.41</t>
  </si>
  <si>
    <t>54.36.148.82</t>
  </si>
  <si>
    <t>185.230.102.193</t>
  </si>
  <si>
    <t>102.129.252.160</t>
  </si>
  <si>
    <t>34.159.142.88</t>
  </si>
  <si>
    <t>192.81.168.122</t>
  </si>
  <si>
    <t>20.15.133.190</t>
  </si>
  <si>
    <t>106.75.96.191</t>
  </si>
  <si>
    <t>112.198.113.31</t>
  </si>
  <si>
    <t>223.25.58.38</t>
  </si>
  <si>
    <t>31.132.71.49</t>
  </si>
  <si>
    <t>95.47.240.171</t>
  </si>
  <si>
    <t>182.18.228.214</t>
  </si>
  <si>
    <t>112.209.159.138</t>
  </si>
  <si>
    <t>136.158.58.35</t>
  </si>
  <si>
    <t>161.49.220.102</t>
  </si>
  <si>
    <t>142.93.132.204</t>
  </si>
  <si>
    <t>180.191.42.179</t>
  </si>
  <si>
    <t>180.191.67.153</t>
  </si>
  <si>
    <t>203.96.181.18</t>
  </si>
  <si>
    <t>131.226.101.49</t>
  </si>
  <si>
    <t>216.247.86.169</t>
  </si>
  <si>
    <t>23.26.220.25</t>
  </si>
  <si>
    <t>209.35.163.102</t>
  </si>
  <si>
    <t>110.54.160.232</t>
  </si>
  <si>
    <t>157.90.151.223</t>
  </si>
  <si>
    <t>111.90.219.86</t>
  </si>
  <si>
    <t>175.176.21.147</t>
  </si>
  <si>
    <t>221.116.210.26</t>
  </si>
  <si>
    <t>2.57.122.86</t>
  </si>
  <si>
    <t>124.217.125.80</t>
  </si>
  <si>
    <t>143.44.225.62</t>
  </si>
  <si>
    <t>175.176.17.109</t>
  </si>
  <si>
    <t>180.190.30.171</t>
  </si>
  <si>
    <t>112.203.121.219</t>
  </si>
  <si>
    <t>205.210.31.46</t>
  </si>
  <si>
    <t>175.176.64.186</t>
  </si>
  <si>
    <t>180.190.42.189</t>
  </si>
  <si>
    <t>136.158.3.238</t>
  </si>
  <si>
    <t>202.57.37.236</t>
  </si>
  <si>
    <t>222.127.254.245</t>
  </si>
  <si>
    <t>115.147.12.68</t>
  </si>
  <si>
    <t>2a06:4880:7000::76</t>
  </si>
  <si>
    <t>51.68.11.203</t>
  </si>
  <si>
    <t>64.226.63.161</t>
  </si>
  <si>
    <t>115.147.26.61</t>
  </si>
  <si>
    <t>8.219.246.205</t>
  </si>
  <si>
    <t>35.203.211.10</t>
  </si>
  <si>
    <t>103.200.34.162</t>
  </si>
  <si>
    <t>103.73.71.26</t>
  </si>
  <si>
    <t>40.77.189.41</t>
  </si>
  <si>
    <t>136.158.66.138</t>
  </si>
  <si>
    <t>110.54.183.158</t>
  </si>
  <si>
    <t>136.158.39.145</t>
  </si>
  <si>
    <t>122.52.115.181</t>
  </si>
  <si>
    <t>165.154.118.50</t>
  </si>
  <si>
    <t>112.198.205.247</t>
  </si>
  <si>
    <t>112.209.183.242</t>
  </si>
  <si>
    <t>222.127.245.3</t>
  </si>
  <si>
    <t>91.92.255.18</t>
  </si>
  <si>
    <t>180.190.103.31</t>
  </si>
  <si>
    <t>112.206.244.221</t>
  </si>
  <si>
    <t>114.119.138.77</t>
  </si>
  <si>
    <t>112.198.104.206</t>
  </si>
  <si>
    <t>122.54.146.113</t>
  </si>
  <si>
    <t>131.226.97.69</t>
  </si>
  <si>
    <t>107.170.237.59</t>
  </si>
  <si>
    <t>5.62.60.89</t>
  </si>
  <si>
    <t>209.85.238.170</t>
  </si>
  <si>
    <t>175.176.83.124</t>
  </si>
  <si>
    <t>175.176.29.42</t>
  </si>
  <si>
    <t>158.62.43.27</t>
  </si>
  <si>
    <t>158.62.34.126</t>
  </si>
  <si>
    <t>103.114.107.86</t>
  </si>
  <si>
    <t>154.7.30.83</t>
  </si>
  <si>
    <t>112.209.190.32</t>
  </si>
  <si>
    <t>198.235.24.91</t>
  </si>
  <si>
    <t>31.13.115.119</t>
  </si>
  <si>
    <t>31.13.115.8</t>
  </si>
  <si>
    <t>136.158.58.106</t>
  </si>
  <si>
    <t>119.111.148.64</t>
  </si>
  <si>
    <t>158.62.37.224</t>
  </si>
  <si>
    <t>49.150.95.86</t>
  </si>
  <si>
    <t>175.176.84.244</t>
  </si>
  <si>
    <t>64.62.197.163</t>
  </si>
  <si>
    <t>64.62.197.160</t>
  </si>
  <si>
    <t>131.226.102.170</t>
  </si>
  <si>
    <t>119.94.231.183</t>
  </si>
  <si>
    <t>139.59.248.149</t>
  </si>
  <si>
    <t>175.176.24.241</t>
  </si>
  <si>
    <t>143.44.129.25</t>
  </si>
  <si>
    <t>61.9.103.2</t>
  </si>
  <si>
    <t>185.180.143.13</t>
  </si>
  <si>
    <t>175.176.60.121</t>
  </si>
  <si>
    <t>136.158.26.243</t>
  </si>
  <si>
    <t>136.158.59.252</t>
  </si>
  <si>
    <t>68.219.228.252</t>
  </si>
  <si>
    <t>110.54.158.226</t>
  </si>
  <si>
    <t>136.158.7.89</t>
  </si>
  <si>
    <t>158.62.42.100</t>
  </si>
  <si>
    <t>202.175.238.189</t>
  </si>
  <si>
    <t>154.195.99.50</t>
  </si>
  <si>
    <t>111.90.218.197</t>
  </si>
  <si>
    <t>172.234.96.249</t>
  </si>
  <si>
    <t>46.167.120.128</t>
  </si>
  <si>
    <t>119.94.10.79</t>
  </si>
  <si>
    <t>136.158.10.189</t>
  </si>
  <si>
    <t>128.199.167.8</t>
  </si>
  <si>
    <t>211.245.21.115</t>
  </si>
  <si>
    <t>178.249.155.133</t>
  </si>
  <si>
    <t>175.119.224.241</t>
  </si>
  <si>
    <t>67.205.157.83</t>
  </si>
  <si>
    <t>111.90.218.199</t>
  </si>
  <si>
    <t>68.183.5.240</t>
  </si>
  <si>
    <t>31.13.127.17</t>
  </si>
  <si>
    <t>152.32.128.169</t>
  </si>
  <si>
    <t>40.77.189.168</t>
  </si>
  <si>
    <t>47.128.34.75</t>
  </si>
  <si>
    <t>141.11.197.194</t>
  </si>
  <si>
    <t>112.209.30.232</t>
  </si>
  <si>
    <t>103.131.71.73</t>
  </si>
  <si>
    <t>103.131.71.62</t>
  </si>
  <si>
    <t>156.146.33.76</t>
  </si>
  <si>
    <t>159.69.82.106</t>
  </si>
  <si>
    <t>136.158.40.123</t>
  </si>
  <si>
    <t>54.205.192.233</t>
  </si>
  <si>
    <t>40.77.188.132</t>
  </si>
  <si>
    <t>198.199.107.71</t>
  </si>
  <si>
    <t>49.145.165.215</t>
  </si>
  <si>
    <t>103.131.71.39</t>
  </si>
  <si>
    <t>174.90.223.75</t>
  </si>
  <si>
    <t>188.242.250.12</t>
  </si>
  <si>
    <t>81.19.131.57</t>
  </si>
  <si>
    <t>111.90.203.91</t>
  </si>
  <si>
    <t>130.105.139.103</t>
  </si>
  <si>
    <t>83.149.41.124</t>
  </si>
  <si>
    <t>122.54.235.3</t>
  </si>
  <si>
    <t>220.250.10.242</t>
  </si>
  <si>
    <t>123.245.85.115</t>
  </si>
  <si>
    <t>220.250.10.22</t>
  </si>
  <si>
    <t>91.92.247.56</t>
  </si>
  <si>
    <t>136.158.1.112</t>
  </si>
  <si>
    <t>126.33.101.255</t>
  </si>
  <si>
    <t>202.90.133.235</t>
  </si>
  <si>
    <t>131.226.102.60</t>
  </si>
  <si>
    <t>124.158.54.117</t>
  </si>
  <si>
    <t>84.239.40.248</t>
  </si>
  <si>
    <t>112.200.198.193</t>
  </si>
  <si>
    <t>112.211.156.95</t>
  </si>
  <si>
    <t>180.190.192.235</t>
  </si>
  <si>
    <t>216.247.86.163</t>
  </si>
  <si>
    <t>175.176.2.224</t>
  </si>
  <si>
    <t>124.105.91.165</t>
  </si>
  <si>
    <t>110.54.147.10</t>
  </si>
  <si>
    <t>64.224.100.76</t>
  </si>
  <si>
    <t>2.182.148.44</t>
  </si>
  <si>
    <t>103.224.95.7</t>
  </si>
  <si>
    <t>175.176.84.118</t>
  </si>
  <si>
    <t>124.107.210.134</t>
  </si>
  <si>
    <t>103.224.94.7</t>
  </si>
  <si>
    <t>130.105.226.91</t>
  </si>
  <si>
    <t>112.198.87.186</t>
  </si>
  <si>
    <t>124.106.224.173</t>
  </si>
  <si>
    <t>111.90.209.4</t>
  </si>
  <si>
    <t>111.90.211.6</t>
  </si>
  <si>
    <t>97.108.173.57</t>
  </si>
  <si>
    <t>112.198.97.30</t>
  </si>
  <si>
    <t>210.23.166.58</t>
  </si>
  <si>
    <t>35.203.210.192</t>
  </si>
  <si>
    <t>175.176.26.154</t>
  </si>
  <si>
    <t>221.196.16.54</t>
  </si>
  <si>
    <t>49.146.175.169</t>
  </si>
  <si>
    <t>124.6.136.178</t>
  </si>
  <si>
    <t>119.93.250.199</t>
  </si>
  <si>
    <t>112.207.184.152</t>
  </si>
  <si>
    <t>64.62.197.77</t>
  </si>
  <si>
    <t>201.131.187.92</t>
  </si>
  <si>
    <t>40.77.202.180</t>
  </si>
  <si>
    <t>40.77.202.127</t>
  </si>
  <si>
    <t>40.77.202.37</t>
  </si>
  <si>
    <t>40.77.202.97</t>
  </si>
  <si>
    <t>40.77.202.7</t>
  </si>
  <si>
    <t>40.77.202.41</t>
  </si>
  <si>
    <t>40.77.202.105</t>
  </si>
  <si>
    <t>40.77.202.95</t>
  </si>
  <si>
    <t>40.77.202.22</t>
  </si>
  <si>
    <t>120.29.110.76</t>
  </si>
  <si>
    <t>64.23.178.53</t>
  </si>
  <si>
    <t>185.180.143.145</t>
  </si>
  <si>
    <t>110.54.195.231</t>
  </si>
  <si>
    <t>110.54.132.184</t>
  </si>
  <si>
    <t>58.69.117.181</t>
  </si>
  <si>
    <t>124.105.29.160</t>
  </si>
  <si>
    <t>40.77.102.221</t>
  </si>
  <si>
    <t>110.54.162.128</t>
  </si>
  <si>
    <t>110.54.146.119</t>
  </si>
  <si>
    <t>49.144.200.96</t>
  </si>
  <si>
    <t>122.53.115.230</t>
  </si>
  <si>
    <t>157.245.103.149</t>
  </si>
  <si>
    <t>40.77.189.93</t>
  </si>
  <si>
    <t>40.77.190.212</t>
  </si>
  <si>
    <t>40.77.189.145</t>
  </si>
  <si>
    <t>40.77.189.105</t>
  </si>
  <si>
    <t>40.77.190.160</t>
  </si>
  <si>
    <t>40.77.189.195</t>
  </si>
  <si>
    <t>198.235.24.19</t>
  </si>
  <si>
    <t>112.206.246.67</t>
  </si>
  <si>
    <t>131.226.104.220</t>
  </si>
  <si>
    <t>43.163.6.35</t>
  </si>
  <si>
    <t>112.201.99.39</t>
  </si>
  <si>
    <t>152.32.99.210</t>
  </si>
  <si>
    <t>112.205.26.129</t>
  </si>
  <si>
    <t>110.54.211.23</t>
  </si>
  <si>
    <t>175.176.18.156</t>
  </si>
  <si>
    <t>112.200.173.117</t>
  </si>
  <si>
    <t>136.158.100.114</t>
  </si>
  <si>
    <t>34.106.144.225</t>
  </si>
  <si>
    <t>139.135.192.223</t>
  </si>
  <si>
    <t>34.138.126.253</t>
  </si>
  <si>
    <t>130.105.154.247</t>
  </si>
  <si>
    <t>136.158.39.196</t>
  </si>
  <si>
    <t>40.77.167.85</t>
  </si>
  <si>
    <t>34.224.39.194</t>
  </si>
  <si>
    <t>120.29.91.30</t>
  </si>
  <si>
    <t>209.97.152.206</t>
  </si>
  <si>
    <t>192.42.116.178</t>
  </si>
  <si>
    <t>45.147.248.16</t>
  </si>
  <si>
    <t>136.158.70.176</t>
  </si>
  <si>
    <t>136.158.2.231</t>
  </si>
  <si>
    <t>159.203.123.26</t>
  </si>
  <si>
    <t>112.201.129.162</t>
  </si>
  <si>
    <t>110.54.136.32</t>
  </si>
  <si>
    <t>190.121.7.151</t>
  </si>
  <si>
    <t>119.111.233.103</t>
  </si>
  <si>
    <t>12.235.110.190</t>
  </si>
  <si>
    <t>162.0.232.52</t>
  </si>
  <si>
    <t>8.218.250.31</t>
  </si>
  <si>
    <t>158.62.2.237</t>
  </si>
  <si>
    <t>184.168.101.86</t>
  </si>
  <si>
    <t>124.217.125.125</t>
  </si>
  <si>
    <t>180.191.160.150</t>
  </si>
  <si>
    <t>40.77.190.235</t>
  </si>
  <si>
    <t>84.39.112.144</t>
  </si>
  <si>
    <t>222.254.119.8</t>
  </si>
  <si>
    <t>94.154.11.145</t>
  </si>
  <si>
    <t>8.29.157.4</t>
  </si>
  <si>
    <t>66.36.234.130</t>
  </si>
  <si>
    <t>40.77.188.185</t>
  </si>
  <si>
    <t>136.158.33.104</t>
  </si>
  <si>
    <t>85.10.193.237</t>
  </si>
  <si>
    <t>170.187.156.23</t>
  </si>
  <si>
    <t>46.101.232.34</t>
  </si>
  <si>
    <t>112.201.162.161</t>
  </si>
  <si>
    <t>175.176.16.33</t>
  </si>
  <si>
    <t>111.90.209.134</t>
  </si>
  <si>
    <t>112.198.70.95</t>
  </si>
  <si>
    <t>27.110.243.23</t>
  </si>
  <si>
    <t>131.226.101.65</t>
  </si>
  <si>
    <t>185.242.226.10</t>
  </si>
  <si>
    <t>194.32.120.169</t>
  </si>
  <si>
    <t>131.226.101.29</t>
  </si>
  <si>
    <t>137.220.197.141</t>
  </si>
  <si>
    <t>180.190.97.100</t>
  </si>
  <si>
    <t>112.200.100.209</t>
  </si>
  <si>
    <t>24.85.105.198</t>
  </si>
  <si>
    <t>209.141.42.209</t>
  </si>
  <si>
    <t>119.94.1.108</t>
  </si>
  <si>
    <t>136.243.155.105</t>
  </si>
  <si>
    <t>141.98.11.89</t>
  </si>
  <si>
    <t>181.210.74.170</t>
  </si>
  <si>
    <t>122.54.177.82</t>
  </si>
  <si>
    <t>122.3.86.232</t>
  </si>
  <si>
    <t>180.232.11.11</t>
  </si>
  <si>
    <t>175.176.61.33</t>
  </si>
  <si>
    <t>47.128.118.145</t>
  </si>
  <si>
    <t>122.54.100.183</t>
  </si>
  <si>
    <t>136.158.0.247</t>
  </si>
  <si>
    <t>185.98.61.25</t>
  </si>
  <si>
    <t>89.149.41.31</t>
  </si>
  <si>
    <t>110.54.151.48</t>
  </si>
  <si>
    <t>216.247.86.141</t>
  </si>
  <si>
    <t>120.28.150.116</t>
  </si>
  <si>
    <t>112.206.243.48</t>
  </si>
  <si>
    <t>136.158.1.27</t>
  </si>
  <si>
    <t>112.209.182.142</t>
  </si>
  <si>
    <t>209.35.167.194</t>
  </si>
  <si>
    <t>180.190.31.76</t>
  </si>
  <si>
    <t>112.206.99.136</t>
  </si>
  <si>
    <t>158.62.17.70</t>
  </si>
  <si>
    <t>136.158.17.207</t>
  </si>
  <si>
    <t>122.55.205.195</t>
  </si>
  <si>
    <t>119.94.44.77</t>
  </si>
  <si>
    <t>35.203.211.139</t>
  </si>
  <si>
    <t>122.54.200.34</t>
  </si>
  <si>
    <t>124.217.107.207</t>
  </si>
  <si>
    <t>161.35.46.220</t>
  </si>
  <si>
    <t>121.58.196.194</t>
  </si>
  <si>
    <t>119.93.77.168</t>
  </si>
  <si>
    <t>136.158.58.11</t>
  </si>
  <si>
    <t>112.203.215.160</t>
  </si>
  <si>
    <t>131.0.164.46</t>
  </si>
  <si>
    <t>164.90.200.197</t>
  </si>
  <si>
    <t>136.158.56.20</t>
  </si>
  <si>
    <t>111.90.218.55</t>
  </si>
  <si>
    <t>161.49.85.179</t>
  </si>
  <si>
    <t>122.54.158.135</t>
  </si>
  <si>
    <t>110.93.94.231</t>
  </si>
  <si>
    <t>136.158.0.2</t>
  </si>
  <si>
    <t>112.201.166.223</t>
  </si>
  <si>
    <t>139.135.64.53</t>
  </si>
  <si>
    <t>119.92.7.166</t>
  </si>
  <si>
    <t>87.236.176.94</t>
  </si>
  <si>
    <t>180.191.166.209</t>
  </si>
  <si>
    <t>64.62.197.199</t>
  </si>
  <si>
    <t>64.62.197.210</t>
  </si>
  <si>
    <t>136.158.29.147</t>
  </si>
  <si>
    <t>112.204.169.95</t>
  </si>
  <si>
    <t>193.46.255.175</t>
  </si>
  <si>
    <t>43.139.114.241</t>
  </si>
  <si>
    <t>112.200.230.206</t>
  </si>
  <si>
    <t>2a01:7e00::f03c:93ff:feb8:18c</t>
  </si>
  <si>
    <t>2a03:b0c0:3:d0::14a4:1001</t>
  </si>
  <si>
    <t>139.59.182.142</t>
  </si>
  <si>
    <t>124.217.87.148</t>
  </si>
  <si>
    <t>136.158.34.97</t>
  </si>
  <si>
    <t>180.190.154.129</t>
  </si>
  <si>
    <t>78.128.114.52</t>
  </si>
  <si>
    <t>122.53.32.226</t>
  </si>
  <si>
    <t>124.106.23.218</t>
  </si>
  <si>
    <t>162.55.181.93</t>
  </si>
  <si>
    <t>162.55.181.81</t>
  </si>
  <si>
    <t>136.158.49.116</t>
  </si>
  <si>
    <t>151.235.224.196</t>
  </si>
  <si>
    <t>185.92.25.59</t>
  </si>
  <si>
    <t>185.192.71.176</t>
  </si>
  <si>
    <t>185.192.71.172</t>
  </si>
  <si>
    <t>91.230.225.129</t>
  </si>
  <si>
    <t>112.205.151.142</t>
  </si>
  <si>
    <t>49.144.65.127</t>
  </si>
  <si>
    <t>175.176.33.158</t>
  </si>
  <si>
    <t>119.94.135.39</t>
  </si>
  <si>
    <t>203.159.90.28</t>
  </si>
  <si>
    <t>139.162.25.244</t>
  </si>
  <si>
    <t>112.206.109.187</t>
  </si>
  <si>
    <t>165.227.146.109</t>
  </si>
  <si>
    <t>95.164.156.181</t>
  </si>
  <si>
    <t>191.102.155.196</t>
  </si>
  <si>
    <t>180.190.75.222</t>
  </si>
  <si>
    <t>1.37.80.38</t>
  </si>
  <si>
    <t>88.241.67.173</t>
  </si>
  <si>
    <t>167.71.214.80</t>
  </si>
  <si>
    <t>45.90.63.101</t>
  </si>
  <si>
    <t>176.53.221.174</t>
  </si>
  <si>
    <t>118.212.123.241</t>
  </si>
  <si>
    <t>123.160.174.54</t>
  </si>
  <si>
    <t>65.108.193.142</t>
  </si>
  <si>
    <t>130.105.218.69</t>
  </si>
  <si>
    <t>162.0.209.167</t>
  </si>
  <si>
    <t>124.106.176.222</t>
  </si>
  <si>
    <t>131.226.103.121</t>
  </si>
  <si>
    <t>54.36.148.193</t>
  </si>
  <si>
    <t>110.235.169.23</t>
  </si>
  <si>
    <t>112.201.168.152</t>
  </si>
  <si>
    <t>45.249.86.91</t>
  </si>
  <si>
    <t>188.162.43.237</t>
  </si>
  <si>
    <t>119.94.66.71</t>
  </si>
  <si>
    <t>66.249.75.2</t>
  </si>
  <si>
    <t>66.249.75.1</t>
  </si>
  <si>
    <t>110.54.165.226</t>
  </si>
  <si>
    <t>175.176.69.20</t>
  </si>
  <si>
    <t>175.176.91.187</t>
  </si>
  <si>
    <t>216.247.86.198</t>
  </si>
  <si>
    <t>14.1.65.159</t>
  </si>
  <si>
    <t>136.158.29.112</t>
  </si>
  <si>
    <t>121.40.66.69</t>
  </si>
  <si>
    <t>119.94.0.90</t>
  </si>
  <si>
    <t>136.158.41.110</t>
  </si>
  <si>
    <t>158.62.35.111</t>
  </si>
  <si>
    <t>136.158.40.131</t>
  </si>
  <si>
    <t>124.105.171.125</t>
  </si>
  <si>
    <t>111.90.219.26</t>
  </si>
  <si>
    <t>165.231.227.6</t>
  </si>
  <si>
    <t>175.176.29.56</t>
  </si>
  <si>
    <t>158.62.19.222</t>
  </si>
  <si>
    <t>66.102.6.146</t>
  </si>
  <si>
    <t>66.102.6.147</t>
  </si>
  <si>
    <t>119.94.14.95</t>
  </si>
  <si>
    <t>210.185.171.83</t>
  </si>
  <si>
    <t>179.115.54.136</t>
  </si>
  <si>
    <t>66.249.75.22</t>
  </si>
  <si>
    <t>66.249.75.5</t>
  </si>
  <si>
    <t>66.249.75.9</t>
  </si>
  <si>
    <t>66.249.75.3</t>
  </si>
  <si>
    <t>66.249.75.6</t>
  </si>
  <si>
    <t>202.57.52.18</t>
  </si>
  <si>
    <t>220.248.213.11</t>
  </si>
  <si>
    <t>122.54.95.95</t>
  </si>
  <si>
    <t>110.54.146.108</t>
  </si>
  <si>
    <t>136.158.58.20</t>
  </si>
  <si>
    <t>115.85.61.10</t>
  </si>
  <si>
    <t>120.28.196.115</t>
  </si>
  <si>
    <t>180.190.242.220</t>
  </si>
  <si>
    <t>158.62.19.230</t>
  </si>
  <si>
    <t>2a06:4880:d000::e9</t>
  </si>
  <si>
    <t>110.54.159.132</t>
  </si>
  <si>
    <t>136.158.82.104</t>
  </si>
  <si>
    <t>49.144.131.129</t>
  </si>
  <si>
    <t>176.53.223.139</t>
  </si>
  <si>
    <t>176.53.219.243</t>
  </si>
  <si>
    <t>138.122.193.117</t>
  </si>
  <si>
    <t>186.179.59.252</t>
  </si>
  <si>
    <t>119.94.35.60</t>
  </si>
  <si>
    <t>110.54.149.111</t>
  </si>
  <si>
    <t>216.247.82.15</t>
  </si>
  <si>
    <t>119.94.142.29</t>
  </si>
  <si>
    <t>110.54.133.75</t>
  </si>
  <si>
    <t>136.158.56.246</t>
  </si>
  <si>
    <t>198.199.109.64</t>
  </si>
  <si>
    <t>207.32.218.138</t>
  </si>
  <si>
    <t>185.220.100.250</t>
  </si>
  <si>
    <t>180.190.253.228</t>
  </si>
  <si>
    <t>180.190.103.11</t>
  </si>
  <si>
    <t>110.54.144.165</t>
  </si>
  <si>
    <t>49.146.46.14</t>
  </si>
  <si>
    <t>167.99.125.236</t>
  </si>
  <si>
    <t>103.112.22.232</t>
  </si>
  <si>
    <t>119.94.6.241</t>
  </si>
  <si>
    <t>180.190.116.61</t>
  </si>
  <si>
    <t>175.176.4.215</t>
  </si>
  <si>
    <t>143.44.128.97</t>
  </si>
  <si>
    <t>136.158.101.127</t>
  </si>
  <si>
    <t>146.190.40.77</t>
  </si>
  <si>
    <t>175.176.60.97</t>
  </si>
  <si>
    <t>111.90.209.141</t>
  </si>
  <si>
    <t>124.238.89.191</t>
  </si>
  <si>
    <t>119.93.69.28</t>
  </si>
  <si>
    <t>158.247.243.180</t>
  </si>
  <si>
    <t>136.158.35.108</t>
  </si>
  <si>
    <t>112.209.129.124</t>
  </si>
  <si>
    <t>136.158.41.191</t>
  </si>
  <si>
    <t>110.54.176.166</t>
  </si>
  <si>
    <t>110.54.145.161</t>
  </si>
  <si>
    <t>111.90.200.101</t>
  </si>
  <si>
    <t>110.54.147.31</t>
  </si>
  <si>
    <t>82.163.176.122</t>
  </si>
  <si>
    <t>109.162.215.57</t>
  </si>
  <si>
    <t>119.95.22.220</t>
  </si>
  <si>
    <t>202.89.79.178</t>
  </si>
  <si>
    <t>78.24.217.247</t>
  </si>
  <si>
    <t>139.135.152.153</t>
  </si>
  <si>
    <t>85.215.119.145</t>
  </si>
  <si>
    <t>172.93.111.240</t>
  </si>
  <si>
    <t>209.35.161.230</t>
  </si>
  <si>
    <t>212.30.33.88</t>
  </si>
  <si>
    <t>211.233.42.203</t>
  </si>
  <si>
    <t>175.176.32.166</t>
  </si>
  <si>
    <t>150.109.13.194</t>
  </si>
  <si>
    <t>178.79.146.36</t>
  </si>
  <si>
    <t>94.156.65.188</t>
  </si>
  <si>
    <t>112.198.205.58</t>
  </si>
  <si>
    <t>35.203.211.215</t>
  </si>
  <si>
    <t>136.158.43.223</t>
  </si>
  <si>
    <t>112.198.68.26</t>
  </si>
  <si>
    <t>175.176.58.159</t>
  </si>
  <si>
    <t>49.144.134.4</t>
  </si>
  <si>
    <t>175.176.26.152</t>
  </si>
  <si>
    <t>104.128.66.90</t>
  </si>
  <si>
    <t>119.94.5.193</t>
  </si>
  <si>
    <t>136.158.7.155</t>
  </si>
  <si>
    <t>112.203.158.62</t>
  </si>
  <si>
    <t>136.158.57.233</t>
  </si>
  <si>
    <t>185.180.143.142</t>
  </si>
  <si>
    <t>192.99.57.46</t>
  </si>
  <si>
    <t>136.158.41.107</t>
  </si>
  <si>
    <t>130.105.171.103</t>
  </si>
  <si>
    <t>124.193.229.41</t>
  </si>
  <si>
    <t>51.158.232.54</t>
  </si>
  <si>
    <t>51.158.232.21</t>
  </si>
  <si>
    <t>139.59.65.26</t>
  </si>
  <si>
    <t>51.158.232.164</t>
  </si>
  <si>
    <t>51.158.241.219</t>
  </si>
  <si>
    <t>51.158.239.64</t>
  </si>
  <si>
    <t>51.158.239.115</t>
  </si>
  <si>
    <t>51.158.236.221</t>
  </si>
  <si>
    <t>51.158.236.209</t>
  </si>
  <si>
    <t>51.158.234.231</t>
  </si>
  <si>
    <t>51.158.240.38</t>
  </si>
  <si>
    <t>51.158.235.98</t>
  </si>
  <si>
    <t>51.158.243.176</t>
  </si>
  <si>
    <t>102.215.33.203</t>
  </si>
  <si>
    <t>165.227.167.211</t>
  </si>
  <si>
    <t>119.94.43.81</t>
  </si>
  <si>
    <t>114.119.162.62</t>
  </si>
  <si>
    <t>40.77.191.133</t>
  </si>
  <si>
    <t>40.77.191.126</t>
  </si>
  <si>
    <t>152.32.99.222</t>
  </si>
  <si>
    <t>47.128.111.200</t>
  </si>
  <si>
    <t>148.113.182.209</t>
  </si>
  <si>
    <t>195.250.139.178</t>
  </si>
  <si>
    <t>206.233.135.158</t>
  </si>
  <si>
    <t>154.36.187.189</t>
  </si>
  <si>
    <t>38.180.34.173</t>
  </si>
  <si>
    <t>136.158.59.52</t>
  </si>
  <si>
    <t>103.131.71.191</t>
  </si>
  <si>
    <t>99.226.210.99</t>
  </si>
  <si>
    <t>162.216.150.95</t>
  </si>
  <si>
    <t>34.121.226.108</t>
  </si>
  <si>
    <t>112.206.70.65</t>
  </si>
  <si>
    <t>192.241.207.34</t>
  </si>
  <si>
    <t>112.199.95.195</t>
  </si>
  <si>
    <t>139.135.192.143</t>
  </si>
  <si>
    <t>54.174.58.227</t>
  </si>
  <si>
    <t>176.53.216.200</t>
  </si>
  <si>
    <t>89.104.110.162</t>
  </si>
  <si>
    <t>112.198.101.111</t>
  </si>
  <si>
    <t>175.176.0.37</t>
  </si>
  <si>
    <t>172.93.111.129</t>
  </si>
  <si>
    <t>175.176.24.85</t>
  </si>
  <si>
    <t>131.226.105.84</t>
  </si>
  <si>
    <t>124.105.87.24</t>
  </si>
  <si>
    <t>111.90.227.68</t>
  </si>
  <si>
    <t>49.145.65.174</t>
  </si>
  <si>
    <t>3.255.56.60</t>
  </si>
  <si>
    <t>46.38.232.96</t>
  </si>
  <si>
    <t>94.201.94.50</t>
  </si>
  <si>
    <t>130.105.212.245</t>
  </si>
  <si>
    <t>112.200.207.216</t>
  </si>
  <si>
    <t>131.226.101.87</t>
  </si>
  <si>
    <t>124.106.179.58</t>
  </si>
  <si>
    <t>49.145.173.35</t>
  </si>
  <si>
    <t>49.145.104.26</t>
  </si>
  <si>
    <t>198.235.24.161</t>
  </si>
  <si>
    <t>2.57.122.196</t>
  </si>
  <si>
    <t>175.176.20.21</t>
  </si>
  <si>
    <t>112.203.109.102</t>
  </si>
  <si>
    <t>110.54.163.164</t>
  </si>
  <si>
    <t>91.92.244.120</t>
  </si>
  <si>
    <t>54.36.149.7</t>
  </si>
  <si>
    <t>54.36.149.73</t>
  </si>
  <si>
    <t>192.241.215.54</t>
  </si>
  <si>
    <t>58.69.117.253</t>
  </si>
  <si>
    <t>198.199.111.41</t>
  </si>
  <si>
    <t>54.151.217.248</t>
  </si>
  <si>
    <t>130.105.160.235</t>
  </si>
  <si>
    <t>185.75.110.142</t>
  </si>
  <si>
    <t>112.211.9.166</t>
  </si>
  <si>
    <t>1.37.86.237</t>
  </si>
  <si>
    <t>124.106.105.94</t>
  </si>
  <si>
    <t>110.54.133.137</t>
  </si>
  <si>
    <t>64.62.197.99</t>
  </si>
  <si>
    <t>158.62.24.84</t>
  </si>
  <si>
    <t>156.146.38.152</t>
  </si>
  <si>
    <t>180.190.230.76</t>
  </si>
  <si>
    <t>111.90.201.113</t>
  </si>
  <si>
    <t>68.200.47.195</t>
  </si>
  <si>
    <t>162.216.150.109</t>
  </si>
  <si>
    <t>196.191.176.163</t>
  </si>
  <si>
    <t>45.83.104.137</t>
  </si>
  <si>
    <t>185.220.101.132</t>
  </si>
  <si>
    <t>185.220.100.245</t>
  </si>
  <si>
    <t>107.189.8.181</t>
  </si>
  <si>
    <t>107.189.14.41</t>
  </si>
  <si>
    <t>112.209.182.156</t>
  </si>
  <si>
    <t>112.211.129.70</t>
  </si>
  <si>
    <t>196.188.225.163</t>
  </si>
  <si>
    <t>112.200.168.150</t>
  </si>
  <si>
    <t>122.3.87.26</t>
  </si>
  <si>
    <t>83.60.89.126</t>
  </si>
  <si>
    <t>175.176.33.245</t>
  </si>
  <si>
    <t>40.77.190.14</t>
  </si>
  <si>
    <t>175.176.95.33</t>
  </si>
  <si>
    <t>191.102.157.215</t>
  </si>
  <si>
    <t>85.174.204.171</t>
  </si>
  <si>
    <t>175.176.50.117</t>
  </si>
  <si>
    <t>111.90.199.225</t>
  </si>
  <si>
    <t>110.54.216.77</t>
  </si>
  <si>
    <t>120.29.87.88</t>
  </si>
  <si>
    <t>130.105.160.155</t>
  </si>
  <si>
    <t>136.158.43.15</t>
  </si>
  <si>
    <t>130.105.192.209</t>
  </si>
  <si>
    <t>112.200.42.36</t>
  </si>
  <si>
    <t>136.158.79.197</t>
  </si>
  <si>
    <t>158.62.1.70</t>
  </si>
  <si>
    <t>80.94.95.209</t>
  </si>
  <si>
    <t>93.158.90.32</t>
  </si>
  <si>
    <t>93.158.90.46</t>
  </si>
  <si>
    <t>110.54.151.86</t>
  </si>
  <si>
    <t>172.234.206.190</t>
  </si>
  <si>
    <t>205.210.31.203</t>
  </si>
  <si>
    <t>95.181.236.139</t>
  </si>
  <si>
    <t>18.130.154.108</t>
  </si>
  <si>
    <t>110.54.146.75</t>
  </si>
  <si>
    <t>18.207.223.204</t>
  </si>
  <si>
    <t>47.128.33.250</t>
  </si>
  <si>
    <t>104.248.83.102</t>
  </si>
  <si>
    <t>192.241.235.26</t>
  </si>
  <si>
    <t>175.176.52.118</t>
  </si>
  <si>
    <t>124.106.176.139</t>
  </si>
  <si>
    <t>104.247.115.63</t>
  </si>
  <si>
    <t>111.90.194.146</t>
  </si>
  <si>
    <t>110.54.148.68</t>
  </si>
  <si>
    <t>87.236.176.6</t>
  </si>
  <si>
    <t>49.145.15.226</t>
  </si>
  <si>
    <t>198.154.80.2</t>
  </si>
  <si>
    <t>194.48.250.56</t>
  </si>
  <si>
    <t>136.158.57.244</t>
  </si>
  <si>
    <t>64.62.197.17</t>
  </si>
  <si>
    <t>64.62.197.18</t>
  </si>
  <si>
    <t>138.197.159.35</t>
  </si>
  <si>
    <t>130.105.220.100</t>
  </si>
  <si>
    <t>66.102.6.133</t>
  </si>
  <si>
    <t>159.89.114.241</t>
  </si>
  <si>
    <t>136.158.10.240</t>
  </si>
  <si>
    <t>112.209.164.1</t>
  </si>
  <si>
    <t>110.54.163.242</t>
  </si>
  <si>
    <t>180.190.113.169</t>
  </si>
  <si>
    <t>175.176.36.251</t>
  </si>
  <si>
    <t>193.36.237.19</t>
  </si>
  <si>
    <t>104.248.162.14</t>
  </si>
  <si>
    <t>180.190.99.192</t>
  </si>
  <si>
    <t>115.147.32.53</t>
  </si>
  <si>
    <t>114.105.204.196</t>
  </si>
  <si>
    <t>103.149.37.53</t>
  </si>
  <si>
    <t>112.204.247.35</t>
  </si>
  <si>
    <t>175.176.26.56</t>
  </si>
  <si>
    <t>112.207.19.219</t>
  </si>
  <si>
    <t>122.53.250.129</t>
  </si>
  <si>
    <t>122.2.107.55</t>
  </si>
  <si>
    <t>136.158.82.188</t>
  </si>
  <si>
    <t>61.245.13.226</t>
  </si>
  <si>
    <t>119.95.12.190</t>
  </si>
  <si>
    <t>165.22.253.81</t>
  </si>
  <si>
    <t>136.158.44.230</t>
  </si>
  <si>
    <t>180.190.38.210</t>
  </si>
  <si>
    <t>43.133.137.82</t>
  </si>
  <si>
    <t>136.158.42.32</t>
  </si>
  <si>
    <t>143.244.190.157</t>
  </si>
  <si>
    <t>136.158.11.96</t>
  </si>
  <si>
    <t>112.198.70.134</t>
  </si>
  <si>
    <t>34.148.184.63</t>
  </si>
  <si>
    <t>112.200.14.70</t>
  </si>
  <si>
    <t>187.10.133.129</t>
  </si>
  <si>
    <t>110.54.132.102</t>
  </si>
  <si>
    <t>136.158.17.236</t>
  </si>
  <si>
    <t>120.28.219.154</t>
  </si>
  <si>
    <t>158.62.37.105</t>
  </si>
  <si>
    <t>119.94.101.69</t>
  </si>
  <si>
    <t>110.54.226.32</t>
  </si>
  <si>
    <t>124.107.198.11</t>
  </si>
  <si>
    <t>34.139.247.246</t>
  </si>
  <si>
    <t>112.201.188.116</t>
  </si>
  <si>
    <t>124.107.214.115</t>
  </si>
  <si>
    <t>137.184.255.52</t>
  </si>
  <si>
    <t>175.176.64.229</t>
  </si>
  <si>
    <t>147.182.203.105</t>
  </si>
  <si>
    <t>178.18.243.85</t>
  </si>
  <si>
    <t>173.252.107.111</t>
  </si>
  <si>
    <t>173.254.28.32</t>
  </si>
  <si>
    <t>34.138.82.92</t>
  </si>
  <si>
    <t>190.36.169.17</t>
  </si>
  <si>
    <t>199.45.155.48</t>
  </si>
  <si>
    <t>34.125.90.242</t>
  </si>
  <si>
    <t>2602:80d:1004::30</t>
  </si>
  <si>
    <t>112.206.105.107</t>
  </si>
  <si>
    <t>49.12.242.80</t>
  </si>
  <si>
    <t>182.253.58.135</t>
  </si>
  <si>
    <t>185.241.208.30</t>
  </si>
  <si>
    <t>47.128.43.239</t>
  </si>
  <si>
    <t>154.30.105.139</t>
  </si>
  <si>
    <t>180.191.172.225</t>
  </si>
  <si>
    <t>49.150.226.126</t>
  </si>
  <si>
    <t>34.207.202.45</t>
  </si>
  <si>
    <t>196.240.237.211</t>
  </si>
  <si>
    <t>35.190.159.242</t>
  </si>
  <si>
    <t>116.12.48.101</t>
  </si>
  <si>
    <t>112.206.59.241</t>
  </si>
  <si>
    <t>175.176.28.121</t>
  </si>
  <si>
    <t>122.54.194.251</t>
  </si>
  <si>
    <t>119.94.139.98</t>
  </si>
  <si>
    <t>119.93.212.104</t>
  </si>
  <si>
    <t>61.245.29.67</t>
  </si>
  <si>
    <t>116.50.207.163</t>
  </si>
  <si>
    <t>119.93.41.244</t>
  </si>
  <si>
    <t>111.90.202.73</t>
  </si>
  <si>
    <t>49.144.67.214</t>
  </si>
  <si>
    <t>175.176.24.181</t>
  </si>
  <si>
    <t>157.245.92.19</t>
  </si>
  <si>
    <t>120.29.110.3</t>
  </si>
  <si>
    <t>135.181.180.59</t>
  </si>
  <si>
    <t>136.158.64.0</t>
  </si>
  <si>
    <t>119.94.0.14</t>
  </si>
  <si>
    <t>136.158.59.161</t>
  </si>
  <si>
    <t>54.183.227.97</t>
  </si>
  <si>
    <t>35.209.139.157</t>
  </si>
  <si>
    <t>179.60.147.36</t>
  </si>
  <si>
    <t>139.135.146.252</t>
  </si>
  <si>
    <t>210.14.14.178</t>
  </si>
  <si>
    <t>91.92.242.151</t>
  </si>
  <si>
    <t>111.90.208.125</t>
  </si>
  <si>
    <t>58.71.10.83</t>
  </si>
  <si>
    <t>136.158.1.55</t>
  </si>
  <si>
    <t>49.148.53.96</t>
  </si>
  <si>
    <t>180.195.195.16</t>
  </si>
  <si>
    <t>124.106.12.209</t>
  </si>
  <si>
    <t>175.176.24.58</t>
  </si>
  <si>
    <t>124.106.151.135</t>
  </si>
  <si>
    <t>49.69.119.120</t>
  </si>
  <si>
    <t>49.146.202.141</t>
  </si>
  <si>
    <t>175.176.24.9</t>
  </si>
  <si>
    <t>180.190.30.51</t>
  </si>
  <si>
    <t>2a06:4880:7000::86</t>
  </si>
  <si>
    <t>112.206.254.31</t>
  </si>
  <si>
    <t>1.37.83.107</t>
  </si>
  <si>
    <t>175.176.80.169</t>
  </si>
  <si>
    <t>180.191.162.10</t>
  </si>
  <si>
    <t>124.107.198.116</t>
  </si>
  <si>
    <t>119.93.129.125</t>
  </si>
  <si>
    <t>35.231.229.77</t>
  </si>
  <si>
    <t>151.235.229.13</t>
  </si>
  <si>
    <t>111.90.218.125</t>
  </si>
  <si>
    <t>119.111.225.38</t>
  </si>
  <si>
    <t>14.1.64.136</t>
  </si>
  <si>
    <t>112.209.209.67</t>
  </si>
  <si>
    <t>131.226.101.124</t>
  </si>
  <si>
    <t>52.43.119.140</t>
  </si>
  <si>
    <t>116.50.209.75</t>
  </si>
  <si>
    <t>110.54.151.63</t>
  </si>
  <si>
    <t>136.158.46.180</t>
  </si>
  <si>
    <t>196.119.246.77</t>
  </si>
  <si>
    <t>35.203.211.127</t>
  </si>
  <si>
    <t>35.209.111.42</t>
  </si>
  <si>
    <t>110.54.178.212</t>
  </si>
  <si>
    <t>103.155.89.229</t>
  </si>
  <si>
    <t>136.158.30.70</t>
  </si>
  <si>
    <t>209.35.167.157</t>
  </si>
  <si>
    <t>159.203.189.63</t>
  </si>
  <si>
    <t>54.36.148.168</t>
  </si>
  <si>
    <t>209.146.22.78</t>
  </si>
  <si>
    <t>112.209.184.64</t>
  </si>
  <si>
    <t>203.189.116.17</t>
  </si>
  <si>
    <t>112.198.69.175</t>
  </si>
  <si>
    <t>136.158.3.206</t>
  </si>
  <si>
    <t>185.250.36.157</t>
  </si>
  <si>
    <t>172.104.134.108</t>
  </si>
  <si>
    <t>124.107.63.87</t>
  </si>
  <si>
    <t>35.196.214.34</t>
  </si>
  <si>
    <t>175.176.8.58</t>
  </si>
  <si>
    <t>49.149.161.17</t>
  </si>
  <si>
    <t>124.106.200.79</t>
  </si>
  <si>
    <t>182.255.41.68</t>
  </si>
  <si>
    <t>122.2.100.77</t>
  </si>
  <si>
    <t>66.135.25.137</t>
  </si>
  <si>
    <t>110.54.200.249</t>
  </si>
  <si>
    <t>47.128.121.223</t>
  </si>
  <si>
    <t>112.209.180.16</t>
  </si>
  <si>
    <t>193.118.53.109</t>
  </si>
  <si>
    <t>122.2.124.161</t>
  </si>
  <si>
    <t>136.158.70.96</t>
  </si>
  <si>
    <t>124.104.50.204</t>
  </si>
  <si>
    <t>49.148.169.226</t>
  </si>
  <si>
    <t>130.105.69.54</t>
  </si>
  <si>
    <t>124.104.41.65</t>
  </si>
  <si>
    <t>209.35.171.199</t>
  </si>
  <si>
    <t>136.158.11.169</t>
  </si>
  <si>
    <t>136.158.103.8</t>
  </si>
  <si>
    <t>112.209.176.198</t>
  </si>
  <si>
    <t>103.62.152.135</t>
  </si>
  <si>
    <t>130.105.69.150</t>
  </si>
  <si>
    <t>136.158.57.197</t>
  </si>
  <si>
    <t>58.69.221.252</t>
  </si>
  <si>
    <t>130.105.148.173</t>
  </si>
  <si>
    <t>152.32.99.186</t>
  </si>
  <si>
    <t>2.183.113.174</t>
  </si>
  <si>
    <t>175.176.24.18</t>
  </si>
  <si>
    <t>136.158.25.156</t>
  </si>
  <si>
    <t>130.105.208.66</t>
  </si>
  <si>
    <t>136.158.101.74</t>
  </si>
  <si>
    <t>83.239.229.139</t>
  </si>
  <si>
    <t>192.159.99.32</t>
  </si>
  <si>
    <t>180.191.160.229</t>
  </si>
  <si>
    <t>34.138.200.3</t>
  </si>
  <si>
    <t>180.190.97.59</t>
  </si>
  <si>
    <t>139.162.132.225</t>
  </si>
  <si>
    <t>139.162.135.205</t>
  </si>
  <si>
    <t>2a06:4880:1000::18</t>
  </si>
  <si>
    <t>52.200.211.223</t>
  </si>
  <si>
    <t>119.92.6.127</t>
  </si>
  <si>
    <t>172.104.253.198</t>
  </si>
  <si>
    <t>148.66.146.34</t>
  </si>
  <si>
    <t>89.187.164.74</t>
  </si>
  <si>
    <t>65.20.77.78</t>
  </si>
  <si>
    <t>112.211.3.35</t>
  </si>
  <si>
    <t>172.233.130.131</t>
  </si>
  <si>
    <t>192.241.210.82</t>
  </si>
  <si>
    <t>146.190.254.176</t>
  </si>
  <si>
    <t>79.110.73.28</t>
  </si>
  <si>
    <t>35.227.75.240</t>
  </si>
  <si>
    <t>124.220.196.36</t>
  </si>
  <si>
    <t>49.148.151.179</t>
  </si>
  <si>
    <t>172.104.163.62</t>
  </si>
  <si>
    <t>94.156.66.130</t>
  </si>
  <si>
    <t>94.23.247.129</t>
  </si>
  <si>
    <t>136.158.37.82</t>
  </si>
  <si>
    <t>78.153.196.120</t>
  </si>
  <si>
    <t>150.158.86.154</t>
  </si>
  <si>
    <t>35.227.127.246</t>
  </si>
  <si>
    <t>49.144.200.25</t>
  </si>
  <si>
    <t>35.196.75.186</t>
  </si>
  <si>
    <t>175.176.24.224</t>
  </si>
  <si>
    <t>112.198.97.82</t>
  </si>
  <si>
    <t>124.105.202.249</t>
  </si>
  <si>
    <t>103.131.71.22</t>
  </si>
  <si>
    <t>136.158.56.4</t>
  </si>
  <si>
    <t>112.198.102.233</t>
  </si>
  <si>
    <t>192.241.233.31</t>
  </si>
  <si>
    <t>110.54.156.226</t>
  </si>
  <si>
    <t>111.125.105.74</t>
  </si>
  <si>
    <t>194.33.191.100</t>
  </si>
  <si>
    <t>112.209.189.249</t>
  </si>
  <si>
    <t>143.44.133.48</t>
  </si>
  <si>
    <t>111.125.120.76</t>
  </si>
  <si>
    <t>49.146.160.186</t>
  </si>
  <si>
    <t>112.200.100.46</t>
  </si>
  <si>
    <t>23.102.17.89</t>
  </si>
  <si>
    <t>34.139.92.163</t>
  </si>
  <si>
    <t>119.94.171.195</t>
  </si>
  <si>
    <t>139.135.241.189</t>
  </si>
  <si>
    <t>112.198.102.104</t>
  </si>
  <si>
    <t>49.150.102.83</t>
  </si>
  <si>
    <t>131.226.103.1</t>
  </si>
  <si>
    <t>119.94.11.160</t>
  </si>
  <si>
    <t>47.236.20.243</t>
  </si>
  <si>
    <t>216.247.80.13</t>
  </si>
  <si>
    <t>136.158.43.210</t>
  </si>
  <si>
    <t>103.40.2.84</t>
  </si>
  <si>
    <t>175.176.26.207</t>
  </si>
  <si>
    <t>175.176.21.164</t>
  </si>
  <si>
    <t>180.191.42.78</t>
  </si>
  <si>
    <t>49.150.108.192</t>
  </si>
  <si>
    <t>86.48.29.157</t>
  </si>
  <si>
    <t>35.209.132.111</t>
  </si>
  <si>
    <t>136.158.7.205</t>
  </si>
  <si>
    <t>58.69.118.16</t>
  </si>
  <si>
    <t>149.30.129.32</t>
  </si>
  <si>
    <t>136.158.42.91</t>
  </si>
  <si>
    <t>122.3.180.178</t>
  </si>
  <si>
    <t>103.119.174.38</t>
  </si>
  <si>
    <t>85.215.118.152</t>
  </si>
  <si>
    <t>110.54.151.162</t>
  </si>
  <si>
    <t>209.35.160.252</t>
  </si>
  <si>
    <t>58.97.176.86</t>
  </si>
  <si>
    <t>209.35.160.25</t>
  </si>
  <si>
    <t>43.153.216.189</t>
  </si>
  <si>
    <t>136.158.59.120</t>
  </si>
  <si>
    <t>124.106.50.67</t>
  </si>
  <si>
    <t>198.235.24.184</t>
  </si>
  <si>
    <t>136.158.32.59</t>
  </si>
  <si>
    <t>110.54.166.180</t>
  </si>
  <si>
    <t>111.90.210.17</t>
  </si>
  <si>
    <t>161.69.119.15</t>
  </si>
  <si>
    <t>49.146.61.92</t>
  </si>
  <si>
    <t>157.245.69.162</t>
  </si>
  <si>
    <t>136.158.244.130</t>
  </si>
  <si>
    <t>210.5.100.20</t>
  </si>
  <si>
    <t>112.198.68.214</t>
  </si>
  <si>
    <t>120.92.72.199</t>
  </si>
  <si>
    <t>222.127.92.231</t>
  </si>
  <si>
    <t>downloadables_id</t>
  </si>
  <si>
    <t>downloadables_title</t>
  </si>
  <si>
    <t>downloadables_gdrive</t>
  </si>
  <si>
    <t>downloadables_date</t>
  </si>
  <si>
    <t>Personal Data Sheet (CSC Form 212)</t>
  </si>
  <si>
    <t>http://depedmanila.net:5000/d/s/xCOCuQKF33orK2BT7I4Hmfak4A5X7S88/WBzQPKC6HR9SN9aBvqVShlLjFLzBbh5l-IbVgXzofHws</t>
  </si>
  <si>
    <t>CSC Form 212 Work Experience Sheet (Sample Only)</t>
  </si>
  <si>
    <t>http://depedmanila.net:5000/d/s/xCOCvOe0C1RZiNGslA9szNh72mlvtLBD/l3WQIRLC0S3DD656cmBB8P0Cu5aZxB3M-KrWAkkgfHws</t>
  </si>
  <si>
    <t>CSC Form 32 (Oath of Office)</t>
  </si>
  <si>
    <t>https://drive.google.com/file/d/1V1SPz1gHHQoWbeYUw</t>
  </si>
  <si>
    <t>Sworn Statement</t>
  </si>
  <si>
    <t>https://drive.google.com/file/d/1qaiscx-xZYjigo3QW</t>
  </si>
  <si>
    <t>Statement of Assets, Liabilities and Networth (SALN)</t>
  </si>
  <si>
    <t>https://gofile.me/71xfF/JY3xAfsoL</t>
  </si>
  <si>
    <t>CSC Form 6 (Leave Form)</t>
  </si>
  <si>
    <t>http://depedmanila.net:5000/d/s/xCOCukcYqlpJwlgClHAM8ZXg7hQxu2P0/Lsq7ySH2N0V14N0poosmpKYd6HgR_XgA-ObXgPm4fHws</t>
  </si>
  <si>
    <t>Omnibus Certification and Veracity of Documents Submitted</t>
  </si>
  <si>
    <t>https://drive.google.com/file/d/1Y3OMDK1InUZ0Av5WH</t>
  </si>
  <si>
    <t>school_id</t>
  </si>
  <si>
    <t>school</t>
  </si>
  <si>
    <t>school_address</t>
  </si>
  <si>
    <t>principal</t>
  </si>
  <si>
    <t>contact_number</t>
  </si>
  <si>
    <t>website</t>
  </si>
  <si>
    <t>fb_page</t>
  </si>
  <si>
    <t>email_address</t>
  </si>
  <si>
    <t>district</t>
  </si>
  <si>
    <t>Dr. Juan G. Nolasco</t>
  </si>
  <si>
    <t>2252 Tioco Park, Tondo, Manila</t>
  </si>
  <si>
    <t>Mr. Roland Dela Cruz Ed. D</t>
  </si>
  <si>
    <t>8254-53-49 /8254-99-80</t>
  </si>
  <si>
    <t>drjgnolascohs.depedmanila.com</t>
  </si>
  <si>
    <t>zacarias.bangayan001@deped.gov.ph</t>
  </si>
  <si>
    <t>Gregorio Perfecto</t>
  </si>
  <si>
    <t>Ricafort St. Tondo, Manila</t>
  </si>
  <si>
    <t>Mr. June Hayden R. Sinson</t>
  </si>
  <si>
    <t>8742-46-29 / 
8708-85-74</t>
  </si>
  <si>
    <t>gperfectohs.depedmanila.com</t>
  </si>
  <si>
    <t>gperfectohs.manila@deped.gov.ph</t>
  </si>
  <si>
    <t>Tondo</t>
  </si>
  <si>
    <t>Quezon St. Bo. Magsaysay Tondo, Manila</t>
  </si>
  <si>
    <t>Mr. Rodrigo G. Natividad</t>
  </si>
  <si>
    <t>8254-55-58 /8251-00-45</t>
  </si>
  <si>
    <t>tondohs.depedmanila.com</t>
  </si>
  <si>
    <t>carmelita.tambio001@deped.gov.ph</t>
  </si>
  <si>
    <t>Antonio J. Villegas</t>
  </si>
  <si>
    <t>Bo. Magsaysay Tondo, Manila</t>
  </si>
  <si>
    <t>Lilybeth F. Cuento</t>
  </si>
  <si>
    <t>8354-19-73</t>
  </si>
  <si>
    <t>ajvillegashs.depedmanila.com</t>
  </si>
  <si>
    <t>ajvillegashs.manila@deped.gov.ph</t>
  </si>
  <si>
    <t>Timoteo Paez</t>
  </si>
  <si>
    <t>Buendia St. cor. Younger St. Tondo, Manila</t>
  </si>
  <si>
    <t>Mr. Sonny D. Valenzuela</t>
  </si>
  <si>
    <t>8522-90-92</t>
  </si>
  <si>
    <t>tpaezhs.depedmanila.com</t>
  </si>
  <si>
    <t>tpaezhs.manila@deped.gov.ph</t>
  </si>
  <si>
    <t>Lakan Dula</t>
  </si>
  <si>
    <t>Juan Luna St. Tondo, Manila</t>
  </si>
  <si>
    <t>Ms. Merle B. Angon</t>
  </si>
  <si>
    <t>8252-97-94 / 8252-50-94</t>
  </si>
  <si>
    <t>lakandulahs.depedmanila.com</t>
  </si>
  <si>
    <t>305295@deped.gov.ph</t>
  </si>
  <si>
    <t>Jose P. Laurel</t>
  </si>
  <si>
    <t>Pampanga St. Tondo, Manila</t>
  </si>
  <si>
    <t>Mr. Julius J. Jardiolin</t>
  </si>
  <si>
    <t>8-715-6883/8-714-3025</t>
  </si>
  <si>
    <t>jplaurelhs.depedmanila.com</t>
  </si>
  <si>
    <t>jplaurelhs.manila@deped.gov.ph</t>
  </si>
  <si>
    <t>Pres. Sergio Osmena</t>
  </si>
  <si>
    <t>Earnshaw St. Cor. Bulacan St. Tondo, Manila</t>
  </si>
  <si>
    <t>Ms. Mayet R. Dela Cruz</t>
  </si>
  <si>
    <t>8-708-2082</t>
  </si>
  <si>
    <t>sergioosmenahs.depedmanila.com</t>
  </si>
  <si>
    <t>emmanuel.hernando003@deped.gov.ph</t>
  </si>
  <si>
    <t>Manuel L. Quezon (JHS)</t>
  </si>
  <si>
    <t>Blumentritt St. Sta. Cruz, Manila</t>
  </si>
  <si>
    <t>Ms. Eddieza E. Durens</t>
  </si>
  <si>
    <t>8711-26-81</t>
  </si>
  <si>
    <t>mlquezonhs.depedmanila.com</t>
  </si>
  <si>
    <t>mlquezonhs.manila@deped.gov.ph</t>
  </si>
  <si>
    <t>Florentino Torres</t>
  </si>
  <si>
    <t>Juan Luna St. Gagalangin Tondo, Manila</t>
  </si>
  <si>
    <t>Ms. Ma. Pura S. Talattad</t>
  </si>
  <si>
    <t>8-252-5467</t>
  </si>
  <si>
    <t>ftorreshs.depedmanila.com</t>
  </si>
  <si>
    <t>sammilrichardpadua1979@gmail.com</t>
  </si>
  <si>
    <t>Manuel L. Quezon (SHS)</t>
  </si>
  <si>
    <t>Mr. Jonathan P. Nacua</t>
  </si>
  <si>
    <t>mlquezonshs.depedmanila.com</t>
  </si>
  <si>
    <t>Felipe G. Calderon</t>
  </si>
  <si>
    <t>Hermosa St. Tondo, Manila</t>
  </si>
  <si>
    <t>Mr. Edmund G. Villareal</t>
  </si>
  <si>
    <t>8253-15-75 /8254-57-11</t>
  </si>
  <si>
    <t>fgcalderones.depedmanila.com</t>
  </si>
  <si>
    <t>Dona Teodora Alonzo</t>
  </si>
  <si>
    <t>Alvarez St. Cor. Ipil St. Sta. Cruz, Manila</t>
  </si>
  <si>
    <t>Ms. Ma. Melanie T. Pascua</t>
  </si>
  <si>
    <t>8-807-8669</t>
  </si>
  <si>
    <t>dtahs.depedmanila.com</t>
  </si>
  <si>
    <t>josefina.erbon001@deped.gov.ph</t>
  </si>
  <si>
    <t>Cayetano Arellano</t>
  </si>
  <si>
    <t>D. Jose-T. Alonzo St. Sta. Cruz, Manila</t>
  </si>
  <si>
    <t>Mr. John Butch P. Locara</t>
  </si>
  <si>
    <t>8711-59-28 / 8732-74-04</t>
  </si>
  <si>
    <t>cayetanoarellanohs.depedmanila.com</t>
  </si>
  <si>
    <t>elvira.cabaluna001@deped.edu.gov.ph</t>
  </si>
  <si>
    <t>Ramon Avancena</t>
  </si>
  <si>
    <t>J. Nepomuceno St. Quiapo, Manila</t>
  </si>
  <si>
    <t>Mr. Jeusuel Nonnatus N. De Luna(OIC Principal Eff.</t>
  </si>
  <si>
    <t>8-733-9971</t>
  </si>
  <si>
    <t>ramonavancenahs.depedmanila.com</t>
  </si>
  <si>
    <t>ramonavancenahs.manila@deped.gov.ph</t>
  </si>
  <si>
    <t>Jose Abad Santos</t>
  </si>
  <si>
    <t>Urbiztondo-Numancia St. San Nicolas, Manila</t>
  </si>
  <si>
    <t>Ms. Elena C. Reyes</t>
  </si>
  <si>
    <t xml:space="preserve">8239-96-37 </t>
  </si>
  <si>
    <t>joseabadsantoshs.depedmanila.com</t>
  </si>
  <si>
    <t>anthony.ducta@deped.gov.ph</t>
  </si>
  <si>
    <t>Rajah Soliman</t>
  </si>
  <si>
    <t>Lachambre St. Binondo, Manila</t>
  </si>
  <si>
    <t>Mr. Raffy V. Caballes</t>
  </si>
  <si>
    <t>8-734-5540/8-735-3476</t>
  </si>
  <si>
    <t>rajahsolimansths.depedmanila.com</t>
  </si>
  <si>
    <t>lourdes.florendo@deped.gov.ph</t>
  </si>
  <si>
    <t>Esteban Abada</t>
  </si>
  <si>
    <t>Blumentritt St. Sampaloc, Manila</t>
  </si>
  <si>
    <t>Mary Grace O. Awkit</t>
  </si>
  <si>
    <t>8-477-2487/8-723-4960</t>
  </si>
  <si>
    <t>estebanabadahs.depedmanila.com</t>
  </si>
  <si>
    <t>estebanabadahs.manila@deped.gov.ph</t>
  </si>
  <si>
    <t>Antonio Maceda (HS)</t>
  </si>
  <si>
    <t>Magsaysay Blvd. Sta. Mesa, Manila</t>
  </si>
  <si>
    <t>Mr. Danilo B. Estavillo</t>
  </si>
  <si>
    <t>8715-68-83 / 8714-30-25</t>
  </si>
  <si>
    <t>amacedahs.depedmanila.com</t>
  </si>
  <si>
    <t>Antonio Maceda</t>
  </si>
  <si>
    <t>amacedahs.manila@deped.gov.ph</t>
  </si>
  <si>
    <t>Ramon Magsaysay</t>
  </si>
  <si>
    <t>Espa?a Blvd. Sampaloc, Manila</t>
  </si>
  <si>
    <t>Mr. Gene T. Pangilinan</t>
  </si>
  <si>
    <t>8731-32-25 / 8938-53-46</t>
  </si>
  <si>
    <t>ramonmagsaysayhs.depedmanila.com</t>
  </si>
  <si>
    <t>ramonmagsaysayhs.manila@deped.gov.ph</t>
  </si>
  <si>
    <t>Claro M. Recto</t>
  </si>
  <si>
    <t>3rd St., C. Aguila, San Miguel, Manila</t>
  </si>
  <si>
    <t>Ms. Mercedita T. Insigne</t>
  </si>
  <si>
    <t>8734-55-40 / 8735-34-76</t>
  </si>
  <si>
    <t>cmrectohs.depedmanila.com</t>
  </si>
  <si>
    <t>eufronia.francisco001@deped.gov.ph</t>
  </si>
  <si>
    <t>Valeriano E. Fugoso</t>
  </si>
  <si>
    <t>Parang, Marikina</t>
  </si>
  <si>
    <t>Mr. Bernal A. Lamban</t>
  </si>
  <si>
    <t>8-625-6778</t>
  </si>
  <si>
    <t>valerianofugosohs.depedmanila.com</t>
  </si>
  <si>
    <t>valerianofugosohs.manila@deped.gov.ph</t>
  </si>
  <si>
    <t>Manuel G. Araullo</t>
  </si>
  <si>
    <t>Taft Ave. Cor. U.N. Ave. Ermita, Manila</t>
  </si>
  <si>
    <t>Ms. Maria Eva S. Nacion</t>
  </si>
  <si>
    <t>8-805-8547</t>
  </si>
  <si>
    <t>mgaraullo.depedmanila.com</t>
  </si>
  <si>
    <t>ebuena.alvarez001@deped.gov.ph</t>
  </si>
  <si>
    <t>Manuel A. Roxas</t>
  </si>
  <si>
    <t>Canonigo St. Paco, Manila</t>
  </si>
  <si>
    <t>Mr. Cipriano T. Lauigan</t>
  </si>
  <si>
    <t>8353-69-35 /  8562-24-14</t>
  </si>
  <si>
    <t>maroxashs.depedmanila.com</t>
  </si>
  <si>
    <t>markgil.tabor@deped.gov.ph</t>
  </si>
  <si>
    <t>Manila High</t>
  </si>
  <si>
    <t>Victoria-Muralla St. Intramuros, Manila</t>
  </si>
  <si>
    <t>Mr. Amor P. Dugay</t>
  </si>
  <si>
    <t>8-525-4755</t>
  </si>
  <si>
    <t>manilahs.depedmanila.com</t>
  </si>
  <si>
    <t>marivic.lagman001@deped.gov.ph</t>
  </si>
  <si>
    <t>Manila Science</t>
  </si>
  <si>
    <t>Taft Ave. P. Faura, Manila</t>
  </si>
  <si>
    <t>Mr. Manolo G. PeÃ±a</t>
  </si>
  <si>
    <t>8-525-6197</t>
  </si>
  <si>
    <t>manilasciencehs.depedmanila.com</t>
  </si>
  <si>
    <t>anita.deguzman008@deped.gov.ph</t>
  </si>
  <si>
    <t>Ignacio Villamor (JHS)</t>
  </si>
  <si>
    <t>Pasig Line St. Sta. Ana, Manila</t>
  </si>
  <si>
    <t>Ma. Teresa A. Custodio</t>
  </si>
  <si>
    <t>8563-21-08</t>
  </si>
  <si>
    <t>ignaciovillamorhs.depedmanila.com</t>
  </si>
  <si>
    <t>ignaciovillamorhs.manila@deped.gov.ph</t>
  </si>
  <si>
    <t>Ignacio Villamor (SHS)</t>
  </si>
  <si>
    <t>ignaciovillamorshs.depedmanila.com</t>
  </si>
  <si>
    <t>ignaciovillamorshs.manila@deped.gov.ph</t>
  </si>
  <si>
    <t>Pres. Corazon C. Aquino</t>
  </si>
  <si>
    <t>Port Area, Manila</t>
  </si>
  <si>
    <t>Ms. Ma Josefina Bueno-Luna</t>
  </si>
  <si>
    <t>8546-94-32</t>
  </si>
  <si>
    <t>pccahs.depedmanila.com</t>
  </si>
  <si>
    <t>pccahs.manila@deped.gov.ph</t>
  </si>
  <si>
    <t>Victorino Mapa</t>
  </si>
  <si>
    <t>300 San Rafael St. San Miguel, Manila</t>
  </si>
  <si>
    <t>Mr. Robert P. Velasquez</t>
  </si>
  <si>
    <t xml:space="preserve">8353-30-40   </t>
  </si>
  <si>
    <t>vmapahs.depedmanila.com</t>
  </si>
  <si>
    <t>vmapahs.manila@deped.gov.ph</t>
  </si>
  <si>
    <t>Mariano Marcos</t>
  </si>
  <si>
    <t>2090 M. Carreon St. Sta. Ana, Manila</t>
  </si>
  <si>
    <t>Ms. Consolacion K. Naanep</t>
  </si>
  <si>
    <t>8564-28-93 / 8562-01-00</t>
  </si>
  <si>
    <t>mmmhs.depedmanila.com</t>
  </si>
  <si>
    <t>liezl.evangelista001@deped.gov.ph</t>
  </si>
  <si>
    <t>Elpidio Quirino</t>
  </si>
  <si>
    <t>Bacood St. Sta Mesa, Manila</t>
  </si>
  <si>
    <t>Ms. Ma. Teresa A. Custodio</t>
  </si>
  <si>
    <t>8559-54-83 / 8256-64-47</t>
  </si>
  <si>
    <t>elpidioquirinohs.depedmanila.com</t>
  </si>
  <si>
    <t>elpidioquirinohs.manila@deped.gov.ph</t>
  </si>
  <si>
    <t>Carlos P. Garcia</t>
  </si>
  <si>
    <t>Jesus St. Pandacan, Manila</t>
  </si>
  <si>
    <t>Mr. Diosdado G. Florendo</t>
  </si>
  <si>
    <t>8562-76-87</t>
  </si>
  <si>
    <t>cpgarciahs.depedmanila.com</t>
  </si>
  <si>
    <t>cpgarciahs.manila@deped.gov.ph</t>
  </si>
  <si>
    <t>Eulogio Rodriguez</t>
  </si>
  <si>
    <t>Nagtahan St. Sampaloc, Manila</t>
  </si>
  <si>
    <t>Mr. Divina T. Maninang</t>
  </si>
  <si>
    <t>8714-07-53</t>
  </si>
  <si>
    <t>ervhs.depedmanila.com</t>
  </si>
  <si>
    <t>ervhs.manila@deped.gov.ph</t>
  </si>
  <si>
    <t>Gen. Emilio Aguinaldo</t>
  </si>
  <si>
    <t>Punta St. Sta. Ana, Manila</t>
  </si>
  <si>
    <t>Mr. Nilo G. Salazar (OIC Principal eff. 3/29/23)</t>
  </si>
  <si>
    <t>8535-17-14</t>
  </si>
  <si>
    <t>emilioaguinaldohs.depedmanila.com</t>
  </si>
  <si>
    <t>emilioaguinaldohs.manila@deped.gov.ph</t>
  </si>
  <si>
    <t>tracking_number</t>
  </si>
  <si>
    <t>memo_date</t>
  </si>
  <si>
    <t>number</t>
  </si>
  <si>
    <t>title</t>
  </si>
  <si>
    <t>gdrivelink</t>
  </si>
  <si>
    <t>ASSIGNMENTS OF ASSISTANT SCHOOLS DIVISION SUPERINTENDENT</t>
  </si>
  <si>
    <t>https://drive.google.com/file/d/1Sd3O6fRo0f0Ry15IZtGAMKInARjqVj2U/view?usp=sharing</t>
  </si>
  <si>
    <t>Numbered</t>
  </si>
  <si>
    <t>REGIONAL WINNER OF THE NESTLE WELLNESS CAMPUS VIRTUAL COOK OFF COMPETITION</t>
  </si>
  <si>
    <t>https://drive.google.com/file/d/1YJSOs4iLZdsCSAVs8hZH-waKR4ffcnl2/view?usp=sharing</t>
  </si>
  <si>
    <t>PROJECT E-GABAY AS REGIONAL FINALIST FOR BEST EDUCATIONAL TECHNOLOGY INNOVATION PROGRAM</t>
  </si>
  <si>
    <t>https://drive.google.com/file/d/127YrKiQjyZTyCGoF8AUiD9IjpqnUNhM_/view?usp=sharing</t>
  </si>
  <si>
    <t>VACANCIES FOR NON-TEACHING PERSONNEL AT THE DIVISION OF CITY SCHOOLS, MANILA</t>
  </si>
  <si>
    <t>https://drive.google.com/file/d/1RBbYjKgSxqtRAUSEU_7PC6FyEH0s-rHh/view?usp=sharing</t>
  </si>
  <si>
    <t>RECONSTITUTION OF THE DIVISION HUMAN RESOURCE MERIT PROMOTION AND SELECTION BOARD (HRMPSB) FOR NON TEACHING PERSONNEL</t>
  </si>
  <si>
    <t>https://drive.google.com/file/d/1Snv3RFNPf0HjqSOq3g0cHnmYBtQ5c-ul/view?usp=sharing</t>
  </si>
  <si>
    <t>CORRIGENDUM TO DIVISION MEMORANDUM NO. 176, S. 2022</t>
  </si>
  <si>
    <t>https://drive.google.com/file/d/1XrBf3utE_DX5JUWf1nqKIpzj2TqMAPK1/view?usp=sharing</t>
  </si>
  <si>
    <t>MENSTRUAL HYGIENE DAY 2022</t>
  </si>
  <si>
    <t>https://drive.google.com/file/d/1Zxw0sloKHVp1EMNq-SSybDDcpS9fEhT_/view?usp=sharing</t>
  </si>
  <si>
    <t>CORRIGENDUM TO DIVISION MEMORANDUM NO.177 S. 2022 (CONDUCT OF EXAMINATION, INTERVIEW AND EVALUATION OF DOCUMENTS</t>
  </si>
  <si>
    <t>https://drive.google.com/file/d/1sgN3xrXrQnzlVMwBMrnfLfmUu6RXFK2-/view?usp=sharing</t>
  </si>
  <si>
    <t>CONDUCT OF SYMPOSIA ON THE 124TH ANNIVERSARY OF NATIONAL FLAG AND INDEPENDENCE DAY AND PROMINENT DISPLAY OF THE NATIONAL FLAG</t>
  </si>
  <si>
    <t>https://drive.google.com/file/d/1r9b83mf_dTLsJNCidYjmGlKz99Y1pA6C/view?usp=sharing</t>
  </si>
  <si>
    <t>INVITATION ON THE FREE BONE MINERAL DENSITOMETRY SCREENING (BONESCREENING)</t>
  </si>
  <si>
    <t>https://drive.google.com/file/d/1R1ELfP4NvnKkpXOp2frIfP7ZOZc0Cfbr/view?usp=sharing</t>
  </si>
  <si>
    <t>CORRIGENDUM TO DIVISION MEMORANDUM NO.130,S.2022 (VACANCIES FOR NON-TEACHING PERSONNEL AT THE DIVISION OF CITY SCHOOLS MANILA</t>
  </si>
  <si>
    <t>https://drive.google.com/file/d/17NHqVjkxEt7HjnaQxmENzsYDdGpnbjcV/view?usp=sharing</t>
  </si>
  <si>
    <t>ENHANCED DEPED PARTNERSHIP DATABASE SYSTEM (DPDS) REPORTING AND UPDATING OF SOCIAL MOBILIZATION AND NETWORKING UNIT DIRECTORY</t>
  </si>
  <si>
    <t>https://drive.google.com/file/d/1lz5--fR4dBNs7fTikeVdbMNK9PHw2oh-/view?usp=sharing</t>
  </si>
  <si>
    <t>IMPLEMENTATION AND ROLL OUT OF THE DIVISION DOCUMENT TRACKING SYSTEM (PHASE 2)</t>
  </si>
  <si>
    <t>https://drive.google.com/file/d/14uGIEWRTccbszBR1tWdF4WTdtciDr76K/view?usp=sharing</t>
  </si>
  <si>
    <t>AUTHORIZED PERSONNEL IN RECEIVING CERTAIN DOCUMENTS FROM THE PAYROLL SECTION</t>
  </si>
  <si>
    <t>https://drive.google.com/file/d/1fFa8BiEOHdsY5gkQHngdZOGv4DXD_hMI/view?usp=sharing</t>
  </si>
  <si>
    <t>CONDUCT OF 3RD DIVISION LEARNING ENGAGEMENT AND MANAGEMENT MEETING</t>
  </si>
  <si>
    <t>https://drive.google.com/file/d/12AF05ebCGQ56saI96t6x2pOBGgxFrBoa/view?usp=sharing</t>
  </si>
  <si>
    <t>PURSUANT TO REPUBLIC ACT NO. 8491 [FLAG AND HERALDIC CODE OF THE PHILIPPINES] AND CSC MEMORANDUM CIRCULAR NO.19 SERIS OF 1991</t>
  </si>
  <si>
    <t>https://drive.google.com/file/d/19iCsDBw9YS4etQYMrOIO8dBKzxj2pywU/view?usp=sharing</t>
  </si>
  <si>
    <t>DISSEMINATION OF DEPED MEMORANDUM NO. 043 S. 2022 AND DEPED ORDER NO. 021 S. 2022</t>
  </si>
  <si>
    <t>https://drive.google.com/file/d/1v4btyC2fP4Xxp75yGgDuNdAoZPbpvxcf/view?usp=sharing</t>
  </si>
  <si>
    <t>2022 REGIONAL ELECTION TASK FORCE</t>
  </si>
  <si>
    <t>https://drive.google.com/file/d/1rnxJhPCwalrVx4aqWikx79i4abtNEDNx/view?usp=sharing</t>
  </si>
  <si>
    <t>AN ORDER CREATING THE EXECUTIVE COMMITTEE AND ITS SECRETARIAT, FOR THE 451ST ARAW NG MAYNILA CELEBRATION</t>
  </si>
  <si>
    <t>https://drive.google.com/file/d/1je28XSsZdls-lk1fEFNjVD12ZOaXIzrM/view?usp=sharing</t>
  </si>
  <si>
    <t>GUIDELINES ON THE OPERATIONALIZATION OF THE PROGRAM MANAGEMENT INFORMATION SYSTEM (PMIS)</t>
  </si>
  <si>
    <t>https://drive.google.com/file/d/14UBuv35HiJPym4STZCicp4tqXd0A-XTJ/view?usp=sharing</t>
  </si>
  <si>
    <t>AN ORDER DESIGNATING THE LOCAL DRRM STAFF OF THE CITY OF MANILA</t>
  </si>
  <si>
    <t>https://drive.google.com/file/d/1uLrNe3T6sfXPjX0Cbh_qbPoWyhsoGzXI/view?usp=sharing</t>
  </si>
  <si>
    <t>UPDATED TIMELINE OF ACTIVITIES AND TECHNICAL WORKING GROUP FOR THE PREPARATION OF THE DIVISION EDUCATION DEVELOPMENT PLAN (EDP) 2022-2028</t>
  </si>
  <si>
    <t>https://drive.google.com/file/d/1AE8NbrGrfrAnCoqNm6piWrZ1z_-SFuG4/view?usp=sharing</t>
  </si>
  <si>
    <t>OMNIBUS GUIDELINES ON THE REGULATION OF OPERATIONS OF PARENT TEACHER ASSOCIATIONS</t>
  </si>
  <si>
    <t>https://drive.google.com/file/d/1H_g1NKSt8Eu4XDh090HbD0PJ7a5qafFf/view?usp=sharing</t>
  </si>
  <si>
    <t xml:space="preserve"> AN ORDER PLACING CERTAIN RESIDENTIAL HOUSES/CONDO UNITS/BUILDING UNDER GRANULAR LOCKDOWN</t>
  </si>
  <si>
    <t>https://drive.google.com/file/d/1ToSZyxgLj-zRha_Sbgb-4dUOOzT27EYU/view?usp=sharing</t>
  </si>
  <si>
    <t>AN ORDER PLACING CERTAIN RESIDENTIAL HOUSES/CONDO UNITS/BUILDING UNDER GRANULAR LOCKDOWN</t>
  </si>
  <si>
    <t>https://drive.google.com/file/d/1FYQmYAXRSjA9oqGKeDoqcQjAmSt-MtBG/view?usp=sharing</t>
  </si>
  <si>
    <t>SCHOLARSHIP INVITATION FROM THE GOVERNMENT OF SINGAPORE SPONSORED BY SINGAPORE COOPERATION PROGRAMME (SCP)</t>
  </si>
  <si>
    <t>https://drive.google.com/file/d/1EXG1RxV5WTK3ccSyl7-Aw6pZD2jh8uxk/view?usp=sharing</t>
  </si>
  <si>
    <t>REITERATION AND IMPLEMENTATION OF THE POLICY ON FLEXIBLE WORKING HOURS FOR THE NONTEACHING PERSONNEL</t>
  </si>
  <si>
    <t>https://drive.google.com/file/d/1rZdh5rjyOm0pZQ43m4m7yFGdRywkemfI/view?usp=sharing</t>
  </si>
  <si>
    <t>FOREIGN TRAVEL AUTHORITY OF LOCAL GOVERNMENT OFFICIALS AND EMPLOYEES</t>
  </si>
  <si>
    <t>https://drive.google.com/file/d/1zdqywHb6H8rXucVE8oiyHexvSgLI6Qyi/view?usp=sharing</t>
  </si>
  <si>
    <t>VISIT OF OUR LADY OF FATIMA</t>
  </si>
  <si>
    <t>https://drive.google.com/file/d/1OGX0Qh5Io5U7Bhptx8UUNn5lfWFoWhiH/view?usp=sharing</t>
  </si>
  <si>
    <t>CONDUCT OF LOCAL ABSENTEE VOTING (LAV) FOR THE 2022 NATIONAL AND LOCAL ELECTIONS IN THE DIVISION OF CITY SCHOOLS, MANILA</t>
  </si>
  <si>
    <t>https://drive.google.com/file/d/1BLoPxt0KcccRhWTLXT24Ho4iX9MA-HCa/view?usp=sharing</t>
  </si>
  <si>
    <t>https://drive.google.com/file/d/1ky9AK9nCzBAsyHmeVtFdOmTjj6-t7S6O/view?usp=sharing</t>
  </si>
  <si>
    <t>IMPLEMENTATION AND ROLL OUT OF THE DIVISION DOCUMENT TRACKING SYSTEM</t>
  </si>
  <si>
    <t>https://drive.google.com/file/d/14729su5iBYkP_7lbcXYDQS8vIKpNsgnh/view?usp=sharing</t>
  </si>
  <si>
    <t>https://drive.google.com/file/d/1PVCYImfdVeW_gq4z_nBKAkdruHb99YeI/view?usp=sharing</t>
  </si>
  <si>
    <t>A CERTAIN MR. ALBERT A. TORRES POSTING AS A BUSINESS PERMITS INSPECTOR</t>
  </si>
  <si>
    <t>https://drive.google.com/file/d/1d7HpVjviB5RzWfGNDDxBHXiGCBXjI9ah/view?usp=sharing</t>
  </si>
  <si>
    <t>VACANCIES FOR HEAD TEACHERS III AND HEAD TEACHER VI</t>
  </si>
  <si>
    <t>https://drive.google.com/file/d/1lIY3ohFJO_pK-5xLcDgfW2iEbtBiQT-t/view?usp=sharing</t>
  </si>
  <si>
    <t>https://drive.google.com/file/d/1RrPpQ46Kl6ACYPMWAACEXlQ_sbhCU7W3/view?usp=sharing</t>
  </si>
  <si>
    <t>VACANCY FOR ASSISTANT SCHOOL PRINCIPAL II (SHS)</t>
  </si>
  <si>
    <t>https://drive.google.com/file/d/1bWMcc_qA4yP8hu2tnGWsuFmXxzknId1n/view?usp=sharing</t>
  </si>
  <si>
    <t>IMPLEMENTATION OF THE GUIDELINES ON THE NEW DEPED NATIONAL UNIFORM AND DRESS CODE FOR TEACHING AND NON-TEACHING PERSONNEL IN THE DIVISION OF CITY SCHOOLS, MANILA</t>
  </si>
  <si>
    <t>https://drive.google.com/file/d/1jlD6kPW4vGoimtCRM18JvgaRTQyP0Eos/view?usp=sharing</t>
  </si>
  <si>
    <t>DIVISION SELECTION SUB-COMMITTEES ON THE SCREENING PROCESS OF TEACHER I APPLICANTS FOR THE SCHOOL YEAR 2022 - 2023</t>
  </si>
  <si>
    <t>https://drive.google.com/file/d/1FYDaM9OLn-Cid2ZSuaFSEATcHrK1p_Wi/view?usp=sharing</t>
  </si>
  <si>
    <t>COMPOSITION OF THE DIVISION PLANNING TEAM AND CONDUCT OF THE DIVISION EDUCATION DEVELOPMENT PLANNING ACTIVITIES</t>
  </si>
  <si>
    <t>https://drive.google.com/file/d/1Jvp5SaLwAqXDYq0BPiqE0_HDKIIYfpNF/view?usp=sharing</t>
  </si>
  <si>
    <t>MANAGEMENT OF SCHOOL INFORMATION AND COMMUNICATIONS TECHNOLOGY (ICT) EQUIPMENT AND FACILITIES</t>
  </si>
  <si>
    <t>https://drive.google.com/file/d/1P22b5qq5veamUvUkhAThuu9oL8nmBrN0/view?usp=sharing</t>
  </si>
  <si>
    <t>AN ORDER RE-ORGANIZING THE LOCAL COUNCIL FOR THE PROTECTION OF CHILDREN INTER-AGENCY MONITORING TASK FORCE (LCPC-IMTF) IN THE CITY OF MANILA</t>
  </si>
  <si>
    <t>https://drive.google.com/file/d/1rEKZNwi0gPUHWw2USOXt3-9O1--b-D3U/view?usp=sharing</t>
  </si>
  <si>
    <t>CREATION OF A TECHNICAL WORKING GROUP FOR THE DEVELOPMENT OF THE DRAINAGE MASTER PLAN OF THE CITY OF MANILA</t>
  </si>
  <si>
    <t>https://drive.google.com/file/d/1kSSnY_6cgDIVOESVjYYzdhV4eo-McSzT/view?usp=sharing</t>
  </si>
  <si>
    <t>AN ORDER CONSTITUTING THE MANILA TRAFFIC ADJUDICATION BOARD DEFINING ITS POWERS AND FUNCTIONS</t>
  </si>
  <si>
    <t>https://drive.google.com/file/d/1ftICJMKepLRhGCnxT8KhWNRgs8GYJ47N/view?usp=sharing</t>
  </si>
  <si>
    <t>SCHEDULE OF ACTIVITIES ON THE SCREENING PROCESS OF TEACHER I APPLICANTS FOR THE SCHOOL YEAR 2022-2023</t>
  </si>
  <si>
    <t>https://drive.google.com/file/d/10puWvPKEaqBaE0gq0SfZB_rXXpgZKo9c/view?usp=sharing</t>
  </si>
  <si>
    <t>CY 2018 BASIC EDUCATION FACILITIES FUND (BEFF) REPAIR OF CLASROOM (BATCH 2)</t>
  </si>
  <si>
    <t xml:space="preserve"> https://drive.google.com/file/d/10lTmtRxTC37LQ2P6TMZoJpGbN0zRfIhV/view</t>
  </si>
  <si>
    <t>DIVISION LEVEL WINNERS IN THE NESTLE WELLNESS CAMPUS PROGRAM BEST IMPLEMENTING SCHOOL CONTEST FOR SCHOOL YEAR 2021-2022</t>
  </si>
  <si>
    <t>https://drive.google.com/file/d/1uzoNWuZvcUJ8M5ASPbxo0QJUAPzzB1Gz/view?usp=sharing</t>
  </si>
  <si>
    <t>RE-OPENING OF APPLICATION FOR EDUCATION PROGRAM SUPERVISOR</t>
  </si>
  <si>
    <t>https://drive.google.com/file/d/1ppevRBFSQchO0sYD_lH3j04RtY8eV8Jn/view?usp=sharing</t>
  </si>
  <si>
    <t>ENHANCEMENT OF THE CONTINGENCY PLANNING WRITESHOP</t>
  </si>
  <si>
    <t>https://drive.google.com/file/d/1w6gTbc7fj9ToDdKTvZa7TC3AhVIkTvPD/view?usp=sharing</t>
  </si>
  <si>
    <t>WINNERS IN THE YOUTH INTERNATIONAL SCIENCE FAIR ONLINE COMPETITION 2022</t>
  </si>
  <si>
    <t>https://drive.google.com/file/d/13WZ_aPDz6xmIKala1kZa7pg-MdfmK06G/view?usp=sharing</t>
  </si>
  <si>
    <t>AN ORDER PLACING CERTAIN RESIDENTIAL HOUSES/CONDO UNIT/BUILDINGS UNDER GRANULAR LOCKDOWN</t>
  </si>
  <si>
    <t>https://drive.google.com/file/d/1I0LqWe4gFS8XrAeIjz7Iyrf9QeH12lXu/view?usp=sharing</t>
  </si>
  <si>
    <t>https://drive.google.com/file/d/1O9P_5cYaVqxdzAlZtcK7ahvSC4Yi-bTN/view?usp=sharing</t>
  </si>
  <si>
    <t>https://drive.google.com/file/d/1Ph_sd9bnhCp1UNO5-sABcp2d79qgsaE1/view?usp=sharing</t>
  </si>
  <si>
    <t>https://drive.google.com/file/d/1ycYc0rkXsd0sqeva05HuSXo3095lZFDY/view?usp=sharing</t>
  </si>
  <si>
    <t>1ST BATANG MAYNILA WATER POLO 2022</t>
  </si>
  <si>
    <t>https://drive.google.com/file/d/1v5olJ7lNcF9qTYBBF7oxI50CE7eOVfji/view?usp=sharing</t>
  </si>
  <si>
    <t>MONTHLY UPDATING OF PERSONAL SERVICES ITEMIZATION AND PLANTILLA OF PERSONNEL (PSIPOP) OF SECONDARY SCHOOLS - IMPLEMENTING UNITS AS PER REQUIREMENT OF THE DEPARTMENT OF BUDGET AND MANAGEMENT</t>
  </si>
  <si>
    <t>https://drive.google.com/file/d/1M2x1Y8PgEZ0vPhTwcEQCHmgzIReuJooK/view?usp=sharing</t>
  </si>
  <si>
    <t>SPECIAL ORDER</t>
  </si>
  <si>
    <t>https://drive.google.com/file/d/1Qifq33_jFDrz_jtPrQWuEgkip6sDH-ga/view?usp=sharing</t>
  </si>
  <si>
    <t>BARMM RESOLUTION NO. 184 RELATIVE TO THE NON-DISCRIMINATION AND RESPECT OF CULTURE AND RELIGION IN LABOR AND EMPLOYMENT AND IN RENDERING SERVICES TO CERTAIN TRANSACTIONS</t>
  </si>
  <si>
    <t>https://drive.google.com/file/d/1eQIhZwNmnO4ZbxGQeCSilMqHWAfWkf3n/view?usp=sharing</t>
  </si>
  <si>
    <t>AS STATED</t>
  </si>
  <si>
    <t>https://drive.google.com/file/d/1ZHtqpZOvlQorJ1A_0BOXoQafKb2UCmm4/view?usp=sharing</t>
  </si>
  <si>
    <t>UPDATED INTERIM GUIDELINES FOR THE APPRAISAL OF DOCUMENTS OF APPLICANTS FOR HEAD TEACHERS, SCHOOL PRINCIPALS AND OTHER TEACHING-RELATED POSITIONS IN THE DIVISION OF CITY SCHOOLS-MANILA</t>
  </si>
  <si>
    <t>https://drive.google.com/file/d/1Zrwbxpm4vjcJC5xMFEPmCmbZxPEJhIRS/view?usp=sharing</t>
  </si>
  <si>
    <t>CORRIGENDUM TO DIVISION MEMORANDUM NO. 072, s. 2022 (VACANCIES FOR ELEMENTARY SCHOOL PRINCIPALS I, I, III &amp; IV, SECONDARY SCHOOL PRINCIPALS I &amp; IV, EDUCATION PROGRAM SUPERVISOR (ALTERNATIVE LEARNING S</t>
  </si>
  <si>
    <t>https://drive.google.com/file/d/1M5v72fzChQJEAogyBsm2Em1ua2TTUb9z/view?usp=sharing</t>
  </si>
  <si>
    <t>AN ORDER PLACING CERTAIN RESIDENTIAL HOUSES/CONDO UNITS/BUILDINGS UNDER GRANULAR LOCKDOWN</t>
  </si>
  <si>
    <t>https://drive.google.com/file/d/1BZ_oNVtYougj113rUh0aiCt_e24SliwN/view?usp=sharing</t>
  </si>
  <si>
    <t>DESIGNATION OF PERMANENT FOCAL PERSON AND ALTERNATE REPRESENTATIVE FOR CHILD PROTECTION UNIT (CPU) IN SCHOOL GOVERNANCE AND OPERATIONS DIVISION (SGOD)</t>
  </si>
  <si>
    <t>https://drive.google.com/file/d/1hb0yH-OVK-0DsUbxXjw54HJmYz97LoT0/view?usp=sharing</t>
  </si>
  <si>
    <t xml:space="preserve">SCHEDULE ON ACTIVITIES ON THE CONDUCT OF THE MID-YEAR LEARNING ASSURANCE FOR MONITORING AND PROGRESS (LAMP) YEAR 2 ASSESSMENT </t>
  </si>
  <si>
    <t>https://drive.google.com/file/d/1mcEsHGKb5jDJC2Jf1lc4G2Ib7PM4zyTq/view?usp=sharing</t>
  </si>
  <si>
    <t>https://drive.google.com/file/d/1KMfGp4QsG23NffkBgeyUS8vgZqxQt7lY/view?usp=sharing</t>
  </si>
  <si>
    <t>CONDUCT OF 2ND DIVISION LEARNING ENGAGEMENT AND MANAGEMENT MEETING</t>
  </si>
  <si>
    <t>https://drive.google.com/file/d/19NzxuHpCbGJqLm-6Cs6Tjx_3HRI-o2-C/view?usp=sharing</t>
  </si>
  <si>
    <t>https://drive.google.com/file/d/1OEo_tWHAFtm8yoJ9sKOZbevJBFfdGns6/view?usp=sharing</t>
  </si>
  <si>
    <t>https://drive.google.com/file/d/1nqeF008NaqwWHAhDf02l-9ROEjql_vR-/view?usp=sharing</t>
  </si>
  <si>
    <t>https://drive.google.com/file/d/119gQGrS3ctmG2-vPkHLwWjs6Heu958jY/view?usp=sharing</t>
  </si>
  <si>
    <t>https://drive.google.com/file/d/1cAxKFOeTZenj8dPPN0MDbfaa8Ub375fe/view?usp=sharing</t>
  </si>
  <si>
    <t>IN VIEW OF THE PLACING OF THE NATIONAL CAPITAL REGION [NCR] UNDER ALERT LEVEL 1, ALL GOVERNMENT OFFICES ARE REQUIRED TO ADHERE TO THE FULL ON-SITE WORKFORCE</t>
  </si>
  <si>
    <t>https://drive.google.com/file/d/1l1gSc1azmGfizqeByVieL8pgJRudI6xH/view?usp=sharing</t>
  </si>
  <si>
    <t>CONDUCT OF 2021 BRIGADA ESKWELA REGIONAL AWARDS</t>
  </si>
  <si>
    <t>https://drive.google.com/file/d/18fNryL1hIKWHqf6EdpmglaKn_6hZAUiI/view?usp=sharing</t>
  </si>
  <si>
    <t>APPLICATION FOR TEACHER I POSITION IN THE DIVISION OF CITY SCHOOLS, MANILA SCHOOL YEAR 2022-2023</t>
  </si>
  <si>
    <t>https://drive.google.com/file/d/1s9pTDIzSo0o82nOnzqXK8gsIiIgab8ZX/view?usp=sharing</t>
  </si>
  <si>
    <t>SCREENING OF PROPOSALS FOR BASIC EDUCATION RESEARCH FUND (BERF) 2022</t>
  </si>
  <si>
    <t>https://drive.google.com/file/d/1tugwKnMP1ovAUf1c1jJP_RYKkNAinz8K/view?usp=sharing</t>
  </si>
  <si>
    <t>https://drive.google.com/file/d/1iAs0gBkG5TvPJxGUzIaTmw97tNQA9Smq/view?usp=sharing</t>
  </si>
  <si>
    <t>PROJECT E-GABAY: ESKWELA AT GURO AKMA SA BAGONG YUGTO NG PAGTUTURO</t>
  </si>
  <si>
    <t>https://drive.google.com/file/d/1XF15t1-Wt03EKk0-vIUt4RWSIzdrN8tj/view?usp=sharing</t>
  </si>
  <si>
    <t>CONDUCT OF MID-YEAR LEARNING ASSURANCE FOR MONITORING AND PROGRESS (LAMP) YEAR 2 ASSESSMENT</t>
  </si>
  <si>
    <t>https://drive.google.com/file/d/1_5KuqFudyPJOFjfluXoSyuvLuv6nMsbD/view?usp=sharing</t>
  </si>
  <si>
    <t>https://drive.google.com/file/d/1e7m0gSgIQktfAmd_Q869anGggLhcfLUT/view?usp=sharing</t>
  </si>
  <si>
    <t>REITERATION ON THE ESTABLISHMENT OF YOUTH FOR ENVIRONMENT IN SCHOOL - ORGANIZATION (YES-O) IN PUBLIC ELEMENTARY AND SECONDARY SCHOOLS</t>
  </si>
  <si>
    <t>https://drive.google.com/file/d/1hF9AqVdu0jdJVxQ4revcvm0xcDaPytZn/view?usp=sharing</t>
  </si>
  <si>
    <t>https://drive.google.com/file/d/17BfcN6eMXwET1it-5aq4YpJAdwoBDeoo/view?usp=sharing</t>
  </si>
  <si>
    <t>ANNUAL PHYSICAL EXAMINATION OF ALL EMPLOYEES OF THE CITY GOVERNMENT</t>
  </si>
  <si>
    <t>https://drive.google.com/file/d/1l2SNEb97ud0ODSQaoHNwTY-h-Kn-zUxd/view?usp=sharing</t>
  </si>
  <si>
    <t>UPDATED GUIDELINES ON QUARANTINE, ISOLATION AND TESTING FOR COVID-19 RESPONSE AND CASE MANAGEMENT FOR THE OMICRON VARIANT</t>
  </si>
  <si>
    <t>https://drive.google.com/file/d/1JuK8ASlbSkF5Epzp7xrw7dIfk5IDuCMx/view?usp=sharing</t>
  </si>
  <si>
    <t>https://drive.google.com/file/d/1Kw4BDFPQxao_mppIESuf0EfwYC446tJv/view?usp=sharing</t>
  </si>
  <si>
    <t>https://drive.google.com/file/d/1vfQkddYpV7z9qWjQEOy-x1SOng_d3j0G/view?usp=sharing</t>
  </si>
  <si>
    <t>IMPLEMENTATION OF EXPANSION PHASE OF FACE-TO-FACE CLASSES</t>
  </si>
  <si>
    <t>https://drive.google.com/file/d/1OTy_Ah1Fbn1X25b1WNWhuVkkL9MBrzU9/view?usp=sharing</t>
  </si>
  <si>
    <t>REVISED POLICY ON THE USE OF PARKING SPACE IN DCS MANILA</t>
  </si>
  <si>
    <t>https://drive.google.com/file/d/10z8Sjy2Y7LQ73yVuZGVo_pyQR_onBtMO/view?usp=sharing</t>
  </si>
  <si>
    <t>LOCAL ABSENTEE VOTING (LAV)</t>
  </si>
  <si>
    <t>https://drive.google.com/file/d/1hW86nYYcGkmdeBoGlGphzu1_FgFEYKND/view?usp=sharing</t>
  </si>
  <si>
    <t>GOOGLE CERTIFICATION TRAINING (BATCH 3)</t>
  </si>
  <si>
    <t>https://drive.google.com/file/d/1E4k6FFF967CPEq42LMoyeWc8F1mOSOSh/view?usp=sharing</t>
  </si>
  <si>
    <t>AN ORDER STRENGTHENING THE MANILA NUTRITION COORDINATING COMMITTEE</t>
  </si>
  <si>
    <t>https://drive.google.com/file/d/1_YnsWiLFAJnHHjUkgVyHgqnBBwyuvDLl/view?usp=sharing</t>
  </si>
  <si>
    <t>COMPOSITION ON THE BIDS AND AWARDS COMMITTEE FOR THE YEAR 2022</t>
  </si>
  <si>
    <t>https://drive.google.com/file/d/1CEBbq_cLgULK97fI8RGW7xYcFMSly7KS/view?usp=sharing</t>
  </si>
  <si>
    <t>https://drive.google.com/file/d/1jgpAcH4c_vx5xvMs-uoZ1pBkuNNxinaH/view?usp=sharing</t>
  </si>
  <si>
    <t>1ST MANILA LEGENDS ESPORT LEAGUE</t>
  </si>
  <si>
    <t>https://drive.google.com/file/d/1NuymAHnMNppeI56ItHG_6fJuGgKgRZ4v/view?usp=sharing</t>
  </si>
  <si>
    <t>PREPARATION AND SUBMISSION OF NOTICE OF SALARY ADJUSTMENT (NOSA) COVERING THE THIRD TRACHE COMPENSATION ADJUSTMENT</t>
  </si>
  <si>
    <t>https://drive.google.com/file/d/1HkdqzGgb37ZMFmkhAN8Rv4nR1GLJA_Oc/view?usp=sharing</t>
  </si>
  <si>
    <t>VACANCIES FOR GUIDANCE COUNSELOR I, GUIDANCE COUNSELOR II, GUIDANCE COUNSELOR III, AND GUIDANCE COORDINATOR III</t>
  </si>
  <si>
    <t>https://drive.google.com/file/d/1EROg58AN_pAG8OZQ3fkFCtowApMsOOUC/view?usp=sharing</t>
  </si>
  <si>
    <t>SWAB TEST &amp; CLEARANCE FOR UNVACCINATED EMPLOYEES</t>
  </si>
  <si>
    <t>https://drive.google.com/file/d/1JRuNiUmDef6Elvatc7Hnj7SwRxsjIkQ7/view?usp=sharing</t>
  </si>
  <si>
    <t>PILOT IMPLEMENTATION OF ICTS.DEPEDMANILA.ORG</t>
  </si>
  <si>
    <t>https://drive.google.com/file/d/1yfj-6lf4JGipmi5Ci5xIfTRwg41qedEK/view?usp=sharing</t>
  </si>
  <si>
    <t>AN ORDER PROHIBITING THE SALE OF LIQUOR AND OTHER ALCOHOLIC BEVERAGES AND DIRECTING THE STRICT IMPLEMENTATION OF CITY ORDINANCE NO. 5555 AROUND THE PERIMETER WALLS OF THE UNIVERSITY OF SANTO TOMAS [US</t>
  </si>
  <si>
    <t>https://drive.google.com/file/d/1-O-LiKPmKyqR0vH6J9BeXpBrzpXDz0Yc/view?usp=sharing</t>
  </si>
  <si>
    <t>AN ORDER PROHIBITING THE SALE OF LIQUOR AND OTHER ALCOHOLIC BEVERAGES, RELIGOUS PROCESSIONS, STREET PARTIES, STAGE SHOWS, PALARONG KALYE OR STREET GAMES, ATI-ATIHAN AND SIMILAR ACTIVITIES AS WELL AS O</t>
  </si>
  <si>
    <t>https://drive.google.com/file/d/1GPJzTi4gMM-VKO-VC5TBiTnHVHBmmWLN/view?usp=sharing</t>
  </si>
  <si>
    <t>AN ORDER CANCELLING ALL ACTIVITIES IN RELATION TO THE CELEBRATION OF THE CHINESE NEW YEAR OF LUNAR NEW YEAR ON JANUARY 31, 2022 TO FEBRUARY 1, 2022</t>
  </si>
  <si>
    <t>https://drive.google.com/file/d/1L8P01YHMQEhosGvx1vsId697GzqJZgv6/view?usp=sharing</t>
  </si>
  <si>
    <t>https://drive.google.com/file/d/118mmAnruKn9W3b_jFoJbRqGW0JGwSgZT/view?usp=sharing</t>
  </si>
  <si>
    <t>https://drive.google.com/file/d/1ntt1b6IiBaWTvJMTl-MV_8HQc9GPARz2/view?usp=sharing</t>
  </si>
  <si>
    <t>PAPERLESS DISSEMINATION OF DIVISION MEMORANDUMS AND OTHER ISSUANCES</t>
  </si>
  <si>
    <t>https://drive.google.com/file/d/1eSiNKE2miIDZG0-PnlE-Wa1b9-VM0uUO/view?usp=sharing</t>
  </si>
  <si>
    <t>SEAL OF OFFICE ACHIEVEMENT REFORM AND RECOGNITION 2021</t>
  </si>
  <si>
    <t>https://drive.google.com/file/d/1zUwWgSH2EgsJInuIhNJ-XO94Tnso-5Fg/view?usp=sharing</t>
  </si>
  <si>
    <t>https://drive.google.com/file/d/1SZml8qTAuxlnmKUsvjnrWpblVo8b835R/view?usp=sharing</t>
  </si>
  <si>
    <t>MANILA PERSONNEL CAREER DEVELOPMENT AND INFORMATION SYSTEM</t>
  </si>
  <si>
    <t>https://drive.google.com/file/d/1tXLrXReZ3SH4bc7x5viOaSrjpNVLgFGq/view?usp=sharing</t>
  </si>
  <si>
    <t>https://drive.google.com/file/d/1KO1n4M3Yvxn1RH279jIjDpHq76TtDIpl/view?usp=sharing</t>
  </si>
  <si>
    <t>AN ORDER DECLARING A WEEKLONG HEALTH BREAK FOR ALL STUDENTS AND FACULITY IN ALL PUBLIC AND PRIVATE ACADEMIC INSTITUTIONS IN THE CITY OF MANLA FROM JANUARY 14, 2022 TO JANUARY 21, 2022</t>
  </si>
  <si>
    <t>https://drive.google.com/file/d/1oEoLpHSwVNtnDq3jaOtli7BF5qXpfVu4/view?usp=sharing</t>
  </si>
  <si>
    <t>AN ORDER PROHIBITING THE SALE OF LIQUOR AND OTHER ALCOHOLIC BEVERAGES (THRU ORDINANCE 5555), PROHIBITION OF RELIGIOUS PROCESSIONS, STREET PARTIES, STAGE SHOWS, PARADES, PALARONG KALYE OR STREET GAMES,</t>
  </si>
  <si>
    <t>https://drive.google.com/file/d/12NGb6U5Oaswa-gK8AqIVzSu-Al6ua2h9/view?usp=sharing</t>
  </si>
  <si>
    <t>https://drive.google.com/file/d/1Pk6JNPr6lAJ-w5N4WkMg2uopZY3CFCxt/view?usp=sharing</t>
  </si>
  <si>
    <t xml:space="preserve">FILING OF SWORN STATEMENT OF ASSETS, LIABILITIES AND NET WORTH AND DISCLOSURES OF BUSINESS INTERESTS AND FINANCIAL CONNECTIONS AND IDENTIFICATION OF RELATIVES IN THE GOVERNMENT SERVICE AS OF DECEMBER </t>
  </si>
  <si>
    <t>https://drive.google.com/file/d/1wHCi-Alre5V98X3FOVnHOTTI8XQz4k2k/view?usp=sharing</t>
  </si>
  <si>
    <t>VACANCIES FOR HEAD TEACHERS III AND VI</t>
  </si>
  <si>
    <t>https://drive.google.com/file/d/1hzJoyJsHkv7j_u-orPWi_EvsFW0JAmUY/view?usp=sharing</t>
  </si>
  <si>
    <t>ADVISORY ON COVID-19 PROTOCOLS FOR QUARTINE AND ISOLATION</t>
  </si>
  <si>
    <t>https://drive.google.com/file/d/1OZKVBtzUYE5DIumsiY5yphIagGeNNsWC/view?usp=sharing</t>
  </si>
  <si>
    <t>CONDUCT OF WEEKLY CLEANING AND SANITATION OPERATION</t>
  </si>
  <si>
    <t>https://drive.google.com/file/d/15BwSBtM4LNllv0e0-ATPjMKHMHR4T-yk/view?usp=sharing</t>
  </si>
  <si>
    <t>REQUIREMENTS &amp; PROCEDURES FOR REDUCING ON-SITE WORKFORCE IN GOVERNMENT OFFICES BELOW THE MINIMUM SET FORTH UNDER THE ALERT LEVEL SYSTEM, AMENDING MC NOS. 86 &amp; 93</t>
  </si>
  <si>
    <t>https://drive.google.com/file/d/1UWgR2LMPJPbdVvAWknTc6wcPNTP_e1iS/view?usp=sharing</t>
  </si>
  <si>
    <t>PLACING THE NATIONAL CAPITAL REGION UNDER ALERT LEVEL 3</t>
  </si>
  <si>
    <t>https://drive.google.com/file/d/1yXRpi372gYSHsWjifJPWgubhgJ0yILzl/view?usp=sharing</t>
  </si>
  <si>
    <t>REITERATION OF REGIONAL GUIDELINES ON FOSTERING ACADEMIC EASE ACROSS AREAS OF CURRICULUM, INSTRUCTION AND ASSESSMENT FOR SY 2021-2022 DURING THE COMMUNITY SPREAD OF COVID-19 OMICRON VARIANT</t>
  </si>
  <si>
    <t>https://drive.google.com/file/d/1WidlP1EPggle-_RvM8AXnbx6syr1o7lq/view?usp=sharing</t>
  </si>
  <si>
    <t>https://drive.google.com/file/d/1-5wkbxKUlIreUo2kUx-HySz-fzHppm4S/view?usp=sharing</t>
  </si>
  <si>
    <t>REMAINING ACTIVITIES OF THE PROJECT &lt;CODE/IT&gt;? FOR THE SCHOOL YEAR 2021-2022</t>
  </si>
  <si>
    <t>https://drive.google.com/file/d/1rURGK9mBw-BpqQetD4KWzHb2DUBWgXrG/view?usp=sharing</t>
  </si>
  <si>
    <t>AN ORDDER PROHIBITING THE SALE OF LIQUOR AND OTHER ALCOHOLIC BEVERAGES AND DIRECTING THE STRICT IMPLEMENTATION OF CITY ORDINANCE NO. 5555 DURING THE FEAST OF THE BLACK NAZARENE</t>
  </si>
  <si>
    <t>https://drive.google.com/file/d/13INfDclGPKsLdhuMtRlitPJhWVCWJx1e/view?usp=sharing</t>
  </si>
  <si>
    <t>https://drive.google.com/file/d/1q_klhT2Qjy6xCF5u_ZhzCkSuLjjZT6-Z/view?usp=sharing</t>
  </si>
  <si>
    <t>https://drive.google.com/file/d/1VYUAxqbWg8Qu3SIvDX7jMsS0gKYtd330/view?usp=sharing</t>
  </si>
  <si>
    <t>https://drive.google.com/file/d/1QsGLAmD6czQhGUGLT1wWdl20CxEVdHfB/view?usp=sharing</t>
  </si>
  <si>
    <t>REASSIGNMENT OF ELEMENTARY SCHOOL PRINCIPALS</t>
  </si>
  <si>
    <t>https://drive.google.com/file/d/1yXeVvQHHMvi_lQlYL_lQS6kbE4Jmz_8o/view?usp=sharing</t>
  </si>
  <si>
    <t>INDAK GURO 2022 (MGA SAYAW SA CURRICULUM)</t>
  </si>
  <si>
    <t>https://drive.google.com/file/d/1vduc8UlD0K5XXbFK_kVGtNCfgK9sp4ct/view?usp=sharing</t>
  </si>
  <si>
    <t>Unnumbered</t>
  </si>
  <si>
    <t>2022 DISTRICT II TEACHING DEMONSTRATION LESSONS IN SECONDARY LEVEL</t>
  </si>
  <si>
    <t>https://drive.google.com/file/d/1VJPEsepVmvp4Igv3jNa_52yH6Rmv2Ua1/view?usp=sharing</t>
  </si>
  <si>
    <t>WINNERS IN THE 2022 NATIONAL HERITAGE MONTH CELEBRATION CONTESTS</t>
  </si>
  <si>
    <t>https://drive.google.com/file/d/14MszXw4CO0vX-0bBajiL1mY_0747gOmt/view?usp=sharing</t>
  </si>
  <si>
    <t>SCIENCE TEACHERS TRAINING ON THE USE OF SCIENCE LABORATORY ROOM AND LEARNING MATERIALS</t>
  </si>
  <si>
    <t>https://drive.google.com/file/d/1vVRpSuFxBWuTkGYAMUQXm21JZ208rtNK/view?usp=sharing</t>
  </si>
  <si>
    <t>CONDUCT OF EXAMINATION, INTERVIEW AND APPRAISAL OF DOCUMENTS FOR THE CANDIDATES OF HEAD TEACHER VI, HEAD TEACHER III POSITIONS</t>
  </si>
  <si>
    <t>https://drive.google.com/file/d/1o8mJLe1WRgUAqUqB4GhCYbXvDwV9MD9E/view?usp=sharing</t>
  </si>
  <si>
    <t>DIVISION ORIENTATION ON THE BEGINNING OF SCHOOL YEAR COMPREHENSIVE RAPID LITERACY AND NUMERACY ASSESSMENT (BOSY CRLNA)</t>
  </si>
  <si>
    <t>https://drive.google.com/file/d/1Sg5rR0uepd3QNMeQ03wX8wLVOUaZulBN/view?usp=sharing</t>
  </si>
  <si>
    <t>SKILLS ENHANCEMENT TRAINING FOR TECHNOLOGY AND LIVELIHOOD EDUCATION HOME ECONOMICS TEACHERS (TLE-HE)</t>
  </si>
  <si>
    <t>https://drive.google.com/file/d/1QGmd6T9DmX8WJL9KnKpwcn8sYnDpPZMd/view?usp=sharing</t>
  </si>
  <si>
    <t>SUBMISSION OF FINANCIAL DOCUMENTS RELATIVE TO GOVERNMENT SERVICE INSURANCE SYSTEM (GSIS) REGULAR REMITTANCES</t>
  </si>
  <si>
    <t>https://drive.google.com/file/d/15JYkLEztI_RO3CgqfJkXE7ppWie6iY2k/view?usp=sharing</t>
  </si>
  <si>
    <t>REITERATION OF PARTICIPATION TO THE 2022 2ND QUARTER NATIONWIDE SIMULTANEOUS EARTHQUAKE DRILL (NSED) ACTIVITIES</t>
  </si>
  <si>
    <t>https://drive.google.com/file/d/1_ZuXLmT2FOSO9p5PZZYRu3VU5hsbPHJG/view?usp=sharing</t>
  </si>
  <si>
    <t>TINIG NI GURO KAALAMAN KO PROJECT</t>
  </si>
  <si>
    <t>https://drive.google.com/file/d/1hTwpwsSvg4FwYy_crWGxwLw5-qY_5vjm/view?usp=sharing</t>
  </si>
  <si>
    <t>JCI MANILA ISINILANG KANG KABILANG</t>
  </si>
  <si>
    <t>https://drive.google.com/file/d/1jFnDeU54reakLmXxfpnmmB5gQER2JxCP/view?usp=sharing</t>
  </si>
  <si>
    <t>DIVISION SCIENCE AND TECHNOLOGY FAIR 2022</t>
  </si>
  <si>
    <t>https://drive.google.com/file/d/1hKrrZPcwyERlBTJ2hfwIrSjNbFertsdk/view?usp=sharing</t>
  </si>
  <si>
    <t>FINALIZATION AND SUBMISSION OF REVIEWED Q1 AND Q1 SDO-DEVELOPED SLMS</t>
  </si>
  <si>
    <t>https://drive.google.com/file/d/1RRoYlxTE_hZl9O7APcYN8CaBVtqxLmdv/view?usp=sharing</t>
  </si>
  <si>
    <t>2ND BOOSTER SHOT VACCINATION OF CITY HALL EMPLOYEES</t>
  </si>
  <si>
    <t>https://drive.google.com/file/d/1-DQgpfLdzOnTJmIe7bqghDaqevZQEmuY/view?usp=sharing</t>
  </si>
  <si>
    <t>UPDATED LIST OF TRANSCRIPT OF RECORDS (TOR) EVALUATORS</t>
  </si>
  <si>
    <t>https://drive.google.com/file/d/16Ay_pkoL75ZlGORUAq0xwWCY5U19HjyD/view?usp=sharing</t>
  </si>
  <si>
    <t>ANGAT BAYI WOMENS EMPOWERMENT AND LEADERSHIP PROGRAM (AB WELP) FOR CIVIL SERVANTS</t>
  </si>
  <si>
    <t>https://drive.google.com/file/d/1K9-xtPrNYeJ_hSEeqLyz5op8F5VZsEyz/view?usp=sharing</t>
  </si>
  <si>
    <t>VALIDATION OF LEARNERS READING AND NUMERACY SKILLS:BASIC FOR LEARNING RECOVERY INTERVENTION PLAN USING E-FAST</t>
  </si>
  <si>
    <t>https://drive.google.com/file/d/1qDOTX7SqA_6ZqkYyTgct4BABSm9fjI7i/view?usp=sharing</t>
  </si>
  <si>
    <t>MATH SKILLS COMPETITION FOR SECONDARY MATHEMATICS TEACHERS 2022 NEW NORMAL EDITION</t>
  </si>
  <si>
    <t>https://drive.google.com/file/d/1wpmRglm7lFvLsSRMdOxOQl2rxwMemA9m/view?usp=sharing</t>
  </si>
  <si>
    <t>GUIDELINES ON THE PROGRESSIVE EXPANSION OF FACE TO FACE CLASSES</t>
  </si>
  <si>
    <t>https://drive.google.com/file/d/1XtvMNkP06Ze7LC9V_wnUjqsCY6PpdrGd/view?usp=sharing</t>
  </si>
  <si>
    <t>TRAINING-WORKSHOP ON DEPED NCR OPERATION PLANNING AND DIRECTION SETTING FOR 2022-2023 FOCUSED ON LOGGED IN + BLENDED LEARNING VERSION 3</t>
  </si>
  <si>
    <t>https://drive.google.com/file/d/1K7zSxkfXCyiqNQsskV1RdPMEO0QRniVS/view?usp=sharing</t>
  </si>
  <si>
    <t>DIVISION EDUCATION DEVELOPMENT PLAN (DEDP) 2022-2028</t>
  </si>
  <si>
    <t>https://drive.google.com/file/d/1Y-KODqJpar78HwHC9i5HlEm6nbM91wu0/view?usp=sharing</t>
  </si>
  <si>
    <t>WRITESHOP ON THE SIX YEARS STRATEGIC ORGANIZATIONAL SYSTEM AND PROCESSES, MONITORING AND EVALUATION AND RISK MANAGEMENT</t>
  </si>
  <si>
    <t>https://drive.google.com/file/d/11hPG2vU5EQwdf0eybKhHz2YXk-qmDJuA/view?usp=sharing</t>
  </si>
  <si>
    <t>CITY EMPLOYEE AWARDEES CY 2022 FOR 30, 35, 40, 45 AND ABOVE and ABOVE 40 YEARS IN SERVICE WHO ARE DUE FOR COMPULSORY RETIREMENT AFTER ARAW NG MAYNILA 2022 AND BEFORE ARAW NG MAYNILA 2023</t>
  </si>
  <si>
    <t>CONDUCT OF GENDER-RESPONSIVE ACTION TOWARDS COMMUNITY EMPOWERMENT AND DEVELOPMENT (GRACED) PROJECT</t>
  </si>
  <si>
    <t>https://drive.google.com/file/d/1EVGmOtNj_QcYlch3fNl8xBsQ6WFzYZEc/view?usp=sharing</t>
  </si>
  <si>
    <t>NATIONAL QUALIFYING EXAMINATION FOR SCHOOL HEADS (NQESH) TIMELINE OF ACTIVITIES</t>
  </si>
  <si>
    <t>https://drive.google.com/file/d/1vSoxmpooVNVnhGXJCsfb_6H0hWczpbP1/view?usp=sharing</t>
  </si>
  <si>
    <t>POLICY ON ADMINISTRATIVE AIDE I (UTILITY) PERSONNELS MANAGEMENT TRANSFER AND RESTRUCTURING</t>
  </si>
  <si>
    <t>https://drive.google.com/file/d/17yuLDw6V5k1NIkVBvmotAVgFNT6PjTnn/view?usp=sharing</t>
  </si>
  <si>
    <t>FILING AND SUBMISSION OF DAILY TIME RECORDS AND BIOMETRICS PRINT OUT OF NON TEACHING EMPLOYEES (SL-VL-BASIC)</t>
  </si>
  <si>
    <t>https://drive.google.com/file/d/1mtqvbKHd5jCN2UkJUI4jIH4D5yriDDVD/view?usp=sharing</t>
  </si>
  <si>
    <t>EXPERIENCE ON THE IMPLEMENTATION OF EMERGENCY ACCESSIBLE POLLING PLACE (EAPPS) DURING THE MAY9,2022 NATIONAL AND LOCAL ELECTIONS</t>
  </si>
  <si>
    <t>https://drive.google.com/file/d/1k496RLh6rsJ8mAYh7Yn27FDcQ_PwZE3b/view?usp=sharing</t>
  </si>
  <si>
    <t>CELEBRATION OF NATIONAL FLAG DAY</t>
  </si>
  <si>
    <t>https://drive.google.com/file/d/1u9vQ9AkVrIJb7FwkuCCxjG_FzZAbXCzk/view?usp=sharing</t>
  </si>
  <si>
    <t>CONDUCT OF SERIES OF ACTIVITIES RELATED TO THE IMPLEMENTATION OF INDUCTION PROGRAM FOR BEGINNING TEACHERS (IPBT) FOR SY 2021-2022</t>
  </si>
  <si>
    <t>https://drive.google.com/file/d/1oGiJYtwdbZcMWvuu8S3C-D5Mkf-pssXG/view?usp=sharing</t>
  </si>
  <si>
    <t>FACE TO FACE REORIENTATION OF THE NON TEACHING PERSONNEL ON LEAVE ADMINISTRATION, CIVIL SERVICE RULES AND LAWS</t>
  </si>
  <si>
    <t>https://drive.google.com/file/d/1CsMNS32WZETHvkmPutwfKvqfiKGIRfY5/view?usp=sharing</t>
  </si>
  <si>
    <t>CONDUCT OF RANDOM MANUAL AUDIT (R.M.A)</t>
  </si>
  <si>
    <t>https://drive.google.com/file/d/18slmhEx0vOY4lsWoMjpG8NGt0ZeYwRJD/view?usp=sharing</t>
  </si>
  <si>
    <t>NATIONAL WINNER IN THE SEARCH FOR THE BEST INTEGRATION OF FINANCIAL LITERACY KEY CONCEPTS IN SCIENCE AND MATHEMATICS THROUGH SELF-LEARNING MODULES</t>
  </si>
  <si>
    <t>https://drive.google.com/file/d/1bZxw-oo1DEVt8guEqaS6BLRnEdhkpGvV/view?usp=sharing</t>
  </si>
  <si>
    <t>JCI MANILA AND SDO MANILA JOINT ACTIVITIES: LINEAR PARK MURAL COMPETITIONS AND CONFIDENT ME VIRTUAL CAMP</t>
  </si>
  <si>
    <t>https://drive.google.com/file/d/1TNQCC4cZ299sUZotZEk07kM9_yGhoKGZ/view?usp=sharing</t>
  </si>
  <si>
    <t>REQUEST FOR DATA GATHERING AND VALIDATION OF NEAP SIM CARD RECIPIENTS</t>
  </si>
  <si>
    <t>https://drive.google.com/file/d/1dgaFtRAkH4jvFSaY_jYcZeHIzm5F4Fiz/view?usp=sharing</t>
  </si>
  <si>
    <t>WEBINAR ON CRAFTING &amp; VALIDATION OF SCIENCE RESEARCH PROPOSAL</t>
  </si>
  <si>
    <t>https://drive.google.com/file/d/17r3QPlR6etEqmWXacJvSncNScV6ovFZ8/view?usp=sharing</t>
  </si>
  <si>
    <t>CONDUCT OF THE NATIONAL INVITATIONAL SPORTS COMPETITION(NISC)</t>
  </si>
  <si>
    <t>https://drive.google.com/file/d/1ycgqFRTrwoQT3sqXfflS_rW6wUZKGNrJ/view?usp=sharing</t>
  </si>
  <si>
    <t>COORDINATION MEETING REGARDING THE VACANT ADMINISTRATIVE SUPPORT ITEMS OF IMPLEMENTING UNITS</t>
  </si>
  <si>
    <t>https://drive.google.com/file/d/1W6A7j-jQriFkQxoK7B8BqCDCpShnJBQ7/view?usp=sharing</t>
  </si>
  <si>
    <t>CAPACITY BUILDING ON SCIENTIFIC RESEARCH FOR LEARNERS</t>
  </si>
  <si>
    <t>https://drive.google.com/file/d/149FwV-HJ5WSmXiegP2jtMjBQpWBHGmFX/view?usp=sharing</t>
  </si>
  <si>
    <t>CONDUCT OF EXAMINATION. INTERVIEW AND EVALUATION OF DOCUMENTS OF EDUCATION PROGRAM</t>
  </si>
  <si>
    <t>https://drive.google.com/file/d/1HxiLIsRcDQ0RPlaidUa5--90G3SfRo9e/view?usp=sharing</t>
  </si>
  <si>
    <t>TEACHER INDUCTION PROGRAM ORIENTATION FOR MENTORS</t>
  </si>
  <si>
    <t>https://drive.google.com/file/d/1wpYfAP-g0D_JtApBt24JNfFpF2yS46A2/view?usp=sharing</t>
  </si>
  <si>
    <t>CONDUCT OF THE LIGHT OF HOPE MUSIC FOR HOPE VIRTUAL CONCERT</t>
  </si>
  <si>
    <t>https://drive.google.com/file/d/1wmG5dv7wOfJAXmb7BsMCm0mHJiRv6055/view?usp=sharing</t>
  </si>
  <si>
    <t>RAJAH SULAYMAN AWARD CY2022</t>
  </si>
  <si>
    <t>https://drive.google.com/file/d/1PDnbJcX8J3KXgwW3Mufi-sSurWuM2Vqb/view?usp=sharing</t>
  </si>
  <si>
    <t>ADDITIONAL APPLICANTS TO THE NATIONAL QUALIFYING EXAMINATION FOR SCHOOL HEADS(NQESH)</t>
  </si>
  <si>
    <t>https://drive.google.com/file/d/1smJB8BkzdWsvdgEx6ImdhLsC_HXWE4t2/view?usp=sharing</t>
  </si>
  <si>
    <t>EXTENSION OF THE TEACHER-ADVISER TRAINING COURSE (TATC) AND STUDENT LEADER DEVELOPMENT PROGRAM (SDLP)</t>
  </si>
  <si>
    <t>https://drive.google.com/file/d/14mMZevONOVh1lNWttSzzVhS9B3oztgot/view?usp=sharing</t>
  </si>
  <si>
    <t>GRANT OF SERVICE CREDITS AND COMPENSATORY TIME-OFF FOR PISA 2022 RENDERED SERVICES BY DIVISION OFFICE AND SCHOOL PERSONNEL</t>
  </si>
  <si>
    <t>https://drive.google.com/file/d/1cI9-q9W0tyyM-_fOfSCUz2QrD6NtMc_E/view?usp=sharing</t>
  </si>
  <si>
    <t>ISSUANCE RELATIVE TO THE CONDUCT OF THE 2021 NATIONAL QUALIFYING EXAMINATION FOR SCHOOL HEADS (NQESH)</t>
  </si>
  <si>
    <t>https://drive.google.com/file/d/18vjHMlS-z34HNBcXCoR6lyoqt08JIwqG/view?usp=sharing</t>
  </si>
  <si>
    <t>ADDENDUM TO UNNUMBERED MEMORANDUM DATED MARCH 22, 2022 (PRESENTATION PORTFOLIO ASSESSMENT (PPA) FOR ALS ELEMENTARY AND JUNIOR HIGH SCHOOL PROGRAM COMPLETERS OF SY 2021-2022)</t>
  </si>
  <si>
    <t>https://drive.google.com/file/d/1fDtgMvKt0cMSg9GzvnOzEEQ8xlF4HK7o/view?usp=sharing</t>
  </si>
  <si>
    <t>CORRECTIONS ON THE EXAMINEES REGIONAL ALLOCATIONS AND REVISIONS ON THE SCHEDULE OF THE ONLINE FOR THE FY2021 NATIONAL QUALIFYING EXAMINATION HEADS (NQESH)</t>
  </si>
  <si>
    <t>https://drive.google.com/file/d/1JK8P9Ss6W_sVQDaJWe2ANuNKxHc9KRHF/view?usp=sharing</t>
  </si>
  <si>
    <t>CONSTITUTION OF DIVISION OF CITY SCHOOLS, MANILA SPECIAL BOARD OF ELECTION INSPECTORS (SBEI)</t>
  </si>
  <si>
    <t>https://drive.google.com/file/d/1hf28LctC2q-6u-OqUWbe472iNkP3TQcE/view?usp=sharing</t>
  </si>
  <si>
    <t>SEAMEO VOCTECH VIRTUAL REGIONAL TRAINING PROGRAM ON ESTABLISHING, MAINTIAINING AND ENHANCING INTRUCTIONAL PARTNERSHIP SCHOLARSHIP PROGRAM</t>
  </si>
  <si>
    <t>https://drive.google.com/file/d/1H9osOrvlPsPAHrlJ0n8jbzhKJXvmKOBL/view?usp=sharing</t>
  </si>
  <si>
    <t>ANNUAL GENERAL ASSEMBLY AND ELECTION OF OFFICES</t>
  </si>
  <si>
    <t>https://drive.google.com/file/d/1jUoWXS7HNkrQSApHuUk8Fz32GxVqkgJ_/view?usp=sharing</t>
  </si>
  <si>
    <t>2022 SHANGHAI INTERNATIONAL INVENTION AND INNOVATION EXHIBITION WINNERS</t>
  </si>
  <si>
    <t>https://drive.google.com/file/d/18beUOY7zXkvfgGOfyDMdwliF66pbSgsX/view?usp=sharing</t>
  </si>
  <si>
    <t>CONDUCT OF AN ONLINE ORIENTATION ON DATA REQUIREMENTS AND DATA GATHERING FORMS FOR SY 2021 - 2022</t>
  </si>
  <si>
    <t>https://drive.google.com/file/d/1rL72EgXpJ3f1qja7FZWJXwMbYBQzxu1H/view?usp=sharing</t>
  </si>
  <si>
    <t>VIRTUAL CELEBRATION OF THE 501ST ANNIVERSARY OF THE VICTORY OF MACTAN</t>
  </si>
  <si>
    <t>https://drive.google.com/file/d/1CF5j-1IiBtkGxVAhT-ZYWLnkh8LysIc9/view?usp=sharing</t>
  </si>
  <si>
    <t>MONITORING OF ON-SITE WORKFORCE ARRANGEMENTS IN SCHOOLS</t>
  </si>
  <si>
    <t>https://drive.google.com/file/d/1jvUegbVE7D6Y1umpLsUgPHLBkVpifLDS/view?usp=sharing</t>
  </si>
  <si>
    <t>CONSULTATIVE STAKEHOLDER PRESENTATION OF THE INITIAL DRAFT OF THE DIVISION EDUCATION DEVELOPMENT PLAN (DEDP) 2022-2028</t>
  </si>
  <si>
    <t>https://drive.google.com/file/d/1zRzsY4ah5ljDD-utFBSzjA_WPFW-E5vS/view?usp=sharing</t>
  </si>
  <si>
    <t>ADDITIONAL SCHOOL ASSIGNMENTS OF PUBLIC SCHOOLS DISTRICT SUPERVISORS</t>
  </si>
  <si>
    <t>https://drive.google.com/file/d/1jDT2jISQvzs-cTWAkZchgxJcxG8Qe4Fg/view?usp=sharing</t>
  </si>
  <si>
    <t>CONDUCT OF COMPUTER-BASED ENGLISH PROFICIENCY TEST (EPT) 2022 FOR TEACHER-APPLICANTS</t>
  </si>
  <si>
    <t>https://drive.google.com/file/d/1kzxA1dkIbLCrwkUW8QtTWfhku4If_cRm/view?usp=sharing</t>
  </si>
  <si>
    <t>CAREER GUIDANCE ORIENTATION ON DOTr-PRI RAILWAYS SECTOR FOR SENIOR HIGH SCHOOL</t>
  </si>
  <si>
    <t>https://drive.google.com/file/d/1L0LQpPfSADjSO8T9z73mK7ZPB_3Vz-Hg/view?usp=sharing</t>
  </si>
  <si>
    <t>DEVELOPING ROBOTICS SKILLS AND INNOVATIVE MINDS WEBINAR (PHASE 2)</t>
  </si>
  <si>
    <t>https://drive.google.com/file/d/1-C-To285qRuCE9X6V8xo4ZHIfU287nyn/view?usp=sharing</t>
  </si>
  <si>
    <t>ALLOCATION OF FUNDS TO COVER REQUIREMENTS FOR THE IMPLEMENTATION OF PROGRESSIVE EXPANSION OF FACE-TO-FACE LEARNING MODALITY</t>
  </si>
  <si>
    <t>https://drive.google.com/file/d/1vb7JBuHkK1QSmaKx2_HQT-kZjfa01xLe/view?usp=sharing</t>
  </si>
  <si>
    <t>PULSE OF THE YOUTH: THE NATIONAL VOTER'S EDUCATION CAMPAIGN FOR THE 2022 ELECTIONS</t>
  </si>
  <si>
    <t>https://drive.google.com/file/d/1Oqo3HOyS9_Uq0rkojS0F6J8Fp2J7GT8I/view?usp=sharing</t>
  </si>
  <si>
    <t>CONDUCT OF PRE-EVALUATION OF DOCUMENTS OF TEACHER I APPLICANTS AND POST-EVALUATION ASSEMBLIES FOR THE ASSESSMENT OF SCREENING PROCESS</t>
  </si>
  <si>
    <t>https://drive.google.com/file/d/1zfctFRjD9Dh3OstfKcwDuDQ_kk4htoDT/view?usp=sharing</t>
  </si>
  <si>
    <t>DUTIES AND FUNCTIONS OF ADMINISTRATIVE OFFICER II, ADMINISTRATIVE OFFICER I (SUPPLY OFFICER I AND CASHIER I), AND ADMINISTRATIVE ASSISTANTS III AND II NONTEACHING PERSONNEL</t>
  </si>
  <si>
    <t>https://drive.google.com/file/d/1ZEr3UvFiqzUPLBw5_dD6quTT5ZiW90VB/view?usp=sharing</t>
  </si>
  <si>
    <t>https://drive.google.com/file/d/1_di8pwSKeLtluUZuzL05IKC1Pcb7qB67/view?usp=sharing</t>
  </si>
  <si>
    <t>PREPARATION AND SUBMISSION OF DOCUMENTS FOR THE PAYMENT OF MID YEAR BONUS FY 2022</t>
  </si>
  <si>
    <t>https://drive.google.com/file/d/14-zZmT5zyapRffhWz5dJzUkDXSTbI-pQ/view?usp=sharing</t>
  </si>
  <si>
    <t>CONDUCT OF ORIENTATION ON THE NATIONAL SCHOOL BUILDING INVENTORY (NSBI) CY 2021-2022</t>
  </si>
  <si>
    <t>https://drive.google.com/file/d/1StgP2eWJobW_3rez8780QDkQLm4eoiXW/view?usp=sharing</t>
  </si>
  <si>
    <t>REVISED DATE OF SUBMISSION OF ABSTRACT OF ABSENCES AND ELECTRONIC FORM 7</t>
  </si>
  <si>
    <t>https://drive.google.com/file/d/1h_GuB-dB3QwfOOwgL6Ewh6ptvb-B6bxH/view?usp=sharing</t>
  </si>
  <si>
    <t>REGIONAL OFFICE ANTI-CORRUPTION COMMITTEE</t>
  </si>
  <si>
    <t>https://drive.google.com/file/d/1Rq4AVBPz60IniDraaWmp8oFFfkBKY84r/view?usp=sharing</t>
  </si>
  <si>
    <t>COMPOSITION OF THE SCHOOLS DIVISION OFFICE OF MANILA ANTI-CORRUPTION COMMITTEE (SDO-MANILA ACC)</t>
  </si>
  <si>
    <t>https://drive.google.com/file/d/1vvVqQeB9OdxiIv1TClesGF88WtABIPhv/view?usp=sharing</t>
  </si>
  <si>
    <t>ANNUAL PHYSICAL HEALTH EXAMINATION FOR SCHOOL-BASED EMPLOYEES IN THE SCHOOLS DIVISION OF MANILA</t>
  </si>
  <si>
    <t>https://drive.google.com/file/d/151EhsPaR3d9DWvKms13Do9uATn1B6ZbL/view?usp=sharing</t>
  </si>
  <si>
    <t>DIVISION INTERNAL AUDIT LEAD (DIAL) UPDATES</t>
  </si>
  <si>
    <t>https://drive.google.com/file/d/1s6MLw8Fgj8KUyjF83tXSBqk7SJQCIjjd/view?usp=sharing</t>
  </si>
  <si>
    <t>ADDENDUM TO UNNUMBERED MEMORANDUM DATED OCTOBER 27, 2021 (GUIDELINES IN THE CONDUCT OF TEACHING DEMONSTRATIONS)</t>
  </si>
  <si>
    <t>https://drive.google.com/file/d/1znbBu8V8d3gnxYI2ksFxE1tbhMJ5OtVX/view?usp=sharing</t>
  </si>
  <si>
    <t>CONDUCT OF THE ONLINE WEBINAR ON CONTAINER GARDENING AND PLANT-BASED RECIPES</t>
  </si>
  <si>
    <t>https://drive.google.com/file/d/1CeJMpAWYoMg0zTBre8Ez3EQ8OHVZCIRq/view?usp=sharing</t>
  </si>
  <si>
    <t>BARKADA KONTRA DROGA (BKD) MANILA CHAPTER - ESTABLISHMENT, VIRTUAL ORIENTATION AND ELECTION OF OFFICERS FOR SY 2021-2022</t>
  </si>
  <si>
    <t>https://drive.google.com/file/d/15mpwKZO08nMDOTaqTDd_uqndqyv0qsfN/view?usp=sharing</t>
  </si>
  <si>
    <t>CAPABILITY BUILDING FOR SLRMDC COORDINATORS ON SOCIAL CONTENT AND TECHNICAL SPECIFICATIONS</t>
  </si>
  <si>
    <t>https://drive.google.com/file/d/17FwuavD115VBrRdd-lT-JtWIeZvd8Hh0/view?usp=sharing</t>
  </si>
  <si>
    <t>CONDUCT OF Q3 ASSESSMENT FOR SELECTED LEARNERS IN ALL GRADE LEVELS ACROSS LEARNING AREAS</t>
  </si>
  <si>
    <t>https://drive.google.com/file/d/1bVdOvMXyKPAk29Ni2VmzH9vOjQsYZGeJ/view?usp=sharing</t>
  </si>
  <si>
    <t>ADDITIONAL CONTEST FOR THE 80TH ARAW NG KAGITINGAN AND PHILIPPINE VETERANS WEEK</t>
  </si>
  <si>
    <t>https://drive.google.com/file/d/1tIwD6xb0b7OUn8508V7scBsR4cc4nTKc/view?usp=sharing</t>
  </si>
  <si>
    <t>WEBINAR ON THE READING INTERVENTION FOR PARENTS AND MONITORING SUPERVISORS (WORKSHOP PHASE)</t>
  </si>
  <si>
    <t>https://drive.google.com/file/d/165wRIQMKn_CYusTtyR3cYJjzQ4r4_VpE/view?usp=sharing</t>
  </si>
  <si>
    <t>ANNUAL PHYSICAL EXAMINATION (LABORATORY) OF REGULAR EMPLOYEES OF THE CITY GOVERMENT</t>
  </si>
  <si>
    <t>https://drive.google.com/file/d/1aLrXLdztdFyJ4QLzAJseZRcLPhQ-5eIj/view?usp=sharing</t>
  </si>
  <si>
    <t>SCHEDULE OF THE ANNUAL PHYSICAL EXAMINATION OF THE ACTIVE CASE FINDING (CHEST X-RAY)</t>
  </si>
  <si>
    <t>https://drive.google.com/file/d/1BBOOW0bM4EGl6fa4tATUmg2dw82ABUN9/view?usp=sharing</t>
  </si>
  <si>
    <t>ADDENDUM AND CHANGES TO DIVISON UNNUMBERED MEMORANDUM DATED MARCH 10,2022 FUSTAL BUBBLE COMPETITION FOR SECONDARY GIRLS(PILOT TESTING)</t>
  </si>
  <si>
    <t>https://drive.google.com/file/d/1nGknuK_dZ5m_g0nzXKkKFfLXsO9r7Yd9/view?usp=sharing</t>
  </si>
  <si>
    <t>CAPACITY BUILDING FOR SENIOR HIGHSCHOOL TEACHERS ON ASSESSMENT</t>
  </si>
  <si>
    <t>https://drive.google.com/file/d/1qNRgH9sTkII0EqSFtTPOBRUNSiXViIut/view?usp=sharing</t>
  </si>
  <si>
    <t>CONTINUATION OF THE CONDUCT OF ONE HEALTH CHECK-UP DAY IN THE EXPANDED FACE-TO-FACE MODALITY</t>
  </si>
  <si>
    <t>https://drive.google.com/file/d/1b7OcwUd3Z45caDEvgknfHgPCxrfkktZc/view?usp=sharing</t>
  </si>
  <si>
    <t>HIRING OF TEACHER I FOR THE SCHOOL YEAR 2022-2023</t>
  </si>
  <si>
    <t>https://drive.google.com/file/d/1cexMMRDfxmdRHc1voG-cd-jIfEaFhQ-M/view?usp=sharing</t>
  </si>
  <si>
    <t>WINNERS IN THE DIVISION POSTER MAKING AND INFOGRAPHIC MAKING CONTESTS</t>
  </si>
  <si>
    <t>https://drive.google.com/file/d/1rj18-87Y_xvDg5vrcU1WFBPsYXr6X0bN/view?usp=sharing</t>
  </si>
  <si>
    <t>SCHOLARSHIP INVITATION FROM JAPAN INTERNATIONAL COOPERATION AGENCY (JICA)</t>
  </si>
  <si>
    <t>https://drive.google.com/file/d/1MMb66MjCSjhkdQTC4Zf1YxWFYYjI5nO2/view?usp=sharing</t>
  </si>
  <si>
    <t xml:space="preserve">PRESENTATION PORFOLIO ASSESSMENT (PPA) FOR ALS ELEMENTARY AND JUNIOR HIGH SCHOOL PROGRAM COMPLETERS OF SY 2021-2022 AND PREVIOUS YEARS </t>
  </si>
  <si>
    <t>https://drive.google.com/file/d/1xMj8-49JlLRF25cBS61mQmc8mYd6gSNU/view?usp=sharing</t>
  </si>
  <si>
    <t>BIDYOBAYANI PLANNING WORKSHOP</t>
  </si>
  <si>
    <t>https://drive.google.com/file/d/1VsxXcFtPob1x6TAPQDhnAeCgmcbf7tsd/view?usp=sharing</t>
  </si>
  <si>
    <t>IMPLEMENTATION OF THE DEPED GUIDELINESS ON GALAW PILIPINAS: THE DEPED NATIONAL CALISTHENICS EXCERCISE PROGRAM</t>
  </si>
  <si>
    <t>https://drive.google.com/file/d/1y75jq2v7dn6ATzir9kpHmErdO33BE5XK/view?usp=sharing</t>
  </si>
  <si>
    <t>AP3 QUARTER 4, WEEK 6 AND WEEK 7 VIDEO SHOOT</t>
  </si>
  <si>
    <t>https://drive.google.com/file/d/107zqEBMgg35MgCa4-I4vOin6uaOfY6ZE/view?usp=sharing</t>
  </si>
  <si>
    <t>ADDENDUM AND CORRIGENDUM TO UNNUMBERED DIVISION MEMORANDUM DATED MARCH 4,2022 (WINNERS IN THE DEPED ETULAY NATIONAL ART MONTH)</t>
  </si>
  <si>
    <t>https://drive.google.com/file/d/1tTxV8fxMBB1YrcSaT-d43V-bTMitFKeu/view?usp=sharing</t>
  </si>
  <si>
    <t>2022 FIRST QUARTER VIRTUAL CEREMONIAL SIGNING OF MEMORANDUM OF AGREEMENT/UNDERSTANDING BETWEEN DEPED MANILA AND PRIVATE PARTNERS</t>
  </si>
  <si>
    <t>https://drive.google.com/file/d/1s_iC52wvmm4WD10jdYBSB6_jWHDRVbBq/view?usp=sharing</t>
  </si>
  <si>
    <t>MAPEH HEAD TEACHERS ASSOCIATION NEW SET OF OFFICERS FOR SCHOOL YEARS 2021-2022 AND 2022-2023</t>
  </si>
  <si>
    <t>https://drive.google.com/file/d/1RW4LsoOTRmTG89f-A-7QICzeraxzWx4l/view?usp=sharing</t>
  </si>
  <si>
    <t>CALL FOR ACTION AND BASIC RESEARCHES AND INNOVATIVE PROGRAMS/PROJECTS</t>
  </si>
  <si>
    <t>https://drive.google.com/file/d/1d6eORwMLtf5qiNwr7m5jRe8tSpqEf9vf/view?usp=sharing</t>
  </si>
  <si>
    <t>PREPARATION AND SUBMISSION OF DOCUMENTS FOR THE PAYMENT OFCLOTHING ALLOWANCE FY 2022</t>
  </si>
  <si>
    <t>https://drive.google.com/file/d/1u0QcNRS6XrPUxSq5uL8I4gOUI527p_DZ/view?usp=sharing</t>
  </si>
  <si>
    <t>CAPACITY BUILDING FOR ADMINISTRATIVE OFFICERS II ON EQUIVALENT RECORD FORMS(ERF's) EVALUATION/RECLASSIFICATION OF POSITIONS AND ASSETS MANAGEMENT</t>
  </si>
  <si>
    <t>https://drive.google.com/file/d/1yiMXUhpTQZ3Eqz7RE24GhywmLOXwVvSq/view?usp=sharing</t>
  </si>
  <si>
    <t>NATIONAL HERITAGE MONTH 2022</t>
  </si>
  <si>
    <t>https://drive.google.com/file/d/1_BYLiiYyq-422r-fGaIpnLSZQMggd3aE/view?usp=sharing</t>
  </si>
  <si>
    <t>WORKSHOP ON THE DEVELOPEMENT AND VALIDATION OF A LOCALIZED AND CONTEXTUALIZED READING PROFICIENCY PROGRAM ASSESSMENT TOOL IN  ENGLISH AND FILIPINO</t>
  </si>
  <si>
    <t>https://drive.google.com/file/d/1vQxyStD9RYkohNyMM8E1Tg1flkfpa3Sx/view?usp=sharing</t>
  </si>
  <si>
    <t>THREE-DAY TRAINING WORKSHOP ON PROJECT LR-LENSES</t>
  </si>
  <si>
    <t>https://drive.google.com/file/d/1Do_AglWpaX0BtxYdOOwAtYALjDpSvMJG/view?usp=sharing</t>
  </si>
  <si>
    <t>https://drive.google.com/file/d/1iI7t05ZXy7xQYgh5a9tj3zS737uX06wN/view?usp=sharing</t>
  </si>
  <si>
    <t>STAKEHOLDERS CONSULTATION FOR PROGRESSIVE EXPANSION OF FACE-TO-FACE CLASSES</t>
  </si>
  <si>
    <t>https://drive.google.com/file/d/1NsaKH9csFRIDVKDpV5cj2KtSiz8Dr4NK/view?usp=sharing</t>
  </si>
  <si>
    <t>https://drive.google.com/file/d/1X5HQk2oR09rbeJs9pH2XVu-G2QsWlqhq/view?usp=sharing</t>
  </si>
  <si>
    <t>FUTSAL BUBBLE COMPETITION FOR SECONDARY GIRLS (PILOT TESTING)</t>
  </si>
  <si>
    <t>https://drive.google.com/file/d/1to8z0OL-we8CxxcfqIVvM-AxGH27o6hd/view?usp=sharing</t>
  </si>
  <si>
    <t>RETOOLING THE MASTER TEACHERS' INSTRUCTIONAL SKILLS</t>
  </si>
  <si>
    <t>https://drive.google.com/file/d/1RUPKrEma8PxZQtr9peAXjr0cvjx7ZZ6D/view?usp=sharing</t>
  </si>
  <si>
    <t>REASSIGNMENT OF ELEMENTARY SCHOOL NURSES</t>
  </si>
  <si>
    <t>https://drive.google.com/file/d/1zvYFMuJcQttyBdzGRi7BVTqs7zk2iu26/view?usp=sharing</t>
  </si>
  <si>
    <t>CHANGES IN SDO MANILAS'S LOAN VERIFIERS</t>
  </si>
  <si>
    <t>https://drive.google.com/file/d/1ghAzd365dBpRJS9DMptWeOHxQXznSAHD/view?usp=sharing</t>
  </si>
  <si>
    <t>RECOLLECTING, RECHARGING AND REJOICING: CID PERSONNEL'S HOLISTIC ACTIVITY</t>
  </si>
  <si>
    <t>https://drive.google.com/file/d/1M3WnQYxdnDRAOuWXSFeEHAwBOYyoLZa2/view?usp=sharing</t>
  </si>
  <si>
    <t>3-DAY BASIC LIFE SUPPORT TRAINING FOR SCHOOL DRRM COORDINATORS AND SDO PERSONNEL</t>
  </si>
  <si>
    <t>https://drive.google.com/file/d/1E37_wuEqhBx3Z3N-9DKkW9xraYSMwP01/view?usp=sharing</t>
  </si>
  <si>
    <t>2021 DIVISION YES-O ECOFESTIVAL WINNERS</t>
  </si>
  <si>
    <t>https://drive.google.com/file/d/1GBGGkpT0KForg5q_Cnl_rXQi7xRTIjHv/view?usp=sharing</t>
  </si>
  <si>
    <t>ELECTED OFFICERS OF THE YES-O MYLE (MANILA YOUTH LEADERS FOR THE ENVIRONMENT) FOR SCHOOL YEAR 2021-2022</t>
  </si>
  <si>
    <t>https://drive.google.com/file/d/1nduY9AEwX9PenF-LEeGwed_7N6cyIt7C/view?usp=sharing</t>
  </si>
  <si>
    <t>WINNERS OF THE DEPED ETULAY NATIONAL ARTS MONTH</t>
  </si>
  <si>
    <t>https://drive.google.com/file/d/1GfQc0r5wQThVsaYR5o2zROF_aeEuxVbK/view?usp=sharing</t>
  </si>
  <si>
    <t>DIVISION COMPOSITE TEAM OF TECHNICAL ASSISTANCE FOR LEARNERS AT-RISK OF DROPPING-OUT (TALA)</t>
  </si>
  <si>
    <t>https://drive.google.com/file/d/1xy8VdJFEqpl71gp4166Fxq7g3puBlQhj/view?usp=sharing</t>
  </si>
  <si>
    <t>MICROSOFT YOUTH AMBASSADORS (MYA) PROGRAM SCHEDULE OF ACTIVITIES</t>
  </si>
  <si>
    <t>https://drive.google.com/file/d/1IrfagIC524xEuQudO14Gwc4CjIoDzPno/view?usp=sharing</t>
  </si>
  <si>
    <t>ORIENTATION ON SMASHED PHILIPPINES: AN ALCOHOL EDUCATION TO EMPOWER THE YOUTH</t>
  </si>
  <si>
    <t>https://drive.google.com/file/d/1TIzYasuFa13z2FlKjW_y4RXfHIRouEPt/view?usp=sharing</t>
  </si>
  <si>
    <t>IMPLEMENTATION OF VARIOUS PROFESSIONAL DEVELOPMENT (PD) FOR SCHOOL LEADERS IN PARTNERSHIP WITH SEAMEO INNOTECH</t>
  </si>
  <si>
    <t>https://drive.google.com/file/d/1kHNN__99IGwa1S0YBvIAtO4KCC-VCV4d/view?usp=sharing</t>
  </si>
  <si>
    <t>REITERATION OF PARTICIPATION TO THE 2022 1ST QUARTER NATIONWIDE SIMIULTANEOUS EARTHQUAKE DRILL (NSED) ACTIVITIES</t>
  </si>
  <si>
    <t>https://drive.google.com/file/d/1D1zJioHJ3UrWovF5uXWMuQSDHqYDIhMb/view?usp=sharing</t>
  </si>
  <si>
    <t>PARTICIPATION TO THE THREE-DAY TRAINING WORKSHOP ON THE PREPARATION OF THE REGIONAL BASIC EDUCATION PLAN AND DIVISION EDUCATION DEVELOPMENT PLAN (DEDP) PHASE 2: RBEP/DEDP FORMULATION</t>
  </si>
  <si>
    <t>https://drive.google.com/file/d/1V0BQKfneDj_lbrMycby7zqhJiFgomAH1/view?usp=sharing</t>
  </si>
  <si>
    <t>4TH LIVE WEBINAR ON CONTINUING DENTAL EDUCATION</t>
  </si>
  <si>
    <t>https://drive.google.com/file/d/1Ck86hXJJMXEconCQT3Z9t_CIaszNZW6z/view?usp=sharing</t>
  </si>
  <si>
    <t>CSC SEARCH FOR OUTSTANDING GOVERNMENT WORKERS 2022</t>
  </si>
  <si>
    <t>https://drive.google.com/file/d/1UrErHDOCGcRqbxmlMvHiKqwnqiOGVgqc/view?usp=sharing</t>
  </si>
  <si>
    <t>DIVISION REGISTRATION FOR CIVIL SERVICE PENCIL AND PAPER TEST FOR THE NONTEACHING  PERSONNEL</t>
  </si>
  <si>
    <t>https://drive.google.com/file/d/1nV91yMpZiOtq1LTC3vWzSMWCRttZ6RCo/view?usp=sharing</t>
  </si>
  <si>
    <t>CONDUCT OF INTERVIEW FOR CANDIDATES FOR SENIOR HIGH SCHOOL ADMINISTRATIVE OFFICER II, REGISTRAR I, AND ADMINISTRATIVE ASSISTANT II</t>
  </si>
  <si>
    <t>https://drive.google.com/file/d/1NfRdi0wvd_ifDvoMxnPQGfvjAq2TJG6R/view?usp=sharing</t>
  </si>
  <si>
    <t>REITERATION OF REGIONAL MEMORANDUM NO. NCR-089, S. 2022 (ADDENDUM TO REGIONAL MEMORANDUM NO. NCR-063, S. 2022 "CONDUCT OF ONE HEALTH CHECK-UP DAY IN THE SCHOOL WITH LIMITED FACE TO FACE MODALITY")</t>
  </si>
  <si>
    <t>https://drive.google.com/file/d/1m5SmxAOaxxUei9rDlSeD-sxXuTLChh-9/view?usp=sharing</t>
  </si>
  <si>
    <t>2022 DR. GOH KENG SWEE (GKS) SCHOLARSHIP</t>
  </si>
  <si>
    <t>https://drive.google.com/file/d/1MhNLNw8w4GhfRyNDbUuviDVL1EXhdZaj/view?usp=sharing</t>
  </si>
  <si>
    <t>IMPLEMENTATION OF THE TWINNING SYSTEM FOR THE DIVISIONS AFFECTED BY TYPHOON ODETTE</t>
  </si>
  <si>
    <t>https://drive.google.com/file/d/1din8zsXfdfk7v1dQTVM7twE4XjwSUj3F/view?usp=sharing</t>
  </si>
  <si>
    <t>VIRTUAL CELEBRATION OF THE 36TH ANNIVERSARY OF THE PEOPLE POWER REVOLUTION</t>
  </si>
  <si>
    <t>https://drive.google.com/file/d/1K1w1h4KTvu2uXBd7cWYv_dbGZ166wGx7/view?usp=sharing</t>
  </si>
  <si>
    <t>REITERATION OF UNNUMBERED MEMORANDUM DATED JANUARY 19, 2022 (RENEWAL OF PROFESSIONAL LICENSE OF TEACHERS)</t>
  </si>
  <si>
    <t>https://drive.google.com/file/d/1H7jkuHDoqH0rqAApErKnSZ23snVX92rh/view?usp=sharing</t>
  </si>
  <si>
    <t>JUNIOR HIGH SCHOOLS WRITESHOP ON DEVELOPING INFORMATIVE AND NON-LINEAR TEXTS TYPE OF READING TESTS IN ENGLISH</t>
  </si>
  <si>
    <t>https://drive.google.com/file/d/1t67hznQQ0VbNST_43NMJzCWLcm2QNnSJ/view?usp=sharing</t>
  </si>
  <si>
    <t>TECHNICAL ASSISTANCE FOR LEARNERS AT-RISK OF DROPPING OUT (TALA)</t>
  </si>
  <si>
    <t>https://drive.google.com/file/d/1WyUjRUbFa57avs1UNKX6nikJiHxnt4lN/view?usp=sharing</t>
  </si>
  <si>
    <t>REGIONAL VIRTUAL ORIENTATION AND TECHNICAL ASSISTANCE ON SY 2021-2022 RPMS-PPST</t>
  </si>
  <si>
    <t>https://drive.google.com/file/d/1-BGu3SbLNAP9YQWsP-MhYnXIUzF_LAXv/view?usp=sharing</t>
  </si>
  <si>
    <t xml:space="preserve">REITERATION OF DEPED MEMO NO. 609, S. 2022 AND AIDE MEMOIRE DATED FEBRUARY 16, 2022 ON COVID - 19 VACCINATION PROTOCOLS FOR NON-SITE REPORTING OF TEACHING AND NON-TEACHING PERSONNEL OF THE DEPARTMENT </t>
  </si>
  <si>
    <t>https://drive.google.com/file/d/1u9pegZ9i6iP0yKOIMdVHzi1VjLrseuH0/view?usp=sharing</t>
  </si>
  <si>
    <t>INVITATION TO PARTICIPATE IN A VIRTUAL FLAG CEREMONY</t>
  </si>
  <si>
    <t>https://drive.google.com/file/d/1NPvwhisFj4yNoiGffzRXGrRO090LE3XB/view?usp=sharing</t>
  </si>
  <si>
    <t>2021 ELEMENTARY SCIENCE FAIR CONTEST WINNERS</t>
  </si>
  <si>
    <t>https://drive.google.com/file/d/1a0UUFh8Mba8EqN0MnGmMZXsOcbIlB4jn/view?usp=sharing</t>
  </si>
  <si>
    <t>COLLABORATIVE WEBINAR ON NATIONAL DRUG EDUCATION PROGRAM, SCHOOL MENTAL HEALTH PROGRAM AND ADOLESCENT REPRODUCTIVE HEALTH PROGRAM</t>
  </si>
  <si>
    <t>https://drive.google.com/file/d/1GpU1-vmIX-bj42v7ZQYK0AEfKwyocBC5/view?usp=sharing</t>
  </si>
  <si>
    <t>CONDUCT OF MEETING ON THE BASIC EDUCATION FACILITIES FUND (BEFF) REPAIR AND REHABILITATION OF CLASSROOMS UNDER CY 2021</t>
  </si>
  <si>
    <t>https://drive.google.com/file/d/1ipkuCUsY7g11CyVhrobHpid5JgVhhI9l/view?usp=sharing</t>
  </si>
  <si>
    <t>NCR SOLAR TV LESSON SCRIPTWRITERS FOR GRADE 1</t>
  </si>
  <si>
    <t>https://drive.google.com/file/d/1Kk2meTkoue_YyL9ko3M4i-3Y814my_K0/view?usp=sharing</t>
  </si>
  <si>
    <t>2021 WORLD INTERNATIONAL MATHEMATICAL OLYMPIAD (WIMO) FINAL ROUND CHAMPIONS</t>
  </si>
  <si>
    <t>https://drive.google.com/file/d/1nPfVI8p8IrdeJ3hyBanSQ6oA4KRbXG8c/view?usp=sharing</t>
  </si>
  <si>
    <t>REGIONAL MATH TRIVIA AND MATH QUIZ</t>
  </si>
  <si>
    <t>https://drive.google.com/file/d/1nco61lEAYW6apRFe8320r0TeeYra0cEm/view?usp=sharing</t>
  </si>
  <si>
    <t>EXEMPLARY LEAGUE OF INNOVATIVE TEACHERS-EDUCATORS (ELITE) BATCH AGUILA SERVICE PLATFORM PRESENTATION</t>
  </si>
  <si>
    <t>https://drive.google.com/file/d/1AdvXeIOIYNHmL3ZtuRXArWi_uRj-NPF_/view?usp=sharing</t>
  </si>
  <si>
    <t>SUBMISSION OF REPORTS FOR YOUTH FORMATION RELATED PROGRAMS IN THE SCHOOLS</t>
  </si>
  <si>
    <t>https://drive.google.com/file/d/1ets4jDtLoql3BjpkL2BHLrMQUJsp8u2S/view?usp=sharing</t>
  </si>
  <si>
    <t>SURVEY OF DIVISION INTERNAL AND EXTERNAL SERVICES FOR CITIZEN'S CHARTER AND MONITORING TOOL DEVELOPMENT</t>
  </si>
  <si>
    <t>https://drive.google.com/file/d/12AP92rDPINlTKdQCkF508jxh3q2Qe1Kk/view?usp=sharing</t>
  </si>
  <si>
    <t>SCHEDULE OF THE CONDUCT OF ONE HEALTH CHECK-UP DAY IN THE SCHOOLS WITH LIMITED FACE-TO-FACE MODALITY</t>
  </si>
  <si>
    <t>https://drive.google.com/file/d/1Sb9y6jKLMbH8Xar48-EHekauApRNkgTW/view?usp=sharing</t>
  </si>
  <si>
    <t>TEACHER-ADVISER TRAINING COURSE AND STUDENT LEADER DEVELOPMENT PROGRAM</t>
  </si>
  <si>
    <t>https://drive.google.com/file/d/1-ZhbbCWoivkY3X9CttB2bVXc9VM2ECzf/view?usp=sharing</t>
  </si>
  <si>
    <t>CONDUCT OF ONE HEALTH CHECK-UP DAY IN THE SCHOOLS WITH LIMITED FACE-TO-FACE MODALITY</t>
  </si>
  <si>
    <t>https://drive.google.com/file/d/1QgSqAYQZWfjNwkLDWZDwfTMVQ24g_ohV/view?usp=sharing</t>
  </si>
  <si>
    <t>WRITESHOP ON THE CRAFTING OF QUARTER 3 ASSESSMENT IN ALL LEARNING AREAS</t>
  </si>
  <si>
    <t>https://drive.google.com/file/d/17moARL2KvnkmUW-mp2n7hMW0ycDbU3Yr/view?usp=sharing</t>
  </si>
  <si>
    <t>UNLOCK LITERACY TRAINING IN PARTNERSHIP WITH THE WORLD VISION FOUNDATION, INC.</t>
  </si>
  <si>
    <t>https://drive.google.com/file/d/1OIPktME0mdSsu0JpnESOvXgSxqCzFOe7/view?usp=sharing</t>
  </si>
  <si>
    <t>REQUEST FOR DATA ON CHILD PROTECTION COMMITTEES IN SCHOOLS</t>
  </si>
  <si>
    <t>https://drive.google.com/file/d/1IpdMGk_e6ywk6uZZ2TO9kQr6bXnLpgPR/view?usp=sharing</t>
  </si>
  <si>
    <t>QUARTER 3 AND QUARTER 4 TV LESSON PRODUCTION</t>
  </si>
  <si>
    <t>https://drive.google.com/file/d/19RO4ZWhwrd5KoA74UM30QBCksWQus55C/view?usp=sharing</t>
  </si>
  <si>
    <t>CONDUCT OF INTERVIEW AND APPRAISAL OF DOCUMENTS FOR CANDIDATES FOR HEAD TEACHER VI, HEAD TEACHER III AND HEAD TEACHER I POSITIONS</t>
  </si>
  <si>
    <t>https://drive.google.com/file/d/1HbUHi3LRXJUVyvtly0s1JEneGonBV14W/view?usp=sharing</t>
  </si>
  <si>
    <t>2021 DIVISION AND DISTRICT WINNERS IN THE SCIENCE POSTER MAKING CONTEST</t>
  </si>
  <si>
    <t>https://drive.google.com/file/d/1mwd8XjcvdKcAglHJ8RG4Bq5DKFrXdobh/view?usp=sharing</t>
  </si>
  <si>
    <t>NELY D. BAYLON, MT II - REGIONAL WINNER INTHE SEARCH FOR THE BEST INTEGRATION OF FINANCIAL LITERACY KEY CONCEPTS IN SCIENCE AND MATHEMATICS</t>
  </si>
  <si>
    <t>https://drive.google.com/file/d/1yZSAmpjIOXh_b59qc3ZzDvOWIdw3h7tc/view?usp=sharing</t>
  </si>
  <si>
    <t>CHANGES TO UNNUMBERED MEMORANDUM DATED JANUARY 17, 2022 (ELECTED OFFICERS OF THE MANILA PUBLIC ELEMENTARY SCHOOL LIBRARIANS ASSOCIATION (MAPESLA), AND THE MANILA PUBLIC SECONDARY SCHOOL LIBRARIANS ASS</t>
  </si>
  <si>
    <t>https://drive.google.com/file/d/1vESSWKcUYl-5E71IpjfRpSTYCsw89Jjr/view?usp=sharing</t>
  </si>
  <si>
    <t>SDO-MANILA RESEARCH WORK PRESENTERS IN THE THEORY OF CONSTRAINTS FOR EDUCATION (TOCFE) SYMPOSIUM</t>
  </si>
  <si>
    <t>https://drive.google.com/file/d/1S0zlinTAEsdSQhLBhj3BGjToKgyLbJlk/view?usp=sharing</t>
  </si>
  <si>
    <t>PROJECT B.T.S: TECH EPISODES</t>
  </si>
  <si>
    <t>https://drive.google.com/file/d/1u2dGYdQ3Z5lDFPGXQk9C4VvNqYRv1wGP/view?usp=sharing</t>
  </si>
  <si>
    <t>GRADES III-IV WINNERS IN THE 2021 DISTRICT AND DIVISION SCIENCE QUIZ BEE CONTEST</t>
  </si>
  <si>
    <t>https://drive.google.com/file/d/1W0lIFlnFO597DsyAT5PoTuDBLH_sUcEO/view?usp=sharing</t>
  </si>
  <si>
    <t>INTEGRATED SCHOOL NUTRITION MODEL (ISNM) ONLINE WORK CONFERENCE</t>
  </si>
  <si>
    <t>https://drive.google.com/file/d/1k0tNtXqVLgvPXw3ZvcQ4CJhvo0bi0VcI/view?usp=sharing</t>
  </si>
  <si>
    <t>NATIONAL DENTAL HEALTH MONTH</t>
  </si>
  <si>
    <t>https://drive.google.com/file/d/1VGBWuVqF6l5FII8oVqNJqYCgYH6wERkk/view?usp=sharing</t>
  </si>
  <si>
    <t>CORRIGENDUM TO UNNUMBERED MEMORANDUM DATED JANUARY 17, 2022 (LIBRARY DISTRICT COORDINATORS FOR SY 2022-2023)</t>
  </si>
  <si>
    <t>https://drive.google.com/file/d/1fyWgPJLyfvKj5GIbOqS-t34HiN1pEAtb/view?usp=sharing</t>
  </si>
  <si>
    <t>EJECTED OFFICERS OF THE MANILA SECONDARY SCIENCE CLUB ADVISERS ASSOCIATION (MSSCAA) FOR SY 2021-2023</t>
  </si>
  <si>
    <t>https://drive.google.com/file/d/14bAkUrgGPmBm36BroyvG_YZyoUksgYn5/view?usp=sharing</t>
  </si>
  <si>
    <t>DEVELOPMENT OF LOCALIZED INSTRUCTIONAL MATERIALS IN AP3 (ILANG MAKASAYSAYANG LUGAR SA LUNGSOD NG MAYNILA)</t>
  </si>
  <si>
    <t>https://drive.google.com/file/d/1sclDnq5Z9OYUoDD4gZhOE3MxmscesIBs/view?usp=sharing</t>
  </si>
  <si>
    <t>MENTAL HEALTH WEBINAR SERIES FOR TEACHERS</t>
  </si>
  <si>
    <t>https://drive.google.com/file/d/13gvACbb3U2hd-YBH4TGOxtx-Xt51wv16/view?usp=sharing</t>
  </si>
  <si>
    <t>2021 DIVISION AND DISTRICT WINNERS IN THE SCIENCE INFOGRAPHICS CONTEST</t>
  </si>
  <si>
    <t>https://drive.google.com/file/d/10JKFVqJK3RgqCH4Ae9lAaRQEzO3v6ntP/view?usp=sharing</t>
  </si>
  <si>
    <t>DESIGNATION OF MS. ALMA A. BACULI, STATE AUDITOR IV, AS OIC/AUDITOR OF DCS-MANILA</t>
  </si>
  <si>
    <t>https://drive.google.com/file/d/1hGqBVt8lM_K9adVqpNqvumTypn2cDr_m/view?usp=sharing</t>
  </si>
  <si>
    <t>SEAMEO VOCTECH SCHOLARSHIP OFFERING FOR THE VIRTUAL REGIONAL TRAINING PROGRAM ON EQUIPPING TVET PERSONNEL WITH QUANTITATIVE RESEARCH METHODS</t>
  </si>
  <si>
    <t>https://drive.google.com/file/d/1EQZw33FIzyBjMZK4GiS9AisboL-XNt6q/view?usp=sharing</t>
  </si>
  <si>
    <t>ADJUSTED BUDGET OF WORK FOR WEEKS 7 AND 8 OF QUARTER 2</t>
  </si>
  <si>
    <t>https://drive.google.com/file/d/1Kj1K3ZGKJ0-Eje3PslqI7V09o8wvET72/view?usp=sharing</t>
  </si>
  <si>
    <t>RENEWAL OF PROFESSIONAL LICENSE OFTEACHERS</t>
  </si>
  <si>
    <t>https://drive.google.com/file/d/1uuOc_CiC_52FaXvCRYIqI1_edBr2VoEk/view?usp=sharing</t>
  </si>
  <si>
    <t>LIBRARY DISTRICT COORDINATORS FOR SY 2022-2023</t>
  </si>
  <si>
    <t>https://drive.google.com/file/d/1Lq6LnqvCRz7aeZO_2TfHfvKX896_wG-N/view?usp=sharing</t>
  </si>
  <si>
    <t>ELECTED OFFICERS OF THE MANILA PUBLIC ELEMENTARY SCHOOL LIBRARIANS ASSOCIATION (MAPESLA) AND THE MANILA PUBLIC SECONDARY SCHOOL LIBRARIANS ASSOCIATION (MPSSLA) FOR S.Y. 2022-2024</t>
  </si>
  <si>
    <t>https://drive.google.com/file/d/15Woaid07mqu131ndhwbhPzVUCrIDMazR/view?usp=sharing</t>
  </si>
  <si>
    <t>RECONSTITUTION OF THE REGIONAL, DIVISION AND SCHOOL LEVELS GENDER AND DEVELOPMENT (GAD) FOCAL POINT SYSTEM (GFPS)</t>
  </si>
  <si>
    <t>https://drive.google.com/file/d/1qrGRKMkIaI6KTNx-7g-Fx3lSHINrmc6C/view?usp=sharing</t>
  </si>
  <si>
    <t>BRIGADA PAGBASA PROGRAM ORIENTATION AND SCHOOL PLANNING DIRECTION SESSION</t>
  </si>
  <si>
    <t>https://drive.google.com/file/d/1f-8pFoV8hJ_8DHt48aPj7MnX3IhkBH9O/view?usp=sharing</t>
  </si>
  <si>
    <t>PREPARATION AND SUBMISSION OF DOCUMENTS FOR THE PAYMENT OF TAX REFUND CY 2021</t>
  </si>
  <si>
    <t>https://drive.google.com/file/d/1Zksh3uSWrIeGiB42WwlDTe0Q4NKhg-uM/view?usp=sharing</t>
  </si>
  <si>
    <t>https://drive.google.com/file/d/1hMnPNfFSCidn0Ek2Dm7uNp84NbHAa2As/view?usp=sharing</t>
  </si>
  <si>
    <t>WINNERS IN THE ONLINE ORATORICAL SPEECH FOR POPULATION DEVELOPMENT (POPDEV)</t>
  </si>
  <si>
    <t>https://drive.google.com/file/d/1HrRxKvrTf8Gfope7IWJUWYaS0cSeEgku/view?usp=sharing</t>
  </si>
  <si>
    <t>RESULT OF THE FIRST ONLINE DIVISION SCHOOLS PRESS CONFERENCE</t>
  </si>
  <si>
    <t>https://drive.google.com/file/d/1CNbtAZY2JDwPK9ytQBT4-B7i5rQypbK5/view?usp=sharing</t>
  </si>
  <si>
    <t>AWARDING OF WINNERS IN THE 2021 DEPED NATIONAL GABALDON SCHOOL HOUSE CONTEST</t>
  </si>
  <si>
    <t>https://drive.google.com/file/d/1IMiUx5bkxKm-lfk_HoctJ4OkNhfT788_/view?usp=sharing</t>
  </si>
  <si>
    <t>MANILA SCIENCE HIGH SCHOOL ADMISSION TEST (MSAT) GUIDELINES FOR THE SCHOOL YEAR 2022-2023</t>
  </si>
  <si>
    <t>https://drive.google.com/file/d/186lMGd57LH0dzxfVe-aFmiG8eWEn2n7_/view?usp=sharing</t>
  </si>
  <si>
    <t>WEBINAR ON ENHANCED AND INNOVATIVE SPORTS</t>
  </si>
  <si>
    <t>https://drive.google.com/file/d/1k9GN2zQOPmLz-0jQs-LVfJcfgHYOpF-h/view?usp=sharing</t>
  </si>
  <si>
    <t>PREPARATION OF PROGRAM OF WORKS (POW) OF MINOR FACILITIES REPAIR UNDER THE MAINTENANCE AND OTHER OPERATING EXPENSES (MOOE) FOR CY 2022</t>
  </si>
  <si>
    <t>https://drive.google.com/file/d/12hrQfyRIbFRLYIkuIj70U-FaXxR0c6SQ/view?usp=sharing</t>
  </si>
  <si>
    <t>COMELEC RESOLUTION NO. 10695</t>
  </si>
  <si>
    <t>https://drive.google.com/file/d/1xyrxMRKM2WKFa80uR-KuYay8FLXgEaYn/view?usp=sharing</t>
  </si>
  <si>
    <t>UNANG GURO SA FILIPINO</t>
  </si>
  <si>
    <t>https://drive.google.com/file/d/11CVanazHMdwnAvoDq2Ji7u2q3WPdtyRl/view?usp=sharing</t>
  </si>
  <si>
    <t>Advisories</t>
  </si>
  <si>
    <t>UP KALINAW STUDENT SUMMIT</t>
  </si>
  <si>
    <t>https://drive.google.com/file/d/1b7L1F13SxO2ZuaVj5F7QhIgiUmZyeTNc/view?usp=sharing</t>
  </si>
  <si>
    <t>ORIENTATION OF CAR PARTNERS ON BOOSTING EDUCATION AND SKILLS IN SENIOR HIGH SCHOOLS (BESSHS) THROUGH IBM SKILLSBUILD</t>
  </si>
  <si>
    <t>https://drive.google.com/file/d/1VQ46eBb6h8tIWM-HivF-ll4-jfZnaXUu/view?usp=sharing</t>
  </si>
  <si>
    <t>KAMPEON NG WIKA 2022</t>
  </si>
  <si>
    <t>https://drive.google.com/file/d/17CdbITe7JRzcr2KxQV_a5VWOmkcpL2zz/view?usp=sharing</t>
  </si>
  <si>
    <t>DANGAL NG WIKANG FILIPINO 2022</t>
  </si>
  <si>
    <t>https://drive.google.com/file/d/1QKWvRX7f_GcVlUioC0odT46xNB8U3jHj/view?usp=sharing</t>
  </si>
  <si>
    <t>CLARIFICATION  AND ADDITIONAL INFORMATION ON THE CONDUCT OF THE NATIONAL SCIENCE AND TECHNOLOGY FAIR 2022</t>
  </si>
  <si>
    <t>https://drive.google.com/file/d/15psukC38n6ZmJrVqEO28kOX9DAFhuqhn/view?usp=sharing</t>
  </si>
  <si>
    <t>INTERNATIONAL CONFERENCE ON MULTI-DISCIPLINARY RESEARCH AND PAPER PRESENTATION</t>
  </si>
  <si>
    <t>https://drive.google.com/file/d/1blE8NUbRYOzsGxHtjJnGn2xWH5-c44zz/view?usp=sharing</t>
  </si>
  <si>
    <t>CORRIGENDUM TO UNNUMBERED MEMORANDUM DATED MAY 13,2022</t>
  </si>
  <si>
    <t>https://drive.google.com/file/d/1xnUzDh6Bzxan3kDyznhpNJMR63eOl5AY/view?usp=sharing</t>
  </si>
  <si>
    <t>INVITATION TO ATTEND AN ONLINE WEBINAR ON THE CHANGING LANDSCAPE OF TEACHING AND LEARNING: RISING TO THE CHALLENGES FOR BETTER RESULTS</t>
  </si>
  <si>
    <t>https://drive.google.com/file/d/1dSM9IN77lHxcmiJ6vJqLb05H1Svd-qSM/view?usp=sharing</t>
  </si>
  <si>
    <t>TRANSITION TO TRANSFORMATION: MAPPING THE CHANGING RESEARCH, INFORMATION AND EDUCATION LANDSCAPE</t>
  </si>
  <si>
    <t>https://drive.google.com/file/d/10zHv_pQG0TvralFA1L6b3xNlUgnS7EBV/view?usp=sharing</t>
  </si>
  <si>
    <t>PHILGEPS TRANING SCHEDULE</t>
  </si>
  <si>
    <t>https://drive.google.com/file/d/1XXWSKzqCBF4KfPTSbRDWSsDAQirVhnsq/view?usp=sharing</t>
  </si>
  <si>
    <t>INTERNATIONAL TRAINING FOR TEACHERS</t>
  </si>
  <si>
    <t>https://drive.google.com/file/d/1gL46ogrmhJTf-EK86HLsSpNIve2dDB8R/view?usp=sharing</t>
  </si>
  <si>
    <t>1ST INTERNATIONAL MULTIDISCIPLINARY RESEARCH CONFERENCE THEME: DIGITAL TRANSFORMATION AND ADAPTABILITY FACING THE CHALLENGE OF THE CORONACENE</t>
  </si>
  <si>
    <t>https://drive.google.com/file/d/1L-P2D2FGInguco_rniSiPYvdGmfO8Esc/view?usp=sharing</t>
  </si>
  <si>
    <t xml:space="preserve">LAUNCHING OF OUR EYE CARE PARTNERSHIP DR. JSPECS OPTO-ON-CALL (TRANSIT) THAT CAN CATER THE EYE CARE NEEDS FOR OUR SCHOOL TEACHERS AND NON-TEACHING PERSONNEL. WE WOULD LIKE TO CONDUCT THE 1ST FREE EYE </t>
  </si>
  <si>
    <t>https://drive.google.com/file/d/1COmHMiKKlZhsiEAi78N2ctfP7TNZc_qk/view?usp=sharing</t>
  </si>
  <si>
    <t>10-DAY RESEARCH BOOTCAMP</t>
  </si>
  <si>
    <t>https://drive.google.com/file/d/1JSX3Z67L9QC7YhK6BmDIik2q1cmCHVdJ/view?usp=sharing</t>
  </si>
  <si>
    <t>HUMAN RESOURCE ANALYTICS IN-DEPTH TRAINING WORKSHOP</t>
  </si>
  <si>
    <t>https://drive.google.com/file/d/1MjuxhZwBIt-H0cHXrnFonLMJLLripJjb/view?usp=sharing</t>
  </si>
  <si>
    <t>FUNDAMENTALS OF DATA MANAGEMENT AND REPORTING USING SPREADSHEET TRAINING WORKSHOP</t>
  </si>
  <si>
    <t>https://drive.google.com/file/d/1FmBwmKmVffmpfT3yaHu4mJOdikAnKtGj/view?usp=sharing</t>
  </si>
  <si>
    <t>3-DAY NATIONAL ONLINE CONFERENCE AND DEMO TEACHING FESTIVAL</t>
  </si>
  <si>
    <t>https://drive.google.com/file/d/1dzsLUulJ3df5wruzKVH5_F2kCqTz7e3N/view?usp=sharing</t>
  </si>
  <si>
    <t>RESEARCH WRITING, SAMPLING TECHNIQUES AND STATISTICAL ANALYSIS IN-DEPTH SEMINAR WORKSHOP</t>
  </si>
  <si>
    <t>https://drive.google.com/file/d/16pHxOWXsfIjDM3ygAcS-rItZ-pQ2ybm8/view?usp=sharing</t>
  </si>
  <si>
    <t>STRATEGIC PLANNING, EXECUTION, DESIGN AND IMPLEMENTING A MONITORING SYSTEM, AND DATA ANALYTICS TRAINING WORKSHOPS</t>
  </si>
  <si>
    <t>https://drive.google.com/file/d/1t8iif6-D9aTX7utavmzVwtpbaEr6jPm8/view?usp=sharing</t>
  </si>
  <si>
    <t>RESCHEDULING OF THE FIRST ENGAGEMENT MEETING FOR PRIME HR</t>
  </si>
  <si>
    <t>https://drive.google.com/file/d/1bce1TYiBbvi36LQwKpqYyLxptxNO6f7Q/view?usp=sharing</t>
  </si>
  <si>
    <t>TRANSCENDING SOCIAL DISTANCE: EMANATING BEST PRACTICE ON E-LEARNING</t>
  </si>
  <si>
    <t>https://drive.google.com/file/d/1mb2U5OLcbeW012ms5fxlKdsNgLANqT4u/view?usp=sharing</t>
  </si>
  <si>
    <t>CENTER FOR HUMAN RESEARCH AND DEVELOPMENT FOUNDATION, INC. EDUCATOR'S CONGRESS 2022</t>
  </si>
  <si>
    <t>https://drive.google.com/file/d/1rr2E8MGJovZd2JNL5bM97METLya6-pkB/view?usp=sharing</t>
  </si>
  <si>
    <t>PHILIPPINE SOCIETY FOR DEVELOPMENTAL BIOLOGY, INC. 2022 WEBINAR SERIES IN ANIMAL AND PLANT DEVELOPMENTAL BIOLOGY</t>
  </si>
  <si>
    <t>https://drive.google.com/file/d/1dzkTBKGAbjKAnGwu403stJ6vBEQvplo3/view?usp=sharing</t>
  </si>
  <si>
    <t>INTERNATIONAL VIRTUAL CONFERENCE (ADGLE NEPAL)</t>
  </si>
  <si>
    <t>https://drive.google.com/file/d/1dqnTVZL9N3Trv9qfKY9tiXV-6rbNIYnd/view?usp=sharing</t>
  </si>
  <si>
    <t>ONLINE TRAININGS (CHRDF)</t>
  </si>
  <si>
    <t>https://drive.google.com/file/d/1FdTQzcu9cizZmpuupserlOOYqKfE3QgP/view?usp=sharing</t>
  </si>
  <si>
    <t>"BACK TO BASIC" (B2B) SEASON 2 OF THE NATIONAL RESEARCH COUNCIL OF THE PHILIPPINES (NRCP)</t>
  </si>
  <si>
    <t>https://drive.google.com/file/d/1cZWHTRAeH7DWWDVmA52WP48tSJXSSq9E/view?usp=sharing</t>
  </si>
  <si>
    <t>8TH HSM: HANEP SA SCIENCE AT MATH</t>
  </si>
  <si>
    <t>https://drive.google.com/file/d/1s0dEWlGbJaM8x3gxSWRChaUWf70Vq7Ap/view?usp=sharing</t>
  </si>
  <si>
    <t>PRODUCTION OF REMAINING QUARTER 3 TV LESSONS</t>
  </si>
  <si>
    <t>https://drive.google.com/file/d/14_n8zOF_gzjx1nTSKmLbwm9G-LA2wZdf/view?usp=sharing</t>
  </si>
  <si>
    <t>INTERNATIONAL CHAMPIONS IN EDUCATION (ICE)</t>
  </si>
  <si>
    <t>https://drive.google.com/file/d/1xpDsWHe4Ad016KaAXGS6QC3K5XMZiPYe/view?usp=sharing</t>
  </si>
  <si>
    <t>VALUES RESTORATION OFFICERS TRAINING THE TRAINERS (VROTT)</t>
  </si>
  <si>
    <t>https://drive.google.com/file/d/1aGIj3zUeLMknBVtjdpWw7o6B1PaadOnn/view?usp=sharing</t>
  </si>
  <si>
    <t>SERIES OF TRAINING AND PROGRAMS</t>
  </si>
  <si>
    <t>https://drive.google.com/file/d/1r5iq38kS8IfHTFC7nZF3aYkZf4f9N92C/view?usp=sharing</t>
  </si>
  <si>
    <t>1ST VIRTUAL INTERNATIONAL CONFERENCE ON INNOVATIONS AND EDUCATION</t>
  </si>
  <si>
    <t>https://drive.google.com/file/d/1wB3qvXCz-7V-iiMk143V4221Ya7QvXe-/view?usp=sharing</t>
  </si>
  <si>
    <t>WORLD ROBOT GAMES 2022 PHILIPPINE QUALIFYING REGIONAL AND NATIONAL GAMES</t>
  </si>
  <si>
    <t>https://drive.google.com/file/d/1kWMTyWIrjZPaDPWUWiWZ6oRAZnhF6tq6/view?usp=sharing</t>
  </si>
  <si>
    <t>https://drive.google.com/file/d/1n2uKiXksS2Wah07tLr1SIabcKeTqJH6d/view?usp=sharing</t>
  </si>
  <si>
    <t>5-DAY CRASH COURSE ON THE PHILIPPINE PROFESSIONAL STANDARD FOR SCHOOL HEADS (AN INTENSIVE PREPARATION FOR NATIONAL QUALIFYING EXAMINATION FOR SCHOOL HEADS)</t>
  </si>
  <si>
    <t>https://drive.google.com/file/d/1gJgaQ_MxOhTMQkle_shkFFNHbPycOzcs/view?usp=sharing</t>
  </si>
  <si>
    <t>EXTENSION OF TV-LESSON PRODUCTION/SHOOTING FOR QUARTER 4 OF SCHOOL YEAR 2021-2022</t>
  </si>
  <si>
    <t>https://drive.google.com/file/d/1xIJV1QLQoTI1d_52h9ztSaEPz7DqnVpL/view?usp=sharing</t>
  </si>
  <si>
    <t>2022 INVENTOR CHALLENGE (YIC) SPECIAL EDITION</t>
  </si>
  <si>
    <t>https://drive.google.com/file/d/1wSkZMS3qiletZ3SE7L1XhYWRyvc_GXEu/view?usp=sharing</t>
  </si>
  <si>
    <t>SCHEDULE OF TV LESSON PRODUCTION FOR MARCH 28 - APRIL 1 ,2022</t>
  </si>
  <si>
    <t>https://drive.google.com/file/d/1wP61Vc_tJqq47RlyQ445RnuKu061KqJJ/view?usp=sharing</t>
  </si>
  <si>
    <t>WOMEN IN LEADERSHIP: EMERGING STRONGER FROM CRISES PART II</t>
  </si>
  <si>
    <t>https://drive.google.com/file/d/1jYzloWU-EpphJuJ6RmRlpuY9YNDbhREw/view?usp=sharing</t>
  </si>
  <si>
    <t>DEPED PROFESSIONAL DEVELOPMENT (PD) PRIORITIES FOR TEACHERS AND SCHOOL LEADERS FOR SY 2020-2023</t>
  </si>
  <si>
    <t>https://drive.google.com/file/d/1nyUK6R41ZShBjm4HahZyYyLBrzi5GsXi/view?usp=sharing</t>
  </si>
  <si>
    <t>MANILA HOME ECONOMICS TEACHERS CAPACITY BUILDING CUM FARM BENCHMARKING</t>
  </si>
  <si>
    <t>https://drive.google.com/file/d/1OlCQFIIM6N8k5Vy_9eN8DpH_P7GsPzVT/view?usp=sharing</t>
  </si>
  <si>
    <t>3-DAY BASIC SUPPORT TRAINING FOR SCHOOL DRRM SCHOOL COORDINATORS AND SDO PERSONNEL</t>
  </si>
  <si>
    <t>https://drive.google.com/file/d/13UzHGJdYbGR9eaw4wD0xb6_7j87bvS6m/view?usp=sharing</t>
  </si>
  <si>
    <t>LAUNCHIONG OF SCHOOL LEADERSHIP SUCCESSION PROGRAM (SLSP) - LEVEL 1</t>
  </si>
  <si>
    <t>https://drive.google.com/file/d/1942lEdOj-aUY_DebHkA5LgIlIMrhW1K9/view?usp=sharing</t>
  </si>
  <si>
    <t>THREE-DAY INTERNATIONAL VIRTUAL CONFERENCE ON MULTI-DISCIPLINARY RESEARCH AND PAPER PRESENTATION IN PAKISTAN</t>
  </si>
  <si>
    <t>https://drive.google.com/file/d/1oXk6XEYZjSz8oG3FCROVY1wJUUkNCQ2_/view?usp=sharing</t>
  </si>
  <si>
    <t>MATHVENTURE 2022: PLAYER ONE</t>
  </si>
  <si>
    <t>https://drive.google.com/file/d/1z0CCNfMQ3pBhFDpO9BvAdA_m_VABsdNW/view?usp=sharing</t>
  </si>
  <si>
    <t>RESCHEDULING OF THE IMPLEMENTATION OF VARIOUS PROFESIONAL DEVELOPMENT (PD) FOR SCHOOL LEADERS IN PARTNERSHIP WITH SEAMEO-INNOTECH</t>
  </si>
  <si>
    <t>https://drive.google.com/file/d/14NvX5O8dcxNZY2Fnv48un-BA3HnkL1Tk/view?usp=sharing</t>
  </si>
  <si>
    <t>BATANG MATIBAY: GABAY SA TIBAY PROGRAM</t>
  </si>
  <si>
    <t>https://drive.google.com/file/d/1EsWFbEeikiSgHjqjgblgogHW9G82EiGv/view?usp=sharing</t>
  </si>
  <si>
    <t>TRAINING WORKSHOP ON THE STATICAL ANALYSIS USING R</t>
  </si>
  <si>
    <t>https://drive.google.com/file/d/1pclAIwTx02H1AK02bt4Moo7NbYcY75ec/view?usp=sharing</t>
  </si>
  <si>
    <t>2ND LUMINARY EXCELLENCE IN EDUCATION AND RESEARCH AWARDS (LEERA)</t>
  </si>
  <si>
    <t>https://drive.google.com/file/d/1BhbMRvh3ESiXXrQgsRlbo175wHwWM99M/view?usp=sharing</t>
  </si>
  <si>
    <t>TIME SERIES AND FORECASTING USING FREEWARE AND OPENSOURCE TRAINING WORKSHOP</t>
  </si>
  <si>
    <t>https://drive.google.com/file/d/1JMFfn6uCNSbNYFGs9Y7kmYCzg1OCeKsK/view?usp=sharing</t>
  </si>
  <si>
    <t>WEBINAR WORKSHOP ON LEADERSHIP DEVELOPMENT IN EDUCATION AND EFFECTIVE SCHOOL MANAGEMENT FOR ASPIRING PRINCIPALS IN THE DIVISION OF CITY SCHOOLS-MANILA</t>
  </si>
  <si>
    <t>https://drive.google.com/file/d/1I_R1BnYFQuF8LFeIcxvIYech4se4fvcB/view?usp=sharing</t>
  </si>
  <si>
    <t>NATIONAL HISTORICAL COMMISSION OF THE PHILIPPINES (NHCP): ONLINE LECTURE ON CERVICAL HEALTH FOCUSING ON CERVICAL CANCER</t>
  </si>
  <si>
    <t>https://drive.google.com/file/d/1KBa8z6zWPuhdqcRMGhYHHMsyLL9zK4hE/view?usp=sharing</t>
  </si>
  <si>
    <t>PHILIPPINE PHILHARMONIC ORCHESTRA (PPO) CONCERT AT THE CCP GROUNDS, ON MARCH 11, 2022, 6 PM</t>
  </si>
  <si>
    <t>https://drive.google.com/file/d/1eO4ToEj3cgtbOiIAtSadHGZ3_xSbbYMW/view?usp=sharing</t>
  </si>
  <si>
    <t>RESHEDULING OF THE REGIONAL ORIENTATION ON INDUCTION PROGRAM FOR BEGINNING TEACHERS (IPBT)</t>
  </si>
  <si>
    <t>https://drive.google.com/file/d/1xT64x1vGRAfxmKkDZjdLIZ-L9yrkmY1x/view?usp=sharing</t>
  </si>
  <si>
    <t>ABM CUP V</t>
  </si>
  <si>
    <t>https://drive.google.com/file/d/1R0hmMf6Z7CnbPYL1-y0WbMk_mhmkzzRK/view?usp=sharing</t>
  </si>
  <si>
    <t>FREE 3-DAY NATIONAL ONLINE CONFERENCE ON INSTRUCTIONAL LEADERSHIP IN 21ST CENTURY PEDAGOGICAL APPROACHES</t>
  </si>
  <si>
    <t>https://drive.google.com/file/d/1AiiAuygNbiflyauB_vxpbfici_lwc_9K/view?usp=sharing</t>
  </si>
  <si>
    <t>POSTPONEMENT OF 2021 BRIGADA ESKWELA REGIONAL AWARDS</t>
  </si>
  <si>
    <t>https://drive.google.com/file/d/1Uk0t3b9kmNexb5XEq1oi_UtUFOxb0Zzy/view?usp=sharing</t>
  </si>
  <si>
    <t>INVITATION TO MAPESPA SCHOOL LEADERSHIP SUCCESSION PROGRAM (SLSP) LEVEL 1</t>
  </si>
  <si>
    <t>https://drive.google.com/file/d/1SIveS9cOEcd-QBXbuit4VSNINUGLZLKL/view?usp=sharing</t>
  </si>
  <si>
    <t>FORUM ON ENABLING MINISTRY OF EDUCATION LEADERSHIP DURING CRISIS</t>
  </si>
  <si>
    <t>https://drive.google.com/file/d/12RfscvOczGvRAOc9c2kJ8uamy4f7Eyce/view?usp=sharing</t>
  </si>
  <si>
    <t>https://drive.google.com/file/d/1SViWhUjW21zaj9OcYpOsqVAeHgHZbtrq/view?usp=sharing</t>
  </si>
  <si>
    <t>ECON NO-MIX</t>
  </si>
  <si>
    <t>https://drive.google.com/file/d/1nvVNzRzl3khxBVaFNQkTOy4TABHfMdtd/view?usp=sharing</t>
  </si>
  <si>
    <t>FREE WEBINAR ON UNDERSTANDING DEPED ORDER NO. 66, S. 2007</t>
  </si>
  <si>
    <t>https://drive.google.com/file/d/18-5VoSO-7Peg2pQPMs1BmVRukNgURFBP/view?usp=sharing</t>
  </si>
  <si>
    <t>PFIZER COVID-19 VACCINE PEDIATRIC POPULATION AGES 5 TO 11 YEARS OLD</t>
  </si>
  <si>
    <t>https://drive.google.com/file/d/1Z3QkGd0TBDe3rrwWmRK85O03lwe65gIt/view?usp=sharing</t>
  </si>
  <si>
    <t>INVITATION TO THE LIVE WORKSHOP SERIES: POWER TO THE LEARNER</t>
  </si>
  <si>
    <t>https://drive.google.com/file/d/1XIzBC8Lk-3P1KS7b4RnJUXMOO-ui1wDe/view?usp=sharing</t>
  </si>
  <si>
    <t>READY, SET, READ! PROGRAM</t>
  </si>
  <si>
    <t>https://drive.google.com/file/d/1c_xwM3NSc517tSi-6hasXqun_QhZBlQ0/view?usp=sharing</t>
  </si>
  <si>
    <t>SEARCH FOR THE 2021 WHO'S WHO AWARDS</t>
  </si>
  <si>
    <t>https://drive.google.com/file/d/1o__GUN86K5rJdkWx-Sl0vSkKm-vjO3Nn/view?usp=sharing</t>
  </si>
  <si>
    <t>INTERNATIONAL LECTURE AND SERIES</t>
  </si>
  <si>
    <t>https://drive.google.com/file/d/1uor0FwId1JTHoV3izQFlU0PedS5XImZS/view?usp=sharing</t>
  </si>
  <si>
    <t>PROGRAMS AND WEBINAR OFFERINGS</t>
  </si>
  <si>
    <t>https://drive.google.com/file/d/1Zvr-0wDUmNn3obqC7ZxF1416fSc-UCIu/view?usp=sharing</t>
  </si>
  <si>
    <t>INVITATION TO ATTEND THE VALUES RESTORATION OFFICERS TRAINING THE TRAINERS (VROTT)</t>
  </si>
  <si>
    <t>https://drive.google.com/file/d/18LZDPWd1kk3Gg7x-XlvbvNRyLzkMzqoz/view?usp=sharing</t>
  </si>
  <si>
    <t>ARCZONE PROFESSIONAL DEVELOPMENT PROGRAMS</t>
  </si>
  <si>
    <t>https://drive.google.com/file/d/1xAKvxLL0Pm9T5VkZYFh3xO_-6S_w5xs6/view?usp=sharing</t>
  </si>
  <si>
    <t>ESSENTIALS OF PROJECT MANAGEMENT SEMINAR-WORKSHOP</t>
  </si>
  <si>
    <t>https://drive.google.com/file/d/1Rgne7rQQlqlFYChkx0Jb12oPtiNEYR0l/view?usp=sharing</t>
  </si>
  <si>
    <t>VARIOUS WEBINARS AND WORKSHOP</t>
  </si>
  <si>
    <t>https://drive.google.com/file/d/1VEhVaFR5q_Jqs80m0yH6NMfLF2iaI7hR/view?usp=sharing</t>
  </si>
  <si>
    <t>PROFESSIONAL DEVELOPMENT PROGRAMS</t>
  </si>
  <si>
    <t>https://drive.google.com/file/d/1LW9-5YrRYRVaac2EX7MMjm1xuy82wF8a/view?usp=sharing</t>
  </si>
  <si>
    <t>https://drive.google.com/file/d/1eyt3-Ju2muoELWhxM7dqn6XthzgCx59j/view?usp=sharing</t>
  </si>
  <si>
    <t>25TH YOUTH MATHEMATICS, SCIENCE AND TECHNOLOGY (YMSAT) FESTIVAL</t>
  </si>
  <si>
    <t>https://drive.google.com/file/d/1pg-qvm64Tt2m4Bqn0uGh9_HBHDB2S9xY/view?usp=sharing</t>
  </si>
  <si>
    <t>INVITATION TO ONLINE TRAINING ON HUMAN RESOURCE MANAGEMENT</t>
  </si>
  <si>
    <t>https://drive.google.com/file/d/1hqwFjp1GKXFuBaG9UujfcOYZFdawQfxO/view?usp=sharing</t>
  </si>
  <si>
    <t>https://drive.google.com/file/d/1oa1DfOfg0mnN0q7Budh7qXwIq42DGrgp/view?usp=sharing</t>
  </si>
  <si>
    <t>DATA PRIVACY AWARENESS AND CYBER SECURITY REFRESHER COURSE</t>
  </si>
  <si>
    <t>https://drive.google.com/file/d/1x_4vlzsw-TPKo836hjwBl75OibdS7Fx2/view?usp=sharing</t>
  </si>
  <si>
    <t>FIRST LEARNING ENGAGEMENT AND MANAGEMENT MEETING 2022</t>
  </si>
  <si>
    <t>https://drive.google.com/file/d/14ckCIy8NxpoqrZlMjqQH2zWprV0kSpMp/view?usp=sharing</t>
  </si>
  <si>
    <t>DIGITAL ART CONTESTS WITH THE THEME GENDER EQUITY IN A POST-PANDEMIC WORLD</t>
  </si>
  <si>
    <t>https://drive.google.com/file/d/1WKS01MBvhKVlr56eUAh44piijMkudkAi/view?usp=sharing</t>
  </si>
  <si>
    <t>Circulars</t>
  </si>
  <si>
    <t>WINNERS IN THE Y-KIDS COLORING, SPELLING, AND SOLO STORY TELLING CONTESTS, DIVISION LEVEL, FOR INFORMATION AND APPROPRIATE ACTION</t>
  </si>
  <si>
    <t>https://drive.google.com/file/d/1-xVYCjUqaEm8-HIUt8yKDlYlEpHB3tJu/view?usp=sharing</t>
  </si>
  <si>
    <t>SEARCH FOR MR AND MISS Y PREP 2021-2022 (DISTRICT LEVEL)</t>
  </si>
  <si>
    <t>https://drive.google.com/file/d/1SqQRotgWtcZOGCOztjmFjI94uJvPtHhH/view?usp=sharing</t>
  </si>
  <si>
    <t>MANILA GIRL SCOUTS COUNCILS BOARD AND STANDING COMMITEE</t>
  </si>
  <si>
    <t>https://drive.google.com/file/d/1vEFYG9cpjSsjgUsTcsjQcKkAC3d_VepC/view?usp=sharing</t>
  </si>
  <si>
    <t>https://drive.google.com/file/d/1X-698IWe08F3GwDAr80uhCPxrrYHkL65/view?usp=sharing</t>
  </si>
  <si>
    <t>COUNCIL BOARD AND STANDING COMMITTEE TRAINING</t>
  </si>
  <si>
    <t>https://drive.google.com/file/d/1Jtwuk6y-PP0G3tR5WdslyHGZS0-pHGzT/view?usp=sharing</t>
  </si>
  <si>
    <t>INVITATION TO ATTEND THE 75TH DIAMOND CELEBRATION OF THE PHILIPPINE RED CROSS-MANILA CHAPTER</t>
  </si>
  <si>
    <t>https://drive.google.com/file/d/1ZaE3L1ArlM-8Bd-ZXYtvNLXqNKCaMPnE/view?usp=sharing</t>
  </si>
  <si>
    <t>CONDUCT OF PARANGAL AT PAGDIRIWANG: TAPESTRY OF TABLEAUS, NARRATIVES, SONGS, DANCE AND FASHION</t>
  </si>
  <si>
    <t>https://drive.google.com/file/d/1WNcKc73j_i86mxQU8oYCoUZDzmvrNHDv/view?usp=sharing</t>
  </si>
  <si>
    <t>CONDUCT OF FACE TO FACE Y-KIDS COLORING, SPELLING AND SOLO STORY TELLING CONTESTS FOR YKIDS MEMBERS(KINDERGARTEN)</t>
  </si>
  <si>
    <t>https://drive.google.com/file/d/1tY8iR2zbsLHngHrEV_mxSb42obumLiWN/view?usp=sharing</t>
  </si>
  <si>
    <t>WINNERS OF ON-THE-SPOT DRAWING CONTEST</t>
  </si>
  <si>
    <t>https://drive.google.com/file/d/1AIekjRWNHDK30EiMPXumv-CH1fQESOFY/view?usp=sharing</t>
  </si>
  <si>
    <t>CONDUCT OF A COLORING CONTEST</t>
  </si>
  <si>
    <t>https://drive.google.com/file/d/1fjlyokTeCmsucnKoWXG4YvM95RuXySlV/view?usp=sharing</t>
  </si>
  <si>
    <t>FACE TO FACE MEETING AY YMCA MANILA AUDITORIUM</t>
  </si>
  <si>
    <t>https://drive.google.com/file/d/1NEHEWN7iy4xGMlTjJTEiiXddVZedBCjT/view?usp=sharing</t>
  </si>
  <si>
    <t>SEMINAR ON MENTAL HEALTH ISSUES FOR EDUCATORS</t>
  </si>
  <si>
    <t>https://drive.google.com/file/d/1TMIjE9ifSDXdxSdzwvhUG6vvmIyc6lMR/view?usp=sharing</t>
  </si>
  <si>
    <t>COLORING CONTEST AT YWCA FFPI V.E. SANCHEZ HALL</t>
  </si>
  <si>
    <t>https://drive.google.com/file/d/1Q3gtpAomhGyJTPE7cYWpApT1C5vdaRby/view?usp=sharing</t>
  </si>
  <si>
    <t>CONDUCT OF THE PHILIPPINE RED CROSS - MANILA CHAPTER (LOCK-IN TRAINING) FOR RED CROSS YOUTH ADVISERS</t>
  </si>
  <si>
    <t>https://drive.google.com/file/d/1DPnOjNxc5bE0IokywgVOgxbeGjL_m9Hu/view?usp=sharing</t>
  </si>
  <si>
    <t>NOMINATION OF DESERVING Y-TEENS/ASSOCIATE CLUB MEMBERS TO TAKE PART IN THE F4RM PROGRAM</t>
  </si>
  <si>
    <t>https://drive.google.com/file/d/1SKWSin3Vb0T4sVIqgD7rTo119uznCZOl/view?usp=sharing</t>
  </si>
  <si>
    <t>2022 STRATEGIC PLANNING ON FEBRUARY 25-26, 2022 VIA ZOOM</t>
  </si>
  <si>
    <t>https://drive.google.com/file/d/1hDTXDSKMaBFhqYzVsU35tGNGPtI0ATPy/view?usp=sharing</t>
  </si>
  <si>
    <t>FACE TO FACE MEETING</t>
  </si>
  <si>
    <t>https://drive.google.com/file/d/1FkZ968teR9jKJlHLTTuVFcfvilY26lwZ/view?usp=sharing</t>
  </si>
  <si>
    <t>ENGINEERING AND ROBOTICS WORKSHOP</t>
  </si>
  <si>
    <t>https://drive.google.com/file/d/1xglK9PEU-c97NVVqpu2e58YvOKcTUpd5/view?usp=sharing</t>
  </si>
  <si>
    <t>CLUB ADVISER TRAINING &amp; FELLOWSHIP PROGRAM ON MARCH 12-13, 2022; Y-TEEN/ASSOCIATES CLUB OFFICERS AND MEMBERS BASIC LEADERSHIP TRAINING ON MARCH 19, 2022; &amp; ON-THE-SPOT DRAWING CONTEST ON MARCH 26, 202</t>
  </si>
  <si>
    <t>https://drive.google.com/file/d/14VgzZ_cdlda92fpdz-cF8T9J_bXPergH/view?usp=sharing</t>
  </si>
  <si>
    <t>ONLINE LECTURE ON FACTS ABOUT VACCINES FOR CHILDREN AGES 5 TO 11</t>
  </si>
  <si>
    <t>https://drive.google.com/file/d/1phc1Mz1CTGveLyuq_jpaCJQ52Y3agT8v/view?usp=sharing</t>
  </si>
  <si>
    <t>A ONE-DAY TRAINING ON CODE RED: READINESS IN TIMES OF EMERGENCY AND DISASTER</t>
  </si>
  <si>
    <t>https://drive.google.com/file/d/1X_-5JsOD1t6vWwrqhWe_iKoyJQT8RxrZ/view?usp=sharing</t>
  </si>
  <si>
    <t>MEMBERSHIP RECRUITMENT OF STUDENTS AND TEACHERS OR AT LEAST ONE (1) TROOP REGISTRATION PER SCHOOL</t>
  </si>
  <si>
    <t>https://drive.google.com/file/d/1LVsmqH2ykgI9ELlK9vPO0FCInc5bjNEG/view?usp=sharing</t>
  </si>
  <si>
    <t>2022 COUNCIL SCOUT YOUTH FORUM (VIRTUAL ACTIVITY)</t>
  </si>
  <si>
    <t>https://drive.google.com/file/d/19zgDCdhMpX6FZ0MlbBdxK_saBwpAOTF4/view?usp=sharing</t>
  </si>
  <si>
    <t>Y-PREP MASS INDUCTION - DISTRICT LEVEL</t>
  </si>
  <si>
    <t>https://drive.google.com/file/d/1Gtu-MdsrvYRDAzXKvDWgIYfDRd87ixuH/view?usp=sharing</t>
  </si>
  <si>
    <t>GENDER AND DEVELOPMENT CAPACITY BUILDING WITH THE THEME STRENGTHENING AWARENESS ON GENDER AND DEVELOPMENT ISSUES AND CONCERNS</t>
  </si>
  <si>
    <t>https://drive.google.com/file/d/1r15W3uOl4XY_8EC1km1Ul7rrfL53ZDac/view?usp=sharing</t>
  </si>
  <si>
    <t>Miscellaneous</t>
  </si>
  <si>
    <t>GENDER AND DEVELOPMENT CAPACITY BUILDING WITH THE THEME OKS PA BA?</t>
  </si>
  <si>
    <t>https://drive.google.com/file/d/13Itp6UzuKHTSJqDyUkOs6fsm4eH4KUyz/view?usp=sharing</t>
  </si>
  <si>
    <t>GENDER AND DEVELOPMENT TRAINING AT SHERCON RESORT AND ECOLOGY PARK IN MATAAS NA KAHOY, BATANGAS CITY</t>
  </si>
  <si>
    <t>https://drive.google.com/file/d/1zEzm_IIYTeFvIJCcQ8vLJyi5mYJPKbOt/view?usp=sharing</t>
  </si>
  <si>
    <t>ACKNOWLEDGE RECEIPT OF YOUR LETTER REGARDING THE RESULT OF THE CONSUTATIVE MEETING WITH THE STPA REPRESENTATIVE AND GRADE 6 PARENTSON VIRTUAL GRADUATION</t>
  </si>
  <si>
    <t>https://drive.google.com/file/d/1FBwayBOnQmPHNZ3i_9itPqToSLihdibF/view?usp=sharing</t>
  </si>
  <si>
    <t>INVITATION FOR THE CIC OFFICERS AND ADVISERS TO ATTEND THE TRAINING ON LEADERSHIP FOR CAMPUS INTEGRITY CRUSADERS</t>
  </si>
  <si>
    <t>https://drive.google.com/file/d/1mtHsFSDCtEaMzG8X9xLt9k8O9o0iLUXk/view?usp=sharing</t>
  </si>
  <si>
    <t xml:space="preserve">GENDER AND DEVELOPMENT TRAINING </t>
  </si>
  <si>
    <t>https://drive.google.com/file/d/1Nyc7JztCF7IDM0_IogU1SVIf-rkXbG7F/view?usp=sharing</t>
  </si>
  <si>
    <t>CONDUCT OF NEEDS ASSESSMENT SURVEY (NAS)</t>
  </si>
  <si>
    <t>https://drive.google.com/file/d/1TyKB3dhD6cogZvM7Xhi3iKPpoHQ1mZOh/view?usp=sharing</t>
  </si>
  <si>
    <t>GENDER AND DEVELOPMENT ACTIVITY WITHTHE THEME TONDO SQUAD</t>
  </si>
  <si>
    <t>https://drive.google.com/file/d/13AIjDgE4_OaAVuSuDx6CDLZy9XnLxQrM/view?usp=sharing</t>
  </si>
  <si>
    <t>REQUEST TO USE YOUR SCHOOL AS VENUE FOR MEISIC POLICE STATION SPORT FEST</t>
  </si>
  <si>
    <t>https://drive.google.com/file/d/14v3-0QTnrTssmX8-m-YZ-BRA9iLsR_En/view?usp=sharing</t>
  </si>
  <si>
    <t>CAPABILITY BUILDING FOR NON TEACHING PERSONNEL</t>
  </si>
  <si>
    <t>https://drive.google.com/file/d/1_l2yYU8aUvF558tlYgQ5iQiDy44tlvSO/view?usp=sharing</t>
  </si>
  <si>
    <t>ANNUAL DISASTER RISK REDUCTION TRAINING FOR TEACHING AND NON TEACHING PERSONNEL</t>
  </si>
  <si>
    <t>https://drive.google.com/file/d/1GHYr92CIBnsYhBD9TfINvWxYkpX8m3qj/view?usp=sharing</t>
  </si>
  <si>
    <t>INVITATION TO JOIN PROJECT KAYAMANAN REGIONAL SCHOOL CARAVAN</t>
  </si>
  <si>
    <t>https://drive.google.com/file/d/1XhbZdLabzrakuY2ru8aJeySE2yU8oG3P/view?usp=sharing</t>
  </si>
  <si>
    <t>FACE TO FACE GENDER AND DEVELOPMENT SEMINAR/WORKSHOP</t>
  </si>
  <si>
    <t>https://drive.google.com/file/d/1n1GIUWY1TN_Ck69F-zdXOc8SYyK45417/view?usp=sharing</t>
  </si>
  <si>
    <t>CAPACITY TEAM BUILDING ACTIVITY</t>
  </si>
  <si>
    <t>https://drive.google.com/file/d/1jZG8tgtWYTGuCw5O5qehc-o5ocB1zvoN/view?usp=sharing</t>
  </si>
  <si>
    <t xml:space="preserve">MANILA DISASTER REDUCTION AND MANAGEMENT OFFICE </t>
  </si>
  <si>
    <t>https://drive.google.com/file/d/1DJZOT2PVAbgGpA4ulue3odR6NRpLFzYl/view?usp=sharing</t>
  </si>
  <si>
    <t>FACE TO FACE CAPACITY BUILDING</t>
  </si>
  <si>
    <t>https://drive.google.com/file/d/10bYv37DV6qjD-njJxaOSc0WrjcwayCxv/view?usp=sharing</t>
  </si>
  <si>
    <t>GENDER AND DEVELOPMENT FACULTY TEAM BUILDING - ACTIVITY</t>
  </si>
  <si>
    <t>https://drive.google.com/file/d/1odNTUU7Q0wh9-NeVgw3JJ2pc9zjp8TCG/view?usp=sharing</t>
  </si>
  <si>
    <t>CAPABILITY BUILDING FOR TEACHERS</t>
  </si>
  <si>
    <t>https://drive.google.com/file/d/1cAQ7yfRvz4AWRLO7iH7tCHpScjy6FFg8/view?usp=sharing</t>
  </si>
  <si>
    <t>CONDUCT OF GENDER AND DEVELOPMENT CAPABILITY BUILDING AND DISASTER RISK REDUCTION AND MANAGEMENT CAPACITY BUILDING</t>
  </si>
  <si>
    <t>https://drive.google.com/file/d/1TSL584Zl01OPFEEboO-FiYDFxyKNRV-x/view?usp=sharing</t>
  </si>
  <si>
    <t>CONDUCT OF GENDER AND DEVELOPMENT TRAINING</t>
  </si>
  <si>
    <t>https://drive.google.com/file/d/16Ca2Eqvtg1n6kiiKNDhxQcbYA82Y09t5/view?usp=sharing</t>
  </si>
  <si>
    <t>https://drive.google.com/file/d/1ffKSVDoECCmGBJUTYH7d-FRkpmvYONj5/view?usp=sharing</t>
  </si>
  <si>
    <t>RESCHEDULING LIFE ENRICHMENT PROGRAM (YLEP) ACTIVITIES</t>
  </si>
  <si>
    <t>https://drive.google.com/file/d/1Jo2lHvk4UI5V6aL7CmGKJXd6lBSMO4bm/view?usp=sharing</t>
  </si>
  <si>
    <t>CONDUCT OF GENDER AND DEVELOPMENT WEBINAR</t>
  </si>
  <si>
    <t>https://drive.google.com/file/d/1CTsMwbpk118ThVofC_xPzD5FyUJUpMbg/view?usp=sharing</t>
  </si>
  <si>
    <t>REQUEST TO USE YOUR SCHOOL COVERED COURT AS VENUE FOR THEIR SPORTFEST</t>
  </si>
  <si>
    <t>https://drive.google.com/file/d/1ADLxBIytHmXeUVIOW8DBTkkz_ARbTGjF/view?usp=sharing</t>
  </si>
  <si>
    <t>CONDUCT OF GENDER AND DEVELOPMENT CAPABILITY BUILDING</t>
  </si>
  <si>
    <t>https://drive.google.com/file/d/1_fMnjHan5NOPI3MueLGbkFWuz29Fbkj2/view?usp=sharing</t>
  </si>
  <si>
    <t>REQUEST TO USE YOUR SCHOOL AS VENUE FOR SOCIAL PREPARATION ACTIVITIES FOR THE MONTH OF APRIL IN MANILA PHASE 1</t>
  </si>
  <si>
    <t>https://drive.google.com/file/d/1iJx89XS7bQv8u0qdQtKgmvaCZwZxibxX/view?usp=sharing</t>
  </si>
  <si>
    <t>REQUEST FOR THE USE OF A. BONIFACIO ELEMENTARY SCHOOL</t>
  </si>
  <si>
    <t>https://drive.google.com/file/d/1OaSEv6AL-fmJbqpeDj7O7xU7ajsQE8-S/view?usp=sharing</t>
  </si>
  <si>
    <t>REQUEST FOR THE USE OF JOSE ABAD SANTOS HIGH SCHOOL COVERED COURT</t>
  </si>
  <si>
    <t>https://drive.google.com/file/d/1Z9qrSxHOGqRBdJ5_2EhOWj3rDkJjUTUw/view?usp=sharing</t>
  </si>
  <si>
    <t>WINNERS OF 2022 SHANGHAI INTERNATIONAL INVENTION AND INNOVATION EXHIBITION</t>
  </si>
  <si>
    <t>FIRST REGULAR CONSULTATIVE MEETING WITH FACULTY CLUB PRESIDENTS</t>
  </si>
  <si>
    <t>https://drive.google.com/file/d/1hbA8n3XkQ04hlH9ARkNBuWlYpoTrv4Zg/view?usp=sharing</t>
  </si>
  <si>
    <t>CONDUCT OF CAPACITY BUILDING TRAINING-WORKSHOP ON CHILD PROTECTION CONCERNS</t>
  </si>
  <si>
    <t>https://drive.google.com/file/d/1Q6bUV9k7MD7rvrd0tb2JyahTeZZQYiJH/view?usp=sharing</t>
  </si>
  <si>
    <t>INVITATION FOR A FACE-TO-FACE SEMINAR TITLED CONTRUCTIVE ALIGNMENT</t>
  </si>
  <si>
    <t>https://drive.google.com/file/d/1uyyVIiV8YftITTKgcn3sQ3kRNz7S1cqz/view?usp=sharing</t>
  </si>
  <si>
    <t>https://drive.google.com/file/d/1YNJL_VbLwrF1IHSHq4YqsxOYnjdKrWFU/view?usp=sharing</t>
  </si>
  <si>
    <t>REQUEST FOR PARTNERSHIP FOR PROJECT START UP FOR WOMEN</t>
  </si>
  <si>
    <t>https://drive.google.com/file/d/1k53eWmsxKMY0eXy24yqpQY4uX5rsmJDS/view?usp=sharing</t>
  </si>
  <si>
    <t>CONDUCT OF LIVELIHOOD TRAINING CUM CAPACITY AND TEAM BUILDING</t>
  </si>
  <si>
    <t>https://drive.google.com/file/d/1gx8STRl41AFiSopfMfBrK2U1NbHSjVhM/view?usp=sharing</t>
  </si>
  <si>
    <t>https://drive.google.com/file/d/1iyK-vFByjIYvv_QmgZIMr41dw_c10q0E/view?usp=sharing</t>
  </si>
  <si>
    <t>2022 BLIA SOUNDS OF THE HUMAN WORLD SONG WRITING COMPETITION</t>
  </si>
  <si>
    <t>https://drive.google.com/file/d/1iukAc8mlIjZTdmxv7NdBPziR_KhujVj6/view?usp=sharing</t>
  </si>
  <si>
    <t>REQUEST TO USE YOUR SCHOOL AS VENUE FOR THE TRAINING OF LIQUID SOAP, DETERGENT SOAP AND PERFUME MAKING</t>
  </si>
  <si>
    <t>https://drive.google.com/file/d/12IsTCMiGTlLT-ydX_7eNAYTNag1DWOCl/view?usp=sharing</t>
  </si>
  <si>
    <t>MASTER THE DIGITAL AGE</t>
  </si>
  <si>
    <t>https://drive.google.com/file/d/1v4WOjeErXvIH_YANsmMEEthJYoAHlJTs/view?usp=sharing</t>
  </si>
  <si>
    <t>REQUEST FOR THE USE OF A.A. QUEZON ELEMENTARY SCHOOL AS VENUE FOR THE 7TH ANNUAL COUNCIL MEETING</t>
  </si>
  <si>
    <t>https://drive.google.com/file/d/1-1QoMS0zULLcQSFYWu5MFi6lMnzfjBff/view?usp=sharing</t>
  </si>
  <si>
    <t>https://drive.google.com/file/d/1uODuj4Xv-a_XPgofUih0Wb-9DmMlkN2j/view?usp=sharing</t>
  </si>
  <si>
    <t>ROLL-OUT ORIENTATION ON THE USE OF THE MANILA CHILD PROTECTION HANDBOOK</t>
  </si>
  <si>
    <t>https://drive.google.com/file/d/1-qEkbcReySuk-2mWUCly4Nnk4_Q_TAeh/view?usp=sharing</t>
  </si>
  <si>
    <t>REQUEST PERMISSION TO USE LEGARDA ELEMENTARY SCHOOL</t>
  </si>
  <si>
    <t>https://drive.google.com/file/d/1QDTCAk8-nhM_ZVqsTDqtRjYjAgh5ImmJ/view?usp=sharing</t>
  </si>
  <si>
    <t>REQUEST TO USE YOUR SCHOOLS AS VENUE FOR THE ROLL-OUT ORIENTATION ON THE USE OF THE MANILA CHILD PROTECTION HANDBOOK</t>
  </si>
  <si>
    <t>https://drive.google.com/file/d/1HcpAq6NuF4lWEjSPqSDHEIzEka_oB21r/view?usp=sharing</t>
  </si>
  <si>
    <t>INVITATION TO PUBLIC HIGH SCHOOL TEACHER-ANIMATORS TO PARTICIPATE IN THE VIRTUAL CHURCH PASTORAL MISSION AND CAMPUS APOSTOLATE</t>
  </si>
  <si>
    <t>https://drive.google.com/file/d/1xPKmSs4oUGOVX3k-RPr2pu4_8iG4NRLe/view?usp=sharing</t>
  </si>
  <si>
    <t>https://drive.google.com/file/d/1efP43CO1r9WLOvhU6DTpxGUnDSEnmXSk/view?usp=sharing</t>
  </si>
  <si>
    <t>THREE-DAY INTERNATION VIRTUAL CONFERENCE ON PEDAGOGICAL INNOVATIONS ACROSS ALL AREAS OF SPECIALIZATION</t>
  </si>
  <si>
    <t>https://drive.google.com/file/d/1iqjbF62-wCcAmB2cXNmr5QW3twUIomnf/view?usp=sharing</t>
  </si>
  <si>
    <t>MEDALLA 2.0: NATIONAL ACADEMIC AND PUBLIC HEALTH CONFERENCE</t>
  </si>
  <si>
    <t>https://drive.google.com/file/d/1RpO8TSRLvaJpQ79ynYTvy2Hc30Z6o4pl/view?usp=sharing</t>
  </si>
  <si>
    <t>REQUEST TO GIVE DONATION</t>
  </si>
  <si>
    <t>https://drive.google.com/file/d/1fgiG8e6qHq-jbh1Ec-vR4bLVXhbDTBqE/view?usp=sharing</t>
  </si>
  <si>
    <t>CONDUCT ON ORIENTATION ON WASH AT HOME PROGRAM WITH, PUPILS,TEACHERS,FAMILIES AND COMMUNITIES</t>
  </si>
  <si>
    <t>https://drive.google.com/file/d/1RpNeZfpgRrjiKtthZlT7Rw9fVFRNMexY/view?usp=sharing</t>
  </si>
  <si>
    <t>CONDUCT OF SARAP SUSTANSYA COOK-OFF COMPETITION</t>
  </si>
  <si>
    <t>https://drive.google.com/file/d/1DhkQvjK49xPaUbNIRtrREnbH_W5bEEes/view?usp=sharing</t>
  </si>
  <si>
    <t xml:space="preserve">REQUEST TO USE YOUR SCHOOL'S SOCIAL HALL AS VENUE FOR THE INDUCTION OF NEWLY ELECTED MPSTA OFFICERS AND BOARD OF DIRECTORS </t>
  </si>
  <si>
    <t>https://drive.google.com/file/d/1yxr-KuCwk4IAIrY-5OlfUeOPlK472f2d/view?usp=sharing</t>
  </si>
  <si>
    <t>INDUCTION OF NEWLY ELECTED MPSTA OFFICERS AND BOARD OF DIRECTORS</t>
  </si>
  <si>
    <t>https://drive.google.com/file/d/1Pob7NZcOVLUSgeKYA63aJwgKMFl1i7a7/view?usp=sharing</t>
  </si>
  <si>
    <t>https://drive.google.com/file/d/1IaM4Ljl1fBjrb42XSeFRklm37aXr5tMm/view?usp=sharing</t>
  </si>
  <si>
    <t>CONDUCT OF GENDER AND DEVELOPMENT</t>
  </si>
  <si>
    <t>https://drive.google.com/file/d/1PTiB-OugVnychoxpZtwfdMaQq2k8QLs4/view?usp=sharing</t>
  </si>
  <si>
    <t>THE EXTENSION OF WOMEN'S CELEBRATION FROM MARCH 11,2022 TO APRIL 20,2022</t>
  </si>
  <si>
    <t>https://drive.google.com/file/d/1d_MG-J70X7xQnEAUaCiTAWo7shbf7b9B/view?usp=sharing</t>
  </si>
  <si>
    <t>CONDUCT OF THEORY OF CONSTRAINT FOR EDUCATION (TOCfE)</t>
  </si>
  <si>
    <t>https://drive.google.com/file/d/16UbzxLZW3F0iGruG4PAfaAql6i06Neot/view?usp=sharing</t>
  </si>
  <si>
    <t xml:space="preserve">ALLIANCE OF CONCERNED TEACHERS-NATIONAL CAPITAL REGION (ACT-NCR) LEADERSHIP TRAINING SEMINAR ON APRIL 1-3, 2022 (FRIDAY-SUNDAY) AT TEACHERS' CAMP, BAGUIO CITY </t>
  </si>
  <si>
    <t>https://drive.google.com/file/d/12WB9JFRDHvD2Xmou0qcjhTDGicdqdUkd/view?usp=sharing</t>
  </si>
  <si>
    <t>PARTICIPATION OF DELEGATES ON MODULE 1 AND 2 COURSE FOR THE LEADERSHIP TRANING SEMINAR</t>
  </si>
  <si>
    <t>https://drive.google.com/file/d/1dt1-LmQObUN2jE39dzsyEY0ZMljURZfE/view?usp=sharing</t>
  </si>
  <si>
    <t>BASIC LIFE SUPPORT TRANING FOR TEACHING AND NON-TEACHING</t>
  </si>
  <si>
    <t>https://drive.google.com/file/d/1oSSaLpmGwww5zgH-IvvnuLEeajS_mFJe/view?usp=sharing</t>
  </si>
  <si>
    <t>CONDUCT OF CAPACITY BUILDING</t>
  </si>
  <si>
    <t>https://drive.google.com/file/d/1pyj_T1EEiGvciy03gPdbmJ-TkQ32VqM2/view?usp=sharing</t>
  </si>
  <si>
    <t xml:space="preserve">CONDUCT OF THE PILOT IMPLEMENTATION OF THE E-FIELD TRIP THROUGH BUILD AND EXPLORE MINECRAFT: EDUCATION EDITION PROJECT </t>
  </si>
  <si>
    <t>https://drive.google.com/file/d/1jQQ7SoC9_GS1O6YPcR__gEveCI5WL5bU/view?usp=sharing</t>
  </si>
  <si>
    <t>YOUTH LIFE ENRICHMENT PROGRAM (YLEP)</t>
  </si>
  <si>
    <t>https://drive.google.com/file/d/1hsyhbitgSnBY4_W27Lr5hzQMgkYS6vNc/view?usp=sharing</t>
  </si>
  <si>
    <t>VIRTUAL CAREER TALK</t>
  </si>
  <si>
    <t>https://drive.google.com/file/d/1IXKCt3Itxm_YOQn7tRdiG399oN32KvM_/view?usp=sharing</t>
  </si>
  <si>
    <t>IWD FORUM</t>
  </si>
  <si>
    <t>https://drive.google.com/file/d/1SVKK_irTDYEBg7AJw3whjYt3LxnyDn2Z/view?usp=sharing</t>
  </si>
  <si>
    <t>https://drive.google.com/file/d/146VuSuZ9QDVGN01PiA9mo0t2D3FJm06y/view?usp=sharing</t>
  </si>
  <si>
    <t>DE LA SALLE - MODEL UNITED NATIONS CONFERENCE</t>
  </si>
  <si>
    <t>https://drive.google.com/file/d/1isER5kX-w-tX53Uz8BiVrdTyvEsMR_NN/view?usp=sharing</t>
  </si>
  <si>
    <t>HALALAN 2022: VOTER EDUCATION AND PHILIPPINE POLITICS</t>
  </si>
  <si>
    <t>https://drive.google.com/file/d/1mgP8qf88OJc-Y9kENHDYhLXH2PSIp6R-/view?usp=sharing</t>
  </si>
  <si>
    <t>INVITATION TO THE UPCOMING PUP RADIO CONFERENCE 2022</t>
  </si>
  <si>
    <t>https://drive.google.com/file/d/1TuIP1YcBde8ucd0Z4Yo_Rc6N0IIOOa1v/view?usp=sharing</t>
  </si>
  <si>
    <t>CONDUCT OF LIFE COACHING SEMINAR FOR TEACHERS</t>
  </si>
  <si>
    <t>https://drive.google.com/file/d/16mvMXbn0Zkjz2hTV0_pG3MHP8wfRWw9Q/view?usp=sharing</t>
  </si>
  <si>
    <t>PANAWAGAN PARA SA PAPEL: DIWA 8</t>
  </si>
  <si>
    <t>https://drive.google.com/file/d/15VrMKmNJ59dwhi05r4I8XJ7xDgTVWOmC/view?usp=sharing</t>
  </si>
  <si>
    <t>https://drive.google.com/file/d/1C9EF4B-ZS1rZINAkonIXLqqDrC0s6tCN/view?usp=sharing</t>
  </si>
  <si>
    <t>66TH ANNUAL CONVENTION AND 57TH BIENNIAL ELECTION</t>
  </si>
  <si>
    <t>https://drive.google.com/file/d/1j6htkGvEXMwChTwLP8iVPlGYPRMp7bpM/view?usp=sharing</t>
  </si>
  <si>
    <t>INVITATION TO JOIN PROJECT KAYAMANAN, A FREE ONLINE FINANCIAL EDUCATION PROGRAM FOR PUBLIC HIGH SCHOOL STUDENTS</t>
  </si>
  <si>
    <t>https://drive.google.com/file/d/1XlqmGzaSo5Hj637exCPkuR445-ISf_g8/view?usp=sharing</t>
  </si>
  <si>
    <t>INVITATION TO INTERESTED YOUTH LEADERS TO PARTICIPATE IN THE 2022 IYK ONLINE GLOBAL CAMP</t>
  </si>
  <si>
    <t>https://drive.google.com/file/d/1-ezzKYbbkcEPlRlqanQlZZlF9EW3s9p8/view?usp=sharing</t>
  </si>
  <si>
    <t>CONDUCT OF LEADERSHIP SEMINAR FOR LEADERS AND MEMBERS</t>
  </si>
  <si>
    <t>https://drive.google.com/file/d/1DW11YRGMJsV_E3SBM24UVdCHEiqnXVXM/view?usp=sharing</t>
  </si>
  <si>
    <t>INVITATION TO ONLINE ORIENTATION ON THE REVISED CIC GUIDELINES</t>
  </si>
  <si>
    <t>https://drive.google.com/file/d/1KXD08KugRtAsGM7MgCdor8yhIu0J-pL8/view?usp=sharing</t>
  </si>
  <si>
    <t>CONDUCT OF THE ONLINE ACTIVITIES UNDER THE YOUTH LIFE ENRICHMENT PROGRAM (YLEP)</t>
  </si>
  <si>
    <t>https://drive.google.com/file/d/1bgjQZKEIh4qxnlfyVkghtW2I0FVEm9Os/view?usp=sharing</t>
  </si>
  <si>
    <t>INVITING LEARNERS TO PARTICIPATE IN AN ONLINE CONTEST REGARDING NETIQUETTE</t>
  </si>
  <si>
    <t>https://drive.google.com/file/d/1ijwpvVyH0AqwoddF196tOK6yVV6zr6Au/view?usp=sharing</t>
  </si>
  <si>
    <t>2022 SHANGHAI INTERNATIONAL INVENTION AND INNOVATION EXHIBITION</t>
  </si>
  <si>
    <t>https://drive.google.com/file/d/1NTUU8k1Wppc7nzwvXS0EWLxlZLeEVBKb/view?usp=sharing</t>
  </si>
  <si>
    <t>CAPACITY BUILDING FOR TEACHERS IN WRITING PROPOSALS FOR ACTION RESEARCH: A VIRTUAL SEMINAR-WORKSHOP</t>
  </si>
  <si>
    <t>https://drive.google.com/file/d/1ygFzLR1KM4F9BkWr3MdPUyBpss-GZEyw/view?usp=sharing</t>
  </si>
  <si>
    <t>PERMISSION TO CONDUCT AN ONLINE SCHOOL CAMPAIGN / CAREER ORIENTATION TO GRADE 6, GRADE 10, AND GRADE 12 STUDENTS IN DISTRICTS V AND VI</t>
  </si>
  <si>
    <t>https://drive.google.com/file/d/1A_429PFtp4TD5wUlvk1ZoD0YDcSh_m_k/view?usp=sharing</t>
  </si>
  <si>
    <t>LEADERSHIP TRAINING PROGRAM</t>
  </si>
  <si>
    <t>https://drive.google.com/file/d/1nrpXl-bI94jRBUnuatGEkOj8B40aI5rW/view?usp=sharing</t>
  </si>
  <si>
    <t>ELECTION SERVICE REFORM ACT (ESRA) AND VOTERS EDUCATION</t>
  </si>
  <si>
    <t>https://drive.google.com/file/d/1_bPH-NFAka-svwGiuje7SkpQ-GodAoqG/view?usp=sharing</t>
  </si>
  <si>
    <t>TEACHERS' ORIENTATION PROGRAM</t>
  </si>
  <si>
    <t>https://drive.google.com/file/d/1oB43oAt5vr2aVvP5jYaMQbjTCXlTYzT-/view?usp=sharing</t>
  </si>
  <si>
    <t>COLLECTIVES NEGOTIATION AGREEMENT (CNA) DISCUSSION</t>
  </si>
  <si>
    <t>https://drive.google.com/file/d/1comOjp1IJnOZDimEE0P6YVXfBZ3BND7x/view?usp=sharing</t>
  </si>
  <si>
    <t>PLANNING MEETING FOR INDAK GURO 2022</t>
  </si>
  <si>
    <t>https://drive.google.com/file/d/1JLMdfXp7arjEdFTG9LJWpdAsh1pmpY5z/view?usp=sharing</t>
  </si>
  <si>
    <t>Notices</t>
  </si>
  <si>
    <t>BSP - MANILA COUNCIL ANNUAL COUNCIL MEETING</t>
  </si>
  <si>
    <t>https://drive.google.com/file/d/1mswHMFAs7woD2Sa30Rf7HdCnXr_fJiXI/view?usp=sharing</t>
  </si>
  <si>
    <t>COORDINATORS MEETING OF EDUCATION PROGRAM SUPERVISOR WITH DISTRICT GUIDANCE COORDINATORS</t>
  </si>
  <si>
    <t>https://drive.google.com/file/d/1QRTS6pOPABOWom290Zz8bOUdfQpbggmg/view?usp=sharing</t>
  </si>
  <si>
    <t>ARAW NG MAYNILA FLOAT ARRANGEMENT</t>
  </si>
  <si>
    <t>https://drive.google.com/file/d/1HRAALMc3QYShYQsoBB22G8C3NjGRnSkb/view?usp=sharing</t>
  </si>
  <si>
    <t>4TH PROFFESIONAL MEETING OF SUPERVISOR IN-CHARGE OF ALTERNATIVE LEARNING SYSTEM WITH EDUCATION PROGRAM SPECIALISTS, DISTRICT ALS COORDINATORS, MOBILE TEACHERS AND OTHER ALS IMPLEMENT</t>
  </si>
  <si>
    <t>https://drive.google.com/file/d/1iMmD2X-ifc64WTkKkbZqJEAU0Dd64gz3/view?usp=sharing</t>
  </si>
  <si>
    <t>PLANNING MEETING FOR 2ND ONLINE DSPC</t>
  </si>
  <si>
    <t>https://drive.google.com/file/d/130ZCwhKr6i0VBUt89JMVyPbOyCy6Xb9D/view?usp=sharing</t>
  </si>
  <si>
    <t>PLANNING MEETING FOR THE 2ND ONLINE DSPC</t>
  </si>
  <si>
    <t>https://drive.google.com/file/d/1Bg573-7vulB4a6yh0k6Gu82GBCdBT08A/view?usp=sharing</t>
  </si>
  <si>
    <t>3RD GENERAL ASSEMBLY OF SUPERVISOR IN CHARGE OF LIBRARIAN AND TEACHER LIBRARIAN</t>
  </si>
  <si>
    <t>https://drive.google.com/file/d/1QRqeOcJEkgMudQbLTTEYl7x8KJY9YjSr/view?usp=sharing</t>
  </si>
  <si>
    <t>OUTSTANDING MANILAN 2022</t>
  </si>
  <si>
    <t>https://drive.google.com/file/d/1-KLhwPsKm4DWpZzYybrRPcyGn33ir03m/view?usp=sharing</t>
  </si>
  <si>
    <t>8TH PROFESSIONAL MEETING OF SUPERVISOR IN-CHARGE OF HOME ECONOMICS WITH DEPARTMENT HEADS/OICS</t>
  </si>
  <si>
    <t>https://drive.google.com/file/d/1i_LiPinGPykAnklGwt--QQsrBgw1vaOe/view?usp=sharing</t>
  </si>
  <si>
    <t>2ND ONLINE DSPC CREATING COMMITEES PLANNING ON ACTIVITIES</t>
  </si>
  <si>
    <t>https://drive.google.com/file/d/1QNRW7EBmWeLwWxiOH8DkbeLRVm9dtUYt/view?usp=sharing</t>
  </si>
  <si>
    <t>PARTNERSHIP ORIENTATION AND COORDINATION MEETING WITH MONEY TREE PACIFIC, INC. (CASHVILLE KIDZ PROGRAM)</t>
  </si>
  <si>
    <t>https://drive.google.com/file/d/1iDLiZH9bUsNWSU9vlGNwkCfxXV7uksQ2/view?usp=sharing</t>
  </si>
  <si>
    <t>PREVENTIVE DRUG EDUCATION (PDE) ADVOCACY MATERIAL PROJECT DEVELOPMENT PRINTING OF IEC MATERIALS SPONSORED BY MANILA ANTI-DRUG ABUSE COUNCIL - MADAC</t>
  </si>
  <si>
    <t>https://drive.google.com/file/d/1FJfcZcF_njbdKibQTcwTy5DOB_HeXMFS/view?usp=sharing</t>
  </si>
  <si>
    <t>PLANNING MEETING FOR 3 DAYS SKILL ENHANCEMENT TRAINING FOR TLE-HOME ECONOMICS TEACHERS</t>
  </si>
  <si>
    <t>https://drive.google.com/file/d/1AntixxCx69FCsqxuxvHi8cQY07iSFj5D/view?usp=sharing</t>
  </si>
  <si>
    <t>3rd PROFESSIONAL MEETING OF EDUCATION PROGRAM SUPERVISOR WITH GUIDANCE COUNSELORS/GUIDANCE TEACHER</t>
  </si>
  <si>
    <t>FIRST ENGAGEMENT MEETING FOR PRIME HR</t>
  </si>
  <si>
    <t>https://drive.google.com/file/d/1VvU-Otzd4p3mAYxJycyzXT1VvFlCmujS/view?usp=sharing</t>
  </si>
  <si>
    <t>FACE-TO-FACE EXECOM</t>
  </si>
  <si>
    <t>https://drive.google.com/file/d/1atiynS2Q2kOV8i8StRbB7Jcy5AfV9J6q/view?usp=sharing</t>
  </si>
  <si>
    <t>JCI MANILA TURN OVER CEREMONY OF THE BALIK ESKWELA DONATIONS TO DEPED MANILA SCHOOLS AND THE INCLUSIVE LEARNING RESOURCE CENTER (ILRC) MOA SIGNING</t>
  </si>
  <si>
    <t>https://drive.google.com/file/d/1v0vV2soDtJbqz1YoHXYlB-MqzJTJ_2LE/view?usp=sharing</t>
  </si>
  <si>
    <t>COORDINATION MEETING ON THE CONDUCT OF THE COMPUTER-BASED ENGLISH PROFICIENCY TEST (CB-EPT)</t>
  </si>
  <si>
    <t>https://drive.google.com/file/d/15TkOAx0jGF5MtsCfCyJboVCsj3v28l4W/view?usp=sharing</t>
  </si>
  <si>
    <t>UGNAYAN-PANAYAM SA PUNONG TAGAPAMANIHALA</t>
  </si>
  <si>
    <t>https://drive.google.com/file/d/1C6_Au_8aCRSxy_3XMBx20ICIcELl5if9/view?usp=sharing</t>
  </si>
  <si>
    <t>DEPED CENTRAL &amp; REGIONAL OFFICE SDS COURTESY CALL RO &amp; CO ILRC OCULAR INSPECTION &amp; MONITORING</t>
  </si>
  <si>
    <t>https://drive.google.com/file/d/1vhPwd3XpHRQbIkGZms07pShWb56w8gQf/view?usp=sharing</t>
  </si>
  <si>
    <t>SDO MANILA ILRC DIVISION OCULAR INSPECTION &amp; F2F CONSULTATIVE MEETING WITH P. GOMEZ PRINCIPAL &amp; ILRC TEAM</t>
  </si>
  <si>
    <t>https://drive.google.com/file/d/1QVAXIsgpM4-3kBF2KMtcxBmQjf4l8Nv4/view?usp=sharing</t>
  </si>
  <si>
    <t>TALA COMPOSITE TEAM MEETING</t>
  </si>
  <si>
    <t>https://drive.google.com/file/d/1YySgRp78fWpj_SC30n9VBDQ14cXO2gJ_/view?usp=sharing</t>
  </si>
  <si>
    <t>COORDINATION MEETING ON THE CONDUCT OF THE SCHOOL-LEVEL PISA TEST FAMILIARIZATION</t>
  </si>
  <si>
    <t>https://drive.google.com/file/d/1xmGfgfe1JtWHFROZp5NdOtrEykpoPkk6/view?usp=sharing</t>
  </si>
  <si>
    <t>ORIENTATION MEETING OF YES-O ADVISERS</t>
  </si>
  <si>
    <t>https://drive.google.com/file/d/1e4MXkVq8b2fZd_yn3aF3folhx63d0vYV/view?usp=sharing</t>
  </si>
  <si>
    <t>COORDINATION MEETING ON THE CONDUCT OF THE SCHOOL-LEVEL PISA ORIENTATION</t>
  </si>
  <si>
    <t>https://drive.google.com/file/d/1vo4DeicfX_f3yuRv4lhTp_ppF9acr7IR/view?usp=sharing</t>
  </si>
  <si>
    <t>MANILA GIRL SCOUT COUNCIL  FACE TO FACE BOARD MEETING</t>
  </si>
  <si>
    <t>https://drive.google.com/file/d/1X_RJ-eFJvEWDAegbpTVZ-Lp-gsy1ULZY/view?usp=sharing</t>
  </si>
  <si>
    <t>PLANNING MEETING ON THE PREPARATION OF THE DIVISION EDUCATION DEVELOPMENT PLAN (DEDP)</t>
  </si>
  <si>
    <t>https://drive.google.com/file/d/1LrzMpOspPLQpCKVPLJkTVPmTija4KEtJ/view?usp=sharing</t>
  </si>
  <si>
    <t>ORIENTATION AND COORDINATION MEETING ON NEWLY CREATED CHILD PROTECTION UNIT (DepEd Order No.3, s. 2021)</t>
  </si>
  <si>
    <t>https://drive.google.com/file/d/1nGYwj4r0odDmX1EOOUsz0eEA8p4bsxDE/view?usp=sharing</t>
  </si>
  <si>
    <t>PARTNERSHIP AND COORDINATION MEETING WITH GEMS HEART OUTREACH DEVELOPMENT INC.</t>
  </si>
  <si>
    <t>https://drive.google.com/file/d/14uZy8fJNTWm056iOzC5OPh9rpxvnG6nJ/view?usp=sharing</t>
  </si>
  <si>
    <t>1ST QUARTER COORDINATION MEETING IN PARTNERSHIP</t>
  </si>
  <si>
    <t>https://drive.google.com/file/d/1dYmG93kO_VQFQhVQ-BUOuLAjNC6gCFCm/view?usp=sharing</t>
  </si>
  <si>
    <t>BEFF AND SEF NEW CONSTRUCTION PROJECTS (CY 2018, CY 2019 AND CY 2020) ELECTRICAL CONNECTION TO MERALCO</t>
  </si>
  <si>
    <t>https://drive.google.com/file/d/1FPU0ZB9Yap2Mgl9l7YXqI3wV4u2NphFv/view?usp=sharing</t>
  </si>
  <si>
    <t>COLLABORATIVE WEBINAR ON NATIONAL DRUG EDUCATION PROGRAM, SCHOOL MENTAL HEALTH PROGRAM, AND ADOLESCENT REPRODUCTIVE HEALTH PROGRAM</t>
  </si>
  <si>
    <t>https://drive.google.com/file/d/1BJfYMx9Dpz-sL0UfNMIj3h6MXZwErO3M/view?usp=sharing</t>
  </si>
  <si>
    <t>QUARTERLY MEETING OF SPG/SSG TEACHER-ADVISERS</t>
  </si>
  <si>
    <t>https://drive.google.com/file/d/16yqC7mLVmJ2MrE5jz9XXy9335fcF79Tw/view?usp=sharing</t>
  </si>
  <si>
    <t>COORDINATION MEETIG WITH THE BRIGADA PAGBASA DIVISION TEAM</t>
  </si>
  <si>
    <t>https://drive.google.com/file/d/1_SPJfHKeJuSbbeooDltD1C4VIztbvu88/view?usp=sharing</t>
  </si>
  <si>
    <t>DIVISION FEDERATION SUPREME STUDENT GOVERNMENT (DFSSG) COORDINATION MEETING</t>
  </si>
  <si>
    <t>https://drive.google.com/file/d/1eyerdplO4zViE3YvKB5F4jQeO6kA42uf/view?usp=sharing</t>
  </si>
  <si>
    <t>PARTNERSHIP AND COORDINATION MEETING IN PARTNERSHIP</t>
  </si>
  <si>
    <t>https://drive.google.com/file/d/1nZSlmkESxfrKV2JhMzQBWEijdCicHfcr/view?usp=sharing</t>
  </si>
  <si>
    <t>BRIGADA PAGBASA PLANNING &amp; COORDINATION MEETING</t>
  </si>
  <si>
    <t>https://drive.google.com/file/d/11GthQx1KTNbPjyDb3bTjPOJt7ikU-P02/view?usp=sharing</t>
  </si>
  <si>
    <t>PARTNERSHIP AND COORDINATION MEETING IN PARTNERSHIP WITH UNIVERSITY AND RESEARCH CORP AND UNITED STATES ASSISTANCE INTERNATIONAL AND DEVELOPMENT (URC-USAD)</t>
  </si>
  <si>
    <t>https://drive.google.com/file/d/1Y-ZUghIQ17vyYr7nuOLiljW-vZV6meRY/view?usp=sharing</t>
  </si>
  <si>
    <t>2022 SOCMOB TECHNICAL WORKING GROUP (TWG) 1ST QUARTER PLANNING &amp; COORDINATION MEETING</t>
  </si>
  <si>
    <t>https://drive.google.com/file/d/1za4qbMSyCswjU2Jd9mJ2YQ-s2fg4Blff/view?usp=sharing</t>
  </si>
  <si>
    <t>UNIT PRESENTATION OF 2021 ANNUAL ACCOMPLISHMENT</t>
  </si>
  <si>
    <t>https://drive.google.com/file/d/14hMZzBgjbJpO-ytT8_PJPNrjJq8fFbEU/view?usp=sharing</t>
  </si>
  <si>
    <t>Y- PREP COMMITTEE MASS INDUCTION &amp; Y-SPED COMMITTEE MEETING AND MASS INDUCTION</t>
  </si>
  <si>
    <t>https://drive.google.com/file/d/1hvD6zTdj8qdky7dfZakUPNo1JlSwTwPS/view?usp=sharing</t>
  </si>
  <si>
    <t>Ignacio Villamor High School - Gad Training</t>
  </si>
  <si>
    <t>https://drive.google.com/file/d/1w_iaKC3GpbE4iQq9LpdMHMdIcRWLDYPb/view?usp=sharing</t>
  </si>
  <si>
    <t>Selected Participants in the Field Celebration of the 451st Araw ng Maynila</t>
  </si>
  <si>
    <t>https://drive.google.com/file/d/1CE1GwTs2EQSv7FqfHlKUYTk_bmbxvnwZ/view?usp=sharing</t>
  </si>
  <si>
    <t>Claro Recto - GAD Seminar</t>
  </si>
  <si>
    <t>https://drive.google.com/file/d/14Gse-2bg09Ch80kBymgtnjJEEXJ3eSO6/view?usp=sharing</t>
  </si>
  <si>
    <t>Pedro Pelaez - Conduct Training on Gender and Development</t>
  </si>
  <si>
    <t>https://drive.google.com/file/d/1Qt2bPnsR7lMyeO5_jElllQvUtItsWiRq/view?usp=sharing</t>
  </si>
  <si>
    <t xml:space="preserve">Claro Recto - GAD Seminar </t>
  </si>
  <si>
    <t>https://drive.google.com/file/d/15-Krregtw7FnPmHlWtKl_l8UpPWCacHQ/view?usp=sharing</t>
  </si>
  <si>
    <t>Request for Public School Teachers to Serve as Proctors/Room Watchers</t>
  </si>
  <si>
    <t>https://drive.google.com/file/d/17OeOqW_Pjso_UEppgnAfcAk7TKJi69ji/view?usp=sharing</t>
  </si>
  <si>
    <t>Badge Fair Activity called CineHerStorya via Zoom Platform</t>
  </si>
  <si>
    <t>https://drive.google.com/file/d/1GgfCBxL1TmnriEGSGvRtw6tyDJAyuGfJ/view?usp=sharing</t>
  </si>
  <si>
    <t xml:space="preserve">Melchora Aquino - Capability Building </t>
  </si>
  <si>
    <t>https://drive.google.com/file/d/1msPlTEs3tyQKRcO0gg3uDjGmToli4GmG/view?usp=sharing</t>
  </si>
  <si>
    <t>Updating of Regular Payroll Records</t>
  </si>
  <si>
    <t>https://drive.google.com/file/d/1q2649QWoEM1n01hql0n7VUtt2sMt4zuW/view?usp=sharing</t>
  </si>
  <si>
    <t>Capacity Building and Evaluation of Y-kids, Red Triangle and Hi-Y Club Programs</t>
  </si>
  <si>
    <t>https://drive.google.com/file/d/1pKV-aD6PUmqiml7q17e9mqZ1Jk3tuSMZ/view?usp=sharing</t>
  </si>
  <si>
    <t>Deped EdTech Awards 2022</t>
  </si>
  <si>
    <t>https://drive.google.com/file/d/16ezm98WQJwb6pcg-8YsXhf7jpRZ77t3O/view?usp=sharing</t>
  </si>
  <si>
    <t>Attendance to the Regular Flag-Raising Ceremony</t>
  </si>
  <si>
    <t>https://drive.google.com/file/d/1EFAfg_9gTEQqNQrFbJVO2QTrnfaMS6pT/view?usp=sharing</t>
  </si>
  <si>
    <t>Invitation Letter for a National Conference Workshop for Elementary and Secondary Teacher on Culture and Arts Education</t>
  </si>
  <si>
    <t>https://drive.google.com/file/d/1mZ73sv3YSReyQErNB4rGNGJVy2JXUP_p/view?usp=sharing</t>
  </si>
  <si>
    <t>Manuel Quezon - Capacity Building Training</t>
  </si>
  <si>
    <t>https://drive.google.com/file/d/1MgTfURYXF3O0kwqGQclDKcq_7AGA75mV/view?usp=sharing</t>
  </si>
  <si>
    <t xml:space="preserve">Ramon Avancena - Capacity Building Activities </t>
  </si>
  <si>
    <t>https://drive.google.com/file/d/1umyPZs5GHAj1cdkLvoBdQw8GBIwt26YA/view?usp=sharing</t>
  </si>
  <si>
    <t>Antonio Maceda - GAD Activity</t>
  </si>
  <si>
    <t>https://drive.google.com/file/d/1JC12xvrKLEj-DxBbfylaGSsI4DSVeLeR/view?usp=sharing</t>
  </si>
  <si>
    <t>Sergio Osmena - Capacity Building Activity</t>
  </si>
  <si>
    <t>https://drive.google.com/file/d/1LkL4lZUonYJJeETdSHAeh4Cu07mFejcW/view?usp=sharing</t>
  </si>
  <si>
    <t>3rd Philippine Symposium on Freshwater Biodiversity and Ecosystem (PSFBE)</t>
  </si>
  <si>
    <t>https://drive.google.com/file/d/1bePM7UE3dEwDRmAPMtpUyrOZCpJ-ADAI/view?usp=sharing</t>
  </si>
  <si>
    <t>Junior High School Technology and Livelihood Education (TLE) Class Programming</t>
  </si>
  <si>
    <t>https://drive.google.com/file/d/1COVryLe6towqyjmVG4PeK_xNEiwgJwE4/view?usp=sharing</t>
  </si>
  <si>
    <t>Participation in the Different Activities Relative to the Conduct of the Online (NQESH)</t>
  </si>
  <si>
    <t>https://drive.google.com/file/d/1lVi2CCkVXfaxnqyHJ_Jhnx3lCj2QsvE2/view?usp=sharing</t>
  </si>
  <si>
    <t>Consultation Meeting with Elementary Schools Principals on the Reassignment of Administrative Aides I</t>
  </si>
  <si>
    <t>https://drive.google.com/file/d/1zrZV1QYEkW1ugkSt_P7DzG8a-UbnHtOr/view?usp=sharing</t>
  </si>
  <si>
    <t>Atty. Marlon M. Lacson - Presently designated as OIC in said Department</t>
  </si>
  <si>
    <t>https://drive.google.com/file/d/1Dml4J6eS3pMlPf98hhNgvnYFPmcpedJm/view?usp=sharing</t>
  </si>
  <si>
    <t xml:space="preserve">Ms. Brenda A. Marcelino -hereby designated as OIC </t>
  </si>
  <si>
    <t>Conduct of Developmental Biology Master Class</t>
  </si>
  <si>
    <t>https://drive.google.com/file/d/1iwl8dhLjIZo5I4bsOLGvcGVN_t-zDvVL/view?usp=sharing</t>
  </si>
  <si>
    <t>Manila High School - Gender and Development Training</t>
  </si>
  <si>
    <t>https://drive.google.com/file/d/1_0a8AZezjOIq7rG3XspXHKbj_7T8nC7f/view?usp=sharing</t>
  </si>
  <si>
    <t>Mr. Joshue R. Santiago - relieved from his current duties designated as Chief of Staff, office of the mayor</t>
  </si>
  <si>
    <t>https://drive.google.com/file/d/1FdqD5jOX4Al03WluJDGYL4CYxWEuk5CU/view?usp=sharing</t>
  </si>
  <si>
    <t>Monitoring of JHS and SHS Science, Mathematics and TVL Specialization Tools and Equipment</t>
  </si>
  <si>
    <t>https://drive.google.com/file/d/1kDqaoJsW35qjar0wK5izxe0oV2m22F8m/view?usp=sharing</t>
  </si>
  <si>
    <t>Project Bridge: Basic Remediation and Intervention to Decrease Gaps in Every (BRIDGE) Learners</t>
  </si>
  <si>
    <t>https://drive.google.com/file/d/16ltEYdz3Zs0erTIHlAIBwV-hJ6rATunx/view?usp=sharing</t>
  </si>
  <si>
    <t>Revised Schedule, Updates and Reminders on the Online (NQESH)</t>
  </si>
  <si>
    <t>https://drive.google.com/file/d/10uJcXmDgA2Gq122KbT0M4KgeJ2JeY3Ls/view?usp=sharing</t>
  </si>
  <si>
    <t>Conduct of the Club Advisers Leadership Training</t>
  </si>
  <si>
    <t>https://drive.google.com/file/d/1dZWfp6uV4cgdMurXuyvu0j0qpdSAw_g1/view?usp=sharing</t>
  </si>
  <si>
    <t>National Robotics Competition (NRC 2022)</t>
  </si>
  <si>
    <t>https://drive.google.com/file/d/1ZBhOxqrONszFsJwjZeyfaR5rPo5ybXvK/view?usp=sharing</t>
  </si>
  <si>
    <t>Gregorio Perfecto HS - Training on Gender and Development and Disaster Reduction Managament</t>
  </si>
  <si>
    <t>https://drive.google.com/file/d/1gUhByGNpW2P13IpvKPyM0_dVc-OQdkLW/view?usp=sharing</t>
  </si>
  <si>
    <t xml:space="preserve">T. Paez Elem School - Conduct of Capacity Building Activity </t>
  </si>
  <si>
    <t>https://drive.google.com/file/d/1G9auANLKzcy7LbId-XTeEBzhSGHSr0MN/view?usp=sharing</t>
  </si>
  <si>
    <t>An Order Declaring June 30, 2022; Thursday, As a Special Non Working Holiday Throughout the City of Manila</t>
  </si>
  <si>
    <t>https://drive.google.com/file/d/186M3Mn0NTYJLjDxx8l0ziEp38VBMr2_S/view?usp=sharing</t>
  </si>
  <si>
    <t>Conduct of Preliminary Evaluation Of the Qualifications of SHS Teacher II Candidates</t>
  </si>
  <si>
    <t>https://drive.google.com/file/d/1V8M0tPvdaZ1ewT4WfX96cxD8UVVvq2-v/view?usp=sharing</t>
  </si>
  <si>
    <t>An Order Declaring Manila Clock Tower Museum (MCTM) as a Tourist Destination</t>
  </si>
  <si>
    <t>https://drive.google.com/file/d/1z-gtUvrel4JhYy-P19IgY-WPDig9Qkrc/view?usp=sharing</t>
  </si>
  <si>
    <t>451st Founding Anniversary of the City of Manila, June 24,2022 - Declared a Special Non-Working Day</t>
  </si>
  <si>
    <t>https://drive.google.com/file/d/1IeSwDPMCd_tVll0r_BsDLx28RYqoaDN9/view?usp=sharing</t>
  </si>
  <si>
    <t xml:space="preserve">Ignacio Villamor HS - Intention of School to have Face to Face Moving up Ceremony </t>
  </si>
  <si>
    <t>https://drive.google.com/file/d/1hN9uZh87LfNGtLNd6lO-W957W7FI1FcW/view?usp=sharing</t>
  </si>
  <si>
    <t>Ignacio Villamor HS - Gender and Development (GAD) Capability Training</t>
  </si>
  <si>
    <t>https://drive.google.com/file/d/1xadBfeNHKyio5S2nDDnYJ7lp0Am0bxKU/view?usp=sharing</t>
  </si>
  <si>
    <t xml:space="preserve">T. Yangco ES - Capability Building </t>
  </si>
  <si>
    <t>https://drive.google.com/file/d/1STB1QSho4tSYRCUFOal3RrP-41tnA4d-/view?usp=sharing</t>
  </si>
  <si>
    <t>M. Roxas De Ayala ES - Conduct of School Based In- Service Training Program</t>
  </si>
  <si>
    <t>https://drive.google.com/file/d/1fpL-Xt48gt_7psLz5VfBx0jAIUMd37Rw/view?usp=sharing</t>
  </si>
  <si>
    <t xml:space="preserve">Teachers Dignity Coalition (TDC) Forum </t>
  </si>
  <si>
    <t>https://drive.google.com/file/d/13R5oEdQqF_svH6qUkeYVtyeMGx2EzaIH/view?usp=sharing</t>
  </si>
  <si>
    <t>Conduct of Evaluation of Documents and Interview of Teachers Qualified for Promotion in the ES and JHS Levels</t>
  </si>
  <si>
    <t>https://drive.google.com/file/d/1ZFSBX_iid1eS3y2XbuiBfwq1IIPRazrq/view?usp=sharing</t>
  </si>
  <si>
    <t>An Order Directing Inclusion  of the Office of Nutrition Services as Member of the Manila Nutrition Coordination Commitee</t>
  </si>
  <si>
    <t>https://drive.google.com/file/d/112uQisGboAKmL85YfSgLeGi75nDRldHD/view?usp=sharing</t>
  </si>
  <si>
    <t>Schedule of Activities on the Screening of Administrative Officer II and Administrative Assistant II</t>
  </si>
  <si>
    <t>https://drive.google.com/file/d/1kq4T9UOO9KtKqALxR29QqQXPUdmT0O1c/view?usp=sharing</t>
  </si>
  <si>
    <t>Benigno Aquino - GAD Capacity Building</t>
  </si>
  <si>
    <t>https://drive.google.com/file/d/1Aoh6mYGIiOnUTUV8vEh6SDmVtB8Eu8FG/view</t>
  </si>
  <si>
    <t>Conduct of the Early Language, Literacy, and Numeracy Assessment (ELLNA) For Grade 3 and the National Achievement Test (NAT) For Grade 6</t>
  </si>
  <si>
    <t>https://drive.google.com/file/d/14UtqKtWjjR0pMbWC9N2t8joqmvd0DLLz/view?usp=sharing</t>
  </si>
  <si>
    <t>Preparation of the Division Learning Continuity and Recovery Plan (LCRP) FOR SY 2022-2023 Focused on Logged-In+ Blended Leaning Verson 3</t>
  </si>
  <si>
    <t>https://drive.google.com/file/d/1GcPcEATY4mWvCmMT6pOzuGT19Vulr8Li/view?usp=sharing</t>
  </si>
  <si>
    <t>Project E-Gabay As Regional Finalist for Best Educational Technology Innovation Program</t>
  </si>
  <si>
    <t>https://drive.google.com/file/d/1kgDdg7Z1SkuxUBbk5gRhMor5zpT61ibP/view?usp=sharing</t>
  </si>
  <si>
    <t>Seminar Workshop on the Financial Management for ES, JHS and SHS</t>
  </si>
  <si>
    <t>https://drive.google.com/file/d/1wy4X8Fn9oFpqsiEKLRaJbjbVv6G85IFA/view?usp=sharing</t>
  </si>
  <si>
    <t>Dissemination of Deped Memorandum No. 00-0622-0067, S. 2022 Dated June 13, 2022 [Reiteration of Participation to the Maagang Aksiyon at Akmang Gawin ayon sa Panahon (MAAGAP) Awareness Webinar for Scie</t>
  </si>
  <si>
    <t>https://drive.google.com/file/d/1mcTt3_ZQ3PU_e63eHwC3NJmDydwh4xq3/view?usp=sharing</t>
  </si>
  <si>
    <t>Enhancing Reading Comprehension Through Sequential Learning Materials (SLMS)</t>
  </si>
  <si>
    <t>https://drive.google.com/file/d/1w3r-9cg_W4Y96YqVovkPBFcoowOMA46n/view?usp=sharing</t>
  </si>
  <si>
    <t xml:space="preserve">Cancellation of Payroll Deductions for the (PHILAN LIFE) under APDS Codes 005 A and B </t>
  </si>
  <si>
    <t>https://drive.google.com/file/d/1hbBu0Aiv_iK-m5Cv2w44WcZ0TaqJQJbJ/view?usp=sharing</t>
  </si>
  <si>
    <t>Conduct of Regional Training of Trainers (RTOT) on Comprehensive Sexuality Education (CSE) Via Hybrid Modality</t>
  </si>
  <si>
    <t>https://drive.google.com/file/d/1g4qsa7TLJHras1FCqJiO_ORR4efSgUdG/view?usp=sharing</t>
  </si>
  <si>
    <t>Stress Management and Training of Psychosocial Intervention Facilitators</t>
  </si>
  <si>
    <t>https://drive.google.com/file/d/16s5jh5_TIAKEo6IZw5Fj4deGDzodOlNL/view?usp=sharing</t>
  </si>
  <si>
    <t>Winners in the Manila Secondary Science Club Advisers Association (MSSCAA) Virtual Activities</t>
  </si>
  <si>
    <t>https://drive.google.com/file/d/1oV8Y7AzF3uOkBSPRlDe_2v-RfkeCmIwh/view?usp=sharing</t>
  </si>
  <si>
    <t>Customer Experience Program Training Under ALS-EST for ALS Learners</t>
  </si>
  <si>
    <t>https://drive.google.com/file/d/1d6LIhwS1C2zk7lBiDPHLYS4QTDn2bePY/view?usp=sharing</t>
  </si>
  <si>
    <t>2nd Extension of the Teacher-Adviser Training Course(TATC) and Student Leader Development Program (SLDP)</t>
  </si>
  <si>
    <t>https://drive.google.com/file/d/1NQvusaETnkw8hM7EemeodCzKP5S0zsUE/view?usp=sharing</t>
  </si>
  <si>
    <t>Instruction on the Submission of the Individual Performance Commitment and Review Form (IPCRF) of Teachers for School Year 2021-2022</t>
  </si>
  <si>
    <t>https://drive.google.com/file/d/1AXQluQuImbmAVRZb0aaDQ33UkCiMyy3o/view?usp=sharing</t>
  </si>
  <si>
    <t>In-Service Training(INSET) For Madrasah Education Program 2022</t>
  </si>
  <si>
    <t>https://drive.google.com/file/d/1FW-zj2I5W11cGMrRni2jeLAhlbMlWHmY/view?usp=sharing</t>
  </si>
  <si>
    <t>Division Roll Out of the MOOE Web-Based Management System</t>
  </si>
  <si>
    <t>https://drive.google.com/file/d/1Q3fpUCXZAU4JPlHyzeeJpZaS5v1lcekS/view?usp=sharing</t>
  </si>
  <si>
    <t xml:space="preserve">Constitution of Division Audit of Teachers Allotment (DATA) for the Class Organization and Teacher Requirements </t>
  </si>
  <si>
    <t>https://drive.google.com/file/d/1niyCop8Q6XvUdNeXRJxU_PrR-TxzaeI_/view?usp=sharing</t>
  </si>
  <si>
    <t>Conduct of End-of-School YEAR (EOSY) Classes</t>
  </si>
  <si>
    <t>https://drive.google.com/file/d/1yucM76WhF7sKgupsyKwLou8-cmsNWznu/view?usp=sharing</t>
  </si>
  <si>
    <t>Verification and Submission of List of Academic Honor Pupils / Students</t>
  </si>
  <si>
    <t>https://drive.google.com/file/d/1vsocQ0anKsC_TOtwadAYjXbEeC9cKW2u/view?usp=sharing</t>
  </si>
  <si>
    <t>Revised Internal Policy Guidelines in the Conduct of Virtual Inspection Process (VIP) on Public and Private Schools Applying for Government Authority in the New Normal</t>
  </si>
  <si>
    <t>https://drive.google.com/file/d/1RHCiQT_bOVpdcD8zxzMqD0or6_Qe55eU/view?usp=sharing</t>
  </si>
  <si>
    <t>Online Orientation on the Policy Guidelines of the Transition Program, Additional Curriculum for Learners with Visual Impairement and the Adapter K to 3 Melc for Filipino Sign Language</t>
  </si>
  <si>
    <t>https://drive.google.com/file/d/1mU-9k0SNLqJZg6Hk-0kyNJgkZ1ABIyQq/view?usp=sharing</t>
  </si>
  <si>
    <t>Presentation of the Draft Division Education Development Plan (DEDP) 2022-2028 to Division Stakeholders</t>
  </si>
  <si>
    <t>https://drive.google.com/file/d/1Y-XhPlTJOeOMBE9Vgg7GvOK04eoPVjrj/view?usp=sharing</t>
  </si>
  <si>
    <t xml:space="preserve">Manila Council Scouting Orientation Courses/Webinars/Workshops, Activities, Conferences and Roundtables </t>
  </si>
  <si>
    <t>https://drive.google.com/file/d/13aF87ybR7Pkb4U2pBfhrg_Iua6C5pYnK/view?usp=sharing</t>
  </si>
  <si>
    <t>2-day Training Boot Camp on a Developmental Career Education Program called ANCPAG</t>
  </si>
  <si>
    <t>https://drive.google.com/file/d/1XbMF_TP1FIPT69uSO9nAu6b6xbwqe-JL/view?usp=sharing</t>
  </si>
  <si>
    <t>Invitation to Participate in Two Batches of 2-week Computer Training for Leaners with Visual Impairment and 3-day Computer Enhancement Training for Teachers with Visual Impairment</t>
  </si>
  <si>
    <t>https://drive.google.com/file/d/1-_GUcNhpxBvWmutcYI_dU2c1efPrPYDX/view?usp=sharing</t>
  </si>
  <si>
    <t>39th Principals Training and Development Program Cum National Board Conference</t>
  </si>
  <si>
    <t>https://drive.google.com/file/d/1Xf8qvhvWVuFgXKZJmXt3lf1-JQxs5-EN/view?usp=sharing</t>
  </si>
  <si>
    <t>Project ATM: Awit, Tula, at Musika sa Matematika Workshop</t>
  </si>
  <si>
    <t>https://drive.google.com/file/d/1CSAx7mHIzSNwsJB-7iORGWWcyyEd694C/view?usp=sharing</t>
  </si>
  <si>
    <t>Registry of Qualified Teachers Applicants for ES, JHS and SHS</t>
  </si>
  <si>
    <t>https://drive.google.com/file/d/1SQXmlmmHSc48tMGUPUr9xBB0aen4j88J/view?usp=sharing</t>
  </si>
  <si>
    <t xml:space="preserve">Rosauro Almario ES - Acknowledgement Letter regarding rescheduled conduct of GAD Training </t>
  </si>
  <si>
    <t>https://drive.google.com/file/d/1JX8RnNRKqBNFDSH1yXSGFabY_jSX-RUf/view?usp=sharing</t>
  </si>
  <si>
    <t>Conference on Library and Information Science (CLIS2022)</t>
  </si>
  <si>
    <t>https://drive.google.com/file/d/1n-nGlDic7I86sEs9Hcdbqj_tDm-Or5en/view?usp=sharing</t>
  </si>
  <si>
    <t>Spiritual Nourishment Forum</t>
  </si>
  <si>
    <t>https://drive.google.com/file/d/1f9NppC0mYFbWG3Sp9otQMroNXU1TQq4n/view?usp=sharing</t>
  </si>
  <si>
    <t>Conduct of Face to Face Training with Composition of Standard First Aid Training, Basic Life Support, Emergency Response Training</t>
  </si>
  <si>
    <t>https://drive.google.com/file/d/1j7u3CxsEaMbvOVLXF5vZpgdPq4HJi-4S/view?usp=sharing</t>
  </si>
  <si>
    <t xml:space="preserve">Blood Donation Drive </t>
  </si>
  <si>
    <t>https://drive.google.com/file/d/1W1TOKdsp6IE764WZPSxmXQlPiTGuQ_5h/view?usp=sharing</t>
  </si>
  <si>
    <t xml:space="preserve">Participation to the Child Road Safety Law Enforcement Visibility Day </t>
  </si>
  <si>
    <t>https://drive.google.com/file/d/1cNJFYcxUSEDizKTVNydcqh71xmRdAZQS/view?usp=sharing</t>
  </si>
  <si>
    <t>https://drive.google.com/file/d/1YsxqoCsdL1GRUDKKPfj532UjHgq1SZtk/view?usp=sharing</t>
  </si>
  <si>
    <t>Conduct of the Division Education Development Plan (DEDP) Phase 3</t>
  </si>
  <si>
    <t>https://drive.google.com/file/d/10cJ778fK6sIwcjRGK0eC8VzAKTDlWVEl/view?usp=sharing</t>
  </si>
  <si>
    <t xml:space="preserve">Executive Order No. 1 to 6 - Office of the Mayor </t>
  </si>
  <si>
    <t>https://drive.google.com/file/d/1ceh4PR7sTML6ESLQQa2cSYRwzWvfT1Xi/view?usp=sharing</t>
  </si>
  <si>
    <t>Search for Mr. &amp; Ms. Y-Prep</t>
  </si>
  <si>
    <t>https://drive.google.com/file/d/1lNDNBPfvM9koP1NCNEXKqxg4NKEHikPx/view?usp=sharing</t>
  </si>
  <si>
    <t>JCI Manila "Isinilang kang Kabilang"</t>
  </si>
  <si>
    <t>https://drive.google.com/file/d/1pxb1WCdoPZ9LuOpXvoSvz7NkrDFQkaiQ/view?usp=sharing</t>
  </si>
  <si>
    <t>Invitation to Selected Student Leaders to Participate in the In-Person Youth Empowerment for Service Leadership Seminar-Workshop(Yes-LSW)</t>
  </si>
  <si>
    <t>https://drive.google.com/file/d/1qpOMIsEklrD7pDOKqfwa1p86QjVLYtkx/view?usp=sharing</t>
  </si>
  <si>
    <t>Submission of Accomplishment Reports for Youth Formation Programs in Schools for SY 2021-2022</t>
  </si>
  <si>
    <t>https://drive.google.com/file/d/1dlj4FlFK4RuBypzztn9S7DA-AZFd5x8V/view?usp=sharing</t>
  </si>
  <si>
    <t>Training of Trainers and Division Officials on the MOOE Web-Based Management System</t>
  </si>
  <si>
    <t>https://drive.google.com/file/d/1dNmFcZTsgF8vshbGkxbu2JMe9AXnXvtK/view?usp=sharing</t>
  </si>
  <si>
    <t>Mr. Jonathan R. Galorio - Designated as OIC</t>
  </si>
  <si>
    <t>https://drive.google.com/file/d/18Ns7-0l-ASJ0Pqk3-SX8QzU24R823-A9/view?usp=sharing</t>
  </si>
  <si>
    <t xml:space="preserve">Mr. Charlie DJ. DuÃ±go - Designated as OIC </t>
  </si>
  <si>
    <t>https://drive.google.com/file/d/1M94MLT_PZLKvh1ed8Xn2Fnnb39Qv2raD/view?usp=sharing</t>
  </si>
  <si>
    <t>Reorganization of the Physical Workplace Setup of the Human Resource Management Service (HRMS)</t>
  </si>
  <si>
    <t>https://drive.google.com/file/d/12BqRwkRvdjixIXZBtXUmeWDpncDkqGT8/view?usp=sharing</t>
  </si>
  <si>
    <t xml:space="preserve">Request for the use of B. Aquino ES open grounds for the distribution of learners kit </t>
  </si>
  <si>
    <t>https://drive.google.com/file/d/1e4bNyJtKVehN5zFuqHRFgkm0lwgMv7Yy/view?usp=sharing</t>
  </si>
  <si>
    <t>Request to use A. Mabini ES as venue for the Residence Identification (MRID) Registration</t>
  </si>
  <si>
    <t>https://drive.google.com/file/d/1gVGMiF9lf6PI-dLMoIM6BihC9l_lYkWB/view?usp=sharing</t>
  </si>
  <si>
    <t>Request for the Accommodation of Lanuza Health Center at C. Arellano HS</t>
  </si>
  <si>
    <t>https://drive.google.com/file/d/1yZs8waw1icnq5KorhjQ1_AJGyAEbu22z/view?usp=sharing</t>
  </si>
  <si>
    <t>Request to use A. Mabini ES for the 108th anniversary celebration of Iglesia ni Cristo</t>
  </si>
  <si>
    <t>https://drive.google.com/file/d/1o0X9eggsCChI1-FJBurS09mRAQvnjvD3/view?usp=sharing</t>
  </si>
  <si>
    <t>Request to use of J. Abad Santos High School as venue for the UCT-Listahan cash card distribution</t>
  </si>
  <si>
    <t>https://drive.google.com/file/d/1yJWpa--z9I2cR_XB5SWpvtdZXk8mcHny/view?usp=sharing</t>
  </si>
  <si>
    <t>Request to Use the Covered Court of M. Salvador ES for the Conduct of their 2kk Kapatid Values Formation Sessions</t>
  </si>
  <si>
    <t>https://drive.google.com/file/d/1e6vBYXBwwIOsLdgOIVTZK5VMWOoi6DqM/view?usp=sharing</t>
  </si>
  <si>
    <t>Request to use F. Torres HS as Venue for the Conduct of a Series Trainings for Red Cross Youth Advisers</t>
  </si>
  <si>
    <t>https://drive.google.com/file/d/1PK37io0lkVp7zvpqCV8_oft-SXiNowa4/view?usp=sharing</t>
  </si>
  <si>
    <t>Manuel Araullo HS - Capacity Building Activity</t>
  </si>
  <si>
    <t>https://drive.google.com/file/d/1aFa3qsvfVYaUX_Dg3QghGkZSGLUWVBgo/view?usp=sharing</t>
  </si>
  <si>
    <t>2022 National Deped TV Teachers-Broadcaster Finalists and Awardees</t>
  </si>
  <si>
    <t>https://drive.google.com/file/d/11qMAaElOD4D8u7Msl6ax2S9K13LJ7K_p/view?usp=sharing</t>
  </si>
  <si>
    <t>Grant of Service Credits/Compensatory Time-off For Service Rendered During the Celebration of 451st Araw ng Maynila</t>
  </si>
  <si>
    <t>https://drive.google.com/file/d/1l6hIJj-RnoRUU_qC7_pcA2Q4oG2RhNAx/view?usp=sharing</t>
  </si>
  <si>
    <t>Grant of Service Credits/Compensatory Time-off - Preparation of Souvenir Program and Yearbook for Year-end Rites</t>
  </si>
  <si>
    <t>https://drive.google.com/file/d/1eb1GpE6jVabc9b8Uz6tOUXcWjnaAIAFK/view?usp=sharing</t>
  </si>
  <si>
    <t>Additional School Assignments of Public Schools District Supervisors</t>
  </si>
  <si>
    <t>https://drive.google.com/file/d/17AeQu-vIxSgnsAukt0bxi8JmGiDjm31i/view?usp=sharing</t>
  </si>
  <si>
    <t>Capacity Building for School Governance and Operations Division on Implementing Good Governance: Revisiting System and Processes for Organizational Effectiveness</t>
  </si>
  <si>
    <t>https://drive.google.com/file/d/1-Q-tNtuZ-ljEiCZEJUBNbDqAYrbl4wK2/view?usp=sharing</t>
  </si>
  <si>
    <t>Seminar Workshop on Mainstreaming Gender and Development(GAD) Initiatives into Practice Towards Organizational Effectiveness</t>
  </si>
  <si>
    <t>https://drive.google.com/file/d/1jWaZU3tXJAhgEtm_PGIYlslg9gEeCljq/view?usp=sharing</t>
  </si>
  <si>
    <t>Conduct of Basic Life Support, Standard First Training, Ambulance Operation Training and Instructor Training Course for Red Cross Youth Advisers</t>
  </si>
  <si>
    <t>https://drive.google.com/file/d/1L-Q3bPygxkZv6Vec6krj8MJyaSoXHCFB/view?usp=sharing</t>
  </si>
  <si>
    <t xml:space="preserve">Development of Web-Based Self-Assessment Tool </t>
  </si>
  <si>
    <t>https://drive.google.com/file/d/1srdlk74_DcWP4nInr5P4TnqA03rphG98/view?usp=sharing</t>
  </si>
  <si>
    <t>Winners in the Production and Validation of Video Lessons on the Practical of Science Concepts: ScieTeach</t>
  </si>
  <si>
    <t>https://drive.google.com/file/d/1MQ7ROUzn7GLBQWbN4wFHOSYwL44LCWQm/view?usp=sharing</t>
  </si>
  <si>
    <t>Nutrition Month Online Activities</t>
  </si>
  <si>
    <t>https://drive.google.com/file/d/1PLLfvpnbtCClSruK0osCa8fBc5QZ_Un5/view?usp=sharing</t>
  </si>
  <si>
    <t>Participation to the Deped NCR Logged-IN + Blended Learning Version 3: Phase II</t>
  </si>
  <si>
    <t>https://drive.google.com/file/d/1vILTiA8Wx-baKW8FX6Pi6rGnIP6zD9YE/view?usp=sharing</t>
  </si>
  <si>
    <t xml:space="preserve">Conduct of Ojo Eye Wears 2022 Free Eye Check-up Care Partnership Program </t>
  </si>
  <si>
    <t>https://drive.google.com/file/d/1RaoIr9ATv5PVHje8FafDsSLWPa8juH0W/view?usp=sharing</t>
  </si>
  <si>
    <t>Rescheduling of the 2022 International Mind Education Leaders Training</t>
  </si>
  <si>
    <t>https://drive.google.com/file/d/1weHBoABK7N3A1FH2pMkXtOeKols5XmEv/view?usp=sharing</t>
  </si>
  <si>
    <t>Request to Use I. Delos Reyes ES as Venue for the Conduct of a Bloodletting Program. (Donate Blood..Save Lives</t>
  </si>
  <si>
    <t>https://drive.google.com/file/d/1b_7rw1DSbslIbzLgHsmtbcsZXZln_aiX/view?usp=sharing</t>
  </si>
  <si>
    <t>Dr. Nicanor M. Santos Jr. Veterinarian V. Vetennary Inspection Board is hereby desinated as Officer-in-Charge, thereat.</t>
  </si>
  <si>
    <t>https://drive.google.com/file/d/1uyxSMonJcp8j9AIolsgtn3H_pS5S_Fde/view?usp=sharing</t>
  </si>
  <si>
    <t>Project(Bridging Financial Freedom) BFF for SDO Manila Employees Train the Trainers</t>
  </si>
  <si>
    <t>https://drive.google.com/file/d/1R0apaCR-TIMqYZxbugdDpqiVa7qPq1r1/view?usp=sharing</t>
  </si>
  <si>
    <t>Creation of the Bids and Awards Committee (BAC) and the Composition and Designation of the Bac Members</t>
  </si>
  <si>
    <t>https://drive.google.com/file/d/1IZgTK8FWU0onvVuamfPuy-WSJKj_8Irc/view?usp=sharing</t>
  </si>
  <si>
    <t>Creation of the Task Force Against Road Obstruction (TFARO) Of the City of manila</t>
  </si>
  <si>
    <t>https://drive.google.com/file/d/1DRx5AM-qALdDuGDQ66gHj2vfCGNfDdst/view?usp=sharing</t>
  </si>
  <si>
    <t>Youth Formation Year-End Meeting with the Student Leaders and Division Teacher Adviser Coordinators</t>
  </si>
  <si>
    <t>https://drive.google.com/file/d/1NSVEppZUNB-lPNXcejbfSIF754Ck9AAH/view?usp=sharing</t>
  </si>
  <si>
    <t>Reiteration on the Wearing of the Prescribe Uniform</t>
  </si>
  <si>
    <t>https://drive.google.com/file/d/1I5HQch0ihqatKMTpQcq5jvS3llfdLZ3I/view?usp=sharing</t>
  </si>
  <si>
    <t>Atty. Cris P. Tenorio - Reassigned at the Manila Urban Settlements Office and disgnated as Office-in-Charge</t>
  </si>
  <si>
    <t>https://drive.google.com/file/d/1vWVjgsXHAEb8OBLDMhJSDMSi05zn9YlS/view?usp=sharing</t>
  </si>
  <si>
    <t>Participation to the Manila Bay Rehabilitation Program - Tree/Mangrove Planting and Clean-up Drive</t>
  </si>
  <si>
    <t>https://drive.google.com/file/d/13Lwod-SOSBNTB5LGGK3-yA3m9vpZt-M0/view?usp=sharing</t>
  </si>
  <si>
    <t>Invitation to Attend a Series of International Webinar-Workshop for Teaching in the Content Areas</t>
  </si>
  <si>
    <t>https://drive.google.com/file/d/1tvDXWWiLcSxeWPT0lsWWIcAtNsYco0BY/view?usp=sharing</t>
  </si>
  <si>
    <t>Request to use the Schools for the Conduct of General Assembly for Not Attending School (NAS) Children for District I</t>
  </si>
  <si>
    <t>https://drive.google.com/file/d/1-UkMlHxMXKkLuzy9Oq4bCTYzeJrvJEwZ/view?usp=sharing</t>
  </si>
  <si>
    <t>35th Biennial Chapter Assembly at the Fiesta Pavilion of Manila Hotel, One Rizal</t>
  </si>
  <si>
    <t>https://drive.google.com/file/d/1V0qznsabrrYzCEuRfrvdzFg_ClgHptCP/view?usp=sharing</t>
  </si>
  <si>
    <t>Request to Use of Lakan Dula High School as venue for the UCT-Listahan Cash Distribution</t>
  </si>
  <si>
    <t>https://drive.google.com/file/d/1X2SBszJ3cNfYcwjXZ-Kh9ohTKJlNBlbw/view?usp=sharing</t>
  </si>
  <si>
    <t>Request to Use of E. Abada High School as venue for the Social Pension Payout for District 4 Beneficiaries</t>
  </si>
  <si>
    <t>https://drive.google.com/file/d/1KIbvjdi8W1Mavm7dBxMTmqismSpzX2I0/view?usp=sharing</t>
  </si>
  <si>
    <t>Request to Use A. Mabini Elementary School as Venue for the Manila Residence Identification (MRID) Registration</t>
  </si>
  <si>
    <t>https://drive.google.com/file/d/1fZ8wiJ4dCskEIXAAsz_KdseZimwlyPjs/view?usp=sharing</t>
  </si>
  <si>
    <t>4-Day Basic Occupational Safety and Health Training (SO2) for SDO Personnel</t>
  </si>
  <si>
    <t>https://drive.google.com/file/d/1Aqaiofqaui__RdKP8vawxRzweaNlp7OR/view?usp=sharing</t>
  </si>
  <si>
    <t>Winners in the Philippine National Math and Science Olympiad (PIMSO 2022) Science Category</t>
  </si>
  <si>
    <t>https://drive.google.com/file/d/1q12xjQX3U7B3bcM1XxlaBySlyEWN92Vi/view?usp=sharing</t>
  </si>
  <si>
    <t>Addendum to Unnumbered Memorandum Dated July 6, 2022 entitled Grant of Service Credit/Compensatory Time-off for Service Rendered During the Celebration of the 451st Araw ng Maynila</t>
  </si>
  <si>
    <t>https://drive.google.com/file/d/1AE00cAQhpV6eHvk3KhQ5MB7EPWkHoEX2/view?usp=sharing</t>
  </si>
  <si>
    <t>School Assignment of Deped Dentists</t>
  </si>
  <si>
    <t>https://drive.google.com/file/d/1UIZyMywJF-YDKeAC4lOY5nivwvfXMjga/view?usp=sharing</t>
  </si>
  <si>
    <t>Comics: As Intervention and Supplementary Learning Materials for Science, Math, Filipino, and English Least Master Competencies</t>
  </si>
  <si>
    <t>https://drive.google.com/file/d/1eifNtXY2gFodLyPSUjcxJlKUDoTU4fOW/view?usp=sharing</t>
  </si>
  <si>
    <t>Seminar on Teaching Grammar Communicatively in the Philippines</t>
  </si>
  <si>
    <t>https://drive.google.com/file/d/1SRjwGfw5s6mqRz5k1F47DZ6UdeEtc6s3/view?usp=sharing</t>
  </si>
  <si>
    <t>Participation in the 2022 Brigada Eskwela Division Kickoff at Jose Abad Santos High School on August 2, 2022</t>
  </si>
  <si>
    <t>https://drive.google.com/file/d/1USs4J0xm6IEqIFxz_vgF80UBbngES6yZ/view?usp=sharing</t>
  </si>
  <si>
    <t>Capacity Building and Workship on Child Protection for District Trainers in Partnership with Asmae Philippines, INC.</t>
  </si>
  <si>
    <t>https://drive.google.com/file/d/182EYcWmtly0SHvcJTYA2-dUfPRUwjHTJ/view?usp=sharing</t>
  </si>
  <si>
    <t>122nd Philippine Civil Service Anniversary (PCSA) Calendar of Activities</t>
  </si>
  <si>
    <t>https://drive.google.com/file/d/1pxMikuPAHIynNi353FArBuZQgUzaKH1H/view?usp=sharing</t>
  </si>
  <si>
    <t>Organization and Composition of the City Development Council of Manila Pursuant to the Local Government Code of 1991</t>
  </si>
  <si>
    <t>https://drive.google.com/file/d/1lxmoo3MZDFOJt4GEEuK27JvNylyelm1x/view?usp=sharing</t>
  </si>
  <si>
    <t>Division Audit of Teachers Allotment (Data) Team Field Visit</t>
  </si>
  <si>
    <t>https://drive.google.com/file/d/1nTxuWA4ub73UqHCg4YpqlTqFmtIzrrx8/view?usp=sharing</t>
  </si>
  <si>
    <t>Conduct of the Mid-Year Quarterly Division Program Implementation Review (PIR) For Fiscal Year 2022</t>
  </si>
  <si>
    <t>https://drive.google.com/file/d/1Zr6GKo7PjxkrOsyels_csWREFyppj7PS/view?usp=sharing</t>
  </si>
  <si>
    <t>Creation of the Statement Assets, Liabilities, and Networth(SALN) Review and Compliance Committee of the City Government of Manila</t>
  </si>
  <si>
    <t>https://drive.google.com/file/d/1x5KteObHkl2SWwpUCkGtpoetJAbiMADP/view?usp=sharing</t>
  </si>
  <si>
    <t>Development of Scheme of Work for Mathematics 1 to 10</t>
  </si>
  <si>
    <t>https://drive.google.com/file/d/1RmR8Fo9PhVozCVuBNHaaTI83e_7iUJOS/view?usp=sharing</t>
  </si>
  <si>
    <t>Division Wide Oplan Balik Eskwela and Brigada Eskwela for School Year 2022-2023</t>
  </si>
  <si>
    <t>https://drive.google.com/file/d/1RlhHWmgaPb7iUwU_u6FbIyTmAB03Arsv/view?usp=sharing</t>
  </si>
  <si>
    <t>First Friday Mass at the Manila City Hall</t>
  </si>
  <si>
    <t>https://drive.google.com/file/d/1DHU4dn08c4402FA5p4KV2GDYZC1JVwJn/view?usp=sharing</t>
  </si>
  <si>
    <t>Amendment to Executive Order No.7 Series of 2022 on the Creation o the Task Force Against Road Obstruction (TFARO) of the City of Manila</t>
  </si>
  <si>
    <t>https://drive.google.com/file/d/1SE7o__-W8SBStnVR7sMvTB3gX0QzyS_V/view?usp=sharing</t>
  </si>
  <si>
    <t>Designation of Official Signatories for Various Permits Issued by the City of Manila</t>
  </si>
  <si>
    <t>https://drive.google.com/file/d/1_kif2gxka0juq_DJUj7ic46sU2CG65Wb/view?usp=sharing</t>
  </si>
  <si>
    <t>Mass Training of ALS Teachers on the Implementation of the ALS Law and its Implementing Rules and Regulation</t>
  </si>
  <si>
    <t>https://drive.google.com/file/d/1czYsdSYpIwHUXcqRZ5svqkhGtngEp0Gs/view?usp=sharing</t>
  </si>
  <si>
    <t>Corrigendum to Division Memorandum No. 164, S. 2022</t>
  </si>
  <si>
    <t>https://drive.google.com/file/d/11dszVdk0iqCmF0n2eXJFC5jvxr5083CB/view?usp=sharing</t>
  </si>
  <si>
    <t>Request to Utilize Public Schools as Venue during the Conduct of the Licensure Examination for Professional Teacher (LEPT)</t>
  </si>
  <si>
    <t>https://drive.google.com/file/d/1894EDCU3-piMgq9BrZl7RK6cm3qcTRG1/view?usp=sharing</t>
  </si>
  <si>
    <t>Mental Health Webinar on the Topic: Mind Settling for the Coming Face-to-face School Year</t>
  </si>
  <si>
    <t>https://drive.google.com/file/d/1SoHMHfBZjAbO3CDB8lEXlmJAzXXiX1KL/view?usp=sharing</t>
  </si>
  <si>
    <t>Preparation of the School Learning Recovery and Continuity Plan (LRCP)</t>
  </si>
  <si>
    <t>https://drive.google.com/file/d/1Tbm91yRSizKTXWOQX8ogcZJDd32ArZgq/view?usp=sharing</t>
  </si>
  <si>
    <t>Request to Utilize Public Schools to conduct of the Career Service Examination - Pen and Paper Test (CSE-PPT) Sub-Professional Level</t>
  </si>
  <si>
    <t>https://drive.google.com/file/d/1tR-yXxYf7w5jy4dqS36O-VD01w4R5vMY/view?usp=sharing</t>
  </si>
  <si>
    <t>Addendum to Unnumbered Memorandum Dated July 11, 2022 (Seminar-Workshop on Mainstreaming Gender and Development (GAD) Initiatives into Practice Towards Organizational Effectiveness</t>
  </si>
  <si>
    <t>https://drive.google.com/file/d/10wmHMRRV9wgbJo3U0PF8782SqAc0lIIg/view?usp=sharing</t>
  </si>
  <si>
    <t>Authorized Personnel to Pick up Disbursing and Financial Documents From the Accounting Services</t>
  </si>
  <si>
    <t>https://drive.google.com/file/d/1iXVn4ar6YOI7DkigWP-u7si7Wugwxydr/view?usp=sharing</t>
  </si>
  <si>
    <t>Request for six (6) schools, 1 per district - which will serve as Vaccination Sites</t>
  </si>
  <si>
    <t>https://drive.google.com/file/d/1DDGuTM6cV9xctKhczhSpz6KpLAUloBBg/view?usp=sharing</t>
  </si>
  <si>
    <t>Coordination Meeting on the Basic Education Facilities Fund (BEFF) Repair and Rehabilitation of Classrooms and Construction of School Buildings</t>
  </si>
  <si>
    <t>https://drive.google.com/file/d/1a2PnIyzOCmO0zNmpsaXh8-v0945VbdVE/view?usp=sharing</t>
  </si>
  <si>
    <t>Regional Amplified Numeracy Assessment</t>
  </si>
  <si>
    <t>https://drive.google.com/file/d/1889E1wKVClABRZ_uB9KyJwZY13P4rIO8/view?usp=sharing</t>
  </si>
  <si>
    <t>The Local Finance Committee</t>
  </si>
  <si>
    <t>https://drive.google.com/file/d/1Lddeh-VYshaTw9lbSJLoBBkvjNZ3iGpZ/view?usp=sharing</t>
  </si>
  <si>
    <t>Request to Use G.Del Pilar Covered Court As Venue to Conduct of Unity Games of 2022 of Kapisanang Pangsambahayan</t>
  </si>
  <si>
    <t>https://drive.google.com/file/d/1I-SVYJKDR5bDALJZZM6s7Uc4M0s-6DGF/view?usp=sharing</t>
  </si>
  <si>
    <t>Partnership Learning Sessions for School Heads, Assistant Principals, Schools Partnership Focal Persons and ALS Education Program Specialists</t>
  </si>
  <si>
    <t>https://drive.google.com/file/d/1Ioc_0kkKZ41exqlxY8atjV0GQouBeEAY/view?usp=sharing</t>
  </si>
  <si>
    <t>Reorganization of the Local Health Board of the City of Manila to Accord Utmost Importance to the Health Needs of Every Manileno</t>
  </si>
  <si>
    <t>https://drive.google.com/file/d/1jGquMnAQvs0Rt8LWgwV6qQ4KCnjGXGop/view?usp=sharing</t>
  </si>
  <si>
    <t xml:space="preserve">Mandating Cleanliness in all Barangays and Enjoining all Barangay Officials, Officers and Employees to Adopt a Conduct of Cleanliness and Orderliness Reflective of their Service to the Manileno       </t>
  </si>
  <si>
    <t>https://drive.google.com/file/d/1P--mkAFZV-TGu2PaBUdFmMcF27jXQe7U/view?usp=sharing</t>
  </si>
  <si>
    <t xml:space="preserve">4th International Marathon Lecture on Education </t>
  </si>
  <si>
    <t>https://drive.google.com/file/d/1jzQepQIf42ewJDjZk0IlySYdy5VfIaJ5/view?usp=sharing</t>
  </si>
  <si>
    <t>Seminar-Workshop on Environmental Education for Educators</t>
  </si>
  <si>
    <t>https://drive.google.com/file/d/1bQhw2HYsBJOItLsg4oV9dqRN_A2BtDSX/view?usp=sharing</t>
  </si>
  <si>
    <t>2022 Division Brigada Eskwela Kick-Off</t>
  </si>
  <si>
    <t>https://drive.google.com/file/d/1rP_xsNyGrnxLgamUa7gnQtfEZFR1Is_L/view?usp=sharing</t>
  </si>
  <si>
    <t xml:space="preserve">Enrollment and Opening of Class Preparation </t>
  </si>
  <si>
    <t>https://drive.google.com/file/d/1Hfrpa6-gCrlwLZ_fFLKIBQ-hQlAe3FD5/view?usp=sharing</t>
  </si>
  <si>
    <t>Masteral Program for City Employees</t>
  </si>
  <si>
    <t>https://drive.google.com/file/d/1c_Ovt2PtJxZR5kZtKTu2Wk5E5YJIjAhW/view?usp=sharing</t>
  </si>
  <si>
    <t>Corrigendum to Unnumbered Memorandum Dated July 21, 2022 (Comics: As Intervention and Supplementary Learning Materials for Science, Math, Filipino and English Least Mastered Competencies</t>
  </si>
  <si>
    <t>https://drive.google.com/file/d/1jIyEAcDAGXM743AdKlowqQSuzwdn3HT0/view?usp=sharing</t>
  </si>
  <si>
    <t>MPSSLA Calendar Activities and Other Matters</t>
  </si>
  <si>
    <t>https://drive.google.com/file/d/1DNMpsBV1TYtARQ5IUrxqa_CEgETDNXcC/view?usp=sharing</t>
  </si>
  <si>
    <t>Request to use E. Quirino HS as Venue for Manila Residence Identification (MRID) Registration</t>
  </si>
  <si>
    <t>https://drive.google.com/file/d/1Nw5Y8yT41lrDTamlMDxQIWirzVk4vIWU/view?usp=sharing</t>
  </si>
  <si>
    <t>Reiteration on the Submission of Office/Division/Individual Performance Commitment and Review (O/D/IPCRF) Forms</t>
  </si>
  <si>
    <t>https://drive.google.com/file/d/1RZPPIo5j57peEoEJFY1S7rxp2s2AFIxZ/view?usp=sharing</t>
  </si>
  <si>
    <t>Planning Session for MPSSLA Calendar Activities for SY 2022-2023 - 1st Professional Meeting - Other Matters</t>
  </si>
  <si>
    <t>https://drive.google.com/file/d/1093FB5S7qV0Cgnyha4oCB4RbJuoFBFRy/view?usp=sharing</t>
  </si>
  <si>
    <t>ALS Graduation</t>
  </si>
  <si>
    <t>https://drive.google.com/file/d/1OofSwW5QVxS33zEZpB9s53cdY35PKGT0/view?usp=sharing</t>
  </si>
  <si>
    <t xml:space="preserve">4-Day Basic Occupational Health and Safety Training (SO2) for SDO Personnel </t>
  </si>
  <si>
    <t>https://drive.google.com/file/d/1bGdIWezq1fNTkeBp49PTGjVdnLWjVfRs/view?usp=sharing</t>
  </si>
  <si>
    <t xml:space="preserve">Futsal Level 1 Training </t>
  </si>
  <si>
    <t>https://drive.google.com/file/d/1DNL8XNTbcHYfCvypzLYHZ0QjLLksPBKL/view?usp=sharing</t>
  </si>
  <si>
    <t>Nestle Wellness Campus Program Division Implementation</t>
  </si>
  <si>
    <t>https://drive.google.com/file/d/1gPwwif7aqausi9j4209exQ66L85EY18N/view?usp=sharing</t>
  </si>
  <si>
    <t>Antonio J. Villegas Vocational High School - Gender and Development Capacity Building</t>
  </si>
  <si>
    <t>https://drive.google.com/file/d/19kvA7zo3f4_m7kCf3kZxVzJODaHNw7Tc/view?usp=sharing</t>
  </si>
  <si>
    <t>Valeriano E. Fugoso Memorial Elem. School - Gender and Development and Advancement on Mitigating Risks Disaster</t>
  </si>
  <si>
    <t>https://drive.google.com/file/d/1rVSV0w3NIbKXeQ6iRqjxOO1GJSxrlpu4/view?usp=sharing</t>
  </si>
  <si>
    <t>Call for Participation: Consultative-Meeting on the Development of School Forms Management System</t>
  </si>
  <si>
    <t>https://drive.google.com/file/d/15vJM0To-aWgVs_DfSDPs94Ys5klW3elO/view?usp=sharing</t>
  </si>
  <si>
    <t>Review Classes for Civil Service Career Examination (Professional/Subprofessional)</t>
  </si>
  <si>
    <t>https://drive.google.com/file/d/1qYMJqyTKjYjnGoc0QaaA5v2i-SXVV731/view?usp=sharing</t>
  </si>
  <si>
    <t>Officers and Governing Board - Strategic Planning and Capability Building</t>
  </si>
  <si>
    <t>https://drive.google.com/file/d/1XW9BkCszPdY4TYUONbPmPx9OgRPN9iM7/view?usp=sharing</t>
  </si>
  <si>
    <t>Inventory of Textbooks and other print and non-print materials - Accomplishment Report - Other Matters</t>
  </si>
  <si>
    <t>https://drive.google.com/file/d/1X2E93UuqWAyixf-RgtnwE0qarxeW8ynk/view?usp=sharing</t>
  </si>
  <si>
    <t>Additional School Assignments of Mr. Luis M. Anchillo, Public Schools District Supervisor</t>
  </si>
  <si>
    <t>https://drive.google.com/file/d/1gcLeosUhZecWlCGl-S-vUGASBhhgcz13/view?usp=sharing</t>
  </si>
  <si>
    <t>VISIT OF THE IMAGE AND EUCHARISTIC CELEBRATION IN HONOR OF THE ANNUAL FEAST OF THE BLACK NAZARENE</t>
  </si>
  <si>
    <t>https://drive.google.com/file/d/1N76mPh5ixKR4svRqjuhrzVaV7j3zXgll/view?usp=sharing</t>
  </si>
  <si>
    <t>https://drive.google.com/file/d/1CVLnT8v_WlQ0XlgreMfH1rlCievJzQs2/view?usp=sharing</t>
  </si>
  <si>
    <t>AN ORDER PROVIDING FOR THE GUIDELINES ON THE MANUFACTURE, SALE, DISTRIBUTION OR USE OF FIRECRACKERS AND PYROTECHNIC DEVICES, INCLUDING THE CONDUCT OF COMMUNITY FIREWORKS DISPLAY WITHIN THE CITY OF MAN</t>
  </si>
  <si>
    <t>https://drive.google.com/file/d/1wWXNIVMQKPS-FLDR2114SpCL7PCHlnw3/view?usp=sharing</t>
  </si>
  <si>
    <t>AN ORDER DECLARING HALF-DAY WORK SUSPENSION FOR OFFICES IN THE CITY GOVERNMENT OF MANILA DECEMBER 24, 2021 AND DECEMBER 31, 2021</t>
  </si>
  <si>
    <t>https://drive.google.com/file/d/1lGF3J1CHh551FIiFlfSNmFgqbOWdU9dB/view?usp=sharing</t>
  </si>
  <si>
    <t>https://drive.google.com/file/d/16FxMRRQmG7uA0f_2HDWDTe5fyQZ8MhyV/view?usp=sharing</t>
  </si>
  <si>
    <t>2ND MANILA AMAZING COUPLE RACE 2021</t>
  </si>
  <si>
    <t>https://drive.google.com/file/d/1KVUEeB7Uf-_Dbm2YrmgkgK3oondfc7e6/view?usp=sharing</t>
  </si>
  <si>
    <t>https://drive.google.com/file/d/1Eb0DD3GJsMPKjJjLmQ647su3ln4jEhdk/view?usp=sharing</t>
  </si>
  <si>
    <t>https://drive.google.com/file/d/1CuJUz_bBPeJojg1DRDUoJM9Kz0xuLdGT/view?usp=sharing</t>
  </si>
  <si>
    <t>https://drive.google.com/file/d/1ZbWF-H43B4H00LjQHeWG-zM251w93gSP/view?usp=sharing</t>
  </si>
  <si>
    <t>RESCHEDULE OF COMPOSITE TEAM MONITORING FOR EXPANSION PHASE OF FACE-TO-FACE CLASSES</t>
  </si>
  <si>
    <t>https://drive.google.com/file/d/1JekTbkNK3Ipvlz1uXUvj2Ga2_Hp-Cjx6/view?usp=sharing</t>
  </si>
  <si>
    <t>https://drive.google.com/file/d/1ZyKQ2-ExSpVxoNqTZJL_X_rUZX9afQfb/view?usp=sharing</t>
  </si>
  <si>
    <t>https://drive.google.com/file/d/1q96dHddjai6VesmEC8HB_aar4KZzSCYI/view?usp=sharing</t>
  </si>
  <si>
    <t>SEAL OF OFFICE ACHIEVEMENT AND REFORM (SOAR) 2021 EXEMPLARY SCHOOL HEAD AND EMPLOYEE AWARD</t>
  </si>
  <si>
    <t>https://drive.google.com/file/d/1aZ_fjTiLtrR-fxKjmKOAe4VFb3Zlwv_4/view?usp=sharing</t>
  </si>
  <si>
    <t>FIX TO LEARN ON FLEXIBLE LEARNING MODALITIES DIGITAL ENTREPRENEURSHIP FOR DEPED MANILA</t>
  </si>
  <si>
    <t>https://drive.google.com/file/d/1jXH7_q3Bcu1IMvdHDUDweUAkvTo2A37m/view?usp=sharing</t>
  </si>
  <si>
    <t>FOCUS GROUP DISCUSSION ON ATTRIBUTION AND USE OF HARMONIZED GENDER AND DEVELOPMENT GUIDELINES (HGDG) TOOL</t>
  </si>
  <si>
    <t>https://drive.google.com/file/d/1n4P1r6Ri_jE1aJpc45Tvw8XPXCd1Y4bV/view?usp=sharing</t>
  </si>
  <si>
    <t>FLEX TO LEARN TRAIN THE TRAINER PROGRAM FOR TEACHERS OF THE INTERGRATED ENTREPRENEURSHIP MODULE ON DIGITAL ENTREPRENEURSHIP PROPOSAL FOR DEPED MANILA</t>
  </si>
  <si>
    <t>https://drive.google.com/file/d/1TAXYZwLLa2RGt8Vzy5RZN3qf63ZIXlQS/view?usp=sharing</t>
  </si>
  <si>
    <t>CONSTITUTION OF THE DIVISION HUMAN RESOURCE MERIT PROMOTION AND SELECTION BOARD (HRMPSB) FOR TEACHING PERSONNEL - SECONDARY LEVEL AND TEACHING RELATED PERSONNEL</t>
  </si>
  <si>
    <t>https://drive.google.com/file/d/1XRZVDFKbg02xVPbzVJWgEZ4b352t7z5h/view?usp=sharing</t>
  </si>
  <si>
    <t>COMPOSITE TEAM AND EXPANSION FOR THE FACE-TO-FACE CLASSES</t>
  </si>
  <si>
    <t>https://drive.google.com/file/d/1fuSGKzQAdF1OsFGtL6tCwo05Q_EpYRD0/view?usp=sharing</t>
  </si>
  <si>
    <t>https://drive.google.com/file/d/1kIPsNY6Ikf3GYapqAlNhOi1v66Ho1YWb/view?usp=sharing</t>
  </si>
  <si>
    <t>PERSONS WILLING TO DELIVER (PWD) SERVICE AT IT'S BEST GENDER EQUALITY, DISABILITY, SOCIAL INCLUSION AND SENIORS</t>
  </si>
  <si>
    <t>https://drive.google.com/file/d/14VFHxXqPompRSzPg6aqAbR1efG9YGB2P/view?usp=sharing</t>
  </si>
  <si>
    <t>2ND AMAZING COUPLE RACE</t>
  </si>
  <si>
    <t>https://drive.google.com/file/d/1uu0UBbcLCm_ZohXXHGmSmtsQxayAxqUf/view?usp=sharing</t>
  </si>
  <si>
    <t>2021 BRIGADA ESKWELA SEARCH FOR BEST IMPLEMENTING SCHOOLS WINNERS</t>
  </si>
  <si>
    <t>https://drive.google.com/file/d/1gdtXKu0wgkmDFF8ySZAnO3GWHIr3yHIU/view?usp=sharing</t>
  </si>
  <si>
    <t>2022 BUGDET EXECUTION DOCUMENTS (BED)</t>
  </si>
  <si>
    <t>https://drive.google.com/file/d/1dY20l-46lFuJ7KR_OMQd32Qlpl5Su3v6/view?usp=sharing</t>
  </si>
  <si>
    <t>STRICT IMPLEMENTATION OF CSC MC NO17 "100% SMOKE FREE POLICY A SMOKING PROHIBITION IN ALL AREAS ON GOVERNMENT PREMISES, BUILDING GROUNDS, EXPECT FOR OPEN SPACES DESIGNATED AS SMOKING AREAS" AND CITY O</t>
  </si>
  <si>
    <t>https://drive.google.com/file/d/1X_6UH9-qylUgExYYX4qhZ_QAxN5XaQtE/view?usp=sharing</t>
  </si>
  <si>
    <t>CONDUCT OF REGIONAL STUDENT DEBATE</t>
  </si>
  <si>
    <t>https://drive.google.com/file/d/15vGDLHM1QMYD-RdI1cAszCrMEeIcIOL3/view?usp=sharing</t>
  </si>
  <si>
    <t>DESIGNATION OF FOCAL PERSON FOR MANAGEMENT OF PRIVATE SCHOOLS</t>
  </si>
  <si>
    <t>https://drive.google.com/file/d/1OS4mTt4u1cGlaQE17sktSKf7MphmvuN-/view?usp=sharing</t>
  </si>
  <si>
    <t>NEW PARKING SCHEME AT THE DIVISION OF CITY SCHOOLS MANILA</t>
  </si>
  <si>
    <t>https://drive.google.com/file/d/1Ddi-Dvzh7OvrJTBoMmDj9H9q4Nta8i0E/view?usp=sharing</t>
  </si>
  <si>
    <t>https://drive.google.com/file/d/1LAF-FEJ1wbomPmn4LwdE7sa6of4LCzGA/view?usp=sharing</t>
  </si>
  <si>
    <t>DIVISION FEDERATION OFFICERS OF SUPREME PUPIL/STUDENT GOVERNMENT AND TEACHER-ADVISERS' DIVISION AND DISTRICT COORDINATORS FOR S.Y. 2021-2022</t>
  </si>
  <si>
    <t>https://drive.google.com/file/d/1QiG41yVRkpbeMu8Rx1lnj-tyYeJXufAm/view?usp=sharing</t>
  </si>
  <si>
    <t>https://drive.google.com/file/d/1F4n4jcYcwlUgHnAsZWiaTe-KOtDoybuf/view?usp=sharing</t>
  </si>
  <si>
    <t>RANDOM MONITORING OF ADMINISTRATIVE AIDES 1 (UTILITY WORKER AND WATCHMENT/SECURITY GUARDS</t>
  </si>
  <si>
    <t>https://drive.google.com/file/d/1J9GsSnu0W75K4Kz2b_VLUHWoBaUhi8nW/view?usp=sharing</t>
  </si>
  <si>
    <t>1-DAY WEBINAR ON STRESS CARE AND PSYCHOLOGICAL WELLNESS FOR TEACHERS AND SCHOOL PERSONNEL</t>
  </si>
  <si>
    <t>https://drive.google.com/file/d/18nZVHAOPzFJECrflPY6kQUMsvWYMxBS-/view?usp=sharing</t>
  </si>
  <si>
    <t>PROJECT BFF (BRIDGING FINANCIAL FREEDOM) FOR SDO MANILA EMPLOYEES</t>
  </si>
  <si>
    <t>https://drive.google.com/file/d/1l9tfd1BV2swP_equzKchcELcLQrWDXDD/view?usp=sharing</t>
  </si>
  <si>
    <t>AN ORDER DECLARING THE USE OF FACE SHIELDS AS NON-MANDATORY IN THE CITY OF MANILA EXCEPT IN HOSPITAL SETTING, MEDICAL CLINICS, AND OTHER MEDICAL FACILITIES</t>
  </si>
  <si>
    <t>https://drive.google.com/file/d/1bJZmr_7LBmXU10wlVkym9rGK99mv1E8E/view?usp=sharing</t>
  </si>
  <si>
    <t>https://drive.google.com/file/d/1lZW1_-QOI4qHgMFODG_OuAhTvoC5Bpke/view?usp=sharing</t>
  </si>
  <si>
    <t>WORKSFORCE ARRANGEMENT FOR ALERT LEVEL II</t>
  </si>
  <si>
    <t>https://drive.google.com/file/d/1h2ASt-XxB68mL4OKSIh9wX3GpS_0msiw/view?usp=sharing</t>
  </si>
  <si>
    <t>IMPLEMENTATION OF THE ALTERNATIVE WORK ARRANGEMENT OR SKELETAL WORK FORCE IN RELATION TO COVID-19</t>
  </si>
  <si>
    <t>https://drive.google.com/file/d/1Dfz1wnEcXRn4Pdn3Jtz6xuVGO8pC-C-m/view?usp=sharing</t>
  </si>
  <si>
    <t>SUBMISSION OF GENDER AND DEVELOPMENT ACCOMPLISHMENT REPORT CY 2021 AND GENDER AND DEVELOPMENT PLAN AND BUDGET FOR CY 2023</t>
  </si>
  <si>
    <t>https://drive.google.com/file/d/1Kv4jlnQMukIHDJk-ro5Pdx4s9l4abQgt/view?usp=sharing</t>
  </si>
  <si>
    <t>https://drive.google.com/file/d/1UT-wWuNlHi_hzuD4xKPHEr_2iHERHfqT/view?usp=sharing</t>
  </si>
  <si>
    <t>INVITATION OF OJO EYEWEAR PHILIPPINES FOR FREE EYE CHECK-UP</t>
  </si>
  <si>
    <t>https://drive.google.com/file/d/1LNBYDYTyUfRLpSxreE6xDEiQupKvP4GK/view?usp=sharing</t>
  </si>
  <si>
    <t>PAGPAPAALALA NG PAGPAPASKIL NG CITIZEN'S CHARTER SA LABAS NG ATING KAGAWARAN/TANGGAPAN AT KAWANIHAN</t>
  </si>
  <si>
    <t>https://drive.google.com/file/d/1OeZ31d50RszeKDuSK71jEr-0hm9mBzfM/view?usp=sharing</t>
  </si>
  <si>
    <t>https://drive.google.com/file/d/1KBkV7s6pwTZZ-bw1lbVkuDc2SB6TIL1O/view?usp=sharing</t>
  </si>
  <si>
    <t>POLICY GUIDELINES ON THE DEPLOYMENT OF NEW TEACHERS IN THE ELEMENTARY SCHOOLS</t>
  </si>
  <si>
    <t>https://drive.google.com/file/d/1obw6qi2_Y9AIaoaGufqNCOJE3ufDrEq_/view?usp=sharing</t>
  </si>
  <si>
    <t>NOTICE OF WATER SERVICE INTERRUPTION</t>
  </si>
  <si>
    <t>https://drive.google.com/file/d/16OzCBt7OG_c3rDDifEOXLxSV5xtCFttp/view?usp=sharing</t>
  </si>
  <si>
    <t>PREPARATIONS FOR THE PILOT FACE-TO-FACE, EXPANSION, AND TRANSITIONING TO NEW NORMAL</t>
  </si>
  <si>
    <t>https://drive.google.com/file/d/1joSDo8LdyZ1app76YR-AhzVrF0Ft_i_u/view?usp=sharing</t>
  </si>
  <si>
    <t>GENERAL ASSEMBLY, ORIENTATION AND FEDERATION ELECTIONS OF THE SUPREME PUPIL/STUDENT GOVERNMENT (SPG/SSG) PRESIDENTS AND TEACHER-ADVISERS FOR SCHOOL YEAR 2021 - 2022</t>
  </si>
  <si>
    <t>https://drive.google.com/file/d/1TuzUlifDY0S-XVZOFuomdikh8aCRLotY/view?usp=sharing</t>
  </si>
  <si>
    <t>DIVISION ROLL-OUT OF THE TECHNOKIDS PROJECT</t>
  </si>
  <si>
    <t>https://drive.google.com/file/d/1PqS6w_jfXHwPhba209shz9G6DtrKgTL6/view?usp=sharing</t>
  </si>
  <si>
    <t>CONSTITUTION OF THE DIVISION HUMAN RESOURCE MERIT PROMOTION AND SELECTION BOARD (HRMPSB) FOR TEACHING PERSONNEL (ELEMENTARY LEVEL) AND TEACHING RELATED PERSONNEL</t>
  </si>
  <si>
    <t>https://drive.google.com/file/d/1d6SLEfNp-XS-ekNvJoYMlnLFdWq3BlCa/view?usp=sharing</t>
  </si>
  <si>
    <t>INVITATION FROM THE DEPARTMENT OF THE INTERIOR AND LOCAL GOVERNMENT (DILG)</t>
  </si>
  <si>
    <t>https://drive.google.com/file/d/1zjwWhCyhyXeJJVOuFhB4upebATZwRG7x/view?usp=sharing</t>
  </si>
  <si>
    <t>OFFICE ORDER</t>
  </si>
  <si>
    <t>https://drive.google.com/file/d/1KWStR8kgLPqnXQW3L2tOLSIqp2Wo9vjV/view?usp=sharing</t>
  </si>
  <si>
    <t>RECOGNITION OF PRESENTERS, ADVOCACIES, LEARNING &amp; DEVELOPMENT, AND UTILIZATION IN THE FIELD OF RESEARCH DURING THE 2021 DEPED NCR RESEARCH JAMBOREE</t>
  </si>
  <si>
    <t>https://drive.google.com/file/d/17EgOQoIn0f-6r5XGqf4FWp1JfAhNdqrs/view?usp=sharing</t>
  </si>
  <si>
    <t>ELECTED OFFICERS OF THE MANILA PUBLIC ELEMENTARY SCHOOL PRINCIPALS ASSOCIATION (MAPESPA) FOR SCHOOL YEAR (SYS) 2021-2023</t>
  </si>
  <si>
    <t>https://drive.google.com/file/d/1LXmgN8_KsOtc5ExO0uOIrgEFPEEfehtl/view?usp=sharing</t>
  </si>
  <si>
    <t>VIRTUAL ORIENTATION ON FINANCIAL EDUCATION POLICY</t>
  </si>
  <si>
    <t>https://drive.google.com/file/d/1CtU_JANlOcvRJt_FnrexDcu5szhMFyQm/view?usp=sharing</t>
  </si>
  <si>
    <t>https://drive.google.com/file/d/15QYjzlh7WXwaIpT5egfeNANPjvEbk1aF/view?usp=sharing</t>
  </si>
  <si>
    <t>DIVISION SELECTION 2021 BRIGADA ESKWELA BEST IMPLEMENTING SCHOOLS</t>
  </si>
  <si>
    <t>https://drive.google.com/file/d/1FvdIlemO4b_PvmYuAAnsG-Kw0zk8qVEp/view?usp=sharing</t>
  </si>
  <si>
    <t>CONDUCT OF SUPREME PUPIL/STUDENT GOVERNMENT (SPG/SSG) ELECTIONS FOR SCHOOL YEAR 2021-2022</t>
  </si>
  <si>
    <t>https://drive.google.com/file/d/10xL86ebzBfZ8e6YsU-JpbKUyVXCL-ogU/view?usp=sharing</t>
  </si>
  <si>
    <t>AN ORDER TEMPORARILY CLOSING FOR VISITATION PURPOSES PUBLIC AND PRIVATE MEMORIAL PARKS, CEMETERIES AND COLUMBARIES LOCATED IN THE CITY OF MANILA FROM 29 OCTOBER 2021 TO 3 NOVEMBER 2021 IN TIME FOR ALL</t>
  </si>
  <si>
    <t>https://drive.google.com/file/d/1syuqjWAog2lGD1FA8zkEZgCxaNvYiRe3/view?usp=sharing</t>
  </si>
  <si>
    <t>AN ORDER AUTHORIZING THE CITY ADMINISTRATOR TO SIGN "BY AUTHORITY OF THE CITY MAYOR" EXECUTIVE ORDERS PLACING COMPONENT BARANGAY/S OF THE CITY, OR INDIVIDUAL HOUSES, RESIDENTAL BUILDINGS, STREETS, BLO</t>
  </si>
  <si>
    <t>https://drive.google.com/file/d/1hP--f43hlLC73M0Ou0874oHLi8pcHZp5/view?usp=sharing</t>
  </si>
  <si>
    <t>https://drive.google.com/file/d/1xDkNN-QTVVpnwN3crHI4Br0Dbjjako7x/view?usp=sharing</t>
  </si>
  <si>
    <t>HUMAN RESOURCE DEVELOPMENT FOCUS GROUP DISCUSSION AND PROVISION OF TECHNICAL ASSISTANCE ON PROGRAMS OF HRD TO SCHOOLS - HRD AKBAY</t>
  </si>
  <si>
    <t>https://drive.google.com/file/d/1EBwVH6eAbkwQkTNyZuWoL2AJrpVXrlTW/view?usp=sharing</t>
  </si>
  <si>
    <t>SEMINAR ON RETIREMENT/SEPARATION BENEFITS FOR RETIREE EMPLOYEES (DUE FOR COMPULSORY RETIREMENT) ON THE LAST QUARTER OF 2021 AND CY 2022</t>
  </si>
  <si>
    <t>https://drive.google.com/file/d/1yIuL1UfJsIqREFpbmzZ8wNKDEPW2_SoM/view?usp=sharing</t>
  </si>
  <si>
    <t>COMPOSITION OF THE SCHOOLS DIVISION OFFICE PERFORMANCE MANAGEMENT TEAM</t>
  </si>
  <si>
    <t>https://drive.google.com/file/d/1vJau2NwRv0GAlSTxwmL8d9m6L2xy39xQ/view?usp=sharing</t>
  </si>
  <si>
    <t>IMPLEMENTATION AND SCHEDULE OF THE 1ST 5S INTERNAL AUDIT</t>
  </si>
  <si>
    <t>https://drive.google.com/file/d/1b6V610NUjiHyUa5nygM4ZweyFVYgXgad/view?usp=sharing</t>
  </si>
  <si>
    <t>AN ORDER PLACING RESIDENTIAL HOUSES/CONDO UNIT/BUILDINGS UNDER GRANULAR LOCKDOWN</t>
  </si>
  <si>
    <t>https://drive.google.com/file/d/1E8wcYJsEACHadGmb5Ddb11xfHX3cGcts/view?usp=sharing</t>
  </si>
  <si>
    <t>IMPLEMENTATION OF MEMORANDUM NO. 136, S. 2021 ENTITLED "POLICY ON ADMINISTRATIVE AIDE I (UTILITY) PERSONNEL'S MANAGEMENT, TRANSFER AND RESTRUCTURING"</t>
  </si>
  <si>
    <t>https://drive.google.com/file/d/1zbk7SpqmP9KY1BaZqTQrf_xUBxYRsc67/view?usp=sharing</t>
  </si>
  <si>
    <t>SUBMISSION OF OFFICE PERFORMANCE COMMITMENT REVIEW FORM (OPCRF) AND INDIVIDUAL PERFORMANCE COMMITMENT REVIEW FORM (IPCRF) SY 2020-2021</t>
  </si>
  <si>
    <t>https://drive.google.com/file/d/18KZCGjN9GUZVNmIEOJrBRIWV0ltKsO-V/view?usp=sharing</t>
  </si>
  <si>
    <t>https://drive.google.com/file/d/1sm61WbPb00lvo1fqQwXA4u8pDjoozaGw/view?usp=sharing</t>
  </si>
  <si>
    <t>AN ORDER LIFTING LIQUOR BAN UNDER EXECUTIVE ORDER NO. 28, DATED 15 SEPTEMBER 2021</t>
  </si>
  <si>
    <t>https://drive.google.com/file/d/1WsZ_vWbQ1wBHx6B1s0pNewTc4QsPpNC_/view?usp=sharing</t>
  </si>
  <si>
    <t>https://drive.google.com/file/d/1xmwsQfgOg8EInhYN8s3DPc1GWhAyDc5z/view?usp=sharing</t>
  </si>
  <si>
    <t>NEWLY INSTALLED ELEVATOR IN THE CITY HALL FACING TAFT AVENUE SIDE</t>
  </si>
  <si>
    <t>https://drive.google.com/file/d/1Q-xp9aI28uQQkDn7ATHGPai2ek85bfkT/view?usp=sharing</t>
  </si>
  <si>
    <t>WORK SUSPENSION IN THE MANILA CITY GOVERNMENT DUE TO A TROPICAL STORM</t>
  </si>
  <si>
    <t>https://drive.google.com/file/d/1czlWCpaLscGbxqPtmGt7oxyrZstWzANj/view?usp=sharing</t>
  </si>
  <si>
    <t>PARTICIPATION OF SELECT SCHOOLS IN THE VIRTUAL URBAN HYDROHUB LEARNING CENTER PROJECT</t>
  </si>
  <si>
    <t>https://drive.google.com/file/d/1GufyxvRGw5rlAVQ9ctEfJ1Q6maxNYHmy/view?usp=sharing</t>
  </si>
  <si>
    <t>MIPIBIEX 2021: MANILA INTELLECTUAL PROPERTY INNOVATION AND BUSINESS INCUBATION EXPO 2021</t>
  </si>
  <si>
    <t>https://drive.google.com/file/d/1vC21gAHwhNyJbT1ZAPKlYRJRXbHmCUJV/view?usp=sharing</t>
  </si>
  <si>
    <t>MYIA WINNINGS IN THAILAND INVENTORS DAY 2021 IPITEX: INTERNATIONAL INTELLECTUAL PROPERTY, INVENTION, INNOVATION AND TECHNOLOGY EXPOSITION</t>
  </si>
  <si>
    <t>https://drive.google.com/file/d/16olza8Nc9-RvT_7zGJWSNT9dU3hXhWL3/view?usp=sharing</t>
  </si>
  <si>
    <t>VACANCY FOR ELEMENTARY SCHOOL PRINCIPAL I</t>
  </si>
  <si>
    <t>https://drive.google.com/file/d/1G3zNj4Y0z_FEEkr7Mm5iMHPFAc6XftM_/view?usp=sharing</t>
  </si>
  <si>
    <t>ELECTRONIC SALARY LOAN [ESL]</t>
  </si>
  <si>
    <t>https://drive.google.com/file/d/1LW8LaY3tgN1Dw0n6rlXQA2Yf9R7kEccj/view?usp=sharing</t>
  </si>
  <si>
    <t>2021 BASIC EDUCATION RESEARCH FUND (BERF) GRANTEES, REGIONAL ORIENTATION, AND DIVISION BERF PLANNING</t>
  </si>
  <si>
    <t>https://drive.google.com/file/d/1VuRKqevHGLj8GHMcagz0OxyW66vcOStR/view?usp=sharing</t>
  </si>
  <si>
    <t>GLOBAL ELECTRIC TRANSPORT [GET]</t>
  </si>
  <si>
    <t>https://drive.google.com/file/d/17jkWmaKHouEZaAVe90iD1mLVtw2Y-lKM/view?usp=sharing</t>
  </si>
  <si>
    <t>SUBMISSION OF DOCUMENTARY REQUIREMENTS FOR THE LET A MILLION FLOWERS BLOOM PROJECT</t>
  </si>
  <si>
    <t>https://drive.google.com/file/d/1XGf083VKD4IZSJtXEW63qB9_U1nmgJPb/view?usp=sharing</t>
  </si>
  <si>
    <t>CONDUCT OF 2021 BRIGADA ESKWELA REGIONAL AND DIVISION KICKOFF</t>
  </si>
  <si>
    <t>https://drive.google.com/file/d/1lFdhH4knzcho1Y9DhErxmjnCY-NiWHMw/view?usp=sharing</t>
  </si>
  <si>
    <t>AN ORDER OPERATIONALIZING THE DILG-DND-DSWD JOINT MEMORANDUM CIRCULAR NO. 3 S.2021 WHICH PROVIDED FOR THE GUIDELINES FOR THE DISTRIBUTION OF FINANCIAL ASSISTANCE TO CITIES AND MUNICIPALITY IN THE NATI</t>
  </si>
  <si>
    <t>https://drive.google.com/file/d/17_OgiVCgaPpy_rYufaScOcPtp6aiR4oS/view?usp=sharing</t>
  </si>
  <si>
    <t>ASSIGNMENT OF ASSISTANT SCHOOLS DIVISION SUPERINTENDENTS</t>
  </si>
  <si>
    <t>https://drive.google.com/file/d/1Rad4ct5G_76FXsDvB3mGwL6fQGzFOTi_/view?usp=sharing</t>
  </si>
  <si>
    <t>2021 SEARCH FOR OUTSTANDING GOVERNMENT WORKERS AND THE YEARS THEREAFTER</t>
  </si>
  <si>
    <t>https://drive.google.com/file/d/1SkmZshr2QlSmTdNGamcN4Q2pl_Um9M0L/view?usp=sharing</t>
  </si>
  <si>
    <t>REASSIGNMENT OF SECONDARY SCHOOL PRINCIPALS</t>
  </si>
  <si>
    <t>https://drive.google.com/file/d/1qtPidFJhnrJNVDQ-NQrTYie5EuVXnOFQ/view?usp=sharing</t>
  </si>
  <si>
    <t>POLICY ON ADMINISTRATIVE AIDE I (UTILITY) PERSONNEL'S MANAGEMENT, TRANSFER AND RESTRUCTING</t>
  </si>
  <si>
    <t>https://drive.google.com/file/d/1uQRosO-2wE2WCSvLEjv5keX6PWMiQUnt/view?usp=sharing</t>
  </si>
  <si>
    <t xml:space="preserve">ORIENTATION SEMINAR FOR THE FOLLOWING TOPICS: REPUBLIC ACT NO. 11318 [SAFE SPACES ACT], REPUBLIC ACT NO. 7877 [ANTI SEXUAL HARASSMENT ASCT OF 1995], REPUBLIC ACT NO. 9262 [ANTI VIOLENCE AGAINST WOMAN </t>
  </si>
  <si>
    <t>https://drive.google.com/file/d/1Z_xQaUZoZTJYeA1DnxibV9uV1ufR3EAE/view?usp=sharing</t>
  </si>
  <si>
    <t>https://drive.google.com/file/d/1odGoUyCmIyI1xN2mj_8_CCKYuaxIlnTT/view?usp=sharing</t>
  </si>
  <si>
    <t>CORRIGENDUM TO THE UNNUMBERED MEMORANDUM DATED AUGUST 4, 2021 (AUTHORIZED PERSONNEL DURING THE IMPLEMENTATION OF THE ENHANCED COMMUNITY QUARATINE AND OTHER PERTINENT MATTERS)</t>
  </si>
  <si>
    <t>https://drive.google.com/file/d/1vJX5-dSLONIASQDXKEDjBOKHT3-GXgET/view?usp=sharing</t>
  </si>
  <si>
    <t>WORKSHOP IN CITY GOVERNMENT OFFICES DURING THE ECQ PERIOD FROM MARCH 29, 2021 TO APRIL 4, 2021</t>
  </si>
  <si>
    <t>https://drive.google.com/file/d/1FwafW2GrB07bYa54goobBHfFHl_VUes3/view?usp=sharing</t>
  </si>
  <si>
    <t>LINGAP PANGARAP EDUCATIONAL PROGRAM FOR CITY HALL EMPLOYEES</t>
  </si>
  <si>
    <t>https://drive.google.com/file/d/1h_D4azYWzq70-ATkG-t4jPj19BGb_XJv/view?usp=sharing</t>
  </si>
  <si>
    <t>DEVELOPMENT OF ONLINE ASSESSMENT TOOLS FOR REMEDIAL AND ENRICHMENT CLASSES FOR THE SCHOOL YEAR 2021-2022</t>
  </si>
  <si>
    <t>https://drive.google.com/file/d/1gXfgsL_wDCLhZhw-AjnrJZiQ-blzkNGk/view?usp=sharing</t>
  </si>
  <si>
    <t>INTERIM GUIDELINES FOR THE APPRAISAL OF DOCUMENTS OF ELEMENTARY AND JUNIOR HIGH SCHOOL MASTER TEACHER APPLICANTS IN THE DIVISION OF CITY SCHOOLS - MANILA</t>
  </si>
  <si>
    <t>https://drive.google.com/file/d/16mjUJvBx2esc041-AKx4rLwOeQakw4qf/view?usp=sharing</t>
  </si>
  <si>
    <t>ADDENDUM TO REGIONAL MEMORANDUM NO. 354, S.2021 "NATIONAL QUALIFIERS FOR GAWAD SIKLAB 2021"</t>
  </si>
  <si>
    <t>https://drive.google.com/file/d/1epUiyjsyulDHC3cYrQYefnca65-uNgto/view?usp=sharing</t>
  </si>
  <si>
    <t>EXTENDED CALL FOR SUBMISSION OF COMPLETED NON-BERF PAPERS</t>
  </si>
  <si>
    <t>https://drive.google.com/file/d/1apsKywwYQKrhubai6uoi4L4vUJl0-5r1/view?usp=sharing</t>
  </si>
  <si>
    <t>1ST BATANG MAYNILA SPORTS CLINIC 2021</t>
  </si>
  <si>
    <t>https://drive.google.com/file/d/1LGY4I7JDQIfc6lZlHhX9XqOOO16ft86U/view?usp=sharing</t>
  </si>
  <si>
    <t>ONLINE SHORT-TERM LOAN VIA THE VIRTUAL PAG-IBIG</t>
  </si>
  <si>
    <t>https://drive.google.com/file/d/1rvOLt7ssFtCFEIxOwpuR7WG7w-16Y632/view?usp=sharing</t>
  </si>
  <si>
    <t>COMPOSITION OF SDO-MANILA REWARDS AND RECOGNITION COMMITTEE</t>
  </si>
  <si>
    <t>https://drive.google.com/file/d/1hz5DeCL3wWnWWg7CdaCDcyDg0v-mMzC3/view?usp=sharing</t>
  </si>
  <si>
    <t>COMPOSITION OF SDO-MANILA PERFORMANCE MANAGEMENT TEAM</t>
  </si>
  <si>
    <t>https://drive.google.com/file/d/1qEcmptRB2SWpEZiOOw2gDLiXaVFPBE6q/view?usp=sharing</t>
  </si>
  <si>
    <t>SCHEDULE OF ORIENTATION ON THE PROMOTION OF QUALIFIED MASTER TEACHERS IN THE HIGH SCHOOL LEVEL</t>
  </si>
  <si>
    <t>https://drive.google.com/file/d/1tPzsDrG2wK1l2g0uaOjPu60bM59gcnNC/view?usp=sharing</t>
  </si>
  <si>
    <t>IATF-EID RESOLUTION NO. 124 AND 124-A SERIES OF 2021</t>
  </si>
  <si>
    <t>https://drive.google.com/file/d/1A9OZwKUcp7JQxDavaT6UMi3McX3-oSl0/view?usp=sharing</t>
  </si>
  <si>
    <t>NATIONAL QUALIFIERS FOR GAWAD SIKLAB 2021 SEARCH FOR YOUTH FORMATION BEST IMPLEMENTERS, OUTSTANDING STUDENT LEADERS, TEACHER-ADVISERS AND SCHOOL HEADS</t>
  </si>
  <si>
    <t>https://drive.google.com/file/d/1pv_9uvUoHFUn2yEMRXyP2SJoa3b1PMXK/view?usp=sharing</t>
  </si>
  <si>
    <t>VACANCIES FOR MASTER TEACHER I AND MASTER TEACHER II POSITIONS (ELEMENTARY) AT THE DIVISION OF CITY SCHOOLS, MANILA</t>
  </si>
  <si>
    <t>https://drive.google.com/file/d/1itTR5lRukskhPV4XNNvVYv4wIW-PSx3n/view?usp=sharing</t>
  </si>
  <si>
    <t>SUBMISSION OF LOGISTICS-RELATED FORMS IN THE CONDUCT OF THE K TO 12 BASIC EDUCATION PROGRAM END-OF-SCHOOL-YEAR RITES FOR S.Y. 2020-2021</t>
  </si>
  <si>
    <t>https://drive.google.com/file/d/1aBHF8oUNNOjIX12IszXrWqjO6rBAmwP0/view?usp=sharing</t>
  </si>
  <si>
    <t>THAILAND INTERNATIONAL COOPERATION AGENCY [TICA] SCHOLARSHIP PROGRAM FOR LOCAL GOVERNMENT OFFICIALS AND FUNCTIONARIES</t>
  </si>
  <si>
    <t>https://drive.google.com/file/d/1qR3hu7-e-LtQjfuldvwbW3zROKfPocF5/view?usp=sharing</t>
  </si>
  <si>
    <t>DOCUMENTARY REQUIREMENTS FOR FOREIGN TRAVEL OF LOCAL GOVERNMENT OFFICIALS AND EMPLOYEES</t>
  </si>
  <si>
    <t>https://drive.google.com/file/d/1Snq5I7D0mGtipIQylSlLQ87ZXxccAxVZ/view?usp=sharing</t>
  </si>
  <si>
    <t>CONSTITUTION OF THE DIVISION HUMAN RESOURCE MERIT PROMOTION AND SELECTION BOARD (HRMPSB) FOR NON-TEACHING PERSONNEL</t>
  </si>
  <si>
    <t>https://drive.google.com/file/d/1hl1B5_bK4Yk1TK6D3gNwt8_6c-Fl1z2T/view?usp=sharing</t>
  </si>
  <si>
    <t>YEAR-END REMEDIAL CLASSES FOR CONDITIONALLY PROMOTED GRADES 7 AND 8 STUDENTS USING THE DEPED LEARNING MANAGEMENT SYSTEM (LMS)</t>
  </si>
  <si>
    <t>https://drive.google.com/file/d/1dVqushq5_eKvm77NLohdEJ09viquzRhh/view?usp=sharing</t>
  </si>
  <si>
    <t>DIVISION TRAINING OF TRAINERS ON THE USE OF DEPED LEARNING MANAGEMENT SYSTEM AND FRONT LEARNERS LEARNING MODULES</t>
  </si>
  <si>
    <t>https://drive.google.com/file/d/1qqHtizocP00qK10RwACJkzsamCgXauiI/view?usp=sharing</t>
  </si>
  <si>
    <t>CONDUCT OF YEAR-END EXIT ASSESSMENT FOR S.Y. 2020-2021 (LEARNING ASSURANCE FOR MONITORING AND PROGRESS [LAMP])</t>
  </si>
  <si>
    <t>https://drive.google.com/file/d/1AFj6dD1K36dL2Q_CgOPCzpKCnZoMZMXY/view?usp=sharing</t>
  </si>
  <si>
    <t>PHILIPPINE VETERANS BANK-GAGALANGIN BRANCH, OFFERING VARIOUS SERVICES TO THE EMPLOYEES OF THE CITY GOVERNMENT OF MANILA</t>
  </si>
  <si>
    <t>https://drive.google.com/file/d/11IaeYa-4DOqWQKWqy21-F57s5gWYI55q/view?usp=sharing</t>
  </si>
  <si>
    <t>AN ORDER CREATING THE LOCAL ADVISORY COUNCIL PURSUANT TO REPUBLIC ACT 11310, OTHERWISE KNOWN AS THE PANTAWID PAMILYANG PILIPINO PROGRAM</t>
  </si>
  <si>
    <t>https://drive.google.com/file/d/14q8nOglZgkSNw7ftP9SX4lK8aGVjiGYA/view?usp=sharing</t>
  </si>
  <si>
    <t>EXTENSION OF LABORATORY SERVICES TO BE PROVIDED BY THE MANILA HEALTH DEPARTMENT</t>
  </si>
  <si>
    <t>https://drive.google.com/file/d/1L_Y3WBwpaGlyUdJWjrpJRg2CEGTWueR7/view?usp=sharing</t>
  </si>
  <si>
    <t>NEW EXCHANGE VISITOR PROGRAM (EVP) REQUIREMENTS AS PROVIDED UNDER EVP COMMITTEE RESOLUTION NO. 01-2021</t>
  </si>
  <si>
    <t>https://drive.google.com/file/d/1982wdRUXEAHBgU9eUv6b6JVfjUMn6nst/view?usp=sharing</t>
  </si>
  <si>
    <t>IATF-EID RESOLUTION NO. 121</t>
  </si>
  <si>
    <t>https://drive.google.com/file/d/1-xJTvhEiThKSIlnvoxvSwc2x2RpWj49V/view?usp=sharing</t>
  </si>
  <si>
    <t>AN ORDER IMPLEMENTING THE NEW UNIFORM CURFEW HOURS IN METRO MANILA AS UNANIMOUSLY APPROVED BY THE METRO MANILA COUNCIL TO TAKE EFFECT JUNE 15, 2021</t>
  </si>
  <si>
    <t>https://drive.google.com/file/d/19X6jstCi69eSbTHDzSHq4gFhBtAwbnPJ/view?usp=sharing</t>
  </si>
  <si>
    <t>IATF-EID RESOLUTION NO. 120</t>
  </si>
  <si>
    <t>https://drive.google.com/file/d/1Alowuf6W7xWpc2uPJUY3CJ6n6FC9Psj7/view?usp=sharing</t>
  </si>
  <si>
    <t>CONDUCT OF THE 15TH MITSUBISHI ASIAN CHILDREN'S ENIKKI FESTA</t>
  </si>
  <si>
    <t>https://drive.google.com/file/d/1qvVrMRby0JAYdeb4OMQWMmPjn7lObvEZ/view?usp=sharing</t>
  </si>
  <si>
    <t>https://drive.google.com/file/d/15n9Sn3Ms4G6KYbeVvrjWrZWLb-D2aFGd/view?usp=sharing</t>
  </si>
  <si>
    <t>ESTABLISMENT OF SDO-MANILA PERSONNEL DEVELOPMENT COMMITTEE</t>
  </si>
  <si>
    <t>https://drive.google.com/file/d/13KXDXR8oUpalhSFBwcmCTrRDu_eZr22r/view?usp=sharing</t>
  </si>
  <si>
    <t>2020 BRIGADA ESKWELA DIVISION AWARDS</t>
  </si>
  <si>
    <t>https://drive.google.com/file/d/1-7MLAV34opvwkm_jA4fzD6xg596A9aa7/view?usp=sharing</t>
  </si>
  <si>
    <t>2021 NATIONAL DRUG EDUCATION PROGRAM (NDEP) WEBINAR SERIES</t>
  </si>
  <si>
    <t>https://drive.google.com/file/d/1ehOBZJ1BSrFAzKxeYjhp1VL_aRdWxmQc/view?usp=sharing</t>
  </si>
  <si>
    <t>WINNERS IN THE DIVISION LEVEL GAWAD SIKLAB: SEARCH FOR OUTSTANDING PROGRAM IMPLEMENTERS, STUDENT LEADERS, TEACHER ADVISERS, SCHOOL HEADS, AND REGIONAL AND DIVISION YOUTH FORMATION COORDINATORS</t>
  </si>
  <si>
    <t>https://drive.google.com/file/d/1i1qhtppsLnDt3UQOhIOVIvyzl8CWUi4Z/view?usp=sharing</t>
  </si>
  <si>
    <t>https://drive.google.com/file/d/1_QLvof6l37vwZzh_q3EWz0txLC0ZIp9t/view?usp=sharing</t>
  </si>
  <si>
    <t>COORDINATION MEETING FOR END-OF-SCHOOL-YEAR RITES ACTIVITIES (S.Y. 2020-2021)</t>
  </si>
  <si>
    <t>https://drive.google.com/file/d/1f12D1QoDBH8Ux_6GR5YqGtxOxJFSZTDj/view?usp=sharing</t>
  </si>
  <si>
    <t>ORIENTATION FOR THE CONDUCT OF YEAR-END ASSESSMENT PILOT TESTING FOR S.Y. 2020-2021 (LEARNING ASSURANCE FOR MONITORING AND PROGRESS [LAMP])</t>
  </si>
  <si>
    <t>https://drive.google.com/file/d/1itGWhe9vP7mnEy20lDgplksfNdvfyuym/view?usp=sharing</t>
  </si>
  <si>
    <t>CLARIFICATION ON THE COMPLIANCE OF EXISTING LAWS ON THE USE OF DEPED RADIO AS BLENED DISTANCE LEARNING DELIVERY MODALITY</t>
  </si>
  <si>
    <t>https://drive.google.com/file/d/1XYdvur2cZ-4iheg9efir_vr_fTgNPvf7/view?usp=sharing</t>
  </si>
  <si>
    <t>CREATING THE EXECUTIVE COMMITTEE AND ITS SECRETARIAL FOR THE 450TH "ARAW NG MAYNILA CELEBRATION"</t>
  </si>
  <si>
    <t>https://drive.google.com/file/d/1L07QPDByPmXbK1jMZuKzRtcZSbGOH1BN/view?usp=sharing</t>
  </si>
  <si>
    <t>CONSTITUTING THE MANILA INSPECTION AND CERTIFICATION COMMITTEE FOR THE SAFETY SEAL CERTIFICATION PROGRAM</t>
  </si>
  <si>
    <t>https://drive.google.com/file/d/1Pbj9Vm7BXnNbE66D5CAVEW9300BAtQiy/view?usp=sharing</t>
  </si>
  <si>
    <t>9-DAY NOVENA MASSES AT QUIAPO CHURCH</t>
  </si>
  <si>
    <t>https://drive.google.com/file/d/1tyFLUYJ4wKC1SzjsrWdhE0vZQcFm7Pnc/view?usp=sharing</t>
  </si>
  <si>
    <t>HUMAN RESOURCE SYSTEMS (PRAISE, CCGC, CPMT, &amp; PDC)</t>
  </si>
  <si>
    <t>https://drive.google.com/file/d/1mZ5beXw48ofe90A4uS71a_Ar1Kv8wzv_/view?usp=sharing</t>
  </si>
  <si>
    <t>CONDUCT OF YEAR-END ASSESSMENT PILOT TESTING FOR S.Y. 2020-2021 (LEARNING ASSURANCE FOR MONITORING AND PROGRESS [LAMP])</t>
  </si>
  <si>
    <t>https://drive.google.com/file/d/1yDD1u8tA-6cv6PoNeUFxoNmyl65QjCqD/view?usp=sharing</t>
  </si>
  <si>
    <t>CREATION OF THE STATEMENT OF ASSETS, LIABILITIES, AND NET WORTH (SALN) REVIEW AND COMPLIANCE COMMITTEE OF THE CITY GOVERNMENT OF MANILA</t>
  </si>
  <si>
    <t>https://drive.google.com/file/d/1n1o-7484iQ300GeguGsX2A3VmoE5GmlM/view?usp=sharing</t>
  </si>
  <si>
    <t>CORRIGENDUM TO DIVISION MEMORANDUM NO. 119, S. 2021 VACANCIES FOR SPECIAL EDUCATION TEACHER I POSITION (ELEMENTARY), DIVISION OF CITY SCHOOLS, MANILA</t>
  </si>
  <si>
    <t>https://drive.google.com/file/d/11LZfe6WDLagfbOpkg9BbMtWbhFvIEwNe/view?usp=sharing</t>
  </si>
  <si>
    <t>VACANCIES FOR MASTER TEACHER AND MASTER TEACHER II IN THE SENIOR HIGH SCHOOL, DIVISION OF CITY SCHOOLS MANILA</t>
  </si>
  <si>
    <t>https://drive.google.com/file/d/1SFwEAYgKMSMICdNuM28VvlYba0RvFJmw/view?usp=sharing</t>
  </si>
  <si>
    <t>LAUNCHING OF THE "LET A MILLION FLOWERS BLOOM" PROJECT</t>
  </si>
  <si>
    <t>https://drive.google.com/file/d/1WjlhO4tCHIcYX4FtrbmI-OKBnfcx9807/view?usp=sharing</t>
  </si>
  <si>
    <t>VACANCIES FOR MASTER TEACHER I AND MASTER TEACHER II POSITIONS IN THE JUNIOR HIGH SCHOOLS LEVEL AT THE DIVISION OF CITY SCHOOLS, MANILA</t>
  </si>
  <si>
    <t>https://drive.google.com/file/d/1HJmKis08_bYqyOsvUMEofcf1GnA_68sX/view?usp=sharing</t>
  </si>
  <si>
    <t>VACANCIES FOR MASTER TEACHER I AND MASTER TEACHER II POSITIONS (ELEMENTARY), DIVISION OF CITY SCHOOLS, MANILA</t>
  </si>
  <si>
    <t>https://drive.google.com/file/d/1kiDZqo82XJs-lQOTEtJOANqZj2h3RFuL/view?usp=sharing</t>
  </si>
  <si>
    <t>MANILA.STAYSAFE.PH</t>
  </si>
  <si>
    <t>https://drive.google.com/file/d/1TJWpChu17bNYPV5pyazlcpaELVapuZSg/view?usp=sharing</t>
  </si>
  <si>
    <t>INSTITUTIONALIZATION OF THE "RESEARCH KUMUSTAHAN" IN THE DIVISION OF CITY SCHOOLS MANILA</t>
  </si>
  <si>
    <t>https://drive.google.com/file/d/1vTBaw_zwXXc50uBtwocXO66FBxpaUO8c/view?usp=sharing</t>
  </si>
  <si>
    <t>ROSTER OF SPEAKERS FOR PROFESSIONAL DEVELOPMENT PROGRMAS FOR TEACHERS AND SCHOOL HEADS</t>
  </si>
  <si>
    <t>https://drive.google.com/file/d/1yFqz9b62s2EF4l-bk9itdmGK7EnEebrD/view?usp=sharing</t>
  </si>
  <si>
    <t>VACANCY FOR EDUCATION PROGRAM SUPERVISOR</t>
  </si>
  <si>
    <t>https://drive.google.com/file/d/1PP4OWOMsib0K1UQz50dftaGet0ZNLb3z/view?usp=sharing</t>
  </si>
  <si>
    <t>30% MANPOWER COMPLEMENT UNDER GCQ FROM MAY 15 - 31, 2021</t>
  </si>
  <si>
    <t>https://drive.google.com/file/d/1ZvYOGDJLb4Kw5HkyIiueFoog-oGF2uzM/view?usp=sharing</t>
  </si>
  <si>
    <t>SCHEDULE OF ACTIVITIES IN THE CONDUCT OF MID-YEAR ASSESSMENT FOR S.Y. 2020-2021 (LEARNING ASSURANCE FOR MONITORING AND PROGRESS [LAMP])</t>
  </si>
  <si>
    <t>https://drive.google.com/file/d/1xFKJibELB7eLi9_Oxz7neXtBMfGca9pd/view?usp=sharing</t>
  </si>
  <si>
    <t>CALL FOR PROPOSALS TO THE BASIC EDUCATION RESEARCH FUND (BERF) 2021 AND SUBMISSION OF COMPLETED NON-BERF PAPERS TO THE MANILA RESEARCH LIBRARY</t>
  </si>
  <si>
    <t>https://drive.google.com/file/d/1rNqWfh4zOMn94FUZZ4OHGdR9hLstokGg/view?usp=sharing</t>
  </si>
  <si>
    <t>AMENDMENT TO OMNIBUS RULES ON LEAVE (CSC MC. NO. 41, S. 1998, AS AMENDED) AND OTHER LEAVE BENEFITS RELATIVE TO MATERNITY AND GYNECOLOGICAL DISORDERS</t>
  </si>
  <si>
    <t>https://drive.google.com/file/d/1BB3VcZLriV6HdmmoVGavp8IoKOPieVq5/view?usp=sharing</t>
  </si>
  <si>
    <t>CONDUCT OF REGIONAL MID-YEAR ASSESSMENT FOR S.Y. 2020-2021 (LEARNING ASSURANCE FOR MONITORING AND PROGRESS [LAMP])</t>
  </si>
  <si>
    <t>https://drive.google.com/file/d/17LPlBEnTulIPYVx9vCacdhalCDnho9ei/view?usp=sharing</t>
  </si>
  <si>
    <t>LIVELIHOOD LOADN FACILITY FOR LOCAL GOVERNMENT UNITS</t>
  </si>
  <si>
    <t>https://drive.google.com/file/d/1YD901BSLE8o8qIdNsjB8tF2TnImFi239/view?usp=sharing</t>
  </si>
  <si>
    <t>https://drive.google.com/file/d/15-7IrEGmV-v754dX_bwf0E5dgbkPVIep/view?usp=sharing</t>
  </si>
  <si>
    <t>VACANCIES FOR ASSISTANT PRINCIPAL II (SHS) AND PUBLIC SCHOOLS DISTRICT SUPERVISOR</t>
  </si>
  <si>
    <t>https://drive.google.com/file/d/1Mybsulkn9c6tisyZM-Z6xwJHMJYIPM-o/view?usp=sharing</t>
  </si>
  <si>
    <t>BRIGADA ESKWELA 2020 BEST IMPLEMENTERS</t>
  </si>
  <si>
    <t>https://drive.google.com/file/d/1AJJbAvcbTvAN_d2Z4sUKBFrFHelN_WwO/view?usp=sharing</t>
  </si>
  <si>
    <t>UNIVERSIDAD DE MANILA ONLINE ADMISSION</t>
  </si>
  <si>
    <t>https://drive.google.com/file/d/1LYYSoIv3u1XFCrX16rejJQd4vAXK49aG/view?usp=sharing</t>
  </si>
  <si>
    <t>AN ORDER CONSTITUTING THE CITY HOUSING INVESTMENT COMMITTEE</t>
  </si>
  <si>
    <t>https://drive.google.com/file/d/1NGfq9mau76WCj3qIJ1VGdCAAfK6mOtPY/view?usp=sharing</t>
  </si>
  <si>
    <t>DIVISION QUALIFIERS IN THE SEARCH FOR OUTSTANDING MANILANS IN THE FIELD OF EDUCATION 2021</t>
  </si>
  <si>
    <t>https://drive.google.com/file/d/152ECdJfB4JZJtK-V5uTJkCfUkJ6ErNSd/view?usp=sharing</t>
  </si>
  <si>
    <t>SCHEDULE OF INTERVIEW FOR THE TOP 11 CANDIDATES IN THE SEARCH FOR OUTSTANDING MANILANS IN EDUCATION 2021</t>
  </si>
  <si>
    <t>https://drive.google.com/file/d/16z6RUIHJcYHnVWFt4PSw8SgGPc5nhhj8/view?usp=sharing</t>
  </si>
  <si>
    <t>https://drive.google.com/file/d/1ep5_kEbVSc8rYxGmGXBPQDVcFRB_rwz7/view?usp=sharing</t>
  </si>
  <si>
    <t>FINAL ARRANGEMENT FOR THE FLEX PROGRAMS</t>
  </si>
  <si>
    <t>https://drive.google.com/file/d/1KQ7svizdae3q5UCI9II8zzUbOHQZaOOu/view?usp=sharing</t>
  </si>
  <si>
    <t>DIGITALIZATION SYSTEM AND COURSING OF CORRESPONDENCE AND DOCUMENTS THROUGH THE USE OF MEDIA PLATFORMS OF THE PUBLICATIONS SERVICES IN THE DIVISION CITY SCHOOLS (DCS) - MANILA</t>
  </si>
  <si>
    <t>https://drive.google.com/file/d/1-Q8mniOQj-QNojU10s3XOlNmjcyxA3G2/view?usp=sharing</t>
  </si>
  <si>
    <t>https://drive.google.com/file/d/1qQVg4HLclubf4CullruZIFM-CiJMK8Ik/view?usp=sharing</t>
  </si>
  <si>
    <t>CALL FOR PARTICIPATION: DIVISION TECHNICAL WORKING GROUP (TWG) ON INFORMATION AND COMMUNICATIONS TECHNOLOGY (ICT) PROGRAMS IN PREPARATION FOR THE SCHOOL YEAR 2021-2022</t>
  </si>
  <si>
    <t>https://drive.google.com/file/d/1jlP7-xQUB7Pc1uDYcu75u8MWtwLBIOEh/view?usp=sharing</t>
  </si>
  <si>
    <t>AMENDMENT TO THE CPO MEMORANDUM DATED 28 MARCH 2021 RE: WORKFORCE IN CITY GOVERNMENT OFFICES DURING THE ECQ PERIOD FROM MARCH 29, 2021 TO APRIL 4, 2021</t>
  </si>
  <si>
    <t>https://drive.google.com/file/d/1gFimFRnd9EOVxMhfoBn0lc_M-kt77vv_/view?usp=sharing</t>
  </si>
  <si>
    <t>SEARCH FOR OUTSTANDING MANILAN IN THE FIELD OF EDUCATION 2021 (450TH ARAW NG MAYNILA CELEBRATION)</t>
  </si>
  <si>
    <t>https://drive.google.com/file/d/1xROp2pNpy1tCSwOGyO9dIwGAWEJ8m292/view?usp=sharing</t>
  </si>
  <si>
    <t>COMPOSITION OF THE GENDER AND DEVELOPMENT FOCAL POINT SYSTEM IN THE DIVISION OFFICE AND SCHOOLS</t>
  </si>
  <si>
    <t>https://drive.google.com/file/d/11-QlXRGBFDK-T518b8wvaEZ6CzfqIShg/view?usp=sharing</t>
  </si>
  <si>
    <t>INTERIM GUIDELINES FOR THE APPRAISAL OF DOCUMENTS OF APPLICANTS FOR HEAD TEACHERS, SCHOOL PRINCIPALS AND OTHER TEACHING-RELATED POSITIONS IN THE DIVISION OF CITY SCHOOLS - MANILA</t>
  </si>
  <si>
    <t>https://drive.google.com/file/d/1a3lssuYLPBP9TV0zYGeB6l4fIBi4eKeK/view?usp=sharing</t>
  </si>
  <si>
    <t>SDO MANILA HEALTH PROTOCOL AND CONTACT TRACING PROCEDURES</t>
  </si>
  <si>
    <t>https://drive.google.com/file/d/1cKWXpngjlL7XDevbVrvGqwfcp7jSWoF0/view?usp=sharing</t>
  </si>
  <si>
    <t>AN ORDER PROHIBITING PABASA, SINAKULO, PROCESSIONS, AND OTHER SIMILAR ACTIVITIES DONE OUTSIDE CHURCHES AND PLACES OF WORSHIP IN RELATION TO THE HOLY WEEK CELEBRATION</t>
  </si>
  <si>
    <t>https://drive.google.com/file/d/1UwLB8hMWcu5yjABGOOKnJLBlSsaJpK6z/view?usp=sharing</t>
  </si>
  <si>
    <t>AN ORDER DECLARING CERTAIN BARANGAYS, OR POTION THEREOF, OF THE CITY AS CRITICAL ZONE (CrZ) PER ZONING CONTAINMENT STRATEGY IN ORDER TO PROVIDE RAPID RESPONSE OPERATION TO CONTAIN THE RESURGENCE AND S</t>
  </si>
  <si>
    <t>https://drive.google.com/file/d/1vTJX2T8ZRUytXAm6rSkFaU22za29Sg67/view?usp=sharing</t>
  </si>
  <si>
    <t>CONDUCT OF 2020 BRIGADA ESKWELA AWARDS</t>
  </si>
  <si>
    <t>https://drive.google.com/file/d/1-bA073h9qDRC7NoAnePGeaRbJRr0CHfm/view?usp=sharing</t>
  </si>
  <si>
    <t>OBSERVATION AND ADVOCACY FOR ENERGY CONSERVATION AND CLEAN AIR ENVIRONMENT</t>
  </si>
  <si>
    <t>https://drive.google.com/file/d/10AssTNVNZ8ppAYCJHLDrotSCQ7VvgkwM/view?usp=sharing</t>
  </si>
  <si>
    <t>https://drive.google.com/file/d/14NfIn--HtDbI-tnGLh5YGSqVXAfdDtR3/view?usp=sharing</t>
  </si>
  <si>
    <t>https://drive.google.com/file/d/1tc_CbKmEE5Hb03bVDvdaRVXWC843Sozs/view?usp=sharing</t>
  </si>
  <si>
    <t>30% MANPOWER COMPLEMENT</t>
  </si>
  <si>
    <t>https://drive.google.com/file/d/15lnoId6eAyeBzDqUEq8uVGt9222GBiMA/view?usp=sharing</t>
  </si>
  <si>
    <t>COMMUNICATION ALLOWANCE FOR TEACHING AND NON-TEACHING PERSONNEL RELATIVE TO THE IMPLEMENTATION OF ALTERNATIVE WORK ARRANGEMENTS FOR THE YEAR 2020</t>
  </si>
  <si>
    <t>https://drive.google.com/file/d/1IhbrMop0zBYe6c75aM1CFpNTXxX2ibM7/view?usp=sharing</t>
  </si>
  <si>
    <t>DIVISION IN-SERVICE TRAINING FOR SCHOOL INFORMATION AND COMMUNICATIONS TECHNOLOGY COORDINATORS (SICTCS)</t>
  </si>
  <si>
    <t>https://drive.google.com/file/d/1BIic7F-zBr-3QJVrZmqnIc50d8AqCDgz/view?usp=sharing</t>
  </si>
  <si>
    <t>ELECTION OF 1ST AND 2ND REPRESENTATIVES OF THE RANK AND FILE CAREER EMPLOYEES IN THE HR SYSTEMS COMMITTEES OF THE CITY GOVERNMENT OF MANILA</t>
  </si>
  <si>
    <t>https://drive.google.com/file/d/11x4PgnSKVbtgJsRb2LHHdhMfrb1Lg4eb/view?usp=sharing</t>
  </si>
  <si>
    <t>ROMAN CATHOLIC ARCHBISHOP OF MANILA EDUCATION SYSTEM (RCAMES) DULY RECOGNIZED AS AN ACCREDITED ASSOCIATION OF DIVISION OF CITY SCHOOLS-MANILA</t>
  </si>
  <si>
    <t>https://drive.google.com/file/d/1fD8gCBblebDipgjwTz6avVuXiM-lS5PV/view?usp=sharing</t>
  </si>
  <si>
    <t>SUBMISSION OF SUPREME PUPIL / STUDENT GOVERNMENT (SPG/SSG) REPORT FOR SCHOOL YEAR (SY) 2020-2021</t>
  </si>
  <si>
    <t>https://drive.google.com/file/d/1riY5QlTbCzh7ms_LHYdBHxZkY9BxKyHX/view?usp=sharing</t>
  </si>
  <si>
    <t>OBSERVANCE OF THE NATIONAL WOMEN'S MONTH CELEBRATION CY2021</t>
  </si>
  <si>
    <t>https://drive.google.com/file/d/1BFEEaOzKsVLmGtLqZtdSmZ-o7CwsUU9H/view?usp=sharing</t>
  </si>
  <si>
    <t>https://drive.google.com/file/d/1YbMyLCG-MhhfcHLC-L-VE0-1z4Zwl3GB/view?usp=sharing</t>
  </si>
  <si>
    <t>1ST MANILA AMAZING COUPLE RACE 2021</t>
  </si>
  <si>
    <t>https://drive.google.com/file/d/1WSaCWoLqPQF0n8Ap9SlN75vMtP52753h/view?usp=sharing</t>
  </si>
  <si>
    <t>HEALTH CARE MAINTENANCE PROGRAM</t>
  </si>
  <si>
    <t>https://drive.google.com/file/d/1RvKDCCbAWGWNzUDT6NpqC4ohsHyllK4Z/view?usp=sharing</t>
  </si>
  <si>
    <t>BIDS AND AWARDS COMMITTEE (BAC) MEMBERS FOR THE CALENDAR YEAR 2021</t>
  </si>
  <si>
    <t>https://drive.google.com/file/d/1m_BEdaoHSHiXuYk-ebW9sqQ6BbvuCL7d/view?usp=sharing</t>
  </si>
  <si>
    <t>https://drive.google.com/file/d/12AVMXQ4wez9P6fPCtLO6ksJphQvdHFKE/view?usp=sharing</t>
  </si>
  <si>
    <t>2ND LEARNING ENGAGEMENT AND MANAGEMENT MEETING</t>
  </si>
  <si>
    <t>https://drive.google.com/file/d/1pjZB2o4hT6OofMZZ_V8oR_B3zIxW4Tet/view?usp=sharing</t>
  </si>
  <si>
    <t>IMPLEMENTATION OF NO MOTORCYCLE PARKING WITHIN THE MANILA CITY HALL QUADRANGLE</t>
  </si>
  <si>
    <t>https://drive.google.com/file/d/1FRa06DB0_-qhRyyvJ0W5TwW3wG4ssW_z/view?usp=sharing</t>
  </si>
  <si>
    <t>PARTICIPANTS TO THE STRAND INTERFACE ON PROGRAMS AND GUIDELINES (SIPAG) CONFERENCE 2021</t>
  </si>
  <si>
    <t>https://drive.google.com/file/d/1_x7BXcLmb-d21PABEW_jWz7niU-nK1ed/view?usp=sharing</t>
  </si>
  <si>
    <t>VACANCIES FOR SCHOOL PRINCIPAL II &amp; ADMINISTRATIVE ASSISTANT II (SENIOR HIGH SCHOOL)</t>
  </si>
  <si>
    <t>https://drive.google.com/file/d/1O_KS4a5ywtxytkF0UAJOeIexteL98B54/view?usp=sharing</t>
  </si>
  <si>
    <t>KAUTUSAN SA PAGBUBUO NG PANIBAGO SA LUPON SA KORESPONDENSIYA OPISYAL AT IBA PANG AKTIBIDAD NG AHENSYA NG LUNGSOD</t>
  </si>
  <si>
    <t>https://drive.google.com/file/d/1dCVEyqvOpr-US-Xj_TgFBOV-kcNWuNps/view?usp=sharing</t>
  </si>
  <si>
    <t>https://drive.google.com/file/d/1_XyGAjXC4j0NfsilLsyTxlXob0IshvdH/view?usp=sharing</t>
  </si>
  <si>
    <t>CLOTHING / UNIFROM ALLOWANCE FOR CY 2021</t>
  </si>
  <si>
    <t>https://drive.google.com/file/d/1Qd_Ppoi_vIhJ_ady0wcYedoEigKhZE9k/view?usp=sharing</t>
  </si>
  <si>
    <t>https://drive.google.com/file/d/1yREXVdW73UUtUxPg47j_UMRuooUsPOLR/view?usp=sharing</t>
  </si>
  <si>
    <t>https://drive.google.com/file/d/17wleS0Mjqfxl5X1yCScI5JCtTcYSO21J/view?usp=sharing</t>
  </si>
  <si>
    <t>AN ORDER ESTABLISHING THE MUSLIM CONSULTATIVE COUNCIL IN THE CITY OF MANILA</t>
  </si>
  <si>
    <t>https://drive.google.com/file/d/1USfJidJ_k4kgVyvXa2Y8IRvwPVvdd6rO/view?usp=sharing</t>
  </si>
  <si>
    <t>RESUMPTION OF DIVISION ORIENTATION FOR PARENTS, TEACHERS AND SCHOOL PRINCIPALS (OPTP) ON INFILTRATION OF SCHOOLS AND RECRUITMENT OF YOUTHS AND STUDENTS BY THE CPP-NDF-NPA</t>
  </si>
  <si>
    <t>https://drive.google.com/file/d/1cWPPuN9vo-MrVYMmphrtY18qiHscEHM9/view?usp=sharing</t>
  </si>
  <si>
    <t>REASSIGNMENT OF ASSISTANT SCHOOL PRINCIPALS</t>
  </si>
  <si>
    <t>https://drive.google.com/file/d/1FK6LBooek17CmpCoxzv3tleDx3jOnv6e/view?usp=sharing</t>
  </si>
  <si>
    <t>ANG GAWAD SA ULIRANG GURO SA FILIPINO 2021</t>
  </si>
  <si>
    <t>https://drive.google.com/file/d/1fF-lbJ6gUku_IsiYIZMBc5-F_1flG5CU/view?usp=sharing</t>
  </si>
  <si>
    <t>AN ORDER PROVIDING FOR STRINGENT GUIDELINES AND REGULATIONS TO BE OBSERVED DURING THE CELEBRATION OF THE ANNUAL FEAST DAY OF THE STO. NI?O IN TONDO AND PANDACAN AREAS, THIS CITY, INCLUDING STRICT IMPL</t>
  </si>
  <si>
    <t>https://drive.google.com/file/d/1yWiUUuc96U7TRnIvvwS8aFnkMtH2-Y2U/view?usp=sharing</t>
  </si>
  <si>
    <t>https://drive.google.com/file/d/1FHWG1mmCjNCvs7SbNQW1RLoGPMlqfUMt/view?usp=sharing</t>
  </si>
  <si>
    <t>https://drive.google.com/file/d/1V5P0Rm7LoL2CmV8gL0Yp8fiBHjwGg6Z0/view?usp=sharing</t>
  </si>
  <si>
    <t>INVITATION FROM THE CENTER FOR GLOBAL BEST</t>
  </si>
  <si>
    <t>https://drive.google.com/file/d/1xqVLSrQpkxvvjdP4A14rpeBJ1iNMUmWW/view?usp=sharing</t>
  </si>
  <si>
    <t>2021 BUDGET EXECUTION DOCUMENTS</t>
  </si>
  <si>
    <t>https://drive.google.com/file/d/1YWxCiaed7ZOqYwRYftPqN3NxOxTJn2r_/view?usp=sharing</t>
  </si>
  <si>
    <t>REASSIGNMENT OF MR. ROLAND P. SORIANO, CHIEF OF PROPERTY SERVICES TO THE DISASTER RISK REDUCTION MANAGEMENT OFFICE (DDRMO) AND THE DESIGNATION OF MS. CAROLINA C. QUERI, SUPERVISING ADMINISTRATIVE OFFI</t>
  </si>
  <si>
    <t>https://drive.google.com/file/d/1AP59I0YgbVQu-MTbE10oP1AX2ESFQqRw/view?usp=sharing</t>
  </si>
  <si>
    <t>https://drive.google.com/file/d/1yvtqs4REVd5OZKG5Duof_v0qXvY25Lp7/view?usp=sharing</t>
  </si>
  <si>
    <t>WINNERS IN THE NATIONAL INVENTORS' WEEK - OUTSTANDING PHILIPPINE INNOVATION REVOLUTION (NIW-OPHIR)</t>
  </si>
  <si>
    <t>https://drive.google.com/file/d/1pCbpeLPzGc3cvButopxblWKDpr-SG3DN/view?usp=sharing</t>
  </si>
  <si>
    <t>MATHEMATICS MONTH CELEBRATION</t>
  </si>
  <si>
    <t>https://drive.google.com/file/d/1iieHZA1uUP8r0uHLsyV_tCsVc7wRzTmF/view?usp=sharing</t>
  </si>
  <si>
    <t>https://drive.google.com/file/d/1NAeryEpcLG9O2aLapLxPDFCao6U30H_k/view?usp=sharing</t>
  </si>
  <si>
    <t>PREPARATION OF THE 2021 SDO ANNUAL ACCOMPLISHMENT</t>
  </si>
  <si>
    <t>https://drive.google.com/file/d/1N_-ChJ0OJa5so_WtwfeiaKHn2VWPHRLH/view?usp=sharing</t>
  </si>
  <si>
    <t>DESIGNATION ORDER FOR PLANNING AND RESEARCH AND SCHOOL MONITORING AND EVALUATION</t>
  </si>
  <si>
    <t>https://drive.google.com/file/d/1EBIRrmPYUsz1NXccAP2s-uBgv3ELP0WL/view?usp=sharing</t>
  </si>
  <si>
    <t>WINNERS IN THE 10TH DIVISION ASEAN COMPETITION</t>
  </si>
  <si>
    <t>https://drive.google.com/file/d/1H68Alsw0-CMHLssKXmExmC52fLIqwkRn/view?usp=sharing</t>
  </si>
  <si>
    <t>SUBMISSION OF SBM SELF - ASSESSMENT RESULT</t>
  </si>
  <si>
    <t>https://drive.google.com/file/d/1cXgnVCpLWcWLXczP31890hKaeZfrT6to/view?usp=sharing</t>
  </si>
  <si>
    <t>CALL FOR SUBMISSION OF ENTRIES FOR SEARCH FOR THE BEST INTEGRATION OF FINANCIAL LITERACY KEY CONCEPTS IN SCIENCE AND MATHEMATICS THROUGH SELF-LEARNING MODULES</t>
  </si>
  <si>
    <t>https://drive.google.com/file/d/1_lPp4WDJqfNkRd4-DYnv-esO5b9lmUOq/view?usp=sharing</t>
  </si>
  <si>
    <t>DEADLINE FOR SUBMISSION OF REPORTS FOR THE UTILIZATION OF FUNDS FY 2021</t>
  </si>
  <si>
    <t>https://drive.google.com/file/d/1zz4fUSzDOFQkDGbMrTMvcpHmtOov5es6/view?usp=sharing</t>
  </si>
  <si>
    <t>CONDUCT OF MONITORING AND VALIDATION OF FACILITIES REPAIR UNDER THE MAINTENANCE AND OTHER OPERATING EXPENSES (MOOE) FOR CY 2022</t>
  </si>
  <si>
    <t>https://drive.google.com/file/d/1agtmNY-TaW6bTMOsjZi8ZbhNygmjJyG5/view?usp=sharing</t>
  </si>
  <si>
    <t>DEADLINE FOR SUBMISSION OF FINANCIAL DOCUMENT FOR PS ALLOTMENTS FY 2021</t>
  </si>
  <si>
    <t>https://drive.google.com/file/d/1FT1rsWFNrIou-8IcLWEZX438SOXv1bbC/view?usp=sharing</t>
  </si>
  <si>
    <t>WINNERS IN THE 2021 DIVISION FILIPINO VALUES</t>
  </si>
  <si>
    <t>https://drive.google.com/file/d/1sm1drVNSDCzWZYk_ZZtv5qlxBx0sdAzM/view?usp=sharing</t>
  </si>
  <si>
    <t>MONITORING OF SIM CARDS DISTRIBUTION FROM SCHOOL TO STUDENTS</t>
  </si>
  <si>
    <t>https://drive.google.com/file/d/1kXfGE2xiCHoEBVqw0ae0qUoQqlOTCKch/view?usp=sharing</t>
  </si>
  <si>
    <t>ADDENDUM OT UNNUMBERED MEMORANDUM DATED NOVEMBER 22, 2021 (CONDUCT OF Q1 ASSESSMENT FOR SELECTED LEARNERS IN ALL GRADE LEVELS ACROSS LEARNING AREAS)</t>
  </si>
  <si>
    <t>https://drive.google.com/file/d/1RdfaFdTooh3_uMhdx9xdmxS3yd3DWrs0/view?usp=sharing</t>
  </si>
  <si>
    <t>CONDUCT OF REGIONAL VIRTUAL TRAINING ON SPORTS SKILLS (BASKETBALL)</t>
  </si>
  <si>
    <t>https://drive.google.com/file/d/1pWOrAR3KMgqvL9aqtzVpx1NbIN4BPhHl/view?usp=sharing</t>
  </si>
  <si>
    <t>ENSURING HEALTH-MANAGEMENT-RELATED SPACES IN THE PARTICIPATING SCHOOLS; DESIGNATION OF CLINIC TEACHERS; AND ORIENTATION / TRAINING ON SCHOOL HEALTH AND CLINIC MANAGEMENT AND OPERATIONS</t>
  </si>
  <si>
    <t>https://drive.google.com/file/d/1b_n19HxVyKuyDSmdrrEEObILMsQN3HQm/view?usp=sharing</t>
  </si>
  <si>
    <t>DIVISION-WIDE ORIENTATION ON THE POLICIES AND GUIDELINES ON THE DEPLOYMENY OF PRE-SERVICE TEACHERS FOR FIELD STUDY AND TEACHING INTERNSHIP</t>
  </si>
  <si>
    <t>https://drive.google.com/file/d/1WSnKJ91COSyYqe77icuOVTWxtWY7v2jT/view?usp=sharing</t>
  </si>
  <si>
    <t>NEWLY ELECTED OFFICERS OF THE MANILA FEDERATION OF MATHEMATICS CLUBS (MAFEMACS) SY 2021-2022 AND MANILA PUBLIC SCHOOLS SECONDARY MATHEMATICS TEACHERS ASSOCIATION (MAPSSEMTA) SY 2021-2023</t>
  </si>
  <si>
    <t>https://drive.google.com/file/d/1PLy2Mhh-aOjGfAGMEgwFtBBGcMZACwib/view?usp=sharing</t>
  </si>
  <si>
    <t>VARIOUS L&amp;D PROGRAMS FOR SCHOOL LEADERS OF PRIME NCR CHAMPIONS</t>
  </si>
  <si>
    <t>https://drive.google.com/file/d/1lSmHFdLdK_9sYN1rG7XY6pM8-LVNCMAI/view?usp=sharing</t>
  </si>
  <si>
    <t>MICROSOFT YOUTH</t>
  </si>
  <si>
    <t>https://drive.google.com/file/d/1rOTuD2Z_ARncGAZ4hgNR8qRHaiRc-7-o/view?usp=sharing</t>
  </si>
  <si>
    <t>SUSPENSION OF DIVISION MEMORANDUM NO. 208 DATED NOVEMBER 17, 2021</t>
  </si>
  <si>
    <t>https://drive.google.com/file/d/1HCPhjZKzAZsjpmtpO2p7sEPHZU0wzWDO/view?usp=sharing</t>
  </si>
  <si>
    <t>WINNERS IN VARIOUS LOCAL AND INTERNATIONAL MATHEMATICS ONLINE COMPETITIONS</t>
  </si>
  <si>
    <t>https://drive.google.com/file/d/19iCzKt3OLm0FY8SSBNHCMBFnfcOkzbqc/view?usp=sharing</t>
  </si>
  <si>
    <t>EARLY LANGUAGE LITERACY AND NUMERACY (ELLN) DIGITAL TRAINING FOR ELEMENTARY SCHOOL HEADS, PUBLIC SCHOOL DISTRICT SUPERVISORS, AND SELECTED NEW GRADES 1-3 MASTER TEACHERS</t>
  </si>
  <si>
    <t>https://drive.google.com/file/d/1T0fJAXcfuc_M-B7g6B07KmiB7K7gpNKV/view?usp=sharing</t>
  </si>
  <si>
    <t>SCHEDULE OF ACTIVITIES AND DIVISION SELECTION SUB-COMMITTEES ON THE HIRING PROCESS OF TEACHER I POSITION IN THE JUNIOR HIGH SCHOOL LEVEL (BATCH 2 )</t>
  </si>
  <si>
    <t>https://drive.google.com/file/d/1EqVZwzTQdoQNbuNTImoafxAJ0WSULwuE/view?usp=sharing</t>
  </si>
  <si>
    <t>10TH ASEAN QUIZ</t>
  </si>
  <si>
    <t>https://drive.google.com/file/d/1LGFVoIk-WhySoE3ekDTYMu9o98KNclAY/view?usp=sharing</t>
  </si>
  <si>
    <t>ONLINE ORATORICAL SPEECH FOR POPULATION DEVELOPMENT COMPETITION</t>
  </si>
  <si>
    <t>https://drive.google.com/file/d/1n-kuxPqWn0rjisty-dm0QX9GIXDLIFoB/view?usp=sharing</t>
  </si>
  <si>
    <t>NATIONAL WINNERS IN THE 87TH NATIONAL BOOK WEEK CELEBRATION (TELL IN TANDEM CONTEST AND PINOY BOOK CHARACTER CONTEST)</t>
  </si>
  <si>
    <t>https://drive.google.com/file/d/1bHuJE8UR0gaFMoSH7S1_SapAsVF5-Xqs/view?usp=sharing</t>
  </si>
  <si>
    <t>ADDENDUM TO UNNUMBERED MEMORANDUM DATED NOVEMBER 8, 2021 (DIVISION WINNERS IN THE 87TH NATIONAL BOOK WEEK ACTIVITIES (TELL TANDEM: BOOK BASED INTERACTIVE STORYTELLING AND PINOY BOOK CHARACTER ONLINE C</t>
  </si>
  <si>
    <t>https://drive.google.com/file/d/1ZTOGCSlMPlec5nWyz0yC6l-8gachZFfw/view?usp=sharing</t>
  </si>
  <si>
    <t>PREPARATION AND SUBMISSION OF DOCUMENTS FOR THE PAYMENT OF MONETIZATION OF CALENDAR YEAR 2021</t>
  </si>
  <si>
    <t>https://drive.google.com/file/d/1VsE8p5YYnMzNBVXJcga3EcrLf8rQpzxv/view?usp=sharing</t>
  </si>
  <si>
    <t>ASSESSMENT OF LEARNER'S DEVELOPMENT AND MONITORING OF THE HOMEROOM GUIDANCE PROGRAM</t>
  </si>
  <si>
    <t>https://drive.google.com/file/d/1Qkzseklz_RXJ5ae6rxPIweR8hEFAfPgx/view?usp=sharing</t>
  </si>
  <si>
    <t>DENTAL PROFILING OF SDO-MANILA PERSONNEL FOR UGNAYANG DENTAL</t>
  </si>
  <si>
    <t>https://drive.google.com/file/d/1QT8D1ybsp94X5bGXArF5GoMl1cqlzoJa/view?usp=sharing</t>
  </si>
  <si>
    <t>YEAR-END UPDATES OF NATIONAL DEPED TEACHER - TV BROADCASTERS CUM AWARDING</t>
  </si>
  <si>
    <t>https://drive.google.com/file/d/1bHhy9LEnhW5lY3Fq-JTTINkJNIEEauCF/view?usp=sharing</t>
  </si>
  <si>
    <t>"REVIEW AND REFINEMENT OF RETURNS" - CID PROGRAM IMPLEMENTATION REVIEW</t>
  </si>
  <si>
    <t>https://drive.google.com/file/d/1jKnOKQbcGtEwpjrpC-u0CTUNnYq80HGt/view?usp=sharing</t>
  </si>
  <si>
    <t>DEVELOPING ROBOTICS SKILLS AND INNOVATIVE MINDS</t>
  </si>
  <si>
    <t>https://drive.google.com/file/d/1bDFKsq1VLlNSSsqu30N3S9w8-pv0PZKX/view?usp=sharing</t>
  </si>
  <si>
    <t>POST EVALUATION CONFERENCE OF INCLUSIVE EDUCATION TRAINING TEAM, FEEDBACK SHARING AND REVIEW OF THE INCLUSIVE EDUCATION &amp; ELLN ACTION PLANS</t>
  </si>
  <si>
    <t>https://drive.google.com/file/d/1k80tEq-09JbBIot1DAp_fXxITDAICVTa/view?usp=sharing</t>
  </si>
  <si>
    <t>CONDUCT OF Q1 ASSESSMENT FOR SELECTED LEARNERS IN ALL GRADE LEVELS ACROSS LEARNING AREAS</t>
  </si>
  <si>
    <t>https://drive.google.com/file/d/16i9vWAMA33nZczpGwRc0aGeFRsWnkz6Y/view?usp=sharing</t>
  </si>
  <si>
    <t>DEVELOPMENT OF MELCS-BASED DIGITAL LEARNING RESOURCE PACKAGE FOR PRACTICAL RESEARCH 1 AND 2</t>
  </si>
  <si>
    <t>https://drive.google.com/file/d/1naMzM1bSwgOEYjQvLeXjQSiSCKwRkB1r/view?usp=sharing</t>
  </si>
  <si>
    <t>FEU - PROGRAM FOR THE ADVANCEMENT OF MATHEMATICS (FEU-PAM) FOR ELEMENTARY AND SECONDARY LEARNERS</t>
  </si>
  <si>
    <t>https://drive.google.com/file/d/1mWtHlX9eXm1ecuPiwTiWEr6cKiZBlt9g/view?usp=sharing</t>
  </si>
  <si>
    <t>DIVISION ECO FESTIVAL 2021</t>
  </si>
  <si>
    <t>https://drive.google.com/file/d/1t6d-N4tC6Ht96Lm0GxGKpqgnGxbRalbV/view?usp=sharing</t>
  </si>
  <si>
    <t>MANILA YOUTH CONGRESS 2.0</t>
  </si>
  <si>
    <t>https://drive.google.com/file/d/15_V2moZwRWMIoF-txGPvJqMWX4uHCaL_/view?usp=sharing</t>
  </si>
  <si>
    <t>NATIONWIDE SURVEY ON THE REWARDS AND RECOGNATION (R &amp; R) SYSTEM OF THE DEPARTMENT OF EDUCATION</t>
  </si>
  <si>
    <t>https://drive.google.com/file/d/109Zys9llsnAPEHQBAjizqPhn0hSYn_9y/view?usp=sharing</t>
  </si>
  <si>
    <t>JOINT DELIVERY VOUCHERS PROGRAM IMPLEMENTERS, PARTNERS AND BENEFICIARIES</t>
  </si>
  <si>
    <t>https://drive.google.com/file/d/1vIdXBf_PbjWCW103z79bEtM20X15GeDg/view?usp=sharing</t>
  </si>
  <si>
    <t>CID STRATEGIC PLANNING PRESENTATION AND DELIBERATION OF PROGRAMS, PROJECTS, AND ACTIVITIES FOR SY 2022</t>
  </si>
  <si>
    <t>https://drive.google.com/file/d/1Gk7bNfvx5zcqqo-bBqlkGVm7Z4BZ-Md6/view?usp=sharing</t>
  </si>
  <si>
    <t>ELECTED OFFICERS OF THE MANILA PUBLIC SCHOOL GUIDANCE PERSONNEL ASSOCIATION (MPSGPA) FOR SCHOOL YEARS 2021-2022 &amp; 2022-2023</t>
  </si>
  <si>
    <t>https://drive.google.com/file/d/1H5ZrY9fW3X5l3_dQH065TPVZAeB_9Cqy/view?usp=sharing</t>
  </si>
  <si>
    <t>2021 DIVISION OBSERVANCE OF FILIPINO VALUES MONTH</t>
  </si>
  <si>
    <t>https://drive.google.com/file/d/1hot7dd-UTnpz2MMksEe1JtNC4mdk5-wH/view?usp=sharing</t>
  </si>
  <si>
    <t>SEMINAR ON CSC-PRIME-HRM (RECRUITMENT, SELECTION AND PLACEMENT) AND INVENTORY OF PERSONNEL (TEACHING AND NON-TEACHING)</t>
  </si>
  <si>
    <t>https://drive.google.com/file/d/1xSjZRqsxLIUI_6YffHhebtS1i5_q-Car/view?usp=sharing</t>
  </si>
  <si>
    <t>ONLINE ORIENTATION ON THE IMPLEMENTATION OF THE SCHOOL-BASED FEEDING PROGRAM FOR SCHOOL YEAR 2021-2022</t>
  </si>
  <si>
    <t>https://drive.google.com/file/d/14LGQHg9oXuUafIBCxXmimgAOM3rbO5Xv/view?usp=sharing</t>
  </si>
  <si>
    <t>SUBMISSION OF SY 2021-2022 CLASS PROGRAMS AND TEACHERS' CLASS SCHEDULES</t>
  </si>
  <si>
    <t>https://drive.google.com/file/d/1ISiiOlpbzf_o5UZssdqHCqJBGUknQAG4/view?usp=sharing</t>
  </si>
  <si>
    <t>TRAINING FOR THE DEVELOPMENT AND PROMOTION OF CAMPUS JOURNALISM PROGRAM</t>
  </si>
  <si>
    <t>https://drive.google.com/file/d/1mq4IPLN2OTLvoepXs6AzESXq3m8oJ0kr/view?usp=sharing</t>
  </si>
  <si>
    <t>ISSUANCE OF CERTIFICATE OF GOOD HEALTH FOR RETURN TO WORK ORDER</t>
  </si>
  <si>
    <t>https://drive.google.com/file/d/1LcDYSH40dZkTTF9GiV7bpMPe0sji6G_L/view?usp=sharing</t>
  </si>
  <si>
    <t>"TEACHERS IN THE CHANGING WORLD" - SDO MANILA TEACHERS' INDUCTION PROGRAM</t>
  </si>
  <si>
    <t>https://drive.google.com/file/d/1V7E2FJZ7kkkIgdIkTX7hZlLf2s06zaVN/view?usp=sharing</t>
  </si>
  <si>
    <t>TIBAY NG DIBDIB (TND) DIVISION DEMONSTRATION LESSONS HOSTED BY F. MA. GUERRERO ELEMENTARY SCHOOL</t>
  </si>
  <si>
    <t>https://drive.google.com/file/d/1QwdmZK3Nb6ziuIo5w8wMckhsMKRM_Lf5/view?usp=sharing</t>
  </si>
  <si>
    <t>REITERATION ON THE USE OF LOCATOR/PASS SLIP</t>
  </si>
  <si>
    <t>https://drive.google.com/file/d/1BkCZHMPQJue_XAPcu6HmB-IbvzQCjdtU/view?usp=sharing</t>
  </si>
  <si>
    <t>VIRTUAL CELEBRATION OF THE NATIONAL STUDENTS' DAY 2021</t>
  </si>
  <si>
    <t>https://drive.google.com/file/d/197oa5Q67E2l9KiZVfvCBjrUtse0hfpCd/view?usp=sharing</t>
  </si>
  <si>
    <t>VIRTUAL CELEBRATION OF THE NATIONAL DAY OF REMEMBRANCE FOR ROAD CRASH VICTIMS</t>
  </si>
  <si>
    <t>https://drive.google.com/file/d/1ZB65VhJ-DUH7_WUXpvqDABDCg_QPabIJ/view?usp=sharing</t>
  </si>
  <si>
    <t>NATIONAL STUDENT PARLIAMENT 2021</t>
  </si>
  <si>
    <t>https://drive.google.com/file/d/1917obYyVJVLWIVVk661qnUNQRxFmRkAB/view?usp=sharing</t>
  </si>
  <si>
    <t>LEARNING RESOURCE MANAGEMENT SECTION (LRMS)</t>
  </si>
  <si>
    <t>https://drive.google.com/file/d/1Unpq_MoSVvm1Qd8OectilMRImV9ctDYP/view?usp=sharing</t>
  </si>
  <si>
    <t>UPDATING OF THE PHYSICAL AND FINANCIAL ACCOMPLISHMENT FOR FY 2018 DOWNLOADING OF FUNDS</t>
  </si>
  <si>
    <t>https://drive.google.com/file/d/1idDXrCYKGw2F1EtQTIYVgaFz2NExkhOu/view?usp=sharing</t>
  </si>
  <si>
    <t>CAPACITY BUILDING FOR SCHOOL HEADS, ASSISTANT PRINCIPALS AND SUPERVISORS</t>
  </si>
  <si>
    <t>https://drive.google.com/file/d/11iG8griJK9YiIvrjwYUiSVL_4B0IdN21/view?usp=sharing</t>
  </si>
  <si>
    <t>WRITESHOP ON THE DEVELOPMENT OF QUARTERS 1 &amp; 3 ASSESSMENT TEST IN ALL LEARNING AREAS</t>
  </si>
  <si>
    <t>https://drive.google.com/file/d/1-Oe1BEG_wOwbtfwZ9z8OxtS-UXhiEJkr/view?usp=sharing</t>
  </si>
  <si>
    <t>PARTICIPATION TO THE PHASE 4 - WEBINAR SERIES AND WORKSHOP FOR NEWLY-HIRED TEACHERS (DOST SCHOLARS UNDER RA 10612) BATHC 2</t>
  </si>
  <si>
    <t>https://drive.google.com/file/d/1OHeFrqk0D-sLD3pgzG0jhDU9b5vsBvGX/view?usp=sharing</t>
  </si>
  <si>
    <t>DIVISION WINNERS IN THE 87TH NATIONAL BOOK WEEK ACTIVITIES (TELL IN TANDEM: BOOK BASED INTERACTIVE STORYTELLING AND PINOY BOOK CHARACTER ONLINE CATEGORY)</t>
  </si>
  <si>
    <t>https://drive.google.com/file/d/1bR3Sw726Tpht34CbmKjxwwumcKmtbink/view?usp=sharing</t>
  </si>
  <si>
    <t>ONWARD: NURTURING FEARLESS EDUCATORS WEBINAR</t>
  </si>
  <si>
    <t>https://drive.google.com/file/d/1DkpW7ph0mtg6uk_CwrfWlp8VZiLSxNiN/view?usp=sharing</t>
  </si>
  <si>
    <t>PANDIBISYONG PAGSASANAY NG MGA PAMPAARALANG TAGAPAGSANAY SA PAGTUTURO NG PANIMULANG PAGBASA SA PAMAMARAANG MARUNGKO BATAY SA ONLINE MODALITY</t>
  </si>
  <si>
    <t>https://drive.google.com/file/d/1BqIX_5uhC8RTn5t3aDhSsI8dlLIxFnn_/view?usp=sharing</t>
  </si>
  <si>
    <t>2021 ELEMENTARY SCIENCE CONTESTS</t>
  </si>
  <si>
    <t>https://drive.google.com/file/d/15IXK8FCw73f6SrTYOpAkq7M-yNTdbssN/view?usp=sharing</t>
  </si>
  <si>
    <t>DUTIES OF NON-TEACHING PERSONNEL INVOLVED IN PROPERTY CUSTODIANSHIP AND FINANCE</t>
  </si>
  <si>
    <t>https://drive.google.com/file/d/11RhTdJEW2RGnNsMEYFCSvITXP1-MbK9w/view?usp=sharing</t>
  </si>
  <si>
    <t>REITERATION OF PARTICIPATION TO THE 2021 4TH QUARTER NATIONWIDE SIMULTANEOUS EARTHQUAKE DRILL (NSED) ACTIVITIES</t>
  </si>
  <si>
    <t>https://drive.google.com/file/d/1RkM-oyXzcHSxFr17oYToJvBL5VHSsgPK/view?usp=sharing</t>
  </si>
  <si>
    <t>DEADLINE FOR SUBMISSION OF FINANCIAL DOCUMENTS 2021</t>
  </si>
  <si>
    <t>https://drive.google.com/file/d/1UkOAO7pnv91MdAw6hgdc--pcbGKwoyCc/view?usp=sharing</t>
  </si>
  <si>
    <t>ORIENTATION ON THE "POLICY GUIDELINES ON THE PROVISION OF EDUCATIONAL PROGRAMS AND SERVICES FOR LEARNERS WITH DISABILITIES IN THE K TO 12 BASIC EDUCATION PROGRAM"</t>
  </si>
  <si>
    <t>https://drive.google.com/file/d/11SeQK9mGsvA0FlRgitcgJp7UBv_BHKIh/view?usp=sharing</t>
  </si>
  <si>
    <t>https://drive.google.com/file/d/10TWpoqDNPsNQmTttgjzO9QDV2KSOY0xb/view?usp=sharing</t>
  </si>
  <si>
    <t>VIRTUAL CONDUCT OF COMPETITIVE EXAMINATION, INTERVIEW AND APPRAISAL OF DOCUMENTS OF APPLICANTS FOR ELEMENTARY SCHOOL PRINCIPAL I APPLICANTS</t>
  </si>
  <si>
    <t>https://drive.google.com/file/d/17ARKKuygvQheX7t7rkTL9umumWX5OuQ0/view?usp=sharing</t>
  </si>
  <si>
    <t>MANILA PUBLIC SECONDARY SOCIAL STUDIES TEACHERS ASSOCIATION (MAPSESSTA) OFFICERS 2021-2023</t>
  </si>
  <si>
    <t>https://drive.google.com/file/d/1lhVFRQcG81xBLmjxr5hCdMAZLpstpJEP/view?usp=sharing</t>
  </si>
  <si>
    <t>VIRTUAL CONDUCT OF COMPETITIVE EXAMINATION, INTERVIEW AND APPRAISAL OF DOCUMENTS OF APPLICANTS FOR ELEMENTARY SCHOOL PRINCIPAL I</t>
  </si>
  <si>
    <t>https://drive.google.com/file/d/1H1zw7IrJRvdGnyCNjGevBT6OmBXrcXiK/view?usp=sharing</t>
  </si>
  <si>
    <t>VIRTUAL SMASHER PHILIPPINES TRAINING OF TRAINERS: ALCOHOL EDUCATION TO EMPOWER A GENERATION</t>
  </si>
  <si>
    <t>https://drive.google.com/file/d/1jqLl_kJ2yE_lK84-2h87mx_HVUA2hj-C/view?usp=sharing</t>
  </si>
  <si>
    <t>PARTICIPATION TO THE LEARNING AND DEVELOPMENT (L AND D) PROGRAMS FOR PRIME NCR CHAMPIONS</t>
  </si>
  <si>
    <t>https://drive.google.com/file/d/1Omtbq5BljhMXCz_X_mA0Y35fffhULa_6/view?usp=sharing</t>
  </si>
  <si>
    <t>VIRTUAL TRAINING OF SELECT SENIOR HIGH SCHOOL GRADE 11 TEACHERS AND DISTRIBUTION OF STUDENT ACCOUNTS</t>
  </si>
  <si>
    <t>https://drive.google.com/file/d/1-WYkIafZWw3fbvq-S8PxgynHNd766-Oj/view?usp=sharing</t>
  </si>
  <si>
    <t>GUIDELINES IN THE CONDUCT OF TEACHING DEMONSTRATIONS</t>
  </si>
  <si>
    <t>https://drive.google.com/file/d/11MzIpgk9Nl-w7qMs0D-BnZ0QU88T8WRz/view?usp=sharing</t>
  </si>
  <si>
    <t>NATIONAL BARKADA KONTRA DROGA CONVENTION</t>
  </si>
  <si>
    <t>https://drive.google.com/file/d/1JB3flxWG-VQe4G0X-13gxVWuPcIyadlL/view?usp=sharing</t>
  </si>
  <si>
    <t>DESIGNATION OF SCHOOL MENTAL HEALTH (SMH) PROGRAM FOCAL PERSONS</t>
  </si>
  <si>
    <t>https://drive.google.com/file/d/1fOyExtOsSKJhVOw4Rl3aqN4qDbMsdTu-/view?usp=sharing</t>
  </si>
  <si>
    <t>ADDITIONAL LEARNING GADGETS TO SCHOOLS (BATCH 2)</t>
  </si>
  <si>
    <t>https://drive.google.com/file/d/1IlSn3KC0WzQ0EV-nfubayI_0cZaL_AN2/view?usp=sharing</t>
  </si>
  <si>
    <t>AWARDEES FROM SIAM INTERNATIONAL MATH AND SCIENCE OLYMPICS (SIMSO) - SCIENCE CATEGORY NATIONAL ROUND</t>
  </si>
  <si>
    <t>https://drive.google.com/file/d/1T0DGRCS8sQnflgA-Gvy0lWZUmnxBCMRL/view?usp=sharing</t>
  </si>
  <si>
    <t>PREPARATION OF READING PROFILE OF LEARNERS THROUGH THE REVISED PHIL-IRI ASSESSMENT TOOL</t>
  </si>
  <si>
    <t>https://drive.google.com/file/d/1s1j586ysbByZyqJSq2tgK1BEincqvAJF/view?usp=sharing</t>
  </si>
  <si>
    <t>MANILA SECONDARY SCIENCE CLUB ADVISERS ASSOCIATION (MSSCAA) VIRTUAL ACTIVITIES FOR S.Y. 2021 - 2022</t>
  </si>
  <si>
    <t>https://drive.google.com/file/d/1hVjKS4XTHS4UgyMx8nN3y8iJmAdtayEA/view?usp=sharing</t>
  </si>
  <si>
    <t>INVITATION TO JOIN THE NATIONAL SCIENCE AND TECHNOLOGY WEEK (NSTW) 2021 CELEBRATION</t>
  </si>
  <si>
    <t>https://drive.google.com/file/d/1QZr_5-LcJNxRinkqOCpVYSqesZwexIoX/view?usp=sharing</t>
  </si>
  <si>
    <t>ENVIRONMENT PROTECTION AND SUSTAINABILITY WEBINAR SERIES</t>
  </si>
  <si>
    <t>https://drive.google.com/file/d/113wXBvzdpjpxZv2gdk8U8_2Sb5dwUxlr/view?usp=sharing</t>
  </si>
  <si>
    <t>ASEAN YOUNG CLIMATE LEADERS PROGRAMME (ASEAN YCLP)</t>
  </si>
  <si>
    <t>https://drive.google.com/file/d/1BAv_LmTLCVgN7XSnlC4kHWUz_eG99qwH/view?usp=sharing</t>
  </si>
  <si>
    <t>CONDUCT OF ONLINE DIVISION ORIENTATION ON DEPED ORDER #40, S. 2021, GUIDELINES ON THE JOINT DELIVERY VOUCHER PROGRAM FOR SENIOR HIGH SCHOOL TECHNICAL-VOCATIONAL-LIVELIHOOD (JDVP-SHS-TVL) S.Y. 2021-202</t>
  </si>
  <si>
    <t>https://drive.google.com/file/d/1cccmb0aWRHfAwdY6cxqnBlr669Pili6e/view?usp=sharing</t>
  </si>
  <si>
    <t>VALIDATION OF SCHOOL PROTOCOL ON PROMOTING LEARNERS' MENTAL HEALTH ON SCHOOLS (SP-PLMHS)</t>
  </si>
  <si>
    <t>https://drive.google.com/file/d/1AUT9mceJZHBK6nHbPd1MQALwlGUFsTd3/view?usp=sharing</t>
  </si>
  <si>
    <t>PHILIPPINE IDENTIFICATION SYSTEM (PHILSYS) NATIONAL I.D. REGISTRATION SCHEDULE FOR SDO-MANILA EMPLOYEES (BATCH 4)</t>
  </si>
  <si>
    <t>https://drive.google.com/file/d/1f1U6zp-IACGGug4m1NgDJ4Dj_tdTIaWx/view?usp=sharing</t>
  </si>
  <si>
    <t>WINNERS IN THE 2021 HONG KONG INTERNATIONAL MATHEMATICAL OLYMPIAD (HKIMO)</t>
  </si>
  <si>
    <t>https://drive.google.com/file/d/1ylZHYkeC51d27rnGclH4ucrCN3vLM6U2/view?usp=sharing</t>
  </si>
  <si>
    <t>MATHEMATICS COORDINATORS IN ELEMENTARY TO SENIOR HIGH SCHOOL</t>
  </si>
  <si>
    <t>https://drive.google.com/file/d/14NZtDKYU1V4lrjLgbsSnurF6xYGyBgK4/view?usp=sharing</t>
  </si>
  <si>
    <t>POLICIES AND GUIDELINES FOR COVID-19 RELATED SITUATIONS</t>
  </si>
  <si>
    <t>https://drive.google.com/file/d/1sBXd47dSnWwAXM3YOL_9-bdm0g7EKRLU/view?usp=sharing</t>
  </si>
  <si>
    <t>CHANGE OF DATE OF SUBMISSION OF NOMINEES FOR THE SECRETARY'S AWARD OF EXCELLENCE IN CURRICULUM AND INSTRUCTION (SAFE CI)</t>
  </si>
  <si>
    <t>https://drive.google.com/file/d/19JCh9zzIOK71S-lUbp5bRl9lth6c14-O/view?usp=sharing</t>
  </si>
  <si>
    <t>https://drive.google.com/file/d/1PK2NwXPc4mBX_wtvSjqAA11LgVIBy7td/view?usp=sharing</t>
  </si>
  <si>
    <t>JUNIOR HIGH SCHOOL MATHEMATICS DEPARTMENT AND ABM OFFICERS</t>
  </si>
  <si>
    <t>https://drive.google.com/file/d/1Q-AhHOc5fQFB0V5WbYBM3x8H8A7PoDvz/view?usp=sharing</t>
  </si>
  <si>
    <t>ELMINA Q. PARAS, WINNER IN THE INTERNATIONAL SCIENCE COMPETITIONS</t>
  </si>
  <si>
    <t>https://drive.google.com/file/d/17zgVOMBVEsLL4cGwmdGS8CCy6QgO7JiJ/view?usp=sharing</t>
  </si>
  <si>
    <t>ONLINE TECHNICAL ASSISTANCE, MONITORING, AND MENTORING SESSIONS FOR THE 2021 BASIC EDUCATION RESEARCH FUND (BERF)</t>
  </si>
  <si>
    <t>https://drive.google.com/file/d/15pAEW6nxSixAGkrqbGeTMVAEFDlrnw6_/view?usp=sharing</t>
  </si>
  <si>
    <t>STUDY ON THE ACTUAL COST EXPENDITURE OF TEACHERS' OUT-OF-POCKET EXPENSES LAST SCHOOLS YEAR 2020-2021</t>
  </si>
  <si>
    <t>https://drive.google.com/file/d/1IOBvU9eU07U7RR1zoi0J0RC4SrxQMIy-/view?usp=sharing</t>
  </si>
  <si>
    <t>2021 UNITED NATIONS ONLINE CULMINATION PROGRAM</t>
  </si>
  <si>
    <t>https://drive.google.com/file/d/1jQbra0oPKIcWezYz8N7y6uH6CbQok1Cn/view?usp=sharing</t>
  </si>
  <si>
    <t>DISSEMINATION OF OFFICIAL SOCIAL MEDIA ACCOUNTS OF THE DEPARTMENT OF EDUCATION</t>
  </si>
  <si>
    <t>https://drive.google.com/file/d/10T5IHwDKnKJ5m64MPFQzi-BzHsY2JVq_/view?usp=sharing</t>
  </si>
  <si>
    <t>5S INTERNAL AUDIT SELF-ASSESSMENT AND TECHNICAL ASSISTANCE SCHEDULE</t>
  </si>
  <si>
    <t>https://drive.google.com/file/d/17Mcfukcwe2F4x7maif628nUe_6BLCc6y/view?usp=sharing</t>
  </si>
  <si>
    <t>RESULTS OF THE FIVE-STAR VIDEO MAKING CONTEST</t>
  </si>
  <si>
    <t>https://drive.google.com/file/d/1VYmMlr4_0AKYDN5VCXAUVidlUeJlwf9F/view?usp=sharing</t>
  </si>
  <si>
    <t>https://drive.google.com/file/d/1t8FZi-Cd0akcSLk0s5RvRy6bOYjhNVEW/view?usp=sharing</t>
  </si>
  <si>
    <t>LIVE CASCADE OF MODULES (ABM STRAND)</t>
  </si>
  <si>
    <t>https://drive.google.com/file/d/1J5ktjHDNyIHk8dwITaqLqjt90ogQ837h/view?usp=sharing</t>
  </si>
  <si>
    <t>WORKSHOP ON THE UTILIZATION OF THE TEACHER-MADE CONTEXUALIZED READING AND SPEAKING MATERIALS FOR PROJECT WISER KIDS (WORLD INITIATIVE FOR SUCCESSFUL EDUCATIONAL READERS)</t>
  </si>
  <si>
    <t>https://drive.google.com/file/d/19XSJp4P56OsOxOnMg9quutQMYUdE2IA3/view?usp=sharing</t>
  </si>
  <si>
    <t>FIELD CASCADING OF TEACHING GRAMMAR COMMUNICATIVELY IN THE PHILIPPINES</t>
  </si>
  <si>
    <t>https://drive.google.com/file/d/1RRPE8pLfd_k4TepSjJt03K7yx8UsyHZK/view?usp=sharing</t>
  </si>
  <si>
    <t>PRESENTATION PORTFOLIO ASSESSMENT FOR ALS ELEMENTARY AND JUNIOR HIGH SCHOOL PROGRAM COMPLETERS OF SY 2020 - 2021 AND PREVIOUS YEARS</t>
  </si>
  <si>
    <t>https://drive.google.com/file/d/1U7mAi4r2Z2ABm1G0eLZs5PrQn0XoiSZh/view?usp=sharing</t>
  </si>
  <si>
    <t>CREATION/PRODUCTION OF ALS INFED VIDEO LESSONS PHASE 1 - WEBINAR ON CREATION OF VIDEO LESSONS PHASE 2 - PRODUCTION OF VIDEO LESSONS FOR ALS INFED</t>
  </si>
  <si>
    <t>https://drive.google.com/file/d/1wRcy1BgTFz6AaQTL3vjkOpy-kF_XStfC/view?usp=sharing</t>
  </si>
  <si>
    <t>SCHOOL ALLOCATION OF SUB-ALLOTMENT RELEASE ORDER FOR ELEMENTARY, JUNIOR AND SENIOR HIGH SCHOOLS THE ADDITIONAL MAINTENANCE AND OTHER OPERATING EXPENSES (MOOE)</t>
  </si>
  <si>
    <t>https://drive.google.com/file/d/1G4aGTJpt5c5cvKQicd5JWXT5PGcS_5hv/view?usp=sharing</t>
  </si>
  <si>
    <t>PHILIPPINE IDENTIFICATION SYSTEM (PHILSYS) NATIONAL I.D REGISTRATION SCHEDULE FOR DEPED-MANILA TEACHERS AND EMPLOYEES (BATCH 3)</t>
  </si>
  <si>
    <t>https://drive.google.com/file/d/1CM41dgzO8-mvNkh34HnKop1n28aBWB6J/view?usp=sharing</t>
  </si>
  <si>
    <t>DOCUMENTARY VIDEO EPISODES OF THE "OUR FRAGILE EARTH: PROTECTED AREAS OF THE PHILIPPINES"</t>
  </si>
  <si>
    <t>https://drive.google.com/file/d/1P2mRtQCvlzxjmpxg0qebagllhpiCaIVF/view?usp=sharing</t>
  </si>
  <si>
    <t>PARTICIPATION OF MS. MARIA CECILIA A. SANTIAGO IN THE VIRTUAL WORKSHOP ON THE VALIDATION OF THE REVISED POLICIES OF THE YOUTH FOR ENVIRONMENT IN SCHOOLS ORGANIZATION (YES-O) PROGRAM</t>
  </si>
  <si>
    <t>https://drive.google.com/file/d/1gbK_gxOlGY2uBrsAXM23x8_TvtmcFMUO/view?usp=sharing</t>
  </si>
  <si>
    <t>ISSUANCE OF CERTIFICATE OF ENROLLMENT FOR THE EDUCATIONAL ASSISTANCE PROGRAM (BATCH 3)</t>
  </si>
  <si>
    <t>https://drive.google.com/file/d/1B7scaeZXjLJ5EFPRK-QuENBWOb73FGI0/view?usp=sharing</t>
  </si>
  <si>
    <t>PROJECT B.T.S.: A BALIK ESKWELA DIGITAL LITERACY STARTER PACK</t>
  </si>
  <si>
    <t>https://drive.google.com/file/d/1H5DYsZFmG-UgadJh1E8la2XQQMwpQ5Rs/view?usp=sharing</t>
  </si>
  <si>
    <t>PRIVATE SCHOOLS MONITORING ASSIGNMENTS OF PUBLIC SCHOOLS DISTRICT SUPERVISORS</t>
  </si>
  <si>
    <t>https://drive.google.com/file/d/1K74EHfi4mG0XkiFgHBEq27ewFLjBfHlG/view?usp=sharing</t>
  </si>
  <si>
    <t>RESULTS OF THE 2021 FIRST ONLINE DIVISION SCHOOLS PRESS CONFERNCE (DSPC)</t>
  </si>
  <si>
    <t>https://drive.google.com/file/d/1_v04Lzch2bFUlZG5wXBXYVtFaV32Gtdh/view?usp=sharing</t>
  </si>
  <si>
    <t>CORRIGENDUM TO UNNUMBERED MEMORANDUM NO. 234 DATED AUGUST 18, 2021 (ENHANCING THE BEHAVIORAL COMPETENCIES OF TEACHERS IN THE NEW NORMAL)</t>
  </si>
  <si>
    <t>https://drive.google.com/file/d/1GGWJMJp8kTaG2u3nJyqkgKpTMtiPyser/view?usp=sharing</t>
  </si>
  <si>
    <t>DEPED NCR PRIME TV</t>
  </si>
  <si>
    <t>https://drive.google.com/file/d/1w-TOQLL-MT7l0ssaZqnRUy6x0HwhX8hP/view?usp=sharing</t>
  </si>
  <si>
    <t>MANILA WORLD TEACHERS' DAY CELEBRATION 2021</t>
  </si>
  <si>
    <t>https://drive.google.com/file/d/1i8RWNvyX4SPbDkVmisC9ig4dIEZlN77T/view?usp=sharing</t>
  </si>
  <si>
    <t>COMPOSITION/RECOMPOSITION OF SCHOOL LEARNING RESOURCE MANAGEMENT AND DEVELOPMENT CENTER (SLRMDC) TEAM</t>
  </si>
  <si>
    <t>https://drive.google.com/file/d/1s9YdikxOcKk9iYSlGrSWwThtTs55Ue8z/view?usp=sharing</t>
  </si>
  <si>
    <t>DIVISION ORIENTATION ON THE IMPLEMENTATION OF HOMEROOM GUIDANCE PROGRAM FOR SY 2021-2022</t>
  </si>
  <si>
    <t>https://drive.google.com/file/d/1CG12gYjJ1h4D7RV60DbWBKBOSs380eOp/view?usp=sharing</t>
  </si>
  <si>
    <t>RESEARCH MENTORSHIP: VALIDATORS' MENTORING TO RESEARCHERS</t>
  </si>
  <si>
    <t>https://drive.google.com/file/d/1Ge1YihHp3EG0yPYmega34_-6TLhyOxLU/view?usp=sharing</t>
  </si>
  <si>
    <t>DEPED-NCR RESEARCH JAMBOREE 2021 AND CALL FOR SUBMISSION OF DISTRICT/SCHOOL RESEARCH MANAGEMENT BEST PRACTICES</t>
  </si>
  <si>
    <t>https://drive.google.com/file/d/1wlo2knrOdE0cE8lWnME3nGRx7JeDP6Za/view?usp=sharing</t>
  </si>
  <si>
    <t>20TH ASIA PACIFIC TRAINING WORKSHOP (APTW) ON EDUCATION FOR INTENATIONAL UNDERSTANDING (EIU)-MENTORSHIP AND GRANT COMPETITION PROGRAMS</t>
  </si>
  <si>
    <t>https://drive.google.com/file/d/1d3BV6dehKPkog1_C_x2uNma4LXly2BRX/view?usp=sharing</t>
  </si>
  <si>
    <t>NEWLY ELECTED OFFICERS OF VARIOUS SCIENCE CLUBS</t>
  </si>
  <si>
    <t>https://drive.google.com/file/d/1cKqACNLEWa7SJA70KyPwcgPBYgPkfXNP/view?usp=sharing</t>
  </si>
  <si>
    <t>ONLINE TRAINING-WORKSHOP FOR SCHOOL LIBRARIANS AND TEACHER-LIBRARIANS: BOOSTING ONLINE LIBRARY SERVICES</t>
  </si>
  <si>
    <t>https://drive.google.com/file/d/1o-GDfGyMoshYpp_dpXAizBviT6dtp0I0/view?usp=sharing</t>
  </si>
  <si>
    <t>VIRTUAL DIVISION-WIDE ORIENTATION OF PRIVATE SCHOOLS ON THE IMPLEMENTATION OF SPECIAL ORDER (SO) AUTOMATION SYSTEM</t>
  </si>
  <si>
    <t>https://drive.google.com/file/d/1vzwVnjDA8u_kznqFMuVHM0OUGnxMip3Q/view?usp=sharing</t>
  </si>
  <si>
    <t>PERFORMANCE-BASED BONUS (PBB) SCHOOL RANKING IN THE DIVISION OF CITY SCHOOLS (DCS), MANILA FOR FISCAL YEAR (FY) 2020</t>
  </si>
  <si>
    <t>https://drive.google.com/file/d/1Jr64ZXiT_WUMQhVa70jbj-zSEb9p9y0y/view?usp=sharing</t>
  </si>
  <si>
    <t>WEDNSDAY MOMENTS FOR THE ENVIRONMENT</t>
  </si>
  <si>
    <t>https://drive.google.com/file/d/1WbisgmU6RFHB5GaXZ5xewI6am_zH5Nzr/view?usp=sharing</t>
  </si>
  <si>
    <t>PERFORMANCE BASED BONUS FY 2020 PREPARATION TIMELINE</t>
  </si>
  <si>
    <t>https://drive.google.com/file/d/1EUPgFnEjCsCElZNzOuWpDk4b3UEgFbIy/view?usp=sharing</t>
  </si>
  <si>
    <t>ONLINE SURVEY ON THE VACCINATION OF MINORS AGES 12-17</t>
  </si>
  <si>
    <t>https://drive.google.com/file/d/1RzPYPRMEntm-7k66UI9Zvqn-VtDjBajx/view?usp=sharing</t>
  </si>
  <si>
    <t>MASS TRAINING OF HEADS OF ACADEMICS &amp; SUBJECT AREA COORDINATORS (MTOHASACS) OF PRIVATE SCHOOLS</t>
  </si>
  <si>
    <t>https://drive.google.com/file/d/1wilFp7YHxZqaySnVd8OPM_jpIQDpYG5o/view?usp=sharing</t>
  </si>
  <si>
    <t>ELECTED OFFICERS OF SUPERVISORS ASSOCIATIONS</t>
  </si>
  <si>
    <t>https://drive.google.com/file/d/19XERlla_L-n8GWCIVEE6B_0gp-ymaR0W/view?usp=sharing</t>
  </si>
  <si>
    <t>PARTICIPATION OF SELECTED SDO-MANILA ATHLETES TO THE FIRST DEPED NATIONAL SKILLS DEMONSTRATION CONTEST</t>
  </si>
  <si>
    <t>https://drive.google.com/file/d/1_c1ymVs4PfE7b-lp0x3ReSBZYwzEJ-yg/view?usp=sharing</t>
  </si>
  <si>
    <t>DIVISION-WIDE ONLINE TRAINING ON TEACHING STRATEGIES TO IMPROVE THE LITERACY AND NUMERACY SKILLS OF K - 3 LEARNERS</t>
  </si>
  <si>
    <t>https://drive.google.com/file/d/1ne7uZJfZ3N5q_UlTYxAj1zHJR4yGpW88/view?usp=sharing</t>
  </si>
  <si>
    <t>SCHOOL ASSIGNMENTS OF DR. RONALD VINCENT R. SALVA, OIC, PUBLIC SCHOOLS DISTRICT SUPERVISOR</t>
  </si>
  <si>
    <t>https://drive.google.com/file/d/1aj6cGKij17vFRSQMWZizqjmArr62B0ih/view?usp=sharing</t>
  </si>
  <si>
    <t>COUNSELING AND REFERRAL SYSTEM FOR LEARNERS FOR SCHOOL YEAR 2021-2022</t>
  </si>
  <si>
    <t>https://drive.google.com/file/d/1XoOI6pfqSkZQ-1OvLKrqGYMqwM4TREhY/view?usp=sharing</t>
  </si>
  <si>
    <t>PARTICIPATION OF SELECT TEACHER IN THE VIRTUAL WRITESHOP ON THE POLICY REVISION OF YOUTH FOR ENVIRONMENT IN SCHOOLS ORGANIZATION (YES-O) PROGRAM</t>
  </si>
  <si>
    <t>https://drive.google.com/file/d/1NLMV0SdoHtBbHShBxiI7bVx2ftmt3Hbq/view?usp=sharing</t>
  </si>
  <si>
    <t>SCHOOL ASSIGNMENT OF DR. SIMONETTE A. CASTRENCE, NEW PUBLIC SCHOOLS DISTRICT SUPERVISOR</t>
  </si>
  <si>
    <t>https://drive.google.com/file/d/1Jk5Ej9Hy9u4WnOSQPxs_KUees10A25Jc/view?usp=sharing</t>
  </si>
  <si>
    <t>TEACHER INDUCTION PROGRAM 2021</t>
  </si>
  <si>
    <t>https://drive.google.com/file/d/1AAo_UzQItwAq8aAXtQshmsl2SAJsAEmN/view?usp=sharing</t>
  </si>
  <si>
    <t>REITERATION OF PARTICIPATION TO THE 2021 3RD QUARTER NATIONWIDE SIMULTANEOUS EARTHQUAKE DRILL (NSED) ACTIVITES</t>
  </si>
  <si>
    <t>https://drive.google.com/file/d/19bPrZ-MMX0EFeOvacU57MpPuvtYzERS-/view?usp=sharing</t>
  </si>
  <si>
    <t>BAYANIHAN PARA SA KALUSUGAN: OK SA DEPED, SA PAARALAN AT SA TAHANAN (ONE HEALTH WEEK)</t>
  </si>
  <si>
    <t>https://drive.google.com/file/d/1BYDfgQSA5NJS-MxG-4Q5VUbrQKerA5tv/view?usp=sharing</t>
  </si>
  <si>
    <t>CALL FOR SEAMEO INNOTECH  SOUTHEAST ASIAN LEADERSHIP PROGRAM (SEA-SLP) FOR 2021 - 2022</t>
  </si>
  <si>
    <t>https://drive.google.com/file/d/17ojK7bxjPL21Z_rLxDiC-K8pAsZTSbmT/view?usp=sharing</t>
  </si>
  <si>
    <t>DIVISION RE-ORIENTATION ON SHS H.O.P.E. (HEALTH OPTIMIZING PHYSICAL EDUCATION) LEARNING COMPETENCIES</t>
  </si>
  <si>
    <t>https://drive.google.com/file/d/1Z87QveU0qSZMvamZ6eWH_wVZWlUoADed/view?usp=sharing</t>
  </si>
  <si>
    <t>https://drive.google.com/file/d/1SkZ2L7Q6Sv3POzI9rDpELh3HtQPLG7J7/view?usp=sharing</t>
  </si>
  <si>
    <t>VIRTUAL LAUNCH AND TRAINING OF TIBAY NG DIBDIB PROJECT IN PARTNERSHIP WITH UNIVERSITY RESERCH COMPANY (URC)</t>
  </si>
  <si>
    <t>https://drive.google.com/file/d/1hHyXsKgbkzCvmOAImlF6fcz5vEGkWUi3/view?usp=sharing</t>
  </si>
  <si>
    <t>SUBMISSION OF INDIVIDUAL PERFORMANCE COMMITMENT AND REVIEW FORM (IPCRF) AND THE CITY OF MANILA - STRATEGIC PERFOMANCE MANAGEMENT SYSTEM (COM-SPMS)</t>
  </si>
  <si>
    <t>https://drive.google.com/file/d/1plDh3ehi_MkkOciYPT3CDe_DSBxOEl20/view?usp=sharing</t>
  </si>
  <si>
    <t>SCIENCE MONTH 2021 CELEBRATIONAL</t>
  </si>
  <si>
    <t>https://drive.google.com/file/d/1mk-Gm_WEdofCYGAL1YCz-DGyw5eYN0K9/view?usp=sharing</t>
  </si>
  <si>
    <t>AWARDEES FROM PHILIPPINES INTERNATIONAL MATH AND SCIENCE OLYMPICS (PIMSO) SCIENCE CATEGORY, NATIONAL ROUND</t>
  </si>
  <si>
    <t>https://drive.google.com/file/d/1r8ARRu_N6yOeTLhUATLJRjjIb7mm-DRa/view?usp=sharing</t>
  </si>
  <si>
    <t>REQUEST FOR ASSISTANCE IN THE PRE-REGISTRATION OF TEACHERS IN THE PROFESSSIONAL DEVELOPMENT PROGRAM ON ASSESSMENT AND EMERGING LITERACIES WITH FOCUS ON PISA</t>
  </si>
  <si>
    <t>https://drive.google.com/file/d/1ekeRx5hLvZoNGGe8yZfWH9P498vjlGTs/view?usp=sharing</t>
  </si>
  <si>
    <t>PARTICIPATION IN THE SECOND VIRTUAL IN-SERVICE TRAINING (VINSET) ON AUGUST 30 TO SEPTEMBER 3, 2021</t>
  </si>
  <si>
    <t>https://drive.google.com/file/d/1rBtoBk4LMRka3tJBLIS5tf_3w7TsJSjj/view?usp=sharing</t>
  </si>
  <si>
    <t>SY 2021-2022 SCHEDULE OF ONLINE PROFESSIONAL MEETING OF EDUCATION PROGRAM SUPERVISORS AND PSDS IN-CHARGE OF LEARING AREAS WITH HEAD TEACHERS, MASTER TEACHERS, COORDINATORS, AND ALS IMPLEMENTERS</t>
  </si>
  <si>
    <t>https://drive.google.com/file/d/1Tvo7PtaHtDLdzpIi3IT8pQ5uFONzkYaj/view?usp=sharing</t>
  </si>
  <si>
    <t>DIVISION SELECTION SUB-COMMITTESS ON THE SCREENING PROCESS OF CANDIDATES FOR MASTER TEACHERS I AND II POSITIONS (ELEMENTARY)</t>
  </si>
  <si>
    <t>https://drive.google.com/file/d/1mFPznpjXZWHSSpWO94-07X7Z22SeDEUm/view?usp=sharing</t>
  </si>
  <si>
    <t>ENHANCING THE BEHAVIORAL COMPETENCIES OF TEACHERS IN THE NEW NORMAL</t>
  </si>
  <si>
    <t>https://drive.google.com/file/d/1LaghaRUTazkxaVveKeS3XvPwQrOjiGBm/view?usp=sharing</t>
  </si>
  <si>
    <t>PAKIKIISA NG MGA PAMAHALAANG LOKAL, PANREHIYONG AHENSYA, KAGAWARAN AT TANGGAPAN SA PAGDIRIWANG NG BUWAN NG WIKANG PAMBANSA 2021</t>
  </si>
  <si>
    <t>https://drive.google.com/file/d/1LuHKtogAzoKFXXj_pRYClyGSlfOIGUXL/view?usp=sharing</t>
  </si>
  <si>
    <t>CORRIGENDUM AND ADDENDUM TO MEMORANDUM NO. 226, S. 2021 (2021 VIRTUAL ROBOTICS TRAINING IN THE NORMAL)</t>
  </si>
  <si>
    <t>https://drive.google.com/file/d/15KCXHeeEc7T3EVzh7CbgL27nJJFNwBd9/view?usp=sharing</t>
  </si>
  <si>
    <t>HOSTING OF THE NATIONAL HEROES DAY CELEBRATION</t>
  </si>
  <si>
    <t>https://drive.google.com/file/d/10GfpO_vuAbkoUVrytOlMlQUi3Qn4SD1r/view?usp=sharing</t>
  </si>
  <si>
    <t>SELECTION AND SUBMISSION OF NOMINEES FOR THE 2021-22 SOUTHEAST ASIAN EDUCATIONAL INNOVATION AWARDS (SEA EIA)</t>
  </si>
  <si>
    <t>https://drive.google.com/file/d/10efpHuZ_mErTiwCexebdsH-1qtISZiSZ/view?usp=sharing</t>
  </si>
  <si>
    <t>STRUCTURE MODIFICATION OF SCHOOL HEALTH AND NUTRITION</t>
  </si>
  <si>
    <t>https://drive.google.com/file/d/1PqVbtjvSR6qh9dGrfO7uUrKVjHh9pM-e/view?usp=sharing</t>
  </si>
  <si>
    <t>VIRTUAL ROBOTICS TRAINING IN THE NEW NORMAL</t>
  </si>
  <si>
    <t>https://drive.google.com/file/d/1fupJs5ccltaaFmJsoBoDogD7T93G0JPK/view?usp=sharing</t>
  </si>
  <si>
    <t>"MASHSIGABONG TAGUMPAY SA TRABAHO AT NEGOSYO PINANDAY" (THE SHS GRADUATES SUCCESS STORIES)</t>
  </si>
  <si>
    <t>https://drive.google.com/file/d/1iFtUCdzYYquwaJxM28hpmGvMw0-aLvcH/view?usp=sharing</t>
  </si>
  <si>
    <t>KAPAMILYA KO KAAGAPAY KO SA PAGBASA (KKP) PROJECT</t>
  </si>
  <si>
    <t>https://drive.google.com/file/d/10Hw5XSA9Fib29LALrSIa05VckCrma0C5/view?usp=sharing</t>
  </si>
  <si>
    <t>GRANTING OF SERVICE CREDITS AND COMPENSATORY TIME-OFF TO PERSONNEL DIRECTLY ENGAGED IN DATA CAPTURE INITIATIVES</t>
  </si>
  <si>
    <t>https://drive.google.com/file/d/10gDAnsfTnH_PFbbdjBSYkdWcheIyjg4A/view?usp=sharing</t>
  </si>
  <si>
    <t>FOCUS GROUP DISCUSSION (FGD) TO DEFINE ACADEMIC EASE IN DISTANCE LEARNING</t>
  </si>
  <si>
    <t>https://drive.google.com/file/d/1YPrZqvp-yAqVWQdWVhZDl8rKZxwinAf3/view?usp=sharing</t>
  </si>
  <si>
    <t>SCHOOL ALLOCATION OF SUB-ALLOTMENT RELEASE ORDER OSEC-NCR-21-1697 DATED JUNE 9, 2021 ON THE ADDITIONAL MAINTENANCE AND OTHER OPERATING EXPENSES (MOOE)</t>
  </si>
  <si>
    <t>https://drive.google.com/file/d/1eQ7XsUPfkcISj3UBMJzTekS1O2spOg6Z/view?usp=sharing</t>
  </si>
  <si>
    <t>48TH DIVISION-WIDE VIRTUAL ALS GRADUATION AND COMPLETION CEREMONY</t>
  </si>
  <si>
    <t>https://drive.google.com/file/d/139OVoM_2UHQYRGnn2Rga7ygSx5k_DdJY/view?usp=sharing</t>
  </si>
  <si>
    <t>DATA CAPTURE 6: BLENDED LEARNING MODALITIES, NEEDED RESOURCES, AND CONSOLIDATION OF QUARTERLY LEARNING PROGRESS</t>
  </si>
  <si>
    <t>https://drive.google.com/file/d/17SEFWBwVjDxq12z7FRym8B8V9jW4Qplf/view?usp=sharing</t>
  </si>
  <si>
    <t>WINNERS OF SIYENSIKULA 2021</t>
  </si>
  <si>
    <t>https://drive.google.com/file/d/1G2uYiggKEY7iH9IFqarT8fjbwpO0tMYr/view?usp=sharing</t>
  </si>
  <si>
    <t>PLASTIC BANK EDUCATION PROGRAM</t>
  </si>
  <si>
    <t>https://drive.google.com/file/d/1XVA1F2CcnnYBDw6ndZyPlsg_uZsV7kMS/view?usp=sharing</t>
  </si>
  <si>
    <t>OFFICIAL DEPED NEW NATIONAL UNIFORM SWATCHES FOR TEACHING AND NON-TEACHING PERSONNEL</t>
  </si>
  <si>
    <t>https://drive.google.com/file/d/1zDLQzrXxp642eqYicai5I_WsjLk_nD2f/view?usp=sharing</t>
  </si>
  <si>
    <t>CONTINUATION OF REPAIRS AND/OR CONSTRUCTION DURING THE ENHANCED COMMUNITY QUARANTINE (ECQ)</t>
  </si>
  <si>
    <t>https://drive.google.com/file/d/1wCZlUaMqKl_RjW68PktnBcRZwIDGS_t4/view?usp=sharing</t>
  </si>
  <si>
    <t>AUTHORIZED PERSONNEL DURING THE IMPLEMENTATION OF THE ENHANCED COMMUNITY QUARATINE AND OTHER PERTINENT MATTERS</t>
  </si>
  <si>
    <t>https://drive.google.com/file/d/19q8heAa79ovFNzKRhDlI7cI7hXV2q6wl/view?usp=sharing</t>
  </si>
  <si>
    <t>AUTHORIZED PERSONNEL DURING THE IMPLEMENTATION OF THE ENHANCED COMMUNITY QUARATINE IN THE DIVISION OFFICE AND OTHER PERTINENT MATTERS</t>
  </si>
  <si>
    <t>https://drive.google.com/file/d/18kHU8Xqv6Bs7msGj6d2_2YM76pGQebdt/view?usp=sharing</t>
  </si>
  <si>
    <t>NEW SCHEDULE OF THE PROJECT PATIR (PURPOSIVE ALLIANCE OF TEACHERS FOR INTEGRATIVE REMEDIATION) WORKSHOP</t>
  </si>
  <si>
    <t>https://drive.google.com/file/d/12Hyn9BFb-BaOW2tlsg3Zfk37XfmThtOv/view?usp=sharing</t>
  </si>
  <si>
    <t>BUWAN NG WIKANG PAMBANSA 2021</t>
  </si>
  <si>
    <t>https://drive.google.com/file/d/1A2LDtI7lM2SKxtcCctOoJdr2oqOG9rNJ/view?usp=sharing</t>
  </si>
  <si>
    <t>PAKIKIISA SA 2021 PAGDIRIWANG NG BUWAN NG WIKANG PAMBANSA</t>
  </si>
  <si>
    <t>https://drive.google.com/file/d/1Zfnef2b39ChiE0N9Nni83Vj3PJOPhLfL/view?usp=sharing</t>
  </si>
  <si>
    <t>RE-ORIENTATION AND ROLL-OUT ON STRENGTHENING SCHOOL-BASED MANAGEMENT - LEARNING CONTINUITY PLAN (SBM-LCP) IMPLEMENTATION AND TECHNICAL ASSISTANCE PROVISION</t>
  </si>
  <si>
    <t>https://drive.google.com/file/d/17r73WWQKHs8cwXO1nQhJuZ5o6IdWNKP4/view?usp=sharing</t>
  </si>
  <si>
    <t>PAGGAMIT NG BAGONG LIHAM PAMUHATAN PARA SA MGA KORESPONDENSYA OPISYAL, KOMUNIKASYON, MEMORANDUM KALATAS, KAUTUSAN AT IBA PANG TRANSAKSYONG LEGAL</t>
  </si>
  <si>
    <t>https://drive.google.com/file/d/1TpLSU3f3vM0QLnJ9sFn7ZfytNHSy0gOj/view?usp=sharing</t>
  </si>
  <si>
    <t>07 NOVEMBER 2021 CAREER SERVICE EXAMINATION-PEN &amp; PAPER TEST (CSE-PPT)</t>
  </si>
  <si>
    <t>https://drive.google.com/file/d/1iyoIp5XMBq5IER0gAK-J_-yFDlaK5s7R/view?usp=sharing</t>
  </si>
  <si>
    <t>FIRST ONLINE DIVISION SCHOOLS PRESS CONFERENCE</t>
  </si>
  <si>
    <t>https://drive.google.com/file/d/13YgQsyI4gkXKqBRnDrzR4ujvzVuPtZe6/view?usp=sharing</t>
  </si>
  <si>
    <t>PANAWAGAN SA PAGLAHOK SA PAGSULAT NG SANAYSAY AT PAGSULAT NG MALAYANG TULA</t>
  </si>
  <si>
    <t>https://drive.google.com/file/d/13F5W_5uLWNQOLKM6_tIco_H-4fMteUKl/view?usp=sharing</t>
  </si>
  <si>
    <t>MONITORING AND EVALUATION OF THE FEASIBILITY STUDY ON ALS MICRO-CERTIFICATION</t>
  </si>
  <si>
    <t>https://drive.google.com/file/d/13Qh5_5p1sZ0P0S69xVgdcOd1MOc4972j/view?usp=sharing</t>
  </si>
  <si>
    <t>PARTICIPATION IN THE PUBLIC LAUNCH OF THE NATIONAL STUDY ON OSAEC AND THE PH KIDS ONLINE SURVEY</t>
  </si>
  <si>
    <t>https://drive.google.com/file/d/1eR_fzLSV3OdyysY6gw0kq4SFn1vgaofC/view?usp=sharing</t>
  </si>
  <si>
    <t>2ND DOSE VACCINATION SCHEDULE FOR DEPED-MANILA TEACHERS AND EMPLOYEES</t>
  </si>
  <si>
    <t>https://drive.google.com/file/d/10wJ21okJw9SWypxyx1JtV6P0UM1MwQ8K/view?usp=sharing</t>
  </si>
  <si>
    <t>https://drive.google.com/file/d/17BxM5-22oRn6kMsCNyAXTp8Hcgrix63y/view?usp=sharing</t>
  </si>
  <si>
    <t>CHANGES IN UNNUMBERED MEMORANDUM 158-2021 DATED JUNE 16, 2021 (THREE-DAY ONLINE TRAINING-WORKSHOP ON STORYBOOK WRITING AND GRAPHIC DESIGN)</t>
  </si>
  <si>
    <t>https://drive.google.com/file/d/1czhvPng8Vc3zQvWbRPujAbICzzodJP_c/view?usp=sharing</t>
  </si>
  <si>
    <t>ADDENDUM TO UNNUMBERED MEMORANDUM (UM) 192, S. 2021 DATED JULY 14, 2021 (QUALIFIED TRAINESS TO THE ELITE PROGRAM)</t>
  </si>
  <si>
    <t>MASS DISSEMINATION OF INFORMATION ON SELF-REPORTING FOR COVID-19 VACCINATION TRACKER</t>
  </si>
  <si>
    <t>https://drive.google.com/file/d/1L4phtxDm6sx0palbZ7w6r0oughMD2Ec_/view?usp=sharing</t>
  </si>
  <si>
    <t>FOCUSED GROUP DISCUSSION ON STREAMLINING FOR PROCESS AND PROCEDURES FOR QUALITY AND GOVERNANCE</t>
  </si>
  <si>
    <t>https://drive.google.com/file/d/1cha5xKpa7D5fDcErNjL_uln07RO9YUh-/view?usp=sharing</t>
  </si>
  <si>
    <t>QUALIFIED TRAINEES FOR THE ELITE PROGRAM</t>
  </si>
  <si>
    <t>https://drive.google.com/file/d/1K923ttnlYTddWo6Q2rjaLQNRbmALZFAU/view?usp=sharing</t>
  </si>
  <si>
    <t>SPECIAL EDUCATION TEACHER MODIFICATION OF VENUE FOR EVALUATION OF DOCUMENTS</t>
  </si>
  <si>
    <t>https://drive.google.com/file/d/1RIefMk00NxKLaJVu1RlpubNfIbUpoC6T/view?usp=sharing</t>
  </si>
  <si>
    <t>WEBINAR ON MUSIC AND P.E. VIDEO LESSON PRODUCTION</t>
  </si>
  <si>
    <t>https://drive.google.com/file/d/18l6Lb0SddAX7NBUTIiONktlz06dhMH5d/view?usp=sharing</t>
  </si>
  <si>
    <t>VIRTUAL PRESENTATION ON THE 47TH NUTRITION MONTH CELEBRATION</t>
  </si>
  <si>
    <t>https://drive.google.com/file/d/1zSkjrMTM9eQ45ywzxwkdMW3R0KVBJ5wd/view?usp=sharing</t>
  </si>
  <si>
    <t>NEW SCHOOL ASSIGNMENTS OF PUBLIC SCHOOLS DISTRICT SUPERVISORS (PSDS)</t>
  </si>
  <si>
    <t>https://drive.google.com/file/d/1g5_IpzX9sIELpNjCNve9QqqoLayXqWPx/view?usp=sharing</t>
  </si>
  <si>
    <t>VACANCIES, SCREENING AND SELECTION PROCESS OF ASATIDZ APPLICANTS FOR ARABIC LANGUAGE AND ISLAMIC VALUES EDUCATION (ALIVE)</t>
  </si>
  <si>
    <t>https://drive.google.com/file/d/1t1mmsFZge2vafRmIiI2n8C9dwtIbX8-p/view?usp=sharing</t>
  </si>
  <si>
    <t>DISTRIBUTION OF DONATED HEALTH CARDS FOR SELECT TEACHING AND NON-TEACHING PERSONNEL</t>
  </si>
  <si>
    <t>https://drive.google.com/file/d/1SHLckIv2IG5h8VbdyOUjBm89yIIDpIJh/view?usp=sharing</t>
  </si>
  <si>
    <t>SCHEDULE OF ONLINE EXAMINATION AND INTERVIEW FOR ELITE APPLICANTS</t>
  </si>
  <si>
    <t>https://drive.google.com/file/d/1rWKw_lPout02qVr33dcbbhAr-kc0bG-j/view?usp=sharing</t>
  </si>
  <si>
    <t>SPECIAL EDUCATION TEACHER I SUBMISSION OF DOCUMENTS, SCHEDULE OF EVALUATION AND INTERVIEW</t>
  </si>
  <si>
    <t>https://drive.google.com/file/d/1hMpEdEXjDCVwr4v-q29vlzB_gYH4JO17/view?usp=sharing</t>
  </si>
  <si>
    <t>SUMMER IN-SERVICE TRAINING FOR GUIDANCE COUNSELORS AND GUIDANCE TEACHERS</t>
  </si>
  <si>
    <t>https://drive.google.com/file/d/1SxtKf46RnyzIBqL9FKMy3PYEAwVASqPO/view?usp=sharing</t>
  </si>
  <si>
    <t>WINNERS IN VARIOUS SCIENCE CONTESTS</t>
  </si>
  <si>
    <t>https://drive.google.com/file/d/1pF8ekXFYej8LicpFZx68ROoLsIRMd9Ks/view?usp=sharing</t>
  </si>
  <si>
    <t>https://drive.google.com/file/d/1vY7uMpRPyOkxgmMBSjYX-60Csse07QIe/view?usp=sharing</t>
  </si>
  <si>
    <t>2021 MANILA COUNCIL TRAINERS' UPDATE, CONFERENCE AND WORKSHOP</t>
  </si>
  <si>
    <t>https://drive.google.com/file/d/1Sb9ZS6ZKPVFe9SeWDt1r5WdpOmcQzvxP/view?usp=sharing</t>
  </si>
  <si>
    <t>COUNCIL-WIDE ONLINE BOARD OF REVIEW FOR EAGLE SCOUT RANK</t>
  </si>
  <si>
    <t>https://drive.google.com/file/d/1wbg5MXAJCkPI4NvZwgF14kONXwqFyDle/view?usp=sharing</t>
  </si>
  <si>
    <t>https://drive.google.com/file/d/1t_sFrakSMUn24S96bUAeqrjJ5w9bwveu/view?usp=sharing</t>
  </si>
  <si>
    <t>ELECTED OFFICERS OF THE MANILA SENIOR HIGH SCHOOL SCIENCE TEACHERS ASSOCIATION FOR S.Y. 2021-2023</t>
  </si>
  <si>
    <t>https://drive.google.com/file/d/1wtJJaGTDxG-jzY7azmDUcQW1iOyNDmlz/view?usp=sharing</t>
  </si>
  <si>
    <t>REASSIGNMENT OF TEACHER-BROADCASTER FOR SY 2020-2021</t>
  </si>
  <si>
    <t>https://drive.google.com/file/d/1C6rtOLWFUnISbPa_Bw7giliCQmwj9bJR/view?usp=sharing</t>
  </si>
  <si>
    <t>SUBMISSION OF MONITORING , EVALUATION, AND ADJUSTMENT (MEA) FORMS FOR F.Y. 2021</t>
  </si>
  <si>
    <t>https://drive.google.com/file/d/1ZqltzPx8lcWwMht05OeLGzUS_19uZ73b/view?usp=sharing</t>
  </si>
  <si>
    <t>PULSE OF THE YOUTH: NATIONAL VOTER'S REGISTRATION CAMPAIGN FOR THE 2022 ELECTIONS</t>
  </si>
  <si>
    <t>https://drive.google.com/file/d/1lcm4f5IN9n32E6mqImkSbgh1nP6RCfwZ/view?usp=sharing</t>
  </si>
  <si>
    <t>PROJECT PC (PORTFOLIO CHECK)</t>
  </si>
  <si>
    <t>https://drive.google.com/file/d/1Q-4XdSQSrLgjRO40uc8QA7SBe6f4-GDR/view?usp=sharing</t>
  </si>
  <si>
    <t>POLICY ON THE USE OF BIOMETRICS OR OTHER MEANS OF RECORDING OF ATTENDANCE</t>
  </si>
  <si>
    <t>https://drive.google.com/file/d/11ydtLUwkWTs6Q-JePkx5d8PhHQ1dJSkI/view?usp=sharing</t>
  </si>
  <si>
    <t>DATA CAPTURE FOR PLANNING AND RESOURCE ALLOCATION</t>
  </si>
  <si>
    <t>https://drive.google.com/file/d/155CoB0yxoxHZ_IHhPj1qIrtFs13QG-LF/view?usp=sharing</t>
  </si>
  <si>
    <t>CALL FOR APPLICANTS TO THE EXEMPLARY LEAGUE OF INNOVATIVE TEACHERS / EDUCATORS (ELITE) PROGRAM</t>
  </si>
  <si>
    <t>https://drive.google.com/file/d/1EK9MbU9g0g7sc0VQytmfIZzt523RC6Rn/view?usp=sharing</t>
  </si>
  <si>
    <t>CHANGE IN MODALITY AND SCHEDULE OF THE CONDUCT OF ORIENTATION, INTERVIEW, AND APPRAISAL OF DOCUMENTS OF CANDIDATES FOR MASTER TEACHERS I AND II IN THE SENIOR HIGH SCHOOL</t>
  </si>
  <si>
    <t>https://drive.google.com/file/d/1XY4vU_32GYBpQpgvxz6vpnwprCqhBXyj/view?usp=sharing</t>
  </si>
  <si>
    <t>CONSOLIDATED NUMBER OF SCHOOL DAYS FOR SY 2020-2021</t>
  </si>
  <si>
    <t>https://drive.google.com/file/d/1qzDaLSnLSuCOkoNZC90jo7oSTjd6RKWk/view?usp=sharing</t>
  </si>
  <si>
    <t>COMPLIANCE TO THE DISINFECTION PROTOCOL</t>
  </si>
  <si>
    <t>https://drive.google.com/file/d/1P9wLaggstkRkgI-L65WquRPTjcVEFF0C/view?usp=sharing</t>
  </si>
  <si>
    <t>CALL FOR ENTRIES FOR SIYENSIKULA 2021</t>
  </si>
  <si>
    <t>https://drive.google.com/file/d/1iL6F89PV9e6DyqvReLiWG2Bs9AcOaxx5/view?usp=sharing</t>
  </si>
  <si>
    <t>WINNERS IN THE NATIONAL HERITAGE MONTH CELEBRATION</t>
  </si>
  <si>
    <t>https://drive.google.com/file/d/1FgyAISyaLkQLE2x5mF6HXExtCsVfc9P8/view?usp=sharing</t>
  </si>
  <si>
    <t>WINNERS IN THE HONGKONG INTERNATIONAL MATHEMATICAL OLYMPIAD - HEAT ROUND 2021 (HKIMO)</t>
  </si>
  <si>
    <t>https://drive.google.com/file/d/1pkJ2SysDpGXCxiQUBr5YKzFr6jlpV55e/view?usp=sharing</t>
  </si>
  <si>
    <t>SUBMISSION OF COVID-19 VACCINATION DATA</t>
  </si>
  <si>
    <t>https://drive.google.com/file/d/1RJaWHyNR1m4LJG4oSW2g2TiS340VgpzL/view?usp=sharing</t>
  </si>
  <si>
    <t>THREE-DAY ONLINE TRAINING-WORKSHOP ON STORYBOOK WRITING AND GRAPHIC DESIGN</t>
  </si>
  <si>
    <t>https://drive.google.com/file/d/19jUSZOBLCR2hamVMPp7OFweAeF_G2Lbc/view?usp=sharing</t>
  </si>
  <si>
    <t>WINNERS IN THE CULMINATING ACTIVITY OF ART WEBINAR</t>
  </si>
  <si>
    <t>https://drive.google.com/file/d/17MWK9ti-dsosRTAYzFPoltfYiWpHMDQ3/view?usp=sharing</t>
  </si>
  <si>
    <t>https://drive.google.com/file/d/1ks39cITFfs84VQHCp-QHKXY1XIu3Fn7s/view?usp=sharing</t>
  </si>
  <si>
    <t>OUTSTANDING HEAD TEACHERS IN MATHEMATICS SY 2020-2021</t>
  </si>
  <si>
    <t>https://drive.google.com/file/d/1ZgoGjD4VqpA8U-a0QKr-AyHBQm1ug6hX/view?usp=sharing</t>
  </si>
  <si>
    <t>CELEBRITY QUIZ SHOWDOWN PRIZES TURNOVER CEREMONY</t>
  </si>
  <si>
    <t>https://drive.google.com/file/d/1iItda3AOxKXBQxhER8PWTO_v4XR5S6JM/view?usp=sharing</t>
  </si>
  <si>
    <t>LIST OF CITY PAID EMPLOYEES/PERSONNEL WHO PHYSICALLY REPORTED FOR WORK DURING THE IMPLEMENTATION OF ENHANCED COMMUNITY QUARANTINE (ECQ) AND MODIFIED ENHANCED COMMUNITY QUARANTINE (MECQ)</t>
  </si>
  <si>
    <t>https://drive.google.com/file/d/13ERZQlH6UcddVUg74miotOXCXE9jOyl7/view?usp=sharing</t>
  </si>
  <si>
    <t>STATUS REPORT ON ADDITIONAL TABLETS (LEARNING GADGETS)</t>
  </si>
  <si>
    <t>https://drive.google.com/file/d/1vTje8EhDobxIYfPWbEZFBZ8G9-OTFxW4/view?usp=sharing</t>
  </si>
  <si>
    <t>CORRIGENDUM TO OUA MEMO 00-0521-0133 RE: SEARCH FOR HERITAGE TREES IN PUBLIC SCHOOLS</t>
  </si>
  <si>
    <t>https://drive.google.com/file/d/1m6SXKBPPGoOdapgs_5aSqEWCxOzrIYPc/view?usp=sharing</t>
  </si>
  <si>
    <t>PROJECT DOUBLE B (BACK TO BASICS) FOR GRADE 1 - 3 TEACHERS IN MATHEMATICS</t>
  </si>
  <si>
    <t>https://drive.google.com/file/d/1ooJX0AO7R10h6ZfjSUhP3r0QxfRToN93/view?usp=sharing</t>
  </si>
  <si>
    <t>KABATAAN AT KASARINLAN YOUTH FORUM</t>
  </si>
  <si>
    <t>https://drive.google.com/file/d/1RxGvlar3uwY356mPXb-P2tghcCd9wpW-/view?usp=sharing</t>
  </si>
  <si>
    <t>SUBMISSION OF LDM PRACTICUM PORTFOLIO  AND EVALUATION SCHEDULE OF ACTIVITIES</t>
  </si>
  <si>
    <t>https://drive.google.com/file/d/11uJcxynHlvAU0aEG4VWcen-7KQBSJDzv/view?usp=sharing</t>
  </si>
  <si>
    <t>REVITALIZING DIGITAL CAPACITY OF ALTERNATIVE LEARNING SYSTEM IMPLEMENTERS</t>
  </si>
  <si>
    <t>https://drive.google.com/file/d/11z4r38MQSKd4CykMYvrQ33AfrNjMzuFd/view?usp=sharing</t>
  </si>
  <si>
    <t>FOCUS GROUP DISCUSSION ON THE DEVELOPMENT OF INDICATORS FOR TEACHER QUALITY OF DEPED NCR PRIME</t>
  </si>
  <si>
    <t>https://drive.google.com/file/d/1Tj6EPpPxF2yjmBqJVT1Xl9BQIha9hoEb/view?usp=sharing</t>
  </si>
  <si>
    <t>ADDENDUM TO DIVISION MEMORANDUM NO. 127 S. 2021 (VIRTUAL TRAINING ON SCIENTIFIC RESEARCH IN THE NEW NORMAL)</t>
  </si>
  <si>
    <t>https://drive.google.com/file/d/1poXRMNL9XwSkhOzLpceLCiG0XmGgHW1y/view?usp=sharing</t>
  </si>
  <si>
    <t>BIDYO KASAYSAYAN SERYE NG PAGGUNITA</t>
  </si>
  <si>
    <t>https://drive.google.com/file/d/1HwObR7Rdald5afPjB94i7xeXYEIuO7_D/view?usp=sharing</t>
  </si>
  <si>
    <t>"BRUSH (W/ FLUORIDE TOOTHPASTE) FLOSS AND RINSE" SDO-MANILA EMPLOYEES' PPE FOR AN OPTIMUM ORAL HEALTH IN TIME OF PANDEMIC</t>
  </si>
  <si>
    <t>https://drive.google.com/file/d/15OXtoinP02aK8DBeRyclTbxMmWBe_xV-/view?usp=sharing</t>
  </si>
  <si>
    <t>TRANSCRIPT OF RECORDS (TOR) EVALUATION</t>
  </si>
  <si>
    <t>https://drive.google.com/file/d/1FPz_2edKbK6aL2Ja4Q_y-4JylLPA8sKr/view?usp=sharing</t>
  </si>
  <si>
    <t>KABATAAN AT KASARINLAN: THE PHILIPPIN INDEPENDENCE DAY YOUTH CAMPAIGN</t>
  </si>
  <si>
    <t>https://drive.google.com/file/d/1S8s69Tko8zaTsQDfRt3ePWQtVYrQwJVs/view?usp=sharing</t>
  </si>
  <si>
    <t>TRAINING WORKSHOP FOR ELECTRONICS TEACHERS WITH THE THEME: "DIFFERENT ICT PLATFORMS IN TEACHING ELECTRONICS PRODUCTS ASSEMBLY IN THE NEW NORMAL"</t>
  </si>
  <si>
    <t>https://drive.google.com/file/d/1dmDJw3PdgNnSulASzC3xY_r07BGzojwy/view?usp=sharing</t>
  </si>
  <si>
    <t>RECOGNITION OF PROFESSIONAL DEVELOPMENT PROGRAM</t>
  </si>
  <si>
    <t>https://drive.google.com/file/d/1wWJHgGRx1EhwWktlNC9hKD7ECfIpCsWf/view?usp=sharing</t>
  </si>
  <si>
    <t>1ST DEPED BEST OPEN EDUCATIONAL RESOURCES (OERS) CONTEST</t>
  </si>
  <si>
    <t>https://drive.google.com/file/d/1SkG90F80IMrpFLtvJi6G_-YrAyppjzm1/view?usp=sharing</t>
  </si>
  <si>
    <t>DATA CAPTURE ON ICT EQUIPMENT AND INTERNET CONNECTIVITY IN SCHOOLS AND HOUSEHOLDS</t>
  </si>
  <si>
    <t>https://drive.google.com/file/d/1Z7K58Fh9jEB951oBAbrc2-SGZfm2fCYv/view?usp=sharing</t>
  </si>
  <si>
    <t>ORIENTATION ON LDM PRACTICUM PORTFOLIO AND EVALUATION</t>
  </si>
  <si>
    <t>https://drive.google.com/file/d/1qXQEFUISJOI-10XSKdYEnXLVl8InBC6p/view?usp=sharing</t>
  </si>
  <si>
    <t>EVALUATION OF APPLICANTS TO THE BASIC EDUCATION RESEARCH FUND (BERF) 2021</t>
  </si>
  <si>
    <t>https://drive.google.com/file/d/1hMBWqD6b0frRcd_kHf1astaCXh2aOlsu/view?usp=sharing</t>
  </si>
  <si>
    <t>DIVISION ROLL OUT OF THE LITERACY INSTRUCTION TRAINING</t>
  </si>
  <si>
    <t>https://drive.google.com/file/d/1esak2uU-P_309nOrB7Zsq-zls7nlEGtA/view?usp=sharing</t>
  </si>
  <si>
    <t>PHILIPPINE IDENTIFICATION SYSTEM (PHILSYS) NATIONAL I.D. REGISTRATION SCHEDULE FOR SDO-MANILA EMPLOYEES</t>
  </si>
  <si>
    <t>https://drive.google.com/file/d/1za5UtXv6PW6j7IXRNfAIwd5M99sx_pIB/view?usp=sharing</t>
  </si>
  <si>
    <t>DISSEMINATION OF INFORMATION ON THE CLIMATE CHANGE YOUTH SURVEY</t>
  </si>
  <si>
    <t>https://drive.google.com/file/d/1y7kfyxtdynSX4alHzqWmLlf1YJ5Q-MAe/view?usp=sharing</t>
  </si>
  <si>
    <t>MICROSOFT PHILIPPINES NATIONWIDE TRAINING FOR GRADE 12 TEACHERS AND STUDENTS</t>
  </si>
  <si>
    <t>https://drive.google.com/file/d/1LSWscZjqeW8FcpCQhM45rWfeaxZ7n9l4/view?usp=sharing</t>
  </si>
  <si>
    <t>VACANCIES FOR SPECIAL EDUCATION TEACHER I POSITION (ELEMENTARY), DIVISION OF CITY SCHOOLS, MANILA</t>
  </si>
  <si>
    <t>https://drive.google.com/file/d/1Gdk2Y75OYPN0AMnexKLENo9wUbF8fmxg/view?usp=sharing</t>
  </si>
  <si>
    <t>CONDUCT OF COMPUTER-BASED ENGLISH PROFICIENCY TEST (EPT) 2021 FOR TEACHER APPLICANTS</t>
  </si>
  <si>
    <t>https://drive.google.com/file/d/1yZp5m6e_PElEAgGsdTxILfD-yhfs9aXd/view?usp=sharing</t>
  </si>
  <si>
    <t>TURN-OVER CEREMONY OF TEACHER-MADE READING AND SPEAKING READING MATERIALS</t>
  </si>
  <si>
    <t>https://drive.google.com/file/d/1-K6SRnsxzr1SMGTTSnt-vRxuKP-thNSo/view?usp=sharing</t>
  </si>
  <si>
    <t>VIRTUAL TRAINING ON SCIENTIFIC RESEARCH IN NEW</t>
  </si>
  <si>
    <t>https://drive.google.com/file/d/1-SfLFrgOOMoSwrahgVzh6lZ7dcOGfk1g/view?usp=sharing</t>
  </si>
  <si>
    <t>AUDIT FOR MOST ESSENTIAL LEARNING COMPETENCIES (MELCS) THIRD QUARTER OF SY 2020 - 2021</t>
  </si>
  <si>
    <t>https://drive.google.com/file/d/17zW0cqmJJLm-0h2pI8d9qr3sMgfTx1wP/view?usp=sharing</t>
  </si>
  <si>
    <t>VIRTUAL ASSEMBLY OF SUPREME STUDENT / PUPIL GOVERNMENT TEACHER-ADVISERS AND YOUTH FORMATION PROJECT DEVELOPMENT OFFICERS</t>
  </si>
  <si>
    <t>https://drive.google.com/file/d/1W2N2fb4Ko4gXxE5d-MUMHRyyOKdbzlql/view?usp=sharing</t>
  </si>
  <si>
    <t>SEARCH FOR HERITAGE TREES IN PUBLIC SCHOOLS</t>
  </si>
  <si>
    <t>https://drive.google.com/file/d/1T8qjrWwSCkLpjCYMph3nwRyP4DLLfWn3/view?usp=sharing</t>
  </si>
  <si>
    <t>ONLINE CAPACITY BUILDING SEMINAR ON CAREER GUIDANCE</t>
  </si>
  <si>
    <t>https://drive.google.com/file/d/1mKCWut0eSrdDOQKLshiv6ER6ybyPdntX/view?usp=sharing</t>
  </si>
  <si>
    <t>2020 BRIGADA ESKWELA REGIONAL AWARDS</t>
  </si>
  <si>
    <t>https://drive.google.com/file/d/1C6VSzr1m3VVujtztvFEr8IhOO5WrwdFV/view?usp=sharing</t>
  </si>
  <si>
    <t>MONITORING OF REGIONAL MID-YEAR ASSESSMENT 2021</t>
  </si>
  <si>
    <t>https://drive.google.com/file/d/1B4AOZtjeAYqrQJEoQMF_XV4_tLY-3p2j/view?usp=sharing</t>
  </si>
  <si>
    <t>COMPOSITION OF THE DIVISION LEVEL SCREENING COMMITTEE FOR THE GAWAD SIKLAB 2021</t>
  </si>
  <si>
    <t>https://drive.google.com/file/d/1W8ae6_3v8myX9nijo8R_4vDuUQOls4a0/view?usp=sharing</t>
  </si>
  <si>
    <t>COMPREHENSIVE VIRTUAL SESSIONS FOR THE SUPREME STUDENT GOVERNMENT</t>
  </si>
  <si>
    <t>https://drive.google.com/file/d/1FviofOr6tyDBgJjucBpqSrClA-gjKIif/view?usp=sharing</t>
  </si>
  <si>
    <t>EMBEDDING GLOBAL CITIZENSHIP EDUCATION ACROSS LEARNING AREAS IN MAKING FIVE STAR LEARNING VIDEO CONTENT (FIVE-STAR VERSION 2.0: A VIDEO MAKING CONTEST)</t>
  </si>
  <si>
    <t>https://drive.google.com/file/d/1NlD_D3HwR2HQ1AqYRLzBvwUCeIIiJH61/view?usp=sharing</t>
  </si>
  <si>
    <t>REQUEST FOR INFORMATION DISSEMINATION OF THE ONLINE COURSES FOR TEACHERS AND SCHOOL HEADS OF SOUTHEAST ASIA: PHILIPPINES</t>
  </si>
  <si>
    <t>https://drive.google.com/file/d/1GId8djpfdDSPIrIdDhXZUQo4GfXVsqe3/view?usp=sharing</t>
  </si>
  <si>
    <t>SCHOOL-BASED MANAGEMENT - LEARNING CONTINUITY PLAN ROLL-OUT</t>
  </si>
  <si>
    <t>https://drive.google.com/file/d/1GpmvpFlSoKi0s5twBkvK4aB0YV60c1gU/view?usp=sharing</t>
  </si>
  <si>
    <t>REGIONAL SURVEY ON LEARNING OUTCOMES</t>
  </si>
  <si>
    <t>https://drive.google.com/file/d/1e4mfv5RDLZPBL1lIG4EmquHX4IWMayMS/view?usp=sharing</t>
  </si>
  <si>
    <t>UPDATING OF EARLY REGISTRATION FACILITY AND SUBMISSION OF 2021 EARLY REGISTRATION DOCUMENTATION REPORT</t>
  </si>
  <si>
    <t>https://drive.google.com/file/d/170BhitfE6xCTQeSydVc8wQU82uKFsjmJ/view?usp=sharing</t>
  </si>
  <si>
    <t>CONDUCT OF ONLINE ACTIVITIES FROM 2021 UP TO 2022 FOR QUINCENTENNIAL COMMEMORATIONS IN THE PHILIPPINES (VICTORY AND HUMANITY 1521-2021)</t>
  </si>
  <si>
    <t>https://drive.google.com/file/d/1eYkJoqAz3cfKQMFY0l5r_f45zM9JUl22/view?usp=sharing</t>
  </si>
  <si>
    <t>ADDENDUM AND CORRIGENDUM TO OUA MEMO 00-321-0042 RE: GAWAD SIKLAB 2021</t>
  </si>
  <si>
    <t>https://drive.google.com/file/d/1h0k6dMJgtNqETvGlZj98MhNT7VXbuA1g/view?usp=sharing</t>
  </si>
  <si>
    <t>ART WEBINAR 2021 (THEME: "ALAB SINING, ALAY SIGLA")</t>
  </si>
  <si>
    <t>https://drive.google.com/file/d/1rwksRuVhHg8Rm9wxVoSeuCeYjj_TIIZg/view?usp=sharing</t>
  </si>
  <si>
    <t>ADJUSTED TIMELING FOR RPMS IMPLEMENTATION IN VIEW OF THE AMENDEND SCHOOL CALENDAR FOR SY 2020 - 2021</t>
  </si>
  <si>
    <t>https://drive.google.com/file/d/1btpI7z2f3b1ho6rYaaXYdirGXwqGJd-I/view?usp=sharing</t>
  </si>
  <si>
    <t>UPSKILLING AND RESKILLING PROGRAMS FOR TEACHERS AND SCHOOL LEADERS</t>
  </si>
  <si>
    <t>https://drive.google.com/file/d/1Brzy_bgyyNcMuJzgq-jnnXjMj-J3Ddbl/view?usp=sharing</t>
  </si>
  <si>
    <t>CALIBRATION OF THE OFFICE PERFORMANCE COMMITMENT REVIEW FORM (OPCRF) AND INDIVIDUAL PERFORMANCE COMMITMENT REVIEW (IPCRF) OF THE REGIONAL OFFICE AND SCHOOLS DIVISION OFFICE FOR CALENDAR YEAR (CY) 2020</t>
  </si>
  <si>
    <t>https://drive.google.com/file/d/1inoLuFBHEYi1LHInx2DYRtX-epCzFCCM/view?usp=sharing</t>
  </si>
  <si>
    <t>SUBMISSION OF ASSESSMENT FORM FOR SCHOOLS TO BE USED AS TESTING CENTERS FOR ENGLISH PROFICIENCY TEST</t>
  </si>
  <si>
    <t>https://drive.google.com/file/d/1kM8Kiy_TZEUouhkY4hCbnzPOwWg8zQOW/view?usp=sharing</t>
  </si>
  <si>
    <t>NATIONAL CELEBRATION OF THE 500TH ANNIVERSARY OF THE BATTLE OF MACTAN ON 27 APRIL 2021</t>
  </si>
  <si>
    <t>https://drive.google.com/file/d/1KgqCKyQq7K6nNLoM4t2NzvmlHz362AqG/view?usp=sharing</t>
  </si>
  <si>
    <t>DEPED MANILA E-LIBRARY LAUNCHING AND ORIENTATION</t>
  </si>
  <si>
    <t>https://drive.google.com/file/d/1tQf1dRIuno0W0cQ1SoSvYnMhmYhxGywT/view?usp=sharing</t>
  </si>
  <si>
    <t>SUBMISSION OF DESIGNATED SCHOOL INFORMATION COORDINATORS (SICS)</t>
  </si>
  <si>
    <t>https://drive.google.com/file/d/1hLkfpwGmPWenNH8rld44kNNnx6sNU3U2/view?usp=sharing</t>
  </si>
  <si>
    <t>ADDENDUM TO 2021 MANILA SCIENCE HIGH SCHOOL ADMISSION GUIDELINES FOR S.Y. 2021-2022</t>
  </si>
  <si>
    <t>https://drive.google.com/file/d/1nJ7h-eHrPmiuFjxwnStN6zyAiMDPwfPl/view?usp=sharing</t>
  </si>
  <si>
    <t>WINNERS IN THE YMCA-FFPI COLORING, CARD &amp; JINGLE MAKING CONTESTS</t>
  </si>
  <si>
    <t>https://drive.google.com/file/d/1d6YlGcdbPEgpEXdi_CWAF1jb4-dWo7qm/view?usp=sharing</t>
  </si>
  <si>
    <t>SUBMISSION OF THE LIST OF VACCINATED SCHOOL PERSONNEL</t>
  </si>
  <si>
    <t>https://drive.google.com/file/d/1xqLIrxWOfa2HfZ0JqQW4AV2UB-hfdi7U/view?usp=sharing</t>
  </si>
  <si>
    <t>SEARCH FOR THE OUTSTANDING MATHEMATICS HEAD TEACHER</t>
  </si>
  <si>
    <t>https://drive.google.com/file/d/1f1I-5PycLTWgbsZhA3attm-l74kX6X0d/view?usp=sharing</t>
  </si>
  <si>
    <t>1-HOUR LIVESTREAM WELLNESS SESSION ON FINANCIAL MANAGEMENT PROGRAM</t>
  </si>
  <si>
    <t>https://drive.google.com/file/d/1mWd81bZUK4yalws-6uSQTw1XIKc0bfWB/view?usp=sharing</t>
  </si>
  <si>
    <t>CONDUCT OF SIMULTANEOUS FLAG RAISING CEREMONIES AND PARTICIPATION IN THE QUINCENTENNIAL D-DAY OR THE NATIONAL CELEBRATION OF THE 500TH ANNIVERSARY OF THE BATTLE AT MACTAN ON 27TH APRIL 2021 AND IN ACT</t>
  </si>
  <si>
    <t>https://drive.google.com/file/d/15lcN1ovWgInoplMA_R853tWyaNNNNCOD/view?usp=sharing</t>
  </si>
  <si>
    <t>WINNERS IN THE 2020 SEARCH FOR ARALING PANLIPUNAN TEACHER OF THE YEAR AND TEN OUTSTANDING TRAINERS IN ARALING PANLIPUNAN (TOTAP)</t>
  </si>
  <si>
    <t>https://drive.google.com/file/d/1IztDulnD35mFjhfhWdL5xymVAxj5zHse/view?usp=sharing</t>
  </si>
  <si>
    <t>EXTENSION OF SUBMISSION OF PRESENTATION PORTFOLIO ASSESSMENT FOR ALS ELEMENTARY AND JUNIOR HIGH SCHOOL PROGRAM COMPLETERS OF SY 2019-2020 AND PREVIOUS YEARS</t>
  </si>
  <si>
    <t>https://drive.google.com/file/d/1exZSEcm5pX2v9WKTnJTi35vvhqz9Ea_0/view?usp=sharing</t>
  </si>
  <si>
    <t>WEBINAR-WORKSHOP ON TV BOADCAST LESSON SCRIPTWRITING AND VIDEO LESSON PRODUCTION FOR JUNIOR AND SENIOR HIGH SCHOOLS</t>
  </si>
  <si>
    <t>https://drive.google.com/file/d/1SKKZjibGLhlJAKGWkfN0RniQe_rC9dya/view?usp=sharing</t>
  </si>
  <si>
    <t>IMBITASYON NG KOMISYON SA WIKANG FILIPINO SA PAGLAHOK SA PATIMPALAK NG SELYO NG KAHUSAYAN</t>
  </si>
  <si>
    <t>https://drive.google.com/file/d/1KAyrvyKiZvWVOxjS9KNdEb4YPJmgdL5t/view?usp=sharing</t>
  </si>
  <si>
    <t>FILING &amp; SUBMISSION OF STATEMENT OF ASSETS, LIABILITIES AND NETWORTH (SALN) FOR CY 2020</t>
  </si>
  <si>
    <t>https://drive.google.com/file/d/1YfiEYg2Gq7n_1Frhf9_6UnyiOOMhRRBA/view?usp=sharing</t>
  </si>
  <si>
    <t>AUDIO-VIDEO LESSON PRODUCTION FOR LSENS (SIGN LANGUAGE INTERPRETER VIDEO STREAM)</t>
  </si>
  <si>
    <t>https://drive.google.com/file/d/1pJd_ZhkmRBB_6TWxpn1RphhEjuDrZ3Jb/view?usp=sharing</t>
  </si>
  <si>
    <t>CAREER GUIDANCE PROGRAM (CGP) FOR SY 2020-2021</t>
  </si>
  <si>
    <t>https://drive.google.com/file/d/1_jmka65UWXu-B2BZdzcyV9mnMPsDVYT2/view?usp=sharing</t>
  </si>
  <si>
    <t>CSC SEARCH FOR OUTSTANDING GOVERNMENT WORKERS 2021</t>
  </si>
  <si>
    <t>https://drive.google.com/file/d/1xu9LtFn_-gy0eUgBRaQdOa4j6tFtesrt/view?usp=sharing</t>
  </si>
  <si>
    <t>DESIGNATION OF MS. LILIAN O. SAAVEDRA, SUPERVISING ADMINISTRATIVE OFFICER (BUDGET SERVICES) AS OFFICER-IN-CHARGE OF THE BUDGET SERVICES</t>
  </si>
  <si>
    <t>https://drive.google.com/file/d/10Io4nbOZDkOpG2BP75oEO0T5ZEdDUquT/view?usp=sharing</t>
  </si>
  <si>
    <t>2021 MANILA SCIENCE HIGH SCHOOL ADMISSION TEST (MSAT)</t>
  </si>
  <si>
    <t>https://drive.google.com/file/d/1ZomvxKFVq9TNMKukUTIQeGY0dkMUXkkc/view?usp=sharing</t>
  </si>
  <si>
    <t>MANILA INTELLECTUAL PROPERTY, INNOVATION AND BUSINEES INCUBATION EXPO (MIPIBIEX)</t>
  </si>
  <si>
    <t>https://drive.google.com/file/d/1BurfmyPXmWxybWLdq6unK_L2PbjSP01w/view?usp=sharing</t>
  </si>
  <si>
    <t>PRESENTATION OF PROGRAMS, PROJECTS, AND ACTIVITIES (PPAS) FOR C.Y. 2021</t>
  </si>
  <si>
    <t>https://drive.google.com/file/d/1b5cueVPMOqHQL_LPTzbfb2Bc0Jq2ibnn/view?usp=sharing</t>
  </si>
  <si>
    <t>SCHEDULE OF ACTIVITIES AND DIVISION SELECTION SUB-COMMITTEES ON THE HIRING PROCESS OF TEACHER I POSITION FOR SCHOOL YEAR 2021 - 2022</t>
  </si>
  <si>
    <t>https://drive.google.com/file/d/13QsO8aJMTuSFLGwB9OWCxx_D62RurNwb/view?usp=sharing</t>
  </si>
  <si>
    <t>WINNERS IN THE 1ST VIRTUAL ARTS MONTH CELEBRATION 30TH NATIONAL ARTS MONTH CELEBRATION AND 9TH DEPED MANILA MUSIC AND ARTS FESTIVAL</t>
  </si>
  <si>
    <t>https://drive.google.com/file/d/1pRPdJ740X2WVSNd8i2o_wKpDzHR8XVBh/view?usp=sharing</t>
  </si>
  <si>
    <t>UGNAYAN - KAALAMAN PARA SA MGA MAGULANG NG MGA MAG-AARAL NG MGA PAARALAN SA LUNGSOD NG MAYNILA</t>
  </si>
  <si>
    <t>https://drive.google.com/file/d/1g2fsT5CODSgd6HzWZ69OBlOXGLCDuSHZ/view?usp=sharing</t>
  </si>
  <si>
    <t>SUBMISSION OF NATIONAL SCHOOL BUILDING INVENTORY (NSBI) SOFT COPY REPORTS</t>
  </si>
  <si>
    <t>https://drive.google.com/file/d/1T8oGwxD-rfabNqeLoKfLnHz5xdvp_GjA/view?usp=sharing</t>
  </si>
  <si>
    <t xml:space="preserve">PHILIPPINE DAILY INQUIRER PLAYGROUNDS FOR THE MIND AND INQPLUS </t>
  </si>
  <si>
    <t>https://drive.google.com/file/d/1KLRcA_jW-k00T4U1qXI-LWseimFtTVpN/view?usp=sharing</t>
  </si>
  <si>
    <t>COVID-19 CASES REPORT</t>
  </si>
  <si>
    <t>https://drive.google.com/file/d/1ckBVjV1JhdhBA6VxfC_qVpWYGc4XqcOW/view?usp=sharing</t>
  </si>
  <si>
    <t>PRESENTATION PORTFOLIO ASSESSMENT FOR ALS ELEMENTARY AND JUNIOR HIGH SCHOOL PROGRAM COMPLETERS OF SY 2019 - 2020 AND PREVIOUS YEARS (JOINT MEMORANDA OM-OAGA-2021-0021 AND DM-OUCI-2021)</t>
  </si>
  <si>
    <t>https://drive.google.com/file/d/1AMQP12pUa69ZDyKbv4aOL-GunZgnE6w8/view?usp=sharing</t>
  </si>
  <si>
    <t>GAWAD SIKLAB: SEARCH FOR OUTSTANDING PROGRAM IMPLEMENTERS STUDENT LEADERS, TEACHER-ADIVERS, SCHOOL HEADS, AND REGIONAL AND DIVISION YOUTH FORMATION COORDINATORS</t>
  </si>
  <si>
    <t>https://drive.google.com/file/d/1XUjz8XhKMVoNTwoN3Kcq-igpygSKCoMn/view?usp=sharing</t>
  </si>
  <si>
    <t>DIVISION ORIENTATION ON THE PHILIPPINE PROFESSIONAL STANDARDS SUPERVISORS (PPSS)</t>
  </si>
  <si>
    <t>https://drive.google.com/file/d/1JDVuMg61vR-65y9ExV_8wQA1DhDOStDP/view?usp=sharing</t>
  </si>
  <si>
    <t>APPLICATION FOR TEACHER I POSITION IN THE DIVISION OF CITY SCHOOLS MANILA SCHOOL YEAR 2021-2022</t>
  </si>
  <si>
    <t>https://drive.google.com/file/d/18TNRS33XNJvEguX8f7Zcld-dCOC8i0xO/view?usp=sharing</t>
  </si>
  <si>
    <t>PROCESSING OF EQUIVALENT RECORD FORM (ERF) FOR TEACHER II AND TEACHER III</t>
  </si>
  <si>
    <t>https://drive.google.com/file/d/17Sp-HlZ5FX4wVOguXYnQKLxDeCsj64Yh/view?usp=sharing</t>
  </si>
  <si>
    <t>REQUEST FOR ASSISTANCE IN FACILITATING AND/OR EXPEDITING THE COORDINATION AND COLLECTION OF FORM 137</t>
  </si>
  <si>
    <t>https://drive.google.com/file/d/1By_X-nldhj1UBkG06iBM7TO-Wu86uQhZ/view?usp=sharing</t>
  </si>
  <si>
    <t>SURVEY ON THE PERCEPTION OF TEACHERS AND OTHER SCHOOL PERSONNEL ON VACCINATION</t>
  </si>
  <si>
    <t>https://drive.google.com/file/d/1IIjOF-AtCJvIeia_Zo97vmXMNTrOthdz/view?usp=sharing</t>
  </si>
  <si>
    <t>BROADCAST OF "TALA: TUKLASIN, ALAMIN, LIKHAIN, AT ALALAHANIN"</t>
  </si>
  <si>
    <t>https://drive.google.com/file/d/1TgszXxYTxCSItvCUn3MCVScv-vujmOgO/view?usp=sharing</t>
  </si>
  <si>
    <t>WORK IMMERSION ORIENTATION ON THE IMPLEMENTATION GUIDELINES DURING THIS SCHOOL YEAR 2020 - 2021</t>
  </si>
  <si>
    <t>https://drive.google.com/file/d/1vpVU2ozww5HAmXWUBtnYz5sOlbCDmRt_/view?usp=sharing</t>
  </si>
  <si>
    <t>DIVISION ORIENTATION ON THE PHILIPPINE PROFESSIONAL STANDARDS FOR SCHOOL HEADS (PPSSH)</t>
  </si>
  <si>
    <t>https://drive.google.com/file/d/1H730MdQYLX5QkFFW6P_H2fu3zsZOVTE_/view?usp=sharing</t>
  </si>
  <si>
    <t>REITERATION ON THE SCHEDULE FOR THE CONDUCT OF THE CY 2021 QUARTERLY NATIONWIDE SIMULATANEOUS EARTHQUAKE DRILL</t>
  </si>
  <si>
    <t>https://drive.google.com/file/d/1yPmuh__QCklAfXaN3Z469QwYECiQwdSo/view?usp=sharing</t>
  </si>
  <si>
    <t>CURATED RESOURCES FOR CLIMATE CHANGE EDUCATION AND ACTION</t>
  </si>
  <si>
    <t>https://drive.google.com/file/d/1LAqnOgMXm_awqzoSps3wuMxSyaN78udL/view?usp=sharing</t>
  </si>
  <si>
    <t>INVITATION TO WATCH STORIES FOR A BETTER NORMAL</t>
  </si>
  <si>
    <t>https://drive.google.com/file/d/1YtrwuP2P2Ol-fe1Ilwt6DXNqJN2-ALOz/view?usp=sharing</t>
  </si>
  <si>
    <t>RENEWAL OF PROFESSIONAL LICENSE OF TEACHERS</t>
  </si>
  <si>
    <t>https://drive.google.com/file/d/1gb47clqIyDEFdHsvEJ28vA78qR7wEX9r/view?usp=sharing</t>
  </si>
  <si>
    <t>REITERATION ON THE USER OF MELCS - MAPPED TEXTBOOKS TO SUPPLEMENT LEARNER'S MATERIALS FOR S.Y. 2020-2021</t>
  </si>
  <si>
    <t>https://drive.google.com/file/d/1d6XHiPAuqYTyT4Z3DpVyjV2YQtlUfI1S/view?usp=sharing</t>
  </si>
  <si>
    <t>PARTICIPANTS TO THE FOCUS GROUP DISCUSSION (FGD) ON ADAPTIVE TECHNICAL ASSISTANCE TRAINING WITH BAYAN ACADEMY</t>
  </si>
  <si>
    <t>https://drive.google.com/file/d/1uLcHTYejlK4TKwbTBrPmHTwUyDYrpgsd/view?usp=sharing</t>
  </si>
  <si>
    <t>RETRIEVAL OF LEARNING CONTINUITY PLAN (BE-LCP) SUPPORT TO INSTRUCTION GADGETS</t>
  </si>
  <si>
    <t>https://drive.google.com/file/d/1YApFPn8E8X-oode3eRG_aD8qG-U_L-gv/view?usp=sharing</t>
  </si>
  <si>
    <t>2ND NATIONAL ARTS CONTEST IN CELEBRATION OF THE 65TH ANNIVERSARY OF PEACE TREATY BETWEEN PHILIPPINES AND JAPAN</t>
  </si>
  <si>
    <t>https://drive.google.com/file/d/1dInC3hbhlI7Jx6qZEJizFGfmjCRQGoh0/view?usp=sharing</t>
  </si>
  <si>
    <t>JDVP TVI - PARTNERS MONITORING AND EVALUATION</t>
  </si>
  <si>
    <t>https://drive.google.com/file/d/1klZbBTELCCnlLd6BTz3t92THMPx8YlpQ/view?usp=sharing</t>
  </si>
  <si>
    <t>ORIENTATION ON TECHNICAL ASSISTANCE PROVISION IN PREPARING JUNIOR AND SENIOR HIGH SCHOOL LEARNERS FOR CAREER TRACKS/OPPORTUNITIES</t>
  </si>
  <si>
    <t>https://drive.google.com/file/d/1cUQQxZddR-5Mhjhbdg4-aEH6syX9HRxv/view?usp=sharing</t>
  </si>
  <si>
    <t>REGIONAL PARENTS TEACHERS ASSOCIATION (PTA) FORUM</t>
  </si>
  <si>
    <t>https://drive.google.com/file/d/1fhkAQDwj7-qkRu1BTOK2gSr1mnZmFKqI/view?usp=sharing</t>
  </si>
  <si>
    <t>PARTICIPATION IN THE WEBINAR ON FINANCIAL LITERACY FOR TEACHERS</t>
  </si>
  <si>
    <t>https://drive.google.com/file/d/1fjrMOwdBbHIiOOpmtVKSAbmMgKeFvlOL/view?usp=sharing</t>
  </si>
  <si>
    <t>CONDUCT OF INSTRUCTIONAL COACH-LED FOR LEARNING DELIVERY MODALITY 2 FOR TEACHERS</t>
  </si>
  <si>
    <t>https://drive.google.com/file/d/1dcXXY9xwclgoHocC4dKk5XTIQQFuuGeO/view?usp=sharing</t>
  </si>
  <si>
    <t>JCI-MANILA ONLINE CHARITY CELEBRITY QUIZ SHOWDOWN</t>
  </si>
  <si>
    <t>https://drive.google.com/file/d/10CZMzueBK2UDPyKOW73BKRWGlEn30d1Z/view?usp=sharing</t>
  </si>
  <si>
    <t>PARTICIPANTS TO THE METROBANK FOUNDATION FELLOWSHIP IN THE PUBLIC SERVICES (FPS)</t>
  </si>
  <si>
    <t>https://drive.google.com/file/d/1TV_z-aK1wcyLIETq8dCfnY2ZeLcKRlLh/view?usp=sharing</t>
  </si>
  <si>
    <t>VIRTUAL SYMPOSIUM ON THE 149TH ANNIVERSARY OF THE MARTYRDOM OF GOMBURZA</t>
  </si>
  <si>
    <t>https://drive.google.com/file/d/1btpzgwFCzwJ7DOCpNIcTgtrcXTffomXh/view?usp=sharing</t>
  </si>
  <si>
    <t>1ST VIRTUAL ART MONTH CELEBRATION 30TH NATIONAL ARTS MONTH CELEBRATION AND 9TH DEPED MANILA MUSIC AND ARTS FESTIVAL</t>
  </si>
  <si>
    <t>https://drive.google.com/file/d/1H_h4DBbQpNEF3eB0JLKTwgrMHj0jhJQ1/view?usp=sharing</t>
  </si>
  <si>
    <t>PROJECT FOR HUMAN RESOURCE DEVELOPMENT SCHOLARSHIP BY JAPANESE GRANT (JDS) FOR FY 2021-2023</t>
  </si>
  <si>
    <t>https://drive.google.com/file/d/14Lvb1cLIUW5d29mcPJOit148sm3IByI9/view?usp=sharing</t>
  </si>
  <si>
    <t>JAPANESE GOVERNMENT (MEXT) SCHOLARSHIP PROGRAM FOR 2021</t>
  </si>
  <si>
    <t>https://drive.google.com/file/d/1905QqUexZrfE-IhEs9Mg_R2DWMptx4me/view?usp=sharing</t>
  </si>
  <si>
    <t>SEAMEO REGIONAL CENTER FOR EDUCATION IN SCIENCE AND MATHEMATICS</t>
  </si>
  <si>
    <t>https://drive.google.com/file/d/1S3QIBTBkjefqMzVMI2OaLXRRyGRni0lL/view?usp=sharing</t>
  </si>
  <si>
    <t>CORRIGENDUM TO UNNUMBERED DIVISION MEMORANDUM NO. 19-2021 (BAGS OF BLESSINGS 2021 TURN-OVER CEREMONY)</t>
  </si>
  <si>
    <t>https://drive.google.com/file/d/13tgpkEL6CR7ctmrbHaj-vF2WdibeGZG1/view?usp=sharing</t>
  </si>
  <si>
    <t>SUBMISSION OF ELECTRIC AND WATER METER NUMBER</t>
  </si>
  <si>
    <t>https://drive.google.com/file/d/1Xe8g0wOZdnwCtXOIKHg2v0hdbtBCXYrs/view?usp=sharing</t>
  </si>
  <si>
    <t>SUBMISSION OF REAL PROPERTY TAX DECLARATION OF LAND</t>
  </si>
  <si>
    <t>https://drive.google.com/file/d/1bcqD22-oLcNaUj-mSh59liaB2I2BD4Nx/view?usp=sharing</t>
  </si>
  <si>
    <t>ORIENTATION OF SCHOOL HEADS ON INTERIM GUIDELINES ON ACADEMIC INSTRUCTION FOR THE REAMAINING QUARTERS OF SY 2020-2021</t>
  </si>
  <si>
    <t>https://drive.google.com/file/d/1GQ2riRjYtklR5cJ-hwN2BRHSOzG8tiPz/view?usp=sharing</t>
  </si>
  <si>
    <t>NATIONAL ORAL HEALTH MONTH</t>
  </si>
  <si>
    <t>https://drive.google.com/file/d/1eD3OXu4AUAj8am4NMHawmexO_EwWb-1K/view?usp=sharing</t>
  </si>
  <si>
    <t>DIVISION ORIENTATION FOR THE CONDUCT FO INSTRUCTIONAL COACH-LED FOR LEARNING DELIVERY MODALITY 2 FOR TEACHERS</t>
  </si>
  <si>
    <t>https://drive.google.com/file/d/1UDpehHrPYNS9dQt8xhrZ_ogJZYzwclYo/view?usp=sharing</t>
  </si>
  <si>
    <t>WINNERS OF THE BATANG MANILENYO TUKLAS TALENTO CONTEST AND AWARDING CEREMONY</t>
  </si>
  <si>
    <t>https://drive.google.com/file/d/13JJEC2DOVB4c8oE0oDh-j1D_Pjxe3AgL/view?usp=sharing</t>
  </si>
  <si>
    <t>LDM READINESS MIDLINE ASSESSMENT AND SUBMISSION UPDATES</t>
  </si>
  <si>
    <t>https://drive.google.com/file/d/1gM3QIgc5mjvIIxYQvxc2btOJ9kGCGtEM/view?usp=sharing</t>
  </si>
  <si>
    <t>ADDENDUM TO UNNUMBERED DIVISION MEMORANDUM NO. 005-2020 DATED JANUARY 7, 2021 (SY 2020-2021 SCHEDULE OF ONLINE PROFESSIONAL MEETINGS OF EDUCATION PROGRAM SUPERVISORS AND PSDS IN-CHARGE OF LEARNING ARE</t>
  </si>
  <si>
    <t>https://drive.google.com/file/d/1X7t6c2RF_gccTs7uXUH9YG7GJi7W90Ro/view?usp=sharing</t>
  </si>
  <si>
    <t>https://drive.google.com/file/d/187xZF_tqDa2k80rT8GfKoYCqAW9y1ECB/view?usp=sharing</t>
  </si>
  <si>
    <t>GUIDELINES ON THE IMPLEMENTATION OF THE RESULTS-BASED PERFORMANCE MANAGEMENT SYSTEM FOR SCHOOL YEAR 2020-2021</t>
  </si>
  <si>
    <t>https://drive.google.com/file/d/1g3JmpipL5Z9-UsAArZYroF5yJR4jUAhb/view?usp=sharing</t>
  </si>
  <si>
    <t>MANILA PUBLIC ELEMENTARY SCHOOL LIBRARIANS ASSOCIATION (MAPESLA), MANILA PUBLIC SECONDARY SCHOOL LIBRARIANS ASSOCIATION (MPSSLA)</t>
  </si>
  <si>
    <t>https://drive.google.com/file/d/1ptSLH2SxYFxDEgyAg0o0cukMT8M5bKVu/view?usp=sharing</t>
  </si>
  <si>
    <t>VIRTUAL ORIENTATION ON THE IMPLEMENTATION OF THE SCHOOL-BASED FEEDING PROGRAM FOR SCHOOL YEAR 2020 - 2021</t>
  </si>
  <si>
    <t>https://drive.google.com/file/d/1X9ZVbOCwq8vqRkCnaNNmWDQbWtWbdhHP/view?usp=sharing</t>
  </si>
  <si>
    <t>PREPARATION AND SUBMISSION OF NOTICE OF SALARY ADJUSTMENT (NOSA) COVERING THE SECOND TRANCHE COMPENSATION ADJUSTMENT</t>
  </si>
  <si>
    <t>https://drive.google.com/file/d/17Ltt3X-dYpW74EitKb8OV5LcAXrgVMAY/view?usp=sharing</t>
  </si>
  <si>
    <t>CLEARING ACTIVITY ALONG THE AREAS UNDER THE LRT IN FRONT OF THE MANILA CITY HALL</t>
  </si>
  <si>
    <t>https://drive.google.com/file/d/1SVa5JdL-gEZDIzRYpE1qLr8s-z_WYTmU/view?usp=sharing</t>
  </si>
  <si>
    <t>ONLINE SUBMISSION OF PHILAB INDUSTRIES DELIVERY DOCUMENTS</t>
  </si>
  <si>
    <t>https://drive.google.com/file/d/1AU93Kz1GtWnHuFll-FEoIu8HsSM_04LL/view?usp=sharing</t>
  </si>
  <si>
    <t>LOCAL POLICY GUIDELINES ON HOW TO DETERMINE LEARNERS ATTENDANCE IN THE ONLINE SYNCHRONOUS AND ASYNCHRONOUS CLASSES</t>
  </si>
  <si>
    <t>https://drive.google.com/file/d/1lP-8OZxI5dj11ImMJa9AYsTfrhb8HhvJ/view?usp=sharing</t>
  </si>
  <si>
    <t>EIGHT - DAY ONLINE JOURNALISM SKILLS  TRAINING AND WORKSHOP FOR SCHOOL PAPER ADVISERS AND CAMPUS JOURNALISTS IN THE ELEMENTARY AND SECONDARY LEVELS</t>
  </si>
  <si>
    <t>https://drive.google.com/file/d/1eFPWfv3381jloGahQxLCLYJqORahmRzT/view?usp=sharing</t>
  </si>
  <si>
    <t>SY 2020-2021 SCHEDULE OF ONLINE PROFESSIONAL MEETINGS OF EDUCATION PROGRAM SUPERVISORS AND PSDS IN-CHARGE OF LEARNING AREAS WITH HEAD TEACHERS, MASTER TEACHERS, COORDINATORS, AND ALS IMPLEMENTERS</t>
  </si>
  <si>
    <t>https://drive.google.com/file/d/1HrPO3WOxVVHXiuRF-SpEdQwec1tA37rT/view?usp=sharing</t>
  </si>
  <si>
    <t>LEARNING ENGAGEMENT AND MANAGEMENT (LEM) MEETING HOSTING SCHEDULE</t>
  </si>
  <si>
    <t>https://drive.google.com/file/d/1o88Ai4H1C91dCtdMMmjO5W0QwS1eRgXi/view?usp=sharing</t>
  </si>
  <si>
    <t>MONITORING OF BASIC EDUCATION LEARNING CONTINUITY PLAN (BE-LCP) SUPPORT TO INSTRUCTION</t>
  </si>
  <si>
    <t>https://drive.google.com/file/d/1enx9jA83FtwNynLDoHjvo9jYf2vdG2oh/view?usp=sharing</t>
  </si>
  <si>
    <t>SCHEDULE OF 2019-2020 NATIONAL SCHOOL BUILDING INVENTORY (NSBI) VALIDATION</t>
  </si>
  <si>
    <t>https://drive.google.com/file/d/1DRvvqKDIKxkzW59qoenH8WuCBHUnJr71/view?usp=sharing</t>
  </si>
  <si>
    <t>RESCHEDULED: PRINCIPALS ACADEMY BLENDED WORKSHOP</t>
  </si>
  <si>
    <t>https://drive.google.com/file/d/1ensVJoXUKb17RnF4y5Kt6DtLIzSYWPTE/view?usp=sharing</t>
  </si>
  <si>
    <t>LSPIC 2022 ADN 21ST ESEA: A JOINT CONFERENCE</t>
  </si>
  <si>
    <t>https://drive.google.com/file/d/1b6TEEJJgzIkq_gJ_tmRpLHNfIivk1Hdz/view?usp=sharing</t>
  </si>
  <si>
    <t>INTRODUCTION TO R AND DATA MANAGEMENT USING THE TIDYVERSE ECOSYSTEM AND BASIC STATISTICS WITH EXPLORATORY DATA ANALYSIS</t>
  </si>
  <si>
    <t>https://drive.google.com/file/d/1OsTMex8DlqIZ1TYAGSKmSDSu5MTuTVh6/view?usp=sharing</t>
  </si>
  <si>
    <t>VIRTUAL WORKSHOP ON DATA SCIENCE, TECHNICAL WRITING, PROJECT MANAGEMENT, HR ANALYTIC AND BASIC STATISTICAL ANALYSIS</t>
  </si>
  <si>
    <t>https://drive.google.com/file/d/1VoP7eGofNz8kQgsKQHhIZhKh9MO8dZJM/view?usp=sharing</t>
  </si>
  <si>
    <t>GLOBAL CAREER COACH</t>
  </si>
  <si>
    <t>https://drive.google.com/file/d/1sT6mH7o980Rr5dDqCFaMApVOAbmUqzn2/view?usp=sharing</t>
  </si>
  <si>
    <t>HELPING EDUCATORS MANAGE WORKPLACE ANXIETY</t>
  </si>
  <si>
    <t>https://drive.google.com/file/d/1qQgyivhb85stL_pRx3HPNzQC8fz_RmwP/view?usp=sharing</t>
  </si>
  <si>
    <t>HOMEROOM GUIDANCE LEARNER'S DEVELOPMENT ASSESSMENT</t>
  </si>
  <si>
    <t>https://drive.google.com/file/d/1dKrZqFFHMUG5s737ayAK9YuXiO2sQGFd/view?usp=sharing</t>
  </si>
  <si>
    <t>5TH NATIONAL CAREER ADVOCACY CONGRESS (NCAC) WEBINAR SERIES AND CULMINATING ACTIVITY</t>
  </si>
  <si>
    <t>https://drive.google.com/file/d/1NmT4A8f0taWErdXGGEUooDMPAfQsG1lL/view?usp=sharing</t>
  </si>
  <si>
    <t>2021 MTAP SATURDAY PROGRAMS IN MATHEMATICS FOR REGULAR AND TALENTED LEARNERS</t>
  </si>
  <si>
    <t>https://drive.google.com/file/d/1kmJSEq7g7g_gL1vjw-WhPabsMGKZEJ04/view?usp=sharing</t>
  </si>
  <si>
    <t>INVITATION TO ATTEND AN ONLINE WEBINAR ON TEACHING ORIENTATION AND DEMONSTRATION</t>
  </si>
  <si>
    <t>https://drive.google.com/file/d/1DUJ34HOHFFshVVTL01g51ZgBEmZRyPZv/view?usp=sharing</t>
  </si>
  <si>
    <t>VIRTUAL WORKSHOP ON RESEARCH, DATA SCIENCE, STRATEGIC PLANNING, DESIGN AND IMPLEMENTING A MONITORING AND EVALUATION SYSTEM, AND STATISTIC FOR PUBLIC HEALTH</t>
  </si>
  <si>
    <t>https://drive.google.com/file/d/1ntZyshP87km9w3FnJnbjgUdEc-FRG__g/view?usp=sharing</t>
  </si>
  <si>
    <t>CLASSROOM MANAGEMENT: READING MADE EASY</t>
  </si>
  <si>
    <t>https://drive.google.com/file/d/188NoAdkBeS812wGCI3ccUkpYA7MbBHk7/view?usp=sharing</t>
  </si>
  <si>
    <t>INVITATION TO ATTEND TO AN ONLINE WORKSHOP FOR DATA PRIVACY AWARENESS AND COMPLIANCE</t>
  </si>
  <si>
    <t>https://drive.google.com/file/d/1hgmLIXdvtS28gF2dOjB5H4BVDDHzX2c_/view?usp=sharing</t>
  </si>
  <si>
    <t>A SHORT COURSE ON LEARNING PHILIPPINE HERITAGE THROUGH THE NATIONAL FINE ARTS COLLECTION</t>
  </si>
  <si>
    <t>https://drive.google.com/file/d/14hl5-wDh5p7a1iYeggU9CQDM-HLPtOgR/view?usp=sharing</t>
  </si>
  <si>
    <t>2021 NATIONAL SCIENCE AND TECHNOLOGY WEEK</t>
  </si>
  <si>
    <t>https://drive.google.com/file/d/11wWT0kfe3XL5kAy2bKcCAZobMTmpRzOu/view?usp=sharing</t>
  </si>
  <si>
    <t>INTERNATIONAL VIRTUAL CONFERENCE ON MULTI-DISCIPLINARY RESEARCH AND PAPER PRESENTATION</t>
  </si>
  <si>
    <t>https://drive.google.com/file/d/1bRUlYxnBf99NpCj7IIXFrgIEcsSVNjRI/view?usp=sharing</t>
  </si>
  <si>
    <t>https://drive.google.com/file/d/11KyiO7Zj3HRDliENrhHlKg7umXyJgr7D/view?usp=sharing</t>
  </si>
  <si>
    <t>KABATAANG GITARISTA PROGRAM</t>
  </si>
  <si>
    <t>https://drive.google.com/file/d/1ZmRvTzWyUWsXz3OblfbrAmggtTxDbFZ-/view?usp=sharing</t>
  </si>
  <si>
    <t>SEMINAR WORKSHOPS FOR TEACHING AND NON-TEACHING PERSONNEL</t>
  </si>
  <si>
    <t>https://drive.google.com/file/d/1nZkfMAWTxn9Zl4bEngKllSA1kRZ5-Pzq/view?usp=sharing</t>
  </si>
  <si>
    <t>VARIOUS SEMINAR WORKSHOPS</t>
  </si>
  <si>
    <t>https://drive.google.com/file/d/17cS61q4CF0BVwcf2FScIcwUsJvaQG1ux/view?usp=sharing</t>
  </si>
  <si>
    <t>INTERNATIONAL SEMINAR WORKSHOPS</t>
  </si>
  <si>
    <t>https://drive.google.com/file/d/1_7hgxcVOL77QRypZzfUCFibdq2aruZj8/view?usp=sharing</t>
  </si>
  <si>
    <t>WEBINAR MARATHON ON EDUCATION</t>
  </si>
  <si>
    <t>https://drive.google.com/file/d/1xGsrXGWcVWKoqAI57H77LdUqvPYwCQMc/view?usp=sharing</t>
  </si>
  <si>
    <t>JA LEADER'S SUMMIT</t>
  </si>
  <si>
    <t>https://drive.google.com/file/d/1O-bf-bVfYY_LHc7DK3XuujEikUQRo_XO/view?usp=sharing</t>
  </si>
  <si>
    <t>2 - DAY LIVE WEBINAR ON CORRECTIVE ACTION REPORTING</t>
  </si>
  <si>
    <t>https://drive.google.com/file/d/1pO7dlKQdsxOE4EslHsDkIsm_SLGCQl26/view?usp=sharing</t>
  </si>
  <si>
    <t>HISTORICAL SIGNIFICANCE AND ITS PEDAGOGICAL TRAINING</t>
  </si>
  <si>
    <t>https://drive.google.com/file/d/1tKRGuB7t8KH5Zm1TgGwASaI2houV409b/view?usp=sharing</t>
  </si>
  <si>
    <t>GUANG DONG - HONG KONG - MACAO GREATER BAY AREA MATHEMATICAL OLYMPIAD</t>
  </si>
  <si>
    <t>https://drive.google.com/file/d/1CWRoZI6ec1ouHhPviKjxZbyulMaAOpA-/view?usp=sharing</t>
  </si>
  <si>
    <t>MOVE MORE FOR HEALTHIER FILIPINO TEENS (MOVE4TEENHEALTH)</t>
  </si>
  <si>
    <t>https://drive.google.com/file/d/1HcqdLaVfQrY7QCAtc1ZFl5cn_lkma8ji/view?usp=sharing</t>
  </si>
  <si>
    <t>RESCHUDLING OF THE WEBINAR ON RESEARCH MENTORSHIP: VALIDATORS' MENTORING OF RESEARCHERS</t>
  </si>
  <si>
    <t>https://drive.google.com/file/d/1htvNS5dbe9ulqY8QjdLPfEFhTH-uPO4Z/view?usp=sharing</t>
  </si>
  <si>
    <t>CHANGE OF SCHEDULE OF THE ONLINE TRAINING-WORKSHOP FOR SCHOOL LIBRARIANS AND TEACHER-LIBRARIANS: BOOSTING ONLINE LIBRARY SERVICES</t>
  </si>
  <si>
    <t>https://drive.google.com/file/d/12y_etm0-mmrZHrCQL0-fQE0csg6CnfK4/view?usp=sharing</t>
  </si>
  <si>
    <t>INTERNATIONAL FACULTY DEVELOPMENT PROGRAM ON SEPTEMBER 27, 2021 TO OCTOBER 1, 2021</t>
  </si>
  <si>
    <t>https://drive.google.com/file/d/1RBzTWVYeUk-139Lr4Dhs2LktKNcbzXgz/view?usp=sharing</t>
  </si>
  <si>
    <t>DIGITATIZING OF EDUCATION DURING THE TIME OF COVID-19 AND BEYOND</t>
  </si>
  <si>
    <t>https://drive.google.com/file/d/1orNwXUeCjO_I_25GNaBIJlLXHy-OWS9c/view?usp=sharing</t>
  </si>
  <si>
    <t>THE IMPACT OF COVID-19, HUMAN TRAFFICKING, POLITICAL INSTABILITY AND IMMIGRATION BAN ON ECONOMIC GROWTH</t>
  </si>
  <si>
    <t>https://drive.google.com/file/d/1xaZaAVrBNToONmyAShddj2qtufA_kC3T/view?usp=sharing</t>
  </si>
  <si>
    <t>INTERNATIONAL SEMINAR WORKSHOP ON TRANSFORMATIONAL LEADERSHIP: DEVELOPING A GROWTH ORIENTED WORKPLACE CULTURE ON OCTOBER 2, 3 AND 9, 2021 (1ST BATCH) AND NOVEMBER 27-28 AND DECEMBER 4, 2021 (2ND BATCH</t>
  </si>
  <si>
    <t>https://drive.google.com/file/d/1Xd2qMCd4sOEc-FbFUtf0e7qcrISCns_O/view?usp=sharing</t>
  </si>
  <si>
    <t>INTRODUCTION TO STATISTICAL ANALYSIS IN PUBLIC HEALTH TRAINING-WORKSHOP ON NOVEMBER 3-5, 2021</t>
  </si>
  <si>
    <t>https://drive.google.com/file/d/16XBdyj05uGFh-Uygyvpe1AdJQ8y3s2uX/view?usp=sharing</t>
  </si>
  <si>
    <t>87TH NATIONAL BOOK WEEK</t>
  </si>
  <si>
    <t>https://drive.google.com/file/d/1y2jdH8_VS9qug_WZ4-0QCEXfBP_AEVTk/view?usp=sharing</t>
  </si>
  <si>
    <t>7TH ANNUAL CAPACITY BUILDING</t>
  </si>
  <si>
    <t>https://drive.google.com/file/d/1RS95fZ5sji0GdigeiCJxTkUP34pMcrUN/view?usp=sharing</t>
  </si>
  <si>
    <t>INTERNATIONAL AWARDS FOR OUTSTANDING EDUCATORS AND RESEARCHERS</t>
  </si>
  <si>
    <t>https://drive.google.com/file/d/1uCpUc2AFgxyAAgq4qmDM2I8OM9cij9Dd/view?usp=sharing</t>
  </si>
  <si>
    <t>RESEARCH WRITING, SAMPLING TECHNIQUES AND STATISTICAL ANALYSIS IN-DEPTH SEMINAR WORKSHOP ON OCTOBER 11-15, 2021</t>
  </si>
  <si>
    <t>https://drive.google.com/file/d/1Nak8uJuNRh7PJg7R9OJVt_xqjLMz3osu/view?usp=sharing</t>
  </si>
  <si>
    <t>TRAINING SEMINAR OF PRO-LIFE PHILIPPINES FOUNDATION, INC</t>
  </si>
  <si>
    <t>https://drive.google.com/file/d/1RmGwz8OyYhCBZevwEA3wmWa0ds9jKybQ/view?usp=sharing</t>
  </si>
  <si>
    <t>ADVANCED STATISTICAL ANALYSIS USING JASP &amp; JAMOVI ON SEPTEMBER 20-22, 2021</t>
  </si>
  <si>
    <t>https://drive.google.com/file/d/1HGbQEaBXpuTbIxwYwV3G-3wSf4y-ZGJ4/view?usp=sharing</t>
  </si>
  <si>
    <t>31ST LIBRARY AND INFORMATION SERVICES MONTH</t>
  </si>
  <si>
    <t>https://drive.google.com/file/d/1zglZaMpB3UA4NoDBELrYSE6sHLtnMpY-/view?usp=sharing</t>
  </si>
  <si>
    <t>NESTLE WELLNESS ACADEMY</t>
  </si>
  <si>
    <t>https://drive.google.com/file/d/146q5CgjC-Hc5JsPWLv-pxRmC09uDarSy/view?usp=sharing</t>
  </si>
  <si>
    <t>https://drive.google.com/file/d/1r_BH91sVzrNYNq0ZWYqblihCzz8chYV1/view?usp=sharing</t>
  </si>
  <si>
    <t>LAUNCHING OF SMASHED ONLINE PHILIPPINES PROJECT</t>
  </si>
  <si>
    <t>https://drive.google.com/file/d/1gQYVNfNVcG47fASXivr56Cm8G0djvACg/view?usp=sharing</t>
  </si>
  <si>
    <t>VALUES RESTORATION OFFICERS TRAINING THE TRAINERS (VROTTT)</t>
  </si>
  <si>
    <t>https://drive.google.com/file/d/15pi3k9Lp_GJCJqpWdfj4SayP-RtrNLdW/view?usp=sharing</t>
  </si>
  <si>
    <t>UNDERSTANDING MENTAL HEALTH</t>
  </si>
  <si>
    <t>https://drive.google.com/file/d/12XKdlLru0v31zwKlNRcaeQ2xElVJrabS/view?usp=sharing</t>
  </si>
  <si>
    <t>MVP CRAFTING AND LESSON IN THOUGHT LEADERSHIP, YEAR 8: OPEN WINDOWS: DISCOVERING VENTURES</t>
  </si>
  <si>
    <t>https://drive.google.com/file/d/1NLf8NSnAuXfVxMXLWtcTNRWifC-i16E7/view?usp=sharing</t>
  </si>
  <si>
    <t>QUALITATIVE DATA ANALYSIS USING FREEWARE DEPTH TRAINING WORKSHOP</t>
  </si>
  <si>
    <t>https://drive.google.com/file/d/1wfCf4YlbckSYh5tNv86Wg2jRS6JTpKhi/view?usp=sharing</t>
  </si>
  <si>
    <t>WEBINAR ON THE TEACHERS LEAVE PRIVILEGES REQUIREMENTS PROCESS AND TEACHERS CAREER PATH PROMOTION AND EVALUATION RULES</t>
  </si>
  <si>
    <t>https://drive.google.com/file/d/1feCe6vWFTTcqHk1Qej4VWVCiO2JAl1ck/view?usp=sharing</t>
  </si>
  <si>
    <t>STRATONE - TIME SERIES AND FORECASTING IN-DEPTH SEMINAR WORKSHOP AND QUALITATIVE DATA ANALYSIS USING FREEWARE IN-DEPTH TRAINING WORKSHOP</t>
  </si>
  <si>
    <t>https://drive.google.com/file/d/11S-YnTlAZsC96jzugzYwbMIE6WabwcT1/view?usp=sharing</t>
  </si>
  <si>
    <t>PAGSASABAYIN KAY MABINI: SI APOLINARIO MABINI SA MATA NG TAUMBAYAN</t>
  </si>
  <si>
    <t>https://drive.google.com/file/d/1DbEQW7wVRpB2_H9tq9-ZPJcpAMXBkWoD/view?usp=sharing</t>
  </si>
  <si>
    <t>CENTER FOR HUMAN RESEARCH AND DEVELOPMENT FOUNDATION (CHRDF) INC. NEAP RECOGNIZED PROGRAMS</t>
  </si>
  <si>
    <t>https://drive.google.com/file/d/1apeKYWxkCCXsrglmizKmHTggcW-CUMqR/view?usp=sharing</t>
  </si>
  <si>
    <t>VALIDATION / VERIFICATION OF OFFICE OF MINDANAO EDUCATORS MUTUAL BENEFIT ASSOCATION, INC.</t>
  </si>
  <si>
    <t>https://drive.google.com/file/d/1kFDdiM0_0pThjhaDjZSdgFQUO47Ea7yZ/view?usp=sharing</t>
  </si>
  <si>
    <t>CANADA'S PREMIER NATIONAL EVENT FOR INVERNTORS "ICAN 2021"</t>
  </si>
  <si>
    <t>https://drive.google.com/file/d/1E0nVqsET5Gj9cZ44d7GSRQ-_OFR8G5K-/view?usp=sharing</t>
  </si>
  <si>
    <t>INVITATION FOR INTERMEDIATE STATISCAL ANALYSIS IN-DEPTH TRAINING WORKSHOP</t>
  </si>
  <si>
    <t>https://drive.google.com/file/d/18MOLKMIEM-mXw0Sy8aIxVALBFl4mkaM9/view?usp=sharing</t>
  </si>
  <si>
    <t>UNANG PAMBANSANG KUMPERENSIYA SA GINHAWA</t>
  </si>
  <si>
    <t>https://drive.google.com/file/d/1oz8n8JaJmFWEqMkvJgYsS9ObqfTfP4UJ/view?usp=sharing</t>
  </si>
  <si>
    <t>EDUCATORS' CONGRESS AND SEMINAR WORKSHOP ON DESIGNING LEARNING</t>
  </si>
  <si>
    <t>https://drive.google.com/file/d/1ga9NsOrV_uMKhG0sDzqw1vnXaHaTtxB4/view?usp=sharing</t>
  </si>
  <si>
    <t>STATISTICAL ANALYSIS USING R</t>
  </si>
  <si>
    <t>https://drive.google.com/file/d/1T4O0PqiRgx9QGVX60kk65nf4yXIEZ5gk/view?usp=sharing</t>
  </si>
  <si>
    <t>EXTENSION OF THE REGISTRATION FOR THE FLEX2LEAD PROGRAM BATCH 2 PARTICIPANTS</t>
  </si>
  <si>
    <t>https://drive.google.com/file/d/1Cn6esdZn1UcNqN-FGhEjRcRmCaGXcs-H/view?usp=sharing</t>
  </si>
  <si>
    <t>BEYOND WEBINARS: INTENSIVE CAPACITY BUILDING PROGRAMS FOR SCHOOL ADMINSTRATORS AND TEACHERS IN THE NEW NORMAL</t>
  </si>
  <si>
    <t>https://drive.google.com/file/d/1u8a_iigGxPJxC_h5Bj0QtyfTexLxnjuY/view?usp=sharing</t>
  </si>
  <si>
    <t>STATISTICAL TOOLS ENABLEMENT IN-DEPTH TRAINING WORKSHOP</t>
  </si>
  <si>
    <t>https://drive.google.com/file/d/1MvlPPQ_wvt68R90DDsO5_3tVdOdr2Rqo/view?usp=sharing</t>
  </si>
  <si>
    <t>PEACE WEBINAR SERIES: EDUCATION UNDER THE NEW NORMAL</t>
  </si>
  <si>
    <t>https://drive.google.com/file/d/1UX63DF5WU7M_crwYo_N_vUHFTwW4i2CW/view?usp=sharing</t>
  </si>
  <si>
    <t>MONEY TREE PH - 2022 1ST ASEAN MAYBANK FINANCIAL EDUCATION EXCELLENCE AWARDS</t>
  </si>
  <si>
    <t>https://drive.google.com/file/d/1qItKrlqLHfQ9lh1DqLGdky9GlL0-jh76/view?usp=sharing</t>
  </si>
  <si>
    <t>ONLINE TRAINING ON HUMAN RESOURCE MANAGEMENT WEBINARS (VIA ZOOM)</t>
  </si>
  <si>
    <t>https://drive.google.com/file/d/1BL5RD150hzmi_NGlWWOdy90ZCA7rO3GY/view?usp=sharing</t>
  </si>
  <si>
    <t>University of Asia and the Pacific - Admission</t>
  </si>
  <si>
    <t>https://drive.google.com/file/d/1Iy0jvZ783SYdDpmnRtqeLID3VwRKZ8vk/view?usp=sharing</t>
  </si>
  <si>
    <t>MASHAV ONLINE COURSE: MATHEMATICS IN A HUMANISTIC APPROACH</t>
  </si>
  <si>
    <t>https://drive.google.com/file/d/10mcczPYAWLDqks6ucYE-4zodZpTKNnCF/view?usp=sharing</t>
  </si>
  <si>
    <t>JCI MANILA TEN OUTSTANDING GURO AWARDS</t>
  </si>
  <si>
    <t>https://drive.google.com/file/d/1GD43aXQoOn7_85YBkxdN-0aBKOraY7Xp/view?usp=sharing</t>
  </si>
  <si>
    <t>INTERNATIONAL TRAINING SERIES ON HIGH IMPACT TEACHING</t>
  </si>
  <si>
    <t>https://drive.google.com/file/d/1pNJUVxq_X6o0SkI03VNDkZQwNgkbhOjH/view?usp=sharing</t>
  </si>
  <si>
    <t>NEW GRADUATE EDUCATION PROGRAMS</t>
  </si>
  <si>
    <t>https://drive.google.com/file/d/1WTgW7CCRqKSswcOnM-Bo5qJNzqnXH7gh/view?usp=sharing</t>
  </si>
  <si>
    <t>ONLINE LEARNING PROGRAM ON "TRANSFORMING EDUCATION FOR THE FUTURE: RESHAPING WHAT IT MEANS TO EDUCATE"</t>
  </si>
  <si>
    <t>https://drive.google.com/file/d/17uqeksmdPSuC9X4xfrl4x6K-XGik9yUp/view?usp=sharing</t>
  </si>
  <si>
    <t>THE ALOYSIAN PUBLICATION EDUCATION LINK</t>
  </si>
  <si>
    <t>https://drive.google.com/file/d/1twA3EcmjY3n8G5wuGoTkU3neJr4rMefz/view?usp=sharing</t>
  </si>
  <si>
    <t>NATIONAL WEBINAR ON GOOD GOVERNANCE, LEADERSHIP AND MANAGEMENT OF EDUCATION</t>
  </si>
  <si>
    <t>https://drive.google.com/file/d/1kd2NLX-a_lmfQ91SzRCkC8B5S_qzDvXS/view?usp=sharing</t>
  </si>
  <si>
    <t>WEBINARS ON CAPACITY BUILDING OF SCHOOL LEADERS AND TEACHERS OF PRIVATE AND PUBLIC SCHOOLS</t>
  </si>
  <si>
    <t>https://drive.google.com/file/d/1Jzeb6ZqrN7eGrUBLZ_IpNaTvx3_AEJCF/view?usp=sharing</t>
  </si>
  <si>
    <t>INTERNATIONAL YOUTH FELLOWSHIP (IYF) PHILIPPINES WEBINAR SERIES OF MIND EDUCATION SPECIALIST TRAINING (MEST)</t>
  </si>
  <si>
    <t>https://drive.google.com/file/d/1pStCsB0FxchEqjfI-8b5BUBnlifn6bVM/view?usp=sharing</t>
  </si>
  <si>
    <t>ONLINE 4TH KINGFISHER ABM CUP REGIONAL ELIMINATIONS</t>
  </si>
  <si>
    <t>https://drive.google.com/file/d/1EqOxg0CfJAhfE6pXhR4PwwgCWpM01Rmb/view?usp=sharing</t>
  </si>
  <si>
    <t>FREE TRAINING WORKSHOP FOR PUBLIC LIBRARIANS</t>
  </si>
  <si>
    <t>https://drive.google.com/file/d/1tcERINOoueHk_XT3sefGQQF7TeSmdQQL/view?usp=sharing</t>
  </si>
  <si>
    <t>LECTURE / ORIENTATION ON OCCUPATIONAL SAFETY AND HEALTH TO PUBLIC AND PRIVATE SCHOOL IN THE CITY</t>
  </si>
  <si>
    <t>https://drive.google.com/file/d/1dzURfxIbECp_AeXMejh_d4FJIUUlxVpj/view?usp=sharing</t>
  </si>
  <si>
    <t>2021 SHANGHAI INTERNATIONAL INVENTION &amp; INNOVATION EXPO</t>
  </si>
  <si>
    <t>https://drive.google.com/file/d/1PPu2nG-mIcFXle-bRDMsfoW8YQmzRFkS/view?usp=sharing</t>
  </si>
  <si>
    <t>2021 JAPAN DESIGN, IDEA AND INVENTION EXPO</t>
  </si>
  <si>
    <t>https://drive.google.com/file/d/1f5SfC299YIAJpSU5giU2JhMqKyhDXGcl/view?usp=sharing</t>
  </si>
  <si>
    <t>15-DAY SPECIALIZED TRAINING ON INTEGRATING RESEARCH INTO ONLINE CLASSROOM ASSESSMENTS</t>
  </si>
  <si>
    <t>https://drive.google.com/file/d/19eGhqSwxfFkQ30lF3icyDnRoCZ6E2T8R/view?usp=sharing</t>
  </si>
  <si>
    <t>SACEDA YOUTH LEAD SCHOOL, INC. 2021 MOST INSPIRING TEACHERS OF THE PHILIPPINES</t>
  </si>
  <si>
    <t>https://drive.google.com/file/d/1T4cY4YV9hWxGn-I6_iJusCmMF3DBtpsI/view?usp=sharing</t>
  </si>
  <si>
    <t>INTENATIONAL WOMEN SUMMIT</t>
  </si>
  <si>
    <t>https://drive.google.com/file/d/16H0HDEH3iQ3C7Z1T9CMAnwxINSEy-_Tx/view?usp=sharing</t>
  </si>
  <si>
    <t>3-DAY ISO DOCUMENTATION INTENSIVE WORKSHOP MASTER CLASS ON FEBRUARY 15-17, 2021, 9:00 AM - 5:00 PM</t>
  </si>
  <si>
    <t>https://drive.google.com/file/d/1h140R6KGNmJIU9AhZMTRc_7HNIci1WA2/view?usp=sharing</t>
  </si>
  <si>
    <t>IN FOCUS EXPLORING AND UNDERSTANDING THE PHILIPPINE PUBLIC HEALTH</t>
  </si>
  <si>
    <t>https://drive.google.com/file/d/1bwNHYagV9k0mEXsP3v_IRN-NTCnStmb2/view?usp=sharing</t>
  </si>
  <si>
    <t>https://drive.google.com/file/d/1EiiH6xOYhMXU3LkNHTnU9ZNgzJwc9AX-/view?usp=sharing</t>
  </si>
  <si>
    <t>SINING PARA SA KAPAYAPAAN</t>
  </si>
  <si>
    <t>https://drive.google.com/file/d/1EYMdPVn2UCveQ9bxqEwWPGTyp2LzSnm3/view?usp=sharing</t>
  </si>
  <si>
    <t>ISO 31000 RISK MANAGEMENT IMPLEMENTATION COURSE</t>
  </si>
  <si>
    <t>https://drive.google.com/file/d/1QBYorCPhONS-YkIvitXXEJq7Lje7RdUy/view?usp=sharing</t>
  </si>
  <si>
    <t>INSTITUTE OF LEADERS IN EDUCATIONAL ADVANCEMENT AND DEVELOPMENT</t>
  </si>
  <si>
    <t>https://drive.google.com/file/d/1MmcsvsRDYOU7HMo8xgRki-IyqTMxFffe/view?usp=sharing</t>
  </si>
  <si>
    <t>CHANGE IN THE SCHEDULE OF THE ADVENT MASS</t>
  </si>
  <si>
    <t>https://drive.google.com/file/d/1os6YM-M_FoqLhdTSeaWbIfdWjmRpQZrC/view?usp=sharing</t>
  </si>
  <si>
    <t>INVITATION TO JOIN THE FEDERATION'S PROGRAM AND ACTIVITIES FOR THE MONTH OF DECEMBER 2021</t>
  </si>
  <si>
    <t>https://drive.google.com/file/d/1BpqNBiN8ItKEwtdX7ymbqhQyI2lARMxP/view?usp=sharing</t>
  </si>
  <si>
    <t>79TH (2021) ANNUAL COUNCIL MEETING, RE-ORGANIZATIONAL MEETINGS OF DISTRICT SCOUTING COORDINATING COMMITTEES AND COUNCIL YOUTH FORUM</t>
  </si>
  <si>
    <t>https://drive.google.com/file/d/1YijfGjfFXjSGtkjkPLC3CFvKOWRl1zIw/view?usp=sharing</t>
  </si>
  <si>
    <t>BOY SCOUTS OF THE PHILIPPINES NATIONAL LOWER AND HIGHER AWARDS (MANILA COUNCIL RECIPIENTS)</t>
  </si>
  <si>
    <t>https://drive.google.com/file/d/1lAWJSViMhOyrp-VpljUNKDkh13eLIR90/view?usp=sharing</t>
  </si>
  <si>
    <t>VOLUNTARY MEMBERSHIP OF GIRLS AND MEMBERS OF THE GIRL SCOUTS OF THE PHILIPPINES</t>
  </si>
  <si>
    <t>https://drive.google.com/file/d/1u35BrB4Y5ARCcorrbz4_zi5IF65f4FRr/view?usp=sharing</t>
  </si>
  <si>
    <t>WINNERS OF YMCA ONLIUNE ON-THE-SPOT ESSAY WRITTING AND PAGSULAT NG SANAYSAY CONTESTS</t>
  </si>
  <si>
    <t>https://drive.google.com/file/d/1PZAlVMgn4zVbDgpJgbnLF40cAlUDVqxA/view?usp=sharing</t>
  </si>
  <si>
    <t>Y-BUDS/ASSOCIATES COMMITTEE PROGRAM OF VIRTUAL ACTIVITIES</t>
  </si>
  <si>
    <t>https://drive.google.com/file/d/1DpgzUp8XfDoNmxOj-3Wr-XjV_EULEJRi/view?usp=sharing</t>
  </si>
  <si>
    <t>Y-PREP COMMITTEE MEETING</t>
  </si>
  <si>
    <t>https://drive.google.com/file/d/1gcEV6KtHnyjAikZNvqHdOg17OhzI_P3S/view?usp=sharing</t>
  </si>
  <si>
    <t>COMMITTEE CHAIRMANSHIP</t>
  </si>
  <si>
    <t>https://drive.google.com/file/d/16MsBT7g8YuCuhqXrOSmvzLsus2M1tx3A/view?usp=sharing</t>
  </si>
  <si>
    <t>FULL IMPLEMENTATION OF THE WEEK-LONG PROGRAM GPN SCHOOL TOUR 2.0 ROLL-OUT AND WEBINAR</t>
  </si>
  <si>
    <t>https://drive.google.com/file/d/1BTrO1VFioqhiErCz91piJZF5gBkFdn9w/view?usp=sharing</t>
  </si>
  <si>
    <t>INVITATION ON ITS 95TH FOUNDING ANNIVERSARY</t>
  </si>
  <si>
    <t>https://drive.google.com/file/d/1zaqA2CG3nPcev2oa46JNwYxyjhPYev2I/view?usp=sharing</t>
  </si>
  <si>
    <t>ONLINE ON-THE-SPOT ESSAY WRITING AND PAGSULAT NG SANAYSAY</t>
  </si>
  <si>
    <t>https://drive.google.com/file/d/1UyjxFBkuMnzgZL4jR9z74q4mVagk_5tC/view?usp=sharing</t>
  </si>
  <si>
    <t>COMMENDATION AND APPOINTMENT OF YWCA FFPI YOUTH DEVELOPMENT COMMITTEE</t>
  </si>
  <si>
    <t>https://drive.google.com/file/d/1TztN4aSBiSnpMHG2O6FCy7_M0mARPjNr/view?usp=sharing</t>
  </si>
  <si>
    <t>ONLINE JUNIOR FIRST AIDER PROGRAM (ONLINE JFAP)</t>
  </si>
  <si>
    <t>https://drive.google.com/file/d/1vwTLNLHraiduQfbb0oDIVXARhm4yM2u2/view?usp=sharing</t>
  </si>
  <si>
    <t>2021 SCOUTING MONTH CELEBRATION</t>
  </si>
  <si>
    <t>https://drive.google.com/file/d/16VgA9rzUdvT-_RSZARgQrqW406h690yg/view?usp=sharing</t>
  </si>
  <si>
    <t>INVITATION TO A TWO-DAY WEBINAR AND ONLINE WORKSHOP ENTITLED "STRENGTHENING YOUTH ENGAGEMENT"</t>
  </si>
  <si>
    <t>https://drive.google.com/file/d/1sP-OFptFKh4q928npglsXHok7RwK0zc3/view?usp=sharing</t>
  </si>
  <si>
    <t>IHL: UPHOLDING THE LAW OF ARMED CONFLICT AMIDST THE COVID-19 PANDEMIC: PROTECTING HUMANITY FOR HEALING AND RECOVERY</t>
  </si>
  <si>
    <t>https://drive.google.com/file/d/1qbocgBwgTJFfl6GvRZaPlHwtJzfgb4Lb/view?usp=sharing</t>
  </si>
  <si>
    <t>MANILA CONCIL SCOUTING ORIENTATION COURSES/SEMINAR/WORKSHOP, ACTIVITIES AND CONFERENCE FOR AUGUST AND SEPTEMBER 2021</t>
  </si>
  <si>
    <t>https://drive.google.com/file/d/18H7JZuldDEvn5PmcjzVRUlNujPzwwCa3/view?usp=sharing</t>
  </si>
  <si>
    <t>"BAK-UNAWA: EVERYTHING YOU NEED TO KNOW ABOUT COVID-19 VACCINES"</t>
  </si>
  <si>
    <t>https://drive.google.com/file/d/1nSDmICXtBmZm4Vhuluv1jsV_X9dpKl9k/view?usp=sharing</t>
  </si>
  <si>
    <t>DISSEMINATION OF SURVEY TOOLS FOR GRADES 7 - 10 TEACHERS, STUDENTS AND PARENTS</t>
  </si>
  <si>
    <t>https://drive.google.com/file/d/1Z6GQ4NGs9qZpWGmsfk8Nup6j26ZMbnvJ/view?usp=sharing</t>
  </si>
  <si>
    <t>INSTITUTING MEASURES TO INCREASE ENGAGED TIME-ON-TASK AND ENSURING COMPLIANCE THERWITH</t>
  </si>
  <si>
    <t>https://drive.google.com/file/d/1QcW3SRWfR_faOy3dIWgCrqk8keQWeaHR/view?usp=sharing</t>
  </si>
  <si>
    <t>#MANILAARTS: A MENTAL HEALTH AWARENESS AND SUICIDE PREVENTATION WEBINAR AND ON-THE-SPOT POSTER MAKING CONTEST</t>
  </si>
  <si>
    <t>https://drive.google.com/file/d/1rm6wI5rAd9eikTlEScAPnxNwRlkOoxip/view?usp=sharing</t>
  </si>
  <si>
    <t>VIRTUAL STRATEGIC PLANNING WORKSHOP 2021</t>
  </si>
  <si>
    <t>https://drive.google.com/file/d/1vJ2PcL25pZwoA8XS7xnpi8A9MVxAKS9b/view?usp=sharing</t>
  </si>
  <si>
    <t>COLORING CONTEST</t>
  </si>
  <si>
    <t>https://drive.google.com/file/d/1N1zvybTDAfoRSAvHtqCxXiskOn3FgCLN/view?usp=sharing</t>
  </si>
  <si>
    <t>GAWAD ALUNIG</t>
  </si>
  <si>
    <t>https://drive.google.com/file/d/1UmTLLOLO6IAopgjUv1ms3mRfBbvRCS03/view?usp=sharing</t>
  </si>
  <si>
    <t>INTERNATIONAL EDUCATORS' CONCLAVE ON DIGITAL JOURNALISM AND SOCIAL MEDIA</t>
  </si>
  <si>
    <t>https://drive.google.com/file/d/1e-1MX1nLGaCms_cx28HaQuXoVVaeMbVv/view?usp=sharing</t>
  </si>
  <si>
    <t>FUNDAMENTALS OF GAME DEVELOPMENT FOR EDUCATORS</t>
  </si>
  <si>
    <t>https://drive.google.com/file/d/1I_PjRFARicSTkISo1SlX3htfF34iUcqF/view?usp=sharing</t>
  </si>
  <si>
    <t>REQUEST TO CONDUCT ONLINE EDUCATION LEADER'S FORUM FEATURING GRACIAS CHRISTMAS CANTATA</t>
  </si>
  <si>
    <t>https://drive.google.com/file/d/1TRwthn2M0jqY7TNtVPojUvHr-qwsqwp3/view?usp=sharing</t>
  </si>
  <si>
    <t>CONDUCT OF SEMINAR-WORKSHOP AND TEAM BUILDING CAPACITY ON GENDER AND DEVELOPMENT WITH THEME, GENDER RESPONSIVE EDUCATION FOR HARMONY AND GOOD RELATIONS IN THE WORK PLACE</t>
  </si>
  <si>
    <t>https://drive.google.com/file/d/1InIL4CfcQE591cymuQl0pJB7hCQynoGH/view?usp=sharing</t>
  </si>
  <si>
    <t>CONDUCT OF CAPABILITY WEBINAR / TRAINING FOR JHS TEACHING AND NON-TEACHING STAFF WITH THE THEME INNOVATING MENTAL, PHYSICAL AND SPIRITUAL WAYS TO COPE WITH THE CHALLENGES OF THE NEW NORMAL</t>
  </si>
  <si>
    <t>https://drive.google.com/file/d/1wi8BrmIVjECoQJ4f4OGK0D3OhhmfyIpS/view?usp=sharing</t>
  </si>
  <si>
    <t>MASKLAW NA ORYENTASYON: SA MILITANTE, PROGRESIBO AT MAKABAYANG UNYONISMO PARA SA MGA PAMPUBLIKONG GURO</t>
  </si>
  <si>
    <t>https://drive.google.com/file/d/1gdj6LaQYiZ0fiB_c_YiJgj5CoEabSdnO/view?usp=sharing</t>
  </si>
  <si>
    <t>REQUESTING PERMISSION TO PERFORM SCHOOL MARKETING AND ADVOCACY TO NEARBY PUBLIC ELEMENTARY AND PUBLIC HIGH SCHOOLS VIA ONLINE</t>
  </si>
  <si>
    <t>https://drive.google.com/file/d/1wKuuhgHmyXNMgturfyvzTejrevaRNpmZ/view?usp=sharing</t>
  </si>
  <si>
    <t>INVITING PUBLIC SCHOOL PRINCIPALS UNDER THE ARCHDIOCESE OF MANILA TO A VIRTUAL ADVENT RECOLLECTION</t>
  </si>
  <si>
    <t>https://drive.google.com/file/d/16CwhGdW1sB2hUc0aa-qfMANb2F1-GKi2/view?usp=sharing</t>
  </si>
  <si>
    <t>FREE CREOAPPS MOBILE APPS IN MATH, ARALING PANLIPUNAN AND FILIPINO FOR KINDER TO GRADE 10 STUDENTS</t>
  </si>
  <si>
    <t>https://drive.google.com/file/d/1aSV-CttHFkBTHUTkCEcnMYKXuOX7Xi9C/view?usp=sharing</t>
  </si>
  <si>
    <t>INVITATION TO ALL KINDER TO GRADE 6 PUPILS TO JOIN A DANCE CONTEST</t>
  </si>
  <si>
    <t>https://drive.google.com/file/d/1pH_3FEnMxAwYrDX6MzXScU6TRpgL9aey/view?usp=sharing</t>
  </si>
  <si>
    <t>CONDUCT OF FACE TO FACE GENDER: SENSITIVITY AND DEVELOPMENT SEMINAR</t>
  </si>
  <si>
    <t>https://drive.google.com/file/d/1leCwXtSQwpPtu2LcwNgT8f0u7Mb4YOoQ/view?usp=sharing</t>
  </si>
  <si>
    <t>HMO PRODUCT/HEALTH CARD</t>
  </si>
  <si>
    <t>https://drive.google.com/file/d/1sP1VXbUB56sRo7rYy04b188ZeQfbP6ut/view?usp=sharing</t>
  </si>
  <si>
    <t>CONDUCT OF TRAINING WORKSHOP ON MATHENIK AND STRATEGIC PLANNING FOR ENRICH PROJECT AND TRAINING NEEDS ASSESSMENT</t>
  </si>
  <si>
    <t>https://drive.google.com/file/d/1Xixtai3gu4pyifmHA8wbZUJQoSVztJZW/view?usp=sharing</t>
  </si>
  <si>
    <t>https://drive.google.com/file/d/1jGht5niM4Ol32QJUl9wAQkKHDdmdVyqJ/view?usp=sharing</t>
  </si>
  <si>
    <t>https://drive.google.com/file/d/1ZW7nfRH7wQnr2JxxKZMhu6qT45NnZlWe/view?usp=sharing</t>
  </si>
  <si>
    <t>3-DAY NATIONAL VIRTUAL CONFERENCE AND TEACHING DEMO FESTIVAL</t>
  </si>
  <si>
    <t>https://drive.google.com/file/d/17mXBaQw3RWn7DRCYkf198tSvdxWba8YF/view?usp=sharing</t>
  </si>
  <si>
    <t>CAPABILITY TRAINING ON GENDER RESPONSIVENESS FOR NON-TEACHING PERSONNEL TOWARDS QUALITY SERVICE AND CLIENT SATISFACTION</t>
  </si>
  <si>
    <t>https://drive.google.com/file/d/1S_z7I-4Bz8XGmZMGysxh1FQ7EVhsOEG1/view?usp=sharing</t>
  </si>
  <si>
    <t>TO CONDUCT A SERIES OF INTERNATIONAL SEMINAR-WORKSHOP ON INNOVATIVE AND PEDAGOGICAL APPROACHES IN EDUCATION</t>
  </si>
  <si>
    <t>https://drive.google.com/file/d/15w3h14K6vUzD8U6ZBA_9lGFzwDdW_Rrv/view?usp=sharing</t>
  </si>
  <si>
    <t>VIRTUAL MANILA CHILDREN'S CONGRESS 2.0</t>
  </si>
  <si>
    <t>https://drive.google.com/file/d/14x3dfTMnaBzkv6XS2ROqwazTb5r9hlQc/view?usp=sharing</t>
  </si>
  <si>
    <t>https://drive.google.com/file/d/1g5GyLy2iAbYvAPMTzxRbV2QgBfJ8BF3-/view?usp=sharing</t>
  </si>
  <si>
    <t>PLANNING TO FACILITATE THREE (3) BATCHES OF FACE TO FACE ORIENTATION FOR 33 SCHOOL NURSES AND 7 SCHOOL DENTISTS OF THE DIVISION AS EFFECTIVE TREATMENT PARTNERS FOR GRADE SCHOOL PUPILS WHO WILL BE DIAG</t>
  </si>
  <si>
    <t>https://drive.google.com/file/d/1UoIDHnY45qxEcxwl6LaOppaT4ICfZr-5/view?usp=sharing</t>
  </si>
  <si>
    <t>https://drive.google.com/file/d/1iPkkt4mKOH80CQwVDd_7MJRa86YkRa72/view?usp=sharing</t>
  </si>
  <si>
    <t>FREE 4-DAY CONFERENCE FOR THE FIRST-EVER VIRTUAL ASIAN FEDERATION ON INTELLECTUAL DISABILITIES (AFID)</t>
  </si>
  <si>
    <t>https://drive.google.com/file/d/1GikIeDrFEsRdkFSs16ASIXsvBNbQZIcy/view?usp=sharing</t>
  </si>
  <si>
    <t>LEGISLATIVE REVIEW OF MAGNA CARTA FOR PUBLIC SCHOOL TEACHERS (RA 4670) AND ORIENTATION ON PUBLIC SECTOR UNIONISM</t>
  </si>
  <si>
    <t>https://drive.google.com/file/d/1SQTGDPDsOjzM3TXqjylyi0IKiN0YyYzY/view?usp=sharing</t>
  </si>
  <si>
    <t>TINDOG TAYO: PAGBANGON AT PANINIDIGAN PARA SA SARILI, KAPWA, AT BAYAN</t>
  </si>
  <si>
    <t>https://drive.google.com/file/d/1T3BfhLhmfA6OLLPUDez4dmi6rjTHoOCH/view?usp=sharing</t>
  </si>
  <si>
    <t>MASHAV ONLINE COURSE: PEDAGOGICAL INNOVATIONS</t>
  </si>
  <si>
    <t>https://drive.google.com/file/d/1p1QFwv_mcKRxfHYBNuni78_iIs-BEjKN/view?usp=sharing</t>
  </si>
  <si>
    <t>COMPREHENSIVE SCHOOL PROGRAM OF FORTUNE LIFE INSURANCE COMPANY</t>
  </si>
  <si>
    <t>https://drive.google.com/file/d/1acz1inXcjoKypOTJZpfZvyPg-5UYZxEH/view?usp=sharing</t>
  </si>
  <si>
    <t>2ND INTERNATIONAL CONFERENCE ON MULTI-PERSPECTIVE IN EDUCATION</t>
  </si>
  <si>
    <t>https://drive.google.com/file/d/1D1bOUPwfAs7zQa8zy9_IshrUegZweb43/view?usp=sharing</t>
  </si>
  <si>
    <t>2021 CORE NATIONAL YOUTH SUMMIT</t>
  </si>
  <si>
    <t>https://drive.google.com/file/d/1HEhplXE3mchTDweu7l60mk3R5x9gPL3T/view?usp=sharing</t>
  </si>
  <si>
    <t>USE OF SCHOOLS AS MEASLES RUBELLA - TETANUS DIPHTHERIA (MR - TD) VACCINE SITES</t>
  </si>
  <si>
    <t>https://drive.google.com/file/d/1bngu2xkMT0ozKiRNtZekFVKTlcav-4Uq/view?usp=sharing</t>
  </si>
  <si>
    <t>INFORMATION, EDUCATION AND COMMUNICATION (IEC) CAMPAIGN ON ECOLOGICAL SOLID WASTE MANAGEMENT</t>
  </si>
  <si>
    <t>https://drive.google.com/file/d/1oijGONiptU4Qof_SyA1YJpOvyHfjZI-m/view?usp=sharing</t>
  </si>
  <si>
    <t>GUHIT, PINTA, LARO: LARONG PINOY ON-THE-SPOT PAINTING COMPETITION</t>
  </si>
  <si>
    <t>https://drive.google.com/file/d/14CLbWH35kZ1gCWCLmvycI3BYkVD0A0L4/view?usp=sharing</t>
  </si>
  <si>
    <t>NURTURING STEM TALENT IN BASIC EDUCATION</t>
  </si>
  <si>
    <t>https://drive.google.com/file/d/1fgrUcS17bq0VUV8hwAg8_NURGNOlZ-yS/view?usp=sharing</t>
  </si>
  <si>
    <t>GRADUATE ONLINE ACADEMIC LECTURE SERIES 12</t>
  </si>
  <si>
    <t>https://drive.google.com/file/d/1Cv5XkakIurHxL4I2e4_mpAvKLW-b2yaZ/view?usp=sharing</t>
  </si>
  <si>
    <t>CONDUCT OF VIRTUAL CAREER TALK</t>
  </si>
  <si>
    <t>https://drive.google.com/file/d/1PmaMNSdYr2rsT4m4S6iHDZDHsLnWIKDg/view?usp=sharing</t>
  </si>
  <si>
    <t>ONLINE ENGLISH LANGUAGE TEST FOR TEACHERS, STUDENTS, AND EMPLOYEES ACCREDITED BY CAMBRIDGE ASSESSMENT ENGLISH</t>
  </si>
  <si>
    <t>https://drive.google.com/file/d/1HdZ2rK-sr3kvY5eTWc7uHYzdV2tQDrRl/view?usp=sharing</t>
  </si>
  <si>
    <t>RECYCLING CONTEST AND LIKHAIN</t>
  </si>
  <si>
    <t>https://drive.google.com/file/d/1ZzI-DsxP_5SbmVKNPp6areKH_xh-KTXM/view?usp=sharing</t>
  </si>
  <si>
    <t>YOUTH LIFE ENRICHMENT PROGRAM'S LUSOG ISIP NG KABATAAN (YLEP-LINK CLUB)</t>
  </si>
  <si>
    <t>https://drive.google.com/file/d/1BvjvxMITbROXrWVVgNDXBrCOlZQ5N9c1/view?usp=sharing</t>
  </si>
  <si>
    <t>CATECHISM AND EVANGELIZATION</t>
  </si>
  <si>
    <t>https://drive.google.com/file/d/1aEgJ2J-OInlOirRUWbPDV9Ij322E5LAD/view?usp=sharing</t>
  </si>
  <si>
    <t>STATISTICAL TOOLS ENABLEMENT IN-DEPTH TRAINING WORKSHOP (USING JASP AND JAMOVI)</t>
  </si>
  <si>
    <t>https://drive.google.com/file/d/1jgSdUg6G2bRQuPSubrgOUq020znAbOEE/view?usp=sharing</t>
  </si>
  <si>
    <t>IKA-45 PAMBANSANG KUMPERENSIYA SA SIKOLOHIYANG PILIPINO</t>
  </si>
  <si>
    <t>https://drive.google.com/file/d/1iGoRzKSTCVB59CfXzYwnWkXc87Qf5Cyu/view?usp=sharing</t>
  </si>
  <si>
    <t>ENDORSEMENT OF THE CATECHISTS FOR THE SCHOOL YEAR 2021-2022</t>
  </si>
  <si>
    <t>https://drive.google.com/file/d/1Nhs5ElIex8h6RXYmWtOvde8wKTCULe4R/view?usp=sharing</t>
  </si>
  <si>
    <t>2-DAY GAD WEBINAR FOR LEARNERS AND TEACHERS</t>
  </si>
  <si>
    <t>https://drive.google.com/file/d/1LIGFwVZxj2oESaTmxBO-pl_-5cMMEAbc/view?usp=sharing</t>
  </si>
  <si>
    <t>PAMBANSANG KWERDAS-KONPERENSYAL WEBINAR SA EDUKASYONG RITMO TUNGO SA DALUYANG SINING</t>
  </si>
  <si>
    <t>https://drive.google.com/file/d/1eR3B-uathUJnSQN5FNe27LKfK65crvsU/view?usp=sharing</t>
  </si>
  <si>
    <t>GENDER AND DEVELOPMENT WEBINAR SERIES</t>
  </si>
  <si>
    <t>https://drive.google.com/file/d/1Sf7jRmhSXnOYagqIYlbx_sIv3kX1EHPe/view?usp=sharing</t>
  </si>
  <si>
    <t>36TH YOUTH LEADERSHIP EXCELLENCE AWARDS (YLEA) - ACADEMICS</t>
  </si>
  <si>
    <t>https://drive.google.com/file/d/1w6Z6ezrWW-1BK_VHFr-_1dx--uJfC-fo/view?usp=sharing</t>
  </si>
  <si>
    <t>CONDUCT OF 2 DAY GENDER AND DEVELOPMENT WEBINAR</t>
  </si>
  <si>
    <t>https://drive.google.com/file/d/1JZGLkHHFl9nVB3d2kYKsvvjXtBBLQrkj/view?usp=sharing</t>
  </si>
  <si>
    <t>22ND INTERNATIONAL YOUTH DAY</t>
  </si>
  <si>
    <t>https://drive.google.com/file/d/1AzfTZtV1aFQK13-lba37ywF9wJUyplLO/view?usp=sharing</t>
  </si>
  <si>
    <t>OFFERING SCHOLARSHIPS AND DISCOUNTS FOR S.Y. 2021-2022 AS PART OF THEIR GIFTED2GIVE PROGRAMS</t>
  </si>
  <si>
    <t>https://drive.google.com/file/d/1ZDpH1eKkHrTmn77zjX1N5ylMvyV1wwLl/view?usp=sharing</t>
  </si>
  <si>
    <t>https://drive.google.com/file/d/1XswDYvmcNgLpBSuQWZKdUZk2aPONSYMp/view?usp=sharing</t>
  </si>
  <si>
    <t>2021 STAKEHOLDER CONVERGENCE</t>
  </si>
  <si>
    <t>https://drive.google.com/file/d/1NlC_U-jUcTAKZf1iXuSb4zRC3sYbAE_N/view?usp=sharing</t>
  </si>
  <si>
    <t>2021 BRIGADA ESKWELA KICK-OFF</t>
  </si>
  <si>
    <t>https://drive.google.com/file/d/1sej1zO2kRtxatRtNpGLNixVp5UE-314x/view?usp=sharing</t>
  </si>
  <si>
    <t>NATIONAL HEROES DAY</t>
  </si>
  <si>
    <t>https://drive.google.com/file/d/1kqweDVOD0L3xyoDxgLaz2OOYZhq0nwm4/view?usp=sharing</t>
  </si>
  <si>
    <t>https://drive.google.com/file/d/1v2kXPZD2b36cGKhezt9KbZTWySz7jtW6/view?usp=sharing</t>
  </si>
  <si>
    <t>INVITATION TO PARTICIPATE IN THE PUBLIC SECTOR HR SYMPOSIUM WITH THE THEME "TRANSFORMING GOVERNMENT AGENCIES INTO SMART ORGANIZATIONS: HONING RESILIENT AND FUTURE-READY PUBLIC SERVANTS VIA ZOOM PLATFO</t>
  </si>
  <si>
    <t>https://drive.google.com/file/d/1uLS2JSdIAy_YtkGGhDHErdSvrumb_VUM/view?usp=sharing</t>
  </si>
  <si>
    <t>THE POWER OF INTERNATIONAL LINKAGES TO IMPROVE YOUR TEACHING AND LEARNING (FREE WEBINAR)</t>
  </si>
  <si>
    <t>https://drive.google.com/file/d/1Tcq8mY2_iEnDImlg-pu0n5PNZ1hBkXU4/view?usp=sharing</t>
  </si>
  <si>
    <t>PARTICIPANTS OF GENDER AND DEVELOPMENT ORIENTATION</t>
  </si>
  <si>
    <t>https://drive.google.com/file/d/1-UvZYqgdv82BidClnuncFjvHGWkevTT6/view?usp=sharing</t>
  </si>
  <si>
    <t>INVITATION TO PARTICIPATE IN THE FUND RAISING ACTIVITY TO RAISE FUNDS FOR THE PAMBANSANG LINGKOD BAYANI</t>
  </si>
  <si>
    <t>https://drive.google.com/file/d/11nEf2pVYjfOXB_X6p4wjFUFFxmc4kZgo/view?usp=sharing</t>
  </si>
  <si>
    <t>FREE SYMPOSIUM FOR OUR SCHOOL LEADERS AND HUMAN RESOURCE PRACTITIONERS</t>
  </si>
  <si>
    <t>https://drive.google.com/file/d/1npYylyoY3E9CDsdwc6aTRpaeWB1bFlp_/view?usp=sharing</t>
  </si>
  <si>
    <t>LAUNCHING OF BPI SINAG FOR EDUCATORS THROUGH AN OPEN HOUSE WEBINAR</t>
  </si>
  <si>
    <t>https://drive.google.com/file/d/1sZknxdSHkr9AtY-Hjw6NLsUYALjFaDdq/view?usp=sharing</t>
  </si>
  <si>
    <t>1ST VIRTUAL MVP FUTURE THOUGHT LEADERS' SUMMIT (MVP-FTLS)</t>
  </si>
  <si>
    <t>https://drive.google.com/file/d/1EEY_CZpEsL4MTfH87p1QOFBzGUskd_5H/view?usp=sharing</t>
  </si>
  <si>
    <t>CONDUCT OF GAD TRAINING WORKSHOP</t>
  </si>
  <si>
    <t>https://drive.google.com/file/d/1jxCAUritDKrBzgwpGu5llB6nhPT66IPg/view?usp=sharing</t>
  </si>
  <si>
    <t>PERMISSION AND SUPPORT TO CONDUCT A SURVEY TO SCHOOLS AND STUDENTS FOR THEIR PARTNERED COMPANY SPRIX, LTD.</t>
  </si>
  <si>
    <t>https://drive.google.com/file/d/1oLHCVO3Rq4qvbpRA7Bl5PMsucvrK_fwv/view?usp=sharing</t>
  </si>
  <si>
    <t>NEEDS ASSESSMENT SURVEY (NAS)</t>
  </si>
  <si>
    <t>https://drive.google.com/file/d/1I-KNfaNpJwMsyWOCGx2JHqXYSCoEm8Cx/view?usp=sharing</t>
  </si>
  <si>
    <t>QUEZON'S CODE: A CORNERSTONE OF FILIPINO CITIZENSHIP VALUES</t>
  </si>
  <si>
    <t>https://drive.google.com/file/d/1MaT0OYh6ZE4jzLBIdWDkqUAw0OQLCIVl/view?usp=sharing</t>
  </si>
  <si>
    <t>REQUEST FOR MEETINGS REGARDING PHILIPPINE IDENTIFICATION SYSTEM (PHILSYS)</t>
  </si>
  <si>
    <t>https://drive.google.com/file/d/1NDrb3ojueY8cx-C2g8Wu7WM_RoDQTrlp/view?usp=sharing</t>
  </si>
  <si>
    <t>CALL FOR PAPERS FOR THE 3RD ISSUE OF THE ASIAN JOURNAL ON PERSPECTIVES IN EDUCATION (AJPE)</t>
  </si>
  <si>
    <t>https://drive.google.com/file/d/1O-OZ0XKgGM_nQOnjU9wYseGr2CPjJcht/view?usp=sharing</t>
  </si>
  <si>
    <t>YOUTH EMPOWERMENT SUMMIT</t>
  </si>
  <si>
    <t>https://drive.google.com/file/d/1qId6DK9VMwNpByte5nUIQr9UgE8srmHU/view?usp=sharing</t>
  </si>
  <si>
    <t>CONDUCT OF FREE WEBINAR FOR PUBLIC SCHOOL TEACHERS</t>
  </si>
  <si>
    <t>https://drive.google.com/file/d/1R0E15swSz7ecSw328-DROAjZAlxJuHj-/view?usp=sharing</t>
  </si>
  <si>
    <t>OBSERVANCE OF THE NATIONAL FLAG DAY</t>
  </si>
  <si>
    <t>https://drive.google.com/file/d/1lvYCmAEvVCE14U_KGcBDNRTN4ly1P-i9/view?usp=sharing</t>
  </si>
  <si>
    <t>REQUEST FOR THE CONTACT DETAILS FOR THE LEARN FROM HOME SERVICE</t>
  </si>
  <si>
    <t>https://drive.google.com/file/d/19ujFUJmZnWa8pUdWuUmvEcJA_8mOYE4A/view?usp=sharing</t>
  </si>
  <si>
    <t>POSITIVE IMPACT ON NATION CHANGE (P.I.N.C.)</t>
  </si>
  <si>
    <t>https://drive.google.com/file/d/1dypey7AM6T6qS-gUHdZIfSV6601I5TU0/view?usp=sharing</t>
  </si>
  <si>
    <t>UPDATING OF MAGNUM 10 TABLETS</t>
  </si>
  <si>
    <t>https://drive.google.com/file/d/1_cTq5CZh0hW7sTFzARUIwoPrqTcjRuhH/view?usp=sharing</t>
  </si>
  <si>
    <t>CONDUCT OF CAREER ORIENTATION WEBINAR (COW)</t>
  </si>
  <si>
    <t>https://drive.google.com/file/d/1wSMX-iQEzvhrj3qS8VQyEWPaqBwMsTBn/view?usp=sharing</t>
  </si>
  <si>
    <t>ACTIVITIES OF THE CYBER YOUTH EMPOWERMENT PROGRAM</t>
  </si>
  <si>
    <t>https://drive.google.com/file/d/1_OaVxrSSjVvr3n3fRZ1zRUbQpxS3du9K/view?usp=sharing</t>
  </si>
  <si>
    <t>ADHIKANG DIWA: TUNGKULING MAMAMAYAN PARA SA BAYAN</t>
  </si>
  <si>
    <t>https://drive.google.com/file/d/1f0l_oM2IGJWQK_B78g8pF3jYqnOwn1lV/view?usp=sharing</t>
  </si>
  <si>
    <t>SERIES OF ONLINE CONSULTATIONS ON THE AMENDMENTS TO RA 4670</t>
  </si>
  <si>
    <t>https://drive.google.com/file/d/1iizYuK5wFelldHqqZUVyvenM9RGI601L/view?usp=sharing</t>
  </si>
  <si>
    <t>CONDUCT OF CAREER ORIENTATION</t>
  </si>
  <si>
    <t>https://drive.google.com/file/d/1sBqEbA6YzyNAymzNeYr2vd7VIoW14YvE/view?usp=sharing</t>
  </si>
  <si>
    <t>https://drive.google.com/file/d/1hYVT_Wkc8BdSBoTrEi1wzem7fXNH4gd9/view?usp=sharing</t>
  </si>
  <si>
    <t>INVITATION TO THE CONDUCT OF THE 2021 ONLINE SUMMER KIDS CAMP ON APRIL 26-28, 2021</t>
  </si>
  <si>
    <t>https://drive.google.com/file/d/18pMTaBQH1tfB098huCgqVV0TBuRet38Y/view?usp=sharing</t>
  </si>
  <si>
    <t>REQUEST LETTER TO CAREER ORIENTATION TO GRADE 6 STUDENTS</t>
  </si>
  <si>
    <t>https://drive.google.com/file/d/1ugr2D9lJmSlAnSwo9IP60f3Rx4Jh12Nu/view?usp=sharing</t>
  </si>
  <si>
    <t>WEBINAR SERIES TO PROVIDE A VENUE FOR LEARNING, EXCHANGE AND DISCUSSION OF DIFFERENT CONCEPTS AND CURRENT RESEARCH FIELD OF DEVELOPMENTAL BIOLOGY</t>
  </si>
  <si>
    <t>https://drive.google.com/file/d/15gGFYZm4E0O-L47WcCtAVJZA439FWaN5/view?usp=sharing</t>
  </si>
  <si>
    <t>GURO NG BAYAN, UMIGPAW AT SUMULONG EDUKASYON, KALUSUGAN, KABUHAYAN, KARAPATAN, AT KALAYAAN IPAGLABAN</t>
  </si>
  <si>
    <t>https://drive.google.com/file/d/1gnt6sK0pgDNvbsxHSH-qynWzerOmVWHf/view?usp=sharing</t>
  </si>
  <si>
    <t>ONLINE APPLICATIONS FOR COLLEGE ADMISSION FOR SCHOOL YEAR 2021 - 2022</t>
  </si>
  <si>
    <t>https://drive.google.com/file/d/1mFMxpt4byZ6EOC6gGyZ8iIgXg2LNonV4/view?usp=sharing</t>
  </si>
  <si>
    <t>CALL FOR HUMANITARIAN ASSISTANCE FOR DISPLACED LEARNERS OF PAROLA TONDO</t>
  </si>
  <si>
    <t>https://drive.google.com/file/d/1S2mgbHgzCG8AX4whqDtnj3r7U-WybB96/view?usp=sharing</t>
  </si>
  <si>
    <t>https://drive.google.com/file/d/115zllEZO4Pydgniwha4h9N9rCmFpAyaB/view?usp=sharing</t>
  </si>
  <si>
    <t>CHANGING THE DATE FOR PACSIYENSYA JR. AND TUMPACS JR.</t>
  </si>
  <si>
    <t>https://drive.google.com/file/d/1NcS21FCnV3U6UPBfS2LC4ceMvjJUY86K/view?usp=sharing</t>
  </si>
  <si>
    <t>MASHAV ONLINE WEBINAR: HOW TO MENTOR PROFESSIONALS WORKING WITH CHILDERN AND YOUTH AT RISK</t>
  </si>
  <si>
    <t>https://drive.google.com/file/d/1tZT_oS3GDLlnGrebFJIna1P8q-C8Gy1f/view?usp=sharing</t>
  </si>
  <si>
    <t>REQUESTING PERMISSION TO CONDUCT E-SEMINAR OR AN E-CAREER ORIENTATION TO YOUR GRADE 10 AND 12 STUDENTS</t>
  </si>
  <si>
    <t>https://drive.google.com/file/d/1TFkCPupb2qxVx-QrlxVjm3wW61jmpLv_/view?usp=sharing</t>
  </si>
  <si>
    <t>STRENGTHENING THE DIGITAL LITERACY OF EDUCATORS IN THE TIME OF COVID-19 ON FEBRUARY 16, 2021</t>
  </si>
  <si>
    <t>https://drive.google.com/file/d/1LKOaAhdqMi90MQuam9cscbOwC_OjFpDU/view?usp=sharing</t>
  </si>
  <si>
    <t>FREE WEBINAR WORKSHOP ON FINANCIAL LITERACY OF PUBLIC AND PRIVATE SCHOOLS TEACHERS</t>
  </si>
  <si>
    <t>https://drive.google.com/file/d/1TbyF-66Q_xfXOdP5XTaYKe2K3jkdmVU7/view?usp=sharing</t>
  </si>
  <si>
    <t>REQUESTING PERMISSION TO CONDUCT ON ONLINE CAMPAIGN / CAREER ORIENTATION TO GRADE 6, GRADE 10 AND GRADE 12 STUDENTS IN THE DIFFERENT SCHOOLS IN DISTRICT V AND VI</t>
  </si>
  <si>
    <t>https://drive.google.com/file/d/1ytIBTT5-HKBG1DMQJ1ex5klcGgES1Ykt/view?usp=sharing</t>
  </si>
  <si>
    <t>MASHAV ONLINE COURSE: EARLY CHILDHOOD DEVELOPMENT AND CHILDREN WITH DISABLITIES</t>
  </si>
  <si>
    <t>https://drive.google.com/file/d/1pu87VR6w8R9z6yLynmTSDkCuvtfZANLM/view?usp=sharing</t>
  </si>
  <si>
    <t>MASHAV ONLINE WEBINAR: FUTURE THINKING IN EDUCATION FOR SCHOOLS</t>
  </si>
  <si>
    <t>https://drive.google.com/file/d/1YTP88u3oFtEY2_Yt5Qh3lmBNnU60ad-T/view?usp=sharing</t>
  </si>
  <si>
    <t>INSTITUTING MEASURES TO INCREASE ENGAGED TIME-ON-TASK AND ENSURING COMPLIANCE THEREWITH</t>
  </si>
  <si>
    <t>https://drive.google.com/file/d/1gWtRLUgWassCUzve7OTdwAz4HH3kdaQ2/view?usp=sharing</t>
  </si>
  <si>
    <t>THE 6TH INTERNATIONAL INVENTION INNOVATION COMPETITION IN CANADA, ICAN 2021</t>
  </si>
  <si>
    <t>https://drive.google.com/file/d/1LKvh2Vi-co6AJhDPqdx8vpg6Zuqi1KcZ/view?usp=sharing</t>
  </si>
  <si>
    <t>JUNIOR CHEMISTRY CONGRESS</t>
  </si>
  <si>
    <t>https://drive.google.com/file/d/1z2WXtF6Tafw12wNYceyU7q28NlVCZZZc/view?usp=sharing</t>
  </si>
  <si>
    <t>STEMHUB 2021 INTERNATIONAL TRAINING PROGRAMS</t>
  </si>
  <si>
    <t>https://drive.google.com/file/d/1raqbNkRJtVTRBlF26A3UQTHTfsNfUKxP/view?usp=sharing</t>
  </si>
  <si>
    <t>INVITATION TO ONLINE ORIENTATION ON THE REVISED CIC GUIDELINES FOR SY 2020-2021</t>
  </si>
  <si>
    <t>https://drive.google.com/file/d/1_5s-8MwGqIgenj950PJB9DoklGDu7u70/view?usp=sharing</t>
  </si>
  <si>
    <t>NESTLE WELLNESS CAMPUS PROGRAM</t>
  </si>
  <si>
    <t>https://drive.google.com/file/d/1KiiQ7FjXEm1JaWYg_BHrkw-7HcBbZqnX/view?usp=sharing</t>
  </si>
  <si>
    <t>THAILAND INVENTOR'S DAY - BANGKOK INTERNATIONAL INTELLECTUAL PROPERTY, INVENTION, INNOVATION AND TECHNOLOGY EXPOSITION (ONLINE COMPETITION &amp; EXHIBITION)</t>
  </si>
  <si>
    <t>https://drive.google.com/file/d/1XqOpJ5i7zxWeJaOcDaPI-XPW3pI9mTLr/view?usp=sharing</t>
  </si>
  <si>
    <t>BRIGADA EKSWELA AND STAKEHOLDERS CONVERGENCE TECHNICAL WORKING GROUP (TWG) POST - EVALUATION AND PLANNING MEETING</t>
  </si>
  <si>
    <t>https://drive.google.com/file/d/1LaZ_aGr817fLfbxVVugdG1h_7NXw2Qq0/view?usp=sharing</t>
  </si>
  <si>
    <t>SUBMISSION AND EVALUTION OF LRS (SCHOOL &amp; DIVISION LEVEL), OTHER MATTERS</t>
  </si>
  <si>
    <t>https://drive.google.com/file/d/1Hh76xMhaW2het4frDHN9lwhnv39shYkb/view?usp=sharing</t>
  </si>
  <si>
    <t>KUMUSTAHAN ON THE PREPARATION AND UPDATING OF SBM, REVISTING OF SBM SELF-ASSESSMENT TOOL, CONDUCT OF SBM ASSESSMENT, SUBMISSION OF SELF-ASSESSMENT RESULTSS. VALIDATION OF SBM SELF-ASSESSMENT RESULT SC</t>
  </si>
  <si>
    <t>https://drive.google.com/file/d/1sljdTf4okfrn43jQU8kxCye7JXSxqcNd/view?usp=sharing</t>
  </si>
  <si>
    <t>SPG/SSG TEACHER-ADVISER DISTRICT COORDINATORS MEETING</t>
  </si>
  <si>
    <t>https://drive.google.com/file/d/10LXqV6QSy8JJfomGrPthSCsml1oVcKB6/view?usp=sharing</t>
  </si>
  <si>
    <t>DIVISION ORIENTATION ON BARKADA KONTRA DROGA (BKD) PROGRAM</t>
  </si>
  <si>
    <t>https://drive.google.com/file/d/1nNm4Dfi4RTsdJM1u10j9ch_LUDOFQnt7/view?usp=sharing</t>
  </si>
  <si>
    <t>CONSULTATIVE MEETING ON HR PRIME</t>
  </si>
  <si>
    <t>https://drive.google.com/file/d/1aLwd6zIJ9cBjAhgbltEdJGNywcVWu4Te/view?usp=sharing</t>
  </si>
  <si>
    <t>COORDINATION MEETING OF SPG/SSG DIVISION ELECTION CORE GROUP</t>
  </si>
  <si>
    <t>https://drive.google.com/file/d/1A9XxCa5onhx4KfSemgzd0GeLkQJvioP8/view?usp=sharing</t>
  </si>
  <si>
    <t>POST-EVALUATION MEETING ON THE CONDUCT OF THE SPG/SSG ELECTIONS (SY 2021-2022)</t>
  </si>
  <si>
    <t>https://drive.google.com/file/d/14ZDNHcfRtFcnetig3WoRAxQBfZ42T8R6/view?usp=sharing</t>
  </si>
  <si>
    <t>VIRTUAL INSPECTION PROCESS OF DR. JUAN NOLASCO HIGH SCHOOL BY THE NCR-QUALITY ASSURANCE DIVISION</t>
  </si>
  <si>
    <t>https://drive.google.com/file/d/1ohJgW5SYA7SQp70jIcex9LmVTKmsrj2s/view?usp=sharing</t>
  </si>
  <si>
    <t>COORDINATION MEETING WITH THE QUIPPER REGIONAL MANAGER, MR. JEROME A. SEMPIO</t>
  </si>
  <si>
    <t>https://drive.google.com/file/d/1TVKldpWParM2yBKV1iWOP7z-L0hE2M0a/view?usp=sharing</t>
  </si>
  <si>
    <t>TA PROVISION ON SLRMDC OTHER MATTERS</t>
  </si>
  <si>
    <t>https://drive.google.com/file/d/1RGueDqGRWRFAQLt8yr6mQDzCZsZ8FMvQ/view?usp=sharing</t>
  </si>
  <si>
    <t>PLANNING MEETING FOR 2021 TEACHERS DAY CELEBRATION</t>
  </si>
  <si>
    <t>https://drive.google.com/file/d/1ad724JL3xQM01PSCsbu6qNwCrHJ9AP9M/view?usp=sharing</t>
  </si>
  <si>
    <t>MEETING WITH ALIVE IMPLEMENTERS</t>
  </si>
  <si>
    <t>https://drive.google.com/file/d/1dOEXF0WVjJeazID95mbNew5E7XLTLKkX/view?usp=sharing</t>
  </si>
  <si>
    <t>DIVISION ORIENTATION ON THE INTERIM GUIDELINES ON STUDENT GOVERNMENT ELECTIONS FOR SY 2021-2022 UNDER THE NEW NORMAL</t>
  </si>
  <si>
    <t>https://drive.google.com/file/d/1kiqIcI8Ok5X-al1R0-NrXQqMy438rBOq/view?usp=sharing</t>
  </si>
  <si>
    <t>SCHOOL DISASTER RISK REDUCTION MANAGEMENT COORDINATORS MEETING/ORIENTATION</t>
  </si>
  <si>
    <t>https://drive.google.com/file/d/1o7slfCLwdISXGZBjylqM4EUmulqty1Jo/view?usp=sharing</t>
  </si>
  <si>
    <t>SCHOOL YEAR 2021 - 2022 ACTIVTIES LEARNING COMPETENCIES/DBOW ADM MODULE LEARNING PLAN OTHER ACTIVITIES DOWNLOADED FROM NCR AND CENTRAL OFFICE</t>
  </si>
  <si>
    <t>https://drive.google.com/file/d/1zwCXSPW0qva7Q0fsgfP0z9GEkCHbWV5m/view?usp=sharing</t>
  </si>
  <si>
    <t>ORIENTATION ON THE DEVELOPMENT OF INTEGRATIVE ASSESSMENT TOOLS (GRASPS) WRITESHOP 1</t>
  </si>
  <si>
    <t>https://drive.google.com/file/d/1qbAvk9_NfVH1oOYjl6VFjp2u-0pnuWPd/view?usp=sharing</t>
  </si>
  <si>
    <t>PRE-CONSTRUCTION MEETING OF BEFF 2021 REPAIR AND REHABILITATION OF CLASSROOMS AND ORIENTATION OF DEPED ORDER NO. 009, S. 2020 RE: CONSTRUCTION SAFETY GUIDELINES FOR THE IMPLEMENTATION OF DEPED INFRAST</t>
  </si>
  <si>
    <t>https://drive.google.com/file/d/1RHjHlA2Gkso2MwuDat6g2XFGUlqSZwrd/view?usp=sharing</t>
  </si>
  <si>
    <t>PLC: BUILDING A PROFESSIONAL LEARNING COMMUNITY 1. REVISITING THE ROLES OF MASTER TEACHERS 2. UNDERSTANDING MELCS: THE FOCUS ON COMPETENCIES AND SKILLS 3. REFINING THE CULTURE OF RESEARCH IN MATHEMATI</t>
  </si>
  <si>
    <t>https://drive.google.com/file/d/15RcoVEGOGs9hRhmdVFfwlBZrQG2J5Sz8/view?usp=sharing</t>
  </si>
  <si>
    <t>COORDINATION MEETING ON THE EVALUATION OF COMPLETED RESEARCH</t>
  </si>
  <si>
    <t>https://drive.google.com/file/d/1l4VyQnFRg2qqf9H4alZUgxygi_XMyWga/view?usp=sharing</t>
  </si>
  <si>
    <t>POST EVALUATION OF SCHOOL BASED FEEDING PROGRAM (SBFP) 2020-2021</t>
  </si>
  <si>
    <t>https://drive.google.com/file/d/1BVg7_9y3QPPV7eACl3bfQCfsF0xyAJpC/view?usp=sharing</t>
  </si>
  <si>
    <t>SBM-LCP STATUS AND UPDATES OF ACTIVITIES, TA KNOWLEDGE MANAGEMENT FRAMEWORK, TA PROGRESS MONITORING REPORT (REVIEW), SELF-ASSESSMENT TOOL (DO 83 S. 2012)/CONTEXTUALIZED, TA CONGRESS, MONITORING SCHEDU</t>
  </si>
  <si>
    <t>https://drive.google.com/file/d/1hrNQ05-JDEhqu4of18FZjfDOrB77WGNm/view?usp=sharing</t>
  </si>
  <si>
    <t>GABALDON SCHOOLHOUSE CONTEST 2021</t>
  </si>
  <si>
    <t>https://drive.google.com/file/d/11-noLx2cy36GVJl15Q_7QHKeUx9x9Vbh/view?usp=sharing</t>
  </si>
  <si>
    <t>KAMUSTAHAN TIME DISCUSS PLAN OF 2021 DRUG-RELATED PROGRAMS AND ACTIVITIES CREATION OF TWG FOR 2021 NDEP EVENTS NATIONAL NDEP WEBINAR SERIES 2021 OTHER MATTERS</t>
  </si>
  <si>
    <t>https://drive.google.com/file/d/188GdXDWpypQjEm7eK9PLq2arNzoczgtT/view?usp=sharing</t>
  </si>
  <si>
    <t>FINAL DELIBERATION OF SCHOOL HEADS OFFICE PERFORMANCE COMMITMENT REVIEW FORM</t>
  </si>
  <si>
    <t>https://drive.google.com/file/d/1vUt1gPiFycsZVRmFrhvl-0UsXHwxJxv2/view?usp=sharing</t>
  </si>
  <si>
    <t>REVIEW PROGRAM FOR REGIONAL MID-YEAR ASSESSMENT (LEARNING ASSURANCE FOR MONITORING AND PROGRESS [LAMP])</t>
  </si>
  <si>
    <t>https://drive.google.com/file/d/1jvqQm0rcpkBrgm2XfbmZKbV178YoirGC/view?usp=sharing</t>
  </si>
  <si>
    <t>REGIONAL MID-YEAR ASSESSMENT (LEARNING ASSURANCE FOR MONITORING AND PROGRESS [LAMP])</t>
  </si>
  <si>
    <t>https://drive.google.com/file/d/1wI7BzXfxhAKEWQ0j9Jqvht9l_ZvkODI7/view?usp=sharing</t>
  </si>
  <si>
    <t>ORIENTATION ON LDM2 EVALUATION OF TEACHERS AND SCHOOL LAC LEADERS / FACILITATORS</t>
  </si>
  <si>
    <t>https://drive.google.com/file/d/1ct_J4N0tqmQfs2PTmcAc9ym0plPvQqLK/view?usp=sharing</t>
  </si>
  <si>
    <t>QUARTERLY MEETING OF TEACHER - ADVISERS</t>
  </si>
  <si>
    <t>https://drive.google.com/file/d/1Dn8KrAJ4o5KQztRCLeY6rlLk5EcqMsgj/view?usp=sharing</t>
  </si>
  <si>
    <t>CONSULTATIVE MEETING WITH SELECTED PARENT - TEACHER ASSOCIATION OFFICERS (UGNAYAN PANAYAM)</t>
  </si>
  <si>
    <t>https://drive.google.com/file/d/1l1tTMx5iP9iyZc1IM7AdBMPXiIEDMSmQ/view?usp=sharing</t>
  </si>
  <si>
    <t>Learning Session on the Conduct and Facilitation of Psychosocial Support (PSS) Activities to Learners for the S.Y. 2022-2023 in Person Classes</t>
  </si>
  <si>
    <t>https://drive.google.com/file/d/1FL_T2otbDu8Z2ZrHOISei5Ou6oNM4NJf/view?usp=sharing</t>
  </si>
  <si>
    <t>Training-Writeshop on the Development of Digital Citizenship Modules</t>
  </si>
  <si>
    <t>https://drive.google.com/file/d/11ekbAMLGU26ufK9sLCB_bgidsU1I50uV/view?usp=sharing</t>
  </si>
  <si>
    <t>Preparation and Submission of Documents for the Payment of Cash Allowance for SY 2022-2023</t>
  </si>
  <si>
    <t>https://drive.google.com/file/d/1-2_m0BbuUIgphpGDIIt9e7azA7vZ1HA7/view?usp=sharing</t>
  </si>
  <si>
    <t>Workshop on Enhancement of Region and Division Contingency Plan for Different Hazards</t>
  </si>
  <si>
    <t>https://drive.google.com/file/d/1HWZnv2oYNgANtfkE7NVHlxm_Z2r-TSG2/view?usp=sharing</t>
  </si>
  <si>
    <t>Creation of the Asset Management Committee and Providing for its Members and Functions</t>
  </si>
  <si>
    <t>https://drive.google.com/file/d/1rIUWHPRw_2Bkk6KS3x27z5Rnx-q8YSVq/view?usp=sharing</t>
  </si>
  <si>
    <t>Vacancies for Non-Teaching Personnel at the Division of City Schools Manila</t>
  </si>
  <si>
    <t>https://drive.google.com/file/d/1uT37j_4a4Z6d6wOphITGtRglKxvziMtO/view?usp=sharing</t>
  </si>
  <si>
    <t>Dental Clinic Status Check for Oplan Balik Eskwela For School Year 2022-2023</t>
  </si>
  <si>
    <t>https://drive.google.com/file/d/1tZ5T3qmx4Nj1O3jo6I1bHXlhIVDsJgkW/view?usp=sharing</t>
  </si>
  <si>
    <t xml:space="preserve">Red Cross Youth 143 Brigada Eskwela </t>
  </si>
  <si>
    <t>https://drive.google.com/file/d/1IGeY_F5PjHifwiB8a-e2JKK1tsmnmKhY/view?usp=sharing</t>
  </si>
  <si>
    <t>Conduct of Structural Meeting</t>
  </si>
  <si>
    <t>https://drive.google.com/file/d/1ChEKoYl7F8ZO56Qferw_DT9ksnBFMLCr/view?usp=sharing</t>
  </si>
  <si>
    <t>Audio-Video Lesson Production for Learners with Special Educational Needs (LSENs) Through the Sign Language Interpreter Video Stream v2.0</t>
  </si>
  <si>
    <t>https://drive.google.com/file/d/1FzKuKSR8WT8udbP7emKX83KCNOQwbCkM/view?usp=sharing</t>
  </si>
  <si>
    <t>Kumustahan sa Aklatan (Act of Sharing Knowledge for Leaners Advantage and Technical Assistance Needed)</t>
  </si>
  <si>
    <t>https://drive.google.com/file/d/1fea6uOrZ8HXsry8ynlWQvV4GzwF0mvoY/view?usp=sharing</t>
  </si>
  <si>
    <t>Division Seminar-Workshop on Basic Records Management</t>
  </si>
  <si>
    <t>https://drive.google.com/file/d/1IXCNde8ollfwgNrAUv4tEV7br7Rx5lCy/view?usp=sharing</t>
  </si>
  <si>
    <t>Vacancies for Non Teaching Personnel at the Division of City Schools Manila</t>
  </si>
  <si>
    <t>https://drive.google.com/file/d/14pyuonNkHftstqMQaR4cbMEqAFTd1WDw/view?usp=sharing</t>
  </si>
  <si>
    <t>Updating of the Learner Information System (LIS) Quick Count and Division Data Capture on Enrollment for School Year 2022-2023</t>
  </si>
  <si>
    <t>https://drive.google.com/file/d/1HfEBSlWHuG8WYSZvxfOdlvnby8I896tv/view?usp=sharing</t>
  </si>
  <si>
    <t xml:space="preserve">Vacancy for Non-Teaching Personnel at the Division of City Schools Manila </t>
  </si>
  <si>
    <t>https://drive.google.com/file/d/1HVp8k8Jj6jy6aExj5ZdA5X3sUxqpX_D1/view?usp=sharing</t>
  </si>
  <si>
    <t>Manila City Roads, Boulevards, Street and Alleys where the No-Parking-No-Vending Policy Will be Strictly Implemented</t>
  </si>
  <si>
    <t>https://drive.google.com/file/d/1tgIoDJpTi_XRxXpVTA54o99mYiWKZj5K/view?usp=sharing</t>
  </si>
  <si>
    <t>Reorganization of the School Board of the City of Manila</t>
  </si>
  <si>
    <t>https://drive.google.com/file/d/1AdrUsMk9xpXsH57VRlhNj67Ud1cPubAg/view?usp=sharing</t>
  </si>
  <si>
    <t>Online Japihan sa Filipino sa Badong Kaywan</t>
  </si>
  <si>
    <t>https://drive.google.com/file/d/1G3KUy4gWIrlSZKMbyKKBgBiH7eArgOZg/view?usp=sharing</t>
  </si>
  <si>
    <t>Invitation to JCI Manila Turn Over Ceremony</t>
  </si>
  <si>
    <t>https://drive.google.com/file/d/1t2f0bm0f1P6bzCVt9Jr2N_m11OYrGpEz/view?usp=sharing</t>
  </si>
  <si>
    <t>Flying of all Philippine Flags in Half-Mast in the City of Manila as a Symbol of Mourning,  Respect and Salute to his Excellency Fidel V Ramos - 12th President of Republic of the philippines</t>
  </si>
  <si>
    <t>https://drive.google.com/file/d/1DmXF7GqmjiOARsTz58_rqCiDWGXcnNqc/view?usp=sharing</t>
  </si>
  <si>
    <t>Conduct of Virtual Orientation for Qualified Elementary, Junior High Schools and Senior High School Teacher Applicants</t>
  </si>
  <si>
    <t>https://drive.google.com/file/d/1gLF5LK7f_YKsvpc7OY9g2cIkra_n3i9E/view?usp=sharing</t>
  </si>
  <si>
    <t>Planning/Meeting and Creation of TWG for the Conduct of the Training Writeshop on the Development of Digital Citizenship Modules</t>
  </si>
  <si>
    <t>https://drive.google.com/file/d/17peJ0FwdPTXIcgsv4LUgshZs28tMUvlm/view?usp=sharing</t>
  </si>
  <si>
    <t>Reiteration on the Implementation of Deped ORder 56, S. 2011 - Standard for Philippines Libraries</t>
  </si>
  <si>
    <t>https://drive.google.com/file/d/1jEgZuRzPDsDlhnYCjKv6oixMZLpV1Eb6/view?usp=sharing</t>
  </si>
  <si>
    <t>Antonio Maceda Integrated School (ELEM) Capacity Building for Teachers</t>
  </si>
  <si>
    <t>https://drive.google.com/file/d/1Z981_zOYzA_cK4g_XvkVXL_CxD18OcNC/view?usp=sharing</t>
  </si>
  <si>
    <t>Request to use P. Guevarra ES Covered Court as Rehearsal Venue</t>
  </si>
  <si>
    <t>https://drive.google.com/file/d/1gcjLnvxzLMpkT94qoDMvjNZnU4HWfrAi/view?usp=sharing</t>
  </si>
  <si>
    <t>FG Calderon Building Training</t>
  </si>
  <si>
    <t>https://drive.google.com/file/d/1G2KWD0-J0sCU_twM_S17e5G810XOd_1S/view?usp=sharing</t>
  </si>
  <si>
    <t>Gen. Licerio Geronimo Elem School - Capacity Building Training</t>
  </si>
  <si>
    <t>https://drive.google.com/file/d/1EUZTivS9xccA404-pYuz7Fg8ZIJl3j1p/view?usp=sharing</t>
  </si>
  <si>
    <t>Special Order - Mr Erwin V. Hombrebueno - Temporarily designated as OIC thereat</t>
  </si>
  <si>
    <t>https://drive.google.com/file/d/1yGt5L-w4akuEFo_qjPhzDxFI6Wsn6skA/view?usp=sharing</t>
  </si>
  <si>
    <t>0000-00-00</t>
  </si>
  <si>
    <t>F.G. Calderon Integrated HS - Capacity Building Training</t>
  </si>
  <si>
    <t>https://drive.google.com/file/d/1ZJZqyyHR7E2GyFdEvYAQ_1ons48j-nR-/view?usp=sharing</t>
  </si>
  <si>
    <t xml:space="preserve">Laong-Laan Elem School - Capacity Building Program </t>
  </si>
  <si>
    <t>https://drive.google.com/file/d/1yE1tUJkjsKlOIW2an7xL6afKyh6aI_sd/view?usp=sharing</t>
  </si>
  <si>
    <t>Mapesla Calendar of Activities and Other Matters</t>
  </si>
  <si>
    <t>https://drive.google.com/file/d/1dhRN29MMR9AyT6HvR-g1BeRcAR_c35FH/view?usp=sharing</t>
  </si>
  <si>
    <t>Designation of Public Schools District Supervisors in-charge of Science</t>
  </si>
  <si>
    <t>https://drive.google.com/file/d/1NFvuzLvLtrfMvJfXuOnB-9fgwIYG6Oxk/view?usp=sharing</t>
  </si>
  <si>
    <t>Notice of Private School (BoSYA) Beginning of School Year Assembly 2022</t>
  </si>
  <si>
    <t>https://drive.google.com/file/d/1UCsGgT_6aHXYMmefZAJU6xBLgqGGoC4H/view?usp=sharing</t>
  </si>
  <si>
    <t>Corrigendum to Unnumbered Memorandum Dated August 3, 2022 [Work Orientation for the Newly Hired of the Year (W.O.R.T.H.Y) Non Teaching Personnel]</t>
  </si>
  <si>
    <t>https://drive.google.com/file/d/1y2pAJrIK9yr9bh7WfoLDI_dO9K4KBuQY/view?usp=sharing</t>
  </si>
  <si>
    <t>Designation of Clinic Teachers and Orientation/Training on School Health and Safety Management in School Health and Clinic Management and Operations</t>
  </si>
  <si>
    <t>https://drive.google.com/file/d/1qfGS5TGDS1K30jz2-73xCkM5UtXkk56K/view?usp=sharing</t>
  </si>
  <si>
    <t>Bagong Diwa Elem. School - GAD Training and Capacity Building</t>
  </si>
  <si>
    <t>https://drive.google.com/file/d/1QccntPFg7tcFTsL2FphyY-iEj_WCmgEL/view?usp=sharing</t>
  </si>
  <si>
    <t>Corrigendum to Division Memorandum No. 219 S.2022</t>
  </si>
  <si>
    <t>https://drive.google.com/file/d/1AHL8fz8QMAP7kxayc7m0eDzwGB-b_2BP/view?usp=sharing</t>
  </si>
  <si>
    <t>Re-establishment of School RCY Council and Assignment of Red Cross Youth Adviser/Coordinator</t>
  </si>
  <si>
    <t>https://drive.google.com/file/d/1xFOAFZH1St69p-Jt_qEqipJTFOSRnIUf/view?usp=sharing</t>
  </si>
  <si>
    <t>Talatakdaan para sa 2022 Pagdiriwang sa Buwan ng Wikang Pambansa</t>
  </si>
  <si>
    <t>https://drive.google.com/file/d/1MJg_-9Ytil6Hw92ICSNk1jLTR1Zylj6Z/view?usp=sharing</t>
  </si>
  <si>
    <t>Reconstitution of the Inventory Committees for the Real and Personal Properties of the City of Manila</t>
  </si>
  <si>
    <t>https://drive.google.com/file/d/1cJjjM45TkWHiEEZw69UIc4mqrrybqHQK/view?usp=sharing</t>
  </si>
  <si>
    <t>Guidelines on Attendance to the Flag Raising Ceremony</t>
  </si>
  <si>
    <t>https://drive.google.com/file/d/1RovAPbDqqh_Jj3gsJrIhUqXgslrjH2S5/view?usp=sharing</t>
  </si>
  <si>
    <t>Virtual Friendship Camp</t>
  </si>
  <si>
    <t>https://drive.google.com/file/d/1HnpwZlUO05zSPdk13uT79JTRdaxs9PrD/view?usp=sharing</t>
  </si>
  <si>
    <t>District information and Communication Technology for the School Year 2022-2023</t>
  </si>
  <si>
    <t>https://drive.google.com/file/d/1s9n81hW7goavrcxe-YnSZdlvl4Uioj8b/view?usp=sharing</t>
  </si>
  <si>
    <t>2002 Premier Teacher Awards - The Rotary Club Makati Premier District</t>
  </si>
  <si>
    <t>https://drive.google.com/file/d/1XdhhrfBPaOL6TE3yNQW15UDiWJhR5-1I/view?usp=sharing</t>
  </si>
  <si>
    <t>49th Division-Wide Virtual ALS Graduation and Completion Ceremony</t>
  </si>
  <si>
    <t>https://drive.google.com/file/d/1XkrSi3aNtwl1KxxRJPDI9lZKUDAfZ6oE/view?usp=sharing</t>
  </si>
  <si>
    <t>Conduct of School Activities Before the Opening of Classes</t>
  </si>
  <si>
    <t>https://drive.google.com/file/d/1g4gjWa8VHiDsE-5Xw4i_ZqSclwBnXPNV/view?usp=sharing</t>
  </si>
  <si>
    <t>Reconstitution of the Division Human Resource Merit Promotion and Selection Board (HRMPSB) For Non Teaching Personnel</t>
  </si>
  <si>
    <t>https://drive.google.com/file/d/15X5oE-RWWFlQuuFDl_DVn5ldbfQiKEbA/view?usp=sharing</t>
  </si>
  <si>
    <t>Participants to the Financial Literacy and Development and Increasing Adversity Quotient Training</t>
  </si>
  <si>
    <t>https://drive.google.com/file/d/1--a8R-dwhl6JxszLwn_9siSQm5_QhRhe/view?usp=sharing</t>
  </si>
  <si>
    <t>School Disaster Risk Reduction Management Coordinators Meeting</t>
  </si>
  <si>
    <t>https://drive.google.com/file/d/1-zkP6fXPDrKc0KrPVC2Mi7m3YLNLZ9HI/view?usp=sharing</t>
  </si>
  <si>
    <t>ICT Preparations for the S.Y. 2022-2023 and other matters</t>
  </si>
  <si>
    <t>https://drive.google.com/file/d/1tjS4OoppArpkMvCm4wNGNQphUZEYbcLs/view?usp=sharing</t>
  </si>
  <si>
    <t>Reassignment of Elementary and Secondary Principals</t>
  </si>
  <si>
    <t>https://drive.google.com/file/d/18ITljscuVBdpxrLXOEQ4Er5AULn2OOZ7/view?usp=sharing</t>
  </si>
  <si>
    <t>Reorganization of the City Solid Waste Management Board</t>
  </si>
  <si>
    <t>https://drive.google.com/file/d/13kfAi73b7m4RK4sB9Lmpx3sCelAZ4N5_/view?usp=sharing</t>
  </si>
  <si>
    <t>Health Optimizing Physical Education In-Service Training</t>
  </si>
  <si>
    <t>https://drive.google.com/file/d/1voo4LdVZBL-KHcKuIXTz1DmUjYU9qkIs/view?usp=sharing</t>
  </si>
  <si>
    <t>Orientation on the Functions and Duties of a Local Council Executive Board (LCEB) Member</t>
  </si>
  <si>
    <t>https://drive.google.com/file/d/1fqZraqqdKsgzo24iu5_Y0jmttAYz_xyD/view?usp=sharing</t>
  </si>
  <si>
    <t>Seameo Relcs Scholarship Program for Calendar Year 2023</t>
  </si>
  <si>
    <t>https://drive.google.com/file/d/1Ogzpi1aZqp0lfAPwez5xwykJ_PsMLe9E/view?usp=sharing</t>
  </si>
  <si>
    <t>Implementation of Homeroom Guidance Program for SY 2022-2023</t>
  </si>
  <si>
    <t>https://drive.google.com/file/d/1vbf-zHWiC_J1oghPiz1y03ymZA6x8VQq/view?usp=sharing</t>
  </si>
  <si>
    <t>Submission of Accomplished Monitoring and Evaluation Form for School Heads on Teacher Induction Program</t>
  </si>
  <si>
    <t>https://drive.google.com/file/d/1vJR6TXTgcO_YnIqdL_o8aH3YtF6pS3wz/view?usp=sharing</t>
  </si>
  <si>
    <t>No-disruption-of-classes</t>
  </si>
  <si>
    <t>https://drive.google.com/file/d/1y4UmtLklQ3YOJZr2pje2CJlDpMedcy62/view?usp=sharing</t>
  </si>
  <si>
    <t>Poster Making and Campaign Video Contest on Food Loss and Waste Reduction</t>
  </si>
  <si>
    <t>https://drive.google.com/file/d/1PV1SWhGhVr-gPtLabQ7CTggawj6k178h/view?usp=sharing</t>
  </si>
  <si>
    <t>iLearn. Create. iShare - Digital Capabilities Professional Certificate Program</t>
  </si>
  <si>
    <t>https://drive.google.com/file/d/1EyC0EASX59K6z4Z740GCkIdY_sis6OT_/view?usp=sharing</t>
  </si>
  <si>
    <t>Cyber Safe: A Dog s Guide to Internet Security</t>
  </si>
  <si>
    <t>https://drive.google.com/file/d/1tQxUGEyGkvifDPqIOEMyNy5YlACcB__g/view?usp=sharing</t>
  </si>
  <si>
    <t>Pediatric Optometrists Role in the DepEd Inclusive Learning Resource Center</t>
  </si>
  <si>
    <t>https://drive.google.com/file/d/182lYFYH1LQTvD5feL5S0zteZFnAVemWV/view?usp=sharing</t>
  </si>
  <si>
    <t>Invitation to a Webinar Titled Basic Electrical Safety, Energy Efficiency Tips and Introduction to Sustainable Technology through Solar Power</t>
  </si>
  <si>
    <t>https://drive.google.com/file/d/1xunzzr7Isp0z0NGOGomQ0bVDp6X6inP9/view?usp=sharing</t>
  </si>
  <si>
    <t>Council Officers, Members of the Local Executive Board, Area Presiding Officers and Council Scout Representatives</t>
  </si>
  <si>
    <t>https://drive.google.com/file/d/1gZyuWcX7qqDX5nAhvH-7AaU6-VPrOA-J/view?usp=sharing</t>
  </si>
  <si>
    <t>An Order Reconstituting The Market Committee Pursuant to Ordinance No. 8331 Otherwise Known as the 2013 Omnibus Revenue Code of the City of Manila</t>
  </si>
  <si>
    <t>https://drive.google.com/file/d/1E8AEfXmPXxNdtA9cQ-bB_KEJ3arf343r/view?usp=sharing</t>
  </si>
  <si>
    <t>Corrigendum to Memorandum Dated July 20, 2022 Re: Partnership Learning Sessions</t>
  </si>
  <si>
    <t>https://drive.google.com/file/d/1aH7LeOqFSkEW5Wj8aWnEf6ji01NKlzZs/view?usp=sharing</t>
  </si>
  <si>
    <t>School Based in-Service Training (INSET)</t>
  </si>
  <si>
    <t>https://drive.google.com/file/d/1Kb5LtdkowixHec0Pbixt5Fd9mCLmyVlJ/view?usp=sharing</t>
  </si>
  <si>
    <t>Participation in the Training on the Use of School Forms and Student Data Management System</t>
  </si>
  <si>
    <t>https://drive.google.com/file/d/1wgesRbDidf4WRAl_AKWSlJQ1AprKW3dw/view?usp=sharing</t>
  </si>
  <si>
    <t>Vacancy for the Position of Administrative Officer V at The Division of City Schools Manila</t>
  </si>
  <si>
    <t>https://drive.google.com/file/d/1itO7UPqoGlfdEkfyfPBTpwtZUS9UEGoz/view?usp=sharing</t>
  </si>
  <si>
    <t>Designation of School Clinic Teachers</t>
  </si>
  <si>
    <t>https://drive.google.com/file/d/1-uqADhKQJ1NqELYy-rzXEbLAcOAKk9aQ/view?usp=sharing</t>
  </si>
  <si>
    <t>Roles and Responsibilities of Selected School Personnel Relative to the Conduct of the Regional Numeracy Assessment (ANA)</t>
  </si>
  <si>
    <t>https://drive.google.com/file/d/18hpupHUHVEE5Nm7CS-yzWBErUTIa7Q8Q/view?usp=sharing</t>
  </si>
  <si>
    <t>Reiteration of Deped Order No. 8, S. 2007 Titled - Revised Implementing Guidelines on the Operation of School Canteens in Public Elementary and Secondary Schools</t>
  </si>
  <si>
    <t>https://drive.google.com/file/d/1yy22pXKXe0XE81oyckjO7Ic8JYdTw8ti/view?usp=sharing</t>
  </si>
  <si>
    <t>Correction of Entries in School Records at the Division Level</t>
  </si>
  <si>
    <t>https://drive.google.com/file/d/1MWfHrp50iVgKpo594PQW9xjgFFd_v54g/view?usp=sharing</t>
  </si>
  <si>
    <t>Corrigendum to Unnumbered Memorandum Dated August 3 and 9, 2022 Re - Work Orientation For Newly Hired of the Year (WORTHY) Non Teaching Personnel</t>
  </si>
  <si>
    <t>https://drive.google.com/file/d/1korWfLQBInMiSFSY8iXswlHhQxhkTrxE/view?usp=sharing</t>
  </si>
  <si>
    <t>Conduct of Vocation Awareness Talks</t>
  </si>
  <si>
    <t>https://drive.google.com/file/d/1UTmIdPQdcSSUSth8rNucF-pimA7EcE0h/view?usp=sharing</t>
  </si>
  <si>
    <t>Conduct of the Licensure Examination for Teachers</t>
  </si>
  <si>
    <t>https://drive.google.com/file/d/1Oko-12AMKqs0ONJde7oCxNdiJM7Ax3F9/view?usp=sharing</t>
  </si>
  <si>
    <t>Philippine Statistics Authority (PSA) Phylsis Mobile Registration</t>
  </si>
  <si>
    <t>https://drive.google.com/file/d/1bZB0_EDvjkHyR2GXyAGriwyme0bitTQP/view?usp=sharing</t>
  </si>
  <si>
    <t>Winners in the Different Contests Conducted by the Information and Communication Technology Unit</t>
  </si>
  <si>
    <t>https://drive.google.com/file/d/1PUWiR0vDqfNtXuwWyfcLMAp__UMVe_ds/view?usp=sharing</t>
  </si>
  <si>
    <t>KADIWA Retail Selling Activity</t>
  </si>
  <si>
    <t>https://drive.google.com/file/d/1MK_XtzLTpxAU0xtD9JPMAzpzSLxT52Ex/view?usp=sharing</t>
  </si>
  <si>
    <t>Refresher Training on the Utilization of L.I.F.E and Other Matters</t>
  </si>
  <si>
    <t>https://drive.google.com/file/d/15SYgvh5ReDhWyKJu295gOayAEYFiUS2g/view?usp=sharing</t>
  </si>
  <si>
    <t>Designation of Dr. Joie Fe. Ancheta as PSDS In-Charge of Guidance and Counseling</t>
  </si>
  <si>
    <t>https://drive.google.com/file/d/1s5-gaqC4lhOVhpaz-pxYuuwxMZswXGgu/view?usp=sharing</t>
  </si>
  <si>
    <t>Professional Regulation Commission National Capital Region (PRC-NCR)</t>
  </si>
  <si>
    <t>https://drive.google.com/file/d/17HNVtsrAhMscNNZyHomH1E5C4kys7sGs/view?usp=sharing</t>
  </si>
  <si>
    <t>NEAP Recognized Professional Development Program and Courses</t>
  </si>
  <si>
    <t>https://drive.google.com/file/d/1wszujKjcch-VSD7ULa45O6YvPXW7fNyE/view?usp=sharing</t>
  </si>
  <si>
    <t>Bone Mineral Densitometry (BMD) Screening</t>
  </si>
  <si>
    <t>https://drive.google.com/file/d/1AmrCY-xMLlLg4iFnt9366A-NNvxi0Pm9/view?usp=sharing</t>
  </si>
  <si>
    <t>Guidelines on the Use of the Division Document Tracking System</t>
  </si>
  <si>
    <t>https://drive.google.com/file/d/1JqAnL2_NVAQuBgSw-8s6FGRjGnFdh78l/view?usp=sharing</t>
  </si>
  <si>
    <t>Participants to the Regional Orientation on the Amplified Numeracy Assessment (ANA)</t>
  </si>
  <si>
    <t>https://drive.google.com/file/d/1bMk0z7zU69nkKHVWlIZXV3IdUjcbvFrP/view?usp=sharing</t>
  </si>
  <si>
    <t>Winners of Reel Math 2022 - Siyensikula Category- Division and Regional Levels</t>
  </si>
  <si>
    <t>https://drive.google.com/file/d/1TP0LpRKuADuCFd3sqolPoMnNjTYc0JYp/view?usp=sharing</t>
  </si>
  <si>
    <t>Conduct of the 5th Division Learning Engagement and Management Meeting</t>
  </si>
  <si>
    <t>https://drive.google.com/file/d/1Csyb-yrP-PxPHLy8E6ecPQxaXB6snvcR/view?usp=sharing</t>
  </si>
  <si>
    <t>Monitoring of Opening of Classes for the School Year 2022-2023</t>
  </si>
  <si>
    <t>https://drive.google.com/file/d/1V3IvcLdAHtplJSWpUUg-blvcQhM_9iXj/view?usp=sharing</t>
  </si>
  <si>
    <t>Seminar-Workshop on Alternative Dispute Resolution (ADR)</t>
  </si>
  <si>
    <t>https://drive.google.com/file/d/1ZDPrVzwZXKUMHRwmtQet5TDY5d4Fo5Uz/view?usp=sharing</t>
  </si>
  <si>
    <t>Philippine Home Economics Association (PHEA) 73rd National Conference and Training</t>
  </si>
  <si>
    <t>https://drive.google.com/file/d/1hE9NdG4CAO1N4qLtTYm3YU7-igbKGO5r/view?usp=sharing</t>
  </si>
  <si>
    <t>International Webinar-Workshop for Teaching in the Content Areas</t>
  </si>
  <si>
    <t>https://drive.google.com/file/d/1r3VCPq8jVvP42VqbmywlIU-x1kmFnsxz/view?usp=sharing</t>
  </si>
  <si>
    <t>International Virtual Conference and Demo Teaching</t>
  </si>
  <si>
    <t>https://drive.google.com/file/d/1QBvmSb89coNZPwszc-NXRa084jCgzSwO/view?usp=sharing</t>
  </si>
  <si>
    <t>Creation of the Local Committee Against Squatting Syndicates and Professional Squatters (LCASSPS)</t>
  </si>
  <si>
    <t>https://drive.google.com/file/d/1yec1zgFMO0ll1dQyw4WJintanZzeN7OG/view?usp=sharing</t>
  </si>
  <si>
    <t>Reconstitution of the Manila Peace and Order Council, Its Technical Working Group, Special Action Committees and Secretaria</t>
  </si>
  <si>
    <t>http://192.168.88.4:5000/d/s/uzeyswTD56AkHWs8XS0T3Khp1T899iW2/o1ZYt-G4TwaN6qzNJBwk67bsaXBhG8RN-3LrgfFY2tQo</t>
  </si>
  <si>
    <t>Reconstitution of the City of Manilas Housing Board Pursuant to City Ordinance No. 8185</t>
  </si>
  <si>
    <t>https://drive.google.com/file/d/1BcYS3aBeIv_GTWjL06JhF84ug1V4ejhg/view?usp=sharing</t>
  </si>
  <si>
    <t>Officer-in-Charge of the Asset Management Division Under Administrative Service-Central</t>
  </si>
  <si>
    <t>https://drive.google.com/file/d/1b6w6-iTYpFDi1nw9J32znQQLC7MfCjsv/view?usp=sharing</t>
  </si>
  <si>
    <t>Audio-Video Lesson Production for Learners with Special Educational Needs (LSENs) Through the Sign Language Interpreter Video Streamv2.0</t>
  </si>
  <si>
    <t>https://drive.google.com/file/d/1aLEPOtlwGtiVpQM9kfypkXFQIqeDMmQk/view?usp=sharing</t>
  </si>
  <si>
    <t>Designation of Officers-in-Charge (OIC) - School Principal</t>
  </si>
  <si>
    <t>https://drive.google.com/file/d/1-J9U0tO9zYHyoiPpFAjQQUn_qwLgwSpn/view?usp=sharing</t>
  </si>
  <si>
    <t>Addendum to Unnumbered Memorandum Dated June 27, 2022 (Customer Experience Program Training Under ALS-EST for ALS Learners)</t>
  </si>
  <si>
    <t>https://drive.google.com/file/d/1wSWd3ayid1yWeBKlqB6m3Ols3NhmJVYV/view?usp=sharing</t>
  </si>
  <si>
    <t>Postponement of the Work Orientation for the Newly Hired of the YEAR (WORTHY) Non-Teaching Personnel</t>
  </si>
  <si>
    <t>https://drive.google.com/file/d/1R8RcHiBkpwyzueOKZXqkwNeypChI1i06/view?usp=sharing</t>
  </si>
  <si>
    <t>Beata Elementary School - Capacity Building Program for Teachers</t>
  </si>
  <si>
    <t>https://drive.google.com/file/d/1KfE7-rVs5my70ahNP-Zu7GEnqep-9U8E/view?usp=sharing</t>
  </si>
  <si>
    <t>Arnold M. Pangan - Indorsement Letter - Deployed in Public Schools from August 2022 - December2022</t>
  </si>
  <si>
    <t>https://drive.google.com/file/d/1bHxZ1DW-k4gTsVqRezZ7Ic2nJuvr0eQp/view?usp=sharing</t>
  </si>
  <si>
    <t>Corrigendum to Division Memorandum No. 235 S. 2022 [Corrigendum to Division Memorandum No. 224 s. 2022 (Schedule of Activities on the Screening of Administrative Officer II, Project Development Office</t>
  </si>
  <si>
    <t>https://drive.google.com/file/d/1mRZrOVRmCK728PJ3iUEIG_zd1fMT69SF/view?usp=sharing</t>
  </si>
  <si>
    <t>Submission of Report on School Status and Preparations During the Transition Period for SY 2022-2023</t>
  </si>
  <si>
    <t>https://drive.google.com/file/d/1rlZSVXunIVJ0r7gU2gimKA0klA9suFhX/view?usp=sharing</t>
  </si>
  <si>
    <t>Reassignment of the Alternative Learning System Education Program Specialist II</t>
  </si>
  <si>
    <t>https://drive.google.com/file/d/1hVRPL6v63GsMwO3ta_u0RlJeWO3xKSVB/view?usp=sharing</t>
  </si>
  <si>
    <t>Convergence Theory of Learning Workshop</t>
  </si>
  <si>
    <t>https://drive.google.com/file/d/1uavkQwM9WBMBQZVXgCEHT2BwdbaX23FB/view?usp=sharing</t>
  </si>
  <si>
    <t>Five-Day Online Journalism Skills Training and Workshop For School Paper Advisers and Campus Journalists in the Elementary and Secondary Levels</t>
  </si>
  <si>
    <t>https://drive.google.com/file/d/191SbJjkJj8Rv7CynaJ3VFiXZ9r7NXMJ5/view?usp=sharing</t>
  </si>
  <si>
    <t>Application for Teacher I Position in the Division of City Schools, Manila School Year 2022-2023</t>
  </si>
  <si>
    <t>https://drive.google.com/file/d/1W8unyRE7wTQI5dU2X-9lpK0641mchqJU/view?usp=sharing</t>
  </si>
  <si>
    <t>Establishment of the City of Manilas Compliance for the Licensing and Accreditation of Primary Care Facilities and Ancillary Services as Set Forth Under Administrative Order No. 2022-0047 Issued by th</t>
  </si>
  <si>
    <t>https://drive.google.com/file/d/16RSlw64IWN8tkv6HLB5g6juSj0oeqFte/view?usp=sharing</t>
  </si>
  <si>
    <t>Planning Meeting for the Creation of the Library Manual and Other Matters</t>
  </si>
  <si>
    <t>https://drive.google.com/file/d/1piyJaYbDpHMZuQFFRCD5Jmhea9pqXcZf/view?usp=sharing</t>
  </si>
  <si>
    <t>Interim Guidelines of the Youth Commission on Elections and Appointments (Youth Comea) and Conduct of Supreme Pupil/Student Government (SPG/SSG) Elections For School Year 2022-2023</t>
  </si>
  <si>
    <t>https://drive.google.com/file/d/19E1aLevfZSuQsQhPKNYy1n2b8y7QFLop/view?usp=sharing</t>
  </si>
  <si>
    <t>Postponement of Technology Empowered Activities for Mathematics</t>
  </si>
  <si>
    <t>https://drive.google.com/file/d/1hfTQCrWaYvTXOdLudSGGV8Ps8MNDVTV1/view?usp=sharing</t>
  </si>
  <si>
    <t>Request from Youth of Mary and Christ, Marikina City to Allow and Continue their Catechesis Evangelization and Organize Online Activities and Contests in the Identified Schools</t>
  </si>
  <si>
    <t>https://drive.google.com/file/d/1oqQYxSmMBgc9Rkcl2dZDTmNDg5IbRxjU/view?usp=sharing</t>
  </si>
  <si>
    <t>https://drive.google.com/file/d/1ACJL4Ccmukj2QmQ1ArzYUnIitpUHrdjz/view?usp=sharing</t>
  </si>
  <si>
    <t>No Change of Uniform for Pupils and/or Students of Manila</t>
  </si>
  <si>
    <t>https://drive.google.com/file/d/1V1BXQ5AFp83_BVwiBDC6PaQEC9-16Ijb/view?usp=sharing</t>
  </si>
  <si>
    <t>Submission of Quarterly Gender and Development (GAD) Accomplishment Reports</t>
  </si>
  <si>
    <t>https://drive.google.com/file/d/1Pmii_wm_KmO_pps82nmC95F3uwJXnZgj/view?usp=sharing</t>
  </si>
  <si>
    <t>Request for the Presentation of their Official Films in Relation to Ending Violence against Women</t>
  </si>
  <si>
    <t>https://drive.google.com/file/d/13dQCWKfmrHvmyfFXNmpLelAzTs1mNbhi/view?usp=sharing</t>
  </si>
  <si>
    <t>Certificate Course on Family Life Education</t>
  </si>
  <si>
    <t>https://drive.google.com/file/d/1nHGp06kqFvIFgjsSlC_FlPlxfLi6Qauu/view?usp=sharing</t>
  </si>
  <si>
    <t xml:space="preserve">Conduct of Orientation and Preliminary Evaluation of the Elementary and Junior High School Teacher II Candidates </t>
  </si>
  <si>
    <t>https://drive.google.com/file/d/1vw5-CViAFWZfixMBifP42lj6cTRUEd7D/view?usp=sharing</t>
  </si>
  <si>
    <t>Rescheduling of Seminar Workshop on Alternative Dispute Resolution</t>
  </si>
  <si>
    <t>https://drive.google.com/file/d/1kfoKzWVEZGyB7zEdUCh3W4rIuvNrEbUG/view?usp=sharing</t>
  </si>
  <si>
    <t>Edwin H. Santos - Requesting permission to attend the 2022 Clustered Assemblies on Responsible Public Sector Unionism of the Department of Education National Employees Union</t>
  </si>
  <si>
    <t>https://drive.google.com/file/d/1lmF-T8afyd4w7NEpqJhiGl49gkQ4MQ6I/view?usp=sharing</t>
  </si>
  <si>
    <t>Conduct of Elections of the Parents-Teachers Association (PTA) At the School and Division Level</t>
  </si>
  <si>
    <t>https://drive.google.com/file/d/1WsBYmWHzzVLnXiyS24rGP_rUCp6vftaO/view?usp=sharing</t>
  </si>
  <si>
    <t>Corrigendum to Unnumbered Memorandum Dated August 10, 2022 (333-2022) Entitled 4th Division-Wide Virtual ALS Graduation and Completion Ceremony</t>
  </si>
  <si>
    <t>https://drive.google.com/file/d/1NJ17BGjL6UWa2yqOfGBI6dkpwhchZjTb/view?usp=sharing</t>
  </si>
  <si>
    <t>Adoption of a Relocation and Displacement Plan In Relation to Executive Order No. 15 Series of 2022, Amending Sections 2 and 3 Thereof</t>
  </si>
  <si>
    <t>https://drive.google.com/file/d/13lhk1zQoqm6ooSJlgdjQkiiY0OxEjftu/view?usp=sharing</t>
  </si>
  <si>
    <t>Establishment of the Local Economic and Investment Promotion Office</t>
  </si>
  <si>
    <t>https://drive.google.com/file/d/1Eg18t4ZhCCC0yAdJQ8p8wnsw8aRyc0HO/view?usp=sharing</t>
  </si>
  <si>
    <t>Creation of the City Revenue Monitoring Committee</t>
  </si>
  <si>
    <t>https://drive.google.com/file/d/1JuEmL7DH-ExQ84PTPuk88IW-8Ey5CZ93/view?usp=sharing</t>
  </si>
  <si>
    <t>Special Order - Mr. Charlie DJ DuÃ±go</t>
  </si>
  <si>
    <t>https://drive.google.com/file/d/14LGEWIoKcZu-A0nZDmR6KV4R3xxb7u_a/view?usp=sharing</t>
  </si>
  <si>
    <t>Corrigendum to Division Memorandum No. 136 s. 2021 (Policy on Administrative Aide I (Utility) Personnels Management, Transfer and Restructuring)</t>
  </si>
  <si>
    <t>https://drive.google.com/file/d/15-PNVibco7Kerzcv0J6nQPpGRKGdxxdn/view?usp=sharing</t>
  </si>
  <si>
    <t>Conduct of Virtual Career Talk</t>
  </si>
  <si>
    <t>https://drive.google.com/file/d/1-WtWWWbKn7wktnq-j1xm6jswSZB6PFah/view?usp=sharing</t>
  </si>
  <si>
    <t>Institutionalizing Technical Assistance and Other Mechanisms on the Implementation and Utilization of the Basic Classroom Information System</t>
  </si>
  <si>
    <t>https://drive.google.com/file/d/1Z1UXjhrzb0hQBLueFhJzmpSMTJEXnMng/view?usp=sharing</t>
  </si>
  <si>
    <t>Administration of the Division Rapid Literacy Assessment</t>
  </si>
  <si>
    <t>https://drive.google.com/file/d/1ZLsxnVgUIh1x38_CRILXSkhv_q-d2xfK/view?usp=sharing</t>
  </si>
  <si>
    <t>Integrated Monitoring (Phase 3)</t>
  </si>
  <si>
    <t>https://drive.google.com/file/d/1uxD1YcNCllg4hX3aEQhdoGGZLFnK_wIJ/view?usp=sharing</t>
  </si>
  <si>
    <t>Public School Teachers Proportional Vacation Pay for School Year 2021-2022</t>
  </si>
  <si>
    <t>https://drive.google.com/file/d/1qbzYi81X4_CWTDyyMXd8mLDHJq54P1sv/view?usp=sharing</t>
  </si>
  <si>
    <t>Free Online Training Webinar for Teachers and Parents</t>
  </si>
  <si>
    <t>https://drive.google.com/file/d/11Z2dty0QNA9BIrG11qxH_3Tfty1rIv3N/view?usp=sharing</t>
  </si>
  <si>
    <t>Online Orientation on Division Rapid Assessment on Literacy and Amplified Numeracy Assessment</t>
  </si>
  <si>
    <t>https://drive.google.com/file/d/1In1abRVcJXAdqWCufs3b5fMUfsC7ffrN/view?usp=sharing</t>
  </si>
  <si>
    <t>Training on Behavior Management Interventions For Special Education Teachers</t>
  </si>
  <si>
    <t>https://drive.google.com/file/d/1-bNOoV1WpmjnVMuaWP_UF-o8yc3iWB7R/view?usp=sharing</t>
  </si>
  <si>
    <t>Girls Scout of the Philippines - Annual Sustaining Membership Fund Drive 2022</t>
  </si>
  <si>
    <t>https://drive.google.com/file/d/1w5s3TiB7NjvFjq-LfsYi24f63pE58JXI/view?usp=sharing</t>
  </si>
  <si>
    <t>Delivery of Supplementary Activity Worksheets from Rebisco Biscuit Corporation</t>
  </si>
  <si>
    <t>https://drive.google.com/file/d/1zqFcbxu4KPsqUzgLbyJe3tlVXV-DI9E4/view?usp=sharing</t>
  </si>
  <si>
    <t>Reiteration of CSCs Annual Capacity Building VIII of the Council for the Restoration of Filipino Values</t>
  </si>
  <si>
    <t>https://drive.google.com/file/d/1SMLIsGdmra4484lxxojJBHIK3tBPhNqa/view?usp=sharing</t>
  </si>
  <si>
    <t>Conduct of Orientation and Preliminary Evaluation for the Elementary Teacher II and Teacher III Candidates</t>
  </si>
  <si>
    <t>https://drive.google.com/file/d/1zZevwiuoWLjdN_G6BziMktSPAmRXn1e5/view?usp=sharing</t>
  </si>
  <si>
    <t>09142022</t>
  </si>
  <si>
    <t xml:space="preserve">Preparation and Submission of Documents for the Payment of World Teachers Day Incentive Benefit for CY 2022 </t>
  </si>
  <si>
    <t>https://gofile.me/71xfF/BVajt4Swq</t>
  </si>
  <si>
    <t>Grant of One (1) Day Vacation Service Credit or Compensatory Time-off (CTO) to the Participants in the Division Seminar-workshop on Basic Records Management</t>
  </si>
  <si>
    <t>https://gofile.me/71xfF/fNeYBgsBL</t>
  </si>
  <si>
    <t>09152022</t>
  </si>
  <si>
    <t>Division-Wide Training Series on Integrated Learning in Early Childhood: Focus on Literacy and Numeracy</t>
  </si>
  <si>
    <t>https://gofile.me/71xfF/mF4wEAxX6</t>
  </si>
  <si>
    <t>Request for Travel Authority</t>
  </si>
  <si>
    <t>https://gofile.me/71xfF/hUAckgHfw</t>
  </si>
  <si>
    <t>Development and Utilization of Integrative Supplementary Instructional Materials and Suggested Enrichment Activities for the Special Interest Program of the Gifted and Talented Grade 4 Learners</t>
  </si>
  <si>
    <t>https://gofile.me/71xfF/IFj7YEtTO</t>
  </si>
  <si>
    <t>Orientation of Designated Focal Persons who will Monitor The work performance of School-Based Administrative Aide I Personnel</t>
  </si>
  <si>
    <t>https://drive.google.com/file/d/1DQLjrGU1gHTofA9WIdiuIsdlw_iIitrb/view?usp=sharing</t>
  </si>
  <si>
    <t>Conduct of the 4th National Competition on Storybook Writing</t>
  </si>
  <si>
    <t>https://gofile.me/71xfF/qXJO7c0D8</t>
  </si>
  <si>
    <t>INVITATION TO A ONE-DAY LEADERSHIP AND MENTAL HEALTH AND WELL-BEING WORKSHOP FOR ELEMENTARY STUDENT LEADERS IN THE CITY OF MANILA</t>
  </si>
  <si>
    <t>https://gofile.me/71xfF/M8czxuBcC</t>
  </si>
  <si>
    <t>WEBINAR ON 2023 EDUCATION BUDGET</t>
  </si>
  <si>
    <t>https://gofile.me/71xfF/VNQ1peW3A</t>
  </si>
  <si>
    <t>09202022</t>
  </si>
  <si>
    <t>SY 2022-2023 SCHEDULE OF PROFESSIONAL MEETINGS OF EDUCATION PROGRAM SUPERVISORS AND PSDS IN-CHARGE OF LEARNING AREAS WITH DEPARTMENT HEADS</t>
  </si>
  <si>
    <t>https://gofile.me/71xfF/0KccGDWnS</t>
  </si>
  <si>
    <t>ICOSTEM-PENANG 2022 INNOVATION COMPETITION</t>
  </si>
  <si>
    <t>https://gofile.me/71xfF/bfm1xgRFy</t>
  </si>
  <si>
    <t>Drafting of Library Manual for Librarians and library-in Charge and Other Matters</t>
  </si>
  <si>
    <t>https://gofile.me/71xfF/5tolWdwqv</t>
  </si>
  <si>
    <t>Revisiting DepEd Order No. 13, S. 2017 re: Policy and Guidelines on the Healthy Food and Beverage Choices in Schools and in DepEd Offices and DepEd Order No. 8, s 2007 Re: Revised Implementing Guideli</t>
  </si>
  <si>
    <t>https://gofile.me/71xfF/qb5Est9pe</t>
  </si>
  <si>
    <t>Addendum to Division Memorandum No. 270, s. 2022 (Division Rapid Literacy Assessment)</t>
  </si>
  <si>
    <t>https://gofile.me/71xfF/XikA6SXcq</t>
  </si>
  <si>
    <t>CORRIGENDUM TO DIVISION MEMORANDUM NO. 363 S. 2022</t>
  </si>
  <si>
    <t>https://gofile.me/71xfF/6sOwknIHU</t>
  </si>
  <si>
    <t>GUIDELINES IN THE ADMINISTRATIVE OF RAPID LITERACY ASSESSMENT AND ACADEMIC RESILIENCY-SOCIAL AND EMOTION LEARNING SCALE</t>
  </si>
  <si>
    <t>https://gofile.me/71xfF/S5saHEF6a</t>
  </si>
  <si>
    <t>Submission of Updated Position Description Form DBM-CSC No. 1 (Revised Version No. 1, s. 2017)</t>
  </si>
  <si>
    <t>https://gofile.me/71xfF/GFi6o3W1e</t>
  </si>
  <si>
    <t>CONDUCT OF THE DIVISION FEDERATION ELECTION OF THE SUPREME PUPIL GOVERNMENT (SPG) AND SUPREME STUDENT GOVERNMENT (SSG) FOR S.Y. 2022-2023</t>
  </si>
  <si>
    <t>https://gofile.me/71xfF/myhuNF052</t>
  </si>
  <si>
    <t>KURIHENDUM PARA SA MEMORANDUM NA MAY PETSANG AGOSTO 11, 2022</t>
  </si>
  <si>
    <t>https://gofile.me/71xfF/SRug3yO06</t>
  </si>
  <si>
    <t>09212022</t>
  </si>
  <si>
    <t>POLICY REGARDING THE OBSERVANCE OF OFFICE HOURS AND ATTENDANCE</t>
  </si>
  <si>
    <t>https://gofile.me/71xfF/hjX2vWIjs</t>
  </si>
  <si>
    <t>RECONSTITUTION OF THE COMMITTEE ON PATRIMONIAL PROPERTIES</t>
  </si>
  <si>
    <t>https://gofile.me/71xfF/mNXzywNnJ</t>
  </si>
  <si>
    <t>CONDUCT OF COORDINATION MEETING FOR SECONDARY SCHOOL HEADS AND FINANCIAL STAFFS</t>
  </si>
  <si>
    <t>https://gofile.me/71xfF/mdCvl4x17</t>
  </si>
  <si>
    <t>JUNIOR CHAMBER INTERNATIONAL MANILA (JCI)YOUTH LEADERSHIP EXCELLENCE AWARD (YLEA) AWARDING CEREMONY</t>
  </si>
  <si>
    <t>https://gofile.me/71xfF/3c2SfF6Km</t>
  </si>
  <si>
    <t>09222022</t>
  </si>
  <si>
    <t>SPECIAL ORDER - TEMPORARILY ASSIGNED TO THE CITY SECURITY FORCE</t>
  </si>
  <si>
    <t>https://gofile.me/71xfF/1USEJsSN9</t>
  </si>
  <si>
    <t>CONDUCT OF THE WORK ORIENTATION FOR THE NEWLY HIRED OF THE YEAR (W.O.R.T.H.Y) NON TEACHING PERSONNEL ON SEPTEMBER 29, 2022</t>
  </si>
  <si>
    <t>https://gofile.me/71xfF/1tVAnhEZu</t>
  </si>
  <si>
    <t>APPLICATION FOR TEACHER I POSITION IN THE DIVISION OF CITY SCHOOLS, MANILA  SCHOOL YEAR 2022-2023  SENIOR HIGH SCHOOL LEVEL</t>
  </si>
  <si>
    <t>https://gofile.me/71xfF/NFVQKtTi3</t>
  </si>
  <si>
    <t>09232022</t>
  </si>
  <si>
    <t>OPENING OF FIELD ENUMERATORS POSITIONS UNDER JOB ORDER FOR THE ALS COMMUNITY LEARNING CENTERS INVENTORY</t>
  </si>
  <si>
    <t>https://gofile.me/71xfF/IXbzOqOZL</t>
  </si>
  <si>
    <t>VACANCIES FOR NONTEACHING PERSONNELAT THE DIVISION OF CITY SCHOOLS, MANILA</t>
  </si>
  <si>
    <t>https://gofile.me/71xfF/1zZTAhB3E</t>
  </si>
  <si>
    <t>09272022</t>
  </si>
  <si>
    <t>Submission of Members Request Form (MRF)  to the GSIS</t>
  </si>
  <si>
    <t>https://gofile.me/71xfF/g4C36yFI8</t>
  </si>
  <si>
    <t>EXEMPLARY LEAGUE OF INNOVATIVE TEACHER-EDUCATORS (ELITE) BATCH LAWIN PRACTICUM</t>
  </si>
  <si>
    <t>https://gofile.me/71xfF/lrphfUJmq</t>
  </si>
  <si>
    <t>CORRIGENDUM TO DIVISIONUNNUMBERED MEMORANDUM DATED JULY 5, 2022</t>
  </si>
  <si>
    <t>https://gofile.me/71xfF/fKZk6Jm86</t>
  </si>
  <si>
    <t>REQUEST FOR SUPPORT TO THE LIGHT UP BLUE FOR MENTAL HEALTH CAMPAIGN</t>
  </si>
  <si>
    <t>https://gofile.me/71xfF/0WFIgy8zg</t>
  </si>
  <si>
    <t>09282022</t>
  </si>
  <si>
    <t>EXEMPLARY LEAGUE OF INNOVATIVE TEACHER-EDUCATORS(ELITE) BATCH LAWIN SERVICE PLATFORM PRESENTATION</t>
  </si>
  <si>
    <t>https://gofile.me/71xfF/OUUIsnZzQ</t>
  </si>
  <si>
    <t>REITERATION OF THE GUIDELINES ON SPECIAL CURRICULAR PROGRAMS</t>
  </si>
  <si>
    <t>https://gofile.me/71xfF/OI0YF5hlV</t>
  </si>
  <si>
    <t>CORRIGENDUM  TO  DIVISION MEMORANDUMNO.  276,  s. 2022</t>
  </si>
  <si>
    <t>https://gofile.me/71xfF/g1Cpkz9J5</t>
  </si>
  <si>
    <t>INVITATION TO A ONE - DAY LEADERSHIP ORIENTATION AND MENTAL HEALTH AND WELL-BEING WORKSHOP FOR HIGH SCHOOL STUDENT LEADERS IN THE CITY OF MANILA</t>
  </si>
  <si>
    <t>https://gofile.me/71xfF/JKAnuCmCJ</t>
  </si>
  <si>
    <t>BEBRAS CHALLENGE PHILIPPINES</t>
  </si>
  <si>
    <t>https://gofile.me/71xfF/ceB8TSwxe</t>
  </si>
  <si>
    <t>NATIONAL SEARCH FOR MOST OUTSTANDING EDUCATORS OF THE PHILIPPINES</t>
  </si>
  <si>
    <t>https://gofile.me/71xfF/ERrtF0vMq</t>
  </si>
  <si>
    <t>09292022</t>
  </si>
  <si>
    <t>2022 WORLD TEACHERSâ€™ DAY CELEBRATION</t>
  </si>
  <si>
    <t>https://gofile.me/71xfF/CLwkKxu3q</t>
  </si>
  <si>
    <t>PLAI ANNUAL NATIONAL CONGRESS</t>
  </si>
  <si>
    <t>https://gofile.me/71xfF/cXdM3mv2G</t>
  </si>
  <si>
    <t>RED CROSS YOUTH MOUTH</t>
  </si>
  <si>
    <t>https://gofile.me/71xfF/Lhh3F9zlU</t>
  </si>
  <si>
    <t>RECONSTITUTION OF THE HINGA MAYNILA TASK FORCE FOR BETTER AIR QUALITY MANAGEMENT IN THE CITY OF MANILA</t>
  </si>
  <si>
    <t>https://gofile.me/71xfF/80VOiFook</t>
  </si>
  <si>
    <t>RECONSTITUTION OF THE MARKET COMMITTEE</t>
  </si>
  <si>
    <t>https://gofile.me/71xfF/LxDwT03nK</t>
  </si>
  <si>
    <t>RECONSTITUTION OF THE MANILA BAY TASK FORCE FOR CLEAN-UP PRESERVATION, REHABILITATION , AND FOR OTHER PURPOSES</t>
  </si>
  <si>
    <t>https://gofile.me/71xfF/8I64XLiMb</t>
  </si>
  <si>
    <t>PHILGEPS TRAINING SCHEDULE FOR THE MONTH OF OCTOBER 2022</t>
  </si>
  <si>
    <t>https://gofile.me/71xfF/E3uUl9UC3</t>
  </si>
  <si>
    <t>NEW    SCHEDULE    AND    VENUE    FOR    THE    DIVISION FEDERATIONSUPREME   STUDENT   GOVERNMENT   (SSG) ELECTIONS  FORSCHOOL  YEAR  2022-2023</t>
  </si>
  <si>
    <t>https://gofile.me/71xfF/KhWVKmRM6</t>
  </si>
  <si>
    <t>CREATION OF THE COMMITTEE ON ANTI-RED TAPE</t>
  </si>
  <si>
    <t>https://gofile.me/71xfF/1uMVcal6j</t>
  </si>
  <si>
    <t>2022 CHRISTMAS CANTATA</t>
  </si>
  <si>
    <t>https://gofile.me/71xfF/H771Z9OH4</t>
  </si>
  <si>
    <t>09302022</t>
  </si>
  <si>
    <t>INTERNATIONAL VEDIC MATHS OLYMPIAD 2022</t>
  </si>
  <si>
    <t>http://192.168.88.4:5000/d/s/uzed0RIzkDc0KhTmf9870XAI6NjsPsia/jO6jGLkehBqIJBbEROPAltZwdAhmsqZR-FLHAbV4OtQo</t>
  </si>
  <si>
    <t xml:space="preserve"> DESIGNATION OF SCHOOL TESTING COORDINATOR AND ASSISTANT SCHOOL TESTING COORDINATOR FOR SCHOOL YEAR 2022-2023</t>
  </si>
  <si>
    <t>http://192.168.88.4:5000/d/s/uzez97SpbEjYewymPZgWr1iSCddBL7Cd/Z5KDNov_1-AkNL60vgX5ZHRAc5rfoyIr-b79AFqoPtQo</t>
  </si>
  <si>
    <t>RESULTS OF THE SECOND ONLINE DIVISION SCHOOLS PRESS CONFERENCE â€“SECONDARY LEVEL</t>
  </si>
  <si>
    <t>http://depedmanila.net:5000/d/s/uzez7DWV08HUP486Anqeyar1IxxGZSNz/Ggfw5u8GgH-t6PqtktbE0Mg4zL0ubjpu-072ABi89ugo</t>
  </si>
  <si>
    <t>CONSTITUTION OF THE DIVISION HUMAN RESOURCE MERIT PROMOTION AND SELECTION BOARD (HRMPSB) FORNONTEACHINGPERSONNEL</t>
  </si>
  <si>
    <t>http://depedmanila.net:5000/d/s/uzez7CxIjyxokkl3exxNL08k3bunMqRv/edqajQi7zMrEl2VzqSPthy14CUr2kVLl-2r2gEDw9ugo</t>
  </si>
  <si>
    <t>CONSTITUTION OF THE DIVISION HUMAN RESOURCE MERIT PROMOTION AND SELECTION BOARD (HRMPSB) FORTEACHING-RELATED PERSONNEL</t>
  </si>
  <si>
    <t>http://depedmanila.net:5000/d/s/uzez7DwthGW8tY33cXFwoTNzmYZlJbsY/lyTYGQvlPW1RLwOzlanIuUfpt9oGHUp7-4b1AL0g9ugo</t>
  </si>
  <si>
    <t>JOINT-TASK FORCE FOR THE OPLAN SAGIP KALINGA NG INA NG MAYNILA</t>
  </si>
  <si>
    <t>http://depedmanila.net:5000/d/s/uzez7C6VLkSZvjzCdr9sC5uvj6BAyT4n/oAbXPXlmL6KRTB1VvmulKY-fZk28aRRW-zL2AOh49ugo</t>
  </si>
  <si>
    <t>POLICIES ON SUPPLEMENTARY MATERIALS</t>
  </si>
  <si>
    <t>http://depedmanila.net:5000/d/s/uzez7ENIOOpfVaswp10cbMunhJW9gOor/0atmWmGsmcOh-pEEWHnab3kJ04aKwvUu-vb0gbus8ugo</t>
  </si>
  <si>
    <t>http://depedmanila.net:5000/d/s/uzez7EetWUz00vWiHvh0rXbWmFEPHJ9c/WKatKDejBAtnPaWacK25ASjUfbI2B6Nq-t72gVOM8ugo</t>
  </si>
  <si>
    <t>Enclosed Copy of Resolution No. 144, Series of 2022</t>
  </si>
  <si>
    <t>http://depedmanila.net:5000/d/s/uzez7Ge5R0rDxENuPGtF4ENd9zS5xz7T/7yIJ42Z4YQXBi2954wmmImIoa_DH_ydA-8b3gx149ugo</t>
  </si>
  <si>
    <t>CONSTITUTION OF THE DIVISION HUMAN RESOURCE MERIT PROMOTION AND SELECTION BOARD (HRMPSB) FOR TEACHING PERSONNEL â€“ELEMENTARY LEVEL</t>
  </si>
  <si>
    <t>http://depedmanila.net:5000/d/s/uzez7H4U88V0P3ltIn6G4e68yOYOuOwB/Yrk8cBX6R25biNwTglJvfdUhgTOlvAht-O72g6Hg8ugo</t>
  </si>
  <si>
    <t>CONSTITUTION OF THE DIVISION HUMAN RESOURCE MERIT PROMOTION AND SELECTION BOARD (HRMPSB) FOR TEACHING PERSONNEL â€“SECONDARYLEVEL</t>
  </si>
  <si>
    <t>http://depedmanila.net:5000/d/s/uzez7HM5GEGenb05470GbJwbIBiJxlqZ/foGcF8Rl4mQliEnGI1O8kXk3Rph1XGFv-NL1gymU8ugo</t>
  </si>
  <si>
    <t>PREPARATION AND SUBMISSION OF DOCUMENTS FOR THE PAYMENTOF YEAR END BONUS AND CASH GIFTFOR FY 2022</t>
  </si>
  <si>
    <t>http://depedmanila.net:5000/d/s/uzez7NJezixFGhijNpoZv2XdWa9iJlOA/hiZuAE7wcnBlTsYfNJVODwhogIdqka-D-Lr2gP148ugo</t>
  </si>
  <si>
    <t>2ND KUMUSTAHAN SA AKLATAN (ACT OF SHARING KNOWLEDGE FOR LEARNERS ADVANTAGE AND TECHNICAL ASSISTANCE NEEDED)</t>
  </si>
  <si>
    <t>http://depedmanila.net:5000/d/s/uzez7PA3LEHclxzcZ7LB7AowL60rZRVB/8_adRGDFESvCtx8A7ItEWqMk0WflNaFH-IL1gsk88ugo</t>
  </si>
  <si>
    <t>SERIES OF LEARNING ACTION CELL (LAC) SESSIONS: DEVELOPMENT OF THE IPCRF FOR EDUCATION PROGRAM SPECIALISTS II AND DISTRICT ALS COORDINATORS (DALSCS)</t>
  </si>
  <si>
    <t>http://depedmanila.net:5000/d/s/uzez8BH3tGiQ0ru34v2auyTdWRSiNzj3/jSG63M_T3Jtw1uTiXg_ATezXuUqviiTy-Gb3g_UQ8ugo</t>
  </si>
  <si>
    <t>TRAINING WORKSHOP ON THE CREATION OF VIDEO LESSONS FOR ALTERNATIVE LEARNING SYSTEM TEACHERS</t>
  </si>
  <si>
    <t>http://depedmanila.net:5000/d/s/uzez7G4tAqEVZLxVXvVK3GuuQLOZLv9S/W-CW6MnAM5s3_vmZQforfY-JGXAgYNsm-Eb3Ajjo8ugo</t>
  </si>
  <si>
    <t>GSP and Brownies Unlimited Partnership Campaign</t>
  </si>
  <si>
    <t>http://depedmanila.net:5000/d/s/uzez7Ku4O4LBVJlKJumXMxqRk79NcyHm/Dewn9QXkZ0eJ5RObP8ibBYQefb7M5VLO-y7zAAcs7ugo</t>
  </si>
  <si>
    <t>MONITORING OF SCHOOL LIBRARIES AND LIBRARY HUBS</t>
  </si>
  <si>
    <t>http://depedmanila.net:5000/d/s/uzez8AQGV0NrcgJkjzIWhxydkA41eaOv/Ld_uq6lPweHTuMZg-axwUNyXvFxs2JZC-Cb0gwy88ugo</t>
  </si>
  <si>
    <t>CORRIGENDUM TO MEMORANDUM DATED JULY 20, 2022</t>
  </si>
  <si>
    <t>http://depedmanila.net:5000/d/s/uzez8AqfC8e1dTdVfOlioNna7mWRGHdU/hvxDiKZOpIL1Jg2C0fXeHKXU4uqMOoMo-A72AEyY8ugo</t>
  </si>
  <si>
    <t>RECONSTITUTION OF THE MANILA COUNCIL FOR THE PROTECTION OF CHILDREN</t>
  </si>
  <si>
    <t>http://depedmanila.net:5000/d/s/uzez7MSrbUR7Hlym1IF3FxdbgOOrAPRI/Z7fZxAG6J6uJbj5Ew5uvNR5pPXvGMWug-_b2AypY9ugo</t>
  </si>
  <si>
    <t>REORGANIZATION OF THE COMMITTEE FOR INSPECTION OF ALL DORMITORIES IN THE CITY OF MANILA</t>
  </si>
  <si>
    <t>http://depedmanila.net:5000/d/s/uzez7Nk3gqWgF103cDQivoRfmE7YzhNE/gAh7i16S9H10JJp_w3fOTC7IocDNHN2a-Bb4gU6s9ugo</t>
  </si>
  <si>
    <t>RECONSTITUTION OF THE JOIN VENTURE SELECTION COMMITTEE (JV-SC) AND THE JOINT VENTURE REGULATORY AUTHORITY (JV-RA) PURSUANT TO MANILA COUNCIL ORDINANCE NO. 8346 OTHERWISE KNOWN AS THE MANILA JV ORDINAN</t>
  </si>
  <si>
    <t>http://depedmanila.net:5000/d/s/uzez7O1eow0QpUW06GyZeNBDsvUzAMOs/f-qdGv6utJn7YwPD8cm8kya06ROj1t6l-DL5gSbo9ugo</t>
  </si>
  <si>
    <t>CALL FOR PARTICIPATION - SPECIAL PROGRAM IN INFORMATION AND COMMUNICATIONS TECHNOLOGY (SP ICT)</t>
  </si>
  <si>
    <t>http://depedmanila.net:5000/d/s/uzez5Tnj68SQ656ABPxnf7SRnA4y6HNc/UKb94931l77bOnEZ8iOYvr9ypyQHv4-3-vrxAZLg7ugo</t>
  </si>
  <si>
    <t>Special Order - Mr. Richard F. Zacarias temporarily designated as Office-in-Charge</t>
  </si>
  <si>
    <t>http://depedmanila.net:5000/d/s/uzez5S68Je5y8QlcnPH2Frs26Bk4eQWN/9O5yS1M1x9dF61wYR7R2-tZbjX1fuCNp-bb2gTZs8ugo</t>
  </si>
  <si>
    <t>VALIDATON OF ALS LEARNING MATERIALS</t>
  </si>
  <si>
    <t>http://depedmanila.net:5000/d/s/uzez5YlhsUGcQTzzSbjCaVaPbHWYmX7U/mnvRYlym2o1QGF4nhZS8Jj4Uwj3CMB4z-Ubxgn0o7ugo</t>
  </si>
  <si>
    <t>Share Your Pre-love Books and Toys - A book Drive by the Manila City Library</t>
  </si>
  <si>
    <t>http://depedmanila.net:5000/d/s/uzez5Uw7cSRatGuasXl293pS4A7JYB6x/WHIApMob5qHKMo7PVq6cXqO0kLak0N8L-9rzguhM8ugo</t>
  </si>
  <si>
    <t>Creation of the Public Financial Management Assessment (PFMA) Team of the City of Manila</t>
  </si>
  <si>
    <t>http://depedmanila.net:5000/d/s/uzez5VMWJa3eBUCLx7wFrmXt92XTONgJ/EMcyEpaNcnhGv-rl8V2_cwLycgn7ycQq-rr0g3dc8ugo</t>
  </si>
  <si>
    <t>Reorganization of the Committee on Tourism</t>
  </si>
  <si>
    <t>http://depedmanila.net:5000/d/s/uzez5UeWUMU7iH4nC2p4WHw0ruVFIxU2/SENkovJvMZE6-O_J-UOhCnhRTRFStPrR-p70gbc48ugo</t>
  </si>
  <si>
    <t>Constitution of the City Tenants Security Committee</t>
  </si>
  <si>
    <t>http://depedmanila.net:5000/d/s/uzez5WM7GqXnp9azsJRuNXTQzy8sLpPe/al8Cy6gF_SP1TqWJueo_NQAqAjq_Ef1_-77ygMQg8ugo</t>
  </si>
  <si>
    <t>Reorganization of the Manila Disaster Risk Reduction &amp; Management Council (MDRRMC)</t>
  </si>
  <si>
    <t>http://depedmanila.net:5000/d/s/uzez5XdJMCZf6yH1F3iYl0J2yQO0x5gy/QIN-Qkhdl4DkO7IvPwFQYQy3gXiMzaeP-6LxAb_07ugo</t>
  </si>
  <si>
    <t>CALL FOR ONLINE REGISTRATION OF COHORT 3 PARTICIPANTS AND OTHER RELATIVE ACTIVITIES IN THE IMPLEMENTATION OF LUNDUYAN SA KAHUSAYAN TRAINING PROGRAM</t>
  </si>
  <si>
    <t>http://depedmanila.net:5000/d/s/uzez5bbhBEK06HacHdmHKIUui5NhHJ5q/GVEmFg3HZ7RWAbREjUhuGrSivO0oM9dq-ErwAx_g6ugo</t>
  </si>
  <si>
    <t>APPLICATION FOR PROMOTION TO MASTER TEACHER I AND II POSITIONS (SENIOR HIGH SCHOOL) IN THE DIVISION OF CITY SCHOOLS, MANILA</t>
  </si>
  <si>
    <t>http://depedmanila.net:5000/d/s/uzez5X4762GE2qFZ08wp7rlQcfEFGDBf/hxo1OyQ_1cFqQ09eU3Zopouuo5_xSRGs-CbzAvfE6ugo</t>
  </si>
  <si>
    <t>UPDATING OF DATA ON FY 2022 CONDUCTED PROGRAMS, ACTIVITIES AND PROJECTS (PAPs) FOR TEACHERS AND SCHOOL LEADERS UNDER THE HRD FUND (PROGRAM SUPPORT FUND, ADDITIONAL PROGRAM SUPPORT FUND, INSET FUND)</t>
  </si>
  <si>
    <t>http://depedmanila.net:5000/d/s/uzez8Cyefgi4fmObHOvFqzvv4JgIPmG3/u6HSs5o6HRJTxIB9CpXAmOYzG1y2hnlY-t7ygBa07ugo</t>
  </si>
  <si>
    <t>Membership Accidental Assurance Benefits for Red Cross Youth Members</t>
  </si>
  <si>
    <t>http://depedmanila.net:5000/d/s/uzez5c25sMKILtFDillLNFfKM4ymKqxK/yHACKoXIWrSq4_6qb5OB673VcNj2yjbk-xbugNRc6ugo</t>
  </si>
  <si>
    <t>CONSTITUTION OF THE DIVISION HUMAN RESOURCE MERIT PROMOTION AND SELECTION BOARD (HRMPSB) FOR TEACHING PERSONNEL-SECONDARY LEVEL</t>
  </si>
  <si>
    <t>http://depedmanila.net:5000/d/s/uzez5ck5hYdn8gmx7nnLucZI6BWmgOKA/erH4Bp4WUdEudyaNPYQ5s6oA0cpCTKmV-u7uA6wo6ugo</t>
  </si>
  <si>
    <t>REDEFINING THE ROLES OF PUBLIC SCHOOLS DISTRICT SUPERVISORS BY DEVELOPING A COLLABORATIVE GUIDEBOOK TOWARDS TRANSITIONING EDUCATIONAL PRACTICE</t>
  </si>
  <si>
    <t>http://depedmanila.net:5000/d/s/uzez5eaU36xEddYxPCKTv30elN2GOK96/BVAG9LQoSl5Y1DbYVLlM1tVNY-ahXsGl-tLtAtgM6ugo</t>
  </si>
  <si>
    <t>Completion of Project under the Basic Education Facilities Fund (BEFF) Repair and Rehabilitation of Classroom CY 2021</t>
  </si>
  <si>
    <t>http://depedmanila.net:5000/d/s/uzez5f0skEWOWF1DxRx4xpessNotseJk/HBWQ3ioPL-qvyao386rAf34955CaxCNV-rrtg9_o5ugo</t>
  </si>
  <si>
    <t>Kabataang Gitarista (KG) Program</t>
  </si>
  <si>
    <t>http://depedmanila.net:5000/d/s/uzez5e1HmwfMpUYUBUH97EnhkUfbmACq/7lCsbhvvWUihk57hF5dMB4PGA5F0vyPv-Gb4Ai9I9ugo</t>
  </si>
  <si>
    <t>REOPENING OF APPLICATION FOR PDO I</t>
  </si>
  <si>
    <t>http://depedmanila.net:5000/d/s/uzez62Qmyce7jHcrX0TJVHP5usrvJSS6/8-RjmDfZP05r4WrCid6_fXeY0UsTWDdW-pbvAIuE5ugo</t>
  </si>
  <si>
    <t>OM 15 s. 2022 SEMINAR ON SERVICE DELIVERY EFFICIENCY OF THE HUMAN RESOURCE MANAGEMENT SERVICES PERSONNEL</t>
  </si>
  <si>
    <t>http://depedmanila.net:5000/d/s/uzez62rBfki0ivgj823gIxXP3ALFvNC5/OzBb1fnkfROpaU2Z5agoyesUsZ8sy2IH-mbvAB885ugo</t>
  </si>
  <si>
    <t>Office Memorandum</t>
  </si>
  <si>
    <t>OM 014, s. 2022 EMPOWERING SEASONED PERSONNEL THROUGH HOLISTIC HEALTH AND WELLNESS AGINGAND RETIREMENT SYMPOSIUM.pdf</t>
  </si>
  <si>
    <t>https://gofile.me/71xfF/iLcp6ymdS</t>
  </si>
  <si>
    <t>Emergency Meeting of Health Personnel</t>
  </si>
  <si>
    <t>http://depedmanila.net:5000/d/s/uzez6Af9kuBim6a3ss97OX8itRWQIxbE/vu3eyqByb_MLjejAGyPH047zgvEy9iwB-Zrsgt2E5ugo</t>
  </si>
  <si>
    <t>BUILDING-UP RESEARCH ADVISERS IN INVESTIGATION AND MODELLING</t>
  </si>
  <si>
    <t>http://depedmanila.net:5000/d/s/uzez69FA6U4kIODQOwkgxGdjGDiXJVqO/eK-C6yvjhzHxv-tLLnPBK-2y5U1lmOnE-YLvAhFg5ugo</t>
  </si>
  <si>
    <t>2022 DIVISION MUSABAQAH SKILLS EXHIBITION</t>
  </si>
  <si>
    <t>http://depedmanila.net:5000/d/s/uzez67gMt2Kg8cO0UL2RpPhN01gSC1Um/4_fLZspQmveuamz8RvSvxbDTVadQjbbf-jbvghsI5ugo</t>
  </si>
  <si>
    <t>SCHEDULE OF QUARTERLY PROFESSIONAL MEETINGS OF ELEMENTARY MASTER TEACHERS/GUIDANCE TEACHERS/COUNSELORS, DISTRICT ALS COORDINATORS(DALSCs),JOURNALISM TEACHERS(ELEMENTARY AND SECONDARY) , LIBRARIANS/TEA</t>
  </si>
  <si>
    <t>http://depedmanila.net:5000/d/s/uzez66glvkqWDRgYzUgeKWu33pQVob0k/5u-zII2jL_K6wrqxdhneEH420o60Rc8W-hrvg5LQ5ugo</t>
  </si>
  <si>
    <t>OPENING OF APPLICATION FOR EDUCATION PROGRAM SUPERVISOR(SCIENCE)</t>
  </si>
  <si>
    <t>http://depedmanila.net:5000/d/s/uzez65pyXWNTSmsQNj4BmkkXCWRPUCXd/pG07-R9iRx5vGWky-j2ELu-opv331ReB-fLugUXw5ugo</t>
  </si>
  <si>
    <t>96th Founding Anniversary of  YWCA in the Philippine</t>
  </si>
  <si>
    <t>http://depedmanila.net:5000/d/s/uzez64YmSA1FjDUUUhGDSqHRCa2Kk5vc/hrTjJnA2TCf3OYOEz8wusfkFOZrUeAWk-WbuAbk85ugo</t>
  </si>
  <si>
    <t>Discussion on SGC Policy and Other Matters</t>
  </si>
  <si>
    <t>http://depedmanila.net:5000/d/s/uzez6CvwnULRjUrOOireu92yqTj1zjKH/who9QqjSid4roowO-pqdarp06CG66M12-PLyAZDw7ugo</t>
  </si>
  <si>
    <t>FACE-TO-FACE REFRESHER TRAINING OF SELECTED GRADE 11 TEACHERS ON THE ONLINE LEARNING MANAGEMENT SYSTEM (QUIPPER VIDEO)</t>
  </si>
  <si>
    <t>http://depedmanila.net:5000/d/s/uzez6DDXvaakzNQaF7WYqSzoHmYgOo2b/tZhAnseG_xpZiFnoLeBmsxto9nm85xXZ-6rtgt1w6ugo</t>
  </si>
  <si>
    <t>Philippine Guidance and Counseling Association - Mid-Year Conference</t>
  </si>
  <si>
    <t>http://depedmanila.net:5000/d/s/uzez6DmkBkUZVowQeCgpBHnw7XSqaopG/hedfjwN6HXzXO7SkzfLFkZ88Jk-DlpXc-QLuA5To5ugo</t>
  </si>
  <si>
    <t>FIRST ADMINISTRATORS CONGRESS WITH THE THEME, SETTING THE TONE IN DYNAMIC SCHOOL LEADERSHIP IN THE EMERGING NEW NORMAL</t>
  </si>
  <si>
    <t>http://depedmanila.net:5000/d/s/uzez6CMkXKvtmd3Xr8fMiW0e0hV6sdaE/YcOhHmp7nM-m45jfVlAx-JruV3-3953y-NL7Ao_Q9ugo</t>
  </si>
  <si>
    <t>TRANSITION PLAN FOR THE IMPLEMENTATION OF JOURNALISM AS A SPECIAL CURRICULAR PROGRAM THIS SCHOOL YEAR 2022-2023</t>
  </si>
  <si>
    <t>http://depedmanila.net:5000/d/s/uzez6E4LJqzdateM3dQjTUiGpC5akGQ6/G-8KwOjKw706wbOWHhazcgwPutxCJEY7-Ebsgfg45ugo</t>
  </si>
  <si>
    <t>LITERACY AND NUMERACY IN-SERVICE TRAININGS FOR GRADE ONE READING AND MATHEMATICS TEACHERS</t>
  </si>
  <si>
    <t>http://depedmanila.net:5000/d/s/uzez6HcKRmNfPmsk2QdE2wOWuW327b7N/RpOL6sRySXO0Vi5n6fFzno0TzbEhI6Vc-ArvAYtc4ugo</t>
  </si>
  <si>
    <t>John Marvin Nieto - Assumption as Acting Mayor</t>
  </si>
  <si>
    <t>http://depedmanila.net:5000/d/s/uzez6IT7q2oa7W6PZso9nEedaNlxaT8V/nwAASkCbDll3y89u50iqXi2Nt_4BprGX-GrvAmB45ugo</t>
  </si>
  <si>
    <t>Designation of Hon Johanna Maureen Nieto Rodriguez as Vice Mayor in Acting Capacity</t>
  </si>
  <si>
    <t>http://depedmanila.net:5000/d/s/uzez6KsiRcClyuqn4pdbgO3L2Gg27mQy/3ChRAt4ctFIYooi6SRs0DdBVeDJNvOBt-9LqASMo4ugo</t>
  </si>
  <si>
    <t>WORKSHOP ON THE DEVELOPMENT AND VALIDATION OF A MULTILINGUAL RESOURCE PACKAGE</t>
  </si>
  <si>
    <t>http://depedmanila.net:5000/d/s/uzez6V6H88jtfb1DpEyOHQVOeLUQNtHJ/8299muYu2uZB8MOj4CdIw2gpilrLuMc4-4bmgxaoyugo</t>
  </si>
  <si>
    <t>2022 INTERNATIONAL SCHOOL LEADERSHIP AND MANAGEMENT TRAINING</t>
  </si>
  <si>
    <t>http://depedmanila.net:5000/d/s/uzez6R7tJ6FIVUUtRnYccocAkmSw2hoR/hlo0YP-hGc0QjvQOeq6R-mojjrG9f4zG-XbrAV5Azugo</t>
  </si>
  <si>
    <t>RECONSTITUTION OF THE MANILA ZONING BOARD OF ADJUSTMENTS AND APPEALS</t>
  </si>
  <si>
    <t>http://depedmanila.net:5000/d/s/uzez6oGCPgkpl83CKhVAG5DxWt5JrJUb/IWJwWQg-rDsLIeNA0f7exNhD6jV-jb-Z-LLrAdCQzugo</t>
  </si>
  <si>
    <t>REVISITING DEPED ORDER NO. 16, S. 2016 RESEARCH MANAGEMENT GUIDELINES (RMG)</t>
  </si>
  <si>
    <t>http://depedmanila.net:5000/d/s/uzez6q6alAzydyffk3aMR9I1Tsql7hs6/v_16X66i6YV445VNgkJTAkMCJDtRNf_c-JbrAKhwzugo</t>
  </si>
  <si>
    <t>IMPOSITION OF A LIQUOR BA, PROHIBITION OF AMBULANT VENDORS AND NOISE CONTROL FOR MITIGATION, ALL WITHIN THE 500-METER RADIUS OF SAN BEDA UNIVERSITY AND DE LA SALLE UNVIERSITY, MANILA CITY, FOR THE PEA</t>
  </si>
  <si>
    <t>http://depedmanila.net:5000/d/s/uzez6npniYt2DTgJsGcYWsjznAzEX3Xy/_ErjIB5FaYsNUpQJiNN9Y1--m4k1RC74-H7rg9hQzugo</t>
  </si>
  <si>
    <t>RESOLUTION NO. 207 SERIES OF 2022</t>
  </si>
  <si>
    <t>http://depedmanila.net:5000/d/s/uzez6nYCaSfkSjahESGCZd0oz57LNMkK/PGJzB80enALZR25dRuEl_FqxhcInwF82-GLqgfgkzugo</t>
  </si>
  <si>
    <t>RECONSTITUTION OF THE COMMITTEE ON AWARDS FOR DISPOTAL OF UNSERVICEABLE PROPERTIES</t>
  </si>
  <si>
    <t>http://depedmanila.net:5000/d/s/uzez6jicKWul46EvijRYCS9yk99h4bha/pdHYZ6isv18MzI_BWfPlb1qTrV7HUIJJ-EbrgJwAzugo</t>
  </si>
  <si>
    <t>AN ORDER AMENDING EXECUTIVE ORDER NO. 34 SERIES OF 2022 BY INCLUDING THE CITY TREASURER AS MEMBER OF THE CITY REVENUE MONITORING COMMITTEE</t>
  </si>
  <si>
    <t>http://depedmanila.net:5000/d/s/uzez6Wf4LW0tzgqwFZ2jo7AZOlvrc1Tc/mxSN2W25SFrnf5ea5brv-XkLw3RZGTOL-C7oAuPcyugo</t>
  </si>
  <si>
    <t>OFFICE OF THE MAYOR - MR JEFFREY L. PALAO, OFFICER-IN-CHARGE</t>
  </si>
  <si>
    <t>http://depedmanila.net:5000/d/s/uzez6Tp52osdKZrCqIpU1xqC6gQTyXKJ/EGl0JLIjf4yqpEyO38lthMQ-zW7mtRJG-BLoA4u0yugo</t>
  </si>
  <si>
    <t>VACANCIES FOR NON-TEACHING PERSONNEL</t>
  </si>
  <si>
    <t>http://depedmanila.net:5000/d/s/uzez6pozd4fGS0W8qbgfaRrahu1szY8l/X_BGyvFOp965V_LqkGZCKKrjBt8JnWRg-2rngHaQyugo</t>
  </si>
  <si>
    <t>PARTICIPATION IN THE ONLINE INTERNATIONAL TRAINING ON SCHOOL LEADERSHIP</t>
  </si>
  <si>
    <t>http://depedmanila.net:5000/d/s/uzez6sNNnmjc0Ohoy7YWr90vmcprEJLT/4-GmglTcKENYg4lv4XtUUSXMrDTNXuQu-1LkgXpwyugo</t>
  </si>
  <si>
    <t>PARTICIPATION IN THE WEBINAR-WORKSHOP ON EDUCATING DIVERSE LEARNERS AND LEARNERS WITH SPECIAL NEEDS IN THE NEW NORMAL</t>
  </si>
  <si>
    <t>http://depedmanila.net:5000/d/s/uzez73IwJUZQRlWbdfn9dWhG6I5Sn9du/LAsisDBYTKoo9FUS7pmaVy-ldd_T2GWu-zblAm5Qyugo</t>
  </si>
  <si>
    <t>ADDENDUM CORRIGENDUM TO DM 331 s. 2022</t>
  </si>
  <si>
    <t>http://depedmanila.net:5000/d/s/uzez6uvlyQlSafu8QzXt9ThXw5SSWhfg/43nL5UknSHyaTdqlg1RPaCJfq4qbeY5Y-_bmgUOMyugo</t>
  </si>
  <si>
    <t>PARTICIPATION IN THEHIGH IMPACT TEACHING IN THE DIGITAL ERA - AN INTERNATIONAL ONLINE TRAINING PROGRAM</t>
  </si>
  <si>
    <t>http://depedmanila.net:5000/d/s/uzez6RYI0ERcKYHcDv1mT3JQQiIN7y0N/yaGGcFsPiZZVW8fxGY-zm1HVboX6DV8N-xrmgl4syugo</t>
  </si>
  <si>
    <t>MANILA CITY HALL INTER-DEPARTMENT SPORT FEST 2022</t>
  </si>
  <si>
    <t>http://depedmanila.net:5000/d/s/uzez6yC9yERTEMVkfSDk45eF1XzadHN9/0AIrUB29xylQcMVvRtdCZSyLzpt7bdCe-VLrgwm8zugo</t>
  </si>
  <si>
    <t>CONDUCT OF CONCRETE PETOGRAPHY ASSESSMENT OF DEPED SCHOOL BUILDING STRUCTURES</t>
  </si>
  <si>
    <t>http://depedmanila.net:5000/d/s/uzez77Q7hWxv1aGRHCg3eIrstyDGw85m/gte5DXznYeEtfTxv7UsleEvm_wGoUj0W-qbkgu0oyugo</t>
  </si>
  <si>
    <t>ORIENTATION FOR ADMINISTRATIVE OFFICER II AND REGISTRAR I IN THE DIVISION OF CITY SCHOOLS, MANILA WITH ADDITIONAL SCHOOL ASSIGNMENTS</t>
  </si>
  <si>
    <t>http://depedmanila.net:5000/d/s/uzez75I8DyCKEZjGZX4mfMblOqAQFxu9/ykKV54OWSHFNeePGsqvwLofRpUe0eWGT-o7mAmkMyugo</t>
  </si>
  <si>
    <t>DIRECTIVES ON THE SETTLEMENT OF PHILHEALTH ARREARS OF DEPED PERSONNEL NATIONWIDE FROM JANUARY TO MAY 2022</t>
  </si>
  <si>
    <t>http://depedmanila.net:5000/d/s/uzez76083A39VfLvAX5VbPvJ3ASXpT9I/9JWnkBVIXKTswGmMR_CwyuaXPteQkJI3-nLngozoyugo</t>
  </si>
  <si>
    <t>Resolution No. 212 Series of 2022</t>
  </si>
  <si>
    <t>http://depedmanila.net:5000/d/s/uzez78Gv5mwdHmEfxc6xmGUi9hQCbCBm/RlCMBwXk3Gl8ULTOrvENfqKiAdfbrJ1H-lLlAcDEyugo</t>
  </si>
  <si>
    <t>5TH ANNUAL GEOPOTENTIAL</t>
  </si>
  <si>
    <t>http://depedmanila.net:5000/d/s/uzez4b18xEs0Wl74MkektnXMAy42sq2G/ImfCUVUeHq532NCEJ9SdszeTsBDfX-8B-ZLlAgt8xugo</t>
  </si>
  <si>
    <t>4TH NEGOSYO SA BAYAN NG ENTREPRENEURSHIP SUPPORT AND DEVELOPMENT TRAINING</t>
  </si>
  <si>
    <t>http://depedmanila.net:5000/d/s/uzez4fH7uKpeEfZ1YZXwPU7UGlxGgjXQ/lfzH6Rg-YA7xvCg3vW37bykGOod_vetS-Srog41ozugo</t>
  </si>
  <si>
    <t>Crafting of Lesson Budget for the implementation of E.S. Claveria Cartilla Techniques to teach reading to selected Grade One learners and other matters</t>
  </si>
  <si>
    <t>http://depedmanila.net:5000/d/s/uzez4hgiW485HHYZLQQ67aemX19b9Wyr/rMMK9oOW9M8ZirTK0H02HpisvqicUMyi-TLUA2Lq8uQo</t>
  </si>
  <si>
    <t>01611022022</t>
  </si>
  <si>
    <t>OM 016 s 2022 - FIRST FRIDAY MASS ON NOVEMBER 4 2022 AT THE MANILA CITY HALL</t>
  </si>
  <si>
    <t>http://depedmanila.net:5000/d/s/uzez4gPWQgc1tFWoqTzqcmqpK5hMGJIy/SHF1A8JafYv7IsaMjNs8dIeorPex548E-YLWAC9a8uQo</t>
  </si>
  <si>
    <t>MONITORING OF THE FULL FIVE DAYS FACE-TO-FACE CLASSES FOR THE SCHOOL YEAR 2022-2023</t>
  </si>
  <si>
    <t>http://depedmanila.net:5000/d/s/uzez78hJmuE7FK4IfShfKK8pPLXKZpkQ/KViXeTTpoREIJTvPTsNwcKP1fWKkum-X-WbkgqtExugo</t>
  </si>
  <si>
    <t>MGA KUWENTONG PAGKAIN</t>
  </si>
  <si>
    <t>http://depedmanila.net:5000/d/s/uzez4dHvzmqZJGR9lhEQv2rTFb3JQL2O/UXWDro7KZi3bHuq3i0JLIc-t_BSxbRdX-VbWAncC8uQo</t>
  </si>
  <si>
    <t>http://depedmanila.net:5000/d/s/uzez7B6uOUPrKXosZzAjiJmLvcinjToN/Xpqu_JH61OZ0B134Ses4F2iSKndaQj9u-UrlAl8oxugo</t>
  </si>
  <si>
    <t>3rd KUMUSTAHAN SA AKLATAN (ACT OF SHARING KNOWLEDGE FOR LEARNERSâ€™ ADVANTAGE AND PROVISION OF TECHNICAL ASSISTANCE NEEDED)</t>
  </si>
  <si>
    <t>http://depedmanila.net:5000/d/s/uzez4e8jO2wqOWbX28lDm8tGrCk6P4J3/q5QDbLPOZ2ghmYCmfGn3oAID1sdnLoL--SrmAKrwxugo</t>
  </si>
  <si>
    <t>ORIENTATION ON IMPLEMENTING GUIDELINES ON THE ESTABLISHMENT OF SCHOOL GOVERNANCE COUNCIL (SGC) FUNCTIONALITY ASSESSMENT TOOL FOR SECONDARY SCHOOLS</t>
  </si>
  <si>
    <t>http://depedmanila.net:5000/d/s/uzez5JaAPI3CTeC1ecpVtQq9OCIL5rBX/4OorCTn47F2g7yhdW8czsxD4ztQfe8G3-O7UAoq-8uQo</t>
  </si>
  <si>
    <t>VACANCY FOR THE POSITION NON-TEACHING PERSONNEL AT THE DIVISION OF CITY SCHOOLS MANILA</t>
  </si>
  <si>
    <t>http://depedmanila.net:5000/d/s/uzez5JrlXOP1Km0QmWHdrz0anFSBi8kR/gcLP7JqV0EbiKV5HcFCsJGSbEC0DTa-j-M7UAn6q8uQo</t>
  </si>
  <si>
    <t>VICE MAYOR JOHN MARVIN YUL SERVO C. NIETO - ACTING MAYOR</t>
  </si>
  <si>
    <t>http://depedmanila.net:5000/d/s/uzez5KZlMcyEOQ8AA7c0HYbiGUoaZE3A/aEkSnUqC0_TA0Hhnxlm5CEMkFT24c7Th-brXAUOS8uQo</t>
  </si>
  <si>
    <t>Special Order - Johanna Maureen Nieto Rodriguez - Acting Vice Mayor</t>
  </si>
  <si>
    <t>http://depedmanila.net:5000/d/s/uzez5KIAEWmAu8avjU3av9VKnz59Mnjc/7-NqwtwodHySsKVO2GHWMNXYrIsIqJKE-aLWgad68uQo</t>
  </si>
  <si>
    <t>ASSIGNMENT OF ELEMENTARY AND SECONDARY SCHOOL NURSES</t>
  </si>
  <si>
    <t>http://depedmanila.net:5000/d/s/uzez5OPLce74Ql4YUi3Dx9qpG6vWd3VP/Jebss23Jm-c1pESLGiMFQNQ4GWgf2ewA-CLUgdnC8uQo</t>
  </si>
  <si>
    <t>CORRIGENDUM TO DIVISION MEMORANDUM NO. 297, S. 2022</t>
  </si>
  <si>
    <t>http://depedmanila.net:5000/d/s/uzez5PXk90LdciWArkytBMmGt0Tv0XvL/U2XCPCW13rXowL55Dm0ehlDfpMdDXdi3-AbXAPmu8uQo</t>
  </si>
  <si>
    <t>REITERATING COMPLIANCE IN THE PROCESS FLOWS OF IMPLEMENTING UNITS (IUs)â€™ REMITTANCES TO GOVERNMENT SERVICE INSURANCE SYSTEM (GSIS), PAG-IBIG, PHILHEALTH AND PRIVATE LENDING INSTITUTIONS (PLIs)</t>
  </si>
  <si>
    <t>http://depedmanila.net:5000/d/s/uzez5NywvWMBOCLYYa5R2EMO6f2ju8DD/0ww8xAHJEC2w2S1iSz9SXFakFTluWY1O-5rRAXem7uQo</t>
  </si>
  <si>
    <t>OK SA DEPED FLAGSHIP PROGRAMS</t>
  </si>
  <si>
    <t>http://depedmanila.net:5000/d/s/uzez5OgwkkxvUajZjMRhmukOSNmPud9N/To5bCRG5-dyDaQo7XxFa0J8TLdQTK5eO-4LTAO-O7uQo</t>
  </si>
  <si>
    <t>SERIES OF LEARNING ACTION CELL (LAC) SESSIONS: ALTERNATIVE LEARNING SYSTEM PROGRAM IMPLEMENTATION  REVIEW AND DEVELOPMENT OF THE 5-YEAR ANNUAL IMPLEMENTATION PLAN FOR CALENDAR YEARS 2023-2027</t>
  </si>
  <si>
    <t>http://depedmanila.net:5000/d/s/uzez5RO8USwhp8U0gTkdoMIihy1u6351/S5j08Q9AvEnFGvJb9swt0xd7Grj4J6f7-1bSAr9i7uQo</t>
  </si>
  <si>
    <t>ALS-EST CUSTOMER EXPERIENCE PROGRAM(CxP)TRAINING CLOSING PROGRAM</t>
  </si>
  <si>
    <t>http://depedmanila.net:5000/d/s/uzez5So88sr6wCutad03Czb2cbmlv2iB/usoh-JpWrrll519IjksJphIqIPTvpybM-zbTg98-7uQo</t>
  </si>
  <si>
    <t>DESIGNATION ORDER OF DR. RONIKO C. NATIVIDAD,PUBLIC SCHOOLS DISTRICT SUPERVISOR</t>
  </si>
  <si>
    <t>http://depedmanila.net:5000/d/s/uzez5SWX0mpREgPrL1in6QiejHBAm5my/J6gwTCLrWRuMWBh9NtFVNjaOTHY9vfhF-kbRg9n67uQo</t>
  </si>
  <si>
    <t>Girl Scout Membership Campaign 2022</t>
  </si>
  <si>
    <t>http://depedmanila.net:5000/d/s/uzez3M5qfiqMxUeWpNT0hraIul3MGtQb/NEXjgyN7j-4xdVFNekd54NPQywIov4E0-gbTAMmy7uQo</t>
  </si>
  <si>
    <t>Girls Scout of the Philippines, face-to-face execom</t>
  </si>
  <si>
    <t>http://depedmanila.net:5000/d/s/uzez3KoeaMoMllOKX2PT4oPwlT4zClVp/xuPWicQh2xkj0RU1xIIbNaAjDTWYY8Z8-erSgYme7uQo</t>
  </si>
  <si>
    <t>FISCAL YEAR 2021 NATIONALQUALIFYING EXAMINATION FOR SCHOOL HEADS(NQESH) PASSERS FROM SDO MANILA</t>
  </si>
  <si>
    <t>http://depedmanila.net:5000/d/s/uzez3VSby4kuo2sFB0l0cSd8hSqg7C21/Uaa3Ccxhw0NTpIARfXXURTfN2uGlA9Yt-irQg7Xm7uQo</t>
  </si>
  <si>
    <t>DISTRICT V SECONDARY SCHOOLS TEACHING DEMONSTRATION CONSULTATIVE MEETING</t>
  </si>
  <si>
    <t>http://depedmanila.net:5000/d/s/uzez3UT10oVXy8G9q578TCYh6p1KpCuI/9u4ohajWxImMmB_JhXdg4bGojy8oXTfr-dLRAa2G7uQo</t>
  </si>
  <si>
    <t>PREPARATION AND SUBMISSION OF DOCUMENTS FOR THE PAYMENT OF PRODUCTIVITY ENHANCEMENT INCENTIVE (PEI) FOR FY 2022</t>
  </si>
  <si>
    <t>http://depedmanila.net:5000/d/s/uzez3h6AIuLrLEG5rJRACt92XCVBM8ZW/U3Nf7Zo4XbQXfhwFyumLt30rbGf1uN_P-bLRAD1u7uQo</t>
  </si>
  <si>
    <t>PARTICIPATION IN THE WEBINAR-WORKSHOP ON EDUCATIONAL MANAGEMENT AND LEADERSHIP: THE ROLE OF TEACHERS AND SCHOOL HEADS IN DEVELOPING EDUCATIONAL LEARNING</t>
  </si>
  <si>
    <t>http://depedmanila.net:5000/d/s/uzez3Q4EUim34QHYaLmd6SrlP9l1ykd5/XPzTWx0Fd-a7Auwx7pgCTWPbcexo2C-2-ZbTgVFS7uQo</t>
  </si>
  <si>
    <t>Fourth General Assembly</t>
  </si>
  <si>
    <t>http://depedmanila.net:5000/d/s/uzez3rsvFYnBrky9Bqr72EHHp6XwJ3lo/VH0f-Fj4p3BGKpZbzklSKb8mqVbImtul-W7SAokW7uQo</t>
  </si>
  <si>
    <t>Appointment and Reappointment of the Teachers and School Administrators to the Different   YWCA FPPI Youth Committees  as  Chairmen, Co-Chairmen, District  Coordinators and Advisers</t>
  </si>
  <si>
    <t>http://depedmanila.net:5000/d/s/uzez3zY5lSMBdP8d4bzLjUNv6wZkRgnd/zG7Ix91lJH0-CqrWQ9D74vtaVvYTxOkE-VbQAzT67uQo</t>
  </si>
  <si>
    <t>FREE NIHONGO CLASS</t>
  </si>
  <si>
    <t>http://depedmanila.net:5000/d/s/uzez3sS7Vi91AP7p82mwjRWjsnq6FdNY/uyOYmjBeYzxqEzLY6bgh338kO6vmeIGH-RrSg0Be7uQo</t>
  </si>
  <si>
    <t>2022 STRENGTHENING THE SPORTS AND WELLNESS PROGRAM OF THE DIVISION OF CITY SCHOOLS, MANILA</t>
  </si>
  <si>
    <t>http://depedmanila.net:5000/d/s/uzez3v9JFMFqY9iYVHfrRlthURmDEzWz/syiOVt3lOjSHED5PA_yP_NYPIxU-4HAr-QLQg3RK7uQo</t>
  </si>
  <si>
    <t>PAGDARAOS NG PAKITANG-TURO PARA SA UTILISASYON NG KAGAMITANG PANTURO NA MARUNGKO BILANG INTERBENSYON SA PAGTUTURO NG PANIMULANG PAGBASA SA FILIPINO</t>
  </si>
  <si>
    <t>http://depedmanila.net:5000/d/s/uzez41XHfyUMyV4rnA606sufwx7aLPA5/HvXwgqM8dtYT82KoqP-OyQH-S9DPsfV8-DrQgRay6uQo</t>
  </si>
  <si>
    <t>LECTURE ON THE SIGNIFICANCE OF HERITAGE SITES IN THE CITY OF MANILA</t>
  </si>
  <si>
    <t>http://depedmanila.net:5000/d/s/uzez42FHVAm8TX6MEzhY4dL5QRlpeff8/6fH08XaMAquO6BdXoMa2eV6cgqjwMMhf-B7Sg76W6uQo</t>
  </si>
  <si>
    <t>PAGLULUNSAD NG KAGAMITANG PANTURO SA PAMARAANG MARUNGKO BILANG INTERBENSYON SA PAGTUTURO     NG PANIMULANG PAGBASA SA FILIPINO</t>
  </si>
  <si>
    <t>http://depedmanila.net:5000/d/s/uzez44W4XkfPUYqoS96CjPjYsVONV4Ey/mKEedDstVYWHdT5e0I5sZ1rjCUNqTRHF-AbRA1KC6uQo</t>
  </si>
  <si>
    <t>PARTICIPANTS TO THE TEACHERSâ€™ TRAINING COURSE ON ASSESSING LEARNING OUTCOMES USING SOLO FRAMEWORK APPROACH</t>
  </si>
  <si>
    <t>http://depedmanila.net:5000/d/s/uzez4BkqMWKnWDELZq1ZpYHqwhrVepzX/3O_WRwc29uaG1JMeaZN7HtH-xe-t9pIn--rMAOZy6uQo</t>
  </si>
  <si>
    <t>PROJECT BHS: BASIC HANDWRITING SKILLS IN-SERVICE TRAINING FOR GRADE ONE TEACHERS</t>
  </si>
  <si>
    <t>http://depedmanila.net:5000/d/s/uzez47vG6aAkV72NfusYROLax3hl4LvE/MAIaF7ehktp2i0x95zFMgVquE-TRl8E--9LMgtpe6uQo</t>
  </si>
  <si>
    <t>Research Evaluation Process and Other Matters</t>
  </si>
  <si>
    <t>http://depedmanila.net:5000/d/s/uzez4DbEi2sCLkIUIjCHdiwvNtouPbda/48jqX4DhaOSWKHZBvxD6BccNPwTO8MWD-ObTgkQ27uQo</t>
  </si>
  <si>
    <t>Pre-Work for Annual Implementation Plan (AIP) and other BEDs (eg. SOB, MCP, PPMP) Other Matters</t>
  </si>
  <si>
    <t>http://depedmanila.net:5000/d/s/uzez4D22RsSnGdynlL6L6drDlx52n1bX/OI08cKDvJvGpOL9GOen5wpxRvbYsufqH-M7SAxQa7uQo</t>
  </si>
  <si>
    <t>APPLICATION FOR SPECIAL SCIENCE TEACHER I POSITION IN THE DIVISION OF CITY SCHOOLS, MANILA - SENIOR HIGH SCHOOL LEVEL</t>
  </si>
  <si>
    <t>http://depedmanila.net:5000/d/s/uzez4FaQcWeomf7Ww5SCM4wUSJc2b5Z6/OrGlbD9pgoC3wc8ygvw4MtuVYFqUEo1W-NrMAnom3uQo</t>
  </si>
  <si>
    <t>APPLICATION FOR TEACHER I POSITION IN THE DIVISION OF CITY SCHOOLS, MANILA FOR JUNIOR AND SENIOR HIGH SCHOOL LEVELS</t>
  </si>
  <si>
    <t>http://depedmanila.net:5000/d/s/uzez4Gip8oE0nMXMQnBC65MWk5sR8jJS/81JWE0-jaIf2KCPgAGLPTI0MGRIJFwI3-L7MgmYS3uQo</t>
  </si>
  <si>
    <t>TWO NEW PROGRAMS MASTER OF ARTS IN EDUCATION AND DOCTOR OF PHILOSOPHY MAJOR IN EDUCATIONAL LEADERSHIP AND MANAGEMENT</t>
  </si>
  <si>
    <t>http://depedmanila.net:5000/d/s/uzez4Kyo5uHRppEKgYV6Ffm1AWB1oXJO/k0OioRoIWxPrDmLt97XYElszbfUIWOwf-KLNgKny3uQo</t>
  </si>
  <si>
    <t>PHILIPPINE CHRISTIAN UNIVERSITY GRADUATE DEGREE PROGRAMS</t>
  </si>
  <si>
    <t>http://depedmanila.net:5000/d/s/uzez4JzD8cLJwp0VeWlvJPxycHoKbepO/FilzyJVSBbVSLlxdQF99KA-XKwT5aJh8-Y7Pg-cC3uQo</t>
  </si>
  <si>
    <t>88TH NATIONAL BOOK WEEK CELEBRATION</t>
  </si>
  <si>
    <t>http://depedmanila.net:5000/d/s/uzez4LY0M4fkT5YCZ38uoWfwrnIBtliX/6ajGZUpBobU1XmJUjhsFfFi3MP-M0f9s-IbMgMXW3uQo</t>
  </si>
  <si>
    <t>2022 TUKLAS TALENTO CONTEST IN PARTNERSHIP WITH THE MANILA ANTI-DRUG ABUSE COUNCIL (MADAC) SUPPORT BY THE MANILA PEACE AND ORDER COUNCIL (MPOC)</t>
  </si>
  <si>
    <t>http://depedmanila.net:5000/d/s/uzez4KPbpkUX9vL2tuNefRJODLixfWqC/Pig9MbaEbYYzc4i6ZST_AxOvnfm5Nggr-G7NAK2-3uQo</t>
  </si>
  <si>
    <t>PROJECT WRAP: (WRITING READING and ARITHMETIC PROGRAMS) M&amp;E TRAINING FOR SUPERVISORS AND SCHOOL HEADS</t>
  </si>
  <si>
    <t>http://depedmanila.net:5000/d/s/uzez4ULZOQiEk7EktAZaMUaMF94CCIuQ/LzZi6jwdeSyo1k1xEmThy8UL1ZEx58sO-9LKAS4a2uQo</t>
  </si>
  <si>
    <t>CONSULTATIVE MEETING ILRC WORK &amp; FINANCIAL PLAN</t>
  </si>
  <si>
    <t>http://depedmanila.net:5000/d/s/uzez4QnaGSIRvZQBrLk3p6d4vywd6YsR/-Tnl_Uw9vjVEQCbVfAutpD7iQsGgyOq1-9LFAc4uzuQo</t>
  </si>
  <si>
    <t>SCHOOL DISASTER RISK REDUCTION MANAGEMENT COORDINATORS MEETING</t>
  </si>
  <si>
    <t>http://depedmanila.net:5000/d/s/uzez4QNBZKUIdxUFT72zh0727SP2SqlS/GfzKqRVSL5rgpzKv4u-IcHrjZTrma8hD-FbMAT2i3uQo</t>
  </si>
  <si>
    <t>VIRTUAL CELEBRATION OF NATIONAL STUDENTS DAY 2022</t>
  </si>
  <si>
    <t>http://depedmanila.net:5000/d/s/uzez4Sdyc0lZ6Dz4UkF2GLSQoKO54jVJ/7i5qQRSAEXQ1LkHF7g8iaK9XF5tP3Aa--C7NA7lu3uQo</t>
  </si>
  <si>
    <t>PARTICIPATION IN THE WEBINAR-WORKSHOP ON SCIENCE TEACHING IN THE 21ST CENTURY</t>
  </si>
  <si>
    <t>http://depedmanila.net:5000/d/s/uzez4XT9pGhijjaQE2o73PVjjA67S2hD/w_WOhTLVbqw2kckFB5Dm2ICOpB_GpbfG-wLJAyem0uQo</t>
  </si>
  <si>
    <t>SEMINAR WORKSHOP ON SCHOOL FINANCIAL PLANS FY 2023 FOR NON-IMPLEMENTING UNITS</t>
  </si>
  <si>
    <t>http://depedmanila.net:5000/d/s/uzez4WKlIwTOCATKYjBFoo0EOKMpSBzm/SRsaEsfIg1_MCcd9GvCIH0_eZ2rjHlO2-qLJg48K0uQo</t>
  </si>
  <si>
    <t>SEMINAR WORKSHOP ON SCHOOL FINANCIAL PLANS FY 2023 FOR IMPLEMENTING UNITS</t>
  </si>
  <si>
    <t>http://depedmanila.net:5000/d/s/uzez4WtxZ6F3uugEtub9Ijuw5n8dRVzh/LmMRk49q5y9nlObmDjin2kX41b2cukX4-orLAaL20uQo</t>
  </si>
  <si>
    <t>WINNERS IN THE 2022 DIVISION MUSABAQAH</t>
  </si>
  <si>
    <t>http://depedmanila.net:5000/d/s/uzez4ixubODrF7Am5brMpldB2wHGRRNf/vEJv1RNDzkVFN_ZvXKqKPiM6d8kra64i-mrKA9ba0uQo</t>
  </si>
  <si>
    <t>WINNERS IN THE 2022 NATIONAL ROBOTICS COMPETITIONS</t>
  </si>
  <si>
    <t>http://depedmanila.net:5000/d/s/uzez4oV5doFqBzwpIdlmwsKtvAOqHZQm/Lj5eSoTeLgifC4RzYAJOoEKvQPa-eOl_-kbKARLG0uQo</t>
  </si>
  <si>
    <t>PROJECT ATM: AWIT AT TULA SA MATEMATIKA</t>
  </si>
  <si>
    <t>http://depedmanila.net:5000/d/s/uzez4neIFYMTUwoz4k1JEu2FmTiOGQrS/7mtXZKO7iFzeiJpUZGI9n6x4AUfNf5gg-uLKgF-C0uQo</t>
  </si>
  <si>
    <t>SPECIAL ORDER - DR. MANUEL S. SOTELO - OIC HOSPITAL DIRECTOR</t>
  </si>
  <si>
    <t>http://depedmanila.net:5000/d/s/uzez4ReNeirYAahS7MJvGtqiP0hE1TZn/DFdeSoKqhDN4cbpNbHVwVm_y3Otg3UHL-XLMgsbq3uQo</t>
  </si>
  <si>
    <t>BSP Manila Council Annual Council Meeting</t>
  </si>
  <si>
    <t>http://depedmanila.net:5000/d/s/uzez4rCHNUHmeoRbRYWQd6ORTpQ7PTua/khcMM01I9_SZaFyeNssdXHG2wbEAV7Mf-g7JgxJ20uQo</t>
  </si>
  <si>
    <t>UPDATED TIMELINE OF ACTIVITIES FOR MAPESPA SCHOOL LEADERSHIP SUCCESSION PROGRAM</t>
  </si>
  <si>
    <t>http://depedmanila.net:5000/d/s/uzez4qlsgMkFFKPya15BvOmHDXTfSQY0/uck4aJc6oGLshJgt052WNyIVVLw5AfFn-fLJABZi0uQo</t>
  </si>
  <si>
    <t>CAPACITATING ADMINISTRATIVE ASSISTANT II PERSONNEL (SENIOR HIGH SCHOOL) IN PERFORMING REGISTRAR I FUNCTIONS</t>
  </si>
  <si>
    <t>http://depedmanila.net:5000/d/s/uzez4sl4awxe4ugpWA1WQIE1pHXKp8Ws/IkrZjlxgDmG_J0PFhtfJBpRM0Gu8ypH_-drKgsZG0uQo</t>
  </si>
  <si>
    <t>Designation Order (Roniko Natividad)</t>
  </si>
  <si>
    <t>https://gofile.me/71xfF/QFMKRCSyE</t>
  </si>
  <si>
    <t>REITERATION OF THE GUIDELINES ON TLE-EXPLORATORY COURSES</t>
  </si>
  <si>
    <t>http://depedmanila.net:5000/d/s/uzez4ruHCicUS54CgbscAMs5i9yYRiJi/_I_7CRkLRnWxroc1mcBVKMkN1yscglm_-b7LgQYq0uQo</t>
  </si>
  <si>
    <t>Consultative Meeting on Cancer Awareness and Orientation on HPV Immunization Program</t>
  </si>
  <si>
    <t>http://depedmanila.net:5000/d/s/uzez4tKGr6jqOsXLQvLIUiM9XKprHpJ5/jGKTALt4HICIhzkap9dIraB1DC2fN0_O-GbLAwsGzuQo</t>
  </si>
  <si>
    <t>OPTIONAL WEARING OF FACE MASKS INDOORS</t>
  </si>
  <si>
    <t>http://depedmanila.net:5000/d/s/uzez4aALZ02Ks1UVkcT3RXQFYCsnA9ng/LQMIBV4LqNr60NAL8M5lygRM8tlqzXkm-ZbKgN3y0uQo</t>
  </si>
  <si>
    <t>RECONSTITUTION OF THE PEOPLES LAW ENFORCEMENT BOARD (PLEB) FOR THE SIX (6) LEGISLATIVE DISTRICTS OF THE CITY OF MANILA</t>
  </si>
  <si>
    <t>http://depedmanila.net:5000/d/s/uzez4Zb9Iqd61hxmrsuc5hOYWtC9jBGN/f1i06FaKFzA-QzT9SFT7k6_uInp8aZya-XrKgn3a0uQo</t>
  </si>
  <si>
    <t>AMENDMENT OF EXECUTIVE ORDER NO. 53 SERIES OF 2022 ON THE RECONSTITUTION OF THE PEOPLES LAW ENFORCEMENT BOARD (PLEB) FOR THE SIX (6) LEGISLATIVE DISTRICTS OF THE CITY OF MANILA</t>
  </si>
  <si>
    <t>http://depedmanila.net:5000/d/s/uzez4Yt9TcXOLOQOMwa84WR3Frxrd5kE/yi7UsNCOitBMtRt_yF_N-yWjoLU4ejfY-WLLAv3C0uQo</t>
  </si>
  <si>
    <t>RESOLUTION NO. 219 SERIES OF 2022</t>
  </si>
  <si>
    <t>http://depedmanila.net:5000/d/s/uzez4ZAkbiI3clC62NfKsN8q86qI1tCU/vIzV7AFzSSrwN50gABM_-AlZlVKPo0F_-UbIg5Gq0uQo</t>
  </si>
  <si>
    <t>RESOLUTION NO. 203 SERIES OF 2022</t>
  </si>
  <si>
    <t>http://depedmanila.net:5000/d/s/uzez4VLALgfLlfgkWKnTlOEKzxXMrSEy/kE0_OWsiOjnISi_bl-4i6kq-EzPrFTVC-S7LgGGW0uQo</t>
  </si>
  <si>
    <t>SEMINAR-WORKSHOP ON MAINSTREAMING GENDER SENSITIVITY FOR SCHOOL GENDER AND DEVELOPMENT (GAD) FOCAL PERSONS</t>
  </si>
  <si>
    <t>http://depedmanila.net:5000/d/s/uzez575ofq02bbfRJggnojJX6jzAlo3l/xz8kzf4UFRuj73BwsJZLyVeT6BpMhY_W-CbIA-qWzuQo</t>
  </si>
  <si>
    <t>Manila Council, BSP Regular Executive Board Meeting</t>
  </si>
  <si>
    <t>http://depedmanila.net:5000/d/s/uzez4yieKW04ZhbkynVrFxFiT1MvDXCw/0sxtc5M-I3n0b9AIUI1eSH7tDBcV7TAy-47GgnnOzuQo</t>
  </si>
  <si>
    <t>WINNERS IN THE 4TH NATIONAL COMPETITION ON STORYBOOK WRITING (DIVISION MANUSCRIPT SCREENING)</t>
  </si>
  <si>
    <t>https://gofile.me/71xfF/qIFzRM0vg</t>
  </si>
  <si>
    <t>CRAFTING AND FINALIZATION OF WORK AND FINANCIAL PLANS (WFPs)</t>
  </si>
  <si>
    <t>http://depedmanila.net:5000/d/s/uzez55xQ9Yy1thz085cr7Tg6Vih8miFW/qs4SEmNdo67eDGT-eAhb6PBN6UwH-eUN-grGAU9uyuQo</t>
  </si>
  <si>
    <t>TUKLAS TALENTO CONTEST SCREENING COMMITTEE MEETING</t>
  </si>
  <si>
    <t>http://depedmanila.net:5000/d/s/uzez4xIeg8ndNt7JM351qLjtQ19QoUbN/BqYi8pg87Ixwx3iBtg7bikB9TUPiMTO4-ELJANa-zuQo</t>
  </si>
  <si>
    <t>ADOLESCENT HEALTH AND DEVELOPMENT TRAINING FOR MAPEH TEACHERS</t>
  </si>
  <si>
    <t>http://depedmanila.net:5000/d/s/uzez52GdSWVTcfbfeeQmPG78RZ3Q0BOh/c4fd0RFe8uYlSRGU_UBBuk8k_t4Vg6P3-Q7KgIlS0uQo</t>
  </si>
  <si>
    <t>FACE-TO-FACE REFRESHER TRAINING OF SELECTED GRADE 11 LEARNERS ON THE ONLINE LEARNING MANAGEMENT SYSTEM (QUIPPER VIDEO)</t>
  </si>
  <si>
    <t>http://depedmanila.net:5000/d/s/uzez55X1SQyvvMnwDDiPiPO5psRoUrBW/jA_5l3q7Vmr7dQsxd2m6561nALKwezDG-xrRgBsm7uQo</t>
  </si>
  <si>
    <t>FEU - MR. CARL JOSEPH JAMOSIN - REQUEST FOR PERMISSION TO INVITE PARICIPANTS FROM SENIOR HIGH SCHOOLS WITH STEM PROGRAM TO TAKE ONLINE PRE-TEST AND TRAINING NEEDS ANALYSIS</t>
  </si>
  <si>
    <t>http://depedmanila.net:5000/d/s/uzez51qElOGCDuentAdzSV66cxvTOKF7/v9LJ4tgrusejFDoD1uPvlsV6p1hwtn_x-PLIAJ0m0uQo</t>
  </si>
  <si>
    <t>CONDUCT OF OUTREACH ACTIVITIES INVOLVING PARENTS AND/OR CARETAKERS OF CHILDREN WITH SPECIAL NEEDS</t>
  </si>
  <si>
    <t>http://depedmanila.net:5000/d/s/uzez51Pq4GEbGXdE4VxCtr8qT6llmQF6/rltHI3IZ_i5pChVXrkT0yn5wBuyV4Pad-NbJgxj60uQo</t>
  </si>
  <si>
    <t>MASS INVITATION FOR PLANNED GATHERING IN EACH SCHOOL WITHIN THE MANILA AREA</t>
  </si>
  <si>
    <t>https://gofile.me/71xfF/5TiMw82af</t>
  </si>
  <si>
    <t>INDIE-SIYENSIYA FILMMAKING COMPETITION</t>
  </si>
  <si>
    <t>https://gofile.me/71xfF/EvmdzExF4</t>
  </si>
  <si>
    <t>ENDORSEMENT OF CATECHISTS OF THE CATECHETICAL FOUNDATION OF ACHDIOCESE OF MANILA (CFAM)</t>
  </si>
  <si>
    <t>https://gofile.me/71xfF/hMDXF3VWb</t>
  </si>
  <si>
    <t>GIRL SCOUTS OF THE PHILIPPINES - DISTRICT CHAIRMANSHIP</t>
  </si>
  <si>
    <t>http://depedmanila.net:5000/d/s/uzez518EwA8HInHcbOqKlE9rhI2wvdxn/xLVxpJWkvhPZoV6NclZXiNwUmzRtSrvd-KrVgpJm8uQo</t>
  </si>
  <si>
    <t xml:space="preserve">SPECIAL ORDER - MR. PABLITO A. ABEJERO - OFFICE IN CHARGE </t>
  </si>
  <si>
    <t>http://depedmanila.net:5000/d/s/uzez5AvOvuP674WXCwH9RxzMJdacvO62/T_qYgT8njl_TK19bFJrKvfoiFVB3PP-b-0rGgM0mzuQo</t>
  </si>
  <si>
    <t>THE TRAFFIC MANAGEMENT COMMITTEE</t>
  </si>
  <si>
    <t>http://depedmanila.net:5000/d/s/uzez5A4bXglqw9Qg4dEyGVfoIcXqgBBC/1o7oNaApjHNpJOfg07-rrcLMDcyT5LJ--VrHg34yyuQo</t>
  </si>
  <si>
    <t>AMENDMENT OF EXECUTIVE ORDER NO. 50, SERIES OF 2022 ON THE COMMITTEE AWARDS FOR DISPOSAL OF UNSERVICEABLE PROPERTIES</t>
  </si>
  <si>
    <t>http://depedmanila.net:5000/d/s/uzez5BUbC4BwvkQAoUvBtuK1lS7Yklck/G0QUj7P1aFk3QvhwFpH3AQ0s8fpaltbr-y7GgAUOzuQo</t>
  </si>
  <si>
    <t>OFFICIAL SOCIAL MEDIA ACCOUNTS</t>
  </si>
  <si>
    <t>http://depedmanila.net:5000/d/s/uzez5FBNt61HeShGIo0yzzvuk7itTYIz/NjA69U-Kdbl4I96VdRadVqG60MrgG4V2-LrLg0DK0uQo</t>
  </si>
  <si>
    <t>SPECIAL ORDER - JOHANNA MAUREEN APPLE NIETO RODRIGUEZ - ACTING VICE MAYOR AND PRESIDING OFFICER</t>
  </si>
  <si>
    <t>http://depedmanila.net:5000/d/s/uzez5C3nSE6BZhePG2RNECLIkMska2X6/XistSWCuDt21yGest4qojJkVfqVohgqJ-xbFA2jyzuQo</t>
  </si>
  <si>
    <t>CREATION OF THE LOCAL NUTRITION COMMITTEE</t>
  </si>
  <si>
    <t>http://depedmanila.net:5000/d/s/uzez5CUC9M2TwGBhGiJ6T6RA6Hs3PU6H/mjZDtSwxqNeKNHFyGKcrh0pYZtqHyC7y-vrEgKTezuQo</t>
  </si>
  <si>
    <t>RECREATION OF THE GENDER AND DEVELOPMENT (GAD) FOCAL POINTS SYSTEM OF THE CITY OF MANILA</t>
  </si>
  <si>
    <t>http://depedmanila.net:5000/d/s/uzez5EkzByb72kpbjSLyXnmjsGYeouQA/u18CckLwNCTZQITRjKjo_yhyqhUUgMgY-TrGA4GyyuQo</t>
  </si>
  <si>
    <t>CITY COUNCIL - ENCLOSED COPY OF RESOLUTION NO. 236, SERIES OF 2022</t>
  </si>
  <si>
    <t>http://depedmanila.net:5000/d/s/uzez57NPnwZVBP1C3yU7MkK4WCwnOaps/pVx6Zk0cl_Os5TV8lw_Pd8eyXieHQEtl-eLFgaayyuQo</t>
  </si>
  <si>
    <t>CITY COUNCIL - ECLOSED COPY OF RESOLUTION NO. 253, SERIES OF 2022</t>
  </si>
  <si>
    <t>http://depedmanila.net:5000/d/s/uzez57noV4bT3nCR5LOytvO7YCVCfdPk/JTq00M2I7OfFDZYwIWtu4P7uWhPpnudt-sbEggSKzuQo</t>
  </si>
  <si>
    <t>REOPENING OF THE LEARNER INFORMATION SYSTEM (LIS) BEGINNING-OF SCHOOL-YEAR (BOSY) ENROLLMENT AND UPDATING FOR SY 2022-2023</t>
  </si>
  <si>
    <t>http://depedmanila.net:5000/d/s/uzez5FbmaE07hw9QOS9QtlFHE1bdhEF2/LIlqsAe1Y8Ku1X55tUIrAlNh5ZQQTAxu-RrEA7l6yuQo</t>
  </si>
  <si>
    <t>WEBINAR ON INCLUSIVE EDUCATION FOR UNTRAINED CID SUPERVISORS AND GRADE 3 &amp; 9 RECEIVING TEACHERS: A CONTINUING ORIENTATION PROGRAM</t>
  </si>
  <si>
    <t>http://depedmanila.net:5000/d/s/uzez5GkB6YhmNRo1KcsiM0wMtjKhfEz0/Nq8nC_cYuxMe0DQDQQHDpcki1tRhnHIy-OrFg5EKyuQo</t>
  </si>
  <si>
    <t>DRY RUN AND FIELD TESTING OF THE DIVISION HUMAN RESOURCE INFORMATION SYSTEM</t>
  </si>
  <si>
    <t>http://depedmanila.net:5000/d/s/uzez5GSZySqybwIKXNTQQVdP6G6hgIKU/0XDWGUdTDDhNaZXTSPvXzEdB9EBA4Wkz-M7GgQzeyuQo</t>
  </si>
  <si>
    <t>MEETING ON LIS BOSY ENROLLMENT FOR SY 2022 -2023</t>
  </si>
  <si>
    <t>http://depedmanila.net:5000/d/s/uzez5H1mEe3zIy6p57cTNlfoL4ja0UKP/N0fcSC5I50qoa9JvBC7Fif6cAoaNomMu-KLEgdCOyuQo</t>
  </si>
  <si>
    <t>DEPED K-12 G.A.B.AY.FOR PRIVATE SCHOOLS: IN GRATEFUL RETROSPECTION</t>
  </si>
  <si>
    <t>http://depedmanila.net:5000/d/s/uzez2wgkWY8C44xHkXGqQVJJ2dchbiZV/ylTuKmC4KtOPFd-VBQpybpTgpQeJ_LhX-pbCAG-ewuQo</t>
  </si>
  <si>
    <t>PREPARATION AND SUBMISSION OF DOCUMENTS FOR THE PAYMENTOF MONETIZATION OF LEAVE CREDITS FOR FY 2022</t>
  </si>
  <si>
    <t>http://depedmanila.net:5000/d/s/uzez2mKOGuHDbHIhblIYr5r8FAHZ63JN/be-fqGrnJ7PLcOKIXGs7qPFYmoohaVqf-n7BAt9-wuQo</t>
  </si>
  <si>
    <t>PREPARATION AND SUBMISSION OF DOCUMENTS FOR THE PAYMENTOF LOYALTY CASH AWARD (LCA) FOR FY 2022</t>
  </si>
  <si>
    <t>http://depedmanila.net:5000/d/s/uzez2klb3WCGAuJDLIVrr22RqDkuUYJ9/JoM36mFHTir8hrQNXiTqBLIU-0ZnoYPi-mbAA2dmwuQo</t>
  </si>
  <si>
    <t>PARTICIPATION TO THE TURANDOT OPERA SCREENING ON DECEMBER 7, 2022 AT CULTURAL CENTER OF THE PHILIPPINES</t>
  </si>
  <si>
    <t>http://depedmanila.net:5000/d/s/uzez2q9yWsk2MlOoGLxaJyGbSRb2rNdp/3KBa5Jxxsyq4hYVr66-8beZoQcxR88uY-krDgGNKwuQo</t>
  </si>
  <si>
    <t>ENDORSEMENT OF PROJECT MANAGEMENT FOR CAREER READINESS</t>
  </si>
  <si>
    <t>http://depedmanila.net:5000/d/s/uzez2a7dg0AZChuxyDcehqVtWGltJEU8/k_TZjw-0HgNMg4zyavXmG4qOhv1mfJC5-BbHgVOKxuQo</t>
  </si>
  <si>
    <t>REORIENTATION AND REVISITING THE DUTIES AND FUNCTIONS OF ADMINISTRATIVE OFFICER II, ADMINISTRATIVE OFFICERI (SUPPLY OFFICER I) AND ADMINISTRATIVE ASSISTANTS II AND III</t>
  </si>
  <si>
    <t>http://depedmanila.net:5000/d/s/uzez2s0MsM8sO4D5ENkAUUEDLgHu2xrz/BwUfWvvgbPDnAHmXP9jpEc_JSQCHUSRB-6bBgO1SxuQo</t>
  </si>
  <si>
    <t>SEAL OF OFFICE ACHIEVEMENT AND REFORM (SOAR) 2022 EXEMPLARY SCHOOL HEAD AND EMPLOYEE AWARDS</t>
  </si>
  <si>
    <t>http://depedmanila.net:5000/d/s/uzez2qryM4fMKpaSHH4u22hYkYhMCheb/bRByqG6Ix3eYxbmQ1s1TIKfaOOK-V48O-8LAg1WCxuQo</t>
  </si>
  <si>
    <t>REOPENING OF APPLICATION FOR EDUCATION PROGRAM SUPERVISOR</t>
  </si>
  <si>
    <t>http://depedmanila.net:5000/d/s/uzez2aY2N8Uu4Rpw9Zn1OdpKv5zUHdcE/I19VKe07BpmG6EYm1mMYD1NwsN-NNZYU-C7FAle2xuQo</t>
  </si>
  <si>
    <t>SCHEDULE OF MONTHLY PROFESSIONAL MEETINGS OF TEACHER-IN-CHARGE OF PHYSICAL EDUCATION AND SCHOOL SPORTS (TCPESS)</t>
  </si>
  <si>
    <t>http://depedmanila.net:5000/d/s/uzez2ZhEyswX5jExRz4nSmp5dMFYAhTB/Vle3xeTxwtiE56ehrly0A1sEwfav_eYV-ErGgFvyxuQo</t>
  </si>
  <si>
    <t>CONDUCT OF INTERVIEW, EVALUATION OF DOCUMENTS, AND TEACHING DEMONSTRATION FOR TEACHER I APPLICANTS IN THE DIVISION OF CITY SCHOOLS, MANILA</t>
  </si>
  <si>
    <t>http://depedmanila.net:5000/d/s/uzez2MvI7wszjzwJ3UqtXdV2G9uF9Uz6/pdAgyh9h86tsRNyeTex3sXOnxaT_bw7P-GbGAqAyyuQo</t>
  </si>
  <si>
    <t>88TH NATIONAL BOOK WEEK CLOSING CEREMONY</t>
  </si>
  <si>
    <t xml:space="preserve">CHRISTIAN WORKERS MOVEMENT MULTI-PURPOSE COOPERATIVE (CWMMC) SPECIAL GENERAL ASSEMBLY </t>
  </si>
  <si>
    <t>http://depedmanila.net:5000/d/s/uzez33DWWAfDGhBaFKWChezFz9LAkQdk/ikTEQ9qKNG-nJoTYJiLntS-i56nLKmCM-3LDA1zOxuQo</t>
  </si>
  <si>
    <t>Proposed Career Orientation Activities for Grade 9 and 10 students</t>
  </si>
  <si>
    <t>http://depedmanila.net:5000/d/s/uzez2z6L8AI7cKwIeTv4r4uAVnSQXK0F/JfkgUQSxmmf5JbZ8_06bXYYRRi8AQrLh-1bAg0yqxuQo</t>
  </si>
  <si>
    <t>YWCA FOUNDERS FEDERATION OF THE PHILIPPINES - WE LOVE Y RAFFLE</t>
  </si>
  <si>
    <t>http://depedmanila.net:5000/d/s/uzez39B6FeMJ1n9Hp7dy0UPXyZe7TVRC/3y3I7F-9wf-9ymZHB-KCzBH8_Jw9vMLW-ibCg3a2wuQo</t>
  </si>
  <si>
    <t>VACANCIES FOR NONTEACHING PERSONNEL AT THE DIVISION OF CITY SCHOOLS, MANILA</t>
  </si>
  <si>
    <t>http://depedmanila.net:5000/d/s/uzez39bUwm5LzXK5DBljYdJPqtRtXNwo/oQcX5glmhnFQPRYuOIrw2BhelqDGZE3G-grDAb6WwuQo</t>
  </si>
  <si>
    <t>MICROSOFT YOUTH AMBASSADOR (MYA) PROGRAM GRADUATION CEREMONY</t>
  </si>
  <si>
    <t>http://depedmanila.net:5000/d/s/uzez3OvpyQ7ZhJ31XJB59uhoVQXtcHiw/M0oNdA3J_fxVYixGi5zKCRqd91e02HC3-fLAg_J6wuQo</t>
  </si>
  <si>
    <t>TRAINING WORKSHOP ON LANGUAGE ENHANCEMENT AND PEDAGOGY (LEaP) FOR ASATIDZ</t>
  </si>
  <si>
    <t>http://depedmanila.net:5000/d/s/uzez1VhVD2AXat3nnxr1HWJzzxiM6GSO/SiqwpmBn3ADmqx2eZ9c-pDoXz5zTP63--c7CAa4WwuQo</t>
  </si>
  <si>
    <t>MANILA PUBLIC SECONDARY SCHOOL HEAD TEACHERS ASSOCIATION (MAPSESHTA) OFFICERS FOR SCHOOL YEARS 2022-2023 AND 2023-2024</t>
  </si>
  <si>
    <t>http://depedmanila.net:5000/d/s/uzez1V8IwszENNkKxkXxjgRsT59JU7Bp/d_KS505ZVt0AyFZcPnuZh0z4LFDoQhSa-bLAgln-wuQo</t>
  </si>
  <si>
    <t>WEBINAR ON CERVICAL CANCER AWARENESS</t>
  </si>
  <si>
    <t>http://depedmanila.net:5000/d/s/uzez1XpUgelUiAHsZpSUGnPdr24hkU0g/cvqsJDym9MaIXmgjDAHVgqGMBBF1n1pr-ZrCg9HmwuQo</t>
  </si>
  <si>
    <t>2ND LEARNING ENGAGEMENT AND MANAGEMENT MEETING OF SECONDARY JOURNALISM</t>
  </si>
  <si>
    <t>http://depedmanila.net:5000/d/s/uzez1YFtNmQhUssD1u0yL4P21s4WqkuP/tACjf5PoBjA7mjdH9tU-e5U6zRy8ptM3-X7DAG3GwuQo</t>
  </si>
  <si>
    <t>RECONSTITUION OF THE COMMITTEE ON AWARDS ON THE LEASE OF PATRIMONIAL PROPERTIES</t>
  </si>
  <si>
    <t>http://depedmanila.net:5000/d/s/uzez1dMfj818hHveQc9SYvBSn0SzgAkm/umoFwkeejV70sPg_995hENvfMmLfZCap-179ASLevuQo</t>
  </si>
  <si>
    <t>SPECIAL ORDER - AUTHORIZED TRAVEL ABROAD - VICE MAYOR</t>
  </si>
  <si>
    <t>http://depedmanila.net:5000/d/s/uzez1dn4QGs2937aJElXyfD6ueNgXsxb/jZbABL-0Spx0S2df9sreMl1_KLbokIC0-zr-g86qvuQo</t>
  </si>
  <si>
    <t>SPECIAL ORDER - OFFICER IN CHARGE - MR. RICHARD F. ZACARIAS</t>
  </si>
  <si>
    <t>http://depedmanila.net:5000/d/s/uzez1eMGgS26cntAJFAPve82Y5XEtaAw/oE3LYmm0PFAT2cvRkp2J9EqdNBVoBys_-xb8Au6CvuQo</t>
  </si>
  <si>
    <t>SCHEDULE OF THE REGULAR-FLAG RAISING CEREMONY</t>
  </si>
  <si>
    <t>http://depedmanila.net:5000/d/s/uzez1itqlg6LSeSFCOQa1Xt8mU0rQs92/ustQmrUhWhSqucOsZdySyi9qQOUzd2XT-o7_Aq3evuQo</t>
  </si>
  <si>
    <t>HOMEROOM GUIDANCE IMPLEMENTATION AND OTHER MATTERS</t>
  </si>
  <si>
    <t>http://depedmanila.net:5000/d/s/uzez1h3SQ8CmOzpZ09dCtUabuoKNE9aF/5BScd4PmLnJ5ghdKQIcOwBMFPC9KHa8k-ULCgF1qwuQo</t>
  </si>
  <si>
    <t>MANILA COUNCIL, BSP SCOUTING ORIENTATION COURSE (SOC)</t>
  </si>
  <si>
    <t>http://depedmanila.net:5000/d/s/uzez1fLrdin2ATyZo5utKhZ4pdZw27q6/oYb5cYrXvVVvXmvHp5-zMeCEVmixOJEl-6L_gSMyvuQo</t>
  </si>
  <si>
    <t>MANILA COUNCIL, BSP NATIONAL BOARD OF REVIEW FOR EAGLE SCOUT RANK AND VENTURER RANK</t>
  </si>
  <si>
    <t>http://depedmanila.net:5000/d/s/uzez1cwH20QEwB8lQCfGybHiDMxJ963G/J9dVrNOd49AHOhxnHSBi6xXcXmopFMbR-9b-gntOvuQo</t>
  </si>
  <si>
    <t>CARE Ministries â€“ ARAL Simula, Horizon Ministries</t>
  </si>
  <si>
    <t>http://depedmanila.net:5000/d/s/uzez1Zft2ApyhiRBzoFAQwWP5vYLFzky/QxMpoCdjn3mSWyjjs0kir2ygvrwCIGQs--79AaNmvuQo</t>
  </si>
  <si>
    <t>PROGRAM IMPLEMENTATION REVIEW (PIR) FOR LIBRARIANS AND LIBRARY-IN-CHARGE</t>
  </si>
  <si>
    <t>http://depedmanila.net:5000/d/s/uzez1hlSFMeTEmODvurLQu2ThOcEk73R/t0bwVn5XWa_dfxrYK_n8nchnbEvfy7F6-m7-AQ1qvuQo</t>
  </si>
  <si>
    <t>PARTICIPATION TO THE SCHOOL-BASED WASTEMANAGEMENT TO ENCOURAGE VOLUNTERISMIN THE ENVIRONMENT SECTOR</t>
  </si>
  <si>
    <t>http://depedmanila.net:5000/d/s/uzez1kt2gEeTOXElJY7AB7FwyiJB7FkW/WZ4Oh4Mk_Hmk8W3-eBceIWeG2-q_d9IT-kb-Ahz6vuQo</t>
  </si>
  <si>
    <t>http://depedmanila.net:5000/d/s/uzez1sPPdK9hZEpbYxKnPBMAoZNjf6E9/QJe766cejlNVddFJ4QGwl3DLiJ7tRF_S-iL9gUCyvuQo</t>
  </si>
  <si>
    <t>1ST PROBLEM SOLVING MAPS (PSM) INTERNATIONAL SUMMIT PRESENTERS</t>
  </si>
  <si>
    <t>http://depedmanila.net:5000/d/s/uzez1tGD1YZmLNgbKsTBzxUOsLOb9Zha/KyNKCChSOGv-4bTm0VFlu-5z_1scBHWJ-f7-AqfuuuQo</t>
  </si>
  <si>
    <t>COMPOSITION OF THE DIVISION HUMAN RESOURCE MERIT PROMOTION AND SELECTION BOARD (HRMPSB) FOR TEACHING-RELATED PERSONNEL</t>
  </si>
  <si>
    <t>http://depedmanila.net:5000/d/s/uzez1y5OEmdJTHo70skxwFr5tIjhTePF/9I2s3ZOUPUdGz53X6pkTsPfTSFGCbe6i-d79gsOyuuQo</t>
  </si>
  <si>
    <t>COMPOSITION OF THE DIVISION HUMAN RESOURCE MERIT PROMOTION AND SELECTION BOARD (HRMPSB) FOR TEACHING PERSONNEL -ELEMENTARYLEVEL</t>
  </si>
  <si>
    <t>http://depedmanila.net:5000/d/s/uzez1ywBd23vUilkfmmGpeLWeOz67JLz/ieRCIBXujmKIplbokOhHncGVePVpIHHU-cL8A8eCuuQo</t>
  </si>
  <si>
    <t>COMPOSITION OF THE DIVISION HUMAN RESOURCE MERIT PROMOTION AND SELECTION BOARD (HRMPSB) FOR TEACHINGPERSONNEL â€“SECONDARY LEVEL</t>
  </si>
  <si>
    <t>http://depedmanila.net:5000/d/s/uzez1zDml8wpD8ODxlInki6aSUaGMCxC/_7-PvBOtG4-83jPybrVvb4vDLVqg8aHw-ab_AgNWuuQo</t>
  </si>
  <si>
    <t>http://depedmanila.net:5000/d/s/uzez1zeBSGIowrix5CFmuO9OnI4BpiP8/YLKyOuEe2fQ1Mu51YO3GqZr6pdQlEqK8-Yr8g1MSuuQo</t>
  </si>
  <si>
    <t>COMPOSITION OF THE DIVISION HUMAN RESOURCE MERIT PROMOTION AND SELECTION BOARD (HRMPSB) FOR NON-TEACHINGPERSONNEL</t>
  </si>
  <si>
    <t>https://gofile.me/71xfF/nXP58MoFt</t>
  </si>
  <si>
    <t>CONDUCT OF LOWER MEET SPORTS COMPETITIONS IN PREPARATION FOR THE 2023 PALARONG PAMBANSA</t>
  </si>
  <si>
    <t>http://depedmanila.net:5000/d/s/uzez23cZHIJyAMdfsBispphj4II8fprw/1sl-Fxxr7A7yN48m1aefWSvMjo3EIiwr-Tr_g-qiuuQo</t>
  </si>
  <si>
    <t>DESIGNATION ORDER</t>
  </si>
  <si>
    <t>http://depedmanila.net:5000/d/s/uzez21mAvoNqz3dujHJ492jIq0BNWte6/Jf9z-wmujfbvlhHozdL-aerMC5lRacZU-3r7As7StuQo</t>
  </si>
  <si>
    <t>ENHANCED PROCESSING REQUIREMENTS FOR PRIVATE SCHOOLSPERMIT TO OPERATE SCHOOL</t>
  </si>
  <si>
    <t>http://depedmanila.net:5000/d/s/uzez28RkUW6Enq9hFuNc74muQgHxGXhC/gP3RXgh99FmjHn7NCjquy3cokgYU0gje-9L7A0tOtuQo</t>
  </si>
  <si>
    <t>0101032023</t>
  </si>
  <si>
    <t>PROGRAMS, PROJECTS AND ACTIVITIEs (PPAs) IN PARTNERSHIP WITH THE MANILA ANTI-DRUG ABUSE COUNCIL (MADAC) SUPPORTED BY THE MANILA PEACE AND ORDER COUNCIL (MPOC_PROGRAMS, PROJECTS AND ACTIVITIEs (PPAs) I</t>
  </si>
  <si>
    <t>http://depedmanila.net:5000/d/s/uzeyilbiCajvvrSf3HqGtMEsq1bM4xI8/sKvdiGAox8GrKlKc5l-_kbJTlIEqLfT8-Y74AfjusuQo</t>
  </si>
  <si>
    <t>RULES AND REGULATION ON THE MANUFACTURE, SALE, DISTRIBUTION OR USE OF FIRECRACKERS AND PYROTECHNIC DEVICES, INCLUDING THE CONDUCT OF COMMUNITY FIREWORKS DISPLAY WITHIN THE CITY OF MANILA</t>
  </si>
  <si>
    <t>http://depedmanila.net:5000/d/s/uzeyjs12ZYQgC74TKFctOATwvBjRB45U/zepuIN0BZDcZQM7lcvM8KJmr45qDbe0k-qr4AawStuQo</t>
  </si>
  <si>
    <t>DECLARATION OF HALF-DAY WORK SUSPENSION FOR OFFICES IN THE CITY GOVERNMENT OF MANILA ON 23 AND 29 DECEMBER 2022</t>
  </si>
  <si>
    <t>http://depedmanila.net:5000/d/s/uzeyjqJRn2mYh8WUMadxzqwja2pn2fBj/7ho7Sk7cqS_R8R0cAB_xneWBhd5-zW6t-sb5APRGtuQo</t>
  </si>
  <si>
    <t>SPECIAL ORDER - MS. JEAN B. JOAQUIN - OFFICER-IN-CHARGE</t>
  </si>
  <si>
    <t>http://depedmanila.net:5000/d/s/uzeyjq1qewm2hMaIrmMisrB7va7xEtVY/_RayZ2XIxmOVxrn_HYZUr2747xKYPlrA-uL5gIB6tuQo</t>
  </si>
  <si>
    <t>SPECIAL ORDER - COUNCILOR JESUS "TAGA" FAJARDO JR. - ACTING VICE-MAYOR AND PRESIDING OFFICER</t>
  </si>
  <si>
    <t>http://depedmanila.net:5000/d/s/uzeyjqjqUASGEkJRZMqzBqA6Xo8sIQAF/8qTOYngo0_BY3LLhwHRaUvHgBoLv9Bal-v75goimtuQo</t>
  </si>
  <si>
    <t>ENCLOSED COPY OF ORDINANCE NO. 8922, SERIES OF 2022</t>
  </si>
  <si>
    <t>http://depedmanila.net:5000/d/s/uzeyjrJ2kKxLoXdojQrQSmgRrX7xZbsY/59DA_u0zWZ_nN0nQD9ajgOtlh_WJfc5v-xr6glzOtuQo</t>
  </si>
  <si>
    <t>SPECIAL ORDER - ENGR. GIDEON C. NAVARRO - OFFICER-IN-CHARGE</t>
  </si>
  <si>
    <t>http://depedmanila.net:5000/d/s/uzeyjradsQ8S9ULpkGDuUrGzwFVuIhEQ/yFhMXRX1IdPLDnAyqOIrgTYwN5Ufu_1f-zr7AUFetuQo</t>
  </si>
  <si>
    <t>0201062023</t>
  </si>
  <si>
    <t>PREPARATION AND SUBMISSION OF THE 2022 DIVISION ANNUAL ACCOMPLISHMENT REPORT</t>
  </si>
  <si>
    <t>http://depedmanila.net:5000/d/s/uzeyk4MajqNfMF7NrKolpuGMk7suH87K/KJo9sQniwNw8FdUa95lahb8doEV6a9hR-Qr4gNtWruQo</t>
  </si>
  <si>
    <t>0301062023</t>
  </si>
  <si>
    <t>WINNERS IN THE 2022 TUKLAS TALENTO CONTESTS</t>
  </si>
  <si>
    <t>http://depedmanila.net:5000/d/s/uzeyjz70pSlNzWQL2Mvi1hHPSuHnALqs/RSkfVwNnYfmVif326VA8iwUavyMdElL--O74gpMaruQo</t>
  </si>
  <si>
    <t>0401052023</t>
  </si>
  <si>
    <t>SUSPENSION OF WORK AND CLASSES IN ALL LEVELS IN THE CITY OF GOVERNMENT OF MANILA ON 09 JANUARY 2023, TO ALLOW DEVOTEES TO PARTICIPATE IN THE ACTIVITIES FOR THE FEAST OF THE BLACK NAZARENE</t>
  </si>
  <si>
    <t>http://depedmanila.net:5000/d/s/uzeyk0obbsILytNZ5Ncg05hi3HRbDmYQ/VfPXl28FrTXTRWLcx3Ak7Xrx9HvCzy5c-Ub6AnQWsuQo</t>
  </si>
  <si>
    <t>0501052023</t>
  </si>
  <si>
    <t>LIQUOR BAN FROM 07-09 JANUARY 2023 FOR THE PEACEFUL CONDUCT OF THE FEAST OF BLACK NAZARENE</t>
  </si>
  <si>
    <t>http://depedmanila.net:5000/d/s/uzeyk2NOpGqJBmCv8AUjrliFIPGAGqYw/tnbgJIjIVJIYAMYetn3WSZSPN_e4Myrk-Sr4AyPuruQo</t>
  </si>
  <si>
    <t>0601052023</t>
  </si>
  <si>
    <t>PREPARATION AND SUBMISSION OF THE DIVISION ANNUAL ACCOMPLISHMENT REPORT 2022</t>
  </si>
  <si>
    <t>http://depedmanila.net:5000/d/s/uzeyk2ezxMJYYwROWaI4iboJ40kW7BXk/GMeBXXzbIL3GjiUD8S_a2-M2zf-KHDfr-NL5A9bqruQo</t>
  </si>
  <si>
    <t>0701062023</t>
  </si>
  <si>
    <t>OPEN EDUCATIONAL RESOURCES (OER) DEEP DIVE DEPED MANILA AND KAISIPIN, INC. PARTNERSHIP</t>
  </si>
  <si>
    <t>http://depedmanila.net:5000/d/s/uzeyk3ECDWeSbE0S5LbWhMlSBusHRazE/1hecFOceMAyIdnYM9vLj2ynTC1zsG-7S-Lb7gcrOruQo</t>
  </si>
  <si>
    <t>0301102023</t>
  </si>
  <si>
    <t>SDO-MANILA EMPLOYEES SPORTSFEST (SUPERINTENDENTS CUP)</t>
  </si>
  <si>
    <t>http://depedmanila.net:5000/d/s/uzeyhJuT2gCxtxddy5Qk6ByWJNM74ISX/-gUcmhjIFVPoGxecRM9CfdJ90zXRjBGB-_r2AhF-ruQo</t>
  </si>
  <si>
    <t>0901102023</t>
  </si>
  <si>
    <t>http://depedmanila.net:5000/d/s/uzeyhVGQFkE9NHH5AvCPsHkfrJyVMET2/qDcWuXJvFyOrS34UFa3Z1Sji8dM-Q7Fd-9b3AXUyruQo</t>
  </si>
  <si>
    <t>DISTRICT IV TEACHING DEMONSTRATION</t>
  </si>
  <si>
    <t>http://depedmanila.net:5000/d/s/uzeyhVpcVu1XMX6dw9BDoaDgSfzTlZjC/ok-rUTu2v4AHqkND9J8nA2P38kvO3Lef-zb3AjwuruQo</t>
  </si>
  <si>
    <t>2022 RESEARCH JAMBOREE FOR BERF 2021 AND LAUNCHING OF REGIONAL RESEARCH JOURNAL 2022</t>
  </si>
  <si>
    <t>http://depedmanila.net:5000/d/s/uzeyhikMwKFQ2hML7CLsX2S9TNWjGtrM/IzojcHSURZHeuDBxNp_7OM9EaxZAe72_-xb1gtP-quQo</t>
  </si>
  <si>
    <t>0401112023</t>
  </si>
  <si>
    <t>Discussion on the Status, Issues and Concerns, Timeline Updates and Conversion Specifications of the Project under Conversion of Academic Classrooms into Inclusive Learning Resource Center (ILRC) Phas</t>
  </si>
  <si>
    <t>http://depedmanila.net:5000/d/s/uzeyhjslScJ390Lc7hYFZSbv6DCdDl2R/VNjENyluSWrYoX2_ewvYVXThNQNxlwJp-v70ADvmquQo</t>
  </si>
  <si>
    <t>SGODELIZ0111169</t>
  </si>
  <si>
    <t>http://depedmanila.net:5000/d/s/uzeyhNk3IeFHLhG2Xx3IYZgQfGE5uBrO/DVpvu-UdIKeT9XJNouugisc7fu_7FA6Y-s72A2tyquQo</t>
  </si>
  <si>
    <t>CIDROCH0112772</t>
  </si>
  <si>
    <t>COORDINATION MEETING ON THE CONDUCT OF THE SCHOOL LEARNING CONTINUITY &amp; RECOVERY PLAN (LCRP) MONITORING &amp; EVALUATION CONVERGENCE</t>
  </si>
  <si>
    <t>http://depedmanila.net:5000/d/s/uzeyhQiqAUQG0oHp39ZALCo0r7i5hrh1/CL0Biur5R2SgUbqQHbaEeBKe9tDHijg9-gL0AHWKquQo</t>
  </si>
  <si>
    <t>CIDROCH0112286</t>
  </si>
  <si>
    <t>4th KUMUSTAHAN SA AKLATAN (ACT OF SHARING KNOWLEDGE FOR LEARNERSâ€™ ADVANTAGE AND PROVISION OF TECHNICAL ASSISTANCE NEEDED)</t>
  </si>
  <si>
    <t>http://depedmanila.net:5000/d/s/uzeyhOaqgs8Ezq42FwtydYDQATsklzgH/MxDzISaVL2WbHYr_5iB4BlCknBUWsXCX-a72AVzOquQo</t>
  </si>
  <si>
    <t>RCRDSDARN0111193</t>
  </si>
  <si>
    <t>SPECIAL ORDER - MS. FRELYN M. MANIEBO - OFFICER-IN-CHARGE</t>
  </si>
  <si>
    <t>http://depedmanila.net:5000/d/s/uzeyhniLiiOuLuol80vrSWOdcz43bDgw/4MoXDCPYgC76NALyVlq8URF0zwZGFKUe-Xr1AZSGquQo</t>
  </si>
  <si>
    <t>34TH DLSU-FOR THE KIDS (DLSU-FTK 2023)</t>
  </si>
  <si>
    <t>http://depedmanila.net:5000/d/s/uzeyhXxbzSoDxfYgAZPQuoP7wOzwaLlp/aLV3560c9WrA6cstWKnagoJhbgjX4suK-Jr6AfairuQo</t>
  </si>
  <si>
    <t>INTERNATIONAL EDUCATORS CONFERENCE 2023</t>
  </si>
  <si>
    <t>http://depedmanila.net:5000/d/s/uzeyhYWoFcoOxCFgQdoyCnWXdNjxe8T8/r-4cHuWu9hEbxWvpcw5iUwt5NXVPYtyY-F74g8ZKruQo</t>
  </si>
  <si>
    <t>CONDUCT OF SCHOOL MARKETING AND ADVOCACY</t>
  </si>
  <si>
    <t>http://depedmanila.net:5000/d/s/uzeyhYxCwkCiUJlYddrtKh0dglFVcTzH/sB--zceSFbyFkwXapcgmwBra7xSJcM2I-5r1AYDyruQo</t>
  </si>
  <si>
    <t>CIDNORS011086</t>
  </si>
  <si>
    <t>SUPERVISORS LEADERSHIP TRAINING</t>
  </si>
  <si>
    <t>http://depedmanila.net:5000/d/s/uzeyhZwnu0VcHZpMW7UYZDTNnezn8Izd/L3sSvVqK-A-jWTuB8PxRYggdF0kN2wqR-qr2gEc6quQo</t>
  </si>
  <si>
    <t>CIDROCH0113186</t>
  </si>
  <si>
    <t>MEETING FOR SENIOR HIGH SCHOOL (SHS) SCIENCE TEACHERS</t>
  </si>
  <si>
    <t>http://depedmanila.net:5000/d/s/uzeyhSi254oiXSWZnZ7kSZymudlU7gSe/yaFTtL_ILzCURIcnS2O-BxKh68m2p5Ew-eb1AK1SquQo</t>
  </si>
  <si>
    <t>CIDROCH011352</t>
  </si>
  <si>
    <t>National Achievement Test (NAT) for Grade 12 Other Concerns</t>
  </si>
  <si>
    <t>http://depedmanila.net:5000/d/s/uzeyhUPcrWEveiMM75fwhiI1CIwFfkxX/rq1c35WnP_qrN-80XQkfbasPPyL8uvjg-Vr1AfBOquQo</t>
  </si>
  <si>
    <t>SGODGAY 011374</t>
  </si>
  <si>
    <t>RECOGNITION FOR LILOK AND TALA ADVOCATES</t>
  </si>
  <si>
    <t>http://depedmanila.net:5000/d/s/uzeyhpYk4CO7c6fcfjq4xkW3n2t5A7zX/M5UtQB53W30ZkEVMDjmnNeTCeaVRbCox-Pr3g0OypuQo</t>
  </si>
  <si>
    <t>0601162023</t>
  </si>
  <si>
    <t>CHAPTER YOUTH ASSEMBLY - RED CROSS</t>
  </si>
  <si>
    <t>http://depedmanila.net:5000/d/s/uzeyhmrYKUedUOANxboUF0ACJJa5hQbo/FX4qh0HpgQIgJFsALih_Z9dzSEq7bH5W-OL1gS-apuQo</t>
  </si>
  <si>
    <t>sgodgay 0112978</t>
  </si>
  <si>
    <t>SCHEDULE OF ACTIVITIES FOR 2023 BOTTOM-UP TECHNICAL ASSISTANCE (TA) DELIVERY ON SCHOOL GOVERNANCE  COUNCIL (SGC)</t>
  </si>
  <si>
    <t>http://depedmanila.net:5000/d/s/uzeyi7rrxqCCfjbMEzFiwA6iioGCet5K/3RWNdzdxYbyypnnmwm7RtwrgvnDvMm_I-K71g2MWpuQo</t>
  </si>
  <si>
    <t>SGODGAY 0117964</t>
  </si>
  <si>
    <t>ADMINISTRATION OF THE NATIONAL ACHIEVEMENT TEST FOR GRADE 12 (NATG12) FOR SCHOOL YEAR 2022-2023</t>
  </si>
  <si>
    <t>http://depedmanila.net:5000/d/s/uzeyi8R4E0e5A9OynzfELuEd7ZtCMXcL/GjPQbg8RXu0MaJL75KVgUNPjhG3HkVrL-Hr3AvL2puQo</t>
  </si>
  <si>
    <t>RECRTHAN0112494</t>
  </si>
  <si>
    <t>VACANCIES OF NON-TEACHING PERSONNEL AT THE DIVISION OF CITY SCHOOLS, MANILA</t>
  </si>
  <si>
    <t>http://depedmanila.net:5000/d/s/uzeyi9ZSkINeW53xidWufTX9H54kK6s0/ZIdrFQRMqfBSpToFu7Wg8SdN7QqvfKZC-Eb1Ak7KpuQo</t>
  </si>
  <si>
    <t>PUBLIABBI0117549</t>
  </si>
  <si>
    <t>LIQUOR BAN IN THE AREAS OF STO. NINO DE TONDO PARISH AND STO. NINO PARISH PANDACAN FROM 14-15 JANUARY 2023, FOR THE PEACEFUL CONDUCT OF THE FEAST OF STO.NINO</t>
  </si>
  <si>
    <t>http://depedmanila.net:5000/d/s/uzeyi714Zc5xzT4HnaAAU9o8GWbIuDYb/p70OqdIHK0bYra6v5Z4OC9o90YURZM0_-lL0As6-quQo</t>
  </si>
  <si>
    <t>rcrdsdarn0106420</t>
  </si>
  <si>
    <t>Aliwan Fiesta</t>
  </si>
  <si>
    <t>http://depedmanila.net:5000/d/s/uzeyhvf7MkK8J78xAaaSVPTfLhvUmvdp/7IsaCVKPb7_xGwqtlZecl_8fSmd_GcRV-_byA95CpuQo</t>
  </si>
  <si>
    <t>rcrdsdarn0113520</t>
  </si>
  <si>
    <t>Club Advisers Orientation and Membership Kick-off</t>
  </si>
  <si>
    <t>http://depedmanila.net:5000/d/s/uzeyhux7XYW2PZergEEn3TH70VWleN3x/RLCN26QulPizRCOaQIqD2p1Be0KTzhK_-97xgVIupuQo</t>
  </si>
  <si>
    <t>RCRDSDARN0106129</t>
  </si>
  <si>
    <t>SUBMISSION OF RECOMMENDATIONS FOR THE BSP NATIONAL AWARDS</t>
  </si>
  <si>
    <t>http://depedmanila.net:5000/d/s/uzeyhzdVBi4BL9v8s7be3j37S1YdJvwQ/2bEx7ZvRG5Ytxti8bOblfwp8cido2yaM-8LzgAYWpuQo</t>
  </si>
  <si>
    <t>RCRDSDARN0106426</t>
  </si>
  <si>
    <t>80TH ANNUAL COUNCIL MEETING &amp; ELECTION OF REGULAR BOARD MEMBERS AND NOMINATION FOR MEMBERSHIP</t>
  </si>
  <si>
    <t>http://depedmanila.net:5000/d/s/uzeyhyvVMW3r6eg0tnDSolZBsgqRsHtQ/vPhSrNP-BFIHLtZxLq-sLauafl60UH8J-6ryAFX6puQo</t>
  </si>
  <si>
    <t>CIDNORS0116366</t>
  </si>
  <si>
    <t>2023 MATHEMATICS TEACHERS ASSOCIATION OF THE PHILIPPINES (MTAP) SATURDAY PROGRAMS IN MATHEMATICS FOR REGULAR AND TALENTED LEARNERS</t>
  </si>
  <si>
    <t>http://depedmanila.net:5000/d/s/uzeyiHNQpQWpNtFFkSfLEmvGNyc4DMYN/52iTDy3Lridmz_M92UNS0OE5Pw1Rb-H3-4LwAjF-puQo</t>
  </si>
  <si>
    <t>RCRDSDARN0111282</t>
  </si>
  <si>
    <t>Career Talk - PCU</t>
  </si>
  <si>
    <t>http://depedmanila.net:5000/d/s/uzeyiGoEZGNhjOWwuvFn7GQWIApc2Cfh/c2u7HiSWBO45wSUeJ3_CKPIm_EDXsy5v-2bzAJFipuQo</t>
  </si>
  <si>
    <t>SGODGAY 01172</t>
  </si>
  <si>
    <t>DIVISION PALARO 2023</t>
  </si>
  <si>
    <t>http://depedmanila.net:5000/d/s/uzeyiCYFc4ada3QKtwK5jh9c3zxGSHNv/LzhKuVGj6QdctoNcPunQxd5nCAo1Hyw4-0rzgYlCpuQo</t>
  </si>
  <si>
    <t>RCRDSKAEL0112465</t>
  </si>
  <si>
    <t>Board Meeting and SMFD 2023 Raffle Draw</t>
  </si>
  <si>
    <t>http://depedmanila.net:5000/d/s/uzeyiExqDmtclJ3Fk2RLgFSbYBSl6rHc/-GmFVrBKLjxB_W19Sz7qdnaZBEfapk9x-y7yg2UqpuQo</t>
  </si>
  <si>
    <t>RECRTHAN0118354</t>
  </si>
  <si>
    <t>CORRIGENDUM TO DIVISION MEMORANDUM NO.020, s .2023(Vacancies for Non teaching Personnel in the Division of City Schools, Manila)</t>
  </si>
  <si>
    <t>http://depedmanila.net:5000/d/s/uzeyiHnpWYQWKY5U3sLYWcRYMostlzXH/vXgNyAjPLkqh2oCQYBucIMqawsnEWyh--vLzgNS-puQo</t>
  </si>
  <si>
    <t>ictstaf0123433</t>
  </si>
  <si>
    <t>ART CERAMICS</t>
  </si>
  <si>
    <t>http://depedmanila.net:5000/d/s/uzeyiFxRB2muAx9nw68VylcD19JmU6W5/SfsIgVWO9EhSBTNWznXpKCjcdg50gPHT-trygvSWpuQo</t>
  </si>
  <si>
    <t>CIDNORS0116696</t>
  </si>
  <si>
    <t>WINNERS IN VARIOUS INTERNTIONAL MATHEMATICS COMPETITIONS</t>
  </si>
  <si>
    <t>http://depedmanila.net:5000/d/s/uzeyiDGFRIw5b0vYmsFwzPKaRuhZYLKP/i7cbRgl6syu5gXHgGIJ88MR2bNbP_jqK-xLwgL0CpuQo</t>
  </si>
  <si>
    <t>SGODELIZ0123815</t>
  </si>
  <si>
    <t>CONDUCT OF THE 1ST DIVISION LEARNING ENGAGEMENT AND MANAGEMENT (LEM) MEETING FOR 2023</t>
  </si>
  <si>
    <t>http://depedmanila.net:5000/d/s/uzeyiM3oTe0arg4Uy43ZFtfFE99Yg0aC/SoutzJa6uNHAzlP1tiFbpY6_uvji98i9-mLxgnOaouQo</t>
  </si>
  <si>
    <t>PUBLIABBI012341</t>
  </si>
  <si>
    <t>STRENGTHENING THE LOCAL IMPLEMENTATION OF RESPONSIBLE PARENTHOOD AND REPRODUCTIVE HEALTH (RPRH)-RELATED PROGRAMS, PROJECTS AND ACTIVITIES</t>
  </si>
  <si>
    <t>http://depedmanila.net:5000/d/s/uzeyiWhlrMHpPx5rqx5hktDB24FnUiML/VN9Dm0ktjL7L4_oP5jeA8gqUlqu0Odb3-kLwAV9youQo</t>
  </si>
  <si>
    <t>SGODGAY 0123494</t>
  </si>
  <si>
    <t>2023 BASIC EDUCATION REPORT TASKING</t>
  </si>
  <si>
    <t>http://depedmanila.net:5000/d/s/uzeyiZOxbAGdbA5qGUUdmGrSqRSMdO2X/qKS-9kE7lo4VnIqtzA9N8J8X3STX7vux-OrwghOOnuQo</t>
  </si>
  <si>
    <t>ADMINMICH0119465</t>
  </si>
  <si>
    <t>FILING OF SWORN STATEMENT OF ASSETS, LIABILITIES AND NET WORTH (SALN) AND DISCLOSURES OF BUSINESS INTERESTS AND FINANCIAL CONNECTIONS AND IDENTIFICATION OF RELATIVES IN THE GOVERNMENT SERVICES AS OF D</t>
  </si>
  <si>
    <t>http://depedmanila.net:5000/d/s/uzeyiYplKy3m1d3jqekZMqtxqadfK1Fm/JeYgfnU7_rlRS5J1TfC7P36IvNMxEC56-ibxgs9SouQo</t>
  </si>
  <si>
    <t>0201232023</t>
  </si>
  <si>
    <t>OM 002 s. 2023 SCHEDULE OF FIRST FRIDAY MASS FOR C.Y. 2023 AT THE MANILA CITY HALL</t>
  </si>
  <si>
    <t>http://depedmanila.net:5000/d/s/uzeyiXyxwiuaPG7IPEDhrZmmgkwPmoK2/xmqE1ZB4lIsLchkcT4MX85GV5UmpJsQE-arwgX3WouQo</t>
  </si>
  <si>
    <t xml:space="preserve"> CIDBREN0118396</t>
  </si>
  <si>
    <t>the Organization of Technology and  Livelihood  Education â€“ Educators of the Philippines,  Inc.  (OTLE-EP) 1st Convention</t>
  </si>
  <si>
    <t>http://depedmanila.net:5000/d/s/uzeyibfkdoH6K0kA5dl8IGO0eSg5KmqD/9ln5SaDe6nZgXIlUiMAkN6kKNNrmI5Jx-87vg4wOnuQo</t>
  </si>
  <si>
    <t>recrtale0125476</t>
  </si>
  <si>
    <t>REQUEST TO ACCESS AND CONTINUOUSLY UPDATE GOOGLE SHEET FOR HRMS DATA VERIFICATION</t>
  </si>
  <si>
    <t>http://depedmanila.net:5000/d/s/uzeyicNkT0GACOvlFvjb43puNjVI3x3w/fd4DjbCZJHZPC6i-L3Ul1lsPXqWB4OoS-xLugE3-muQo</t>
  </si>
  <si>
    <t>Division Orientation on Basic Education Information System (BEIS) Data Gathering Forms for SY 2022-2023</t>
  </si>
  <si>
    <t>http://depedmanila.net:5000/d/s/uzeyie5LFYkRgZ1ysXIxPGMLaYePnW3x/viPRGMzTKsWWZSdEbN_C5DfJmn7qaR65-7Lsg-fmmuQo</t>
  </si>
  <si>
    <t>RECRTDAR0124285</t>
  </si>
  <si>
    <t>SUBMISSION OF UPDATED PERSONAL DATA SHEET (PDS) USING C.S. FORM NO. 212, REVISED 2017</t>
  </si>
  <si>
    <t>http://depedmanila.net:5000/d/s/uzeyigdjQCVSn7SnuYEPSsDvSS9xLwMw/JBK95KC7Wb_HsS8tuOxBvfTm5fPYHbiN-27vAuPGmuQo</t>
  </si>
  <si>
    <t>ADMINMICH0126153</t>
  </si>
  <si>
    <t>REVISED DCS MANILA CAR PARK POLICIES JANUARY 2023</t>
  </si>
  <si>
    <t>http://depedmanila.net:5000/d/s/uzeyijlJr4GxbbE1Hi1WBm2GQ138b1dX/3VtHfzaKSxrhEnMek0lqAQD8m2LjjBCj-vLuAtXKmuQo</t>
  </si>
  <si>
    <t>SGODELIZ0126140</t>
  </si>
  <si>
    <t>WORKSHOP FOR DISTRICT MEET</t>
  </si>
  <si>
    <t>http://depedmanila.net:5000/d/s/uzeyj0eS6G0kYQakoJ1XpjhGGJ5ZoK16/FO0MMC-73SKMfbOS0iGkQJqXeiIo19dS-mrsgJiKmuQo</t>
  </si>
  <si>
    <t>RECRTDAR0126301</t>
  </si>
  <si>
    <t>SUBMISSION OF CITY MANILA STRATEGIC PERFORMANCE MANAGEMENT SYSTEM INDIVIDUAL PERFORMANCE COMMITMENT AND REVIEW (COM-SPMS IPCR) OF ALL CITYPAID NONTEACHING PERSONNEL</t>
  </si>
  <si>
    <t>http://depedmanila.net:5000/d/s/uzeyj2DFJgsQshZta6flPLz0NAA7K08x/G_pOQGOb6EeUfzeIc_f-CE08_JuHTaxw-k7sAahymuQo</t>
  </si>
  <si>
    <t>SGODGAY 0124771</t>
  </si>
  <si>
    <t>ADDENDUM TO UNNUMBERED MEMORANDUM DATED JANUARY 13, 2023</t>
  </si>
  <si>
    <t>http://depedmanila.net:5000/d/s/uzeyj9sPpadZqXnqlOVkGb1NmU28lLHf/8n6XfIV6sWH2Br7pf0R0czSsp-cQDPBh-jbtgOxamuQo</t>
  </si>
  <si>
    <t>ICTMICH0130901</t>
  </si>
  <si>
    <t xml:space="preserve">2023 TECHNICAL ASSISTANCE AND OTHER MATTERS </t>
  </si>
  <si>
    <t>http://depedmanila.net:5000/d/s/uzeyj8k1JGfvk7VUzZ7M85D8HKtbmj9a/mzemzlIKfxC4gjnl_382irxih7LRgcvE-hrvg3gymuQo</t>
  </si>
  <si>
    <t>SGODELIZ0125902</t>
  </si>
  <si>
    <t>Invitation to Attend the Schools Administratorsâ€™ Fellowship</t>
  </si>
  <si>
    <t>http://depedmanila.net:5000/d/s/uzeyjVRvic6smBAEFZB8MDfjRpjrZJyT/dZmvJuxKpJ7qJyVgiXhTQV4FfSDWVfbb-frsgAPyluQo</t>
  </si>
  <si>
    <t>RECRTHAN0125600</t>
  </si>
  <si>
    <t>REITERATION ON THE FILING AND SUBMISSION OF DAILY TIME RECORD AND BIOMETRIC PRINT-OUT OF ALL SCHOOL PRINCIPALS AND NONTEACHING PERSONNEL</t>
  </si>
  <si>
    <t>http://depedmanila.net:5000/d/s/uzeymfjYHM93r5IK2p6iPwOPdVPvXrgZ/acXC1DZCm-sHsXZ9h2FU0SU0F17RYAdR-Z7pgK8ecuQo</t>
  </si>
  <si>
    <t>RECRTVIN0125427</t>
  </si>
  <si>
    <t>DESIGNATION OF OFFICER-IN-CHARGE (OIC) IN SCHOOLS AND SERVICES</t>
  </si>
  <si>
    <t>http://depedmanila.net:5000/d/s/uzeymg9wyU7ZteC7QpmqkEbrTpEDxSCr/HaXRoujaQgQ1GuG-xXIGuKVWSrAfd4Tr-drpAS_GcuQo</t>
  </si>
  <si>
    <t>4th LEARNING ENGAGEMENT AND MANAGEMENT MEETING OF EDUCATION PROGRAM SUPERVISOR WITH ARALING PANLIPUNAN HEAD TEACHERS</t>
  </si>
  <si>
    <t>http://depedmanila.net:5000/d/s/uzeyiiLKCeKJ8CAePzykOBxTgPfV6fba/VlB1nwkXXfjIZ9KYaC5Y13CIdsXshY6v-tbuAGmKmuQo</t>
  </si>
  <si>
    <t>RECRTVIN0124527</t>
  </si>
  <si>
    <t>CORRIGENDUM  TO DIVISION  MEMORANDUM  NO.  461,  S. 2022(COMPOSITION OF THE DIVISION HUMAN RESOURCE MERIT PROMOTION AND SELECTION BOARD (HRMPSB) FOR NONTEACHING PERSONNEL)</t>
  </si>
  <si>
    <t>http://depedmanila.net:5000/d/s/uzeymrehkIqyhyC8u4w03hpuy9ggoy9k/5bBoMIx41yqpPsSc3pSnVGApFseG_HSH-rLrgDYSduQo</t>
  </si>
  <si>
    <t>ANNUAL ALPHA LIST OF ANNUAL RETURN OF INCOME TAXES WITHHELD COMPENSATION FOR CY 2022</t>
  </si>
  <si>
    <t>http://depedmanila.net:5000/d/s/uzeyjXR7d6Sa8ZvYsybMXSLJ6qYiYqGk/msdl-WDD6NrHqdHwWHJJRYPxUadseevG-drtgLuCluQo</t>
  </si>
  <si>
    <t>PUBLIABBI0130201</t>
  </si>
  <si>
    <t>DEADLINE OF SUBMISSION OF ALL MANDATORY COMPLIANCES TO BUREAU IF INTERNAL REVENUE FOR CY 2022</t>
  </si>
  <si>
    <t>PUBLIABBI0130954</t>
  </si>
  <si>
    <t>INVITATION FROM THE CIVIL SERVICE COMMISSION-CIVIL SERVICE INSTITUTE ON PROGRAMS &amp; COURSES FOR THE MONTH OF FEBRUARY 2023</t>
  </si>
  <si>
    <t>http://depedmanila.net:5000/d/s/uzeyjYr7HUIEksbHXznxJRf6YGtF12ZK/lAF9Ye1NnuU8BMwdi9aAMziHlaZF8tXL-pbtgPTumuQo</t>
  </si>
  <si>
    <t>RCRDSDARN0117713</t>
  </si>
  <si>
    <t>TULONG KO, PARA SA IYO</t>
  </si>
  <si>
    <t>http://depedmanila.net:5000/d/s/uzeymbty1QaZouFI7oY2amUBIoQYOiX0/CEviTyT6S1OTszXcL-82NNSQk-B9Ssld-RbogdXicuQo</t>
  </si>
  <si>
    <t>SGODELIZ0131204</t>
  </si>
  <si>
    <t>CORRIGENDUM TO DIVISION MEMORANDUM NO. 1, S. 2023 PROGRAM, PROJECTS AND ACTIVITIES (PPAs) IN PARTNERSHIP WITH THE MANILA ANTI-DRUG ABUSE COUNCIL (MADAC) SUPPORTED BY THE MANILA PEACE AND ORDER COUNCIL</t>
  </si>
  <si>
    <t>http://depedmanila.net:5000/d/s/uzeymmgiy670SG1nIIFPZTUSJ3Osc809/eRDEARqSI7Z1CNmpbfpJtUMscC-TJ5Qo-N7oA5lucuQo</t>
  </si>
  <si>
    <t>CIDBREN012562</t>
  </si>
  <si>
    <t>http://depedmanila.net:5000/d/s/uzeymjzXEOybDXVOOHIbfV8AzXpw0nos/m8s0LxwjkhMO7TMyxwRAwJiMIrhgogn7-hLqAKBCduQo</t>
  </si>
  <si>
    <t>RCRDSDARN0123868</t>
  </si>
  <si>
    <t>CHARACTER DEVELOPMENT PROGRAM OF YOUTH ARISE CAMPUS</t>
  </si>
  <si>
    <t>http://depedmanila.net:5000/d/s/uzeymfJ9aEoPmCml5lEpnZoZrNuOZj6g/oGUZ7dLTf3C3ObAMB-Yz8ILMZMoz48QS-U7rAsZicuQo</t>
  </si>
  <si>
    <t>0402022023</t>
  </si>
  <si>
    <t>OM 004 s. 2023 SUBMISSION OF REPORT TO DEPED-NATIONAL CAPITAL REGION.</t>
  </si>
  <si>
    <t>http://depedmanila.net:5000/d/s/uzeynZnKUwo9uNKaNhZz8hAbxBKNfPRM/7_gkGJrYBvXMDytbwdJkZVFrRQLo2R5I-0LlgIZebuQo</t>
  </si>
  <si>
    <t>SGODGAY 0127627</t>
  </si>
  <si>
    <t>SEAMEO INNOTECHâ€™s SOUTHEAST ASIAN SCHOOL LEADERSHIP PROGRAM (SEA-SLP) SCHOLARSHIP OFFERING 2023.</t>
  </si>
  <si>
    <t>http://depedmanila.net:5000/d/s/uzeync47XaehLbizvokaEf9L1qvG8NZb/HOG90Du2oGutlWQpyC-kjbdDorifSdKd-AboAQ_GbuQo</t>
  </si>
  <si>
    <t>PUBLIABBI0201890</t>
  </si>
  <si>
    <t>POSTPONEMENT OF SGC COORDINATORSâ€™ MEETING ON TEACHNICAL ASSISTANCE ON SCHOOL GOVERNANCE COUNCIL (SGC)</t>
  </si>
  <si>
    <t>http://depedmanila.net:5000/d/s/uzeynVowfqdq8wF6BKpzVaDrAbFXnzT5/c5fom5YUgFQVtL7M6ySmhiHR43s0VnWt--rng8-ibuQo</t>
  </si>
  <si>
    <t>RECRTNIC0201137</t>
  </si>
  <si>
    <t>ORIENTATION ON THE NEW MERIT SELECTION PLAN (MSP) AND RECRUITMENT, SELECTION AND APPOINTMENT (RSA) GUIDELINES</t>
  </si>
  <si>
    <t>http://depedmanila.net:5000/d/s/uzeynYwX6gpJve7VdyMH9QqozG2gZLwz/QKmGz2nGk4IZCnXk4uyE_PfHP9RhnjeU-6LmgPcqbuQo</t>
  </si>
  <si>
    <t>SGODGAY 0131941</t>
  </si>
  <si>
    <t>Division Meet Workshop</t>
  </si>
  <si>
    <t>http://depedmanila.net:5000/d/s/uzeynbdiqSHoe3Sqh3XepN8yDknveegs/6ckuiDbKyFFtq5Yg4CEJ2kKfLGkP6DqO-4rkAysKbuQo</t>
  </si>
  <si>
    <t>SGODGAY 020258</t>
  </si>
  <si>
    <t>BASIC EDUCATION INFORMATION SYSTEM (BEIS) DATA COLLECTION FOR SY 2022-2023</t>
  </si>
  <si>
    <t>http://depedmanila.net:5000/d/s/uzeyo79CIuXa3j0cwaCOXEk0XsqbN35w/wdeRDMkoKU7X7zuqW4B69P8fzZVFNA2l-xbmg3VybuQo</t>
  </si>
  <si>
    <t>SCHEDULE OF ACTIVITIES RELATIVE TO THE IMPLEMENTATION OF THE TECHNOKIDS PROGRAM.</t>
  </si>
  <si>
    <t>http://depedmanila.net:5000/d/s/uzeyo4JD0AfXvNfQI7FPaIQMlthqFrow/gCe48ZNUHcXiBjzTEhLX7OqAGh1iX1rU-vrkgO1WbuQo</t>
  </si>
  <si>
    <t>RECRTDAL0202333</t>
  </si>
  <si>
    <t>DISTRICT ASSIGNMENTS OF ASSISTANT SCHOOLS DIVISION SUPERINTENDENTS.</t>
  </si>
  <si>
    <t>http://depedmanila.net:5000/d/s/uzeyo8qn5O6ykwiha0f8Y6sGrNyKlACc/lK0xSjRQjZstCMqMLmpfz82Zvp_EZdy1-uLnAw0ubuQo</t>
  </si>
  <si>
    <t>recrtdal0202772</t>
  </si>
  <si>
    <t>ASSIGNMENTS OF ASSISTANT SCHOOLS DIVISION SUPERINTENDENTS.</t>
  </si>
  <si>
    <t>http://depedmanila.net:5000/d/s/uzeyoAymZ0HpJPd8kT5fGZHfG9t5VCvm/sFMJ-bv2DE9buhpS6lZk7sPi4hFmxlOR-sbmgUkKbuQo</t>
  </si>
  <si>
    <t>CIDBREN0130857</t>
  </si>
  <si>
    <t>DISTRICT II TEACHING DEMONSTRATION (ELEMENTARY)</t>
  </si>
  <si>
    <t>http://depedmanila.net:5000/d/s/uzeyoBGNh6074bFBMQ7VlkhD8m0UUvF2/e3Pdesu2hSnpP3XmUYSBESo_AQSRZN5J-qrmgyCubuQo</t>
  </si>
  <si>
    <t>RECRTDAL0202812</t>
  </si>
  <si>
    <t>RECONSTITUTION OF THE COMPOSITION OF THE DIVISION HUMAN RESOURCE MERIT PROMOTION AND SELECTION BOARD (HRMPSB) FOR TEACHING PERSONNEL -SECONDARY LEVEL</t>
  </si>
  <si>
    <t>http://depedmanila.net:5000/d/s/uzeyoAYNrsBEa5GCGwyDkIuxZb2F0ivA/MmFWRsUNmP1NeqQHRfJKKjV60wsZ_Tyf-o7lgiCGbuQo</t>
  </si>
  <si>
    <t>CIDBREN0126512</t>
  </si>
  <si>
    <t>MASS TRAINING OF ALTERNATIVE LEARNING SYSTEM (ALS) TEACHERS IN THE IMPLEMENTATION OF THE ALS LAW AND ITS IMPLEMENTING RULES AND REGULATIONS</t>
  </si>
  <si>
    <t>http://depedmanila.net:5000/d/s/uzeyml7vkghFVqhIfbLVyXcFWfzyOkOy/Sn_nMzwzjX4LhRKZXlXv8izu7Vcl3WcE-kboALSqduQo</t>
  </si>
  <si>
    <t>RCRDSDARN012395</t>
  </si>
  <si>
    <t>OPEN FOR REQUESTS FROM SCHOOLS FOR ALL ENVIRONMENTAL-FRIENDLY ACTIVITES PROPOSING FOR THE USAGE OF PARK AS VENUE.</t>
  </si>
  <si>
    <t>http://depedmanila.net:5000/d/s/uzeyo3Jc2uQDPsnsuKRYxJeMzgGOMxiU/_SHZ9UDeFlGleMEgQg0mpaMRk7YOmqeA-irmAYfWauQo</t>
  </si>
  <si>
    <t>CIDBREN0201915</t>
  </si>
  <si>
    <t>CONDUCT OF TRAINING OF INSTRUCTIONAL MANAGERS FOR PERSONS DEPRIVED OF LIBERTY (PDL) ON ALTERNATIVE LEARNING (ALS)</t>
  </si>
  <si>
    <t>http://depedmanila.net:5000/d/s/uzeyoExAOCdPy2bFtiJUEBPF9GWKAkkf/Jt9i_RIlBgH324TEO5VJBexhIfOwE8_3-erlAMNyauQo</t>
  </si>
  <si>
    <t>RECRTNIC0203383</t>
  </si>
  <si>
    <t>ADDENDUM TO DIVISION MEMORANDUM NO. 39, S. 2023 (ORIENTATION ON THE NEW MERIT SELECTION PLAN (MSP) AND RECRUITMENT, SELECTION AND APPOINTMENT (RSA) GUIDELINES.</t>
  </si>
  <si>
    <t>http://depedmanila.net:5000/d/s/uzeyoEFAYyqHRG9jB1A9KU5jUSVIdmYu/AEbREZrOatvDxH7amQ-qNe1rDcIFzka_-dLkAYdSauQo</t>
  </si>
  <si>
    <t>SERIES OF COLLECTIVE NEGOTIATION AGREEMENT (CNA) DISCUSSIONS OF THE IN-SERVICE TRAINING FOR TEACHERS (INSET)</t>
  </si>
  <si>
    <t>http://depedmanila.net:5000/d/s/uzeyoEfZG62jsgxcp7jAyAhUCO4JcfiE/8VfDLP8i4urszYnRkthPNpBzFZt8le3G-QLmg8YCauQo</t>
  </si>
  <si>
    <t>RECRTNIC0203486</t>
  </si>
  <si>
    <t>OPENING OF APPLICATION FOR ADMINISTRATIVE OFFICER II.</t>
  </si>
  <si>
    <t>http://depedmanila.net:5000/d/s/uzeyoIMLx4MCPniNPxgnBvYoKcGHMRLY/pnBNS4JKBuXQaBLNCeTK2niLGpvOexyw-NbmA2EmauQo</t>
  </si>
  <si>
    <t>CIDBREN0206946</t>
  </si>
  <si>
    <t>INCLUSION OF THE RPMS-PPST IN THE CONDUCT OF MID-YEAR IN-SERVICE TRAINING OF TEACHERS</t>
  </si>
  <si>
    <t>http://depedmanila.net:5000/d/s/uzeyoKlwYiVDPUMWLy5zKSJqoXvpTtzm/VTTwd80pZdblPXSAbkSRxaZYj9xCHEHc-L7lgdkOauQo</t>
  </si>
  <si>
    <t>RCRDSDARN0127145</t>
  </si>
  <si>
    <t>Y-PREP MASS INDUCTION PROGRAM</t>
  </si>
  <si>
    <t>http://depedmanila.net:5000/d/s/uzeyoJUkTOxh4P5LI1bDKmz9afVk5DFy/YBeLBwa5VPRMhwhO_Byru7P_cdTj9cdI-KLlgxTuauQo</t>
  </si>
  <si>
    <t>RCRDSKAEL0120441</t>
  </si>
  <si>
    <t>REQUEST TO CONDUCT MHCC FACE-TO-FACE CAMPUS MINISTRY IN VARIOUS SECONDARY SCHOOLS</t>
  </si>
  <si>
    <t>http://depedmanila.net:5000/d/s/uzeyoImkeCsojixfMr7tiE7K6AaNOvQL/RFJ8rN-qjglGn4d8p8_Fh025O-r9tytI-IrmAJDOauQo</t>
  </si>
  <si>
    <t>RECRTNIC0203794</t>
  </si>
  <si>
    <t>http://depedmanila.net:5000/d/s/uzeyoOB87cZO4ZpQJSIrPX30n06FretX/PRrXWUQFKuHZ3BYEiGCM-Cql7bmhmJpL-G7mgRyuauQo</t>
  </si>
  <si>
    <t>SGODGAY 020312</t>
  </si>
  <si>
    <t>INTERNATIONAL AWARDS FOR MOST OUTSANDING EDUCATORS, RESEARCHERS, PROFRESIONALS AND HUMANITARIAN ADVOCATES (ETCOR AWARDS 2023)</t>
  </si>
  <si>
    <t>http://depedmanila.net:5000/d/s/uzeyoMtw2EDnPBYXipG5MnQ6I6RwgrwP/pbXD7H69k2SkJ7V4G1_UXZsFoAL8A8xw-mLmgYAibuQo</t>
  </si>
  <si>
    <t>RCRDSKAEL0131477</t>
  </si>
  <si>
    <t>DOS-NCR VIRTUAL REVIEW CLASS</t>
  </si>
  <si>
    <t>http://depedmanila.net:5000/d/s/uzeyoPb7lyBmV56ukLU8p0hV0mzxaasy/LbPBHLmEikWXlTJMwbhO0j_zrdDawjua-EbngNRSauQo</t>
  </si>
  <si>
    <t>ICTSTAF0207509</t>
  </si>
  <si>
    <t>ARCZONE PROFESSIONAL DEVELOPMENT INC.</t>
  </si>
  <si>
    <t>http://depedmanila.net:5000/d/s/uzeyoQaijEfulzKTZd4GysE7r7kbFf9P/99fSiqjcaYgjUBCh9VFQzcNBO0sBy28Q-BbnA9u-ZuQo</t>
  </si>
  <si>
    <t>SGODGAY 0206918</t>
  </si>
  <si>
    <t>CALL FOR PROPOSALS AND INTERIM GUIDELINES FOR BASIC EDUCATION RESEARCH FUND (BERF) 2023</t>
  </si>
  <si>
    <t>http://depedmanila.net:5000/d/s/uzeyoRRW7S72icSSYG7I5FNsr2jfQUE2/kRv1DigiWoJ8UoMPw0Pnzxp8R6-Geh6E-_bhADeiZuQo</t>
  </si>
  <si>
    <t>SGODELIZ0208425</t>
  </si>
  <si>
    <t>PRESENTATION OF PRIME HRML TEMPLATES AND OTHER MATTERS.</t>
  </si>
  <si>
    <t>http://depedmanila.net:5000/d/s/uzeyoUhu7OU1JjdviviRtEAMmO5Px2vw/o_pE7j76-Ua3zN81VxFmzq9T0KZ-6j7u-9rigG-GZuQo</t>
  </si>
  <si>
    <t>CIDBREN0207342</t>
  </si>
  <si>
    <t>TEALEAF AND TRAINING PROGRAM AND OTHER MATTERS.</t>
  </si>
  <si>
    <t>http://depedmanila.net:5000/d/s/uzeyoUHVQGQXk7EPFq9StCK9erK93Q9o/UfVFfaVZt2_QM9oyLDYftS2Cw11UgPMf-7riAO9mZuQo</t>
  </si>
  <si>
    <t>PUBLIABBI020814</t>
  </si>
  <si>
    <t>PARTICIPATION TO THE CONDUCT OF REGIONAL GENDER AND DEVELOPMENT RESEARCH PLANNING AND CAPABILITY BUILDING.</t>
  </si>
  <si>
    <t>http://depedmanila.net:5000/d/s/uzeyoSZudmAKD4WOE1sSDX5veyb75OFc/r5zinZlJrlGdyX3ekGY0J3Bl5mDDWC4g-57hA9tCZuQo</t>
  </si>
  <si>
    <t>RCRDSDARN0207344</t>
  </si>
  <si>
    <t>GSP - MANILA COUNCIL REFRESHER COURSE, SATURDAY, FEBRUARY 18,  2023 - GIRL SCOUT</t>
  </si>
  <si>
    <t>http://depedmanila.net:5000/d/s/uzeyoSrVls49npB271vq7TDUvAlZo49l/QhEWSD_DRQDxRvFrNHY3iqfELI-BzG3I-4bhgesmZuQo</t>
  </si>
  <si>
    <t>SGODGAY 0206362</t>
  </si>
  <si>
    <t>PALARONG MAYNILA 2023</t>
  </si>
  <si>
    <t>http://depedmanila.net:5000/d/s/uzeyoTHuT0TVObpKYlq9VMnWqUyDCEjh/fNvU5GclNnXrFw79Y870MBpFKi2TKMVv-w7gAMo-ZuQo</t>
  </si>
  <si>
    <t>http://depedmanila.net:5000/d/s/uzeymt4hOgXr5puivgJdXvc77Kpb6Gem/fPPGYFq3eyy7wvsMDYx__sGP9y-__lP8-o7ggpVmZuQo</t>
  </si>
  <si>
    <t>RCRDSDARN0210368</t>
  </si>
  <si>
    <t>REQUEST FOR ACCREDITATION OF BIBLE STUDY GROUP AND PERSONALITY DEVELOPMENT</t>
  </si>
  <si>
    <t>http://depedmanila.net:5000/d/s/uzeymu4ILwbkcex7k9w1PcL9DqRjPKS3/XA0KAmGxiYlTzOpPzC9ByjatJ5D5fWhc-mLhgIj6ZuQo</t>
  </si>
  <si>
    <t>CIDBREN0209317</t>
  </si>
  <si>
    <t>CONDUCT OF PROGRAM IN ADVANCING LITERACY IN MATHEMATICS (PALM) PHASE 1</t>
  </si>
  <si>
    <t>http://depedmanila.net:5000/d/s/uzeymyT4sCV3p2ALtXfXBvWL8Zr0T5C7/bgriVBQcQ-ECsAbOVidKjoZxGnFWUd49-kLjgujWZuQo</t>
  </si>
  <si>
    <t>cidbren0209956</t>
  </si>
  <si>
    <t>CONDUCT OF THE MID-YEAR RAPID ASSESSMENT IN THE FILIPINO, ENGLISH, SOCIO-EMOTIONAL LEARNING (SEL) AND ACADEMIC RESILIENCY (AR)</t>
  </si>
  <si>
    <t>http://depedmanila.net:5000/d/s/uzeymxTTuuVlcSmCekvU7TpbE1GylNWM/9IV-4Mhvdv1SqlF6b4Y3i4t8JQ4LHdv5-1rggt7WZuQo</t>
  </si>
  <si>
    <t>SGODELIZ0124488</t>
  </si>
  <si>
    <t>HOSTING SCHEDULE FOR LEARNING ENGAGEMENT AND MANAGEMENT (LEM) MEETING FOR CY 2023</t>
  </si>
  <si>
    <t>http://depedmanila.net:5000/d/s/uzeymy2gB4lzjFI8iZLtRXTlywsycahv/FIueY-2qpb21QtFLEiBURy3AvTFUW0pI-MrwAsdKnuQo</t>
  </si>
  <si>
    <t>PUBLICHRI0210232</t>
  </si>
  <si>
    <t xml:space="preserve">SPECIAL ORDER - DR.JONHN V. SILVA - OFFICER-IN-CHARGE </t>
  </si>
  <si>
    <t>http://depedmanila.net:5000/d/s/uzeymumIB8U5G5hn337yO1WiBKdmLoqh/9K9eWqAuEYWAVbzCKAiY2zqJgaN3n_w--zbhgBaWZuQo</t>
  </si>
  <si>
    <t>CIDBREN0209733</t>
  </si>
  <si>
    <t>CONDUCT OF THE PROJECT EQUIP PHASE 1 LEARNING CONTINUITY AND RECOVERY PLAN (LCRP) MONITORING AND EVALUATION QUARTERLY CONVERGENCE</t>
  </si>
  <si>
    <t>https://gofile.me/71xfF/fvNajxgRM</t>
  </si>
  <si>
    <t>CIDBREN0213967</t>
  </si>
  <si>
    <t>CONDUCT OF TEST OF FUNDAMENTAL ACADEMIC SKILLS (TOFAS) ASSESSMENT ORIENTATION</t>
  </si>
  <si>
    <t>http://depedmanila.net:5000/d/s/uzeymytTZKrrnV2RUIpJlC7FDX7CdX9p/z-LKsZQSVAOkZ_rDpiq8y-4i4VAPv1Aw-lbzg6bWcwgo</t>
  </si>
  <si>
    <t>BASIC OCCUPATIONAL SAFETY AND HEALTH COURSE</t>
  </si>
  <si>
    <t>http://192.168.88.4:5000/d/s/uzeyn0Afeg1qYgAfpihfhysp9EOQJaDz/98yVeqNCZ069QC6AyhrATa-kfuPNsaLG-b7FADUbgtQo</t>
  </si>
  <si>
    <t>RCRDSDARN0207521</t>
  </si>
  <si>
    <t>CAMP STAFF LINE-UP OF THE WORLD THINKING DAY CAMP FOR JUNIOR GIRL SCOUTS ON FEBRUARY 18-19, 2023</t>
  </si>
  <si>
    <t>http://depedmanila.net:5000/d/s/uzeyn1jSs6RiwK4zlgsXyOrD8YRRkNpw/xcLBe1G4RnsyVM6EDoN93f_6G-PposgA-erFg747gtQo</t>
  </si>
  <si>
    <t>PUBLICHRI0214344</t>
  </si>
  <si>
    <t xml:space="preserve">PROPER WEARING OF THE PRESCRIBED UNIFORM </t>
  </si>
  <si>
    <t>http://depedmanila.net:5000/d/s/uzeyn30exQF1AyONanbvXB71i255l62R/W0czDnaAN0KKqUCM-kzbWeeBXrw4tmyk-gbHgiJ3gtQo</t>
  </si>
  <si>
    <t>RECRTHAN021382</t>
  </si>
  <si>
    <t>2023 CSC SEARCH FOR OUTSTANDING GOVERNMENT WORKERS</t>
  </si>
  <si>
    <t>http://192.168.88.4:5000/d/s/uzeyn6H2xIHhAMUinpf2dEQXBr6FDRIf/Ty-lpPmtVNa5l2Ut_oleZMnc3iLRVstj-abHABT_gtQo</t>
  </si>
  <si>
    <t>RECRTHAN0213865</t>
  </si>
  <si>
    <t>CIVIL SERVICE COMMISSION - NATIONAL CAPITAL REGION (CSC-NCR) ONSITE TRAINING PROGRAMS FOR THE FIRST AND SECOND QUARTER OF 2023</t>
  </si>
  <si>
    <t>http://192.168.88.4:5000/d/s/uzeyn5HS00CGpYp9DhvGmrTlSDpdIyya/EQeHaMtLLn9pXblRq9fqhtEOJbqa7z-L-Y7FApzngtQo</t>
  </si>
  <si>
    <t>RCRDSELSA0208268</t>
  </si>
  <si>
    <t>EXECUTIVE MEETING</t>
  </si>
  <si>
    <t>http://depedmanila.net:5000/d/s/uzeyn7PRTcNQJycJG4k85Sialu5v9yfL/Or4yDlnwBRueMjGeWH657LRCeoq7T5zx-W7Hg7ingtQo</t>
  </si>
  <si>
    <t>SGODGAY 0214836</t>
  </si>
  <si>
    <t>FOCUS GROUP DISCUSSION</t>
  </si>
  <si>
    <t>http://depedmanila.net:5000/d/s/uzeyn6hReQxz5UaFNP2uLSSQwlarMDEG/luMA_zXOrIQLa9qVE_bSH3SV520gGi1I-VbFgqCLgtQo</t>
  </si>
  <si>
    <t>WORLD VISION DEVELOPMENT FOUNDATION, INC.</t>
  </si>
  <si>
    <t>http://depedmanila.net:5000/d/s/uzeyn1J4AyZltxCUJ6nQ9wahElqtHjDS/8MrYDk43ZCmcGT36lFrfhHIWDJRZnlNJ-TrFgLRvgtQo</t>
  </si>
  <si>
    <t>SEMINAR ON THE MENTAL HEALTH OF CHILDREN DURING COVID 19 IN JAPAN AND IN THE PHILIPPINES</t>
  </si>
  <si>
    <t>http://depedmanila.net:5000/d/s/uzeyn5qeGA2zYCROjzNZzmW0B6B5kJ37/6oBzN84JBWeQOvuVMawKOqD2X1xvxhVy-SLHAERLgtQo</t>
  </si>
  <si>
    <t>DIVISION EDUCATION FIELD TRIP ACTIVITIES</t>
  </si>
  <si>
    <t>http://depedmanila.net:5000/d/s/uzeyn4r3IsyefJPlhjJXLb8rSVJr6IBx/8AKpAjwDjce5UpQwgdTAmP2jALIyCSk8-iLHAwqfgtQo</t>
  </si>
  <si>
    <t>RCRDSDARN0210894</t>
  </si>
  <si>
    <t>80th Annual Council Meeting, for information and appropriate action</t>
  </si>
  <si>
    <t>http://depedmanila.net:5000/d/s/uzeyn8XpzuwpETekHxuwzP3s3SKQjRy9/tuaXj-M-GaJkJl2xLO_b7lcDzuG1URB9-MbEAr9bftQo</t>
  </si>
  <si>
    <t>CIDBREN0215558</t>
  </si>
  <si>
    <t>Updates on District Coordinators Functions and Matters.</t>
  </si>
  <si>
    <t>http://depedmanila.net:5000/d/s/uzeyn8yEh2aVsIN4xCkva2Cg4fCj37bz/Kc0zrDz__CClxvQV9LqrCUawNlMm2Q52-KrFABdHftQo</t>
  </si>
  <si>
    <t>CIDBREN0214703</t>
  </si>
  <si>
    <t>Planning for the Accreditation And Equivalency Presentation Portfolio Assessment</t>
  </si>
  <si>
    <t>http://depedmanila.net:5000/d/s/uzeyn9p25IRvDVFuWtmHBctMvF6DMNfZ/bS48WSQK-GD4LRjl9YA7YpQCxqquDeJo-JLFgwMnftQo</t>
  </si>
  <si>
    <t>CIDBREN0209601</t>
  </si>
  <si>
    <t>Addendum to division memorandum no. 23, s. 2023 (Search for division level outstanding teachers for school year 2022-2023)</t>
  </si>
  <si>
    <t>http://depedmanila.net:5000/d/s/uzeynAOELSfZnyrnA0tOoq9vwOTS8epo/jy4B2o6TPzHglt5Y56hUDk1I3Dfr7Nyb-HrGgRcPftQo</t>
  </si>
  <si>
    <t>RECRTDAL0214544</t>
  </si>
  <si>
    <t>Reassignment of assistant school principals</t>
  </si>
  <si>
    <t>http://depedmanila.net:5000/d/s/uzeyn9OdOA7r83pz4SZppYZSdOyaaM5a/9noyfB9R04oXhmwprq3DFiPrvBsTOy4Q-F7GAl7zftQo</t>
  </si>
  <si>
    <t>CIDBREN0215998</t>
  </si>
  <si>
    <t>First learning engagement and management meeting of secondary journalism for sy 2023-2024</t>
  </si>
  <si>
    <t>http://depedmanila.net:5000/d/s/uzeynGD0VsuOZ5H2Vp0hGbXYrND2wDjp/UdiqJD0fIxt-ym8X1IsydNE6v0NoDWVh-EbFgY7XftQo</t>
  </si>
  <si>
    <t>SGODGAY 0131375</t>
  </si>
  <si>
    <t>CENTER FOR HUMAN RESEARCH &amp; DEVELOPMENT FOUNDATION INC. (CHRDF) SERIES OF NEAP RECOGNIZED PROGRAMS</t>
  </si>
  <si>
    <t>http://depedmanila.net:5000/d/s/uzeynJTOVgzkFGT2YQNd0dqF5a1J2Aqe/S2d_GLXiJKxJaba9UpKytsbiKAAPLPMC-8rAAnGXftQo</t>
  </si>
  <si>
    <t>SGODGAY 0126511</t>
  </si>
  <si>
    <t>LIST OF OFFICIALS, VENUES AND SCHEDULES FOR THE DIVISION PALARO 2023</t>
  </si>
  <si>
    <t>http://depedmanila.net:5000/d/s/uzeyjgf5MMKViQs4JFwszt41SRepCghj/96S82JTdeOfmDMCSHcwPy1ajz-cuXYKF-L7qA2EucuQo</t>
  </si>
  <si>
    <t>RCRDSABBI0206491</t>
  </si>
  <si>
    <t>Conduct of Career Guidance</t>
  </si>
  <si>
    <t>http://depedmanila.net:5000/d/s/uzeynI3OrKJCCdvOkwGXTaX7A9qnVO4q/290aMwndL8DDq-vYDz7q1wpomErz2a4j--bCA_3PftQo</t>
  </si>
  <si>
    <t>ACCREOB0216345</t>
  </si>
  <si>
    <t>Preparation and Submission of documents for the payment of clothing allowance (U CA) for fy 2023</t>
  </si>
  <si>
    <t>http://depedmanila.net:5000/d/s/uzeynP9N78SEIS6AgrKnrav2mbUWSmId/vF6yZo_5MqwP6N8k7qNjnlZw53VGVXBe-67Bg91fftQo</t>
  </si>
  <si>
    <t>sgodmarl0215812</t>
  </si>
  <si>
    <t>DEPLOYMENT OF QUALITY ASSURANCE DIVISION PERMIT &amp; RECOGNITION OPTIMIZER (QuAPRO) V.2</t>
  </si>
  <si>
    <t>http://depedmanila.net:5000/d/s/uzeynOaAqyHYX9kOlpqMMga58uD0MtFZ/zUQCtywLExkSTt4tya63Cns-VyOQ7ubi-5bAAnVHftQo</t>
  </si>
  <si>
    <t>sgodmarl0215956</t>
  </si>
  <si>
    <t>APPLICATION FOR THE INCREASE IN TUITION AND OTHER FEES</t>
  </si>
  <si>
    <t>http://depedmanila.net:5000/d/s/uzeynSPl6wLNZknSjxwX6rvbvP8kqYnm/SZ7VLB-igsCnUCj-8SGY9KLvUSC4EUUg-3LCgMivftQo</t>
  </si>
  <si>
    <t>rcrdselsa0209453</t>
  </si>
  <si>
    <t>PERMISSION TO CONDUCT LIFE GROUPS (OR SMALL GROUPS)</t>
  </si>
  <si>
    <t>http://depedmanila.net:5000/d/s/uzeynK2alqpLX5uIndYFuqAVV2OrK1tM/nrgniuDOn-OOFXad0N6s8uLj6b7AYqFj-1rDAyyLftQo</t>
  </si>
  <si>
    <t>rcrdsdarn020990</t>
  </si>
  <si>
    <t>REQUEST FOR 800 PUBLIC SCHOOL TEACHERS AS PROCTORS ROOM WATCHERS FOR THE CONDUCT OF THE LICENSURE EXAMINATION FOR PROFESSIONAL TEACHERS (LEPT) ON MARCH 19, 2023 (SUNDAY)</t>
  </si>
  <si>
    <t>http://depedmanila.net:5000/d/s/uzeynF4bzY6gCNHvsIhS4vWWamvjTAK2/qzfInEOvVD5GR__qfMkus4xx7vllIQwV-z7AAWR3ftQo</t>
  </si>
  <si>
    <t>cidbren0215717</t>
  </si>
  <si>
    <t>DEVELOPMENT OF PALM INTERVENTION MATERIALS</t>
  </si>
  <si>
    <t>http://depedmanila.net:5000/d/s/uzeynNjNSigt6pRLlIdF185TT6Brjwvo/ZWX_puFkNOmBAici_duz--exe5RNdERA-ybCgyRXftQo</t>
  </si>
  <si>
    <t>rcrdselsa0206996</t>
  </si>
  <si>
    <t>WANDERING MINDS SCHOOL-BASED ROAD SHOW PROGRAM</t>
  </si>
  <si>
    <t>http://depedmanila.net:5000/d/s/uzeynFmbokq1hqS4vWhagONe3ujErper/RIBNzz8ShSBdEns0K_fuQSshdWwcyEUc-v7AgqdLetQo</t>
  </si>
  <si>
    <t>cidbren0209734</t>
  </si>
  <si>
    <t>DEVELOPING STUDENTS BASIC PROGRAMMING SKILLS USING THE DLSZ ROBOTICS INTERVENTION STRATEGY DLSZ RIS VIRTUAL ROBOTICS TRAINING FOR STUDENTS</t>
  </si>
  <si>
    <t>http://depedmanila.net:5000/d/s/uzeynSq9o443pZJJODLSUtJ54oVOOFNG/fZ8EdxI3yAGo0mFXU3gH_P8w5WFxMYar-uLBA4czetQo</t>
  </si>
  <si>
    <t>sgodeliz0208777</t>
  </si>
  <si>
    <t>DCS MANILA SPORTSFEST 2023 (SUPERINTENDENTS CUP)</t>
  </si>
  <si>
    <t>http://depedmanila.net:5000/d/s/uzeynVOXyivWERcZQRyMqQDUZkuSQY2W/cr8702mBu9t2J7I2LAeFn80CxNxRraaW-srCgfMbetQo</t>
  </si>
  <si>
    <t>sgodgay 0213597</t>
  </si>
  <si>
    <t>ASSIGNMENT OF TEACHER-COORDINATORS IN PHYSICAL EDUCATION AND SCHOOL SPORTS (TCPESS) IN ALL PUBLIC ELEMENTARY SCHOOL</t>
  </si>
  <si>
    <t>http://depedmanila.net:5000/d/s/uzeynRHMae2FoJs4aU5IcNJRAhn1clTH/jSZZb7krlbuzoSyLpatuNomyrihmnSdg-pbDAcL_etQo</t>
  </si>
  <si>
    <t>SGODGAY 021758</t>
  </si>
  <si>
    <t>CONDUCT OF MEETING ON THE REQUEST FOR PHOTOGRAPHS FOR DEPED EDUCATION FACILITIES WEBSITES.</t>
  </si>
  <si>
    <t>http://192.168.88.4:5000/d/s/uzeyngSu3i2ks0zNmUESyRz6TiAcLYG8/oJdY8XJAnO3QFciSsumGyOmKfd8JwVdg-TrDg4tDatQo</t>
  </si>
  <si>
    <t>RECRTDAL0216704</t>
  </si>
  <si>
    <t xml:space="preserve">VACANCIES FOR ASSISTANT SCHOOL PRINCIPAL II (SHS), SECONDARY SCHOOL PRINCIPAL II (SHS), ELEMENTARY SCHOOL PRINCIPAL I, SECONDARY SCHOOL PRINCIPAL II &amp; III, EDUCATION PROGRAM SPECIALIST II AND SENIOR </t>
  </si>
  <si>
    <t>http://192.168.88.4:5000/d/s/uzeyngtIkqsVzDrAkbERU7xUzV1wO5vX/SCumsb_oam-actyW0KLS_XCo0SK-UXNX-R7AA-snatQo</t>
  </si>
  <si>
    <t>publiabbi0217512</t>
  </si>
  <si>
    <t>HEART MONTH CELEBRATION "HEALTHY KA-HEARTNER FOUREVER"</t>
  </si>
  <si>
    <t>http://192.168.88.4:5000/d/s/uzeyneKuaCXCEQyclP7lyBXnA7n9LXxQ/GhsBh8k-gw9cvjcgeV3XhVaFvHjS0DCH-QbBAY8PatQo</t>
  </si>
  <si>
    <t>sgodmarl021683</t>
  </si>
  <si>
    <t>PRIVATE SCHOOLS GENERAL ASSEMBLY AND ORIENTATION ON BASIC EDUCATION INFORMATION SYSTEM (BEIS) CUM TECHNICAL ASSISTANCE ON QUADPRO FOR GOVERNMENT PERMITS APPLICATION</t>
  </si>
  <si>
    <t>http://192.168.88.4:5000/d/s/uzeynka5RkEeXLcICiGylUEcgCYEOzwH/kGQhYTgzY3esVv2GDt4gscGJyiA2_WjV-CLCgOYjatQo</t>
  </si>
  <si>
    <t>sgodeliz0213384</t>
  </si>
  <si>
    <t>SUBMISSION OF MID-YEAR IN-SERVICE TRAINING OF TEACHERS</t>
  </si>
  <si>
    <t>http://192.168.88.4:5000/d/s/uzeynlZgP2T66VO15KqlmO9ywItLzuWT/0nin_2Gw_q3IwVeg4i9XrEW8FElY1w7x-D7AAD5XatQo</t>
  </si>
  <si>
    <t>hlthjen0220324</t>
  </si>
  <si>
    <t>CONDUCT OF PHILHEALTH REGISTRATION FOR KONSULTA PROJECT</t>
  </si>
  <si>
    <t>http://depedmanila.net:5000/d/s/uzeyncm7MmsQrFiPWx3rlhDBnypKo362/t9CE5rSEpeoO36LFF46AdqEvXzSjJfgE-XLAASfLatQo</t>
  </si>
  <si>
    <t>SGODGAY 0214288</t>
  </si>
  <si>
    <t>2023 LIST OF ATHLETES, COACHES, TRAINERS, CHAPERONS, AND OFFICIATING OFFICIALS FOR THE PALARONG MAYNILA 2023</t>
  </si>
  <si>
    <t>http://depedmanila.net:5000/d/s/uzeynn8TcSLRKa4hAZJS3NMaGht7yU0q/1bjzoXUQiZ_2Hgr5oDajoQCaxxMXy9ON-VbAA0OTatQo</t>
  </si>
  <si>
    <t>cidbren0213198</t>
  </si>
  <si>
    <t>COMICS AS INTERVENTION AND SUPPLEMENTARY LEARNING MATERIALS FOR GRADE 4 ENGLISH MATH SCIENCE AND FILIPINO</t>
  </si>
  <si>
    <t>http://depedmanila.net:5000/d/s/uzeynl9HhuUZHcjoyJVDvoE1xGF7qyy8/qoBAJ4mY4Ag-F_z605tCA6UQaWia2t4o-ALDg3mvatQo</t>
  </si>
  <si>
    <t>ADMINMICH0215240</t>
  </si>
  <si>
    <t>REITERATION OF COMPLETENESS AND CORRECTNESS IN THE SUBMISSION OF CSC (DAILY TIME RECORD) AND OTHER PERTINENT REMINDER ON OFFICIAL ATTENDANCE</t>
  </si>
  <si>
    <t>http://depedmanila.net:5000/d/s/uzeynmi4vKNMDxsQ9hSq3uTxRgbLzWKQ/6rxKXpa0MBe5ENpOkTNauQGO1N49LU-e--b-AcGPatQo</t>
  </si>
  <si>
    <t>ICTTRAI0210718</t>
  </si>
  <si>
    <t>2023 FIRA ROBOWORLD CUP-PHILIPPINE PRELIMINARIES AND YOUTH ROBOTICS CONVENTION.</t>
  </si>
  <si>
    <t>http://depedmanila.net:5000/d/s/uzeynhJhRy3hj2SZCWHnn8Z9wgr1Fi6u/1cBjPDHBPhhxB70Nl-W5DVkQNzCYyjWS-87_AJV7atQo</t>
  </si>
  <si>
    <t>ictstaf0203381</t>
  </si>
  <si>
    <t>CONDUCT OF THE CAREER SERVICE EXAMINATION - PEN AND PAPER TEST (CSE-PPT) SUB-PROFESSIONAL LEVEL</t>
  </si>
  <si>
    <t>http://depedmanila.net:5000/d/s/uzeynoGs8mEQh68QboIUVUhCWilO5AxT/xnUTtjvO7Gce55h0jrzIs4gxlvO8r_5z-47-gAzjatQo</t>
  </si>
  <si>
    <t>LNPANN0217606</t>
  </si>
  <si>
    <t>REVISED ABSTRACT OF DAILY TIME RECORDS AND DATE OF SUBMISSION OF THE ABSTRACT OF ABSENCES AND ELECTRONIC FORM 7</t>
  </si>
  <si>
    <t>http://depedmanila.net:5000/d/s/uzeynoq4OwrHSB9yuEmd2Jy5b0BUMbgZ/yxqhZC1SOjR7ZhGMmuCCozGt_SBmuR7m-3b_gijDatQo</t>
  </si>
  <si>
    <t>CIDCID-0221170</t>
  </si>
  <si>
    <t>ADDENDUM TO DIVISION MEMORANDUM NO. 297, S. 2022 (TRAINING WORKSHOP ON THE CREATION OF AUDIO LESSONS FOR ALTERNATIVE LEARNING SYSTEM TEACHERS</t>
  </si>
  <si>
    <t>http://depedmanila.net:5000/d/s/uzeynpY4E8n6pwLpqsF5QbuzVQbWmQRE/IbUelzL76BZJn7qke4gawhk-JQ2ZP-U--17_AeSratQo</t>
  </si>
  <si>
    <t>rcrdskael0214645</t>
  </si>
  <si>
    <t>2023 SPECIAL ORDER TO ATTY. DANILO G. DE GUZMAN, OFFICER-IN-CHARGE.</t>
  </si>
  <si>
    <t>http://192.168.88.4:5000/d/s/uzeynnhfscRdu6kS59zYV6jrF61ujxFm/8Ew7HlWhpj7NJlNHdzWCyutCx_potOAZ-6r8Ap0fatQo</t>
  </si>
  <si>
    <t>SGODELIZ0221306</t>
  </si>
  <si>
    <t>2023 Basic Education Report Post-Evaluation</t>
  </si>
  <si>
    <t>http://depedmanila.net:5000/d/s/uzeyntwqkIu2QI2Oy71otxfYYJq6CFV2/3gJRDU0Z-ffRa61TEIKVeIPG0PQsO3O7-zL8ATRvatQo</t>
  </si>
  <si>
    <t>cidbren0214112</t>
  </si>
  <si>
    <t>7TH INTERNATIONAL SYMPOSIUM ON MATHEMATICS EDUCATION AND INNOVATION PAPER PRESENTER</t>
  </si>
  <si>
    <t>http://depedmanila.net:5000/d/s/uzeynrOSZcBAuqBJ51RdZ9dLzLAlvLzU/6tZ-iUlbM8XOLjRV4COUeYZs_IJmcB7q-xr_AehTatQo</t>
  </si>
  <si>
    <t>sgodgay 0214471</t>
  </si>
  <si>
    <t>2022 WINNERS IN THE NESTLE WELLNESS CAMPUS POSTER MAKING AND VIRTUAL RECYCLE ART CONTEST.</t>
  </si>
  <si>
    <t>http://depedmanila.net:5000/d/s/uzeyntEqv6G8vyyRKHTn0WVKHJ7vyANT/bgFAggsQvEDAkHxP6Oewk7Xv6ITOssv2-wL_gyw7atQo</t>
  </si>
  <si>
    <t>rcrdselsa0208890</t>
  </si>
  <si>
    <t>PHILIPPINE RED CROSS MANILA CHAPTER 7TH MANILA RED CROSS YOUTH WIDE CAMP.</t>
  </si>
  <si>
    <t>http://depedmanila.net:5000/d/s/uzeynqy3sU6CD3nkAQchLryreHUsrqm8/S7zMsu23db4ttnu15Sjv0BLLawlg5BOu-ub8A9ATatQo</t>
  </si>
  <si>
    <t>cidbren0220326</t>
  </si>
  <si>
    <t>PARTICIPATION TO THE DOST-NCR TRAINING TEACHING SCIENCE BEYOND THE CLASSROOM THROUGH THE PSC VIDEO-BASED EXHIBIT AND LAB IN A BOX FOR GRADE 7-12 SCIENCE TEACHER IN NCR</t>
  </si>
  <si>
    <t>http://depedmanila.net:5000/d/s/uzeynvw2eqbbRcP4ZKv1PF1kitDW3Cqe/EFH7aEbL-SyvZvhYSt_rOQLNB3XY21_e-s7_g3P7ZtQo</t>
  </si>
  <si>
    <t>ICTTRAI021042</t>
  </si>
  <si>
    <t>INVITATION TO AN INTERACTIVE WORKSHOP</t>
  </si>
  <si>
    <t>http://depedmanila.net:5000/d/s/uzeynveRWkHEbZUTvqoW0djGuuaOwroA/atKFiYfa8Gpg0vaXBBvBcwQD0ZYwVJTk-nL9g1cnZtQo</t>
  </si>
  <si>
    <t>RCRDSDARN0213546</t>
  </si>
  <si>
    <t>2023 COUNCIL SCOUT YOUTH FORUM</t>
  </si>
  <si>
    <t>http://depedmanila.net:5000/d/s/uzeynxDEkAa1APDC6SIosOVbzndtPL0V/z0YaveK2yatD_-WC7VkTQdwi9-kZPAW--lr-gpMPZtQo</t>
  </si>
  <si>
    <t>cidbren0216240</t>
  </si>
  <si>
    <t>UPSKILLING AND RESKILLING OF GUIDANCE COUNCELORS TEACHERS AND PUBLIC SCHOOLS DISTRICT SUPERVISORSON GUIDANCE PROGRAMS AND SERVICES.</t>
  </si>
  <si>
    <t>http://depedmanila.net:5000/d/s/uzeyo0KpB444BEZHdPtjKahjq6XD088w/u-nIHHUuxPqa0osEe75wub_6ZpE5E8VE-j78grr3ZtQo</t>
  </si>
  <si>
    <t>recrtdal0222516</t>
  </si>
  <si>
    <t>CONDUCT OF DISTRICT VI JUNIOR AND SENIOR HIGH SCHOOL TEACHING DEMONSTRATION</t>
  </si>
  <si>
    <t>http://depedmanila.net:5000/d/s/uzeynydEOaqT8WQNAc8AFdjclQPxoedy/kIkxIox4OebVgNVLI2ns94DeUbrchxEl-ib9gXLfZtQo</t>
  </si>
  <si>
    <t>CIDBREN0216675</t>
  </si>
  <si>
    <t>PRIME-NCR KNOWLEDGE HUB: ASEAN AND UNESCO LEARNING ENGAGEMENT EXHIBIT</t>
  </si>
  <si>
    <t>http://depedmanila.net:5000/d/s/uzeynyCphSfVTsFUCmsiBGRnXktedfSc/oSrd2jpXlgxPJO0k1hk68E158rZFCAIS-gr_Aw7HZtQo</t>
  </si>
  <si>
    <t>CIDBREN0223108</t>
  </si>
  <si>
    <t>CORRIGENDUM TO DIVISION MEMORANDUM NO. 079 DATED FEBRUARY 14, 2023 (COMICS AS INTERVENTION AND SUPPLEMENTARY LEARNING MATERIALS FOR GRADE 4 ENGLISH, MATH, SCIENCE AND FILIPINO</t>
  </si>
  <si>
    <t>http://depedmanila.net:5000/d/s/uzeynxddRITeyYo1mNoVrvdNRWxLYuMl/42N5XaR5sBM-5t2Ceo70VUtiN-ZtB-eO-fL_gfqvZtQo</t>
  </si>
  <si>
    <t>HLTHJEN0206348</t>
  </si>
  <si>
    <t>CONDUCT OF TRAINING FOR FOUNDATIONAL COURSE ON ADOLESCENT HEALTH</t>
  </si>
  <si>
    <t>http://depedmanila.net:5000/d/s/uzeynz3d5idL7fIQy7FFTWFTMeIX8SCY/_Kag63IsV1fnLVzwZ40-MOGLB31vWcia-db_gb6XZtQo</t>
  </si>
  <si>
    <t>HLTHJEN0221821</t>
  </si>
  <si>
    <t>19TH NATIONAL DENTAL HEALTH MONTH CULMINATING PROGRAM</t>
  </si>
  <si>
    <t>http://depedmanila.net:5000/d/s/uzeynzU1mqJo9rlrbxGh9Scy0hNmrCIm/XYxnB_f9E3YSPI4vu5hJOYYmJjJSuoVa-b78AaJ7ZtQo</t>
  </si>
  <si>
    <t>RCRDSELSA0208935</t>
  </si>
  <si>
    <t>8th YMCA FITNESS CAMP</t>
  </si>
  <si>
    <t>http://depedmanila.net:5000/d/s/uzeyo2SoeeCD8VygohRwWtGB5xAyIZkh/SXm_FVZSTkl5We3HBR2Y5la8DSugfd6h-Zr_AbHrZtQo</t>
  </si>
  <si>
    <t>ICTJOSH0221465</t>
  </si>
  <si>
    <t>TECHNOKIDS PROGRAM ON MEDIA AND INFORMATION LITERACY AND EMPOWERMENT TECHNOLOGIES</t>
  </si>
  <si>
    <t>http://depedmanila.net:5000/d/s/uzeynvE2pcrKjHARno89O9TcF4d5eyFx/6WiXv-ST42DitpOA_oMhj1oWJhYHngA8-q7_A3-TZtQo</t>
  </si>
  <si>
    <t>CIDBREN0223433</t>
  </si>
  <si>
    <t>PLANNING MEETING FOR DIVISION MEET PARAGAMES</t>
  </si>
  <si>
    <t>http://depedmanila.net:5000/d/s/uzeyo2tDLmYP5wp9GkIWRX0rnAAXs8Hy/n3pWcIdMiKHP9WGWGWIoOQQnccLMS2F0-X7-gwXTZtQo</t>
  </si>
  <si>
    <t>rcrdsdarn0216852</t>
  </si>
  <si>
    <t>CONDUCT OF Y-KIDS FAMILY DAY CAMP</t>
  </si>
  <si>
    <t>http://depedmanila.net:5000/d/s/uzeyo1BcZI3T8WLJNt0VnDXxZFP9Qt4C/99hAO4Pe7iXE0MXAELUAGMMKEOCslwIN-Wb9AcG7ZtQo</t>
  </si>
  <si>
    <t>rcrdsdarn0210816</t>
  </si>
  <si>
    <t>LOCAL ACADEMIC OLYMPICS</t>
  </si>
  <si>
    <t>http://depedmanila.net:5000/d/s/uzeyo2BDWYsaclknBf0xYYurPU9p89Cf/JS35YtAYpmvA9qBZWsYlSU8DtTDIKrcC-Ur_AkmjZtQo</t>
  </si>
  <si>
    <t>HLTHJEN0223865</t>
  </si>
  <si>
    <t>CONDUCT OF FREE BREAST AND CERVICAL CANCER SCREENING FOR SDO MANILA EMPLOYEES</t>
  </si>
  <si>
    <t>http://depedmanila.net:5000/d/s/uzeytqWzIU9GtWxwnznEfbmFmiEL0J2o/UUD1_qS06Aic_i2EqAyGDdrWJXWEprJF-5r6gJEnXtQo</t>
  </si>
  <si>
    <t>SGODMARL0227222</t>
  </si>
  <si>
    <t>PRIVATE SCHOOL GENERAL ASSEMBLY AND ORIENTATION ON BASIC EDUCATION INFORMATION SYSTEM (BEIS) CUM TECHNICAL ASSISTANCE ON QUADPRO FOR GOVERNMENT PERMITS APPLICATION</t>
  </si>
  <si>
    <t>http://depedmanila.net:5000/d/s/uzeytrEz7gDU6aOhrW5qWikdNpWoF3lT/BI2JT7QZrr0ZNkEITh3oJqOdOgCvn0Sn-4L7gTUPXtQo</t>
  </si>
  <si>
    <t>HLTHJEN0216691</t>
  </si>
  <si>
    <t>BUILDING BACK TOGETHER: EMPOWERING MENTAL HEALTH, NATIONAL DRUG EDUCATION PROGRAM AND COMPREHENSIVE TOBACCO CONTROL PROGRAM IN SUSTAINING AND BALANCING LIFE OF LEARNERS 2023</t>
  </si>
  <si>
    <t>http://depedmanila.net:5000/d/s/uzeyts5mVwC3TnTq9UV5ykttqQqJ2AIV/TxBiZur4XA2ivyQjVKqHik8eHVFfUt4r-2b4g4D3XtQo</t>
  </si>
  <si>
    <t>SGODELIZ0227773</t>
  </si>
  <si>
    <t>CONDUCT OF THE 2ND DIVISION LEARNING ENGAGEMENT AND MANAGEMENT MEETING</t>
  </si>
  <si>
    <t>http://depedmanila.net:5000/d/s/uzeytrfNooJITOes3EsvT0jK8FUydSNz/JN8elA19ZpStUyea4Naj7gxv8NPg-Jil-074gmjjXtQo</t>
  </si>
  <si>
    <t>CIDTRAI0228479</t>
  </si>
  <si>
    <t>GUIDELINES IN THE FINALIZATION OF LEARNING CONTINUITY AND RECOVERY PROGRAM (LCRP) DASHBOARDS</t>
  </si>
  <si>
    <t>http://depedmanila.net:5000/d/s/uzeytvdldu7lhMRrWpIWjsXLMaVwuKE6/xzNY-O3hq04WX0S9gcuQeLvOQfmNUwmb-zL4gSjLXtQo</t>
  </si>
  <si>
    <t>CORRIGENDUM TO DIVISION MEMORANDUM NO. 085-23 (VACANCIES FOR ASSISTANT SCHOOL PRINCIPAL II (SHS), SECONDARY SCHOOL PRINCIPAL II (SHS), ELEMENTARY SCHOOL PRINCIPAL I, SECONDARY SCHOOL PRINCIPAL II &amp; II</t>
  </si>
  <si>
    <t>http://depedmanila.net:5000/d/s/uzeynsxFn0EjRRO5MWqXCOuGnTDeYOzU/GY470JoISU17F9iN5JbIhhf8OlBhpHDi-pL_AhNvZtQo</t>
  </si>
  <si>
    <t>CIDBREN0221182</t>
  </si>
  <si>
    <t>TRAINING WORKSHOP ON SAFE USE OF CHEMICALS IN THE LABORATORY</t>
  </si>
  <si>
    <t>http://depedmanila.net:5000/d/s/uzeyueumuwZX0m9WtCddhEOZ6hjMwBpd/kzSSDHwrLKlcW54FAGALsiYabVsZ8m-I-ib7guAbXtQo</t>
  </si>
  <si>
    <t>rcrdselsa0209332</t>
  </si>
  <si>
    <t>ACTIVITIES FOR REGISTERED GIRL SCOUTS</t>
  </si>
  <si>
    <t>http://depedmanila.net:5000/d/s/uzeyuWgQ8etwdHrL2ylB5jeDXEIrzln8/ZfYGceduhEWZV6yDMfbC9TEQYIi-VruM-g75g3wDXtQo</t>
  </si>
  <si>
    <t>cidbren0301201</t>
  </si>
  <si>
    <t>http://depedmanila.net:5000/d/s/uzeyuZWPRO5ToSQTxBkfo5O4iKglFJVz/RWe5Ej1bs9rvR8lUAeEWGQiBKVM6dH8M-fL7AS_vWtQo</t>
  </si>
  <si>
    <t>publiabbi0228826</t>
  </si>
  <si>
    <t>INVITATION TO THE 6TH EDITION OF WATER PHILIPPINES CONFERENCE AND EXHIBITION</t>
  </si>
  <si>
    <t>http://192.168.88.4:5000/d/s/uzeyudDC8QRVsfqAXhO6fptLMcpSOcWA/U09cpf4s6Q9R3nafVmHCpf4gL39VavpL-Mr8AOg3ZtQo</t>
  </si>
  <si>
    <t>publiabbi0228544</t>
  </si>
  <si>
    <t>RENAMING THE INTERIM HUMAN RESOURCE MERIT PROMOTION AND SELECTION BOARD TO HUMAN RESOURCE MERIT PROMOTION AND SELECTION BOARD</t>
  </si>
  <si>
    <t>http://192.168.88.4:5000/d/s/uzeyucdzsGC88W4I5ejI88arWh5LmEZS/h524WcAmS7QXq2gcAfLgwuV_uc9LTCU1-Ob-AtyLZtQo</t>
  </si>
  <si>
    <t>publiabbi0228971</t>
  </si>
  <si>
    <t>SCHOLARSHIP INVITATION FROM THE NATIONAL DEFENSE COLLEGE OF THE PHILIPPINES (NDCP)</t>
  </si>
  <si>
    <t>http://192.168.88.4:5000/d/s/uzeyubw034qhH3I8M5qDDI1bhDuN9UJh/mlLKD0hIy3qgT2lVNM1dSxybi3kD3aqY-Kr9gU_fYtQo</t>
  </si>
  <si>
    <t>publiabbi0228562</t>
  </si>
  <si>
    <t>AMENDMENT TO EXECUTIVE ORDER NO 8 SERIES OF 2022 AMENDING THE COMPOSITION OF THE BIDS AND AWARDS COMMITTEE (BAC) SECRETARIAT AND THE TECHNICAL WORKING GROUP (TWG) FOR GOODS AND SERVICES</t>
  </si>
  <si>
    <t>http://192.168.88.4:5000/d/s/uzeyudUnGW2d4It9Y2HNYYxRTKpZDU3Y/3nfldjk2_GjjCTbGiP8IKqFSu-lPenQD-QL9gEzDZtQo</t>
  </si>
  <si>
    <t>publiabbi0228484</t>
  </si>
  <si>
    <t>RECONSTITUTION OF THE FISHERIES AND AQUATIC RESOURCES MANAGEMENT COUNCIL (FARMC) IN THE CITY OF MANILA</t>
  </si>
  <si>
    <t>http://192.168.88.4:5000/d/s/uzeyue3zWglt3PKFgZXDObbXgpDFFsRH/QTaWItNQQ-49chR3__Nl4bFmZ1VYpIHi-R78gKTzZtQo</t>
  </si>
  <si>
    <t>sgodeliz0215199</t>
  </si>
  <si>
    <t>SERIES OF NEAP-RECOGNIZED VIRTUAL PROGRAMS FOR SCHOOL HEADS, SCHOOL LEADERS, MASTER TEACHERS, AND TEACHES</t>
  </si>
  <si>
    <t>http://depedmanila.net:5000/d/s/uzeyuZ60kGPqkw8ed5MvqePK4iLvpEDY/s-OEia10s6PQTn48V69PCsojXe2Z55LA-db5A8vTWtQo</t>
  </si>
  <si>
    <t>sgodeliz0215603</t>
  </si>
  <si>
    <t>INTERNATIONAL WHOS WHO AWARDEES</t>
  </si>
  <si>
    <t>http://depedmanila.net:5000/d/s/uzeyua5bhY79Bti2jYGKznG2SFkYCx2J/gK4exNteJ4I9HeEApAx9bivF7D1i7YL5-bb6gcO7WtQo</t>
  </si>
  <si>
    <t>sgodeliz0301909</t>
  </si>
  <si>
    <t>COORDINATION MEETING - NCR PALARO 2023</t>
  </si>
  <si>
    <t>http://depedmanila.net:5000/d/s/uzeyuflaJCh9FEF8zHVlL2eIO7jVZ2e9/7rZtDls3BmHcFR6Sa27aNp_lT8WF2fpZ-Zb5gC-fWtQo</t>
  </si>
  <si>
    <t>publiabbi0301650</t>
  </si>
  <si>
    <t>ADDENDUM TO THE 08 FEBRUARY 2023 MEMO RE:PROPER WEARING OF THE PRESCRIBED UNIFORM</t>
  </si>
  <si>
    <t>http://depedmanila.net:5000/d/s/uzeyufLBc4ilZssq3pHB2UlaRd3rGv2J/7JYEAiuhLSzkVPm_GQw3o93BUhVjj_5A-xL4gISvXtQo</t>
  </si>
  <si>
    <t>rcrdsdarn0227455</t>
  </si>
  <si>
    <t>AN ACT TO DECLARE MARCH OF EVERY AS NATIONAL WOMENS MONTH</t>
  </si>
  <si>
    <t>http://depedmanila.net:5000/d/s/uzeyueUODo4unQfQzPO09EK03HpjtRSL/bCZvWRZvhLcz5eahxJaiBbRi7mo5HHdO-vb4gZCLXtQo</t>
  </si>
  <si>
    <t>rcrdskael0221727</t>
  </si>
  <si>
    <t>INVITATION TO ATTEND THE INTERNATIONAL WOMENS FORUM 2023</t>
  </si>
  <si>
    <t>http://depedmanila.net:5000/d/s/uzeyuaW0OgW6GcFfmZm0Fvmg7190lau8/Dx3s6EBWdx-sgs-dkU5QkV1l2riJO1dT-Xb7g99jWtQo</t>
  </si>
  <si>
    <t>cidbren0301860</t>
  </si>
  <si>
    <t>BASIC TRAINING COURSE FOR TROOP LEADERS AND WOULD BE TROOP LEADERS ON MARCH 18-19, 2023 AND MARCH 25-26, 2023 (F2F) AT 8:00 A.M - 5:00 P.M.</t>
  </si>
  <si>
    <t>http://depedmanila.net:5000/d/s/uzeyubE0DsbTwJSqkKbzvJqlURAC10aW/L5aUcOHmoPMN0kgtlgkXJrV9-D0Gyqby-V76AkdHWtQo</t>
  </si>
  <si>
    <t>rcrdsdarn0126514</t>
  </si>
  <si>
    <t>CONDUCT OF TECHNOLOGICAL INSTITUTE OF THE PHILIPPINES (TIP) COMPETITIVE STUDENT EXAMINATION</t>
  </si>
  <si>
    <t>http://depedmanila.net:5000/d/s/uzeyuXooewu9SgYPca5WuQu1PoOCb1hY/ZxUP9zNPAIXTtCvTs2rSJYvgTC0lDNdJ-Sb6gasnWtQo</t>
  </si>
  <si>
    <t>SGODELIZ0301371</t>
  </si>
  <si>
    <t>CALL FOR NOMINATION OF PARTICIPANTS FOR COHORT 4 LUNDUYAN SA KAHUSAYAN AND CYCLE 2 OF SEAMEO INNOTECH BATCH 2 COURSES</t>
  </si>
  <si>
    <t>http://depedmanila.net:5000/d/s/uzeyvfDjzW7xnDhu8sVcbBJ3OgTSNopW/E4o1Q82qKl93fdcwLYAx95teIh7hvRWb-K77gJXvWtQo</t>
  </si>
  <si>
    <t>HLTHJEN0302510</t>
  </si>
  <si>
    <t>ANNUAL PHYSICAL HEALTH EXAMINATION FOR SDO-BASED EMPLOYEES</t>
  </si>
  <si>
    <t>http://depedmanila.net:5000/d/s/uzeyvnsVSYPsuSts9mZbx2X33JM9AQ4L/yF056cNHvGRyyTh-tw09pKY3cwS1-X1L-JL6gBnXWtQo</t>
  </si>
  <si>
    <t>RCRDSMARI0301840</t>
  </si>
  <si>
    <t>REITERATION ON THE SCHEDULE FOR THE CONDUCT OF CY 2023 QUARTERLY NATIONWIDE SIMULTANEOUS EARTHQUAKE DRILL</t>
  </si>
  <si>
    <t>http://depedmanila.net:5000/d/s/uzeyw1MS8yeNaTBO7rnIDutDgHTQVPyx/0xrezBspaoMUFVtIYXa3w4dFTQRNVlPf-HL7ANmzWtQo</t>
  </si>
  <si>
    <t>RCRDSMARI0306168</t>
  </si>
  <si>
    <t>DECLARATION OF THE HOLDING OF ASYNCHRONOUS CLASSES IN ALL LEVELS FROM MARCH 6, 2023 UP TO MARCH 10, 2023 FOR ALL PUBLIC SCHOOLS INCLUDING STATE UNIVERSITIES AND COLLEGES IN THE CITY OF MANILA</t>
  </si>
  <si>
    <t>http://depedmanila.net:5000/d/s/uzeyw2deEKdL52sb7dNAuXug43DZbLIi/sFkPfgD9KJaQ7U4tOCv5jRiadcjRkYgC-Fb4A0WLWtQo</t>
  </si>
  <si>
    <t>SGODSIAS0307945</t>
  </si>
  <si>
    <t>SUMMARY OF RESULTS OF SCHOOL GOVERNANCE COUNCIL (SGC) FUNCTIONALITY ASSESSMENT FOR SECONDARY SCHOOLS MANILA</t>
  </si>
  <si>
    <t>http://depedmanila.net:5000/d/s/uzeywGGOTeCxf5FZEjAahgLwfPWJXENu/g35ZdutgbFh53h2c6n_SbsKGbFFULNq0-5b3Aw-rVtQo</t>
  </si>
  <si>
    <t>sgodeliz0301288</t>
  </si>
  <si>
    <t>REGIONAL ATHLETIC MEET (NCR PALARO 2023) (SCHOOL YEAR 2022-2023)</t>
  </si>
  <si>
    <t>http://depedmanila.net:5000/d/s/uzeywA1Dc49aWRZ7TAMPTeeRY6rJGOek/esANB1cWnWR8-QXoSeS5_SNvrgRyj67F-3b1AHOXVtQo</t>
  </si>
  <si>
    <t>cidbren0306281</t>
  </si>
  <si>
    <t>PARTICIPATION TO THE REGIONAL COMMITMENT REVIEW AND ALIGNMENT WORKSHOP</t>
  </si>
  <si>
    <t>http://depedmanila.net:5000/d/s/uzeywHXaYydsoF9cCwSm3vpuCxEhApHI/4LpOHelHfkJ7t3tmCMZWGv6ej_HOktYK-171g3t7VtQo</t>
  </si>
  <si>
    <t>rcrdselsa0222490</t>
  </si>
  <si>
    <t>CURRENT EVENTS QUIZ BEE AND SPELLING BEE CONTEST</t>
  </si>
  <si>
    <t>http://depedmanila.net:5000/d/s/uzeywARcJCCbj44Fjd75QDnWadhOXLZw/R80mfAqxGIECr29rrfIAqxDeGXbf-6uJ-0L0gK9jVtQo</t>
  </si>
  <si>
    <t>cidbren0306101</t>
  </si>
  <si>
    <t>CORRIGEBDUM TO DIVISION MEMORANDUM NO. 079, S. 2023 DATED FEBRUARY 14, 2023 (COMICS: AS INTERVENTION AND SUPPLEMENTARY LEARNING MATERIALS FOR GRADE 4 ENGLISH, MATH, SCIENCE AND FILIPINO</t>
  </si>
  <si>
    <t>http://depedmanila.net:5000/d/s/uzeywDzbR6ddGmD84gxr0rcfNdk64GXt/Yot3oXONw8R1dnkiZ5q6kT3YU6OBK9N_-yb2gydHVtQo</t>
  </si>
  <si>
    <t>cidnors030283</t>
  </si>
  <si>
    <t>RESULTS OF THE 2023 COUNCIL SCOUT YOUTH FORUM</t>
  </si>
  <si>
    <t>http://depedmanila.net:5000/d/s/uzeyw1veP8arlYQ8QgKarkkPcv1fQy57/jdYSIseHTTEifxi6BoLkfZ7oz8AO-RBM-wr1AIsrVtQo</t>
  </si>
  <si>
    <t>rcrdsdarn0228177</t>
  </si>
  <si>
    <t>INVITATION TO THE CLUB ADVISERS LEADERSHIP TRAINING AND FELLOWSHIP PROGRAM WITH THE THEME "GETTING TO KNOW YOU, GETTING TO WORK WITH YWCA FFPI"</t>
  </si>
  <si>
    <t>http://depedmanila.net:5000/d/s/uzeyw5u2E6hRP6Kea2h2U7s89DZZZqqT/utjdcgAi-F1cmAb-886k9Lu9-MGcVFSK-u72guMPVtQo</t>
  </si>
  <si>
    <t>rcrdsdarn0307400</t>
  </si>
  <si>
    <t>DIVISION SEMINAR-WORKSHOP ON BASIC RECORDS MANAGEMENT FOR SCHOOL PRINCIPALS AND SDO PERSONNEL</t>
  </si>
  <si>
    <t>http://depedmanila.net:5000/d/s/uzeywCZbmko1fJ3tfPIsPmi91cNfRpI0/G4kG3VT7oH7g9FII-DVY-r8bS852acZ_-tL3AiLzVtQo</t>
  </si>
  <si>
    <t>rcrdsdarn0227912</t>
  </si>
  <si>
    <t>COLORING CONTEST WITH THE THEME "BATANG Y-PREP: HANDA AT MATATAAG SA PAGSUSULONG NG FACE FACE NA EDUKASYON SA NEW NORMAL,"</t>
  </si>
  <si>
    <t>http://depedmanila.net:5000/d/s/uzeywC9D5cd2igEDqbRYEqSi38eCwGz8/Luw2kufPBWF6eUbWwSYWWUnCKHzjnJtR-rb3gDbbVtQo</t>
  </si>
  <si>
    <t>CIDBREN0306634</t>
  </si>
  <si>
    <t>REVISED SCHEDULE OF UPSKILLING AND RESKILLING OF GUIDANCE COUNSELORS/TEACHERS AND PUBLIC SCHOOLS DISTRICT SUPERVISORS ON GUIDANCE PROGRAMS AND SERVICES</t>
  </si>
  <si>
    <t>http://depedmanila.net:5000/d/s/uzeywIONxCbpf2G3VqNa4MYI23YEFH7A/epXRfN6Mcd5A7SMVdeiMhwC1e26JTJLI-l71Ab6HVtQo</t>
  </si>
  <si>
    <t>rcrdsmari030677</t>
  </si>
  <si>
    <t>UNIVERSIDAD DE MANILA FACE-TO-FACE ADMISSION APPLICATION</t>
  </si>
  <si>
    <t>http://depedmanila.net:5000/d/s/uzeywJFBLQyfvI5remE6zEQ7oTPFYVfD/oM8dDTD7rxwcSnvxwjt2b89mpmwIEgIO-j71Ak5rVtQo</t>
  </si>
  <si>
    <t>rcrdsdarn0307705</t>
  </si>
  <si>
    <t>MANILA GIRL SCOUT COUNCIL EXECUTIVE MEETING ON MARCH 16, 2023 (THURSDAY), 2:00 P.M. AT BASIC EDUCATION DEPARTMENT, JP-AVR ADAMSON UNIVERISTY, SAN MARCELINO ST., MANILA</t>
  </si>
  <si>
    <t>http://depedmanila.net:5000/d/s/uzeywKwm7qRAer5r9rXphjxU91m0SSu2/0qGc2KKWN0Xu2rBnPuakC-gZYBJ7xcAR-ib2Am5PVtQo</t>
  </si>
  <si>
    <t>cidtrai0308413</t>
  </si>
  <si>
    <t>http://depedmanila.net:5000/d/s/uzeywRcLgUa2lukcQaQilT5bw8PjAstc/K0X3B8_zdhcW5AT2TmPfUJWkUNXC9ARC-gb0AlIvVtQo</t>
  </si>
  <si>
    <t>ictjosh0306671</t>
  </si>
  <si>
    <t>APPOINTMENT OF SCOUTER JUAN CARLOS SARMIENTO, WBH TO BE THE COUNCILS INFORMATION COMMUNICATION TECHNOLOGY (ICT) COMMISSIONER</t>
  </si>
  <si>
    <t>http://depedmanila.net:5000/d/s/uzeywLwN56xH8kJt8Ik2cWCh35XCRPZs/5r7b2m_5QWDpybULw6-uyrHJp-pGQDsX-e73AXIXVtQo</t>
  </si>
  <si>
    <t>rcrdsdarn0301825</t>
  </si>
  <si>
    <t>CAMERROL ENTERTAINMENT PRODUCTION</t>
  </si>
  <si>
    <t>http://depedmanila.net:5000/d/s/uzeywNvYzatFe8IT6vVzrCilPyM3dcwp/2BdbJUxbEqTHk6rz3NMHNw0IqSfOw3DG-c71gEn3VtQo</t>
  </si>
  <si>
    <t>rcrdsmari030737</t>
  </si>
  <si>
    <t>67TH ANNUAL CONVENTION</t>
  </si>
  <si>
    <t>http://depedmanila.net:5000/d/s/uzeywTbXb0wdxSj9nGmojMrKhOBv3Wr7/L_V5DNM166G2AfAn_bg7PDc7M7w_s5_n-bb2A53XVtQo</t>
  </si>
  <si>
    <t>CIDTRAI0308550</t>
  </si>
  <si>
    <t>ADDITIONAL SCHOOLS TO MONITOR AND SPECIAL ASSIGNMENTS OF PUBLIC SCHOOLS DISTRICT SUPERVISORS</t>
  </si>
  <si>
    <t>http://depedmanila.net:5000/d/s/uzeytw4AL2SUBcEYKYpjIlK6TtqDgOWm/czwIwgec5s38wnEirDppjdbRsuhTxdwi-T71g6D3VtQo</t>
  </si>
  <si>
    <t>icttrai0301308</t>
  </si>
  <si>
    <t>ROBOTICS SUMMER CUP</t>
  </si>
  <si>
    <t>http://depedmanila.net:5000/d/s/uzeyttMybGkue5ZzqJjrtesRwWgWkGn6/PqDe3twvxigAW8jI5Kdwa8-e-GtcYtPk-SL0gYzjVtQo</t>
  </si>
  <si>
    <t>sgodsias0307635</t>
  </si>
  <si>
    <t>CONDUCT OF ADVANCE SITE VALIDATION IN PREPARATION FOR THE NATIONAL SCHOOL BUILDING INVENTORY (NSBI) CY 2023 AND REVISION OF SCHOOLS SITE DEVELOPMENT PLANS</t>
  </si>
  <si>
    <t>http://depedmanila.net:5000/d/s/uzeytwuxjGFC1zv7IKLbBYVDmuPYh3vK/3qyfWDaDiVZ1WV5gnEdR-E0BueEsHPPm-Qb2gijLVtQo</t>
  </si>
  <si>
    <t>rcrdskael0306324</t>
  </si>
  <si>
    <t>ASSUMPTION AS ACTING MAYOR</t>
  </si>
  <si>
    <t>http://depedmanila.net:5000/d/s/uzeytuVN7aCKCIyfnuIzeiIfU6aT04ke/BsANO0JMApjZoucRGP_XO702VajrlAFU-O73A8izVtQo</t>
  </si>
  <si>
    <t>publichri0310635</t>
  </si>
  <si>
    <t>VALUES FORMATION AND MORAL RECOVERY PROGRAM</t>
  </si>
  <si>
    <t>http://depedmanila.net:5000/d/s/uzeytuDlzUcYkZngu1fT6VJgB3QSt2W0/U3tC1RvoDtEP4SxIDHIgvsPMXomGqVLi-M72giCbVtQo</t>
  </si>
  <si>
    <t>sgodeliz0309951</t>
  </si>
  <si>
    <t>RESCHEDULED FACE-TO-FACE CONSULTATION ON SALARY UPGRADING</t>
  </si>
  <si>
    <t>http://depedmanila.net:5000/d/s/uzeytv4ZNkttgS4MGMD57K7IBlCwYdAj/r8VHxVTtFrYV1G0eoY-Vams3vvfPjCny-Lb0AsR_VtQo</t>
  </si>
  <si>
    <t>SGODSIAS030962</t>
  </si>
  <si>
    <t>SCHEDULE OF ACTIVITIES FOR THE 2023 TECHNICAL ASSISTANCE (TA) DELIVERY ON SCHOOL GOVERNANCE COUNCIL (SGC)</t>
  </si>
  <si>
    <t>http://depedmanila.net:5000/d/s/uzeyu5I84OoIxdHNcQrB2IlRgLnj714D/4M9YMjHw-Gik_M8mtIORIk6ZVbiLWbHJ-JL1A1RHVtQo</t>
  </si>
  <si>
    <t>RCRDSDARN022820</t>
  </si>
  <si>
    <t>FUNCTIONS AND GUIDELINES IN THE AVAILMENT OF SERVICES OF THE CITY GOVERNMENT EMPLOYEES CLINIC AND SPECIALIZED MEDICAL SERVICES</t>
  </si>
  <si>
    <t>http://depedmanila.net:5000/d/s/uzeyu2JLCe2737reEMzOii9POVMz3pTE/mD1iUEaBygb_JCL9N7OPI8ZhGfJHOdwy-Hb3gKQzVtQo</t>
  </si>
  <si>
    <t>RCRDSDARN0228381</t>
  </si>
  <si>
    <t>FEBRUARY 28 AND MARCH 24, 2023 BONE MINERAL DENSITOMETRY AT THE CGEC</t>
  </si>
  <si>
    <t>http://depedmanila.net:5000/d/s/uzeytxuYgYeYYBk1aSQ80sEXpQYzyRaw/ZWUNs2wIUWIGXeCb71Gl1pm-9Pz0GcHl-Fr0AfAbVtQo</t>
  </si>
  <si>
    <t>LNPCHR030843</t>
  </si>
  <si>
    <t>REMINDERS ON THE SUBMISSION OF MASTER LIST FOR THE MONTHLY ALLOWANCE PAY</t>
  </si>
  <si>
    <t>http://depedmanila.net:5000/d/s/uzeytzkx206hPiWaGD7CKQxBqLmjsPa1/JUDSc4RxdtXDUjINPHiCbvrRJ9hbCwsD-EL0g7f_UtQo</t>
  </si>
  <si>
    <t>icttrai03101000</t>
  </si>
  <si>
    <t>STATUS OF THE IMPLEMENTATION AND UTILIZATION OF INFORMATION AND COMMUNICATIONS TECHNOLOGY PROGRAMS, INFRASTRUCTURES AND INITIATIVES</t>
  </si>
  <si>
    <t>http://depedmanila.net:5000/d/s/uzeyu9yVieTgU6uM4I3Bd1CWQtijE5lG/OV6TG5Z03AweNIyQ4Dtd0qFX5SqF70xV-9rzg6eHUtQo</t>
  </si>
  <si>
    <t>hlthjen0308645</t>
  </si>
  <si>
    <t>CORRIGENDUM TO DIVISION MEMORANDUM NO. 098, S. 2023 (THE CONDUCT OF TRAINING FOR FOUNDATIONAL COURSE ON ADOLESCENT HEALTH)</t>
  </si>
  <si>
    <t>http://depedmanila.net:5000/d/s/uzeyu97iKOWRB7u5YEAio2M5oAnrIDJ9/KTseqJiycG3cP5N2PI535Tyj90b7P3Zy-77zAS9zUtQo</t>
  </si>
  <si>
    <t>RCRDSKAEL0313179</t>
  </si>
  <si>
    <t>ADDENDUM TO DIVISION MEMORANDUM NO. 115, S. 2023 DIVISION SEMINAR-WORKSHOP ON BASIC RECORDS MANAGEMENT FOR SCHOOL PRINCIPALS AND SDO PERSONNEL</t>
  </si>
  <si>
    <t>http://depedmanila.net:5000/d/s/uzeyu8q7CIBkv7lpHQuFt5UU7SjgnU5i/X96geEXql6n3VA7sRolur-rpELP9YHuH-6bxgwtbUtQo</t>
  </si>
  <si>
    <t>SGODMARL030115</t>
  </si>
  <si>
    <t>DIVISION ORIENTATION ON NAT DATA AND LEARNERS QUARTERLY/FINAL GRADES INTEGRATION IN THE LIS</t>
  </si>
  <si>
    <t>http://depedmanila.net:5000/d/s/uzeyu7Q7Xw0t8D4CUaX50sZXPFHeq22P/4yxVsLEyhRnzYUSGKFIe5KH4R8ichaax-4bxgD9HUtQo</t>
  </si>
  <si>
    <t>RECRTNIC0313802</t>
  </si>
  <si>
    <t>SCHOOL REQUEST FOR TEACHER DEPLOYMENT</t>
  </si>
  <si>
    <t>http://depedmanila.net:5000/d/s/uzeyu607ta1X3xNnEBRMKi4Mljo25lvl/vkrbqymtUHfXyf_Q1u18hi2vsAfGYzNE-27wg5sbUtQo</t>
  </si>
  <si>
    <t>rcrdsmari0302224</t>
  </si>
  <si>
    <t>THE LEGEND OF PHILIPPINE ACROBATIC TROUPE</t>
  </si>
  <si>
    <t>http://depedmanila.net:5000/d/s/uzeyu1swVWQ2IlHuy8hrEFX3HiMRhW7G/juRmgDe-lHojCLtWxdQP2xj1W69BcyGv-07yAbMHUtQo</t>
  </si>
  <si>
    <t>adminmich0314612</t>
  </si>
  <si>
    <t>CONDUCT OF MEETING ON THE UPDATING FORM1.0 PBB 2021</t>
  </si>
  <si>
    <t>http://depedmanila.net:5000/d/s/uzeyu9Y71W21ZoIAP3mLgHLPR7a2yp1P/5nMcPzG83CTkyOv-StwPK3-WSfldcp-U-zbxAyrvUtQo</t>
  </si>
  <si>
    <t>ictkevi0313806</t>
  </si>
  <si>
    <t>AYALA FOUNDATION PROJECT CODE IT</t>
  </si>
  <si>
    <t>http://depedmanila.net:5000/d/s/uzeyuDwtXa6pyvlz4Dc6VFl5ks6ai8Ha/jfzMetrLPXdGBce5CrG8zFt_FRjuKxcI-vLzAvp_UtQo</t>
  </si>
  <si>
    <t>CIDTRAI0314766</t>
  </si>
  <si>
    <t>ADDENDUM TO DIVISION MEMORANDUM NO. 022, S. 2023 DIVISION PALARO 2023</t>
  </si>
  <si>
    <t>http://depedmanila.net:5000/d/s/uzeyuFMtC0CVZGlXUcWAPG7yt49klZ7e/8GXAk2VRXj6Cm-uFMXZ63T3PyisVTpWp-trxAh5rUtQo</t>
  </si>
  <si>
    <t>ADMINMICH0313201</t>
  </si>
  <si>
    <t>CORRIGENDUM TO DIVISION MEMORANDUM NO. 090-23 DATED FEBRUARY 21,2023, REITERATION OF COMPLETENESS AND CORRECTNESS IN THE SUBMISSION OF CSC FORM 48 (DAILY TIME RECORD) AND OTHER PERTINENT REMINDER ON O</t>
  </si>
  <si>
    <t>http://depedmanila.net:5000/d/s/uzeyuJlfiAZXn1eD3qsDIpmJi7DIHEQA/HysjVL0tYs_fo_Fe_NKc28Xe4fOJYZJL-p7ygh4zUtQo</t>
  </si>
  <si>
    <t>CIDBREN0313387</t>
  </si>
  <si>
    <t>COORDINATION MEETING ON THE RESULT OF TOFAS DIAGNOSTIC TEST</t>
  </si>
  <si>
    <t>http://depedmanila.net:5000/d/s/uzeyuJLH12KHgRntoyazWfUoRUJe8OxH/9NJka3a6MeeWs1xDzQyVvnFRXyoIYZgr-n7zgZofUtQo</t>
  </si>
  <si>
    <t>cidbren0310406</t>
  </si>
  <si>
    <t>3RD PROFESSIONAL MEETING OF HOME ECONOMICS DEPARTMENT HEADS AND OICS</t>
  </si>
  <si>
    <t>http://depedmanila.net:5000/d/s/uzeyuLBfMWBHagzq0vwH0cfNQmPAJAUS/Rv6Xtl6PYuU7kdRPtNuQsRBNFICqEdqR-l7xgHHrUtQo</t>
  </si>
  <si>
    <t>sgodsias0316301</t>
  </si>
  <si>
    <t>CONDUCT OF BRIEFING FOR THE CAREER SERVICE EXAMINATION (PEN AND PAPER TEST)</t>
  </si>
  <si>
    <t>http://depedmanila.net:5000/d/s/uzeyuHvHMenGwZGJWPuzcRzTJfFcq4Dw/sJed2rb_AksUbbQhFj2s8H7ueKiC7cfE-kbygQXPUtQo</t>
  </si>
  <si>
    <t>rcrdsmari0314924</t>
  </si>
  <si>
    <t>MASS INDUCTION FOR Y-BODS/ASSOCIATES CLUB OFFICERS</t>
  </si>
  <si>
    <t>http://depedmanila.net:5000/d/s/uzeyuEwUUssdrBJOpb8YTNdlPln5XHps/F7PPZ2W3RUqiDvSf_-Fli9CPYSpGVS2T-iLyAdWnUtQo</t>
  </si>
  <si>
    <t>cidtrai0314468</t>
  </si>
  <si>
    <t>2023 PHRELC SFI TEACHERS LEARNING JOURNEY SERIES</t>
  </si>
  <si>
    <t>http://depedmanila.net:5000/d/s/uzeyuQIRhyP5pjuKbGRuZQ38bNRoh3aP/x1odCdINDWD1ESD6Oc-TqJPEM818bKo--ZLxAGFXUtQo</t>
  </si>
  <si>
    <t>rcrdskael0320296</t>
  </si>
  <si>
    <t>ADDENDUM TO DIVISION MEMORANDUM NO. 115, S. 2023 (DIVISION SEMINAR-WORKSHOP ON BASIC RECORDS MANAGEMENT FOR SCHOOL PRINCIPALS AND SDO PERSONNEL)</t>
  </si>
  <si>
    <t>http://depedmanila.net:5000/d/s/uzeyuPA3BcFn5mTNFkro2d2CVC63oIsY/Z2wwGJ8ZV8nAkQnq_WIMnNDfF5qhfHf3-Wbwguk3UtQo</t>
  </si>
  <si>
    <t>SGODMARL0317117</t>
  </si>
  <si>
    <t>ORIENTATION FOR QUALIFIERS OF 2023 BASIC EDUCATION RESEARCH FUND (BERF 2023)</t>
  </si>
  <si>
    <t>http://depedmanila.net:5000/d/s/uzeyuOsS3W5cHQ98u7kXm4jP53jjrB9q/z-OztjE74ewZDQFzb-lOayOtI-Z82uS2-TbwgJEbUtQo</t>
  </si>
  <si>
    <t>cidtrai0315698</t>
  </si>
  <si>
    <t>CHANGE OF DATE OF PROFESSIONAL MEETING FOR MATHEMATICS HEAD TEACHERS FROM MARCH 17, 2023 TO MARCH 23, 2023 DUE TO THE ATTENDANCE OF THE EDUCATION PROGRAM SUPERVISOR IN STEAM SEMINAR AT UP NISMED</t>
  </si>
  <si>
    <t>http://depedmanila.net:5000/d/s/uzeyuOS3MOjpB6y3VXzB3NY5lWLAsFxO/jb52z1uHnKeM2MMdCO8922JQLhoGp0Vq-QLwg1j_UtQo</t>
  </si>
  <si>
    <t>cidbren0310985</t>
  </si>
  <si>
    <t>CORRIGENDUM TO DIVISION MEMORANDUM NO. 007, S. 2023 (OPEN EDUCATIONAL RESOURCES (OER) DEEP DIVE)</t>
  </si>
  <si>
    <t>http://depedmanila.net:5000/d/s/uzeyuPs30qzkuSP75JGigcQ51mMn1cdc/ekAKCLKw7azIdis5gr3buQoWwbRzS5pw-N7ygWjjUtQo</t>
  </si>
  <si>
    <t>ictjosh0308306</t>
  </si>
  <si>
    <t>ARCZONE PROFESSIONAL DEVELOPMENT INC</t>
  </si>
  <si>
    <t>http://depedmanila.net:5000/d/s/uzeyuMbf0utAjSiApc63AFXXKiOi2rhl/YHqU_yS39R7yI-hQic97FJHbh7A-lxzM-MLwgSjHUtQo</t>
  </si>
  <si>
    <t>CIDNORS0316180</t>
  </si>
  <si>
    <t>CORRIGENDUM TO DIVISION MEMORANDUM NO. 092 S. 2023 (TRAINING WORKSHOP ON THE CREATION OF VIDEO LESSONS FOR ALTERNATIVE LEARNING SYSTEM TEACHERS</t>
  </si>
  <si>
    <t>http://depedmanila.net:5000/d/s/uzeyuNbFyAFqWEVYKtPq3Lb4TTwcLCBV/siFLvQuLijHX8ilvITNgP0KbZK7gwq47-KbwgbirUtQo</t>
  </si>
  <si>
    <t>CIDBREN0316592</t>
  </si>
  <si>
    <t>SCHEDULE OF INTERVIEW FOR OUTSTANDING MASTER TEACHER AND TEACHER DIVISION LEVEL QUALIFIERS</t>
  </si>
  <si>
    <t>http://depedmanila.net:5000/d/s/uzeyuPaRskbwxWLNB0rPWDGvSQ6bHeKR/6JYchouv_1s2TqDrLMYLoqoho6sDOHQN-I7wATCTUtQo</t>
  </si>
  <si>
    <t>cidtrai0314621</t>
  </si>
  <si>
    <t xml:space="preserve">DEVELOPMENT AND UTILIZATION OF INTEGRATIVE SUPPLEMENTARY INSTRUCTIONAL MATERIALS AND SUGGESTED ENRICHMENT ACTIVITIES FOR THE SPECIAL INTEREST PROGRAM OF THE GIFTED AND TALENTED GRADE 4 LEARNERS PHASE </t>
  </si>
  <si>
    <t>http://depedmanila.net:5000/d/s/uzeyuLc43ebm9gliJL4Y9mxgji6MMWOQ/FKhEkEbfjSAQ4tFCfyoZt-QMsuiqMHLM-G7wg1hzUtQo</t>
  </si>
  <si>
    <t>CIDBREN0313439</t>
  </si>
  <si>
    <t>3RD MVMNC/INVITATION FOR AREA FACILITATORS/MATH-INIC PHILIPPINES</t>
  </si>
  <si>
    <t>http://depedmanila.net:5000/d/s/uzeyuiBAuodyfo0JT6NBe71gr1Qk57Ts/4mt8UOeUzyDp6w1T76BjHLZK3IAJ4Si--BbygeAfUtQo</t>
  </si>
  <si>
    <t>rcrdsmari0309454</t>
  </si>
  <si>
    <t>CONDUCT OF HI-Y SPORTFEST</t>
  </si>
  <si>
    <t>http://depedmanila.net:5000/d/s/uzeyuj1yJ44VbIduoBL5JxGb7YGhCcTI/6tSYejlOaqkVCNtVHOUllo-tJkny-2i9-_bvARwHUtQo</t>
  </si>
  <si>
    <t>rcrdskael0316433</t>
  </si>
  <si>
    <t>MONTHLY MEETING</t>
  </si>
  <si>
    <t>http://depedmanila.net:5000/d/s/uzeyuhtZmi3vBClEJWDuSqrI0loYt5pl/JrfPttkKrN7hDIcgqCMPuMOyx35ZdbT0-97vg2fvTtQo</t>
  </si>
  <si>
    <t>adminmich0313575</t>
  </si>
  <si>
    <t>COMPOSITIONS OF THE SCHOOLS DIVISION OFFICE PERFORMANCE MANAGEMENT TEAM</t>
  </si>
  <si>
    <t>http://depedmanila.net:5000/d/s/uzeyuibZbw7EVyzSnViB2XL5v5qHAh59/AW-KIwrUHXHwTMitY5VU4Vn0ac2DZd_J-7LvgCvbTtQo</t>
  </si>
  <si>
    <t>cidbren0321394</t>
  </si>
  <si>
    <t>CORRIGENDUM TO DIVISION MEMORANDUM NO. 060, s 2023 (MID-YEAR RAPID ASSESSMENT IN FILIPINO, ENGLISH, SOCIO-EMOTIONAL LEARNING (SEL), AND ACADEMIC RESILIENCY(AR))</t>
  </si>
  <si>
    <t>http://depedmanila.net:5000/d/s/uzeyujSN0CgfbU0s19KDXCNe95d6W5Pp/Q0ljyFYxJBxpeO4J9erQg1z1rpcbjJAC-47vAYO_TtQo</t>
  </si>
  <si>
    <t>recrthan0321662</t>
  </si>
  <si>
    <t>SCHEDULE OF ACTIVITIES ON THE SCREENING OF NONTEACHING APPLICANTS</t>
  </si>
  <si>
    <t>http://depedmanila.net:5000/d/s/uzeyuRiRMMfHOvp6YokhGw2xULGZTpjO/LsBZHGkeaUg7t6tEmknm141HQthogo0_-1LvgsN7TtQo</t>
  </si>
  <si>
    <t>rapalv0317990</t>
  </si>
  <si>
    <t>SUBMISSION OF ABSTRACT OF ABSENCES AND ELECTRONIC FORM 7 FOR THE MONTH OF APRIL 2023</t>
  </si>
  <si>
    <t>http://depedmanila.net:5000/d/s/uzeyuSi2Jekx6tWguzLn8KvJcUNaAyth/gIl5M1xkaHjXLcQD00SRluM0oQvwBXbn-v7uACNnTtQo</t>
  </si>
  <si>
    <t>recrtnic0320858</t>
  </si>
  <si>
    <t>OPENING OF APPLICATION FOR ADMINISTRATIVE ASSISTANT II (SENIOR HIGH SCHOOL) POSITION</t>
  </si>
  <si>
    <t>http://depedmanila.net:5000/d/s/uzeyuR0RXA3s57nhToDYwqhojLRNq87a/lNYZDfnJnkZHWQ68iIufiUPpcPfuEtog-ubuA1tLTtQo</t>
  </si>
  <si>
    <t>sgodrodo0317478</t>
  </si>
  <si>
    <t>PROTOCOLS AND GUIDELINES  ON THE SUBMISSION, RECEIPT, AND PROCESSING OF REQUESTS RELATED TO THE SCHOOL BUILDING PROGRAM</t>
  </si>
  <si>
    <t>http://depedmanila.net:5000/d/s/uzeyuSzdRk4QUQiHh2DWO7kwbf9jVFOg/KrCMYnff_3OAKKzv2ziurnmZK8f6rJtz-s7uApszTtQo</t>
  </si>
  <si>
    <t>cidtrai0315115</t>
  </si>
  <si>
    <t>CONDUCT OF DISTRICT VI ELEMENTARY SCHOOLS TEACHING DEMONSTRATION</t>
  </si>
  <si>
    <t>http://depedmanila.net:5000/d/s/uzeyuS8q3UPFOyppMf53NIMu9smQyHmA/Ml65OK5vWLutIULa1xuYWt6bbW1oDnj0-nbuALMXTtQo</t>
  </si>
  <si>
    <t>cidtrai032161</t>
  </si>
  <si>
    <t>PRESENTATION OF THE GUIDELINES AND MECHANICS ON THE  SEARCH FOR DIVISION LEVEL OUTSTANDING HEAD TEACHERS (SY 2022-2023)</t>
  </si>
  <si>
    <t>http://depedmanila.net:5000/d/s/uzeyuTzEP076xgIf0WWeOQ6I7uoowztY/OrMaeTjiY2B7akDel9xHrrtUzebcil-f-kbvA9b7TtQo</t>
  </si>
  <si>
    <t>rcrdsmari031677</t>
  </si>
  <si>
    <t>CORRIGENDUM TO DIVISION LETTER NO. 10 34-23 (7th MANILA RED CROSS YOUTH WIDE CAMP)</t>
  </si>
  <si>
    <t>http://depedmanila.net:5000/d/s/uzeyuoHYDUUf5UAoyKOCoSQfhKwgjBec/e2WJes3qcqScDmh0Vzo-jvZfPCLNuAcU-grug9bPTtQo</t>
  </si>
  <si>
    <t>rcrdsmari0317364</t>
  </si>
  <si>
    <t>2nd MANILA WOMEN SUMMIT ON GENDER BASED VIOLENCE INTERVENTIONS AND MANAGEMENT WITH THEME: BIDA ANG BABAE SA MAYNILA</t>
  </si>
  <si>
    <t>http://depedmanila.net:5000/d/s/uzeyumil04d8bq78c49ihKYJgT3fcina/j0faI5aPfZ6l91mnOvDWZjTHrFZF7hjc-dbtAPq3TtQo</t>
  </si>
  <si>
    <t>cidtrai0315668</t>
  </si>
  <si>
    <t>CORRIGENDUM TO DIVISION MEMORANDUM NO. 060, s. 2023 (MID-YEAR RAPID ASSESSMENT IN FILIPINO, ENGLISH , SOCIO-EMOTIONAL LEARNING(SEL), AND ACADEMIC RESILIENCY (AR))</t>
  </si>
  <si>
    <t>http://depedmanila.net:5000/d/s/uzeyumIMIw2HcU05BH5qHxno4avfxWdK/zaJ4B0ymlwXbxLBRwbACvlYx_1w_9sQE-brugLafTtQo</t>
  </si>
  <si>
    <t>rcrdsdarn0309590</t>
  </si>
  <si>
    <t>BAPTIST YOUTH IMPACT</t>
  </si>
  <si>
    <t>http://depedmanila.net:5000/d/s/uzeyulrxbo2Wssm2FqsnXS1YH9HcI4ZR/YqhTNpYKZJEo7v_7XUoqU72rmM83RWk8-YbtAJaHTtQo</t>
  </si>
  <si>
    <t>publichri0322248</t>
  </si>
  <si>
    <t>PHILIPPINE HOME ECONOMICS ASSOCIATION(PHEA) WORLD HOME ECONOMICS DAY (WHED)</t>
  </si>
  <si>
    <t>http://depedmanila.net:5000/d/s/uzeyukjZ5WEz0gCWhhp6V7q2hHOQldFw/DJDYAFIBq-HA4JP8FpVHc9dErQSJxpGb-Ursgl5rTtQo</t>
  </si>
  <si>
    <t>rcrdskael0316518</t>
  </si>
  <si>
    <t>RESULTS OF THE 2022 ASMD RAFFLE TICKET DRAW</t>
  </si>
  <si>
    <t>http://depedmanila.net:5000/d/s/uzeyuohwucZwdIZeV6JbHOhNCj6XkwEc/IwK1fKCw1ZWo8qOAD4OGSlH5jn4I65Cr-TLvgkJTTtQo</t>
  </si>
  <si>
    <t>recrtshe0320422</t>
  </si>
  <si>
    <t>2023 TRAINING FROM THE PERSONNEL OFFICERS ASSOCIATION OF THE PHILIPPINES, INC.</t>
  </si>
  <si>
    <t>http://depedmanila.net:5000/d/s/uzeyupH9AmIjWxGAnfjXKOoNA2tx3Sqa/1WGvRJ__crY_6otxv42YlNq4KdAsRLBv-OLvAsojTtQo</t>
  </si>
  <si>
    <t>recrtmar0322652</t>
  </si>
  <si>
    <t>SCHEDULE OF ACTIVITIES FOR THE SCREENING OF ADMINISTRATIVE ASSISTANT II APPLICANTS</t>
  </si>
  <si>
    <t>http://depedmanila.net:5000/d/s/uzeyuniLxK66ehnOKSiWibzqRztDXsHS/4Sl0yjwx4LKyjRfTu5yUoZzuUN7uFDqs-KrtgX3_TtQo</t>
  </si>
  <si>
    <t>2nd MANILA INTELLECTUAL PROPERTY, INNOVATION AND BUSINESS INCUBATION EXPO (MIPIBIEX) 2023</t>
  </si>
  <si>
    <t>http://depedmanila.net:5000/d/s/uzeyvIed8kGrDjGW9CVtIRsMdW2Apzun/uAkHeGhF9d3kob_KswrNIpuxcTCl6McL-17rA-B_TtQo</t>
  </si>
  <si>
    <t>sgodsias0322945</t>
  </si>
  <si>
    <t>PRE-WORK ACTIVITY ON THE SDO-MANILA MATATAG PRIME COMMINTMENT REVIEW AND ALIGNMENT WORKSHOP</t>
  </si>
  <si>
    <t>http://depedmanila.net:5000/d/s/uzeyv4B5VQyGrokOLIggfOazlvraksx5/jTW9itA5E5iQBGQTOubl1hEf3MLPpVbU-wrogmhnTtQo</t>
  </si>
  <si>
    <t>rcrdskael03167</t>
  </si>
  <si>
    <t>REQUEST TO MINISTER COUNSELLING TO STUDENTS IN DIFFERENT PROBLEM AREAS IN LIFE</t>
  </si>
  <si>
    <t>http://depedmanila.net:5000/d/s/uzeyuxvudytX5LY5UzzCufA2uZz7mCGg/Rb6viAP3jn6KfG6t5Y8H-9aly5Xp8YQX-trqgDQ7TtQo</t>
  </si>
  <si>
    <t>rcrdsmari0315411</t>
  </si>
  <si>
    <t xml:space="preserve"> SCOUTING ORIENTATION COURSE</t>
  </si>
  <si>
    <t>http://depedmanila.net:5000/d/s/uzeyusOjbYvgYYWV97iX5xd6LfNPE7bn/Teax4mOaulPIKBFwWigamV54KUAXd2xw-rbpgcQjTtQo</t>
  </si>
  <si>
    <t>ictjosh0302438</t>
  </si>
  <si>
    <t>PUP RADIO FESTIVAL 2023</t>
  </si>
  <si>
    <t>http://depedmanila.net:5000/d/s/uzeyusgKjevP33JMQIppky3EMC0hpePV/9Dr0BSAnr0nRkdLIESzTFzLVnwnbQ_PK-obpgbgDTtQo</t>
  </si>
  <si>
    <t>PUBLICHRI0323871</t>
  </si>
  <si>
    <t>LANDBANKS REITARATION ON THE PROPER PROCESSING OF REPAYMENTS FOR LIVELIHOOD LOAN FACILICTY</t>
  </si>
  <si>
    <t>http://depedmanila.net:5000/d/s/uzeyus78TS2Wd9z3YaDfslXRP8kJPHmG/E1y3kMrYA2qaD5uckQtw1_bNj0MFFPeI-hbqgt-rStQo</t>
  </si>
  <si>
    <t>publichri0323929</t>
  </si>
  <si>
    <t>CONSOLIDATED LINE-UP OF ACTIVITIES FOR WOMENS MONTH CELEBRATION CY2023</t>
  </si>
  <si>
    <t>http://depedmanila.net:5000/d/s/uzeyuwnW7c7Hq2aqRT2jUHpktyCniqHM/n2ZN2pv7sXzBbEB92pS6exUqFwi6_VDw-Y7rAlsPStQo</t>
  </si>
  <si>
    <t>publichri0323726</t>
  </si>
  <si>
    <t>AMENDMENT OF EXECUTIVES ORDER NO. 56, SERIES OF 2022 RENAMING THE LOCAL NUTRITION COMMITTEE TO LOCAL NUTRITION CLUSTER</t>
  </si>
  <si>
    <t>http://depedmanila.net:5000/d/s/uzeyuxDuokFe9UCSnNtjjjbb3vKQ97WI/eEogR3eIJj4qSnbIyq25tAD-amHwqdh--XLrgRLzStQo</t>
  </si>
  <si>
    <t>publichri0323155</t>
  </si>
  <si>
    <t>DEHECHOS LETTER REQUEST FOR TRAVEL AUTHORITY</t>
  </si>
  <si>
    <t>http://depedmanila.net:5000/d/s/uzeyuxVVwqsUK46AGRVy0skP1xXUCgUV/zoH9dMSRC3H0R00gt7kX9CwenRWhC4QS-Vrpg37XStQo</t>
  </si>
  <si>
    <t>SGODSIAS0322439</t>
  </si>
  <si>
    <t>DIVISION TRAINING WORKSHOP ON DATA MANAGEMENT AND INFORMATION REQUIREMENTS (DMIR)</t>
  </si>
  <si>
    <t>http://depedmanila.net:5000/d/s/uzeyvNcbv4Iyjuxh97ZnWG5mQcIJitdV/goCX_BZvz5AH5hrESNbWQHoNFSWVu30I-Mbog1pvStQo</t>
  </si>
  <si>
    <t>adminmich032095</t>
  </si>
  <si>
    <t>UPDATING AND CHECKING OF FORM1.0 2021</t>
  </si>
  <si>
    <t>http://depedmanila.net:5000/d/s/uzeyvMd0xm7YspLdCz7WdGpFhPbBhOCh/4AzFahchiV4muR2djySdNrIoBk_c5iax-KbogvJXStQo</t>
  </si>
  <si>
    <t>rcrdsmari0322479</t>
  </si>
  <si>
    <t>INVITATION TO TEACHERS AND STUDENTS IN THE SENIOR HIGH LEVEL FOR THE CELEBRATION OF THE PHILIPPINE RED CROSS 75TH YEAR ANNIVERSARY IN THE FIELD OF HUMANITARIAN SERVICE</t>
  </si>
  <si>
    <t>http://depedmanila.net:5000/d/s/uzeyvJVQX0RKTOrJgJPihbtVIHIOFODf/5GQYSZ5_N-S0LOIW8J5L0pLu6Sqfldfd-I7ogBo_StQo</t>
  </si>
  <si>
    <t>rcrdsmari0317709</t>
  </si>
  <si>
    <t>3-DAY SALE AT SM STORE MANILA</t>
  </si>
  <si>
    <t>http://depedmanila.net:5000/d/s/uzeyvJ51psMY6t4bPblthzpkg3c0ctI2/T5rnPwuxZTxQIdY7o8HMUlJqkdUOXLz5-HbrgKYnStQo</t>
  </si>
  <si>
    <t>rcrdsmari0317187</t>
  </si>
  <si>
    <t>PNEUMONIA VACCINES FOR MANILA CITY HALL BASED SENIOR CITIZEN EMPLOYEES</t>
  </si>
  <si>
    <t>http://depedmanila.net:5000/d/s/uzeyvLD1JQGnGJZGVxM1d9LfaNbhcd9N/hWvaldk7Bob0r3Pzn48lcfxXLDbqzKP3-Fbqg54HStQo</t>
  </si>
  <si>
    <t>LNPMAR0323270</t>
  </si>
  <si>
    <t>CAPACITY BUILDING OF SCHOOL-BASED ADMINISTRATIVE OFFICERS/PERSONNEL ON LEAVE ADMINISTRATION</t>
  </si>
  <si>
    <t>http://depedmanila.net:5000/d/s/uzeyvSsBpQWP1gUZbXsyxzujO8PjyKlp/REO6iI_SU5k3L9v_R4PQWaXI5Y0YmHcb-CLrAP2jStQo</t>
  </si>
  <si>
    <t>hlthjen0322284</t>
  </si>
  <si>
    <t>ASKING FOR MEDICAL ASSISTANCE FOR THE OPERATION OF JOSEFINO MENDOZA</t>
  </si>
  <si>
    <t>http://depedmanila.net:5000/d/s/uzeyvMuc5s74g8YOp14b4e7otSwZwiCc/x0PBrd6BFP47jlUkXIHUarwREg_i_2S2-ArqgKWLStQo</t>
  </si>
  <si>
    <t>cidtrai0327371</t>
  </si>
  <si>
    <t>SUPERVISORY PLAN OPERATIONALIZATION: INTERGRATING SOCIO-EMOTIONAL LEARNING (SEL) THROUGH PROJECT INITIATIVE</t>
  </si>
  <si>
    <t>http://depedmanila.net:5000/d/s/uzeyvQSbDmMb4jDa1KoeJX0c7IZkLWfd/nay5oeRy031dKvB2b2bZFBtmFw-sWvyr--7nA-1vStQo</t>
  </si>
  <si>
    <t>recrtedi0327973</t>
  </si>
  <si>
    <t>SUBMISSION OF I.D. INFORMATION SHEET FOR CITY-PAID EMPLOYEES</t>
  </si>
  <si>
    <t>http://depedmanila.net:5000/d/s/uzeyvO30cCjSXlWdUefygDpAN605TcUF/Bn5BfBiV-2VRLMSB8gymWXAscOBFLnxo-9Lmgp1TStQo</t>
  </si>
  <si>
    <t>RECRTNIC0327128</t>
  </si>
  <si>
    <t>REOPENING OF APPLICATION FOR ADMINISTRATIVE ASSISTANT II (SENIOR HIGH SCHOOL) POSITION</t>
  </si>
  <si>
    <t>http://depedmanila.net:5000/d/s/uzeyvVZNZ8uWOkZI84dmIpmolKB6Iw5E/L3bjCZa2SKr9To7YC3A3hiGDYtoESSpE-77fAzlXNtQo</t>
  </si>
  <si>
    <t>recrthan0323522</t>
  </si>
  <si>
    <t>VACANCIES FOR NON-TEACHING PERSONNEL AT THE DIVISION OF CITY SCHOOL, MANILA</t>
  </si>
  <si>
    <t>http://depedmanila.net:5000/d/s/uzeyvWQAxOzSZyDyLEMDb4Hp62VbGKVZ/B_SIQ3MBYWERbXYlc2h6oeBpFt103JVW-6LegHFDNtQo</t>
  </si>
  <si>
    <t>ICTMICH0130324</t>
  </si>
  <si>
    <t>MOBILE EDUCATIONAL EVENT ON CLIMATE CHANGE.</t>
  </si>
  <si>
    <t>http://depedmanila.net:5000/d/s/uzeyoNkjQUwEVIph6VdAIedwzlH8xA8o/Qltfpzs633kNZ-Mmk-g_v-UrsTDymtw2-E7rgDyKcuQo</t>
  </si>
  <si>
    <t>HLTHJEN0207517</t>
  </si>
  <si>
    <t>COORDINATION MEETING "TIBAY NG DIBDIB" IMPLEMENTATION.</t>
  </si>
  <si>
    <t>http://depedmanila.net:5000/d/s/uzeyoS9VweLRUbKwVowo4YT1IrsNsCKH/U6tRgTo1kKXTYpYte72VeXnbzcW2Ris1-XrngXqqauQo</t>
  </si>
  <si>
    <t>recrtalf0206282</t>
  </si>
  <si>
    <t>VACANCY FOR THE POSITION OF SUPERVISING ADMINISTRATIVE OFFICER AT THE DIVISION OF CITY SCHOOLS, MANILA.</t>
  </si>
  <si>
    <t>http://depedmanila.net:5000/d/s/uzeymvCgsGWu3Nh7jx7OdGcs2gPEDa8q/L5evinIWnLCy2dZLX_gjRrGY0sDCCktX-UrnAt5WauQo</t>
  </si>
  <si>
    <t>LNPANN0324457</t>
  </si>
  <si>
    <t>DATE OF FILING AND DOCUMENTARY REQUIREMENTS OF APPLICATION FOR LEAVE OF ABSENCE</t>
  </si>
  <si>
    <t>http://depedmanila.net:5000/d/s/uzeyvTIaWYkR4modxaCPB6vLU6ASTcQr/1eL9pw2VAUgwMcwN9HjkMIS2yFSUJn0p-4bfgV0nNtQo</t>
  </si>
  <si>
    <t>RECRTNIC02107</t>
  </si>
  <si>
    <t>SCHEDULE OF ACTIVITIES FOR THE SCREENING OF ADMINISTRATIVE OFFICER II APPLICANTS.</t>
  </si>
  <si>
    <t>http://depedmanila.net:5000/d/s/uzeymw3UGWvgf1uB5H5EEguoYvxF2SQE/GvmHUqHXPwbrnamHu3PXSi-DKR53wt0R-drhADuOYuQo</t>
  </si>
  <si>
    <t>RECRTALF0209554</t>
  </si>
  <si>
    <t>SCHEDULE OF ACTIVITIES ON THE SCREENING OF NON-TEACHING APPLICANTS.</t>
  </si>
  <si>
    <t>http://depedmanila.net:5000/d/s/uzeymx35Dm7n6ISSxVnsar3gQrYmZthz/-FTCuu1imwFp9Fdu1BN3FStZ8pO9OL1d-bbjAfNmYuQo</t>
  </si>
  <si>
    <t>hlthjen0328321</t>
  </si>
  <si>
    <t>DIVISION MEMO FOR MEDICAL ASSISTANCE OF INJURED TEACHER PARTICIPATING SUPERINTENDENTS CUP</t>
  </si>
  <si>
    <t>http://depedmanila.net:5000/d/s/uzeyvqI64AsbPGKrBcWeteGDLMD08xaT/LqW7lQwgBpoFoTnkVZwa6ku2I0xQCuCc-ybfgwTDNtQo</t>
  </si>
  <si>
    <t>SGODELIZ0210686</t>
  </si>
  <si>
    <t>COORDINATION MEETING FOR THE DIVISION EDUCATION DEVELOPMENT PLAN.</t>
  </si>
  <si>
    <t>http://depedmanila.net:5000/d/s/uzeynTY9dGC18ecU6zgGikhSsq3cPmEE/O0hsjIO4kyD2ovsQoqYtQzi3cYXgnbDM-B7EgkIvftQo</t>
  </si>
  <si>
    <t>SGODSIAS0324887</t>
  </si>
  <si>
    <t>EXTENSIONS TO THE PERIOD OF CONSULTATIONS AND APPLICATIONS FOR CHANGES IN TUITION/OTHER SCHOOL FEES, RENEWAL OF PERMITS TO OPERATE, AND NEW COURSE OFFERINGS OF PRIVATE EDUCATIONAL INSTITUTIONS IN LIGH</t>
  </si>
  <si>
    <t>http://depedmanila.net:5000/d/s/uzeyvtq5C4te0azwQi8fX296Ff3GFsBt/IxJAZPclS0FfxqikHoaQzE1EoH5RZYl7-w7egIyrNtQo</t>
  </si>
  <si>
    <t>rcrdsmari0314496</t>
  </si>
  <si>
    <t>REQUESTING TO PROMOTE SAINT RITA COLLEGE-MANILA, INC. TO PUBLIC AND PRIVATE SCHOOLS (GRADE SCHOOL, JUNIOR HIGH SCHOOL) IN THE DIVISION OF MANILA</t>
  </si>
  <si>
    <t>http://depedmanila.net:5000/d/s/uzeyvsQ5XicOAV7iuNlYdu0V8yKvnGP3/m2uNyMx6lsGPxxJJijs3xdolIrI1nmfW-vLdgPCPNtQo</t>
  </si>
  <si>
    <t>rcrdsmari0317343</t>
  </si>
  <si>
    <t>REQUESTING TO CONDUCT SCHOOL INFORMATION CAMPAIGN</t>
  </si>
  <si>
    <t>http://depedmanila.net:5000/d/s/uzeyvrQUaSv4vvwXvIuUI7tbVdBfN85Y/kBHZuMxrYPaQAW--TPCsv_85vnutBQTl-tbeAbh3NtQo</t>
  </si>
  <si>
    <t>sgodmarl0329821</t>
  </si>
  <si>
    <t>DCS MANILA MATATAG PRIME COMMITMENT REVIEW AND ALIGNMENT WORKSHOP CRAW</t>
  </si>
  <si>
    <t>http://depedmanila.net:5000/d/s/uzeyvvOsPSj4B1KagKA34Iv35yzMBOcV/NiaHCP3fjcu-6WQVJqlSnokLy9ZYwDWQ-rrfAiBfNtQo</t>
  </si>
  <si>
    <t>rcrdsmari0321732</t>
  </si>
  <si>
    <t>CONDUCT OF PHILSYS REGISTRATION IN ALL ELEMENTARY AND SECONDARY SCHOOLS IN MANILA</t>
  </si>
  <si>
    <t>http://depedmanila.net:5000/d/s/uzeyvpRIfwawyACCoKqXt1tNOKUTZTju/xrjwm81Uk-6YX0Z9vnUGALzmOPisDKvK-p7dgVw7NtQo</t>
  </si>
  <si>
    <t>sgodsias0327416</t>
  </si>
  <si>
    <t>GENDER AND DEVELOPMENT (GAD) MAINSTREAMING EVALUATION FRAMEWORK (GMEF) ORIENTATION WORKSHOP</t>
  </si>
  <si>
    <t>http://depedmanila.net:5000/d/s/uzeyvwFfnglP1Z3UaZPudlHMUxeuywcd/wI8xdkHUkK3xcpIUkFb9oc7YstFagJCy-n7dA7QTNtQo</t>
  </si>
  <si>
    <t>rcrdskael0216818</t>
  </si>
  <si>
    <t>WINNERS IN THE THAILAND 2023 INVENTORS DAY AND BANGKOK INTERNATIONAL INTELLECTUAL PROPERTY, INVENTION, INNOVATION AND TECHNOLOGY EXPOSITION (IPITEX)</t>
  </si>
  <si>
    <t>http://depedmanila.net:5000/d/s/uzeyvxFGkwmhGPLdLOGkt4b8wW8ttjIR/NL_ohqkBWYyq0nxlLQwwynI_VBq8OIxC-mbcAHf7MtQo</t>
  </si>
  <si>
    <t>accmjil0329497</t>
  </si>
  <si>
    <t>PREPARATION AND SUBMISSION OF DOCUMENTS FOR THE PAYMENT OF MID YEAR FOR FY 2023</t>
  </si>
  <si>
    <t>http://depedmanila.net:5000/d/s/uzeyvxffS4UdFL7c3NAGH7ZmYVkRHocT/ScQ8IcEhBBSansxQNWs70k96vlliIdnu-kbdgYfbMtQo</t>
  </si>
  <si>
    <t>cidbren0328881</t>
  </si>
  <si>
    <t>MATH IN ACTION (A VIDEO-MAKING CONTEST IN MATHEMATICS FOR THE LEARNERS BY THE LEARNERS)</t>
  </si>
  <si>
    <t>http://depedmanila.net:5000/d/s/uzeyvz5f6QczedgueGGxMGtwa1oIl9sZ/s_q8oXtUW-GwAbjTaqJinbzCd3tEWUmL-iLfg_u_MtQo</t>
  </si>
  <si>
    <t>recrtmar03288</t>
  </si>
  <si>
    <t>DELEGATION OF VARIOUS RESOURCE ACTIONS TO SCHOOLS</t>
  </si>
  <si>
    <t>http://depedmanila.net:5000/d/s/uzeyvi3jICbG2FFjmUnCRpNvQLng0HxU/wQq6dgNyqoxQTUBgvUvJ4Qz-GXY8beZX-cLeAtuDMtQo</t>
  </si>
  <si>
    <t>CIDBREN0328671</t>
  </si>
  <si>
    <t>BITE-SIZE LECTURES IN MANAGING SCHOOL LIBRARIES</t>
  </si>
  <si>
    <t>http://depedmanila.net:5000/d/s/uzeyvbFMAaVke8L2nGTZ4ppnFqCeRuja/Onm0oiUCI3Skck8Gkc5k4pUooOHaNaDJ-abfgndrMtQo</t>
  </si>
  <si>
    <t>CIDBREN0328461</t>
  </si>
  <si>
    <t>ON-THE-SPOT PERFORMANCE EVALUATION OF TLE/EPP LEARNERS</t>
  </si>
  <si>
    <t>http://depedmanila.net:5000/d/s/uzeykwZycAmUfuS3zLnGfXDiTkaAopNp/eRKyB53mJKApkamswEScDl16fbKSC3X7-J7Ngh7zItQo</t>
  </si>
  <si>
    <t>CIDBREN0328522</t>
  </si>
  <si>
    <t>SEARCH FOR DIVISION LEVEL OUTSTANDING HEAD TEACHERS SY 2022-2023</t>
  </si>
  <si>
    <t>http://depedmanila.net:5000/d/s/uzeyl1gkxQCB6GtOhEgq96Ljg5VVqYCi/NUAmTj0j-2KrOBUE3Btzh3FNnTonzw4U-PrPg6tfItQo</t>
  </si>
  <si>
    <t>publitrai040327</t>
  </si>
  <si>
    <t>PARTICIPATION OF TEACHERS IN VOLUNTEER WORK AND EXTRA CURRICULAR ACTIVITIES.</t>
  </si>
  <si>
    <t>http://depedmanila.net:5000/d/s/uzeykvrymyYuyAIY3dzQyFLnlOEyHbg3/Jjf8-zz3svxLdgyftqGNXk7qYt7F6exy-aLNgmgzJtQo</t>
  </si>
  <si>
    <t>publitrai0403107</t>
  </si>
  <si>
    <t>PROMPT SUBMISSION OF DOCUMENTS RE: PAYROLL AND SALARY VOUCHERS OF JOB ORDERS</t>
  </si>
  <si>
    <t>http://depedmanila.net:5000/d/s/uzeykv1BOi8ZWVNzzD34nE6Bthuz3d1o/qwx9LPsDwriems6qaJXywqZJ_1jHBFL3-YbPgbAHJtQo</t>
  </si>
  <si>
    <t>rcrdsmari0329979</t>
  </si>
  <si>
    <t>2023 SCOUTING ORIENTATION COURSE FOR CORAZON AQUINO HIGH SCHOOL</t>
  </si>
  <si>
    <t>http://depedmanila.net:5000/d/s/uzeykvRa5qnLU6S1QjyeHOiA1dzrys5w/pTVVixwoUzqHuDZn0r9cWWb6aJLaionB-WLNgGvnItQo</t>
  </si>
  <si>
    <t>ICTKEVI0405169</t>
  </si>
  <si>
    <t>CONDUCT OF BASELINE ASSESSMENT OF INTERNAL CONTROL SYSTEM - OPERATIONS LEVEL IN THE NATIONAL CAPITAL REGION, SELECTED SCHOOLS DIVISION OFFICES AND SCHOOLS</t>
  </si>
  <si>
    <t>http://depedmanila.net:5000/d/s/uzeylBlW56drmazIGrY6xivBJhencOWK/c_lVpzfrgea5gI-dEicrc06ptuUyA0pV-07NAoafJtQo</t>
  </si>
  <si>
    <t>sgodsias0403215</t>
  </si>
  <si>
    <t>1st QUARTER RE-ORIENTATION AND COORDINATION MEETING ON THE CHILD PROTECTION</t>
  </si>
  <si>
    <t>http://depedmanila.net:5000/d/s/uzeylA3vIeiGBtoh9ple5HWfgtrc0eM1/nS4dDSmNF9RAa77m7VrrCZ1tYX1qKott-yrNgfJ_JtQo</t>
  </si>
  <si>
    <t>cidtrai0327275</t>
  </si>
  <si>
    <t>WINNERS IN ROBOTICS INNOVATIVE PROJECT</t>
  </si>
  <si>
    <t>http://depedmanila.net:5000/d/s/uzeylAUJzmBnN03ZrIVj0FBkpMyc5QId/9dAEEtShNdOBJloI07S4zHEIhf7VwiRM-urMgVZXJtQo</t>
  </si>
  <si>
    <t>cidtrai0327777</t>
  </si>
  <si>
    <t>ENHANCING AND RESKILLING OF TEACHERS HANDLING CHILDREN WITH AUDITORY DIFFICULTY</t>
  </si>
  <si>
    <t>http://depedmanila.net:5000/d/s/uzeyl7vvp69kevXJ8w7fWL9GYH5GSNTI/xKm0twvTdURRASySrA1SbQrB2Rg7Ug8X-q7MAiozJtQo</t>
  </si>
  <si>
    <t>CIDBREN0328588</t>
  </si>
  <si>
    <t>MANILA KNOWS, MANILEÃ‘O KNOWS QUIZ BEE CONTEST</t>
  </si>
  <si>
    <t>http://depedmanila.net:5000/d/s/uzeyl6N8bepbXIN8s4t7k1XEGI1OAi8X/Mqc2PcXDTbL-WaKc9s_GQgjXGZ_Qi9Su-o7MA14PJtQo</t>
  </si>
  <si>
    <t>rcrdsmari0324717</t>
  </si>
  <si>
    <t>CONDUCT OF FUN RUN</t>
  </si>
  <si>
    <t>http://depedmanila.net:5000/d/s/uzeyl6ejjkrv2XpRezOwWjYv5xmh8p43/uDFTqNcTvsA-qb_3I_iAALk5qPVOIQt3-nLPgBXnJtQo</t>
  </si>
  <si>
    <t>rcrdsdarn0329950</t>
  </si>
  <si>
    <t>REQUESTING TO CONDUCT ORIENTATION PROGRAM FOR GRADUATING STUDENTS</t>
  </si>
  <si>
    <t>http://depedmanila.net:5000/d/s/uzeyl7DvzuadFzhHqsaRPReCKqLLmPfe/6y-Tyaj3xUxcYiRWNUUcgR2oolhCQB02-k7OgY2HJtQo</t>
  </si>
  <si>
    <t>ICTJUAN0324544</t>
  </si>
  <si>
    <t>NATIONAL CONSULTATION-TRAINING FOR TEACHERS</t>
  </si>
  <si>
    <t>http://depedmanila.net:5000/d/s/uzeyl5Ek5MN4rlqnwmDO6paacwHfVJ0f/2j_ZC3xRAJ3ZasDJit_ZbrD_uQRArmlJ-i7NAoFbJtQo</t>
  </si>
  <si>
    <t>CIDBREN0404702</t>
  </si>
  <si>
    <t>ONLINE ORIENTATION ON DEPED ORDER No. 006, s. 2023: GUIDELINES ON THE IMPLEMENTATION OF THE JOINT DELIVERY VOUCHER PROGRAM FOR SENIOR HIGH SCHOOL TECHNICAL-VOCATIONAL-LIVELIHOOD SPECIALIZATIONS SY: 20</t>
  </si>
  <si>
    <t>http://depedmanila.net:5000/d/s/uzeyk8lNG2KjpNnZ7WK8cLL4egJ2ifdI/mpmHjXmvgQI66WWxoxofHgbBuhnGH1-B-97OgLNPJtQo</t>
  </si>
  <si>
    <t>cidtrai0404453</t>
  </si>
  <si>
    <t>SCHOOL LIBRARY HANDBOOK</t>
  </si>
  <si>
    <t>http://depedmanila.net:5000/d/s/uzeyl9dWbWW8iVvV9C7dtIdcZllINGWO/2IMk-fKYoeuDNAyeCB3FXuJ_3gVlozto-g7MgJUnJtQo</t>
  </si>
  <si>
    <t>cidtrai040455</t>
  </si>
  <si>
    <t>PRESENTATION PORTFOLIO ASSESSMENT FOR ALTERNATIVE LEARNING SYSTEM ACCREDITATION AND EQUIVALENCY ELEMENTARY SAND JUNIOR HIGH SCHOOL LEARNERS FOR SY 2022  2023</t>
  </si>
  <si>
    <t>http://depedmanila.net:5000/d/s/uzeykFZkNmmevY8hddhgWk7r9ms8YO0I/zPGkPB2xzw1fpsY8GMU9PCWYQ7QMz7en-J7SAExrKtQo</t>
  </si>
  <si>
    <t>04122023</t>
  </si>
  <si>
    <t>DIVISION WIDE IMPLEMENTATION OF THE SPECIAL PROGRAM FOR INFORMATION AND COMMUNICATIONS TECHNOLOGY</t>
  </si>
  <si>
    <t>http://depedmanila.net:5000/d/s/uzeykErkYYHTKgBr9GruwwZ8fyDfnl3M/GAhtuZjlm3gPWusR_TAMhf0IRHpYboKD-IbQg5RDKtQo</t>
  </si>
  <si>
    <t>DISTRICT AND DIVISION LEAD INFORMATION AND COMMUNICATIONS
TECHNOLOGY (ICT) COORDINATORS FOR THE SCHOOL YEAR 2021-2022</t>
  </si>
  <si>
    <t>http://depedmanila.net:5000/d/s/uzeyk9kyDKp24xQ5EXQ3MhqFE8VlEYHc/YqFpDbUwHBV-jmeAfZ21oQqp8vNEHu0g-GrRA7AnKtQo</t>
  </si>
  <si>
    <t>CREATION OF A SCHOOL INFORMATION COMMUNICATIONS TECHNOLOGYICT CIMMITTEE</t>
  </si>
  <si>
    <t>http://depedmanila.net:5000/d/s/uzeyk9KZWC8ZtmGFOqPZ05qDtbEk9KmN/nZMHvepCaNZiPJ9x5yqdaEPyMOdSLOqV-E7QgXADKtQo</t>
  </si>
  <si>
    <t>FOCUS GROUP DISCUSSION FGD ON THE UTILIZATION AND IMPLEMENTATION OF INFORMATION AND COMMUNICATIONS TECHNOLOGY PROGRAMS INFRASTRUCTURE AND INITIATIVES</t>
  </si>
  <si>
    <t>http://depedmanila.net:5000/d/s/uzeykABMuSj1s0oCDfojgEFrT32co973/XuiHjIu63PYls4-LHpsBCjt9gTy9O5Vp-DbQg7_bJtQo</t>
  </si>
  <si>
    <t>RECRTDAL0412307</t>
  </si>
  <si>
    <t>ASSIGNMENT AND REASSIGNMENT OF ELEMENTARY SCHOOL PRINCIPAL</t>
  </si>
  <si>
    <t>http://depedmanila.net:5000/d/s/uzeykG094uJ7G4fxbV02QuOVO3n3PJYS/gHdFl39yTsqsq3VRRK9YGxzUQfC2mrz5-BrRAjerJtQo</t>
  </si>
  <si>
    <t>cidbren0411680</t>
  </si>
  <si>
    <t>ALS PPA Year 4, ALS CAREER ORIENTATION 2023 AND OTHER MATTERS</t>
  </si>
  <si>
    <t>http://depedmanila.net:5000/d/s/uzeykFI9FgW5fb73PZM0tuiQ95ZSjZfn/Gg_uRvACdCNKN4vO0HR-uAHJOswXSE-w-_7NgX9_JtQo</t>
  </si>
  <si>
    <t>CIDTRAI0404419</t>
  </si>
  <si>
    <t>COMPILATION OF THE HISTORY OF PUBLIC ELEMENTARY AND SECONDARY SCHOOLS IN THE DIVISION OF MANILA</t>
  </si>
  <si>
    <t>http://depedmanila.net:5000/d/s/uzeyk6dNmSOZt8G2pUCpvIYgHUnXXd7l/yTXWLOF5h6RWHTf_tfwl6kP1_3fRshzJ-WLTAMYbKtQo</t>
  </si>
  <si>
    <t>SGODSIAS0404647</t>
  </si>
  <si>
    <t>APPLICATION FOR GOVERNMENT PERMIT FOR NEW SCHOOL OR COURSE/ OFFERINGS FOR SCHOOL YEAR 2024-2025 USING QUALITY ASSURANCE DIVISION PERMIT &amp; RECOGNITION OPTIMIZER (QADPRO) AND APPLICATION FOR TUITION/OTH</t>
  </si>
  <si>
    <t>http://depedmanila.net:5000/d/s/uzeyk73mTapoSm21vrI7kTB5a7wrP5Bl/6046OCn10ty-4AHfBJJ9yhxSCRtf9sML-ULSgOH7KtQo</t>
  </si>
  <si>
    <t>sgodsias041241</t>
  </si>
  <si>
    <t>TECHNICAL ASSISTANCE (TA) ON SCHOOL GOVERNACE COUNCIL (SGC) FOR SECONDARY SGC COORDINATORS AND OTHER MATTERS</t>
  </si>
  <si>
    <t>http://depedmanila.net:5000/d/s/uzeyk7LNbg9bHZUAJuW9wOIFjJ4XszXy/XHrydNu4FRbbyMCZAW8GysCc72RUdZVl-SrSAb3bKtQo</t>
  </si>
  <si>
    <t>rcrdsmari0412267</t>
  </si>
  <si>
    <t>2ND MANILA INTELLECTUAL PROPERTY, INNOVATION &amp; BUSINESS EXPO (MIPIBIEX)</t>
  </si>
  <si>
    <t>http://depedmanila.net:5000/d/s/uzeykIhKoY39AqU5gTI2mEbd1TcaZcu9/IdmaBjIIuGeS21LLgYz5DVgefWZvrzVe-i7SgHrTKtQo</t>
  </si>
  <si>
    <t>rcrdsmari0404717</t>
  </si>
  <si>
    <t>IMPLEMENTATION OF CITY ORDINANCE NO. 8591 ESTABLISHING THE MANILA TOURISM, CULTURE AND ARTS COUNCIL</t>
  </si>
  <si>
    <t>http://depedmanila.net:5000/d/s/uzeykKy7rAumZUZRS5cfVvVBYBGQJJCb/LGSgFGrFPT41we_ic-VxRn5I7ORKVdeN-grTgGKDKtQo</t>
  </si>
  <si>
    <t>HLTHJEN0412798</t>
  </si>
  <si>
    <t>ANNUAL MEDICAL CHECK-UP PROGRAM FOR ALL CITY HALL EMPLOYEES</t>
  </si>
  <si>
    <t>http://depedmanila.net:5000/d/s/uzeykJgvlogtIg1jz6rswAbI3igL13En/-WrrxonFrgsg5i6eFSeMz1NqaJ1m8zeD-e7Qg9ZjKtQo</t>
  </si>
  <si>
    <t>RCRDSMARI0404723</t>
  </si>
  <si>
    <t>REGIONAL MAYBANK FINANCIAL EDUCATION EXCELLENCE AWARD OF CASHVILLE KIDZ PROGRAM</t>
  </si>
  <si>
    <t>http://depedmanila.net:5000/d/s/uzeykMxJleFhH9AKJPIrsWBp7gkfLBy5/soGpZcy2hyDp0KrczYDbaGSuKlUMvpFo-ErXABiDLtQo</t>
  </si>
  <si>
    <t>rcrdsmari0412960</t>
  </si>
  <si>
    <t>CORRIGENDUM ON THE PARTICIPANTS OF THE REGIONAL ATHLETIC MEET (NCR PALARO 2023) S.Y. 2022-2023</t>
  </si>
  <si>
    <t>http://depedmanila.net:5000/d/s/uzeykNNiSma861yAyWTcAILXxj3H7aMQ/7KZgaCtb2ErlC4cHiXiL53xDNPA1PXxs-BrUgRRnLtQo</t>
  </si>
  <si>
    <t>cidbren0413580</t>
  </si>
  <si>
    <t>MEETING ON EXISTING STE AND SSES ADMISSIONS PROCEDURE</t>
  </si>
  <si>
    <t>http://depedmanila.net:5000/d/s/uzeykNwuiwhP34Cj5XXF1CRpUCWL5aBH/CEWBMt-yjhnMOTlKi5TnmKne7r_XnhYc-9bRgORDLtQo</t>
  </si>
  <si>
    <t>cidbren0412529</t>
  </si>
  <si>
    <t>4TH LIBRARIANS INSTITUTIONAL AND VALUABLE ENGAGEMENT (LIVE) SESSION OF THE SECONDARY LIBRARIANS AND LIBRARY-IN-CHARGE</t>
  </si>
  <si>
    <t>http://depedmanila.net:5000/d/s/uzeykRvIY4wsTQTeu6VvBrCGYvxByegy/qz6iwLqnAY7P1elW4x4zx3GTYc5t9GGO-67TAzAjLtQo</t>
  </si>
  <si>
    <t>cidbren0412239</t>
  </si>
  <si>
    <t>4TH LEARNING RESOURCE-REPORT ENABLING ACTIVITIES FOR LEARNERS (LR-REAL)</t>
  </si>
  <si>
    <t>http://depedmanila.net:5000/d/s/uzeykPw6dUWIuH3Ap3BXJ8y24pDk5Ngu/4epTp-YbwR4KE3NFy44l30mID1teQk-w-3rQgkgHLtQo</t>
  </si>
  <si>
    <t>CIDBREN0413626</t>
  </si>
  <si>
    <t>PROFESSIONAL MEETING OF MATHEMATICS DEPARTMENT HEAD TEACHERS AND OFFICERS-IN-CHARGE (OIC)</t>
  </si>
  <si>
    <t>http://depedmanila.net:5000/d/s/uzeykRUtqw0EkrW31x6nnlisd8esj3jR/YXK7DaDEPsSpIhXr-Akkf6oR0AxsJw0K-0bRgnvnKtQo</t>
  </si>
  <si>
    <t>cidtrai0414267</t>
  </si>
  <si>
    <t>PROFESSIONAL MEETING OF THE TLE-TE DEPARTMENT HEADS AND OFFICERS-IN-CHARGE (OIC)</t>
  </si>
  <si>
    <t>http://depedmanila.net:5000/d/s/uzeykR4V9omnIBjy4muB6UErFw8hcXZb/uMjXUXxSsXxB0ZRDCoc4nMnMttLZtlVu-xLTgu_DKtQo</t>
  </si>
  <si>
    <t>cidbren0413194</t>
  </si>
  <si>
    <t>PROFESSIONAL MEETING OF MAPEH HEAD TEACHERS AND OFFICERS-IN-CHARGE (OIC)</t>
  </si>
  <si>
    <t>http://depedmanila.net:5000/d/s/uzeykQe6SgPzO9vqnOuR4BjbLLiaZbOx/jFLy9iAtWXcZQwmnEFXJ1GSRtBkQbngA-sLRgRN7KtQo</t>
  </si>
  <si>
    <t>SGODSIAS0414485</t>
  </si>
  <si>
    <t>CONDUCT OF THE FIRST QUARTER DIVISION PROGRAM IMPLEMENTATION REVIEW (PIR) MONITORING, EVALUATION AND ADJUSTMENT (MEA) 2023</t>
  </si>
  <si>
    <t>http://depedmanila.net:5000/d/s/uzeykONJQ4fJI9gbornRKRZBU65VirXs/WoZllBSeaOebrEJLO8bR19uYq5PasRKR-n7TgEtTKtQo</t>
  </si>
  <si>
    <t>cidfelm0413679</t>
  </si>
  <si>
    <t>2023 SIAM INTERNATIONAL MATH AND SCIENCE OLYMPICS (SIMSO) NATIONAL ROUND AND 19TH NATIONAL SCIENCE QUEST WINNERS</t>
  </si>
  <si>
    <t>http://depedmanila.net:5000/d/s/uzeykOni7ClprVs9yRfyciePEEz0oYo8/pvaDRDACCFW-aVdcD3iimZ3zXZFfjty3-lbTAq8zKtQo</t>
  </si>
  <si>
    <t>rcrdsdarn0413552</t>
  </si>
  <si>
    <t>BRAHMA KUMARIS PHILIPPINES SPIRITUAL FOUNDATION, INC</t>
  </si>
  <si>
    <t>http://depedmanila.net:5000/d/s/uzeykT3h4MlZv9BSVOQQow37tLEDCxO3/Kazv5ndzsxesabNeH3ChMx-5yfTn_qaR-VrVALlHLtQo</t>
  </si>
  <si>
    <t>rcrdsdarn0327692</t>
  </si>
  <si>
    <t>FREE MEDOLICA TRAINING FOR PUBLIC SCHOOL TEACHERS</t>
  </si>
  <si>
    <t>http://depedmanila.net:5000/d/s/uzeykTlgtalT8BvuQFaFgp61rWk5VU5z/v5b9UFomWot9fYMO2CdOYvVJJfTP1Ra4-SbWAEkrLtQo</t>
  </si>
  <si>
    <t>rcrdsmari0412738</t>
  </si>
  <si>
    <t>9TH AREA STUDIES NATIONAL CONFERENCE</t>
  </si>
  <si>
    <t>http://depedmanila.net:5000/d/s/uzeykTLICSO0aCSsDAzzbB6By0mumhKE/8BHG1Zmo_9WU3VrFf8Vf0R16IxCIFWEl-QLWAMkPLtQo</t>
  </si>
  <si>
    <t>SGODMARL0412372</t>
  </si>
  <si>
    <t>LIST OF ATHLETES, COACHES, MEET OFFICIALS AND OFFICIATING OFFICIALS (REGIONAL ATHLETIC MEET - NCR PALARO 2023)</t>
  </si>
  <si>
    <t>http://depedmanila.net:5000/d/s/uzeykbQrPYmoXihrlj4CgqnGeY3oqmiM/4mAtGUK-KYpqpF3LCIxQV7Y5TxQaoPcQ-ObXAPjzLtQo</t>
  </si>
  <si>
    <t>ICTKEVI0418310</t>
  </si>
  <si>
    <t>COMPOSITION OF SCHOOLS DIVISION OFFICE EXECUTIVE COMMITEE (EXECOM)</t>
  </si>
  <si>
    <t>http://depedmanila.net:5000/d/s/uzeykVBgXwc2hL8eVcAnyj0L1HPaZDwX/2JwiThe7X28MrnRSWgmHI320kHWbNqtP-MrWgKDTLtQo</t>
  </si>
  <si>
    <t>cidtrai0417814</t>
  </si>
  <si>
    <t>4TH LIBRARIANS INSTITUTIONAL AND VALUABLE ENGAGEMENT (LIVE) SESSION OF THE ELEMENTARY LIBRARY-IN-CHARGE</t>
  </si>
  <si>
    <t>http://depedmanila.net:5000/d/s/uzeyl2gLuiVKxcCKvks30ZehAyTv8UdP/evWNfymLg5VyK5ZWkv5WWquxbBHFfl3j-dLUgw2HLtQo</t>
  </si>
  <si>
    <t>rcrdsmari0405383</t>
  </si>
  <si>
    <t>ON-SITE UPDATING OF PHILHEALTH MEMBERS RECORD</t>
  </si>
  <si>
    <t>http://depedmanila.net:5000/d/s/uzeyl3xY02Sq7dHMULrEfHyX7mK0IAfv/IJUewL_mxVh5ljqoaKwvYOetUB4Nl86t-lrVgOnnLtQo</t>
  </si>
  <si>
    <t>rcrdsmari0412128</t>
  </si>
  <si>
    <t>ECON-TUHAN SERIES</t>
  </si>
  <si>
    <t>http://depedmanila.net:5000/d/s/uzeykzqMbwXNmxYj2m6tPyTAPjPl6S8p/11my-Uj1uwXFaRoJ-RT8Q-Wa1oHWlh_Q-ibXg73LLtQo</t>
  </si>
  <si>
    <t>rcrdsmari0414992</t>
  </si>
  <si>
    <t>U.P FILIPINIANA ANNUAL AUDITIONS</t>
  </si>
  <si>
    <t>http://depedmanila.net:5000/d/s/uzeyl0GlJ4wVKyX0LsfgGzfAAyqTZKzy/jWCVbWT31486IbQbtKz7E3wfBRtYiPzU-f7UAiGrLtQo</t>
  </si>
  <si>
    <t>cidbren0413469</t>
  </si>
  <si>
    <t>PROFESSIONAL MEETING OF ELEMENTARY SCIENCE MASTER TEACHERS (MT)</t>
  </si>
  <si>
    <t>http://depedmanila.net:5000/d/s/uzeyl2FxDaMo35Ck2TwCOiBOLZ0Rg6CE/hNb9qcyAJbu-V_Jzl_Tr-JXizWImTTdO-ZLUgLVrLtQo</t>
  </si>
  <si>
    <t>RCRDSDANI0417284</t>
  </si>
  <si>
    <t>MEETING WITH PARTNERS FROM GLOBAL OPERATIONS OF CHILDFUND INTERNATIONAL</t>
  </si>
  <si>
    <t>http://depedmanila.net:5000/d/s/uzeykXAsSQ2kYfvOIMc9xpcPlLfb65qX/ukFCK5KRCHMDq3B3gRaLJsDgu_f6yL9J-wLUgO5LLtQo</t>
  </si>
  <si>
    <t>04242023</t>
  </si>
  <si>
    <t>SCHOOL SECURITY AND USE OF SCHOOL FACILITIES AND SERVICES</t>
  </si>
  <si>
    <t>http://depedmanila.net:5000/d/s/uzeyksBC5y9KkogePcWyRaoSAXjO5oVl/Hr7TJiHlISivI3Jj5safqa3JiOAWUMHl-67XAr7PLtQo</t>
  </si>
  <si>
    <t>rcrdsmari041423</t>
  </si>
  <si>
    <t>http://depedmanila.net:5000/d/s/uzeykrKOhkme2E7LwNlYiMRX3q4XjJlD/DaomNmTq2GbkvJwJSmj6VeTmDtafJu87-47UgaqzLtQo</t>
  </si>
  <si>
    <t>lnpchr0419843</t>
  </si>
  <si>
    <t>GUIDELINES ON APPLICATIONS OF NATIONAL-PAID EMPLOYEES FOR PERSONAL FOREIGN TRAVEL</t>
  </si>
  <si>
    <t>http://depedmanila.net:5000/d/s/uzeykt1zUCo0TQCBwDadxmeUFMwaKOqb/YH6O4e_zmJdaoMtfJ1RmUL2yWed1Ryb--z7Wgqp7LtQo</t>
  </si>
  <si>
    <t>recrthan042098</t>
  </si>
  <si>
    <t>SUBMISSION OF DOCUMENTARY REQUIREMENTS FOR FY 2022 RICE ASSISTANCE</t>
  </si>
  <si>
    <t>http://depedmanila.net:5000/d/s/uzeyka0rlASV0pU1o7sFZemHGDYFg3Lw/6dwALXXi2B4vF4yfPtOnmIvG99LhnKWi-LrZAj9PLtQo</t>
  </si>
  <si>
    <t>cidbren0419334</t>
  </si>
  <si>
    <t>FOURTH LEARNING ENGAGEMENT AND MANAGEMENT MEETING OF SECONDARY JOURNALISM FOR SY 2023-2024</t>
  </si>
  <si>
    <t>http://depedmanila.net:5000/d/s/uzeykZRfV03gnGzoFA7RuoxnyhFFQ3E4/eD4w8yOj8zPc-uTNxiCkyDeXoSDaSG_Z-FbYAps3LtQo</t>
  </si>
  <si>
    <t>cidfelm0420257</t>
  </si>
  <si>
    <t>JOINT DELIVERY VOUCHERS PROGRAM</t>
  </si>
  <si>
    <t>http://depedmanila.net:5000/d/s/uzeykb0SiQ9pt3jhYrXnsxLYcSrbs3xx/pH0uVr04WnuXuJFWhKrfayDRBidx4v7b-CrZgIsbLtQo</t>
  </si>
  <si>
    <t>rcrdsdarn0413878</t>
  </si>
  <si>
    <t>COMMITTEE MEETING</t>
  </si>
  <si>
    <t>http://depedmanila.net:5000/d/s/uzeykXbH9YEAM2CgO0IcC8F77aGidqFL/jEAHOzdJ8GKOma2W0TjbdcLydKpIjcPh-ALag-L3LtQo</t>
  </si>
  <si>
    <t>adminlour0418340</t>
  </si>
  <si>
    <t>SDO MANILA FLAG RAISING CEREMONY</t>
  </si>
  <si>
    <t>http://depedmanila.net:5000/d/s/uzeykgXdkwkFHqpzLfY2FSx82JeghkfZ/-AbFedT__cFyc6PE-9aF14AsALQPlv-C-jbbAbxPMtQo</t>
  </si>
  <si>
    <t>cidtrai0420679</t>
  </si>
  <si>
    <t>CONDUCT OF THE ENHANCEMENT COURSE ON ARABIC EMERGENT READING AND CULTURE AWARENESS (AERCA)</t>
  </si>
  <si>
    <t>http://depedmanila.net:5000/d/s/uzeykg7F3ohPZ2WNCjXN9mpZAT0V648b/ZEzYCsKOQcrYo1Xb6voZV9MSfSyrL6D5-hrbg1A3MtQo</t>
  </si>
  <si>
    <t>cidbren0417447</t>
  </si>
  <si>
    <t>5TH MANILA ROBOTICS CUP</t>
  </si>
  <si>
    <t>http://depedmanila.net:5000/d/s/uzeykfpdviV3spYosOQD6ZPC4x1RHuOk/TAK4786rlrQzLkg4sScVb1dyAz6yj856-fLYgmwXMtQo</t>
  </si>
  <si>
    <t>rcrdsdarn0413728</t>
  </si>
  <si>
    <t>ELECTION OF ADVISORY COUNCIL FOR SY 2022-2023 AND THE MASS INDUCTION OF CLUB MEMBERS</t>
  </si>
  <si>
    <t>http://depedmanila.net:5000/d/s/uzeykcHenoG7Icu439yOex1LzNuiEfMB/cAokg-chuKwwLdY6oVaBY7F8OzIBY7Yz-b7aA9P7LtQo</t>
  </si>
  <si>
    <t>rcrdsmari0414538</t>
  </si>
  <si>
    <t>REQUEST TWO TEACHERS TO ATTEND THE ORIENTATION TRAINING OF TRAINERS FOR TEACHERS</t>
  </si>
  <si>
    <t>http://depedmanila.net:5000/d/s/uzeykehFPQ0yvxs0SlZUPAh5hj8IgjkD/AxatYq12taLijRbaKEl7CBrGEtIAgsor-YrbgsfnLtQo</t>
  </si>
  <si>
    <t>ictmich0418192</t>
  </si>
  <si>
    <t>WINNERS IN THE YWCA COLORING CONTEST</t>
  </si>
  <si>
    <t>http://depedmanila.net:5000/d/s/uzeykbrG6g5o7WRUIlIOcQr304I0onqQ/Pi07edyY8uSW4dIzOOq1Gq8-7Muwomoo-Wbagx_HLtQo</t>
  </si>
  <si>
    <t>ASDSMLALA0425314</t>
  </si>
  <si>
    <t>RECALL OF DIVISION MEMORANDUM NO. 073 S. 2023</t>
  </si>
  <si>
    <t>http://depedmanila.net:5000/d/s/uzeyke839Gz85UeDo2D96oWBGKvpLmo0/7y3fyU6WmOy-vVbKbceWVXAHwVZ_b9Ai-TrbgourLtQo</t>
  </si>
  <si>
    <t>CIDBREN0425174</t>
  </si>
  <si>
    <t>ADOPTION OF FLEXIBLE CLASS PROGRAMS TO MITIGATE THE EFFECTS OF HIGH SUMMER HEAT INDEX</t>
  </si>
  <si>
    <t>http://depedmanila.net:5000/d/s/uzeykhFda8jxcXyBQKFg1neZViUxhcEE/qwohAvadoprvvEAXZ7Wca26Pk-wxnCv8-QbYAlOLLtQo</t>
  </si>
  <si>
    <t>CIDTRAI0414663</t>
  </si>
  <si>
    <t>3RD PROFESSIONAL MEETING OF KINDERGARTEN MASTER TEACHERS OR COORDINATORS OR MAKITA OFFICERS - ONE (1) PER SCHOOL</t>
  </si>
  <si>
    <t>http://depedmanila.net:5000/d/s/uzeyknvD8qVl0IiTL9jzTWZOH8CLUGoE/SQtE0wxDBkK8AdJlDSINnDqBohFHDs7k-DrcgWWnMtQo</t>
  </si>
  <si>
    <t>rcrdsdarn0411392</t>
  </si>
  <si>
    <t>AGE LEVEL SPECIALIZATION COURSE FOR REGISTERED TROOP LEADERS WHO HAVE COMPLETED THE BASIC TRAINING COURSE</t>
  </si>
  <si>
    <t>http://depedmanila.net:5000/d/s/uzeykixEMYkpk1kRpKTNj1ZwHR2BMMzp/cbdCMoCdXN7d0yQAkQR2J7lg0xkyc_ex-BregMWLMtQo</t>
  </si>
  <si>
    <t>sgodsias0426832</t>
  </si>
  <si>
    <t>ORIENTATION OF TALA/LARS FOCAL PERSON AND MORE</t>
  </si>
  <si>
    <t>http://depedmanila.net:5000/d/s/uzeykpuP3ObAsIin3Tz6gr4Mfgj8tgMH/o0eCTRYUqHX4JwWvy3iJaN4l_dOVuhB3--rbgCFzMtQo</t>
  </si>
  <si>
    <t>sgodsias0425382</t>
  </si>
  <si>
    <t>ORIENTATION AND PROVISION OF TECHNICAL ASSISTENCE USING pR1Me SCHOOL FEES APPLICATION SYS TECH (SFAST)</t>
  </si>
  <si>
    <t>http://depedmanila.net:5000/d/s/uzeykpCPECtxup1s5yOBGLQ5ksYgigoe/RlH23AiT1pgkWR7o-qhaR9GAWyb1rRT0-87bgq1XMtQo</t>
  </si>
  <si>
    <t>ictmich0412788</t>
  </si>
  <si>
    <t>http://depedmanila.net:5000/d/s/uzeyklnDfGFOFUUxiPuPf4FnwoU2fNjs/jfpnOvRyfvPUj-0V448BDQdT7wpP_q0W-5rYAA0_MtQo</t>
  </si>
  <si>
    <t>cidtrai0425311</t>
  </si>
  <si>
    <t>ADDENDUM TO THE DIVISION MEMORANDUM No. 173-23, S. 2023 (PRESENTATION PORTFOLIO ASSESSMENT FOR ALTERNATIVE LEARNING SYSTEM ACCREDITATION AND EQUIVALENCY ELEMENTARY AND JUNIOR HIGH SCHOOL LEARNERS)</t>
  </si>
  <si>
    <t>http://depedmanila.net:5000/d/s/uzeykuRz8YQfe8ArgtvkS0YyDuubVhFK/VSElQoZxqJl8CBo7mN3Z5hcdz-27g4_t-2bbgjEbMtQo</t>
  </si>
  <si>
    <t>CIDBREN0425633</t>
  </si>
  <si>
    <t>REITERATION OF THE REQUIREMENTS FOR THE CONDUCT OF END-OF-SCHOOL-YEAR(EOSY) CLASSES</t>
  </si>
  <si>
    <t>http://depedmanila.net:5000/d/s/uzeyknDDJeweCnoiqfqpL4AI7dmAiesb/2PE5Q52b_140yjf5SzCeGgsqlHyPREwj-zLZA1D_MtQo</t>
  </si>
  <si>
    <t>adminmich0425375</t>
  </si>
  <si>
    <t>NO GIFT POLICY IN THE SDO MANILA</t>
  </si>
  <si>
    <t>http://depedmanila.net:5000/d/s/uzeykoLbpyT1CnqFMc3MmZA7OjrSsRVl/LbgFOlqxTa1Wb4J8RrXZPVqsxXCpH1Lx-xbaAETnMtQo</t>
  </si>
  <si>
    <t>04272023</t>
  </si>
  <si>
    <t>4 - DAY BASIC OCCUPATIONAL SAFETY AND HEALTH TRAINIG (S02) FOR SCHOOL DISASTER RISK REDUCTION AND MANAGEMENT COORDINATORS (SDRRMC)</t>
  </si>
  <si>
    <t>http://depedmanila.net:5000/d/s/uzeykmvcBYF3xusLnqUehOJm9PAYQJAc/qxQahpQMjqeJnqMyirShgiMIYHHNvq_y-vrbABDLMtQo</t>
  </si>
  <si>
    <t>rcrdsdani0404828</t>
  </si>
  <si>
    <t>YMCA ACADEMIC OLYMPICS</t>
  </si>
  <si>
    <t>http://depedmanila.net:5000/d/s/uzeykjNd3gwNHbN5PBKZzLC3J3KvG8Po/xhkINnFP23XTnmg3asMHuWt_ME-KBJn9-t7ZALivMtQo</t>
  </si>
  <si>
    <t>ictkevi0420297</t>
  </si>
  <si>
    <t>SEMINAR ON INTEGRATION OF SCIENCE PROJECTS WITH ROBOTICS AND ROBOT EXHIBIT</t>
  </si>
  <si>
    <t>http://depedmanila.net:5000/d/s/uzeyxZIs94EGnzW61mHKUirq6DRbamHm/_3NscePj7S-MUv2nJuRlvMjVRYni011_-YbAgqfGptQo</t>
  </si>
  <si>
    <t>rcrdskael0427446</t>
  </si>
  <si>
    <t>4-DAY BASIC OCCUPATIONAL SAFETY AND HEALTH TRAINING (SO2) FOR SCHOOL DISASTER RISK REDUCTION AND MANAGEMENT COORDATORS (SDRRMC)</t>
  </si>
  <si>
    <t>http://depedmanila.net:5000/d/s/uzeyxdqSECAY1hI7h1IvpT0OXtOmH6TG/rxsEUTTasoPO2gbYOf76kFJ1Tte2aWA9-97dgTy7zuAo</t>
  </si>
  <si>
    <t>SGODSIAS0425999</t>
  </si>
  <si>
    <t>CONDUCT OF THE  NATIONAL SCHOOL BUILDING INVENTORY (NSBI) FOR SY 2022 - 2023</t>
  </si>
  <si>
    <t>http://depedmanila.net:5000/d/s/uzeyxh6qDyudtF1uUCAPuTFkSvCZqUBU/EJc7tjotIFBAmBesj6cWKiUdZmMCQAOz-d7Bg_SSqtQo</t>
  </si>
  <si>
    <t xml:space="preserve">  rcrdsdarn0413474</t>
  </si>
  <si>
    <t xml:space="preserve">INVITATION FOR SENIOR AND CADET GIRL SCOUTS (JUNIOR AND SENIOR HIGH SCHOOL) AND THEIR TROOP LEADERS TO ATTEND THE FLAG RAISING CEREMONY EVERY FIRST MONDAY OF THE MONTH AT 8:00 A.M AT THE INDEPENDENCE </t>
  </si>
  <si>
    <t>http://depedmanila.net:5000/d/s/uzeyxbiSkeXisnQy38h1vjvIKLm2ZrhB/q_wiwXrsLb9GIlCbhzvrHC9DBxRbw_J7-b7BgOQqqtQo</t>
  </si>
  <si>
    <t>1ST QUANTUM CLASH: MATH WITH PHYSICS SHOWDOWN</t>
  </si>
  <si>
    <t>http://depedmanila.net:5000/d/s/uzeyxd8SP0d9qjQuPMVbC07X6PnXQwgL/I5IJlupsRmfo8qkfehhZMFScRA64kL99-aLDA3_2ptQo</t>
  </si>
  <si>
    <t>PUBLICHRI0502458</t>
  </si>
  <si>
    <t>SALIKSEEK 2023</t>
  </si>
  <si>
    <t>http://depedmanila.net:5000/d/s/uzez0FmbxyU39rxu2bvakeFOdHFa8bWi/k_PkPuN0a8-kxB5DdnVV5_nmyoot5_SB-f7Bg7jCqtQo</t>
  </si>
  <si>
    <t>CIDNORS011632</t>
  </si>
  <si>
    <t>SEARCH FOR DIVISION LEVEL OUTSTANDING TEACHERS SY 2022-2023</t>
  </si>
  <si>
    <t>http://depedmanila.net:5000/d/s/uzeyiN3PQuGPh3HEnbZINDb4YJaL3tGy/lN_jvogwGkrly08c_VCwKkgdgbjBjOM7-crxAe4CouQo</t>
  </si>
  <si>
    <t>cidtrai0427185</t>
  </si>
  <si>
    <t>EVALUATION OF DOCUMENTS OF CANDIDATES FOR THE DIVISION SEARCH FOR OUTSTANDING HEAD TEACHERS AND INTERVIEW</t>
  </si>
  <si>
    <t>http://depedmanila.net:5000/d/s/uzez14S0i2NRPYww575XYBZWt6UFGPIm/mXuMWH8szaLiEjWi8aSqOlwrFhs4TwkI-xbCgfWmstQo</t>
  </si>
  <si>
    <t>cidtrai0420848</t>
  </si>
  <si>
    <t>LIST OF QUALIFIED JDVP- TVI /HEI PARTNEERS OF SENIOR HIGH SCHOOLS AND LIST OF QUALIFIED LEARNERS BENEFICIARIES</t>
  </si>
  <si>
    <t>http://depedmanila.net:5000/d/s/uzez17rCGsQ8etMAyeI7opwwuL4EQkVL/JjIgSPt0g98C1gb1cTEVIgWicLVjBNgf-07CATYistQo</t>
  </si>
  <si>
    <t>recrtjoe0428479</t>
  </si>
  <si>
    <t>APPLICATION FOR TEACHER I POSITION IN THE DIVISION OF CITY SCHOOLS, MANILA FOR ELEMENTARY, JUNIOR HIGH SCHOOL, AND SENIOR HIGH SCHOOL LEVELS</t>
  </si>
  <si>
    <t>http://depedmanila.net:5000/d/s/uzez0yCpqUV3mLJ7tOed4q7DoUYO2uax/WyQpE-8hw6Y0CSZYZp_G4DAKAY2v_pPi-orAgKLqqtQo</t>
  </si>
  <si>
    <t>cidtrai042758</t>
  </si>
  <si>
    <t>ADDENDUM TO DIVISION MEMORANDUM NO. 193-23 (ADOPTION OF FLEXIBLE CLASS PROGRAMS TO MIGRATE THE EFFECTS OF HIGH SUMMER HEAT INDEX)</t>
  </si>
  <si>
    <t>http://depedmanila.net:5000/d/s/uzez17I00iQpfWjjJLbPQibzTlQ2vMhm/Zf5aJ_Hsd2pvfrEzHs1sfNJyZ13wmAV8-zLBg-3istQo</t>
  </si>
  <si>
    <t>rcrdsmari042061</t>
  </si>
  <si>
    <t>WINNERS OF THE HI-Y SPORTSFEST</t>
  </si>
  <si>
    <t>http://depedmanila.net:5000/d/s/uzez0uneHaxhYRo3FR9pmWla8dk4yUhY/pY1EizWgm5rg4JrVSsSL8O0AfXALt0Tk-jrAgwZuqtQo</t>
  </si>
  <si>
    <t>sgodsias0428183</t>
  </si>
  <si>
    <t>REQUEST TO SHOWCASE THEATER ARTS IN EDUCATION ADVOCACY TO SCHOOLS IN NCR FRONTLINE PRODUCTION AND TRAINING DEVELOPMENT INC</t>
  </si>
  <si>
    <t>http://depedmanila.net:5000/d/s/uzez0wmqC6qWWlhh9PelhHRXVrlqgJo1/FHPBl-VCf4CLZDb17cVST6ZJk5UpaCfF-lLCA2KWqtQo</t>
  </si>
  <si>
    <t>sgodrodo0427837</t>
  </si>
  <si>
    <t>UPDATES AND DISCUSSION ON ISSUES AND CONCERNS OF SCHOOLS WITH ON-GOING ELECTRICAL SERVICE APPLICATION TO MERALCO AND OTHER RELATED CONCERNS</t>
  </si>
  <si>
    <t>http://depedmanila.net:5000/d/s/uzez122Q6SDmZfdHJp4bSbRnzWCdRnsQ/Q7aNlDx8AZKDYGTMSij6zlQ7VOf7p55v-2rCAWJistQo</t>
  </si>
  <si>
    <t>ictmich0502392</t>
  </si>
  <si>
    <t>INVITATION TO THE 9TH BUSINESS CONFERENCE JUNIOR HIGH SCHOOL COMPETITION</t>
  </si>
  <si>
    <t>http://depedmanila.net:5000/d/s/uzez0oYTQ28eybNXDun55n7UDlQnW1Uh/pDmek8PIGNDPDvQ0K3uhWkeVZwRLwNQv-_LBgW_istQo</t>
  </si>
  <si>
    <t>recrthan0427879</t>
  </si>
  <si>
    <t>VACANCY FOR THE POSITION OF SUPERVISING ADMINISTRATIVE OFFICER AT THE DIVISION OF CITY SCHOOLS, MANILA</t>
  </si>
  <si>
    <t>http://depedmanila.net:5000/d/s/uzez0oys7A26VucmL0hqralFR1u9GIlU/lVaksqvsGeP0ct-rd1s5USuG_HQMGZM--A7HgMwuttQo</t>
  </si>
  <si>
    <t>recrtnic0428699</t>
  </si>
  <si>
    <t>COMPOSITION OF THE DIVISION HUMAN RESOURCE MERIT PROMOTION AND SELECTION BOARD (HRMPSB)</t>
  </si>
  <si>
    <t>http://depedmanila.net:5000/d/s/uzez0pY4NK0DxdgwzgohHcbtCVaLd6k3/XH9uL-5yCt-LikyjzF4iUd5tGvU6Grrg-D7EABl2ttQo</t>
  </si>
  <si>
    <t>sgodmarl0504102</t>
  </si>
  <si>
    <t>DATA AND INFORMATION GATHERING ON THE IMPLEMENTATION OF YOUTH FORMATION PROGRAMS FOR SCHOOL YEAR 2022-2023</t>
  </si>
  <si>
    <t>http://depedmanila.net:5000/d/s/uzez0uNFaSOf5UkDz43zuWwPtuSpzf7o/VzjJ5s471KDlbrefIGCFuZJhk-XO8dEQ-HbGAw3uttQo</t>
  </si>
  <si>
    <t>rcrdsmari0427765</t>
  </si>
  <si>
    <t>ACTIVITIES FOR GARCIA, ATIENZA AND JACINTO ES FOR REGISTERED GIRL SCOUT/GSP</t>
  </si>
  <si>
    <t>http://depedmanila.net:5000/d/s/uzez0ym26e5HWslcVs8nsOzlk63JTtHz/HgdUo4UtigWxP62y_UwCH4jlT-2QkHrv-m7Dg7a6qtQo</t>
  </si>
  <si>
    <t>rapjea0505361</t>
  </si>
  <si>
    <t>COORDINATION MEETING OF AUTHORIZED AGENCY OFFICERS (AAOs), ELECTRONIC REMITTANCE FILE(ERF) HANDLERS, DEPED-NCR RPSU AND OTHER DEPED DIVISION OFFICE PERSONNEL WITH THE GOVERNMENT SERVICE INSURANCE SYST</t>
  </si>
  <si>
    <t>http://depedmanila.net:5000/d/s/uzez1DxZZOUwYaOKyM6vbKe3XVncBr4g/erQRCn3MDki2oMSKWbBaFC4qPb84gQGc-ObGA-a-ttQo</t>
  </si>
  <si>
    <t>sgodsias0502583</t>
  </si>
  <si>
    <t>ANG BATANG MATIBAY AWARDS 2023</t>
  </si>
  <si>
    <t>http://depedmanila.net:5000/d/s/uzez1J4LugtEIKCqYFuqWLqRJgDOjBBF/QG7wVecDGZkrfkP7YpkS_Ce9jxgDv-zg-R7FAGMqttQo</t>
  </si>
  <si>
    <t>cidtrai0502475</t>
  </si>
  <si>
    <t>PARTICIPATION IN THE 1ST PHILIPPINE BOOK FESTIVAL</t>
  </si>
  <si>
    <t>http://depedmanila.net:5000/d/s/uzez1ENyGWjtjumRpTIIn0d21hhZZHLd/152aqFca--HiLDHVuGrtFoQq1bXM3Fav-M7HgkqSttQo</t>
  </si>
  <si>
    <t>cidtrai0427777</t>
  </si>
  <si>
    <t>LEARNING ENGAGEMENT AND MANAGEMENT MEETING OF THE MADRASAH EDUCATION PROGRAM ASATIDZ</t>
  </si>
  <si>
    <t>http://depedmanila.net:5000/d/s/uzez1FWMmobqCFUKipaCiVtJs9zpaQGY/uUn17_WGznHX8rvCnEyi9lX1IEK7A5l9-VLHAoN2ttQo</t>
  </si>
  <si>
    <t>cidtrai0503377</t>
  </si>
  <si>
    <t>ADDENDUM TO DIVISION MEMORANDUM NO. 164, S. 2023 (ON-THE-SPOT PERFORMANCE EVALUATION OF TLE/EPP LEARNERS)</t>
  </si>
  <si>
    <t>http://depedmanila.net:5000/d/s/uzez1Jv9IusVOuOavBu7JCXOXb31Ddh2/c6iNUJNFvvlHBcTbkeTrjXxj8LQoBYgB-XLFgIe6ttQo</t>
  </si>
  <si>
    <t>BASIC LEADERSHIP TRAININGFOR Y-TEENS/ASSOCIATES CLUB OFFICERS/YMCA</t>
  </si>
  <si>
    <t>http://depedmanila.net:5000/d/s/uzez1AhBZanNde3nk1dmKHTSPZ2KfEqk/DY5dFr5UVsvZ0sENjxhmFUOhMfZXYgkS-LLEARZuttQo</t>
  </si>
  <si>
    <t xml:space="preserve"> sgodsias0504970</t>
  </si>
  <si>
    <t>LEARNERS PARTICIPATION TO VARIOS OFF-CAMPUS ACTIVITIES</t>
  </si>
  <si>
    <t>http://depedmanila.net:5000/d/s/uzez1G5Z2ypNmYiR9HmAcOwkXXvi3j6l/xFpknmjXtKVZMTPEJ4Fag_JH0YLc42XN-QLEAm76ttQo</t>
  </si>
  <si>
    <t>rcrdskael0427908</t>
  </si>
  <si>
    <t>PHILIPPINE PUBLIC SCHOOL TEACHERS ASSOCIATION (PPSTA) MASSIVE NATIONWIDE MEMBERSHIP ENLISTMENT CAMPAIGN</t>
  </si>
  <si>
    <t>http://depedmanila.net:5000/d/s/uzez1B7aGiiEmnMNBSTiZdR732ilJrQs/0lL90rqQAekk7W2RsOqQx8d8IW6akAx6-JLEAd4SttQo</t>
  </si>
  <si>
    <t>bdgtrona0417234</t>
  </si>
  <si>
    <t>AMENDMENT TO DEPED ORDER NO. 008, S. 2021 (REVISED SIGNING AUTHORITIES FOR ADMINISTRATIVE AND FINANCIAL MATTERS IN THE DEPARTMENT OF EDUCATION)</t>
  </si>
  <si>
    <t>http://depedmanila.net:5000/d/s/uzez1MBwLU24KYybigjuorHbnrjdCIqj/u689ST8WdvLmkQGDoeMUupr-z-rTCIdY-Y7EA0_6ttQo</t>
  </si>
  <si>
    <t>cidtrai0503857</t>
  </si>
  <si>
    <t>http://depedmanila.net:5000/d/s/uzez1OkKWCJgDN1wLMc3clwe24YD2W3C/ODVU1KwskPKqCUqLcd8zxy3WFIyje3Ix-gLEAWzuutQo</t>
  </si>
  <si>
    <t>ASDSMLALA050930</t>
  </si>
  <si>
    <t>RECOMPOSITION OF THE BIDS AND AWARDS COMMITTEE FOR THE FISCAL YEAR 2023</t>
  </si>
  <si>
    <t>http://depedmanila.net:5000/d/s/uzez1NT8QoeQEqKFEh9Fb4s1oYCbqYF5/E6vj5PUtTvFDpWl1JBUcMdHJ8ZzoOlQK-ebGgEzKutQo</t>
  </si>
  <si>
    <t>rcrdskael050558</t>
  </si>
  <si>
    <t>INVITATION TO HEROES TO ZERO ANIMATED SERIES LAUNCH</t>
  </si>
  <si>
    <t>http://depedmanila.net:5000/d/s/uzez1NkjYu9PpuqO2duYKVhNuyZl1tkG/dyXbX0sILBja2oG4ALVIc1sbSvSce9lO-a7HA7A-utQo</t>
  </si>
  <si>
    <t>rcrdsmari0425813</t>
  </si>
  <si>
    <t>GIRL SCOUT ACTIVITIES FOR STA. ANA AND T. YANGCO ELEMENTARY SCHOOLS</t>
  </si>
  <si>
    <t>http://depedmanila.net:5000/d/s/uzez1OJvp4rH9XBfy4kd1w5BlT7Sb8ad/t6F3KOU_mpNX4qfaByvNSUNcdv8gJfl1-crGAjxyutQo</t>
  </si>
  <si>
    <t>cidmeri0427177</t>
  </si>
  <si>
    <t>PREWORK FOR THE CONSULTATIVE FORUM WORKSHOP ON THE REVISION OF THE SPECIAL PROGRAM FOR STEM CURRICULUM</t>
  </si>
  <si>
    <t>http://depedmanila.net:5000/d/s/uzez1PSKLOGKmm8RLBcy4mZQIBSAXEqi/mQSDoumpfinE-kJ1yWRG6b5qOgnPlYIY-hrFg5EOutQo</t>
  </si>
  <si>
    <t>rcrdsmari0420693</t>
  </si>
  <si>
    <t>INVITATION TO THE 2023 WIN REGIONAL SEMINAR</t>
  </si>
  <si>
    <t>http://depedmanila.net:5000/d/s/uzeywXIKHwY5iz4JKunztv7UHjLAySCb/UT5kl6-_Q_i515pOTIK07ytfAKRjCTqY-sLFAMbiutQo</t>
  </si>
  <si>
    <t>cidtrai0508744</t>
  </si>
  <si>
    <t>INVITATION TO LUSOG ISIP NG KABATAAN (LINK) WEBISODE SERIES ON DEPRESSION AND SUICIDE AWARENESS</t>
  </si>
  <si>
    <t>http://depedmanila.net:5000/d/s/uzeywSBXweWbTZQrqmdvm8RMdpKZv9Gy/q25hJFsF-3HkO0cwowv3dwYLLSRiQhpW-t7GAO8autQo</t>
  </si>
  <si>
    <t>RCRDSMARI0419586</t>
  </si>
  <si>
    <t>NATIONAL MUSEUM OF THE PHILIPPINES REQUEST FOR SIGN LANGUAGE INTERPRETERS ASSISTANCE</t>
  </si>
  <si>
    <t>http://depedmanila.net:5000/d/s/uzeywUAjrAkLsIu7m0ppDIMDMPXiVxb3/DCy0Xb98f_rNjGBiBDtLA-G5AycGLNYo-jrHgz06utQo</t>
  </si>
  <si>
    <t>RCRDSMARI0428390</t>
  </si>
  <si>
    <t>PSY SYSTEM AND INNOVATIONS, OPC (PSI) SPECIAL EDUCATION ASSESSMENT SERVICES FOR LEARNERS WITH SPECIAL NEEDS</t>
  </si>
  <si>
    <t>http://depedmanila.net:5000/d/s/uzeywV1XFOvquBRvHDmfoG3IF2lyO0ST/KGqf0ie458kwG-XAEFKBFvoXNpBdFHYv-lbFga1eutQo</t>
  </si>
  <si>
    <t>CIDAMCY0510303</t>
  </si>
  <si>
    <t>KASAMA KA EDUCATION INCLUSIVITY CAMPAIGN</t>
  </si>
  <si>
    <t>http://depedmanila.net:5000/d/s/uzeywZZ7KWwuU42FRoY62n10K3WvO7L4/ILBzfLALn-IAW5qJOkLFKvNJkDzgEp44-xrHgVOWutQo</t>
  </si>
  <si>
    <t>CIDAMCY0510370</t>
  </si>
  <si>
    <t>NATIONAL INFORMATION AND TECHNOLOGY (IT) BOOT CAMP FOR YOUTH WITH DISABILITIES</t>
  </si>
  <si>
    <t>http://depedmanila.net:5000/d/s/uzeywY0K787TF2SD5L5yTGn9g4eVEuIL/3nlslteHPktuxkpwIaJgqW_89DJL_eJ7-v7FgUteutQo</t>
  </si>
  <si>
    <t>cidbren0511230</t>
  </si>
  <si>
    <t>EXTENSION OF THE ADOPTION OF ALTERNATIVE DELIVERY MODE TO MITIGATE THE EFFECTS OF HIGH SUMMER HEAT INDEX</t>
  </si>
  <si>
    <t>http://depedmanila.net:5000/d/s/uzeywd76SStfjssERgbKOe4dgearaoBL/Py3y6NniYaLnJd-kAv2_xopi0K1lHdcj-37GgFwSvtQo</t>
  </si>
  <si>
    <t>rapjul050989</t>
  </si>
  <si>
    <t>GUIDELINES ON THE PREPARATION AND PAYMENT FOR SUPPLEMENTARY PAYROLL OF SECONDARY SCHOOLS (IMPLEMENTING UNITS)</t>
  </si>
  <si>
    <t>http://depedmanila.net:5000/d/s/uzeywbGi6yQ9qxilpZ7ZMcqrQrWOzF3z/Ajnjk2ryJIplvKohGprGopBc5jQR_N3B-zbGAaO2utQo</t>
  </si>
  <si>
    <t>CIDTRAI0508368</t>
  </si>
  <si>
    <t>E-FAST: ELECTRONIC FEEDBACK ACCOMPLISHMENT SYSTEM FOR TECHNICAL ASSISTANCE WORKSHOP</t>
  </si>
  <si>
    <t>http://depedmanila.net:5000/d/s/uzeywbyhwAQIBQe0RoMPKqemetVJcuQy/9kVTCxK_PeXHeou-dD0xC6v3s_2gNHhB-1LGgmPautQo</t>
  </si>
  <si>
    <t>sgodmarl0508848</t>
  </si>
  <si>
    <t>DESIGNATION OF SCHOOL RESEARCH COORDINATOR</t>
  </si>
  <si>
    <t>http://depedmanila.net:5000/d/s/uzeywj4gBy1qOPXyEhxF572a5dIz59pp/D5euMISfMAwhnMTDnNdKPaDOpfscyzgm-E7KgRnWvtQo</t>
  </si>
  <si>
    <t>cidtrai0509206</t>
  </si>
  <si>
    <t>ORIENTATION MEETING FOR EVALUATORS OF ON-THE-SPOT PERFORMANCE EVALUATION OF TLE EPP LEARNERS</t>
  </si>
  <si>
    <t>http://depedmanila.net:5000/d/s/uzeywjmg1ArJnP7vsLpKr2TpUw9n7vYg/7JKph8AVFVdOWDhefXBTy4mjQ6_QGtlu-GrKAPH6vtQo</t>
  </si>
  <si>
    <t>cidtrai0508187</t>
  </si>
  <si>
    <t>STATUS OF IMPLEMENTATION OF HOMEROOM GUIDANCE</t>
  </si>
  <si>
    <t>http://depedmanila.net:5000/d/s/uzeywld4MeVxiCX0xS743mb1T3nwBZOQ/oiDd6slqoOQcesbBKhHfQLGdtuRt9huu-IbIAXYyvtQo</t>
  </si>
  <si>
    <t>cidbren0505490</t>
  </si>
  <si>
    <t>ADDENDUM TO DIVISION MEMORANDUM NO. 163, S. 2023 (BITE-SIZE LECTURES IN MANAGING SCHOOL LIBRARIES)</t>
  </si>
  <si>
    <t>http://depedmanila.net:5000/d/s/uzeywnKf94fhxbpNcDRScWsUEXjISYUG/KRtaiLybBptRbdYaT4j5iD8gtw49y5JY-S7OAiO3ItQo</t>
  </si>
  <si>
    <t>cidtrai0508227</t>
  </si>
  <si>
    <t>INTERVIEW OF TOP CANDIDATES PER LEARNING AREA FOR THE DIVISION SEARCH FOR OUTSTANDING HEAD TEACHERS</t>
  </si>
  <si>
    <t>http://depedmanila.net:5000/d/s/uzeywp2FvUqLkaK1NYLdC0JuaGDH8ZOj/GnrfP3xFBfNGi37Lvr13SpiMoOQ4WZUL-UrNgtPXItQo</t>
  </si>
  <si>
    <t>sgodsias051122</t>
  </si>
  <si>
    <t>CONDUCT OF EARLY REGISTRATION FOR SCHOOL YEAR 2023-2024</t>
  </si>
  <si>
    <t>http://depedmanila.net:5000/d/s/uzeywkdTPOCMKB6PxwqRjJ8QVX24SaL9/G6hdLDQxZM2VwdLFbDh_-jdCXtljkTty-BrLgkGSvtQo</t>
  </si>
  <si>
    <t>sgodeliz0505152</t>
  </si>
  <si>
    <t>http://depedmanila.net:5000/d/s/uzeywrsFECzAydCCN97yIy2VNss26BPg/6LWshZ0-U-VB6FfurIJ9X6NsPwt5_3P7-DbJAzW2vtQo</t>
  </si>
  <si>
    <t>rcrdskael0428958</t>
  </si>
  <si>
    <t>PERMISSION TO CONDUCT MINISTRY IN CLARO M. RECTO HIGH SCHOOL AND VICTORINO MAPA HIGH SCHOOL</t>
  </si>
  <si>
    <t>http://depedmanila.net:5000/d/s/uzeywh5UHSIccKPDb6KEJSkoeD7zULzy/56Az0Y7TsT8z7EvsRo2I6YgGIb0tEmi5--bHAIE2vtQo</t>
  </si>
  <si>
    <t>rcrdskael0505697</t>
  </si>
  <si>
    <t>CELEBRATION OF 442ND ARAW NG MAYNILA / SEARCH FOR THE MOST OUTSTANDING YOUTH OF MANILA 2023</t>
  </si>
  <si>
    <t>http://depedmanila.net:5000/d/s/uzeywhwHfgs2m5hhqk116kbep9vcldw1/dnXNdXYbeuzWi7476Yb7lRO_Xx63ZS2w-_7GA81mvtQo</t>
  </si>
  <si>
    <t>publichri0511221</t>
  </si>
  <si>
    <t>LEARNING PATHWAYS FOR NON-TEACHING PERSONNEL TRAINING SERIES</t>
  </si>
  <si>
    <t>http://depedmanila.net:5000/d/s/uzeywdgIicRQguocW7HrIPrkybPArvSR/JutxHmrlTtF-9qk2GKgmpWBD5DIVfeAt-6rEg7SevtQo</t>
  </si>
  <si>
    <t>publichri051180</t>
  </si>
  <si>
    <t>INVITATION FOR NATIONAL HERITAGE MONTH CELEBRATION OF NLP</t>
  </si>
  <si>
    <t>http://depedmanila.net:5000/d/s/uzeywpbSBeKeBCWHeLCxR63fnTuiEWGu/vkeAnNHkCZk62CozT4c70rCC5S3dSCgl-orSAytTKtQo</t>
  </si>
  <si>
    <t>lnpchr0511374</t>
  </si>
  <si>
    <t>SIGNING AUTHORITIES AND REQUIREMENTS FOR THE DIVISION CLEARANCE FORM (C.S. FORM NO. 7, REVISED 2018)</t>
  </si>
  <si>
    <t>http://depedmanila.net:5000/d/s/uzeywzXPkAQRjsvXNSRqUOh7yOJorSvK/617ICrSrJNMGedbVFDu4RwS5HuTLe7c1--LTAYxDLtQo</t>
  </si>
  <si>
    <t>publichri0511908</t>
  </si>
  <si>
    <t>INTERNATIONAL MATHEMATICS AND SCIENCE COMPETITIONS OF MTG</t>
  </si>
  <si>
    <t>http://depedmanila.net:5000/d/s/uzeywvhpUAmiFByudNWQCNASSsdYZC8u/ATdNkcqmuJpZEY9xTH7uFJ1GlG_C-ij0-trQAI-TKtQo</t>
  </si>
  <si>
    <t>publichri0511509</t>
  </si>
  <si>
    <t>CARDIOPULMONARY RESUSCITATION QUIZ BOWL</t>
  </si>
  <si>
    <t>http://depedmanila.net:5000/d/s/uzeywsRRUMuA3V7aI7zCniAa042IWKPE/08CQ_pbzsJ0RNCNNPnqit95f89Yi1arD-rbRgl93KtQo</t>
  </si>
  <si>
    <t>sgodsias0510305</t>
  </si>
  <si>
    <t>PREPARATION OF JOURNAL ON TECHNICAL ASSISTANCE (TA) ACCOMPLISHMENT REPORT AND NOTABLE PRACTICES</t>
  </si>
  <si>
    <t>http://depedmanila.net:5000/d/s/uzeyx1fPDiigLclydXhzOCbCxRXdsSzw/1v8-6sqsWclb3t-lgowt0AklHGdqzPBW-D7WAzR_LtQo</t>
  </si>
  <si>
    <t>sgodsias0510205</t>
  </si>
  <si>
    <t>PROGRESSIVE DATA ON SCHOOLS IMPLEMENTING ALTERNATIVE DELIVERY MODES AS PROVIDED IN DEPED ORDER NO. 037, S. 2022</t>
  </si>
  <si>
    <t>http://depedmanila.net:5000/d/s/uzeywz7132tPj1TBO1f8pjG3EhoVRSji/RCVr0o0Wi5MKkxQW8sYcvbuzwA4tseG0-_7TA6BfLtQo</t>
  </si>
  <si>
    <t>rcrdskael0504610</t>
  </si>
  <si>
    <t>http://depedmanila.net:5000/d/s/uzeywwH1kKt7LhTsjTcGsP3ElZn850np/o-A05-hAovL5xGAI5W4rSE_17JzMrLRs-17Qgn_rKtQo</t>
  </si>
  <si>
    <t>rcrdsmari0428885</t>
  </si>
  <si>
    <t>TRAINING OF FACILITATORS ON DIGITAL CITIZENSHIP AND PROTECTION OF CHILDREN FROM ONLINE SEXUAL EXPLOITATION</t>
  </si>
  <si>
    <t>http://depedmanila.net:5000/d/s/uzeywy7Q5maJoqMlbagLcu2Wxdi4XMf6/_xaRVvRyPD4TIpe2VLsr3zBH6tba-iA7-5bSgMAXLtQo</t>
  </si>
  <si>
    <t>publiadri0512729</t>
  </si>
  <si>
    <t>PGCA 58TH ANNUAL NATIONAL AND 2023 INTERNATIONAL CONFERENCE</t>
  </si>
  <si>
    <t>http://depedmanila.net:5000/d/s/uzeywv8dE0I6zqDPqOPudvHcce3QqLQJ/Av0EC0UsEAIKEcATSZLZLTWwXbpRILTJ-vrRgf-3KtQo</t>
  </si>
  <si>
    <t>publiadri0512839</t>
  </si>
  <si>
    <t>NATIONAL GEOGRAPHY CHALLENGE 2023</t>
  </si>
  <si>
    <t>http://depedmanila.net:5000/d/s/uzeyx06c0KkPOZwRR30f6eW2ofKosHqJ/DQDqiTYneuHDtzGr93ojTZSUCVbImOgM-yrTAwPTKtQo</t>
  </si>
  <si>
    <t>sgodsias050845</t>
  </si>
  <si>
    <t>RECONSTITUTION OF THE REGIONAL, DIVISION AND SCHOOL LEVELS GENDER AND DEVELOPMENT (GAD) FOCAL POINTS SYSTEM (GFPS)</t>
  </si>
  <si>
    <t>http://depedmanila.net:5000/d/s/uzeyxAblow82IUPstokEVTnr5taMjVYp/dvSECY7W146zolcc_77lUppBSxCU05si-a7XgfV3LtQo</t>
  </si>
  <si>
    <t>rcrdskael0511765</t>
  </si>
  <si>
    <t>REMINDER ON PREVENTIVE MEASURES AGAINST COVID-19</t>
  </si>
  <si>
    <t>http://depedmanila.net:5000/d/s/uzeyx3VnZEctF1yzbZYnPeQcUZ7a2bga/bJlRT-tFk8ZCI906OAdXSbtBMbXRme3Y-T7Xgl0vLtQo</t>
  </si>
  <si>
    <t>rcrdskael0511904</t>
  </si>
  <si>
    <t>ENCOURAGES ALL PERSONNEL OF THE CITY GOVERNMENT OF MANILA TO WEAR FACE MASK / OFFICE OF THE CITY ADMINISTRATOR</t>
  </si>
  <si>
    <t>http://depedmanila.net:5000/d/s/uzeyx35Os63qcMP27ATyAwxDi1B0RHkp/TXkX2KF1j8nZ2JewCSJg9Xj-uXNGIgT1-XrXAIFbLtQo</t>
  </si>
  <si>
    <t>PUBLIADRI0512764</t>
  </si>
  <si>
    <t>CREATION OF COMMITTEE ON 8888 CITIZENS COMPLAINTS CENTER</t>
  </si>
  <si>
    <t>http://depedmanila.net:5000/d/s/uzeyx2f0Ayq3cR9rDnOm5zFfio5flru1/6H0rmTXLpD9nD_0YFYWhT1iWy0qiml4i-KLXgdinLtQo</t>
  </si>
  <si>
    <t>RCRDSDARN0510709</t>
  </si>
  <si>
    <t>PHILIPPINES RED CROSS MANILA CHAPTER COUNCIL MANAGEMENT TRAINING</t>
  </si>
  <si>
    <t>http://depedmanila.net:5000/d/s/uzeyxABN7oplZEHLUj805wtaQgSMQhZ9/QsPn_SdeY2dXR3y8jnToBRTfGo-CZTsK-gLUgiGrLtQo</t>
  </si>
  <si>
    <t>sgodsias0511294</t>
  </si>
  <si>
    <t>AMPLIFIED NUMERACY ASSESSMENT-POST TEST</t>
  </si>
  <si>
    <t>http://depedmanila.net:5000/d/s/uzeyxGQXzO7FaZUYLsWTtn6daCwAN2wS/kJ9Ok2gL3QmzOm_EmPZzLrbEaTTbQLfl-urUgxZDLtQo</t>
  </si>
  <si>
    <t>adminmich0517296</t>
  </si>
  <si>
    <t>PBB 2021 FORM1.0 VALIDATION - (ELEMENTARY)</t>
  </si>
  <si>
    <t>http://depedmanila.net:5000/d/s/uzeyxMWvHs4GDZ18H1hjY0eageAWKJDQ/q-A6X7hu-B6sKLdIUSERSbZgqwm9HiBM--rVASLzLtQo</t>
  </si>
  <si>
    <t>SGODELIZ0112368</t>
  </si>
  <si>
    <t>SUBMISSION OF INDIVIDUAL PERFORMANCE COMMITMENT AND REVIEW FORM (IPCRF) OF ALL DIVISION OFFICE PERSONNEL</t>
  </si>
  <si>
    <t>http://depedmanila.net:5000/d/s/uzeyhQ9duKbwVpNVwbg0oBHfTQ8yNqzz/xzVrI2m0jVt4lfsUbYCOn_T9yYUMV0k3-cr0gkUaquQo</t>
  </si>
  <si>
    <t>ADMINMICH0111712</t>
  </si>
  <si>
    <t>SCHEDULE OF FIRST FRIDAY MASS FOR C.Y. 2023 AT THE MANILA CITY HALL</t>
  </si>
  <si>
    <t>adminmich0120853</t>
  </si>
  <si>
    <t>DCS MANILA SCHEDULE FOR THE TAKING OF BODY MEASUREMENTS RE: NEW UNIFORM FOR REGULAR CITY-PAID PERSONNEL</t>
  </si>
  <si>
    <t>http://depedmanila.net:5000/d/s/uzeyiYPMdqHo47Z5qVJ8hv7trl2pVCJz/TNWOw3kl0NCpa3JGVB_DZv5xpQQ3WOva-XrygqmWouQo</t>
  </si>
  <si>
    <t>sgodsias0330132</t>
  </si>
  <si>
    <t>2023 NATIONAL WOMENS MONTHS CELEBRATION</t>
  </si>
  <si>
    <t>http://depedmanila.net:5000/d/s/uzeyvaXMLOOfGiWsBXnjuSEIK4K8Arhx/tANNm7KkqH4xcUM7DEKkMLa8gzi3PvfI-YrdAHdTMtQo</t>
  </si>
  <si>
    <t>SUBMISSION OF REPORTS TO DEPED NATIONAL CAPITAL REGION</t>
  </si>
  <si>
    <t>ACCIMAR0503826</t>
  </si>
  <si>
    <t>REITERATION OF THE EXISTING GUIDLINES FOR LOCAL OFFICIAL TRAVEL OFF ALL PERSONNEL OF THE DEPARTMENT OF EDUCATION</t>
  </si>
  <si>
    <t>http://depedmanila.net:5000/d/s/uzez0x4RKCCrxIPSVRP374LDlSJ8jI3g/AhctHARmj-cXShRMZM5FEd7lbPx2tAxG-FbFAyWattQo</t>
  </si>
  <si>
    <t>accimar04271</t>
  </si>
  <si>
    <t>REITERATION OF THE EXISTING GUIDELINES ON THE PROVISION AND USE OF OFFICIAL MOBILE PHONES, POSTPAID LINES AND PREPAID LOADS FOR DIVISION OFFICE EMPLOYEES</t>
  </si>
  <si>
    <t>http://depedmanila.net:5000/d/s/uzez1KULZ4FuiwAgd056VrCsll7ZpvN5/amzq0q7SKDAuoEYdx033wAmjz1kjpMYW-TrHgJtGttQo</t>
  </si>
  <si>
    <t>ASDSMLALA0517590</t>
  </si>
  <si>
    <t>http://depedmanila.net:5000/d/s/uzeyxDRl7eaf4Jb0SxQ6tVYGIIx7S5Oh/zc6i7bhHJSkux20vpAH92IVlWyi4cYsv-srUgSYjLtQo</t>
  </si>
  <si>
    <t>ASDSMLALA0518710</t>
  </si>
  <si>
    <t>http://depedmanila.net:5000/d/s/uzeyxQvhny9L44jpMC7asXfyskgwXsaA/6uHZjafW_j54gbIX6_wN8F61Ml0K4TED-DbYglMbLtQo</t>
  </si>
  <si>
    <t>publiadri0516449</t>
  </si>
  <si>
    <t>INTERNATIONAL TRADE CHALLENGE PLAN COMPETITION 2023</t>
  </si>
  <si>
    <t>http://depedmanila.net:5000/d/s/uzeyxG09IGIaTpDHnSbnzHVJoRgUuO4L/ikbedrmhdLbaxLCsmlmoe-iNXil5baQY-pLWg13_LtQo</t>
  </si>
  <si>
    <t>publiadri0517652</t>
  </si>
  <si>
    <t>2023 NATIONAL FOLK DANCE WORKSHOP</t>
  </si>
  <si>
    <t>http://depedmanila.net:5000/d/s/uzeyx8CBDKcHHf4Shz0Hhoc3M8PT8CvY/qRiDQw_9SzP39q3pkr9uJMhkD-0TH2HS-GrZgD87LtQo</t>
  </si>
  <si>
    <t>rcrdsmari0512219</t>
  </si>
  <si>
    <t>RAJAH SULAYMAN AWARD 2023</t>
  </si>
  <si>
    <t>http://depedmanila.net:5000/d/s/uzeyxPE71YgCr0uJAgdiVEDNXS8hkpxd/BBBU94_4XnFeXh2EnrPcNmnCapCucaoD-3LWg9afLtQo</t>
  </si>
  <si>
    <t>cidtrai0517122</t>
  </si>
  <si>
    <t>CONDUCT OF DISTRICT III ELEMENTARY SCHOOLS TEACHING DEMONSTRATION</t>
  </si>
  <si>
    <t>http://depedmanila.net:5000/d/s/uzeyxJyX7Gkq1XbiTZTp9LsI0BRWaGQ6/2xTNA-qeC3Fx4ESrrDcLWOAR7HRiqz5m-1bXgXaDLtQo</t>
  </si>
  <si>
    <t>accimar0515812</t>
  </si>
  <si>
    <t>RECONSTITUTION OF DEPED MANILAS AUTOMATIC PAYROLL DEDUCTION SYSTEM (APDS) TASK FORCE</t>
  </si>
  <si>
    <t>http://depedmanila.net:5000/d/s/uzeyxGqwgWdeRsDm2GMVMNMrAf8aV53i/ffVyNVsFvxNDY1FWTlKy60ePdUVv3u1e-x7XAv5jLtQo</t>
  </si>
  <si>
    <t>cidmeri0516112</t>
  </si>
  <si>
    <t>WINNERS IN THE DIVISION SEARCH FOR OUTSTANDING TEACHERS AND MASTER TEACHERS FOR SY 2022-2023</t>
  </si>
  <si>
    <t>http://depedmanila.net:5000/d/s/uzeyxOW7CMN1dYnqWfAgULAICvHytBNH/s_3tYZwbrilMFXWGQ7Ztx0IY7bSOYWua-8rWgz7TLtQo</t>
  </si>
  <si>
    <t>CIDTRAI0515855</t>
  </si>
  <si>
    <t>BIDYOTURISMOMAYNILA PLANNING WORKSHOP</t>
  </si>
  <si>
    <t>http://depedmanila.net:5000/d/s/uzeyxYJHBowQ5aAqtTczU1U9UfUpOUla/Yl8wpQRaPlplG_SCr7afBRolPyGgcTBD-dbbAbwHMtQo</t>
  </si>
  <si>
    <t>rcrdselsa0511218</t>
  </si>
  <si>
    <t>AREA-WIDE KABSULONG (KAB ADVANCEMENT DAY CAMP)</t>
  </si>
  <si>
    <t>http://depedmanila.net:5000/d/s/uzeyxUu5cwR3UiYsvU4wSui6thDYSUmh/Y6OcypJDvKgL8XXv5VaFUdq6F6YQVtrE-aLYAYfrLtQo</t>
  </si>
  <si>
    <t>cidmeri0516539</t>
  </si>
  <si>
    <t>WINNERS OF ASMEPPS AND TIMO</t>
  </si>
  <si>
    <t>http://depedmanila.net:5000/d/s/uzeyxXJgEYPfLF3a2GycCudIOG7yTSTA/0FjBXENAzkIclYvpKkVJ5qGIaWKTzAdD-WLagx_HLtQo</t>
  </si>
  <si>
    <t>PUBLIADRI051779</t>
  </si>
  <si>
    <t>KAKASA KA BA? 2023: MALAY SA NAKARAAN, TANGLAW SA HINAHANAP</t>
  </si>
  <si>
    <t>http://depedmanila.net:5000/d/s/uzeyxWbgPM3wkTFDkzjSRmYr348pZZE4/9sSMz_C3aIh6jfLyvCR_j7mq6uTlAbqe-O7ZAruHLtQo</t>
  </si>
  <si>
    <t>publiadri0517493</t>
  </si>
  <si>
    <t>6TH PATAPE NATIONAL CONVENTIONS</t>
  </si>
  <si>
    <t>http://depedmanila.net:5000/d/s/uzeyxTlh6e9bEAyjNis5trB8X81vFCRE/1IyeKaPNvmuN79_8CE6FuAWF2r5UwSOz-SLbADOnLtQo</t>
  </si>
  <si>
    <t>DONATION DRIVE FOR A. MABINI ES AND V. MAPA HS</t>
  </si>
  <si>
    <t>http://depedmanila.net:5000/d/s/uzeyilBJVSWtamAoiLuMUs2TasbJZSyA/reeIF74RcMrABy9jjJkaOwZVFjBjIAfJ-XL7ACDGsuQo</t>
  </si>
  <si>
    <t>sgodsias0511736</t>
  </si>
  <si>
    <t>MONTHLY TECHNICAL ASSISTANCE (TA) ON SCHOOL GOVERNANCE COUNCIL (SGC) FOR SECONDARY SGC  COORDINATORS AND MORE</t>
  </si>
  <si>
    <t>http://depedmanila.net:5000/d/s/uzeyxtSONy08T1NVIKvH3gCqjfdnLXGz/sZosB1emt5pgrLUbmzwMz2DNo1XM38Ei-7bYg4VTMtQo</t>
  </si>
  <si>
    <t>FACE TO FACE CONSULTATION ON SALARY UPGRADING</t>
  </si>
  <si>
    <t>http://depedmanila.net:5000/d/s/uzeyxmvcOQH2kMHEe1OqNtqmIXXMYPMX/cOPVSZmMCpsye3NTdKX9RyYVD9gm45pW-0rbgZUHMtQo</t>
  </si>
  <si>
    <t>RCRDSDARN0113583</t>
  </si>
  <si>
    <t>Requesting to Conduct an Online/Face-to-Face Campaign to Students</t>
  </si>
  <si>
    <t>http://depedmanila.net:5000/d/s/uzeyiSsBbOVcJr9TCS2HZ7xqQKTGIbU7/kUlwT0wXbB9MdleB-smYDWUSJRSu3KVL-IbyAXrKnuQo</t>
  </si>
  <si>
    <t>CIDBREN0130287</t>
  </si>
  <si>
    <t>Capacity Building Seminar for Guidance Counselors and Career Advocates</t>
  </si>
  <si>
    <t>http://depedmanila.net:5000/d/s/uzeymlYKRoRoLqRyl9yNrzph0pIpDHho/5fZgIo4Qp7nJw_kK4IyW3e7WTzaQ2xOE-obpglWeduQo</t>
  </si>
  <si>
    <t>rcrdsdarn051053</t>
  </si>
  <si>
    <t>INVITATION TO THE ANNUAL Y-KIDS ACADEMIC CONTEST</t>
  </si>
  <si>
    <t>http://depedmanila.net:5000/d/s/uzeyxkEQekaoBOhE9egpeLdF5o7vzYP8/y21REkG8v4AS1vTchnwH6RYaktT6Oe48-sbbAXSrMtQo</t>
  </si>
  <si>
    <t>rcrdsdarn0511859</t>
  </si>
  <si>
    <t>INVITATION TO THE 1ST YWCA FFPI REGIONAL ASSEMBLY FOR NCR AND SOUTH LUZON REGION</t>
  </si>
  <si>
    <t>http://depedmanila.net:5000/d/s/uzeyxjNdGWgx6aRBNh57rZaXNTdVhFEI/a8YGBNRpHQh1h86APfU2AVGIpSWOiAax-m7agjh3MtQo</t>
  </si>
  <si>
    <t>open for requests from schools for all environmental-friendly activities proposing for the usage of park as venue</t>
  </si>
  <si>
    <t>icttrai0509277</t>
  </si>
  <si>
    <t>REQUEST FOR TWO TEACHERS TO ATTEND THE ORIENTATION TRAINING OF TRAINERS ON MAY 19, 2023 (FRIDAY), FROM 9:00 AM TO 12:00 PM VIA ZOOM PLATFORM</t>
  </si>
  <si>
    <t>http://depedmanila.net:5000/d/s/uzeyxnM15YLdUr0CW0twVDpaBlPNbqby/4JZm5VGdPDHiJkjRupe9DgUFMbZnHvKh-37aAzEnMtQo</t>
  </si>
  <si>
    <t>SGODGAY0203169</t>
  </si>
  <si>
    <t>2023 RESCHEDULING OF SCHOOL GOVERNANCE COUNCIL COORDINATORS VIRTUAL MEETING ON TECHNICAL ASSISTANCE ON SCHOOL GOVERNANCE</t>
  </si>
  <si>
    <t>http://depedmanila.net:5000/d/s/uzeyoDXAjk4pwGj3G1ZSZat1L1PfLyXh/TlTipZjEDbroO1QHlnBtYdsfwnfVbPw_-RrkAY4eauQo</t>
  </si>
  <si>
    <t>ICTSTAF0203270</t>
  </si>
  <si>
    <t>Series of Collective Negotiation Agreement (CAN) Discussions of the In-Service Training for Teachers (INSET)</t>
  </si>
  <si>
    <t>sgodsias0517463</t>
  </si>
  <si>
    <t>INTERIM GUIDELINES FOR THE LEARNER GOVERNMENT PROGRAM (LGP) FOR SCHOOL YEAR 2023-2024</t>
  </si>
  <si>
    <t>http://depedmanila.net:5000/d/s/uzeyy3xYCWu2uQFZkmqwVl6dz4A0lkyM/5cvTEBUyMxp-IYypwo0ydD4FT3cGeW55-ALegUWHMtQo</t>
  </si>
  <si>
    <t>publiadri051781</t>
  </si>
  <si>
    <t>2023 JAPAN DESIGN, IDEA AND INVENTION EXPO</t>
  </si>
  <si>
    <t>http://depedmanila.net:5000/d/s/uzeyxlVck47O2T7pyO9FhbrRGxGU2Cq1/RdSHr_R_AuWu8hMoJF__cCt-VyxjM2Xe-lLbAaRbMtQo</t>
  </si>
  <si>
    <t>cidtrai0502733</t>
  </si>
  <si>
    <t>ONLINE ORIENTATION ON THE CONDUCT OF PRESENTATION PORTFOLIO ASSESSMENT FOR ALTERNATIVE LEARNING SYSTEM ACCREDITATION AND EQUIVALENCY ELEMENTARY AND JUNIOR HIGH SCHOOL LEARNERS FOR THE SY 2022-2023</t>
  </si>
  <si>
    <t>http://depedmanila.net:5000/d/s/uzez0zLEMoHTCZvu0ySobIjA43m84rqX/btpmIlcm6c7Wjzg-_9LL-WQcGOo-lfUy-6bBA7MOstQo</t>
  </si>
  <si>
    <t>cidtrai0502427</t>
  </si>
  <si>
    <t>CAREER ORIENTATION FOR ALS LEARNERS COMPLETERS PRESENTATION PORTFOLIO ASSESSMENT (PPA YEAR 4) ALS GRADUATION AND MOVING-UP CEREMONY OTHER MATTERS</t>
  </si>
  <si>
    <t>http://depedmanila.net:5000/d/s/uzez188nOymlQC11wUWokb3UsV4rQZY1/PHh7Vlz6WrGlbOjsdYtWXnMbPThsP7bF-8rAAStCstQo</t>
  </si>
  <si>
    <t>RECRTNIC0317979</t>
  </si>
  <si>
    <t>SCHEDULE OF ACTIVITIES FOR THE SCREENING OF ASSISTANT SCHOOL PRINCIPAL II (SHS), SECONDARY SCHOOL PRICIPAL II (SHS), ELEMENTARY SCHOOL PRINCIPAL I, AND SECONDARY SCHOOL PRINCIPAL II &amp; III APPLICANTS</t>
  </si>
  <si>
    <t>http://depedmanila.net:5000/d/s/uzeyuHDHXSA5IieBIYBIJicJ3ODXdEDX/ph8JowxiL_k5olHhQcPMeL8gnDy_fHUr-grzgeGTUtQo</t>
  </si>
  <si>
    <t>recrtnic0317534</t>
  </si>
  <si>
    <t>SCHEDULE OF ACTIVITIES FOR THE SCREENING OF ASSISTANT SCHOOL PRINCIPAL II (SHS), SECONDARY SCHOOL PRINCIPAL II (SHS), ELEMENTARY SCHOOL PRINCIPAL I, AND SECONDARY SCHOOL PRINCIPAL II &amp; III APPLICANTS</t>
  </si>
  <si>
    <t>http://depedmanila.net:5000/d/s/uzeyuICsUk3QClkGgl1r73LGM71yArjt/MKxTC7oUF8LrLaz7XbvHWZxvKY2gKeDe-drzgBF_UtQo</t>
  </si>
  <si>
    <t>recrtnic0309830</t>
  </si>
  <si>
    <t xml:space="preserve">CORRIGENDUM TO DIVISION MEMMORANDUM NO. 107, 2023 (SCHEDULE OF ACTIVITIES FOR THE SCREENING OF ASSISTANT SCHOOL PRINCIPAL II (SHS), SECONDARY SCHOOL PRINCIPAL II (SHS), ELEMENTARY SCHOOL PRINCIPAL I, </t>
  </si>
  <si>
    <t>http://depedmanila.net:5000/d/s/uzeyuENIEimuCSXN5Y3AIgkgPI6aLmbZ/96snRXugNV2ovAUjnEO-1e1VMkDI5XmH-rrzAsJTUtQo</t>
  </si>
  <si>
    <t>RECRTNIC0309645</t>
  </si>
  <si>
    <t>SCHEDULE OF ACTIVITIES FOR THE SCREENING OF ASSISTANT SCHOOL PRINCIPAL II (SHS), SECONDARY SCHOOL PRINCIPAL II (SHS) ELEMENTARY SCHOOL PRINCIPAL I, SECONDARY SCHOOL PRINCIPAL II &amp; III, EDUCATION PROGR</t>
  </si>
  <si>
    <t>http://depedmanila.net:5000/d/s/uzeyu4rjNGorhrscIXXSdsdNNYX1k3T4/C_9xP8W6VsCVLC4ypbe11NtTG1zi83Z4-xbygcLLUtQo</t>
  </si>
  <si>
    <t>RAPJEA0519803</t>
  </si>
  <si>
    <t>GSIS NEW EMPLOYEES ORIENTATION (NEO)</t>
  </si>
  <si>
    <t>http://depedmanila.net:5000/d/s/uzeyyN7TUWM2x7mMyOwf63MfoL1sL5ek/LEFcnIF1xZBbz9w0BTxNnRjVxpo2gtyG-UrdgLcfMtQo</t>
  </si>
  <si>
    <t>ICTTRAI0509532</t>
  </si>
  <si>
    <t>THIRD INSTABRIGHT INTERNATIONAL AWARDS FOR EDUCATORS</t>
  </si>
  <si>
    <t>http://depedmanila.net:5000/d/s/uzeyyDkiC03MwT5QIUdK99g3RwJspZPH/j3lAH2i82huOp0J0yi_j1Ab2ThOWejqb-FbfAd2rMtQo</t>
  </si>
  <si>
    <t>sgodsias0519463</t>
  </si>
  <si>
    <t>2023 DIVISION RESEARCH CONGRESS</t>
  </si>
  <si>
    <t>http://depedmanila.net:5000/d/s/uzeyyP6fP0tZJGwkgTfX6P8ieTLxOh4b/nvy0XxEKkzIDZxk6qZ_oJ9DJoDK7kFzV-K7igKCrOtQo</t>
  </si>
  <si>
    <t>sgodsias0519633</t>
  </si>
  <si>
    <t>PRIME HRM FOR L &amp; D ACCREDITATION</t>
  </si>
  <si>
    <t>http://depedmanila.net:5000/d/s/uzeyyPX468vk3ufXeRc6vhpVmYkHqf2P/OXyvanB5EOxLOAVEJSMwS-FpOAndDH7I-MrigoDbOtQo</t>
  </si>
  <si>
    <t>sgodsias0519158</t>
  </si>
  <si>
    <t>GUIDELINES IN DETERMINING POOL OF SCHOLARSHIP AND TRAINING GRANTEES</t>
  </si>
  <si>
    <t>http://depedmanila.net:5000/d/s/uzeyyL8HZwOMjOY3NDhAtGR7iKRd56TV/IayIrPFrj9dN_vlgJ5jiFFXef6c_aHsX-fregUejMtQo</t>
  </si>
  <si>
    <t>rcrdsdarn0516316</t>
  </si>
  <si>
    <t>REQUEST FOR ASSISTANCE</t>
  </si>
  <si>
    <t>http://depedmanila.net:5000/d/s/uzeyyCTW6ggM5ZV4v5zubwtUNeKJHL98/VS5DHX6LfVk-uNMTdvBjpkzLUKTZdDxS-HbfATXrMtQo</t>
  </si>
  <si>
    <t>sgodsias0517785</t>
  </si>
  <si>
    <t>SCHEDULE OF ACTIVITIES FOR THE 2023 TECHNICAL ASSISTANCE (TA) FOR LEARNERS AT-RISK OF DROPPING OUT</t>
  </si>
  <si>
    <t>http://depedmanila.net:5000/d/s/uzeyyLhTq6ABCbA4LRbiugrj6Evy8uGu/K84-PuWIjCmZWxgvkAqBP5v2hk69yhQB-iregBfDMtQo</t>
  </si>
  <si>
    <t>rcrdsmari0511110</t>
  </si>
  <si>
    <t>NATIONAL FLAG DAY CELEBRATION</t>
  </si>
  <si>
    <t>http://depedmanila.net:5000/d/s/uzeyyJQgnWhJHf3iqeyfW7q5Dt5xkHc3/6cXc9-y759UrAYfbuMn-67bWaZmKyqBI-drfAjOHMtQo</t>
  </si>
  <si>
    <t>cidmeri0519304</t>
  </si>
  <si>
    <t>2023 DISTRICT AND DIVISION LEVEL FESTIVAL OF TALENTS (DFOT)</t>
  </si>
  <si>
    <t>http://depedmanila.net:5000/d/s/uzeyyIIIHEYzgLnD2K0zY4q1i4yjDV8f/P3kVbx0fzvxnhu37_bj7pQHTCK6kJsed-W7dgrc_MtQo</t>
  </si>
  <si>
    <t>cidmeri0516151</t>
  </si>
  <si>
    <t>INTERIM GUIDELINES ON ADMISSION PROCEDURE FOR SPECIAL SCIENCE ELEMENTARY SCHOOLS (SSES) AND SCIENCE TECHNOLOGY AND ENGINEERING (STE) PROGRAM FOR SY 2023-2024</t>
  </si>
  <si>
    <t>http://depedmanila.net:5000/d/s/uzeyyH9tkwgddmDbxRYhaQvMssoG5cEb/PXUHWJn7mnqeJOvjtJJ0q0yE5Qv3gEow-S7cgkb3MtQo</t>
  </si>
  <si>
    <t>rcrdsdarn0516846</t>
  </si>
  <si>
    <t>http://depedmanila.net:5000/d/s/uzeyyFb6XWtzb0LcMxZCD4W6RmVqZfXM/8nOkQfuhUN9ONHhi3iHNpTfpOdE6Wxbm-MreA6KDMtQo</t>
  </si>
  <si>
    <t>recrtmar0523781</t>
  </si>
  <si>
    <t>SCHEDULE OF ACTIVITIES AND DIVISION SELECTION SUB-COMMITTEES ON THE HIRING PROCESS OF TEACHER I POSITION INTHE DIVISION OF CITY SCHOOLS, MANILA</t>
  </si>
  <si>
    <t>http://depedmanila.net:5000/d/s/uzeyyM7sXEy2G8NaedmJlLPNQv86rfZm/6_DB6Xgg_jZ5UonjtX8vH0kW4zJoEZXh-HbggFRXOtQo</t>
  </si>
  <si>
    <t>cidbren0523371</t>
  </si>
  <si>
    <t>AMPLIFIED NUMERACY ASSSESSMENT (ANA)-POST TEST</t>
  </si>
  <si>
    <t>http://depedmanila.net:5000/d/s/uzeyyMPTfKLQ5tkgXB4fSvHugSltUkkb/wfXSRb1fbmWz-dsDi85M4pMKrKleHvXQ-JbiAqSLOtQo</t>
  </si>
  <si>
    <t>rcrdsmari0518147</t>
  </si>
  <si>
    <t>MANDATORY WEARING OF FACE MASKS INSIDE OFFICES</t>
  </si>
  <si>
    <t>http://depedmanila.net:5000/d/s/uzeyyEkJ9Gcdv6H7TEjJci1RPCvm43L0/fyk1UKV2UicrQJLKsjTne0_yQTdilLBq-Q7dAibXMtQo</t>
  </si>
  <si>
    <t>publiadri0519244</t>
  </si>
  <si>
    <t>http://depedmanila.net:5000/d/s/uzeyyFAhqOuyOQae12gMMAw9SlyswKxk/ZewxlvTbkIWgbd7RFEWFtayXXBQY-28k-O7cAGq3MtQo</t>
  </si>
  <si>
    <t>rcrdsmari0512585</t>
  </si>
  <si>
    <t>PERMISSION TO CONDUCT CAMPUS MINISTRY IN JOSE ABAD SANTOS HIGH SCHOOL AND RAJAH SOLIMAN SCIENCE AND TECHNOLOGY HIGH SCHOOL</t>
  </si>
  <si>
    <t>http://depedmanila.net:5000/d/s/uzeyxvRaISCDKZh14y9qhSLOEyvGiLkL/knGuwo89a6XJONWRkVUlqYnE96rCQJBY-QbiAOk7OtQo</t>
  </si>
  <si>
    <t>publiadri0523759</t>
  </si>
  <si>
    <t>http://depedmanila.net:5000/d/s/uzeyxy8m26w8BZIiKBTe7j2VmwvvQjyx/-ocxGUWNiM0kMtA-8jI3y73mnBqUMShm-OrhAh0HOtQo</t>
  </si>
  <si>
    <t>sgodsias0522767</t>
  </si>
  <si>
    <t>SUBMISSION OF NON-BERF PAPERS</t>
  </si>
  <si>
    <t>http://depedmanila.net:5000/d/s/uzeyy7n8SYzaNtZ8KuhLwJpOl7SAB9vT/69Uw5AuCPaY_X57Tw981OK3m8xN9-VoB-mLggdrvOtQo</t>
  </si>
  <si>
    <t>sgodsias0522793</t>
  </si>
  <si>
    <t>CONDUCT OF THE SYNCHRONIZED SUPREME ELEMENTARY LEARNER GOVERNMENT (SELG) AND SUPREME SECONDARY LEARNER GOVERNMENT (SSLG) ELECTIONS FOR SCHOOL YEAR 2023-2024</t>
  </si>
  <si>
    <t>http://depedmanila.net:5000/d/s/uzeyy3X9VOpKNsrJcoKNqJvvy5g9j3Fk/nEDH9hUOE6eVBX63XrupFlFop7quBa9z-YLige2nOtQo</t>
  </si>
  <si>
    <t>publiadri0519831</t>
  </si>
  <si>
    <t>(MMDA) LAUNCH OF SIMULTANEOUS BRIGADA ESKWELA</t>
  </si>
  <si>
    <t>http://depedmanila.net:5000/d/s/uzeyy4oLakaVEfuSRViKNUK6vEhAi03c/JCjCGHFnKeT4kvHFeSlOzIUpRWOUVWbx-WbjgOWHOtQo</t>
  </si>
  <si>
    <t>recrtnic0518926</t>
  </si>
  <si>
    <t>ORIENTATION FOR EVALUATORS OF TEACHERS I APPLICANTS IN THE DIVISION OF CITY SCHOOLS, MANILA</t>
  </si>
  <si>
    <t>http://depedmanila.net:5000/d/s/uzeyy55wiqt89QigsupOAWQAj5IzCETu/c29PwOb3LKyJUmrk4FJuaAFYsebsUBsH-aLigDn3OtQo</t>
  </si>
  <si>
    <t>recrtnic0518873</t>
  </si>
  <si>
    <t>ORIENTATION OF TEACHER I APPLICANTS IN THE DIVISION OF CITY SCHOOLS, MANILA</t>
  </si>
  <si>
    <t>http://depedmanila.net:5000/d/s/uzeyy7MjlQPUrYR5R6TyhPxzpc1GFaj4/V1ZYI1QmaHm4MsVjJG4HWmMFVqPdPZvp-b7jAaYXOtQo</t>
  </si>
  <si>
    <t>recrtnic0518660</t>
  </si>
  <si>
    <t>http://depedmanila.net:5000/d/s/uzeyy6nXVGXSTuaB36VLeilShnxC4Z3I/0rlS6OFCqT29BeFAaYKx67FbCip_5jdS-kbhgBLTOtQo</t>
  </si>
  <si>
    <t>RCRDSMARI0517355</t>
  </si>
  <si>
    <t>INVITATION TO DISTRICT II TEACHING DEMONSTRATION LESSONS ON JUNE 1-2 AND JUNE 5-7, 2023</t>
  </si>
  <si>
    <t>http://depedmanila.net:5000/d/s/uzeyy0GlVckP6lNXmSqpLBuXHQOmp3XJ/qp1gOm80qmr0B0gMygGlrJvZh64Nkg7P-UbjgMFjOtQo</t>
  </si>
  <si>
    <t>sgodsias0523918</t>
  </si>
  <si>
    <t>COMPLIANCE WITH THE REQUIREMENTS UNDER RA 11032</t>
  </si>
  <si>
    <t>http://depedmanila.net:5000/d/s/uzeyy9mKN2nM2VFixepSu8gQkqWZUynF/MKmauJSkBQLkWY3bRKP2yJYuv02shqiF-prjAZs_OtQo</t>
  </si>
  <si>
    <t>sgodsias0523679</t>
  </si>
  <si>
    <t>ORIENTATION ON THE INTERIM GUIDELINES OF THE LEARNER GOVERNMENT PROGRAM (LGP) FOR SCHOOL YEAR 2023-2024</t>
  </si>
  <si>
    <t>http://depedmanila.net:5000/d/s/uzeyyFshfctngy2cvNlioYNhgzMFKqPy/02ljGNh46J3J4RlI3OArOYX2qjOldeBM-n7hA38TOtQo</t>
  </si>
  <si>
    <t>ictnath0517159</t>
  </si>
  <si>
    <t>WINNERS IN THE GLOBAL LEAGUE OF WINNERS (GLOW), INC</t>
  </si>
  <si>
    <t>http://depedmanila.net:5000/d/s/uzeyzk8Kx6ywclmziLoys7RtjxOtND9e/EVlnB128j7PGFSJag15zkFYjFgsBPghv-27jA2AzPtQo</t>
  </si>
  <si>
    <t>ictnath0517603</t>
  </si>
  <si>
    <t>PHILIPPINE CONTINUING PROFESSIONAL DEVELOPMENT TRAINING CENTER</t>
  </si>
  <si>
    <t>http://depedmanila.net:5000/d/s/uzeyzy2gKIbIAoPSfbzvXu49lscrMP1l/jks7VAG465HVWNq8p8nbeh1P99I6D_4i-4bjAbxXPtQo</t>
  </si>
  <si>
    <t>rcrdsdarn051166</t>
  </si>
  <si>
    <t>REQUEST ISSUANCE OF CIRCULAR MEMO FOR NEW DATE OF ACTIVITY YMCA</t>
  </si>
  <si>
    <t>http://depedmanila.net:5000/d/s/uzeyzyT51QRmHNo1Xj0vpEc11lAxt4Vo/JGQWe-DpeTylRO9oGXD4a_suYVkRjkI0-6biASyfPtQo</t>
  </si>
  <si>
    <t>rcrdsmari0517592</t>
  </si>
  <si>
    <t>http://depedmanila.net:5000/d/s/uzeyzytTiYS7oPHEbSafSgrxDJBSZQq5/s4hV931rVQP6q53Foz2rF7dlTVy8NCa6-77igXS_PtQo</t>
  </si>
  <si>
    <t>RCRDSDARN0511606</t>
  </si>
  <si>
    <t>MGA BATANG T-PREP HANDA AT MATATAG SA PAGSUSULONG NG FACE TO FACE NA EDUKASYON SA NEW NORMAL</t>
  </si>
  <si>
    <t>http://depedmanila.net:5000/d/s/uzez00b4UyY38a6onoOHEjuGgqEwvIPU/GXKBBs-yP71XypHvbXwYndijN83efSmq-9riAFznPtQo</t>
  </si>
  <si>
    <t>rcrdsmari0517791</t>
  </si>
  <si>
    <t>EDUCATIONAL CONTEST</t>
  </si>
  <si>
    <t>http://depedmanila.net:5000/d/s/uzez039SfeYdRUUDn64tT4aTtPsoAeML/SNQMa1qQqHupiZIswkU6cdFxn2Xw9YsH-_Lggaz_PtQo</t>
  </si>
  <si>
    <t>rcrdskael0504718</t>
  </si>
  <si>
    <t>EDUCATIONAL PROGRAMS AND ACTIVITIES FOR SY 2023-2024</t>
  </si>
  <si>
    <t>http://depedmanila.net:5000/d/s/uzeyyVLqGadaRDMnA9unpWoH7EWBvjC9/NKd0_YnJMqA9xZJbYt0XxkiR5DaQZsxP-rbggG9fOtQo</t>
  </si>
  <si>
    <t>rcrdsmari0414947</t>
  </si>
  <si>
    <t>9TH HSM: HANEP SA SCIENCE AT MATH</t>
  </si>
  <si>
    <t>http://depedmanila.net:5000/d/s/uzeyyUvRZSyB6GGL1ootvDgBaMBEtIWD/OvySI5oPL2quGSz8VGpgKhJW12lPbfge-t7hgN-zOtQo</t>
  </si>
  <si>
    <t>publiadri0522155</t>
  </si>
  <si>
    <t>BAYANI LOVE</t>
  </si>
  <si>
    <t>http://depedmanila.net:5000/d/s/uzeyySnS5u6C4FYQ115vU2ndYtC52uNj/PgyNcqHoDb9_Z521JT8gG2xmLud8qHeb-vrjA5_LOtQo</t>
  </si>
  <si>
    <t>publiadri0523775</t>
  </si>
  <si>
    <t>EMSS INTERSCHOLASTIC QUIZ 2023</t>
  </si>
  <si>
    <t>http://depedmanila.net:5000/d/s/uzeyyWlpuwiHtnmjXSGAHSyPbsCabOwK/zLQjZrgULNYTExvm7cRjzP3SCYlAEal7-1LhAoQbPtQo</t>
  </si>
  <si>
    <t>publiadri0523191</t>
  </si>
  <si>
    <t>NATIONAL RESEARCH CONFERENCE ON BUSINESS, EDUCATION, AND TECHNOLOGY (NRCBET) TO BE HELD AT HENANN REGENCY RESORT &amp; SPA, GOLDEN PAVILION, BORACAY ISLAND, AKLAN ON MAY 27 - 28, 2023</t>
  </si>
  <si>
    <t>http://depedmanila.net:5000/d/s/uzeyyTMeM4FqdD6qdwHYEU1MLoP6ovJ9/E2qxQ5Z-nP2xEgE2YaKDnZMi4W5MsKj1-zrhA-_zOtQo</t>
  </si>
  <si>
    <t>CIDBREN0522672</t>
  </si>
  <si>
    <t>STATUS OF IMPLEMENTATION OF HOMEROOM GUIDANCE AND MORE</t>
  </si>
  <si>
    <t>http://depedmanila.net:5000/d/s/uzez0C5pH0FaQtbLt1EKgsGdMbJll8It/bwpj7X_93hnwAxaKuknP3d_vE9iTx9e5-gLngWSHQtQo</t>
  </si>
  <si>
    <t>publiadri05231000</t>
  </si>
  <si>
    <t>THE 2023 GAWAD AWARD CAREER EXECUTIVE SERVICE (CES) AWARD</t>
  </si>
  <si>
    <t>http://depedmanila.net:5000/d/s/uzez0DnQ3UfD2wrd3A9uDmM3dVVK3pGN/0mD9h-nvhdBuOgoR193X_WUniXbeZ67p-eblgqRrQtQo</t>
  </si>
  <si>
    <t>HLTHJEN0524636</t>
  </si>
  <si>
    <t>CONDUCT OF SERIES OF LECTURES ABOUT ADOLESCENT SEXUALITY AND REPRODUCTIVE HEALTH AMONG JUNIOR AND SENIOR HIGH SCHOOL STUDENT DURING THEIR HOME ROOM GUIDANCE</t>
  </si>
  <si>
    <t>http://depedmanila.net:5000/d/s/uzez0Cf1XAcAybUzV1DbW1PDauY79xo8/xYZ6ZG08iNK1wFP6BdVndyTq9cCs4EWR-hrlAISnQtQo</t>
  </si>
  <si>
    <t>publiadri0525163</t>
  </si>
  <si>
    <t>PHILGEPS TRAINING SCHEDULE FOR THE MONTH OF JUNE 2023</t>
  </si>
  <si>
    <t>http://depedmanila.net:5000/d/s/uzez0AfpceoRmJHNjdsNneBpUGecKnXv/l6_1D54pGUmTAcb4nMw0z66d1G-O4Odh-c7kA0BLQtQo</t>
  </si>
  <si>
    <t>publiadri0525223</t>
  </si>
  <si>
    <t>ON-LINE TRAINING FOR SPA AND SENIOR HIGH SCHOOL ARTS &amp; DESIGN</t>
  </si>
  <si>
    <t>http://depedmanila.net:5000/d/s/uzez09XR6KuwwPKNSuyANEL5oiytQsW3/RzZui_rjaNJFYOMzpIn3MFquq6kfrYrL-ZbngQgLQtQo</t>
  </si>
  <si>
    <t>publiadri0525729</t>
  </si>
  <si>
    <t>SECOND INSTABRIGHT LITERARY AWARDS</t>
  </si>
  <si>
    <t>http://depedmanila.net:5000/d/s/uzez0AFQvWYi87WvkEUM2uFu4iaeV3id/VasaPvc4H8H2EIQSeJ3LRXbN-JGs5CMb-bLkgQgrQtQo</t>
  </si>
  <si>
    <t>publiadri0525595</t>
  </si>
  <si>
    <t>NATIONAL ASSOCIATION OF PUBLIC SECONDARY SCHOOL HEADS, INC. (NAPSSHI)-NCR</t>
  </si>
  <si>
    <t>http://depedmanila.net:5000/d/s/uzez08yEqAa5Ipkygm8OyPCUPjNEPpQR/AwrIH4gJhXE55HEMMG3gcflkqEKLNh6o-X7kgAvrPtQo</t>
  </si>
  <si>
    <t>publiadri0525721</t>
  </si>
  <si>
    <t>PAMBANSANG SEMINAR-PAGSASANAY</t>
  </si>
  <si>
    <t>http://depedmanila.net:5000/d/s/uzez07Ge3i4USsIivYGdG0yXU4zeE0qQ/gEPtVI94G4y-Q7x-YMAHhSmMeCOZGWPJ-Tblgt-_PtQo</t>
  </si>
  <si>
    <t>publiadri0525638</t>
  </si>
  <si>
    <t>FUNDAMENTALS OF CREATING AND IMPLEMENTING DASHBOARDS WITH LOOKER STUDIO TRAINING WORKSHOP TO BE HELD ON JUNE 14-15, 2023 VIA ZOOM PLATFORM</t>
  </si>
  <si>
    <t>http://depedmanila.net:5000/d/s/uzez06YeEURtc1LkAovJEgGFkUNPTidS/laeRgyi4dWV8bB6XyByp-BMsmzR8Sls2-Rrng-ePPtQo</t>
  </si>
  <si>
    <t>publiadri0525102</t>
  </si>
  <si>
    <t>25TH ANNUAL NATIONAL CONFERENCE AND TRAINING</t>
  </si>
  <si>
    <t>http://depedmanila.net:5000/d/s/uzez07YFBoVgDCfnUuAkZgdQ8CKnAyFd/eOfuxVoLBNFlMAb0D1gjE0_xAWeM3wfu-QLkAptvPtQo</t>
  </si>
  <si>
    <t>publiadri0525503</t>
  </si>
  <si>
    <t>THE YBARRA LECTURES</t>
  </si>
  <si>
    <t>http://depedmanila.net:5000/d/s/uzez06qFMa5ClFzlUluiRGwRXNSFXws9/jgiAoCVMxdmUiYmGl1euCH2qyTT7f5TG-ObkAidTPtQo</t>
  </si>
  <si>
    <t>publiadri0525533</t>
  </si>
  <si>
    <t>PHILIPPINE INTERNATIONAL MODEL UNITED NATIONS (PHIMUN) 2023</t>
  </si>
  <si>
    <t>http://depedmanila.net:5000/d/s/uzez03ZrMmOnnsLxFVIJE0mVYiIsagC5/KpGIcn4xM6okUj96stNZgd12JWBOcId--B7kg41XPtQo</t>
  </si>
  <si>
    <t>publiadri0517294</t>
  </si>
  <si>
    <t>1ST NATIONAL RESEARCH CONFERENCE</t>
  </si>
  <si>
    <t>http://depedmanila.net:5000/d/s/uzez02RSqSDpooMDh0xW2J1KJeVoMNtB/diMWzLULdfpq5sqkBOCvgm9NI3x5Eufj-M7ngR8zPtQo</t>
  </si>
  <si>
    <t>publiadri0517984</t>
  </si>
  <si>
    <t>PHILIPPINE HOME ECONOMICS ASSOCIATION (PHEA) 74TH NATIONAL CONFERENCE AND TRAINING</t>
  </si>
  <si>
    <t>http://depedmanila.net:5000/d/s/uzez01sGaIlqr7dEb1Ew79AcLB10fcHJ/7tgEoFaSNCB7KHmIOQbPFRQ-TP5cKYPo-H7lgx6XPtQo</t>
  </si>
  <si>
    <t>CIDAMCY0522249</t>
  </si>
  <si>
    <t>FINAL PROFESSIONAL MEETING OF KINDERGARTEN MASTER TEACHERS, MAKITA OFFICERS, AND SELECTED TEACHER-WRITERS</t>
  </si>
  <si>
    <t>http://depedmanila.net:5000/d/s/uzez0D5QEIIOeS60YUoFpNbTO2EfaxEt/VkcodA3To4ddXbF8qSrKrRGNSzBaPcPG-trmAIzbRtQo</t>
  </si>
  <si>
    <t>CIDBREN0526528</t>
  </si>
  <si>
    <t>BIDYOTURISMOMAYNILA PLANTING WORKSHOP</t>
  </si>
  <si>
    <t>http://depedmanila.net:5000/d/s/uzez0GLoE8H0qlPj2rzhKntCTRsTtVeS/G1n_-HRXC6l12BHdlQjMOeks19lpyy0u-vblgYUDRtQo</t>
  </si>
  <si>
    <t>PROPEMARI0525587</t>
  </si>
  <si>
    <t>CONDUCT OF PHYSICAL COUNT OF PROPERTY, PLANT AND EQUIPMENT IN THE DIVISION OFFICE</t>
  </si>
  <si>
    <t>http://depedmanila.net:5000/d/s/uzez0LJn0QQSl5eoYrhztxdNageXFwhl/909hH1b4VxO2QbUy8b4fFQ1hgkjuV9y3-p7rAVQTTtQo</t>
  </si>
  <si>
    <t>publiadri0525854</t>
  </si>
  <si>
    <t>TRAINING ON BASIC FOOD SAFETY (BFS), HAZARD ANALYSIS AND CRITICAL CONTROL POINT (HACCP), AND FOOD SAFETY COMPLIANCE OFFICER (FSCO)</t>
  </si>
  <si>
    <t>http://depedmanila.net:5000/d/s/uzez0JBnWuZaOObYc5wCZL4YGalGFicY/uLSTdtvj-Z2FFAualF6A2glZU-7uPcgj-dLoAet7StQo</t>
  </si>
  <si>
    <t>cidbren0522996</t>
  </si>
  <si>
    <t>2023 CAREER ORIENTATION FOR ALTERNATIVE LEARNING SYSTEM JUNIOR HIGH SCHOOL COMPLETERS</t>
  </si>
  <si>
    <t>http://depedmanila.net:5000/d/s/uzez0IlOpmza7RMHHYB0X6dkyBS88U8i/oq8szx3Kkb-vEBnGUxMPKoWf5UsVXwnm-jLqgse7StQo</t>
  </si>
  <si>
    <t>publiadri0525368</t>
  </si>
  <si>
    <t>CORRIGENDUM TO REGIONAL MEMORANDUM NO. 344 , S. 2023 MAGNA SED OULINAR ULTRICIES. FURUS LECTUS MALESUADA</t>
  </si>
  <si>
    <t>http://depedmanila.net:5000/d/s/uzez0HlnsUfEUkul3susezdyk20WKFDE/QiCg9mNdpRHa1YR6guSOFoLrthSHQdQU-5rkAaSHStQo</t>
  </si>
  <si>
    <t>rcrdsmari0517209</t>
  </si>
  <si>
    <t>COUNCIL OFFICERS, AND LOCAL COUNCIL EXECUTIVE BOARD MEMBERS FOR CY 2023</t>
  </si>
  <si>
    <t>http://depedmanila.net:5000/d/s/uzez0ICCZcttgkcZSyNUATMsj5DZlJZL/M9NZyEJJxDFvA6AOBhLnk1iJRIXNFPDI-37kglhPStQo</t>
  </si>
  <si>
    <t>cidchar0524282</t>
  </si>
  <si>
    <t>PROJECT LR-LEAD (LANGUAGE EDITING AND ANNOTATIONS OF LEARNING MATERIALS DEVELOPED)</t>
  </si>
  <si>
    <t>http://depedmanila.net:5000/d/s/uzez0N1Nmu9TgVjGWqvt8HletfV8rikD/eUv9hX_8BuCka5QLlb1BJ6OoWXwsTlmN-k7pAAffStQo</t>
  </si>
  <si>
    <t>SGODSIAS0524544</t>
  </si>
  <si>
    <t>ORIENTATION ON DEPED ORDER 013, S. 2022 [OMNIBUS GUIDELINES ON THE REGULATION OF OPERATIONS OF PARENT-TEACHER ASSOCIATIONS (PTAs) FOR ALL SPTA-BOD CHAIRPERSONS OF SDO-MANILA]</t>
  </si>
  <si>
    <t>http://depedmanila.net:5000/d/s/uzez0LkBhYevwB1o3wJcZRqRzroykRtM/yUjc_5SD_KJnIn4_n9HjZe0MmXfsYbNA-mrqg6v3StQo</t>
  </si>
  <si>
    <t>01172023</t>
  </si>
  <si>
    <t>MEETING WITH SCHOOL GUIDANCE COORDINATORS</t>
  </si>
  <si>
    <t>http://depedmanila.net:5000/d/s/uzeyhfCNoSAHoIC06odTeNCS7UrQNSDv/8Hff6PsrE3wzIWIipWn4L5-kZYY3x7So-Bb1AYaOpuQo</t>
  </si>
  <si>
    <t>01242023</t>
  </si>
  <si>
    <t>Coordination Meeting on Conduct of Remediation and
Intervention Program in Elementary Mathematics</t>
  </si>
  <si>
    <t>http://depedmanila.net:5000/d/s/uzeyiaOYYSNNWH1FK7TRqRDeZFGonKzL/Q9EWKWHgsvrfJH4RlpTTXAIIexjvV5wx-GbygLpWnuQo</t>
  </si>
  <si>
    <t>01062023</t>
  </si>
  <si>
    <t>LEARNING AND DOING MATHEMATICS WITH PROF. LOH</t>
  </si>
  <si>
    <t>http://depedmanila.net:5000/d/s/uzeyjvZ1hUXbYZraKe5FxsAVX9MWhnXi/C7d4ROFgetc5Tu4DGMOhjvlnxTb5pX09-Br6AFHGruQo</t>
  </si>
  <si>
    <t>SGODELIZ0120528</t>
  </si>
  <si>
    <t>INTERNATIONAL FIELD STUDY, ASIAN CENTER OF EDUCATION, RESEARCH AND TRAINING FOR INNOVATION (ACERT) PROFESSIONAL DEVELOPMENT</t>
  </si>
  <si>
    <t>http://depedmanila.net:5000/d/s/uzeyiU0a7gvefZatxQxLymvdtCN45M8n/ZoLEBHSnDQBDzl6PGBFCmJKkb-1qbYGZ-ErxgZYynuQo</t>
  </si>
  <si>
    <t>ASDSMLALA0516133</t>
  </si>
  <si>
    <t>REITERATION OF THE CONTINUED ADOPTION OF AUSTERITY MEASURES PURSUANT TO ADMINISTRATIVE ORDER NO. 103, S. 2004</t>
  </si>
  <si>
    <t>http://depedmanila.net:5000/d/s/uzeyxBSZDAEvoGdAwzM8tnanXKasX5f3/xpihueCYYzMlPGIJu-v6XUrsaVbz6tMS-j7XglXbLtQo</t>
  </si>
  <si>
    <t>Office Order</t>
  </si>
  <si>
    <t>sgodsias0525882</t>
  </si>
  <si>
    <t>CORRIGENDUM TO DIVISION UNNUMBERED MEMORANDUM DATED MAY 23, 2023, TITLED "PRIME HRM FOR L&amp;D ACCREDITATION"</t>
  </si>
  <si>
    <t>http://depedmanila.net:5000/d/s/uzez0dCWD2oer1ECnejAjBIYSaDuKX16/HPpJ-sTPQx0co9xmOQ_A7VkRn1DkN3Qb-WLvgtZvTtQo</t>
  </si>
  <si>
    <t>sgodsias0524851</t>
  </si>
  <si>
    <t>ENCODING OF LEARNERS QUARTERLY AND FINAL GRADES IN THE LEARNER INFORMATION SYSTEM (LIM) FOR SY 2022 - 2023</t>
  </si>
  <si>
    <t>http://depedmanila.net:5000/d/s/uzez0amvbMSXFbdlAj4pXD6xVP0VGaxh/iDsIS5icNZNOiS4QVcwFHKhb5jW7YZs5-G7sggG7TtQo</t>
  </si>
  <si>
    <t>sgodmarl0526856</t>
  </si>
  <si>
    <t>CORRIGENDUM TO DIVISION MEMORANDUM NO. 244, S. 2023, SCHEDULE OF ACTIVITIES FOR THE 2023 TECHNICAL ASSISTANCE (TA) FOR LEARNERS AT-RISK OF DROPPING OUT</t>
  </si>
  <si>
    <t>http://depedmanila.net:5000/d/s/uzez0ZMvx0oSAjvrFPXBD53h24SZyazn/YU7RuopGuJrhS9yloYBKpiFwh8Sj1f62-CLuAF0rTtQo</t>
  </si>
  <si>
    <t>rcrdsmari0518816</t>
  </si>
  <si>
    <t>INVITATION FROM THE CENTER FOR GLOBAL BEST PRACTICES</t>
  </si>
  <si>
    <t>http://depedmanila.net:5000/d/s/uzez0Xo8jajy5IgqTrnozOLsbFDBQbYR/D8T6MMDbYDHXzIV9ZwpM_LVPiJ6--v8k--LqgODPTtQo</t>
  </si>
  <si>
    <t>publiadri0517697</t>
  </si>
  <si>
    <t>PHILGEPS TRAINING SCHEDULE FOR THE MONTH OF MAY 2023</t>
  </si>
  <si>
    <t>http://depedmanila.net:5000/d/s/uzez0Maz5mv737n3Fi5gNhr7j0tHlc2a/XqIESeXiyIFQf58Dhx4nnF_DHq7hzFEa-57yAnCALuQo</t>
  </si>
  <si>
    <t>publiadri0524733</t>
  </si>
  <si>
    <t>CACHET FAMILY SPORTS AND GAMES FESTIVAL</t>
  </si>
  <si>
    <t>http://depedmanila.net:5000/d/s/uzez0NIyv0PoM9PAcqTNNMCLhE6iwA0A/o8I6VuXc3RQa6v-DyxRY6iRW1cr5fXaP-zrpgAhzTtQo</t>
  </si>
  <si>
    <t>publiadri0524179</t>
  </si>
  <si>
    <t>CAMPAIGN FOR CHARACTER EDUCATION TENACITY (CACHET) PROGRAM</t>
  </si>
  <si>
    <t>http://depedmanila.net:5000/d/s/uzez0OiyZMJTDC1W69jH9knahVKumotj/g9YvmMD0qSJqIBJ2SnlQyH1nzScG9FP5-vLog8g_TtQo</t>
  </si>
  <si>
    <t>recrtnic0529651</t>
  </si>
  <si>
    <t>VACANCIES FOR RELATED TEACHING AND NONTEACHING POSITIONS IN THE DIVISION OF CITY SCHOOLS, MANILA</t>
  </si>
  <si>
    <t>http://depedmanila.net:5000/d/s/uzez0WxLLMRfpJHXVrIYnsu4ys87Q5nS/E7uYxThORzmC9fCkaAD3xvOmXqjpOdob-JLsAmnvTtQo</t>
  </si>
  <si>
    <t>ASDSMLALA0530967</t>
  </si>
  <si>
    <t>COMPOSITION OF THE SDO-MANILA PROVIDENT FUND SECRETATIAT</t>
  </si>
  <si>
    <t>http://depedmanila.net:5000/d/s/uzez0Yew7osAKz3l1702SD4dGNhWIBBe/1s5iOhZauhAdUhFXDYlt2LqDH0DNLqV--PrtgnIvTtQo</t>
  </si>
  <si>
    <t>publiadri0525286</t>
  </si>
  <si>
    <t>INVITATION FROM THE DEVELOPMENT ACADEMY OF THE PHILIPPINES (DAP) SENIOR EXECUTIVES CLASS SHUTTLE COURSE</t>
  </si>
  <si>
    <t>http://depedmanila.net:5000/d/s/uzez0UpLrmTPFPU6S7xaFH89m11aHKxr/vcxNJQq4KdVjSIpJbkeM38NiIkoJcrKc-ALugpj3TtQo</t>
  </si>
  <si>
    <t>publiadri0525821</t>
  </si>
  <si>
    <t>INTERNATIONAL AIDS CANDLELIGHT MEMORIAL 2023</t>
  </si>
  <si>
    <t>http://depedmanila.net:5000/d/s/uzez0VxkO60r6TFzozTV6IPggxZFZJ5V/RYJhf-BPG1sQyjCsIff9G8PA4HQWQvmR-8roA3ivTtQo</t>
  </si>
  <si>
    <t>rcrdsmari0509475</t>
  </si>
  <si>
    <t>CONDUCT OF USAPANG ESTUDYANTE PROGRAM</t>
  </si>
  <si>
    <t>http://depedmanila.net:5000/d/s/uzez0Vg9G0sjeWchaBtyBLclaPH2q4BX/OFnnlq5la4-dZRrYcMtr63JsIEUquvid-3brAmyLTtQo</t>
  </si>
  <si>
    <t>sgodmarl0529128</t>
  </si>
  <si>
    <t>CONDUCT OF THE 2023 MANILA RESEARCH CONGRESS</t>
  </si>
  <si>
    <t>http://depedmanila.net:5000/d/s/uzez0cLiom7jsGDyVg55mZ33gF75zfeO/UvB8dSU7A3NAR8-ydh9K5qRZdPN9nZOm-MbvAXYLTtQo</t>
  </si>
  <si>
    <t>sgodsias0523848</t>
  </si>
  <si>
    <t>COMMITTEE ON ANTI-RED TAPE (CART)</t>
  </si>
  <si>
    <t>http://depedmanila.net:5000/d/s/uzez0bvK7eraJ5ToZWET732X0jztLs8N/QAW6CoVdnfHWiZYdzU_G0s8F2wLhJiLD-Rrsgg5HTtQo</t>
  </si>
  <si>
    <t>rcrdsdani0523558</t>
  </si>
  <si>
    <t>MEMO. TO SURRENDER OF FIRE ARMS AND DANGEROUS WEAPONS IN ENTERING THE MANILA CITY HALL</t>
  </si>
  <si>
    <t>http://depedmanila.net:5000/d/s/uzez0hSVACd2w79DrKyPoCuTKaUi8yJ6/XY4mU_BaXWBU6HEziJg8zR13vQxEdj_7-7rsgEfbTtQo</t>
  </si>
  <si>
    <t>rcrdsdani0524312</t>
  </si>
  <si>
    <t>REMINDER ON THE UNLAWFUL USE OF FAKE PWD AND SOLO PARENT IDENTIFICATION CARDS</t>
  </si>
  <si>
    <t>http://depedmanila.net:5000/d/s/uzez0iAUzQNvReFLGxwR59GxjZj6hKCF/Ogs6DQM85tfFc_vF9dmVV1nhfDh_S_3E-R7zAoUTUtQo</t>
  </si>
  <si>
    <t>rcrdsdani0523424</t>
  </si>
  <si>
    <t>http://depedmanila.net:5000/d/s/uzez0jRh4kG7WKGRkyEvmOQJdal8arNV/4eUJUcyGXn1vmVgF90KskloiKWN4RfMq-U7zAU0zUtQo</t>
  </si>
  <si>
    <t>publiadri0524180</t>
  </si>
  <si>
    <t>LEARN HOW TO TEACH SCIENCE INVERSTIGATORY PROJECT (SIP)</t>
  </si>
  <si>
    <t>http://depedmanila.net:5000/d/s/uzez0hstrKMuU6cWJ2VCc0O4MI7Csu4e/pznOW6bbcEJz07D7CuGEenvhtjH7ONtt-zrvgdNvTtQo</t>
  </si>
  <si>
    <t>cidbren0530786</t>
  </si>
  <si>
    <t>CORRIGENDUM TO DIVISION MEMORANDUM NO. 260, S. 2023 PROJECT LR-LEAD (LANGUAGE EDITING AND ANNOTATIONS OF LEARNING MATERIALS DEVELOPED)</t>
  </si>
  <si>
    <t>http://depedmanila.net:5000/d/s/uzez0krgj8OobHBSN3cS2JNeLcOVY3f9/-DBwSWziBCq0ysZhFu2rMx246JJ2Rt1d-Z7wAW1XUtQo</t>
  </si>
  <si>
    <t>cidbren0529892</t>
  </si>
  <si>
    <t>AREA-WIDE KABSULONG AND UNIT LEADERS ROUNDTABLE</t>
  </si>
  <si>
    <t>http://depedmanila.net:5000/d/s/uzez0h26T4WmqJwws5RoJJ1lUUO6ISFM/pMvzS3SGtQDBMC7NaZBQQAgDLKC-9ctg-2rug1ObTtQo</t>
  </si>
  <si>
    <t>cidbren0531799</t>
  </si>
  <si>
    <t>TRANSITION FROM ALTERNATIVE DELIVERY MODE (ADM) TO FACE-FACE (F2F) MODALITY</t>
  </si>
  <si>
    <t>http://depedmanila.net:5000/d/s/uzez0ka5b25MCRUapbaksyy6DyFiC6Gj/JfryUgkLfUkcHlrZkFyiKTA3UP6zaYvl-b7ygV13UtQo</t>
  </si>
  <si>
    <t>accimar0524222</t>
  </si>
  <si>
    <t>ORIENTATION AND WORKSHOP ON THE PREPARATION OF DISBURSEMENT VOUCHER PER SERVICES OF THE SCHOOLS DIVISION OFFICE MANILA</t>
  </si>
  <si>
    <t>http://depedmanila.net:5000/d/s/uzez0nzH9swCduqEstLhcUA1qeZcQcmp/7w-wyuewLiXq0w4YNnkiiTkqsDBx1LKF-f7xgYmTUtQo</t>
  </si>
  <si>
    <t>publiadri052675</t>
  </si>
  <si>
    <t>FIRA ROBOTWORLD CUP</t>
  </si>
  <si>
    <t>http://depedmanila.net:5000/d/s/uzez0fKVgcoqpxb2lTEq8u6dNd4g5EqX/EChC9VBvEAzWDFQEeLSxcIWYRaFGV9Dj-l7sgCsLTtQo</t>
  </si>
  <si>
    <t>publiadri0526384</t>
  </si>
  <si>
    <t>PUPPETERIA VALUESKWELA</t>
  </si>
  <si>
    <t>http://depedmanila.net:5000/d/s/uzez0fc6oiRwELZkKS4EWeFWSKsMzxDg/SHr5AuQqkmjNPQNH5Ae2EEO51otHYQiO-sLsAaczTtQo</t>
  </si>
  <si>
    <t>publiadri0526282</t>
  </si>
  <si>
    <t>NYSTESC 2023</t>
  </si>
  <si>
    <t>http://depedmanila.net:5000/d/s/uzez0duW2E5MMF93RuN3EyQKA6wASEvt/ZqZtCvYP_y8dlwwcSZqQ5HWyd1IrHV18-fLvAJLHTtQo</t>
  </si>
  <si>
    <t>publiadri051727</t>
  </si>
  <si>
    <t>SEARCH FOR AMBASSADOR ANTONIO L. CABANGON CHUA GINTONG PARANGAL PARA SA EDUKASYON AWARDEES</t>
  </si>
  <si>
    <t>http://depedmanila.net:5000/d/s/uzez0cm7VuMJ6gdn31vhXUs0TRuCCupL/CCrK1y-pskzado5q7ALB2Rc-4m7l1HJ8-aLuAjKPTtQo</t>
  </si>
  <si>
    <t>publiadri0526262</t>
  </si>
  <si>
    <t>INSTABRIGHT INTERNATIONAL CONFERENCE ON EDUCATIONAL LEADERSHIP AND RESEARCH AND CONFERMENT CEREMONY TO BE HELD ON JULY 8-10, 2023 AT VIEW PARK HOTEL, TAGAYTAY CITY WITH THE THEME "ELEVATING ORGANIZATI</t>
  </si>
  <si>
    <t>http://depedmanila.net:5000/d/s/uzez0eTiIOagjjkZ0wlJW2GD9gtpnV2p/e-i1mFSnb67NeW0wjMO2HTKYQC0xxSKg-ibtgBbnTtQo</t>
  </si>
  <si>
    <t>RCRDSDANI052352</t>
  </si>
  <si>
    <t>MANILA INTELLECTUAL PROPERTY, INNOVATION AND BUSINESS INCUBATION EXPO (MIPIBIEx) 2023</t>
  </si>
  <si>
    <t>http://depedmanila.net:5000/d/s/uzeyrBc2ecjKIN2xLREfTtHqtaLAGedg/aSCsNixSobLfCy2SXzv7RlebR0kVNotJ-mboA-W01tQo</t>
  </si>
  <si>
    <t>accimar0531519</t>
  </si>
  <si>
    <t>PREPARATION AND SUBMISSION OF DOCUMENTS FOR THE PAYMENT OF ANNIVERSARY BONUS FOR FY 2023</t>
  </si>
  <si>
    <t>http://depedmanila.net:5000/d/s/uzeyrJQ0jaCfOn6hs3GDTKfSee1ZSVTS/1Rw9ZXdakRZfsbdbPutl2RnW7KOdW8bg-f7rA9_Q0tQo</t>
  </si>
  <si>
    <t>publiabbi0531491</t>
  </si>
  <si>
    <t>SEMINAR ON BEST PRACTICES ON FILING, RETRIEVAL, AND DISPOSITION OF RECORDS IN GOVERNMENT OFFICES</t>
  </si>
  <si>
    <t>http://depedmanila.net:5000/d/s/uzeyrGRDrs7cTmggZZy1cVrx99egFpK5/3QlrcK64Wae0F9xSbHix6HysVsUjE508-kLqgMhQ1tQo</t>
  </si>
  <si>
    <t>cidbren0529196</t>
  </si>
  <si>
    <t>AREA-WIDE KABSULONG (KAB ADVANCEMENT DAY CAMP) AND KAWAN LEADERS ROUNDTABLE (SEMINAR/WORKSHOP ON ADVANCEMENT FOR SCOUT LEADERS)</t>
  </si>
  <si>
    <t>http://depedmanila.net:5000/d/s/uzeysw2oNyTDGliWFZAmA0wxdxCmIxaK/_4od-6UyKbd5SXKdrdFoKyTbH6319fiB-_LqAdY42tQo</t>
  </si>
  <si>
    <t>publiadri0526701</t>
  </si>
  <si>
    <t>PROJECT  CIRCULAR EXPLORER EDUCATION ACTIVATION IN SELECTED SCHOOLS IN NCR</t>
  </si>
  <si>
    <t>http://depedmanila.net:5000/d/s/uzeyswtbmE6rx4gvT4FSxosJJ8GK2tbr/JHKHZXBQrmwghKcQWLJy3eUS3DekTj_j-zrrADTY2tQo</t>
  </si>
  <si>
    <t>publiadri0523370</t>
  </si>
  <si>
    <t>RECONSTITUTION OF THE REGIONAL GRIEVANCE COMMITTEE</t>
  </si>
  <si>
    <t>http://depedmanila.net:5000/d/s/uzeyswTD56AkHWs8XS0T3Khp1T899iW2/o1ZYt-G4TwaN6qzNJBwk67bsaXBhG8RN-3LrgfFY2tQo</t>
  </si>
  <si>
    <t>RCRDSDANI0529453</t>
  </si>
  <si>
    <t>PATROL LEADERS TRAINING COURSE (PLTC) FOR REGISTERED JUNIOR (INCOMING GRADE VI), SENIOR AND CADET GIRL SCOUTS, PHYSICALLY FIT, FOR INFORMATION</t>
  </si>
  <si>
    <t>http://depedmanila.net:5000/d/s/uzeysuuPreGsPAv2Hr4mTLHdJeqhLNCe/jfmFl1Tse2UsB4pZcagw5B3JK9UdkgRA-8rqgf4I2tQo</t>
  </si>
  <si>
    <t>rcrdsdani0522801</t>
  </si>
  <si>
    <t>CONSTITUTION OF THE CITY PERFORMANCE MANAGEMENT TEAM CPMT AND THE DEPARTMENT PERFORMANCE MANAGEMENT TEAM DPMT FOR THE EFFECTIVE IMPLEMENTATION ETC.</t>
  </si>
  <si>
    <t>http://192.168.88.4:5000/d/s/uzeyt29BgYKgJXa2bEfxgY4efUk0A8nA/E8sEiUCCuMAIBaLz1AWnjn81X-pescCx-qLogP9s1tQo</t>
  </si>
  <si>
    <t>publiadri0526407</t>
  </si>
  <si>
    <t>INVITATION TO THE DAY OF AI - PHILIPPINES ON JUNE 10,2023 AT UP NISMED</t>
  </si>
  <si>
    <t>http://depedmanila.net:5000/d/s/uzeysvlDFsYg8cPq1Ib7Hy9FZ6vci2hm/_TQAEHLjWLJbxY7GDcSABpayPzWVvXEx-1bpgrUs2tQo</t>
  </si>
  <si>
    <t>rcrdsdarn060130</t>
  </si>
  <si>
    <t>CHED MERIT SCHOLARSHIP PROGRAMS (CMSP)</t>
  </si>
  <si>
    <t>http://depedmanila.net:5000/d/s/uzeyst41W8ZoKKakrbho1wJoOgi7rydO/rlpGe0BWFskHpj0vB1nqH59mtpYrdAvx-TLXgaczguAo</t>
  </si>
  <si>
    <t>rcrdsdarn0601235</t>
  </si>
  <si>
    <t>TEACHERS DIGNITY COALITION</t>
  </si>
  <si>
    <t>http://depedmanila.net:5000/d/s/uzeystLceEZc2C6L4rET82Nx1XyGtqTz/aXtbCYVEb34xWErbGg6tarlGZnlCO7m5-A7ugEpY2tQo</t>
  </si>
  <si>
    <t>rcrdsdarn0601340</t>
  </si>
  <si>
    <t>BUILDING A SUSTAINABLE DIGITAL PRESERVATION PROGRAM IN LIBRARIES</t>
  </si>
  <si>
    <t>http://depedmanila.net:5000/d/s/uzeystm1LMUCMvDrPcByU0ES8uvzt15j/jFEu74VrZ--DEp_e31UUWaWDe7bZDAJb-V7WgQN3guAo</t>
  </si>
  <si>
    <t>sgodsias0605417</t>
  </si>
  <si>
    <t>TRAINING ON RA 9184 AN ACT PROVIDING FOR THE MODERNIZATION, STANDARDIZATION, AND REGULATION OF THE PROCUREMENT ACTIVITIES OF THE GOVERNMENT AND FOR THE OTHER PURPOSES FOR DIVISION OFFICE PERSONNEL</t>
  </si>
  <si>
    <t>http://depedmanila.net:5000/d/s/uzeytSXsnGVLAmmkiENClQaqwLpFqo8Y/Y2zu6o5bnaU53R2GW6ybeiloPSmx8pTi-SrugVeU2tQo</t>
  </si>
  <si>
    <t>sgodsias0605640</t>
  </si>
  <si>
    <t>LAUNCHING OF THE MANILA RESEARCH E-CATALOGUE AND MANILA RESEARCH JOURNAL</t>
  </si>
  <si>
    <t>http://depedmanila.net:5000/d/s/uzeytSyHUOO0fov0BmsYgN595naGJG3I/8GtYVd0VcSm-6crHu6Knt9hKmk6MEtWc-Q7vA5ts2tQo</t>
  </si>
  <si>
    <t>cidchar0531944</t>
  </si>
  <si>
    <t>CORRIGENDUM TO THE DIVISION MEMORANDUM NO. 258, S. 2023</t>
  </si>
  <si>
    <t>http://depedmanila.net:5000/d/s/uzeytTgHJaMvuYxyGx6mEU6ZK6NTaNIO/HeBajDEUs9EZhpPzMu_THY7rv-bLcqBf-Crugr582tQo</t>
  </si>
  <si>
    <t>ictjuan0605895</t>
  </si>
  <si>
    <t>DISCONTINUANCE OF THE manila.edu.ph DOMAIN</t>
  </si>
  <si>
    <t>http://depedmanila.net:5000/d/s/uzeytUX4hq05fMTsqiDYtl0X06i2qCSe/5vUYYi9yamB3DP8p94RInVY5jRBhL8UX-EbvA36c2tQo</t>
  </si>
  <si>
    <t>cidbren060165</t>
  </si>
  <si>
    <t>WINNERS IN THE DIVISION SEARCH FOR OUTSTANDING HEAD TEACHERS FOR SY 2022-2023</t>
  </si>
  <si>
    <t>http://depedmanila.net:5000/d/s/uzeytU6g0iG21KJoKNSuiymcYBxIw2HE/7w0MgoMkgAEuALBiCHSvEcR-d3iU4n85-PbsApdQ2tQo</t>
  </si>
  <si>
    <t>rcrdsdarn0601141</t>
  </si>
  <si>
    <t>TEACHSTEM SCHOLARSHIP PROGRAM</t>
  </si>
  <si>
    <t>http://depedmanila.net:5000/d/s/uzeytOQhPEywkAjYS0IF5Tn6xGptebML/16aIluFgEbnkmybei6x2qKBRwxs1b-d1-V7tAYvg2tQo</t>
  </si>
  <si>
    <t>rcrdsdarn0530821</t>
  </si>
  <si>
    <t>1st MATH2SHINE INTERNATIONAL VEDIC MATH COMPETITION</t>
  </si>
  <si>
    <t>http://depedmanila.net:5000/d/s/uzeytPHUnUffl9Fks2ILz5wLz3Baa9I5/KvucKI6o_6Y_PI2FoCB4yLgxUJeTOE7V-drugv2c4tQo</t>
  </si>
  <si>
    <t>rcrdsdarn0601358</t>
  </si>
  <si>
    <t>LEARNING PATHWAYS FOR NON TEACHING PERSONNEL SERIES</t>
  </si>
  <si>
    <t>http://depedmanila.net:5000/d/s/uzeytOztfO4aieDYrHX7o7lfebjsRCUl/EvyM2fwT3qoWb1RE27V_35Z-ZYAAE9Ay-ULvAG-02tQo</t>
  </si>
  <si>
    <t>rcrdsdarn0530510</t>
  </si>
  <si>
    <t>SEAMEO INNOTECH YOUTH SUMMIT</t>
  </si>
  <si>
    <t>http://depedmanila.net:5000/d/s/uzeytNZu10iJcXsKJl8Ccmh16aWS4rzr/vkN27wPDFW-MJyrDoXqpteDkjBgQDrMw-g7vg7nA4tQo</t>
  </si>
  <si>
    <t>cidchar0606530</t>
  </si>
  <si>
    <t>FINAL PRESENTATION OF THE LIBRARY HANDBOOK FOR LIBRARIANS AND THE LIBRARY IN CHARGE AND OTHER MATTERS</t>
  </si>
  <si>
    <t>http://depedmanila.net:5000/d/s/uzeytf2EWUDrGpAgqw4vwQiVoEdSeQpk/C-f7-wzfK4K2-Zu-ufEE4qOTb4FAT1BX-irsgxHk4tQo</t>
  </si>
  <si>
    <t>sgodsias0606809</t>
  </si>
  <si>
    <t>COORDINATION MEETING FOR LARS FOCAL PERSON</t>
  </si>
  <si>
    <t>http://depedmanila.net:5000/d/s/uzeytXwGGeIFbNHYB6xEwJXzt0S0bQ9M/xZVlpjq8RnmMBgDd9T0iZKfKlp0juuE0-pbuA2Z04tQo</t>
  </si>
  <si>
    <t>cidbren0605897</t>
  </si>
  <si>
    <t>2023 REGIONAL SCHOOLS PRESS CONFERENCE (RSPC) ELEMENTARY AND SECONDARY DELEGATES</t>
  </si>
  <si>
    <t>http://depedmanila.net:5000/d/s/uzeytYvrDue42Mvr7kvkRHdVSKwvtnUZ/ISrz9icCPQdBWgLuTmglUSeEqSB5zner-l7ugfIs4tQo</t>
  </si>
  <si>
    <t>sgodsias0601838</t>
  </si>
  <si>
    <t>ACTIVITIES FOR THE HIGHER ORDER THINKING SKILLS PROFESSIONAL LEARNING PACKAGE (HOTS-PLPs) FOR SCIENCE, MATHEMATICS, AND ENGLISH TEACHERS</t>
  </si>
  <si>
    <t>http://depedmanila.net:5000/d/s/uzeytamFZOJpYaKLnrGYcMbDFiIm2xUL/D4CRIC5hg2aJrwcsL-nmCtTImjLsqUKL-kbtglYM4tQo</t>
  </si>
  <si>
    <t>rcrdsdani0523614</t>
  </si>
  <si>
    <t>INVITATION TO THE YWCA-FFPIS ANNUAL ALAY SA PUSO OUTREACH PROJECT</t>
  </si>
  <si>
    <t>http://depedmanila.net:5000/d/s/uzeytZvSBAB6Ca1roSlebX9soGkejyWV/2g6taZDdmxozE0IAlVGwM8gh0pfq_yfz-nrvg8ZM4tQo</t>
  </si>
  <si>
    <t>CIDBREN0602734</t>
  </si>
  <si>
    <t>LAUNCHING OF THE ART SA ALS PROJECT OF DISTRICT II</t>
  </si>
  <si>
    <t>http://depedmanila.net:5000/d/s/uzeythjQGAFLuc72vACjodRiU2TcEgmq/E3xZjr0vnYu4we589R-IwUsQ_z9A9wc_-97vgkuw4tQo</t>
  </si>
  <si>
    <t>ictjuan052643</t>
  </si>
  <si>
    <t>http://depedmanila.net:5000/d/s/uzeytd32bwGZhFK8crw6L7OWxj2jULPr/_uF0vZi3UF5bKg5BxcQgRWMPH9mjqKn6-wLUA4i7juAo</t>
  </si>
  <si>
    <t>rcrdsdarn0602898</t>
  </si>
  <si>
    <t>GSP PARTICIPATION IN THE 25TH ANNIVERSARY OF THE PHILIPPINE INDEPENDENCE AND NATIONHOOD ON JUNE 12, 2023, FOR THE INFORMATION AND GUIDANCE OF ALL CONCERNED</t>
  </si>
  <si>
    <t>http://depedmanila.net:5000/d/s/uzeytk0DIiTkdrHvy02WUhXsLOXArdL0/J1d2HTlxA6p9El8KbWJ5_qBPzLxezaKS-ELyAtxA5tQo</t>
  </si>
  <si>
    <t>icttrai052458</t>
  </si>
  <si>
    <t>1ST MATH2SHINE VEDIC MATH OLYMPIAD</t>
  </si>
  <si>
    <t>http://depedmanila.net:5000/d/s/uzeytdtq0AtTLmOjrgtBLywMO8S6RhCZ/0fcEdP8QfjafNWT18NlSRhV44NTPU3sd-KrzgYoY5tQo</t>
  </si>
  <si>
    <t>rcrdsdani052416</t>
  </si>
  <si>
    <t>CONDUCT OF SCHOOL EVANGELISM EVENT TO ALL PUBLIC AND PRIVATE SCHOOLS IN TONDO, MANILA</t>
  </si>
  <si>
    <t>http://depedmanila.net:5000/d/s/uzeyteT2GKW2323vm31N1wO2FsUPGXx8/g2oSaCR1A4d8nhewi6BFFhVLRBo2UKfo-FryghR05tQo</t>
  </si>
  <si>
    <t>cidbren0607268</t>
  </si>
  <si>
    <t>DIVISION LCRP UPDATES AND OTHER MATTERS</t>
  </si>
  <si>
    <t>http://depedmanila.net:5000/d/s/uzeytngzziiviq2TvrEqhFTGooHHniS9/nZ_FWxrJUIrgFzq1dd5yAlH0EpffkCbV-0LsAS7k4tQo</t>
  </si>
  <si>
    <t>rapjea0609227</t>
  </si>
  <si>
    <t>COMPOSITION OF THE TECHNICAL WORKING GROUP (TWG) FOR THE MANAGEMENT AND RECONCILATION OF DCS MANILAS GSIS ALLEGED PREMIUM DEFICIENCIES</t>
  </si>
  <si>
    <t>http://depedmanila.net:5000/d/s/uzeytmPnuMXIrWuVHQFXAAKBtcLt4di0/8FxsQM4dvlVXWE8WLvVD7iw_3maCYFs_-8LvA4-M4tQo</t>
  </si>
  <si>
    <t>recrtnic06067</t>
  </si>
  <si>
    <t>VACANCY FOR CHIEF EDUCATION SUPERVISOR POSITION IN THE DIVISION OF CITY SCHOOLS, MANILA (DCS-MANILA)</t>
  </si>
  <si>
    <t>http://depedmanila.net:5000/d/s/uzeytkiD7uxSoUOxGLHvNAvVlOd1R9WY/lMgo5PLgCfFFBxnP3uGuCvg6HBS-jifc-6rvAk9k4tQo</t>
  </si>
  <si>
    <t>sgodsias06067</t>
  </si>
  <si>
    <t>TRAINING ON RA 9184 "AN ACT PROVIDING FOR THE MODERNIZATION, STANDARDIZATION, AND REGULATION OF THE PROCUREMENT ACTIVITIES OF THE GOVERNMENT AND FOR OTHER PURPOSES" FOR NON-IMPLEMENTING UNITS</t>
  </si>
  <si>
    <t>http://depedmanila.net:5000/d/s/uzeyto7OgqobJf4SXULwZBsOaii9ecEW/lPWW4BBQtpekihTPzTjrGcEf1hH81DEa-1rtA18E4tQo</t>
  </si>
  <si>
    <t>cidbren0608712</t>
  </si>
  <si>
    <t>ADDENDUM TO DIVISION MEMORANDUM NO. 241 S. 2023 (2023 DISTRICT AND DIVISION LEVEL FESTIVAL OF TALENTS)</t>
  </si>
  <si>
    <t>http://depedmanila.net:5000/d/s/uzeytoXnNybwvj6WZreXntcAo0xUGzgC/tVuXpuhG5T8y8JNzItymvz4UeHWBdZlK-xLtgYLA4tQo</t>
  </si>
  <si>
    <t>ADMINMICH0609898ï»¿</t>
  </si>
  <si>
    <t>125TH ANNIVERSARY OF THE PROCLAMATION OF THE PHILIPPINES INDEPENDENCE</t>
  </si>
  <si>
    <t>http://depedmanila.net:5000/d/s/uzeytoyC5664MNoPQsUdmgwTyz9x39zZ/sHC2YRoykrJojuEEPo4fvr_kBn1OtPR_-ubtgqqc4tQo</t>
  </si>
  <si>
    <t>sgodsias0609729</t>
  </si>
  <si>
    <t>125TH ANNIVERSARY OF THE PROCLAMATION OF PHILIPPINES INDEPENDENCE</t>
  </si>
  <si>
    <t>http://depedmanila.net:5000/d/s/uzeytmqCbUNy7xUMVbxNeArSjo4O7j8o/wF0p3NHr2aqpj4O5kSEoihIm_v_sUXLh-3bvATcs4tQo</t>
  </si>
  <si>
    <t>rcrdsdarn0529107</t>
  </si>
  <si>
    <t>INVITATION TO PARTICIPATE IN THE INTERNATIONAL RECRUITMENT FOR THE MAGSAYSAY CHILDRENS CHARALE, FOR COMMENTS AND APPROPRIATE ACTION</t>
  </si>
  <si>
    <t>http://depedmanila.net:5000/d/s/uzeyrKPbgqsGJjFXpVCvVuHTNCQ5r9BT/hdEN9KUt9dWZt_ZqLJb83Ep268UMNKE1-XryA_eU5tQo</t>
  </si>
  <si>
    <t>recrthan0606888</t>
  </si>
  <si>
    <t>http://depedmanila.net:5000/d/s/uzeytlZ0W82hMtuKiXGYNaIDOzVZfQrR/yZHMWcjfinCuefmDE448tRTnHvdCJ0E7-47tAM9I4tQo</t>
  </si>
  <si>
    <t>rcrdsdarn0602265</t>
  </si>
  <si>
    <t>6th ASEAN RURAL DEVELOPMENT AND POVERTY ERADICATION AWARDS</t>
  </si>
  <si>
    <t>http://depedmanila.net:5000/d/s/uzeyrOoOCwIE0So5VVIbpQgTD04biiow/lLtb0mMQTqiifVwuvOAnu3yc6BFnYHIy-T7ygBtQ5tQo</t>
  </si>
  <si>
    <t>ictkevi0601354</t>
  </si>
  <si>
    <t>2022 SEARCH FOR OUTSTANDING GOVERNMENT WORKERS</t>
  </si>
  <si>
    <t>http://depedmanila.net:5000/d/s/uzeyrG0pAkqwqypGAZW5rHn52SqJ3utF/1SLmEWWmD0vZL6F9XGt0zWdCxJ3ZcAsM-fbwgCx86tQo</t>
  </si>
  <si>
    <t>rcrdsmari0606529</t>
  </si>
  <si>
    <t>ARAW NG MAYNILA ACTIVITIES</t>
  </si>
  <si>
    <t>http://depedmanila.net:5000/d/s/uzeyrKq0NyvskHxriaMJPCgwBb5R9OCE/-GdV7bWc3EXy-qWw6irtyH-jNEKiGVLA-V7zAT905tQo</t>
  </si>
  <si>
    <t>rcrdsdarn0608484</t>
  </si>
  <si>
    <t>USE OF GOVERNMENT SERVICE INSURANCE SYSTEM (GSIS) TOUCH MOBILE APPLICATION</t>
  </si>
  <si>
    <t>http://depedmanila.net:5000/d/s/uzeyrPfBbAHq2R57xxz3hGQkJFUH3Goy/5dTizpIzGjUHBmqQb_uYbMSiB11X2LW7-QbxAdLo5tQo</t>
  </si>
  <si>
    <t>recrtden060857</t>
  </si>
  <si>
    <t>CORRIGENDUM TO DIVISION MEMORANDUM NO. 245, S. 2023 (SCHEDULE OF ACTIVITIES OF DIVISION SELECTION SUB-COMMITTEES ON THE HIRING PROCESS OF TEACHER I POSITION IN THE DIVISION OF CITY SCHOOLS, MANILA)</t>
  </si>
  <si>
    <t>http://depedmanila.net:5000/d/s/uzeyrNfzgeBcFA8jElAtq5AEFxEkxQBI/G1PQMVbSOsIoNJcznfUqx_IeI-7UK4v6-SLxgc805tQo</t>
  </si>
  <si>
    <t>rcrdsmari0601553</t>
  </si>
  <si>
    <t>CITY EMPLOYEE AWARDEES CY2023 FOR 25,30,35,40,45 &amp; ABOVE AND ABOVE 40 YEARS IN SERVICE WHO ARE DUE FOR COMPULSORY RETIREMENT AFTER ARAW NG MAYNILA 2023 AND BEFORE ARAW NG MAYNILA 2024</t>
  </si>
  <si>
    <t>http://depedmanila.net:5000/d/s/uzeyrQwNgUsLLYZ2GW3aSKdeD2y0mcOX/qFEsAwlURLBIqRi07_Qbr17o9uHZsBHx-hbzgXig6tQo</t>
  </si>
  <si>
    <t>sgodsias0607965</t>
  </si>
  <si>
    <t>40TH PRINCIPALS TRAINING AND DEVELOPMENT PROGRAM CUM NATIONAL BOARD CONFERENCE OF PHILIPPINES ELEMENTARY SCHOOL PRINCIPALS ASSOCIATION, INC</t>
  </si>
  <si>
    <t>http://depedmanila.net:5000/d/s/uzeyrV3Z4W6RBBJtBGu3MNsXiTAE01Ox/aX8QvKs2o9vfmUGMuZrmrAXCTqd5qWGc-k7xAWD46tQo</t>
  </si>
  <si>
    <t>rcrdsbryl0607747</t>
  </si>
  <si>
    <t>http://depedmanila.net:5000/d/s/uzeyrSMNKsH3DAl06LPdtZd4q5Lf58Nb/rpfejA6tjfSc7gfhkEORNICCegspnVP9-oLxAbE06tQo</t>
  </si>
  <si>
    <t>sgodsias0608285</t>
  </si>
  <si>
    <t>LEARNING ASSURANCE FOR MONITORING AND PROGRESS YEAR 3 YEAR END EXIT ASSESSMENT (LAMP-YE)</t>
  </si>
  <si>
    <t>http://depedmanila.net:5000/d/s/uzeyrc9XKGNDV6wSRAk7RXMfqnJoUIkl/8Dpzs_8Impsa_JykFzC1iY3MioDJK1v5-jLwgODM6tQo</t>
  </si>
  <si>
    <t>rcrdsmari0614528</t>
  </si>
  <si>
    <t>SIMULTANEOUS TREE-PLANTING ACTIVITY</t>
  </si>
  <si>
    <t>http://depedmanila.net:5000/d/s/uzeyrS4mCmmKWzBr726mztAkYpRdUFor/cKuc5fcdsK4_O0BYbWx4wlAMicK3t6tP-mrygOEU6tQo</t>
  </si>
  <si>
    <t>RECRTNIC0614933</t>
  </si>
  <si>
    <t>VACANCY FOR SENIOR HIGH SCHOOL TEACHER II POSITIONS IN THE DIVISION OF CITY SCHOOLS, MANILA</t>
  </si>
  <si>
    <t>http://depedmanila.net:5000/d/s/uzeyrmnUi0HpBoVhHjfmcluibjnIZvYU/7nFTSkztzLLYvYzBjRh-2jiw9gHKOcmk-3rwgQ6E6tQo</t>
  </si>
  <si>
    <t>RCRDSMARI061491</t>
  </si>
  <si>
    <t>2023 JUNE PRIDE MONTH CELEBRATION</t>
  </si>
  <si>
    <t>http://depedmanila.net:5000/d/s/uzeyrodt3UQhR5VXtiVHgcKGqOTZ0LEk/55O2nJHqGbm5xwavovuoD4afOFT5z_t--vbzgv3Y6tQo</t>
  </si>
  <si>
    <t>RAPJEA0614847</t>
  </si>
  <si>
    <t>CORRIGENDUM TO DIVISION MEMORANDUM NO. 287, S. 2023 (COMPOSITION OF THE TECHNICAL WORKING GROUP (TWG) FOR THE MANAGEMENT AND RECONCILIATION OF DCS MANILAS GSIS ALLEGED PREMIUM DEFICIENCIES)</t>
  </si>
  <si>
    <t>http://depedmanila.net:5000/d/s/uzeyrqLTpuDDZyySxuWp18kf5p8bYp6G/brYB1foASg5AtSzOCCVqGAHs8gvv7qr7-trygrWc6tQo</t>
  </si>
  <si>
    <t>sgodsias0615466</t>
  </si>
  <si>
    <t>ADMINISTRATION OF THE NATIONAL ACHIEVEMENT TEST FOR GRADE 10 FOR SCHOOL YEAR 2022-2023</t>
  </si>
  <si>
    <t>http://depedmanila.net:5000/d/s/uzeyrlEhUcW5MZFus1cRpB6t33I3vnn1/mVyGqJFYd67mvZz0Vl4dFMnlTJ2T-8co-0bxAypE6tQo</t>
  </si>
  <si>
    <t>sgodsias0614506</t>
  </si>
  <si>
    <t>STRENGTHENING OF SDO MANILA LEARNERS SUPPORT UNITS</t>
  </si>
  <si>
    <t>http://depedmanila.net:5000/d/s/uzeyrkoInUa5SPxYF1UMxPZAhQu3Ki5E/JNR0tuQRpanQFfp-7RcvGmncnHXGAR3u-yrxAfoc6tQo</t>
  </si>
  <si>
    <t>sgodsias0614502</t>
  </si>
  <si>
    <t>PARTICIPATION IN THE PILOT TESTING OF THE IPCRF DATA COLLECTION (e-IPCRF) AND CONSOLIDATED SYSTEM FOR MULTI-YEAR RPMS-PPST</t>
  </si>
  <si>
    <t>http://depedmanila.net:5000/d/s/uzeyrnVUXCYbQK4JG1QkanXR61t2CuHY/SucUHUFDgv9dQZp4j569OkkHedMKojVu-w7wgen46tQo</t>
  </si>
  <si>
    <t>rcrdsdarn0601927</t>
  </si>
  <si>
    <t>FIRST WORLD FAMILY PEACE LEADERSHIP CONVENTION</t>
  </si>
  <si>
    <t>http://depedmanila.net:5000/d/s/uzeyrgyiXUKDbU9b8YQm0dZQrhKQnayu/2owNdJUEtHrILNAujf2-Har6tYMoneT7-Hr1ArwY7tQo</t>
  </si>
  <si>
    <t>rcrdsdarn0602542</t>
  </si>
  <si>
    <t>ECTORS SERIES OF INTERNATIONAL RESEARCH CAPABILITY-BUILDING SEMINAR-WORKSHOP CUM INTERNATIONAL RESEARCH CONFERENCE PAPER PRESENTATIONS</t>
  </si>
  <si>
    <t>http://depedmanila.net:5000/d/s/uzeyrgYJqMvdzDtZBeto9jY5H2K1tGjv/zzCDOAL1n7GQ7EU7culbIq2ikV06GlUc-Fb3gTvw6tQo</t>
  </si>
  <si>
    <t>rcrdsdarn0607685</t>
  </si>
  <si>
    <t>NATIONAL ORIENTATION OF KEY OFFICIALS ON THE NATIONAL LEARNING CAMP</t>
  </si>
  <si>
    <t>http://depedmanila.net:5000/d/s/uzeyrg7v9E3jTZzTf3FDJxDwqKM9VJLc/ulGDhvcR7OJalAdObpqqYBU1qfXT-Vtu--LwA3MQ6tQo</t>
  </si>
  <si>
    <t>rcrdsdarn0608351</t>
  </si>
  <si>
    <t>KALAYAAN FOLK DANCE CONTEST</t>
  </si>
  <si>
    <t>http://depedmanila.net:5000/d/s/uzeyrhGJfaCkhkSkZroPIWZK2J5wbUMC/3xE0xjyFSXu8n2F5XExjoaMVtRltUGtu-8bxAx7k6tQo</t>
  </si>
  <si>
    <t>RCRDSDARN0609212</t>
  </si>
  <si>
    <t>MICROSOFT AMBASSADOR (MYA) 2.0 PROGRAM SUCCESSFUL APPLICANTS</t>
  </si>
  <si>
    <t>http://depedmanila.net:5000/d/s/uzeys66DYmq2AVa0IMO5jH3phQtnSPyk/wXNMChprRbRY5c0FzhHWpy5wY6y6d8Fq-17yAnZo6tQo</t>
  </si>
  <si>
    <t>cidbren061319</t>
  </si>
  <si>
    <t>GUIDELINES ON THE TRANSITION FROM FACE-TO-FACE (F2F) MODALITY TO ALTERNATIVE DELIVERY MODE (ADM)</t>
  </si>
  <si>
    <t>http://depedmanila.net:5000/d/s/uzeyriXVkutA4MbignNtFf3HKwuHYLQn/bNzbYZxel5bw45bYT271Q7dPtoZhB2jS-67ygZrA6tQo</t>
  </si>
  <si>
    <t>cidmeri0613268</t>
  </si>
  <si>
    <t>SPECIAL SCIENCE ELEMENTARY SCHOOL (SSES) ADMISSION EXAM SCHEDULE</t>
  </si>
  <si>
    <t>http://depedmanila.net:5000/d/s/uzeyrjxVPGx7Cdj47omfQlQS2rrHJIVD/i4vBSqJl6XC7btCaM6b8Svm6qkWa2MyP-5LzAc6g6tQo</t>
  </si>
  <si>
    <t>rcrdsmari0605234</t>
  </si>
  <si>
    <t>OSCAR M. ALCARAZ, ANG BOY SCOUT NA BAYANI</t>
  </si>
  <si>
    <t>http://depedmanila.net:5000/d/s/uzeyrdzvfiOpkaJnC6bp9LSyByA3wGZL/DNB6fZdjah3DQkjNmUkjq6K17z_in8PV-D7ZA6PnjuAo</t>
  </si>
  <si>
    <t>CIDBREN0615492</t>
  </si>
  <si>
    <t>NUMBER OF SCHOOL DAYS FOR SCHOOL YEAR 2022-2023</t>
  </si>
  <si>
    <t>http://192.168.88.4:5000/d/s/uzeyrYkLlQMgR9MNAlh8PFRUKDjkvA6G/LOKHqGKtBP3YM2RDtRk-kB8kMYKcUesr-LL0A-R87tQo</t>
  </si>
  <si>
    <t>rcrdsbryl060776</t>
  </si>
  <si>
    <t>INVESTITURE AND DAY CAMP</t>
  </si>
  <si>
    <t>http://depedmanila.net:5000/d/s/uzeyrYkLlQMgR9MNAlh8PFRUKDjkvA6G/LOKHqGKtBP3YM2RDtRk-kB8kMYKcUesr-LL0A-R87tQo</t>
  </si>
  <si>
    <t>CIDAMCY0616679</t>
  </si>
  <si>
    <t>REGIONAL FESTIVAL OF TALENTS (RFOT) MEETING OF TRAINERS WITH REGIONAL OFFICE FOCAL PERSONS</t>
  </si>
  <si>
    <t>http://depedmanila.net:5000/d/s/uzeyrbj8d8CuTGXGHOeBOiF4xcxi67Oo/tEZNGhNpaB1mGZH8HmM8w0cmSYnPLdRS-Jr3g9RM7tQo</t>
  </si>
  <si>
    <t>accimar0619743</t>
  </si>
  <si>
    <t>PREPARATION AND SUBMISSION OF DOCUMENTS FOR THE PAYMENT OF MONETIZATION OF LEAVE CREDITS FOR FY 2023</t>
  </si>
  <si>
    <t>http://depedmanila.net:5000/d/s/uzeyrscGsSYYyZJ9JkE96ojCUgxETp7z/Ta-XT_H9W4LHdYPJxNXwwXusOEW7T77T-X7bgrjTluAo</t>
  </si>
  <si>
    <t>sgodmarl0616501</t>
  </si>
  <si>
    <t>MANILA ATHLETIC DELEGATION TO THE 2023 NATIONAL PRE-QUALIFTYING MEET FOR TEAM SPORTS</t>
  </si>
  <si>
    <t>http://depedmanila.net:5000/d/s/uzeyrzQe083ExBFBjVCPHh5PhPWGDZUA/qivZwU_7WBahZrRRzIXXZb1LgbtIG-Pu-O70gVjE7tQo</t>
  </si>
  <si>
    <t>RCRDSDARN0616729</t>
  </si>
  <si>
    <t>4TH BOARD MEETING OF THE SCHOOL HEALTH EMPLOYEES ASSOCIATION-NCR (SHEAN)</t>
  </si>
  <si>
    <t>http://depedmanila.net:5000/d/s/uzeyrt2fZaIFkaYSatLUr3JAvPIj29Sa/R3nxmrZwTdP49LhDFEMCVLjPo-b9VV9W-rb3A77k7tQo</t>
  </si>
  <si>
    <t>ictkevi0613911</t>
  </si>
  <si>
    <t>5TH FREE PRC-CPD INTERNATIONAL WEBINAR MARATHON ON EDUCATION</t>
  </si>
  <si>
    <t>http://depedmanila.net:5000/d/s/uzeys2h1zwEXNWqbELJMCcgyJ3aZFSjg/l5AoyATaySsZObcXkomzEt00w1lPzjE_-eb0giJg7tQo</t>
  </si>
  <si>
    <t>sgodsias0620783</t>
  </si>
  <si>
    <t>CORRIGENDUM TO DIVISION MEMORANDUM NO. 278 S.2023 DATED JUNE 5, 2023 TITLED TRAINING ON RA 9184 AN ACT PROVIDING FOR THE MODERANIZATION, STANDARDIZATION, AND REGULATION OF THE PROCUREMENT ACTIVITIES</t>
  </si>
  <si>
    <t>http://depedmanila.net:5000/d/s/uzeysHSAlWnaD8zpvfyVQ1GlJIZoyB0P/NtoNDtSajPXiYFfLGBYbvGxUpWqZYn-K-Sb1AgUc7tQo</t>
  </si>
  <si>
    <t>ictnath0613792</t>
  </si>
  <si>
    <t>CYWTAC 9TH SPECIAL EDUCATION CONFERENCE</t>
  </si>
  <si>
    <t>http://depedmanila.net:5000/d/s/uzeys6fPowE6AUZV3L9OZ1RSuqR99j75/TfTdYB7q9MY_emTsyUCRtCURTsqe0O-N-a73gD4M7tQo</t>
  </si>
  <si>
    <t>rapjea062191</t>
  </si>
  <si>
    <t>SUBMISSION OF PROOF OF PAYMENTS RELATIVE TO THE REMITTANCES OF IMPLEMENTING UNITS (IUS) TO GOVERNMENT SERVICE INSURANCE SYSTEM (GSIS), PAG-IBIG, PHILHEALTH AND PRIVATE LENDING INSTITUTIONS (PLIS)</t>
  </si>
  <si>
    <t>http://depedmanila.net:5000/d/s/uzeysFkZz6ZijU6zBln4PWixGmdK6R38/jjz2TMnpYlSx9AaNfMRX0ZzgF9KTMK4_-UL2go1I7tQo</t>
  </si>
  <si>
    <t>rcrdsdarn0615177</t>
  </si>
  <si>
    <t>EXECOM MEETING</t>
  </si>
  <si>
    <t>http://depedmanila.net:5000/d/s/uzeysNYY3wegOLhkV7gT0qgaQh8WF1is/oyTBaabldlYyAGl6S20vctJTVXLJ4j4D-Q73AFz47tQo</t>
  </si>
  <si>
    <t>cidbren0616551</t>
  </si>
  <si>
    <t>CONDUCT OF END-OF-SCHOOL YEAR (EOSY) CLASSES</t>
  </si>
  <si>
    <t>http://depedmanila.net:5000/d/s/uzeys9eCgegeudzdGE3kaOHUEpKyawju/h4kQjyGYH_dx6wuUGFdLW8e9M9EaDLLk-Xr1AsGw7tQo</t>
  </si>
  <si>
    <t>cidbren0619481</t>
  </si>
  <si>
    <t>RESUMPTION OF IMPLEMENTATION OF THE POLICY ON CHECKING OF SCHOOL FORMS AS PRESCRIBED IN D.O NO. 11 S. 2018</t>
  </si>
  <si>
    <t>http://depedmanila.net:5000/d/s/uzeysEKaKk9CcfFHJwcteT91pWiERw60/l0uFMq0bNxjpZpmdhMogK0JIIU1PX6Ow-V73AFl07tQo</t>
  </si>
  <si>
    <t>rcrdsmari0615732</t>
  </si>
  <si>
    <t>NATIONAL CONVENTION OF THE PHILIPPINE ASSOCIATION OF CHEMISTRY TEACHERS (PACT)-NATIONAL CHAPTER</t>
  </si>
  <si>
    <t>http://depedmanila.net:5000/d/s/uzeys5fore1xpcbsVDcSlDhLciTX3BQI/xPYAKciOFE7-ESCpe80kcn2AqPMwhxNV-cr1gNIo7tQo</t>
  </si>
  <si>
    <t>ictmich0613222</t>
  </si>
  <si>
    <t>LENKESON GLOBAL CHRISTIAN UNIVERSITY, INC</t>
  </si>
  <si>
    <t>http://depedmanila.net:5000/d/s/uzeyrxIeWcLo8UOM05sk4a4GfTqhVwnW/cjGHONiHOCOA1SY1ob5zC1cKyEKeVpQ6-pr1A6K87tQo</t>
  </si>
  <si>
    <t>ictmich0613746</t>
  </si>
  <si>
    <t>http://depedmanila.net:5000/d/s/uzeyrwaehQreUcsh8LxuVKP6EDGvjcdb/Uj2kv20e-_F71HYXFwl7Iqh-qdFjLGgV-mL0Abak7tQo</t>
  </si>
  <si>
    <t>ictnath061337</t>
  </si>
  <si>
    <t>CONTINUING PROFESSIONAL DEVELOPMENT (CPD) PROGRAMS FOR LICENSED PROFESSIONAL TEACHERS</t>
  </si>
  <si>
    <t>http://depedmanila.net:5000/d/s/uzeys1z2AktO669dvSFfYsH2Pjgq41yc/ICZTdMaktRDvDFvKG-hOGMMonVWbRdnL-hr3gtaE7tQo</t>
  </si>
  <si>
    <t>rcrdsmari0614514</t>
  </si>
  <si>
    <t>WINNERS OF ASMEPPS REGIONAL AND NATIONAL MARATHON OF SKILLS AND TALENTS</t>
  </si>
  <si>
    <t>http://depedmanila.net:5000/d/s/uzeysNq9C2LyNZfenGgxPN5AUl4uqocc/Q3jIl-YR4_Wr4UgwP9vt-azfj3aOxknc-Zb2AyHg7tQo</t>
  </si>
  <si>
    <t>ICTJOHN0613595</t>
  </si>
  <si>
    <t>2023 INTERNATIONAL EDUCATORS CONFERENCE AND GLOBAL EDUCATORS AWARD</t>
  </si>
  <si>
    <t>http://depedmanila.net:5000/d/s/uzeyscbHxk7lP6wQUHpU6BQ7vwShFzB2/o3_cuo3f_P7RBlOSWSUsqV97r10S-t0D-Cb7gTr08tQo</t>
  </si>
  <si>
    <t>rcrdsdarn0620826</t>
  </si>
  <si>
    <t>http://depedmanila.net:5000/d/s/uzeysZu6E4D9NH3yxIIYcX0SV1gxpHvx/EICEBH0iJWEiI6YOikIwbu38cnd7Ee0L-9LbgVg7nuAo</t>
  </si>
  <si>
    <t>rcrdsdarn0620730</t>
  </si>
  <si>
    <t>http://depedmanila.net:5000/d/s/uzeysYlhhkpAXvd69g7F1eIHBtzgsOsV/tcNSx4USnyiITq_3kPkSZd4XBpcu1ivH-67YAfwXnuAo</t>
  </si>
  <si>
    <t>rcrdsdarn0620402</t>
  </si>
  <si>
    <t>CONDUCT OF THE 2ND GRADUATE TEACHER EDUCATION SUMMIT (IGTES) 2023</t>
  </si>
  <si>
    <t>http://depedmanila.net:5000/d/s/uzeysac63G9lloQNUjzx4ntQk2ArCR3c/bll2DocVFeVuW8ZTTRcpNVsjp6_ZYqXU-GL6g8Mo8tQo</t>
  </si>
  <si>
    <t>cidremy062279</t>
  </si>
  <si>
    <t>MATHEMATICS TEACHERS SEMINAR WORKSHOP ON CONTENT AND PEDAGOGY</t>
  </si>
  <si>
    <t>http://depedmanila.net:5000/d/s/uzeysiQ48MGJskR3K57nEa2fOEdEkJQv/cRh-bYt-3rZpy5B6QztBqkIolRuhkABv-zL1AQlU8tQo</t>
  </si>
  <si>
    <t>rcrdsdarn0614589</t>
  </si>
  <si>
    <t>ADVISORY ON THE CHANGE OF DATES FOR THE WRITESHOPS ON THE VALIDATION AND FINALIZATION OF THE MERGED K TO 3 ARABIC LANGUAGE AND ISLAMIC VALUES EDUCATION CURRICULUM</t>
  </si>
  <si>
    <t>http://depedmanila.net:5000/d/s/uzeysZC6OsJKMquvuTkfV30Li1Sp4IGa/QxWS6t7cZkNSOour0w4dDdk4qxdKZ5G3-3raAH-7muAo</t>
  </si>
  <si>
    <t>rcrdsdarn0614130</t>
  </si>
  <si>
    <t>BUILDING THE DISASTER RISK REDUCTION MANAGEMENT (DRRM) CAPABILITY OF STEM TEACHERS IN NCR THROUGH DEVELOPMENT OF LEARNING ACTIVITIES ON EARTH SCIENCE</t>
  </si>
  <si>
    <t>http://depedmanila.net:5000/d/s/uzeyshqrsCodgrpqeTS5K6YFDVBZPm0F/RUV6cAQD6SEABG83VgteaPpdIKQoPdmi-0r1gF108tQo</t>
  </si>
  <si>
    <t>rcrdsdarn060874</t>
  </si>
  <si>
    <t>3-DAY NATIONAL SEMINAR WORKSHOP</t>
  </si>
  <si>
    <t>http://depedmanila.net:5000/d/s/uzeysgZfmsomV5EyTasheYdgknwe8Wlw/7h72Xcs4f_1z-3qmf0ejBHtfwLhk3ass-4b2gJ4g8tQo</t>
  </si>
  <si>
    <t>rcrdsdarn060921</t>
  </si>
  <si>
    <t>WANDERING MINDS</t>
  </si>
  <si>
    <t>http://depedmanila.net:5000/d/s/uzeysfrfxggfhiEJ2pD2LGMVT3SHQSuH/f_pqhpkcfrcdlzSL1trDycKOVlbTa9c--6L2AdpA8tQo</t>
  </si>
  <si>
    <t>rcrdsdarn0607737</t>
  </si>
  <si>
    <t>1ST PHILIPPINE BOOK FESTIVAL</t>
  </si>
  <si>
    <t>http://depedmanila.net:5000/d/s/uzeysejHRMlKWvtXcmCllGyxZH8KAd2Q/77eqz-9lwzHHtN65XIyzSlYNDTzgGMHK-7r3AL5g8tQo</t>
  </si>
  <si>
    <t>rcrdsdarn0616222</t>
  </si>
  <si>
    <t>TANGHAL PAARALAN-NATIONAL CONFERENCE WORKSHOP ON CULTURE AND ARTS EDUCATION CUM DAKILANG PILIPINO AWARDS</t>
  </si>
  <si>
    <t>http://depedmanila.net:5000/d/s/uzeysdasv2MkK60jglAFwqwNTYLOmWdP/mvxqe1hk3y9fj7sSFG2QewXm_R4oiAsK-9b0g_J88tQo</t>
  </si>
  <si>
    <t>rcrdsdarn0614695</t>
  </si>
  <si>
    <t>NATIONAL CONFERENCE-WORKSHOP ON CULTURE AND ARTS EDUCATION CUM NATIONAL SEARCH FOR OUSTANDING CULTURE EDUCATORS AND IMPLEMENTERS</t>
  </si>
  <si>
    <t>http://depedmanila.net:5000/d/s/uzeysd1gesLsubcbPzmsDZ8uh6g0RUFF/WUk2i4--SFNzOrm74eOlVcwm3X_oawit--73ASak8tQo</t>
  </si>
  <si>
    <t>rcrdsdarn0616666</t>
  </si>
  <si>
    <t>BATANG MATIBAY AWARDS 2023 CALL FOR NOMINATIONS</t>
  </si>
  <si>
    <t>http://depedmanila.net:5000/d/s/uzeyseA5BC5f7whL38bSY8COZY1ur0ZZ/8lguuUq5GoIl_FqKUClU9x5eEYKt_kj--Ar5gzbU8tQo</t>
  </si>
  <si>
    <t>rcrdsdarn0530470</t>
  </si>
  <si>
    <t>http://depedmanila.net:5000/d/s/uzeysYCVRaUMoxznpVydvmYxg0JzPuCT/LdpAbPAJOX3s2SSlSpMBtibkFn3bg6Yx-ubZgT4jmuAo</t>
  </si>
  <si>
    <t>rcrdsdarn0614795</t>
  </si>
  <si>
    <t>REQUEST OF ENCHANTED KINGDOM, INC. TO PROMOTE ITS EDUCATIONAL PROGRAMS TO SCHOOLS IN THE NATIONAL CAPITAL REGION</t>
  </si>
  <si>
    <t>http://depedmanila.net:5000/d/s/uzeysf9g8UGXIWkzK59L8KLRyfEZwD76/0bYiyXa0NBNQw7Y7fvysAOTQUZRFSo9k-2b2gyWg8tQo</t>
  </si>
  <si>
    <t>NO TRACKING NUMBER</t>
  </si>
  <si>
    <t>CLARIFICATION ON DIVISION MEMORANDUM NO. 344, S. 2022, TITLED, "TRANSITION PLAN FOR THE FULL IMPLEMTATION OF JOURNALISM AS A SPECIAL PROGRAM THIS SCHOOL YEAR 2022-2023"</t>
  </si>
  <si>
    <t>http://depedmanila.net:5000/d/s/uzeysmxeDYfFJzSW4aUB03vEmdnGqKXO/Wxf65doN6b9rLBVyHqhnZ0A6Q9AN9ZCE-xb2AvUw8tQo</t>
  </si>
  <si>
    <t>cidchar06219</t>
  </si>
  <si>
    <t>OFFICIAL DELEGATES TO THE 2023 NATIONAL SCHOOLS PRESS CONFERENCE (NSPC)</t>
  </si>
  <si>
    <t>http://depedmanila.net:5000/d/s/uzeysjPf5cNEq9S7Ayh4zY5lHvaCk07L/hck61AUSUtUFr-dmViV10N2uDKJlypcr-vr2Av0A8tQo</t>
  </si>
  <si>
    <t>RCRDSDARN0605690</t>
  </si>
  <si>
    <t>PANDAIGDIGANG WEBINAR-TRAINING SA ARALING PANLIPUNAN</t>
  </si>
  <si>
    <t>http://depedmanila.net:5000/d/s/uzeysOGXtAydl8eBgvfgiWsiaUqiPSGy/2BiGrjBMdUNSQxKbA9_dUkKE536lzWjU-LL6AOuY8tQo</t>
  </si>
  <si>
    <t>CIDCHAR062283</t>
  </si>
  <si>
    <t>NATIONAL LEARNING CAMP ORIENTATION FOR ELEMENTARY AND SECONDARY SCHOOL HEADS</t>
  </si>
  <si>
    <t>http://depedmanila.net:5000/d/s/uzeysUVikc6NuMPobvcpT2sReClheD2o/AKF_Ye47fbaqVzsDp5pht-La5ZjYTTl0-H75ABNM8tQo</t>
  </si>
  <si>
    <t>RCRDSBRYL0607691</t>
  </si>
  <si>
    <t>WINNERS OF THE Y-KIDS ACADEMIC CONTEST</t>
  </si>
  <si>
    <t>http://depedmanila.net:5000/d/s/uzeysXLi3MMMeKAbcjrhXSOgYMmLmE8P/TAnWbQEj71oomuTGW1K_KH0_OgPAocZH-Jr5gk9s8tQo</t>
  </si>
  <si>
    <t>cidedwi0622995</t>
  </si>
  <si>
    <t>SDO-MANILA REGIONAL FESTIVAL OF TALENTS (RFOT) 2023 WINNERS</t>
  </si>
  <si>
    <t>http://depedmanila.net:5000/d/s/uzeysUw7Rk7GQVjrhrGAnwISeeZX2SIX/koOz65t80GWsachfgMMrhH_musAvz_Ps-NL7gyfU8tQo</t>
  </si>
  <si>
    <t>cidbren0623145</t>
  </si>
  <si>
    <t>MANILA COUNCIL BSP PROJECTS, EVENTS AND ACTIVITIES</t>
  </si>
  <si>
    <t>http://depedmanila.net:5000/d/s/uzeysWmVnCNQJp9ETcYhQ5rELTSPWLq3/uG7ERkJ4REzBpvm250HuXEWu5aYRhdY2-O74ACv88tQo</t>
  </si>
  <si>
    <t>cidchar0627299</t>
  </si>
  <si>
    <t>AMENDMENTS TO DIVISION MEMORANDUM NO.312,S.2023 (CLARIFICATION ON DIVISION MEMORANDUM NO.344 S. 2022, TITLED TRANSITION PLAN FOR THE FULL IMPLEMENTATION OF JOURNALISM</t>
  </si>
  <si>
    <t>http://depedmanila.net:5000/d/s/uzeytIT7fkF3Qf0UbxyGlWml5Z5WDTo0/xOW9KgRxTB8Y9mPwkOZeQMnXf1a4AHjs-UL6grho9tQo</t>
  </si>
  <si>
    <t>rcrdsdani0626589</t>
  </si>
  <si>
    <t>GUINNESS WORLD RECORD - THE LARGEST SIMULTANEOUS 3 BALL JUDGING</t>
  </si>
  <si>
    <t>http://depedmanila.net:5000/d/s/uzeyt8FYzAAMoQEQb7yUPOPklJklEDvZ/HY6b0kUFYtTBBz3UwTlZrqJSs9yoMtEC-hL5gQls9tQo</t>
  </si>
  <si>
    <t>rcrdsdani0623478</t>
  </si>
  <si>
    <t>http://depedmanila.net:5000/d/s/uzeyt7gMj0oiIU7EmQJwsZHGMEyHoL9f/5hCHf9tsJez7E_aWtTQeEK_dl-nyzs8s-i75A7WM9tQo</t>
  </si>
  <si>
    <t>rcrdsdani0623377</t>
  </si>
  <si>
    <t>EDUCATION CONFERENCE</t>
  </si>
  <si>
    <t>http://depedmanila.net:5000/d/s/uzeyt6PAdgWOGxz6TIqmMazdqACwuGoP/2SbXjqhrfl1cbmhtjpZj6JJluqEcE__i-kb6AWGs9tQo</t>
  </si>
  <si>
    <t>rcrdsdani0623301</t>
  </si>
  <si>
    <t>NATIONAL SUMMER LEADERSHIP CAMP OF THE SACEDA YOUTH LEAD (SYL)</t>
  </si>
  <si>
    <t>http://depedmanila.net:5000/d/s/uzeyt67ZVaXJpYaywE2dWoMkvr5vWEWC/3bWEE4JvBqOEFipZ6ZRZU-wV2JonoNxq-mL4gW3Q9tQo</t>
  </si>
  <si>
    <t>rcrdsdani0626988</t>
  </si>
  <si>
    <t>5TH INTERNATIONAL LOVING PEACE ART COMPETITION</t>
  </si>
  <si>
    <t>http://depedmanila.net:5000/d/s/uzeyt9oMCYTb7pbDNiGRAlvMImyDsaNS/uftQ6Gl3kiOle-BqopZ989BnT2_rxgk1-d77g-E09tQo</t>
  </si>
  <si>
    <t>rcrdsdarn0622257</t>
  </si>
  <si>
    <t>EARLY EDUCATION TRAINING 2023</t>
  </si>
  <si>
    <t>http://depedmanila.net:5000/d/s/uzeyt5PZgOqKJpctssbeZops5smZ9Z67/Tn22GlA1h82SrQLugvYP_rtHiY1RLrEQ-n77A4309tQo</t>
  </si>
  <si>
    <t>rcrdsdarn0613871</t>
  </si>
  <si>
    <t>ASSOCIATION OF GOVERNMENT ACCOUNTANTS OF THE PHILIPPINES (AGAP) INC. ANNUAL CONVENTION-SEMINAR</t>
  </si>
  <si>
    <t>http://depedmanila.net:5000/d/s/uzeytCvwdM6qrRFHJ6l5Ihp5UaXZYFLK/LqP2AA1Q8QntA2V9Le-JEkUrpj_V7qEN-ar7Abj49tQo</t>
  </si>
  <si>
    <t>rcrdsdarn0606392</t>
  </si>
  <si>
    <t>49TH SEMINAR SERIES ON FOOD AND NUTRITION RESEARCHES AND S&amp;T ACTIVITIES (FSS)</t>
  </si>
  <si>
    <t>http://depedmanila.net:5000/d/s/uzeytC59F8PCprBNvmiuOUuihE00B8VR/3g7-0VPkLGFd6neH4u5nk_8IyW65JtBe-cb7gTEY9tQo</t>
  </si>
  <si>
    <t>rcrdsdarn0615463</t>
  </si>
  <si>
    <t>JOINT 14TH ANNUAL NATIONAL CONVENTION AND CY 2023 MEMBERSHIP CONFERENCE</t>
  </si>
  <si>
    <t>http://depedmanila.net:5000/d/s/uzeyt4hZrC6NI7QjSho3gr7kFn0LqGZe/7wXx7Ox1lDJg9QzxMYT6-nHpLOWlIQYP-pb4A-4M9tQo</t>
  </si>
  <si>
    <t>rcrdsdani0626376</t>
  </si>
  <si>
    <t>2023 SUMMIT "AAIG NEXUS: NEW VISIONS, NEW FRONTIERS, NEW STRATEGIES AND PRACTICES"</t>
  </si>
  <si>
    <t>http://depedmanila.net:5000/d/s/uzeytBnY72YC9MIf3yoBmZedplxmW8fC/Bk5iAEu4s6U2TWiSn3MuC5Onpkd31kp7-fr4A_lQ9tQo</t>
  </si>
  <si>
    <t>cidbren0627165</t>
  </si>
  <si>
    <t>CORRIGENDUM TO DIVISION MEMORANDUM NO. 316 S. 2023 (NATIONAL LEARNING CAMP ORIENTATION FOR ELEMENTARY AND SECONDARY SCHOOL HEADS)</t>
  </si>
  <si>
    <t>http://depedmanila.net:5000/d/s/uzeytELwHkiniIfosOdkyscJy16l42KO/5loHOYVAm3GfZnAwVSEMPOHUdKfgY-vc-Sb7A5A89tQo</t>
  </si>
  <si>
    <t>cidbren0623472</t>
  </si>
  <si>
    <t>CORRIGENDUM TO DIVISION MEMORANDUM 282, S. 2023 (CORRIGENDUM TO DIVISION MEMORANDUM 258, S 2023 - CAREER ORIENTATION FOR ALS JUNIOR HIGH SCHOOL COMPLETERS)</t>
  </si>
  <si>
    <t>http://depedmanila.net:5000/d/s/uzeytGTvlGuCDBttAYMRxrTF8owsl6PL/GJoYz2IfxFRuf6s4RQM6_JUUnKYiTivO-Q77g-Qc9tQo</t>
  </si>
  <si>
    <t>cidbren0623137</t>
  </si>
  <si>
    <t>ARAW NG MAYNILA 2023 FLOAT PARADE PARTICIPANTS</t>
  </si>
  <si>
    <t>http://depedmanila.net:5000/d/s/uzeytDdwSYCvNqbw2gnsLbBCICBub79S/f-iU08PyHCFzDetktpW0-xm9eh2gt8WT-ZL4g8TY9tQo</t>
  </si>
  <si>
    <t>cidarie0616345</t>
  </si>
  <si>
    <t>2023 DISTRICT AND DIVISION FESTIVAL OF TALENTS WINNERS</t>
  </si>
  <si>
    <t>http://depedmanila.net:5000/d/s/uzeytJB7Uwmf8mp1qlgiVLuYMQ9XgZ8q/xSsYCqf0c7BNkeeCSpy16WeUbNHDTZz4-Xb7gGiw9tQo</t>
  </si>
  <si>
    <t>sgodsias0626414</t>
  </si>
  <si>
    <t>LAUNCHING OF THE MANILA RESEARCH E-CATALOGUE AND BAGWIS - THE MANILA ACADEMIC RESEARCH JOURNAL, VOLUME I. ISSN 2984-9462</t>
  </si>
  <si>
    <t>http://depedmanila.net:5000/d/s/uzeytJt7K8ySARK7raeElE19SI7kOqx0/ldRr_szDVmHpVw3mhhgn9XgMGBBAmu6l-V74gZCQ9tQo</t>
  </si>
  <si>
    <t>sgodsias062789</t>
  </si>
  <si>
    <t>CORRIGENDUM TO DIVISION MEMORANDUM NO. 308,S. 2023 RE: MANILA ATHLETIC DELEGATION TO THE 2023 NATIONAL PRE-QUALIFYING MEET FOR TEAM SPORTS</t>
  </si>
  <si>
    <t>http://depedmanila.net:5000/d/s/uzeyssM1gwhYnLKJnEy4GjQfxqYvMNTS/3jkx0m6epmuKfVOAyCVxU-7ekmzLbPsT-s74Aq5Y9tQo</t>
  </si>
  <si>
    <t>rcrdsmari0620579</t>
  </si>
  <si>
    <t>YOUTH EMPOWERMENT SERVICE-LEADERSHIP SEMINAR WORKSHOP</t>
  </si>
  <si>
    <t>http://depedmanila.net:5000/d/s/uzeysm6qpIqd2XibqCQjPK4nDPmBpSwi/5HhEBn1Ca6U78V69f3gnKHsKUY83IsUa-1b6Av9A9tQo</t>
  </si>
  <si>
    <t>rcrdsdarn0622851</t>
  </si>
  <si>
    <t>TWO-DAY WELLBEING WORKSHOP SERIES</t>
  </si>
  <si>
    <t>http://depedmanila.net:5000/d/s/uzeysmXFWQsS4yfGNlE6yp7qlZnBp8Z2/H_0VpQG0D7LDy9eMQRKkU65B6vn9f75D-z75gTcY9tQo</t>
  </si>
  <si>
    <t>sgodsias0629266</t>
  </si>
  <si>
    <t>TECHNICAL WORKING GROUP/FACILITATORS COORDINATION ON THE CONDUCT OF CONSULTATION CONFERENCES FOR THE ENHANCEMENT OF DEPED ORDER 40, S.2012</t>
  </si>
  <si>
    <t>http://depedmanila.net:5000/d/s/uzeysq5EeKd6jFwr8IDr38C8BGs9Yymg/MmNx1Hx3BvBZQho4CZA7TcUmEIiOU-i--rb4g14w9tQo</t>
  </si>
  <si>
    <t>SGODSIAS0629128</t>
  </si>
  <si>
    <t>CONDUCT OF CONSULTATION CONFERENCES FOR THE ENHANCEMENT OF DEPED ORDER NO. 40. S,  2012, OTHERWISE KNOWN AS THE DEPED CHILD PROTECTION POLICY</t>
  </si>
  <si>
    <t>http://depedmanila.net:5000/d/s/uzeysrmpQmJIo9C3ztcKwhFFpnYAPb4P/3G5uu01lrI_FqgxL6WErlSztJG0AbBIW-ur4AIKU9tQo</t>
  </si>
  <si>
    <t>rcrdsdani0626741</t>
  </si>
  <si>
    <t>COORDINATORS TO A MEETING AND SEMINAR ON PSYCHOLOGICAL FIRST AID</t>
  </si>
  <si>
    <t>http://depedmanila.net:5000/d/s/uzeyslOr06JRA4RKTYeTkJW0MF0ArWdD/ecr_Gcevc74W2NdKdfFp1gOSe0zyAM6M-3L7gs9g9tQo</t>
  </si>
  <si>
    <t>recrtmar0626720</t>
  </si>
  <si>
    <t>VACANCY FOR ELEMENTARY AND SECONDARY SCHOOLS TEACHER II AND III POSITIONS IN THE DIVISION OF CITY SCHOOLS, MANILA</t>
  </si>
  <si>
    <t>http://depedmanila.net:5000/d/s/uzeysnxFAoJDNvwq2MyeBRIEMfBQgAXj/KEB8Uw7z4qWfFgv78jPAwR6MIg1m_P80-yL5ArLo9tQo</t>
  </si>
  <si>
    <t>recrtshe0623372</t>
  </si>
  <si>
    <t>OPENING APPLICATION FOR HEAD TEACHER VI AND HEAD TEACHER III POSITIONS</t>
  </si>
  <si>
    <t>http://depedmanila.net:5000/d/s/uzeyqxqUpsEGW7mtShQyWXaR6X9jsegq/HNMLu-YAXH5k3LgT47lIKA433FKyAeQw-5LlghhwxtQo</t>
  </si>
  <si>
    <t>recrtnic06298</t>
  </si>
  <si>
    <t>SCHEDULE OF ACTIVITIES FOR THE SCREEN OF APPLICANTS FOR RELATED-TEACHING AND NONTEACHING POSITIONS</t>
  </si>
  <si>
    <t>http://depedmanila.net:5000/d/s/uzeyqxQ68kFrbXg4f78BBrqQ170woFYp/Y9wGJlSjPhTM9PviGSsCwjJ8ryeeQ6P_-2bngHhQxtQo</t>
  </si>
  <si>
    <t>asdsmlala0703857</t>
  </si>
  <si>
    <t>REITERATING PROVISIONS OF DEPED ORDER NO. 9,S. 2023</t>
  </si>
  <si>
    <t>http://depedmanila.net:5000/d/s/uzeyqyGtX0vXJUctZ9SwIJewUujTiM6q/ac3JUmr5oOsTE3mEbX7g41mQg6aA2Z5X-0rkgFwwxtQo</t>
  </si>
  <si>
    <t>hlthjen0626464</t>
  </si>
  <si>
    <t>DESIGNATION OF DIVISION DENTIST-IN-CHARGE</t>
  </si>
  <si>
    <t>http://depedmanila.net:5000/d/s/uzeyqyYUf6NypyH5sUkQ0fzTSeBtNzQf/dC7qYQ9nB_82Tu5ggOSTNI99qPOkYoIr-zLngTgIxtQo</t>
  </si>
  <si>
    <t>sgodsias062944</t>
  </si>
  <si>
    <t>CORRIGENDUM TO DIVISION MEMORANDUM NO. 249, S. 2023 RE CONDUCT OF THE SYNCHRONIZED SUPRIME ELEMENTARY LEARNER GOVERNMENT (SELG)</t>
  </si>
  <si>
    <t>http://depedmanila.net:5000/d/s/uzeyqzyUJSog6TQzP9j4imwy7JBwBTEp/XhXZTQtp9lE2-7dytjGsQVMuy3Ie9twi-w7mAU-AwtQo</t>
  </si>
  <si>
    <t>rcrdsdarn0627127</t>
  </si>
  <si>
    <t>MAKABAGONG SAN JUAN PINAGLABANAN SHRINE PHOTO AND VIDEO CONTEST</t>
  </si>
  <si>
    <t>http://depedmanila.net:5000/d/s/uzeyquiuP0nRhZzq7yTLb3yzBBHYuKTh/mXzK8kWZz6z-UuPjaum5Xh7RJvUQPGB4-97mASjYxtQo</t>
  </si>
  <si>
    <t>rcrdsdarn0608426</t>
  </si>
  <si>
    <t>SEMINAR ON PUBLIC FINANCIAL MANAGEMENT</t>
  </si>
  <si>
    <t>http://depedmanila.net:5000/d/s/uzeyqwZIkUvpZM7FmSlehb6U1qqoLIXp/uQUBbWkri25_Kq0NxFd_2KyXRXM3ile7-8bnAMC4xtQo</t>
  </si>
  <si>
    <t>sgodsias063069</t>
  </si>
  <si>
    <t>PARTICIPATION IN THE 7TH INDIE-SIYENSYA FILMMAKING COMPETITION OF THE DEPARTMENT OF SCIENCE AND TECHNOLOGY-SCIENCE EDUCATION INSTITUTE</t>
  </si>
  <si>
    <t>http://depedmanila.net:5000/d/s/uzeyqwzhRcqlNvHjAT06jG2V6vqCIa9t/ycXKFMMBQSr0hgncucCjKCqlwPWq_wh4-6rlgjyUxtQo</t>
  </si>
  <si>
    <t>rcrdsdarn0615803</t>
  </si>
  <si>
    <t>REITERATION AND CLARIFICATION ON THE IMPLEMENTATION OF THE MULTI-YEAR GUIDELINES ON RPMS-PPST DM 008, S. 2023</t>
  </si>
  <si>
    <t>http://depedmanila.net:5000/d/s/uzeyr0XgZcBzeRPWMKNdDCQY5pH7VmeS/TQgwVEez6RxNE95Tzrz-rEcM359ug_Bj-vLlgoNQwtQo</t>
  </si>
  <si>
    <t>adminmich0630610</t>
  </si>
  <si>
    <t>PREPARATION AND SUBMISSION OF DOCUMENTS FOR THE PAYMENT OF PERFORMANCE BASED BONUS (PBB) FOR FY 2021</t>
  </si>
  <si>
    <t>http://depedmanila.net:5000/d/s/uzeyr1OTxsWlJL8h3CtFpxc77FD64ehk/VEy3QjejAPDuWRJHtQkkNM9evUMkWYeJ-tbkg98owtQo</t>
  </si>
  <si>
    <t>cidbren0703454</t>
  </si>
  <si>
    <t>13TH CHINA IN YOUR CLASSROOM</t>
  </si>
  <si>
    <t>http://depedmanila.net:5000/d/s/uzeyr0y5Gkvxtb6a1jXVRIOdnkJbCodD/5QmMho2p20QMcqd008fVj45YyR9XXM4Y-rLlA278wtQo</t>
  </si>
  <si>
    <t>rcrdsdarn0630337</t>
  </si>
  <si>
    <t>NATIONAL WEBINAR ON UNDERSTANDING AND UTILIZING MEDIA IN TEACHING (UUMT)</t>
  </si>
  <si>
    <t>http://depedmanila.net:5000/d/s/uzeyr5MrmunmaCXFZBceF5Ft2QuCkEkW/wDcAb798VSsE5nX6a0yDQC-0GmuDrHcG-nrkgebYwtQo</t>
  </si>
  <si>
    <t>cidchar070435</t>
  </si>
  <si>
    <t>ALS GRADUATION AND MOVING-UP CEREMONY AND OTHER MATTERS</t>
  </si>
  <si>
    <t>http://depedmanila.net:5000/d/s/uzeyr6MSkEC0xDiEABKhOFWH62stgAgg/Ad3CxZ5x5PIzBkihXBUDyFQ01iRksGIS-g7nATZwwtQo</t>
  </si>
  <si>
    <t>adminmich0619753</t>
  </si>
  <si>
    <t>PROCESSING OF OVERSEER DESIGNATION IN SCHOOLS AND SERVICES</t>
  </si>
  <si>
    <t>http://depedmanila.net:5000/d/s/uzeyr5w4369evo599QlyQE4nXRqvdWdb/x50IqSOiQS2bOWaC6gJyRDFDN4bZJfZV-l7mAS6wwtQo</t>
  </si>
  <si>
    <t>hlthjen0703157</t>
  </si>
  <si>
    <t>49TH NUTRITION MONTH CELEBRATION</t>
  </si>
  <si>
    <t>http://depedmanila.net:5000/d/s/uzeyr9U3B0gJcdvN8Q1o8nUQphzGb7iv/_ZpUbdDHPI4ruPdah7LnOgNkRBWacr0R-ibmAlKUwtQo</t>
  </si>
  <si>
    <t>RCRDSBRYL0627616</t>
  </si>
  <si>
    <t>DISTRICTWIDE INVESTITURE AND DAY CAMP</t>
  </si>
  <si>
    <t>http://depedmanila.net:5000/d/s/uzeyrAKqZGD57IXWREL1pnSdifZhAc95/UBvT1wGNCbO5JkgEzO-QzuaLCPbGG4iH-dLngVoYwtQo</t>
  </si>
  <si>
    <t>HLTHJEN062938</t>
  </si>
  <si>
    <t>SCHOOL ASSIGNMENT OF DEPED DENTISTS</t>
  </si>
  <si>
    <t>http://depedmanila.net:5000/d/s/uzeyrB2qOSK7nUfEzrOnZ2rdzkCnYBXr/LEqEnvfiu-pzSB0kzWBrJP0jf3gf7dfW-YLkg2H0wtQo</t>
  </si>
  <si>
    <t>HLTHJEN0704496</t>
  </si>
  <si>
    <t>http://depedmanila.net:5000/d/s/uzeyrCbdbwhoBz8zLg1t1qZme8KWy5Ia/uUh87ph4QdbODFgR4qHWBo_ld8cE2DjK-dLfAlMkgtQo</t>
  </si>
  <si>
    <t>sgodsias0629544</t>
  </si>
  <si>
    <t>DIVISION ADMINISTRATION OF THE NATIONAL LEARNING CAMP ASSESSMENT (NLCA) FOR GRADE 7 AND GRADE 8 FOR SCHOOL YEAR 2022-2023</t>
  </si>
  <si>
    <t>http://depedmanila.net:5000/d/s/uzeyrBtdmi7J9UVHN3j4tkMEJS3bNVCK/Nchjy3lUfrZxxyujE4RBC4ZasPhh89j5-WLkgT3QwtQo</t>
  </si>
  <si>
    <t>ictmich0630702</t>
  </si>
  <si>
    <t>INTERNATIONAL MULTI-SECTORAL SUMMIT OF THE ACADEME, ALUMNI, INDUSTRY, AND GOVERNMENT (AAIG) SUMMIT</t>
  </si>
  <si>
    <t>http://depedmanila.net:5000/d/s/uzeyr93eTsk98JSciJmJFIX0ffjU923q/ZR_XV6EEtlm5ya8ya4tCfqzdJ7TFjO9b-e7lAHZIwtQo</t>
  </si>
  <si>
    <t>cidchar0704842</t>
  </si>
  <si>
    <t>QUIPPER YEAR-END ONLINE SURVEY</t>
  </si>
  <si>
    <t>http://depedmanila.net:5000/d/s/uzeyrCK2Tqat31QOUx0hx6NxdxyXAOqh/EPXLV4WB62nr5vUS_WLpSWjiqYKut4ZE-TrlgVWwwtQo</t>
  </si>
  <si>
    <t>RECRTSHE0623475</t>
  </si>
  <si>
    <t>VACANCY FOR REGISTAR I POSITION IN THE DIVISION OF CITY SCHOOLS, MANILA</t>
  </si>
  <si>
    <t>http://depedmanila.net:5000/d/s/uzeysrMQjetVvkiwsR6aF9voKqHQssol/1MC7nSwWsiiIms73wNvIdeCFIYEUffAu-wb5ABK89tQo</t>
  </si>
  <si>
    <t>recrtnic0704181</t>
  </si>
  <si>
    <t>EXTENSION OF APPLICATION FOR CHIEF EDUCATION SUPERVISOR POSITION IN THE DIVISION OF CITY SCHOOLS, MANILA</t>
  </si>
  <si>
    <t>http://depedmanila.net:5000/d/s/uzeyr9uRs8We6YtvrV2yqFQfv0EhtmB7/c5-ocimQvUgz3dzlqXrHccg4P6Q-_2aW-Zrfglb4gtQo</t>
  </si>
  <si>
    <t>cidremy0703628</t>
  </si>
  <si>
    <t>DEVELOPMENT OF GRADES 2 AND 3 MATHEMATICS COMICS</t>
  </si>
  <si>
    <t>http://depedmanila.net:5000/d/s/uzeypuhYRudBWFzyGlmmdulzJo6L7pez/GY8VFEUk0TCFFS4glQkuAXXqKCsPKgxn-OrfAUYMgtQo</t>
  </si>
  <si>
    <t>sgodsias0706467</t>
  </si>
  <si>
    <t>GUIDELINES FOR THE REQUEST OF THE UTILIZATION OF THE SCHOOLS DIVISION OFFICE CONFERENCE ROOM</t>
  </si>
  <si>
    <t>http://depedmanila.net:5000/d/s/uzeyq0WKcQEmOgdCQebSEvHjZRkN5Bfx/YuydKvTsuv6Hu34Ns1nqqFqpTlszzDHg-_rVgX5AZtQo</t>
  </si>
  <si>
    <t>rcrdsbryl0703528</t>
  </si>
  <si>
    <t>BASIC LIFE SUPPORT-STANDARD FIRST AID TRAINING AND AUTOMATED EXTERNAL DEFIBRILLATOR (AED)</t>
  </si>
  <si>
    <t>http://depedmanila.net:5000/d/s/uzeypqryBwDQIDZ6vSOv5HL5yqikQhw0/3VsHrqq4oLSBlYg02GfA9J0RADTqzRn4-AbcA96QftQo</t>
  </si>
  <si>
    <t>recrthan070797</t>
  </si>
  <si>
    <t>CORRIGENDUM TO DIVISION MEMORANDUM NO. 322, S. 2023 (VACANCY FOR ELEMENTARY AND SECONDARY SCHOOLS TEACHER II AND III POSITIONS IN THE DIVISION OF CITY SCHOOLS, MANILA)</t>
  </si>
  <si>
    <t>http://depedmanila.net:5000/d/s/uzeyq1VvZgWOq574uoai6FIBjpgqb03E/fREYl0_UANVVCJBVfqUniExR_UckNcqg-9rUAaYAZtQo</t>
  </si>
  <si>
    <t>rcrdsmari063026</t>
  </si>
  <si>
    <t>COMMUNICATIONS TECHNOLOGY (ICT) DAY</t>
  </si>
  <si>
    <t>http://depedmanila.net:5000/d/s/uzeypsQlPKl8pZWVWx2aI0YP0rZ31IHa/UmdtdcXkb53ru_hIGW-Qz9f5ne5cIBy7-Lrfg-i4gtQo</t>
  </si>
  <si>
    <t>cidchar070545</t>
  </si>
  <si>
    <t>RECONSTITUTION OF THE DIVISION REVIEW AND EVALUATION COMMITTEE (DREC) FOR THE ESTABLISHMENT, MERGING CONVERSION AND NAMING RENAMING OF PUBLIC SCHOOLS, AND SEPARATION OF ANNEXES IN BASIC EDUCATION</t>
  </si>
  <si>
    <t>http://depedmanila.net:5000/d/s/uzeyptzYciC3EEtB9vy95A5YLl6s4AHg/CqZ38195lel8KFM_03fDngz2E5cWGVko-QbcAPZAgtQo</t>
  </si>
  <si>
    <t>cidbren0706278</t>
  </si>
  <si>
    <t>SUBMISSION AND EVALUATION OF LEARNING RESOURCE MATERIALS</t>
  </si>
  <si>
    <t>http://depedmanila.net:5000/d/s/uzeypwGLfKtUjmBcJsuKk1g40EzTPBtv/gIz4ylkNCh5GVXcOP5Rl5oiuDh-a1-WF-SLdA0JsgtQo</t>
  </si>
  <si>
    <t>sgodsias0705347</t>
  </si>
  <si>
    <t>NON-COMPLETION OF LINKING STANDARDS AND QUALITY PRACTICE (LiSQuP) SCHOLARSHIP PROGRAM</t>
  </si>
  <si>
    <t>http://depedmanila.net:5000/d/s/uzeypvYLq89yNrzY9tAi1c51qEKG5uLE/ai0b57MN7MeXCASWaI0wGx0snqTrNisr-TrdAH6QgtQo</t>
  </si>
  <si>
    <t>sgodmarl0706264</t>
  </si>
  <si>
    <t>REGIONAL FEDERATION OF LEARNER GOVERNMENT PROGRAM (LGP) ELECTIONS FOR SCHOOL YEAR 2023-2024</t>
  </si>
  <si>
    <t>http://depedmanila.net:5000/d/s/uzeypyX8huy40I3HqPy7vtjke7qojdLq/DW8Na7OUUsaFce4lqb9AnDOHbFjMIzr1-VbegvawgtQo</t>
  </si>
  <si>
    <t>cidchar0706684</t>
  </si>
  <si>
    <t>TEACHERS LEADING THE FRONTLINES (TEALEAF) PROGRAM TRAINING TO PUBLIC SCHOOLS DISTRICT SUPERVISORS, SCHOO HEADS, GUIDANCE COUNSELORS AND TEACHERS</t>
  </si>
  <si>
    <t>http://depedmanila.net:5000/d/s/uzeypxFwcaoU62pg0e7U9IZTvRMVGxpn/3HLRhQ6BEJ9bKekTTA-zf5yvYQDgmg_h-W7cAkrMgtQo</t>
  </si>
  <si>
    <t>cidchar0707667</t>
  </si>
  <si>
    <t>WRITESHOP ON THE DEVELOPMENT OF DIVISION LEARNING OUTCOMES ASSESSMENT TOOLS</t>
  </si>
  <si>
    <t>http://depedmanila.net:5000/d/s/uzeyq3MJv8zZsspWG9z420lFzeGnf4ei/4tuUgtAoSbZioW1GDrRYykzcNVlsGmEL-C7agGKcZtQo</t>
  </si>
  <si>
    <t>cidlea 0704530</t>
  </si>
  <si>
    <t>50th DIVISION-WIDE ALTERNATIVE LEARNING SYSTEM GRADUATION AND COMPLETION CEREMONY</t>
  </si>
  <si>
    <t>http://depedmanila.net:5000/d/s/uzeypzoKnERNbOqGlCsVOoHFKSvUxQs3/Ps969yqLmUmO0YuRJ_ZHTfX9CzPxeQW--BLag8J0ZtQo</t>
  </si>
  <si>
    <t>rcrdsdarn0704205</t>
  </si>
  <si>
    <t>DATA ANALYTICS USING SPREADSHEET WORKSHOP</t>
  </si>
  <si>
    <t>http://depedmanila.net:5000/d/s/uzeypXHeD8Uzykb7vUJJReKX9QkY2ykZ/0xG5SDKqu2aCUHuMuznVSGsHLGrmt5nm-77Xgx3gZtQo</t>
  </si>
  <si>
    <t>publiadri0707414</t>
  </si>
  <si>
    <t>YMCA FFPI ANNUAL GENERAL MEMBERSHIP AND FIRST TRIENNIAL CONVENTION</t>
  </si>
  <si>
    <t>http://depedmanila.net:5000/d/s/uzeypYQ2jSr7kN1wZQqKUORI3N6zmTRi/oLRyuXgg8wcb4JJb8D5Olcsbmrk-o-Jq-6LXg628ZtQo</t>
  </si>
  <si>
    <t>recrtjan0707988</t>
  </si>
  <si>
    <t>MALL PARKING GUIDELINES AT SM CITY MANILA</t>
  </si>
  <si>
    <t>http://depedmanila.net:5000/d/s/uzeypXze2Kh6CtLvi7CZXj1HF9M8UoVL/Hv8xV4J9QANtit4pzf_u7KTQ2SeHFwH2-2rXg3E8ZtQo</t>
  </si>
  <si>
    <t>cidbren0711330</t>
  </si>
  <si>
    <t>CHANGE IN THE SCHEDULE OF PROJECT LR-LEAD (LANGUAGE EDITING AND ANNOTATIONS OF LEARNING MATERIALS DEVELOPED)</t>
  </si>
  <si>
    <t>http://depedmanila.net:5000/d/s/uzeyoVPtwaUTBLAzHbeZur0XaqL2xxSJ/eBFhFD3UtQJ2nVFX-FczgA1QomEDlTaq-4bVA0FoZtQo</t>
  </si>
  <si>
    <t>cidbren0710382</t>
  </si>
  <si>
    <t>SCHOOL ASSIGNMENT OF PUBLIC SCHOOLS DISTRICT SUPERVISORS FOR SCHOOL YEAR 2023-2024 AND 2024-2025</t>
  </si>
  <si>
    <t>http://depedmanila.net:5000/d/s/uzeypojyiOAw4TcyFiWku25REATixOvz/2qscZL_IiXolfLBMh7vc6JRelRjBqEJW-urXglwgZtQo</t>
  </si>
  <si>
    <t>cidbren0710434</t>
  </si>
  <si>
    <t>DESIGNATION OF PUBLIC SCHOOLS DISTRICT SUPERVISORS AS INTERNAL AUDITORS</t>
  </si>
  <si>
    <t>http://depedmanila.net:5000/d/s/uzeypgnD4WGZDIcI4FYdn6qlULGwdyGn/iHWZxE1OJ-UdspFuhP-jTQ8tqtawLF53-xbWgozIZtQo</t>
  </si>
  <si>
    <t>recrtjan0711487</t>
  </si>
  <si>
    <t>SUBMISSION OF CITY OF MANILA STRATEGIC PERFORMANCE MANAGEMENT SYSTEM INDIVIDUAL PERFORMANCE COMMITMENT AND REVIEW (COM-SPMS IPCR) OF ALL CITY-PAID NONTEACHING PERSONNEL</t>
  </si>
  <si>
    <t>http://depedmanila.net:5000/d/s/uzeyppjZfefEMUoGYtOsH0CJQuxMGEXr/fha7YWl-twIe4qaZZ2qlfDxa0TTf0QSo-tLVAvQAZtQo</t>
  </si>
  <si>
    <t>sgodsias0706798</t>
  </si>
  <si>
    <t>DIVISION FEDERATION OFFICERS OF SUPREME ELEMENTARY LEARNER GOVERNMENT (SELG) AND SUPREME SECONDARY LEARNER GOVERNMENT (SSLG) AND DISTRICT COORDINATORS FOR S.Y. 2023-2024</t>
  </si>
  <si>
    <t>http://depedmanila.net:5000/d/s/uzeypjdCNCfCvw9YuPRot7sZfeQuutbi/zFMBJC_TO6zSj9g7J7y7g7H88YAvenPY-zLXAZjwZtQo</t>
  </si>
  <si>
    <t>cidbren071161</t>
  </si>
  <si>
    <t>http://depedmanila.net:5000/d/s/uzeypfEPr6DQdYWwIIZPlnYx95dNQYQy/PTbN3eL7BZyzX6Lr_xOa7ybXKZBSDAKr-0rUg4kQZtQo</t>
  </si>
  <si>
    <t>cidremy0710355</t>
  </si>
  <si>
    <t>CONDUCT OF THE NATIONAL LEARNING CAMP</t>
  </si>
  <si>
    <t>http://depedmanila.net:5000/d/s/uzeypapdL2FF7j2U47ioaOLvVWQWsbWj/3j9_9tEBUMcT-haS94-BRF_pNJYhGmCg-prUgY68YtQo</t>
  </si>
  <si>
    <t>asdsmaria0713693</t>
  </si>
  <si>
    <t>2023 NATIONAL ASSEMBLY OF EDUCATION LEADERS</t>
  </si>
  <si>
    <t>http://depedmanila.net:5000/d/s/uzeypbpEII0pmTiXLuc2Gh9EjEc2YgS3/YEE_MbXoqbEWmawBulT3x5a9x3Nio7pU-mbWgop4YtQo</t>
  </si>
  <si>
    <t>recrtnic070621</t>
  </si>
  <si>
    <t>REOPENING OF VACANCY FOR SENIOR HIGH SCHOOL TEACHER II POSITION IN THE DIVISION OF CITY SCHOOLS, MANILA</t>
  </si>
  <si>
    <t>http://depedmanila.net:5000/d/s/uzeypgE0oMCcJlVfyrRB5kd8SwZXm48d/XaDgfQFDAujdTK5_at56lIzuTiR2ZdPq-oLUgPqgYtQo</t>
  </si>
  <si>
    <t>hlthjen0713239</t>
  </si>
  <si>
    <t>PROFESSIONAL MEETING AND OATH-TAKING OF THE NEWLY ELECTED OFFICERS</t>
  </si>
  <si>
    <t>http://depedmanila.net:5000/d/s/uzeyq5CiGcuUIelihJf4vGlCI9Xo07bP/9JVXCKt6OgVuTW7HzxREQINCcRffCU9T-g7WgXnEYtQo</t>
  </si>
  <si>
    <t>cidbren0712422</t>
  </si>
  <si>
    <t>PRACTICE FOR ALS GRADUATION AND COMPLETION CEREMONY</t>
  </si>
  <si>
    <t>http://depedmanila.net:5000/d/s/uzeyq4mJZUCcRe8pEZuXRcERzfZqDHAL/CLlywoJYyC3YtEw6sTWfQsUnjqostR3R-irWAtoIYtQo</t>
  </si>
  <si>
    <t>rcrdsmari0613915</t>
  </si>
  <si>
    <t>PHILIPPINE STARS LEARNING EXPERIENCE ACQUIRED THROUGH READING NEWSPAPERS (LEARN)</t>
  </si>
  <si>
    <t>http://depedmanila.net:5000/d/s/uzeyq63VeqkmESjZ65yvk5MUQBC3LoL7/QSgTO4VOBDpl9vy493_y86Q1rCBtuSoz-kbXgQosYtQo</t>
  </si>
  <si>
    <t>sgodsias0714227</t>
  </si>
  <si>
    <t>REQUEST FOR THE INFORMATION OF MEMBERS OF THE CHILD PROTECTION COMMITTEE (CPC) IN SCHOOLS</t>
  </si>
  <si>
    <t>http://depedmanila.net:5000/d/s/uzeyq82hZMJ1oJs33c44Uuvsb9POl8im/uj8zRtMl65EAW7JvxJdWA-YJ5-rM9iQS-dLWgPlsYtQo</t>
  </si>
  <si>
    <t>sgodsias0713234</t>
  </si>
  <si>
    <t>REQUEST FOR THE CONSOLIDATED REPORTS OF LEARNER RIGHTS AND PROTECTION CASES</t>
  </si>
  <si>
    <t>http://depedmanila.net:5000/d/s/uzeyqCrsmcexjM1hrkXRnFSqw0mEluxs/ckbIJCWeRdFSa3PlAdPHNec4cQJ_jPXj-brUgVVMYtQo</t>
  </si>
  <si>
    <t>sgodsias0711672</t>
  </si>
  <si>
    <t>DIVISION GUIDELINES ON THE SUBMISSION OF SCHOOL FORMS FOR END OF SCHOOL YEAR (EOSY) 2022 - 2023 AND OTHER RELATED REPORTS</t>
  </si>
  <si>
    <t>http://depedmanila.net:5000/d/s/uzeyqAb5k0eQcaWDAftyGWjkAmhcNBdv/9PXO06AiIgucsVHQFXLsseCLid_y-lbS-Z7XgIkwYtQo</t>
  </si>
  <si>
    <t>cidchar0713969</t>
  </si>
  <si>
    <t>CORRIGENDUM TO DIVISION MEMORANDUM NO. 348, S. 2023 (SCHOOL ASSIGNMENTS OF PUBLIC SCHOOLS DISTRICT SUPERVISORS FOR SCHOOL YEARS 2023-2024 AND 2024-2025)</t>
  </si>
  <si>
    <t>http://depedmanila.net:5000/d/s/uzeyqCRU5Uy6dFyXQAmTJhpz6LPTqGQV/bbyRsOggi_4l0IfC08J1piI27ZUVicXy-VrWAGBUYtQo</t>
  </si>
  <si>
    <t>cidlea 0713528</t>
  </si>
  <si>
    <t>CULMINATING ACTIVITY OF DISTRICT II ART SA ALS PROJECT</t>
  </si>
  <si>
    <t>http://depedmanila.net:5000/d/s/uzeyqBsHpKyzdlCvdEgMlZBm5JDNBOvO/oj_q4yhakRS5P5rvauk2VR74juch69pV-T7XAEg0YtQo</t>
  </si>
  <si>
    <t>recrtnic0714149</t>
  </si>
  <si>
    <t>SCHEDULE OF ACTIVITIES FOR THE SCREENING OF APPLICANTS FOR RELATED-TEACHING AND NONTEACHING POSITIONS</t>
  </si>
  <si>
    <t>http://depedmanila.net:5000/d/s/uzeyq9t5uoGYMiJkzag0Micuk2f4rjJc/xSDsK4tXu2Q_EZhWO0DfsNJANmtQutU_-YbXg8D4YtQo</t>
  </si>
  <si>
    <t>rcrdsdarn0710776</t>
  </si>
  <si>
    <t>"2023 FREE EDUCATION AND GAWAD TUGATOG WITH THE THEME: "EMPOWERING EDUCATION: NURTURING THE FUTURE"</t>
  </si>
  <si>
    <t>http://depedmanila.net:5000/d/s/uzeyq6uJ34kn9wUg8LQhDGPrfcQERgmj/rkebYz9UnHzhXBJhEKKxOsecDo00FVzC-e7WAr2QYtQo</t>
  </si>
  <si>
    <t>rcrdsmari0707753</t>
  </si>
  <si>
    <t>UNIVERSIDAD DE MANILA (UDM) OFFERS GRADUATE PROGRAMS TO SCHOOL HEADS AND TEACHERS</t>
  </si>
  <si>
    <t>http://depedmanila.net:5000/d/s/uzeyqEr4h60NrJbuaxN531Nal3mylCWw/5OLCcvqFzm3ZLX8_PpSkZV2jmi-hx2Bp-RbUgldoXtQo</t>
  </si>
  <si>
    <t>rcrdsbryl0711409</t>
  </si>
  <si>
    <t>WINNERS IN THE SEARCH FOR MR. AND MS. Y-PREP DISTRICT LEVEL</t>
  </si>
  <si>
    <t>http://depedmanila.net:5000/d/s/uzeyqIGGFut33Xx0eEaJSAYJWxpRLCwA/zPCf1mEZB64ZuEzdzTmRfn0dOwOIGJei-PbVAFscXtQo</t>
  </si>
  <si>
    <t>cidmeri0717992</t>
  </si>
  <si>
    <t>CORRIGENDUM TO DIVISION MEMORANDUM NO. 350, S. 2023 CONDUCT OF THE NATIONAL LEARNING CAMP</t>
  </si>
  <si>
    <t>http://depedmanila.net:5000/d/s/uzeyqKOFjUWZxcT8zIaDGJDLzVurOTRk/Em17n6nDPg5Z9j2m2TMnhWm_vf4lvYAX-LbXgQq8XtQo</t>
  </si>
  <si>
    <t>CIDLEA 071726</t>
  </si>
  <si>
    <t>ALS GRADUATION AND MOVING-UP CEREMONY</t>
  </si>
  <si>
    <t>http://depedmanila.net:5000/d/s/uzeyqIpSW4ThepsOzLzzGyJFvLRXRZ9U/4whh0d6kbeHseH4RQIPvo82ROTvesqq9-JrXgGaYXtQo</t>
  </si>
  <si>
    <t>cidmeri0712643</t>
  </si>
  <si>
    <t>SEI STEM TEACH 7ES OF TEACHING PHYSICS</t>
  </si>
  <si>
    <t>http://depedmanila.net:5000/d/s/uzeyqJp3TKsyKDuHeTHZsN7RCSyJqE70/kTPEHKfnra9_m6HiKcjVqiICR8FD_VTE-M7Xg0LcXtQo</t>
  </si>
  <si>
    <t>lnpchr0717701</t>
  </si>
  <si>
    <t>PUBLIC SCHOOL TEACHERS PROPORTIONAL VACATION PAY FOR SCHOOL YEAR 2022-2023</t>
  </si>
  <si>
    <t>http://depedmanila.net:5000/d/s/uzeyqM5qVuxOnGtZuYgulATiBjA4r8Kw/zEWvUDM6jUuCjgdbRBcKxOrAaxcXj3_c-HrUAYJwXtQo</t>
  </si>
  <si>
    <t>sgodeliz0718126</t>
  </si>
  <si>
    <t>MULTI-YEAR RPMS-PPST GUIDELINES AND THE ELECTRONIC INDIVIDUAL PERFORMANCE COMMITMENT AND REVIEW FORM (E-IPCRF) DATA COLLECTION AND CONSOLIDATED SYSTEM</t>
  </si>
  <si>
    <t>http://depedmanila.net:5000/d/s/uzeyqRd1YGBajng4lUuPZSHkNOiwPOFq/_K2nOaD_EYPZ6iPWYMOI5hoUVHCXkl5i-GLVgopUXtQo</t>
  </si>
  <si>
    <t>sgodeliz0718785</t>
  </si>
  <si>
    <t>PRE-PLANNING WORKSHOP ON THE CONDUCT OF REGIONAL TRAINING OF TRAINERS ON HOTS-PLPs, MATHEMATICS, AND SCIENCE FOR GRADES 9 AND 10 TEACHERS</t>
  </si>
  <si>
    <t>http://depedmanila.net:5000/d/s/uzeyqSlQ4Y3ly7dRFUdyJAWjcNHfCp4I/FCMYJmxXvG_IZaekm01THLKCpnGtjJJn-CbWg8n4XtQo</t>
  </si>
  <si>
    <t>rcrdsdarn0717985</t>
  </si>
  <si>
    <t>CALL FOR NOMINATION FOR SEAMEO-RECSAM REGULAR COURSE OFFERINGS FOR FY 2023-2024</t>
  </si>
  <si>
    <t>http://depedmanila.net:5000/d/s/uzeyqPmdCm2wmsxLWyzP3HSug5Sbv0TA/ZZFe1gNqvlJTiOy_7rxdFHjhWIohqWU9-ELUgKYoXtQo</t>
  </si>
  <si>
    <t>sgodsias0718723</t>
  </si>
  <si>
    <t>LEARNERS CONVERGENCE PH 2023</t>
  </si>
  <si>
    <t>http://depedmanila.net:5000/d/s/uzeyqXjOqqVkjzR4zJBb7pk8MIsd2GVB/GYqZEbjw3IRJi7Nu5fFcFgQpDIZCO-Mw-67SAVEUXtQo</t>
  </si>
  <si>
    <t>rcrdsdarn0714116</t>
  </si>
  <si>
    <t>FINAL SCREENING OF REGIONAL DELEGATION DOCUMENTS FOR PALARONG PAMBANSA 2023</t>
  </si>
  <si>
    <t>http://depedmanila.net:5000/d/s/uzeyqTTPtkHX1ieU9NRkYzKDSUdaVDiQ/d6dtckSQWFbrcFTXiaXzSZk0aYcrq3OH-5LRg_TwXtQo</t>
  </si>
  <si>
    <t>sgodrodo071829</t>
  </si>
  <si>
    <t>INVITATION TO PARTICIPATE IN THE MARINE LITTER LEARNING KIT FACILITATORS TRAINING</t>
  </si>
  <si>
    <t>http://depedmanila.net:5000/d/s/uzeyqUboQ2Jt8jGq4wSDhmNpWBcRMrTI/VTyjPqDk7ZgxtbWOhnF8KdqbBAtVo95C-8bTgB1AXtQo</t>
  </si>
  <si>
    <t>SGODELIZ072013</t>
  </si>
  <si>
    <t>CRAFTING OF SDO-MANILA CONTINGENCY PLAN FOR DIFFERENT HAZARDS TRAINING WORKSHOP</t>
  </si>
  <si>
    <t>http://depedmanila.net:5000/d/s/uzeyqbHNymfY2VkNPCCY28BavVaixaeH/1lDChPhMEzv0AXiKLsR2Rvoj1K61qD4h-vbTAVOoWtQo</t>
  </si>
  <si>
    <t>rapjey0719299</t>
  </si>
  <si>
    <t>ADDITIONAL ALTERNATE VERIFIER OF SDO MANILA</t>
  </si>
  <si>
    <t>http://depedmanila.net:5000/d/s/uzeyqYrnNAwtAhVnaGJlpb7w75qJ3WjJ/r2ja0xFHtPnZ8aa1w-1jKB6t86rVoaO_-pbQgYboWtQo</t>
  </si>
  <si>
    <t>rcrdsmari0714473</t>
  </si>
  <si>
    <t>YOUNG LEADERSHIP EXCELLENCE AWARDS (YLEA)</t>
  </si>
  <si>
    <t>http://depedmanila.net:5000/d/s/uzeyqWsbSaROoqe8lHRRoDfdscPtH7qZ/0BThEypPhUeuXB0qOt6ZWqHHTr-0Xnnn-mLRAKKUWtQo</t>
  </si>
  <si>
    <t>sgodmarl0719462</t>
  </si>
  <si>
    <t>MANILA ATHLETIC DELEGATION TO THE 2023 PALARONG PAMBANSA</t>
  </si>
  <si>
    <t>http://depedmanila.net:5000/d/s/uzeyqe7NHY0zoOX1Tw4pV0wlVhMYnPNX/whMTbQnr5KsoGbBpZXIodgEYd7b3gyek-xLTAQfIWtQo</t>
  </si>
  <si>
    <t>rcrdsmari0710867</t>
  </si>
  <si>
    <t>A 4-DAY IN-HOUSE TRAINING OF HIV/AIDS, SUBSTANCE ABUSE, PREVENTION EDUCATION AND PLEDGE 25 (BLOOD DONATION VNRBD) FACILITATORS COURSE</t>
  </si>
  <si>
    <t>http://depedmanila.net:5000/d/s/uzeyqYIb70JRbvLQHO5Ba3PgGXlYIpZm/lEUhpHS3KKMdIxsWIa_jLo3isa-Vyhk9-n7QgVLMWtQo</t>
  </si>
  <si>
    <t>sgodsias0719473</t>
  </si>
  <si>
    <t>CONDUCT OF THE SECOND QUARTER DIVISION PROGRAM IMPLEMENTATION REVIEW (PIR) MONITORING, EVALUATION AND ADJUSTMENT (MEA) 2023</t>
  </si>
  <si>
    <t>http://depedmanila.net:5000/d/s/uzeyqegZXiCzSXupMShkCF9Y4eyqlzsL/D6tNJhzJOVxn1pIiCLoRAM0FPStxaFMw-3LQAtDEXtQo</t>
  </si>
  <si>
    <t>hlthjen0719377</t>
  </si>
  <si>
    <t>DENTAL PROFILLING FOR ALL SDO-MANILA PERSONNEL</t>
  </si>
  <si>
    <t>http://depedmanila.net:5000/d/s/uzeyqbqaEwVZk65XMfPG4AtW0bdL9IU1/tNhUTrYZUJ07qMBdoplI6YzYW2exQose-zrTAwQ0XtQo</t>
  </si>
  <si>
    <t>CIDAMCY0719913</t>
  </si>
  <si>
    <t>DEVELOPMENT AND CONTEXTUALIZATION OF THE KINDERGARTEN WORDLESS STORY BOOKS</t>
  </si>
  <si>
    <t>http://depedmanila.net:5000/d/s/uzeyqcPmV6KMap3roctGILQ99AoUK3oR/Y8Z-Tzpe4LTY7dUE0CoAODOzWy27rBkG-1LSAohgXtQo</t>
  </si>
  <si>
    <t>RCRDSVICT0725507</t>
  </si>
  <si>
    <t>POSTPONEMENT OF CRAFTING OF SDO-MANILA CONTINGENCY PLAN FOR DIFFERENT HAZARDS TRAINING WORKSHOP</t>
  </si>
  <si>
    <t>http://depedmanila.net:5000/d/s/uzeyqXJ09ifIsxlA5cpDuOqyDvSilUrW/wD0893MrfyJMDlknOeMAfTtUAIFfDe2E-kLSAgZcWtQo</t>
  </si>
  <si>
    <t>rcrdsdarn0718484</t>
  </si>
  <si>
    <t>INTERNATIONAL JOURNAL OF MULTIDISCIPLINAY EDUCATIONAL RESEARCH AND INNOVATION: CALL FOR PAPERS VOL. 01, ISSUE 03 AUGUST 2023</t>
  </si>
  <si>
    <t>http://depedmanila.net:5000/d/s/uzeyqh6A9Mbz8MPzOYPSxiyj1i7yixIH/WuPTRUoSVjya4Di3A0rRmQsXUhp1ytHG-W7TAdzgWtQo</t>
  </si>
  <si>
    <t>rcrdsdarn0718811</t>
  </si>
  <si>
    <t>UNESCO - APNIEVE ASIA - PACIFIC NETWORK FOR INTERNATIONAL EDUCATION AND VALUES EDUCATION</t>
  </si>
  <si>
    <t>http://depedmanila.net:5000/d/s/uzeyqhfMPWngYrRCjWz3EJIiHYVaFnQN/fTSW5-UuQxW1mvVd-dMV2hukOlU1Z6Dj-VbRA8jAWtQo</t>
  </si>
  <si>
    <t>rcrdsdarn0718729</t>
  </si>
  <si>
    <t>11TH DIWANG: SAGISAG KULTURA NG PILIPINAS</t>
  </si>
  <si>
    <t>http://depedmanila.net:5000/d/s/uzeyqg6ZC6R7qES9bGD94Ejmqho77EBd/pbgViihUZxTWqHXsDnt6ZL0PqFMsi0uM-TrQADioWtQo</t>
  </si>
  <si>
    <t>rcrdsdarn0718822</t>
  </si>
  <si>
    <t>INVITATION FROM THE PHILIPPINE ASSOCIATION OF PRIVATE SCHOOL DENTISTS INC</t>
  </si>
  <si>
    <t>http://depedmanila.net:5000/d/s/uzeyqfOZMu1qB520GHqnrqiLbVHDeUdE/qQA4CB4E9yhFc5jyRFsBSd8zkML6xxAq-SLRgySIWtQo</t>
  </si>
  <si>
    <t>accimar0720795</t>
  </si>
  <si>
    <t>DISSEMINATION OF COMMISSION ON AUDIT (COA) CIRCULAR NO. 2023-004 DATED JUNE 14, 2023, PRESCRIBING THE UPDATED DOCUMENTARY REQUIREMENTS FOR COMMON GOVERNMENT TRANSACTIONS</t>
  </si>
  <si>
    <t>http://depedmanila.net:5000/d/s/uzeyqpkvckMXDsxS9NwKDss4jB8nVbRQ/OM7MTCdJH5i4tQt7LXYaaC7mA9Sbn21S-h7TgSI8WtQo</t>
  </si>
  <si>
    <t>rcrdsdarn0718778</t>
  </si>
  <si>
    <t>APNIEVE NATIONAL CONVENTION</t>
  </si>
  <si>
    <t>http://depedmanila.net:5000/d/s/uzeyqjnLt6CsHoo7EAnE5NNbYjPQhqrz/ubCxIyqXpeYGuY7TLnHQsFIfo8edjf6X-YrRgNkMWtQo</t>
  </si>
  <si>
    <t>rcrdsdarn0718351</t>
  </si>
  <si>
    <t>2023 FREE EDUCATION SUMMIT AND GAWAD TUGATOG</t>
  </si>
  <si>
    <t>http://depedmanila.net:5000/d/s/uzeyqiexMmnNl1yAuk4x9tUDyhef3Wxi/PkhLSt164giABBJMwzt1fWpZLYsOIQ7J-abTgblAWtQo</t>
  </si>
  <si>
    <t>rcrdsdarn0718199</t>
  </si>
  <si>
    <t>WORKSHOP ON TRADITIONAL KNOWLEDGE</t>
  </si>
  <si>
    <t>http://depedmanila.net:5000/d/s/uzeyqj5M3uV6TmbjRfj8jhBqykZqpRW3/uTCy-e_-xn75uDJcL2kVsQDAKhBRxh-q-cLQg8loWtQo</t>
  </si>
  <si>
    <t>rcrdsdarn0721448</t>
  </si>
  <si>
    <t>MOBILE EDUCATIONAL EVENT ON CLIMATE CHANGE</t>
  </si>
  <si>
    <t>http://depedmanila.net:5000/d/s/uzeyqkvkPQn4OY4EZqs9TSEFky6rKkAR/UwiftaWCY_OIRFkHlj4xmVjTuYwdz1yp-drQgSmYWtQo</t>
  </si>
  <si>
    <t>CIDCHAR0725498</t>
  </si>
  <si>
    <t>CHANGE IN THE SCHEDULE OF THE WRITESHOP ON THE DEVELOPMENT OF DIVISION LEARNING OUTCOMES ASSESSMENT TOOL</t>
  </si>
  <si>
    <t>http://depedmanila.net:5000/d/s/uzeyqkDkaEyPQwnQ5KUJ367D1bqTNLqk/ZQ4OYcmmgvsh0YU7rBjwl4us8u6Qt07o-gLRAzX4WtQov</t>
  </si>
  <si>
    <t>rcrdsdarn0721284</t>
  </si>
  <si>
    <t>REITERATION ON THE COMMITMENT IN MAINTAINING THE LEARNING RESOURSE FACILITIES IN THE REGION, SCHOOLS DIVISION OFFICES AND IN THE SCHOOLS</t>
  </si>
  <si>
    <t>http://depedmanila.net:5000/d/s/uzeyqnU8a6dqHZwtvPP7an05vxQwUq7k/aJXpvAnlGojtVvDU5Euwu_VWJSG_cJM_-NrQgDv8VtQo</t>
  </si>
  <si>
    <t>cidchar0720270</t>
  </si>
  <si>
    <t>INDAK GURO 2.0 (SAMUT SARING SAYAW SA CURRICULUM)</t>
  </si>
  <si>
    <t>http://depedmanila.net:5000/d/s/uzeyqnuXHEDsyFPy3WmOVIwObqlvTtK6/oSyPudCsnrFU2RHJPATBl20hqjsDnQEd-L7QgT-gVtQo</t>
  </si>
  <si>
    <t>sgodsias0726692</t>
  </si>
  <si>
    <t>VENUE FOR THE 2ND QUARTER DIVISION PROGRAM IMPLEMENTATION REVIEW (PIR) MONITORING, EVALUATION, AND ADJUSTMENT (MEA) 2023</t>
  </si>
  <si>
    <t>http://depedmanila.net:5000/d/s/uzeyqnCXS0oc56EmC5wxMC70KzRuy33g/MTPgol6YmMIkEPTUqPHQKGVIy8dW5d0l-QLSgpBUWtQo</t>
  </si>
  <si>
    <t>publiabbi0726655</t>
  </si>
  <si>
    <t>PROBLEM-SOLVING ENRICHMENT AND TRAINING (ProbSET) PROGRAM</t>
  </si>
  <si>
    <t>http://depedmanila.net:5000/d/s/uzeyqlM96YOiYr8dZRXoPDRNePdHOgB8/IqLk1Ep6I_hng-JCi76Sa61duztUGALr-472g6FUQuQo</t>
  </si>
  <si>
    <t>CIDCHAR0721624</t>
  </si>
  <si>
    <t>CORRIGENDUM TO DIVISION MEMORANDUM NO.334,S. 2023 (WRITESHOP ON THE DEVELOPMENT OF DIVISION LEARNING OUTCOMES ASSESSMENT TOOLS)</t>
  </si>
  <si>
    <t>http://depedmanila.net:5000/d/s/uzeyqqbj0y5cIjvVQUasgBITsgPGmO9S/iDJccuZ3aPtkAxFxg2lZ8NSoHSoeIrf--F7TgebEVtQo</t>
  </si>
  <si>
    <t>CIDAMCY0720858</t>
  </si>
  <si>
    <t>UPDATED GUIDELINES ON THE GRANT OF VACATION SERVICE CREDITS TO TEACHERS</t>
  </si>
  <si>
    <t>http://depedmanila.net:5000/d/s/uzeyqpBjMYyC49Ev1IPy7kL7YLUdweap/-yIkxASw7Chens3f3OO1fsQIK04FsgyC-JLRgu8MVtQo</t>
  </si>
  <si>
    <t>sgodanna0725987</t>
  </si>
  <si>
    <t>CORRIGENDUM TO DIVISION MEMORANDUM NO. 370, S. 2023 MANILA ATHLETIC DELEGATION TO THE 2023 PALARONG PAMBANSA</t>
  </si>
  <si>
    <t>http://depedmanila.net:5000/d/s/uzeyqtIukcTylhkFDVEH5xpuQHqXxAVH/DlLt3bUz-2cr8sJzYCI2TljmM4IFr7fA-DbTA4pkVtQo</t>
  </si>
  <si>
    <t>recrtden0718536</t>
  </si>
  <si>
    <t>COMPOSITION OF SCHOOL AND DISTRICT SUB-COMMITTEES FOR THE SCREENING OF APPLICANTS FOR TEACHER II AND III POSITIONS IN THE ELEMENTARY AND SECONDARY LEVELS.</t>
  </si>
  <si>
    <t>http://depedmanila.net:5000/d/s/uzeyqpTKUeIP0WR45pZUGSGlpkrN200m/5U07Y_7fw3KhIGWVQGtPduVd1sAjsn3P-HrQggboVtQo</t>
  </si>
  <si>
    <t>GUIDELINES ON THE PREPERATION OF DISTRICT DIVISION MEET EXPENDITURES</t>
  </si>
  <si>
    <t>http://depedmanila.net:5000/d/s/uzez25tMJs8Wjqs58585H02HqlilQRUh/JULn9r_-LLsEA1FN4P1cddekwCti2JqA-AL9ArNmtuQo</t>
  </si>
  <si>
    <t>accima0727303</t>
  </si>
  <si>
    <t>PREPARATION AND SUBMISSION OF DOCUMENTS FOR THE PAYMENT OF CASH ALLOWANCE FOR SY 2023-2024</t>
  </si>
  <si>
    <t>http://depedmanila.net:5000/d/s/uzeyqu9i8qPcAFla5r8MgSOEH7TAnePK/JQMDtBHFr8lArW3NL26R1u59AAqs98n--_LOgh3wVtQo</t>
  </si>
  <si>
    <t>sgodsias0630450</t>
  </si>
  <si>
    <t>MANILA BULLETIN SKETCHFEST</t>
  </si>
  <si>
    <t>http://depedmanila.net:5000/d/s/uzeyqv9J68JZv99XHoT251PXrPCsiTDX/havolbVHHkdGnxwSj9NBXg6Or3uuNBGQ-BbSgGY0VtQo</t>
  </si>
  <si>
    <t>hlthjen0717981</t>
  </si>
  <si>
    <t>SCHOOL AND DIVISION OFFICE ASSIGNMENT OF DEPED ELEMENTARY AND SENIOR HIGH SCHOOL NURSES</t>
  </si>
  <si>
    <t>http://depedmanila.net:5000/d/s/uzeyr5eSv0RhH3Mm3NdAFqeBtIHwEb34/H4y5VeazWdr-KBIV9ZJYUIBKpDFWI1o8-9bMgNnQVtQo</t>
  </si>
  <si>
    <t>cidbren0728394</t>
  </si>
  <si>
    <t>PARTICIPANTS IN THE REGIONAL TRAINING OF CRLA TRAINERS FOR THE LEARNING FACILITATORS OF TARA, BASA! TUTORING PROGRAM</t>
  </si>
  <si>
    <t>http://depedmanila.net:5000/d/s/uzeyr4nfWkwQzQmB77E3jOFEadkmBVai/gPI1pG5KAOx8OQ0Dw_dp3UW8xAU14kcn-7rNgwmQVtQo</t>
  </si>
  <si>
    <t>cidbren0726215</t>
  </si>
  <si>
    <t>CONDUCT OF THE CURRICULUM IMPLEMENTATION DIVISION MID-YEAR PROGRAM IMPLEMENTATION REVIEW (PIR) FOR FISCAL YEAR 2023</t>
  </si>
  <si>
    <t>http://depedmanila.net:5000/d/s/uzeyr3EsJMJwVvRbVEnU4wrwmTRrNaED/qERXaDfLqeCqXuRa9rMLNeDptxETklwg-4LOAR1EVtQo</t>
  </si>
  <si>
    <t>recrtnic0726911</t>
  </si>
  <si>
    <t>http://depedmanila.net:5000/d/s/uzeyr2O4v8Q5j7f2hqWL6hAWrQ3MCovT/DQgyy_4T4-w7Bfh4juDALKhK6w7ALPf1-57NAa1kVtQo</t>
  </si>
  <si>
    <t>icttrai072513</t>
  </si>
  <si>
    <t>http://depedmanila.net:5000/d/s/uzeylLz4luxIBqrnbwAXgCF5FRXKvokM/2geD4nR-FyxYr1zZZHz7VWsuWeBIrBut-krOgY9MUtQo</t>
  </si>
  <si>
    <t>sgodsias0726543</t>
  </si>
  <si>
    <t>SDO MANILA AD HOC COMMITTEE, RATERS, AND APPROVING AUTHORITIES FOR OPCRF AND IPCRF OF THE SCHOOL HEADS, HEAD TEACHERS, AND MASTER TEACHERS</t>
  </si>
  <si>
    <t>http://depedmanila.net:5000/d/s/uzeylSeeKmYmxt2CZ2YTv2M7G36t6SwD/gJ6SpqU1bBpuBUJ1XVCpevIgQuVcaSXT-a7NA2qIUtQo</t>
  </si>
  <si>
    <t>sgodsias0731655</t>
  </si>
  <si>
    <t>TRAINING AND PLANNING WORKSHOP ON THE FORMULATION OF THE SCHOOL IMPROVEMENT PLAN (SIP) FOR 2023-2028 USING DEPEDS STRATEGIC FRAMEWORK AND PILLARS ALIGNED WITH MATATAG AGENDA</t>
  </si>
  <si>
    <t>http://depedmanila.net:5000/d/s/uzeylOxrdmURxeOitAFQkGb0aSLk9GAz/dYAZ87CfdtQ5XcU1aBv5lV4JTV-J9CRu-cbNg26sUtQo</t>
  </si>
  <si>
    <t>rcrdsdani0725366</t>
  </si>
  <si>
    <t>CREATION OF THE HEALTH PROMOTION COMMITTEE FOR THE GOVERNANCE AND IMPLEMENTATION OF HEALTH PROMOTION POLICIES, PROGRAMS, AND ACTIVITIES IN THE CITY WIDE HEALTH SYSTEM OF CITY OF MANILA</t>
  </si>
  <si>
    <t>http://depedmanila.net:5000/d/s/uzeylOOfNcb0XERSO04v8P3JVozrWGRg/rAudP1hx_atIVOkNEOLN6qbGLBWVmoQX-frMgzL0UtQo</t>
  </si>
  <si>
    <t>rcrdsdani072548</t>
  </si>
  <si>
    <t>S.O DESIGNATED AS ACTING CITY MAYOR FOR THE DURATION OF THE AUTHORIZED TRAVEL ABROAD OF THE UNDERSIGNED</t>
  </si>
  <si>
    <t>http://depedmanila.net:5000/d/s/uzeylNXrzMynLzdjhO3yoC58iWDg6Fgo/n-AqDZpbuOHNEkykk1sblYeaSUlsjcXL-eLNgD7YUtQo</t>
  </si>
  <si>
    <t>rcrdsdani0725503</t>
  </si>
  <si>
    <t>CREATION OF THE HEALTH EDUCATION AND PROMOTION UNIT</t>
  </si>
  <si>
    <t>http://depedmanila.net:5000/d/s/uzeylNyGgUuAdTVh21iQQDkqnRoV04zc/Hrp1HG55ORT4_7LGZJhK0cmCYSWe4Oab-hbOgh8QUtQo</t>
  </si>
  <si>
    <t>rcrdselsa0727174</t>
  </si>
  <si>
    <t>ASSUMPTION OF ACTING MAYOR</t>
  </si>
  <si>
    <t>http://depedmanila.net:5000/d/s/uzeylMYH24lDfYBLuznuPgkhhFRGvIos/Q6BlwlmVdm4D6WqOqqwR1J5dSSP5W4dl-i7NgbswUtQo</t>
  </si>
  <si>
    <t>rcrdsdarn0727415</t>
  </si>
  <si>
    <t>GRADUATE DIPLOMA IN CULTURE EDUCATION SCHOLARS: LIST OF NCR PASSERS</t>
  </si>
  <si>
    <t>http://depedmanila.net:5000/d/s/uzeylKHTzSQJOp2pn8Ec8oIcOf7ieMbq/lOGLXiZEIu6uirvLqP_NCcHsSBYjSjAD-p7NgWuMUtQo</t>
  </si>
  <si>
    <t>rcrdsdarn0727253</t>
  </si>
  <si>
    <t>PHILIPPINE GAME DEVELOPMENT EXPO (PGDX)</t>
  </si>
  <si>
    <t>http://depedmanila.net:5000/d/s/uzeylLH4wiHoaLtsTr2qeNaj0kRIC9wl/hU_3M-4IX2TzCewVTN82xSDH52ge8KR4-vbQAU976tQo</t>
  </si>
  <si>
    <t>rcrdsdarn0727604</t>
  </si>
  <si>
    <t>INVITATION TO THE 3RD WEBINAR ON ORGANIZATION OF SOCIAL STUDIES TEACHERS IN THE PHILIPPINES (OSSTP) SOCIAL STUDIES EDUCATION</t>
  </si>
  <si>
    <t>http://depedmanila.net:5000/d/s/uzeylMyfjCtHAwbr4YfrycGef2OQTUpl/_-HWumIscx6oyQ_FTAaKXJ8D8nSaCtLf-mLMg5doUtQo</t>
  </si>
  <si>
    <t>rcrdsdarn0727736</t>
  </si>
  <si>
    <t>http://depedmanila.net:5000/d/s/uzeylJZUAGnl86mZ8Z3O1u2ihgaIYz3X/ROcfiZ4ORhd6XOfU6w9JdrLDPCiFhQWP-rbPgFuoUtQo</t>
  </si>
  <si>
    <t>rcrdsdarn0727558</t>
  </si>
  <si>
    <t>http://depedmanila.net:5000/d/s/uzeylIR5dwtaYqbbPdzAo3tPoqBuAJrN/Q1v17L8x0Jtw371jEg3X_n2iAzAbXKUX-0LNghDsVtQo</t>
  </si>
  <si>
    <t>rcrdsdarn0727109</t>
  </si>
  <si>
    <t>WORLD ROBOT GAMES - TAIPEI 2023</t>
  </si>
  <si>
    <t>http://depedmanila.net:5000/d/s/uzeylJ0Hu66LWCJHKDMdpHAGGVCsA6jN/xaMe571ZlL9sXAauDHldJ4zG48q06rh5-17OAOEQVtQo</t>
  </si>
  <si>
    <t>rcrdsdarn0727565</t>
  </si>
  <si>
    <t>DATA PRIVACY AND ONLINE PROTECTION FOR SCHOOLS WORKSHOP</t>
  </si>
  <si>
    <t>http://depedmanila.net:5000/d/s/uzeylHIh7cS4ckid8BCixYpY4fluOMsU/BFP26rcEOfoZWImtL2zhUCcGNgiG_9Nd-d7QAkWz6tQo</t>
  </si>
  <si>
    <t>rcrdsdarn0727761</t>
  </si>
  <si>
    <t>2023 INTERNATIONAL RESEARCH CONFERENCE</t>
  </si>
  <si>
    <t>http://depedmanila.net:5000/d/s/uzeylI0gwoiCxXb80431efTiCnRSNDR2/YdtHRtlFjDG0yrQL9PUstLjkCgjwNgkJ-I7TgCf75tQo</t>
  </si>
  <si>
    <t>ictmich0718238</t>
  </si>
  <si>
    <t>WINNERS ROBOT GAME-TAIPEI 2023</t>
  </si>
  <si>
    <t>http://depedmanila.net:5000/d/s/uzeylqM9iCGbCTPWirLfD98EOlW760xL/8zA6610K3PHU8USqjH9thM_T07jbktbZ-MLMAmmkUtQo</t>
  </si>
  <si>
    <t>icttrai0725315</t>
  </si>
  <si>
    <t>WINNERS OF ASIAN MATHSCI LEAGUE INC. (AMSLI)</t>
  </si>
  <si>
    <t>http://depedmanila.net:5000/d/s/uzeylsU9BmDDkGyPHqjNySm3BvWLI1MP/pSeLEAwSbrso25WztiIWDB7CByEmyS6I-VLNgvowUtQo</t>
  </si>
  <si>
    <t>rcrdselsa0728536</t>
  </si>
  <si>
    <t>INVITATION FOR GRADUATE EXTENSION PROGRAM OF PHILIPPINE CHRISTIAN UNIVERSITY</t>
  </si>
  <si>
    <t>http://depedmanila.net:5000/d/s/uzeylrCx6SMoqR9ykncG5mGTGcg9RG1f/o5kIWv5euXyp8W86VcsmD5EQ3tOwtZOi-RLMgGHgUtQo</t>
  </si>
  <si>
    <t>rcrdsdarn0717590</t>
  </si>
  <si>
    <t>37TH ASEAN COUNCIL OF TEACHERS PLUS ONE CONVENTION</t>
  </si>
  <si>
    <t>http://depedmanila.net:5000/d/s/uzeylsuXsuAR2dFeFPwjA228m0pFdfad/BLtlyHrB-RJlGg35kKM5SLwL4OZgt_yr-BLNgCkUUtQo</t>
  </si>
  <si>
    <t>rcrdsdarn0725854</t>
  </si>
  <si>
    <t>CENTER FOR HUMAN RESEARCH AND DEVELOPMENT FOUNDATION INC</t>
  </si>
  <si>
    <t>http://depedmanila.net:5000/d/s/uzeylxS7y0nU3YQ3aUtCpn7lZVHtp0NU/w_zFgXdsr4sMxHx0X9MjYjUPsa2xFaIX-GbMAdloUtQo</t>
  </si>
  <si>
    <t>ictmich0718823</t>
  </si>
  <si>
    <t>STRATEGIES FOR HARMONIZING ACADEMIC REINFORCEMENT IN THE K-12 CURRICULUM (SHARK)</t>
  </si>
  <si>
    <t>http://depedmanila.net:5000/d/s/uzeym6XI8MfrrgH1e7UPvDtUPJgscre1/XUfo96PY1TaCcO3Zi5IDusGpAPAG9431-TLMAnYAUtQo</t>
  </si>
  <si>
    <t>rcrdsdarn0718957</t>
  </si>
  <si>
    <t>LIST OF STUDENTS FROM PUBLIC SCHOOLS IN MANILA WHO WILL BE AFFECTED BY THE RELOCATION TO TRECE MARTICES, CAVITE CITY, FOR INFORMATION AND GUIDANCE</t>
  </si>
  <si>
    <t>http://depedmanila.net:5000/d/s/uzeym7O5Wc5bapxphv7B8sQHSI6GBsAx/MDyV3FoAGE9NScX0qjEPT40miMHL_NfM-PbNg9XUUtQo</t>
  </si>
  <si>
    <t>ictjuan0801325</t>
  </si>
  <si>
    <t>DISSEMINATION OF DEPED ORDER 16, S. 2023 AND ADOPTION OF THE STANDARD INFORMATION AND COMMUNICATIONS TECHNOLOGY (ICT) MONITORING TOOLS</t>
  </si>
  <si>
    <t>http://depedmanila.net:5000/d/s/uzeym7fgeiextXXudfZwrOAG8L99Gm4N/rW3VFKV1aMJnCxmjZ0eDgnW8VfnOgWA4-NrNgF24UtQo</t>
  </si>
  <si>
    <t>sgodsias0803799</t>
  </si>
  <si>
    <t>REGIONAL EDUCATION SUMMIT FOR PRIVATE SCHOOLS</t>
  </si>
  <si>
    <t>http://depedmanila.net:5000/d/s/uzeym9esZCKfHlo9JhVM2ymunlIzGs9t/f9bcXc3ExWnKF8jobD-pcVtOdSrwK4rc-KLMg9GUUtQo</t>
  </si>
  <si>
    <t>sgodsias0719997</t>
  </si>
  <si>
    <t>CAREER SERVICE EXAMINATION - PEN AND PAPER TEST (CSE-PPT) SUBPROFESSIONAL LEVEL</t>
  </si>
  <si>
    <t>http://depedmanila.net:5000/d/s/uzeymBMTLgRd6vUFsXFjf8WY23mHhJKK/QzGwyV4FBOWp55YNesU4V2FpHWpXAr_Y-H7MArlsUtQo</t>
  </si>
  <si>
    <t>sgodsias0803936</t>
  </si>
  <si>
    <t>PARTICIPATION IN THE ONLINE VALIDATION OF BASELINE DATA ON THE NON-TEACHING TASKS ASSIGNED TO TEACHERS</t>
  </si>
  <si>
    <t>http://depedmanila.net:5000/d/s/uzeymAw4eYVla1tVgbZTLXGO3YneMuVn/X7c_DTBwnYdfGxM3ix9bkxDAl3gk7MkD-CrPAMUcUtQo</t>
  </si>
  <si>
    <t>cidbren0802797</t>
  </si>
  <si>
    <t>CORRIGENDUM TO DIVISION MEMORANDUM NO. 348 s. 2023 (SCHOOL ASSIGNMENTS OF PUBLIC SCHOOLS DISTRICT SUPERVISORS FOR SCHOOL YEARS 2023-2024 AND 2024-2025) AND ADDITIONAL SCHOOL ASSIGNMENTS</t>
  </si>
  <si>
    <t>http://depedmanila.net:5000/d/s/uzeymDm3xMddSa5gu8gLP13vA4guIOtc/fogaahQcIDi9qMnqUpPeenmJEXrI9kb_-_bLA0D8UtQo</t>
  </si>
  <si>
    <t>CIDLEA 0802251</t>
  </si>
  <si>
    <t>ALS GRADUATION AND COMPLETION CEREMONY</t>
  </si>
  <si>
    <t>http://depedmanila.net:5000/d/s/uzeymCvGZ6OpY3DjbMM1QDimupwuelvH/645oQ5ZiiD38HeARksDYRW8Rep0VxQ75-9LJgljYUtQo</t>
  </si>
  <si>
    <t>sgodeliz0802446</t>
  </si>
  <si>
    <t xml:space="preserve">ADDENDUM TO DIVISION MEMORANDUM NO. 389, S. 2023 (TRAINING AND PLANNING WORKSHOP ON THE FORMULATION OF THE SCHOOL IMPROVEMENT PLAN (SIP) FOR 2023-2028 USING DEPEDS STRATEGIC FRAMEWORK AND PILLARS </t>
  </si>
  <si>
    <t>http://depedmanila.net:5000/d/s/uzeymDLfGEkJ06vE9LdcGEe8q02isIqn/4nKYuu2vkdfo-bYvqLdXxXiJfKsHvygu-57LAxiEUtQo</t>
  </si>
  <si>
    <t>cidbren0803330</t>
  </si>
  <si>
    <t>TARA BASA! CAMP LEARNING FACILITATORS TRAINING</t>
  </si>
  <si>
    <t>http://depedmanila.net:5000/d/s/uzeymAMsOOq2onWLJSsxBHIyKUFXCKM1/_yfpacXRxMdLraBLaC4oVw9MwJgD_xSF-ErOA-FAUtQo</t>
  </si>
  <si>
    <t>cidbren0801239</t>
  </si>
  <si>
    <t>CORRIGENDUM TO DIVISION MEMORANDUM NO. 337, s. 2023 (DEVELOPMENT OF GRADES 2 AND 3 MATHEMATICS COMICS)</t>
  </si>
  <si>
    <t>http://depedmanila.net:5000/d/s/uzeymCUrryqqfwRZRTcQzcfKW6vdHOST/d6LJkxyvwZKCiq4OXdsydlEGyyC12dsb-4LKgbRgUtQo</t>
  </si>
  <si>
    <t>rcrdsdarn0727313</t>
  </si>
  <si>
    <t>ANNOUNCEMENT OF THE 2023 SEAMEO-JAPAN EDUCATION FOR SUSTAINABLE DEVELOPMENT (ESD) AWARD</t>
  </si>
  <si>
    <t>http://depedmanila.net:5000/d/s/uzeymX4mo8O8Yb4pWyXWD667EIGrqk5i/QhICbFmIjOF5Er62zl2n_-K866zqWXQo-vrLAcgEUtQo</t>
  </si>
  <si>
    <t>cidbren0804128</t>
  </si>
  <si>
    <t>CORRIGENDUM TO DIVISION MEMORANDUM NO. 260, S. 2023 (PROJECT LR-LEAD (LANGUAGE EDITING AND ANNOTATIONS OF LEARNING MATERIALS DEVELOPED)</t>
  </si>
  <si>
    <t>http://depedmanila.net:5000/d/s/uzeymTfbFIAbjHCbipgWzpW3WdJJ0RZk/XwsMqRkRCET4JkMSpKLQ0_0wsuxQUPC9-o7IguPITtQo</t>
  </si>
  <si>
    <t>ICTTRAI0804682</t>
  </si>
  <si>
    <t>DEPLOYMENT OF DEPEDMANILA.NET ACCOUNTS</t>
  </si>
  <si>
    <t>http://depedmanila.net:5000/d/s/uzeymXVBVGXouxHA9r3QlgD59d7kXlHm/6dyRWQ0I9F6t_xccOSxkNHSkeDlsAhgv-fbLgCsUTtQo</t>
  </si>
  <si>
    <t>cidbren0803737</t>
  </si>
  <si>
    <t>PAANYAYA MULA SA KOMISYON NG WIKANG FILIPINO SA PAGGAMIT/PAGSASALIN SA WIKANG FILIPINO NG MGA DOKUMENTO</t>
  </si>
  <si>
    <t>http://depedmanila.net:5000/d/s/uzeymXvaCOjoQjvNBQZ5V8duCGnGy1LO/XV27dCOWlXw_GtbYBiH4ea2HZD8wUNta-lbIAzOkTtQo</t>
  </si>
  <si>
    <t>rcrdsdarn0801389</t>
  </si>
  <si>
    <t>PARTICIPATION IN THE INSTRUMENTATION AND IMPROVISATION IN SCIENCE AND MATHEMATICS TEACHING AND LEARNING</t>
  </si>
  <si>
    <t>http://192.168.88.4:5000/d/s/uzeymUEnVSgpZaaDRj5VnI0pad9XEIKd/oViXBSqzgVybmReAKP5OBOMIM6uYaC1t-qbIgx_oTtQo</t>
  </si>
  <si>
    <t>rcrdsdani0802254</t>
  </si>
  <si>
    <t>INVITATION TO SHEAN, INC. MID-YEAR SCIENTIFIC CONFERENCE 2023</t>
  </si>
  <si>
    <t>http://depedmanila.net:5000/d/s/uzeymSg0I2mlDiuIHTDT7zGZ0e2ETpAX/L3Db2iusFi23Vkj_YoOSpzBOezLuV-K6-xLLAQAkUtQo</t>
  </si>
  <si>
    <t>CIDLEA 0802334</t>
  </si>
  <si>
    <t>ADDENDUM TO DIVISION MEMORANDUM NO. 345, S. 2023 (50TH DIVISION-WIDE ALTERNATIVE LEARNING SYSTEM GRADUATION AND COMPLETION CEREMONY)</t>
  </si>
  <si>
    <t>http://depedmanila.net:5000/d/s/uzeymLa22IswvnmKyhLeflDXBOv69egn/_dZjeR2mT-1uESIVLeG5hkd4c3FbiPtZ-y7Jg6w4UtQo</t>
  </si>
  <si>
    <t>cidbren0809619</t>
  </si>
  <si>
    <t>http://depedmanila.net:5000/d/s/uzeylGRtjOEI226aoT99X1bMc368JLx6/v_l7Bg47_HwHz2WPE094sXzbUqkNCB7Q-LrIgRoATtQo</t>
  </si>
  <si>
    <t>rcrdsdarn0727678</t>
  </si>
  <si>
    <t>http://depedmanila.net:5000/d/s/uzeylFjtuCz2ao39CJOkxffNjXWDtNd7/_3DDDTd5Hb6tfvvHDhhoa6SndRKfrzhT-H7IAx3UTtQo</t>
  </si>
  <si>
    <t>cidbren0809170</t>
  </si>
  <si>
    <t>LEARNING TOOLS AND EQUIPMENT (LTE) UTILIZATION SURVEY</t>
  </si>
  <si>
    <t>http://depedmanila.net:5000/d/s/uzeylCKiLGRXcWm1q5nb666cLqbwYqiy/I0OQQRmZZFwTtnQ4wCGE6O90VmWt1FqB-YbJgxboTtQo</t>
  </si>
  <si>
    <t>recrtnic0804172</t>
  </si>
  <si>
    <t>COMPOSITION OF THE DIVISION HUMAN RESOURCE MERIT PROMOTION AND SELECTION BOARD (HRMPSB) FOR NATIONAL PERSONNEL</t>
  </si>
  <si>
    <t>http://depedmanila.net:5000/d/s/uzeylDT6rcDJCsly2qxrvb3rv651pWyK/6OkptgMY4zh8pCtS8hl2ezZ2n2knvCjF-WrJA0LATtQo</t>
  </si>
  <si>
    <t>recrtnic0804942</t>
  </si>
  <si>
    <t>COMPOSITION OF THE DIVISION HUMAN RESOURCE MERIT PROMOTION AND SELECTION BOARD (HRMPSB) FOR CITY-PAID PERSONNEL</t>
  </si>
  <si>
    <t>http://depedmanila.net:5000/d/s/uzeylCl72OWrAnFcpBHopprsY48iktkY/9c37ni8fkVR-ao_r5jos4NqOUAUUYDyd-P7Jg-aYTtQo</t>
  </si>
  <si>
    <t>08102023</t>
  </si>
  <si>
    <t>CORRIGENDUM TO OFFICE MEMORANDUM NO. 007-23 "REITERATION OF THE EXISTING GUIDELINES ON THE PROVISION AND USE OF OFFICIAL MOBILE PHONES, POSTPAID LINES AND PREPAID LOADS FOR DIVISION OFFICE EMPLOYEES"</t>
  </si>
  <si>
    <t>http://depedmanila.net:5000/d/s/uzeylDBVjWFmHkBZ2jbZytnIvVx5xkka/KR50Mo5t0aec2PrwUb96pWA95RCEogGK-NbLAKYgTtQo</t>
  </si>
  <si>
    <t>sgodsias0811676</t>
  </si>
  <si>
    <t>2023 BRIGADA ESKWELA IMPLEMENTING GUIDELINES</t>
  </si>
  <si>
    <t>http://depedmanila.net:5000/d/s/uzeylEB6goPREinEplFJhViCPvtWsTWK/iRnTXvuG9MHSuaSt_pQu1iLj4UlXoRyY-CrIgp2wTtQo</t>
  </si>
  <si>
    <t>rcrdsdarn0801253</t>
  </si>
  <si>
    <t>GBF STEM COLLAB 2023 CALENDAR OF WEBINAR TOPICS AND ACTIVITIES</t>
  </si>
  <si>
    <t>http://depedmanila.net:5000/d/s/uzeylRnqwWSobXhtGSWoLKdbLlLajJJB/mcw8gJx7aX9oRIuYjxktJHHPVgXWV4hX-9LHgtlITtQo</t>
  </si>
  <si>
    <t>rcrdsdani0804380</t>
  </si>
  <si>
    <t>S.O. DR. JOSEPHINE M. PAMITTAN, MEDICAL SPECIALIST I TEMPPORARILY DESIGNATED AS OFFICER-IN-CHARGE OF THAT HOSPITAL</t>
  </si>
  <si>
    <t>http://depedmanila.net:5000/d/s/uzeylTDqawmgENXHEOPP7gJdtoYaJ4LZ/BT0s_le1DY3s0bL26z1-Ak2XuUQx0ER0-3rHA-ToTtQo</t>
  </si>
  <si>
    <t>rcrdsdani0804123</t>
  </si>
  <si>
    <t>RONALD I. FLORES DESIGNATED AS ACTING OFFICER-IN-CHARGE OF THE SAID DEPARTMENT</t>
  </si>
  <si>
    <t>http://depedmanila.net:5000/d/s/uzeyleR0EwrsVi6fB7oFu9wOd353eOXV/CUVwKi1DWpIWvFl5IrQINVVYv9g10MtX-8bDgSz4StQo</t>
  </si>
  <si>
    <t>ictnath0804887</t>
  </si>
  <si>
    <t>PROMO PERMIT INVITATION TO THE SALES PROMOTION TITLED YAN ANG ISIP BATA: TANG KIDNOVATOR CAMP</t>
  </si>
  <si>
    <t>http://depedmanila.net:5000/d/s/uzeylQNrI88Bf0rmyh95GdVxVDBOCTq2/65xfK3h10AVGK4cDGID0Sf1UQ6Hm3tt0-BLKgIGsTtQo</t>
  </si>
  <si>
    <t>icttrai0804326</t>
  </si>
  <si>
    <t>NATIONAL COORDINATING BODY OF CLUBS FOR UNESCO IN THE PHILIPPINES (NCBUCP.) APPLICATION TO APPLY FOR NEW CLUBS FOR UNESCO 2023</t>
  </si>
  <si>
    <t>http://depedmanila.net:5000/d/s/uzeylSEFdeMfhlDX0xqKSTBa4olP1w5g/zj7qDlpwVsoUR7z_Ij3I8bJ6R7OSytOx--rHg1FkTtQo</t>
  </si>
  <si>
    <t>rcrdsdani0803661</t>
  </si>
  <si>
    <t>MIND EDUCATION SPECIALIST TRAINING</t>
  </si>
  <si>
    <t>http://depedmanila.net:5000/d/s/uzeylUDRYC6ip8qJYMt6OFANoKg0iK5B/bMFOWytuqWk1anpYFHh9Dv_PW_4vlx6U-zLHgxy0TtQo</t>
  </si>
  <si>
    <t>rcrdsdarn0809475</t>
  </si>
  <si>
    <t>DOKYUBATA 2023 CONTEST MECHANICS</t>
  </si>
  <si>
    <t>http://depedmanila.net:5000/d/s/uzeylZbp1YOxkSwuExqTyB3oB5Z3CPTd/WyVRU5P-LKliiJqR1QnfJIcsrSPTCWxz-17HA-DcTtQo</t>
  </si>
  <si>
    <t>08162023</t>
  </si>
  <si>
    <t>ADDENDUM TO DIVISION MEMORANDUM 209-23: RECOMPOSITION OF THE BIDS AND AWARDS COMMITTEE FOR THE FISCAL YEAR 2023</t>
  </si>
  <si>
    <t>http://depedmanila.net:5000/d/s/uzeylhYafmhBtD1EOH3WaXvQhDu5yIaF/7IkIUo34meg6omE15t0ZB2RzxBAQKggR-z7HABS4TtQo</t>
  </si>
  <si>
    <t>ICTKEVI0731937</t>
  </si>
  <si>
    <t>BALLET MANILAS INVITATION TO GERARDO FRANCISCOS IBONG ADARNA</t>
  </si>
  <si>
    <t>http://depedmanila.net:5000/d/s/uzeymJ1dre8zaK4qmssF4CqqidbPEyyr/iE0hKz7tSoDD21wHbGhXcmFp8Nz6e_CL-K7Ig038TtQo</t>
  </si>
  <si>
    <t>RCRDSBRYL0803282</t>
  </si>
  <si>
    <t>BAGUIO CITY 3-DAY NATIONAL SEMINAR-WORKSHOP FOR NON-TEACHING PERSONNEL ON E-PERSONNEL AND LEADERSHIP 5.0 FOR HUMAN RESOURCE, RECORDS AND OFFICE MANAGEMENT AND ADMINISTRATION PHILIPPINE CONTIUING</t>
  </si>
  <si>
    <t xml:space="preserve"> https://gofile.me/71xfF/zD5a4mUDQ</t>
  </si>
  <si>
    <t>sgodsias0811893</t>
  </si>
  <si>
    <t>DIVISION VIRTUAL ORIENTATION ON THE CONDUCT OF ENROLLMENT FOR SY 2023-2024</t>
  </si>
  <si>
    <t>http://depedmanila.net:5000/d/s/uzeyliyaKAcBiGzPSL84fBPnlHIZxxRZ/9680PABVe0bf3P6yzAsU9iqkOQddjC2l-hrGgCucStQo</t>
  </si>
  <si>
    <t>cidbren0814949</t>
  </si>
  <si>
    <t>SCHOOL LIBRARY PROFILLING (DM-CT-2023-183) AND MORE</t>
  </si>
  <si>
    <t>http://depedmanila.net:5000/d/s/uzeyljXmaKuKp7IhzV1cvDlOskRUu66N/l22BP7pvwSe-Kp9Lu70_wB656Af75bUT-eLHgk9oStQo</t>
  </si>
  <si>
    <t>hlthjen0810570</t>
  </si>
  <si>
    <t>PROFESSIONAL MEETING</t>
  </si>
  <si>
    <t>http://depedmanila.net:5000/d/s/uzeylfqztKfCQW5EHq0MB0zkcW6RLNlc/AZ174mLJhqv_TKn37PdmrMBQGW8p88Mr-wrBgpw4StQo</t>
  </si>
  <si>
    <t>sgodsias0811275</t>
  </si>
  <si>
    <t>INTERNATIONAL YOUTH DAY CELEBRATION 2023</t>
  </si>
  <si>
    <t>http://depedmanila.net:5000/d/s/uzeylh8Bye2uo0WRgT2k00tosRMAYkQ1/vg3tOJELdbWoorTaC-0TUjWMLb7aYGRn-tbAAVgEStQo</t>
  </si>
  <si>
    <t>sgodsias0811192</t>
  </si>
  <si>
    <t>REITERATION ON THE ADOPTION OF THE GUIDELINES ON ENROLLMENT FOR SCHOOL YEAR 2023 - 2024</t>
  </si>
  <si>
    <t>http://depedmanila.net:5000/d/s/uzeylat16uYqGXiiI2QaL89lWvpqvUOI/4ugmhBlgzOQTox1Sx5AS9z8x6Ocsf_JT-LLFAaI0StQo</t>
  </si>
  <si>
    <t>cidbren0814616</t>
  </si>
  <si>
    <t>DIVISION LEARNING RESOURCE COMMITTEE PER LEARNING AREA</t>
  </si>
  <si>
    <t>http://depedmanila.net:5000/d/s/uzeylaJoqkm68rrZm3iQJsVHnlL9QbG5/zGssxfKV3F7iSPDc-xpFzyT22kwFrXrV-I7FgIIcStQo</t>
  </si>
  <si>
    <t>cidbren0814673</t>
  </si>
  <si>
    <t>MONITORING OF SCHOOL LIBRARIES AND LIBRARY HUB</t>
  </si>
  <si>
    <t>http://depedmanila.net:5000/d/s/uzeylbb0w8OhypaswmQDuYdb4VYZSTXW/6asw83WVScyFZCbPjY1_TGf4X8CUpsUA-GrFAeYAStQo</t>
  </si>
  <si>
    <t>rcrdsbryl0804674</t>
  </si>
  <si>
    <t>ASSUMPTION OF DIRECTOR IV VICTORIA F. ESBER AS THE NEW REGIONAL DIRECTOR OF THE CIVIL SERVICE COMMISSION NATIONAL CAPITAL REGION (CSC-NCR)</t>
  </si>
  <si>
    <t>http://depedmanila.net:5000/d/s/uzeylcADCI668hhXHCRRuu8PwGeG8GaR/GI99AvANIGbVau6s26RTF4rsRBGfSxmo-D7GAtWoStQo</t>
  </si>
  <si>
    <t>cidbren0814930</t>
  </si>
  <si>
    <t>SUBMISSION OF SCHOOL LIBRARY PROFILE</t>
  </si>
  <si>
    <t>http://depedmanila.net:5000/d/s/uzeyle0bXoZoXM00xYbnW4tNotK7rywj/jUwGbu9Kbp7jpJPpG99tvOJwtvJwIOV6-CLHA42EStQo</t>
  </si>
  <si>
    <t>sgodsias0801134</t>
  </si>
  <si>
    <t>2023 PROGRAMS, PROJECTS AND ACTIVITIES (PPAs) IN PARTNERSHIP WITH MANILA ANTI-DRUG ABUSE COUNCIL (MADAC) SUPPORTED BY THE MANILA PEACE AND ORDER COUNCIL (MPOC)</t>
  </si>
  <si>
    <t>http://depedmanila.net:5000/d/s/uzeyldRPHefXbrRKXHiENPCeAqYSV9cx/UeSAVNCtfwCAslM-DAMvPOquYSG4TN09-AbHADFgStQo</t>
  </si>
  <si>
    <t>cidchar0815295</t>
  </si>
  <si>
    <t>VACANCIES, SCREENING AND SELECTION PROCESS OF APPLICANTS FOR MADRASAH EDUCATION PROGRAM (MEP)-ARABIC LANGUAGE AND ISLAMIC VALUES EDUCATION (ALIVE) ASATIDZ</t>
  </si>
  <si>
    <t>http://depedmanila.net:5000/d/s/uzeylcRoKOps61H86yQoLFQse02eNJ2q/ln0wfZ6WX5W4ie7epe4_gTRqDFpuOy5m--bAADk8StQo</t>
  </si>
  <si>
    <t>sgodeliz0811215</t>
  </si>
  <si>
    <t>GUIDELINES FOR THE REQUEST ON THE USE OF THE SCHOOLS DIVISION OFFICE TEMPORARY FUNCTION ROOM (FORMERLY SDO MANILA CANTEEN)</t>
  </si>
  <si>
    <t>http://depedmanila.net:5000/d/s/uzeylf0CV6eJD9FVxhv8KKRRdROWu81U/HS11Ts_g0ZANOzDapQAtP_rTfAGRJOOc-6bCgpy0StQo</t>
  </si>
  <si>
    <t>RECRTNIC0726214</t>
  </si>
  <si>
    <t>http://192.168.88.4:5000/d/s/uzeyleR0EwrsVi6fB7oFu9wOd353eOXV/CUVwKi1DWpIWvFl5IrQINVVYv9g10MtX-8bDgSz4StQo</t>
  </si>
  <si>
    <t>rcrdsdarn0811567</t>
  </si>
  <si>
    <t>ENCOURAGEMENT TO SUPPORT THE SCREENING IN SCHOOLS OF THE BIONIC "OSCAR M. ALCAREZ, ANG BOY SCOUT NA BAYANI" PRODUCED BY ETR FILMS</t>
  </si>
  <si>
    <t>http://depedmanila.net:5000/d/s/uzeylbJPo2kirqpNtw5jX4VjDY3OAWoK/-aj6hrBodkfIIOmG1Tj6x2dR6d8k16Eh-NLEApZQStQo</t>
  </si>
  <si>
    <t>rcrdsdarn0809350</t>
  </si>
  <si>
    <t>INVITING THE PARTICIPATION OF SENIOR HIGH SCHOOL AND JUNIOR HIGH SCHOOL TEACHERS HANDLING SPECIAL SCIENCE CLASSES TO ATTEND THE CURIES CLASS</t>
  </si>
  <si>
    <t>http://depedmanila.net:5000/d/s/uzeylYBpNAZHQe6MihiZN5Vbg8rCZeNc/sIHIOwjBMy61-wB6pwsZjCij5-FDxyH9-O7HAbqAStQo</t>
  </si>
  <si>
    <t>rcrdsdarn0816681</t>
  </si>
  <si>
    <t>GOVERNMENT FINACIAL MANAGEMENT INNOVATORS CIRCLE (GFMIC), INC</t>
  </si>
  <si>
    <t>http://depedmanila.net:5000/d/s/uzeylXcd70GQDH5cGyzvJt2fOwRUc39j/xrqvyH81TocrsTVIOBDPBvksdbUqRIxo-arHgENAStQo</t>
  </si>
  <si>
    <t>rcrdsdarn0816633</t>
  </si>
  <si>
    <t>SCHEDULE KOREAN LANGUAGE TRAINING FOR THE SPECIAL PROGRAM IN FOREIGN LANGUAGE-KOREAN (SPFL-KOREAN) BATCH 6 TEACHER - TRAINEES</t>
  </si>
  <si>
    <t>http://depedmanila.net:5000/d/s/uzeylZ2clOjrE2JE4KNnRiH0a1bgeY2Y/6i__sqMt0MsFCfe5ghxFIkM5oXBCnldh-XLEgJMYStQo</t>
  </si>
  <si>
    <t>rcrdsdarn0814888</t>
  </si>
  <si>
    <t>BRAINMESH INTER-HIGH SCHOOL (BMH) 2023</t>
  </si>
  <si>
    <t>http://depedmanila.net:5000/d/s/uzeylyjK3M3p71kiEAVwbXYvI1qZVtti/t2qeKzaSRO6UtH7E0oTDQj9hc86LSjpE-rrAguv0RtQo</t>
  </si>
  <si>
    <t>rcrdsbryl0814628</t>
  </si>
  <si>
    <t>2023 REGIONAL SCIENCE, TECHNOLOGY AND INNOVATION WEEK</t>
  </si>
  <si>
    <t>http://depedmanila.net:5000/d/s/uzeylvBKvSDRiLFohWsZvDXW0gDVlGBy/TRw22-gFo81l59dXweocAer7zCrUlso_-xbDgFA8StQo</t>
  </si>
  <si>
    <t>rcrdsdarn0815124</t>
  </si>
  <si>
    <t>FIBA BASKETBALL WORLD CUP 2023</t>
  </si>
  <si>
    <t>http://depedmanila.net:5000/d/s/uzeylz9ikUu8FfDc0bkCIB56dYH3Lm90/HxcM3wSEDYAvWdCE7Huks7ASqVQdW4Lq-zbDA2hwStQo</t>
  </si>
  <si>
    <t>rcrdsdarn0815412</t>
  </si>
  <si>
    <t>34TH NATIONAL STATISTICS MONTH CELEBRATION</t>
  </si>
  <si>
    <t>http://depedmanila.net:5000/d/s/uzeyly1KEAM42fPqZbxxMre2aXozO2p6/yHFSkF1s_OvsVlDpB-nZO_yvJqsYBnQ0-4rBgqikStQo</t>
  </si>
  <si>
    <t>rcrdsdarn0815575</t>
  </si>
  <si>
    <t>TANGHALAN MANDALUYONG</t>
  </si>
  <si>
    <t>http://depedmanila.net:5000/d/s/uzeylza7Rc6l6kxrcNrO5QYZ0UjdZEjP/OfebULiXvC8papuw9ISZCT9V_ZMIbNlv-SLFgEroStQo</t>
  </si>
  <si>
    <t>rcrdsdarn081034</t>
  </si>
  <si>
    <t>INVITATION REGARDING VALUES RESTORATION TRAINING THE TRAINERS (VROTTT) ON AUGUST 29-SEPTEMBER 1, 2023</t>
  </si>
  <si>
    <t>http://depedmanila.net:5000/d/s/uzeym10760Wj8uXdhEJa3uH2CpdKlXmP/TQO9-0k-EzpNASFjXBH4ZIH5rSFQH_Vz-YrEguscStQo</t>
  </si>
  <si>
    <t>OSDSNIKK0818547</t>
  </si>
  <si>
    <t>DELINEATION OF AUTHORITIES OF SDO-OFFICIALS</t>
  </si>
  <si>
    <t>http://depedmanila.net:5000/d/s/uzeym0ZiOsEljLqpCpPgWQa5BigTL5XW/wGLhL7P77U3L_hCW4pBqsnd5EmuaVvd2-lLHgNPYStQo</t>
  </si>
  <si>
    <t>asdsmlala0818708</t>
  </si>
  <si>
    <t>2023 A-BEST CONFERENCE</t>
  </si>
  <si>
    <t>http://depedmanila.net:5000/d/s/uzeym1ZJMAcnBBq67rakm3HgQ7eTCd9F/S2X2_4UjNE-NuUTaH5Di2tLwlPlB0DJD-cLFAmtYStQo</t>
  </si>
  <si>
    <t>sgodsias0815691</t>
  </si>
  <si>
    <t>CONDUCT OF COACHING AND MENTORING SESSIONS FOR THE NATIONAL QUALIFYING EXAMINATION FOR SCHOOL HEADS (NQESH) 2021 CATEGORY B ASPIRING SCHOOL HEADS</t>
  </si>
  <si>
    <t>http://depedmanila.net:5000/d/s/uzeym6otGSLddHRnAWdTNWMRZ0vuwsg5/9CS4O0-6c-vutXjjfGdpKdPsfhlt1ywl-m7FgZQATtQo</t>
  </si>
  <si>
    <t>sgodeliz081821</t>
  </si>
  <si>
    <t>CPD SEMINAR ON BASIC UNDERSTANDING AND ASSESSMENT SKILLS IN THE ENHANCEMENT OF EXECUTIVE FUNCTION IN YOUNG CHILDREN FOR ALL PROFESSIONAL TEACHERS IN PRE-SCHOOL AND GRADES 1-3</t>
  </si>
  <si>
    <t>http://depedmanila.net:5000/d/s/uzeym1zi3ItHy1N3BV2GRP0TSfMht1hi/WRJ5_EiKAnq0du2H_wXIDh53E5ekceQm-g7FAh-YStQo</t>
  </si>
  <si>
    <t>SGODSIAS0816359</t>
  </si>
  <si>
    <t>DIVISION WIDE OPLAN BALIK ESKWELA FOR SY 2023-2024</t>
  </si>
  <si>
    <t>http://depedmanila.net:5000/d/s/uzeylkoyfg7Oke59Go29lqsI35yp3ENV/tmDq6XxGgSJgl2_CgGVp0zY2KDFLr9d5-prAgPPYRtQo</t>
  </si>
  <si>
    <t>sgodsias0816666</t>
  </si>
  <si>
    <t>SUBMISSION OF RESEARCH MANUSCRIPTS AND PUBLICATIONS OF THE REGIONAL RESEARCH JOURNAL MANYUSKRIP</t>
  </si>
  <si>
    <t>http://depedmanila.net:5000/d/s/uzeyll6ZnmBqUWLD4WQhBI58X9bKvvyv/a97uPNx0B0bXW48HWWzIdjLOLHeQ5w4n-nbAATusRtQo</t>
  </si>
  <si>
    <t>cidmeri0816135</t>
  </si>
  <si>
    <t>POST EVALUATION OF SCHOOL NLC</t>
  </si>
  <si>
    <t>http://depedmanila.net:5000/d/s/uzeylk6yqUCU40KI1cCUSJtKlLUme9Fk/fVLx0VR2UTVZpvVlTk5oQt4joorXzHIN-aLCglrURtQo</t>
  </si>
  <si>
    <t>rcrdsdani0810478</t>
  </si>
  <si>
    <t>EDUCATION PLAYS BY TANGHALAN AT OBRA</t>
  </si>
  <si>
    <t>http://depedmanila.net:5000/d/s/uzeylqmYPK5pO5JdW30BseDjoWS2y6EP/TefI3QX1WIGSOWd4Hbu3D3-UsAZIgvu1-7b-gTjQRtQo</t>
  </si>
  <si>
    <t>rcrdsdarn0814373</t>
  </si>
  <si>
    <t>http://depedmanila.net:5000/d/s/uzeylm6Al4ZTeKRZqyC5AIJq530OxZ09/69vpf-0PNcvEjGLuirdXLS9o1ZrrjT7_-N7DgDn4RtQo</t>
  </si>
  <si>
    <t>rcrdsbryl0815262</t>
  </si>
  <si>
    <t>FEDERATION OF APSSAM-MAPESA-MAPPRESA PRIVATE SCHOOLS ASSOCIATION, INC. (FAAMPSA) ANNUAL GENERAL ASSEMBLY</t>
  </si>
  <si>
    <t>http://depedmanila.net:5000/d/s/uzeylmfN1E6geypxj39eakZSB3TyuJ8T/yDqMm_KfUflwgFO8BZUV9P8zvJtN6mUy-MLAgK3URtQo</t>
  </si>
  <si>
    <t>rcrdsdarn0815102</t>
  </si>
  <si>
    <t>http://depedmanila.net:5000/d/s/uzeyllfm3wK90GnumDERnGUnONou7ogK/OWgxHc2ibDZNddl-sqDs7Fa_3VNib4wB-F7Cgo1cRtQo</t>
  </si>
  <si>
    <t>rcrdsbryl0817822</t>
  </si>
  <si>
    <t>UPDATE ON THE DEPED-MATATAG LOGO AND PRESCRIBING THE USE OF BAGONG PILIPINAS LOGO</t>
  </si>
  <si>
    <t>http://depedmanila.net:5000/d/s/uzeylnexyWNxvwg4Ae1twe7h39un0Moz/iJO5X9lmngZKPXpIeGlKzV8wQCB0pjQl-wb8A8PMQtQo</t>
  </si>
  <si>
    <t>rcrdsdani0809978</t>
  </si>
  <si>
    <t>TRAINING IN THE JUNIOR FIRST AIDER PROGRAM AND YOUTH VOLUNTEER FORMATION COURSE</t>
  </si>
  <si>
    <t>http://depedmanila.net:5000/d/s/uzeylowA3qLgy8Lt9j9HqVPDZg9TLVjs/HIakXN3LxP0-3Upqmp7UARjunKgW4ZiV-2b9gbhARtQo</t>
  </si>
  <si>
    <t>rcrdsbryl0804467</t>
  </si>
  <si>
    <t>123RD PHILIPPINE CIVIL SERVICE ANNIVERSARY</t>
  </si>
  <si>
    <t>http://depedmanila.net:5000/d/s/uzeylnEZHO8orwcphIbZMaPVHNbD54nf/0MFIc79kiTPfWrpacntCpneOs6U0YoIc-4r-grycRtQo</t>
  </si>
  <si>
    <t>RECRTHAN0816149</t>
  </si>
  <si>
    <t>123rd PHILIPPINE CIVIL SERVICE ANNIVERSARRY (PCSA)</t>
  </si>
  <si>
    <t>http://depedmanila.net:5000/d/s/uzeymJS2YmFAXKoIZGoZymtrCqWEtEBl/0HK38bbAP9beX7x57AH_Ju1uh6pZQdZu-U7Dg9a0RtQo</t>
  </si>
  <si>
    <t>sgodeliz0818934</t>
  </si>
  <si>
    <t>TRAINING WORKSHOP ON EMBARKING REGIONAL INITIATED DEVELOPMENT AUTOMATION SYSTEM: THE INTRODUCTORY TO SDO WIDE UTILIZATION</t>
  </si>
  <si>
    <t>http://depedmanila.net:5000/d/s/uzeymPyoYMIaf9cAAlzfIbKAEk0PV346/gR5JvbqRoHtjLiRcZhlGOGBTci4rq5yd-p7_AttAQtQo</t>
  </si>
  <si>
    <t>rcrdsdani0808520</t>
  </si>
  <si>
    <t>MMHC REQUEST TO CONDUCT OF ACTIVITY</t>
  </si>
  <si>
    <t>http://depedmanila.net:5000/d/s/uzeymM0QjQPpl5hz3SZorjmW6GbSqM9G/GnuyHQe8tkvNLBwV7BkCxAok75ZDW7g4-cLAgI8QRtQo</t>
  </si>
  <si>
    <t>rcrdsbryl0818584</t>
  </si>
  <si>
    <t>INVITATION TO THE 4TH PHILIPPINE NATIONAL VEDIC MATHEMATICS OLYMPIAD</t>
  </si>
  <si>
    <t>http://depedmanila.net:5000/d/s/uzeymGTFh2np3kMgWZVRtYq3EJ4QREqn/U6XnFEWx1XfmxeSbr3A2IXn9WJE95eAy-e7CANtERtQo</t>
  </si>
  <si>
    <t>OSDSNIKK0824116</t>
  </si>
  <si>
    <t>DELINEATION AND SIGNING AUTHORITIES OF ADMINISTRATIVE AND FINANCE SERVICES  OF NATIONAL AND CITY-PAID OFFICIALS AND PERSONNEL</t>
  </si>
  <si>
    <t>http://depedmanila.net:5000/d/s/uzeymQY0oWVVLvKsTOSj8zrGBsEkHUOM/0oMuGNmZFDEV0sYjigEAUhevtV5qMfDd-tL9gieEQtQo</t>
  </si>
  <si>
    <t>http://depedmanila.net:5000/d/s/uzeymECSeUM3nyQtMZr52MC2zZPY2Yq6/MSzLmXB7uzdI1ZYhOO83H1wwuLVpPQVp-m7LABO4TtQo</t>
  </si>
  <si>
    <t>rcrdsdarn0822228</t>
  </si>
  <si>
    <t>CONDUCT OF MARY HELP OF CHRISTIAN CRUSADE IN VARIOUS SECONDARY SCHOOLS IN NATIONAL CAPITAL REGION</t>
  </si>
  <si>
    <t>http://depedmanila.net:5000/d/s/uzlHZu4HuuyORMH3F91E2jnHqNTN2Pkl/cfMCUzdMC8X2q1eMtokZ6UeQ1jhIDBTT-sreA0tIjtQo</t>
  </si>
  <si>
    <t>rcrdsbryl0818214</t>
  </si>
  <si>
    <t>AGORA: CROSSROADS OF CREATIVITY, CULTURE AND IDEAS PRESENTS PERYAHAN NG SINING, BUKAL NG GALING (PERYA)</t>
  </si>
  <si>
    <t>http://depedmanila.net:5000/d/s/uzlVygmMRNTMEfsKabpmTdCAZg2paSLQ/IghZlfT2hJgYqBAAJEUYdM0O5uOYTbbe-6bdAk58ktQo</t>
  </si>
  <si>
    <t>sgodsias0824398</t>
  </si>
  <si>
    <t>ABS-CBN BALIK ESKWELA COVERAGE</t>
  </si>
  <si>
    <t>http://depedmanila.net:5000/d/s/uzlotXTQgTM4MUZJcWIFJxhLUQWlsEXn/qah0XiORbu_gyQZPL6mArZF8NWvg_AXh-D7gAan4ltQo</t>
  </si>
  <si>
    <t>sgodsias0822633</t>
  </si>
  <si>
    <t>ADMINISTRATION OF THE 2023 EDUCATIONAL MANAGEMENT TEST (EMT)</t>
  </si>
  <si>
    <t>http://depedmanila.net:5000/d/s/uzm6qUo3JxYVDAjsjuU5ibOoAjlKyOkJ/5ukeSBkUNFtgWjtRvIR53jyhG2s-5nQd-QLigZ2smtQo</t>
  </si>
  <si>
    <t>sgodsias0824662</t>
  </si>
  <si>
    <t>OPLAN-BALIK ESKWELA MONITORING</t>
  </si>
  <si>
    <t>http://depedmanila.net:5000/d/s/uzmj4iw9BFbtAwqOO8UbhmblY5DkjxVT/1jbV8yJxt8L90Soi65uNESei1BbyIsDL-nLjgem8otQo</t>
  </si>
  <si>
    <t>ASDSCJOAN0823567</t>
  </si>
  <si>
    <t>DESIGNATION AS OVERSEER OF LEGAL AFFAIRS AND COMPLAINTS SERVICES</t>
  </si>
  <si>
    <t>http://depedmanila.net:5000/d/s/uzmyez3i0xRh3Y5Q7EEkobrIAJUYrcF4/A1iCZNtsg8skRWFVQ_t2xnJ66k3xakEa-sLhggCgptQo</t>
  </si>
  <si>
    <t>ASDSCJOAN0822378</t>
  </si>
  <si>
    <t>CORRIGENDUM TO DIVISION MEMORANDUM NO. 413, S. 2023 (DELINEATION OF AUTHORITIES OF SDO OFFICIALS)</t>
  </si>
  <si>
    <t>http://depedmanila.net:5000/d/s/uznH1v78FCKnkP1C7OrpJBW6Dm6oIKrd/a9Wg1vAEH03RuAm6nVbBSvK-DnHjl19C-1bjgTEEqtQo</t>
  </si>
  <si>
    <t>rcrdsdarn0815150</t>
  </si>
  <si>
    <t>CONDUCT OF THE DIVISION ROLLOUT OF THE ABC+ PROJECT ON INSTRUCTIONAL LEADERSHIP TRAINING (ILT)</t>
  </si>
  <si>
    <t>http://depedmanila.net:5000/d/s/uzoVTP3YmX3BbOfXqJOSvSVhC1puCCje/g_yJSkf9fEDSnS9wIv4Bt-xZFyzxg26z-97hA5SIutQo</t>
  </si>
  <si>
    <t>sgodsias0824775</t>
  </si>
  <si>
    <t>ADMINISTRATION OF THE NATIONAL LEARNING CAMP ASSESSMENT (POST-TEST) FOR INCOMING GRADE 8 AND GRADE 9 LEARNERS FOR SY 2023-2024</t>
  </si>
  <si>
    <t>http://depedmanila.net:5000/d/s/uzotJCl6UEKocmBqiaRqz0hbqn3qruvF/k7luAiKOIloT1rMSWyEaFQEHj3Yn0C9F-ILmgS18vtQo</t>
  </si>
  <si>
    <t>rcrdsdarn072794</t>
  </si>
  <si>
    <t>SUBMISSION OF AFFIDAVIT OF UNDERTAKING ON DEFECTS AND DEFICIENCES OF SCHOOL BUILDINGS AS INSPECTED BY THE BUREAU OF FIRE PROTECTION (BFP) MANILA</t>
  </si>
  <si>
    <t>http://depedmanila.net:5000/d/s/uzpDVkcXTLMSVQfQNLgkZarHFxSthAiu/UTcG0OpBEmb27O2MZVC5P8BA4XJ9jAza-UrmgcG0wtQo</t>
  </si>
  <si>
    <t>sgodsias08236</t>
  </si>
  <si>
    <t>ADDENDUM TO DIVISION MEMORANDUM NO. 414, S. 2023 CONDUCT OF COACHING AND MENTORING SESSIONS FOR THE NATIONAL QUALIFYING EXAMINATION FOR SCHOOL HEADS (NQESH) 2021 CATEGORY B ASPIRING SCHOOL HEADS</t>
  </si>
  <si>
    <t>http://depedmanila.net:5000/d/s/v0cZIlozlH0cHn6DiYuubbsiEbmqHCZ9/3jrUBMgsGhkFBAK7M5o58hO9mWFFGPF5-ebhACJPOtQo</t>
  </si>
  <si>
    <t>sgodeliz0823655</t>
  </si>
  <si>
    <t>PLANNING WORKSHOP ON THE CONDUCT OF REGIONAL TRAINING ON ABC+ ON INSTRUCTIONAL LEADERSHIP PROGRAM (ILP)</t>
  </si>
  <si>
    <t>http://depedmanila.net:5000/d/s/v0cx1AFZ32wd9g57uMItNdeRQpA2U9aR/_Kk-dBQle3zKrca8HkfeeWZJJf2le0-L-KLlAebXPtQo</t>
  </si>
  <si>
    <t>adminnikk0823682</t>
  </si>
  <si>
    <t>PHILIPPINE CIVIL SERVICE (CSC) NATIONWIDE BLOODLETTING ACTIVITY</t>
  </si>
  <si>
    <t>http://depedmanila.net:5000/d/s/v0dFYrV8XVGKy47NknjNaWKfoCxvGFkb/PTql1cDVsFshY8_6xzO5XOWILHtStFgg-pbmgRp_QtQo</t>
  </si>
  <si>
    <t>08-30-2023</t>
  </si>
  <si>
    <t>REGISTRATION FOR THE PHILIPPINE EDUCATIONAL PLACEMENT TEST (PEPT)</t>
  </si>
  <si>
    <t>http://depedmanila.net:5000/d/s/v0inQVidAJNDEb8ivPZT9U3d4eXtckZm/-5PGetVg9gfBPg90ZN0-uMTSroUzMZjz-uLEgMGHitQo</t>
  </si>
  <si>
    <t>EMERGENCY OPERATIONS CENTER TRAINING COURSE</t>
  </si>
  <si>
    <t xml:space="preserve"> http://depedmanila.net:5000/d/s/v4guXBBumhSvQSEsZkxYIveSR0f4pezF/WGopRBc4RmrfE5v1Qdz0WJph0twvWuZP-9rgAGab2uAo</t>
  </si>
  <si>
    <t>2023-09-04.3</t>
  </si>
  <si>
    <t>NOTICE OF MEETING ON THE DEFECTS AND DEFICIENCIES OF SCHOOL BUILDINGS AS INSPECTED BY THE BUREAU OF FIRE PROTECTION (BFP) MANILA</t>
  </si>
  <si>
    <t xml:space="preserve"> http://depedmanila.net:5000/d/s/v4pqusCqqUTuY4INqSUxNiUoanwErQeT/mrCKZJTLO4xQWeFPTm-dcFHB1UiEzBOh-Fb8g4VsTuQo</t>
  </si>
  <si>
    <t>2023-09-04.4</t>
  </si>
  <si>
    <t>BSP-MANILA COUNCIL LOCAL EXECUTIVE BOARD MEMBERS MEETING</t>
  </si>
  <si>
    <t xml:space="preserve"> http://depedmanila.net:5000/d/s/v4r7nSQSMGlCMS0z4ktrDmeDFgR5PLwX/KlEVrct_zS5P8ZD5vNU4uXDRle1Ko0Ck-GbBgKFsXuQo</t>
  </si>
  <si>
    <t>LIBRARIANS LEADERSHIP BOOTCAMP</t>
  </si>
  <si>
    <t xml:space="preserve"> http://depedmanila.net:5000/d/s/v5faNpm854oZ7wkC72QnCiyHngR7XPcQ/EvV060tSnHTC3Zj1a0QnpedCL10TgKoy-uLOgqPa4uQo</t>
  </si>
  <si>
    <t>2023-09-05.1</t>
  </si>
  <si>
    <t>9TH RIZAL LIBRARY INTERNATIONAL CONFERENCE</t>
  </si>
  <si>
    <t xml:space="preserve"> http://depedmanila.net:5000/d/s/v5fx6qADkLVrSwHMRTVonCcUHHIrTpnm/f-huDp61_wkXUtR1rkl_aYYW8OU0W7Fd-6rNAyyK6uQo</t>
  </si>
  <si>
    <t>2023-09-05.2</t>
  </si>
  <si>
    <t>SY 2023-2024 SCHEDULE OF PROFESSIONAL MEETINGS OF EDUCATIONS PROGRAM SUPERVISORS AND PSDS IN-CHARGE OF LEARNING AREAS WITH DEPARTMENT HEADS, TCPESS, AND ALS EPS COORDINATORS</t>
  </si>
  <si>
    <t xml:space="preserve"> http://depedmanila.net:5000/d/s/v5hY91aO5nHl7UGvHiioEDsbCCFUz2Qp/IqQItv15OaHwsdMzUi3gOOy5a0gH8CtS-rLXACmW_uQo</t>
  </si>
  <si>
    <t>2023-09-05.3</t>
  </si>
  <si>
    <t>2023 BSKE BRIEFING SCHEDULE (MANUAL ELECTIONS)</t>
  </si>
  <si>
    <t xml:space="preserve"> http://depedmanila.net:5000/d/s/v5hkrevhveucUIEvGLg3SxVh8wXXl7vs/aKRmUlM0bFvlY2JVSQm_LrM-vgRhxP1O-yLXgxeS_uQo</t>
  </si>
  <si>
    <t>2023-09-05.4</t>
  </si>
  <si>
    <t>SCHEDULE OF QUARTERLY PROFESSIONAL MEETINGS OF ELEMENTARY AND SENIOR HIGH SCHOOL MASTER TEACHERS, GUIDANCE TEACHERS COUSELORS, DISTRICT ALS COORDINATORS (DALSCs)</t>
  </si>
  <si>
    <t xml:space="preserve"> http://depedmanila.net:5000/d/s/v5htEvEBfO9XBPDXNcRojOHwgpnJgwlA/Hqkh6jcCKuBueXIAPgTlD5vsJnZtK_7u-4rUgxYjAuQo</t>
  </si>
  <si>
    <t>rcrdsbryl0823730</t>
  </si>
  <si>
    <t>JUNIOR, SENIOR AND CADET WEEKEND GATEAWAY ON SEPTEMBER 30 AND OCTOBER 1, 2023 AT THE EPIC PARC RAINFOREST CAMP, TANAY RIZAL</t>
  </si>
  <si>
    <t xml:space="preserve"> http://depedmanila.net:5000/d/s/v6INfYWVYA7ZaZqduD3SmJmug4LSmL3A/Y7iXP7ER9mlQ_dmHH_6H7DeGXyDbMjqu-j7qAL041ugo</t>
  </si>
  <si>
    <t>rcrdsbryl0823183</t>
  </si>
  <si>
    <t>CAREER GUIDANCE ORIENTATION FOR SY 2023-2024</t>
  </si>
  <si>
    <t xml:space="preserve"> http://depedmanila.net:5000/d/s/v6ImoAVkAVsrZyzSr1HXVJT7JqDh6zZz/G6wxC98yhjUq_G1kbKhYiwDkUz0snRmA-u7rgJoY2ugo</t>
  </si>
  <si>
    <t>UNIVERSIDAD DE DAGUPAN GRADUATE COURSES OFFERING FOR TEACHERS</t>
  </si>
  <si>
    <t xml:space="preserve"> http://depedmanila.net:5000/d/s/v6PkgtthNPdj3DymptZae2YMJ1HBm2mT/8hrcLKMYUNjhoUqocp_CyJg6bAYxqQbP-37_AK9ZMugo</t>
  </si>
  <si>
    <t>2023-09-06.1</t>
  </si>
  <si>
    <t>NATIONAL ROBOTICS COMPETITION (NRC) 2023</t>
  </si>
  <si>
    <t xml:space="preserve"> http://depedmanila.net:5000/d/s/v6PwamjVIQnXJFDn3qT9mEabJyqTuIxK/zTRkHL8J0kr31eQc7M_cHYFHe2ARep5Y-FrAgkG5Nugo</t>
  </si>
  <si>
    <t>2023-09-6-06.2</t>
  </si>
  <si>
    <t>2023 NATIONAL SCULTURE COMPETITION MECHANICS, RULES, AND REGULATIONS</t>
  </si>
  <si>
    <t xml:space="preserve"> http://depedmanila.net:5000/d/s/v6QAJWFvRIcEyNEsv2BgW4htxWZWwK4M/-mZKPQ19e17UU_TU26WKFD7JEfKHBs7Z-N7AA2zBOugo</t>
  </si>
  <si>
    <t>2023-09-6-06.3</t>
  </si>
  <si>
    <t>24TH DUSKIN LEADERSHIP TRAINING IN JAPAN A PROGRAM FOR PERSONS WITH DISABILITIES IN ASIA AND THE PACIFIC</t>
  </si>
  <si>
    <t xml:space="preserve"> http://depedmanila.net:5000/d/s/v6QKTtNQuuPl13U2fl8PdL7ijZtRDcQZ/spdDhNGQ8HHI4yLh2b1h6-HLnqT85ph0-V7BAUMBOugo</t>
  </si>
  <si>
    <t>rcrdsdani0810144</t>
  </si>
  <si>
    <t>THE AWARDS, APPRAISAL AND DISPOSAL COMMITTEE</t>
  </si>
  <si>
    <t>http://depedmanila.net:5000/d/s/v7v2F113HZobyYL1StMtnhlqMzOXN9Ui/R48EwVvmqRaEQxjyd5vs3eFT50yV0lL7-gb-g1Il3uwo</t>
  </si>
  <si>
    <t>rcrdsdani081098</t>
  </si>
  <si>
    <t>CREATION OF MANILA CITYS COMMITTEE ON ANTI-TRAFFICKING AND VIOLENCE AGAINST WOMEN AND THEIR CHILDREN</t>
  </si>
  <si>
    <t>http://depedmanila.net:5000/d/s/v7v9WTAdW3qpwKw61QQAeu0rI5zsT4Jk/F8nHGypEfGT8QyES-EY46HBoPHuFGzYZ-y7-gTe53uwo</t>
  </si>
  <si>
    <t>rcrdsbryl0823431</t>
  </si>
  <si>
    <t>CELEBRATION OF THE 2023 NATIONAL HEROES DAY</t>
  </si>
  <si>
    <t>http://depedmanila.net:5000/d/s/v7vmlBSvISlxGinlg04auTt5AR1PA6Sx/lzGeqmQFLpk7gryE6SrLSGTOBUOlT_Th-3rLABPF5uwo</t>
  </si>
  <si>
    <t>rcrdsbryl0817773</t>
  </si>
  <si>
    <t>INVITATION TO ALLOW DEPED PERSONNEL TO ATTEND THE 6TH ANNUAL NATIONAL CONVENTION OF ASSOCIATION OF GOVERNMENT INTERNAL AUDITORS, INC. (AGIA)</t>
  </si>
  <si>
    <t>http://depedmanila.net:5000/d/s/v7w2NDreBf8BYmFpGQKXZzc6lIJu527e/k0JcTo_c_mBNjBVgzgqA_EpmmrAUIpmJ-R7PgRr56uwo</t>
  </si>
  <si>
    <t>2023-09-06.4</t>
  </si>
  <si>
    <t>CORRIGENDUM TO DIVISION MEMORANDUM NO. 420, S. 2023 TRAINING WORKSHOP ON EMBARKING REGIONAL INITIATED DEVELOPED AUTOMATION SYSTEMS THE INTRODUCTORY TO SDO WIDE UTILIZATION</t>
  </si>
  <si>
    <t>http://depedmanila.net:5000/d/s/v6VlPIO81g3k7yXDfDmz3oVBhyByIjBy/4oJXxFkOf2PFwh6HHJIHJJ_h5CLh3Vs3-FrJA-Dhgugo</t>
  </si>
  <si>
    <t>2023-09-06.5</t>
  </si>
  <si>
    <t>DISTRICT COORDINATORS MEETING</t>
  </si>
  <si>
    <t xml:space="preserve"> http://depedmanila.net:5000/d/s/v6W8nzFx0iUpdH0VJyKQOm6kOhLlOg07/qJpPWSBBrnlg7Jhcmf-EBXA73iSBSHij-XLJgukJhugo</t>
  </si>
  <si>
    <t>CIDARIE0823469</t>
  </si>
  <si>
    <t>DEFERMENT OF EVENING VOCATIONAL CLASSES AND PROVISION OF HONORARIA FOR NIGHT ACADEMIC</t>
  </si>
  <si>
    <t xml:space="preserve"> http://depedmanila.net:5000/d/s/v78NOAoMDtSsXnh54TfVW5TstTvj7cRx/GG1EFT02yQrkcoS7TWvLv2JkafWrhr1E-k7Zgf8rbugo</t>
  </si>
  <si>
    <t>CIDEDWI0815182</t>
  </si>
  <si>
    <t>TALATAKDAAN NG MGA GAWAIN AT PATIMPALAK KAUGNAY SA PAGDIRIWANG SA BUWAN NG WIKANG PAMBANSA 2023</t>
  </si>
  <si>
    <t xml:space="preserve"> http://depedmanila.net:5000/d/s/v78pZLz8iSXNXQA6DW4dMv6VPaugGxD4/hsbavcLRtJ_7SuIBT-VNnELaNFevksW_-u7ZAgkrdugo</t>
  </si>
  <si>
    <t>rcrdsdarn082272</t>
  </si>
  <si>
    <t>INVITATION FOR A DINNER DANCE TO 10 GIRL SCOUTS FROM AURORA  A. QUEZON ELEMENTARY SCHOOL, LAKAN DULA ELEMENTARY SCHOOL AND PRESIDENT OSMENA HIGH SCHOOL</t>
  </si>
  <si>
    <t xml:space="preserve"> http://depedmanila.net:5000/d/s/v79J1MFhfYRqveTPvmefXaTKpD0CvMz3/Mnk8unth11A8GBDKxHLGMfTlTAqnIGLx-07ZApdXeugo</t>
  </si>
  <si>
    <t>rcrdsdarn0816170</t>
  </si>
  <si>
    <t>YISRAEL SOLUTIONS AND TRAINING CENTER, INC</t>
  </si>
  <si>
    <t xml:space="preserve"> http://depedmanila.net:5000/d/s/v7Fy4jZEY5rq7IsBj14inmDP3QwpisK2/RR2fGPq6ca_URPnfRZKKiTXRo27A2ayn-Prkg_wr0ugo</t>
  </si>
  <si>
    <t>2023-09-07DM440</t>
  </si>
  <si>
    <t>DIVISION VIRTUAL ORIENTATION FOR NEW TUTORS OF THE TARA BASA TUTORING PROGRAM</t>
  </si>
  <si>
    <t xml:space="preserve"> http://depedmanila.net:5000/d/s/v7KfHDFVnl1cyjEZprJBrr53vih0jnZn/dI0OZKG-0PTqml6IS5YvRFWJNcXpUjf0-EbpANSIDuwo</t>
  </si>
  <si>
    <t>2023-09-07DM441</t>
  </si>
  <si>
    <t>INVITATION TO ROBOQUEST 2023</t>
  </si>
  <si>
    <t xml:space="preserve"> http://depedmanila.net:5000/d/s/v7KykoFDjtJIG7s6UqSsdStcJXGmd6SF/BaoTyiMTrENzOt13PprXcfwfhIR_LUXB-TLrAZhkEuwo</t>
  </si>
  <si>
    <t>2023-09-07DM443</t>
  </si>
  <si>
    <t>BEGINNING OF THE SCHOOL YEAR (BOSY) GENERAL ASSEMBLY FOR MANILA PRIVATE SCHOOLS FOR SY 2023-2024</t>
  </si>
  <si>
    <t xml:space="preserve"> http://depedmanila.net:5000/d/s/v7L9BUjVfLMPEPeqDEAzz802UaCtjmtS/5M7Z8pE2Ab8jmdv6QqScqGckeAi076nO-ZLogQq0Euwo</t>
  </si>
  <si>
    <t>2023-09-07DM442</t>
  </si>
  <si>
    <t>INVITATION TO THE WORLD ROBOT GAMES-TAIPEI 2023</t>
  </si>
  <si>
    <t xml:space="preserve"> http://depedmanila.net:5000/d/s/v7LSc4FABauWwZYA7r5Waan76VgmT5fX/or-nCKWYuqGyOg7D8-w33jKMEX-1umgz-i7qAJqcFuwo</t>
  </si>
  <si>
    <t>2023-09-07UM173</t>
  </si>
  <si>
    <t>ADDITIONAL ASSIGNMENTS OF PUBLIC SCHOOLS DISTRICT SUPERSVISORS</t>
  </si>
  <si>
    <t xml:space="preserve"> http://depedmanila.net:5000/d/s/v7LksiQXG0fehRic60TQp2Fzlc1EkHrr/Jrb8mWxKKFHGkFcGqBzEWzumSFVfPaq6-obogSJ4Guwo</t>
  </si>
  <si>
    <t>2023-09-07DA232</t>
  </si>
  <si>
    <t>PHILIPPINE LIBRARIANS ASSOCIATION INC. (PLAI) CENTENNIAL ANNIVERSARY CONGRESS</t>
  </si>
  <si>
    <t xml:space="preserve"> http://depedmanila.net:5000/d/s/v7Lxv4BOkfsO6lGxhvzeICu3qmX8xarQ/J1nLmpgwmJYVmAtfzMq0erXwdxXHIQBv-w7pgTFsHuwo</t>
  </si>
  <si>
    <t>2023-09-07DL136</t>
  </si>
  <si>
    <t>LICENSURE EXAMINATION FOR PROFESSIONAL TEACHERS (LEPT) ON SEPTEMBER 24, 2023 (SUNDAY)</t>
  </si>
  <si>
    <t xml:space="preserve"> http://depedmanila.net:5000/d/s/v7MLtmXwiWtT4t9ole6g4ea3XVsoTMtQ/64HPjOv8N077tQzm_OFjKc8xw6VR-qpp-FLtAeXUIuwo</t>
  </si>
  <si>
    <t>2023-09-07DM444</t>
  </si>
  <si>
    <t>GUIDANCE ON THE UPCOMING 2023 BARANGAY AND SANGGUNIAN KABATAAN ELECTIONS</t>
  </si>
  <si>
    <t xml:space="preserve"> http://depedmanila.net:5000/d/s/v7N7LXRFDBuTHF9eoDMjv0cGXEDeaoEu/jgLdWNEAj7AjVafL_Fp7AaRYVmduf4x2-U7vgswELuwo</t>
  </si>
  <si>
    <t>rcrdsbryl0824799</t>
  </si>
  <si>
    <t>INVITATION TO PARTICIPATE TO THE COMIC STRIP DEVELOPMENT WORKSHOP ON ENVIRONMENT ADVOCACY FOR THE YOUTH</t>
  </si>
  <si>
    <t xml:space="preserve"> http://depedmanila.net:5000/d/s/v7uM7JmRX96oy7j4bAYeDJ0MBE6y4cy2/fEDWbCGWcbt_MSN51fH_d7Mb1sGH7kKa-0b7gS351uwo</t>
  </si>
  <si>
    <t>2023-09-08DL138</t>
  </si>
  <si>
    <t>123RD PHILIPPINE CIVIL SERVICE ANNIVERSARY WITH THE 10-YEAR THEME "TRANSFORMING PUBLIC SERVICE IN THE NEXT DECADE: HONING AGILE AND FUTURE READY SERVANT-HEROES"</t>
  </si>
  <si>
    <t xml:space="preserve"> http://depedmanila.net:5000/d/s/v7ugKbU62KNOjxu6TYBn6IvmLEwHE728/0e5JkS9zs_QjZi_1caRpzcDqEncns-_4-KL9gv692uwo</t>
  </si>
  <si>
    <t>2023-09-08UM174</t>
  </si>
  <si>
    <t>CORRIGENDUM TO DIVISION MEMORANDUM NO. 390, S. 2023 SDO MANILA AD HOC COMMITTEE, RATERS, AND APPROVING AUTHORITIES FOR OPCRF, IPCRF OF THE SCHOOL HEADS, HEAD TEACHERS, AND MASTER TEACHERS</t>
  </si>
  <si>
    <t xml:space="preserve"> http://depedmanila.net:5000/d/s/v7yON4hKAKDfTW7uRula62837yaf4bNn/Tw9_Jv7iOrxNpUrFnza5Y6KcTYOaEW6a-87RAQnuCuwo</t>
  </si>
  <si>
    <t>2023-09-08UM175</t>
  </si>
  <si>
    <t>CORRIGENDUM TO DIVISION MEMORANDUM NO. 466, S. 2009 REITERATION OF CERTAIN PROVISIONS OF DEPED ORDER NO. 8, S. 2007</t>
  </si>
  <si>
    <t xml:space="preserve"> http://depedmanila.net:5000/d/s/v7yj36iIOPylmCIpsKJ8zIKGYwr3VDmL/n5z-BYtsm1hFpj9Y9RuFwbZhNgPBeXzr-KLVAGH-Duwo</t>
  </si>
  <si>
    <t>2023-09-08UM176</t>
  </si>
  <si>
    <t>PREPARATION OF TOFAS ASSESSMENT FOR GRADES 1 TO 10 LEARNERS</t>
  </si>
  <si>
    <t xml:space="preserve"> http://depedmanila.net:5000/d/s/v7yzdSs9yuj1Co2OAW1NavfuVGnS8CCH/XCdH9xmFGjwGAKLifsc6iM7qOcdb0UG3-YLVAQEmEuwo</t>
  </si>
  <si>
    <t>2023-09-08DM446</t>
  </si>
  <si>
    <t>DAP GRADUATE SCHOOL OF PUBLIC AND DEVELOPMENT MANAGEMENT ONLINE CERTIFICATE COURSE ON PUBLIC FINANCE AND BUDGETING</t>
  </si>
  <si>
    <t xml:space="preserve"> http://depedmanila.net:5000/d/s/v7zYhJzQlQZbyyx5AjxYBpHFEU53PjxN/xEHRyRLAk31o3UAb1IFZskfO16VU1mwu-4rWAFTKGuwo</t>
  </si>
  <si>
    <t>2023-09-07DA233</t>
  </si>
  <si>
    <t>SCHOOL PRESS ADVISERS MOVEMENT INC</t>
  </si>
  <si>
    <t xml:space="preserve"> http://depedmanila.net:5000/d/s/v7ztWvgRXUlMuWEo6UgbZJ5yUQ1DBsz5/0TSlIPejl3GMKhdlSpxBPwlllKX6EWTe-HbaAHCaHuwo</t>
  </si>
  <si>
    <t>2023-09-07DA234</t>
  </si>
  <si>
    <t xml:space="preserve"> http://depedmanila.net:5000/d/s/v80JjT0dexWRIm4pBAEKie2oOhK7mKdH/J1dYhn2PEjqY2UMUOfM1xrYk_qUN61jV-w7ag_syIuwo</t>
  </si>
  <si>
    <t>2023-09-08DA236</t>
  </si>
  <si>
    <t>VARIOUS COMPETITIONS IN ENGLISH, MATHEMATICS AND SCIENCE</t>
  </si>
  <si>
    <t xml:space="preserve"> http://depedmanila.net:5000/d/s/v84vkWfIh5mgl1ymnbdw61iLsYC5A8gH/4m2hR3pmOHgbxDcqqRvfXkIMLkcZK_So-_rgA_0yXuwo</t>
  </si>
  <si>
    <t>rcrdsbryl0824762</t>
  </si>
  <si>
    <t>THE PHILIPPINE STAR EDUCATION PROGRAM, READISCOVER</t>
  </si>
  <si>
    <t xml:space="preserve"> http://depedmanila.net:5000/d/s/v85KIBFdqyaAF8KcvegcQzuwYb671lqW/2SBtrCjTgESy76y7PTUEpcDoYaJj_V-k-97kgm46Yuwo</t>
  </si>
  <si>
    <t>2023-09-08DA235</t>
  </si>
  <si>
    <t>IPOPHL MANUSCRIPT WRITING WORKSHOP</t>
  </si>
  <si>
    <t xml:space="preserve"> http://depedmanila.net:5000/d/s/v84e9rhBVmbDuVN5jQ5OtNGE15O0aZqj/_S9QEtI_Mv1CEILXYR_fWP-TgecvRxQY-z7hgm5-Wuwo</t>
  </si>
  <si>
    <t>2023-09-11DM447</t>
  </si>
  <si>
    <t>DESIGNATION OF LEARNER INFORMATION SYSTEM (LIS) AND BASIC EDUCATION INFORMATION SYSTEM (BEIS) COORDINATOR FOR SCHOOL YEAR 2023 - 2024</t>
  </si>
  <si>
    <t xml:space="preserve"> http://depedmanila.net:5000/d/s/vAXxD0PRIsDEEsrj9GojPTZNyuN0eLFL/jDHOoO2b7Ed3_HZP_Uas1OpM2GK-cXGO-8LwACHiBvQo</t>
  </si>
  <si>
    <t>2023-9-8-499</t>
  </si>
  <si>
    <t>SCHOOL-BASED CELEBRATION OF NATIONAL TEACHERS' MONTH</t>
  </si>
  <si>
    <t xml:space="preserve"> http://depedmanila.net:5000/d/s/vAYHkn42ip6Lgg7MAZPIXCrEU4TWYFP5/Crn-u5ax-iCvSm2M2GKXyY_CDRDqHFhw-07-AL7uHvQo</t>
  </si>
  <si>
    <t>2023-9-7-352</t>
  </si>
  <si>
    <t>DATA PRIVACY ACT AWARENESS (DPA) WORKSHOP, PRIVACY INPACT ASSESSMENT (PIA) AND CYBER SECURITY</t>
  </si>
  <si>
    <t xml:space="preserve"> http://depedmanila.net:5000/d/s/vAbLbJ4MXXT2tAFFtnVAZeWFNJTZSGun/TRaF5jxg9JGTf5qIaHEbgfjvRpDlfg74-w7GgHVyMvQo</t>
  </si>
  <si>
    <t>2023-09-11UM177</t>
  </si>
  <si>
    <t>ADDENDUM TO DIVISION MEMORANDUM NO. 424, S. 2023</t>
  </si>
  <si>
    <t xml:space="preserve"> http://depedmanila.net:5000/d/s/vAfA2vEZQg64qnygeuGcIzlMMwVZ5806/aXILycQ2l_7OHbs6OlbkoH5SEyCRnHbS--LbAdnyYvQo</t>
  </si>
  <si>
    <t>2023-9-4-6</t>
  </si>
  <si>
    <t>SAMAHANG LIKHA PARA SA KABATAAN NG ATING BAYAN (SALIKANA-BAYAN)</t>
  </si>
  <si>
    <t xml:space="preserve"> http://depedmanila.net:5000/d/s/vBFbyIN85XAm6n4J3OoCbjIBrbFC0XSu/LzFytHvO4YZPor3fZxtrkEl7whLBjjrC-QrKg818Nvgo</t>
  </si>
  <si>
    <t>2023-9-5-9614</t>
  </si>
  <si>
    <t>BAYBAYIN BUHAYIN SUMMIT-IKATLONG YUGTO 2023</t>
  </si>
  <si>
    <t xml:space="preserve"> http://depedmanila.net:5000/d/s/vBUZsi86y3BuJmnSY1Cwvr4yzbo7NYal/g42GiFGY74XMbmOo5oRq8-Y-i_MwrmtX-NLfApyw9vgo</t>
  </si>
  <si>
    <t>2023-09-12DA244</t>
  </si>
  <si>
    <t>MASHAV INTERNATIONAL TRAINING ON INCLUSIVE EARLY CHILDHOOD EDUCATION FOR CHILDREN WITH DISABILITIES TRAINING CODE 6926</t>
  </si>
  <si>
    <t xml:space="preserve"> http://depedmanila.net:5000/d/s/vBUnD5hKhkFvGFQs6qJwiaaBacT3vujC/boFNj2hCSiduIjVa95APZ2gr6S4XGUeP-nbdgLuo9vgo</t>
  </si>
  <si>
    <t>2023-09-13DM452</t>
  </si>
  <si>
    <t>COMPOSITION OF THE DIVISION APPRAISAL COMMITTEE AND ACTIVITY TIMELINE FOR THE SUBMISSION OF ENHANCED SCHOOL IMPROVEMENT PLAN (SIP) SY 2023-2028</t>
  </si>
  <si>
    <t xml:space="preserve"> http://depedmanila.net:5000/d/s/vCKOb6NdeqE4JHTKmdlrTgVCDjDTTRC2/FL-adpLjEpiEZuLyDgU-mLW138P0xdch-o72Aojbjvgo</t>
  </si>
  <si>
    <t>2023-09-14UM179</t>
  </si>
  <si>
    <t>NOTICE OF MEETING REGARDING THE JOURNALISM ELEMENTARY GAWAD PAMAHAYAGAN 2023 AND 1ST LEARNING ENGAGEMENT MANAGEMENT</t>
  </si>
  <si>
    <t xml:space="preserve"> http://depedmanila.net:5000/d/s/vCyyWQbkODACz6Ye6bKtOMOxQuV7Q80Y/ymZWI34LajqeiXM8ZMwFVquVl0JP1kce-KL_gyCxlvwo</t>
  </si>
  <si>
    <t>2023-09-14DA246</t>
  </si>
  <si>
    <t>AREA STUDIES WEEK 2023</t>
  </si>
  <si>
    <t xml:space="preserve"> http://depedmanila.net:5000/d/s/vD4ABQHZuqzk03iQv9WrjpFc30UvkTsy/9Wheq5EHO39UZL6AvV0dpJ5z_Tc2R3Sl-qLWAgsh1vwo</t>
  </si>
  <si>
    <t>2023-09-15DA238</t>
  </si>
  <si>
    <t>PARTICIPATION OF DEPED NCR TO 34TH NATIONAL STATISTICS MONTH IN OCTOBER 2023</t>
  </si>
  <si>
    <t xml:space="preserve"> http://depedmanila.net:5000/d/s/vDkB6I62P2YEtVVK3m8GcgqlpOVpVUHw/y079xoBirKHNOeJw8L6KUBYTM_aCr87R-JrVAJlr8vwo</t>
  </si>
  <si>
    <t>2023-8-29-9382</t>
  </si>
  <si>
    <t xml:space="preserve"> http://depedmanila.net:5000/d/s/vDkNhlmJwsBZF1i5G8mC4SDxbHJFBZcR/GGNtkkpwixSzbeqOEla94QCunnowq5H5-dbVAtvD8vwo</t>
  </si>
  <si>
    <t>2023-9-12-741</t>
  </si>
  <si>
    <t>VALIDATION OF E-EAST GUIDELINES</t>
  </si>
  <si>
    <t xml:space="preserve"> http://depedmanila.net:5000/d/s/vDkn5HHUHrblgI8qqDLGz6J7QvBNfPRO/-iJfjfy-Pqnc0Cu7Jvy1rQSbUjl5rhmL-ErbA_IP-vwo</t>
  </si>
  <si>
    <t>2023-9-6-175</t>
  </si>
  <si>
    <t>ALL-HAZARD INCIDENT MANAGEMENT TEAM TRAINING COURSE (AHIMT)</t>
  </si>
  <si>
    <t xml:space="preserve"> http://depedmanila.net:5000/d/s/vDm0ZBAC9clD2pLBvhtpamZv2dn4pjem/2x4njJ_Iy66pwKK-hSpH82Rt7KA9PWwI-l7cA7i0CwAo</t>
  </si>
  <si>
    <t>2023-9-11-545</t>
  </si>
  <si>
    <t>CALL FOR APPLICATIONS TO THE TEACHSTEM MASTERS SCHOLARSHIP PROGRAM OF THE GOKONGWEI BROTHERS FOUNDATION,INC (GBF)</t>
  </si>
  <si>
    <t xml:space="preserve"> http://depedmanila.net:5000/d/s/vDmLlBbgpZhCvDXgOk2HM56C5yMg1HSI/0XdBG3X61u3a8EwbunwJ5Fz-AGNh7fWi-ObigeXEDwAo</t>
  </si>
  <si>
    <t>2023-9-11-613</t>
  </si>
  <si>
    <t>DISSEMINATION OF OASOPS MEMORANDUM NO. 2023-174 REQUEST FOR DATA ON INTERNET CONNECTIVITY</t>
  </si>
  <si>
    <t xml:space="preserve"> http://depedmanila.net:5000/d/s/vDnLriQJPJKQR07xZbLsSxDvM6YOxVZg/7prEQAGWlf4yuySEQQIIFXtYIFBWTjZt-j7jgiqAGwAo</t>
  </si>
  <si>
    <t>2023-9-6-184</t>
  </si>
  <si>
    <t>ADDENDUM TO DIVISION MEMORANDUM NO. 302, S. TITLED STRENGTHENING OF SDO MANILA LEARNER SUPPORT UNITS</t>
  </si>
  <si>
    <t xml:space="preserve"> http://depedmanila.net:5000/d/s/vDzjIBE3lySYQO86iT9ZIhnZxxN40zNa/XSJcXafkmeiO7cy0_AyCgxBI02Jf8rl8-hrhg1TAuwAo</t>
  </si>
  <si>
    <t>2023-9-12-660</t>
  </si>
  <si>
    <t>ELECTION APPOINTMENT OF LEARNER GOVERNMENT REPRESENTATIVES FOR GRADES 7 AND 11 FOR SCHOOL YEAR 2023-2024</t>
  </si>
  <si>
    <t xml:space="preserve"> http://depedmanila.net:5000/d/s/vGMCApWx40GETC4wlqDS93UDhzt8uLuR/s79a-OC5n-Pgd8tfD5yDuTVqu_J1Y36Z-771AEk0Dwgo</t>
  </si>
  <si>
    <t>2023-09-18DM455</t>
  </si>
  <si>
    <t>SUBMISSION OF SCHOOL RECOGNIZED STUDENT ORGANIZATIONS AND CLUBS FOR SCHOOL YEAR 2023-2024</t>
  </si>
  <si>
    <t xml:space="preserve"> http://depedmanila.net:5000/d/s/vGMzlPH8AERr4trmuadW50iqRo9t8dGH/mXTj0X_xD7EsaKEOoJtfyB26BcEgY8IO-Hr-AltwFwgo</t>
  </si>
  <si>
    <t>2023-09-18DM454</t>
  </si>
  <si>
    <t>PARTNERSHIP WITH NESTLE PHILIPPINES</t>
  </si>
  <si>
    <t xml:space="preserve"> http://depedmanila.net:5000/d/s/vGNXByrLuOVGvcS3rgq9DUf9p88NGOMP/3pi6FSlXAqR8FlZ5kZF6AFD20n8skXTe-hr9giIAHwgo</t>
  </si>
  <si>
    <t>2023-09-18DL141</t>
  </si>
  <si>
    <t>INVITATION TO EDUCATION INNOVATION AND TEACHING PEDAGOGIES SEMINAR</t>
  </si>
  <si>
    <t xml:space="preserve"> http://depedmanila.net:5000/d/s/vGQTXA4JZ6EAIGwSdGt2sXCplL5mpuPN/W-yaj0n0dnKS1P0LJ5xm4uJ3ReJ0nPiQ-ibpgz-8Qwgo</t>
  </si>
  <si>
    <t>2023-09-19UM184</t>
  </si>
  <si>
    <t>PROFESSIONAL MEETING OF SHS MASTER TEACHERS</t>
  </si>
  <si>
    <t xml:space="preserve"> http://depedmanila.net:5000/d/s/vH6rj9OrSxk7QSaIGPKl6PUhSSQ4NWiE/qSjCEm0ST2VLfPdAs5T-Ki9oqWAvM0MP-XroggLGYwgo</t>
  </si>
  <si>
    <t>2023-9-15-993</t>
  </si>
  <si>
    <t>Conduct of Division Pre-Assessment Activities on Literacy and Numeracy for Learning Continuity and Recovery</t>
  </si>
  <si>
    <t>http://depedmanila.net:5000/d/s/vH8bzcYqZJg3AZVRNFFrCJjsHoN7SDq0/9pCrjgeFCvoi9URBdPbhByD2jtj3m2JW-ZL3A00mewgo</t>
  </si>
  <si>
    <t>2023-9-14-894</t>
  </si>
  <si>
    <t>LEARNING CONTINUITY AND RECOVERY PLAN (LCRP) YEAR 2 IMPLEMENTATION, MONITORING &amp; EVALUATION WORKSHOP</t>
  </si>
  <si>
    <t>http://depedmanila.net:5000/d/s/vH8qyRu1wonvv2FI8Z7hqUdNw1JwlrEG/CH1gdqCcMpOWOOdL_o_ch-EIunCJ9RiY-wb0A7gKfwgo</t>
  </si>
  <si>
    <t>2023-09-19DL142</t>
  </si>
  <si>
    <t>REQUEST TO USE THE SCHOOLS AS BILLETING FOR THE ATHLETES OF THE PHILIPPINE NATIONAL GAMES (PNG) AND BATANG PINOY (BP)</t>
  </si>
  <si>
    <t xml:space="preserve"> http://depedmanila.net:5000/d/s/vH92j6481NdfxBjW2m1MlINZgXGDM7QG/NKaX_E0TPqoW898GomIalcM0zya_P2pA-Sb5g6Nyfwgo</t>
  </si>
  <si>
    <t>2023-09-19DA248</t>
  </si>
  <si>
    <t>ISSUANCE OF DEPED ADVISORY ON THE CONDUCT OF MTAP POEM-SATURDAY PROGRAM</t>
  </si>
  <si>
    <t xml:space="preserve"> http://depedmanila.net:5000/d/s/vHF2ZYlqpJ2CkMHyNYFQarf8uUTpeVcF/KE9mj9BSDQOxYeJjHsgcZFroPDdk0LjE-orbAmvaywgo</t>
  </si>
  <si>
    <t>2023-09-19DA249</t>
  </si>
  <si>
    <t>35TH MATHEMATICAL SCIENCE WEEK WITH THE THEME "AI CAPTAIN! EXPLORING THE VAST EXPENSE OF ARTIFICIAL INTELLIGENCE"</t>
  </si>
  <si>
    <t xml:space="preserve"> http://depedmanila.net:5000/d/s/vHFg00rf1yDndEybppyLU5hnmBxQ5rZL/qAqrpLS3lCUPoP-QIjCiL2X0OC9dcuHB-o7cAUiG1wgo</t>
  </si>
  <si>
    <t>2023-09-19DA250</t>
  </si>
  <si>
    <t>FUN-FIESTA SA PILIPINAS ARTS FESTIVAL COMPETITION 2023</t>
  </si>
  <si>
    <t>http://depedmanila.net:5000/d/s/vI4if8cJiQ9jebsXVLaDAQKHakMXNFer/VLeKT1vxv3OJdTYpPL7jCCPWKQyGK_ch-TbFAXlhYwwo</t>
  </si>
  <si>
    <t>2023-9-12-10031</t>
  </si>
  <si>
    <t xml:space="preserve">CDRC 2023 POSTER MAKING CONTEST
</t>
  </si>
  <si>
    <t xml:space="preserve"> http://depedmanila.net:5000/d/s/vHH95TLD8qyYM4avR6GZmSY7VxRQYiN5/yxJTxIucV0mq9mzI-ZLFiBWpUTwWnKT2-s7kgFJ65wgo</t>
  </si>
  <si>
    <t>2023-9-5-9607</t>
  </si>
  <si>
    <t>Advisory No 337 s 2023 REINVENTING THE FUTURE AND ADVANCING COMMUNITIES THROUGH ASMEPPS</t>
  </si>
  <si>
    <t xml:space="preserve"> http://depedmanila.net:5000/d/s/vHHnBi9vWh4eNLYG2o0STvYdtZ3jAopK/NBLMfY-Bm5fd_0idkCCqobDMldCLM4GY-wbpAMsO7wgo</t>
  </si>
  <si>
    <t>2023-9-4-9592</t>
  </si>
  <si>
    <t>IOER INTERNATIONAL LUMINARE AWARDS</t>
  </si>
  <si>
    <t xml:space="preserve"> http://depedmanila.net:5000/d/s/vHHurPb8dK8cm5eWDAyePhkW5Hgc1MiD/qERAqmvIWRLd3RJqXd5NSU76F8W3IIfO-BLsg8hi8wgo</t>
  </si>
  <si>
    <t>2023-9-14-793</t>
  </si>
  <si>
    <t>LEARNING RESOURCE MANAGEMENT SECTION (LRMS) EVALUATIONS TOOLS</t>
  </si>
  <si>
    <t xml:space="preserve"> http://depedmanila.net:5000/d/s/vHI3bI82whrVNSxbyl9nys8L9UU6NeAB/HnZsM6rkeS6GewxJ6UXHeLh0mwKDPWn1-VrvgTpG8wgo</t>
  </si>
  <si>
    <t>2023-9-8-471</t>
  </si>
  <si>
    <t>123RD PHILIPPINE CIVIL SERVICE ANNIVERSARY WITH THE 10 YEAR THEME "TRANSFORMING PUBLIC SERVICE IN THE NEXT DECADE HONING AGILE AND FUTURE READY SERVANT-HEROES"</t>
  </si>
  <si>
    <t xml:space="preserve"> http://depedmanila.net:5000/d/s/vHJYXAEDBJ2L09wpVJ08sKfAmZ4Fry1q/LVcMqAPMuDTGHt9lbQiYpjaD4dC6xNCY-KL6A94fBwgo</t>
  </si>
  <si>
    <t>2023-9-8-454</t>
  </si>
  <si>
    <t xml:space="preserve"> http://depedmanila.net:5000/d/s/vHJhh5b6TUs2Dsfqh6T66DgmVArA3sl2/afIV-mQEWLsPKXCvF9pnKGN0t6QzFzTH-W74g-9PBwgo</t>
  </si>
  <si>
    <t>2023-9-11-615</t>
  </si>
  <si>
    <t xml:space="preserve"> http://depedmanila.net:5000/d/s/vHJpopD0a3Iyny96UFYxQfuMxRPfPo6K/57rglazQ1cyVA7vqWd_KZE17c2ZlVzBL-lL6AQzbCwgo</t>
  </si>
  <si>
    <t>2023-9-7-367</t>
  </si>
  <si>
    <t>SACEDA YOUTH LEAD SCHOOL</t>
  </si>
  <si>
    <t xml:space="preserve"> http://depedmanila.net:5000/d/s/vHJxVHldHNxGuXR619ERtOI4rY6OZBZ8/CiPKFOZFVw4NtwPcPk0QlRwJJIzTf_s9-3L5AhpzCwgo</t>
  </si>
  <si>
    <t>2023-9-4-9565</t>
  </si>
  <si>
    <t>ADMINISTRATION OF THE 2023 SPECIAL PHILIPPINE EDUCATIONAL PLACEMENT TEST (PEPT)</t>
  </si>
  <si>
    <t xml:space="preserve"> http://depedmanila.net:5000/d/s/vHK4kP9nBL8yJbIJJoEocZcsIvJfEBI4/UtzB1E3TXLtim5OkG2_Z9sQytkXOhfu2-I7_gXgnDwgo</t>
  </si>
  <si>
    <t>2023-9-4-14</t>
  </si>
  <si>
    <t>TEAM BUILDING "PARA SA MATATAG NA EDUKASYON, KALINGA NG MAGULANG AY PAGTIBAYIN PARA SA MGA BATA AT PAARALAN"</t>
  </si>
  <si>
    <t xml:space="preserve"> http://depedmanila.net:5000/d/s/vHKBFiJdZXyx3HdLqPucRbuwStCJyHtK/3jcfBSE1hwKrgmDpl9m-XfW6hmug69L8-WL8AFWPDwgo</t>
  </si>
  <si>
    <t>2023-9-6-195</t>
  </si>
  <si>
    <t>COORDINATION MEETING OF THE OK SA DEPED FOCAL AND MANILA HEALTH DEPARTMENT PROGRAM COORDINATOR</t>
  </si>
  <si>
    <t xml:space="preserve"> http://depedmanila.net:5000/d/s/vHKIhJlvBIAZBbxKMxzslq2wOjCSg0Vi/CByyDYCPL-o0P1ZSDm7S0tZW69JA5vqH-kb9g58HDwgo</t>
  </si>
  <si>
    <t>2023-9-6-193</t>
  </si>
  <si>
    <t>WATER, SANITATION AND HYGIENE (WASH) IN SCHOOLS (WINS) PROGRAM RESUBMISSION OF ONLINE MONITORING SYSTEM (OMS)</t>
  </si>
  <si>
    <t xml:space="preserve"> http://depedmanila.net:5000/d/s/vHKPJCXkMAbMcoEtvTBRqTfLI0M5J386/Cl6SBpd_mPHNIUOYLMAKP_OUf6rDamXn-yL-glh_Ewgo</t>
  </si>
  <si>
    <t>2023-9-6-244</t>
  </si>
  <si>
    <t>BEGINNING OF THE SCHOOL YEAR (BOSY) GENERAL ASSEMBLY FOR MANILA PRIVATE SCHOOLS FOR SY 2023-2024.</t>
  </si>
  <si>
    <t xml:space="preserve"> http://depedmanila.net:5000/d/s/vHKVWsaKpuryhB55KMHy6h0g2b3MVEwc/Chhilj-okY_sucWA3PwZmqNjDq2aN4AG--r8gqGvEwgo</t>
  </si>
  <si>
    <t>2023-9-5-130</t>
  </si>
  <si>
    <t>UPDATE ON THE DEPED MATATAG LOGO AND PRESCRIBING THE USE OF THE BAGONG PILIPINAS LOGO</t>
  </si>
  <si>
    <t xml:space="preserve"> http://depedmanila.net:5000/d/s/vHKdZhCEcIKfo386FM7E2UBK82dD7I24/MwF5T4RaQVJvmzKTPTl4Hmv3ePe4lkp7-T7Dg1tXEwgo</t>
  </si>
  <si>
    <t>2023-9-4-11</t>
  </si>
  <si>
    <t>MATATAG AGENDA REDIRECTING EPP, TLE AND TVL EDUCATORS TOWARDS ACCEDDIBILITY, QUALITY, RESILIENCY IN EDUCATION"</t>
  </si>
  <si>
    <t>http://depedmanila.net:5000/d/s/vHrRa0H3P6NTidbEvWtZ3WAutznz6O2i/s176N2wdch1FLl7Pxk4L7FpGB8KwRqVV-a7zgvdUtwwo</t>
  </si>
  <si>
    <t>2023-09-20DM456</t>
  </si>
  <si>
    <t>CONDUCT OF TRAINING OF LEARNING FACILITATORS FOR PERSONS DEPRIVED OF LIBERTY (PDL) ON ALTERNATIVE LEARNING SYSTEM</t>
  </si>
  <si>
    <t xml:space="preserve"> http://depedmanila.net:5000/d/s/vHt3NJg0mQY6yJpEYcgo3bmHxRm00Bwa/_CVaJaJEtr-moRerV5o7a-efN3zaDbY0-GL_Ajxczwwo</t>
  </si>
  <si>
    <t>2023-09-20DM460</t>
  </si>
  <si>
    <t>STRICT COMPLIANCE TO DEPED ORDER 30 AND 31 S. 2019 AND DEPED PAS MEMORANDUM OD-2023-031</t>
  </si>
  <si>
    <t>http://depedmanila.net:5000/d/s/vI1VG3PAvbaJuFt5cGfQR4khnbfaacjO/l8D0kuOFO8G6ggEKKD_KIzxguUkKnQds-17tgbxJOwwo</t>
  </si>
  <si>
    <t>2023-09-20UM186</t>
  </si>
  <si>
    <t>REIMBURSEMENT OF TRAVEL EXPENSES FOR THE WORKSHOP ON THE REVISION VALIDATION AND FINALIZATION OF SPECIAL CURRICULAR PROGRAMS CURRICULUM GUIDES</t>
  </si>
  <si>
    <t>http://depedmanila.net:5000/d/s/vNxn7jSDPtijpNRso0ycpKYDXy0WzqJC/y9tcG1LQt2qdXW5WzObbL300NRR6NK1m-VbbgSJ_pxwo</t>
  </si>
  <si>
    <t>2023-09-20UM187</t>
  </si>
  <si>
    <t>CURRICULUM GUIDE AND MORE</t>
  </si>
  <si>
    <t xml:space="preserve"> http://depedmanila.net:5000/d/s/vHxVtzHbw7QbTcYIPQpZoVXzuw7ptlTi/R24sCAo-d4qboG0y7VBMPoFRWrUofDwQ-YbbgKlBBwwo</t>
  </si>
  <si>
    <t>2023-09-20DM461</t>
  </si>
  <si>
    <t>PHASE 1 CAPACITY BUILDING HOLISTIC TEACHING INTEGRATING MIND, BODY AND SPIRITUAL IN EDUCATION</t>
  </si>
  <si>
    <t xml:space="preserve"> http://depedmanila.net:5000/d/s/vI058Xqi0zva5bid4gizsSag5cK5crld/2uzhpjDUfP0DbPNbuj841NpX_gLi6xsH-vbkAPZxJwwo</t>
  </si>
  <si>
    <t>2023-09-20DM462</t>
  </si>
  <si>
    <t>PREPARATION AND SUBMISSION OF DOCUMENTS FOR THE PAYMENT OF WORLD TEACHERS DAY INCENTIVE DENEFIT (WTDIB) FOR CY 2023</t>
  </si>
  <si>
    <t>http://depedmanila.net:5000/d/s/vMDgnd7wjHRgAgp1PKgJDjuboKclhrYl/8XURaWe9SOwFciquDRHMjs8BuF6JSr1Q-BrfAOGSPxgo</t>
  </si>
  <si>
    <t>2023-09-20UM189</t>
  </si>
  <si>
    <t>FIRST LEARNING ENGAGEMENT AND MANAGEMENT MEETING OF SECONDARY JOURNALISM FOR SY 2023-2024</t>
  </si>
  <si>
    <t xml:space="preserve"> http://depedmanila.net:5000/d/s/vI3b2F8bDSFyB6SueCM9wSR1MnR1kd41/FjVGOOIJ5DBABXHcdQJGZZeRSxFR-PMC-H79AHddUwwo</t>
  </si>
  <si>
    <t>2023-9-19-1217</t>
  </si>
  <si>
    <t>INVITATION FROM THE MUSEUM, DE LA SALLE UNIVERSITY</t>
  </si>
  <si>
    <t xml:space="preserve"> http://depedmanila.net:5000/d/s/vI8meMyjsVwRrwJxcrZq6lCpvitvlbj9/aCwdDccidmJcCMGNlCwbCzk_YQ5n_a14-hrcgC29lwwo</t>
  </si>
  <si>
    <t>2023-9-7-337</t>
  </si>
  <si>
    <t>CAREER GUIDANCE OF 2024 SENIOR HIGH SCHOOL GRADUATING STUDENT AND GRADE 10 COMPLETERS</t>
  </si>
  <si>
    <t xml:space="preserve"> http://depedmanila.net:5000/d/s/vIgU0kIqmPxNoLVf3LifmMHxlWhv5syx/wnAfgF6k-qOo92NAS-VqNCNcZeAfbqnk-fbMAznvRwwo</t>
  </si>
  <si>
    <t>2023-9-11-9948</t>
  </si>
  <si>
    <t>WRITESHOP ON THE FINALIZATION OF MONITORING TOOLS FOR IMPLEMENTATION OF INCLUSION PROGRAMS</t>
  </si>
  <si>
    <t xml:space="preserve"> http://depedmanila.net:5000/d/s/vIgyDDolZiYL2QScJwkHvIDBRKJsMTPE/XXNfg2JMjRrGj0-b4sIu6jSkkqWl2Lco-HbSgywLTwwo</t>
  </si>
  <si>
    <t>2023-09-21DM464</t>
  </si>
  <si>
    <t>REVISED COMPOSITION OF THE DIVISION HUMAN RESOURCE MERIT PROMOTION AND SELECTION BOARD (HRMPSB) FOR NATIONAL - PAID PERSONNEL</t>
  </si>
  <si>
    <t xml:space="preserve"> http://depedmanila.net:5000/d/s/vIsc8rPp9ESwwf5Md04fDyVJejHHtDwE/SoyoTvFheb8yFC_RuWThNnvHGnkoudNV-MLOgZE34wwo</t>
  </si>
  <si>
    <t>2023-8-31-9489</t>
  </si>
  <si>
    <t>DATA PRIVACY ACT AWARENESS (DPA) WORKSHOP, PRIVACY IMPACT ASSESSMENT (PIA) AND CYBER SECURITY</t>
  </si>
  <si>
    <t xml:space="preserve"> http://depedmanila.net:5000/d/s/vIt4jqfRuPXoPFPNkiTkX6ESB8iT18n4/dTd1cqPAO5BrDF0bAwpaFgrjtWHEkrXs-B7Qg37v5wwo</t>
  </si>
  <si>
    <t>2023-09-21UM190</t>
  </si>
  <si>
    <t>CORRIGENDUM TO THE UNNUMBERED DIVISION MEMORANDUM DATED SEPTEMBER 6, 2023 WITH CONTROL NUMBER 175-23</t>
  </si>
  <si>
    <t xml:space="preserve"> http://depedmanila.net:5000/d/s/vIu9SV9Bb5efv2ei8nVHzQ6lv7G4dhYM/patPxF1fHnoCQg6_Mtjjwt8f4OGykOmI-qrWA1zH9wwo</t>
  </si>
  <si>
    <t>2023-09-21UM191</t>
  </si>
  <si>
    <t>CREATION AND COMPOSITION OF SDO MANILA MONITORING TEAM FOR CITY PROGRAMS PROJECTS</t>
  </si>
  <si>
    <t xml:space="preserve"> http://depedmanila.net:5000/d/s/vIy4T2r9CgoRJ5IXmk3NbTRVlm7YT7qs/i20TaG6X9ruGyexPvq5plRVhDn2uUZZ7-JruAdLgJxAo</t>
  </si>
  <si>
    <t>2023-09-25UM193</t>
  </si>
  <si>
    <t>INCIDENT COMMAND SYSTEM-TRAINING FOR INSTRUCTIONS (TFI)</t>
  </si>
  <si>
    <t xml:space="preserve"> http://depedmanila.net:5000/d/s/vM6rASjyg85S4dY2yXGx00gD3hOJthwC/gcYwzoGVNb9ufQxLxjhzUDkJtsU2PxlX-k7vAIZR5xgo</t>
  </si>
  <si>
    <t>2023-09-25UM192</t>
  </si>
  <si>
    <t>COORDINATION AND PLANNING MEETING IN PREPARATION FOR LOWER MEET COMPETITIONS FOR SCHOOL YEAR 2023-2024 (SPORTS CLUB)</t>
  </si>
  <si>
    <t xml:space="preserve"> http://depedmanila.net:5000/d/s/vM9WTVVvdOp5COJN8eBTIKQplwcjeiue/1yK15YRG2JZdL9XGOTUgMEbq1ACo7q_0-ar_gkC2Cxgo</t>
  </si>
  <si>
    <t>2023-09-25DM465</t>
  </si>
  <si>
    <t>CONDUCT OF LOWER MEET SPORTS COMPETITIONS IN PREPARATION FOR THE 2024 PALARONG PAMBANSA</t>
  </si>
  <si>
    <t xml:space="preserve"> http://depedmanila.net:5000/d/s/vM9k8c5FDabZryBoL9pnm0vtHvGHYCVc/cUSOuZFn2h3J_pM4J8oNy2WbpjZ0J5eD-3b8gYtmCxgo</t>
  </si>
  <si>
    <t>2023-9-21-1438</t>
  </si>
  <si>
    <t>THE EFFECTIVE METHODS AND ENABLING POLICY OF MANAGING RECORDS DISPOSITION PROGRAM IN GOVERNMENT OFFICE</t>
  </si>
  <si>
    <t>http://depedmanila.net:5000/d/s/vMA1L1LJngugK8GYchkothJH9kdfIkb5/ctIo9z8N5wtpLqhn6yh_zTp52PpKCnxT-frAA8cWDxgo</t>
  </si>
  <si>
    <t>RCRDSDANI071194</t>
  </si>
  <si>
    <t>MEDIA AND INFORMATION LITERACY ADVOCACY</t>
  </si>
  <si>
    <t xml:space="preserve"> http://depedmanila.net:5000/d/s/vMEP9lVFeErsNvPYYCZSfQO9jwJqcrMM/Yv1AeVFzfhL8ntlj8WKaOFVVW49w01Dx-K7gACbyRxgo</t>
  </si>
  <si>
    <t>2023-9-21-1440</t>
  </si>
  <si>
    <t>3 Day Training Program on Boosting Employee Productivity Through Values Formation</t>
  </si>
  <si>
    <t xml:space="preserve"> http://depedmanila.net:5000/d/s/vMpu7BeWgSJdL5YGwXQZ55W9J9wFlqjC/ILWAGgUbNCvyQjek1N8gE2gBsB0MjamT-BL6gvuAJxwo</t>
  </si>
  <si>
    <t>2023-9-21-1448</t>
  </si>
  <si>
    <t>Fun Fiesta sa Pilipinas 2023</t>
  </si>
  <si>
    <t xml:space="preserve"> http://depedmanila.net:5000/d/s/vMpu7udwnmyvDMOyLDzBM74ntOnxvxGY/0VlJXl860w66RFlbgAp_msWTw2e2ynyF-Pb5geIUKxwo</t>
  </si>
  <si>
    <t>2023-9-21-1437</t>
  </si>
  <si>
    <t>Workshop on the Finalization of Policy Guidelines on the Safe Use of Technology in Teaching and Learning</t>
  </si>
  <si>
    <t xml:space="preserve"> http://depedmanila.net:5000/d/s/vMpu8HmFu8CcilBsLBhG2dHSEAyQhyGX/ujI7AujPdeIduJyVgQZxxM2Ssxup6shx-UL6AtfEKxwo</t>
  </si>
  <si>
    <t>2023-9-21-1442</t>
  </si>
  <si>
    <t>PBED Sibika Ph Online Contests</t>
  </si>
  <si>
    <t xml:space="preserve"> http://depedmanila.net:5000/d/s/vMt5lNquDlbyZIejhzr63RFAIFlMP27Z/EhGhP6UTII5O8blbJv7GOEEt00MEp7hy-ArDg0R4Uxwo</t>
  </si>
  <si>
    <t>2023-9-21-1444</t>
  </si>
  <si>
    <t>A Booster for Records Management</t>
  </si>
  <si>
    <t xml:space="preserve"> http://depedmanila.net:5000/d/s/vMtKz59D0lZqxN99XUPPKNrczdwgXnHG/lNgO70KY4y61XBJrPd5d8_XrG0IhScUc-W7AAcNAUxwo</t>
  </si>
  <si>
    <t>2023-9-21-1450</t>
  </si>
  <si>
    <t>POEM-MTAP Saturday Program in Mathematics for Regular and Talented Students for Schools Year 2023-2024</t>
  </si>
  <si>
    <t xml:space="preserve"> http://depedmanila.net:5000/d/s/vMtXHNucFh3e0YRT8q1ESPj3nt2fNaXP/ZmhYuUOsot5O9gkgMhd3BNonYX-B8lcn-xLDAPXEVxwo</t>
  </si>
  <si>
    <t>2023-9-21-1452</t>
  </si>
  <si>
    <t>12th Philippine Professional Summit PPS12</t>
  </si>
  <si>
    <t xml:space="preserve"> http://depedmanila.net:5000/d/s/vMtgiz5xBv72dzLVgQPUEnE7b09R1Otq/Mn-_zNQBYGbnTtq_MLGtSp87A0_5Ns1Y-BrGA_e4Vxwo</t>
  </si>
  <si>
    <t>2023-09-26DM466</t>
  </si>
  <si>
    <t>TRAINING ON LEARNER INFORMATION SYSTEM (LIS) BEGINNING OF-SCHOOL-YEAR (BOSY) ENCODING AND UPDATING REQUIREMENTS</t>
  </si>
  <si>
    <t>http://depedmanila.net:5000/d/s/vN4rsXo7V5sV1d17AGI0cDlE6GHeD0p3/ONuuHi3bapVrZxMJWdvMQwF1DJoKcmdJ-7bBgJRM6xwo</t>
  </si>
  <si>
    <t>DATA RPIVACY ACT AWARENESS (DPA) WORKSHOP, PRIVACY IMPACT ASSESSMENT (PIA) AND CYBER SECURITY s. 2023</t>
  </si>
  <si>
    <t xml:space="preserve"> http://depedmanila.net:5000/d/s/vNvxmA7r07n7ClF7pzrTPkCKTNicng4I/0WfvmAAJAg6r9sMV3le25UfjyTrpJL2R-nbJAmtfjxwo</t>
  </si>
  <si>
    <t>2023-9-20-1327</t>
  </si>
  <si>
    <t>CERVICAL CANCER AWARENESS AND SCREENING</t>
  </si>
  <si>
    <t xml:space="preserve"> http://depedmanila.net:5000/d/s/vNw5XbwRuxC8UclWj9ZRV4o9lEFsINMN/NKok1lZyai3wumRtlCPCde6tZPW8D7K3-7rIgPTrkxwo</t>
  </si>
  <si>
    <t>2023-09-27DL146</t>
  </si>
  <si>
    <t>"ME AND MY HERO" PHOTO CONTEST</t>
  </si>
  <si>
    <t xml:space="preserve"> http://depedmanila.net:5000/d/s/vNwJSNZVTWBw7yY6JJUndm42k7e5V7ds/oqO0KEah8yngKXqSIXamq7-xzTdAnkh9-WrMArvzkxwo</t>
  </si>
  <si>
    <t>2023-09-27DM469</t>
  </si>
  <si>
    <t>DESIGNATION OF SCHOOL TESTING COORDINATORS AND ASSISTANT SCHOOL TESTING COORDINATORS FOR SCHOOL YEAR 2023-2024</t>
  </si>
  <si>
    <t xml:space="preserve"> http://depedmanila.net:5000/d/s/vNwT0WwpYIQJwuM8rWP2jM9wI93l4Oge/2gXapjUTEWY1A52G3-hUnGkS240dqQaA-s7MgmHnlxwo</t>
  </si>
  <si>
    <t>2023-9-26-1802</t>
  </si>
  <si>
    <t>LEARNING INFORMATION SYSTEM (LIS) BEGINNING OF SCHOOL YEAR (BOSY) ENCODING FOR SY 2023 - 2024</t>
  </si>
  <si>
    <t>http://depedmanila.net:5000/d/s/vNwcQMzOz3cCvUbVfb6gnKi14Axytv9g/RRN1KCDMu2bFlOjrFvTRep8yqfPVFCli--LPAAfXlxwo</t>
  </si>
  <si>
    <t>2023-9-15-1065</t>
  </si>
  <si>
    <t>CONDUCT OF THE PHILIPPINE SCIENCE HIGH SCHOOL (PSHS) NATIONAL COMPETITIVE EXAMINATION (NCE) FOR S.Y. 2024-2025</t>
  </si>
  <si>
    <t xml:space="preserve"> http://depedmanila.net:5000/d/s/vNwrdw3M4Pg9aFgjP17LHMEnYZdUt2cP/dHHqJ13BpJyX2_uRnXhmIxJONPhbmSKV-crRgecPmxwo</t>
  </si>
  <si>
    <t>2023-9-21-1435</t>
  </si>
  <si>
    <t>VENUE AND PARTICIPATION OF SDO SEPS-HRD IN THE CONDUCT OF REGIONAL TRAINERS ON HOTS-PLPs IN FOR GRADES 9 AND 10 SCIENCE TEACHERS</t>
  </si>
  <si>
    <t xml:space="preserve"> http://depedmanila.net:5000/d/s/vNx2BGPbkHQCmDMIwGFm5r8CGlYHzXK4/yaTbm33A4kIEf0HzkYma4r67t4H_KNO_-2LRAyVLnxwo</t>
  </si>
  <si>
    <t>2023-9-12-636</t>
  </si>
  <si>
    <t>ADDENDUM TO THE INVITATION TO THE 23RD NATIONAL ASSOCIATION OF DENTAL TRADERS, INC. (NADTI) TRADE EXHIBITS</t>
  </si>
  <si>
    <t xml:space="preserve"> http://depedmanila.net:5000/d/s/vNxCA36N28rZGaM5wxf2A1qcvX2MF7CC/bBXQ08T1-F2o1Yx1ImjVrqYmZhPLvI64-QbWgJ9rnxwo</t>
  </si>
  <si>
    <t>2023-9-21-1443</t>
  </si>
  <si>
    <t>INVITATION TO THE 15TH ASSEMBLIES OF PUBLIC SECONDARY SCHOOL HEADS</t>
  </si>
  <si>
    <t xml:space="preserve"> http://depedmanila.net:5000/d/s/vNxLbUCwrbiIjFPnc7D2DSNUNGPNnS7r/7tXfcw7lHoJAuPbRKDTFquDdCjNEiKSS-r7UACmHoxwo</t>
  </si>
  <si>
    <t>2023-09-26DM467</t>
  </si>
  <si>
    <t>VACANCIES FOR NONTEACHING PERSONNEL IN THE SCHOOLS DIVISION OFFICE OF MANILA</t>
  </si>
  <si>
    <t xml:space="preserve"> http://depedmanila.net:5000/d/s/vN5SlWvWQIroXra18dqb7qAj4mnzxP2l/yR1zfPjW1E9wP5uNnaAOdB9bp1oA0jGE-J70gL9tRyAo</t>
  </si>
  <si>
    <t>2023-9-11-610</t>
  </si>
  <si>
    <t>TANG KIDNOVATORS CAMP</t>
  </si>
  <si>
    <t xml:space="preserve"> http://depedmanila.net:5000/d/s/vOWw6TIJaSQURiobKDfwvBZ129L9QznU/HzHVmG_vkgKFLVeL3ep0vOhtb4lYpWaK-QLEAiEVayAo</t>
  </si>
  <si>
    <t>2023-9-18-1087</t>
  </si>
  <si>
    <t>51ST NATIONAL DEMONSTRATION FESTIVAL (DEMOFEST)</t>
  </si>
  <si>
    <t>http://depedmanila.net:5000/d/s/vOfv1ONj2spDxztKIv6jeOw7kHAhSE20/WA8NAJiz_WQb2IDp23CYntBtWhed_U3M-3b0gdfh2yAo</t>
  </si>
  <si>
    <t>2023-9-25-1651</t>
  </si>
  <si>
    <t>INVITATION TO ATTEND THE 11TH CONFERENCE ON CHILDREN AND YOUNG ADULT LIBRARIANSHIP (11TH CCYAL)</t>
  </si>
  <si>
    <t xml:space="preserve"> http://depedmanila.net:5000/d/s/vOfbXQxhnqjaej1WzyoFgmgY8YWSrxpV/hKoXlchVY2j5JVTJ9u0NJa42QMtyRzTI-Qb0AoRd2yAo</t>
  </si>
  <si>
    <t>2023-9-13-756</t>
  </si>
  <si>
    <t>APPOINTMENT AND REAPPOINTMENT OF THE TEACHERS AND SCHOOL ADMINISTRATORS TO THE DIFFERENT YWCA FFPI YOUTH</t>
  </si>
  <si>
    <t xml:space="preserve"> http://depedmanila.net:5000/d/s/vOZGBkuP3BbpXlGabZBXP4mqfbttGO0k/96Z_4SXUgY7UkYyeTbYz0FoIlfJFXmbx-NL6g5YF3yAo</t>
  </si>
  <si>
    <t>2023-09-28DM471</t>
  </si>
  <si>
    <t>DISSEMINATION OF THE CITY COUNCIL OF MANILA RESOLUTION NOS. 412, 413, AND 414, SERIES OF 2023</t>
  </si>
  <si>
    <t xml:space="preserve"> http://depedmanila.net:5000/d/s/vOgS0jT3aWNrspPEaQSTVwtC10JquZsq/cuSfIgt4bsnaPV1APCZHaKiwZxRHBuJW-6L5gHsF4yAo</t>
  </si>
  <si>
    <t>2023-09-28DM472</t>
  </si>
  <si>
    <t>E-FAST ELECTRONIC FEEDBACK ACCOMPLISHMENT SYSTEM FOR TECHNICAL ASSISTANCE GUIDELINES</t>
  </si>
  <si>
    <t xml:space="preserve"> http://depedmanila.net:5000/d/s/vOgk0BmfGGnKX6wfr7Ix61LfaqPiao48/aX_i7Mpp6ccBk8o__fKx_rUgzDjOIji_-V79gY615yAo</t>
  </si>
  <si>
    <t>2023-9-20-1324</t>
  </si>
  <si>
    <t>ORIENTATION ON THE USE OF TEACHER'S AUDIT FORMULA FOR SCHOOL PERSONNEL ASSIGNMENT LOADING</t>
  </si>
  <si>
    <t xml:space="preserve"> http://depedmanila.net:5000/d/s/vOjLOWxBiMtkvrKrv1Rm5vqjlYgyW0V3/Q0F3cLRoyZI_D3ISwEfwdD4LspA-gdkX-_7LAYTSCyAo</t>
  </si>
  <si>
    <t>2023-9-21-1540</t>
  </si>
  <si>
    <t>ESTABLISHMENT OF THE SCHOOL COORDINATING COUNCIL FOR SCHOOL YEAR 2023-2024</t>
  </si>
  <si>
    <t xml:space="preserve"> http://depedmanila.net:5000/d/s/vOjlcPaeX3Ujdhx1Qk84F5aHfjvz2pIs/i_QmNNmYMRfpKDO9D7gkFw6Amz9yVMez-qrPgy2iDyAo</t>
  </si>
  <si>
    <t>2023-9-22-1567</t>
  </si>
  <si>
    <t>AGUS PRODUCTIONS' GUSTO KO MAGING</t>
  </si>
  <si>
    <t xml:space="preserve"> http://depedmanila.net:5000/d/s/vOk2SLqHKo7JZsw6jtvzpGrkxguRXea6/eTF2be2u8_jH6IJcT_gK8FxxiHbrYsnl-GbQA9jaEyAo</t>
  </si>
  <si>
    <t>2023-9-22-1599</t>
  </si>
  <si>
    <t>RELEASE OF LOAD EXPENSES FOR SCHOOL DRRM COORDINATORS</t>
  </si>
  <si>
    <t xml:space="preserve"> http://depedmanila.net:5000/d/s/vOkb9fPVEH5boyRcA1pWojviBEFqvmBd/96XY62QvBCt9-jlHBRPk7Cvva-Il3jcL-67SgZwOGyAo</t>
  </si>
  <si>
    <t>2023-9-22-1601</t>
  </si>
  <si>
    <t>REVIEW AND ENHANCEMENT WORKSHOP OF CONTINGENCY PLAN FOR DIFFERENT HAZARD</t>
  </si>
  <si>
    <t>http://depedmanila.net:5000/d/s/vOnchHEe2uec6Krhez56KkTWvvYKOclc/AmMk_909bF02IxUii3rqBFo0boSEtPjq-ormg4aOPyAo</t>
  </si>
  <si>
    <t>LEARNER INFORMATION SYSTEM (LIS) BEGINNING OF SCHOOL YEAR (BOSY) ENCODING FOR SY 2023 - 2024</t>
  </si>
  <si>
    <t>http://depedmanila.net:5000/d/s/vOl4t61NIMDad89p2A53olzxaOopLZhe/luVa1_4k6RwjX4eybmTcwPR88Lks2QxD-37WA-5aHyAo</t>
  </si>
  <si>
    <t>2023-9-21-1512</t>
  </si>
  <si>
    <t>2023 SCOUTING MONTH CELEBRATION</t>
  </si>
  <si>
    <t>http://depedmanila.net:5000/d/s/vOnlSeaMAYBxKsbM2b59XSUvkk57MLmK/zhoeo8qMkX-7AVz0o_gL3NKtA9O8SCyG-97mg8UGQyAo</t>
  </si>
  <si>
    <t>2023-9-27-1897</t>
  </si>
  <si>
    <t>UP Research Fair 2024</t>
  </si>
  <si>
    <t xml:space="preserve"> http://depedmanila.net:5000/d/s/vPOu3nFYjlpviFb37FFwDGjuUp5vN9ih/owKo0Iy9AoOPX6DFTpl_wGNABnOfn9WX-67VAkhkHyQo</t>
  </si>
  <si>
    <t>2023-9-27-1899</t>
  </si>
  <si>
    <t>Run Researchers Run</t>
  </si>
  <si>
    <t xml:space="preserve"> http://depedmanila.net:5000/d/s/vPP9sBCRQm8rTGLJpuAYL5FDyDyc3xfc/XNln-Z4KGBhN0T78HKLluIlMsN4MRCSk-TbagWOEHyQo</t>
  </si>
  <si>
    <t>2023-9-27-1900</t>
  </si>
  <si>
    <t>International Research Colloquium and Research Bulletin</t>
  </si>
  <si>
    <t xml:space="preserve"> http://depedmanila.net:5000/d/s/vPPIchTBxDVlbLTrdYiHpRyvbrVMfQnl/XScrXWdrjRlqf3M8Jg30HzqKerdxgE9D-l7aAOU4IyQo</t>
  </si>
  <si>
    <t>2023-9-27-1902</t>
  </si>
  <si>
    <t>Conduct of the Induction Program for Beginning School Heads through the School Heads Development Program</t>
  </si>
  <si>
    <t xml:space="preserve"> http://depedmanila.net:5000/d/s/vPPS5FYINyv4dG6qdPjUAQ2Lofge6zuT/tO8jt-3r2wsxPJ3u39NopzO_HL19HLqQ-4bZgFMwIyQo</t>
  </si>
  <si>
    <t>2023-9-27-1905</t>
  </si>
  <si>
    <t>Philippine Mobile Music and Theater Productions</t>
  </si>
  <si>
    <t xml:space="preserve"> http://depedmanila.net:5000/d/s/vPPd8EtY55f4dNx6MsGNFMrgKbbKHbQj/9I_XGMbg1VOSfv1OpJ8cY8XG4yfH2aOk-Nrfgg10JyQo</t>
  </si>
  <si>
    <t>2023-9-27-1907</t>
  </si>
  <si>
    <t>UP Likas 32nd National Conference</t>
  </si>
  <si>
    <t xml:space="preserve"> http://depedmanila.net:5000/d/s/vPPkLAt2w8ezqQA4MFS3iXCjjIE6228I/uOybkIbVL5nIMlJRFnNk7tHYduYrZD5y-cLcg4b4JyQo</t>
  </si>
  <si>
    <t>2023-9-27-1908</t>
  </si>
  <si>
    <t>Film Gusto kong Maging</t>
  </si>
  <si>
    <t xml:space="preserve"> http://depedmanila.net:5000/d/s/vPPzhhan8OYsO5bMcrvaKrf0o1M3yPaH/Bk7y7QPcKewz-_3JM8j2XXk4bkG1O8aq-yLeAn4kKyQo</t>
  </si>
  <si>
    <t>2023-9-27-1910</t>
  </si>
  <si>
    <t>DLSZs SPARKed Applied Sciences Robotics Webinar-Workshop Series</t>
  </si>
  <si>
    <t>http://depedmanila.net:5000/d/s/vPQB6y1MCBnmGhamOcbnVHhPkxT4Tjbc/ovURGFB8CkINejxmSANt0vpJJUaf2U4h-D7hgRyMLyQo</t>
  </si>
  <si>
    <t>2023-9-27-1912</t>
  </si>
  <si>
    <t>Workshop on the Development of Formative Assessment Resource Package on ESM with a Focus on 21stc Century Skills - Phase 2</t>
  </si>
  <si>
    <t xml:space="preserve"> http://depedmanila.net:5000/d/s/vPQKfTOaqdRcQd2XKB6Z2Gd7MlQE96gC/68rm1OgmhIpvOGD78ylY2UPcSsrGq6Ac-Trggs50LyQo</t>
  </si>
  <si>
    <t>2023-9-27-1914</t>
  </si>
  <si>
    <t>Christian Presbyterian Church CPC</t>
  </si>
  <si>
    <t xml:space="preserve"> http://depedmanila.net:5000/d/s/vPQTwtQq4XvG6a08cCM6uwdEdw4dWYA5/yyIOU9zPS0lyMrY4xx7Q92cASnyjUHMa-lLigNRgMyQo</t>
  </si>
  <si>
    <t>2023-9-27-1915</t>
  </si>
  <si>
    <t>Development Academy of the Philippines DAP Public Management Development Program PMDP Middle Managers Class MMC Batch 33 and Senior Executives Class SEC Batch 13</t>
  </si>
  <si>
    <t xml:space="preserve"> http://depedmanila.net:5000/d/s/vPQYyFY8VkgIcI2DgVvWOAkosyzCWhLS/CjYrWEiY3bCCir-SUtL09ajQfIVgEFXs-u7hA0VoMyQo</t>
  </si>
  <si>
    <t>2023-09-29UM196</t>
  </si>
  <si>
    <t>PHYSICAL INVENTORY OF REAL PROPERTY</t>
  </si>
  <si>
    <t xml:space="preserve"> http://depedmanila.net:5000/d/s/vPVLZJtzgG6HfjxSWery8dpKNxyb5NlT/7LSYdogkMIYuM51Ht8KD9FXvIW2HwC5H-Hr-AVLobyQo</t>
  </si>
  <si>
    <t>2023-9-21-1510</t>
  </si>
  <si>
    <t>SCHOOL BIBLE AND JOURNAL PROPOSAL</t>
  </si>
  <si>
    <t xml:space="preserve"> http://depedmanila.net:5000/d/s/vPY5hy07YG5nFpNEOJVdrSZdChijrCD2/k8JbxWCqMSnfOWFIW0D11z-BfClZI9BF-HrOgFoYkyQo</t>
  </si>
  <si>
    <t>2023-09-29UM197</t>
  </si>
  <si>
    <t>PROFESSIONAL MEETING OF KINDERGARTEN TEACHERS</t>
  </si>
  <si>
    <t xml:space="preserve"> http://depedmanila.net:5000/d/s/vPb6zAM6dCWpy1rn5iNaXnIDAqZvFxe2/YOIYTolqulxcSz6nvSYgSj6C_8hBLoyF--LegMjQuyQo</t>
  </si>
  <si>
    <t>2023-09-09DM477</t>
  </si>
  <si>
    <t>MGA NAGWAGI SA PANDIBISYONG TAGISAN NG TALINO KAUGNAY SA PAGDIRIWANG SA BUWAN NG WIKANG PAMBANSA 2023</t>
  </si>
  <si>
    <t xml:space="preserve"> http://depedmanila.net:5000/d/s/vPbKcgiDCcQS7J1FkkmjFWRu6mHZvyLh/r_40Rlt5HPjZ_7rNwkdi1jULHtyD2q-K-WrjAz_MuyQo</t>
  </si>
  <si>
    <t>2023-10-02DL150</t>
  </si>
  <si>
    <t>OUT-OF-DOORS ACTIVITIES FOR THE TWINKLERS' PRE-SCHOOLERS GIRL SCOUTS AND STAR HOLIDAY FOR GRADES I-III</t>
  </si>
  <si>
    <t xml:space="preserve"> http://depedmanila.net:5000/d/s/vRt7NztTy6PzJk0WcbaDaR4Cv6kHikd7/1n2A6vf2SB8qk0WaWRj79qXg4crmQPH5-lLlAWhb1ygo</t>
  </si>
  <si>
    <t>2023-9-28-2000</t>
  </si>
  <si>
    <t>SUBMISSION OF RESEARCH DELIVERABLES UNDER 2023 BASIC EDUCATION RESEARCH FUND (BERF)</t>
  </si>
  <si>
    <t xml:space="preserve"> http://depedmanila.net:5000/d/s/vS2XHV3dNt5UhsrZQcejZM3VQ4tK31oy/iBOMcLQf_JhPSeVFkve4A5E-rH_KA1ff-d7VgwD8Tywo</t>
  </si>
  <si>
    <t>2023-9-29-2027</t>
  </si>
  <si>
    <t>School Health Employees Association  National Capital Region Inc 7th Board Meeting</t>
  </si>
  <si>
    <t xml:space="preserve"> http://depedmanila.net:5000/d/s/vS5Br2KnOPKoGglMJMXENPhVkSvcF22r/8PpQehoVUr-f_S7JZppl2b75XqWewsBT-2bgA0aMbywo</t>
  </si>
  <si>
    <t>2023-10-03DM480</t>
  </si>
  <si>
    <t xml:space="preserve"> http://depedmanila.net:5000/d/s/vSoX4oGcYKUK4YBu4lUFtWi4l7VoSoKN/qGmaToiQinHN7Fzvky6C7uQWj77Qh8rb-YL5ghfasywo</t>
  </si>
  <si>
    <t>2023-10-03DA268</t>
  </si>
  <si>
    <t>WORKSHOP SEMINAR FOR TEACHERS ON SELECTED TOPICS IN HIGH SCHOOL MATHEMATICS PROVING IN GEOMETRY AND PROBABILITY AND COUNTING</t>
  </si>
  <si>
    <t xml:space="preserve"> http://depedmanila.net:5000/d/s/vSs3wvYoEmjs9LpKZ9AN30xnXsEjQM4v/dE7wC735dik8VTNaLcdvUK9WqS2jartD-eLNALlC4ywo</t>
  </si>
  <si>
    <t>2023-10-03DA269</t>
  </si>
  <si>
    <t>WEARING OF BOY AND GIRL SCOUT UNIFORM DURING THE SCOUTING MONTH OF OCTOBER</t>
  </si>
  <si>
    <t>http://depedmanila.net:5000/d/s/vSwg37PoL7OTtiIbyDvsuaPxScnONq7G/l9InpA5gdznBGrlO87JU6-q7Z1Hm66dT-xbnAzQXHywo</t>
  </si>
  <si>
    <t>2023-10-04DA270</t>
  </si>
  <si>
    <t>11TH ANNUAL NATIONWIDE SEARCH FOR THE LITTLE MATH WIZARD</t>
  </si>
  <si>
    <t xml:space="preserve"> http://depedmanila.net:5000/d/s/vTZZdolSsH37tsat9iFQ0IV7PTebYaBp/lX4QOBd_s49Et4mwUZNO6qUGfiM_QsiH-sLlgy5tDzAo</t>
  </si>
  <si>
    <t>2023-9-25-1685</t>
  </si>
  <si>
    <t>AUDITION FOR TAPE INC. S WORD OF THE RINGS SEGMENT</t>
  </si>
  <si>
    <t xml:space="preserve"> http://depedmanila.net:5000/d/s/vTklhNHR0oFeL1567e7y6uCjvc2yACjx/FrgUZbev9krzLCBtUbbqXovqnWZdpRl2-_bfAYXNnzAo</t>
  </si>
  <si>
    <t>SCHOOL VISIT OF THE PHILIPPINE SCIENCE HIGH SCHOOL</t>
  </si>
  <si>
    <t xml:space="preserve"> http://depedmanila.net:5000/d/s/vTkyOP8LlPbetJ9Pq9nBUitzLZChHl0O/4g6xMr6KvSeYN7orRJj76e7b6fG57oAA-RLggGRpozAo</t>
  </si>
  <si>
    <t>CONDUCT OF THE GAWAD TEODORA ALONSO 2023 (5TH NATIONAL COMPETITION ON STORYBOOK WRITING)</t>
  </si>
  <si>
    <t xml:space="preserve"> http://depedmanila.net:5000/d/s/vTlRBQ4DE29iuOHrh8Dd31lPkbGGLLXi/mc2Ab8MFkeVZUuooWlJx6XTjYbSANKJf-F7mgJq5pzAo</t>
  </si>
  <si>
    <t>2023-10-04UM199</t>
  </si>
  <si>
    <t>CORRIGENDUM TO REGIONAL MEMORANDUM NO. NCR-663 S. 2022 RE TEACHERS TRAINING COURSE ON ASSESSING LEARNING OUTCOMES USING SOLO FRAMEWORK APPROACH</t>
  </si>
  <si>
    <t xml:space="preserve"> http://depedmanila.net:5000/d/s/vTlpyFCPqyxxWoa0hsC9JILHY4bRlW8O/KNjgiwptZrtfTJCPM-ytENLxvmu2n3h7-qLkgKPVqzAo</t>
  </si>
  <si>
    <t>2023-10-05DL151</t>
  </si>
  <si>
    <t>OUT-OF-DOORS ACTIVITIES FOR THE TWINKLES PRE-SCHOOLERS GIRL SCOUTS AND STAR HOLIDAY FOR GRADE I-III</t>
  </si>
  <si>
    <t xml:space="preserve"> http://depedmanila.net:5000/d/s/vUJEEt6wrILeezzqMEbWJT1SJKgzx0rc/k4_zk83GauyZVo6ShX4aNkWwofYGTdm5-br0g3OLVzAo</t>
  </si>
  <si>
    <t>2023-10-05DA272</t>
  </si>
  <si>
    <t>GUANGDONG-HONGKONG-MACAO GREATER DAY AREA MATHEMATICAL OLYMPIAD HEAT ROUND 2023 - PHILIPPINE REGION</t>
  </si>
  <si>
    <t xml:space="preserve"> http://depedmanila.net:5000/d/s/vUJZN3gaXNv2zfp6q2zgfKaFAPa9U6xb/5UwnEPmC3UTCH_Tj-MbWFS-f1sS4_vV_-DL4AFRLXzAo</t>
  </si>
  <si>
    <t>2023-10-05DM484</t>
  </si>
  <si>
    <t>INVITATION FOR CLCS AND ALS TEACHERS TO UNESCO-DEPED-KOICA COOPERATION PROJECT CEREMONY GRAND PROJECT CLOSURE</t>
  </si>
  <si>
    <t>http://depedmanila.net:5000/d/s/vUOhg2E3pQYVVV69BjmfObFygRjK1KLG/qkHyiAWOR40CULVyLZr1FSk9Xf0IBlZC-v7BAfmfnzAo</t>
  </si>
  <si>
    <t>2023-10-05DM485</t>
  </si>
  <si>
    <t>DIVISION SUPPLEMENTARY LEARNING RESOURCE (SLR) COMMITTEE AND MANAGEMENT TEAM</t>
  </si>
  <si>
    <t xml:space="preserve"> http://depedmanila.net:5000/d/s/vUPkR7HLXUZefluAkN96VVbMxXF8WlEy/C88ol4xoLcOinXtvaYbKg3xFz8_G_awe-BLKgWLjqzAo</t>
  </si>
  <si>
    <t>2023-10-05UM200</t>
  </si>
  <si>
    <t>ORIENTATION ON THE GUIDELINES ON THE PROVISION OF SUPPLEMENTARY LEARNING RESOURCES FOR PUBLIC SCHOOL LIBRARIES AND OTHER MATTERS</t>
  </si>
  <si>
    <t xml:space="preserve"> http://depedmanila.net:5000/d/s/vUUIe5vMyOwb4m7AtHJvjJ4Velg0GV07/UymQMSp-6E-F6xFPatxIBjgX_55O-L2e-IbdgEF75zAo</t>
  </si>
  <si>
    <t>2023-10-05UM201</t>
  </si>
  <si>
    <t>PLANNING FOR PHASE II CAPACITY BUILDING FOR ALS TEACHERS AND OTHER MATTERS</t>
  </si>
  <si>
    <t xml:space="preserve"> http://depedmanila.net:5000/d/s/vUUYiPFvd3xJcNqGaMctdfhgcMdDFvO4/E7hN7XSHr8pQeWnuAEB9gK_rEWjffhru-jrcAkyD6zAo</t>
  </si>
  <si>
    <t>2023-9-29-2048</t>
  </si>
  <si>
    <t>DESIGNATION OF NEW NURSE-IN-CHARGE FOR SDO MANILA HEALTH AND NUTRITION UNIT</t>
  </si>
  <si>
    <t xml:space="preserve"> http://depedmanila.net:5000/d/s/vUUzSwKY7fkdSuiFVYLP213ygH1oH7u4/rWzFZAeNQ-VGEMA3kn9zROHPifuKr4o9-Qbhg0YL7zAo</t>
  </si>
  <si>
    <t>2023-10-05DM481</t>
  </si>
  <si>
    <t>GUIDELINES ON THE IMPLEMENTATION OF EDUKASYONG PANTANAN AT PANGKABUHAYAN (EPP), FOR GRADES 5 AND 6 AND TECHNOLOGY AND LIVELIHOOD EDUCATION (TLE) FOR GRADES 7 AND 8, SCHOOL YEAR 2023-2024</t>
  </si>
  <si>
    <t xml:space="preserve"> http://depedmanila.net:5000/d/s/vUVDgKfoowD2eUsqOsQvUTB8IkMnMzgk/5jZM0CWCMENN0KepxY0gjQ-VncTnW8WQ-ybigoF_8zAo</t>
  </si>
  <si>
    <t>2023-10-05DA273</t>
  </si>
  <si>
    <t>FREE 10-DAY INTERNATIONAL TRAINING FOR EPP, TLE AND TVL EDUCATORS AND SCHOOL HEADS ON 21ST CENTURY LEADERSHIP, PEDAGOGIES, AND CRISIS MANAGEMENT WITH MODULE AND BOOK WRITING</t>
  </si>
  <si>
    <t xml:space="preserve"> http://depedmanila.net:5000/d/s/vUVr7KXtWKiPslEejdUa9yaUTkoMu1qd/vuCXvvVe2c5yh64YzlrUtwU_NMRFZA5L-9bmAPGH-zAo</t>
  </si>
  <si>
    <t>2023-10-05OM014</t>
  </si>
  <si>
    <t>REITERATION OF CERTAIN PROVISION IN DEPED ORDER 43, S. 2022</t>
  </si>
  <si>
    <t xml:space="preserve"> http://depedmanila.net:5000/d/s/vUW6stvTEAy6jxQwSuUPoUtNUp8tLNAU/ezZxVGEnxh_1lWpoHv5sk0EiGpaiz7P0-YboA-Br_zAo</t>
  </si>
  <si>
    <t>2023-10-05DM487</t>
  </si>
  <si>
    <t>ORIENTATION ON SCHOOL-BASED FEEDING PROGRAM (SBFP) SY 2023-2024</t>
  </si>
  <si>
    <t xml:space="preserve"> http://depedmanila.net:5000/d/s/vUXnPi8WfDKL2WSGpMZBApWmsxBDRoMk/fQfXucchCuEwoKGKCG3P9S1Ye3ISYkbF-sb0ATH0EzQo</t>
  </si>
  <si>
    <t>2023-10-05UM198</t>
  </si>
  <si>
    <t>GENERAL ASSEMBLY FOR MUSIC TEACHINGS OF MANILA</t>
  </si>
  <si>
    <t xml:space="preserve"> http://depedmanila.net:5000/d/s/vUY0YIV3KYc6xsBqjGKx6xj9IwJkhqvB/ZP2x2qY03qg_abOcqwsV8gQ2FNFG51vQ-AL4gryYFzQo</t>
  </si>
  <si>
    <t>2023-10-4-2350</t>
  </si>
  <si>
    <t>ENCODING IN THE NCR CONSOLE FOR LEARNING AND OPERATIONS IN A UNIFIED DATABASE (CLOUD) AND SDO-MANILA SCHOOL PERSONNEL DATABASE FOR 2024 PROFESSIONAL DEVELOPMENT PLANNING</t>
  </si>
  <si>
    <t xml:space="preserve"> http://depedmanila.net:5000/d/s/vUZMMXIXmT3FQPjjyvPagMRndfHVuNnR/pobF6B6SgATJTuMpithkaUAhzh2ktmnX-MrAAI8MJzQo</t>
  </si>
  <si>
    <t>2023-10-3-2191</t>
  </si>
  <si>
    <t>ONLINE ORIENTATION ON THE IMPLEMENTATION OF DEPED MEMORANDUM NO. 52, S. 2023, ADOPTION OF ELECTRONIC SCHOOL FORM 7 (ESF7)</t>
  </si>
  <si>
    <t xml:space="preserve"> http://depedmanila.net:5000/d/s/vUZtcaIxVwabhIU1wp8LKtkNzTTZiUOn/Medoh8KHCegNquq2z3s9F6yJbqKT5FUA-A7Ggy1wLzQo</t>
  </si>
  <si>
    <t>2023-9-19-1303</t>
  </si>
  <si>
    <t>ORIENTATION OF MATATAG RESEARCH AGENDA AND OTHER MATTERS</t>
  </si>
  <si>
    <t xml:space="preserve"> http://depedmanila.net:5000/d/s/vVC9ph6tsgbq4qATeteECSR7WZkXvCEQ/W7dt-NPbwifzjAaI6BcuH3nuaU0ZxcSZ-kbLgZ8SFzQo</t>
  </si>
  <si>
    <t>2023-9-21-1536</t>
  </si>
  <si>
    <t>EMPLOYEE REGISTRATION TO PHILHEALTH KONSULTA</t>
  </si>
  <si>
    <t xml:space="preserve"> http://depedmanila.net:5000/d/s/vVMxacDd6Ds9tBAThYvPxViSvHGYgDHr/aRTJnbqhVwZsHcNzKABHEmrfs2IwkdDK-bbDgC2KozQo</t>
  </si>
  <si>
    <t>2023-10-2-2121</t>
  </si>
  <si>
    <t>2023 VIRTUAL DIVISION CULMINATING ACTIVITY FOR THE CELEBRATION OF NATIONAL TEACHERS' MONTH</t>
  </si>
  <si>
    <t xml:space="preserve"> http://depedmanila.net:5000/d/s/vVN7yze5UCDjZ80S2pyBpbwqOdxVHe5e/Mz03Xcvr-RO7_eM9w2LCWDZ7SxIckrYR-z7DghvKozQo</t>
  </si>
  <si>
    <t>2023-9-19-1305</t>
  </si>
  <si>
    <t>PRE-INSPECTION OF SCHOOL ELECTRICAL SYSTEM FOR UPCOMING 2023 BARANGAY AND SANGGUNIANG KABATAAN ELECTION</t>
  </si>
  <si>
    <t xml:space="preserve"> http://depedmanila.net:5000/d/s/vVNLd5cqsZ76aU7k9WvloLMHD7xQy9k8/UN8wIfG6OsJe01kDWs08QEDfDWG20_Zd-ILFg6KOpzQo</t>
  </si>
  <si>
    <t>2023-9-22-1596</t>
  </si>
  <si>
    <t>REQUEST FOR SUPPORT AND TECHNICAL ASSISTANCE TO THE MICROSOFT YOUTH AMBASSADORS (MYA 2.0) CAPSTONE PROJECT IMPLEMENTATION</t>
  </si>
  <si>
    <t xml:space="preserve"> http://depedmanila.net:5000/d/s/vVNacChxtQTPBFeZbTk7cXU6K0uNrwK2/UR8y5MsifJCaZW8SfkpRauBva3E3RyoE-jrEg5lCqzQo</t>
  </si>
  <si>
    <t>2023-9-20-1326</t>
  </si>
  <si>
    <t>THE PHILIPPINES-JAPAN CULTURAL EXCHANGE FOR HIGH SCHOOL STUDENTS THOUGH THE JENESYS 2023 PROGRAMME</t>
  </si>
  <si>
    <t xml:space="preserve"> http://depedmanila.net:5000/d/s/vVOHgPIYqXAWjdPGpKzcuW41iIR3QYue/G-o4Qoqx-2kxE8Dp2Jh-ZsowyMg9Mbrf-T7Jgv7CszQo</t>
  </si>
  <si>
    <t>2023-10-09UM205</t>
  </si>
  <si>
    <t>ENGLISH - MASTER TEACHERS PROFESSIONAL MEETING (LEM)</t>
  </si>
  <si>
    <t xml:space="preserve"> http://depedmanila.net:5000/d/s/vXh3LvEN9zPjEwSt0oBbPSt7R9iaI7gn/1vPK3m4_b2AGjCu-pdt_tek0fGCDFZN5-nrxA8-J1zwo</t>
  </si>
  <si>
    <t>2023-10-09DM479</t>
  </si>
  <si>
    <t>2023-SLRMDC-Coordinators-Capacity-Building</t>
  </si>
  <si>
    <t xml:space="preserve"> http://depedmanila.net:5000/d/s/vXiYP558rxOfHNVe0ivYvDUV7cWgBPjN/qQg7r9oCsBk9zwXdXT7WcFnI2Zo2N_V4-zL5Aoax6zwo</t>
  </si>
  <si>
    <t>2023-10-09DA274</t>
  </si>
  <si>
    <t>MARYLINDERT INTERNATIONAL</t>
  </si>
  <si>
    <t xml:space="preserve"> http://depedmanila.net:5000/d/s/vXn35aPlm1ZjLppIvfoM8zmBa5luLIRL/QHqE1Nrk2HbzQIYJZWLhvqwMDFpD6RVp-i7RAVBCJzwo</t>
  </si>
  <si>
    <t>2023-10-09UM206</t>
  </si>
  <si>
    <t>PLANNING MEETING FOR THE RE-ORIENTATION OF SCHOOL DISASTER RISK REDUCTION MANAGEMENT FOCAL PERSON</t>
  </si>
  <si>
    <t xml:space="preserve"> http://depedmanila.net:5000/d/s/vXtbOMmpQJAL8yJtNqaMvjMRRaUhaVwg/KPAt3RdWlvL8btLLgqZvpx8RidFNd4we-5b1gzReezwo</t>
  </si>
  <si>
    <t>492-10-10</t>
  </si>
  <si>
    <t>UPDATED COMPOSITION OF THE DIVISION HUMAN RESOURCE MERIT PROMOTION AND SELECTION BOARD (HRMPSB) FOR NATIONAL-PAID PERSONNEL</t>
  </si>
  <si>
    <t>http://depedmanila.net:5000/d/s/vYc8I7sSTfnenwole2W6HNdpsPlScjSg/80P8QcA51eAnFZjguhJT8NW9OMR1QJ37-ZblAcg4t0Ao</t>
  </si>
  <si>
    <t>493-10-10</t>
  </si>
  <si>
    <t>SCHEDULE OF ACTIVITIES FOR THE SCREENING OF APPLICANTS FOR RELATED-TEACHINH AND SCHOOL ADMINISTRATION POSITION</t>
  </si>
  <si>
    <t>http://depedmanila.net:5000/d/s/vYc8HjSxI1vXYLM8DJnyUhX10clEiicq/WmwdWYsDA8cI000as_OZEX-HuNU_wIeR-grmgnDYt0Ao</t>
  </si>
  <si>
    <t>494-10-10</t>
  </si>
  <si>
    <t>IMPLEMENTATION OF COACHING AND MENTORING PROGRAM FOR THE NATIONAL QUALIFYING EXAMINATION FOR SCHOOL HEADS (NQESH) CATEGORY B</t>
  </si>
  <si>
    <t>http://depedmanila.net:5000/d/s/vYc8H2kKDDVToGGpi6jj2RM3EFpoZpv7/A0S5X6WqOC1WAqXn-xtV09E5_7TMVEX5-m7mAgU4t0Ao</t>
  </si>
  <si>
    <t>207-10-10</t>
  </si>
  <si>
    <t>PROFESSIONAL MEETING OF SPECIAL NEEDS EDUCATION TEACHERS</t>
  </si>
  <si>
    <t>http://depedmanila.net:5000/d/s/vYhmwFYlhWAW7ZyBNckV0V5abMElHhA6/XzuYgnjMG7a1ydKlQHAZ9pwdE-Kbm5FF-rbFgjzg_0Ao</t>
  </si>
  <si>
    <t>495-10-10</t>
  </si>
  <si>
    <t>GRANTING OF TRAVEL ALLOWANCE FOR THE MONITORING AND TECHNICAL ASSISTANCE FUNCTIONS OF PUBLIC SCHOOLS DISTRICT SUPERVISORS</t>
  </si>
  <si>
    <t>http://depedmanila.net:5000/d/s/vYhmvZyX8yK8YojMJ8d2cCNXUqdfufYg/qiioBjwkaUwHBDduNThRbtHyPbOVjysa-zLGAGmo_0Ao</t>
  </si>
  <si>
    <t>2023-10-11DA275</t>
  </si>
  <si>
    <t>PILOT TESTING OF THE MEDIA AND INFORMATION LITERACY (MIL) TOOLKITS</t>
  </si>
  <si>
    <t>http://depedmanila.net:5000/d/s/vZIjrENXsIWLI9v3ECgEgUcencm4vple/llABnWBmNxk3ArvyfsXT5EyNudDv6Gjo-g7JAORe10Ao</t>
  </si>
  <si>
    <t>2023-10-11DM496</t>
  </si>
  <si>
    <t>DESIGNATION OF LEARNER'S AT-RISK OF DROPPING-OUT COORDINATORS (LARDOs) FOR SCHOOL YEAR 2023-2024</t>
  </si>
  <si>
    <t xml:space="preserve"> http://depedmanila.net:5000/d/s/vZR5F1NBrd3mITfXMJFKjsZp2km6PArK/MHtEdVwMA6HH4cBG6zRg6Nvi42OHAtNw-h72A2wHQ0Ao</t>
  </si>
  <si>
    <t>2023-10-11DM501</t>
  </si>
  <si>
    <t>MANAGEMENT OF CENTRAL AND DIVISION-INITIATED DIGITAL RESOURCES, AND CLOUD-BASED SYSTEMS</t>
  </si>
  <si>
    <t xml:space="preserve"> http://depedmanila.net:5000/d/s/vZYXbBWTJOIf9D99cwXDPHAvyw8puOTx/e4RwwETP1pu0-fRK2ACEUQ1ffDJ63Do3-kLdgWMHn0Ao</t>
  </si>
  <si>
    <t>2023-10-11UM211</t>
  </si>
  <si>
    <t>ENGLISH - SHS MASTER TEACHERS PROFESSIONAL MEETING (LEM)</t>
  </si>
  <si>
    <t>http://depedmanila.net:5000/d/s/va93nly6FrzeK6u17G6zMpBIoNfaXY4q/pU4668NvQ9Dn4yaWVqw9jHbV73jjEABW-LLegia1c0Qo</t>
  </si>
  <si>
    <t>2023-10-12UM208</t>
  </si>
  <si>
    <t>PROPESYONAL NA PAGPUPULONG NG MGA DALUBGURO AT LIDER NA GURO SA FILIPINO ELEMENTARYA (LEM)</t>
  </si>
  <si>
    <t xml:space="preserve"> http://depedmanila.net:5000/d/s/va9B6BJ36yVRgk7mPqgh7DBBoIraL0mB/XCYc6YK3IHcXFZ-VZ0uvDudc7mlWuSwX-b7eAFy5d0Qo</t>
  </si>
  <si>
    <t>2023-10-12UM209</t>
  </si>
  <si>
    <t>ADDENDUM TO DIVISION MEMORANDUM NO. 461, s. 2023 PHASE 1 CAPACITY BUILDING HOLISTIC TEACHING INTEGRATING MIND, BODY, AND SPIRITUAL IN EDUCATION</t>
  </si>
  <si>
    <t xml:space="preserve"> http://depedmanila.net:5000/d/s/va9VhfJXdGbkTNSVZnE0AtlRS961b8Li/qoUqI3_rNi9yuXao1cBpQ0BVqOaLn3K5-_beAB0Ve0Qo</t>
  </si>
  <si>
    <t>2023-10-12DM497</t>
  </si>
  <si>
    <t>TOP PERFORMING SCHOOLS IN VARIOUS JOURNALISM CONTESTS FOR THE SCHOOL YEAR 2022-2023 IN THE ELEMENTARY LEVEL</t>
  </si>
  <si>
    <t>http://depedmanila.net:5000/d/s/va9lvDt1TPSVv4sJGhdUcYIj3pToKRFy/cVUSn8KxAFtagPTnDDuUVl2mtioGqiSf-crgAWgxf0Qo</t>
  </si>
  <si>
    <t>2023-10-12DM499</t>
  </si>
  <si>
    <t>INTERNATIONAL STANDARD NUMBER (ISN) REGISTRATION</t>
  </si>
  <si>
    <t xml:space="preserve"> http://depedmanila.net:5000/d/s/vaAAHQGzBAad68O0papsrDDpv96ejZPi/ytdRt0MsBnomqbNR0GMqcl6doVGmDBTD-O7mgfThg0Qo</t>
  </si>
  <si>
    <t>2023-9-4-4</t>
  </si>
  <si>
    <t>SUN PERA ARALAN PROGRAM FINANCIAL MANAGEMENT FOR PUBLIC SCHOOL TEACHERS IN MANILA</t>
  </si>
  <si>
    <t xml:space="preserve"> http://depedmanila.net:5000/d/s/vaB1QhzaqIKoxhJVui0wUqRXYquiDXW2/OOgn2-DbIwSjpQdUjwEw3X1d-6pIQTj6-q7ogaCRj0Qo</t>
  </si>
  <si>
    <t>2023-9-29-2012</t>
  </si>
  <si>
    <t>UP NATIONAL CERTER FOR TRANSPORTATION STUDIES' (UPNCTS) INVITATION TO PARTICIPATE IN THE SAFER SCHOOLS PIONEERING ROAD SAFETY INNOVATION CONTEST</t>
  </si>
  <si>
    <t xml:space="preserve"> http://depedmanila.net:5000/d/s/vaBKLxNlQXYkgaJ7M7hAKaALNzZOFzt7/yJ8US22Jn6gMYF1AtOyBQmoXZQzSPCdh-LruAPxpk0Qo</t>
  </si>
  <si>
    <t>2023-10-2-2114</t>
  </si>
  <si>
    <t>CONDUCT OF HENRY MORAN FOUNDATION'S LIGA ESKWELA FUTSAL TRAINING PROGRAM</t>
  </si>
  <si>
    <t xml:space="preserve"> http://depedmanila.net:5000/d/s/vaBdYYrG7TZuv1srDtluBJjoitgyo5sg/iQYJqeemE9nDBHm3cV9ZcfFdpWxrf91n-sbugwiFl0Qo</t>
  </si>
  <si>
    <t>2023-10-2-2119</t>
  </si>
  <si>
    <t>2023 NATIONAL YOUTH SCIENCE, TECHNOLOGY, AND INNOVATION FESTIVAL (NYSTIF)</t>
  </si>
  <si>
    <t xml:space="preserve"> http://depedmanila.net:5000/d/s/vaBsbFltHcBHxOfvsRcaZCj7y2deDTMN/X2MEpuduR0XQNf5HwRvkNpxQGvB86GTB-FrwAa9Nl0Qo</t>
  </si>
  <si>
    <t>2023-10-2-2168</t>
  </si>
  <si>
    <t>INVITATION TO THE TECHNOLOGICAL INSTITUTE OF THE PHILIPPINES' 4TH SENIOR HIGH SCHOOL COMPETITION - ABM EDITION</t>
  </si>
  <si>
    <t xml:space="preserve"> http://depedmanila.net:5000/d/s/vaC8NRc77KRWLoUNH8DLzKDt1bnsKZJD/rsBa5sgwWF5cqHNKW5RR8Aogkn3317wt-nbxAbKZm0Qo</t>
  </si>
  <si>
    <t>2023-10-3-2224</t>
  </si>
  <si>
    <t>REQUEST FOR DUPLICATE COPIES OF LEARNER'S PROGRESS REPORT CARD OR SF9 OF IDENTIFIED LEARNERS FROM PUBLIC SCHOOLS IN MANILA ENROLLED IN ARELLANO UNIVERSITY</t>
  </si>
  <si>
    <t xml:space="preserve"> http://depedmanila.net:5000/d/s/vaCOAANo2GSD8sfISHvDlN2AUFGv0rwK/AOjQXAXobbMRqS4KaVxefgAq58Y1CzsO-M71g9KVn0Qo</t>
  </si>
  <si>
    <t>2023-10-4-2321</t>
  </si>
  <si>
    <t>SEMINAR TRAINING WITH FILM SHOWING EXHIBIT</t>
  </si>
  <si>
    <t xml:space="preserve"> http://depedmanila.net:5000/d/s/vaChGNbH8qnQvhZFkzQibEWcA1UMOJJI/-PonY5PzxHgy8LBNUfaqgtAgwva9jNR3-hr0AQF5o0Qo</t>
  </si>
  <si>
    <t>2023-10-4-2331</t>
  </si>
  <si>
    <t>INVITATION TO THE 20TH NATIONAL ANNUAL CONVENTION AND SEMINAR WORKSHOP</t>
  </si>
  <si>
    <t xml:space="preserve"> http://depedmanila.net:5000/d/s/vaH0e4JLqPO7vjoB83fuoXp2PxiR2SDb/_NmGxBjOChCEgBb_eRsaUO-zFB9QJ-Dk-ZLUguj120Qo</t>
  </si>
  <si>
    <t>2023-10-4-2346</t>
  </si>
  <si>
    <t>IMPLEMENTATION OF COACHING AND MONITORING PROGRAM FOR THE NATIONAL QUALIFYING EXAMINATION FOR SCHOOL HEADS (QWESH) CATEGORY B</t>
  </si>
  <si>
    <t xml:space="preserve"> http://depedmanila.net:5000/d/s/vaHKWxAQn2GbuNIVe4poNU5nYrnG8Ruj/L2dl6_oi1X_sWjHZMWgB9qrPSIpsjvaD-VLZAekR30Qo</t>
  </si>
  <si>
    <t>2023-10-4-2379</t>
  </si>
  <si>
    <t>Y-TEENS ASSOCIATE COMMITTEE MEETING</t>
  </si>
  <si>
    <t xml:space="preserve"> http://depedmanila.net:5000/d/s/vaHW5isFu0XYmOOoNv99NuGiW6lEzFnu/7dD6ECE1K0nPjxuzesooYXyfBWZVjH-U-1rYAoNR30Qo</t>
  </si>
  <si>
    <t>2023-10-4-2380</t>
  </si>
  <si>
    <t>Y-SPED COMMITTEE MEETING</t>
  </si>
  <si>
    <t xml:space="preserve"> http://depedmanila.net:5000/d/s/vaHkBXrn1nzIWVsDJuwSoeYUCFNO5e0b/OnWnB6oPSax7tJIO8L90JtqL3qWLSkNh-VLeA5Il40Qo</t>
  </si>
  <si>
    <t>2023-10-12DM502</t>
  </si>
  <si>
    <t>REITERATION OF DEPED ORDER 54, S. 2022 (GUIDELINES IN THE SELECTION OF SENIOR HIGH SCHOOL TECHNOLOGY VOCATIONAL LIVELIHOOD SPECIALIZATIONS)</t>
  </si>
  <si>
    <t xml:space="preserve"> http://depedmanila.net:5000/d/s/vaIaqZB3NceYD9cJiM85jM1yHVtgINhS/cN28QsQwrFWvLXpmUp8U8TgUKP6niIpf-Q7lgXlt70Qo</t>
  </si>
  <si>
    <t>2023-10-10-2743</t>
  </si>
  <si>
    <t>2023 GLOBAL HANDWASHING DAY</t>
  </si>
  <si>
    <t xml:space="preserve"> http://depedmanila.net:5000/d/s/vaOmwJaWkZzFktj8BVEJSk1i3BWh4O6r/tlcPRXdBNWkDiwJE5d9Hu6ZZihCoQoAo-qbJgJRiP0Qo</t>
  </si>
  <si>
    <t>2023-10-10-2691</t>
  </si>
  <si>
    <t>DIVISION MONITORING AND VALIDATION OF SCHOOLS WATER, SANITATION AND HYGIENE (WASH) IN SCHOOLS (WinS) STATUS</t>
  </si>
  <si>
    <t xml:space="preserve"> http://depedmanila.net:5000/d/s/vaOumePv12GcbgGdM1OwkciPGQ6mN2FN/9Nb33xzBaPPh9EcqVpA4sPNdQUX8LU7Z-9LJgGoyP0Qo</t>
  </si>
  <si>
    <t>2023-10-9-2626</t>
  </si>
  <si>
    <t>UPCOMMING EVENTS OF THE PHILIPPINE ASSOCIATION OF PRIVATE SCHOOLS, ADMINISTRATORS, TEACHERS, AND STUDENTS, INC. (PAPSATSI) FOR THE SCHOOL YEAR 2023-2024</t>
  </si>
  <si>
    <t xml:space="preserve"> http://depedmanila.net:5000/d/s/vaP5W2jCR7OONKrkJGn3NWY7p9DvGlgj/p_mvM1eHuJkWJCAAmqvt4SAf362ljMNz-Y7OAfiiQ0Qo</t>
  </si>
  <si>
    <t>2023-10-13DM507</t>
  </si>
  <si>
    <t>UPDATED COMPOSITION OF THE SDO MANILA MONITORING TEAM FOR CITY PROGRAMS PROJECTS</t>
  </si>
  <si>
    <t xml:space="preserve"> http://depedmanila.net:5000/d/s/vb1sgEFpNx2FTuUNqNOiIGbcOZA2oIYQ/aMCQT78-NfM0VMosjp1PTm_DN4H1MaOx-1rNgTFIM0go</t>
  </si>
  <si>
    <t>2023-10-11-2860</t>
  </si>
  <si>
    <t>2023 GUIDELINES AND MECHANICS ON THE 2023 REGIONAL SEARCH FOR BEST GULAYAN SA PAARALAN PROGRAM (GPP) IMPLEMENTERS</t>
  </si>
  <si>
    <t xml:space="preserve"> http://depedmanila.net:5000/d/s/vb6gjO7Ub156cI4jJm1sHAcP13PNzZhZ/1ll_NInExCt9Eyy9anInVHQ2UYeUjrcS-sLqAN8Eb0go</t>
  </si>
  <si>
    <t>2023-10-11-2800</t>
  </si>
  <si>
    <t>RE-ORIENTATION OF SCHOOL DISASTER RISK REDUCTION MANAGEMENT FOCAL PERSON</t>
  </si>
  <si>
    <t xml:space="preserve"> http://depedmanila.net:5000/d/s/vb6ovoOdtbK4o3rktUpC0sc5V7ApsyJu/6Nee51VTo4DcxnNOhKwZJVTcVj0JJpXk-jrxASW4g0go</t>
  </si>
  <si>
    <t>2023-10-9-2597</t>
  </si>
  <si>
    <t>OPTIMUM MINDS MEDIA PRODUCTIONS' CLICK, LIKE AND SHARE</t>
  </si>
  <si>
    <t xml:space="preserve"> http://depedmanila.net:5000/d/s/vb8vTV6MfAZcPzsn9JDjxz4H6Ww3DGg5/xfABkhwqg1DR0_U_psUZt0DHsqTc1iuP-yL2A7OYi0go</t>
  </si>
  <si>
    <t>2023-10-10-2695</t>
  </si>
  <si>
    <t>ON-LINE STATISTICAL QUIZ IN LINE WITH THE CELEBRATION OF THE 34TH NATIONAL STATISTICS MONTH</t>
  </si>
  <si>
    <t xml:space="preserve"> http://depedmanila.net:5000/d/s/vb96rOwSxwmZ9FT1i9hm8XCogf6kTvdJ/lCsfqcDEQjnKfZCupoBrmEGyLcz2eqTf-I77AjYIj0go</t>
  </si>
  <si>
    <t>2023-10-12-2876</t>
  </si>
  <si>
    <t>INTERNATIONAL VEDIC MATHEMATICS OLYMPIAD (IVMO2023)</t>
  </si>
  <si>
    <t xml:space="preserve"> http://depedmanila.net:5000/d/s/vb9JVDflz0yXXix4FaFplRzxgPofHKKz/9gdRFWRWA4-3aGOc2oMesbG-ySeapJJq-gL6gHyUk0go</t>
  </si>
  <si>
    <t>2023-10-13DM510</t>
  </si>
  <si>
    <t>PREPARATION AND SUBMISSION OF DOCUMENTS FOR THE PAYMENT OF YEAR END BONUS AND CASH GIFT FOR FY 2023</t>
  </si>
  <si>
    <t xml:space="preserve"> http://depedmanila.net:5000/d/s/vb9jNiI6fVTf1EZEwE188Ei8geuU6fu3/mMd9PLKooPVnKaVBIWpF3LYjH0kOnOYD-U7_AdH4l0go</t>
  </si>
  <si>
    <t>2023-10-9-2604</t>
  </si>
  <si>
    <t>MONITORING AND TECHNICAL ASSISTANCE ON SCHOOL-BASED MANAGEMENT (SBM)</t>
  </si>
  <si>
    <t xml:space="preserve"> http://depedmanila.net:5000/d/s/vbCtUzN3YBdbp0zGfCc0JgBeEh2n0DZZ/xP307KXZulY0gvT9LTRu5U3R7qVa5PM_-g7SA7p4v0go</t>
  </si>
  <si>
    <t>2023-10-12-2888</t>
  </si>
  <si>
    <t>SUBMISSION OF THE PROGRAMS, PROJECTS, AND ACTIVITIES (PPAs) FOR THE THIRD QUARTER DIVISION PROGRAM IMPLEMENTATION REVIEW (PIR) MONITORING, EVALUATION AND ADJUSTMENT (MEA) 2023</t>
  </si>
  <si>
    <t xml:space="preserve"> http://depedmanila.net:5000/d/s/vbDEMnb7uChSn7f4FSVhYyJ6kzqHE0xh/GUwqV-sF9-k-17495xNTHPp7eRLqSqwT-BLWgtsow0go</t>
  </si>
  <si>
    <t>2023-10-10-2725</t>
  </si>
  <si>
    <t>SUGGESTED REVISED TITLE FOR THE REGIONAL RESEARCH JOURNAL- MANYUSKRIP 2023</t>
  </si>
  <si>
    <t xml:space="preserve"> http://depedmanila.net:5000/d/s/vdTaWa07c9yHAfBjPLKjW42gEOVq2rqU/L-HW12fdtntkvZ6nFUNQYFHnN0fhrQSj-QLAg6__y0wo</t>
  </si>
  <si>
    <t>2023-10-10-2758</t>
  </si>
  <si>
    <t xml:space="preserve"> http://depedmanila.net:5000/d/s/vdU6DmxC0aI6UUjZC19mK6isIw4QPD5t/E7vyfKWSl-RAz6e6h1U9vDdjT9hKJfED-a7BgnOLz0wo</t>
  </si>
  <si>
    <t>2023-10-11-2790</t>
  </si>
  <si>
    <t>ADDENDUM TO UNNUMBERED MEMORANDUM DATED SEPTEMBER 26, 2023 ON THE REVIEW AND ENHANCEMENT WORKSHOP OF CONTINGENCY PLAN FOR DIFFERENT HAZARDS</t>
  </si>
  <si>
    <t xml:space="preserve"> http://depedmanila.net:5000/d/s/vdUGzq2cQX6dTCxKkMtbtmSyMcaS7w2s/VI-427JTfeHwI_R5DOeGdFWaOvY3ofBl-pLCAOYX00wo</t>
  </si>
  <si>
    <t>2023-10-10-2707</t>
  </si>
  <si>
    <t>EDUTAINMENT FILM ART VIEWING</t>
  </si>
  <si>
    <t xml:space="preserve"> http://depedmanila.net:5000/d/s/vdixWFpAEy1hDuhxrtLAmkXgSvx9fmi7/mgMBiRX7MMVfK8w9yJ8pnXwcPejZL8QK-7bMAEnAj1Ao</t>
  </si>
  <si>
    <t>2023-10-11-2830</t>
  </si>
  <si>
    <t>DOH CERTIFIED TRAINER IN BASIC LIFE SUPPORT AND STANDARD FIRST AIDE IN MANILA HEALTH DEPARTMENT</t>
  </si>
  <si>
    <t xml:space="preserve"> http://depedmanila.net:5000/d/s/vdj6GZBAKTYnQHNP1pEo5li3OppwuTBk/fT2HjDWvrt5XCPuZZD7EEJa6TfPz35fY-AbQgSe8j1Ao</t>
  </si>
  <si>
    <t>2023-10-12-2875</t>
  </si>
  <si>
    <t>PADAMIHAN KIDS EDITION</t>
  </si>
  <si>
    <t xml:space="preserve"> http://depedmanila.net:5000/d/s/vdjFzG7tO4K7i6GDfesWEYFUAgxRnB5a/zum06K_z5Wt0ecmG0oOHEVxaTOlXp99b-JrTg42Qk1Ao</t>
  </si>
  <si>
    <t>2023-10-13-2989</t>
  </si>
  <si>
    <t>GUIDELINES ON THE LEARNING CONTINUITY AND RECOVERY PLAN (LCRP) YEAR 2 IMPLEMENTATION, MONITORING, AND EVALUATION</t>
  </si>
  <si>
    <t xml:space="preserve"> http://depedmanila.net:5000/d/s/veI63DfiNT0ViXgZ04oLdGWug5KLtgZF/fdUki-jh2SGj1z70712KAtv2vt17MW8N-F7eg9haU1Ao</t>
  </si>
  <si>
    <t>2023-10-17DM618</t>
  </si>
  <si>
    <t>CLARIFICATION ON THE DELINEATION OF TASKS AND SIGNING AUTHORITIES OF SDO OFFICIALS</t>
  </si>
  <si>
    <t xml:space="preserve"> http://depedmanila.net:5000/d/s/veIWclV2ej8sk7v2RN5bh4hDZxEjjtHN/4SpcL8vgV13DvSNALtBb6jyf_rIrG4eN-KLdg8FaV1Ao</t>
  </si>
  <si>
    <t>2023-10-13-2987</t>
  </si>
  <si>
    <t>WINNERS OF THE GAWAD TEODORA ALONSO 2023 (5TH NATIONAL COMPETITION ON STORYBOOK WRITING - DIVISION MANUSCRIPT SCREENING)</t>
  </si>
  <si>
    <t xml:space="preserve"> http://depedmanila.net:5000/d/s/veIqcCphozy6k7zJWPZwIs8cvw4UGhGx/jR9ilxsON1v_Gye9p7esZdJF7H52C1K1-fLcAwnuW1Ao</t>
  </si>
  <si>
    <t>2023-9-20-1417</t>
  </si>
  <si>
    <t>INCIDENT COMMAND SYSTEM-TRAINING FOR INSTRUCTORS (TFI)</t>
  </si>
  <si>
    <t xml:space="preserve"> http://depedmanila.net:5000/d/s/veRod4i77yxhBhYvZZtAFSPleAxkHCzt/LgY7wHJKGbgmpu0zpwR4zsFiuPFL_7ek-GbrgHyqz1Ao</t>
  </si>
  <si>
    <t>2023-9-29-2074</t>
  </si>
  <si>
    <t>REQUEST TO RESPOND TO THE SURVEY QUESTIONAIRE FOR SENIOR HIGH SCHOOL DEAF LEARNERS RELATIVE TO THE RESEARCH TITLE. "LANGUAGE PRACTICES FOR THE DEAF CLASSROOMS CHALLENGES, ISSUES, AND OPPORTUNITIES"</t>
  </si>
  <si>
    <t xml:space="preserve"> http://depedmanila.net:5000/d/s/veSRe02c0vo0IlKHtxuvndMbZ1Wbe0xD/6XKqLtP9JxrGBiuGIe0NCQ3sL3f1fwO8-krpAQ1y11Ao</t>
  </si>
  <si>
    <t>2023-10-4-2328</t>
  </si>
  <si>
    <t>DIVISION ROLL-OUT OF THE SCHOOL GOVERNANCE COUNCIL (SGC) FUNCTIONALITY ASSESSMENT</t>
  </si>
  <si>
    <t xml:space="preserve"> http://depedmanila.net:5000/d/s/veSlZkaaKQqPzkTn0iVEfxr9ozpVBmPr/oYf-nbsWV2NMo1FYNi2fG0N7WC61477y-r7qgFze21Ao</t>
  </si>
  <si>
    <t>2023-10-4-2348</t>
  </si>
  <si>
    <t>CALL FOR NOMINATION TO JICA-KCCP-CP: IMPROVEMENT OF EDUCATION IN REMOTE AREAS-FOR THE ACHIEVEMENT OF SUSTAINABLE DEVELOPMENT GOALS (SDGS)</t>
  </si>
  <si>
    <t xml:space="preserve"> http://depedmanila.net:5000/d/s/veSz28TQywJUYIPylOFYoTc9KlAlqyoT/WpM_ooLvv6BjUYZIJc18NkjUQLNRTMgc-0bqg_PO21Ao</t>
  </si>
  <si>
    <t>2023-10-5-2467</t>
  </si>
  <si>
    <t>ORIENTATION ON USE OF 3D PRINTERS</t>
  </si>
  <si>
    <t xml:space="preserve"> http://depedmanila.net:5000/d/s/veTDzhtj8Sy8xbgaxbB9AgFsLlsucUwA/Yq7Co6g8Eiyo8LreOnoHrruSOmb-B2Hc-5brAKp231Ao</t>
  </si>
  <si>
    <t>2023-10-13-2990</t>
  </si>
  <si>
    <t>2023 UNITED NATIONS WEEK CELEBRATION</t>
  </si>
  <si>
    <t xml:space="preserve"> http://depedmanila.net:5000/d/s/veTLLsYwuChYDgs5phvoiAUJH8ozl3nr/63FfTKHxzghfGHhZse8aYGM11dsz6B66-AbuA_f631Ao</t>
  </si>
  <si>
    <t>2023-10-13-3038</t>
  </si>
  <si>
    <t>TRAINING WORKSHOP ON RIGHTSKILLING OF SCHOOL LEADERS OF SDO MANILA GEARING TOWARD THE ACHIEVEMENT OF THE MATATAG AGENDA AND PROFESSIONAL EXCELLENCE</t>
  </si>
  <si>
    <t xml:space="preserve"> http://depedmanila.net:5000/d/s/veXEBUzLPOK0MGcm8Mz3kKlblwB21ckt/kc2lAACF7asmGLGwsvf4m9TIBAosVEpR-ILxA2YXE1Ao</t>
  </si>
  <si>
    <t>2023-10-4-2337</t>
  </si>
  <si>
    <t>REQUEST FOR COMMENTS AND REVIEW ON THE DRAFT OF DEPED REVISED PROGRAM ON AWARDS AND INCENTIVES FOR SERVICE EXCELLENCE (PRAISE) POLICY</t>
  </si>
  <si>
    <t>http://depedmanila.net:5000/d/s/vf9QSgyA8UaTT3RJLydfnVB2FAIx0bC3/mwkmjaDOO9fIhCECiDznp31bkGgS9dIn-kLLgreE-1Qo</t>
  </si>
  <si>
    <t>2023-10-17-3278</t>
  </si>
  <si>
    <t>WORK ORIENTATION FOR THE NEWLY HIRED (W.O.R.T.H.Y.) NONTEACHING PERSONNEL FOR FISCAL YEAR 2023</t>
  </si>
  <si>
    <t xml:space="preserve"> http://depedmanila.net:5000/d/s/vf9kbQfKuYmR4iXdjedLRLKdbSUO5qYU/fgY0LTcylsJmzTkP4yoWmG2Le2264rN6-0bIg-OI_1Qo</t>
  </si>
  <si>
    <t>2023-10-17-3262</t>
  </si>
  <si>
    <t>DIVISION-WIDE WORKSHOP ON INCLUSTION, COLLABORATION AND TRANSFORMATIVE LEADERSHIP IN ACTION THE CONVERGENCE OF DEPED MANILA'S STAKEHOLDERS AND END USERS OF THE LEARNIING RESOURCE CENTER (ILRC)</t>
  </si>
  <si>
    <t xml:space="preserve"> http://depedmanila.net:5000/d/s/vfA1UyATV1c0VIuSBekLXNzwxkGnDfZp/qiBC0XOkwU6rR3GBOlXA3saCRhS32wGS-9rJAg9dA1Qo</t>
  </si>
  <si>
    <t>2023-10-17-3234</t>
  </si>
  <si>
    <t>ONLINE ORIENTATION ON LEARNER INFORMATION SYSTEM (LIS) BEGINNING-OF-SCHOOL-YEAR (BOSY) ENCODING AND UPDATING REQUIREMENTS FOR PRIVATE SCHOOLS</t>
  </si>
  <si>
    <t xml:space="preserve"> http://depedmanila.net:5000/d/s/vfAF2addOGdOsMR536tdBzkNUg89HcEv/eggwmw9jJw0oPlTetsGDbPQnlaUKHiPc-EbNgT35B1Qo</t>
  </si>
  <si>
    <t>2023-10-17-3206</t>
  </si>
  <si>
    <t>DIVISION ONLINE ORIENTATION ON eSF7</t>
  </si>
  <si>
    <t xml:space="preserve"> http://depedmanila.net:5000/d/s/vfAofIj7OPvxDswxdIZXxuJzarTlMA6w/mPgkD1_f6crZMeCpmCzQlWhsSp6w_ABb-KrNAFz1D1Qo</t>
  </si>
  <si>
    <t>2023-10-6-2588</t>
  </si>
  <si>
    <t>COORDINATION AND PLANNING MEETING IN ORGANIZING SPORTS CLUB AND SPORTS COUNCIL IN PREPARATION FOR NCR PALARO 2024</t>
  </si>
  <si>
    <t xml:space="preserve"> http://depedmanila.net:5000/d/s/vfB2kFDfWCeuARD2KYuzGwiNXZpK6hbT/IdS31sIoDedINIwpc7oaBSjCxnYh4f0f-VLPg-BhE1Qo</t>
  </si>
  <si>
    <t>2023-10-16-3076</t>
  </si>
  <si>
    <t>6TH NATIONAL PEACETIVAL OF TALENTS AND VALTUES (VALUES AND VIRTUES)</t>
  </si>
  <si>
    <t xml:space="preserve"> http://depedmanila.net:5000/d/s/vfJ8K7duHl3s3QMS4yffHJlkZiTj06JH/qLnY_VxmKbgAIsM5GPb4-Ez7GRwpc9zv-dLYgEeld1Qo</t>
  </si>
  <si>
    <t>2023-10-16-3070</t>
  </si>
  <si>
    <t>STRENGTHENING ASSESSMENT PROCESS AND PRACTICES OF DEPED NCR CORE ASSESSMENT YEAR 2 REVISIT, REVIEW, WRITE, AND FINALIZE LAMP YEAR 4 YEAR END TEST QUESTIONS</t>
  </si>
  <si>
    <t xml:space="preserve"> http://depedmanila.net:5000/d/s/vfKyWcJE8a4mua36wOJDAJwdpgPoN8mO/_ZvrKUUaynTbFWQK3ijEN1zTXYUsKPJh-IrcAtPBj1Qo</t>
  </si>
  <si>
    <t>2023-10-16-3072</t>
  </si>
  <si>
    <t>SUBMISSION FOR NOMINATION TO THE DEVELOPMENT ACADEMY OF THE PHILIPPINES- PUBLIC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</si>
  <si>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</si>
  <si>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</si>
  <si>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DIVISION MEMORANDUM 497, s. 2023 ON THE TOP PERFORMING SCHOOLS IN VARIOUES JOURNALISM CONTEST FOR THE SCHOOL YEAR 2022-2023 IN THE ELEMENTARY LEVEL</t>
  </si>
  <si>
    <t xml:space="preserve"> http://depedmanila.net:5000/d/s/vfLOLk0n4MXtK7BXWpUDnhIwwPU0tov5/5APkcMZ1IwtVfepJlStT4HKLqljSiR2T-t7cgnkNl1Qo</t>
  </si>
  <si>
    <t>2023-10-17-3277</t>
  </si>
  <si>
    <t>TEACHERS INDUCTION PROGRAM 2023</t>
  </si>
  <si>
    <t xml:space="preserve"> http://depedmanila.net:5000/d/s/vfMES39PAWq8DEprgIyOXjVCRPvULSmE/EeTNAcTRL5_acqRL7nhjG1acxo5oo1i7-7bjAEc1n1Qo</t>
  </si>
  <si>
    <t>2023-10-18-3338</t>
  </si>
  <si>
    <t>WORKSHOP ON THE DEVELOPMENT AND VALIDATION OF MULTILINGUAL LEARNING RESOURCE PACKAGE IN DIGITIZED FORM (3Bs Manilenyo and Project BRIDGE version 2.0)</t>
  </si>
  <si>
    <t xml:space="preserve"> http://depedmanila.net:5000/d/s/vfMMOUvI53tDzzPUDKWIoqubg1sQapk6/cibceiU4IayHSoxK830U4LWqByIyYKSQ-N7mAwFVo1Qo</t>
  </si>
  <si>
    <t>2023-10-16-3039</t>
  </si>
  <si>
    <t>EDUCATORS ASTRONOMY ADVENTURES TELESCOPE ASSEMBLY AND OBSERVATION</t>
  </si>
  <si>
    <t xml:space="preserve"> http://depedmanila.net:5000/d/s/vfMYBhKlAB8iuj2UCzKNiDxk9bmIIt9f/2hiPWfUgGqk1F9hWIVPdGQ2cU13KFzE4-frngs-Ro1Qo</t>
  </si>
  <si>
    <t>2023-10-17-3283</t>
  </si>
  <si>
    <t>2023 SCIENCE AND TECHNOLOGY FAIR</t>
  </si>
  <si>
    <t xml:space="preserve"> http://depedmanila.net:5000/d/s/vfMuL3mpfPaUsLn2iMt71yVMSnfG0b3K/ddo0f9eCtJdCoOMniVy1_lR9SIBmyI2t-9bng7vVp1Qo</t>
  </si>
  <si>
    <t>2023-10-13-2960</t>
  </si>
  <si>
    <t>JUNIOR CHEMISTRY CONGRESS 2023</t>
  </si>
  <si>
    <t xml:space="preserve"> http://depedmanila.net:5000/d/s/vfN59QVHuGOElkZc7VXEtZiMRfsv0Tky/5uZrJiZzKvkEWMey-XUNqVg-3zc0-m-V-ZbogLsZq1Qo</t>
  </si>
  <si>
    <t>2023-10-17-3185</t>
  </si>
  <si>
    <t>PAANYAYA PARA SA SEMINAR WORKSHOP SA PAGSULAT NG BAYBAYIN</t>
  </si>
  <si>
    <t xml:space="preserve"> http://depedmanila.net:5000/d/s/vfNRARUcJBeKGZWhVXEPAWNhIqyvWmJr/gB4XZ_wKKRW9qFEHDzMSPh9FmKdOW6PM-JLuAyshr1Qo</t>
  </si>
  <si>
    <t>2023-10-18-3311</t>
  </si>
  <si>
    <t>POSTPONEMENT OF TRAINING WORKSHOP ON RIGHTSKILLING OF SCHOOL LEADERS OF SDO MANILA GEARING TOWARD THE ACHIEVEMENT OF THE MATATAG AGENDA  AND PROFESSIONAL EXCELLENCE</t>
  </si>
  <si>
    <t xml:space="preserve"> http://depedmanila.net:5000/d/s/vfw8rwPknieTcQz7bRAooFwRYjOqPupM/BWbZsuoyl6lcCIfAkNy12qWqgxOKroiN-F7YA7Oza1Qo</t>
  </si>
  <si>
    <t>2023-10-3-2192</t>
  </si>
  <si>
    <t>PEAC 2023 PHILIPPINE EDUCATION CONFERENCE</t>
  </si>
  <si>
    <t xml:space="preserve"> http://depedmanila.net:5000/d/s/vg19cPAGZM192yKN71P5vNKJeGBPbfY0/9lJJUEXRt76wDkwMu1bIAIsq3-ba-TdJ-K70AIuDq1Qo</t>
  </si>
  <si>
    <t>2023-10-12-2942</t>
  </si>
  <si>
    <t>"MODEL UNITED NATIONS ASSEMBLY" (MUNA)</t>
  </si>
  <si>
    <t xml:space="preserve"> http://depedmanila.net:5000/d/s/vg1MNIsEF8tG2CVIYqtFDX5IFFtm7yTi/sdw5gKD41Aag6xAKBV25a3RHMVj-7NZX-kr1gMpLr1Qo</t>
  </si>
  <si>
    <t>2023-10-16-3141</t>
  </si>
  <si>
    <t>ELECTION OF INTER-CLUB OFFICERS AND MASS INDUCTION</t>
  </si>
  <si>
    <t xml:space="preserve"> http://depedmanila.net:5000/d/s/vglQaslZQcnAuldi0jhTxlI6Pn97kE6X/zvPs-ILUUV0MZmYnxSZ3blVgvRHoqIhw-h7XA9TZ_1go</t>
  </si>
  <si>
    <t>2023-10-10-2702</t>
  </si>
  <si>
    <t>ELECTRICAL INSPECTION REPORTS OF SELECTED SCHOOLS FOR ELECTRICAL SERVICE ASSESSMENT</t>
  </si>
  <si>
    <t xml:space="preserve"> http://depedmanila.net:5000/d/s/vglifcDsVWXL339emzm2ds2NHLndPqk1/Fjnhzj9oOYnErc69tNzNDhmGRnTHgYeo-5rXAkwyA1go</t>
  </si>
  <si>
    <t>2023-10-17-3238</t>
  </si>
  <si>
    <t>WINNERS OF THE DIVISION SEARCH FOR THE BEST GULAYAN SA PAARALAN PROGRAM (GPP) IMPLEMENTERS</t>
  </si>
  <si>
    <t>http://depedmanila.net:5000/d/s/vgmC8dvn4RYEBjuHNRT7PpPOSoRTRkhj/OBnAfNkAumH_0dpGwD4oSg8wcDAia5mF-lrZg5pKB1go</t>
  </si>
  <si>
    <t>2023-10-10-2703</t>
  </si>
  <si>
    <t>ELECTRICAL INSPECTION REPORTS OF SCHOOLS ELETRICAL SYSTEM EVALUATION AND ASSESSMENT IN REFERENCE TO THE MEMORANDUM ORD-2023-899</t>
  </si>
  <si>
    <t xml:space="preserve"> http://depedmanila.net:5000/d/s/vgmSTqOa7AdA22QGcByBdrEw4LHhOyDU/sC4U5F9gqp1yy7aRJiseSA0uBX67D44k-_rAAO7qD1go</t>
  </si>
  <si>
    <t>2023-9-22-1597</t>
  </si>
  <si>
    <t>PARTICIPATION IN THE DEVELOPMENT, VALIDATION, AND FINALIZATION OF LESSON EXEMPLARS ON LITERACY INTEGRATION IN ARABIC LANGUAGE AND ISLAMIC VALUES EDUCATIO (ALIVE) INSTRUCTION</t>
  </si>
  <si>
    <t xml:space="preserve"> http://depedmanila.net:5000/d/s/vgnEQ4byRItQfacpLgsuZziQxhnxxN7C/_uPS3-VLuvX46XZGLxuX0okF01n3DdQ0-hbGg8_iE1go</t>
  </si>
  <si>
    <t>2023-10-18-3424</t>
  </si>
  <si>
    <t>TRAINING ON RA 1984 "AN ACT PROVIDING FOR THE MODERNIZATION, STANDARDIZATION, AND REGULATION OF THE PROCUREMENT ACTIVITIES OF THE GOVERNMENT AND FOR OTHER PURPOSES" FOR IMPLEMENTING UNITS</t>
  </si>
  <si>
    <t xml:space="preserve"> http://depedmanila.net:5000/d/s/vgut6Aifvi1sTeXDjzUXUOWEu4FGOlOB/aVdgaX2qNooGAdetpg2d7AsdDAo2qZ_x-Abrg0Iid1go</t>
  </si>
  <si>
    <t>2023-10-19-3449</t>
  </si>
  <si>
    <t>CANCELLATION OF NOTICE OF MEETING FOR DIVISION ONLINE ORIENTATION ON eSF7</t>
  </si>
  <si>
    <t xml:space="preserve"> http://depedmanila.net:5000/d/s/vgvVq9nLZvkM1OGd5BSm5rQPI6w4gnfN/QYJmrylbwbbDBMVJZoWtWlFV7-Qoe3Ox-5rqAoGef1go</t>
  </si>
  <si>
    <t>2023-10-16-3150</t>
  </si>
  <si>
    <t>THE COLLEGE PREP PROGRAM (CCP) APPLICATION</t>
  </si>
  <si>
    <t xml:space="preserve"> http://depedmanila.net:5000/d/s/vgvghYzSBaU360HcFLNescbhx8xfYueq/olm1u762JMKuTqGk65-0sm5X6oMG9Eeu-LLuAUfSf1go</t>
  </si>
  <si>
    <t>2023-9-21-1506</t>
  </si>
  <si>
    <t>GENERAL UPDATE AND ESTABLISHMENT OF THE DIRECTY OF INSTITUTIONAL SCOUT COORDINATORS FOR ALL SCOUTING SECTIONS</t>
  </si>
  <si>
    <t xml:space="preserve"> http://depedmanila.net:5000/d/s/vgvvA2lo237xg5fQXNXUcFjG0boVejDL/KRoXt-_RhSmnvAU3Rsvm5fpTGBY7xsHi-irvgY8ig1go</t>
  </si>
  <si>
    <t>2023-9-21-1505</t>
  </si>
  <si>
    <t>SUBMISSION OF RECOMMENDATIONS FOR THE BSP NATIONAL AWARDS (HIGH AND LOWER AWARDS FOR THE SY 2022-2023)</t>
  </si>
  <si>
    <t xml:space="preserve"> http://depedmanila.net:5000/d/s/vgwAl5Qm7wAK61TCSnduP8JqctiJ1vBn/BW3ntHwrMdBusnTnfn-weqaOsOQC7TbI-6LtgPJuh1go</t>
  </si>
  <si>
    <t>2023-10-4-2381</t>
  </si>
  <si>
    <t>Y-PREP AND Y-BUDS ASSOCIATE COMMITTEE MEETING</t>
  </si>
  <si>
    <t xml:space="preserve"> http://depedmanila.net:5000/d/s/vgwYVXS2MVP94jyXNIU6IeH48FqWTneB/WbyfS8EYZz1ukasdnoL64_eS4saQt8EJ-Zrxg-Mmi1go</t>
  </si>
  <si>
    <t>2023-10-2-2138</t>
  </si>
  <si>
    <t>2023 KID &amp; KAB SCOUTS PARENTS AND SON "PASIKLAB" SA OCEAN PARK CUM CHRISTMAS DAY CAMP</t>
  </si>
  <si>
    <t xml:space="preserve"> http://depedmanila.net:5000/d/s/vgwn0zJG3pakIG2cG4p8uh6JxvXXFdZo/IrfbaYB7clK4iwNwI6tt3ThtZ3swOPgQ-zrxABKSj1go</t>
  </si>
  <si>
    <t>2023-10-20DM514</t>
  </si>
  <si>
    <t>DUTY OF SCHOOL NURSES AND ADMINISTRATIVE AIDE I (UTILITY WORKER) FOR THE FORTHCOMING 2023 BARANGAY AND SK ELECTIONS</t>
  </si>
  <si>
    <t xml:space="preserve"> http://depedmanila.net:5000/d/s/vgxvWDhCq3E81LGDLo43VL2e5JFXrUff/Ll8wr7reyE8lqu9bMGQjElwlvszmwYKA-Hr7gfi6n1go</t>
  </si>
  <si>
    <t>2023-10-19-3467</t>
  </si>
  <si>
    <t xml:space="preserve"> http://depedmanila.net:5000/d/s/vjQ2A2sjfI0yYk0QBvcs2nL8q9AViXNW/F4EBreA16_1EmonvfK6h9X_ArvF1rqsF-i7MgvHeO2Ao</t>
  </si>
  <si>
    <t>2023-10-19-3465</t>
  </si>
  <si>
    <t>SUBMISSION OF SCHOOL FORM 7 (SF7) FOR SCHOOL YEAR 2023 - 2023</t>
  </si>
  <si>
    <t xml:space="preserve"> http://depedmanila.net:5000/d/s/vjRHwgrsYcloYNkRV4BqgHbIykXaGfkm/_FzVkxoy02KhdKgHSvJt_ow_vsetMYJf-xLVg3keS2Ao</t>
  </si>
  <si>
    <t>2023-10-16-3079</t>
  </si>
  <si>
    <t>GEOPOTENTIAL 2023</t>
  </si>
  <si>
    <t xml:space="preserve"> http://depedmanila.net:5000/d/s/vjUEP8yexC6eLHymNA6mjY6WLwbTwsux/Twv6XFJAcHKzM2AYJckDdOdO82U_CyLs-BrpgW7mb2Ao</t>
  </si>
  <si>
    <t>2023-10-17-3179</t>
  </si>
  <si>
    <t xml:space="preserve"> http://depedmanila.net:5000/d/s/vjUZ98Nr9lvkHROHOcby4ZPCvYiL4w6A/f7SSeIHWzqflwIDnRdyw0z6TMDF1wodz-sLrAW9ac2Ao</t>
  </si>
  <si>
    <t>2023-10-16-3078</t>
  </si>
  <si>
    <t>CHANGES IN THE IMPLEMENTATION SCHEDULE RELATIVE TO THE CONDUCT OF THE DIVISION ROLLOUT OF INSTRUCTIONAL LEADERSHIP TRAINING</t>
  </si>
  <si>
    <t xml:space="preserve"> http://depedmanila.net:5000/d/s/vjWapP4dJ6e90YyAUZjWgJKfhbvaBI5W/Bi45OpQcm105u2_CPDqPIdxEq1X1b22B-aL1gsmOj2Ao</t>
  </si>
  <si>
    <t>Y-TEEN ASSOCIATE FOLLOW-UP COMMITTEE MEETING</t>
  </si>
  <si>
    <t xml:space="preserve"> http://depedmanila.net:5000/d/s/vkKbkv6lECLVlG4O2rCBkOwVMoozozGt/WYRWu64rwxzKNAtpZ5-EgktW5-WyLJiq-KrAAxo5D2Qo</t>
  </si>
  <si>
    <t>2023-10-12-2890</t>
  </si>
  <si>
    <t>CONDUCT OF CAREER ORIENTATION FOR GRADE 12 SENIOR HIGH SCHOOL STUDENT BY-TDG MARITIME ACADEMY (NTMA)</t>
  </si>
  <si>
    <t xml:space="preserve"> http://depedmanila.net:5000/d/s/vkLM2nMy4Iy8BTB1seIhDPhXkkz5v2MG/--DrN-FdbbLsxjBhk7Menhyh5VgRiLvN-NLGgSfVF2Qo</t>
  </si>
  <si>
    <t>2023-9-10-505</t>
  </si>
  <si>
    <t>SUBMISSION OF PROGRAMS, PROJECTS, ACTIVITIES FOR FISCAL YEAR 2024</t>
  </si>
  <si>
    <t xml:space="preserve"> http://depedmanila.net:5000/d/s/vkLh2WNUK10krdwjhX3w4jl1fN43Se1Z/skPlX1mXJ4pNaj68o9HxSEz5rv5Wkq0m-srHgBABH2Qo</t>
  </si>
  <si>
    <t>2023-10-23-3710</t>
  </si>
  <si>
    <t>MATHEMATICS INVESTIGATION AND MATHEMATICAL MODELLING</t>
  </si>
  <si>
    <t xml:space="preserve"> http://depedmanila.net:5000/d/s/vkLsOpRBMKzngppPSdFoFyCVbMikvqp3/zdw5vHKVsl30qPXtB21B3vWfPz4O_I5t-ArIAQJRH2Qo</t>
  </si>
  <si>
    <t>2023-10-23-3719</t>
  </si>
  <si>
    <t>NATIONAL LEARNING CAMP ASSESSMENT BOTTLENECKS, CONCERNS, AND CHALLENGES ENCOUNTERED AND OTHER MATTERS</t>
  </si>
  <si>
    <t xml:space="preserve"> http://depedmanila.net:5000/d/s/vkM6iIsYLug4O7R7vFnr7eyTJVYgWCxv/6aSY9jNgRuG8BNR02mAA4kjvzrI4graa-ZbKg-mBI2Qo</t>
  </si>
  <si>
    <t>2023-10-24-3763</t>
  </si>
  <si>
    <t>AWARDING CEREMONY</t>
  </si>
  <si>
    <t xml:space="preserve"> http://depedmanila.net:5000/d/s/vkMO8pxxpSXExhCGHecb9xdYt4vJUMlw/4Z8PIUtQ7LmmPXD3Y8NWfZY3A7Uv1LB2-6rJANnZJ2Qo</t>
  </si>
  <si>
    <t>2023-10-9-2596</t>
  </si>
  <si>
    <t>ME AND MY HERO PHOTO CONTEST</t>
  </si>
  <si>
    <t xml:space="preserve"> http://depedmanila.net:5000/d/s/vkMixd8NT9vCfQjKMzsXUixXwetn738w/ebj1lORIOTRBq2t6VVKfoacq8rJ1RnCD-TLOAxEVK2Qo</t>
  </si>
  <si>
    <t>2023-10-12-2863</t>
  </si>
  <si>
    <t xml:space="preserve"> http://depedmanila.net:5000/d/s/vkx6ZhoOBzeDZa6qa2PLk4lll5nFQ6Ei/UJza2CD5n4u8M8u-tE5jjhzVYj3czl5R-F7JARMq-2Qo</t>
  </si>
  <si>
    <t>2023-10-13-2948</t>
  </si>
  <si>
    <t>PROGRAM IMPLEMENTATION STATUS REPORT ON CY 2023</t>
  </si>
  <si>
    <t>http://depedmanila.net:5000/d/s/vkxf7opsdhQbhpIyQZrHSyWjAJ7GWwYU/rJaqN_p-a34_jUpgEJ3wl7w3dHn5HIKZ--LLgy57A2Qo</t>
  </si>
  <si>
    <t>2023-10-16-3062</t>
  </si>
  <si>
    <t xml:space="preserve"> http://depedmanila.net:5000/d/s/vky6CwFpVOVwapNWq9aiLsazLDDCtlU2/c9QT0rYDAIrmXp6wsBSjp4SE331Fp-TU-r7OgYhXC2Qo</t>
  </si>
  <si>
    <t>2023-10-20-3577</t>
  </si>
  <si>
    <t>WELLS FARGO-JA PERSONAL FINANCE PROGRAM (NOVEMBER TRAINING) AND FINMAC 2023</t>
  </si>
  <si>
    <t xml:space="preserve"> http://depedmanila.net:5000/d/s/vkzM2E1WPDBbNs4jjigJ1djM7UMvezTH/_Ai_VZ-XUz3pH70XDKFoG04lv23fHwk2-WLUgtwrG2Qo</t>
  </si>
  <si>
    <t>2023-10-20-3547</t>
  </si>
  <si>
    <t>CONDUCT OF THE YMCA CLUB ADVISERS TRAINING</t>
  </si>
  <si>
    <t xml:space="preserve"> http://depedmanila.net:5000/d/s/vkzXId3TDQxDwv72cSP3vlQWIB5aiLTK/SjIXhDMrgprYUB2r939CipB8uuESHOWY-n7XASJbG2Qo</t>
  </si>
  <si>
    <t>2023-10-24-3794</t>
  </si>
  <si>
    <t>MANILA CITY LIBRARY'S PUPPET SHOW AND MOBILE LIBRARY</t>
  </si>
  <si>
    <t xml:space="preserve"> http://depedmanila.net:5000/d/s/vkzhOIW8YwJK8SpVrBotH5L3fYeKmTJL/B0doVSWHSeSrBG7TbokkzZhu_WXQ9K7W-DLZAECPH2Qo</t>
  </si>
  <si>
    <t>2023-10-13-2953</t>
  </si>
  <si>
    <t>CLARIFICATION ON THE SUSPENSION OF WORK WHEN CLASSES ARE SUSPENDED AND REITERATION OF TRANSITION FROM FACE TO FACE (F2F) MODALITY TO ALTERNATIVE DELIVERY MODE (ADM)</t>
  </si>
  <si>
    <t xml:space="preserve"> http://depedmanila.net:5000/d/s/vl4fAa9cbHouoCv5NDvznzWjQfVOBpfz/CXeqXXO7NLTBxqYH8v9P3qCS56pO_sGl-srwAWhvX2Qo</t>
  </si>
  <si>
    <t>2023-10-20-3540</t>
  </si>
  <si>
    <t>6TH YOUNG INNOVATORS PROGRAM FORUM</t>
  </si>
  <si>
    <t xml:space="preserve"> http://depedmanila.net:5000/d/s/vl9WDtBoMOPqv7J3hfeIJhevIidNT104/gFByg_t7YVDCc2GO_pSR_6Ot2_zTwRMg-P7PgcI_m2Qo</t>
  </si>
  <si>
    <t>2023-10-24-3843</t>
  </si>
  <si>
    <t>WRITESHOP ON THE FINALIZATION OF DIVISION LEARNING OUTCOME ASSESSMENT TOOLS</t>
  </si>
  <si>
    <t xml:space="preserve"> http://depedmanila.net:5000/d/s/vlBAlD2UHI0nRSGNLvaOePTRb5JwvA4s/PnvAGMGCtKa9b1jw9jjiMsImZCgtpeon-o7XgB-Hr2Qo</t>
  </si>
  <si>
    <t>2023-10-20-3617</t>
  </si>
  <si>
    <t>NOTICE OF MEETING ON THE PROCESS FLOW OF SCHOOL MOOE REPAIR AND OTHER MATTERS RELATED TO EDUCATION FACILITIES</t>
  </si>
  <si>
    <t xml:space="preserve"> http://depedmanila.net:5000/d/s/vlBOXuNX5HLO14xuvkoGFcky2DVlsEgN/EO4gntSc_-4_-ZhgPdEMnlrmWU_NaF7X-FrYAWrDs2Qo</t>
  </si>
  <si>
    <t>2023-10-23-3668</t>
  </si>
  <si>
    <t>2023 PROGRAM IMPLEMENTATION REVIEW (PIR) FOR MADRASAH EDUCATION PROGRAM (MEP)</t>
  </si>
  <si>
    <t xml:space="preserve"> http://depedmanila.net:5000/d/s/vljJ77cjke3MxcuDIsplHnVitdBJ6uyk/qTEqujW0nDm6W8_AWHnOpaXTSJCvK1Be-v77gw0RZ2go</t>
  </si>
  <si>
    <t>2023-10-24-3777</t>
  </si>
  <si>
    <t xml:space="preserve"> http://depedmanila.net:5000/d/s/vljYytcmhM9lYFAy0UK1xqffRC7N4pYn/dXAv-gNGNO7n-DNpwBqIAPntyo83WYRv-H79grBJa2go</t>
  </si>
  <si>
    <t>2023-10-25-3968</t>
  </si>
  <si>
    <t>STATUS OF LEARNERS AT RISK OF DROPPING OUT (LARGOs) FOR THE SY 2022-2023 AND OTHER MATTERS</t>
  </si>
  <si>
    <t xml:space="preserve"> http://depedmanila.net:5000/d/s/vllvawMEpMxbkJGrHl3hWEGwgRtbkT5P/8Gpy3Tm2WdR0YY09CAV88pwqXvJgKjAC-8rLgWqNh2go</t>
  </si>
  <si>
    <t>2023-10-23-3734</t>
  </si>
  <si>
    <t>SEAMEO INNOTECH'S SOUTHEST ASIAN SCHOOLS LEADERSHIP PROGRAM (SEA-SLIP) ONLINE VERSION</t>
  </si>
  <si>
    <t xml:space="preserve"> http://depedmanila.net:5000/d/s/vlux5yubSMphe1CRq72FoOwo6sCJtoui/7dmbs-uyVEcWFNYI4L9DGd-Clpar2wNH-qr_gRIh-2go</t>
  </si>
  <si>
    <t>2023-10-24-3787</t>
  </si>
  <si>
    <t>http://depedmanila.net:5000/d/s/vlvvL84QvIXrlYlaYuuszJGr9fgu28r7/TzNnj0rPG_7eNeQe-RFNIt3f_lLq4Q83-QLHg8I-C2go</t>
  </si>
  <si>
    <t>2023-10-23-3664</t>
  </si>
  <si>
    <t>INVITATION FOR THE DIVISION COORDINATOR AND CIC ADVISERS TO ATTEND THE ONLINE ANTI-CORRUPTION LAWS SEMINAR (ACLS)</t>
  </si>
  <si>
    <t xml:space="preserve"> http://depedmanila.net:5000/d/s/vlyOt1AoLxI00yvNpbUfeA024MDWPS2l/U8feDxvboMw42ZvBH3MEWyROF2QwG24i-GbSAaJ2J2go</t>
  </si>
  <si>
    <t>2023-10-24-3899</t>
  </si>
  <si>
    <t>LEARNING ENGAGEMENT AND MANAGEMENT (LEM) AND PROFESSIONAL MEETING</t>
  </si>
  <si>
    <t xml:space="preserve"> http://depedmanila.net:5000/d/s/vmZgvuO5i8W7SNBOW9rK3JkqZR6Iz8St/rOJpeMATNzSGFNaXOYhjAEosp5go-1JM-f7TgkAMB2wo</t>
  </si>
  <si>
    <t>2023-10-23-3728</t>
  </si>
  <si>
    <t>COMPOSITION OF RESEARCH COMMITTEE ON THE EVALUATION OF REGIONAL POLICY OPERATION INTEGRATION</t>
  </si>
  <si>
    <t xml:space="preserve"> http://depedmanila.net:5000/d/s/vmaTltvkKGZkGlOhMR5xYq7WClpb0o42/mdOxLy0kyAOtIEG8c8lmVEJAz2jqImZD-ybXgHYwD2wo</t>
  </si>
  <si>
    <t>2023-10-23-3729</t>
  </si>
  <si>
    <t>RESCHEDULE OF VIRTUAL ORIENTATION FOR REGIONAL AND DIVISION FOCAL PERSONS AND SCHOOL HEADS FOR INDUCTION PROGRAM FOR BEGINNING TEACHINGS (IPBT)</t>
  </si>
  <si>
    <t xml:space="preserve"> http://depedmanila.net:5000/d/s/vmai3325gXWtbVChn6QjGwsfggnS3KWB/cmfVlcY19RrwAZsGm6XRi0ONqnMYeQpc-R7ZgxlQE2wo</t>
  </si>
  <si>
    <t>2023-10-19-3441</t>
  </si>
  <si>
    <t>2024 PROGRAM REVIEW AND PLANNING WORKSHOP</t>
  </si>
  <si>
    <t xml:space="preserve"> http://depedmanila.net:5000/d/s/vmbsDvHJ3uCBHfolX6uEAAb66pAldCtF/87gah1xVAg9N0zGSpD2zopg5569iIt-M-vLdAS_YH2wo</t>
  </si>
  <si>
    <t>2023-10-17-3225</t>
  </si>
  <si>
    <t>SCHEDULE OF ACTIVITIES FOR THE SCREENING OF APPLICANTS FOR ATTORNEY III POSITION</t>
  </si>
  <si>
    <t xml:space="preserve"> http://depedmanila.net:5000/d/s/vmcClWZxHm1WAlxdqX3cerpSDAkmIlWI/YHkU9EJPOhq0gDTK2ocwcv8TFtDqwPFd-WLjgogoJ2wo</t>
  </si>
  <si>
    <t>2023-10-26-4028</t>
  </si>
  <si>
    <t>REOPENING OF VACANCIES FOR NONTEACHING AND RELATED-TEACHING PERSONNEL IN THE SCHOOLS DIVISION OFFICE OF MANILA</t>
  </si>
  <si>
    <t xml:space="preserve"> http://depedmanila.net:5000/d/s/vmcOHs7yZOr07CtUwubW5Sc0CWLut18k/qr0AYm78d9KcA46j1sr52w4U-LK3c_ek-o7iA8agJ2wo</t>
  </si>
  <si>
    <t>2023-10-26-4006</t>
  </si>
  <si>
    <t xml:space="preserve">U.P. CHILD DEVELOPMENT CENTER BOOK LAUNCHING
</t>
  </si>
  <si>
    <t xml:space="preserve"> http://depedmanila.net:5000/d/s/vmd7KlpXwAPaEYvxGwhJAEp0YBmAPpmw/6wcoXEq3aUILn1inY1dOwt4i2y3T1ZKR-zrnAbAcM2wo</t>
  </si>
  <si>
    <t>2023-10-27-4182</t>
  </si>
  <si>
    <t>PLANNING MEETING FOR THE CONDUCT OF DIVISION ROLL-OUT OF HOTS-PLPs</t>
  </si>
  <si>
    <t xml:space="preserve"> http://depedmanila.net:5000/d/s/vpvxSdTXZ33GqIbnKDlcUM2hg7xlY8zP/W3zj57THf0I275xTCcxV85D7NeR6snBA-a7hAwyac3Qo</t>
  </si>
  <si>
    <t>2023-10-27-4132</t>
  </si>
  <si>
    <t>REGIONAL VALIDATION AND EVALUATION (ON-SITE) TO THE WINNERS OF THE DIVISION SEARCH FOR THE BEST GULAYAN SA PAARALAN PROGRAM (GPP) IMPLEMENTERS</t>
  </si>
  <si>
    <t xml:space="preserve"> http://depedmanila.net:5000/d/s/vpwIT3UI1bsZ8nJBvncvpPoKvfgtn39V/Q6MWyI_qCDg2RbhzuJlu0yiA32xidvhL-57ggAzWd3Qo</t>
  </si>
  <si>
    <t>2023-10-24-3764</t>
  </si>
  <si>
    <t>SCIENCE CROSS-SPECIALIZATION FOR JUNIOR HIGH SCHOOL (JHS) TEACHERS IN THEIR NON-MAJOR SCIENCE SUBJECTS</t>
  </si>
  <si>
    <t xml:space="preserve"> http://depedmanila.net:5000/d/s/vpwVOw9wjtt4AvjypXeHTvemmcOmIFAB/Lmgv-ghcX9MXbfBjiW1vtdGxpBUUdzoE-OLlgtdud3Qo</t>
  </si>
  <si>
    <t>2023-10-26-4101</t>
  </si>
  <si>
    <t>DIVISION OBSERVANCE OF FILIPINO VALUES MONTH</t>
  </si>
  <si>
    <t xml:space="preserve"> http://depedmanila.net:5000/d/s/vpwflgxbVYKz7uvMEZKlfWqExs0egi3k/4LmU3F6YYdjw4GMj6NMPT0aZbiNYIeH_-erkArVGe3Qo</t>
  </si>
  <si>
    <t>2023-10-24-3826</t>
  </si>
  <si>
    <t>MANILA CITY LIBRARY'S STORYTELLING CONTEST</t>
  </si>
  <si>
    <t xml:space="preserve"> http://depedmanila.net:5000/d/s/vpwtTzW8JGqQtdzwkQojr33XAR0fmRcS/j145lyFypqkuqSXbggnn1bFIyNpnU4xX-0LmAWQaf3Qo</t>
  </si>
  <si>
    <t>2023-10-24-3778</t>
  </si>
  <si>
    <t>3RD INTERNATIONAL VEDIC MATHEMATICS OLYMPIAD (IVMO2023)</t>
  </si>
  <si>
    <t xml:space="preserve"> http://depedmanila.net:5000/d/s/vpxwCo3ydvUnSradwX8G60I7r4LWeAD3/tLl8eM2o2Hk9Xevk6oufna7IZbaIUeSK-O7ugA2ei3Qo</t>
  </si>
  <si>
    <t>2023-10-26-3992</t>
  </si>
  <si>
    <t xml:space="preserve"> http://depedmanila.net:5000/d/s/vpy9bJEz0XVyHGlQAZ8Jxh4Grq3Mhpdt/c_1BmB9cmIIZDMiq82ntY7jxE2xyG3Ja-lrvAYRej3Qo</t>
  </si>
  <si>
    <t>2023-10-25-3927</t>
  </si>
  <si>
    <t>HANDS ON ADVANCE COMPUTER TRAINING COURSE</t>
  </si>
  <si>
    <t xml:space="preserve"> http://depedmanila.net:5000/d/s/vpyJOB3sheyKfbVwwqihfG82m4KQGOgm/thGk2xR6axqfQBFP7YrVucP-0w78wT9t-1btgbZej3Qo</t>
  </si>
  <si>
    <t>2023-10-20-3578</t>
  </si>
  <si>
    <t>GSP SAVER TRAINING COURSE</t>
  </si>
  <si>
    <t xml:space="preserve"> http://depedmanila.net:5000/d/s/vpyamMfs0t4qSMhKjGSR5hXiWlKuK8Xn/jAnXhHNspCGl5Q-CBdMSGm-RjfrtiL30-O7ygSnSk3Qo</t>
  </si>
  <si>
    <t>2023-10-24-3768</t>
  </si>
  <si>
    <t>COMPOSITE TEAM AND TECHNICAL WORKING GROUP REPRESENTATIVES FROM DEPED NATIONAL CAPITAL REGION FOR THE SCHOOL ORGANIZATION STRUCTURE AND STAFFING STANDARDS (SOSSS)</t>
  </si>
  <si>
    <t xml:space="preserve"> http://depedmanila.net:5000/d/s/vsPzRIkNrwHIBpvxFIlKac9OMeptivVh/bxwy7kXgTVQU4RFsBzifuVn9zmBuErne-ob8A4YmJ3wo</t>
  </si>
  <si>
    <t>2023-10-26-3998</t>
  </si>
  <si>
    <t>ORIENTATION ON COMPREHENSIVE SUGAR TEST-FASTING BLOOD SUGAR FOR GRADE 12 SENIOR HIGH SCHOOL STUDENTS OF 25 SCHOOLS</t>
  </si>
  <si>
    <t xml:space="preserve"> http://depedmanila.net:5000/d/s/vsQF4y3VUp2xGt50z39K4Gv2JVBabaPg/-AfTFj7WPzFnMqmayqEWEPm9NUsnZIC1--b_gbkCK3wo</t>
  </si>
  <si>
    <t>2023-10-27-4168</t>
  </si>
  <si>
    <t>ADMINISTRATION OF THE RAPID MATHEMATICS ASSESSMENT (RMA) FOR GRADES 1 TO 3 AT THE BEGINNING OF THE SCHOOL YEAR 2023-2024</t>
  </si>
  <si>
    <t>http://depedmanila.net:5000/d/s/vsQZQux0boyaOvIcJxQmjU3PdH4GGn5B/SDxHPJdKoKwy_Kcua5uXSqeYoHCHYNvd-arDA6U2L3wo</t>
  </si>
  <si>
    <t>2023-10-25-3967</t>
  </si>
  <si>
    <t>CHALKBOARD'S ACADEMIC REMEDIATION ACCELERATION AND LIVELIHOOD (ARAL PROGRAM)</t>
  </si>
  <si>
    <t xml:space="preserve"> http://depedmanila.net:5000/d/s/vsQuenURUJknIXU1UgyPeQWeLITOntmO/pST7Ei_NYQjNHvcKO0YVSOfLi-tH1Y9f-C7Fg1XeM3wo</t>
  </si>
  <si>
    <t>2023-10-31-4222</t>
  </si>
  <si>
    <t>ELECTION OF THE FEDERATED PARENT - TEACHER ASSOCIATION (FPTA) AND SUBMISSION OF SCHOOL PTA LIST OF OFFICERS</t>
  </si>
  <si>
    <t xml:space="preserve"> http://depedmanila.net:5000/d/s/vsW8l6domOZ5cDV1vhVSj6SJMGIfJweu/FTt2HiUQhSAFjMP6nucb6d6Bvg5LDorJ-F7uAKZid3wo</t>
  </si>
  <si>
    <t>2023-10-26-4099</t>
  </si>
  <si>
    <t>PPSS REFINING INSTRUCTIONAL SUPERVISION AND MANAGEMENT (PRISM) AN L AND D PROJECT FOR SDO MANILA SUPERVISORS TOWARDS THE ACHIEVEMENT OF THE MATATAG AGENDA</t>
  </si>
  <si>
    <t xml:space="preserve"> http://depedmanila.net:5000/d/s/vsWT6N6J136s8nfsfpPh0cJuhPoJrufJ/YVeYJP9F8GsoWeV_UCxuOcqnyk8D291C-dbsAyD6e3wo</t>
  </si>
  <si>
    <t>2023-10-27-4144</t>
  </si>
  <si>
    <t>PARTICIPANTS TO THE BASIC INCIDENT COMMAND SYSTEM TRAINING COURSE (BICS)</t>
  </si>
  <si>
    <t xml:space="preserve"> http://depedmanila.net:5000/d/s/vsd0iAwjWBTdb8vN03QvruoamZRCf12n/_5hvZCDUqDKMi8KGmBpB1KzYh7oWfiKw-Z7OgRRyz3wo</t>
  </si>
  <si>
    <t>2023-11-3-4225</t>
  </si>
  <si>
    <t>VACANCIES FOR SPECIAL EDUCATION TEACHER I POSITION IN THE SCHOOLS DIVISION OFFICE OF MANILA</t>
  </si>
  <si>
    <t xml:space="preserve"> http://depedmanila.net:5000/d/s/vsdAcie8mKugZL3M2Fmrx97pXAE4uFyM/g7vsPDvHaECKXcmYiVePCn9zRJsM0vAr-sLNgwK-z3wo</t>
  </si>
  <si>
    <t>2023-11-3-4233</t>
  </si>
  <si>
    <t>RESCHEDULE OF MEETING REGARDING THE PROCESS FLOW OF SCHOOL MOOE REPAIR AND OTHER MATTERS RELATED TO EDUCATION FACILITIES</t>
  </si>
  <si>
    <t xml:space="preserve"> http://depedmanila.net:5000/d/s/vsdxIc0gQqmOZfFc7WhjUNeFFZLHOp4l/U8H4xvfGgwpb8ePPiNyaTGBbAUDvhiq2-o7QgtSi23wo</t>
  </si>
  <si>
    <t>2023-11-6-4390</t>
  </si>
  <si>
    <t>CHANGE OF VENUE AND DATES FOR THE TRAINING WORKSHOP ON RIGHTSKILLING OF SCHOOL LEADERS OF SDO MANILA GEARING TOWARD THE ACHIEVEMENT OF THE MATATAG AGENDA AND PROFESSIONAL EXCELLENCE</t>
  </si>
  <si>
    <t xml:space="preserve"> http://depedmanila.net:5000/d/s/vv8Y5p3MX1XxXB39L2jguXTEUQqu8en5/bQhJB5i455Pu1jDJ9jomvKoz9Oo_zQK0-a7UAQ1ql4Qo</t>
  </si>
  <si>
    <t>2023-10-24-3766</t>
  </si>
  <si>
    <t>CORRIGENDUM TO REGIONAL MEMORANDUM 954, S. 2023 AND 995, S. 2023 AND REGIONAL ADVISORY NO. 382, S. 2023 RE IMPLEMENTATION OF COACHING AND MENTORING PROGRAM FOR THE NATIONAL QUALIFYING EXAMINATION</t>
  </si>
  <si>
    <t xml:space="preserve"> http://depedmanila.net:5000/d/s/vvgzuohRZifsWZS3MsbPU3kZw5XenibG/8DLl2THwpj5sMC0zFv8qmLfS90fBKvW1-SLvgxswT4go</t>
  </si>
  <si>
    <t>2023-10-26-4031</t>
  </si>
  <si>
    <t>CONDUCT OF THE SOUTHEST ASIA PRIMARY LEARNING METRICS (SEA-PLM) 2024 FOCUS GROUP DISCUSSION (FGD) TO SAMPLE SCHOOL HEADS AND GRADE 5 TEACHERS</t>
  </si>
  <si>
    <t xml:space="preserve"> http://depedmanila.net:5000/d/s/vvhGFNZCQOCkXG2v768zBGWYuCClYO6b/50IpbID2eCJMJDQSQa6JO-FEIUsmKFDL-vbtAceMU4go</t>
  </si>
  <si>
    <t>2023-10-27-4112</t>
  </si>
  <si>
    <t>32ND ANNUAL YOUTH CONGRESS</t>
  </si>
  <si>
    <t xml:space="preserve"> http://depedmanila.net:5000/d/s/vvhdkQHSOHvAr4CXoEhp2qmUXOhooiMc/ptZ_0k5CRlS034iyk15EjHFtWLkoROIP-A7yg06sV4go</t>
  </si>
  <si>
    <t>2023-10-27-4113</t>
  </si>
  <si>
    <t>YWCA-FFPI ADVISER'S LEADERSHIP TRAINING AND FELLOWSHIP</t>
  </si>
  <si>
    <t xml:space="preserve"> http://depedmanila.net:5000/d/s/vvhs72Rec0fcpE8h1WiXirfURpE5dNXi/2t-2JGaTGEqgYX4m8Z3rO3SRzd6XsmPP-ULzgV2oW4go</t>
  </si>
  <si>
    <t>2023-10-24-3874</t>
  </si>
  <si>
    <t>INVITATION TO PARTICIPATE IN THE SCHOOL GARDEN TO TABLE PLANT BASED FOOD FROM GREEN SCHOOLS LEARNING ACTIVITY</t>
  </si>
  <si>
    <t xml:space="preserve"> http://depedmanila.net:5000/d/s/vvi7cAnHLHwvQzWIaxovRDP0dcDOX77d/TBUuBgu0W9s0slVLUt74-fq4ix9ueu_V-o7wAnGAX4go</t>
  </si>
  <si>
    <t>2023-10-27-4146</t>
  </si>
  <si>
    <t xml:space="preserve"> http://depedmanila.net:5000/d/s/vvsE4ARQuoGi0BFjjflwVP1bIxBv4YrC/vuLxkHLVaRGRNZSThJCUovooGESQJeG3-DLQgC5k34go</t>
  </si>
  <si>
    <t>2023-10-27-4169</t>
  </si>
  <si>
    <t>COUNCIL FOR THE RESTORATION OF FILIPINO VALUES</t>
  </si>
  <si>
    <t xml:space="preserve"> http://depedmanila.net:5000/d/s/vvsPoX9CTnvmBKjlYQdBHrwHlZIDCpfi/1Ho-Lzj8T0esE-rEvjpOjo0ZtGBj1L0K-QLTgLyY44go</t>
  </si>
  <si>
    <t>2023-11-7-4506</t>
  </si>
  <si>
    <t>CHANGE OF DATE FOR THE ELECTION OF THE FEDERARED PARENT - TEACHER ASSOCIATION (FPTA)</t>
  </si>
  <si>
    <t xml:space="preserve"> http://depedmanila.net:5000/d/s/vvsZ42xW1SjkV0s934PzNiPSF29g0z9c/esxaFI1v55smbzZGlzd6n6c1vJo0LtbK-e7SApLY44go</t>
  </si>
  <si>
    <t>2023-11-6-4261</t>
  </si>
  <si>
    <t>ORIENTATION ON pR1Me PERFORMANCE MONITORING SYSTEM (PMS)</t>
  </si>
  <si>
    <t xml:space="preserve"> http://depedmanila.net:5000/d/s/vvsr8fSePE5kbdEWxr9Tk3LIKSIrMNwv/4Na-6lyGPucz3YAKvwZDsAWQfO6tt9Mm-wLQA1Zw54go</t>
  </si>
  <si>
    <t>2023-11-7-4550</t>
  </si>
  <si>
    <t>CONDUCT OF THE 4TH QUARTER LEARNING ENGAGEMENT MANAGEMENT MEETING</t>
  </si>
  <si>
    <t xml:space="preserve"> http://depedmanila.net:5000/d/s/vvtEHvbTUFwXx7bSbjtt0AmHorbSn36O/z9o5YdBpzCYpTZSbXX44shfwEzKufLYc-IrVgz8w64go</t>
  </si>
  <si>
    <t>2023-11-7-4559</t>
  </si>
  <si>
    <t>CONDUCT OF QUARTERLY PROFESSIONAL MEETING FOR ALTERNATE LEARNING SYSTEM (ALS) MASTER TEACHERS (MTs), DISTRICT CHAIRS AND EDUCATION PROGRAM SPECIALISTS FOR ALTERNATIVE LEARNING SYSTEM (EPSAs)</t>
  </si>
  <si>
    <t xml:space="preserve"> http://depedmanila.net:5000/d/s/vvyLf3woZattiWYIQeOiIYbne2e2rqct/yJnJTa7in9QqnHyYQ_qGFapf5qfyIalW-AbmgdktL4go</t>
  </si>
  <si>
    <t>2023-11-7-4591</t>
  </si>
  <si>
    <t>CONDUCT OF E-FAST QUARTER SCOPES EVALUATION</t>
  </si>
  <si>
    <t xml:space="preserve"> http://depedmanila.net:5000/d/s/vwbD6sknr52RsHUwyv2O1SQqRCFcQk7U/qo1YUP_wdno0TXOD2-qNow0hoUgbiu00-p7hgqqfH4go</t>
  </si>
  <si>
    <t>2023-11-7-4567</t>
  </si>
  <si>
    <t>NOTICE OF PRE-CONTRUCTION MEETING ON THE ELECTRICAL AND CIVIL WORKS OF VARIOUS SCHOOLS IN SDO MANILA AND INCLUSIVE LEARNING RESOURCE CENTER (ILRC) SAVINGS</t>
  </si>
  <si>
    <t xml:space="preserve"> http://depedmanila.net:5000/d/s/vwhBjvpv5FtkinXFwlYkjJ5aOQKZg254/iRVBXB7b8lf_7qjfNDHpjxKug5gxt0Ac-678gxvXa4go</t>
  </si>
  <si>
    <t>2023-11-7-4566</t>
  </si>
  <si>
    <t>DIVISION TIMELINE FOR THE RENEWAL OF GOVERNMENT PERMIT TO OPERATE, APPLICATION FOR GOVERNMENT RECOGNITION, AND TUITION FEES AND OTHER SCHOOL FEES INCREASE FOR SY 2024-2025</t>
  </si>
  <si>
    <t xml:space="preserve"> http://depedmanila.net:5000/d/s/vwhVwQiYAAAAMvagdCICdWXGJjHEfwT5/u4Nv5HdLcdqxhgxCnJebqpr5UGdNKaVb-W7CgMfDb4go</t>
  </si>
  <si>
    <t>2023-11-8-4702</t>
  </si>
  <si>
    <t>ADDENDUM TO DIVISION MEMORANDUM NO. 513, S. 2023 (TRAINING WORKSHOP ON RIGHTSKILLING OF SCHOOL LEADERS OF SDO MANILA GEARING TOWARDS THE ACHIEVEMENT OF THE MATATAG AGENDA AND PROFESSIONAL EXCELLENCE</t>
  </si>
  <si>
    <t xml:space="preserve"> http://depedmanila.net:5000/d/s/vxLh7YbPgbkT1XLCzu6gB5okm3fS1JJQ/gDPNw201DOCZvM5jOUGI5Sjx3zp4iXh6-UbbgU-dc4wo</t>
  </si>
  <si>
    <t>2023-11-6-4355</t>
  </si>
  <si>
    <t>DIVISION LCRP POST-EVALUATION MEETING</t>
  </si>
  <si>
    <t xml:space="preserve"> http://depedmanila.net:5000/d/s/vyBQPV513EL6akeP6q3MJvAZvRJXeeA7/lLNeZMDEnwMNdizujViu611WJ-RchzTX-0bTg3LIC5Ao</t>
  </si>
  <si>
    <t>2023-11-9-4780</t>
  </si>
  <si>
    <t>ORIENTATION OF SCHOOL NURSES ON COMPREHENSIVE SUGAR TEST-FASTING BLOOD SUGAR FOR GRADE 12 SENIOR HIGH SCHOOL STUDENTS OF 25 SCHOOLS</t>
  </si>
  <si>
    <t xml:space="preserve"> http://depedmanila.net:5000/d/s/vyBjLjDLTOoARWYqxa3QKBo7MA78UpWk/qaX0_ANdMkRgOSnv1mSK5izZzVPbnUnX-FLVgnTsD5Ao</t>
  </si>
  <si>
    <t>2023-11-7-4573</t>
  </si>
  <si>
    <t>1ST ASIAN FESTIVAL OF CHILDREN'S CONTENT (AFCC) CIRCLE PHILIPPINES</t>
  </si>
  <si>
    <t xml:space="preserve"> http://depedmanila.net:5000/d/s/vyID3Sd1aIlkBHwbRXvFNm2Fe9H3jCfZ/J9AyyngRI3swdx1bSyJmV2euotl8Ebi7-Vb3A1fwX5Ao</t>
  </si>
  <si>
    <t>2023-10-23-3747</t>
  </si>
  <si>
    <t>CONDUCT OF 2023 REGIONAL CLIMATE CHANGE CARAVAN</t>
  </si>
  <si>
    <t>http://depedmanila.net:5000/d/s/vyPLHdLkSUjRmQcqKtUlUR9okbvvzZod/FJEnFN7i7lq6FuGjH0SbgGTV6xAODGJs-GrfgA8wu5Ao</t>
  </si>
  <si>
    <t>2023-11-9-4788</t>
  </si>
  <si>
    <t>COMPREHENSIVE SUGAR TEST-FASTING BLOOD SUGAR FOR GRADE 12 SENIOR HIGH SCHOOL STUDENTS OF 25 SCHOOLS</t>
  </si>
  <si>
    <t xml:space="preserve"> http://depedmanila.net:5000/d/s/vyPgtOK6ErqLIoVk2c25uw0LfXpJYYTc/CVvGzxMB9PkbJazgSFu8lDRhhLwFfM7N-7LeAOzUw5Ao</t>
  </si>
  <si>
    <t>2023-11-9-4758</t>
  </si>
  <si>
    <t>ORIENTATION WORKSHOP ON THE PREPARATION OF APP-CSE, PPMP AND QCP FOR FY 2024 FOR NON-IMPLEMENTING UNITS</t>
  </si>
  <si>
    <t xml:space="preserve"> http://depedmanila.net:5000/d/s/vyPw3IaYOSajEZcUExLRPfa26u0FwXd9/vW-POhoIEvaBCZvyQyDnzgl2m3Gy20wf-Lbjgu7ow5Ao</t>
  </si>
  <si>
    <t>SCHEDULE OF ACTIVITIES FOR THE SCREENING OF APPLICANTS FOR HEAD TEACHER III AND HEAD TEACHER VI POSITIONS</t>
  </si>
  <si>
    <t xml:space="preserve"> http://depedmanila.net:5000/d/s/vyQL3WH3cZAzWjdfZAxkj5XHIcBy5sFp/TbmbtOZeoocfmMakzyvFRGJUrQA6piPE-4rhAtgsy5Ao</t>
  </si>
  <si>
    <t>2023-11-10-4832</t>
  </si>
  <si>
    <t>DIVISION TRAINING OF TRAINERS ON HIGHER ORDER THINKING SKILLS-PROFESSIONAL LEARNING PACKAGES (HOTS-PLPS) FOR SCIENCE, MATHEMATICS AND ENGLISH TEACHERS</t>
  </si>
  <si>
    <t xml:space="preserve"> http://depedmanila.net:5000/d/s/vyRoT6ZFWpRhGZdRqE9UKQKCKrtuXvUN/KZeCcVFNx_nZxevr-0RS89qEF_-elirB-8brAGsc25Ao</t>
  </si>
  <si>
    <t>2023-11-10-4855</t>
  </si>
  <si>
    <t>PREPARATION AND SUBMISSION OF DOCUMENTS FOR THE PAYMENT OF LOYALTY CASH AWARD (LCA) FOR FY 2023</t>
  </si>
  <si>
    <t xml:space="preserve"> http://depedmanila.net:5000/d/s/vyRx9SxQNElivpwCASPfW3XyBgME8FLN/NFQ0HHo4PhY6fVI7vGgOjPuYVf8OIExa-KbsAwC435Ao</t>
  </si>
  <si>
    <t>2023-11-10-4857</t>
  </si>
  <si>
    <t xml:space="preserve"> http://depedmanila.net:5000/d/s/vyS4LbqJj7TlVGyTMDcm8PK779bv7mkT/KpkWkxJ64IXRDDooXqqR4_vH-fAbqLtq-Y7sgFY435Ao</t>
  </si>
  <si>
    <t>2023-11-10-4858</t>
  </si>
  <si>
    <t>PREPARATION AND SUBMISSION OF DOCUMENTS FOR THE PAYMENT OF PRODUCTIVITY ENHANCEMENT INCENTIVE (PEI) FOR FY 2023</t>
  </si>
  <si>
    <t>http://depedmanila.net:5000/d/s/w0r5dOCANBDNvNWW6LxPsN7BRHRLZChL/jODbx0LLdkEvPGfcta7eCN_vge3NF7TJ-0Lpg4r4U5go</t>
  </si>
  <si>
    <t>2023-11-7-4504</t>
  </si>
  <si>
    <t>CORRIGENDUM TO DIVISION MEMORANDUM NO. 662, S. 2023 ON ADMINISTRATION OF THE RAPID MATHEMATICS ASSESSMENT (RMA) FOR GRADES 1 TO 3 AT THE BEGINNING OF THE SCHOOL YEAR 2023-2024</t>
  </si>
  <si>
    <t xml:space="preserve"> http://depedmanila.net:5000/d/s/w0h7D43Os0HU6kuuswY9FarKpl07te7C/sw8lf_Lk60IL2CPZgXmOE-javiVeRHSH-jrkAuf_05Qo</t>
  </si>
  <si>
    <t>2023-11-7-4499</t>
  </si>
  <si>
    <t>VIRTUAL MEETING FOR MAPPING OF CREATIVES WORKS IN MAPEH</t>
  </si>
  <si>
    <t xml:space="preserve"> http://depedmanila.net:5000/d/s/w0hQL4Xczdi1lZVkZlkljMMGpbisQkH0/YpwclSFA3P_YML0pnaM9ubBphHjvI4L0-RbpAiOf15Qo</t>
  </si>
  <si>
    <t>2023-11-7-4497</t>
  </si>
  <si>
    <t>TARGETED PUBLIC REVIEW OF THE REVISED SPECIAL CURRICULAR PROGRAMS CURRICULUM GUIDE IN SPECIAL PROGRAM FOR SCIENCE TECHNOLOGY, ENGINEERING AND MATHEMATICS (SPSTEM)</t>
  </si>
  <si>
    <t xml:space="preserve"> http://depedmanila.net:5000/d/s/w0heTt21ceABg5zYuxsHHAk6Ujf91lHu/4-NXx_O3UnmGr7I9uolHyCXWFjGf_Bt5-x7pAxrX25Qo</t>
  </si>
  <si>
    <t>2023-11-9-4772</t>
  </si>
  <si>
    <t>REVISITING DEPED ORDER NO. 26, S. 2022, "IMPLEMENTING GUIDELINES ON THE ESTABLISHMENT OF SCHOOL GOVERNANCE COUNCIL (SGC)"</t>
  </si>
  <si>
    <t xml:space="preserve"> http://depedmanila.net:5000/d/s/w0huEpfM4kHEc5teIc5emV12Djq4RoCU/doQxpQ4l0P3XHDI9ndmc_tA9QeRTfKHp-W7tAjoP35Qo</t>
  </si>
  <si>
    <t>2023-11-10-4845</t>
  </si>
  <si>
    <t>2023 DIVISION MUSABAQAH SKILLS COMPETITION</t>
  </si>
  <si>
    <t xml:space="preserve"> http://depedmanila.net:5000/d/s/w0iH7uxMePKoCZ4l6xlVPMQMrXTTB0H2/Ou_xDsItGjScV8ZUs_I9ENHU6-Os9lz5-QbxgRJT45Qo</t>
  </si>
  <si>
    <t>2023-11-7-4470</t>
  </si>
  <si>
    <t>REITERATION ON THE SUBMISSION OF GENDER AND DEVELOPMENT PLANS AND BUDGET (GPB) FOR FISCAL YEAR 2024</t>
  </si>
  <si>
    <t xml:space="preserve"> http://depedmanila.net:5000/d/s/w0iSnwznc1YevCfDv07RIttsb5nzsIT4/IyDVeHu0SJYpfMLy4_jfxunbrvlljrEj-qrxAqjr55Qo</t>
  </si>
  <si>
    <t>2023-11-9-4712</t>
  </si>
  <si>
    <t>ADVOCACY CONCERT</t>
  </si>
  <si>
    <t xml:space="preserve"> http://depedmanila.net:5000/d/s/w0ieEYAR60EcLl5XJXjakgTfKiTaRjgA/LjHoITOfb8x6wDY-Wapzf1yGQK6Yqyt9-Cb0g4MH55Qo</t>
  </si>
  <si>
    <t>2023-11-7-4459</t>
  </si>
  <si>
    <t xml:space="preserve"> http://depedmanila.net:5000/d/s/w0itF4XCdSbJdivtYEYxd3QfZQaPoNlY/jlK3yRglowhoFXT4QDqCCd30z2au5GXq-770A2ov65Qo</t>
  </si>
  <si>
    <t>2023-11-8-4624</t>
  </si>
  <si>
    <t>NATIONAL TRAINING PROGRAM ON MAPEH</t>
  </si>
  <si>
    <t xml:space="preserve"> http://depedmanila.net:5000/d/s/w0jJfQFCE8BavhzKkJZvAD3xzQEjUeSm/3yNpDdahlVUKPurmY0KwYWuLH2Ygm_8X-9L7AAOb75Qo</t>
  </si>
  <si>
    <t>2023-11-7-4523</t>
  </si>
  <si>
    <t>KABATAANG GITARISTA (KG) PROGRAM</t>
  </si>
  <si>
    <t xml:space="preserve"> http://depedmanila.net:5000/d/s/w0jTQMhljMBSI2S1g0cfjt4xweO9mEtv/h4jYkU0l39W8nQvtZ_XoAB2nLuNCtap6-V7-ASmj85Qo</t>
  </si>
  <si>
    <t>2023-11-13-4982</t>
  </si>
  <si>
    <t>REQUEST FOR PARTICIPANTS FOR THE NATIONAL CHILDREN'S MONTH 2023 KICK-OFF CELEBRATION PROGRAM TO BE CONDUCTED VIRTUALLY THROUGH GOOGLE TEAMS AND FACEBOOK LIVE FLATFORMS</t>
  </si>
  <si>
    <t xml:space="preserve"> http://depedmanila.net:5000/d/s/w1Vp5Rf8V8ZRSyo2H2YCPoLGBcQd0FxS/ih_YVVRKYQT1AqexE0EA6g5cAYs1bVD9-ybAAd2SX5go</t>
  </si>
  <si>
    <t>2023-11-13-5004</t>
  </si>
  <si>
    <t>RESCHEDULE OF MEETING REGARDING THE PROCESS FLOW OF SCHOOL MOOE REPAIRE AND OTHER MATTERS RELATED TO EDUCATION FACILITIES</t>
  </si>
  <si>
    <t xml:space="preserve"> http://depedmanila.net:5000/d/s/w1W4Bj7HcqbHVGiwn1QTzotUXoRCgk7p/nnK3R6x9GVbe6V2qKd-TN-S_AJOIiela-9rBAJh-Y5go</t>
  </si>
  <si>
    <t>2023-11-13-5000</t>
  </si>
  <si>
    <t xml:space="preserve"> ADDENDUM TO DIVISION MEMORANDUM NO. 678, S. 2023 COMPREHENSIVE SUGAR TEST-FASTING BLOOD FOR GRADE 12 SENIOR HIGH SCHOOL STUDENTS OF 25 SCHOOLS</t>
  </si>
  <si>
    <t xml:space="preserve"> http://depedmanila.net:5000/d/s/w1buFxbA5gPrKngCkgYmf0IdV4AKf22u/qFaMFWuCqRgh_2wZlTFpDLgk97QLVBd2-07PgKRWr5go</t>
  </si>
  <si>
    <t>2023-11-10-4925</t>
  </si>
  <si>
    <t>ADDENDUM TO DIVISION MEMORANDUM NO. 679, S. 2023 (ORIENTATION WORKSHOP ON THE PREPARATION OF APP-CSE, PPMP AND QCP FOR FY 2024 FOR NON-IMPLEMENTING UNITS)</t>
  </si>
  <si>
    <t xml:space="preserve"> http://depedmanila.net:5000/d/s/w1cHsBXFZPNAf4HVMM30jtpkH6pR1b23/rBzEmp7tFaLPzA07jsGfc7eylWltarPk-GbRgwFWs5go</t>
  </si>
  <si>
    <t>2023-11-13-4995</t>
  </si>
  <si>
    <t>DIVISION PROCESSING OF LEARNER INFORMATION SYSTEM (LIS) PENDING ENROLLMENT AND DATA CORRECTIONS</t>
  </si>
  <si>
    <t xml:space="preserve"> http://depedmanila.net:5000/d/s/w1fzt85GbhWc3wZhAEtR0mWxuGUEqzXW/IHEpk0HnVxOHj5MZFOpnb1vcGesjn6XL-q7WAh-e35go</t>
  </si>
  <si>
    <t>2023-11-10-4812</t>
  </si>
  <si>
    <t xml:space="preserve"> http://depedmanila.net:5000/d/s/w1gHxaVdrtD4hbcHooRopQJfeXhwEJXI/-ny4ZBWWaAKsZ--ez_FyTR5av7HzH5wc-47XAgdi45go</t>
  </si>
  <si>
    <t>2023-11-15-5255</t>
  </si>
  <si>
    <t>RESOLUTION NO. 545, SERIES OF 2023 RESOLUTION GIVING DUE RECOGNITION WITHIN THE CITY OF MANILA, THE OBSERVANCE OF THE ATTENTION DEFICIT HYPERACTIVITY DISORDER (ADHD) AWARENESS, THIS MONTH OF OCTOBER</t>
  </si>
  <si>
    <t xml:space="preserve"> http://depedmanila.net:5000/d/s/w39qeY6i2gl0WQptfujsbhX13EuMJHtU/TcQDgR8zgKEE8g3cUgh0YnZh_XeN113u-ALxg3EXe5wo</t>
  </si>
  <si>
    <t>2023-11-14-5074</t>
  </si>
  <si>
    <t>YISRAEL SOLUTIONS AND TRAINING CENTER INC</t>
  </si>
  <si>
    <t xml:space="preserve"> http://depedmanila.net:5000/d/s/w3AF5T0JH5QWc80XWGv4sbkxqE7CXmjp/SKaJ4WNEIMmxvRXi4HzZ7gIsWoOKsW3k-cbxgzU3f5wo</t>
  </si>
  <si>
    <t>2023-11-14-5224</t>
  </si>
  <si>
    <t>VENUE FOR THE CONDUCT OF THE 4TH LEARNING ENGAGEMENT AND MANAGEMENT MEETING</t>
  </si>
  <si>
    <t xml:space="preserve"> http://depedmanila.net:5000/d/s/w3AO62bVOPK3iDYAbV64oGy1DfjoEB20/YaBz4pgXy_L6hDsjdyT9sK3rvtLSRAVr-sLyg5sff5wo</t>
  </si>
  <si>
    <t>2023-11-13-4956</t>
  </si>
  <si>
    <t>DATA TRIANGULATION OF THE RESULTS OF THE LANGUAGE PRACTICES OF THE DEAF CLASSROOM RESEARCH IN SELECTED PUBLIC SCHOOLS</t>
  </si>
  <si>
    <t xml:space="preserve"> http://depedmanila.net:5000/d/s/w3EOqvZGPFlatTRBjAh9vlSo15wnmJxR/iLy7di1H0S86LR4JkcBOWgs1Yad_jggo-g7EgvbDs5wo</t>
  </si>
  <si>
    <t>2023-11-13-5032</t>
  </si>
  <si>
    <t>DESIGNATED COORDINATORS FOCAL PERSONS AND CO-COORDINATORS ALTERNATES OF OK SA DEPED FLAGSHIP AND SUPPORT PROGRAMS</t>
  </si>
  <si>
    <t>http://depedmanila.net:5000/d/s/w3GFebGEHvFbrjMjaRsh917Rqn2bZqaG/W5LQE0x9UrYasyE1J_mI7Wd-y26hczJ8-O7bgo4ny5wo</t>
  </si>
  <si>
    <t>2023-11-16-5326</t>
  </si>
  <si>
    <t>VENUE FOR THE TRAINING WORKSHOP ON RIGHTSKILLING OF SCHOOL LEADERS OF SDO MANILA GEARING TOWARD THE ACHIEVEMENT OF THE MATATAG AGENDA AND PROFESSIONAL EXCELLENCE SESSION II</t>
  </si>
  <si>
    <t xml:space="preserve"> http://depedmanila.net:5000/d/s/w3FViEp7broE6oKBzTvJ03PPwgpm8E0L/zqh4KkALkhsiz1gMD1IlQDkgxmDHA-ne-hrQAuUnw5wo</t>
  </si>
  <si>
    <t>2023-11-14-5180</t>
  </si>
  <si>
    <t>WINNERS OF THE SCHOOL YEAR 2023-2024 NESTLE WELLNESS CAMPUS INTER-SCHOOL SARAP-SUSTANSYA COOK OFF COMPETITION</t>
  </si>
  <si>
    <t xml:space="preserve"> http://depedmanila.net:5000/d/s/w3O7LZ0x9602LOHS9WISD2hx1nqZRfnE/TOl12S3oWYvmqCr0OOX8tr7tK-4RwRLf-kbhA284L6Ao</t>
  </si>
  <si>
    <t>2023-11-15-5289</t>
  </si>
  <si>
    <t>ORIENTATION WORKSHOP ON THE PREPARATION OF APP-CSE, PPMP AND QCP FOR FY 2024 FOR IMPLEMENTING UNITS AND PRES. CORAZON AQUINO HS (NON-IMPLEMENTING UNIT)</t>
  </si>
  <si>
    <t xml:space="preserve"> http://depedmanila.net:5000/d/s/w4H3MIBjQ0xVzeZ0xnBYo752OkBuKQFN/nf7sKWdxbnMaDDbtD09onkzIHS1b2CfV-ZbkgS8-76Ao</t>
  </si>
  <si>
    <t>2023-11-10-4808</t>
  </si>
  <si>
    <t>YWCA-FFPI'S 97TH FOUNDING ANNIVERSARY AND SCHOOL ADMINISTRATORS' FELLOWSHIP</t>
  </si>
  <si>
    <t xml:space="preserve"> http://depedmanila.net:5000/d/s/w4HLqwoqyYiPnJEnnm37zb5NXXYbYe0P/yWumoAqbkxzhjt6O0uDauM6iCFFu-_ru-4blAMLK86Ao</t>
  </si>
  <si>
    <t>2023-11-16-5425</t>
  </si>
  <si>
    <t>SCHOOL ASSIGNMENT OF DEPED ELEMENTARY AND SENIOR HIGH SCHOOL NURSES</t>
  </si>
  <si>
    <t xml:space="preserve"> http://depedmanila.net:5000/d/s/w6VhKvYtJxVXuGn3iArpMbqRo4mTSiNn/_0wwBaiu0lv2CLgX56IiccylwCP0ScV3-EbpAYMt36go</t>
  </si>
  <si>
    <t>2023-11-15-5263</t>
  </si>
  <si>
    <t>RESCHEDULING OF RFTAT MONITORING AND TA FOR SCHOOL-BASED MANAGEMENT (SBM)</t>
  </si>
  <si>
    <t xml:space="preserve"> http://depedmanila.net:5000/d/s/w6VscAFpnnLYh2Wj1BztTQQjXFfwisXG/_Dch51RyBL7HQT0Ze9xifuCziNPYCMgq-W7rgFF546go</t>
  </si>
  <si>
    <t>2023-11-16-5413</t>
  </si>
  <si>
    <t>CHANGE OF VENUE FOR THE 2024 PROGRAM REVIEW AND PLANNING WORKSHOP</t>
  </si>
  <si>
    <t xml:space="preserve"> http://depedmanila.net:5000/d/s/w6W34iPfFCmCDEqIKfC9U4ihkkGlsuOG/hVTnqO1WgniphNF1o2jhnbE81vOQ2Q5S-obpg0eV46go</t>
  </si>
  <si>
    <t>2023-11-7-4495</t>
  </si>
  <si>
    <t>QUALITY ASSURANCE DIVISION PERMIT AND RECOGNITION OPTIMIZER (QuADPRO) ENHANCED SYSTEM FEATURES</t>
  </si>
  <si>
    <t xml:space="preserve"> http://depedmanila.net:5000/d/s/w6WvFUSdBM4h47FGLZIUyy1eYCcgKaLc/OXBba2VJN13Q6Q2UVuK9SfTQlOCDOeys-1rvABr976go</t>
  </si>
  <si>
    <t>2023-11-20-5544</t>
  </si>
  <si>
    <t>ORIENTATION TRAINING ON THE DIVISION LEARNING OUTCOMES ASSESSMENT TOOLS</t>
  </si>
  <si>
    <t xml:space="preserve"> http://depedmanila.net:5000/d/s/w7JqnZjsQkyStX5IESGUjRcTE9fq8mCJ/VVg8x1QpxFfXzhYrCbtVHUikMzhErBJp-m7VAeWcY6wo</t>
  </si>
  <si>
    <t>2023-11-17-5436</t>
  </si>
  <si>
    <t>PLANNING MEETING FOR THE 3 DAY WORKSHOP FOR THE ENHANCEMENT OF SCHOOL CONTINGENCY PLAN FOR DIFFERENT HAZARDS</t>
  </si>
  <si>
    <t xml:space="preserve"> http://depedmanila.net:5000/d/s/w7K6L0rjcpa3nihIFcZBTb9UaCffXc60/22XlYishFjO11VKDlXhXiXt_fjifPq4L-drbgPj0Z6wo</t>
  </si>
  <si>
    <t>2023-11-20-5599</t>
  </si>
  <si>
    <t>DEVELOP TRAINING MATERIALS TO BE USED FOR DIVISION TRAINING OF TRAINERS FOR HIGHER ORDER THINKING SKILLS - STRUCTURE OF THE OBSERVED LEARNING OUTCOMES</t>
  </si>
  <si>
    <t xml:space="preserve"> http://depedmanila.net:5000/d/s/w7KEV4xSwvGERAytxiR637cVl7p0FKFA/-zEpr4sje72aYlDcwJl4hD0Eyi73TTiZ-8LbgabgZ6wo</t>
  </si>
  <si>
    <t>2023-11-14-5148</t>
  </si>
  <si>
    <t>RED CROSS YOUTH ADVISERS AND COORDINATORS' MEETING</t>
  </si>
  <si>
    <t xml:space="preserve"> http://depedmanila.net:5000/d/s/w7KSRbRguDFwHplmuYu0cSgLRmsNlRC7/PCDfFjnSmCvx1Q0zZwNZS_yNg5IEM5Cp-uLdAzaca6wo</t>
  </si>
  <si>
    <t>2023-11-15-5259</t>
  </si>
  <si>
    <t>UNIVERSITY OF THE PHILIPPINES - NATIONAL INSTITUTE FOR SCIENCE AND MATHEMATICS EDUCATION DEVELOPMENT</t>
  </si>
  <si>
    <t xml:space="preserve"> http://depedmanila.net:5000/d/s/w7KolHQ1VdLfqqyPR1S13swvFs8yxai4/Nr_n8Bmjk42jMAusTzumnUauAGBSYPto-t7ggtI4b6wo</t>
  </si>
  <si>
    <t>2023-11-16-5366</t>
  </si>
  <si>
    <t>INVITATION TO PARTICIPATE IN THE ANNUAL "THE BIGGEST SOLVER"</t>
  </si>
  <si>
    <t xml:space="preserve"> http://depedmanila.net:5000/d/s/w7L6rsP4YQ55lSH8ngnCVbfeDJGwP9DO/Z5nEJS-_4ccQJSOcwIZjEVoXXC_uefqk-gbmgm3kc6wo</t>
  </si>
  <si>
    <t>2023-11-16-5365</t>
  </si>
  <si>
    <t>INVITATION TO PARTICIPATE IN THE CYBERSECURITY POSTURE USING NATIONAL INSTITUTE OF STANDARDS AND TECHNOLOGY (NIST) FRAMEWORK</t>
  </si>
  <si>
    <t xml:space="preserve"> http://depedmanila.net:5000/d/s/w7LPqYG01S9e6Q7sXc2CYa4BBZuIVN2T/NtkffEOvefy_JWNi34lqFCOVefU0JiOG-bLqA8IEd6wo</t>
  </si>
  <si>
    <t>2023-11-16-5372</t>
  </si>
  <si>
    <t>DIGITAL RECORDS SENSITIVITY EXPLORING THE CARE CONCEPTS OF CURATION, ARCHIVAL PRESERVATION, RECOVERY, AND ELECTRONIC DATA FROM TRADITIONAL RECORDS MANAGEMENT</t>
  </si>
  <si>
    <t xml:space="preserve"> http://depedmanila.net:5000/d/s/w7LeBL1RoYv08DqHv9jwH64uEy7WNay1/dMrhS1viUuNo76I4eSylW8Gul5iA-yxr-SbuApkAe6wo</t>
  </si>
  <si>
    <t>2023-11-3-12473</t>
  </si>
  <si>
    <t>2023 WORLD SOIL DAY</t>
  </si>
  <si>
    <t xml:space="preserve"> http://depedmanila.net:5000/d/s/w7MyNLI3BmUhBcjcHyV6yORzzLza3vQJ/lmxpoYszN0TOV3NZ23nI0oT325MdCP82-476AeWsi6wo</t>
  </si>
  <si>
    <t>2023-11-3-12417</t>
  </si>
  <si>
    <t>NATIONAL CONFERENCE ON CURRICULUM STUDIES (NCCS)</t>
  </si>
  <si>
    <t xml:space="preserve"> http://depedmanila.net:5000/d/s/w7NDGj8AvjlLG1qjHXrjEBmKqexUBQRt/CJQKHrxVMBvCMBfn65NpfeiE6nL2tE9B-nr-gmzUj6wo</t>
  </si>
  <si>
    <t>2023-10-25-12197</t>
  </si>
  <si>
    <t>FINANCIAL LITERACY PROGRAM</t>
  </si>
  <si>
    <t xml:space="preserve"> http://depedmanila.net:5000/d/s/w7NQdYYmD8AYfZ7Fb5WtDr6acAljb7HI/TLt5ccu1mr0L17-_GtW4ekzaaEEviibk-PbDA89Yj6wo</t>
  </si>
  <si>
    <t>2023-11-16-5379</t>
  </si>
  <si>
    <t>GBF STEM COLLAB COMMUNITY ACTION RESEARCH SERIES</t>
  </si>
  <si>
    <t xml:space="preserve"> http://depedmanila.net:5000/d/s/w7OVDlkziJhKZAnOIt4u2aB8aomPx72z/erjDBglr6V8gaDM5_DCHDWJM3TtVzPpd-brNgN08n6wo</t>
  </si>
  <si>
    <t>2023-11-20-5589</t>
  </si>
  <si>
    <t>CORRIGENDUM TO THE MEMORANDUM NO. 631, S. 2023</t>
  </si>
  <si>
    <t xml:space="preserve"> http://depedmanila.net:5000/d/s/w7T338I2haonJW4Felfn9eY1QTcWFkpu/iOYuErlNPtREZjKnnIKNsF2lcRhux6hF-iL8geuE16wo</t>
  </si>
  <si>
    <t>2023-11-9-4760</t>
  </si>
  <si>
    <t>NOMINATION FOR THE 2ND GAWAD EDUKAMPYON AWARDS FOR LOCAL GOVERNANCE</t>
  </si>
  <si>
    <t xml:space="preserve"> http://DepEdManila.quickconnect.to/d/s/w7XPYrfudZGwh3NoFnnvsZZStvT0uanb/jiqpZ0jdphg7SCdwntbyOz0TN1q7rVcJ-HrQASN1D6wo</t>
  </si>
  <si>
    <t>2023-11-16-5369</t>
  </si>
  <si>
    <t>PAANYAYA PARA SA WEBINAR NA MAY PAKSANG "ANG WIKA ISANG MAKABULUHANG PAGDALUMAT"</t>
  </si>
  <si>
    <t xml:space="preserve"> http://DepEdManila.quickconnect.to/d/s/w7Xb6ryj1Vh5wiXGgKFSE5oW7mrrZYQM/9ZKFMzLyVHFU4k71OE_Am9CSoeLSBlZs-pLTgG3lE6wo</t>
  </si>
  <si>
    <t>2023-11-16-5384</t>
  </si>
  <si>
    <t>SIPAT EDUKASYON AN ERP RESEARCH DISSEMINATION FORUM (CIDS)</t>
  </si>
  <si>
    <t xml:space="preserve"> http://DepEdManila.quickconnect.to/d/s/w7Xn6wj1SNaYrL1uWb4r5gTD4XKLZoTa/qq9MHGZ6yKvsV8r2dqh3NcjQmE8Genhr-PLVg3hFF6wo</t>
  </si>
  <si>
    <t>2023-11-17-5460</t>
  </si>
  <si>
    <t xml:space="preserve"> EXECOM MEETING</t>
  </si>
  <si>
    <t>http://depedmanila.net:5000/d/s/w7ZQ4eGY819zc4csydVznQ2DN3Y2P30Q/Kx6yXP0FkJqMCLE0b91BXOBb6suyyBDJ-GrqgikNK6wo</t>
  </si>
  <si>
    <t>2023-11-17-5526</t>
  </si>
  <si>
    <t>CONDUCT OF PROJECT LITMUSS INTENSIFYING LITERACY IN FILIPINO AND ENGLISH, MATHEMATICAL UNDERSTANDING, SCIENCE CONTENT AND PROCESS, AND SOCIAL-EMOTIONAL LEARNING</t>
  </si>
  <si>
    <t xml:space="preserve"> http://DepEdManila.quickconnect.to/d/s/w7ZZeK1Uxnwdo0x2ECR9XfPEcwF3OqUP/ff-1g55OGJ1i0AZhlg573O5H8CC4kY0U-pbogpdxK6wo</t>
  </si>
  <si>
    <t>2023-11-13-4957</t>
  </si>
  <si>
    <t>PROJECTS AND GRANTS OF THE CULTURAL CENTER OF THE PHILIPPINES</t>
  </si>
  <si>
    <t xml:space="preserve"> http://DepEdManila.quickconnect.to/d/s/w7a16NOzxoJbbbgObDsILvC1wVFmM54P/uU-GE6ZAM8RgM9qmykRAff45ris0zc11-vLvgiTJM6wo</t>
  </si>
  <si>
    <t>2023-11-13-4958</t>
  </si>
  <si>
    <t>INVITATION TO THE ROBOLUTION 2023 2ND INTERNATIONAL ROBOTIC AND AUTOMATION SUMMIT AND COMPETITION</t>
  </si>
  <si>
    <t>http://depedmanila.net:5000/d/s/w89ewHdn1xM74B68K9t1JXA5GFje5fRd/HZb76dMHO7UgwHYC9G6KeyHVW4poZxS7-jbfAAXi-6wo</t>
  </si>
  <si>
    <t>2023-11-13-4961</t>
  </si>
  <si>
    <t>PAMBANSANG BUWAN AT ARAW NG PAGBASA</t>
  </si>
  <si>
    <t xml:space="preserve"> http://depedmanila.net:5000/d/s/w89ptK7JCOusqvA9Yfaq7y3i74kWI61h/UeKufed2hvu1hVQR88Y5ODgbTkAiD6T0-y7fg8Oa-6wo</t>
  </si>
  <si>
    <t>2023-11-15-5256</t>
  </si>
  <si>
    <t>CHANGES IN SCHEDULE OF THE LAST OF DSWD'S TARA, BASA! SESSION AND ADMINISTRATION OF QUICK ENGLISH RAPID ASSESSMENT (QERA)</t>
  </si>
  <si>
    <t xml:space="preserve"> http://depedmanila.net:5000/d/s/w89yWTWfrdxqaspzfuaRvG3LB2j5KxPq/Zjk3sxqJHWiAFUYxqRxRlr_8yjPVnokC-G7gAWX2_6wo</t>
  </si>
  <si>
    <t>2023-11-16-5367</t>
  </si>
  <si>
    <t xml:space="preserve"> http://depedmanila.net:5000/d/s/w8AITDfbQZQ1uF9rjZRhGYTGsC6hzbZY/O_XXK2fojsfepAX3jcOq5kPJEuruuf9d-jbgAMXTA6wo</t>
  </si>
  <si>
    <t>2023-11-16-5370</t>
  </si>
  <si>
    <t xml:space="preserve"> http://depedmanila.net:5000/d/s/w8AlEmCDxlRRJvE4rY6RfT7NjQobOBT5/HEtXX9huoT3oPTxrZ7cqpmqZkjlDW7nS-ZLmAX-PB6wo</t>
  </si>
  <si>
    <t>2023-11-16-5376</t>
  </si>
  <si>
    <t>WEBINAR ON COUNCIL FOR THE RESTORATION OF FILIPINO VALUES</t>
  </si>
  <si>
    <t xml:space="preserve"> http://depedmanila.net:5000/d/s/w8B2gmOsCCwmlarwFg026li68n7iOmsM/5zocxCQVRl19K2A99sfyGyqrM3-Jcfs5-3blAzcHC6wo</t>
  </si>
  <si>
    <t>2023-11-15-5271</t>
  </si>
  <si>
    <t>WORKSHOP AND AWARENESS CAMPAIGN ON UN OBSERVANCES AND UNESCO PROGRAMS AND PHILIPPINE COMMEMORATIONS</t>
  </si>
  <si>
    <t xml:space="preserve"> http://depedmanila.net:5000/d/s/w8IMAkOtpHBuhjUGRoruZY1TXHA16NIU/aJnFmbpUUgYi29sQiYSuJVOwYro5bGt3-ILjgD4fa6wo</t>
  </si>
  <si>
    <t>2023-11-16-5353</t>
  </si>
  <si>
    <t>STANDARDIZATION OF LEARNERS REPORT CARD (SF9)</t>
  </si>
  <si>
    <t xml:space="preserve"> http://depedmanila.net:5000/d/s/w8IdfvAlfhegNcDP8aC8V3hpiP67CiwE/QjjSR8Ptp-GsHbAdq9v5OT1hwPij0iTS-5LiA6Rzb6wo</t>
  </si>
  <si>
    <t>2023-11-16-5357</t>
  </si>
  <si>
    <t>18TH NATIONAL SCOUT JAMBOREE</t>
  </si>
  <si>
    <t xml:space="preserve"> http://depedmanila.net:5000/d/s/w8IlDxrrkAHK0q0VURWosjCaa6bRw5DX/6EfnGl1edU_j2wqftmCCKvxaPsGVQALV-PrmA4Xfb6wo</t>
  </si>
  <si>
    <t>2023-11-16-5358</t>
  </si>
  <si>
    <t>BSP CUSTOMER SATISFACTION SURVEY FOR THE YEAR 2023</t>
  </si>
  <si>
    <t xml:space="preserve"> http://depedmanila.net:5000/d/s/w8IutdKXPJNVCsrqcZ5LFnY9xLtlE5Ym/20aX8Mgz-UgDm2cslMBUuyrT9_25pzaI-tbmgvvzb6wo</t>
  </si>
  <si>
    <t>2023-11-14-5128</t>
  </si>
  <si>
    <t>SEMINAR ON SCHOOL MENTAL HEALTH PROGRAMS, SERVICES AND CURRICULA</t>
  </si>
  <si>
    <t xml:space="preserve"> http://depedmanila.net:5000/d/s/w8J3f5n3bQzanJYQRmKRRXrIrYX8p1cx/kLcAI1AM6h0I08BxTxNbNYTiHWZQuwrh-ILqg8nDc6wo</t>
  </si>
  <si>
    <t>2023-11-16-5359</t>
  </si>
  <si>
    <t>SUBMISSION OF THE RECOMMENDATIONS FOR BSP NATIONAL AWARDS FOR THE YEAR 2023</t>
  </si>
  <si>
    <t xml:space="preserve"> http://depedmanila.net:5000/d/s/w8JB49zZ9wUgVAV3zcHhqJixZgNQz17A/D5okx0-N4PR6e7jkEQDAEiN7A-SaGHrO-jrpgPubc6wo</t>
  </si>
  <si>
    <t>2023-11-21-5695</t>
  </si>
  <si>
    <t>FEEDBACK ON CAREER ORIENTATION AND OTHER MATTERS</t>
  </si>
  <si>
    <t xml:space="preserve"> http://depedmanila.net:5000/d/s/w8JONgL01bhnBXfn2qrK0SSfo1VTt8ts/RtA_Cur3HNHwmhIyFcZAmEXjEAUbkjyA-NruAVaHd6wo</t>
  </si>
  <si>
    <t>2023-11-16-5377</t>
  </si>
  <si>
    <t>WEBINAR SERIES IN THE CELEBRATION OF FILIPINO VALUES MONTH</t>
  </si>
  <si>
    <t xml:space="preserve"> http://depedmanila.net:5000/d/s/w8JbffS0kkPfYbWcAHhURuxKSdvwJgOf/mtBn2aPYIHEOSffRlHlRQs1poE0Cg07C-wrtgeDLe6wo</t>
  </si>
  <si>
    <t>2023-11-8-4620</t>
  </si>
  <si>
    <t>HEALTHY SCHOOL CARAVAN</t>
  </si>
  <si>
    <t xml:space="preserve"> http://depedmanila.net:5000/d/s/w8KZn62A5EN6rDCvW3kWhEh14KwiqXYs/szDJmwf9EQbFtQaX5NeEGz7S7VSr3ynC-d76ASEfh6wo</t>
  </si>
  <si>
    <t>2023-11-13-4955</t>
  </si>
  <si>
    <t>DISSEMINATION OF INFORMATION ON THE PHILIPPINE AMUSEMENT AND ENTERTAINMENT CORPORATIONS (PAEC) CHANGE MAKER 2040 SCIENCE MUSEUM</t>
  </si>
  <si>
    <t>http://depedmanila.net:5000/d/s/w8MQEq4VrEtcaSrysWSkbKJ6pQOvgIE2/LDjVGPIXzOa_ExdnW5D21UfEB7351M81-qLMg_U_n6wo</t>
  </si>
  <si>
    <t>2023-11-22-5735</t>
  </si>
  <si>
    <t>PROGRAM UPDATES AND OTHER MATTERS</t>
  </si>
  <si>
    <t xml:space="preserve"> http://depedmanila.net:5000/d/s/w8MdDYRs7lpNYmSDG88pOjUDQLF4nZ3V/qNAHwusccN7j0uZ5r-E6ytesOPeOAbGm-ObSAsd_n6wo</t>
  </si>
  <si>
    <t>2023-11-21-5733</t>
  </si>
  <si>
    <t>PROGRAMS UPDATE AND OTHER MATTERS</t>
  </si>
  <si>
    <t xml:space="preserve"> http://depedmanila.net:5000/d/s/w8Msn2ApL9JQUamkiivqMvsxoL1WRk76/iD18yv-zWCgoKXHhvTv2e1tWCrY0ozYZ-ObXA4rXo6wo</t>
  </si>
  <si>
    <t>2023-11-16-5395</t>
  </si>
  <si>
    <t>REQUEST FOR DONATIONS TO THE AFFECTED PUPILS OF EPIFANIO DELOS SANTOS ELEMENTARY SCHOOL DUE TO THE FIRE IN MALATE, MANILA</t>
  </si>
  <si>
    <t xml:space="preserve"> http://depedmanila.net:5000/d/s/w8N75cPDZQyJEwrFwWBlr6WMLns4PZbJ/MBnTP7vEkFTzn_TLxN1tGlDck3TruT0F-LbZgTXvp6wo</t>
  </si>
  <si>
    <t>2023-11-21-5734</t>
  </si>
  <si>
    <t>PROGRAM UPDATE AND OTHER MATTERS</t>
  </si>
  <si>
    <t xml:space="preserve"> http://depedmanila.net:5000/d/s/w8OUxSkUb0JXdv5JAFDLbbYfzNyKFEQn/Oe9JI29atJ5Bwte7P3L0Gks77acc-Wh3-_blAZeLt6wo</t>
  </si>
  <si>
    <t>2023-11-21-5659</t>
  </si>
  <si>
    <t>ROLL-OUT OF THE REGIONAL MEMORANDUM ORD-2023-00977, "SCHOOL GOVERNANCE COUNCIL (SGC) FUNCTIONALITY ASSESSMENT TOOL"</t>
  </si>
  <si>
    <t>http://depedmanila.net:5000/d/s/w8OdIqNptrdmJaB6zlSpTQzcLH9b4a8W/pOuydAOa2Hr1hsnVNO2xpK06GKPEdswB-hrqgSGLu6wo</t>
  </si>
  <si>
    <t>2023-11-16-5373</t>
  </si>
  <si>
    <t>MARIAN YOUTH MOVEMENT</t>
  </si>
  <si>
    <t xml:space="preserve"> http://depedmanila.net:5000/d/s/w8OvS5IEaTcJtpGW45wnlk9kn4UVqnhd/Hdje0daIYMdvds1gpZjLFTSrmpejb4Cs-wLsAR0fv6wo</t>
  </si>
  <si>
    <t>2023-10-27-4181</t>
  </si>
  <si>
    <t>MANILA RED CROSS YOUTH MASS INVESTITURE</t>
  </si>
  <si>
    <t xml:space="preserve"> http://depedmanila.net:5000/d/s/w90ScPCy6tDpjYXWa1rJxo8wyZ8TV5A8/SPXN67W_QH9wYesUsXKmOguKp7TxEyXY-y7PAjUdo7Ao</t>
  </si>
  <si>
    <t>2023-11-22-5757</t>
  </si>
  <si>
    <t>AMENDMENT TO DIVISION MEMORANDUM NO. 492 S. 2023 TITLED "UPDATED COMPOSITION OF THE DIVISION HUMAN RESOURCE MERIT PROMOTION AND SELECTION BOARD (HRMPSB) FOR NATIONAL PAID EMPLOYEES"</t>
  </si>
  <si>
    <t xml:space="preserve"> http://depedmanila.net:5000/d/s/w93NDbSwkSq9BbFyvobeFiA7n447Y8D2/HPkxfbGpL9aZ3SBvXN8Z_oJSYcl6Rp3Q-bbtAO-pw7Ao</t>
  </si>
  <si>
    <t>2023-11-15-5302</t>
  </si>
  <si>
    <t xml:space="preserve"> http://depedmanila.net:5000/d/s/w94FAv81u8U4X82qJM5ZRne3jgQgQa1p/l2oPh1axhPJCF4wihWt2zpTf5Ah2yKPy-jb1Ax5Zz7Ao</t>
  </si>
  <si>
    <t>2023-11-21-5697</t>
  </si>
  <si>
    <t xml:space="preserve"> http://depedmanila.net:5000/d/s/w9o861yL7Z8AySGDOQ9hSSqLnBi7fW2Y/xfBJbaJngfe84jTIxjjS-fRGV9PWBQdr-sbxg5o8G7Qo</t>
  </si>
  <si>
    <t>2023-11-15-5297</t>
  </si>
  <si>
    <t>SHARING OF CSC LINGKOD BAYAN DIARIES VIDEOS OF MR. JU-IM T. JIMLAN ON ONLINE BULLETIN BOARD AND SOCIAL MEDIA PAGES</t>
  </si>
  <si>
    <t xml:space="preserve"> http://depedmanila.net:5000/d/s/w9oGdEelp1shM2fdhOyPFnLLXHaJJKfw/pfKhLt5PjiF3zBS91q_16qXSDLt2oULl-97yg0hQH7Qo</t>
  </si>
  <si>
    <t>2023-11-21-5627</t>
  </si>
  <si>
    <t xml:space="preserve">ORIENTATION AND FOLLOW-UP ACTIVITY ON COMPREHENSIVE SUGAR TEST-FASTING BLOOD SUGAR </t>
  </si>
  <si>
    <t xml:space="preserve"> http://depedmanila.net:5000/d/s/wE179XKPKsYbCBjOPWPbSf5EJo2XF9NR/1ePyJnw48VRAJ13Yny0s_bWvtxNUZNzj-ubvgh25K8Ao</t>
  </si>
  <si>
    <t>2023-11-22-5748</t>
  </si>
  <si>
    <t>REQUEST FOR DONATIONS TO THE AFFECTED PUPILS OF JACINTO ZAMORA ELEMENTARY SCHOOL DUE TO THE FIRE IN PANDACAN, MANILA</t>
  </si>
  <si>
    <t xml:space="preserve"> http://depedmanila.net:5000/d/s/wE2m2tMS8a9WwTHHenK5Su2KCUm1lzQd/os_iumGGokAFuQ6y-pXGXdrJZVhZD3Pm-hb5gKLhP8Ao</t>
  </si>
  <si>
    <t>2023-11-22-5854</t>
  </si>
  <si>
    <t>160th BIRTH ANNIVERSARY OF GAT ANDRES BONIFACIO</t>
  </si>
  <si>
    <t xml:space="preserve"> http://depedmanila.net:5000/d/s/wE4AZWPH9yqGv53q7myxXlla0AAV9AWw/QgSkLorrx0YId_WT6kPFyNbrL3JtJVMu-774AhGxU8Ao</t>
  </si>
  <si>
    <t>2023-11-7-4518</t>
  </si>
  <si>
    <t>DOWNLOADING OF THE OKY PERIOD TRACKER APP FOR ADOLESCENT LEARNERS</t>
  </si>
  <si>
    <t xml:space="preserve"> http://depedmanila.net:5000/d/s/wE7ATs7MHAg5C5bnC9DfJ6uPu9WB7VXw/H6lewWcWE-X6Td4N5iEK_EiEXMn_L04A-vbHgj85d8Ao</t>
  </si>
  <si>
    <t>2023-11-15-5264</t>
  </si>
  <si>
    <t>DISSEMINATION OF DEPED MEMORANDUM DM-OUHRD-2023-1596 
RE: INVITATION TO THE 1ST INTERNATIONAL CONFERENCE ON
RESEARCH CULTURE MANAGEMENT IN BASIC EDUCATION</t>
  </si>
  <si>
    <t xml:space="preserve"> http://depedmanila.net:5000/d/s/wE7QP8hLRaEwNNBnU07Se7eAvePo5Hnx/eheFIVFPMfgpbvQvH3eC9s_rAGatKWsU-_LHArcZe8Ao</t>
  </si>
  <si>
    <t>2023-11-26-6092</t>
  </si>
  <si>
    <t>CORRIGENDUM TO DIVISION MEMORANDUM 706, S 2023, RE ORIENTATION TRAINING ON THE DIVISION LEARNING OUTCOMES ASSESSMENT TOOLS</t>
  </si>
  <si>
    <t xml:space="preserve"> http://depedmanila.net:5000/d/s/wE8K0dFFr2Z0h4kxTSjTL7SPidVaqqPe/cAx0WPX_O61rKuReQNot3z6uwPseTJtQ-A7PgjXph8Ao</t>
  </si>
  <si>
    <t>2023-11-23-5923</t>
  </si>
  <si>
    <t>ORIENTATION ON THE GUIDELINES ON THE PROVISION OF SUPPLEMENTARY LEARNING RESOURCES FOR PUBLIC SCHOOL LIBRARIES AND LIBRARY HUBS</t>
  </si>
  <si>
    <t xml:space="preserve"> http://depedmanila.net:5000/d/s/wE8WAQ2l8I9DAfRwDmPBXBvTQXzOyF8R/jaHywaYEsH5VSchqaxIvh4qUcIPO_-i4-TbOgfdhi8Ao</t>
  </si>
  <si>
    <t>2023-11-22-5750</t>
  </si>
  <si>
    <t>2023 COUNCIL BASIC TRAINING COURSE FOR TROOP LEADERS  LEADERS OF ADULTS</t>
  </si>
  <si>
    <t xml:space="preserve"> http://depedmanila.net:5000/d/s/wE9iil2qUShrG7HiGectjDQ5uz4uDh7H/seY14W9BaOH-iZHoaqkNzBIzVuZ9FhT8--7Mg7q5o8Ao</t>
  </si>
  <si>
    <t>2023-11-22-5746</t>
  </si>
  <si>
    <t>INVESTITURE AND DAY CAMP OF REGISTERED GIRL SCOUTS AND TROOP LEADERS</t>
  </si>
  <si>
    <t xml:space="preserve"> http://depedmanila.net:5000/d/s/wEAyO1bP7KbrlG5mLFSNt75kiwtDI0Ar/jYpC80QukEQoPAVRWpns_qWFPdivr2RB-SrRgSgNq8Ao</t>
  </si>
  <si>
    <t>2023-11-16-5385</t>
  </si>
  <si>
    <t>INVITATION TO THE YEAR-END SCIENTIFIC CONFERENCE 2023 OF THE SCHOOL HEALRH EMPLOYEES ASSOCIATION OF NCR (SHEAN), INC</t>
  </si>
  <si>
    <t xml:space="preserve"> http://depedmanila.net:5000/d/s/wEC2bc8n9YRf2J0kKzw1CsP7wONgfmeD/AcB0CrDxQxfWKLBqKXVVXUss4SN-B6w9-g7QgFmVt8Ao</t>
  </si>
  <si>
    <t>2023-11-22-5745</t>
  </si>
  <si>
    <t xml:space="preserve"> http://depedmanila.net:5000/d/s/wECDgfV8UQl5LViPBow7iriEPMJUXTIi/74T9_NajTZglyCc4HCO3abOvqNakf3i_-ubTgJflt8Ao</t>
  </si>
  <si>
    <t xml:space="preserve"> 2023-11-15-5276</t>
  </si>
  <si>
    <t>REPERTORY PHILIPPINES SNOW WHITE AND THE PRINCE</t>
  </si>
  <si>
    <t xml:space="preserve"> http://depedmanila.net:5000/d/s/wECqfVFkT2daOjRKusNnHcOv1anXxR8o/j6yE6A8uN4kFYAVij1lOUqtKle3NJ4qP-E7Wgvfpv8Ao</t>
  </si>
  <si>
    <t>2023-11-16-5371</t>
  </si>
  <si>
    <t>HIRAYA THEATER PRODUCTION (HTP) DRAMANG PANG ENTABLADO AND THE FROG PRINCE</t>
  </si>
  <si>
    <t xml:space="preserve"> http://depedmanila.net:5000/d/s/wED2QO2BiMdjMowDRzMsc1JJp3fQWppq/wIGS_5D5ApFZLfeFiYo8VyzXuMPtzIME-ObVgTahw8Ao</t>
  </si>
  <si>
    <t>2023-11-21-5626</t>
  </si>
  <si>
    <t>18th WORLD CHILDREN'S HAIKU CONTEST 2023-2024</t>
  </si>
  <si>
    <t xml:space="preserve"> http://depedmanila.net:5000/d/s/wEDW64jmRwQFjQeQTu6vBaH3O4Dw2B2I/gKLndzWz9Hg4phgTqvbm9YfCxGNZNMYy-sLXAYSBy8Ao</t>
  </si>
  <si>
    <t>2023-11-28-6103</t>
  </si>
  <si>
    <t>GUIDELINES ON THE IMPLEMENTATION OF THE PROJECT - DEPED'S 236,000 TREES - A CHRISTMAS GIFT FOR THE CHILDREN</t>
  </si>
  <si>
    <t xml:space="preserve"> http://depedmanila.net:5000/d/s/wEDlpwoArmj1cSdel0so3qVhhe4yScri/3mLKQBkAFnB2qyTlLS9_bSMv6PpMfqit-Hbaghe1y8Ao</t>
  </si>
  <si>
    <t>2023-11-29-6209</t>
  </si>
  <si>
    <t>WINNERS OF 2023-2024 NESTLE WELLNESS CAMPUS PROGRAM HEALTHY HABITS PRACTICES COMPETITION</t>
  </si>
  <si>
    <t xml:space="preserve"> http://depedmanila.net:5000/d/s/wElTMAz3xOkwvERglEwQJt8SJRAjdxMO/ilgUrNDxRZu5uzLzmFx6rfpc3YndAQHn-o7DgZOXe8Ao</t>
  </si>
  <si>
    <t>2023-11-28-6105</t>
  </si>
  <si>
    <t>http://depedmanila.net:5000/d/s/wEmsZgjk9tVcXFLTMiAPN4csKsZdRdBS/PgORpfMmtAOnOg3glVbUBVbP1f9zYQlg-pbRgF4zj8Ao</t>
  </si>
  <si>
    <t>2023-11-22-5759</t>
  </si>
  <si>
    <t xml:space="preserve"> http://depedmanila.net:5000/d/s/wEyxvstRomWyvjvmonWb7LLNEic02oiu/I3SeANVgHqUkBeWzzVLpPlZBiGELW49W-TL6AgBwK8Qo</t>
  </si>
  <si>
    <t>2023-11-15-5262</t>
  </si>
  <si>
    <t>DLSU-FTK 2024</t>
  </si>
  <si>
    <t xml:space="preserve"> http://depedmanila.net:5000/d/s/wF0xP1lcg2URuvM8t568t2OgfierADCs/mH5e4CUpNtMp4VQ72qgk80D2LG2--ke3-HLNA7YYQ8Qo</t>
  </si>
  <si>
    <t>2023-11-16-5382</t>
  </si>
  <si>
    <t>INVITATION TO THE 50TH FOUNDATION ANNIVERSARY, 37TH ANNUAL CONVENTION OF THE PHILIPPINE NURSES ASSOCIATION-ZONE 3, INC</t>
  </si>
  <si>
    <t xml:space="preserve"> http://depedmanila.net:5000/d/s/wF1HRlKfyMTLJFOKix9OniSk3SeLxSIc/D40G2mdsnXUFUumRFAn7YRheCkgItOX3-GbRA55sR8Qo</t>
  </si>
  <si>
    <t>2023-11-24-5976</t>
  </si>
  <si>
    <t>AYALA FOUNDATION MAGING MAGITING PROGRAM</t>
  </si>
  <si>
    <t xml:space="preserve"> http://depedmanila.net:5000/d/s/wF2QgSf1bRFb6MtNxJUqyCYjyk9ITna0/k6rIH4JjKSJCQLS-aUoHsQz8TicqSOLh-FLcAyjoV8Qo</t>
  </si>
  <si>
    <t>2023-11-22-5747</t>
  </si>
  <si>
    <t>INVITATION TO THE INTERNATIONAL EDUCATORS' CONFERENCE</t>
  </si>
  <si>
    <t xml:space="preserve"> http://depedmanila.net:5000/d/s/wF2tO8lP0SiP20KTzSqyRG0WTpjvlnA2/T7VfhmhwZKSzejrx2AEOhzp0RHRWPTyJ-erhgccwW8Qo</t>
  </si>
  <si>
    <t>2023-11-8-12634</t>
  </si>
  <si>
    <t>GLOBAL EXCELLENCE AWARDS</t>
  </si>
  <si>
    <t xml:space="preserve"> http://depedmanila.net:5000/d/s/wF5VZEgKpkd0WnMFm3sbV1n8BtyyzsyG/aqqEw4sIR3shcFMHc4AmdGLkGvhEDq1R-Vr5gNyIf8Qo</t>
  </si>
  <si>
    <t>2023-11-13-4951</t>
  </si>
  <si>
    <t>ANNOUNCEMENT OF THE 2023 BATANG MATIBAY AWARDEES</t>
  </si>
  <si>
    <t xml:space="preserve"> http://depedmanila.net:5000/d/s/wIATuxhtzaiadNaf3O1xSspz8fjOjhXr/imQOfWm9BVcOvrYXFAgIoZmyoYk9ekYX-cb2gwsqC8wo</t>
  </si>
  <si>
    <t>2023-11-29-6208</t>
  </si>
  <si>
    <t>SEARCH FOR THE 2024 METROBANK FOUNDATION OUTSTANDING FIILIPINOS BEGINS</t>
  </si>
  <si>
    <t xml:space="preserve"> http://depedmanila.net:5000/d/s/wIAhRf7gkqkk3sS8c8pSueQgL38P4XI2/A80V70w5EK2LadKT3l_igqxorHcNKHXZ-0L2gGoCD8wo</t>
  </si>
  <si>
    <t>2023-11-29-6252</t>
  </si>
  <si>
    <t xml:space="preserve"> http://depedmanila.net:5000/d/s/wIAzRxF5fDC8IJBie8WuIJ4iP312ItTZ/eMB1WlO3tGYoM65zgaEadJHrHr1EwKbI-Tb6gR4qE8wo</t>
  </si>
  <si>
    <t>2023-11-29-6298</t>
  </si>
  <si>
    <t>WINNERS IN THE 2023 DIVISION SCIENCE FAIR</t>
  </si>
  <si>
    <t xml:space="preserve"> http://depedmanila.net:5000/d/s/wIBbF5xSUwEt07HVvEliKbAvl5yxgOUC/FtIGcl3Oa5gDgwggUeFoI2yJcq5Ammjw-V78ATlSG8wo</t>
  </si>
  <si>
    <t>2023-11-30-6312</t>
  </si>
  <si>
    <t>CAREER GUIDANCE ORIENTATION FOR GRADE 12 LEARNERS</t>
  </si>
  <si>
    <t xml:space="preserve"> http://depedmanila.net:5000/d/s/wIBjoa07yWYEVJdV1p6z4Jw83jFo9wPW/9cpbskLqamOkBeXZH2EjbIGuy11l_tmE-m7-gE8qG8wo</t>
  </si>
  <si>
    <t>2023-11-30-6394</t>
  </si>
  <si>
    <t>PARTNERSHIP MEETING ON LEARNER RIGHTS AND PROTECTION</t>
  </si>
  <si>
    <t xml:space="preserve"> http://depedmanila.net:5000/d/s/wIBxKlU2bV7jUVCylW5CqMuBJZU0Dyji/5Qo-CR9j6wPlL-0BuORO9GqbfGEH_BnD-87-ggX2H8wo</t>
  </si>
  <si>
    <t>2023-11-23-5879</t>
  </si>
  <si>
    <t>VENUE FOR THE CONDUCT OF REGIONAL INTERFACE WORKSHOP OF RO HRDD-NEAP AND SDO SGOD CHIEFS, HRD, M&amp;E</t>
  </si>
  <si>
    <t xml:space="preserve"> http://depedmanila.net:5000/d/s/wIC8L72jBpemU3ZsiLD7wdIHrF2eAapq/cQiv_54fSSQH4wyNsAclNtOZ1toWBn2Y-SbKguAWM8wo</t>
  </si>
  <si>
    <t>2023-11-30-6389</t>
  </si>
  <si>
    <t>POSTPONEMENT OF TRAINING WORKSHOP ON RIGHTSKILLING OF SCHOOL LEADERS OF SDO MANILA GEARING TOWARD THE ACHIEVEMENT OF THE MATATAG AGENDA AND PROFESSIONAL EXCELLENCE: SESSION 3</t>
  </si>
  <si>
    <t xml:space="preserve"> http://depedmanila.net:5000/d/s/wIFJD6yxf8kclTdmzf4Cf9GJaWBi0x1O/8wDDENn0uJxF1QaWZ7ZgM8OwbzQe3utg--7SAQz-S8wo</t>
  </si>
  <si>
    <t>2023-11-21-5657</t>
  </si>
  <si>
    <t xml:space="preserve"> http://depedmanila.net:5000/d/s/wIGZdCVD2TXV6pWaZnOLe4fjbPXEoC3C/QB5LU2-kWdIyKtl56dXJH5bpk4WlgiUq-graAtE2W8wo</t>
  </si>
  <si>
    <t>2023-11-23-5880</t>
  </si>
  <si>
    <t>ACTIVITIES ON THE DEVELOPMENT OF LEARNING DELIVERY GUIDE</t>
  </si>
  <si>
    <t xml:space="preserve"> http://depedmanila.net:5000/d/s/wIGlbweEauxr7dDVUbUifxuH1ZVsylxu/7JRvz6HvM61OD-xPCG-y7r9FCzfWuiGL-vbYA3vKW8wo</t>
  </si>
  <si>
    <t>2023-11-23-5881</t>
  </si>
  <si>
    <t>INVITATION TO THE FIFTH NATIONAL CONVENTION PHILIPPINE ORGANIZATION FOR TLE AND TVL EDUCATION (POTTE) INC</t>
  </si>
  <si>
    <t xml:space="preserve"> http://depedmanila.net:5000/d/s/wIGvClE6MZohmF1v2KxjZR8oMPkGfxG1/BykbbO_FmeTUGF8hTdHFA9wlPkjyMS4y-4bagwnCX8wo</t>
  </si>
  <si>
    <t>2023-11-23-5882</t>
  </si>
  <si>
    <t>RESCHEDULING OF THE LEARNING ENGAGEMENT OF THE REGIONAL PERSONNEL DEVELOPMENT COMMITTEE (RPDC) AND LEARNING AND DEVELOPMENT (L&amp;D) SUB-COMMITTEE STEWARD</t>
  </si>
  <si>
    <t xml:space="preserve"> http://depedmanila.net:5000/d/s/wIH7xRjiTQPAmIsA1WVBUIKuQLFKNhtz/-dnmKY4QMN-RfPPz82CQe2NAY1VlKy0o-DLegiiaY8wo</t>
  </si>
  <si>
    <t>2023-11-29-6297</t>
  </si>
  <si>
    <t>CHANGE OF DATE FOR THE 4TH SENIOR HIGH SCHOOL COMPETITION</t>
  </si>
  <si>
    <t xml:space="preserve"> http://depedmanila.net:5000/d/s/wIHHBcwlABD9mmVYZu9P0UHvfK4ZgSba/J7vYjzESnNTxlux7NFMmlZk7L3aqZgJd-MbcAZIaY8wo</t>
  </si>
  <si>
    <t>2023-11-29-6215</t>
  </si>
  <si>
    <t>ORGANIZING AN ACADEMIC RESEARCH PAPER FUNDAMENTALS AND GENERAL RULES</t>
  </si>
  <si>
    <t xml:space="preserve"> http://depedmanila.net:5000/d/s/wIHSOk1v053TWJrHONLQCcLCIEHlymka/A0fXvgHbDAy4RnjwjB99HrkyGv6j7E3B-UrfABiGZ8wo</t>
  </si>
  <si>
    <t>2023-11-29-6216</t>
  </si>
  <si>
    <t>CHILD PROTECTION COMMITTEE (CPC) FUNCTIONALITY TRAINING WORKSHOP</t>
  </si>
  <si>
    <t xml:space="preserve"> http://depedmanila.net:5000/d/s/wIHfsvKKCnMAPSm0f1KD3WylD2XA01sW/pOMwXgdvjI5HiVYBbhrZ-S6pxRkIQOqc-a7dAU9WZ8wo</t>
  </si>
  <si>
    <t>2023-11-29-6217</t>
  </si>
  <si>
    <t>ADDITIONAL TRANSPORTATION EXPENSES TO BE CHARGED AGAINST LOCAL FUNDS</t>
  </si>
  <si>
    <t xml:space="preserve"> http://depedmanila.net:5000/d/s/wIHqxmciWqOXp1DVS8rzmcuRt8hATxRj/_pO-Zfvs1zA1BpBXIhgwoMetmRqB6kHd-o7cgrWSa8wo</t>
  </si>
  <si>
    <t>2023-11-28-6104</t>
  </si>
  <si>
    <t>REQUESTING THE CONDUCT OF ORIENTATION INFORMATION DISSEMINATION FOR SELECTED STUDENTS AT T. ALONZO HIGH SCHOOL AND C. ARELLANO HIGH SCHOOL</t>
  </si>
  <si>
    <t xml:space="preserve"> http://depedmanila.net:5000/d/s/wII1bDMGZmExs1DFQJJpESim2WsbcWnv/7cjKT_4xT0Rs2buNaHpfLIezAeM1CSTJ-vbcAvUqb8wo</t>
  </si>
  <si>
    <t>2023-11-29-6290</t>
  </si>
  <si>
    <t>KOREAN RED CROSS GYEONGGI-DO CHAPTER REQUESTING TO CONDUCT GIFT GIVING ACTIVITIES</t>
  </si>
  <si>
    <t xml:space="preserve"> http://depedmanila.net:5000/d/s/wIIJXZDq2gsBDZfl3Tl2Vwd9LdmJgEbb/mOAI8A_8bCk0WdxNOd6xiSRGfMfP3XTD-CbigflCc8wo</t>
  </si>
  <si>
    <t>SCHEDULE OF ACTIVITIES FOR THE SCREENING OF APPLICANTS FOR HEAD TEACHER III (VOCATIONAL), NURSE II (ELEMENTARY AND SENIOR HIGH SCHOOL), PROJECT DEVELOPMENT OFFICER I (ELEMENTARY)</t>
  </si>
  <si>
    <t xml:space="preserve"> http://depedmanila.net:5000/d/s/wIL41qoFWi1R8syT7mLpCHcpIk3qV26Q/R0uB2QFi9y7Srj4LJs20Ygcu_A70lA6n-ZbkgOt2k8wo</t>
  </si>
  <si>
    <t>2023-11-21-5652</t>
  </si>
  <si>
    <t>BULING BULING NG MAYNILA</t>
  </si>
  <si>
    <t xml:space="preserve"> http://depedmanila.net:5000/d/s/wIx4TfY8SYnAzCOFqaHTebQIoN2OxTky/jgAFXfZjRXfLNRzXXyBwTl8gSGjfWSF5-pLCgHo4e9Ao</t>
  </si>
  <si>
    <t>2023-11-29-6221</t>
  </si>
  <si>
    <t>CONDUCT OF REGIONAL LCRP ACTIVITIES</t>
  </si>
  <si>
    <t xml:space="preserve"> http://depedmanila.net:5000/d/s/wIxMRZDKLszQLw97JLs1WD93gUoMKYvM/qJNv9AtPk_1vJbwFmI_8Tb2Slg_FxLva-HrFAplcf9Ao</t>
  </si>
  <si>
    <t>2023-11-29-6227</t>
  </si>
  <si>
    <t>2023 REGIONAL AWARDING OF THE BEST GULAYAN SA PAARALAN PROGRAM (GPP) IMPLEMENTERS</t>
  </si>
  <si>
    <t xml:space="preserve"> http://depedmanila.net:5000/d/s/wIxV26y8RfA4NUyHzmCJ6soP47b89239/Gaw8T8VJuPx_LlGtMmHmkJqkAKesgUAj-bbHAaM0f9Ao</t>
  </si>
  <si>
    <t>2023-11-30-6302</t>
  </si>
  <si>
    <t xml:space="preserve"> http://depedmanila.net:5000/d/s/wIzAUod4g9KEbLM8tVuF5KRm7fLIsFq8/vTe8tEokCKHn-vM6ZBfOsSFtgYYlNXfT-hbNgmyMl9Ao</t>
  </si>
  <si>
    <t>2023-11-29-6204</t>
  </si>
  <si>
    <t>INTENSIFYING TEACHING AND LEARNING THROUGH THE PROVISION OF TECHNICAL ASSISTANCE IN THE SCHOOLS</t>
  </si>
  <si>
    <t xml:space="preserve"> http://depedmanila.net:5000/d/s/wJ7YXcO4LzLm7RBznTvw75EWlitYnpZA/mZlPVm1F4Hh4Um3BEME5rfWRyXGOgixf-Cr8gRSdA9Ao</t>
  </si>
  <si>
    <t>TREE PLANTING ACTIVITY PROGRAM</t>
  </si>
  <si>
    <t xml:space="preserve"> http://depedmanila.net:5000/d/s/wJAOPNx6uTQ8a0QU2X3xtUO6OrhdAAfw/eBBl91osIRsA6x2_bxmR9XWEbNsUGf3G-UrFAWQtJ9Ao</t>
  </si>
  <si>
    <t>HOSTING FOR THE CITY OF MANILA FLAG RAISING CEREMONY</t>
  </si>
  <si>
    <t xml:space="preserve"> http://depedmanila.net:5000/d/s/wJvnopX1eQOKsLXc404MCrvxhr1QMuWs/7BgWRgBb8nhwstQafMSwSkYF2Dtv61YA-jrZAZO7g9Ao</t>
  </si>
  <si>
    <t>2023-12-5-6663</t>
  </si>
  <si>
    <t>ORIENTATION ON PREPARATION AND SUBMISSION OF THE REQUIRED REPORTS FOR 2023 DIVISION ANNUAL ACCOMPLISHMENT REPORT (AAR)</t>
  </si>
  <si>
    <t>http://DepEdManila.quickconnect.to/d/s/wOlcVKZIinOLmAtXGp0C5bPdJPIH7ras/w7eNApCL_6XEviUKafNdFsZbruX_3C4p-c7DgxSmh-Ao</t>
  </si>
  <si>
    <t>2023-11-24-6048</t>
  </si>
  <si>
    <t>MASS IMMUNIZATION CAMPAIGN MEETING</t>
  </si>
  <si>
    <t xml:space="preserve"> http://depedmanila.net:5000/d/s/wKmEHSg1NfKeqMwjxkCcHbWK1zG0rg3M/yPHFaZ5935qj2wJPg3KZGBWJTZnQjj9f-o7CADNCI9Qo</t>
  </si>
  <si>
    <t>2023-12-1-6447</t>
  </si>
  <si>
    <t xml:space="preserve"> http://depedmanila.net:5000/d/s/wKmgbEvU9vvHIukEXEMyFf5oTXNw44mq/6iMg8ymTSrpU-kKBD-xwrY_plqTP9xm4-5bBAu1WK9Qo</t>
  </si>
  <si>
    <t>2023-11-23-5872</t>
  </si>
  <si>
    <t>DISSEMINATION OF TOUCHSTONE THE OFFICIAL DEPED NCR JOURNAL OF TECHNICAL ASSISTANCE (TA) ACCOMPLISHMENT AND NOTABLE PRACTICES TO THE FIELD CUM LAUNCHING OF DEPED NCR</t>
  </si>
  <si>
    <t xml:space="preserve"> http://depedmanila.net:5000/d/s/wKnV0SeO7lzbgnXcSp4jVxq2LDRvTf8q/6AFxUScIEquT3yfqji0Ke0NPh7QKSJPj-I7LA_gWN9Qo</t>
  </si>
  <si>
    <t>2023-12-1-6403</t>
  </si>
  <si>
    <t>ADDITIONAL PARTICIPANTS TO MANILA GIRL SCOUTING 101 ACTIVITY ON DECEMBER 11, 2023 AT 9:00 A.M. TO 3:00 P.M.</t>
  </si>
  <si>
    <t xml:space="preserve"> http://depedmanila.net:5000/d/s/wKni5v8sxDxD1Vi37RoDHQtEWe6aGpty/w-CPQbTnN4_PZt8sAwbWtQrHoDDDVU3X-frJACKaN9Qo</t>
  </si>
  <si>
    <t>2023-11-28-6095</t>
  </si>
  <si>
    <t>I-SULAT (INTELLIGENT STROKE UTILIZATION, LEARNING, ASSESSMENT AND TESTING) A DEVELOPMENT OF AN INTELLIGENT QUANTITATIVE SOFTWARE-BASED HANDWRITING AND TESTING SYSTEM FOR</t>
  </si>
  <si>
    <t xml:space="preserve"> http://depedmanila.net:5000/d/s/wKov0KSKvdeDElI1jNQDS7G1FWxYDX8e/qEeE3bRfvKpqZDpvYuqeB8RK05Jq-pij-DLSARo2R9Qo</t>
  </si>
  <si>
    <t>2023-11-23-5883</t>
  </si>
  <si>
    <t>CALL FOR PARTICIPANTS TO THE CYBERSECURITY AND FUTURE-READY-SKILLS IN MINECRAFT EDUCATION PROGRAM</t>
  </si>
  <si>
    <t xml:space="preserve"> http://depedmanila.net:5000/d/s/wO1GE7Cac72lQQeaPmo2GJWEWmpymg8b/QH8X-M58l88S3xcoSyMy71Zxg8KCF3wt-q7_gPdIM-Ao</t>
  </si>
  <si>
    <t>2023-12-4-6538</t>
  </si>
  <si>
    <t>PARTICIPATION IN THE DEPED 12 DAYS OF CHRISTMAS CELEBRATION</t>
  </si>
  <si>
    <t xml:space="preserve"> http://depedmanila.net:5000/d/s/wO1RcOszpL0xxLpzGEUuGBSmhOs7uAzR/TEkC6d-jgpUnO0WqpWRowJiX7ENl4CGH-wr-gGksN-Ao</t>
  </si>
  <si>
    <t>2023-12-6-6791</t>
  </si>
  <si>
    <t>SCHOOL-BASED FEEDING PROGRAM EMERGENCY MEETING</t>
  </si>
  <si>
    <t xml:space="preserve"> http://depedmanila.net:5000/d/s/wO1cZxraMzQMDG53ItcBqphGNG0iW0nB/vnM25B5cCb1ZuhkLmzfUO1kEz9yCN4vm-1r_AENwN-Ao</t>
  </si>
  <si>
    <t>2023-11-29-6268</t>
  </si>
  <si>
    <t>THE BOSCONIAN QUILL 2024 DON BOSCO EDUCATIONAL CENTERS 1ST NCR-WIDE JOURNALISM PRESS CONFERENCE</t>
  </si>
  <si>
    <t xml:space="preserve"> http://depedmanila.net:5000/d/s/wO5508vMbgkFoqnStbn78YgM7Y5u6ucm/ME-MaWu6bl1lFbjx25jLkO-BAyD2IT-y-_b-A_fsY-Ao</t>
  </si>
  <si>
    <t>2023-11-30-6320</t>
  </si>
  <si>
    <t>GIRL SCOUT PATROL LEADERS TO ATTEND THE 43RD GSP NATIONAL CAMP</t>
  </si>
  <si>
    <t xml:space="preserve"> http://depedmanila.net:5000/d/s/wO8BlFMOIgCbKHZR5JE50ZvLbUJQAwn5/UnTfwJ43HtWediq1h6uaGTnsL2Gw9Kj1-FLDAuu0i-Ao</t>
  </si>
  <si>
    <t>2023-12-1-6425</t>
  </si>
  <si>
    <t>ADDITIONAL PARTICIPANTS TO MANILA GIRL SCOUTING 101 ACTIVITY ON DECEMBER 11, 2023 AT 9:00 A.M. TO 3:00 P.M</t>
  </si>
  <si>
    <t>http://depedmanila.net:5000/d/s/wO8dfZxK7wOdBsqFwjnZo7WPBajUTWzs/7ocXbXaJqN9lm_V8vAgK1vqwFs5RoXAj-QrAgAWUk-Ao</t>
  </si>
  <si>
    <t>2023-11-29-6203</t>
  </si>
  <si>
    <t>REQUEST TO USE DEPED MANILA'S SCHOOL FACILITIES AS BILLETING AREAS AND COMPETITION VENUES FOR MUAY THAI, KICKBOXING AND BOXING FROM DECEMBER 16 TO 22, 2023</t>
  </si>
  <si>
    <t xml:space="preserve"> http://depedmanila.net:5000/d/s/wO8t8vJmzC4pP8m0n9wFmvf1nTX9LePz/DWolEM3s62BupUllSXgVxJp_Sd1shMzM-YrDAby4r-Ao</t>
  </si>
  <si>
    <t>2023-11-29-6238</t>
  </si>
  <si>
    <t>GLOBAL PEACE CONVENTION 2023</t>
  </si>
  <si>
    <t xml:space="preserve"> http://DepEdManila.quickconnect.to/d/s/wOy6KC3PAXYy97sS5JiFBEmIZXKjLAK4/IBvf4WvQsPsfIZxezQuOGA-8ZXmMjigz-trhAniXJ-Ao</t>
  </si>
  <si>
    <t>2023-12-5-6751</t>
  </si>
  <si>
    <t>REITARATION OF DEPED POLICY GUIDELINES ON SPECIAL CURRICULAR PROGRAMS</t>
  </si>
  <si>
    <t xml:space="preserve"> http://DepEdManila.quickconnect.to/d/s/wP0s0nqi98wmNUL9ocFqnlZUeUoeIi38/Hfg3_-cZeKCV_6DIMkpLfVfk7m_rVyE9--L7gPAzS-Ao</t>
  </si>
  <si>
    <t>2023-12-14762</t>
  </si>
  <si>
    <t>CONDUCT OF THE EQUIP PORTAL INTEGRATED LEARNING OUTCOMES AND CURRICULUM IMPLEMENTATION AND MANAGEMENT DIGITAL PLATFORM DEVELOPMENT WORKSHOP</t>
  </si>
  <si>
    <t xml:space="preserve"> http://depedmanila.net:5000/d/s/wQOkFWD3z8D82UwRLZKAzFhHe6WP3zhZ/IVyxQsFkkkFvClL4IO5dRbFzNvEQQ7rz-OLQgfyXl-Qo</t>
  </si>
  <si>
    <t>2023-12-14763</t>
  </si>
  <si>
    <t>GRANT OF GRATUITY PAY TO JOB ORDER AND CONTRACT OF SERVICE WORKERS IN THE GOVERNMENT</t>
  </si>
  <si>
    <t>http://depedmanila.net:5000/d/s/wQeEwTgWlJoIpkPQ9zToQovAUuDxyuyy/VY72k0IBVq6Wa-t4DoJcifVd7x8yWrwr-wrigB6cW-go</t>
  </si>
  <si>
    <t>2023-12-6-6775</t>
  </si>
  <si>
    <t>SUBMISSION OF DATA ON THE NUMBER OF SECONDARY SCHOOLS THAT PROVIDED PROFESSIONAL DEVELOPMENT PROGRAMS IN TEACHING FILIPINO TO THEIR TEACHERS WITH NON-FILIPINO MAJORS</t>
  </si>
  <si>
    <t xml:space="preserve"> http://depedmanila.net:5000/d/s/wRFkEUSj6PwliP0NpcBp2PUH1C0UXoJd/HMnjfQ2ic4h8JZsfgqh3IQybYBKtRBG--o7tANvKO-go</t>
  </si>
  <si>
    <t>2023-12-13-7326</t>
  </si>
  <si>
    <t>SEMINAR ON BENEFITS AND PRIVILEGES OF SDO MANILA RETIRING EMPLOYEES AND PERSONS WITH DISABILITIES (PWD) FOR FISCAL YEAR 2023</t>
  </si>
  <si>
    <t xml:space="preserve"> http://depedmanila.net:5000/d/s/wRUw3Y2nLVBcMjlQmSjI2EaeVSY0PGWq/qS_xMxqDWgoKFUeqt0CcxHM4lNoW9ZNn-QL_g_Y6_-go</t>
  </si>
  <si>
    <t>2023-12-5-6742</t>
  </si>
  <si>
    <t>ASSUMPTION COLLEGE MODEL UNITED NATIONS CONFERENCE (ACMUNC)</t>
  </si>
  <si>
    <t xml:space="preserve"> http://depedmanila.net:5000/d/s/wThYB2ieMkDZBbu6U0pVYK8L3Agl8gtn/kDLQOoWMR7koAp_PNpkaLHKq6EcAs5vm-lbegDQ91_Ao</t>
  </si>
  <si>
    <t>2023-12-6-6777</t>
  </si>
  <si>
    <t>INVITATION TO THE NOPTI 20TH ANNUAL NATIONAL CONVENTION AND SEMINAR-WORKSHOP</t>
  </si>
  <si>
    <t xml:space="preserve"> http://depedmanila.net:5000/d/s/wTmRAMxI0itx6aqvrql8WEot8CkcrqW0/wfzTFmVLjMypLYvTQRAXXw_FtwIw2F2u-pb3gt7yE_Ao</t>
  </si>
  <si>
    <t>2023-12-12-7084</t>
  </si>
  <si>
    <t>INVITATION TO METROBANK FOUNDATION OUTSTANDING FILIPINOS VIRTUAL INFORMATION CAMPAIGN</t>
  </si>
  <si>
    <t xml:space="preserve"> http://depedmanila.net:5000/d/s/wToRuoRUhqWL86OuOgmSnsuiOavxmYWz/gfnXtbcLBaoboph3u0G-NiTPCJ2errJt-Q7AAnEuL_Ao</t>
  </si>
  <si>
    <t>2023-12-1-6408</t>
  </si>
  <si>
    <t xml:space="preserve">AMENDMENT TO DIVISION MEMORANDUM NO. 710, S. 2023 (CONDUCT OF PROJECT LIMTUSS INTENSIFYING LITERACY IN FILIPINO AND ENGLISH, MATHEMATICAL UNDERSTANDING, SCIENCE CONTENT </t>
  </si>
  <si>
    <t>http://depedmanila.net:5000/d/s/wKlO9ZKCL8fA8jo5aQ9wUkX60NO346Up/Wmg3VAKg3b9QfhNnINCOP4X8R4HHv_gQ-YLDgF1CG9Qo</t>
  </si>
  <si>
    <t>2023-12-18768</t>
  </si>
  <si>
    <t>RELEASE PAYMENT OF SERVICE RECOGNITION INCENTIVE (SRI) FOR FY 2023</t>
  </si>
  <si>
    <t xml:space="preserve"> http://depedmanila.net:5000/d/s/wTubGK4WS1uN4qiktV2OHb9XXJnLAsrp/BKbU63wcBXeEODx5aJqI_HbMbrgnM8-y-xLjALd6e_Ao</t>
  </si>
  <si>
    <t>2023-12-18-7557</t>
  </si>
  <si>
    <t>Postponement of Seminar on Benefits and Privileges of SDO Manila Retiring Employees and Persons with Disabilities (PWD) for Fiscal Year 2023</t>
  </si>
  <si>
    <t xml:space="preserve"> http://depedmanila.net:5000/sharing/XIjqVWZ1S</t>
  </si>
  <si>
    <t>ict - 001</t>
  </si>
  <si>
    <t>SDO Manila Commitment Plotting and Alignment Matrix for FY 2024</t>
  </si>
  <si>
    <t>http://DepEdManila.quickconnect.to/d/s/wXL8KaUe9jo3dRlUkBZDkWW94piNkOaQ/TqzGb0lRexW5VJeRzvfXkegvrm6vqwcj-Y7gAqYZH_wo</t>
  </si>
  <si>
    <t>2023-12-12-7100</t>
  </si>
  <si>
    <t>STUDENT TRAINING ON SOCIAL EMOTIONAL LEARNING AND CLASSROOM DISCUSSION UTILIZING PROJECT ATM IN MATHEMATICS</t>
  </si>
  <si>
    <t xml:space="preserve"> http://depedmanila.net:5000/d/s/wX9gwnLANme2FMLGhevpgwOqFBpJLVuE/pyAOO4vak9bBbDRilUNeTuj_pu5liA7T-RLmAVAoj_wo</t>
  </si>
  <si>
    <t>2023-12-7-6920</t>
  </si>
  <si>
    <t>ONLINE DATA COLLECTION OF PRIVATE SCHOOL PROFILE IN THE NATIONAL CAPITAL REGION</t>
  </si>
  <si>
    <t xml:space="preserve"> http://depedmanila.net:5000/d/s/wX9rEKguRgb3ZaTyrFO9ZFxMTmEwCze9/ttWZcvKa_UsqeTc0GHcTlQyu8IjcyTTG-o7ngL3Uj_wo</t>
  </si>
  <si>
    <t>2023-12-14-7340</t>
  </si>
  <si>
    <t>CAREER GUIDANCE PROGRAM TRAINING NEEDS ANALYSIS FOR PUBLIC SECONDARY SCHOOL CLASS ADVISERS</t>
  </si>
  <si>
    <t xml:space="preserve"> http://depedmanila.net:5000/d/s/wXEkBsvzBXjJzsHVNPdEiL8JPbxvRISQ/CU7qUknzL5cDyYMFUikDqBpJvRrvQ4aR-k7_g0i0z_wo</t>
  </si>
  <si>
    <t>2023-12-13-7277</t>
  </si>
  <si>
    <t>SCHOOL DIVISION OFFICE ASSIGNMENT OF DEPED ELEMENTARY AND SENIOR HIGH NURSES</t>
  </si>
  <si>
    <t xml:space="preserve"> http://DepEdManila.quickconnect.to/d/s/wXEyWBkkj7u14EcKSfVJZVAlEpI6rLXX/9kJRd4zD6BN0uZpZrePqB8Ri6cEW40H7-_b-giNwz_wo</t>
  </si>
  <si>
    <t>2023-12-22755</t>
  </si>
  <si>
    <t>SUBMISSION OF CLIENT SATISFACTION MEASUREMENT (CSM) RESULTS FOR FISCAL YEAR 2023</t>
  </si>
  <si>
    <t xml:space="preserve"> http://DepEdManila.quickconnect.to/d/s/wXGgTvwgFUhPZzhho0jFc8kMSqNSdCqw/FuVhZoTHxaPBbfqXKXSoBB5Ki9NXSF-I-ILIAN1s5_wo</t>
  </si>
  <si>
    <t>2023-12-20-7743</t>
  </si>
  <si>
    <t>REQUIREMENT FOR ISSUANCE OF PERMIT TO CONDUCT STUDY OR DATA GATHERING FOR RESEARCH PURPOSES</t>
  </si>
  <si>
    <t xml:space="preserve"> http://DepEdManila.quickconnect.to/d/s/wXH4HtOg7uVqh53Gh5LbsB0OMTWABhIJ/N4f3bEOxmGl4Ryugn9P0Lb_vyCe0a_K8-u7JAWps6_wo</t>
  </si>
  <si>
    <t>2023-12-20-7744</t>
  </si>
  <si>
    <t>SUBMISSION OF ANNUAL IMPLEMENTATION PLAN (AIP) FOR FY 2024</t>
  </si>
  <si>
    <t xml:space="preserve"> http://DepEdManila.quickconnect.to/d/s/wXHBAVMmakhkzatUdfnvkZ6X5m8DPAu9/i_HYdUvMHn4l000IfHjylHnX7t7cN0EY--bLAueU6_wo</t>
  </si>
  <si>
    <t>2023-12-18-7540</t>
  </si>
  <si>
    <t>ANNUAL CHRISTMAS PARTY OF THE MANILA PUBLIC SECONDARY SCHOOL HEAD TEACHERS' ASSOCIATION (MaPSeSHTA)</t>
  </si>
  <si>
    <t xml:space="preserve"> http://DepEdManila.quickconnect.to/d/s/wXHcdsLxRsTwnN1NYD2E11tMAG0WxPwz/usckUaykm8RtTzPNhJe5Lk_N5KNqpKzw-pLOAzmY8_wo</t>
  </si>
  <si>
    <t>2023-12-19-7613</t>
  </si>
  <si>
    <t>7TH INTERNATIONAL CHILDREN'S ENVIRONMENTAL CONSERVATION DRAWING CONTEST 2023</t>
  </si>
  <si>
    <t xml:space="preserve"> http://DepEdManila.quickconnect.to/d/s/wXI8tNvmNMdVwtQga7JgdfILmsnMZVin/9wwxfiLCYox-RUVOfe1iKHjgG1PrQB1o-R7TAVAA-_wo</t>
  </si>
  <si>
    <t>2023-12-6-6792</t>
  </si>
  <si>
    <t>SCHOOL VISITATATION INITIATIVE TO PROMOTE THE MARITIME SCHOLARSHIP PROGRAM OF THE INTERNATIONAL MARITIME EMPLOYERS' COUNCIL (IMEC)</t>
  </si>
  <si>
    <t xml:space="preserve"> http://DepEdManila.quickconnect.to/d/s/wXIROytT9lxNmuHeduuwu0HrEnTij8Xc/0sJGl0OvP-q3zJPAYdJld8PMtDlSbhLI-ubTAQgs__wo</t>
  </si>
  <si>
    <t>2023-12-6-6801</t>
  </si>
  <si>
    <t>REQUEST TO CONDUCT AN INTERVIEW REGARDING THE RISING NUMBERS OF SCHOOL DROPOUTS AND ALSO ENROLLED STUDENTS IN ALTERNATIVE LEARNING SYSTEM (ALS), FOR INFORMATION AND APPROPRIATE ACTION</t>
  </si>
  <si>
    <t>http://DepEdManila.quickconnect.to/d/s/wXIeeFp9IjhJ2HhLSrQQc7lrRgcjFB2g/2XWBkXVcyTLffy-vNx-YHND1xrXAwAsm-MrWgWsI__wo</t>
  </si>
  <si>
    <t>2023-12-20-7753</t>
  </si>
  <si>
    <t>TECH NECK: NAVIGATING HEALTH IN THE DIGITAL WORLD</t>
  </si>
  <si>
    <t xml:space="preserve"> http://depedmanila.net:5000/d/s/wbFs25ajREMcflmVL0iQRQuOgOx43vyM/9IWdxqf8DqxWKDnEt0wmAKlxrtd0qSQi-SbzATwdRAgs</t>
  </si>
  <si>
    <t>2023-12-29777</t>
  </si>
  <si>
    <t>REASSIGNMENT OF ELEMENTARY AND SECONDARY SCHOOL PRINCIPALS</t>
  </si>
  <si>
    <t xml:space="preserve"> http://depedmanila.net:5000/d/s/wcw4lGj3TVZiQ7MU9cdem7XKJb3nfAVE/5L2YSev7TtHRaKJ-tuTd3yBVWEUwaRIb-ELdgC86eAws</t>
  </si>
  <si>
    <t>2023-12-22-7858</t>
  </si>
  <si>
    <t>REITERATION OF THE GUIDELINES ON THE USE OF NEAP FACILITY AS VENUE FOR WORKSHOPS, SEMINARS, TRAINING, CONFERENCES, AND OTHER OFFICIAL ACTIVITIES</t>
  </si>
  <si>
    <t xml:space="preserve"> http://depedmanila.net:5000/d/s/wh3cZPKa2qDNorbg6CzZORPE0G4mVhKV/2k9r0g9bUsjikFcwA4HUBmKrVWrFAReD-7biAeF7RBgs</t>
  </si>
  <si>
    <t>2023-12-22-7885</t>
  </si>
  <si>
    <t>SPECIAL OLYMPICS PILIPINAS &amp; DEPED MANILA MEMORANDUM OF AGREEMENT (MOA) IMPLEMENTATION OF STUDENT INTERNSHIP AND PARTNERSHIP PROGRAMS</t>
  </si>
  <si>
    <t xml:space="preserve"> http://depedmanila.net:5000/d/s/wh44k4r5ZdaAX3wzk2IaMXhmk3CX1QLn/N22XAQtuSX-UNVvsryn94EKt9UpE9LK3-ubmggNvSBgs</t>
  </si>
  <si>
    <t>2023-12-11-13980</t>
  </si>
  <si>
    <t xml:space="preserve"> CALL FOR APPLICATION TO THE SCHMIDT FUTURES:RISE SEED AWARDS</t>
  </si>
  <si>
    <t xml:space="preserve"> http://depedmanila.net:5000/d/s/wh4kzRgbmhLthG344JacL2E78sTFK7zb/8o24IV27NTHhufdhMKcbk_X-GKH-WYvf-vLpAFu7UBgs</t>
  </si>
  <si>
    <t>ICT-DM001</t>
  </si>
  <si>
    <t>CORRIGENDUM TO DIVISION MEMORANDUM 777, s. 2023 (REASSIGNMENT OF ELEMENTARY AND SECONDARY SCHOOL PRINCIPALS)</t>
  </si>
  <si>
    <t xml:space="preserve"> http://depedmanila.net:5000/d/s/whzzxSn6kKzCZSHL095XYhl3osdJ0g4I/XJh-ZZ-uLbhulyUz9beOJNDcXougdtwe-JLXggmiMBws</t>
  </si>
  <si>
    <t>ICT-DA002</t>
  </si>
  <si>
    <t>ASTROCAMP</t>
  </si>
  <si>
    <t>http://depedmanila.net:5000/d/s/wi1RoKh7yd5YdW8zsEGWCkvS78pLpE99/KML77wkZ3rjr1DzviEuxZ6CFh3K7k_eG-yLjAIdeQBws</t>
  </si>
  <si>
    <t>ICT-DA003</t>
  </si>
  <si>
    <t>ENRICHING THE FILIPINO FAMILY: A GIFT TO THE NATION</t>
  </si>
  <si>
    <t>http://depedmanila.net:5000/d/s/wi1oSqcj5z7udeE1yPHay2JC9C4T3TgT/-yorzzfu5P8e3SQW4zCN_ygESFdm2fFo-y7kgsQKSBws</t>
  </si>
  <si>
    <t>ICT-DM002</t>
  </si>
  <si>
    <t>REGIONAL WORKSHOP ON DEPED NCR'S THREE-YEAR DEVELOPMENT PLAN</t>
  </si>
  <si>
    <t xml:space="preserve"> http://depedmanila.net:5000/d/s/widZ7gGzk6uouRPL821OYboqYLGdAeMP/Y7gJTyxg0yoaQr9-lvthtPXlwjkclanM-qrmAC_EKCAs</t>
  </si>
  <si>
    <t>2023-12-22-7861</t>
  </si>
  <si>
    <t>MANILA SCIENCE HIGH SCHOOL ADMISSION TEST (MSAT) GUIDELINES FOR THE SCHOOL YEAR 2024-2025</t>
  </si>
  <si>
    <t xml:space="preserve"> http://depedmanila.net:5000/d/s/wifQ5GVW437DQzkOsnJf1tFFdDB88tqI/pPMnKJXSQUooOHbLsSDjyW6Mk2jZYn5d--ruASfAQCAs</t>
  </si>
  <si>
    <t>2023-12-15-7460</t>
  </si>
  <si>
    <t>PARTICIPATION IN THE SOUTHEAST ASIA PLUS SUSTAINABLE DEVELOPMENT GOALS YOUTH CAMP 2024 AT NAKHON RATCHASIMA PROVINCE, THAILAND</t>
  </si>
  <si>
    <t>http://depedmanila.net:5000/d/s/wigNDZ5WYoqPD8sbVJm9f06RIztxX3S6/0c7Jce8nPWW7JCQi1v-wM9WjWJJH7soJ-NL1ghQgUCAs</t>
  </si>
  <si>
    <t>2023-12-27-7941</t>
  </si>
  <si>
    <t>REQUEST FOR DONATIONS TO THE AFFECTED PUPILS OF EMILIO JACINTO ELEMENTARY SCHOOL DUE TO THE FIRE IN CAPULONG AND LACSON STREETS, TONDO, MANILA</t>
  </si>
  <si>
    <t xml:space="preserve"> http://depedmanila.net:5000/d/s/wisCrz2LI2gAHIarb4YpKOuUNRxQtvFn/RcHgyBKQN9_sOZef8PV38PLc_fE9642z-Ab8AGvc5CAs</t>
  </si>
  <si>
    <t>ICT-DM003</t>
  </si>
  <si>
    <t>TECHNICAL ASSISTANCE, SUBMISSION OF LEARNING &amp; DEVELOPMENT PLANS, AND MONITORING OF SCHOOLS' PREPARATION FOR THE 2ND QUARTER EXAMINATION AND MID-YEAR INSET</t>
  </si>
  <si>
    <t xml:space="preserve"> http://depedmanila.net:5000/d/s/wlCXBzIgqBkDEMcPnoxi3UcFeAC4Q9kl/eBcJzJZNAgCWVoA9RJspdlfjdKuriVYu-lrwAc0AICgs</t>
  </si>
  <si>
    <t>ICT-OM001</t>
  </si>
  <si>
    <t>SUBMISSION AND ENCODING OF IPCRF FOR CALENDAR YEAR 2023</t>
  </si>
  <si>
    <t xml:space="preserve"> http://depedmanila.net:5000/d/s/wmofJ60Z7Iz9i354EqmoHZjkUKiC37r2/OWd_HhZwe8eO_IenvGVCnzmwm_Fdx8FN-t7YA9-RICws</t>
  </si>
  <si>
    <t>ICT-UM001</t>
  </si>
  <si>
    <t>CYBERSECURITY AND FUTURE-READY-SKILLS IN MINECRAFT EDUCATION 2024 LIVE WORKSHOPS</t>
  </si>
  <si>
    <t>http://DepEdManila.quickconnect.to/d/s/wnr2nwxbUFh4O0xmm3tIy21T4dflouOY/dCV7PBwWqMs3nxMuUv7QUyldslz18a9Q-o7ZgS_8WDAs</t>
  </si>
  <si>
    <t>ICT-DM783-2023</t>
  </si>
  <si>
    <t>WINNERS IN THE 2023 DIVISION FILIPINO VALUES MONTH CONTEST</t>
  </si>
  <si>
    <t xml:space="preserve"> http://depedmanila.net:5000/d/s/wmv0YZROEOBZuPHrUCxyIBfkOIFI6p3j/OTx6HyJkdvX7DP0Amqu8iYDOhZGDf9n3-kblgpypdCws</t>
  </si>
  <si>
    <t>ICT-DM004</t>
  </si>
  <si>
    <t>LIQUOR BAN FROM 08-10 JANUARY 2024 FOR THE PEACEFUL CONDUCT OF THE FEAST OF BLACK NAZARENE</t>
  </si>
  <si>
    <t xml:space="preserve"> http://depedmanila.net:5000/d/s/wmzBZxt9QLSjkpLZtfhDiCEmlZZWuyqE/mdjeFcdNaThgT0Pbd_ZyrEXHGO0_f7hI-jLSgRqNqCws</t>
  </si>
  <si>
    <t>ICT-DM005</t>
  </si>
  <si>
    <t xml:space="preserve"> BAN ON THE MANUFACTURE, SALE, DISTRIBUTION OR USE OF FIRECRACKERS AND PYROTECHNIC DEVICES FROM JANUARY 8-9,2024 WITHIN THE CITY OF MANILA</t>
  </si>
  <si>
    <t xml:space="preserve"> http://depedmanila.net:5000/d/s/wn0G5ty1Qip945RfjtBxWgJt468ou3jE/TilJv-j5l5_TqWwJl7iQm7wRpwthILxq-oreAXRRuCws</t>
  </si>
  <si>
    <t>2024-1-2-8081</t>
  </si>
  <si>
    <t>MICROSOFT YOUTH AMBASSADORS (MYA) 2.0 PROGRAM GRADUATION CEREMONY</t>
  </si>
  <si>
    <t>http://DepEdManila.quickconnect.to/d/s/wnv1R4V2khQ5Z2oRC4wDGuqeg9opU8Ok/zbO0IscHojVLW0H8prQAHdmjuKjemg9K-Db9AZbojDAs</t>
  </si>
  <si>
    <t>IMPLEMENTATION OF CATCH-UP FRIDAYS AS INTEGRAL COMPONENT OF NATIONAL LEARNING RECOVERY PROGRAM (NLRP)</t>
  </si>
  <si>
    <t>http://DepEdManila.quickconnect.to/d/s/wnu7LmUs9oU5J2cT81LactGYWAJ0zcuT/UNvYn27Ge89Sa1Qgz33FcRzKF4QTKOSJ-B77gp_ohDAs</t>
  </si>
  <si>
    <t>ICT-DA006</t>
  </si>
  <si>
    <t>DLSMHSI ROBOSPORTS TOURNAMENT 2024</t>
  </si>
  <si>
    <t xml:space="preserve"> http://DepEdManila.quickconnect.to/d/s/wnuplYFgMXlNsy98nNVX40rgSVX9LoQh/sfM-vMHnmX19jWR4mVPoMrPm_aVwH_2m-uL5gIywjDAs</t>
  </si>
  <si>
    <t>DESIGNATION OF PSDS AS OFFICER IN-CHARGE OF DISTRICT GSP DUTIES AND SCHOOL ASSIGNMENT</t>
  </si>
  <si>
    <t xml:space="preserve"> http://depedmanila.net:5000/d/s/woitqWO40AwobZPwg67InNxXlA0J63hm/y0kjs-_vodAdxlk4tHuY7PJc4eZQl5bH-qLRAK6vDDAs</t>
  </si>
  <si>
    <t>ICT-DM006</t>
  </si>
  <si>
    <t>ONLINE SUBMISSION OF NON-BASIC EDUCATION RESEARCH FUND (NON-BERF) AND ADOPTION OF ONLINE PLAGIARISM CHECKER</t>
  </si>
  <si>
    <t xml:space="preserve"> http://depedmanila.net:5000/d/s/wolKvtVD8dco2Usgk5436tVj3tVmlIDP/GehOrx9HeRFcv0hZl2tbe-Yu4Xla4Pq4-NrWAN2PLDAs</t>
  </si>
  <si>
    <t>2023-12-10-6930</t>
  </si>
  <si>
    <t>MANILA GIRL SCOUTING 101 ACTIVITY</t>
  </si>
  <si>
    <t xml:space="preserve"> http://depedmanila.net:5000/d/s/wqxVNdw90uCxkZaxMhVMVELwv10df3Yq/_0hXe8nfDQr1s8tbEwS1zajI2MsM0Oz6-a7GAk35_Dgs</t>
  </si>
  <si>
    <t>ICT-UM003</t>
  </si>
  <si>
    <t>CORRIGENDUM TO DIVISION MEMORANDUM NO. 413, s. 2023 (DELINATION OF AUTHORITIES OF SDO OFFICIALS)</t>
  </si>
  <si>
    <t xml:space="preserve"> http://depedmanila.net:5000/d/s/wskiu91wO5hLYOZYtjnepYete6gvLYAm/FEVJnHOXeRkCfNMiTyXm-9siMoV2vd_V-c7eAxMDjDws</t>
  </si>
  <si>
    <t>2024-1-5-8441</t>
  </si>
  <si>
    <t>TECHNICAL ASSISTANCE, SUBMISSION OF LEARNING &amp; DEVELOPMENT PLANTS, AND MONITORING OF SCHOOLS' PREPARATION FOR THE 2ND QUARTER EXAMINATION AND MID-YEAR INSET</t>
  </si>
  <si>
    <t xml:space="preserve"> http://depedmanila.net:5000/d/s/wspqX4WaDRKdIfo2ONv3JbGE6owkiMa7/Yvj5zGEc3lTg8vJ0M2ZSpXZIyQv6-HqQ-w7SAemH0Dws</t>
  </si>
  <si>
    <t>2024-1-11-8720</t>
  </si>
  <si>
    <t>STRICT COMPLIACE WITH DEPED SCHOOL CALENDAR D.O. 22, s. 2023 ON 2ND QUARTERLY EXAMINATION DATES</t>
  </si>
  <si>
    <t xml:space="preserve"> http://depedmanila.net:5000/d/s/wtSLD4nZqqaYFrenPjx6y35zPdaR8bC8/Lx9UTncjh4VmTVncWw_XiSlyDs7tWpIM-1rhA7I1vEAs</t>
  </si>
  <si>
    <t>2024-1-15-8937</t>
  </si>
  <si>
    <t>DISTRICT AND DIVISION PALARO 2024</t>
  </si>
  <si>
    <t xml:space="preserve"> http://depedmanila.net:5000/d/s/wtSWokKHquK6Gp60l7fpKkXhE6mFvS3X/FHZcIjT3Q4y9oHFhcAZ0z-UeT_GaLqxm-tLngdcdwEAs</t>
  </si>
  <si>
    <t>2024-1-16-8978</t>
  </si>
  <si>
    <t>SECONDARY DIVISION SCHOOLS PRESS CONFERENCE PLANNING MEETING</t>
  </si>
  <si>
    <t xml:space="preserve"> http://depedmanila.net:5000/d/s/wtSyfVnhP9r4tyTeXKMutbtM59YmWb2n/oNnbOugeUTMYZuIVPawoWGeHFH6uBPmZ-Jrog4m5xEAs</t>
  </si>
  <si>
    <t>2023-12-4-6544</t>
  </si>
  <si>
    <t>PERSONS WITH DIGITABILITIES INTERNATIONAL FILM FESTIVAL</t>
  </si>
  <si>
    <t xml:space="preserve"> http://depedmanila.net:5000/d/s/wtT9IBqEaMbR3GfUHW7OvnlIiPfDhz3k/as-F7DOekFWK3OMGA0M7lhPGzaQPMl3T-rrrADf1xEAs</t>
  </si>
  <si>
    <t>2023-12-6-6793</t>
  </si>
  <si>
    <t>ADVENT RECOLLECTION &amp; CHRISTMAS PARTY</t>
  </si>
  <si>
    <t xml:space="preserve"> http://depedmanila.net:5000/d/s/wtTSZO1OkorCUUrUqmBdRN7TyaJ1fKrc/C0QdJc_mk29FzhWmyaj-89U6r5GwV6cK-eLsgJhZzEAs</t>
  </si>
  <si>
    <t>2023-12-6-6794</t>
  </si>
  <si>
    <t>NOMINATION FOR THE SECOND GAWAD EDUKAMPYON AWARDS FOR LOCAL GOVERNANCE</t>
  </si>
  <si>
    <t xml:space="preserve"> http://depedmanila.net:5000/d/s/wtTgKhDBa9X16XfLNRRX1ggJEelkki7U/PxawA55wlzpk8_pGCl5Drxlytuwn-3oS-zbsA97VzEAs</t>
  </si>
  <si>
    <t>2023-12-6-6795</t>
  </si>
  <si>
    <t>ADVISORY FOR THE POLICY REVIEW AND CONSULTATIVE PLANNING WORKSHOP</t>
  </si>
  <si>
    <t xml:space="preserve"> http://depedmanila.net:5000/d/s/wtTsYg1G1js5byGIuBM4Ay9OE2tPGca9/7Lrz9Q25ZSTP1iYTio8PMO2WVTwNptCE-GrzAsFZ0EAs</t>
  </si>
  <si>
    <t>ICT-UM005</t>
  </si>
  <si>
    <t>PROGRAMS UPDATES AND OTHER MATTERS</t>
  </si>
  <si>
    <t xml:space="preserve"> http://depedmanila.net:5000/d/s/wtUESZTXa2JlhwXOtReTbvbdSeO2M7QO/7hDd0pnLFNxoW0DjTBmMTc-XL4CyBYks-m7yA4XF1EAs</t>
  </si>
  <si>
    <t>2023-12-19-7600</t>
  </si>
  <si>
    <t>IMPLEMENTATION OF GALAW PILIPINAS</t>
  </si>
  <si>
    <t xml:space="preserve"> http://depedmanila.net:5000/d/s/wtUdKyTyD0e2VtRReoOBHDxZn6OaeoOg/kURWDoa8XsyTr24AvtVqO1-yvWygVkfj-RL1gCLp2EAs</t>
  </si>
  <si>
    <t>2023-12-6-6796</t>
  </si>
  <si>
    <t>POSTPONEMENT OF THE DISASTER RISK REDUCTION AND MANAGEMENT SERVICE SCHEDULE ACTIVITIES</t>
  </si>
  <si>
    <t xml:space="preserve"> http://depedmanila.net:5000/d/s/wtVYp0vZPHatyjPbaRLeaKIa07DGNrtd/O3hx2KZZ-tMdwncvNtj-417f4JHBRfCc-q77AIcJ5EAs</t>
  </si>
  <si>
    <t>2023-12-6-6797</t>
  </si>
  <si>
    <t>THE BOSCONIAN QUIL 2024 DON BOSCO EDUCATIONAL CENTERS 1ST NCR WIDE JOURNALISM PRESS CONFERENCE</t>
  </si>
  <si>
    <t xml:space="preserve"> http://depedmanila.net:5000/d/s/wtVpvBrb1Sb8QNNEaju1ryJJp7kCd2a0/DzGupkhuYF-JZwwd4Bqgt-EkBfYUtK2j-Ur-g09V6EAs</t>
  </si>
  <si>
    <t>2023-12-6-6798</t>
  </si>
  <si>
    <t>RESCHEDULING OF THE PMT QUARTER 4 LEARNING ENGAGEMENT</t>
  </si>
  <si>
    <t xml:space="preserve"> http://depedmanila.net:5000/d/s/wtXjmzFiID4WS1gmSLPZkD7P6l2uwGaG/DWe-CwNBwahoFLo22OxDF6XUWxedrvLm-ULnA4q-AEAs</t>
  </si>
  <si>
    <t>2023-12-13-7246</t>
  </si>
  <si>
    <t>TEACHERS LEADERS CAMP</t>
  </si>
  <si>
    <t xml:space="preserve"> http://depedmanila.net:5000/d/s/wtXv9udFuDSfslGMSVB6jh4DgehQqNVB/YSQpW-_C0qpRHAeEwx5u5EBS9GMTVrUd-37kArkeBEAs</t>
  </si>
  <si>
    <t>2023-12-13-7247</t>
  </si>
  <si>
    <t>ESTADISTIKA 2024</t>
  </si>
  <si>
    <t xml:space="preserve"> http://depedmanila.net:5000/d/s/wtY3kVnFZHMSuRXGYehO8R0nWyhpfK2F/CtFxGVdLFP0hpGj75z5SdAHWWeAKDIEr-TLqAnK2BEAs</t>
  </si>
  <si>
    <t>2023-12-14-7331</t>
  </si>
  <si>
    <t>CURRICULUM LEADERSHIP PROGRAM</t>
  </si>
  <si>
    <t xml:space="preserve"> http://depedmanila.net:5000/d/s/wtYBHhyYZd6MWzEctLBcBLF3PSRz5aZa/euBmrTiGJKZeDGcbM1h0ha_SfFgXEMxI-rbqgehSCEAs</t>
  </si>
  <si>
    <t>2023-12-15-7416</t>
  </si>
  <si>
    <t>2023 FREE ALOYSIAN PUBLISHED EDUCATORS, RESEARCHERS, AND MEMBERS CONCLAVE AND GURO ICON AWARDS</t>
  </si>
  <si>
    <t xml:space="preserve"> http://depedmanila.net:5000/d/s/wtYK4Q4MqNgYXt71a5KzGBAcXkYQQz8q/MW9g1lrXSaGXdlcMipkNN0SESpCS9YlZ-QLsArrOCEAs</t>
  </si>
  <si>
    <t>2023-12-28-7986</t>
  </si>
  <si>
    <t>CAPACITY BUILDING OF TRAINERS ON UPSKILLING ENGLISH TEACHERS IN LANGUAGE INSTRUCTION (VISAYAS AND MINDANAO CLUSTER)</t>
  </si>
  <si>
    <t xml:space="preserve"> http://depedmanila.net:5000/d/s/wtYbh7mNdkGYJrQvlbVkxttyo89jnblW/FDbO_USBq91MJkBV8V5S0zFeGVSeBNtl-9ruge42DEAs</t>
  </si>
  <si>
    <t>2024-1-10-8584</t>
  </si>
  <si>
    <t>RESCHEDULING OF THE MANAGEMENT REVIEW MEETING</t>
  </si>
  <si>
    <t xml:space="preserve"> http://depedmanila.net:5000/d/s/wtYqUt35eMUa0kOMLJm3ANoVokdFbjDm/Lo30giwhrFBFWte8yZdx8kmoEPirDD5r-jbyANjuEEAs</t>
  </si>
  <si>
    <t>ICT-DM010</t>
  </si>
  <si>
    <t>FILING OF SWORN STATEMENT OF ASSETS, LIABILITIES AND NET WORTH AND DISCLOSURES OF BUSINESS INTERESTS AND FINANCIAL CONNECTIONS AND</t>
  </si>
  <si>
    <t>http://depedmanila.net:5000/d/s/wuKWuCYZgbrdY5tzyW3lSq3HafVE5DvU/E0_YH89w9RcwT8xCaO4dg9VXSjAaYFhV-nbggWOkcEQs</t>
  </si>
  <si>
    <t>2023-12-29-8067</t>
  </si>
  <si>
    <t>MASS INDUCTION OF Y-SPED CLUB OFFICERS AND MEMBERS</t>
  </si>
  <si>
    <t xml:space="preserve"> http://depedmanila.net:5000/d/s/wtcGiXC5wEee8pMKztPpEkKV2p83N9VZ/C-yS6ziZr4cs6LxycwH4jbkuGrtlXncM-hrUgQDyPEAs</t>
  </si>
  <si>
    <t>2023-12-13-7256</t>
  </si>
  <si>
    <t>THE BOSCONIAN QUILL 2024: DON BOSCO EDUCATIONAL CENTERS 1ST NCR-WIDE JOURNALISM PRESS CONFERENCE</t>
  </si>
  <si>
    <t xml:space="preserve"> http://depedmanila.net:5000/d/s/wtd3G4oIPyHCPXraKFMfkqxiEWdrtAVq/wtLNxArtf1aEuyfwh8epuwUT4yrfy-44-vbegHsSREAs</t>
  </si>
  <si>
    <t>2024-1-16-8968</t>
  </si>
  <si>
    <t>GLOBAL OLYMPIAD SEARCH (GDO)'s SEARCH FOR SISFU SCHOLARS</t>
  </si>
  <si>
    <t xml:space="preserve"> http://depedmanila.net:5000/d/s/wte9eGcWmuBfJpuz309cKCrG9USMtVso/RM21CMG7ELBPSaVQfi2EVqdHFYF0wms4-jbqgukaVEAs</t>
  </si>
  <si>
    <t>2024-1-16-8969</t>
  </si>
  <si>
    <t>115TH PHILIPPINE DENTAL ASSOCIATION ANNUAL CONVENTION AND SCIENTIFIC SESSIONS</t>
  </si>
  <si>
    <t xml:space="preserve"> http://depedmanila.net:5000/d/s/wteOm5sILOhjLasTMxI2SYlxEULvEBKy/1LhHvGVrU6I9K_hNCo-eiwYyyvkLaXUl-ObvAzA2WEAs</t>
  </si>
  <si>
    <t>2024-1-15-8929</t>
  </si>
  <si>
    <t>BSP-MANILA COUNCIL 2024 (81ST) ANNUAL COUNCIL MEETING AND ELECTION OF REGULAR BOARD MEMBERS</t>
  </si>
  <si>
    <t xml:space="preserve"> http://depedmanila.net:5000/d/s/wuKt0iS9MlOKINwBZuhj6Az8oOqV5QPR/s4cM6lvwfRPxx3Jc31M6TYq6cn1q_i2A--bpg4yoeEQs</t>
  </si>
  <si>
    <t>2024-1-11-8730</t>
  </si>
  <si>
    <t>GSP-MANILA COUNCIL 2024 EXECOM MEETING OF BOARD OFFICERS AND MEMBERS</t>
  </si>
  <si>
    <t xml:space="preserve"> http://depedmanila.net:5000/d/s/wuL9GQihcwhkkBwqcbgSUuTUfAm5YHcD/KEt3gTwam6DkCbuoP1rCwoCFY5YKyAA0-mr3AJw0fEQs</t>
  </si>
  <si>
    <t>ICT-DM011</t>
  </si>
  <si>
    <t>RECONSTITUTION OF THE BIDS AND AWARDS COMMITTEE (BAC), SECRETARIAT, TECHNICAL WORKING GROUP (TWG), INSPECTION AND ACCEPTANCE COMMITTEE FOR FISCAL YEAR 2024</t>
  </si>
  <si>
    <t xml:space="preserve"> http://depedmanila.net:5000/d/s/wuMeacmrmBj4K5tZqJqm5WzeJLo1TIS7/rOf8YwCFh0Yon6kHQOTgx1sMMyEZ8xXd-D7fgjuQjEQs</t>
  </si>
  <si>
    <t>2024-1-19-9257</t>
  </si>
  <si>
    <t>2024 IN-SERVICE TRAINING FOR TEACHERS (INSET) FOR THE SCHOOL YEAR 2023-2024</t>
  </si>
  <si>
    <t xml:space="preserve"> http://depedmanila.net:5000/d/s/wwl8p5oMha77uxWIZOdsJLjkR62yC8g3/DFrnglj3nG8ktZ5WbBoPUiY54CwGHI0L-7rdgOV__Egs</t>
  </si>
  <si>
    <t>2024-1-3-8131</t>
  </si>
  <si>
    <t>REPORTING PROCEDURE</t>
  </si>
  <si>
    <t xml:space="preserve"> http://depedmanila.net:5000/d/s/wwlFvX9rZtWQCDRzpKRjkeAtasbEXBMm/ELlP6nNIZC9wuL-M1r6Oz6aygeUHbTwG-oLjgD8T_Egs</t>
  </si>
  <si>
    <t>2024-1-18-9149</t>
  </si>
  <si>
    <t>LINK CENTER'S ONLINE TEACHER ENHANCEMENT PROGRAM (OTEP) 2024</t>
  </si>
  <si>
    <t xml:space="preserve"> http://depedmanila.net:5000/d/s/wwlQN2jwxXu6VFEe9s7EizJRTdF3wZgg/MnYtNz_7VodJASq6_60MdeeLd7dteNtL-Vrkgi0QAEws</t>
  </si>
  <si>
    <t>2024-1-11-8690</t>
  </si>
  <si>
    <t>INVESTING IN SKILLS DEVELOPMENT: SHAPING THE FUTURE WITH THE POWER OF SKILLS</t>
  </si>
  <si>
    <t xml:space="preserve"> http://depedmanila.net:5000/d/s/wwlZkw0CZghbMB9USm6QHyxwMn30gVhA/VTokRiRRjAix6ayGIytd9MIdUv1Mk6IJ-KLpAUsYAEws</t>
  </si>
  <si>
    <t>2024-1-19-9199</t>
  </si>
  <si>
    <t>CONSULTATIVE MEETING ON PROGRAM TO INSTITUTIONALIZE MERITOCRACY IN HUMAN RESOURCE</t>
  </si>
  <si>
    <t xml:space="preserve"> http://depedmanila.net:5000/d/s/wwr7de4do50esZDpQ9X3hzm0DhVLQg6A/GlBBmgnSll5xq9JqzKCoLWEtG-qRl7_M-ybhge5MSEws</t>
  </si>
  <si>
    <t>2024-1-22-9322</t>
  </si>
  <si>
    <t>PREPARATION FOR THE DSWD's TARA, BASA! TUTORING PROGRAM YEAR 2 IMPLEMENTATION</t>
  </si>
  <si>
    <t xml:space="preserve"> http://depedmanila.net:5000/d/s/wxaLg3EaEQoqIug8zSKwMliIZOnWbn1X/ggiZQXQlEF9XWL8SxHfvQcF9oO6WmPqC-5r5AJGWjEws</t>
  </si>
  <si>
    <t>2024-1-12-8823</t>
  </si>
  <si>
    <t>RED CROSS YOUTH ADVISERS AND COORDINATORS MEETING</t>
  </si>
  <si>
    <t>http://depedmanila.net:5000/d/s/x2es8M9vldVOYv34pGmYBnmT67Ny3vAy/cZyFtkAHfTKeK7jji3aVuxNLIL0ldsF1-F7TAGbCSFws</t>
  </si>
  <si>
    <t>ICT-DA015</t>
  </si>
  <si>
    <t>ANNUAL RED TRIANGLE CLUB JOINT LEADERSHIP CAMP</t>
  </si>
  <si>
    <t xml:space="preserve"> http://depedmanila.net:5000/d/s/wxeYvlaGsatfxWkoTxAflveSKDUSsYuy/5NgW3C9uE3dOmwU7fSFEyVK6h9jUGiZe--ruAluawEws</t>
  </si>
  <si>
    <t>ICT-DA016</t>
  </si>
  <si>
    <t>Y-BUDS/ASSOCIATES COMMITTEE ACTIVITIES FOR S.Y. 2023-2024</t>
  </si>
  <si>
    <t xml:space="preserve"> http://depedmanila.net:5000/d/s/wxelXsRCQTu4g1WMDVl9tbPQsg8m0dg1/qQm8D0WHarAlAkXSXCNdtvVpoKh2-19---rxAE4yxEws</t>
  </si>
  <si>
    <t>ICT-DA017</t>
  </si>
  <si>
    <t>ADAMSON UNIVERSITY - BASIC EDUCATION DAPARTMENT</t>
  </si>
  <si>
    <t xml:space="preserve"> http://depedmanila.net:5000/d/s/wxgqEzIjwU5rw4zkr7PkiWrPRftnm08J/3fmRZ3XNgUQ1cm1J1TgM1MQAfCKT3Qr2-hrhgHyS4Ews</t>
  </si>
  <si>
    <t>ICT-DA018</t>
  </si>
  <si>
    <t>INVITATION TO SENIOR HIGH NETWORKS FORUM LAUNCH "TEACHERS AND STUDENTS FOR TRANSFORMATIVES SHS"</t>
  </si>
  <si>
    <t>http://depedmanila.net:5000/d/s/x4JPAnuNqOJntXhwmKQfHCdMrvPWpw5k/5YV2kdXmHi2JTxeY1C1rOryHNGs7xAhO-7rigDBnbGAs</t>
  </si>
  <si>
    <t>ICT-DA004</t>
  </si>
  <si>
    <t>BASIC LEADERSHIP TRAINING FOR Y-TEENS ASSOCIATES CLUB OFFICERS</t>
  </si>
  <si>
    <t xml:space="preserve"> http://depedmanila.net:5000/d/s/wmtGYwQquvJPE4t0rPmLoUkDIVQ3nncI/Qsy8J5z7N9GauqXaSbYYCmkmsEKu4FDq-w7OAn4xXCws</t>
  </si>
  <si>
    <t>ICT-DA005</t>
  </si>
  <si>
    <t>INVITATION TO SCHOOL HEADS, HEAD TEACHERS FOR THE YMCA ELEMENTARY AND SECONDARY WORK COMMITTEE MEMBERSHIPS</t>
  </si>
  <si>
    <t xml:space="preserve"> http://depedmanila.net:5000/d/s/wmt6OrcTIFIO7EltomslgroTZfy8yxUR/sZe97Dn7Bryz2EYMopgR-YSbhnMT_0gU-JbMAxxdXCws</t>
  </si>
  <si>
    <t>ICT-DM015</t>
  </si>
  <si>
    <t>LAUNCHING OF THE BAGONG PILIPINAS CAMPAIGN AS THE ADMINISTRATION'S BRAND OF GOVERNANCE AND LEADERSHIP</t>
  </si>
  <si>
    <t xml:space="preserve"> http://depedmanila.net:5000/d/s/wyRHDgirjVX3WpJdlRgH4GhKl2hsGLFp/k5ovIxds4n7TDsbhJHVVPN6KgFzFQYbS-Vb1gNO9MFAs</t>
  </si>
  <si>
    <t>ICT-DM016</t>
  </si>
  <si>
    <t>NATIONAL DENTAL HEALTH MONTH (February 1-29, 2024)</t>
  </si>
  <si>
    <t xml:space="preserve"> http://depedmanila.net:5000/d/s/wyRZsT5tSDJQERSf1Z1r05xkDoNO5Xyx/1O3wL9hUVMgTQesl6S2LNzoYqUAHPj5u--70gGu5NFAs</t>
  </si>
  <si>
    <t>ICT-DM017</t>
  </si>
  <si>
    <t>CONDUCT OF SCHOOL-BASED IMMUNIZATION OF HPV VACCINE TO GRADE IV FEMALE LEARNERS (9-14 YEARS OLD)</t>
  </si>
  <si>
    <t xml:space="preserve"> http://depedmanila.net:5000/d/s/wyRlZ6JmSRUdPiMvGRdx5MwINJQli0rV/BjcORcGPAwFb3HIT9Rr4SRtJ_pKVFHmA-eb5AeohOFAs</t>
  </si>
  <si>
    <t>2023-12-29-8047</t>
  </si>
  <si>
    <t>NATIONAL SEARCH FOR SUSTAINABLE AND ECO-FRIENDLY SCHOOLS (NSSEFS)</t>
  </si>
  <si>
    <t xml:space="preserve"> http://depedmanila.net:5000/d/s/wySiD5nErCIGVDZaZUzcQiUkDjyAA3ib/-Oo0T80izckW9AhnRadf4QpG93Tznlr8-YrCguXxRFAs</t>
  </si>
  <si>
    <t>ICT-DA019</t>
  </si>
  <si>
    <t>3RD WORLD CONFERENCE ON EDUCATION, LAW, AND TECHNOLOGY (WCELT) AND 2ND IOER INTERNATIONAL LUMINARE AWARDS</t>
  </si>
  <si>
    <t xml:space="preserve"> http://depedmanila.net:5000/d/s/wyh7ioYPby71BzFdjmkTIRGeGxiqsyUG/mXA2WMKksjznnvvocM9h1siO96eRw0ep-g7eADbV_FAs</t>
  </si>
  <si>
    <t>2024-1-19-9196</t>
  </si>
  <si>
    <t>13TH ATENEO CHEMISTRY OLYMPIAD (AchO)</t>
  </si>
  <si>
    <t xml:space="preserve"> http://depedmanila.net:5000/d/s/wyhMKL5KvQzk4D1cXLHTJaeWGxROWa6H/0olzx0mIxLAg7yslrnvqbCIHEKWzk_EG-87cAv2WAFAs</t>
  </si>
  <si>
    <t>2024-1-19-9241</t>
  </si>
  <si>
    <t>23RD MODEL UNITED NATIONS ASSEMBLY - MUNA PHILIPPINES</t>
  </si>
  <si>
    <t xml:space="preserve"> http://depedmanila.net:5000/d/s/wyhb3zb3gFgp2b6ZxYuOHIRQ5vn4W59O/DaQMfsEqWqjsgdd5N9bMBNI8sdAwbYa--ZriAhyeBFAs</t>
  </si>
  <si>
    <t>ICT-DM019</t>
  </si>
  <si>
    <t>DELINEATION OF AUTHORITIES FOR THE TWO OFFICES OF THE ASSISTANT SCHOOLS DIVISION SUPERINTENDENT (ASDS)</t>
  </si>
  <si>
    <t xml:space="preserve"> http://depedmanila.net:5000/d/s/wyiLKUHCs3qghH1aaKo3DQH5XPNpxTc8/m4i3PxFdyvNSZFgliOp-cvvy6su6QjOZ-g7rA0pKDFAs</t>
  </si>
  <si>
    <t>ICT-DM020</t>
  </si>
  <si>
    <t xml:space="preserve"> http://depedmanila.net:5000/d/s/wzHU4C5POEPkTkKMRkkc2L5N5VZuaZQJ/vWdnemg-FPc12u3-IuDLlT9relqCvYqm-crRgmx70FAs</t>
  </si>
  <si>
    <t>2024-1-17-9080</t>
  </si>
  <si>
    <t>JRU INTERSCHOOL COMPETITION</t>
  </si>
  <si>
    <t xml:space="preserve"> http://depedmanila.net:5000/d/s/wzI3R81BDkypnqizCALZZU2eiuQXz3o9/F5KXg72RG4nKMdY13rQbc2hdKwo30436-bbXgZef1FAs</t>
  </si>
  <si>
    <t>2024-1-16-8965</t>
  </si>
  <si>
    <t>REMINDER TO REFRAIN FROM REQUIRING UNNECESSARY TASKS FROM TEACHERS</t>
  </si>
  <si>
    <t xml:space="preserve"> http://depedmanila.net:5000/d/s/wzPp4QES6LrAsjCOX7XcCjoM58oImDOQ/6OgwYGIDvKsna0f3lxE_aAmpPV79gh3o-FrpALtoOFQs</t>
  </si>
  <si>
    <t>2024-1-18-9140</t>
  </si>
  <si>
    <t>CAPACITY BUILDING PROGRAM FOR GUIDANCE COUNCELORS</t>
  </si>
  <si>
    <t xml:space="preserve"> http://depedmanila.net:5000/d/s/wzPyD3842XBjpqIJgMnz6kpYfO7ncc0r/0i1zmar6HjHWwvrh3DFFdzEpggFpObL7-pLqAK0QPFQs</t>
  </si>
  <si>
    <t>2024-1-19-9211</t>
  </si>
  <si>
    <t>REQUEST TO USE DEPED MANILA'S SCHOOL FACILITIES AS VENUES FOR THE ADMINISTRATION OF THE LICENSURE EXAMINATION FOR PROFESSIONAL TEACHERS</t>
  </si>
  <si>
    <t xml:space="preserve"> http://depedmanila.net:5000/d/s/wzQ5KEAyqeSgPgGuP7tu8Qv8xmfNb8hH/9DnBvOE6bzW1S7zoP43bplVFps1pnZRd-W7ugV74PFQs</t>
  </si>
  <si>
    <t>ICT-DM023</t>
  </si>
  <si>
    <t>http://depedmanila.net:5000/d/s/wzRMmsA6dZfMEDQOKCtf8OBCPBVG6vzc/4HgsHMKdlYO8Pq5yNouJ3G0Vp9NLiSJ6-77_g7MwTFQs</t>
  </si>
  <si>
    <t>ICT-DA023</t>
  </si>
  <si>
    <t>2024-2025 FULBRIGHT DISTINGUISHED AWARDS IN TEACHING PROGRAM FOR INTERNATIONAL TEACHERS (FULBRIGHT DAI) COMPETITION</t>
  </si>
  <si>
    <t xml:space="preserve"> http://depedmanila.net:5000/d/s/x08IqYuBXWRqliPzaIG6vpVUrgnJV8sG/nWsZCN-xTCKNTTVLTQXZQaiPEhEEKmfA-HboggG6dFQs</t>
  </si>
  <si>
    <t>ICT-DA024</t>
  </si>
  <si>
    <t>ADMINISTRATION OF THE 2023 REGULAR PHILIPPINE EDUCATIONAL PLACEMENT TEST (PEPT)</t>
  </si>
  <si>
    <t xml:space="preserve"> http://depedmanila.net:5000/d/s/x08YmWLbSXKi2BOn1WhpK1vain8eAbAb/moJdKXqXhjrB0mOYVbTxMnpsT2-C6h0r-mLsgax2eFQs</t>
  </si>
  <si>
    <t>ICT-DA025</t>
  </si>
  <si>
    <t>INTERNATIONAL STEM OLYMPIAD</t>
  </si>
  <si>
    <t xml:space="preserve"> http://depedmanila.net:5000/d/s/x0IlPuFiVvdsLUCljnoyfx7lYs23AZMq/e2weSAYLttQjeJweExbtgy4_QnCtG6pN-O7rg-MC-FQs</t>
  </si>
  <si>
    <t>2024-1-22-9349</t>
  </si>
  <si>
    <t>DIVISION PALARO 2024</t>
  </si>
  <si>
    <t xml:space="preserve"> http://depedmanila.net:5000/d/s/x0KMD8BYeZLCwnC4CiWjbU7104qoNXP8/MmUnWstcOVBsg1SoC282Pk0wlQ0zdYo3-f7GgrNfDFQs</t>
  </si>
  <si>
    <t>2024-1-22-9339</t>
  </si>
  <si>
    <t>COMMISSION ON AUDIT TRAINING NEEDS A SURVEY FOR AGENCY PERSONNEL FOR PRIORITIZATION OF COURSE OFFERINGS FOR CALENDAR YEAR (CY) 2024</t>
  </si>
  <si>
    <t xml:space="preserve"> http://depedmanila.net:5000/d/s/x0MKtXA84J5SAepY1KGibrAlv3vcmOOm/Xe41EbzM3pYh2fnUEJq6iGDCuJ8fhsdY-i7og1FjKFQs</t>
  </si>
  <si>
    <t>ICT-DM025</t>
  </si>
  <si>
    <t>DESIGNATION OF DIVISION PUBLIC ASSISTANCE COORDINATOR</t>
  </si>
  <si>
    <t xml:space="preserve"> http://depedmanila.net:5000/d/s/x0NnGs0XUEgO4ayUYZoLE182810F5Y0f/NGO9T-vbJhuJ5ZOmvdiomCBYJk7dLhI5-GrOAGuHOFQs</t>
  </si>
  <si>
    <t>ICT-DM026</t>
  </si>
  <si>
    <t>PRELIMINARY AUDIT OF MANILA PUBLIC SCHOOLS' ELECTRICITY AND WATER CONSUMPTION</t>
  </si>
  <si>
    <t xml:space="preserve"> http://depedmanila.net:5000/d/s/x0Os0h9aYIFLZqujghKpMVEnCeH1vDUc/ojmUgexm9rjQyY9MBTMHiEXcqCrGE1zO-5bUA-FbSFQs</t>
  </si>
  <si>
    <t>ICT-DM027</t>
  </si>
  <si>
    <t>PROPER ADMINISTRATION AND UTILIZATION OF THE QUALITY-ASSURED &amp; CONTEXTUALIZED ULAT NG PAG-UNLAD SA KINDERGARTEN</t>
  </si>
  <si>
    <t xml:space="preserve"> http://depedmanila.net:5000/d/s/x0P6vBpRKctLA2nfUFPifELTmouYg42b/DVVSrrQKsi9mgxmBhA_N8wB8hwSsQvFp-jrbAqSbTFQs</t>
  </si>
  <si>
    <t>2024-1-23-9379</t>
  </si>
  <si>
    <t>DepED MANILA-PACT DIVISION TRAINING FOR TEACHERS</t>
  </si>
  <si>
    <t xml:space="preserve"> http://depedmanila.net:5000/d/s/x2fLVgTFTp2LOOaRh1dJJ0FNpZFhBKvD/0OoqN8wVNcQjVIqXU-OP2Wry_DT3nDuS-NbbAE0WUFws</t>
  </si>
  <si>
    <t>2024-1-26-9517</t>
  </si>
  <si>
    <t>CONDUCT OF EARLY REGISTRATION FOR SCHOOL YEAR 2024 - 2025</t>
  </si>
  <si>
    <t xml:space="preserve"> http://depedmanila.net:5000/d/s/x2fS2UjWY8yfkT4u3MXWPtT7JNXbUQnF/cHRaD93VeZ3yZLrhePdyJXtmNZj-RtSn-pLbAI5yUFws</t>
  </si>
  <si>
    <t>2024-1-18-9160</t>
  </si>
  <si>
    <t>Y-KIDS FAMILY DAY CAMP</t>
  </si>
  <si>
    <t xml:space="preserve"> http://depedmanila.net:5000/d/s/x2faI12JMpIRIBGzlOHadTyL1w9HCDIR/byn1XbsGkdUsRqv2xlO-MpZ2XN_IOaNY-LLfgpACVFws</t>
  </si>
  <si>
    <t>2024-1-26-9536</t>
  </si>
  <si>
    <t>COACHES AND OFFICIALS MEETING FOR DIVISION MEET</t>
  </si>
  <si>
    <t xml:space="preserve"> http://depedmanila.net:5000/d/s/x2flZPWPrWkqexhqJjQaZ3nADTGqTC7l/jT_FvL8WqWCtYkmkE9LDzFFpQo79nZXV-67dAipmVFws</t>
  </si>
  <si>
    <t>2024-1-26-9569</t>
  </si>
  <si>
    <t>NOTICE OF MEETING ON THE NEWLY UPGRADED ELECTRICAL SYSTEMS OF GEN. LICERIO GERONIMO ES AND OTHER RELATED CONCERNS</t>
  </si>
  <si>
    <t xml:space="preserve"> http://depedmanila.net:5000/d/s/x2fsSltw6tCIY7rYCJpPg0qKRi7G2xio/76JmZBJdpSxDdu58f0B4HJdbupMnxMr6-iLhAugWWFws</t>
  </si>
  <si>
    <t>2024-1-23-9355</t>
  </si>
  <si>
    <t>RECONSTITUTION OF THE REGIONAL, DIVISION, AND SCHOOL LEVELS GENDER AND DEVELOPMENT (GAD) FOCAL POINT SYSTEM (GFPS)</t>
  </si>
  <si>
    <t xml:space="preserve"> http://depedmanila.net:5000/d/s/x3ORTeg4dSxiNPB4Hkl0eJd03eh2to98/oBeGFiulU0nOcPYwOylNEyFV9dXbDW8i-Ib3g88gkGAs</t>
  </si>
  <si>
    <t>2024-1-19-9221</t>
  </si>
  <si>
    <t>8TH MANILA RED CROSS YOUTH WIDE CAMP</t>
  </si>
  <si>
    <t xml:space="preserve"> http://depedmanila.net:5000/d/s/x3Orfd5bmWqtMytPtCKSI03dO8TnAVSh/Dxl0vD4XKjen_sQQFL1sSJP_potHg7Cu-z72AvwcmGAs</t>
  </si>
  <si>
    <t>2024-1-19-9200</t>
  </si>
  <si>
    <t>Y-TEENS/ASSOCIATES COMMITTEE'S ANNUAL ALAY SA PUSO OUTREACH PROJECT</t>
  </si>
  <si>
    <t xml:space="preserve"> http://depedmanila.net:5000/d/s/x3OzeTAu9eho85vML7BLUFDMOTujQ9Vo/Hh2BQ7NOlLIWKX1v5CeBDAc3eg8oAjf7-JL5gI4EmGAs</t>
  </si>
  <si>
    <t>ICT-DM031</t>
  </si>
  <si>
    <t>LAUNCH OF THE ONE-NCR STRONGER TOGETHER: 3-YEAR DEVELOPMENT PLAN</t>
  </si>
  <si>
    <t>http://depedmanila.net:5000/d/s/x4Ikx5hVVNRpsO36g4oILnwxI9PLcY4V/LVoJOEEqnmZLlBUlEuu-Yzr0jE8sIUwV-R7agGAPZGAs</t>
  </si>
  <si>
    <t>2023-12-13-7264</t>
  </si>
  <si>
    <t>APPLICATION OF THE LEARNER-CENTERED PEDAGOGIES IN BASIC EDUCATION LEARNERS BY THE PRE-SERVICE TEACHERS</t>
  </si>
  <si>
    <t xml:space="preserve"> http://depedmanila.net:5000/d/s/x3XLrWBVQZtK6CIlM6sBoARE05Bo7E1P/iZSYDw8TIj6ZPDpINOLUdssaK7vLEqo6-G7pA_nRBGAs</t>
  </si>
  <si>
    <t>2024-1-26-9514</t>
  </si>
  <si>
    <t>FIRST LEADERSHIP SUMMIT FOR NCR SCHOOL HEADS</t>
  </si>
  <si>
    <t xml:space="preserve"> http://depedmanila.net:5000/d/s/x3XgwP5xKPwlrDlZ9H7DVmARiQohcBGT/0b0PyLzGYQoPNbKHrjQBCthdL22-P-Ml-JbtALlFCGAs</t>
  </si>
  <si>
    <t>2024-1-29-9571</t>
  </si>
  <si>
    <t>BIBLICAL STAGE PLAY</t>
  </si>
  <si>
    <t xml:space="preserve"> http://depedmanila.net:5000/d/s/x3XqywgaqliRk51IOlxYtWyAB61CNW76/28c9Wps3BsGAXiOEUMTyqd_k_eeYMt3W-wbugps9CGAs</t>
  </si>
  <si>
    <t>2024-1-29-9572</t>
  </si>
  <si>
    <t>SIHAY 2024</t>
  </si>
  <si>
    <t xml:space="preserve"> http://depedmanila.net:5000/d/s/x3Y59cQ8JZeiTQRqtPZ2fFw5uEDmSUbp/Zw6S1_KmCm4Sdx62N6F4XmWffFqooyhx-przgBItDGAs</t>
  </si>
  <si>
    <t>2024-1-16-8958</t>
  </si>
  <si>
    <t>ADDENDUM TO DIVISION MEMORANDUM No. 178 s. 2023 DATED NOVEMBER 23, 2023 ON THE PARTICIPANTS TO THE BASIC INCIDENT COMMAND SYSTEM TRAINING COURSE (BICS)</t>
  </si>
  <si>
    <t xml:space="preserve"> http://depedmanila.net:5000/d/s/x57iyV9SRzhMFzIDjRTLWmHX9jQydD01/kNrf0lfS-gs6lvSQUzhggfrjNAkRrAFj-KL9gSm58GQs</t>
  </si>
  <si>
    <t>ICT-DM032</t>
  </si>
  <si>
    <t>GUIDELINES IN THE PREPARATION OF DISTRICT DIVISION MEET EXPENDITURES</t>
  </si>
  <si>
    <t xml:space="preserve"> http://depedmanila.net:5000/d/s/x58715VpuPqZqD1IHrOhuD3jVOuDslI0/rodjD0KxGFB0_c9Y27xMsfN_XSrSeyU7-jrDAuI59GQs</t>
  </si>
  <si>
    <t>2024-2-1-9831</t>
  </si>
  <si>
    <t>PARTICIPANTS TO THE TRAINING OF TRAINERS ON THE MATATAG CURRICULUM</t>
  </si>
  <si>
    <t xml:space="preserve"> http://depedmanila.net:5000/d/s/x5tvVIV8sqfoJivU4Z4BiDR1sdQFJXTZ/XnxeLbtQVt4WYd91wkVyEoa5ANI9_2fa-jbxAnbMWGgs</t>
  </si>
  <si>
    <t>2024-1-31-9732</t>
  </si>
  <si>
    <t>CoM-PMIS COLLABORATIVE MASTERY FOR PROGRAM MANAGEMENT INFORMATION SYSTEM - MEET FOR AWARENESS INITIATIVE</t>
  </si>
  <si>
    <t xml:space="preserve"> http://depedmanila.net:5000/d/s/x5u2aU4Y6U6N3RepzZUN6jKTU0M7rzdW/-7crTHjf54MPL_1kQCNsV2T4p-ZTmSHW-CL0g3iMXGgs</t>
  </si>
  <si>
    <t>2024-1-31-9762</t>
  </si>
  <si>
    <t>PALARONG MAYNILA 2024</t>
  </si>
  <si>
    <t xml:space="preserve"> http://depedmanila.net:5000/d/s/x5uH3FAQuXKp2PyDZeMEgAXxNakmI4ax/S4kOVcoswTR2VDgCTlCcw05v_bwKqrXS-vb2gLckXGgs</t>
  </si>
  <si>
    <t>2024-1-17-9102</t>
  </si>
  <si>
    <t>POWER PROJECT OPTIMIZATION WITH ENHANCED RESOURCE</t>
  </si>
  <si>
    <t xml:space="preserve"> http://depedmanila.net:5000/d/s/x6B1incswLVvtfCaEdZUpV6KMozMErQi/8c0HgqfINwOmfkFtxNPtWJ5y1_UMCRbq-Q7rAsHtNGgs</t>
  </si>
  <si>
    <t>2024-1-31-9753</t>
  </si>
  <si>
    <t>TECHNICAL WORKING GROUP FOR THE LAUNCH OF DEPED NCRS THREE-YEAR DEVELOPMENT PLAN</t>
  </si>
  <si>
    <t xml:space="preserve"> http://depedmanila.net:5000/d/s/x6B7E3jDTXMrGS0VRVZpuqzK093PUzxh/BFj5ey4SI6hffg8qu62Rvs13E8p2RyHO-0LrAu8hNGgs</t>
  </si>
  <si>
    <t>2024-1-31-9685</t>
  </si>
  <si>
    <t>INVITATION TO ESTADISTIKA 2024</t>
  </si>
  <si>
    <t xml:space="preserve"> http://depedmanila.net:5000/d/s/x6BGXrMsMlfBNc6a0ANRlVZuVLOoKa5m/ovS0NqhznkG_XpDDc3e9Xj0i38G_XFIw-p7tAqFdOGgs</t>
  </si>
  <si>
    <t>2024-1-31-9688</t>
  </si>
  <si>
    <t>27TH YOUTH MATHEMATICS, SCIENCE AND TECHNOLOGY (YMSAT) FESTIVAL</t>
  </si>
  <si>
    <t xml:space="preserve"> http://depedmanila.net:5000/d/s/x6BRBzX3Mot5vuGMXrS1uIhv3pkCFQ4x/3U9UUb01hqYQGjgShN8oUr9rAEi_qlEj-Y7xgv81OGgs</t>
  </si>
  <si>
    <t>2024-1-26-9518</t>
  </si>
  <si>
    <t>COMPLIACE VERIFICATION SCHEDULES FOR THE 6TH PERIOD</t>
  </si>
  <si>
    <t xml:space="preserve"> http://depedmanila.net:5000/d/s/x8OvzDF3r91CsBR83HMO2u6aSvqWRrYZ/jbkQMX-BuHF3qqApcQuLPhiaGLt4Y3pk-Ubvgen0QHAs</t>
  </si>
  <si>
    <t>ICT-DA036</t>
  </si>
  <si>
    <t>THE NAZARENE CATHOLIC SCHOOLS ADVOCACY AND MARKETING PROGRAM</t>
  </si>
  <si>
    <t xml:space="preserve"> http://depedmanila.net:5000/d/s/x8S1yx4yC79wRLEyclQZU6GAh3gG9hvd/NxpZWlNM197LlS4JUZKMxeJgb_OdWcCS-n7xAoEARHAs</t>
  </si>
  <si>
    <t>2024-1-31-9701</t>
  </si>
  <si>
    <t>SUBMISSION OF SCHOOLS CATCH-UP FRIDAYS ACTION PLAN</t>
  </si>
  <si>
    <t xml:space="preserve"> http://depedmanila.net:5000/d/s/x8SAvWjYEUEoknZtq0CRkttRreWkmBgz/1sp1APsl7UQvkt1pwH8irp6F1p6J8XEJ-M73gXo0RHAs</t>
  </si>
  <si>
    <t>2024-2-2-9854</t>
  </si>
  <si>
    <t xml:space="preserve"> http://depedmanila.net:5000/d/s/x8SK79Pcp5s1VXAQSajPzpOUeAJ3Bzkz/I7OyIsY14ed4-_XhIphvlf1y0vWIDp1J-OL7gjx4SHAs</t>
  </si>
  <si>
    <t>2024-1-24-9440</t>
  </si>
  <si>
    <t>6TH INTER-SENIOR HIGH SCHOOL GENERAL BUSINESS QUIZ BEE OF TECHNOLOGICAL INSTITUTE OF THE PHILIPPINES (TIP) COLLEGE OF BUSINESS EDUCATION</t>
  </si>
  <si>
    <t xml:space="preserve"> http://depedmanila.net:5000/d/s/x8SSDTjsTO7A9y3dkkMcWTtKrQiEtFVl/UPCBRIQ4myfUl6VV5h6lufEn7g7X_L3z-F79AlIQSHAs</t>
  </si>
  <si>
    <t>ICT-DM040</t>
  </si>
  <si>
    <t>CONDUCT OF LECTURES ON "RESPONSABLE AKO HUWAG MAGING BIBA (BATANG INA, BATANG AMA)"</t>
  </si>
  <si>
    <t xml:space="preserve"> http://depedmanila.net:5000/d/s/x8WAgDhQfnYYx8cFkz2OHbgH1a0L4iIa/iuB30Y1LJjxW-8lsDtJ-sPE-wF6jE7ly-eLCg9WgeHAs</t>
  </si>
  <si>
    <t>OM-ICT002</t>
  </si>
  <si>
    <t>CONFERMENT OF MATURITY LEVEL 2 UNDER THE PROGRAM TO INSTITUTIONALIZE MERITOCRACY AND EXCELLENCE IN HUMAN RESOURCE MANAGEMENT (PRIME-HRM)</t>
  </si>
  <si>
    <t xml:space="preserve"> http://depedmanila.net:5000/d/s/x8a7DrSNCn4T6jk1iJWbpEKg8h93ZYXJ/hYPmwOE01-II3PMS6qwRLn31gPevAySo-Tr9gSRYrHAs</t>
  </si>
  <si>
    <t>ICT-DM041</t>
  </si>
  <si>
    <t xml:space="preserve"> http://depedmanila.net:5000/d/s/x8fB2t0jVZ2NbW0iiptptXQt6A3wrWPP/jCVDPyQRbco9FZAAP8PUncv2i5ftajyn-6L4AzjA7HAs</t>
  </si>
  <si>
    <t>2024-1-5-8471</t>
  </si>
  <si>
    <t>JAPAN INFORMATION AND CULTURE CENTER TEACHER TRAINING</t>
  </si>
  <si>
    <t xml:space="preserve"> http://depedmanila.net:5000/d/s/x9ECJmHjxAOKcUg7bfnmUw8EzX6ymwsv/UwzRgGZUccwzRut-UL2HCy2KVY9B6KeU-SLDg31qrHAs</t>
  </si>
  <si>
    <t>2024-1-12-8822</t>
  </si>
  <si>
    <t>CONDUCT OF ACTIVITIES FOR THE DEVELOPMENT OF SPECIALIZED TRAINING PROGRAMS FOR THE NATIONAL QUALIFYING EXAMINATION FOR SCHOOL HEADS (NQESH) CATEGORY B AND C DM-OUHRD-2023-1103</t>
  </si>
  <si>
    <t xml:space="preserve"> http://depedmanila.net:5000/d/s/x9ENp7FD5BdU6RyJ7b4kSxX3X4OIHn7y/TPZ-pW8z_AGYIIEf0_8XQIm69OG4a1Bm-BbJgPSatHAs</t>
  </si>
  <si>
    <t>2024-2-5-9935</t>
  </si>
  <si>
    <t>NOTICE OF MEETING ON THE ILRC</t>
  </si>
  <si>
    <t xml:space="preserve"> http://depedmanila.net:5000/d/s/x9Erw0k6NV9SaaCs2aGyP12ZyD6Shmjk/YVocNCDpbNp1sTg467yjzGXnFPNi4U44-drJAqYCtHAs</t>
  </si>
  <si>
    <t>2024-1-31-9689</t>
  </si>
  <si>
    <t>INTEGRATED PLANNING COURSE FOR INCIDENT COMMAND SYSTEM</t>
  </si>
  <si>
    <t xml:space="preserve"> http://depedmanila.net:5000/d/s/x9H82f49ceJEdeaAWr2BVBx2CBodryTp/1E9esctHhQgZpQFWwVIg0bC7fPO22ck1-WLuAEMG0HAs</t>
  </si>
  <si>
    <t>2024-2-1-9775</t>
  </si>
  <si>
    <t>SCOPING STUDY ON ENGLISH AS A SUBJECT IN THE PHILIPPINES OF BRITISH COUNSIL</t>
  </si>
  <si>
    <t xml:space="preserve"> http://depedmanila.net:5000/d/s/x9HK3GAitkBUbpQA4uhJ8sL2N9n73q9y/XkUCw9HMDBP-qeYSoBZ-O55era4WO1se-SLyghna1HAs</t>
  </si>
  <si>
    <t>2024-2-1-9776</t>
  </si>
  <si>
    <t>SURGE 2024 AI HORIZONS - ENGINEERING A SMARTER TOMORROW</t>
  </si>
  <si>
    <t xml:space="preserve"> http://depedmanila.net:5000/d/s/x9HSg4iZXAqVIjfvY67N8xRr7JnW24Tp/gXpYl5foK_C-biQyrX6_VpF832HbmZfD-3bxgR9O1HAs</t>
  </si>
  <si>
    <t>2024-2-2-9843</t>
  </si>
  <si>
    <t>SQUEEZE THE NATIONAL ELECTRICAL AND ELECTRONICS ENGINEERING (EEE) COMPETITION AND CONVENTION</t>
  </si>
  <si>
    <t xml:space="preserve"> http://depedmanila.net:5000/d/s/x9Hb5vOPnu2HXgWxWUuyiYwjsq6BIKml/nZiLfjkPUg2viGKc8ULWiRCQCPucd8hp-oL1Ay0q2HAs</t>
  </si>
  <si>
    <t>2024-2-2-9844</t>
  </si>
  <si>
    <t>NATIONAL CULTURAL WORKSERS AND ARTS EDUCATION FORUM</t>
  </si>
  <si>
    <t xml:space="preserve"> http://depedmanila.net:5000/d/s/x9HlHNe3aOZlEqmv48S8OZwrZzx7iYcx/a83ui2dz__4JRanb5-QdytjCxFM0cMs9-TL6gFMW2HAs</t>
  </si>
  <si>
    <t>2024-2-2-9845</t>
  </si>
  <si>
    <t>INVITATION TO EDUCATION AND VALUES-ORIENTED STAGE PLAYS</t>
  </si>
  <si>
    <t xml:space="preserve"> http://depedmanila.net:5000/d/s/x9Hvq8zYZaFbEZLflUVRwru0GCdxSc0z/IPDJhkmtM5V69_HK4ceNbF06Z8XZG3Fg-Jr_gQ1K3HAs</t>
  </si>
  <si>
    <t>ICT-DA045</t>
  </si>
  <si>
    <t>POSTPONEMENT OF THE ORIENTATION ON BUDGET EXECUTION DOCUMENT (BED) 2 PREPARATION</t>
  </si>
  <si>
    <t xml:space="preserve"> http://depedmanila.net:5000/d/s/x9Pj0AyHSxfsO7HXx8yk8BvZBXArbj1t/NTDeEsLuIabeY4utMCPVzsTwL_hGqcNa-6rrA-U7QHAs</t>
  </si>
  <si>
    <t>2024-1-31-9687</t>
  </si>
  <si>
    <t>INVITATION FROM THE PHILIPPINE ELEMENTARY SCHOOL PRINCIPALS ASSOCIATION, INC. TO THE 41ST PRINCIPALS TRAINING AND DEVELOPMENT PROGRAM CUM NATIONAL BOARD CONFERENCE</t>
  </si>
  <si>
    <t xml:space="preserve"> http://depedmanila.net:5000/d/s/xA3knO25bcqigh1lNm8J5BlL1bEl65XZ/Y7LRm8jYPpyC21edhlHzT9gZEAe3l8ty-trfg-JlQHQs</t>
  </si>
  <si>
    <t>2024-1-29-9581</t>
  </si>
  <si>
    <t>A-Y PREP MASS INDUCTION AND COLORING CONTEST</t>
  </si>
  <si>
    <t xml:space="preserve"> http://depedmanila.net:5000/d/s/xA3tlscb7Mwm8DyLhroByLKb3YhX0fLk/J6A5R8Kc_u25J3SL0xQfRmMAPpQZmWs7-CLjAMvBQHQs</t>
  </si>
  <si>
    <t>2024-1-31-9726</t>
  </si>
  <si>
    <t>YWCA - FFPI AND CRAFTS ACTIVITY THEME SINING GALING NGA MGA BATANG Y-SPED</t>
  </si>
  <si>
    <t xml:space="preserve"> http://depedmanila.net:5000/d/s/xA4Cj6LsmmL2unPA8hsx4BLeuRQWQUkO/TyUAmkncex3t0XRNQbJ_Wdgx8LVfWoWs-3big9_NRHQs</t>
  </si>
  <si>
    <t>2024-2-6-10029</t>
  </si>
  <si>
    <t>CORRIGENDUM TO THE DIVISION MEMORANDUM NO. 35, S. 2024 POWER PROJECT OPTIMIZATION WITH ENHANCED RESOURCE</t>
  </si>
  <si>
    <t xml:space="preserve"> http://depedmanila.net:5000/d/s/xADJ3TctL7n16WLxKTbxujvkI0QauVfG/J2tkqpUu25CfNqB_E6YJ6sN5wlxbEPwO-pbfgHyNvHQs</t>
  </si>
  <si>
    <t>ICT-CM001</t>
  </si>
  <si>
    <t>NEW SERVICES AT THE CGEC</t>
  </si>
  <si>
    <t xml:space="preserve"> http://depedmanila.net:5000/d/s/xADx9qom6hh6AZLNsjo8gQBD4MYGyZ8y/9ilW0aP0QeQBV1afqJRtPAISWUOg6Oyg-Ublg0yxxHQs</t>
  </si>
  <si>
    <t>City Memorandum</t>
  </si>
  <si>
    <t>ICT-CM002</t>
  </si>
  <si>
    <t>25% DISCOUNT ON PLM TUITION FOR CITY EMPLOYEES</t>
  </si>
  <si>
    <t xml:space="preserve"> http://depedmanila.net:5000/d/s/xAE6GhRE0RrBJJoAm2fMyAJnVb6zX0vq/Lw2jw6xSNladF842yEE5_ELcmwWrHHJR-zLmA4aNxHQs</t>
  </si>
  <si>
    <t>ICT-CM003</t>
  </si>
  <si>
    <t>ONLINE SURVEY RE IMPLEMENTATION OF THE ASIA BLUE SKIES PROGRAM</t>
  </si>
  <si>
    <t xml:space="preserve"> http://depedmanila.net:5000/d/s/xAEGpLyLqgmtBp0rNJsyu9Si08u0IfqG/G1jF5x0-fI-gGbNOJxj2FSgqQJAngLOR-SrogMzFyHQs</t>
  </si>
  <si>
    <t>ICT-CM004</t>
  </si>
  <si>
    <t>ADOPTION OF THE REVISED 2021 PANUNUMPA NG LINGKOD BAYAN IN THE FLAG-RAISING CEREMONY</t>
  </si>
  <si>
    <t xml:space="preserve"> http://depedmanila.net:5000/d/s/xAEPRPOmsElWlHaN5YZiYEQDF2nnkDPP/GQgKfEzjtzn7HSMp_AwXxaz4y8TSSIQ2-tbqgaadyHQs</t>
  </si>
  <si>
    <t>2024-2-1-9803</t>
  </si>
  <si>
    <t>TRAINING FOR VIRTUAL LABORATORY SIMULATION &amp; MULTIMEDIA SOFTWARE</t>
  </si>
  <si>
    <t xml:space="preserve"> http://depedmanila.net:5000/d/s/xArq6hysemKxlW9azbSa5WmZyAyviXD5/HkAJIQtTu1OYT3zK7Py3rxoG8I2-mQM_-db-gofHwHQs</t>
  </si>
  <si>
    <t>2024-2-7-10093</t>
  </si>
  <si>
    <t>POSTPONEMENT OF THE CONDUCT OF RESKILLING OF ROP ON THE USE OF PPMS AND LDIS</t>
  </si>
  <si>
    <t xml:space="preserve"> http://depedmanila.net:5000/d/s/xB3lOE85CRy3dJ9PLw9EgkqfIif8F02j/VZFjtKYK-j6vjQ8g4PfLG85Da-xuph4y-JLMgcB0XHgs</t>
  </si>
  <si>
    <t>2024-2-7-10094</t>
  </si>
  <si>
    <t>ENCODING OF 2024 OPCRF AND IPCRF IN THE PMS</t>
  </si>
  <si>
    <t xml:space="preserve"> http://depedmanila.net:5000/d/s/xB3uChVSYibvDDprB6iDlHCsMe81KHEF/noSqZMFphsKXSNz3DHqdW0hlcKPscBRD-tbNAl4wXHgs</t>
  </si>
  <si>
    <t>2024-1-5-8421</t>
  </si>
  <si>
    <t>FAR EASTERN UNIVERSITY (FEU) NATIONAL SERVICE TRAINING PROGRAM (NSTP) "GABAY ARAL (BASA AT BILANG)" SCHOOL PARTICIPATION</t>
  </si>
  <si>
    <t xml:space="preserve"> http://depedmanila.net:5000/d/s/xB4m7EaQjJxABBjg4uFYPjc4AxocCiO1/hstTwXXtw2zFViQkiR4oPNFqjt8OGp1J-erdgrGcaHgs</t>
  </si>
  <si>
    <t>2024-2-7-10140</t>
  </si>
  <si>
    <t>IMMEDIATE RESUMPTION OF FACE TO FACE CLASSES IN MANILA SCIENCE HIGH SCHOOL</t>
  </si>
  <si>
    <t xml:space="preserve"> http://depedmanila.net:5000/d/s/xB71nNpOUoXvYIkzmPgSPtEptUBUfHE8/WktlFhpZR6Ej3kvdBqQOKxkIW_SAR5qm-frBgpZchHgs</t>
  </si>
  <si>
    <t>2024-2-8-10168</t>
  </si>
  <si>
    <t>COORDINATION AND PLANNING MEETING IN PREPARATION FOR PALARONG MAYNILA 2024</t>
  </si>
  <si>
    <t xml:space="preserve"> http://depedmanila.net:5000/d/s/xB78JwTjPiNewjWWZf1U0Eex31lYrPsX/4QHfC8iI3zgernUl3X35sF9Huk4A_-vB-6rBA3uohHgs</t>
  </si>
  <si>
    <t>ICT-UM014</t>
  </si>
  <si>
    <t>AMENDMENT TO DIVISION MEMORANDUM NO. 23, S. 2024 TITLED "UPDATED COMPOSITION OF THE DIVISION HUMAN RESOURCE MERIT PROMOTION AND SELECTION BOARD (HRMPSB) FOR NATIONAL PAID EMPLOYEES"</t>
  </si>
  <si>
    <t>http://depedmanila.net:5000/d/s/xEFYtJwZwk30RQaA2Wr0eSVrCk9syNTv/KvNMwUi-Mx4-1tsi0konFFbm2YhLY-kq-fL-AwLuQIAs</t>
  </si>
  <si>
    <t>2024-2-7-10125</t>
  </si>
  <si>
    <t>152ND ANNIVERSARY OF THE MARTYDOM OF FATHERS MARIANO GOMES. JOSE BURGOS, AND JACINTO ZAMORA (GomBurZa)</t>
  </si>
  <si>
    <t xml:space="preserve"> http://depedmanila.net:5000/d/s/xENtt5zK0tn1NBzqu4ggl92JvSovsZwt/NkcbK27azPW9y5tgnVtmUfZBwP7CcPyY-h7mg9merIAs</t>
  </si>
  <si>
    <t>2024-1-30-9660</t>
  </si>
  <si>
    <t>DIVISION ECOFESTIVAL 2024</t>
  </si>
  <si>
    <t xml:space="preserve"> http://depedmanila.net:5000/d/s/xEO0eZZaGzvpDASW3DC6RZgfdQsv4ESw/9T8SEkhZa-phliGOWF3eVx6JwtsxPxsL-5rlgM6qrIAs</t>
  </si>
  <si>
    <t>2024-2-5-10012</t>
  </si>
  <si>
    <t>DISTRICT LEARNING ACTION CELL (LAC) SESSION WITH THE THEME "DESIGNING EFFECTIVE LEARNING OUTCOMES" AND OTHER MATTERS</t>
  </si>
  <si>
    <t xml:space="preserve"> http://depedmanila.net:5000/d/s/xEODgXuXaowbtYHOwHuKuBYhoTKdwkTZ/DMOaz_LBKjyKkb7pfXOwr1dzOH1WHKRz-_roAYm6sIAs</t>
  </si>
  <si>
    <t>2024-2-12-10250</t>
  </si>
  <si>
    <t>LIST OF ATHLETES, COACHES AND OFFICIALS FOR PALARONG MAYNILA 2024</t>
  </si>
  <si>
    <t xml:space="preserve"> http://depedmanila.net:5000/d/s/xF2m4h7gXt2QMqQgwJckiXDnlI8DRxnJ/g8J8z9-G85MxlyrJxKVQ3q02zX-fikzk-7bHAv0IuIQs</t>
  </si>
  <si>
    <t>2024-2-12-10221</t>
  </si>
  <si>
    <t>PARTICIPATION OF SCHOOL HEADS IN THE ONLINE SURVEY ON SCHOOL HARDSHIP FACTORS FOR THE SPECIAL HARDSHIP ALLOWANCE (SHA)</t>
  </si>
  <si>
    <t xml:space="preserve"> http://depedmanila.net:5000/d/s/xF2rQFso0Knxpm2xRuuzfAGF95DuM3lD/dnzF1zMcNrCUElRzr2AE23ewqFaXXHuP-SLIgYpMuIQs</t>
  </si>
  <si>
    <t>2024-2-7-10096</t>
  </si>
  <si>
    <t>PRESENTATION PORTFOLIO ASSESSMENT FOR ALTERNATIVE LEARNING SYSTEM ACCREDITATION AND EQUIVALENCY ELEMENTARY AND JUNIOR HIGH SCHOOL LEARNERS FOR SY 2023-2024</t>
  </si>
  <si>
    <t xml:space="preserve"> http://depedmanila.net:5000/d/s/xF2yGGL9T5FXQxYRV0tSoFzv3nM4c06X/_OqTXezmaqwoIfSGhWWPua773SxFr_sq-rbLAdfAuIQs</t>
  </si>
  <si>
    <t>2024-2-8-10151</t>
  </si>
  <si>
    <t>INVITATION TO THE ONLINE ORIENTATION ON THE CAMPUS INTEGRITY CRUSADER PROGRAM IMPLEMENTATION GUIDELINES</t>
  </si>
  <si>
    <t xml:space="preserve"> http://depedmanila.net:5000/d/s/xF3ArmrQKaZQVkQInHYCqS9bjc8DFb8N/IL2iLPy6LMhTwyJioWljNjTuw61msL6h-QLOAj5AvIQs</t>
  </si>
  <si>
    <t>2024-2-5-9941</t>
  </si>
  <si>
    <t>CHILD PROTECTION LAWS AND CASE MANAGEMENT TRAININGS AS PART OF THE PARTNERSHIP ON CAPACITY BUILDING ON CHILD PROTECTION WITH DEPED-NCR</t>
  </si>
  <si>
    <t xml:space="preserve"> http://depedmanila.net:5000/d/s/xF3LDacW3m6WYTujKWF97HrWG274pxsD/cIbpHu07PQpe4Cz66nQEtq7XbgURmN2p-TLUgbdoxIQs</t>
  </si>
  <si>
    <t>2024-2-9-10211</t>
  </si>
  <si>
    <t>COORDINATION MEETING ON THE CONVERSION OF ACADEMIC CLASSROOMS INTO INCLUSIVE LEARNING RESOURCE CENTER (ILRC) AND DISCUSSION OF THE FOLLOWING</t>
  </si>
  <si>
    <t xml:space="preserve"> http://depedmanila.net:5000/d/s/xFDIpLtKlV0dAaxsrQKLoA5j6wjchRoZ/1eb5VvdG6goQiBxA_nmLhW-3bNdUsNqL-OrHgrg1QIQs</t>
  </si>
  <si>
    <t>2024-2-12-10258</t>
  </si>
  <si>
    <t>ALS PORTFOLIO PRESENTATION ASSESSMENT 5 ORIENTATION (VIA GOOGLE MEET) AND OTHER MATTERS</t>
  </si>
  <si>
    <t xml:space="preserve"> http://depedmanila.net:5000/d/s/xFDRrOKAWacoOn2ZT3PH1EEkOLHgLcEY/lb16-Hei21EmEGGS-TR4SQFGhVMNxLZ6-tLHABn1QIQs</t>
  </si>
  <si>
    <t>2024-1-29-9582</t>
  </si>
  <si>
    <t>RESCHEDULED Y-BUDS/ASSOCIATES COMMITTEE MASS INDUCTION</t>
  </si>
  <si>
    <t xml:space="preserve"> http://depedmanila.net:5000/d/s/xFqDKv7Nqk0zEd8dTTSOfm3nPeJ5bPfF/_NRUuQscYZQzel6RJlyPgrFYlLet---P-Urag6qPMIQs</t>
  </si>
  <si>
    <t>2024-2-13-10339</t>
  </si>
  <si>
    <t>SCHOOL LIBRARY PREPAREDNESS FOR MATATAG CURRICULUM</t>
  </si>
  <si>
    <t xml:space="preserve"> http://depedmanila.net:5000/d/s/xG2rw2K3oFnHLQTkXaIptv95RaL1uOiL/WwNN0EZVaBIX6sBBWtO6mVcITd7ShoSt-67tAWEL1IQs</t>
  </si>
  <si>
    <t>2024-2-13-10354</t>
  </si>
  <si>
    <t>CORRIGENDUM TO THE DIVISION MEMORANDUM NO. 35, S. 2024 POWER PROJECT OPTIMATION WITH ENHANCED RESOURCE</t>
  </si>
  <si>
    <t xml:space="preserve"> http://depedmanila.net:5000/d/s/xG31Po3GPxmH6iSc478X8NkrWZfR6fDA/4xvLd633IZn5HFQop9hWygZWLuczOQg2-VLwgTKj1IQs</t>
  </si>
  <si>
    <t>ICT-DM050</t>
  </si>
  <si>
    <t>COMPUTATION PER CAPITA FOR ELECTRICITY AND WATER EXPENSES FOR ALL PUBLIC ELEMENTARY SCHOOLS OF SDO-MANILA</t>
  </si>
  <si>
    <t xml:space="preserve"> http://depedmanila.net:5000/d/s/xGibs7TrpClw2eRHHiHX6YhxPLENxfN9/ly1l7kYalYvduyG0N7O-FW2gDY3V-3Lw-W7VgXuN6Igs</t>
  </si>
  <si>
    <t>2024-2-1-9772</t>
  </si>
  <si>
    <t>DATA GATHERING ACTIVITIES FOR THE SCHOOL ORGANIZATIONAL STRUCTURE AND STAFFING STANDARD STUDY (SOSSS)</t>
  </si>
  <si>
    <t xml:space="preserve"> http://depedmanila.net:5000/d/s/xGiqT2OwOIMPXBXT9BeJNJhRYbTVEBke/N6QiLAen_jbkzH7qkS1f0EpLqfaNUEf5-l7UgMZ17Igs</t>
  </si>
  <si>
    <t>2024-1-25-9472</t>
  </si>
  <si>
    <t>WORLD CLASSROOM PROGRAM</t>
  </si>
  <si>
    <t xml:space="preserve"> http://depedmanila.net:5000/d/s/xGj2g9Q1fri37e9t3APwA7y0qqR1opvm/WOY2mTNU16WGC5put2YY_7t2B7JcQb7y-s7XAXy98Igs</t>
  </si>
  <si>
    <t>ICT-DM051</t>
  </si>
  <si>
    <t>SUBMISSION OF PERFORMANCE APPRAISAL REPORT OF CITY-PAID NONTEACHING PERSONNEL</t>
  </si>
  <si>
    <t xml:space="preserve"> http://depedmanila.net:5000/d/s/xGtuJAC1NmpRZmvEhgPpu00nDcg0vwJl/l0uVAW_HnLUJdVLp5FDVi3PQoBuDV0aL-Pb-gUQmfIgs</t>
  </si>
  <si>
    <t>ICT-DM052</t>
  </si>
  <si>
    <t>SUBMISSION OF UPDATED PERSONAL DATA SHEET (PDS) USING C.S. FORM NO. 212, REVISED 2017 OF CITY-PAID EMPLOYEES</t>
  </si>
  <si>
    <t xml:space="preserve"> http://depedmanila.net:5000/d/s/xGu9mImXPXS3ldC1ANiUUach3kzwgX3i/1uHtHZU0uCHjoGXexjOo5h2uhvIz8ZSA-rL9AtN2fIgs</t>
  </si>
  <si>
    <t>2024-2-13-10322</t>
  </si>
  <si>
    <t>2024 NATIONAL GEOLOGY CONGRESS</t>
  </si>
  <si>
    <t xml:space="preserve"> http://depedmanila.net:5000/d/s/xGuwQDf9O7J50IW8mY9vfH2dztApPwIu/iycyontSH2AftCjBRhBNpw0Ycoe7IVbg-7LDgeUyiIgs</t>
  </si>
  <si>
    <t>2024-2-13-10266</t>
  </si>
  <si>
    <t>WORKSHOP-TRAINING ON ISSUANCE OF SPECIAL ORDER SYSTEM (ISO Sys) FOR PRIVATE SCHOOLS (WISP)</t>
  </si>
  <si>
    <t xml:space="preserve"> http://depedmanila.net:5000/d/s/xGwhYqwapkAkCKMUBy59T5Jeo2y0pjte/31LwFrRf6Ypjc8X7WIEIFQ6bfGXvAI-t-Y7Qg3oyoIgs</t>
  </si>
  <si>
    <t>2024-2-13-10274</t>
  </si>
  <si>
    <t>PROFESSIONAL MEETING OF ELEMENTARY MASTER TEACHERS IN MATHEMATICS</t>
  </si>
  <si>
    <t xml:space="preserve"> http://depedmanila.net:5000/d/s/xGx3mgRAIhKz9wOcoLyhj95By0XH0Ayx/u_ZJl-o7gZpowpjZADcN--uQb57WHesE-zrQA0B-pIgs</t>
  </si>
  <si>
    <t>2024-2-12-10241</t>
  </si>
  <si>
    <t>PREPARATION FOR THE DSWD'S TARA, BASA! TUTORING PROGRAM YEAR 2 IMPLEMENTATION</t>
  </si>
  <si>
    <t xml:space="preserve"> http://depedmanila.net:5000/d/s/xGxDEl8mlf9ZNwTquvsa70zv1hjKoCiQ/iKI5BLkYrA3nA920vNfE-cD1SpKvllMT-ErUAtqGpIgs</t>
  </si>
  <si>
    <t>2024-1-31-9699</t>
  </si>
  <si>
    <t>REQUEST FOR RECOMMENDATIONS OF NEW DISTRICT CHAIRPERSONS, IN LINE WITH THE REASSIGNMENT OF SCHOOL PRINCIPALS, FOR INFORMATION</t>
  </si>
  <si>
    <t xml:space="preserve"> http://depedmanila.net:5000/d/s/xGxMrdAXx3A5qC59BEX1zQKKTWzkR6nY/0OwCQe2CuveW5rDrlvxwx7HfMmFlLxdq-c7UA4jOqIgs</t>
  </si>
  <si>
    <t>2024-2-12-10260</t>
  </si>
  <si>
    <t xml:space="preserve">REITERATION AND CLARIFICATION ON THE IMPLEMENTATION OF THE MULTI-YEAR GUIDELINES ON THE RESULTS-BASED PERFORMANCE MANAGEMENT SYSTEM - PHILIPPINE PROFESSIONAL STANDARDS FOR TEACHERS
</t>
  </si>
  <si>
    <t xml:space="preserve"> http://depedmanila.net:5000/d/s/xHVCoHDXHOKPXY2jkuUh0sdRhABJxwmt/f4yV4ig6LGVJYGhy1FtAMBn3j-c3GNjs-d7SgkyEXIws</t>
  </si>
  <si>
    <t>2024-2-13-10355</t>
  </si>
  <si>
    <t>REGISTRATION FOR THE 2023 REGULAR PHILIPPINE EDUCATIONAL PLACEMENT TEST (PEPT)</t>
  </si>
  <si>
    <t xml:space="preserve"> http://depedmanila.net:5000/d/s/xHVW8LnaiPqZn9DHcebJ5ycR9X5J5Lub/jdtXNWOjjuyawanFphV_bPzyHIEdTeHO-srSAY38XIws</t>
  </si>
  <si>
    <t>2024-1-10-8587</t>
  </si>
  <si>
    <t>USE OF THE OFFICE PERFORMANCE COMMITMENT AND REVIEW FORM (OPCRF) SERIES 2023 TEMPLATE</t>
  </si>
  <si>
    <t xml:space="preserve"> http://depedmanila.net:5000/d/s/xHf7H0e0dtbS4rAAMkuc62UQy6lHz8hO/37Yxj2YrYFwIltmUTU5e24RpUTjEmDMv-qLrgtj42Iws</t>
  </si>
  <si>
    <t>2024-1-23-9358</t>
  </si>
  <si>
    <t>ANTI-ONLINE SEXUAL ABUSE AND EXPLOITATION OF CHILDREN (OSAEC) AND ANTI-CHILD SEXUAL ABUSE OR EXPLOITATION MATERIALS (CSAEM)</t>
  </si>
  <si>
    <t xml:space="preserve"> http://depedmanila.net:5000/d/s/xHfEdgX6jlcsHCPk2ACSG255jkIJ3HVz/KBg94m3c5jLZIxor6LabiAU5bB4dHfT8-HLsgvbw2Iws</t>
  </si>
  <si>
    <t>2024-2-7-10099</t>
  </si>
  <si>
    <t>VOICE OF THE YOUTH ORATORICAL CONTEST</t>
  </si>
  <si>
    <t xml:space="preserve"> http://depedmanila.net:5000/d/s/xHfPkKoew9IIs9bFoRepPjx3k3Liyvup/_WuhqTU7_tTEX1iKcVTRPefN74TOUbmM-gbvgtC03Iws</t>
  </si>
  <si>
    <t>2024-2-5-9923</t>
  </si>
  <si>
    <t>GPS SIGNATURE CAMPAIGN FUND RAISING</t>
  </si>
  <si>
    <t xml:space="preserve"> http://depedmanila.net:5000/d/s/xHfb9ZgQnaUwaUjqAKaydTvY18Sl1ovo/rkpQ87Rp9F9aR-A-iIeq4H_BvLu6foiW-_7ugTr43Iws</t>
  </si>
  <si>
    <t>2024-2-6-10047</t>
  </si>
  <si>
    <t>ST. JOSEPH SCHOOL OF PANDACAN'S MARKETING AND PROMOTIONAL ACTIVITY</t>
  </si>
  <si>
    <t xml:space="preserve"> http://depedmanila.net:5000/d/s/xHfhqa5OXJT2u8jD3Mzmu8TLNRTOUeQ3/dYeLVvqsQXj9v2yYJ6HHmolkcmcv-B51-bbxAQSI4Iws</t>
  </si>
  <si>
    <t>2024-2-15-10464</t>
  </si>
  <si>
    <t>YMCA'S HI-Y CLUB JOINT LEADERSHIP CAMP</t>
  </si>
  <si>
    <t xml:space="preserve"> http://depedmanila.net:5000/d/s/xHlxBA7nfqMaFwKABmdxfdA6WqinGT9Y/AEomwu4TI4OyZqKwDDqrYxtHI0BRCgms-SrxgWB1MIws</t>
  </si>
  <si>
    <t>2024-2-12-10225</t>
  </si>
  <si>
    <t>INVITATION TO THE KNIGHTS OF THE COLUMBUS' ANNUAL FREE THROW CHAMPIONSHIP</t>
  </si>
  <si>
    <t xml:space="preserve"> http://depedmanila.net:5000/d/s/xHm5UY02G8eT5ggAK4Triww7sCS4oggk/hcKsK3Ox3KYSbFNcLBIa9WQdt8Q1bX-s-tbxgnJZMIws</t>
  </si>
  <si>
    <t>2024-2-14-10374</t>
  </si>
  <si>
    <t>INVITATION TO THE ANNUAL YMCA LOCAL ACADEMIC OLYMPICS AND THE YMCA VOICE CHALLENGE</t>
  </si>
  <si>
    <t xml:space="preserve"> http://depedmanila.net:5000/d/s/xHmDdVpEnYjexuTJCmOo1MFqdGy5c5w5/fZdJt-nM87KjqJZQADwzweavqAuO6iwG-Er0gM_5MIws</t>
  </si>
  <si>
    <t>2024-2-15-10432</t>
  </si>
  <si>
    <t>TECHNICAL WORKING GROUP FOR THE SUMMIT FOR PILOT IMPLEMENTERS OF THE MATATAG CURRICULUM</t>
  </si>
  <si>
    <t xml:space="preserve"> http://depedmanila.net:5000/d/s/xK2upxkpRBkc1BH7OCLgizuX13vSArfv/3ufMCWJ7fV4wzafI0RJUCf_dTSz9vWt1-LL0gxtMTJQs</t>
  </si>
  <si>
    <t>2024-2-13-10299</t>
  </si>
  <si>
    <t>INVITATION TO ATTEND THE 3RD NATIONAL ASSOCIATION OF DENTAL TRADERS, INC. SEMINAR AND SUMMER SALE</t>
  </si>
  <si>
    <t>http://depedmanila.net:5000/d/s/xK4TnSMIkq7zbJjEOgCfzPZKMkeHWJoj/TOkheYnnFj9dK_RWBTOkgEBe8Td5nAYz--r3ADKcUJQs</t>
  </si>
  <si>
    <t>2024-2-13-10300</t>
  </si>
  <si>
    <t>REGIONAL ELECTION OF FEDERATION OF PARENTS-TEACHERS ASSOCIATION</t>
  </si>
  <si>
    <t xml:space="preserve"> http://depedmanila.net:5000/d/s/xK4cenzlnUUHS8e3JmMu9bQwie0jLSEN/KVAsXFFVD4luQFVkKOYWXpVE32thBTHe-lL4AGRYVJQs</t>
  </si>
  <si>
    <t>2024-2-13-10301</t>
  </si>
  <si>
    <t>13th FIRST LEGO LEAGUE PHILIPPINES</t>
  </si>
  <si>
    <t xml:space="preserve"> http://depedmanila.net:5000/d/s/xK4o7IxwIUvm2135ej98rNjtQctezDmo/PH3_Ds-Wbqx8HKMLHIqVxbx3ZSkGKQkM-Yb9gQ6cVJQs</t>
  </si>
  <si>
    <t>2024-2-13-10302</t>
  </si>
  <si>
    <t>YOUTH LEADERSHIP AND VALUES FORMATION CAMP 2024 WITH THE THEME "DIVERGENT"</t>
  </si>
  <si>
    <t xml:space="preserve"> http://depedmanila.net:5000/d/s/xKAEt0D1SWaDZjzxzmSOyaW5W1HA1ydy/jWs4A_AHqQgBLa3yjeaNhoe3jzUfDopO-Qr5A8REnJQs</t>
  </si>
  <si>
    <t>2024-2-13-10303</t>
  </si>
  <si>
    <t>LIKNAYAN 2024</t>
  </si>
  <si>
    <t xml:space="preserve"> http://depedmanila.net:5000/d/s/xKAMq419oOTdiahfPeKBBgpyyt8dM6LB/-pyEeymDBTAbqAQvbUj3SoDM7e0DKDie-or7gn28nJQs</t>
  </si>
  <si>
    <t>2024-2-19-10553</t>
  </si>
  <si>
    <t>VENUE FOR THE WORKSHOP-TRAINING ON ISSUANCE OF SPECIAL ORDER SYSTEM (ISO SYS) FOR PRIVATE SCHOOLS (WISP)</t>
  </si>
  <si>
    <t xml:space="preserve"> http://depedmanila.net:5000/d/s/xKozbTeHoA32tgcdUufhCgXQVhqej7OJ/zgMHRlUNxkhU6ZMQrTTw4ht3DotYc_qW-u79A8KOpJQs</t>
  </si>
  <si>
    <t>2024-2-8-10142</t>
  </si>
  <si>
    <t>CONDUCT INNER AND SOCIAL TRANSFORMATION THROUGH RECOLLECTION GIVING TO GRADUATING GRADE 6 LEARNERS</t>
  </si>
  <si>
    <t xml:space="preserve"> http://depedmanila.net:5000/d/s/xKtm1Qo4CQjYON9CcVVcFsxKGt9fNeON/cebGap1_kKkZDc1UaaZqUFgr6AGWtTPV-urcghwu5JQs</t>
  </si>
  <si>
    <t>2024-2-19-10548</t>
  </si>
  <si>
    <t>ADDENDUM TO DIVISION MEMORANDUM NO. 39, S. 2024 TRAINING WORKSHOP ON RIGHTSKILLING OF SCHOOL LEADERS OF SDO MANILA GEARING TOWARD THE ACHIEVEMENT OF THE MATATAG AGENDA AND PROFESSIONAL EXCELLENCE</t>
  </si>
  <si>
    <t xml:space="preserve"> http://depedmanila.net:5000/d/s/xKu0r1cKEzxkXb3QRT3xJUVjGdWHu6aw/izrVME5b8zMZQORvOyK_-gQ7cACucE4V-ZrjARsi5JQs</t>
  </si>
  <si>
    <t>2024-2-19-10551</t>
  </si>
  <si>
    <t>MONTHLY PROFESSIONAL MEETING OF TEACHER-IN-CHARGE OF PHYSICAL EDUCATION AND SCHOOL SPORTS (TCPESS)</t>
  </si>
  <si>
    <t xml:space="preserve"> http://depedmanila.net:5000/d/s/xKuBec4yNjZJhWxCcr7PRAMNgZbVXAaB/wo7CaSY9Ds2tUIEji20ym2Z4DfSKs7A3-1rjgZUO6JQs</t>
  </si>
  <si>
    <t>Sonny D. Valenzuela</t>
  </si>
  <si>
    <t>305288@deped.gov.ph</t>
  </si>
  <si>
    <t>June Hayden R. Sinson</t>
  </si>
  <si>
    <t>8742-46-29 / 8708-85-74</t>
  </si>
  <si>
    <t>305290@deped.gov.ph</t>
  </si>
  <si>
    <t>Maria Eva Nacion</t>
  </si>
  <si>
    <t>305291@deped.gov.ph</t>
  </si>
  <si>
    <t>305292@deped.gov.ph</t>
  </si>
  <si>
    <t>Amor P. Dugay</t>
  </si>
  <si>
    <t>500566@deped.gov.ph</t>
  </si>
  <si>
    <t>Merle Angon</t>
  </si>
  <si>
    <t>Julius Jardiolin</t>
  </si>
  <si>
    <t>305294@deped.gov.ph</t>
  </si>
  <si>
    <t>Mark Gil Tabor</t>
  </si>
  <si>
    <t>305296@deped.gov.ph</t>
  </si>
  <si>
    <t>Eddieza E. Durens</t>
  </si>
  <si>
    <t>305297@deped.gov.ph</t>
  </si>
  <si>
    <t>Ma. Pura S. Talattad</t>
  </si>
  <si>
    <t>305298@deped.gov.ph</t>
  </si>
  <si>
    <t>Jonathan P. Nacua</t>
  </si>
  <si>
    <t>Edmund Villareal</t>
  </si>
  <si>
    <t>500567@deped.gov.ph</t>
  </si>
  <si>
    <t>Lourdes M. Florendo</t>
  </si>
  <si>
    <t>305299@deped.gov.ph</t>
  </si>
  <si>
    <t>John Butch P. Locara</t>
  </si>
  <si>
    <t>305300@deped.gov.ph</t>
  </si>
  <si>
    <t>Jeusuel Nonnatus N. De Luna</t>
  </si>
  <si>
    <t>305301@deped.gov.ph</t>
  </si>
  <si>
    <t>Elena C. Reyes</t>
  </si>
  <si>
    <t>305302@deped.gov.ph</t>
  </si>
  <si>
    <t>Raffy Caballes</t>
  </si>
  <si>
    <t>305303@deped.gov.ph</t>
  </si>
  <si>
    <t>Mary Grace Awkit</t>
  </si>
  <si>
    <t>305304@deped.gov.ph</t>
  </si>
  <si>
    <t>Danilo B. Estavillo</t>
  </si>
  <si>
    <t>500568@deped.gov.ph</t>
  </si>
  <si>
    <t>Gene T. Pangilinan</t>
  </si>
  <si>
    <t>305306@deped.gov.ph</t>
  </si>
  <si>
    <t>Mercedita Insigne</t>
  </si>
  <si>
    <t>305307@deped.gov.ph</t>
  </si>
  <si>
    <t>Josefino Mendoza</t>
  </si>
  <si>
    <t>305308@deped.gov.ph</t>
  </si>
  <si>
    <t>Mayet R. Dela Cruz</t>
  </si>
  <si>
    <t>305309@deped.gov.ph</t>
  </si>
  <si>
    <t>Roland Dela Cruz</t>
  </si>
  <si>
    <t>305318@deped.gov.ph</t>
  </si>
  <si>
    <t>Melanie T. Pascua</t>
  </si>
  <si>
    <t>305311@deped.gov.ph</t>
  </si>
  <si>
    <t>Manolo G. PeÃ±a</t>
  </si>
  <si>
    <t>305312@deped.gov.ph</t>
  </si>
  <si>
    <t>Dante Felizardo, Ed. D.</t>
  </si>
  <si>
    <t>305313@deped.gov.ph</t>
  </si>
  <si>
    <t>Ma. Josefina B. Luna</t>
  </si>
  <si>
    <t>319401@deped.gov.ph</t>
  </si>
  <si>
    <t>Robert P. Velasquez</t>
  </si>
  <si>
    <t>305315@deped.gov.ph</t>
  </si>
  <si>
    <t>Consolacion K. Naanep</t>
  </si>
  <si>
    <t>305316@deped.gov.ph</t>
  </si>
  <si>
    <t>Ma. Teresa Custodio</t>
  </si>
  <si>
    <t>305317@deped.gov.ph</t>
  </si>
  <si>
    <t>Diosdado DG. Florendo</t>
  </si>
  <si>
    <t>305310@deped.gov.ph</t>
  </si>
  <si>
    <t>Divina T. Maninang</t>
  </si>
  <si>
    <t>305319@deped.gov.ph</t>
  </si>
  <si>
    <t>Nilo T. Salazar</t>
  </si>
  <si>
    <t>500569@deped.gov.ph</t>
  </si>
  <si>
    <t>materials_id</t>
  </si>
  <si>
    <t>materials_title</t>
  </si>
  <si>
    <t>materials_link</t>
  </si>
  <si>
    <t>materials_department</t>
  </si>
  <si>
    <t>Payments Sheet</t>
  </si>
  <si>
    <t>https://docs.google.com/spreadsheets/d/15WrejQGPkxkAs-fNsat2C41YnIlkIV88yIN60KRADUg/edit?usp=sharing</t>
  </si>
  <si>
    <t>Cash and Budget</t>
  </si>
  <si>
    <t>Report on the Physical Count of Inventories Form</t>
  </si>
  <si>
    <t>https://docs.google.com/forms/d/e/1FAIpQLSc09L7qOjI2Q372rUbnzEN_oJk9HynuBoXMr43tJZswvr1b9Q/viewform?usp=sharing</t>
  </si>
  <si>
    <t>Property</t>
  </si>
  <si>
    <t>PrimeDOTS Worksheet for Division Issuances</t>
  </si>
  <si>
    <t>https://docs.google.com/spreadsheets/d/1qCZB4lhQRRYPsb9OX3uq-L2eVuzUXTjcbo_fMb2MNjk/edit#gid=0</t>
  </si>
  <si>
    <t>Records</t>
  </si>
  <si>
    <t>procurement_id</t>
  </si>
  <si>
    <t>procurement_title</t>
  </si>
  <si>
    <t>procurement_date</t>
  </si>
  <si>
    <t>procurement_certification</t>
  </si>
  <si>
    <t>procurement_app</t>
  </si>
  <si>
    <t>Amado V. Hernandez</t>
  </si>
  <si>
    <t>Bo. Magsaysay, Tondo, Manila</t>
  </si>
  <si>
    <t>Mr. Emmanuel R. Soriano</t>
  </si>
  <si>
    <t>8-289-6962</t>
  </si>
  <si>
    <t>avhernandezes.depedmanila.com</t>
  </si>
  <si>
    <t>emmanuel.soriano001@deped.gov.ph</t>
  </si>
  <si>
    <t>Arsenio H. Lacson</t>
  </si>
  <si>
    <t>Younger St,  Balut Tondo, Manila</t>
  </si>
  <si>
    <t>Ms. Jenneth P. Salanga</t>
  </si>
  <si>
    <t>8-523-0618</t>
  </si>
  <si>
    <t>alacsones.depedmanila.com</t>
  </si>
  <si>
    <t>jenneth.salanga@deped.gov.ph</t>
  </si>
  <si>
    <t>Emilio Jacinto</t>
  </si>
  <si>
    <t>Velasquez St. Tondo, Manila</t>
  </si>
  <si>
    <t>Ms. Minerva M. Rosco</t>
  </si>
  <si>
    <t>8-244-1015</t>
  </si>
  <si>
    <t xml:space="preserve"> ejacintoes.depedmanila.com</t>
  </si>
  <si>
    <t>minerva.rosco001@deped.gov.ph</t>
  </si>
  <si>
    <t>Isabelo Delos Reyes</t>
  </si>
  <si>
    <t>Morga-Sande St. Tondo, Manila</t>
  </si>
  <si>
    <t>Ms. Eleodora B. Vergara</t>
  </si>
  <si>
    <t>8-242-3823</t>
  </si>
  <si>
    <t>idelosreyeses.depedmanila.com</t>
  </si>
  <si>
    <t>eleodora.vergara001@deped.gov.ph</t>
  </si>
  <si>
    <t>Jose Corazon De Jesus</t>
  </si>
  <si>
    <t>N. Zamora St. Tondo, Manila</t>
  </si>
  <si>
    <t>Ms. Emmalyn F. Fortunato-Csiki</t>
  </si>
  <si>
    <t>8-354-5734</t>
  </si>
  <si>
    <t>jcdejesuses.depedmanila.com</t>
  </si>
  <si>
    <t>Jose Coraron De Jesus</t>
  </si>
  <si>
    <t>emmalyn.fotunato002@deped.gov.ph</t>
  </si>
  <si>
    <t>Jose Rizal</t>
  </si>
  <si>
    <t>Tayuman-Pingkian St. Tondo, Manila</t>
  </si>
  <si>
    <t>Ms. Marilou S. Calma</t>
  </si>
  <si>
    <t>8-354-7207</t>
  </si>
  <si>
    <t>joserizales.depedmanila.com</t>
  </si>
  <si>
    <t>marilou.calma002@deped.gov.ph</t>
  </si>
  <si>
    <t>Magat Salamat</t>
  </si>
  <si>
    <t>1429 Sta. Maria St. Tondo, Manila</t>
  </si>
  <si>
    <t>Ms. Blesilda B. Cueto</t>
  </si>
  <si>
    <t>8-254-6334</t>
  </si>
  <si>
    <t>magatsalamates.depedmanila.com</t>
  </si>
  <si>
    <t>blesilda.cueto001@deped.gov.ph</t>
  </si>
  <si>
    <t>Manuel L. Quezon (ES)</t>
  </si>
  <si>
    <t>Perla-Verona St. Tondo, Manila</t>
  </si>
  <si>
    <t>Mr. Marcelo D. Mislang</t>
  </si>
  <si>
    <t>8-254-6158</t>
  </si>
  <si>
    <t>mlquezones.depedmanila.com</t>
  </si>
  <si>
    <t>marcelomislang1972@gmail.com</t>
  </si>
  <si>
    <t>Rosauro Almario</t>
  </si>
  <si>
    <t>Kagitingan St. Tondo, Manila</t>
  </si>
  <si>
    <t>Mr. Graciano A. Budoy, Jr.</t>
  </si>
  <si>
    <t>8-254-1376</t>
  </si>
  <si>
    <t>raes.depedmanila.com</t>
  </si>
  <si>
    <t>graciano.budoy@deped.gov.ph</t>
  </si>
  <si>
    <t>Teodoro R. Yangco</t>
  </si>
  <si>
    <t>Franco-Dandan St. Tondo, Manila</t>
  </si>
  <si>
    <t>Mr. Romencio L. Rubio</t>
  </si>
  <si>
    <t>8-252-2738</t>
  </si>
  <si>
    <t>tryangcoes.depedmanila.com</t>
  </si>
  <si>
    <t>romencio.rubio004@deped.gov.ph</t>
  </si>
  <si>
    <t>Timoteo Paez (ES)</t>
  </si>
  <si>
    <t>Nepa St. Balut, Tondo, Manila</t>
  </si>
  <si>
    <t>Ms. Marlyn L. Osunero</t>
  </si>
  <si>
    <t>8-809-9290</t>
  </si>
  <si>
    <t>tpaezes.depedmanila.com</t>
  </si>
  <si>
    <t>marlyn.osunero001@deped.gov.ph</t>
  </si>
  <si>
    <t>Gen. Vicente Lim</t>
  </si>
  <si>
    <t>Roxas St. Magsaysay Village Tondo, Manila</t>
  </si>
  <si>
    <t>Ms. Belinda V. Dionisio</t>
  </si>
  <si>
    <t>-</t>
  </si>
  <si>
    <t>gvlimes.depedmanila.com</t>
  </si>
  <si>
    <t>belinda.dionisio001@deped.gov.ph</t>
  </si>
  <si>
    <t>Arsenio C. Herrera</t>
  </si>
  <si>
    <t xml:space="preserve"> Santos Teodoro St. Tondo, Manila</t>
  </si>
  <si>
    <t>Ms. Novem Tenero</t>
  </si>
  <si>
    <t>8-365-5167</t>
  </si>
  <si>
    <t>acherreraes.depedmanila.com</t>
  </si>
  <si>
    <t>novem.tenero001@deped.gov.ph</t>
  </si>
  <si>
    <t>Barrio Obrero</t>
  </si>
  <si>
    <t xml:space="preserve"> Narra Ext. Tondo, Manila</t>
  </si>
  <si>
    <t>Ms. Rosana G. Ramos</t>
  </si>
  <si>
    <t>8-362-4966</t>
  </si>
  <si>
    <t xml:space="preserve"> barrioobreroes.depedmanila.com</t>
  </si>
  <si>
    <t>rosana.ramos003@deped.gov.ph</t>
  </si>
  <si>
    <t>Francisco Benitez</t>
  </si>
  <si>
    <t>143 Solis St. Tondo, Manila</t>
  </si>
  <si>
    <t>Ms. Violeta S. Labang</t>
  </si>
  <si>
    <t>8-241-3524</t>
  </si>
  <si>
    <t>fbenitezes.depedmanila.com</t>
  </si>
  <si>
    <t>violeta.labang001@deped.gov.ph</t>
  </si>
  <si>
    <t>Gregoria De Jesus</t>
  </si>
  <si>
    <t>Dagupan-Bulacan St. Tondo, Manila</t>
  </si>
  <si>
    <t>Mr. Nichol Wayne F. Fabonan</t>
  </si>
  <si>
    <t>8-255-2079</t>
  </si>
  <si>
    <t>gdejesuses.depedmanila.com</t>
  </si>
  <si>
    <t>nicholwayne.fabonan@deped.gov.ph</t>
  </si>
  <si>
    <t>Gregorio Del Pilar</t>
  </si>
  <si>
    <t>Abad Santos-Recto St. Tondo, Manila</t>
  </si>
  <si>
    <t>Ms. Conchita P. Guiyab</t>
  </si>
  <si>
    <t>8-353-7418</t>
  </si>
  <si>
    <t>gdelpilares.depedmanila.com</t>
  </si>
  <si>
    <t>conchita.guiyab001@deped.gov.ph</t>
  </si>
  <si>
    <t>Lakan Dula (ES)</t>
  </si>
  <si>
    <t>154 Solis St. Tondo, Manila</t>
  </si>
  <si>
    <t>Ms. Marites P. Labaguez</t>
  </si>
  <si>
    <t>8-254-9113</t>
  </si>
  <si>
    <t>lakandulaes.depedmanila.com</t>
  </si>
  <si>
    <t>marites.labaguez001@deped.gov.ph</t>
  </si>
  <si>
    <t>Lapu-Lapu</t>
  </si>
  <si>
    <t>Molave Cor. Morong St. Tondo, Manila</t>
  </si>
  <si>
    <t xml:space="preserve">Ms. Nieves R. Lising </t>
  </si>
  <si>
    <t>8-254-2342</t>
  </si>
  <si>
    <t>lapulapues.depedmanila.com</t>
  </si>
  <si>
    <t>nieves.lising001@deped.gov.ph</t>
  </si>
  <si>
    <t>Librada Avelino</t>
  </si>
  <si>
    <t>Sunog-Apog St. Tondo, Manila</t>
  </si>
  <si>
    <t>Ms. Dancel A. Udquim</t>
  </si>
  <si>
    <t>8-748-4475</t>
  </si>
  <si>
    <t>libradaavelinoes.depedmanila.com</t>
  </si>
  <si>
    <t>dancel.udquim001@deped.gov.ph</t>
  </si>
  <si>
    <t>Mariano Ponce</t>
  </si>
  <si>
    <t>Bugallon-T. Mapua St. Tondo, Manila</t>
  </si>
  <si>
    <t>Mr. Jose B. Bustillo Jr.</t>
  </si>
  <si>
    <t>8-354-2109</t>
  </si>
  <si>
    <t>marianoponcees.depedmanila.com</t>
  </si>
  <si>
    <t>josejr.bustillo@deped.gov.ph</t>
  </si>
  <si>
    <t>Gen. Maximino Hizon</t>
  </si>
  <si>
    <t>Velasquez St., Tondo Manila</t>
  </si>
  <si>
    <t>Ms. Divina Gracia M. Barrientos</t>
  </si>
  <si>
    <t>8-254-6162</t>
  </si>
  <si>
    <t>gmhizones.depedmanila.com</t>
  </si>
  <si>
    <t>divinagracia.barrientos@deped.gov.ph</t>
  </si>
  <si>
    <t>Melchora Aquino</t>
  </si>
  <si>
    <t>Solis St. Tondo, Manila</t>
  </si>
  <si>
    <t>Mr. Jonathan R. Guillermo</t>
  </si>
  <si>
    <t>8-254-0264</t>
  </si>
  <si>
    <t>maquinoes.depedmanila.com</t>
  </si>
  <si>
    <t>jonathan.guillermo002@deped.gov.ph</t>
  </si>
  <si>
    <t>Plaridel</t>
  </si>
  <si>
    <t>398 Solis St. Tondo, Manila</t>
  </si>
  <si>
    <t>Ms. Cecilia O. Barnachia</t>
  </si>
  <si>
    <t>8-290-8897</t>
  </si>
  <si>
    <t>plarideles.depedmanila.com</t>
  </si>
  <si>
    <t>cecilia.barnachia001@deped.gov.ph</t>
  </si>
  <si>
    <t>CENTEX</t>
  </si>
  <si>
    <t>J. Abad Santos Ave.-Recto Tondo, Manila</t>
  </si>
  <si>
    <t>Mr. Gary Z. Regala</t>
  </si>
  <si>
    <t>8-523-1077</t>
  </si>
  <si>
    <t>centexes.depedmanila.com</t>
  </si>
  <si>
    <t>gary.regala001@deped.gov.ph</t>
  </si>
  <si>
    <t>Felipe G. Calderon (ES)</t>
  </si>
  <si>
    <t>Morong-Limay-Manuguit St. Tondo, Manila</t>
  </si>
  <si>
    <t>Mr. John Francis S.  Tiamzon</t>
  </si>
  <si>
    <t>7-7005-1371</t>
  </si>
  <si>
    <t>johnfrancis.tiamzon@deped.gov.ph</t>
  </si>
  <si>
    <t>Andres Bonifacio</t>
  </si>
  <si>
    <t xml:space="preserve"> Tayuman-Ipil St. Sta. Cruz, Manila</t>
  </si>
  <si>
    <t>Ms. Olivia B. Joaquin</t>
  </si>
  <si>
    <t>8-523-8558</t>
  </si>
  <si>
    <t>abonifacioes.depedmanila.com</t>
  </si>
  <si>
    <t>olivia.joaquin@deped.gov.ph</t>
  </si>
  <si>
    <t>Antonio Luna</t>
  </si>
  <si>
    <t>2701 Lico St. Tondo, Manila</t>
  </si>
  <si>
    <t>Ms. Judy V. Sampang</t>
  </si>
  <si>
    <t>7-120-6930</t>
  </si>
  <si>
    <t>antoniolunaes.depedmanila.com</t>
  </si>
  <si>
    <t>judy.sampang001@deped.gov.ph</t>
  </si>
  <si>
    <t>Apolinario Mabini</t>
  </si>
  <si>
    <t>Severino-Soler St. Quiapo, Manila</t>
  </si>
  <si>
    <t>Ms. Maria Cereza Amparo A. Maguyon</t>
  </si>
  <si>
    <t>8-643-8750</t>
  </si>
  <si>
    <t>amabinies.depedmanila.com</t>
  </si>
  <si>
    <t>cherrymaguyon30@gmail.com</t>
  </si>
  <si>
    <t>Antonio Regidor</t>
  </si>
  <si>
    <t>T. Alonzo St. Sta. Cruz, Manila</t>
  </si>
  <si>
    <t>Mr. Sheruel F. Mamaril</t>
  </si>
  <si>
    <t>8-255-1289</t>
  </si>
  <si>
    <t>aregidores.depedmanila.com</t>
  </si>
  <si>
    <t>sheruel.mamaril002@deped.gov.ph</t>
  </si>
  <si>
    <t>Cecilio Apostol</t>
  </si>
  <si>
    <t>Tayabas-F. Huertas St. Sta. Cruz, Manila</t>
  </si>
  <si>
    <t>Mr. Rosmito A. Rodriguez, Jr.</t>
  </si>
  <si>
    <t>8-353-5842</t>
  </si>
  <si>
    <t>cecilioapostoles.depedmanila.com</t>
  </si>
  <si>
    <t>rosmito.rodriguezjr@deped.gov.ph</t>
  </si>
  <si>
    <t>Eriberto Remigio</t>
  </si>
  <si>
    <t>Oroquieta Ext. Sta. Cruz, Manila</t>
  </si>
  <si>
    <t>Mr. Carlos S. Llarina</t>
  </si>
  <si>
    <t>8-671-5660</t>
  </si>
  <si>
    <t>eres.depedmanila.com</t>
  </si>
  <si>
    <t>carlos.llarina001@deped.gov.ph</t>
  </si>
  <si>
    <t>Francisco Balagtas</t>
  </si>
  <si>
    <t>Alvarez-Ipil St. Sta. Cruz, Manila</t>
  </si>
  <si>
    <t>Ms. Ruth R. Ramirez</t>
  </si>
  <si>
    <t>8-711-8194</t>
  </si>
  <si>
    <t>fbalagtases.depedmanila.com</t>
  </si>
  <si>
    <t>ruth.ramirez001@deped.gov.ph</t>
  </si>
  <si>
    <t>Juan Sumulong</t>
  </si>
  <si>
    <t>253 Aragon St. Sta. Cruz, Manila</t>
  </si>
  <si>
    <t>Ms. Susana C. Nening</t>
  </si>
  <si>
    <t>8-711-0586</t>
  </si>
  <si>
    <t>jsumulonges.depedmanila.com</t>
  </si>
  <si>
    <t>susana.nening001@deped.gov.ph</t>
  </si>
  <si>
    <t>Marcela Agoncillo</t>
  </si>
  <si>
    <t>Madrid-San Nicolas St. Binondo, Manila</t>
  </si>
  <si>
    <t>Ms. Maria Elena B. Mercado</t>
  </si>
  <si>
    <t>7-005-7522</t>
  </si>
  <si>
    <t>marcelaagoncilloes.depedmanila.com</t>
  </si>
  <si>
    <t>mariaelena.mercado003@gmail.com</t>
  </si>
  <si>
    <t>Padre Mariano Gomez</t>
  </si>
  <si>
    <t>1224 P. Guevarra St. Sta. Cruz, Manila</t>
  </si>
  <si>
    <t>Mr. Wilfredo C. Nillo</t>
  </si>
  <si>
    <t>8-736-3288</t>
  </si>
  <si>
    <t>pgomezes.depedmanila.com</t>
  </si>
  <si>
    <t>wilfredo.nillo001@deped.gov.ph</t>
  </si>
  <si>
    <t>Pedro Guevara</t>
  </si>
  <si>
    <t>San Fernando-San Nicolas St. Binondo, Manila</t>
  </si>
  <si>
    <t>Mr. Noel L. Gelua</t>
  </si>
  <si>
    <t>8-651-1539</t>
  </si>
  <si>
    <t>pguevaraes.depedmanila.com</t>
  </si>
  <si>
    <t>noel.gelua@deped.gov.ph</t>
  </si>
  <si>
    <t>Dr. Alejandro Albert</t>
  </si>
  <si>
    <t>Dapitan Cor. Casa?as St. Sampaloc, Manila</t>
  </si>
  <si>
    <t>Ms. Rexie M. Castro</t>
  </si>
  <si>
    <t>8-741-2396</t>
  </si>
  <si>
    <t>draalbertes.depedmanila.com</t>
  </si>
  <si>
    <t>rexie.castro001@deped.gov.ph</t>
  </si>
  <si>
    <t>Benigno Aldana</t>
  </si>
  <si>
    <t>J. Fajardo St. Sampaloc, Manila</t>
  </si>
  <si>
    <t>Ms. Rizalina V. Castro</t>
  </si>
  <si>
    <t>7-003-0728</t>
  </si>
  <si>
    <t>benignoaldanaes.depedmanila.com</t>
  </si>
  <si>
    <t>rizalina.castro@deped.gov.ph</t>
  </si>
  <si>
    <t>Benito Legarda</t>
  </si>
  <si>
    <t>J. Fajardo-P. Leoncio St. Sampaloc, Manila</t>
  </si>
  <si>
    <t>Ms. Edita F. Lopez</t>
  </si>
  <si>
    <t>8-524-9981</t>
  </si>
  <si>
    <t>benitolegardaes.depedmanila.com</t>
  </si>
  <si>
    <t xml:space="preserve"> edita.lopez001@deped.gov.ph</t>
  </si>
  <si>
    <t>Graciano Lopez-Jaena</t>
  </si>
  <si>
    <t>Matimyas St. Sampaloc, Manila</t>
  </si>
  <si>
    <t>Ms. Aireen N. Perez</t>
  </si>
  <si>
    <t>8-852-5032</t>
  </si>
  <si>
    <t>glopezjaenaes.depedmanila.com</t>
  </si>
  <si>
    <t>aireen.perez001@deped.gov.ph</t>
  </si>
  <si>
    <t>Juan Luna</t>
  </si>
  <si>
    <t xml:space="preserve"> 830 Catalu?a St. Sampaloc, Manila</t>
  </si>
  <si>
    <t>Mr. Fernando N. Magalang</t>
  </si>
  <si>
    <t>7-116-9642/8-363-714-7368</t>
  </si>
  <si>
    <t>juanlunaes.depedmanila.com</t>
  </si>
  <si>
    <t>fernando.magalang001@deped.gov.ph</t>
  </si>
  <si>
    <t>Gen. Licerio Geronimo</t>
  </si>
  <si>
    <t>537 Geronimo St. Sampaloc, Manila</t>
  </si>
  <si>
    <t>Mr. Rodelio O. Ritual</t>
  </si>
  <si>
    <t>8-354-0900</t>
  </si>
  <si>
    <t xml:space="preserve"> glgeronimoes.depedmanila.com</t>
  </si>
  <si>
    <t>rodelio.ritual001@deped.gov.ph</t>
  </si>
  <si>
    <t>Laong Laan</t>
  </si>
  <si>
    <t>Laong Laan Cor. Blumentritt St. Sampaloc, Manila</t>
  </si>
  <si>
    <t>Mr. Uldarico G. Fundal Jr.</t>
  </si>
  <si>
    <t>8-256-9716</t>
  </si>
  <si>
    <t xml:space="preserve"> laonglaanes.depedmanila.com</t>
  </si>
  <si>
    <t>ufundal@yahoo.com.ph</t>
  </si>
  <si>
    <t>Gen. Miguel Malvar</t>
  </si>
  <si>
    <t>Mangga Ave. Sta. Mesa, Manila</t>
  </si>
  <si>
    <t>Ms. Marlnie T. Dela Cruz</t>
  </si>
  <si>
    <t>8-713-0654</t>
  </si>
  <si>
    <t>gmmalvares.depedmanila.com</t>
  </si>
  <si>
    <t>marlnie.delacruz001@deped.gov.ph</t>
  </si>
  <si>
    <t>Moises Salvador</t>
  </si>
  <si>
    <t>Geronimo St. Sampaloc, Manila</t>
  </si>
  <si>
    <t>Mr. Jerome M. Macanda</t>
  </si>
  <si>
    <t>8-521-1875</t>
  </si>
  <si>
    <t>msalvadores.depedmanila.com</t>
  </si>
  <si>
    <t>jerome.macanda001@deped.gov.ph</t>
  </si>
  <si>
    <t>Padre Burgos</t>
  </si>
  <si>
    <t>Buenos Aires-Altura St. Sta. Mesa, Manila</t>
  </si>
  <si>
    <t>Ms. Trinidad R. Galang</t>
  </si>
  <si>
    <t>8-713-0652</t>
  </si>
  <si>
    <t>pburgoses.depedmanila.com</t>
  </si>
  <si>
    <t>trinidad.galang001@deped.gov.ph</t>
  </si>
  <si>
    <t>Pedro Pelaez</t>
  </si>
  <si>
    <t>D. Santiago St. Sta. Mesa, Manila</t>
  </si>
  <si>
    <t>Mr. Vladimir B. Paraiso</t>
  </si>
  <si>
    <t>7-118-0355</t>
  </si>
  <si>
    <t>pedropelaezes.depedmanila.com</t>
  </si>
  <si>
    <t>vladimir.paraiso001@deped.gov.ph</t>
  </si>
  <si>
    <t>Trinidad Tecson</t>
  </si>
  <si>
    <t>510 Geronimo St. Sampaloc, Manila</t>
  </si>
  <si>
    <t>Ms. Maria Milagros R. Nonog</t>
  </si>
  <si>
    <t>8-296-0804</t>
  </si>
  <si>
    <t>trinidadtecsones.depedmanila.com</t>
  </si>
  <si>
    <t>mariamilagros.rimiendo@deped.gov.ph</t>
  </si>
  <si>
    <t>Antonio Maceda (ES)</t>
  </si>
  <si>
    <t>Ms. Jinabelle V. Prieto</t>
  </si>
  <si>
    <t>8-714-7368</t>
  </si>
  <si>
    <t>amacedaes.depedmanila.com</t>
  </si>
  <si>
    <t>jinabelle.prieto001@deped.gov.ph</t>
  </si>
  <si>
    <t>Valeriano E. Fugoso (ES)</t>
  </si>
  <si>
    <t>Manila Boystown Complex, Marikina City</t>
  </si>
  <si>
    <t>Mr. Josefino A. Mendoza II</t>
  </si>
  <si>
    <t>8-934-6254</t>
  </si>
  <si>
    <t>valerianofugosoes.depedmanila.com</t>
  </si>
  <si>
    <t>josefino.mendoza001@deped.gov.ph</t>
  </si>
  <si>
    <t>Aurora A. Quezon</t>
  </si>
  <si>
    <t>San Andres St. Malate, Manila</t>
  </si>
  <si>
    <t>Mr. Randy R. Emen</t>
  </si>
  <si>
    <t>aaqes.depedmanila.com</t>
  </si>
  <si>
    <t>randy.emen001@deped.gov.ph</t>
  </si>
  <si>
    <t>Celedonio Salvador</t>
  </si>
  <si>
    <t>Merced St. Paco, Manila</t>
  </si>
  <si>
    <t>Ms. Novielyn F. Radam</t>
  </si>
  <si>
    <t>8-563-7197</t>
  </si>
  <si>
    <t>csalvadores.depedmanila.com</t>
  </si>
  <si>
    <t>novielyn.radam001@deped.gov.ph</t>
  </si>
  <si>
    <t>Epifanio Delos Santos</t>
  </si>
  <si>
    <t xml:space="preserve"> 1725 Singalong-Malvar St. Malate, Manila</t>
  </si>
  <si>
    <t>Ms. Guia S. Laguitao</t>
  </si>
  <si>
    <t>8-525-7173</t>
  </si>
  <si>
    <t>edses.depedmanila.com</t>
  </si>
  <si>
    <t>guia.laguitao001@deped.gov.ph</t>
  </si>
  <si>
    <t>Fernando Ma. Guerrero</t>
  </si>
  <si>
    <t>Pedro Gil-Onyx St. Paco, Manila</t>
  </si>
  <si>
    <t>Ms. Josepina D. Villareal</t>
  </si>
  <si>
    <t>8-722-7480</t>
  </si>
  <si>
    <t>fmges.depedmanila.com</t>
  </si>
  <si>
    <t>josepina.villareal001@deped.gov.ph</t>
  </si>
  <si>
    <t>Herminigildo J. Atienza</t>
  </si>
  <si>
    <t>Mr. Agustin C. Baldicanas</t>
  </si>
  <si>
    <t>8-241-7559</t>
  </si>
  <si>
    <t>hjatienzaes.depedmanila.com</t>
  </si>
  <si>
    <t>agustin.baldicanas001@deped.gov.ph</t>
  </si>
  <si>
    <t>Justo Lukban</t>
  </si>
  <si>
    <t>G. Apacible St. Paco, Manila</t>
  </si>
  <si>
    <t>Ms. Reynora V. Laurenciano</t>
  </si>
  <si>
    <t>8-525-8016</t>
  </si>
  <si>
    <t xml:space="preserve"> justolukbanes.depedmanila.com</t>
  </si>
  <si>
    <t>reynora.laurenciano001@deped.gov.ph</t>
  </si>
  <si>
    <t>Margarita Roxas de Ayala</t>
  </si>
  <si>
    <t>A. Francisco cor. Arellano Sts. Sta Ana, Manila</t>
  </si>
  <si>
    <t>Ms. Rosemarie B. Ponce</t>
  </si>
  <si>
    <t>8-563-1438</t>
  </si>
  <si>
    <t>mrdaes.depedmanila.com</t>
  </si>
  <si>
    <t>rosemarie.ponce003@deped.gov.ph</t>
  </si>
  <si>
    <t>Rafael Palma</t>
  </si>
  <si>
    <t>Vito Cruz-Zobel Roxas St. Manila</t>
  </si>
  <si>
    <t>Mr. Rodel C. Sampang</t>
  </si>
  <si>
    <t>8-895-7416</t>
  </si>
  <si>
    <t>rpalmaes.depedmanila.com</t>
  </si>
  <si>
    <t>rpalmaes.manila@deped.gov.ph</t>
  </si>
  <si>
    <t>Sen. Benigno Aquino Jr.</t>
  </si>
  <si>
    <t>Mr. Jose R. MiÃ±ano</t>
  </si>
  <si>
    <t>7-277-4530</t>
  </si>
  <si>
    <t>sbaes.depedmanila.com</t>
  </si>
  <si>
    <t>jose.minano001@deped.gov.ph</t>
  </si>
  <si>
    <t>Silahis ng Katarungan</t>
  </si>
  <si>
    <t>1520 Paz St. Paco, Manila</t>
  </si>
  <si>
    <t>Ms. Ma. Gemma C. Perucho</t>
  </si>
  <si>
    <t>8-658-7030</t>
  </si>
  <si>
    <t>sikat.depedmanila.com</t>
  </si>
  <si>
    <t>gemmaperucho@gmail.com</t>
  </si>
  <si>
    <t>Bacood</t>
  </si>
  <si>
    <t>Mag. Albert St. Sta. Mesa, Manila</t>
  </si>
  <si>
    <t>Mr. Leo C. Cabaruan</t>
  </si>
  <si>
    <t>7-119-6532</t>
  </si>
  <si>
    <t>bacoodes.depedmanila.com</t>
  </si>
  <si>
    <t>leo.cabaruan001@deped.gov.ph</t>
  </si>
  <si>
    <t>Bagong Barangay</t>
  </si>
  <si>
    <t>Zamora St. Pandacan, Manila</t>
  </si>
  <si>
    <t>Ms. Maria Bernadeth A. Pablo</t>
  </si>
  <si>
    <t>8-523-8895</t>
  </si>
  <si>
    <t>bagongbarangayes.depedmanila.com</t>
  </si>
  <si>
    <t>mariabernadeth.pablo003@deped.gov.ph</t>
  </si>
  <si>
    <t>Bagong Diwa</t>
  </si>
  <si>
    <t>Linceo-Adonis St. Pandacan, Manila</t>
  </si>
  <si>
    <t>Mr. Antonio C. Lagundi</t>
  </si>
  <si>
    <t>8-562-1027</t>
  </si>
  <si>
    <t>bagongdiwaes.depedmanila.com</t>
  </si>
  <si>
    <t>antonio.lagundi001@deped.gov.ph</t>
  </si>
  <si>
    <t>Beata</t>
  </si>
  <si>
    <t>Beata Cor. Certeza St. Pandacan, Manila</t>
  </si>
  <si>
    <t>Mr. Benjamin M. Castro</t>
  </si>
  <si>
    <t>8-288-3662</t>
  </si>
  <si>
    <t>beataes.depedmanila.com</t>
  </si>
  <si>
    <t>benjamin.castro@deped.gov.ph</t>
  </si>
  <si>
    <t>Fernando Amorsolo</t>
  </si>
  <si>
    <t>Old Panaderos St. Sta. Ana, Manila</t>
  </si>
  <si>
    <t>Mr. Philip Marciano D.L. Reyes</t>
  </si>
  <si>
    <t>8-563-9986</t>
  </si>
  <si>
    <t>famorsoloes.depedmanila.com</t>
  </si>
  <si>
    <t>philip.reyes002@deped.gov.ph</t>
  </si>
  <si>
    <t>Geronimo Santiago</t>
  </si>
  <si>
    <t>J. Nepomuceno St. San Miguel, Manila</t>
  </si>
  <si>
    <t>Mr. Gil T. Alintana</t>
  </si>
  <si>
    <t>gsantiagoes.depedmanila.com</t>
  </si>
  <si>
    <t>gil.alinatana001@deped.gov.ph</t>
  </si>
  <si>
    <t>Pio Del Pilar</t>
  </si>
  <si>
    <t>Pureza St. Sta. Mesa, Manila</t>
  </si>
  <si>
    <t>Dr. Meriam B. Collantes</t>
  </si>
  <si>
    <t>8-714-7400</t>
  </si>
  <si>
    <t>piodelpilares.depedmanila.com</t>
  </si>
  <si>
    <t>meriam.collantes001@deped.gov.ph</t>
  </si>
  <si>
    <t>Sta. Ana</t>
  </si>
  <si>
    <t>M. Roxas St. Sta. Ana, Manila</t>
  </si>
  <si>
    <t>Mr. Diomedes T. Rosete</t>
  </si>
  <si>
    <t>8-559-7793</t>
  </si>
  <si>
    <t>staanaes.depedmanila.com</t>
  </si>
  <si>
    <t>diomedes.rosete001@deped.gov.ph</t>
  </si>
  <si>
    <t>Tomas Earnshaw</t>
  </si>
  <si>
    <t>A. Bautista Punta Sta. Ana, Manila</t>
  </si>
  <si>
    <t>Ms. Helen B. Bautista</t>
  </si>
  <si>
    <t>8-532-1758</t>
  </si>
  <si>
    <t>tomasearnshawes.depedmanila.com</t>
  </si>
  <si>
    <t>helen.bautista001@deped.gov.ph</t>
  </si>
  <si>
    <t>Jacinto Zamora</t>
  </si>
  <si>
    <t>E. Zamora St. Pandacan, Manila</t>
  </si>
  <si>
    <t>Ms. Guia S. Morris</t>
  </si>
  <si>
    <t>8-516-8263</t>
  </si>
  <si>
    <t>jzamoraes.depedmanila.com</t>
  </si>
  <si>
    <t>guia.morris001@deped.gov.ph</t>
  </si>
  <si>
    <t>Gen. Emilio Aguinaldo (ES)</t>
  </si>
  <si>
    <t>Punta Sta. Ana, Manila</t>
  </si>
  <si>
    <t>Ms. Carol H. Salba</t>
  </si>
  <si>
    <t>8-523-1913</t>
  </si>
  <si>
    <t>emilioaguinaldoes.depedmanila.com</t>
  </si>
  <si>
    <t>carol.salba002@deped.gov.ph</t>
  </si>
  <si>
    <t>asst_principal</t>
  </si>
  <si>
    <t>tracks_offered</t>
  </si>
  <si>
    <t>Mrs. Carmelita T. Tambio</t>
  </si>
  <si>
    <t>STEM, CSS, Programming, Cookery</t>
  </si>
  <si>
    <t>Mr. Zacarias Bangayan</t>
  </si>
  <si>
    <t>ABM, GAS, CSS, Cookery</t>
  </si>
  <si>
    <t>Merle B. Angon</t>
  </si>
  <si>
    <t>Julius J. Jardiolin</t>
  </si>
  <si>
    <t>ABM, GAS, Health and Wellness</t>
  </si>
  <si>
    <t>Mr. Mark Gil V. Tabor</t>
  </si>
  <si>
    <t>Mr. Emmanuel C. Hernando</t>
  </si>
  <si>
    <t>ABM, HUMSS, STEM, GAS, Cookery and BPP</t>
  </si>
  <si>
    <t>Mr. Sammil Richard Padua</t>
  </si>
  <si>
    <t>ABM, GAS, HUMSS</t>
  </si>
  <si>
    <t>ABM, HUMSS</t>
  </si>
  <si>
    <t>Ms. Lourdes M. Florendo</t>
  </si>
  <si>
    <t>Mrs. Josefina P. Erbon</t>
  </si>
  <si>
    <t>ABM, GAS, HUMSS, CSS</t>
  </si>
  <si>
    <t>Mrs. Elvira Cabaluna</t>
  </si>
  <si>
    <t>ABM, CSS, EIM, Cookery</t>
  </si>
  <si>
    <t>Mr. Jeusuel Nonnatus N. De Luna</t>
  </si>
  <si>
    <t>Elvira Cabaluna</t>
  </si>
  <si>
    <t>ABM, GAS, STEM, TVL-HE, TVL-ICT</t>
  </si>
  <si>
    <t>Mr. Anthony H. Ducta</t>
  </si>
  <si>
    <t>HUMSS, STEM, Programming, CSS, EIM, SMAW, Cookery</t>
  </si>
  <si>
    <t>HUMSS, STEM, ABM, CSS, EPAS, cookery, Housekeeping</t>
  </si>
  <si>
    <t>GAS, HUMSS, CSS</t>
  </si>
  <si>
    <t>Mrs. Eufronia T. Francisco</t>
  </si>
  <si>
    <t>ABM, GAS, HUMSS, STEM</t>
  </si>
  <si>
    <t>Mr. Josefino Mendoza II</t>
  </si>
  <si>
    <t>CSS, Cookery, FBS, BPP</t>
  </si>
  <si>
    <t>Ms. Ebuena P. Alvarez</t>
  </si>
  <si>
    <t>ABM, GAS, HUMSS, STEM, Cookery, Automotive Servicing</t>
  </si>
  <si>
    <t>Mr. Roland L. Dela Cruz</t>
  </si>
  <si>
    <t>ABM, HUMSS, STEM, CSS, SMAW, HRS</t>
  </si>
  <si>
    <t>Mrs. Marivic T. Lagman</t>
  </si>
  <si>
    <t>Mrs. Anita R. De Guzman</t>
  </si>
  <si>
    <t>STEM</t>
  </si>
  <si>
    <t>Dante A. Felizardo, Ed. D.</t>
  </si>
  <si>
    <t>CSS</t>
  </si>
  <si>
    <t>Josefina B. Luna (Principal)</t>
  </si>
  <si>
    <t>CSS, EPAS, EIM, Cookery</t>
  </si>
  <si>
    <t>Ms. Liezl M. Evangelista</t>
  </si>
  <si>
    <t>ABM, GAS, HUMSS, STEM, CSS, Technical Drafting, EIM, Cookery, BPP, FBS</t>
  </si>
  <si>
    <t>ABM, HUMSS, STEM, Automotive, Carpentry, EPAS, EIM, Cookery</t>
  </si>
  <si>
    <t>Rhaymond M. Monterde</t>
  </si>
  <si>
    <t>Programming, CSS, Technical Drafting, Cookery, BPP, FBS</t>
  </si>
  <si>
    <t>Ms. Divina T. Maninang</t>
  </si>
  <si>
    <t>Dr. Jennifer M.  Salomon</t>
  </si>
  <si>
    <t>CSS, EIM, EPAS, SMAW, Beauty Care Wellness &amp; Message, Hairdressing, Cookery &amp; BPP (Food Technology)</t>
  </si>
  <si>
    <t>Mr. Nilo G. Salazar</t>
  </si>
  <si>
    <t>socialMedia_id</t>
  </si>
  <si>
    <t>socialMedia_name</t>
  </si>
  <si>
    <t>socialMedia_title</t>
  </si>
  <si>
    <t>socialMedia_link</t>
  </si>
  <si>
    <t>socialMedia_post</t>
  </si>
  <si>
    <t>socialMedia_status</t>
  </si>
  <si>
    <t>youtube</t>
  </si>
  <si>
    <t>2023 MANILA RESEARCH CONGRESS</t>
  </si>
  <si>
    <t>https://www.youtube.com/@depedmanilaYT/featured</t>
  </si>
  <si>
    <t>https://www.youtube.com/embed/rt0Uss9GLlc</t>
  </si>
  <si>
    <t>facebook</t>
  </si>
  <si>
    <t>PUBLIC SCHOOLS DISTRICT SUPERVISORS CONVENE IN BOHOL FOR THE 3RD GROUNDBREAKING CONVENTION 
Tagbilaran City, Bohol - February 7, 2024
JUST IN: The 3rd National Research Convention for Public Schools District Supervisors is in full swing in Tagbilaran City, Bohol, with Public Schools District Supervisors from across the Philippines gathering to address the theme "Convergence to Emerging Global and Regional Educational Trends: Responding to the Challenges of a Resilient Educational System." Held from February 6 to 8, 2024, the convention serves as a pivotal platform for educators to exchange insights and innovations crucial for navigating the evolving educational landscape.
Among the notable presenters representing the Schools Division Office (SDO) of Manila are Dr. Roniko Natividad and Dr. Ronald Vincent Salva. Dr. Natividad's research, titled "Pedagogical Transitions Experienced by Selected Elementary School Teachers in the Post-Pandemic: Inputs for Effective Curriculum Practice," sheds light on the adaptations made by elementary educators in the wake of the COVID-19 pandemic, offering invaluable contributions to curriculum development. Dr. Salva's study, "Cognitive Foundation of Reading: An Analysis in Utilizing the Bottom-Up Technique - The 3BS Manilenyo Approach (Modified ABAKADA)," explores innovative methods to enhance reading skills among students, showcasing the dedication of educators to meet the diverse needs of learners in a rapidly changing world.             
Congratulations Dr. Salva and Dr. Natividad! SDO Manila is truly proud of you!</t>
  </si>
  <si>
    <t>https://www.facebook.com/DepEdManilaOfficial/</t>
  </si>
  <si>
    <t>https://www.facebook.com/DepEdManilaOfficial/posts/pfbid06dC4ZA4LzaHRSpYrZxUxmzokgT6vNXSPxmfFtkj3gBK4gpwkofmLHXdEH4ubJM4il</t>
  </si>
  <si>
    <t>SDO MANILA SUPERVISORS PLAY PIVOTAL ROLE IN VALIDATING NCRâ€™S  MATATAG LEARNING RESOURCES
HAPPENING NOW: Manila, Philippines - January 29, 2024
In a significant development, the Department of Education National Capital Region (DepEd NCR) has chosen Education Program Supervisors from the SDO Manila to play a vital role as validators for the MATATAG Learning Resources designed for Quarter 1 of the upcoming School Year 2024-2025. The esteemed group of supervisors includes Ms. Merie Gerlie V. Capiral, Mr. Conrado S. Contreras, Ms. Amcy M. Esteban, Dr. Lucita A. Gener, Dr. Edwin R. Mabilin, Ms. Amalia C. Solis, Dr. Remylinda T. Soriano, Dr. Ariel D. Tosio, Mr. Vicente M. Victorio, Jr., and Dr. Lucky S. Carpio. The validation process is a crucial component of the ongoing Workshop on the Review, Revision, and Finalization of Quarter 1 Learning Resources for the MATATAG Curriculum Implementation (1st Leg), which commences today, January 29 to February 2, 2024, at the prestigious Axiaa Hotel in Manila, Quezon City.
Spearheaded by DepEd NCR's Curriculum and Learning Management Division, under the helm of OIC Ms. Micah Pacheco and graced by NCR Director Jocelyn Andaya, the workshop has gathered key participants not only from SDO Manila but also from other NCR Divisions, underscoring a collaborative approach to curriculum development. The Education Program Supervisors, known for their expertise and experience, have been entrusted with the responsibility of ensuring the excellence and relevance of the learning resources that will define the educational landscape in the upcoming academic year.
As the first leg of the MATATAG Curriculum Implementation progresses, the involvement of SDO Manila Education Program Supervisors as editors and validators adds a layer of precision and insight to the process. This initiative reflects the commitment of education stakeholders to delivering a resilient curriculum that prepares students for the challenges and opportunities of the future, marking a pivotal moment in the ongoing evolution of Philippine education. Stay tuned for updates on the outcomes of this collaborative effort, set to shape the future of education in the nation's capital.</t>
  </si>
  <si>
    <t>https://www.facebook.com/DepEdManilaOfficial/posts/pfbid0c9AAxXvyy5pvJGD9o6YEE5bgX9uDFGSEcTYV6zkduRAhZHvmPhAi1iMjazUDPwWUl</t>
  </si>
  <si>
    <t>EDUCATION LEADERSHIP in ACTION: NCR JOINS HISTORIC 'BAGONG PILIPINAS' LAUNCH
Manila, January 28, 2024 
The Department of Education led by VP Secretary Sara Z. Duterte, together with the delegation from the National Capital Region headed by Director Jocelyn DR Andaya and ARD Cristito Eco, alongside the 16 divisions Superintendents and Elementary School Principals, actively participated in the monumental launch of Bagong Pilipinas on January 28 at the Quirino Grandstand.
Superintendent Rita E. Riddle, steering the School Division Office (SDO) Manila, played a crucial role by deploying 20 ushers and 16 nurses to guide the DepEd delegation amidst the thousands of diverse audience from government agencies, universities, and the general public. This collaborative effort signifies a significant stride towards a new era in Philippine governance.
#DepEd #Manila #MATATAG #BagongPilipinas</t>
  </si>
  <si>
    <t>https://www.facebook.com/DepEdManilaOfficial/posts/pfbid0HrQCLnYvsYC2SCPWnYFCg24HYT4jgnqaadk5e97P1KcqY4mYsRax1M2FhTNWmqzUl</t>
  </si>
  <si>
    <t>ADVISORY
August 3, 2023 â€” The Department of Education (DepEd) announces that the opening of classes for School Year 2023-2024 in all public schools will be on August 29, 2023.
Private schools may choose to open classes on any date starting â€œthe first Monday of June but not later than the last day of August," pursuant to Republic Act 11480.
Thank you.</t>
  </si>
  <si>
    <t>https://www.facebook.com/DepEdManilaOfficial/posts/1037746440456974:1037746440456974</t>
  </si>
  <si>
    <t xml:space="preserve">Benito Legarda	</t>
  </si>
  <si>
    <t xml:space="preserve">Ms. Violeta S. Labang	</t>
  </si>
  <si>
    <t xml:space="preserve">8-241-3524	</t>
  </si>
  <si>
    <t>Mr. Wilfredo C Nillo</t>
  </si>
  <si>
    <t>EspaÃ±a Blvd. Sampaloc, Manila</t>
  </si>
  <si>
    <t>[value-8]</t>
  </si>
  <si>
    <t>Manila High School</t>
  </si>
  <si>
    <t xml:space="preserve">Victoria-Muralla St. Intramuros, Manila	</t>
  </si>
  <si>
    <t>time_id</t>
  </si>
  <si>
    <t>user_id</t>
  </si>
  <si>
    <t>action_taken</t>
  </si>
  <si>
    <t>log_time</t>
  </si>
  <si>
    <t>log_date</t>
  </si>
  <si>
    <t>Added Issuance recrtnic030224</t>
  </si>
  <si>
    <t>Added Issuance  recrtnic0302214</t>
  </si>
  <si>
    <t>Added Issuance recrtnic0309830</t>
  </si>
  <si>
    <t>Added Issuance RECRTNIC0317979</t>
  </si>
  <si>
    <t>Added Issuance recrtnic0317534</t>
  </si>
  <si>
    <t>Added Issuance CIDBREN0206946</t>
  </si>
  <si>
    <t>Added Issuance RECRTNIC0203794</t>
  </si>
  <si>
    <t>Added Issuance SGODGAY 020312</t>
  </si>
  <si>
    <t>Added Issuance RCRDSKAEL0131477</t>
  </si>
  <si>
    <t>Added Issuance RCRDSDARN0207344</t>
  </si>
  <si>
    <t>Added Issuance HLTHJEN0207517</t>
  </si>
  <si>
    <t>Added Issuance SGODELIZ0208425</t>
  </si>
  <si>
    <t>Added Issuance CIDBREN0207342</t>
  </si>
  <si>
    <t>Added Issuance PUBLICHRI0210232</t>
  </si>
  <si>
    <t>Added Issuance RECRTNIC02107</t>
  </si>
  <si>
    <t>Added Issuance CIDBREN0209733</t>
  </si>
  <si>
    <t>Added Issuance RECRTHAN021382</t>
  </si>
  <si>
    <t>Added Issuance 7315022023</t>
  </si>
  <si>
    <t>Added Issuance rcrdsmari0512585</t>
  </si>
  <si>
    <t>Added Issuance publiadri0523759</t>
  </si>
  <si>
    <t>Added Issuance sgodsias0522767</t>
  </si>
  <si>
    <t>Added Issuance sgodsias0522793</t>
  </si>
  <si>
    <t>Added Issuance publiadri0519831</t>
  </si>
  <si>
    <t>Added Issuance recrtnic0518926</t>
  </si>
  <si>
    <t>Added Issuance recrtnic0518873</t>
  </si>
  <si>
    <t>Added Issuance recrtnic0518660</t>
  </si>
  <si>
    <t>Added Issuance test</t>
  </si>
  <si>
    <t>Updated Issuance</t>
  </si>
  <si>
    <t>publiadri052375910</t>
  </si>
  <si>
    <t>recrtnic05186601</t>
  </si>
  <si>
    <t>Added Issuance</t>
  </si>
  <si>
    <t>test</t>
  </si>
  <si>
    <t>test123</t>
  </si>
  <si>
    <t>test1</t>
  </si>
  <si>
    <t>Deleted Issuance</t>
  </si>
  <si>
    <t>recrtshe0623475</t>
  </si>
  <si>
    <t>tertfesfsef</t>
  </si>
  <si>
    <t>rcrdsdarn0714745</t>
  </si>
  <si>
    <t>cidbren0714556</t>
  </si>
  <si>
    <t>ictmich0720624</t>
  </si>
  <si>
    <t>RECRSVICT0725507</t>
  </si>
  <si>
    <t>sampl123</t>
  </si>
  <si>
    <t>2023-09-04.1</t>
  </si>
  <si>
    <t>2023-09-04.2</t>
  </si>
  <si>
    <t>0301232023</t>
  </si>
  <si>
    <t>2022-09-06.1</t>
  </si>
  <si>
    <t>2023-09-07UM232</t>
  </si>
  <si>
    <t>2023-09-08DM445</t>
  </si>
  <si>
    <t>2023-09-12UM178</t>
  </si>
  <si>
    <t>asmple123</t>
  </si>
  <si>
    <t>2023-8-91-9489</t>
  </si>
  <si>
    <t>2023-09-27UM194</t>
  </si>
  <si>
    <t>2023-09-27DM468</t>
  </si>
  <si>
    <t>2023-09-27DA261</t>
  </si>
  <si>
    <t>2023-10-03DA03</t>
  </si>
  <si>
    <t>2023-10-12DA279</t>
  </si>
  <si>
    <t>2023-10-17DM513</t>
  </si>
  <si>
    <t>2023-11-3-4227</t>
  </si>
  <si>
    <t>2023-11-22-5458</t>
  </si>
  <si>
    <t>2024-01-03-001</t>
  </si>
  <si>
    <t>ICT-DM783</t>
  </si>
  <si>
    <t>ICT-DA014</t>
  </si>
  <si>
    <t>ICT-DM018</t>
  </si>
  <si>
    <t>123asd</t>
  </si>
  <si>
    <t>date</t>
  </si>
  <si>
    <t>closing_date</t>
  </si>
  <si>
    <t>awarded_to</t>
  </si>
  <si>
    <t>reference_number</t>
  </si>
  <si>
    <t>link</t>
  </si>
  <si>
    <t>time_stamp</t>
  </si>
  <si>
    <t>procurement_mode</t>
  </si>
  <si>
    <t>BOARD AND LODGING FOR THE ASSESSORS MANUAL RESOURCE PACKAGING</t>
  </si>
  <si>
    <t>https://notices.philgeps.gov.ph/GEPSNONPILOT/Tender/PrintableBidNoticeAbstractUI.aspx?refid=9330364</t>
  </si>
  <si>
    <t xml:space="preserve"> Procurement of Office and Janitorial Supplies</t>
  </si>
  <si>
    <t xml:space="preserve"> https://notices.philgeps.gov.ph/GEPSNONPILOT/Tender/PrintableBidNoticeAbstractUI.aspx?refid=9348275</t>
  </si>
  <si>
    <t>Procurement of Ink and Toners</t>
  </si>
  <si>
    <t xml:space="preserve"> https://notices.philgeps.gov.ph/GEPSNONPILOT/Tender/PrintableBidNoticeAbstractUI.aspx?refid=9348227</t>
  </si>
  <si>
    <t>Supplies for the Evaluation of MOVs for the Year End Accomplishment cum PRIME Awarding Ceremonies for the Seal of Office Achievement Reform and Recognition 2022</t>
  </si>
  <si>
    <t xml:space="preserve"> https://notices.philgeps.gov.ph/GEPSNONPILOT/Tender/PrintableBidNoticeAbstractUI.aspx?refid=9348195</t>
  </si>
  <si>
    <t>Venue and Meals for the Evaluation of MOVs for the Year End Accomplishment cum PRIME Awarding Ceremonies for the Seal of Office Achievement Reform and Recognition 2022</t>
  </si>
  <si>
    <t xml:space="preserve"> https://notices.philgeps.gov.ph/GEPSNONPILOT/Tender/PrintableBidNoticeAbstractUI.aspx?refid=9348149</t>
  </si>
  <si>
    <t>Various Materials for the Schools Division Office</t>
  </si>
  <si>
    <t>https://notices.philgeps.gov.ph/GEPSNONPILOT/Tender/PrintableBidNoticeAbstractUI.aspx?refid=9348109</t>
  </si>
  <si>
    <t>Materials for the Proposed Additional Storage Room of DCS</t>
  </si>
  <si>
    <t xml:space="preserve"> https://notices.philgeps.gov.ph/GEPSNONPILOT/Tender/PrintableBidNoticeAbstractUI.aspx?refid=9348092</t>
  </si>
  <si>
    <t>Supplies and Materials for ID Printer</t>
  </si>
  <si>
    <t>https://notices.philgeps.gov.ph/GEPSNONPILOT/Tender/PrintableBidNoticeAbstractUI.aspx?refid=9348044</t>
  </si>
  <si>
    <t>Supplies and Materials for ICT Program Support</t>
  </si>
  <si>
    <t>https://notices.philgeps.gov.ph/GEPSNONPILOT/Tender/PrintableBidNoticeAbstractUI.aspx?refid=9348027</t>
  </si>
  <si>
    <t xml:space="preserve"> Procurement of ICT Supplies and Peripherals</t>
  </si>
  <si>
    <t>https://notices.philgeps.gov.ph/GEPSNONPILOT/Tender/PrintableBidNoticeAbstractUI.aspx?refid=9347993</t>
  </si>
  <si>
    <t>Support Supplies for Bayanihan Laptops Recipients</t>
  </si>
  <si>
    <t>https://notices.philgeps.gov.ph/GEPSNONPILOT/Tender/PrintableBidNoticeAbstractUI.aspx?refid=9347964</t>
  </si>
  <si>
    <t>Procurement of Printers for Computer Laboratories</t>
  </si>
  <si>
    <t xml:space="preserve"> https://notices.philgeps.gov.ph/GEPSNONPILOT/Tender/PrintableBidNoticeAbstractUI.aspx?refid=9347925</t>
  </si>
  <si>
    <t>Procurement of Tools and Equipment for Animation NCII, Technical Drafting, Caregiving, and Computer Systems Servicing</t>
  </si>
  <si>
    <t xml:space="preserve"> https://notices.philgeps.gov.ph/GEPSNONPILOT/Tender/PrintableBidNoticeAbstractUI.aspx?refid=9357535</t>
  </si>
  <si>
    <t>Procurement of TVL Learning Tools and Equipment (Oven Gas Range)</t>
  </si>
  <si>
    <t xml:space="preserve"> https://notices.philgeps.gov.ph/GEPSNONPILOT/Tender/PrintableBidNoticeAbstractUI.aspx?refid=9357490</t>
  </si>
  <si>
    <t>Board and Lodging for the Creative, Experiental, and Reflective In-Service Training for School Heads and Divisions Office Leaders</t>
  </si>
  <si>
    <t xml:space="preserve"> https://notices.philgeps.gov.ph/GEPSNONPILOT/Tender/PrintableBidNoticeAbstractUI.aspx?refid=9367451</t>
  </si>
  <si>
    <t>Procurement of Various Appliances for SDO Manila</t>
  </si>
  <si>
    <t xml:space="preserve"> https://notices.philgeps.gov.ph/GEPSNONPILOT/Tender/PrintableBidNoticeAbstractUI.aspx?refid=9371788</t>
  </si>
  <si>
    <t>Procurement of 3-in-1 Continuous Ink Sets for Elementary Schools</t>
  </si>
  <si>
    <t xml:space="preserve"> https://notices.philgeps.gov.ph/GEPSNONPILOT/Tender/PrintableBidNoticeAbstractUI.aspx?refid=9372588</t>
  </si>
  <si>
    <t xml:space="preserve"> Procurement of Bond Papers for Elementary Schools</t>
  </si>
  <si>
    <t xml:space="preserve"> https://notices.philgeps.gov.ph/GEPSNONPILOT/Tender/PrintableBidNoticeAbstractUI.aspx?refid=9372632</t>
  </si>
  <si>
    <t>Procurement of Toner and Master Rolls for Elementary School</t>
  </si>
  <si>
    <t xml:space="preserve"> https://notices.philgeps.gov.ph/GEPSNONPILOT/Tender/PrintableBidNoticeAbstractUI.aspx?refid=9372613</t>
  </si>
  <si>
    <t>Procurement of Supplies and Materials for Various Trainings</t>
  </si>
  <si>
    <t xml:space="preserve"> https://notices.philgeps.gov.ph/GEPSNONPILOT/Tender/PrintableBidNoticeAbstractUI.aspx?refid=9373941</t>
  </si>
  <si>
    <t>Audio Sound System Materials</t>
  </si>
  <si>
    <t xml:space="preserve"> https://notices.philgeps.gov.ph/GEPSNONPILOT/Tender/PrintableBidNoticeAbstractUI.aspx?refid=9377819</t>
  </si>
  <si>
    <t>Supplies and Materials for the Installation of Additional Hardware in SDO Conference</t>
  </si>
  <si>
    <t xml:space="preserve"> https://notices.philgeps.gov.ph/GEPSNONPILOT/Tender/PrintableBidNoticeAbstractUI.aspx?refid=9377842</t>
  </si>
  <si>
    <t>Procurement of Face Masks and Vitamins</t>
  </si>
  <si>
    <t xml:space="preserve"> https://notices.philgeps.gov.ph/GEPSNONPILOT/Tender/PrintableBidNoticeAbstractUI.aspx?refid=9377855</t>
  </si>
  <si>
    <t>Procurement of Smart TV for Schools</t>
  </si>
  <si>
    <t xml:space="preserve"> https://notices.philgeps.gov.ph/GEPSNONPILOT/Tender/PrintableBidNoticeAbstractUI.aspx?refid=9377925</t>
  </si>
  <si>
    <t xml:space="preserve">CY 2018 EDUCATION FACILITIES FUND (BEFF) REPAIR OF CLASSROOM </t>
  </si>
  <si>
    <t xml:space="preserve"> https://drive.google.com/file/d/1pdPus7q_o7orbPpu1gSIFbKrw1onrkRI/view</t>
  </si>
  <si>
    <t>CY 2018 BASIC EDUCATION FACILITIES FUND REPAIR OF CLASSROOM</t>
  </si>
  <si>
    <t xml:space="preserve"> https://drive.google.com/file/d/1zOxk-gRp9mo9RmWRJnfMEoHeCyGA_AHC/view</t>
  </si>
  <si>
    <t>sample</t>
  </si>
  <si>
    <t>board_id</t>
  </si>
  <si>
    <t>board_title</t>
  </si>
  <si>
    <t>board_link</t>
  </si>
  <si>
    <t>board_type</t>
  </si>
  <si>
    <t>procurement_type</t>
  </si>
  <si>
    <t>procurement_year</t>
  </si>
  <si>
    <t>Approved Budget And Corresponding Targets</t>
  </si>
  <si>
    <t xml:space="preserve"> </t>
  </si>
  <si>
    <t>null</t>
  </si>
  <si>
    <t>0000</t>
  </si>
  <si>
    <t>Modification made Pursuant to the General and Special Provisions in this Act</t>
  </si>
  <si>
    <t>Contracts Awarded with Suppliers, Contractors, or Consultants</t>
  </si>
  <si>
    <t>https://docs.google.com/spreadsheets/d/e/2PACX-1vTNeBhR7uBec6lwJ4T7RMlkPfwy0Bc3hKhBkVZOEy7FHxlemxjYClrOm__hiO-5t70_OLZMapUUZ2gG/pubhtml?gid=98969648&amp;single=true</t>
  </si>
  <si>
    <t>Major Activities or Projects, and Target Benificiaries</t>
  </si>
  <si>
    <t>Status of Implementation, Evaluation, or Assesment Reports</t>
  </si>
  <si>
    <t>Budget and Financial Accountability Reports</t>
  </si>
  <si>
    <t>People's Freedom of Information (FOI) Manual</t>
  </si>
  <si>
    <t>Annual Reports on the Status of Income Authorized bt law to be retained or used and be deposited outised of the expenditures</t>
  </si>
  <si>
    <t>Agency Review and Compliance Procedure of Statements and Financial Disclosures</t>
  </si>
  <si>
    <t>ARTA Scorecards</t>
  </si>
  <si>
    <t>2021 Annual Procurement Plan Infrastructure</t>
  </si>
  <si>
    <t>http://depedmanila.net:5000/d/s/xCOZd6Q0vqd23jRmxCJsA0HzGjQYLXZa/1YOfaHDgMtAOgj6OzmXA_M-VAWqBbDcE-hrUASVUgHws</t>
  </si>
  <si>
    <t>procurement</t>
  </si>
  <si>
    <t>APP</t>
  </si>
  <si>
    <t>2023 Annual Procurement Plan CSE</t>
  </si>
  <si>
    <t>http://depedmanila.net:5000/d/s/xCOZdP0jx9myWTprHA1pvthxsCWx2AXl/TeFom5_PLoAc9Lq1jAXtOy3uXbnpXlu8-jLVgml0gHws</t>
  </si>
  <si>
    <t>2024 Annual Procurement Plan Non-CSE</t>
  </si>
  <si>
    <t>http://depedmanila.net:5000/d/s/xCOZbg8lTWEZlQI7kPEwC9r8MKjMzT7y/WW5Fhvni3-pNeG0AwSFLWFUO9zOabpV6-m7Wg32UgHws</t>
  </si>
  <si>
    <t>SDO Manila Annual Procurement Plan for FY 2024 (MOOE)</t>
  </si>
  <si>
    <t>http://depedmanila.net:5000/d/s/xCOZcjzhefIjTSVvnYZe3aGuDnW20m53/WmOmepwo3bkCkJR6u-Mj7JxIDkxnji2d-vbWgrYggHws</t>
  </si>
  <si>
    <t>SDO Manila Annual Procurement Plan for FY 2024 (HRTD)</t>
  </si>
  <si>
    <t>http://depedmanila.net:5000/d/s/xCOZcMQzrDSu3e56Mny1e8HSWcxlUxwu/gaRVjI3S_UMtCyN1ra1LjkcOQTS8hOdd-t7UA0oIgHws</t>
  </si>
  <si>
    <t>APP_CSE_SDO-MANILA_2023</t>
  </si>
  <si>
    <t>http://depedmanila.net:5000/d/s/x4TyBX0j9XqAZU65sd7hmRVxl7XuAohu/CabLGT8Vz1SjgWK3LKHeF3quR95zMnr2-X7nA0PD8GAs</t>
  </si>
  <si>
    <t>APP-CSE-2023</t>
  </si>
  <si>
    <t>http://depedmanila.net:5000/d/s/x4TyC4MawGhrMcXn5h2GFApbFptDUOkm/mhtLG8Vvprmzect8XqWuldVu8Eff-oS--Gbrg7Vf9GAs</t>
  </si>
  <si>
    <t>APP-CSE-2024-Form</t>
  </si>
  <si>
    <t>http://depedmanila.net:5000/d/s/x4TyAn1i4wRfi9U55jrt065uCUfwIdqg/0ki3tnVwTptea893NUsExuaiT25Ux4XG-JLoAVl39GAs</t>
  </si>
  <si>
    <t>APP-CSE-2024</t>
  </si>
  <si>
    <t>http://depedmanila.net:5000/d/s/x4TyCci3gETL3GkoC9Cuv5FQWuVCbZXr/jUaOLADh5CN50FxPEG0Xf2XV6wCb1NCQ-MrqAmWL9GAs</t>
  </si>
  <si>
    <t>2022-APCPI-D.O.-Manila</t>
  </si>
  <si>
    <t>http://depedmanila.net:5000/d/s/x4VuNJiAkjeLA2nbMLsbKN4EIXlhVbTp/d-rbjywjrUIvg-wHXYRHld_IzYABSB6--97KAsSADGQs</t>
  </si>
  <si>
    <t>APCPI</t>
  </si>
  <si>
    <t>APCPI-2022</t>
  </si>
  <si>
    <t>http://depedmanila.net:5000/d/s/x4Vu8u8vHPCY6JkkthLDpc14CjV3kAZL/a7NVzMtI9HbwT03I5fzx_cb6ZpXw215F-DbMAQywDGQs</t>
  </si>
  <si>
    <t>2023-APCPI-SDO-Manila</t>
  </si>
  <si>
    <t>http://depedmanila.net:5000/d/s/x4W2KWt4PzsgGIYhQD5EwkEAmUaQy42x/U6N87okaSlC9oTBxxjt6He7kUxTEB8FN-vrOgXY4DGQs</t>
  </si>
  <si>
    <t>APCPI-2023</t>
  </si>
  <si>
    <t>http://depedmanila.net:5000/d/s/x4W2JBICbqRnlfaLCCh90Bcw4KUkPD1g/tX2fuGUCRvZryTn3OlUAkY9VSLnLAjWF-0LMAMZgDGQs</t>
  </si>
  <si>
    <t>PMR-2022</t>
  </si>
  <si>
    <t>http://depedmanila.net:5000/d/s/x4W4lLQJjl9TnQDlNHdFHAJV5BDuBGsL/Kc_P_fMnDvZsawb1F6sdbi6m8R7mZCAT-LbQgzrADGQs</t>
  </si>
  <si>
    <t>PMR</t>
  </si>
  <si>
    <t>http://depedmanila.net:5000/d/s/x4W4kVcWUqn5znCNg1EszOC80KZBNt8T/qNWxvdLD35VkinYu2Gg7xu-hgR_vFYqD-PLTgeLoDGQs</t>
  </si>
  <si>
    <t>PMR-2023</t>
  </si>
  <si>
    <t>http://depedmanila.net:5000/d/s/x4W4lmOD62RhryVcDhAWbL05LXBIwDC8/W_zERhkwVErPwchtehzYfmesAFay-mDH-TrSACcMDGQs</t>
  </si>
  <si>
    <t>http://depedmanila.net:5000/d/s/x4W7yAIXRGscix9RP7i6muJWQ6h1PDBI/XY2jsBGQFY2xHV81BJsu9dsmp5d6iNJe-fbTgRtQDGQs</t>
  </si>
  <si>
    <t>EPA-for-FY-2024</t>
  </si>
  <si>
    <t>http://depedmanila.net:5000/d/s/x4W9Zw1A0CkW4DhPSlkNXw6IR8OafLQS/2VYj8WC3Qi4zFFBHNfmLGC_3hhM_v_2b-urRAyukDGQs</t>
  </si>
  <si>
    <t>EPA</t>
  </si>
  <si>
    <t>Posting-Certification-for-EPA-2023</t>
  </si>
  <si>
    <t>http://depedmanila.net:5000/d/s/x4fylfGC0qImnzvTlxtJHVBy03kuIbcR/R_hoHzMMJobQHDsu1xXn08zht4FgMYsH-Ib0gSWUjGQs</t>
  </si>
  <si>
    <t>Posting-Certification-for-EPA-2024</t>
  </si>
  <si>
    <t>http://depedmanila.net:5000/d/s/x4gCN1UpdVS1kBdxDYomaGEP1YKCwgwY/nzt6V6jIo8k-T342lBTWcXPbv1Uc1J7n-rr2gKRYkGQs</t>
  </si>
  <si>
    <t>Posting-Certification-for-PMR-2022</t>
  </si>
  <si>
    <t>http://depedmanila.net:5000/d/s/x4gEOkNSZvGUscdl2wcZjpkGR8Aq2ZO3/u1T39q7rHZwac-u7u4in80Gr2AK9xe5h-372AkjIkGQs</t>
  </si>
  <si>
    <t>Posting-Certification-for-PMR-2023</t>
  </si>
  <si>
    <t>http://depedmanila.net:5000/d/s/x4gEP2GBm6JQ4S1OJu0Yuj17zJSdu1Rh/7Pap-6h5cWLRbbQp4Z6OgoCQ9BRHg468-973AvkIkGQs</t>
  </si>
  <si>
    <t>Posting-Certification-for-APP-2023</t>
  </si>
  <si>
    <t>http://depedmanila.net:5000/d/s/x4gHr7vRp9L4OkTAgBaY3qMc3h53VroQ/RsWSCD7RtvwCVv6hdYh_hkmqp4pZeubT-Kb5AXmAkGQs</t>
  </si>
  <si>
    <t>Posting-Certification-for-APP-2024</t>
  </si>
  <si>
    <t>http://depedmanila.net:5000/d/s/x4gHqgokts3PDbpJY5oULZPNzBdsQtTr/sL1kQY31eupL_8uFYNgO_aGhSKplkUzt-M74AHmkkGQs</t>
  </si>
  <si>
    <t>Posting-Certification-for-APCPI-2022</t>
  </si>
  <si>
    <t>http://depedmanila.net:5000/d/s/x4gK0BgGi2ssMK8z2dMSKn5rrDPmUI7k/KldtXLQCpxPVTR4C2jMntTQuWKMhdurT-Xr7g6nokGQs</t>
  </si>
  <si>
    <t>Posting-Certification-for-APCPI-2023</t>
  </si>
  <si>
    <t>http://depedmanila.net:5000/d/s/x4gK0VYBofQvl5qr5jpkvzxEhKTYe09s/VnqtSsSZYItz_pvCSeWTQCxaAVzQOvTZ-br5gEoYkGQs</t>
  </si>
  <si>
    <t>Tondo High School</t>
  </si>
  <si>
    <t>Ignacio Villamor</t>
  </si>
  <si>
    <t>Manuel L. Quezon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</si>
</sst>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4" fontId="0" fillId="0" borderId="0" xfId="0" applyNumberFormat="1"/>
    <xf numFmtId="22" fontId="0" fillId="0" borderId="0" xfId="0" applyNumberFormat="1"/>
    <xf numFmtId="0" fontId="0" fillId="0" borderId="0" xfId="0" applyAlignment="1">
      <alignment wrapText="1"/>
    </xf>
    <xf numFmtId="0" fontId="0" fillId="0" borderId="0" xfId="0" quotePrefix="1"/>
    <xf numFmtId="21"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0.xml.rels><?xml version="1.0" encoding="UTF-8" standalone="yes"?>
<Relationships xmlns="http://schemas.openxmlformats.org/package/2006/relationships"><Relationship Id="rId1" Type="http://schemas.openxmlformats.org/officeDocument/2006/relationships/hyperlink" Target="mailto:zacarias.bangayan001@deped.gov.p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1940"/>
  <sheetViews>
    <sheetView topLeftCell="A51900" workbookViewId="0">
      <selection activeCell="K51927" sqref="K51927"/>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row r="8" spans="1:6" x14ac:dyDescent="0.25">
      <c r="A8" t="s">
        <v>0</v>
      </c>
      <c r="B8" t="s">
        <v>22</v>
      </c>
      <c r="C8" t="s">
        <v>23</v>
      </c>
    </row>
    <row r="9" spans="1:6" x14ac:dyDescent="0.25">
      <c r="A9">
        <v>23</v>
      </c>
      <c r="B9" t="s">
        <v>24</v>
      </c>
      <c r="C9" t="s">
        <v>10</v>
      </c>
    </row>
    <row r="10" spans="1:6" x14ac:dyDescent="0.25">
      <c r="A10">
        <v>24</v>
      </c>
      <c r="B10" t="s">
        <v>25</v>
      </c>
      <c r="C10" t="s">
        <v>26</v>
      </c>
    </row>
    <row r="11" spans="1:6" x14ac:dyDescent="0.25">
      <c r="A11">
        <v>26</v>
      </c>
      <c r="B11" t="s">
        <v>27</v>
      </c>
      <c r="C11" t="s">
        <v>26</v>
      </c>
    </row>
    <row r="12" spans="1:6" x14ac:dyDescent="0.25">
      <c r="A12">
        <v>27</v>
      </c>
      <c r="B12" t="s">
        <v>28</v>
      </c>
      <c r="C12" t="s">
        <v>26</v>
      </c>
    </row>
    <row r="13" spans="1:6" x14ac:dyDescent="0.25">
      <c r="A13">
        <v>28</v>
      </c>
      <c r="B13" t="s">
        <v>29</v>
      </c>
      <c r="C13" t="s">
        <v>10</v>
      </c>
    </row>
    <row r="14" spans="1:6" x14ac:dyDescent="0.25">
      <c r="A14">
        <v>29</v>
      </c>
      <c r="B14" t="s">
        <v>30</v>
      </c>
      <c r="C14" t="s">
        <v>26</v>
      </c>
    </row>
    <row r="15" spans="1:6" x14ac:dyDescent="0.25">
      <c r="A15" t="s">
        <v>31</v>
      </c>
      <c r="B15" t="s">
        <v>32</v>
      </c>
      <c r="C15" t="s">
        <v>33</v>
      </c>
    </row>
    <row r="16" spans="1:6" x14ac:dyDescent="0.25">
      <c r="A16">
        <v>1</v>
      </c>
      <c r="B16" t="s">
        <v>34</v>
      </c>
      <c r="C16" s="1">
        <v>45134</v>
      </c>
    </row>
    <row r="17" spans="1:3" x14ac:dyDescent="0.25">
      <c r="A17">
        <v>2</v>
      </c>
      <c r="B17" t="s">
        <v>35</v>
      </c>
      <c r="C17" s="1">
        <v>45134</v>
      </c>
    </row>
    <row r="18" spans="1:3" x14ac:dyDescent="0.25">
      <c r="A18">
        <v>3</v>
      </c>
      <c r="B18" t="s">
        <v>36</v>
      </c>
      <c r="C18" s="1">
        <v>45134</v>
      </c>
    </row>
    <row r="19" spans="1:3" x14ac:dyDescent="0.25">
      <c r="A19">
        <v>4</v>
      </c>
      <c r="B19" t="s">
        <v>37</v>
      </c>
      <c r="C19" s="1">
        <v>45134</v>
      </c>
    </row>
    <row r="20" spans="1:3" x14ac:dyDescent="0.25">
      <c r="A20">
        <v>5</v>
      </c>
      <c r="B20" t="s">
        <v>38</v>
      </c>
      <c r="C20" s="1">
        <v>45134</v>
      </c>
    </row>
    <row r="21" spans="1:3" x14ac:dyDescent="0.25">
      <c r="A21">
        <v>6</v>
      </c>
      <c r="B21" t="s">
        <v>39</v>
      </c>
      <c r="C21" s="1">
        <v>45134</v>
      </c>
    </row>
    <row r="22" spans="1:3" x14ac:dyDescent="0.25">
      <c r="A22">
        <v>7</v>
      </c>
      <c r="B22" t="s">
        <v>40</v>
      </c>
      <c r="C22" s="1">
        <v>45134</v>
      </c>
    </row>
    <row r="23" spans="1:3" x14ac:dyDescent="0.25">
      <c r="A23">
        <v>8</v>
      </c>
      <c r="B23" t="s">
        <v>41</v>
      </c>
      <c r="C23" s="1">
        <v>45134</v>
      </c>
    </row>
    <row r="24" spans="1:3" x14ac:dyDescent="0.25">
      <c r="A24">
        <v>9</v>
      </c>
      <c r="B24" t="s">
        <v>42</v>
      </c>
      <c r="C24" s="1">
        <v>45134</v>
      </c>
    </row>
    <row r="25" spans="1:3" x14ac:dyDescent="0.25">
      <c r="A25">
        <v>10</v>
      </c>
      <c r="B25" t="s">
        <v>43</v>
      </c>
      <c r="C25" s="1">
        <v>45134</v>
      </c>
    </row>
    <row r="26" spans="1:3" x14ac:dyDescent="0.25">
      <c r="A26">
        <v>11</v>
      </c>
      <c r="B26" t="s">
        <v>44</v>
      </c>
      <c r="C26" s="1">
        <v>45134</v>
      </c>
    </row>
    <row r="27" spans="1:3" x14ac:dyDescent="0.25">
      <c r="A27">
        <v>12</v>
      </c>
      <c r="B27" t="s">
        <v>45</v>
      </c>
      <c r="C27" s="1">
        <v>45134</v>
      </c>
    </row>
    <row r="28" spans="1:3" x14ac:dyDescent="0.25">
      <c r="A28">
        <v>13</v>
      </c>
      <c r="B28" t="s">
        <v>46</v>
      </c>
      <c r="C28" s="1">
        <v>45134</v>
      </c>
    </row>
    <row r="29" spans="1:3" x14ac:dyDescent="0.25">
      <c r="A29">
        <v>14</v>
      </c>
      <c r="B29" t="s">
        <v>47</v>
      </c>
      <c r="C29" s="1">
        <v>45134</v>
      </c>
    </row>
    <row r="30" spans="1:3" x14ac:dyDescent="0.25">
      <c r="A30">
        <v>15</v>
      </c>
      <c r="B30" t="s">
        <v>48</v>
      </c>
      <c r="C30" s="1">
        <v>45134</v>
      </c>
    </row>
    <row r="31" spans="1:3" x14ac:dyDescent="0.25">
      <c r="A31">
        <v>16</v>
      </c>
      <c r="B31" t="s">
        <v>49</v>
      </c>
      <c r="C31" s="1">
        <v>45134</v>
      </c>
    </row>
    <row r="32" spans="1:3" x14ac:dyDescent="0.25">
      <c r="A32">
        <v>17</v>
      </c>
      <c r="B32" t="s">
        <v>50</v>
      </c>
      <c r="C32" s="1">
        <v>45134</v>
      </c>
    </row>
    <row r="33" spans="1:3" x14ac:dyDescent="0.25">
      <c r="A33">
        <v>18</v>
      </c>
      <c r="B33" t="s">
        <v>51</v>
      </c>
      <c r="C33" s="1">
        <v>45134</v>
      </c>
    </row>
    <row r="34" spans="1:3" x14ac:dyDescent="0.25">
      <c r="A34">
        <v>19</v>
      </c>
      <c r="B34" t="s">
        <v>52</v>
      </c>
      <c r="C34" s="1">
        <v>45134</v>
      </c>
    </row>
    <row r="35" spans="1:3" x14ac:dyDescent="0.25">
      <c r="A35">
        <v>20</v>
      </c>
      <c r="B35" t="s">
        <v>53</v>
      </c>
      <c r="C35" s="1">
        <v>45134</v>
      </c>
    </row>
    <row r="36" spans="1:3" x14ac:dyDescent="0.25">
      <c r="A36">
        <v>21</v>
      </c>
      <c r="B36" t="s">
        <v>54</v>
      </c>
      <c r="C36" s="1">
        <v>45134</v>
      </c>
    </row>
    <row r="37" spans="1:3" x14ac:dyDescent="0.25">
      <c r="A37">
        <v>22</v>
      </c>
      <c r="B37" t="s">
        <v>55</v>
      </c>
      <c r="C37" s="1">
        <v>45134</v>
      </c>
    </row>
    <row r="38" spans="1:3" x14ac:dyDescent="0.25">
      <c r="A38">
        <v>23</v>
      </c>
      <c r="B38" t="s">
        <v>56</v>
      </c>
      <c r="C38" s="1">
        <v>45134</v>
      </c>
    </row>
    <row r="39" spans="1:3" x14ac:dyDescent="0.25">
      <c r="A39">
        <v>24</v>
      </c>
      <c r="B39" t="s">
        <v>57</v>
      </c>
      <c r="C39" s="1">
        <v>45134</v>
      </c>
    </row>
    <row r="40" spans="1:3" x14ac:dyDescent="0.25">
      <c r="A40">
        <v>25</v>
      </c>
      <c r="B40" t="s">
        <v>58</v>
      </c>
      <c r="C40" s="1">
        <v>45134</v>
      </c>
    </row>
    <row r="41" spans="1:3" x14ac:dyDescent="0.25">
      <c r="A41">
        <v>26</v>
      </c>
      <c r="B41" t="s">
        <v>59</v>
      </c>
      <c r="C41" s="1">
        <v>45134</v>
      </c>
    </row>
    <row r="42" spans="1:3" x14ac:dyDescent="0.25">
      <c r="A42">
        <v>27</v>
      </c>
      <c r="B42" t="s">
        <v>60</v>
      </c>
      <c r="C42" s="1">
        <v>45134</v>
      </c>
    </row>
    <row r="43" spans="1:3" x14ac:dyDescent="0.25">
      <c r="A43">
        <v>28</v>
      </c>
      <c r="B43" t="s">
        <v>61</v>
      </c>
      <c r="C43" s="1">
        <v>45134</v>
      </c>
    </row>
    <row r="44" spans="1:3" x14ac:dyDescent="0.25">
      <c r="A44">
        <v>29</v>
      </c>
      <c r="B44" t="s">
        <v>62</v>
      </c>
      <c r="C44" s="1">
        <v>45134</v>
      </c>
    </row>
    <row r="45" spans="1:3" x14ac:dyDescent="0.25">
      <c r="A45">
        <v>30</v>
      </c>
      <c r="B45" t="s">
        <v>63</v>
      </c>
      <c r="C45" s="1">
        <v>45134</v>
      </c>
    </row>
    <row r="46" spans="1:3" x14ac:dyDescent="0.25">
      <c r="A46">
        <v>31</v>
      </c>
      <c r="B46" t="s">
        <v>64</v>
      </c>
      <c r="C46" s="1">
        <v>45134</v>
      </c>
    </row>
    <row r="47" spans="1:3" x14ac:dyDescent="0.25">
      <c r="A47">
        <v>32</v>
      </c>
      <c r="B47" t="s">
        <v>65</v>
      </c>
      <c r="C47" s="1">
        <v>45134</v>
      </c>
    </row>
    <row r="48" spans="1:3" x14ac:dyDescent="0.25">
      <c r="A48">
        <v>33</v>
      </c>
      <c r="B48" t="s">
        <v>66</v>
      </c>
      <c r="C48" s="1">
        <v>45134</v>
      </c>
    </row>
    <row r="49" spans="1:3" x14ac:dyDescent="0.25">
      <c r="A49">
        <v>34</v>
      </c>
      <c r="B49" t="s">
        <v>67</v>
      </c>
      <c r="C49" s="1">
        <v>45134</v>
      </c>
    </row>
    <row r="50" spans="1:3" x14ac:dyDescent="0.25">
      <c r="A50">
        <v>35</v>
      </c>
      <c r="B50" t="s">
        <v>68</v>
      </c>
      <c r="C50" s="1">
        <v>45134</v>
      </c>
    </row>
    <row r="51" spans="1:3" x14ac:dyDescent="0.25">
      <c r="A51">
        <v>36</v>
      </c>
      <c r="B51" t="s">
        <v>69</v>
      </c>
      <c r="C51" s="1">
        <v>45134</v>
      </c>
    </row>
    <row r="52" spans="1:3" x14ac:dyDescent="0.25">
      <c r="A52">
        <v>37</v>
      </c>
      <c r="B52" t="s">
        <v>70</v>
      </c>
      <c r="C52" s="1">
        <v>45134</v>
      </c>
    </row>
    <row r="53" spans="1:3" x14ac:dyDescent="0.25">
      <c r="A53">
        <v>38</v>
      </c>
      <c r="B53" t="s">
        <v>71</v>
      </c>
      <c r="C53" s="1">
        <v>45134</v>
      </c>
    </row>
    <row r="54" spans="1:3" x14ac:dyDescent="0.25">
      <c r="A54">
        <v>39</v>
      </c>
      <c r="B54" t="s">
        <v>72</v>
      </c>
      <c r="C54" s="1">
        <v>45134</v>
      </c>
    </row>
    <row r="55" spans="1:3" x14ac:dyDescent="0.25">
      <c r="A55">
        <v>40</v>
      </c>
      <c r="B55" t="s">
        <v>73</v>
      </c>
      <c r="C55" s="1">
        <v>45134</v>
      </c>
    </row>
    <row r="56" spans="1:3" x14ac:dyDescent="0.25">
      <c r="A56">
        <v>41</v>
      </c>
      <c r="B56" t="s">
        <v>74</v>
      </c>
      <c r="C56" s="1">
        <v>45134</v>
      </c>
    </row>
    <row r="57" spans="1:3" x14ac:dyDescent="0.25">
      <c r="A57">
        <v>42</v>
      </c>
      <c r="B57" t="s">
        <v>75</v>
      </c>
      <c r="C57" s="1">
        <v>45134</v>
      </c>
    </row>
    <row r="58" spans="1:3" x14ac:dyDescent="0.25">
      <c r="A58">
        <v>43</v>
      </c>
      <c r="B58" t="s">
        <v>76</v>
      </c>
      <c r="C58" s="1">
        <v>45134</v>
      </c>
    </row>
    <row r="59" spans="1:3" x14ac:dyDescent="0.25">
      <c r="A59">
        <v>44</v>
      </c>
      <c r="B59" t="s">
        <v>77</v>
      </c>
      <c r="C59" s="1">
        <v>45134</v>
      </c>
    </row>
    <row r="60" spans="1:3" x14ac:dyDescent="0.25">
      <c r="A60">
        <v>45</v>
      </c>
      <c r="B60" t="s">
        <v>78</v>
      </c>
      <c r="C60" s="1">
        <v>45134</v>
      </c>
    </row>
    <row r="61" spans="1:3" x14ac:dyDescent="0.25">
      <c r="A61">
        <v>46</v>
      </c>
      <c r="B61" t="s">
        <v>79</v>
      </c>
      <c r="C61" s="1">
        <v>45134</v>
      </c>
    </row>
    <row r="62" spans="1:3" x14ac:dyDescent="0.25">
      <c r="A62">
        <v>47</v>
      </c>
      <c r="B62" t="s">
        <v>80</v>
      </c>
      <c r="C62" s="1">
        <v>45134</v>
      </c>
    </row>
    <row r="63" spans="1:3" x14ac:dyDescent="0.25">
      <c r="A63">
        <v>48</v>
      </c>
      <c r="B63" t="s">
        <v>81</v>
      </c>
      <c r="C63" s="1">
        <v>45134</v>
      </c>
    </row>
    <row r="64" spans="1:3" x14ac:dyDescent="0.25">
      <c r="A64">
        <v>49</v>
      </c>
      <c r="B64" t="s">
        <v>82</v>
      </c>
      <c r="C64" s="1">
        <v>45134</v>
      </c>
    </row>
    <row r="65" spans="1:3" x14ac:dyDescent="0.25">
      <c r="A65">
        <v>50</v>
      </c>
      <c r="B65" t="s">
        <v>83</v>
      </c>
      <c r="C65" s="1">
        <v>45134</v>
      </c>
    </row>
    <row r="66" spans="1:3" x14ac:dyDescent="0.25">
      <c r="A66">
        <v>51</v>
      </c>
      <c r="B66" t="s">
        <v>84</v>
      </c>
      <c r="C66" s="1">
        <v>45134</v>
      </c>
    </row>
    <row r="67" spans="1:3" x14ac:dyDescent="0.25">
      <c r="A67">
        <v>52</v>
      </c>
      <c r="B67" t="s">
        <v>85</v>
      </c>
      <c r="C67" s="1">
        <v>45134</v>
      </c>
    </row>
    <row r="68" spans="1:3" x14ac:dyDescent="0.25">
      <c r="A68">
        <v>53</v>
      </c>
      <c r="B68" t="s">
        <v>86</v>
      </c>
      <c r="C68" s="1">
        <v>45134</v>
      </c>
    </row>
    <row r="69" spans="1:3" x14ac:dyDescent="0.25">
      <c r="A69">
        <v>54</v>
      </c>
      <c r="B69" t="s">
        <v>87</v>
      </c>
      <c r="C69" s="1">
        <v>45134</v>
      </c>
    </row>
    <row r="70" spans="1:3" x14ac:dyDescent="0.25">
      <c r="A70">
        <v>55</v>
      </c>
      <c r="B70" t="s">
        <v>88</v>
      </c>
      <c r="C70" s="1">
        <v>45134</v>
      </c>
    </row>
    <row r="71" spans="1:3" x14ac:dyDescent="0.25">
      <c r="A71">
        <v>56</v>
      </c>
      <c r="B71" t="s">
        <v>89</v>
      </c>
      <c r="C71" s="1">
        <v>45134</v>
      </c>
    </row>
    <row r="72" spans="1:3" x14ac:dyDescent="0.25">
      <c r="A72">
        <v>57</v>
      </c>
      <c r="B72" t="s">
        <v>90</v>
      </c>
      <c r="C72" s="1">
        <v>45134</v>
      </c>
    </row>
    <row r="73" spans="1:3" x14ac:dyDescent="0.25">
      <c r="A73">
        <v>58</v>
      </c>
      <c r="B73" t="s">
        <v>91</v>
      </c>
      <c r="C73" s="1">
        <v>45134</v>
      </c>
    </row>
    <row r="74" spans="1:3" x14ac:dyDescent="0.25">
      <c r="A74">
        <v>59</v>
      </c>
      <c r="B74" t="s">
        <v>92</v>
      </c>
      <c r="C74" s="1">
        <v>45134</v>
      </c>
    </row>
    <row r="75" spans="1:3" x14ac:dyDescent="0.25">
      <c r="A75">
        <v>60</v>
      </c>
      <c r="B75" t="s">
        <v>93</v>
      </c>
      <c r="C75" s="1">
        <v>45134</v>
      </c>
    </row>
    <row r="76" spans="1:3" x14ac:dyDescent="0.25">
      <c r="A76">
        <v>61</v>
      </c>
      <c r="B76" t="s">
        <v>94</v>
      </c>
      <c r="C76" s="1">
        <v>45134</v>
      </c>
    </row>
    <row r="77" spans="1:3" x14ac:dyDescent="0.25">
      <c r="A77">
        <v>62</v>
      </c>
      <c r="B77" t="s">
        <v>95</v>
      </c>
      <c r="C77" s="1">
        <v>45134</v>
      </c>
    </row>
    <row r="78" spans="1:3" x14ac:dyDescent="0.25">
      <c r="A78">
        <v>63</v>
      </c>
      <c r="B78" t="s">
        <v>96</v>
      </c>
      <c r="C78" s="1">
        <v>45134</v>
      </c>
    </row>
    <row r="79" spans="1:3" x14ac:dyDescent="0.25">
      <c r="A79">
        <v>64</v>
      </c>
      <c r="B79" t="s">
        <v>97</v>
      </c>
      <c r="C79" s="1">
        <v>45134</v>
      </c>
    </row>
    <row r="80" spans="1:3" x14ac:dyDescent="0.25">
      <c r="A80">
        <v>65</v>
      </c>
      <c r="B80" t="s">
        <v>98</v>
      </c>
      <c r="C80" s="1">
        <v>45134</v>
      </c>
    </row>
    <row r="81" spans="1:3" x14ac:dyDescent="0.25">
      <c r="A81">
        <v>66</v>
      </c>
      <c r="B81" t="s">
        <v>99</v>
      </c>
      <c r="C81" s="1">
        <v>45134</v>
      </c>
    </row>
    <row r="82" spans="1:3" x14ac:dyDescent="0.25">
      <c r="A82">
        <v>67</v>
      </c>
      <c r="B82" t="s">
        <v>100</v>
      </c>
      <c r="C82" s="1">
        <v>45134</v>
      </c>
    </row>
    <row r="83" spans="1:3" x14ac:dyDescent="0.25">
      <c r="A83">
        <v>68</v>
      </c>
      <c r="B83" t="s">
        <v>101</v>
      </c>
      <c r="C83" s="1">
        <v>45134</v>
      </c>
    </row>
    <row r="84" spans="1:3" x14ac:dyDescent="0.25">
      <c r="A84">
        <v>69</v>
      </c>
      <c r="B84" t="s">
        <v>102</v>
      </c>
      <c r="C84" s="1">
        <v>45134</v>
      </c>
    </row>
    <row r="85" spans="1:3" x14ac:dyDescent="0.25">
      <c r="A85">
        <v>70</v>
      </c>
      <c r="B85" t="s">
        <v>103</v>
      </c>
      <c r="C85" s="1">
        <v>45134</v>
      </c>
    </row>
    <row r="86" spans="1:3" x14ac:dyDescent="0.25">
      <c r="A86">
        <v>71</v>
      </c>
      <c r="B86" t="s">
        <v>104</v>
      </c>
      <c r="C86" s="1">
        <v>45134</v>
      </c>
    </row>
    <row r="87" spans="1:3" x14ac:dyDescent="0.25">
      <c r="A87">
        <v>72</v>
      </c>
      <c r="B87" t="s">
        <v>105</v>
      </c>
      <c r="C87" s="1">
        <v>45134</v>
      </c>
    </row>
    <row r="88" spans="1:3" x14ac:dyDescent="0.25">
      <c r="A88">
        <v>73</v>
      </c>
      <c r="B88" t="s">
        <v>106</v>
      </c>
      <c r="C88" s="1">
        <v>45134</v>
      </c>
    </row>
    <row r="89" spans="1:3" x14ac:dyDescent="0.25">
      <c r="A89">
        <v>74</v>
      </c>
      <c r="B89" t="s">
        <v>107</v>
      </c>
      <c r="C89" s="1">
        <v>45134</v>
      </c>
    </row>
    <row r="90" spans="1:3" x14ac:dyDescent="0.25">
      <c r="A90">
        <v>75</v>
      </c>
      <c r="B90" t="s">
        <v>108</v>
      </c>
      <c r="C90" s="1">
        <v>45134</v>
      </c>
    </row>
    <row r="91" spans="1:3" x14ac:dyDescent="0.25">
      <c r="A91">
        <v>76</v>
      </c>
      <c r="B91" t="s">
        <v>109</v>
      </c>
      <c r="C91" s="1">
        <v>45134</v>
      </c>
    </row>
    <row r="92" spans="1:3" x14ac:dyDescent="0.25">
      <c r="A92">
        <v>77</v>
      </c>
      <c r="B92" t="s">
        <v>110</v>
      </c>
      <c r="C92" s="1">
        <v>45134</v>
      </c>
    </row>
    <row r="93" spans="1:3" x14ac:dyDescent="0.25">
      <c r="A93">
        <v>78</v>
      </c>
      <c r="B93" t="s">
        <v>111</v>
      </c>
      <c r="C93" s="1">
        <v>45134</v>
      </c>
    </row>
    <row r="94" spans="1:3" x14ac:dyDescent="0.25">
      <c r="A94">
        <v>79</v>
      </c>
      <c r="B94" t="s">
        <v>112</v>
      </c>
      <c r="C94" s="1">
        <v>45134</v>
      </c>
    </row>
    <row r="95" spans="1:3" x14ac:dyDescent="0.25">
      <c r="A95">
        <v>80</v>
      </c>
      <c r="B95" t="s">
        <v>113</v>
      </c>
      <c r="C95" s="1">
        <v>45134</v>
      </c>
    </row>
    <row r="96" spans="1:3" x14ac:dyDescent="0.25">
      <c r="A96">
        <v>81</v>
      </c>
      <c r="B96" t="s">
        <v>114</v>
      </c>
      <c r="C96" s="1">
        <v>45134</v>
      </c>
    </row>
    <row r="97" spans="1:3" x14ac:dyDescent="0.25">
      <c r="A97">
        <v>82</v>
      </c>
      <c r="B97" t="s">
        <v>115</v>
      </c>
      <c r="C97" s="1">
        <v>45134</v>
      </c>
    </row>
    <row r="98" spans="1:3" x14ac:dyDescent="0.25">
      <c r="A98">
        <v>83</v>
      </c>
      <c r="B98" t="s">
        <v>116</v>
      </c>
      <c r="C98" s="1">
        <v>45134</v>
      </c>
    </row>
    <row r="99" spans="1:3" x14ac:dyDescent="0.25">
      <c r="A99">
        <v>84</v>
      </c>
      <c r="B99" t="s">
        <v>117</v>
      </c>
      <c r="C99" s="1">
        <v>45134</v>
      </c>
    </row>
    <row r="100" spans="1:3" x14ac:dyDescent="0.25">
      <c r="A100">
        <v>85</v>
      </c>
      <c r="B100" t="s">
        <v>118</v>
      </c>
      <c r="C100" s="1">
        <v>45134</v>
      </c>
    </row>
    <row r="101" spans="1:3" x14ac:dyDescent="0.25">
      <c r="A101">
        <v>86</v>
      </c>
      <c r="B101" t="s">
        <v>119</v>
      </c>
      <c r="C101" s="1">
        <v>45134</v>
      </c>
    </row>
    <row r="102" spans="1:3" x14ac:dyDescent="0.25">
      <c r="A102">
        <v>87</v>
      </c>
      <c r="B102" t="s">
        <v>120</v>
      </c>
      <c r="C102" s="1">
        <v>45134</v>
      </c>
    </row>
    <row r="103" spans="1:3" x14ac:dyDescent="0.25">
      <c r="A103">
        <v>88</v>
      </c>
      <c r="B103" t="s">
        <v>121</v>
      </c>
      <c r="C103" s="1">
        <v>45134</v>
      </c>
    </row>
    <row r="104" spans="1:3" x14ac:dyDescent="0.25">
      <c r="A104">
        <v>89</v>
      </c>
      <c r="B104" t="s">
        <v>122</v>
      </c>
      <c r="C104" s="1">
        <v>45134</v>
      </c>
    </row>
    <row r="105" spans="1:3" x14ac:dyDescent="0.25">
      <c r="A105">
        <v>90</v>
      </c>
      <c r="B105" t="s">
        <v>123</v>
      </c>
      <c r="C105" s="1">
        <v>45134</v>
      </c>
    </row>
    <row r="106" spans="1:3" x14ac:dyDescent="0.25">
      <c r="A106">
        <v>91</v>
      </c>
      <c r="B106" t="s">
        <v>124</v>
      </c>
      <c r="C106" s="1">
        <v>45134</v>
      </c>
    </row>
    <row r="107" spans="1:3" x14ac:dyDescent="0.25">
      <c r="A107">
        <v>92</v>
      </c>
      <c r="B107" t="s">
        <v>125</v>
      </c>
      <c r="C107" s="1">
        <v>45134</v>
      </c>
    </row>
    <row r="108" spans="1:3" x14ac:dyDescent="0.25">
      <c r="A108">
        <v>93</v>
      </c>
      <c r="B108" t="s">
        <v>126</v>
      </c>
      <c r="C108" s="1">
        <v>45134</v>
      </c>
    </row>
    <row r="109" spans="1:3" x14ac:dyDescent="0.25">
      <c r="A109">
        <v>94</v>
      </c>
      <c r="B109" t="s">
        <v>127</v>
      </c>
      <c r="C109" s="1">
        <v>45134</v>
      </c>
    </row>
    <row r="110" spans="1:3" x14ac:dyDescent="0.25">
      <c r="A110">
        <v>95</v>
      </c>
      <c r="B110" t="s">
        <v>128</v>
      </c>
      <c r="C110" s="1">
        <v>45134</v>
      </c>
    </row>
    <row r="111" spans="1:3" x14ac:dyDescent="0.25">
      <c r="A111">
        <v>96</v>
      </c>
      <c r="B111" t="s">
        <v>129</v>
      </c>
      <c r="C111" s="1">
        <v>45134</v>
      </c>
    </row>
    <row r="112" spans="1:3" x14ac:dyDescent="0.25">
      <c r="A112">
        <v>97</v>
      </c>
      <c r="B112" t="s">
        <v>130</v>
      </c>
      <c r="C112" s="1">
        <v>45134</v>
      </c>
    </row>
    <row r="113" spans="1:3" x14ac:dyDescent="0.25">
      <c r="A113">
        <v>98</v>
      </c>
      <c r="B113" t="s">
        <v>131</v>
      </c>
      <c r="C113" s="1">
        <v>45134</v>
      </c>
    </row>
    <row r="114" spans="1:3" x14ac:dyDescent="0.25">
      <c r="A114">
        <v>99</v>
      </c>
      <c r="B114" t="s">
        <v>132</v>
      </c>
      <c r="C114" s="1">
        <v>45134</v>
      </c>
    </row>
    <row r="115" spans="1:3" x14ac:dyDescent="0.25">
      <c r="A115">
        <v>100</v>
      </c>
      <c r="B115" t="s">
        <v>133</v>
      </c>
      <c r="C115" s="1">
        <v>45134</v>
      </c>
    </row>
    <row r="116" spans="1:3" x14ac:dyDescent="0.25">
      <c r="A116">
        <v>101</v>
      </c>
      <c r="B116" t="s">
        <v>134</v>
      </c>
      <c r="C116" s="1">
        <v>45134</v>
      </c>
    </row>
    <row r="117" spans="1:3" x14ac:dyDescent="0.25">
      <c r="A117">
        <v>102</v>
      </c>
      <c r="B117" t="s">
        <v>135</v>
      </c>
      <c r="C117" s="1">
        <v>45134</v>
      </c>
    </row>
    <row r="118" spans="1:3" x14ac:dyDescent="0.25">
      <c r="A118">
        <v>103</v>
      </c>
      <c r="B118" t="s">
        <v>136</v>
      </c>
      <c r="C118" s="1">
        <v>45134</v>
      </c>
    </row>
    <row r="119" spans="1:3" x14ac:dyDescent="0.25">
      <c r="A119">
        <v>104</v>
      </c>
      <c r="B119" t="s">
        <v>137</v>
      </c>
      <c r="C119" s="1">
        <v>45134</v>
      </c>
    </row>
    <row r="120" spans="1:3" x14ac:dyDescent="0.25">
      <c r="A120">
        <v>105</v>
      </c>
      <c r="B120" t="s">
        <v>138</v>
      </c>
      <c r="C120" s="1">
        <v>45134</v>
      </c>
    </row>
    <row r="121" spans="1:3" x14ac:dyDescent="0.25">
      <c r="A121">
        <v>106</v>
      </c>
      <c r="B121" t="s">
        <v>139</v>
      </c>
      <c r="C121" s="1">
        <v>45134</v>
      </c>
    </row>
    <row r="122" spans="1:3" x14ac:dyDescent="0.25">
      <c r="A122">
        <v>107</v>
      </c>
      <c r="B122" t="s">
        <v>140</v>
      </c>
      <c r="C122" s="1">
        <v>45134</v>
      </c>
    </row>
    <row r="123" spans="1:3" x14ac:dyDescent="0.25">
      <c r="A123">
        <v>108</v>
      </c>
      <c r="B123" t="s">
        <v>141</v>
      </c>
      <c r="C123" s="1">
        <v>45134</v>
      </c>
    </row>
    <row r="124" spans="1:3" x14ac:dyDescent="0.25">
      <c r="A124">
        <v>109</v>
      </c>
      <c r="B124" t="s">
        <v>142</v>
      </c>
      <c r="C124" s="1">
        <v>45134</v>
      </c>
    </row>
    <row r="125" spans="1:3" x14ac:dyDescent="0.25">
      <c r="A125">
        <v>110</v>
      </c>
      <c r="B125" t="s">
        <v>143</v>
      </c>
      <c r="C125" s="1">
        <v>45134</v>
      </c>
    </row>
    <row r="126" spans="1:3" x14ac:dyDescent="0.25">
      <c r="A126">
        <v>111</v>
      </c>
      <c r="B126" t="s">
        <v>144</v>
      </c>
      <c r="C126" s="1">
        <v>45134</v>
      </c>
    </row>
    <row r="127" spans="1:3" x14ac:dyDescent="0.25">
      <c r="A127">
        <v>112</v>
      </c>
      <c r="B127" t="s">
        <v>145</v>
      </c>
      <c r="C127" s="1">
        <v>45134</v>
      </c>
    </row>
    <row r="128" spans="1:3" x14ac:dyDescent="0.25">
      <c r="A128">
        <v>113</v>
      </c>
      <c r="B128" t="s">
        <v>146</v>
      </c>
      <c r="C128" s="1">
        <v>45134</v>
      </c>
    </row>
    <row r="129" spans="1:3" x14ac:dyDescent="0.25">
      <c r="A129">
        <v>114</v>
      </c>
      <c r="B129" t="s">
        <v>147</v>
      </c>
      <c r="C129" s="1">
        <v>45135</v>
      </c>
    </row>
    <row r="130" spans="1:3" x14ac:dyDescent="0.25">
      <c r="A130">
        <v>115</v>
      </c>
      <c r="B130" t="s">
        <v>148</v>
      </c>
      <c r="C130" s="1">
        <v>45135</v>
      </c>
    </row>
    <row r="131" spans="1:3" x14ac:dyDescent="0.25">
      <c r="A131">
        <v>116</v>
      </c>
      <c r="B131" t="s">
        <v>149</v>
      </c>
      <c r="C131" s="1">
        <v>45135</v>
      </c>
    </row>
    <row r="132" spans="1:3" x14ac:dyDescent="0.25">
      <c r="A132">
        <v>117</v>
      </c>
      <c r="B132" t="s">
        <v>150</v>
      </c>
      <c r="C132" s="1">
        <v>45135</v>
      </c>
    </row>
    <row r="133" spans="1:3" x14ac:dyDescent="0.25">
      <c r="A133">
        <v>118</v>
      </c>
      <c r="B133" t="s">
        <v>151</v>
      </c>
      <c r="C133" s="1">
        <v>45135</v>
      </c>
    </row>
    <row r="134" spans="1:3" x14ac:dyDescent="0.25">
      <c r="A134">
        <v>119</v>
      </c>
      <c r="B134" t="s">
        <v>152</v>
      </c>
      <c r="C134" s="1">
        <v>45135</v>
      </c>
    </row>
    <row r="135" spans="1:3" x14ac:dyDescent="0.25">
      <c r="A135">
        <v>120</v>
      </c>
      <c r="B135" t="s">
        <v>153</v>
      </c>
      <c r="C135" s="1">
        <v>45135</v>
      </c>
    </row>
    <row r="136" spans="1:3" x14ac:dyDescent="0.25">
      <c r="A136">
        <v>121</v>
      </c>
      <c r="B136" t="s">
        <v>154</v>
      </c>
      <c r="C136" s="1">
        <v>45135</v>
      </c>
    </row>
    <row r="137" spans="1:3" x14ac:dyDescent="0.25">
      <c r="A137">
        <v>122</v>
      </c>
      <c r="B137" t="s">
        <v>155</v>
      </c>
      <c r="C137" s="1">
        <v>45135</v>
      </c>
    </row>
    <row r="138" spans="1:3" x14ac:dyDescent="0.25">
      <c r="A138">
        <v>123</v>
      </c>
      <c r="B138" t="s">
        <v>156</v>
      </c>
      <c r="C138" s="1">
        <v>45135</v>
      </c>
    </row>
    <row r="139" spans="1:3" x14ac:dyDescent="0.25">
      <c r="A139">
        <v>124</v>
      </c>
      <c r="B139" t="s">
        <v>157</v>
      </c>
      <c r="C139" s="1">
        <v>45135</v>
      </c>
    </row>
    <row r="140" spans="1:3" x14ac:dyDescent="0.25">
      <c r="A140">
        <v>125</v>
      </c>
      <c r="B140" t="s">
        <v>158</v>
      </c>
      <c r="C140" s="1">
        <v>45135</v>
      </c>
    </row>
    <row r="141" spans="1:3" x14ac:dyDescent="0.25">
      <c r="A141">
        <v>126</v>
      </c>
      <c r="B141" t="s">
        <v>159</v>
      </c>
      <c r="C141" s="1">
        <v>45135</v>
      </c>
    </row>
    <row r="142" spans="1:3" x14ac:dyDescent="0.25">
      <c r="A142">
        <v>127</v>
      </c>
      <c r="B142" t="s">
        <v>160</v>
      </c>
      <c r="C142" s="1">
        <v>45135</v>
      </c>
    </row>
    <row r="143" spans="1:3" x14ac:dyDescent="0.25">
      <c r="A143">
        <v>128</v>
      </c>
      <c r="B143" t="s">
        <v>161</v>
      </c>
      <c r="C143" s="1">
        <v>45135</v>
      </c>
    </row>
    <row r="144" spans="1:3" x14ac:dyDescent="0.25">
      <c r="A144">
        <v>129</v>
      </c>
      <c r="B144" t="s">
        <v>162</v>
      </c>
      <c r="C144" s="1">
        <v>45135</v>
      </c>
    </row>
    <row r="145" spans="1:3" x14ac:dyDescent="0.25">
      <c r="A145">
        <v>130</v>
      </c>
      <c r="B145" t="s">
        <v>163</v>
      </c>
      <c r="C145" s="1">
        <v>45135</v>
      </c>
    </row>
    <row r="146" spans="1:3" x14ac:dyDescent="0.25">
      <c r="A146">
        <v>131</v>
      </c>
      <c r="B146" t="s">
        <v>164</v>
      </c>
      <c r="C146" s="1">
        <v>45135</v>
      </c>
    </row>
    <row r="147" spans="1:3" x14ac:dyDescent="0.25">
      <c r="A147">
        <v>132</v>
      </c>
      <c r="B147" t="s">
        <v>165</v>
      </c>
      <c r="C147" s="1">
        <v>45135</v>
      </c>
    </row>
    <row r="148" spans="1:3" x14ac:dyDescent="0.25">
      <c r="A148">
        <v>133</v>
      </c>
      <c r="B148" t="s">
        <v>166</v>
      </c>
      <c r="C148" s="1">
        <v>45135</v>
      </c>
    </row>
    <row r="149" spans="1:3" x14ac:dyDescent="0.25">
      <c r="A149">
        <v>134</v>
      </c>
      <c r="B149" t="s">
        <v>167</v>
      </c>
      <c r="C149" s="1">
        <v>45135</v>
      </c>
    </row>
    <row r="150" spans="1:3" x14ac:dyDescent="0.25">
      <c r="A150">
        <v>135</v>
      </c>
      <c r="B150" t="s">
        <v>168</v>
      </c>
      <c r="C150" s="1">
        <v>45135</v>
      </c>
    </row>
    <row r="151" spans="1:3" x14ac:dyDescent="0.25">
      <c r="A151">
        <v>136</v>
      </c>
      <c r="B151" t="s">
        <v>169</v>
      </c>
      <c r="C151" s="1">
        <v>45135</v>
      </c>
    </row>
    <row r="152" spans="1:3" x14ac:dyDescent="0.25">
      <c r="A152">
        <v>137</v>
      </c>
      <c r="B152" t="s">
        <v>170</v>
      </c>
      <c r="C152" s="1">
        <v>45135</v>
      </c>
    </row>
    <row r="153" spans="1:3" x14ac:dyDescent="0.25">
      <c r="A153">
        <v>138</v>
      </c>
      <c r="B153" t="s">
        <v>171</v>
      </c>
      <c r="C153" s="1">
        <v>45135</v>
      </c>
    </row>
    <row r="154" spans="1:3" x14ac:dyDescent="0.25">
      <c r="A154">
        <v>139</v>
      </c>
      <c r="B154" t="s">
        <v>172</v>
      </c>
      <c r="C154" s="1">
        <v>45135</v>
      </c>
    </row>
    <row r="155" spans="1:3" x14ac:dyDescent="0.25">
      <c r="A155">
        <v>140</v>
      </c>
      <c r="B155" t="s">
        <v>173</v>
      </c>
      <c r="C155" s="1">
        <v>45135</v>
      </c>
    </row>
    <row r="156" spans="1:3" x14ac:dyDescent="0.25">
      <c r="A156">
        <v>141</v>
      </c>
      <c r="B156" t="s">
        <v>174</v>
      </c>
      <c r="C156" s="1">
        <v>45135</v>
      </c>
    </row>
    <row r="157" spans="1:3" x14ac:dyDescent="0.25">
      <c r="A157">
        <v>142</v>
      </c>
      <c r="B157" t="s">
        <v>175</v>
      </c>
      <c r="C157" s="1">
        <v>45135</v>
      </c>
    </row>
    <row r="158" spans="1:3" x14ac:dyDescent="0.25">
      <c r="A158">
        <v>143</v>
      </c>
      <c r="B158" t="s">
        <v>176</v>
      </c>
      <c r="C158" s="1">
        <v>45135</v>
      </c>
    </row>
    <row r="159" spans="1:3" x14ac:dyDescent="0.25">
      <c r="A159">
        <v>144</v>
      </c>
      <c r="B159" t="s">
        <v>177</v>
      </c>
      <c r="C159" s="1">
        <v>45135</v>
      </c>
    </row>
    <row r="160" spans="1:3" x14ac:dyDescent="0.25">
      <c r="A160">
        <v>145</v>
      </c>
      <c r="B160" t="s">
        <v>178</v>
      </c>
      <c r="C160" s="1">
        <v>45135</v>
      </c>
    </row>
    <row r="161" spans="1:3" x14ac:dyDescent="0.25">
      <c r="A161">
        <v>146</v>
      </c>
      <c r="B161" t="s">
        <v>179</v>
      </c>
      <c r="C161" s="1">
        <v>45135</v>
      </c>
    </row>
    <row r="162" spans="1:3" x14ac:dyDescent="0.25">
      <c r="A162">
        <v>147</v>
      </c>
      <c r="B162" t="s">
        <v>180</v>
      </c>
      <c r="C162" s="1">
        <v>45135</v>
      </c>
    </row>
    <row r="163" spans="1:3" x14ac:dyDescent="0.25">
      <c r="A163">
        <v>148</v>
      </c>
      <c r="B163" t="s">
        <v>181</v>
      </c>
      <c r="C163" s="1">
        <v>45135</v>
      </c>
    </row>
    <row r="164" spans="1:3" x14ac:dyDescent="0.25">
      <c r="A164">
        <v>149</v>
      </c>
      <c r="B164" t="s">
        <v>182</v>
      </c>
      <c r="C164" s="1">
        <v>45135</v>
      </c>
    </row>
    <row r="165" spans="1:3" x14ac:dyDescent="0.25">
      <c r="A165">
        <v>150</v>
      </c>
      <c r="B165" t="s">
        <v>183</v>
      </c>
      <c r="C165" s="1">
        <v>45135</v>
      </c>
    </row>
    <row r="166" spans="1:3" x14ac:dyDescent="0.25">
      <c r="A166">
        <v>151</v>
      </c>
      <c r="B166" t="s">
        <v>184</v>
      </c>
      <c r="C166" s="1">
        <v>45135</v>
      </c>
    </row>
    <row r="167" spans="1:3" x14ac:dyDescent="0.25">
      <c r="A167">
        <v>152</v>
      </c>
      <c r="B167" t="s">
        <v>185</v>
      </c>
      <c r="C167" s="1">
        <v>45135</v>
      </c>
    </row>
    <row r="168" spans="1:3" x14ac:dyDescent="0.25">
      <c r="A168">
        <v>153</v>
      </c>
      <c r="B168" t="s">
        <v>186</v>
      </c>
      <c r="C168" s="1">
        <v>45135</v>
      </c>
    </row>
    <row r="169" spans="1:3" x14ac:dyDescent="0.25">
      <c r="A169">
        <v>154</v>
      </c>
      <c r="B169" t="s">
        <v>187</v>
      </c>
      <c r="C169" s="1">
        <v>45135</v>
      </c>
    </row>
    <row r="170" spans="1:3" x14ac:dyDescent="0.25">
      <c r="A170">
        <v>155</v>
      </c>
      <c r="B170" t="s">
        <v>188</v>
      </c>
      <c r="C170" s="1">
        <v>45135</v>
      </c>
    </row>
    <row r="171" spans="1:3" x14ac:dyDescent="0.25">
      <c r="A171">
        <v>156</v>
      </c>
      <c r="B171" t="s">
        <v>189</v>
      </c>
      <c r="C171" s="1">
        <v>45135</v>
      </c>
    </row>
    <row r="172" spans="1:3" x14ac:dyDescent="0.25">
      <c r="A172">
        <v>157</v>
      </c>
      <c r="B172" t="s">
        <v>190</v>
      </c>
      <c r="C172" s="1">
        <v>45135</v>
      </c>
    </row>
    <row r="173" spans="1:3" x14ac:dyDescent="0.25">
      <c r="A173">
        <v>158</v>
      </c>
      <c r="B173" t="s">
        <v>191</v>
      </c>
      <c r="C173" s="1">
        <v>45135</v>
      </c>
    </row>
    <row r="174" spans="1:3" x14ac:dyDescent="0.25">
      <c r="A174">
        <v>159</v>
      </c>
      <c r="B174" t="s">
        <v>192</v>
      </c>
      <c r="C174" s="1">
        <v>45135</v>
      </c>
    </row>
    <row r="175" spans="1:3" x14ac:dyDescent="0.25">
      <c r="A175">
        <v>160</v>
      </c>
      <c r="B175" t="s">
        <v>193</v>
      </c>
      <c r="C175" s="1">
        <v>45135</v>
      </c>
    </row>
    <row r="176" spans="1:3" x14ac:dyDescent="0.25">
      <c r="A176">
        <v>161</v>
      </c>
      <c r="B176" t="s">
        <v>194</v>
      </c>
      <c r="C176" s="1">
        <v>45135</v>
      </c>
    </row>
    <row r="177" spans="1:3" x14ac:dyDescent="0.25">
      <c r="A177">
        <v>162</v>
      </c>
      <c r="B177" t="s">
        <v>195</v>
      </c>
      <c r="C177" s="1">
        <v>45135</v>
      </c>
    </row>
    <row r="178" spans="1:3" x14ac:dyDescent="0.25">
      <c r="A178">
        <v>163</v>
      </c>
      <c r="B178" t="s">
        <v>196</v>
      </c>
      <c r="C178" s="1">
        <v>45135</v>
      </c>
    </row>
    <row r="179" spans="1:3" x14ac:dyDescent="0.25">
      <c r="A179">
        <v>164</v>
      </c>
      <c r="B179" t="s">
        <v>197</v>
      </c>
      <c r="C179" s="1">
        <v>45135</v>
      </c>
    </row>
    <row r="180" spans="1:3" x14ac:dyDescent="0.25">
      <c r="A180">
        <v>165</v>
      </c>
      <c r="B180" t="s">
        <v>198</v>
      </c>
      <c r="C180" s="1">
        <v>45135</v>
      </c>
    </row>
    <row r="181" spans="1:3" x14ac:dyDescent="0.25">
      <c r="A181">
        <v>166</v>
      </c>
      <c r="B181" t="s">
        <v>199</v>
      </c>
      <c r="C181" s="1">
        <v>45135</v>
      </c>
    </row>
    <row r="182" spans="1:3" x14ac:dyDescent="0.25">
      <c r="A182">
        <v>167</v>
      </c>
      <c r="B182" t="s">
        <v>200</v>
      </c>
      <c r="C182" s="1">
        <v>45135</v>
      </c>
    </row>
    <row r="183" spans="1:3" x14ac:dyDescent="0.25">
      <c r="A183">
        <v>168</v>
      </c>
      <c r="B183" t="s">
        <v>201</v>
      </c>
      <c r="C183" s="1">
        <v>45135</v>
      </c>
    </row>
    <row r="184" spans="1:3" x14ac:dyDescent="0.25">
      <c r="A184">
        <v>169</v>
      </c>
      <c r="B184" t="s">
        <v>202</v>
      </c>
      <c r="C184" s="1">
        <v>45135</v>
      </c>
    </row>
    <row r="185" spans="1:3" x14ac:dyDescent="0.25">
      <c r="A185">
        <v>170</v>
      </c>
      <c r="B185" t="s">
        <v>203</v>
      </c>
      <c r="C185" s="1">
        <v>45135</v>
      </c>
    </row>
    <row r="186" spans="1:3" x14ac:dyDescent="0.25">
      <c r="A186">
        <v>171</v>
      </c>
      <c r="B186" t="s">
        <v>204</v>
      </c>
      <c r="C186" s="1">
        <v>45135</v>
      </c>
    </row>
    <row r="187" spans="1:3" x14ac:dyDescent="0.25">
      <c r="A187">
        <v>172</v>
      </c>
      <c r="B187" t="s">
        <v>205</v>
      </c>
      <c r="C187" s="1">
        <v>45135</v>
      </c>
    </row>
    <row r="188" spans="1:3" x14ac:dyDescent="0.25">
      <c r="A188">
        <v>173</v>
      </c>
      <c r="B188" t="s">
        <v>206</v>
      </c>
      <c r="C188" s="1">
        <v>45135</v>
      </c>
    </row>
    <row r="189" spans="1:3" x14ac:dyDescent="0.25">
      <c r="A189">
        <v>174</v>
      </c>
      <c r="B189" t="s">
        <v>207</v>
      </c>
      <c r="C189" s="1">
        <v>45135</v>
      </c>
    </row>
    <row r="190" spans="1:3" x14ac:dyDescent="0.25">
      <c r="A190">
        <v>175</v>
      </c>
      <c r="B190" t="s">
        <v>208</v>
      </c>
      <c r="C190" s="1">
        <v>45135</v>
      </c>
    </row>
    <row r="191" spans="1:3" x14ac:dyDescent="0.25">
      <c r="A191">
        <v>176</v>
      </c>
      <c r="B191" t="s">
        <v>209</v>
      </c>
      <c r="C191" s="1">
        <v>45135</v>
      </c>
    </row>
    <row r="192" spans="1:3" x14ac:dyDescent="0.25">
      <c r="A192">
        <v>177</v>
      </c>
      <c r="B192" t="s">
        <v>210</v>
      </c>
      <c r="C192" s="1">
        <v>45135</v>
      </c>
    </row>
    <row r="193" spans="1:3" x14ac:dyDescent="0.25">
      <c r="A193">
        <v>178</v>
      </c>
      <c r="B193" t="s">
        <v>211</v>
      </c>
      <c r="C193" s="1">
        <v>45135</v>
      </c>
    </row>
    <row r="194" spans="1:3" x14ac:dyDescent="0.25">
      <c r="A194">
        <v>179</v>
      </c>
      <c r="B194" t="s">
        <v>212</v>
      </c>
      <c r="C194" s="1">
        <v>45135</v>
      </c>
    </row>
    <row r="195" spans="1:3" x14ac:dyDescent="0.25">
      <c r="A195">
        <v>180</v>
      </c>
      <c r="B195" t="s">
        <v>213</v>
      </c>
      <c r="C195" s="1">
        <v>45135</v>
      </c>
    </row>
    <row r="196" spans="1:3" x14ac:dyDescent="0.25">
      <c r="A196">
        <v>181</v>
      </c>
      <c r="B196" t="s">
        <v>214</v>
      </c>
      <c r="C196" s="1">
        <v>45135</v>
      </c>
    </row>
    <row r="197" spans="1:3" x14ac:dyDescent="0.25">
      <c r="A197">
        <v>182</v>
      </c>
      <c r="B197" t="s">
        <v>215</v>
      </c>
      <c r="C197" s="1">
        <v>45135</v>
      </c>
    </row>
    <row r="198" spans="1:3" x14ac:dyDescent="0.25">
      <c r="A198">
        <v>183</v>
      </c>
      <c r="B198" t="s">
        <v>216</v>
      </c>
      <c r="C198" s="1">
        <v>45135</v>
      </c>
    </row>
    <row r="199" spans="1:3" x14ac:dyDescent="0.25">
      <c r="A199">
        <v>184</v>
      </c>
      <c r="B199" t="s">
        <v>217</v>
      </c>
      <c r="C199" s="1">
        <v>45135</v>
      </c>
    </row>
    <row r="200" spans="1:3" x14ac:dyDescent="0.25">
      <c r="A200">
        <v>185</v>
      </c>
      <c r="B200" t="s">
        <v>218</v>
      </c>
      <c r="C200" s="1">
        <v>45135</v>
      </c>
    </row>
    <row r="201" spans="1:3" x14ac:dyDescent="0.25">
      <c r="A201">
        <v>186</v>
      </c>
      <c r="B201" t="s">
        <v>219</v>
      </c>
      <c r="C201" s="1">
        <v>45135</v>
      </c>
    </row>
    <row r="202" spans="1:3" x14ac:dyDescent="0.25">
      <c r="A202">
        <v>187</v>
      </c>
      <c r="B202" t="s">
        <v>220</v>
      </c>
      <c r="C202" s="1">
        <v>45135</v>
      </c>
    </row>
    <row r="203" spans="1:3" x14ac:dyDescent="0.25">
      <c r="A203">
        <v>188</v>
      </c>
      <c r="B203" t="s">
        <v>221</v>
      </c>
      <c r="C203" s="1">
        <v>45135</v>
      </c>
    </row>
    <row r="204" spans="1:3" x14ac:dyDescent="0.25">
      <c r="A204">
        <v>189</v>
      </c>
      <c r="B204" t="s">
        <v>222</v>
      </c>
      <c r="C204" s="1">
        <v>45135</v>
      </c>
    </row>
    <row r="205" spans="1:3" x14ac:dyDescent="0.25">
      <c r="A205">
        <v>190</v>
      </c>
      <c r="B205" t="s">
        <v>223</v>
      </c>
      <c r="C205" s="1">
        <v>45135</v>
      </c>
    </row>
    <row r="206" spans="1:3" x14ac:dyDescent="0.25">
      <c r="A206">
        <v>191</v>
      </c>
      <c r="B206" t="s">
        <v>224</v>
      </c>
      <c r="C206" s="1">
        <v>45135</v>
      </c>
    </row>
    <row r="207" spans="1:3" x14ac:dyDescent="0.25">
      <c r="A207">
        <v>192</v>
      </c>
      <c r="B207" t="s">
        <v>225</v>
      </c>
      <c r="C207" s="1">
        <v>45135</v>
      </c>
    </row>
    <row r="208" spans="1:3" x14ac:dyDescent="0.25">
      <c r="A208">
        <v>193</v>
      </c>
      <c r="B208" t="s">
        <v>226</v>
      </c>
      <c r="C208" s="1">
        <v>45135</v>
      </c>
    </row>
    <row r="209" spans="1:3" x14ac:dyDescent="0.25">
      <c r="A209">
        <v>194</v>
      </c>
      <c r="B209" t="s">
        <v>227</v>
      </c>
      <c r="C209" s="1">
        <v>45135</v>
      </c>
    </row>
    <row r="210" spans="1:3" x14ac:dyDescent="0.25">
      <c r="A210">
        <v>195</v>
      </c>
      <c r="B210" t="s">
        <v>228</v>
      </c>
      <c r="C210" s="1">
        <v>45135</v>
      </c>
    </row>
    <row r="211" spans="1:3" x14ac:dyDescent="0.25">
      <c r="A211">
        <v>196</v>
      </c>
      <c r="B211" t="s">
        <v>229</v>
      </c>
      <c r="C211" s="1">
        <v>45135</v>
      </c>
    </row>
    <row r="212" spans="1:3" x14ac:dyDescent="0.25">
      <c r="A212">
        <v>197</v>
      </c>
      <c r="B212" t="s">
        <v>230</v>
      </c>
      <c r="C212" s="1">
        <v>45135</v>
      </c>
    </row>
    <row r="213" spans="1:3" x14ac:dyDescent="0.25">
      <c r="A213">
        <v>198</v>
      </c>
      <c r="B213" t="s">
        <v>231</v>
      </c>
      <c r="C213" s="1">
        <v>45135</v>
      </c>
    </row>
    <row r="214" spans="1:3" x14ac:dyDescent="0.25">
      <c r="A214">
        <v>199</v>
      </c>
      <c r="B214" t="s">
        <v>232</v>
      </c>
      <c r="C214" s="1">
        <v>45135</v>
      </c>
    </row>
    <row r="215" spans="1:3" x14ac:dyDescent="0.25">
      <c r="A215">
        <v>200</v>
      </c>
      <c r="B215" t="s">
        <v>233</v>
      </c>
      <c r="C215" s="1">
        <v>45135</v>
      </c>
    </row>
    <row r="216" spans="1:3" x14ac:dyDescent="0.25">
      <c r="A216">
        <v>201</v>
      </c>
      <c r="B216" t="s">
        <v>234</v>
      </c>
      <c r="C216" s="1">
        <v>45135</v>
      </c>
    </row>
    <row r="217" spans="1:3" x14ac:dyDescent="0.25">
      <c r="A217">
        <v>202</v>
      </c>
      <c r="B217" t="s">
        <v>235</v>
      </c>
      <c r="C217" s="1">
        <v>45135</v>
      </c>
    </row>
    <row r="218" spans="1:3" x14ac:dyDescent="0.25">
      <c r="A218">
        <v>203</v>
      </c>
      <c r="B218" t="s">
        <v>236</v>
      </c>
      <c r="C218" s="1">
        <v>45135</v>
      </c>
    </row>
    <row r="219" spans="1:3" x14ac:dyDescent="0.25">
      <c r="A219">
        <v>204</v>
      </c>
      <c r="B219" t="s">
        <v>237</v>
      </c>
      <c r="C219" s="1">
        <v>45135</v>
      </c>
    </row>
    <row r="220" spans="1:3" x14ac:dyDescent="0.25">
      <c r="A220">
        <v>205</v>
      </c>
      <c r="B220" t="s">
        <v>238</v>
      </c>
      <c r="C220" s="1">
        <v>45135</v>
      </c>
    </row>
    <row r="221" spans="1:3" x14ac:dyDescent="0.25">
      <c r="A221">
        <v>206</v>
      </c>
      <c r="B221" t="s">
        <v>239</v>
      </c>
      <c r="C221" s="1">
        <v>45135</v>
      </c>
    </row>
    <row r="222" spans="1:3" x14ac:dyDescent="0.25">
      <c r="A222">
        <v>207</v>
      </c>
      <c r="B222" t="s">
        <v>240</v>
      </c>
      <c r="C222" s="1">
        <v>45135</v>
      </c>
    </row>
    <row r="223" spans="1:3" x14ac:dyDescent="0.25">
      <c r="A223">
        <v>208</v>
      </c>
      <c r="B223" t="s">
        <v>241</v>
      </c>
      <c r="C223" s="1">
        <v>45135</v>
      </c>
    </row>
    <row r="224" spans="1:3" x14ac:dyDescent="0.25">
      <c r="A224">
        <v>209</v>
      </c>
      <c r="B224" t="s">
        <v>242</v>
      </c>
      <c r="C224" s="1">
        <v>45135</v>
      </c>
    </row>
    <row r="225" spans="1:3" x14ac:dyDescent="0.25">
      <c r="A225">
        <v>210</v>
      </c>
      <c r="B225" t="s">
        <v>243</v>
      </c>
      <c r="C225" s="1">
        <v>45135</v>
      </c>
    </row>
    <row r="226" spans="1:3" x14ac:dyDescent="0.25">
      <c r="A226">
        <v>211</v>
      </c>
      <c r="B226" t="s">
        <v>244</v>
      </c>
      <c r="C226" s="1">
        <v>45135</v>
      </c>
    </row>
    <row r="227" spans="1:3" x14ac:dyDescent="0.25">
      <c r="A227">
        <v>212</v>
      </c>
      <c r="B227" t="s">
        <v>245</v>
      </c>
      <c r="C227" s="1">
        <v>45135</v>
      </c>
    </row>
    <row r="228" spans="1:3" x14ac:dyDescent="0.25">
      <c r="A228">
        <v>213</v>
      </c>
      <c r="B228" t="s">
        <v>246</v>
      </c>
      <c r="C228" s="1">
        <v>45135</v>
      </c>
    </row>
    <row r="229" spans="1:3" x14ac:dyDescent="0.25">
      <c r="A229">
        <v>214</v>
      </c>
      <c r="B229" t="s">
        <v>234</v>
      </c>
      <c r="C229" s="1">
        <v>45135</v>
      </c>
    </row>
    <row r="230" spans="1:3" x14ac:dyDescent="0.25">
      <c r="A230">
        <v>215</v>
      </c>
      <c r="B230" t="s">
        <v>247</v>
      </c>
      <c r="C230" s="1">
        <v>45135</v>
      </c>
    </row>
    <row r="231" spans="1:3" x14ac:dyDescent="0.25">
      <c r="A231">
        <v>216</v>
      </c>
      <c r="B231" t="s">
        <v>248</v>
      </c>
      <c r="C231" s="1">
        <v>45135</v>
      </c>
    </row>
    <row r="232" spans="1:3" x14ac:dyDescent="0.25">
      <c r="A232">
        <v>217</v>
      </c>
      <c r="B232" t="s">
        <v>249</v>
      </c>
      <c r="C232" s="1">
        <v>45135</v>
      </c>
    </row>
    <row r="233" spans="1:3" x14ac:dyDescent="0.25">
      <c r="A233">
        <v>218</v>
      </c>
      <c r="B233" t="s">
        <v>234</v>
      </c>
      <c r="C233" s="1">
        <v>45135</v>
      </c>
    </row>
    <row r="234" spans="1:3" x14ac:dyDescent="0.25">
      <c r="A234">
        <v>219</v>
      </c>
      <c r="B234" t="s">
        <v>234</v>
      </c>
      <c r="C234" s="1">
        <v>45135</v>
      </c>
    </row>
    <row r="235" spans="1:3" x14ac:dyDescent="0.25">
      <c r="A235">
        <v>220</v>
      </c>
      <c r="B235" t="s">
        <v>250</v>
      </c>
      <c r="C235" s="1">
        <v>45135</v>
      </c>
    </row>
    <row r="236" spans="1:3" x14ac:dyDescent="0.25">
      <c r="A236">
        <v>221</v>
      </c>
      <c r="B236" t="s">
        <v>170</v>
      </c>
      <c r="C236" s="1">
        <v>45135</v>
      </c>
    </row>
    <row r="237" spans="1:3" x14ac:dyDescent="0.25">
      <c r="A237">
        <v>222</v>
      </c>
      <c r="B237" t="s">
        <v>251</v>
      </c>
      <c r="C237" s="1">
        <v>45135</v>
      </c>
    </row>
    <row r="238" spans="1:3" x14ac:dyDescent="0.25">
      <c r="A238">
        <v>223</v>
      </c>
      <c r="B238" t="s">
        <v>252</v>
      </c>
      <c r="C238" s="1">
        <v>45135</v>
      </c>
    </row>
    <row r="239" spans="1:3" x14ac:dyDescent="0.25">
      <c r="A239">
        <v>224</v>
      </c>
      <c r="B239" t="s">
        <v>253</v>
      </c>
      <c r="C239" s="1">
        <v>45135</v>
      </c>
    </row>
    <row r="240" spans="1:3" x14ac:dyDescent="0.25">
      <c r="A240">
        <v>225</v>
      </c>
      <c r="B240" t="s">
        <v>253</v>
      </c>
      <c r="C240" s="1">
        <v>45135</v>
      </c>
    </row>
    <row r="241" spans="1:3" x14ac:dyDescent="0.25">
      <c r="A241">
        <v>226</v>
      </c>
      <c r="B241" t="s">
        <v>254</v>
      </c>
      <c r="C241" s="1">
        <v>45135</v>
      </c>
    </row>
    <row r="242" spans="1:3" x14ac:dyDescent="0.25">
      <c r="A242">
        <v>227</v>
      </c>
      <c r="B242" t="s">
        <v>255</v>
      </c>
      <c r="C242" s="1">
        <v>45135</v>
      </c>
    </row>
    <row r="243" spans="1:3" x14ac:dyDescent="0.25">
      <c r="A243">
        <v>228</v>
      </c>
      <c r="B243" t="s">
        <v>256</v>
      </c>
      <c r="C243" s="1">
        <v>45135</v>
      </c>
    </row>
    <row r="244" spans="1:3" x14ac:dyDescent="0.25">
      <c r="A244">
        <v>229</v>
      </c>
      <c r="B244" t="s">
        <v>257</v>
      </c>
      <c r="C244" s="1">
        <v>45135</v>
      </c>
    </row>
    <row r="245" spans="1:3" x14ac:dyDescent="0.25">
      <c r="A245">
        <v>230</v>
      </c>
      <c r="B245" t="s">
        <v>257</v>
      </c>
      <c r="C245" s="1">
        <v>45135</v>
      </c>
    </row>
    <row r="246" spans="1:3" x14ac:dyDescent="0.25">
      <c r="A246">
        <v>231</v>
      </c>
      <c r="B246" t="s">
        <v>257</v>
      </c>
      <c r="C246" s="1">
        <v>45135</v>
      </c>
    </row>
    <row r="247" spans="1:3" x14ac:dyDescent="0.25">
      <c r="A247">
        <v>232</v>
      </c>
      <c r="B247" t="s">
        <v>257</v>
      </c>
      <c r="C247" s="1">
        <v>45135</v>
      </c>
    </row>
    <row r="248" spans="1:3" x14ac:dyDescent="0.25">
      <c r="A248">
        <v>233</v>
      </c>
      <c r="B248" t="s">
        <v>257</v>
      </c>
      <c r="C248" s="1">
        <v>45135</v>
      </c>
    </row>
    <row r="249" spans="1:3" x14ac:dyDescent="0.25">
      <c r="A249">
        <v>234</v>
      </c>
      <c r="B249" t="s">
        <v>258</v>
      </c>
      <c r="C249" s="1">
        <v>45135</v>
      </c>
    </row>
    <row r="250" spans="1:3" x14ac:dyDescent="0.25">
      <c r="A250">
        <v>235</v>
      </c>
      <c r="B250" t="s">
        <v>259</v>
      </c>
      <c r="C250" s="1">
        <v>45135</v>
      </c>
    </row>
    <row r="251" spans="1:3" x14ac:dyDescent="0.25">
      <c r="A251">
        <v>236</v>
      </c>
      <c r="B251" t="s">
        <v>260</v>
      </c>
      <c r="C251" s="1">
        <v>45135</v>
      </c>
    </row>
    <row r="252" spans="1:3" x14ac:dyDescent="0.25">
      <c r="A252">
        <v>237</v>
      </c>
      <c r="B252" t="s">
        <v>260</v>
      </c>
      <c r="C252" s="1">
        <v>45135</v>
      </c>
    </row>
    <row r="253" spans="1:3" x14ac:dyDescent="0.25">
      <c r="A253">
        <v>238</v>
      </c>
      <c r="B253" t="s">
        <v>261</v>
      </c>
      <c r="C253" s="1">
        <v>45135</v>
      </c>
    </row>
    <row r="254" spans="1:3" x14ac:dyDescent="0.25">
      <c r="A254">
        <v>239</v>
      </c>
      <c r="B254" t="s">
        <v>262</v>
      </c>
      <c r="C254" s="1">
        <v>45135</v>
      </c>
    </row>
    <row r="255" spans="1:3" x14ac:dyDescent="0.25">
      <c r="A255">
        <v>240</v>
      </c>
      <c r="B255" t="s">
        <v>262</v>
      </c>
      <c r="C255" s="1">
        <v>45135</v>
      </c>
    </row>
    <row r="256" spans="1:3" x14ac:dyDescent="0.25">
      <c r="A256">
        <v>241</v>
      </c>
      <c r="B256" t="s">
        <v>262</v>
      </c>
      <c r="C256" s="1">
        <v>45135</v>
      </c>
    </row>
    <row r="257" spans="1:3" x14ac:dyDescent="0.25">
      <c r="A257">
        <v>242</v>
      </c>
      <c r="B257" t="s">
        <v>262</v>
      </c>
      <c r="C257" s="1">
        <v>45135</v>
      </c>
    </row>
    <row r="258" spans="1:3" x14ac:dyDescent="0.25">
      <c r="A258">
        <v>243</v>
      </c>
      <c r="B258" t="s">
        <v>262</v>
      </c>
      <c r="C258" s="1">
        <v>45135</v>
      </c>
    </row>
    <row r="259" spans="1:3" x14ac:dyDescent="0.25">
      <c r="A259">
        <v>244</v>
      </c>
      <c r="B259" t="s">
        <v>263</v>
      </c>
      <c r="C259" s="1">
        <v>45135</v>
      </c>
    </row>
    <row r="260" spans="1:3" x14ac:dyDescent="0.25">
      <c r="A260">
        <v>245</v>
      </c>
      <c r="B260" t="s">
        <v>264</v>
      </c>
      <c r="C260" s="1">
        <v>45135</v>
      </c>
    </row>
    <row r="261" spans="1:3" x14ac:dyDescent="0.25">
      <c r="A261">
        <v>246</v>
      </c>
      <c r="B261" t="s">
        <v>263</v>
      </c>
      <c r="C261" s="1">
        <v>45135</v>
      </c>
    </row>
    <row r="262" spans="1:3" x14ac:dyDescent="0.25">
      <c r="A262">
        <v>247</v>
      </c>
      <c r="B262" t="s">
        <v>265</v>
      </c>
      <c r="C262" s="1">
        <v>45135</v>
      </c>
    </row>
    <row r="263" spans="1:3" x14ac:dyDescent="0.25">
      <c r="A263">
        <v>248</v>
      </c>
      <c r="B263" t="s">
        <v>265</v>
      </c>
      <c r="C263" s="1">
        <v>45135</v>
      </c>
    </row>
    <row r="264" spans="1:3" x14ac:dyDescent="0.25">
      <c r="A264">
        <v>249</v>
      </c>
      <c r="B264" t="s">
        <v>265</v>
      </c>
      <c r="C264" s="1">
        <v>45135</v>
      </c>
    </row>
    <row r="265" spans="1:3" x14ac:dyDescent="0.25">
      <c r="A265">
        <v>250</v>
      </c>
      <c r="B265" t="s">
        <v>265</v>
      </c>
      <c r="C265" s="1">
        <v>45135</v>
      </c>
    </row>
    <row r="266" spans="1:3" x14ac:dyDescent="0.25">
      <c r="A266">
        <v>251</v>
      </c>
      <c r="B266" t="s">
        <v>234</v>
      </c>
      <c r="C266" s="1">
        <v>45135</v>
      </c>
    </row>
    <row r="267" spans="1:3" x14ac:dyDescent="0.25">
      <c r="A267">
        <v>252</v>
      </c>
      <c r="B267" t="s">
        <v>266</v>
      </c>
      <c r="C267" s="1">
        <v>45135</v>
      </c>
    </row>
    <row r="268" spans="1:3" x14ac:dyDescent="0.25">
      <c r="A268">
        <v>253</v>
      </c>
      <c r="B268" t="s">
        <v>267</v>
      </c>
      <c r="C268" s="1">
        <v>45135</v>
      </c>
    </row>
    <row r="269" spans="1:3" x14ac:dyDescent="0.25">
      <c r="A269">
        <v>254</v>
      </c>
      <c r="B269" t="s">
        <v>153</v>
      </c>
      <c r="C269" s="1">
        <v>45135</v>
      </c>
    </row>
    <row r="270" spans="1:3" x14ac:dyDescent="0.25">
      <c r="A270">
        <v>255</v>
      </c>
      <c r="B270" t="s">
        <v>268</v>
      </c>
      <c r="C270" s="1">
        <v>45135</v>
      </c>
    </row>
    <row r="271" spans="1:3" x14ac:dyDescent="0.25">
      <c r="A271">
        <v>256</v>
      </c>
      <c r="B271" t="s">
        <v>269</v>
      </c>
      <c r="C271" s="1">
        <v>45135</v>
      </c>
    </row>
    <row r="272" spans="1:3" x14ac:dyDescent="0.25">
      <c r="A272">
        <v>257</v>
      </c>
      <c r="B272" t="s">
        <v>269</v>
      </c>
      <c r="C272" s="1">
        <v>45135</v>
      </c>
    </row>
    <row r="273" spans="1:3" x14ac:dyDescent="0.25">
      <c r="A273">
        <v>258</v>
      </c>
      <c r="B273" t="s">
        <v>270</v>
      </c>
      <c r="C273" s="1">
        <v>45135</v>
      </c>
    </row>
    <row r="274" spans="1:3" x14ac:dyDescent="0.25">
      <c r="A274">
        <v>259</v>
      </c>
      <c r="B274" t="s">
        <v>226</v>
      </c>
      <c r="C274" s="1">
        <v>45135</v>
      </c>
    </row>
    <row r="275" spans="1:3" x14ac:dyDescent="0.25">
      <c r="A275">
        <v>260</v>
      </c>
      <c r="B275" t="s">
        <v>271</v>
      </c>
      <c r="C275" s="1">
        <v>45135</v>
      </c>
    </row>
    <row r="276" spans="1:3" x14ac:dyDescent="0.25">
      <c r="A276">
        <v>261</v>
      </c>
      <c r="B276" t="s">
        <v>272</v>
      </c>
      <c r="C276" s="1">
        <v>45135</v>
      </c>
    </row>
    <row r="277" spans="1:3" x14ac:dyDescent="0.25">
      <c r="A277">
        <v>262</v>
      </c>
      <c r="B277" t="s">
        <v>272</v>
      </c>
      <c r="C277" s="1">
        <v>45135</v>
      </c>
    </row>
    <row r="278" spans="1:3" x14ac:dyDescent="0.25">
      <c r="A278">
        <v>263</v>
      </c>
      <c r="B278" t="s">
        <v>273</v>
      </c>
      <c r="C278" s="1">
        <v>45135</v>
      </c>
    </row>
    <row r="279" spans="1:3" x14ac:dyDescent="0.25">
      <c r="A279">
        <v>264</v>
      </c>
      <c r="B279" t="s">
        <v>273</v>
      </c>
      <c r="C279" s="1">
        <v>45135</v>
      </c>
    </row>
    <row r="280" spans="1:3" x14ac:dyDescent="0.25">
      <c r="A280">
        <v>265</v>
      </c>
      <c r="B280" t="s">
        <v>273</v>
      </c>
      <c r="C280" s="1">
        <v>45135</v>
      </c>
    </row>
    <row r="281" spans="1:3" x14ac:dyDescent="0.25">
      <c r="A281">
        <v>266</v>
      </c>
      <c r="B281" t="s">
        <v>274</v>
      </c>
      <c r="C281" s="1">
        <v>45135</v>
      </c>
    </row>
    <row r="282" spans="1:3" x14ac:dyDescent="0.25">
      <c r="A282">
        <v>267</v>
      </c>
      <c r="B282" t="s">
        <v>275</v>
      </c>
      <c r="C282" s="1">
        <v>45135</v>
      </c>
    </row>
    <row r="283" spans="1:3" x14ac:dyDescent="0.25">
      <c r="A283">
        <v>268</v>
      </c>
      <c r="B283" t="s">
        <v>272</v>
      </c>
      <c r="C283" s="1">
        <v>45135</v>
      </c>
    </row>
    <row r="284" spans="1:3" x14ac:dyDescent="0.25">
      <c r="A284">
        <v>269</v>
      </c>
      <c r="B284" t="s">
        <v>272</v>
      </c>
      <c r="C284" s="1">
        <v>45135</v>
      </c>
    </row>
    <row r="285" spans="1:3" x14ac:dyDescent="0.25">
      <c r="A285">
        <v>270</v>
      </c>
      <c r="B285" t="s">
        <v>276</v>
      </c>
      <c r="C285" s="1">
        <v>45135</v>
      </c>
    </row>
    <row r="286" spans="1:3" x14ac:dyDescent="0.25">
      <c r="A286">
        <v>271</v>
      </c>
      <c r="B286" t="s">
        <v>277</v>
      </c>
      <c r="C286" s="1">
        <v>45135</v>
      </c>
    </row>
    <row r="287" spans="1:3" x14ac:dyDescent="0.25">
      <c r="A287">
        <v>272</v>
      </c>
      <c r="B287" t="s">
        <v>263</v>
      </c>
      <c r="C287" s="1">
        <v>45135</v>
      </c>
    </row>
    <row r="288" spans="1:3" x14ac:dyDescent="0.25">
      <c r="A288">
        <v>273</v>
      </c>
      <c r="B288" t="s">
        <v>278</v>
      </c>
      <c r="C288" s="1">
        <v>45135</v>
      </c>
    </row>
    <row r="289" spans="1:3" x14ac:dyDescent="0.25">
      <c r="A289">
        <v>274</v>
      </c>
      <c r="B289" t="s">
        <v>279</v>
      </c>
      <c r="C289" s="1">
        <v>45135</v>
      </c>
    </row>
    <row r="290" spans="1:3" x14ac:dyDescent="0.25">
      <c r="A290">
        <v>275</v>
      </c>
      <c r="B290" t="s">
        <v>280</v>
      </c>
      <c r="C290" s="1">
        <v>45135</v>
      </c>
    </row>
    <row r="291" spans="1:3" x14ac:dyDescent="0.25">
      <c r="A291">
        <v>276</v>
      </c>
      <c r="B291" t="s">
        <v>281</v>
      </c>
      <c r="C291" s="1">
        <v>45135</v>
      </c>
    </row>
    <row r="292" spans="1:3" x14ac:dyDescent="0.25">
      <c r="A292">
        <v>277</v>
      </c>
      <c r="B292" t="s">
        <v>282</v>
      </c>
      <c r="C292" s="1">
        <v>45135</v>
      </c>
    </row>
    <row r="293" spans="1:3" x14ac:dyDescent="0.25">
      <c r="A293">
        <v>278</v>
      </c>
      <c r="B293" t="s">
        <v>282</v>
      </c>
      <c r="C293" s="1">
        <v>45135</v>
      </c>
    </row>
    <row r="294" spans="1:3" x14ac:dyDescent="0.25">
      <c r="A294">
        <v>279</v>
      </c>
      <c r="B294" t="s">
        <v>282</v>
      </c>
      <c r="C294" s="1">
        <v>45135</v>
      </c>
    </row>
    <row r="295" spans="1:3" x14ac:dyDescent="0.25">
      <c r="A295">
        <v>280</v>
      </c>
      <c r="B295" t="s">
        <v>161</v>
      </c>
      <c r="C295" s="1">
        <v>45135</v>
      </c>
    </row>
    <row r="296" spans="1:3" x14ac:dyDescent="0.25">
      <c r="A296">
        <v>281</v>
      </c>
      <c r="B296" t="s">
        <v>282</v>
      </c>
      <c r="C296" s="1">
        <v>45135</v>
      </c>
    </row>
    <row r="297" spans="1:3" x14ac:dyDescent="0.25">
      <c r="A297">
        <v>282</v>
      </c>
      <c r="B297" t="s">
        <v>283</v>
      </c>
      <c r="C297" s="1">
        <v>45135</v>
      </c>
    </row>
    <row r="298" spans="1:3" x14ac:dyDescent="0.25">
      <c r="A298">
        <v>283</v>
      </c>
      <c r="B298" t="s">
        <v>284</v>
      </c>
      <c r="C298" s="1">
        <v>45135</v>
      </c>
    </row>
    <row r="299" spans="1:3" x14ac:dyDescent="0.25">
      <c r="A299">
        <v>284</v>
      </c>
      <c r="B299" t="s">
        <v>285</v>
      </c>
      <c r="C299" s="1">
        <v>45135</v>
      </c>
    </row>
    <row r="300" spans="1:3" x14ac:dyDescent="0.25">
      <c r="A300">
        <v>285</v>
      </c>
      <c r="B300" t="s">
        <v>285</v>
      </c>
      <c r="C300" s="1">
        <v>45135</v>
      </c>
    </row>
    <row r="301" spans="1:3" x14ac:dyDescent="0.25">
      <c r="A301">
        <v>286</v>
      </c>
      <c r="B301" t="s">
        <v>286</v>
      </c>
      <c r="C301" s="1">
        <v>45135</v>
      </c>
    </row>
    <row r="302" spans="1:3" x14ac:dyDescent="0.25">
      <c r="A302">
        <v>287</v>
      </c>
      <c r="B302" t="s">
        <v>287</v>
      </c>
      <c r="C302" s="1">
        <v>45135</v>
      </c>
    </row>
    <row r="303" spans="1:3" x14ac:dyDescent="0.25">
      <c r="A303">
        <v>288</v>
      </c>
      <c r="B303" t="s">
        <v>288</v>
      </c>
      <c r="C303" s="1">
        <v>45135</v>
      </c>
    </row>
    <row r="304" spans="1:3" x14ac:dyDescent="0.25">
      <c r="A304">
        <v>289</v>
      </c>
      <c r="B304" t="s">
        <v>218</v>
      </c>
      <c r="C304" s="1">
        <v>45135</v>
      </c>
    </row>
    <row r="305" spans="1:3" x14ac:dyDescent="0.25">
      <c r="A305">
        <v>290</v>
      </c>
      <c r="B305" t="s">
        <v>289</v>
      </c>
      <c r="C305" s="1">
        <v>45135</v>
      </c>
    </row>
    <row r="306" spans="1:3" x14ac:dyDescent="0.25">
      <c r="A306">
        <v>291</v>
      </c>
      <c r="B306" t="s">
        <v>195</v>
      </c>
      <c r="C306" s="1">
        <v>45135</v>
      </c>
    </row>
    <row r="307" spans="1:3" x14ac:dyDescent="0.25">
      <c r="A307">
        <v>292</v>
      </c>
      <c r="B307" t="s">
        <v>290</v>
      </c>
      <c r="C307" s="1">
        <v>45135</v>
      </c>
    </row>
    <row r="308" spans="1:3" x14ac:dyDescent="0.25">
      <c r="A308">
        <v>293</v>
      </c>
      <c r="B308" t="s">
        <v>291</v>
      </c>
      <c r="C308" s="1">
        <v>45135</v>
      </c>
    </row>
    <row r="309" spans="1:3" x14ac:dyDescent="0.25">
      <c r="A309">
        <v>294</v>
      </c>
      <c r="B309" t="s">
        <v>292</v>
      </c>
      <c r="C309" s="1">
        <v>45135</v>
      </c>
    </row>
    <row r="310" spans="1:3" x14ac:dyDescent="0.25">
      <c r="A310">
        <v>295</v>
      </c>
      <c r="B310" t="s">
        <v>234</v>
      </c>
      <c r="C310" s="1">
        <v>45135</v>
      </c>
    </row>
    <row r="311" spans="1:3" x14ac:dyDescent="0.25">
      <c r="A311">
        <v>296</v>
      </c>
      <c r="B311" t="s">
        <v>234</v>
      </c>
      <c r="C311" s="1">
        <v>45135</v>
      </c>
    </row>
    <row r="312" spans="1:3" x14ac:dyDescent="0.25">
      <c r="A312">
        <v>297</v>
      </c>
      <c r="B312" t="s">
        <v>234</v>
      </c>
      <c r="C312" s="1">
        <v>45135</v>
      </c>
    </row>
    <row r="313" spans="1:3" x14ac:dyDescent="0.25">
      <c r="A313">
        <v>298</v>
      </c>
      <c r="B313" t="s">
        <v>234</v>
      </c>
      <c r="C313" s="1">
        <v>45135</v>
      </c>
    </row>
    <row r="314" spans="1:3" x14ac:dyDescent="0.25">
      <c r="A314">
        <v>299</v>
      </c>
      <c r="B314" t="s">
        <v>293</v>
      </c>
      <c r="C314" s="1">
        <v>45135</v>
      </c>
    </row>
    <row r="315" spans="1:3" x14ac:dyDescent="0.25">
      <c r="A315">
        <v>300</v>
      </c>
      <c r="B315" t="s">
        <v>294</v>
      </c>
      <c r="C315" s="1">
        <v>45135</v>
      </c>
    </row>
    <row r="316" spans="1:3" x14ac:dyDescent="0.25">
      <c r="A316">
        <v>301</v>
      </c>
      <c r="B316" t="s">
        <v>294</v>
      </c>
      <c r="C316" s="1">
        <v>45135</v>
      </c>
    </row>
    <row r="317" spans="1:3" x14ac:dyDescent="0.25">
      <c r="A317">
        <v>302</v>
      </c>
      <c r="B317" t="s">
        <v>294</v>
      </c>
      <c r="C317" s="1">
        <v>45135</v>
      </c>
    </row>
    <row r="318" spans="1:3" x14ac:dyDescent="0.25">
      <c r="A318">
        <v>303</v>
      </c>
      <c r="B318" t="s">
        <v>295</v>
      </c>
      <c r="C318" s="1">
        <v>45135</v>
      </c>
    </row>
    <row r="319" spans="1:3" x14ac:dyDescent="0.25">
      <c r="A319">
        <v>304</v>
      </c>
      <c r="B319" t="s">
        <v>296</v>
      </c>
      <c r="C319" s="1">
        <v>45135</v>
      </c>
    </row>
    <row r="320" spans="1:3" x14ac:dyDescent="0.25">
      <c r="A320">
        <v>305</v>
      </c>
      <c r="B320" t="s">
        <v>295</v>
      </c>
      <c r="C320" s="1">
        <v>45135</v>
      </c>
    </row>
    <row r="321" spans="1:3" x14ac:dyDescent="0.25">
      <c r="A321">
        <v>306</v>
      </c>
      <c r="B321" t="s">
        <v>297</v>
      </c>
      <c r="C321" s="1">
        <v>45135</v>
      </c>
    </row>
    <row r="322" spans="1:3" x14ac:dyDescent="0.25">
      <c r="A322">
        <v>307</v>
      </c>
      <c r="B322" t="s">
        <v>298</v>
      </c>
      <c r="C322" s="1">
        <v>45135</v>
      </c>
    </row>
    <row r="323" spans="1:3" x14ac:dyDescent="0.25">
      <c r="A323">
        <v>308</v>
      </c>
      <c r="B323" t="s">
        <v>299</v>
      </c>
      <c r="C323" s="1">
        <v>45135</v>
      </c>
    </row>
    <row r="324" spans="1:3" x14ac:dyDescent="0.25">
      <c r="A324">
        <v>309</v>
      </c>
      <c r="B324" t="s">
        <v>300</v>
      </c>
      <c r="C324" s="1">
        <v>45135</v>
      </c>
    </row>
    <row r="325" spans="1:3" x14ac:dyDescent="0.25">
      <c r="A325">
        <v>310</v>
      </c>
      <c r="B325" t="s">
        <v>301</v>
      </c>
      <c r="C325" s="1">
        <v>45135</v>
      </c>
    </row>
    <row r="326" spans="1:3" x14ac:dyDescent="0.25">
      <c r="A326">
        <v>311</v>
      </c>
      <c r="B326" t="s">
        <v>302</v>
      </c>
      <c r="C326" s="1">
        <v>45135</v>
      </c>
    </row>
    <row r="327" spans="1:3" x14ac:dyDescent="0.25">
      <c r="A327">
        <v>312</v>
      </c>
      <c r="B327" t="s">
        <v>303</v>
      </c>
      <c r="C327" s="1">
        <v>45135</v>
      </c>
    </row>
    <row r="328" spans="1:3" x14ac:dyDescent="0.25">
      <c r="A328">
        <v>313</v>
      </c>
      <c r="B328" t="s">
        <v>303</v>
      </c>
      <c r="C328" s="1">
        <v>45135</v>
      </c>
    </row>
    <row r="329" spans="1:3" x14ac:dyDescent="0.25">
      <c r="A329">
        <v>314</v>
      </c>
      <c r="B329" t="s">
        <v>302</v>
      </c>
      <c r="C329" s="1">
        <v>45135</v>
      </c>
    </row>
    <row r="330" spans="1:3" x14ac:dyDescent="0.25">
      <c r="A330">
        <v>315</v>
      </c>
      <c r="B330" t="s">
        <v>302</v>
      </c>
      <c r="C330" s="1">
        <v>45135</v>
      </c>
    </row>
    <row r="331" spans="1:3" x14ac:dyDescent="0.25">
      <c r="A331">
        <v>316</v>
      </c>
      <c r="B331" t="s">
        <v>302</v>
      </c>
      <c r="C331" s="1">
        <v>45135</v>
      </c>
    </row>
    <row r="332" spans="1:3" x14ac:dyDescent="0.25">
      <c r="A332">
        <v>317</v>
      </c>
      <c r="B332" t="s">
        <v>304</v>
      </c>
      <c r="C332" s="1">
        <v>45135</v>
      </c>
    </row>
    <row r="333" spans="1:3" x14ac:dyDescent="0.25">
      <c r="A333">
        <v>318</v>
      </c>
      <c r="B333" t="s">
        <v>305</v>
      </c>
      <c r="C333" s="1">
        <v>45135</v>
      </c>
    </row>
    <row r="334" spans="1:3" x14ac:dyDescent="0.25">
      <c r="A334">
        <v>319</v>
      </c>
      <c r="B334" t="s">
        <v>306</v>
      </c>
      <c r="C334" s="1">
        <v>45135</v>
      </c>
    </row>
    <row r="335" spans="1:3" x14ac:dyDescent="0.25">
      <c r="A335">
        <v>320</v>
      </c>
      <c r="B335" t="s">
        <v>307</v>
      </c>
      <c r="C335" s="1">
        <v>45135</v>
      </c>
    </row>
    <row r="336" spans="1:3" x14ac:dyDescent="0.25">
      <c r="A336">
        <v>321</v>
      </c>
      <c r="B336" t="s">
        <v>304</v>
      </c>
      <c r="C336" s="1">
        <v>45135</v>
      </c>
    </row>
    <row r="337" spans="1:3" x14ac:dyDescent="0.25">
      <c r="A337">
        <v>322</v>
      </c>
      <c r="B337" t="s">
        <v>304</v>
      </c>
      <c r="C337" s="1">
        <v>45135</v>
      </c>
    </row>
    <row r="338" spans="1:3" x14ac:dyDescent="0.25">
      <c r="A338">
        <v>323</v>
      </c>
      <c r="B338" t="s">
        <v>302</v>
      </c>
      <c r="C338" s="1">
        <v>45135</v>
      </c>
    </row>
    <row r="339" spans="1:3" x14ac:dyDescent="0.25">
      <c r="A339">
        <v>324</v>
      </c>
      <c r="B339" t="s">
        <v>308</v>
      </c>
      <c r="C339" s="1">
        <v>45135</v>
      </c>
    </row>
    <row r="340" spans="1:3" x14ac:dyDescent="0.25">
      <c r="A340">
        <v>325</v>
      </c>
      <c r="B340" t="s">
        <v>308</v>
      </c>
      <c r="C340" s="1">
        <v>45135</v>
      </c>
    </row>
    <row r="341" spans="1:3" x14ac:dyDescent="0.25">
      <c r="A341">
        <v>326</v>
      </c>
      <c r="B341" t="s">
        <v>308</v>
      </c>
      <c r="C341" s="1">
        <v>45135</v>
      </c>
    </row>
    <row r="342" spans="1:3" x14ac:dyDescent="0.25">
      <c r="A342">
        <v>327</v>
      </c>
      <c r="B342" t="s">
        <v>308</v>
      </c>
      <c r="C342" s="1">
        <v>45135</v>
      </c>
    </row>
    <row r="343" spans="1:3" x14ac:dyDescent="0.25">
      <c r="A343">
        <v>328</v>
      </c>
      <c r="B343" t="s">
        <v>308</v>
      </c>
      <c r="C343" s="1">
        <v>45135</v>
      </c>
    </row>
    <row r="344" spans="1:3" x14ac:dyDescent="0.25">
      <c r="A344">
        <v>329</v>
      </c>
      <c r="B344" t="s">
        <v>309</v>
      </c>
      <c r="C344" s="1">
        <v>45135</v>
      </c>
    </row>
    <row r="345" spans="1:3" x14ac:dyDescent="0.25">
      <c r="A345">
        <v>330</v>
      </c>
      <c r="B345" t="s">
        <v>161</v>
      </c>
      <c r="C345" s="1">
        <v>45135</v>
      </c>
    </row>
    <row r="346" spans="1:3" x14ac:dyDescent="0.25">
      <c r="A346">
        <v>331</v>
      </c>
      <c r="B346" t="s">
        <v>161</v>
      </c>
      <c r="C346" s="1">
        <v>45135</v>
      </c>
    </row>
    <row r="347" spans="1:3" x14ac:dyDescent="0.25">
      <c r="A347">
        <v>332</v>
      </c>
      <c r="B347" t="s">
        <v>310</v>
      </c>
      <c r="C347" s="1">
        <v>45135</v>
      </c>
    </row>
    <row r="348" spans="1:3" x14ac:dyDescent="0.25">
      <c r="A348">
        <v>333</v>
      </c>
      <c r="B348" t="s">
        <v>310</v>
      </c>
      <c r="C348" s="1">
        <v>45135</v>
      </c>
    </row>
    <row r="349" spans="1:3" x14ac:dyDescent="0.25">
      <c r="A349">
        <v>334</v>
      </c>
      <c r="B349" t="s">
        <v>298</v>
      </c>
      <c r="C349" s="1">
        <v>45135</v>
      </c>
    </row>
    <row r="350" spans="1:3" x14ac:dyDescent="0.25">
      <c r="A350">
        <v>335</v>
      </c>
      <c r="B350" t="s">
        <v>311</v>
      </c>
      <c r="C350" s="1">
        <v>45135</v>
      </c>
    </row>
    <row r="351" spans="1:3" x14ac:dyDescent="0.25">
      <c r="A351">
        <v>336</v>
      </c>
      <c r="B351" t="s">
        <v>312</v>
      </c>
      <c r="C351" s="1">
        <v>45135</v>
      </c>
    </row>
    <row r="352" spans="1:3" x14ac:dyDescent="0.25">
      <c r="A352">
        <v>337</v>
      </c>
      <c r="B352" t="s">
        <v>313</v>
      </c>
      <c r="C352" s="1">
        <v>45136</v>
      </c>
    </row>
    <row r="353" spans="1:3" x14ac:dyDescent="0.25">
      <c r="A353">
        <v>338</v>
      </c>
      <c r="B353" t="s">
        <v>313</v>
      </c>
      <c r="C353" s="1">
        <v>45136</v>
      </c>
    </row>
    <row r="354" spans="1:3" x14ac:dyDescent="0.25">
      <c r="A354">
        <v>339</v>
      </c>
      <c r="B354" t="s">
        <v>314</v>
      </c>
      <c r="C354" s="1">
        <v>45136</v>
      </c>
    </row>
    <row r="355" spans="1:3" x14ac:dyDescent="0.25">
      <c r="A355">
        <v>340</v>
      </c>
      <c r="B355" t="s">
        <v>315</v>
      </c>
      <c r="C355" s="1">
        <v>45136</v>
      </c>
    </row>
    <row r="356" spans="1:3" x14ac:dyDescent="0.25">
      <c r="A356">
        <v>341</v>
      </c>
      <c r="B356" t="s">
        <v>316</v>
      </c>
      <c r="C356" s="1">
        <v>45136</v>
      </c>
    </row>
    <row r="357" spans="1:3" x14ac:dyDescent="0.25">
      <c r="A357">
        <v>342</v>
      </c>
      <c r="B357" t="s">
        <v>317</v>
      </c>
      <c r="C357" s="1">
        <v>45136</v>
      </c>
    </row>
    <row r="358" spans="1:3" x14ac:dyDescent="0.25">
      <c r="A358">
        <v>343</v>
      </c>
      <c r="B358" t="s">
        <v>318</v>
      </c>
      <c r="C358" s="1">
        <v>45136</v>
      </c>
    </row>
    <row r="359" spans="1:3" x14ac:dyDescent="0.25">
      <c r="A359">
        <v>344</v>
      </c>
      <c r="B359" t="s">
        <v>318</v>
      </c>
      <c r="C359" s="1">
        <v>45136</v>
      </c>
    </row>
    <row r="360" spans="1:3" x14ac:dyDescent="0.25">
      <c r="A360">
        <v>345</v>
      </c>
      <c r="B360" t="s">
        <v>319</v>
      </c>
      <c r="C360" s="1">
        <v>45136</v>
      </c>
    </row>
    <row r="361" spans="1:3" x14ac:dyDescent="0.25">
      <c r="A361">
        <v>346</v>
      </c>
      <c r="B361" t="s">
        <v>320</v>
      </c>
      <c r="C361" s="1">
        <v>45136</v>
      </c>
    </row>
    <row r="362" spans="1:3" x14ac:dyDescent="0.25">
      <c r="A362">
        <v>347</v>
      </c>
      <c r="B362" t="s">
        <v>321</v>
      </c>
      <c r="C362" s="1">
        <v>45136</v>
      </c>
    </row>
    <row r="363" spans="1:3" x14ac:dyDescent="0.25">
      <c r="A363">
        <v>348</v>
      </c>
      <c r="B363" t="s">
        <v>322</v>
      </c>
      <c r="C363" s="1">
        <v>45136</v>
      </c>
    </row>
    <row r="364" spans="1:3" x14ac:dyDescent="0.25">
      <c r="A364">
        <v>349</v>
      </c>
      <c r="B364" t="s">
        <v>322</v>
      </c>
      <c r="C364" s="1">
        <v>45136</v>
      </c>
    </row>
    <row r="365" spans="1:3" x14ac:dyDescent="0.25">
      <c r="A365">
        <v>350</v>
      </c>
      <c r="B365" t="s">
        <v>323</v>
      </c>
      <c r="C365" s="1">
        <v>45136</v>
      </c>
    </row>
    <row r="366" spans="1:3" x14ac:dyDescent="0.25">
      <c r="A366">
        <v>351</v>
      </c>
      <c r="B366" t="s">
        <v>324</v>
      </c>
      <c r="C366" s="1">
        <v>45136</v>
      </c>
    </row>
    <row r="367" spans="1:3" x14ac:dyDescent="0.25">
      <c r="A367">
        <v>352</v>
      </c>
      <c r="B367" t="s">
        <v>325</v>
      </c>
      <c r="C367" s="1">
        <v>45136</v>
      </c>
    </row>
    <row r="368" spans="1:3" x14ac:dyDescent="0.25">
      <c r="A368">
        <v>353</v>
      </c>
      <c r="B368" t="s">
        <v>325</v>
      </c>
      <c r="C368" s="1">
        <v>45136</v>
      </c>
    </row>
    <row r="369" spans="1:3" x14ac:dyDescent="0.25">
      <c r="A369">
        <v>354</v>
      </c>
      <c r="B369" t="s">
        <v>326</v>
      </c>
      <c r="C369" s="1">
        <v>45136</v>
      </c>
    </row>
    <row r="370" spans="1:3" x14ac:dyDescent="0.25">
      <c r="A370">
        <v>355</v>
      </c>
      <c r="B370" t="s">
        <v>326</v>
      </c>
      <c r="C370" s="1">
        <v>45136</v>
      </c>
    </row>
    <row r="371" spans="1:3" x14ac:dyDescent="0.25">
      <c r="A371">
        <v>356</v>
      </c>
      <c r="B371" t="s">
        <v>326</v>
      </c>
      <c r="C371" s="1">
        <v>45136</v>
      </c>
    </row>
    <row r="372" spans="1:3" x14ac:dyDescent="0.25">
      <c r="A372">
        <v>357</v>
      </c>
      <c r="B372" t="s">
        <v>326</v>
      </c>
      <c r="C372" s="1">
        <v>45136</v>
      </c>
    </row>
    <row r="373" spans="1:3" x14ac:dyDescent="0.25">
      <c r="A373">
        <v>358</v>
      </c>
      <c r="B373" t="s">
        <v>326</v>
      </c>
      <c r="C373" s="1">
        <v>45136</v>
      </c>
    </row>
    <row r="374" spans="1:3" x14ac:dyDescent="0.25">
      <c r="A374">
        <v>359</v>
      </c>
      <c r="B374" t="s">
        <v>327</v>
      </c>
      <c r="C374" s="1">
        <v>45136</v>
      </c>
    </row>
    <row r="375" spans="1:3" x14ac:dyDescent="0.25">
      <c r="A375">
        <v>360</v>
      </c>
      <c r="B375" t="s">
        <v>328</v>
      </c>
      <c r="C375" s="1">
        <v>45136</v>
      </c>
    </row>
    <row r="376" spans="1:3" x14ac:dyDescent="0.25">
      <c r="A376">
        <v>361</v>
      </c>
      <c r="B376" t="s">
        <v>328</v>
      </c>
      <c r="C376" s="1">
        <v>45136</v>
      </c>
    </row>
    <row r="377" spans="1:3" x14ac:dyDescent="0.25">
      <c r="A377">
        <v>362</v>
      </c>
      <c r="B377" t="s">
        <v>328</v>
      </c>
      <c r="C377" s="1">
        <v>45136</v>
      </c>
    </row>
    <row r="378" spans="1:3" x14ac:dyDescent="0.25">
      <c r="A378">
        <v>363</v>
      </c>
      <c r="B378" t="s">
        <v>329</v>
      </c>
      <c r="C378" s="1">
        <v>45136</v>
      </c>
    </row>
    <row r="379" spans="1:3" x14ac:dyDescent="0.25">
      <c r="A379">
        <v>364</v>
      </c>
      <c r="B379" t="s">
        <v>330</v>
      </c>
      <c r="C379" s="1">
        <v>45136</v>
      </c>
    </row>
    <row r="380" spans="1:3" x14ac:dyDescent="0.25">
      <c r="A380">
        <v>365</v>
      </c>
      <c r="B380" t="s">
        <v>330</v>
      </c>
      <c r="C380" s="1">
        <v>45136</v>
      </c>
    </row>
    <row r="381" spans="1:3" x14ac:dyDescent="0.25">
      <c r="A381">
        <v>366</v>
      </c>
      <c r="B381" t="s">
        <v>331</v>
      </c>
      <c r="C381" s="1">
        <v>45136</v>
      </c>
    </row>
    <row r="382" spans="1:3" x14ac:dyDescent="0.25">
      <c r="A382">
        <v>367</v>
      </c>
      <c r="B382" t="s">
        <v>329</v>
      </c>
      <c r="C382" s="1">
        <v>45136</v>
      </c>
    </row>
    <row r="383" spans="1:3" x14ac:dyDescent="0.25">
      <c r="A383">
        <v>368</v>
      </c>
      <c r="B383" t="s">
        <v>332</v>
      </c>
      <c r="C383" s="1">
        <v>45136</v>
      </c>
    </row>
    <row r="384" spans="1:3" x14ac:dyDescent="0.25">
      <c r="A384">
        <v>369</v>
      </c>
      <c r="B384" t="s">
        <v>333</v>
      </c>
      <c r="C384" s="1">
        <v>45136</v>
      </c>
    </row>
    <row r="385" spans="1:3" x14ac:dyDescent="0.25">
      <c r="A385">
        <v>370</v>
      </c>
      <c r="B385" t="s">
        <v>334</v>
      </c>
      <c r="C385" s="1">
        <v>45136</v>
      </c>
    </row>
    <row r="386" spans="1:3" x14ac:dyDescent="0.25">
      <c r="A386">
        <v>371</v>
      </c>
      <c r="B386" t="s">
        <v>335</v>
      </c>
      <c r="C386" s="1">
        <v>45136</v>
      </c>
    </row>
    <row r="387" spans="1:3" x14ac:dyDescent="0.25">
      <c r="A387">
        <v>372</v>
      </c>
      <c r="B387" t="s">
        <v>336</v>
      </c>
      <c r="C387" s="1">
        <v>45136</v>
      </c>
    </row>
    <row r="388" spans="1:3" x14ac:dyDescent="0.25">
      <c r="A388">
        <v>373</v>
      </c>
      <c r="B388" t="s">
        <v>337</v>
      </c>
      <c r="C388" s="1">
        <v>45136</v>
      </c>
    </row>
    <row r="389" spans="1:3" x14ac:dyDescent="0.25">
      <c r="A389">
        <v>374</v>
      </c>
      <c r="B389" t="s">
        <v>337</v>
      </c>
      <c r="C389" s="1">
        <v>45136</v>
      </c>
    </row>
    <row r="390" spans="1:3" x14ac:dyDescent="0.25">
      <c r="A390">
        <v>375</v>
      </c>
      <c r="B390" t="s">
        <v>338</v>
      </c>
      <c r="C390" s="1">
        <v>45136</v>
      </c>
    </row>
    <row r="391" spans="1:3" x14ac:dyDescent="0.25">
      <c r="A391">
        <v>376</v>
      </c>
      <c r="B391" t="s">
        <v>339</v>
      </c>
      <c r="C391" s="1">
        <v>45136</v>
      </c>
    </row>
    <row r="392" spans="1:3" x14ac:dyDescent="0.25">
      <c r="A392">
        <v>377</v>
      </c>
      <c r="B392" t="s">
        <v>339</v>
      </c>
      <c r="C392" s="1">
        <v>45136</v>
      </c>
    </row>
    <row r="393" spans="1:3" x14ac:dyDescent="0.25">
      <c r="A393">
        <v>378</v>
      </c>
      <c r="B393" t="s">
        <v>340</v>
      </c>
      <c r="C393" s="1">
        <v>45136</v>
      </c>
    </row>
    <row r="394" spans="1:3" x14ac:dyDescent="0.25">
      <c r="A394">
        <v>379</v>
      </c>
      <c r="B394" t="s">
        <v>341</v>
      </c>
      <c r="C394" s="1">
        <v>45136</v>
      </c>
    </row>
    <row r="395" spans="1:3" x14ac:dyDescent="0.25">
      <c r="A395">
        <v>380</v>
      </c>
      <c r="B395" t="s">
        <v>342</v>
      </c>
      <c r="C395" s="1">
        <v>45136</v>
      </c>
    </row>
    <row r="396" spans="1:3" x14ac:dyDescent="0.25">
      <c r="A396">
        <v>381</v>
      </c>
      <c r="B396" t="s">
        <v>343</v>
      </c>
      <c r="C396" s="1">
        <v>45136</v>
      </c>
    </row>
    <row r="397" spans="1:3" x14ac:dyDescent="0.25">
      <c r="A397">
        <v>382</v>
      </c>
      <c r="B397" t="s">
        <v>344</v>
      </c>
      <c r="C397" s="1">
        <v>45136</v>
      </c>
    </row>
    <row r="398" spans="1:3" x14ac:dyDescent="0.25">
      <c r="A398">
        <v>383</v>
      </c>
      <c r="B398" t="s">
        <v>345</v>
      </c>
      <c r="C398" s="1">
        <v>45136</v>
      </c>
    </row>
    <row r="399" spans="1:3" x14ac:dyDescent="0.25">
      <c r="A399">
        <v>384</v>
      </c>
      <c r="B399" t="s">
        <v>343</v>
      </c>
      <c r="C399" s="1">
        <v>45136</v>
      </c>
    </row>
    <row r="400" spans="1:3" x14ac:dyDescent="0.25">
      <c r="A400">
        <v>385</v>
      </c>
      <c r="B400" t="s">
        <v>344</v>
      </c>
      <c r="C400" s="1">
        <v>45136</v>
      </c>
    </row>
    <row r="401" spans="1:3" x14ac:dyDescent="0.25">
      <c r="A401">
        <v>386</v>
      </c>
      <c r="B401" t="s">
        <v>346</v>
      </c>
      <c r="C401" s="1">
        <v>45136</v>
      </c>
    </row>
    <row r="402" spans="1:3" x14ac:dyDescent="0.25">
      <c r="A402">
        <v>387</v>
      </c>
      <c r="B402" t="s">
        <v>347</v>
      </c>
      <c r="C402" s="1">
        <v>45136</v>
      </c>
    </row>
    <row r="403" spans="1:3" x14ac:dyDescent="0.25">
      <c r="A403">
        <v>388</v>
      </c>
      <c r="B403" t="s">
        <v>347</v>
      </c>
      <c r="C403" s="1">
        <v>45136</v>
      </c>
    </row>
    <row r="404" spans="1:3" x14ac:dyDescent="0.25">
      <c r="A404">
        <v>389</v>
      </c>
      <c r="B404" t="s">
        <v>347</v>
      </c>
      <c r="C404" s="1">
        <v>45136</v>
      </c>
    </row>
    <row r="405" spans="1:3" x14ac:dyDescent="0.25">
      <c r="A405">
        <v>390</v>
      </c>
      <c r="B405" t="s">
        <v>348</v>
      </c>
      <c r="C405" s="1">
        <v>45136</v>
      </c>
    </row>
    <row r="406" spans="1:3" x14ac:dyDescent="0.25">
      <c r="A406">
        <v>391</v>
      </c>
      <c r="B406" t="s">
        <v>349</v>
      </c>
      <c r="C406" s="1">
        <v>45136</v>
      </c>
    </row>
    <row r="407" spans="1:3" x14ac:dyDescent="0.25">
      <c r="A407">
        <v>392</v>
      </c>
      <c r="B407" t="s">
        <v>349</v>
      </c>
      <c r="C407" s="1">
        <v>45136</v>
      </c>
    </row>
    <row r="408" spans="1:3" x14ac:dyDescent="0.25">
      <c r="A408">
        <v>393</v>
      </c>
      <c r="B408" t="s">
        <v>350</v>
      </c>
      <c r="C408" s="1">
        <v>45136</v>
      </c>
    </row>
    <row r="409" spans="1:3" x14ac:dyDescent="0.25">
      <c r="A409">
        <v>394</v>
      </c>
      <c r="B409" t="s">
        <v>351</v>
      </c>
      <c r="C409" s="1">
        <v>45136</v>
      </c>
    </row>
    <row r="410" spans="1:3" x14ac:dyDescent="0.25">
      <c r="A410">
        <v>395</v>
      </c>
      <c r="B410" t="s">
        <v>352</v>
      </c>
      <c r="C410" s="1">
        <v>45136</v>
      </c>
    </row>
    <row r="411" spans="1:3" x14ac:dyDescent="0.25">
      <c r="A411">
        <v>396</v>
      </c>
      <c r="B411" t="s">
        <v>351</v>
      </c>
      <c r="C411" s="1">
        <v>45136</v>
      </c>
    </row>
    <row r="412" spans="1:3" x14ac:dyDescent="0.25">
      <c r="A412">
        <v>397</v>
      </c>
      <c r="B412" t="s">
        <v>353</v>
      </c>
      <c r="C412" s="1">
        <v>45136</v>
      </c>
    </row>
    <row r="413" spans="1:3" x14ac:dyDescent="0.25">
      <c r="A413">
        <v>398</v>
      </c>
      <c r="B413" t="s">
        <v>354</v>
      </c>
      <c r="C413" s="1">
        <v>45136</v>
      </c>
    </row>
    <row r="414" spans="1:3" x14ac:dyDescent="0.25">
      <c r="A414">
        <v>399</v>
      </c>
      <c r="B414" t="s">
        <v>355</v>
      </c>
      <c r="C414" s="1">
        <v>45136</v>
      </c>
    </row>
    <row r="415" spans="1:3" x14ac:dyDescent="0.25">
      <c r="A415">
        <v>400</v>
      </c>
      <c r="B415" t="s">
        <v>349</v>
      </c>
      <c r="C415" s="1">
        <v>45136</v>
      </c>
    </row>
    <row r="416" spans="1:3" x14ac:dyDescent="0.25">
      <c r="A416">
        <v>401</v>
      </c>
      <c r="B416" t="s">
        <v>355</v>
      </c>
      <c r="C416" s="1">
        <v>45136</v>
      </c>
    </row>
    <row r="417" spans="1:3" x14ac:dyDescent="0.25">
      <c r="A417">
        <v>402</v>
      </c>
      <c r="B417" t="s">
        <v>356</v>
      </c>
      <c r="C417" s="1">
        <v>45136</v>
      </c>
    </row>
    <row r="418" spans="1:3" x14ac:dyDescent="0.25">
      <c r="A418">
        <v>403</v>
      </c>
      <c r="B418" t="s">
        <v>357</v>
      </c>
      <c r="C418" s="1">
        <v>45136</v>
      </c>
    </row>
    <row r="419" spans="1:3" x14ac:dyDescent="0.25">
      <c r="A419">
        <v>404</v>
      </c>
      <c r="B419" t="s">
        <v>355</v>
      </c>
      <c r="C419" s="1">
        <v>45136</v>
      </c>
    </row>
    <row r="420" spans="1:3" x14ac:dyDescent="0.25">
      <c r="A420">
        <v>405</v>
      </c>
      <c r="B420" t="s">
        <v>355</v>
      </c>
      <c r="C420" s="1">
        <v>45136</v>
      </c>
    </row>
    <row r="421" spans="1:3" x14ac:dyDescent="0.25">
      <c r="A421">
        <v>406</v>
      </c>
      <c r="B421" t="s">
        <v>355</v>
      </c>
      <c r="C421" s="1">
        <v>45136</v>
      </c>
    </row>
    <row r="422" spans="1:3" x14ac:dyDescent="0.25">
      <c r="A422">
        <v>407</v>
      </c>
      <c r="B422" t="s">
        <v>358</v>
      </c>
      <c r="C422" s="1">
        <v>45136</v>
      </c>
    </row>
    <row r="423" spans="1:3" x14ac:dyDescent="0.25">
      <c r="A423">
        <v>408</v>
      </c>
      <c r="B423" t="s">
        <v>359</v>
      </c>
      <c r="C423" s="1">
        <v>45136</v>
      </c>
    </row>
    <row r="424" spans="1:3" x14ac:dyDescent="0.25">
      <c r="A424">
        <v>409</v>
      </c>
      <c r="B424" t="s">
        <v>360</v>
      </c>
      <c r="C424" s="1">
        <v>45136</v>
      </c>
    </row>
    <row r="425" spans="1:3" x14ac:dyDescent="0.25">
      <c r="A425">
        <v>410</v>
      </c>
      <c r="B425" t="s">
        <v>361</v>
      </c>
      <c r="C425" s="1">
        <v>45136</v>
      </c>
    </row>
    <row r="426" spans="1:3" x14ac:dyDescent="0.25">
      <c r="A426">
        <v>411</v>
      </c>
      <c r="B426" t="s">
        <v>362</v>
      </c>
      <c r="C426" s="1">
        <v>45136</v>
      </c>
    </row>
    <row r="427" spans="1:3" x14ac:dyDescent="0.25">
      <c r="A427">
        <v>412</v>
      </c>
      <c r="B427" t="s">
        <v>363</v>
      </c>
      <c r="C427" s="1">
        <v>45136</v>
      </c>
    </row>
    <row r="428" spans="1:3" x14ac:dyDescent="0.25">
      <c r="A428">
        <v>413</v>
      </c>
      <c r="B428" t="s">
        <v>364</v>
      </c>
      <c r="C428" s="1">
        <v>45136</v>
      </c>
    </row>
    <row r="429" spans="1:3" x14ac:dyDescent="0.25">
      <c r="A429">
        <v>414</v>
      </c>
      <c r="B429" t="s">
        <v>365</v>
      </c>
      <c r="C429" s="1">
        <v>45136</v>
      </c>
    </row>
    <row r="430" spans="1:3" x14ac:dyDescent="0.25">
      <c r="A430">
        <v>415</v>
      </c>
      <c r="B430" t="s">
        <v>366</v>
      </c>
      <c r="C430" s="1">
        <v>45136</v>
      </c>
    </row>
    <row r="431" spans="1:3" x14ac:dyDescent="0.25">
      <c r="A431">
        <v>416</v>
      </c>
      <c r="B431" t="s">
        <v>367</v>
      </c>
      <c r="C431" s="1">
        <v>45136</v>
      </c>
    </row>
    <row r="432" spans="1:3" x14ac:dyDescent="0.25">
      <c r="A432">
        <v>417</v>
      </c>
      <c r="B432" t="s">
        <v>368</v>
      </c>
      <c r="C432" s="1">
        <v>45136</v>
      </c>
    </row>
    <row r="433" spans="1:3" x14ac:dyDescent="0.25">
      <c r="A433">
        <v>418</v>
      </c>
      <c r="B433" t="s">
        <v>368</v>
      </c>
      <c r="C433" s="1">
        <v>45136</v>
      </c>
    </row>
    <row r="434" spans="1:3" x14ac:dyDescent="0.25">
      <c r="A434">
        <v>419</v>
      </c>
      <c r="B434" t="s">
        <v>369</v>
      </c>
      <c r="C434" s="1">
        <v>45136</v>
      </c>
    </row>
    <row r="435" spans="1:3" x14ac:dyDescent="0.25">
      <c r="A435">
        <v>420</v>
      </c>
      <c r="B435" t="s">
        <v>370</v>
      </c>
      <c r="C435" s="1">
        <v>45136</v>
      </c>
    </row>
    <row r="436" spans="1:3" x14ac:dyDescent="0.25">
      <c r="A436">
        <v>421</v>
      </c>
      <c r="B436" t="s">
        <v>370</v>
      </c>
      <c r="C436" s="1">
        <v>45136</v>
      </c>
    </row>
    <row r="437" spans="1:3" x14ac:dyDescent="0.25">
      <c r="A437">
        <v>422</v>
      </c>
      <c r="B437" t="s">
        <v>371</v>
      </c>
      <c r="C437" s="1">
        <v>45136</v>
      </c>
    </row>
    <row r="438" spans="1:3" x14ac:dyDescent="0.25">
      <c r="A438">
        <v>423</v>
      </c>
      <c r="B438" t="s">
        <v>372</v>
      </c>
      <c r="C438" s="1">
        <v>45136</v>
      </c>
    </row>
    <row r="439" spans="1:3" x14ac:dyDescent="0.25">
      <c r="A439">
        <v>424</v>
      </c>
      <c r="B439" t="s">
        <v>373</v>
      </c>
      <c r="C439" s="1">
        <v>45136</v>
      </c>
    </row>
    <row r="440" spans="1:3" x14ac:dyDescent="0.25">
      <c r="A440">
        <v>425</v>
      </c>
      <c r="B440" t="s">
        <v>352</v>
      </c>
      <c r="C440" s="1">
        <v>45136</v>
      </c>
    </row>
    <row r="441" spans="1:3" x14ac:dyDescent="0.25">
      <c r="A441">
        <v>426</v>
      </c>
      <c r="B441" t="s">
        <v>374</v>
      </c>
      <c r="C441" s="1">
        <v>45136</v>
      </c>
    </row>
    <row r="442" spans="1:3" x14ac:dyDescent="0.25">
      <c r="A442">
        <v>427</v>
      </c>
      <c r="B442" t="s">
        <v>375</v>
      </c>
      <c r="C442" s="1">
        <v>45136</v>
      </c>
    </row>
    <row r="443" spans="1:3" x14ac:dyDescent="0.25">
      <c r="A443">
        <v>428</v>
      </c>
      <c r="B443" t="s">
        <v>376</v>
      </c>
      <c r="C443" s="1">
        <v>45136</v>
      </c>
    </row>
    <row r="444" spans="1:3" x14ac:dyDescent="0.25">
      <c r="A444">
        <v>429</v>
      </c>
      <c r="B444" t="s">
        <v>377</v>
      </c>
      <c r="C444" s="1">
        <v>45136</v>
      </c>
    </row>
    <row r="445" spans="1:3" x14ac:dyDescent="0.25">
      <c r="A445">
        <v>430</v>
      </c>
      <c r="B445" t="s">
        <v>378</v>
      </c>
      <c r="C445" s="1">
        <v>45136</v>
      </c>
    </row>
    <row r="446" spans="1:3" x14ac:dyDescent="0.25">
      <c r="A446">
        <v>431</v>
      </c>
      <c r="B446" t="s">
        <v>379</v>
      </c>
      <c r="C446" s="1">
        <v>45136</v>
      </c>
    </row>
    <row r="447" spans="1:3" x14ac:dyDescent="0.25">
      <c r="A447">
        <v>432</v>
      </c>
      <c r="B447" t="s">
        <v>380</v>
      </c>
      <c r="C447" s="1">
        <v>45136</v>
      </c>
    </row>
    <row r="448" spans="1:3" x14ac:dyDescent="0.25">
      <c r="A448">
        <v>433</v>
      </c>
      <c r="B448" t="s">
        <v>381</v>
      </c>
      <c r="C448" s="1">
        <v>45136</v>
      </c>
    </row>
    <row r="449" spans="1:3" x14ac:dyDescent="0.25">
      <c r="A449">
        <v>434</v>
      </c>
      <c r="B449" t="s">
        <v>381</v>
      </c>
      <c r="C449" s="1">
        <v>45136</v>
      </c>
    </row>
    <row r="450" spans="1:3" x14ac:dyDescent="0.25">
      <c r="A450">
        <v>435</v>
      </c>
      <c r="B450" t="s">
        <v>382</v>
      </c>
      <c r="C450" s="1">
        <v>45136</v>
      </c>
    </row>
    <row r="451" spans="1:3" x14ac:dyDescent="0.25">
      <c r="A451">
        <v>436</v>
      </c>
      <c r="B451" t="s">
        <v>382</v>
      </c>
      <c r="C451" s="1">
        <v>45136</v>
      </c>
    </row>
    <row r="452" spans="1:3" x14ac:dyDescent="0.25">
      <c r="A452">
        <v>437</v>
      </c>
      <c r="B452" t="s">
        <v>382</v>
      </c>
      <c r="C452" s="1">
        <v>45136</v>
      </c>
    </row>
    <row r="453" spans="1:3" x14ac:dyDescent="0.25">
      <c r="A453">
        <v>438</v>
      </c>
      <c r="B453" t="s">
        <v>383</v>
      </c>
      <c r="C453" s="1">
        <v>45136</v>
      </c>
    </row>
    <row r="454" spans="1:3" x14ac:dyDescent="0.25">
      <c r="A454">
        <v>439</v>
      </c>
      <c r="B454" t="s">
        <v>384</v>
      </c>
      <c r="C454" s="1">
        <v>45136</v>
      </c>
    </row>
    <row r="455" spans="1:3" x14ac:dyDescent="0.25">
      <c r="A455">
        <v>440</v>
      </c>
      <c r="B455" t="s">
        <v>385</v>
      </c>
      <c r="C455" s="1">
        <v>45136</v>
      </c>
    </row>
    <row r="456" spans="1:3" x14ac:dyDescent="0.25">
      <c r="A456">
        <v>441</v>
      </c>
      <c r="B456" t="s">
        <v>386</v>
      </c>
      <c r="C456" s="1">
        <v>45136</v>
      </c>
    </row>
    <row r="457" spans="1:3" x14ac:dyDescent="0.25">
      <c r="A457">
        <v>442</v>
      </c>
      <c r="B457" t="s">
        <v>387</v>
      </c>
      <c r="C457" s="1">
        <v>45136</v>
      </c>
    </row>
    <row r="458" spans="1:3" x14ac:dyDescent="0.25">
      <c r="A458">
        <v>443</v>
      </c>
      <c r="B458" t="s">
        <v>388</v>
      </c>
      <c r="C458" s="1">
        <v>45136</v>
      </c>
    </row>
    <row r="459" spans="1:3" x14ac:dyDescent="0.25">
      <c r="A459">
        <v>444</v>
      </c>
      <c r="B459" t="s">
        <v>355</v>
      </c>
      <c r="C459" s="1">
        <v>45136</v>
      </c>
    </row>
    <row r="460" spans="1:3" x14ac:dyDescent="0.25">
      <c r="A460">
        <v>445</v>
      </c>
      <c r="B460" t="s">
        <v>389</v>
      </c>
      <c r="C460" s="1">
        <v>45136</v>
      </c>
    </row>
    <row r="461" spans="1:3" x14ac:dyDescent="0.25">
      <c r="A461">
        <v>446</v>
      </c>
      <c r="B461" t="s">
        <v>390</v>
      </c>
      <c r="C461" s="1">
        <v>45136</v>
      </c>
    </row>
    <row r="462" spans="1:3" x14ac:dyDescent="0.25">
      <c r="A462">
        <v>447</v>
      </c>
      <c r="B462" t="s">
        <v>391</v>
      </c>
      <c r="C462" s="1">
        <v>45136</v>
      </c>
    </row>
    <row r="463" spans="1:3" x14ac:dyDescent="0.25">
      <c r="A463">
        <v>448</v>
      </c>
      <c r="B463" t="s">
        <v>392</v>
      </c>
      <c r="C463" s="1">
        <v>45136</v>
      </c>
    </row>
    <row r="464" spans="1:3" x14ac:dyDescent="0.25">
      <c r="A464">
        <v>449</v>
      </c>
      <c r="B464" t="s">
        <v>393</v>
      </c>
      <c r="C464" s="1">
        <v>45136</v>
      </c>
    </row>
    <row r="465" spans="1:3" x14ac:dyDescent="0.25">
      <c r="A465">
        <v>450</v>
      </c>
      <c r="B465" t="s">
        <v>394</v>
      </c>
      <c r="C465" s="1">
        <v>45136</v>
      </c>
    </row>
    <row r="466" spans="1:3" x14ac:dyDescent="0.25">
      <c r="A466">
        <v>451</v>
      </c>
      <c r="B466" t="s">
        <v>394</v>
      </c>
      <c r="C466" s="1">
        <v>45136</v>
      </c>
    </row>
    <row r="467" spans="1:3" x14ac:dyDescent="0.25">
      <c r="A467">
        <v>452</v>
      </c>
      <c r="B467" t="s">
        <v>394</v>
      </c>
      <c r="C467" s="1">
        <v>45136</v>
      </c>
    </row>
    <row r="468" spans="1:3" x14ac:dyDescent="0.25">
      <c r="A468">
        <v>453</v>
      </c>
      <c r="B468" t="s">
        <v>394</v>
      </c>
      <c r="C468" s="1">
        <v>45136</v>
      </c>
    </row>
    <row r="469" spans="1:3" x14ac:dyDescent="0.25">
      <c r="A469">
        <v>454</v>
      </c>
      <c r="B469" t="s">
        <v>394</v>
      </c>
      <c r="C469" s="1">
        <v>45136</v>
      </c>
    </row>
    <row r="470" spans="1:3" x14ac:dyDescent="0.25">
      <c r="A470">
        <v>455</v>
      </c>
      <c r="B470" t="s">
        <v>395</v>
      </c>
      <c r="C470" s="1">
        <v>45136</v>
      </c>
    </row>
    <row r="471" spans="1:3" x14ac:dyDescent="0.25">
      <c r="A471">
        <v>456</v>
      </c>
      <c r="B471" t="s">
        <v>395</v>
      </c>
      <c r="C471" s="1">
        <v>45136</v>
      </c>
    </row>
    <row r="472" spans="1:3" x14ac:dyDescent="0.25">
      <c r="A472">
        <v>457</v>
      </c>
      <c r="B472" t="s">
        <v>394</v>
      </c>
      <c r="C472" s="1">
        <v>45136</v>
      </c>
    </row>
    <row r="473" spans="1:3" x14ac:dyDescent="0.25">
      <c r="A473">
        <v>458</v>
      </c>
      <c r="B473" t="s">
        <v>396</v>
      </c>
      <c r="C473" s="1">
        <v>45136</v>
      </c>
    </row>
    <row r="474" spans="1:3" x14ac:dyDescent="0.25">
      <c r="A474">
        <v>459</v>
      </c>
      <c r="B474" t="s">
        <v>397</v>
      </c>
      <c r="C474" s="1">
        <v>45136</v>
      </c>
    </row>
    <row r="475" spans="1:3" x14ac:dyDescent="0.25">
      <c r="A475">
        <v>460</v>
      </c>
      <c r="B475" t="s">
        <v>398</v>
      </c>
      <c r="C475" s="1">
        <v>45136</v>
      </c>
    </row>
    <row r="476" spans="1:3" x14ac:dyDescent="0.25">
      <c r="A476">
        <v>461</v>
      </c>
      <c r="B476" t="s">
        <v>398</v>
      </c>
      <c r="C476" s="1">
        <v>45136</v>
      </c>
    </row>
    <row r="477" spans="1:3" x14ac:dyDescent="0.25">
      <c r="A477">
        <v>462</v>
      </c>
      <c r="B477" t="s">
        <v>397</v>
      </c>
      <c r="C477" s="1">
        <v>45136</v>
      </c>
    </row>
    <row r="478" spans="1:3" x14ac:dyDescent="0.25">
      <c r="A478">
        <v>463</v>
      </c>
      <c r="B478" t="s">
        <v>399</v>
      </c>
      <c r="C478" s="1">
        <v>45136</v>
      </c>
    </row>
    <row r="479" spans="1:3" x14ac:dyDescent="0.25">
      <c r="A479">
        <v>464</v>
      </c>
      <c r="B479" t="s">
        <v>399</v>
      </c>
      <c r="C479" s="1">
        <v>45136</v>
      </c>
    </row>
    <row r="480" spans="1:3" x14ac:dyDescent="0.25">
      <c r="A480">
        <v>465</v>
      </c>
      <c r="B480" t="s">
        <v>400</v>
      </c>
      <c r="C480" s="1">
        <v>45136</v>
      </c>
    </row>
    <row r="481" spans="1:3" x14ac:dyDescent="0.25">
      <c r="A481">
        <v>466</v>
      </c>
      <c r="B481" t="s">
        <v>400</v>
      </c>
      <c r="C481" s="1">
        <v>45136</v>
      </c>
    </row>
    <row r="482" spans="1:3" x14ac:dyDescent="0.25">
      <c r="A482">
        <v>467</v>
      </c>
      <c r="B482" t="s">
        <v>401</v>
      </c>
      <c r="C482" s="1">
        <v>45136</v>
      </c>
    </row>
    <row r="483" spans="1:3" x14ac:dyDescent="0.25">
      <c r="A483">
        <v>468</v>
      </c>
      <c r="B483" t="s">
        <v>401</v>
      </c>
      <c r="C483" s="1">
        <v>45136</v>
      </c>
    </row>
    <row r="484" spans="1:3" x14ac:dyDescent="0.25">
      <c r="A484">
        <v>469</v>
      </c>
      <c r="B484" t="s">
        <v>401</v>
      </c>
      <c r="C484" s="1">
        <v>45136</v>
      </c>
    </row>
    <row r="485" spans="1:3" x14ac:dyDescent="0.25">
      <c r="A485">
        <v>470</v>
      </c>
      <c r="B485" t="s">
        <v>401</v>
      </c>
      <c r="C485" s="1">
        <v>45136</v>
      </c>
    </row>
    <row r="486" spans="1:3" x14ac:dyDescent="0.25">
      <c r="A486">
        <v>471</v>
      </c>
      <c r="B486" t="s">
        <v>401</v>
      </c>
      <c r="C486" s="1">
        <v>45136</v>
      </c>
    </row>
    <row r="487" spans="1:3" x14ac:dyDescent="0.25">
      <c r="A487">
        <v>472</v>
      </c>
      <c r="B487" t="s">
        <v>349</v>
      </c>
      <c r="C487" s="1">
        <v>45136</v>
      </c>
    </row>
    <row r="488" spans="1:3" x14ac:dyDescent="0.25">
      <c r="A488">
        <v>473</v>
      </c>
      <c r="B488" t="s">
        <v>349</v>
      </c>
      <c r="C488" s="1">
        <v>45136</v>
      </c>
    </row>
    <row r="489" spans="1:3" x14ac:dyDescent="0.25">
      <c r="A489">
        <v>474</v>
      </c>
      <c r="B489" t="s">
        <v>328</v>
      </c>
      <c r="C489" s="1">
        <v>45136</v>
      </c>
    </row>
    <row r="490" spans="1:3" x14ac:dyDescent="0.25">
      <c r="A490">
        <v>475</v>
      </c>
      <c r="B490" t="s">
        <v>328</v>
      </c>
      <c r="C490" s="1">
        <v>45136</v>
      </c>
    </row>
    <row r="491" spans="1:3" x14ac:dyDescent="0.25">
      <c r="A491">
        <v>476</v>
      </c>
      <c r="B491" t="s">
        <v>328</v>
      </c>
      <c r="C491" s="1">
        <v>45136</v>
      </c>
    </row>
    <row r="492" spans="1:3" x14ac:dyDescent="0.25">
      <c r="A492">
        <v>477</v>
      </c>
      <c r="B492" t="s">
        <v>402</v>
      </c>
      <c r="C492" s="1">
        <v>45136</v>
      </c>
    </row>
    <row r="493" spans="1:3" x14ac:dyDescent="0.25">
      <c r="A493">
        <v>478</v>
      </c>
      <c r="B493" t="s">
        <v>403</v>
      </c>
      <c r="C493" s="1">
        <v>45136</v>
      </c>
    </row>
    <row r="494" spans="1:3" x14ac:dyDescent="0.25">
      <c r="A494">
        <v>479</v>
      </c>
      <c r="B494" t="s">
        <v>404</v>
      </c>
      <c r="C494" s="1">
        <v>45136</v>
      </c>
    </row>
    <row r="495" spans="1:3" x14ac:dyDescent="0.25">
      <c r="A495">
        <v>480</v>
      </c>
      <c r="B495" t="s">
        <v>405</v>
      </c>
      <c r="C495" s="1">
        <v>45136</v>
      </c>
    </row>
    <row r="496" spans="1:3" x14ac:dyDescent="0.25">
      <c r="A496">
        <v>481</v>
      </c>
      <c r="B496" t="s">
        <v>406</v>
      </c>
      <c r="C496" s="1">
        <v>45136</v>
      </c>
    </row>
    <row r="497" spans="1:3" x14ac:dyDescent="0.25">
      <c r="A497">
        <v>482</v>
      </c>
      <c r="B497" t="s">
        <v>407</v>
      </c>
      <c r="C497" s="1">
        <v>45136</v>
      </c>
    </row>
    <row r="498" spans="1:3" x14ac:dyDescent="0.25">
      <c r="A498">
        <v>483</v>
      </c>
      <c r="B498" t="s">
        <v>408</v>
      </c>
      <c r="C498" s="1">
        <v>45136</v>
      </c>
    </row>
    <row r="499" spans="1:3" x14ac:dyDescent="0.25">
      <c r="A499">
        <v>484</v>
      </c>
      <c r="B499" t="s">
        <v>409</v>
      </c>
      <c r="C499" s="1">
        <v>45136</v>
      </c>
    </row>
    <row r="500" spans="1:3" x14ac:dyDescent="0.25">
      <c r="A500">
        <v>485</v>
      </c>
      <c r="B500" t="s">
        <v>376</v>
      </c>
      <c r="C500" s="1">
        <v>45136</v>
      </c>
    </row>
    <row r="501" spans="1:3" x14ac:dyDescent="0.25">
      <c r="A501">
        <v>486</v>
      </c>
      <c r="B501" t="s">
        <v>322</v>
      </c>
      <c r="C501" s="1">
        <v>45136</v>
      </c>
    </row>
    <row r="502" spans="1:3" x14ac:dyDescent="0.25">
      <c r="A502">
        <v>487</v>
      </c>
      <c r="B502" t="s">
        <v>410</v>
      </c>
      <c r="C502" s="1">
        <v>45136</v>
      </c>
    </row>
    <row r="503" spans="1:3" x14ac:dyDescent="0.25">
      <c r="A503">
        <v>488</v>
      </c>
      <c r="B503" t="s">
        <v>411</v>
      </c>
      <c r="C503" s="1">
        <v>45136</v>
      </c>
    </row>
    <row r="504" spans="1:3" x14ac:dyDescent="0.25">
      <c r="A504">
        <v>489</v>
      </c>
      <c r="B504" t="s">
        <v>412</v>
      </c>
      <c r="C504" s="1">
        <v>45136</v>
      </c>
    </row>
    <row r="505" spans="1:3" x14ac:dyDescent="0.25">
      <c r="A505">
        <v>490</v>
      </c>
      <c r="B505" t="s">
        <v>413</v>
      </c>
      <c r="C505" s="1">
        <v>45136</v>
      </c>
    </row>
    <row r="506" spans="1:3" x14ac:dyDescent="0.25">
      <c r="A506">
        <v>491</v>
      </c>
      <c r="B506" t="s">
        <v>414</v>
      </c>
      <c r="C506" s="1">
        <v>45136</v>
      </c>
    </row>
    <row r="507" spans="1:3" x14ac:dyDescent="0.25">
      <c r="A507">
        <v>492</v>
      </c>
      <c r="B507" t="s">
        <v>415</v>
      </c>
      <c r="C507" s="1">
        <v>45136</v>
      </c>
    </row>
    <row r="508" spans="1:3" x14ac:dyDescent="0.25">
      <c r="A508">
        <v>493</v>
      </c>
      <c r="B508" t="s">
        <v>416</v>
      </c>
      <c r="C508" s="1">
        <v>45136</v>
      </c>
    </row>
    <row r="509" spans="1:3" x14ac:dyDescent="0.25">
      <c r="A509">
        <v>494</v>
      </c>
      <c r="B509" t="s">
        <v>417</v>
      </c>
      <c r="C509" s="1">
        <v>45136</v>
      </c>
    </row>
    <row r="510" spans="1:3" x14ac:dyDescent="0.25">
      <c r="A510">
        <v>495</v>
      </c>
      <c r="B510" t="s">
        <v>418</v>
      </c>
      <c r="C510" s="1">
        <v>45136</v>
      </c>
    </row>
    <row r="511" spans="1:3" x14ac:dyDescent="0.25">
      <c r="A511">
        <v>496</v>
      </c>
      <c r="B511" t="s">
        <v>419</v>
      </c>
      <c r="C511" s="1">
        <v>45136</v>
      </c>
    </row>
    <row r="512" spans="1:3" x14ac:dyDescent="0.25">
      <c r="A512">
        <v>497</v>
      </c>
      <c r="B512" t="s">
        <v>420</v>
      </c>
      <c r="C512" s="1">
        <v>45136</v>
      </c>
    </row>
    <row r="513" spans="1:3" x14ac:dyDescent="0.25">
      <c r="A513">
        <v>498</v>
      </c>
      <c r="B513" t="s">
        <v>421</v>
      </c>
      <c r="C513" s="1">
        <v>45136</v>
      </c>
    </row>
    <row r="514" spans="1:3" x14ac:dyDescent="0.25">
      <c r="A514">
        <v>499</v>
      </c>
      <c r="B514" t="s">
        <v>422</v>
      </c>
      <c r="C514" s="1">
        <v>45136</v>
      </c>
    </row>
    <row r="515" spans="1:3" x14ac:dyDescent="0.25">
      <c r="A515">
        <v>500</v>
      </c>
      <c r="B515" t="s">
        <v>423</v>
      </c>
      <c r="C515" s="1">
        <v>45136</v>
      </c>
    </row>
    <row r="516" spans="1:3" x14ac:dyDescent="0.25">
      <c r="A516">
        <v>501</v>
      </c>
      <c r="B516" t="s">
        <v>424</v>
      </c>
      <c r="C516" s="1">
        <v>45136</v>
      </c>
    </row>
    <row r="517" spans="1:3" x14ac:dyDescent="0.25">
      <c r="A517">
        <v>502</v>
      </c>
      <c r="B517" t="s">
        <v>425</v>
      </c>
      <c r="C517" s="1">
        <v>45136</v>
      </c>
    </row>
    <row r="518" spans="1:3" x14ac:dyDescent="0.25">
      <c r="A518">
        <v>503</v>
      </c>
      <c r="B518" t="s">
        <v>323</v>
      </c>
      <c r="C518" s="1">
        <v>45136</v>
      </c>
    </row>
    <row r="519" spans="1:3" x14ac:dyDescent="0.25">
      <c r="A519">
        <v>504</v>
      </c>
      <c r="B519" t="s">
        <v>426</v>
      </c>
      <c r="C519" s="1">
        <v>45136</v>
      </c>
    </row>
    <row r="520" spans="1:3" x14ac:dyDescent="0.25">
      <c r="A520">
        <v>505</v>
      </c>
      <c r="B520" t="s">
        <v>426</v>
      </c>
      <c r="C520" s="1">
        <v>45136</v>
      </c>
    </row>
    <row r="521" spans="1:3" x14ac:dyDescent="0.25">
      <c r="A521">
        <v>506</v>
      </c>
      <c r="B521" t="s">
        <v>427</v>
      </c>
      <c r="C521" s="1">
        <v>45136</v>
      </c>
    </row>
    <row r="522" spans="1:3" x14ac:dyDescent="0.25">
      <c r="A522">
        <v>507</v>
      </c>
      <c r="B522" t="s">
        <v>416</v>
      </c>
      <c r="C522" s="1">
        <v>45136</v>
      </c>
    </row>
    <row r="523" spans="1:3" x14ac:dyDescent="0.25">
      <c r="A523">
        <v>508</v>
      </c>
      <c r="B523" t="s">
        <v>416</v>
      </c>
      <c r="C523" s="1">
        <v>45136</v>
      </c>
    </row>
    <row r="524" spans="1:3" x14ac:dyDescent="0.25">
      <c r="A524">
        <v>509</v>
      </c>
      <c r="B524" t="s">
        <v>428</v>
      </c>
      <c r="C524" s="1">
        <v>45136</v>
      </c>
    </row>
    <row r="525" spans="1:3" x14ac:dyDescent="0.25">
      <c r="A525">
        <v>510</v>
      </c>
      <c r="B525" t="s">
        <v>429</v>
      </c>
      <c r="C525" s="1">
        <v>45136</v>
      </c>
    </row>
    <row r="526" spans="1:3" x14ac:dyDescent="0.25">
      <c r="A526">
        <v>511</v>
      </c>
      <c r="B526" t="s">
        <v>430</v>
      </c>
      <c r="C526" s="1">
        <v>45136</v>
      </c>
    </row>
    <row r="527" spans="1:3" x14ac:dyDescent="0.25">
      <c r="A527">
        <v>512</v>
      </c>
      <c r="B527" t="s">
        <v>430</v>
      </c>
      <c r="C527" s="1">
        <v>45136</v>
      </c>
    </row>
    <row r="528" spans="1:3" x14ac:dyDescent="0.25">
      <c r="A528">
        <v>513</v>
      </c>
      <c r="B528" t="s">
        <v>429</v>
      </c>
      <c r="C528" s="1">
        <v>45136</v>
      </c>
    </row>
    <row r="529" spans="1:3" x14ac:dyDescent="0.25">
      <c r="A529">
        <v>514</v>
      </c>
      <c r="B529" t="s">
        <v>429</v>
      </c>
      <c r="C529" s="1">
        <v>45136</v>
      </c>
    </row>
    <row r="530" spans="1:3" x14ac:dyDescent="0.25">
      <c r="A530">
        <v>515</v>
      </c>
      <c r="B530" t="s">
        <v>431</v>
      </c>
      <c r="C530" s="1">
        <v>45136</v>
      </c>
    </row>
    <row r="531" spans="1:3" x14ac:dyDescent="0.25">
      <c r="A531">
        <v>516</v>
      </c>
      <c r="B531" t="s">
        <v>432</v>
      </c>
      <c r="C531" s="1">
        <v>45136</v>
      </c>
    </row>
    <row r="532" spans="1:3" x14ac:dyDescent="0.25">
      <c r="A532">
        <v>517</v>
      </c>
      <c r="B532" t="s">
        <v>433</v>
      </c>
      <c r="C532" s="1">
        <v>45136</v>
      </c>
    </row>
    <row r="533" spans="1:3" x14ac:dyDescent="0.25">
      <c r="A533">
        <v>518</v>
      </c>
      <c r="B533" t="s">
        <v>433</v>
      </c>
      <c r="C533" s="1">
        <v>45136</v>
      </c>
    </row>
    <row r="534" spans="1:3" x14ac:dyDescent="0.25">
      <c r="A534">
        <v>519</v>
      </c>
      <c r="B534" t="s">
        <v>434</v>
      </c>
      <c r="C534" s="1">
        <v>45136</v>
      </c>
    </row>
    <row r="535" spans="1:3" x14ac:dyDescent="0.25">
      <c r="A535">
        <v>520</v>
      </c>
      <c r="B535" t="s">
        <v>434</v>
      </c>
      <c r="C535" s="1">
        <v>45136</v>
      </c>
    </row>
    <row r="536" spans="1:3" x14ac:dyDescent="0.25">
      <c r="A536">
        <v>521</v>
      </c>
      <c r="B536" t="s">
        <v>435</v>
      </c>
      <c r="C536" s="1">
        <v>45136</v>
      </c>
    </row>
    <row r="537" spans="1:3" x14ac:dyDescent="0.25">
      <c r="A537">
        <v>522</v>
      </c>
      <c r="B537" t="s">
        <v>436</v>
      </c>
      <c r="C537" s="1">
        <v>45136</v>
      </c>
    </row>
    <row r="538" spans="1:3" x14ac:dyDescent="0.25">
      <c r="A538">
        <v>523</v>
      </c>
      <c r="B538" t="s">
        <v>436</v>
      </c>
      <c r="C538" s="1">
        <v>45136</v>
      </c>
    </row>
    <row r="539" spans="1:3" x14ac:dyDescent="0.25">
      <c r="A539">
        <v>524</v>
      </c>
      <c r="B539" t="s">
        <v>436</v>
      </c>
      <c r="C539" s="1">
        <v>45136</v>
      </c>
    </row>
    <row r="540" spans="1:3" x14ac:dyDescent="0.25">
      <c r="A540">
        <v>525</v>
      </c>
      <c r="B540" t="s">
        <v>436</v>
      </c>
      <c r="C540" s="1">
        <v>45136</v>
      </c>
    </row>
    <row r="541" spans="1:3" x14ac:dyDescent="0.25">
      <c r="A541">
        <v>526</v>
      </c>
      <c r="B541" t="s">
        <v>436</v>
      </c>
      <c r="C541" s="1">
        <v>45136</v>
      </c>
    </row>
    <row r="542" spans="1:3" x14ac:dyDescent="0.25">
      <c r="A542">
        <v>527</v>
      </c>
      <c r="B542" t="s">
        <v>436</v>
      </c>
      <c r="C542" s="1">
        <v>45136</v>
      </c>
    </row>
    <row r="543" spans="1:3" x14ac:dyDescent="0.25">
      <c r="A543">
        <v>528</v>
      </c>
      <c r="B543" t="s">
        <v>436</v>
      </c>
      <c r="C543" s="1">
        <v>45136</v>
      </c>
    </row>
    <row r="544" spans="1:3" x14ac:dyDescent="0.25">
      <c r="A544">
        <v>529</v>
      </c>
      <c r="B544" t="s">
        <v>437</v>
      </c>
      <c r="C544" s="1">
        <v>45136</v>
      </c>
    </row>
    <row r="545" spans="1:3" x14ac:dyDescent="0.25">
      <c r="A545">
        <v>530</v>
      </c>
      <c r="B545" t="s">
        <v>438</v>
      </c>
      <c r="C545" s="1">
        <v>45136</v>
      </c>
    </row>
    <row r="546" spans="1:3" x14ac:dyDescent="0.25">
      <c r="A546">
        <v>531</v>
      </c>
      <c r="B546" t="s">
        <v>439</v>
      </c>
      <c r="C546" s="1">
        <v>45136</v>
      </c>
    </row>
    <row r="547" spans="1:3" x14ac:dyDescent="0.25">
      <c r="A547">
        <v>532</v>
      </c>
      <c r="B547" t="s">
        <v>439</v>
      </c>
      <c r="C547" s="1">
        <v>45136</v>
      </c>
    </row>
    <row r="548" spans="1:3" x14ac:dyDescent="0.25">
      <c r="A548">
        <v>533</v>
      </c>
      <c r="B548" t="s">
        <v>439</v>
      </c>
      <c r="C548" s="1">
        <v>45136</v>
      </c>
    </row>
    <row r="549" spans="1:3" x14ac:dyDescent="0.25">
      <c r="A549">
        <v>534</v>
      </c>
      <c r="B549" t="s">
        <v>439</v>
      </c>
      <c r="C549" s="1">
        <v>45136</v>
      </c>
    </row>
    <row r="550" spans="1:3" x14ac:dyDescent="0.25">
      <c r="A550">
        <v>535</v>
      </c>
      <c r="B550" t="s">
        <v>415</v>
      </c>
      <c r="C550" s="1">
        <v>45136</v>
      </c>
    </row>
    <row r="551" spans="1:3" x14ac:dyDescent="0.25">
      <c r="A551">
        <v>536</v>
      </c>
      <c r="B551" t="s">
        <v>439</v>
      </c>
      <c r="C551" s="1">
        <v>45136</v>
      </c>
    </row>
    <row r="552" spans="1:3" x14ac:dyDescent="0.25">
      <c r="A552">
        <v>537</v>
      </c>
      <c r="B552" t="s">
        <v>439</v>
      </c>
      <c r="C552" s="1">
        <v>45136</v>
      </c>
    </row>
    <row r="553" spans="1:3" x14ac:dyDescent="0.25">
      <c r="A553">
        <v>538</v>
      </c>
      <c r="B553" t="s">
        <v>439</v>
      </c>
      <c r="C553" s="1">
        <v>45136</v>
      </c>
    </row>
    <row r="554" spans="1:3" x14ac:dyDescent="0.25">
      <c r="A554">
        <v>539</v>
      </c>
      <c r="B554" t="s">
        <v>439</v>
      </c>
      <c r="C554" s="1">
        <v>45136</v>
      </c>
    </row>
    <row r="555" spans="1:3" x14ac:dyDescent="0.25">
      <c r="A555">
        <v>540</v>
      </c>
      <c r="B555" t="s">
        <v>439</v>
      </c>
      <c r="C555" s="1">
        <v>45136</v>
      </c>
    </row>
    <row r="556" spans="1:3" x14ac:dyDescent="0.25">
      <c r="A556">
        <v>541</v>
      </c>
      <c r="B556" t="s">
        <v>440</v>
      </c>
      <c r="C556" s="1">
        <v>45136</v>
      </c>
    </row>
    <row r="557" spans="1:3" x14ac:dyDescent="0.25">
      <c r="A557">
        <v>542</v>
      </c>
      <c r="B557" t="s">
        <v>440</v>
      </c>
      <c r="C557" s="1">
        <v>45136</v>
      </c>
    </row>
    <row r="558" spans="1:3" x14ac:dyDescent="0.25">
      <c r="A558">
        <v>543</v>
      </c>
      <c r="B558" t="s">
        <v>440</v>
      </c>
      <c r="C558" s="1">
        <v>45136</v>
      </c>
    </row>
    <row r="559" spans="1:3" x14ac:dyDescent="0.25">
      <c r="A559">
        <v>544</v>
      </c>
      <c r="B559" t="s">
        <v>441</v>
      </c>
      <c r="C559" s="1">
        <v>45136</v>
      </c>
    </row>
    <row r="560" spans="1:3" x14ac:dyDescent="0.25">
      <c r="A560">
        <v>545</v>
      </c>
      <c r="B560" t="s">
        <v>442</v>
      </c>
      <c r="C560" s="1">
        <v>45136</v>
      </c>
    </row>
    <row r="561" spans="1:3" x14ac:dyDescent="0.25">
      <c r="A561">
        <v>546</v>
      </c>
      <c r="B561" t="s">
        <v>442</v>
      </c>
      <c r="C561" s="1">
        <v>45136</v>
      </c>
    </row>
    <row r="562" spans="1:3" x14ac:dyDescent="0.25">
      <c r="A562">
        <v>547</v>
      </c>
      <c r="B562" t="s">
        <v>443</v>
      </c>
      <c r="C562" s="1">
        <v>45136</v>
      </c>
    </row>
    <row r="563" spans="1:3" x14ac:dyDescent="0.25">
      <c r="A563">
        <v>548</v>
      </c>
      <c r="B563" t="s">
        <v>444</v>
      </c>
      <c r="C563" s="1">
        <v>45136</v>
      </c>
    </row>
    <row r="564" spans="1:3" x14ac:dyDescent="0.25">
      <c r="A564">
        <v>549</v>
      </c>
      <c r="B564" t="s">
        <v>445</v>
      </c>
      <c r="C564" s="1">
        <v>45136</v>
      </c>
    </row>
    <row r="565" spans="1:3" x14ac:dyDescent="0.25">
      <c r="A565">
        <v>550</v>
      </c>
      <c r="B565" t="s">
        <v>446</v>
      </c>
      <c r="C565" s="1">
        <v>45136</v>
      </c>
    </row>
    <row r="566" spans="1:3" x14ac:dyDescent="0.25">
      <c r="A566">
        <v>551</v>
      </c>
      <c r="B566" t="s">
        <v>447</v>
      </c>
      <c r="C566" s="1">
        <v>45136</v>
      </c>
    </row>
    <row r="567" spans="1:3" x14ac:dyDescent="0.25">
      <c r="A567">
        <v>552</v>
      </c>
      <c r="B567" t="s">
        <v>448</v>
      </c>
      <c r="C567" s="1">
        <v>45136</v>
      </c>
    </row>
    <row r="568" spans="1:3" x14ac:dyDescent="0.25">
      <c r="A568">
        <v>553</v>
      </c>
      <c r="B568" t="s">
        <v>449</v>
      </c>
      <c r="C568" s="1">
        <v>45136</v>
      </c>
    </row>
    <row r="569" spans="1:3" x14ac:dyDescent="0.25">
      <c r="A569">
        <v>554</v>
      </c>
      <c r="B569" t="s">
        <v>415</v>
      </c>
      <c r="C569" s="1">
        <v>45136</v>
      </c>
    </row>
    <row r="570" spans="1:3" x14ac:dyDescent="0.25">
      <c r="A570">
        <v>555</v>
      </c>
      <c r="B570" t="s">
        <v>450</v>
      </c>
      <c r="C570" s="1">
        <v>45136</v>
      </c>
    </row>
    <row r="571" spans="1:3" x14ac:dyDescent="0.25">
      <c r="A571">
        <v>556</v>
      </c>
      <c r="B571" t="s">
        <v>439</v>
      </c>
      <c r="C571" s="1">
        <v>45136</v>
      </c>
    </row>
    <row r="572" spans="1:3" x14ac:dyDescent="0.25">
      <c r="A572">
        <v>557</v>
      </c>
      <c r="B572" t="s">
        <v>451</v>
      </c>
      <c r="C572" s="1">
        <v>45136</v>
      </c>
    </row>
    <row r="573" spans="1:3" x14ac:dyDescent="0.25">
      <c r="A573">
        <v>558</v>
      </c>
      <c r="B573" t="s">
        <v>452</v>
      </c>
      <c r="C573" s="1">
        <v>45136</v>
      </c>
    </row>
    <row r="574" spans="1:3" x14ac:dyDescent="0.25">
      <c r="A574">
        <v>559</v>
      </c>
      <c r="B574" t="s">
        <v>453</v>
      </c>
      <c r="C574" s="1">
        <v>45136</v>
      </c>
    </row>
    <row r="575" spans="1:3" x14ac:dyDescent="0.25">
      <c r="A575">
        <v>560</v>
      </c>
      <c r="B575" t="s">
        <v>446</v>
      </c>
      <c r="C575" s="1">
        <v>45136</v>
      </c>
    </row>
    <row r="576" spans="1:3" x14ac:dyDescent="0.25">
      <c r="A576">
        <v>561</v>
      </c>
      <c r="B576" t="s">
        <v>454</v>
      </c>
      <c r="C576" s="1">
        <v>45136</v>
      </c>
    </row>
    <row r="577" spans="1:3" x14ac:dyDescent="0.25">
      <c r="A577">
        <v>562</v>
      </c>
      <c r="B577" t="s">
        <v>455</v>
      </c>
      <c r="C577" s="1">
        <v>45136</v>
      </c>
    </row>
    <row r="578" spans="1:3" x14ac:dyDescent="0.25">
      <c r="A578">
        <v>563</v>
      </c>
      <c r="B578" t="s">
        <v>455</v>
      </c>
      <c r="C578" s="1">
        <v>45136</v>
      </c>
    </row>
    <row r="579" spans="1:3" x14ac:dyDescent="0.25">
      <c r="A579">
        <v>564</v>
      </c>
      <c r="B579" t="s">
        <v>456</v>
      </c>
      <c r="C579" s="1">
        <v>45136</v>
      </c>
    </row>
    <row r="580" spans="1:3" x14ac:dyDescent="0.25">
      <c r="A580">
        <v>565</v>
      </c>
      <c r="B580" t="s">
        <v>455</v>
      </c>
      <c r="C580" s="1">
        <v>45136</v>
      </c>
    </row>
    <row r="581" spans="1:3" x14ac:dyDescent="0.25">
      <c r="A581">
        <v>566</v>
      </c>
      <c r="B581" t="s">
        <v>455</v>
      </c>
      <c r="C581" s="1">
        <v>45136</v>
      </c>
    </row>
    <row r="582" spans="1:3" x14ac:dyDescent="0.25">
      <c r="A582">
        <v>567</v>
      </c>
      <c r="B582" t="s">
        <v>457</v>
      </c>
      <c r="C582" s="1">
        <v>45136</v>
      </c>
    </row>
    <row r="583" spans="1:3" x14ac:dyDescent="0.25">
      <c r="A583">
        <v>568</v>
      </c>
      <c r="B583" t="s">
        <v>458</v>
      </c>
      <c r="C583" s="1">
        <v>45136</v>
      </c>
    </row>
    <row r="584" spans="1:3" x14ac:dyDescent="0.25">
      <c r="A584">
        <v>569</v>
      </c>
      <c r="B584" t="s">
        <v>459</v>
      </c>
      <c r="C584" s="1">
        <v>45136</v>
      </c>
    </row>
    <row r="585" spans="1:3" x14ac:dyDescent="0.25">
      <c r="A585">
        <v>570</v>
      </c>
      <c r="B585" t="s">
        <v>460</v>
      </c>
      <c r="C585" s="1">
        <v>45136</v>
      </c>
    </row>
    <row r="586" spans="1:3" x14ac:dyDescent="0.25">
      <c r="A586">
        <v>571</v>
      </c>
      <c r="B586" t="s">
        <v>461</v>
      </c>
      <c r="C586" s="1">
        <v>45136</v>
      </c>
    </row>
    <row r="587" spans="1:3" x14ac:dyDescent="0.25">
      <c r="A587">
        <v>572</v>
      </c>
      <c r="B587" t="s">
        <v>461</v>
      </c>
      <c r="C587" s="1">
        <v>45136</v>
      </c>
    </row>
    <row r="588" spans="1:3" x14ac:dyDescent="0.25">
      <c r="A588">
        <v>573</v>
      </c>
      <c r="B588" t="s">
        <v>461</v>
      </c>
      <c r="C588" s="1">
        <v>45136</v>
      </c>
    </row>
    <row r="589" spans="1:3" x14ac:dyDescent="0.25">
      <c r="A589">
        <v>574</v>
      </c>
      <c r="B589" t="s">
        <v>451</v>
      </c>
      <c r="C589" s="1">
        <v>45136</v>
      </c>
    </row>
    <row r="590" spans="1:3" x14ac:dyDescent="0.25">
      <c r="A590">
        <v>575</v>
      </c>
      <c r="B590" t="s">
        <v>415</v>
      </c>
      <c r="C590" s="1">
        <v>45136</v>
      </c>
    </row>
    <row r="591" spans="1:3" x14ac:dyDescent="0.25">
      <c r="A591">
        <v>576</v>
      </c>
      <c r="B591" t="s">
        <v>462</v>
      </c>
      <c r="C591" s="1">
        <v>45137</v>
      </c>
    </row>
    <row r="592" spans="1:3" x14ac:dyDescent="0.25">
      <c r="A592">
        <v>577</v>
      </c>
      <c r="B592" t="s">
        <v>463</v>
      </c>
      <c r="C592" s="1">
        <v>45137</v>
      </c>
    </row>
    <row r="593" spans="1:3" x14ac:dyDescent="0.25">
      <c r="A593">
        <v>578</v>
      </c>
      <c r="B593" t="s">
        <v>464</v>
      </c>
      <c r="C593" s="1">
        <v>45137</v>
      </c>
    </row>
    <row r="594" spans="1:3" x14ac:dyDescent="0.25">
      <c r="A594">
        <v>579</v>
      </c>
      <c r="B594" t="s">
        <v>464</v>
      </c>
      <c r="C594" s="1">
        <v>45137</v>
      </c>
    </row>
    <row r="595" spans="1:3" x14ac:dyDescent="0.25">
      <c r="A595">
        <v>580</v>
      </c>
      <c r="B595" t="s">
        <v>464</v>
      </c>
      <c r="C595" s="1">
        <v>45137</v>
      </c>
    </row>
    <row r="596" spans="1:3" x14ac:dyDescent="0.25">
      <c r="A596">
        <v>581</v>
      </c>
      <c r="B596" t="s">
        <v>465</v>
      </c>
      <c r="C596" s="1">
        <v>45137</v>
      </c>
    </row>
    <row r="597" spans="1:3" x14ac:dyDescent="0.25">
      <c r="A597">
        <v>582</v>
      </c>
      <c r="B597" t="s">
        <v>466</v>
      </c>
      <c r="C597" s="1">
        <v>45137</v>
      </c>
    </row>
    <row r="598" spans="1:3" x14ac:dyDescent="0.25">
      <c r="A598">
        <v>583</v>
      </c>
      <c r="B598" t="s">
        <v>467</v>
      </c>
      <c r="C598" s="1">
        <v>45137</v>
      </c>
    </row>
    <row r="599" spans="1:3" x14ac:dyDescent="0.25">
      <c r="A599">
        <v>584</v>
      </c>
      <c r="B599" t="s">
        <v>467</v>
      </c>
      <c r="C599" s="1">
        <v>45137</v>
      </c>
    </row>
    <row r="600" spans="1:3" x14ac:dyDescent="0.25">
      <c r="A600">
        <v>585</v>
      </c>
      <c r="B600" t="s">
        <v>468</v>
      </c>
      <c r="C600" s="1">
        <v>45137</v>
      </c>
    </row>
    <row r="601" spans="1:3" x14ac:dyDescent="0.25">
      <c r="A601">
        <v>586</v>
      </c>
      <c r="B601" t="s">
        <v>469</v>
      </c>
      <c r="C601" s="1">
        <v>45137</v>
      </c>
    </row>
    <row r="602" spans="1:3" x14ac:dyDescent="0.25">
      <c r="A602">
        <v>587</v>
      </c>
      <c r="B602" t="s">
        <v>468</v>
      </c>
      <c r="C602" s="1">
        <v>45137</v>
      </c>
    </row>
    <row r="603" spans="1:3" x14ac:dyDescent="0.25">
      <c r="A603">
        <v>588</v>
      </c>
      <c r="B603" t="s">
        <v>468</v>
      </c>
      <c r="C603" s="1">
        <v>45137</v>
      </c>
    </row>
    <row r="604" spans="1:3" x14ac:dyDescent="0.25">
      <c r="A604">
        <v>589</v>
      </c>
      <c r="B604" t="s">
        <v>470</v>
      </c>
      <c r="C604" s="1">
        <v>45137</v>
      </c>
    </row>
    <row r="605" spans="1:3" x14ac:dyDescent="0.25">
      <c r="A605">
        <v>590</v>
      </c>
      <c r="B605" t="s">
        <v>471</v>
      </c>
      <c r="C605" s="1">
        <v>45137</v>
      </c>
    </row>
    <row r="606" spans="1:3" x14ac:dyDescent="0.25">
      <c r="A606">
        <v>591</v>
      </c>
      <c r="B606" t="s">
        <v>471</v>
      </c>
      <c r="C606" s="1">
        <v>45137</v>
      </c>
    </row>
    <row r="607" spans="1:3" x14ac:dyDescent="0.25">
      <c r="A607">
        <v>592</v>
      </c>
      <c r="B607" t="s">
        <v>472</v>
      </c>
      <c r="C607" s="1">
        <v>45137</v>
      </c>
    </row>
    <row r="608" spans="1:3" x14ac:dyDescent="0.25">
      <c r="A608">
        <v>593</v>
      </c>
      <c r="B608" t="s">
        <v>473</v>
      </c>
      <c r="C608" s="1">
        <v>45137</v>
      </c>
    </row>
    <row r="609" spans="1:3" x14ac:dyDescent="0.25">
      <c r="A609">
        <v>594</v>
      </c>
      <c r="B609" t="s">
        <v>474</v>
      </c>
      <c r="C609" s="1">
        <v>45137</v>
      </c>
    </row>
    <row r="610" spans="1:3" x14ac:dyDescent="0.25">
      <c r="A610">
        <v>595</v>
      </c>
      <c r="B610" t="s">
        <v>474</v>
      </c>
      <c r="C610" s="1">
        <v>45137</v>
      </c>
    </row>
    <row r="611" spans="1:3" x14ac:dyDescent="0.25">
      <c r="A611">
        <v>596</v>
      </c>
      <c r="B611" t="s">
        <v>475</v>
      </c>
      <c r="C611" s="1">
        <v>45137</v>
      </c>
    </row>
    <row r="612" spans="1:3" x14ac:dyDescent="0.25">
      <c r="A612">
        <v>597</v>
      </c>
      <c r="B612" t="s">
        <v>476</v>
      </c>
      <c r="C612" s="1">
        <v>45137</v>
      </c>
    </row>
    <row r="613" spans="1:3" x14ac:dyDescent="0.25">
      <c r="A613">
        <v>598</v>
      </c>
      <c r="B613" t="s">
        <v>477</v>
      </c>
      <c r="C613" s="1">
        <v>45137</v>
      </c>
    </row>
    <row r="614" spans="1:3" x14ac:dyDescent="0.25">
      <c r="A614">
        <v>599</v>
      </c>
      <c r="B614" t="s">
        <v>478</v>
      </c>
      <c r="C614" s="1">
        <v>45137</v>
      </c>
    </row>
    <row r="615" spans="1:3" x14ac:dyDescent="0.25">
      <c r="A615">
        <v>600</v>
      </c>
      <c r="B615" t="s">
        <v>479</v>
      </c>
      <c r="C615" s="1">
        <v>45137</v>
      </c>
    </row>
    <row r="616" spans="1:3" x14ac:dyDescent="0.25">
      <c r="A616">
        <v>601</v>
      </c>
      <c r="B616" t="s">
        <v>480</v>
      </c>
      <c r="C616" s="1">
        <v>45137</v>
      </c>
    </row>
    <row r="617" spans="1:3" x14ac:dyDescent="0.25">
      <c r="A617">
        <v>602</v>
      </c>
      <c r="B617" t="s">
        <v>481</v>
      </c>
      <c r="C617" s="1">
        <v>45137</v>
      </c>
    </row>
    <row r="618" spans="1:3" x14ac:dyDescent="0.25">
      <c r="A618">
        <v>603</v>
      </c>
      <c r="B618" t="s">
        <v>482</v>
      </c>
      <c r="C618" s="1">
        <v>45137</v>
      </c>
    </row>
    <row r="619" spans="1:3" x14ac:dyDescent="0.25">
      <c r="A619">
        <v>604</v>
      </c>
      <c r="B619" t="s">
        <v>483</v>
      </c>
      <c r="C619" s="1">
        <v>45137</v>
      </c>
    </row>
    <row r="620" spans="1:3" x14ac:dyDescent="0.25">
      <c r="A620">
        <v>605</v>
      </c>
      <c r="B620" t="s">
        <v>484</v>
      </c>
      <c r="C620" s="1">
        <v>45137</v>
      </c>
    </row>
    <row r="621" spans="1:3" x14ac:dyDescent="0.25">
      <c r="A621">
        <v>606</v>
      </c>
      <c r="B621" t="s">
        <v>485</v>
      </c>
      <c r="C621" s="1">
        <v>45137</v>
      </c>
    </row>
    <row r="622" spans="1:3" x14ac:dyDescent="0.25">
      <c r="A622">
        <v>607</v>
      </c>
      <c r="B622" t="s">
        <v>486</v>
      </c>
      <c r="C622" s="1">
        <v>45137</v>
      </c>
    </row>
    <row r="623" spans="1:3" x14ac:dyDescent="0.25">
      <c r="A623">
        <v>608</v>
      </c>
      <c r="B623" t="s">
        <v>487</v>
      </c>
      <c r="C623" s="1">
        <v>45137</v>
      </c>
    </row>
    <row r="624" spans="1:3" x14ac:dyDescent="0.25">
      <c r="A624">
        <v>609</v>
      </c>
      <c r="B624" t="s">
        <v>488</v>
      </c>
      <c r="C624" s="1">
        <v>45137</v>
      </c>
    </row>
    <row r="625" spans="1:3" x14ac:dyDescent="0.25">
      <c r="A625">
        <v>610</v>
      </c>
      <c r="B625" t="s">
        <v>488</v>
      </c>
      <c r="C625" s="1">
        <v>45137</v>
      </c>
    </row>
    <row r="626" spans="1:3" x14ac:dyDescent="0.25">
      <c r="A626">
        <v>611</v>
      </c>
      <c r="B626" t="s">
        <v>489</v>
      </c>
      <c r="C626" s="1">
        <v>45137</v>
      </c>
    </row>
    <row r="627" spans="1:3" x14ac:dyDescent="0.25">
      <c r="A627">
        <v>612</v>
      </c>
      <c r="B627" t="s">
        <v>490</v>
      </c>
      <c r="C627" s="1">
        <v>45137</v>
      </c>
    </row>
    <row r="628" spans="1:3" x14ac:dyDescent="0.25">
      <c r="A628">
        <v>613</v>
      </c>
      <c r="B628" t="s">
        <v>489</v>
      </c>
      <c r="C628" s="1">
        <v>45137</v>
      </c>
    </row>
    <row r="629" spans="1:3" x14ac:dyDescent="0.25">
      <c r="A629">
        <v>614</v>
      </c>
      <c r="B629" t="s">
        <v>491</v>
      </c>
      <c r="C629" s="1">
        <v>45137</v>
      </c>
    </row>
    <row r="630" spans="1:3" x14ac:dyDescent="0.25">
      <c r="A630">
        <v>615</v>
      </c>
      <c r="B630" t="s">
        <v>492</v>
      </c>
      <c r="C630" s="1">
        <v>45137</v>
      </c>
    </row>
    <row r="631" spans="1:3" x14ac:dyDescent="0.25">
      <c r="A631">
        <v>616</v>
      </c>
      <c r="B631" t="s">
        <v>493</v>
      </c>
      <c r="C631" s="1">
        <v>45137</v>
      </c>
    </row>
    <row r="632" spans="1:3" x14ac:dyDescent="0.25">
      <c r="A632">
        <v>617</v>
      </c>
      <c r="B632" t="s">
        <v>494</v>
      </c>
      <c r="C632" s="1">
        <v>45137</v>
      </c>
    </row>
    <row r="633" spans="1:3" x14ac:dyDescent="0.25">
      <c r="A633">
        <v>618</v>
      </c>
      <c r="B633" t="s">
        <v>495</v>
      </c>
      <c r="C633" s="1">
        <v>45137</v>
      </c>
    </row>
    <row r="634" spans="1:3" x14ac:dyDescent="0.25">
      <c r="A634">
        <v>619</v>
      </c>
      <c r="B634" t="s">
        <v>494</v>
      </c>
      <c r="C634" s="1">
        <v>45137</v>
      </c>
    </row>
    <row r="635" spans="1:3" x14ac:dyDescent="0.25">
      <c r="A635">
        <v>620</v>
      </c>
      <c r="B635" t="s">
        <v>496</v>
      </c>
      <c r="C635" s="1">
        <v>45137</v>
      </c>
    </row>
    <row r="636" spans="1:3" x14ac:dyDescent="0.25">
      <c r="A636">
        <v>621</v>
      </c>
      <c r="B636" t="s">
        <v>496</v>
      </c>
      <c r="C636" s="1">
        <v>45137</v>
      </c>
    </row>
    <row r="637" spans="1:3" x14ac:dyDescent="0.25">
      <c r="A637">
        <v>622</v>
      </c>
      <c r="B637" t="s">
        <v>496</v>
      </c>
      <c r="C637" s="1">
        <v>45137</v>
      </c>
    </row>
    <row r="638" spans="1:3" x14ac:dyDescent="0.25">
      <c r="A638">
        <v>623</v>
      </c>
      <c r="B638" t="s">
        <v>496</v>
      </c>
      <c r="C638" s="1">
        <v>45137</v>
      </c>
    </row>
    <row r="639" spans="1:3" x14ac:dyDescent="0.25">
      <c r="A639">
        <v>624</v>
      </c>
      <c r="B639" t="s">
        <v>497</v>
      </c>
      <c r="C639" s="1">
        <v>45137</v>
      </c>
    </row>
    <row r="640" spans="1:3" x14ac:dyDescent="0.25">
      <c r="A640">
        <v>625</v>
      </c>
      <c r="B640" t="s">
        <v>498</v>
      </c>
      <c r="C640" s="1">
        <v>45137</v>
      </c>
    </row>
    <row r="641" spans="1:3" x14ac:dyDescent="0.25">
      <c r="A641">
        <v>626</v>
      </c>
      <c r="B641" t="s">
        <v>499</v>
      </c>
      <c r="C641" s="1">
        <v>45137</v>
      </c>
    </row>
    <row r="642" spans="1:3" x14ac:dyDescent="0.25">
      <c r="A642">
        <v>627</v>
      </c>
      <c r="B642" t="s">
        <v>500</v>
      </c>
      <c r="C642" s="1">
        <v>45137</v>
      </c>
    </row>
    <row r="643" spans="1:3" x14ac:dyDescent="0.25">
      <c r="A643">
        <v>628</v>
      </c>
      <c r="B643" t="s">
        <v>501</v>
      </c>
      <c r="C643" s="1">
        <v>45137</v>
      </c>
    </row>
    <row r="644" spans="1:3" x14ac:dyDescent="0.25">
      <c r="A644">
        <v>629</v>
      </c>
      <c r="B644" t="s">
        <v>502</v>
      </c>
      <c r="C644" s="1">
        <v>45137</v>
      </c>
    </row>
    <row r="645" spans="1:3" x14ac:dyDescent="0.25">
      <c r="A645">
        <v>630</v>
      </c>
      <c r="B645" t="s">
        <v>503</v>
      </c>
      <c r="C645" s="1">
        <v>45137</v>
      </c>
    </row>
    <row r="646" spans="1:3" x14ac:dyDescent="0.25">
      <c r="A646">
        <v>631</v>
      </c>
      <c r="B646" t="s">
        <v>504</v>
      </c>
      <c r="C646" s="1">
        <v>45137</v>
      </c>
    </row>
    <row r="647" spans="1:3" x14ac:dyDescent="0.25">
      <c r="A647">
        <v>632</v>
      </c>
      <c r="B647" t="s">
        <v>505</v>
      </c>
      <c r="C647" s="1">
        <v>45137</v>
      </c>
    </row>
    <row r="648" spans="1:3" x14ac:dyDescent="0.25">
      <c r="A648">
        <v>633</v>
      </c>
      <c r="B648" t="s">
        <v>502</v>
      </c>
      <c r="C648" s="1">
        <v>45137</v>
      </c>
    </row>
    <row r="649" spans="1:3" x14ac:dyDescent="0.25">
      <c r="A649">
        <v>634</v>
      </c>
      <c r="B649" t="s">
        <v>506</v>
      </c>
      <c r="C649" s="1">
        <v>45137</v>
      </c>
    </row>
    <row r="650" spans="1:3" x14ac:dyDescent="0.25">
      <c r="A650">
        <v>635</v>
      </c>
      <c r="B650" t="s">
        <v>507</v>
      </c>
      <c r="C650" s="1">
        <v>45137</v>
      </c>
    </row>
    <row r="651" spans="1:3" x14ac:dyDescent="0.25">
      <c r="A651">
        <v>636</v>
      </c>
      <c r="B651" t="s">
        <v>508</v>
      </c>
      <c r="C651" s="1">
        <v>45137</v>
      </c>
    </row>
    <row r="652" spans="1:3" x14ac:dyDescent="0.25">
      <c r="A652">
        <v>637</v>
      </c>
      <c r="B652" t="s">
        <v>509</v>
      </c>
      <c r="C652" s="1">
        <v>45137</v>
      </c>
    </row>
    <row r="653" spans="1:3" x14ac:dyDescent="0.25">
      <c r="A653">
        <v>638</v>
      </c>
      <c r="B653" t="s">
        <v>510</v>
      </c>
      <c r="C653" s="1">
        <v>45137</v>
      </c>
    </row>
    <row r="654" spans="1:3" x14ac:dyDescent="0.25">
      <c r="A654">
        <v>639</v>
      </c>
      <c r="B654" t="s">
        <v>511</v>
      </c>
      <c r="C654" s="1">
        <v>45137</v>
      </c>
    </row>
    <row r="655" spans="1:3" x14ac:dyDescent="0.25">
      <c r="A655">
        <v>640</v>
      </c>
      <c r="B655" t="s">
        <v>512</v>
      </c>
      <c r="C655" s="1">
        <v>45137</v>
      </c>
    </row>
    <row r="656" spans="1:3" x14ac:dyDescent="0.25">
      <c r="A656">
        <v>641</v>
      </c>
      <c r="B656" t="s">
        <v>513</v>
      </c>
      <c r="C656" s="1">
        <v>45137</v>
      </c>
    </row>
    <row r="657" spans="1:3" x14ac:dyDescent="0.25">
      <c r="A657">
        <v>642</v>
      </c>
      <c r="B657" t="s">
        <v>514</v>
      </c>
      <c r="C657" s="1">
        <v>45137</v>
      </c>
    </row>
    <row r="658" spans="1:3" x14ac:dyDescent="0.25">
      <c r="A658">
        <v>643</v>
      </c>
      <c r="B658" t="s">
        <v>515</v>
      </c>
      <c r="C658" s="1">
        <v>45137</v>
      </c>
    </row>
    <row r="659" spans="1:3" x14ac:dyDescent="0.25">
      <c r="A659">
        <v>644</v>
      </c>
      <c r="B659" t="s">
        <v>516</v>
      </c>
      <c r="C659" s="1">
        <v>45137</v>
      </c>
    </row>
    <row r="660" spans="1:3" x14ac:dyDescent="0.25">
      <c r="A660">
        <v>645</v>
      </c>
      <c r="B660" t="s">
        <v>517</v>
      </c>
      <c r="C660" s="1">
        <v>45137</v>
      </c>
    </row>
    <row r="661" spans="1:3" x14ac:dyDescent="0.25">
      <c r="A661">
        <v>646</v>
      </c>
      <c r="B661" t="s">
        <v>518</v>
      </c>
      <c r="C661" s="1">
        <v>45137</v>
      </c>
    </row>
    <row r="662" spans="1:3" x14ac:dyDescent="0.25">
      <c r="A662">
        <v>647</v>
      </c>
      <c r="B662" t="s">
        <v>519</v>
      </c>
      <c r="C662" s="1">
        <v>45137</v>
      </c>
    </row>
    <row r="663" spans="1:3" x14ac:dyDescent="0.25">
      <c r="A663">
        <v>648</v>
      </c>
      <c r="B663" t="s">
        <v>519</v>
      </c>
      <c r="C663" s="1">
        <v>45137</v>
      </c>
    </row>
    <row r="664" spans="1:3" x14ac:dyDescent="0.25">
      <c r="A664">
        <v>649</v>
      </c>
      <c r="B664" t="s">
        <v>520</v>
      </c>
      <c r="C664" s="1">
        <v>45137</v>
      </c>
    </row>
    <row r="665" spans="1:3" x14ac:dyDescent="0.25">
      <c r="A665">
        <v>650</v>
      </c>
      <c r="B665" t="s">
        <v>521</v>
      </c>
      <c r="C665" s="1">
        <v>45137</v>
      </c>
    </row>
    <row r="666" spans="1:3" x14ac:dyDescent="0.25">
      <c r="A666">
        <v>651</v>
      </c>
      <c r="B666" t="s">
        <v>522</v>
      </c>
      <c r="C666" s="1">
        <v>45137</v>
      </c>
    </row>
    <row r="667" spans="1:3" x14ac:dyDescent="0.25">
      <c r="A667">
        <v>652</v>
      </c>
      <c r="B667" t="s">
        <v>523</v>
      </c>
      <c r="C667" s="1">
        <v>45137</v>
      </c>
    </row>
    <row r="668" spans="1:3" x14ac:dyDescent="0.25">
      <c r="A668">
        <v>653</v>
      </c>
      <c r="B668" t="s">
        <v>522</v>
      </c>
      <c r="C668" s="1">
        <v>45137</v>
      </c>
    </row>
    <row r="669" spans="1:3" x14ac:dyDescent="0.25">
      <c r="A669">
        <v>654</v>
      </c>
      <c r="B669" t="s">
        <v>524</v>
      </c>
      <c r="C669" s="1">
        <v>45137</v>
      </c>
    </row>
    <row r="670" spans="1:3" x14ac:dyDescent="0.25">
      <c r="A670">
        <v>655</v>
      </c>
      <c r="B670" t="s">
        <v>525</v>
      </c>
      <c r="C670" s="1">
        <v>45137</v>
      </c>
    </row>
    <row r="671" spans="1:3" x14ac:dyDescent="0.25">
      <c r="A671">
        <v>656</v>
      </c>
      <c r="B671" t="s">
        <v>526</v>
      </c>
      <c r="C671" s="1">
        <v>45137</v>
      </c>
    </row>
    <row r="672" spans="1:3" x14ac:dyDescent="0.25">
      <c r="A672">
        <v>657</v>
      </c>
      <c r="B672" t="s">
        <v>526</v>
      </c>
      <c r="C672" s="1">
        <v>45137</v>
      </c>
    </row>
    <row r="673" spans="1:3" x14ac:dyDescent="0.25">
      <c r="A673">
        <v>658</v>
      </c>
      <c r="B673" t="s">
        <v>527</v>
      </c>
      <c r="C673" s="1">
        <v>45137</v>
      </c>
    </row>
    <row r="674" spans="1:3" x14ac:dyDescent="0.25">
      <c r="A674">
        <v>659</v>
      </c>
      <c r="B674" t="s">
        <v>528</v>
      </c>
      <c r="C674" s="1">
        <v>45137</v>
      </c>
    </row>
    <row r="675" spans="1:3" x14ac:dyDescent="0.25">
      <c r="A675">
        <v>660</v>
      </c>
      <c r="B675" t="s">
        <v>529</v>
      </c>
      <c r="C675" s="1">
        <v>45137</v>
      </c>
    </row>
    <row r="676" spans="1:3" x14ac:dyDescent="0.25">
      <c r="A676">
        <v>661</v>
      </c>
      <c r="B676" t="s">
        <v>530</v>
      </c>
      <c r="C676" s="1">
        <v>45137</v>
      </c>
    </row>
    <row r="677" spans="1:3" x14ac:dyDescent="0.25">
      <c r="A677">
        <v>662</v>
      </c>
      <c r="B677" t="s">
        <v>530</v>
      </c>
      <c r="C677" s="1">
        <v>45137</v>
      </c>
    </row>
    <row r="678" spans="1:3" x14ac:dyDescent="0.25">
      <c r="A678">
        <v>663</v>
      </c>
      <c r="B678" t="s">
        <v>531</v>
      </c>
      <c r="C678" s="1">
        <v>45137</v>
      </c>
    </row>
    <row r="679" spans="1:3" x14ac:dyDescent="0.25">
      <c r="A679">
        <v>664</v>
      </c>
      <c r="B679" t="s">
        <v>532</v>
      </c>
      <c r="C679" s="1">
        <v>45137</v>
      </c>
    </row>
    <row r="680" spans="1:3" x14ac:dyDescent="0.25">
      <c r="A680">
        <v>665</v>
      </c>
      <c r="B680" t="s">
        <v>533</v>
      </c>
      <c r="C680" s="1">
        <v>45137</v>
      </c>
    </row>
    <row r="681" spans="1:3" x14ac:dyDescent="0.25">
      <c r="A681">
        <v>666</v>
      </c>
      <c r="B681" t="s">
        <v>534</v>
      </c>
      <c r="C681" s="1">
        <v>45137</v>
      </c>
    </row>
    <row r="682" spans="1:3" x14ac:dyDescent="0.25">
      <c r="A682">
        <v>667</v>
      </c>
      <c r="B682" t="s">
        <v>534</v>
      </c>
      <c r="C682" s="1">
        <v>45137</v>
      </c>
    </row>
    <row r="683" spans="1:3" x14ac:dyDescent="0.25">
      <c r="A683">
        <v>668</v>
      </c>
      <c r="B683" t="s">
        <v>534</v>
      </c>
      <c r="C683" s="1">
        <v>45137</v>
      </c>
    </row>
    <row r="684" spans="1:3" x14ac:dyDescent="0.25">
      <c r="A684">
        <v>669</v>
      </c>
      <c r="B684" t="s">
        <v>535</v>
      </c>
      <c r="C684" s="1">
        <v>45137</v>
      </c>
    </row>
    <row r="685" spans="1:3" x14ac:dyDescent="0.25">
      <c r="A685">
        <v>670</v>
      </c>
      <c r="B685" t="s">
        <v>536</v>
      </c>
      <c r="C685" s="1">
        <v>45137</v>
      </c>
    </row>
    <row r="686" spans="1:3" x14ac:dyDescent="0.25">
      <c r="A686">
        <v>671</v>
      </c>
      <c r="B686" t="s">
        <v>537</v>
      </c>
      <c r="C686" s="1">
        <v>45137</v>
      </c>
    </row>
    <row r="687" spans="1:3" x14ac:dyDescent="0.25">
      <c r="A687">
        <v>672</v>
      </c>
      <c r="B687" t="s">
        <v>538</v>
      </c>
      <c r="C687" s="1">
        <v>45137</v>
      </c>
    </row>
    <row r="688" spans="1:3" x14ac:dyDescent="0.25">
      <c r="A688">
        <v>673</v>
      </c>
      <c r="B688" t="s">
        <v>539</v>
      </c>
      <c r="C688" s="1">
        <v>45137</v>
      </c>
    </row>
    <row r="689" spans="1:3" x14ac:dyDescent="0.25">
      <c r="A689">
        <v>674</v>
      </c>
      <c r="B689" t="s">
        <v>540</v>
      </c>
      <c r="C689" s="1">
        <v>45137</v>
      </c>
    </row>
    <row r="690" spans="1:3" x14ac:dyDescent="0.25">
      <c r="A690">
        <v>675</v>
      </c>
      <c r="B690" t="s">
        <v>539</v>
      </c>
      <c r="C690" s="1">
        <v>45137</v>
      </c>
    </row>
    <row r="691" spans="1:3" x14ac:dyDescent="0.25">
      <c r="A691">
        <v>676</v>
      </c>
      <c r="B691" t="s">
        <v>541</v>
      </c>
      <c r="C691" s="1">
        <v>45137</v>
      </c>
    </row>
    <row r="692" spans="1:3" x14ac:dyDescent="0.25">
      <c r="A692">
        <v>677</v>
      </c>
      <c r="B692" t="s">
        <v>542</v>
      </c>
      <c r="C692" s="1">
        <v>45137</v>
      </c>
    </row>
    <row r="693" spans="1:3" x14ac:dyDescent="0.25">
      <c r="A693">
        <v>678</v>
      </c>
      <c r="B693" t="s">
        <v>542</v>
      </c>
      <c r="C693" s="1">
        <v>45137</v>
      </c>
    </row>
    <row r="694" spans="1:3" x14ac:dyDescent="0.25">
      <c r="A694">
        <v>679</v>
      </c>
      <c r="B694" t="s">
        <v>542</v>
      </c>
      <c r="C694" s="1">
        <v>45137</v>
      </c>
    </row>
    <row r="695" spans="1:3" x14ac:dyDescent="0.25">
      <c r="A695">
        <v>680</v>
      </c>
      <c r="B695" t="s">
        <v>542</v>
      </c>
      <c r="C695" s="1">
        <v>45137</v>
      </c>
    </row>
    <row r="696" spans="1:3" x14ac:dyDescent="0.25">
      <c r="A696">
        <v>681</v>
      </c>
      <c r="B696" t="s">
        <v>542</v>
      </c>
      <c r="C696" s="1">
        <v>45137</v>
      </c>
    </row>
    <row r="697" spans="1:3" x14ac:dyDescent="0.25">
      <c r="A697">
        <v>682</v>
      </c>
      <c r="B697" t="s">
        <v>542</v>
      </c>
      <c r="C697" s="1">
        <v>45137</v>
      </c>
    </row>
    <row r="698" spans="1:3" x14ac:dyDescent="0.25">
      <c r="A698">
        <v>683</v>
      </c>
      <c r="B698" t="s">
        <v>542</v>
      </c>
      <c r="C698" s="1">
        <v>45137</v>
      </c>
    </row>
    <row r="699" spans="1:3" x14ac:dyDescent="0.25">
      <c r="A699">
        <v>684</v>
      </c>
      <c r="B699" t="s">
        <v>542</v>
      </c>
      <c r="C699" s="1">
        <v>45137</v>
      </c>
    </row>
    <row r="700" spans="1:3" x14ac:dyDescent="0.25">
      <c r="A700">
        <v>685</v>
      </c>
      <c r="B700" t="s">
        <v>542</v>
      </c>
      <c r="C700" s="1">
        <v>45137</v>
      </c>
    </row>
    <row r="701" spans="1:3" x14ac:dyDescent="0.25">
      <c r="A701">
        <v>686</v>
      </c>
      <c r="B701" t="s">
        <v>542</v>
      </c>
      <c r="C701" s="1">
        <v>45137</v>
      </c>
    </row>
    <row r="702" spans="1:3" x14ac:dyDescent="0.25">
      <c r="A702">
        <v>687</v>
      </c>
      <c r="B702" t="s">
        <v>542</v>
      </c>
      <c r="C702" s="1">
        <v>45137</v>
      </c>
    </row>
    <row r="703" spans="1:3" x14ac:dyDescent="0.25">
      <c r="A703">
        <v>688</v>
      </c>
      <c r="B703" t="s">
        <v>542</v>
      </c>
      <c r="C703" s="1">
        <v>45137</v>
      </c>
    </row>
    <row r="704" spans="1:3" x14ac:dyDescent="0.25">
      <c r="A704">
        <v>689</v>
      </c>
      <c r="B704" t="s">
        <v>542</v>
      </c>
      <c r="C704" s="1">
        <v>45137</v>
      </c>
    </row>
    <row r="705" spans="1:3" x14ac:dyDescent="0.25">
      <c r="A705">
        <v>690</v>
      </c>
      <c r="B705" t="s">
        <v>538</v>
      </c>
      <c r="C705" s="1">
        <v>45137</v>
      </c>
    </row>
    <row r="706" spans="1:3" x14ac:dyDescent="0.25">
      <c r="A706">
        <v>691</v>
      </c>
      <c r="B706" t="s">
        <v>538</v>
      </c>
      <c r="C706" s="1">
        <v>45137</v>
      </c>
    </row>
    <row r="707" spans="1:3" x14ac:dyDescent="0.25">
      <c r="A707">
        <v>692</v>
      </c>
      <c r="B707" t="s">
        <v>538</v>
      </c>
      <c r="C707" s="1">
        <v>45137</v>
      </c>
    </row>
    <row r="708" spans="1:3" x14ac:dyDescent="0.25">
      <c r="A708">
        <v>693</v>
      </c>
      <c r="B708" t="s">
        <v>538</v>
      </c>
      <c r="C708" s="1">
        <v>45137</v>
      </c>
    </row>
    <row r="709" spans="1:3" x14ac:dyDescent="0.25">
      <c r="A709">
        <v>694</v>
      </c>
      <c r="B709" t="s">
        <v>538</v>
      </c>
      <c r="C709" s="1">
        <v>45137</v>
      </c>
    </row>
    <row r="710" spans="1:3" x14ac:dyDescent="0.25">
      <c r="A710">
        <v>695</v>
      </c>
      <c r="B710" t="s">
        <v>543</v>
      </c>
      <c r="C710" s="1">
        <v>45137</v>
      </c>
    </row>
    <row r="711" spans="1:3" x14ac:dyDescent="0.25">
      <c r="A711">
        <v>696</v>
      </c>
      <c r="B711" t="s">
        <v>544</v>
      </c>
      <c r="C711" s="1">
        <v>45137</v>
      </c>
    </row>
    <row r="712" spans="1:3" x14ac:dyDescent="0.25">
      <c r="A712">
        <v>697</v>
      </c>
      <c r="B712" t="s">
        <v>545</v>
      </c>
      <c r="C712" s="1">
        <v>45137</v>
      </c>
    </row>
    <row r="713" spans="1:3" x14ac:dyDescent="0.25">
      <c r="A713">
        <v>698</v>
      </c>
      <c r="B713" t="s">
        <v>546</v>
      </c>
      <c r="C713" s="1">
        <v>45137</v>
      </c>
    </row>
    <row r="714" spans="1:3" x14ac:dyDescent="0.25">
      <c r="A714">
        <v>699</v>
      </c>
      <c r="B714" t="s">
        <v>547</v>
      </c>
      <c r="C714" s="1">
        <v>45137</v>
      </c>
    </row>
    <row r="715" spans="1:3" x14ac:dyDescent="0.25">
      <c r="A715">
        <v>700</v>
      </c>
      <c r="B715" t="s">
        <v>548</v>
      </c>
      <c r="C715" s="1">
        <v>45137</v>
      </c>
    </row>
    <row r="716" spans="1:3" x14ac:dyDescent="0.25">
      <c r="A716">
        <v>701</v>
      </c>
      <c r="B716" t="s">
        <v>549</v>
      </c>
      <c r="C716" s="1">
        <v>45137</v>
      </c>
    </row>
    <row r="717" spans="1:3" x14ac:dyDescent="0.25">
      <c r="A717">
        <v>702</v>
      </c>
      <c r="B717" t="s">
        <v>550</v>
      </c>
      <c r="C717" s="1">
        <v>45137</v>
      </c>
    </row>
    <row r="718" spans="1:3" x14ac:dyDescent="0.25">
      <c r="A718">
        <v>703</v>
      </c>
      <c r="B718" t="s">
        <v>551</v>
      </c>
      <c r="C718" s="1">
        <v>45137</v>
      </c>
    </row>
    <row r="719" spans="1:3" x14ac:dyDescent="0.25">
      <c r="A719">
        <v>704</v>
      </c>
      <c r="B719" t="s">
        <v>552</v>
      </c>
      <c r="C719" s="1">
        <v>45137</v>
      </c>
    </row>
    <row r="720" spans="1:3" x14ac:dyDescent="0.25">
      <c r="A720">
        <v>705</v>
      </c>
      <c r="B720" t="s">
        <v>553</v>
      </c>
      <c r="C720" s="1">
        <v>45137</v>
      </c>
    </row>
    <row r="721" spans="1:3" x14ac:dyDescent="0.25">
      <c r="A721">
        <v>706</v>
      </c>
      <c r="B721" t="s">
        <v>554</v>
      </c>
      <c r="C721" s="1">
        <v>45137</v>
      </c>
    </row>
    <row r="722" spans="1:3" x14ac:dyDescent="0.25">
      <c r="A722">
        <v>707</v>
      </c>
      <c r="B722" t="s">
        <v>555</v>
      </c>
      <c r="C722" s="1">
        <v>45137</v>
      </c>
    </row>
    <row r="723" spans="1:3" x14ac:dyDescent="0.25">
      <c r="A723">
        <v>708</v>
      </c>
      <c r="B723" t="s">
        <v>556</v>
      </c>
      <c r="C723" s="1">
        <v>45137</v>
      </c>
    </row>
    <row r="724" spans="1:3" x14ac:dyDescent="0.25">
      <c r="A724">
        <v>709</v>
      </c>
      <c r="B724" t="s">
        <v>557</v>
      </c>
      <c r="C724" s="1">
        <v>45137</v>
      </c>
    </row>
    <row r="725" spans="1:3" x14ac:dyDescent="0.25">
      <c r="A725">
        <v>710</v>
      </c>
      <c r="B725" t="s">
        <v>558</v>
      </c>
      <c r="C725" s="1">
        <v>45137</v>
      </c>
    </row>
    <row r="726" spans="1:3" x14ac:dyDescent="0.25">
      <c r="A726">
        <v>711</v>
      </c>
      <c r="B726" t="s">
        <v>556</v>
      </c>
      <c r="C726" s="1">
        <v>45137</v>
      </c>
    </row>
    <row r="727" spans="1:3" x14ac:dyDescent="0.25">
      <c r="A727">
        <v>712</v>
      </c>
      <c r="B727" t="s">
        <v>559</v>
      </c>
      <c r="C727" s="1">
        <v>45137</v>
      </c>
    </row>
    <row r="728" spans="1:3" x14ac:dyDescent="0.25">
      <c r="A728">
        <v>713</v>
      </c>
      <c r="B728" t="s">
        <v>559</v>
      </c>
      <c r="C728" s="1">
        <v>45137</v>
      </c>
    </row>
    <row r="729" spans="1:3" x14ac:dyDescent="0.25">
      <c r="A729">
        <v>714</v>
      </c>
      <c r="B729" t="s">
        <v>559</v>
      </c>
      <c r="C729" s="1">
        <v>45137</v>
      </c>
    </row>
    <row r="730" spans="1:3" x14ac:dyDescent="0.25">
      <c r="A730">
        <v>715</v>
      </c>
      <c r="B730" t="s">
        <v>560</v>
      </c>
      <c r="C730" s="1">
        <v>45137</v>
      </c>
    </row>
    <row r="731" spans="1:3" x14ac:dyDescent="0.25">
      <c r="A731">
        <v>716</v>
      </c>
      <c r="B731" t="s">
        <v>561</v>
      </c>
      <c r="C731" s="1">
        <v>45137</v>
      </c>
    </row>
    <row r="732" spans="1:3" x14ac:dyDescent="0.25">
      <c r="A732">
        <v>717</v>
      </c>
      <c r="B732" t="s">
        <v>562</v>
      </c>
      <c r="C732" s="1">
        <v>45137</v>
      </c>
    </row>
    <row r="733" spans="1:3" x14ac:dyDescent="0.25">
      <c r="A733">
        <v>718</v>
      </c>
      <c r="B733" t="s">
        <v>563</v>
      </c>
      <c r="C733" s="1">
        <v>45137</v>
      </c>
    </row>
    <row r="734" spans="1:3" x14ac:dyDescent="0.25">
      <c r="A734">
        <v>719</v>
      </c>
      <c r="B734" t="s">
        <v>486</v>
      </c>
      <c r="C734" s="1">
        <v>45137</v>
      </c>
    </row>
    <row r="735" spans="1:3" x14ac:dyDescent="0.25">
      <c r="A735">
        <v>720</v>
      </c>
      <c r="B735" t="s">
        <v>557</v>
      </c>
      <c r="C735" s="1">
        <v>45137</v>
      </c>
    </row>
    <row r="736" spans="1:3" x14ac:dyDescent="0.25">
      <c r="A736">
        <v>721</v>
      </c>
      <c r="B736" t="s">
        <v>564</v>
      </c>
      <c r="C736" s="1">
        <v>45137</v>
      </c>
    </row>
    <row r="737" spans="1:3" x14ac:dyDescent="0.25">
      <c r="A737">
        <v>722</v>
      </c>
      <c r="B737" t="s">
        <v>565</v>
      </c>
      <c r="C737" s="1">
        <v>45137</v>
      </c>
    </row>
    <row r="738" spans="1:3" x14ac:dyDescent="0.25">
      <c r="A738">
        <v>723</v>
      </c>
      <c r="B738" t="s">
        <v>566</v>
      </c>
      <c r="C738" s="1">
        <v>45137</v>
      </c>
    </row>
    <row r="739" spans="1:3" x14ac:dyDescent="0.25">
      <c r="A739">
        <v>724</v>
      </c>
      <c r="B739" t="s">
        <v>567</v>
      </c>
      <c r="C739" s="1">
        <v>45137</v>
      </c>
    </row>
    <row r="740" spans="1:3" x14ac:dyDescent="0.25">
      <c r="A740">
        <v>725</v>
      </c>
      <c r="B740" t="s">
        <v>568</v>
      </c>
      <c r="C740" s="1">
        <v>45137</v>
      </c>
    </row>
    <row r="741" spans="1:3" x14ac:dyDescent="0.25">
      <c r="A741">
        <v>726</v>
      </c>
      <c r="B741" t="s">
        <v>568</v>
      </c>
      <c r="C741" s="1">
        <v>45137</v>
      </c>
    </row>
    <row r="742" spans="1:3" x14ac:dyDescent="0.25">
      <c r="A742">
        <v>727</v>
      </c>
      <c r="B742" t="s">
        <v>569</v>
      </c>
      <c r="C742" s="1">
        <v>45137</v>
      </c>
    </row>
    <row r="743" spans="1:3" x14ac:dyDescent="0.25">
      <c r="A743">
        <v>728</v>
      </c>
      <c r="B743" t="s">
        <v>491</v>
      </c>
      <c r="C743" s="1">
        <v>45137</v>
      </c>
    </row>
    <row r="744" spans="1:3" x14ac:dyDescent="0.25">
      <c r="A744">
        <v>729</v>
      </c>
      <c r="B744" t="s">
        <v>570</v>
      </c>
      <c r="C744" s="1">
        <v>45137</v>
      </c>
    </row>
    <row r="745" spans="1:3" x14ac:dyDescent="0.25">
      <c r="A745">
        <v>730</v>
      </c>
      <c r="B745" t="s">
        <v>571</v>
      </c>
      <c r="C745" s="1">
        <v>45137</v>
      </c>
    </row>
    <row r="746" spans="1:3" x14ac:dyDescent="0.25">
      <c r="A746">
        <v>731</v>
      </c>
      <c r="B746" t="s">
        <v>572</v>
      </c>
      <c r="C746" s="1">
        <v>45137</v>
      </c>
    </row>
    <row r="747" spans="1:3" x14ac:dyDescent="0.25">
      <c r="A747">
        <v>732</v>
      </c>
      <c r="B747" t="s">
        <v>572</v>
      </c>
      <c r="C747" s="1">
        <v>45137</v>
      </c>
    </row>
    <row r="748" spans="1:3" x14ac:dyDescent="0.25">
      <c r="A748">
        <v>733</v>
      </c>
      <c r="B748" t="s">
        <v>573</v>
      </c>
      <c r="C748" s="1">
        <v>45137</v>
      </c>
    </row>
    <row r="749" spans="1:3" x14ac:dyDescent="0.25">
      <c r="A749">
        <v>734</v>
      </c>
      <c r="B749" t="s">
        <v>574</v>
      </c>
      <c r="C749" s="1">
        <v>45137</v>
      </c>
    </row>
    <row r="750" spans="1:3" x14ac:dyDescent="0.25">
      <c r="A750">
        <v>735</v>
      </c>
      <c r="B750" t="s">
        <v>575</v>
      </c>
      <c r="C750" s="1">
        <v>45137</v>
      </c>
    </row>
    <row r="751" spans="1:3" x14ac:dyDescent="0.25">
      <c r="A751">
        <v>736</v>
      </c>
      <c r="B751" t="s">
        <v>575</v>
      </c>
      <c r="C751" s="1">
        <v>45137</v>
      </c>
    </row>
    <row r="752" spans="1:3" x14ac:dyDescent="0.25">
      <c r="A752">
        <v>737</v>
      </c>
      <c r="B752" t="s">
        <v>576</v>
      </c>
      <c r="C752" s="1">
        <v>45137</v>
      </c>
    </row>
    <row r="753" spans="1:3" x14ac:dyDescent="0.25">
      <c r="A753">
        <v>738</v>
      </c>
      <c r="B753" t="s">
        <v>577</v>
      </c>
      <c r="C753" s="1">
        <v>45137</v>
      </c>
    </row>
    <row r="754" spans="1:3" x14ac:dyDescent="0.25">
      <c r="A754">
        <v>739</v>
      </c>
      <c r="B754" t="s">
        <v>578</v>
      </c>
      <c r="C754" s="1">
        <v>45137</v>
      </c>
    </row>
    <row r="755" spans="1:3" x14ac:dyDescent="0.25">
      <c r="A755">
        <v>740</v>
      </c>
      <c r="B755" t="s">
        <v>579</v>
      </c>
      <c r="C755" s="1">
        <v>45137</v>
      </c>
    </row>
    <row r="756" spans="1:3" x14ac:dyDescent="0.25">
      <c r="A756">
        <v>741</v>
      </c>
      <c r="B756" t="s">
        <v>580</v>
      </c>
      <c r="C756" s="1">
        <v>45137</v>
      </c>
    </row>
    <row r="757" spans="1:3" x14ac:dyDescent="0.25">
      <c r="A757">
        <v>742</v>
      </c>
      <c r="B757" t="s">
        <v>581</v>
      </c>
      <c r="C757" s="1">
        <v>45137</v>
      </c>
    </row>
    <row r="758" spans="1:3" x14ac:dyDescent="0.25">
      <c r="A758">
        <v>743</v>
      </c>
      <c r="B758" t="s">
        <v>582</v>
      </c>
      <c r="C758" s="1">
        <v>45137</v>
      </c>
    </row>
    <row r="759" spans="1:3" x14ac:dyDescent="0.25">
      <c r="A759">
        <v>744</v>
      </c>
      <c r="B759" t="s">
        <v>582</v>
      </c>
      <c r="C759" s="1">
        <v>45137</v>
      </c>
    </row>
    <row r="760" spans="1:3" x14ac:dyDescent="0.25">
      <c r="A760">
        <v>745</v>
      </c>
      <c r="B760" t="s">
        <v>582</v>
      </c>
      <c r="C760" s="1">
        <v>45137</v>
      </c>
    </row>
    <row r="761" spans="1:3" x14ac:dyDescent="0.25">
      <c r="A761">
        <v>746</v>
      </c>
      <c r="B761" t="s">
        <v>582</v>
      </c>
      <c r="C761" s="1">
        <v>45137</v>
      </c>
    </row>
    <row r="762" spans="1:3" x14ac:dyDescent="0.25">
      <c r="A762">
        <v>747</v>
      </c>
      <c r="B762" t="s">
        <v>583</v>
      </c>
      <c r="C762" s="1">
        <v>45137</v>
      </c>
    </row>
    <row r="763" spans="1:3" x14ac:dyDescent="0.25">
      <c r="A763">
        <v>748</v>
      </c>
      <c r="B763" t="s">
        <v>584</v>
      </c>
      <c r="C763" s="1">
        <v>45137</v>
      </c>
    </row>
    <row r="764" spans="1:3" x14ac:dyDescent="0.25">
      <c r="A764">
        <v>749</v>
      </c>
      <c r="B764" t="s">
        <v>585</v>
      </c>
      <c r="C764" s="1">
        <v>45137</v>
      </c>
    </row>
    <row r="765" spans="1:3" x14ac:dyDescent="0.25">
      <c r="A765">
        <v>750</v>
      </c>
      <c r="B765" t="s">
        <v>573</v>
      </c>
      <c r="C765" s="1">
        <v>45137</v>
      </c>
    </row>
    <row r="766" spans="1:3" x14ac:dyDescent="0.25">
      <c r="A766">
        <v>751</v>
      </c>
      <c r="B766" t="s">
        <v>586</v>
      </c>
      <c r="C766" s="1">
        <v>45137</v>
      </c>
    </row>
    <row r="767" spans="1:3" x14ac:dyDescent="0.25">
      <c r="A767">
        <v>752</v>
      </c>
      <c r="B767" t="s">
        <v>587</v>
      </c>
      <c r="C767" s="1">
        <v>45137</v>
      </c>
    </row>
    <row r="768" spans="1:3" x14ac:dyDescent="0.25">
      <c r="A768">
        <v>753</v>
      </c>
      <c r="B768" t="s">
        <v>587</v>
      </c>
      <c r="C768" s="1">
        <v>45137</v>
      </c>
    </row>
    <row r="769" spans="1:3" x14ac:dyDescent="0.25">
      <c r="A769">
        <v>754</v>
      </c>
      <c r="B769" t="s">
        <v>588</v>
      </c>
      <c r="C769" s="1">
        <v>45138</v>
      </c>
    </row>
    <row r="770" spans="1:3" x14ac:dyDescent="0.25">
      <c r="A770">
        <v>755</v>
      </c>
      <c r="B770" t="s">
        <v>589</v>
      </c>
      <c r="C770" s="1">
        <v>45138</v>
      </c>
    </row>
    <row r="771" spans="1:3" x14ac:dyDescent="0.25">
      <c r="A771">
        <v>756</v>
      </c>
      <c r="B771" t="s">
        <v>590</v>
      </c>
      <c r="C771" s="1">
        <v>45138</v>
      </c>
    </row>
    <row r="772" spans="1:3" x14ac:dyDescent="0.25">
      <c r="A772">
        <v>757</v>
      </c>
      <c r="B772" t="s">
        <v>591</v>
      </c>
      <c r="C772" s="1">
        <v>45138</v>
      </c>
    </row>
    <row r="773" spans="1:3" x14ac:dyDescent="0.25">
      <c r="A773">
        <v>758</v>
      </c>
      <c r="B773" t="s">
        <v>589</v>
      </c>
      <c r="C773" s="1">
        <v>45138</v>
      </c>
    </row>
    <row r="774" spans="1:3" x14ac:dyDescent="0.25">
      <c r="A774">
        <v>759</v>
      </c>
      <c r="B774" t="s">
        <v>590</v>
      </c>
      <c r="C774" s="1">
        <v>45138</v>
      </c>
    </row>
    <row r="775" spans="1:3" x14ac:dyDescent="0.25">
      <c r="A775">
        <v>760</v>
      </c>
      <c r="B775" t="s">
        <v>590</v>
      </c>
      <c r="C775" s="1">
        <v>45138</v>
      </c>
    </row>
    <row r="776" spans="1:3" x14ac:dyDescent="0.25">
      <c r="A776">
        <v>761</v>
      </c>
      <c r="B776" t="s">
        <v>592</v>
      </c>
      <c r="C776" s="1">
        <v>45138</v>
      </c>
    </row>
    <row r="777" spans="1:3" x14ac:dyDescent="0.25">
      <c r="A777">
        <v>762</v>
      </c>
      <c r="B777" t="s">
        <v>589</v>
      </c>
      <c r="C777" s="1">
        <v>45138</v>
      </c>
    </row>
    <row r="778" spans="1:3" x14ac:dyDescent="0.25">
      <c r="A778">
        <v>763</v>
      </c>
      <c r="B778" t="s">
        <v>593</v>
      </c>
      <c r="C778" s="1">
        <v>45138</v>
      </c>
    </row>
    <row r="779" spans="1:3" x14ac:dyDescent="0.25">
      <c r="A779">
        <v>764</v>
      </c>
      <c r="B779" t="s">
        <v>593</v>
      </c>
      <c r="C779" s="1">
        <v>45138</v>
      </c>
    </row>
    <row r="780" spans="1:3" x14ac:dyDescent="0.25">
      <c r="A780">
        <v>765</v>
      </c>
      <c r="B780" t="s">
        <v>591</v>
      </c>
      <c r="C780" s="1">
        <v>45138</v>
      </c>
    </row>
    <row r="781" spans="1:3" x14ac:dyDescent="0.25">
      <c r="A781">
        <v>766</v>
      </c>
      <c r="B781" t="s">
        <v>594</v>
      </c>
      <c r="C781" s="1">
        <v>45138</v>
      </c>
    </row>
    <row r="782" spans="1:3" x14ac:dyDescent="0.25">
      <c r="A782">
        <v>767</v>
      </c>
      <c r="B782" t="s">
        <v>594</v>
      </c>
      <c r="C782" s="1">
        <v>45138</v>
      </c>
    </row>
    <row r="783" spans="1:3" x14ac:dyDescent="0.25">
      <c r="A783">
        <v>768</v>
      </c>
      <c r="B783" t="s">
        <v>594</v>
      </c>
      <c r="C783" s="1">
        <v>45138</v>
      </c>
    </row>
    <row r="784" spans="1:3" x14ac:dyDescent="0.25">
      <c r="A784">
        <v>769</v>
      </c>
      <c r="B784" t="s">
        <v>594</v>
      </c>
      <c r="C784" s="1">
        <v>45138</v>
      </c>
    </row>
    <row r="785" spans="1:3" x14ac:dyDescent="0.25">
      <c r="A785">
        <v>770</v>
      </c>
      <c r="B785" t="s">
        <v>594</v>
      </c>
      <c r="C785" s="1">
        <v>45138</v>
      </c>
    </row>
    <row r="786" spans="1:3" x14ac:dyDescent="0.25">
      <c r="A786">
        <v>771</v>
      </c>
      <c r="B786" t="s">
        <v>594</v>
      </c>
      <c r="C786" s="1">
        <v>45138</v>
      </c>
    </row>
    <row r="787" spans="1:3" x14ac:dyDescent="0.25">
      <c r="A787">
        <v>772</v>
      </c>
      <c r="B787" t="s">
        <v>594</v>
      </c>
      <c r="C787" s="1">
        <v>45138</v>
      </c>
    </row>
    <row r="788" spans="1:3" x14ac:dyDescent="0.25">
      <c r="A788">
        <v>773</v>
      </c>
      <c r="B788" t="s">
        <v>595</v>
      </c>
      <c r="C788" s="1">
        <v>45138</v>
      </c>
    </row>
    <row r="789" spans="1:3" x14ac:dyDescent="0.25">
      <c r="A789">
        <v>774</v>
      </c>
      <c r="B789" t="s">
        <v>595</v>
      </c>
      <c r="C789" s="1">
        <v>45138</v>
      </c>
    </row>
    <row r="790" spans="1:3" x14ac:dyDescent="0.25">
      <c r="A790">
        <v>775</v>
      </c>
      <c r="B790" t="s">
        <v>594</v>
      </c>
      <c r="C790" s="1">
        <v>45138</v>
      </c>
    </row>
    <row r="791" spans="1:3" x14ac:dyDescent="0.25">
      <c r="A791">
        <v>776</v>
      </c>
      <c r="B791" t="s">
        <v>596</v>
      </c>
      <c r="C791" s="1">
        <v>45138</v>
      </c>
    </row>
    <row r="792" spans="1:3" x14ac:dyDescent="0.25">
      <c r="A792">
        <v>777</v>
      </c>
      <c r="B792" t="s">
        <v>596</v>
      </c>
      <c r="C792" s="1">
        <v>45138</v>
      </c>
    </row>
    <row r="793" spans="1:3" x14ac:dyDescent="0.25">
      <c r="A793">
        <v>778</v>
      </c>
      <c r="B793" t="s">
        <v>597</v>
      </c>
      <c r="C793" s="1">
        <v>45138</v>
      </c>
    </row>
    <row r="794" spans="1:3" x14ac:dyDescent="0.25">
      <c r="A794">
        <v>779</v>
      </c>
      <c r="B794" t="s">
        <v>598</v>
      </c>
      <c r="C794" s="1">
        <v>45138</v>
      </c>
    </row>
    <row r="795" spans="1:3" x14ac:dyDescent="0.25">
      <c r="A795">
        <v>780</v>
      </c>
      <c r="B795" t="s">
        <v>598</v>
      </c>
      <c r="C795" s="1">
        <v>45138</v>
      </c>
    </row>
    <row r="796" spans="1:3" x14ac:dyDescent="0.25">
      <c r="A796">
        <v>781</v>
      </c>
      <c r="B796" t="s">
        <v>598</v>
      </c>
      <c r="C796" s="1">
        <v>45138</v>
      </c>
    </row>
    <row r="797" spans="1:3" x14ac:dyDescent="0.25">
      <c r="A797">
        <v>782</v>
      </c>
      <c r="B797" t="s">
        <v>594</v>
      </c>
      <c r="C797" s="1">
        <v>45138</v>
      </c>
    </row>
    <row r="798" spans="1:3" x14ac:dyDescent="0.25">
      <c r="A798">
        <v>783</v>
      </c>
      <c r="B798" t="s">
        <v>598</v>
      </c>
      <c r="C798" s="1">
        <v>45138</v>
      </c>
    </row>
    <row r="799" spans="1:3" x14ac:dyDescent="0.25">
      <c r="A799">
        <v>784</v>
      </c>
      <c r="B799" t="s">
        <v>599</v>
      </c>
      <c r="C799" s="1">
        <v>45138</v>
      </c>
    </row>
    <row r="800" spans="1:3" x14ac:dyDescent="0.25">
      <c r="A800">
        <v>785</v>
      </c>
      <c r="B800" t="s">
        <v>599</v>
      </c>
      <c r="C800" s="1">
        <v>45138</v>
      </c>
    </row>
    <row r="801" spans="1:3" x14ac:dyDescent="0.25">
      <c r="A801">
        <v>786</v>
      </c>
      <c r="B801" t="s">
        <v>599</v>
      </c>
      <c r="C801" s="1">
        <v>45138</v>
      </c>
    </row>
    <row r="802" spans="1:3" x14ac:dyDescent="0.25">
      <c r="A802">
        <v>787</v>
      </c>
      <c r="B802" t="s">
        <v>600</v>
      </c>
      <c r="C802" s="1">
        <v>45138</v>
      </c>
    </row>
    <row r="803" spans="1:3" x14ac:dyDescent="0.25">
      <c r="A803">
        <v>788</v>
      </c>
      <c r="B803" t="s">
        <v>601</v>
      </c>
      <c r="C803" s="1">
        <v>45138</v>
      </c>
    </row>
    <row r="804" spans="1:3" x14ac:dyDescent="0.25">
      <c r="A804">
        <v>789</v>
      </c>
      <c r="B804" t="s">
        <v>602</v>
      </c>
      <c r="C804" s="1">
        <v>45138</v>
      </c>
    </row>
    <row r="805" spans="1:3" x14ac:dyDescent="0.25">
      <c r="A805">
        <v>790</v>
      </c>
      <c r="B805" t="s">
        <v>603</v>
      </c>
      <c r="C805" s="1">
        <v>45138</v>
      </c>
    </row>
    <row r="806" spans="1:3" x14ac:dyDescent="0.25">
      <c r="A806">
        <v>791</v>
      </c>
      <c r="B806" t="s">
        <v>604</v>
      </c>
      <c r="C806" s="1">
        <v>45138</v>
      </c>
    </row>
    <row r="807" spans="1:3" x14ac:dyDescent="0.25">
      <c r="A807">
        <v>792</v>
      </c>
      <c r="B807" t="s">
        <v>605</v>
      </c>
      <c r="C807" s="1">
        <v>45138</v>
      </c>
    </row>
    <row r="808" spans="1:3" x14ac:dyDescent="0.25">
      <c r="A808">
        <v>793</v>
      </c>
      <c r="B808" t="s">
        <v>606</v>
      </c>
      <c r="C808" s="1">
        <v>45138</v>
      </c>
    </row>
    <row r="809" spans="1:3" x14ac:dyDescent="0.25">
      <c r="A809">
        <v>794</v>
      </c>
      <c r="B809" t="s">
        <v>607</v>
      </c>
      <c r="C809" s="1">
        <v>45138</v>
      </c>
    </row>
    <row r="810" spans="1:3" x14ac:dyDescent="0.25">
      <c r="A810">
        <v>795</v>
      </c>
      <c r="B810" t="s">
        <v>608</v>
      </c>
      <c r="C810" s="1">
        <v>45138</v>
      </c>
    </row>
    <row r="811" spans="1:3" x14ac:dyDescent="0.25">
      <c r="A811">
        <v>796</v>
      </c>
      <c r="B811" t="s">
        <v>609</v>
      </c>
      <c r="C811" s="1">
        <v>45138</v>
      </c>
    </row>
    <row r="812" spans="1:3" x14ac:dyDescent="0.25">
      <c r="A812">
        <v>797</v>
      </c>
      <c r="B812" t="s">
        <v>610</v>
      </c>
      <c r="C812" s="1">
        <v>45138</v>
      </c>
    </row>
    <row r="813" spans="1:3" x14ac:dyDescent="0.25">
      <c r="A813">
        <v>798</v>
      </c>
      <c r="B813" t="s">
        <v>610</v>
      </c>
      <c r="C813" s="1">
        <v>45138</v>
      </c>
    </row>
    <row r="814" spans="1:3" x14ac:dyDescent="0.25">
      <c r="A814">
        <v>799</v>
      </c>
      <c r="B814" t="s">
        <v>610</v>
      </c>
      <c r="C814" s="1">
        <v>45138</v>
      </c>
    </row>
    <row r="815" spans="1:3" x14ac:dyDescent="0.25">
      <c r="A815">
        <v>800</v>
      </c>
      <c r="B815" t="s">
        <v>611</v>
      </c>
      <c r="C815" s="1">
        <v>45138</v>
      </c>
    </row>
    <row r="816" spans="1:3" x14ac:dyDescent="0.25">
      <c r="A816">
        <v>801</v>
      </c>
      <c r="B816" t="s">
        <v>612</v>
      </c>
      <c r="C816" s="1">
        <v>45138</v>
      </c>
    </row>
    <row r="817" spans="1:3" x14ac:dyDescent="0.25">
      <c r="A817">
        <v>802</v>
      </c>
      <c r="B817" t="s">
        <v>613</v>
      </c>
      <c r="C817" s="1">
        <v>45138</v>
      </c>
    </row>
    <row r="818" spans="1:3" x14ac:dyDescent="0.25">
      <c r="A818">
        <v>803</v>
      </c>
      <c r="B818" t="s">
        <v>614</v>
      </c>
      <c r="C818" s="1">
        <v>45138</v>
      </c>
    </row>
    <row r="819" spans="1:3" x14ac:dyDescent="0.25">
      <c r="A819">
        <v>804</v>
      </c>
      <c r="B819" t="s">
        <v>615</v>
      </c>
      <c r="C819" s="1">
        <v>45138</v>
      </c>
    </row>
    <row r="820" spans="1:3" x14ac:dyDescent="0.25">
      <c r="A820">
        <v>805</v>
      </c>
      <c r="B820" t="s">
        <v>616</v>
      </c>
      <c r="C820" s="1">
        <v>45138</v>
      </c>
    </row>
    <row r="821" spans="1:3" x14ac:dyDescent="0.25">
      <c r="A821">
        <v>806</v>
      </c>
      <c r="B821" t="s">
        <v>617</v>
      </c>
      <c r="C821" s="1">
        <v>45138</v>
      </c>
    </row>
    <row r="822" spans="1:3" x14ac:dyDescent="0.25">
      <c r="A822">
        <v>807</v>
      </c>
      <c r="B822" t="s">
        <v>618</v>
      </c>
      <c r="C822" s="1">
        <v>45138</v>
      </c>
    </row>
    <row r="823" spans="1:3" x14ac:dyDescent="0.25">
      <c r="A823">
        <v>808</v>
      </c>
      <c r="B823" t="s">
        <v>619</v>
      </c>
      <c r="C823" s="1">
        <v>45138</v>
      </c>
    </row>
    <row r="824" spans="1:3" x14ac:dyDescent="0.25">
      <c r="A824">
        <v>809</v>
      </c>
      <c r="B824" t="s">
        <v>620</v>
      </c>
      <c r="C824" s="1">
        <v>45138</v>
      </c>
    </row>
    <row r="825" spans="1:3" x14ac:dyDescent="0.25">
      <c r="A825">
        <v>810</v>
      </c>
      <c r="B825" t="s">
        <v>621</v>
      </c>
      <c r="C825" s="1">
        <v>45138</v>
      </c>
    </row>
    <row r="826" spans="1:3" x14ac:dyDescent="0.25">
      <c r="A826">
        <v>811</v>
      </c>
      <c r="B826" t="s">
        <v>622</v>
      </c>
      <c r="C826" s="1">
        <v>45138</v>
      </c>
    </row>
    <row r="827" spans="1:3" x14ac:dyDescent="0.25">
      <c r="A827">
        <v>812</v>
      </c>
      <c r="B827" t="s">
        <v>623</v>
      </c>
      <c r="C827" s="1">
        <v>45138</v>
      </c>
    </row>
    <row r="828" spans="1:3" x14ac:dyDescent="0.25">
      <c r="A828">
        <v>813</v>
      </c>
      <c r="B828" t="s">
        <v>623</v>
      </c>
      <c r="C828" s="1">
        <v>45138</v>
      </c>
    </row>
    <row r="829" spans="1:3" x14ac:dyDescent="0.25">
      <c r="A829">
        <v>814</v>
      </c>
      <c r="B829" t="s">
        <v>624</v>
      </c>
      <c r="C829" s="1">
        <v>45138</v>
      </c>
    </row>
    <row r="830" spans="1:3" x14ac:dyDescent="0.25">
      <c r="A830">
        <v>815</v>
      </c>
      <c r="B830" t="s">
        <v>625</v>
      </c>
      <c r="C830" s="1">
        <v>45138</v>
      </c>
    </row>
    <row r="831" spans="1:3" x14ac:dyDescent="0.25">
      <c r="A831">
        <v>816</v>
      </c>
      <c r="B831" t="s">
        <v>626</v>
      </c>
      <c r="C831" s="1">
        <v>45138</v>
      </c>
    </row>
    <row r="832" spans="1:3" x14ac:dyDescent="0.25">
      <c r="A832">
        <v>817</v>
      </c>
      <c r="B832" t="s">
        <v>627</v>
      </c>
      <c r="C832" s="1">
        <v>45138</v>
      </c>
    </row>
    <row r="833" spans="1:3" x14ac:dyDescent="0.25">
      <c r="A833">
        <v>818</v>
      </c>
      <c r="B833" t="s">
        <v>628</v>
      </c>
      <c r="C833" s="1">
        <v>45138</v>
      </c>
    </row>
    <row r="834" spans="1:3" x14ac:dyDescent="0.25">
      <c r="A834">
        <v>819</v>
      </c>
      <c r="B834" t="s">
        <v>628</v>
      </c>
      <c r="C834" s="1">
        <v>45138</v>
      </c>
    </row>
    <row r="835" spans="1:3" x14ac:dyDescent="0.25">
      <c r="A835">
        <v>820</v>
      </c>
      <c r="B835" t="s">
        <v>628</v>
      </c>
      <c r="C835" s="1">
        <v>45138</v>
      </c>
    </row>
    <row r="836" spans="1:3" x14ac:dyDescent="0.25">
      <c r="A836">
        <v>821</v>
      </c>
      <c r="B836" t="s">
        <v>628</v>
      </c>
      <c r="C836" s="1">
        <v>45138</v>
      </c>
    </row>
    <row r="837" spans="1:3" x14ac:dyDescent="0.25">
      <c r="A837">
        <v>822</v>
      </c>
      <c r="B837" t="s">
        <v>629</v>
      </c>
      <c r="C837" s="1">
        <v>45138</v>
      </c>
    </row>
    <row r="838" spans="1:3" x14ac:dyDescent="0.25">
      <c r="A838">
        <v>823</v>
      </c>
      <c r="B838" t="s">
        <v>630</v>
      </c>
      <c r="C838" s="1">
        <v>45138</v>
      </c>
    </row>
    <row r="839" spans="1:3" x14ac:dyDescent="0.25">
      <c r="A839">
        <v>824</v>
      </c>
      <c r="B839" t="s">
        <v>630</v>
      </c>
      <c r="C839" s="1">
        <v>45138</v>
      </c>
    </row>
    <row r="840" spans="1:3" x14ac:dyDescent="0.25">
      <c r="A840">
        <v>825</v>
      </c>
      <c r="B840" t="s">
        <v>629</v>
      </c>
      <c r="C840" s="1">
        <v>45138</v>
      </c>
    </row>
    <row r="841" spans="1:3" x14ac:dyDescent="0.25">
      <c r="A841">
        <v>826</v>
      </c>
      <c r="B841" t="s">
        <v>629</v>
      </c>
      <c r="C841" s="1">
        <v>45138</v>
      </c>
    </row>
    <row r="842" spans="1:3" x14ac:dyDescent="0.25">
      <c r="A842">
        <v>827</v>
      </c>
      <c r="B842" t="s">
        <v>629</v>
      </c>
      <c r="C842" s="1">
        <v>45138</v>
      </c>
    </row>
    <row r="843" spans="1:3" x14ac:dyDescent="0.25">
      <c r="A843">
        <v>828</v>
      </c>
      <c r="B843" t="s">
        <v>629</v>
      </c>
      <c r="C843" s="1">
        <v>45138</v>
      </c>
    </row>
    <row r="844" spans="1:3" x14ac:dyDescent="0.25">
      <c r="A844">
        <v>829</v>
      </c>
      <c r="B844" t="s">
        <v>629</v>
      </c>
      <c r="C844" s="1">
        <v>45138</v>
      </c>
    </row>
    <row r="845" spans="1:3" x14ac:dyDescent="0.25">
      <c r="A845">
        <v>830</v>
      </c>
      <c r="B845" t="s">
        <v>631</v>
      </c>
      <c r="C845" s="1">
        <v>45138</v>
      </c>
    </row>
    <row r="846" spans="1:3" x14ac:dyDescent="0.25">
      <c r="A846">
        <v>831</v>
      </c>
      <c r="B846" t="s">
        <v>632</v>
      </c>
      <c r="C846" s="1">
        <v>45138</v>
      </c>
    </row>
    <row r="847" spans="1:3" x14ac:dyDescent="0.25">
      <c r="A847">
        <v>832</v>
      </c>
      <c r="B847" t="s">
        <v>631</v>
      </c>
      <c r="C847" s="1">
        <v>45138</v>
      </c>
    </row>
    <row r="848" spans="1:3" x14ac:dyDescent="0.25">
      <c r="A848">
        <v>833</v>
      </c>
      <c r="B848" t="s">
        <v>633</v>
      </c>
      <c r="C848" s="1">
        <v>45138</v>
      </c>
    </row>
    <row r="849" spans="1:3" x14ac:dyDescent="0.25">
      <c r="A849">
        <v>834</v>
      </c>
      <c r="B849" t="s">
        <v>634</v>
      </c>
      <c r="C849" s="1">
        <v>45138</v>
      </c>
    </row>
    <row r="850" spans="1:3" x14ac:dyDescent="0.25">
      <c r="A850">
        <v>835</v>
      </c>
      <c r="B850" t="s">
        <v>635</v>
      </c>
      <c r="C850" s="1">
        <v>45138</v>
      </c>
    </row>
    <row r="851" spans="1:3" x14ac:dyDescent="0.25">
      <c r="A851">
        <v>836</v>
      </c>
      <c r="B851" t="s">
        <v>636</v>
      </c>
      <c r="C851" s="1">
        <v>45138</v>
      </c>
    </row>
    <row r="852" spans="1:3" x14ac:dyDescent="0.25">
      <c r="A852">
        <v>837</v>
      </c>
      <c r="B852" t="s">
        <v>636</v>
      </c>
      <c r="C852" s="1">
        <v>45138</v>
      </c>
    </row>
    <row r="853" spans="1:3" x14ac:dyDescent="0.25">
      <c r="A853">
        <v>838</v>
      </c>
      <c r="B853" t="s">
        <v>637</v>
      </c>
      <c r="C853" s="1">
        <v>45138</v>
      </c>
    </row>
    <row r="854" spans="1:3" x14ac:dyDescent="0.25">
      <c r="A854">
        <v>839</v>
      </c>
      <c r="B854" t="s">
        <v>638</v>
      </c>
      <c r="C854" s="1">
        <v>45138</v>
      </c>
    </row>
    <row r="855" spans="1:3" x14ac:dyDescent="0.25">
      <c r="A855">
        <v>840</v>
      </c>
      <c r="B855" t="s">
        <v>639</v>
      </c>
      <c r="C855" s="1">
        <v>45138</v>
      </c>
    </row>
    <row r="856" spans="1:3" x14ac:dyDescent="0.25">
      <c r="A856">
        <v>841</v>
      </c>
      <c r="B856" t="s">
        <v>640</v>
      </c>
      <c r="C856" s="1">
        <v>45138</v>
      </c>
    </row>
    <row r="857" spans="1:3" x14ac:dyDescent="0.25">
      <c r="A857">
        <v>842</v>
      </c>
      <c r="B857" t="s">
        <v>641</v>
      </c>
      <c r="C857" s="1">
        <v>45138</v>
      </c>
    </row>
    <row r="858" spans="1:3" x14ac:dyDescent="0.25">
      <c r="A858">
        <v>843</v>
      </c>
      <c r="B858" t="s">
        <v>642</v>
      </c>
      <c r="C858" s="1">
        <v>45138</v>
      </c>
    </row>
    <row r="859" spans="1:3" x14ac:dyDescent="0.25">
      <c r="A859">
        <v>844</v>
      </c>
      <c r="B859" t="s">
        <v>643</v>
      </c>
      <c r="C859" s="1">
        <v>45138</v>
      </c>
    </row>
    <row r="860" spans="1:3" x14ac:dyDescent="0.25">
      <c r="A860">
        <v>845</v>
      </c>
      <c r="B860" t="s">
        <v>644</v>
      </c>
      <c r="C860" s="1">
        <v>45138</v>
      </c>
    </row>
    <row r="861" spans="1:3" x14ac:dyDescent="0.25">
      <c r="A861">
        <v>846</v>
      </c>
      <c r="B861" t="s">
        <v>645</v>
      </c>
      <c r="C861" s="1">
        <v>45138</v>
      </c>
    </row>
    <row r="862" spans="1:3" x14ac:dyDescent="0.25">
      <c r="A862">
        <v>847</v>
      </c>
      <c r="B862" t="s">
        <v>646</v>
      </c>
      <c r="C862" s="1">
        <v>45138</v>
      </c>
    </row>
    <row r="863" spans="1:3" x14ac:dyDescent="0.25">
      <c r="A863">
        <v>848</v>
      </c>
      <c r="B863" t="s">
        <v>647</v>
      </c>
      <c r="C863" s="1">
        <v>45138</v>
      </c>
    </row>
    <row r="864" spans="1:3" x14ac:dyDescent="0.25">
      <c r="A864">
        <v>849</v>
      </c>
      <c r="B864" t="s">
        <v>644</v>
      </c>
      <c r="C864" s="1">
        <v>45138</v>
      </c>
    </row>
    <row r="865" spans="1:3" x14ac:dyDescent="0.25">
      <c r="A865">
        <v>850</v>
      </c>
      <c r="B865" t="s">
        <v>648</v>
      </c>
      <c r="C865" s="1">
        <v>45138</v>
      </c>
    </row>
    <row r="866" spans="1:3" x14ac:dyDescent="0.25">
      <c r="A866">
        <v>851</v>
      </c>
      <c r="B866" t="s">
        <v>648</v>
      </c>
      <c r="C866" s="1">
        <v>45138</v>
      </c>
    </row>
    <row r="867" spans="1:3" x14ac:dyDescent="0.25">
      <c r="A867">
        <v>852</v>
      </c>
      <c r="B867" t="s">
        <v>648</v>
      </c>
      <c r="C867" s="1">
        <v>45138</v>
      </c>
    </row>
    <row r="868" spans="1:3" x14ac:dyDescent="0.25">
      <c r="A868">
        <v>853</v>
      </c>
      <c r="B868" t="s">
        <v>648</v>
      </c>
      <c r="C868" s="1">
        <v>45138</v>
      </c>
    </row>
    <row r="869" spans="1:3" x14ac:dyDescent="0.25">
      <c r="A869">
        <v>854</v>
      </c>
      <c r="B869" t="s">
        <v>648</v>
      </c>
      <c r="C869" s="1">
        <v>45138</v>
      </c>
    </row>
    <row r="870" spans="1:3" x14ac:dyDescent="0.25">
      <c r="A870">
        <v>855</v>
      </c>
      <c r="B870" t="s">
        <v>649</v>
      </c>
      <c r="C870" s="1">
        <v>45138</v>
      </c>
    </row>
    <row r="871" spans="1:3" x14ac:dyDescent="0.25">
      <c r="A871">
        <v>856</v>
      </c>
      <c r="B871" t="s">
        <v>650</v>
      </c>
      <c r="C871" s="1">
        <v>45138</v>
      </c>
    </row>
    <row r="872" spans="1:3" x14ac:dyDescent="0.25">
      <c r="A872">
        <v>857</v>
      </c>
      <c r="B872" t="s">
        <v>650</v>
      </c>
      <c r="C872" s="1">
        <v>45138</v>
      </c>
    </row>
    <row r="873" spans="1:3" x14ac:dyDescent="0.25">
      <c r="A873">
        <v>858</v>
      </c>
      <c r="B873" t="s">
        <v>651</v>
      </c>
      <c r="C873" s="1">
        <v>45138</v>
      </c>
    </row>
    <row r="874" spans="1:3" x14ac:dyDescent="0.25">
      <c r="A874">
        <v>859</v>
      </c>
      <c r="B874" t="s">
        <v>650</v>
      </c>
      <c r="C874" s="1">
        <v>45138</v>
      </c>
    </row>
    <row r="875" spans="1:3" x14ac:dyDescent="0.25">
      <c r="A875">
        <v>860</v>
      </c>
      <c r="B875" t="s">
        <v>652</v>
      </c>
      <c r="C875" s="1">
        <v>45138</v>
      </c>
    </row>
    <row r="876" spans="1:3" x14ac:dyDescent="0.25">
      <c r="A876">
        <v>861</v>
      </c>
      <c r="B876" t="s">
        <v>649</v>
      </c>
      <c r="C876" s="1">
        <v>45138</v>
      </c>
    </row>
    <row r="877" spans="1:3" x14ac:dyDescent="0.25">
      <c r="A877">
        <v>862</v>
      </c>
      <c r="B877" t="s">
        <v>649</v>
      </c>
      <c r="C877" s="1">
        <v>45138</v>
      </c>
    </row>
    <row r="878" spans="1:3" x14ac:dyDescent="0.25">
      <c r="A878">
        <v>863</v>
      </c>
      <c r="B878" t="s">
        <v>653</v>
      </c>
      <c r="C878" s="1">
        <v>45138</v>
      </c>
    </row>
    <row r="879" spans="1:3" x14ac:dyDescent="0.25">
      <c r="A879">
        <v>864</v>
      </c>
      <c r="B879" t="s">
        <v>654</v>
      </c>
      <c r="C879" s="1">
        <v>45138</v>
      </c>
    </row>
    <row r="880" spans="1:3" x14ac:dyDescent="0.25">
      <c r="A880">
        <v>865</v>
      </c>
      <c r="B880" t="s">
        <v>655</v>
      </c>
      <c r="C880" s="1">
        <v>45138</v>
      </c>
    </row>
    <row r="881" spans="1:3" x14ac:dyDescent="0.25">
      <c r="A881">
        <v>866</v>
      </c>
      <c r="B881" t="s">
        <v>656</v>
      </c>
      <c r="C881" s="1">
        <v>45138</v>
      </c>
    </row>
    <row r="882" spans="1:3" x14ac:dyDescent="0.25">
      <c r="A882">
        <v>867</v>
      </c>
      <c r="B882" t="s">
        <v>657</v>
      </c>
      <c r="C882" s="1">
        <v>45138</v>
      </c>
    </row>
    <row r="883" spans="1:3" x14ac:dyDescent="0.25">
      <c r="A883">
        <v>868</v>
      </c>
      <c r="B883" t="s">
        <v>658</v>
      </c>
      <c r="C883" s="1">
        <v>45138</v>
      </c>
    </row>
    <row r="884" spans="1:3" x14ac:dyDescent="0.25">
      <c r="A884">
        <v>869</v>
      </c>
      <c r="B884" t="s">
        <v>659</v>
      </c>
      <c r="C884" s="1">
        <v>45138</v>
      </c>
    </row>
    <row r="885" spans="1:3" x14ac:dyDescent="0.25">
      <c r="A885">
        <v>870</v>
      </c>
      <c r="B885" t="s">
        <v>660</v>
      </c>
      <c r="C885" s="1">
        <v>45138</v>
      </c>
    </row>
    <row r="886" spans="1:3" x14ac:dyDescent="0.25">
      <c r="A886">
        <v>871</v>
      </c>
      <c r="B886" t="s">
        <v>661</v>
      </c>
      <c r="C886" s="1">
        <v>45138</v>
      </c>
    </row>
    <row r="887" spans="1:3" x14ac:dyDescent="0.25">
      <c r="A887">
        <v>872</v>
      </c>
      <c r="B887" t="s">
        <v>662</v>
      </c>
      <c r="C887" s="1">
        <v>45138</v>
      </c>
    </row>
    <row r="888" spans="1:3" x14ac:dyDescent="0.25">
      <c r="A888">
        <v>873</v>
      </c>
      <c r="B888" t="s">
        <v>663</v>
      </c>
      <c r="C888" s="1">
        <v>45138</v>
      </c>
    </row>
    <row r="889" spans="1:3" x14ac:dyDescent="0.25">
      <c r="A889">
        <v>874</v>
      </c>
      <c r="B889" t="s">
        <v>664</v>
      </c>
      <c r="C889" s="1">
        <v>45138</v>
      </c>
    </row>
    <row r="890" spans="1:3" x14ac:dyDescent="0.25">
      <c r="A890">
        <v>875</v>
      </c>
      <c r="B890" t="s">
        <v>656</v>
      </c>
      <c r="C890" s="1">
        <v>45138</v>
      </c>
    </row>
    <row r="891" spans="1:3" x14ac:dyDescent="0.25">
      <c r="A891">
        <v>876</v>
      </c>
      <c r="B891" t="s">
        <v>656</v>
      </c>
      <c r="C891" s="1">
        <v>45138</v>
      </c>
    </row>
    <row r="892" spans="1:3" x14ac:dyDescent="0.25">
      <c r="A892">
        <v>877</v>
      </c>
      <c r="B892" t="s">
        <v>656</v>
      </c>
      <c r="C892" s="1">
        <v>45138</v>
      </c>
    </row>
    <row r="893" spans="1:3" x14ac:dyDescent="0.25">
      <c r="A893">
        <v>878</v>
      </c>
      <c r="B893" t="s">
        <v>665</v>
      </c>
      <c r="C893" s="1">
        <v>45138</v>
      </c>
    </row>
    <row r="894" spans="1:3" x14ac:dyDescent="0.25">
      <c r="A894">
        <v>879</v>
      </c>
      <c r="B894" t="s">
        <v>666</v>
      </c>
      <c r="C894" s="1">
        <v>45138</v>
      </c>
    </row>
    <row r="895" spans="1:3" x14ac:dyDescent="0.25">
      <c r="A895">
        <v>880</v>
      </c>
      <c r="B895" t="s">
        <v>667</v>
      </c>
      <c r="C895" s="1">
        <v>45138</v>
      </c>
    </row>
    <row r="896" spans="1:3" x14ac:dyDescent="0.25">
      <c r="A896">
        <v>881</v>
      </c>
      <c r="B896" t="s">
        <v>668</v>
      </c>
      <c r="C896" s="1">
        <v>45138</v>
      </c>
    </row>
    <row r="897" spans="1:3" x14ac:dyDescent="0.25">
      <c r="A897">
        <v>882</v>
      </c>
      <c r="B897" t="s">
        <v>667</v>
      </c>
      <c r="C897" s="1">
        <v>45138</v>
      </c>
    </row>
    <row r="898" spans="1:3" x14ac:dyDescent="0.25">
      <c r="A898">
        <v>883</v>
      </c>
      <c r="B898" t="s">
        <v>669</v>
      </c>
      <c r="C898" s="1">
        <v>45138</v>
      </c>
    </row>
    <row r="899" spans="1:3" x14ac:dyDescent="0.25">
      <c r="A899">
        <v>884</v>
      </c>
      <c r="B899" t="s">
        <v>670</v>
      </c>
      <c r="C899" s="1">
        <v>45138</v>
      </c>
    </row>
    <row r="900" spans="1:3" x14ac:dyDescent="0.25">
      <c r="A900">
        <v>885</v>
      </c>
      <c r="B900" t="s">
        <v>603</v>
      </c>
      <c r="C900" s="1">
        <v>45138</v>
      </c>
    </row>
    <row r="901" spans="1:3" x14ac:dyDescent="0.25">
      <c r="A901">
        <v>886</v>
      </c>
      <c r="B901" t="s">
        <v>670</v>
      </c>
      <c r="C901" s="1">
        <v>45138</v>
      </c>
    </row>
    <row r="902" spans="1:3" x14ac:dyDescent="0.25">
      <c r="A902">
        <v>887</v>
      </c>
      <c r="B902" t="s">
        <v>603</v>
      </c>
      <c r="C902" s="1">
        <v>45138</v>
      </c>
    </row>
    <row r="903" spans="1:3" x14ac:dyDescent="0.25">
      <c r="A903">
        <v>888</v>
      </c>
      <c r="B903" t="s">
        <v>603</v>
      </c>
      <c r="C903" s="1">
        <v>45138</v>
      </c>
    </row>
    <row r="904" spans="1:3" x14ac:dyDescent="0.25">
      <c r="A904">
        <v>889</v>
      </c>
      <c r="B904" t="s">
        <v>603</v>
      </c>
      <c r="C904" s="1">
        <v>45138</v>
      </c>
    </row>
    <row r="905" spans="1:3" x14ac:dyDescent="0.25">
      <c r="A905">
        <v>890</v>
      </c>
      <c r="B905" t="s">
        <v>603</v>
      </c>
      <c r="C905" s="1">
        <v>45138</v>
      </c>
    </row>
    <row r="906" spans="1:3" x14ac:dyDescent="0.25">
      <c r="A906">
        <v>891</v>
      </c>
      <c r="B906" t="s">
        <v>603</v>
      </c>
      <c r="C906" s="1">
        <v>45138</v>
      </c>
    </row>
    <row r="907" spans="1:3" x14ac:dyDescent="0.25">
      <c r="A907">
        <v>892</v>
      </c>
      <c r="B907" t="s">
        <v>656</v>
      </c>
      <c r="C907" s="1">
        <v>45138</v>
      </c>
    </row>
    <row r="908" spans="1:3" x14ac:dyDescent="0.25">
      <c r="A908">
        <v>893</v>
      </c>
      <c r="B908" t="s">
        <v>656</v>
      </c>
      <c r="C908" s="1">
        <v>45138</v>
      </c>
    </row>
    <row r="909" spans="1:3" x14ac:dyDescent="0.25">
      <c r="A909">
        <v>894</v>
      </c>
      <c r="B909" t="s">
        <v>671</v>
      </c>
      <c r="C909" s="1">
        <v>45138</v>
      </c>
    </row>
    <row r="910" spans="1:3" x14ac:dyDescent="0.25">
      <c r="A910">
        <v>895</v>
      </c>
      <c r="B910" t="s">
        <v>672</v>
      </c>
      <c r="C910" s="1">
        <v>45138</v>
      </c>
    </row>
    <row r="911" spans="1:3" x14ac:dyDescent="0.25">
      <c r="A911">
        <v>896</v>
      </c>
      <c r="B911" t="s">
        <v>673</v>
      </c>
      <c r="C911" s="1">
        <v>45138</v>
      </c>
    </row>
    <row r="912" spans="1:3" x14ac:dyDescent="0.25">
      <c r="A912">
        <v>897</v>
      </c>
      <c r="B912" t="s">
        <v>671</v>
      </c>
      <c r="C912" s="1">
        <v>45138</v>
      </c>
    </row>
    <row r="913" spans="1:3" x14ac:dyDescent="0.25">
      <c r="A913">
        <v>898</v>
      </c>
      <c r="B913" t="s">
        <v>674</v>
      </c>
      <c r="C913" s="1">
        <v>45138</v>
      </c>
    </row>
    <row r="914" spans="1:3" x14ac:dyDescent="0.25">
      <c r="A914">
        <v>899</v>
      </c>
      <c r="B914" t="s">
        <v>634</v>
      </c>
      <c r="C914" s="1">
        <v>45138</v>
      </c>
    </row>
    <row r="915" spans="1:3" x14ac:dyDescent="0.25">
      <c r="A915">
        <v>900</v>
      </c>
      <c r="B915" t="s">
        <v>610</v>
      </c>
      <c r="C915" s="1">
        <v>45138</v>
      </c>
    </row>
    <row r="916" spans="1:3" x14ac:dyDescent="0.25">
      <c r="A916">
        <v>901</v>
      </c>
      <c r="B916" t="s">
        <v>610</v>
      </c>
      <c r="C916" s="1">
        <v>45138</v>
      </c>
    </row>
    <row r="917" spans="1:3" x14ac:dyDescent="0.25">
      <c r="A917">
        <v>902</v>
      </c>
      <c r="B917" t="s">
        <v>610</v>
      </c>
      <c r="C917" s="1">
        <v>45138</v>
      </c>
    </row>
    <row r="918" spans="1:3" x14ac:dyDescent="0.25">
      <c r="A918">
        <v>903</v>
      </c>
      <c r="B918" t="s">
        <v>675</v>
      </c>
      <c r="C918" s="1">
        <v>45138</v>
      </c>
    </row>
    <row r="919" spans="1:3" x14ac:dyDescent="0.25">
      <c r="A919">
        <v>904</v>
      </c>
      <c r="B919" t="s">
        <v>676</v>
      </c>
      <c r="C919" s="1">
        <v>45138</v>
      </c>
    </row>
    <row r="920" spans="1:3" x14ac:dyDescent="0.25">
      <c r="A920">
        <v>905</v>
      </c>
      <c r="B920" t="s">
        <v>656</v>
      </c>
      <c r="C920" s="1">
        <v>45138</v>
      </c>
    </row>
    <row r="921" spans="1:3" x14ac:dyDescent="0.25">
      <c r="A921">
        <v>906</v>
      </c>
      <c r="B921" t="s">
        <v>677</v>
      </c>
      <c r="C921" s="1">
        <v>45138</v>
      </c>
    </row>
    <row r="922" spans="1:3" x14ac:dyDescent="0.25">
      <c r="A922">
        <v>907</v>
      </c>
      <c r="B922" t="s">
        <v>678</v>
      </c>
      <c r="C922" s="1">
        <v>45138</v>
      </c>
    </row>
    <row r="923" spans="1:3" x14ac:dyDescent="0.25">
      <c r="A923">
        <v>908</v>
      </c>
      <c r="B923" t="s">
        <v>679</v>
      </c>
      <c r="C923" s="1">
        <v>45138</v>
      </c>
    </row>
    <row r="924" spans="1:3" x14ac:dyDescent="0.25">
      <c r="A924">
        <v>909</v>
      </c>
      <c r="B924" t="s">
        <v>680</v>
      </c>
      <c r="C924" s="1">
        <v>45138</v>
      </c>
    </row>
    <row r="925" spans="1:3" x14ac:dyDescent="0.25">
      <c r="A925">
        <v>910</v>
      </c>
      <c r="B925" t="s">
        <v>681</v>
      </c>
      <c r="C925" s="1">
        <v>45138</v>
      </c>
    </row>
    <row r="926" spans="1:3" x14ac:dyDescent="0.25">
      <c r="A926">
        <v>911</v>
      </c>
      <c r="B926" t="s">
        <v>682</v>
      </c>
      <c r="C926" s="1">
        <v>45138</v>
      </c>
    </row>
    <row r="927" spans="1:3" x14ac:dyDescent="0.25">
      <c r="A927">
        <v>912</v>
      </c>
      <c r="B927" t="s">
        <v>683</v>
      </c>
      <c r="C927" s="1">
        <v>45138</v>
      </c>
    </row>
    <row r="928" spans="1:3" x14ac:dyDescent="0.25">
      <c r="A928">
        <v>913</v>
      </c>
      <c r="B928" t="s">
        <v>684</v>
      </c>
      <c r="C928" s="1">
        <v>45138</v>
      </c>
    </row>
    <row r="929" spans="1:3" x14ac:dyDescent="0.25">
      <c r="A929">
        <v>914</v>
      </c>
      <c r="B929" t="s">
        <v>680</v>
      </c>
      <c r="C929" s="1">
        <v>45138</v>
      </c>
    </row>
    <row r="930" spans="1:3" x14ac:dyDescent="0.25">
      <c r="A930">
        <v>915</v>
      </c>
      <c r="B930" t="s">
        <v>680</v>
      </c>
      <c r="C930" s="1">
        <v>45138</v>
      </c>
    </row>
    <row r="931" spans="1:3" x14ac:dyDescent="0.25">
      <c r="A931">
        <v>916</v>
      </c>
      <c r="B931" t="s">
        <v>680</v>
      </c>
      <c r="C931" s="1">
        <v>45138</v>
      </c>
    </row>
    <row r="932" spans="1:3" x14ac:dyDescent="0.25">
      <c r="A932">
        <v>917</v>
      </c>
      <c r="B932" t="s">
        <v>680</v>
      </c>
      <c r="C932" s="1">
        <v>45138</v>
      </c>
    </row>
    <row r="933" spans="1:3" x14ac:dyDescent="0.25">
      <c r="A933">
        <v>918</v>
      </c>
      <c r="B933" t="s">
        <v>685</v>
      </c>
      <c r="C933" s="1">
        <v>45138</v>
      </c>
    </row>
    <row r="934" spans="1:3" x14ac:dyDescent="0.25">
      <c r="A934">
        <v>919</v>
      </c>
      <c r="B934" t="s">
        <v>686</v>
      </c>
      <c r="C934" s="1">
        <v>45138</v>
      </c>
    </row>
    <row r="935" spans="1:3" x14ac:dyDescent="0.25">
      <c r="A935">
        <v>920</v>
      </c>
      <c r="B935" t="s">
        <v>680</v>
      </c>
      <c r="C935" s="1">
        <v>45138</v>
      </c>
    </row>
    <row r="936" spans="1:3" x14ac:dyDescent="0.25">
      <c r="A936">
        <v>921</v>
      </c>
      <c r="B936" t="s">
        <v>654</v>
      </c>
      <c r="C936" s="1">
        <v>45138</v>
      </c>
    </row>
    <row r="937" spans="1:3" x14ac:dyDescent="0.25">
      <c r="A937">
        <v>922</v>
      </c>
      <c r="B937" t="s">
        <v>656</v>
      </c>
      <c r="C937" s="1">
        <v>45138</v>
      </c>
    </row>
    <row r="938" spans="1:3" x14ac:dyDescent="0.25">
      <c r="A938">
        <v>923</v>
      </c>
      <c r="B938" t="s">
        <v>687</v>
      </c>
      <c r="C938" s="1">
        <v>45138</v>
      </c>
    </row>
    <row r="939" spans="1:3" x14ac:dyDescent="0.25">
      <c r="A939">
        <v>924</v>
      </c>
      <c r="B939" t="s">
        <v>687</v>
      </c>
      <c r="C939" s="1">
        <v>45138</v>
      </c>
    </row>
    <row r="940" spans="1:3" x14ac:dyDescent="0.25">
      <c r="A940">
        <v>925</v>
      </c>
      <c r="B940" t="s">
        <v>687</v>
      </c>
      <c r="C940" s="1">
        <v>45138</v>
      </c>
    </row>
    <row r="941" spans="1:3" x14ac:dyDescent="0.25">
      <c r="A941">
        <v>926</v>
      </c>
      <c r="B941" t="s">
        <v>687</v>
      </c>
      <c r="C941" s="1">
        <v>45138</v>
      </c>
    </row>
    <row r="942" spans="1:3" x14ac:dyDescent="0.25">
      <c r="A942">
        <v>927</v>
      </c>
      <c r="B942" t="s">
        <v>687</v>
      </c>
      <c r="C942" s="1">
        <v>45138</v>
      </c>
    </row>
    <row r="943" spans="1:3" x14ac:dyDescent="0.25">
      <c r="A943">
        <v>928</v>
      </c>
      <c r="B943" t="s">
        <v>687</v>
      </c>
      <c r="C943" s="1">
        <v>45138</v>
      </c>
    </row>
    <row r="944" spans="1:3" x14ac:dyDescent="0.25">
      <c r="A944">
        <v>929</v>
      </c>
      <c r="B944" t="s">
        <v>687</v>
      </c>
      <c r="C944" s="1">
        <v>45138</v>
      </c>
    </row>
    <row r="945" spans="1:3" x14ac:dyDescent="0.25">
      <c r="A945">
        <v>930</v>
      </c>
      <c r="B945" t="s">
        <v>688</v>
      </c>
      <c r="C945" s="1">
        <v>45138</v>
      </c>
    </row>
    <row r="946" spans="1:3" x14ac:dyDescent="0.25">
      <c r="A946">
        <v>931</v>
      </c>
      <c r="B946" t="s">
        <v>689</v>
      </c>
      <c r="C946" s="1">
        <v>45138</v>
      </c>
    </row>
    <row r="947" spans="1:3" x14ac:dyDescent="0.25">
      <c r="A947">
        <v>932</v>
      </c>
      <c r="B947" t="s">
        <v>690</v>
      </c>
      <c r="C947" s="1">
        <v>45138</v>
      </c>
    </row>
    <row r="948" spans="1:3" x14ac:dyDescent="0.25">
      <c r="A948">
        <v>933</v>
      </c>
      <c r="B948" t="s">
        <v>691</v>
      </c>
      <c r="C948" s="1">
        <v>45138</v>
      </c>
    </row>
    <row r="949" spans="1:3" x14ac:dyDescent="0.25">
      <c r="A949">
        <v>934</v>
      </c>
      <c r="B949" t="s">
        <v>692</v>
      </c>
      <c r="C949" s="1">
        <v>45138</v>
      </c>
    </row>
    <row r="950" spans="1:3" x14ac:dyDescent="0.25">
      <c r="A950">
        <v>935</v>
      </c>
      <c r="B950" t="s">
        <v>692</v>
      </c>
      <c r="C950" s="1">
        <v>45138</v>
      </c>
    </row>
    <row r="951" spans="1:3" x14ac:dyDescent="0.25">
      <c r="A951">
        <v>936</v>
      </c>
      <c r="B951" t="s">
        <v>692</v>
      </c>
      <c r="C951" s="1">
        <v>45138</v>
      </c>
    </row>
    <row r="952" spans="1:3" x14ac:dyDescent="0.25">
      <c r="A952">
        <v>937</v>
      </c>
      <c r="B952" t="s">
        <v>692</v>
      </c>
      <c r="C952" s="1">
        <v>45138</v>
      </c>
    </row>
    <row r="953" spans="1:3" x14ac:dyDescent="0.25">
      <c r="A953">
        <v>938</v>
      </c>
      <c r="B953" t="s">
        <v>692</v>
      </c>
      <c r="C953" s="1">
        <v>45138</v>
      </c>
    </row>
    <row r="954" spans="1:3" x14ac:dyDescent="0.25">
      <c r="A954">
        <v>939</v>
      </c>
      <c r="B954" t="s">
        <v>688</v>
      </c>
      <c r="C954" s="1">
        <v>45138</v>
      </c>
    </row>
    <row r="955" spans="1:3" x14ac:dyDescent="0.25">
      <c r="A955">
        <v>940</v>
      </c>
      <c r="B955" t="s">
        <v>692</v>
      </c>
      <c r="C955" s="1">
        <v>45138</v>
      </c>
    </row>
    <row r="956" spans="1:3" x14ac:dyDescent="0.25">
      <c r="A956">
        <v>941</v>
      </c>
      <c r="B956" t="s">
        <v>692</v>
      </c>
      <c r="C956" s="1">
        <v>45138</v>
      </c>
    </row>
    <row r="957" spans="1:3" x14ac:dyDescent="0.25">
      <c r="A957">
        <v>942</v>
      </c>
      <c r="B957" t="s">
        <v>679</v>
      </c>
      <c r="C957" s="1">
        <v>45138</v>
      </c>
    </row>
    <row r="958" spans="1:3" x14ac:dyDescent="0.25">
      <c r="A958">
        <v>943</v>
      </c>
      <c r="B958" t="s">
        <v>679</v>
      </c>
      <c r="C958" s="1">
        <v>45138</v>
      </c>
    </row>
    <row r="959" spans="1:3" x14ac:dyDescent="0.25">
      <c r="A959">
        <v>944</v>
      </c>
      <c r="B959" t="s">
        <v>638</v>
      </c>
      <c r="C959" s="1">
        <v>45138</v>
      </c>
    </row>
    <row r="960" spans="1:3" x14ac:dyDescent="0.25">
      <c r="A960">
        <v>945</v>
      </c>
      <c r="B960" t="s">
        <v>693</v>
      </c>
      <c r="C960" s="1">
        <v>45138</v>
      </c>
    </row>
    <row r="961" spans="1:3" x14ac:dyDescent="0.25">
      <c r="A961">
        <v>946</v>
      </c>
      <c r="B961" t="s">
        <v>694</v>
      </c>
      <c r="C961" s="1">
        <v>45138</v>
      </c>
    </row>
    <row r="962" spans="1:3" x14ac:dyDescent="0.25">
      <c r="A962">
        <v>947</v>
      </c>
      <c r="B962" t="s">
        <v>695</v>
      </c>
      <c r="C962" s="1">
        <v>45138</v>
      </c>
    </row>
    <row r="963" spans="1:3" x14ac:dyDescent="0.25">
      <c r="A963">
        <v>948</v>
      </c>
      <c r="B963" t="s">
        <v>696</v>
      </c>
      <c r="C963" s="1">
        <v>45138</v>
      </c>
    </row>
    <row r="964" spans="1:3" x14ac:dyDescent="0.25">
      <c r="A964">
        <v>949</v>
      </c>
      <c r="B964" t="s">
        <v>696</v>
      </c>
      <c r="C964" s="1">
        <v>45138</v>
      </c>
    </row>
    <row r="965" spans="1:3" x14ac:dyDescent="0.25">
      <c r="A965">
        <v>950</v>
      </c>
      <c r="B965" t="s">
        <v>696</v>
      </c>
      <c r="C965" s="1">
        <v>45138</v>
      </c>
    </row>
    <row r="966" spans="1:3" x14ac:dyDescent="0.25">
      <c r="A966">
        <v>951</v>
      </c>
      <c r="B966" t="s">
        <v>696</v>
      </c>
      <c r="C966" s="1">
        <v>45138</v>
      </c>
    </row>
    <row r="967" spans="1:3" x14ac:dyDescent="0.25">
      <c r="A967">
        <v>952</v>
      </c>
      <c r="B967" t="s">
        <v>696</v>
      </c>
      <c r="C967" s="1">
        <v>45138</v>
      </c>
    </row>
    <row r="968" spans="1:3" x14ac:dyDescent="0.25">
      <c r="A968">
        <v>953</v>
      </c>
      <c r="B968" t="s">
        <v>696</v>
      </c>
      <c r="C968" s="1">
        <v>45138</v>
      </c>
    </row>
    <row r="969" spans="1:3" x14ac:dyDescent="0.25">
      <c r="A969">
        <v>954</v>
      </c>
      <c r="B969" t="s">
        <v>676</v>
      </c>
      <c r="C969" s="1">
        <v>45138</v>
      </c>
    </row>
    <row r="970" spans="1:3" x14ac:dyDescent="0.25">
      <c r="A970">
        <v>955</v>
      </c>
      <c r="B970" t="s">
        <v>678</v>
      </c>
      <c r="C970" s="1">
        <v>45138</v>
      </c>
    </row>
    <row r="971" spans="1:3" x14ac:dyDescent="0.25">
      <c r="A971">
        <v>956</v>
      </c>
      <c r="B971" t="s">
        <v>678</v>
      </c>
      <c r="C971" s="1">
        <v>45138</v>
      </c>
    </row>
    <row r="972" spans="1:3" x14ac:dyDescent="0.25">
      <c r="A972">
        <v>957</v>
      </c>
      <c r="B972" t="s">
        <v>676</v>
      </c>
      <c r="C972" s="1">
        <v>45138</v>
      </c>
    </row>
    <row r="973" spans="1:3" x14ac:dyDescent="0.25">
      <c r="A973">
        <v>958</v>
      </c>
      <c r="B973" t="s">
        <v>697</v>
      </c>
      <c r="C973" s="1">
        <v>45138</v>
      </c>
    </row>
    <row r="974" spans="1:3" x14ac:dyDescent="0.25">
      <c r="A974">
        <v>959</v>
      </c>
      <c r="B974" t="s">
        <v>698</v>
      </c>
      <c r="C974" s="1">
        <v>45138</v>
      </c>
    </row>
    <row r="975" spans="1:3" x14ac:dyDescent="0.25">
      <c r="A975">
        <v>960</v>
      </c>
      <c r="B975" t="s">
        <v>699</v>
      </c>
      <c r="C975" s="1">
        <v>45138</v>
      </c>
    </row>
    <row r="976" spans="1:3" x14ac:dyDescent="0.25">
      <c r="A976">
        <v>961</v>
      </c>
      <c r="B976" t="s">
        <v>700</v>
      </c>
      <c r="C976" s="1">
        <v>45138</v>
      </c>
    </row>
    <row r="977" spans="1:3" x14ac:dyDescent="0.25">
      <c r="A977">
        <v>962</v>
      </c>
      <c r="B977" t="s">
        <v>626</v>
      </c>
      <c r="C977" s="1">
        <v>45138</v>
      </c>
    </row>
    <row r="978" spans="1:3" x14ac:dyDescent="0.25">
      <c r="A978">
        <v>963</v>
      </c>
      <c r="B978" t="s">
        <v>701</v>
      </c>
      <c r="C978" s="1">
        <v>45138</v>
      </c>
    </row>
    <row r="979" spans="1:3" x14ac:dyDescent="0.25">
      <c r="A979">
        <v>964</v>
      </c>
      <c r="B979" t="s">
        <v>702</v>
      </c>
      <c r="C979" s="1">
        <v>45138</v>
      </c>
    </row>
    <row r="980" spans="1:3" x14ac:dyDescent="0.25">
      <c r="A980">
        <v>965</v>
      </c>
      <c r="B980" t="s">
        <v>703</v>
      </c>
      <c r="C980" s="1">
        <v>45138</v>
      </c>
    </row>
    <row r="981" spans="1:3" x14ac:dyDescent="0.25">
      <c r="A981">
        <v>966</v>
      </c>
      <c r="B981" t="s">
        <v>703</v>
      </c>
      <c r="C981" s="1">
        <v>45138</v>
      </c>
    </row>
    <row r="982" spans="1:3" x14ac:dyDescent="0.25">
      <c r="A982">
        <v>967</v>
      </c>
      <c r="B982" t="s">
        <v>701</v>
      </c>
      <c r="C982" s="1">
        <v>45138</v>
      </c>
    </row>
    <row r="983" spans="1:3" x14ac:dyDescent="0.25">
      <c r="A983">
        <v>968</v>
      </c>
      <c r="B983" t="s">
        <v>701</v>
      </c>
      <c r="C983" s="1">
        <v>45138</v>
      </c>
    </row>
    <row r="984" spans="1:3" x14ac:dyDescent="0.25">
      <c r="A984">
        <v>969</v>
      </c>
      <c r="B984" t="s">
        <v>701</v>
      </c>
      <c r="C984" s="1">
        <v>45138</v>
      </c>
    </row>
    <row r="985" spans="1:3" x14ac:dyDescent="0.25">
      <c r="A985">
        <v>970</v>
      </c>
      <c r="B985" t="s">
        <v>704</v>
      </c>
      <c r="C985" s="1">
        <v>45138</v>
      </c>
    </row>
    <row r="986" spans="1:3" x14ac:dyDescent="0.25">
      <c r="A986">
        <v>971</v>
      </c>
      <c r="B986" t="s">
        <v>705</v>
      </c>
      <c r="C986" s="1">
        <v>45138</v>
      </c>
    </row>
    <row r="987" spans="1:3" x14ac:dyDescent="0.25">
      <c r="A987">
        <v>972</v>
      </c>
      <c r="B987" t="s">
        <v>701</v>
      </c>
      <c r="C987" s="1">
        <v>45138</v>
      </c>
    </row>
    <row r="988" spans="1:3" x14ac:dyDescent="0.25">
      <c r="A988">
        <v>973</v>
      </c>
      <c r="B988" t="s">
        <v>703</v>
      </c>
      <c r="C988" s="1">
        <v>45138</v>
      </c>
    </row>
    <row r="989" spans="1:3" x14ac:dyDescent="0.25">
      <c r="A989">
        <v>974</v>
      </c>
      <c r="B989" t="s">
        <v>706</v>
      </c>
      <c r="C989" s="1">
        <v>45138</v>
      </c>
    </row>
    <row r="990" spans="1:3" x14ac:dyDescent="0.25">
      <c r="A990">
        <v>975</v>
      </c>
      <c r="B990" t="s">
        <v>706</v>
      </c>
      <c r="C990" s="1">
        <v>45138</v>
      </c>
    </row>
    <row r="991" spans="1:3" x14ac:dyDescent="0.25">
      <c r="A991">
        <v>976</v>
      </c>
      <c r="B991" t="s">
        <v>707</v>
      </c>
      <c r="C991" s="1">
        <v>45138</v>
      </c>
    </row>
    <row r="992" spans="1:3" x14ac:dyDescent="0.25">
      <c r="A992">
        <v>977</v>
      </c>
      <c r="B992" t="s">
        <v>707</v>
      </c>
      <c r="C992" s="1">
        <v>45138</v>
      </c>
    </row>
    <row r="993" spans="1:3" x14ac:dyDescent="0.25">
      <c r="A993">
        <v>978</v>
      </c>
      <c r="B993" t="s">
        <v>707</v>
      </c>
      <c r="C993" s="1">
        <v>45138</v>
      </c>
    </row>
    <row r="994" spans="1:3" x14ac:dyDescent="0.25">
      <c r="A994">
        <v>979</v>
      </c>
      <c r="B994" t="s">
        <v>707</v>
      </c>
      <c r="C994" s="1">
        <v>45138</v>
      </c>
    </row>
    <row r="995" spans="1:3" x14ac:dyDescent="0.25">
      <c r="A995">
        <v>980</v>
      </c>
      <c r="B995" t="s">
        <v>707</v>
      </c>
      <c r="C995" s="1">
        <v>45138</v>
      </c>
    </row>
    <row r="996" spans="1:3" x14ac:dyDescent="0.25">
      <c r="A996">
        <v>981</v>
      </c>
      <c r="B996" t="s">
        <v>707</v>
      </c>
      <c r="C996" s="1">
        <v>45138</v>
      </c>
    </row>
    <row r="997" spans="1:3" x14ac:dyDescent="0.25">
      <c r="A997">
        <v>982</v>
      </c>
      <c r="B997" t="s">
        <v>708</v>
      </c>
      <c r="C997" s="1">
        <v>45138</v>
      </c>
    </row>
    <row r="998" spans="1:3" x14ac:dyDescent="0.25">
      <c r="A998">
        <v>983</v>
      </c>
      <c r="B998" t="s">
        <v>709</v>
      </c>
      <c r="C998" s="1">
        <v>45138</v>
      </c>
    </row>
    <row r="999" spans="1:3" x14ac:dyDescent="0.25">
      <c r="A999">
        <v>984</v>
      </c>
      <c r="B999" t="s">
        <v>710</v>
      </c>
      <c r="C999" s="1">
        <v>45138</v>
      </c>
    </row>
    <row r="1000" spans="1:3" x14ac:dyDescent="0.25">
      <c r="A1000">
        <v>985</v>
      </c>
      <c r="B1000" t="s">
        <v>711</v>
      </c>
      <c r="C1000" s="1">
        <v>45138</v>
      </c>
    </row>
    <row r="1001" spans="1:3" x14ac:dyDescent="0.25">
      <c r="A1001">
        <v>986</v>
      </c>
      <c r="B1001" t="s">
        <v>711</v>
      </c>
      <c r="C1001" s="1">
        <v>45138</v>
      </c>
    </row>
    <row r="1002" spans="1:3" x14ac:dyDescent="0.25">
      <c r="A1002">
        <v>987</v>
      </c>
      <c r="B1002" t="s">
        <v>654</v>
      </c>
      <c r="C1002" s="1">
        <v>45138</v>
      </c>
    </row>
    <row r="1003" spans="1:3" x14ac:dyDescent="0.25">
      <c r="A1003">
        <v>988</v>
      </c>
      <c r="B1003" t="s">
        <v>712</v>
      </c>
      <c r="C1003" s="1">
        <v>45138</v>
      </c>
    </row>
    <row r="1004" spans="1:3" x14ac:dyDescent="0.25">
      <c r="A1004">
        <v>989</v>
      </c>
      <c r="B1004" t="s">
        <v>712</v>
      </c>
      <c r="C1004" s="1">
        <v>45138</v>
      </c>
    </row>
    <row r="1005" spans="1:3" x14ac:dyDescent="0.25">
      <c r="A1005">
        <v>990</v>
      </c>
      <c r="B1005" t="s">
        <v>712</v>
      </c>
      <c r="C1005" s="1">
        <v>45138</v>
      </c>
    </row>
    <row r="1006" spans="1:3" x14ac:dyDescent="0.25">
      <c r="A1006">
        <v>991</v>
      </c>
      <c r="B1006" t="s">
        <v>712</v>
      </c>
      <c r="C1006" s="1">
        <v>45138</v>
      </c>
    </row>
    <row r="1007" spans="1:3" x14ac:dyDescent="0.25">
      <c r="A1007">
        <v>992</v>
      </c>
      <c r="B1007" t="s">
        <v>712</v>
      </c>
      <c r="C1007" s="1">
        <v>45138</v>
      </c>
    </row>
    <row r="1008" spans="1:3" x14ac:dyDescent="0.25">
      <c r="A1008">
        <v>993</v>
      </c>
      <c r="B1008" t="s">
        <v>641</v>
      </c>
      <c r="C1008" s="1">
        <v>45138</v>
      </c>
    </row>
    <row r="1009" spans="1:3" x14ac:dyDescent="0.25">
      <c r="A1009">
        <v>994</v>
      </c>
      <c r="B1009" t="s">
        <v>713</v>
      </c>
      <c r="C1009" s="1">
        <v>45138</v>
      </c>
    </row>
    <row r="1010" spans="1:3" x14ac:dyDescent="0.25">
      <c r="A1010">
        <v>995</v>
      </c>
      <c r="B1010" t="s">
        <v>714</v>
      </c>
      <c r="C1010" s="1">
        <v>45138</v>
      </c>
    </row>
    <row r="1011" spans="1:3" x14ac:dyDescent="0.25">
      <c r="A1011">
        <v>996</v>
      </c>
      <c r="B1011" t="s">
        <v>711</v>
      </c>
      <c r="C1011" s="1">
        <v>45138</v>
      </c>
    </row>
    <row r="1012" spans="1:3" x14ac:dyDescent="0.25">
      <c r="A1012">
        <v>997</v>
      </c>
      <c r="B1012" t="s">
        <v>715</v>
      </c>
      <c r="C1012" s="1">
        <v>45138</v>
      </c>
    </row>
    <row r="1013" spans="1:3" x14ac:dyDescent="0.25">
      <c r="A1013">
        <v>998</v>
      </c>
      <c r="B1013" t="s">
        <v>716</v>
      </c>
      <c r="C1013" s="1">
        <v>45138</v>
      </c>
    </row>
    <row r="1014" spans="1:3" x14ac:dyDescent="0.25">
      <c r="A1014">
        <v>999</v>
      </c>
      <c r="B1014" t="s">
        <v>711</v>
      </c>
      <c r="C1014" s="1">
        <v>45138</v>
      </c>
    </row>
    <row r="1015" spans="1:3" x14ac:dyDescent="0.25">
      <c r="A1015">
        <v>1000</v>
      </c>
      <c r="B1015" t="s">
        <v>717</v>
      </c>
      <c r="C1015" s="1">
        <v>45138</v>
      </c>
    </row>
    <row r="1016" spans="1:3" x14ac:dyDescent="0.25">
      <c r="A1016">
        <v>1001</v>
      </c>
      <c r="B1016" t="s">
        <v>718</v>
      </c>
      <c r="C1016" s="1">
        <v>45138</v>
      </c>
    </row>
    <row r="1017" spans="1:3" x14ac:dyDescent="0.25">
      <c r="A1017">
        <v>1002</v>
      </c>
      <c r="B1017" t="s">
        <v>718</v>
      </c>
      <c r="C1017" s="1">
        <v>45138</v>
      </c>
    </row>
    <row r="1018" spans="1:3" x14ac:dyDescent="0.25">
      <c r="A1018">
        <v>1003</v>
      </c>
      <c r="B1018" t="s">
        <v>718</v>
      </c>
      <c r="C1018" s="1">
        <v>45138</v>
      </c>
    </row>
    <row r="1019" spans="1:3" x14ac:dyDescent="0.25">
      <c r="A1019">
        <v>1004</v>
      </c>
      <c r="B1019" t="s">
        <v>718</v>
      </c>
      <c r="C1019" s="1">
        <v>45138</v>
      </c>
    </row>
    <row r="1020" spans="1:3" x14ac:dyDescent="0.25">
      <c r="A1020">
        <v>1005</v>
      </c>
      <c r="B1020" t="s">
        <v>718</v>
      </c>
      <c r="C1020" s="1">
        <v>45138</v>
      </c>
    </row>
    <row r="1021" spans="1:3" x14ac:dyDescent="0.25">
      <c r="A1021">
        <v>1006</v>
      </c>
      <c r="B1021" t="s">
        <v>719</v>
      </c>
      <c r="C1021" s="1">
        <v>45138</v>
      </c>
    </row>
    <row r="1022" spans="1:3" x14ac:dyDescent="0.25">
      <c r="A1022">
        <v>1007</v>
      </c>
      <c r="B1022" t="s">
        <v>711</v>
      </c>
      <c r="C1022" s="1">
        <v>45138</v>
      </c>
    </row>
    <row r="1023" spans="1:3" x14ac:dyDescent="0.25">
      <c r="A1023">
        <v>1008</v>
      </c>
      <c r="B1023" t="s">
        <v>718</v>
      </c>
      <c r="C1023" s="1">
        <v>45138</v>
      </c>
    </row>
    <row r="1024" spans="1:3" x14ac:dyDescent="0.25">
      <c r="A1024">
        <v>1009</v>
      </c>
      <c r="B1024" t="s">
        <v>720</v>
      </c>
      <c r="C1024" s="1">
        <v>45138</v>
      </c>
    </row>
    <row r="1025" spans="1:3" x14ac:dyDescent="0.25">
      <c r="A1025">
        <v>1010</v>
      </c>
      <c r="B1025" t="s">
        <v>721</v>
      </c>
      <c r="C1025" s="1">
        <v>45138</v>
      </c>
    </row>
    <row r="1026" spans="1:3" x14ac:dyDescent="0.25">
      <c r="A1026">
        <v>1011</v>
      </c>
      <c r="B1026" t="s">
        <v>654</v>
      </c>
      <c r="C1026" s="1">
        <v>45138</v>
      </c>
    </row>
    <row r="1027" spans="1:3" x14ac:dyDescent="0.25">
      <c r="A1027">
        <v>1012</v>
      </c>
      <c r="B1027" t="s">
        <v>722</v>
      </c>
      <c r="C1027" s="1">
        <v>45138</v>
      </c>
    </row>
    <row r="1028" spans="1:3" x14ac:dyDescent="0.25">
      <c r="A1028">
        <v>1013</v>
      </c>
      <c r="B1028" t="s">
        <v>723</v>
      </c>
      <c r="C1028" s="1">
        <v>45138</v>
      </c>
    </row>
    <row r="1029" spans="1:3" x14ac:dyDescent="0.25">
      <c r="A1029">
        <v>1014</v>
      </c>
      <c r="B1029" t="s">
        <v>722</v>
      </c>
      <c r="C1029" s="1">
        <v>45138</v>
      </c>
    </row>
    <row r="1030" spans="1:3" x14ac:dyDescent="0.25">
      <c r="A1030">
        <v>1015</v>
      </c>
      <c r="B1030" t="s">
        <v>724</v>
      </c>
      <c r="C1030" s="1">
        <v>45138</v>
      </c>
    </row>
    <row r="1031" spans="1:3" x14ac:dyDescent="0.25">
      <c r="A1031">
        <v>1016</v>
      </c>
      <c r="B1031" t="s">
        <v>725</v>
      </c>
      <c r="C1031" s="1">
        <v>45138</v>
      </c>
    </row>
    <row r="1032" spans="1:3" x14ac:dyDescent="0.25">
      <c r="A1032">
        <v>1017</v>
      </c>
      <c r="B1032" t="s">
        <v>726</v>
      </c>
      <c r="C1032" s="1">
        <v>45138</v>
      </c>
    </row>
    <row r="1033" spans="1:3" x14ac:dyDescent="0.25">
      <c r="A1033">
        <v>1018</v>
      </c>
      <c r="B1033" t="s">
        <v>727</v>
      </c>
      <c r="C1033" s="1">
        <v>45138</v>
      </c>
    </row>
    <row r="1034" spans="1:3" x14ac:dyDescent="0.25">
      <c r="A1034">
        <v>1019</v>
      </c>
      <c r="B1034" t="s">
        <v>727</v>
      </c>
      <c r="C1034" s="1">
        <v>45138</v>
      </c>
    </row>
    <row r="1035" spans="1:3" x14ac:dyDescent="0.25">
      <c r="A1035">
        <v>1020</v>
      </c>
      <c r="B1035" t="s">
        <v>728</v>
      </c>
      <c r="C1035" s="1">
        <v>45138</v>
      </c>
    </row>
    <row r="1036" spans="1:3" x14ac:dyDescent="0.25">
      <c r="A1036">
        <v>1021</v>
      </c>
      <c r="B1036" t="s">
        <v>729</v>
      </c>
      <c r="C1036" s="1">
        <v>45138</v>
      </c>
    </row>
    <row r="1037" spans="1:3" x14ac:dyDescent="0.25">
      <c r="A1037">
        <v>1022</v>
      </c>
      <c r="B1037" t="s">
        <v>730</v>
      </c>
      <c r="C1037" s="1">
        <v>45138</v>
      </c>
    </row>
    <row r="1038" spans="1:3" x14ac:dyDescent="0.25">
      <c r="A1038">
        <v>1023</v>
      </c>
      <c r="B1038" t="s">
        <v>731</v>
      </c>
      <c r="C1038" s="1">
        <v>45138</v>
      </c>
    </row>
    <row r="1039" spans="1:3" x14ac:dyDescent="0.25">
      <c r="A1039">
        <v>1024</v>
      </c>
      <c r="B1039" t="s">
        <v>732</v>
      </c>
      <c r="C1039" s="1">
        <v>45138</v>
      </c>
    </row>
    <row r="1040" spans="1:3" x14ac:dyDescent="0.25">
      <c r="A1040">
        <v>1025</v>
      </c>
      <c r="B1040" t="s">
        <v>733</v>
      </c>
      <c r="C1040" s="1">
        <v>45138</v>
      </c>
    </row>
    <row r="1041" spans="1:3" x14ac:dyDescent="0.25">
      <c r="A1041">
        <v>1026</v>
      </c>
      <c r="B1041" t="s">
        <v>734</v>
      </c>
      <c r="C1041" s="1">
        <v>45138</v>
      </c>
    </row>
    <row r="1042" spans="1:3" x14ac:dyDescent="0.25">
      <c r="A1042">
        <v>1027</v>
      </c>
      <c r="B1042" t="s">
        <v>735</v>
      </c>
      <c r="C1042" s="1">
        <v>45138</v>
      </c>
    </row>
    <row r="1043" spans="1:3" x14ac:dyDescent="0.25">
      <c r="A1043">
        <v>1028</v>
      </c>
      <c r="B1043" t="s">
        <v>736</v>
      </c>
      <c r="C1043" s="1">
        <v>45138</v>
      </c>
    </row>
    <row r="1044" spans="1:3" x14ac:dyDescent="0.25">
      <c r="A1044">
        <v>1029</v>
      </c>
      <c r="B1044" t="s">
        <v>737</v>
      </c>
      <c r="C1044" s="1">
        <v>45138</v>
      </c>
    </row>
    <row r="1045" spans="1:3" x14ac:dyDescent="0.25">
      <c r="A1045">
        <v>1030</v>
      </c>
      <c r="B1045" t="s">
        <v>737</v>
      </c>
      <c r="C1045" s="1">
        <v>45138</v>
      </c>
    </row>
    <row r="1046" spans="1:3" x14ac:dyDescent="0.25">
      <c r="A1046">
        <v>1031</v>
      </c>
      <c r="B1046" t="s">
        <v>738</v>
      </c>
      <c r="C1046" s="1">
        <v>45138</v>
      </c>
    </row>
    <row r="1047" spans="1:3" x14ac:dyDescent="0.25">
      <c r="A1047">
        <v>1032</v>
      </c>
      <c r="B1047" t="s">
        <v>737</v>
      </c>
      <c r="C1047" s="1">
        <v>45138</v>
      </c>
    </row>
    <row r="1048" spans="1:3" x14ac:dyDescent="0.25">
      <c r="A1048">
        <v>1033</v>
      </c>
      <c r="B1048" t="s">
        <v>737</v>
      </c>
      <c r="C1048" s="1">
        <v>45138</v>
      </c>
    </row>
    <row r="1049" spans="1:3" x14ac:dyDescent="0.25">
      <c r="A1049">
        <v>1034</v>
      </c>
      <c r="B1049" t="s">
        <v>739</v>
      </c>
      <c r="C1049" s="1">
        <v>45138</v>
      </c>
    </row>
    <row r="1050" spans="1:3" x14ac:dyDescent="0.25">
      <c r="A1050">
        <v>1035</v>
      </c>
      <c r="B1050" t="s">
        <v>740</v>
      </c>
      <c r="C1050" s="1">
        <v>45138</v>
      </c>
    </row>
    <row r="1051" spans="1:3" x14ac:dyDescent="0.25">
      <c r="A1051">
        <v>1036</v>
      </c>
      <c r="B1051" t="s">
        <v>741</v>
      </c>
      <c r="C1051" s="1">
        <v>45138</v>
      </c>
    </row>
    <row r="1052" spans="1:3" x14ac:dyDescent="0.25">
      <c r="A1052">
        <v>1037</v>
      </c>
      <c r="B1052" t="s">
        <v>742</v>
      </c>
      <c r="C1052" s="1">
        <v>45138</v>
      </c>
    </row>
    <row r="1053" spans="1:3" x14ac:dyDescent="0.25">
      <c r="A1053">
        <v>1038</v>
      </c>
      <c r="B1053" t="s">
        <v>742</v>
      </c>
      <c r="C1053" s="1">
        <v>45138</v>
      </c>
    </row>
    <row r="1054" spans="1:3" x14ac:dyDescent="0.25">
      <c r="A1054">
        <v>1039</v>
      </c>
      <c r="B1054" t="s">
        <v>743</v>
      </c>
      <c r="C1054" s="1">
        <v>45138</v>
      </c>
    </row>
    <row r="1055" spans="1:3" x14ac:dyDescent="0.25">
      <c r="A1055">
        <v>1040</v>
      </c>
      <c r="B1055" t="s">
        <v>743</v>
      </c>
      <c r="C1055" s="1">
        <v>45138</v>
      </c>
    </row>
    <row r="1056" spans="1:3" x14ac:dyDescent="0.25">
      <c r="A1056">
        <v>1041</v>
      </c>
      <c r="B1056" t="s">
        <v>741</v>
      </c>
      <c r="C1056" s="1">
        <v>45138</v>
      </c>
    </row>
    <row r="1057" spans="1:3" x14ac:dyDescent="0.25">
      <c r="A1057">
        <v>1042</v>
      </c>
      <c r="B1057" t="s">
        <v>744</v>
      </c>
      <c r="C1057" s="1">
        <v>45138</v>
      </c>
    </row>
    <row r="1058" spans="1:3" x14ac:dyDescent="0.25">
      <c r="A1058">
        <v>1043</v>
      </c>
      <c r="B1058" t="s">
        <v>744</v>
      </c>
      <c r="C1058" s="1">
        <v>45138</v>
      </c>
    </row>
    <row r="1059" spans="1:3" x14ac:dyDescent="0.25">
      <c r="A1059">
        <v>1044</v>
      </c>
      <c r="B1059" t="s">
        <v>745</v>
      </c>
      <c r="C1059" s="1">
        <v>45138</v>
      </c>
    </row>
    <row r="1060" spans="1:3" x14ac:dyDescent="0.25">
      <c r="A1060">
        <v>1045</v>
      </c>
      <c r="B1060" t="s">
        <v>745</v>
      </c>
      <c r="C1060" s="1">
        <v>45138</v>
      </c>
    </row>
    <row r="1061" spans="1:3" x14ac:dyDescent="0.25">
      <c r="A1061">
        <v>1046</v>
      </c>
      <c r="B1061" t="s">
        <v>746</v>
      </c>
      <c r="C1061" s="1">
        <v>45138</v>
      </c>
    </row>
    <row r="1062" spans="1:3" x14ac:dyDescent="0.25">
      <c r="A1062">
        <v>1047</v>
      </c>
      <c r="B1062" t="s">
        <v>746</v>
      </c>
      <c r="C1062" s="1">
        <v>45138</v>
      </c>
    </row>
    <row r="1063" spans="1:3" x14ac:dyDescent="0.25">
      <c r="A1063">
        <v>1048</v>
      </c>
      <c r="B1063" t="s">
        <v>746</v>
      </c>
      <c r="C1063" s="1">
        <v>45138</v>
      </c>
    </row>
    <row r="1064" spans="1:3" x14ac:dyDescent="0.25">
      <c r="A1064">
        <v>1049</v>
      </c>
      <c r="B1064" t="s">
        <v>746</v>
      </c>
      <c r="C1064" s="1">
        <v>45138</v>
      </c>
    </row>
    <row r="1065" spans="1:3" x14ac:dyDescent="0.25">
      <c r="A1065">
        <v>1050</v>
      </c>
      <c r="B1065" t="s">
        <v>745</v>
      </c>
      <c r="C1065" s="1">
        <v>45138</v>
      </c>
    </row>
    <row r="1066" spans="1:3" x14ac:dyDescent="0.25">
      <c r="A1066">
        <v>1051</v>
      </c>
      <c r="B1066" t="s">
        <v>746</v>
      </c>
      <c r="C1066" s="1">
        <v>45138</v>
      </c>
    </row>
    <row r="1067" spans="1:3" x14ac:dyDescent="0.25">
      <c r="A1067">
        <v>1052</v>
      </c>
      <c r="B1067" t="s">
        <v>745</v>
      </c>
      <c r="C1067" s="1">
        <v>45138</v>
      </c>
    </row>
    <row r="1068" spans="1:3" x14ac:dyDescent="0.25">
      <c r="A1068">
        <v>1053</v>
      </c>
      <c r="B1068" t="s">
        <v>745</v>
      </c>
      <c r="C1068" s="1">
        <v>45138</v>
      </c>
    </row>
    <row r="1069" spans="1:3" x14ac:dyDescent="0.25">
      <c r="A1069">
        <v>1054</v>
      </c>
      <c r="B1069" t="s">
        <v>747</v>
      </c>
      <c r="C1069" s="1">
        <v>45138</v>
      </c>
    </row>
    <row r="1070" spans="1:3" x14ac:dyDescent="0.25">
      <c r="A1070">
        <v>1055</v>
      </c>
      <c r="B1070" t="s">
        <v>748</v>
      </c>
      <c r="C1070" s="1">
        <v>45138</v>
      </c>
    </row>
    <row r="1071" spans="1:3" x14ac:dyDescent="0.25">
      <c r="A1071">
        <v>1056</v>
      </c>
      <c r="B1071" t="s">
        <v>749</v>
      </c>
      <c r="C1071" s="1">
        <v>45138</v>
      </c>
    </row>
    <row r="1072" spans="1:3" x14ac:dyDescent="0.25">
      <c r="A1072">
        <v>1057</v>
      </c>
      <c r="B1072" t="s">
        <v>750</v>
      </c>
      <c r="C1072" s="1">
        <v>45138</v>
      </c>
    </row>
    <row r="1073" spans="1:3" x14ac:dyDescent="0.25">
      <c r="A1073">
        <v>1058</v>
      </c>
      <c r="B1073" t="s">
        <v>751</v>
      </c>
      <c r="C1073" s="1">
        <v>45138</v>
      </c>
    </row>
    <row r="1074" spans="1:3" x14ac:dyDescent="0.25">
      <c r="A1074">
        <v>1059</v>
      </c>
      <c r="B1074" t="s">
        <v>752</v>
      </c>
      <c r="C1074" s="1">
        <v>45138</v>
      </c>
    </row>
    <row r="1075" spans="1:3" x14ac:dyDescent="0.25">
      <c r="A1075">
        <v>1060</v>
      </c>
      <c r="B1075" t="s">
        <v>753</v>
      </c>
      <c r="C1075" s="1">
        <v>45138</v>
      </c>
    </row>
    <row r="1076" spans="1:3" x14ac:dyDescent="0.25">
      <c r="A1076">
        <v>1061</v>
      </c>
      <c r="B1076" t="s">
        <v>754</v>
      </c>
      <c r="C1076" s="1">
        <v>45138</v>
      </c>
    </row>
    <row r="1077" spans="1:3" x14ac:dyDescent="0.25">
      <c r="A1077">
        <v>1062</v>
      </c>
      <c r="B1077" t="s">
        <v>755</v>
      </c>
      <c r="C1077" s="1">
        <v>45138</v>
      </c>
    </row>
    <row r="1078" spans="1:3" x14ac:dyDescent="0.25">
      <c r="A1078">
        <v>1063</v>
      </c>
      <c r="B1078" t="s">
        <v>654</v>
      </c>
      <c r="C1078" s="1">
        <v>45138</v>
      </c>
    </row>
    <row r="1079" spans="1:3" x14ac:dyDescent="0.25">
      <c r="A1079">
        <v>1064</v>
      </c>
      <c r="B1079" t="s">
        <v>719</v>
      </c>
      <c r="C1079" s="1">
        <v>45138</v>
      </c>
    </row>
    <row r="1080" spans="1:3" x14ac:dyDescent="0.25">
      <c r="A1080">
        <v>1065</v>
      </c>
      <c r="B1080" t="s">
        <v>756</v>
      </c>
      <c r="C1080" s="1">
        <v>45138</v>
      </c>
    </row>
    <row r="1081" spans="1:3" x14ac:dyDescent="0.25">
      <c r="A1081">
        <v>1066</v>
      </c>
      <c r="B1081" t="s">
        <v>757</v>
      </c>
      <c r="C1081" s="1">
        <v>45138</v>
      </c>
    </row>
    <row r="1082" spans="1:3" x14ac:dyDescent="0.25">
      <c r="A1082">
        <v>1067</v>
      </c>
      <c r="B1082" t="s">
        <v>758</v>
      </c>
      <c r="C1082" s="1">
        <v>45138</v>
      </c>
    </row>
    <row r="1083" spans="1:3" x14ac:dyDescent="0.25">
      <c r="A1083">
        <v>1068</v>
      </c>
      <c r="B1083" t="s">
        <v>759</v>
      </c>
      <c r="C1083" s="1">
        <v>45138</v>
      </c>
    </row>
    <row r="1084" spans="1:3" x14ac:dyDescent="0.25">
      <c r="A1084">
        <v>1069</v>
      </c>
      <c r="B1084" t="s">
        <v>759</v>
      </c>
      <c r="C1084" s="1">
        <v>45138</v>
      </c>
    </row>
    <row r="1085" spans="1:3" x14ac:dyDescent="0.25">
      <c r="A1085">
        <v>1070</v>
      </c>
      <c r="B1085" t="s">
        <v>760</v>
      </c>
      <c r="C1085" s="1">
        <v>45138</v>
      </c>
    </row>
    <row r="1086" spans="1:3" x14ac:dyDescent="0.25">
      <c r="A1086">
        <v>1071</v>
      </c>
      <c r="B1086" t="s">
        <v>760</v>
      </c>
      <c r="C1086" s="1">
        <v>45138</v>
      </c>
    </row>
    <row r="1087" spans="1:3" x14ac:dyDescent="0.25">
      <c r="A1087">
        <v>1072</v>
      </c>
      <c r="B1087" t="s">
        <v>761</v>
      </c>
      <c r="C1087" s="1">
        <v>45138</v>
      </c>
    </row>
    <row r="1088" spans="1:3" x14ac:dyDescent="0.25">
      <c r="A1088">
        <v>1073</v>
      </c>
      <c r="B1088" t="s">
        <v>762</v>
      </c>
      <c r="C1088" s="1">
        <v>45138</v>
      </c>
    </row>
    <row r="1089" spans="1:3" x14ac:dyDescent="0.25">
      <c r="A1089">
        <v>1074</v>
      </c>
      <c r="B1089" t="s">
        <v>763</v>
      </c>
      <c r="C1089" s="1">
        <v>45138</v>
      </c>
    </row>
    <row r="1090" spans="1:3" x14ac:dyDescent="0.25">
      <c r="A1090">
        <v>1075</v>
      </c>
      <c r="B1090" t="s">
        <v>688</v>
      </c>
      <c r="C1090" s="1">
        <v>45138</v>
      </c>
    </row>
    <row r="1091" spans="1:3" x14ac:dyDescent="0.25">
      <c r="A1091">
        <v>1076</v>
      </c>
      <c r="B1091" t="s">
        <v>764</v>
      </c>
      <c r="C1091" s="1">
        <v>45138</v>
      </c>
    </row>
    <row r="1092" spans="1:3" x14ac:dyDescent="0.25">
      <c r="A1092">
        <v>1077</v>
      </c>
      <c r="B1092" t="s">
        <v>688</v>
      </c>
      <c r="C1092" s="1">
        <v>45138</v>
      </c>
    </row>
    <row r="1093" spans="1:3" x14ac:dyDescent="0.25">
      <c r="A1093">
        <v>1078</v>
      </c>
      <c r="B1093" t="s">
        <v>765</v>
      </c>
      <c r="C1093" s="1">
        <v>45138</v>
      </c>
    </row>
    <row r="1094" spans="1:3" x14ac:dyDescent="0.25">
      <c r="A1094">
        <v>1079</v>
      </c>
      <c r="B1094" t="s">
        <v>766</v>
      </c>
      <c r="C1094" s="1">
        <v>45138</v>
      </c>
    </row>
    <row r="1095" spans="1:3" x14ac:dyDescent="0.25">
      <c r="A1095">
        <v>1080</v>
      </c>
      <c r="B1095" t="s">
        <v>767</v>
      </c>
      <c r="C1095" s="1">
        <v>45138</v>
      </c>
    </row>
    <row r="1096" spans="1:3" x14ac:dyDescent="0.25">
      <c r="A1096">
        <v>1081</v>
      </c>
      <c r="B1096" t="s">
        <v>768</v>
      </c>
      <c r="C1096" s="1">
        <v>45138</v>
      </c>
    </row>
    <row r="1097" spans="1:3" x14ac:dyDescent="0.25">
      <c r="A1097">
        <v>1082</v>
      </c>
      <c r="B1097" t="s">
        <v>769</v>
      </c>
      <c r="C1097" s="1">
        <v>45138</v>
      </c>
    </row>
    <row r="1098" spans="1:3" x14ac:dyDescent="0.25">
      <c r="A1098">
        <v>1083</v>
      </c>
      <c r="B1098" t="s">
        <v>770</v>
      </c>
      <c r="C1098" s="1">
        <v>45138</v>
      </c>
    </row>
    <row r="1099" spans="1:3" x14ac:dyDescent="0.25">
      <c r="A1099">
        <v>1084</v>
      </c>
      <c r="B1099" t="s">
        <v>771</v>
      </c>
      <c r="C1099" s="1">
        <v>45138</v>
      </c>
    </row>
    <row r="1100" spans="1:3" x14ac:dyDescent="0.25">
      <c r="A1100">
        <v>1085</v>
      </c>
      <c r="B1100" t="s">
        <v>772</v>
      </c>
      <c r="C1100" s="1">
        <v>45139</v>
      </c>
    </row>
    <row r="1101" spans="1:3" x14ac:dyDescent="0.25">
      <c r="A1101">
        <v>1086</v>
      </c>
      <c r="B1101" t="s">
        <v>773</v>
      </c>
      <c r="C1101" s="1">
        <v>45139</v>
      </c>
    </row>
    <row r="1102" spans="1:3" x14ac:dyDescent="0.25">
      <c r="A1102">
        <v>1087</v>
      </c>
      <c r="B1102" t="s">
        <v>774</v>
      </c>
      <c r="C1102" s="1">
        <v>45139</v>
      </c>
    </row>
    <row r="1103" spans="1:3" x14ac:dyDescent="0.25">
      <c r="A1103">
        <v>1088</v>
      </c>
      <c r="B1103" t="s">
        <v>775</v>
      </c>
      <c r="C1103" s="1">
        <v>45139</v>
      </c>
    </row>
    <row r="1104" spans="1:3" x14ac:dyDescent="0.25">
      <c r="A1104">
        <v>1089</v>
      </c>
      <c r="B1104" t="s">
        <v>776</v>
      </c>
      <c r="C1104" s="1">
        <v>45139</v>
      </c>
    </row>
    <row r="1105" spans="1:3" x14ac:dyDescent="0.25">
      <c r="A1105">
        <v>1090</v>
      </c>
      <c r="B1105" t="s">
        <v>776</v>
      </c>
      <c r="C1105" s="1">
        <v>45139</v>
      </c>
    </row>
    <row r="1106" spans="1:3" x14ac:dyDescent="0.25">
      <c r="A1106">
        <v>1091</v>
      </c>
      <c r="B1106" t="s">
        <v>777</v>
      </c>
      <c r="C1106" s="1">
        <v>45139</v>
      </c>
    </row>
    <row r="1107" spans="1:3" x14ac:dyDescent="0.25">
      <c r="A1107">
        <v>1092</v>
      </c>
      <c r="B1107" t="s">
        <v>778</v>
      </c>
      <c r="C1107" s="1">
        <v>45139</v>
      </c>
    </row>
    <row r="1108" spans="1:3" x14ac:dyDescent="0.25">
      <c r="A1108">
        <v>1093</v>
      </c>
      <c r="B1108" t="s">
        <v>779</v>
      </c>
      <c r="C1108" s="1">
        <v>45139</v>
      </c>
    </row>
    <row r="1109" spans="1:3" x14ac:dyDescent="0.25">
      <c r="A1109">
        <v>1094</v>
      </c>
      <c r="B1109" t="s">
        <v>780</v>
      </c>
      <c r="C1109" s="1">
        <v>45139</v>
      </c>
    </row>
    <row r="1110" spans="1:3" x14ac:dyDescent="0.25">
      <c r="A1110">
        <v>1095</v>
      </c>
      <c r="B1110" t="s">
        <v>781</v>
      </c>
      <c r="C1110" s="1">
        <v>45139</v>
      </c>
    </row>
    <row r="1111" spans="1:3" x14ac:dyDescent="0.25">
      <c r="A1111">
        <v>1096</v>
      </c>
      <c r="B1111" t="s">
        <v>782</v>
      </c>
      <c r="C1111" s="1">
        <v>45139</v>
      </c>
    </row>
    <row r="1112" spans="1:3" x14ac:dyDescent="0.25">
      <c r="A1112">
        <v>1097</v>
      </c>
      <c r="B1112" t="s">
        <v>781</v>
      </c>
      <c r="C1112" s="1">
        <v>45139</v>
      </c>
    </row>
    <row r="1113" spans="1:3" x14ac:dyDescent="0.25">
      <c r="A1113">
        <v>1098</v>
      </c>
      <c r="B1113" t="s">
        <v>781</v>
      </c>
      <c r="C1113" s="1">
        <v>45139</v>
      </c>
    </row>
    <row r="1114" spans="1:3" x14ac:dyDescent="0.25">
      <c r="A1114">
        <v>1099</v>
      </c>
      <c r="B1114" t="s">
        <v>781</v>
      </c>
      <c r="C1114" s="1">
        <v>45139</v>
      </c>
    </row>
    <row r="1115" spans="1:3" x14ac:dyDescent="0.25">
      <c r="A1115">
        <v>1100</v>
      </c>
      <c r="B1115" t="s">
        <v>783</v>
      </c>
      <c r="C1115" s="1">
        <v>45139</v>
      </c>
    </row>
    <row r="1116" spans="1:3" x14ac:dyDescent="0.25">
      <c r="A1116">
        <v>1101</v>
      </c>
      <c r="B1116" t="s">
        <v>784</v>
      </c>
      <c r="C1116" s="1">
        <v>45139</v>
      </c>
    </row>
    <row r="1117" spans="1:3" x14ac:dyDescent="0.25">
      <c r="A1117">
        <v>1102</v>
      </c>
      <c r="B1117" t="s">
        <v>785</v>
      </c>
      <c r="C1117" s="1">
        <v>45139</v>
      </c>
    </row>
    <row r="1118" spans="1:3" x14ac:dyDescent="0.25">
      <c r="A1118">
        <v>1103</v>
      </c>
      <c r="B1118" t="s">
        <v>786</v>
      </c>
      <c r="C1118" s="1">
        <v>45139</v>
      </c>
    </row>
    <row r="1119" spans="1:3" x14ac:dyDescent="0.25">
      <c r="A1119">
        <v>1104</v>
      </c>
      <c r="B1119" t="s">
        <v>787</v>
      </c>
      <c r="C1119" s="1">
        <v>45139</v>
      </c>
    </row>
    <row r="1120" spans="1:3" x14ac:dyDescent="0.25">
      <c r="A1120">
        <v>1105</v>
      </c>
      <c r="B1120" t="s">
        <v>788</v>
      </c>
      <c r="C1120" s="1">
        <v>45139</v>
      </c>
    </row>
    <row r="1121" spans="1:3" x14ac:dyDescent="0.25">
      <c r="A1121">
        <v>1106</v>
      </c>
      <c r="B1121" t="s">
        <v>789</v>
      </c>
      <c r="C1121" s="1">
        <v>45139</v>
      </c>
    </row>
    <row r="1122" spans="1:3" x14ac:dyDescent="0.25">
      <c r="A1122">
        <v>1107</v>
      </c>
      <c r="B1122" t="s">
        <v>790</v>
      </c>
      <c r="C1122" s="1">
        <v>45139</v>
      </c>
    </row>
    <row r="1123" spans="1:3" x14ac:dyDescent="0.25">
      <c r="A1123">
        <v>1108</v>
      </c>
      <c r="B1123" t="s">
        <v>791</v>
      </c>
      <c r="C1123" s="1">
        <v>45139</v>
      </c>
    </row>
    <row r="1124" spans="1:3" x14ac:dyDescent="0.25">
      <c r="A1124">
        <v>1109</v>
      </c>
      <c r="B1124" t="s">
        <v>792</v>
      </c>
      <c r="C1124" s="1">
        <v>45139</v>
      </c>
    </row>
    <row r="1125" spans="1:3" x14ac:dyDescent="0.25">
      <c r="A1125">
        <v>1110</v>
      </c>
      <c r="B1125" t="s">
        <v>793</v>
      </c>
      <c r="C1125" s="1">
        <v>45139</v>
      </c>
    </row>
    <row r="1126" spans="1:3" x14ac:dyDescent="0.25">
      <c r="A1126">
        <v>1111</v>
      </c>
      <c r="B1126" t="s">
        <v>794</v>
      </c>
      <c r="C1126" s="1">
        <v>45139</v>
      </c>
    </row>
    <row r="1127" spans="1:3" x14ac:dyDescent="0.25">
      <c r="A1127">
        <v>1112</v>
      </c>
      <c r="B1127" t="s">
        <v>795</v>
      </c>
      <c r="C1127" s="1">
        <v>45139</v>
      </c>
    </row>
    <row r="1128" spans="1:3" x14ac:dyDescent="0.25">
      <c r="A1128">
        <v>1113</v>
      </c>
      <c r="B1128" t="s">
        <v>795</v>
      </c>
      <c r="C1128" s="1">
        <v>45139</v>
      </c>
    </row>
    <row r="1129" spans="1:3" x14ac:dyDescent="0.25">
      <c r="A1129">
        <v>1114</v>
      </c>
      <c r="B1129" t="s">
        <v>796</v>
      </c>
      <c r="C1129" s="1">
        <v>45139</v>
      </c>
    </row>
    <row r="1130" spans="1:3" x14ac:dyDescent="0.25">
      <c r="A1130">
        <v>1115</v>
      </c>
      <c r="B1130" t="s">
        <v>797</v>
      </c>
      <c r="C1130" s="1">
        <v>45139</v>
      </c>
    </row>
    <row r="1131" spans="1:3" x14ac:dyDescent="0.25">
      <c r="A1131">
        <v>1116</v>
      </c>
      <c r="B1131" t="s">
        <v>798</v>
      </c>
      <c r="C1131" s="1">
        <v>45139</v>
      </c>
    </row>
    <row r="1132" spans="1:3" x14ac:dyDescent="0.25">
      <c r="A1132">
        <v>1117</v>
      </c>
      <c r="B1132" t="s">
        <v>799</v>
      </c>
      <c r="C1132" s="1">
        <v>45139</v>
      </c>
    </row>
    <row r="1133" spans="1:3" x14ac:dyDescent="0.25">
      <c r="A1133">
        <v>1118</v>
      </c>
      <c r="B1133" t="s">
        <v>800</v>
      </c>
      <c r="C1133" s="1">
        <v>45139</v>
      </c>
    </row>
    <row r="1134" spans="1:3" x14ac:dyDescent="0.25">
      <c r="A1134">
        <v>1119</v>
      </c>
      <c r="B1134" t="s">
        <v>801</v>
      </c>
      <c r="C1134" s="1">
        <v>45139</v>
      </c>
    </row>
    <row r="1135" spans="1:3" x14ac:dyDescent="0.25">
      <c r="A1135">
        <v>1120</v>
      </c>
      <c r="B1135" t="s">
        <v>801</v>
      </c>
      <c r="C1135" s="1">
        <v>45139</v>
      </c>
    </row>
    <row r="1136" spans="1:3" x14ac:dyDescent="0.25">
      <c r="A1136">
        <v>1121</v>
      </c>
      <c r="B1136" t="s">
        <v>802</v>
      </c>
      <c r="C1136" s="1">
        <v>45139</v>
      </c>
    </row>
    <row r="1137" spans="1:3" x14ac:dyDescent="0.25">
      <c r="A1137">
        <v>1122</v>
      </c>
      <c r="B1137" t="s">
        <v>803</v>
      </c>
      <c r="C1137" s="1">
        <v>45139</v>
      </c>
    </row>
    <row r="1138" spans="1:3" x14ac:dyDescent="0.25">
      <c r="A1138">
        <v>1123</v>
      </c>
      <c r="B1138" t="s">
        <v>804</v>
      </c>
      <c r="C1138" s="1">
        <v>45139</v>
      </c>
    </row>
    <row r="1139" spans="1:3" x14ac:dyDescent="0.25">
      <c r="A1139">
        <v>1124</v>
      </c>
      <c r="B1139" t="s">
        <v>805</v>
      </c>
      <c r="C1139" s="1">
        <v>45139</v>
      </c>
    </row>
    <row r="1140" spans="1:3" x14ac:dyDescent="0.25">
      <c r="A1140">
        <v>1125</v>
      </c>
      <c r="B1140" t="s">
        <v>801</v>
      </c>
      <c r="C1140" s="1">
        <v>45139</v>
      </c>
    </row>
    <row r="1141" spans="1:3" x14ac:dyDescent="0.25">
      <c r="A1141">
        <v>1126</v>
      </c>
      <c r="B1141" t="s">
        <v>806</v>
      </c>
      <c r="C1141" s="1">
        <v>45139</v>
      </c>
    </row>
    <row r="1142" spans="1:3" x14ac:dyDescent="0.25">
      <c r="A1142">
        <v>1127</v>
      </c>
      <c r="B1142" t="s">
        <v>801</v>
      </c>
      <c r="C1142" s="1">
        <v>45139</v>
      </c>
    </row>
    <row r="1143" spans="1:3" x14ac:dyDescent="0.25">
      <c r="A1143">
        <v>1128</v>
      </c>
      <c r="B1143" t="s">
        <v>807</v>
      </c>
      <c r="C1143" s="1">
        <v>45139</v>
      </c>
    </row>
    <row r="1144" spans="1:3" x14ac:dyDescent="0.25">
      <c r="A1144">
        <v>1129</v>
      </c>
      <c r="B1144" t="s">
        <v>806</v>
      </c>
      <c r="C1144" s="1">
        <v>45139</v>
      </c>
    </row>
    <row r="1145" spans="1:3" x14ac:dyDescent="0.25">
      <c r="A1145">
        <v>1130</v>
      </c>
      <c r="B1145" t="s">
        <v>806</v>
      </c>
      <c r="C1145" s="1">
        <v>45139</v>
      </c>
    </row>
    <row r="1146" spans="1:3" x14ac:dyDescent="0.25">
      <c r="A1146">
        <v>1131</v>
      </c>
      <c r="B1146" t="s">
        <v>808</v>
      </c>
      <c r="C1146" s="1">
        <v>45139</v>
      </c>
    </row>
    <row r="1147" spans="1:3" x14ac:dyDescent="0.25">
      <c r="A1147">
        <v>1132</v>
      </c>
      <c r="B1147" t="s">
        <v>809</v>
      </c>
      <c r="C1147" s="1">
        <v>45139</v>
      </c>
    </row>
    <row r="1148" spans="1:3" x14ac:dyDescent="0.25">
      <c r="A1148">
        <v>1133</v>
      </c>
      <c r="B1148" t="s">
        <v>810</v>
      </c>
      <c r="C1148" s="1">
        <v>45139</v>
      </c>
    </row>
    <row r="1149" spans="1:3" x14ac:dyDescent="0.25">
      <c r="A1149">
        <v>1134</v>
      </c>
      <c r="B1149" t="s">
        <v>810</v>
      </c>
      <c r="C1149" s="1">
        <v>45139</v>
      </c>
    </row>
    <row r="1150" spans="1:3" x14ac:dyDescent="0.25">
      <c r="A1150">
        <v>1135</v>
      </c>
      <c r="B1150" t="s">
        <v>810</v>
      </c>
      <c r="C1150" s="1">
        <v>45139</v>
      </c>
    </row>
    <row r="1151" spans="1:3" x14ac:dyDescent="0.25">
      <c r="A1151">
        <v>1136</v>
      </c>
      <c r="B1151" t="s">
        <v>810</v>
      </c>
      <c r="C1151" s="1">
        <v>45139</v>
      </c>
    </row>
    <row r="1152" spans="1:3" x14ac:dyDescent="0.25">
      <c r="A1152">
        <v>1137</v>
      </c>
      <c r="B1152" t="s">
        <v>810</v>
      </c>
      <c r="C1152" s="1">
        <v>45139</v>
      </c>
    </row>
    <row r="1153" spans="1:3" x14ac:dyDescent="0.25">
      <c r="A1153">
        <v>1138</v>
      </c>
      <c r="B1153" t="s">
        <v>811</v>
      </c>
      <c r="C1153" s="1">
        <v>45139</v>
      </c>
    </row>
    <row r="1154" spans="1:3" x14ac:dyDescent="0.25">
      <c r="A1154">
        <v>1139</v>
      </c>
      <c r="B1154" t="s">
        <v>812</v>
      </c>
      <c r="C1154" s="1">
        <v>45139</v>
      </c>
    </row>
    <row r="1155" spans="1:3" x14ac:dyDescent="0.25">
      <c r="A1155">
        <v>1140</v>
      </c>
      <c r="B1155" t="s">
        <v>811</v>
      </c>
      <c r="C1155" s="1">
        <v>45139</v>
      </c>
    </row>
    <row r="1156" spans="1:3" x14ac:dyDescent="0.25">
      <c r="A1156">
        <v>1141</v>
      </c>
      <c r="B1156" t="s">
        <v>812</v>
      </c>
      <c r="C1156" s="1">
        <v>45139</v>
      </c>
    </row>
    <row r="1157" spans="1:3" x14ac:dyDescent="0.25">
      <c r="A1157">
        <v>1142</v>
      </c>
      <c r="B1157" t="s">
        <v>812</v>
      </c>
      <c r="C1157" s="1">
        <v>45139</v>
      </c>
    </row>
    <row r="1158" spans="1:3" x14ac:dyDescent="0.25">
      <c r="A1158">
        <v>1143</v>
      </c>
      <c r="B1158" t="s">
        <v>812</v>
      </c>
      <c r="C1158" s="1">
        <v>45139</v>
      </c>
    </row>
    <row r="1159" spans="1:3" x14ac:dyDescent="0.25">
      <c r="A1159">
        <v>1144</v>
      </c>
      <c r="B1159" t="s">
        <v>812</v>
      </c>
      <c r="C1159" s="1">
        <v>45139</v>
      </c>
    </row>
    <row r="1160" spans="1:3" x14ac:dyDescent="0.25">
      <c r="A1160">
        <v>1145</v>
      </c>
      <c r="B1160" t="s">
        <v>813</v>
      </c>
      <c r="C1160" s="1">
        <v>45139</v>
      </c>
    </row>
    <row r="1161" spans="1:3" x14ac:dyDescent="0.25">
      <c r="A1161">
        <v>1146</v>
      </c>
      <c r="B1161" t="s">
        <v>814</v>
      </c>
      <c r="C1161" s="1">
        <v>45139</v>
      </c>
    </row>
    <row r="1162" spans="1:3" x14ac:dyDescent="0.25">
      <c r="A1162">
        <v>1147</v>
      </c>
      <c r="B1162" t="s">
        <v>815</v>
      </c>
      <c r="C1162" s="1">
        <v>45139</v>
      </c>
    </row>
    <row r="1163" spans="1:3" x14ac:dyDescent="0.25">
      <c r="A1163">
        <v>1148</v>
      </c>
      <c r="B1163" t="s">
        <v>815</v>
      </c>
      <c r="C1163" s="1">
        <v>45139</v>
      </c>
    </row>
    <row r="1164" spans="1:3" x14ac:dyDescent="0.25">
      <c r="A1164">
        <v>1149</v>
      </c>
      <c r="B1164" t="s">
        <v>816</v>
      </c>
      <c r="C1164" s="1">
        <v>45139</v>
      </c>
    </row>
    <row r="1165" spans="1:3" x14ac:dyDescent="0.25">
      <c r="A1165">
        <v>1150</v>
      </c>
      <c r="B1165" t="s">
        <v>817</v>
      </c>
      <c r="C1165" s="1">
        <v>45139</v>
      </c>
    </row>
    <row r="1166" spans="1:3" x14ac:dyDescent="0.25">
      <c r="A1166">
        <v>1151</v>
      </c>
      <c r="B1166" t="s">
        <v>818</v>
      </c>
      <c r="C1166" s="1">
        <v>45139</v>
      </c>
    </row>
    <row r="1167" spans="1:3" x14ac:dyDescent="0.25">
      <c r="A1167">
        <v>1152</v>
      </c>
      <c r="B1167" t="s">
        <v>819</v>
      </c>
      <c r="C1167" s="1">
        <v>45139</v>
      </c>
    </row>
    <row r="1168" spans="1:3" x14ac:dyDescent="0.25">
      <c r="A1168">
        <v>1153</v>
      </c>
      <c r="B1168" t="s">
        <v>801</v>
      </c>
      <c r="C1168" s="1">
        <v>45139</v>
      </c>
    </row>
    <row r="1169" spans="1:3" x14ac:dyDescent="0.25">
      <c r="A1169">
        <v>1154</v>
      </c>
      <c r="B1169" t="s">
        <v>820</v>
      </c>
      <c r="C1169" s="1">
        <v>45139</v>
      </c>
    </row>
    <row r="1170" spans="1:3" x14ac:dyDescent="0.25">
      <c r="A1170">
        <v>1155</v>
      </c>
      <c r="B1170" t="s">
        <v>820</v>
      </c>
      <c r="C1170" s="1">
        <v>45139</v>
      </c>
    </row>
    <row r="1171" spans="1:3" x14ac:dyDescent="0.25">
      <c r="A1171">
        <v>1156</v>
      </c>
      <c r="B1171" t="s">
        <v>821</v>
      </c>
      <c r="C1171" s="1">
        <v>45139</v>
      </c>
    </row>
    <row r="1172" spans="1:3" x14ac:dyDescent="0.25">
      <c r="A1172">
        <v>1157</v>
      </c>
      <c r="B1172" t="s">
        <v>817</v>
      </c>
      <c r="C1172" s="1">
        <v>45139</v>
      </c>
    </row>
    <row r="1173" spans="1:3" x14ac:dyDescent="0.25">
      <c r="A1173">
        <v>1158</v>
      </c>
      <c r="B1173" t="s">
        <v>822</v>
      </c>
      <c r="C1173" s="1">
        <v>45139</v>
      </c>
    </row>
    <row r="1174" spans="1:3" x14ac:dyDescent="0.25">
      <c r="A1174">
        <v>1159</v>
      </c>
      <c r="B1174" t="s">
        <v>823</v>
      </c>
      <c r="C1174" s="1">
        <v>45139</v>
      </c>
    </row>
    <row r="1175" spans="1:3" x14ac:dyDescent="0.25">
      <c r="A1175">
        <v>1160</v>
      </c>
      <c r="B1175" t="s">
        <v>823</v>
      </c>
      <c r="C1175" s="1">
        <v>45139</v>
      </c>
    </row>
    <row r="1176" spans="1:3" x14ac:dyDescent="0.25">
      <c r="A1176">
        <v>1161</v>
      </c>
      <c r="B1176" t="s">
        <v>815</v>
      </c>
      <c r="C1176" s="1">
        <v>45139</v>
      </c>
    </row>
    <row r="1177" spans="1:3" x14ac:dyDescent="0.25">
      <c r="A1177">
        <v>1162</v>
      </c>
      <c r="B1177" t="s">
        <v>824</v>
      </c>
      <c r="C1177" s="1">
        <v>45139</v>
      </c>
    </row>
    <row r="1178" spans="1:3" x14ac:dyDescent="0.25">
      <c r="A1178">
        <v>1163</v>
      </c>
      <c r="B1178" t="s">
        <v>825</v>
      </c>
      <c r="C1178" s="1">
        <v>45139</v>
      </c>
    </row>
    <row r="1179" spans="1:3" x14ac:dyDescent="0.25">
      <c r="A1179">
        <v>1164</v>
      </c>
      <c r="B1179" t="s">
        <v>824</v>
      </c>
      <c r="C1179" s="1">
        <v>45139</v>
      </c>
    </row>
    <row r="1180" spans="1:3" x14ac:dyDescent="0.25">
      <c r="A1180">
        <v>1165</v>
      </c>
      <c r="B1180" t="s">
        <v>824</v>
      </c>
      <c r="C1180" s="1">
        <v>45139</v>
      </c>
    </row>
    <row r="1181" spans="1:3" x14ac:dyDescent="0.25">
      <c r="A1181">
        <v>1166</v>
      </c>
      <c r="B1181" t="s">
        <v>826</v>
      </c>
      <c r="C1181" s="1">
        <v>45139</v>
      </c>
    </row>
    <row r="1182" spans="1:3" x14ac:dyDescent="0.25">
      <c r="A1182">
        <v>1167</v>
      </c>
      <c r="B1182" t="s">
        <v>826</v>
      </c>
      <c r="C1182" s="1">
        <v>45139</v>
      </c>
    </row>
    <row r="1183" spans="1:3" x14ac:dyDescent="0.25">
      <c r="A1183">
        <v>1168</v>
      </c>
      <c r="B1183" t="s">
        <v>826</v>
      </c>
      <c r="C1183" s="1">
        <v>45139</v>
      </c>
    </row>
    <row r="1184" spans="1:3" x14ac:dyDescent="0.25">
      <c r="A1184">
        <v>1169</v>
      </c>
      <c r="B1184" t="s">
        <v>827</v>
      </c>
      <c r="C1184" s="1">
        <v>45139</v>
      </c>
    </row>
    <row r="1185" spans="1:3" x14ac:dyDescent="0.25">
      <c r="A1185">
        <v>1170</v>
      </c>
      <c r="B1185" t="s">
        <v>828</v>
      </c>
      <c r="C1185" s="1">
        <v>45139</v>
      </c>
    </row>
    <row r="1186" spans="1:3" x14ac:dyDescent="0.25">
      <c r="A1186">
        <v>1171</v>
      </c>
      <c r="B1186" t="s">
        <v>827</v>
      </c>
      <c r="C1186" s="1">
        <v>45139</v>
      </c>
    </row>
    <row r="1187" spans="1:3" x14ac:dyDescent="0.25">
      <c r="A1187">
        <v>1172</v>
      </c>
      <c r="B1187" t="s">
        <v>827</v>
      </c>
      <c r="C1187" s="1">
        <v>45139</v>
      </c>
    </row>
    <row r="1188" spans="1:3" x14ac:dyDescent="0.25">
      <c r="A1188">
        <v>1173</v>
      </c>
      <c r="B1188" t="s">
        <v>827</v>
      </c>
      <c r="C1188" s="1">
        <v>45139</v>
      </c>
    </row>
    <row r="1189" spans="1:3" x14ac:dyDescent="0.25">
      <c r="A1189">
        <v>1174</v>
      </c>
      <c r="B1189" t="s">
        <v>827</v>
      </c>
      <c r="C1189" s="1">
        <v>45139</v>
      </c>
    </row>
    <row r="1190" spans="1:3" x14ac:dyDescent="0.25">
      <c r="A1190">
        <v>1175</v>
      </c>
      <c r="B1190" t="s">
        <v>829</v>
      </c>
      <c r="C1190" s="1">
        <v>45139</v>
      </c>
    </row>
    <row r="1191" spans="1:3" x14ac:dyDescent="0.25">
      <c r="A1191">
        <v>1176</v>
      </c>
      <c r="B1191" t="s">
        <v>826</v>
      </c>
      <c r="C1191" s="1">
        <v>45139</v>
      </c>
    </row>
    <row r="1192" spans="1:3" x14ac:dyDescent="0.25">
      <c r="A1192">
        <v>1177</v>
      </c>
      <c r="B1192" t="s">
        <v>830</v>
      </c>
      <c r="C1192" s="1">
        <v>45139</v>
      </c>
    </row>
    <row r="1193" spans="1:3" x14ac:dyDescent="0.25">
      <c r="A1193">
        <v>1178</v>
      </c>
      <c r="B1193" t="s">
        <v>830</v>
      </c>
      <c r="C1193" s="1">
        <v>45139</v>
      </c>
    </row>
    <row r="1194" spans="1:3" x14ac:dyDescent="0.25">
      <c r="A1194">
        <v>1179</v>
      </c>
      <c r="B1194" t="s">
        <v>831</v>
      </c>
      <c r="C1194" s="1">
        <v>45139</v>
      </c>
    </row>
    <row r="1195" spans="1:3" x14ac:dyDescent="0.25">
      <c r="A1195">
        <v>1180</v>
      </c>
      <c r="B1195" t="s">
        <v>830</v>
      </c>
      <c r="C1195" s="1">
        <v>45139</v>
      </c>
    </row>
    <row r="1196" spans="1:3" x14ac:dyDescent="0.25">
      <c r="A1196">
        <v>1181</v>
      </c>
      <c r="B1196" t="s">
        <v>830</v>
      </c>
      <c r="C1196" s="1">
        <v>45139</v>
      </c>
    </row>
    <row r="1197" spans="1:3" x14ac:dyDescent="0.25">
      <c r="A1197">
        <v>1182</v>
      </c>
      <c r="B1197" t="s">
        <v>830</v>
      </c>
      <c r="C1197" s="1">
        <v>45139</v>
      </c>
    </row>
    <row r="1198" spans="1:3" x14ac:dyDescent="0.25">
      <c r="A1198">
        <v>1183</v>
      </c>
      <c r="B1198" t="s">
        <v>830</v>
      </c>
      <c r="C1198" s="1">
        <v>45139</v>
      </c>
    </row>
    <row r="1199" spans="1:3" x14ac:dyDescent="0.25">
      <c r="A1199">
        <v>1184</v>
      </c>
      <c r="B1199" t="s">
        <v>832</v>
      </c>
      <c r="C1199" s="1">
        <v>45139</v>
      </c>
    </row>
    <row r="1200" spans="1:3" x14ac:dyDescent="0.25">
      <c r="A1200">
        <v>1185</v>
      </c>
      <c r="B1200" t="s">
        <v>830</v>
      </c>
      <c r="C1200" s="1">
        <v>45139</v>
      </c>
    </row>
    <row r="1201" spans="1:3" x14ac:dyDescent="0.25">
      <c r="A1201">
        <v>1186</v>
      </c>
      <c r="B1201" t="s">
        <v>830</v>
      </c>
      <c r="C1201" s="1">
        <v>45139</v>
      </c>
    </row>
    <row r="1202" spans="1:3" x14ac:dyDescent="0.25">
      <c r="A1202">
        <v>1187</v>
      </c>
      <c r="B1202" t="s">
        <v>830</v>
      </c>
      <c r="C1202" s="1">
        <v>45139</v>
      </c>
    </row>
    <row r="1203" spans="1:3" x14ac:dyDescent="0.25">
      <c r="A1203">
        <v>1188</v>
      </c>
      <c r="B1203" t="s">
        <v>833</v>
      </c>
      <c r="C1203" s="1">
        <v>45139</v>
      </c>
    </row>
    <row r="1204" spans="1:3" x14ac:dyDescent="0.25">
      <c r="A1204">
        <v>1189</v>
      </c>
      <c r="B1204" t="s">
        <v>830</v>
      </c>
      <c r="C1204" s="1">
        <v>45139</v>
      </c>
    </row>
    <row r="1205" spans="1:3" x14ac:dyDescent="0.25">
      <c r="A1205">
        <v>1190</v>
      </c>
      <c r="B1205" t="s">
        <v>830</v>
      </c>
      <c r="C1205" s="1">
        <v>45139</v>
      </c>
    </row>
    <row r="1206" spans="1:3" x14ac:dyDescent="0.25">
      <c r="A1206">
        <v>1191</v>
      </c>
      <c r="B1206" t="s">
        <v>830</v>
      </c>
      <c r="C1206" s="1">
        <v>45139</v>
      </c>
    </row>
    <row r="1207" spans="1:3" x14ac:dyDescent="0.25">
      <c r="A1207">
        <v>1192</v>
      </c>
      <c r="B1207" t="s">
        <v>830</v>
      </c>
      <c r="C1207" s="1">
        <v>45139</v>
      </c>
    </row>
    <row r="1208" spans="1:3" x14ac:dyDescent="0.25">
      <c r="A1208">
        <v>1193</v>
      </c>
      <c r="B1208" t="s">
        <v>830</v>
      </c>
      <c r="C1208" s="1">
        <v>45139</v>
      </c>
    </row>
    <row r="1209" spans="1:3" x14ac:dyDescent="0.25">
      <c r="A1209">
        <v>1194</v>
      </c>
      <c r="B1209" t="s">
        <v>833</v>
      </c>
      <c r="C1209" s="1">
        <v>45139</v>
      </c>
    </row>
    <row r="1210" spans="1:3" x14ac:dyDescent="0.25">
      <c r="A1210">
        <v>1195</v>
      </c>
      <c r="B1210" t="s">
        <v>830</v>
      </c>
      <c r="C1210" s="1">
        <v>45139</v>
      </c>
    </row>
    <row r="1211" spans="1:3" x14ac:dyDescent="0.25">
      <c r="A1211">
        <v>1196</v>
      </c>
      <c r="B1211" t="s">
        <v>830</v>
      </c>
      <c r="C1211" s="1">
        <v>45139</v>
      </c>
    </row>
    <row r="1212" spans="1:3" x14ac:dyDescent="0.25">
      <c r="A1212">
        <v>1197</v>
      </c>
      <c r="B1212" t="s">
        <v>830</v>
      </c>
      <c r="C1212" s="1">
        <v>45139</v>
      </c>
    </row>
    <row r="1213" spans="1:3" x14ac:dyDescent="0.25">
      <c r="A1213">
        <v>1198</v>
      </c>
      <c r="B1213" t="s">
        <v>833</v>
      </c>
      <c r="C1213" s="1">
        <v>45139</v>
      </c>
    </row>
    <row r="1214" spans="1:3" x14ac:dyDescent="0.25">
      <c r="A1214">
        <v>1199</v>
      </c>
      <c r="B1214" t="s">
        <v>814</v>
      </c>
      <c r="C1214" s="1">
        <v>45139</v>
      </c>
    </row>
    <row r="1215" spans="1:3" x14ac:dyDescent="0.25">
      <c r="A1215">
        <v>1200</v>
      </c>
      <c r="B1215" t="s">
        <v>830</v>
      </c>
      <c r="C1215" s="1">
        <v>45139</v>
      </c>
    </row>
    <row r="1216" spans="1:3" x14ac:dyDescent="0.25">
      <c r="A1216">
        <v>1201</v>
      </c>
      <c r="B1216" t="s">
        <v>830</v>
      </c>
      <c r="C1216" s="1">
        <v>45139</v>
      </c>
    </row>
    <row r="1217" spans="1:3" x14ac:dyDescent="0.25">
      <c r="A1217">
        <v>1202</v>
      </c>
      <c r="B1217" t="s">
        <v>834</v>
      </c>
      <c r="C1217" s="1">
        <v>45139</v>
      </c>
    </row>
    <row r="1218" spans="1:3" x14ac:dyDescent="0.25">
      <c r="A1218">
        <v>1203</v>
      </c>
      <c r="B1218" t="s">
        <v>818</v>
      </c>
      <c r="C1218" s="1">
        <v>45139</v>
      </c>
    </row>
    <row r="1219" spans="1:3" x14ac:dyDescent="0.25">
      <c r="A1219">
        <v>1204</v>
      </c>
      <c r="B1219" t="s">
        <v>818</v>
      </c>
      <c r="C1219" s="1">
        <v>45139</v>
      </c>
    </row>
    <row r="1220" spans="1:3" x14ac:dyDescent="0.25">
      <c r="A1220">
        <v>1205</v>
      </c>
      <c r="B1220" t="s">
        <v>835</v>
      </c>
      <c r="C1220" s="1">
        <v>45139</v>
      </c>
    </row>
    <row r="1221" spans="1:3" x14ac:dyDescent="0.25">
      <c r="A1221">
        <v>1206</v>
      </c>
      <c r="B1221" t="s">
        <v>836</v>
      </c>
      <c r="C1221" s="1">
        <v>45139</v>
      </c>
    </row>
    <row r="1222" spans="1:3" x14ac:dyDescent="0.25">
      <c r="A1222">
        <v>1207</v>
      </c>
      <c r="B1222" t="s">
        <v>837</v>
      </c>
      <c r="C1222" s="1">
        <v>45139</v>
      </c>
    </row>
    <row r="1223" spans="1:3" x14ac:dyDescent="0.25">
      <c r="A1223">
        <v>1208</v>
      </c>
      <c r="B1223" t="s">
        <v>838</v>
      </c>
      <c r="C1223" s="1">
        <v>45139</v>
      </c>
    </row>
    <row r="1224" spans="1:3" x14ac:dyDescent="0.25">
      <c r="A1224">
        <v>1209</v>
      </c>
      <c r="B1224" t="s">
        <v>837</v>
      </c>
      <c r="C1224" s="1">
        <v>45139</v>
      </c>
    </row>
    <row r="1225" spans="1:3" x14ac:dyDescent="0.25">
      <c r="A1225">
        <v>1210</v>
      </c>
      <c r="B1225" t="s">
        <v>839</v>
      </c>
      <c r="C1225" s="1">
        <v>45139</v>
      </c>
    </row>
    <row r="1226" spans="1:3" x14ac:dyDescent="0.25">
      <c r="A1226">
        <v>1211</v>
      </c>
      <c r="B1226" t="s">
        <v>818</v>
      </c>
      <c r="C1226" s="1">
        <v>45139</v>
      </c>
    </row>
    <row r="1227" spans="1:3" x14ac:dyDescent="0.25">
      <c r="A1227">
        <v>1212</v>
      </c>
      <c r="B1227" t="s">
        <v>833</v>
      </c>
      <c r="C1227" s="1">
        <v>45139</v>
      </c>
    </row>
    <row r="1228" spans="1:3" x14ac:dyDescent="0.25">
      <c r="A1228">
        <v>1213</v>
      </c>
      <c r="B1228" t="s">
        <v>840</v>
      </c>
      <c r="C1228" s="1">
        <v>45139</v>
      </c>
    </row>
    <row r="1229" spans="1:3" x14ac:dyDescent="0.25">
      <c r="A1229">
        <v>1214</v>
      </c>
      <c r="B1229" t="s">
        <v>840</v>
      </c>
      <c r="C1229" s="1">
        <v>45139</v>
      </c>
    </row>
    <row r="1230" spans="1:3" x14ac:dyDescent="0.25">
      <c r="A1230">
        <v>1215</v>
      </c>
      <c r="B1230" t="s">
        <v>841</v>
      </c>
      <c r="C1230" s="1">
        <v>45139</v>
      </c>
    </row>
    <row r="1231" spans="1:3" x14ac:dyDescent="0.25">
      <c r="A1231">
        <v>1216</v>
      </c>
      <c r="B1231" t="s">
        <v>833</v>
      </c>
      <c r="C1231" s="1">
        <v>45139</v>
      </c>
    </row>
    <row r="1232" spans="1:3" x14ac:dyDescent="0.25">
      <c r="A1232">
        <v>1217</v>
      </c>
      <c r="B1232" t="s">
        <v>842</v>
      </c>
      <c r="C1232" s="1">
        <v>45139</v>
      </c>
    </row>
    <row r="1233" spans="1:3" x14ac:dyDescent="0.25">
      <c r="A1233">
        <v>1218</v>
      </c>
      <c r="B1233" t="s">
        <v>843</v>
      </c>
      <c r="C1233" s="1">
        <v>45139</v>
      </c>
    </row>
    <row r="1234" spans="1:3" x14ac:dyDescent="0.25">
      <c r="A1234">
        <v>1219</v>
      </c>
      <c r="B1234" t="s">
        <v>844</v>
      </c>
      <c r="C1234" s="1">
        <v>45139</v>
      </c>
    </row>
    <row r="1235" spans="1:3" x14ac:dyDescent="0.25">
      <c r="A1235">
        <v>1220</v>
      </c>
      <c r="B1235" t="s">
        <v>844</v>
      </c>
      <c r="C1235" s="1">
        <v>45139</v>
      </c>
    </row>
    <row r="1236" spans="1:3" x14ac:dyDescent="0.25">
      <c r="A1236">
        <v>1221</v>
      </c>
      <c r="B1236" t="s">
        <v>805</v>
      </c>
      <c r="C1236" s="1">
        <v>45139</v>
      </c>
    </row>
    <row r="1237" spans="1:3" x14ac:dyDescent="0.25">
      <c r="A1237">
        <v>1222</v>
      </c>
      <c r="B1237" t="s">
        <v>801</v>
      </c>
      <c r="C1237" s="1">
        <v>45139</v>
      </c>
    </row>
    <row r="1238" spans="1:3" x14ac:dyDescent="0.25">
      <c r="A1238">
        <v>1223</v>
      </c>
      <c r="B1238" t="s">
        <v>826</v>
      </c>
      <c r="C1238" s="1">
        <v>45139</v>
      </c>
    </row>
    <row r="1239" spans="1:3" x14ac:dyDescent="0.25">
      <c r="A1239">
        <v>1224</v>
      </c>
      <c r="B1239" t="s">
        <v>845</v>
      </c>
      <c r="C1239" s="1">
        <v>45139</v>
      </c>
    </row>
    <row r="1240" spans="1:3" x14ac:dyDescent="0.25">
      <c r="A1240">
        <v>1225</v>
      </c>
      <c r="B1240" t="s">
        <v>846</v>
      </c>
      <c r="C1240" s="1">
        <v>45139</v>
      </c>
    </row>
    <row r="1241" spans="1:3" x14ac:dyDescent="0.25">
      <c r="A1241">
        <v>1226</v>
      </c>
      <c r="B1241" t="s">
        <v>846</v>
      </c>
      <c r="C1241" s="1">
        <v>45139</v>
      </c>
    </row>
    <row r="1242" spans="1:3" x14ac:dyDescent="0.25">
      <c r="A1242">
        <v>1227</v>
      </c>
      <c r="B1242" t="s">
        <v>811</v>
      </c>
      <c r="C1242" s="1">
        <v>45139</v>
      </c>
    </row>
    <row r="1243" spans="1:3" x14ac:dyDescent="0.25">
      <c r="A1243">
        <v>1228</v>
      </c>
      <c r="B1243" t="s">
        <v>811</v>
      </c>
      <c r="C1243" s="1">
        <v>45139</v>
      </c>
    </row>
    <row r="1244" spans="1:3" x14ac:dyDescent="0.25">
      <c r="A1244">
        <v>1229</v>
      </c>
      <c r="B1244" t="s">
        <v>847</v>
      </c>
      <c r="C1244" s="1">
        <v>45139</v>
      </c>
    </row>
    <row r="1245" spans="1:3" x14ac:dyDescent="0.25">
      <c r="A1245">
        <v>1230</v>
      </c>
      <c r="B1245" t="s">
        <v>840</v>
      </c>
      <c r="C1245" s="1">
        <v>45139</v>
      </c>
    </row>
    <row r="1246" spans="1:3" x14ac:dyDescent="0.25">
      <c r="A1246">
        <v>1231</v>
      </c>
      <c r="B1246" t="s">
        <v>848</v>
      </c>
      <c r="C1246" s="1">
        <v>45139</v>
      </c>
    </row>
    <row r="1247" spans="1:3" x14ac:dyDescent="0.25">
      <c r="A1247">
        <v>1232</v>
      </c>
      <c r="B1247" t="s">
        <v>826</v>
      </c>
      <c r="C1247" s="1">
        <v>45139</v>
      </c>
    </row>
    <row r="1248" spans="1:3" x14ac:dyDescent="0.25">
      <c r="A1248">
        <v>1233</v>
      </c>
      <c r="B1248" t="s">
        <v>849</v>
      </c>
      <c r="C1248" s="1">
        <v>45139</v>
      </c>
    </row>
    <row r="1249" spans="1:3" x14ac:dyDescent="0.25">
      <c r="A1249">
        <v>1234</v>
      </c>
      <c r="B1249" t="s">
        <v>826</v>
      </c>
      <c r="C1249" s="1">
        <v>45139</v>
      </c>
    </row>
    <row r="1250" spans="1:3" x14ac:dyDescent="0.25">
      <c r="A1250">
        <v>1235</v>
      </c>
      <c r="B1250" t="s">
        <v>826</v>
      </c>
      <c r="C1250" s="1">
        <v>45139</v>
      </c>
    </row>
    <row r="1251" spans="1:3" x14ac:dyDescent="0.25">
      <c r="A1251">
        <v>1236</v>
      </c>
      <c r="B1251" t="s">
        <v>826</v>
      </c>
      <c r="C1251" s="1">
        <v>45139</v>
      </c>
    </row>
    <row r="1252" spans="1:3" x14ac:dyDescent="0.25">
      <c r="A1252">
        <v>1237</v>
      </c>
      <c r="B1252" t="s">
        <v>826</v>
      </c>
      <c r="C1252" s="1">
        <v>45139</v>
      </c>
    </row>
    <row r="1253" spans="1:3" x14ac:dyDescent="0.25">
      <c r="A1253">
        <v>1238</v>
      </c>
      <c r="B1253" t="s">
        <v>826</v>
      </c>
      <c r="C1253" s="1">
        <v>45139</v>
      </c>
    </row>
    <row r="1254" spans="1:3" x14ac:dyDescent="0.25">
      <c r="A1254">
        <v>1239</v>
      </c>
      <c r="B1254" t="s">
        <v>850</v>
      </c>
      <c r="C1254" s="1">
        <v>45139</v>
      </c>
    </row>
    <row r="1255" spans="1:3" x14ac:dyDescent="0.25">
      <c r="A1255">
        <v>1240</v>
      </c>
      <c r="B1255" t="s">
        <v>851</v>
      </c>
      <c r="C1255" s="1">
        <v>45139</v>
      </c>
    </row>
    <row r="1256" spans="1:3" x14ac:dyDescent="0.25">
      <c r="A1256">
        <v>1241</v>
      </c>
      <c r="B1256" t="s">
        <v>826</v>
      </c>
      <c r="C1256" s="1">
        <v>45139</v>
      </c>
    </row>
    <row r="1257" spans="1:3" x14ac:dyDescent="0.25">
      <c r="A1257">
        <v>1242</v>
      </c>
      <c r="B1257" t="s">
        <v>852</v>
      </c>
      <c r="C1257" s="1">
        <v>45139</v>
      </c>
    </row>
    <row r="1258" spans="1:3" x14ac:dyDescent="0.25">
      <c r="A1258">
        <v>1243</v>
      </c>
      <c r="B1258" t="s">
        <v>852</v>
      </c>
      <c r="C1258" s="1">
        <v>45139</v>
      </c>
    </row>
    <row r="1259" spans="1:3" x14ac:dyDescent="0.25">
      <c r="A1259">
        <v>1244</v>
      </c>
      <c r="B1259" t="s">
        <v>826</v>
      </c>
      <c r="C1259" s="1">
        <v>45139</v>
      </c>
    </row>
    <row r="1260" spans="1:3" x14ac:dyDescent="0.25">
      <c r="A1260">
        <v>1245</v>
      </c>
      <c r="B1260" t="s">
        <v>826</v>
      </c>
      <c r="C1260" s="1">
        <v>45139</v>
      </c>
    </row>
    <row r="1261" spans="1:3" x14ac:dyDescent="0.25">
      <c r="A1261">
        <v>1246</v>
      </c>
      <c r="B1261" t="s">
        <v>853</v>
      </c>
      <c r="C1261" s="1">
        <v>45139</v>
      </c>
    </row>
    <row r="1262" spans="1:3" x14ac:dyDescent="0.25">
      <c r="A1262">
        <v>1247</v>
      </c>
      <c r="B1262" t="s">
        <v>853</v>
      </c>
      <c r="C1262" s="1">
        <v>45139</v>
      </c>
    </row>
    <row r="1263" spans="1:3" x14ac:dyDescent="0.25">
      <c r="A1263">
        <v>1248</v>
      </c>
      <c r="B1263" t="s">
        <v>826</v>
      </c>
      <c r="C1263" s="1">
        <v>45139</v>
      </c>
    </row>
    <row r="1264" spans="1:3" x14ac:dyDescent="0.25">
      <c r="A1264">
        <v>1249</v>
      </c>
      <c r="B1264" t="s">
        <v>854</v>
      </c>
      <c r="C1264" s="1">
        <v>45139</v>
      </c>
    </row>
    <row r="1265" spans="1:3" x14ac:dyDescent="0.25">
      <c r="A1265">
        <v>1250</v>
      </c>
      <c r="B1265" t="s">
        <v>854</v>
      </c>
      <c r="C1265" s="1">
        <v>45139</v>
      </c>
    </row>
    <row r="1266" spans="1:3" x14ac:dyDescent="0.25">
      <c r="A1266">
        <v>1251</v>
      </c>
      <c r="B1266" t="s">
        <v>854</v>
      </c>
      <c r="C1266" s="1">
        <v>45139</v>
      </c>
    </row>
    <row r="1267" spans="1:3" x14ac:dyDescent="0.25">
      <c r="A1267">
        <v>1252</v>
      </c>
      <c r="B1267" t="s">
        <v>837</v>
      </c>
      <c r="C1267" s="1">
        <v>45139</v>
      </c>
    </row>
    <row r="1268" spans="1:3" x14ac:dyDescent="0.25">
      <c r="A1268">
        <v>1253</v>
      </c>
      <c r="B1268" t="s">
        <v>855</v>
      </c>
      <c r="C1268" s="1">
        <v>45139</v>
      </c>
    </row>
    <row r="1269" spans="1:3" x14ac:dyDescent="0.25">
      <c r="A1269">
        <v>1254</v>
      </c>
      <c r="B1269" t="s">
        <v>856</v>
      </c>
      <c r="C1269" s="1">
        <v>45139</v>
      </c>
    </row>
    <row r="1270" spans="1:3" x14ac:dyDescent="0.25">
      <c r="A1270">
        <v>1255</v>
      </c>
      <c r="B1270" t="s">
        <v>856</v>
      </c>
      <c r="C1270" s="1">
        <v>45139</v>
      </c>
    </row>
    <row r="1271" spans="1:3" x14ac:dyDescent="0.25">
      <c r="A1271">
        <v>1256</v>
      </c>
      <c r="B1271" t="s">
        <v>857</v>
      </c>
      <c r="C1271" s="1">
        <v>45139</v>
      </c>
    </row>
    <row r="1272" spans="1:3" x14ac:dyDescent="0.25">
      <c r="A1272">
        <v>1257</v>
      </c>
      <c r="B1272" t="s">
        <v>857</v>
      </c>
      <c r="C1272" s="1">
        <v>45139</v>
      </c>
    </row>
    <row r="1273" spans="1:3" x14ac:dyDescent="0.25">
      <c r="A1273">
        <v>1258</v>
      </c>
      <c r="B1273" t="s">
        <v>858</v>
      </c>
      <c r="C1273" s="1">
        <v>45139</v>
      </c>
    </row>
    <row r="1274" spans="1:3" x14ac:dyDescent="0.25">
      <c r="A1274">
        <v>1259</v>
      </c>
      <c r="B1274" t="s">
        <v>859</v>
      </c>
      <c r="C1274" s="1">
        <v>45139</v>
      </c>
    </row>
    <row r="1275" spans="1:3" x14ac:dyDescent="0.25">
      <c r="A1275">
        <v>1260</v>
      </c>
      <c r="B1275" t="s">
        <v>860</v>
      </c>
      <c r="C1275" s="1">
        <v>45139</v>
      </c>
    </row>
    <row r="1276" spans="1:3" x14ac:dyDescent="0.25">
      <c r="A1276">
        <v>1261</v>
      </c>
      <c r="B1276" t="s">
        <v>861</v>
      </c>
      <c r="C1276" s="1">
        <v>45139</v>
      </c>
    </row>
    <row r="1277" spans="1:3" x14ac:dyDescent="0.25">
      <c r="A1277">
        <v>1262</v>
      </c>
      <c r="B1277" t="s">
        <v>860</v>
      </c>
      <c r="C1277" s="1">
        <v>45139</v>
      </c>
    </row>
    <row r="1278" spans="1:3" x14ac:dyDescent="0.25">
      <c r="A1278">
        <v>1263</v>
      </c>
      <c r="B1278" t="s">
        <v>860</v>
      </c>
      <c r="C1278" s="1">
        <v>45139</v>
      </c>
    </row>
    <row r="1279" spans="1:3" x14ac:dyDescent="0.25">
      <c r="A1279">
        <v>1264</v>
      </c>
      <c r="B1279" t="s">
        <v>861</v>
      </c>
      <c r="C1279" s="1">
        <v>45139</v>
      </c>
    </row>
    <row r="1280" spans="1:3" x14ac:dyDescent="0.25">
      <c r="A1280">
        <v>1265</v>
      </c>
      <c r="B1280" t="s">
        <v>860</v>
      </c>
      <c r="C1280" s="1">
        <v>45139</v>
      </c>
    </row>
    <row r="1281" spans="1:3" x14ac:dyDescent="0.25">
      <c r="A1281">
        <v>1266</v>
      </c>
      <c r="B1281" t="s">
        <v>860</v>
      </c>
      <c r="C1281" s="1">
        <v>45139</v>
      </c>
    </row>
    <row r="1282" spans="1:3" x14ac:dyDescent="0.25">
      <c r="A1282">
        <v>1267</v>
      </c>
      <c r="B1282" t="s">
        <v>862</v>
      </c>
      <c r="C1282" s="1">
        <v>45139</v>
      </c>
    </row>
    <row r="1283" spans="1:3" x14ac:dyDescent="0.25">
      <c r="A1283">
        <v>1268</v>
      </c>
      <c r="B1283" t="s">
        <v>863</v>
      </c>
      <c r="C1283" s="1">
        <v>45139</v>
      </c>
    </row>
    <row r="1284" spans="1:3" x14ac:dyDescent="0.25">
      <c r="A1284">
        <v>1269</v>
      </c>
      <c r="B1284" t="s">
        <v>799</v>
      </c>
      <c r="C1284" s="1">
        <v>45139</v>
      </c>
    </row>
    <row r="1285" spans="1:3" x14ac:dyDescent="0.25">
      <c r="A1285">
        <v>1270</v>
      </c>
      <c r="B1285" t="s">
        <v>799</v>
      </c>
      <c r="C1285" s="1">
        <v>45139</v>
      </c>
    </row>
    <row r="1286" spans="1:3" x14ac:dyDescent="0.25">
      <c r="A1286">
        <v>1271</v>
      </c>
      <c r="B1286" t="s">
        <v>864</v>
      </c>
      <c r="C1286" s="1">
        <v>45139</v>
      </c>
    </row>
    <row r="1287" spans="1:3" x14ac:dyDescent="0.25">
      <c r="A1287">
        <v>1272</v>
      </c>
      <c r="B1287" t="s">
        <v>865</v>
      </c>
      <c r="C1287" s="1">
        <v>45139</v>
      </c>
    </row>
    <row r="1288" spans="1:3" x14ac:dyDescent="0.25">
      <c r="A1288">
        <v>1273</v>
      </c>
      <c r="B1288" t="s">
        <v>866</v>
      </c>
      <c r="C1288" s="1">
        <v>45139</v>
      </c>
    </row>
    <row r="1289" spans="1:3" x14ac:dyDescent="0.25">
      <c r="A1289">
        <v>1274</v>
      </c>
      <c r="B1289" t="s">
        <v>867</v>
      </c>
      <c r="C1289" s="1">
        <v>45139</v>
      </c>
    </row>
    <row r="1290" spans="1:3" x14ac:dyDescent="0.25">
      <c r="A1290">
        <v>1275</v>
      </c>
      <c r="B1290" t="s">
        <v>868</v>
      </c>
      <c r="C1290" s="1">
        <v>45139</v>
      </c>
    </row>
    <row r="1291" spans="1:3" x14ac:dyDescent="0.25">
      <c r="A1291">
        <v>1276</v>
      </c>
      <c r="B1291" t="s">
        <v>866</v>
      </c>
      <c r="C1291" s="1">
        <v>45139</v>
      </c>
    </row>
    <row r="1292" spans="1:3" x14ac:dyDescent="0.25">
      <c r="A1292">
        <v>1277</v>
      </c>
      <c r="B1292" t="s">
        <v>866</v>
      </c>
      <c r="C1292" s="1">
        <v>45139</v>
      </c>
    </row>
    <row r="1293" spans="1:3" x14ac:dyDescent="0.25">
      <c r="A1293">
        <v>1278</v>
      </c>
      <c r="B1293" t="s">
        <v>866</v>
      </c>
      <c r="C1293" s="1">
        <v>45139</v>
      </c>
    </row>
    <row r="1294" spans="1:3" x14ac:dyDescent="0.25">
      <c r="A1294">
        <v>1279</v>
      </c>
      <c r="B1294" t="s">
        <v>869</v>
      </c>
      <c r="C1294" s="1">
        <v>45139</v>
      </c>
    </row>
    <row r="1295" spans="1:3" x14ac:dyDescent="0.25">
      <c r="A1295">
        <v>1280</v>
      </c>
      <c r="B1295" t="s">
        <v>870</v>
      </c>
      <c r="C1295" s="1">
        <v>45139</v>
      </c>
    </row>
    <row r="1296" spans="1:3" x14ac:dyDescent="0.25">
      <c r="A1296">
        <v>1281</v>
      </c>
      <c r="B1296" t="s">
        <v>811</v>
      </c>
      <c r="C1296" s="1">
        <v>45139</v>
      </c>
    </row>
    <row r="1297" spans="1:3" x14ac:dyDescent="0.25">
      <c r="A1297">
        <v>1282</v>
      </c>
      <c r="B1297" t="s">
        <v>811</v>
      </c>
      <c r="C1297" s="1">
        <v>45139</v>
      </c>
    </row>
    <row r="1298" spans="1:3" x14ac:dyDescent="0.25">
      <c r="A1298">
        <v>1283</v>
      </c>
      <c r="B1298" t="s">
        <v>811</v>
      </c>
      <c r="C1298" s="1">
        <v>45139</v>
      </c>
    </row>
    <row r="1299" spans="1:3" x14ac:dyDescent="0.25">
      <c r="A1299">
        <v>1284</v>
      </c>
      <c r="B1299" t="s">
        <v>871</v>
      </c>
      <c r="C1299" s="1">
        <v>45139</v>
      </c>
    </row>
    <row r="1300" spans="1:3" x14ac:dyDescent="0.25">
      <c r="A1300">
        <v>1285</v>
      </c>
      <c r="B1300" t="s">
        <v>872</v>
      </c>
      <c r="C1300" s="1">
        <v>45139</v>
      </c>
    </row>
    <row r="1301" spans="1:3" x14ac:dyDescent="0.25">
      <c r="A1301">
        <v>1286</v>
      </c>
      <c r="B1301" t="s">
        <v>801</v>
      </c>
      <c r="C1301" s="1">
        <v>45139</v>
      </c>
    </row>
    <row r="1302" spans="1:3" x14ac:dyDescent="0.25">
      <c r="A1302">
        <v>1287</v>
      </c>
      <c r="B1302" t="s">
        <v>801</v>
      </c>
      <c r="C1302" s="1">
        <v>45139</v>
      </c>
    </row>
    <row r="1303" spans="1:3" x14ac:dyDescent="0.25">
      <c r="A1303">
        <v>1288</v>
      </c>
      <c r="B1303" t="s">
        <v>801</v>
      </c>
      <c r="C1303" s="1">
        <v>45139</v>
      </c>
    </row>
    <row r="1304" spans="1:3" x14ac:dyDescent="0.25">
      <c r="A1304">
        <v>1289</v>
      </c>
      <c r="B1304" t="s">
        <v>801</v>
      </c>
      <c r="C1304" s="1">
        <v>45139</v>
      </c>
    </row>
    <row r="1305" spans="1:3" x14ac:dyDescent="0.25">
      <c r="A1305">
        <v>1290</v>
      </c>
      <c r="B1305" t="s">
        <v>873</v>
      </c>
      <c r="C1305" s="1">
        <v>45139</v>
      </c>
    </row>
    <row r="1306" spans="1:3" x14ac:dyDescent="0.25">
      <c r="A1306">
        <v>1291</v>
      </c>
      <c r="B1306" t="s">
        <v>874</v>
      </c>
      <c r="C1306" s="1">
        <v>45139</v>
      </c>
    </row>
    <row r="1307" spans="1:3" x14ac:dyDescent="0.25">
      <c r="A1307">
        <v>1292</v>
      </c>
      <c r="B1307" t="s">
        <v>819</v>
      </c>
      <c r="C1307" s="1">
        <v>45139</v>
      </c>
    </row>
    <row r="1308" spans="1:3" x14ac:dyDescent="0.25">
      <c r="A1308">
        <v>1293</v>
      </c>
      <c r="B1308" t="s">
        <v>875</v>
      </c>
      <c r="C1308" s="1">
        <v>45139</v>
      </c>
    </row>
    <row r="1309" spans="1:3" x14ac:dyDescent="0.25">
      <c r="A1309">
        <v>1294</v>
      </c>
      <c r="B1309" t="s">
        <v>811</v>
      </c>
      <c r="C1309" s="1">
        <v>45139</v>
      </c>
    </row>
    <row r="1310" spans="1:3" x14ac:dyDescent="0.25">
      <c r="A1310">
        <v>1295</v>
      </c>
      <c r="B1310" t="s">
        <v>811</v>
      </c>
      <c r="C1310" s="1">
        <v>45139</v>
      </c>
    </row>
    <row r="1311" spans="1:3" x14ac:dyDescent="0.25">
      <c r="A1311">
        <v>1296</v>
      </c>
      <c r="B1311" t="s">
        <v>876</v>
      </c>
      <c r="C1311" s="1">
        <v>45139</v>
      </c>
    </row>
    <row r="1312" spans="1:3" x14ac:dyDescent="0.25">
      <c r="A1312">
        <v>1297</v>
      </c>
      <c r="B1312" t="s">
        <v>876</v>
      </c>
      <c r="C1312" s="1">
        <v>45139</v>
      </c>
    </row>
    <row r="1313" spans="1:3" x14ac:dyDescent="0.25">
      <c r="A1313">
        <v>1298</v>
      </c>
      <c r="B1313" t="s">
        <v>876</v>
      </c>
      <c r="C1313" s="1">
        <v>45139</v>
      </c>
    </row>
    <row r="1314" spans="1:3" x14ac:dyDescent="0.25">
      <c r="A1314">
        <v>1299</v>
      </c>
      <c r="B1314" t="s">
        <v>877</v>
      </c>
      <c r="C1314" s="1">
        <v>45139</v>
      </c>
    </row>
    <row r="1315" spans="1:3" x14ac:dyDescent="0.25">
      <c r="A1315">
        <v>1300</v>
      </c>
      <c r="B1315" t="s">
        <v>877</v>
      </c>
      <c r="C1315" s="1">
        <v>45139</v>
      </c>
    </row>
    <row r="1316" spans="1:3" x14ac:dyDescent="0.25">
      <c r="A1316">
        <v>1301</v>
      </c>
      <c r="B1316" t="s">
        <v>877</v>
      </c>
      <c r="C1316" s="1">
        <v>45139</v>
      </c>
    </row>
    <row r="1317" spans="1:3" x14ac:dyDescent="0.25">
      <c r="A1317">
        <v>1302</v>
      </c>
      <c r="B1317" t="s">
        <v>877</v>
      </c>
      <c r="C1317" s="1">
        <v>45139</v>
      </c>
    </row>
    <row r="1318" spans="1:3" x14ac:dyDescent="0.25">
      <c r="A1318">
        <v>1303</v>
      </c>
      <c r="B1318" t="s">
        <v>878</v>
      </c>
      <c r="C1318" s="1">
        <v>45139</v>
      </c>
    </row>
    <row r="1319" spans="1:3" x14ac:dyDescent="0.25">
      <c r="A1319">
        <v>1304</v>
      </c>
      <c r="B1319" t="s">
        <v>879</v>
      </c>
      <c r="C1319" s="1">
        <v>45139</v>
      </c>
    </row>
    <row r="1320" spans="1:3" x14ac:dyDescent="0.25">
      <c r="A1320">
        <v>1305</v>
      </c>
      <c r="B1320" t="s">
        <v>879</v>
      </c>
      <c r="C1320" s="1">
        <v>45139</v>
      </c>
    </row>
    <row r="1321" spans="1:3" x14ac:dyDescent="0.25">
      <c r="A1321">
        <v>1306</v>
      </c>
      <c r="B1321" t="s">
        <v>880</v>
      </c>
      <c r="C1321" s="1">
        <v>45139</v>
      </c>
    </row>
    <row r="1322" spans="1:3" x14ac:dyDescent="0.25">
      <c r="A1322">
        <v>1307</v>
      </c>
      <c r="B1322" t="s">
        <v>881</v>
      </c>
      <c r="C1322" s="1">
        <v>45139</v>
      </c>
    </row>
    <row r="1323" spans="1:3" x14ac:dyDescent="0.25">
      <c r="A1323">
        <v>1308</v>
      </c>
      <c r="B1323" t="s">
        <v>881</v>
      </c>
      <c r="C1323" s="1">
        <v>45139</v>
      </c>
    </row>
    <row r="1324" spans="1:3" x14ac:dyDescent="0.25">
      <c r="A1324">
        <v>1309</v>
      </c>
      <c r="B1324" t="s">
        <v>881</v>
      </c>
      <c r="C1324" s="1">
        <v>45139</v>
      </c>
    </row>
    <row r="1325" spans="1:3" x14ac:dyDescent="0.25">
      <c r="A1325">
        <v>1310</v>
      </c>
      <c r="B1325" t="s">
        <v>882</v>
      </c>
      <c r="C1325" s="1">
        <v>45139</v>
      </c>
    </row>
    <row r="1326" spans="1:3" x14ac:dyDescent="0.25">
      <c r="A1326">
        <v>1311</v>
      </c>
      <c r="B1326" t="s">
        <v>882</v>
      </c>
      <c r="C1326" s="1">
        <v>45139</v>
      </c>
    </row>
    <row r="1327" spans="1:3" x14ac:dyDescent="0.25">
      <c r="A1327">
        <v>1312</v>
      </c>
      <c r="B1327" t="s">
        <v>883</v>
      </c>
      <c r="C1327" s="1">
        <v>45139</v>
      </c>
    </row>
    <row r="1328" spans="1:3" x14ac:dyDescent="0.25">
      <c r="A1328">
        <v>1313</v>
      </c>
      <c r="B1328" t="s">
        <v>883</v>
      </c>
      <c r="C1328" s="1">
        <v>45139</v>
      </c>
    </row>
    <row r="1329" spans="1:3" x14ac:dyDescent="0.25">
      <c r="A1329">
        <v>1314</v>
      </c>
      <c r="B1329" t="s">
        <v>883</v>
      </c>
      <c r="C1329" s="1">
        <v>45139</v>
      </c>
    </row>
    <row r="1330" spans="1:3" x14ac:dyDescent="0.25">
      <c r="A1330">
        <v>1315</v>
      </c>
      <c r="B1330" t="s">
        <v>884</v>
      </c>
      <c r="C1330" s="1">
        <v>45139</v>
      </c>
    </row>
    <row r="1331" spans="1:3" x14ac:dyDescent="0.25">
      <c r="A1331">
        <v>1316</v>
      </c>
      <c r="B1331" t="s">
        <v>885</v>
      </c>
      <c r="C1331" s="1">
        <v>45139</v>
      </c>
    </row>
    <row r="1332" spans="1:3" x14ac:dyDescent="0.25">
      <c r="A1332">
        <v>1317</v>
      </c>
      <c r="B1332" t="s">
        <v>779</v>
      </c>
      <c r="C1332" s="1">
        <v>45139</v>
      </c>
    </row>
    <row r="1333" spans="1:3" x14ac:dyDescent="0.25">
      <c r="A1333">
        <v>1318</v>
      </c>
      <c r="B1333" t="s">
        <v>886</v>
      </c>
      <c r="C1333" s="1">
        <v>45139</v>
      </c>
    </row>
    <row r="1334" spans="1:3" x14ac:dyDescent="0.25">
      <c r="A1334">
        <v>1319</v>
      </c>
      <c r="B1334" t="s">
        <v>887</v>
      </c>
      <c r="C1334" s="1">
        <v>45139</v>
      </c>
    </row>
    <row r="1335" spans="1:3" x14ac:dyDescent="0.25">
      <c r="A1335">
        <v>1320</v>
      </c>
      <c r="B1335" t="s">
        <v>888</v>
      </c>
      <c r="C1335" s="1">
        <v>45139</v>
      </c>
    </row>
    <row r="1336" spans="1:3" x14ac:dyDescent="0.25">
      <c r="A1336">
        <v>1321</v>
      </c>
      <c r="B1336" t="s">
        <v>889</v>
      </c>
      <c r="C1336" s="1">
        <v>45139</v>
      </c>
    </row>
    <row r="1337" spans="1:3" x14ac:dyDescent="0.25">
      <c r="A1337">
        <v>1322</v>
      </c>
      <c r="B1337" t="s">
        <v>890</v>
      </c>
      <c r="C1337" s="1">
        <v>45139</v>
      </c>
    </row>
    <row r="1338" spans="1:3" x14ac:dyDescent="0.25">
      <c r="A1338">
        <v>1323</v>
      </c>
      <c r="B1338" t="s">
        <v>891</v>
      </c>
      <c r="C1338" s="1">
        <v>45139</v>
      </c>
    </row>
    <row r="1339" spans="1:3" x14ac:dyDescent="0.25">
      <c r="A1339">
        <v>1324</v>
      </c>
      <c r="B1339" t="s">
        <v>891</v>
      </c>
      <c r="C1339" s="1">
        <v>45139</v>
      </c>
    </row>
    <row r="1340" spans="1:3" x14ac:dyDescent="0.25">
      <c r="A1340">
        <v>1325</v>
      </c>
      <c r="B1340" t="s">
        <v>892</v>
      </c>
      <c r="C1340" s="1">
        <v>45139</v>
      </c>
    </row>
    <row r="1341" spans="1:3" x14ac:dyDescent="0.25">
      <c r="A1341">
        <v>1326</v>
      </c>
      <c r="B1341" t="s">
        <v>892</v>
      </c>
      <c r="C1341" s="1">
        <v>45139</v>
      </c>
    </row>
    <row r="1342" spans="1:3" x14ac:dyDescent="0.25">
      <c r="A1342">
        <v>1327</v>
      </c>
      <c r="B1342" t="s">
        <v>772</v>
      </c>
      <c r="C1342" s="1">
        <v>45139</v>
      </c>
    </row>
    <row r="1343" spans="1:3" x14ac:dyDescent="0.25">
      <c r="A1343">
        <v>1328</v>
      </c>
      <c r="B1343" t="s">
        <v>893</v>
      </c>
      <c r="C1343" s="1">
        <v>45139</v>
      </c>
    </row>
    <row r="1344" spans="1:3" x14ac:dyDescent="0.25">
      <c r="A1344">
        <v>1329</v>
      </c>
      <c r="B1344" t="s">
        <v>894</v>
      </c>
      <c r="C1344" s="1">
        <v>45139</v>
      </c>
    </row>
    <row r="1345" spans="1:3" x14ac:dyDescent="0.25">
      <c r="A1345">
        <v>1330</v>
      </c>
      <c r="B1345" t="s">
        <v>894</v>
      </c>
      <c r="C1345" s="1">
        <v>45139</v>
      </c>
    </row>
    <row r="1346" spans="1:3" x14ac:dyDescent="0.25">
      <c r="A1346">
        <v>1331</v>
      </c>
      <c r="B1346" t="s">
        <v>895</v>
      </c>
      <c r="C1346" s="1">
        <v>45139</v>
      </c>
    </row>
    <row r="1347" spans="1:3" x14ac:dyDescent="0.25">
      <c r="A1347">
        <v>1332</v>
      </c>
      <c r="B1347" t="s">
        <v>895</v>
      </c>
      <c r="C1347" s="1">
        <v>45139</v>
      </c>
    </row>
    <row r="1348" spans="1:3" x14ac:dyDescent="0.25">
      <c r="A1348">
        <v>1333</v>
      </c>
      <c r="B1348" t="s">
        <v>896</v>
      </c>
      <c r="C1348" s="1">
        <v>45139</v>
      </c>
    </row>
    <row r="1349" spans="1:3" x14ac:dyDescent="0.25">
      <c r="A1349">
        <v>1334</v>
      </c>
      <c r="B1349" t="s">
        <v>895</v>
      </c>
      <c r="C1349" s="1">
        <v>45139</v>
      </c>
    </row>
    <row r="1350" spans="1:3" x14ac:dyDescent="0.25">
      <c r="A1350">
        <v>1335</v>
      </c>
      <c r="B1350" t="s">
        <v>895</v>
      </c>
      <c r="C1350" s="1">
        <v>45139</v>
      </c>
    </row>
    <row r="1351" spans="1:3" x14ac:dyDescent="0.25">
      <c r="A1351">
        <v>1336</v>
      </c>
      <c r="B1351" t="s">
        <v>897</v>
      </c>
      <c r="C1351" s="1">
        <v>45139</v>
      </c>
    </row>
    <row r="1352" spans="1:3" x14ac:dyDescent="0.25">
      <c r="A1352">
        <v>1337</v>
      </c>
      <c r="B1352" t="s">
        <v>898</v>
      </c>
      <c r="C1352" s="1">
        <v>45139</v>
      </c>
    </row>
    <row r="1353" spans="1:3" x14ac:dyDescent="0.25">
      <c r="A1353">
        <v>1338</v>
      </c>
      <c r="B1353" t="s">
        <v>898</v>
      </c>
      <c r="C1353" s="1">
        <v>45139</v>
      </c>
    </row>
    <row r="1354" spans="1:3" x14ac:dyDescent="0.25">
      <c r="A1354">
        <v>1339</v>
      </c>
      <c r="B1354" t="s">
        <v>894</v>
      </c>
      <c r="C1354" s="1">
        <v>45139</v>
      </c>
    </row>
    <row r="1355" spans="1:3" x14ac:dyDescent="0.25">
      <c r="A1355">
        <v>1340</v>
      </c>
      <c r="B1355" t="s">
        <v>899</v>
      </c>
      <c r="C1355" s="1">
        <v>45139</v>
      </c>
    </row>
    <row r="1356" spans="1:3" x14ac:dyDescent="0.25">
      <c r="A1356">
        <v>1341</v>
      </c>
      <c r="B1356" t="s">
        <v>900</v>
      </c>
      <c r="C1356" s="1">
        <v>45139</v>
      </c>
    </row>
    <row r="1357" spans="1:3" x14ac:dyDescent="0.25">
      <c r="A1357">
        <v>1342</v>
      </c>
      <c r="B1357" t="s">
        <v>882</v>
      </c>
      <c r="C1357" s="1">
        <v>45139</v>
      </c>
    </row>
    <row r="1358" spans="1:3" x14ac:dyDescent="0.25">
      <c r="A1358">
        <v>1343</v>
      </c>
      <c r="B1358" t="s">
        <v>901</v>
      </c>
      <c r="C1358" s="1">
        <v>45139</v>
      </c>
    </row>
    <row r="1359" spans="1:3" x14ac:dyDescent="0.25">
      <c r="A1359">
        <v>1344</v>
      </c>
      <c r="B1359" t="s">
        <v>902</v>
      </c>
      <c r="C1359" s="1">
        <v>45139</v>
      </c>
    </row>
    <row r="1360" spans="1:3" x14ac:dyDescent="0.25">
      <c r="A1360">
        <v>1345</v>
      </c>
      <c r="B1360" t="s">
        <v>903</v>
      </c>
      <c r="C1360" s="1">
        <v>45139</v>
      </c>
    </row>
    <row r="1361" spans="1:3" x14ac:dyDescent="0.25">
      <c r="A1361">
        <v>1346</v>
      </c>
      <c r="B1361" t="s">
        <v>902</v>
      </c>
      <c r="C1361" s="1">
        <v>45139</v>
      </c>
    </row>
    <row r="1362" spans="1:3" x14ac:dyDescent="0.25">
      <c r="A1362">
        <v>1347</v>
      </c>
      <c r="B1362" t="s">
        <v>902</v>
      </c>
      <c r="C1362" s="1">
        <v>45139</v>
      </c>
    </row>
    <row r="1363" spans="1:3" x14ac:dyDescent="0.25">
      <c r="A1363">
        <v>1348</v>
      </c>
      <c r="B1363" t="s">
        <v>904</v>
      </c>
      <c r="C1363" s="1">
        <v>45139</v>
      </c>
    </row>
    <row r="1364" spans="1:3" x14ac:dyDescent="0.25">
      <c r="A1364">
        <v>1349</v>
      </c>
      <c r="B1364" t="s">
        <v>904</v>
      </c>
      <c r="C1364" s="1">
        <v>45139</v>
      </c>
    </row>
    <row r="1365" spans="1:3" x14ac:dyDescent="0.25">
      <c r="A1365">
        <v>1350</v>
      </c>
      <c r="B1365" t="s">
        <v>905</v>
      </c>
      <c r="C1365" s="1">
        <v>45139</v>
      </c>
    </row>
    <row r="1366" spans="1:3" x14ac:dyDescent="0.25">
      <c r="A1366">
        <v>1351</v>
      </c>
      <c r="B1366" t="s">
        <v>906</v>
      </c>
      <c r="C1366" s="1">
        <v>45139</v>
      </c>
    </row>
    <row r="1367" spans="1:3" x14ac:dyDescent="0.25">
      <c r="A1367">
        <v>1352</v>
      </c>
      <c r="B1367" t="s">
        <v>907</v>
      </c>
      <c r="C1367" s="1">
        <v>45139</v>
      </c>
    </row>
    <row r="1368" spans="1:3" x14ac:dyDescent="0.25">
      <c r="A1368">
        <v>1353</v>
      </c>
      <c r="B1368" t="s">
        <v>908</v>
      </c>
      <c r="C1368" s="1">
        <v>45139</v>
      </c>
    </row>
    <row r="1369" spans="1:3" x14ac:dyDescent="0.25">
      <c r="A1369">
        <v>1354</v>
      </c>
      <c r="B1369" t="s">
        <v>894</v>
      </c>
      <c r="C1369" s="1">
        <v>45139</v>
      </c>
    </row>
    <row r="1370" spans="1:3" x14ac:dyDescent="0.25">
      <c r="A1370">
        <v>1355</v>
      </c>
      <c r="B1370" t="s">
        <v>909</v>
      </c>
      <c r="C1370" s="1">
        <v>45139</v>
      </c>
    </row>
    <row r="1371" spans="1:3" x14ac:dyDescent="0.25">
      <c r="A1371">
        <v>1356</v>
      </c>
      <c r="B1371" t="s">
        <v>910</v>
      </c>
      <c r="C1371" s="1">
        <v>45139</v>
      </c>
    </row>
    <row r="1372" spans="1:3" x14ac:dyDescent="0.25">
      <c r="A1372">
        <v>1357</v>
      </c>
      <c r="B1372" t="s">
        <v>911</v>
      </c>
      <c r="C1372" s="1">
        <v>45139</v>
      </c>
    </row>
    <row r="1373" spans="1:3" x14ac:dyDescent="0.25">
      <c r="A1373">
        <v>1358</v>
      </c>
      <c r="B1373" t="s">
        <v>912</v>
      </c>
      <c r="C1373" s="1">
        <v>45139</v>
      </c>
    </row>
    <row r="1374" spans="1:3" x14ac:dyDescent="0.25">
      <c r="A1374">
        <v>1359</v>
      </c>
      <c r="B1374" t="s">
        <v>912</v>
      </c>
      <c r="C1374" s="1">
        <v>45139</v>
      </c>
    </row>
    <row r="1375" spans="1:3" x14ac:dyDescent="0.25">
      <c r="A1375">
        <v>1360</v>
      </c>
      <c r="B1375" t="s">
        <v>913</v>
      </c>
      <c r="C1375" s="1">
        <v>45139</v>
      </c>
    </row>
    <row r="1376" spans="1:3" x14ac:dyDescent="0.25">
      <c r="A1376">
        <v>1361</v>
      </c>
      <c r="B1376" t="s">
        <v>914</v>
      </c>
      <c r="C1376" s="1">
        <v>45139</v>
      </c>
    </row>
    <row r="1377" spans="1:3" x14ac:dyDescent="0.25">
      <c r="A1377">
        <v>1362</v>
      </c>
      <c r="B1377" t="s">
        <v>915</v>
      </c>
      <c r="C1377" s="1">
        <v>45139</v>
      </c>
    </row>
    <row r="1378" spans="1:3" x14ac:dyDescent="0.25">
      <c r="A1378">
        <v>1363</v>
      </c>
      <c r="B1378" t="s">
        <v>914</v>
      </c>
      <c r="C1378" s="1">
        <v>45139</v>
      </c>
    </row>
    <row r="1379" spans="1:3" x14ac:dyDescent="0.25">
      <c r="A1379">
        <v>1364</v>
      </c>
      <c r="B1379" t="s">
        <v>915</v>
      </c>
      <c r="C1379" s="1">
        <v>45139</v>
      </c>
    </row>
    <row r="1380" spans="1:3" x14ac:dyDescent="0.25">
      <c r="A1380">
        <v>1365</v>
      </c>
      <c r="B1380" t="s">
        <v>916</v>
      </c>
      <c r="C1380" s="1">
        <v>45139</v>
      </c>
    </row>
    <row r="1381" spans="1:3" x14ac:dyDescent="0.25">
      <c r="A1381">
        <v>1366</v>
      </c>
      <c r="B1381" t="s">
        <v>799</v>
      </c>
      <c r="C1381" s="1">
        <v>45139</v>
      </c>
    </row>
    <row r="1382" spans="1:3" x14ac:dyDescent="0.25">
      <c r="A1382">
        <v>1367</v>
      </c>
      <c r="B1382" t="s">
        <v>799</v>
      </c>
      <c r="C1382" s="1">
        <v>45139</v>
      </c>
    </row>
    <row r="1383" spans="1:3" x14ac:dyDescent="0.25">
      <c r="A1383">
        <v>1368</v>
      </c>
      <c r="B1383" t="s">
        <v>917</v>
      </c>
      <c r="C1383" s="1">
        <v>45139</v>
      </c>
    </row>
    <row r="1384" spans="1:3" x14ac:dyDescent="0.25">
      <c r="A1384">
        <v>1369</v>
      </c>
      <c r="B1384" t="s">
        <v>918</v>
      </c>
      <c r="C1384" s="1">
        <v>45139</v>
      </c>
    </row>
    <row r="1385" spans="1:3" x14ac:dyDescent="0.25">
      <c r="A1385">
        <v>1370</v>
      </c>
      <c r="B1385" t="s">
        <v>919</v>
      </c>
      <c r="C1385" s="1">
        <v>45139</v>
      </c>
    </row>
    <row r="1386" spans="1:3" x14ac:dyDescent="0.25">
      <c r="A1386">
        <v>1371</v>
      </c>
      <c r="B1386" t="s">
        <v>919</v>
      </c>
      <c r="C1386" s="1">
        <v>45139</v>
      </c>
    </row>
    <row r="1387" spans="1:3" x14ac:dyDescent="0.25">
      <c r="A1387">
        <v>1372</v>
      </c>
      <c r="B1387" t="s">
        <v>920</v>
      </c>
      <c r="C1387" s="1">
        <v>45139</v>
      </c>
    </row>
    <row r="1388" spans="1:3" x14ac:dyDescent="0.25">
      <c r="A1388">
        <v>1373</v>
      </c>
      <c r="B1388" t="s">
        <v>921</v>
      </c>
      <c r="C1388" s="1">
        <v>45140</v>
      </c>
    </row>
    <row r="1389" spans="1:3" x14ac:dyDescent="0.25">
      <c r="A1389">
        <v>1374</v>
      </c>
      <c r="B1389" t="s">
        <v>921</v>
      </c>
      <c r="C1389" s="1">
        <v>45140</v>
      </c>
    </row>
    <row r="1390" spans="1:3" x14ac:dyDescent="0.25">
      <c r="A1390">
        <v>1375</v>
      </c>
      <c r="B1390" t="s">
        <v>922</v>
      </c>
      <c r="C1390" s="1">
        <v>45140</v>
      </c>
    </row>
    <row r="1391" spans="1:3" x14ac:dyDescent="0.25">
      <c r="A1391">
        <v>1376</v>
      </c>
      <c r="B1391" t="s">
        <v>921</v>
      </c>
      <c r="C1391" s="1">
        <v>45140</v>
      </c>
    </row>
    <row r="1392" spans="1:3" x14ac:dyDescent="0.25">
      <c r="A1392">
        <v>1377</v>
      </c>
      <c r="B1392" t="s">
        <v>923</v>
      </c>
      <c r="C1392" s="1">
        <v>45140</v>
      </c>
    </row>
    <row r="1393" spans="1:3" x14ac:dyDescent="0.25">
      <c r="A1393">
        <v>1378</v>
      </c>
      <c r="B1393" t="s">
        <v>924</v>
      </c>
      <c r="C1393" s="1">
        <v>45140</v>
      </c>
    </row>
    <row r="1394" spans="1:3" x14ac:dyDescent="0.25">
      <c r="A1394">
        <v>1379</v>
      </c>
      <c r="B1394" t="s">
        <v>925</v>
      </c>
      <c r="C1394" s="1">
        <v>45140</v>
      </c>
    </row>
    <row r="1395" spans="1:3" x14ac:dyDescent="0.25">
      <c r="A1395">
        <v>1380</v>
      </c>
      <c r="B1395" t="s">
        <v>926</v>
      </c>
      <c r="C1395" s="1">
        <v>45140</v>
      </c>
    </row>
    <row r="1396" spans="1:3" x14ac:dyDescent="0.25">
      <c r="A1396">
        <v>1381</v>
      </c>
      <c r="B1396" t="s">
        <v>927</v>
      </c>
      <c r="C1396" s="1">
        <v>45140</v>
      </c>
    </row>
    <row r="1397" spans="1:3" x14ac:dyDescent="0.25">
      <c r="A1397">
        <v>1382</v>
      </c>
      <c r="B1397" t="s">
        <v>921</v>
      </c>
      <c r="C1397" s="1">
        <v>45140</v>
      </c>
    </row>
    <row r="1398" spans="1:3" x14ac:dyDescent="0.25">
      <c r="A1398">
        <v>1383</v>
      </c>
      <c r="B1398" t="s">
        <v>928</v>
      </c>
      <c r="C1398" s="1">
        <v>45140</v>
      </c>
    </row>
    <row r="1399" spans="1:3" x14ac:dyDescent="0.25">
      <c r="A1399">
        <v>1384</v>
      </c>
      <c r="B1399" t="s">
        <v>921</v>
      </c>
      <c r="C1399" s="1">
        <v>45140</v>
      </c>
    </row>
    <row r="1400" spans="1:3" x14ac:dyDescent="0.25">
      <c r="A1400">
        <v>1385</v>
      </c>
      <c r="B1400" t="s">
        <v>929</v>
      </c>
      <c r="C1400" s="1">
        <v>45140</v>
      </c>
    </row>
    <row r="1401" spans="1:3" x14ac:dyDescent="0.25">
      <c r="A1401">
        <v>1386</v>
      </c>
      <c r="B1401" t="s">
        <v>929</v>
      </c>
      <c r="C1401" s="1">
        <v>45140</v>
      </c>
    </row>
    <row r="1402" spans="1:3" x14ac:dyDescent="0.25">
      <c r="A1402">
        <v>1387</v>
      </c>
      <c r="B1402" t="s">
        <v>930</v>
      </c>
      <c r="C1402" s="1">
        <v>45140</v>
      </c>
    </row>
    <row r="1403" spans="1:3" x14ac:dyDescent="0.25">
      <c r="A1403">
        <v>1388</v>
      </c>
      <c r="B1403" t="s">
        <v>931</v>
      </c>
      <c r="C1403" s="1">
        <v>45140</v>
      </c>
    </row>
    <row r="1404" spans="1:3" x14ac:dyDescent="0.25">
      <c r="A1404">
        <v>1389</v>
      </c>
      <c r="B1404" t="s">
        <v>932</v>
      </c>
      <c r="C1404" s="1">
        <v>45140</v>
      </c>
    </row>
    <row r="1405" spans="1:3" x14ac:dyDescent="0.25">
      <c r="A1405">
        <v>1390</v>
      </c>
      <c r="B1405" t="s">
        <v>921</v>
      </c>
      <c r="C1405" s="1">
        <v>45140</v>
      </c>
    </row>
    <row r="1406" spans="1:3" x14ac:dyDescent="0.25">
      <c r="A1406">
        <v>1391</v>
      </c>
      <c r="B1406" t="s">
        <v>933</v>
      </c>
      <c r="C1406" s="1">
        <v>45140</v>
      </c>
    </row>
    <row r="1407" spans="1:3" x14ac:dyDescent="0.25">
      <c r="A1407">
        <v>1392</v>
      </c>
      <c r="B1407" t="s">
        <v>921</v>
      </c>
      <c r="C1407" s="1">
        <v>45140</v>
      </c>
    </row>
    <row r="1408" spans="1:3" x14ac:dyDescent="0.25">
      <c r="A1408">
        <v>1393</v>
      </c>
      <c r="B1408" t="s">
        <v>934</v>
      </c>
      <c r="C1408" s="1">
        <v>45140</v>
      </c>
    </row>
    <row r="1409" spans="1:3" x14ac:dyDescent="0.25">
      <c r="A1409">
        <v>1394</v>
      </c>
      <c r="B1409" t="s">
        <v>934</v>
      </c>
      <c r="C1409" s="1">
        <v>45140</v>
      </c>
    </row>
    <row r="1410" spans="1:3" x14ac:dyDescent="0.25">
      <c r="A1410">
        <v>1395</v>
      </c>
      <c r="B1410" t="s">
        <v>935</v>
      </c>
      <c r="C1410" s="1">
        <v>45140</v>
      </c>
    </row>
    <row r="1411" spans="1:3" x14ac:dyDescent="0.25">
      <c r="A1411">
        <v>1396</v>
      </c>
      <c r="B1411" t="s">
        <v>934</v>
      </c>
      <c r="C1411" s="1">
        <v>45140</v>
      </c>
    </row>
    <row r="1412" spans="1:3" x14ac:dyDescent="0.25">
      <c r="A1412">
        <v>1397</v>
      </c>
      <c r="B1412" t="s">
        <v>934</v>
      </c>
      <c r="C1412" s="1">
        <v>45140</v>
      </c>
    </row>
    <row r="1413" spans="1:3" x14ac:dyDescent="0.25">
      <c r="A1413">
        <v>1398</v>
      </c>
      <c r="B1413" t="s">
        <v>934</v>
      </c>
      <c r="C1413" s="1">
        <v>45140</v>
      </c>
    </row>
    <row r="1414" spans="1:3" x14ac:dyDescent="0.25">
      <c r="A1414">
        <v>1399</v>
      </c>
      <c r="B1414" t="s">
        <v>934</v>
      </c>
      <c r="C1414" s="1">
        <v>45140</v>
      </c>
    </row>
    <row r="1415" spans="1:3" x14ac:dyDescent="0.25">
      <c r="A1415">
        <v>1400</v>
      </c>
      <c r="B1415" t="s">
        <v>934</v>
      </c>
      <c r="C1415" s="1">
        <v>45140</v>
      </c>
    </row>
    <row r="1416" spans="1:3" x14ac:dyDescent="0.25">
      <c r="A1416">
        <v>1401</v>
      </c>
      <c r="B1416" t="s">
        <v>921</v>
      </c>
      <c r="C1416" s="1">
        <v>45140</v>
      </c>
    </row>
    <row r="1417" spans="1:3" x14ac:dyDescent="0.25">
      <c r="A1417">
        <v>1402</v>
      </c>
      <c r="B1417" t="s">
        <v>921</v>
      </c>
      <c r="C1417" s="1">
        <v>45140</v>
      </c>
    </row>
    <row r="1418" spans="1:3" x14ac:dyDescent="0.25">
      <c r="A1418">
        <v>1403</v>
      </c>
      <c r="B1418" t="s">
        <v>921</v>
      </c>
      <c r="C1418" s="1">
        <v>45140</v>
      </c>
    </row>
    <row r="1419" spans="1:3" x14ac:dyDescent="0.25">
      <c r="A1419">
        <v>1404</v>
      </c>
      <c r="B1419" t="s">
        <v>936</v>
      </c>
      <c r="C1419" s="1">
        <v>45140</v>
      </c>
    </row>
    <row r="1420" spans="1:3" x14ac:dyDescent="0.25">
      <c r="A1420">
        <v>1405</v>
      </c>
      <c r="B1420" t="s">
        <v>937</v>
      </c>
      <c r="C1420" s="1">
        <v>45140</v>
      </c>
    </row>
    <row r="1421" spans="1:3" x14ac:dyDescent="0.25">
      <c r="A1421">
        <v>1406</v>
      </c>
      <c r="B1421" t="s">
        <v>938</v>
      </c>
      <c r="C1421" s="1">
        <v>45140</v>
      </c>
    </row>
    <row r="1422" spans="1:3" x14ac:dyDescent="0.25">
      <c r="A1422">
        <v>1407</v>
      </c>
      <c r="B1422" t="s">
        <v>939</v>
      </c>
      <c r="C1422" s="1">
        <v>45140</v>
      </c>
    </row>
    <row r="1423" spans="1:3" x14ac:dyDescent="0.25">
      <c r="A1423">
        <v>1408</v>
      </c>
      <c r="B1423" t="s">
        <v>939</v>
      </c>
      <c r="C1423" s="1">
        <v>45140</v>
      </c>
    </row>
    <row r="1424" spans="1:3" x14ac:dyDescent="0.25">
      <c r="A1424">
        <v>1409</v>
      </c>
      <c r="B1424" t="s">
        <v>921</v>
      </c>
      <c r="C1424" s="1">
        <v>45140</v>
      </c>
    </row>
    <row r="1425" spans="1:3" x14ac:dyDescent="0.25">
      <c r="A1425">
        <v>1410</v>
      </c>
      <c r="B1425" t="s">
        <v>940</v>
      </c>
      <c r="C1425" s="1">
        <v>45140</v>
      </c>
    </row>
    <row r="1426" spans="1:3" x14ac:dyDescent="0.25">
      <c r="A1426">
        <v>1411</v>
      </c>
      <c r="B1426" t="s">
        <v>941</v>
      </c>
      <c r="C1426" s="1">
        <v>45140</v>
      </c>
    </row>
    <row r="1427" spans="1:3" x14ac:dyDescent="0.25">
      <c r="A1427">
        <v>1412</v>
      </c>
      <c r="B1427" t="s">
        <v>942</v>
      </c>
      <c r="C1427" s="1">
        <v>45140</v>
      </c>
    </row>
    <row r="1428" spans="1:3" x14ac:dyDescent="0.25">
      <c r="A1428">
        <v>1413</v>
      </c>
      <c r="B1428" t="s">
        <v>942</v>
      </c>
      <c r="C1428" s="1">
        <v>45140</v>
      </c>
    </row>
    <row r="1429" spans="1:3" x14ac:dyDescent="0.25">
      <c r="A1429">
        <v>1414</v>
      </c>
      <c r="B1429" t="s">
        <v>943</v>
      </c>
      <c r="C1429" s="1">
        <v>45140</v>
      </c>
    </row>
    <row r="1430" spans="1:3" x14ac:dyDescent="0.25">
      <c r="A1430">
        <v>1415</v>
      </c>
      <c r="B1430" t="s">
        <v>944</v>
      </c>
      <c r="C1430" s="1">
        <v>45140</v>
      </c>
    </row>
    <row r="1431" spans="1:3" x14ac:dyDescent="0.25">
      <c r="A1431">
        <v>1416</v>
      </c>
      <c r="B1431" t="s">
        <v>944</v>
      </c>
      <c r="C1431" s="1">
        <v>45140</v>
      </c>
    </row>
    <row r="1432" spans="1:3" x14ac:dyDescent="0.25">
      <c r="A1432">
        <v>1417</v>
      </c>
      <c r="B1432" t="s">
        <v>944</v>
      </c>
      <c r="C1432" s="1">
        <v>45140</v>
      </c>
    </row>
    <row r="1433" spans="1:3" x14ac:dyDescent="0.25">
      <c r="A1433">
        <v>1418</v>
      </c>
      <c r="B1433" t="s">
        <v>945</v>
      </c>
      <c r="C1433" s="1">
        <v>45140</v>
      </c>
    </row>
    <row r="1434" spans="1:3" x14ac:dyDescent="0.25">
      <c r="A1434">
        <v>1419</v>
      </c>
      <c r="B1434" t="s">
        <v>946</v>
      </c>
      <c r="C1434" s="1">
        <v>45140</v>
      </c>
    </row>
    <row r="1435" spans="1:3" x14ac:dyDescent="0.25">
      <c r="A1435">
        <v>1420</v>
      </c>
      <c r="B1435" t="s">
        <v>946</v>
      </c>
      <c r="C1435" s="1">
        <v>45140</v>
      </c>
    </row>
    <row r="1436" spans="1:3" x14ac:dyDescent="0.25">
      <c r="A1436">
        <v>1421</v>
      </c>
      <c r="B1436" t="s">
        <v>947</v>
      </c>
      <c r="C1436" s="1">
        <v>45140</v>
      </c>
    </row>
    <row r="1437" spans="1:3" x14ac:dyDescent="0.25">
      <c r="A1437">
        <v>1422</v>
      </c>
      <c r="B1437" t="s">
        <v>948</v>
      </c>
      <c r="C1437" s="1">
        <v>45140</v>
      </c>
    </row>
    <row r="1438" spans="1:3" x14ac:dyDescent="0.25">
      <c r="A1438">
        <v>1423</v>
      </c>
      <c r="B1438" t="s">
        <v>948</v>
      </c>
      <c r="C1438" s="1">
        <v>45140</v>
      </c>
    </row>
    <row r="1439" spans="1:3" x14ac:dyDescent="0.25">
      <c r="A1439">
        <v>1424</v>
      </c>
      <c r="B1439" t="s">
        <v>949</v>
      </c>
      <c r="C1439" s="1">
        <v>45140</v>
      </c>
    </row>
    <row r="1440" spans="1:3" x14ac:dyDescent="0.25">
      <c r="A1440">
        <v>1425</v>
      </c>
      <c r="B1440" t="s">
        <v>950</v>
      </c>
      <c r="C1440" s="1">
        <v>45140</v>
      </c>
    </row>
    <row r="1441" spans="1:3" x14ac:dyDescent="0.25">
      <c r="A1441">
        <v>1426</v>
      </c>
      <c r="B1441" t="s">
        <v>951</v>
      </c>
      <c r="C1441" s="1">
        <v>45140</v>
      </c>
    </row>
    <row r="1442" spans="1:3" x14ac:dyDescent="0.25">
      <c r="A1442">
        <v>1427</v>
      </c>
      <c r="B1442" t="s">
        <v>952</v>
      </c>
      <c r="C1442" s="1">
        <v>45140</v>
      </c>
    </row>
    <row r="1443" spans="1:3" x14ac:dyDescent="0.25">
      <c r="A1443">
        <v>1428</v>
      </c>
      <c r="B1443" t="s">
        <v>953</v>
      </c>
      <c r="C1443" s="1">
        <v>45140</v>
      </c>
    </row>
    <row r="1444" spans="1:3" x14ac:dyDescent="0.25">
      <c r="A1444">
        <v>1429</v>
      </c>
      <c r="B1444" t="s">
        <v>953</v>
      </c>
      <c r="C1444" s="1">
        <v>45140</v>
      </c>
    </row>
    <row r="1445" spans="1:3" x14ac:dyDescent="0.25">
      <c r="A1445">
        <v>1430</v>
      </c>
      <c r="B1445" t="s">
        <v>953</v>
      </c>
      <c r="C1445" s="1">
        <v>45140</v>
      </c>
    </row>
    <row r="1446" spans="1:3" x14ac:dyDescent="0.25">
      <c r="A1446">
        <v>1431</v>
      </c>
      <c r="B1446" t="s">
        <v>953</v>
      </c>
      <c r="C1446" s="1">
        <v>45140</v>
      </c>
    </row>
    <row r="1447" spans="1:3" x14ac:dyDescent="0.25">
      <c r="A1447">
        <v>1432</v>
      </c>
      <c r="B1447" t="s">
        <v>954</v>
      </c>
      <c r="C1447" s="1">
        <v>45140</v>
      </c>
    </row>
    <row r="1448" spans="1:3" x14ac:dyDescent="0.25">
      <c r="A1448">
        <v>1433</v>
      </c>
      <c r="B1448" t="s">
        <v>954</v>
      </c>
      <c r="C1448" s="1">
        <v>45140</v>
      </c>
    </row>
    <row r="1449" spans="1:3" x14ac:dyDescent="0.25">
      <c r="A1449">
        <v>1434</v>
      </c>
      <c r="B1449" t="s">
        <v>948</v>
      </c>
      <c r="C1449" s="1">
        <v>45140</v>
      </c>
    </row>
    <row r="1450" spans="1:3" x14ac:dyDescent="0.25">
      <c r="A1450">
        <v>1435</v>
      </c>
      <c r="B1450" t="s">
        <v>955</v>
      </c>
      <c r="C1450" s="1">
        <v>45140</v>
      </c>
    </row>
    <row r="1451" spans="1:3" x14ac:dyDescent="0.25">
      <c r="A1451">
        <v>1436</v>
      </c>
      <c r="B1451" t="s">
        <v>954</v>
      </c>
      <c r="C1451" s="1">
        <v>45140</v>
      </c>
    </row>
    <row r="1452" spans="1:3" x14ac:dyDescent="0.25">
      <c r="A1452">
        <v>1437</v>
      </c>
      <c r="B1452" t="s">
        <v>956</v>
      </c>
      <c r="C1452" s="1">
        <v>45140</v>
      </c>
    </row>
    <row r="1453" spans="1:3" x14ac:dyDescent="0.25">
      <c r="A1453">
        <v>1438</v>
      </c>
      <c r="B1453" t="s">
        <v>957</v>
      </c>
      <c r="C1453" s="1">
        <v>45140</v>
      </c>
    </row>
    <row r="1454" spans="1:3" x14ac:dyDescent="0.25">
      <c r="A1454">
        <v>1439</v>
      </c>
      <c r="B1454" t="s">
        <v>957</v>
      </c>
      <c r="C1454" s="1">
        <v>45140</v>
      </c>
    </row>
    <row r="1455" spans="1:3" x14ac:dyDescent="0.25">
      <c r="A1455">
        <v>1440</v>
      </c>
      <c r="B1455" t="s">
        <v>921</v>
      </c>
      <c r="C1455" s="1">
        <v>45140</v>
      </c>
    </row>
    <row r="1456" spans="1:3" x14ac:dyDescent="0.25">
      <c r="A1456">
        <v>1441</v>
      </c>
      <c r="B1456" t="s">
        <v>958</v>
      </c>
      <c r="C1456" s="1">
        <v>45140</v>
      </c>
    </row>
    <row r="1457" spans="1:3" x14ac:dyDescent="0.25">
      <c r="A1457">
        <v>1442</v>
      </c>
      <c r="B1457" t="s">
        <v>958</v>
      </c>
      <c r="C1457" s="1">
        <v>45140</v>
      </c>
    </row>
    <row r="1458" spans="1:3" x14ac:dyDescent="0.25">
      <c r="A1458">
        <v>1443</v>
      </c>
      <c r="B1458" t="s">
        <v>958</v>
      </c>
      <c r="C1458" s="1">
        <v>45140</v>
      </c>
    </row>
    <row r="1459" spans="1:3" x14ac:dyDescent="0.25">
      <c r="A1459">
        <v>1444</v>
      </c>
      <c r="B1459" t="s">
        <v>958</v>
      </c>
      <c r="C1459" s="1">
        <v>45140</v>
      </c>
    </row>
    <row r="1460" spans="1:3" x14ac:dyDescent="0.25">
      <c r="A1460">
        <v>1445</v>
      </c>
      <c r="B1460" t="s">
        <v>958</v>
      </c>
      <c r="C1460" s="1">
        <v>45140</v>
      </c>
    </row>
    <row r="1461" spans="1:3" x14ac:dyDescent="0.25">
      <c r="A1461">
        <v>1446</v>
      </c>
      <c r="B1461" t="s">
        <v>959</v>
      </c>
      <c r="C1461" s="1">
        <v>45140</v>
      </c>
    </row>
    <row r="1462" spans="1:3" x14ac:dyDescent="0.25">
      <c r="A1462">
        <v>1447</v>
      </c>
      <c r="B1462" t="s">
        <v>958</v>
      </c>
      <c r="C1462" s="1">
        <v>45140</v>
      </c>
    </row>
    <row r="1463" spans="1:3" x14ac:dyDescent="0.25">
      <c r="A1463">
        <v>1448</v>
      </c>
      <c r="B1463" t="s">
        <v>958</v>
      </c>
      <c r="C1463" s="1">
        <v>45140</v>
      </c>
    </row>
    <row r="1464" spans="1:3" x14ac:dyDescent="0.25">
      <c r="A1464">
        <v>1449</v>
      </c>
      <c r="B1464" t="s">
        <v>958</v>
      </c>
      <c r="C1464" s="1">
        <v>45140</v>
      </c>
    </row>
    <row r="1465" spans="1:3" x14ac:dyDescent="0.25">
      <c r="A1465">
        <v>1450</v>
      </c>
      <c r="B1465" t="s">
        <v>960</v>
      </c>
      <c r="C1465" s="1">
        <v>45140</v>
      </c>
    </row>
    <row r="1466" spans="1:3" x14ac:dyDescent="0.25">
      <c r="A1466">
        <v>1451</v>
      </c>
      <c r="B1466" t="s">
        <v>961</v>
      </c>
      <c r="C1466" s="1">
        <v>45140</v>
      </c>
    </row>
    <row r="1467" spans="1:3" x14ac:dyDescent="0.25">
      <c r="A1467">
        <v>1452</v>
      </c>
      <c r="B1467" t="s">
        <v>962</v>
      </c>
      <c r="C1467" s="1">
        <v>45140</v>
      </c>
    </row>
    <row r="1468" spans="1:3" x14ac:dyDescent="0.25">
      <c r="A1468">
        <v>1453</v>
      </c>
      <c r="B1468" t="s">
        <v>963</v>
      </c>
      <c r="C1468" s="1">
        <v>45140</v>
      </c>
    </row>
    <row r="1469" spans="1:3" x14ac:dyDescent="0.25">
      <c r="A1469">
        <v>1454</v>
      </c>
      <c r="B1469" t="s">
        <v>963</v>
      </c>
      <c r="C1469" s="1">
        <v>45140</v>
      </c>
    </row>
    <row r="1470" spans="1:3" x14ac:dyDescent="0.25">
      <c r="A1470">
        <v>1455</v>
      </c>
      <c r="B1470" t="s">
        <v>964</v>
      </c>
      <c r="C1470" s="1">
        <v>45140</v>
      </c>
    </row>
    <row r="1471" spans="1:3" x14ac:dyDescent="0.25">
      <c r="A1471">
        <v>1456</v>
      </c>
      <c r="B1471" t="s">
        <v>964</v>
      </c>
      <c r="C1471" s="1">
        <v>45140</v>
      </c>
    </row>
    <row r="1472" spans="1:3" x14ac:dyDescent="0.25">
      <c r="A1472">
        <v>1457</v>
      </c>
      <c r="B1472" t="s">
        <v>964</v>
      </c>
      <c r="C1472" s="1">
        <v>45140</v>
      </c>
    </row>
    <row r="1473" spans="1:3" x14ac:dyDescent="0.25">
      <c r="A1473">
        <v>1458</v>
      </c>
      <c r="B1473" t="s">
        <v>965</v>
      </c>
      <c r="C1473" s="1">
        <v>45140</v>
      </c>
    </row>
    <row r="1474" spans="1:3" x14ac:dyDescent="0.25">
      <c r="A1474">
        <v>1459</v>
      </c>
      <c r="B1474" t="s">
        <v>965</v>
      </c>
      <c r="C1474" s="1">
        <v>45140</v>
      </c>
    </row>
    <row r="1475" spans="1:3" x14ac:dyDescent="0.25">
      <c r="A1475">
        <v>1460</v>
      </c>
      <c r="B1475" t="s">
        <v>966</v>
      </c>
      <c r="C1475" s="1">
        <v>45140</v>
      </c>
    </row>
    <row r="1476" spans="1:3" x14ac:dyDescent="0.25">
      <c r="A1476">
        <v>1461</v>
      </c>
      <c r="B1476" t="s">
        <v>967</v>
      </c>
      <c r="C1476" s="1">
        <v>45140</v>
      </c>
    </row>
    <row r="1477" spans="1:3" x14ac:dyDescent="0.25">
      <c r="A1477">
        <v>1462</v>
      </c>
      <c r="B1477" t="s">
        <v>968</v>
      </c>
      <c r="C1477" s="1">
        <v>45140</v>
      </c>
    </row>
    <row r="1478" spans="1:3" x14ac:dyDescent="0.25">
      <c r="A1478">
        <v>1463</v>
      </c>
      <c r="B1478" t="s">
        <v>963</v>
      </c>
      <c r="C1478" s="1">
        <v>45140</v>
      </c>
    </row>
    <row r="1479" spans="1:3" x14ac:dyDescent="0.25">
      <c r="A1479">
        <v>1464</v>
      </c>
      <c r="B1479" t="s">
        <v>969</v>
      </c>
      <c r="C1479" s="1">
        <v>45140</v>
      </c>
    </row>
    <row r="1480" spans="1:3" x14ac:dyDescent="0.25">
      <c r="A1480">
        <v>1465</v>
      </c>
      <c r="B1480" t="s">
        <v>969</v>
      </c>
      <c r="C1480" s="1">
        <v>45140</v>
      </c>
    </row>
    <row r="1481" spans="1:3" x14ac:dyDescent="0.25">
      <c r="A1481">
        <v>1466</v>
      </c>
      <c r="B1481" t="s">
        <v>970</v>
      </c>
      <c r="C1481" s="1">
        <v>45140</v>
      </c>
    </row>
    <row r="1482" spans="1:3" x14ac:dyDescent="0.25">
      <c r="A1482">
        <v>1467</v>
      </c>
      <c r="B1482" t="s">
        <v>971</v>
      </c>
      <c r="C1482" s="1">
        <v>45140</v>
      </c>
    </row>
    <row r="1483" spans="1:3" x14ac:dyDescent="0.25">
      <c r="A1483">
        <v>1468</v>
      </c>
      <c r="B1483" t="s">
        <v>972</v>
      </c>
      <c r="C1483" s="1">
        <v>45140</v>
      </c>
    </row>
    <row r="1484" spans="1:3" x14ac:dyDescent="0.25">
      <c r="A1484">
        <v>1469</v>
      </c>
      <c r="B1484" t="s">
        <v>973</v>
      </c>
      <c r="C1484" s="1">
        <v>45140</v>
      </c>
    </row>
    <row r="1485" spans="1:3" x14ac:dyDescent="0.25">
      <c r="A1485">
        <v>1470</v>
      </c>
      <c r="B1485" t="s">
        <v>974</v>
      </c>
      <c r="C1485" s="1">
        <v>45140</v>
      </c>
    </row>
    <row r="1486" spans="1:3" x14ac:dyDescent="0.25">
      <c r="A1486">
        <v>1471</v>
      </c>
      <c r="B1486" t="s">
        <v>953</v>
      </c>
      <c r="C1486" s="1">
        <v>45140</v>
      </c>
    </row>
    <row r="1487" spans="1:3" x14ac:dyDescent="0.25">
      <c r="A1487">
        <v>1472</v>
      </c>
      <c r="B1487" t="s">
        <v>953</v>
      </c>
      <c r="C1487" s="1">
        <v>45140</v>
      </c>
    </row>
    <row r="1488" spans="1:3" x14ac:dyDescent="0.25">
      <c r="A1488">
        <v>1473</v>
      </c>
      <c r="B1488" t="s">
        <v>953</v>
      </c>
      <c r="C1488" s="1">
        <v>45140</v>
      </c>
    </row>
    <row r="1489" spans="1:3" x14ac:dyDescent="0.25">
      <c r="A1489">
        <v>1474</v>
      </c>
      <c r="B1489" t="s">
        <v>953</v>
      </c>
      <c r="C1489" s="1">
        <v>45140</v>
      </c>
    </row>
    <row r="1490" spans="1:3" x14ac:dyDescent="0.25">
      <c r="A1490">
        <v>1475</v>
      </c>
      <c r="B1490" t="s">
        <v>953</v>
      </c>
      <c r="C1490" s="1">
        <v>45140</v>
      </c>
    </row>
    <row r="1491" spans="1:3" x14ac:dyDescent="0.25">
      <c r="A1491">
        <v>1476</v>
      </c>
      <c r="B1491" t="s">
        <v>953</v>
      </c>
      <c r="C1491" s="1">
        <v>45140</v>
      </c>
    </row>
    <row r="1492" spans="1:3" x14ac:dyDescent="0.25">
      <c r="A1492">
        <v>1477</v>
      </c>
      <c r="B1492" t="s">
        <v>953</v>
      </c>
      <c r="C1492" s="1">
        <v>45140</v>
      </c>
    </row>
    <row r="1493" spans="1:3" x14ac:dyDescent="0.25">
      <c r="A1493">
        <v>1478</v>
      </c>
      <c r="B1493" t="s">
        <v>953</v>
      </c>
      <c r="C1493" s="1">
        <v>45140</v>
      </c>
    </row>
    <row r="1494" spans="1:3" x14ac:dyDescent="0.25">
      <c r="A1494">
        <v>1479</v>
      </c>
      <c r="B1494" t="s">
        <v>953</v>
      </c>
      <c r="C1494" s="1">
        <v>45140</v>
      </c>
    </row>
    <row r="1495" spans="1:3" x14ac:dyDescent="0.25">
      <c r="A1495">
        <v>1480</v>
      </c>
      <c r="B1495" t="s">
        <v>975</v>
      </c>
      <c r="C1495" s="1">
        <v>45140</v>
      </c>
    </row>
    <row r="1496" spans="1:3" x14ac:dyDescent="0.25">
      <c r="A1496">
        <v>1481</v>
      </c>
      <c r="B1496" t="s">
        <v>976</v>
      </c>
      <c r="C1496" s="1">
        <v>45140</v>
      </c>
    </row>
    <row r="1497" spans="1:3" x14ac:dyDescent="0.25">
      <c r="A1497">
        <v>1482</v>
      </c>
      <c r="B1497" t="s">
        <v>976</v>
      </c>
      <c r="C1497" s="1">
        <v>45140</v>
      </c>
    </row>
    <row r="1498" spans="1:3" x14ac:dyDescent="0.25">
      <c r="A1498">
        <v>1483</v>
      </c>
      <c r="B1498" t="s">
        <v>977</v>
      </c>
      <c r="C1498" s="1">
        <v>45140</v>
      </c>
    </row>
    <row r="1499" spans="1:3" x14ac:dyDescent="0.25">
      <c r="A1499">
        <v>1484</v>
      </c>
      <c r="B1499" t="s">
        <v>977</v>
      </c>
      <c r="C1499" s="1">
        <v>45140</v>
      </c>
    </row>
    <row r="1500" spans="1:3" x14ac:dyDescent="0.25">
      <c r="A1500">
        <v>1485</v>
      </c>
      <c r="B1500" t="s">
        <v>978</v>
      </c>
      <c r="C1500" s="1">
        <v>45140</v>
      </c>
    </row>
    <row r="1501" spans="1:3" x14ac:dyDescent="0.25">
      <c r="A1501">
        <v>1486</v>
      </c>
      <c r="B1501" t="s">
        <v>978</v>
      </c>
      <c r="C1501" s="1">
        <v>45140</v>
      </c>
    </row>
    <row r="1502" spans="1:3" x14ac:dyDescent="0.25">
      <c r="A1502">
        <v>1487</v>
      </c>
      <c r="B1502" t="s">
        <v>977</v>
      </c>
      <c r="C1502" s="1">
        <v>45140</v>
      </c>
    </row>
    <row r="1503" spans="1:3" x14ac:dyDescent="0.25">
      <c r="A1503">
        <v>1488</v>
      </c>
      <c r="B1503" t="s">
        <v>979</v>
      </c>
      <c r="C1503" s="1">
        <v>45140</v>
      </c>
    </row>
    <row r="1504" spans="1:3" x14ac:dyDescent="0.25">
      <c r="A1504">
        <v>1489</v>
      </c>
      <c r="B1504" t="s">
        <v>980</v>
      </c>
      <c r="C1504" s="1">
        <v>45140</v>
      </c>
    </row>
    <row r="1505" spans="1:3" x14ac:dyDescent="0.25">
      <c r="A1505">
        <v>1490</v>
      </c>
      <c r="B1505" t="s">
        <v>963</v>
      </c>
      <c r="C1505" s="1">
        <v>45140</v>
      </c>
    </row>
    <row r="1506" spans="1:3" x14ac:dyDescent="0.25">
      <c r="A1506">
        <v>1491</v>
      </c>
      <c r="B1506" t="s">
        <v>981</v>
      </c>
      <c r="C1506" s="1">
        <v>45140</v>
      </c>
    </row>
    <row r="1507" spans="1:3" x14ac:dyDescent="0.25">
      <c r="A1507">
        <v>1492</v>
      </c>
      <c r="B1507" t="s">
        <v>981</v>
      </c>
      <c r="C1507" s="1">
        <v>45140</v>
      </c>
    </row>
    <row r="1508" spans="1:3" x14ac:dyDescent="0.25">
      <c r="A1508">
        <v>1493</v>
      </c>
      <c r="B1508" t="s">
        <v>981</v>
      </c>
      <c r="C1508" s="1">
        <v>45140</v>
      </c>
    </row>
    <row r="1509" spans="1:3" x14ac:dyDescent="0.25">
      <c r="A1509">
        <v>1494</v>
      </c>
      <c r="B1509" t="s">
        <v>981</v>
      </c>
      <c r="C1509" s="1">
        <v>45140</v>
      </c>
    </row>
    <row r="1510" spans="1:3" x14ac:dyDescent="0.25">
      <c r="A1510">
        <v>1495</v>
      </c>
      <c r="B1510" t="s">
        <v>981</v>
      </c>
      <c r="C1510" s="1">
        <v>45140</v>
      </c>
    </row>
    <row r="1511" spans="1:3" x14ac:dyDescent="0.25">
      <c r="A1511">
        <v>1496</v>
      </c>
      <c r="B1511" t="s">
        <v>981</v>
      </c>
      <c r="C1511" s="1">
        <v>45140</v>
      </c>
    </row>
    <row r="1512" spans="1:3" x14ac:dyDescent="0.25">
      <c r="A1512">
        <v>1497</v>
      </c>
      <c r="B1512" t="s">
        <v>981</v>
      </c>
      <c r="C1512" s="1">
        <v>45140</v>
      </c>
    </row>
    <row r="1513" spans="1:3" x14ac:dyDescent="0.25">
      <c r="A1513">
        <v>1498</v>
      </c>
      <c r="B1513" t="s">
        <v>981</v>
      </c>
      <c r="C1513" s="1">
        <v>45140</v>
      </c>
    </row>
    <row r="1514" spans="1:3" x14ac:dyDescent="0.25">
      <c r="A1514">
        <v>1499</v>
      </c>
      <c r="B1514" t="s">
        <v>982</v>
      </c>
      <c r="C1514" s="1">
        <v>45140</v>
      </c>
    </row>
    <row r="1515" spans="1:3" x14ac:dyDescent="0.25">
      <c r="A1515">
        <v>1500</v>
      </c>
      <c r="B1515" t="s">
        <v>983</v>
      </c>
      <c r="C1515" s="1">
        <v>45140</v>
      </c>
    </row>
    <row r="1516" spans="1:3" x14ac:dyDescent="0.25">
      <c r="A1516">
        <v>1501</v>
      </c>
      <c r="B1516" t="s">
        <v>984</v>
      </c>
      <c r="C1516" s="1">
        <v>45140</v>
      </c>
    </row>
    <row r="1517" spans="1:3" x14ac:dyDescent="0.25">
      <c r="A1517">
        <v>1502</v>
      </c>
      <c r="B1517" t="s">
        <v>984</v>
      </c>
      <c r="C1517" s="1">
        <v>45140</v>
      </c>
    </row>
    <row r="1518" spans="1:3" x14ac:dyDescent="0.25">
      <c r="A1518">
        <v>1503</v>
      </c>
      <c r="B1518" t="s">
        <v>984</v>
      </c>
      <c r="C1518" s="1">
        <v>45140</v>
      </c>
    </row>
    <row r="1519" spans="1:3" x14ac:dyDescent="0.25">
      <c r="A1519">
        <v>1504</v>
      </c>
      <c r="B1519" t="s">
        <v>985</v>
      </c>
      <c r="C1519" s="1">
        <v>45140</v>
      </c>
    </row>
    <row r="1520" spans="1:3" x14ac:dyDescent="0.25">
      <c r="A1520">
        <v>1505</v>
      </c>
      <c r="B1520" t="s">
        <v>986</v>
      </c>
      <c r="C1520" s="1">
        <v>45140</v>
      </c>
    </row>
    <row r="1521" spans="1:3" x14ac:dyDescent="0.25">
      <c r="A1521">
        <v>1506</v>
      </c>
      <c r="B1521" t="s">
        <v>987</v>
      </c>
      <c r="C1521" s="1">
        <v>45140</v>
      </c>
    </row>
    <row r="1522" spans="1:3" x14ac:dyDescent="0.25">
      <c r="A1522">
        <v>1507</v>
      </c>
      <c r="B1522" t="s">
        <v>987</v>
      </c>
      <c r="C1522" s="1">
        <v>45140</v>
      </c>
    </row>
    <row r="1523" spans="1:3" x14ac:dyDescent="0.25">
      <c r="A1523">
        <v>1508</v>
      </c>
      <c r="B1523" t="s">
        <v>988</v>
      </c>
      <c r="C1523" s="1">
        <v>45140</v>
      </c>
    </row>
    <row r="1524" spans="1:3" x14ac:dyDescent="0.25">
      <c r="A1524">
        <v>1509</v>
      </c>
      <c r="B1524" t="s">
        <v>988</v>
      </c>
      <c r="C1524" s="1">
        <v>45140</v>
      </c>
    </row>
    <row r="1525" spans="1:3" x14ac:dyDescent="0.25">
      <c r="A1525">
        <v>1510</v>
      </c>
      <c r="B1525" t="s">
        <v>921</v>
      </c>
      <c r="C1525" s="1">
        <v>45140</v>
      </c>
    </row>
    <row r="1526" spans="1:3" x14ac:dyDescent="0.25">
      <c r="A1526">
        <v>1511</v>
      </c>
      <c r="B1526" t="s">
        <v>989</v>
      </c>
      <c r="C1526" s="1">
        <v>45140</v>
      </c>
    </row>
    <row r="1527" spans="1:3" x14ac:dyDescent="0.25">
      <c r="A1527">
        <v>1512</v>
      </c>
      <c r="B1527" t="s">
        <v>990</v>
      </c>
      <c r="C1527" s="1">
        <v>45140</v>
      </c>
    </row>
    <row r="1528" spans="1:3" x14ac:dyDescent="0.25">
      <c r="A1528">
        <v>1513</v>
      </c>
      <c r="B1528" t="s">
        <v>991</v>
      </c>
      <c r="C1528" s="1">
        <v>45140</v>
      </c>
    </row>
    <row r="1529" spans="1:3" x14ac:dyDescent="0.25">
      <c r="A1529">
        <v>1514</v>
      </c>
      <c r="B1529" t="s">
        <v>992</v>
      </c>
      <c r="C1529" s="1">
        <v>45140</v>
      </c>
    </row>
    <row r="1530" spans="1:3" x14ac:dyDescent="0.25">
      <c r="A1530">
        <v>1515</v>
      </c>
      <c r="B1530" t="s">
        <v>993</v>
      </c>
      <c r="C1530" s="1">
        <v>45140</v>
      </c>
    </row>
    <row r="1531" spans="1:3" x14ac:dyDescent="0.25">
      <c r="A1531">
        <v>1516</v>
      </c>
      <c r="B1531" t="s">
        <v>991</v>
      </c>
      <c r="C1531" s="1">
        <v>45140</v>
      </c>
    </row>
    <row r="1532" spans="1:3" x14ac:dyDescent="0.25">
      <c r="A1532">
        <v>1517</v>
      </c>
      <c r="B1532" t="s">
        <v>994</v>
      </c>
      <c r="C1532" s="1">
        <v>45140</v>
      </c>
    </row>
    <row r="1533" spans="1:3" x14ac:dyDescent="0.25">
      <c r="A1533">
        <v>1518</v>
      </c>
      <c r="B1533" t="s">
        <v>995</v>
      </c>
      <c r="C1533" s="1">
        <v>45140</v>
      </c>
    </row>
    <row r="1534" spans="1:3" x14ac:dyDescent="0.25">
      <c r="A1534">
        <v>1519</v>
      </c>
      <c r="B1534" t="s">
        <v>996</v>
      </c>
      <c r="C1534" s="1">
        <v>45140</v>
      </c>
    </row>
    <row r="1535" spans="1:3" x14ac:dyDescent="0.25">
      <c r="A1535">
        <v>1520</v>
      </c>
      <c r="B1535" t="s">
        <v>997</v>
      </c>
      <c r="C1535" s="1">
        <v>45140</v>
      </c>
    </row>
    <row r="1536" spans="1:3" x14ac:dyDescent="0.25">
      <c r="A1536">
        <v>1521</v>
      </c>
      <c r="B1536" t="s">
        <v>998</v>
      </c>
      <c r="C1536" s="1">
        <v>45140</v>
      </c>
    </row>
    <row r="1537" spans="1:3" x14ac:dyDescent="0.25">
      <c r="A1537">
        <v>1522</v>
      </c>
      <c r="B1537" t="s">
        <v>999</v>
      </c>
      <c r="C1537" s="1">
        <v>45140</v>
      </c>
    </row>
    <row r="1538" spans="1:3" x14ac:dyDescent="0.25">
      <c r="A1538">
        <v>1523</v>
      </c>
      <c r="B1538" t="s">
        <v>1000</v>
      </c>
      <c r="C1538" s="1">
        <v>45140</v>
      </c>
    </row>
    <row r="1539" spans="1:3" x14ac:dyDescent="0.25">
      <c r="A1539">
        <v>1524</v>
      </c>
      <c r="B1539" t="s">
        <v>963</v>
      </c>
      <c r="C1539" s="1">
        <v>45140</v>
      </c>
    </row>
    <row r="1540" spans="1:3" x14ac:dyDescent="0.25">
      <c r="A1540">
        <v>1525</v>
      </c>
      <c r="B1540" t="s">
        <v>963</v>
      </c>
      <c r="C1540" s="1">
        <v>45140</v>
      </c>
    </row>
    <row r="1541" spans="1:3" x14ac:dyDescent="0.25">
      <c r="A1541">
        <v>1526</v>
      </c>
      <c r="B1541" t="s">
        <v>963</v>
      </c>
      <c r="C1541" s="1">
        <v>45140</v>
      </c>
    </row>
    <row r="1542" spans="1:3" x14ac:dyDescent="0.25">
      <c r="A1542">
        <v>1527</v>
      </c>
      <c r="B1542" t="s">
        <v>963</v>
      </c>
      <c r="C1542" s="1">
        <v>45140</v>
      </c>
    </row>
    <row r="1543" spans="1:3" x14ac:dyDescent="0.25">
      <c r="A1543">
        <v>1528</v>
      </c>
      <c r="B1543" t="s">
        <v>963</v>
      </c>
      <c r="C1543" s="1">
        <v>45140</v>
      </c>
    </row>
    <row r="1544" spans="1:3" x14ac:dyDescent="0.25">
      <c r="A1544">
        <v>1529</v>
      </c>
      <c r="B1544" t="s">
        <v>994</v>
      </c>
      <c r="C1544" s="1">
        <v>45140</v>
      </c>
    </row>
    <row r="1545" spans="1:3" x14ac:dyDescent="0.25">
      <c r="A1545">
        <v>1530</v>
      </c>
      <c r="B1545" t="s">
        <v>1001</v>
      </c>
      <c r="C1545" s="1">
        <v>45140</v>
      </c>
    </row>
    <row r="1546" spans="1:3" x14ac:dyDescent="0.25">
      <c r="A1546">
        <v>1531</v>
      </c>
      <c r="B1546" t="s">
        <v>1002</v>
      </c>
      <c r="C1546" s="1">
        <v>45140</v>
      </c>
    </row>
    <row r="1547" spans="1:3" x14ac:dyDescent="0.25">
      <c r="A1547">
        <v>1532</v>
      </c>
      <c r="B1547" t="s">
        <v>1003</v>
      </c>
      <c r="C1547" s="1">
        <v>45140</v>
      </c>
    </row>
    <row r="1548" spans="1:3" x14ac:dyDescent="0.25">
      <c r="A1548">
        <v>1533</v>
      </c>
      <c r="B1548" t="s">
        <v>1004</v>
      </c>
      <c r="C1548" s="1">
        <v>45140</v>
      </c>
    </row>
    <row r="1549" spans="1:3" x14ac:dyDescent="0.25">
      <c r="A1549">
        <v>1534</v>
      </c>
      <c r="B1549" t="s">
        <v>1003</v>
      </c>
      <c r="C1549" s="1">
        <v>45140</v>
      </c>
    </row>
    <row r="1550" spans="1:3" x14ac:dyDescent="0.25">
      <c r="A1550">
        <v>1535</v>
      </c>
      <c r="B1550" t="s">
        <v>1004</v>
      </c>
      <c r="C1550" s="1">
        <v>45140</v>
      </c>
    </row>
    <row r="1551" spans="1:3" x14ac:dyDescent="0.25">
      <c r="A1551">
        <v>1536</v>
      </c>
      <c r="B1551" t="s">
        <v>1005</v>
      </c>
      <c r="C1551" s="1">
        <v>45140</v>
      </c>
    </row>
    <row r="1552" spans="1:3" x14ac:dyDescent="0.25">
      <c r="A1552">
        <v>1537</v>
      </c>
      <c r="B1552" t="s">
        <v>1006</v>
      </c>
      <c r="C1552" s="1">
        <v>45140</v>
      </c>
    </row>
    <row r="1553" spans="1:3" x14ac:dyDescent="0.25">
      <c r="A1553">
        <v>1538</v>
      </c>
      <c r="B1553" t="s">
        <v>1006</v>
      </c>
      <c r="C1553" s="1">
        <v>45140</v>
      </c>
    </row>
    <row r="1554" spans="1:3" x14ac:dyDescent="0.25">
      <c r="A1554">
        <v>1539</v>
      </c>
      <c r="B1554" t="s">
        <v>1007</v>
      </c>
      <c r="C1554" s="1">
        <v>45140</v>
      </c>
    </row>
    <row r="1555" spans="1:3" x14ac:dyDescent="0.25">
      <c r="A1555">
        <v>1540</v>
      </c>
      <c r="B1555" t="s">
        <v>1008</v>
      </c>
      <c r="C1555" s="1">
        <v>45140</v>
      </c>
    </row>
    <row r="1556" spans="1:3" x14ac:dyDescent="0.25">
      <c r="A1556">
        <v>1541</v>
      </c>
      <c r="B1556" t="s">
        <v>1009</v>
      </c>
      <c r="C1556" s="1">
        <v>45140</v>
      </c>
    </row>
    <row r="1557" spans="1:3" x14ac:dyDescent="0.25">
      <c r="A1557">
        <v>1542</v>
      </c>
      <c r="B1557" t="s">
        <v>1004</v>
      </c>
      <c r="C1557" s="1">
        <v>45140</v>
      </c>
    </row>
    <row r="1558" spans="1:3" x14ac:dyDescent="0.25">
      <c r="A1558">
        <v>1543</v>
      </c>
      <c r="B1558" t="s">
        <v>1004</v>
      </c>
      <c r="C1558" s="1">
        <v>45140</v>
      </c>
    </row>
    <row r="1559" spans="1:3" x14ac:dyDescent="0.25">
      <c r="A1559">
        <v>1544</v>
      </c>
      <c r="B1559" t="s">
        <v>1004</v>
      </c>
      <c r="C1559" s="1">
        <v>45140</v>
      </c>
    </row>
    <row r="1560" spans="1:3" x14ac:dyDescent="0.25">
      <c r="A1560">
        <v>1545</v>
      </c>
      <c r="B1560" t="s">
        <v>1010</v>
      </c>
      <c r="C1560" s="1">
        <v>45140</v>
      </c>
    </row>
    <row r="1561" spans="1:3" x14ac:dyDescent="0.25">
      <c r="A1561">
        <v>1546</v>
      </c>
      <c r="B1561" t="s">
        <v>1010</v>
      </c>
      <c r="C1561" s="1">
        <v>45140</v>
      </c>
    </row>
    <row r="1562" spans="1:3" x14ac:dyDescent="0.25">
      <c r="A1562">
        <v>1547</v>
      </c>
      <c r="B1562" t="s">
        <v>1010</v>
      </c>
      <c r="C1562" s="1">
        <v>45140</v>
      </c>
    </row>
    <row r="1563" spans="1:3" x14ac:dyDescent="0.25">
      <c r="A1563">
        <v>1548</v>
      </c>
      <c r="B1563" t="s">
        <v>1010</v>
      </c>
      <c r="C1563" s="1">
        <v>45140</v>
      </c>
    </row>
    <row r="1564" spans="1:3" x14ac:dyDescent="0.25">
      <c r="A1564">
        <v>1549</v>
      </c>
      <c r="B1564" t="s">
        <v>1010</v>
      </c>
      <c r="C1564" s="1">
        <v>45140</v>
      </c>
    </row>
    <row r="1565" spans="1:3" x14ac:dyDescent="0.25">
      <c r="A1565">
        <v>1550</v>
      </c>
      <c r="B1565" t="s">
        <v>1010</v>
      </c>
      <c r="C1565" s="1">
        <v>45140</v>
      </c>
    </row>
    <row r="1566" spans="1:3" x14ac:dyDescent="0.25">
      <c r="A1566">
        <v>1551</v>
      </c>
      <c r="B1566" t="s">
        <v>1010</v>
      </c>
      <c r="C1566" s="1">
        <v>45140</v>
      </c>
    </row>
    <row r="1567" spans="1:3" x14ac:dyDescent="0.25">
      <c r="A1567">
        <v>1552</v>
      </c>
      <c r="B1567" t="s">
        <v>36</v>
      </c>
      <c r="C1567" s="1">
        <v>45140</v>
      </c>
    </row>
    <row r="1568" spans="1:3" x14ac:dyDescent="0.25">
      <c r="A1568">
        <v>1553</v>
      </c>
      <c r="B1568" t="s">
        <v>39</v>
      </c>
      <c r="C1568" s="1">
        <v>45140</v>
      </c>
    </row>
    <row r="1569" spans="1:3" x14ac:dyDescent="0.25">
      <c r="A1569">
        <v>1554</v>
      </c>
      <c r="B1569" t="s">
        <v>328</v>
      </c>
      <c r="C1569" s="1">
        <v>45140</v>
      </c>
    </row>
    <row r="1570" spans="1:3" x14ac:dyDescent="0.25">
      <c r="A1570">
        <v>1555</v>
      </c>
      <c r="B1570" t="s">
        <v>38</v>
      </c>
      <c r="C1570" s="1">
        <v>45140</v>
      </c>
    </row>
    <row r="1571" spans="1:3" x14ac:dyDescent="0.25">
      <c r="A1571">
        <v>1556</v>
      </c>
      <c r="B1571" t="s">
        <v>1011</v>
      </c>
      <c r="C1571" s="1">
        <v>45140</v>
      </c>
    </row>
    <row r="1572" spans="1:3" x14ac:dyDescent="0.25">
      <c r="A1572">
        <v>1557</v>
      </c>
      <c r="B1572" t="s">
        <v>1012</v>
      </c>
      <c r="C1572" s="1">
        <v>45140</v>
      </c>
    </row>
    <row r="1573" spans="1:3" x14ac:dyDescent="0.25">
      <c r="A1573">
        <v>1558</v>
      </c>
      <c r="B1573" t="s">
        <v>1013</v>
      </c>
      <c r="C1573" s="1">
        <v>45140</v>
      </c>
    </row>
    <row r="1574" spans="1:3" x14ac:dyDescent="0.25">
      <c r="A1574">
        <v>1559</v>
      </c>
      <c r="B1574" t="s">
        <v>1014</v>
      </c>
      <c r="C1574" s="1">
        <v>45140</v>
      </c>
    </row>
    <row r="1575" spans="1:3" x14ac:dyDescent="0.25">
      <c r="A1575">
        <v>1560</v>
      </c>
      <c r="B1575" t="s">
        <v>154</v>
      </c>
      <c r="C1575" s="1">
        <v>45140</v>
      </c>
    </row>
    <row r="1576" spans="1:3" x14ac:dyDescent="0.25">
      <c r="A1576">
        <v>1561</v>
      </c>
      <c r="B1576" t="s">
        <v>1015</v>
      </c>
      <c r="C1576" s="1">
        <v>45140</v>
      </c>
    </row>
    <row r="1577" spans="1:3" x14ac:dyDescent="0.25">
      <c r="A1577">
        <v>1562</v>
      </c>
      <c r="B1577" t="s">
        <v>155</v>
      </c>
      <c r="C1577" s="1">
        <v>45140</v>
      </c>
    </row>
    <row r="1578" spans="1:3" x14ac:dyDescent="0.25">
      <c r="A1578">
        <v>1563</v>
      </c>
      <c r="B1578" t="s">
        <v>1016</v>
      </c>
      <c r="C1578" s="1">
        <v>45140</v>
      </c>
    </row>
    <row r="1579" spans="1:3" x14ac:dyDescent="0.25">
      <c r="A1579">
        <v>1564</v>
      </c>
      <c r="B1579" t="s">
        <v>1017</v>
      </c>
      <c r="C1579" s="1">
        <v>45140</v>
      </c>
    </row>
    <row r="1580" spans="1:3" x14ac:dyDescent="0.25">
      <c r="A1580">
        <v>1565</v>
      </c>
      <c r="B1580" t="s">
        <v>1018</v>
      </c>
      <c r="C1580" s="1">
        <v>45140</v>
      </c>
    </row>
    <row r="1581" spans="1:3" x14ac:dyDescent="0.25">
      <c r="A1581">
        <v>1566</v>
      </c>
      <c r="B1581" t="s">
        <v>450</v>
      </c>
      <c r="C1581" s="1">
        <v>45140</v>
      </c>
    </row>
    <row r="1582" spans="1:3" x14ac:dyDescent="0.25">
      <c r="A1582">
        <v>1567</v>
      </c>
      <c r="B1582" t="s">
        <v>511</v>
      </c>
      <c r="C1582" s="1">
        <v>45140</v>
      </c>
    </row>
    <row r="1583" spans="1:3" x14ac:dyDescent="0.25">
      <c r="A1583">
        <v>1568</v>
      </c>
      <c r="B1583" t="s">
        <v>1019</v>
      </c>
      <c r="C1583" s="1">
        <v>45140</v>
      </c>
    </row>
    <row r="1584" spans="1:3" x14ac:dyDescent="0.25">
      <c r="A1584">
        <v>1569</v>
      </c>
      <c r="B1584" t="s">
        <v>1020</v>
      </c>
      <c r="C1584" s="1">
        <v>45140</v>
      </c>
    </row>
    <row r="1585" spans="1:3" x14ac:dyDescent="0.25">
      <c r="A1585">
        <v>1570</v>
      </c>
      <c r="B1585" t="s">
        <v>1021</v>
      </c>
      <c r="C1585" s="1">
        <v>45140</v>
      </c>
    </row>
    <row r="1586" spans="1:3" x14ac:dyDescent="0.25">
      <c r="A1586">
        <v>1571</v>
      </c>
      <c r="B1586" t="s">
        <v>1022</v>
      </c>
      <c r="C1586" s="1">
        <v>45140</v>
      </c>
    </row>
    <row r="1587" spans="1:3" x14ac:dyDescent="0.25">
      <c r="A1587">
        <v>1572</v>
      </c>
      <c r="B1587" t="s">
        <v>571</v>
      </c>
      <c r="C1587" s="1">
        <v>45140</v>
      </c>
    </row>
    <row r="1588" spans="1:3" x14ac:dyDescent="0.25">
      <c r="A1588">
        <v>1573</v>
      </c>
      <c r="B1588" t="s">
        <v>1023</v>
      </c>
      <c r="C1588" s="1">
        <v>45140</v>
      </c>
    </row>
    <row r="1589" spans="1:3" x14ac:dyDescent="0.25">
      <c r="A1589">
        <v>1574</v>
      </c>
      <c r="B1589" t="s">
        <v>1024</v>
      </c>
      <c r="C1589" s="1">
        <v>45140</v>
      </c>
    </row>
    <row r="1590" spans="1:3" x14ac:dyDescent="0.25">
      <c r="A1590">
        <v>1575</v>
      </c>
      <c r="B1590" t="s">
        <v>1025</v>
      </c>
      <c r="C1590" s="1">
        <v>45140</v>
      </c>
    </row>
    <row r="1591" spans="1:3" x14ac:dyDescent="0.25">
      <c r="A1591">
        <v>1576</v>
      </c>
      <c r="B1591" t="s">
        <v>1026</v>
      </c>
      <c r="C1591" s="1">
        <v>45140</v>
      </c>
    </row>
    <row r="1592" spans="1:3" x14ac:dyDescent="0.25">
      <c r="A1592">
        <v>1577</v>
      </c>
      <c r="B1592" t="s">
        <v>1027</v>
      </c>
      <c r="C1592" s="1">
        <v>45140</v>
      </c>
    </row>
    <row r="1593" spans="1:3" x14ac:dyDescent="0.25">
      <c r="A1593">
        <v>1578</v>
      </c>
      <c r="B1593" t="s">
        <v>1028</v>
      </c>
      <c r="C1593" s="1">
        <v>45140</v>
      </c>
    </row>
    <row r="1594" spans="1:3" x14ac:dyDescent="0.25">
      <c r="A1594">
        <v>1579</v>
      </c>
      <c r="B1594" t="s">
        <v>1029</v>
      </c>
      <c r="C1594" s="1">
        <v>45140</v>
      </c>
    </row>
    <row r="1595" spans="1:3" x14ac:dyDescent="0.25">
      <c r="A1595">
        <v>1580</v>
      </c>
      <c r="B1595" t="s">
        <v>1030</v>
      </c>
      <c r="C1595" s="1">
        <v>45140</v>
      </c>
    </row>
    <row r="1596" spans="1:3" x14ac:dyDescent="0.25">
      <c r="A1596">
        <v>1581</v>
      </c>
      <c r="B1596" t="s">
        <v>86</v>
      </c>
      <c r="C1596" s="1">
        <v>45140</v>
      </c>
    </row>
    <row r="1597" spans="1:3" x14ac:dyDescent="0.25">
      <c r="A1597">
        <v>1582</v>
      </c>
      <c r="B1597" t="s">
        <v>1031</v>
      </c>
      <c r="C1597" s="1">
        <v>45140</v>
      </c>
    </row>
    <row r="1598" spans="1:3" x14ac:dyDescent="0.25">
      <c r="A1598">
        <v>1583</v>
      </c>
      <c r="B1598" t="s">
        <v>1032</v>
      </c>
      <c r="C1598" s="1">
        <v>45140</v>
      </c>
    </row>
    <row r="1599" spans="1:3" x14ac:dyDescent="0.25">
      <c r="A1599">
        <v>1584</v>
      </c>
      <c r="B1599" t="s">
        <v>1033</v>
      </c>
      <c r="C1599" s="1">
        <v>45140</v>
      </c>
    </row>
    <row r="1600" spans="1:3" x14ac:dyDescent="0.25">
      <c r="A1600">
        <v>1585</v>
      </c>
      <c r="B1600" t="s">
        <v>468</v>
      </c>
      <c r="C1600" s="1">
        <v>45140</v>
      </c>
    </row>
    <row r="1601" spans="1:3" x14ac:dyDescent="0.25">
      <c r="A1601">
        <v>1586</v>
      </c>
      <c r="B1601" t="s">
        <v>486</v>
      </c>
      <c r="C1601" s="1">
        <v>45140</v>
      </c>
    </row>
    <row r="1602" spans="1:3" x14ac:dyDescent="0.25">
      <c r="A1602">
        <v>1587</v>
      </c>
      <c r="B1602" t="s">
        <v>1034</v>
      </c>
      <c r="C1602" s="1">
        <v>45140</v>
      </c>
    </row>
    <row r="1603" spans="1:3" x14ac:dyDescent="0.25">
      <c r="A1603">
        <v>1588</v>
      </c>
      <c r="B1603" t="s">
        <v>1035</v>
      </c>
      <c r="C1603" s="1">
        <v>45140</v>
      </c>
    </row>
    <row r="1604" spans="1:3" x14ac:dyDescent="0.25">
      <c r="A1604">
        <v>1589</v>
      </c>
      <c r="B1604" t="s">
        <v>601</v>
      </c>
      <c r="C1604" s="1">
        <v>45140</v>
      </c>
    </row>
    <row r="1605" spans="1:3" x14ac:dyDescent="0.25">
      <c r="A1605">
        <v>1590</v>
      </c>
      <c r="B1605" t="s">
        <v>709</v>
      </c>
      <c r="C1605" s="1">
        <v>45140</v>
      </c>
    </row>
    <row r="1606" spans="1:3" x14ac:dyDescent="0.25">
      <c r="A1606">
        <v>1591</v>
      </c>
      <c r="B1606" t="s">
        <v>1036</v>
      </c>
      <c r="C1606" s="1">
        <v>45140</v>
      </c>
    </row>
    <row r="1607" spans="1:3" x14ac:dyDescent="0.25">
      <c r="A1607">
        <v>1592</v>
      </c>
      <c r="B1607" t="s">
        <v>564</v>
      </c>
      <c r="C1607" s="1">
        <v>45140</v>
      </c>
    </row>
    <row r="1608" spans="1:3" x14ac:dyDescent="0.25">
      <c r="A1608">
        <v>1593</v>
      </c>
      <c r="B1608" t="s">
        <v>1037</v>
      </c>
      <c r="C1608" s="1">
        <v>45140</v>
      </c>
    </row>
    <row r="1609" spans="1:3" x14ac:dyDescent="0.25">
      <c r="A1609">
        <v>1594</v>
      </c>
      <c r="B1609" t="s">
        <v>1038</v>
      </c>
      <c r="C1609" s="1">
        <v>45140</v>
      </c>
    </row>
    <row r="1610" spans="1:3" x14ac:dyDescent="0.25">
      <c r="A1610">
        <v>1595</v>
      </c>
      <c r="B1610" t="s">
        <v>1039</v>
      </c>
      <c r="C1610" s="1">
        <v>45140</v>
      </c>
    </row>
    <row r="1611" spans="1:3" x14ac:dyDescent="0.25">
      <c r="A1611">
        <v>1596</v>
      </c>
      <c r="B1611" t="s">
        <v>305</v>
      </c>
      <c r="C1611" s="1">
        <v>45140</v>
      </c>
    </row>
    <row r="1612" spans="1:3" x14ac:dyDescent="0.25">
      <c r="A1612">
        <v>1597</v>
      </c>
      <c r="B1612" t="s">
        <v>1040</v>
      </c>
      <c r="C1612" s="1">
        <v>45140</v>
      </c>
    </row>
    <row r="1613" spans="1:3" x14ac:dyDescent="0.25">
      <c r="A1613">
        <v>1598</v>
      </c>
      <c r="B1613" t="s">
        <v>1041</v>
      </c>
      <c r="C1613" s="1">
        <v>45140</v>
      </c>
    </row>
    <row r="1614" spans="1:3" x14ac:dyDescent="0.25">
      <c r="A1614">
        <v>1599</v>
      </c>
      <c r="B1614" t="s">
        <v>1042</v>
      </c>
      <c r="C1614" s="1">
        <v>45140</v>
      </c>
    </row>
    <row r="1615" spans="1:3" x14ac:dyDescent="0.25">
      <c r="A1615">
        <v>1600</v>
      </c>
      <c r="B1615" t="s">
        <v>1043</v>
      </c>
      <c r="C1615" s="1">
        <v>45140</v>
      </c>
    </row>
    <row r="1616" spans="1:3" x14ac:dyDescent="0.25">
      <c r="A1616">
        <v>1601</v>
      </c>
      <c r="B1616" t="s">
        <v>1044</v>
      </c>
      <c r="C1616" s="1">
        <v>45140</v>
      </c>
    </row>
    <row r="1617" spans="1:3" x14ac:dyDescent="0.25">
      <c r="A1617">
        <v>1602</v>
      </c>
      <c r="B1617" t="s">
        <v>36</v>
      </c>
      <c r="C1617" s="1">
        <v>45141</v>
      </c>
    </row>
    <row r="1618" spans="1:3" x14ac:dyDescent="0.25">
      <c r="A1618">
        <v>1603</v>
      </c>
      <c r="B1618" t="s">
        <v>203</v>
      </c>
      <c r="C1618" s="1">
        <v>45141</v>
      </c>
    </row>
    <row r="1619" spans="1:3" x14ac:dyDescent="0.25">
      <c r="A1619">
        <v>1604</v>
      </c>
      <c r="B1619" t="s">
        <v>921</v>
      </c>
      <c r="C1619" s="1">
        <v>45141</v>
      </c>
    </row>
    <row r="1620" spans="1:3" x14ac:dyDescent="0.25">
      <c r="A1620">
        <v>1605</v>
      </c>
      <c r="B1620" t="s">
        <v>1045</v>
      </c>
      <c r="C1620" s="1">
        <v>45141</v>
      </c>
    </row>
    <row r="1621" spans="1:3" x14ac:dyDescent="0.25">
      <c r="A1621">
        <v>1606</v>
      </c>
      <c r="B1621" t="s">
        <v>1046</v>
      </c>
      <c r="C1621" s="1">
        <v>45141</v>
      </c>
    </row>
    <row r="1622" spans="1:3" x14ac:dyDescent="0.25">
      <c r="A1622">
        <v>1607</v>
      </c>
      <c r="B1622" t="s">
        <v>1047</v>
      </c>
      <c r="C1622" s="1">
        <v>45141</v>
      </c>
    </row>
    <row r="1623" spans="1:3" x14ac:dyDescent="0.25">
      <c r="A1623">
        <v>1608</v>
      </c>
      <c r="B1623" t="s">
        <v>1048</v>
      </c>
      <c r="C1623" s="1">
        <v>45141</v>
      </c>
    </row>
    <row r="1624" spans="1:3" x14ac:dyDescent="0.25">
      <c r="A1624">
        <v>1609</v>
      </c>
      <c r="B1624" t="s">
        <v>1049</v>
      </c>
      <c r="C1624" s="1">
        <v>45141</v>
      </c>
    </row>
    <row r="1625" spans="1:3" x14ac:dyDescent="0.25">
      <c r="A1625">
        <v>1610</v>
      </c>
      <c r="B1625" t="s">
        <v>1050</v>
      </c>
      <c r="C1625" s="1">
        <v>45141</v>
      </c>
    </row>
    <row r="1626" spans="1:3" x14ac:dyDescent="0.25">
      <c r="A1626">
        <v>1611</v>
      </c>
      <c r="B1626" t="s">
        <v>1051</v>
      </c>
      <c r="C1626" s="1">
        <v>45141</v>
      </c>
    </row>
    <row r="1627" spans="1:3" x14ac:dyDescent="0.25">
      <c r="A1627">
        <v>1612</v>
      </c>
      <c r="B1627" t="s">
        <v>317</v>
      </c>
      <c r="C1627" s="1">
        <v>45141</v>
      </c>
    </row>
    <row r="1628" spans="1:3" x14ac:dyDescent="0.25">
      <c r="A1628">
        <v>1613</v>
      </c>
      <c r="B1628" t="s">
        <v>848</v>
      </c>
      <c r="C1628" s="1">
        <v>45141</v>
      </c>
    </row>
    <row r="1629" spans="1:3" x14ac:dyDescent="0.25">
      <c r="A1629">
        <v>1614</v>
      </c>
      <c r="B1629" t="s">
        <v>1052</v>
      </c>
      <c r="C1629" s="1">
        <v>45141</v>
      </c>
    </row>
    <row r="1630" spans="1:3" x14ac:dyDescent="0.25">
      <c r="A1630">
        <v>1615</v>
      </c>
      <c r="B1630" t="s">
        <v>1042</v>
      </c>
      <c r="C1630" s="1">
        <v>45141</v>
      </c>
    </row>
    <row r="1631" spans="1:3" x14ac:dyDescent="0.25">
      <c r="A1631">
        <v>1616</v>
      </c>
      <c r="B1631" t="s">
        <v>86</v>
      </c>
      <c r="C1631" s="1">
        <v>45141</v>
      </c>
    </row>
    <row r="1632" spans="1:3" x14ac:dyDescent="0.25">
      <c r="A1632">
        <v>1617</v>
      </c>
      <c r="B1632" t="s">
        <v>1053</v>
      </c>
      <c r="C1632" s="1">
        <v>45141</v>
      </c>
    </row>
    <row r="1633" spans="1:3" x14ac:dyDescent="0.25">
      <c r="A1633">
        <v>1618</v>
      </c>
      <c r="B1633" t="s">
        <v>627</v>
      </c>
      <c r="C1633" s="1">
        <v>45141</v>
      </c>
    </row>
    <row r="1634" spans="1:3" x14ac:dyDescent="0.25">
      <c r="A1634">
        <v>1619</v>
      </c>
      <c r="B1634" t="s">
        <v>1054</v>
      </c>
      <c r="C1634" s="1">
        <v>45141</v>
      </c>
    </row>
    <row r="1635" spans="1:3" x14ac:dyDescent="0.25">
      <c r="A1635">
        <v>1620</v>
      </c>
      <c r="B1635" t="s">
        <v>1055</v>
      </c>
      <c r="C1635" s="1">
        <v>45141</v>
      </c>
    </row>
    <row r="1636" spans="1:3" x14ac:dyDescent="0.25">
      <c r="A1636">
        <v>1621</v>
      </c>
      <c r="B1636" t="s">
        <v>1056</v>
      </c>
      <c r="C1636" s="1">
        <v>45141</v>
      </c>
    </row>
    <row r="1637" spans="1:3" x14ac:dyDescent="0.25">
      <c r="A1637">
        <v>1622</v>
      </c>
      <c r="B1637" t="s">
        <v>1057</v>
      </c>
      <c r="C1637" s="1">
        <v>45141</v>
      </c>
    </row>
    <row r="1638" spans="1:3" x14ac:dyDescent="0.25">
      <c r="A1638">
        <v>1623</v>
      </c>
      <c r="B1638" t="s">
        <v>327</v>
      </c>
      <c r="C1638" s="1">
        <v>45141</v>
      </c>
    </row>
    <row r="1639" spans="1:3" x14ac:dyDescent="0.25">
      <c r="A1639">
        <v>1624</v>
      </c>
      <c r="B1639" t="s">
        <v>1058</v>
      </c>
      <c r="C1639" s="1">
        <v>45141</v>
      </c>
    </row>
    <row r="1640" spans="1:3" x14ac:dyDescent="0.25">
      <c r="A1640">
        <v>1625</v>
      </c>
      <c r="B1640" t="s">
        <v>1059</v>
      </c>
      <c r="C1640" s="1">
        <v>45141</v>
      </c>
    </row>
    <row r="1641" spans="1:3" x14ac:dyDescent="0.25">
      <c r="A1641">
        <v>1626</v>
      </c>
      <c r="B1641" t="s">
        <v>1060</v>
      </c>
      <c r="C1641" s="1">
        <v>45141</v>
      </c>
    </row>
    <row r="1642" spans="1:3" x14ac:dyDescent="0.25">
      <c r="A1642">
        <v>1627</v>
      </c>
      <c r="B1642" t="s">
        <v>1061</v>
      </c>
      <c r="C1642" s="1">
        <v>45141</v>
      </c>
    </row>
    <row r="1643" spans="1:3" x14ac:dyDescent="0.25">
      <c r="A1643">
        <v>1628</v>
      </c>
      <c r="B1643" t="s">
        <v>1062</v>
      </c>
      <c r="C1643" s="1">
        <v>45141</v>
      </c>
    </row>
    <row r="1644" spans="1:3" x14ac:dyDescent="0.25">
      <c r="A1644">
        <v>1629</v>
      </c>
      <c r="B1644" t="s">
        <v>1063</v>
      </c>
      <c r="C1644" s="1">
        <v>45141</v>
      </c>
    </row>
    <row r="1645" spans="1:3" x14ac:dyDescent="0.25">
      <c r="A1645">
        <v>1630</v>
      </c>
      <c r="B1645" t="s">
        <v>1064</v>
      </c>
      <c r="C1645" s="1">
        <v>45141</v>
      </c>
    </row>
    <row r="1646" spans="1:3" x14ac:dyDescent="0.25">
      <c r="A1646">
        <v>1631</v>
      </c>
      <c r="B1646" t="s">
        <v>913</v>
      </c>
      <c r="C1646" s="1">
        <v>45141</v>
      </c>
    </row>
    <row r="1647" spans="1:3" x14ac:dyDescent="0.25">
      <c r="A1647">
        <v>1632</v>
      </c>
      <c r="B1647" t="s">
        <v>1065</v>
      </c>
      <c r="C1647" s="1">
        <v>45141</v>
      </c>
    </row>
    <row r="1648" spans="1:3" x14ac:dyDescent="0.25">
      <c r="A1648">
        <v>1633</v>
      </c>
      <c r="B1648" t="s">
        <v>943</v>
      </c>
      <c r="C1648" s="1">
        <v>45141</v>
      </c>
    </row>
    <row r="1649" spans="1:3" x14ac:dyDescent="0.25">
      <c r="A1649">
        <v>1634</v>
      </c>
      <c r="B1649" t="s">
        <v>415</v>
      </c>
      <c r="C1649" s="1">
        <v>45141</v>
      </c>
    </row>
    <row r="1650" spans="1:3" x14ac:dyDescent="0.25">
      <c r="A1650">
        <v>1635</v>
      </c>
      <c r="B1650" t="s">
        <v>1036</v>
      </c>
      <c r="C1650" s="1">
        <v>45141</v>
      </c>
    </row>
    <row r="1651" spans="1:3" x14ac:dyDescent="0.25">
      <c r="A1651">
        <v>1636</v>
      </c>
      <c r="B1651" t="s">
        <v>1066</v>
      </c>
      <c r="C1651" s="1">
        <v>45141</v>
      </c>
    </row>
    <row r="1652" spans="1:3" x14ac:dyDescent="0.25">
      <c r="A1652">
        <v>1637</v>
      </c>
      <c r="B1652" t="s">
        <v>1067</v>
      </c>
      <c r="C1652" s="1">
        <v>45141</v>
      </c>
    </row>
    <row r="1653" spans="1:3" x14ac:dyDescent="0.25">
      <c r="A1653">
        <v>1638</v>
      </c>
      <c r="B1653" t="s">
        <v>349</v>
      </c>
      <c r="C1653" s="1">
        <v>45141</v>
      </c>
    </row>
    <row r="1654" spans="1:3" x14ac:dyDescent="0.25">
      <c r="A1654">
        <v>1639</v>
      </c>
      <c r="B1654" t="s">
        <v>1068</v>
      </c>
      <c r="C1654" s="1">
        <v>45141</v>
      </c>
    </row>
    <row r="1655" spans="1:3" x14ac:dyDescent="0.25">
      <c r="A1655">
        <v>1640</v>
      </c>
      <c r="B1655" t="s">
        <v>1069</v>
      </c>
      <c r="C1655" s="1">
        <v>45141</v>
      </c>
    </row>
    <row r="1656" spans="1:3" x14ac:dyDescent="0.25">
      <c r="A1656">
        <v>1641</v>
      </c>
      <c r="B1656" t="s">
        <v>37</v>
      </c>
      <c r="C1656" s="1">
        <v>45141</v>
      </c>
    </row>
    <row r="1657" spans="1:3" x14ac:dyDescent="0.25">
      <c r="A1657">
        <v>1642</v>
      </c>
      <c r="B1657" t="s">
        <v>1070</v>
      </c>
      <c r="C1657" s="1">
        <v>45141</v>
      </c>
    </row>
    <row r="1658" spans="1:3" x14ac:dyDescent="0.25">
      <c r="A1658">
        <v>1643</v>
      </c>
      <c r="B1658" t="s">
        <v>1071</v>
      </c>
      <c r="C1658" s="1">
        <v>45141</v>
      </c>
    </row>
    <row r="1659" spans="1:3" x14ac:dyDescent="0.25">
      <c r="A1659">
        <v>1644</v>
      </c>
      <c r="B1659" t="s">
        <v>638</v>
      </c>
      <c r="C1659" s="1">
        <v>45141</v>
      </c>
    </row>
    <row r="1660" spans="1:3" x14ac:dyDescent="0.25">
      <c r="A1660">
        <v>1645</v>
      </c>
      <c r="B1660" t="s">
        <v>41</v>
      </c>
      <c r="C1660" s="1">
        <v>45141</v>
      </c>
    </row>
    <row r="1661" spans="1:3" x14ac:dyDescent="0.25">
      <c r="A1661">
        <v>1646</v>
      </c>
      <c r="B1661" t="s">
        <v>1072</v>
      </c>
      <c r="C1661" s="1">
        <v>45141</v>
      </c>
    </row>
    <row r="1662" spans="1:3" x14ac:dyDescent="0.25">
      <c r="A1662">
        <v>1647</v>
      </c>
      <c r="B1662" t="s">
        <v>1073</v>
      </c>
      <c r="C1662" s="1">
        <v>45141</v>
      </c>
    </row>
    <row r="1663" spans="1:3" x14ac:dyDescent="0.25">
      <c r="A1663">
        <v>1648</v>
      </c>
      <c r="B1663" t="s">
        <v>1074</v>
      </c>
      <c r="C1663" s="1">
        <v>45141</v>
      </c>
    </row>
    <row r="1664" spans="1:3" x14ac:dyDescent="0.25">
      <c r="A1664">
        <v>1649</v>
      </c>
      <c r="B1664" t="s">
        <v>39</v>
      </c>
      <c r="C1664" s="1">
        <v>45141</v>
      </c>
    </row>
    <row r="1665" spans="1:3" x14ac:dyDescent="0.25">
      <c r="A1665">
        <v>1650</v>
      </c>
      <c r="B1665" t="s">
        <v>1075</v>
      </c>
      <c r="C1665" s="1">
        <v>45141</v>
      </c>
    </row>
    <row r="1666" spans="1:3" x14ac:dyDescent="0.25">
      <c r="A1666">
        <v>1651</v>
      </c>
      <c r="B1666" t="s">
        <v>566</v>
      </c>
      <c r="C1666" s="1">
        <v>45141</v>
      </c>
    </row>
    <row r="1667" spans="1:3" x14ac:dyDescent="0.25">
      <c r="A1667">
        <v>1652</v>
      </c>
      <c r="B1667" t="s">
        <v>1076</v>
      </c>
      <c r="C1667" s="1">
        <v>45141</v>
      </c>
    </row>
    <row r="1668" spans="1:3" x14ac:dyDescent="0.25">
      <c r="A1668">
        <v>1653</v>
      </c>
      <c r="B1668" t="s">
        <v>1077</v>
      </c>
      <c r="C1668" s="1">
        <v>45141</v>
      </c>
    </row>
    <row r="1669" spans="1:3" x14ac:dyDescent="0.25">
      <c r="A1669">
        <v>1654</v>
      </c>
      <c r="B1669" t="s">
        <v>96</v>
      </c>
      <c r="C1669" s="1">
        <v>45141</v>
      </c>
    </row>
    <row r="1670" spans="1:3" x14ac:dyDescent="0.25">
      <c r="A1670">
        <v>1655</v>
      </c>
      <c r="B1670" t="s">
        <v>126</v>
      </c>
      <c r="C1670" s="1">
        <v>45141</v>
      </c>
    </row>
    <row r="1671" spans="1:3" x14ac:dyDescent="0.25">
      <c r="A1671">
        <v>1656</v>
      </c>
      <c r="B1671" t="s">
        <v>1078</v>
      </c>
      <c r="C1671" s="1">
        <v>45141</v>
      </c>
    </row>
    <row r="1672" spans="1:3" x14ac:dyDescent="0.25">
      <c r="A1672">
        <v>1657</v>
      </c>
      <c r="B1672" t="s">
        <v>1079</v>
      </c>
      <c r="C1672" s="1">
        <v>45141</v>
      </c>
    </row>
    <row r="1673" spans="1:3" x14ac:dyDescent="0.25">
      <c r="A1673">
        <v>1658</v>
      </c>
      <c r="B1673" t="s">
        <v>1080</v>
      </c>
      <c r="C1673" s="1">
        <v>45141</v>
      </c>
    </row>
    <row r="1674" spans="1:3" x14ac:dyDescent="0.25">
      <c r="A1674">
        <v>1659</v>
      </c>
      <c r="B1674" t="s">
        <v>805</v>
      </c>
      <c r="C1674" s="1">
        <v>45141</v>
      </c>
    </row>
    <row r="1675" spans="1:3" x14ac:dyDescent="0.25">
      <c r="A1675">
        <v>1660</v>
      </c>
      <c r="B1675" t="s">
        <v>1081</v>
      </c>
      <c r="C1675" s="1">
        <v>45141</v>
      </c>
    </row>
    <row r="1676" spans="1:3" x14ac:dyDescent="0.25">
      <c r="A1676">
        <v>1661</v>
      </c>
      <c r="B1676" t="s">
        <v>237</v>
      </c>
      <c r="C1676" s="1">
        <v>45141</v>
      </c>
    </row>
    <row r="1677" spans="1:3" x14ac:dyDescent="0.25">
      <c r="A1677">
        <v>1662</v>
      </c>
      <c r="B1677" t="s">
        <v>1082</v>
      </c>
      <c r="C1677" s="1">
        <v>45141</v>
      </c>
    </row>
    <row r="1678" spans="1:3" x14ac:dyDescent="0.25">
      <c r="A1678">
        <v>1663</v>
      </c>
      <c r="B1678" t="s">
        <v>1083</v>
      </c>
      <c r="C1678" s="1">
        <v>45141</v>
      </c>
    </row>
    <row r="1679" spans="1:3" x14ac:dyDescent="0.25">
      <c r="A1679">
        <v>1664</v>
      </c>
      <c r="B1679" t="s">
        <v>133</v>
      </c>
      <c r="C1679" s="1">
        <v>45141</v>
      </c>
    </row>
    <row r="1680" spans="1:3" x14ac:dyDescent="0.25">
      <c r="A1680">
        <v>1665</v>
      </c>
      <c r="B1680" t="s">
        <v>1084</v>
      </c>
      <c r="C1680" s="1">
        <v>45141</v>
      </c>
    </row>
    <row r="1681" spans="1:3" x14ac:dyDescent="0.25">
      <c r="A1681">
        <v>1666</v>
      </c>
      <c r="B1681" t="s">
        <v>397</v>
      </c>
      <c r="C1681" s="1">
        <v>45141</v>
      </c>
    </row>
    <row r="1682" spans="1:3" x14ac:dyDescent="0.25">
      <c r="A1682">
        <v>1667</v>
      </c>
      <c r="B1682" t="s">
        <v>993</v>
      </c>
      <c r="C1682" s="1">
        <v>45141</v>
      </c>
    </row>
    <row r="1683" spans="1:3" x14ac:dyDescent="0.25">
      <c r="A1683">
        <v>1668</v>
      </c>
      <c r="B1683" t="s">
        <v>1085</v>
      </c>
      <c r="C1683" s="1">
        <v>45141</v>
      </c>
    </row>
    <row r="1684" spans="1:3" x14ac:dyDescent="0.25">
      <c r="A1684">
        <v>1669</v>
      </c>
      <c r="B1684" t="s">
        <v>1086</v>
      </c>
      <c r="C1684" s="1">
        <v>45141</v>
      </c>
    </row>
    <row r="1685" spans="1:3" x14ac:dyDescent="0.25">
      <c r="A1685">
        <v>1670</v>
      </c>
      <c r="B1685" t="s">
        <v>826</v>
      </c>
      <c r="C1685" s="1">
        <v>45141</v>
      </c>
    </row>
    <row r="1686" spans="1:3" x14ac:dyDescent="0.25">
      <c r="A1686">
        <v>1671</v>
      </c>
      <c r="B1686" t="s">
        <v>1087</v>
      </c>
      <c r="C1686" s="1">
        <v>45141</v>
      </c>
    </row>
    <row r="1687" spans="1:3" x14ac:dyDescent="0.25">
      <c r="A1687">
        <v>1672</v>
      </c>
      <c r="B1687" t="s">
        <v>1088</v>
      </c>
      <c r="C1687" s="1">
        <v>45141</v>
      </c>
    </row>
    <row r="1688" spans="1:3" x14ac:dyDescent="0.25">
      <c r="A1688">
        <v>1673</v>
      </c>
      <c r="B1688" t="s">
        <v>1089</v>
      </c>
      <c r="C1688" s="1">
        <v>45141</v>
      </c>
    </row>
    <row r="1689" spans="1:3" x14ac:dyDescent="0.25">
      <c r="A1689">
        <v>1674</v>
      </c>
      <c r="B1689" t="s">
        <v>1090</v>
      </c>
      <c r="C1689" s="1">
        <v>45141</v>
      </c>
    </row>
    <row r="1690" spans="1:3" x14ac:dyDescent="0.25">
      <c r="A1690">
        <v>1675</v>
      </c>
      <c r="B1690" t="s">
        <v>1091</v>
      </c>
      <c r="C1690" s="1">
        <v>45141</v>
      </c>
    </row>
    <row r="1691" spans="1:3" x14ac:dyDescent="0.25">
      <c r="A1691">
        <v>1676</v>
      </c>
      <c r="B1691" t="s">
        <v>1092</v>
      </c>
      <c r="C1691" s="1">
        <v>45141</v>
      </c>
    </row>
    <row r="1692" spans="1:3" x14ac:dyDescent="0.25">
      <c r="A1692">
        <v>1677</v>
      </c>
      <c r="B1692" t="s">
        <v>1093</v>
      </c>
      <c r="C1692" s="1">
        <v>45141</v>
      </c>
    </row>
    <row r="1693" spans="1:3" x14ac:dyDescent="0.25">
      <c r="A1693">
        <v>1678</v>
      </c>
      <c r="B1693" t="s">
        <v>1094</v>
      </c>
      <c r="C1693" s="1">
        <v>45141</v>
      </c>
    </row>
    <row r="1694" spans="1:3" x14ac:dyDescent="0.25">
      <c r="A1694">
        <v>1679</v>
      </c>
      <c r="B1694" t="s">
        <v>1095</v>
      </c>
      <c r="C1694" s="1">
        <v>45141</v>
      </c>
    </row>
    <row r="1695" spans="1:3" x14ac:dyDescent="0.25">
      <c r="A1695">
        <v>1680</v>
      </c>
      <c r="B1695" t="s">
        <v>1096</v>
      </c>
      <c r="C1695" s="1">
        <v>45141</v>
      </c>
    </row>
    <row r="1696" spans="1:3" x14ac:dyDescent="0.25">
      <c r="A1696">
        <v>1681</v>
      </c>
      <c r="B1696" t="s">
        <v>1097</v>
      </c>
      <c r="C1696" s="1">
        <v>45141</v>
      </c>
    </row>
    <row r="1697" spans="1:3" x14ac:dyDescent="0.25">
      <c r="A1697">
        <v>1682</v>
      </c>
      <c r="B1697" t="s">
        <v>1098</v>
      </c>
      <c r="C1697" s="1">
        <v>45141</v>
      </c>
    </row>
    <row r="1698" spans="1:3" x14ac:dyDescent="0.25">
      <c r="A1698">
        <v>1683</v>
      </c>
      <c r="B1698" t="s">
        <v>51</v>
      </c>
      <c r="C1698" s="1">
        <v>45141</v>
      </c>
    </row>
    <row r="1699" spans="1:3" x14ac:dyDescent="0.25">
      <c r="A1699">
        <v>1684</v>
      </c>
      <c r="B1699" t="s">
        <v>1099</v>
      </c>
      <c r="C1699" s="1">
        <v>45141</v>
      </c>
    </row>
    <row r="1700" spans="1:3" x14ac:dyDescent="0.25">
      <c r="A1700">
        <v>1685</v>
      </c>
      <c r="B1700" t="s">
        <v>1100</v>
      </c>
      <c r="C1700" s="1">
        <v>45141</v>
      </c>
    </row>
    <row r="1701" spans="1:3" x14ac:dyDescent="0.25">
      <c r="A1701">
        <v>1686</v>
      </c>
      <c r="B1701" t="s">
        <v>1101</v>
      </c>
      <c r="C1701" s="1">
        <v>45141</v>
      </c>
    </row>
    <row r="1702" spans="1:3" x14ac:dyDescent="0.25">
      <c r="A1702">
        <v>1687</v>
      </c>
      <c r="B1702" t="s">
        <v>218</v>
      </c>
      <c r="C1702" s="1">
        <v>45141</v>
      </c>
    </row>
    <row r="1703" spans="1:3" x14ac:dyDescent="0.25">
      <c r="A1703">
        <v>1688</v>
      </c>
      <c r="B1703" t="s">
        <v>1102</v>
      </c>
      <c r="C1703" s="1">
        <v>45141</v>
      </c>
    </row>
    <row r="1704" spans="1:3" x14ac:dyDescent="0.25">
      <c r="A1704">
        <v>1689</v>
      </c>
      <c r="B1704" t="s">
        <v>1103</v>
      </c>
      <c r="C1704" s="1">
        <v>45141</v>
      </c>
    </row>
    <row r="1705" spans="1:3" x14ac:dyDescent="0.25">
      <c r="A1705">
        <v>1690</v>
      </c>
      <c r="B1705" t="s">
        <v>1104</v>
      </c>
      <c r="C1705" s="1">
        <v>45141</v>
      </c>
    </row>
    <row r="1706" spans="1:3" x14ac:dyDescent="0.25">
      <c r="A1706">
        <v>1691</v>
      </c>
      <c r="B1706" t="s">
        <v>1105</v>
      </c>
      <c r="C1706" s="1">
        <v>45141</v>
      </c>
    </row>
    <row r="1707" spans="1:3" x14ac:dyDescent="0.25">
      <c r="A1707">
        <v>1692</v>
      </c>
      <c r="B1707" t="s">
        <v>1106</v>
      </c>
      <c r="C1707" s="1">
        <v>45141</v>
      </c>
    </row>
    <row r="1708" spans="1:3" x14ac:dyDescent="0.25">
      <c r="A1708">
        <v>1693</v>
      </c>
      <c r="B1708" t="s">
        <v>1107</v>
      </c>
      <c r="C1708" s="1">
        <v>45141</v>
      </c>
    </row>
    <row r="1709" spans="1:3" x14ac:dyDescent="0.25">
      <c r="A1709">
        <v>1694</v>
      </c>
      <c r="B1709" t="s">
        <v>1108</v>
      </c>
      <c r="C1709" s="1">
        <v>45141</v>
      </c>
    </row>
    <row r="1710" spans="1:3" x14ac:dyDescent="0.25">
      <c r="A1710">
        <v>1695</v>
      </c>
      <c r="B1710" t="s">
        <v>1109</v>
      </c>
      <c r="C1710" s="1">
        <v>45141</v>
      </c>
    </row>
    <row r="1711" spans="1:3" x14ac:dyDescent="0.25">
      <c r="A1711">
        <v>1696</v>
      </c>
      <c r="B1711" t="s">
        <v>73</v>
      </c>
      <c r="C1711" s="1">
        <v>45141</v>
      </c>
    </row>
    <row r="1712" spans="1:3" x14ac:dyDescent="0.25">
      <c r="A1712">
        <v>1697</v>
      </c>
      <c r="B1712" t="s">
        <v>1110</v>
      </c>
      <c r="C1712" s="1">
        <v>45141</v>
      </c>
    </row>
    <row r="1713" spans="1:3" x14ac:dyDescent="0.25">
      <c r="A1713">
        <v>1698</v>
      </c>
      <c r="B1713" t="s">
        <v>1111</v>
      </c>
      <c r="C1713" s="1">
        <v>45141</v>
      </c>
    </row>
    <row r="1714" spans="1:3" x14ac:dyDescent="0.25">
      <c r="A1714">
        <v>1699</v>
      </c>
      <c r="B1714" t="s">
        <v>120</v>
      </c>
      <c r="C1714" s="1">
        <v>45141</v>
      </c>
    </row>
    <row r="1715" spans="1:3" x14ac:dyDescent="0.25">
      <c r="A1715">
        <v>1700</v>
      </c>
      <c r="B1715" t="s">
        <v>1112</v>
      </c>
      <c r="C1715" s="1">
        <v>45141</v>
      </c>
    </row>
    <row r="1716" spans="1:3" x14ac:dyDescent="0.25">
      <c r="A1716">
        <v>1701</v>
      </c>
      <c r="B1716" t="s">
        <v>1113</v>
      </c>
      <c r="C1716" s="1">
        <v>45141</v>
      </c>
    </row>
    <row r="1717" spans="1:3" x14ac:dyDescent="0.25">
      <c r="A1717">
        <v>1702</v>
      </c>
      <c r="B1717" t="s">
        <v>1114</v>
      </c>
      <c r="C1717" s="1">
        <v>45141</v>
      </c>
    </row>
    <row r="1718" spans="1:3" x14ac:dyDescent="0.25">
      <c r="A1718">
        <v>1703</v>
      </c>
      <c r="B1718" t="s">
        <v>1115</v>
      </c>
      <c r="C1718" s="1">
        <v>45141</v>
      </c>
    </row>
    <row r="1719" spans="1:3" x14ac:dyDescent="0.25">
      <c r="A1719">
        <v>1704</v>
      </c>
      <c r="B1719" t="s">
        <v>1116</v>
      </c>
      <c r="C1719" s="1">
        <v>45141</v>
      </c>
    </row>
    <row r="1720" spans="1:3" x14ac:dyDescent="0.25">
      <c r="A1720">
        <v>1705</v>
      </c>
      <c r="B1720" t="s">
        <v>1117</v>
      </c>
      <c r="C1720" s="1">
        <v>45141</v>
      </c>
    </row>
    <row r="1721" spans="1:3" x14ac:dyDescent="0.25">
      <c r="A1721">
        <v>1706</v>
      </c>
      <c r="B1721" t="s">
        <v>727</v>
      </c>
      <c r="C1721" s="1">
        <v>45141</v>
      </c>
    </row>
    <row r="1722" spans="1:3" x14ac:dyDescent="0.25">
      <c r="A1722">
        <v>1707</v>
      </c>
      <c r="B1722" t="s">
        <v>81</v>
      </c>
      <c r="C1722" s="1">
        <v>45141</v>
      </c>
    </row>
    <row r="1723" spans="1:3" x14ac:dyDescent="0.25">
      <c r="A1723">
        <v>1708</v>
      </c>
      <c r="B1723" t="s">
        <v>1118</v>
      </c>
      <c r="C1723" s="1">
        <v>45141</v>
      </c>
    </row>
    <row r="1724" spans="1:3" x14ac:dyDescent="0.25">
      <c r="A1724">
        <v>1709</v>
      </c>
      <c r="B1724" t="s">
        <v>511</v>
      </c>
      <c r="C1724" s="1">
        <v>45141</v>
      </c>
    </row>
    <row r="1725" spans="1:3" x14ac:dyDescent="0.25">
      <c r="A1725">
        <v>1710</v>
      </c>
      <c r="B1725" t="s">
        <v>1119</v>
      </c>
      <c r="C1725" s="1">
        <v>45141</v>
      </c>
    </row>
    <row r="1726" spans="1:3" x14ac:dyDescent="0.25">
      <c r="A1726">
        <v>1711</v>
      </c>
      <c r="B1726" t="s">
        <v>1120</v>
      </c>
      <c r="C1726" s="1">
        <v>45141</v>
      </c>
    </row>
    <row r="1727" spans="1:3" x14ac:dyDescent="0.25">
      <c r="A1727">
        <v>1712</v>
      </c>
      <c r="B1727" t="s">
        <v>980</v>
      </c>
      <c r="C1727" s="1">
        <v>45141</v>
      </c>
    </row>
    <row r="1728" spans="1:3" x14ac:dyDescent="0.25">
      <c r="A1728">
        <v>1713</v>
      </c>
      <c r="B1728" t="s">
        <v>639</v>
      </c>
      <c r="C1728" s="1">
        <v>45141</v>
      </c>
    </row>
    <row r="1729" spans="1:3" x14ac:dyDescent="0.25">
      <c r="A1729">
        <v>1714</v>
      </c>
      <c r="B1729" t="s">
        <v>1121</v>
      </c>
      <c r="C1729" s="1">
        <v>45141</v>
      </c>
    </row>
    <row r="1730" spans="1:3" x14ac:dyDescent="0.25">
      <c r="A1730">
        <v>1715</v>
      </c>
      <c r="B1730" t="s">
        <v>1122</v>
      </c>
      <c r="C1730" s="1">
        <v>45141</v>
      </c>
    </row>
    <row r="1731" spans="1:3" x14ac:dyDescent="0.25">
      <c r="A1731">
        <v>1716</v>
      </c>
      <c r="B1731" t="s">
        <v>1123</v>
      </c>
      <c r="C1731" s="1">
        <v>45141</v>
      </c>
    </row>
    <row r="1732" spans="1:3" x14ac:dyDescent="0.25">
      <c r="A1732">
        <v>1717</v>
      </c>
      <c r="B1732" t="s">
        <v>1124</v>
      </c>
      <c r="C1732" s="1">
        <v>45141</v>
      </c>
    </row>
    <row r="1733" spans="1:3" x14ac:dyDescent="0.25">
      <c r="A1733">
        <v>1718</v>
      </c>
      <c r="B1733" t="s">
        <v>1125</v>
      </c>
      <c r="C1733" s="1">
        <v>45141</v>
      </c>
    </row>
    <row r="1734" spans="1:3" x14ac:dyDescent="0.25">
      <c r="A1734">
        <v>1719</v>
      </c>
      <c r="B1734" t="s">
        <v>1126</v>
      </c>
      <c r="C1734" s="1">
        <v>45141</v>
      </c>
    </row>
    <row r="1735" spans="1:3" x14ac:dyDescent="0.25">
      <c r="A1735">
        <v>1720</v>
      </c>
      <c r="B1735" t="s">
        <v>553</v>
      </c>
      <c r="C1735" s="1">
        <v>45141</v>
      </c>
    </row>
    <row r="1736" spans="1:3" x14ac:dyDescent="0.25">
      <c r="A1736">
        <v>1721</v>
      </c>
      <c r="B1736" t="s">
        <v>1127</v>
      </c>
      <c r="C1736" s="1">
        <v>45141</v>
      </c>
    </row>
    <row r="1737" spans="1:3" x14ac:dyDescent="0.25">
      <c r="A1737">
        <v>1722</v>
      </c>
      <c r="B1737" t="s">
        <v>395</v>
      </c>
      <c r="C1737" s="1">
        <v>45141</v>
      </c>
    </row>
    <row r="1738" spans="1:3" x14ac:dyDescent="0.25">
      <c r="A1738">
        <v>1723</v>
      </c>
      <c r="B1738" t="s">
        <v>1128</v>
      </c>
      <c r="C1738" s="1">
        <v>45141</v>
      </c>
    </row>
    <row r="1739" spans="1:3" x14ac:dyDescent="0.25">
      <c r="A1739">
        <v>1724</v>
      </c>
      <c r="B1739" t="s">
        <v>1129</v>
      </c>
      <c r="C1739" s="1">
        <v>45141</v>
      </c>
    </row>
    <row r="1740" spans="1:3" x14ac:dyDescent="0.25">
      <c r="A1740">
        <v>1725</v>
      </c>
      <c r="B1740" t="s">
        <v>253</v>
      </c>
      <c r="C1740" s="1">
        <v>45141</v>
      </c>
    </row>
    <row r="1741" spans="1:3" x14ac:dyDescent="0.25">
      <c r="A1741">
        <v>1726</v>
      </c>
      <c r="B1741" t="s">
        <v>1130</v>
      </c>
      <c r="C1741" s="1">
        <v>45141</v>
      </c>
    </row>
    <row r="1742" spans="1:3" x14ac:dyDescent="0.25">
      <c r="A1742">
        <v>1727</v>
      </c>
      <c r="B1742" t="s">
        <v>1131</v>
      </c>
      <c r="C1742" s="1">
        <v>45141</v>
      </c>
    </row>
    <row r="1743" spans="1:3" x14ac:dyDescent="0.25">
      <c r="A1743">
        <v>1728</v>
      </c>
      <c r="B1743" t="s">
        <v>1132</v>
      </c>
      <c r="C1743" s="1">
        <v>45141</v>
      </c>
    </row>
    <row r="1744" spans="1:3" x14ac:dyDescent="0.25">
      <c r="A1744">
        <v>1729</v>
      </c>
      <c r="B1744" t="s">
        <v>1003</v>
      </c>
      <c r="C1744" s="1">
        <v>45141</v>
      </c>
    </row>
    <row r="1745" spans="1:3" x14ac:dyDescent="0.25">
      <c r="A1745">
        <v>1730</v>
      </c>
      <c r="B1745" t="s">
        <v>262</v>
      </c>
      <c r="C1745" s="1">
        <v>45141</v>
      </c>
    </row>
    <row r="1746" spans="1:3" x14ac:dyDescent="0.25">
      <c r="A1746">
        <v>1731</v>
      </c>
      <c r="B1746" t="s">
        <v>652</v>
      </c>
      <c r="C1746" s="1">
        <v>45141</v>
      </c>
    </row>
    <row r="1747" spans="1:3" x14ac:dyDescent="0.25">
      <c r="A1747">
        <v>1732</v>
      </c>
      <c r="B1747" t="s">
        <v>1133</v>
      </c>
      <c r="C1747" s="1">
        <v>45141</v>
      </c>
    </row>
    <row r="1748" spans="1:3" x14ac:dyDescent="0.25">
      <c r="A1748">
        <v>1733</v>
      </c>
      <c r="B1748" t="s">
        <v>1134</v>
      </c>
      <c r="C1748" s="1">
        <v>45141</v>
      </c>
    </row>
    <row r="1749" spans="1:3" x14ac:dyDescent="0.25">
      <c r="A1749">
        <v>1734</v>
      </c>
      <c r="B1749" t="s">
        <v>1135</v>
      </c>
      <c r="C1749" s="1">
        <v>45141</v>
      </c>
    </row>
    <row r="1750" spans="1:3" x14ac:dyDescent="0.25">
      <c r="A1750">
        <v>1735</v>
      </c>
      <c r="B1750" t="s">
        <v>1136</v>
      </c>
      <c r="C1750" s="1">
        <v>45141</v>
      </c>
    </row>
    <row r="1751" spans="1:3" x14ac:dyDescent="0.25">
      <c r="A1751">
        <v>1736</v>
      </c>
      <c r="B1751" t="s">
        <v>1136</v>
      </c>
      <c r="C1751" s="1">
        <v>45141</v>
      </c>
    </row>
    <row r="1752" spans="1:3" x14ac:dyDescent="0.25">
      <c r="A1752">
        <v>1737</v>
      </c>
      <c r="B1752" t="s">
        <v>1137</v>
      </c>
      <c r="C1752" s="1">
        <v>45141</v>
      </c>
    </row>
    <row r="1753" spans="1:3" x14ac:dyDescent="0.25">
      <c r="A1753">
        <v>1738</v>
      </c>
      <c r="B1753" t="s">
        <v>209</v>
      </c>
      <c r="C1753" s="1">
        <v>45141</v>
      </c>
    </row>
    <row r="1754" spans="1:3" x14ac:dyDescent="0.25">
      <c r="A1754">
        <v>1739</v>
      </c>
      <c r="B1754" t="s">
        <v>1138</v>
      </c>
      <c r="C1754" s="1">
        <v>45141</v>
      </c>
    </row>
    <row r="1755" spans="1:3" x14ac:dyDescent="0.25">
      <c r="A1755">
        <v>1740</v>
      </c>
      <c r="B1755" t="s">
        <v>1139</v>
      </c>
      <c r="C1755" s="1">
        <v>45141</v>
      </c>
    </row>
    <row r="1756" spans="1:3" x14ac:dyDescent="0.25">
      <c r="A1756">
        <v>1741</v>
      </c>
      <c r="B1756" t="s">
        <v>1140</v>
      </c>
      <c r="C1756" s="1">
        <v>45141</v>
      </c>
    </row>
    <row r="1757" spans="1:3" x14ac:dyDescent="0.25">
      <c r="A1757">
        <v>1742</v>
      </c>
      <c r="B1757" t="s">
        <v>1141</v>
      </c>
      <c r="C1757" s="1">
        <v>45141</v>
      </c>
    </row>
    <row r="1758" spans="1:3" x14ac:dyDescent="0.25">
      <c r="A1758">
        <v>1743</v>
      </c>
      <c r="B1758" t="s">
        <v>132</v>
      </c>
      <c r="C1758" s="1">
        <v>45141</v>
      </c>
    </row>
    <row r="1759" spans="1:3" x14ac:dyDescent="0.25">
      <c r="A1759">
        <v>1744</v>
      </c>
      <c r="B1759" t="s">
        <v>1142</v>
      </c>
      <c r="C1759" s="1">
        <v>45141</v>
      </c>
    </row>
    <row r="1760" spans="1:3" x14ac:dyDescent="0.25">
      <c r="A1760">
        <v>1745</v>
      </c>
      <c r="B1760" t="s">
        <v>535</v>
      </c>
      <c r="C1760" s="1">
        <v>45141</v>
      </c>
    </row>
    <row r="1761" spans="1:3" x14ac:dyDescent="0.25">
      <c r="A1761">
        <v>1746</v>
      </c>
      <c r="B1761" t="s">
        <v>1143</v>
      </c>
      <c r="C1761" s="1">
        <v>45141</v>
      </c>
    </row>
    <row r="1762" spans="1:3" x14ac:dyDescent="0.25">
      <c r="A1762">
        <v>1747</v>
      </c>
      <c r="B1762" t="s">
        <v>1144</v>
      </c>
      <c r="C1762" s="1">
        <v>45141</v>
      </c>
    </row>
    <row r="1763" spans="1:3" x14ac:dyDescent="0.25">
      <c r="A1763">
        <v>1748</v>
      </c>
      <c r="B1763" t="s">
        <v>1145</v>
      </c>
      <c r="C1763" s="1">
        <v>45141</v>
      </c>
    </row>
    <row r="1764" spans="1:3" x14ac:dyDescent="0.25">
      <c r="A1764">
        <v>1749</v>
      </c>
      <c r="B1764" t="s">
        <v>1146</v>
      </c>
      <c r="C1764" s="1">
        <v>45141</v>
      </c>
    </row>
    <row r="1765" spans="1:3" x14ac:dyDescent="0.25">
      <c r="A1765">
        <v>1750</v>
      </c>
      <c r="B1765" t="s">
        <v>1147</v>
      </c>
      <c r="C1765" s="1">
        <v>45141</v>
      </c>
    </row>
    <row r="1766" spans="1:3" x14ac:dyDescent="0.25">
      <c r="A1766">
        <v>1751</v>
      </c>
      <c r="B1766" t="s">
        <v>1148</v>
      </c>
      <c r="C1766" s="1">
        <v>45141</v>
      </c>
    </row>
    <row r="1767" spans="1:3" x14ac:dyDescent="0.25">
      <c r="A1767">
        <v>1752</v>
      </c>
      <c r="B1767" t="s">
        <v>1149</v>
      </c>
      <c r="C1767" s="1">
        <v>45141</v>
      </c>
    </row>
    <row r="1768" spans="1:3" x14ac:dyDescent="0.25">
      <c r="A1768">
        <v>1753</v>
      </c>
      <c r="B1768" t="s">
        <v>1150</v>
      </c>
      <c r="C1768" s="1">
        <v>45141</v>
      </c>
    </row>
    <row r="1769" spans="1:3" x14ac:dyDescent="0.25">
      <c r="A1769">
        <v>1754</v>
      </c>
      <c r="B1769" t="s">
        <v>1151</v>
      </c>
      <c r="C1769" s="1">
        <v>45141</v>
      </c>
    </row>
    <row r="1770" spans="1:3" x14ac:dyDescent="0.25">
      <c r="A1770">
        <v>1755</v>
      </c>
      <c r="B1770" t="s">
        <v>1152</v>
      </c>
      <c r="C1770" s="1">
        <v>45141</v>
      </c>
    </row>
    <row r="1771" spans="1:3" x14ac:dyDescent="0.25">
      <c r="A1771">
        <v>1756</v>
      </c>
      <c r="B1771" t="s">
        <v>105</v>
      </c>
      <c r="C1771" s="1">
        <v>45141</v>
      </c>
    </row>
    <row r="1772" spans="1:3" x14ac:dyDescent="0.25">
      <c r="A1772">
        <v>1757</v>
      </c>
      <c r="B1772" t="s">
        <v>1153</v>
      </c>
      <c r="C1772" s="1">
        <v>45141</v>
      </c>
    </row>
    <row r="1773" spans="1:3" x14ac:dyDescent="0.25">
      <c r="A1773">
        <v>1758</v>
      </c>
      <c r="B1773" t="s">
        <v>1154</v>
      </c>
      <c r="C1773" s="1">
        <v>45141</v>
      </c>
    </row>
    <row r="1774" spans="1:3" x14ac:dyDescent="0.25">
      <c r="A1774">
        <v>1759</v>
      </c>
      <c r="B1774" t="s">
        <v>1155</v>
      </c>
      <c r="C1774" s="1">
        <v>45141</v>
      </c>
    </row>
    <row r="1775" spans="1:3" x14ac:dyDescent="0.25">
      <c r="A1775">
        <v>1760</v>
      </c>
      <c r="B1775" t="s">
        <v>1156</v>
      </c>
      <c r="C1775" s="1">
        <v>45141</v>
      </c>
    </row>
    <row r="1776" spans="1:3" x14ac:dyDescent="0.25">
      <c r="A1776">
        <v>1761</v>
      </c>
      <c r="B1776" t="s">
        <v>296</v>
      </c>
      <c r="C1776" s="1">
        <v>45141</v>
      </c>
    </row>
    <row r="1777" spans="1:3" x14ac:dyDescent="0.25">
      <c r="A1777">
        <v>1762</v>
      </c>
      <c r="B1777" t="s">
        <v>1157</v>
      </c>
      <c r="C1777" s="1">
        <v>45141</v>
      </c>
    </row>
    <row r="1778" spans="1:3" x14ac:dyDescent="0.25">
      <c r="A1778">
        <v>1763</v>
      </c>
      <c r="B1778" t="s">
        <v>718</v>
      </c>
      <c r="C1778" s="1">
        <v>45141</v>
      </c>
    </row>
    <row r="1779" spans="1:3" x14ac:dyDescent="0.25">
      <c r="A1779">
        <v>1764</v>
      </c>
      <c r="B1779" t="s">
        <v>1158</v>
      </c>
      <c r="C1779" s="1">
        <v>45141</v>
      </c>
    </row>
    <row r="1780" spans="1:3" x14ac:dyDescent="0.25">
      <c r="A1780">
        <v>1765</v>
      </c>
      <c r="B1780" t="s">
        <v>1159</v>
      </c>
      <c r="C1780" s="1">
        <v>45141</v>
      </c>
    </row>
    <row r="1781" spans="1:3" x14ac:dyDescent="0.25">
      <c r="A1781">
        <v>1766</v>
      </c>
      <c r="B1781" t="s">
        <v>601</v>
      </c>
      <c r="C1781" s="1">
        <v>45141</v>
      </c>
    </row>
    <row r="1782" spans="1:3" x14ac:dyDescent="0.25">
      <c r="A1782">
        <v>1767</v>
      </c>
      <c r="B1782" t="s">
        <v>1160</v>
      </c>
      <c r="C1782" s="1">
        <v>45141</v>
      </c>
    </row>
    <row r="1783" spans="1:3" x14ac:dyDescent="0.25">
      <c r="A1783">
        <v>1768</v>
      </c>
      <c r="B1783" t="s">
        <v>1161</v>
      </c>
      <c r="C1783" s="1">
        <v>45141</v>
      </c>
    </row>
    <row r="1784" spans="1:3" x14ac:dyDescent="0.25">
      <c r="A1784">
        <v>1769</v>
      </c>
      <c r="B1784" t="s">
        <v>1162</v>
      </c>
      <c r="C1784" s="1">
        <v>45141</v>
      </c>
    </row>
    <row r="1785" spans="1:3" x14ac:dyDescent="0.25">
      <c r="A1785">
        <v>1770</v>
      </c>
      <c r="B1785" t="s">
        <v>918</v>
      </c>
      <c r="C1785" s="1">
        <v>45141</v>
      </c>
    </row>
    <row r="1786" spans="1:3" x14ac:dyDescent="0.25">
      <c r="A1786">
        <v>1771</v>
      </c>
      <c r="B1786" t="s">
        <v>1163</v>
      </c>
      <c r="C1786" s="1">
        <v>45141</v>
      </c>
    </row>
    <row r="1787" spans="1:3" x14ac:dyDescent="0.25">
      <c r="A1787">
        <v>1772</v>
      </c>
      <c r="B1787" t="s">
        <v>1164</v>
      </c>
      <c r="C1787" s="1">
        <v>45141</v>
      </c>
    </row>
    <row r="1788" spans="1:3" x14ac:dyDescent="0.25">
      <c r="A1788">
        <v>1773</v>
      </c>
      <c r="B1788" t="s">
        <v>647</v>
      </c>
      <c r="C1788" s="1">
        <v>45141</v>
      </c>
    </row>
    <row r="1789" spans="1:3" x14ac:dyDescent="0.25">
      <c r="A1789">
        <v>1774</v>
      </c>
      <c r="B1789" t="s">
        <v>1165</v>
      </c>
      <c r="C1789" s="1">
        <v>45141</v>
      </c>
    </row>
    <row r="1790" spans="1:3" x14ac:dyDescent="0.25">
      <c r="A1790">
        <v>1775</v>
      </c>
      <c r="B1790" t="s">
        <v>1166</v>
      </c>
      <c r="C1790" s="1">
        <v>45141</v>
      </c>
    </row>
    <row r="1791" spans="1:3" x14ac:dyDescent="0.25">
      <c r="A1791">
        <v>1776</v>
      </c>
      <c r="B1791" t="s">
        <v>1167</v>
      </c>
      <c r="C1791" s="1">
        <v>45141</v>
      </c>
    </row>
    <row r="1792" spans="1:3" x14ac:dyDescent="0.25">
      <c r="A1792">
        <v>1777</v>
      </c>
      <c r="B1792" t="s">
        <v>1168</v>
      </c>
      <c r="C1792" s="1">
        <v>45141</v>
      </c>
    </row>
    <row r="1793" spans="1:3" x14ac:dyDescent="0.25">
      <c r="A1793">
        <v>1778</v>
      </c>
      <c r="B1793" t="s">
        <v>1169</v>
      </c>
      <c r="C1793" s="1">
        <v>45141</v>
      </c>
    </row>
    <row r="1794" spans="1:3" x14ac:dyDescent="0.25">
      <c r="A1794">
        <v>1779</v>
      </c>
      <c r="B1794" t="s">
        <v>894</v>
      </c>
      <c r="C1794" s="1">
        <v>45141</v>
      </c>
    </row>
    <row r="1795" spans="1:3" x14ac:dyDescent="0.25">
      <c r="A1795">
        <v>1780</v>
      </c>
      <c r="B1795" t="s">
        <v>1170</v>
      </c>
      <c r="C1795" s="1">
        <v>45141</v>
      </c>
    </row>
    <row r="1796" spans="1:3" x14ac:dyDescent="0.25">
      <c r="A1796">
        <v>1781</v>
      </c>
      <c r="B1796" t="s">
        <v>1171</v>
      </c>
      <c r="C1796" s="1">
        <v>45141</v>
      </c>
    </row>
    <row r="1797" spans="1:3" x14ac:dyDescent="0.25">
      <c r="A1797">
        <v>1782</v>
      </c>
      <c r="B1797" t="s">
        <v>1172</v>
      </c>
      <c r="C1797" s="1">
        <v>45141</v>
      </c>
    </row>
    <row r="1798" spans="1:3" x14ac:dyDescent="0.25">
      <c r="A1798">
        <v>1783</v>
      </c>
      <c r="B1798" t="s">
        <v>1173</v>
      </c>
      <c r="C1798" s="1">
        <v>45141</v>
      </c>
    </row>
    <row r="1799" spans="1:3" x14ac:dyDescent="0.25">
      <c r="A1799">
        <v>1784</v>
      </c>
      <c r="B1799" t="s">
        <v>1174</v>
      </c>
      <c r="C1799" s="1">
        <v>45141</v>
      </c>
    </row>
    <row r="1800" spans="1:3" x14ac:dyDescent="0.25">
      <c r="A1800">
        <v>1785</v>
      </c>
      <c r="B1800" t="s">
        <v>1175</v>
      </c>
      <c r="C1800" s="1">
        <v>45141</v>
      </c>
    </row>
    <row r="1801" spans="1:3" x14ac:dyDescent="0.25">
      <c r="A1801">
        <v>1786</v>
      </c>
      <c r="B1801" t="s">
        <v>1176</v>
      </c>
      <c r="C1801" s="1">
        <v>45141</v>
      </c>
    </row>
    <row r="1802" spans="1:3" x14ac:dyDescent="0.25">
      <c r="A1802">
        <v>1787</v>
      </c>
      <c r="B1802" t="s">
        <v>1177</v>
      </c>
      <c r="C1802" s="1">
        <v>45141</v>
      </c>
    </row>
    <row r="1803" spans="1:3" x14ac:dyDescent="0.25">
      <c r="A1803">
        <v>1788</v>
      </c>
      <c r="B1803" t="s">
        <v>1178</v>
      </c>
      <c r="C1803" s="1">
        <v>45141</v>
      </c>
    </row>
    <row r="1804" spans="1:3" x14ac:dyDescent="0.25">
      <c r="A1804">
        <v>1789</v>
      </c>
      <c r="B1804" t="s">
        <v>1179</v>
      </c>
      <c r="C1804" s="1">
        <v>45141</v>
      </c>
    </row>
    <row r="1805" spans="1:3" x14ac:dyDescent="0.25">
      <c r="A1805">
        <v>1790</v>
      </c>
      <c r="B1805" t="s">
        <v>1180</v>
      </c>
      <c r="C1805" s="1">
        <v>45141</v>
      </c>
    </row>
    <row r="1806" spans="1:3" x14ac:dyDescent="0.25">
      <c r="A1806">
        <v>1791</v>
      </c>
      <c r="B1806" t="s">
        <v>1181</v>
      </c>
      <c r="C1806" s="1">
        <v>45141</v>
      </c>
    </row>
    <row r="1807" spans="1:3" x14ac:dyDescent="0.25">
      <c r="A1807">
        <v>1792</v>
      </c>
      <c r="B1807" t="s">
        <v>36</v>
      </c>
      <c r="C1807" s="1">
        <v>45142</v>
      </c>
    </row>
    <row r="1808" spans="1:3" x14ac:dyDescent="0.25">
      <c r="A1808">
        <v>1793</v>
      </c>
      <c r="B1808" t="s">
        <v>843</v>
      </c>
      <c r="C1808" s="1">
        <v>45142</v>
      </c>
    </row>
    <row r="1809" spans="1:3" x14ac:dyDescent="0.25">
      <c r="A1809">
        <v>1794</v>
      </c>
      <c r="B1809" t="s">
        <v>1182</v>
      </c>
      <c r="C1809" s="1">
        <v>45142</v>
      </c>
    </row>
    <row r="1810" spans="1:3" x14ac:dyDescent="0.25">
      <c r="A1810">
        <v>1795</v>
      </c>
      <c r="B1810" t="s">
        <v>566</v>
      </c>
      <c r="C1810" s="1">
        <v>45142</v>
      </c>
    </row>
    <row r="1811" spans="1:3" x14ac:dyDescent="0.25">
      <c r="A1811">
        <v>1796</v>
      </c>
      <c r="B1811" t="s">
        <v>1183</v>
      </c>
      <c r="C1811" s="1">
        <v>45142</v>
      </c>
    </row>
    <row r="1812" spans="1:3" x14ac:dyDescent="0.25">
      <c r="A1812">
        <v>1797</v>
      </c>
      <c r="B1812" t="s">
        <v>1184</v>
      </c>
      <c r="C1812" s="1">
        <v>45142</v>
      </c>
    </row>
    <row r="1813" spans="1:3" x14ac:dyDescent="0.25">
      <c r="A1813">
        <v>1798</v>
      </c>
      <c r="B1813" t="s">
        <v>1185</v>
      </c>
      <c r="C1813" s="1">
        <v>45142</v>
      </c>
    </row>
    <row r="1814" spans="1:3" x14ac:dyDescent="0.25">
      <c r="A1814">
        <v>1799</v>
      </c>
      <c r="B1814" t="s">
        <v>1186</v>
      </c>
      <c r="C1814" s="1">
        <v>45142</v>
      </c>
    </row>
    <row r="1815" spans="1:3" x14ac:dyDescent="0.25">
      <c r="A1815">
        <v>1800</v>
      </c>
      <c r="B1815" t="s">
        <v>941</v>
      </c>
      <c r="C1815" s="1">
        <v>45142</v>
      </c>
    </row>
    <row r="1816" spans="1:3" x14ac:dyDescent="0.25">
      <c r="A1816">
        <v>1801</v>
      </c>
      <c r="B1816" t="s">
        <v>1162</v>
      </c>
      <c r="C1816" s="1">
        <v>45142</v>
      </c>
    </row>
    <row r="1817" spans="1:3" x14ac:dyDescent="0.25">
      <c r="A1817">
        <v>1802</v>
      </c>
      <c r="B1817" t="s">
        <v>1187</v>
      </c>
      <c r="C1817" s="1">
        <v>45142</v>
      </c>
    </row>
    <row r="1818" spans="1:3" x14ac:dyDescent="0.25">
      <c r="A1818">
        <v>1803</v>
      </c>
      <c r="B1818" t="s">
        <v>1188</v>
      </c>
      <c r="C1818" s="1">
        <v>45142</v>
      </c>
    </row>
    <row r="1819" spans="1:3" x14ac:dyDescent="0.25">
      <c r="A1819">
        <v>1804</v>
      </c>
      <c r="B1819" t="s">
        <v>511</v>
      </c>
      <c r="C1819" s="1">
        <v>45142</v>
      </c>
    </row>
    <row r="1820" spans="1:3" x14ac:dyDescent="0.25">
      <c r="A1820">
        <v>1805</v>
      </c>
      <c r="B1820" t="s">
        <v>1189</v>
      </c>
      <c r="C1820" s="1">
        <v>45142</v>
      </c>
    </row>
    <row r="1821" spans="1:3" x14ac:dyDescent="0.25">
      <c r="A1821">
        <v>1806</v>
      </c>
      <c r="B1821" t="s">
        <v>765</v>
      </c>
      <c r="C1821" s="1">
        <v>45142</v>
      </c>
    </row>
    <row r="1822" spans="1:3" x14ac:dyDescent="0.25">
      <c r="A1822">
        <v>1807</v>
      </c>
      <c r="B1822" t="s">
        <v>1190</v>
      </c>
      <c r="C1822" s="1">
        <v>45142</v>
      </c>
    </row>
    <row r="1823" spans="1:3" x14ac:dyDescent="0.25">
      <c r="A1823">
        <v>1808</v>
      </c>
      <c r="B1823" t="s">
        <v>1191</v>
      </c>
      <c r="C1823" s="1">
        <v>45142</v>
      </c>
    </row>
    <row r="1824" spans="1:3" x14ac:dyDescent="0.25">
      <c r="A1824">
        <v>1809</v>
      </c>
      <c r="B1824" t="s">
        <v>457</v>
      </c>
      <c r="C1824" s="1">
        <v>45142</v>
      </c>
    </row>
    <row r="1825" spans="1:3" x14ac:dyDescent="0.25">
      <c r="A1825">
        <v>1810</v>
      </c>
      <c r="B1825" t="s">
        <v>1192</v>
      </c>
      <c r="C1825" s="1">
        <v>45142</v>
      </c>
    </row>
    <row r="1826" spans="1:3" x14ac:dyDescent="0.25">
      <c r="A1826">
        <v>1811</v>
      </c>
      <c r="B1826" t="s">
        <v>874</v>
      </c>
      <c r="C1826" s="1">
        <v>45142</v>
      </c>
    </row>
    <row r="1827" spans="1:3" x14ac:dyDescent="0.25">
      <c r="A1827">
        <v>1812</v>
      </c>
      <c r="B1827" t="s">
        <v>1193</v>
      </c>
      <c r="C1827" s="1">
        <v>45142</v>
      </c>
    </row>
    <row r="1828" spans="1:3" x14ac:dyDescent="0.25">
      <c r="A1828">
        <v>1813</v>
      </c>
      <c r="B1828" t="s">
        <v>980</v>
      </c>
      <c r="C1828" s="1">
        <v>45142</v>
      </c>
    </row>
    <row r="1829" spans="1:3" x14ac:dyDescent="0.25">
      <c r="A1829">
        <v>1814</v>
      </c>
      <c r="B1829" t="s">
        <v>571</v>
      </c>
      <c r="C1829" s="1">
        <v>45142</v>
      </c>
    </row>
    <row r="1830" spans="1:3" x14ac:dyDescent="0.25">
      <c r="A1830">
        <v>1815</v>
      </c>
      <c r="B1830" t="s">
        <v>461</v>
      </c>
      <c r="C1830" s="1">
        <v>45142</v>
      </c>
    </row>
    <row r="1831" spans="1:3" x14ac:dyDescent="0.25">
      <c r="A1831">
        <v>1816</v>
      </c>
      <c r="B1831" t="s">
        <v>1194</v>
      </c>
      <c r="C1831" s="1">
        <v>45142</v>
      </c>
    </row>
    <row r="1832" spans="1:3" x14ac:dyDescent="0.25">
      <c r="A1832">
        <v>1817</v>
      </c>
      <c r="B1832" t="s">
        <v>1195</v>
      </c>
      <c r="C1832" s="1">
        <v>45142</v>
      </c>
    </row>
    <row r="1833" spans="1:3" x14ac:dyDescent="0.25">
      <c r="A1833">
        <v>1818</v>
      </c>
      <c r="B1833" t="s">
        <v>1196</v>
      </c>
      <c r="C1833" s="1">
        <v>45142</v>
      </c>
    </row>
    <row r="1834" spans="1:3" x14ac:dyDescent="0.25">
      <c r="A1834">
        <v>1819</v>
      </c>
      <c r="B1834" t="s">
        <v>1197</v>
      </c>
      <c r="C1834" s="1">
        <v>45142</v>
      </c>
    </row>
    <row r="1835" spans="1:3" x14ac:dyDescent="0.25">
      <c r="A1835">
        <v>1820</v>
      </c>
      <c r="B1835" t="s">
        <v>1198</v>
      </c>
      <c r="C1835" s="1">
        <v>45142</v>
      </c>
    </row>
    <row r="1836" spans="1:3" x14ac:dyDescent="0.25">
      <c r="A1836">
        <v>1821</v>
      </c>
      <c r="B1836" t="s">
        <v>1199</v>
      </c>
      <c r="C1836" s="1">
        <v>45142</v>
      </c>
    </row>
    <row r="1837" spans="1:3" x14ac:dyDescent="0.25">
      <c r="A1837">
        <v>1822</v>
      </c>
      <c r="B1837" t="s">
        <v>913</v>
      </c>
      <c r="C1837" s="1">
        <v>45142</v>
      </c>
    </row>
    <row r="1838" spans="1:3" x14ac:dyDescent="0.25">
      <c r="A1838">
        <v>1823</v>
      </c>
      <c r="B1838" t="s">
        <v>1200</v>
      </c>
      <c r="C1838" s="1">
        <v>45142</v>
      </c>
    </row>
    <row r="1839" spans="1:3" x14ac:dyDescent="0.25">
      <c r="A1839">
        <v>1824</v>
      </c>
      <c r="B1839" t="s">
        <v>1032</v>
      </c>
      <c r="C1839" s="1">
        <v>45142</v>
      </c>
    </row>
    <row r="1840" spans="1:3" x14ac:dyDescent="0.25">
      <c r="A1840">
        <v>1825</v>
      </c>
      <c r="B1840" t="s">
        <v>1201</v>
      </c>
      <c r="C1840" s="1">
        <v>45142</v>
      </c>
    </row>
    <row r="1841" spans="1:3" x14ac:dyDescent="0.25">
      <c r="A1841">
        <v>1826</v>
      </c>
      <c r="B1841" t="s">
        <v>415</v>
      </c>
      <c r="C1841" s="1">
        <v>45142</v>
      </c>
    </row>
    <row r="1842" spans="1:3" x14ac:dyDescent="0.25">
      <c r="A1842">
        <v>1827</v>
      </c>
      <c r="B1842" t="s">
        <v>1202</v>
      </c>
      <c r="C1842" s="1">
        <v>45142</v>
      </c>
    </row>
    <row r="1843" spans="1:3" x14ac:dyDescent="0.25">
      <c r="A1843">
        <v>1828</v>
      </c>
      <c r="B1843" t="s">
        <v>1203</v>
      </c>
      <c r="C1843" s="1">
        <v>45142</v>
      </c>
    </row>
    <row r="1844" spans="1:3" x14ac:dyDescent="0.25">
      <c r="A1844">
        <v>1829</v>
      </c>
      <c r="B1844" t="s">
        <v>1204</v>
      </c>
      <c r="C1844" s="1">
        <v>45142</v>
      </c>
    </row>
    <row r="1845" spans="1:3" x14ac:dyDescent="0.25">
      <c r="A1845">
        <v>1830</v>
      </c>
      <c r="B1845" t="s">
        <v>638</v>
      </c>
      <c r="C1845" s="1">
        <v>45142</v>
      </c>
    </row>
    <row r="1846" spans="1:3" x14ac:dyDescent="0.25">
      <c r="A1846">
        <v>1831</v>
      </c>
      <c r="B1846" t="s">
        <v>1205</v>
      </c>
      <c r="C1846" s="1">
        <v>45142</v>
      </c>
    </row>
    <row r="1847" spans="1:3" x14ac:dyDescent="0.25">
      <c r="A1847">
        <v>1832</v>
      </c>
      <c r="B1847" t="s">
        <v>41</v>
      </c>
      <c r="C1847" s="1">
        <v>45142</v>
      </c>
    </row>
    <row r="1848" spans="1:3" x14ac:dyDescent="0.25">
      <c r="A1848">
        <v>1833</v>
      </c>
      <c r="B1848" t="s">
        <v>171</v>
      </c>
      <c r="C1848" s="1">
        <v>45142</v>
      </c>
    </row>
    <row r="1849" spans="1:3" x14ac:dyDescent="0.25">
      <c r="A1849">
        <v>1834</v>
      </c>
      <c r="B1849" t="s">
        <v>51</v>
      </c>
      <c r="C1849" s="1">
        <v>45142</v>
      </c>
    </row>
    <row r="1850" spans="1:3" x14ac:dyDescent="0.25">
      <c r="A1850">
        <v>1835</v>
      </c>
      <c r="B1850" t="s">
        <v>1206</v>
      </c>
      <c r="C1850" s="1">
        <v>45142</v>
      </c>
    </row>
    <row r="1851" spans="1:3" x14ac:dyDescent="0.25">
      <c r="A1851">
        <v>1836</v>
      </c>
      <c r="B1851" t="s">
        <v>1207</v>
      </c>
      <c r="C1851" s="1">
        <v>45142</v>
      </c>
    </row>
    <row r="1852" spans="1:3" x14ac:dyDescent="0.25">
      <c r="A1852">
        <v>1837</v>
      </c>
      <c r="B1852" t="s">
        <v>1173</v>
      </c>
      <c r="C1852" s="1">
        <v>45142</v>
      </c>
    </row>
    <row r="1853" spans="1:3" x14ac:dyDescent="0.25">
      <c r="A1853">
        <v>1838</v>
      </c>
      <c r="B1853" t="s">
        <v>811</v>
      </c>
      <c r="C1853" s="1">
        <v>45142</v>
      </c>
    </row>
    <row r="1854" spans="1:3" x14ac:dyDescent="0.25">
      <c r="A1854">
        <v>1839</v>
      </c>
      <c r="B1854" t="s">
        <v>1208</v>
      </c>
      <c r="C1854" s="1">
        <v>45142</v>
      </c>
    </row>
    <row r="1855" spans="1:3" x14ac:dyDescent="0.25">
      <c r="A1855">
        <v>1840</v>
      </c>
      <c r="B1855" t="s">
        <v>96</v>
      </c>
      <c r="C1855" s="1">
        <v>45142</v>
      </c>
    </row>
    <row r="1856" spans="1:3" x14ac:dyDescent="0.25">
      <c r="A1856">
        <v>1841</v>
      </c>
      <c r="B1856" t="s">
        <v>1083</v>
      </c>
      <c r="C1856" s="1">
        <v>45142</v>
      </c>
    </row>
    <row r="1857" spans="1:3" x14ac:dyDescent="0.25">
      <c r="A1857">
        <v>1842</v>
      </c>
      <c r="B1857" t="s">
        <v>1209</v>
      </c>
      <c r="C1857" s="1">
        <v>45142</v>
      </c>
    </row>
    <row r="1858" spans="1:3" x14ac:dyDescent="0.25">
      <c r="A1858">
        <v>1843</v>
      </c>
      <c r="B1858" t="s">
        <v>1210</v>
      </c>
      <c r="C1858" s="1">
        <v>45142</v>
      </c>
    </row>
    <row r="1859" spans="1:3" x14ac:dyDescent="0.25">
      <c r="A1859">
        <v>1844</v>
      </c>
      <c r="B1859" t="s">
        <v>37</v>
      </c>
      <c r="C1859" s="1">
        <v>45142</v>
      </c>
    </row>
    <row r="1860" spans="1:3" x14ac:dyDescent="0.25">
      <c r="A1860">
        <v>1845</v>
      </c>
      <c r="B1860" t="s">
        <v>805</v>
      </c>
      <c r="C1860" s="1">
        <v>45142</v>
      </c>
    </row>
    <row r="1861" spans="1:3" x14ac:dyDescent="0.25">
      <c r="A1861">
        <v>1846</v>
      </c>
      <c r="B1861" t="s">
        <v>1211</v>
      </c>
      <c r="C1861" s="1">
        <v>45142</v>
      </c>
    </row>
    <row r="1862" spans="1:3" x14ac:dyDescent="0.25">
      <c r="A1862">
        <v>1847</v>
      </c>
      <c r="B1862" t="s">
        <v>553</v>
      </c>
      <c r="C1862" s="1">
        <v>45142</v>
      </c>
    </row>
    <row r="1863" spans="1:3" x14ac:dyDescent="0.25">
      <c r="A1863">
        <v>1848</v>
      </c>
      <c r="B1863" t="s">
        <v>253</v>
      </c>
      <c r="C1863" s="1">
        <v>45142</v>
      </c>
    </row>
    <row r="1864" spans="1:3" x14ac:dyDescent="0.25">
      <c r="A1864">
        <v>1849</v>
      </c>
      <c r="B1864" t="s">
        <v>1212</v>
      </c>
      <c r="C1864" s="1">
        <v>45142</v>
      </c>
    </row>
    <row r="1865" spans="1:3" x14ac:dyDescent="0.25">
      <c r="A1865">
        <v>1850</v>
      </c>
      <c r="B1865" t="s">
        <v>486</v>
      </c>
      <c r="C1865" s="1">
        <v>45142</v>
      </c>
    </row>
    <row r="1866" spans="1:3" x14ac:dyDescent="0.25">
      <c r="A1866">
        <v>1851</v>
      </c>
      <c r="B1866" t="s">
        <v>1213</v>
      </c>
      <c r="C1866" s="1">
        <v>45142</v>
      </c>
    </row>
    <row r="1867" spans="1:3" x14ac:dyDescent="0.25">
      <c r="A1867">
        <v>1852</v>
      </c>
      <c r="B1867" t="s">
        <v>126</v>
      </c>
      <c r="C1867" s="1">
        <v>45142</v>
      </c>
    </row>
    <row r="1868" spans="1:3" x14ac:dyDescent="0.25">
      <c r="A1868">
        <v>1853</v>
      </c>
      <c r="B1868" t="s">
        <v>1214</v>
      </c>
      <c r="C1868" s="1">
        <v>45142</v>
      </c>
    </row>
    <row r="1869" spans="1:3" x14ac:dyDescent="0.25">
      <c r="A1869">
        <v>1854</v>
      </c>
      <c r="B1869" t="s">
        <v>1215</v>
      </c>
      <c r="C1869" s="1">
        <v>45142</v>
      </c>
    </row>
    <row r="1870" spans="1:3" x14ac:dyDescent="0.25">
      <c r="A1870">
        <v>1855</v>
      </c>
      <c r="B1870" t="s">
        <v>1216</v>
      </c>
      <c r="C1870" s="1">
        <v>45142</v>
      </c>
    </row>
    <row r="1871" spans="1:3" x14ac:dyDescent="0.25">
      <c r="A1871">
        <v>1856</v>
      </c>
      <c r="B1871" t="s">
        <v>630</v>
      </c>
      <c r="C1871" s="1">
        <v>45142</v>
      </c>
    </row>
    <row r="1872" spans="1:3" x14ac:dyDescent="0.25">
      <c r="A1872">
        <v>1857</v>
      </c>
      <c r="B1872" t="s">
        <v>1217</v>
      </c>
      <c r="C1872" s="1">
        <v>45142</v>
      </c>
    </row>
    <row r="1873" spans="1:3" x14ac:dyDescent="0.25">
      <c r="A1873">
        <v>1858</v>
      </c>
      <c r="B1873" t="s">
        <v>64</v>
      </c>
      <c r="C1873" s="1">
        <v>45142</v>
      </c>
    </row>
    <row r="1874" spans="1:3" x14ac:dyDescent="0.25">
      <c r="A1874">
        <v>1859</v>
      </c>
      <c r="B1874" t="s">
        <v>39</v>
      </c>
      <c r="C1874" s="1">
        <v>45142</v>
      </c>
    </row>
    <row r="1875" spans="1:3" x14ac:dyDescent="0.25">
      <c r="A1875">
        <v>1860</v>
      </c>
      <c r="B1875" t="s">
        <v>1218</v>
      </c>
      <c r="C1875" s="1">
        <v>45142</v>
      </c>
    </row>
    <row r="1876" spans="1:3" x14ac:dyDescent="0.25">
      <c r="A1876">
        <v>1861</v>
      </c>
      <c r="B1876" t="s">
        <v>845</v>
      </c>
      <c r="C1876" s="1">
        <v>45142</v>
      </c>
    </row>
    <row r="1877" spans="1:3" x14ac:dyDescent="0.25">
      <c r="A1877">
        <v>1862</v>
      </c>
      <c r="B1877" t="s">
        <v>943</v>
      </c>
      <c r="C1877" s="1">
        <v>45142</v>
      </c>
    </row>
    <row r="1878" spans="1:3" x14ac:dyDescent="0.25">
      <c r="A1878">
        <v>1863</v>
      </c>
      <c r="B1878" t="s">
        <v>627</v>
      </c>
      <c r="C1878" s="1">
        <v>45142</v>
      </c>
    </row>
    <row r="1879" spans="1:3" x14ac:dyDescent="0.25">
      <c r="A1879">
        <v>1864</v>
      </c>
      <c r="B1879" t="s">
        <v>1219</v>
      </c>
      <c r="C1879" s="1">
        <v>45142</v>
      </c>
    </row>
    <row r="1880" spans="1:3" x14ac:dyDescent="0.25">
      <c r="A1880">
        <v>1865</v>
      </c>
      <c r="B1880" t="s">
        <v>319</v>
      </c>
      <c r="C1880" s="1">
        <v>45142</v>
      </c>
    </row>
    <row r="1881" spans="1:3" x14ac:dyDescent="0.25">
      <c r="A1881">
        <v>1866</v>
      </c>
      <c r="B1881" t="s">
        <v>1220</v>
      </c>
      <c r="C1881" s="1">
        <v>45142</v>
      </c>
    </row>
    <row r="1882" spans="1:3" x14ac:dyDescent="0.25">
      <c r="A1882">
        <v>1867</v>
      </c>
      <c r="B1882" t="s">
        <v>1221</v>
      </c>
      <c r="C1882" s="1">
        <v>45142</v>
      </c>
    </row>
    <row r="1883" spans="1:3" x14ac:dyDescent="0.25">
      <c r="A1883">
        <v>1868</v>
      </c>
      <c r="B1883" t="s">
        <v>1142</v>
      </c>
      <c r="C1883" s="1">
        <v>45142</v>
      </c>
    </row>
    <row r="1884" spans="1:3" x14ac:dyDescent="0.25">
      <c r="A1884">
        <v>1869</v>
      </c>
      <c r="B1884" t="s">
        <v>1222</v>
      </c>
      <c r="C1884" s="1">
        <v>45142</v>
      </c>
    </row>
    <row r="1885" spans="1:3" x14ac:dyDescent="0.25">
      <c r="A1885">
        <v>1870</v>
      </c>
      <c r="B1885" t="s">
        <v>1223</v>
      </c>
      <c r="C1885" s="1">
        <v>45142</v>
      </c>
    </row>
    <row r="1886" spans="1:3" x14ac:dyDescent="0.25">
      <c r="A1886">
        <v>1871</v>
      </c>
      <c r="B1886" t="s">
        <v>1224</v>
      </c>
      <c r="C1886" s="1">
        <v>45142</v>
      </c>
    </row>
    <row r="1887" spans="1:3" x14ac:dyDescent="0.25">
      <c r="A1887">
        <v>1872</v>
      </c>
      <c r="B1887" t="s">
        <v>1225</v>
      </c>
      <c r="C1887" s="1">
        <v>45142</v>
      </c>
    </row>
    <row r="1888" spans="1:3" x14ac:dyDescent="0.25">
      <c r="A1888">
        <v>1873</v>
      </c>
      <c r="B1888" t="s">
        <v>1226</v>
      </c>
      <c r="C1888" s="1">
        <v>45142</v>
      </c>
    </row>
    <row r="1889" spans="1:3" x14ac:dyDescent="0.25">
      <c r="A1889">
        <v>1874</v>
      </c>
      <c r="B1889" t="s">
        <v>1227</v>
      </c>
      <c r="C1889" s="1">
        <v>45142</v>
      </c>
    </row>
    <row r="1890" spans="1:3" x14ac:dyDescent="0.25">
      <c r="A1890">
        <v>1875</v>
      </c>
      <c r="B1890" t="s">
        <v>814</v>
      </c>
      <c r="C1890" s="1">
        <v>45142</v>
      </c>
    </row>
    <row r="1891" spans="1:3" x14ac:dyDescent="0.25">
      <c r="A1891">
        <v>1876</v>
      </c>
      <c r="B1891" t="s">
        <v>1228</v>
      </c>
      <c r="C1891" s="1">
        <v>45142</v>
      </c>
    </row>
    <row r="1892" spans="1:3" x14ac:dyDescent="0.25">
      <c r="A1892">
        <v>1877</v>
      </c>
      <c r="B1892" t="s">
        <v>1229</v>
      </c>
      <c r="C1892" s="1">
        <v>45142</v>
      </c>
    </row>
    <row r="1893" spans="1:3" x14ac:dyDescent="0.25">
      <c r="A1893">
        <v>1878</v>
      </c>
      <c r="B1893" t="s">
        <v>1230</v>
      </c>
      <c r="C1893" s="1">
        <v>45142</v>
      </c>
    </row>
    <row r="1894" spans="1:3" x14ac:dyDescent="0.25">
      <c r="A1894">
        <v>1879</v>
      </c>
      <c r="B1894" t="s">
        <v>105</v>
      </c>
      <c r="C1894" s="1">
        <v>45142</v>
      </c>
    </row>
    <row r="1895" spans="1:3" x14ac:dyDescent="0.25">
      <c r="A1895">
        <v>1880</v>
      </c>
      <c r="B1895" t="s">
        <v>1231</v>
      </c>
      <c r="C1895" s="1">
        <v>45142</v>
      </c>
    </row>
    <row r="1896" spans="1:3" x14ac:dyDescent="0.25">
      <c r="A1896">
        <v>1881</v>
      </c>
      <c r="B1896" t="s">
        <v>1232</v>
      </c>
      <c r="C1896" s="1">
        <v>45142</v>
      </c>
    </row>
    <row r="1897" spans="1:3" x14ac:dyDescent="0.25">
      <c r="A1897">
        <v>1882</v>
      </c>
      <c r="B1897" t="s">
        <v>1233</v>
      </c>
      <c r="C1897" s="1">
        <v>45142</v>
      </c>
    </row>
    <row r="1898" spans="1:3" x14ac:dyDescent="0.25">
      <c r="A1898">
        <v>1883</v>
      </c>
      <c r="B1898" t="s">
        <v>1175</v>
      </c>
      <c r="C1898" s="1">
        <v>45142</v>
      </c>
    </row>
    <row r="1899" spans="1:3" x14ac:dyDescent="0.25">
      <c r="A1899">
        <v>1884</v>
      </c>
      <c r="B1899" t="s">
        <v>1234</v>
      </c>
      <c r="C1899" s="1">
        <v>45142</v>
      </c>
    </row>
    <row r="1900" spans="1:3" x14ac:dyDescent="0.25">
      <c r="A1900">
        <v>1885</v>
      </c>
      <c r="B1900" t="s">
        <v>1235</v>
      </c>
      <c r="C1900" s="1">
        <v>45142</v>
      </c>
    </row>
    <row r="1901" spans="1:3" x14ac:dyDescent="0.25">
      <c r="A1901">
        <v>1886</v>
      </c>
      <c r="B1901" t="s">
        <v>1236</v>
      </c>
      <c r="C1901" s="1">
        <v>45142</v>
      </c>
    </row>
    <row r="1902" spans="1:3" x14ac:dyDescent="0.25">
      <c r="A1902">
        <v>1887</v>
      </c>
      <c r="B1902" t="s">
        <v>1237</v>
      </c>
      <c r="C1902" s="1">
        <v>45142</v>
      </c>
    </row>
    <row r="1903" spans="1:3" x14ac:dyDescent="0.25">
      <c r="A1903">
        <v>1888</v>
      </c>
      <c r="B1903" t="s">
        <v>1238</v>
      </c>
      <c r="C1903" s="1">
        <v>45142</v>
      </c>
    </row>
    <row r="1904" spans="1:3" x14ac:dyDescent="0.25">
      <c r="A1904">
        <v>1889</v>
      </c>
      <c r="B1904" t="s">
        <v>1239</v>
      </c>
      <c r="C1904" s="1">
        <v>45142</v>
      </c>
    </row>
    <row r="1905" spans="1:3" x14ac:dyDescent="0.25">
      <c r="A1905">
        <v>1890</v>
      </c>
      <c r="B1905" t="s">
        <v>1240</v>
      </c>
      <c r="C1905" s="1">
        <v>45142</v>
      </c>
    </row>
    <row r="1906" spans="1:3" x14ac:dyDescent="0.25">
      <c r="A1906">
        <v>1891</v>
      </c>
      <c r="B1906" t="s">
        <v>1241</v>
      </c>
      <c r="C1906" s="1">
        <v>45142</v>
      </c>
    </row>
    <row r="1907" spans="1:3" x14ac:dyDescent="0.25">
      <c r="A1907">
        <v>1892</v>
      </c>
      <c r="B1907" t="s">
        <v>1242</v>
      </c>
      <c r="C1907" s="1">
        <v>45142</v>
      </c>
    </row>
    <row r="1908" spans="1:3" x14ac:dyDescent="0.25">
      <c r="A1908">
        <v>1893</v>
      </c>
      <c r="B1908" t="s">
        <v>1243</v>
      </c>
      <c r="C1908" s="1">
        <v>45142</v>
      </c>
    </row>
    <row r="1909" spans="1:3" x14ac:dyDescent="0.25">
      <c r="A1909">
        <v>1894</v>
      </c>
      <c r="B1909" t="s">
        <v>1244</v>
      </c>
      <c r="C1909" s="1">
        <v>45142</v>
      </c>
    </row>
    <row r="1910" spans="1:3" x14ac:dyDescent="0.25">
      <c r="A1910">
        <v>1895</v>
      </c>
      <c r="B1910" t="s">
        <v>1000</v>
      </c>
      <c r="C1910" s="1">
        <v>45142</v>
      </c>
    </row>
    <row r="1911" spans="1:3" x14ac:dyDescent="0.25">
      <c r="A1911">
        <v>1896</v>
      </c>
      <c r="B1911" t="s">
        <v>180</v>
      </c>
      <c r="C1911" s="1">
        <v>45142</v>
      </c>
    </row>
    <row r="1912" spans="1:3" x14ac:dyDescent="0.25">
      <c r="A1912">
        <v>1897</v>
      </c>
      <c r="B1912" t="s">
        <v>1245</v>
      </c>
      <c r="C1912" s="1">
        <v>45142</v>
      </c>
    </row>
    <row r="1913" spans="1:3" x14ac:dyDescent="0.25">
      <c r="A1913">
        <v>1898</v>
      </c>
      <c r="B1913" t="s">
        <v>1246</v>
      </c>
      <c r="C1913" s="1">
        <v>45142</v>
      </c>
    </row>
    <row r="1914" spans="1:3" x14ac:dyDescent="0.25">
      <c r="A1914">
        <v>1899</v>
      </c>
      <c r="B1914" t="s">
        <v>1247</v>
      </c>
      <c r="C1914" s="1">
        <v>45142</v>
      </c>
    </row>
    <row r="1915" spans="1:3" x14ac:dyDescent="0.25">
      <c r="A1915">
        <v>1900</v>
      </c>
      <c r="B1915" t="s">
        <v>1248</v>
      </c>
      <c r="C1915" s="1">
        <v>45142</v>
      </c>
    </row>
    <row r="1916" spans="1:3" x14ac:dyDescent="0.25">
      <c r="A1916">
        <v>1901</v>
      </c>
      <c r="B1916" t="s">
        <v>639</v>
      </c>
      <c r="C1916" s="1">
        <v>45142</v>
      </c>
    </row>
    <row r="1917" spans="1:3" x14ac:dyDescent="0.25">
      <c r="A1917">
        <v>1902</v>
      </c>
      <c r="B1917" t="s">
        <v>1249</v>
      </c>
      <c r="C1917" s="1">
        <v>45142</v>
      </c>
    </row>
    <row r="1918" spans="1:3" x14ac:dyDescent="0.25">
      <c r="A1918">
        <v>1903</v>
      </c>
      <c r="B1918" t="s">
        <v>1250</v>
      </c>
      <c r="C1918" s="1">
        <v>45142</v>
      </c>
    </row>
    <row r="1919" spans="1:3" x14ac:dyDescent="0.25">
      <c r="A1919">
        <v>1904</v>
      </c>
      <c r="B1919" t="s">
        <v>1251</v>
      </c>
      <c r="C1919" s="1">
        <v>45142</v>
      </c>
    </row>
    <row r="1920" spans="1:3" x14ac:dyDescent="0.25">
      <c r="A1920">
        <v>1905</v>
      </c>
      <c r="B1920" t="s">
        <v>1252</v>
      </c>
      <c r="C1920" s="1">
        <v>45142</v>
      </c>
    </row>
    <row r="1921" spans="1:3" x14ac:dyDescent="0.25">
      <c r="A1921">
        <v>1906</v>
      </c>
      <c r="B1921" t="s">
        <v>1253</v>
      </c>
      <c r="C1921" s="1">
        <v>45142</v>
      </c>
    </row>
    <row r="1922" spans="1:3" x14ac:dyDescent="0.25">
      <c r="A1922">
        <v>1907</v>
      </c>
      <c r="B1922" t="s">
        <v>1254</v>
      </c>
      <c r="C1922" s="1">
        <v>45142</v>
      </c>
    </row>
    <row r="1923" spans="1:3" x14ac:dyDescent="0.25">
      <c r="A1923">
        <v>1908</v>
      </c>
      <c r="B1923" t="s">
        <v>1255</v>
      </c>
      <c r="C1923" s="1">
        <v>45142</v>
      </c>
    </row>
    <row r="1924" spans="1:3" x14ac:dyDescent="0.25">
      <c r="A1924">
        <v>1909</v>
      </c>
      <c r="B1924" t="s">
        <v>1256</v>
      </c>
      <c r="C1924" s="1">
        <v>45142</v>
      </c>
    </row>
    <row r="1925" spans="1:3" x14ac:dyDescent="0.25">
      <c r="A1925">
        <v>1910</v>
      </c>
      <c r="B1925" t="s">
        <v>1257</v>
      </c>
      <c r="C1925" s="1">
        <v>45142</v>
      </c>
    </row>
    <row r="1926" spans="1:3" x14ac:dyDescent="0.25">
      <c r="A1926">
        <v>1911</v>
      </c>
      <c r="B1926" t="s">
        <v>1258</v>
      </c>
      <c r="C1926" s="1">
        <v>45142</v>
      </c>
    </row>
    <row r="1927" spans="1:3" x14ac:dyDescent="0.25">
      <c r="A1927">
        <v>1912</v>
      </c>
      <c r="B1927" t="s">
        <v>1259</v>
      </c>
      <c r="C1927" s="1">
        <v>45142</v>
      </c>
    </row>
    <row r="1928" spans="1:3" x14ac:dyDescent="0.25">
      <c r="A1928">
        <v>1913</v>
      </c>
      <c r="B1928" t="s">
        <v>1260</v>
      </c>
      <c r="C1928" s="1">
        <v>45142</v>
      </c>
    </row>
    <row r="1929" spans="1:3" x14ac:dyDescent="0.25">
      <c r="A1929">
        <v>1914</v>
      </c>
      <c r="B1929" t="s">
        <v>1003</v>
      </c>
      <c r="C1929" s="1">
        <v>45142</v>
      </c>
    </row>
    <row r="1930" spans="1:3" x14ac:dyDescent="0.25">
      <c r="A1930">
        <v>1915</v>
      </c>
      <c r="B1930" t="s">
        <v>65</v>
      </c>
      <c r="C1930" s="1">
        <v>45142</v>
      </c>
    </row>
    <row r="1931" spans="1:3" x14ac:dyDescent="0.25">
      <c r="A1931">
        <v>1916</v>
      </c>
      <c r="B1931" t="s">
        <v>1261</v>
      </c>
      <c r="C1931" s="1">
        <v>45142</v>
      </c>
    </row>
    <row r="1932" spans="1:3" x14ac:dyDescent="0.25">
      <c r="A1932">
        <v>1917</v>
      </c>
      <c r="B1932" t="s">
        <v>1262</v>
      </c>
      <c r="C1932" s="1">
        <v>45142</v>
      </c>
    </row>
    <row r="1933" spans="1:3" x14ac:dyDescent="0.25">
      <c r="A1933">
        <v>1918</v>
      </c>
      <c r="B1933" t="s">
        <v>1263</v>
      </c>
      <c r="C1933" s="1">
        <v>45142</v>
      </c>
    </row>
    <row r="1934" spans="1:3" x14ac:dyDescent="0.25">
      <c r="A1934">
        <v>1919</v>
      </c>
      <c r="B1934" t="s">
        <v>1264</v>
      </c>
      <c r="C1934" s="1">
        <v>45142</v>
      </c>
    </row>
    <row r="1935" spans="1:3" x14ac:dyDescent="0.25">
      <c r="A1935">
        <v>1920</v>
      </c>
      <c r="B1935" t="s">
        <v>1265</v>
      </c>
      <c r="C1935" s="1">
        <v>45142</v>
      </c>
    </row>
    <row r="1936" spans="1:3" x14ac:dyDescent="0.25">
      <c r="A1936">
        <v>1921</v>
      </c>
      <c r="B1936" t="s">
        <v>1266</v>
      </c>
      <c r="C1936" s="1">
        <v>45142</v>
      </c>
    </row>
    <row r="1937" spans="1:3" x14ac:dyDescent="0.25">
      <c r="A1937">
        <v>1922</v>
      </c>
      <c r="B1937" t="s">
        <v>1267</v>
      </c>
      <c r="C1937" s="1">
        <v>45142</v>
      </c>
    </row>
    <row r="1938" spans="1:3" x14ac:dyDescent="0.25">
      <c r="A1938">
        <v>1923</v>
      </c>
      <c r="B1938" t="s">
        <v>591</v>
      </c>
      <c r="C1938" s="1">
        <v>45142</v>
      </c>
    </row>
    <row r="1939" spans="1:3" x14ac:dyDescent="0.25">
      <c r="A1939">
        <v>1924</v>
      </c>
      <c r="B1939" t="s">
        <v>1268</v>
      </c>
      <c r="C1939" s="1">
        <v>45142</v>
      </c>
    </row>
    <row r="1940" spans="1:3" x14ac:dyDescent="0.25">
      <c r="A1940">
        <v>1925</v>
      </c>
      <c r="B1940" t="s">
        <v>1269</v>
      </c>
      <c r="C1940" s="1">
        <v>45142</v>
      </c>
    </row>
    <row r="1941" spans="1:3" x14ac:dyDescent="0.25">
      <c r="A1941">
        <v>1926</v>
      </c>
      <c r="B1941" t="s">
        <v>1270</v>
      </c>
      <c r="C1941" s="1">
        <v>45142</v>
      </c>
    </row>
    <row r="1942" spans="1:3" x14ac:dyDescent="0.25">
      <c r="A1942">
        <v>1927</v>
      </c>
      <c r="B1942" t="s">
        <v>844</v>
      </c>
      <c r="C1942" s="1">
        <v>45142</v>
      </c>
    </row>
    <row r="1943" spans="1:3" x14ac:dyDescent="0.25">
      <c r="A1943">
        <v>1928</v>
      </c>
      <c r="B1943" t="s">
        <v>1271</v>
      </c>
      <c r="C1943" s="1">
        <v>45142</v>
      </c>
    </row>
    <row r="1944" spans="1:3" x14ac:dyDescent="0.25">
      <c r="A1944">
        <v>1929</v>
      </c>
      <c r="B1944" t="s">
        <v>1272</v>
      </c>
      <c r="C1944" s="1">
        <v>45142</v>
      </c>
    </row>
    <row r="1945" spans="1:3" x14ac:dyDescent="0.25">
      <c r="A1945">
        <v>1930</v>
      </c>
      <c r="B1945" t="s">
        <v>1273</v>
      </c>
      <c r="C1945" s="1">
        <v>45142</v>
      </c>
    </row>
    <row r="1946" spans="1:3" x14ac:dyDescent="0.25">
      <c r="A1946">
        <v>1931</v>
      </c>
      <c r="B1946" t="s">
        <v>1047</v>
      </c>
      <c r="C1946" s="1">
        <v>45142</v>
      </c>
    </row>
    <row r="1947" spans="1:3" x14ac:dyDescent="0.25">
      <c r="A1947">
        <v>1932</v>
      </c>
      <c r="B1947" t="s">
        <v>1274</v>
      </c>
      <c r="C1947" s="1">
        <v>45142</v>
      </c>
    </row>
    <row r="1948" spans="1:3" x14ac:dyDescent="0.25">
      <c r="A1948">
        <v>1933</v>
      </c>
      <c r="B1948" t="s">
        <v>694</v>
      </c>
      <c r="C1948" s="1">
        <v>45142</v>
      </c>
    </row>
    <row r="1949" spans="1:3" x14ac:dyDescent="0.25">
      <c r="A1949">
        <v>1934</v>
      </c>
      <c r="B1949" t="s">
        <v>1275</v>
      </c>
      <c r="C1949" s="1">
        <v>45142</v>
      </c>
    </row>
    <row r="1950" spans="1:3" x14ac:dyDescent="0.25">
      <c r="A1950">
        <v>1935</v>
      </c>
      <c r="B1950" t="s">
        <v>1276</v>
      </c>
      <c r="C1950" s="1">
        <v>45142</v>
      </c>
    </row>
    <row r="1951" spans="1:3" x14ac:dyDescent="0.25">
      <c r="A1951">
        <v>1936</v>
      </c>
      <c r="B1951" t="s">
        <v>537</v>
      </c>
      <c r="C1951" s="1">
        <v>45142</v>
      </c>
    </row>
    <row r="1952" spans="1:3" x14ac:dyDescent="0.25">
      <c r="A1952">
        <v>1937</v>
      </c>
      <c r="B1952" t="s">
        <v>1277</v>
      </c>
      <c r="C1952" s="1">
        <v>45142</v>
      </c>
    </row>
    <row r="1953" spans="1:3" x14ac:dyDescent="0.25">
      <c r="A1953">
        <v>1938</v>
      </c>
      <c r="B1953" t="s">
        <v>557</v>
      </c>
      <c r="C1953" s="1">
        <v>45142</v>
      </c>
    </row>
    <row r="1954" spans="1:3" x14ac:dyDescent="0.25">
      <c r="A1954">
        <v>1939</v>
      </c>
      <c r="B1954" t="s">
        <v>978</v>
      </c>
      <c r="C1954" s="1">
        <v>45142</v>
      </c>
    </row>
    <row r="1955" spans="1:3" x14ac:dyDescent="0.25">
      <c r="A1955">
        <v>1940</v>
      </c>
      <c r="B1955" t="s">
        <v>1278</v>
      </c>
      <c r="C1955" s="1">
        <v>45142</v>
      </c>
    </row>
    <row r="1956" spans="1:3" x14ac:dyDescent="0.25">
      <c r="A1956">
        <v>1941</v>
      </c>
      <c r="B1956" t="s">
        <v>1279</v>
      </c>
      <c r="C1956" s="1">
        <v>45142</v>
      </c>
    </row>
    <row r="1957" spans="1:3" x14ac:dyDescent="0.25">
      <c r="A1957">
        <v>1942</v>
      </c>
      <c r="B1957" t="s">
        <v>124</v>
      </c>
      <c r="C1957" s="1">
        <v>45142</v>
      </c>
    </row>
    <row r="1958" spans="1:3" x14ac:dyDescent="0.25">
      <c r="A1958">
        <v>1943</v>
      </c>
      <c r="B1958" t="s">
        <v>1280</v>
      </c>
      <c r="C1958" s="1">
        <v>45142</v>
      </c>
    </row>
    <row r="1959" spans="1:3" x14ac:dyDescent="0.25">
      <c r="A1959">
        <v>1944</v>
      </c>
      <c r="B1959" t="s">
        <v>1281</v>
      </c>
      <c r="C1959" s="1">
        <v>45142</v>
      </c>
    </row>
    <row r="1960" spans="1:3" x14ac:dyDescent="0.25">
      <c r="A1960">
        <v>1945</v>
      </c>
      <c r="B1960" t="s">
        <v>1282</v>
      </c>
      <c r="C1960" s="1">
        <v>45142</v>
      </c>
    </row>
    <row r="1961" spans="1:3" x14ac:dyDescent="0.25">
      <c r="A1961">
        <v>1946</v>
      </c>
      <c r="B1961" t="s">
        <v>690</v>
      </c>
      <c r="C1961" s="1">
        <v>45142</v>
      </c>
    </row>
    <row r="1962" spans="1:3" x14ac:dyDescent="0.25">
      <c r="A1962">
        <v>1947</v>
      </c>
      <c r="B1962" t="s">
        <v>1283</v>
      </c>
      <c r="C1962" s="1">
        <v>45142</v>
      </c>
    </row>
    <row r="1963" spans="1:3" x14ac:dyDescent="0.25">
      <c r="A1963">
        <v>1948</v>
      </c>
      <c r="B1963" t="s">
        <v>1284</v>
      </c>
      <c r="C1963" s="1">
        <v>45142</v>
      </c>
    </row>
    <row r="1964" spans="1:3" x14ac:dyDescent="0.25">
      <c r="A1964">
        <v>1949</v>
      </c>
      <c r="B1964" t="s">
        <v>1285</v>
      </c>
      <c r="C1964" s="1">
        <v>45142</v>
      </c>
    </row>
    <row r="1965" spans="1:3" x14ac:dyDescent="0.25">
      <c r="A1965">
        <v>1950</v>
      </c>
      <c r="B1965" t="s">
        <v>1286</v>
      </c>
      <c r="C1965" s="1">
        <v>45142</v>
      </c>
    </row>
    <row r="1966" spans="1:3" x14ac:dyDescent="0.25">
      <c r="A1966">
        <v>1951</v>
      </c>
      <c r="B1966" t="s">
        <v>1287</v>
      </c>
      <c r="C1966" s="1">
        <v>45142</v>
      </c>
    </row>
    <row r="1967" spans="1:3" x14ac:dyDescent="0.25">
      <c r="A1967">
        <v>1952</v>
      </c>
      <c r="B1967" t="s">
        <v>881</v>
      </c>
      <c r="C1967" s="1">
        <v>45142</v>
      </c>
    </row>
    <row r="1968" spans="1:3" x14ac:dyDescent="0.25">
      <c r="A1968">
        <v>1953</v>
      </c>
      <c r="B1968" t="s">
        <v>1288</v>
      </c>
      <c r="C1968" s="1">
        <v>45142</v>
      </c>
    </row>
    <row r="1969" spans="1:3" x14ac:dyDescent="0.25">
      <c r="A1969">
        <v>1954</v>
      </c>
      <c r="B1969" t="s">
        <v>606</v>
      </c>
      <c r="C1969" s="1">
        <v>45142</v>
      </c>
    </row>
    <row r="1970" spans="1:3" x14ac:dyDescent="0.25">
      <c r="A1970">
        <v>1955</v>
      </c>
      <c r="B1970" t="s">
        <v>1289</v>
      </c>
      <c r="C1970" s="1">
        <v>45142</v>
      </c>
    </row>
    <row r="1971" spans="1:3" x14ac:dyDescent="0.25">
      <c r="A1971">
        <v>1956</v>
      </c>
      <c r="B1971" t="s">
        <v>1290</v>
      </c>
      <c r="C1971" s="1">
        <v>45142</v>
      </c>
    </row>
    <row r="1972" spans="1:3" x14ac:dyDescent="0.25">
      <c r="A1972">
        <v>1957</v>
      </c>
      <c r="B1972" t="s">
        <v>1291</v>
      </c>
      <c r="C1972" s="1">
        <v>45142</v>
      </c>
    </row>
    <row r="1973" spans="1:3" x14ac:dyDescent="0.25">
      <c r="A1973">
        <v>1958</v>
      </c>
      <c r="B1973" t="s">
        <v>1292</v>
      </c>
      <c r="C1973" s="1">
        <v>45142</v>
      </c>
    </row>
    <row r="1974" spans="1:3" x14ac:dyDescent="0.25">
      <c r="A1974">
        <v>1959</v>
      </c>
      <c r="B1974" t="s">
        <v>837</v>
      </c>
      <c r="C1974" s="1">
        <v>45142</v>
      </c>
    </row>
    <row r="1975" spans="1:3" x14ac:dyDescent="0.25">
      <c r="A1975">
        <v>1960</v>
      </c>
      <c r="B1975" t="s">
        <v>1010</v>
      </c>
      <c r="C1975" s="1">
        <v>45142</v>
      </c>
    </row>
    <row r="1976" spans="1:3" x14ac:dyDescent="0.25">
      <c r="A1976">
        <v>1961</v>
      </c>
      <c r="B1976" t="s">
        <v>1293</v>
      </c>
      <c r="C1976" s="1">
        <v>45142</v>
      </c>
    </row>
    <row r="1977" spans="1:3" x14ac:dyDescent="0.25">
      <c r="A1977">
        <v>1962</v>
      </c>
      <c r="B1977" t="s">
        <v>1294</v>
      </c>
      <c r="C1977" s="1">
        <v>45142</v>
      </c>
    </row>
    <row r="1978" spans="1:3" x14ac:dyDescent="0.25">
      <c r="A1978">
        <v>1963</v>
      </c>
      <c r="B1978" t="s">
        <v>1295</v>
      </c>
      <c r="C1978" s="1">
        <v>45142</v>
      </c>
    </row>
    <row r="1979" spans="1:3" x14ac:dyDescent="0.25">
      <c r="A1979">
        <v>1964</v>
      </c>
      <c r="B1979" t="s">
        <v>1296</v>
      </c>
      <c r="C1979" s="1">
        <v>45142</v>
      </c>
    </row>
    <row r="1980" spans="1:3" x14ac:dyDescent="0.25">
      <c r="A1980">
        <v>1965</v>
      </c>
      <c r="B1980" t="s">
        <v>1297</v>
      </c>
      <c r="C1980" s="1">
        <v>45142</v>
      </c>
    </row>
    <row r="1981" spans="1:3" x14ac:dyDescent="0.25">
      <c r="A1981">
        <v>1966</v>
      </c>
      <c r="B1981" t="s">
        <v>1298</v>
      </c>
      <c r="C1981" s="1">
        <v>45142</v>
      </c>
    </row>
    <row r="1982" spans="1:3" x14ac:dyDescent="0.25">
      <c r="A1982">
        <v>1967</v>
      </c>
      <c r="B1982" t="s">
        <v>1299</v>
      </c>
      <c r="C1982" s="1">
        <v>45142</v>
      </c>
    </row>
    <row r="1983" spans="1:3" x14ac:dyDescent="0.25">
      <c r="A1983">
        <v>1968</v>
      </c>
      <c r="B1983" t="s">
        <v>1300</v>
      </c>
      <c r="C1983" s="1">
        <v>45142</v>
      </c>
    </row>
    <row r="1984" spans="1:3" x14ac:dyDescent="0.25">
      <c r="A1984">
        <v>1969</v>
      </c>
      <c r="B1984" t="s">
        <v>1301</v>
      </c>
      <c r="C1984" s="1">
        <v>45142</v>
      </c>
    </row>
    <row r="1985" spans="1:3" x14ac:dyDescent="0.25">
      <c r="A1985">
        <v>1970</v>
      </c>
      <c r="B1985" t="s">
        <v>1302</v>
      </c>
      <c r="C1985" s="1">
        <v>45142</v>
      </c>
    </row>
    <row r="1986" spans="1:3" x14ac:dyDescent="0.25">
      <c r="A1986">
        <v>1971</v>
      </c>
      <c r="B1986" t="s">
        <v>1303</v>
      </c>
      <c r="C1986" s="1">
        <v>45142</v>
      </c>
    </row>
    <row r="1987" spans="1:3" x14ac:dyDescent="0.25">
      <c r="A1987">
        <v>1972</v>
      </c>
      <c r="B1987" t="s">
        <v>1304</v>
      </c>
      <c r="C1987" s="1">
        <v>45142</v>
      </c>
    </row>
    <row r="1988" spans="1:3" x14ac:dyDescent="0.25">
      <c r="A1988">
        <v>1973</v>
      </c>
      <c r="B1988" t="s">
        <v>1305</v>
      </c>
      <c r="C1988" s="1">
        <v>45142</v>
      </c>
    </row>
    <row r="1989" spans="1:3" x14ac:dyDescent="0.25">
      <c r="A1989">
        <v>1974</v>
      </c>
      <c r="B1989" t="s">
        <v>1306</v>
      </c>
      <c r="C1989" s="1">
        <v>45142</v>
      </c>
    </row>
    <row r="1990" spans="1:3" x14ac:dyDescent="0.25">
      <c r="A1990">
        <v>1975</v>
      </c>
      <c r="B1990" t="s">
        <v>1307</v>
      </c>
      <c r="C1990" s="1">
        <v>45142</v>
      </c>
    </row>
    <row r="1991" spans="1:3" x14ac:dyDescent="0.25">
      <c r="A1991">
        <v>1976</v>
      </c>
      <c r="B1991" t="s">
        <v>1308</v>
      </c>
      <c r="C1991" s="1">
        <v>45142</v>
      </c>
    </row>
    <row r="1992" spans="1:3" x14ac:dyDescent="0.25">
      <c r="A1992">
        <v>1977</v>
      </c>
      <c r="B1992" t="s">
        <v>1309</v>
      </c>
      <c r="C1992" s="1">
        <v>45142</v>
      </c>
    </row>
    <row r="1993" spans="1:3" x14ac:dyDescent="0.25">
      <c r="A1993">
        <v>1978</v>
      </c>
      <c r="B1993" t="s">
        <v>1310</v>
      </c>
      <c r="C1993" s="1">
        <v>45142</v>
      </c>
    </row>
    <row r="1994" spans="1:3" x14ac:dyDescent="0.25">
      <c r="A1994">
        <v>1979</v>
      </c>
      <c r="B1994" t="s">
        <v>1311</v>
      </c>
      <c r="C1994" s="1">
        <v>45142</v>
      </c>
    </row>
    <row r="1995" spans="1:3" x14ac:dyDescent="0.25">
      <c r="A1995">
        <v>1980</v>
      </c>
      <c r="B1995" t="s">
        <v>114</v>
      </c>
      <c r="C1995" s="1">
        <v>45142</v>
      </c>
    </row>
    <row r="1996" spans="1:3" x14ac:dyDescent="0.25">
      <c r="A1996">
        <v>1981</v>
      </c>
      <c r="B1996" t="s">
        <v>1312</v>
      </c>
      <c r="C1996" s="1">
        <v>45142</v>
      </c>
    </row>
    <row r="1997" spans="1:3" x14ac:dyDescent="0.25">
      <c r="A1997">
        <v>1982</v>
      </c>
      <c r="B1997" t="s">
        <v>1313</v>
      </c>
      <c r="C1997" s="1">
        <v>45142</v>
      </c>
    </row>
    <row r="1998" spans="1:3" x14ac:dyDescent="0.25">
      <c r="A1998">
        <v>1983</v>
      </c>
      <c r="B1998" t="s">
        <v>1314</v>
      </c>
      <c r="C1998" s="1">
        <v>45142</v>
      </c>
    </row>
    <row r="1999" spans="1:3" x14ac:dyDescent="0.25">
      <c r="A1999">
        <v>1984</v>
      </c>
      <c r="B1999" t="s">
        <v>1315</v>
      </c>
      <c r="C1999" s="1">
        <v>45142</v>
      </c>
    </row>
    <row r="2000" spans="1:3" x14ac:dyDescent="0.25">
      <c r="A2000">
        <v>1985</v>
      </c>
      <c r="B2000" t="s">
        <v>1316</v>
      </c>
      <c r="C2000" s="1">
        <v>45142</v>
      </c>
    </row>
    <row r="2001" spans="1:3" x14ac:dyDescent="0.25">
      <c r="A2001">
        <v>1986</v>
      </c>
      <c r="B2001" t="s">
        <v>1317</v>
      </c>
      <c r="C2001" s="1">
        <v>45142</v>
      </c>
    </row>
    <row r="2002" spans="1:3" x14ac:dyDescent="0.25">
      <c r="A2002">
        <v>1987</v>
      </c>
      <c r="B2002" t="s">
        <v>297</v>
      </c>
      <c r="C2002" s="1">
        <v>45142</v>
      </c>
    </row>
    <row r="2003" spans="1:3" x14ac:dyDescent="0.25">
      <c r="A2003">
        <v>1988</v>
      </c>
      <c r="B2003" t="s">
        <v>1318</v>
      </c>
      <c r="C2003" s="1">
        <v>45142</v>
      </c>
    </row>
    <row r="2004" spans="1:3" x14ac:dyDescent="0.25">
      <c r="A2004">
        <v>1989</v>
      </c>
      <c r="B2004" t="s">
        <v>1319</v>
      </c>
      <c r="C2004" s="1">
        <v>45142</v>
      </c>
    </row>
    <row r="2005" spans="1:3" x14ac:dyDescent="0.25">
      <c r="A2005">
        <v>1990</v>
      </c>
      <c r="B2005" t="s">
        <v>1320</v>
      </c>
      <c r="C2005" s="1">
        <v>45142</v>
      </c>
    </row>
    <row r="2006" spans="1:3" x14ac:dyDescent="0.25">
      <c r="A2006">
        <v>1991</v>
      </c>
      <c r="B2006" t="s">
        <v>1321</v>
      </c>
      <c r="C2006" s="1">
        <v>45142</v>
      </c>
    </row>
    <row r="2007" spans="1:3" x14ac:dyDescent="0.25">
      <c r="A2007">
        <v>1992</v>
      </c>
      <c r="B2007" t="s">
        <v>1322</v>
      </c>
      <c r="C2007" s="1">
        <v>45142</v>
      </c>
    </row>
    <row r="2008" spans="1:3" x14ac:dyDescent="0.25">
      <c r="A2008">
        <v>1993</v>
      </c>
      <c r="B2008" t="s">
        <v>1323</v>
      </c>
      <c r="C2008" s="1">
        <v>45142</v>
      </c>
    </row>
    <row r="2009" spans="1:3" x14ac:dyDescent="0.25">
      <c r="A2009">
        <v>1994</v>
      </c>
      <c r="B2009" t="s">
        <v>1324</v>
      </c>
      <c r="C2009" s="1">
        <v>45142</v>
      </c>
    </row>
    <row r="2010" spans="1:3" x14ac:dyDescent="0.25">
      <c r="A2010">
        <v>1995</v>
      </c>
      <c r="B2010" t="s">
        <v>1325</v>
      </c>
      <c r="C2010" s="1">
        <v>45142</v>
      </c>
    </row>
    <row r="2011" spans="1:3" x14ac:dyDescent="0.25">
      <c r="A2011">
        <v>1996</v>
      </c>
      <c r="B2011" t="s">
        <v>1326</v>
      </c>
      <c r="C2011" s="1">
        <v>45142</v>
      </c>
    </row>
    <row r="2012" spans="1:3" x14ac:dyDescent="0.25">
      <c r="A2012">
        <v>1997</v>
      </c>
      <c r="B2012" t="s">
        <v>295</v>
      </c>
      <c r="C2012" s="1">
        <v>45142</v>
      </c>
    </row>
    <row r="2013" spans="1:3" x14ac:dyDescent="0.25">
      <c r="A2013">
        <v>1998</v>
      </c>
      <c r="B2013" t="s">
        <v>1327</v>
      </c>
      <c r="C2013" s="1">
        <v>45142</v>
      </c>
    </row>
    <row r="2014" spans="1:3" x14ac:dyDescent="0.25">
      <c r="A2014">
        <v>1999</v>
      </c>
      <c r="B2014" t="s">
        <v>1328</v>
      </c>
      <c r="C2014" s="1">
        <v>45142</v>
      </c>
    </row>
    <row r="2015" spans="1:3" x14ac:dyDescent="0.25">
      <c r="A2015">
        <v>2000</v>
      </c>
      <c r="B2015" t="s">
        <v>1329</v>
      </c>
      <c r="C2015" s="1">
        <v>45142</v>
      </c>
    </row>
    <row r="2016" spans="1:3" x14ac:dyDescent="0.25">
      <c r="A2016">
        <v>2001</v>
      </c>
      <c r="B2016" t="s">
        <v>36</v>
      </c>
      <c r="C2016" s="1">
        <v>45143</v>
      </c>
    </row>
    <row r="2017" spans="1:3" x14ac:dyDescent="0.25">
      <c r="A2017">
        <v>2002</v>
      </c>
      <c r="B2017" t="s">
        <v>1330</v>
      </c>
      <c r="C2017" s="1">
        <v>45143</v>
      </c>
    </row>
    <row r="2018" spans="1:3" x14ac:dyDescent="0.25">
      <c r="A2018">
        <v>2003</v>
      </c>
      <c r="B2018" t="s">
        <v>1162</v>
      </c>
      <c r="C2018" s="1">
        <v>45143</v>
      </c>
    </row>
    <row r="2019" spans="1:3" x14ac:dyDescent="0.25">
      <c r="A2019">
        <v>2004</v>
      </c>
      <c r="B2019" t="s">
        <v>1331</v>
      </c>
      <c r="C2019" s="1">
        <v>45143</v>
      </c>
    </row>
    <row r="2020" spans="1:3" x14ac:dyDescent="0.25">
      <c r="A2020">
        <v>2005</v>
      </c>
      <c r="B2020" t="s">
        <v>1332</v>
      </c>
      <c r="C2020" s="1">
        <v>45143</v>
      </c>
    </row>
    <row r="2021" spans="1:3" x14ac:dyDescent="0.25">
      <c r="A2021">
        <v>2006</v>
      </c>
      <c r="B2021" t="s">
        <v>557</v>
      </c>
      <c r="C2021" s="1">
        <v>45143</v>
      </c>
    </row>
    <row r="2022" spans="1:3" x14ac:dyDescent="0.25">
      <c r="A2022">
        <v>2007</v>
      </c>
      <c r="B2022" t="s">
        <v>601</v>
      </c>
      <c r="C2022" s="1">
        <v>45143</v>
      </c>
    </row>
    <row r="2023" spans="1:3" x14ac:dyDescent="0.25">
      <c r="A2023">
        <v>2008</v>
      </c>
      <c r="B2023" t="s">
        <v>511</v>
      </c>
      <c r="C2023" s="1">
        <v>45143</v>
      </c>
    </row>
    <row r="2024" spans="1:3" x14ac:dyDescent="0.25">
      <c r="A2024">
        <v>2009</v>
      </c>
      <c r="B2024" t="s">
        <v>338</v>
      </c>
      <c r="C2024" s="1">
        <v>45143</v>
      </c>
    </row>
    <row r="2025" spans="1:3" x14ac:dyDescent="0.25">
      <c r="A2025">
        <v>2010</v>
      </c>
      <c r="B2025" t="s">
        <v>1333</v>
      </c>
      <c r="C2025" s="1">
        <v>45143</v>
      </c>
    </row>
    <row r="2026" spans="1:3" x14ac:dyDescent="0.25">
      <c r="A2026">
        <v>2011</v>
      </c>
      <c r="B2026" t="s">
        <v>1334</v>
      </c>
      <c r="C2026" s="1">
        <v>45143</v>
      </c>
    </row>
    <row r="2027" spans="1:3" x14ac:dyDescent="0.25">
      <c r="A2027">
        <v>2012</v>
      </c>
      <c r="B2027" t="s">
        <v>1335</v>
      </c>
      <c r="C2027" s="1">
        <v>45143</v>
      </c>
    </row>
    <row r="2028" spans="1:3" x14ac:dyDescent="0.25">
      <c r="A2028">
        <v>2013</v>
      </c>
      <c r="B2028" t="s">
        <v>819</v>
      </c>
      <c r="C2028" s="1">
        <v>45143</v>
      </c>
    </row>
    <row r="2029" spans="1:3" x14ac:dyDescent="0.25">
      <c r="A2029">
        <v>2014</v>
      </c>
      <c r="B2029" t="s">
        <v>1336</v>
      </c>
      <c r="C2029" s="1">
        <v>45143</v>
      </c>
    </row>
    <row r="2030" spans="1:3" x14ac:dyDescent="0.25">
      <c r="A2030">
        <v>2015</v>
      </c>
      <c r="B2030" t="s">
        <v>1337</v>
      </c>
      <c r="C2030" s="1">
        <v>45143</v>
      </c>
    </row>
    <row r="2031" spans="1:3" x14ac:dyDescent="0.25">
      <c r="A2031">
        <v>2016</v>
      </c>
      <c r="B2031" t="s">
        <v>881</v>
      </c>
      <c r="C2031" s="1">
        <v>45143</v>
      </c>
    </row>
    <row r="2032" spans="1:3" x14ac:dyDescent="0.25">
      <c r="A2032">
        <v>2017</v>
      </c>
      <c r="B2032" t="s">
        <v>1338</v>
      </c>
      <c r="C2032" s="1">
        <v>45143</v>
      </c>
    </row>
    <row r="2033" spans="1:3" x14ac:dyDescent="0.25">
      <c r="A2033">
        <v>2018</v>
      </c>
      <c r="B2033" t="s">
        <v>765</v>
      </c>
      <c r="C2033" s="1">
        <v>45143</v>
      </c>
    </row>
    <row r="2034" spans="1:3" x14ac:dyDescent="0.25">
      <c r="A2034">
        <v>2019</v>
      </c>
      <c r="B2034" t="s">
        <v>1339</v>
      </c>
      <c r="C2034" s="1">
        <v>45143</v>
      </c>
    </row>
    <row r="2035" spans="1:3" x14ac:dyDescent="0.25">
      <c r="A2035">
        <v>2020</v>
      </c>
      <c r="B2035" t="s">
        <v>1340</v>
      </c>
      <c r="C2035" s="1">
        <v>45143</v>
      </c>
    </row>
    <row r="2036" spans="1:3" x14ac:dyDescent="0.25">
      <c r="A2036">
        <v>2021</v>
      </c>
      <c r="B2036" t="s">
        <v>1341</v>
      </c>
      <c r="C2036" s="1">
        <v>45143</v>
      </c>
    </row>
    <row r="2037" spans="1:3" x14ac:dyDescent="0.25">
      <c r="A2037">
        <v>2022</v>
      </c>
      <c r="B2037" t="s">
        <v>595</v>
      </c>
      <c r="C2037" s="1">
        <v>45143</v>
      </c>
    </row>
    <row r="2038" spans="1:3" x14ac:dyDescent="0.25">
      <c r="A2038">
        <v>2023</v>
      </c>
      <c r="B2038" t="s">
        <v>1325</v>
      </c>
      <c r="C2038" s="1">
        <v>45143</v>
      </c>
    </row>
    <row r="2039" spans="1:3" x14ac:dyDescent="0.25">
      <c r="A2039">
        <v>2024</v>
      </c>
      <c r="B2039" t="s">
        <v>1314</v>
      </c>
      <c r="C2039" s="1">
        <v>45143</v>
      </c>
    </row>
    <row r="2040" spans="1:3" x14ac:dyDescent="0.25">
      <c r="A2040">
        <v>2025</v>
      </c>
      <c r="B2040" t="s">
        <v>1342</v>
      </c>
      <c r="C2040" s="1">
        <v>45143</v>
      </c>
    </row>
    <row r="2041" spans="1:3" x14ac:dyDescent="0.25">
      <c r="A2041">
        <v>2026</v>
      </c>
      <c r="B2041" t="s">
        <v>1343</v>
      </c>
      <c r="C2041" s="1">
        <v>45143</v>
      </c>
    </row>
    <row r="2042" spans="1:3" x14ac:dyDescent="0.25">
      <c r="A2042">
        <v>2027</v>
      </c>
      <c r="B2042" t="s">
        <v>1050</v>
      </c>
      <c r="C2042" s="1">
        <v>45143</v>
      </c>
    </row>
    <row r="2043" spans="1:3" x14ac:dyDescent="0.25">
      <c r="A2043">
        <v>2028</v>
      </c>
      <c r="B2043" t="s">
        <v>151</v>
      </c>
      <c r="C2043" s="1">
        <v>45143</v>
      </c>
    </row>
    <row r="2044" spans="1:3" x14ac:dyDescent="0.25">
      <c r="A2044">
        <v>2029</v>
      </c>
      <c r="B2044" t="s">
        <v>415</v>
      </c>
      <c r="C2044" s="1">
        <v>45143</v>
      </c>
    </row>
    <row r="2045" spans="1:3" x14ac:dyDescent="0.25">
      <c r="A2045">
        <v>2030</v>
      </c>
      <c r="B2045" t="s">
        <v>429</v>
      </c>
      <c r="C2045" s="1">
        <v>45143</v>
      </c>
    </row>
    <row r="2046" spans="1:3" x14ac:dyDescent="0.25">
      <c r="A2046">
        <v>2031</v>
      </c>
      <c r="B2046" t="s">
        <v>1344</v>
      </c>
      <c r="C2046" s="1">
        <v>45143</v>
      </c>
    </row>
    <row r="2047" spans="1:3" x14ac:dyDescent="0.25">
      <c r="A2047">
        <v>2032</v>
      </c>
      <c r="B2047" t="s">
        <v>1345</v>
      </c>
      <c r="C2047" s="1">
        <v>45143</v>
      </c>
    </row>
    <row r="2048" spans="1:3" x14ac:dyDescent="0.25">
      <c r="A2048">
        <v>2033</v>
      </c>
      <c r="B2048" t="s">
        <v>1346</v>
      </c>
      <c r="C2048" s="1">
        <v>45143</v>
      </c>
    </row>
    <row r="2049" spans="1:3" x14ac:dyDescent="0.25">
      <c r="A2049">
        <v>2034</v>
      </c>
      <c r="B2049" t="s">
        <v>1347</v>
      </c>
      <c r="C2049" s="1">
        <v>45143</v>
      </c>
    </row>
    <row r="2050" spans="1:3" x14ac:dyDescent="0.25">
      <c r="A2050">
        <v>2035</v>
      </c>
      <c r="B2050" t="s">
        <v>1348</v>
      </c>
      <c r="C2050" s="1">
        <v>45143</v>
      </c>
    </row>
    <row r="2051" spans="1:3" x14ac:dyDescent="0.25">
      <c r="A2051">
        <v>2036</v>
      </c>
      <c r="B2051" t="s">
        <v>1349</v>
      </c>
      <c r="C2051" s="1">
        <v>45143</v>
      </c>
    </row>
    <row r="2052" spans="1:3" x14ac:dyDescent="0.25">
      <c r="A2052">
        <v>2037</v>
      </c>
      <c r="B2052" t="s">
        <v>1350</v>
      </c>
      <c r="C2052" s="1">
        <v>45143</v>
      </c>
    </row>
    <row r="2053" spans="1:3" x14ac:dyDescent="0.25">
      <c r="A2053">
        <v>2038</v>
      </c>
      <c r="B2053" t="s">
        <v>1351</v>
      </c>
      <c r="C2053" s="1">
        <v>45143</v>
      </c>
    </row>
    <row r="2054" spans="1:3" x14ac:dyDescent="0.25">
      <c r="A2054">
        <v>2039</v>
      </c>
      <c r="B2054" t="s">
        <v>1352</v>
      </c>
      <c r="C2054" s="1">
        <v>45143</v>
      </c>
    </row>
    <row r="2055" spans="1:3" x14ac:dyDescent="0.25">
      <c r="A2055">
        <v>2040</v>
      </c>
      <c r="B2055" t="s">
        <v>1353</v>
      </c>
      <c r="C2055" s="1">
        <v>45143</v>
      </c>
    </row>
    <row r="2056" spans="1:3" x14ac:dyDescent="0.25">
      <c r="A2056">
        <v>2041</v>
      </c>
      <c r="B2056" t="s">
        <v>627</v>
      </c>
      <c r="C2056" s="1">
        <v>45143</v>
      </c>
    </row>
    <row r="2057" spans="1:3" x14ac:dyDescent="0.25">
      <c r="A2057">
        <v>2042</v>
      </c>
      <c r="B2057" t="s">
        <v>571</v>
      </c>
      <c r="C2057" s="1">
        <v>45143</v>
      </c>
    </row>
    <row r="2058" spans="1:3" x14ac:dyDescent="0.25">
      <c r="A2058">
        <v>2043</v>
      </c>
      <c r="B2058" t="s">
        <v>1354</v>
      </c>
      <c r="C2058" s="1">
        <v>45143</v>
      </c>
    </row>
    <row r="2059" spans="1:3" x14ac:dyDescent="0.25">
      <c r="A2059">
        <v>2044</v>
      </c>
      <c r="B2059" t="s">
        <v>1355</v>
      </c>
      <c r="C2059" s="1">
        <v>45143</v>
      </c>
    </row>
    <row r="2060" spans="1:3" x14ac:dyDescent="0.25">
      <c r="A2060">
        <v>2045</v>
      </c>
      <c r="B2060" t="s">
        <v>1356</v>
      </c>
      <c r="C2060" s="1">
        <v>45143</v>
      </c>
    </row>
    <row r="2061" spans="1:3" x14ac:dyDescent="0.25">
      <c r="A2061">
        <v>2046</v>
      </c>
      <c r="B2061" t="s">
        <v>1357</v>
      </c>
      <c r="C2061" s="1">
        <v>45143</v>
      </c>
    </row>
    <row r="2062" spans="1:3" x14ac:dyDescent="0.25">
      <c r="A2062">
        <v>2047</v>
      </c>
      <c r="B2062" t="s">
        <v>1165</v>
      </c>
      <c r="C2062" s="1">
        <v>45143</v>
      </c>
    </row>
    <row r="2063" spans="1:3" x14ac:dyDescent="0.25">
      <c r="A2063">
        <v>2048</v>
      </c>
      <c r="B2063" t="s">
        <v>1358</v>
      </c>
      <c r="C2063" s="1">
        <v>45143</v>
      </c>
    </row>
    <row r="2064" spans="1:3" x14ac:dyDescent="0.25">
      <c r="A2064">
        <v>2049</v>
      </c>
      <c r="B2064" t="s">
        <v>943</v>
      </c>
      <c r="C2064" s="1">
        <v>45143</v>
      </c>
    </row>
    <row r="2065" spans="1:3" x14ac:dyDescent="0.25">
      <c r="A2065">
        <v>2050</v>
      </c>
      <c r="B2065" t="s">
        <v>1359</v>
      </c>
      <c r="C2065" s="1">
        <v>45143</v>
      </c>
    </row>
    <row r="2066" spans="1:3" x14ac:dyDescent="0.25">
      <c r="A2066">
        <v>2051</v>
      </c>
      <c r="B2066" t="s">
        <v>1360</v>
      </c>
      <c r="C2066" s="1">
        <v>45143</v>
      </c>
    </row>
    <row r="2067" spans="1:3" x14ac:dyDescent="0.25">
      <c r="A2067">
        <v>2052</v>
      </c>
      <c r="B2067" t="s">
        <v>1361</v>
      </c>
      <c r="C2067" s="1">
        <v>45143</v>
      </c>
    </row>
    <row r="2068" spans="1:3" x14ac:dyDescent="0.25">
      <c r="A2068">
        <v>2053</v>
      </c>
      <c r="B2068" t="s">
        <v>1362</v>
      </c>
      <c r="C2068" s="1">
        <v>45143</v>
      </c>
    </row>
    <row r="2069" spans="1:3" x14ac:dyDescent="0.25">
      <c r="A2069">
        <v>2054</v>
      </c>
      <c r="B2069" t="s">
        <v>1363</v>
      </c>
      <c r="C2069" s="1">
        <v>45143</v>
      </c>
    </row>
    <row r="2070" spans="1:3" x14ac:dyDescent="0.25">
      <c r="A2070">
        <v>2055</v>
      </c>
      <c r="B2070" t="s">
        <v>1364</v>
      </c>
      <c r="C2070" s="1">
        <v>45143</v>
      </c>
    </row>
    <row r="2071" spans="1:3" x14ac:dyDescent="0.25">
      <c r="A2071">
        <v>2056</v>
      </c>
      <c r="B2071" t="s">
        <v>1365</v>
      </c>
      <c r="C2071" s="1">
        <v>45143</v>
      </c>
    </row>
    <row r="2072" spans="1:3" x14ac:dyDescent="0.25">
      <c r="A2072">
        <v>2057</v>
      </c>
      <c r="B2072" t="s">
        <v>1366</v>
      </c>
      <c r="C2072" s="1">
        <v>45143</v>
      </c>
    </row>
    <row r="2073" spans="1:3" x14ac:dyDescent="0.25">
      <c r="A2073">
        <v>2058</v>
      </c>
      <c r="B2073" t="s">
        <v>1367</v>
      </c>
      <c r="C2073" s="1">
        <v>45143</v>
      </c>
    </row>
    <row r="2074" spans="1:3" x14ac:dyDescent="0.25">
      <c r="A2074">
        <v>2059</v>
      </c>
      <c r="B2074" t="s">
        <v>1368</v>
      </c>
      <c r="C2074" s="1">
        <v>45143</v>
      </c>
    </row>
    <row r="2075" spans="1:3" x14ac:dyDescent="0.25">
      <c r="A2075">
        <v>2060</v>
      </c>
      <c r="B2075" t="s">
        <v>1369</v>
      </c>
      <c r="C2075" s="1">
        <v>45143</v>
      </c>
    </row>
    <row r="2076" spans="1:3" x14ac:dyDescent="0.25">
      <c r="A2076">
        <v>2061</v>
      </c>
      <c r="B2076" t="s">
        <v>1370</v>
      </c>
      <c r="C2076" s="1">
        <v>45143</v>
      </c>
    </row>
    <row r="2077" spans="1:3" x14ac:dyDescent="0.25">
      <c r="A2077">
        <v>2062</v>
      </c>
      <c r="B2077" t="s">
        <v>500</v>
      </c>
      <c r="C2077" s="1">
        <v>45143</v>
      </c>
    </row>
    <row r="2078" spans="1:3" x14ac:dyDescent="0.25">
      <c r="A2078">
        <v>2063</v>
      </c>
      <c r="B2078" t="s">
        <v>1371</v>
      </c>
      <c r="C2078" s="1">
        <v>45143</v>
      </c>
    </row>
    <row r="2079" spans="1:3" x14ac:dyDescent="0.25">
      <c r="A2079">
        <v>2064</v>
      </c>
      <c r="B2079" t="s">
        <v>1198</v>
      </c>
      <c r="C2079" s="1">
        <v>45143</v>
      </c>
    </row>
    <row r="2080" spans="1:3" x14ac:dyDescent="0.25">
      <c r="A2080">
        <v>2065</v>
      </c>
      <c r="B2080" t="s">
        <v>1372</v>
      </c>
      <c r="C2080" s="1">
        <v>45143</v>
      </c>
    </row>
    <row r="2081" spans="1:3" x14ac:dyDescent="0.25">
      <c r="A2081">
        <v>2066</v>
      </c>
      <c r="B2081" t="s">
        <v>1373</v>
      </c>
      <c r="C2081" s="1">
        <v>45143</v>
      </c>
    </row>
    <row r="2082" spans="1:3" x14ac:dyDescent="0.25">
      <c r="A2082">
        <v>2067</v>
      </c>
      <c r="B2082" t="s">
        <v>357</v>
      </c>
      <c r="C2082" s="1">
        <v>45143</v>
      </c>
    </row>
    <row r="2083" spans="1:3" x14ac:dyDescent="0.25">
      <c r="A2083">
        <v>2068</v>
      </c>
      <c r="B2083" t="s">
        <v>1374</v>
      </c>
      <c r="C2083" s="1">
        <v>45143</v>
      </c>
    </row>
    <row r="2084" spans="1:3" x14ac:dyDescent="0.25">
      <c r="A2084">
        <v>2069</v>
      </c>
      <c r="B2084" t="s">
        <v>1375</v>
      </c>
      <c r="C2084" s="1">
        <v>45143</v>
      </c>
    </row>
    <row r="2085" spans="1:3" x14ac:dyDescent="0.25">
      <c r="A2085">
        <v>2070</v>
      </c>
      <c r="B2085" t="s">
        <v>1376</v>
      </c>
      <c r="C2085" s="1">
        <v>45143</v>
      </c>
    </row>
    <row r="2086" spans="1:3" x14ac:dyDescent="0.25">
      <c r="A2086">
        <v>2071</v>
      </c>
      <c r="B2086" t="s">
        <v>1377</v>
      </c>
      <c r="C2086" s="1">
        <v>45143</v>
      </c>
    </row>
    <row r="2087" spans="1:3" x14ac:dyDescent="0.25">
      <c r="A2087">
        <v>2072</v>
      </c>
      <c r="B2087" t="s">
        <v>1378</v>
      </c>
      <c r="C2087" s="1">
        <v>45143</v>
      </c>
    </row>
    <row r="2088" spans="1:3" x14ac:dyDescent="0.25">
      <c r="A2088">
        <v>2073</v>
      </c>
      <c r="B2088" t="s">
        <v>553</v>
      </c>
      <c r="C2088" s="1">
        <v>45143</v>
      </c>
    </row>
    <row r="2089" spans="1:3" x14ac:dyDescent="0.25">
      <c r="A2089">
        <v>2074</v>
      </c>
      <c r="B2089" t="s">
        <v>1379</v>
      </c>
      <c r="C2089" s="1">
        <v>45143</v>
      </c>
    </row>
    <row r="2090" spans="1:3" x14ac:dyDescent="0.25">
      <c r="A2090">
        <v>2075</v>
      </c>
      <c r="B2090" t="s">
        <v>1380</v>
      </c>
      <c r="C2090" s="1">
        <v>45143</v>
      </c>
    </row>
    <row r="2091" spans="1:3" x14ac:dyDescent="0.25">
      <c r="A2091">
        <v>2076</v>
      </c>
      <c r="B2091" t="s">
        <v>1381</v>
      </c>
      <c r="C2091" s="1">
        <v>45143</v>
      </c>
    </row>
    <row r="2092" spans="1:3" x14ac:dyDescent="0.25">
      <c r="A2092">
        <v>2077</v>
      </c>
      <c r="B2092" t="s">
        <v>1382</v>
      </c>
      <c r="C2092" s="1">
        <v>45143</v>
      </c>
    </row>
    <row r="2093" spans="1:3" x14ac:dyDescent="0.25">
      <c r="A2093">
        <v>2078</v>
      </c>
      <c r="B2093" t="s">
        <v>1312</v>
      </c>
      <c r="C2093" s="1">
        <v>45143</v>
      </c>
    </row>
    <row r="2094" spans="1:3" x14ac:dyDescent="0.25">
      <c r="A2094">
        <v>2079</v>
      </c>
      <c r="B2094" t="s">
        <v>1383</v>
      </c>
      <c r="C2094" s="1">
        <v>45143</v>
      </c>
    </row>
    <row r="2095" spans="1:3" x14ac:dyDescent="0.25">
      <c r="A2095">
        <v>2080</v>
      </c>
      <c r="B2095" t="s">
        <v>353</v>
      </c>
      <c r="C2095" s="1">
        <v>45143</v>
      </c>
    </row>
    <row r="2096" spans="1:3" x14ac:dyDescent="0.25">
      <c r="A2096">
        <v>2081</v>
      </c>
      <c r="B2096" t="s">
        <v>1384</v>
      </c>
      <c r="C2096" s="1">
        <v>45143</v>
      </c>
    </row>
    <row r="2097" spans="1:3" x14ac:dyDescent="0.25">
      <c r="A2097">
        <v>2082</v>
      </c>
      <c r="B2097" t="s">
        <v>1385</v>
      </c>
      <c r="C2097" s="1">
        <v>45143</v>
      </c>
    </row>
    <row r="2098" spans="1:3" x14ac:dyDescent="0.25">
      <c r="A2098">
        <v>2083</v>
      </c>
      <c r="B2098" t="s">
        <v>1386</v>
      </c>
      <c r="C2098" s="1">
        <v>45143</v>
      </c>
    </row>
    <row r="2099" spans="1:3" x14ac:dyDescent="0.25">
      <c r="A2099">
        <v>2084</v>
      </c>
      <c r="B2099" t="s">
        <v>1387</v>
      </c>
      <c r="C2099" s="1">
        <v>45143</v>
      </c>
    </row>
    <row r="2100" spans="1:3" x14ac:dyDescent="0.25">
      <c r="A2100">
        <v>2085</v>
      </c>
      <c r="B2100" t="s">
        <v>533</v>
      </c>
      <c r="C2100" s="1">
        <v>45143</v>
      </c>
    </row>
    <row r="2101" spans="1:3" x14ac:dyDescent="0.25">
      <c r="A2101">
        <v>2086</v>
      </c>
      <c r="B2101" t="s">
        <v>328</v>
      </c>
      <c r="C2101" s="1">
        <v>45143</v>
      </c>
    </row>
    <row r="2102" spans="1:3" x14ac:dyDescent="0.25">
      <c r="A2102">
        <v>2087</v>
      </c>
      <c r="B2102" t="s">
        <v>1388</v>
      </c>
      <c r="C2102" s="1">
        <v>45143</v>
      </c>
    </row>
    <row r="2103" spans="1:3" x14ac:dyDescent="0.25">
      <c r="A2103">
        <v>2088</v>
      </c>
      <c r="B2103" t="s">
        <v>883</v>
      </c>
      <c r="C2103" s="1">
        <v>45143</v>
      </c>
    </row>
    <row r="2104" spans="1:3" x14ac:dyDescent="0.25">
      <c r="A2104">
        <v>2089</v>
      </c>
      <c r="B2104" t="s">
        <v>1389</v>
      </c>
      <c r="C2104" s="1">
        <v>45143</v>
      </c>
    </row>
    <row r="2105" spans="1:3" x14ac:dyDescent="0.25">
      <c r="A2105">
        <v>2090</v>
      </c>
      <c r="B2105" t="s">
        <v>1390</v>
      </c>
      <c r="C2105" s="1">
        <v>45143</v>
      </c>
    </row>
    <row r="2106" spans="1:3" x14ac:dyDescent="0.25">
      <c r="A2106">
        <v>2091</v>
      </c>
      <c r="B2106" t="s">
        <v>1391</v>
      </c>
      <c r="C2106" s="1">
        <v>45143</v>
      </c>
    </row>
    <row r="2107" spans="1:3" x14ac:dyDescent="0.25">
      <c r="A2107">
        <v>2092</v>
      </c>
      <c r="B2107" t="s">
        <v>1392</v>
      </c>
      <c r="C2107" s="1">
        <v>45143</v>
      </c>
    </row>
    <row r="2108" spans="1:3" x14ac:dyDescent="0.25">
      <c r="A2108">
        <v>2093</v>
      </c>
      <c r="B2108" t="s">
        <v>1158</v>
      </c>
      <c r="C2108" s="1">
        <v>45143</v>
      </c>
    </row>
    <row r="2109" spans="1:3" x14ac:dyDescent="0.25">
      <c r="A2109">
        <v>2094</v>
      </c>
      <c r="B2109" t="s">
        <v>1393</v>
      </c>
      <c r="C2109" s="1">
        <v>45143</v>
      </c>
    </row>
    <row r="2110" spans="1:3" x14ac:dyDescent="0.25">
      <c r="A2110">
        <v>2095</v>
      </c>
      <c r="B2110" t="s">
        <v>1394</v>
      </c>
      <c r="C2110" s="1">
        <v>45143</v>
      </c>
    </row>
    <row r="2111" spans="1:3" x14ac:dyDescent="0.25">
      <c r="A2111">
        <v>2096</v>
      </c>
      <c r="B2111" t="s">
        <v>569</v>
      </c>
      <c r="C2111" s="1">
        <v>45143</v>
      </c>
    </row>
    <row r="2112" spans="1:3" x14ac:dyDescent="0.25">
      <c r="A2112">
        <v>2097</v>
      </c>
      <c r="B2112" t="s">
        <v>1395</v>
      </c>
      <c r="C2112" s="1">
        <v>45143</v>
      </c>
    </row>
    <row r="2113" spans="1:3" x14ac:dyDescent="0.25">
      <c r="A2113">
        <v>2098</v>
      </c>
      <c r="B2113" t="s">
        <v>900</v>
      </c>
      <c r="C2113" s="1">
        <v>45143</v>
      </c>
    </row>
    <row r="2114" spans="1:3" x14ac:dyDescent="0.25">
      <c r="A2114">
        <v>2099</v>
      </c>
      <c r="B2114" t="s">
        <v>1057</v>
      </c>
      <c r="C2114" s="1">
        <v>45143</v>
      </c>
    </row>
    <row r="2115" spans="1:3" x14ac:dyDescent="0.25">
      <c r="A2115">
        <v>2100</v>
      </c>
      <c r="B2115" t="s">
        <v>1396</v>
      </c>
      <c r="C2115" s="1">
        <v>45143</v>
      </c>
    </row>
    <row r="2116" spans="1:3" x14ac:dyDescent="0.25">
      <c r="A2116">
        <v>2101</v>
      </c>
      <c r="B2116" t="s">
        <v>439</v>
      </c>
      <c r="C2116" s="1">
        <v>45143</v>
      </c>
    </row>
    <row r="2117" spans="1:3" x14ac:dyDescent="0.25">
      <c r="A2117">
        <v>2102</v>
      </c>
      <c r="B2117" t="s">
        <v>1397</v>
      </c>
      <c r="C2117" s="1">
        <v>45143</v>
      </c>
    </row>
    <row r="2118" spans="1:3" x14ac:dyDescent="0.25">
      <c r="A2118">
        <v>2103</v>
      </c>
      <c r="B2118" t="s">
        <v>1034</v>
      </c>
      <c r="C2118" s="1">
        <v>45143</v>
      </c>
    </row>
    <row r="2119" spans="1:3" x14ac:dyDescent="0.25">
      <c r="A2119">
        <v>2104</v>
      </c>
      <c r="B2119" t="s">
        <v>1398</v>
      </c>
      <c r="C2119" s="1">
        <v>45143</v>
      </c>
    </row>
    <row r="2120" spans="1:3" x14ac:dyDescent="0.25">
      <c r="A2120">
        <v>2105</v>
      </c>
      <c r="B2120" t="s">
        <v>1399</v>
      </c>
      <c r="C2120" s="1">
        <v>45143</v>
      </c>
    </row>
    <row r="2121" spans="1:3" x14ac:dyDescent="0.25">
      <c r="A2121">
        <v>2106</v>
      </c>
      <c r="B2121" t="s">
        <v>1400</v>
      </c>
      <c r="C2121" s="1">
        <v>45143</v>
      </c>
    </row>
    <row r="2122" spans="1:3" x14ac:dyDescent="0.25">
      <c r="A2122">
        <v>2107</v>
      </c>
      <c r="B2122" t="s">
        <v>1401</v>
      </c>
      <c r="C2122" s="1">
        <v>45143</v>
      </c>
    </row>
    <row r="2123" spans="1:3" x14ac:dyDescent="0.25">
      <c r="A2123">
        <v>2108</v>
      </c>
      <c r="B2123" t="s">
        <v>1402</v>
      </c>
      <c r="C2123" s="1">
        <v>45143</v>
      </c>
    </row>
    <row r="2124" spans="1:3" x14ac:dyDescent="0.25">
      <c r="A2124">
        <v>2109</v>
      </c>
      <c r="B2124" t="s">
        <v>1403</v>
      </c>
      <c r="C2124" s="1">
        <v>45143</v>
      </c>
    </row>
    <row r="2125" spans="1:3" x14ac:dyDescent="0.25">
      <c r="A2125">
        <v>2110</v>
      </c>
      <c r="B2125" t="s">
        <v>1404</v>
      </c>
      <c r="C2125" s="1">
        <v>45143</v>
      </c>
    </row>
    <row r="2126" spans="1:3" x14ac:dyDescent="0.25">
      <c r="A2126">
        <v>2111</v>
      </c>
      <c r="B2126" t="s">
        <v>1405</v>
      </c>
      <c r="C2126" s="1">
        <v>45143</v>
      </c>
    </row>
    <row r="2127" spans="1:3" x14ac:dyDescent="0.25">
      <c r="A2127">
        <v>2112</v>
      </c>
      <c r="B2127" t="s">
        <v>1406</v>
      </c>
      <c r="C2127" s="1">
        <v>45143</v>
      </c>
    </row>
    <row r="2128" spans="1:3" x14ac:dyDescent="0.25">
      <c r="A2128">
        <v>2113</v>
      </c>
      <c r="B2128" t="s">
        <v>1407</v>
      </c>
      <c r="C2128" s="1">
        <v>45143</v>
      </c>
    </row>
    <row r="2129" spans="1:3" x14ac:dyDescent="0.25">
      <c r="A2129">
        <v>2114</v>
      </c>
      <c r="B2129" t="s">
        <v>1408</v>
      </c>
      <c r="C2129" s="1">
        <v>45143</v>
      </c>
    </row>
    <row r="2130" spans="1:3" x14ac:dyDescent="0.25">
      <c r="A2130">
        <v>2115</v>
      </c>
      <c r="B2130" t="s">
        <v>913</v>
      </c>
      <c r="C2130" s="1">
        <v>45143</v>
      </c>
    </row>
    <row r="2131" spans="1:3" x14ac:dyDescent="0.25">
      <c r="A2131">
        <v>2116</v>
      </c>
      <c r="B2131" t="s">
        <v>1409</v>
      </c>
      <c r="C2131" s="1">
        <v>45143</v>
      </c>
    </row>
    <row r="2132" spans="1:3" x14ac:dyDescent="0.25">
      <c r="A2132">
        <v>2117</v>
      </c>
      <c r="B2132" t="s">
        <v>1410</v>
      </c>
      <c r="C2132" s="1">
        <v>45143</v>
      </c>
    </row>
    <row r="2133" spans="1:3" x14ac:dyDescent="0.25">
      <c r="A2133">
        <v>2118</v>
      </c>
      <c r="B2133" t="s">
        <v>1411</v>
      </c>
      <c r="C2133" s="1">
        <v>45143</v>
      </c>
    </row>
    <row r="2134" spans="1:3" x14ac:dyDescent="0.25">
      <c r="A2134">
        <v>2119</v>
      </c>
      <c r="B2134" t="s">
        <v>1412</v>
      </c>
      <c r="C2134" s="1">
        <v>45143</v>
      </c>
    </row>
    <row r="2135" spans="1:3" x14ac:dyDescent="0.25">
      <c r="A2135">
        <v>2120</v>
      </c>
      <c r="B2135" t="s">
        <v>1413</v>
      </c>
      <c r="C2135" s="1">
        <v>45143</v>
      </c>
    </row>
    <row r="2136" spans="1:3" x14ac:dyDescent="0.25">
      <c r="A2136">
        <v>2121</v>
      </c>
      <c r="B2136" t="s">
        <v>1414</v>
      </c>
      <c r="C2136" s="1">
        <v>45143</v>
      </c>
    </row>
    <row r="2137" spans="1:3" x14ac:dyDescent="0.25">
      <c r="A2137">
        <v>2122</v>
      </c>
      <c r="B2137" t="s">
        <v>1415</v>
      </c>
      <c r="C2137" s="1">
        <v>45143</v>
      </c>
    </row>
    <row r="2138" spans="1:3" x14ac:dyDescent="0.25">
      <c r="A2138">
        <v>2123</v>
      </c>
      <c r="B2138" t="s">
        <v>564</v>
      </c>
      <c r="C2138" s="1">
        <v>45143</v>
      </c>
    </row>
    <row r="2139" spans="1:3" x14ac:dyDescent="0.25">
      <c r="A2139">
        <v>2124</v>
      </c>
      <c r="B2139" t="s">
        <v>36</v>
      </c>
      <c r="C2139" s="1">
        <v>45144</v>
      </c>
    </row>
    <row r="2140" spans="1:3" x14ac:dyDescent="0.25">
      <c r="A2140">
        <v>2125</v>
      </c>
      <c r="B2140" t="s">
        <v>461</v>
      </c>
      <c r="C2140" s="1">
        <v>45144</v>
      </c>
    </row>
    <row r="2141" spans="1:3" x14ac:dyDescent="0.25">
      <c r="A2141">
        <v>2126</v>
      </c>
      <c r="B2141" t="s">
        <v>974</v>
      </c>
      <c r="C2141" s="1">
        <v>45144</v>
      </c>
    </row>
    <row r="2142" spans="1:3" x14ac:dyDescent="0.25">
      <c r="A2142">
        <v>2127</v>
      </c>
      <c r="B2142" t="s">
        <v>1334</v>
      </c>
      <c r="C2142" s="1">
        <v>45144</v>
      </c>
    </row>
    <row r="2143" spans="1:3" x14ac:dyDescent="0.25">
      <c r="A2143">
        <v>2128</v>
      </c>
      <c r="B2143" t="s">
        <v>203</v>
      </c>
      <c r="C2143" s="1">
        <v>45144</v>
      </c>
    </row>
    <row r="2144" spans="1:3" x14ac:dyDescent="0.25">
      <c r="A2144">
        <v>2129</v>
      </c>
      <c r="B2144" t="s">
        <v>1416</v>
      </c>
      <c r="C2144" s="1">
        <v>45144</v>
      </c>
    </row>
    <row r="2145" spans="1:3" x14ac:dyDescent="0.25">
      <c r="A2145">
        <v>2130</v>
      </c>
      <c r="B2145" t="s">
        <v>1417</v>
      </c>
      <c r="C2145" s="1">
        <v>45144</v>
      </c>
    </row>
    <row r="2146" spans="1:3" x14ac:dyDescent="0.25">
      <c r="A2146">
        <v>2131</v>
      </c>
      <c r="B2146" t="s">
        <v>1418</v>
      </c>
      <c r="C2146" s="1">
        <v>45144</v>
      </c>
    </row>
    <row r="2147" spans="1:3" x14ac:dyDescent="0.25">
      <c r="A2147">
        <v>2132</v>
      </c>
      <c r="B2147" t="s">
        <v>1399</v>
      </c>
      <c r="C2147" s="1">
        <v>45144</v>
      </c>
    </row>
    <row r="2148" spans="1:3" x14ac:dyDescent="0.25">
      <c r="A2148">
        <v>2133</v>
      </c>
      <c r="B2148" t="s">
        <v>1165</v>
      </c>
      <c r="C2148" s="1">
        <v>45144</v>
      </c>
    </row>
    <row r="2149" spans="1:3" x14ac:dyDescent="0.25">
      <c r="A2149">
        <v>2134</v>
      </c>
      <c r="B2149" t="s">
        <v>937</v>
      </c>
      <c r="C2149" s="1">
        <v>45144</v>
      </c>
    </row>
    <row r="2150" spans="1:3" x14ac:dyDescent="0.25">
      <c r="A2150">
        <v>2135</v>
      </c>
      <c r="B2150" t="s">
        <v>1419</v>
      </c>
      <c r="C2150" s="1">
        <v>45144</v>
      </c>
    </row>
    <row r="2151" spans="1:3" x14ac:dyDescent="0.25">
      <c r="A2151">
        <v>2136</v>
      </c>
      <c r="B2151" t="s">
        <v>1420</v>
      </c>
      <c r="C2151" s="1">
        <v>45144</v>
      </c>
    </row>
    <row r="2152" spans="1:3" x14ac:dyDescent="0.25">
      <c r="A2152">
        <v>2137</v>
      </c>
      <c r="B2152" t="s">
        <v>511</v>
      </c>
      <c r="C2152" s="1">
        <v>45144</v>
      </c>
    </row>
    <row r="2153" spans="1:3" x14ac:dyDescent="0.25">
      <c r="A2153">
        <v>2138</v>
      </c>
      <c r="B2153" t="s">
        <v>1421</v>
      </c>
      <c r="C2153" s="1">
        <v>45144</v>
      </c>
    </row>
    <row r="2154" spans="1:3" x14ac:dyDescent="0.25">
      <c r="A2154">
        <v>2139</v>
      </c>
      <c r="B2154" t="s">
        <v>1422</v>
      </c>
      <c r="C2154" s="1">
        <v>45144</v>
      </c>
    </row>
    <row r="2155" spans="1:3" x14ac:dyDescent="0.25">
      <c r="A2155">
        <v>2140</v>
      </c>
      <c r="B2155" t="s">
        <v>1423</v>
      </c>
      <c r="C2155" s="1">
        <v>45144</v>
      </c>
    </row>
    <row r="2156" spans="1:3" x14ac:dyDescent="0.25">
      <c r="A2156">
        <v>2141</v>
      </c>
      <c r="B2156" t="s">
        <v>1424</v>
      </c>
      <c r="C2156" s="1">
        <v>45144</v>
      </c>
    </row>
    <row r="2157" spans="1:3" x14ac:dyDescent="0.25">
      <c r="A2157">
        <v>2142</v>
      </c>
      <c r="B2157" t="s">
        <v>1425</v>
      </c>
      <c r="C2157" s="1">
        <v>45144</v>
      </c>
    </row>
    <row r="2158" spans="1:3" x14ac:dyDescent="0.25">
      <c r="A2158">
        <v>2143</v>
      </c>
      <c r="B2158" t="s">
        <v>1426</v>
      </c>
      <c r="C2158" s="1">
        <v>45144</v>
      </c>
    </row>
    <row r="2159" spans="1:3" x14ac:dyDescent="0.25">
      <c r="A2159">
        <v>2144</v>
      </c>
      <c r="B2159" t="s">
        <v>1427</v>
      </c>
      <c r="C2159" s="1">
        <v>45144</v>
      </c>
    </row>
    <row r="2160" spans="1:3" x14ac:dyDescent="0.25">
      <c r="A2160">
        <v>2145</v>
      </c>
      <c r="B2160" t="s">
        <v>1392</v>
      </c>
      <c r="C2160" s="1">
        <v>45144</v>
      </c>
    </row>
    <row r="2161" spans="1:3" x14ac:dyDescent="0.25">
      <c r="A2161">
        <v>2146</v>
      </c>
      <c r="B2161" t="s">
        <v>319</v>
      </c>
      <c r="C2161" s="1">
        <v>45144</v>
      </c>
    </row>
    <row r="2162" spans="1:3" x14ac:dyDescent="0.25">
      <c r="A2162">
        <v>2147</v>
      </c>
      <c r="B2162" t="s">
        <v>943</v>
      </c>
      <c r="C2162" s="1">
        <v>45144</v>
      </c>
    </row>
    <row r="2163" spans="1:3" x14ac:dyDescent="0.25">
      <c r="A2163">
        <v>2148</v>
      </c>
      <c r="B2163" t="s">
        <v>1428</v>
      </c>
      <c r="C2163" s="1">
        <v>45144</v>
      </c>
    </row>
    <row r="2164" spans="1:3" x14ac:dyDescent="0.25">
      <c r="A2164">
        <v>2149</v>
      </c>
      <c r="B2164" t="s">
        <v>1429</v>
      </c>
      <c r="C2164" s="1">
        <v>45144</v>
      </c>
    </row>
    <row r="2165" spans="1:3" x14ac:dyDescent="0.25">
      <c r="A2165">
        <v>2150</v>
      </c>
      <c r="B2165" t="s">
        <v>1147</v>
      </c>
      <c r="C2165" s="1">
        <v>45144</v>
      </c>
    </row>
    <row r="2166" spans="1:3" x14ac:dyDescent="0.25">
      <c r="A2166">
        <v>2151</v>
      </c>
      <c r="B2166" t="s">
        <v>1084</v>
      </c>
      <c r="C2166" s="1">
        <v>45144</v>
      </c>
    </row>
    <row r="2167" spans="1:3" x14ac:dyDescent="0.25">
      <c r="A2167">
        <v>2152</v>
      </c>
      <c r="B2167" t="s">
        <v>1307</v>
      </c>
      <c r="C2167" s="1">
        <v>45144</v>
      </c>
    </row>
    <row r="2168" spans="1:3" x14ac:dyDescent="0.25">
      <c r="A2168">
        <v>2153</v>
      </c>
      <c r="B2168" t="s">
        <v>1402</v>
      </c>
      <c r="C2168" s="1">
        <v>45144</v>
      </c>
    </row>
    <row r="2169" spans="1:3" x14ac:dyDescent="0.25">
      <c r="A2169">
        <v>2154</v>
      </c>
      <c r="B2169" t="s">
        <v>1430</v>
      </c>
      <c r="C2169" s="1">
        <v>45144</v>
      </c>
    </row>
    <row r="2170" spans="1:3" x14ac:dyDescent="0.25">
      <c r="A2170">
        <v>2155</v>
      </c>
      <c r="B2170" t="s">
        <v>1234</v>
      </c>
      <c r="C2170" s="1">
        <v>45144</v>
      </c>
    </row>
    <row r="2171" spans="1:3" x14ac:dyDescent="0.25">
      <c r="A2171">
        <v>2156</v>
      </c>
      <c r="B2171" t="s">
        <v>1431</v>
      </c>
      <c r="C2171" s="1">
        <v>45144</v>
      </c>
    </row>
    <row r="2172" spans="1:3" x14ac:dyDescent="0.25">
      <c r="A2172">
        <v>2157</v>
      </c>
      <c r="B2172" t="s">
        <v>1359</v>
      </c>
      <c r="C2172" s="1">
        <v>45144</v>
      </c>
    </row>
    <row r="2173" spans="1:3" x14ac:dyDescent="0.25">
      <c r="A2173">
        <v>2158</v>
      </c>
      <c r="B2173" t="s">
        <v>643</v>
      </c>
      <c r="C2173" s="1">
        <v>45144</v>
      </c>
    </row>
    <row r="2174" spans="1:3" x14ac:dyDescent="0.25">
      <c r="A2174">
        <v>2159</v>
      </c>
      <c r="B2174" t="s">
        <v>1432</v>
      </c>
      <c r="C2174" s="1">
        <v>45144</v>
      </c>
    </row>
    <row r="2175" spans="1:3" x14ac:dyDescent="0.25">
      <c r="A2175">
        <v>2160</v>
      </c>
      <c r="B2175" t="s">
        <v>1433</v>
      </c>
      <c r="C2175" s="1">
        <v>45144</v>
      </c>
    </row>
    <row r="2176" spans="1:3" x14ac:dyDescent="0.25">
      <c r="A2176">
        <v>2161</v>
      </c>
      <c r="B2176" t="s">
        <v>1434</v>
      </c>
      <c r="C2176" s="1">
        <v>45144</v>
      </c>
    </row>
    <row r="2177" spans="1:3" x14ac:dyDescent="0.25">
      <c r="A2177">
        <v>2162</v>
      </c>
      <c r="B2177" t="s">
        <v>1435</v>
      </c>
      <c r="C2177" s="1">
        <v>45144</v>
      </c>
    </row>
    <row r="2178" spans="1:3" x14ac:dyDescent="0.25">
      <c r="A2178">
        <v>2163</v>
      </c>
      <c r="B2178" t="s">
        <v>1436</v>
      </c>
      <c r="C2178" s="1">
        <v>45144</v>
      </c>
    </row>
    <row r="2179" spans="1:3" x14ac:dyDescent="0.25">
      <c r="A2179">
        <v>2164</v>
      </c>
      <c r="B2179" t="s">
        <v>1437</v>
      </c>
      <c r="C2179" s="1">
        <v>45144</v>
      </c>
    </row>
    <row r="2180" spans="1:3" x14ac:dyDescent="0.25">
      <c r="A2180">
        <v>2165</v>
      </c>
      <c r="B2180" t="s">
        <v>1438</v>
      </c>
      <c r="C2180" s="1">
        <v>45144</v>
      </c>
    </row>
    <row r="2181" spans="1:3" x14ac:dyDescent="0.25">
      <c r="A2181">
        <v>2166</v>
      </c>
      <c r="B2181" t="s">
        <v>1439</v>
      </c>
      <c r="C2181" s="1">
        <v>45144</v>
      </c>
    </row>
    <row r="2182" spans="1:3" x14ac:dyDescent="0.25">
      <c r="A2182">
        <v>2167</v>
      </c>
      <c r="B2182" t="s">
        <v>1440</v>
      </c>
      <c r="C2182" s="1">
        <v>45144</v>
      </c>
    </row>
    <row r="2183" spans="1:3" x14ac:dyDescent="0.25">
      <c r="A2183">
        <v>2168</v>
      </c>
      <c r="B2183" t="s">
        <v>1441</v>
      </c>
      <c r="C2183" s="1">
        <v>45144</v>
      </c>
    </row>
    <row r="2184" spans="1:3" x14ac:dyDescent="0.25">
      <c r="A2184">
        <v>2169</v>
      </c>
      <c r="B2184" t="s">
        <v>601</v>
      </c>
      <c r="C2184" s="1">
        <v>45144</v>
      </c>
    </row>
    <row r="2185" spans="1:3" x14ac:dyDescent="0.25">
      <c r="A2185">
        <v>2170</v>
      </c>
      <c r="B2185" t="s">
        <v>557</v>
      </c>
      <c r="C2185" s="1">
        <v>45144</v>
      </c>
    </row>
    <row r="2186" spans="1:3" x14ac:dyDescent="0.25">
      <c r="A2186">
        <v>2171</v>
      </c>
      <c r="B2186" t="s">
        <v>1442</v>
      </c>
      <c r="C2186" s="1">
        <v>45144</v>
      </c>
    </row>
    <row r="2187" spans="1:3" x14ac:dyDescent="0.25">
      <c r="A2187">
        <v>2172</v>
      </c>
      <c r="B2187" t="s">
        <v>1443</v>
      </c>
      <c r="C2187" s="1">
        <v>45144</v>
      </c>
    </row>
    <row r="2188" spans="1:3" x14ac:dyDescent="0.25">
      <c r="A2188">
        <v>2173</v>
      </c>
      <c r="B2188" t="s">
        <v>1444</v>
      </c>
      <c r="C2188" s="1">
        <v>45144</v>
      </c>
    </row>
    <row r="2189" spans="1:3" x14ac:dyDescent="0.25">
      <c r="A2189">
        <v>2174</v>
      </c>
      <c r="B2189" t="s">
        <v>1445</v>
      </c>
      <c r="C2189" s="1">
        <v>45144</v>
      </c>
    </row>
    <row r="2190" spans="1:3" x14ac:dyDescent="0.25">
      <c r="A2190">
        <v>2175</v>
      </c>
      <c r="B2190" t="s">
        <v>1446</v>
      </c>
      <c r="C2190" s="1">
        <v>45144</v>
      </c>
    </row>
    <row r="2191" spans="1:3" x14ac:dyDescent="0.25">
      <c r="A2191">
        <v>2176</v>
      </c>
      <c r="B2191" t="s">
        <v>505</v>
      </c>
      <c r="C2191" s="1">
        <v>45144</v>
      </c>
    </row>
    <row r="2192" spans="1:3" x14ac:dyDescent="0.25">
      <c r="A2192">
        <v>2177</v>
      </c>
      <c r="B2192" t="s">
        <v>415</v>
      </c>
      <c r="C2192" s="1">
        <v>45144</v>
      </c>
    </row>
    <row r="2193" spans="1:3" x14ac:dyDescent="0.25">
      <c r="A2193">
        <v>2178</v>
      </c>
      <c r="B2193" t="s">
        <v>1447</v>
      </c>
      <c r="C2193" s="1">
        <v>45144</v>
      </c>
    </row>
    <row r="2194" spans="1:3" x14ac:dyDescent="0.25">
      <c r="A2194">
        <v>2179</v>
      </c>
      <c r="B2194" t="s">
        <v>1448</v>
      </c>
      <c r="C2194" s="1">
        <v>45144</v>
      </c>
    </row>
    <row r="2195" spans="1:3" x14ac:dyDescent="0.25">
      <c r="A2195">
        <v>2180</v>
      </c>
      <c r="B2195" t="s">
        <v>1449</v>
      </c>
      <c r="C2195" s="1">
        <v>45144</v>
      </c>
    </row>
    <row r="2196" spans="1:3" x14ac:dyDescent="0.25">
      <c r="A2196">
        <v>2181</v>
      </c>
      <c r="B2196" t="s">
        <v>1450</v>
      </c>
      <c r="C2196" s="1">
        <v>45144</v>
      </c>
    </row>
    <row r="2197" spans="1:3" x14ac:dyDescent="0.25">
      <c r="A2197">
        <v>2182</v>
      </c>
      <c r="B2197" t="s">
        <v>1451</v>
      </c>
      <c r="C2197" s="1">
        <v>45144</v>
      </c>
    </row>
    <row r="2198" spans="1:3" x14ac:dyDescent="0.25">
      <c r="A2198">
        <v>2183</v>
      </c>
      <c r="B2198" t="s">
        <v>151</v>
      </c>
      <c r="C2198" s="1">
        <v>45144</v>
      </c>
    </row>
    <row r="2199" spans="1:3" x14ac:dyDescent="0.25">
      <c r="A2199">
        <v>2184</v>
      </c>
      <c r="B2199" t="s">
        <v>918</v>
      </c>
      <c r="C2199" s="1">
        <v>45144</v>
      </c>
    </row>
    <row r="2200" spans="1:3" x14ac:dyDescent="0.25">
      <c r="A2200">
        <v>2185</v>
      </c>
      <c r="B2200" t="s">
        <v>1452</v>
      </c>
      <c r="C2200" s="1">
        <v>45144</v>
      </c>
    </row>
    <row r="2201" spans="1:3" x14ac:dyDescent="0.25">
      <c r="A2201">
        <v>2186</v>
      </c>
      <c r="B2201" t="s">
        <v>1453</v>
      </c>
      <c r="C2201" s="1">
        <v>45144</v>
      </c>
    </row>
    <row r="2202" spans="1:3" x14ac:dyDescent="0.25">
      <c r="A2202">
        <v>2187</v>
      </c>
      <c r="B2202" t="s">
        <v>627</v>
      </c>
      <c r="C2202" s="1">
        <v>45144</v>
      </c>
    </row>
    <row r="2203" spans="1:3" x14ac:dyDescent="0.25">
      <c r="A2203">
        <v>2188</v>
      </c>
      <c r="B2203" t="s">
        <v>1454</v>
      </c>
      <c r="C2203" s="1">
        <v>45144</v>
      </c>
    </row>
    <row r="2204" spans="1:3" x14ac:dyDescent="0.25">
      <c r="A2204">
        <v>2189</v>
      </c>
      <c r="B2204" t="s">
        <v>1455</v>
      </c>
      <c r="C2204" s="1">
        <v>45144</v>
      </c>
    </row>
    <row r="2205" spans="1:3" x14ac:dyDescent="0.25">
      <c r="A2205">
        <v>2190</v>
      </c>
      <c r="B2205" t="s">
        <v>1456</v>
      </c>
      <c r="C2205" s="1">
        <v>45144</v>
      </c>
    </row>
    <row r="2206" spans="1:3" x14ac:dyDescent="0.25">
      <c r="A2206">
        <v>2191</v>
      </c>
      <c r="B2206" t="s">
        <v>553</v>
      </c>
      <c r="C2206" s="1">
        <v>45144</v>
      </c>
    </row>
    <row r="2207" spans="1:3" x14ac:dyDescent="0.25">
      <c r="A2207">
        <v>2192</v>
      </c>
      <c r="B2207" t="s">
        <v>1457</v>
      </c>
      <c r="C2207" s="1">
        <v>45144</v>
      </c>
    </row>
    <row r="2208" spans="1:3" x14ac:dyDescent="0.25">
      <c r="A2208">
        <v>2193</v>
      </c>
      <c r="B2208" t="s">
        <v>1458</v>
      </c>
      <c r="C2208" s="1">
        <v>45144</v>
      </c>
    </row>
    <row r="2209" spans="1:3" x14ac:dyDescent="0.25">
      <c r="A2209">
        <v>2194</v>
      </c>
      <c r="B2209" t="s">
        <v>1459</v>
      </c>
      <c r="C2209" s="1">
        <v>45144</v>
      </c>
    </row>
    <row r="2210" spans="1:3" x14ac:dyDescent="0.25">
      <c r="A2210">
        <v>2195</v>
      </c>
      <c r="B2210" t="s">
        <v>1460</v>
      </c>
      <c r="C2210" s="1">
        <v>45144</v>
      </c>
    </row>
    <row r="2211" spans="1:3" x14ac:dyDescent="0.25">
      <c r="A2211">
        <v>2196</v>
      </c>
      <c r="B2211" t="s">
        <v>1461</v>
      </c>
      <c r="C2211" s="1">
        <v>45144</v>
      </c>
    </row>
    <row r="2212" spans="1:3" x14ac:dyDescent="0.25">
      <c r="A2212">
        <v>2197</v>
      </c>
      <c r="B2212" t="s">
        <v>1462</v>
      </c>
      <c r="C2212" s="1">
        <v>45144</v>
      </c>
    </row>
    <row r="2213" spans="1:3" x14ac:dyDescent="0.25">
      <c r="A2213">
        <v>2198</v>
      </c>
      <c r="B2213" t="s">
        <v>1463</v>
      </c>
      <c r="C2213" s="1">
        <v>45144</v>
      </c>
    </row>
    <row r="2214" spans="1:3" x14ac:dyDescent="0.25">
      <c r="A2214">
        <v>2199</v>
      </c>
      <c r="B2214" t="s">
        <v>1464</v>
      </c>
      <c r="C2214" s="1">
        <v>45144</v>
      </c>
    </row>
    <row r="2215" spans="1:3" x14ac:dyDescent="0.25">
      <c r="A2215">
        <v>2200</v>
      </c>
      <c r="B2215" t="s">
        <v>1465</v>
      </c>
      <c r="C2215" s="1">
        <v>45144</v>
      </c>
    </row>
    <row r="2216" spans="1:3" x14ac:dyDescent="0.25">
      <c r="A2216">
        <v>2201</v>
      </c>
      <c r="B2216" t="s">
        <v>1466</v>
      </c>
      <c r="C2216" s="1">
        <v>45144</v>
      </c>
    </row>
    <row r="2217" spans="1:3" x14ac:dyDescent="0.25">
      <c r="A2217">
        <v>2202</v>
      </c>
      <c r="B2217" t="s">
        <v>1467</v>
      </c>
      <c r="C2217" s="1">
        <v>45144</v>
      </c>
    </row>
    <row r="2218" spans="1:3" x14ac:dyDescent="0.25">
      <c r="A2218">
        <v>2203</v>
      </c>
      <c r="B2218" t="s">
        <v>690</v>
      </c>
      <c r="C2218" s="1">
        <v>45144</v>
      </c>
    </row>
    <row r="2219" spans="1:3" x14ac:dyDescent="0.25">
      <c r="A2219">
        <v>2204</v>
      </c>
      <c r="B2219" t="s">
        <v>1468</v>
      </c>
      <c r="C2219" s="1">
        <v>45144</v>
      </c>
    </row>
    <row r="2220" spans="1:3" x14ac:dyDescent="0.25">
      <c r="A2220">
        <v>2205</v>
      </c>
      <c r="B2220" t="s">
        <v>1469</v>
      </c>
      <c r="C2220" s="1">
        <v>45144</v>
      </c>
    </row>
    <row r="2221" spans="1:3" x14ac:dyDescent="0.25">
      <c r="A2221">
        <v>2206</v>
      </c>
      <c r="B2221" t="s">
        <v>1470</v>
      </c>
      <c r="C2221" s="1">
        <v>45144</v>
      </c>
    </row>
    <row r="2222" spans="1:3" x14ac:dyDescent="0.25">
      <c r="A2222">
        <v>2207</v>
      </c>
      <c r="B2222" t="s">
        <v>1471</v>
      </c>
      <c r="C2222" s="1">
        <v>45144</v>
      </c>
    </row>
    <row r="2223" spans="1:3" x14ac:dyDescent="0.25">
      <c r="A2223">
        <v>2208</v>
      </c>
      <c r="B2223" t="s">
        <v>1472</v>
      </c>
      <c r="C2223" s="1">
        <v>45144</v>
      </c>
    </row>
    <row r="2224" spans="1:3" x14ac:dyDescent="0.25">
      <c r="A2224">
        <v>2209</v>
      </c>
      <c r="B2224" t="s">
        <v>1473</v>
      </c>
      <c r="C2224" s="1">
        <v>45144</v>
      </c>
    </row>
    <row r="2225" spans="1:3" x14ac:dyDescent="0.25">
      <c r="A2225">
        <v>2210</v>
      </c>
      <c r="B2225" t="s">
        <v>1279</v>
      </c>
      <c r="C2225" s="1">
        <v>45144</v>
      </c>
    </row>
    <row r="2226" spans="1:3" x14ac:dyDescent="0.25">
      <c r="A2226">
        <v>2211</v>
      </c>
      <c r="B2226" t="s">
        <v>1474</v>
      </c>
      <c r="C2226" s="1">
        <v>45144</v>
      </c>
    </row>
    <row r="2227" spans="1:3" x14ac:dyDescent="0.25">
      <c r="A2227">
        <v>2212</v>
      </c>
      <c r="B2227" t="s">
        <v>1475</v>
      </c>
      <c r="C2227" s="1">
        <v>45144</v>
      </c>
    </row>
    <row r="2228" spans="1:3" x14ac:dyDescent="0.25">
      <c r="A2228">
        <v>2213</v>
      </c>
      <c r="B2228" t="s">
        <v>1476</v>
      </c>
      <c r="C2228" s="1">
        <v>45144</v>
      </c>
    </row>
    <row r="2229" spans="1:3" x14ac:dyDescent="0.25">
      <c r="A2229">
        <v>2214</v>
      </c>
      <c r="B2229" t="s">
        <v>1477</v>
      </c>
      <c r="C2229" s="1">
        <v>45144</v>
      </c>
    </row>
    <row r="2230" spans="1:3" x14ac:dyDescent="0.25">
      <c r="A2230">
        <v>2215</v>
      </c>
      <c r="B2230" t="s">
        <v>1183</v>
      </c>
      <c r="C2230" s="1">
        <v>45144</v>
      </c>
    </row>
    <row r="2231" spans="1:3" x14ac:dyDescent="0.25">
      <c r="A2231">
        <v>2216</v>
      </c>
      <c r="B2231" t="s">
        <v>39</v>
      </c>
      <c r="C2231" s="1">
        <v>45144</v>
      </c>
    </row>
    <row r="2232" spans="1:3" x14ac:dyDescent="0.25">
      <c r="A2232">
        <v>2217</v>
      </c>
      <c r="B2232" t="s">
        <v>1478</v>
      </c>
      <c r="C2232" s="1">
        <v>45144</v>
      </c>
    </row>
    <row r="2233" spans="1:3" x14ac:dyDescent="0.25">
      <c r="A2233">
        <v>2218</v>
      </c>
      <c r="B2233" t="s">
        <v>1479</v>
      </c>
      <c r="C2233" s="1">
        <v>45144</v>
      </c>
    </row>
    <row r="2234" spans="1:3" x14ac:dyDescent="0.25">
      <c r="A2234">
        <v>2219</v>
      </c>
      <c r="B2234" t="s">
        <v>1480</v>
      </c>
      <c r="C2234" s="1">
        <v>45144</v>
      </c>
    </row>
    <row r="2235" spans="1:3" x14ac:dyDescent="0.25">
      <c r="A2235">
        <v>2220</v>
      </c>
      <c r="B2235" t="s">
        <v>1481</v>
      </c>
      <c r="C2235" s="1">
        <v>45144</v>
      </c>
    </row>
    <row r="2236" spans="1:3" x14ac:dyDescent="0.25">
      <c r="A2236">
        <v>2221</v>
      </c>
      <c r="B2236" t="s">
        <v>1482</v>
      </c>
      <c r="C2236" s="1">
        <v>45144</v>
      </c>
    </row>
    <row r="2237" spans="1:3" x14ac:dyDescent="0.25">
      <c r="A2237">
        <v>2222</v>
      </c>
      <c r="B2237" t="s">
        <v>1483</v>
      </c>
      <c r="C2237" s="1">
        <v>45144</v>
      </c>
    </row>
    <row r="2238" spans="1:3" x14ac:dyDescent="0.25">
      <c r="A2238">
        <v>2223</v>
      </c>
      <c r="B2238" t="s">
        <v>1484</v>
      </c>
      <c r="C2238" s="1">
        <v>45144</v>
      </c>
    </row>
    <row r="2239" spans="1:3" x14ac:dyDescent="0.25">
      <c r="A2239">
        <v>2224</v>
      </c>
      <c r="B2239" t="s">
        <v>1485</v>
      </c>
      <c r="C2239" s="1">
        <v>45144</v>
      </c>
    </row>
    <row r="2240" spans="1:3" x14ac:dyDescent="0.25">
      <c r="A2240">
        <v>2225</v>
      </c>
      <c r="B2240" t="s">
        <v>1486</v>
      </c>
      <c r="C2240" s="1">
        <v>45144</v>
      </c>
    </row>
    <row r="2241" spans="1:3" x14ac:dyDescent="0.25">
      <c r="A2241">
        <v>2226</v>
      </c>
      <c r="B2241" t="s">
        <v>1487</v>
      </c>
      <c r="C2241" s="1">
        <v>45144</v>
      </c>
    </row>
    <row r="2242" spans="1:3" x14ac:dyDescent="0.25">
      <c r="A2242">
        <v>2227</v>
      </c>
      <c r="B2242" t="s">
        <v>1488</v>
      </c>
      <c r="C2242" s="1">
        <v>45144</v>
      </c>
    </row>
    <row r="2243" spans="1:3" x14ac:dyDescent="0.25">
      <c r="A2243">
        <v>2228</v>
      </c>
      <c r="B2243" t="s">
        <v>1489</v>
      </c>
      <c r="C2243" s="1">
        <v>45144</v>
      </c>
    </row>
    <row r="2244" spans="1:3" x14ac:dyDescent="0.25">
      <c r="A2244">
        <v>2229</v>
      </c>
      <c r="B2244" t="s">
        <v>1293</v>
      </c>
      <c r="C2244" s="1">
        <v>45144</v>
      </c>
    </row>
    <row r="2245" spans="1:3" x14ac:dyDescent="0.25">
      <c r="A2245">
        <v>2230</v>
      </c>
      <c r="B2245" t="s">
        <v>1083</v>
      </c>
      <c r="C2245" s="1">
        <v>45144</v>
      </c>
    </row>
    <row r="2246" spans="1:3" x14ac:dyDescent="0.25">
      <c r="A2246">
        <v>2231</v>
      </c>
      <c r="B2246" t="s">
        <v>1490</v>
      </c>
      <c r="C2246" s="1">
        <v>45144</v>
      </c>
    </row>
    <row r="2247" spans="1:3" x14ac:dyDescent="0.25">
      <c r="A2247">
        <v>2232</v>
      </c>
      <c r="B2247" t="s">
        <v>1491</v>
      </c>
      <c r="C2247" s="1">
        <v>45144</v>
      </c>
    </row>
    <row r="2248" spans="1:3" x14ac:dyDescent="0.25">
      <c r="A2248">
        <v>2233</v>
      </c>
      <c r="B2248" t="s">
        <v>295</v>
      </c>
      <c r="C2248" s="1">
        <v>45144</v>
      </c>
    </row>
    <row r="2249" spans="1:3" x14ac:dyDescent="0.25">
      <c r="A2249">
        <v>2234</v>
      </c>
      <c r="B2249" t="s">
        <v>1492</v>
      </c>
      <c r="C2249" s="1">
        <v>45144</v>
      </c>
    </row>
    <row r="2250" spans="1:3" x14ac:dyDescent="0.25">
      <c r="A2250">
        <v>2235</v>
      </c>
      <c r="B2250" t="s">
        <v>486</v>
      </c>
      <c r="C2250" s="1">
        <v>45144</v>
      </c>
    </row>
    <row r="2251" spans="1:3" x14ac:dyDescent="0.25">
      <c r="A2251">
        <v>2236</v>
      </c>
      <c r="B2251" t="s">
        <v>1493</v>
      </c>
      <c r="C2251" s="1">
        <v>45144</v>
      </c>
    </row>
    <row r="2252" spans="1:3" x14ac:dyDescent="0.25">
      <c r="A2252">
        <v>2237</v>
      </c>
      <c r="B2252" t="s">
        <v>1494</v>
      </c>
      <c r="C2252" s="1">
        <v>45144</v>
      </c>
    </row>
    <row r="2253" spans="1:3" x14ac:dyDescent="0.25">
      <c r="A2253">
        <v>2238</v>
      </c>
      <c r="B2253" t="s">
        <v>1383</v>
      </c>
      <c r="C2253" s="1">
        <v>45144</v>
      </c>
    </row>
    <row r="2254" spans="1:3" x14ac:dyDescent="0.25">
      <c r="A2254">
        <v>2239</v>
      </c>
      <c r="B2254" t="s">
        <v>1495</v>
      </c>
      <c r="C2254" s="1">
        <v>45144</v>
      </c>
    </row>
    <row r="2255" spans="1:3" x14ac:dyDescent="0.25">
      <c r="A2255">
        <v>2240</v>
      </c>
      <c r="B2255" t="s">
        <v>1496</v>
      </c>
      <c r="C2255" s="1">
        <v>45144</v>
      </c>
    </row>
    <row r="2256" spans="1:3" x14ac:dyDescent="0.25">
      <c r="A2256">
        <v>2241</v>
      </c>
      <c r="B2256" t="s">
        <v>1282</v>
      </c>
      <c r="C2256" s="1">
        <v>45144</v>
      </c>
    </row>
    <row r="2257" spans="1:3" x14ac:dyDescent="0.25">
      <c r="A2257">
        <v>2242</v>
      </c>
      <c r="B2257" t="s">
        <v>1497</v>
      </c>
      <c r="C2257" s="1">
        <v>45144</v>
      </c>
    </row>
    <row r="2258" spans="1:3" x14ac:dyDescent="0.25">
      <c r="A2258">
        <v>2243</v>
      </c>
      <c r="B2258" t="s">
        <v>913</v>
      </c>
      <c r="C2258" s="1">
        <v>45144</v>
      </c>
    </row>
    <row r="2259" spans="1:3" x14ac:dyDescent="0.25">
      <c r="A2259">
        <v>2244</v>
      </c>
      <c r="B2259" t="s">
        <v>1498</v>
      </c>
      <c r="C2259" s="1">
        <v>45144</v>
      </c>
    </row>
    <row r="2260" spans="1:3" x14ac:dyDescent="0.25">
      <c r="A2260">
        <v>2245</v>
      </c>
      <c r="B2260" t="s">
        <v>1499</v>
      </c>
      <c r="C2260" s="1">
        <v>45144</v>
      </c>
    </row>
    <row r="2261" spans="1:3" x14ac:dyDescent="0.25">
      <c r="A2261">
        <v>2246</v>
      </c>
      <c r="B2261" t="s">
        <v>1500</v>
      </c>
      <c r="C2261" s="1">
        <v>45144</v>
      </c>
    </row>
    <row r="2262" spans="1:3" x14ac:dyDescent="0.25">
      <c r="A2262">
        <v>2247</v>
      </c>
      <c r="B2262" t="s">
        <v>573</v>
      </c>
      <c r="C2262" s="1">
        <v>45144</v>
      </c>
    </row>
    <row r="2263" spans="1:3" x14ac:dyDescent="0.25">
      <c r="A2263">
        <v>2248</v>
      </c>
      <c r="B2263" t="s">
        <v>1501</v>
      </c>
      <c r="C2263" s="1">
        <v>45144</v>
      </c>
    </row>
    <row r="2264" spans="1:3" x14ac:dyDescent="0.25">
      <c r="A2264">
        <v>2249</v>
      </c>
      <c r="B2264" t="s">
        <v>1502</v>
      </c>
      <c r="C2264" s="1">
        <v>45144</v>
      </c>
    </row>
    <row r="2265" spans="1:3" x14ac:dyDescent="0.25">
      <c r="A2265">
        <v>2250</v>
      </c>
      <c r="B2265" t="s">
        <v>874</v>
      </c>
      <c r="C2265" s="1">
        <v>45144</v>
      </c>
    </row>
    <row r="2266" spans="1:3" x14ac:dyDescent="0.25">
      <c r="A2266">
        <v>2251</v>
      </c>
      <c r="B2266" t="s">
        <v>1503</v>
      </c>
      <c r="C2266" s="1">
        <v>45144</v>
      </c>
    </row>
    <row r="2267" spans="1:3" x14ac:dyDescent="0.25">
      <c r="A2267">
        <v>2252</v>
      </c>
      <c r="B2267" t="s">
        <v>1504</v>
      </c>
      <c r="C2267" s="1">
        <v>45144</v>
      </c>
    </row>
    <row r="2268" spans="1:3" x14ac:dyDescent="0.25">
      <c r="A2268">
        <v>2253</v>
      </c>
      <c r="B2268" t="s">
        <v>1505</v>
      </c>
      <c r="C2268" s="1">
        <v>45144</v>
      </c>
    </row>
    <row r="2269" spans="1:3" x14ac:dyDescent="0.25">
      <c r="A2269">
        <v>2254</v>
      </c>
      <c r="B2269" t="s">
        <v>1506</v>
      </c>
      <c r="C2269" s="1">
        <v>45144</v>
      </c>
    </row>
    <row r="2270" spans="1:3" x14ac:dyDescent="0.25">
      <c r="A2270">
        <v>2255</v>
      </c>
      <c r="B2270" t="s">
        <v>571</v>
      </c>
      <c r="C2270" s="1">
        <v>45144</v>
      </c>
    </row>
    <row r="2271" spans="1:3" x14ac:dyDescent="0.25">
      <c r="A2271">
        <v>2256</v>
      </c>
      <c r="B2271" t="s">
        <v>1507</v>
      </c>
      <c r="C2271" s="1">
        <v>45144</v>
      </c>
    </row>
    <row r="2272" spans="1:3" x14ac:dyDescent="0.25">
      <c r="A2272">
        <v>2257</v>
      </c>
      <c r="B2272" t="s">
        <v>36</v>
      </c>
      <c r="C2272" s="1">
        <v>45145</v>
      </c>
    </row>
    <row r="2273" spans="1:3" x14ac:dyDescent="0.25">
      <c r="A2273">
        <v>2258</v>
      </c>
      <c r="B2273" t="s">
        <v>1399</v>
      </c>
      <c r="C2273" s="1">
        <v>45145</v>
      </c>
    </row>
    <row r="2274" spans="1:3" x14ac:dyDescent="0.25">
      <c r="A2274">
        <v>2259</v>
      </c>
      <c r="B2274" t="s">
        <v>1334</v>
      </c>
      <c r="C2274" s="1">
        <v>45145</v>
      </c>
    </row>
    <row r="2275" spans="1:3" x14ac:dyDescent="0.25">
      <c r="A2275">
        <v>2260</v>
      </c>
      <c r="B2275" t="s">
        <v>1508</v>
      </c>
      <c r="C2275" s="1">
        <v>45145</v>
      </c>
    </row>
    <row r="2276" spans="1:3" x14ac:dyDescent="0.25">
      <c r="A2276">
        <v>2261</v>
      </c>
      <c r="B2276" t="s">
        <v>1509</v>
      </c>
      <c r="C2276" s="1">
        <v>45145</v>
      </c>
    </row>
    <row r="2277" spans="1:3" x14ac:dyDescent="0.25">
      <c r="A2277">
        <v>2262</v>
      </c>
      <c r="B2277" t="s">
        <v>1510</v>
      </c>
      <c r="C2277" s="1">
        <v>45145</v>
      </c>
    </row>
    <row r="2278" spans="1:3" x14ac:dyDescent="0.25">
      <c r="A2278">
        <v>2263</v>
      </c>
      <c r="B2278" t="s">
        <v>1223</v>
      </c>
      <c r="C2278" s="1">
        <v>45145</v>
      </c>
    </row>
    <row r="2279" spans="1:3" x14ac:dyDescent="0.25">
      <c r="A2279">
        <v>2264</v>
      </c>
      <c r="B2279" t="s">
        <v>590</v>
      </c>
      <c r="C2279" s="1">
        <v>45145</v>
      </c>
    </row>
    <row r="2280" spans="1:3" x14ac:dyDescent="0.25">
      <c r="A2280">
        <v>2265</v>
      </c>
      <c r="B2280" t="s">
        <v>978</v>
      </c>
      <c r="C2280" s="1">
        <v>45145</v>
      </c>
    </row>
    <row r="2281" spans="1:3" x14ac:dyDescent="0.25">
      <c r="A2281">
        <v>2266</v>
      </c>
      <c r="B2281" t="s">
        <v>1511</v>
      </c>
      <c r="C2281" s="1">
        <v>45145</v>
      </c>
    </row>
    <row r="2282" spans="1:3" x14ac:dyDescent="0.25">
      <c r="A2282">
        <v>2267</v>
      </c>
      <c r="B2282" t="s">
        <v>511</v>
      </c>
      <c r="C2282" s="1">
        <v>45145</v>
      </c>
    </row>
    <row r="2283" spans="1:3" x14ac:dyDescent="0.25">
      <c r="A2283">
        <v>2268</v>
      </c>
      <c r="B2283" t="s">
        <v>1512</v>
      </c>
      <c r="C2283" s="1">
        <v>45145</v>
      </c>
    </row>
    <row r="2284" spans="1:3" x14ac:dyDescent="0.25">
      <c r="A2284">
        <v>2269</v>
      </c>
      <c r="B2284" t="s">
        <v>1513</v>
      </c>
      <c r="C2284" s="1">
        <v>45145</v>
      </c>
    </row>
    <row r="2285" spans="1:3" x14ac:dyDescent="0.25">
      <c r="A2285">
        <v>2270</v>
      </c>
      <c r="B2285" t="s">
        <v>317</v>
      </c>
      <c r="C2285" s="1">
        <v>45145</v>
      </c>
    </row>
    <row r="2286" spans="1:3" x14ac:dyDescent="0.25">
      <c r="A2286">
        <v>2271</v>
      </c>
      <c r="B2286" t="s">
        <v>1453</v>
      </c>
      <c r="C2286" s="1">
        <v>45145</v>
      </c>
    </row>
    <row r="2287" spans="1:3" x14ac:dyDescent="0.25">
      <c r="A2287">
        <v>2272</v>
      </c>
      <c r="B2287" t="s">
        <v>571</v>
      </c>
      <c r="C2287" s="1">
        <v>45145</v>
      </c>
    </row>
    <row r="2288" spans="1:3" x14ac:dyDescent="0.25">
      <c r="A2288">
        <v>2273</v>
      </c>
      <c r="B2288" t="s">
        <v>1514</v>
      </c>
      <c r="C2288" s="1">
        <v>45145</v>
      </c>
    </row>
    <row r="2289" spans="1:3" x14ac:dyDescent="0.25">
      <c r="A2289">
        <v>2274</v>
      </c>
      <c r="B2289" t="s">
        <v>1493</v>
      </c>
      <c r="C2289" s="1">
        <v>45145</v>
      </c>
    </row>
    <row r="2290" spans="1:3" x14ac:dyDescent="0.25">
      <c r="A2290">
        <v>2275</v>
      </c>
      <c r="B2290" t="s">
        <v>1488</v>
      </c>
      <c r="C2290" s="1">
        <v>45145</v>
      </c>
    </row>
    <row r="2291" spans="1:3" x14ac:dyDescent="0.25">
      <c r="A2291">
        <v>2276</v>
      </c>
      <c r="B2291" t="s">
        <v>1515</v>
      </c>
      <c r="C2291" s="1">
        <v>45145</v>
      </c>
    </row>
    <row r="2292" spans="1:3" x14ac:dyDescent="0.25">
      <c r="A2292">
        <v>2277</v>
      </c>
      <c r="B2292" t="s">
        <v>937</v>
      </c>
      <c r="C2292" s="1">
        <v>45145</v>
      </c>
    </row>
    <row r="2293" spans="1:3" x14ac:dyDescent="0.25">
      <c r="A2293">
        <v>2278</v>
      </c>
      <c r="B2293" t="s">
        <v>1463</v>
      </c>
      <c r="C2293" s="1">
        <v>45145</v>
      </c>
    </row>
    <row r="2294" spans="1:3" x14ac:dyDescent="0.25">
      <c r="A2294">
        <v>2279</v>
      </c>
      <c r="B2294" t="s">
        <v>1516</v>
      </c>
      <c r="C2294" s="1">
        <v>45145</v>
      </c>
    </row>
    <row r="2295" spans="1:3" x14ac:dyDescent="0.25">
      <c r="A2295">
        <v>2280</v>
      </c>
      <c r="B2295" t="s">
        <v>1517</v>
      </c>
      <c r="C2295" s="1">
        <v>45145</v>
      </c>
    </row>
    <row r="2296" spans="1:3" x14ac:dyDescent="0.25">
      <c r="A2296">
        <v>2281</v>
      </c>
      <c r="B2296" t="s">
        <v>1518</v>
      </c>
      <c r="C2296" s="1">
        <v>45145</v>
      </c>
    </row>
    <row r="2297" spans="1:3" x14ac:dyDescent="0.25">
      <c r="A2297">
        <v>2282</v>
      </c>
      <c r="B2297" t="s">
        <v>1519</v>
      </c>
      <c r="C2297" s="1">
        <v>45145</v>
      </c>
    </row>
    <row r="2298" spans="1:3" x14ac:dyDescent="0.25">
      <c r="A2298">
        <v>2283</v>
      </c>
      <c r="B2298" t="s">
        <v>1520</v>
      </c>
      <c r="C2298" s="1">
        <v>45145</v>
      </c>
    </row>
    <row r="2299" spans="1:3" x14ac:dyDescent="0.25">
      <c r="A2299">
        <v>2284</v>
      </c>
      <c r="B2299" t="s">
        <v>1521</v>
      </c>
      <c r="C2299" s="1">
        <v>45145</v>
      </c>
    </row>
    <row r="2300" spans="1:3" x14ac:dyDescent="0.25">
      <c r="A2300">
        <v>2285</v>
      </c>
      <c r="B2300" t="s">
        <v>1522</v>
      </c>
      <c r="C2300" s="1">
        <v>45145</v>
      </c>
    </row>
    <row r="2301" spans="1:3" x14ac:dyDescent="0.25">
      <c r="A2301">
        <v>2286</v>
      </c>
      <c r="B2301" t="s">
        <v>1523</v>
      </c>
      <c r="C2301" s="1">
        <v>45145</v>
      </c>
    </row>
    <row r="2302" spans="1:3" x14ac:dyDescent="0.25">
      <c r="A2302">
        <v>2287</v>
      </c>
      <c r="B2302" t="s">
        <v>1524</v>
      </c>
      <c r="C2302" s="1">
        <v>45145</v>
      </c>
    </row>
    <row r="2303" spans="1:3" x14ac:dyDescent="0.25">
      <c r="A2303">
        <v>2288</v>
      </c>
      <c r="B2303" t="s">
        <v>1525</v>
      </c>
      <c r="C2303" s="1">
        <v>45145</v>
      </c>
    </row>
    <row r="2304" spans="1:3" x14ac:dyDescent="0.25">
      <c r="A2304">
        <v>2289</v>
      </c>
      <c r="B2304" t="s">
        <v>1526</v>
      </c>
      <c r="C2304" s="1">
        <v>45145</v>
      </c>
    </row>
    <row r="2305" spans="1:3" x14ac:dyDescent="0.25">
      <c r="A2305">
        <v>2290</v>
      </c>
      <c r="B2305" t="s">
        <v>1527</v>
      </c>
      <c r="C2305" s="1">
        <v>45145</v>
      </c>
    </row>
    <row r="2306" spans="1:3" x14ac:dyDescent="0.25">
      <c r="A2306">
        <v>2291</v>
      </c>
      <c r="B2306" t="s">
        <v>1528</v>
      </c>
      <c r="C2306" s="1">
        <v>45145</v>
      </c>
    </row>
    <row r="2307" spans="1:3" x14ac:dyDescent="0.25">
      <c r="A2307">
        <v>2292</v>
      </c>
      <c r="B2307" t="s">
        <v>1529</v>
      </c>
      <c r="C2307" s="1">
        <v>45145</v>
      </c>
    </row>
    <row r="2308" spans="1:3" x14ac:dyDescent="0.25">
      <c r="A2308">
        <v>2293</v>
      </c>
      <c r="B2308" t="s">
        <v>1402</v>
      </c>
      <c r="C2308" s="1">
        <v>45145</v>
      </c>
    </row>
    <row r="2309" spans="1:3" x14ac:dyDescent="0.25">
      <c r="A2309">
        <v>2294</v>
      </c>
      <c r="B2309" t="s">
        <v>1530</v>
      </c>
      <c r="C2309" s="1">
        <v>45145</v>
      </c>
    </row>
    <row r="2310" spans="1:3" x14ac:dyDescent="0.25">
      <c r="A2310">
        <v>2295</v>
      </c>
      <c r="B2310" t="s">
        <v>38</v>
      </c>
      <c r="C2310" s="1">
        <v>45145</v>
      </c>
    </row>
    <row r="2311" spans="1:3" x14ac:dyDescent="0.25">
      <c r="A2311">
        <v>2296</v>
      </c>
      <c r="B2311" t="s">
        <v>1531</v>
      </c>
      <c r="C2311" s="1">
        <v>45145</v>
      </c>
    </row>
    <row r="2312" spans="1:3" x14ac:dyDescent="0.25">
      <c r="A2312">
        <v>2297</v>
      </c>
      <c r="B2312" t="s">
        <v>1532</v>
      </c>
      <c r="C2312" s="1">
        <v>45145</v>
      </c>
    </row>
    <row r="2313" spans="1:3" x14ac:dyDescent="0.25">
      <c r="A2313">
        <v>2298</v>
      </c>
      <c r="B2313" t="s">
        <v>943</v>
      </c>
      <c r="C2313" s="1">
        <v>45145</v>
      </c>
    </row>
    <row r="2314" spans="1:3" x14ac:dyDescent="0.25">
      <c r="A2314">
        <v>2299</v>
      </c>
      <c r="B2314" t="s">
        <v>818</v>
      </c>
      <c r="C2314" s="1">
        <v>45145</v>
      </c>
    </row>
    <row r="2315" spans="1:3" x14ac:dyDescent="0.25">
      <c r="A2315">
        <v>2300</v>
      </c>
      <c r="B2315" t="s">
        <v>1533</v>
      </c>
      <c r="C2315" s="1">
        <v>45145</v>
      </c>
    </row>
    <row r="2316" spans="1:3" x14ac:dyDescent="0.25">
      <c r="A2316">
        <v>2301</v>
      </c>
      <c r="B2316" t="s">
        <v>1534</v>
      </c>
      <c r="C2316" s="1">
        <v>45145</v>
      </c>
    </row>
    <row r="2317" spans="1:3" x14ac:dyDescent="0.25">
      <c r="A2317">
        <v>2302</v>
      </c>
      <c r="B2317" t="s">
        <v>1535</v>
      </c>
      <c r="C2317" s="1">
        <v>45145</v>
      </c>
    </row>
    <row r="2318" spans="1:3" x14ac:dyDescent="0.25">
      <c r="A2318">
        <v>2303</v>
      </c>
      <c r="B2318" t="s">
        <v>564</v>
      </c>
      <c r="C2318" s="1">
        <v>45145</v>
      </c>
    </row>
    <row r="2319" spans="1:3" x14ac:dyDescent="0.25">
      <c r="A2319">
        <v>2304</v>
      </c>
      <c r="B2319" t="s">
        <v>237</v>
      </c>
      <c r="C2319" s="1">
        <v>45145</v>
      </c>
    </row>
    <row r="2320" spans="1:3" x14ac:dyDescent="0.25">
      <c r="A2320">
        <v>2305</v>
      </c>
      <c r="B2320" t="s">
        <v>1536</v>
      </c>
      <c r="C2320" s="1">
        <v>45145</v>
      </c>
    </row>
    <row r="2321" spans="1:3" x14ac:dyDescent="0.25">
      <c r="A2321">
        <v>2306</v>
      </c>
      <c r="B2321" t="s">
        <v>203</v>
      </c>
      <c r="C2321" s="1">
        <v>45145</v>
      </c>
    </row>
    <row r="2322" spans="1:3" x14ac:dyDescent="0.25">
      <c r="A2322">
        <v>2307</v>
      </c>
      <c r="B2322" t="s">
        <v>1537</v>
      </c>
      <c r="C2322" s="1">
        <v>45145</v>
      </c>
    </row>
    <row r="2323" spans="1:3" x14ac:dyDescent="0.25">
      <c r="A2323">
        <v>2308</v>
      </c>
      <c r="B2323" t="s">
        <v>557</v>
      </c>
      <c r="C2323" s="1">
        <v>45145</v>
      </c>
    </row>
    <row r="2324" spans="1:3" x14ac:dyDescent="0.25">
      <c r="A2324">
        <v>2309</v>
      </c>
      <c r="B2324" t="s">
        <v>39</v>
      </c>
      <c r="C2324" s="1">
        <v>45145</v>
      </c>
    </row>
    <row r="2325" spans="1:3" x14ac:dyDescent="0.25">
      <c r="A2325">
        <v>2310</v>
      </c>
      <c r="B2325" t="s">
        <v>65</v>
      </c>
      <c r="C2325" s="1">
        <v>45145</v>
      </c>
    </row>
    <row r="2326" spans="1:3" x14ac:dyDescent="0.25">
      <c r="A2326">
        <v>2311</v>
      </c>
      <c r="B2326" t="s">
        <v>51</v>
      </c>
      <c r="C2326" s="1">
        <v>45145</v>
      </c>
    </row>
    <row r="2327" spans="1:3" x14ac:dyDescent="0.25">
      <c r="A2327">
        <v>2312</v>
      </c>
      <c r="B2327" t="s">
        <v>41</v>
      </c>
      <c r="C2327" s="1">
        <v>45145</v>
      </c>
    </row>
    <row r="2328" spans="1:3" x14ac:dyDescent="0.25">
      <c r="A2328">
        <v>2313</v>
      </c>
      <c r="B2328" t="s">
        <v>171</v>
      </c>
      <c r="C2328" s="1">
        <v>45145</v>
      </c>
    </row>
    <row r="2329" spans="1:3" x14ac:dyDescent="0.25">
      <c r="A2329">
        <v>2314</v>
      </c>
      <c r="B2329" t="s">
        <v>638</v>
      </c>
      <c r="C2329" s="1">
        <v>45145</v>
      </c>
    </row>
    <row r="2330" spans="1:3" x14ac:dyDescent="0.25">
      <c r="A2330">
        <v>2315</v>
      </c>
      <c r="B2330" t="s">
        <v>1538</v>
      </c>
      <c r="C2330" s="1">
        <v>45145</v>
      </c>
    </row>
    <row r="2331" spans="1:3" x14ac:dyDescent="0.25">
      <c r="A2331">
        <v>2316</v>
      </c>
      <c r="B2331" t="s">
        <v>1507</v>
      </c>
      <c r="C2331" s="1">
        <v>45145</v>
      </c>
    </row>
    <row r="2332" spans="1:3" x14ac:dyDescent="0.25">
      <c r="A2332">
        <v>2317</v>
      </c>
      <c r="B2332" t="s">
        <v>1539</v>
      </c>
      <c r="C2332" s="1">
        <v>45145</v>
      </c>
    </row>
    <row r="2333" spans="1:3" x14ac:dyDescent="0.25">
      <c r="A2333">
        <v>2318</v>
      </c>
      <c r="B2333" t="s">
        <v>1540</v>
      </c>
      <c r="C2333" s="1">
        <v>45145</v>
      </c>
    </row>
    <row r="2334" spans="1:3" x14ac:dyDescent="0.25">
      <c r="A2334">
        <v>2319</v>
      </c>
      <c r="B2334" t="s">
        <v>1541</v>
      </c>
      <c r="C2334" s="1">
        <v>45145</v>
      </c>
    </row>
    <row r="2335" spans="1:3" x14ac:dyDescent="0.25">
      <c r="A2335">
        <v>2320</v>
      </c>
      <c r="B2335" t="s">
        <v>918</v>
      </c>
      <c r="C2335" s="1">
        <v>45145</v>
      </c>
    </row>
    <row r="2336" spans="1:3" x14ac:dyDescent="0.25">
      <c r="A2336">
        <v>2321</v>
      </c>
      <c r="B2336" t="s">
        <v>1309</v>
      </c>
      <c r="C2336" s="1">
        <v>45145</v>
      </c>
    </row>
    <row r="2337" spans="1:3" x14ac:dyDescent="0.25">
      <c r="A2337">
        <v>2322</v>
      </c>
      <c r="B2337" t="s">
        <v>1542</v>
      </c>
      <c r="C2337" s="1">
        <v>45145</v>
      </c>
    </row>
    <row r="2338" spans="1:3" x14ac:dyDescent="0.25">
      <c r="A2338">
        <v>2323</v>
      </c>
      <c r="B2338" t="s">
        <v>679</v>
      </c>
      <c r="C2338" s="1">
        <v>45145</v>
      </c>
    </row>
    <row r="2339" spans="1:3" x14ac:dyDescent="0.25">
      <c r="A2339">
        <v>2324</v>
      </c>
      <c r="B2339" t="s">
        <v>553</v>
      </c>
      <c r="C2339" s="1">
        <v>45145</v>
      </c>
    </row>
    <row r="2340" spans="1:3" x14ac:dyDescent="0.25">
      <c r="A2340">
        <v>2325</v>
      </c>
      <c r="B2340" t="s">
        <v>1404</v>
      </c>
      <c r="C2340" s="1">
        <v>45145</v>
      </c>
    </row>
    <row r="2341" spans="1:3" x14ac:dyDescent="0.25">
      <c r="A2341">
        <v>2326</v>
      </c>
      <c r="B2341" t="s">
        <v>709</v>
      </c>
      <c r="C2341" s="1">
        <v>45145</v>
      </c>
    </row>
    <row r="2342" spans="1:3" x14ac:dyDescent="0.25">
      <c r="A2342">
        <v>2327</v>
      </c>
      <c r="B2342" t="s">
        <v>1543</v>
      </c>
      <c r="C2342" s="1">
        <v>45145</v>
      </c>
    </row>
    <row r="2343" spans="1:3" x14ac:dyDescent="0.25">
      <c r="A2343">
        <v>2328</v>
      </c>
      <c r="B2343" t="s">
        <v>1544</v>
      </c>
      <c r="C2343" s="1">
        <v>45145</v>
      </c>
    </row>
    <row r="2344" spans="1:3" x14ac:dyDescent="0.25">
      <c r="A2344">
        <v>2329</v>
      </c>
      <c r="B2344" t="s">
        <v>1545</v>
      </c>
      <c r="C2344" s="1">
        <v>45145</v>
      </c>
    </row>
    <row r="2345" spans="1:3" x14ac:dyDescent="0.25">
      <c r="A2345">
        <v>2330</v>
      </c>
      <c r="B2345" t="s">
        <v>1546</v>
      </c>
      <c r="C2345" s="1">
        <v>45145</v>
      </c>
    </row>
    <row r="2346" spans="1:3" x14ac:dyDescent="0.25">
      <c r="A2346">
        <v>2331</v>
      </c>
      <c r="B2346" t="s">
        <v>1547</v>
      </c>
      <c r="C2346" s="1">
        <v>45145</v>
      </c>
    </row>
    <row r="2347" spans="1:3" x14ac:dyDescent="0.25">
      <c r="A2347">
        <v>2332</v>
      </c>
      <c r="B2347" t="s">
        <v>1548</v>
      </c>
      <c r="C2347" s="1">
        <v>45145</v>
      </c>
    </row>
    <row r="2348" spans="1:3" x14ac:dyDescent="0.25">
      <c r="A2348">
        <v>2333</v>
      </c>
      <c r="B2348" t="s">
        <v>37</v>
      </c>
      <c r="C2348" s="1">
        <v>45145</v>
      </c>
    </row>
    <row r="2349" spans="1:3" x14ac:dyDescent="0.25">
      <c r="A2349">
        <v>2334</v>
      </c>
      <c r="B2349" t="s">
        <v>1549</v>
      </c>
      <c r="C2349" s="1">
        <v>45145</v>
      </c>
    </row>
    <row r="2350" spans="1:3" x14ac:dyDescent="0.25">
      <c r="A2350">
        <v>2335</v>
      </c>
      <c r="B2350" t="s">
        <v>1550</v>
      </c>
      <c r="C2350" s="1">
        <v>45145</v>
      </c>
    </row>
    <row r="2351" spans="1:3" x14ac:dyDescent="0.25">
      <c r="A2351">
        <v>2336</v>
      </c>
      <c r="B2351" t="s">
        <v>253</v>
      </c>
      <c r="C2351" s="1">
        <v>45145</v>
      </c>
    </row>
    <row r="2352" spans="1:3" x14ac:dyDescent="0.25">
      <c r="A2352">
        <v>2337</v>
      </c>
      <c r="B2352" t="s">
        <v>1551</v>
      </c>
      <c r="C2352" s="1">
        <v>45145</v>
      </c>
    </row>
    <row r="2353" spans="1:3" x14ac:dyDescent="0.25">
      <c r="A2353">
        <v>2338</v>
      </c>
      <c r="B2353" t="s">
        <v>159</v>
      </c>
      <c r="C2353" s="1">
        <v>45145</v>
      </c>
    </row>
    <row r="2354" spans="1:3" x14ac:dyDescent="0.25">
      <c r="A2354">
        <v>2339</v>
      </c>
      <c r="B2354" t="s">
        <v>1552</v>
      </c>
      <c r="C2354" s="1">
        <v>45145</v>
      </c>
    </row>
    <row r="2355" spans="1:3" x14ac:dyDescent="0.25">
      <c r="A2355">
        <v>2340</v>
      </c>
      <c r="B2355" t="s">
        <v>1553</v>
      </c>
      <c r="C2355" s="1">
        <v>45145</v>
      </c>
    </row>
    <row r="2356" spans="1:3" x14ac:dyDescent="0.25">
      <c r="A2356">
        <v>2341</v>
      </c>
      <c r="B2356" t="s">
        <v>151</v>
      </c>
      <c r="C2356" s="1">
        <v>45145</v>
      </c>
    </row>
    <row r="2357" spans="1:3" x14ac:dyDescent="0.25">
      <c r="A2357">
        <v>2342</v>
      </c>
      <c r="B2357" t="s">
        <v>1554</v>
      </c>
      <c r="C2357" s="1">
        <v>45145</v>
      </c>
    </row>
    <row r="2358" spans="1:3" x14ac:dyDescent="0.25">
      <c r="A2358">
        <v>2343</v>
      </c>
      <c r="B2358" t="s">
        <v>1555</v>
      </c>
      <c r="C2358" s="1">
        <v>45145</v>
      </c>
    </row>
    <row r="2359" spans="1:3" x14ac:dyDescent="0.25">
      <c r="A2359">
        <v>2344</v>
      </c>
      <c r="B2359" t="s">
        <v>1142</v>
      </c>
      <c r="C2359" s="1">
        <v>45145</v>
      </c>
    </row>
    <row r="2360" spans="1:3" x14ac:dyDescent="0.25">
      <c r="A2360">
        <v>2345</v>
      </c>
      <c r="B2360" t="s">
        <v>1556</v>
      </c>
      <c r="C2360" s="1">
        <v>45145</v>
      </c>
    </row>
    <row r="2361" spans="1:3" x14ac:dyDescent="0.25">
      <c r="A2361">
        <v>2346</v>
      </c>
      <c r="B2361" t="s">
        <v>1557</v>
      </c>
      <c r="C2361" s="1">
        <v>45145</v>
      </c>
    </row>
    <row r="2362" spans="1:3" x14ac:dyDescent="0.25">
      <c r="A2362">
        <v>2347</v>
      </c>
      <c r="B2362" t="s">
        <v>96</v>
      </c>
      <c r="C2362" s="1">
        <v>45145</v>
      </c>
    </row>
    <row r="2363" spans="1:3" x14ac:dyDescent="0.25">
      <c r="A2363">
        <v>2348</v>
      </c>
      <c r="B2363" t="s">
        <v>805</v>
      </c>
      <c r="C2363" s="1">
        <v>45145</v>
      </c>
    </row>
    <row r="2364" spans="1:3" x14ac:dyDescent="0.25">
      <c r="A2364">
        <v>2349</v>
      </c>
      <c r="B2364" t="s">
        <v>1364</v>
      </c>
      <c r="C2364" s="1">
        <v>45145</v>
      </c>
    </row>
    <row r="2365" spans="1:3" x14ac:dyDescent="0.25">
      <c r="A2365">
        <v>2350</v>
      </c>
      <c r="B2365" t="s">
        <v>1558</v>
      </c>
      <c r="C2365" s="1">
        <v>45145</v>
      </c>
    </row>
    <row r="2366" spans="1:3" x14ac:dyDescent="0.25">
      <c r="A2366">
        <v>2351</v>
      </c>
      <c r="B2366" t="s">
        <v>1559</v>
      </c>
      <c r="C2366" s="1">
        <v>45145</v>
      </c>
    </row>
    <row r="2367" spans="1:3" x14ac:dyDescent="0.25">
      <c r="A2367">
        <v>2352</v>
      </c>
      <c r="B2367" t="s">
        <v>1560</v>
      </c>
      <c r="C2367" s="1">
        <v>45145</v>
      </c>
    </row>
    <row r="2368" spans="1:3" x14ac:dyDescent="0.25">
      <c r="A2368">
        <v>2353</v>
      </c>
      <c r="B2368" t="s">
        <v>1561</v>
      </c>
      <c r="C2368" s="1">
        <v>45145</v>
      </c>
    </row>
    <row r="2369" spans="1:3" x14ac:dyDescent="0.25">
      <c r="A2369">
        <v>2354</v>
      </c>
      <c r="B2369" t="s">
        <v>874</v>
      </c>
      <c r="C2369" s="1">
        <v>45145</v>
      </c>
    </row>
    <row r="2370" spans="1:3" x14ac:dyDescent="0.25">
      <c r="A2370">
        <v>2355</v>
      </c>
      <c r="B2370" t="s">
        <v>1562</v>
      </c>
      <c r="C2370" s="1">
        <v>45145</v>
      </c>
    </row>
    <row r="2371" spans="1:3" x14ac:dyDescent="0.25">
      <c r="A2371">
        <v>2356</v>
      </c>
      <c r="B2371" t="s">
        <v>1169</v>
      </c>
      <c r="C2371" s="1">
        <v>45145</v>
      </c>
    </row>
    <row r="2372" spans="1:3" x14ac:dyDescent="0.25">
      <c r="A2372">
        <v>2357</v>
      </c>
      <c r="B2372" t="s">
        <v>1563</v>
      </c>
      <c r="C2372" s="1">
        <v>45145</v>
      </c>
    </row>
    <row r="2373" spans="1:3" x14ac:dyDescent="0.25">
      <c r="A2373">
        <v>2358</v>
      </c>
      <c r="B2373" t="s">
        <v>1564</v>
      </c>
      <c r="C2373" s="1">
        <v>45145</v>
      </c>
    </row>
    <row r="2374" spans="1:3" x14ac:dyDescent="0.25">
      <c r="A2374">
        <v>2359</v>
      </c>
      <c r="B2374" t="s">
        <v>1565</v>
      </c>
      <c r="C2374" s="1">
        <v>45145</v>
      </c>
    </row>
    <row r="2375" spans="1:3" x14ac:dyDescent="0.25">
      <c r="A2375">
        <v>2360</v>
      </c>
      <c r="B2375" t="s">
        <v>1566</v>
      </c>
      <c r="C2375" s="1">
        <v>45145</v>
      </c>
    </row>
    <row r="2376" spans="1:3" x14ac:dyDescent="0.25">
      <c r="A2376">
        <v>2361</v>
      </c>
      <c r="B2376" t="s">
        <v>1057</v>
      </c>
      <c r="C2376" s="1">
        <v>45145</v>
      </c>
    </row>
    <row r="2377" spans="1:3" x14ac:dyDescent="0.25">
      <c r="A2377">
        <v>2362</v>
      </c>
      <c r="B2377" t="s">
        <v>1567</v>
      </c>
      <c r="C2377" s="1">
        <v>45145</v>
      </c>
    </row>
    <row r="2378" spans="1:3" x14ac:dyDescent="0.25">
      <c r="A2378">
        <v>2363</v>
      </c>
      <c r="B2378" t="s">
        <v>1568</v>
      </c>
      <c r="C2378" s="1">
        <v>45145</v>
      </c>
    </row>
    <row r="2379" spans="1:3" x14ac:dyDescent="0.25">
      <c r="A2379">
        <v>2364</v>
      </c>
      <c r="B2379" t="s">
        <v>1569</v>
      </c>
      <c r="C2379" s="1">
        <v>45145</v>
      </c>
    </row>
    <row r="2380" spans="1:3" x14ac:dyDescent="0.25">
      <c r="A2380">
        <v>2365</v>
      </c>
      <c r="B2380" t="s">
        <v>1570</v>
      </c>
      <c r="C2380" s="1">
        <v>45145</v>
      </c>
    </row>
    <row r="2381" spans="1:3" x14ac:dyDescent="0.25">
      <c r="A2381">
        <v>2366</v>
      </c>
      <c r="B2381" t="s">
        <v>1571</v>
      </c>
      <c r="C2381" s="1">
        <v>45145</v>
      </c>
    </row>
    <row r="2382" spans="1:3" x14ac:dyDescent="0.25">
      <c r="A2382">
        <v>2367</v>
      </c>
      <c r="B2382" t="s">
        <v>1572</v>
      </c>
      <c r="C2382" s="1">
        <v>45145</v>
      </c>
    </row>
    <row r="2383" spans="1:3" x14ac:dyDescent="0.25">
      <c r="A2383">
        <v>2368</v>
      </c>
      <c r="B2383" t="s">
        <v>1573</v>
      </c>
      <c r="C2383" s="1">
        <v>45145</v>
      </c>
    </row>
    <row r="2384" spans="1:3" x14ac:dyDescent="0.25">
      <c r="A2384">
        <v>2369</v>
      </c>
      <c r="B2384" t="s">
        <v>1574</v>
      </c>
      <c r="C2384" s="1">
        <v>45145</v>
      </c>
    </row>
    <row r="2385" spans="1:3" x14ac:dyDescent="0.25">
      <c r="A2385">
        <v>2370</v>
      </c>
      <c r="B2385" t="s">
        <v>429</v>
      </c>
      <c r="C2385" s="1">
        <v>45145</v>
      </c>
    </row>
    <row r="2386" spans="1:3" x14ac:dyDescent="0.25">
      <c r="A2386">
        <v>2371</v>
      </c>
      <c r="B2386" t="s">
        <v>1575</v>
      </c>
      <c r="C2386" s="1">
        <v>45145</v>
      </c>
    </row>
    <row r="2387" spans="1:3" x14ac:dyDescent="0.25">
      <c r="A2387">
        <v>2372</v>
      </c>
      <c r="B2387" t="s">
        <v>1147</v>
      </c>
      <c r="C2387" s="1">
        <v>45145</v>
      </c>
    </row>
    <row r="2388" spans="1:3" x14ac:dyDescent="0.25">
      <c r="A2388">
        <v>2373</v>
      </c>
      <c r="B2388" t="s">
        <v>1576</v>
      </c>
      <c r="C2388" s="1">
        <v>45145</v>
      </c>
    </row>
    <row r="2389" spans="1:3" x14ac:dyDescent="0.25">
      <c r="A2389">
        <v>2374</v>
      </c>
      <c r="B2389" t="s">
        <v>1577</v>
      </c>
      <c r="C2389" s="1">
        <v>45145</v>
      </c>
    </row>
    <row r="2390" spans="1:3" x14ac:dyDescent="0.25">
      <c r="A2390">
        <v>2375</v>
      </c>
      <c r="B2390" t="s">
        <v>1578</v>
      </c>
      <c r="C2390" s="1">
        <v>45145</v>
      </c>
    </row>
    <row r="2391" spans="1:3" x14ac:dyDescent="0.25">
      <c r="A2391">
        <v>2376</v>
      </c>
      <c r="B2391" t="s">
        <v>1579</v>
      </c>
      <c r="C2391" s="1">
        <v>45145</v>
      </c>
    </row>
    <row r="2392" spans="1:3" x14ac:dyDescent="0.25">
      <c r="A2392">
        <v>2377</v>
      </c>
      <c r="B2392" t="s">
        <v>1580</v>
      </c>
      <c r="C2392" s="1">
        <v>45145</v>
      </c>
    </row>
    <row r="2393" spans="1:3" x14ac:dyDescent="0.25">
      <c r="A2393">
        <v>2378</v>
      </c>
      <c r="B2393" t="s">
        <v>1581</v>
      </c>
      <c r="C2393" s="1">
        <v>45145</v>
      </c>
    </row>
    <row r="2394" spans="1:3" x14ac:dyDescent="0.25">
      <c r="A2394">
        <v>2379</v>
      </c>
      <c r="B2394" t="s">
        <v>647</v>
      </c>
      <c r="C2394" s="1">
        <v>45145</v>
      </c>
    </row>
    <row r="2395" spans="1:3" x14ac:dyDescent="0.25">
      <c r="A2395">
        <v>2380</v>
      </c>
      <c r="B2395" t="s">
        <v>988</v>
      </c>
      <c r="C2395" s="1">
        <v>45145</v>
      </c>
    </row>
    <row r="2396" spans="1:3" x14ac:dyDescent="0.25">
      <c r="A2396">
        <v>2381</v>
      </c>
      <c r="B2396" t="s">
        <v>1582</v>
      </c>
      <c r="C2396" s="1">
        <v>45145</v>
      </c>
    </row>
    <row r="2397" spans="1:3" x14ac:dyDescent="0.25">
      <c r="A2397">
        <v>2382</v>
      </c>
      <c r="B2397" t="s">
        <v>1583</v>
      </c>
      <c r="C2397" s="1">
        <v>45145</v>
      </c>
    </row>
    <row r="2398" spans="1:3" x14ac:dyDescent="0.25">
      <c r="A2398">
        <v>2383</v>
      </c>
      <c r="B2398" t="s">
        <v>1584</v>
      </c>
      <c r="C2398" s="1">
        <v>45145</v>
      </c>
    </row>
    <row r="2399" spans="1:3" x14ac:dyDescent="0.25">
      <c r="A2399">
        <v>2384</v>
      </c>
      <c r="B2399" t="s">
        <v>690</v>
      </c>
      <c r="C2399" s="1">
        <v>45145</v>
      </c>
    </row>
    <row r="2400" spans="1:3" x14ac:dyDescent="0.25">
      <c r="A2400">
        <v>2385</v>
      </c>
      <c r="B2400" t="s">
        <v>1585</v>
      </c>
      <c r="C2400" s="1">
        <v>45145</v>
      </c>
    </row>
    <row r="2401" spans="1:3" x14ac:dyDescent="0.25">
      <c r="A2401">
        <v>2386</v>
      </c>
      <c r="B2401" t="s">
        <v>1586</v>
      </c>
      <c r="C2401" s="1">
        <v>45145</v>
      </c>
    </row>
    <row r="2402" spans="1:3" x14ac:dyDescent="0.25">
      <c r="A2402">
        <v>2387</v>
      </c>
      <c r="B2402" t="s">
        <v>1587</v>
      </c>
      <c r="C2402" s="1">
        <v>45145</v>
      </c>
    </row>
    <row r="2403" spans="1:3" x14ac:dyDescent="0.25">
      <c r="A2403">
        <v>2388</v>
      </c>
      <c r="B2403" t="s">
        <v>1588</v>
      </c>
      <c r="C2403" s="1">
        <v>45145</v>
      </c>
    </row>
    <row r="2404" spans="1:3" x14ac:dyDescent="0.25">
      <c r="A2404">
        <v>2389</v>
      </c>
      <c r="B2404" t="s">
        <v>1589</v>
      </c>
      <c r="C2404" s="1">
        <v>45145</v>
      </c>
    </row>
    <row r="2405" spans="1:3" x14ac:dyDescent="0.25">
      <c r="A2405">
        <v>2390</v>
      </c>
      <c r="B2405" t="s">
        <v>1590</v>
      </c>
      <c r="C2405" s="1">
        <v>45145</v>
      </c>
    </row>
    <row r="2406" spans="1:3" x14ac:dyDescent="0.25">
      <c r="A2406">
        <v>2391</v>
      </c>
      <c r="B2406" t="s">
        <v>1591</v>
      </c>
      <c r="C2406" s="1">
        <v>45145</v>
      </c>
    </row>
    <row r="2407" spans="1:3" x14ac:dyDescent="0.25">
      <c r="A2407">
        <v>2392</v>
      </c>
      <c r="B2407" t="s">
        <v>1592</v>
      </c>
      <c r="C2407" s="1">
        <v>45145</v>
      </c>
    </row>
    <row r="2408" spans="1:3" x14ac:dyDescent="0.25">
      <c r="A2408">
        <v>2393</v>
      </c>
      <c r="B2408" t="s">
        <v>1593</v>
      </c>
      <c r="C2408" s="1">
        <v>45145</v>
      </c>
    </row>
    <row r="2409" spans="1:3" x14ac:dyDescent="0.25">
      <c r="A2409">
        <v>2394</v>
      </c>
      <c r="B2409" t="s">
        <v>844</v>
      </c>
      <c r="C2409" s="1">
        <v>45145</v>
      </c>
    </row>
    <row r="2410" spans="1:3" x14ac:dyDescent="0.25">
      <c r="A2410">
        <v>2395</v>
      </c>
      <c r="B2410" t="s">
        <v>1594</v>
      </c>
      <c r="C2410" s="1">
        <v>45145</v>
      </c>
    </row>
    <row r="2411" spans="1:3" x14ac:dyDescent="0.25">
      <c r="A2411">
        <v>2396</v>
      </c>
      <c r="B2411" t="s">
        <v>1595</v>
      </c>
      <c r="C2411" s="1">
        <v>45145</v>
      </c>
    </row>
    <row r="2412" spans="1:3" x14ac:dyDescent="0.25">
      <c r="A2412">
        <v>2397</v>
      </c>
      <c r="B2412" t="s">
        <v>1596</v>
      </c>
      <c r="C2412" s="1">
        <v>45145</v>
      </c>
    </row>
    <row r="2413" spans="1:3" x14ac:dyDescent="0.25">
      <c r="A2413">
        <v>2398</v>
      </c>
      <c r="B2413" t="s">
        <v>1597</v>
      </c>
      <c r="C2413" s="1">
        <v>45145</v>
      </c>
    </row>
    <row r="2414" spans="1:3" x14ac:dyDescent="0.25">
      <c r="A2414">
        <v>2399</v>
      </c>
      <c r="B2414" t="s">
        <v>1598</v>
      </c>
      <c r="C2414" s="1">
        <v>45145</v>
      </c>
    </row>
    <row r="2415" spans="1:3" x14ac:dyDescent="0.25">
      <c r="A2415">
        <v>2400</v>
      </c>
      <c r="B2415" t="s">
        <v>1599</v>
      </c>
      <c r="C2415" s="1">
        <v>45145</v>
      </c>
    </row>
    <row r="2416" spans="1:3" x14ac:dyDescent="0.25">
      <c r="A2416">
        <v>2401</v>
      </c>
      <c r="B2416" t="s">
        <v>1600</v>
      </c>
      <c r="C2416" s="1">
        <v>45145</v>
      </c>
    </row>
    <row r="2417" spans="1:3" x14ac:dyDescent="0.25">
      <c r="A2417">
        <v>2402</v>
      </c>
      <c r="B2417" t="s">
        <v>1601</v>
      </c>
      <c r="C2417" s="1">
        <v>45145</v>
      </c>
    </row>
    <row r="2418" spans="1:3" x14ac:dyDescent="0.25">
      <c r="A2418">
        <v>2403</v>
      </c>
      <c r="B2418" t="s">
        <v>1602</v>
      </c>
      <c r="C2418" s="1">
        <v>45145</v>
      </c>
    </row>
    <row r="2419" spans="1:3" x14ac:dyDescent="0.25">
      <c r="A2419">
        <v>2404</v>
      </c>
      <c r="B2419" t="s">
        <v>136</v>
      </c>
      <c r="C2419" s="1">
        <v>45145</v>
      </c>
    </row>
    <row r="2420" spans="1:3" x14ac:dyDescent="0.25">
      <c r="A2420">
        <v>2405</v>
      </c>
      <c r="B2420" t="s">
        <v>1603</v>
      </c>
      <c r="C2420" s="1">
        <v>45145</v>
      </c>
    </row>
    <row r="2421" spans="1:3" x14ac:dyDescent="0.25">
      <c r="A2421">
        <v>2406</v>
      </c>
      <c r="B2421" t="s">
        <v>1604</v>
      </c>
      <c r="C2421" s="1">
        <v>45145</v>
      </c>
    </row>
    <row r="2422" spans="1:3" x14ac:dyDescent="0.25">
      <c r="A2422">
        <v>2407</v>
      </c>
      <c r="B2422" t="s">
        <v>1605</v>
      </c>
      <c r="C2422" s="1">
        <v>45145</v>
      </c>
    </row>
    <row r="2423" spans="1:3" x14ac:dyDescent="0.25">
      <c r="A2423">
        <v>2408</v>
      </c>
      <c r="B2423" t="s">
        <v>1606</v>
      </c>
      <c r="C2423" s="1">
        <v>45145</v>
      </c>
    </row>
    <row r="2424" spans="1:3" x14ac:dyDescent="0.25">
      <c r="A2424">
        <v>2409</v>
      </c>
      <c r="B2424" t="s">
        <v>1607</v>
      </c>
      <c r="C2424" s="1">
        <v>45145</v>
      </c>
    </row>
    <row r="2425" spans="1:3" x14ac:dyDescent="0.25">
      <c r="A2425">
        <v>2410</v>
      </c>
      <c r="B2425" t="s">
        <v>1608</v>
      </c>
      <c r="C2425" s="1">
        <v>45145</v>
      </c>
    </row>
    <row r="2426" spans="1:3" x14ac:dyDescent="0.25">
      <c r="A2426">
        <v>2411</v>
      </c>
      <c r="B2426" t="s">
        <v>1609</v>
      </c>
      <c r="C2426" s="1">
        <v>45145</v>
      </c>
    </row>
    <row r="2427" spans="1:3" x14ac:dyDescent="0.25">
      <c r="A2427">
        <v>2412</v>
      </c>
      <c r="B2427" t="s">
        <v>1610</v>
      </c>
      <c r="C2427" s="1">
        <v>45145</v>
      </c>
    </row>
    <row r="2428" spans="1:3" x14ac:dyDescent="0.25">
      <c r="A2428">
        <v>2413</v>
      </c>
      <c r="B2428" t="s">
        <v>1611</v>
      </c>
      <c r="C2428" s="1">
        <v>45145</v>
      </c>
    </row>
    <row r="2429" spans="1:3" x14ac:dyDescent="0.25">
      <c r="A2429">
        <v>2414</v>
      </c>
      <c r="B2429" t="s">
        <v>1612</v>
      </c>
      <c r="C2429" s="1">
        <v>45145</v>
      </c>
    </row>
    <row r="2430" spans="1:3" x14ac:dyDescent="0.25">
      <c r="A2430">
        <v>2415</v>
      </c>
      <c r="B2430" t="s">
        <v>1613</v>
      </c>
      <c r="C2430" s="1">
        <v>45145</v>
      </c>
    </row>
    <row r="2431" spans="1:3" x14ac:dyDescent="0.25">
      <c r="A2431">
        <v>2416</v>
      </c>
      <c r="B2431" t="s">
        <v>535</v>
      </c>
      <c r="C2431" s="1">
        <v>45145</v>
      </c>
    </row>
    <row r="2432" spans="1:3" x14ac:dyDescent="0.25">
      <c r="A2432">
        <v>2417</v>
      </c>
      <c r="B2432" t="s">
        <v>1614</v>
      </c>
      <c r="C2432" s="1">
        <v>45145</v>
      </c>
    </row>
    <row r="2433" spans="1:3" x14ac:dyDescent="0.25">
      <c r="A2433">
        <v>2418</v>
      </c>
      <c r="B2433" t="s">
        <v>1615</v>
      </c>
      <c r="C2433" s="1">
        <v>45145</v>
      </c>
    </row>
    <row r="2434" spans="1:3" x14ac:dyDescent="0.25">
      <c r="A2434">
        <v>2419</v>
      </c>
      <c r="B2434" t="s">
        <v>1616</v>
      </c>
      <c r="C2434" s="1">
        <v>45145</v>
      </c>
    </row>
    <row r="2435" spans="1:3" x14ac:dyDescent="0.25">
      <c r="A2435">
        <v>2420</v>
      </c>
      <c r="B2435" t="s">
        <v>1617</v>
      </c>
      <c r="C2435" s="1">
        <v>45145</v>
      </c>
    </row>
    <row r="2436" spans="1:3" x14ac:dyDescent="0.25">
      <c r="A2436">
        <v>2421</v>
      </c>
      <c r="B2436" t="s">
        <v>1618</v>
      </c>
      <c r="C2436" s="1">
        <v>45145</v>
      </c>
    </row>
    <row r="2437" spans="1:3" x14ac:dyDescent="0.25">
      <c r="A2437">
        <v>2422</v>
      </c>
      <c r="B2437" t="s">
        <v>1619</v>
      </c>
      <c r="C2437" s="1">
        <v>45145</v>
      </c>
    </row>
    <row r="2438" spans="1:3" x14ac:dyDescent="0.25">
      <c r="A2438">
        <v>2423</v>
      </c>
      <c r="B2438" t="s">
        <v>1620</v>
      </c>
      <c r="C2438" s="1">
        <v>45145</v>
      </c>
    </row>
    <row r="2439" spans="1:3" x14ac:dyDescent="0.25">
      <c r="A2439">
        <v>2424</v>
      </c>
      <c r="B2439" t="s">
        <v>1621</v>
      </c>
      <c r="C2439" s="1">
        <v>45145</v>
      </c>
    </row>
    <row r="2440" spans="1:3" x14ac:dyDescent="0.25">
      <c r="A2440">
        <v>2425</v>
      </c>
      <c r="B2440" t="s">
        <v>1622</v>
      </c>
      <c r="C2440" s="1">
        <v>45145</v>
      </c>
    </row>
    <row r="2441" spans="1:3" x14ac:dyDescent="0.25">
      <c r="A2441">
        <v>2426</v>
      </c>
      <c r="B2441" t="s">
        <v>1623</v>
      </c>
      <c r="C2441" s="1">
        <v>45145</v>
      </c>
    </row>
    <row r="2442" spans="1:3" x14ac:dyDescent="0.25">
      <c r="A2442">
        <v>2427</v>
      </c>
      <c r="B2442" t="s">
        <v>1295</v>
      </c>
      <c r="C2442" s="1">
        <v>45145</v>
      </c>
    </row>
    <row r="2443" spans="1:3" x14ac:dyDescent="0.25">
      <c r="A2443">
        <v>2428</v>
      </c>
      <c r="B2443" t="s">
        <v>1624</v>
      </c>
      <c r="C2443" s="1">
        <v>45145</v>
      </c>
    </row>
    <row r="2444" spans="1:3" x14ac:dyDescent="0.25">
      <c r="A2444">
        <v>2429</v>
      </c>
      <c r="B2444" t="s">
        <v>627</v>
      </c>
      <c r="C2444" s="1">
        <v>45145</v>
      </c>
    </row>
    <row r="2445" spans="1:3" x14ac:dyDescent="0.25">
      <c r="A2445">
        <v>2430</v>
      </c>
      <c r="B2445" t="s">
        <v>1625</v>
      </c>
      <c r="C2445" s="1">
        <v>45145</v>
      </c>
    </row>
    <row r="2446" spans="1:3" x14ac:dyDescent="0.25">
      <c r="A2446">
        <v>2431</v>
      </c>
      <c r="B2446" t="s">
        <v>1626</v>
      </c>
      <c r="C2446" s="1">
        <v>45145</v>
      </c>
    </row>
    <row r="2447" spans="1:3" x14ac:dyDescent="0.25">
      <c r="A2447">
        <v>2432</v>
      </c>
      <c r="B2447" t="s">
        <v>1627</v>
      </c>
      <c r="C2447" s="1">
        <v>45145</v>
      </c>
    </row>
    <row r="2448" spans="1:3" x14ac:dyDescent="0.25">
      <c r="A2448">
        <v>2433</v>
      </c>
      <c r="B2448" t="s">
        <v>1628</v>
      </c>
      <c r="C2448" s="1">
        <v>45145</v>
      </c>
    </row>
    <row r="2449" spans="1:3" x14ac:dyDescent="0.25">
      <c r="A2449">
        <v>2434</v>
      </c>
      <c r="B2449" t="s">
        <v>1629</v>
      </c>
      <c r="C2449" s="1">
        <v>45145</v>
      </c>
    </row>
    <row r="2450" spans="1:3" x14ac:dyDescent="0.25">
      <c r="A2450">
        <v>2435</v>
      </c>
      <c r="B2450" t="s">
        <v>1630</v>
      </c>
      <c r="C2450" s="1">
        <v>45145</v>
      </c>
    </row>
    <row r="2451" spans="1:3" x14ac:dyDescent="0.25">
      <c r="A2451">
        <v>2436</v>
      </c>
      <c r="B2451" t="s">
        <v>1631</v>
      </c>
      <c r="C2451" s="1">
        <v>45145</v>
      </c>
    </row>
    <row r="2452" spans="1:3" x14ac:dyDescent="0.25">
      <c r="A2452">
        <v>2437</v>
      </c>
      <c r="B2452" t="s">
        <v>1632</v>
      </c>
      <c r="C2452" s="1">
        <v>45145</v>
      </c>
    </row>
    <row r="2453" spans="1:3" x14ac:dyDescent="0.25">
      <c r="A2453">
        <v>2438</v>
      </c>
      <c r="B2453" t="s">
        <v>1633</v>
      </c>
      <c r="C2453" s="1">
        <v>45145</v>
      </c>
    </row>
    <row r="2454" spans="1:3" x14ac:dyDescent="0.25">
      <c r="A2454">
        <v>2439</v>
      </c>
      <c r="B2454" t="s">
        <v>967</v>
      </c>
      <c r="C2454" s="1">
        <v>45145</v>
      </c>
    </row>
    <row r="2455" spans="1:3" x14ac:dyDescent="0.25">
      <c r="A2455">
        <v>2440</v>
      </c>
      <c r="B2455" t="s">
        <v>1634</v>
      </c>
      <c r="C2455" s="1">
        <v>45145</v>
      </c>
    </row>
    <row r="2456" spans="1:3" x14ac:dyDescent="0.25">
      <c r="A2456">
        <v>2441</v>
      </c>
      <c r="B2456" t="s">
        <v>1635</v>
      </c>
      <c r="C2456" s="1">
        <v>45145</v>
      </c>
    </row>
    <row r="2457" spans="1:3" x14ac:dyDescent="0.25">
      <c r="A2457">
        <v>2442</v>
      </c>
      <c r="B2457" t="s">
        <v>1636</v>
      </c>
      <c r="C2457" s="1">
        <v>45145</v>
      </c>
    </row>
    <row r="2458" spans="1:3" x14ac:dyDescent="0.25">
      <c r="A2458">
        <v>2443</v>
      </c>
      <c r="B2458" t="s">
        <v>1637</v>
      </c>
      <c r="C2458" s="1">
        <v>45145</v>
      </c>
    </row>
    <row r="2459" spans="1:3" x14ac:dyDescent="0.25">
      <c r="A2459">
        <v>2444</v>
      </c>
      <c r="B2459" t="s">
        <v>1638</v>
      </c>
      <c r="C2459" s="1">
        <v>45145</v>
      </c>
    </row>
    <row r="2460" spans="1:3" x14ac:dyDescent="0.25">
      <c r="A2460">
        <v>2445</v>
      </c>
      <c r="B2460" t="s">
        <v>1639</v>
      </c>
      <c r="C2460" s="1">
        <v>45145</v>
      </c>
    </row>
    <row r="2461" spans="1:3" x14ac:dyDescent="0.25">
      <c r="A2461">
        <v>2446</v>
      </c>
      <c r="B2461" t="s">
        <v>147</v>
      </c>
      <c r="C2461" s="1">
        <v>45145</v>
      </c>
    </row>
    <row r="2462" spans="1:3" x14ac:dyDescent="0.25">
      <c r="A2462">
        <v>2447</v>
      </c>
      <c r="B2462" t="s">
        <v>1640</v>
      </c>
      <c r="C2462" s="1">
        <v>45145</v>
      </c>
    </row>
    <row r="2463" spans="1:3" x14ac:dyDescent="0.25">
      <c r="A2463">
        <v>2448</v>
      </c>
      <c r="B2463" t="s">
        <v>1641</v>
      </c>
      <c r="C2463" s="1">
        <v>45145</v>
      </c>
    </row>
    <row r="2464" spans="1:3" x14ac:dyDescent="0.25">
      <c r="A2464">
        <v>2449</v>
      </c>
      <c r="B2464" t="s">
        <v>1642</v>
      </c>
      <c r="C2464" s="1">
        <v>45145</v>
      </c>
    </row>
    <row r="2465" spans="1:3" x14ac:dyDescent="0.25">
      <c r="A2465">
        <v>2450</v>
      </c>
      <c r="B2465" t="s">
        <v>585</v>
      </c>
      <c r="C2465" s="1">
        <v>45145</v>
      </c>
    </row>
    <row r="2466" spans="1:3" x14ac:dyDescent="0.25">
      <c r="A2466">
        <v>2451</v>
      </c>
      <c r="B2466" t="s">
        <v>1643</v>
      </c>
      <c r="C2466" s="1">
        <v>45145</v>
      </c>
    </row>
    <row r="2467" spans="1:3" x14ac:dyDescent="0.25">
      <c r="A2467">
        <v>2452</v>
      </c>
      <c r="B2467" t="s">
        <v>1644</v>
      </c>
      <c r="C2467" s="1">
        <v>45145</v>
      </c>
    </row>
    <row r="2468" spans="1:3" x14ac:dyDescent="0.25">
      <c r="A2468">
        <v>2453</v>
      </c>
      <c r="B2468" t="s">
        <v>1645</v>
      </c>
      <c r="C2468" s="1">
        <v>45145</v>
      </c>
    </row>
    <row r="2469" spans="1:3" x14ac:dyDescent="0.25">
      <c r="A2469">
        <v>2454</v>
      </c>
      <c r="B2469" t="s">
        <v>1646</v>
      </c>
      <c r="C2469" s="1">
        <v>45145</v>
      </c>
    </row>
    <row r="2470" spans="1:3" x14ac:dyDescent="0.25">
      <c r="A2470">
        <v>2455</v>
      </c>
      <c r="B2470" t="s">
        <v>472</v>
      </c>
      <c r="C2470" s="1">
        <v>45145</v>
      </c>
    </row>
    <row r="2471" spans="1:3" x14ac:dyDescent="0.25">
      <c r="A2471">
        <v>2456</v>
      </c>
      <c r="B2471" t="s">
        <v>1647</v>
      </c>
      <c r="C2471" s="1">
        <v>45145</v>
      </c>
    </row>
    <row r="2472" spans="1:3" x14ac:dyDescent="0.25">
      <c r="A2472">
        <v>2457</v>
      </c>
      <c r="B2472" t="s">
        <v>1648</v>
      </c>
      <c r="C2472" s="1">
        <v>45145</v>
      </c>
    </row>
    <row r="2473" spans="1:3" x14ac:dyDescent="0.25">
      <c r="A2473">
        <v>2458</v>
      </c>
      <c r="B2473" t="s">
        <v>1649</v>
      </c>
      <c r="C2473" s="1">
        <v>45145</v>
      </c>
    </row>
    <row r="2474" spans="1:3" x14ac:dyDescent="0.25">
      <c r="A2474">
        <v>2459</v>
      </c>
      <c r="B2474" t="s">
        <v>1650</v>
      </c>
      <c r="C2474" s="1">
        <v>45145</v>
      </c>
    </row>
    <row r="2475" spans="1:3" x14ac:dyDescent="0.25">
      <c r="A2475">
        <v>2460</v>
      </c>
      <c r="B2475" t="s">
        <v>1651</v>
      </c>
      <c r="C2475" s="1">
        <v>45145</v>
      </c>
    </row>
    <row r="2476" spans="1:3" x14ac:dyDescent="0.25">
      <c r="A2476">
        <v>2461</v>
      </c>
      <c r="B2476" t="s">
        <v>1652</v>
      </c>
      <c r="C2476" s="1">
        <v>45145</v>
      </c>
    </row>
    <row r="2477" spans="1:3" x14ac:dyDescent="0.25">
      <c r="A2477">
        <v>2462</v>
      </c>
      <c r="B2477" t="s">
        <v>36</v>
      </c>
      <c r="C2477" s="1">
        <v>45146</v>
      </c>
    </row>
    <row r="2478" spans="1:3" x14ac:dyDescent="0.25">
      <c r="A2478">
        <v>2463</v>
      </c>
      <c r="B2478" t="s">
        <v>1084</v>
      </c>
      <c r="C2478" s="1">
        <v>45146</v>
      </c>
    </row>
    <row r="2479" spans="1:3" x14ac:dyDescent="0.25">
      <c r="A2479">
        <v>2464</v>
      </c>
      <c r="B2479" t="s">
        <v>553</v>
      </c>
      <c r="C2479" s="1">
        <v>45146</v>
      </c>
    </row>
    <row r="2480" spans="1:3" x14ac:dyDescent="0.25">
      <c r="A2480">
        <v>2465</v>
      </c>
      <c r="B2480" t="s">
        <v>1653</v>
      </c>
      <c r="C2480" s="1">
        <v>45146</v>
      </c>
    </row>
    <row r="2481" spans="1:3" x14ac:dyDescent="0.25">
      <c r="A2481">
        <v>2466</v>
      </c>
      <c r="B2481" t="s">
        <v>1339</v>
      </c>
      <c r="C2481" s="1">
        <v>45146</v>
      </c>
    </row>
    <row r="2482" spans="1:3" x14ac:dyDescent="0.25">
      <c r="A2482">
        <v>2467</v>
      </c>
      <c r="B2482" t="s">
        <v>1654</v>
      </c>
      <c r="C2482" s="1">
        <v>45146</v>
      </c>
    </row>
    <row r="2483" spans="1:3" x14ac:dyDescent="0.25">
      <c r="A2483">
        <v>2468</v>
      </c>
      <c r="B2483" t="s">
        <v>1655</v>
      </c>
      <c r="C2483" s="1">
        <v>45146</v>
      </c>
    </row>
    <row r="2484" spans="1:3" x14ac:dyDescent="0.25">
      <c r="A2484">
        <v>2469</v>
      </c>
      <c r="B2484" t="s">
        <v>1656</v>
      </c>
      <c r="C2484" s="1">
        <v>45146</v>
      </c>
    </row>
    <row r="2485" spans="1:3" x14ac:dyDescent="0.25">
      <c r="A2485">
        <v>2470</v>
      </c>
      <c r="B2485" t="s">
        <v>511</v>
      </c>
      <c r="C2485" s="1">
        <v>45146</v>
      </c>
    </row>
    <row r="2486" spans="1:3" x14ac:dyDescent="0.25">
      <c r="A2486">
        <v>2471</v>
      </c>
      <c r="B2486" t="s">
        <v>1620</v>
      </c>
      <c r="C2486" s="1">
        <v>45146</v>
      </c>
    </row>
    <row r="2487" spans="1:3" x14ac:dyDescent="0.25">
      <c r="A2487">
        <v>2472</v>
      </c>
      <c r="B2487" t="s">
        <v>1657</v>
      </c>
      <c r="C2487" s="1">
        <v>45146</v>
      </c>
    </row>
    <row r="2488" spans="1:3" x14ac:dyDescent="0.25">
      <c r="A2488">
        <v>2473</v>
      </c>
      <c r="B2488" t="s">
        <v>1658</v>
      </c>
      <c r="C2488" s="1">
        <v>45146</v>
      </c>
    </row>
    <row r="2489" spans="1:3" x14ac:dyDescent="0.25">
      <c r="A2489">
        <v>2474</v>
      </c>
      <c r="B2489" t="s">
        <v>1334</v>
      </c>
      <c r="C2489" s="1">
        <v>45146</v>
      </c>
    </row>
    <row r="2490" spans="1:3" x14ac:dyDescent="0.25">
      <c r="A2490">
        <v>2475</v>
      </c>
      <c r="B2490" t="s">
        <v>1659</v>
      </c>
      <c r="C2490" s="1">
        <v>45146</v>
      </c>
    </row>
    <row r="2491" spans="1:3" x14ac:dyDescent="0.25">
      <c r="A2491">
        <v>2476</v>
      </c>
      <c r="B2491" t="s">
        <v>1660</v>
      </c>
      <c r="C2491" s="1">
        <v>45146</v>
      </c>
    </row>
    <row r="2492" spans="1:3" x14ac:dyDescent="0.25">
      <c r="A2492">
        <v>2477</v>
      </c>
      <c r="B2492" t="s">
        <v>941</v>
      </c>
      <c r="C2492" s="1">
        <v>45146</v>
      </c>
    </row>
    <row r="2493" spans="1:3" x14ac:dyDescent="0.25">
      <c r="A2493">
        <v>2478</v>
      </c>
      <c r="B2493" t="s">
        <v>154</v>
      </c>
      <c r="C2493" s="1">
        <v>45146</v>
      </c>
    </row>
    <row r="2494" spans="1:3" x14ac:dyDescent="0.25">
      <c r="A2494">
        <v>2479</v>
      </c>
      <c r="B2494" t="s">
        <v>1661</v>
      </c>
      <c r="C2494" s="1">
        <v>45146</v>
      </c>
    </row>
    <row r="2495" spans="1:3" x14ac:dyDescent="0.25">
      <c r="A2495">
        <v>2480</v>
      </c>
      <c r="B2495" t="s">
        <v>1453</v>
      </c>
      <c r="C2495" s="1">
        <v>45146</v>
      </c>
    </row>
    <row r="2496" spans="1:3" x14ac:dyDescent="0.25">
      <c r="A2496">
        <v>2481</v>
      </c>
      <c r="B2496" t="s">
        <v>1662</v>
      </c>
      <c r="C2496" s="1">
        <v>45146</v>
      </c>
    </row>
    <row r="2497" spans="1:3" x14ac:dyDescent="0.25">
      <c r="A2497">
        <v>2482</v>
      </c>
      <c r="B2497" t="s">
        <v>1663</v>
      </c>
      <c r="C2497" s="1">
        <v>45146</v>
      </c>
    </row>
    <row r="2498" spans="1:3" x14ac:dyDescent="0.25">
      <c r="A2498">
        <v>2483</v>
      </c>
      <c r="B2498" t="s">
        <v>1664</v>
      </c>
      <c r="C2498" s="1">
        <v>45146</v>
      </c>
    </row>
    <row r="2499" spans="1:3" x14ac:dyDescent="0.25">
      <c r="A2499">
        <v>2484</v>
      </c>
      <c r="B2499" t="s">
        <v>1074</v>
      </c>
      <c r="C2499" s="1">
        <v>45146</v>
      </c>
    </row>
    <row r="2500" spans="1:3" x14ac:dyDescent="0.25">
      <c r="A2500">
        <v>2485</v>
      </c>
      <c r="B2500" t="s">
        <v>1399</v>
      </c>
      <c r="C2500" s="1">
        <v>45146</v>
      </c>
    </row>
    <row r="2501" spans="1:3" x14ac:dyDescent="0.25">
      <c r="A2501">
        <v>2486</v>
      </c>
      <c r="B2501" t="s">
        <v>874</v>
      </c>
      <c r="C2501" s="1">
        <v>45146</v>
      </c>
    </row>
    <row r="2502" spans="1:3" x14ac:dyDescent="0.25">
      <c r="A2502">
        <v>2487</v>
      </c>
      <c r="B2502" t="s">
        <v>1665</v>
      </c>
      <c r="C2502" s="1">
        <v>45146</v>
      </c>
    </row>
    <row r="2503" spans="1:3" x14ac:dyDescent="0.25">
      <c r="A2503">
        <v>2488</v>
      </c>
      <c r="B2503" t="s">
        <v>1163</v>
      </c>
      <c r="C2503" s="1">
        <v>45146</v>
      </c>
    </row>
    <row r="2504" spans="1:3" x14ac:dyDescent="0.25">
      <c r="A2504">
        <v>2489</v>
      </c>
      <c r="B2504" t="s">
        <v>1565</v>
      </c>
      <c r="C2504" s="1">
        <v>45146</v>
      </c>
    </row>
    <row r="2505" spans="1:3" x14ac:dyDescent="0.25">
      <c r="A2505">
        <v>2490</v>
      </c>
      <c r="B2505" t="s">
        <v>1666</v>
      </c>
      <c r="C2505" s="1">
        <v>45146</v>
      </c>
    </row>
    <row r="2506" spans="1:3" x14ac:dyDescent="0.25">
      <c r="A2506">
        <v>2491</v>
      </c>
      <c r="B2506" t="s">
        <v>1667</v>
      </c>
      <c r="C2506" s="1">
        <v>45146</v>
      </c>
    </row>
    <row r="2507" spans="1:3" x14ac:dyDescent="0.25">
      <c r="A2507">
        <v>2492</v>
      </c>
      <c r="B2507" t="s">
        <v>885</v>
      </c>
      <c r="C2507" s="1">
        <v>45146</v>
      </c>
    </row>
    <row r="2508" spans="1:3" x14ac:dyDescent="0.25">
      <c r="A2508">
        <v>2493</v>
      </c>
      <c r="B2508" t="s">
        <v>1652</v>
      </c>
      <c r="C2508" s="1">
        <v>45146</v>
      </c>
    </row>
    <row r="2509" spans="1:3" x14ac:dyDescent="0.25">
      <c r="A2509">
        <v>2494</v>
      </c>
      <c r="B2509" t="s">
        <v>1668</v>
      </c>
      <c r="C2509" s="1">
        <v>45146</v>
      </c>
    </row>
    <row r="2510" spans="1:3" x14ac:dyDescent="0.25">
      <c r="A2510">
        <v>2495</v>
      </c>
      <c r="B2510" t="s">
        <v>557</v>
      </c>
      <c r="C2510" s="1">
        <v>45146</v>
      </c>
    </row>
    <row r="2511" spans="1:3" x14ac:dyDescent="0.25">
      <c r="A2511">
        <v>2496</v>
      </c>
      <c r="B2511" t="s">
        <v>700</v>
      </c>
      <c r="C2511" s="1">
        <v>45146</v>
      </c>
    </row>
    <row r="2512" spans="1:3" x14ac:dyDescent="0.25">
      <c r="A2512">
        <v>2497</v>
      </c>
      <c r="B2512" t="s">
        <v>1669</v>
      </c>
      <c r="C2512" s="1">
        <v>45146</v>
      </c>
    </row>
    <row r="2513" spans="1:3" x14ac:dyDescent="0.25">
      <c r="A2513">
        <v>2498</v>
      </c>
      <c r="B2513" t="s">
        <v>1463</v>
      </c>
      <c r="C2513" s="1">
        <v>45146</v>
      </c>
    </row>
    <row r="2514" spans="1:3" x14ac:dyDescent="0.25">
      <c r="A2514">
        <v>2499</v>
      </c>
      <c r="B2514" t="s">
        <v>1670</v>
      </c>
      <c r="C2514" s="1">
        <v>45146</v>
      </c>
    </row>
    <row r="2515" spans="1:3" x14ac:dyDescent="0.25">
      <c r="A2515">
        <v>2500</v>
      </c>
      <c r="B2515" t="s">
        <v>1402</v>
      </c>
      <c r="C2515" s="1">
        <v>45146</v>
      </c>
    </row>
    <row r="2516" spans="1:3" x14ac:dyDescent="0.25">
      <c r="A2516">
        <v>2501</v>
      </c>
      <c r="B2516" t="s">
        <v>1671</v>
      </c>
      <c r="C2516" s="1">
        <v>45146</v>
      </c>
    </row>
    <row r="2517" spans="1:3" x14ac:dyDescent="0.25">
      <c r="A2517">
        <v>2502</v>
      </c>
      <c r="B2517" t="s">
        <v>1672</v>
      </c>
      <c r="C2517" s="1">
        <v>45146</v>
      </c>
    </row>
    <row r="2518" spans="1:3" x14ac:dyDescent="0.25">
      <c r="A2518">
        <v>2503</v>
      </c>
      <c r="B2518" t="s">
        <v>1673</v>
      </c>
      <c r="C2518" s="1">
        <v>45146</v>
      </c>
    </row>
    <row r="2519" spans="1:3" x14ac:dyDescent="0.25">
      <c r="A2519">
        <v>2504</v>
      </c>
      <c r="B2519" t="s">
        <v>1674</v>
      </c>
      <c r="C2519" s="1">
        <v>45146</v>
      </c>
    </row>
    <row r="2520" spans="1:3" x14ac:dyDescent="0.25">
      <c r="A2520">
        <v>2505</v>
      </c>
      <c r="B2520" t="s">
        <v>1675</v>
      </c>
      <c r="C2520" s="1">
        <v>45146</v>
      </c>
    </row>
    <row r="2521" spans="1:3" x14ac:dyDescent="0.25">
      <c r="A2521">
        <v>2506</v>
      </c>
      <c r="B2521" t="s">
        <v>1676</v>
      </c>
      <c r="C2521" s="1">
        <v>45146</v>
      </c>
    </row>
    <row r="2522" spans="1:3" x14ac:dyDescent="0.25">
      <c r="A2522">
        <v>2507</v>
      </c>
      <c r="B2522" t="s">
        <v>1677</v>
      </c>
      <c r="C2522" s="1">
        <v>45146</v>
      </c>
    </row>
    <row r="2523" spans="1:3" x14ac:dyDescent="0.25">
      <c r="A2523">
        <v>2508</v>
      </c>
      <c r="B2523" t="s">
        <v>1678</v>
      </c>
      <c r="C2523" s="1">
        <v>45146</v>
      </c>
    </row>
    <row r="2524" spans="1:3" x14ac:dyDescent="0.25">
      <c r="A2524">
        <v>2509</v>
      </c>
      <c r="B2524" t="s">
        <v>1679</v>
      </c>
      <c r="C2524" s="1">
        <v>45146</v>
      </c>
    </row>
    <row r="2525" spans="1:3" x14ac:dyDescent="0.25">
      <c r="A2525">
        <v>2510</v>
      </c>
      <c r="B2525" t="s">
        <v>1680</v>
      </c>
      <c r="C2525" s="1">
        <v>45146</v>
      </c>
    </row>
    <row r="2526" spans="1:3" x14ac:dyDescent="0.25">
      <c r="A2526">
        <v>2511</v>
      </c>
      <c r="B2526" t="s">
        <v>638</v>
      </c>
      <c r="C2526" s="1">
        <v>45146</v>
      </c>
    </row>
    <row r="2527" spans="1:3" x14ac:dyDescent="0.25">
      <c r="A2527">
        <v>2512</v>
      </c>
      <c r="B2527" t="s">
        <v>1681</v>
      </c>
      <c r="C2527" s="1">
        <v>45146</v>
      </c>
    </row>
    <row r="2528" spans="1:3" x14ac:dyDescent="0.25">
      <c r="A2528">
        <v>2513</v>
      </c>
      <c r="B2528" t="s">
        <v>805</v>
      </c>
      <c r="C2528" s="1">
        <v>45146</v>
      </c>
    </row>
    <row r="2529" spans="1:3" x14ac:dyDescent="0.25">
      <c r="A2529">
        <v>2514</v>
      </c>
      <c r="B2529" t="s">
        <v>37</v>
      </c>
      <c r="C2529" s="1">
        <v>45146</v>
      </c>
    </row>
    <row r="2530" spans="1:3" x14ac:dyDescent="0.25">
      <c r="A2530">
        <v>2515</v>
      </c>
      <c r="B2530" t="s">
        <v>51</v>
      </c>
      <c r="C2530" s="1">
        <v>45146</v>
      </c>
    </row>
    <row r="2531" spans="1:3" x14ac:dyDescent="0.25">
      <c r="A2531">
        <v>2516</v>
      </c>
      <c r="B2531" t="s">
        <v>1559</v>
      </c>
      <c r="C2531" s="1">
        <v>45146</v>
      </c>
    </row>
    <row r="2532" spans="1:3" x14ac:dyDescent="0.25">
      <c r="A2532">
        <v>2517</v>
      </c>
      <c r="B2532" t="s">
        <v>1682</v>
      </c>
      <c r="C2532" s="1">
        <v>45146</v>
      </c>
    </row>
    <row r="2533" spans="1:3" x14ac:dyDescent="0.25">
      <c r="A2533">
        <v>2518</v>
      </c>
      <c r="B2533" t="s">
        <v>647</v>
      </c>
      <c r="C2533" s="1">
        <v>45146</v>
      </c>
    </row>
    <row r="2534" spans="1:3" x14ac:dyDescent="0.25">
      <c r="A2534">
        <v>2519</v>
      </c>
      <c r="B2534" t="s">
        <v>1683</v>
      </c>
      <c r="C2534" s="1">
        <v>45146</v>
      </c>
    </row>
    <row r="2535" spans="1:3" x14ac:dyDescent="0.25">
      <c r="A2535">
        <v>2520</v>
      </c>
      <c r="B2535" t="s">
        <v>573</v>
      </c>
      <c r="C2535" s="1">
        <v>45146</v>
      </c>
    </row>
    <row r="2536" spans="1:3" x14ac:dyDescent="0.25">
      <c r="A2536">
        <v>2521</v>
      </c>
      <c r="B2536" t="s">
        <v>1684</v>
      </c>
      <c r="C2536" s="1">
        <v>45146</v>
      </c>
    </row>
    <row r="2537" spans="1:3" x14ac:dyDescent="0.25">
      <c r="A2537">
        <v>2522</v>
      </c>
      <c r="B2537" t="s">
        <v>65</v>
      </c>
      <c r="C2537" s="1">
        <v>45146</v>
      </c>
    </row>
    <row r="2538" spans="1:3" x14ac:dyDescent="0.25">
      <c r="A2538">
        <v>2523</v>
      </c>
      <c r="B2538" t="s">
        <v>1117</v>
      </c>
      <c r="C2538" s="1">
        <v>45146</v>
      </c>
    </row>
    <row r="2539" spans="1:3" x14ac:dyDescent="0.25">
      <c r="A2539">
        <v>2524</v>
      </c>
      <c r="B2539" t="s">
        <v>1685</v>
      </c>
      <c r="C2539" s="1">
        <v>45146</v>
      </c>
    </row>
    <row r="2540" spans="1:3" x14ac:dyDescent="0.25">
      <c r="A2540">
        <v>2525</v>
      </c>
      <c r="B2540" t="s">
        <v>38</v>
      </c>
      <c r="C2540" s="1">
        <v>45146</v>
      </c>
    </row>
    <row r="2541" spans="1:3" x14ac:dyDescent="0.25">
      <c r="A2541">
        <v>2526</v>
      </c>
      <c r="B2541" t="s">
        <v>1686</v>
      </c>
      <c r="C2541" s="1">
        <v>45146</v>
      </c>
    </row>
    <row r="2542" spans="1:3" x14ac:dyDescent="0.25">
      <c r="A2542">
        <v>2527</v>
      </c>
      <c r="B2542" t="s">
        <v>660</v>
      </c>
      <c r="C2542" s="1">
        <v>45146</v>
      </c>
    </row>
    <row r="2543" spans="1:3" x14ac:dyDescent="0.25">
      <c r="A2543">
        <v>2528</v>
      </c>
      <c r="B2543" t="s">
        <v>1687</v>
      </c>
      <c r="C2543" s="1">
        <v>45146</v>
      </c>
    </row>
    <row r="2544" spans="1:3" x14ac:dyDescent="0.25">
      <c r="A2544">
        <v>2529</v>
      </c>
      <c r="B2544" t="s">
        <v>1688</v>
      </c>
      <c r="C2544" s="1">
        <v>45146</v>
      </c>
    </row>
    <row r="2545" spans="1:3" x14ac:dyDescent="0.25">
      <c r="A2545">
        <v>2530</v>
      </c>
      <c r="B2545" t="s">
        <v>1552</v>
      </c>
      <c r="C2545" s="1">
        <v>45146</v>
      </c>
    </row>
    <row r="2546" spans="1:3" x14ac:dyDescent="0.25">
      <c r="A2546">
        <v>2531</v>
      </c>
      <c r="B2546" t="s">
        <v>1689</v>
      </c>
      <c r="C2546" s="1">
        <v>45146</v>
      </c>
    </row>
    <row r="2547" spans="1:3" x14ac:dyDescent="0.25">
      <c r="A2547">
        <v>2532</v>
      </c>
      <c r="B2547" t="s">
        <v>1359</v>
      </c>
      <c r="C2547" s="1">
        <v>45146</v>
      </c>
    </row>
    <row r="2548" spans="1:3" x14ac:dyDescent="0.25">
      <c r="A2548">
        <v>2533</v>
      </c>
      <c r="B2548" t="s">
        <v>1690</v>
      </c>
      <c r="C2548" s="1">
        <v>45146</v>
      </c>
    </row>
    <row r="2549" spans="1:3" x14ac:dyDescent="0.25">
      <c r="A2549">
        <v>2534</v>
      </c>
      <c r="B2549" t="s">
        <v>1691</v>
      </c>
      <c r="C2549" s="1">
        <v>45146</v>
      </c>
    </row>
    <row r="2550" spans="1:3" x14ac:dyDescent="0.25">
      <c r="A2550">
        <v>2535</v>
      </c>
      <c r="B2550" t="s">
        <v>126</v>
      </c>
      <c r="C2550" s="1">
        <v>45146</v>
      </c>
    </row>
    <row r="2551" spans="1:3" x14ac:dyDescent="0.25">
      <c r="A2551">
        <v>2536</v>
      </c>
      <c r="B2551" t="s">
        <v>1692</v>
      </c>
      <c r="C2551" s="1">
        <v>45146</v>
      </c>
    </row>
    <row r="2552" spans="1:3" x14ac:dyDescent="0.25">
      <c r="A2552">
        <v>2537</v>
      </c>
      <c r="B2552" t="s">
        <v>1693</v>
      </c>
      <c r="C2552" s="1">
        <v>45146</v>
      </c>
    </row>
    <row r="2553" spans="1:3" x14ac:dyDescent="0.25">
      <c r="A2553">
        <v>2538</v>
      </c>
      <c r="B2553" t="s">
        <v>1618</v>
      </c>
      <c r="C2553" s="1">
        <v>45146</v>
      </c>
    </row>
    <row r="2554" spans="1:3" x14ac:dyDescent="0.25">
      <c r="A2554">
        <v>2539</v>
      </c>
      <c r="B2554" t="s">
        <v>1694</v>
      </c>
      <c r="C2554" s="1">
        <v>45146</v>
      </c>
    </row>
    <row r="2555" spans="1:3" x14ac:dyDescent="0.25">
      <c r="A2555">
        <v>2540</v>
      </c>
      <c r="B2555" t="s">
        <v>627</v>
      </c>
      <c r="C2555" s="1">
        <v>45146</v>
      </c>
    </row>
    <row r="2556" spans="1:3" x14ac:dyDescent="0.25">
      <c r="A2556">
        <v>2541</v>
      </c>
      <c r="B2556" t="s">
        <v>1695</v>
      </c>
      <c r="C2556" s="1">
        <v>45146</v>
      </c>
    </row>
    <row r="2557" spans="1:3" x14ac:dyDescent="0.25">
      <c r="A2557">
        <v>2542</v>
      </c>
      <c r="B2557" t="s">
        <v>1696</v>
      </c>
      <c r="C2557" s="1">
        <v>45146</v>
      </c>
    </row>
    <row r="2558" spans="1:3" x14ac:dyDescent="0.25">
      <c r="A2558">
        <v>2543</v>
      </c>
      <c r="B2558" t="s">
        <v>1697</v>
      </c>
      <c r="C2558" s="1">
        <v>45146</v>
      </c>
    </row>
    <row r="2559" spans="1:3" x14ac:dyDescent="0.25">
      <c r="A2559">
        <v>2544</v>
      </c>
      <c r="B2559" t="s">
        <v>47</v>
      </c>
      <c r="C2559" s="1">
        <v>45146</v>
      </c>
    </row>
    <row r="2560" spans="1:3" x14ac:dyDescent="0.25">
      <c r="A2560">
        <v>2545</v>
      </c>
      <c r="B2560" t="s">
        <v>1698</v>
      </c>
      <c r="C2560" s="1">
        <v>45146</v>
      </c>
    </row>
    <row r="2561" spans="1:3" x14ac:dyDescent="0.25">
      <c r="A2561">
        <v>2546</v>
      </c>
      <c r="B2561" t="s">
        <v>699</v>
      </c>
      <c r="C2561" s="1">
        <v>45146</v>
      </c>
    </row>
    <row r="2562" spans="1:3" x14ac:dyDescent="0.25">
      <c r="A2562">
        <v>2547</v>
      </c>
      <c r="B2562" t="s">
        <v>1699</v>
      </c>
      <c r="C2562" s="1">
        <v>45146</v>
      </c>
    </row>
    <row r="2563" spans="1:3" x14ac:dyDescent="0.25">
      <c r="A2563">
        <v>2548</v>
      </c>
      <c r="B2563" t="s">
        <v>1240</v>
      </c>
      <c r="C2563" s="1">
        <v>45146</v>
      </c>
    </row>
    <row r="2564" spans="1:3" x14ac:dyDescent="0.25">
      <c r="A2564">
        <v>2549</v>
      </c>
      <c r="B2564" t="s">
        <v>1700</v>
      </c>
      <c r="C2564" s="1">
        <v>45146</v>
      </c>
    </row>
    <row r="2565" spans="1:3" x14ac:dyDescent="0.25">
      <c r="A2565">
        <v>2550</v>
      </c>
      <c r="B2565" t="s">
        <v>1701</v>
      </c>
      <c r="C2565" s="1">
        <v>45146</v>
      </c>
    </row>
    <row r="2566" spans="1:3" x14ac:dyDescent="0.25">
      <c r="A2566">
        <v>2551</v>
      </c>
      <c r="B2566" t="s">
        <v>1702</v>
      </c>
      <c r="C2566" s="1">
        <v>45146</v>
      </c>
    </row>
    <row r="2567" spans="1:3" x14ac:dyDescent="0.25">
      <c r="A2567">
        <v>2552</v>
      </c>
      <c r="B2567" t="s">
        <v>1703</v>
      </c>
      <c r="C2567" s="1">
        <v>45146</v>
      </c>
    </row>
    <row r="2568" spans="1:3" x14ac:dyDescent="0.25">
      <c r="A2568">
        <v>2553</v>
      </c>
      <c r="B2568" t="s">
        <v>1551</v>
      </c>
      <c r="C2568" s="1">
        <v>45146</v>
      </c>
    </row>
    <row r="2569" spans="1:3" x14ac:dyDescent="0.25">
      <c r="A2569">
        <v>2554</v>
      </c>
      <c r="B2569" t="s">
        <v>1165</v>
      </c>
      <c r="C2569" s="1">
        <v>45146</v>
      </c>
    </row>
    <row r="2570" spans="1:3" x14ac:dyDescent="0.25">
      <c r="A2570">
        <v>2555</v>
      </c>
      <c r="B2570" t="s">
        <v>1704</v>
      </c>
      <c r="C2570" s="1">
        <v>45146</v>
      </c>
    </row>
    <row r="2571" spans="1:3" x14ac:dyDescent="0.25">
      <c r="A2571">
        <v>2556</v>
      </c>
      <c r="B2571" t="s">
        <v>1705</v>
      </c>
      <c r="C2571" s="1">
        <v>45146</v>
      </c>
    </row>
    <row r="2572" spans="1:3" x14ac:dyDescent="0.25">
      <c r="A2572">
        <v>2557</v>
      </c>
      <c r="B2572" t="s">
        <v>63</v>
      </c>
      <c r="C2572" s="1">
        <v>45146</v>
      </c>
    </row>
    <row r="2573" spans="1:3" x14ac:dyDescent="0.25">
      <c r="A2573">
        <v>2558</v>
      </c>
      <c r="B2573" t="s">
        <v>1047</v>
      </c>
      <c r="C2573" s="1">
        <v>45146</v>
      </c>
    </row>
    <row r="2574" spans="1:3" x14ac:dyDescent="0.25">
      <c r="A2574">
        <v>2559</v>
      </c>
      <c r="B2574" t="s">
        <v>1706</v>
      </c>
      <c r="C2574" s="1">
        <v>45146</v>
      </c>
    </row>
    <row r="2575" spans="1:3" x14ac:dyDescent="0.25">
      <c r="A2575">
        <v>2560</v>
      </c>
      <c r="B2575" t="s">
        <v>1707</v>
      </c>
      <c r="C2575" s="1">
        <v>45146</v>
      </c>
    </row>
    <row r="2576" spans="1:3" x14ac:dyDescent="0.25">
      <c r="A2576">
        <v>2561</v>
      </c>
      <c r="B2576" t="s">
        <v>1612</v>
      </c>
      <c r="C2576" s="1">
        <v>45146</v>
      </c>
    </row>
    <row r="2577" spans="1:3" x14ac:dyDescent="0.25">
      <c r="A2577">
        <v>2562</v>
      </c>
      <c r="B2577" t="s">
        <v>1708</v>
      </c>
      <c r="C2577" s="1">
        <v>45146</v>
      </c>
    </row>
    <row r="2578" spans="1:3" x14ac:dyDescent="0.25">
      <c r="A2578">
        <v>2563</v>
      </c>
      <c r="B2578" t="s">
        <v>1709</v>
      </c>
      <c r="C2578" s="1">
        <v>45146</v>
      </c>
    </row>
    <row r="2579" spans="1:3" x14ac:dyDescent="0.25">
      <c r="A2579">
        <v>2564</v>
      </c>
      <c r="B2579" t="s">
        <v>1710</v>
      </c>
      <c r="C2579" s="1">
        <v>45146</v>
      </c>
    </row>
    <row r="2580" spans="1:3" x14ac:dyDescent="0.25">
      <c r="A2580">
        <v>2565</v>
      </c>
      <c r="B2580" t="s">
        <v>1711</v>
      </c>
      <c r="C2580" s="1">
        <v>45146</v>
      </c>
    </row>
    <row r="2581" spans="1:3" x14ac:dyDescent="0.25">
      <c r="A2581">
        <v>2566</v>
      </c>
      <c r="B2581" t="s">
        <v>1712</v>
      </c>
      <c r="C2581" s="1">
        <v>45146</v>
      </c>
    </row>
    <row r="2582" spans="1:3" x14ac:dyDescent="0.25">
      <c r="A2582">
        <v>2567</v>
      </c>
      <c r="B2582" t="s">
        <v>1713</v>
      </c>
      <c r="C2582" s="1">
        <v>45146</v>
      </c>
    </row>
    <row r="2583" spans="1:3" x14ac:dyDescent="0.25">
      <c r="A2583">
        <v>2568</v>
      </c>
      <c r="B2583" t="s">
        <v>1714</v>
      </c>
      <c r="C2583" s="1">
        <v>45146</v>
      </c>
    </row>
    <row r="2584" spans="1:3" x14ac:dyDescent="0.25">
      <c r="A2584">
        <v>2569</v>
      </c>
      <c r="B2584" t="s">
        <v>1715</v>
      </c>
      <c r="C2584" s="1">
        <v>45146</v>
      </c>
    </row>
    <row r="2585" spans="1:3" x14ac:dyDescent="0.25">
      <c r="A2585">
        <v>2570</v>
      </c>
      <c r="B2585" t="s">
        <v>1715</v>
      </c>
      <c r="C2585" s="1">
        <v>45146</v>
      </c>
    </row>
    <row r="2586" spans="1:3" x14ac:dyDescent="0.25">
      <c r="A2586">
        <v>2571</v>
      </c>
      <c r="B2586" t="s">
        <v>1715</v>
      </c>
      <c r="C2586" s="1">
        <v>45146</v>
      </c>
    </row>
    <row r="2587" spans="1:3" x14ac:dyDescent="0.25">
      <c r="A2587">
        <v>2572</v>
      </c>
      <c r="B2587" t="s">
        <v>1716</v>
      </c>
      <c r="C2587" s="1">
        <v>45146</v>
      </c>
    </row>
    <row r="2588" spans="1:3" x14ac:dyDescent="0.25">
      <c r="A2588">
        <v>2573</v>
      </c>
      <c r="B2588" t="s">
        <v>1717</v>
      </c>
      <c r="C2588" s="1">
        <v>45146</v>
      </c>
    </row>
    <row r="2589" spans="1:3" x14ac:dyDescent="0.25">
      <c r="A2589">
        <v>2574</v>
      </c>
      <c r="B2589" t="s">
        <v>1309</v>
      </c>
      <c r="C2589" s="1">
        <v>45146</v>
      </c>
    </row>
    <row r="2590" spans="1:3" x14ac:dyDescent="0.25">
      <c r="A2590">
        <v>2575</v>
      </c>
      <c r="B2590" t="s">
        <v>1718</v>
      </c>
      <c r="C2590" s="1">
        <v>45146</v>
      </c>
    </row>
    <row r="2591" spans="1:3" x14ac:dyDescent="0.25">
      <c r="A2591">
        <v>2576</v>
      </c>
      <c r="B2591" t="s">
        <v>1719</v>
      </c>
      <c r="C2591" s="1">
        <v>45146</v>
      </c>
    </row>
    <row r="2592" spans="1:3" x14ac:dyDescent="0.25">
      <c r="A2592">
        <v>2577</v>
      </c>
      <c r="B2592" t="s">
        <v>1720</v>
      </c>
      <c r="C2592" s="1">
        <v>45146</v>
      </c>
    </row>
    <row r="2593" spans="1:3" x14ac:dyDescent="0.25">
      <c r="A2593">
        <v>2578</v>
      </c>
      <c r="B2593" t="s">
        <v>64</v>
      </c>
      <c r="C2593" s="1">
        <v>45146</v>
      </c>
    </row>
    <row r="2594" spans="1:3" x14ac:dyDescent="0.25">
      <c r="A2594">
        <v>2579</v>
      </c>
      <c r="B2594" t="s">
        <v>652</v>
      </c>
      <c r="C2594" s="1">
        <v>45146</v>
      </c>
    </row>
    <row r="2595" spans="1:3" x14ac:dyDescent="0.25">
      <c r="A2595">
        <v>2580</v>
      </c>
      <c r="B2595" t="s">
        <v>1721</v>
      </c>
      <c r="C2595" s="1">
        <v>45146</v>
      </c>
    </row>
    <row r="2596" spans="1:3" x14ac:dyDescent="0.25">
      <c r="A2596">
        <v>2581</v>
      </c>
      <c r="B2596" t="s">
        <v>1722</v>
      </c>
      <c r="C2596" s="1">
        <v>45146</v>
      </c>
    </row>
    <row r="2597" spans="1:3" x14ac:dyDescent="0.25">
      <c r="A2597">
        <v>2582</v>
      </c>
      <c r="B2597" t="s">
        <v>1364</v>
      </c>
      <c r="C2597" s="1">
        <v>45146</v>
      </c>
    </row>
    <row r="2598" spans="1:3" x14ac:dyDescent="0.25">
      <c r="A2598">
        <v>2583</v>
      </c>
      <c r="B2598" t="s">
        <v>1723</v>
      </c>
      <c r="C2598" s="1">
        <v>45146</v>
      </c>
    </row>
    <row r="2599" spans="1:3" x14ac:dyDescent="0.25">
      <c r="A2599">
        <v>2584</v>
      </c>
      <c r="B2599" t="s">
        <v>95</v>
      </c>
      <c r="C2599" s="1">
        <v>45146</v>
      </c>
    </row>
    <row r="2600" spans="1:3" x14ac:dyDescent="0.25">
      <c r="A2600">
        <v>2585</v>
      </c>
      <c r="B2600" t="s">
        <v>1724</v>
      </c>
      <c r="C2600" s="1">
        <v>45146</v>
      </c>
    </row>
    <row r="2601" spans="1:3" x14ac:dyDescent="0.25">
      <c r="A2601">
        <v>2586</v>
      </c>
      <c r="B2601" t="s">
        <v>1725</v>
      </c>
      <c r="C2601" s="1">
        <v>45146</v>
      </c>
    </row>
    <row r="2602" spans="1:3" x14ac:dyDescent="0.25">
      <c r="A2602">
        <v>2587</v>
      </c>
      <c r="B2602" t="s">
        <v>1726</v>
      </c>
      <c r="C2602" s="1">
        <v>45146</v>
      </c>
    </row>
    <row r="2603" spans="1:3" x14ac:dyDescent="0.25">
      <c r="A2603">
        <v>2588</v>
      </c>
      <c r="B2603" t="s">
        <v>1727</v>
      </c>
      <c r="C2603" s="1">
        <v>45146</v>
      </c>
    </row>
    <row r="2604" spans="1:3" x14ac:dyDescent="0.25">
      <c r="A2604">
        <v>2589</v>
      </c>
      <c r="B2604" t="s">
        <v>1728</v>
      </c>
      <c r="C2604" s="1">
        <v>45146</v>
      </c>
    </row>
    <row r="2605" spans="1:3" x14ac:dyDescent="0.25">
      <c r="A2605">
        <v>2590</v>
      </c>
      <c r="B2605" t="s">
        <v>1729</v>
      </c>
      <c r="C2605" s="1">
        <v>45146</v>
      </c>
    </row>
    <row r="2606" spans="1:3" x14ac:dyDescent="0.25">
      <c r="A2606">
        <v>2591</v>
      </c>
      <c r="B2606" t="s">
        <v>1730</v>
      </c>
      <c r="C2606" s="1">
        <v>45146</v>
      </c>
    </row>
    <row r="2607" spans="1:3" x14ac:dyDescent="0.25">
      <c r="A2607">
        <v>2592</v>
      </c>
      <c r="B2607" t="s">
        <v>1731</v>
      </c>
      <c r="C2607" s="1">
        <v>45146</v>
      </c>
    </row>
    <row r="2608" spans="1:3" x14ac:dyDescent="0.25">
      <c r="A2608">
        <v>2593</v>
      </c>
      <c r="B2608" t="s">
        <v>1159</v>
      </c>
      <c r="C2608" s="1">
        <v>45146</v>
      </c>
    </row>
    <row r="2609" spans="1:3" x14ac:dyDescent="0.25">
      <c r="A2609">
        <v>2594</v>
      </c>
      <c r="B2609" t="s">
        <v>41</v>
      </c>
      <c r="C2609" s="1">
        <v>45146</v>
      </c>
    </row>
    <row r="2610" spans="1:3" x14ac:dyDescent="0.25">
      <c r="A2610">
        <v>2595</v>
      </c>
      <c r="B2610" t="s">
        <v>1732</v>
      </c>
      <c r="C2610" s="1">
        <v>45146</v>
      </c>
    </row>
    <row r="2611" spans="1:3" x14ac:dyDescent="0.25">
      <c r="A2611">
        <v>2596</v>
      </c>
      <c r="B2611" t="s">
        <v>1733</v>
      </c>
      <c r="C2611" s="1">
        <v>45146</v>
      </c>
    </row>
    <row r="2612" spans="1:3" x14ac:dyDescent="0.25">
      <c r="A2612">
        <v>2597</v>
      </c>
      <c r="B2612" t="s">
        <v>1733</v>
      </c>
      <c r="C2612" s="1">
        <v>45146</v>
      </c>
    </row>
    <row r="2613" spans="1:3" x14ac:dyDescent="0.25">
      <c r="A2613">
        <v>2598</v>
      </c>
      <c r="B2613" t="s">
        <v>1005</v>
      </c>
      <c r="C2613" s="1">
        <v>45146</v>
      </c>
    </row>
    <row r="2614" spans="1:3" x14ac:dyDescent="0.25">
      <c r="A2614">
        <v>2599</v>
      </c>
      <c r="B2614" t="s">
        <v>132</v>
      </c>
      <c r="C2614" s="1">
        <v>45146</v>
      </c>
    </row>
    <row r="2615" spans="1:3" x14ac:dyDescent="0.25">
      <c r="A2615">
        <v>2600</v>
      </c>
      <c r="B2615" t="s">
        <v>690</v>
      </c>
      <c r="C2615" s="1">
        <v>45146</v>
      </c>
    </row>
    <row r="2616" spans="1:3" x14ac:dyDescent="0.25">
      <c r="A2616">
        <v>2601</v>
      </c>
      <c r="B2616" t="s">
        <v>1734</v>
      </c>
      <c r="C2616" s="1">
        <v>45146</v>
      </c>
    </row>
    <row r="2617" spans="1:3" x14ac:dyDescent="0.25">
      <c r="A2617">
        <v>2602</v>
      </c>
      <c r="B2617" t="s">
        <v>1735</v>
      </c>
      <c r="C2617" s="1">
        <v>45146</v>
      </c>
    </row>
    <row r="2618" spans="1:3" x14ac:dyDescent="0.25">
      <c r="A2618">
        <v>2603</v>
      </c>
      <c r="B2618" t="s">
        <v>1736</v>
      </c>
      <c r="C2618" s="1">
        <v>45146</v>
      </c>
    </row>
    <row r="2619" spans="1:3" x14ac:dyDescent="0.25">
      <c r="A2619">
        <v>2604</v>
      </c>
      <c r="B2619" t="s">
        <v>1737</v>
      </c>
      <c r="C2619" s="1">
        <v>45146</v>
      </c>
    </row>
    <row r="2620" spans="1:3" x14ac:dyDescent="0.25">
      <c r="A2620">
        <v>2605</v>
      </c>
      <c r="B2620" t="s">
        <v>1008</v>
      </c>
      <c r="C2620" s="1">
        <v>45146</v>
      </c>
    </row>
    <row r="2621" spans="1:3" x14ac:dyDescent="0.25">
      <c r="A2621">
        <v>2606</v>
      </c>
      <c r="B2621" t="s">
        <v>1738</v>
      </c>
      <c r="C2621" s="1">
        <v>45146</v>
      </c>
    </row>
    <row r="2622" spans="1:3" x14ac:dyDescent="0.25">
      <c r="A2622">
        <v>2607</v>
      </c>
      <c r="B2622" t="s">
        <v>1739</v>
      </c>
      <c r="C2622" s="1">
        <v>45146</v>
      </c>
    </row>
    <row r="2623" spans="1:3" x14ac:dyDescent="0.25">
      <c r="A2623">
        <v>2608</v>
      </c>
      <c r="B2623" t="s">
        <v>1740</v>
      </c>
      <c r="C2623" s="1">
        <v>45146</v>
      </c>
    </row>
    <row r="2624" spans="1:3" x14ac:dyDescent="0.25">
      <c r="A2624">
        <v>2609</v>
      </c>
      <c r="B2624" t="s">
        <v>1741</v>
      </c>
      <c r="C2624" s="1">
        <v>45146</v>
      </c>
    </row>
    <row r="2625" spans="1:3" x14ac:dyDescent="0.25">
      <c r="A2625">
        <v>2610</v>
      </c>
      <c r="B2625" t="s">
        <v>1742</v>
      </c>
      <c r="C2625" s="1">
        <v>45146</v>
      </c>
    </row>
    <row r="2626" spans="1:3" x14ac:dyDescent="0.25">
      <c r="A2626">
        <v>2611</v>
      </c>
      <c r="B2626" t="s">
        <v>1743</v>
      </c>
      <c r="C2626" s="1">
        <v>45146</v>
      </c>
    </row>
    <row r="2627" spans="1:3" x14ac:dyDescent="0.25">
      <c r="A2627">
        <v>2612</v>
      </c>
      <c r="B2627" t="s">
        <v>1744</v>
      </c>
      <c r="C2627" s="1">
        <v>45146</v>
      </c>
    </row>
    <row r="2628" spans="1:3" x14ac:dyDescent="0.25">
      <c r="A2628">
        <v>2613</v>
      </c>
      <c r="B2628" t="s">
        <v>1745</v>
      </c>
      <c r="C2628" s="1">
        <v>45146</v>
      </c>
    </row>
    <row r="2629" spans="1:3" x14ac:dyDescent="0.25">
      <c r="A2629">
        <v>2614</v>
      </c>
      <c r="B2629" t="s">
        <v>1746</v>
      </c>
      <c r="C2629" s="1">
        <v>45146</v>
      </c>
    </row>
    <row r="2630" spans="1:3" x14ac:dyDescent="0.25">
      <c r="A2630">
        <v>2615</v>
      </c>
      <c r="B2630" t="s">
        <v>1488</v>
      </c>
      <c r="C2630" s="1">
        <v>45146</v>
      </c>
    </row>
    <row r="2631" spans="1:3" x14ac:dyDescent="0.25">
      <c r="A2631">
        <v>2616</v>
      </c>
      <c r="B2631" t="s">
        <v>1747</v>
      </c>
      <c r="C2631" s="1">
        <v>45146</v>
      </c>
    </row>
    <row r="2632" spans="1:3" x14ac:dyDescent="0.25">
      <c r="A2632">
        <v>2617</v>
      </c>
      <c r="B2632" t="s">
        <v>67</v>
      </c>
      <c r="C2632" s="1">
        <v>45146</v>
      </c>
    </row>
    <row r="2633" spans="1:3" x14ac:dyDescent="0.25">
      <c r="A2633">
        <v>2618</v>
      </c>
      <c r="B2633" t="s">
        <v>1748</v>
      </c>
      <c r="C2633" s="1">
        <v>45146</v>
      </c>
    </row>
    <row r="2634" spans="1:3" x14ac:dyDescent="0.25">
      <c r="A2634">
        <v>2619</v>
      </c>
      <c r="B2634" t="s">
        <v>1749</v>
      </c>
      <c r="C2634" s="1">
        <v>45146</v>
      </c>
    </row>
    <row r="2635" spans="1:3" x14ac:dyDescent="0.25">
      <c r="A2635">
        <v>2620</v>
      </c>
      <c r="B2635" t="s">
        <v>253</v>
      </c>
      <c r="C2635" s="1">
        <v>45146</v>
      </c>
    </row>
    <row r="2636" spans="1:3" x14ac:dyDescent="0.25">
      <c r="A2636">
        <v>2621</v>
      </c>
      <c r="B2636" t="s">
        <v>1379</v>
      </c>
      <c r="C2636" s="1">
        <v>45146</v>
      </c>
    </row>
    <row r="2637" spans="1:3" x14ac:dyDescent="0.25">
      <c r="A2637">
        <v>2622</v>
      </c>
      <c r="B2637" t="s">
        <v>1750</v>
      </c>
      <c r="C2637" s="1">
        <v>45146</v>
      </c>
    </row>
    <row r="2638" spans="1:3" x14ac:dyDescent="0.25">
      <c r="A2638">
        <v>2623</v>
      </c>
      <c r="B2638" t="s">
        <v>1751</v>
      </c>
      <c r="C2638" s="1">
        <v>45146</v>
      </c>
    </row>
    <row r="2639" spans="1:3" x14ac:dyDescent="0.25">
      <c r="A2639">
        <v>2624</v>
      </c>
      <c r="B2639" t="s">
        <v>1752</v>
      </c>
      <c r="C2639" s="1">
        <v>45146</v>
      </c>
    </row>
    <row r="2640" spans="1:3" x14ac:dyDescent="0.25">
      <c r="A2640">
        <v>2625</v>
      </c>
      <c r="B2640" t="s">
        <v>1753</v>
      </c>
      <c r="C2640" s="1">
        <v>45146</v>
      </c>
    </row>
    <row r="2641" spans="1:3" x14ac:dyDescent="0.25">
      <c r="A2641">
        <v>2626</v>
      </c>
      <c r="B2641" t="s">
        <v>1754</v>
      </c>
      <c r="C2641" s="1">
        <v>45146</v>
      </c>
    </row>
    <row r="2642" spans="1:3" x14ac:dyDescent="0.25">
      <c r="A2642">
        <v>2627</v>
      </c>
      <c r="B2642" t="s">
        <v>1566</v>
      </c>
      <c r="C2642" s="1">
        <v>45146</v>
      </c>
    </row>
    <row r="2643" spans="1:3" x14ac:dyDescent="0.25">
      <c r="A2643">
        <v>2628</v>
      </c>
      <c r="B2643" t="s">
        <v>1755</v>
      </c>
      <c r="C2643" s="1">
        <v>45146</v>
      </c>
    </row>
    <row r="2644" spans="1:3" x14ac:dyDescent="0.25">
      <c r="A2644">
        <v>2629</v>
      </c>
      <c r="B2644" t="s">
        <v>1756</v>
      </c>
      <c r="C2644" s="1">
        <v>45146</v>
      </c>
    </row>
    <row r="2645" spans="1:3" x14ac:dyDescent="0.25">
      <c r="A2645">
        <v>2630</v>
      </c>
      <c r="B2645" t="s">
        <v>1757</v>
      </c>
      <c r="C2645" s="1">
        <v>45146</v>
      </c>
    </row>
    <row r="2646" spans="1:3" x14ac:dyDescent="0.25">
      <c r="A2646">
        <v>2631</v>
      </c>
      <c r="B2646" t="s">
        <v>1758</v>
      </c>
      <c r="C2646" s="1">
        <v>45146</v>
      </c>
    </row>
    <row r="2647" spans="1:3" x14ac:dyDescent="0.25">
      <c r="A2647">
        <v>2632</v>
      </c>
      <c r="B2647" t="s">
        <v>1759</v>
      </c>
      <c r="C2647" s="1">
        <v>45146</v>
      </c>
    </row>
    <row r="2648" spans="1:3" x14ac:dyDescent="0.25">
      <c r="A2648">
        <v>2633</v>
      </c>
      <c r="B2648" t="s">
        <v>1760</v>
      </c>
      <c r="C2648" s="1">
        <v>45146</v>
      </c>
    </row>
    <row r="2649" spans="1:3" x14ac:dyDescent="0.25">
      <c r="A2649">
        <v>2634</v>
      </c>
      <c r="B2649" t="s">
        <v>1761</v>
      </c>
      <c r="C2649" s="1">
        <v>45146</v>
      </c>
    </row>
    <row r="2650" spans="1:3" x14ac:dyDescent="0.25">
      <c r="A2650">
        <v>2635</v>
      </c>
      <c r="B2650" t="s">
        <v>1762</v>
      </c>
      <c r="C2650" s="1">
        <v>45146</v>
      </c>
    </row>
    <row r="2651" spans="1:3" x14ac:dyDescent="0.25">
      <c r="A2651">
        <v>2636</v>
      </c>
      <c r="B2651" t="s">
        <v>1763</v>
      </c>
      <c r="C2651" s="1">
        <v>45146</v>
      </c>
    </row>
    <row r="2652" spans="1:3" x14ac:dyDescent="0.25">
      <c r="A2652">
        <v>2637</v>
      </c>
      <c r="B2652" t="s">
        <v>550</v>
      </c>
      <c r="C2652" s="1">
        <v>45146</v>
      </c>
    </row>
    <row r="2653" spans="1:3" x14ac:dyDescent="0.25">
      <c r="A2653">
        <v>2638</v>
      </c>
      <c r="B2653" t="s">
        <v>1764</v>
      </c>
      <c r="C2653" s="1">
        <v>45146</v>
      </c>
    </row>
    <row r="2654" spans="1:3" x14ac:dyDescent="0.25">
      <c r="A2654">
        <v>2639</v>
      </c>
      <c r="B2654" t="s">
        <v>1765</v>
      </c>
      <c r="C2654" s="1">
        <v>45146</v>
      </c>
    </row>
    <row r="2655" spans="1:3" x14ac:dyDescent="0.25">
      <c r="A2655">
        <v>2640</v>
      </c>
      <c r="B2655" t="s">
        <v>203</v>
      </c>
      <c r="C2655" s="1">
        <v>45146</v>
      </c>
    </row>
    <row r="2656" spans="1:3" x14ac:dyDescent="0.25">
      <c r="A2656">
        <v>2641</v>
      </c>
      <c r="B2656" t="s">
        <v>1766</v>
      </c>
      <c r="C2656" s="1">
        <v>45146</v>
      </c>
    </row>
    <row r="2657" spans="1:3" x14ac:dyDescent="0.25">
      <c r="A2657">
        <v>2642</v>
      </c>
      <c r="B2657" t="s">
        <v>1589</v>
      </c>
      <c r="C2657" s="1">
        <v>45146</v>
      </c>
    </row>
    <row r="2658" spans="1:3" x14ac:dyDescent="0.25">
      <c r="A2658">
        <v>2643</v>
      </c>
      <c r="B2658" t="s">
        <v>1767</v>
      </c>
      <c r="C2658" s="1">
        <v>45146</v>
      </c>
    </row>
    <row r="2659" spans="1:3" x14ac:dyDescent="0.25">
      <c r="A2659">
        <v>2644</v>
      </c>
      <c r="B2659" t="s">
        <v>1768</v>
      </c>
      <c r="C2659" s="1">
        <v>45146</v>
      </c>
    </row>
    <row r="2660" spans="1:3" x14ac:dyDescent="0.25">
      <c r="A2660">
        <v>2645</v>
      </c>
      <c r="B2660" t="s">
        <v>1769</v>
      </c>
      <c r="C2660" s="1">
        <v>45146</v>
      </c>
    </row>
    <row r="2661" spans="1:3" x14ac:dyDescent="0.25">
      <c r="A2661">
        <v>2646</v>
      </c>
      <c r="B2661" t="s">
        <v>1770</v>
      </c>
      <c r="C2661" s="1">
        <v>45146</v>
      </c>
    </row>
    <row r="2662" spans="1:3" x14ac:dyDescent="0.25">
      <c r="A2662">
        <v>2647</v>
      </c>
      <c r="B2662" t="s">
        <v>1771</v>
      </c>
      <c r="C2662" s="1">
        <v>45146</v>
      </c>
    </row>
    <row r="2663" spans="1:3" x14ac:dyDescent="0.25">
      <c r="A2663">
        <v>2648</v>
      </c>
      <c r="B2663" t="s">
        <v>1772</v>
      </c>
      <c r="C2663" s="1">
        <v>45146</v>
      </c>
    </row>
    <row r="2664" spans="1:3" x14ac:dyDescent="0.25">
      <c r="A2664">
        <v>2649</v>
      </c>
      <c r="B2664" t="s">
        <v>1773</v>
      </c>
      <c r="C2664" s="1">
        <v>45146</v>
      </c>
    </row>
    <row r="2665" spans="1:3" x14ac:dyDescent="0.25">
      <c r="A2665">
        <v>2650</v>
      </c>
      <c r="B2665" t="s">
        <v>1774</v>
      </c>
      <c r="C2665" s="1">
        <v>45146</v>
      </c>
    </row>
    <row r="2666" spans="1:3" x14ac:dyDescent="0.25">
      <c r="A2666">
        <v>2651</v>
      </c>
      <c r="B2666" t="s">
        <v>1775</v>
      </c>
      <c r="C2666" s="1">
        <v>45146</v>
      </c>
    </row>
    <row r="2667" spans="1:3" x14ac:dyDescent="0.25">
      <c r="A2667">
        <v>2652</v>
      </c>
      <c r="B2667" t="s">
        <v>1776</v>
      </c>
      <c r="C2667" s="1">
        <v>45146</v>
      </c>
    </row>
    <row r="2668" spans="1:3" x14ac:dyDescent="0.25">
      <c r="A2668">
        <v>2653</v>
      </c>
      <c r="B2668" t="s">
        <v>1777</v>
      </c>
      <c r="C2668" s="1">
        <v>45146</v>
      </c>
    </row>
    <row r="2669" spans="1:3" x14ac:dyDescent="0.25">
      <c r="A2669">
        <v>2654</v>
      </c>
      <c r="B2669" t="s">
        <v>1778</v>
      </c>
      <c r="C2669" s="1">
        <v>45146</v>
      </c>
    </row>
    <row r="2670" spans="1:3" x14ac:dyDescent="0.25">
      <c r="A2670">
        <v>2655</v>
      </c>
      <c r="B2670" t="s">
        <v>1779</v>
      </c>
      <c r="C2670" s="1">
        <v>45146</v>
      </c>
    </row>
    <row r="2671" spans="1:3" x14ac:dyDescent="0.25">
      <c r="A2671">
        <v>2656</v>
      </c>
      <c r="B2671" t="s">
        <v>1780</v>
      </c>
      <c r="C2671" s="1">
        <v>45146</v>
      </c>
    </row>
    <row r="2672" spans="1:3" x14ac:dyDescent="0.25">
      <c r="A2672">
        <v>2657</v>
      </c>
      <c r="B2672" t="s">
        <v>1781</v>
      </c>
      <c r="C2672" s="1">
        <v>45146</v>
      </c>
    </row>
    <row r="2673" spans="1:3" x14ac:dyDescent="0.25">
      <c r="A2673">
        <v>2658</v>
      </c>
      <c r="B2673" t="s">
        <v>1782</v>
      </c>
      <c r="C2673" s="1">
        <v>45146</v>
      </c>
    </row>
    <row r="2674" spans="1:3" x14ac:dyDescent="0.25">
      <c r="A2674">
        <v>2659</v>
      </c>
      <c r="B2674" t="s">
        <v>1783</v>
      </c>
      <c r="C2674" s="1">
        <v>45146</v>
      </c>
    </row>
    <row r="2675" spans="1:3" x14ac:dyDescent="0.25">
      <c r="A2675">
        <v>2660</v>
      </c>
      <c r="B2675" t="s">
        <v>1784</v>
      </c>
      <c r="C2675" s="1">
        <v>45146</v>
      </c>
    </row>
    <row r="2676" spans="1:3" x14ac:dyDescent="0.25">
      <c r="A2676">
        <v>2661</v>
      </c>
      <c r="B2676" t="s">
        <v>1785</v>
      </c>
      <c r="C2676" s="1">
        <v>45146</v>
      </c>
    </row>
    <row r="2677" spans="1:3" x14ac:dyDescent="0.25">
      <c r="A2677">
        <v>2662</v>
      </c>
      <c r="B2677" t="s">
        <v>1232</v>
      </c>
      <c r="C2677" s="1">
        <v>45146</v>
      </c>
    </row>
    <row r="2678" spans="1:3" x14ac:dyDescent="0.25">
      <c r="A2678">
        <v>2663</v>
      </c>
      <c r="B2678" t="s">
        <v>1786</v>
      </c>
      <c r="C2678" s="1">
        <v>45146</v>
      </c>
    </row>
    <row r="2679" spans="1:3" x14ac:dyDescent="0.25">
      <c r="A2679">
        <v>2664</v>
      </c>
      <c r="B2679" t="s">
        <v>1787</v>
      </c>
      <c r="C2679" s="1">
        <v>45146</v>
      </c>
    </row>
    <row r="2680" spans="1:3" x14ac:dyDescent="0.25">
      <c r="A2680">
        <v>2665</v>
      </c>
      <c r="B2680" t="s">
        <v>1788</v>
      </c>
      <c r="C2680" s="1">
        <v>45146</v>
      </c>
    </row>
    <row r="2681" spans="1:3" x14ac:dyDescent="0.25">
      <c r="A2681">
        <v>2666</v>
      </c>
      <c r="B2681" t="s">
        <v>1789</v>
      </c>
      <c r="C2681" s="1">
        <v>45146</v>
      </c>
    </row>
    <row r="2682" spans="1:3" x14ac:dyDescent="0.25">
      <c r="A2682">
        <v>2667</v>
      </c>
      <c r="B2682" t="s">
        <v>1790</v>
      </c>
      <c r="C2682" s="1">
        <v>45146</v>
      </c>
    </row>
    <row r="2683" spans="1:3" x14ac:dyDescent="0.25">
      <c r="A2683">
        <v>2668</v>
      </c>
      <c r="B2683" t="s">
        <v>1404</v>
      </c>
      <c r="C2683" s="1">
        <v>45146</v>
      </c>
    </row>
    <row r="2684" spans="1:3" x14ac:dyDescent="0.25">
      <c r="A2684">
        <v>2669</v>
      </c>
      <c r="B2684" t="s">
        <v>571</v>
      </c>
      <c r="C2684" s="1">
        <v>45146</v>
      </c>
    </row>
    <row r="2685" spans="1:3" x14ac:dyDescent="0.25">
      <c r="A2685">
        <v>2670</v>
      </c>
      <c r="B2685" t="s">
        <v>1791</v>
      </c>
      <c r="C2685" s="1">
        <v>45146</v>
      </c>
    </row>
    <row r="2686" spans="1:3" x14ac:dyDescent="0.25">
      <c r="A2686">
        <v>2671</v>
      </c>
      <c r="B2686" t="s">
        <v>1792</v>
      </c>
      <c r="C2686" s="1">
        <v>45146</v>
      </c>
    </row>
    <row r="2687" spans="1:3" x14ac:dyDescent="0.25">
      <c r="A2687">
        <v>2672</v>
      </c>
      <c r="B2687" t="s">
        <v>1793</v>
      </c>
      <c r="C2687" s="1">
        <v>45146</v>
      </c>
    </row>
    <row r="2688" spans="1:3" x14ac:dyDescent="0.25">
      <c r="A2688">
        <v>2673</v>
      </c>
      <c r="B2688" t="s">
        <v>201</v>
      </c>
      <c r="C2688" s="1">
        <v>45146</v>
      </c>
    </row>
    <row r="2689" spans="1:3" x14ac:dyDescent="0.25">
      <c r="A2689">
        <v>2674</v>
      </c>
      <c r="B2689" t="s">
        <v>1794</v>
      </c>
      <c r="C2689" s="1">
        <v>45146</v>
      </c>
    </row>
    <row r="2690" spans="1:3" x14ac:dyDescent="0.25">
      <c r="A2690">
        <v>2675</v>
      </c>
      <c r="B2690" t="s">
        <v>1795</v>
      </c>
      <c r="C2690" s="1">
        <v>45146</v>
      </c>
    </row>
    <row r="2691" spans="1:3" x14ac:dyDescent="0.25">
      <c r="A2691">
        <v>2676</v>
      </c>
      <c r="B2691" t="s">
        <v>1796</v>
      </c>
      <c r="C2691" s="1">
        <v>45146</v>
      </c>
    </row>
    <row r="2692" spans="1:3" x14ac:dyDescent="0.25">
      <c r="A2692">
        <v>2677</v>
      </c>
      <c r="B2692" t="s">
        <v>1797</v>
      </c>
      <c r="C2692" s="1">
        <v>45146</v>
      </c>
    </row>
    <row r="2693" spans="1:3" x14ac:dyDescent="0.25">
      <c r="A2693">
        <v>2678</v>
      </c>
      <c r="B2693" t="s">
        <v>1798</v>
      </c>
      <c r="C2693" s="1">
        <v>45146</v>
      </c>
    </row>
    <row r="2694" spans="1:3" x14ac:dyDescent="0.25">
      <c r="A2694">
        <v>2679</v>
      </c>
      <c r="B2694" t="s">
        <v>1799</v>
      </c>
      <c r="C2694" s="1">
        <v>45146</v>
      </c>
    </row>
    <row r="2695" spans="1:3" x14ac:dyDescent="0.25">
      <c r="A2695">
        <v>2680</v>
      </c>
      <c r="B2695" t="s">
        <v>1800</v>
      </c>
      <c r="C2695" s="1">
        <v>45146</v>
      </c>
    </row>
    <row r="2696" spans="1:3" x14ac:dyDescent="0.25">
      <c r="A2696">
        <v>2681</v>
      </c>
      <c r="B2696" t="s">
        <v>1801</v>
      </c>
      <c r="C2696" s="1">
        <v>45146</v>
      </c>
    </row>
    <row r="2697" spans="1:3" x14ac:dyDescent="0.25">
      <c r="A2697">
        <v>2682</v>
      </c>
      <c r="B2697" t="s">
        <v>1802</v>
      </c>
      <c r="C2697" s="1">
        <v>45146</v>
      </c>
    </row>
    <row r="2698" spans="1:3" x14ac:dyDescent="0.25">
      <c r="A2698">
        <v>2683</v>
      </c>
      <c r="B2698" t="s">
        <v>1803</v>
      </c>
      <c r="C2698" s="1">
        <v>45146</v>
      </c>
    </row>
    <row r="2699" spans="1:3" x14ac:dyDescent="0.25">
      <c r="A2699">
        <v>2684</v>
      </c>
      <c r="B2699" t="s">
        <v>1804</v>
      </c>
      <c r="C2699" s="1">
        <v>45146</v>
      </c>
    </row>
    <row r="2700" spans="1:3" x14ac:dyDescent="0.25">
      <c r="A2700">
        <v>2685</v>
      </c>
      <c r="B2700" t="s">
        <v>1805</v>
      </c>
      <c r="C2700" s="1">
        <v>45146</v>
      </c>
    </row>
    <row r="2701" spans="1:3" x14ac:dyDescent="0.25">
      <c r="A2701">
        <v>2686</v>
      </c>
      <c r="B2701" t="s">
        <v>36</v>
      </c>
      <c r="C2701" s="1">
        <v>45147</v>
      </c>
    </row>
    <row r="2702" spans="1:3" x14ac:dyDescent="0.25">
      <c r="A2702">
        <v>2687</v>
      </c>
      <c r="B2702" t="s">
        <v>1701</v>
      </c>
      <c r="C2702" s="1">
        <v>45147</v>
      </c>
    </row>
    <row r="2703" spans="1:3" x14ac:dyDescent="0.25">
      <c r="A2703">
        <v>2688</v>
      </c>
      <c r="B2703" t="s">
        <v>1806</v>
      </c>
      <c r="C2703" s="1">
        <v>45147</v>
      </c>
    </row>
    <row r="2704" spans="1:3" x14ac:dyDescent="0.25">
      <c r="A2704">
        <v>2689</v>
      </c>
      <c r="B2704" t="s">
        <v>1234</v>
      </c>
      <c r="C2704" s="1">
        <v>45147</v>
      </c>
    </row>
    <row r="2705" spans="1:3" x14ac:dyDescent="0.25">
      <c r="A2705">
        <v>2690</v>
      </c>
      <c r="B2705" t="s">
        <v>1807</v>
      </c>
      <c r="C2705" s="1">
        <v>45147</v>
      </c>
    </row>
    <row r="2706" spans="1:3" x14ac:dyDescent="0.25">
      <c r="A2706">
        <v>2691</v>
      </c>
      <c r="B2706" t="s">
        <v>1808</v>
      </c>
      <c r="C2706" s="1">
        <v>45147</v>
      </c>
    </row>
    <row r="2707" spans="1:3" x14ac:dyDescent="0.25">
      <c r="A2707">
        <v>2692</v>
      </c>
      <c r="B2707" t="s">
        <v>1809</v>
      </c>
      <c r="C2707" s="1">
        <v>45147</v>
      </c>
    </row>
    <row r="2708" spans="1:3" x14ac:dyDescent="0.25">
      <c r="A2708">
        <v>2693</v>
      </c>
      <c r="B2708" t="s">
        <v>1293</v>
      </c>
      <c r="C2708" s="1">
        <v>45147</v>
      </c>
    </row>
    <row r="2709" spans="1:3" x14ac:dyDescent="0.25">
      <c r="A2709">
        <v>2694</v>
      </c>
      <c r="B2709" t="s">
        <v>553</v>
      </c>
      <c r="C2709" s="1">
        <v>45147</v>
      </c>
    </row>
    <row r="2710" spans="1:3" x14ac:dyDescent="0.25">
      <c r="A2710">
        <v>2695</v>
      </c>
      <c r="B2710" t="s">
        <v>1165</v>
      </c>
      <c r="C2710" s="1">
        <v>45147</v>
      </c>
    </row>
    <row r="2711" spans="1:3" x14ac:dyDescent="0.25">
      <c r="A2711">
        <v>2696</v>
      </c>
      <c r="B2711" t="s">
        <v>974</v>
      </c>
      <c r="C2711" s="1">
        <v>45147</v>
      </c>
    </row>
    <row r="2712" spans="1:3" x14ac:dyDescent="0.25">
      <c r="A2712">
        <v>2697</v>
      </c>
      <c r="B2712" t="s">
        <v>1810</v>
      </c>
      <c r="C2712" s="1">
        <v>45147</v>
      </c>
    </row>
    <row r="2713" spans="1:3" x14ac:dyDescent="0.25">
      <c r="A2713">
        <v>2698</v>
      </c>
      <c r="B2713" t="s">
        <v>1811</v>
      </c>
      <c r="C2713" s="1">
        <v>45147</v>
      </c>
    </row>
    <row r="2714" spans="1:3" x14ac:dyDescent="0.25">
      <c r="A2714">
        <v>2699</v>
      </c>
      <c r="B2714" t="s">
        <v>874</v>
      </c>
      <c r="C2714" s="1">
        <v>45147</v>
      </c>
    </row>
    <row r="2715" spans="1:3" x14ac:dyDescent="0.25">
      <c r="A2715">
        <v>2700</v>
      </c>
      <c r="B2715" t="s">
        <v>1812</v>
      </c>
      <c r="C2715" s="1">
        <v>45147</v>
      </c>
    </row>
    <row r="2716" spans="1:3" x14ac:dyDescent="0.25">
      <c r="A2716">
        <v>2701</v>
      </c>
      <c r="B2716" t="s">
        <v>151</v>
      </c>
      <c r="C2716" s="1">
        <v>45147</v>
      </c>
    </row>
    <row r="2717" spans="1:3" x14ac:dyDescent="0.25">
      <c r="A2717">
        <v>2702</v>
      </c>
      <c r="B2717" t="s">
        <v>1813</v>
      </c>
      <c r="C2717" s="1">
        <v>45147</v>
      </c>
    </row>
    <row r="2718" spans="1:3" x14ac:dyDescent="0.25">
      <c r="A2718">
        <v>2703</v>
      </c>
      <c r="B2718" t="s">
        <v>1364</v>
      </c>
      <c r="C2718" s="1">
        <v>45147</v>
      </c>
    </row>
    <row r="2719" spans="1:3" x14ac:dyDescent="0.25">
      <c r="A2719">
        <v>2704</v>
      </c>
      <c r="B2719" t="s">
        <v>1814</v>
      </c>
      <c r="C2719" s="1">
        <v>45147</v>
      </c>
    </row>
    <row r="2720" spans="1:3" x14ac:dyDescent="0.25">
      <c r="A2720">
        <v>2705</v>
      </c>
      <c r="B2720" t="s">
        <v>1815</v>
      </c>
      <c r="C2720" s="1">
        <v>45147</v>
      </c>
    </row>
    <row r="2721" spans="1:3" x14ac:dyDescent="0.25">
      <c r="A2721">
        <v>2706</v>
      </c>
      <c r="B2721" t="s">
        <v>1816</v>
      </c>
      <c r="C2721" s="1">
        <v>45147</v>
      </c>
    </row>
    <row r="2722" spans="1:3" x14ac:dyDescent="0.25">
      <c r="A2722">
        <v>2707</v>
      </c>
      <c r="B2722" t="s">
        <v>1817</v>
      </c>
      <c r="C2722" s="1">
        <v>45147</v>
      </c>
    </row>
    <row r="2723" spans="1:3" x14ac:dyDescent="0.25">
      <c r="A2723">
        <v>2708</v>
      </c>
      <c r="B2723" t="s">
        <v>1191</v>
      </c>
      <c r="C2723" s="1">
        <v>45147</v>
      </c>
    </row>
    <row r="2724" spans="1:3" x14ac:dyDescent="0.25">
      <c r="A2724">
        <v>2709</v>
      </c>
      <c r="B2724" t="s">
        <v>601</v>
      </c>
      <c r="C2724" s="1">
        <v>45147</v>
      </c>
    </row>
    <row r="2725" spans="1:3" x14ac:dyDescent="0.25">
      <c r="A2725">
        <v>2710</v>
      </c>
      <c r="B2725" t="s">
        <v>1797</v>
      </c>
      <c r="C2725" s="1">
        <v>45147</v>
      </c>
    </row>
    <row r="2726" spans="1:3" x14ac:dyDescent="0.25">
      <c r="A2726">
        <v>2711</v>
      </c>
      <c r="B2726" t="s">
        <v>1404</v>
      </c>
      <c r="C2726" s="1">
        <v>45147</v>
      </c>
    </row>
    <row r="2727" spans="1:3" x14ac:dyDescent="0.25">
      <c r="A2727">
        <v>2712</v>
      </c>
      <c r="B2727" t="s">
        <v>1818</v>
      </c>
      <c r="C2727" s="1">
        <v>45147</v>
      </c>
    </row>
    <row r="2728" spans="1:3" x14ac:dyDescent="0.25">
      <c r="A2728">
        <v>2713</v>
      </c>
      <c r="B2728" t="s">
        <v>1819</v>
      </c>
      <c r="C2728" s="1">
        <v>45147</v>
      </c>
    </row>
    <row r="2729" spans="1:3" x14ac:dyDescent="0.25">
      <c r="A2729">
        <v>2714</v>
      </c>
      <c r="B2729" t="s">
        <v>1820</v>
      </c>
      <c r="C2729" s="1">
        <v>45147</v>
      </c>
    </row>
    <row r="2730" spans="1:3" x14ac:dyDescent="0.25">
      <c r="A2730">
        <v>2715</v>
      </c>
      <c r="B2730" t="s">
        <v>1821</v>
      </c>
      <c r="C2730" s="1">
        <v>45147</v>
      </c>
    </row>
    <row r="2731" spans="1:3" x14ac:dyDescent="0.25">
      <c r="A2731">
        <v>2716</v>
      </c>
      <c r="B2731" t="s">
        <v>564</v>
      </c>
      <c r="C2731" s="1">
        <v>45147</v>
      </c>
    </row>
    <row r="2732" spans="1:3" x14ac:dyDescent="0.25">
      <c r="A2732">
        <v>2717</v>
      </c>
      <c r="B2732" t="s">
        <v>1792</v>
      </c>
      <c r="C2732" s="1">
        <v>45147</v>
      </c>
    </row>
    <row r="2733" spans="1:3" x14ac:dyDescent="0.25">
      <c r="A2733">
        <v>2718</v>
      </c>
      <c r="B2733" t="s">
        <v>1822</v>
      </c>
      <c r="C2733" s="1">
        <v>45147</v>
      </c>
    </row>
    <row r="2734" spans="1:3" x14ac:dyDescent="0.25">
      <c r="A2734">
        <v>2719</v>
      </c>
      <c r="B2734" t="s">
        <v>1823</v>
      </c>
      <c r="C2734" s="1">
        <v>45147</v>
      </c>
    </row>
    <row r="2735" spans="1:3" x14ac:dyDescent="0.25">
      <c r="A2735">
        <v>2720</v>
      </c>
      <c r="B2735" t="s">
        <v>1824</v>
      </c>
      <c r="C2735" s="1">
        <v>45147</v>
      </c>
    </row>
    <row r="2736" spans="1:3" x14ac:dyDescent="0.25">
      <c r="A2736">
        <v>2721</v>
      </c>
      <c r="B2736" t="s">
        <v>1825</v>
      </c>
      <c r="C2736" s="1">
        <v>45147</v>
      </c>
    </row>
    <row r="2737" spans="1:3" x14ac:dyDescent="0.25">
      <c r="A2737">
        <v>2722</v>
      </c>
      <c r="B2737" t="s">
        <v>1826</v>
      </c>
      <c r="C2737" s="1">
        <v>45147</v>
      </c>
    </row>
    <row r="2738" spans="1:3" x14ac:dyDescent="0.25">
      <c r="A2738">
        <v>2723</v>
      </c>
      <c r="B2738" t="s">
        <v>1402</v>
      </c>
      <c r="C2738" s="1">
        <v>45147</v>
      </c>
    </row>
    <row r="2739" spans="1:3" x14ac:dyDescent="0.25">
      <c r="A2739">
        <v>2724</v>
      </c>
      <c r="B2739" t="s">
        <v>1827</v>
      </c>
      <c r="C2739" s="1">
        <v>45147</v>
      </c>
    </row>
    <row r="2740" spans="1:3" x14ac:dyDescent="0.25">
      <c r="A2740">
        <v>2725</v>
      </c>
      <c r="B2740" t="s">
        <v>1828</v>
      </c>
      <c r="C2740" s="1">
        <v>45147</v>
      </c>
    </row>
    <row r="2741" spans="1:3" x14ac:dyDescent="0.25">
      <c r="A2741">
        <v>2726</v>
      </c>
      <c r="B2741" t="s">
        <v>585</v>
      </c>
      <c r="C2741" s="1">
        <v>45147</v>
      </c>
    </row>
    <row r="2742" spans="1:3" x14ac:dyDescent="0.25">
      <c r="A2742">
        <v>2727</v>
      </c>
      <c r="B2742" t="s">
        <v>155</v>
      </c>
      <c r="C2742" s="1">
        <v>45147</v>
      </c>
    </row>
    <row r="2743" spans="1:3" x14ac:dyDescent="0.25">
      <c r="A2743">
        <v>2728</v>
      </c>
      <c r="B2743" t="s">
        <v>154</v>
      </c>
      <c r="C2743" s="1">
        <v>45147</v>
      </c>
    </row>
    <row r="2744" spans="1:3" x14ac:dyDescent="0.25">
      <c r="A2744">
        <v>2729</v>
      </c>
      <c r="B2744" t="s">
        <v>1829</v>
      </c>
      <c r="C2744" s="1">
        <v>45147</v>
      </c>
    </row>
    <row r="2745" spans="1:3" x14ac:dyDescent="0.25">
      <c r="A2745">
        <v>2730</v>
      </c>
      <c r="B2745" t="s">
        <v>1830</v>
      </c>
      <c r="C2745" s="1">
        <v>45147</v>
      </c>
    </row>
    <row r="2746" spans="1:3" x14ac:dyDescent="0.25">
      <c r="A2746">
        <v>2731</v>
      </c>
      <c r="B2746" t="s">
        <v>1831</v>
      </c>
      <c r="C2746" s="1">
        <v>45147</v>
      </c>
    </row>
    <row r="2747" spans="1:3" x14ac:dyDescent="0.25">
      <c r="A2747">
        <v>2732</v>
      </c>
      <c r="B2747" t="s">
        <v>1832</v>
      </c>
      <c r="C2747" s="1">
        <v>45147</v>
      </c>
    </row>
    <row r="2748" spans="1:3" x14ac:dyDescent="0.25">
      <c r="A2748">
        <v>2733</v>
      </c>
      <c r="B2748" t="s">
        <v>1833</v>
      </c>
      <c r="C2748" s="1">
        <v>45147</v>
      </c>
    </row>
    <row r="2749" spans="1:3" x14ac:dyDescent="0.25">
      <c r="A2749">
        <v>2734</v>
      </c>
      <c r="B2749" t="s">
        <v>1524</v>
      </c>
      <c r="C2749" s="1">
        <v>45147</v>
      </c>
    </row>
    <row r="2750" spans="1:3" x14ac:dyDescent="0.25">
      <c r="A2750">
        <v>2735</v>
      </c>
      <c r="B2750" t="s">
        <v>1834</v>
      </c>
      <c r="C2750" s="1">
        <v>45147</v>
      </c>
    </row>
    <row r="2751" spans="1:3" x14ac:dyDescent="0.25">
      <c r="A2751">
        <v>2736</v>
      </c>
      <c r="B2751" t="s">
        <v>237</v>
      </c>
      <c r="C2751" s="1">
        <v>45147</v>
      </c>
    </row>
    <row r="2752" spans="1:3" x14ac:dyDescent="0.25">
      <c r="A2752">
        <v>2737</v>
      </c>
      <c r="B2752" t="s">
        <v>640</v>
      </c>
      <c r="C2752" s="1">
        <v>45147</v>
      </c>
    </row>
    <row r="2753" spans="1:3" x14ac:dyDescent="0.25">
      <c r="A2753">
        <v>2738</v>
      </c>
      <c r="B2753" t="s">
        <v>1835</v>
      </c>
      <c r="C2753" s="1">
        <v>45147</v>
      </c>
    </row>
    <row r="2754" spans="1:3" x14ac:dyDescent="0.25">
      <c r="A2754">
        <v>2739</v>
      </c>
      <c r="B2754" t="s">
        <v>1836</v>
      </c>
      <c r="C2754" s="1">
        <v>45147</v>
      </c>
    </row>
    <row r="2755" spans="1:3" x14ac:dyDescent="0.25">
      <c r="A2755">
        <v>2740</v>
      </c>
      <c r="B2755" t="s">
        <v>65</v>
      </c>
      <c r="C2755" s="1">
        <v>45147</v>
      </c>
    </row>
    <row r="2756" spans="1:3" x14ac:dyDescent="0.25">
      <c r="A2756">
        <v>2741</v>
      </c>
      <c r="B2756" t="s">
        <v>51</v>
      </c>
      <c r="C2756" s="1">
        <v>45147</v>
      </c>
    </row>
    <row r="2757" spans="1:3" x14ac:dyDescent="0.25">
      <c r="A2757">
        <v>2742</v>
      </c>
      <c r="B2757" t="s">
        <v>38</v>
      </c>
      <c r="C2757" s="1">
        <v>45147</v>
      </c>
    </row>
    <row r="2758" spans="1:3" x14ac:dyDescent="0.25">
      <c r="A2758">
        <v>2743</v>
      </c>
      <c r="B2758" t="s">
        <v>1426</v>
      </c>
      <c r="C2758" s="1">
        <v>45147</v>
      </c>
    </row>
    <row r="2759" spans="1:3" x14ac:dyDescent="0.25">
      <c r="A2759">
        <v>2744</v>
      </c>
      <c r="B2759" t="s">
        <v>1837</v>
      </c>
      <c r="C2759" s="1">
        <v>45147</v>
      </c>
    </row>
    <row r="2760" spans="1:3" x14ac:dyDescent="0.25">
      <c r="A2760">
        <v>2745</v>
      </c>
      <c r="B2760" t="s">
        <v>1838</v>
      </c>
      <c r="C2760" s="1">
        <v>45147</v>
      </c>
    </row>
    <row r="2761" spans="1:3" x14ac:dyDescent="0.25">
      <c r="A2761">
        <v>2746</v>
      </c>
      <c r="B2761" t="s">
        <v>196</v>
      </c>
      <c r="C2761" s="1">
        <v>45147</v>
      </c>
    </row>
    <row r="2762" spans="1:3" x14ac:dyDescent="0.25">
      <c r="A2762">
        <v>2747</v>
      </c>
      <c r="B2762" t="s">
        <v>126</v>
      </c>
      <c r="C2762" s="1">
        <v>45147</v>
      </c>
    </row>
    <row r="2763" spans="1:3" x14ac:dyDescent="0.25">
      <c r="A2763">
        <v>2748</v>
      </c>
      <c r="B2763" t="s">
        <v>1839</v>
      </c>
      <c r="C2763" s="1">
        <v>45147</v>
      </c>
    </row>
    <row r="2764" spans="1:3" x14ac:dyDescent="0.25">
      <c r="A2764">
        <v>2749</v>
      </c>
      <c r="B2764" t="s">
        <v>105</v>
      </c>
      <c r="C2764" s="1">
        <v>45147</v>
      </c>
    </row>
    <row r="2765" spans="1:3" x14ac:dyDescent="0.25">
      <c r="A2765">
        <v>2750</v>
      </c>
      <c r="B2765" t="s">
        <v>1840</v>
      </c>
      <c r="C2765" s="1">
        <v>45147</v>
      </c>
    </row>
    <row r="2766" spans="1:3" x14ac:dyDescent="0.25">
      <c r="A2766">
        <v>2751</v>
      </c>
      <c r="B2766" t="s">
        <v>1841</v>
      </c>
      <c r="C2766" s="1">
        <v>45147</v>
      </c>
    </row>
    <row r="2767" spans="1:3" x14ac:dyDescent="0.25">
      <c r="A2767">
        <v>2752</v>
      </c>
      <c r="B2767" t="s">
        <v>1842</v>
      </c>
      <c r="C2767" s="1">
        <v>45147</v>
      </c>
    </row>
    <row r="2768" spans="1:3" x14ac:dyDescent="0.25">
      <c r="A2768">
        <v>2753</v>
      </c>
      <c r="B2768" t="s">
        <v>1843</v>
      </c>
      <c r="C2768" s="1">
        <v>45147</v>
      </c>
    </row>
    <row r="2769" spans="1:3" x14ac:dyDescent="0.25">
      <c r="A2769">
        <v>2754</v>
      </c>
      <c r="B2769" t="s">
        <v>1844</v>
      </c>
      <c r="C2769" s="1">
        <v>45147</v>
      </c>
    </row>
    <row r="2770" spans="1:3" x14ac:dyDescent="0.25">
      <c r="A2770">
        <v>2755</v>
      </c>
      <c r="B2770" t="s">
        <v>1387</v>
      </c>
      <c r="C2770" s="1">
        <v>45147</v>
      </c>
    </row>
    <row r="2771" spans="1:3" x14ac:dyDescent="0.25">
      <c r="A2771">
        <v>2756</v>
      </c>
      <c r="B2771" t="s">
        <v>1559</v>
      </c>
      <c r="C2771" s="1">
        <v>45147</v>
      </c>
    </row>
    <row r="2772" spans="1:3" x14ac:dyDescent="0.25">
      <c r="A2772">
        <v>2757</v>
      </c>
      <c r="B2772" t="s">
        <v>1845</v>
      </c>
      <c r="C2772" s="1">
        <v>45147</v>
      </c>
    </row>
    <row r="2773" spans="1:3" x14ac:dyDescent="0.25">
      <c r="A2773">
        <v>2758</v>
      </c>
      <c r="B2773" t="s">
        <v>566</v>
      </c>
      <c r="C2773" s="1">
        <v>45147</v>
      </c>
    </row>
    <row r="2774" spans="1:3" x14ac:dyDescent="0.25">
      <c r="A2774">
        <v>2759</v>
      </c>
      <c r="B2774" t="s">
        <v>1620</v>
      </c>
      <c r="C2774" s="1">
        <v>45147</v>
      </c>
    </row>
    <row r="2775" spans="1:3" x14ac:dyDescent="0.25">
      <c r="A2775">
        <v>2760</v>
      </c>
      <c r="B2775" t="s">
        <v>1846</v>
      </c>
      <c r="C2775" s="1">
        <v>45147</v>
      </c>
    </row>
    <row r="2776" spans="1:3" x14ac:dyDescent="0.25">
      <c r="A2776">
        <v>2761</v>
      </c>
      <c r="B2776" t="s">
        <v>1847</v>
      </c>
      <c r="C2776" s="1">
        <v>45147</v>
      </c>
    </row>
    <row r="2777" spans="1:3" x14ac:dyDescent="0.25">
      <c r="A2777">
        <v>2762</v>
      </c>
      <c r="B2777" t="s">
        <v>1848</v>
      </c>
      <c r="C2777" s="1">
        <v>45147</v>
      </c>
    </row>
    <row r="2778" spans="1:3" x14ac:dyDescent="0.25">
      <c r="A2778">
        <v>2763</v>
      </c>
      <c r="B2778" t="s">
        <v>1226</v>
      </c>
      <c r="C2778" s="1">
        <v>45147</v>
      </c>
    </row>
    <row r="2779" spans="1:3" x14ac:dyDescent="0.25">
      <c r="A2779">
        <v>2764</v>
      </c>
      <c r="B2779" t="s">
        <v>1849</v>
      </c>
      <c r="C2779" s="1">
        <v>45147</v>
      </c>
    </row>
    <row r="2780" spans="1:3" x14ac:dyDescent="0.25">
      <c r="A2780">
        <v>2765</v>
      </c>
      <c r="B2780" t="s">
        <v>41</v>
      </c>
      <c r="C2780" s="1">
        <v>45147</v>
      </c>
    </row>
    <row r="2781" spans="1:3" x14ac:dyDescent="0.25">
      <c r="A2781">
        <v>2766</v>
      </c>
      <c r="B2781" t="s">
        <v>1125</v>
      </c>
      <c r="C2781" s="1">
        <v>45147</v>
      </c>
    </row>
    <row r="2782" spans="1:3" x14ac:dyDescent="0.25">
      <c r="A2782">
        <v>2767</v>
      </c>
      <c r="B2782" t="s">
        <v>171</v>
      </c>
      <c r="C2782" s="1">
        <v>45147</v>
      </c>
    </row>
    <row r="2783" spans="1:3" x14ac:dyDescent="0.25">
      <c r="A2783">
        <v>2768</v>
      </c>
      <c r="B2783" t="s">
        <v>1803</v>
      </c>
      <c r="C2783" s="1">
        <v>45147</v>
      </c>
    </row>
    <row r="2784" spans="1:3" x14ac:dyDescent="0.25">
      <c r="A2784">
        <v>2769</v>
      </c>
      <c r="B2784" t="s">
        <v>1850</v>
      </c>
      <c r="C2784" s="1">
        <v>45147</v>
      </c>
    </row>
    <row r="2785" spans="1:3" x14ac:dyDescent="0.25">
      <c r="A2785">
        <v>2770</v>
      </c>
      <c r="B2785" t="s">
        <v>1851</v>
      </c>
      <c r="C2785" s="1">
        <v>45147</v>
      </c>
    </row>
    <row r="2786" spans="1:3" x14ac:dyDescent="0.25">
      <c r="A2786">
        <v>2771</v>
      </c>
      <c r="B2786" t="s">
        <v>1852</v>
      </c>
      <c r="C2786" s="1">
        <v>45147</v>
      </c>
    </row>
    <row r="2787" spans="1:3" x14ac:dyDescent="0.25">
      <c r="A2787">
        <v>2772</v>
      </c>
      <c r="B2787" t="s">
        <v>1853</v>
      </c>
      <c r="C2787" s="1">
        <v>45147</v>
      </c>
    </row>
    <row r="2788" spans="1:3" x14ac:dyDescent="0.25">
      <c r="A2788">
        <v>2773</v>
      </c>
      <c r="B2788" t="s">
        <v>1854</v>
      </c>
      <c r="C2788" s="1">
        <v>45147</v>
      </c>
    </row>
    <row r="2789" spans="1:3" x14ac:dyDescent="0.25">
      <c r="A2789">
        <v>2774</v>
      </c>
      <c r="B2789" t="s">
        <v>1768</v>
      </c>
      <c r="C2789" s="1">
        <v>45147</v>
      </c>
    </row>
    <row r="2790" spans="1:3" x14ac:dyDescent="0.25">
      <c r="A2790">
        <v>2775</v>
      </c>
      <c r="B2790" t="s">
        <v>1855</v>
      </c>
      <c r="C2790" s="1">
        <v>45147</v>
      </c>
    </row>
    <row r="2791" spans="1:3" x14ac:dyDescent="0.25">
      <c r="A2791">
        <v>2776</v>
      </c>
      <c r="B2791" t="s">
        <v>1047</v>
      </c>
      <c r="C2791" s="1">
        <v>45147</v>
      </c>
    </row>
    <row r="2792" spans="1:3" x14ac:dyDescent="0.25">
      <c r="A2792">
        <v>2777</v>
      </c>
      <c r="B2792" t="s">
        <v>1856</v>
      </c>
      <c r="C2792" s="1">
        <v>45147</v>
      </c>
    </row>
    <row r="2793" spans="1:3" x14ac:dyDescent="0.25">
      <c r="A2793">
        <v>2778</v>
      </c>
      <c r="B2793" t="s">
        <v>1857</v>
      </c>
      <c r="C2793" s="1">
        <v>45147</v>
      </c>
    </row>
    <row r="2794" spans="1:3" x14ac:dyDescent="0.25">
      <c r="A2794">
        <v>2779</v>
      </c>
      <c r="B2794" t="s">
        <v>37</v>
      </c>
      <c r="C2794" s="1">
        <v>45147</v>
      </c>
    </row>
    <row r="2795" spans="1:3" x14ac:dyDescent="0.25">
      <c r="A2795">
        <v>2780</v>
      </c>
      <c r="B2795" t="s">
        <v>1858</v>
      </c>
      <c r="C2795" s="1">
        <v>45147</v>
      </c>
    </row>
    <row r="2796" spans="1:3" x14ac:dyDescent="0.25">
      <c r="A2796">
        <v>2781</v>
      </c>
      <c r="B2796" t="s">
        <v>1859</v>
      </c>
      <c r="C2796" s="1">
        <v>45147</v>
      </c>
    </row>
    <row r="2797" spans="1:3" x14ac:dyDescent="0.25">
      <c r="A2797">
        <v>2782</v>
      </c>
      <c r="B2797" t="s">
        <v>593</v>
      </c>
      <c r="C2797" s="1">
        <v>45147</v>
      </c>
    </row>
    <row r="2798" spans="1:3" x14ac:dyDescent="0.25">
      <c r="A2798">
        <v>2783</v>
      </c>
      <c r="B2798" t="s">
        <v>592</v>
      </c>
      <c r="C2798" s="1">
        <v>45147</v>
      </c>
    </row>
    <row r="2799" spans="1:3" x14ac:dyDescent="0.25">
      <c r="A2799">
        <v>2784</v>
      </c>
      <c r="B2799" t="s">
        <v>1860</v>
      </c>
      <c r="C2799" s="1">
        <v>45147</v>
      </c>
    </row>
    <row r="2800" spans="1:3" x14ac:dyDescent="0.25">
      <c r="A2800">
        <v>2785</v>
      </c>
      <c r="B2800" t="s">
        <v>1337</v>
      </c>
      <c r="C2800" s="1">
        <v>45147</v>
      </c>
    </row>
    <row r="2801" spans="1:3" x14ac:dyDescent="0.25">
      <c r="A2801">
        <v>2786</v>
      </c>
      <c r="B2801" t="s">
        <v>1861</v>
      </c>
      <c r="C2801" s="1">
        <v>45147</v>
      </c>
    </row>
    <row r="2802" spans="1:3" x14ac:dyDescent="0.25">
      <c r="A2802">
        <v>2787</v>
      </c>
      <c r="B2802" t="s">
        <v>1862</v>
      </c>
      <c r="C2802" s="1">
        <v>45147</v>
      </c>
    </row>
    <row r="2803" spans="1:3" x14ac:dyDescent="0.25">
      <c r="A2803">
        <v>2788</v>
      </c>
      <c r="B2803" t="s">
        <v>1863</v>
      </c>
      <c r="C2803" s="1">
        <v>45147</v>
      </c>
    </row>
    <row r="2804" spans="1:3" x14ac:dyDescent="0.25">
      <c r="A2804">
        <v>2789</v>
      </c>
      <c r="B2804" t="s">
        <v>1864</v>
      </c>
      <c r="C2804" s="1">
        <v>45147</v>
      </c>
    </row>
    <row r="2805" spans="1:3" x14ac:dyDescent="0.25">
      <c r="A2805">
        <v>2790</v>
      </c>
      <c r="B2805" t="s">
        <v>1865</v>
      </c>
      <c r="C2805" s="1">
        <v>45147</v>
      </c>
    </row>
    <row r="2806" spans="1:3" x14ac:dyDescent="0.25">
      <c r="A2806">
        <v>2791</v>
      </c>
      <c r="B2806" t="s">
        <v>1328</v>
      </c>
      <c r="C2806" s="1">
        <v>45147</v>
      </c>
    </row>
    <row r="2807" spans="1:3" x14ac:dyDescent="0.25">
      <c r="A2807">
        <v>2792</v>
      </c>
      <c r="B2807" t="s">
        <v>1359</v>
      </c>
      <c r="C2807" s="1">
        <v>45147</v>
      </c>
    </row>
    <row r="2808" spans="1:3" x14ac:dyDescent="0.25">
      <c r="A2808">
        <v>2793</v>
      </c>
      <c r="B2808" t="s">
        <v>1866</v>
      </c>
      <c r="C2808" s="1">
        <v>45147</v>
      </c>
    </row>
    <row r="2809" spans="1:3" x14ac:dyDescent="0.25">
      <c r="A2809">
        <v>2794</v>
      </c>
      <c r="B2809" t="s">
        <v>773</v>
      </c>
      <c r="C2809" s="1">
        <v>45147</v>
      </c>
    </row>
    <row r="2810" spans="1:3" x14ac:dyDescent="0.25">
      <c r="A2810">
        <v>2795</v>
      </c>
      <c r="B2810" t="s">
        <v>253</v>
      </c>
      <c r="C2810" s="1">
        <v>45147</v>
      </c>
    </row>
    <row r="2811" spans="1:3" x14ac:dyDescent="0.25">
      <c r="A2811">
        <v>2796</v>
      </c>
      <c r="B2811" t="s">
        <v>1867</v>
      </c>
      <c r="C2811" s="1">
        <v>45147</v>
      </c>
    </row>
    <row r="2812" spans="1:3" x14ac:dyDescent="0.25">
      <c r="A2812">
        <v>2797</v>
      </c>
      <c r="B2812" t="s">
        <v>1868</v>
      </c>
      <c r="C2812" s="1">
        <v>45147</v>
      </c>
    </row>
    <row r="2813" spans="1:3" x14ac:dyDescent="0.25">
      <c r="A2813">
        <v>2798</v>
      </c>
      <c r="B2813" t="s">
        <v>1869</v>
      </c>
      <c r="C2813" s="1">
        <v>45147</v>
      </c>
    </row>
    <row r="2814" spans="1:3" x14ac:dyDescent="0.25">
      <c r="A2814">
        <v>2799</v>
      </c>
      <c r="B2814" t="s">
        <v>1870</v>
      </c>
      <c r="C2814" s="1">
        <v>45147</v>
      </c>
    </row>
    <row r="2815" spans="1:3" x14ac:dyDescent="0.25">
      <c r="A2815">
        <v>2800</v>
      </c>
      <c r="B2815" t="s">
        <v>849</v>
      </c>
      <c r="C2815" s="1">
        <v>45147</v>
      </c>
    </row>
    <row r="2816" spans="1:3" x14ac:dyDescent="0.25">
      <c r="A2816">
        <v>2801</v>
      </c>
      <c r="B2816" t="s">
        <v>1871</v>
      </c>
      <c r="C2816" s="1">
        <v>45147</v>
      </c>
    </row>
    <row r="2817" spans="1:3" x14ac:dyDescent="0.25">
      <c r="A2817">
        <v>2802</v>
      </c>
      <c r="B2817" t="s">
        <v>584</v>
      </c>
      <c r="C2817" s="1">
        <v>45147</v>
      </c>
    </row>
    <row r="2818" spans="1:3" x14ac:dyDescent="0.25">
      <c r="A2818">
        <v>2803</v>
      </c>
      <c r="B2818" t="s">
        <v>1872</v>
      </c>
      <c r="C2818" s="1">
        <v>45147</v>
      </c>
    </row>
    <row r="2819" spans="1:3" x14ac:dyDescent="0.25">
      <c r="A2819">
        <v>2804</v>
      </c>
      <c r="B2819" t="s">
        <v>1873</v>
      </c>
      <c r="C2819" s="1">
        <v>45147</v>
      </c>
    </row>
    <row r="2820" spans="1:3" x14ac:dyDescent="0.25">
      <c r="A2820">
        <v>2805</v>
      </c>
      <c r="B2820" t="s">
        <v>1874</v>
      </c>
      <c r="C2820" s="1">
        <v>45147</v>
      </c>
    </row>
    <row r="2821" spans="1:3" x14ac:dyDescent="0.25">
      <c r="A2821">
        <v>2806</v>
      </c>
      <c r="B2821" t="s">
        <v>1875</v>
      </c>
      <c r="C2821" s="1">
        <v>45147</v>
      </c>
    </row>
    <row r="2822" spans="1:3" x14ac:dyDescent="0.25">
      <c r="A2822">
        <v>2807</v>
      </c>
      <c r="B2822" t="s">
        <v>1553</v>
      </c>
      <c r="C2822" s="1">
        <v>45147</v>
      </c>
    </row>
    <row r="2823" spans="1:3" x14ac:dyDescent="0.25">
      <c r="A2823">
        <v>2808</v>
      </c>
      <c r="B2823" t="s">
        <v>1876</v>
      </c>
      <c r="C2823" s="1">
        <v>45147</v>
      </c>
    </row>
    <row r="2824" spans="1:3" x14ac:dyDescent="0.25">
      <c r="A2824">
        <v>2809</v>
      </c>
      <c r="B2824" t="s">
        <v>805</v>
      </c>
      <c r="C2824" s="1">
        <v>45147</v>
      </c>
    </row>
    <row r="2825" spans="1:3" x14ac:dyDescent="0.25">
      <c r="A2825">
        <v>2810</v>
      </c>
      <c r="B2825" t="s">
        <v>1877</v>
      </c>
      <c r="C2825" s="1">
        <v>45147</v>
      </c>
    </row>
    <row r="2826" spans="1:3" x14ac:dyDescent="0.25">
      <c r="A2826">
        <v>2811</v>
      </c>
      <c r="B2826" t="s">
        <v>1878</v>
      </c>
      <c r="C2826" s="1">
        <v>45147</v>
      </c>
    </row>
    <row r="2827" spans="1:3" x14ac:dyDescent="0.25">
      <c r="A2827">
        <v>2812</v>
      </c>
      <c r="B2827" t="s">
        <v>1309</v>
      </c>
      <c r="C2827" s="1">
        <v>45147</v>
      </c>
    </row>
    <row r="2828" spans="1:3" x14ac:dyDescent="0.25">
      <c r="A2828">
        <v>2813</v>
      </c>
      <c r="B2828" t="s">
        <v>1879</v>
      </c>
      <c r="C2828" s="1">
        <v>45147</v>
      </c>
    </row>
    <row r="2829" spans="1:3" x14ac:dyDescent="0.25">
      <c r="A2829">
        <v>2814</v>
      </c>
      <c r="B2829" t="s">
        <v>606</v>
      </c>
      <c r="C2829" s="1">
        <v>45147</v>
      </c>
    </row>
    <row r="2830" spans="1:3" x14ac:dyDescent="0.25">
      <c r="A2830">
        <v>2815</v>
      </c>
      <c r="B2830" t="s">
        <v>1880</v>
      </c>
      <c r="C2830" s="1">
        <v>45147</v>
      </c>
    </row>
    <row r="2831" spans="1:3" x14ac:dyDescent="0.25">
      <c r="A2831">
        <v>2816</v>
      </c>
      <c r="B2831" t="s">
        <v>811</v>
      </c>
      <c r="C2831" s="1">
        <v>45147</v>
      </c>
    </row>
    <row r="2832" spans="1:3" x14ac:dyDescent="0.25">
      <c r="A2832">
        <v>2817</v>
      </c>
      <c r="B2832" t="s">
        <v>1576</v>
      </c>
      <c r="C2832" s="1">
        <v>45147</v>
      </c>
    </row>
    <row r="2833" spans="1:3" x14ac:dyDescent="0.25">
      <c r="A2833">
        <v>2818</v>
      </c>
      <c r="B2833" t="s">
        <v>1881</v>
      </c>
      <c r="C2833" s="1">
        <v>45147</v>
      </c>
    </row>
    <row r="2834" spans="1:3" x14ac:dyDescent="0.25">
      <c r="A2834">
        <v>2819</v>
      </c>
      <c r="B2834" t="s">
        <v>1882</v>
      </c>
      <c r="C2834" s="1">
        <v>45147</v>
      </c>
    </row>
    <row r="2835" spans="1:3" x14ac:dyDescent="0.25">
      <c r="A2835">
        <v>2820</v>
      </c>
      <c r="B2835" t="s">
        <v>1883</v>
      </c>
      <c r="C2835" s="1">
        <v>45147</v>
      </c>
    </row>
    <row r="2836" spans="1:3" x14ac:dyDescent="0.25">
      <c r="A2836">
        <v>2821</v>
      </c>
      <c r="B2836" t="s">
        <v>1884</v>
      </c>
      <c r="C2836" s="1">
        <v>45147</v>
      </c>
    </row>
    <row r="2837" spans="1:3" x14ac:dyDescent="0.25">
      <c r="A2837">
        <v>2822</v>
      </c>
      <c r="B2837" t="s">
        <v>1885</v>
      </c>
      <c r="C2837" s="1">
        <v>45147</v>
      </c>
    </row>
    <row r="2838" spans="1:3" x14ac:dyDescent="0.25">
      <c r="A2838">
        <v>2823</v>
      </c>
      <c r="B2838" t="s">
        <v>1886</v>
      </c>
      <c r="C2838" s="1">
        <v>45147</v>
      </c>
    </row>
    <row r="2839" spans="1:3" x14ac:dyDescent="0.25">
      <c r="A2839">
        <v>2824</v>
      </c>
      <c r="B2839" t="s">
        <v>1887</v>
      </c>
      <c r="C2839" s="1">
        <v>45147</v>
      </c>
    </row>
    <row r="2840" spans="1:3" x14ac:dyDescent="0.25">
      <c r="A2840">
        <v>2825</v>
      </c>
      <c r="B2840" t="s">
        <v>1888</v>
      </c>
      <c r="C2840" s="1">
        <v>45147</v>
      </c>
    </row>
    <row r="2841" spans="1:3" x14ac:dyDescent="0.25">
      <c r="A2841">
        <v>2826</v>
      </c>
      <c r="B2841" t="s">
        <v>1889</v>
      </c>
      <c r="C2841" s="1">
        <v>45147</v>
      </c>
    </row>
    <row r="2842" spans="1:3" x14ac:dyDescent="0.25">
      <c r="A2842">
        <v>2827</v>
      </c>
      <c r="B2842" t="s">
        <v>1890</v>
      </c>
      <c r="C2842" s="1">
        <v>45147</v>
      </c>
    </row>
    <row r="2843" spans="1:3" x14ac:dyDescent="0.25">
      <c r="A2843">
        <v>2828</v>
      </c>
      <c r="B2843" t="s">
        <v>47</v>
      </c>
      <c r="C2843" s="1">
        <v>45147</v>
      </c>
    </row>
    <row r="2844" spans="1:3" x14ac:dyDescent="0.25">
      <c r="A2844">
        <v>2829</v>
      </c>
      <c r="B2844" t="s">
        <v>1147</v>
      </c>
      <c r="C2844" s="1">
        <v>45147</v>
      </c>
    </row>
    <row r="2845" spans="1:3" x14ac:dyDescent="0.25">
      <c r="A2845">
        <v>2830</v>
      </c>
      <c r="B2845" t="s">
        <v>1891</v>
      </c>
      <c r="C2845" s="1">
        <v>45147</v>
      </c>
    </row>
    <row r="2846" spans="1:3" x14ac:dyDescent="0.25">
      <c r="A2846">
        <v>2831</v>
      </c>
      <c r="B2846" t="s">
        <v>1892</v>
      </c>
      <c r="C2846" s="1">
        <v>45147</v>
      </c>
    </row>
    <row r="2847" spans="1:3" x14ac:dyDescent="0.25">
      <c r="A2847">
        <v>2832</v>
      </c>
      <c r="B2847" t="s">
        <v>1893</v>
      </c>
      <c r="C2847" s="1">
        <v>45147</v>
      </c>
    </row>
    <row r="2848" spans="1:3" x14ac:dyDescent="0.25">
      <c r="A2848">
        <v>2833</v>
      </c>
      <c r="B2848" t="s">
        <v>1894</v>
      </c>
      <c r="C2848" s="1">
        <v>45147</v>
      </c>
    </row>
    <row r="2849" spans="1:3" x14ac:dyDescent="0.25">
      <c r="A2849">
        <v>2834</v>
      </c>
      <c r="B2849" t="s">
        <v>1895</v>
      </c>
      <c r="C2849" s="1">
        <v>45147</v>
      </c>
    </row>
    <row r="2850" spans="1:3" x14ac:dyDescent="0.25">
      <c r="A2850">
        <v>2835</v>
      </c>
      <c r="B2850" t="s">
        <v>357</v>
      </c>
      <c r="C2850" s="1">
        <v>45147</v>
      </c>
    </row>
    <row r="2851" spans="1:3" x14ac:dyDescent="0.25">
      <c r="A2851">
        <v>2836</v>
      </c>
      <c r="B2851" t="s">
        <v>1718</v>
      </c>
      <c r="C2851" s="1">
        <v>45147</v>
      </c>
    </row>
    <row r="2852" spans="1:3" x14ac:dyDescent="0.25">
      <c r="A2852">
        <v>2837</v>
      </c>
      <c r="B2852" t="s">
        <v>903</v>
      </c>
      <c r="C2852" s="1">
        <v>45147</v>
      </c>
    </row>
    <row r="2853" spans="1:3" x14ac:dyDescent="0.25">
      <c r="A2853">
        <v>2838</v>
      </c>
      <c r="B2853" t="s">
        <v>95</v>
      </c>
      <c r="C2853" s="1">
        <v>45147</v>
      </c>
    </row>
    <row r="2854" spans="1:3" x14ac:dyDescent="0.25">
      <c r="A2854">
        <v>2839</v>
      </c>
      <c r="B2854" t="s">
        <v>1896</v>
      </c>
      <c r="C2854" s="1">
        <v>45147</v>
      </c>
    </row>
    <row r="2855" spans="1:3" x14ac:dyDescent="0.25">
      <c r="A2855">
        <v>2840</v>
      </c>
      <c r="B2855" t="s">
        <v>1897</v>
      </c>
      <c r="C2855" s="1">
        <v>45147</v>
      </c>
    </row>
    <row r="2856" spans="1:3" x14ac:dyDescent="0.25">
      <c r="A2856">
        <v>2841</v>
      </c>
      <c r="B2856" t="s">
        <v>1898</v>
      </c>
      <c r="C2856" s="1">
        <v>45147</v>
      </c>
    </row>
    <row r="2857" spans="1:3" x14ac:dyDescent="0.25">
      <c r="A2857">
        <v>2842</v>
      </c>
      <c r="B2857" t="s">
        <v>1899</v>
      </c>
      <c r="C2857" s="1">
        <v>45147</v>
      </c>
    </row>
    <row r="2858" spans="1:3" x14ac:dyDescent="0.25">
      <c r="A2858">
        <v>2843</v>
      </c>
      <c r="B2858" t="s">
        <v>1900</v>
      </c>
      <c r="C2858" s="1">
        <v>45147</v>
      </c>
    </row>
    <row r="2859" spans="1:3" x14ac:dyDescent="0.25">
      <c r="A2859">
        <v>2844</v>
      </c>
      <c r="B2859" t="s">
        <v>1901</v>
      </c>
      <c r="C2859" s="1">
        <v>45147</v>
      </c>
    </row>
    <row r="2860" spans="1:3" x14ac:dyDescent="0.25">
      <c r="A2860">
        <v>2845</v>
      </c>
      <c r="B2860" t="s">
        <v>557</v>
      </c>
      <c r="C2860" s="1">
        <v>45147</v>
      </c>
    </row>
    <row r="2861" spans="1:3" x14ac:dyDescent="0.25">
      <c r="A2861">
        <v>2846</v>
      </c>
      <c r="B2861" t="s">
        <v>1902</v>
      </c>
      <c r="C2861" s="1">
        <v>45147</v>
      </c>
    </row>
    <row r="2862" spans="1:3" x14ac:dyDescent="0.25">
      <c r="A2862">
        <v>2847</v>
      </c>
      <c r="B2862" t="s">
        <v>1903</v>
      </c>
      <c r="C2862" s="1">
        <v>45147</v>
      </c>
    </row>
    <row r="2863" spans="1:3" x14ac:dyDescent="0.25">
      <c r="A2863">
        <v>2848</v>
      </c>
      <c r="B2863" t="s">
        <v>1904</v>
      </c>
      <c r="C2863" s="1">
        <v>45147</v>
      </c>
    </row>
    <row r="2864" spans="1:3" x14ac:dyDescent="0.25">
      <c r="A2864">
        <v>2849</v>
      </c>
      <c r="B2864" t="s">
        <v>1905</v>
      </c>
      <c r="C2864" s="1">
        <v>45147</v>
      </c>
    </row>
    <row r="2865" spans="1:3" x14ac:dyDescent="0.25">
      <c r="A2865">
        <v>2850</v>
      </c>
      <c r="B2865" t="s">
        <v>1906</v>
      </c>
      <c r="C2865" s="1">
        <v>45147</v>
      </c>
    </row>
    <row r="2866" spans="1:3" x14ac:dyDescent="0.25">
      <c r="A2866">
        <v>2851</v>
      </c>
      <c r="B2866" t="s">
        <v>1907</v>
      </c>
      <c r="C2866" s="1">
        <v>45147</v>
      </c>
    </row>
    <row r="2867" spans="1:3" x14ac:dyDescent="0.25">
      <c r="A2867">
        <v>2852</v>
      </c>
      <c r="B2867" t="s">
        <v>1908</v>
      </c>
      <c r="C2867" s="1">
        <v>45147</v>
      </c>
    </row>
    <row r="2868" spans="1:3" x14ac:dyDescent="0.25">
      <c r="A2868">
        <v>2853</v>
      </c>
      <c r="B2868" t="s">
        <v>1618</v>
      </c>
      <c r="C2868" s="1">
        <v>45147</v>
      </c>
    </row>
    <row r="2869" spans="1:3" x14ac:dyDescent="0.25">
      <c r="A2869">
        <v>2854</v>
      </c>
      <c r="B2869" t="s">
        <v>1909</v>
      </c>
      <c r="C2869" s="1">
        <v>45147</v>
      </c>
    </row>
    <row r="2870" spans="1:3" x14ac:dyDescent="0.25">
      <c r="A2870">
        <v>2855</v>
      </c>
      <c r="B2870" t="s">
        <v>1910</v>
      </c>
      <c r="C2870" s="1">
        <v>45147</v>
      </c>
    </row>
    <row r="2871" spans="1:3" x14ac:dyDescent="0.25">
      <c r="A2871">
        <v>2856</v>
      </c>
      <c r="B2871" t="s">
        <v>1911</v>
      </c>
      <c r="C2871" s="1">
        <v>45147</v>
      </c>
    </row>
    <row r="2872" spans="1:3" x14ac:dyDescent="0.25">
      <c r="A2872">
        <v>2857</v>
      </c>
      <c r="B2872" t="s">
        <v>1427</v>
      </c>
      <c r="C2872" s="1">
        <v>45147</v>
      </c>
    </row>
    <row r="2873" spans="1:3" x14ac:dyDescent="0.25">
      <c r="A2873">
        <v>2858</v>
      </c>
      <c r="B2873" t="s">
        <v>1912</v>
      </c>
      <c r="C2873" s="1">
        <v>45147</v>
      </c>
    </row>
    <row r="2874" spans="1:3" x14ac:dyDescent="0.25">
      <c r="A2874">
        <v>2859</v>
      </c>
      <c r="B2874" t="s">
        <v>1913</v>
      </c>
      <c r="C2874" s="1">
        <v>45147</v>
      </c>
    </row>
    <row r="2875" spans="1:3" x14ac:dyDescent="0.25">
      <c r="A2875">
        <v>2860</v>
      </c>
      <c r="B2875" t="s">
        <v>1914</v>
      </c>
      <c r="C2875" s="1">
        <v>45147</v>
      </c>
    </row>
    <row r="2876" spans="1:3" x14ac:dyDescent="0.25">
      <c r="A2876">
        <v>2861</v>
      </c>
      <c r="B2876" t="s">
        <v>900</v>
      </c>
      <c r="C2876" s="1">
        <v>45147</v>
      </c>
    </row>
    <row r="2877" spans="1:3" x14ac:dyDescent="0.25">
      <c r="A2877">
        <v>2862</v>
      </c>
      <c r="B2877" t="s">
        <v>1915</v>
      </c>
      <c r="C2877" s="1">
        <v>45147</v>
      </c>
    </row>
    <row r="2878" spans="1:3" x14ac:dyDescent="0.25">
      <c r="A2878">
        <v>2863</v>
      </c>
      <c r="B2878" t="s">
        <v>1916</v>
      </c>
      <c r="C2878" s="1">
        <v>45147</v>
      </c>
    </row>
    <row r="2879" spans="1:3" x14ac:dyDescent="0.25">
      <c r="A2879">
        <v>2864</v>
      </c>
      <c r="B2879" t="s">
        <v>1917</v>
      </c>
      <c r="C2879" s="1">
        <v>45147</v>
      </c>
    </row>
    <row r="2880" spans="1:3" x14ac:dyDescent="0.25">
      <c r="A2880">
        <v>2865</v>
      </c>
      <c r="B2880" t="s">
        <v>1332</v>
      </c>
      <c r="C2880" s="1">
        <v>45147</v>
      </c>
    </row>
    <row r="2881" spans="1:3" x14ac:dyDescent="0.25">
      <c r="A2881">
        <v>2866</v>
      </c>
      <c r="B2881" t="s">
        <v>1918</v>
      </c>
      <c r="C2881" s="1">
        <v>45147</v>
      </c>
    </row>
    <row r="2882" spans="1:3" x14ac:dyDescent="0.25">
      <c r="A2882">
        <v>2867</v>
      </c>
      <c r="B2882" t="s">
        <v>1919</v>
      </c>
      <c r="C2882" s="1">
        <v>45147</v>
      </c>
    </row>
    <row r="2883" spans="1:3" x14ac:dyDescent="0.25">
      <c r="A2883">
        <v>2868</v>
      </c>
      <c r="B2883" t="s">
        <v>1313</v>
      </c>
      <c r="C2883" s="1">
        <v>45147</v>
      </c>
    </row>
    <row r="2884" spans="1:3" x14ac:dyDescent="0.25">
      <c r="A2884">
        <v>2869</v>
      </c>
      <c r="B2884" t="s">
        <v>1383</v>
      </c>
      <c r="C2884" s="1">
        <v>45147</v>
      </c>
    </row>
    <row r="2885" spans="1:3" x14ac:dyDescent="0.25">
      <c r="A2885">
        <v>2870</v>
      </c>
      <c r="B2885" t="s">
        <v>1920</v>
      </c>
      <c r="C2885" s="1">
        <v>45147</v>
      </c>
    </row>
    <row r="2886" spans="1:3" x14ac:dyDescent="0.25">
      <c r="A2886">
        <v>2871</v>
      </c>
      <c r="B2886" t="s">
        <v>1921</v>
      </c>
      <c r="C2886" s="1">
        <v>45147</v>
      </c>
    </row>
    <row r="2887" spans="1:3" x14ac:dyDescent="0.25">
      <c r="A2887">
        <v>2872</v>
      </c>
      <c r="B2887" t="s">
        <v>1922</v>
      </c>
      <c r="C2887" s="1">
        <v>45147</v>
      </c>
    </row>
    <row r="2888" spans="1:3" x14ac:dyDescent="0.25">
      <c r="A2888">
        <v>2873</v>
      </c>
      <c r="B2888" t="s">
        <v>1343</v>
      </c>
      <c r="C2888" s="1">
        <v>45147</v>
      </c>
    </row>
    <row r="2889" spans="1:3" x14ac:dyDescent="0.25">
      <c r="A2889">
        <v>2874</v>
      </c>
      <c r="B2889" t="s">
        <v>1923</v>
      </c>
      <c r="C2889" s="1">
        <v>45147</v>
      </c>
    </row>
    <row r="2890" spans="1:3" x14ac:dyDescent="0.25">
      <c r="A2890">
        <v>2875</v>
      </c>
      <c r="B2890" t="s">
        <v>1924</v>
      </c>
      <c r="C2890" s="1">
        <v>45147</v>
      </c>
    </row>
    <row r="2891" spans="1:3" x14ac:dyDescent="0.25">
      <c r="A2891">
        <v>2876</v>
      </c>
      <c r="B2891" t="s">
        <v>1925</v>
      </c>
      <c r="C2891" s="1">
        <v>45147</v>
      </c>
    </row>
    <row r="2892" spans="1:3" x14ac:dyDescent="0.25">
      <c r="A2892">
        <v>2877</v>
      </c>
      <c r="B2892" t="s">
        <v>1926</v>
      </c>
      <c r="C2892" s="1">
        <v>45147</v>
      </c>
    </row>
    <row r="2893" spans="1:3" x14ac:dyDescent="0.25">
      <c r="A2893">
        <v>2878</v>
      </c>
      <c r="B2893" t="s">
        <v>1927</v>
      </c>
      <c r="C2893" s="1">
        <v>45147</v>
      </c>
    </row>
    <row r="2894" spans="1:3" x14ac:dyDescent="0.25">
      <c r="A2894">
        <v>2879</v>
      </c>
      <c r="B2894" t="s">
        <v>1928</v>
      </c>
      <c r="C2894" s="1">
        <v>45147</v>
      </c>
    </row>
    <row r="2895" spans="1:3" x14ac:dyDescent="0.25">
      <c r="A2895">
        <v>2880</v>
      </c>
      <c r="B2895" t="s">
        <v>184</v>
      </c>
      <c r="C2895" s="1">
        <v>45147</v>
      </c>
    </row>
    <row r="2896" spans="1:3" x14ac:dyDescent="0.25">
      <c r="A2896">
        <v>2881</v>
      </c>
      <c r="B2896" t="s">
        <v>1929</v>
      </c>
      <c r="C2896" s="1">
        <v>45147</v>
      </c>
    </row>
    <row r="2897" spans="1:3" x14ac:dyDescent="0.25">
      <c r="A2897">
        <v>2882</v>
      </c>
      <c r="B2897" t="s">
        <v>303</v>
      </c>
      <c r="C2897" s="1">
        <v>45147</v>
      </c>
    </row>
    <row r="2898" spans="1:3" x14ac:dyDescent="0.25">
      <c r="A2898">
        <v>2883</v>
      </c>
      <c r="B2898" t="s">
        <v>1930</v>
      </c>
      <c r="C2898" s="1">
        <v>45147</v>
      </c>
    </row>
    <row r="2899" spans="1:3" x14ac:dyDescent="0.25">
      <c r="A2899">
        <v>2884</v>
      </c>
      <c r="B2899" t="s">
        <v>1931</v>
      </c>
      <c r="C2899" s="1">
        <v>45147</v>
      </c>
    </row>
    <row r="2900" spans="1:3" x14ac:dyDescent="0.25">
      <c r="A2900">
        <v>2885</v>
      </c>
      <c r="B2900" t="s">
        <v>1932</v>
      </c>
      <c r="C2900" s="1">
        <v>45147</v>
      </c>
    </row>
    <row r="2901" spans="1:3" x14ac:dyDescent="0.25">
      <c r="A2901">
        <v>2886</v>
      </c>
      <c r="B2901" t="s">
        <v>1933</v>
      </c>
      <c r="C2901" s="1">
        <v>45147</v>
      </c>
    </row>
    <row r="2902" spans="1:3" x14ac:dyDescent="0.25">
      <c r="A2902">
        <v>2887</v>
      </c>
      <c r="B2902" t="s">
        <v>1934</v>
      </c>
      <c r="C2902" s="1">
        <v>45147</v>
      </c>
    </row>
    <row r="2903" spans="1:3" x14ac:dyDescent="0.25">
      <c r="A2903">
        <v>2888</v>
      </c>
      <c r="B2903" t="s">
        <v>1527</v>
      </c>
      <c r="C2903" s="1">
        <v>45147</v>
      </c>
    </row>
    <row r="2904" spans="1:3" x14ac:dyDescent="0.25">
      <c r="A2904">
        <v>2889</v>
      </c>
      <c r="B2904" t="s">
        <v>908</v>
      </c>
      <c r="C2904" s="1">
        <v>45147</v>
      </c>
    </row>
    <row r="2905" spans="1:3" x14ac:dyDescent="0.25">
      <c r="A2905">
        <v>2890</v>
      </c>
      <c r="B2905" t="s">
        <v>1935</v>
      </c>
      <c r="C2905" s="1">
        <v>45147</v>
      </c>
    </row>
    <row r="2906" spans="1:3" x14ac:dyDescent="0.25">
      <c r="A2906">
        <v>2891</v>
      </c>
      <c r="B2906" t="s">
        <v>429</v>
      </c>
      <c r="C2906" s="1">
        <v>45147</v>
      </c>
    </row>
    <row r="2907" spans="1:3" x14ac:dyDescent="0.25">
      <c r="A2907">
        <v>2892</v>
      </c>
      <c r="B2907" t="s">
        <v>295</v>
      </c>
      <c r="C2907" s="1">
        <v>45147</v>
      </c>
    </row>
    <row r="2908" spans="1:3" x14ac:dyDescent="0.25">
      <c r="A2908">
        <v>2893</v>
      </c>
      <c r="B2908" t="s">
        <v>904</v>
      </c>
      <c r="C2908" s="1">
        <v>45147</v>
      </c>
    </row>
    <row r="2909" spans="1:3" x14ac:dyDescent="0.25">
      <c r="A2909">
        <v>2894</v>
      </c>
      <c r="B2909" t="s">
        <v>1936</v>
      </c>
      <c r="C2909" s="1">
        <v>45147</v>
      </c>
    </row>
    <row r="2910" spans="1:3" x14ac:dyDescent="0.25">
      <c r="A2910">
        <v>2895</v>
      </c>
      <c r="B2910" t="s">
        <v>381</v>
      </c>
      <c r="C2910" s="1">
        <v>45147</v>
      </c>
    </row>
    <row r="2911" spans="1:3" x14ac:dyDescent="0.25">
      <c r="A2911">
        <v>2896</v>
      </c>
      <c r="B2911" t="s">
        <v>1937</v>
      </c>
      <c r="C2911" s="1">
        <v>45147</v>
      </c>
    </row>
    <row r="2912" spans="1:3" x14ac:dyDescent="0.25">
      <c r="A2912">
        <v>2897</v>
      </c>
      <c r="B2912" t="s">
        <v>831</v>
      </c>
      <c r="C2912" s="1">
        <v>45147</v>
      </c>
    </row>
    <row r="2913" spans="1:3" x14ac:dyDescent="0.25">
      <c r="A2913">
        <v>2898</v>
      </c>
      <c r="B2913" t="s">
        <v>1938</v>
      </c>
      <c r="C2913" s="1">
        <v>45147</v>
      </c>
    </row>
    <row r="2914" spans="1:3" x14ac:dyDescent="0.25">
      <c r="A2914">
        <v>2899</v>
      </c>
      <c r="B2914" t="s">
        <v>1939</v>
      </c>
      <c r="C2914" s="1">
        <v>45147</v>
      </c>
    </row>
    <row r="2915" spans="1:3" x14ac:dyDescent="0.25">
      <c r="A2915">
        <v>2900</v>
      </c>
      <c r="B2915" t="s">
        <v>1940</v>
      </c>
      <c r="C2915" s="1">
        <v>45147</v>
      </c>
    </row>
    <row r="2916" spans="1:3" x14ac:dyDescent="0.25">
      <c r="A2916">
        <v>2901</v>
      </c>
      <c r="B2916" t="s">
        <v>1941</v>
      </c>
      <c r="C2916" s="1">
        <v>45147</v>
      </c>
    </row>
    <row r="2917" spans="1:3" x14ac:dyDescent="0.25">
      <c r="A2917">
        <v>2902</v>
      </c>
      <c r="B2917" t="s">
        <v>36</v>
      </c>
      <c r="C2917" s="1">
        <v>45148</v>
      </c>
    </row>
    <row r="2918" spans="1:3" x14ac:dyDescent="0.25">
      <c r="A2918">
        <v>2903</v>
      </c>
      <c r="B2918" t="s">
        <v>1942</v>
      </c>
      <c r="C2918" s="1">
        <v>45148</v>
      </c>
    </row>
    <row r="2919" spans="1:3" x14ac:dyDescent="0.25">
      <c r="A2919">
        <v>2904</v>
      </c>
      <c r="B2919" t="s">
        <v>1943</v>
      </c>
      <c r="C2919" s="1">
        <v>45148</v>
      </c>
    </row>
    <row r="2920" spans="1:3" x14ac:dyDescent="0.25">
      <c r="A2920">
        <v>2905</v>
      </c>
      <c r="B2920" t="s">
        <v>1944</v>
      </c>
      <c r="C2920" s="1">
        <v>45148</v>
      </c>
    </row>
    <row r="2921" spans="1:3" x14ac:dyDescent="0.25">
      <c r="A2921">
        <v>2906</v>
      </c>
      <c r="B2921" t="s">
        <v>1945</v>
      </c>
      <c r="C2921" s="1">
        <v>45148</v>
      </c>
    </row>
    <row r="2922" spans="1:3" x14ac:dyDescent="0.25">
      <c r="A2922">
        <v>2907</v>
      </c>
      <c r="B2922" t="s">
        <v>1946</v>
      </c>
      <c r="C2922" s="1">
        <v>45148</v>
      </c>
    </row>
    <row r="2923" spans="1:3" x14ac:dyDescent="0.25">
      <c r="A2923">
        <v>2908</v>
      </c>
      <c r="B2923" t="s">
        <v>132</v>
      </c>
      <c r="C2923" s="1">
        <v>45148</v>
      </c>
    </row>
    <row r="2924" spans="1:3" x14ac:dyDescent="0.25">
      <c r="A2924">
        <v>2909</v>
      </c>
      <c r="B2924" t="s">
        <v>1947</v>
      </c>
      <c r="C2924" s="1">
        <v>45148</v>
      </c>
    </row>
    <row r="2925" spans="1:3" x14ac:dyDescent="0.25">
      <c r="A2925">
        <v>2910</v>
      </c>
      <c r="B2925" t="s">
        <v>1364</v>
      </c>
      <c r="C2925" s="1">
        <v>45148</v>
      </c>
    </row>
    <row r="2926" spans="1:3" x14ac:dyDescent="0.25">
      <c r="A2926">
        <v>2911</v>
      </c>
      <c r="B2926" t="s">
        <v>1948</v>
      </c>
      <c r="C2926" s="1">
        <v>45148</v>
      </c>
    </row>
    <row r="2927" spans="1:3" x14ac:dyDescent="0.25">
      <c r="A2927">
        <v>2912</v>
      </c>
      <c r="B2927" t="s">
        <v>1949</v>
      </c>
      <c r="C2927" s="1">
        <v>45148</v>
      </c>
    </row>
    <row r="2928" spans="1:3" x14ac:dyDescent="0.25">
      <c r="A2928">
        <v>2913</v>
      </c>
      <c r="B2928" t="s">
        <v>1950</v>
      </c>
      <c r="C2928" s="1">
        <v>45148</v>
      </c>
    </row>
    <row r="2929" spans="1:3" x14ac:dyDescent="0.25">
      <c r="A2929">
        <v>2914</v>
      </c>
      <c r="B2929" t="s">
        <v>154</v>
      </c>
      <c r="C2929" s="1">
        <v>45148</v>
      </c>
    </row>
    <row r="2930" spans="1:3" x14ac:dyDescent="0.25">
      <c r="A2930">
        <v>2915</v>
      </c>
      <c r="B2930" t="s">
        <v>1756</v>
      </c>
      <c r="C2930" s="1">
        <v>45148</v>
      </c>
    </row>
    <row r="2931" spans="1:3" x14ac:dyDescent="0.25">
      <c r="A2931">
        <v>2916</v>
      </c>
      <c r="B2931" t="s">
        <v>1803</v>
      </c>
      <c r="C2931" s="1">
        <v>45148</v>
      </c>
    </row>
    <row r="2932" spans="1:3" x14ac:dyDescent="0.25">
      <c r="A2932">
        <v>2917</v>
      </c>
      <c r="B2932" t="s">
        <v>1938</v>
      </c>
      <c r="C2932" s="1">
        <v>45148</v>
      </c>
    </row>
    <row r="2933" spans="1:3" x14ac:dyDescent="0.25">
      <c r="A2933">
        <v>2918</v>
      </c>
      <c r="B2933" t="s">
        <v>338</v>
      </c>
      <c r="C2933" s="1">
        <v>45148</v>
      </c>
    </row>
    <row r="2934" spans="1:3" x14ac:dyDescent="0.25">
      <c r="A2934">
        <v>2919</v>
      </c>
      <c r="B2934" t="s">
        <v>1426</v>
      </c>
      <c r="C2934" s="1">
        <v>45148</v>
      </c>
    </row>
    <row r="2935" spans="1:3" x14ac:dyDescent="0.25">
      <c r="A2935">
        <v>2920</v>
      </c>
      <c r="B2935" t="s">
        <v>1951</v>
      </c>
      <c r="C2935" s="1">
        <v>45148</v>
      </c>
    </row>
    <row r="2936" spans="1:3" x14ac:dyDescent="0.25">
      <c r="A2936">
        <v>2921</v>
      </c>
      <c r="B2936" t="s">
        <v>1952</v>
      </c>
      <c r="C2936" s="1">
        <v>45148</v>
      </c>
    </row>
    <row r="2937" spans="1:3" x14ac:dyDescent="0.25">
      <c r="A2937">
        <v>2922</v>
      </c>
      <c r="B2937" t="s">
        <v>1953</v>
      </c>
      <c r="C2937" s="1">
        <v>45148</v>
      </c>
    </row>
    <row r="2938" spans="1:3" x14ac:dyDescent="0.25">
      <c r="A2938">
        <v>2923</v>
      </c>
      <c r="B2938" t="s">
        <v>1705</v>
      </c>
      <c r="C2938" s="1">
        <v>45148</v>
      </c>
    </row>
    <row r="2939" spans="1:3" x14ac:dyDescent="0.25">
      <c r="A2939">
        <v>2924</v>
      </c>
      <c r="B2939" t="s">
        <v>1954</v>
      </c>
      <c r="C2939" s="1">
        <v>45148</v>
      </c>
    </row>
    <row r="2940" spans="1:3" x14ac:dyDescent="0.25">
      <c r="A2940">
        <v>2925</v>
      </c>
      <c r="B2940" t="s">
        <v>1955</v>
      </c>
      <c r="C2940" s="1">
        <v>45148</v>
      </c>
    </row>
    <row r="2941" spans="1:3" x14ac:dyDescent="0.25">
      <c r="A2941">
        <v>2926</v>
      </c>
      <c r="B2941" t="s">
        <v>1956</v>
      </c>
      <c r="C2941" s="1">
        <v>45148</v>
      </c>
    </row>
    <row r="2942" spans="1:3" x14ac:dyDescent="0.25">
      <c r="A2942">
        <v>2927</v>
      </c>
      <c r="B2942" t="s">
        <v>1957</v>
      </c>
      <c r="C2942" s="1">
        <v>45148</v>
      </c>
    </row>
    <row r="2943" spans="1:3" x14ac:dyDescent="0.25">
      <c r="A2943">
        <v>2928</v>
      </c>
      <c r="B2943" t="s">
        <v>1958</v>
      </c>
      <c r="C2943" s="1">
        <v>45148</v>
      </c>
    </row>
    <row r="2944" spans="1:3" x14ac:dyDescent="0.25">
      <c r="A2944">
        <v>2929</v>
      </c>
      <c r="B2944" t="s">
        <v>1959</v>
      </c>
      <c r="C2944" s="1">
        <v>45148</v>
      </c>
    </row>
    <row r="2945" spans="1:3" x14ac:dyDescent="0.25">
      <c r="A2945">
        <v>2930</v>
      </c>
      <c r="B2945" t="s">
        <v>1960</v>
      </c>
      <c r="C2945" s="1">
        <v>45148</v>
      </c>
    </row>
    <row r="2946" spans="1:3" x14ac:dyDescent="0.25">
      <c r="A2946">
        <v>2931</v>
      </c>
      <c r="B2946" t="s">
        <v>1961</v>
      </c>
      <c r="C2946" s="1">
        <v>45148</v>
      </c>
    </row>
    <row r="2947" spans="1:3" x14ac:dyDescent="0.25">
      <c r="A2947">
        <v>2932</v>
      </c>
      <c r="B2947" t="s">
        <v>1962</v>
      </c>
      <c r="C2947" s="1">
        <v>45148</v>
      </c>
    </row>
    <row r="2948" spans="1:3" x14ac:dyDescent="0.25">
      <c r="A2948">
        <v>2933</v>
      </c>
      <c r="B2948" t="s">
        <v>1963</v>
      </c>
      <c r="C2948" s="1">
        <v>45148</v>
      </c>
    </row>
    <row r="2949" spans="1:3" x14ac:dyDescent="0.25">
      <c r="A2949">
        <v>2934</v>
      </c>
      <c r="B2949" t="s">
        <v>1792</v>
      </c>
      <c r="C2949" s="1">
        <v>45148</v>
      </c>
    </row>
    <row r="2950" spans="1:3" x14ac:dyDescent="0.25">
      <c r="A2950">
        <v>2935</v>
      </c>
      <c r="B2950" t="s">
        <v>1461</v>
      </c>
      <c r="C2950" s="1">
        <v>45148</v>
      </c>
    </row>
    <row r="2951" spans="1:3" x14ac:dyDescent="0.25">
      <c r="A2951">
        <v>2936</v>
      </c>
      <c r="B2951" t="s">
        <v>48</v>
      </c>
      <c r="C2951" s="1">
        <v>45148</v>
      </c>
    </row>
    <row r="2952" spans="1:3" x14ac:dyDescent="0.25">
      <c r="A2952">
        <v>2937</v>
      </c>
      <c r="B2952" t="s">
        <v>1964</v>
      </c>
      <c r="C2952" s="1">
        <v>45148</v>
      </c>
    </row>
    <row r="2953" spans="1:3" x14ac:dyDescent="0.25">
      <c r="A2953">
        <v>2938</v>
      </c>
      <c r="B2953" t="s">
        <v>1965</v>
      </c>
      <c r="C2953" s="1">
        <v>45148</v>
      </c>
    </row>
    <row r="2954" spans="1:3" x14ac:dyDescent="0.25">
      <c r="A2954">
        <v>2939</v>
      </c>
      <c r="B2954" t="s">
        <v>1966</v>
      </c>
      <c r="C2954" s="1">
        <v>45148</v>
      </c>
    </row>
    <row r="2955" spans="1:3" x14ac:dyDescent="0.25">
      <c r="A2955">
        <v>2940</v>
      </c>
      <c r="B2955" t="s">
        <v>1967</v>
      </c>
      <c r="C2955" s="1">
        <v>45148</v>
      </c>
    </row>
    <row r="2956" spans="1:3" x14ac:dyDescent="0.25">
      <c r="A2956">
        <v>2941</v>
      </c>
      <c r="B2956" t="s">
        <v>1968</v>
      </c>
      <c r="C2956" s="1">
        <v>45148</v>
      </c>
    </row>
    <row r="2957" spans="1:3" x14ac:dyDescent="0.25">
      <c r="A2957">
        <v>2942</v>
      </c>
      <c r="B2957" t="s">
        <v>1969</v>
      </c>
      <c r="C2957" s="1">
        <v>45148</v>
      </c>
    </row>
    <row r="2958" spans="1:3" x14ac:dyDescent="0.25">
      <c r="A2958">
        <v>2943</v>
      </c>
      <c r="B2958" t="s">
        <v>1797</v>
      </c>
      <c r="C2958" s="1">
        <v>45148</v>
      </c>
    </row>
    <row r="2959" spans="1:3" x14ac:dyDescent="0.25">
      <c r="A2959">
        <v>2944</v>
      </c>
      <c r="B2959" t="s">
        <v>1970</v>
      </c>
      <c r="C2959" s="1">
        <v>45148</v>
      </c>
    </row>
    <row r="2960" spans="1:3" x14ac:dyDescent="0.25">
      <c r="A2960">
        <v>2945</v>
      </c>
      <c r="B2960" t="s">
        <v>1971</v>
      </c>
      <c r="C2960" s="1">
        <v>45148</v>
      </c>
    </row>
    <row r="2961" spans="1:3" x14ac:dyDescent="0.25">
      <c r="A2961">
        <v>2946</v>
      </c>
      <c r="B2961" t="s">
        <v>1813</v>
      </c>
      <c r="C2961" s="1">
        <v>45148</v>
      </c>
    </row>
    <row r="2962" spans="1:3" x14ac:dyDescent="0.25">
      <c r="A2962">
        <v>2947</v>
      </c>
      <c r="B2962" t="s">
        <v>1972</v>
      </c>
      <c r="C2962" s="1">
        <v>45148</v>
      </c>
    </row>
    <row r="2963" spans="1:3" x14ac:dyDescent="0.25">
      <c r="A2963">
        <v>2948</v>
      </c>
      <c r="B2963" t="s">
        <v>1973</v>
      </c>
      <c r="C2963" s="1">
        <v>45148</v>
      </c>
    </row>
    <row r="2964" spans="1:3" x14ac:dyDescent="0.25">
      <c r="A2964">
        <v>2949</v>
      </c>
      <c r="B2964" t="s">
        <v>1974</v>
      </c>
      <c r="C2964" s="1">
        <v>45148</v>
      </c>
    </row>
    <row r="2965" spans="1:3" x14ac:dyDescent="0.25">
      <c r="A2965">
        <v>2950</v>
      </c>
      <c r="B2965" t="s">
        <v>1975</v>
      </c>
      <c r="C2965" s="1">
        <v>45148</v>
      </c>
    </row>
    <row r="2966" spans="1:3" x14ac:dyDescent="0.25">
      <c r="A2966">
        <v>2951</v>
      </c>
      <c r="B2966" t="s">
        <v>1207</v>
      </c>
      <c r="C2966" s="1">
        <v>45148</v>
      </c>
    </row>
    <row r="2967" spans="1:3" x14ac:dyDescent="0.25">
      <c r="A2967">
        <v>2952</v>
      </c>
      <c r="B2967" t="s">
        <v>1750</v>
      </c>
      <c r="C2967" s="1">
        <v>45148</v>
      </c>
    </row>
    <row r="2968" spans="1:3" x14ac:dyDescent="0.25">
      <c r="A2968">
        <v>2953</v>
      </c>
      <c r="B2968" t="s">
        <v>1976</v>
      </c>
      <c r="C2968" s="1">
        <v>45148</v>
      </c>
    </row>
    <row r="2969" spans="1:3" x14ac:dyDescent="0.25">
      <c r="A2969">
        <v>2954</v>
      </c>
      <c r="B2969" t="s">
        <v>1977</v>
      </c>
      <c r="C2969" s="1">
        <v>45148</v>
      </c>
    </row>
    <row r="2970" spans="1:3" x14ac:dyDescent="0.25">
      <c r="A2970">
        <v>2955</v>
      </c>
      <c r="B2970" t="s">
        <v>1978</v>
      </c>
      <c r="C2970" s="1">
        <v>45148</v>
      </c>
    </row>
    <row r="2971" spans="1:3" x14ac:dyDescent="0.25">
      <c r="A2971">
        <v>2956</v>
      </c>
      <c r="B2971" t="s">
        <v>51</v>
      </c>
      <c r="C2971" s="1">
        <v>45148</v>
      </c>
    </row>
    <row r="2972" spans="1:3" x14ac:dyDescent="0.25">
      <c r="A2972">
        <v>2957</v>
      </c>
      <c r="B2972" t="s">
        <v>1716</v>
      </c>
      <c r="C2972" s="1">
        <v>45148</v>
      </c>
    </row>
    <row r="2973" spans="1:3" x14ac:dyDescent="0.25">
      <c r="A2973">
        <v>2958</v>
      </c>
      <c r="B2973" t="s">
        <v>1979</v>
      </c>
      <c r="C2973" s="1">
        <v>45148</v>
      </c>
    </row>
    <row r="2974" spans="1:3" x14ac:dyDescent="0.25">
      <c r="A2974">
        <v>2959</v>
      </c>
      <c r="B2974" t="s">
        <v>1488</v>
      </c>
      <c r="C2974" s="1">
        <v>45148</v>
      </c>
    </row>
    <row r="2975" spans="1:3" x14ac:dyDescent="0.25">
      <c r="A2975">
        <v>2960</v>
      </c>
      <c r="B2975" t="s">
        <v>623</v>
      </c>
      <c r="C2975" s="1">
        <v>45148</v>
      </c>
    </row>
    <row r="2976" spans="1:3" x14ac:dyDescent="0.25">
      <c r="A2976">
        <v>2961</v>
      </c>
      <c r="B2976" t="s">
        <v>1565</v>
      </c>
      <c r="C2976" s="1">
        <v>45148</v>
      </c>
    </row>
    <row r="2977" spans="1:3" x14ac:dyDescent="0.25">
      <c r="A2977">
        <v>2962</v>
      </c>
      <c r="B2977" t="s">
        <v>1980</v>
      </c>
      <c r="C2977" s="1">
        <v>45148</v>
      </c>
    </row>
    <row r="2978" spans="1:3" x14ac:dyDescent="0.25">
      <c r="A2978">
        <v>2963</v>
      </c>
      <c r="B2978" t="s">
        <v>1981</v>
      </c>
      <c r="C2978" s="1">
        <v>45148</v>
      </c>
    </row>
    <row r="2979" spans="1:3" x14ac:dyDescent="0.25">
      <c r="A2979">
        <v>2964</v>
      </c>
      <c r="B2979" t="s">
        <v>1566</v>
      </c>
      <c r="C2979" s="1">
        <v>45148</v>
      </c>
    </row>
    <row r="2980" spans="1:3" x14ac:dyDescent="0.25">
      <c r="A2980">
        <v>2965</v>
      </c>
      <c r="B2980" t="s">
        <v>1982</v>
      </c>
      <c r="C2980" s="1">
        <v>45148</v>
      </c>
    </row>
    <row r="2981" spans="1:3" x14ac:dyDescent="0.25">
      <c r="A2981">
        <v>2966</v>
      </c>
      <c r="B2981" t="s">
        <v>1983</v>
      </c>
      <c r="C2981" s="1">
        <v>45148</v>
      </c>
    </row>
    <row r="2982" spans="1:3" x14ac:dyDescent="0.25">
      <c r="A2982">
        <v>2967</v>
      </c>
      <c r="B2982" t="s">
        <v>1984</v>
      </c>
      <c r="C2982" s="1">
        <v>45148</v>
      </c>
    </row>
    <row r="2983" spans="1:3" x14ac:dyDescent="0.25">
      <c r="A2983">
        <v>2968</v>
      </c>
      <c r="B2983" t="s">
        <v>1985</v>
      </c>
      <c r="C2983" s="1">
        <v>45148</v>
      </c>
    </row>
    <row r="2984" spans="1:3" x14ac:dyDescent="0.25">
      <c r="A2984">
        <v>2969</v>
      </c>
      <c r="B2984" t="s">
        <v>843</v>
      </c>
      <c r="C2984" s="1">
        <v>45148</v>
      </c>
    </row>
    <row r="2985" spans="1:3" x14ac:dyDescent="0.25">
      <c r="A2985">
        <v>2970</v>
      </c>
      <c r="B2985" t="s">
        <v>1986</v>
      </c>
      <c r="C2985" s="1">
        <v>45148</v>
      </c>
    </row>
    <row r="2986" spans="1:3" x14ac:dyDescent="0.25">
      <c r="A2986">
        <v>2971</v>
      </c>
      <c r="B2986" t="s">
        <v>1596</v>
      </c>
      <c r="C2986" s="1">
        <v>45148</v>
      </c>
    </row>
    <row r="2987" spans="1:3" x14ac:dyDescent="0.25">
      <c r="A2987">
        <v>2972</v>
      </c>
      <c r="B2987" t="s">
        <v>1559</v>
      </c>
      <c r="C2987" s="1">
        <v>45148</v>
      </c>
    </row>
    <row r="2988" spans="1:3" x14ac:dyDescent="0.25">
      <c r="A2988">
        <v>2973</v>
      </c>
      <c r="B2988" t="s">
        <v>1987</v>
      </c>
      <c r="C2988" s="1">
        <v>45148</v>
      </c>
    </row>
    <row r="2989" spans="1:3" x14ac:dyDescent="0.25">
      <c r="A2989">
        <v>2974</v>
      </c>
      <c r="B2989" t="s">
        <v>640</v>
      </c>
      <c r="C2989" s="1">
        <v>45148</v>
      </c>
    </row>
    <row r="2990" spans="1:3" x14ac:dyDescent="0.25">
      <c r="A2990">
        <v>2975</v>
      </c>
      <c r="B2990" t="s">
        <v>1988</v>
      </c>
      <c r="C2990" s="1">
        <v>45148</v>
      </c>
    </row>
    <row r="2991" spans="1:3" x14ac:dyDescent="0.25">
      <c r="A2991">
        <v>2976</v>
      </c>
      <c r="B2991" t="s">
        <v>1989</v>
      </c>
      <c r="C2991" s="1">
        <v>45148</v>
      </c>
    </row>
    <row r="2992" spans="1:3" x14ac:dyDescent="0.25">
      <c r="A2992">
        <v>2977</v>
      </c>
      <c r="B2992" t="s">
        <v>196</v>
      </c>
      <c r="C2992" s="1">
        <v>45148</v>
      </c>
    </row>
    <row r="2993" spans="1:3" x14ac:dyDescent="0.25">
      <c r="A2993">
        <v>2978</v>
      </c>
      <c r="B2993" t="s">
        <v>96</v>
      </c>
      <c r="C2993" s="1">
        <v>45148</v>
      </c>
    </row>
    <row r="2994" spans="1:3" x14ac:dyDescent="0.25">
      <c r="A2994">
        <v>2979</v>
      </c>
      <c r="B2994" t="s">
        <v>311</v>
      </c>
      <c r="C2994" s="1">
        <v>45148</v>
      </c>
    </row>
    <row r="2995" spans="1:3" x14ac:dyDescent="0.25">
      <c r="A2995">
        <v>2980</v>
      </c>
      <c r="B2995" t="s">
        <v>1990</v>
      </c>
      <c r="C2995" s="1">
        <v>45148</v>
      </c>
    </row>
    <row r="2996" spans="1:3" x14ac:dyDescent="0.25">
      <c r="A2996">
        <v>2981</v>
      </c>
      <c r="B2996" t="s">
        <v>1991</v>
      </c>
      <c r="C2996" s="1">
        <v>45148</v>
      </c>
    </row>
    <row r="2997" spans="1:3" x14ac:dyDescent="0.25">
      <c r="A2997">
        <v>2982</v>
      </c>
      <c r="B2997" t="s">
        <v>1992</v>
      </c>
      <c r="C2997" s="1">
        <v>45148</v>
      </c>
    </row>
    <row r="2998" spans="1:3" x14ac:dyDescent="0.25">
      <c r="A2998">
        <v>2983</v>
      </c>
      <c r="B2998" t="s">
        <v>1993</v>
      </c>
      <c r="C2998" s="1">
        <v>45148</v>
      </c>
    </row>
    <row r="2999" spans="1:3" x14ac:dyDescent="0.25">
      <c r="A2999">
        <v>2984</v>
      </c>
      <c r="B2999" t="s">
        <v>253</v>
      </c>
      <c r="C2999" s="1">
        <v>45148</v>
      </c>
    </row>
    <row r="3000" spans="1:3" x14ac:dyDescent="0.25">
      <c r="A3000">
        <v>2985</v>
      </c>
      <c r="B3000" t="s">
        <v>1994</v>
      </c>
      <c r="C3000" s="1">
        <v>45148</v>
      </c>
    </row>
    <row r="3001" spans="1:3" x14ac:dyDescent="0.25">
      <c r="A3001">
        <v>2986</v>
      </c>
      <c r="B3001" t="s">
        <v>105</v>
      </c>
      <c r="C3001" s="1">
        <v>45148</v>
      </c>
    </row>
    <row r="3002" spans="1:3" x14ac:dyDescent="0.25">
      <c r="A3002">
        <v>2987</v>
      </c>
      <c r="B3002" t="s">
        <v>766</v>
      </c>
      <c r="C3002" s="1">
        <v>45148</v>
      </c>
    </row>
    <row r="3003" spans="1:3" x14ac:dyDescent="0.25">
      <c r="A3003">
        <v>2988</v>
      </c>
      <c r="B3003" t="s">
        <v>1359</v>
      </c>
      <c r="C3003" s="1">
        <v>45148</v>
      </c>
    </row>
    <row r="3004" spans="1:3" x14ac:dyDescent="0.25">
      <c r="A3004">
        <v>2989</v>
      </c>
      <c r="B3004" t="s">
        <v>1995</v>
      </c>
      <c r="C3004" s="1">
        <v>45148</v>
      </c>
    </row>
    <row r="3005" spans="1:3" x14ac:dyDescent="0.25">
      <c r="A3005">
        <v>2990</v>
      </c>
      <c r="B3005" t="s">
        <v>531</v>
      </c>
      <c r="C3005" s="1">
        <v>45148</v>
      </c>
    </row>
    <row r="3006" spans="1:3" x14ac:dyDescent="0.25">
      <c r="A3006">
        <v>2991</v>
      </c>
      <c r="B3006" t="s">
        <v>1996</v>
      </c>
      <c r="C3006" s="1">
        <v>45148</v>
      </c>
    </row>
    <row r="3007" spans="1:3" x14ac:dyDescent="0.25">
      <c r="A3007">
        <v>2992</v>
      </c>
      <c r="B3007" t="s">
        <v>1997</v>
      </c>
      <c r="C3007" s="1">
        <v>45148</v>
      </c>
    </row>
    <row r="3008" spans="1:3" x14ac:dyDescent="0.25">
      <c r="A3008">
        <v>2993</v>
      </c>
      <c r="B3008" t="s">
        <v>1998</v>
      </c>
      <c r="C3008" s="1">
        <v>45148</v>
      </c>
    </row>
    <row r="3009" spans="1:3" x14ac:dyDescent="0.25">
      <c r="A3009">
        <v>2994</v>
      </c>
      <c r="B3009" t="s">
        <v>1352</v>
      </c>
      <c r="C3009" s="1">
        <v>45148</v>
      </c>
    </row>
    <row r="3010" spans="1:3" x14ac:dyDescent="0.25">
      <c r="A3010">
        <v>2995</v>
      </c>
      <c r="B3010" t="s">
        <v>1999</v>
      </c>
      <c r="C3010" s="1">
        <v>45148</v>
      </c>
    </row>
    <row r="3011" spans="1:3" x14ac:dyDescent="0.25">
      <c r="A3011">
        <v>2996</v>
      </c>
      <c r="B3011" t="s">
        <v>1878</v>
      </c>
      <c r="C3011" s="1">
        <v>45148</v>
      </c>
    </row>
    <row r="3012" spans="1:3" x14ac:dyDescent="0.25">
      <c r="A3012">
        <v>2997</v>
      </c>
      <c r="B3012" t="s">
        <v>924</v>
      </c>
      <c r="C3012" s="1">
        <v>45148</v>
      </c>
    </row>
    <row r="3013" spans="1:3" x14ac:dyDescent="0.25">
      <c r="A3013">
        <v>2998</v>
      </c>
      <c r="B3013" t="s">
        <v>2000</v>
      </c>
      <c r="C3013" s="1">
        <v>45148</v>
      </c>
    </row>
    <row r="3014" spans="1:3" x14ac:dyDescent="0.25">
      <c r="A3014">
        <v>2999</v>
      </c>
      <c r="B3014" t="s">
        <v>2001</v>
      </c>
      <c r="C3014" s="1">
        <v>45148</v>
      </c>
    </row>
    <row r="3015" spans="1:3" x14ac:dyDescent="0.25">
      <c r="A3015">
        <v>3000</v>
      </c>
      <c r="B3015" t="s">
        <v>2002</v>
      </c>
      <c r="C3015" s="1">
        <v>45148</v>
      </c>
    </row>
    <row r="3016" spans="1:3" x14ac:dyDescent="0.25">
      <c r="A3016">
        <v>3001</v>
      </c>
      <c r="B3016" t="s">
        <v>2003</v>
      </c>
      <c r="C3016" s="1">
        <v>45148</v>
      </c>
    </row>
    <row r="3017" spans="1:3" x14ac:dyDescent="0.25">
      <c r="A3017">
        <v>3002</v>
      </c>
      <c r="B3017" t="s">
        <v>95</v>
      </c>
      <c r="C3017" s="1">
        <v>45148</v>
      </c>
    </row>
    <row r="3018" spans="1:3" x14ac:dyDescent="0.25">
      <c r="A3018">
        <v>3003</v>
      </c>
      <c r="B3018" t="s">
        <v>186</v>
      </c>
      <c r="C3018" s="1">
        <v>45148</v>
      </c>
    </row>
    <row r="3019" spans="1:3" x14ac:dyDescent="0.25">
      <c r="A3019">
        <v>3004</v>
      </c>
      <c r="B3019" t="s">
        <v>2004</v>
      </c>
      <c r="C3019" s="1">
        <v>45148</v>
      </c>
    </row>
    <row r="3020" spans="1:3" x14ac:dyDescent="0.25">
      <c r="A3020">
        <v>3005</v>
      </c>
      <c r="B3020" t="s">
        <v>2005</v>
      </c>
      <c r="C3020" s="1">
        <v>45148</v>
      </c>
    </row>
    <row r="3021" spans="1:3" x14ac:dyDescent="0.25">
      <c r="A3021">
        <v>3006</v>
      </c>
      <c r="B3021" t="s">
        <v>2006</v>
      </c>
      <c r="C3021" s="1">
        <v>45148</v>
      </c>
    </row>
    <row r="3022" spans="1:3" x14ac:dyDescent="0.25">
      <c r="A3022">
        <v>3007</v>
      </c>
      <c r="B3022" t="s">
        <v>37</v>
      </c>
      <c r="C3022" s="1">
        <v>45148</v>
      </c>
    </row>
    <row r="3023" spans="1:3" x14ac:dyDescent="0.25">
      <c r="A3023">
        <v>3008</v>
      </c>
      <c r="B3023" t="s">
        <v>1309</v>
      </c>
      <c r="C3023" s="1">
        <v>45148</v>
      </c>
    </row>
    <row r="3024" spans="1:3" x14ac:dyDescent="0.25">
      <c r="A3024">
        <v>3009</v>
      </c>
      <c r="B3024" t="s">
        <v>2007</v>
      </c>
      <c r="C3024" s="1">
        <v>45148</v>
      </c>
    </row>
    <row r="3025" spans="1:3" x14ac:dyDescent="0.25">
      <c r="A3025">
        <v>3010</v>
      </c>
      <c r="B3025" t="s">
        <v>2008</v>
      </c>
      <c r="C3025" s="1">
        <v>45148</v>
      </c>
    </row>
    <row r="3026" spans="1:3" x14ac:dyDescent="0.25">
      <c r="A3026">
        <v>3011</v>
      </c>
      <c r="B3026" t="s">
        <v>2009</v>
      </c>
      <c r="C3026" s="1">
        <v>45148</v>
      </c>
    </row>
    <row r="3027" spans="1:3" x14ac:dyDescent="0.25">
      <c r="A3027">
        <v>3012</v>
      </c>
      <c r="B3027" t="s">
        <v>2010</v>
      </c>
      <c r="C3027" s="1">
        <v>45148</v>
      </c>
    </row>
    <row r="3028" spans="1:3" x14ac:dyDescent="0.25">
      <c r="A3028">
        <v>3013</v>
      </c>
      <c r="B3028" t="s">
        <v>676</v>
      </c>
      <c r="C3028" s="1">
        <v>45148</v>
      </c>
    </row>
    <row r="3029" spans="1:3" x14ac:dyDescent="0.25">
      <c r="A3029">
        <v>3014</v>
      </c>
      <c r="B3029" t="s">
        <v>2011</v>
      </c>
      <c r="C3029" s="1">
        <v>45148</v>
      </c>
    </row>
    <row r="3030" spans="1:3" x14ac:dyDescent="0.25">
      <c r="A3030">
        <v>3015</v>
      </c>
      <c r="B3030" t="s">
        <v>2012</v>
      </c>
      <c r="C3030" s="1">
        <v>45148</v>
      </c>
    </row>
    <row r="3031" spans="1:3" x14ac:dyDescent="0.25">
      <c r="A3031">
        <v>3016</v>
      </c>
      <c r="B3031" t="s">
        <v>441</v>
      </c>
      <c r="C3031" s="1">
        <v>45148</v>
      </c>
    </row>
    <row r="3032" spans="1:3" x14ac:dyDescent="0.25">
      <c r="A3032">
        <v>3017</v>
      </c>
      <c r="B3032" t="s">
        <v>1400</v>
      </c>
      <c r="C3032" s="1">
        <v>45148</v>
      </c>
    </row>
    <row r="3033" spans="1:3" x14ac:dyDescent="0.25">
      <c r="A3033">
        <v>3018</v>
      </c>
      <c r="B3033" t="s">
        <v>2013</v>
      </c>
      <c r="C3033" s="1">
        <v>45148</v>
      </c>
    </row>
    <row r="3034" spans="1:3" x14ac:dyDescent="0.25">
      <c r="A3034">
        <v>3019</v>
      </c>
      <c r="B3034" t="s">
        <v>930</v>
      </c>
      <c r="C3034" s="1">
        <v>45148</v>
      </c>
    </row>
    <row r="3035" spans="1:3" x14ac:dyDescent="0.25">
      <c r="A3035">
        <v>3020</v>
      </c>
      <c r="B3035" t="s">
        <v>2014</v>
      </c>
      <c r="C3035" s="1">
        <v>45148</v>
      </c>
    </row>
    <row r="3036" spans="1:3" x14ac:dyDescent="0.25">
      <c r="A3036">
        <v>3021</v>
      </c>
      <c r="B3036" t="s">
        <v>2015</v>
      </c>
      <c r="C3036" s="1">
        <v>45148</v>
      </c>
    </row>
    <row r="3037" spans="1:3" x14ac:dyDescent="0.25">
      <c r="A3037">
        <v>3022</v>
      </c>
      <c r="B3037" t="s">
        <v>2016</v>
      </c>
      <c r="C3037" s="1">
        <v>45148</v>
      </c>
    </row>
    <row r="3038" spans="1:3" x14ac:dyDescent="0.25">
      <c r="A3038">
        <v>3023</v>
      </c>
      <c r="B3038" t="s">
        <v>2017</v>
      </c>
      <c r="C3038" s="1">
        <v>45148</v>
      </c>
    </row>
    <row r="3039" spans="1:3" x14ac:dyDescent="0.25">
      <c r="A3039">
        <v>3024</v>
      </c>
      <c r="B3039" t="s">
        <v>2018</v>
      </c>
      <c r="C3039" s="1">
        <v>45148</v>
      </c>
    </row>
    <row r="3040" spans="1:3" x14ac:dyDescent="0.25">
      <c r="A3040">
        <v>3025</v>
      </c>
      <c r="B3040" t="s">
        <v>811</v>
      </c>
      <c r="C3040" s="1">
        <v>45148</v>
      </c>
    </row>
    <row r="3041" spans="1:3" x14ac:dyDescent="0.25">
      <c r="A3041">
        <v>3026</v>
      </c>
      <c r="B3041" t="s">
        <v>2019</v>
      </c>
      <c r="C3041" s="1">
        <v>45148</v>
      </c>
    </row>
    <row r="3042" spans="1:3" x14ac:dyDescent="0.25">
      <c r="A3042">
        <v>3027</v>
      </c>
      <c r="B3042" t="s">
        <v>242</v>
      </c>
      <c r="C3042" s="1">
        <v>45148</v>
      </c>
    </row>
    <row r="3043" spans="1:3" x14ac:dyDescent="0.25">
      <c r="A3043">
        <v>3028</v>
      </c>
      <c r="B3043" t="s">
        <v>155</v>
      </c>
      <c r="C3043" s="1">
        <v>45148</v>
      </c>
    </row>
    <row r="3044" spans="1:3" x14ac:dyDescent="0.25">
      <c r="A3044">
        <v>3029</v>
      </c>
      <c r="B3044" t="s">
        <v>2020</v>
      </c>
      <c r="C3044" s="1">
        <v>45148</v>
      </c>
    </row>
    <row r="3045" spans="1:3" x14ac:dyDescent="0.25">
      <c r="A3045">
        <v>3030</v>
      </c>
      <c r="B3045" t="s">
        <v>2021</v>
      </c>
      <c r="C3045" s="1">
        <v>45148</v>
      </c>
    </row>
    <row r="3046" spans="1:3" x14ac:dyDescent="0.25">
      <c r="A3046">
        <v>3031</v>
      </c>
      <c r="B3046" t="s">
        <v>2022</v>
      </c>
      <c r="C3046" s="1">
        <v>45148</v>
      </c>
    </row>
    <row r="3047" spans="1:3" x14ac:dyDescent="0.25">
      <c r="A3047">
        <v>3032</v>
      </c>
      <c r="B3047" t="s">
        <v>2023</v>
      </c>
      <c r="C3047" s="1">
        <v>45148</v>
      </c>
    </row>
    <row r="3048" spans="1:3" x14ac:dyDescent="0.25">
      <c r="A3048">
        <v>3033</v>
      </c>
      <c r="B3048" t="s">
        <v>2024</v>
      </c>
      <c r="C3048" s="1">
        <v>45148</v>
      </c>
    </row>
    <row r="3049" spans="1:3" x14ac:dyDescent="0.25">
      <c r="A3049">
        <v>3034</v>
      </c>
      <c r="B3049" t="s">
        <v>2025</v>
      </c>
      <c r="C3049" s="1">
        <v>45148</v>
      </c>
    </row>
    <row r="3050" spans="1:3" x14ac:dyDescent="0.25">
      <c r="A3050">
        <v>3035</v>
      </c>
      <c r="B3050" t="s">
        <v>2026</v>
      </c>
      <c r="C3050" s="1">
        <v>45148</v>
      </c>
    </row>
    <row r="3051" spans="1:3" x14ac:dyDescent="0.25">
      <c r="A3051">
        <v>3036</v>
      </c>
      <c r="B3051" t="s">
        <v>2027</v>
      </c>
      <c r="C3051" s="1">
        <v>45148</v>
      </c>
    </row>
    <row r="3052" spans="1:3" x14ac:dyDescent="0.25">
      <c r="A3052">
        <v>3037</v>
      </c>
      <c r="B3052" t="s">
        <v>2028</v>
      </c>
      <c r="C3052" s="1">
        <v>45148</v>
      </c>
    </row>
    <row r="3053" spans="1:3" x14ac:dyDescent="0.25">
      <c r="A3053">
        <v>3038</v>
      </c>
      <c r="B3053" t="s">
        <v>2029</v>
      </c>
      <c r="C3053" s="1">
        <v>45148</v>
      </c>
    </row>
    <row r="3054" spans="1:3" x14ac:dyDescent="0.25">
      <c r="A3054">
        <v>3039</v>
      </c>
      <c r="B3054" t="s">
        <v>2030</v>
      </c>
      <c r="C3054" s="1">
        <v>45148</v>
      </c>
    </row>
    <row r="3055" spans="1:3" x14ac:dyDescent="0.25">
      <c r="A3055">
        <v>3040</v>
      </c>
      <c r="B3055" t="s">
        <v>1901</v>
      </c>
      <c r="C3055" s="1">
        <v>45148</v>
      </c>
    </row>
    <row r="3056" spans="1:3" x14ac:dyDescent="0.25">
      <c r="A3056">
        <v>3041</v>
      </c>
      <c r="B3056" t="s">
        <v>2031</v>
      </c>
      <c r="C3056" s="1">
        <v>45148</v>
      </c>
    </row>
    <row r="3057" spans="1:3" x14ac:dyDescent="0.25">
      <c r="A3057">
        <v>3042</v>
      </c>
      <c r="B3057" t="s">
        <v>1471</v>
      </c>
      <c r="C3057" s="1">
        <v>45148</v>
      </c>
    </row>
    <row r="3058" spans="1:3" x14ac:dyDescent="0.25">
      <c r="A3058">
        <v>3043</v>
      </c>
      <c r="B3058" t="s">
        <v>2032</v>
      </c>
      <c r="C3058" s="1">
        <v>45148</v>
      </c>
    </row>
    <row r="3059" spans="1:3" x14ac:dyDescent="0.25">
      <c r="A3059">
        <v>3044</v>
      </c>
      <c r="B3059" t="s">
        <v>2033</v>
      </c>
      <c r="C3059" s="1">
        <v>45148</v>
      </c>
    </row>
    <row r="3060" spans="1:3" x14ac:dyDescent="0.25">
      <c r="A3060">
        <v>3045</v>
      </c>
      <c r="B3060" t="s">
        <v>2034</v>
      </c>
      <c r="C3060" s="1">
        <v>45148</v>
      </c>
    </row>
    <row r="3061" spans="1:3" x14ac:dyDescent="0.25">
      <c r="A3061">
        <v>3046</v>
      </c>
      <c r="B3061" t="s">
        <v>2035</v>
      </c>
      <c r="C3061" s="1">
        <v>45148</v>
      </c>
    </row>
    <row r="3062" spans="1:3" x14ac:dyDescent="0.25">
      <c r="A3062">
        <v>3047</v>
      </c>
      <c r="B3062" t="s">
        <v>65</v>
      </c>
      <c r="C3062" s="1">
        <v>45148</v>
      </c>
    </row>
    <row r="3063" spans="1:3" x14ac:dyDescent="0.25">
      <c r="A3063">
        <v>3048</v>
      </c>
      <c r="B3063" t="s">
        <v>2036</v>
      </c>
      <c r="C3063" s="1">
        <v>45148</v>
      </c>
    </row>
    <row r="3064" spans="1:3" x14ac:dyDescent="0.25">
      <c r="A3064">
        <v>3049</v>
      </c>
      <c r="B3064" t="s">
        <v>41</v>
      </c>
      <c r="C3064" s="1">
        <v>45148</v>
      </c>
    </row>
    <row r="3065" spans="1:3" x14ac:dyDescent="0.25">
      <c r="A3065">
        <v>3050</v>
      </c>
      <c r="B3065" t="s">
        <v>841</v>
      </c>
      <c r="C3065" s="1">
        <v>45148</v>
      </c>
    </row>
    <row r="3066" spans="1:3" x14ac:dyDescent="0.25">
      <c r="A3066">
        <v>3051</v>
      </c>
      <c r="B3066" t="s">
        <v>171</v>
      </c>
      <c r="C3066" s="1">
        <v>45148</v>
      </c>
    </row>
    <row r="3067" spans="1:3" x14ac:dyDescent="0.25">
      <c r="A3067">
        <v>3052</v>
      </c>
      <c r="B3067" t="s">
        <v>136</v>
      </c>
      <c r="C3067" s="1">
        <v>45148</v>
      </c>
    </row>
    <row r="3068" spans="1:3" x14ac:dyDescent="0.25">
      <c r="A3068">
        <v>3053</v>
      </c>
      <c r="B3068" t="s">
        <v>2037</v>
      </c>
      <c r="C3068" s="1">
        <v>45148</v>
      </c>
    </row>
    <row r="3069" spans="1:3" x14ac:dyDescent="0.25">
      <c r="A3069">
        <v>3054</v>
      </c>
      <c r="B3069" t="s">
        <v>1010</v>
      </c>
      <c r="C3069" s="1">
        <v>45148</v>
      </c>
    </row>
    <row r="3070" spans="1:3" x14ac:dyDescent="0.25">
      <c r="A3070">
        <v>3055</v>
      </c>
      <c r="B3070" t="s">
        <v>126</v>
      </c>
      <c r="C3070" s="1">
        <v>45148</v>
      </c>
    </row>
    <row r="3071" spans="1:3" x14ac:dyDescent="0.25">
      <c r="A3071">
        <v>3056</v>
      </c>
      <c r="B3071" t="s">
        <v>2038</v>
      </c>
      <c r="C3071" s="1">
        <v>45148</v>
      </c>
    </row>
    <row r="3072" spans="1:3" x14ac:dyDescent="0.25">
      <c r="A3072">
        <v>3057</v>
      </c>
      <c r="B3072" t="s">
        <v>2039</v>
      </c>
      <c r="C3072" s="1">
        <v>45148</v>
      </c>
    </row>
    <row r="3073" spans="1:3" x14ac:dyDescent="0.25">
      <c r="A3073">
        <v>3058</v>
      </c>
      <c r="B3073" t="s">
        <v>2040</v>
      </c>
      <c r="C3073" s="1">
        <v>45148</v>
      </c>
    </row>
    <row r="3074" spans="1:3" x14ac:dyDescent="0.25">
      <c r="A3074">
        <v>3059</v>
      </c>
      <c r="B3074" t="s">
        <v>2041</v>
      </c>
      <c r="C3074" s="1">
        <v>45148</v>
      </c>
    </row>
    <row r="3075" spans="1:3" x14ac:dyDescent="0.25">
      <c r="A3075">
        <v>3060</v>
      </c>
      <c r="B3075" t="s">
        <v>401</v>
      </c>
      <c r="C3075" s="1">
        <v>45148</v>
      </c>
    </row>
    <row r="3076" spans="1:3" x14ac:dyDescent="0.25">
      <c r="A3076">
        <v>3061</v>
      </c>
      <c r="B3076" t="s">
        <v>415</v>
      </c>
      <c r="C3076" s="1">
        <v>45148</v>
      </c>
    </row>
    <row r="3077" spans="1:3" x14ac:dyDescent="0.25">
      <c r="A3077">
        <v>3062</v>
      </c>
      <c r="B3077" t="s">
        <v>1804</v>
      </c>
      <c r="C3077" s="1">
        <v>45148</v>
      </c>
    </row>
    <row r="3078" spans="1:3" x14ac:dyDescent="0.25">
      <c r="A3078">
        <v>3063</v>
      </c>
      <c r="B3078" t="s">
        <v>2042</v>
      </c>
      <c r="C3078" s="1">
        <v>45148</v>
      </c>
    </row>
    <row r="3079" spans="1:3" x14ac:dyDescent="0.25">
      <c r="A3079">
        <v>3064</v>
      </c>
      <c r="B3079" t="s">
        <v>902</v>
      </c>
      <c r="C3079" s="1">
        <v>45148</v>
      </c>
    </row>
    <row r="3080" spans="1:3" x14ac:dyDescent="0.25">
      <c r="A3080">
        <v>3065</v>
      </c>
      <c r="B3080" t="s">
        <v>1593</v>
      </c>
      <c r="C3080" s="1">
        <v>45148</v>
      </c>
    </row>
    <row r="3081" spans="1:3" x14ac:dyDescent="0.25">
      <c r="A3081">
        <v>3066</v>
      </c>
      <c r="B3081" t="s">
        <v>2043</v>
      </c>
      <c r="C3081" s="1">
        <v>45148</v>
      </c>
    </row>
    <row r="3082" spans="1:3" x14ac:dyDescent="0.25">
      <c r="A3082">
        <v>3067</v>
      </c>
      <c r="B3082" t="s">
        <v>2044</v>
      </c>
      <c r="C3082" s="1">
        <v>45148</v>
      </c>
    </row>
    <row r="3083" spans="1:3" x14ac:dyDescent="0.25">
      <c r="A3083">
        <v>3068</v>
      </c>
      <c r="B3083" t="s">
        <v>974</v>
      </c>
      <c r="C3083" s="1">
        <v>45148</v>
      </c>
    </row>
    <row r="3084" spans="1:3" x14ac:dyDescent="0.25">
      <c r="A3084">
        <v>3069</v>
      </c>
      <c r="B3084" t="s">
        <v>2045</v>
      </c>
      <c r="C3084" s="1">
        <v>45148</v>
      </c>
    </row>
    <row r="3085" spans="1:3" x14ac:dyDescent="0.25">
      <c r="A3085">
        <v>3070</v>
      </c>
      <c r="B3085" t="s">
        <v>2046</v>
      </c>
      <c r="C3085" s="1">
        <v>45148</v>
      </c>
    </row>
    <row r="3086" spans="1:3" x14ac:dyDescent="0.25">
      <c r="A3086">
        <v>3071</v>
      </c>
      <c r="B3086" t="s">
        <v>2047</v>
      </c>
      <c r="C3086" s="1">
        <v>45148</v>
      </c>
    </row>
    <row r="3087" spans="1:3" x14ac:dyDescent="0.25">
      <c r="A3087">
        <v>3072</v>
      </c>
      <c r="B3087" t="s">
        <v>2048</v>
      </c>
      <c r="C3087" s="1">
        <v>45148</v>
      </c>
    </row>
    <row r="3088" spans="1:3" x14ac:dyDescent="0.25">
      <c r="A3088">
        <v>3073</v>
      </c>
      <c r="B3088" t="s">
        <v>2049</v>
      </c>
      <c r="C3088" s="1">
        <v>45148</v>
      </c>
    </row>
    <row r="3089" spans="1:3" x14ac:dyDescent="0.25">
      <c r="A3089">
        <v>3074</v>
      </c>
      <c r="B3089" t="s">
        <v>2050</v>
      </c>
      <c r="C3089" s="1">
        <v>45148</v>
      </c>
    </row>
    <row r="3090" spans="1:3" x14ac:dyDescent="0.25">
      <c r="A3090">
        <v>3075</v>
      </c>
      <c r="B3090" t="s">
        <v>2051</v>
      </c>
      <c r="C3090" s="1">
        <v>45148</v>
      </c>
    </row>
    <row r="3091" spans="1:3" x14ac:dyDescent="0.25">
      <c r="A3091">
        <v>3076</v>
      </c>
      <c r="B3091" t="s">
        <v>2052</v>
      </c>
      <c r="C3091" s="1">
        <v>45148</v>
      </c>
    </row>
    <row r="3092" spans="1:3" x14ac:dyDescent="0.25">
      <c r="A3092">
        <v>3077</v>
      </c>
      <c r="B3092" t="s">
        <v>2053</v>
      </c>
      <c r="C3092" s="1">
        <v>45148</v>
      </c>
    </row>
    <row r="3093" spans="1:3" x14ac:dyDescent="0.25">
      <c r="A3093">
        <v>3078</v>
      </c>
      <c r="B3093" t="s">
        <v>2054</v>
      </c>
      <c r="C3093" s="1">
        <v>45148</v>
      </c>
    </row>
    <row r="3094" spans="1:3" x14ac:dyDescent="0.25">
      <c r="A3094">
        <v>3079</v>
      </c>
      <c r="B3094" t="s">
        <v>1047</v>
      </c>
      <c r="C3094" s="1">
        <v>45148</v>
      </c>
    </row>
    <row r="3095" spans="1:3" x14ac:dyDescent="0.25">
      <c r="A3095">
        <v>3080</v>
      </c>
      <c r="B3095" t="s">
        <v>2055</v>
      </c>
      <c r="C3095" s="1">
        <v>45148</v>
      </c>
    </row>
    <row r="3096" spans="1:3" x14ac:dyDescent="0.25">
      <c r="A3096">
        <v>3081</v>
      </c>
      <c r="B3096" t="s">
        <v>2056</v>
      </c>
      <c r="C3096" s="1">
        <v>45148</v>
      </c>
    </row>
    <row r="3097" spans="1:3" x14ac:dyDescent="0.25">
      <c r="A3097">
        <v>3082</v>
      </c>
      <c r="B3097" t="s">
        <v>2057</v>
      </c>
      <c r="C3097" s="1">
        <v>45148</v>
      </c>
    </row>
    <row r="3098" spans="1:3" x14ac:dyDescent="0.25">
      <c r="A3098">
        <v>3083</v>
      </c>
      <c r="B3098" t="s">
        <v>2058</v>
      </c>
      <c r="C3098" s="1">
        <v>45148</v>
      </c>
    </row>
    <row r="3099" spans="1:3" x14ac:dyDescent="0.25">
      <c r="A3099">
        <v>3084</v>
      </c>
      <c r="B3099" t="s">
        <v>2059</v>
      </c>
      <c r="C3099" s="1">
        <v>45148</v>
      </c>
    </row>
    <row r="3100" spans="1:3" x14ac:dyDescent="0.25">
      <c r="A3100">
        <v>3085</v>
      </c>
      <c r="B3100" t="s">
        <v>2060</v>
      </c>
      <c r="C3100" s="1">
        <v>45148</v>
      </c>
    </row>
    <row r="3101" spans="1:3" x14ac:dyDescent="0.25">
      <c r="A3101">
        <v>3086</v>
      </c>
      <c r="B3101" t="s">
        <v>2061</v>
      </c>
      <c r="C3101" s="1">
        <v>45148</v>
      </c>
    </row>
    <row r="3102" spans="1:3" x14ac:dyDescent="0.25">
      <c r="A3102">
        <v>3087</v>
      </c>
      <c r="B3102" t="s">
        <v>2062</v>
      </c>
      <c r="C3102" s="1">
        <v>45148</v>
      </c>
    </row>
    <row r="3103" spans="1:3" x14ac:dyDescent="0.25">
      <c r="A3103">
        <v>3088</v>
      </c>
      <c r="B3103" t="s">
        <v>2063</v>
      </c>
      <c r="C3103" s="1">
        <v>45148</v>
      </c>
    </row>
    <row r="3104" spans="1:3" x14ac:dyDescent="0.25">
      <c r="A3104">
        <v>3089</v>
      </c>
      <c r="B3104" t="s">
        <v>201</v>
      </c>
      <c r="C3104" s="1">
        <v>45148</v>
      </c>
    </row>
    <row r="3105" spans="1:3" x14ac:dyDescent="0.25">
      <c r="A3105">
        <v>3090</v>
      </c>
      <c r="B3105" t="s">
        <v>2064</v>
      </c>
      <c r="C3105" s="1">
        <v>45148</v>
      </c>
    </row>
    <row r="3106" spans="1:3" x14ac:dyDescent="0.25">
      <c r="A3106">
        <v>3091</v>
      </c>
      <c r="B3106" t="s">
        <v>1751</v>
      </c>
      <c r="C3106" s="1">
        <v>45148</v>
      </c>
    </row>
    <row r="3107" spans="1:3" x14ac:dyDescent="0.25">
      <c r="A3107">
        <v>3092</v>
      </c>
      <c r="B3107" t="s">
        <v>1814</v>
      </c>
      <c r="C3107" s="1">
        <v>45148</v>
      </c>
    </row>
    <row r="3108" spans="1:3" x14ac:dyDescent="0.25">
      <c r="A3108">
        <v>3093</v>
      </c>
      <c r="B3108" t="s">
        <v>2065</v>
      </c>
      <c r="C3108" s="1">
        <v>45148</v>
      </c>
    </row>
    <row r="3109" spans="1:3" x14ac:dyDescent="0.25">
      <c r="A3109">
        <v>3094</v>
      </c>
      <c r="B3109" t="s">
        <v>2066</v>
      </c>
      <c r="C3109" s="1">
        <v>45148</v>
      </c>
    </row>
    <row r="3110" spans="1:3" x14ac:dyDescent="0.25">
      <c r="A3110">
        <v>3095</v>
      </c>
      <c r="B3110" t="s">
        <v>2067</v>
      </c>
      <c r="C3110" s="1">
        <v>45148</v>
      </c>
    </row>
    <row r="3111" spans="1:3" x14ac:dyDescent="0.25">
      <c r="A3111">
        <v>3096</v>
      </c>
      <c r="B3111" t="s">
        <v>2068</v>
      </c>
      <c r="C3111" s="1">
        <v>45148</v>
      </c>
    </row>
    <row r="3112" spans="1:3" x14ac:dyDescent="0.25">
      <c r="A3112">
        <v>3097</v>
      </c>
      <c r="B3112" t="s">
        <v>295</v>
      </c>
      <c r="C3112" s="1">
        <v>45148</v>
      </c>
    </row>
    <row r="3113" spans="1:3" x14ac:dyDescent="0.25">
      <c r="A3113">
        <v>3098</v>
      </c>
      <c r="B3113" t="s">
        <v>2069</v>
      </c>
      <c r="C3113" s="1">
        <v>45148</v>
      </c>
    </row>
    <row r="3114" spans="1:3" x14ac:dyDescent="0.25">
      <c r="A3114">
        <v>3099</v>
      </c>
      <c r="B3114" t="s">
        <v>2070</v>
      </c>
      <c r="C3114" s="1">
        <v>45148</v>
      </c>
    </row>
    <row r="3115" spans="1:3" x14ac:dyDescent="0.25">
      <c r="A3115">
        <v>3100</v>
      </c>
      <c r="B3115" t="s">
        <v>2071</v>
      </c>
      <c r="C3115" s="1">
        <v>45148</v>
      </c>
    </row>
    <row r="3116" spans="1:3" x14ac:dyDescent="0.25">
      <c r="A3116">
        <v>3101</v>
      </c>
      <c r="B3116" t="s">
        <v>2072</v>
      </c>
      <c r="C3116" s="1">
        <v>45148</v>
      </c>
    </row>
    <row r="3117" spans="1:3" x14ac:dyDescent="0.25">
      <c r="A3117">
        <v>3102</v>
      </c>
      <c r="B3117" t="s">
        <v>2073</v>
      </c>
      <c r="C3117" s="1">
        <v>45148</v>
      </c>
    </row>
    <row r="3118" spans="1:3" x14ac:dyDescent="0.25">
      <c r="A3118">
        <v>3103</v>
      </c>
      <c r="B3118" t="s">
        <v>2074</v>
      </c>
      <c r="C3118" s="1">
        <v>45148</v>
      </c>
    </row>
    <row r="3119" spans="1:3" x14ac:dyDescent="0.25">
      <c r="A3119">
        <v>3104</v>
      </c>
      <c r="B3119" t="s">
        <v>2075</v>
      </c>
      <c r="C3119" s="1">
        <v>45148</v>
      </c>
    </row>
    <row r="3120" spans="1:3" x14ac:dyDescent="0.25">
      <c r="A3120">
        <v>3105</v>
      </c>
      <c r="B3120" t="s">
        <v>2076</v>
      </c>
      <c r="C3120" s="1">
        <v>45148</v>
      </c>
    </row>
    <row r="3121" spans="1:3" x14ac:dyDescent="0.25">
      <c r="A3121">
        <v>3106</v>
      </c>
      <c r="B3121" t="s">
        <v>1422</v>
      </c>
      <c r="C3121" s="1">
        <v>45148</v>
      </c>
    </row>
    <row r="3122" spans="1:3" x14ac:dyDescent="0.25">
      <c r="A3122">
        <v>3107</v>
      </c>
      <c r="B3122" t="s">
        <v>2077</v>
      </c>
      <c r="C3122" s="1">
        <v>45148</v>
      </c>
    </row>
    <row r="3123" spans="1:3" x14ac:dyDescent="0.25">
      <c r="A3123">
        <v>3108</v>
      </c>
      <c r="B3123" t="s">
        <v>913</v>
      </c>
      <c r="C3123" s="1">
        <v>45148</v>
      </c>
    </row>
    <row r="3124" spans="1:3" x14ac:dyDescent="0.25">
      <c r="A3124">
        <v>3109</v>
      </c>
      <c r="B3124" t="s">
        <v>2078</v>
      </c>
      <c r="C3124" s="1">
        <v>45148</v>
      </c>
    </row>
    <row r="3125" spans="1:3" x14ac:dyDescent="0.25">
      <c r="A3125">
        <v>3110</v>
      </c>
      <c r="B3125" t="s">
        <v>2079</v>
      </c>
      <c r="C3125" s="1">
        <v>45148</v>
      </c>
    </row>
    <row r="3126" spans="1:3" x14ac:dyDescent="0.25">
      <c r="A3126">
        <v>3111</v>
      </c>
      <c r="B3126" t="s">
        <v>2080</v>
      </c>
      <c r="C3126" s="1">
        <v>45148</v>
      </c>
    </row>
    <row r="3127" spans="1:3" x14ac:dyDescent="0.25">
      <c r="A3127">
        <v>3112</v>
      </c>
      <c r="B3127" t="s">
        <v>937</v>
      </c>
      <c r="C3127" s="1">
        <v>45148</v>
      </c>
    </row>
    <row r="3128" spans="1:3" x14ac:dyDescent="0.25">
      <c r="A3128">
        <v>3113</v>
      </c>
      <c r="B3128" t="s">
        <v>2081</v>
      </c>
      <c r="C3128" s="1">
        <v>45148</v>
      </c>
    </row>
    <row r="3129" spans="1:3" x14ac:dyDescent="0.25">
      <c r="A3129">
        <v>3114</v>
      </c>
      <c r="B3129" t="s">
        <v>2082</v>
      </c>
      <c r="C3129" s="1">
        <v>45148</v>
      </c>
    </row>
    <row r="3130" spans="1:3" x14ac:dyDescent="0.25">
      <c r="A3130">
        <v>3115</v>
      </c>
      <c r="B3130" t="s">
        <v>2083</v>
      </c>
      <c r="C3130" s="1">
        <v>45148</v>
      </c>
    </row>
    <row r="3131" spans="1:3" x14ac:dyDescent="0.25">
      <c r="A3131">
        <v>3116</v>
      </c>
      <c r="B3131" t="s">
        <v>36</v>
      </c>
      <c r="C3131" s="1">
        <v>45149</v>
      </c>
    </row>
    <row r="3132" spans="1:3" x14ac:dyDescent="0.25">
      <c r="A3132">
        <v>3117</v>
      </c>
      <c r="B3132" t="s">
        <v>2071</v>
      </c>
      <c r="C3132" s="1">
        <v>45149</v>
      </c>
    </row>
    <row r="3133" spans="1:3" x14ac:dyDescent="0.25">
      <c r="A3133">
        <v>3118</v>
      </c>
      <c r="B3133" t="s">
        <v>2084</v>
      </c>
      <c r="C3133" s="1">
        <v>45149</v>
      </c>
    </row>
    <row r="3134" spans="1:3" x14ac:dyDescent="0.25">
      <c r="A3134">
        <v>3119</v>
      </c>
      <c r="B3134" t="s">
        <v>585</v>
      </c>
      <c r="C3134" s="1">
        <v>45149</v>
      </c>
    </row>
    <row r="3135" spans="1:3" x14ac:dyDescent="0.25">
      <c r="A3135">
        <v>3120</v>
      </c>
      <c r="B3135" t="s">
        <v>1565</v>
      </c>
      <c r="C3135" s="1">
        <v>45149</v>
      </c>
    </row>
    <row r="3136" spans="1:3" x14ac:dyDescent="0.25">
      <c r="A3136">
        <v>3121</v>
      </c>
      <c r="B3136" t="s">
        <v>2085</v>
      </c>
      <c r="C3136" s="1">
        <v>45149</v>
      </c>
    </row>
    <row r="3137" spans="1:3" x14ac:dyDescent="0.25">
      <c r="A3137">
        <v>3122</v>
      </c>
      <c r="B3137" t="s">
        <v>867</v>
      </c>
      <c r="C3137" s="1">
        <v>45149</v>
      </c>
    </row>
    <row r="3138" spans="1:3" x14ac:dyDescent="0.25">
      <c r="A3138">
        <v>3123</v>
      </c>
      <c r="B3138" t="s">
        <v>2086</v>
      </c>
      <c r="C3138" s="1">
        <v>45149</v>
      </c>
    </row>
    <row r="3139" spans="1:3" x14ac:dyDescent="0.25">
      <c r="A3139">
        <v>3124</v>
      </c>
      <c r="B3139" t="s">
        <v>2087</v>
      </c>
      <c r="C3139" s="1">
        <v>45149</v>
      </c>
    </row>
    <row r="3140" spans="1:3" x14ac:dyDescent="0.25">
      <c r="A3140">
        <v>3125</v>
      </c>
      <c r="B3140" t="s">
        <v>2088</v>
      </c>
      <c r="C3140" s="1">
        <v>45149</v>
      </c>
    </row>
    <row r="3141" spans="1:3" x14ac:dyDescent="0.25">
      <c r="A3141">
        <v>3126</v>
      </c>
      <c r="B3141" t="s">
        <v>2089</v>
      </c>
      <c r="C3141" s="1">
        <v>45149</v>
      </c>
    </row>
    <row r="3142" spans="1:3" x14ac:dyDescent="0.25">
      <c r="A3142">
        <v>3127</v>
      </c>
      <c r="B3142" t="s">
        <v>2090</v>
      </c>
      <c r="C3142" s="1">
        <v>45149</v>
      </c>
    </row>
    <row r="3143" spans="1:3" x14ac:dyDescent="0.25">
      <c r="A3143">
        <v>3128</v>
      </c>
      <c r="B3143" t="s">
        <v>2091</v>
      </c>
      <c r="C3143" s="1">
        <v>45149</v>
      </c>
    </row>
    <row r="3144" spans="1:3" x14ac:dyDescent="0.25">
      <c r="A3144">
        <v>3129</v>
      </c>
      <c r="B3144" t="s">
        <v>2092</v>
      </c>
      <c r="C3144" s="1">
        <v>45149</v>
      </c>
    </row>
    <row r="3145" spans="1:3" x14ac:dyDescent="0.25">
      <c r="A3145">
        <v>3130</v>
      </c>
      <c r="B3145" t="s">
        <v>1803</v>
      </c>
      <c r="C3145" s="1">
        <v>45149</v>
      </c>
    </row>
    <row r="3146" spans="1:3" x14ac:dyDescent="0.25">
      <c r="A3146">
        <v>3131</v>
      </c>
      <c r="B3146" t="s">
        <v>470</v>
      </c>
      <c r="C3146" s="1">
        <v>45149</v>
      </c>
    </row>
    <row r="3147" spans="1:3" x14ac:dyDescent="0.25">
      <c r="A3147">
        <v>3132</v>
      </c>
      <c r="B3147" t="s">
        <v>2093</v>
      </c>
      <c r="C3147" s="1">
        <v>45149</v>
      </c>
    </row>
    <row r="3148" spans="1:3" x14ac:dyDescent="0.25">
      <c r="A3148">
        <v>3133</v>
      </c>
      <c r="B3148" t="s">
        <v>415</v>
      </c>
      <c r="C3148" s="1">
        <v>45149</v>
      </c>
    </row>
    <row r="3149" spans="1:3" x14ac:dyDescent="0.25">
      <c r="A3149">
        <v>3134</v>
      </c>
      <c r="B3149" t="s">
        <v>1422</v>
      </c>
      <c r="C3149" s="1">
        <v>45149</v>
      </c>
    </row>
    <row r="3150" spans="1:3" x14ac:dyDescent="0.25">
      <c r="A3150">
        <v>3135</v>
      </c>
      <c r="B3150" t="s">
        <v>2094</v>
      </c>
      <c r="C3150" s="1">
        <v>45149</v>
      </c>
    </row>
    <row r="3151" spans="1:3" x14ac:dyDescent="0.25">
      <c r="A3151">
        <v>3136</v>
      </c>
      <c r="B3151" t="s">
        <v>1341</v>
      </c>
      <c r="C3151" s="1">
        <v>45149</v>
      </c>
    </row>
    <row r="3152" spans="1:3" x14ac:dyDescent="0.25">
      <c r="A3152">
        <v>3137</v>
      </c>
      <c r="B3152" t="s">
        <v>2074</v>
      </c>
      <c r="C3152" s="1">
        <v>45149</v>
      </c>
    </row>
    <row r="3153" spans="1:3" x14ac:dyDescent="0.25">
      <c r="A3153">
        <v>3138</v>
      </c>
      <c r="B3153" t="s">
        <v>2095</v>
      </c>
      <c r="C3153" s="1">
        <v>45149</v>
      </c>
    </row>
    <row r="3154" spans="1:3" x14ac:dyDescent="0.25">
      <c r="A3154">
        <v>3139</v>
      </c>
      <c r="B3154" t="s">
        <v>1383</v>
      </c>
      <c r="C3154" s="1">
        <v>45149</v>
      </c>
    </row>
    <row r="3155" spans="1:3" x14ac:dyDescent="0.25">
      <c r="A3155">
        <v>3140</v>
      </c>
      <c r="B3155" t="s">
        <v>155</v>
      </c>
      <c r="C3155" s="1">
        <v>45149</v>
      </c>
    </row>
    <row r="3156" spans="1:3" x14ac:dyDescent="0.25">
      <c r="A3156">
        <v>3141</v>
      </c>
      <c r="B3156" t="s">
        <v>2096</v>
      </c>
      <c r="C3156" s="1">
        <v>45149</v>
      </c>
    </row>
    <row r="3157" spans="1:3" x14ac:dyDescent="0.25">
      <c r="A3157">
        <v>3142</v>
      </c>
      <c r="B3157" t="s">
        <v>2097</v>
      </c>
      <c r="C3157" s="1">
        <v>45149</v>
      </c>
    </row>
    <row r="3158" spans="1:3" x14ac:dyDescent="0.25">
      <c r="A3158">
        <v>3143</v>
      </c>
      <c r="B3158" t="s">
        <v>2098</v>
      </c>
      <c r="C3158" s="1">
        <v>45149</v>
      </c>
    </row>
    <row r="3159" spans="1:3" x14ac:dyDescent="0.25">
      <c r="A3159">
        <v>3144</v>
      </c>
      <c r="B3159" t="s">
        <v>1792</v>
      </c>
      <c r="C3159" s="1">
        <v>45149</v>
      </c>
    </row>
    <row r="3160" spans="1:3" x14ac:dyDescent="0.25">
      <c r="A3160">
        <v>3145</v>
      </c>
      <c r="B3160" t="s">
        <v>2099</v>
      </c>
      <c r="C3160" s="1">
        <v>45149</v>
      </c>
    </row>
    <row r="3161" spans="1:3" x14ac:dyDescent="0.25">
      <c r="A3161">
        <v>3146</v>
      </c>
      <c r="B3161" t="s">
        <v>127</v>
      </c>
      <c r="C3161" s="1">
        <v>45149</v>
      </c>
    </row>
    <row r="3162" spans="1:3" x14ac:dyDescent="0.25">
      <c r="A3162">
        <v>3147</v>
      </c>
      <c r="B3162" t="s">
        <v>1993</v>
      </c>
      <c r="C3162" s="1">
        <v>45149</v>
      </c>
    </row>
    <row r="3163" spans="1:3" x14ac:dyDescent="0.25">
      <c r="A3163">
        <v>3148</v>
      </c>
      <c r="B3163" t="s">
        <v>2100</v>
      </c>
      <c r="C3163" s="1">
        <v>45149</v>
      </c>
    </row>
    <row r="3164" spans="1:3" x14ac:dyDescent="0.25">
      <c r="A3164">
        <v>3149</v>
      </c>
      <c r="B3164" t="s">
        <v>2101</v>
      </c>
      <c r="C3164" s="1">
        <v>45149</v>
      </c>
    </row>
    <row r="3165" spans="1:3" x14ac:dyDescent="0.25">
      <c r="A3165">
        <v>3150</v>
      </c>
      <c r="B3165" t="s">
        <v>2102</v>
      </c>
      <c r="C3165" s="1">
        <v>45149</v>
      </c>
    </row>
    <row r="3166" spans="1:3" x14ac:dyDescent="0.25">
      <c r="A3166">
        <v>3151</v>
      </c>
      <c r="B3166" t="s">
        <v>2103</v>
      </c>
      <c r="C3166" s="1">
        <v>45149</v>
      </c>
    </row>
    <row r="3167" spans="1:3" x14ac:dyDescent="0.25">
      <c r="A3167">
        <v>3152</v>
      </c>
      <c r="B3167" t="s">
        <v>2104</v>
      </c>
      <c r="C3167" s="1">
        <v>45149</v>
      </c>
    </row>
    <row r="3168" spans="1:3" x14ac:dyDescent="0.25">
      <c r="A3168">
        <v>3153</v>
      </c>
      <c r="B3168" t="s">
        <v>2105</v>
      </c>
      <c r="C3168" s="1">
        <v>45149</v>
      </c>
    </row>
    <row r="3169" spans="1:3" x14ac:dyDescent="0.25">
      <c r="A3169">
        <v>3154</v>
      </c>
      <c r="B3169" t="s">
        <v>2106</v>
      </c>
      <c r="C3169" s="1">
        <v>45149</v>
      </c>
    </row>
    <row r="3170" spans="1:3" x14ac:dyDescent="0.25">
      <c r="A3170">
        <v>3155</v>
      </c>
      <c r="B3170" t="s">
        <v>1309</v>
      </c>
      <c r="C3170" s="1">
        <v>45149</v>
      </c>
    </row>
    <row r="3171" spans="1:3" x14ac:dyDescent="0.25">
      <c r="A3171">
        <v>3156</v>
      </c>
      <c r="B3171" t="s">
        <v>37</v>
      </c>
      <c r="C3171" s="1">
        <v>45149</v>
      </c>
    </row>
    <row r="3172" spans="1:3" x14ac:dyDescent="0.25">
      <c r="A3172">
        <v>3157</v>
      </c>
      <c r="B3172" t="s">
        <v>2107</v>
      </c>
      <c r="C3172" s="1">
        <v>45149</v>
      </c>
    </row>
    <row r="3173" spans="1:3" x14ac:dyDescent="0.25">
      <c r="A3173">
        <v>3158</v>
      </c>
      <c r="B3173" t="s">
        <v>1559</v>
      </c>
      <c r="C3173" s="1">
        <v>45149</v>
      </c>
    </row>
    <row r="3174" spans="1:3" x14ac:dyDescent="0.25">
      <c r="A3174">
        <v>3159</v>
      </c>
      <c r="B3174" t="s">
        <v>2108</v>
      </c>
      <c r="C3174" s="1">
        <v>45149</v>
      </c>
    </row>
    <row r="3175" spans="1:3" x14ac:dyDescent="0.25">
      <c r="A3175">
        <v>3160</v>
      </c>
      <c r="B3175" t="s">
        <v>51</v>
      </c>
      <c r="C3175" s="1">
        <v>45149</v>
      </c>
    </row>
    <row r="3176" spans="1:3" x14ac:dyDescent="0.25">
      <c r="A3176">
        <v>3161</v>
      </c>
      <c r="B3176" t="s">
        <v>1978</v>
      </c>
      <c r="C3176" s="1">
        <v>45149</v>
      </c>
    </row>
    <row r="3177" spans="1:3" x14ac:dyDescent="0.25">
      <c r="A3177">
        <v>3162</v>
      </c>
      <c r="B3177" t="s">
        <v>1957</v>
      </c>
      <c r="C3177" s="1">
        <v>45149</v>
      </c>
    </row>
    <row r="3178" spans="1:3" x14ac:dyDescent="0.25">
      <c r="A3178">
        <v>3163</v>
      </c>
      <c r="B3178" t="s">
        <v>2109</v>
      </c>
      <c r="C3178" s="1">
        <v>45149</v>
      </c>
    </row>
    <row r="3179" spans="1:3" x14ac:dyDescent="0.25">
      <c r="A3179">
        <v>3164</v>
      </c>
      <c r="B3179" t="s">
        <v>2110</v>
      </c>
      <c r="C3179" s="1">
        <v>45149</v>
      </c>
    </row>
    <row r="3180" spans="1:3" x14ac:dyDescent="0.25">
      <c r="A3180">
        <v>3165</v>
      </c>
      <c r="B3180" t="s">
        <v>2111</v>
      </c>
      <c r="C3180" s="1">
        <v>45149</v>
      </c>
    </row>
    <row r="3181" spans="1:3" x14ac:dyDescent="0.25">
      <c r="A3181">
        <v>3166</v>
      </c>
      <c r="B3181" t="s">
        <v>2112</v>
      </c>
      <c r="C3181" s="1">
        <v>45149</v>
      </c>
    </row>
    <row r="3182" spans="1:3" x14ac:dyDescent="0.25">
      <c r="A3182">
        <v>3167</v>
      </c>
      <c r="B3182" t="s">
        <v>2113</v>
      </c>
      <c r="C3182" s="1">
        <v>45149</v>
      </c>
    </row>
    <row r="3183" spans="1:3" x14ac:dyDescent="0.25">
      <c r="A3183">
        <v>3168</v>
      </c>
      <c r="B3183" t="s">
        <v>2114</v>
      </c>
      <c r="C3183" s="1">
        <v>45149</v>
      </c>
    </row>
    <row r="3184" spans="1:3" x14ac:dyDescent="0.25">
      <c r="A3184">
        <v>3169</v>
      </c>
      <c r="B3184" t="s">
        <v>2115</v>
      </c>
      <c r="C3184" s="1">
        <v>45149</v>
      </c>
    </row>
    <row r="3185" spans="1:3" x14ac:dyDescent="0.25">
      <c r="A3185">
        <v>3170</v>
      </c>
      <c r="B3185" t="s">
        <v>164</v>
      </c>
      <c r="C3185" s="1">
        <v>45149</v>
      </c>
    </row>
    <row r="3186" spans="1:3" x14ac:dyDescent="0.25">
      <c r="A3186">
        <v>3171</v>
      </c>
      <c r="B3186" t="s">
        <v>2116</v>
      </c>
      <c r="C3186" s="1">
        <v>45149</v>
      </c>
    </row>
    <row r="3187" spans="1:3" x14ac:dyDescent="0.25">
      <c r="A3187">
        <v>3172</v>
      </c>
      <c r="B3187" t="s">
        <v>2117</v>
      </c>
      <c r="C3187" s="1">
        <v>45149</v>
      </c>
    </row>
    <row r="3188" spans="1:3" x14ac:dyDescent="0.25">
      <c r="A3188">
        <v>3173</v>
      </c>
      <c r="B3188" t="s">
        <v>126</v>
      </c>
      <c r="C3188" s="1">
        <v>45149</v>
      </c>
    </row>
    <row r="3189" spans="1:3" x14ac:dyDescent="0.25">
      <c r="A3189">
        <v>3174</v>
      </c>
      <c r="B3189" t="s">
        <v>242</v>
      </c>
      <c r="C3189" s="1">
        <v>45149</v>
      </c>
    </row>
    <row r="3190" spans="1:3" x14ac:dyDescent="0.25">
      <c r="A3190">
        <v>3175</v>
      </c>
      <c r="B3190" t="s">
        <v>571</v>
      </c>
      <c r="C3190" s="1">
        <v>45149</v>
      </c>
    </row>
    <row r="3191" spans="1:3" x14ac:dyDescent="0.25">
      <c r="A3191">
        <v>3176</v>
      </c>
      <c r="B3191" t="s">
        <v>65</v>
      </c>
      <c r="C3191" s="1">
        <v>45149</v>
      </c>
    </row>
    <row r="3192" spans="1:3" x14ac:dyDescent="0.25">
      <c r="A3192">
        <v>3177</v>
      </c>
      <c r="B3192" t="s">
        <v>2118</v>
      </c>
      <c r="C3192" s="1">
        <v>45149</v>
      </c>
    </row>
    <row r="3193" spans="1:3" x14ac:dyDescent="0.25">
      <c r="A3193">
        <v>3178</v>
      </c>
      <c r="B3193" t="s">
        <v>2119</v>
      </c>
      <c r="C3193" s="1">
        <v>45149</v>
      </c>
    </row>
    <row r="3194" spans="1:3" x14ac:dyDescent="0.25">
      <c r="A3194">
        <v>3179</v>
      </c>
      <c r="B3194" t="s">
        <v>40</v>
      </c>
      <c r="C3194" s="1">
        <v>45149</v>
      </c>
    </row>
    <row r="3195" spans="1:3" x14ac:dyDescent="0.25">
      <c r="A3195">
        <v>3180</v>
      </c>
      <c r="B3195" t="s">
        <v>2120</v>
      </c>
      <c r="C3195" s="1">
        <v>45149</v>
      </c>
    </row>
    <row r="3196" spans="1:3" x14ac:dyDescent="0.25">
      <c r="A3196">
        <v>3181</v>
      </c>
      <c r="B3196" t="s">
        <v>2121</v>
      </c>
      <c r="C3196" s="1">
        <v>45149</v>
      </c>
    </row>
    <row r="3197" spans="1:3" x14ac:dyDescent="0.25">
      <c r="A3197">
        <v>3182</v>
      </c>
      <c r="B3197" t="s">
        <v>1047</v>
      </c>
      <c r="C3197" s="1">
        <v>45149</v>
      </c>
    </row>
    <row r="3198" spans="1:3" x14ac:dyDescent="0.25">
      <c r="A3198">
        <v>3183</v>
      </c>
      <c r="B3198" t="s">
        <v>2122</v>
      </c>
      <c r="C3198" s="1">
        <v>45149</v>
      </c>
    </row>
    <row r="3199" spans="1:3" x14ac:dyDescent="0.25">
      <c r="A3199">
        <v>3184</v>
      </c>
      <c r="B3199" t="s">
        <v>2123</v>
      </c>
      <c r="C3199" s="1">
        <v>45149</v>
      </c>
    </row>
    <row r="3200" spans="1:3" x14ac:dyDescent="0.25">
      <c r="A3200">
        <v>3185</v>
      </c>
      <c r="B3200" t="s">
        <v>2124</v>
      </c>
      <c r="C3200" s="1">
        <v>45149</v>
      </c>
    </row>
    <row r="3201" spans="1:3" x14ac:dyDescent="0.25">
      <c r="A3201">
        <v>3186</v>
      </c>
      <c r="B3201" t="s">
        <v>2125</v>
      </c>
      <c r="C3201" s="1">
        <v>45149</v>
      </c>
    </row>
    <row r="3202" spans="1:3" x14ac:dyDescent="0.25">
      <c r="A3202">
        <v>3187</v>
      </c>
      <c r="B3202" t="s">
        <v>2126</v>
      </c>
      <c r="C3202" s="1">
        <v>45149</v>
      </c>
    </row>
    <row r="3203" spans="1:3" x14ac:dyDescent="0.25">
      <c r="A3203">
        <v>3188</v>
      </c>
      <c r="B3203" t="s">
        <v>2127</v>
      </c>
      <c r="C3203" s="1">
        <v>45149</v>
      </c>
    </row>
    <row r="3204" spans="1:3" x14ac:dyDescent="0.25">
      <c r="A3204">
        <v>3189</v>
      </c>
      <c r="B3204" t="s">
        <v>2128</v>
      </c>
      <c r="C3204" s="1">
        <v>45149</v>
      </c>
    </row>
    <row r="3205" spans="1:3" x14ac:dyDescent="0.25">
      <c r="A3205">
        <v>3190</v>
      </c>
      <c r="B3205" t="s">
        <v>2129</v>
      </c>
      <c r="C3205" s="1">
        <v>45149</v>
      </c>
    </row>
    <row r="3206" spans="1:3" x14ac:dyDescent="0.25">
      <c r="A3206">
        <v>3191</v>
      </c>
      <c r="B3206" t="s">
        <v>2130</v>
      </c>
      <c r="C3206" s="1">
        <v>45149</v>
      </c>
    </row>
    <row r="3207" spans="1:3" x14ac:dyDescent="0.25">
      <c r="A3207">
        <v>3192</v>
      </c>
      <c r="B3207" t="s">
        <v>2131</v>
      </c>
      <c r="C3207" s="1">
        <v>45149</v>
      </c>
    </row>
    <row r="3208" spans="1:3" x14ac:dyDescent="0.25">
      <c r="A3208">
        <v>3193</v>
      </c>
      <c r="B3208" t="s">
        <v>845</v>
      </c>
      <c r="C3208" s="1">
        <v>45149</v>
      </c>
    </row>
    <row r="3209" spans="1:3" x14ac:dyDescent="0.25">
      <c r="A3209">
        <v>3194</v>
      </c>
      <c r="B3209" t="s">
        <v>2067</v>
      </c>
      <c r="C3209" s="1">
        <v>45149</v>
      </c>
    </row>
    <row r="3210" spans="1:3" x14ac:dyDescent="0.25">
      <c r="A3210">
        <v>3195</v>
      </c>
      <c r="B3210" t="s">
        <v>1243</v>
      </c>
      <c r="C3210" s="1">
        <v>45149</v>
      </c>
    </row>
    <row r="3211" spans="1:3" x14ac:dyDescent="0.25">
      <c r="A3211">
        <v>3196</v>
      </c>
      <c r="B3211" t="s">
        <v>1117</v>
      </c>
      <c r="C3211" s="1">
        <v>45149</v>
      </c>
    </row>
    <row r="3212" spans="1:3" x14ac:dyDescent="0.25">
      <c r="A3212">
        <v>3197</v>
      </c>
      <c r="B3212" t="s">
        <v>2132</v>
      </c>
      <c r="C3212" s="1">
        <v>45149</v>
      </c>
    </row>
    <row r="3213" spans="1:3" x14ac:dyDescent="0.25">
      <c r="A3213">
        <v>3198</v>
      </c>
      <c r="B3213" t="s">
        <v>1364</v>
      </c>
      <c r="C3213" s="1">
        <v>45149</v>
      </c>
    </row>
    <row r="3214" spans="1:3" x14ac:dyDescent="0.25">
      <c r="A3214">
        <v>3199</v>
      </c>
      <c r="B3214" t="s">
        <v>2133</v>
      </c>
      <c r="C3214" s="1">
        <v>45149</v>
      </c>
    </row>
    <row r="3215" spans="1:3" x14ac:dyDescent="0.25">
      <c r="A3215">
        <v>3200</v>
      </c>
      <c r="B3215" t="s">
        <v>2134</v>
      </c>
      <c r="C3215" s="1">
        <v>45149</v>
      </c>
    </row>
    <row r="3216" spans="1:3" x14ac:dyDescent="0.25">
      <c r="A3216">
        <v>3201</v>
      </c>
      <c r="B3216" t="s">
        <v>2135</v>
      </c>
      <c r="C3216" s="1">
        <v>45149</v>
      </c>
    </row>
    <row r="3217" spans="1:3" x14ac:dyDescent="0.25">
      <c r="A3217">
        <v>3202</v>
      </c>
      <c r="B3217" t="s">
        <v>39</v>
      </c>
      <c r="C3217" s="1">
        <v>45149</v>
      </c>
    </row>
    <row r="3218" spans="1:3" x14ac:dyDescent="0.25">
      <c r="A3218">
        <v>3203</v>
      </c>
      <c r="B3218" t="s">
        <v>1461</v>
      </c>
      <c r="C3218" s="1">
        <v>45149</v>
      </c>
    </row>
    <row r="3219" spans="1:3" x14ac:dyDescent="0.25">
      <c r="A3219">
        <v>3204</v>
      </c>
      <c r="B3219" t="s">
        <v>555</v>
      </c>
      <c r="C3219" s="1">
        <v>45149</v>
      </c>
    </row>
    <row r="3220" spans="1:3" x14ac:dyDescent="0.25">
      <c r="A3220">
        <v>3205</v>
      </c>
      <c r="B3220" t="s">
        <v>2005</v>
      </c>
      <c r="C3220" s="1">
        <v>45149</v>
      </c>
    </row>
    <row r="3221" spans="1:3" x14ac:dyDescent="0.25">
      <c r="A3221">
        <v>3206</v>
      </c>
      <c r="B3221" t="s">
        <v>2136</v>
      </c>
      <c r="C3221" s="1">
        <v>45149</v>
      </c>
    </row>
    <row r="3222" spans="1:3" x14ac:dyDescent="0.25">
      <c r="A3222">
        <v>3207</v>
      </c>
      <c r="B3222" t="s">
        <v>2137</v>
      </c>
      <c r="C3222" s="1">
        <v>45149</v>
      </c>
    </row>
    <row r="3223" spans="1:3" x14ac:dyDescent="0.25">
      <c r="A3223">
        <v>3208</v>
      </c>
      <c r="B3223" t="s">
        <v>2138</v>
      </c>
      <c r="C3223" s="1">
        <v>45149</v>
      </c>
    </row>
    <row r="3224" spans="1:3" x14ac:dyDescent="0.25">
      <c r="A3224">
        <v>3209</v>
      </c>
      <c r="B3224" t="s">
        <v>2139</v>
      </c>
      <c r="C3224" s="1">
        <v>45149</v>
      </c>
    </row>
    <row r="3225" spans="1:3" x14ac:dyDescent="0.25">
      <c r="A3225">
        <v>3210</v>
      </c>
      <c r="B3225" t="s">
        <v>2140</v>
      </c>
      <c r="C3225" s="1">
        <v>45149</v>
      </c>
    </row>
    <row r="3226" spans="1:3" x14ac:dyDescent="0.25">
      <c r="A3226">
        <v>3211</v>
      </c>
      <c r="B3226" t="s">
        <v>2141</v>
      </c>
      <c r="C3226" s="1">
        <v>45149</v>
      </c>
    </row>
    <row r="3227" spans="1:3" x14ac:dyDescent="0.25">
      <c r="A3227">
        <v>3212</v>
      </c>
      <c r="B3227" t="s">
        <v>2142</v>
      </c>
      <c r="C3227" s="1">
        <v>45149</v>
      </c>
    </row>
    <row r="3228" spans="1:3" x14ac:dyDescent="0.25">
      <c r="A3228">
        <v>3213</v>
      </c>
      <c r="B3228" t="s">
        <v>709</v>
      </c>
      <c r="C3228" s="1">
        <v>45149</v>
      </c>
    </row>
    <row r="3229" spans="1:3" x14ac:dyDescent="0.25">
      <c r="A3229">
        <v>3214</v>
      </c>
      <c r="B3229" t="s">
        <v>2143</v>
      </c>
      <c r="C3229" s="1">
        <v>45149</v>
      </c>
    </row>
    <row r="3230" spans="1:3" x14ac:dyDescent="0.25">
      <c r="A3230">
        <v>3215</v>
      </c>
      <c r="B3230" t="s">
        <v>2144</v>
      </c>
      <c r="C3230" s="1">
        <v>45149</v>
      </c>
    </row>
    <row r="3231" spans="1:3" x14ac:dyDescent="0.25">
      <c r="A3231">
        <v>3216</v>
      </c>
      <c r="B3231" t="s">
        <v>2145</v>
      </c>
      <c r="C3231" s="1">
        <v>45149</v>
      </c>
    </row>
    <row r="3232" spans="1:3" x14ac:dyDescent="0.25">
      <c r="A3232">
        <v>3217</v>
      </c>
      <c r="B3232" t="s">
        <v>2146</v>
      </c>
      <c r="C3232" s="1">
        <v>45149</v>
      </c>
    </row>
    <row r="3233" spans="1:3" x14ac:dyDescent="0.25">
      <c r="A3233">
        <v>3218</v>
      </c>
      <c r="B3233" t="s">
        <v>1878</v>
      </c>
      <c r="C3233" s="1">
        <v>45149</v>
      </c>
    </row>
    <row r="3234" spans="1:3" x14ac:dyDescent="0.25">
      <c r="A3234">
        <v>3219</v>
      </c>
      <c r="B3234" t="s">
        <v>74</v>
      </c>
      <c r="C3234" s="1">
        <v>45149</v>
      </c>
    </row>
    <row r="3235" spans="1:3" x14ac:dyDescent="0.25">
      <c r="A3235">
        <v>3220</v>
      </c>
      <c r="B3235" t="s">
        <v>2147</v>
      </c>
      <c r="C3235" s="1">
        <v>45149</v>
      </c>
    </row>
    <row r="3236" spans="1:3" x14ac:dyDescent="0.25">
      <c r="A3236">
        <v>3221</v>
      </c>
      <c r="B3236" t="s">
        <v>917</v>
      </c>
      <c r="C3236" s="1">
        <v>45149</v>
      </c>
    </row>
    <row r="3237" spans="1:3" x14ac:dyDescent="0.25">
      <c r="A3237">
        <v>3222</v>
      </c>
      <c r="B3237" t="s">
        <v>2148</v>
      </c>
      <c r="C3237" s="1">
        <v>45149</v>
      </c>
    </row>
    <row r="3238" spans="1:3" x14ac:dyDescent="0.25">
      <c r="A3238">
        <v>3223</v>
      </c>
      <c r="B3238" t="s">
        <v>2149</v>
      </c>
      <c r="C3238" s="1">
        <v>45149</v>
      </c>
    </row>
    <row r="3239" spans="1:3" x14ac:dyDescent="0.25">
      <c r="A3239">
        <v>3224</v>
      </c>
      <c r="B3239" t="s">
        <v>2150</v>
      </c>
      <c r="C3239" s="1">
        <v>45149</v>
      </c>
    </row>
    <row r="3240" spans="1:3" x14ac:dyDescent="0.25">
      <c r="A3240">
        <v>3225</v>
      </c>
      <c r="B3240" t="s">
        <v>1746</v>
      </c>
      <c r="C3240" s="1">
        <v>45149</v>
      </c>
    </row>
    <row r="3241" spans="1:3" x14ac:dyDescent="0.25">
      <c r="A3241">
        <v>3226</v>
      </c>
      <c r="B3241" t="s">
        <v>2151</v>
      </c>
      <c r="C3241" s="1">
        <v>45149</v>
      </c>
    </row>
    <row r="3242" spans="1:3" x14ac:dyDescent="0.25">
      <c r="A3242">
        <v>3227</v>
      </c>
      <c r="B3242" t="s">
        <v>2152</v>
      </c>
      <c r="C3242" s="1">
        <v>45149</v>
      </c>
    </row>
    <row r="3243" spans="1:3" x14ac:dyDescent="0.25">
      <c r="A3243">
        <v>3228</v>
      </c>
      <c r="B3243" t="s">
        <v>2153</v>
      </c>
      <c r="C3243" s="1">
        <v>45149</v>
      </c>
    </row>
    <row r="3244" spans="1:3" x14ac:dyDescent="0.25">
      <c r="A3244">
        <v>3229</v>
      </c>
      <c r="B3244" t="s">
        <v>2154</v>
      </c>
      <c r="C3244" s="1">
        <v>45149</v>
      </c>
    </row>
    <row r="3245" spans="1:3" x14ac:dyDescent="0.25">
      <c r="A3245">
        <v>3230</v>
      </c>
      <c r="B3245" t="s">
        <v>2155</v>
      </c>
      <c r="C3245" s="1">
        <v>45149</v>
      </c>
    </row>
    <row r="3246" spans="1:3" x14ac:dyDescent="0.25">
      <c r="A3246">
        <v>3231</v>
      </c>
      <c r="B3246" t="s">
        <v>2156</v>
      </c>
      <c r="C3246" s="1">
        <v>45149</v>
      </c>
    </row>
    <row r="3247" spans="1:3" x14ac:dyDescent="0.25">
      <c r="A3247">
        <v>3232</v>
      </c>
      <c r="B3247" t="s">
        <v>2157</v>
      </c>
      <c r="C3247" s="1">
        <v>45149</v>
      </c>
    </row>
    <row r="3248" spans="1:3" x14ac:dyDescent="0.25">
      <c r="A3248">
        <v>3233</v>
      </c>
      <c r="B3248" t="s">
        <v>2021</v>
      </c>
      <c r="C3248" s="1">
        <v>45149</v>
      </c>
    </row>
    <row r="3249" spans="1:3" x14ac:dyDescent="0.25">
      <c r="A3249">
        <v>3234</v>
      </c>
      <c r="B3249" t="s">
        <v>2158</v>
      </c>
      <c r="C3249" s="1">
        <v>45149</v>
      </c>
    </row>
    <row r="3250" spans="1:3" x14ac:dyDescent="0.25">
      <c r="A3250">
        <v>3235</v>
      </c>
      <c r="B3250" t="s">
        <v>2159</v>
      </c>
      <c r="C3250" s="1">
        <v>45149</v>
      </c>
    </row>
    <row r="3251" spans="1:3" x14ac:dyDescent="0.25">
      <c r="A3251">
        <v>3236</v>
      </c>
      <c r="B3251" t="s">
        <v>2160</v>
      </c>
      <c r="C3251" s="1">
        <v>45149</v>
      </c>
    </row>
    <row r="3252" spans="1:3" x14ac:dyDescent="0.25">
      <c r="A3252">
        <v>3237</v>
      </c>
      <c r="B3252" t="s">
        <v>2161</v>
      </c>
      <c r="C3252" s="1">
        <v>45149</v>
      </c>
    </row>
    <row r="3253" spans="1:3" x14ac:dyDescent="0.25">
      <c r="A3253">
        <v>3238</v>
      </c>
      <c r="B3253" t="s">
        <v>2162</v>
      </c>
      <c r="C3253" s="1">
        <v>45149</v>
      </c>
    </row>
    <row r="3254" spans="1:3" x14ac:dyDescent="0.25">
      <c r="A3254">
        <v>3239</v>
      </c>
      <c r="B3254" t="s">
        <v>397</v>
      </c>
      <c r="C3254" s="1">
        <v>45149</v>
      </c>
    </row>
    <row r="3255" spans="1:3" x14ac:dyDescent="0.25">
      <c r="A3255">
        <v>3240</v>
      </c>
      <c r="B3255" t="s">
        <v>847</v>
      </c>
      <c r="C3255" s="1">
        <v>45149</v>
      </c>
    </row>
    <row r="3256" spans="1:3" x14ac:dyDescent="0.25">
      <c r="A3256">
        <v>3241</v>
      </c>
      <c r="B3256" t="s">
        <v>2163</v>
      </c>
      <c r="C3256" s="1">
        <v>45149</v>
      </c>
    </row>
    <row r="3257" spans="1:3" x14ac:dyDescent="0.25">
      <c r="A3257">
        <v>3242</v>
      </c>
      <c r="B3257" t="s">
        <v>2164</v>
      </c>
      <c r="C3257" s="1">
        <v>45149</v>
      </c>
    </row>
    <row r="3258" spans="1:3" x14ac:dyDescent="0.25">
      <c r="A3258">
        <v>3243</v>
      </c>
      <c r="B3258" t="s">
        <v>2165</v>
      </c>
      <c r="C3258" s="1">
        <v>45149</v>
      </c>
    </row>
    <row r="3259" spans="1:3" x14ac:dyDescent="0.25">
      <c r="A3259">
        <v>3244</v>
      </c>
      <c r="B3259" t="s">
        <v>883</v>
      </c>
      <c r="C3259" s="1">
        <v>45149</v>
      </c>
    </row>
    <row r="3260" spans="1:3" x14ac:dyDescent="0.25">
      <c r="A3260">
        <v>3245</v>
      </c>
      <c r="B3260" t="s">
        <v>1037</v>
      </c>
      <c r="C3260" s="1">
        <v>45149</v>
      </c>
    </row>
    <row r="3261" spans="1:3" x14ac:dyDescent="0.25">
      <c r="A3261">
        <v>3246</v>
      </c>
      <c r="B3261" t="s">
        <v>41</v>
      </c>
      <c r="C3261" s="1">
        <v>45149</v>
      </c>
    </row>
    <row r="3262" spans="1:3" x14ac:dyDescent="0.25">
      <c r="A3262">
        <v>3247</v>
      </c>
      <c r="B3262" t="s">
        <v>2166</v>
      </c>
      <c r="C3262" s="1">
        <v>45149</v>
      </c>
    </row>
    <row r="3263" spans="1:3" x14ac:dyDescent="0.25">
      <c r="A3263">
        <v>3248</v>
      </c>
      <c r="B3263" t="s">
        <v>1359</v>
      </c>
      <c r="C3263" s="1">
        <v>45149</v>
      </c>
    </row>
    <row r="3264" spans="1:3" x14ac:dyDescent="0.25">
      <c r="A3264">
        <v>3249</v>
      </c>
      <c r="B3264" t="s">
        <v>2167</v>
      </c>
      <c r="C3264" s="1">
        <v>45149</v>
      </c>
    </row>
    <row r="3265" spans="1:3" x14ac:dyDescent="0.25">
      <c r="A3265">
        <v>3250</v>
      </c>
      <c r="B3265" t="s">
        <v>2168</v>
      </c>
      <c r="C3265" s="1">
        <v>45149</v>
      </c>
    </row>
    <row r="3266" spans="1:3" x14ac:dyDescent="0.25">
      <c r="A3266">
        <v>3251</v>
      </c>
      <c r="B3266" t="s">
        <v>1163</v>
      </c>
      <c r="C3266" s="1">
        <v>45149</v>
      </c>
    </row>
    <row r="3267" spans="1:3" x14ac:dyDescent="0.25">
      <c r="A3267">
        <v>3252</v>
      </c>
      <c r="B3267" t="s">
        <v>2169</v>
      </c>
      <c r="C3267" s="1">
        <v>45149</v>
      </c>
    </row>
    <row r="3268" spans="1:3" x14ac:dyDescent="0.25">
      <c r="A3268">
        <v>3253</v>
      </c>
      <c r="B3268" t="s">
        <v>151</v>
      </c>
      <c r="C3268" s="1">
        <v>45149</v>
      </c>
    </row>
    <row r="3269" spans="1:3" x14ac:dyDescent="0.25">
      <c r="A3269">
        <v>3254</v>
      </c>
      <c r="B3269" t="s">
        <v>2170</v>
      </c>
      <c r="C3269" s="1">
        <v>45149</v>
      </c>
    </row>
    <row r="3270" spans="1:3" x14ac:dyDescent="0.25">
      <c r="A3270">
        <v>3255</v>
      </c>
      <c r="B3270" t="s">
        <v>105</v>
      </c>
      <c r="C3270" s="1">
        <v>45149</v>
      </c>
    </row>
    <row r="3271" spans="1:3" x14ac:dyDescent="0.25">
      <c r="A3271">
        <v>3256</v>
      </c>
      <c r="B3271" t="s">
        <v>2171</v>
      </c>
      <c r="C3271" s="1">
        <v>45149</v>
      </c>
    </row>
    <row r="3272" spans="1:3" x14ac:dyDescent="0.25">
      <c r="A3272">
        <v>3257</v>
      </c>
      <c r="B3272" t="s">
        <v>2172</v>
      </c>
      <c r="C3272" s="1">
        <v>45149</v>
      </c>
    </row>
    <row r="3273" spans="1:3" x14ac:dyDescent="0.25">
      <c r="A3273">
        <v>3258</v>
      </c>
      <c r="B3273" t="s">
        <v>2173</v>
      </c>
      <c r="C3273" s="1">
        <v>45149</v>
      </c>
    </row>
    <row r="3274" spans="1:3" x14ac:dyDescent="0.25">
      <c r="A3274">
        <v>3259</v>
      </c>
      <c r="B3274" t="s">
        <v>2174</v>
      </c>
      <c r="C3274" s="1">
        <v>45149</v>
      </c>
    </row>
    <row r="3275" spans="1:3" x14ac:dyDescent="0.25">
      <c r="A3275">
        <v>3260</v>
      </c>
      <c r="B3275" t="s">
        <v>2175</v>
      </c>
      <c r="C3275" s="1">
        <v>45149</v>
      </c>
    </row>
    <row r="3276" spans="1:3" x14ac:dyDescent="0.25">
      <c r="A3276">
        <v>3261</v>
      </c>
      <c r="B3276" t="s">
        <v>2176</v>
      </c>
      <c r="C3276" s="1">
        <v>45149</v>
      </c>
    </row>
    <row r="3277" spans="1:3" x14ac:dyDescent="0.25">
      <c r="A3277">
        <v>3262</v>
      </c>
      <c r="B3277" t="s">
        <v>1589</v>
      </c>
      <c r="C3277" s="1">
        <v>45149</v>
      </c>
    </row>
    <row r="3278" spans="1:3" x14ac:dyDescent="0.25">
      <c r="A3278">
        <v>3263</v>
      </c>
      <c r="B3278" t="s">
        <v>2177</v>
      </c>
      <c r="C3278" s="1">
        <v>45149</v>
      </c>
    </row>
    <row r="3279" spans="1:3" x14ac:dyDescent="0.25">
      <c r="A3279">
        <v>3264</v>
      </c>
      <c r="B3279" t="s">
        <v>2178</v>
      </c>
      <c r="C3279" s="1">
        <v>45149</v>
      </c>
    </row>
    <row r="3280" spans="1:3" x14ac:dyDescent="0.25">
      <c r="A3280">
        <v>3265</v>
      </c>
      <c r="B3280" t="s">
        <v>2179</v>
      </c>
      <c r="C3280" s="1">
        <v>45149</v>
      </c>
    </row>
    <row r="3281" spans="1:3" x14ac:dyDescent="0.25">
      <c r="A3281">
        <v>3266</v>
      </c>
      <c r="B3281" t="s">
        <v>2180</v>
      </c>
      <c r="C3281" s="1">
        <v>45149</v>
      </c>
    </row>
    <row r="3282" spans="1:3" x14ac:dyDescent="0.25">
      <c r="A3282">
        <v>3267</v>
      </c>
      <c r="B3282" t="s">
        <v>1921</v>
      </c>
      <c r="C3282" s="1">
        <v>45149</v>
      </c>
    </row>
    <row r="3283" spans="1:3" x14ac:dyDescent="0.25">
      <c r="A3283">
        <v>3268</v>
      </c>
      <c r="B3283" t="s">
        <v>2181</v>
      </c>
      <c r="C3283" s="1">
        <v>45149</v>
      </c>
    </row>
    <row r="3284" spans="1:3" x14ac:dyDescent="0.25">
      <c r="A3284">
        <v>3269</v>
      </c>
      <c r="B3284" t="s">
        <v>2182</v>
      </c>
      <c r="C3284" s="1">
        <v>45149</v>
      </c>
    </row>
    <row r="3285" spans="1:3" x14ac:dyDescent="0.25">
      <c r="A3285">
        <v>3270</v>
      </c>
      <c r="B3285" t="s">
        <v>2183</v>
      </c>
      <c r="C3285" s="1">
        <v>45149</v>
      </c>
    </row>
    <row r="3286" spans="1:3" x14ac:dyDescent="0.25">
      <c r="A3286">
        <v>3271</v>
      </c>
      <c r="B3286" t="s">
        <v>2184</v>
      </c>
      <c r="C3286" s="1">
        <v>45149</v>
      </c>
    </row>
    <row r="3287" spans="1:3" x14ac:dyDescent="0.25">
      <c r="A3287">
        <v>3272</v>
      </c>
      <c r="B3287" t="s">
        <v>2185</v>
      </c>
      <c r="C3287" s="1">
        <v>45149</v>
      </c>
    </row>
    <row r="3288" spans="1:3" x14ac:dyDescent="0.25">
      <c r="A3288">
        <v>3273</v>
      </c>
      <c r="B3288" t="s">
        <v>2186</v>
      </c>
      <c r="C3288" s="1">
        <v>45149</v>
      </c>
    </row>
    <row r="3289" spans="1:3" x14ac:dyDescent="0.25">
      <c r="A3289">
        <v>3274</v>
      </c>
      <c r="B3289" t="s">
        <v>203</v>
      </c>
      <c r="C3289" s="1">
        <v>45149</v>
      </c>
    </row>
    <row r="3290" spans="1:3" x14ac:dyDescent="0.25">
      <c r="A3290">
        <v>3275</v>
      </c>
      <c r="B3290" t="s">
        <v>2187</v>
      </c>
      <c r="C3290" s="1">
        <v>45149</v>
      </c>
    </row>
    <row r="3291" spans="1:3" x14ac:dyDescent="0.25">
      <c r="A3291">
        <v>3276</v>
      </c>
      <c r="B3291" t="s">
        <v>297</v>
      </c>
      <c r="C3291" s="1">
        <v>45149</v>
      </c>
    </row>
    <row r="3292" spans="1:3" x14ac:dyDescent="0.25">
      <c r="A3292">
        <v>3277</v>
      </c>
      <c r="B3292" t="s">
        <v>2188</v>
      </c>
      <c r="C3292" s="1">
        <v>45149</v>
      </c>
    </row>
    <row r="3293" spans="1:3" x14ac:dyDescent="0.25">
      <c r="A3293">
        <v>3278</v>
      </c>
      <c r="B3293" t="s">
        <v>2189</v>
      </c>
      <c r="C3293" s="1">
        <v>45149</v>
      </c>
    </row>
    <row r="3294" spans="1:3" x14ac:dyDescent="0.25">
      <c r="A3294">
        <v>3279</v>
      </c>
      <c r="B3294" t="s">
        <v>2190</v>
      </c>
      <c r="C3294" s="1">
        <v>45149</v>
      </c>
    </row>
    <row r="3295" spans="1:3" x14ac:dyDescent="0.25">
      <c r="A3295">
        <v>3280</v>
      </c>
      <c r="B3295" t="s">
        <v>295</v>
      </c>
      <c r="C3295" s="1">
        <v>45149</v>
      </c>
    </row>
    <row r="3296" spans="1:3" x14ac:dyDescent="0.25">
      <c r="A3296">
        <v>3281</v>
      </c>
      <c r="B3296" t="s">
        <v>2191</v>
      </c>
      <c r="C3296" s="1">
        <v>45149</v>
      </c>
    </row>
    <row r="3297" spans="1:3" x14ac:dyDescent="0.25">
      <c r="A3297">
        <v>3282</v>
      </c>
      <c r="B3297" t="s">
        <v>36</v>
      </c>
      <c r="C3297" s="1">
        <v>45150</v>
      </c>
    </row>
    <row r="3298" spans="1:3" x14ac:dyDescent="0.25">
      <c r="A3298">
        <v>3283</v>
      </c>
      <c r="B3298" t="s">
        <v>2191</v>
      </c>
      <c r="C3298" s="1">
        <v>45150</v>
      </c>
    </row>
    <row r="3299" spans="1:3" x14ac:dyDescent="0.25">
      <c r="A3299">
        <v>3284</v>
      </c>
      <c r="B3299" t="s">
        <v>1792</v>
      </c>
      <c r="C3299" s="1">
        <v>45150</v>
      </c>
    </row>
    <row r="3300" spans="1:3" x14ac:dyDescent="0.25">
      <c r="A3300">
        <v>3285</v>
      </c>
      <c r="B3300" t="s">
        <v>2192</v>
      </c>
      <c r="C3300" s="1">
        <v>45150</v>
      </c>
    </row>
    <row r="3301" spans="1:3" x14ac:dyDescent="0.25">
      <c r="A3301">
        <v>3286</v>
      </c>
      <c r="B3301" t="s">
        <v>2193</v>
      </c>
      <c r="C3301" s="1">
        <v>45150</v>
      </c>
    </row>
    <row r="3302" spans="1:3" x14ac:dyDescent="0.25">
      <c r="A3302">
        <v>3287</v>
      </c>
      <c r="B3302" t="s">
        <v>1803</v>
      </c>
      <c r="C3302" s="1">
        <v>45150</v>
      </c>
    </row>
    <row r="3303" spans="1:3" x14ac:dyDescent="0.25">
      <c r="A3303">
        <v>3288</v>
      </c>
      <c r="B3303" t="s">
        <v>2194</v>
      </c>
      <c r="C3303" s="1">
        <v>45150</v>
      </c>
    </row>
    <row r="3304" spans="1:3" x14ac:dyDescent="0.25">
      <c r="A3304">
        <v>3289</v>
      </c>
      <c r="B3304" t="s">
        <v>2195</v>
      </c>
      <c r="C3304" s="1">
        <v>45150</v>
      </c>
    </row>
    <row r="3305" spans="1:3" x14ac:dyDescent="0.25">
      <c r="A3305">
        <v>3290</v>
      </c>
      <c r="B3305" t="s">
        <v>1888</v>
      </c>
      <c r="C3305" s="1">
        <v>45150</v>
      </c>
    </row>
    <row r="3306" spans="1:3" x14ac:dyDescent="0.25">
      <c r="A3306">
        <v>3291</v>
      </c>
      <c r="B3306" t="s">
        <v>2196</v>
      </c>
      <c r="C3306" s="1">
        <v>45150</v>
      </c>
    </row>
    <row r="3307" spans="1:3" x14ac:dyDescent="0.25">
      <c r="A3307">
        <v>3292</v>
      </c>
      <c r="B3307" t="s">
        <v>2197</v>
      </c>
      <c r="C3307" s="1">
        <v>45150</v>
      </c>
    </row>
    <row r="3308" spans="1:3" x14ac:dyDescent="0.25">
      <c r="A3308">
        <v>3293</v>
      </c>
      <c r="B3308" t="s">
        <v>415</v>
      </c>
      <c r="C3308" s="1">
        <v>45150</v>
      </c>
    </row>
    <row r="3309" spans="1:3" x14ac:dyDescent="0.25">
      <c r="A3309">
        <v>3294</v>
      </c>
      <c r="B3309" t="s">
        <v>2198</v>
      </c>
      <c r="C3309" s="1">
        <v>45150</v>
      </c>
    </row>
    <row r="3310" spans="1:3" x14ac:dyDescent="0.25">
      <c r="A3310">
        <v>3295</v>
      </c>
      <c r="B3310" t="s">
        <v>2099</v>
      </c>
      <c r="C3310" s="1">
        <v>45150</v>
      </c>
    </row>
    <row r="3311" spans="1:3" x14ac:dyDescent="0.25">
      <c r="A3311">
        <v>3296</v>
      </c>
      <c r="B3311" t="s">
        <v>959</v>
      </c>
      <c r="C3311" s="1">
        <v>45150</v>
      </c>
    </row>
    <row r="3312" spans="1:3" x14ac:dyDescent="0.25">
      <c r="A3312">
        <v>3297</v>
      </c>
      <c r="B3312" t="s">
        <v>2199</v>
      </c>
      <c r="C3312" s="1">
        <v>45150</v>
      </c>
    </row>
    <row r="3313" spans="1:3" x14ac:dyDescent="0.25">
      <c r="A3313">
        <v>3298</v>
      </c>
      <c r="B3313" t="s">
        <v>2200</v>
      </c>
      <c r="C3313" s="1">
        <v>45150</v>
      </c>
    </row>
    <row r="3314" spans="1:3" x14ac:dyDescent="0.25">
      <c r="A3314">
        <v>3299</v>
      </c>
      <c r="B3314" t="s">
        <v>2094</v>
      </c>
      <c r="C3314" s="1">
        <v>45150</v>
      </c>
    </row>
    <row r="3315" spans="1:3" x14ac:dyDescent="0.25">
      <c r="A3315">
        <v>3300</v>
      </c>
      <c r="B3315" t="s">
        <v>2201</v>
      </c>
      <c r="C3315" s="1">
        <v>45150</v>
      </c>
    </row>
    <row r="3316" spans="1:3" x14ac:dyDescent="0.25">
      <c r="A3316">
        <v>3301</v>
      </c>
      <c r="B3316" t="s">
        <v>1364</v>
      </c>
      <c r="C3316" s="1">
        <v>45150</v>
      </c>
    </row>
    <row r="3317" spans="1:3" x14ac:dyDescent="0.25">
      <c r="A3317">
        <v>3302</v>
      </c>
      <c r="B3317" t="s">
        <v>2202</v>
      </c>
      <c r="C3317" s="1">
        <v>45150</v>
      </c>
    </row>
    <row r="3318" spans="1:3" x14ac:dyDescent="0.25">
      <c r="A3318">
        <v>3303</v>
      </c>
      <c r="B3318" t="s">
        <v>1321</v>
      </c>
      <c r="C3318" s="1">
        <v>45150</v>
      </c>
    </row>
    <row r="3319" spans="1:3" x14ac:dyDescent="0.25">
      <c r="A3319">
        <v>3304</v>
      </c>
      <c r="B3319" t="s">
        <v>2203</v>
      </c>
      <c r="C3319" s="1">
        <v>45150</v>
      </c>
    </row>
    <row r="3320" spans="1:3" x14ac:dyDescent="0.25">
      <c r="A3320">
        <v>3305</v>
      </c>
      <c r="B3320" t="s">
        <v>2204</v>
      </c>
      <c r="C3320" s="1">
        <v>45150</v>
      </c>
    </row>
    <row r="3321" spans="1:3" x14ac:dyDescent="0.25">
      <c r="A3321">
        <v>3306</v>
      </c>
      <c r="B3321" t="s">
        <v>2205</v>
      </c>
      <c r="C3321" s="1">
        <v>45150</v>
      </c>
    </row>
    <row r="3322" spans="1:3" x14ac:dyDescent="0.25">
      <c r="A3322">
        <v>3307</v>
      </c>
      <c r="B3322" t="s">
        <v>2206</v>
      </c>
      <c r="C3322" s="1">
        <v>45150</v>
      </c>
    </row>
    <row r="3323" spans="1:3" x14ac:dyDescent="0.25">
      <c r="A3323">
        <v>3308</v>
      </c>
      <c r="B3323" t="s">
        <v>2207</v>
      </c>
      <c r="C3323" s="1">
        <v>45150</v>
      </c>
    </row>
    <row r="3324" spans="1:3" x14ac:dyDescent="0.25">
      <c r="A3324">
        <v>3309</v>
      </c>
      <c r="B3324" t="s">
        <v>2208</v>
      </c>
      <c r="C3324" s="1">
        <v>45150</v>
      </c>
    </row>
    <row r="3325" spans="1:3" x14ac:dyDescent="0.25">
      <c r="A3325">
        <v>3310</v>
      </c>
      <c r="B3325" t="s">
        <v>2106</v>
      </c>
      <c r="C3325" s="1">
        <v>45150</v>
      </c>
    </row>
    <row r="3326" spans="1:3" x14ac:dyDescent="0.25">
      <c r="A3326">
        <v>3311</v>
      </c>
      <c r="B3326" t="s">
        <v>2209</v>
      </c>
      <c r="C3326" s="1">
        <v>45150</v>
      </c>
    </row>
    <row r="3327" spans="1:3" x14ac:dyDescent="0.25">
      <c r="A3327">
        <v>3312</v>
      </c>
      <c r="B3327" t="s">
        <v>2210</v>
      </c>
      <c r="C3327" s="1">
        <v>45150</v>
      </c>
    </row>
    <row r="3328" spans="1:3" x14ac:dyDescent="0.25">
      <c r="A3328">
        <v>3313</v>
      </c>
      <c r="B3328" t="s">
        <v>2211</v>
      </c>
      <c r="C3328" s="1">
        <v>45150</v>
      </c>
    </row>
    <row r="3329" spans="1:3" x14ac:dyDescent="0.25">
      <c r="A3329">
        <v>3314</v>
      </c>
      <c r="B3329" t="s">
        <v>2212</v>
      </c>
      <c r="C3329" s="1">
        <v>45150</v>
      </c>
    </row>
    <row r="3330" spans="1:3" x14ac:dyDescent="0.25">
      <c r="A3330">
        <v>3315</v>
      </c>
      <c r="B3330" t="s">
        <v>2213</v>
      </c>
      <c r="C3330" s="1">
        <v>45150</v>
      </c>
    </row>
    <row r="3331" spans="1:3" x14ac:dyDescent="0.25">
      <c r="A3331">
        <v>3316</v>
      </c>
      <c r="B3331" t="s">
        <v>2214</v>
      </c>
      <c r="C3331" s="1">
        <v>45150</v>
      </c>
    </row>
    <row r="3332" spans="1:3" x14ac:dyDescent="0.25">
      <c r="A3332">
        <v>3317</v>
      </c>
      <c r="B3332" t="s">
        <v>2215</v>
      </c>
      <c r="C3332" s="1">
        <v>45150</v>
      </c>
    </row>
    <row r="3333" spans="1:3" x14ac:dyDescent="0.25">
      <c r="A3333">
        <v>3318</v>
      </c>
      <c r="B3333" t="s">
        <v>2216</v>
      </c>
      <c r="C3333" s="1">
        <v>45150</v>
      </c>
    </row>
    <row r="3334" spans="1:3" x14ac:dyDescent="0.25">
      <c r="A3334">
        <v>3319</v>
      </c>
      <c r="B3334" t="s">
        <v>2217</v>
      </c>
      <c r="C3334" s="1">
        <v>45150</v>
      </c>
    </row>
    <row r="3335" spans="1:3" x14ac:dyDescent="0.25">
      <c r="A3335">
        <v>3320</v>
      </c>
      <c r="B3335" t="s">
        <v>2218</v>
      </c>
      <c r="C3335" s="1">
        <v>45150</v>
      </c>
    </row>
    <row r="3336" spans="1:3" x14ac:dyDescent="0.25">
      <c r="A3336">
        <v>3321</v>
      </c>
      <c r="B3336" t="s">
        <v>2074</v>
      </c>
      <c r="C3336" s="1">
        <v>45150</v>
      </c>
    </row>
    <row r="3337" spans="1:3" x14ac:dyDescent="0.25">
      <c r="A3337">
        <v>3322</v>
      </c>
      <c r="B3337" t="s">
        <v>2219</v>
      </c>
      <c r="C3337" s="1">
        <v>45150</v>
      </c>
    </row>
    <row r="3338" spans="1:3" x14ac:dyDescent="0.25">
      <c r="A3338">
        <v>3323</v>
      </c>
      <c r="B3338" t="s">
        <v>2220</v>
      </c>
      <c r="C3338" s="1">
        <v>45150</v>
      </c>
    </row>
    <row r="3339" spans="1:3" x14ac:dyDescent="0.25">
      <c r="A3339">
        <v>3324</v>
      </c>
      <c r="B3339" t="s">
        <v>2221</v>
      </c>
      <c r="C3339" s="1">
        <v>45150</v>
      </c>
    </row>
    <row r="3340" spans="1:3" x14ac:dyDescent="0.25">
      <c r="A3340">
        <v>3325</v>
      </c>
      <c r="B3340" t="s">
        <v>2222</v>
      </c>
      <c r="C3340" s="1">
        <v>45150</v>
      </c>
    </row>
    <row r="3341" spans="1:3" x14ac:dyDescent="0.25">
      <c r="A3341">
        <v>3326</v>
      </c>
      <c r="B3341" t="s">
        <v>2223</v>
      </c>
      <c r="C3341" s="1">
        <v>45150</v>
      </c>
    </row>
    <row r="3342" spans="1:3" x14ac:dyDescent="0.25">
      <c r="A3342">
        <v>3327</v>
      </c>
      <c r="B3342" t="s">
        <v>2224</v>
      </c>
      <c r="C3342" s="1">
        <v>45150</v>
      </c>
    </row>
    <row r="3343" spans="1:3" x14ac:dyDescent="0.25">
      <c r="A3343">
        <v>3328</v>
      </c>
      <c r="B3343" t="s">
        <v>1801</v>
      </c>
      <c r="C3343" s="1">
        <v>45150</v>
      </c>
    </row>
    <row r="3344" spans="1:3" x14ac:dyDescent="0.25">
      <c r="A3344">
        <v>3329</v>
      </c>
      <c r="B3344" t="s">
        <v>1188</v>
      </c>
      <c r="C3344" s="1">
        <v>45150</v>
      </c>
    </row>
    <row r="3345" spans="1:3" x14ac:dyDescent="0.25">
      <c r="A3345">
        <v>3330</v>
      </c>
      <c r="B3345" t="s">
        <v>2067</v>
      </c>
      <c r="C3345" s="1">
        <v>45150</v>
      </c>
    </row>
    <row r="3346" spans="1:3" x14ac:dyDescent="0.25">
      <c r="A3346">
        <v>3331</v>
      </c>
      <c r="B3346" t="s">
        <v>2225</v>
      </c>
      <c r="C3346" s="1">
        <v>45150</v>
      </c>
    </row>
    <row r="3347" spans="1:3" x14ac:dyDescent="0.25">
      <c r="A3347">
        <v>3332</v>
      </c>
      <c r="B3347" t="s">
        <v>2226</v>
      </c>
      <c r="C3347" s="1">
        <v>45150</v>
      </c>
    </row>
    <row r="3348" spans="1:3" x14ac:dyDescent="0.25">
      <c r="A3348">
        <v>3333</v>
      </c>
      <c r="B3348" t="s">
        <v>2227</v>
      </c>
      <c r="C3348" s="1">
        <v>45150</v>
      </c>
    </row>
    <row r="3349" spans="1:3" x14ac:dyDescent="0.25">
      <c r="A3349">
        <v>3334</v>
      </c>
      <c r="B3349" t="s">
        <v>2228</v>
      </c>
      <c r="C3349" s="1">
        <v>45150</v>
      </c>
    </row>
    <row r="3350" spans="1:3" x14ac:dyDescent="0.25">
      <c r="A3350">
        <v>3335</v>
      </c>
      <c r="B3350" t="s">
        <v>2229</v>
      </c>
      <c r="C3350" s="1">
        <v>45150</v>
      </c>
    </row>
    <row r="3351" spans="1:3" x14ac:dyDescent="0.25">
      <c r="A3351">
        <v>3336</v>
      </c>
      <c r="B3351" t="s">
        <v>2230</v>
      </c>
      <c r="C3351" s="1">
        <v>45150</v>
      </c>
    </row>
    <row r="3352" spans="1:3" x14ac:dyDescent="0.25">
      <c r="A3352">
        <v>3337</v>
      </c>
      <c r="B3352" t="s">
        <v>2231</v>
      </c>
      <c r="C3352" s="1">
        <v>45150</v>
      </c>
    </row>
    <row r="3353" spans="1:3" x14ac:dyDescent="0.25">
      <c r="A3353">
        <v>3338</v>
      </c>
      <c r="B3353" t="s">
        <v>2232</v>
      </c>
      <c r="C3353" s="1">
        <v>45150</v>
      </c>
    </row>
    <row r="3354" spans="1:3" x14ac:dyDescent="0.25">
      <c r="A3354">
        <v>3339</v>
      </c>
      <c r="B3354" t="s">
        <v>2233</v>
      </c>
      <c r="C3354" s="1">
        <v>45150</v>
      </c>
    </row>
    <row r="3355" spans="1:3" x14ac:dyDescent="0.25">
      <c r="A3355">
        <v>3340</v>
      </c>
      <c r="B3355" t="s">
        <v>2234</v>
      </c>
      <c r="C3355" s="1">
        <v>45150</v>
      </c>
    </row>
    <row r="3356" spans="1:3" x14ac:dyDescent="0.25">
      <c r="A3356">
        <v>3341</v>
      </c>
      <c r="B3356" t="s">
        <v>2235</v>
      </c>
      <c r="C3356" s="1">
        <v>45150</v>
      </c>
    </row>
    <row r="3357" spans="1:3" x14ac:dyDescent="0.25">
      <c r="A3357">
        <v>3342</v>
      </c>
      <c r="B3357" t="s">
        <v>2236</v>
      </c>
      <c r="C3357" s="1">
        <v>45150</v>
      </c>
    </row>
    <row r="3358" spans="1:3" x14ac:dyDescent="0.25">
      <c r="A3358">
        <v>3343</v>
      </c>
      <c r="B3358" t="s">
        <v>2237</v>
      </c>
      <c r="C3358" s="1">
        <v>45150</v>
      </c>
    </row>
    <row r="3359" spans="1:3" x14ac:dyDescent="0.25">
      <c r="A3359">
        <v>3344</v>
      </c>
      <c r="B3359" t="s">
        <v>2238</v>
      </c>
      <c r="C3359" s="1">
        <v>45150</v>
      </c>
    </row>
    <row r="3360" spans="1:3" x14ac:dyDescent="0.25">
      <c r="A3360">
        <v>3345</v>
      </c>
      <c r="B3360" t="s">
        <v>309</v>
      </c>
      <c r="C3360" s="1">
        <v>45150</v>
      </c>
    </row>
    <row r="3361" spans="1:3" x14ac:dyDescent="0.25">
      <c r="A3361">
        <v>3346</v>
      </c>
      <c r="B3361" t="s">
        <v>2239</v>
      </c>
      <c r="C3361" s="1">
        <v>45150</v>
      </c>
    </row>
    <row r="3362" spans="1:3" x14ac:dyDescent="0.25">
      <c r="A3362">
        <v>3347</v>
      </c>
      <c r="B3362" t="s">
        <v>566</v>
      </c>
      <c r="C3362" s="1">
        <v>45150</v>
      </c>
    </row>
    <row r="3363" spans="1:3" x14ac:dyDescent="0.25">
      <c r="A3363">
        <v>3348</v>
      </c>
      <c r="B3363" t="s">
        <v>2071</v>
      </c>
      <c r="C3363" s="1">
        <v>45150</v>
      </c>
    </row>
    <row r="3364" spans="1:3" x14ac:dyDescent="0.25">
      <c r="A3364">
        <v>3349</v>
      </c>
      <c r="B3364" t="s">
        <v>2240</v>
      </c>
      <c r="C3364" s="1">
        <v>45150</v>
      </c>
    </row>
    <row r="3365" spans="1:3" x14ac:dyDescent="0.25">
      <c r="A3365">
        <v>3350</v>
      </c>
      <c r="B3365" t="s">
        <v>2241</v>
      </c>
      <c r="C3365" s="1">
        <v>45150</v>
      </c>
    </row>
    <row r="3366" spans="1:3" x14ac:dyDescent="0.25">
      <c r="A3366">
        <v>3351</v>
      </c>
      <c r="B3366" t="s">
        <v>1833</v>
      </c>
      <c r="C3366" s="1">
        <v>45150</v>
      </c>
    </row>
    <row r="3367" spans="1:3" x14ac:dyDescent="0.25">
      <c r="A3367">
        <v>3352</v>
      </c>
      <c r="B3367" t="s">
        <v>2242</v>
      </c>
      <c r="C3367" s="1">
        <v>45150</v>
      </c>
    </row>
    <row r="3368" spans="1:3" x14ac:dyDescent="0.25">
      <c r="A3368">
        <v>3353</v>
      </c>
      <c r="B3368" t="s">
        <v>2243</v>
      </c>
      <c r="C3368" s="1">
        <v>45150</v>
      </c>
    </row>
    <row r="3369" spans="1:3" x14ac:dyDescent="0.25">
      <c r="A3369">
        <v>3354</v>
      </c>
      <c r="B3369" t="s">
        <v>2244</v>
      </c>
      <c r="C3369" s="1">
        <v>45150</v>
      </c>
    </row>
    <row r="3370" spans="1:3" x14ac:dyDescent="0.25">
      <c r="A3370">
        <v>3355</v>
      </c>
      <c r="B3370" t="s">
        <v>486</v>
      </c>
      <c r="C3370" s="1">
        <v>45150</v>
      </c>
    </row>
    <row r="3371" spans="1:3" x14ac:dyDescent="0.25">
      <c r="A3371">
        <v>3356</v>
      </c>
      <c r="B3371" t="s">
        <v>38</v>
      </c>
      <c r="C3371" s="1">
        <v>45150</v>
      </c>
    </row>
    <row r="3372" spans="1:3" x14ac:dyDescent="0.25">
      <c r="A3372">
        <v>3357</v>
      </c>
      <c r="B3372" t="s">
        <v>2245</v>
      </c>
      <c r="C3372" s="1">
        <v>45150</v>
      </c>
    </row>
    <row r="3373" spans="1:3" x14ac:dyDescent="0.25">
      <c r="A3373">
        <v>3358</v>
      </c>
      <c r="B3373" t="s">
        <v>2246</v>
      </c>
      <c r="C3373" s="1">
        <v>45150</v>
      </c>
    </row>
    <row r="3374" spans="1:3" x14ac:dyDescent="0.25">
      <c r="A3374">
        <v>3359</v>
      </c>
      <c r="B3374" t="s">
        <v>1960</v>
      </c>
      <c r="C3374" s="1">
        <v>45150</v>
      </c>
    </row>
    <row r="3375" spans="1:3" x14ac:dyDescent="0.25">
      <c r="A3375">
        <v>3360</v>
      </c>
      <c r="B3375" t="s">
        <v>1051</v>
      </c>
      <c r="C3375" s="1">
        <v>45150</v>
      </c>
    </row>
    <row r="3376" spans="1:3" x14ac:dyDescent="0.25">
      <c r="A3376">
        <v>3361</v>
      </c>
      <c r="B3376" t="s">
        <v>2247</v>
      </c>
      <c r="C3376" s="1">
        <v>45150</v>
      </c>
    </row>
    <row r="3377" spans="1:3" x14ac:dyDescent="0.25">
      <c r="A3377">
        <v>3362</v>
      </c>
      <c r="B3377" t="s">
        <v>2248</v>
      </c>
      <c r="C3377" s="1">
        <v>45150</v>
      </c>
    </row>
    <row r="3378" spans="1:3" x14ac:dyDescent="0.25">
      <c r="A3378">
        <v>3363</v>
      </c>
      <c r="B3378" t="s">
        <v>2249</v>
      </c>
      <c r="C3378" s="1">
        <v>45150</v>
      </c>
    </row>
    <row r="3379" spans="1:3" x14ac:dyDescent="0.25">
      <c r="A3379">
        <v>3364</v>
      </c>
      <c r="B3379" t="s">
        <v>2250</v>
      </c>
      <c r="C3379" s="1">
        <v>45150</v>
      </c>
    </row>
    <row r="3380" spans="1:3" x14ac:dyDescent="0.25">
      <c r="A3380">
        <v>3365</v>
      </c>
      <c r="B3380" t="s">
        <v>295</v>
      </c>
      <c r="C3380" s="1">
        <v>45150</v>
      </c>
    </row>
    <row r="3381" spans="1:3" x14ac:dyDescent="0.25">
      <c r="A3381">
        <v>3366</v>
      </c>
      <c r="B3381" t="s">
        <v>1237</v>
      </c>
      <c r="C3381" s="1">
        <v>45150</v>
      </c>
    </row>
    <row r="3382" spans="1:3" x14ac:dyDescent="0.25">
      <c r="A3382">
        <v>3367</v>
      </c>
      <c r="B3382" t="s">
        <v>2251</v>
      </c>
      <c r="C3382" s="1">
        <v>45150</v>
      </c>
    </row>
    <row r="3383" spans="1:3" x14ac:dyDescent="0.25">
      <c r="A3383">
        <v>3368</v>
      </c>
      <c r="B3383" t="s">
        <v>2252</v>
      </c>
      <c r="C3383" s="1">
        <v>45150</v>
      </c>
    </row>
    <row r="3384" spans="1:3" x14ac:dyDescent="0.25">
      <c r="A3384">
        <v>3369</v>
      </c>
      <c r="B3384" t="s">
        <v>2253</v>
      </c>
      <c r="C3384" s="1">
        <v>45150</v>
      </c>
    </row>
    <row r="3385" spans="1:3" x14ac:dyDescent="0.25">
      <c r="A3385">
        <v>3370</v>
      </c>
      <c r="B3385" t="s">
        <v>2254</v>
      </c>
      <c r="C3385" s="1">
        <v>45150</v>
      </c>
    </row>
    <row r="3386" spans="1:3" x14ac:dyDescent="0.25">
      <c r="A3386">
        <v>3371</v>
      </c>
      <c r="B3386" t="s">
        <v>2255</v>
      </c>
      <c r="C3386" s="1">
        <v>45150</v>
      </c>
    </row>
    <row r="3387" spans="1:3" x14ac:dyDescent="0.25">
      <c r="A3387">
        <v>3372</v>
      </c>
      <c r="B3387" t="s">
        <v>1807</v>
      </c>
      <c r="C3387" s="1">
        <v>45150</v>
      </c>
    </row>
    <row r="3388" spans="1:3" x14ac:dyDescent="0.25">
      <c r="A3388">
        <v>3373</v>
      </c>
      <c r="B3388" t="s">
        <v>2256</v>
      </c>
      <c r="C3388" s="1">
        <v>45150</v>
      </c>
    </row>
    <row r="3389" spans="1:3" x14ac:dyDescent="0.25">
      <c r="A3389">
        <v>3374</v>
      </c>
      <c r="B3389" t="s">
        <v>2257</v>
      </c>
      <c r="C3389" s="1">
        <v>45150</v>
      </c>
    </row>
    <row r="3390" spans="1:3" x14ac:dyDescent="0.25">
      <c r="A3390">
        <v>3375</v>
      </c>
      <c r="B3390" t="s">
        <v>1488</v>
      </c>
      <c r="C3390" s="1">
        <v>45150</v>
      </c>
    </row>
    <row r="3391" spans="1:3" x14ac:dyDescent="0.25">
      <c r="A3391">
        <v>3376</v>
      </c>
      <c r="B3391" t="s">
        <v>2258</v>
      </c>
      <c r="C3391" s="1">
        <v>45150</v>
      </c>
    </row>
    <row r="3392" spans="1:3" x14ac:dyDescent="0.25">
      <c r="A3392">
        <v>3377</v>
      </c>
      <c r="B3392" t="s">
        <v>2259</v>
      </c>
      <c r="C3392" s="1">
        <v>45150</v>
      </c>
    </row>
    <row r="3393" spans="1:3" x14ac:dyDescent="0.25">
      <c r="A3393">
        <v>3378</v>
      </c>
      <c r="B3393" t="s">
        <v>1620</v>
      </c>
      <c r="C3393" s="1">
        <v>45150</v>
      </c>
    </row>
    <row r="3394" spans="1:3" x14ac:dyDescent="0.25">
      <c r="A3394">
        <v>3379</v>
      </c>
      <c r="B3394" t="s">
        <v>2260</v>
      </c>
      <c r="C3394" s="1">
        <v>45150</v>
      </c>
    </row>
    <row r="3395" spans="1:3" x14ac:dyDescent="0.25">
      <c r="A3395">
        <v>3380</v>
      </c>
      <c r="B3395" t="s">
        <v>2261</v>
      </c>
      <c r="C3395" s="1">
        <v>45150</v>
      </c>
    </row>
    <row r="3396" spans="1:3" x14ac:dyDescent="0.25">
      <c r="A3396">
        <v>3381</v>
      </c>
      <c r="B3396" t="s">
        <v>2262</v>
      </c>
      <c r="C3396" s="1">
        <v>45150</v>
      </c>
    </row>
    <row r="3397" spans="1:3" x14ac:dyDescent="0.25">
      <c r="A3397">
        <v>3382</v>
      </c>
      <c r="B3397" t="s">
        <v>2263</v>
      </c>
      <c r="C3397" s="1">
        <v>45150</v>
      </c>
    </row>
    <row r="3398" spans="1:3" x14ac:dyDescent="0.25">
      <c r="A3398">
        <v>3383</v>
      </c>
      <c r="B3398" t="s">
        <v>209</v>
      </c>
      <c r="C3398" s="1">
        <v>45150</v>
      </c>
    </row>
    <row r="3399" spans="1:3" x14ac:dyDescent="0.25">
      <c r="A3399">
        <v>3384</v>
      </c>
      <c r="B3399" t="s">
        <v>2264</v>
      </c>
      <c r="C3399" s="1">
        <v>45150</v>
      </c>
    </row>
    <row r="3400" spans="1:3" x14ac:dyDescent="0.25">
      <c r="A3400">
        <v>3385</v>
      </c>
      <c r="B3400" t="s">
        <v>2265</v>
      </c>
      <c r="C3400" s="1">
        <v>45150</v>
      </c>
    </row>
    <row r="3401" spans="1:3" x14ac:dyDescent="0.25">
      <c r="A3401">
        <v>3386</v>
      </c>
      <c r="B3401" t="s">
        <v>2266</v>
      </c>
      <c r="C3401" s="1">
        <v>45150</v>
      </c>
    </row>
    <row r="3402" spans="1:3" x14ac:dyDescent="0.25">
      <c r="A3402">
        <v>3387</v>
      </c>
      <c r="B3402" t="s">
        <v>132</v>
      </c>
      <c r="C3402" s="1">
        <v>45150</v>
      </c>
    </row>
    <row r="3403" spans="1:3" x14ac:dyDescent="0.25">
      <c r="A3403">
        <v>3388</v>
      </c>
      <c r="B3403" t="s">
        <v>868</v>
      </c>
      <c r="C3403" s="1">
        <v>45150</v>
      </c>
    </row>
    <row r="3404" spans="1:3" x14ac:dyDescent="0.25">
      <c r="A3404">
        <v>3389</v>
      </c>
      <c r="B3404" t="s">
        <v>2267</v>
      </c>
      <c r="C3404" s="1">
        <v>45150</v>
      </c>
    </row>
    <row r="3405" spans="1:3" x14ac:dyDescent="0.25">
      <c r="A3405">
        <v>3390</v>
      </c>
      <c r="B3405" t="s">
        <v>1147</v>
      </c>
      <c r="C3405" s="1">
        <v>45150</v>
      </c>
    </row>
    <row r="3406" spans="1:3" x14ac:dyDescent="0.25">
      <c r="A3406">
        <v>3391</v>
      </c>
      <c r="B3406" t="s">
        <v>2165</v>
      </c>
      <c r="C3406" s="1">
        <v>45150</v>
      </c>
    </row>
    <row r="3407" spans="1:3" x14ac:dyDescent="0.25">
      <c r="A3407">
        <v>3392</v>
      </c>
      <c r="B3407" t="s">
        <v>2268</v>
      </c>
      <c r="C3407" s="1">
        <v>45150</v>
      </c>
    </row>
    <row r="3408" spans="1:3" x14ac:dyDescent="0.25">
      <c r="A3408">
        <v>3393</v>
      </c>
      <c r="B3408" t="s">
        <v>2269</v>
      </c>
      <c r="C3408" s="1">
        <v>45150</v>
      </c>
    </row>
    <row r="3409" spans="1:3" x14ac:dyDescent="0.25">
      <c r="A3409">
        <v>3394</v>
      </c>
      <c r="B3409" t="s">
        <v>2270</v>
      </c>
      <c r="C3409" s="1">
        <v>45150</v>
      </c>
    </row>
    <row r="3410" spans="1:3" x14ac:dyDescent="0.25">
      <c r="A3410">
        <v>3395</v>
      </c>
      <c r="B3410" t="s">
        <v>154</v>
      </c>
      <c r="C3410" s="1">
        <v>45150</v>
      </c>
    </row>
    <row r="3411" spans="1:3" x14ac:dyDescent="0.25">
      <c r="A3411">
        <v>3396</v>
      </c>
      <c r="B3411" t="s">
        <v>2271</v>
      </c>
      <c r="C3411" s="1">
        <v>45150</v>
      </c>
    </row>
    <row r="3412" spans="1:3" x14ac:dyDescent="0.25">
      <c r="A3412">
        <v>3397</v>
      </c>
      <c r="B3412" t="s">
        <v>2272</v>
      </c>
      <c r="C3412" s="1">
        <v>45150</v>
      </c>
    </row>
    <row r="3413" spans="1:3" x14ac:dyDescent="0.25">
      <c r="A3413">
        <v>3398</v>
      </c>
      <c r="B3413" t="s">
        <v>2273</v>
      </c>
      <c r="C3413" s="1">
        <v>45150</v>
      </c>
    </row>
    <row r="3414" spans="1:3" x14ac:dyDescent="0.25">
      <c r="A3414">
        <v>3399</v>
      </c>
      <c r="B3414" t="s">
        <v>2274</v>
      </c>
      <c r="C3414" s="1">
        <v>45150</v>
      </c>
    </row>
    <row r="3415" spans="1:3" x14ac:dyDescent="0.25">
      <c r="A3415">
        <v>3400</v>
      </c>
      <c r="B3415" t="s">
        <v>2275</v>
      </c>
      <c r="C3415" s="1">
        <v>45150</v>
      </c>
    </row>
    <row r="3416" spans="1:3" x14ac:dyDescent="0.25">
      <c r="A3416">
        <v>3401</v>
      </c>
      <c r="B3416" t="s">
        <v>2276</v>
      </c>
      <c r="C3416" s="1">
        <v>45150</v>
      </c>
    </row>
    <row r="3417" spans="1:3" x14ac:dyDescent="0.25">
      <c r="A3417">
        <v>3402</v>
      </c>
      <c r="B3417" t="s">
        <v>155</v>
      </c>
      <c r="C3417" s="1">
        <v>45150</v>
      </c>
    </row>
    <row r="3418" spans="1:3" x14ac:dyDescent="0.25">
      <c r="A3418">
        <v>3403</v>
      </c>
      <c r="B3418" t="s">
        <v>2277</v>
      </c>
      <c r="C3418" s="1">
        <v>45150</v>
      </c>
    </row>
    <row r="3419" spans="1:3" x14ac:dyDescent="0.25">
      <c r="A3419">
        <v>3404</v>
      </c>
      <c r="B3419" t="s">
        <v>2278</v>
      </c>
      <c r="C3419" s="1">
        <v>45150</v>
      </c>
    </row>
    <row r="3420" spans="1:3" x14ac:dyDescent="0.25">
      <c r="A3420">
        <v>3405</v>
      </c>
      <c r="B3420" t="s">
        <v>2279</v>
      </c>
      <c r="C3420" s="1">
        <v>45150</v>
      </c>
    </row>
    <row r="3421" spans="1:3" x14ac:dyDescent="0.25">
      <c r="A3421">
        <v>3406</v>
      </c>
      <c r="B3421" t="s">
        <v>2280</v>
      </c>
      <c r="C3421" s="1">
        <v>45150</v>
      </c>
    </row>
    <row r="3422" spans="1:3" x14ac:dyDescent="0.25">
      <c r="A3422">
        <v>3407</v>
      </c>
      <c r="B3422" t="s">
        <v>2281</v>
      </c>
      <c r="C3422" s="1">
        <v>45150</v>
      </c>
    </row>
    <row r="3423" spans="1:3" x14ac:dyDescent="0.25">
      <c r="A3423">
        <v>3408</v>
      </c>
      <c r="B3423" t="s">
        <v>2282</v>
      </c>
      <c r="C3423" s="1">
        <v>45150</v>
      </c>
    </row>
    <row r="3424" spans="1:3" x14ac:dyDescent="0.25">
      <c r="A3424">
        <v>3409</v>
      </c>
      <c r="B3424" t="s">
        <v>2283</v>
      </c>
      <c r="C3424" s="1">
        <v>45150</v>
      </c>
    </row>
    <row r="3425" spans="1:3" x14ac:dyDescent="0.25">
      <c r="A3425">
        <v>3410</v>
      </c>
      <c r="B3425" t="s">
        <v>2284</v>
      </c>
      <c r="C3425" s="1">
        <v>45150</v>
      </c>
    </row>
    <row r="3426" spans="1:3" x14ac:dyDescent="0.25">
      <c r="A3426">
        <v>3411</v>
      </c>
      <c r="B3426" t="s">
        <v>2285</v>
      </c>
      <c r="C3426" s="1">
        <v>45150</v>
      </c>
    </row>
    <row r="3427" spans="1:3" x14ac:dyDescent="0.25">
      <c r="A3427">
        <v>3412</v>
      </c>
      <c r="B3427" t="s">
        <v>2286</v>
      </c>
      <c r="C3427" s="1">
        <v>45150</v>
      </c>
    </row>
    <row r="3428" spans="1:3" x14ac:dyDescent="0.25">
      <c r="A3428">
        <v>3413</v>
      </c>
      <c r="B3428" t="s">
        <v>2287</v>
      </c>
      <c r="C3428" s="1">
        <v>45150</v>
      </c>
    </row>
    <row r="3429" spans="1:3" x14ac:dyDescent="0.25">
      <c r="A3429">
        <v>3414</v>
      </c>
      <c r="B3429" t="s">
        <v>2288</v>
      </c>
      <c r="C3429" s="1">
        <v>45150</v>
      </c>
    </row>
    <row r="3430" spans="1:3" x14ac:dyDescent="0.25">
      <c r="A3430">
        <v>3415</v>
      </c>
      <c r="B3430" t="s">
        <v>2289</v>
      </c>
      <c r="C3430" s="1">
        <v>45150</v>
      </c>
    </row>
    <row r="3431" spans="1:3" x14ac:dyDescent="0.25">
      <c r="A3431">
        <v>3416</v>
      </c>
      <c r="B3431" t="s">
        <v>2290</v>
      </c>
      <c r="C3431" s="1">
        <v>45150</v>
      </c>
    </row>
    <row r="3432" spans="1:3" x14ac:dyDescent="0.25">
      <c r="A3432">
        <v>3417</v>
      </c>
      <c r="B3432" t="s">
        <v>2038</v>
      </c>
      <c r="C3432" s="1">
        <v>45150</v>
      </c>
    </row>
    <row r="3433" spans="1:3" x14ac:dyDescent="0.25">
      <c r="A3433">
        <v>3418</v>
      </c>
      <c r="B3433" t="s">
        <v>2291</v>
      </c>
      <c r="C3433" s="1">
        <v>45150</v>
      </c>
    </row>
    <row r="3434" spans="1:3" x14ac:dyDescent="0.25">
      <c r="A3434">
        <v>3419</v>
      </c>
      <c r="B3434" t="s">
        <v>2292</v>
      </c>
      <c r="C3434" s="1">
        <v>45150</v>
      </c>
    </row>
    <row r="3435" spans="1:3" x14ac:dyDescent="0.25">
      <c r="A3435">
        <v>3420</v>
      </c>
      <c r="B3435" t="s">
        <v>2293</v>
      </c>
      <c r="C3435" s="1">
        <v>45150</v>
      </c>
    </row>
    <row r="3436" spans="1:3" x14ac:dyDescent="0.25">
      <c r="A3436">
        <v>3421</v>
      </c>
      <c r="B3436" t="s">
        <v>2294</v>
      </c>
      <c r="C3436" s="1">
        <v>45150</v>
      </c>
    </row>
    <row r="3437" spans="1:3" x14ac:dyDescent="0.25">
      <c r="A3437">
        <v>3422</v>
      </c>
      <c r="B3437" t="s">
        <v>600</v>
      </c>
      <c r="C3437" s="1">
        <v>45150</v>
      </c>
    </row>
    <row r="3438" spans="1:3" x14ac:dyDescent="0.25">
      <c r="A3438">
        <v>3423</v>
      </c>
      <c r="B3438" t="s">
        <v>2295</v>
      </c>
      <c r="C3438" s="1">
        <v>45150</v>
      </c>
    </row>
    <row r="3439" spans="1:3" x14ac:dyDescent="0.25">
      <c r="A3439">
        <v>3424</v>
      </c>
      <c r="B3439" t="s">
        <v>2296</v>
      </c>
      <c r="C3439" s="1">
        <v>45150</v>
      </c>
    </row>
    <row r="3440" spans="1:3" x14ac:dyDescent="0.25">
      <c r="A3440">
        <v>3425</v>
      </c>
      <c r="B3440" t="s">
        <v>2184</v>
      </c>
      <c r="C3440" s="1">
        <v>45150</v>
      </c>
    </row>
    <row r="3441" spans="1:3" x14ac:dyDescent="0.25">
      <c r="A3441">
        <v>3426</v>
      </c>
      <c r="B3441" t="s">
        <v>2297</v>
      </c>
      <c r="C3441" s="1">
        <v>45150</v>
      </c>
    </row>
    <row r="3442" spans="1:3" x14ac:dyDescent="0.25">
      <c r="A3442">
        <v>3427</v>
      </c>
      <c r="B3442" t="s">
        <v>2298</v>
      </c>
      <c r="C3442" s="1">
        <v>45150</v>
      </c>
    </row>
    <row r="3443" spans="1:3" x14ac:dyDescent="0.25">
      <c r="A3443">
        <v>3428</v>
      </c>
      <c r="B3443" t="s">
        <v>571</v>
      </c>
      <c r="C3443" s="1">
        <v>45150</v>
      </c>
    </row>
    <row r="3444" spans="1:3" x14ac:dyDescent="0.25">
      <c r="A3444">
        <v>3429</v>
      </c>
      <c r="B3444" t="s">
        <v>2299</v>
      </c>
      <c r="C3444" s="1">
        <v>45150</v>
      </c>
    </row>
    <row r="3445" spans="1:3" x14ac:dyDescent="0.25">
      <c r="A3445">
        <v>3430</v>
      </c>
      <c r="B3445" t="s">
        <v>2300</v>
      </c>
      <c r="C3445" s="1">
        <v>45150</v>
      </c>
    </row>
    <row r="3446" spans="1:3" x14ac:dyDescent="0.25">
      <c r="A3446">
        <v>3431</v>
      </c>
      <c r="B3446" t="s">
        <v>2301</v>
      </c>
      <c r="C3446" s="1">
        <v>45150</v>
      </c>
    </row>
    <row r="3447" spans="1:3" x14ac:dyDescent="0.25">
      <c r="A3447">
        <v>3432</v>
      </c>
      <c r="B3447" t="s">
        <v>2302</v>
      </c>
      <c r="C3447" s="1">
        <v>45150</v>
      </c>
    </row>
    <row r="3448" spans="1:3" x14ac:dyDescent="0.25">
      <c r="A3448">
        <v>3433</v>
      </c>
      <c r="B3448" t="s">
        <v>2303</v>
      </c>
      <c r="C3448" s="1">
        <v>45150</v>
      </c>
    </row>
    <row r="3449" spans="1:3" x14ac:dyDescent="0.25">
      <c r="A3449">
        <v>3434</v>
      </c>
      <c r="B3449" t="s">
        <v>2304</v>
      </c>
      <c r="C3449" s="1">
        <v>45150</v>
      </c>
    </row>
    <row r="3450" spans="1:3" x14ac:dyDescent="0.25">
      <c r="A3450">
        <v>3435</v>
      </c>
      <c r="B3450" t="s">
        <v>2305</v>
      </c>
      <c r="C3450" s="1">
        <v>45150</v>
      </c>
    </row>
    <row r="3451" spans="1:3" x14ac:dyDescent="0.25">
      <c r="A3451">
        <v>3436</v>
      </c>
      <c r="B3451" t="s">
        <v>2306</v>
      </c>
      <c r="C3451" s="1">
        <v>45150</v>
      </c>
    </row>
    <row r="3452" spans="1:3" x14ac:dyDescent="0.25">
      <c r="A3452">
        <v>3437</v>
      </c>
      <c r="B3452" t="s">
        <v>2307</v>
      </c>
      <c r="C3452" s="1">
        <v>45150</v>
      </c>
    </row>
    <row r="3453" spans="1:3" x14ac:dyDescent="0.25">
      <c r="A3453">
        <v>3438</v>
      </c>
      <c r="B3453" t="s">
        <v>1084</v>
      </c>
      <c r="C3453" s="1">
        <v>45150</v>
      </c>
    </row>
    <row r="3454" spans="1:3" x14ac:dyDescent="0.25">
      <c r="A3454">
        <v>3439</v>
      </c>
      <c r="B3454" t="s">
        <v>2308</v>
      </c>
      <c r="C3454" s="1">
        <v>45150</v>
      </c>
    </row>
    <row r="3455" spans="1:3" x14ac:dyDescent="0.25">
      <c r="A3455">
        <v>3440</v>
      </c>
      <c r="B3455" t="s">
        <v>2309</v>
      </c>
      <c r="C3455" s="1">
        <v>45150</v>
      </c>
    </row>
    <row r="3456" spans="1:3" x14ac:dyDescent="0.25">
      <c r="A3456">
        <v>3441</v>
      </c>
      <c r="B3456" t="s">
        <v>1644</v>
      </c>
      <c r="C3456" s="1">
        <v>45150</v>
      </c>
    </row>
    <row r="3457" spans="1:3" x14ac:dyDescent="0.25">
      <c r="A3457">
        <v>3442</v>
      </c>
      <c r="B3457" t="s">
        <v>2310</v>
      </c>
      <c r="C3457" s="1">
        <v>45150</v>
      </c>
    </row>
    <row r="3458" spans="1:3" x14ac:dyDescent="0.25">
      <c r="A3458">
        <v>3443</v>
      </c>
      <c r="B3458" t="s">
        <v>36</v>
      </c>
      <c r="C3458" s="1">
        <v>45151</v>
      </c>
    </row>
    <row r="3459" spans="1:3" x14ac:dyDescent="0.25">
      <c r="A3459">
        <v>3444</v>
      </c>
      <c r="B3459" t="s">
        <v>323</v>
      </c>
      <c r="C3459" s="1">
        <v>45151</v>
      </c>
    </row>
    <row r="3460" spans="1:3" x14ac:dyDescent="0.25">
      <c r="A3460">
        <v>3445</v>
      </c>
      <c r="B3460" t="s">
        <v>2311</v>
      </c>
      <c r="C3460" s="1">
        <v>45151</v>
      </c>
    </row>
    <row r="3461" spans="1:3" x14ac:dyDescent="0.25">
      <c r="A3461">
        <v>3446</v>
      </c>
      <c r="B3461" t="s">
        <v>2312</v>
      </c>
      <c r="C3461" s="1">
        <v>45151</v>
      </c>
    </row>
    <row r="3462" spans="1:3" x14ac:dyDescent="0.25">
      <c r="A3462">
        <v>3447</v>
      </c>
      <c r="B3462" t="s">
        <v>203</v>
      </c>
      <c r="C3462" s="1">
        <v>45151</v>
      </c>
    </row>
    <row r="3463" spans="1:3" x14ac:dyDescent="0.25">
      <c r="A3463">
        <v>3448</v>
      </c>
      <c r="B3463" t="s">
        <v>2313</v>
      </c>
      <c r="C3463" s="1">
        <v>45151</v>
      </c>
    </row>
    <row r="3464" spans="1:3" x14ac:dyDescent="0.25">
      <c r="A3464">
        <v>3449</v>
      </c>
      <c r="B3464" t="s">
        <v>2314</v>
      </c>
      <c r="C3464" s="1">
        <v>45151</v>
      </c>
    </row>
    <row r="3465" spans="1:3" x14ac:dyDescent="0.25">
      <c r="A3465">
        <v>3450</v>
      </c>
      <c r="B3465" t="s">
        <v>2315</v>
      </c>
      <c r="C3465" s="1">
        <v>45151</v>
      </c>
    </row>
    <row r="3466" spans="1:3" x14ac:dyDescent="0.25">
      <c r="A3466">
        <v>3451</v>
      </c>
      <c r="B3466" t="s">
        <v>1803</v>
      </c>
      <c r="C3466" s="1">
        <v>45151</v>
      </c>
    </row>
    <row r="3467" spans="1:3" x14ac:dyDescent="0.25">
      <c r="A3467">
        <v>3452</v>
      </c>
      <c r="B3467" t="s">
        <v>415</v>
      </c>
      <c r="C3467" s="1">
        <v>45151</v>
      </c>
    </row>
    <row r="3468" spans="1:3" x14ac:dyDescent="0.25">
      <c r="A3468">
        <v>3453</v>
      </c>
      <c r="B3468" t="s">
        <v>2316</v>
      </c>
      <c r="C3468" s="1">
        <v>45151</v>
      </c>
    </row>
    <row r="3469" spans="1:3" x14ac:dyDescent="0.25">
      <c r="A3469">
        <v>3454</v>
      </c>
      <c r="B3469" t="s">
        <v>151</v>
      </c>
      <c r="C3469" s="1">
        <v>45151</v>
      </c>
    </row>
    <row r="3470" spans="1:3" x14ac:dyDescent="0.25">
      <c r="A3470">
        <v>3455</v>
      </c>
      <c r="B3470" t="s">
        <v>2098</v>
      </c>
      <c r="C3470" s="1">
        <v>45151</v>
      </c>
    </row>
    <row r="3471" spans="1:3" x14ac:dyDescent="0.25">
      <c r="A3471">
        <v>3456</v>
      </c>
      <c r="B3471" t="s">
        <v>2071</v>
      </c>
      <c r="C3471" s="1">
        <v>45151</v>
      </c>
    </row>
    <row r="3472" spans="1:3" x14ac:dyDescent="0.25">
      <c r="A3472">
        <v>3457</v>
      </c>
      <c r="B3472" t="s">
        <v>2317</v>
      </c>
      <c r="C3472" s="1">
        <v>45151</v>
      </c>
    </row>
    <row r="3473" spans="1:3" x14ac:dyDescent="0.25">
      <c r="A3473">
        <v>3458</v>
      </c>
      <c r="B3473" t="s">
        <v>621</v>
      </c>
      <c r="C3473" s="1">
        <v>45151</v>
      </c>
    </row>
    <row r="3474" spans="1:3" x14ac:dyDescent="0.25">
      <c r="A3474">
        <v>3459</v>
      </c>
      <c r="B3474" t="s">
        <v>2074</v>
      </c>
      <c r="C3474" s="1">
        <v>45151</v>
      </c>
    </row>
    <row r="3475" spans="1:3" x14ac:dyDescent="0.25">
      <c r="A3475">
        <v>3460</v>
      </c>
      <c r="B3475" t="s">
        <v>1668</v>
      </c>
      <c r="C3475" s="1">
        <v>45151</v>
      </c>
    </row>
    <row r="3476" spans="1:3" x14ac:dyDescent="0.25">
      <c r="A3476">
        <v>3461</v>
      </c>
      <c r="B3476" t="s">
        <v>1993</v>
      </c>
      <c r="C3476" s="1">
        <v>45151</v>
      </c>
    </row>
    <row r="3477" spans="1:3" x14ac:dyDescent="0.25">
      <c r="A3477">
        <v>3462</v>
      </c>
      <c r="B3477" t="s">
        <v>2318</v>
      </c>
      <c r="C3477" s="1">
        <v>45151</v>
      </c>
    </row>
    <row r="3478" spans="1:3" x14ac:dyDescent="0.25">
      <c r="A3478">
        <v>3463</v>
      </c>
      <c r="B3478" t="s">
        <v>962</v>
      </c>
      <c r="C3478" s="1">
        <v>45151</v>
      </c>
    </row>
    <row r="3479" spans="1:3" x14ac:dyDescent="0.25">
      <c r="A3479">
        <v>3464</v>
      </c>
      <c r="B3479" t="s">
        <v>2319</v>
      </c>
      <c r="C3479" s="1">
        <v>45151</v>
      </c>
    </row>
    <row r="3480" spans="1:3" x14ac:dyDescent="0.25">
      <c r="A3480">
        <v>3465</v>
      </c>
      <c r="B3480" t="s">
        <v>2320</v>
      </c>
      <c r="C3480" s="1">
        <v>45151</v>
      </c>
    </row>
    <row r="3481" spans="1:3" x14ac:dyDescent="0.25">
      <c r="A3481">
        <v>3466</v>
      </c>
      <c r="B3481" t="s">
        <v>154</v>
      </c>
      <c r="C3481" s="1">
        <v>45151</v>
      </c>
    </row>
    <row r="3482" spans="1:3" x14ac:dyDescent="0.25">
      <c r="A3482">
        <v>3467</v>
      </c>
      <c r="B3482" t="s">
        <v>2321</v>
      </c>
      <c r="C3482" s="1">
        <v>45151</v>
      </c>
    </row>
    <row r="3483" spans="1:3" x14ac:dyDescent="0.25">
      <c r="A3483">
        <v>3468</v>
      </c>
      <c r="B3483" t="s">
        <v>2322</v>
      </c>
      <c r="C3483" s="1">
        <v>45151</v>
      </c>
    </row>
    <row r="3484" spans="1:3" x14ac:dyDescent="0.25">
      <c r="A3484">
        <v>3469</v>
      </c>
      <c r="B3484" t="s">
        <v>155</v>
      </c>
      <c r="C3484" s="1">
        <v>45151</v>
      </c>
    </row>
    <row r="3485" spans="1:3" x14ac:dyDescent="0.25">
      <c r="A3485">
        <v>3470</v>
      </c>
      <c r="B3485" t="s">
        <v>2067</v>
      </c>
      <c r="C3485" s="1">
        <v>45151</v>
      </c>
    </row>
    <row r="3486" spans="1:3" x14ac:dyDescent="0.25">
      <c r="A3486">
        <v>3471</v>
      </c>
      <c r="B3486" t="s">
        <v>2323</v>
      </c>
      <c r="C3486" s="1">
        <v>45151</v>
      </c>
    </row>
    <row r="3487" spans="1:3" x14ac:dyDescent="0.25">
      <c r="A3487">
        <v>3472</v>
      </c>
      <c r="B3487" t="s">
        <v>1234</v>
      </c>
      <c r="C3487" s="1">
        <v>45151</v>
      </c>
    </row>
    <row r="3488" spans="1:3" x14ac:dyDescent="0.25">
      <c r="A3488">
        <v>3473</v>
      </c>
      <c r="B3488" t="s">
        <v>2324</v>
      </c>
      <c r="C3488" s="1">
        <v>45151</v>
      </c>
    </row>
    <row r="3489" spans="1:3" x14ac:dyDescent="0.25">
      <c r="A3489">
        <v>3474</v>
      </c>
      <c r="B3489" t="s">
        <v>2325</v>
      </c>
      <c r="C3489" s="1">
        <v>45151</v>
      </c>
    </row>
    <row r="3490" spans="1:3" x14ac:dyDescent="0.25">
      <c r="A3490">
        <v>3475</v>
      </c>
      <c r="B3490" t="s">
        <v>2326</v>
      </c>
      <c r="C3490" s="1">
        <v>45151</v>
      </c>
    </row>
    <row r="3491" spans="1:3" x14ac:dyDescent="0.25">
      <c r="A3491">
        <v>3476</v>
      </c>
      <c r="B3491" t="s">
        <v>2327</v>
      </c>
      <c r="C3491" s="1">
        <v>45151</v>
      </c>
    </row>
    <row r="3492" spans="1:3" x14ac:dyDescent="0.25">
      <c r="A3492">
        <v>3477</v>
      </c>
      <c r="B3492" t="s">
        <v>2328</v>
      </c>
      <c r="C3492" s="1">
        <v>45151</v>
      </c>
    </row>
    <row r="3493" spans="1:3" x14ac:dyDescent="0.25">
      <c r="A3493">
        <v>3478</v>
      </c>
      <c r="B3493" t="s">
        <v>2329</v>
      </c>
      <c r="C3493" s="1">
        <v>45151</v>
      </c>
    </row>
    <row r="3494" spans="1:3" x14ac:dyDescent="0.25">
      <c r="A3494">
        <v>3479</v>
      </c>
      <c r="B3494" t="s">
        <v>2330</v>
      </c>
      <c r="C3494" s="1">
        <v>45151</v>
      </c>
    </row>
    <row r="3495" spans="1:3" x14ac:dyDescent="0.25">
      <c r="A3495">
        <v>3480</v>
      </c>
      <c r="B3495" t="s">
        <v>2331</v>
      </c>
      <c r="C3495" s="1">
        <v>45151</v>
      </c>
    </row>
    <row r="3496" spans="1:3" x14ac:dyDescent="0.25">
      <c r="A3496">
        <v>3481</v>
      </c>
      <c r="B3496" t="s">
        <v>1987</v>
      </c>
      <c r="C3496" s="1">
        <v>45151</v>
      </c>
    </row>
    <row r="3497" spans="1:3" x14ac:dyDescent="0.25">
      <c r="A3497">
        <v>3482</v>
      </c>
      <c r="B3497" t="s">
        <v>2106</v>
      </c>
      <c r="C3497" s="1">
        <v>45151</v>
      </c>
    </row>
    <row r="3498" spans="1:3" x14ac:dyDescent="0.25">
      <c r="A3498">
        <v>3483</v>
      </c>
      <c r="B3498" t="s">
        <v>2332</v>
      </c>
      <c r="C3498" s="1">
        <v>45151</v>
      </c>
    </row>
    <row r="3499" spans="1:3" x14ac:dyDescent="0.25">
      <c r="A3499">
        <v>3484</v>
      </c>
      <c r="B3499" t="s">
        <v>1359</v>
      </c>
      <c r="C3499" s="1">
        <v>45151</v>
      </c>
    </row>
    <row r="3500" spans="1:3" x14ac:dyDescent="0.25">
      <c r="A3500">
        <v>3485</v>
      </c>
      <c r="B3500" t="s">
        <v>2333</v>
      </c>
      <c r="C3500" s="1">
        <v>45151</v>
      </c>
    </row>
    <row r="3501" spans="1:3" x14ac:dyDescent="0.25">
      <c r="A3501">
        <v>3486</v>
      </c>
      <c r="B3501" t="s">
        <v>2334</v>
      </c>
      <c r="C3501" s="1">
        <v>45151</v>
      </c>
    </row>
    <row r="3502" spans="1:3" x14ac:dyDescent="0.25">
      <c r="A3502">
        <v>3487</v>
      </c>
      <c r="B3502" t="s">
        <v>2335</v>
      </c>
      <c r="C3502" s="1">
        <v>45151</v>
      </c>
    </row>
    <row r="3503" spans="1:3" x14ac:dyDescent="0.25">
      <c r="A3503">
        <v>3488</v>
      </c>
      <c r="B3503" t="s">
        <v>1792</v>
      </c>
      <c r="C3503" s="1">
        <v>45151</v>
      </c>
    </row>
    <row r="3504" spans="1:3" x14ac:dyDescent="0.25">
      <c r="A3504">
        <v>3489</v>
      </c>
      <c r="B3504" t="s">
        <v>2336</v>
      </c>
      <c r="C3504" s="1">
        <v>45151</v>
      </c>
    </row>
    <row r="3505" spans="1:3" x14ac:dyDescent="0.25">
      <c r="A3505">
        <v>3490</v>
      </c>
      <c r="B3505" t="s">
        <v>1347</v>
      </c>
      <c r="C3505" s="1">
        <v>45151</v>
      </c>
    </row>
    <row r="3506" spans="1:3" x14ac:dyDescent="0.25">
      <c r="A3506">
        <v>3491</v>
      </c>
      <c r="B3506" t="s">
        <v>2337</v>
      </c>
      <c r="C3506" s="1">
        <v>45151</v>
      </c>
    </row>
    <row r="3507" spans="1:3" x14ac:dyDescent="0.25">
      <c r="A3507">
        <v>3492</v>
      </c>
      <c r="B3507" t="s">
        <v>2338</v>
      </c>
      <c r="C3507" s="1">
        <v>45151</v>
      </c>
    </row>
    <row r="3508" spans="1:3" x14ac:dyDescent="0.25">
      <c r="A3508">
        <v>3493</v>
      </c>
      <c r="B3508" t="s">
        <v>2339</v>
      </c>
      <c r="C3508" s="1">
        <v>45151</v>
      </c>
    </row>
    <row r="3509" spans="1:3" x14ac:dyDescent="0.25">
      <c r="A3509">
        <v>3494</v>
      </c>
      <c r="B3509" t="s">
        <v>2340</v>
      </c>
      <c r="C3509" s="1">
        <v>45151</v>
      </c>
    </row>
    <row r="3510" spans="1:3" x14ac:dyDescent="0.25">
      <c r="A3510">
        <v>3495</v>
      </c>
      <c r="B3510" t="s">
        <v>2341</v>
      </c>
      <c r="C3510" s="1">
        <v>45151</v>
      </c>
    </row>
    <row r="3511" spans="1:3" x14ac:dyDescent="0.25">
      <c r="A3511">
        <v>3496</v>
      </c>
      <c r="B3511" t="s">
        <v>900</v>
      </c>
      <c r="C3511" s="1">
        <v>45151</v>
      </c>
    </row>
    <row r="3512" spans="1:3" x14ac:dyDescent="0.25">
      <c r="A3512">
        <v>3497</v>
      </c>
      <c r="B3512" t="s">
        <v>2342</v>
      </c>
      <c r="C3512" s="1">
        <v>45151</v>
      </c>
    </row>
    <row r="3513" spans="1:3" x14ac:dyDescent="0.25">
      <c r="A3513">
        <v>3498</v>
      </c>
      <c r="B3513" t="s">
        <v>2343</v>
      </c>
      <c r="C3513" s="1">
        <v>45151</v>
      </c>
    </row>
    <row r="3514" spans="1:3" x14ac:dyDescent="0.25">
      <c r="A3514">
        <v>3499</v>
      </c>
      <c r="B3514" t="s">
        <v>2344</v>
      </c>
      <c r="C3514" s="1">
        <v>45151</v>
      </c>
    </row>
    <row r="3515" spans="1:3" x14ac:dyDescent="0.25">
      <c r="A3515">
        <v>3500</v>
      </c>
      <c r="B3515" t="s">
        <v>2345</v>
      </c>
      <c r="C3515" s="1">
        <v>45151</v>
      </c>
    </row>
    <row r="3516" spans="1:3" x14ac:dyDescent="0.25">
      <c r="A3516">
        <v>3501</v>
      </c>
      <c r="B3516" t="s">
        <v>2346</v>
      </c>
      <c r="C3516" s="1">
        <v>45151</v>
      </c>
    </row>
    <row r="3517" spans="1:3" x14ac:dyDescent="0.25">
      <c r="A3517">
        <v>3502</v>
      </c>
      <c r="B3517" t="s">
        <v>192</v>
      </c>
      <c r="C3517" s="1">
        <v>45151</v>
      </c>
    </row>
    <row r="3518" spans="1:3" x14ac:dyDescent="0.25">
      <c r="A3518">
        <v>3503</v>
      </c>
      <c r="B3518" t="s">
        <v>2347</v>
      </c>
      <c r="C3518" s="1">
        <v>45151</v>
      </c>
    </row>
    <row r="3519" spans="1:3" x14ac:dyDescent="0.25">
      <c r="A3519">
        <v>3504</v>
      </c>
      <c r="B3519" t="s">
        <v>2348</v>
      </c>
      <c r="C3519" s="1">
        <v>45151</v>
      </c>
    </row>
    <row r="3520" spans="1:3" x14ac:dyDescent="0.25">
      <c r="A3520">
        <v>3505</v>
      </c>
      <c r="B3520" t="s">
        <v>2349</v>
      </c>
      <c r="C3520" s="1">
        <v>45151</v>
      </c>
    </row>
    <row r="3521" spans="1:3" x14ac:dyDescent="0.25">
      <c r="A3521">
        <v>3506</v>
      </c>
      <c r="B3521" t="s">
        <v>2350</v>
      </c>
      <c r="C3521" s="1">
        <v>45151</v>
      </c>
    </row>
    <row r="3522" spans="1:3" x14ac:dyDescent="0.25">
      <c r="A3522">
        <v>3507</v>
      </c>
      <c r="B3522" t="s">
        <v>2351</v>
      </c>
      <c r="C3522" s="1">
        <v>45151</v>
      </c>
    </row>
    <row r="3523" spans="1:3" x14ac:dyDescent="0.25">
      <c r="A3523">
        <v>3508</v>
      </c>
      <c r="B3523" t="s">
        <v>2352</v>
      </c>
      <c r="C3523" s="1">
        <v>45151</v>
      </c>
    </row>
    <row r="3524" spans="1:3" x14ac:dyDescent="0.25">
      <c r="A3524">
        <v>3509</v>
      </c>
      <c r="B3524" t="s">
        <v>2353</v>
      </c>
      <c r="C3524" s="1">
        <v>45151</v>
      </c>
    </row>
    <row r="3525" spans="1:3" x14ac:dyDescent="0.25">
      <c r="A3525">
        <v>3510</v>
      </c>
      <c r="B3525" t="s">
        <v>2354</v>
      </c>
      <c r="C3525" s="1">
        <v>45151</v>
      </c>
    </row>
    <row r="3526" spans="1:3" x14ac:dyDescent="0.25">
      <c r="A3526">
        <v>3511</v>
      </c>
      <c r="B3526" t="s">
        <v>2355</v>
      </c>
      <c r="C3526" s="1">
        <v>45151</v>
      </c>
    </row>
    <row r="3527" spans="1:3" x14ac:dyDescent="0.25">
      <c r="A3527">
        <v>3512</v>
      </c>
      <c r="B3527" t="s">
        <v>2356</v>
      </c>
      <c r="C3527" s="1">
        <v>45151</v>
      </c>
    </row>
    <row r="3528" spans="1:3" x14ac:dyDescent="0.25">
      <c r="A3528">
        <v>3513</v>
      </c>
      <c r="B3528" t="s">
        <v>2357</v>
      </c>
      <c r="C3528" s="1">
        <v>45151</v>
      </c>
    </row>
    <row r="3529" spans="1:3" x14ac:dyDescent="0.25">
      <c r="A3529">
        <v>3514</v>
      </c>
      <c r="B3529" t="s">
        <v>2189</v>
      </c>
      <c r="C3529" s="1">
        <v>45151</v>
      </c>
    </row>
    <row r="3530" spans="1:3" x14ac:dyDescent="0.25">
      <c r="A3530">
        <v>3515</v>
      </c>
      <c r="B3530" t="s">
        <v>505</v>
      </c>
      <c r="C3530" s="1">
        <v>45151</v>
      </c>
    </row>
    <row r="3531" spans="1:3" x14ac:dyDescent="0.25">
      <c r="A3531">
        <v>3516</v>
      </c>
      <c r="B3531" t="s">
        <v>2358</v>
      </c>
      <c r="C3531" s="1">
        <v>45151</v>
      </c>
    </row>
    <row r="3532" spans="1:3" x14ac:dyDescent="0.25">
      <c r="A3532">
        <v>3517</v>
      </c>
      <c r="B3532" t="s">
        <v>2359</v>
      </c>
      <c r="C3532" s="1">
        <v>45151</v>
      </c>
    </row>
    <row r="3533" spans="1:3" x14ac:dyDescent="0.25">
      <c r="A3533">
        <v>3518</v>
      </c>
      <c r="B3533" t="s">
        <v>2360</v>
      </c>
      <c r="C3533" s="1">
        <v>45151</v>
      </c>
    </row>
    <row r="3534" spans="1:3" x14ac:dyDescent="0.25">
      <c r="A3534">
        <v>3519</v>
      </c>
      <c r="B3534" t="s">
        <v>2361</v>
      </c>
      <c r="C3534" s="1">
        <v>45151</v>
      </c>
    </row>
    <row r="3535" spans="1:3" x14ac:dyDescent="0.25">
      <c r="A3535">
        <v>3520</v>
      </c>
      <c r="B3535" t="s">
        <v>2362</v>
      </c>
      <c r="C3535" s="1">
        <v>45151</v>
      </c>
    </row>
    <row r="3536" spans="1:3" x14ac:dyDescent="0.25">
      <c r="A3536">
        <v>3521</v>
      </c>
      <c r="B3536" t="s">
        <v>1907</v>
      </c>
      <c r="C3536" s="1">
        <v>45151</v>
      </c>
    </row>
    <row r="3537" spans="1:3" x14ac:dyDescent="0.25">
      <c r="A3537">
        <v>3522</v>
      </c>
      <c r="B3537" t="s">
        <v>2363</v>
      </c>
      <c r="C3537" s="1">
        <v>45151</v>
      </c>
    </row>
    <row r="3538" spans="1:3" x14ac:dyDescent="0.25">
      <c r="A3538">
        <v>3523</v>
      </c>
      <c r="B3538" t="s">
        <v>2364</v>
      </c>
      <c r="C3538" s="1">
        <v>45151</v>
      </c>
    </row>
    <row r="3539" spans="1:3" x14ac:dyDescent="0.25">
      <c r="A3539">
        <v>3524</v>
      </c>
      <c r="B3539" t="s">
        <v>2365</v>
      </c>
      <c r="C3539" s="1">
        <v>45151</v>
      </c>
    </row>
    <row r="3540" spans="1:3" x14ac:dyDescent="0.25">
      <c r="A3540">
        <v>3525</v>
      </c>
      <c r="B3540" t="s">
        <v>48</v>
      </c>
      <c r="C3540" s="1">
        <v>45151</v>
      </c>
    </row>
    <row r="3541" spans="1:3" x14ac:dyDescent="0.25">
      <c r="A3541">
        <v>3526</v>
      </c>
      <c r="B3541" t="s">
        <v>1519</v>
      </c>
      <c r="C3541" s="1">
        <v>45151</v>
      </c>
    </row>
    <row r="3542" spans="1:3" x14ac:dyDescent="0.25">
      <c r="A3542">
        <v>3527</v>
      </c>
      <c r="B3542" t="s">
        <v>1798</v>
      </c>
      <c r="C3542" s="1">
        <v>45151</v>
      </c>
    </row>
    <row r="3543" spans="1:3" x14ac:dyDescent="0.25">
      <c r="A3543">
        <v>3528</v>
      </c>
      <c r="B3543" t="s">
        <v>2366</v>
      </c>
      <c r="C3543" s="1">
        <v>45151</v>
      </c>
    </row>
    <row r="3544" spans="1:3" x14ac:dyDescent="0.25">
      <c r="A3544">
        <v>3529</v>
      </c>
      <c r="B3544" t="s">
        <v>2367</v>
      </c>
      <c r="C3544" s="1">
        <v>45151</v>
      </c>
    </row>
    <row r="3545" spans="1:3" x14ac:dyDescent="0.25">
      <c r="A3545">
        <v>3530</v>
      </c>
      <c r="B3545" t="s">
        <v>2368</v>
      </c>
      <c r="C3545" s="1">
        <v>45151</v>
      </c>
    </row>
    <row r="3546" spans="1:3" x14ac:dyDescent="0.25">
      <c r="A3546">
        <v>3531</v>
      </c>
      <c r="B3546" t="s">
        <v>2369</v>
      </c>
      <c r="C3546" s="1">
        <v>45151</v>
      </c>
    </row>
    <row r="3547" spans="1:3" x14ac:dyDescent="0.25">
      <c r="A3547">
        <v>3532</v>
      </c>
      <c r="B3547" t="s">
        <v>2370</v>
      </c>
      <c r="C3547" s="1">
        <v>45151</v>
      </c>
    </row>
    <row r="3548" spans="1:3" x14ac:dyDescent="0.25">
      <c r="A3548">
        <v>3533</v>
      </c>
      <c r="B3548" t="s">
        <v>2371</v>
      </c>
      <c r="C3548" s="1">
        <v>45151</v>
      </c>
    </row>
    <row r="3549" spans="1:3" x14ac:dyDescent="0.25">
      <c r="A3549">
        <v>3534</v>
      </c>
      <c r="B3549" t="s">
        <v>2372</v>
      </c>
      <c r="C3549" s="1">
        <v>45151</v>
      </c>
    </row>
    <row r="3550" spans="1:3" x14ac:dyDescent="0.25">
      <c r="A3550">
        <v>3535</v>
      </c>
      <c r="B3550" t="s">
        <v>2373</v>
      </c>
      <c r="C3550" s="1">
        <v>45151</v>
      </c>
    </row>
    <row r="3551" spans="1:3" x14ac:dyDescent="0.25">
      <c r="A3551">
        <v>3536</v>
      </c>
      <c r="B3551" t="s">
        <v>2374</v>
      </c>
      <c r="C3551" s="1">
        <v>45151</v>
      </c>
    </row>
    <row r="3552" spans="1:3" x14ac:dyDescent="0.25">
      <c r="A3552">
        <v>3537</v>
      </c>
      <c r="B3552" t="s">
        <v>2375</v>
      </c>
      <c r="C3552" s="1">
        <v>45151</v>
      </c>
    </row>
    <row r="3553" spans="1:3" x14ac:dyDescent="0.25">
      <c r="A3553">
        <v>3538</v>
      </c>
      <c r="B3553" t="s">
        <v>1405</v>
      </c>
      <c r="C3553" s="1">
        <v>45151</v>
      </c>
    </row>
    <row r="3554" spans="1:3" x14ac:dyDescent="0.25">
      <c r="A3554">
        <v>3539</v>
      </c>
      <c r="B3554" t="s">
        <v>311</v>
      </c>
      <c r="C3554" s="1">
        <v>45151</v>
      </c>
    </row>
    <row r="3555" spans="1:3" x14ac:dyDescent="0.25">
      <c r="A3555">
        <v>3540</v>
      </c>
      <c r="B3555" t="s">
        <v>2376</v>
      </c>
      <c r="C3555" s="1">
        <v>45151</v>
      </c>
    </row>
    <row r="3556" spans="1:3" x14ac:dyDescent="0.25">
      <c r="A3556">
        <v>3541</v>
      </c>
      <c r="B3556" t="s">
        <v>2377</v>
      </c>
      <c r="C3556" s="1">
        <v>45151</v>
      </c>
    </row>
    <row r="3557" spans="1:3" x14ac:dyDescent="0.25">
      <c r="A3557">
        <v>3542</v>
      </c>
      <c r="B3557" t="s">
        <v>2378</v>
      </c>
      <c r="C3557" s="1">
        <v>45151</v>
      </c>
    </row>
    <row r="3558" spans="1:3" x14ac:dyDescent="0.25">
      <c r="A3558">
        <v>3543</v>
      </c>
      <c r="B3558" t="s">
        <v>2379</v>
      </c>
      <c r="C3558" s="1">
        <v>45151</v>
      </c>
    </row>
    <row r="3559" spans="1:3" x14ac:dyDescent="0.25">
      <c r="A3559">
        <v>3544</v>
      </c>
      <c r="B3559" t="s">
        <v>2380</v>
      </c>
      <c r="C3559" s="1">
        <v>45151</v>
      </c>
    </row>
    <row r="3560" spans="1:3" x14ac:dyDescent="0.25">
      <c r="A3560">
        <v>3545</v>
      </c>
      <c r="B3560" t="s">
        <v>2381</v>
      </c>
      <c r="C3560" s="1">
        <v>45151</v>
      </c>
    </row>
    <row r="3561" spans="1:3" x14ac:dyDescent="0.25">
      <c r="A3561">
        <v>3546</v>
      </c>
      <c r="B3561" t="s">
        <v>2382</v>
      </c>
      <c r="C3561" s="1">
        <v>45151</v>
      </c>
    </row>
    <row r="3562" spans="1:3" x14ac:dyDescent="0.25">
      <c r="A3562">
        <v>3547</v>
      </c>
      <c r="B3562" t="s">
        <v>2383</v>
      </c>
      <c r="C3562" s="1">
        <v>45151</v>
      </c>
    </row>
    <row r="3563" spans="1:3" x14ac:dyDescent="0.25">
      <c r="A3563">
        <v>3548</v>
      </c>
      <c r="B3563" t="s">
        <v>2384</v>
      </c>
      <c r="C3563" s="1">
        <v>45151</v>
      </c>
    </row>
    <row r="3564" spans="1:3" x14ac:dyDescent="0.25">
      <c r="A3564">
        <v>3549</v>
      </c>
      <c r="B3564" t="s">
        <v>2385</v>
      </c>
      <c r="C3564" s="1">
        <v>45151</v>
      </c>
    </row>
    <row r="3565" spans="1:3" x14ac:dyDescent="0.25">
      <c r="A3565">
        <v>3550</v>
      </c>
      <c r="B3565" t="s">
        <v>2386</v>
      </c>
      <c r="C3565" s="1">
        <v>45151</v>
      </c>
    </row>
    <row r="3566" spans="1:3" x14ac:dyDescent="0.25">
      <c r="A3566">
        <v>3551</v>
      </c>
      <c r="B3566" t="s">
        <v>1295</v>
      </c>
      <c r="C3566" s="1">
        <v>45151</v>
      </c>
    </row>
    <row r="3567" spans="1:3" x14ac:dyDescent="0.25">
      <c r="A3567">
        <v>3552</v>
      </c>
      <c r="B3567" t="s">
        <v>2387</v>
      </c>
      <c r="C3567" s="1">
        <v>45151</v>
      </c>
    </row>
    <row r="3568" spans="1:3" x14ac:dyDescent="0.25">
      <c r="A3568">
        <v>3553</v>
      </c>
      <c r="B3568" t="s">
        <v>2388</v>
      </c>
      <c r="C3568" s="1">
        <v>45151</v>
      </c>
    </row>
    <row r="3569" spans="1:3" x14ac:dyDescent="0.25">
      <c r="A3569">
        <v>3554</v>
      </c>
      <c r="B3569" t="s">
        <v>2225</v>
      </c>
      <c r="C3569" s="1">
        <v>45151</v>
      </c>
    </row>
    <row r="3570" spans="1:3" x14ac:dyDescent="0.25">
      <c r="A3570">
        <v>3555</v>
      </c>
      <c r="B3570" t="s">
        <v>2389</v>
      </c>
      <c r="C3570" s="1">
        <v>45151</v>
      </c>
    </row>
    <row r="3571" spans="1:3" x14ac:dyDescent="0.25">
      <c r="A3571">
        <v>3556</v>
      </c>
      <c r="B3571" t="s">
        <v>2390</v>
      </c>
      <c r="C3571" s="1">
        <v>45151</v>
      </c>
    </row>
    <row r="3572" spans="1:3" x14ac:dyDescent="0.25">
      <c r="A3572">
        <v>3557</v>
      </c>
      <c r="B3572" t="s">
        <v>2391</v>
      </c>
      <c r="C3572" s="1">
        <v>45151</v>
      </c>
    </row>
    <row r="3573" spans="1:3" x14ac:dyDescent="0.25">
      <c r="A3573">
        <v>3558</v>
      </c>
      <c r="B3573" t="s">
        <v>2392</v>
      </c>
      <c r="C3573" s="1">
        <v>45151</v>
      </c>
    </row>
    <row r="3574" spans="1:3" x14ac:dyDescent="0.25">
      <c r="A3574">
        <v>3559</v>
      </c>
      <c r="B3574" t="s">
        <v>1383</v>
      </c>
      <c r="C3574" s="1">
        <v>45151</v>
      </c>
    </row>
    <row r="3575" spans="1:3" x14ac:dyDescent="0.25">
      <c r="A3575">
        <v>3560</v>
      </c>
      <c r="B3575" t="s">
        <v>1332</v>
      </c>
      <c r="C3575" s="1">
        <v>45151</v>
      </c>
    </row>
    <row r="3576" spans="1:3" x14ac:dyDescent="0.25">
      <c r="A3576">
        <v>3561</v>
      </c>
      <c r="B3576" t="s">
        <v>295</v>
      </c>
      <c r="C3576" s="1">
        <v>45151</v>
      </c>
    </row>
    <row r="3577" spans="1:3" x14ac:dyDescent="0.25">
      <c r="A3577">
        <v>3562</v>
      </c>
      <c r="B3577" t="s">
        <v>2393</v>
      </c>
      <c r="C3577" s="1">
        <v>45151</v>
      </c>
    </row>
    <row r="3578" spans="1:3" x14ac:dyDescent="0.25">
      <c r="A3578">
        <v>3563</v>
      </c>
      <c r="B3578" t="s">
        <v>2394</v>
      </c>
      <c r="C3578" s="1">
        <v>45151</v>
      </c>
    </row>
    <row r="3579" spans="1:3" x14ac:dyDescent="0.25">
      <c r="A3579">
        <v>3564</v>
      </c>
      <c r="B3579" t="s">
        <v>927</v>
      </c>
      <c r="C3579" s="1">
        <v>45151</v>
      </c>
    </row>
    <row r="3580" spans="1:3" x14ac:dyDescent="0.25">
      <c r="A3580">
        <v>3565</v>
      </c>
      <c r="B3580" t="s">
        <v>2395</v>
      </c>
      <c r="C3580" s="1">
        <v>45151</v>
      </c>
    </row>
    <row r="3581" spans="1:3" x14ac:dyDescent="0.25">
      <c r="A3581">
        <v>3566</v>
      </c>
      <c r="B3581" t="s">
        <v>1800</v>
      </c>
      <c r="C3581" s="1">
        <v>45151</v>
      </c>
    </row>
    <row r="3582" spans="1:3" x14ac:dyDescent="0.25">
      <c r="A3582">
        <v>3567</v>
      </c>
      <c r="B3582" t="s">
        <v>2396</v>
      </c>
      <c r="C3582" s="1">
        <v>45151</v>
      </c>
    </row>
    <row r="3583" spans="1:3" x14ac:dyDescent="0.25">
      <c r="A3583">
        <v>3568</v>
      </c>
      <c r="B3583" t="s">
        <v>2397</v>
      </c>
      <c r="C3583" s="1">
        <v>45151</v>
      </c>
    </row>
    <row r="3584" spans="1:3" x14ac:dyDescent="0.25">
      <c r="A3584">
        <v>3569</v>
      </c>
      <c r="B3584" t="s">
        <v>2398</v>
      </c>
      <c r="C3584" s="1">
        <v>45151</v>
      </c>
    </row>
    <row r="3585" spans="1:3" x14ac:dyDescent="0.25">
      <c r="A3585">
        <v>3570</v>
      </c>
      <c r="B3585" t="s">
        <v>2399</v>
      </c>
      <c r="C3585" s="1">
        <v>45151</v>
      </c>
    </row>
    <row r="3586" spans="1:3" x14ac:dyDescent="0.25">
      <c r="A3586">
        <v>3571</v>
      </c>
      <c r="B3586" t="s">
        <v>2400</v>
      </c>
      <c r="C3586" s="1">
        <v>45151</v>
      </c>
    </row>
    <row r="3587" spans="1:3" x14ac:dyDescent="0.25">
      <c r="A3587">
        <v>3572</v>
      </c>
      <c r="B3587" t="s">
        <v>36</v>
      </c>
      <c r="C3587" s="1">
        <v>45152</v>
      </c>
    </row>
    <row r="3588" spans="1:3" x14ac:dyDescent="0.25">
      <c r="A3588">
        <v>3573</v>
      </c>
      <c r="B3588" t="s">
        <v>63</v>
      </c>
      <c r="C3588" s="1">
        <v>45152</v>
      </c>
    </row>
    <row r="3589" spans="1:3" x14ac:dyDescent="0.25">
      <c r="A3589">
        <v>3574</v>
      </c>
      <c r="B3589" t="s">
        <v>2074</v>
      </c>
      <c r="C3589" s="1">
        <v>45152</v>
      </c>
    </row>
    <row r="3590" spans="1:3" x14ac:dyDescent="0.25">
      <c r="A3590">
        <v>3575</v>
      </c>
      <c r="B3590" t="s">
        <v>1792</v>
      </c>
      <c r="C3590" s="1">
        <v>45152</v>
      </c>
    </row>
    <row r="3591" spans="1:3" x14ac:dyDescent="0.25">
      <c r="A3591">
        <v>3576</v>
      </c>
      <c r="B3591" t="s">
        <v>2319</v>
      </c>
      <c r="C3591" s="1">
        <v>45152</v>
      </c>
    </row>
    <row r="3592" spans="1:3" x14ac:dyDescent="0.25">
      <c r="A3592">
        <v>3577</v>
      </c>
      <c r="B3592" t="s">
        <v>1803</v>
      </c>
      <c r="C3592" s="1">
        <v>45152</v>
      </c>
    </row>
    <row r="3593" spans="1:3" x14ac:dyDescent="0.25">
      <c r="A3593">
        <v>3578</v>
      </c>
      <c r="B3593" t="s">
        <v>2401</v>
      </c>
      <c r="C3593" s="1">
        <v>45152</v>
      </c>
    </row>
    <row r="3594" spans="1:3" x14ac:dyDescent="0.25">
      <c r="A3594">
        <v>3579</v>
      </c>
      <c r="B3594" t="s">
        <v>2402</v>
      </c>
      <c r="C3594" s="1">
        <v>45152</v>
      </c>
    </row>
    <row r="3595" spans="1:3" x14ac:dyDescent="0.25">
      <c r="A3595">
        <v>3580</v>
      </c>
      <c r="B3595" t="s">
        <v>2067</v>
      </c>
      <c r="C3595" s="1">
        <v>45152</v>
      </c>
    </row>
    <row r="3596" spans="1:3" x14ac:dyDescent="0.25">
      <c r="A3596">
        <v>3581</v>
      </c>
      <c r="B3596" t="s">
        <v>2403</v>
      </c>
      <c r="C3596" s="1">
        <v>45152</v>
      </c>
    </row>
    <row r="3597" spans="1:3" x14ac:dyDescent="0.25">
      <c r="A3597">
        <v>3582</v>
      </c>
      <c r="B3597" t="s">
        <v>1332</v>
      </c>
      <c r="C3597" s="1">
        <v>45152</v>
      </c>
    </row>
    <row r="3598" spans="1:3" x14ac:dyDescent="0.25">
      <c r="A3598">
        <v>3583</v>
      </c>
      <c r="B3598" t="s">
        <v>2404</v>
      </c>
      <c r="C3598" s="1">
        <v>45152</v>
      </c>
    </row>
    <row r="3599" spans="1:3" x14ac:dyDescent="0.25">
      <c r="A3599">
        <v>3584</v>
      </c>
      <c r="B3599" t="s">
        <v>2405</v>
      </c>
      <c r="C3599" s="1">
        <v>45152</v>
      </c>
    </row>
    <row r="3600" spans="1:3" x14ac:dyDescent="0.25">
      <c r="A3600">
        <v>3585</v>
      </c>
      <c r="B3600" t="s">
        <v>938</v>
      </c>
      <c r="C3600" s="1">
        <v>45152</v>
      </c>
    </row>
    <row r="3601" spans="1:3" x14ac:dyDescent="0.25">
      <c r="A3601">
        <v>3586</v>
      </c>
      <c r="B3601" t="s">
        <v>2406</v>
      </c>
      <c r="C3601" s="1">
        <v>45152</v>
      </c>
    </row>
    <row r="3602" spans="1:3" x14ac:dyDescent="0.25">
      <c r="A3602">
        <v>3587</v>
      </c>
      <c r="B3602" t="s">
        <v>2407</v>
      </c>
      <c r="C3602" s="1">
        <v>45152</v>
      </c>
    </row>
    <row r="3603" spans="1:3" x14ac:dyDescent="0.25">
      <c r="A3603">
        <v>3588</v>
      </c>
      <c r="B3603" t="s">
        <v>155</v>
      </c>
      <c r="C3603" s="1">
        <v>45152</v>
      </c>
    </row>
    <row r="3604" spans="1:3" x14ac:dyDescent="0.25">
      <c r="A3604">
        <v>3589</v>
      </c>
      <c r="B3604" t="s">
        <v>2408</v>
      </c>
      <c r="C3604" s="1">
        <v>45152</v>
      </c>
    </row>
    <row r="3605" spans="1:3" x14ac:dyDescent="0.25">
      <c r="A3605">
        <v>3590</v>
      </c>
      <c r="B3605" t="s">
        <v>2409</v>
      </c>
      <c r="C3605" s="1">
        <v>45152</v>
      </c>
    </row>
    <row r="3606" spans="1:3" x14ac:dyDescent="0.25">
      <c r="A3606">
        <v>3591</v>
      </c>
      <c r="B3606" t="s">
        <v>2410</v>
      </c>
      <c r="C3606" s="1">
        <v>45152</v>
      </c>
    </row>
    <row r="3607" spans="1:3" x14ac:dyDescent="0.25">
      <c r="A3607">
        <v>3592</v>
      </c>
      <c r="B3607" t="s">
        <v>2411</v>
      </c>
      <c r="C3607" s="1">
        <v>45152</v>
      </c>
    </row>
    <row r="3608" spans="1:3" x14ac:dyDescent="0.25">
      <c r="A3608">
        <v>3593</v>
      </c>
      <c r="B3608" t="s">
        <v>2412</v>
      </c>
      <c r="C3608" s="1">
        <v>45152</v>
      </c>
    </row>
    <row r="3609" spans="1:3" x14ac:dyDescent="0.25">
      <c r="A3609">
        <v>3594</v>
      </c>
      <c r="B3609" t="s">
        <v>2413</v>
      </c>
      <c r="C3609" s="1">
        <v>45152</v>
      </c>
    </row>
    <row r="3610" spans="1:3" x14ac:dyDescent="0.25">
      <c r="A3610">
        <v>3595</v>
      </c>
      <c r="B3610" t="s">
        <v>1814</v>
      </c>
      <c r="C3610" s="1">
        <v>45152</v>
      </c>
    </row>
    <row r="3611" spans="1:3" x14ac:dyDescent="0.25">
      <c r="A3611">
        <v>3596</v>
      </c>
      <c r="B3611" t="s">
        <v>2312</v>
      </c>
      <c r="C3611" s="1">
        <v>45152</v>
      </c>
    </row>
    <row r="3612" spans="1:3" x14ac:dyDescent="0.25">
      <c r="A3612">
        <v>3597</v>
      </c>
      <c r="B3612" t="s">
        <v>2071</v>
      </c>
      <c r="C3612" s="1">
        <v>45152</v>
      </c>
    </row>
    <row r="3613" spans="1:3" x14ac:dyDescent="0.25">
      <c r="A3613">
        <v>3598</v>
      </c>
      <c r="B3613" t="s">
        <v>1620</v>
      </c>
      <c r="C3613" s="1">
        <v>45152</v>
      </c>
    </row>
    <row r="3614" spans="1:3" x14ac:dyDescent="0.25">
      <c r="A3614">
        <v>3599</v>
      </c>
      <c r="B3614" t="s">
        <v>2414</v>
      </c>
      <c r="C3614" s="1">
        <v>45152</v>
      </c>
    </row>
    <row r="3615" spans="1:3" x14ac:dyDescent="0.25">
      <c r="A3615">
        <v>3600</v>
      </c>
      <c r="B3615" t="s">
        <v>2415</v>
      </c>
      <c r="C3615" s="1">
        <v>45152</v>
      </c>
    </row>
    <row r="3616" spans="1:3" x14ac:dyDescent="0.25">
      <c r="A3616">
        <v>3601</v>
      </c>
      <c r="B3616" t="s">
        <v>2106</v>
      </c>
      <c r="C3616" s="1">
        <v>45152</v>
      </c>
    </row>
    <row r="3617" spans="1:3" x14ac:dyDescent="0.25">
      <c r="A3617">
        <v>3602</v>
      </c>
      <c r="B3617" t="s">
        <v>2416</v>
      </c>
      <c r="C3617" s="1">
        <v>45152</v>
      </c>
    </row>
    <row r="3618" spans="1:3" x14ac:dyDescent="0.25">
      <c r="A3618">
        <v>3603</v>
      </c>
      <c r="B3618" t="s">
        <v>2417</v>
      </c>
      <c r="C3618" s="1">
        <v>45152</v>
      </c>
    </row>
    <row r="3619" spans="1:3" x14ac:dyDescent="0.25">
      <c r="A3619">
        <v>3604</v>
      </c>
      <c r="B3619" t="s">
        <v>2418</v>
      </c>
      <c r="C3619" s="1">
        <v>45152</v>
      </c>
    </row>
    <row r="3620" spans="1:3" x14ac:dyDescent="0.25">
      <c r="A3620">
        <v>3605</v>
      </c>
      <c r="B3620" t="s">
        <v>2419</v>
      </c>
      <c r="C3620" s="1">
        <v>45152</v>
      </c>
    </row>
    <row r="3621" spans="1:3" x14ac:dyDescent="0.25">
      <c r="A3621">
        <v>3606</v>
      </c>
      <c r="B3621" t="s">
        <v>2420</v>
      </c>
      <c r="C3621" s="1">
        <v>45152</v>
      </c>
    </row>
    <row r="3622" spans="1:3" x14ac:dyDescent="0.25">
      <c r="A3622">
        <v>3607</v>
      </c>
      <c r="B3622" t="s">
        <v>1334</v>
      </c>
      <c r="C3622" s="1">
        <v>45152</v>
      </c>
    </row>
    <row r="3623" spans="1:3" x14ac:dyDescent="0.25">
      <c r="A3623">
        <v>3608</v>
      </c>
      <c r="B3623" t="s">
        <v>1901</v>
      </c>
      <c r="C3623" s="1">
        <v>45152</v>
      </c>
    </row>
    <row r="3624" spans="1:3" x14ac:dyDescent="0.25">
      <c r="A3624">
        <v>3609</v>
      </c>
      <c r="B3624" t="s">
        <v>2421</v>
      </c>
      <c r="C3624" s="1">
        <v>45152</v>
      </c>
    </row>
    <row r="3625" spans="1:3" x14ac:dyDescent="0.25">
      <c r="A3625">
        <v>3610</v>
      </c>
      <c r="B3625" t="s">
        <v>2422</v>
      </c>
      <c r="C3625" s="1">
        <v>45152</v>
      </c>
    </row>
    <row r="3626" spans="1:3" x14ac:dyDescent="0.25">
      <c r="A3626">
        <v>3611</v>
      </c>
      <c r="B3626" t="s">
        <v>2423</v>
      </c>
      <c r="C3626" s="1">
        <v>45152</v>
      </c>
    </row>
    <row r="3627" spans="1:3" x14ac:dyDescent="0.25">
      <c r="A3627">
        <v>3612</v>
      </c>
      <c r="B3627" t="s">
        <v>2424</v>
      </c>
      <c r="C3627" s="1">
        <v>45152</v>
      </c>
    </row>
    <row r="3628" spans="1:3" x14ac:dyDescent="0.25">
      <c r="A3628">
        <v>3613</v>
      </c>
      <c r="B3628" t="s">
        <v>2425</v>
      </c>
      <c r="C3628" s="1">
        <v>45152</v>
      </c>
    </row>
    <row r="3629" spans="1:3" x14ac:dyDescent="0.25">
      <c r="A3629">
        <v>3614</v>
      </c>
      <c r="B3629" t="s">
        <v>2426</v>
      </c>
      <c r="C3629" s="1">
        <v>45152</v>
      </c>
    </row>
    <row r="3630" spans="1:3" x14ac:dyDescent="0.25">
      <c r="A3630">
        <v>3615</v>
      </c>
      <c r="B3630" t="s">
        <v>2427</v>
      </c>
      <c r="C3630" s="1">
        <v>45152</v>
      </c>
    </row>
    <row r="3631" spans="1:3" x14ac:dyDescent="0.25">
      <c r="A3631">
        <v>3616</v>
      </c>
      <c r="B3631" t="s">
        <v>2313</v>
      </c>
      <c r="C3631" s="1">
        <v>45152</v>
      </c>
    </row>
    <row r="3632" spans="1:3" x14ac:dyDescent="0.25">
      <c r="A3632">
        <v>3617</v>
      </c>
      <c r="B3632" t="s">
        <v>2428</v>
      </c>
      <c r="C3632" s="1">
        <v>45152</v>
      </c>
    </row>
    <row r="3633" spans="1:3" x14ac:dyDescent="0.25">
      <c r="A3633">
        <v>3618</v>
      </c>
      <c r="B3633" t="s">
        <v>2429</v>
      </c>
      <c r="C3633" s="1">
        <v>45152</v>
      </c>
    </row>
    <row r="3634" spans="1:3" x14ac:dyDescent="0.25">
      <c r="A3634">
        <v>3619</v>
      </c>
      <c r="B3634" t="s">
        <v>2430</v>
      </c>
      <c r="C3634" s="1">
        <v>45152</v>
      </c>
    </row>
    <row r="3635" spans="1:3" x14ac:dyDescent="0.25">
      <c r="A3635">
        <v>3620</v>
      </c>
      <c r="B3635" t="s">
        <v>65</v>
      </c>
      <c r="C3635" s="1">
        <v>45152</v>
      </c>
    </row>
    <row r="3636" spans="1:3" x14ac:dyDescent="0.25">
      <c r="A3636">
        <v>3621</v>
      </c>
      <c r="B3636" t="s">
        <v>37</v>
      </c>
      <c r="C3636" s="1">
        <v>45152</v>
      </c>
    </row>
    <row r="3637" spans="1:3" x14ac:dyDescent="0.25">
      <c r="A3637">
        <v>3622</v>
      </c>
      <c r="B3637" t="s">
        <v>2431</v>
      </c>
      <c r="C3637" s="1">
        <v>45152</v>
      </c>
    </row>
    <row r="3638" spans="1:3" x14ac:dyDescent="0.25">
      <c r="A3638">
        <v>3623</v>
      </c>
      <c r="B3638" t="s">
        <v>2432</v>
      </c>
      <c r="C3638" s="1">
        <v>45152</v>
      </c>
    </row>
    <row r="3639" spans="1:3" x14ac:dyDescent="0.25">
      <c r="A3639">
        <v>3624</v>
      </c>
      <c r="B3639" t="s">
        <v>2433</v>
      </c>
      <c r="C3639" s="1">
        <v>45152</v>
      </c>
    </row>
    <row r="3640" spans="1:3" x14ac:dyDescent="0.25">
      <c r="A3640">
        <v>3625</v>
      </c>
      <c r="B3640" t="s">
        <v>2434</v>
      </c>
      <c r="C3640" s="1">
        <v>45152</v>
      </c>
    </row>
    <row r="3641" spans="1:3" x14ac:dyDescent="0.25">
      <c r="A3641">
        <v>3626</v>
      </c>
      <c r="B3641" t="s">
        <v>1309</v>
      </c>
      <c r="C3641" s="1">
        <v>45152</v>
      </c>
    </row>
    <row r="3642" spans="1:3" x14ac:dyDescent="0.25">
      <c r="A3642">
        <v>3627</v>
      </c>
      <c r="B3642" t="s">
        <v>185</v>
      </c>
      <c r="C3642" s="1">
        <v>45152</v>
      </c>
    </row>
    <row r="3643" spans="1:3" x14ac:dyDescent="0.25">
      <c r="A3643">
        <v>3628</v>
      </c>
      <c r="B3643" t="s">
        <v>2435</v>
      </c>
      <c r="C3643" s="1">
        <v>45152</v>
      </c>
    </row>
    <row r="3644" spans="1:3" x14ac:dyDescent="0.25">
      <c r="A3644">
        <v>3629</v>
      </c>
      <c r="B3644" t="s">
        <v>39</v>
      </c>
      <c r="C3644" s="1">
        <v>45152</v>
      </c>
    </row>
    <row r="3645" spans="1:3" x14ac:dyDescent="0.25">
      <c r="A3645">
        <v>3630</v>
      </c>
      <c r="B3645" t="s">
        <v>1469</v>
      </c>
      <c r="C3645" s="1">
        <v>45152</v>
      </c>
    </row>
    <row r="3646" spans="1:3" x14ac:dyDescent="0.25">
      <c r="A3646">
        <v>3631</v>
      </c>
      <c r="B3646" t="s">
        <v>2436</v>
      </c>
      <c r="C3646" s="1">
        <v>45152</v>
      </c>
    </row>
    <row r="3647" spans="1:3" x14ac:dyDescent="0.25">
      <c r="A3647">
        <v>3632</v>
      </c>
      <c r="B3647" t="s">
        <v>2437</v>
      </c>
      <c r="C3647" s="1">
        <v>45152</v>
      </c>
    </row>
    <row r="3648" spans="1:3" x14ac:dyDescent="0.25">
      <c r="A3648">
        <v>3633</v>
      </c>
      <c r="B3648" t="s">
        <v>96</v>
      </c>
      <c r="C3648" s="1">
        <v>45152</v>
      </c>
    </row>
    <row r="3649" spans="1:3" x14ac:dyDescent="0.25">
      <c r="A3649">
        <v>3634</v>
      </c>
      <c r="B3649" t="s">
        <v>253</v>
      </c>
      <c r="C3649" s="1">
        <v>45152</v>
      </c>
    </row>
    <row r="3650" spans="1:3" x14ac:dyDescent="0.25">
      <c r="A3650">
        <v>3635</v>
      </c>
      <c r="B3650" t="s">
        <v>2438</v>
      </c>
      <c r="C3650" s="1">
        <v>45152</v>
      </c>
    </row>
    <row r="3651" spans="1:3" x14ac:dyDescent="0.25">
      <c r="A3651">
        <v>3636</v>
      </c>
      <c r="B3651" t="s">
        <v>2439</v>
      </c>
      <c r="C3651" s="1">
        <v>45152</v>
      </c>
    </row>
    <row r="3652" spans="1:3" x14ac:dyDescent="0.25">
      <c r="A3652">
        <v>3637</v>
      </c>
      <c r="B3652" t="s">
        <v>630</v>
      </c>
      <c r="C3652" s="1">
        <v>45152</v>
      </c>
    </row>
    <row r="3653" spans="1:3" x14ac:dyDescent="0.25">
      <c r="A3653">
        <v>3638</v>
      </c>
      <c r="B3653" t="s">
        <v>2440</v>
      </c>
      <c r="C3653" s="1">
        <v>45152</v>
      </c>
    </row>
    <row r="3654" spans="1:3" x14ac:dyDescent="0.25">
      <c r="A3654">
        <v>3639</v>
      </c>
      <c r="B3654" t="s">
        <v>2441</v>
      </c>
      <c r="C3654" s="1">
        <v>45152</v>
      </c>
    </row>
    <row r="3655" spans="1:3" x14ac:dyDescent="0.25">
      <c r="A3655">
        <v>3640</v>
      </c>
      <c r="B3655" t="s">
        <v>2442</v>
      </c>
      <c r="C3655" s="1">
        <v>45152</v>
      </c>
    </row>
    <row r="3656" spans="1:3" x14ac:dyDescent="0.25">
      <c r="A3656">
        <v>3641</v>
      </c>
      <c r="B3656" t="s">
        <v>2443</v>
      </c>
      <c r="C3656" s="1">
        <v>45152</v>
      </c>
    </row>
    <row r="3657" spans="1:3" x14ac:dyDescent="0.25">
      <c r="A3657">
        <v>3642</v>
      </c>
      <c r="B3657" t="s">
        <v>2444</v>
      </c>
      <c r="C3657" s="1">
        <v>45152</v>
      </c>
    </row>
    <row r="3658" spans="1:3" x14ac:dyDescent="0.25">
      <c r="A3658">
        <v>3643</v>
      </c>
      <c r="B3658" t="s">
        <v>174</v>
      </c>
      <c r="C3658" s="1">
        <v>45152</v>
      </c>
    </row>
    <row r="3659" spans="1:3" x14ac:dyDescent="0.25">
      <c r="A3659">
        <v>3644</v>
      </c>
      <c r="B3659" t="s">
        <v>2445</v>
      </c>
      <c r="C3659" s="1">
        <v>45152</v>
      </c>
    </row>
    <row r="3660" spans="1:3" x14ac:dyDescent="0.25">
      <c r="A3660">
        <v>3645</v>
      </c>
      <c r="B3660" t="s">
        <v>105</v>
      </c>
      <c r="C3660" s="1">
        <v>45152</v>
      </c>
    </row>
    <row r="3661" spans="1:3" x14ac:dyDescent="0.25">
      <c r="A3661">
        <v>3646</v>
      </c>
      <c r="B3661" t="s">
        <v>2446</v>
      </c>
      <c r="C3661" s="1">
        <v>45152</v>
      </c>
    </row>
    <row r="3662" spans="1:3" x14ac:dyDescent="0.25">
      <c r="A3662">
        <v>3647</v>
      </c>
      <c r="B3662" t="s">
        <v>638</v>
      </c>
      <c r="C3662" s="1">
        <v>45152</v>
      </c>
    </row>
    <row r="3663" spans="1:3" x14ac:dyDescent="0.25">
      <c r="A3663">
        <v>3648</v>
      </c>
      <c r="B3663" t="s">
        <v>2447</v>
      </c>
      <c r="C3663" s="1">
        <v>45152</v>
      </c>
    </row>
    <row r="3664" spans="1:3" x14ac:dyDescent="0.25">
      <c r="A3664">
        <v>3649</v>
      </c>
      <c r="B3664" t="s">
        <v>2448</v>
      </c>
      <c r="C3664" s="1">
        <v>45152</v>
      </c>
    </row>
    <row r="3665" spans="1:3" x14ac:dyDescent="0.25">
      <c r="A3665">
        <v>3650</v>
      </c>
      <c r="B3665" t="s">
        <v>2449</v>
      </c>
      <c r="C3665" s="1">
        <v>45152</v>
      </c>
    </row>
    <row r="3666" spans="1:3" x14ac:dyDescent="0.25">
      <c r="A3666">
        <v>3651</v>
      </c>
      <c r="B3666" t="s">
        <v>51</v>
      </c>
      <c r="C3666" s="1">
        <v>45152</v>
      </c>
    </row>
    <row r="3667" spans="1:3" x14ac:dyDescent="0.25">
      <c r="A3667">
        <v>3652</v>
      </c>
      <c r="B3667" t="s">
        <v>2450</v>
      </c>
      <c r="C3667" s="1">
        <v>45152</v>
      </c>
    </row>
    <row r="3668" spans="1:3" x14ac:dyDescent="0.25">
      <c r="A3668">
        <v>3653</v>
      </c>
      <c r="B3668" t="s">
        <v>2451</v>
      </c>
      <c r="C3668" s="1">
        <v>45152</v>
      </c>
    </row>
    <row r="3669" spans="1:3" x14ac:dyDescent="0.25">
      <c r="A3669">
        <v>3654</v>
      </c>
      <c r="B3669" t="s">
        <v>1839</v>
      </c>
      <c r="C3669" s="1">
        <v>45152</v>
      </c>
    </row>
    <row r="3670" spans="1:3" x14ac:dyDescent="0.25">
      <c r="A3670">
        <v>3655</v>
      </c>
      <c r="B3670" t="s">
        <v>2452</v>
      </c>
      <c r="C3670" s="1">
        <v>45152</v>
      </c>
    </row>
    <row r="3671" spans="1:3" x14ac:dyDescent="0.25">
      <c r="A3671">
        <v>3656</v>
      </c>
      <c r="B3671" t="s">
        <v>2453</v>
      </c>
      <c r="C3671" s="1">
        <v>45152</v>
      </c>
    </row>
    <row r="3672" spans="1:3" x14ac:dyDescent="0.25">
      <c r="A3672">
        <v>3657</v>
      </c>
      <c r="B3672" t="s">
        <v>1987</v>
      </c>
      <c r="C3672" s="1">
        <v>45152</v>
      </c>
    </row>
    <row r="3673" spans="1:3" x14ac:dyDescent="0.25">
      <c r="A3673">
        <v>3658</v>
      </c>
      <c r="B3673" t="s">
        <v>2454</v>
      </c>
      <c r="C3673" s="1">
        <v>45152</v>
      </c>
    </row>
    <row r="3674" spans="1:3" x14ac:dyDescent="0.25">
      <c r="A3674">
        <v>3659</v>
      </c>
      <c r="B3674" t="s">
        <v>2455</v>
      </c>
      <c r="C3674" s="1">
        <v>45152</v>
      </c>
    </row>
    <row r="3675" spans="1:3" x14ac:dyDescent="0.25">
      <c r="A3675">
        <v>3660</v>
      </c>
      <c r="B3675" t="s">
        <v>2456</v>
      </c>
      <c r="C3675" s="1">
        <v>45152</v>
      </c>
    </row>
    <row r="3676" spans="1:3" x14ac:dyDescent="0.25">
      <c r="A3676">
        <v>3661</v>
      </c>
      <c r="B3676" t="s">
        <v>2162</v>
      </c>
      <c r="C3676" s="1">
        <v>45152</v>
      </c>
    </row>
    <row r="3677" spans="1:3" x14ac:dyDescent="0.25">
      <c r="A3677">
        <v>3662</v>
      </c>
      <c r="B3677" t="s">
        <v>2457</v>
      </c>
      <c r="C3677" s="1">
        <v>45152</v>
      </c>
    </row>
    <row r="3678" spans="1:3" x14ac:dyDescent="0.25">
      <c r="A3678">
        <v>3663</v>
      </c>
      <c r="B3678" t="s">
        <v>2458</v>
      </c>
      <c r="C3678" s="1">
        <v>45152</v>
      </c>
    </row>
    <row r="3679" spans="1:3" x14ac:dyDescent="0.25">
      <c r="A3679">
        <v>3664</v>
      </c>
      <c r="B3679" t="s">
        <v>2459</v>
      </c>
      <c r="C3679" s="1">
        <v>45152</v>
      </c>
    </row>
    <row r="3680" spans="1:3" x14ac:dyDescent="0.25">
      <c r="A3680">
        <v>3665</v>
      </c>
      <c r="B3680" t="s">
        <v>2460</v>
      </c>
      <c r="C3680" s="1">
        <v>45152</v>
      </c>
    </row>
    <row r="3681" spans="1:3" x14ac:dyDescent="0.25">
      <c r="A3681">
        <v>3666</v>
      </c>
      <c r="B3681" t="s">
        <v>563</v>
      </c>
      <c r="C3681" s="1">
        <v>45152</v>
      </c>
    </row>
    <row r="3682" spans="1:3" x14ac:dyDescent="0.25">
      <c r="A3682">
        <v>3667</v>
      </c>
      <c r="B3682" t="s">
        <v>853</v>
      </c>
      <c r="C3682" s="1">
        <v>45152</v>
      </c>
    </row>
    <row r="3683" spans="1:3" x14ac:dyDescent="0.25">
      <c r="A3683">
        <v>3668</v>
      </c>
      <c r="B3683" t="s">
        <v>2104</v>
      </c>
      <c r="C3683" s="1">
        <v>45152</v>
      </c>
    </row>
    <row r="3684" spans="1:3" x14ac:dyDescent="0.25">
      <c r="A3684">
        <v>3669</v>
      </c>
      <c r="B3684" t="s">
        <v>2461</v>
      </c>
      <c r="C3684" s="1">
        <v>45152</v>
      </c>
    </row>
    <row r="3685" spans="1:3" x14ac:dyDescent="0.25">
      <c r="A3685">
        <v>3670</v>
      </c>
      <c r="B3685" t="s">
        <v>2462</v>
      </c>
      <c r="C3685" s="1">
        <v>45152</v>
      </c>
    </row>
    <row r="3686" spans="1:3" x14ac:dyDescent="0.25">
      <c r="A3686">
        <v>3671</v>
      </c>
      <c r="B3686" t="s">
        <v>2463</v>
      </c>
      <c r="C3686" s="1">
        <v>45152</v>
      </c>
    </row>
    <row r="3687" spans="1:3" x14ac:dyDescent="0.25">
      <c r="A3687">
        <v>3672</v>
      </c>
      <c r="B3687" t="s">
        <v>1710</v>
      </c>
      <c r="C3687" s="1">
        <v>45152</v>
      </c>
    </row>
    <row r="3688" spans="1:3" x14ac:dyDescent="0.25">
      <c r="A3688">
        <v>3673</v>
      </c>
      <c r="B3688" t="s">
        <v>2464</v>
      </c>
      <c r="C3688" s="1">
        <v>45152</v>
      </c>
    </row>
    <row r="3689" spans="1:3" x14ac:dyDescent="0.25">
      <c r="A3689">
        <v>3674</v>
      </c>
      <c r="B3689" t="s">
        <v>2465</v>
      </c>
      <c r="C3689" s="1">
        <v>45152</v>
      </c>
    </row>
    <row r="3690" spans="1:3" x14ac:dyDescent="0.25">
      <c r="A3690">
        <v>3675</v>
      </c>
      <c r="B3690" t="s">
        <v>1978</v>
      </c>
      <c r="C3690" s="1">
        <v>45152</v>
      </c>
    </row>
    <row r="3691" spans="1:3" x14ac:dyDescent="0.25">
      <c r="A3691">
        <v>3676</v>
      </c>
      <c r="B3691" t="s">
        <v>592</v>
      </c>
      <c r="C3691" s="1">
        <v>45152</v>
      </c>
    </row>
    <row r="3692" spans="1:3" x14ac:dyDescent="0.25">
      <c r="A3692">
        <v>3677</v>
      </c>
      <c r="B3692" t="s">
        <v>2466</v>
      </c>
      <c r="C3692" s="1">
        <v>45152</v>
      </c>
    </row>
    <row r="3693" spans="1:3" x14ac:dyDescent="0.25">
      <c r="A3693">
        <v>3678</v>
      </c>
      <c r="B3693" t="s">
        <v>2467</v>
      </c>
      <c r="C3693" s="1">
        <v>45152</v>
      </c>
    </row>
    <row r="3694" spans="1:3" x14ac:dyDescent="0.25">
      <c r="A3694">
        <v>3679</v>
      </c>
      <c r="B3694" t="s">
        <v>2468</v>
      </c>
      <c r="C3694" s="1">
        <v>45152</v>
      </c>
    </row>
    <row r="3695" spans="1:3" x14ac:dyDescent="0.25">
      <c r="A3695">
        <v>3680</v>
      </c>
      <c r="B3695" t="s">
        <v>2469</v>
      </c>
      <c r="C3695" s="1">
        <v>45152</v>
      </c>
    </row>
    <row r="3696" spans="1:3" x14ac:dyDescent="0.25">
      <c r="A3696">
        <v>3681</v>
      </c>
      <c r="B3696" t="s">
        <v>2470</v>
      </c>
      <c r="C3696" s="1">
        <v>45152</v>
      </c>
    </row>
    <row r="3697" spans="1:3" x14ac:dyDescent="0.25">
      <c r="A3697">
        <v>3682</v>
      </c>
      <c r="B3697" t="s">
        <v>678</v>
      </c>
      <c r="C3697" s="1">
        <v>45152</v>
      </c>
    </row>
    <row r="3698" spans="1:3" x14ac:dyDescent="0.25">
      <c r="A3698">
        <v>3683</v>
      </c>
      <c r="B3698" t="s">
        <v>2471</v>
      </c>
      <c r="C3698" s="1">
        <v>45152</v>
      </c>
    </row>
    <row r="3699" spans="1:3" x14ac:dyDescent="0.25">
      <c r="A3699">
        <v>3684</v>
      </c>
      <c r="B3699" t="s">
        <v>1046</v>
      </c>
      <c r="C3699" s="1">
        <v>45152</v>
      </c>
    </row>
    <row r="3700" spans="1:3" x14ac:dyDescent="0.25">
      <c r="A3700">
        <v>3685</v>
      </c>
      <c r="B3700" t="s">
        <v>2005</v>
      </c>
      <c r="C3700" s="1">
        <v>45152</v>
      </c>
    </row>
    <row r="3701" spans="1:3" x14ac:dyDescent="0.25">
      <c r="A3701">
        <v>3686</v>
      </c>
      <c r="B3701" t="s">
        <v>1286</v>
      </c>
      <c r="C3701" s="1">
        <v>45152</v>
      </c>
    </row>
    <row r="3702" spans="1:3" x14ac:dyDescent="0.25">
      <c r="A3702">
        <v>3687</v>
      </c>
      <c r="B3702" t="s">
        <v>2472</v>
      </c>
      <c r="C3702" s="1">
        <v>45152</v>
      </c>
    </row>
    <row r="3703" spans="1:3" x14ac:dyDescent="0.25">
      <c r="A3703">
        <v>3688</v>
      </c>
      <c r="B3703" t="s">
        <v>2473</v>
      </c>
      <c r="C3703" s="1">
        <v>45152</v>
      </c>
    </row>
    <row r="3704" spans="1:3" x14ac:dyDescent="0.25">
      <c r="A3704">
        <v>3689</v>
      </c>
      <c r="B3704" t="s">
        <v>2474</v>
      </c>
      <c r="C3704" s="1">
        <v>45152</v>
      </c>
    </row>
    <row r="3705" spans="1:3" x14ac:dyDescent="0.25">
      <c r="A3705">
        <v>3690</v>
      </c>
      <c r="B3705" t="s">
        <v>998</v>
      </c>
      <c r="C3705" s="1">
        <v>45152</v>
      </c>
    </row>
    <row r="3706" spans="1:3" x14ac:dyDescent="0.25">
      <c r="A3706">
        <v>3691</v>
      </c>
      <c r="B3706" t="s">
        <v>2475</v>
      </c>
      <c r="C3706" s="1">
        <v>45152</v>
      </c>
    </row>
    <row r="3707" spans="1:3" x14ac:dyDescent="0.25">
      <c r="A3707">
        <v>3692</v>
      </c>
      <c r="B3707" t="s">
        <v>2476</v>
      </c>
      <c r="C3707" s="1">
        <v>45152</v>
      </c>
    </row>
    <row r="3708" spans="1:3" x14ac:dyDescent="0.25">
      <c r="A3708">
        <v>3693</v>
      </c>
      <c r="B3708" t="s">
        <v>2477</v>
      </c>
      <c r="C3708" s="1">
        <v>45152</v>
      </c>
    </row>
    <row r="3709" spans="1:3" x14ac:dyDescent="0.25">
      <c r="A3709">
        <v>3694</v>
      </c>
      <c r="B3709" t="s">
        <v>2478</v>
      </c>
      <c r="C3709" s="1">
        <v>45152</v>
      </c>
    </row>
    <row r="3710" spans="1:3" x14ac:dyDescent="0.25">
      <c r="A3710">
        <v>3695</v>
      </c>
      <c r="B3710" t="s">
        <v>2479</v>
      </c>
      <c r="C3710" s="1">
        <v>45152</v>
      </c>
    </row>
    <row r="3711" spans="1:3" x14ac:dyDescent="0.25">
      <c r="A3711">
        <v>3696</v>
      </c>
      <c r="B3711" t="s">
        <v>2480</v>
      </c>
      <c r="C3711" s="1">
        <v>45152</v>
      </c>
    </row>
    <row r="3712" spans="1:3" x14ac:dyDescent="0.25">
      <c r="A3712">
        <v>3697</v>
      </c>
      <c r="B3712" t="s">
        <v>2481</v>
      </c>
      <c r="C3712" s="1">
        <v>45152</v>
      </c>
    </row>
    <row r="3713" spans="1:3" x14ac:dyDescent="0.25">
      <c r="A3713">
        <v>3698</v>
      </c>
      <c r="B3713" t="s">
        <v>1553</v>
      </c>
      <c r="C3713" s="1">
        <v>45152</v>
      </c>
    </row>
    <row r="3714" spans="1:3" x14ac:dyDescent="0.25">
      <c r="A3714">
        <v>3699</v>
      </c>
      <c r="B3714" t="s">
        <v>2482</v>
      </c>
      <c r="C3714" s="1">
        <v>45152</v>
      </c>
    </row>
    <row r="3715" spans="1:3" x14ac:dyDescent="0.25">
      <c r="A3715">
        <v>3700</v>
      </c>
      <c r="B3715" t="s">
        <v>2483</v>
      </c>
      <c r="C3715" s="1">
        <v>45152</v>
      </c>
    </row>
    <row r="3716" spans="1:3" x14ac:dyDescent="0.25">
      <c r="A3716">
        <v>3701</v>
      </c>
      <c r="B3716" t="s">
        <v>2484</v>
      </c>
      <c r="C3716" s="1">
        <v>45152</v>
      </c>
    </row>
    <row r="3717" spans="1:3" x14ac:dyDescent="0.25">
      <c r="A3717">
        <v>3702</v>
      </c>
      <c r="B3717" t="s">
        <v>2485</v>
      </c>
      <c r="C3717" s="1">
        <v>45152</v>
      </c>
    </row>
    <row r="3718" spans="1:3" x14ac:dyDescent="0.25">
      <c r="A3718">
        <v>3703</v>
      </c>
      <c r="B3718" t="s">
        <v>2486</v>
      </c>
      <c r="C3718" s="1">
        <v>45152</v>
      </c>
    </row>
    <row r="3719" spans="1:3" x14ac:dyDescent="0.25">
      <c r="A3719">
        <v>3704</v>
      </c>
      <c r="B3719" t="s">
        <v>2487</v>
      </c>
      <c r="C3719" s="1">
        <v>45152</v>
      </c>
    </row>
    <row r="3720" spans="1:3" x14ac:dyDescent="0.25">
      <c r="A3720">
        <v>3705</v>
      </c>
      <c r="B3720" t="s">
        <v>357</v>
      </c>
      <c r="C3720" s="1">
        <v>45152</v>
      </c>
    </row>
    <row r="3721" spans="1:3" x14ac:dyDescent="0.25">
      <c r="A3721">
        <v>3706</v>
      </c>
      <c r="B3721" t="s">
        <v>903</v>
      </c>
      <c r="C3721" s="1">
        <v>45152</v>
      </c>
    </row>
    <row r="3722" spans="1:3" x14ac:dyDescent="0.25">
      <c r="A3722">
        <v>3707</v>
      </c>
      <c r="B3722" t="s">
        <v>2366</v>
      </c>
      <c r="C3722" s="1">
        <v>45152</v>
      </c>
    </row>
    <row r="3723" spans="1:3" x14ac:dyDescent="0.25">
      <c r="A3723">
        <v>3708</v>
      </c>
      <c r="B3723" t="s">
        <v>2488</v>
      </c>
      <c r="C3723" s="1">
        <v>45152</v>
      </c>
    </row>
    <row r="3724" spans="1:3" x14ac:dyDescent="0.25">
      <c r="A3724">
        <v>3709</v>
      </c>
      <c r="B3724" t="s">
        <v>2489</v>
      </c>
      <c r="C3724" s="1">
        <v>45152</v>
      </c>
    </row>
    <row r="3725" spans="1:3" x14ac:dyDescent="0.25">
      <c r="A3725">
        <v>3710</v>
      </c>
      <c r="B3725" t="s">
        <v>2361</v>
      </c>
      <c r="C3725" s="1">
        <v>45152</v>
      </c>
    </row>
    <row r="3726" spans="1:3" x14ac:dyDescent="0.25">
      <c r="A3726">
        <v>3711</v>
      </c>
      <c r="B3726" t="s">
        <v>2490</v>
      </c>
      <c r="C3726" s="1">
        <v>45152</v>
      </c>
    </row>
    <row r="3727" spans="1:3" x14ac:dyDescent="0.25">
      <c r="A3727">
        <v>3712</v>
      </c>
      <c r="B3727" t="s">
        <v>2491</v>
      </c>
      <c r="C3727" s="1">
        <v>45152</v>
      </c>
    </row>
    <row r="3728" spans="1:3" x14ac:dyDescent="0.25">
      <c r="A3728">
        <v>3713</v>
      </c>
      <c r="B3728" t="s">
        <v>1295</v>
      </c>
      <c r="C3728" s="1">
        <v>45152</v>
      </c>
    </row>
    <row r="3729" spans="1:3" x14ac:dyDescent="0.25">
      <c r="A3729">
        <v>3714</v>
      </c>
      <c r="B3729" t="s">
        <v>2492</v>
      </c>
      <c r="C3729" s="1">
        <v>45152</v>
      </c>
    </row>
    <row r="3730" spans="1:3" x14ac:dyDescent="0.25">
      <c r="A3730">
        <v>3715</v>
      </c>
      <c r="B3730" t="s">
        <v>2277</v>
      </c>
      <c r="C3730" s="1">
        <v>45152</v>
      </c>
    </row>
    <row r="3731" spans="1:3" x14ac:dyDescent="0.25">
      <c r="A3731">
        <v>3716</v>
      </c>
      <c r="B3731" t="s">
        <v>2493</v>
      </c>
      <c r="C3731" s="1">
        <v>45152</v>
      </c>
    </row>
    <row r="3732" spans="1:3" x14ac:dyDescent="0.25">
      <c r="A3732">
        <v>3717</v>
      </c>
      <c r="B3732" t="s">
        <v>2494</v>
      </c>
      <c r="C3732" s="1">
        <v>45152</v>
      </c>
    </row>
    <row r="3733" spans="1:3" x14ac:dyDescent="0.25">
      <c r="A3733">
        <v>3718</v>
      </c>
      <c r="B3733" t="s">
        <v>2495</v>
      </c>
      <c r="C3733" s="1">
        <v>45152</v>
      </c>
    </row>
    <row r="3734" spans="1:3" x14ac:dyDescent="0.25">
      <c r="A3734">
        <v>3719</v>
      </c>
      <c r="B3734" t="s">
        <v>2269</v>
      </c>
      <c r="C3734" s="1">
        <v>45152</v>
      </c>
    </row>
    <row r="3735" spans="1:3" x14ac:dyDescent="0.25">
      <c r="A3735">
        <v>3720</v>
      </c>
      <c r="B3735" t="s">
        <v>2165</v>
      </c>
      <c r="C3735" s="1">
        <v>45152</v>
      </c>
    </row>
    <row r="3736" spans="1:3" x14ac:dyDescent="0.25">
      <c r="A3736">
        <v>3721</v>
      </c>
      <c r="B3736" t="s">
        <v>2268</v>
      </c>
      <c r="C3736" s="1">
        <v>45152</v>
      </c>
    </row>
    <row r="3737" spans="1:3" x14ac:dyDescent="0.25">
      <c r="A3737">
        <v>3722</v>
      </c>
      <c r="B3737" t="s">
        <v>2496</v>
      </c>
      <c r="C3737" s="1">
        <v>45152</v>
      </c>
    </row>
    <row r="3738" spans="1:3" x14ac:dyDescent="0.25">
      <c r="A3738">
        <v>3723</v>
      </c>
      <c r="B3738" t="s">
        <v>2497</v>
      </c>
      <c r="C3738" s="1">
        <v>45152</v>
      </c>
    </row>
    <row r="3739" spans="1:3" x14ac:dyDescent="0.25">
      <c r="A3739">
        <v>3724</v>
      </c>
      <c r="B3739" t="s">
        <v>1204</v>
      </c>
      <c r="C3739" s="1">
        <v>45152</v>
      </c>
    </row>
    <row r="3740" spans="1:3" x14ac:dyDescent="0.25">
      <c r="A3740">
        <v>3725</v>
      </c>
      <c r="B3740" t="s">
        <v>203</v>
      </c>
      <c r="C3740" s="1">
        <v>45152</v>
      </c>
    </row>
    <row r="3741" spans="1:3" x14ac:dyDescent="0.25">
      <c r="A3741">
        <v>3726</v>
      </c>
      <c r="B3741" t="s">
        <v>2498</v>
      </c>
      <c r="C3741" s="1">
        <v>45152</v>
      </c>
    </row>
    <row r="3742" spans="1:3" x14ac:dyDescent="0.25">
      <c r="A3742">
        <v>3727</v>
      </c>
      <c r="B3742" t="s">
        <v>2499</v>
      </c>
      <c r="C3742" s="1">
        <v>45152</v>
      </c>
    </row>
    <row r="3743" spans="1:3" x14ac:dyDescent="0.25">
      <c r="A3743">
        <v>3728</v>
      </c>
      <c r="B3743" t="s">
        <v>2500</v>
      </c>
      <c r="C3743" s="1">
        <v>45152</v>
      </c>
    </row>
    <row r="3744" spans="1:3" x14ac:dyDescent="0.25">
      <c r="A3744">
        <v>3729</v>
      </c>
      <c r="B3744" t="s">
        <v>2501</v>
      </c>
      <c r="C3744" s="1">
        <v>45152</v>
      </c>
    </row>
    <row r="3745" spans="1:3" x14ac:dyDescent="0.25">
      <c r="A3745">
        <v>3730</v>
      </c>
      <c r="B3745" t="s">
        <v>2502</v>
      </c>
      <c r="C3745" s="1">
        <v>45152</v>
      </c>
    </row>
    <row r="3746" spans="1:3" x14ac:dyDescent="0.25">
      <c r="A3746">
        <v>3731</v>
      </c>
      <c r="B3746" t="s">
        <v>2503</v>
      </c>
      <c r="C3746" s="1">
        <v>45152</v>
      </c>
    </row>
    <row r="3747" spans="1:3" x14ac:dyDescent="0.25">
      <c r="A3747">
        <v>3732</v>
      </c>
      <c r="B3747" t="s">
        <v>2504</v>
      </c>
      <c r="C3747" s="1">
        <v>45152</v>
      </c>
    </row>
    <row r="3748" spans="1:3" x14ac:dyDescent="0.25">
      <c r="A3748">
        <v>3733</v>
      </c>
      <c r="B3748" t="s">
        <v>2505</v>
      </c>
      <c r="C3748" s="1">
        <v>45152</v>
      </c>
    </row>
    <row r="3749" spans="1:3" x14ac:dyDescent="0.25">
      <c r="A3749">
        <v>3734</v>
      </c>
      <c r="B3749" t="s">
        <v>2506</v>
      </c>
      <c r="C3749" s="1">
        <v>45152</v>
      </c>
    </row>
    <row r="3750" spans="1:3" x14ac:dyDescent="0.25">
      <c r="A3750">
        <v>3735</v>
      </c>
      <c r="B3750" t="s">
        <v>2507</v>
      </c>
      <c r="C3750" s="1">
        <v>45152</v>
      </c>
    </row>
    <row r="3751" spans="1:3" x14ac:dyDescent="0.25">
      <c r="A3751">
        <v>3736</v>
      </c>
      <c r="B3751" t="s">
        <v>2508</v>
      </c>
      <c r="C3751" s="1">
        <v>45152</v>
      </c>
    </row>
    <row r="3752" spans="1:3" x14ac:dyDescent="0.25">
      <c r="A3752">
        <v>3737</v>
      </c>
      <c r="B3752" t="s">
        <v>2509</v>
      </c>
      <c r="C3752" s="1">
        <v>45152</v>
      </c>
    </row>
    <row r="3753" spans="1:3" x14ac:dyDescent="0.25">
      <c r="A3753">
        <v>3738</v>
      </c>
      <c r="B3753" t="s">
        <v>2510</v>
      </c>
      <c r="C3753" s="1">
        <v>45152</v>
      </c>
    </row>
    <row r="3754" spans="1:3" x14ac:dyDescent="0.25">
      <c r="A3754">
        <v>3739</v>
      </c>
      <c r="B3754" t="s">
        <v>1655</v>
      </c>
      <c r="C3754" s="1">
        <v>45152</v>
      </c>
    </row>
    <row r="3755" spans="1:3" x14ac:dyDescent="0.25">
      <c r="A3755">
        <v>3740</v>
      </c>
      <c r="B3755" t="s">
        <v>2511</v>
      </c>
      <c r="C3755" s="1">
        <v>45152</v>
      </c>
    </row>
    <row r="3756" spans="1:3" x14ac:dyDescent="0.25">
      <c r="A3756">
        <v>3741</v>
      </c>
      <c r="B3756" t="s">
        <v>1410</v>
      </c>
      <c r="C3756" s="1">
        <v>45152</v>
      </c>
    </row>
    <row r="3757" spans="1:3" x14ac:dyDescent="0.25">
      <c r="A3757">
        <v>3742</v>
      </c>
      <c r="B3757" t="s">
        <v>154</v>
      </c>
      <c r="C3757" s="1">
        <v>45152</v>
      </c>
    </row>
    <row r="3758" spans="1:3" x14ac:dyDescent="0.25">
      <c r="A3758">
        <v>3743</v>
      </c>
      <c r="B3758" t="s">
        <v>2512</v>
      </c>
      <c r="C3758" s="1">
        <v>45152</v>
      </c>
    </row>
    <row r="3759" spans="1:3" x14ac:dyDescent="0.25">
      <c r="A3759">
        <v>3744</v>
      </c>
      <c r="B3759" t="s">
        <v>1977</v>
      </c>
      <c r="C3759" s="1">
        <v>45152</v>
      </c>
    </row>
    <row r="3760" spans="1:3" x14ac:dyDescent="0.25">
      <c r="A3760">
        <v>3745</v>
      </c>
      <c r="B3760" t="s">
        <v>2513</v>
      </c>
      <c r="C3760" s="1">
        <v>45152</v>
      </c>
    </row>
    <row r="3761" spans="1:3" x14ac:dyDescent="0.25">
      <c r="A3761">
        <v>3746</v>
      </c>
      <c r="B3761" t="s">
        <v>2514</v>
      </c>
      <c r="C3761" s="1">
        <v>45152</v>
      </c>
    </row>
    <row r="3762" spans="1:3" x14ac:dyDescent="0.25">
      <c r="A3762">
        <v>3747</v>
      </c>
      <c r="B3762" t="s">
        <v>2515</v>
      </c>
      <c r="C3762" s="1">
        <v>45152</v>
      </c>
    </row>
    <row r="3763" spans="1:3" x14ac:dyDescent="0.25">
      <c r="A3763">
        <v>3748</v>
      </c>
      <c r="B3763" t="s">
        <v>2516</v>
      </c>
      <c r="C3763" s="1">
        <v>45152</v>
      </c>
    </row>
    <row r="3764" spans="1:3" x14ac:dyDescent="0.25">
      <c r="A3764">
        <v>3749</v>
      </c>
      <c r="B3764" t="s">
        <v>1343</v>
      </c>
      <c r="C3764" s="1">
        <v>45152</v>
      </c>
    </row>
    <row r="3765" spans="1:3" x14ac:dyDescent="0.25">
      <c r="A3765">
        <v>3750</v>
      </c>
      <c r="B3765" t="s">
        <v>2517</v>
      </c>
      <c r="C3765" s="1">
        <v>45152</v>
      </c>
    </row>
    <row r="3766" spans="1:3" x14ac:dyDescent="0.25">
      <c r="A3766">
        <v>3751</v>
      </c>
      <c r="B3766" t="s">
        <v>2518</v>
      </c>
      <c r="C3766" s="1">
        <v>45152</v>
      </c>
    </row>
    <row r="3767" spans="1:3" x14ac:dyDescent="0.25">
      <c r="A3767">
        <v>3752</v>
      </c>
      <c r="B3767" t="s">
        <v>2519</v>
      </c>
      <c r="C3767" s="1">
        <v>45152</v>
      </c>
    </row>
    <row r="3768" spans="1:3" x14ac:dyDescent="0.25">
      <c r="A3768">
        <v>3753</v>
      </c>
      <c r="B3768" t="s">
        <v>663</v>
      </c>
      <c r="C3768" s="1">
        <v>45152</v>
      </c>
    </row>
    <row r="3769" spans="1:3" x14ac:dyDescent="0.25">
      <c r="A3769">
        <v>3754</v>
      </c>
      <c r="B3769" t="s">
        <v>2520</v>
      </c>
      <c r="C3769" s="1">
        <v>45152</v>
      </c>
    </row>
    <row r="3770" spans="1:3" x14ac:dyDescent="0.25">
      <c r="A3770">
        <v>3755</v>
      </c>
      <c r="B3770" t="s">
        <v>415</v>
      </c>
      <c r="C3770" s="1">
        <v>45152</v>
      </c>
    </row>
    <row r="3771" spans="1:3" x14ac:dyDescent="0.25">
      <c r="A3771">
        <v>3756</v>
      </c>
      <c r="B3771" t="s">
        <v>2521</v>
      </c>
      <c r="C3771" s="1">
        <v>45152</v>
      </c>
    </row>
    <row r="3772" spans="1:3" x14ac:dyDescent="0.25">
      <c r="A3772">
        <v>3757</v>
      </c>
      <c r="B3772" t="s">
        <v>2522</v>
      </c>
      <c r="C3772" s="1">
        <v>45152</v>
      </c>
    </row>
    <row r="3773" spans="1:3" x14ac:dyDescent="0.25">
      <c r="A3773">
        <v>3758</v>
      </c>
      <c r="B3773" t="s">
        <v>2523</v>
      </c>
      <c r="C3773" s="1">
        <v>45152</v>
      </c>
    </row>
    <row r="3774" spans="1:3" x14ac:dyDescent="0.25">
      <c r="A3774">
        <v>3759</v>
      </c>
      <c r="B3774" t="s">
        <v>1811</v>
      </c>
      <c r="C3774" s="1">
        <v>45152</v>
      </c>
    </row>
    <row r="3775" spans="1:3" x14ac:dyDescent="0.25">
      <c r="A3775">
        <v>3760</v>
      </c>
      <c r="B3775" t="s">
        <v>2524</v>
      </c>
      <c r="C3775" s="1">
        <v>45152</v>
      </c>
    </row>
    <row r="3776" spans="1:3" x14ac:dyDescent="0.25">
      <c r="A3776">
        <v>3761</v>
      </c>
      <c r="B3776" t="s">
        <v>2525</v>
      </c>
      <c r="C3776" s="1">
        <v>45152</v>
      </c>
    </row>
    <row r="3777" spans="1:3" x14ac:dyDescent="0.25">
      <c r="A3777">
        <v>3762</v>
      </c>
      <c r="B3777" t="s">
        <v>2526</v>
      </c>
      <c r="C3777" s="1">
        <v>45152</v>
      </c>
    </row>
    <row r="3778" spans="1:3" x14ac:dyDescent="0.25">
      <c r="A3778">
        <v>3763</v>
      </c>
      <c r="B3778" t="s">
        <v>2527</v>
      </c>
      <c r="C3778" s="1">
        <v>45152</v>
      </c>
    </row>
    <row r="3779" spans="1:3" x14ac:dyDescent="0.25">
      <c r="A3779">
        <v>3764</v>
      </c>
      <c r="B3779" t="s">
        <v>323</v>
      </c>
      <c r="C3779" s="1">
        <v>45152</v>
      </c>
    </row>
    <row r="3780" spans="1:3" x14ac:dyDescent="0.25">
      <c r="A3780">
        <v>3765</v>
      </c>
      <c r="B3780" t="s">
        <v>2528</v>
      </c>
      <c r="C3780" s="1">
        <v>45152</v>
      </c>
    </row>
    <row r="3781" spans="1:3" x14ac:dyDescent="0.25">
      <c r="A3781">
        <v>3766</v>
      </c>
      <c r="B3781" t="s">
        <v>2529</v>
      </c>
      <c r="C3781" s="1">
        <v>45152</v>
      </c>
    </row>
    <row r="3782" spans="1:3" x14ac:dyDescent="0.25">
      <c r="A3782">
        <v>3767</v>
      </c>
      <c r="B3782" t="s">
        <v>2530</v>
      </c>
      <c r="C3782" s="1">
        <v>45152</v>
      </c>
    </row>
    <row r="3783" spans="1:3" x14ac:dyDescent="0.25">
      <c r="A3783">
        <v>3768</v>
      </c>
      <c r="B3783" t="s">
        <v>2531</v>
      </c>
      <c r="C3783" s="1">
        <v>45152</v>
      </c>
    </row>
    <row r="3784" spans="1:3" x14ac:dyDescent="0.25">
      <c r="A3784">
        <v>3769</v>
      </c>
      <c r="B3784" t="s">
        <v>831</v>
      </c>
      <c r="C3784" s="1">
        <v>45152</v>
      </c>
    </row>
    <row r="3785" spans="1:3" x14ac:dyDescent="0.25">
      <c r="A3785">
        <v>3770</v>
      </c>
      <c r="B3785" t="s">
        <v>885</v>
      </c>
      <c r="C3785" s="1">
        <v>45152</v>
      </c>
    </row>
    <row r="3786" spans="1:3" x14ac:dyDescent="0.25">
      <c r="A3786">
        <v>3771</v>
      </c>
      <c r="B3786" t="s">
        <v>2532</v>
      </c>
      <c r="C3786" s="1">
        <v>45152</v>
      </c>
    </row>
    <row r="3787" spans="1:3" x14ac:dyDescent="0.25">
      <c r="A3787">
        <v>3772</v>
      </c>
      <c r="B3787" t="s">
        <v>458</v>
      </c>
      <c r="C3787" s="1">
        <v>45152</v>
      </c>
    </row>
    <row r="3788" spans="1:3" x14ac:dyDescent="0.25">
      <c r="A3788">
        <v>3773</v>
      </c>
      <c r="B3788" t="s">
        <v>36</v>
      </c>
      <c r="C3788" s="1">
        <v>45153</v>
      </c>
    </row>
    <row r="3789" spans="1:3" x14ac:dyDescent="0.25">
      <c r="A3789">
        <v>3774</v>
      </c>
      <c r="B3789" t="s">
        <v>2526</v>
      </c>
      <c r="C3789" s="1">
        <v>45153</v>
      </c>
    </row>
    <row r="3790" spans="1:3" x14ac:dyDescent="0.25">
      <c r="A3790">
        <v>3775</v>
      </c>
      <c r="B3790" t="s">
        <v>2533</v>
      </c>
      <c r="C3790" s="1">
        <v>45153</v>
      </c>
    </row>
    <row r="3791" spans="1:3" x14ac:dyDescent="0.25">
      <c r="A3791">
        <v>3776</v>
      </c>
      <c r="B3791" t="s">
        <v>1404</v>
      </c>
      <c r="C3791" s="1">
        <v>45153</v>
      </c>
    </row>
    <row r="3792" spans="1:3" x14ac:dyDescent="0.25">
      <c r="A3792">
        <v>3777</v>
      </c>
      <c r="B3792" t="s">
        <v>2534</v>
      </c>
      <c r="C3792" s="1">
        <v>45153</v>
      </c>
    </row>
    <row r="3793" spans="1:3" x14ac:dyDescent="0.25">
      <c r="A3793">
        <v>3778</v>
      </c>
      <c r="B3793" t="s">
        <v>2535</v>
      </c>
      <c r="C3793" s="1">
        <v>45153</v>
      </c>
    </row>
    <row r="3794" spans="1:3" x14ac:dyDescent="0.25">
      <c r="A3794">
        <v>3779</v>
      </c>
      <c r="B3794" t="s">
        <v>2356</v>
      </c>
      <c r="C3794" s="1">
        <v>45153</v>
      </c>
    </row>
    <row r="3795" spans="1:3" x14ac:dyDescent="0.25">
      <c r="A3795">
        <v>3780</v>
      </c>
      <c r="B3795" t="s">
        <v>2536</v>
      </c>
      <c r="C3795" s="1">
        <v>45153</v>
      </c>
    </row>
    <row r="3796" spans="1:3" x14ac:dyDescent="0.25">
      <c r="A3796">
        <v>3781</v>
      </c>
      <c r="B3796" t="s">
        <v>2537</v>
      </c>
      <c r="C3796" s="1">
        <v>45153</v>
      </c>
    </row>
    <row r="3797" spans="1:3" x14ac:dyDescent="0.25">
      <c r="A3797">
        <v>3782</v>
      </c>
      <c r="B3797" t="s">
        <v>2538</v>
      </c>
      <c r="C3797" s="1">
        <v>45153</v>
      </c>
    </row>
    <row r="3798" spans="1:3" x14ac:dyDescent="0.25">
      <c r="A3798">
        <v>3783</v>
      </c>
      <c r="B3798" t="s">
        <v>2539</v>
      </c>
      <c r="C3798" s="1">
        <v>45153</v>
      </c>
    </row>
    <row r="3799" spans="1:3" x14ac:dyDescent="0.25">
      <c r="A3799">
        <v>3784</v>
      </c>
      <c r="B3799" t="s">
        <v>2540</v>
      </c>
      <c r="C3799" s="1">
        <v>45153</v>
      </c>
    </row>
    <row r="3800" spans="1:3" x14ac:dyDescent="0.25">
      <c r="A3800">
        <v>3785</v>
      </c>
      <c r="B3800" t="s">
        <v>1792</v>
      </c>
      <c r="C3800" s="1">
        <v>45153</v>
      </c>
    </row>
    <row r="3801" spans="1:3" x14ac:dyDescent="0.25">
      <c r="A3801">
        <v>3786</v>
      </c>
      <c r="B3801" t="s">
        <v>1888</v>
      </c>
      <c r="C3801" s="1">
        <v>45153</v>
      </c>
    </row>
    <row r="3802" spans="1:3" x14ac:dyDescent="0.25">
      <c r="A3802">
        <v>3787</v>
      </c>
      <c r="B3802" t="s">
        <v>2541</v>
      </c>
      <c r="C3802" s="1">
        <v>45153</v>
      </c>
    </row>
    <row r="3803" spans="1:3" x14ac:dyDescent="0.25">
      <c r="A3803">
        <v>3788</v>
      </c>
      <c r="B3803" t="s">
        <v>2542</v>
      </c>
      <c r="C3803" s="1">
        <v>45153</v>
      </c>
    </row>
    <row r="3804" spans="1:3" x14ac:dyDescent="0.25">
      <c r="A3804">
        <v>3789</v>
      </c>
      <c r="B3804" t="s">
        <v>338</v>
      </c>
      <c r="C3804" s="1">
        <v>45153</v>
      </c>
    </row>
    <row r="3805" spans="1:3" x14ac:dyDescent="0.25">
      <c r="A3805">
        <v>3790</v>
      </c>
      <c r="B3805" t="s">
        <v>1710</v>
      </c>
      <c r="C3805" s="1">
        <v>45153</v>
      </c>
    </row>
    <row r="3806" spans="1:3" x14ac:dyDescent="0.25">
      <c r="A3806">
        <v>3791</v>
      </c>
      <c r="B3806" t="s">
        <v>155</v>
      </c>
      <c r="C3806" s="1">
        <v>45153</v>
      </c>
    </row>
    <row r="3807" spans="1:3" x14ac:dyDescent="0.25">
      <c r="A3807">
        <v>3792</v>
      </c>
      <c r="B3807" t="s">
        <v>2543</v>
      </c>
      <c r="C3807" s="1">
        <v>45153</v>
      </c>
    </row>
    <row r="3808" spans="1:3" x14ac:dyDescent="0.25">
      <c r="A3808">
        <v>3793</v>
      </c>
      <c r="B3808" t="s">
        <v>2544</v>
      </c>
      <c r="C3808" s="1">
        <v>45153</v>
      </c>
    </row>
    <row r="3809" spans="1:3" x14ac:dyDescent="0.25">
      <c r="A3809">
        <v>3794</v>
      </c>
      <c r="B3809" t="s">
        <v>2545</v>
      </c>
      <c r="C3809" s="1">
        <v>45153</v>
      </c>
    </row>
    <row r="3810" spans="1:3" x14ac:dyDescent="0.25">
      <c r="A3810">
        <v>3795</v>
      </c>
      <c r="B3810" t="s">
        <v>2546</v>
      </c>
      <c r="C3810" s="1">
        <v>45153</v>
      </c>
    </row>
    <row r="3811" spans="1:3" x14ac:dyDescent="0.25">
      <c r="A3811">
        <v>3796</v>
      </c>
      <c r="B3811" t="s">
        <v>1334</v>
      </c>
      <c r="C3811" s="1">
        <v>45153</v>
      </c>
    </row>
    <row r="3812" spans="1:3" x14ac:dyDescent="0.25">
      <c r="A3812">
        <v>3797</v>
      </c>
      <c r="B3812" t="s">
        <v>2547</v>
      </c>
      <c r="C3812" s="1">
        <v>45153</v>
      </c>
    </row>
    <row r="3813" spans="1:3" x14ac:dyDescent="0.25">
      <c r="A3813">
        <v>3798</v>
      </c>
      <c r="B3813" t="s">
        <v>874</v>
      </c>
      <c r="C3813" s="1">
        <v>45153</v>
      </c>
    </row>
    <row r="3814" spans="1:3" x14ac:dyDescent="0.25">
      <c r="A3814">
        <v>3799</v>
      </c>
      <c r="B3814" t="s">
        <v>2548</v>
      </c>
      <c r="C3814" s="1">
        <v>45153</v>
      </c>
    </row>
    <row r="3815" spans="1:3" x14ac:dyDescent="0.25">
      <c r="A3815">
        <v>3800</v>
      </c>
      <c r="B3815" t="s">
        <v>151</v>
      </c>
      <c r="C3815" s="1">
        <v>45153</v>
      </c>
    </row>
    <row r="3816" spans="1:3" x14ac:dyDescent="0.25">
      <c r="A3816">
        <v>3801</v>
      </c>
      <c r="B3816" t="s">
        <v>2549</v>
      </c>
      <c r="C3816" s="1">
        <v>45153</v>
      </c>
    </row>
    <row r="3817" spans="1:3" x14ac:dyDescent="0.25">
      <c r="A3817">
        <v>3802</v>
      </c>
      <c r="B3817" t="s">
        <v>1204</v>
      </c>
      <c r="C3817" s="1">
        <v>45153</v>
      </c>
    </row>
    <row r="3818" spans="1:3" x14ac:dyDescent="0.25">
      <c r="A3818">
        <v>3803</v>
      </c>
      <c r="B3818" t="s">
        <v>2550</v>
      </c>
      <c r="C3818" s="1">
        <v>45153</v>
      </c>
    </row>
    <row r="3819" spans="1:3" x14ac:dyDescent="0.25">
      <c r="A3819">
        <v>3804</v>
      </c>
      <c r="B3819" t="s">
        <v>2551</v>
      </c>
      <c r="C3819" s="1">
        <v>45153</v>
      </c>
    </row>
    <row r="3820" spans="1:3" x14ac:dyDescent="0.25">
      <c r="A3820">
        <v>3805</v>
      </c>
      <c r="B3820" t="s">
        <v>2552</v>
      </c>
      <c r="C3820" s="1">
        <v>45153</v>
      </c>
    </row>
    <row r="3821" spans="1:3" x14ac:dyDescent="0.25">
      <c r="A3821">
        <v>3806</v>
      </c>
      <c r="B3821" t="s">
        <v>2553</v>
      </c>
      <c r="C3821" s="1">
        <v>45153</v>
      </c>
    </row>
    <row r="3822" spans="1:3" x14ac:dyDescent="0.25">
      <c r="A3822">
        <v>3807</v>
      </c>
      <c r="B3822" t="s">
        <v>2554</v>
      </c>
      <c r="C3822" s="1">
        <v>45153</v>
      </c>
    </row>
    <row r="3823" spans="1:3" x14ac:dyDescent="0.25">
      <c r="A3823">
        <v>3808</v>
      </c>
      <c r="B3823" t="s">
        <v>2555</v>
      </c>
      <c r="C3823" s="1">
        <v>45153</v>
      </c>
    </row>
    <row r="3824" spans="1:3" x14ac:dyDescent="0.25">
      <c r="A3824">
        <v>3809</v>
      </c>
      <c r="B3824" t="s">
        <v>1332</v>
      </c>
      <c r="C3824" s="1">
        <v>45153</v>
      </c>
    </row>
    <row r="3825" spans="1:3" x14ac:dyDescent="0.25">
      <c r="A3825">
        <v>3810</v>
      </c>
      <c r="B3825" t="s">
        <v>2556</v>
      </c>
      <c r="C3825" s="1">
        <v>45153</v>
      </c>
    </row>
    <row r="3826" spans="1:3" x14ac:dyDescent="0.25">
      <c r="A3826">
        <v>3811</v>
      </c>
      <c r="B3826" t="s">
        <v>2557</v>
      </c>
      <c r="C3826" s="1">
        <v>45153</v>
      </c>
    </row>
    <row r="3827" spans="1:3" x14ac:dyDescent="0.25">
      <c r="A3827">
        <v>3812</v>
      </c>
      <c r="B3827" t="s">
        <v>2558</v>
      </c>
      <c r="C3827" s="1">
        <v>45153</v>
      </c>
    </row>
    <row r="3828" spans="1:3" x14ac:dyDescent="0.25">
      <c r="A3828">
        <v>3813</v>
      </c>
      <c r="B3828" t="s">
        <v>2559</v>
      </c>
      <c r="C3828" s="1">
        <v>45153</v>
      </c>
    </row>
    <row r="3829" spans="1:3" x14ac:dyDescent="0.25">
      <c r="A3829">
        <v>3814</v>
      </c>
      <c r="B3829" t="s">
        <v>330</v>
      </c>
      <c r="C3829" s="1">
        <v>45153</v>
      </c>
    </row>
    <row r="3830" spans="1:3" x14ac:dyDescent="0.25">
      <c r="A3830">
        <v>3815</v>
      </c>
      <c r="B3830" t="s">
        <v>132</v>
      </c>
      <c r="C3830" s="1">
        <v>45153</v>
      </c>
    </row>
    <row r="3831" spans="1:3" x14ac:dyDescent="0.25">
      <c r="A3831">
        <v>3816</v>
      </c>
      <c r="B3831" t="s">
        <v>2560</v>
      </c>
      <c r="C3831" s="1">
        <v>45153</v>
      </c>
    </row>
    <row r="3832" spans="1:3" x14ac:dyDescent="0.25">
      <c r="A3832">
        <v>3817</v>
      </c>
      <c r="B3832" t="s">
        <v>2561</v>
      </c>
      <c r="C3832" s="1">
        <v>45153</v>
      </c>
    </row>
    <row r="3833" spans="1:3" x14ac:dyDescent="0.25">
      <c r="A3833">
        <v>3818</v>
      </c>
      <c r="B3833" t="s">
        <v>2074</v>
      </c>
      <c r="C3833" s="1">
        <v>45153</v>
      </c>
    </row>
    <row r="3834" spans="1:3" x14ac:dyDescent="0.25">
      <c r="A3834">
        <v>3819</v>
      </c>
      <c r="B3834" t="s">
        <v>2071</v>
      </c>
      <c r="C3834" s="1">
        <v>45153</v>
      </c>
    </row>
    <row r="3835" spans="1:3" x14ac:dyDescent="0.25">
      <c r="A3835">
        <v>3820</v>
      </c>
      <c r="B3835" t="s">
        <v>37</v>
      </c>
      <c r="C3835" s="1">
        <v>45153</v>
      </c>
    </row>
    <row r="3836" spans="1:3" x14ac:dyDescent="0.25">
      <c r="A3836">
        <v>3821</v>
      </c>
      <c r="B3836" t="s">
        <v>2562</v>
      </c>
      <c r="C3836" s="1">
        <v>45153</v>
      </c>
    </row>
    <row r="3837" spans="1:3" x14ac:dyDescent="0.25">
      <c r="A3837">
        <v>3822</v>
      </c>
      <c r="B3837" t="s">
        <v>39</v>
      </c>
      <c r="C3837" s="1">
        <v>45153</v>
      </c>
    </row>
    <row r="3838" spans="1:3" x14ac:dyDescent="0.25">
      <c r="A3838">
        <v>3823</v>
      </c>
      <c r="B3838" t="s">
        <v>2563</v>
      </c>
      <c r="C3838" s="1">
        <v>45153</v>
      </c>
    </row>
    <row r="3839" spans="1:3" x14ac:dyDescent="0.25">
      <c r="A3839">
        <v>3824</v>
      </c>
      <c r="B3839" t="s">
        <v>2564</v>
      </c>
      <c r="C3839" s="1">
        <v>45153</v>
      </c>
    </row>
    <row r="3840" spans="1:3" x14ac:dyDescent="0.25">
      <c r="A3840">
        <v>3825</v>
      </c>
      <c r="B3840" t="s">
        <v>2565</v>
      </c>
      <c r="C3840" s="1">
        <v>45153</v>
      </c>
    </row>
    <row r="3841" spans="1:3" x14ac:dyDescent="0.25">
      <c r="A3841">
        <v>3826</v>
      </c>
      <c r="B3841" t="s">
        <v>2566</v>
      </c>
      <c r="C3841" s="1">
        <v>45153</v>
      </c>
    </row>
    <row r="3842" spans="1:3" x14ac:dyDescent="0.25">
      <c r="A3842">
        <v>3827</v>
      </c>
      <c r="B3842" t="s">
        <v>2567</v>
      </c>
      <c r="C3842" s="1">
        <v>45153</v>
      </c>
    </row>
    <row r="3843" spans="1:3" x14ac:dyDescent="0.25">
      <c r="A3843">
        <v>3828</v>
      </c>
      <c r="B3843" t="s">
        <v>2568</v>
      </c>
      <c r="C3843" s="1">
        <v>45153</v>
      </c>
    </row>
    <row r="3844" spans="1:3" x14ac:dyDescent="0.25">
      <c r="A3844">
        <v>3829</v>
      </c>
      <c r="B3844" t="s">
        <v>1580</v>
      </c>
      <c r="C3844" s="1">
        <v>45153</v>
      </c>
    </row>
    <row r="3845" spans="1:3" x14ac:dyDescent="0.25">
      <c r="A3845">
        <v>3830</v>
      </c>
      <c r="B3845" t="s">
        <v>2569</v>
      </c>
      <c r="C3845" s="1">
        <v>45153</v>
      </c>
    </row>
    <row r="3846" spans="1:3" x14ac:dyDescent="0.25">
      <c r="A3846">
        <v>3831</v>
      </c>
      <c r="B3846" t="s">
        <v>2570</v>
      </c>
      <c r="C3846" s="1">
        <v>45153</v>
      </c>
    </row>
    <row r="3847" spans="1:3" x14ac:dyDescent="0.25">
      <c r="A3847">
        <v>3832</v>
      </c>
      <c r="B3847" t="s">
        <v>41</v>
      </c>
      <c r="C3847" s="1">
        <v>45153</v>
      </c>
    </row>
    <row r="3848" spans="1:3" x14ac:dyDescent="0.25">
      <c r="A3848">
        <v>3833</v>
      </c>
      <c r="B3848" t="s">
        <v>1207</v>
      </c>
      <c r="C3848" s="1">
        <v>45153</v>
      </c>
    </row>
    <row r="3849" spans="1:3" x14ac:dyDescent="0.25">
      <c r="A3849">
        <v>3834</v>
      </c>
      <c r="B3849" t="s">
        <v>65</v>
      </c>
      <c r="C3849" s="1">
        <v>45153</v>
      </c>
    </row>
    <row r="3850" spans="1:3" x14ac:dyDescent="0.25">
      <c r="A3850">
        <v>3835</v>
      </c>
      <c r="B3850" t="s">
        <v>2431</v>
      </c>
      <c r="C3850" s="1">
        <v>45153</v>
      </c>
    </row>
    <row r="3851" spans="1:3" x14ac:dyDescent="0.25">
      <c r="A3851">
        <v>3836</v>
      </c>
      <c r="B3851" t="s">
        <v>2571</v>
      </c>
      <c r="C3851" s="1">
        <v>45153</v>
      </c>
    </row>
    <row r="3852" spans="1:3" x14ac:dyDescent="0.25">
      <c r="A3852">
        <v>3837</v>
      </c>
      <c r="B3852" t="s">
        <v>2572</v>
      </c>
      <c r="C3852" s="1">
        <v>45153</v>
      </c>
    </row>
    <row r="3853" spans="1:3" x14ac:dyDescent="0.25">
      <c r="A3853">
        <v>3838</v>
      </c>
      <c r="B3853" t="s">
        <v>2106</v>
      </c>
      <c r="C3853" s="1">
        <v>45153</v>
      </c>
    </row>
    <row r="3854" spans="1:3" x14ac:dyDescent="0.25">
      <c r="A3854">
        <v>3839</v>
      </c>
      <c r="B3854" t="s">
        <v>2573</v>
      </c>
      <c r="C3854" s="1">
        <v>45153</v>
      </c>
    </row>
    <row r="3855" spans="1:3" x14ac:dyDescent="0.25">
      <c r="A3855">
        <v>3840</v>
      </c>
      <c r="B3855" t="s">
        <v>2574</v>
      </c>
      <c r="C3855" s="1">
        <v>45153</v>
      </c>
    </row>
    <row r="3856" spans="1:3" x14ac:dyDescent="0.25">
      <c r="A3856">
        <v>3841</v>
      </c>
      <c r="B3856" t="s">
        <v>2575</v>
      </c>
      <c r="C3856" s="1">
        <v>45153</v>
      </c>
    </row>
    <row r="3857" spans="1:3" x14ac:dyDescent="0.25">
      <c r="A3857">
        <v>3842</v>
      </c>
      <c r="B3857" t="s">
        <v>2576</v>
      </c>
      <c r="C3857" s="1">
        <v>45153</v>
      </c>
    </row>
    <row r="3858" spans="1:3" x14ac:dyDescent="0.25">
      <c r="A3858">
        <v>3843</v>
      </c>
      <c r="B3858" t="s">
        <v>2577</v>
      </c>
      <c r="C3858" s="1">
        <v>45153</v>
      </c>
    </row>
    <row r="3859" spans="1:3" x14ac:dyDescent="0.25">
      <c r="A3859">
        <v>3844</v>
      </c>
      <c r="B3859" t="s">
        <v>849</v>
      </c>
      <c r="C3859" s="1">
        <v>45153</v>
      </c>
    </row>
    <row r="3860" spans="1:3" x14ac:dyDescent="0.25">
      <c r="A3860">
        <v>3845</v>
      </c>
      <c r="B3860" t="s">
        <v>1001</v>
      </c>
      <c r="C3860" s="1">
        <v>45153</v>
      </c>
    </row>
    <row r="3861" spans="1:3" x14ac:dyDescent="0.25">
      <c r="A3861">
        <v>3846</v>
      </c>
      <c r="B3861" t="s">
        <v>535</v>
      </c>
      <c r="C3861" s="1">
        <v>45153</v>
      </c>
    </row>
    <row r="3862" spans="1:3" x14ac:dyDescent="0.25">
      <c r="A3862">
        <v>3847</v>
      </c>
      <c r="B3862" t="s">
        <v>2578</v>
      </c>
      <c r="C3862" s="1">
        <v>45153</v>
      </c>
    </row>
    <row r="3863" spans="1:3" x14ac:dyDescent="0.25">
      <c r="A3863">
        <v>3848</v>
      </c>
      <c r="B3863" t="s">
        <v>2579</v>
      </c>
      <c r="C3863" s="1">
        <v>45153</v>
      </c>
    </row>
    <row r="3864" spans="1:3" x14ac:dyDescent="0.25">
      <c r="A3864">
        <v>3849</v>
      </c>
      <c r="B3864" t="s">
        <v>2580</v>
      </c>
      <c r="C3864" s="1">
        <v>45153</v>
      </c>
    </row>
    <row r="3865" spans="1:3" x14ac:dyDescent="0.25">
      <c r="A3865">
        <v>3850</v>
      </c>
      <c r="B3865" t="s">
        <v>2581</v>
      </c>
      <c r="C3865" s="1">
        <v>45153</v>
      </c>
    </row>
    <row r="3866" spans="1:3" x14ac:dyDescent="0.25">
      <c r="A3866">
        <v>3851</v>
      </c>
      <c r="B3866" t="s">
        <v>1309</v>
      </c>
      <c r="C3866" s="1">
        <v>45153</v>
      </c>
    </row>
    <row r="3867" spans="1:3" x14ac:dyDescent="0.25">
      <c r="A3867">
        <v>3852</v>
      </c>
      <c r="B3867" t="s">
        <v>2180</v>
      </c>
      <c r="C3867" s="1">
        <v>45153</v>
      </c>
    </row>
    <row r="3868" spans="1:3" x14ac:dyDescent="0.25">
      <c r="A3868">
        <v>3853</v>
      </c>
      <c r="B3868" t="s">
        <v>2582</v>
      </c>
      <c r="C3868" s="1">
        <v>45153</v>
      </c>
    </row>
    <row r="3869" spans="1:3" x14ac:dyDescent="0.25">
      <c r="A3869">
        <v>3854</v>
      </c>
      <c r="B3869" t="s">
        <v>1034</v>
      </c>
      <c r="C3869" s="1">
        <v>45153</v>
      </c>
    </row>
    <row r="3870" spans="1:3" x14ac:dyDescent="0.25">
      <c r="A3870">
        <v>3855</v>
      </c>
      <c r="B3870" t="s">
        <v>2583</v>
      </c>
      <c r="C3870" s="1">
        <v>45153</v>
      </c>
    </row>
    <row r="3871" spans="1:3" x14ac:dyDescent="0.25">
      <c r="A3871">
        <v>3856</v>
      </c>
      <c r="B3871" t="s">
        <v>2425</v>
      </c>
      <c r="C3871" s="1">
        <v>45153</v>
      </c>
    </row>
    <row r="3872" spans="1:3" x14ac:dyDescent="0.25">
      <c r="A3872">
        <v>3857</v>
      </c>
      <c r="B3872" t="s">
        <v>566</v>
      </c>
      <c r="C3872" s="1">
        <v>45153</v>
      </c>
    </row>
    <row r="3873" spans="1:3" x14ac:dyDescent="0.25">
      <c r="A3873">
        <v>3858</v>
      </c>
      <c r="B3873" t="s">
        <v>2584</v>
      </c>
      <c r="C3873" s="1">
        <v>45153</v>
      </c>
    </row>
    <row r="3874" spans="1:3" x14ac:dyDescent="0.25">
      <c r="A3874">
        <v>3859</v>
      </c>
      <c r="B3874" t="s">
        <v>2585</v>
      </c>
      <c r="C3874" s="1">
        <v>45153</v>
      </c>
    </row>
    <row r="3875" spans="1:3" x14ac:dyDescent="0.25">
      <c r="A3875">
        <v>3860</v>
      </c>
      <c r="B3875" t="s">
        <v>2437</v>
      </c>
      <c r="C3875" s="1">
        <v>45153</v>
      </c>
    </row>
    <row r="3876" spans="1:3" x14ac:dyDescent="0.25">
      <c r="A3876">
        <v>3861</v>
      </c>
      <c r="B3876" t="s">
        <v>319</v>
      </c>
      <c r="C3876" s="1">
        <v>45153</v>
      </c>
    </row>
    <row r="3877" spans="1:3" x14ac:dyDescent="0.25">
      <c r="A3877">
        <v>3862</v>
      </c>
      <c r="B3877" t="s">
        <v>2586</v>
      </c>
      <c r="C3877" s="1">
        <v>45153</v>
      </c>
    </row>
    <row r="3878" spans="1:3" x14ac:dyDescent="0.25">
      <c r="A3878">
        <v>3863</v>
      </c>
      <c r="B3878" t="s">
        <v>2587</v>
      </c>
      <c r="C3878" s="1">
        <v>45153</v>
      </c>
    </row>
    <row r="3879" spans="1:3" x14ac:dyDescent="0.25">
      <c r="A3879">
        <v>3864</v>
      </c>
      <c r="B3879" t="s">
        <v>2588</v>
      </c>
      <c r="C3879" s="1">
        <v>45153</v>
      </c>
    </row>
    <row r="3880" spans="1:3" x14ac:dyDescent="0.25">
      <c r="A3880">
        <v>3865</v>
      </c>
      <c r="B3880" t="s">
        <v>2589</v>
      </c>
      <c r="C3880" s="1">
        <v>45153</v>
      </c>
    </row>
    <row r="3881" spans="1:3" x14ac:dyDescent="0.25">
      <c r="A3881">
        <v>3866</v>
      </c>
      <c r="B3881" t="s">
        <v>2590</v>
      </c>
      <c r="C3881" s="1">
        <v>45153</v>
      </c>
    </row>
    <row r="3882" spans="1:3" x14ac:dyDescent="0.25">
      <c r="A3882">
        <v>3867</v>
      </c>
      <c r="B3882" t="s">
        <v>2591</v>
      </c>
      <c r="C3882" s="1">
        <v>45153</v>
      </c>
    </row>
    <row r="3883" spans="1:3" x14ac:dyDescent="0.25">
      <c r="A3883">
        <v>3868</v>
      </c>
      <c r="B3883" t="s">
        <v>2592</v>
      </c>
      <c r="C3883" s="1">
        <v>45153</v>
      </c>
    </row>
    <row r="3884" spans="1:3" x14ac:dyDescent="0.25">
      <c r="A3884">
        <v>3869</v>
      </c>
      <c r="B3884" t="s">
        <v>2593</v>
      </c>
      <c r="C3884" s="1">
        <v>45153</v>
      </c>
    </row>
    <row r="3885" spans="1:3" x14ac:dyDescent="0.25">
      <c r="A3885">
        <v>3870</v>
      </c>
      <c r="B3885" t="s">
        <v>2594</v>
      </c>
      <c r="C3885" s="1">
        <v>45153</v>
      </c>
    </row>
    <row r="3886" spans="1:3" x14ac:dyDescent="0.25">
      <c r="A3886">
        <v>3871</v>
      </c>
      <c r="B3886" t="s">
        <v>2595</v>
      </c>
      <c r="C3886" s="1">
        <v>45153</v>
      </c>
    </row>
    <row r="3887" spans="1:3" x14ac:dyDescent="0.25">
      <c r="A3887">
        <v>3872</v>
      </c>
      <c r="B3887" t="s">
        <v>2596</v>
      </c>
      <c r="C3887" s="1">
        <v>45153</v>
      </c>
    </row>
    <row r="3888" spans="1:3" x14ac:dyDescent="0.25">
      <c r="A3888">
        <v>3873</v>
      </c>
      <c r="B3888" t="s">
        <v>126</v>
      </c>
      <c r="C3888" s="1">
        <v>45153</v>
      </c>
    </row>
    <row r="3889" spans="1:3" x14ac:dyDescent="0.25">
      <c r="A3889">
        <v>3874</v>
      </c>
      <c r="B3889" t="s">
        <v>2597</v>
      </c>
      <c r="C3889" s="1">
        <v>45153</v>
      </c>
    </row>
    <row r="3890" spans="1:3" x14ac:dyDescent="0.25">
      <c r="A3890">
        <v>3875</v>
      </c>
      <c r="B3890" t="s">
        <v>253</v>
      </c>
      <c r="C3890" s="1">
        <v>45153</v>
      </c>
    </row>
    <row r="3891" spans="1:3" x14ac:dyDescent="0.25">
      <c r="A3891">
        <v>3876</v>
      </c>
      <c r="B3891" t="s">
        <v>2295</v>
      </c>
      <c r="C3891" s="1">
        <v>45153</v>
      </c>
    </row>
    <row r="3892" spans="1:3" x14ac:dyDescent="0.25">
      <c r="A3892">
        <v>3877</v>
      </c>
      <c r="B3892" t="s">
        <v>2598</v>
      </c>
      <c r="C3892" s="1">
        <v>45153</v>
      </c>
    </row>
    <row r="3893" spans="1:3" x14ac:dyDescent="0.25">
      <c r="A3893">
        <v>3878</v>
      </c>
      <c r="B3893" t="s">
        <v>2599</v>
      </c>
      <c r="C3893" s="1">
        <v>45153</v>
      </c>
    </row>
    <row r="3894" spans="1:3" x14ac:dyDescent="0.25">
      <c r="A3894">
        <v>3879</v>
      </c>
      <c r="B3894" t="s">
        <v>2600</v>
      </c>
      <c r="C3894" s="1">
        <v>45153</v>
      </c>
    </row>
    <row r="3895" spans="1:3" x14ac:dyDescent="0.25">
      <c r="A3895">
        <v>3880</v>
      </c>
      <c r="B3895" t="s">
        <v>620</v>
      </c>
      <c r="C3895" s="1">
        <v>45153</v>
      </c>
    </row>
    <row r="3896" spans="1:3" x14ac:dyDescent="0.25">
      <c r="A3896">
        <v>3881</v>
      </c>
      <c r="B3896" t="s">
        <v>2601</v>
      </c>
      <c r="C3896" s="1">
        <v>45153</v>
      </c>
    </row>
    <row r="3897" spans="1:3" x14ac:dyDescent="0.25">
      <c r="A3897">
        <v>3882</v>
      </c>
      <c r="B3897" t="s">
        <v>2602</v>
      </c>
      <c r="C3897" s="1">
        <v>45153</v>
      </c>
    </row>
    <row r="3898" spans="1:3" x14ac:dyDescent="0.25">
      <c r="A3898">
        <v>3883</v>
      </c>
      <c r="B3898" t="s">
        <v>2162</v>
      </c>
      <c r="C3898" s="1">
        <v>45153</v>
      </c>
    </row>
    <row r="3899" spans="1:3" x14ac:dyDescent="0.25">
      <c r="A3899">
        <v>3884</v>
      </c>
      <c r="B3899" t="s">
        <v>76</v>
      </c>
      <c r="C3899" s="1">
        <v>45153</v>
      </c>
    </row>
    <row r="3900" spans="1:3" x14ac:dyDescent="0.25">
      <c r="A3900">
        <v>3885</v>
      </c>
      <c r="B3900" t="s">
        <v>805</v>
      </c>
      <c r="C3900" s="1">
        <v>45153</v>
      </c>
    </row>
    <row r="3901" spans="1:3" x14ac:dyDescent="0.25">
      <c r="A3901">
        <v>3886</v>
      </c>
      <c r="B3901" t="s">
        <v>2603</v>
      </c>
      <c r="C3901" s="1">
        <v>45153</v>
      </c>
    </row>
    <row r="3902" spans="1:3" x14ac:dyDescent="0.25">
      <c r="A3902">
        <v>3887</v>
      </c>
      <c r="B3902" t="s">
        <v>2604</v>
      </c>
      <c r="C3902" s="1">
        <v>45153</v>
      </c>
    </row>
    <row r="3903" spans="1:3" x14ac:dyDescent="0.25">
      <c r="A3903">
        <v>3888</v>
      </c>
      <c r="B3903" t="s">
        <v>2605</v>
      </c>
      <c r="C3903" s="1">
        <v>45153</v>
      </c>
    </row>
    <row r="3904" spans="1:3" x14ac:dyDescent="0.25">
      <c r="A3904">
        <v>3889</v>
      </c>
      <c r="B3904" t="s">
        <v>2606</v>
      </c>
      <c r="C3904" s="1">
        <v>45153</v>
      </c>
    </row>
    <row r="3905" spans="1:3" x14ac:dyDescent="0.25">
      <c r="A3905">
        <v>3890</v>
      </c>
      <c r="B3905" t="s">
        <v>2607</v>
      </c>
      <c r="C3905" s="1">
        <v>45153</v>
      </c>
    </row>
    <row r="3906" spans="1:3" x14ac:dyDescent="0.25">
      <c r="A3906">
        <v>3891</v>
      </c>
      <c r="B3906" t="s">
        <v>2608</v>
      </c>
      <c r="C3906" s="1">
        <v>45153</v>
      </c>
    </row>
    <row r="3907" spans="1:3" x14ac:dyDescent="0.25">
      <c r="A3907">
        <v>3892</v>
      </c>
      <c r="B3907" t="s">
        <v>2609</v>
      </c>
      <c r="C3907" s="1">
        <v>45153</v>
      </c>
    </row>
    <row r="3908" spans="1:3" x14ac:dyDescent="0.25">
      <c r="A3908">
        <v>3893</v>
      </c>
      <c r="B3908" t="s">
        <v>2610</v>
      </c>
      <c r="C3908" s="1">
        <v>45153</v>
      </c>
    </row>
    <row r="3909" spans="1:3" x14ac:dyDescent="0.25">
      <c r="A3909">
        <v>3894</v>
      </c>
      <c r="B3909" t="s">
        <v>2611</v>
      </c>
      <c r="C3909" s="1">
        <v>45153</v>
      </c>
    </row>
    <row r="3910" spans="1:3" x14ac:dyDescent="0.25">
      <c r="A3910">
        <v>3895</v>
      </c>
      <c r="B3910" t="s">
        <v>2612</v>
      </c>
      <c r="C3910" s="1">
        <v>45153</v>
      </c>
    </row>
    <row r="3911" spans="1:3" x14ac:dyDescent="0.25">
      <c r="A3911">
        <v>3896</v>
      </c>
      <c r="B3911" t="s">
        <v>203</v>
      </c>
      <c r="C3911" s="1">
        <v>45153</v>
      </c>
    </row>
    <row r="3912" spans="1:3" x14ac:dyDescent="0.25">
      <c r="A3912">
        <v>3897</v>
      </c>
      <c r="B3912" t="s">
        <v>2613</v>
      </c>
      <c r="C3912" s="1">
        <v>45153</v>
      </c>
    </row>
    <row r="3913" spans="1:3" x14ac:dyDescent="0.25">
      <c r="A3913">
        <v>3898</v>
      </c>
      <c r="B3913" t="s">
        <v>811</v>
      </c>
      <c r="C3913" s="1">
        <v>45153</v>
      </c>
    </row>
    <row r="3914" spans="1:3" x14ac:dyDescent="0.25">
      <c r="A3914">
        <v>3899</v>
      </c>
      <c r="B3914" t="s">
        <v>2614</v>
      </c>
      <c r="C3914" s="1">
        <v>45153</v>
      </c>
    </row>
    <row r="3915" spans="1:3" x14ac:dyDescent="0.25">
      <c r="A3915">
        <v>3900</v>
      </c>
      <c r="B3915" t="s">
        <v>1429</v>
      </c>
      <c r="C3915" s="1">
        <v>45153</v>
      </c>
    </row>
    <row r="3916" spans="1:3" x14ac:dyDescent="0.25">
      <c r="A3916">
        <v>3901</v>
      </c>
      <c r="B3916" t="s">
        <v>2615</v>
      </c>
      <c r="C3916" s="1">
        <v>45153</v>
      </c>
    </row>
    <row r="3917" spans="1:3" x14ac:dyDescent="0.25">
      <c r="A3917">
        <v>3902</v>
      </c>
      <c r="B3917" t="s">
        <v>96</v>
      </c>
      <c r="C3917" s="1">
        <v>45153</v>
      </c>
    </row>
    <row r="3918" spans="1:3" x14ac:dyDescent="0.25">
      <c r="A3918">
        <v>3903</v>
      </c>
      <c r="B3918" t="s">
        <v>2616</v>
      </c>
      <c r="C3918" s="1">
        <v>45153</v>
      </c>
    </row>
    <row r="3919" spans="1:3" x14ac:dyDescent="0.25">
      <c r="A3919">
        <v>3904</v>
      </c>
      <c r="B3919" t="s">
        <v>51</v>
      </c>
      <c r="C3919" s="1">
        <v>45153</v>
      </c>
    </row>
    <row r="3920" spans="1:3" x14ac:dyDescent="0.25">
      <c r="A3920">
        <v>3905</v>
      </c>
      <c r="B3920" t="s">
        <v>2617</v>
      </c>
      <c r="C3920" s="1">
        <v>45153</v>
      </c>
    </row>
    <row r="3921" spans="1:3" x14ac:dyDescent="0.25">
      <c r="A3921">
        <v>3906</v>
      </c>
      <c r="B3921" t="s">
        <v>2618</v>
      </c>
      <c r="C3921" s="1">
        <v>45153</v>
      </c>
    </row>
    <row r="3922" spans="1:3" x14ac:dyDescent="0.25">
      <c r="A3922">
        <v>3907</v>
      </c>
      <c r="B3922" t="s">
        <v>105</v>
      </c>
      <c r="C3922" s="1">
        <v>45153</v>
      </c>
    </row>
    <row r="3923" spans="1:3" x14ac:dyDescent="0.25">
      <c r="A3923">
        <v>3908</v>
      </c>
      <c r="B3923" t="s">
        <v>154</v>
      </c>
      <c r="C3923" s="1">
        <v>45153</v>
      </c>
    </row>
    <row r="3924" spans="1:3" x14ac:dyDescent="0.25">
      <c r="A3924">
        <v>3909</v>
      </c>
      <c r="B3924" t="s">
        <v>2619</v>
      </c>
      <c r="C3924" s="1">
        <v>45153</v>
      </c>
    </row>
    <row r="3925" spans="1:3" x14ac:dyDescent="0.25">
      <c r="A3925">
        <v>3910</v>
      </c>
      <c r="B3925" t="s">
        <v>2620</v>
      </c>
      <c r="C3925" s="1">
        <v>45153</v>
      </c>
    </row>
    <row r="3926" spans="1:3" x14ac:dyDescent="0.25">
      <c r="A3926">
        <v>3911</v>
      </c>
      <c r="B3926" t="s">
        <v>879</v>
      </c>
      <c r="C3926" s="1">
        <v>45153</v>
      </c>
    </row>
    <row r="3927" spans="1:3" x14ac:dyDescent="0.25">
      <c r="A3927">
        <v>3912</v>
      </c>
      <c r="B3927" t="s">
        <v>2621</v>
      </c>
      <c r="C3927" s="1">
        <v>45153</v>
      </c>
    </row>
    <row r="3928" spans="1:3" x14ac:dyDescent="0.25">
      <c r="A3928">
        <v>3913</v>
      </c>
      <c r="B3928" t="s">
        <v>2622</v>
      </c>
      <c r="C3928" s="1">
        <v>45153</v>
      </c>
    </row>
    <row r="3929" spans="1:3" x14ac:dyDescent="0.25">
      <c r="A3929">
        <v>3914</v>
      </c>
      <c r="B3929" t="s">
        <v>2444</v>
      </c>
      <c r="C3929" s="1">
        <v>45153</v>
      </c>
    </row>
    <row r="3930" spans="1:3" x14ac:dyDescent="0.25">
      <c r="A3930">
        <v>3915</v>
      </c>
      <c r="B3930" t="s">
        <v>2623</v>
      </c>
      <c r="C3930" s="1">
        <v>45153</v>
      </c>
    </row>
    <row r="3931" spans="1:3" x14ac:dyDescent="0.25">
      <c r="A3931">
        <v>3916</v>
      </c>
      <c r="B3931" t="s">
        <v>2624</v>
      </c>
      <c r="C3931" s="1">
        <v>45153</v>
      </c>
    </row>
    <row r="3932" spans="1:3" x14ac:dyDescent="0.25">
      <c r="A3932">
        <v>3917</v>
      </c>
      <c r="B3932" t="s">
        <v>1352</v>
      </c>
      <c r="C3932" s="1">
        <v>45153</v>
      </c>
    </row>
    <row r="3933" spans="1:3" x14ac:dyDescent="0.25">
      <c r="A3933">
        <v>3918</v>
      </c>
      <c r="B3933" t="s">
        <v>2625</v>
      </c>
      <c r="C3933" s="1">
        <v>45153</v>
      </c>
    </row>
    <row r="3934" spans="1:3" x14ac:dyDescent="0.25">
      <c r="A3934">
        <v>3919</v>
      </c>
      <c r="B3934" t="s">
        <v>2626</v>
      </c>
      <c r="C3934" s="1">
        <v>45153</v>
      </c>
    </row>
    <row r="3935" spans="1:3" x14ac:dyDescent="0.25">
      <c r="A3935">
        <v>3920</v>
      </c>
      <c r="B3935" t="s">
        <v>2627</v>
      </c>
      <c r="C3935" s="1">
        <v>45153</v>
      </c>
    </row>
    <row r="3936" spans="1:3" x14ac:dyDescent="0.25">
      <c r="A3936">
        <v>3921</v>
      </c>
      <c r="B3936" t="s">
        <v>2628</v>
      </c>
      <c r="C3936" s="1">
        <v>45153</v>
      </c>
    </row>
    <row r="3937" spans="1:3" x14ac:dyDescent="0.25">
      <c r="A3937">
        <v>3922</v>
      </c>
      <c r="B3937" t="s">
        <v>2629</v>
      </c>
      <c r="C3937" s="1">
        <v>45153</v>
      </c>
    </row>
    <row r="3938" spans="1:3" x14ac:dyDescent="0.25">
      <c r="A3938">
        <v>3923</v>
      </c>
      <c r="B3938" t="s">
        <v>2630</v>
      </c>
      <c r="C3938" s="1">
        <v>45153</v>
      </c>
    </row>
    <row r="3939" spans="1:3" x14ac:dyDescent="0.25">
      <c r="A3939">
        <v>3924</v>
      </c>
      <c r="B3939" t="s">
        <v>2631</v>
      </c>
      <c r="C3939" s="1">
        <v>45153</v>
      </c>
    </row>
    <row r="3940" spans="1:3" x14ac:dyDescent="0.25">
      <c r="A3940">
        <v>3925</v>
      </c>
      <c r="B3940" t="s">
        <v>1576</v>
      </c>
      <c r="C3940" s="1">
        <v>45153</v>
      </c>
    </row>
    <row r="3941" spans="1:3" x14ac:dyDescent="0.25">
      <c r="A3941">
        <v>3926</v>
      </c>
      <c r="B3941" t="s">
        <v>2329</v>
      </c>
      <c r="C3941" s="1">
        <v>45153</v>
      </c>
    </row>
    <row r="3942" spans="1:3" x14ac:dyDescent="0.25">
      <c r="A3942">
        <v>3927</v>
      </c>
      <c r="B3942" t="s">
        <v>2632</v>
      </c>
      <c r="C3942" s="1">
        <v>45153</v>
      </c>
    </row>
    <row r="3943" spans="1:3" x14ac:dyDescent="0.25">
      <c r="A3943">
        <v>3928</v>
      </c>
      <c r="B3943" t="s">
        <v>2633</v>
      </c>
      <c r="C3943" s="1">
        <v>45153</v>
      </c>
    </row>
    <row r="3944" spans="1:3" x14ac:dyDescent="0.25">
      <c r="A3944">
        <v>3929</v>
      </c>
      <c r="B3944" t="s">
        <v>2634</v>
      </c>
      <c r="C3944" s="1">
        <v>45153</v>
      </c>
    </row>
    <row r="3945" spans="1:3" x14ac:dyDescent="0.25">
      <c r="A3945">
        <v>3930</v>
      </c>
      <c r="B3945" t="s">
        <v>1900</v>
      </c>
      <c r="C3945" s="1">
        <v>45153</v>
      </c>
    </row>
    <row r="3946" spans="1:3" x14ac:dyDescent="0.25">
      <c r="A3946">
        <v>3931</v>
      </c>
      <c r="B3946" t="s">
        <v>2635</v>
      </c>
      <c r="C3946" s="1">
        <v>45153</v>
      </c>
    </row>
    <row r="3947" spans="1:3" x14ac:dyDescent="0.25">
      <c r="A3947">
        <v>3932</v>
      </c>
      <c r="B3947" t="s">
        <v>198</v>
      </c>
      <c r="C3947" s="1">
        <v>45153</v>
      </c>
    </row>
    <row r="3948" spans="1:3" x14ac:dyDescent="0.25">
      <c r="A3948">
        <v>3933</v>
      </c>
      <c r="B3948" t="s">
        <v>2436</v>
      </c>
      <c r="C3948" s="1">
        <v>45153</v>
      </c>
    </row>
    <row r="3949" spans="1:3" x14ac:dyDescent="0.25">
      <c r="A3949">
        <v>3934</v>
      </c>
      <c r="B3949" t="s">
        <v>2636</v>
      </c>
      <c r="C3949" s="1">
        <v>45153</v>
      </c>
    </row>
    <row r="3950" spans="1:3" x14ac:dyDescent="0.25">
      <c r="A3950">
        <v>3935</v>
      </c>
      <c r="B3950" t="s">
        <v>2005</v>
      </c>
      <c r="C3950" s="1">
        <v>45153</v>
      </c>
    </row>
    <row r="3951" spans="1:3" x14ac:dyDescent="0.25">
      <c r="A3951">
        <v>3936</v>
      </c>
      <c r="B3951" t="s">
        <v>2637</v>
      </c>
      <c r="C3951" s="1">
        <v>45153</v>
      </c>
    </row>
    <row r="3952" spans="1:3" x14ac:dyDescent="0.25">
      <c r="A3952">
        <v>3937</v>
      </c>
      <c r="B3952" t="s">
        <v>2638</v>
      </c>
      <c r="C3952" s="1">
        <v>45153</v>
      </c>
    </row>
    <row r="3953" spans="1:3" x14ac:dyDescent="0.25">
      <c r="A3953">
        <v>3938</v>
      </c>
      <c r="B3953" t="s">
        <v>2639</v>
      </c>
      <c r="C3953" s="1">
        <v>45153</v>
      </c>
    </row>
    <row r="3954" spans="1:3" x14ac:dyDescent="0.25">
      <c r="A3954">
        <v>3939</v>
      </c>
      <c r="B3954" t="s">
        <v>1909</v>
      </c>
      <c r="C3954" s="1">
        <v>45153</v>
      </c>
    </row>
    <row r="3955" spans="1:3" x14ac:dyDescent="0.25">
      <c r="A3955">
        <v>3940</v>
      </c>
      <c r="B3955" t="s">
        <v>2640</v>
      </c>
      <c r="C3955" s="1">
        <v>45153</v>
      </c>
    </row>
    <row r="3956" spans="1:3" x14ac:dyDescent="0.25">
      <c r="A3956">
        <v>3941</v>
      </c>
      <c r="B3956" t="s">
        <v>2641</v>
      </c>
      <c r="C3956" s="1">
        <v>45153</v>
      </c>
    </row>
    <row r="3957" spans="1:3" x14ac:dyDescent="0.25">
      <c r="A3957">
        <v>3942</v>
      </c>
      <c r="B3957" t="s">
        <v>220</v>
      </c>
      <c r="C3957" s="1">
        <v>45153</v>
      </c>
    </row>
    <row r="3958" spans="1:3" x14ac:dyDescent="0.25">
      <c r="A3958">
        <v>3943</v>
      </c>
      <c r="B3958" t="s">
        <v>2642</v>
      </c>
      <c r="C3958" s="1">
        <v>45153</v>
      </c>
    </row>
    <row r="3959" spans="1:3" x14ac:dyDescent="0.25">
      <c r="A3959">
        <v>3944</v>
      </c>
      <c r="B3959" t="s">
        <v>2643</v>
      </c>
      <c r="C3959" s="1">
        <v>45153</v>
      </c>
    </row>
    <row r="3960" spans="1:3" x14ac:dyDescent="0.25">
      <c r="A3960">
        <v>3945</v>
      </c>
      <c r="B3960" t="s">
        <v>1746</v>
      </c>
      <c r="C3960" s="1">
        <v>45153</v>
      </c>
    </row>
    <row r="3961" spans="1:3" x14ac:dyDescent="0.25">
      <c r="A3961">
        <v>3946</v>
      </c>
      <c r="B3961" t="s">
        <v>2644</v>
      </c>
      <c r="C3961" s="1">
        <v>45153</v>
      </c>
    </row>
    <row r="3962" spans="1:3" x14ac:dyDescent="0.25">
      <c r="A3962">
        <v>3947</v>
      </c>
      <c r="B3962" t="s">
        <v>2645</v>
      </c>
      <c r="C3962" s="1">
        <v>45153</v>
      </c>
    </row>
    <row r="3963" spans="1:3" x14ac:dyDescent="0.25">
      <c r="A3963">
        <v>3948</v>
      </c>
      <c r="B3963" t="s">
        <v>2646</v>
      </c>
      <c r="C3963" s="1">
        <v>45153</v>
      </c>
    </row>
    <row r="3964" spans="1:3" x14ac:dyDescent="0.25">
      <c r="A3964">
        <v>3949</v>
      </c>
      <c r="B3964" t="s">
        <v>2647</v>
      </c>
      <c r="C3964" s="1">
        <v>45153</v>
      </c>
    </row>
    <row r="3965" spans="1:3" x14ac:dyDescent="0.25">
      <c r="A3965">
        <v>3950</v>
      </c>
      <c r="B3965" t="s">
        <v>2648</v>
      </c>
      <c r="C3965" s="1">
        <v>45153</v>
      </c>
    </row>
    <row r="3966" spans="1:3" x14ac:dyDescent="0.25">
      <c r="A3966">
        <v>3951</v>
      </c>
      <c r="B3966" t="s">
        <v>2649</v>
      </c>
      <c r="C3966" s="1">
        <v>45153</v>
      </c>
    </row>
    <row r="3967" spans="1:3" x14ac:dyDescent="0.25">
      <c r="A3967">
        <v>3952</v>
      </c>
      <c r="B3967" t="s">
        <v>2650</v>
      </c>
      <c r="C3967" s="1">
        <v>45153</v>
      </c>
    </row>
    <row r="3968" spans="1:3" x14ac:dyDescent="0.25">
      <c r="A3968">
        <v>3953</v>
      </c>
      <c r="B3968" t="s">
        <v>2651</v>
      </c>
      <c r="C3968" s="1">
        <v>45153</v>
      </c>
    </row>
    <row r="3969" spans="1:3" x14ac:dyDescent="0.25">
      <c r="A3969">
        <v>3954</v>
      </c>
      <c r="B3969" t="s">
        <v>1510</v>
      </c>
      <c r="C3969" s="1">
        <v>45153</v>
      </c>
    </row>
    <row r="3970" spans="1:3" x14ac:dyDescent="0.25">
      <c r="A3970">
        <v>3955</v>
      </c>
      <c r="B3970" t="s">
        <v>1295</v>
      </c>
      <c r="C3970" s="1">
        <v>45153</v>
      </c>
    </row>
    <row r="3971" spans="1:3" x14ac:dyDescent="0.25">
      <c r="A3971">
        <v>3956</v>
      </c>
      <c r="B3971" t="s">
        <v>2652</v>
      </c>
      <c r="C3971" s="1">
        <v>45153</v>
      </c>
    </row>
    <row r="3972" spans="1:3" x14ac:dyDescent="0.25">
      <c r="A3972">
        <v>3957</v>
      </c>
      <c r="B3972" t="s">
        <v>2653</v>
      </c>
      <c r="C3972" s="1">
        <v>45153</v>
      </c>
    </row>
    <row r="3973" spans="1:3" x14ac:dyDescent="0.25">
      <c r="A3973">
        <v>3958</v>
      </c>
      <c r="B3973" t="s">
        <v>2654</v>
      </c>
      <c r="C3973" s="1">
        <v>45153</v>
      </c>
    </row>
    <row r="3974" spans="1:3" x14ac:dyDescent="0.25">
      <c r="A3974">
        <v>3959</v>
      </c>
      <c r="B3974" t="s">
        <v>2655</v>
      </c>
      <c r="C3974" s="1">
        <v>45153</v>
      </c>
    </row>
    <row r="3975" spans="1:3" x14ac:dyDescent="0.25">
      <c r="A3975">
        <v>3960</v>
      </c>
      <c r="B3975" t="s">
        <v>2656</v>
      </c>
      <c r="C3975" s="1">
        <v>45153</v>
      </c>
    </row>
    <row r="3976" spans="1:3" x14ac:dyDescent="0.25">
      <c r="A3976">
        <v>3961</v>
      </c>
      <c r="B3976" t="s">
        <v>2260</v>
      </c>
      <c r="C3976" s="1">
        <v>45153</v>
      </c>
    </row>
    <row r="3977" spans="1:3" x14ac:dyDescent="0.25">
      <c r="A3977">
        <v>3962</v>
      </c>
      <c r="B3977" t="s">
        <v>2657</v>
      </c>
      <c r="C3977" s="1">
        <v>45153</v>
      </c>
    </row>
    <row r="3978" spans="1:3" x14ac:dyDescent="0.25">
      <c r="A3978">
        <v>3963</v>
      </c>
      <c r="B3978" t="s">
        <v>171</v>
      </c>
      <c r="C3978" s="1">
        <v>45153</v>
      </c>
    </row>
    <row r="3979" spans="1:3" x14ac:dyDescent="0.25">
      <c r="A3979">
        <v>3964</v>
      </c>
      <c r="B3979" t="s">
        <v>2658</v>
      </c>
      <c r="C3979" s="1">
        <v>45153</v>
      </c>
    </row>
    <row r="3980" spans="1:3" x14ac:dyDescent="0.25">
      <c r="A3980">
        <v>3965</v>
      </c>
      <c r="B3980" t="s">
        <v>2659</v>
      </c>
      <c r="C3980" s="1">
        <v>45153</v>
      </c>
    </row>
    <row r="3981" spans="1:3" x14ac:dyDescent="0.25">
      <c r="A3981">
        <v>3966</v>
      </c>
      <c r="B3981" t="s">
        <v>2660</v>
      </c>
      <c r="C3981" s="1">
        <v>45153</v>
      </c>
    </row>
    <row r="3982" spans="1:3" x14ac:dyDescent="0.25">
      <c r="A3982">
        <v>3967</v>
      </c>
      <c r="B3982" t="s">
        <v>2661</v>
      </c>
      <c r="C3982" s="1">
        <v>45153</v>
      </c>
    </row>
    <row r="3983" spans="1:3" x14ac:dyDescent="0.25">
      <c r="A3983">
        <v>3968</v>
      </c>
      <c r="B3983" t="s">
        <v>323</v>
      </c>
      <c r="C3983" s="1">
        <v>45153</v>
      </c>
    </row>
    <row r="3984" spans="1:3" x14ac:dyDescent="0.25">
      <c r="A3984">
        <v>3969</v>
      </c>
      <c r="B3984" t="s">
        <v>2662</v>
      </c>
      <c r="C3984" s="1">
        <v>45153</v>
      </c>
    </row>
    <row r="3985" spans="1:3" x14ac:dyDescent="0.25">
      <c r="A3985">
        <v>3970</v>
      </c>
      <c r="B3985" t="s">
        <v>2663</v>
      </c>
      <c r="C3985" s="1">
        <v>45153</v>
      </c>
    </row>
    <row r="3986" spans="1:3" x14ac:dyDescent="0.25">
      <c r="A3986">
        <v>3971</v>
      </c>
      <c r="B3986" t="s">
        <v>940</v>
      </c>
      <c r="C3986" s="1">
        <v>45153</v>
      </c>
    </row>
    <row r="3987" spans="1:3" x14ac:dyDescent="0.25">
      <c r="A3987">
        <v>3972</v>
      </c>
      <c r="B3987" t="s">
        <v>1321</v>
      </c>
      <c r="C3987" s="1">
        <v>45153</v>
      </c>
    </row>
    <row r="3988" spans="1:3" x14ac:dyDescent="0.25">
      <c r="A3988">
        <v>3973</v>
      </c>
      <c r="B3988" t="s">
        <v>2664</v>
      </c>
      <c r="C3988" s="1">
        <v>45153</v>
      </c>
    </row>
    <row r="3989" spans="1:3" x14ac:dyDescent="0.25">
      <c r="A3989">
        <v>3974</v>
      </c>
      <c r="B3989" t="s">
        <v>2665</v>
      </c>
      <c r="C3989" s="1">
        <v>45153</v>
      </c>
    </row>
    <row r="3990" spans="1:3" x14ac:dyDescent="0.25">
      <c r="A3990">
        <v>3975</v>
      </c>
      <c r="B3990" t="s">
        <v>2666</v>
      </c>
      <c r="C3990" s="1">
        <v>45153</v>
      </c>
    </row>
    <row r="3991" spans="1:3" x14ac:dyDescent="0.25">
      <c r="A3991">
        <v>3976</v>
      </c>
      <c r="B3991" t="s">
        <v>1047</v>
      </c>
      <c r="C3991" s="1">
        <v>45153</v>
      </c>
    </row>
    <row r="3992" spans="1:3" x14ac:dyDescent="0.25">
      <c r="A3992">
        <v>3977</v>
      </c>
      <c r="B3992" t="s">
        <v>311</v>
      </c>
      <c r="C3992" s="1">
        <v>45153</v>
      </c>
    </row>
    <row r="3993" spans="1:3" x14ac:dyDescent="0.25">
      <c r="A3993">
        <v>3978</v>
      </c>
      <c r="B3993" t="s">
        <v>2667</v>
      </c>
      <c r="C3993" s="1">
        <v>45153</v>
      </c>
    </row>
    <row r="3994" spans="1:3" x14ac:dyDescent="0.25">
      <c r="A3994">
        <v>3979</v>
      </c>
      <c r="B3994" t="s">
        <v>2266</v>
      </c>
      <c r="C3994" s="1">
        <v>45153</v>
      </c>
    </row>
    <row r="3995" spans="1:3" x14ac:dyDescent="0.25">
      <c r="A3995">
        <v>3980</v>
      </c>
      <c r="B3995" t="s">
        <v>1651</v>
      </c>
      <c r="C3995" s="1">
        <v>45153</v>
      </c>
    </row>
    <row r="3996" spans="1:3" x14ac:dyDescent="0.25">
      <c r="A3996">
        <v>3981</v>
      </c>
      <c r="B3996" t="s">
        <v>2668</v>
      </c>
      <c r="C3996" s="1">
        <v>45153</v>
      </c>
    </row>
    <row r="3997" spans="1:3" x14ac:dyDescent="0.25">
      <c r="A3997">
        <v>3982</v>
      </c>
      <c r="B3997" t="s">
        <v>2669</v>
      </c>
      <c r="C3997" s="1">
        <v>45153</v>
      </c>
    </row>
    <row r="3998" spans="1:3" x14ac:dyDescent="0.25">
      <c r="A3998">
        <v>3983</v>
      </c>
      <c r="B3998" t="s">
        <v>2670</v>
      </c>
      <c r="C3998" s="1">
        <v>45153</v>
      </c>
    </row>
    <row r="3999" spans="1:3" x14ac:dyDescent="0.25">
      <c r="A3999">
        <v>3984</v>
      </c>
      <c r="B3999" t="s">
        <v>2671</v>
      </c>
      <c r="C3999" s="1">
        <v>45153</v>
      </c>
    </row>
    <row r="4000" spans="1:3" x14ac:dyDescent="0.25">
      <c r="A4000">
        <v>3985</v>
      </c>
      <c r="B4000" t="s">
        <v>2672</v>
      </c>
      <c r="C4000" s="1">
        <v>45153</v>
      </c>
    </row>
    <row r="4001" spans="1:3" x14ac:dyDescent="0.25">
      <c r="A4001">
        <v>3986</v>
      </c>
      <c r="B4001" t="s">
        <v>2673</v>
      </c>
      <c r="C4001" s="1">
        <v>45153</v>
      </c>
    </row>
    <row r="4002" spans="1:3" x14ac:dyDescent="0.25">
      <c r="A4002">
        <v>3987</v>
      </c>
      <c r="B4002" t="s">
        <v>2384</v>
      </c>
      <c r="C4002" s="1">
        <v>45153</v>
      </c>
    </row>
    <row r="4003" spans="1:3" x14ac:dyDescent="0.25">
      <c r="A4003">
        <v>3988</v>
      </c>
      <c r="B4003" t="s">
        <v>2674</v>
      </c>
      <c r="C4003" s="1">
        <v>45153</v>
      </c>
    </row>
    <row r="4004" spans="1:3" x14ac:dyDescent="0.25">
      <c r="A4004">
        <v>3989</v>
      </c>
      <c r="B4004" t="s">
        <v>2675</v>
      </c>
      <c r="C4004" s="1">
        <v>45153</v>
      </c>
    </row>
    <row r="4005" spans="1:3" x14ac:dyDescent="0.25">
      <c r="A4005">
        <v>3990</v>
      </c>
      <c r="B4005" t="s">
        <v>2676</v>
      </c>
      <c r="C4005" s="1">
        <v>45153</v>
      </c>
    </row>
    <row r="4006" spans="1:3" x14ac:dyDescent="0.25">
      <c r="A4006">
        <v>3991</v>
      </c>
      <c r="B4006" t="s">
        <v>2677</v>
      </c>
      <c r="C4006" s="1">
        <v>45153</v>
      </c>
    </row>
    <row r="4007" spans="1:3" x14ac:dyDescent="0.25">
      <c r="A4007">
        <v>3992</v>
      </c>
      <c r="B4007" t="s">
        <v>2678</v>
      </c>
      <c r="C4007" s="1">
        <v>45153</v>
      </c>
    </row>
    <row r="4008" spans="1:3" x14ac:dyDescent="0.25">
      <c r="A4008">
        <v>3993</v>
      </c>
      <c r="B4008" t="s">
        <v>2679</v>
      </c>
      <c r="C4008" s="1">
        <v>45153</v>
      </c>
    </row>
    <row r="4009" spans="1:3" x14ac:dyDescent="0.25">
      <c r="A4009">
        <v>3994</v>
      </c>
      <c r="B4009" t="s">
        <v>2680</v>
      </c>
      <c r="C4009" s="1">
        <v>45153</v>
      </c>
    </row>
    <row r="4010" spans="1:3" x14ac:dyDescent="0.25">
      <c r="A4010">
        <v>3995</v>
      </c>
      <c r="B4010" t="s">
        <v>2681</v>
      </c>
      <c r="C4010" s="1">
        <v>45153</v>
      </c>
    </row>
    <row r="4011" spans="1:3" x14ac:dyDescent="0.25">
      <c r="A4011">
        <v>3996</v>
      </c>
      <c r="B4011" t="s">
        <v>2682</v>
      </c>
      <c r="C4011" s="1">
        <v>45153</v>
      </c>
    </row>
    <row r="4012" spans="1:3" x14ac:dyDescent="0.25">
      <c r="A4012">
        <v>3997</v>
      </c>
      <c r="B4012" t="s">
        <v>295</v>
      </c>
      <c r="C4012" s="1">
        <v>45153</v>
      </c>
    </row>
    <row r="4013" spans="1:3" x14ac:dyDescent="0.25">
      <c r="A4013">
        <v>3998</v>
      </c>
      <c r="B4013" t="s">
        <v>2683</v>
      </c>
      <c r="C4013" s="1">
        <v>45153</v>
      </c>
    </row>
    <row r="4014" spans="1:3" x14ac:dyDescent="0.25">
      <c r="A4014">
        <v>3999</v>
      </c>
      <c r="B4014" t="s">
        <v>2684</v>
      </c>
      <c r="C4014" s="1">
        <v>45153</v>
      </c>
    </row>
    <row r="4015" spans="1:3" x14ac:dyDescent="0.25">
      <c r="A4015">
        <v>4000</v>
      </c>
      <c r="B4015" t="s">
        <v>2685</v>
      </c>
      <c r="C4015" s="1">
        <v>45153</v>
      </c>
    </row>
    <row r="4016" spans="1:3" x14ac:dyDescent="0.25">
      <c r="A4016">
        <v>4001</v>
      </c>
      <c r="B4016" t="s">
        <v>2686</v>
      </c>
      <c r="C4016" s="1">
        <v>45153</v>
      </c>
    </row>
    <row r="4017" spans="1:3" x14ac:dyDescent="0.25">
      <c r="A4017">
        <v>4002</v>
      </c>
      <c r="B4017" t="s">
        <v>2687</v>
      </c>
      <c r="C4017" s="1">
        <v>45153</v>
      </c>
    </row>
    <row r="4018" spans="1:3" x14ac:dyDescent="0.25">
      <c r="A4018">
        <v>4003</v>
      </c>
      <c r="B4018" t="s">
        <v>2688</v>
      </c>
      <c r="C4018" s="1">
        <v>45153</v>
      </c>
    </row>
    <row r="4019" spans="1:3" x14ac:dyDescent="0.25">
      <c r="A4019">
        <v>4004</v>
      </c>
      <c r="B4019" t="s">
        <v>415</v>
      </c>
      <c r="C4019" s="1">
        <v>45153</v>
      </c>
    </row>
    <row r="4020" spans="1:3" x14ac:dyDescent="0.25">
      <c r="A4020">
        <v>4005</v>
      </c>
      <c r="B4020" t="s">
        <v>38</v>
      </c>
      <c r="C4020" s="1">
        <v>45153</v>
      </c>
    </row>
    <row r="4021" spans="1:3" x14ac:dyDescent="0.25">
      <c r="A4021">
        <v>4006</v>
      </c>
      <c r="B4021" t="s">
        <v>2689</v>
      </c>
      <c r="C4021" s="1">
        <v>45153</v>
      </c>
    </row>
    <row r="4022" spans="1:3" x14ac:dyDescent="0.25">
      <c r="A4022">
        <v>4007</v>
      </c>
      <c r="B4022" t="s">
        <v>2690</v>
      </c>
      <c r="C4022" s="1">
        <v>45153</v>
      </c>
    </row>
    <row r="4023" spans="1:3" x14ac:dyDescent="0.25">
      <c r="A4023">
        <v>4008</v>
      </c>
      <c r="B4023" t="s">
        <v>419</v>
      </c>
      <c r="C4023" s="1">
        <v>45153</v>
      </c>
    </row>
    <row r="4024" spans="1:3" x14ac:dyDescent="0.25">
      <c r="A4024">
        <v>4009</v>
      </c>
      <c r="B4024" t="s">
        <v>2691</v>
      </c>
      <c r="C4024" s="1">
        <v>45153</v>
      </c>
    </row>
    <row r="4025" spans="1:3" x14ac:dyDescent="0.25">
      <c r="A4025">
        <v>4010</v>
      </c>
      <c r="B4025" t="s">
        <v>1524</v>
      </c>
      <c r="C4025" s="1">
        <v>45153</v>
      </c>
    </row>
    <row r="4026" spans="1:3" x14ac:dyDescent="0.25">
      <c r="A4026">
        <v>4011</v>
      </c>
      <c r="B4026" t="s">
        <v>918</v>
      </c>
      <c r="C4026" s="1">
        <v>45153</v>
      </c>
    </row>
    <row r="4027" spans="1:3" x14ac:dyDescent="0.25">
      <c r="A4027">
        <v>4012</v>
      </c>
      <c r="B4027" t="s">
        <v>2692</v>
      </c>
      <c r="C4027" s="1">
        <v>45153</v>
      </c>
    </row>
    <row r="4028" spans="1:3" x14ac:dyDescent="0.25">
      <c r="A4028">
        <v>4013</v>
      </c>
      <c r="B4028" t="s">
        <v>891</v>
      </c>
      <c r="C4028" s="1">
        <v>45153</v>
      </c>
    </row>
    <row r="4029" spans="1:3" x14ac:dyDescent="0.25">
      <c r="A4029">
        <v>4014</v>
      </c>
      <c r="B4029" t="s">
        <v>2693</v>
      </c>
      <c r="C4029" s="1">
        <v>45153</v>
      </c>
    </row>
    <row r="4030" spans="1:3" x14ac:dyDescent="0.25">
      <c r="A4030">
        <v>4015</v>
      </c>
      <c r="B4030" t="s">
        <v>2694</v>
      </c>
      <c r="C4030" s="1">
        <v>45153</v>
      </c>
    </row>
    <row r="4031" spans="1:3" x14ac:dyDescent="0.25">
      <c r="A4031">
        <v>4016</v>
      </c>
      <c r="B4031" t="s">
        <v>36</v>
      </c>
      <c r="C4031" s="1">
        <v>45154</v>
      </c>
    </row>
    <row r="4032" spans="1:3" x14ac:dyDescent="0.25">
      <c r="A4032">
        <v>4017</v>
      </c>
      <c r="B4032" t="s">
        <v>2695</v>
      </c>
      <c r="C4032" s="1">
        <v>45154</v>
      </c>
    </row>
    <row r="4033" spans="1:3" x14ac:dyDescent="0.25">
      <c r="A4033">
        <v>4018</v>
      </c>
      <c r="B4033" t="s">
        <v>2696</v>
      </c>
      <c r="C4033" s="1">
        <v>45154</v>
      </c>
    </row>
    <row r="4034" spans="1:3" x14ac:dyDescent="0.25">
      <c r="A4034">
        <v>4019</v>
      </c>
      <c r="B4034" t="s">
        <v>2697</v>
      </c>
      <c r="C4034" s="1">
        <v>45154</v>
      </c>
    </row>
    <row r="4035" spans="1:3" x14ac:dyDescent="0.25">
      <c r="A4035">
        <v>4020</v>
      </c>
      <c r="B4035" t="s">
        <v>2698</v>
      </c>
      <c r="C4035" s="1">
        <v>45154</v>
      </c>
    </row>
    <row r="4036" spans="1:3" x14ac:dyDescent="0.25">
      <c r="A4036">
        <v>4021</v>
      </c>
      <c r="B4036" t="s">
        <v>2699</v>
      </c>
      <c r="C4036" s="1">
        <v>45154</v>
      </c>
    </row>
    <row r="4037" spans="1:3" x14ac:dyDescent="0.25">
      <c r="A4037">
        <v>4022</v>
      </c>
      <c r="B4037" t="s">
        <v>2261</v>
      </c>
      <c r="C4037" s="1">
        <v>45154</v>
      </c>
    </row>
    <row r="4038" spans="1:3" x14ac:dyDescent="0.25">
      <c r="A4038">
        <v>4023</v>
      </c>
      <c r="B4038" t="s">
        <v>2700</v>
      </c>
      <c r="C4038" s="1">
        <v>45154</v>
      </c>
    </row>
    <row r="4039" spans="1:3" x14ac:dyDescent="0.25">
      <c r="A4039">
        <v>4024</v>
      </c>
      <c r="B4039" t="s">
        <v>2693</v>
      </c>
      <c r="C4039" s="1">
        <v>45154</v>
      </c>
    </row>
    <row r="4040" spans="1:3" x14ac:dyDescent="0.25">
      <c r="A4040">
        <v>4025</v>
      </c>
      <c r="B4040" t="s">
        <v>2701</v>
      </c>
      <c r="C4040" s="1">
        <v>45154</v>
      </c>
    </row>
    <row r="4041" spans="1:3" x14ac:dyDescent="0.25">
      <c r="A4041">
        <v>4026</v>
      </c>
      <c r="B4041" t="s">
        <v>2702</v>
      </c>
      <c r="C4041" s="1">
        <v>45154</v>
      </c>
    </row>
    <row r="4042" spans="1:3" x14ac:dyDescent="0.25">
      <c r="A4042">
        <v>4027</v>
      </c>
      <c r="B4042" t="s">
        <v>2703</v>
      </c>
      <c r="C4042" s="1">
        <v>45154</v>
      </c>
    </row>
    <row r="4043" spans="1:3" x14ac:dyDescent="0.25">
      <c r="A4043">
        <v>4028</v>
      </c>
      <c r="B4043" t="s">
        <v>2074</v>
      </c>
      <c r="C4043" s="1">
        <v>45154</v>
      </c>
    </row>
    <row r="4044" spans="1:3" x14ac:dyDescent="0.25">
      <c r="A4044">
        <v>4029</v>
      </c>
      <c r="B4044" t="s">
        <v>2704</v>
      </c>
      <c r="C4044" s="1">
        <v>45154</v>
      </c>
    </row>
    <row r="4045" spans="1:3" x14ac:dyDescent="0.25">
      <c r="A4045">
        <v>4030</v>
      </c>
      <c r="B4045" t="s">
        <v>2526</v>
      </c>
      <c r="C4045" s="1">
        <v>45154</v>
      </c>
    </row>
    <row r="4046" spans="1:3" x14ac:dyDescent="0.25">
      <c r="A4046">
        <v>4031</v>
      </c>
      <c r="B4046" t="s">
        <v>1342</v>
      </c>
      <c r="C4046" s="1">
        <v>45154</v>
      </c>
    </row>
    <row r="4047" spans="1:3" x14ac:dyDescent="0.25">
      <c r="A4047">
        <v>4032</v>
      </c>
      <c r="B4047" t="s">
        <v>2705</v>
      </c>
      <c r="C4047" s="1">
        <v>45154</v>
      </c>
    </row>
    <row r="4048" spans="1:3" x14ac:dyDescent="0.25">
      <c r="A4048">
        <v>4033</v>
      </c>
      <c r="B4048" t="s">
        <v>2706</v>
      </c>
      <c r="C4048" s="1">
        <v>45154</v>
      </c>
    </row>
    <row r="4049" spans="1:3" x14ac:dyDescent="0.25">
      <c r="A4049">
        <v>4034</v>
      </c>
      <c r="B4049" t="s">
        <v>2707</v>
      </c>
      <c r="C4049" s="1">
        <v>45154</v>
      </c>
    </row>
    <row r="4050" spans="1:3" x14ac:dyDescent="0.25">
      <c r="A4050">
        <v>4035</v>
      </c>
      <c r="B4050" t="s">
        <v>2708</v>
      </c>
      <c r="C4050" s="1">
        <v>45154</v>
      </c>
    </row>
    <row r="4051" spans="1:3" x14ac:dyDescent="0.25">
      <c r="A4051">
        <v>4036</v>
      </c>
      <c r="B4051" t="s">
        <v>2071</v>
      </c>
      <c r="C4051" s="1">
        <v>45154</v>
      </c>
    </row>
    <row r="4052" spans="1:3" x14ac:dyDescent="0.25">
      <c r="A4052">
        <v>4037</v>
      </c>
      <c r="B4052" t="s">
        <v>2709</v>
      </c>
      <c r="C4052" s="1">
        <v>45154</v>
      </c>
    </row>
    <row r="4053" spans="1:3" x14ac:dyDescent="0.25">
      <c r="A4053">
        <v>4038</v>
      </c>
      <c r="B4053" t="s">
        <v>152</v>
      </c>
      <c r="C4053" s="1">
        <v>45154</v>
      </c>
    </row>
    <row r="4054" spans="1:3" x14ac:dyDescent="0.25">
      <c r="A4054">
        <v>4039</v>
      </c>
      <c r="B4054" t="s">
        <v>2710</v>
      </c>
      <c r="C4054" s="1">
        <v>45154</v>
      </c>
    </row>
    <row r="4055" spans="1:3" x14ac:dyDescent="0.25">
      <c r="A4055">
        <v>4040</v>
      </c>
      <c r="B4055" t="s">
        <v>2658</v>
      </c>
      <c r="C4055" s="1">
        <v>45154</v>
      </c>
    </row>
    <row r="4056" spans="1:3" x14ac:dyDescent="0.25">
      <c r="A4056">
        <v>4041</v>
      </c>
      <c r="B4056" t="s">
        <v>566</v>
      </c>
      <c r="C4056" s="1">
        <v>45154</v>
      </c>
    </row>
    <row r="4057" spans="1:3" x14ac:dyDescent="0.25">
      <c r="A4057">
        <v>4042</v>
      </c>
      <c r="B4057" t="s">
        <v>2557</v>
      </c>
      <c r="C4057" s="1">
        <v>45154</v>
      </c>
    </row>
    <row r="4058" spans="1:3" x14ac:dyDescent="0.25">
      <c r="A4058">
        <v>4043</v>
      </c>
      <c r="B4058" t="s">
        <v>1491</v>
      </c>
      <c r="C4058" s="1">
        <v>45154</v>
      </c>
    </row>
    <row r="4059" spans="1:3" x14ac:dyDescent="0.25">
      <c r="A4059">
        <v>4044</v>
      </c>
      <c r="B4059" t="s">
        <v>2711</v>
      </c>
      <c r="C4059" s="1">
        <v>45154</v>
      </c>
    </row>
    <row r="4060" spans="1:3" x14ac:dyDescent="0.25">
      <c r="A4060">
        <v>4045</v>
      </c>
      <c r="B4060" t="s">
        <v>843</v>
      </c>
      <c r="C4060" s="1">
        <v>45154</v>
      </c>
    </row>
    <row r="4061" spans="1:3" x14ac:dyDescent="0.25">
      <c r="A4061">
        <v>4046</v>
      </c>
      <c r="B4061" t="s">
        <v>2712</v>
      </c>
      <c r="C4061" s="1">
        <v>45154</v>
      </c>
    </row>
    <row r="4062" spans="1:3" x14ac:dyDescent="0.25">
      <c r="A4062">
        <v>4047</v>
      </c>
      <c r="B4062" t="s">
        <v>2713</v>
      </c>
      <c r="C4062" s="1">
        <v>45154</v>
      </c>
    </row>
    <row r="4063" spans="1:3" x14ac:dyDescent="0.25">
      <c r="A4063">
        <v>4048</v>
      </c>
      <c r="B4063" t="s">
        <v>2714</v>
      </c>
      <c r="C4063" s="1">
        <v>45154</v>
      </c>
    </row>
    <row r="4064" spans="1:3" x14ac:dyDescent="0.25">
      <c r="A4064">
        <v>4049</v>
      </c>
      <c r="B4064" t="s">
        <v>155</v>
      </c>
      <c r="C4064" s="1">
        <v>45154</v>
      </c>
    </row>
    <row r="4065" spans="1:3" x14ac:dyDescent="0.25">
      <c r="A4065">
        <v>4050</v>
      </c>
      <c r="B4065" t="s">
        <v>2715</v>
      </c>
      <c r="C4065" s="1">
        <v>45154</v>
      </c>
    </row>
    <row r="4066" spans="1:3" x14ac:dyDescent="0.25">
      <c r="A4066">
        <v>4051</v>
      </c>
      <c r="B4066" t="s">
        <v>2716</v>
      </c>
      <c r="C4066" s="1">
        <v>45154</v>
      </c>
    </row>
    <row r="4067" spans="1:3" x14ac:dyDescent="0.25">
      <c r="A4067">
        <v>4052</v>
      </c>
      <c r="B4067" t="s">
        <v>2717</v>
      </c>
      <c r="C4067" s="1">
        <v>45154</v>
      </c>
    </row>
    <row r="4068" spans="1:3" x14ac:dyDescent="0.25">
      <c r="A4068">
        <v>4053</v>
      </c>
      <c r="B4068" t="s">
        <v>2718</v>
      </c>
      <c r="C4068" s="1">
        <v>45154</v>
      </c>
    </row>
    <row r="4069" spans="1:3" x14ac:dyDescent="0.25">
      <c r="A4069">
        <v>4054</v>
      </c>
      <c r="B4069" t="s">
        <v>2719</v>
      </c>
      <c r="C4069" s="1">
        <v>45154</v>
      </c>
    </row>
    <row r="4070" spans="1:3" x14ac:dyDescent="0.25">
      <c r="A4070">
        <v>4055</v>
      </c>
      <c r="B4070" t="s">
        <v>2720</v>
      </c>
      <c r="C4070" s="1">
        <v>45154</v>
      </c>
    </row>
    <row r="4071" spans="1:3" x14ac:dyDescent="0.25">
      <c r="A4071">
        <v>4056</v>
      </c>
      <c r="B4071" t="s">
        <v>2721</v>
      </c>
      <c r="C4071" s="1">
        <v>45154</v>
      </c>
    </row>
    <row r="4072" spans="1:3" x14ac:dyDescent="0.25">
      <c r="A4072">
        <v>4057</v>
      </c>
      <c r="B4072" t="s">
        <v>1334</v>
      </c>
      <c r="C4072" s="1">
        <v>45154</v>
      </c>
    </row>
    <row r="4073" spans="1:3" x14ac:dyDescent="0.25">
      <c r="A4073">
        <v>4058</v>
      </c>
      <c r="B4073" t="s">
        <v>2722</v>
      </c>
      <c r="C4073" s="1">
        <v>45154</v>
      </c>
    </row>
    <row r="4074" spans="1:3" x14ac:dyDescent="0.25">
      <c r="A4074">
        <v>4059</v>
      </c>
      <c r="B4074" t="s">
        <v>2723</v>
      </c>
      <c r="C4074" s="1">
        <v>45154</v>
      </c>
    </row>
    <row r="4075" spans="1:3" x14ac:dyDescent="0.25">
      <c r="A4075">
        <v>4060</v>
      </c>
      <c r="B4075" t="s">
        <v>1332</v>
      </c>
      <c r="C4075" s="1">
        <v>45154</v>
      </c>
    </row>
    <row r="4076" spans="1:3" x14ac:dyDescent="0.25">
      <c r="A4076">
        <v>4061</v>
      </c>
      <c r="B4076" t="s">
        <v>2724</v>
      </c>
      <c r="C4076" s="1">
        <v>45154</v>
      </c>
    </row>
    <row r="4077" spans="1:3" x14ac:dyDescent="0.25">
      <c r="A4077">
        <v>4062</v>
      </c>
      <c r="B4077" t="s">
        <v>1168</v>
      </c>
      <c r="C4077" s="1">
        <v>45154</v>
      </c>
    </row>
    <row r="4078" spans="1:3" x14ac:dyDescent="0.25">
      <c r="A4078">
        <v>4063</v>
      </c>
      <c r="B4078" t="s">
        <v>2725</v>
      </c>
      <c r="C4078" s="1">
        <v>45154</v>
      </c>
    </row>
    <row r="4079" spans="1:3" x14ac:dyDescent="0.25">
      <c r="A4079">
        <v>4064</v>
      </c>
      <c r="B4079" t="s">
        <v>2726</v>
      </c>
      <c r="C4079" s="1">
        <v>45154</v>
      </c>
    </row>
    <row r="4080" spans="1:3" x14ac:dyDescent="0.25">
      <c r="A4080">
        <v>4065</v>
      </c>
      <c r="B4080" t="s">
        <v>1705</v>
      </c>
      <c r="C4080" s="1">
        <v>45154</v>
      </c>
    </row>
    <row r="4081" spans="1:3" x14ac:dyDescent="0.25">
      <c r="A4081">
        <v>4066</v>
      </c>
      <c r="B4081" t="s">
        <v>2727</v>
      </c>
      <c r="C4081" s="1">
        <v>45154</v>
      </c>
    </row>
    <row r="4082" spans="1:3" x14ac:dyDescent="0.25">
      <c r="A4082">
        <v>4067</v>
      </c>
      <c r="B4082" t="s">
        <v>2728</v>
      </c>
      <c r="C4082" s="1">
        <v>45154</v>
      </c>
    </row>
    <row r="4083" spans="1:3" x14ac:dyDescent="0.25">
      <c r="A4083">
        <v>4068</v>
      </c>
      <c r="B4083" t="s">
        <v>2729</v>
      </c>
      <c r="C4083" s="1">
        <v>45154</v>
      </c>
    </row>
    <row r="4084" spans="1:3" x14ac:dyDescent="0.25">
      <c r="A4084">
        <v>4069</v>
      </c>
      <c r="B4084" t="s">
        <v>2730</v>
      </c>
      <c r="C4084" s="1">
        <v>45154</v>
      </c>
    </row>
    <row r="4085" spans="1:3" x14ac:dyDescent="0.25">
      <c r="A4085">
        <v>4070</v>
      </c>
      <c r="B4085" t="s">
        <v>2731</v>
      </c>
      <c r="C4085" s="1">
        <v>45154</v>
      </c>
    </row>
    <row r="4086" spans="1:3" x14ac:dyDescent="0.25">
      <c r="A4086">
        <v>4071</v>
      </c>
      <c r="B4086" t="s">
        <v>41</v>
      </c>
      <c r="C4086" s="1">
        <v>45154</v>
      </c>
    </row>
    <row r="4087" spans="1:3" x14ac:dyDescent="0.25">
      <c r="A4087">
        <v>4072</v>
      </c>
      <c r="B4087" t="s">
        <v>2106</v>
      </c>
      <c r="C4087" s="1">
        <v>45154</v>
      </c>
    </row>
    <row r="4088" spans="1:3" x14ac:dyDescent="0.25">
      <c r="A4088">
        <v>4073</v>
      </c>
      <c r="B4088" t="s">
        <v>2431</v>
      </c>
      <c r="C4088" s="1">
        <v>45154</v>
      </c>
    </row>
    <row r="4089" spans="1:3" x14ac:dyDescent="0.25">
      <c r="A4089">
        <v>4074</v>
      </c>
      <c r="B4089" t="s">
        <v>2732</v>
      </c>
      <c r="C4089" s="1">
        <v>45154</v>
      </c>
    </row>
    <row r="4090" spans="1:3" x14ac:dyDescent="0.25">
      <c r="A4090">
        <v>4075</v>
      </c>
      <c r="B4090" t="s">
        <v>1309</v>
      </c>
      <c r="C4090" s="1">
        <v>45154</v>
      </c>
    </row>
    <row r="4091" spans="1:3" x14ac:dyDescent="0.25">
      <c r="A4091">
        <v>4076</v>
      </c>
      <c r="B4091" t="s">
        <v>2733</v>
      </c>
      <c r="C4091" s="1">
        <v>45154</v>
      </c>
    </row>
    <row r="4092" spans="1:3" x14ac:dyDescent="0.25">
      <c r="A4092">
        <v>4077</v>
      </c>
      <c r="B4092" t="s">
        <v>571</v>
      </c>
      <c r="C4092" s="1">
        <v>45154</v>
      </c>
    </row>
    <row r="4093" spans="1:3" x14ac:dyDescent="0.25">
      <c r="A4093">
        <v>4078</v>
      </c>
      <c r="B4093" t="s">
        <v>51</v>
      </c>
      <c r="C4093" s="1">
        <v>45154</v>
      </c>
    </row>
    <row r="4094" spans="1:3" x14ac:dyDescent="0.25">
      <c r="A4094">
        <v>4079</v>
      </c>
      <c r="B4094" t="s">
        <v>39</v>
      </c>
      <c r="C4094" s="1">
        <v>45154</v>
      </c>
    </row>
    <row r="4095" spans="1:3" x14ac:dyDescent="0.25">
      <c r="A4095">
        <v>4080</v>
      </c>
      <c r="B4095" t="s">
        <v>2734</v>
      </c>
      <c r="C4095" s="1">
        <v>45154</v>
      </c>
    </row>
    <row r="4096" spans="1:3" x14ac:dyDescent="0.25">
      <c r="A4096">
        <v>4081</v>
      </c>
      <c r="B4096" t="s">
        <v>2735</v>
      </c>
      <c r="C4096" s="1">
        <v>45154</v>
      </c>
    </row>
    <row r="4097" spans="1:3" x14ac:dyDescent="0.25">
      <c r="A4097">
        <v>4082</v>
      </c>
      <c r="B4097" t="s">
        <v>2736</v>
      </c>
      <c r="C4097" s="1">
        <v>45154</v>
      </c>
    </row>
    <row r="4098" spans="1:3" x14ac:dyDescent="0.25">
      <c r="A4098">
        <v>4083</v>
      </c>
      <c r="B4098" t="s">
        <v>2737</v>
      </c>
      <c r="C4098" s="1">
        <v>45154</v>
      </c>
    </row>
    <row r="4099" spans="1:3" x14ac:dyDescent="0.25">
      <c r="A4099">
        <v>4084</v>
      </c>
      <c r="B4099" t="s">
        <v>1387</v>
      </c>
      <c r="C4099" s="1">
        <v>45154</v>
      </c>
    </row>
    <row r="4100" spans="1:3" x14ac:dyDescent="0.25">
      <c r="A4100">
        <v>4085</v>
      </c>
      <c r="B4100" t="s">
        <v>62</v>
      </c>
      <c r="C4100" s="1">
        <v>45154</v>
      </c>
    </row>
    <row r="4101" spans="1:3" x14ac:dyDescent="0.25">
      <c r="A4101">
        <v>4086</v>
      </c>
      <c r="B4101" t="s">
        <v>811</v>
      </c>
      <c r="C4101" s="1">
        <v>45154</v>
      </c>
    </row>
    <row r="4102" spans="1:3" x14ac:dyDescent="0.25">
      <c r="A4102">
        <v>4087</v>
      </c>
      <c r="B4102" t="s">
        <v>2738</v>
      </c>
      <c r="C4102" s="1">
        <v>45154</v>
      </c>
    </row>
    <row r="4103" spans="1:3" x14ac:dyDescent="0.25">
      <c r="A4103">
        <v>4088</v>
      </c>
      <c r="B4103" t="s">
        <v>2739</v>
      </c>
      <c r="C4103" s="1">
        <v>45154</v>
      </c>
    </row>
    <row r="4104" spans="1:3" x14ac:dyDescent="0.25">
      <c r="A4104">
        <v>4089</v>
      </c>
      <c r="B4104" t="s">
        <v>2740</v>
      </c>
      <c r="C4104" s="1">
        <v>45154</v>
      </c>
    </row>
    <row r="4105" spans="1:3" x14ac:dyDescent="0.25">
      <c r="A4105">
        <v>4090</v>
      </c>
      <c r="B4105" t="s">
        <v>2741</v>
      </c>
      <c r="C4105" s="1">
        <v>45154</v>
      </c>
    </row>
    <row r="4106" spans="1:3" x14ac:dyDescent="0.25">
      <c r="A4106">
        <v>4091</v>
      </c>
      <c r="B4106" t="s">
        <v>671</v>
      </c>
      <c r="C4106" s="1">
        <v>45154</v>
      </c>
    </row>
    <row r="4107" spans="1:3" x14ac:dyDescent="0.25">
      <c r="A4107">
        <v>4092</v>
      </c>
      <c r="B4107" t="s">
        <v>2742</v>
      </c>
      <c r="C4107" s="1">
        <v>45154</v>
      </c>
    </row>
    <row r="4108" spans="1:3" x14ac:dyDescent="0.25">
      <c r="A4108">
        <v>4093</v>
      </c>
      <c r="B4108" t="s">
        <v>2743</v>
      </c>
      <c r="C4108" s="1">
        <v>45154</v>
      </c>
    </row>
    <row r="4109" spans="1:3" x14ac:dyDescent="0.25">
      <c r="A4109">
        <v>4094</v>
      </c>
      <c r="B4109" t="s">
        <v>2744</v>
      </c>
      <c r="C4109" s="1">
        <v>45154</v>
      </c>
    </row>
    <row r="4110" spans="1:3" x14ac:dyDescent="0.25">
      <c r="A4110">
        <v>4095</v>
      </c>
      <c r="B4110" t="s">
        <v>2745</v>
      </c>
      <c r="C4110" s="1">
        <v>45154</v>
      </c>
    </row>
    <row r="4111" spans="1:3" x14ac:dyDescent="0.25">
      <c r="A4111">
        <v>4096</v>
      </c>
      <c r="B4111" t="s">
        <v>196</v>
      </c>
      <c r="C4111" s="1">
        <v>45154</v>
      </c>
    </row>
    <row r="4112" spans="1:3" x14ac:dyDescent="0.25">
      <c r="A4112">
        <v>4097</v>
      </c>
      <c r="B4112" t="s">
        <v>1047</v>
      </c>
      <c r="C4112" s="1">
        <v>45154</v>
      </c>
    </row>
    <row r="4113" spans="1:3" x14ac:dyDescent="0.25">
      <c r="A4113">
        <v>4098</v>
      </c>
      <c r="B4113" t="s">
        <v>2746</v>
      </c>
      <c r="C4113" s="1">
        <v>45154</v>
      </c>
    </row>
    <row r="4114" spans="1:3" x14ac:dyDescent="0.25">
      <c r="A4114">
        <v>4099</v>
      </c>
      <c r="B4114" t="s">
        <v>2747</v>
      </c>
      <c r="C4114" s="1">
        <v>45154</v>
      </c>
    </row>
    <row r="4115" spans="1:3" x14ac:dyDescent="0.25">
      <c r="A4115">
        <v>4100</v>
      </c>
      <c r="B4115" t="s">
        <v>2748</v>
      </c>
      <c r="C4115" s="1">
        <v>45154</v>
      </c>
    </row>
    <row r="4116" spans="1:3" x14ac:dyDescent="0.25">
      <c r="A4116">
        <v>4101</v>
      </c>
      <c r="B4116" t="s">
        <v>676</v>
      </c>
      <c r="C4116" s="1">
        <v>45154</v>
      </c>
    </row>
    <row r="4117" spans="1:3" x14ac:dyDescent="0.25">
      <c r="A4117">
        <v>4102</v>
      </c>
      <c r="B4117" t="s">
        <v>2660</v>
      </c>
      <c r="C4117" s="1">
        <v>45154</v>
      </c>
    </row>
    <row r="4118" spans="1:3" x14ac:dyDescent="0.25">
      <c r="A4118">
        <v>4103</v>
      </c>
      <c r="B4118" t="s">
        <v>96</v>
      </c>
      <c r="C4118" s="1">
        <v>45154</v>
      </c>
    </row>
    <row r="4119" spans="1:3" x14ac:dyDescent="0.25">
      <c r="A4119">
        <v>4104</v>
      </c>
      <c r="B4119" t="s">
        <v>2749</v>
      </c>
      <c r="C4119" s="1">
        <v>45154</v>
      </c>
    </row>
    <row r="4120" spans="1:3" x14ac:dyDescent="0.25">
      <c r="A4120">
        <v>4105</v>
      </c>
      <c r="B4120" t="s">
        <v>2750</v>
      </c>
      <c r="C4120" s="1">
        <v>45154</v>
      </c>
    </row>
    <row r="4121" spans="1:3" x14ac:dyDescent="0.25">
      <c r="A4121">
        <v>4106</v>
      </c>
      <c r="B4121" t="s">
        <v>810</v>
      </c>
      <c r="C4121" s="1">
        <v>45154</v>
      </c>
    </row>
    <row r="4122" spans="1:3" x14ac:dyDescent="0.25">
      <c r="A4122">
        <v>4107</v>
      </c>
      <c r="B4122" t="s">
        <v>2260</v>
      </c>
      <c r="C4122" s="1">
        <v>45154</v>
      </c>
    </row>
    <row r="4123" spans="1:3" x14ac:dyDescent="0.25">
      <c r="A4123">
        <v>4108</v>
      </c>
      <c r="B4123" t="s">
        <v>390</v>
      </c>
      <c r="C4123" s="1">
        <v>45154</v>
      </c>
    </row>
    <row r="4124" spans="1:3" x14ac:dyDescent="0.25">
      <c r="A4124">
        <v>4109</v>
      </c>
      <c r="B4124" t="s">
        <v>2751</v>
      </c>
      <c r="C4124" s="1">
        <v>45154</v>
      </c>
    </row>
    <row r="4125" spans="1:3" x14ac:dyDescent="0.25">
      <c r="A4125">
        <v>4110</v>
      </c>
      <c r="B4125" t="s">
        <v>344</v>
      </c>
      <c r="C4125" s="1">
        <v>45154</v>
      </c>
    </row>
    <row r="4126" spans="1:3" x14ac:dyDescent="0.25">
      <c r="A4126">
        <v>4111</v>
      </c>
      <c r="B4126" t="s">
        <v>2752</v>
      </c>
      <c r="C4126" s="1">
        <v>45154</v>
      </c>
    </row>
    <row r="4127" spans="1:3" x14ac:dyDescent="0.25">
      <c r="A4127">
        <v>4112</v>
      </c>
      <c r="B4127" t="s">
        <v>2753</v>
      </c>
      <c r="C4127" s="1">
        <v>45154</v>
      </c>
    </row>
    <row r="4128" spans="1:3" x14ac:dyDescent="0.25">
      <c r="A4128">
        <v>4113</v>
      </c>
      <c r="B4128" t="s">
        <v>2754</v>
      </c>
      <c r="C4128" s="1">
        <v>45154</v>
      </c>
    </row>
    <row r="4129" spans="1:3" x14ac:dyDescent="0.25">
      <c r="A4129">
        <v>4114</v>
      </c>
      <c r="B4129" t="s">
        <v>2755</v>
      </c>
      <c r="C4129" s="1">
        <v>45154</v>
      </c>
    </row>
    <row r="4130" spans="1:3" x14ac:dyDescent="0.25">
      <c r="A4130">
        <v>4115</v>
      </c>
      <c r="B4130" t="s">
        <v>2756</v>
      </c>
      <c r="C4130" s="1">
        <v>45154</v>
      </c>
    </row>
    <row r="4131" spans="1:3" x14ac:dyDescent="0.25">
      <c r="A4131">
        <v>4116</v>
      </c>
      <c r="B4131" t="s">
        <v>2757</v>
      </c>
      <c r="C4131" s="1">
        <v>45154</v>
      </c>
    </row>
    <row r="4132" spans="1:3" x14ac:dyDescent="0.25">
      <c r="A4132">
        <v>4117</v>
      </c>
      <c r="B4132" t="s">
        <v>2758</v>
      </c>
      <c r="C4132" s="1">
        <v>45154</v>
      </c>
    </row>
    <row r="4133" spans="1:3" x14ac:dyDescent="0.25">
      <c r="A4133">
        <v>4118</v>
      </c>
      <c r="B4133" t="s">
        <v>1346</v>
      </c>
      <c r="C4133" s="1">
        <v>45154</v>
      </c>
    </row>
    <row r="4134" spans="1:3" x14ac:dyDescent="0.25">
      <c r="A4134">
        <v>4119</v>
      </c>
      <c r="B4134" t="s">
        <v>2759</v>
      </c>
      <c r="C4134" s="1">
        <v>45154</v>
      </c>
    </row>
    <row r="4135" spans="1:3" x14ac:dyDescent="0.25">
      <c r="A4135">
        <v>4120</v>
      </c>
      <c r="B4135" t="s">
        <v>2760</v>
      </c>
      <c r="C4135" s="1">
        <v>45154</v>
      </c>
    </row>
    <row r="4136" spans="1:3" x14ac:dyDescent="0.25">
      <c r="A4136">
        <v>4121</v>
      </c>
      <c r="B4136" t="s">
        <v>2761</v>
      </c>
      <c r="C4136" s="1">
        <v>45154</v>
      </c>
    </row>
    <row r="4137" spans="1:3" x14ac:dyDescent="0.25">
      <c r="A4137">
        <v>4122</v>
      </c>
      <c r="B4137" t="s">
        <v>2762</v>
      </c>
      <c r="C4137" s="1">
        <v>45154</v>
      </c>
    </row>
    <row r="4138" spans="1:3" x14ac:dyDescent="0.25">
      <c r="A4138">
        <v>4123</v>
      </c>
      <c r="B4138" t="s">
        <v>37</v>
      </c>
      <c r="C4138" s="1">
        <v>45154</v>
      </c>
    </row>
    <row r="4139" spans="1:3" x14ac:dyDescent="0.25">
      <c r="A4139">
        <v>4124</v>
      </c>
      <c r="B4139" t="s">
        <v>2763</v>
      </c>
      <c r="C4139" s="1">
        <v>45154</v>
      </c>
    </row>
    <row r="4140" spans="1:3" x14ac:dyDescent="0.25">
      <c r="A4140">
        <v>4125</v>
      </c>
      <c r="B4140" t="s">
        <v>2764</v>
      </c>
      <c r="C4140" s="1">
        <v>45154</v>
      </c>
    </row>
    <row r="4141" spans="1:3" x14ac:dyDescent="0.25">
      <c r="A4141">
        <v>4126</v>
      </c>
      <c r="B4141" t="s">
        <v>2765</v>
      </c>
      <c r="C4141" s="1">
        <v>45154</v>
      </c>
    </row>
    <row r="4142" spans="1:3" x14ac:dyDescent="0.25">
      <c r="A4142">
        <v>4127</v>
      </c>
      <c r="B4142" t="s">
        <v>2766</v>
      </c>
      <c r="C4142" s="1">
        <v>45154</v>
      </c>
    </row>
    <row r="4143" spans="1:3" x14ac:dyDescent="0.25">
      <c r="A4143">
        <v>4128</v>
      </c>
      <c r="B4143" t="s">
        <v>2767</v>
      </c>
      <c r="C4143" s="1">
        <v>45154</v>
      </c>
    </row>
    <row r="4144" spans="1:3" x14ac:dyDescent="0.25">
      <c r="A4144">
        <v>4129</v>
      </c>
      <c r="B4144" t="s">
        <v>2768</v>
      </c>
      <c r="C4144" s="1">
        <v>45154</v>
      </c>
    </row>
    <row r="4145" spans="1:3" x14ac:dyDescent="0.25">
      <c r="A4145">
        <v>4130</v>
      </c>
      <c r="B4145" t="s">
        <v>2769</v>
      </c>
      <c r="C4145" s="1">
        <v>45154</v>
      </c>
    </row>
    <row r="4146" spans="1:3" x14ac:dyDescent="0.25">
      <c r="A4146">
        <v>4131</v>
      </c>
      <c r="B4146" t="s">
        <v>709</v>
      </c>
      <c r="C4146" s="1">
        <v>45154</v>
      </c>
    </row>
    <row r="4147" spans="1:3" x14ac:dyDescent="0.25">
      <c r="A4147">
        <v>4132</v>
      </c>
      <c r="B4147" t="s">
        <v>672</v>
      </c>
      <c r="C4147" s="1">
        <v>45154</v>
      </c>
    </row>
    <row r="4148" spans="1:3" x14ac:dyDescent="0.25">
      <c r="A4148">
        <v>4133</v>
      </c>
      <c r="B4148" t="s">
        <v>2770</v>
      </c>
      <c r="C4148" s="1">
        <v>45154</v>
      </c>
    </row>
    <row r="4149" spans="1:3" x14ac:dyDescent="0.25">
      <c r="A4149">
        <v>4134</v>
      </c>
      <c r="B4149" t="s">
        <v>2155</v>
      </c>
      <c r="C4149" s="1">
        <v>45154</v>
      </c>
    </row>
    <row r="4150" spans="1:3" x14ac:dyDescent="0.25">
      <c r="A4150">
        <v>4135</v>
      </c>
      <c r="B4150" t="s">
        <v>2771</v>
      </c>
      <c r="C4150" s="1">
        <v>45154</v>
      </c>
    </row>
    <row r="4151" spans="1:3" x14ac:dyDescent="0.25">
      <c r="A4151">
        <v>4136</v>
      </c>
      <c r="B4151" t="s">
        <v>2772</v>
      </c>
      <c r="C4151" s="1">
        <v>45154</v>
      </c>
    </row>
    <row r="4152" spans="1:3" x14ac:dyDescent="0.25">
      <c r="A4152">
        <v>4137</v>
      </c>
      <c r="B4152" t="s">
        <v>2773</v>
      </c>
      <c r="C4152" s="1">
        <v>45154</v>
      </c>
    </row>
    <row r="4153" spans="1:3" x14ac:dyDescent="0.25">
      <c r="A4153">
        <v>4138</v>
      </c>
      <c r="B4153" t="s">
        <v>2774</v>
      </c>
      <c r="C4153" s="1">
        <v>45154</v>
      </c>
    </row>
    <row r="4154" spans="1:3" x14ac:dyDescent="0.25">
      <c r="A4154">
        <v>4139</v>
      </c>
      <c r="B4154" t="s">
        <v>2775</v>
      </c>
      <c r="C4154" s="1">
        <v>45154</v>
      </c>
    </row>
    <row r="4155" spans="1:3" x14ac:dyDescent="0.25">
      <c r="A4155">
        <v>4140</v>
      </c>
      <c r="B4155" t="s">
        <v>2776</v>
      </c>
      <c r="C4155" s="1">
        <v>45154</v>
      </c>
    </row>
    <row r="4156" spans="1:3" x14ac:dyDescent="0.25">
      <c r="A4156">
        <v>4141</v>
      </c>
      <c r="B4156" t="s">
        <v>2777</v>
      </c>
      <c r="C4156" s="1">
        <v>45154</v>
      </c>
    </row>
    <row r="4157" spans="1:3" x14ac:dyDescent="0.25">
      <c r="A4157">
        <v>4142</v>
      </c>
      <c r="B4157" t="s">
        <v>2778</v>
      </c>
      <c r="C4157" s="1">
        <v>45154</v>
      </c>
    </row>
    <row r="4158" spans="1:3" x14ac:dyDescent="0.25">
      <c r="A4158">
        <v>4143</v>
      </c>
      <c r="B4158" t="s">
        <v>2779</v>
      </c>
      <c r="C4158" s="1">
        <v>45154</v>
      </c>
    </row>
    <row r="4159" spans="1:3" x14ac:dyDescent="0.25">
      <c r="A4159">
        <v>4144</v>
      </c>
      <c r="B4159" t="s">
        <v>2780</v>
      </c>
      <c r="C4159" s="1">
        <v>45154</v>
      </c>
    </row>
    <row r="4160" spans="1:3" x14ac:dyDescent="0.25">
      <c r="A4160">
        <v>4145</v>
      </c>
      <c r="B4160" t="s">
        <v>2362</v>
      </c>
      <c r="C4160" s="1">
        <v>45154</v>
      </c>
    </row>
    <row r="4161" spans="1:3" x14ac:dyDescent="0.25">
      <c r="A4161">
        <v>4146</v>
      </c>
      <c r="B4161" t="s">
        <v>2025</v>
      </c>
      <c r="C4161" s="1">
        <v>45154</v>
      </c>
    </row>
    <row r="4162" spans="1:3" x14ac:dyDescent="0.25">
      <c r="A4162">
        <v>4147</v>
      </c>
      <c r="B4162" t="s">
        <v>253</v>
      </c>
      <c r="C4162" s="1">
        <v>45154</v>
      </c>
    </row>
    <row r="4163" spans="1:3" x14ac:dyDescent="0.25">
      <c r="A4163">
        <v>4148</v>
      </c>
      <c r="B4163" t="s">
        <v>2781</v>
      </c>
      <c r="C4163" s="1">
        <v>45154</v>
      </c>
    </row>
    <row r="4164" spans="1:3" x14ac:dyDescent="0.25">
      <c r="A4164">
        <v>4149</v>
      </c>
      <c r="B4164" t="s">
        <v>2782</v>
      </c>
      <c r="C4164" s="1">
        <v>45154</v>
      </c>
    </row>
    <row r="4165" spans="1:3" x14ac:dyDescent="0.25">
      <c r="A4165">
        <v>4150</v>
      </c>
      <c r="B4165" t="s">
        <v>2783</v>
      </c>
      <c r="C4165" s="1">
        <v>45154</v>
      </c>
    </row>
    <row r="4166" spans="1:3" x14ac:dyDescent="0.25">
      <c r="A4166">
        <v>4151</v>
      </c>
      <c r="B4166" t="s">
        <v>2784</v>
      </c>
      <c r="C4166" s="1">
        <v>45154</v>
      </c>
    </row>
    <row r="4167" spans="1:3" x14ac:dyDescent="0.25">
      <c r="A4167">
        <v>4152</v>
      </c>
      <c r="B4167" t="s">
        <v>2785</v>
      </c>
      <c r="C4167" s="1">
        <v>45154</v>
      </c>
    </row>
    <row r="4168" spans="1:3" x14ac:dyDescent="0.25">
      <c r="A4168">
        <v>4153</v>
      </c>
      <c r="B4168" t="s">
        <v>2786</v>
      </c>
      <c r="C4168" s="1">
        <v>45154</v>
      </c>
    </row>
    <row r="4169" spans="1:3" x14ac:dyDescent="0.25">
      <c r="A4169">
        <v>4154</v>
      </c>
      <c r="B4169" t="s">
        <v>2787</v>
      </c>
      <c r="C4169" s="1">
        <v>45154</v>
      </c>
    </row>
    <row r="4170" spans="1:3" x14ac:dyDescent="0.25">
      <c r="A4170">
        <v>4155</v>
      </c>
      <c r="B4170" t="s">
        <v>2788</v>
      </c>
      <c r="C4170" s="1">
        <v>45154</v>
      </c>
    </row>
    <row r="4171" spans="1:3" x14ac:dyDescent="0.25">
      <c r="A4171">
        <v>4156</v>
      </c>
      <c r="B4171" t="s">
        <v>2189</v>
      </c>
      <c r="C4171" s="1">
        <v>45154</v>
      </c>
    </row>
    <row r="4172" spans="1:3" x14ac:dyDescent="0.25">
      <c r="A4172">
        <v>4157</v>
      </c>
      <c r="B4172" t="s">
        <v>849</v>
      </c>
      <c r="C4172" s="1">
        <v>45154</v>
      </c>
    </row>
    <row r="4173" spans="1:3" x14ac:dyDescent="0.25">
      <c r="A4173">
        <v>4158</v>
      </c>
      <c r="B4173" t="s">
        <v>180</v>
      </c>
      <c r="C4173" s="1">
        <v>45154</v>
      </c>
    </row>
    <row r="4174" spans="1:3" x14ac:dyDescent="0.25">
      <c r="A4174">
        <v>4159</v>
      </c>
      <c r="B4174" t="s">
        <v>2789</v>
      </c>
      <c r="C4174" s="1">
        <v>45154</v>
      </c>
    </row>
    <row r="4175" spans="1:3" x14ac:dyDescent="0.25">
      <c r="A4175">
        <v>4160</v>
      </c>
      <c r="B4175" t="s">
        <v>1295</v>
      </c>
      <c r="C4175" s="1">
        <v>45154</v>
      </c>
    </row>
    <row r="4176" spans="1:3" x14ac:dyDescent="0.25">
      <c r="A4176">
        <v>4161</v>
      </c>
      <c r="B4176" t="s">
        <v>2790</v>
      </c>
      <c r="C4176" s="1">
        <v>45154</v>
      </c>
    </row>
    <row r="4177" spans="1:3" x14ac:dyDescent="0.25">
      <c r="A4177">
        <v>4162</v>
      </c>
      <c r="B4177" t="s">
        <v>2791</v>
      </c>
      <c r="C4177" s="1">
        <v>45154</v>
      </c>
    </row>
    <row r="4178" spans="1:3" x14ac:dyDescent="0.25">
      <c r="A4178">
        <v>4163</v>
      </c>
      <c r="B4178" t="s">
        <v>2792</v>
      </c>
      <c r="C4178" s="1">
        <v>45154</v>
      </c>
    </row>
    <row r="4179" spans="1:3" x14ac:dyDescent="0.25">
      <c r="A4179">
        <v>4164</v>
      </c>
      <c r="B4179" t="s">
        <v>2793</v>
      </c>
      <c r="C4179" s="1">
        <v>45154</v>
      </c>
    </row>
    <row r="4180" spans="1:3" x14ac:dyDescent="0.25">
      <c r="A4180">
        <v>4165</v>
      </c>
      <c r="B4180" t="s">
        <v>2794</v>
      </c>
      <c r="C4180" s="1">
        <v>45154</v>
      </c>
    </row>
    <row r="4181" spans="1:3" x14ac:dyDescent="0.25">
      <c r="A4181">
        <v>4166</v>
      </c>
      <c r="B4181" t="s">
        <v>2795</v>
      </c>
      <c r="C4181" s="1">
        <v>45154</v>
      </c>
    </row>
    <row r="4182" spans="1:3" x14ac:dyDescent="0.25">
      <c r="A4182">
        <v>4167</v>
      </c>
      <c r="B4182" t="s">
        <v>2796</v>
      </c>
      <c r="C4182" s="1">
        <v>45154</v>
      </c>
    </row>
    <row r="4183" spans="1:3" x14ac:dyDescent="0.25">
      <c r="A4183">
        <v>4168</v>
      </c>
      <c r="B4183" t="s">
        <v>2797</v>
      </c>
      <c r="C4183" s="1">
        <v>45154</v>
      </c>
    </row>
    <row r="4184" spans="1:3" x14ac:dyDescent="0.25">
      <c r="A4184">
        <v>4169</v>
      </c>
      <c r="B4184" t="s">
        <v>2798</v>
      </c>
      <c r="C4184" s="1">
        <v>45154</v>
      </c>
    </row>
    <row r="4185" spans="1:3" x14ac:dyDescent="0.25">
      <c r="A4185">
        <v>4170</v>
      </c>
      <c r="B4185" t="s">
        <v>2799</v>
      </c>
      <c r="C4185" s="1">
        <v>45154</v>
      </c>
    </row>
    <row r="4186" spans="1:3" x14ac:dyDescent="0.25">
      <c r="A4186">
        <v>4171</v>
      </c>
      <c r="B4186" t="s">
        <v>2800</v>
      </c>
      <c r="C4186" s="1">
        <v>45154</v>
      </c>
    </row>
    <row r="4187" spans="1:3" x14ac:dyDescent="0.25">
      <c r="A4187">
        <v>4172</v>
      </c>
      <c r="B4187" t="s">
        <v>2801</v>
      </c>
      <c r="C4187" s="1">
        <v>45154</v>
      </c>
    </row>
    <row r="4188" spans="1:3" x14ac:dyDescent="0.25">
      <c r="A4188">
        <v>4173</v>
      </c>
      <c r="B4188" t="s">
        <v>2802</v>
      </c>
      <c r="C4188" s="1">
        <v>45154</v>
      </c>
    </row>
    <row r="4189" spans="1:3" x14ac:dyDescent="0.25">
      <c r="A4189">
        <v>4174</v>
      </c>
      <c r="B4189" t="s">
        <v>2803</v>
      </c>
      <c r="C4189" s="1">
        <v>45154</v>
      </c>
    </row>
    <row r="4190" spans="1:3" x14ac:dyDescent="0.25">
      <c r="A4190">
        <v>4175</v>
      </c>
      <c r="B4190" t="s">
        <v>1754</v>
      </c>
      <c r="C4190" s="1">
        <v>45154</v>
      </c>
    </row>
    <row r="4191" spans="1:3" x14ac:dyDescent="0.25">
      <c r="A4191">
        <v>4176</v>
      </c>
      <c r="B4191" t="s">
        <v>2804</v>
      </c>
      <c r="C4191" s="1">
        <v>45154</v>
      </c>
    </row>
    <row r="4192" spans="1:3" x14ac:dyDescent="0.25">
      <c r="A4192">
        <v>4177</v>
      </c>
      <c r="B4192" t="s">
        <v>2805</v>
      </c>
      <c r="C4192" s="1">
        <v>45154</v>
      </c>
    </row>
    <row r="4193" spans="1:3" x14ac:dyDescent="0.25">
      <c r="A4193">
        <v>4178</v>
      </c>
      <c r="B4193" t="s">
        <v>2806</v>
      </c>
      <c r="C4193" s="1">
        <v>45154</v>
      </c>
    </row>
    <row r="4194" spans="1:3" x14ac:dyDescent="0.25">
      <c r="A4194">
        <v>4179</v>
      </c>
      <c r="B4194" t="s">
        <v>2807</v>
      </c>
      <c r="C4194" s="1">
        <v>45154</v>
      </c>
    </row>
    <row r="4195" spans="1:3" x14ac:dyDescent="0.25">
      <c r="A4195">
        <v>4180</v>
      </c>
      <c r="B4195" t="s">
        <v>2808</v>
      </c>
      <c r="C4195" s="1">
        <v>45154</v>
      </c>
    </row>
    <row r="4196" spans="1:3" x14ac:dyDescent="0.25">
      <c r="A4196">
        <v>4181</v>
      </c>
      <c r="B4196" t="s">
        <v>2809</v>
      </c>
      <c r="C4196" s="1">
        <v>45154</v>
      </c>
    </row>
    <row r="4197" spans="1:3" x14ac:dyDescent="0.25">
      <c r="A4197">
        <v>4182</v>
      </c>
      <c r="B4197" t="s">
        <v>2810</v>
      </c>
      <c r="C4197" s="1">
        <v>45154</v>
      </c>
    </row>
    <row r="4198" spans="1:3" x14ac:dyDescent="0.25">
      <c r="A4198">
        <v>4183</v>
      </c>
      <c r="B4198" t="s">
        <v>1528</v>
      </c>
      <c r="C4198" s="1">
        <v>45154</v>
      </c>
    </row>
    <row r="4199" spans="1:3" x14ac:dyDescent="0.25">
      <c r="A4199">
        <v>4184</v>
      </c>
      <c r="B4199" t="s">
        <v>2811</v>
      </c>
      <c r="C4199" s="1">
        <v>45154</v>
      </c>
    </row>
    <row r="4200" spans="1:3" x14ac:dyDescent="0.25">
      <c r="A4200">
        <v>4185</v>
      </c>
      <c r="B4200" t="s">
        <v>2812</v>
      </c>
      <c r="C4200" s="1">
        <v>45154</v>
      </c>
    </row>
    <row r="4201" spans="1:3" x14ac:dyDescent="0.25">
      <c r="A4201">
        <v>4186</v>
      </c>
      <c r="B4201" t="s">
        <v>2813</v>
      </c>
      <c r="C4201" s="1">
        <v>45154</v>
      </c>
    </row>
    <row r="4202" spans="1:3" x14ac:dyDescent="0.25">
      <c r="A4202">
        <v>4187</v>
      </c>
      <c r="B4202" t="s">
        <v>2814</v>
      </c>
      <c r="C4202" s="1">
        <v>45154</v>
      </c>
    </row>
    <row r="4203" spans="1:3" x14ac:dyDescent="0.25">
      <c r="A4203">
        <v>4188</v>
      </c>
      <c r="B4203" t="s">
        <v>2815</v>
      </c>
      <c r="C4203" s="1">
        <v>45154</v>
      </c>
    </row>
    <row r="4204" spans="1:3" x14ac:dyDescent="0.25">
      <c r="A4204">
        <v>4189</v>
      </c>
      <c r="B4204" t="s">
        <v>2816</v>
      </c>
      <c r="C4204" s="1">
        <v>45154</v>
      </c>
    </row>
    <row r="4205" spans="1:3" x14ac:dyDescent="0.25">
      <c r="A4205">
        <v>4190</v>
      </c>
      <c r="B4205" t="s">
        <v>2817</v>
      </c>
      <c r="C4205" s="1">
        <v>45154</v>
      </c>
    </row>
    <row r="4206" spans="1:3" x14ac:dyDescent="0.25">
      <c r="A4206">
        <v>4191</v>
      </c>
      <c r="B4206" t="s">
        <v>2818</v>
      </c>
      <c r="C4206" s="1">
        <v>45154</v>
      </c>
    </row>
    <row r="4207" spans="1:3" x14ac:dyDescent="0.25">
      <c r="A4207">
        <v>4192</v>
      </c>
      <c r="B4207" t="s">
        <v>2819</v>
      </c>
      <c r="C4207" s="1">
        <v>45154</v>
      </c>
    </row>
    <row r="4208" spans="1:3" x14ac:dyDescent="0.25">
      <c r="A4208">
        <v>4193</v>
      </c>
      <c r="B4208" t="s">
        <v>2820</v>
      </c>
      <c r="C4208" s="1">
        <v>45154</v>
      </c>
    </row>
    <row r="4209" spans="1:3" x14ac:dyDescent="0.25">
      <c r="A4209">
        <v>4194</v>
      </c>
      <c r="B4209" t="s">
        <v>2821</v>
      </c>
      <c r="C4209" s="1">
        <v>45154</v>
      </c>
    </row>
    <row r="4210" spans="1:3" x14ac:dyDescent="0.25">
      <c r="A4210">
        <v>4195</v>
      </c>
      <c r="B4210" t="s">
        <v>939</v>
      </c>
      <c r="C4210" s="1">
        <v>45154</v>
      </c>
    </row>
    <row r="4211" spans="1:3" x14ac:dyDescent="0.25">
      <c r="A4211">
        <v>4196</v>
      </c>
      <c r="B4211" t="s">
        <v>2544</v>
      </c>
      <c r="C4211" s="1">
        <v>45154</v>
      </c>
    </row>
    <row r="4212" spans="1:3" x14ac:dyDescent="0.25">
      <c r="A4212">
        <v>4197</v>
      </c>
      <c r="B4212" t="s">
        <v>2822</v>
      </c>
      <c r="C4212" s="1">
        <v>45154</v>
      </c>
    </row>
    <row r="4213" spans="1:3" x14ac:dyDescent="0.25">
      <c r="A4213">
        <v>4198</v>
      </c>
      <c r="B4213" t="s">
        <v>2823</v>
      </c>
      <c r="C4213" s="1">
        <v>45154</v>
      </c>
    </row>
    <row r="4214" spans="1:3" x14ac:dyDescent="0.25">
      <c r="A4214">
        <v>4199</v>
      </c>
      <c r="B4214" t="s">
        <v>2824</v>
      </c>
      <c r="C4214" s="1">
        <v>45154</v>
      </c>
    </row>
    <row r="4215" spans="1:3" x14ac:dyDescent="0.25">
      <c r="A4215">
        <v>4200</v>
      </c>
      <c r="B4215" t="s">
        <v>2825</v>
      </c>
      <c r="C4215" s="1">
        <v>45154</v>
      </c>
    </row>
    <row r="4216" spans="1:3" x14ac:dyDescent="0.25">
      <c r="A4216">
        <v>4201</v>
      </c>
      <c r="B4216" t="s">
        <v>2826</v>
      </c>
      <c r="C4216" s="1">
        <v>45154</v>
      </c>
    </row>
    <row r="4217" spans="1:3" x14ac:dyDescent="0.25">
      <c r="A4217">
        <v>4202</v>
      </c>
      <c r="B4217" t="s">
        <v>2827</v>
      </c>
      <c r="C4217" s="1">
        <v>45154</v>
      </c>
    </row>
    <row r="4218" spans="1:3" x14ac:dyDescent="0.25">
      <c r="A4218">
        <v>4203</v>
      </c>
      <c r="B4218" t="s">
        <v>2828</v>
      </c>
      <c r="C4218" s="1">
        <v>45154</v>
      </c>
    </row>
    <row r="4219" spans="1:3" x14ac:dyDescent="0.25">
      <c r="A4219">
        <v>4204</v>
      </c>
      <c r="B4219" t="s">
        <v>2829</v>
      </c>
      <c r="C4219" s="1">
        <v>45154</v>
      </c>
    </row>
    <row r="4220" spans="1:3" x14ac:dyDescent="0.25">
      <c r="A4220">
        <v>4205</v>
      </c>
      <c r="B4220" t="s">
        <v>2830</v>
      </c>
      <c r="C4220" s="1">
        <v>45154</v>
      </c>
    </row>
    <row r="4221" spans="1:3" x14ac:dyDescent="0.25">
      <c r="A4221">
        <v>4206</v>
      </c>
      <c r="B4221" t="s">
        <v>2831</v>
      </c>
      <c r="C4221" s="1">
        <v>45154</v>
      </c>
    </row>
    <row r="4222" spans="1:3" x14ac:dyDescent="0.25">
      <c r="A4222">
        <v>4207</v>
      </c>
      <c r="B4222" t="s">
        <v>2832</v>
      </c>
      <c r="C4222" s="1">
        <v>45154</v>
      </c>
    </row>
    <row r="4223" spans="1:3" x14ac:dyDescent="0.25">
      <c r="A4223">
        <v>4208</v>
      </c>
      <c r="B4223" t="s">
        <v>2833</v>
      </c>
      <c r="C4223" s="1">
        <v>45154</v>
      </c>
    </row>
    <row r="4224" spans="1:3" x14ac:dyDescent="0.25">
      <c r="A4224">
        <v>4209</v>
      </c>
      <c r="B4224" t="s">
        <v>2834</v>
      </c>
      <c r="C4224" s="1">
        <v>45154</v>
      </c>
    </row>
    <row r="4225" spans="1:3" x14ac:dyDescent="0.25">
      <c r="A4225">
        <v>4210</v>
      </c>
      <c r="B4225" t="s">
        <v>151</v>
      </c>
      <c r="C4225" s="1">
        <v>45154</v>
      </c>
    </row>
    <row r="4226" spans="1:3" x14ac:dyDescent="0.25">
      <c r="A4226">
        <v>4211</v>
      </c>
      <c r="B4226" t="s">
        <v>2835</v>
      </c>
      <c r="C4226" s="1">
        <v>45154</v>
      </c>
    </row>
    <row r="4227" spans="1:3" x14ac:dyDescent="0.25">
      <c r="A4227">
        <v>4212</v>
      </c>
      <c r="B4227" t="s">
        <v>2836</v>
      </c>
      <c r="C4227" s="1">
        <v>45154</v>
      </c>
    </row>
    <row r="4228" spans="1:3" x14ac:dyDescent="0.25">
      <c r="A4228">
        <v>4213</v>
      </c>
      <c r="B4228" t="s">
        <v>2679</v>
      </c>
      <c r="C4228" s="1">
        <v>45154</v>
      </c>
    </row>
    <row r="4229" spans="1:3" x14ac:dyDescent="0.25">
      <c r="A4229">
        <v>4214</v>
      </c>
      <c r="B4229" t="s">
        <v>2837</v>
      </c>
      <c r="C4229" s="1">
        <v>45154</v>
      </c>
    </row>
    <row r="4230" spans="1:3" x14ac:dyDescent="0.25">
      <c r="A4230">
        <v>4215</v>
      </c>
      <c r="B4230" t="s">
        <v>2838</v>
      </c>
      <c r="C4230" s="1">
        <v>45154</v>
      </c>
    </row>
    <row r="4231" spans="1:3" x14ac:dyDescent="0.25">
      <c r="A4231">
        <v>4216</v>
      </c>
      <c r="B4231" t="s">
        <v>2839</v>
      </c>
      <c r="C4231" s="1">
        <v>45154</v>
      </c>
    </row>
    <row r="4232" spans="1:3" x14ac:dyDescent="0.25">
      <c r="A4232">
        <v>4217</v>
      </c>
      <c r="B4232" t="s">
        <v>2840</v>
      </c>
      <c r="C4232" s="1">
        <v>45154</v>
      </c>
    </row>
    <row r="4233" spans="1:3" x14ac:dyDescent="0.25">
      <c r="A4233">
        <v>4218</v>
      </c>
      <c r="B4233" t="s">
        <v>2841</v>
      </c>
      <c r="C4233" s="1">
        <v>45154</v>
      </c>
    </row>
    <row r="4234" spans="1:3" x14ac:dyDescent="0.25">
      <c r="A4234">
        <v>4219</v>
      </c>
      <c r="B4234" t="s">
        <v>2842</v>
      </c>
      <c r="C4234" s="1">
        <v>45154</v>
      </c>
    </row>
    <row r="4235" spans="1:3" x14ac:dyDescent="0.25">
      <c r="A4235">
        <v>4220</v>
      </c>
      <c r="B4235" t="s">
        <v>2843</v>
      </c>
      <c r="C4235" s="1">
        <v>45154</v>
      </c>
    </row>
    <row r="4236" spans="1:3" x14ac:dyDescent="0.25">
      <c r="A4236">
        <v>4221</v>
      </c>
      <c r="B4236" t="s">
        <v>2844</v>
      </c>
      <c r="C4236" s="1">
        <v>45154</v>
      </c>
    </row>
    <row r="4237" spans="1:3" x14ac:dyDescent="0.25">
      <c r="A4237">
        <v>4222</v>
      </c>
      <c r="B4237" t="s">
        <v>2845</v>
      </c>
      <c r="C4237" s="1">
        <v>45154</v>
      </c>
    </row>
    <row r="4238" spans="1:3" x14ac:dyDescent="0.25">
      <c r="A4238">
        <v>4223</v>
      </c>
      <c r="B4238" t="s">
        <v>401</v>
      </c>
      <c r="C4238" s="1">
        <v>45154</v>
      </c>
    </row>
    <row r="4239" spans="1:3" x14ac:dyDescent="0.25">
      <c r="A4239">
        <v>4224</v>
      </c>
      <c r="B4239" t="s">
        <v>2846</v>
      </c>
      <c r="C4239" s="1">
        <v>45154</v>
      </c>
    </row>
    <row r="4240" spans="1:3" x14ac:dyDescent="0.25">
      <c r="A4240">
        <v>4225</v>
      </c>
      <c r="B4240" t="s">
        <v>2847</v>
      </c>
      <c r="C4240" s="1">
        <v>45154</v>
      </c>
    </row>
    <row r="4241" spans="1:3" x14ac:dyDescent="0.25">
      <c r="A4241">
        <v>4226</v>
      </c>
      <c r="B4241" t="s">
        <v>2848</v>
      </c>
      <c r="C4241" s="1">
        <v>45154</v>
      </c>
    </row>
    <row r="4242" spans="1:3" x14ac:dyDescent="0.25">
      <c r="A4242">
        <v>4227</v>
      </c>
      <c r="B4242" t="s">
        <v>2849</v>
      </c>
      <c r="C4242" s="1">
        <v>45154</v>
      </c>
    </row>
    <row r="4243" spans="1:3" x14ac:dyDescent="0.25">
      <c r="A4243">
        <v>4228</v>
      </c>
      <c r="B4243" t="s">
        <v>2850</v>
      </c>
      <c r="C4243" s="1">
        <v>45154</v>
      </c>
    </row>
    <row r="4244" spans="1:3" x14ac:dyDescent="0.25">
      <c r="A4244">
        <v>4229</v>
      </c>
      <c r="B4244" t="s">
        <v>2851</v>
      </c>
      <c r="C4244" s="1">
        <v>45154</v>
      </c>
    </row>
    <row r="4245" spans="1:3" x14ac:dyDescent="0.25">
      <c r="A4245">
        <v>4230</v>
      </c>
      <c r="B4245" t="s">
        <v>203</v>
      </c>
      <c r="C4245" s="1">
        <v>45154</v>
      </c>
    </row>
    <row r="4246" spans="1:3" x14ac:dyDescent="0.25">
      <c r="A4246">
        <v>4231</v>
      </c>
      <c r="B4246" t="s">
        <v>2852</v>
      </c>
      <c r="C4246" s="1">
        <v>45154</v>
      </c>
    </row>
    <row r="4247" spans="1:3" x14ac:dyDescent="0.25">
      <c r="A4247">
        <v>4232</v>
      </c>
      <c r="B4247" t="s">
        <v>2649</v>
      </c>
      <c r="C4247" s="1">
        <v>45154</v>
      </c>
    </row>
    <row r="4248" spans="1:3" x14ac:dyDescent="0.25">
      <c r="A4248">
        <v>4233</v>
      </c>
      <c r="B4248" t="s">
        <v>2853</v>
      </c>
      <c r="C4248" s="1">
        <v>45154</v>
      </c>
    </row>
    <row r="4249" spans="1:3" x14ac:dyDescent="0.25">
      <c r="A4249">
        <v>4234</v>
      </c>
      <c r="B4249" t="s">
        <v>2854</v>
      </c>
      <c r="C4249" s="1">
        <v>45154</v>
      </c>
    </row>
    <row r="4250" spans="1:3" x14ac:dyDescent="0.25">
      <c r="A4250">
        <v>4235</v>
      </c>
      <c r="B4250" t="s">
        <v>2855</v>
      </c>
      <c r="C4250" s="1">
        <v>45154</v>
      </c>
    </row>
    <row r="4251" spans="1:3" x14ac:dyDescent="0.25">
      <c r="A4251">
        <v>4236</v>
      </c>
      <c r="B4251" t="s">
        <v>2694</v>
      </c>
      <c r="C4251" s="1">
        <v>45154</v>
      </c>
    </row>
    <row r="4252" spans="1:3" x14ac:dyDescent="0.25">
      <c r="A4252">
        <v>4237</v>
      </c>
      <c r="B4252" t="s">
        <v>2384</v>
      </c>
      <c r="C4252" s="1">
        <v>45154</v>
      </c>
    </row>
    <row r="4253" spans="1:3" x14ac:dyDescent="0.25">
      <c r="A4253">
        <v>4238</v>
      </c>
      <c r="B4253" t="s">
        <v>1995</v>
      </c>
      <c r="C4253" s="1">
        <v>45154</v>
      </c>
    </row>
    <row r="4254" spans="1:3" x14ac:dyDescent="0.25">
      <c r="A4254">
        <v>4239</v>
      </c>
      <c r="B4254" t="s">
        <v>2856</v>
      </c>
      <c r="C4254" s="1">
        <v>45154</v>
      </c>
    </row>
    <row r="4255" spans="1:3" x14ac:dyDescent="0.25">
      <c r="A4255">
        <v>4240</v>
      </c>
      <c r="B4255" t="s">
        <v>2857</v>
      </c>
      <c r="C4255" s="1">
        <v>45154</v>
      </c>
    </row>
    <row r="4256" spans="1:3" x14ac:dyDescent="0.25">
      <c r="A4256">
        <v>4241</v>
      </c>
      <c r="B4256" t="s">
        <v>2858</v>
      </c>
      <c r="C4256" s="1">
        <v>45154</v>
      </c>
    </row>
    <row r="4257" spans="1:3" x14ac:dyDescent="0.25">
      <c r="A4257">
        <v>4242</v>
      </c>
      <c r="B4257" t="s">
        <v>2859</v>
      </c>
      <c r="C4257" s="1">
        <v>45154</v>
      </c>
    </row>
    <row r="4258" spans="1:3" x14ac:dyDescent="0.25">
      <c r="A4258">
        <v>4243</v>
      </c>
      <c r="B4258" t="s">
        <v>2860</v>
      </c>
      <c r="C4258" s="1">
        <v>45154</v>
      </c>
    </row>
    <row r="4259" spans="1:3" x14ac:dyDescent="0.25">
      <c r="A4259">
        <v>4244</v>
      </c>
      <c r="B4259" t="s">
        <v>2861</v>
      </c>
      <c r="C4259" s="1">
        <v>45154</v>
      </c>
    </row>
    <row r="4260" spans="1:3" x14ac:dyDescent="0.25">
      <c r="A4260">
        <v>4245</v>
      </c>
      <c r="B4260" t="s">
        <v>2862</v>
      </c>
      <c r="C4260" s="1">
        <v>45154</v>
      </c>
    </row>
    <row r="4261" spans="1:3" x14ac:dyDescent="0.25">
      <c r="A4261">
        <v>4246</v>
      </c>
      <c r="B4261" t="s">
        <v>2863</v>
      </c>
      <c r="C4261" s="1">
        <v>45154</v>
      </c>
    </row>
    <row r="4262" spans="1:3" x14ac:dyDescent="0.25">
      <c r="A4262">
        <v>4247</v>
      </c>
      <c r="B4262" t="s">
        <v>2864</v>
      </c>
      <c r="C4262" s="1">
        <v>45154</v>
      </c>
    </row>
    <row r="4263" spans="1:3" x14ac:dyDescent="0.25">
      <c r="A4263">
        <v>4248</v>
      </c>
      <c r="B4263" t="s">
        <v>2865</v>
      </c>
      <c r="C4263" s="1">
        <v>45154</v>
      </c>
    </row>
    <row r="4264" spans="1:3" x14ac:dyDescent="0.25">
      <c r="A4264">
        <v>4249</v>
      </c>
      <c r="B4264" t="s">
        <v>2866</v>
      </c>
      <c r="C4264" s="1">
        <v>45154</v>
      </c>
    </row>
    <row r="4265" spans="1:3" x14ac:dyDescent="0.25">
      <c r="A4265">
        <v>4250</v>
      </c>
      <c r="B4265" t="s">
        <v>1266</v>
      </c>
      <c r="C4265" s="1">
        <v>45154</v>
      </c>
    </row>
    <row r="4266" spans="1:3" x14ac:dyDescent="0.25">
      <c r="A4266">
        <v>4251</v>
      </c>
      <c r="B4266" t="s">
        <v>2640</v>
      </c>
      <c r="C4266" s="1">
        <v>45154</v>
      </c>
    </row>
    <row r="4267" spans="1:3" x14ac:dyDescent="0.25">
      <c r="A4267">
        <v>4252</v>
      </c>
      <c r="B4267" t="s">
        <v>2867</v>
      </c>
      <c r="C4267" s="1">
        <v>45154</v>
      </c>
    </row>
    <row r="4268" spans="1:3" x14ac:dyDescent="0.25">
      <c r="A4268">
        <v>4253</v>
      </c>
      <c r="B4268" t="s">
        <v>156</v>
      </c>
      <c r="C4268" s="1">
        <v>45154</v>
      </c>
    </row>
    <row r="4269" spans="1:3" x14ac:dyDescent="0.25">
      <c r="A4269">
        <v>4254</v>
      </c>
      <c r="B4269" t="s">
        <v>2868</v>
      </c>
      <c r="C4269" s="1">
        <v>45154</v>
      </c>
    </row>
    <row r="4270" spans="1:3" x14ac:dyDescent="0.25">
      <c r="A4270">
        <v>4255</v>
      </c>
      <c r="B4270" t="s">
        <v>2869</v>
      </c>
      <c r="C4270" s="1">
        <v>45154</v>
      </c>
    </row>
    <row r="4271" spans="1:3" x14ac:dyDescent="0.25">
      <c r="A4271">
        <v>4256</v>
      </c>
      <c r="B4271" t="s">
        <v>2870</v>
      </c>
      <c r="C4271" s="1">
        <v>45154</v>
      </c>
    </row>
    <row r="4272" spans="1:3" x14ac:dyDescent="0.25">
      <c r="A4272">
        <v>4257</v>
      </c>
      <c r="B4272" t="s">
        <v>415</v>
      </c>
      <c r="C4272" s="1">
        <v>45154</v>
      </c>
    </row>
    <row r="4273" spans="1:3" x14ac:dyDescent="0.25">
      <c r="A4273">
        <v>4258</v>
      </c>
      <c r="B4273" t="s">
        <v>2871</v>
      </c>
      <c r="C4273" s="1">
        <v>45154</v>
      </c>
    </row>
    <row r="4274" spans="1:3" x14ac:dyDescent="0.25">
      <c r="A4274">
        <v>4259</v>
      </c>
      <c r="B4274" t="s">
        <v>2872</v>
      </c>
      <c r="C4274" s="1">
        <v>45154</v>
      </c>
    </row>
    <row r="4275" spans="1:3" x14ac:dyDescent="0.25">
      <c r="A4275">
        <v>4260</v>
      </c>
      <c r="B4275" t="s">
        <v>2873</v>
      </c>
      <c r="C4275" s="1">
        <v>45154</v>
      </c>
    </row>
    <row r="4276" spans="1:3" x14ac:dyDescent="0.25">
      <c r="A4276">
        <v>4261</v>
      </c>
      <c r="B4276" t="s">
        <v>2874</v>
      </c>
      <c r="C4276" s="1">
        <v>45154</v>
      </c>
    </row>
    <row r="4277" spans="1:3" x14ac:dyDescent="0.25">
      <c r="A4277">
        <v>4262</v>
      </c>
      <c r="B4277" t="s">
        <v>2875</v>
      </c>
      <c r="C4277" s="1">
        <v>45154</v>
      </c>
    </row>
    <row r="4278" spans="1:3" x14ac:dyDescent="0.25">
      <c r="A4278">
        <v>4263</v>
      </c>
      <c r="B4278" t="s">
        <v>2876</v>
      </c>
      <c r="C4278" s="1">
        <v>45154</v>
      </c>
    </row>
    <row r="4279" spans="1:3" x14ac:dyDescent="0.25">
      <c r="A4279">
        <v>4264</v>
      </c>
      <c r="B4279" t="s">
        <v>2877</v>
      </c>
      <c r="C4279" s="1">
        <v>45154</v>
      </c>
    </row>
    <row r="4280" spans="1:3" x14ac:dyDescent="0.25">
      <c r="A4280">
        <v>4265</v>
      </c>
      <c r="B4280" t="s">
        <v>284</v>
      </c>
      <c r="C4280" s="1">
        <v>45154</v>
      </c>
    </row>
    <row r="4281" spans="1:3" x14ac:dyDescent="0.25">
      <c r="A4281">
        <v>4266</v>
      </c>
      <c r="B4281" t="s">
        <v>2878</v>
      </c>
      <c r="C4281" s="1">
        <v>45154</v>
      </c>
    </row>
    <row r="4282" spans="1:3" x14ac:dyDescent="0.25">
      <c r="A4282">
        <v>4267</v>
      </c>
      <c r="B4282" t="s">
        <v>2879</v>
      </c>
      <c r="C4282" s="1">
        <v>45154</v>
      </c>
    </row>
    <row r="4283" spans="1:3" x14ac:dyDescent="0.25">
      <c r="A4283">
        <v>4268</v>
      </c>
      <c r="B4283" t="s">
        <v>2880</v>
      </c>
      <c r="C4283" s="1">
        <v>45154</v>
      </c>
    </row>
    <row r="4284" spans="1:3" x14ac:dyDescent="0.25">
      <c r="A4284">
        <v>4269</v>
      </c>
      <c r="B4284" t="s">
        <v>2746</v>
      </c>
      <c r="C4284" s="1">
        <v>45155</v>
      </c>
    </row>
    <row r="4285" spans="1:3" x14ac:dyDescent="0.25">
      <c r="A4285">
        <v>4270</v>
      </c>
      <c r="B4285" t="s">
        <v>2881</v>
      </c>
      <c r="C4285" s="1">
        <v>45155</v>
      </c>
    </row>
    <row r="4286" spans="1:3" x14ac:dyDescent="0.25">
      <c r="A4286">
        <v>4271</v>
      </c>
      <c r="B4286" t="s">
        <v>1080</v>
      </c>
      <c r="C4286" s="1">
        <v>45155</v>
      </c>
    </row>
    <row r="4287" spans="1:3" x14ac:dyDescent="0.25">
      <c r="A4287">
        <v>4272</v>
      </c>
      <c r="B4287" t="s">
        <v>1970</v>
      </c>
      <c r="C4287" s="1">
        <v>45155</v>
      </c>
    </row>
    <row r="4288" spans="1:3" x14ac:dyDescent="0.25">
      <c r="A4288">
        <v>4273</v>
      </c>
      <c r="B4288" t="s">
        <v>2882</v>
      </c>
      <c r="C4288" s="1">
        <v>45155</v>
      </c>
    </row>
    <row r="4289" spans="1:3" x14ac:dyDescent="0.25">
      <c r="A4289">
        <v>4274</v>
      </c>
      <c r="B4289" t="s">
        <v>2883</v>
      </c>
      <c r="C4289" s="1">
        <v>45155</v>
      </c>
    </row>
    <row r="4290" spans="1:3" x14ac:dyDescent="0.25">
      <c r="A4290">
        <v>4275</v>
      </c>
      <c r="B4290" t="s">
        <v>2884</v>
      </c>
      <c r="C4290" s="1">
        <v>45155</v>
      </c>
    </row>
    <row r="4291" spans="1:3" x14ac:dyDescent="0.25">
      <c r="A4291">
        <v>4276</v>
      </c>
      <c r="B4291" t="s">
        <v>2885</v>
      </c>
      <c r="C4291" s="1">
        <v>45155</v>
      </c>
    </row>
    <row r="4292" spans="1:3" x14ac:dyDescent="0.25">
      <c r="A4292">
        <v>4277</v>
      </c>
      <c r="B4292" t="s">
        <v>1196</v>
      </c>
      <c r="C4292" s="1">
        <v>45155</v>
      </c>
    </row>
    <row r="4293" spans="1:3" x14ac:dyDescent="0.25">
      <c r="A4293">
        <v>4278</v>
      </c>
      <c r="B4293" t="s">
        <v>2886</v>
      </c>
      <c r="C4293" s="1">
        <v>45155</v>
      </c>
    </row>
    <row r="4294" spans="1:3" x14ac:dyDescent="0.25">
      <c r="A4294">
        <v>4279</v>
      </c>
      <c r="B4294" t="s">
        <v>2526</v>
      </c>
      <c r="C4294" s="1">
        <v>45155</v>
      </c>
    </row>
    <row r="4295" spans="1:3" x14ac:dyDescent="0.25">
      <c r="A4295">
        <v>4280</v>
      </c>
      <c r="B4295" t="s">
        <v>2223</v>
      </c>
      <c r="C4295" s="1">
        <v>45155</v>
      </c>
    </row>
    <row r="4296" spans="1:3" x14ac:dyDescent="0.25">
      <c r="A4296">
        <v>4281</v>
      </c>
      <c r="B4296" t="s">
        <v>2887</v>
      </c>
      <c r="C4296" s="1">
        <v>45155</v>
      </c>
    </row>
    <row r="4297" spans="1:3" x14ac:dyDescent="0.25">
      <c r="A4297">
        <v>4282</v>
      </c>
      <c r="B4297" t="s">
        <v>2888</v>
      </c>
      <c r="C4297" s="1">
        <v>45155</v>
      </c>
    </row>
    <row r="4298" spans="1:3" x14ac:dyDescent="0.25">
      <c r="A4298">
        <v>4283</v>
      </c>
      <c r="B4298" t="s">
        <v>900</v>
      </c>
      <c r="C4298" s="1">
        <v>45155</v>
      </c>
    </row>
    <row r="4299" spans="1:3" x14ac:dyDescent="0.25">
      <c r="A4299">
        <v>4284</v>
      </c>
      <c r="B4299" t="s">
        <v>2889</v>
      </c>
      <c r="C4299" s="1">
        <v>45155</v>
      </c>
    </row>
    <row r="4300" spans="1:3" x14ac:dyDescent="0.25">
      <c r="A4300">
        <v>4285</v>
      </c>
      <c r="B4300" t="s">
        <v>2890</v>
      </c>
      <c r="C4300" s="1">
        <v>45155</v>
      </c>
    </row>
    <row r="4301" spans="1:3" x14ac:dyDescent="0.25">
      <c r="A4301">
        <v>4286</v>
      </c>
      <c r="B4301" t="s">
        <v>2697</v>
      </c>
      <c r="C4301" s="1">
        <v>45155</v>
      </c>
    </row>
    <row r="4302" spans="1:3" x14ac:dyDescent="0.25">
      <c r="A4302">
        <v>4287</v>
      </c>
      <c r="B4302" t="s">
        <v>2557</v>
      </c>
      <c r="C4302" s="1">
        <v>45155</v>
      </c>
    </row>
    <row r="4303" spans="1:3" x14ac:dyDescent="0.25">
      <c r="A4303">
        <v>4288</v>
      </c>
      <c r="B4303" t="s">
        <v>2891</v>
      </c>
      <c r="C4303" s="1">
        <v>45155</v>
      </c>
    </row>
    <row r="4304" spans="1:3" x14ac:dyDescent="0.25">
      <c r="A4304">
        <v>4289</v>
      </c>
      <c r="B4304" t="s">
        <v>1987</v>
      </c>
      <c r="C4304" s="1">
        <v>45155</v>
      </c>
    </row>
    <row r="4305" spans="1:3" x14ac:dyDescent="0.25">
      <c r="A4305">
        <v>4290</v>
      </c>
      <c r="B4305" t="s">
        <v>1334</v>
      </c>
      <c r="C4305" s="1">
        <v>45155</v>
      </c>
    </row>
    <row r="4306" spans="1:3" x14ac:dyDescent="0.25">
      <c r="A4306">
        <v>4291</v>
      </c>
      <c r="B4306" t="s">
        <v>2892</v>
      </c>
      <c r="C4306" s="1">
        <v>45155</v>
      </c>
    </row>
    <row r="4307" spans="1:3" x14ac:dyDescent="0.25">
      <c r="A4307">
        <v>4292</v>
      </c>
      <c r="B4307" t="s">
        <v>2893</v>
      </c>
      <c r="C4307" s="1">
        <v>45155</v>
      </c>
    </row>
    <row r="4308" spans="1:3" x14ac:dyDescent="0.25">
      <c r="A4308">
        <v>4293</v>
      </c>
      <c r="B4308" t="s">
        <v>2894</v>
      </c>
      <c r="C4308" s="1">
        <v>45155</v>
      </c>
    </row>
    <row r="4309" spans="1:3" x14ac:dyDescent="0.25">
      <c r="A4309">
        <v>4294</v>
      </c>
      <c r="B4309" t="s">
        <v>185</v>
      </c>
      <c r="C4309" s="1">
        <v>45155</v>
      </c>
    </row>
    <row r="4310" spans="1:3" x14ac:dyDescent="0.25">
      <c r="A4310">
        <v>4295</v>
      </c>
      <c r="B4310" t="s">
        <v>2074</v>
      </c>
      <c r="C4310" s="1">
        <v>45155</v>
      </c>
    </row>
    <row r="4311" spans="1:3" x14ac:dyDescent="0.25">
      <c r="A4311">
        <v>4296</v>
      </c>
      <c r="B4311" t="s">
        <v>2895</v>
      </c>
      <c r="C4311" s="1">
        <v>45155</v>
      </c>
    </row>
    <row r="4312" spans="1:3" x14ac:dyDescent="0.25">
      <c r="A4312">
        <v>4297</v>
      </c>
      <c r="B4312" t="s">
        <v>2896</v>
      </c>
      <c r="C4312" s="1">
        <v>45155</v>
      </c>
    </row>
    <row r="4313" spans="1:3" x14ac:dyDescent="0.25">
      <c r="A4313">
        <v>4298</v>
      </c>
      <c r="B4313" t="s">
        <v>2897</v>
      </c>
      <c r="C4313" s="1">
        <v>45155</v>
      </c>
    </row>
    <row r="4314" spans="1:3" x14ac:dyDescent="0.25">
      <c r="A4314">
        <v>4299</v>
      </c>
      <c r="B4314" t="s">
        <v>2106</v>
      </c>
      <c r="C4314" s="1">
        <v>45155</v>
      </c>
    </row>
    <row r="4315" spans="1:3" x14ac:dyDescent="0.25">
      <c r="A4315">
        <v>4300</v>
      </c>
      <c r="B4315" t="s">
        <v>2898</v>
      </c>
      <c r="C4315" s="1">
        <v>45155</v>
      </c>
    </row>
    <row r="4316" spans="1:3" x14ac:dyDescent="0.25">
      <c r="A4316">
        <v>4301</v>
      </c>
      <c r="B4316" t="s">
        <v>2071</v>
      </c>
      <c r="C4316" s="1">
        <v>45155</v>
      </c>
    </row>
    <row r="4317" spans="1:3" x14ac:dyDescent="0.25">
      <c r="A4317">
        <v>4302</v>
      </c>
      <c r="B4317" t="s">
        <v>2899</v>
      </c>
      <c r="C4317" s="1">
        <v>45155</v>
      </c>
    </row>
    <row r="4318" spans="1:3" x14ac:dyDescent="0.25">
      <c r="A4318">
        <v>4303</v>
      </c>
      <c r="B4318" t="s">
        <v>2900</v>
      </c>
      <c r="C4318" s="1">
        <v>45155</v>
      </c>
    </row>
    <row r="4319" spans="1:3" x14ac:dyDescent="0.25">
      <c r="A4319">
        <v>4304</v>
      </c>
      <c r="B4319" t="s">
        <v>1978</v>
      </c>
      <c r="C4319" s="1">
        <v>45155</v>
      </c>
    </row>
    <row r="4320" spans="1:3" x14ac:dyDescent="0.25">
      <c r="A4320">
        <v>4305</v>
      </c>
      <c r="B4320" t="s">
        <v>2901</v>
      </c>
      <c r="C4320" s="1">
        <v>45155</v>
      </c>
    </row>
    <row r="4321" spans="1:3" x14ac:dyDescent="0.25">
      <c r="A4321">
        <v>4306</v>
      </c>
      <c r="B4321" t="s">
        <v>2902</v>
      </c>
      <c r="C4321" s="1">
        <v>45155</v>
      </c>
    </row>
    <row r="4322" spans="1:3" x14ac:dyDescent="0.25">
      <c r="A4322">
        <v>4307</v>
      </c>
      <c r="B4322" t="s">
        <v>2903</v>
      </c>
      <c r="C4322" s="1">
        <v>45155</v>
      </c>
    </row>
    <row r="4323" spans="1:3" x14ac:dyDescent="0.25">
      <c r="A4323">
        <v>4308</v>
      </c>
      <c r="B4323" t="s">
        <v>2904</v>
      </c>
      <c r="C4323" s="1">
        <v>45155</v>
      </c>
    </row>
    <row r="4324" spans="1:3" x14ac:dyDescent="0.25">
      <c r="A4324">
        <v>4309</v>
      </c>
      <c r="B4324" t="s">
        <v>2839</v>
      </c>
      <c r="C4324" s="1">
        <v>45155</v>
      </c>
    </row>
    <row r="4325" spans="1:3" x14ac:dyDescent="0.25">
      <c r="A4325">
        <v>4310</v>
      </c>
      <c r="B4325" t="s">
        <v>2800</v>
      </c>
      <c r="C4325" s="1">
        <v>45155</v>
      </c>
    </row>
    <row r="4326" spans="1:3" x14ac:dyDescent="0.25">
      <c r="A4326">
        <v>4311</v>
      </c>
      <c r="B4326" t="s">
        <v>2905</v>
      </c>
      <c r="C4326" s="1">
        <v>45155</v>
      </c>
    </row>
    <row r="4327" spans="1:3" x14ac:dyDescent="0.25">
      <c r="A4327">
        <v>4312</v>
      </c>
      <c r="B4327" t="s">
        <v>2906</v>
      </c>
      <c r="C4327" s="1">
        <v>45155</v>
      </c>
    </row>
    <row r="4328" spans="1:3" x14ac:dyDescent="0.25">
      <c r="A4328">
        <v>4313</v>
      </c>
      <c r="B4328" t="s">
        <v>1580</v>
      </c>
      <c r="C4328" s="1">
        <v>45155</v>
      </c>
    </row>
    <row r="4329" spans="1:3" x14ac:dyDescent="0.25">
      <c r="A4329">
        <v>4314</v>
      </c>
      <c r="B4329" t="s">
        <v>2907</v>
      </c>
      <c r="C4329" s="1">
        <v>45155</v>
      </c>
    </row>
    <row r="4330" spans="1:3" x14ac:dyDescent="0.25">
      <c r="A4330">
        <v>4315</v>
      </c>
      <c r="B4330" t="s">
        <v>2908</v>
      </c>
      <c r="C4330" s="1">
        <v>45155</v>
      </c>
    </row>
    <row r="4331" spans="1:3" x14ac:dyDescent="0.25">
      <c r="A4331">
        <v>4316</v>
      </c>
      <c r="B4331" t="s">
        <v>2909</v>
      </c>
      <c r="C4331" s="1">
        <v>45155</v>
      </c>
    </row>
    <row r="4332" spans="1:3" x14ac:dyDescent="0.25">
      <c r="A4332">
        <v>4317</v>
      </c>
      <c r="B4332" t="s">
        <v>2910</v>
      </c>
      <c r="C4332" s="1">
        <v>45155</v>
      </c>
    </row>
    <row r="4333" spans="1:3" x14ac:dyDescent="0.25">
      <c r="A4333">
        <v>4318</v>
      </c>
      <c r="B4333" t="s">
        <v>2911</v>
      </c>
      <c r="C4333" s="1">
        <v>45155</v>
      </c>
    </row>
    <row r="4334" spans="1:3" x14ac:dyDescent="0.25">
      <c r="A4334">
        <v>4319</v>
      </c>
      <c r="B4334" t="s">
        <v>2719</v>
      </c>
      <c r="C4334" s="1">
        <v>45155</v>
      </c>
    </row>
    <row r="4335" spans="1:3" x14ac:dyDescent="0.25">
      <c r="A4335">
        <v>4320</v>
      </c>
      <c r="B4335" t="s">
        <v>1608</v>
      </c>
      <c r="C4335" s="1">
        <v>45155</v>
      </c>
    </row>
    <row r="4336" spans="1:3" x14ac:dyDescent="0.25">
      <c r="A4336">
        <v>4321</v>
      </c>
      <c r="B4336" t="s">
        <v>1660</v>
      </c>
      <c r="C4336" s="1">
        <v>45155</v>
      </c>
    </row>
    <row r="4337" spans="1:3" x14ac:dyDescent="0.25">
      <c r="A4337">
        <v>4322</v>
      </c>
      <c r="B4337" t="s">
        <v>2912</v>
      </c>
      <c r="C4337" s="1">
        <v>45155</v>
      </c>
    </row>
    <row r="4338" spans="1:3" x14ac:dyDescent="0.25">
      <c r="A4338">
        <v>4323</v>
      </c>
      <c r="B4338" t="s">
        <v>2913</v>
      </c>
      <c r="C4338" s="1">
        <v>45155</v>
      </c>
    </row>
    <row r="4339" spans="1:3" x14ac:dyDescent="0.25">
      <c r="A4339">
        <v>4324</v>
      </c>
      <c r="B4339" t="s">
        <v>2914</v>
      </c>
      <c r="C4339" s="1">
        <v>45155</v>
      </c>
    </row>
    <row r="4340" spans="1:3" x14ac:dyDescent="0.25">
      <c r="A4340">
        <v>4325</v>
      </c>
      <c r="B4340" t="s">
        <v>1332</v>
      </c>
      <c r="C4340" s="1">
        <v>45155</v>
      </c>
    </row>
    <row r="4341" spans="1:3" x14ac:dyDescent="0.25">
      <c r="A4341">
        <v>4326</v>
      </c>
      <c r="B4341" t="s">
        <v>1047</v>
      </c>
      <c r="C4341" s="1">
        <v>45155</v>
      </c>
    </row>
    <row r="4342" spans="1:3" x14ac:dyDescent="0.25">
      <c r="A4342">
        <v>4327</v>
      </c>
      <c r="B4342" t="s">
        <v>2915</v>
      </c>
      <c r="C4342" s="1">
        <v>45155</v>
      </c>
    </row>
    <row r="4343" spans="1:3" x14ac:dyDescent="0.25">
      <c r="A4343">
        <v>4328</v>
      </c>
      <c r="B4343" t="s">
        <v>2916</v>
      </c>
      <c r="C4343" s="1">
        <v>45155</v>
      </c>
    </row>
    <row r="4344" spans="1:3" x14ac:dyDescent="0.25">
      <c r="A4344">
        <v>4329</v>
      </c>
      <c r="B4344" t="s">
        <v>2431</v>
      </c>
      <c r="C4344" s="1">
        <v>45155</v>
      </c>
    </row>
    <row r="4345" spans="1:3" x14ac:dyDescent="0.25">
      <c r="A4345">
        <v>4330</v>
      </c>
      <c r="B4345" t="s">
        <v>2917</v>
      </c>
      <c r="C4345" s="1">
        <v>45155</v>
      </c>
    </row>
    <row r="4346" spans="1:3" x14ac:dyDescent="0.25">
      <c r="A4346">
        <v>4331</v>
      </c>
      <c r="B4346" t="s">
        <v>51</v>
      </c>
      <c r="C4346" s="1">
        <v>45155</v>
      </c>
    </row>
    <row r="4347" spans="1:3" x14ac:dyDescent="0.25">
      <c r="A4347">
        <v>4332</v>
      </c>
      <c r="B4347" t="s">
        <v>2918</v>
      </c>
      <c r="C4347" s="1">
        <v>45155</v>
      </c>
    </row>
    <row r="4348" spans="1:3" x14ac:dyDescent="0.25">
      <c r="A4348">
        <v>4333</v>
      </c>
      <c r="B4348" t="s">
        <v>2919</v>
      </c>
      <c r="C4348" s="1">
        <v>45155</v>
      </c>
    </row>
    <row r="4349" spans="1:3" x14ac:dyDescent="0.25">
      <c r="A4349">
        <v>4334</v>
      </c>
      <c r="B4349" t="s">
        <v>2920</v>
      </c>
      <c r="C4349" s="1">
        <v>45155</v>
      </c>
    </row>
    <row r="4350" spans="1:3" x14ac:dyDescent="0.25">
      <c r="A4350">
        <v>4335</v>
      </c>
      <c r="B4350" t="s">
        <v>2921</v>
      </c>
      <c r="C4350" s="1">
        <v>45155</v>
      </c>
    </row>
    <row r="4351" spans="1:3" x14ac:dyDescent="0.25">
      <c r="A4351">
        <v>4336</v>
      </c>
      <c r="B4351" t="s">
        <v>37</v>
      </c>
      <c r="C4351" s="1">
        <v>45155</v>
      </c>
    </row>
    <row r="4352" spans="1:3" x14ac:dyDescent="0.25">
      <c r="A4352">
        <v>4337</v>
      </c>
      <c r="B4352" t="s">
        <v>1309</v>
      </c>
      <c r="C4352" s="1">
        <v>45155</v>
      </c>
    </row>
    <row r="4353" spans="1:3" x14ac:dyDescent="0.25">
      <c r="A4353">
        <v>4338</v>
      </c>
      <c r="B4353" t="s">
        <v>239</v>
      </c>
      <c r="C4353" s="1">
        <v>45155</v>
      </c>
    </row>
    <row r="4354" spans="1:3" x14ac:dyDescent="0.25">
      <c r="A4354">
        <v>4339</v>
      </c>
      <c r="B4354" t="s">
        <v>2922</v>
      </c>
      <c r="C4354" s="1">
        <v>45155</v>
      </c>
    </row>
    <row r="4355" spans="1:3" x14ac:dyDescent="0.25">
      <c r="A4355">
        <v>4340</v>
      </c>
      <c r="B4355" t="s">
        <v>2923</v>
      </c>
      <c r="C4355" s="1">
        <v>45155</v>
      </c>
    </row>
    <row r="4356" spans="1:3" x14ac:dyDescent="0.25">
      <c r="A4356">
        <v>4341</v>
      </c>
      <c r="B4356" t="s">
        <v>2771</v>
      </c>
      <c r="C4356" s="1">
        <v>45155</v>
      </c>
    </row>
    <row r="4357" spans="1:3" x14ac:dyDescent="0.25">
      <c r="A4357">
        <v>4342</v>
      </c>
      <c r="B4357" t="s">
        <v>2924</v>
      </c>
      <c r="C4357" s="1">
        <v>45155</v>
      </c>
    </row>
    <row r="4358" spans="1:3" x14ac:dyDescent="0.25">
      <c r="A4358">
        <v>4343</v>
      </c>
      <c r="B4358" t="s">
        <v>96</v>
      </c>
      <c r="C4358" s="1">
        <v>45155</v>
      </c>
    </row>
    <row r="4359" spans="1:3" x14ac:dyDescent="0.25">
      <c r="A4359">
        <v>4344</v>
      </c>
      <c r="B4359" t="s">
        <v>2925</v>
      </c>
      <c r="C4359" s="1">
        <v>45155</v>
      </c>
    </row>
    <row r="4360" spans="1:3" x14ac:dyDescent="0.25">
      <c r="A4360">
        <v>4345</v>
      </c>
      <c r="B4360" t="s">
        <v>638</v>
      </c>
      <c r="C4360" s="1">
        <v>45155</v>
      </c>
    </row>
    <row r="4361" spans="1:3" x14ac:dyDescent="0.25">
      <c r="A4361">
        <v>4346</v>
      </c>
      <c r="B4361" t="s">
        <v>1347</v>
      </c>
      <c r="C4361" s="1">
        <v>45155</v>
      </c>
    </row>
    <row r="4362" spans="1:3" x14ac:dyDescent="0.25">
      <c r="A4362">
        <v>4347</v>
      </c>
      <c r="B4362" t="s">
        <v>2926</v>
      </c>
      <c r="C4362" s="1">
        <v>45155</v>
      </c>
    </row>
    <row r="4363" spans="1:3" x14ac:dyDescent="0.25">
      <c r="A4363">
        <v>4348</v>
      </c>
      <c r="B4363" t="s">
        <v>2927</v>
      </c>
      <c r="C4363" s="1">
        <v>45155</v>
      </c>
    </row>
    <row r="4364" spans="1:3" x14ac:dyDescent="0.25">
      <c r="A4364">
        <v>4349</v>
      </c>
      <c r="B4364" t="s">
        <v>41</v>
      </c>
      <c r="C4364" s="1">
        <v>45155</v>
      </c>
    </row>
    <row r="4365" spans="1:3" x14ac:dyDescent="0.25">
      <c r="A4365">
        <v>4350</v>
      </c>
      <c r="B4365" t="s">
        <v>2876</v>
      </c>
      <c r="C4365" s="1">
        <v>45155</v>
      </c>
    </row>
    <row r="4366" spans="1:3" x14ac:dyDescent="0.25">
      <c r="A4366">
        <v>4351</v>
      </c>
      <c r="B4366" t="s">
        <v>2928</v>
      </c>
      <c r="C4366" s="1">
        <v>45155</v>
      </c>
    </row>
    <row r="4367" spans="1:3" x14ac:dyDescent="0.25">
      <c r="A4367">
        <v>4352</v>
      </c>
      <c r="B4367" t="s">
        <v>2929</v>
      </c>
      <c r="C4367" s="1">
        <v>45155</v>
      </c>
    </row>
    <row r="4368" spans="1:3" x14ac:dyDescent="0.25">
      <c r="A4368">
        <v>4353</v>
      </c>
      <c r="B4368" t="s">
        <v>2930</v>
      </c>
      <c r="C4368" s="1">
        <v>45155</v>
      </c>
    </row>
    <row r="4369" spans="1:3" x14ac:dyDescent="0.25">
      <c r="A4369">
        <v>4354</v>
      </c>
      <c r="B4369" t="s">
        <v>2931</v>
      </c>
      <c r="C4369" s="1">
        <v>45155</v>
      </c>
    </row>
    <row r="4370" spans="1:3" x14ac:dyDescent="0.25">
      <c r="A4370">
        <v>4355</v>
      </c>
      <c r="B4370" t="s">
        <v>2932</v>
      </c>
      <c r="C4370" s="1">
        <v>45155</v>
      </c>
    </row>
    <row r="4371" spans="1:3" x14ac:dyDescent="0.25">
      <c r="A4371">
        <v>4356</v>
      </c>
      <c r="B4371" t="s">
        <v>2933</v>
      </c>
      <c r="C4371" s="1">
        <v>45155</v>
      </c>
    </row>
    <row r="4372" spans="1:3" x14ac:dyDescent="0.25">
      <c r="A4372">
        <v>4357</v>
      </c>
      <c r="B4372" t="s">
        <v>2934</v>
      </c>
      <c r="C4372" s="1">
        <v>45155</v>
      </c>
    </row>
    <row r="4373" spans="1:3" x14ac:dyDescent="0.25">
      <c r="A4373">
        <v>4358</v>
      </c>
      <c r="B4373" t="s">
        <v>2935</v>
      </c>
      <c r="C4373" s="1">
        <v>45155</v>
      </c>
    </row>
    <row r="4374" spans="1:3" x14ac:dyDescent="0.25">
      <c r="A4374">
        <v>4359</v>
      </c>
      <c r="B4374" t="s">
        <v>2936</v>
      </c>
      <c r="C4374" s="1">
        <v>45155</v>
      </c>
    </row>
    <row r="4375" spans="1:3" x14ac:dyDescent="0.25">
      <c r="A4375">
        <v>4360</v>
      </c>
      <c r="B4375" t="s">
        <v>2937</v>
      </c>
      <c r="C4375" s="1">
        <v>45155</v>
      </c>
    </row>
    <row r="4376" spans="1:3" x14ac:dyDescent="0.25">
      <c r="A4376">
        <v>4361</v>
      </c>
      <c r="B4376" t="s">
        <v>2938</v>
      </c>
      <c r="C4376" s="1">
        <v>45155</v>
      </c>
    </row>
    <row r="4377" spans="1:3" x14ac:dyDescent="0.25">
      <c r="A4377">
        <v>4362</v>
      </c>
      <c r="B4377" t="s">
        <v>2939</v>
      </c>
      <c r="C4377" s="1">
        <v>45155</v>
      </c>
    </row>
    <row r="4378" spans="1:3" x14ac:dyDescent="0.25">
      <c r="A4378">
        <v>4363</v>
      </c>
      <c r="B4378" t="s">
        <v>2940</v>
      </c>
      <c r="C4378" s="1">
        <v>45155</v>
      </c>
    </row>
    <row r="4379" spans="1:3" x14ac:dyDescent="0.25">
      <c r="A4379">
        <v>4364</v>
      </c>
      <c r="B4379" t="s">
        <v>2941</v>
      </c>
      <c r="C4379" s="1">
        <v>45155</v>
      </c>
    </row>
    <row r="4380" spans="1:3" x14ac:dyDescent="0.25">
      <c r="A4380">
        <v>4365</v>
      </c>
      <c r="B4380" t="s">
        <v>2942</v>
      </c>
      <c r="C4380" s="1">
        <v>45155</v>
      </c>
    </row>
    <row r="4381" spans="1:3" x14ac:dyDescent="0.25">
      <c r="A4381">
        <v>4366</v>
      </c>
      <c r="B4381" t="s">
        <v>1612</v>
      </c>
      <c r="C4381" s="1">
        <v>45155</v>
      </c>
    </row>
    <row r="4382" spans="1:3" x14ac:dyDescent="0.25">
      <c r="A4382">
        <v>4367</v>
      </c>
      <c r="B4382" t="s">
        <v>2943</v>
      </c>
      <c r="C4382" s="1">
        <v>45155</v>
      </c>
    </row>
    <row r="4383" spans="1:3" x14ac:dyDescent="0.25">
      <c r="A4383">
        <v>4368</v>
      </c>
      <c r="B4383" t="s">
        <v>2944</v>
      </c>
      <c r="C4383" s="1">
        <v>45155</v>
      </c>
    </row>
    <row r="4384" spans="1:3" x14ac:dyDescent="0.25">
      <c r="A4384">
        <v>4369</v>
      </c>
      <c r="B4384" t="s">
        <v>2945</v>
      </c>
      <c r="C4384" s="1">
        <v>45155</v>
      </c>
    </row>
    <row r="4385" spans="1:3" x14ac:dyDescent="0.25">
      <c r="A4385">
        <v>4370</v>
      </c>
      <c r="B4385" t="s">
        <v>2946</v>
      </c>
      <c r="C4385" s="1">
        <v>45155</v>
      </c>
    </row>
    <row r="4386" spans="1:3" x14ac:dyDescent="0.25">
      <c r="A4386">
        <v>4371</v>
      </c>
      <c r="B4386" t="s">
        <v>2947</v>
      </c>
      <c r="C4386" s="1">
        <v>45155</v>
      </c>
    </row>
    <row r="4387" spans="1:3" x14ac:dyDescent="0.25">
      <c r="A4387">
        <v>4372</v>
      </c>
      <c r="B4387" t="s">
        <v>2830</v>
      </c>
      <c r="C4387" s="1">
        <v>45155</v>
      </c>
    </row>
    <row r="4388" spans="1:3" x14ac:dyDescent="0.25">
      <c r="A4388">
        <v>4373</v>
      </c>
      <c r="B4388" t="s">
        <v>2948</v>
      </c>
      <c r="C4388" s="1">
        <v>45155</v>
      </c>
    </row>
    <row r="4389" spans="1:3" x14ac:dyDescent="0.25">
      <c r="A4389">
        <v>4374</v>
      </c>
      <c r="B4389" t="s">
        <v>2949</v>
      </c>
      <c r="C4389" s="1">
        <v>45155</v>
      </c>
    </row>
    <row r="4390" spans="1:3" x14ac:dyDescent="0.25">
      <c r="A4390">
        <v>4375</v>
      </c>
      <c r="B4390" t="s">
        <v>39</v>
      </c>
      <c r="C4390" s="1">
        <v>45155</v>
      </c>
    </row>
    <row r="4391" spans="1:3" x14ac:dyDescent="0.25">
      <c r="A4391">
        <v>4376</v>
      </c>
      <c r="B4391" t="s">
        <v>2950</v>
      </c>
      <c r="C4391" s="1">
        <v>45155</v>
      </c>
    </row>
    <row r="4392" spans="1:3" x14ac:dyDescent="0.25">
      <c r="A4392">
        <v>4377</v>
      </c>
      <c r="B4392" t="s">
        <v>2951</v>
      </c>
      <c r="C4392" s="1">
        <v>45155</v>
      </c>
    </row>
    <row r="4393" spans="1:3" x14ac:dyDescent="0.25">
      <c r="A4393">
        <v>4378</v>
      </c>
      <c r="B4393" t="s">
        <v>2952</v>
      </c>
      <c r="C4393" s="1">
        <v>45155</v>
      </c>
    </row>
    <row r="4394" spans="1:3" x14ac:dyDescent="0.25">
      <c r="A4394">
        <v>4379</v>
      </c>
      <c r="B4394" t="s">
        <v>1165</v>
      </c>
      <c r="C4394" s="1">
        <v>45155</v>
      </c>
    </row>
    <row r="4395" spans="1:3" x14ac:dyDescent="0.25">
      <c r="A4395">
        <v>4380</v>
      </c>
      <c r="B4395" t="s">
        <v>937</v>
      </c>
      <c r="C4395" s="1">
        <v>45155</v>
      </c>
    </row>
    <row r="4396" spans="1:3" x14ac:dyDescent="0.25">
      <c r="A4396">
        <v>4381</v>
      </c>
      <c r="B4396" t="s">
        <v>564</v>
      </c>
      <c r="C4396" s="1">
        <v>45155</v>
      </c>
    </row>
    <row r="4397" spans="1:3" x14ac:dyDescent="0.25">
      <c r="A4397">
        <v>4382</v>
      </c>
      <c r="B4397" t="s">
        <v>2953</v>
      </c>
      <c r="C4397" s="1">
        <v>45155</v>
      </c>
    </row>
    <row r="4398" spans="1:3" x14ac:dyDescent="0.25">
      <c r="A4398">
        <v>4383</v>
      </c>
      <c r="B4398" t="s">
        <v>2954</v>
      </c>
      <c r="C4398" s="1">
        <v>45155</v>
      </c>
    </row>
    <row r="4399" spans="1:3" x14ac:dyDescent="0.25">
      <c r="A4399">
        <v>4384</v>
      </c>
      <c r="B4399" t="s">
        <v>2955</v>
      </c>
      <c r="C4399" s="1">
        <v>45155</v>
      </c>
    </row>
    <row r="4400" spans="1:3" x14ac:dyDescent="0.25">
      <c r="A4400">
        <v>4385</v>
      </c>
      <c r="B4400" t="s">
        <v>2956</v>
      </c>
      <c r="C4400" s="1">
        <v>45155</v>
      </c>
    </row>
    <row r="4401" spans="1:3" x14ac:dyDescent="0.25">
      <c r="A4401">
        <v>4386</v>
      </c>
      <c r="B4401" t="s">
        <v>630</v>
      </c>
      <c r="C4401" s="1">
        <v>45155</v>
      </c>
    </row>
    <row r="4402" spans="1:3" x14ac:dyDescent="0.25">
      <c r="A4402">
        <v>4387</v>
      </c>
      <c r="B4402" t="s">
        <v>2957</v>
      </c>
      <c r="C4402" s="1">
        <v>45155</v>
      </c>
    </row>
    <row r="4403" spans="1:3" x14ac:dyDescent="0.25">
      <c r="A4403">
        <v>4388</v>
      </c>
      <c r="B4403" t="s">
        <v>2958</v>
      </c>
      <c r="C4403" s="1">
        <v>45155</v>
      </c>
    </row>
    <row r="4404" spans="1:3" x14ac:dyDescent="0.25">
      <c r="A4404">
        <v>4389</v>
      </c>
      <c r="B4404" t="s">
        <v>2959</v>
      </c>
      <c r="C4404" s="1">
        <v>45155</v>
      </c>
    </row>
    <row r="4405" spans="1:3" x14ac:dyDescent="0.25">
      <c r="A4405">
        <v>4390</v>
      </c>
      <c r="B4405" t="s">
        <v>2960</v>
      </c>
      <c r="C4405" s="1">
        <v>45155</v>
      </c>
    </row>
    <row r="4406" spans="1:3" x14ac:dyDescent="0.25">
      <c r="A4406">
        <v>4391</v>
      </c>
      <c r="B4406" t="s">
        <v>2961</v>
      </c>
      <c r="C4406" s="1">
        <v>45155</v>
      </c>
    </row>
    <row r="4407" spans="1:3" x14ac:dyDescent="0.25">
      <c r="A4407">
        <v>4392</v>
      </c>
      <c r="B4407" t="s">
        <v>2828</v>
      </c>
      <c r="C4407" s="1">
        <v>45155</v>
      </c>
    </row>
    <row r="4408" spans="1:3" x14ac:dyDescent="0.25">
      <c r="A4408">
        <v>4393</v>
      </c>
      <c r="B4408" t="s">
        <v>2962</v>
      </c>
      <c r="C4408" s="1">
        <v>45155</v>
      </c>
    </row>
    <row r="4409" spans="1:3" x14ac:dyDescent="0.25">
      <c r="A4409">
        <v>4394</v>
      </c>
      <c r="B4409" t="s">
        <v>2963</v>
      </c>
      <c r="C4409" s="1">
        <v>45155</v>
      </c>
    </row>
    <row r="4410" spans="1:3" x14ac:dyDescent="0.25">
      <c r="A4410">
        <v>4395</v>
      </c>
      <c r="B4410" t="s">
        <v>2964</v>
      </c>
      <c r="C4410" s="1">
        <v>45155</v>
      </c>
    </row>
    <row r="4411" spans="1:3" x14ac:dyDescent="0.25">
      <c r="A4411">
        <v>4396</v>
      </c>
      <c r="B4411" t="s">
        <v>2965</v>
      </c>
      <c r="C4411" s="1">
        <v>45155</v>
      </c>
    </row>
    <row r="4412" spans="1:3" x14ac:dyDescent="0.25">
      <c r="A4412">
        <v>4397</v>
      </c>
      <c r="B4412" t="s">
        <v>2804</v>
      </c>
      <c r="C4412" s="1">
        <v>45155</v>
      </c>
    </row>
    <row r="4413" spans="1:3" x14ac:dyDescent="0.25">
      <c r="A4413">
        <v>4398</v>
      </c>
      <c r="B4413" t="s">
        <v>2966</v>
      </c>
      <c r="C4413" s="1">
        <v>45155</v>
      </c>
    </row>
    <row r="4414" spans="1:3" x14ac:dyDescent="0.25">
      <c r="A4414">
        <v>4399</v>
      </c>
      <c r="B4414" t="s">
        <v>2967</v>
      </c>
      <c r="C4414" s="1">
        <v>45155</v>
      </c>
    </row>
    <row r="4415" spans="1:3" x14ac:dyDescent="0.25">
      <c r="A4415">
        <v>4400</v>
      </c>
      <c r="B4415" t="s">
        <v>2968</v>
      </c>
      <c r="C4415" s="1">
        <v>45155</v>
      </c>
    </row>
    <row r="4416" spans="1:3" x14ac:dyDescent="0.25">
      <c r="A4416">
        <v>4401</v>
      </c>
      <c r="B4416" t="s">
        <v>2969</v>
      </c>
      <c r="C4416" s="1">
        <v>45155</v>
      </c>
    </row>
    <row r="4417" spans="1:3" x14ac:dyDescent="0.25">
      <c r="A4417">
        <v>4402</v>
      </c>
      <c r="B4417" t="s">
        <v>2970</v>
      </c>
      <c r="C4417" s="1">
        <v>45155</v>
      </c>
    </row>
    <row r="4418" spans="1:3" x14ac:dyDescent="0.25">
      <c r="A4418">
        <v>4403</v>
      </c>
      <c r="B4418" t="s">
        <v>2971</v>
      </c>
      <c r="C4418" s="1">
        <v>45155</v>
      </c>
    </row>
    <row r="4419" spans="1:3" x14ac:dyDescent="0.25">
      <c r="A4419">
        <v>4404</v>
      </c>
      <c r="B4419" t="s">
        <v>2972</v>
      </c>
      <c r="C4419" s="1">
        <v>45155</v>
      </c>
    </row>
    <row r="4420" spans="1:3" x14ac:dyDescent="0.25">
      <c r="A4420">
        <v>4405</v>
      </c>
      <c r="B4420" t="s">
        <v>2973</v>
      </c>
      <c r="C4420" s="1">
        <v>45155</v>
      </c>
    </row>
    <row r="4421" spans="1:3" x14ac:dyDescent="0.25">
      <c r="A4421">
        <v>4406</v>
      </c>
      <c r="B4421" t="s">
        <v>2974</v>
      </c>
      <c r="C4421" s="1">
        <v>45155</v>
      </c>
    </row>
    <row r="4422" spans="1:3" x14ac:dyDescent="0.25">
      <c r="A4422">
        <v>4407</v>
      </c>
      <c r="B4422" t="s">
        <v>2975</v>
      </c>
      <c r="C4422" s="1">
        <v>45155</v>
      </c>
    </row>
    <row r="4423" spans="1:3" x14ac:dyDescent="0.25">
      <c r="A4423">
        <v>4408</v>
      </c>
      <c r="B4423" t="s">
        <v>2976</v>
      </c>
      <c r="C4423" s="1">
        <v>45155</v>
      </c>
    </row>
    <row r="4424" spans="1:3" x14ac:dyDescent="0.25">
      <c r="A4424">
        <v>4409</v>
      </c>
      <c r="B4424" t="s">
        <v>2977</v>
      </c>
      <c r="C4424" s="1">
        <v>45155</v>
      </c>
    </row>
    <row r="4425" spans="1:3" x14ac:dyDescent="0.25">
      <c r="A4425">
        <v>4410</v>
      </c>
      <c r="B4425" t="s">
        <v>2978</v>
      </c>
      <c r="C4425" s="1">
        <v>45155</v>
      </c>
    </row>
    <row r="4426" spans="1:3" x14ac:dyDescent="0.25">
      <c r="A4426">
        <v>4411</v>
      </c>
      <c r="B4426" t="s">
        <v>2979</v>
      </c>
      <c r="C4426" s="1">
        <v>45155</v>
      </c>
    </row>
    <row r="4427" spans="1:3" x14ac:dyDescent="0.25">
      <c r="A4427">
        <v>4412</v>
      </c>
      <c r="B4427" t="s">
        <v>2980</v>
      </c>
      <c r="C4427" s="1">
        <v>45155</v>
      </c>
    </row>
    <row r="4428" spans="1:3" x14ac:dyDescent="0.25">
      <c r="A4428">
        <v>4413</v>
      </c>
      <c r="B4428" t="s">
        <v>2981</v>
      </c>
      <c r="C4428" s="1">
        <v>45155</v>
      </c>
    </row>
    <row r="4429" spans="1:3" x14ac:dyDescent="0.25">
      <c r="A4429">
        <v>4414</v>
      </c>
      <c r="B4429" t="s">
        <v>2982</v>
      </c>
      <c r="C4429" s="1">
        <v>45155</v>
      </c>
    </row>
    <row r="4430" spans="1:3" x14ac:dyDescent="0.25">
      <c r="A4430">
        <v>4415</v>
      </c>
      <c r="B4430" t="s">
        <v>2768</v>
      </c>
      <c r="C4430" s="1">
        <v>45155</v>
      </c>
    </row>
    <row r="4431" spans="1:3" x14ac:dyDescent="0.25">
      <c r="A4431">
        <v>4416</v>
      </c>
      <c r="B4431" t="s">
        <v>1084</v>
      </c>
      <c r="C4431" s="1">
        <v>45155</v>
      </c>
    </row>
    <row r="4432" spans="1:3" x14ac:dyDescent="0.25">
      <c r="A4432">
        <v>4417</v>
      </c>
      <c r="B4432" t="s">
        <v>2983</v>
      </c>
      <c r="C4432" s="1">
        <v>45155</v>
      </c>
    </row>
    <row r="4433" spans="1:3" x14ac:dyDescent="0.25">
      <c r="A4433">
        <v>4418</v>
      </c>
      <c r="B4433" t="s">
        <v>2984</v>
      </c>
      <c r="C4433" s="1">
        <v>45155</v>
      </c>
    </row>
    <row r="4434" spans="1:3" x14ac:dyDescent="0.25">
      <c r="A4434">
        <v>4419</v>
      </c>
      <c r="B4434" t="s">
        <v>2850</v>
      </c>
      <c r="C4434" s="1">
        <v>45155</v>
      </c>
    </row>
    <row r="4435" spans="1:3" x14ac:dyDescent="0.25">
      <c r="A4435">
        <v>4420</v>
      </c>
      <c r="B4435" t="s">
        <v>2985</v>
      </c>
      <c r="C4435" s="1">
        <v>45155</v>
      </c>
    </row>
    <row r="4436" spans="1:3" x14ac:dyDescent="0.25">
      <c r="A4436">
        <v>4421</v>
      </c>
      <c r="B4436" t="s">
        <v>507</v>
      </c>
      <c r="C4436" s="1">
        <v>45155</v>
      </c>
    </row>
    <row r="4437" spans="1:3" x14ac:dyDescent="0.25">
      <c r="A4437">
        <v>4422</v>
      </c>
      <c r="B4437" t="s">
        <v>2986</v>
      </c>
      <c r="C4437" s="1">
        <v>45155</v>
      </c>
    </row>
    <row r="4438" spans="1:3" x14ac:dyDescent="0.25">
      <c r="A4438">
        <v>4423</v>
      </c>
      <c r="B4438" t="s">
        <v>2987</v>
      </c>
      <c r="C4438" s="1">
        <v>45155</v>
      </c>
    </row>
    <row r="4439" spans="1:3" x14ac:dyDescent="0.25">
      <c r="A4439">
        <v>4424</v>
      </c>
      <c r="B4439" t="s">
        <v>2988</v>
      </c>
      <c r="C4439" s="1">
        <v>45155</v>
      </c>
    </row>
    <row r="4440" spans="1:3" x14ac:dyDescent="0.25">
      <c r="A4440">
        <v>4425</v>
      </c>
      <c r="B4440" t="s">
        <v>2807</v>
      </c>
      <c r="C4440" s="1">
        <v>45155</v>
      </c>
    </row>
    <row r="4441" spans="1:3" x14ac:dyDescent="0.25">
      <c r="A4441">
        <v>4426</v>
      </c>
      <c r="B4441" t="s">
        <v>2989</v>
      </c>
      <c r="C4441" s="1">
        <v>45155</v>
      </c>
    </row>
    <row r="4442" spans="1:3" x14ac:dyDescent="0.25">
      <c r="A4442">
        <v>4427</v>
      </c>
      <c r="B4442" t="s">
        <v>2990</v>
      </c>
      <c r="C4442" s="1">
        <v>45155</v>
      </c>
    </row>
    <row r="4443" spans="1:3" x14ac:dyDescent="0.25">
      <c r="A4443">
        <v>4428</v>
      </c>
      <c r="B4443" t="s">
        <v>174</v>
      </c>
      <c r="C4443" s="1">
        <v>45155</v>
      </c>
    </row>
    <row r="4444" spans="1:3" x14ac:dyDescent="0.25">
      <c r="A4444">
        <v>4429</v>
      </c>
      <c r="B4444" t="s">
        <v>2991</v>
      </c>
      <c r="C4444" s="1">
        <v>45155</v>
      </c>
    </row>
    <row r="4445" spans="1:3" x14ac:dyDescent="0.25">
      <c r="A4445">
        <v>4430</v>
      </c>
      <c r="B4445" t="s">
        <v>2992</v>
      </c>
      <c r="C4445" s="1">
        <v>45155</v>
      </c>
    </row>
    <row r="4446" spans="1:3" x14ac:dyDescent="0.25">
      <c r="A4446">
        <v>4431</v>
      </c>
      <c r="B4446" t="s">
        <v>2993</v>
      </c>
      <c r="C4446" s="1">
        <v>45155</v>
      </c>
    </row>
    <row r="4447" spans="1:3" x14ac:dyDescent="0.25">
      <c r="A4447">
        <v>4432</v>
      </c>
      <c r="B4447" t="s">
        <v>2994</v>
      </c>
      <c r="C4447" s="1">
        <v>45155</v>
      </c>
    </row>
    <row r="4448" spans="1:3" x14ac:dyDescent="0.25">
      <c r="A4448">
        <v>4433</v>
      </c>
      <c r="B4448" t="s">
        <v>2995</v>
      </c>
      <c r="C4448" s="1">
        <v>45155</v>
      </c>
    </row>
    <row r="4449" spans="1:3" x14ac:dyDescent="0.25">
      <c r="A4449">
        <v>4434</v>
      </c>
      <c r="B4449" t="s">
        <v>2485</v>
      </c>
      <c r="C4449" s="1">
        <v>45155</v>
      </c>
    </row>
    <row r="4450" spans="1:3" x14ac:dyDescent="0.25">
      <c r="A4450">
        <v>4435</v>
      </c>
      <c r="B4450" t="s">
        <v>2996</v>
      </c>
      <c r="C4450" s="1">
        <v>45155</v>
      </c>
    </row>
    <row r="4451" spans="1:3" x14ac:dyDescent="0.25">
      <c r="A4451">
        <v>4436</v>
      </c>
      <c r="B4451" t="s">
        <v>2997</v>
      </c>
      <c r="C4451" s="1">
        <v>45155</v>
      </c>
    </row>
    <row r="4452" spans="1:3" x14ac:dyDescent="0.25">
      <c r="A4452">
        <v>4437</v>
      </c>
      <c r="B4452" t="s">
        <v>2998</v>
      </c>
      <c r="C4452" s="1">
        <v>45155</v>
      </c>
    </row>
    <row r="4453" spans="1:3" x14ac:dyDescent="0.25">
      <c r="A4453">
        <v>4438</v>
      </c>
      <c r="B4453" t="s">
        <v>2659</v>
      </c>
      <c r="C4453" s="1">
        <v>45155</v>
      </c>
    </row>
    <row r="4454" spans="1:3" x14ac:dyDescent="0.25">
      <c r="A4454">
        <v>4439</v>
      </c>
      <c r="B4454" t="s">
        <v>2999</v>
      </c>
      <c r="C4454" s="1">
        <v>45155</v>
      </c>
    </row>
    <row r="4455" spans="1:3" x14ac:dyDescent="0.25">
      <c r="A4455">
        <v>4440</v>
      </c>
      <c r="B4455" t="s">
        <v>1510</v>
      </c>
      <c r="C4455" s="1">
        <v>45155</v>
      </c>
    </row>
    <row r="4456" spans="1:3" x14ac:dyDescent="0.25">
      <c r="A4456">
        <v>4441</v>
      </c>
      <c r="B4456" t="s">
        <v>2752</v>
      </c>
      <c r="C4456" s="1">
        <v>45155</v>
      </c>
    </row>
    <row r="4457" spans="1:3" x14ac:dyDescent="0.25">
      <c r="A4457">
        <v>4442</v>
      </c>
      <c r="B4457" t="s">
        <v>3000</v>
      </c>
      <c r="C4457" s="1">
        <v>45155</v>
      </c>
    </row>
    <row r="4458" spans="1:3" x14ac:dyDescent="0.25">
      <c r="A4458">
        <v>4443</v>
      </c>
      <c r="B4458" t="s">
        <v>74</v>
      </c>
      <c r="C4458" s="1">
        <v>45155</v>
      </c>
    </row>
    <row r="4459" spans="1:3" x14ac:dyDescent="0.25">
      <c r="A4459">
        <v>4444</v>
      </c>
      <c r="B4459" t="s">
        <v>3001</v>
      </c>
      <c r="C4459" s="1">
        <v>45155</v>
      </c>
    </row>
    <row r="4460" spans="1:3" x14ac:dyDescent="0.25">
      <c r="A4460">
        <v>4445</v>
      </c>
      <c r="B4460" t="s">
        <v>3002</v>
      </c>
      <c r="C4460" s="1">
        <v>45155</v>
      </c>
    </row>
    <row r="4461" spans="1:3" x14ac:dyDescent="0.25">
      <c r="A4461">
        <v>4446</v>
      </c>
      <c r="B4461" t="s">
        <v>2847</v>
      </c>
      <c r="C4461" s="1">
        <v>45155</v>
      </c>
    </row>
    <row r="4462" spans="1:3" x14ac:dyDescent="0.25">
      <c r="A4462">
        <v>4447</v>
      </c>
      <c r="B4462" t="s">
        <v>3003</v>
      </c>
      <c r="C4462" s="1">
        <v>45155</v>
      </c>
    </row>
    <row r="4463" spans="1:3" x14ac:dyDescent="0.25">
      <c r="A4463">
        <v>4448</v>
      </c>
      <c r="B4463" t="s">
        <v>3004</v>
      </c>
      <c r="C4463" s="1">
        <v>45155</v>
      </c>
    </row>
    <row r="4464" spans="1:3" x14ac:dyDescent="0.25">
      <c r="A4464">
        <v>4449</v>
      </c>
      <c r="B4464" t="s">
        <v>3005</v>
      </c>
      <c r="C4464" s="1">
        <v>45155</v>
      </c>
    </row>
    <row r="4465" spans="1:3" x14ac:dyDescent="0.25">
      <c r="A4465">
        <v>4450</v>
      </c>
      <c r="B4465" t="s">
        <v>3006</v>
      </c>
      <c r="C4465" s="1">
        <v>45155</v>
      </c>
    </row>
    <row r="4466" spans="1:3" x14ac:dyDescent="0.25">
      <c r="A4466">
        <v>4451</v>
      </c>
      <c r="B4466" t="s">
        <v>3007</v>
      </c>
      <c r="C4466" s="1">
        <v>45155</v>
      </c>
    </row>
    <row r="4467" spans="1:3" x14ac:dyDescent="0.25">
      <c r="A4467">
        <v>4452</v>
      </c>
      <c r="B4467" t="s">
        <v>3008</v>
      </c>
      <c r="C4467" s="1">
        <v>45155</v>
      </c>
    </row>
    <row r="4468" spans="1:3" x14ac:dyDescent="0.25">
      <c r="A4468">
        <v>4453</v>
      </c>
      <c r="B4468" t="s">
        <v>3009</v>
      </c>
      <c r="C4468" s="1">
        <v>45155</v>
      </c>
    </row>
    <row r="4469" spans="1:3" x14ac:dyDescent="0.25">
      <c r="A4469">
        <v>4454</v>
      </c>
      <c r="B4469" t="s">
        <v>3010</v>
      </c>
      <c r="C4469" s="1">
        <v>45155</v>
      </c>
    </row>
    <row r="4470" spans="1:3" x14ac:dyDescent="0.25">
      <c r="A4470">
        <v>4455</v>
      </c>
      <c r="B4470" t="s">
        <v>3011</v>
      </c>
      <c r="C4470" s="1">
        <v>45155</v>
      </c>
    </row>
    <row r="4471" spans="1:3" x14ac:dyDescent="0.25">
      <c r="A4471">
        <v>4456</v>
      </c>
      <c r="B4471" t="s">
        <v>253</v>
      </c>
      <c r="C4471" s="1">
        <v>45155</v>
      </c>
    </row>
    <row r="4472" spans="1:3" x14ac:dyDescent="0.25">
      <c r="A4472">
        <v>4457</v>
      </c>
      <c r="B4472" t="s">
        <v>3012</v>
      </c>
      <c r="C4472" s="1">
        <v>45155</v>
      </c>
    </row>
    <row r="4473" spans="1:3" x14ac:dyDescent="0.25">
      <c r="A4473">
        <v>4458</v>
      </c>
      <c r="B4473" t="s">
        <v>3013</v>
      </c>
      <c r="C4473" s="1">
        <v>45155</v>
      </c>
    </row>
    <row r="4474" spans="1:3" x14ac:dyDescent="0.25">
      <c r="A4474">
        <v>4459</v>
      </c>
      <c r="B4474" t="s">
        <v>3014</v>
      </c>
      <c r="C4474" s="1">
        <v>45155</v>
      </c>
    </row>
    <row r="4475" spans="1:3" x14ac:dyDescent="0.25">
      <c r="A4475">
        <v>4460</v>
      </c>
      <c r="B4475" t="s">
        <v>3015</v>
      </c>
      <c r="C4475" s="1">
        <v>45155</v>
      </c>
    </row>
    <row r="4476" spans="1:3" x14ac:dyDescent="0.25">
      <c r="A4476">
        <v>4461</v>
      </c>
      <c r="B4476" t="s">
        <v>3016</v>
      </c>
      <c r="C4476" s="1">
        <v>45155</v>
      </c>
    </row>
    <row r="4477" spans="1:3" x14ac:dyDescent="0.25">
      <c r="A4477">
        <v>4462</v>
      </c>
      <c r="B4477" t="s">
        <v>3017</v>
      </c>
      <c r="C4477" s="1">
        <v>45155</v>
      </c>
    </row>
    <row r="4478" spans="1:3" x14ac:dyDescent="0.25">
      <c r="A4478">
        <v>4463</v>
      </c>
      <c r="B4478" t="s">
        <v>3018</v>
      </c>
      <c r="C4478" s="1">
        <v>45155</v>
      </c>
    </row>
    <row r="4479" spans="1:3" x14ac:dyDescent="0.25">
      <c r="A4479">
        <v>4464</v>
      </c>
      <c r="B4479" t="s">
        <v>3019</v>
      </c>
      <c r="C4479" s="1">
        <v>45155</v>
      </c>
    </row>
    <row r="4480" spans="1:3" x14ac:dyDescent="0.25">
      <c r="A4480">
        <v>4465</v>
      </c>
      <c r="B4480" t="s">
        <v>3020</v>
      </c>
      <c r="C4480" s="1">
        <v>45155</v>
      </c>
    </row>
    <row r="4481" spans="1:3" x14ac:dyDescent="0.25">
      <c r="A4481">
        <v>4466</v>
      </c>
      <c r="B4481" t="s">
        <v>105</v>
      </c>
      <c r="C4481" s="1">
        <v>45155</v>
      </c>
    </row>
    <row r="4482" spans="1:3" x14ac:dyDescent="0.25">
      <c r="A4482">
        <v>4467</v>
      </c>
      <c r="B4482" t="s">
        <v>3021</v>
      </c>
      <c r="C4482" s="1">
        <v>45155</v>
      </c>
    </row>
    <row r="4483" spans="1:3" x14ac:dyDescent="0.25">
      <c r="A4483">
        <v>4468</v>
      </c>
      <c r="B4483" t="s">
        <v>3022</v>
      </c>
      <c r="C4483" s="1">
        <v>45155</v>
      </c>
    </row>
    <row r="4484" spans="1:3" x14ac:dyDescent="0.25">
      <c r="A4484">
        <v>4469</v>
      </c>
      <c r="B4484" t="s">
        <v>1864</v>
      </c>
      <c r="C4484" s="1">
        <v>45155</v>
      </c>
    </row>
    <row r="4485" spans="1:3" x14ac:dyDescent="0.25">
      <c r="A4485">
        <v>4470</v>
      </c>
      <c r="B4485" t="s">
        <v>3023</v>
      </c>
      <c r="C4485" s="1">
        <v>45155</v>
      </c>
    </row>
    <row r="4486" spans="1:3" x14ac:dyDescent="0.25">
      <c r="A4486">
        <v>4471</v>
      </c>
      <c r="B4486" t="s">
        <v>3024</v>
      </c>
      <c r="C4486" s="1">
        <v>45155</v>
      </c>
    </row>
    <row r="4487" spans="1:3" x14ac:dyDescent="0.25">
      <c r="A4487">
        <v>4472</v>
      </c>
      <c r="B4487" t="s">
        <v>3025</v>
      </c>
      <c r="C4487" s="1">
        <v>45155</v>
      </c>
    </row>
    <row r="4488" spans="1:3" x14ac:dyDescent="0.25">
      <c r="A4488">
        <v>4473</v>
      </c>
      <c r="B4488" t="s">
        <v>3026</v>
      </c>
      <c r="C4488" s="1">
        <v>45155</v>
      </c>
    </row>
    <row r="4489" spans="1:3" x14ac:dyDescent="0.25">
      <c r="A4489">
        <v>4474</v>
      </c>
      <c r="B4489" t="s">
        <v>1295</v>
      </c>
      <c r="C4489" s="1">
        <v>45155</v>
      </c>
    </row>
    <row r="4490" spans="1:3" x14ac:dyDescent="0.25">
      <c r="A4490">
        <v>4475</v>
      </c>
      <c r="B4490" t="s">
        <v>3027</v>
      </c>
      <c r="C4490" s="1">
        <v>45155</v>
      </c>
    </row>
    <row r="4491" spans="1:3" x14ac:dyDescent="0.25">
      <c r="A4491">
        <v>4476</v>
      </c>
      <c r="B4491" t="s">
        <v>3028</v>
      </c>
      <c r="C4491" s="1">
        <v>45155</v>
      </c>
    </row>
    <row r="4492" spans="1:3" x14ac:dyDescent="0.25">
      <c r="A4492">
        <v>4477</v>
      </c>
      <c r="B4492" t="s">
        <v>3029</v>
      </c>
      <c r="C4492" s="1">
        <v>45155</v>
      </c>
    </row>
    <row r="4493" spans="1:3" x14ac:dyDescent="0.25">
      <c r="A4493">
        <v>4478</v>
      </c>
      <c r="B4493" t="s">
        <v>3030</v>
      </c>
      <c r="C4493" s="1">
        <v>45155</v>
      </c>
    </row>
    <row r="4494" spans="1:3" x14ac:dyDescent="0.25">
      <c r="A4494">
        <v>4479</v>
      </c>
      <c r="B4494" t="s">
        <v>3031</v>
      </c>
      <c r="C4494" s="1">
        <v>45155</v>
      </c>
    </row>
    <row r="4495" spans="1:3" x14ac:dyDescent="0.25">
      <c r="A4495">
        <v>4480</v>
      </c>
      <c r="B4495" t="s">
        <v>3032</v>
      </c>
      <c r="C4495" s="1">
        <v>45155</v>
      </c>
    </row>
    <row r="4496" spans="1:3" x14ac:dyDescent="0.25">
      <c r="A4496">
        <v>4481</v>
      </c>
      <c r="B4496" t="s">
        <v>3033</v>
      </c>
      <c r="C4496" s="1">
        <v>45155</v>
      </c>
    </row>
    <row r="4497" spans="1:3" x14ac:dyDescent="0.25">
      <c r="A4497">
        <v>4482</v>
      </c>
      <c r="B4497" t="s">
        <v>2395</v>
      </c>
      <c r="C4497" s="1">
        <v>45155</v>
      </c>
    </row>
    <row r="4498" spans="1:3" x14ac:dyDescent="0.25">
      <c r="A4498">
        <v>4483</v>
      </c>
      <c r="B4498" t="s">
        <v>3034</v>
      </c>
      <c r="C4498" s="1">
        <v>45155</v>
      </c>
    </row>
    <row r="4499" spans="1:3" x14ac:dyDescent="0.25">
      <c r="A4499">
        <v>4484</v>
      </c>
      <c r="B4499" t="s">
        <v>3035</v>
      </c>
      <c r="C4499" s="1">
        <v>45155</v>
      </c>
    </row>
    <row r="4500" spans="1:3" x14ac:dyDescent="0.25">
      <c r="A4500">
        <v>4485</v>
      </c>
      <c r="B4500" t="s">
        <v>533</v>
      </c>
      <c r="C4500" s="1">
        <v>45155</v>
      </c>
    </row>
    <row r="4501" spans="1:3" x14ac:dyDescent="0.25">
      <c r="A4501">
        <v>4486</v>
      </c>
      <c r="B4501" t="s">
        <v>3036</v>
      </c>
      <c r="C4501" s="1">
        <v>45155</v>
      </c>
    </row>
    <row r="4502" spans="1:3" x14ac:dyDescent="0.25">
      <c r="A4502">
        <v>4487</v>
      </c>
      <c r="B4502" t="s">
        <v>3037</v>
      </c>
      <c r="C4502" s="1">
        <v>45155</v>
      </c>
    </row>
    <row r="4503" spans="1:3" x14ac:dyDescent="0.25">
      <c r="A4503">
        <v>4488</v>
      </c>
      <c r="B4503" t="s">
        <v>3038</v>
      </c>
      <c r="C4503" s="1">
        <v>45155</v>
      </c>
    </row>
    <row r="4504" spans="1:3" x14ac:dyDescent="0.25">
      <c r="A4504">
        <v>4489</v>
      </c>
      <c r="B4504" t="s">
        <v>879</v>
      </c>
      <c r="C4504" s="1">
        <v>45155</v>
      </c>
    </row>
    <row r="4505" spans="1:3" x14ac:dyDescent="0.25">
      <c r="A4505">
        <v>4490</v>
      </c>
      <c r="B4505" t="s">
        <v>3039</v>
      </c>
      <c r="C4505" s="1">
        <v>45155</v>
      </c>
    </row>
    <row r="4506" spans="1:3" x14ac:dyDescent="0.25">
      <c r="A4506">
        <v>4491</v>
      </c>
      <c r="B4506" t="s">
        <v>3040</v>
      </c>
      <c r="C4506" s="1">
        <v>45155</v>
      </c>
    </row>
    <row r="4507" spans="1:3" x14ac:dyDescent="0.25">
      <c r="A4507">
        <v>4492</v>
      </c>
      <c r="B4507" t="s">
        <v>3041</v>
      </c>
      <c r="C4507" s="1">
        <v>45155</v>
      </c>
    </row>
    <row r="4508" spans="1:3" x14ac:dyDescent="0.25">
      <c r="A4508">
        <v>4493</v>
      </c>
      <c r="B4508" t="s">
        <v>3042</v>
      </c>
      <c r="C4508" s="1">
        <v>45155</v>
      </c>
    </row>
    <row r="4509" spans="1:3" x14ac:dyDescent="0.25">
      <c r="A4509">
        <v>4494</v>
      </c>
      <c r="B4509" t="s">
        <v>3043</v>
      </c>
      <c r="C4509" s="1">
        <v>45155</v>
      </c>
    </row>
    <row r="4510" spans="1:3" x14ac:dyDescent="0.25">
      <c r="A4510">
        <v>4495</v>
      </c>
      <c r="B4510" t="s">
        <v>3044</v>
      </c>
      <c r="C4510" s="1">
        <v>45155</v>
      </c>
    </row>
    <row r="4511" spans="1:3" x14ac:dyDescent="0.25">
      <c r="A4511">
        <v>4496</v>
      </c>
      <c r="B4511" t="s">
        <v>3045</v>
      </c>
      <c r="C4511" s="1">
        <v>45155</v>
      </c>
    </row>
    <row r="4512" spans="1:3" x14ac:dyDescent="0.25">
      <c r="A4512">
        <v>4497</v>
      </c>
      <c r="B4512" t="s">
        <v>3046</v>
      </c>
      <c r="C4512" s="1">
        <v>45155</v>
      </c>
    </row>
    <row r="4513" spans="1:3" x14ac:dyDescent="0.25">
      <c r="A4513">
        <v>4498</v>
      </c>
      <c r="B4513" t="s">
        <v>3047</v>
      </c>
      <c r="C4513" s="1">
        <v>45155</v>
      </c>
    </row>
    <row r="4514" spans="1:3" x14ac:dyDescent="0.25">
      <c r="A4514">
        <v>4499</v>
      </c>
      <c r="B4514" t="s">
        <v>2025</v>
      </c>
      <c r="C4514" s="1">
        <v>45155</v>
      </c>
    </row>
    <row r="4515" spans="1:3" x14ac:dyDescent="0.25">
      <c r="A4515">
        <v>4500</v>
      </c>
      <c r="B4515" t="s">
        <v>3048</v>
      </c>
      <c r="C4515" s="1">
        <v>45155</v>
      </c>
    </row>
    <row r="4516" spans="1:3" x14ac:dyDescent="0.25">
      <c r="A4516">
        <v>4501</v>
      </c>
      <c r="B4516" t="s">
        <v>62</v>
      </c>
      <c r="C4516" s="1">
        <v>45155</v>
      </c>
    </row>
    <row r="4517" spans="1:3" x14ac:dyDescent="0.25">
      <c r="A4517">
        <v>4502</v>
      </c>
      <c r="B4517" t="s">
        <v>3049</v>
      </c>
      <c r="C4517" s="1">
        <v>45155</v>
      </c>
    </row>
    <row r="4518" spans="1:3" x14ac:dyDescent="0.25">
      <c r="A4518">
        <v>4503</v>
      </c>
      <c r="B4518" t="s">
        <v>2660</v>
      </c>
      <c r="C4518" s="1">
        <v>45155</v>
      </c>
    </row>
    <row r="4519" spans="1:3" x14ac:dyDescent="0.25">
      <c r="A4519">
        <v>4504</v>
      </c>
      <c r="B4519" t="s">
        <v>2165</v>
      </c>
      <c r="C4519" s="1">
        <v>45155</v>
      </c>
    </row>
    <row r="4520" spans="1:3" x14ac:dyDescent="0.25">
      <c r="A4520">
        <v>4505</v>
      </c>
      <c r="B4520" t="s">
        <v>2268</v>
      </c>
      <c r="C4520" s="1">
        <v>45155</v>
      </c>
    </row>
    <row r="4521" spans="1:3" x14ac:dyDescent="0.25">
      <c r="A4521">
        <v>4506</v>
      </c>
      <c r="B4521" t="s">
        <v>2270</v>
      </c>
      <c r="C4521" s="1">
        <v>45155</v>
      </c>
    </row>
    <row r="4522" spans="1:3" x14ac:dyDescent="0.25">
      <c r="A4522">
        <v>4507</v>
      </c>
      <c r="B4522" t="s">
        <v>3050</v>
      </c>
      <c r="C4522" s="1">
        <v>45155</v>
      </c>
    </row>
    <row r="4523" spans="1:3" x14ac:dyDescent="0.25">
      <c r="A4523">
        <v>4508</v>
      </c>
      <c r="B4523" t="s">
        <v>3051</v>
      </c>
      <c r="C4523" s="1">
        <v>45155</v>
      </c>
    </row>
    <row r="4524" spans="1:3" x14ac:dyDescent="0.25">
      <c r="A4524">
        <v>4509</v>
      </c>
      <c r="B4524" t="s">
        <v>811</v>
      </c>
      <c r="C4524" s="1">
        <v>45155</v>
      </c>
    </row>
    <row r="4525" spans="1:3" x14ac:dyDescent="0.25">
      <c r="A4525">
        <v>4510</v>
      </c>
      <c r="B4525" t="s">
        <v>3052</v>
      </c>
      <c r="C4525" s="1">
        <v>45155</v>
      </c>
    </row>
    <row r="4526" spans="1:3" x14ac:dyDescent="0.25">
      <c r="A4526">
        <v>4511</v>
      </c>
      <c r="B4526" t="s">
        <v>2556</v>
      </c>
      <c r="C4526" s="1">
        <v>45155</v>
      </c>
    </row>
    <row r="4527" spans="1:3" x14ac:dyDescent="0.25">
      <c r="A4527">
        <v>4512</v>
      </c>
      <c r="B4527" t="s">
        <v>3053</v>
      </c>
      <c r="C4527" s="1">
        <v>45155</v>
      </c>
    </row>
    <row r="4528" spans="1:3" x14ac:dyDescent="0.25">
      <c r="A4528">
        <v>4513</v>
      </c>
      <c r="B4528" t="s">
        <v>3054</v>
      </c>
      <c r="C4528" s="1">
        <v>45155</v>
      </c>
    </row>
    <row r="4529" spans="1:3" x14ac:dyDescent="0.25">
      <c r="A4529">
        <v>4514</v>
      </c>
      <c r="B4529" t="s">
        <v>3055</v>
      </c>
      <c r="C4529" s="1">
        <v>45155</v>
      </c>
    </row>
    <row r="4530" spans="1:3" x14ac:dyDescent="0.25">
      <c r="A4530">
        <v>4515</v>
      </c>
      <c r="B4530" t="s">
        <v>3056</v>
      </c>
      <c r="C4530" s="1">
        <v>45155</v>
      </c>
    </row>
    <row r="4531" spans="1:3" x14ac:dyDescent="0.25">
      <c r="A4531">
        <v>4516</v>
      </c>
      <c r="B4531" t="s">
        <v>323</v>
      </c>
      <c r="C4531" s="1">
        <v>45155</v>
      </c>
    </row>
    <row r="4532" spans="1:3" x14ac:dyDescent="0.25">
      <c r="A4532">
        <v>4517</v>
      </c>
      <c r="B4532" t="s">
        <v>2261</v>
      </c>
      <c r="C4532" s="1">
        <v>45155</v>
      </c>
    </row>
    <row r="4533" spans="1:3" x14ac:dyDescent="0.25">
      <c r="A4533">
        <v>4518</v>
      </c>
      <c r="B4533" t="s">
        <v>3057</v>
      </c>
      <c r="C4533" s="1">
        <v>45155</v>
      </c>
    </row>
    <row r="4534" spans="1:3" x14ac:dyDescent="0.25">
      <c r="A4534">
        <v>4519</v>
      </c>
      <c r="B4534" t="s">
        <v>3058</v>
      </c>
      <c r="C4534" s="1">
        <v>45155</v>
      </c>
    </row>
    <row r="4535" spans="1:3" x14ac:dyDescent="0.25">
      <c r="A4535">
        <v>4520</v>
      </c>
      <c r="B4535" t="s">
        <v>3059</v>
      </c>
      <c r="C4535" s="1">
        <v>45155</v>
      </c>
    </row>
    <row r="4536" spans="1:3" x14ac:dyDescent="0.25">
      <c r="A4536">
        <v>4521</v>
      </c>
      <c r="B4536" t="s">
        <v>2005</v>
      </c>
      <c r="C4536" s="1">
        <v>45155</v>
      </c>
    </row>
    <row r="4537" spans="1:3" x14ac:dyDescent="0.25">
      <c r="A4537">
        <v>4522</v>
      </c>
      <c r="B4537" t="s">
        <v>3060</v>
      </c>
      <c r="C4537" s="1">
        <v>45155</v>
      </c>
    </row>
    <row r="4538" spans="1:3" x14ac:dyDescent="0.25">
      <c r="A4538">
        <v>4523</v>
      </c>
      <c r="B4538" t="s">
        <v>3061</v>
      </c>
      <c r="C4538" s="1">
        <v>45155</v>
      </c>
    </row>
    <row r="4539" spans="1:3" x14ac:dyDescent="0.25">
      <c r="A4539">
        <v>4524</v>
      </c>
      <c r="B4539" t="s">
        <v>2686</v>
      </c>
      <c r="C4539" s="1">
        <v>45155</v>
      </c>
    </row>
    <row r="4540" spans="1:3" x14ac:dyDescent="0.25">
      <c r="A4540">
        <v>4525</v>
      </c>
      <c r="B4540" t="s">
        <v>3062</v>
      </c>
      <c r="C4540" s="1">
        <v>45155</v>
      </c>
    </row>
    <row r="4541" spans="1:3" x14ac:dyDescent="0.25">
      <c r="A4541">
        <v>4526</v>
      </c>
      <c r="B4541" t="s">
        <v>3063</v>
      </c>
      <c r="C4541" s="1">
        <v>45155</v>
      </c>
    </row>
    <row r="4542" spans="1:3" x14ac:dyDescent="0.25">
      <c r="A4542">
        <v>4527</v>
      </c>
      <c r="B4542" t="s">
        <v>3064</v>
      </c>
      <c r="C4542" s="1">
        <v>45155</v>
      </c>
    </row>
    <row r="4543" spans="1:3" x14ac:dyDescent="0.25">
      <c r="A4543">
        <v>4528</v>
      </c>
      <c r="B4543" t="s">
        <v>2461</v>
      </c>
      <c r="C4543" s="1">
        <v>45155</v>
      </c>
    </row>
    <row r="4544" spans="1:3" x14ac:dyDescent="0.25">
      <c r="A4544">
        <v>4529</v>
      </c>
      <c r="B4544" t="s">
        <v>3065</v>
      </c>
      <c r="C4544" s="1">
        <v>45155</v>
      </c>
    </row>
    <row r="4545" spans="1:3" x14ac:dyDescent="0.25">
      <c r="A4545">
        <v>4530</v>
      </c>
      <c r="B4545" t="s">
        <v>3066</v>
      </c>
      <c r="C4545" s="1">
        <v>45155</v>
      </c>
    </row>
    <row r="4546" spans="1:3" x14ac:dyDescent="0.25">
      <c r="A4546">
        <v>4531</v>
      </c>
      <c r="B4546" t="s">
        <v>132</v>
      </c>
      <c r="C4546" s="1">
        <v>45155</v>
      </c>
    </row>
    <row r="4547" spans="1:3" x14ac:dyDescent="0.25">
      <c r="A4547">
        <v>4532</v>
      </c>
      <c r="B4547" t="s">
        <v>3067</v>
      </c>
      <c r="C4547" s="1">
        <v>45155</v>
      </c>
    </row>
    <row r="4548" spans="1:3" x14ac:dyDescent="0.25">
      <c r="A4548">
        <v>4533</v>
      </c>
      <c r="B4548" t="s">
        <v>2688</v>
      </c>
      <c r="C4548" s="1">
        <v>45155</v>
      </c>
    </row>
    <row r="4549" spans="1:3" x14ac:dyDescent="0.25">
      <c r="A4549">
        <v>4534</v>
      </c>
      <c r="B4549" t="s">
        <v>3068</v>
      </c>
      <c r="C4549" s="1">
        <v>45155</v>
      </c>
    </row>
    <row r="4550" spans="1:3" x14ac:dyDescent="0.25">
      <c r="A4550">
        <v>4535</v>
      </c>
      <c r="B4550" t="s">
        <v>3069</v>
      </c>
      <c r="C4550" s="1">
        <v>45155</v>
      </c>
    </row>
    <row r="4551" spans="1:3" x14ac:dyDescent="0.25">
      <c r="A4551">
        <v>4536</v>
      </c>
      <c r="B4551" t="s">
        <v>1600</v>
      </c>
      <c r="C4551" s="1">
        <v>45155</v>
      </c>
    </row>
    <row r="4552" spans="1:3" x14ac:dyDescent="0.25">
      <c r="A4552">
        <v>4537</v>
      </c>
      <c r="B4552" t="s">
        <v>180</v>
      </c>
      <c r="C4552" s="1">
        <v>45155</v>
      </c>
    </row>
    <row r="4553" spans="1:3" x14ac:dyDescent="0.25">
      <c r="A4553">
        <v>4538</v>
      </c>
      <c r="B4553" t="s">
        <v>3070</v>
      </c>
      <c r="C4553" s="1">
        <v>45155</v>
      </c>
    </row>
    <row r="4554" spans="1:3" x14ac:dyDescent="0.25">
      <c r="A4554">
        <v>4539</v>
      </c>
      <c r="B4554" t="s">
        <v>3071</v>
      </c>
      <c r="C4554" s="1">
        <v>45155</v>
      </c>
    </row>
    <row r="4555" spans="1:3" x14ac:dyDescent="0.25">
      <c r="A4555">
        <v>4540</v>
      </c>
      <c r="B4555" t="s">
        <v>1266</v>
      </c>
      <c r="C4555" s="1">
        <v>45155</v>
      </c>
    </row>
    <row r="4556" spans="1:3" x14ac:dyDescent="0.25">
      <c r="A4556">
        <v>4541</v>
      </c>
      <c r="B4556" t="s">
        <v>3072</v>
      </c>
      <c r="C4556" s="1">
        <v>45155</v>
      </c>
    </row>
    <row r="4557" spans="1:3" x14ac:dyDescent="0.25">
      <c r="A4557">
        <v>4542</v>
      </c>
      <c r="B4557" t="s">
        <v>3073</v>
      </c>
      <c r="C4557" s="1">
        <v>45155</v>
      </c>
    </row>
    <row r="4558" spans="1:3" x14ac:dyDescent="0.25">
      <c r="A4558">
        <v>4543</v>
      </c>
      <c r="B4558" t="s">
        <v>3074</v>
      </c>
      <c r="C4558" s="1">
        <v>45155</v>
      </c>
    </row>
    <row r="4559" spans="1:3" x14ac:dyDescent="0.25">
      <c r="A4559">
        <v>4544</v>
      </c>
      <c r="B4559" t="s">
        <v>3075</v>
      </c>
      <c r="C4559" s="1">
        <v>45155</v>
      </c>
    </row>
    <row r="4560" spans="1:3" x14ac:dyDescent="0.25">
      <c r="A4560">
        <v>4545</v>
      </c>
      <c r="B4560" t="s">
        <v>3076</v>
      </c>
      <c r="C4560" s="1">
        <v>45155</v>
      </c>
    </row>
    <row r="4561" spans="1:3" x14ac:dyDescent="0.25">
      <c r="A4561">
        <v>4546</v>
      </c>
      <c r="B4561" t="s">
        <v>3077</v>
      </c>
      <c r="C4561" s="1">
        <v>45155</v>
      </c>
    </row>
    <row r="4562" spans="1:3" x14ac:dyDescent="0.25">
      <c r="A4562">
        <v>4547</v>
      </c>
      <c r="B4562" t="s">
        <v>3078</v>
      </c>
      <c r="C4562" s="1">
        <v>45155</v>
      </c>
    </row>
    <row r="4563" spans="1:3" x14ac:dyDescent="0.25">
      <c r="A4563">
        <v>4548</v>
      </c>
      <c r="B4563" t="s">
        <v>3079</v>
      </c>
      <c r="C4563" s="1">
        <v>45155</v>
      </c>
    </row>
    <row r="4564" spans="1:3" x14ac:dyDescent="0.25">
      <c r="A4564">
        <v>4549</v>
      </c>
      <c r="B4564" t="s">
        <v>3080</v>
      </c>
      <c r="C4564" s="1">
        <v>45155</v>
      </c>
    </row>
    <row r="4565" spans="1:3" x14ac:dyDescent="0.25">
      <c r="A4565">
        <v>4550</v>
      </c>
      <c r="B4565" t="s">
        <v>3081</v>
      </c>
      <c r="C4565" s="1">
        <v>45155</v>
      </c>
    </row>
    <row r="4566" spans="1:3" x14ac:dyDescent="0.25">
      <c r="A4566">
        <v>4551</v>
      </c>
      <c r="B4566" t="s">
        <v>3082</v>
      </c>
      <c r="C4566" s="1">
        <v>45155</v>
      </c>
    </row>
    <row r="4567" spans="1:3" x14ac:dyDescent="0.25">
      <c r="A4567">
        <v>4552</v>
      </c>
      <c r="B4567" t="s">
        <v>3083</v>
      </c>
      <c r="C4567" s="1">
        <v>45155</v>
      </c>
    </row>
    <row r="4568" spans="1:3" x14ac:dyDescent="0.25">
      <c r="A4568">
        <v>4553</v>
      </c>
      <c r="B4568" t="s">
        <v>2595</v>
      </c>
      <c r="C4568" s="1">
        <v>45155</v>
      </c>
    </row>
    <row r="4569" spans="1:3" x14ac:dyDescent="0.25">
      <c r="A4569">
        <v>4554</v>
      </c>
      <c r="B4569" t="s">
        <v>3084</v>
      </c>
      <c r="C4569" s="1">
        <v>45155</v>
      </c>
    </row>
    <row r="4570" spans="1:3" x14ac:dyDescent="0.25">
      <c r="A4570">
        <v>4555</v>
      </c>
      <c r="B4570" t="s">
        <v>3085</v>
      </c>
      <c r="C4570" s="1">
        <v>45155</v>
      </c>
    </row>
    <row r="4571" spans="1:3" x14ac:dyDescent="0.25">
      <c r="A4571">
        <v>4556</v>
      </c>
      <c r="B4571" t="s">
        <v>3086</v>
      </c>
      <c r="C4571" s="1">
        <v>45155</v>
      </c>
    </row>
    <row r="4572" spans="1:3" x14ac:dyDescent="0.25">
      <c r="A4572">
        <v>4557</v>
      </c>
      <c r="B4572" t="s">
        <v>2843</v>
      </c>
      <c r="C4572" s="1">
        <v>45155</v>
      </c>
    </row>
    <row r="4573" spans="1:3" x14ac:dyDescent="0.25">
      <c r="A4573">
        <v>4558</v>
      </c>
      <c r="B4573" t="s">
        <v>3087</v>
      </c>
      <c r="C4573" s="1">
        <v>45155</v>
      </c>
    </row>
    <row r="4574" spans="1:3" x14ac:dyDescent="0.25">
      <c r="A4574">
        <v>4559</v>
      </c>
      <c r="B4574" t="s">
        <v>3088</v>
      </c>
      <c r="C4574" s="1">
        <v>45155</v>
      </c>
    </row>
    <row r="4575" spans="1:3" x14ac:dyDescent="0.25">
      <c r="A4575">
        <v>4560</v>
      </c>
      <c r="B4575" t="s">
        <v>3089</v>
      </c>
      <c r="C4575" s="1">
        <v>45155</v>
      </c>
    </row>
    <row r="4576" spans="1:3" x14ac:dyDescent="0.25">
      <c r="A4576">
        <v>4561</v>
      </c>
      <c r="B4576" t="s">
        <v>3090</v>
      </c>
      <c r="C4576" s="1">
        <v>45155</v>
      </c>
    </row>
    <row r="4577" spans="1:3" x14ac:dyDescent="0.25">
      <c r="A4577">
        <v>4562</v>
      </c>
      <c r="B4577" t="s">
        <v>3091</v>
      </c>
      <c r="C4577" s="1">
        <v>45155</v>
      </c>
    </row>
    <row r="4578" spans="1:3" x14ac:dyDescent="0.25">
      <c r="A4578">
        <v>4563</v>
      </c>
      <c r="B4578" t="s">
        <v>3092</v>
      </c>
      <c r="C4578" s="1">
        <v>45155</v>
      </c>
    </row>
    <row r="4579" spans="1:3" x14ac:dyDescent="0.25">
      <c r="A4579">
        <v>4564</v>
      </c>
      <c r="B4579" t="s">
        <v>3093</v>
      </c>
      <c r="C4579" s="1">
        <v>45155</v>
      </c>
    </row>
    <row r="4580" spans="1:3" x14ac:dyDescent="0.25">
      <c r="A4580">
        <v>4565</v>
      </c>
      <c r="B4580" t="s">
        <v>3094</v>
      </c>
      <c r="C4580" s="1">
        <v>45155</v>
      </c>
    </row>
    <row r="4581" spans="1:3" x14ac:dyDescent="0.25">
      <c r="A4581">
        <v>4566</v>
      </c>
      <c r="B4581" t="s">
        <v>3095</v>
      </c>
      <c r="C4581" s="1">
        <v>45155</v>
      </c>
    </row>
    <row r="4582" spans="1:3" x14ac:dyDescent="0.25">
      <c r="A4582">
        <v>4567</v>
      </c>
      <c r="B4582" t="s">
        <v>3096</v>
      </c>
      <c r="C4582" s="1">
        <v>45155</v>
      </c>
    </row>
    <row r="4583" spans="1:3" x14ac:dyDescent="0.25">
      <c r="A4583">
        <v>4568</v>
      </c>
      <c r="B4583" t="s">
        <v>3097</v>
      </c>
      <c r="C4583" s="1">
        <v>45155</v>
      </c>
    </row>
    <row r="4584" spans="1:3" x14ac:dyDescent="0.25">
      <c r="A4584">
        <v>4569</v>
      </c>
      <c r="B4584" t="s">
        <v>2078</v>
      </c>
      <c r="C4584" s="1">
        <v>45155</v>
      </c>
    </row>
    <row r="4585" spans="1:3" x14ac:dyDescent="0.25">
      <c r="A4585">
        <v>4570</v>
      </c>
      <c r="B4585" t="s">
        <v>154</v>
      </c>
      <c r="C4585" s="1">
        <v>45155</v>
      </c>
    </row>
    <row r="4586" spans="1:3" x14ac:dyDescent="0.25">
      <c r="A4586">
        <v>4571</v>
      </c>
      <c r="B4586" t="s">
        <v>3098</v>
      </c>
      <c r="C4586" s="1">
        <v>45155</v>
      </c>
    </row>
    <row r="4587" spans="1:3" x14ac:dyDescent="0.25">
      <c r="A4587">
        <v>4572</v>
      </c>
      <c r="B4587" t="s">
        <v>3099</v>
      </c>
      <c r="C4587" s="1">
        <v>45155</v>
      </c>
    </row>
    <row r="4588" spans="1:3" x14ac:dyDescent="0.25">
      <c r="A4588">
        <v>4573</v>
      </c>
      <c r="B4588" t="s">
        <v>2347</v>
      </c>
      <c r="C4588" s="1">
        <v>45155</v>
      </c>
    </row>
    <row r="4589" spans="1:3" x14ac:dyDescent="0.25">
      <c r="A4589">
        <v>4574</v>
      </c>
      <c r="B4589" t="s">
        <v>3100</v>
      </c>
      <c r="C4589" s="1">
        <v>45155</v>
      </c>
    </row>
    <row r="4590" spans="1:3" x14ac:dyDescent="0.25">
      <c r="A4590">
        <v>4575</v>
      </c>
      <c r="B4590" t="s">
        <v>3101</v>
      </c>
      <c r="C4590" s="1">
        <v>45155</v>
      </c>
    </row>
    <row r="4591" spans="1:3" x14ac:dyDescent="0.25">
      <c r="A4591">
        <v>4576</v>
      </c>
      <c r="B4591" t="s">
        <v>3102</v>
      </c>
      <c r="C4591" s="1">
        <v>45155</v>
      </c>
    </row>
    <row r="4592" spans="1:3" x14ac:dyDescent="0.25">
      <c r="A4592">
        <v>4577</v>
      </c>
      <c r="B4592" t="s">
        <v>3103</v>
      </c>
      <c r="C4592" s="1">
        <v>45155</v>
      </c>
    </row>
    <row r="4593" spans="1:3" x14ac:dyDescent="0.25">
      <c r="A4593">
        <v>4578</v>
      </c>
      <c r="B4593" t="s">
        <v>3104</v>
      </c>
      <c r="C4593" s="1">
        <v>45155</v>
      </c>
    </row>
    <row r="4594" spans="1:3" x14ac:dyDescent="0.25">
      <c r="A4594">
        <v>4579</v>
      </c>
      <c r="B4594" t="s">
        <v>3105</v>
      </c>
      <c r="C4594" s="1">
        <v>45155</v>
      </c>
    </row>
    <row r="4595" spans="1:3" x14ac:dyDescent="0.25">
      <c r="A4595">
        <v>4580</v>
      </c>
      <c r="B4595" t="s">
        <v>2819</v>
      </c>
      <c r="C4595" s="1">
        <v>45155</v>
      </c>
    </row>
    <row r="4596" spans="1:3" x14ac:dyDescent="0.25">
      <c r="A4596">
        <v>4581</v>
      </c>
      <c r="B4596" t="s">
        <v>3106</v>
      </c>
      <c r="C4596" s="1">
        <v>45155</v>
      </c>
    </row>
    <row r="4597" spans="1:3" x14ac:dyDescent="0.25">
      <c r="A4597">
        <v>4582</v>
      </c>
      <c r="B4597" t="s">
        <v>3107</v>
      </c>
      <c r="C4597" s="1">
        <v>45155</v>
      </c>
    </row>
    <row r="4598" spans="1:3" x14ac:dyDescent="0.25">
      <c r="A4598">
        <v>4583</v>
      </c>
      <c r="B4598" t="s">
        <v>3108</v>
      </c>
      <c r="C4598" s="1">
        <v>45155</v>
      </c>
    </row>
    <row r="4599" spans="1:3" x14ac:dyDescent="0.25">
      <c r="A4599">
        <v>4584</v>
      </c>
      <c r="B4599" t="s">
        <v>3109</v>
      </c>
      <c r="C4599" s="1">
        <v>45155</v>
      </c>
    </row>
    <row r="4600" spans="1:3" x14ac:dyDescent="0.25">
      <c r="A4600">
        <v>4585</v>
      </c>
      <c r="B4600" t="s">
        <v>3110</v>
      </c>
      <c r="C4600" s="1">
        <v>45155</v>
      </c>
    </row>
    <row r="4601" spans="1:3" x14ac:dyDescent="0.25">
      <c r="A4601">
        <v>4586</v>
      </c>
      <c r="B4601" t="s">
        <v>3111</v>
      </c>
      <c r="C4601" s="1">
        <v>45155</v>
      </c>
    </row>
    <row r="4602" spans="1:3" x14ac:dyDescent="0.25">
      <c r="A4602">
        <v>4587</v>
      </c>
      <c r="B4602" t="s">
        <v>3112</v>
      </c>
      <c r="C4602" s="1">
        <v>45155</v>
      </c>
    </row>
    <row r="4603" spans="1:3" x14ac:dyDescent="0.25">
      <c r="A4603">
        <v>4588</v>
      </c>
      <c r="B4603" t="s">
        <v>3113</v>
      </c>
      <c r="C4603" s="1">
        <v>45155</v>
      </c>
    </row>
    <row r="4604" spans="1:3" x14ac:dyDescent="0.25">
      <c r="A4604">
        <v>4589</v>
      </c>
      <c r="B4604" t="s">
        <v>3113</v>
      </c>
      <c r="C4604" s="1">
        <v>45155</v>
      </c>
    </row>
    <row r="4605" spans="1:3" x14ac:dyDescent="0.25">
      <c r="A4605">
        <v>4590</v>
      </c>
      <c r="B4605" t="s">
        <v>3114</v>
      </c>
      <c r="C4605" s="1">
        <v>45155</v>
      </c>
    </row>
    <row r="4606" spans="1:3" x14ac:dyDescent="0.25">
      <c r="A4606">
        <v>4591</v>
      </c>
      <c r="B4606" t="s">
        <v>3115</v>
      </c>
      <c r="C4606" s="1">
        <v>45155</v>
      </c>
    </row>
    <row r="4607" spans="1:3" x14ac:dyDescent="0.25">
      <c r="A4607">
        <v>4592</v>
      </c>
      <c r="B4607" t="s">
        <v>3116</v>
      </c>
      <c r="C4607" s="1">
        <v>45155</v>
      </c>
    </row>
    <row r="4608" spans="1:3" x14ac:dyDescent="0.25">
      <c r="A4608">
        <v>4593</v>
      </c>
      <c r="B4608" t="s">
        <v>3117</v>
      </c>
      <c r="C4608" s="1">
        <v>45155</v>
      </c>
    </row>
    <row r="4609" spans="1:3" x14ac:dyDescent="0.25">
      <c r="A4609">
        <v>4594</v>
      </c>
      <c r="B4609" t="s">
        <v>3118</v>
      </c>
      <c r="C4609" s="1">
        <v>45155</v>
      </c>
    </row>
    <row r="4610" spans="1:3" x14ac:dyDescent="0.25">
      <c r="A4610">
        <v>4595</v>
      </c>
      <c r="B4610" t="s">
        <v>311</v>
      </c>
      <c r="C4610" s="1">
        <v>45155</v>
      </c>
    </row>
    <row r="4611" spans="1:3" x14ac:dyDescent="0.25">
      <c r="A4611">
        <v>4596</v>
      </c>
      <c r="B4611" t="s">
        <v>3119</v>
      </c>
      <c r="C4611" s="1">
        <v>45155</v>
      </c>
    </row>
    <row r="4612" spans="1:3" x14ac:dyDescent="0.25">
      <c r="A4612">
        <v>4597</v>
      </c>
      <c r="B4612" t="s">
        <v>3120</v>
      </c>
      <c r="C4612" s="1">
        <v>45155</v>
      </c>
    </row>
    <row r="4613" spans="1:3" x14ac:dyDescent="0.25">
      <c r="A4613">
        <v>4598</v>
      </c>
      <c r="B4613" t="s">
        <v>3121</v>
      </c>
      <c r="C4613" s="1">
        <v>45155</v>
      </c>
    </row>
    <row r="4614" spans="1:3" x14ac:dyDescent="0.25">
      <c r="A4614">
        <v>4599</v>
      </c>
      <c r="B4614" t="s">
        <v>742</v>
      </c>
      <c r="C4614" s="1">
        <v>45155</v>
      </c>
    </row>
    <row r="4615" spans="1:3" x14ac:dyDescent="0.25">
      <c r="A4615">
        <v>4600</v>
      </c>
      <c r="B4615" t="s">
        <v>3122</v>
      </c>
      <c r="C4615" s="1">
        <v>45155</v>
      </c>
    </row>
    <row r="4616" spans="1:3" x14ac:dyDescent="0.25">
      <c r="A4616">
        <v>4601</v>
      </c>
      <c r="B4616" t="s">
        <v>3123</v>
      </c>
      <c r="C4616" s="1">
        <v>45155</v>
      </c>
    </row>
    <row r="4617" spans="1:3" x14ac:dyDescent="0.25">
      <c r="A4617">
        <v>4602</v>
      </c>
      <c r="B4617" t="s">
        <v>3124</v>
      </c>
      <c r="C4617" s="1">
        <v>45155</v>
      </c>
    </row>
    <row r="4618" spans="1:3" x14ac:dyDescent="0.25">
      <c r="A4618">
        <v>4603</v>
      </c>
      <c r="B4618" t="s">
        <v>3125</v>
      </c>
      <c r="C4618" s="1">
        <v>45155</v>
      </c>
    </row>
    <row r="4619" spans="1:3" x14ac:dyDescent="0.25">
      <c r="A4619">
        <v>4604</v>
      </c>
      <c r="B4619" t="s">
        <v>3126</v>
      </c>
      <c r="C4619" s="1">
        <v>45155</v>
      </c>
    </row>
    <row r="4620" spans="1:3" x14ac:dyDescent="0.25">
      <c r="A4620">
        <v>4605</v>
      </c>
      <c r="B4620" t="s">
        <v>3127</v>
      </c>
      <c r="C4620" s="1">
        <v>45155</v>
      </c>
    </row>
    <row r="4621" spans="1:3" x14ac:dyDescent="0.25">
      <c r="A4621">
        <v>4606</v>
      </c>
      <c r="B4621" t="s">
        <v>3128</v>
      </c>
      <c r="C4621" s="1">
        <v>45155</v>
      </c>
    </row>
    <row r="4622" spans="1:3" x14ac:dyDescent="0.25">
      <c r="A4622">
        <v>4607</v>
      </c>
      <c r="B4622" t="s">
        <v>3129</v>
      </c>
      <c r="C4622" s="1">
        <v>45155</v>
      </c>
    </row>
    <row r="4623" spans="1:3" x14ac:dyDescent="0.25">
      <c r="A4623">
        <v>4608</v>
      </c>
      <c r="B4623" t="s">
        <v>3130</v>
      </c>
      <c r="C4623" s="1">
        <v>45155</v>
      </c>
    </row>
    <row r="4624" spans="1:3" x14ac:dyDescent="0.25">
      <c r="A4624">
        <v>4609</v>
      </c>
      <c r="B4624" t="s">
        <v>3131</v>
      </c>
      <c r="C4624" s="1">
        <v>45155</v>
      </c>
    </row>
    <row r="4625" spans="1:3" x14ac:dyDescent="0.25">
      <c r="A4625">
        <v>4610</v>
      </c>
      <c r="B4625" t="s">
        <v>3132</v>
      </c>
      <c r="C4625" s="1">
        <v>45155</v>
      </c>
    </row>
    <row r="4626" spans="1:3" x14ac:dyDescent="0.25">
      <c r="A4626">
        <v>4611</v>
      </c>
      <c r="B4626" t="s">
        <v>3133</v>
      </c>
      <c r="C4626" s="1">
        <v>45155</v>
      </c>
    </row>
    <row r="4627" spans="1:3" x14ac:dyDescent="0.25">
      <c r="A4627">
        <v>4612</v>
      </c>
      <c r="B4627" t="s">
        <v>3134</v>
      </c>
      <c r="C4627" s="1">
        <v>45155</v>
      </c>
    </row>
    <row r="4628" spans="1:3" x14ac:dyDescent="0.25">
      <c r="A4628">
        <v>4613</v>
      </c>
      <c r="B4628" t="s">
        <v>3135</v>
      </c>
      <c r="C4628" s="1">
        <v>45155</v>
      </c>
    </row>
    <row r="4629" spans="1:3" x14ac:dyDescent="0.25">
      <c r="A4629">
        <v>4614</v>
      </c>
      <c r="B4629" t="s">
        <v>3136</v>
      </c>
      <c r="C4629" s="1">
        <v>45155</v>
      </c>
    </row>
    <row r="4630" spans="1:3" x14ac:dyDescent="0.25">
      <c r="A4630">
        <v>4615</v>
      </c>
      <c r="B4630" t="s">
        <v>3137</v>
      </c>
      <c r="C4630" s="1">
        <v>45155</v>
      </c>
    </row>
    <row r="4631" spans="1:3" x14ac:dyDescent="0.25">
      <c r="A4631">
        <v>4616</v>
      </c>
      <c r="B4631" t="s">
        <v>3138</v>
      </c>
      <c r="C4631" s="1">
        <v>45155</v>
      </c>
    </row>
    <row r="4632" spans="1:3" x14ac:dyDescent="0.25">
      <c r="A4632">
        <v>4617</v>
      </c>
      <c r="B4632" t="s">
        <v>3139</v>
      </c>
      <c r="C4632" s="1">
        <v>45155</v>
      </c>
    </row>
    <row r="4633" spans="1:3" x14ac:dyDescent="0.25">
      <c r="A4633">
        <v>4618</v>
      </c>
      <c r="B4633" t="s">
        <v>3140</v>
      </c>
      <c r="C4633" s="1">
        <v>45155</v>
      </c>
    </row>
    <row r="4634" spans="1:3" x14ac:dyDescent="0.25">
      <c r="A4634">
        <v>4619</v>
      </c>
      <c r="B4634" t="s">
        <v>3141</v>
      </c>
      <c r="C4634" s="1">
        <v>45155</v>
      </c>
    </row>
    <row r="4635" spans="1:3" x14ac:dyDescent="0.25">
      <c r="A4635">
        <v>4620</v>
      </c>
      <c r="B4635" t="s">
        <v>3142</v>
      </c>
      <c r="C4635" s="1">
        <v>45155</v>
      </c>
    </row>
    <row r="4636" spans="1:3" x14ac:dyDescent="0.25">
      <c r="A4636">
        <v>4621</v>
      </c>
      <c r="B4636" t="s">
        <v>3143</v>
      </c>
      <c r="C4636" s="1">
        <v>45155</v>
      </c>
    </row>
    <row r="4637" spans="1:3" x14ac:dyDescent="0.25">
      <c r="A4637">
        <v>4622</v>
      </c>
      <c r="B4637" t="s">
        <v>3143</v>
      </c>
      <c r="C4637" s="1">
        <v>45155</v>
      </c>
    </row>
    <row r="4638" spans="1:3" x14ac:dyDescent="0.25">
      <c r="A4638">
        <v>4623</v>
      </c>
      <c r="B4638" t="s">
        <v>3144</v>
      </c>
      <c r="C4638" s="1">
        <v>45155</v>
      </c>
    </row>
    <row r="4639" spans="1:3" x14ac:dyDescent="0.25">
      <c r="A4639">
        <v>4624</v>
      </c>
      <c r="B4639" t="s">
        <v>1383</v>
      </c>
      <c r="C4639" s="1">
        <v>45155</v>
      </c>
    </row>
    <row r="4640" spans="1:3" x14ac:dyDescent="0.25">
      <c r="A4640">
        <v>4625</v>
      </c>
      <c r="B4640" t="s">
        <v>295</v>
      </c>
      <c r="C4640" s="1">
        <v>45155</v>
      </c>
    </row>
    <row r="4641" spans="1:3" x14ac:dyDescent="0.25">
      <c r="A4641">
        <v>4626</v>
      </c>
      <c r="B4641" t="s">
        <v>3145</v>
      </c>
      <c r="C4641" s="1">
        <v>45155</v>
      </c>
    </row>
    <row r="4642" spans="1:3" x14ac:dyDescent="0.25">
      <c r="A4642">
        <v>4627</v>
      </c>
      <c r="B4642" t="s">
        <v>3146</v>
      </c>
      <c r="C4642" s="1">
        <v>45155</v>
      </c>
    </row>
    <row r="4643" spans="1:3" x14ac:dyDescent="0.25">
      <c r="A4643">
        <v>4628</v>
      </c>
      <c r="B4643" t="s">
        <v>2746</v>
      </c>
      <c r="C4643" s="1">
        <v>45156</v>
      </c>
    </row>
    <row r="4644" spans="1:3" x14ac:dyDescent="0.25">
      <c r="A4644">
        <v>4629</v>
      </c>
      <c r="B4644" t="s">
        <v>3021</v>
      </c>
      <c r="C4644" s="1">
        <v>45156</v>
      </c>
    </row>
    <row r="4645" spans="1:3" x14ac:dyDescent="0.25">
      <c r="A4645">
        <v>4630</v>
      </c>
      <c r="B4645" t="s">
        <v>3147</v>
      </c>
      <c r="C4645" s="1">
        <v>45156</v>
      </c>
    </row>
    <row r="4646" spans="1:3" x14ac:dyDescent="0.25">
      <c r="A4646">
        <v>4631</v>
      </c>
      <c r="B4646" t="s">
        <v>3148</v>
      </c>
      <c r="C4646" s="1">
        <v>45156</v>
      </c>
    </row>
    <row r="4647" spans="1:3" x14ac:dyDescent="0.25">
      <c r="A4647">
        <v>4632</v>
      </c>
      <c r="B4647" t="s">
        <v>415</v>
      </c>
      <c r="C4647" s="1">
        <v>45156</v>
      </c>
    </row>
    <row r="4648" spans="1:3" x14ac:dyDescent="0.25">
      <c r="A4648">
        <v>4633</v>
      </c>
      <c r="B4648" t="s">
        <v>3149</v>
      </c>
      <c r="C4648" s="1">
        <v>45156</v>
      </c>
    </row>
    <row r="4649" spans="1:3" x14ac:dyDescent="0.25">
      <c r="A4649">
        <v>4634</v>
      </c>
      <c r="B4649" t="s">
        <v>3129</v>
      </c>
      <c r="C4649" s="1">
        <v>45156</v>
      </c>
    </row>
    <row r="4650" spans="1:3" x14ac:dyDescent="0.25">
      <c r="A4650">
        <v>4635</v>
      </c>
      <c r="B4650" t="s">
        <v>3150</v>
      </c>
      <c r="C4650" s="1">
        <v>45156</v>
      </c>
    </row>
    <row r="4651" spans="1:3" x14ac:dyDescent="0.25">
      <c r="A4651">
        <v>4636</v>
      </c>
      <c r="B4651" t="s">
        <v>151</v>
      </c>
      <c r="C4651" s="1">
        <v>45156</v>
      </c>
    </row>
    <row r="4652" spans="1:3" x14ac:dyDescent="0.25">
      <c r="A4652">
        <v>4637</v>
      </c>
      <c r="B4652" t="s">
        <v>118</v>
      </c>
      <c r="C4652" s="1">
        <v>45156</v>
      </c>
    </row>
    <row r="4653" spans="1:3" x14ac:dyDescent="0.25">
      <c r="A4653">
        <v>4638</v>
      </c>
      <c r="B4653" t="s">
        <v>3151</v>
      </c>
      <c r="C4653" s="1">
        <v>45156</v>
      </c>
    </row>
    <row r="4654" spans="1:3" x14ac:dyDescent="0.25">
      <c r="A4654">
        <v>4639</v>
      </c>
      <c r="B4654" t="s">
        <v>3152</v>
      </c>
      <c r="C4654" s="1">
        <v>45156</v>
      </c>
    </row>
    <row r="4655" spans="1:3" x14ac:dyDescent="0.25">
      <c r="A4655">
        <v>4640</v>
      </c>
      <c r="B4655" t="s">
        <v>3153</v>
      </c>
      <c r="C4655" s="1">
        <v>45156</v>
      </c>
    </row>
    <row r="4656" spans="1:3" x14ac:dyDescent="0.25">
      <c r="A4656">
        <v>4641</v>
      </c>
      <c r="B4656" t="s">
        <v>881</v>
      </c>
      <c r="C4656" s="1">
        <v>45156</v>
      </c>
    </row>
    <row r="4657" spans="1:3" x14ac:dyDescent="0.25">
      <c r="A4657">
        <v>4642</v>
      </c>
      <c r="B4657" t="s">
        <v>3117</v>
      </c>
      <c r="C4657" s="1">
        <v>45156</v>
      </c>
    </row>
    <row r="4658" spans="1:3" x14ac:dyDescent="0.25">
      <c r="A4658">
        <v>4643</v>
      </c>
      <c r="B4658" t="s">
        <v>338</v>
      </c>
      <c r="C4658" s="1">
        <v>45156</v>
      </c>
    </row>
    <row r="4659" spans="1:3" x14ac:dyDescent="0.25">
      <c r="A4659">
        <v>4644</v>
      </c>
      <c r="B4659" t="s">
        <v>3154</v>
      </c>
      <c r="C4659" s="1">
        <v>45156</v>
      </c>
    </row>
    <row r="4660" spans="1:3" x14ac:dyDescent="0.25">
      <c r="A4660">
        <v>4645</v>
      </c>
      <c r="B4660" t="s">
        <v>3155</v>
      </c>
      <c r="C4660" s="1">
        <v>45156</v>
      </c>
    </row>
    <row r="4661" spans="1:3" x14ac:dyDescent="0.25">
      <c r="A4661">
        <v>4646</v>
      </c>
      <c r="B4661" t="s">
        <v>3156</v>
      </c>
      <c r="C4661" s="1">
        <v>45156</v>
      </c>
    </row>
    <row r="4662" spans="1:3" x14ac:dyDescent="0.25">
      <c r="A4662">
        <v>4647</v>
      </c>
      <c r="B4662" t="s">
        <v>3002</v>
      </c>
      <c r="C4662" s="1">
        <v>45156</v>
      </c>
    </row>
    <row r="4663" spans="1:3" x14ac:dyDescent="0.25">
      <c r="A4663">
        <v>4648</v>
      </c>
      <c r="B4663" t="s">
        <v>3157</v>
      </c>
      <c r="C4663" s="1">
        <v>45156</v>
      </c>
    </row>
    <row r="4664" spans="1:3" x14ac:dyDescent="0.25">
      <c r="A4664">
        <v>4649</v>
      </c>
      <c r="B4664" t="s">
        <v>3158</v>
      </c>
      <c r="C4664" s="1">
        <v>45156</v>
      </c>
    </row>
    <row r="4665" spans="1:3" x14ac:dyDescent="0.25">
      <c r="A4665">
        <v>4650</v>
      </c>
      <c r="B4665" t="s">
        <v>883</v>
      </c>
      <c r="C4665" s="1">
        <v>45156</v>
      </c>
    </row>
    <row r="4666" spans="1:3" x14ac:dyDescent="0.25">
      <c r="A4666">
        <v>4651</v>
      </c>
      <c r="B4666" t="s">
        <v>1334</v>
      </c>
      <c r="C4666" s="1">
        <v>45156</v>
      </c>
    </row>
    <row r="4667" spans="1:3" x14ac:dyDescent="0.25">
      <c r="A4667">
        <v>4652</v>
      </c>
      <c r="B4667" t="s">
        <v>1675</v>
      </c>
      <c r="C4667" s="1">
        <v>45156</v>
      </c>
    </row>
    <row r="4668" spans="1:3" x14ac:dyDescent="0.25">
      <c r="A4668">
        <v>4653</v>
      </c>
      <c r="B4668" t="s">
        <v>3159</v>
      </c>
      <c r="C4668" s="1">
        <v>45156</v>
      </c>
    </row>
    <row r="4669" spans="1:3" x14ac:dyDescent="0.25">
      <c r="A4669">
        <v>4654</v>
      </c>
      <c r="B4669" t="s">
        <v>1580</v>
      </c>
      <c r="C4669" s="1">
        <v>45156</v>
      </c>
    </row>
    <row r="4670" spans="1:3" x14ac:dyDescent="0.25">
      <c r="A4670">
        <v>4655</v>
      </c>
      <c r="B4670" t="s">
        <v>3160</v>
      </c>
      <c r="C4670" s="1">
        <v>45156</v>
      </c>
    </row>
    <row r="4671" spans="1:3" x14ac:dyDescent="0.25">
      <c r="A4671">
        <v>4656</v>
      </c>
      <c r="B4671" t="s">
        <v>3161</v>
      </c>
      <c r="C4671" s="1">
        <v>45156</v>
      </c>
    </row>
    <row r="4672" spans="1:3" x14ac:dyDescent="0.25">
      <c r="A4672">
        <v>4657</v>
      </c>
      <c r="B4672" t="s">
        <v>3162</v>
      </c>
      <c r="C4672" s="1">
        <v>45156</v>
      </c>
    </row>
    <row r="4673" spans="1:3" x14ac:dyDescent="0.25">
      <c r="A4673">
        <v>4658</v>
      </c>
      <c r="B4673" t="s">
        <v>2526</v>
      </c>
      <c r="C4673" s="1">
        <v>45156</v>
      </c>
    </row>
    <row r="4674" spans="1:3" x14ac:dyDescent="0.25">
      <c r="A4674">
        <v>4659</v>
      </c>
      <c r="B4674" t="s">
        <v>3163</v>
      </c>
      <c r="C4674" s="1">
        <v>45156</v>
      </c>
    </row>
    <row r="4675" spans="1:3" x14ac:dyDescent="0.25">
      <c r="A4675">
        <v>4660</v>
      </c>
      <c r="B4675" t="s">
        <v>3164</v>
      </c>
      <c r="C4675" s="1">
        <v>45156</v>
      </c>
    </row>
    <row r="4676" spans="1:3" x14ac:dyDescent="0.25">
      <c r="A4676">
        <v>4661</v>
      </c>
      <c r="B4676" t="s">
        <v>3165</v>
      </c>
      <c r="C4676" s="1">
        <v>45156</v>
      </c>
    </row>
    <row r="4677" spans="1:3" x14ac:dyDescent="0.25">
      <c r="A4677">
        <v>4662</v>
      </c>
      <c r="B4677" t="s">
        <v>1058</v>
      </c>
      <c r="C4677" s="1">
        <v>45156</v>
      </c>
    </row>
    <row r="4678" spans="1:3" x14ac:dyDescent="0.25">
      <c r="A4678">
        <v>4663</v>
      </c>
      <c r="B4678" t="s">
        <v>3166</v>
      </c>
      <c r="C4678" s="1">
        <v>45156</v>
      </c>
    </row>
    <row r="4679" spans="1:3" x14ac:dyDescent="0.25">
      <c r="A4679">
        <v>4664</v>
      </c>
      <c r="B4679" t="s">
        <v>3167</v>
      </c>
      <c r="C4679" s="1">
        <v>45156</v>
      </c>
    </row>
    <row r="4680" spans="1:3" x14ac:dyDescent="0.25">
      <c r="A4680">
        <v>4665</v>
      </c>
      <c r="B4680" t="s">
        <v>3168</v>
      </c>
      <c r="C4680" s="1">
        <v>45156</v>
      </c>
    </row>
    <row r="4681" spans="1:3" x14ac:dyDescent="0.25">
      <c r="A4681">
        <v>4666</v>
      </c>
      <c r="B4681" t="s">
        <v>2557</v>
      </c>
      <c r="C4681" s="1">
        <v>45156</v>
      </c>
    </row>
    <row r="4682" spans="1:3" x14ac:dyDescent="0.25">
      <c r="A4682">
        <v>4667</v>
      </c>
      <c r="B4682" t="s">
        <v>154</v>
      </c>
      <c r="C4682" s="1">
        <v>45156</v>
      </c>
    </row>
    <row r="4683" spans="1:3" x14ac:dyDescent="0.25">
      <c r="A4683">
        <v>4668</v>
      </c>
      <c r="B4683" t="s">
        <v>3138</v>
      </c>
      <c r="C4683" s="1">
        <v>45156</v>
      </c>
    </row>
    <row r="4684" spans="1:3" x14ac:dyDescent="0.25">
      <c r="A4684">
        <v>4669</v>
      </c>
      <c r="B4684" t="s">
        <v>3169</v>
      </c>
      <c r="C4684" s="1">
        <v>45156</v>
      </c>
    </row>
    <row r="4685" spans="1:3" x14ac:dyDescent="0.25">
      <c r="A4685">
        <v>4670</v>
      </c>
      <c r="B4685" t="s">
        <v>3170</v>
      </c>
      <c r="C4685" s="1">
        <v>45156</v>
      </c>
    </row>
    <row r="4686" spans="1:3" x14ac:dyDescent="0.25">
      <c r="A4686">
        <v>4671</v>
      </c>
      <c r="B4686" t="s">
        <v>3170</v>
      </c>
      <c r="C4686" s="1">
        <v>45156</v>
      </c>
    </row>
    <row r="4687" spans="1:3" x14ac:dyDescent="0.25">
      <c r="A4687">
        <v>4672</v>
      </c>
      <c r="B4687" t="s">
        <v>3170</v>
      </c>
      <c r="C4687" s="1">
        <v>45156</v>
      </c>
    </row>
    <row r="4688" spans="1:3" x14ac:dyDescent="0.25">
      <c r="A4688">
        <v>4673</v>
      </c>
      <c r="B4688" t="s">
        <v>2913</v>
      </c>
      <c r="C4688" s="1">
        <v>45156</v>
      </c>
    </row>
    <row r="4689" spans="1:3" x14ac:dyDescent="0.25">
      <c r="A4689">
        <v>4674</v>
      </c>
      <c r="B4689" t="s">
        <v>3171</v>
      </c>
      <c r="C4689" s="1">
        <v>45156</v>
      </c>
    </row>
    <row r="4690" spans="1:3" x14ac:dyDescent="0.25">
      <c r="A4690">
        <v>4675</v>
      </c>
      <c r="B4690" t="s">
        <v>3121</v>
      </c>
      <c r="C4690" s="1">
        <v>45156</v>
      </c>
    </row>
    <row r="4691" spans="1:3" x14ac:dyDescent="0.25">
      <c r="A4691">
        <v>4676</v>
      </c>
      <c r="B4691" t="s">
        <v>3172</v>
      </c>
      <c r="C4691" s="1">
        <v>45156</v>
      </c>
    </row>
    <row r="4692" spans="1:3" x14ac:dyDescent="0.25">
      <c r="A4692">
        <v>4677</v>
      </c>
      <c r="B4692" t="s">
        <v>3173</v>
      </c>
      <c r="C4692" s="1">
        <v>45156</v>
      </c>
    </row>
    <row r="4693" spans="1:3" x14ac:dyDescent="0.25">
      <c r="A4693">
        <v>4678</v>
      </c>
      <c r="B4693" t="s">
        <v>3134</v>
      </c>
      <c r="C4693" s="1">
        <v>45156</v>
      </c>
    </row>
    <row r="4694" spans="1:3" x14ac:dyDescent="0.25">
      <c r="A4694">
        <v>4679</v>
      </c>
      <c r="B4694" t="s">
        <v>3174</v>
      </c>
      <c r="C4694" s="1">
        <v>45156</v>
      </c>
    </row>
    <row r="4695" spans="1:3" x14ac:dyDescent="0.25">
      <c r="A4695">
        <v>4680</v>
      </c>
      <c r="B4695" t="s">
        <v>3175</v>
      </c>
      <c r="C4695" s="1">
        <v>45156</v>
      </c>
    </row>
    <row r="4696" spans="1:3" x14ac:dyDescent="0.25">
      <c r="A4696">
        <v>4681</v>
      </c>
      <c r="B4696" t="s">
        <v>3176</v>
      </c>
      <c r="C4696" s="1">
        <v>45156</v>
      </c>
    </row>
    <row r="4697" spans="1:3" x14ac:dyDescent="0.25">
      <c r="A4697">
        <v>4682</v>
      </c>
      <c r="B4697" t="s">
        <v>1527</v>
      </c>
      <c r="C4697" s="1">
        <v>45156</v>
      </c>
    </row>
    <row r="4698" spans="1:3" x14ac:dyDescent="0.25">
      <c r="A4698">
        <v>4683</v>
      </c>
      <c r="B4698" t="s">
        <v>2718</v>
      </c>
      <c r="C4698" s="1">
        <v>45156</v>
      </c>
    </row>
    <row r="4699" spans="1:3" x14ac:dyDescent="0.25">
      <c r="A4699">
        <v>4684</v>
      </c>
      <c r="B4699" t="s">
        <v>3177</v>
      </c>
      <c r="C4699" s="1">
        <v>45156</v>
      </c>
    </row>
    <row r="4700" spans="1:3" x14ac:dyDescent="0.25">
      <c r="A4700">
        <v>4685</v>
      </c>
      <c r="B4700" t="s">
        <v>51</v>
      </c>
      <c r="C4700" s="1">
        <v>45156</v>
      </c>
    </row>
    <row r="4701" spans="1:3" x14ac:dyDescent="0.25">
      <c r="A4701">
        <v>4686</v>
      </c>
      <c r="B4701" t="s">
        <v>854</v>
      </c>
      <c r="C4701" s="1">
        <v>45156</v>
      </c>
    </row>
    <row r="4702" spans="1:3" x14ac:dyDescent="0.25">
      <c r="A4702">
        <v>4687</v>
      </c>
      <c r="B4702" t="s">
        <v>630</v>
      </c>
      <c r="C4702" s="1">
        <v>45156</v>
      </c>
    </row>
    <row r="4703" spans="1:3" x14ac:dyDescent="0.25">
      <c r="A4703">
        <v>4688</v>
      </c>
      <c r="B4703" t="s">
        <v>2906</v>
      </c>
      <c r="C4703" s="1">
        <v>45156</v>
      </c>
    </row>
    <row r="4704" spans="1:3" x14ac:dyDescent="0.25">
      <c r="A4704">
        <v>4689</v>
      </c>
      <c r="B4704" t="s">
        <v>3178</v>
      </c>
      <c r="C4704" s="1">
        <v>45156</v>
      </c>
    </row>
    <row r="4705" spans="1:3" x14ac:dyDescent="0.25">
      <c r="A4705">
        <v>4690</v>
      </c>
      <c r="B4705" t="s">
        <v>3179</v>
      </c>
      <c r="C4705" s="1">
        <v>45156</v>
      </c>
    </row>
    <row r="4706" spans="1:3" x14ac:dyDescent="0.25">
      <c r="A4706">
        <v>4691</v>
      </c>
      <c r="B4706" t="s">
        <v>3180</v>
      </c>
      <c r="C4706" s="1">
        <v>45156</v>
      </c>
    </row>
    <row r="4707" spans="1:3" x14ac:dyDescent="0.25">
      <c r="A4707">
        <v>4692</v>
      </c>
      <c r="B4707" t="s">
        <v>3181</v>
      </c>
      <c r="C4707" s="1">
        <v>45156</v>
      </c>
    </row>
    <row r="4708" spans="1:3" x14ac:dyDescent="0.25">
      <c r="A4708">
        <v>4693</v>
      </c>
      <c r="B4708" t="s">
        <v>3182</v>
      </c>
      <c r="C4708" s="1">
        <v>45156</v>
      </c>
    </row>
    <row r="4709" spans="1:3" x14ac:dyDescent="0.25">
      <c r="A4709">
        <v>4694</v>
      </c>
      <c r="B4709" t="s">
        <v>382</v>
      </c>
      <c r="C4709" s="1">
        <v>45156</v>
      </c>
    </row>
    <row r="4710" spans="1:3" x14ac:dyDescent="0.25">
      <c r="A4710">
        <v>4695</v>
      </c>
      <c r="B4710" t="s">
        <v>3183</v>
      </c>
      <c r="C4710" s="1">
        <v>45156</v>
      </c>
    </row>
    <row r="4711" spans="1:3" x14ac:dyDescent="0.25">
      <c r="A4711">
        <v>4696</v>
      </c>
      <c r="B4711" t="s">
        <v>2697</v>
      </c>
      <c r="C4711" s="1">
        <v>45156</v>
      </c>
    </row>
    <row r="4712" spans="1:3" x14ac:dyDescent="0.25">
      <c r="A4712">
        <v>4697</v>
      </c>
      <c r="B4712" t="s">
        <v>39</v>
      </c>
      <c r="C4712" s="1">
        <v>45156</v>
      </c>
    </row>
    <row r="4713" spans="1:3" x14ac:dyDescent="0.25">
      <c r="A4713">
        <v>4698</v>
      </c>
      <c r="B4713" t="s">
        <v>3184</v>
      </c>
      <c r="C4713" s="1">
        <v>45156</v>
      </c>
    </row>
    <row r="4714" spans="1:3" x14ac:dyDescent="0.25">
      <c r="A4714">
        <v>4699</v>
      </c>
      <c r="B4714" t="s">
        <v>2431</v>
      </c>
      <c r="C4714" s="1">
        <v>45156</v>
      </c>
    </row>
    <row r="4715" spans="1:3" x14ac:dyDescent="0.25">
      <c r="A4715">
        <v>4700</v>
      </c>
      <c r="B4715" t="s">
        <v>41</v>
      </c>
      <c r="C4715" s="1">
        <v>45156</v>
      </c>
    </row>
    <row r="4716" spans="1:3" x14ac:dyDescent="0.25">
      <c r="A4716">
        <v>4701</v>
      </c>
      <c r="B4716" t="s">
        <v>3099</v>
      </c>
      <c r="C4716" s="1">
        <v>45156</v>
      </c>
    </row>
    <row r="4717" spans="1:3" x14ac:dyDescent="0.25">
      <c r="A4717">
        <v>4702</v>
      </c>
      <c r="B4717" t="s">
        <v>908</v>
      </c>
      <c r="C4717" s="1">
        <v>45156</v>
      </c>
    </row>
    <row r="4718" spans="1:3" x14ac:dyDescent="0.25">
      <c r="A4718">
        <v>4703</v>
      </c>
      <c r="B4718" t="s">
        <v>3185</v>
      </c>
      <c r="C4718" s="1">
        <v>45156</v>
      </c>
    </row>
    <row r="4719" spans="1:3" x14ac:dyDescent="0.25">
      <c r="A4719">
        <v>4704</v>
      </c>
      <c r="B4719" t="s">
        <v>1864</v>
      </c>
      <c r="C4719" s="1">
        <v>45156</v>
      </c>
    </row>
    <row r="4720" spans="1:3" x14ac:dyDescent="0.25">
      <c r="A4720">
        <v>4705</v>
      </c>
      <c r="B4720" t="s">
        <v>3186</v>
      </c>
      <c r="C4720" s="1">
        <v>45156</v>
      </c>
    </row>
    <row r="4721" spans="1:3" x14ac:dyDescent="0.25">
      <c r="A4721">
        <v>4706</v>
      </c>
      <c r="B4721" t="s">
        <v>3187</v>
      </c>
      <c r="C4721" s="1">
        <v>45156</v>
      </c>
    </row>
    <row r="4722" spans="1:3" x14ac:dyDescent="0.25">
      <c r="A4722">
        <v>4707</v>
      </c>
      <c r="B4722" t="s">
        <v>3188</v>
      </c>
      <c r="C4722" s="1">
        <v>45156</v>
      </c>
    </row>
    <row r="4723" spans="1:3" x14ac:dyDescent="0.25">
      <c r="A4723">
        <v>4708</v>
      </c>
      <c r="B4723" t="s">
        <v>3189</v>
      </c>
      <c r="C4723" s="1">
        <v>45156</v>
      </c>
    </row>
    <row r="4724" spans="1:3" x14ac:dyDescent="0.25">
      <c r="A4724">
        <v>4709</v>
      </c>
      <c r="B4724" t="s">
        <v>3190</v>
      </c>
      <c r="C4724" s="1">
        <v>45156</v>
      </c>
    </row>
    <row r="4725" spans="1:3" x14ac:dyDescent="0.25">
      <c r="A4725">
        <v>4710</v>
      </c>
      <c r="B4725" t="s">
        <v>1846</v>
      </c>
      <c r="C4725" s="1">
        <v>45156</v>
      </c>
    </row>
    <row r="4726" spans="1:3" x14ac:dyDescent="0.25">
      <c r="A4726">
        <v>4711</v>
      </c>
      <c r="B4726" t="s">
        <v>2973</v>
      </c>
      <c r="C4726" s="1">
        <v>45156</v>
      </c>
    </row>
    <row r="4727" spans="1:3" x14ac:dyDescent="0.25">
      <c r="A4727">
        <v>4712</v>
      </c>
      <c r="B4727" t="s">
        <v>3191</v>
      </c>
      <c r="C4727" s="1">
        <v>45156</v>
      </c>
    </row>
    <row r="4728" spans="1:3" x14ac:dyDescent="0.25">
      <c r="A4728">
        <v>4713</v>
      </c>
      <c r="B4728" t="s">
        <v>3192</v>
      </c>
      <c r="C4728" s="1">
        <v>45156</v>
      </c>
    </row>
    <row r="4729" spans="1:3" x14ac:dyDescent="0.25">
      <c r="A4729">
        <v>4714</v>
      </c>
      <c r="B4729" t="s">
        <v>3193</v>
      </c>
      <c r="C4729" s="1">
        <v>45156</v>
      </c>
    </row>
    <row r="4730" spans="1:3" x14ac:dyDescent="0.25">
      <c r="A4730">
        <v>4715</v>
      </c>
      <c r="B4730" t="s">
        <v>3194</v>
      </c>
      <c r="C4730" s="1">
        <v>45156</v>
      </c>
    </row>
    <row r="4731" spans="1:3" x14ac:dyDescent="0.25">
      <c r="A4731">
        <v>4716</v>
      </c>
      <c r="B4731" t="s">
        <v>2965</v>
      </c>
      <c r="C4731" s="1">
        <v>45156</v>
      </c>
    </row>
    <row r="4732" spans="1:3" x14ac:dyDescent="0.25">
      <c r="A4732">
        <v>4717</v>
      </c>
      <c r="B4732" t="s">
        <v>3195</v>
      </c>
      <c r="C4732" s="1">
        <v>45156</v>
      </c>
    </row>
    <row r="4733" spans="1:3" x14ac:dyDescent="0.25">
      <c r="A4733">
        <v>4718</v>
      </c>
      <c r="B4733" t="s">
        <v>699</v>
      </c>
      <c r="C4733" s="1">
        <v>45156</v>
      </c>
    </row>
    <row r="4734" spans="1:3" x14ac:dyDescent="0.25">
      <c r="A4734">
        <v>4719</v>
      </c>
      <c r="B4734" t="s">
        <v>2914</v>
      </c>
      <c r="C4734" s="1">
        <v>45156</v>
      </c>
    </row>
    <row r="4735" spans="1:3" x14ac:dyDescent="0.25">
      <c r="A4735">
        <v>4720</v>
      </c>
      <c r="B4735" t="s">
        <v>3196</v>
      </c>
      <c r="C4735" s="1">
        <v>45156</v>
      </c>
    </row>
    <row r="4736" spans="1:3" x14ac:dyDescent="0.25">
      <c r="A4736">
        <v>4721</v>
      </c>
      <c r="B4736" t="s">
        <v>3197</v>
      </c>
      <c r="C4736" s="1">
        <v>45156</v>
      </c>
    </row>
    <row r="4737" spans="1:3" x14ac:dyDescent="0.25">
      <c r="A4737">
        <v>4722</v>
      </c>
      <c r="B4737" t="s">
        <v>3198</v>
      </c>
      <c r="C4737" s="1">
        <v>45156</v>
      </c>
    </row>
    <row r="4738" spans="1:3" x14ac:dyDescent="0.25">
      <c r="A4738">
        <v>4723</v>
      </c>
      <c r="B4738" t="s">
        <v>3199</v>
      </c>
      <c r="C4738" s="1">
        <v>45156</v>
      </c>
    </row>
    <row r="4739" spans="1:3" x14ac:dyDescent="0.25">
      <c r="A4739">
        <v>4724</v>
      </c>
      <c r="B4739" t="s">
        <v>3200</v>
      </c>
      <c r="C4739" s="1">
        <v>45156</v>
      </c>
    </row>
    <row r="4740" spans="1:3" x14ac:dyDescent="0.25">
      <c r="A4740">
        <v>4725</v>
      </c>
      <c r="B4740" t="s">
        <v>3201</v>
      </c>
      <c r="C4740" s="1">
        <v>45156</v>
      </c>
    </row>
    <row r="4741" spans="1:3" x14ac:dyDescent="0.25">
      <c r="A4741">
        <v>4726</v>
      </c>
      <c r="B4741" t="s">
        <v>203</v>
      </c>
      <c r="C4741" s="1">
        <v>45156</v>
      </c>
    </row>
    <row r="4742" spans="1:3" x14ac:dyDescent="0.25">
      <c r="A4742">
        <v>4727</v>
      </c>
      <c r="B4742" t="s">
        <v>3202</v>
      </c>
      <c r="C4742" s="1">
        <v>45156</v>
      </c>
    </row>
    <row r="4743" spans="1:3" x14ac:dyDescent="0.25">
      <c r="A4743">
        <v>4728</v>
      </c>
      <c r="B4743" t="s">
        <v>2967</v>
      </c>
      <c r="C4743" s="1">
        <v>45156</v>
      </c>
    </row>
    <row r="4744" spans="1:3" x14ac:dyDescent="0.25">
      <c r="A4744">
        <v>4729</v>
      </c>
      <c r="B4744" t="s">
        <v>3203</v>
      </c>
      <c r="C4744" s="1">
        <v>45156</v>
      </c>
    </row>
    <row r="4745" spans="1:3" x14ac:dyDescent="0.25">
      <c r="A4745">
        <v>4730</v>
      </c>
      <c r="B4745" t="s">
        <v>3204</v>
      </c>
      <c r="C4745" s="1">
        <v>45156</v>
      </c>
    </row>
    <row r="4746" spans="1:3" x14ac:dyDescent="0.25">
      <c r="A4746">
        <v>4731</v>
      </c>
      <c r="B4746" t="s">
        <v>3205</v>
      </c>
      <c r="C4746" s="1">
        <v>45156</v>
      </c>
    </row>
    <row r="4747" spans="1:3" x14ac:dyDescent="0.25">
      <c r="A4747">
        <v>4732</v>
      </c>
      <c r="B4747" t="s">
        <v>180</v>
      </c>
      <c r="C4747" s="1">
        <v>45156</v>
      </c>
    </row>
    <row r="4748" spans="1:3" x14ac:dyDescent="0.25">
      <c r="A4748">
        <v>4733</v>
      </c>
      <c r="B4748" t="s">
        <v>638</v>
      </c>
      <c r="C4748" s="1">
        <v>45156</v>
      </c>
    </row>
    <row r="4749" spans="1:3" x14ac:dyDescent="0.25">
      <c r="A4749">
        <v>4734</v>
      </c>
      <c r="B4749" t="s">
        <v>3206</v>
      </c>
      <c r="C4749" s="1">
        <v>45156</v>
      </c>
    </row>
    <row r="4750" spans="1:3" x14ac:dyDescent="0.25">
      <c r="A4750">
        <v>4735</v>
      </c>
      <c r="B4750" t="s">
        <v>2905</v>
      </c>
      <c r="C4750" s="1">
        <v>45156</v>
      </c>
    </row>
    <row r="4751" spans="1:3" x14ac:dyDescent="0.25">
      <c r="A4751">
        <v>4736</v>
      </c>
      <c r="B4751" t="s">
        <v>164</v>
      </c>
      <c r="C4751" s="1">
        <v>45156</v>
      </c>
    </row>
    <row r="4752" spans="1:3" x14ac:dyDescent="0.25">
      <c r="A4752">
        <v>4737</v>
      </c>
      <c r="B4752" t="s">
        <v>3207</v>
      </c>
      <c r="C4752" s="1">
        <v>45156</v>
      </c>
    </row>
    <row r="4753" spans="1:3" x14ac:dyDescent="0.25">
      <c r="A4753">
        <v>4738</v>
      </c>
      <c r="B4753" t="s">
        <v>3208</v>
      </c>
      <c r="C4753" s="1">
        <v>45156</v>
      </c>
    </row>
    <row r="4754" spans="1:3" x14ac:dyDescent="0.25">
      <c r="A4754">
        <v>4739</v>
      </c>
      <c r="B4754" t="s">
        <v>3209</v>
      </c>
      <c r="C4754" s="1">
        <v>45156</v>
      </c>
    </row>
    <row r="4755" spans="1:3" x14ac:dyDescent="0.25">
      <c r="A4755">
        <v>4740</v>
      </c>
      <c r="B4755" t="s">
        <v>3210</v>
      </c>
      <c r="C4755" s="1">
        <v>45156</v>
      </c>
    </row>
    <row r="4756" spans="1:3" x14ac:dyDescent="0.25">
      <c r="A4756">
        <v>4741</v>
      </c>
      <c r="B4756" t="s">
        <v>3211</v>
      </c>
      <c r="C4756" s="1">
        <v>45156</v>
      </c>
    </row>
    <row r="4757" spans="1:3" x14ac:dyDescent="0.25">
      <c r="A4757">
        <v>4742</v>
      </c>
      <c r="B4757" t="s">
        <v>3212</v>
      </c>
      <c r="C4757" s="1">
        <v>45156</v>
      </c>
    </row>
    <row r="4758" spans="1:3" x14ac:dyDescent="0.25">
      <c r="A4758">
        <v>4743</v>
      </c>
      <c r="B4758" t="s">
        <v>3213</v>
      </c>
      <c r="C4758" s="1">
        <v>45156</v>
      </c>
    </row>
    <row r="4759" spans="1:3" x14ac:dyDescent="0.25">
      <c r="A4759">
        <v>4744</v>
      </c>
      <c r="B4759" t="s">
        <v>2800</v>
      </c>
      <c r="C4759" s="1">
        <v>45156</v>
      </c>
    </row>
    <row r="4760" spans="1:3" x14ac:dyDescent="0.25">
      <c r="A4760">
        <v>4745</v>
      </c>
      <c r="B4760" t="s">
        <v>1218</v>
      </c>
      <c r="C4760" s="1">
        <v>45156</v>
      </c>
    </row>
    <row r="4761" spans="1:3" x14ac:dyDescent="0.25">
      <c r="A4761">
        <v>4746</v>
      </c>
      <c r="B4761" t="s">
        <v>3214</v>
      </c>
      <c r="C4761" s="1">
        <v>45156</v>
      </c>
    </row>
    <row r="4762" spans="1:3" x14ac:dyDescent="0.25">
      <c r="A4762">
        <v>4747</v>
      </c>
      <c r="B4762" t="s">
        <v>3215</v>
      </c>
      <c r="C4762" s="1">
        <v>45156</v>
      </c>
    </row>
    <row r="4763" spans="1:3" x14ac:dyDescent="0.25">
      <c r="A4763">
        <v>4748</v>
      </c>
      <c r="B4763" t="s">
        <v>316</v>
      </c>
      <c r="C4763" s="1">
        <v>45156</v>
      </c>
    </row>
    <row r="4764" spans="1:3" x14ac:dyDescent="0.25">
      <c r="A4764">
        <v>4749</v>
      </c>
      <c r="B4764" t="s">
        <v>3008</v>
      </c>
      <c r="C4764" s="1">
        <v>45156</v>
      </c>
    </row>
    <row r="4765" spans="1:3" x14ac:dyDescent="0.25">
      <c r="A4765">
        <v>4750</v>
      </c>
      <c r="B4765" t="s">
        <v>2984</v>
      </c>
      <c r="C4765" s="1">
        <v>45156</v>
      </c>
    </row>
    <row r="4766" spans="1:3" x14ac:dyDescent="0.25">
      <c r="A4766">
        <v>4751</v>
      </c>
      <c r="B4766" t="s">
        <v>3216</v>
      </c>
      <c r="C4766" s="1">
        <v>45156</v>
      </c>
    </row>
    <row r="4767" spans="1:3" x14ac:dyDescent="0.25">
      <c r="A4767">
        <v>4752</v>
      </c>
      <c r="B4767" t="s">
        <v>3217</v>
      </c>
      <c r="C4767" s="1">
        <v>45156</v>
      </c>
    </row>
    <row r="4768" spans="1:3" x14ac:dyDescent="0.25">
      <c r="A4768">
        <v>4753</v>
      </c>
      <c r="B4768" t="s">
        <v>3218</v>
      </c>
      <c r="C4768" s="1">
        <v>45156</v>
      </c>
    </row>
    <row r="4769" spans="1:3" x14ac:dyDescent="0.25">
      <c r="A4769">
        <v>4754</v>
      </c>
      <c r="B4769" t="s">
        <v>3219</v>
      </c>
      <c r="C4769" s="1">
        <v>45156</v>
      </c>
    </row>
    <row r="4770" spans="1:3" x14ac:dyDescent="0.25">
      <c r="A4770">
        <v>4755</v>
      </c>
      <c r="B4770" t="s">
        <v>3220</v>
      </c>
      <c r="C4770" s="1">
        <v>45156</v>
      </c>
    </row>
    <row r="4771" spans="1:3" x14ac:dyDescent="0.25">
      <c r="A4771">
        <v>4756</v>
      </c>
      <c r="B4771" t="s">
        <v>3221</v>
      </c>
      <c r="C4771" s="1">
        <v>45156</v>
      </c>
    </row>
    <row r="4772" spans="1:3" x14ac:dyDescent="0.25">
      <c r="A4772">
        <v>4757</v>
      </c>
      <c r="B4772" t="s">
        <v>155</v>
      </c>
      <c r="C4772" s="1">
        <v>45156</v>
      </c>
    </row>
    <row r="4773" spans="1:3" x14ac:dyDescent="0.25">
      <c r="A4773">
        <v>4758</v>
      </c>
      <c r="B4773" t="s">
        <v>3222</v>
      </c>
      <c r="C4773" s="1">
        <v>45156</v>
      </c>
    </row>
    <row r="4774" spans="1:3" x14ac:dyDescent="0.25">
      <c r="A4774">
        <v>4759</v>
      </c>
      <c r="B4774" t="s">
        <v>253</v>
      </c>
      <c r="C4774" s="1">
        <v>45156</v>
      </c>
    </row>
    <row r="4775" spans="1:3" x14ac:dyDescent="0.25">
      <c r="A4775">
        <v>4760</v>
      </c>
      <c r="B4775" t="s">
        <v>105</v>
      </c>
      <c r="C4775" s="1">
        <v>45156</v>
      </c>
    </row>
    <row r="4776" spans="1:3" x14ac:dyDescent="0.25">
      <c r="A4776">
        <v>4761</v>
      </c>
      <c r="B4776" t="s">
        <v>196</v>
      </c>
      <c r="C4776" s="1">
        <v>45156</v>
      </c>
    </row>
    <row r="4777" spans="1:3" x14ac:dyDescent="0.25">
      <c r="A4777">
        <v>4762</v>
      </c>
      <c r="B4777" t="s">
        <v>640</v>
      </c>
      <c r="C4777" s="1">
        <v>45156</v>
      </c>
    </row>
    <row r="4778" spans="1:3" x14ac:dyDescent="0.25">
      <c r="A4778">
        <v>4763</v>
      </c>
      <c r="B4778" t="s">
        <v>3130</v>
      </c>
      <c r="C4778" s="1">
        <v>45156</v>
      </c>
    </row>
    <row r="4779" spans="1:3" x14ac:dyDescent="0.25">
      <c r="A4779">
        <v>4764</v>
      </c>
      <c r="B4779" t="s">
        <v>3223</v>
      </c>
      <c r="C4779" s="1">
        <v>45156</v>
      </c>
    </row>
    <row r="4780" spans="1:3" x14ac:dyDescent="0.25">
      <c r="A4780">
        <v>4765</v>
      </c>
      <c r="B4780" t="s">
        <v>2977</v>
      </c>
      <c r="C4780" s="1">
        <v>45156</v>
      </c>
    </row>
    <row r="4781" spans="1:3" x14ac:dyDescent="0.25">
      <c r="A4781">
        <v>4766</v>
      </c>
      <c r="B4781" t="s">
        <v>3224</v>
      </c>
      <c r="C4781" s="1">
        <v>45156</v>
      </c>
    </row>
    <row r="4782" spans="1:3" x14ac:dyDescent="0.25">
      <c r="A4782">
        <v>4767</v>
      </c>
      <c r="B4782" t="s">
        <v>3225</v>
      </c>
      <c r="C4782" s="1">
        <v>45156</v>
      </c>
    </row>
    <row r="4783" spans="1:3" x14ac:dyDescent="0.25">
      <c r="A4783">
        <v>4768</v>
      </c>
      <c r="B4783" t="s">
        <v>2937</v>
      </c>
      <c r="C4783" s="1">
        <v>45156</v>
      </c>
    </row>
    <row r="4784" spans="1:3" x14ac:dyDescent="0.25">
      <c r="A4784">
        <v>4769</v>
      </c>
      <c r="B4784" t="s">
        <v>1143</v>
      </c>
      <c r="C4784" s="1">
        <v>45156</v>
      </c>
    </row>
    <row r="4785" spans="1:3" x14ac:dyDescent="0.25">
      <c r="A4785">
        <v>4770</v>
      </c>
      <c r="B4785" t="s">
        <v>3226</v>
      </c>
      <c r="C4785" s="1">
        <v>45156</v>
      </c>
    </row>
    <row r="4786" spans="1:3" x14ac:dyDescent="0.25">
      <c r="A4786">
        <v>4771</v>
      </c>
      <c r="B4786" t="s">
        <v>3227</v>
      </c>
      <c r="C4786" s="1">
        <v>45156</v>
      </c>
    </row>
    <row r="4787" spans="1:3" x14ac:dyDescent="0.25">
      <c r="A4787">
        <v>4772</v>
      </c>
      <c r="B4787" t="s">
        <v>3228</v>
      </c>
      <c r="C4787" s="1">
        <v>45156</v>
      </c>
    </row>
    <row r="4788" spans="1:3" x14ac:dyDescent="0.25">
      <c r="A4788">
        <v>4773</v>
      </c>
      <c r="B4788" t="s">
        <v>3229</v>
      </c>
      <c r="C4788" s="1">
        <v>45156</v>
      </c>
    </row>
    <row r="4789" spans="1:3" x14ac:dyDescent="0.25">
      <c r="A4789">
        <v>4774</v>
      </c>
      <c r="B4789" t="s">
        <v>1047</v>
      </c>
      <c r="C4789" s="1">
        <v>45156</v>
      </c>
    </row>
    <row r="4790" spans="1:3" x14ac:dyDescent="0.25">
      <c r="A4790">
        <v>4775</v>
      </c>
      <c r="B4790" t="s">
        <v>1743</v>
      </c>
      <c r="C4790" s="1">
        <v>45156</v>
      </c>
    </row>
    <row r="4791" spans="1:3" x14ac:dyDescent="0.25">
      <c r="A4791">
        <v>4776</v>
      </c>
      <c r="B4791" t="s">
        <v>3031</v>
      </c>
      <c r="C4791" s="1">
        <v>45156</v>
      </c>
    </row>
    <row r="4792" spans="1:3" x14ac:dyDescent="0.25">
      <c r="A4792">
        <v>4777</v>
      </c>
      <c r="B4792" t="s">
        <v>3230</v>
      </c>
      <c r="C4792" s="1">
        <v>45156</v>
      </c>
    </row>
    <row r="4793" spans="1:3" x14ac:dyDescent="0.25">
      <c r="A4793">
        <v>4778</v>
      </c>
      <c r="B4793" t="s">
        <v>3231</v>
      </c>
      <c r="C4793" s="1">
        <v>45156</v>
      </c>
    </row>
    <row r="4794" spans="1:3" x14ac:dyDescent="0.25">
      <c r="A4794">
        <v>4779</v>
      </c>
      <c r="B4794" t="s">
        <v>2935</v>
      </c>
      <c r="C4794" s="1">
        <v>45156</v>
      </c>
    </row>
    <row r="4795" spans="1:3" x14ac:dyDescent="0.25">
      <c r="A4795">
        <v>4780</v>
      </c>
      <c r="B4795" t="s">
        <v>3232</v>
      </c>
      <c r="C4795" s="1">
        <v>45156</v>
      </c>
    </row>
    <row r="4796" spans="1:3" x14ac:dyDescent="0.25">
      <c r="A4796">
        <v>4781</v>
      </c>
      <c r="B4796" t="s">
        <v>3017</v>
      </c>
      <c r="C4796" s="1">
        <v>45156</v>
      </c>
    </row>
    <row r="4797" spans="1:3" x14ac:dyDescent="0.25">
      <c r="A4797">
        <v>4782</v>
      </c>
      <c r="B4797" t="s">
        <v>2571</v>
      </c>
      <c r="C4797" s="1">
        <v>45156</v>
      </c>
    </row>
    <row r="4798" spans="1:3" x14ac:dyDescent="0.25">
      <c r="A4798">
        <v>4783</v>
      </c>
      <c r="B4798" t="s">
        <v>2971</v>
      </c>
      <c r="C4798" s="1">
        <v>45156</v>
      </c>
    </row>
    <row r="4799" spans="1:3" x14ac:dyDescent="0.25">
      <c r="A4799">
        <v>4784</v>
      </c>
      <c r="B4799" t="s">
        <v>1207</v>
      </c>
      <c r="C4799" s="1">
        <v>45156</v>
      </c>
    </row>
    <row r="4800" spans="1:3" x14ac:dyDescent="0.25">
      <c r="A4800">
        <v>4785</v>
      </c>
      <c r="B4800" t="s">
        <v>3233</v>
      </c>
      <c r="C4800" s="1">
        <v>45156</v>
      </c>
    </row>
    <row r="4801" spans="1:3" x14ac:dyDescent="0.25">
      <c r="A4801">
        <v>4786</v>
      </c>
      <c r="B4801" t="s">
        <v>3234</v>
      </c>
      <c r="C4801" s="1">
        <v>45156</v>
      </c>
    </row>
    <row r="4802" spans="1:3" x14ac:dyDescent="0.25">
      <c r="A4802">
        <v>4787</v>
      </c>
      <c r="B4802" t="s">
        <v>2981</v>
      </c>
      <c r="C4802" s="1">
        <v>45156</v>
      </c>
    </row>
    <row r="4803" spans="1:3" x14ac:dyDescent="0.25">
      <c r="A4803">
        <v>4788</v>
      </c>
      <c r="B4803" t="s">
        <v>2982</v>
      </c>
      <c r="C4803" s="1">
        <v>45156</v>
      </c>
    </row>
    <row r="4804" spans="1:3" x14ac:dyDescent="0.25">
      <c r="A4804">
        <v>4789</v>
      </c>
      <c r="B4804" t="s">
        <v>3103</v>
      </c>
      <c r="C4804" s="1">
        <v>45156</v>
      </c>
    </row>
    <row r="4805" spans="1:3" x14ac:dyDescent="0.25">
      <c r="A4805">
        <v>4790</v>
      </c>
      <c r="B4805" t="s">
        <v>3235</v>
      </c>
      <c r="C4805" s="1">
        <v>45156</v>
      </c>
    </row>
    <row r="4806" spans="1:3" x14ac:dyDescent="0.25">
      <c r="A4806">
        <v>4791</v>
      </c>
      <c r="B4806" t="s">
        <v>3001</v>
      </c>
      <c r="C4806" s="1">
        <v>45156</v>
      </c>
    </row>
    <row r="4807" spans="1:3" x14ac:dyDescent="0.25">
      <c r="A4807">
        <v>4792</v>
      </c>
      <c r="B4807" t="s">
        <v>2934</v>
      </c>
      <c r="C4807" s="1">
        <v>45156</v>
      </c>
    </row>
    <row r="4808" spans="1:3" x14ac:dyDescent="0.25">
      <c r="A4808">
        <v>4793</v>
      </c>
      <c r="B4808" t="s">
        <v>2162</v>
      </c>
      <c r="C4808" s="1">
        <v>45156</v>
      </c>
    </row>
    <row r="4809" spans="1:3" x14ac:dyDescent="0.25">
      <c r="A4809">
        <v>4794</v>
      </c>
      <c r="B4809" t="s">
        <v>3236</v>
      </c>
      <c r="C4809" s="1">
        <v>45156</v>
      </c>
    </row>
    <row r="4810" spans="1:3" x14ac:dyDescent="0.25">
      <c r="A4810">
        <v>4795</v>
      </c>
      <c r="B4810" t="s">
        <v>3237</v>
      </c>
      <c r="C4810" s="1">
        <v>45156</v>
      </c>
    </row>
    <row r="4811" spans="1:3" x14ac:dyDescent="0.25">
      <c r="A4811">
        <v>4796</v>
      </c>
      <c r="B4811" t="s">
        <v>2946</v>
      </c>
      <c r="C4811" s="1">
        <v>45156</v>
      </c>
    </row>
    <row r="4812" spans="1:3" x14ac:dyDescent="0.25">
      <c r="A4812">
        <v>4797</v>
      </c>
      <c r="B4812" t="s">
        <v>3238</v>
      </c>
      <c r="C4812" s="1">
        <v>45156</v>
      </c>
    </row>
    <row r="4813" spans="1:3" x14ac:dyDescent="0.25">
      <c r="A4813">
        <v>4798</v>
      </c>
      <c r="B4813" t="s">
        <v>3239</v>
      </c>
      <c r="C4813" s="1">
        <v>45156</v>
      </c>
    </row>
    <row r="4814" spans="1:3" x14ac:dyDescent="0.25">
      <c r="A4814">
        <v>4799</v>
      </c>
      <c r="B4814" t="s">
        <v>3240</v>
      </c>
      <c r="C4814" s="1">
        <v>45156</v>
      </c>
    </row>
    <row r="4815" spans="1:3" x14ac:dyDescent="0.25">
      <c r="A4815">
        <v>4800</v>
      </c>
      <c r="B4815" t="s">
        <v>3241</v>
      </c>
      <c r="C4815" s="1">
        <v>45156</v>
      </c>
    </row>
    <row r="4816" spans="1:3" x14ac:dyDescent="0.25">
      <c r="A4816">
        <v>4801</v>
      </c>
      <c r="B4816" t="s">
        <v>3242</v>
      </c>
      <c r="C4816" s="1">
        <v>45156</v>
      </c>
    </row>
    <row r="4817" spans="1:3" x14ac:dyDescent="0.25">
      <c r="A4817">
        <v>4802</v>
      </c>
      <c r="B4817" t="s">
        <v>3243</v>
      </c>
      <c r="C4817" s="1">
        <v>45156</v>
      </c>
    </row>
    <row r="4818" spans="1:3" x14ac:dyDescent="0.25">
      <c r="A4818">
        <v>4803</v>
      </c>
      <c r="B4818" t="s">
        <v>1117</v>
      </c>
      <c r="C4818" s="1">
        <v>45156</v>
      </c>
    </row>
    <row r="4819" spans="1:3" x14ac:dyDescent="0.25">
      <c r="A4819">
        <v>4804</v>
      </c>
      <c r="B4819" t="s">
        <v>3044</v>
      </c>
      <c r="C4819" s="1">
        <v>45156</v>
      </c>
    </row>
    <row r="4820" spans="1:3" x14ac:dyDescent="0.25">
      <c r="A4820">
        <v>4805</v>
      </c>
      <c r="B4820" t="s">
        <v>3244</v>
      </c>
      <c r="C4820" s="1">
        <v>45156</v>
      </c>
    </row>
    <row r="4821" spans="1:3" x14ac:dyDescent="0.25">
      <c r="A4821">
        <v>4806</v>
      </c>
      <c r="B4821" t="s">
        <v>3245</v>
      </c>
      <c r="C4821" s="1">
        <v>45156</v>
      </c>
    </row>
    <row r="4822" spans="1:3" x14ac:dyDescent="0.25">
      <c r="A4822">
        <v>4807</v>
      </c>
      <c r="B4822" t="s">
        <v>3246</v>
      </c>
      <c r="C4822" s="1">
        <v>45156</v>
      </c>
    </row>
    <row r="4823" spans="1:3" x14ac:dyDescent="0.25">
      <c r="A4823">
        <v>4808</v>
      </c>
      <c r="B4823" t="s">
        <v>2961</v>
      </c>
      <c r="C4823" s="1">
        <v>45156</v>
      </c>
    </row>
    <row r="4824" spans="1:3" x14ac:dyDescent="0.25">
      <c r="A4824">
        <v>4809</v>
      </c>
      <c r="B4824" t="s">
        <v>2968</v>
      </c>
      <c r="C4824" s="1">
        <v>45156</v>
      </c>
    </row>
    <row r="4825" spans="1:3" x14ac:dyDescent="0.25">
      <c r="A4825">
        <v>4810</v>
      </c>
      <c r="B4825" t="s">
        <v>3247</v>
      </c>
      <c r="C4825" s="1">
        <v>45156</v>
      </c>
    </row>
    <row r="4826" spans="1:3" x14ac:dyDescent="0.25">
      <c r="A4826">
        <v>4811</v>
      </c>
      <c r="B4826" t="s">
        <v>2801</v>
      </c>
      <c r="C4826" s="1">
        <v>45156</v>
      </c>
    </row>
    <row r="4827" spans="1:3" x14ac:dyDescent="0.25">
      <c r="A4827">
        <v>4812</v>
      </c>
      <c r="B4827" t="s">
        <v>2014</v>
      </c>
      <c r="C4827" s="1">
        <v>45156</v>
      </c>
    </row>
    <row r="4828" spans="1:3" x14ac:dyDescent="0.25">
      <c r="A4828">
        <v>4813</v>
      </c>
      <c r="B4828" t="s">
        <v>3248</v>
      </c>
      <c r="C4828" s="1">
        <v>45156</v>
      </c>
    </row>
    <row r="4829" spans="1:3" x14ac:dyDescent="0.25">
      <c r="A4829">
        <v>4814</v>
      </c>
      <c r="B4829" t="s">
        <v>3249</v>
      </c>
      <c r="C4829" s="1">
        <v>45156</v>
      </c>
    </row>
    <row r="4830" spans="1:3" x14ac:dyDescent="0.25">
      <c r="A4830">
        <v>4815</v>
      </c>
      <c r="B4830" t="s">
        <v>3250</v>
      </c>
      <c r="C4830" s="1">
        <v>45156</v>
      </c>
    </row>
    <row r="4831" spans="1:3" x14ac:dyDescent="0.25">
      <c r="A4831">
        <v>4816</v>
      </c>
      <c r="B4831" t="s">
        <v>3251</v>
      </c>
      <c r="C4831" s="1">
        <v>45156</v>
      </c>
    </row>
    <row r="4832" spans="1:3" x14ac:dyDescent="0.25">
      <c r="A4832">
        <v>4817</v>
      </c>
      <c r="B4832" t="s">
        <v>1479</v>
      </c>
      <c r="C4832" s="1">
        <v>45156</v>
      </c>
    </row>
    <row r="4833" spans="1:3" x14ac:dyDescent="0.25">
      <c r="A4833">
        <v>4818</v>
      </c>
      <c r="B4833" t="s">
        <v>3252</v>
      </c>
      <c r="C4833" s="1">
        <v>45156</v>
      </c>
    </row>
    <row r="4834" spans="1:3" x14ac:dyDescent="0.25">
      <c r="A4834">
        <v>4819</v>
      </c>
      <c r="B4834" t="s">
        <v>3253</v>
      </c>
      <c r="C4834" s="1">
        <v>45156</v>
      </c>
    </row>
    <row r="4835" spans="1:3" x14ac:dyDescent="0.25">
      <c r="A4835">
        <v>4820</v>
      </c>
      <c r="B4835" t="s">
        <v>692</v>
      </c>
      <c r="C4835" s="1">
        <v>45156</v>
      </c>
    </row>
    <row r="4836" spans="1:3" x14ac:dyDescent="0.25">
      <c r="A4836">
        <v>4821</v>
      </c>
      <c r="B4836" t="s">
        <v>2771</v>
      </c>
      <c r="C4836" s="1">
        <v>45156</v>
      </c>
    </row>
    <row r="4837" spans="1:3" x14ac:dyDescent="0.25">
      <c r="A4837">
        <v>4822</v>
      </c>
      <c r="B4837" t="s">
        <v>3254</v>
      </c>
      <c r="C4837" s="1">
        <v>45156</v>
      </c>
    </row>
    <row r="4838" spans="1:3" x14ac:dyDescent="0.25">
      <c r="A4838">
        <v>4823</v>
      </c>
      <c r="B4838" t="s">
        <v>2908</v>
      </c>
      <c r="C4838" s="1">
        <v>45156</v>
      </c>
    </row>
    <row r="4839" spans="1:3" x14ac:dyDescent="0.25">
      <c r="A4839">
        <v>4824</v>
      </c>
      <c r="B4839" t="s">
        <v>3255</v>
      </c>
      <c r="C4839" s="1">
        <v>45156</v>
      </c>
    </row>
    <row r="4840" spans="1:3" x14ac:dyDescent="0.25">
      <c r="A4840">
        <v>4825</v>
      </c>
      <c r="B4840" t="s">
        <v>1383</v>
      </c>
      <c r="C4840" s="1">
        <v>45156</v>
      </c>
    </row>
    <row r="4841" spans="1:3" x14ac:dyDescent="0.25">
      <c r="A4841">
        <v>4826</v>
      </c>
      <c r="B4841" t="s">
        <v>3256</v>
      </c>
      <c r="C4841" s="1">
        <v>45156</v>
      </c>
    </row>
    <row r="4842" spans="1:3" x14ac:dyDescent="0.25">
      <c r="A4842">
        <v>4827</v>
      </c>
      <c r="B4842" t="s">
        <v>3257</v>
      </c>
      <c r="C4842" s="1">
        <v>45156</v>
      </c>
    </row>
    <row r="4843" spans="1:3" x14ac:dyDescent="0.25">
      <c r="A4843">
        <v>4828</v>
      </c>
      <c r="B4843" t="s">
        <v>3258</v>
      </c>
      <c r="C4843" s="1">
        <v>45156</v>
      </c>
    </row>
    <row r="4844" spans="1:3" x14ac:dyDescent="0.25">
      <c r="A4844">
        <v>4829</v>
      </c>
      <c r="B4844" t="s">
        <v>3259</v>
      </c>
      <c r="C4844" s="1">
        <v>45156</v>
      </c>
    </row>
    <row r="4845" spans="1:3" x14ac:dyDescent="0.25">
      <c r="A4845">
        <v>4830</v>
      </c>
      <c r="B4845" t="s">
        <v>1387</v>
      </c>
      <c r="C4845" s="1">
        <v>45156</v>
      </c>
    </row>
    <row r="4846" spans="1:3" x14ac:dyDescent="0.25">
      <c r="A4846">
        <v>4831</v>
      </c>
      <c r="B4846" t="s">
        <v>3260</v>
      </c>
      <c r="C4846" s="1">
        <v>45156</v>
      </c>
    </row>
    <row r="4847" spans="1:3" x14ac:dyDescent="0.25">
      <c r="A4847">
        <v>4832</v>
      </c>
      <c r="B4847" t="s">
        <v>3261</v>
      </c>
      <c r="C4847" s="1">
        <v>45156</v>
      </c>
    </row>
    <row r="4848" spans="1:3" x14ac:dyDescent="0.25">
      <c r="A4848">
        <v>4833</v>
      </c>
      <c r="B4848" t="s">
        <v>3262</v>
      </c>
      <c r="C4848" s="1">
        <v>45156</v>
      </c>
    </row>
    <row r="4849" spans="1:3" x14ac:dyDescent="0.25">
      <c r="A4849">
        <v>4834</v>
      </c>
      <c r="B4849" t="s">
        <v>2877</v>
      </c>
      <c r="C4849" s="1">
        <v>45156</v>
      </c>
    </row>
    <row r="4850" spans="1:3" x14ac:dyDescent="0.25">
      <c r="A4850">
        <v>4835</v>
      </c>
      <c r="B4850" t="s">
        <v>3263</v>
      </c>
      <c r="C4850" s="1">
        <v>45156</v>
      </c>
    </row>
    <row r="4851" spans="1:3" x14ac:dyDescent="0.25">
      <c r="A4851">
        <v>4836</v>
      </c>
      <c r="B4851" t="s">
        <v>3264</v>
      </c>
      <c r="C4851" s="1">
        <v>45156</v>
      </c>
    </row>
    <row r="4852" spans="1:3" x14ac:dyDescent="0.25">
      <c r="A4852">
        <v>4837</v>
      </c>
      <c r="B4852" t="s">
        <v>3265</v>
      </c>
      <c r="C4852" s="1">
        <v>45156</v>
      </c>
    </row>
    <row r="4853" spans="1:3" x14ac:dyDescent="0.25">
      <c r="A4853">
        <v>4838</v>
      </c>
      <c r="B4853" t="s">
        <v>2936</v>
      </c>
      <c r="C4853" s="1">
        <v>45156</v>
      </c>
    </row>
    <row r="4854" spans="1:3" x14ac:dyDescent="0.25">
      <c r="A4854">
        <v>4839</v>
      </c>
      <c r="B4854" t="s">
        <v>3266</v>
      </c>
      <c r="C4854" s="1">
        <v>45156</v>
      </c>
    </row>
    <row r="4855" spans="1:3" x14ac:dyDescent="0.25">
      <c r="A4855">
        <v>4840</v>
      </c>
      <c r="B4855" t="s">
        <v>457</v>
      </c>
      <c r="C4855" s="1">
        <v>45156</v>
      </c>
    </row>
    <row r="4856" spans="1:3" x14ac:dyDescent="0.25">
      <c r="A4856">
        <v>4841</v>
      </c>
      <c r="B4856" t="s">
        <v>1705</v>
      </c>
      <c r="C4856" s="1">
        <v>45156</v>
      </c>
    </row>
    <row r="4857" spans="1:3" x14ac:dyDescent="0.25">
      <c r="A4857">
        <v>4842</v>
      </c>
      <c r="B4857" t="s">
        <v>3267</v>
      </c>
      <c r="C4857" s="1">
        <v>45156</v>
      </c>
    </row>
    <row r="4858" spans="1:3" x14ac:dyDescent="0.25">
      <c r="A4858">
        <v>4843</v>
      </c>
      <c r="B4858" t="s">
        <v>811</v>
      </c>
      <c r="C4858" s="1">
        <v>45156</v>
      </c>
    </row>
    <row r="4859" spans="1:3" x14ac:dyDescent="0.25">
      <c r="A4859">
        <v>4844</v>
      </c>
      <c r="B4859" t="s">
        <v>3268</v>
      </c>
      <c r="C4859" s="1">
        <v>45156</v>
      </c>
    </row>
    <row r="4860" spans="1:3" x14ac:dyDescent="0.25">
      <c r="A4860">
        <v>4845</v>
      </c>
      <c r="B4860" t="s">
        <v>3269</v>
      </c>
      <c r="C4860" s="1">
        <v>45156</v>
      </c>
    </row>
    <row r="4861" spans="1:3" x14ac:dyDescent="0.25">
      <c r="A4861">
        <v>4846</v>
      </c>
      <c r="B4861" t="s">
        <v>2804</v>
      </c>
      <c r="C4861" s="1">
        <v>45156</v>
      </c>
    </row>
    <row r="4862" spans="1:3" x14ac:dyDescent="0.25">
      <c r="A4862">
        <v>4847</v>
      </c>
      <c r="B4862" t="s">
        <v>3270</v>
      </c>
      <c r="C4862" s="1">
        <v>45156</v>
      </c>
    </row>
    <row r="4863" spans="1:3" x14ac:dyDescent="0.25">
      <c r="A4863">
        <v>4848</v>
      </c>
      <c r="B4863" t="s">
        <v>3271</v>
      </c>
      <c r="C4863" s="1">
        <v>45156</v>
      </c>
    </row>
    <row r="4864" spans="1:3" x14ac:dyDescent="0.25">
      <c r="A4864">
        <v>4849</v>
      </c>
      <c r="B4864" t="s">
        <v>1685</v>
      </c>
      <c r="C4864" s="1">
        <v>45156</v>
      </c>
    </row>
    <row r="4865" spans="1:3" x14ac:dyDescent="0.25">
      <c r="A4865">
        <v>4850</v>
      </c>
      <c r="B4865" t="s">
        <v>3272</v>
      </c>
      <c r="C4865" s="1">
        <v>45156</v>
      </c>
    </row>
    <row r="4866" spans="1:3" x14ac:dyDescent="0.25">
      <c r="A4866">
        <v>4851</v>
      </c>
      <c r="B4866" t="s">
        <v>3273</v>
      </c>
      <c r="C4866" s="1">
        <v>45156</v>
      </c>
    </row>
    <row r="4867" spans="1:3" x14ac:dyDescent="0.25">
      <c r="A4867">
        <v>4852</v>
      </c>
      <c r="B4867" t="s">
        <v>3274</v>
      </c>
      <c r="C4867" s="1">
        <v>45156</v>
      </c>
    </row>
    <row r="4868" spans="1:3" x14ac:dyDescent="0.25">
      <c r="A4868">
        <v>4853</v>
      </c>
      <c r="B4868" t="s">
        <v>3275</v>
      </c>
      <c r="C4868" s="1">
        <v>45156</v>
      </c>
    </row>
    <row r="4869" spans="1:3" x14ac:dyDescent="0.25">
      <c r="A4869">
        <v>4854</v>
      </c>
      <c r="B4869" t="s">
        <v>3276</v>
      </c>
      <c r="C4869" s="1">
        <v>45156</v>
      </c>
    </row>
    <row r="4870" spans="1:3" x14ac:dyDescent="0.25">
      <c r="A4870">
        <v>4855</v>
      </c>
      <c r="B4870" t="s">
        <v>3277</v>
      </c>
      <c r="C4870" s="1">
        <v>45156</v>
      </c>
    </row>
    <row r="4871" spans="1:3" x14ac:dyDescent="0.25">
      <c r="A4871">
        <v>4856</v>
      </c>
      <c r="B4871" t="s">
        <v>3278</v>
      </c>
      <c r="C4871" s="1">
        <v>45156</v>
      </c>
    </row>
    <row r="4872" spans="1:3" x14ac:dyDescent="0.25">
      <c r="A4872">
        <v>4857</v>
      </c>
      <c r="B4872" t="s">
        <v>489</v>
      </c>
      <c r="C4872" s="1">
        <v>45156</v>
      </c>
    </row>
    <row r="4873" spans="1:3" x14ac:dyDescent="0.25">
      <c r="A4873">
        <v>4858</v>
      </c>
      <c r="B4873" t="s">
        <v>3279</v>
      </c>
      <c r="C4873" s="1">
        <v>45156</v>
      </c>
    </row>
    <row r="4874" spans="1:3" x14ac:dyDescent="0.25">
      <c r="A4874">
        <v>4859</v>
      </c>
      <c r="B4874" t="s">
        <v>1961</v>
      </c>
      <c r="C4874" s="1">
        <v>45156</v>
      </c>
    </row>
    <row r="4875" spans="1:3" x14ac:dyDescent="0.25">
      <c r="A4875">
        <v>4860</v>
      </c>
      <c r="B4875" t="s">
        <v>2942</v>
      </c>
      <c r="C4875" s="1">
        <v>45156</v>
      </c>
    </row>
    <row r="4876" spans="1:3" x14ac:dyDescent="0.25">
      <c r="A4876">
        <v>4861</v>
      </c>
      <c r="B4876" t="s">
        <v>3280</v>
      </c>
      <c r="C4876" s="1">
        <v>45156</v>
      </c>
    </row>
    <row r="4877" spans="1:3" x14ac:dyDescent="0.25">
      <c r="A4877">
        <v>4862</v>
      </c>
      <c r="B4877" t="s">
        <v>3281</v>
      </c>
      <c r="C4877" s="1">
        <v>45156</v>
      </c>
    </row>
    <row r="4878" spans="1:3" x14ac:dyDescent="0.25">
      <c r="A4878">
        <v>4863</v>
      </c>
      <c r="B4878" t="s">
        <v>3282</v>
      </c>
      <c r="C4878" s="1">
        <v>45156</v>
      </c>
    </row>
    <row r="4879" spans="1:3" x14ac:dyDescent="0.25">
      <c r="A4879">
        <v>4864</v>
      </c>
      <c r="B4879" t="s">
        <v>3283</v>
      </c>
      <c r="C4879" s="1">
        <v>45156</v>
      </c>
    </row>
    <row r="4880" spans="1:3" x14ac:dyDescent="0.25">
      <c r="A4880">
        <v>4865</v>
      </c>
      <c r="B4880" t="s">
        <v>3284</v>
      </c>
      <c r="C4880" s="1">
        <v>45156</v>
      </c>
    </row>
    <row r="4881" spans="1:3" x14ac:dyDescent="0.25">
      <c r="A4881">
        <v>4866</v>
      </c>
      <c r="B4881" t="s">
        <v>2818</v>
      </c>
      <c r="C4881" s="1">
        <v>45156</v>
      </c>
    </row>
    <row r="4882" spans="1:3" x14ac:dyDescent="0.25">
      <c r="A4882">
        <v>4867</v>
      </c>
      <c r="B4882" t="s">
        <v>3285</v>
      </c>
      <c r="C4882" s="1">
        <v>45156</v>
      </c>
    </row>
    <row r="4883" spans="1:3" x14ac:dyDescent="0.25">
      <c r="A4883">
        <v>4868</v>
      </c>
      <c r="B4883" t="s">
        <v>3286</v>
      </c>
      <c r="C4883" s="1">
        <v>45156</v>
      </c>
    </row>
    <row r="4884" spans="1:3" x14ac:dyDescent="0.25">
      <c r="A4884">
        <v>4869</v>
      </c>
      <c r="B4884" t="s">
        <v>1309</v>
      </c>
      <c r="C4884" s="1">
        <v>45156</v>
      </c>
    </row>
    <row r="4885" spans="1:3" x14ac:dyDescent="0.25">
      <c r="A4885">
        <v>4870</v>
      </c>
      <c r="B4885" t="s">
        <v>3287</v>
      </c>
      <c r="C4885" s="1">
        <v>45156</v>
      </c>
    </row>
    <row r="4886" spans="1:3" x14ac:dyDescent="0.25">
      <c r="A4886">
        <v>4871</v>
      </c>
      <c r="B4886" t="s">
        <v>3288</v>
      </c>
      <c r="C4886" s="1">
        <v>45156</v>
      </c>
    </row>
    <row r="4887" spans="1:3" x14ac:dyDescent="0.25">
      <c r="A4887">
        <v>4872</v>
      </c>
      <c r="B4887" t="s">
        <v>3289</v>
      </c>
      <c r="C4887" s="1">
        <v>45156</v>
      </c>
    </row>
    <row r="4888" spans="1:3" x14ac:dyDescent="0.25">
      <c r="A4888">
        <v>4873</v>
      </c>
      <c r="B4888" t="s">
        <v>3290</v>
      </c>
      <c r="C4888" s="1">
        <v>45156</v>
      </c>
    </row>
    <row r="4889" spans="1:3" x14ac:dyDescent="0.25">
      <c r="A4889">
        <v>4874</v>
      </c>
      <c r="B4889" t="s">
        <v>3291</v>
      </c>
      <c r="C4889" s="1">
        <v>45156</v>
      </c>
    </row>
    <row r="4890" spans="1:3" x14ac:dyDescent="0.25">
      <c r="A4890">
        <v>4875</v>
      </c>
      <c r="B4890" t="s">
        <v>3292</v>
      </c>
      <c r="C4890" s="1">
        <v>45156</v>
      </c>
    </row>
    <row r="4891" spans="1:3" x14ac:dyDescent="0.25">
      <c r="A4891">
        <v>4876</v>
      </c>
      <c r="B4891" t="s">
        <v>3293</v>
      </c>
      <c r="C4891" s="1">
        <v>45156</v>
      </c>
    </row>
    <row r="4892" spans="1:3" x14ac:dyDescent="0.25">
      <c r="A4892">
        <v>4877</v>
      </c>
      <c r="B4892" t="s">
        <v>2104</v>
      </c>
      <c r="C4892" s="1">
        <v>45156</v>
      </c>
    </row>
    <row r="4893" spans="1:3" x14ac:dyDescent="0.25">
      <c r="A4893">
        <v>4878</v>
      </c>
      <c r="B4893" t="s">
        <v>744</v>
      </c>
      <c r="C4893" s="1">
        <v>45156</v>
      </c>
    </row>
    <row r="4894" spans="1:3" x14ac:dyDescent="0.25">
      <c r="A4894">
        <v>4879</v>
      </c>
      <c r="B4894" t="s">
        <v>895</v>
      </c>
      <c r="C4894" s="1">
        <v>45156</v>
      </c>
    </row>
    <row r="4895" spans="1:3" x14ac:dyDescent="0.25">
      <c r="A4895">
        <v>4880</v>
      </c>
      <c r="B4895" t="s">
        <v>461</v>
      </c>
      <c r="C4895" s="1">
        <v>45156</v>
      </c>
    </row>
    <row r="4896" spans="1:3" x14ac:dyDescent="0.25">
      <c r="A4896">
        <v>4881</v>
      </c>
      <c r="B4896" t="s">
        <v>2544</v>
      </c>
      <c r="C4896" s="1">
        <v>45156</v>
      </c>
    </row>
    <row r="4897" spans="1:3" x14ac:dyDescent="0.25">
      <c r="A4897">
        <v>4882</v>
      </c>
      <c r="B4897" t="s">
        <v>3294</v>
      </c>
      <c r="C4897" s="1">
        <v>45156</v>
      </c>
    </row>
    <row r="4898" spans="1:3" x14ac:dyDescent="0.25">
      <c r="A4898">
        <v>4883</v>
      </c>
      <c r="B4898" t="s">
        <v>3295</v>
      </c>
      <c r="C4898" s="1">
        <v>45156</v>
      </c>
    </row>
    <row r="4899" spans="1:3" x14ac:dyDescent="0.25">
      <c r="A4899">
        <v>4884</v>
      </c>
      <c r="B4899" t="s">
        <v>3296</v>
      </c>
      <c r="C4899" s="1">
        <v>45156</v>
      </c>
    </row>
    <row r="4900" spans="1:3" x14ac:dyDescent="0.25">
      <c r="A4900">
        <v>4885</v>
      </c>
      <c r="B4900" t="s">
        <v>3297</v>
      </c>
      <c r="C4900" s="1">
        <v>45156</v>
      </c>
    </row>
    <row r="4901" spans="1:3" x14ac:dyDescent="0.25">
      <c r="A4901">
        <v>4886</v>
      </c>
      <c r="B4901" t="s">
        <v>3298</v>
      </c>
      <c r="C4901" s="1">
        <v>45156</v>
      </c>
    </row>
    <row r="4902" spans="1:3" x14ac:dyDescent="0.25">
      <c r="A4902">
        <v>4887</v>
      </c>
      <c r="B4902" t="s">
        <v>3000</v>
      </c>
      <c r="C4902" s="1">
        <v>45156</v>
      </c>
    </row>
    <row r="4903" spans="1:3" x14ac:dyDescent="0.25">
      <c r="A4903">
        <v>4888</v>
      </c>
      <c r="B4903" t="s">
        <v>3299</v>
      </c>
      <c r="C4903" s="1">
        <v>45156</v>
      </c>
    </row>
    <row r="4904" spans="1:3" x14ac:dyDescent="0.25">
      <c r="A4904">
        <v>4889</v>
      </c>
      <c r="B4904" t="s">
        <v>2653</v>
      </c>
      <c r="C4904" s="1">
        <v>45156</v>
      </c>
    </row>
    <row r="4905" spans="1:3" x14ac:dyDescent="0.25">
      <c r="A4905">
        <v>4890</v>
      </c>
      <c r="B4905" t="s">
        <v>3300</v>
      </c>
      <c r="C4905" s="1">
        <v>45156</v>
      </c>
    </row>
    <row r="4906" spans="1:3" x14ac:dyDescent="0.25">
      <c r="A4906">
        <v>4891</v>
      </c>
      <c r="B4906" t="s">
        <v>3301</v>
      </c>
      <c r="C4906" s="1">
        <v>45156</v>
      </c>
    </row>
    <row r="4907" spans="1:3" x14ac:dyDescent="0.25">
      <c r="A4907">
        <v>4892</v>
      </c>
      <c r="B4907" t="s">
        <v>1614</v>
      </c>
      <c r="C4907" s="1">
        <v>45156</v>
      </c>
    </row>
    <row r="4908" spans="1:3" x14ac:dyDescent="0.25">
      <c r="A4908">
        <v>4893</v>
      </c>
      <c r="B4908" t="s">
        <v>3302</v>
      </c>
      <c r="C4908" s="1">
        <v>45156</v>
      </c>
    </row>
    <row r="4909" spans="1:3" x14ac:dyDescent="0.25">
      <c r="A4909">
        <v>4894</v>
      </c>
      <c r="B4909" t="s">
        <v>3303</v>
      </c>
      <c r="C4909" s="1">
        <v>45156</v>
      </c>
    </row>
    <row r="4910" spans="1:3" x14ac:dyDescent="0.25">
      <c r="A4910">
        <v>4895</v>
      </c>
      <c r="B4910" t="s">
        <v>2930</v>
      </c>
      <c r="C4910" s="1">
        <v>45156</v>
      </c>
    </row>
    <row r="4911" spans="1:3" x14ac:dyDescent="0.25">
      <c r="A4911">
        <v>4896</v>
      </c>
      <c r="B4911" t="s">
        <v>3304</v>
      </c>
      <c r="C4911" s="1">
        <v>45156</v>
      </c>
    </row>
    <row r="4912" spans="1:3" x14ac:dyDescent="0.25">
      <c r="A4912">
        <v>4897</v>
      </c>
      <c r="B4912" t="s">
        <v>3305</v>
      </c>
      <c r="C4912" s="1">
        <v>45156</v>
      </c>
    </row>
    <row r="4913" spans="1:3" x14ac:dyDescent="0.25">
      <c r="A4913">
        <v>4898</v>
      </c>
      <c r="B4913" t="s">
        <v>3306</v>
      </c>
      <c r="C4913" s="1">
        <v>45156</v>
      </c>
    </row>
    <row r="4914" spans="1:3" x14ac:dyDescent="0.25">
      <c r="A4914">
        <v>4899</v>
      </c>
      <c r="B4914" t="s">
        <v>3307</v>
      </c>
      <c r="C4914" s="1">
        <v>45156</v>
      </c>
    </row>
    <row r="4915" spans="1:3" x14ac:dyDescent="0.25">
      <c r="A4915">
        <v>4900</v>
      </c>
      <c r="B4915" t="s">
        <v>3308</v>
      </c>
      <c r="C4915" s="1">
        <v>45156</v>
      </c>
    </row>
    <row r="4916" spans="1:3" x14ac:dyDescent="0.25">
      <c r="A4916">
        <v>4901</v>
      </c>
      <c r="B4916" t="s">
        <v>3309</v>
      </c>
      <c r="C4916" s="1">
        <v>45156</v>
      </c>
    </row>
    <row r="4917" spans="1:3" x14ac:dyDescent="0.25">
      <c r="A4917">
        <v>4902</v>
      </c>
      <c r="B4917" t="s">
        <v>3310</v>
      </c>
      <c r="C4917" s="1">
        <v>45156</v>
      </c>
    </row>
    <row r="4918" spans="1:3" x14ac:dyDescent="0.25">
      <c r="A4918">
        <v>4903</v>
      </c>
      <c r="B4918" t="s">
        <v>3311</v>
      </c>
      <c r="C4918" s="1">
        <v>45156</v>
      </c>
    </row>
    <row r="4919" spans="1:3" x14ac:dyDescent="0.25">
      <c r="A4919">
        <v>4904</v>
      </c>
      <c r="B4919" t="s">
        <v>3312</v>
      </c>
      <c r="C4919" s="1">
        <v>45156</v>
      </c>
    </row>
    <row r="4920" spans="1:3" x14ac:dyDescent="0.25">
      <c r="A4920">
        <v>4905</v>
      </c>
      <c r="B4920" t="s">
        <v>1995</v>
      </c>
      <c r="C4920" s="1">
        <v>45156</v>
      </c>
    </row>
    <row r="4921" spans="1:3" x14ac:dyDescent="0.25">
      <c r="A4921">
        <v>4906</v>
      </c>
      <c r="B4921" t="s">
        <v>3313</v>
      </c>
      <c r="C4921" s="1">
        <v>45156</v>
      </c>
    </row>
    <row r="4922" spans="1:3" x14ac:dyDescent="0.25">
      <c r="A4922">
        <v>4907</v>
      </c>
      <c r="B4922" t="s">
        <v>3314</v>
      </c>
      <c r="C4922" s="1">
        <v>45156</v>
      </c>
    </row>
    <row r="4923" spans="1:3" x14ac:dyDescent="0.25">
      <c r="A4923">
        <v>4908</v>
      </c>
      <c r="B4923" t="s">
        <v>3315</v>
      </c>
      <c r="C4923" s="1">
        <v>45156</v>
      </c>
    </row>
    <row r="4924" spans="1:3" x14ac:dyDescent="0.25">
      <c r="A4924">
        <v>4909</v>
      </c>
      <c r="B4924" t="s">
        <v>3316</v>
      </c>
      <c r="C4924" s="1">
        <v>45156</v>
      </c>
    </row>
    <row r="4925" spans="1:3" x14ac:dyDescent="0.25">
      <c r="A4925">
        <v>4910</v>
      </c>
      <c r="B4925" t="s">
        <v>3317</v>
      </c>
      <c r="C4925" s="1">
        <v>45156</v>
      </c>
    </row>
    <row r="4926" spans="1:3" x14ac:dyDescent="0.25">
      <c r="A4926">
        <v>4911</v>
      </c>
      <c r="B4926" t="s">
        <v>2954</v>
      </c>
      <c r="C4926" s="1">
        <v>45156</v>
      </c>
    </row>
    <row r="4927" spans="1:3" x14ac:dyDescent="0.25">
      <c r="A4927">
        <v>4912</v>
      </c>
      <c r="B4927" t="s">
        <v>1410</v>
      </c>
      <c r="C4927" s="1">
        <v>45156</v>
      </c>
    </row>
    <row r="4928" spans="1:3" x14ac:dyDescent="0.25">
      <c r="A4928">
        <v>4913</v>
      </c>
      <c r="B4928" t="s">
        <v>3070</v>
      </c>
      <c r="C4928" s="1">
        <v>45156</v>
      </c>
    </row>
    <row r="4929" spans="1:3" x14ac:dyDescent="0.25">
      <c r="A4929">
        <v>4914</v>
      </c>
      <c r="B4929" t="s">
        <v>3318</v>
      </c>
      <c r="C4929" s="1">
        <v>45156</v>
      </c>
    </row>
    <row r="4930" spans="1:3" x14ac:dyDescent="0.25">
      <c r="A4930">
        <v>4915</v>
      </c>
      <c r="B4930" t="s">
        <v>3319</v>
      </c>
      <c r="C4930" s="1">
        <v>45156</v>
      </c>
    </row>
    <row r="4931" spans="1:3" x14ac:dyDescent="0.25">
      <c r="A4931">
        <v>4916</v>
      </c>
      <c r="B4931" t="s">
        <v>3320</v>
      </c>
      <c r="C4931" s="1">
        <v>45156</v>
      </c>
    </row>
    <row r="4932" spans="1:3" x14ac:dyDescent="0.25">
      <c r="A4932">
        <v>4917</v>
      </c>
      <c r="B4932" t="s">
        <v>3321</v>
      </c>
      <c r="C4932" s="1">
        <v>45156</v>
      </c>
    </row>
    <row r="4933" spans="1:3" x14ac:dyDescent="0.25">
      <c r="A4933">
        <v>4918</v>
      </c>
      <c r="B4933" t="s">
        <v>3322</v>
      </c>
      <c r="C4933" s="1">
        <v>45156</v>
      </c>
    </row>
    <row r="4934" spans="1:3" x14ac:dyDescent="0.25">
      <c r="A4934">
        <v>4919</v>
      </c>
      <c r="B4934" t="s">
        <v>3323</v>
      </c>
      <c r="C4934" s="1">
        <v>45156</v>
      </c>
    </row>
    <row r="4935" spans="1:3" x14ac:dyDescent="0.25">
      <c r="A4935">
        <v>4920</v>
      </c>
      <c r="B4935" t="s">
        <v>2949</v>
      </c>
      <c r="C4935" s="1">
        <v>45156</v>
      </c>
    </row>
    <row r="4936" spans="1:3" x14ac:dyDescent="0.25">
      <c r="A4936">
        <v>4921</v>
      </c>
      <c r="B4936" t="s">
        <v>2990</v>
      </c>
      <c r="C4936" s="1">
        <v>45156</v>
      </c>
    </row>
    <row r="4937" spans="1:3" x14ac:dyDescent="0.25">
      <c r="A4937">
        <v>4922</v>
      </c>
      <c r="B4937" t="s">
        <v>3324</v>
      </c>
      <c r="C4937" s="1">
        <v>45156</v>
      </c>
    </row>
    <row r="4938" spans="1:3" x14ac:dyDescent="0.25">
      <c r="A4938">
        <v>4923</v>
      </c>
      <c r="B4938" t="s">
        <v>3325</v>
      </c>
      <c r="C4938" s="1">
        <v>45156</v>
      </c>
    </row>
    <row r="4939" spans="1:3" x14ac:dyDescent="0.25">
      <c r="A4939">
        <v>4924</v>
      </c>
      <c r="B4939" t="s">
        <v>3326</v>
      </c>
      <c r="C4939" s="1">
        <v>45156</v>
      </c>
    </row>
    <row r="4940" spans="1:3" x14ac:dyDescent="0.25">
      <c r="A4940">
        <v>4925</v>
      </c>
      <c r="B4940" t="s">
        <v>3098</v>
      </c>
      <c r="C4940" s="1">
        <v>45156</v>
      </c>
    </row>
    <row r="4941" spans="1:3" x14ac:dyDescent="0.25">
      <c r="A4941">
        <v>4926</v>
      </c>
      <c r="B4941" t="s">
        <v>3327</v>
      </c>
      <c r="C4941" s="1">
        <v>45156</v>
      </c>
    </row>
    <row r="4942" spans="1:3" x14ac:dyDescent="0.25">
      <c r="A4942">
        <v>4927</v>
      </c>
      <c r="B4942" t="s">
        <v>3328</v>
      </c>
      <c r="C4942" s="1">
        <v>45156</v>
      </c>
    </row>
    <row r="4943" spans="1:3" x14ac:dyDescent="0.25">
      <c r="A4943">
        <v>4928</v>
      </c>
      <c r="B4943" t="s">
        <v>3329</v>
      </c>
      <c r="C4943" s="1">
        <v>45156</v>
      </c>
    </row>
    <row r="4944" spans="1:3" x14ac:dyDescent="0.25">
      <c r="A4944">
        <v>4929</v>
      </c>
      <c r="B4944" t="s">
        <v>3330</v>
      </c>
      <c r="C4944" s="1">
        <v>45156</v>
      </c>
    </row>
    <row r="4945" spans="1:3" x14ac:dyDescent="0.25">
      <c r="A4945">
        <v>4930</v>
      </c>
      <c r="B4945" t="s">
        <v>3331</v>
      </c>
      <c r="C4945" s="1">
        <v>45156</v>
      </c>
    </row>
    <row r="4946" spans="1:3" x14ac:dyDescent="0.25">
      <c r="A4946">
        <v>4931</v>
      </c>
      <c r="B4946" t="s">
        <v>2997</v>
      </c>
      <c r="C4946" s="1">
        <v>45156</v>
      </c>
    </row>
    <row r="4947" spans="1:3" x14ac:dyDescent="0.25">
      <c r="A4947">
        <v>4932</v>
      </c>
      <c r="B4947" t="s">
        <v>2960</v>
      </c>
      <c r="C4947" s="1">
        <v>45156</v>
      </c>
    </row>
    <row r="4948" spans="1:3" x14ac:dyDescent="0.25">
      <c r="A4948">
        <v>4933</v>
      </c>
      <c r="B4948" t="s">
        <v>3332</v>
      </c>
      <c r="C4948" s="1">
        <v>45156</v>
      </c>
    </row>
    <row r="4949" spans="1:3" x14ac:dyDescent="0.25">
      <c r="A4949">
        <v>4934</v>
      </c>
      <c r="B4949" t="s">
        <v>3333</v>
      </c>
      <c r="C4949" s="1">
        <v>45156</v>
      </c>
    </row>
    <row r="4950" spans="1:3" x14ac:dyDescent="0.25">
      <c r="A4950">
        <v>4935</v>
      </c>
      <c r="B4950" t="s">
        <v>3334</v>
      </c>
      <c r="C4950" s="1">
        <v>45156</v>
      </c>
    </row>
    <row r="4951" spans="1:3" x14ac:dyDescent="0.25">
      <c r="A4951">
        <v>4936</v>
      </c>
      <c r="B4951" t="s">
        <v>3335</v>
      </c>
      <c r="C4951" s="1">
        <v>45156</v>
      </c>
    </row>
    <row r="4952" spans="1:3" x14ac:dyDescent="0.25">
      <c r="A4952">
        <v>4937</v>
      </c>
      <c r="B4952" t="s">
        <v>3336</v>
      </c>
      <c r="C4952" s="1">
        <v>45156</v>
      </c>
    </row>
    <row r="4953" spans="1:3" x14ac:dyDescent="0.25">
      <c r="A4953">
        <v>4938</v>
      </c>
      <c r="B4953" t="s">
        <v>3337</v>
      </c>
      <c r="C4953" s="1">
        <v>45156</v>
      </c>
    </row>
    <row r="4954" spans="1:3" x14ac:dyDescent="0.25">
      <c r="A4954">
        <v>4939</v>
      </c>
      <c r="B4954" t="s">
        <v>2189</v>
      </c>
      <c r="C4954" s="1">
        <v>45156</v>
      </c>
    </row>
    <row r="4955" spans="1:3" x14ac:dyDescent="0.25">
      <c r="A4955">
        <v>4940</v>
      </c>
      <c r="B4955" t="s">
        <v>3338</v>
      </c>
      <c r="C4955" s="1">
        <v>45156</v>
      </c>
    </row>
    <row r="4956" spans="1:3" x14ac:dyDescent="0.25">
      <c r="A4956">
        <v>4941</v>
      </c>
      <c r="B4956" t="s">
        <v>3339</v>
      </c>
      <c r="C4956" s="1">
        <v>45156</v>
      </c>
    </row>
    <row r="4957" spans="1:3" x14ac:dyDescent="0.25">
      <c r="A4957">
        <v>4942</v>
      </c>
      <c r="B4957" t="s">
        <v>3340</v>
      </c>
      <c r="C4957" s="1">
        <v>45156</v>
      </c>
    </row>
    <row r="4958" spans="1:3" x14ac:dyDescent="0.25">
      <c r="A4958">
        <v>4943</v>
      </c>
      <c r="B4958" t="s">
        <v>3341</v>
      </c>
      <c r="C4958" s="1">
        <v>45156</v>
      </c>
    </row>
    <row r="4959" spans="1:3" x14ac:dyDescent="0.25">
      <c r="A4959">
        <v>4944</v>
      </c>
      <c r="B4959" t="s">
        <v>3342</v>
      </c>
      <c r="C4959" s="1">
        <v>45156</v>
      </c>
    </row>
    <row r="4960" spans="1:3" x14ac:dyDescent="0.25">
      <c r="A4960">
        <v>4945</v>
      </c>
      <c r="B4960" t="s">
        <v>2807</v>
      </c>
      <c r="C4960" s="1">
        <v>45156</v>
      </c>
    </row>
    <row r="4961" spans="1:3" x14ac:dyDescent="0.25">
      <c r="A4961">
        <v>4946</v>
      </c>
      <c r="B4961" t="s">
        <v>3343</v>
      </c>
      <c r="C4961" s="1">
        <v>45156</v>
      </c>
    </row>
    <row r="4962" spans="1:3" x14ac:dyDescent="0.25">
      <c r="A4962">
        <v>4947</v>
      </c>
      <c r="B4962" t="s">
        <v>2106</v>
      </c>
      <c r="C4962" s="1">
        <v>45156</v>
      </c>
    </row>
    <row r="4963" spans="1:3" x14ac:dyDescent="0.25">
      <c r="A4963">
        <v>4948</v>
      </c>
      <c r="B4963" t="s">
        <v>3344</v>
      </c>
      <c r="C4963" s="1">
        <v>45156</v>
      </c>
    </row>
    <row r="4964" spans="1:3" x14ac:dyDescent="0.25">
      <c r="A4964">
        <v>4949</v>
      </c>
      <c r="B4964" t="s">
        <v>3345</v>
      </c>
      <c r="C4964" s="1">
        <v>45156</v>
      </c>
    </row>
    <row r="4965" spans="1:3" x14ac:dyDescent="0.25">
      <c r="A4965">
        <v>4950</v>
      </c>
      <c r="B4965" t="s">
        <v>3346</v>
      </c>
      <c r="C4965" s="1">
        <v>45156</v>
      </c>
    </row>
    <row r="4966" spans="1:3" x14ac:dyDescent="0.25">
      <c r="A4966">
        <v>4951</v>
      </c>
      <c r="B4966" t="s">
        <v>3347</v>
      </c>
      <c r="C4966" s="1">
        <v>45156</v>
      </c>
    </row>
    <row r="4967" spans="1:3" x14ac:dyDescent="0.25">
      <c r="A4967">
        <v>4952</v>
      </c>
      <c r="B4967" t="s">
        <v>3348</v>
      </c>
      <c r="C4967" s="1">
        <v>45156</v>
      </c>
    </row>
    <row r="4968" spans="1:3" x14ac:dyDescent="0.25">
      <c r="A4968">
        <v>4953</v>
      </c>
      <c r="B4968" t="s">
        <v>3349</v>
      </c>
      <c r="C4968" s="1">
        <v>45156</v>
      </c>
    </row>
    <row r="4969" spans="1:3" x14ac:dyDescent="0.25">
      <c r="A4969">
        <v>4954</v>
      </c>
      <c r="B4969" t="s">
        <v>3350</v>
      </c>
      <c r="C4969" s="1">
        <v>45156</v>
      </c>
    </row>
    <row r="4970" spans="1:3" x14ac:dyDescent="0.25">
      <c r="A4970">
        <v>4955</v>
      </c>
      <c r="B4970" t="s">
        <v>3351</v>
      </c>
      <c r="C4970" s="1">
        <v>45156</v>
      </c>
    </row>
    <row r="4971" spans="1:3" x14ac:dyDescent="0.25">
      <c r="A4971">
        <v>4956</v>
      </c>
      <c r="B4971" t="s">
        <v>3026</v>
      </c>
      <c r="C4971" s="1">
        <v>45156</v>
      </c>
    </row>
    <row r="4972" spans="1:3" x14ac:dyDescent="0.25">
      <c r="A4972">
        <v>4957</v>
      </c>
      <c r="B4972" t="s">
        <v>3352</v>
      </c>
      <c r="C4972" s="1">
        <v>45156</v>
      </c>
    </row>
    <row r="4973" spans="1:3" x14ac:dyDescent="0.25">
      <c r="A4973">
        <v>4958</v>
      </c>
      <c r="B4973" t="s">
        <v>3353</v>
      </c>
      <c r="C4973" s="1">
        <v>45156</v>
      </c>
    </row>
    <row r="4974" spans="1:3" x14ac:dyDescent="0.25">
      <c r="A4974">
        <v>4959</v>
      </c>
      <c r="B4974" t="s">
        <v>2904</v>
      </c>
      <c r="C4974" s="1">
        <v>45156</v>
      </c>
    </row>
    <row r="4975" spans="1:3" x14ac:dyDescent="0.25">
      <c r="A4975">
        <v>4960</v>
      </c>
      <c r="B4975" t="s">
        <v>3354</v>
      </c>
      <c r="C4975" s="1">
        <v>45156</v>
      </c>
    </row>
    <row r="4976" spans="1:3" x14ac:dyDescent="0.25">
      <c r="A4976">
        <v>4961</v>
      </c>
      <c r="B4976" t="s">
        <v>3107</v>
      </c>
      <c r="C4976" s="1">
        <v>45156</v>
      </c>
    </row>
    <row r="4977" spans="1:3" x14ac:dyDescent="0.25">
      <c r="A4977">
        <v>4962</v>
      </c>
      <c r="B4977" t="s">
        <v>38</v>
      </c>
      <c r="C4977" s="1">
        <v>45156</v>
      </c>
    </row>
    <row r="4978" spans="1:3" x14ac:dyDescent="0.25">
      <c r="A4978">
        <v>4963</v>
      </c>
      <c r="B4978" t="s">
        <v>295</v>
      </c>
      <c r="C4978" s="1">
        <v>45156</v>
      </c>
    </row>
    <row r="4979" spans="1:3" x14ac:dyDescent="0.25">
      <c r="A4979">
        <v>4964</v>
      </c>
      <c r="B4979" t="s">
        <v>3355</v>
      </c>
      <c r="C4979" s="1">
        <v>45156</v>
      </c>
    </row>
    <row r="4980" spans="1:3" x14ac:dyDescent="0.25">
      <c r="A4980">
        <v>4965</v>
      </c>
      <c r="B4980" t="s">
        <v>3356</v>
      </c>
      <c r="C4980" s="1">
        <v>45156</v>
      </c>
    </row>
    <row r="4981" spans="1:3" x14ac:dyDescent="0.25">
      <c r="A4981">
        <v>4966</v>
      </c>
      <c r="B4981" t="s">
        <v>3019</v>
      </c>
      <c r="C4981" s="1">
        <v>45156</v>
      </c>
    </row>
    <row r="4982" spans="1:3" x14ac:dyDescent="0.25">
      <c r="A4982">
        <v>4967</v>
      </c>
      <c r="B4982" t="s">
        <v>3357</v>
      </c>
      <c r="C4982" s="1">
        <v>45156</v>
      </c>
    </row>
    <row r="4983" spans="1:3" x14ac:dyDescent="0.25">
      <c r="A4983">
        <v>4968</v>
      </c>
      <c r="B4983" t="s">
        <v>2929</v>
      </c>
      <c r="C4983" s="1">
        <v>45156</v>
      </c>
    </row>
    <row r="4984" spans="1:3" x14ac:dyDescent="0.25">
      <c r="A4984">
        <v>4969</v>
      </c>
      <c r="B4984" t="s">
        <v>1983</v>
      </c>
      <c r="C4984" s="1">
        <v>45156</v>
      </c>
    </row>
    <row r="4985" spans="1:3" x14ac:dyDescent="0.25">
      <c r="A4985">
        <v>4970</v>
      </c>
      <c r="B4985" t="s">
        <v>3358</v>
      </c>
      <c r="C4985" s="1">
        <v>45156</v>
      </c>
    </row>
    <row r="4986" spans="1:3" x14ac:dyDescent="0.25">
      <c r="A4986">
        <v>4971</v>
      </c>
      <c r="B4986" t="s">
        <v>3359</v>
      </c>
      <c r="C4986" s="1">
        <v>45156</v>
      </c>
    </row>
    <row r="4987" spans="1:3" x14ac:dyDescent="0.25">
      <c r="A4987">
        <v>4972</v>
      </c>
      <c r="B4987" t="s">
        <v>2746</v>
      </c>
      <c r="C4987" s="1">
        <v>45157</v>
      </c>
    </row>
    <row r="4988" spans="1:3" x14ac:dyDescent="0.25">
      <c r="A4988">
        <v>4973</v>
      </c>
      <c r="B4988" t="s">
        <v>3360</v>
      </c>
      <c r="C4988" s="1">
        <v>45157</v>
      </c>
    </row>
    <row r="4989" spans="1:3" x14ac:dyDescent="0.25">
      <c r="A4989">
        <v>4974</v>
      </c>
      <c r="B4989" t="s">
        <v>3267</v>
      </c>
      <c r="C4989" s="1">
        <v>45157</v>
      </c>
    </row>
    <row r="4990" spans="1:3" x14ac:dyDescent="0.25">
      <c r="A4990">
        <v>4975</v>
      </c>
      <c r="B4990" t="s">
        <v>3361</v>
      </c>
      <c r="C4990" s="1">
        <v>45157</v>
      </c>
    </row>
    <row r="4991" spans="1:3" x14ac:dyDescent="0.25">
      <c r="A4991">
        <v>4976</v>
      </c>
      <c r="B4991" t="s">
        <v>3362</v>
      </c>
      <c r="C4991" s="1">
        <v>45157</v>
      </c>
    </row>
    <row r="4992" spans="1:3" x14ac:dyDescent="0.25">
      <c r="A4992">
        <v>4977</v>
      </c>
      <c r="B4992" t="s">
        <v>3363</v>
      </c>
      <c r="C4992" s="1">
        <v>45157</v>
      </c>
    </row>
    <row r="4993" spans="1:3" x14ac:dyDescent="0.25">
      <c r="A4993">
        <v>4978</v>
      </c>
      <c r="B4993" t="s">
        <v>3364</v>
      </c>
      <c r="C4993" s="1">
        <v>45157</v>
      </c>
    </row>
    <row r="4994" spans="1:3" x14ac:dyDescent="0.25">
      <c r="A4994">
        <v>4979</v>
      </c>
      <c r="B4994" t="s">
        <v>3365</v>
      </c>
      <c r="C4994" s="1">
        <v>45157</v>
      </c>
    </row>
    <row r="4995" spans="1:3" x14ac:dyDescent="0.25">
      <c r="A4995">
        <v>4980</v>
      </c>
      <c r="B4995" t="s">
        <v>2557</v>
      </c>
      <c r="C4995" s="1">
        <v>45157</v>
      </c>
    </row>
    <row r="4996" spans="1:3" x14ac:dyDescent="0.25">
      <c r="A4996">
        <v>4981</v>
      </c>
      <c r="B4996" t="s">
        <v>3366</v>
      </c>
      <c r="C4996" s="1">
        <v>45157</v>
      </c>
    </row>
    <row r="4997" spans="1:3" x14ac:dyDescent="0.25">
      <c r="A4997">
        <v>4982</v>
      </c>
      <c r="B4997" t="s">
        <v>2718</v>
      </c>
      <c r="C4997" s="1">
        <v>45157</v>
      </c>
    </row>
    <row r="4998" spans="1:3" x14ac:dyDescent="0.25">
      <c r="A4998">
        <v>4983</v>
      </c>
      <c r="B4998" t="s">
        <v>881</v>
      </c>
      <c r="C4998" s="1">
        <v>45157</v>
      </c>
    </row>
    <row r="4999" spans="1:3" x14ac:dyDescent="0.25">
      <c r="A4999">
        <v>4984</v>
      </c>
      <c r="B4999" t="s">
        <v>1813</v>
      </c>
      <c r="C4999" s="1">
        <v>45157</v>
      </c>
    </row>
    <row r="5000" spans="1:3" x14ac:dyDescent="0.25">
      <c r="A5000">
        <v>4985</v>
      </c>
      <c r="B5000" t="s">
        <v>3155</v>
      </c>
      <c r="C5000" s="1">
        <v>45157</v>
      </c>
    </row>
    <row r="5001" spans="1:3" x14ac:dyDescent="0.25">
      <c r="A5001">
        <v>4986</v>
      </c>
      <c r="B5001" t="s">
        <v>3287</v>
      </c>
      <c r="C5001" s="1">
        <v>45157</v>
      </c>
    </row>
    <row r="5002" spans="1:3" x14ac:dyDescent="0.25">
      <c r="A5002">
        <v>4987</v>
      </c>
      <c r="B5002" t="s">
        <v>154</v>
      </c>
      <c r="C5002" s="1">
        <v>45157</v>
      </c>
    </row>
    <row r="5003" spans="1:3" x14ac:dyDescent="0.25">
      <c r="A5003">
        <v>4988</v>
      </c>
      <c r="B5003" t="s">
        <v>415</v>
      </c>
      <c r="C5003" s="1">
        <v>45157</v>
      </c>
    </row>
    <row r="5004" spans="1:3" x14ac:dyDescent="0.25">
      <c r="A5004">
        <v>4989</v>
      </c>
      <c r="B5004" t="s">
        <v>2106</v>
      </c>
      <c r="C5004" s="1">
        <v>45157</v>
      </c>
    </row>
    <row r="5005" spans="1:3" x14ac:dyDescent="0.25">
      <c r="A5005">
        <v>4990</v>
      </c>
      <c r="B5005" t="s">
        <v>3367</v>
      </c>
      <c r="C5005" s="1">
        <v>45157</v>
      </c>
    </row>
    <row r="5006" spans="1:3" x14ac:dyDescent="0.25">
      <c r="A5006">
        <v>4991</v>
      </c>
      <c r="B5006" t="s">
        <v>3368</v>
      </c>
      <c r="C5006" s="1">
        <v>45157</v>
      </c>
    </row>
    <row r="5007" spans="1:3" x14ac:dyDescent="0.25">
      <c r="A5007">
        <v>4992</v>
      </c>
      <c r="B5007" t="s">
        <v>885</v>
      </c>
      <c r="C5007" s="1">
        <v>45157</v>
      </c>
    </row>
    <row r="5008" spans="1:3" x14ac:dyDescent="0.25">
      <c r="A5008">
        <v>4993</v>
      </c>
      <c r="B5008" t="s">
        <v>3369</v>
      </c>
      <c r="C5008" s="1">
        <v>45157</v>
      </c>
    </row>
    <row r="5009" spans="1:3" x14ac:dyDescent="0.25">
      <c r="A5009">
        <v>4994</v>
      </c>
      <c r="B5009" t="s">
        <v>3370</v>
      </c>
      <c r="C5009" s="1">
        <v>45157</v>
      </c>
    </row>
    <row r="5010" spans="1:3" x14ac:dyDescent="0.25">
      <c r="A5010">
        <v>4995</v>
      </c>
      <c r="B5010" t="s">
        <v>2526</v>
      </c>
      <c r="C5010" s="1">
        <v>45157</v>
      </c>
    </row>
    <row r="5011" spans="1:3" x14ac:dyDescent="0.25">
      <c r="A5011">
        <v>4996</v>
      </c>
      <c r="B5011" t="s">
        <v>3371</v>
      </c>
      <c r="C5011" s="1">
        <v>45157</v>
      </c>
    </row>
    <row r="5012" spans="1:3" x14ac:dyDescent="0.25">
      <c r="A5012">
        <v>4997</v>
      </c>
      <c r="B5012" t="s">
        <v>118</v>
      </c>
      <c r="C5012" s="1">
        <v>45157</v>
      </c>
    </row>
    <row r="5013" spans="1:3" x14ac:dyDescent="0.25">
      <c r="A5013">
        <v>4998</v>
      </c>
      <c r="B5013" t="s">
        <v>1332</v>
      </c>
      <c r="C5013" s="1">
        <v>45157</v>
      </c>
    </row>
    <row r="5014" spans="1:3" x14ac:dyDescent="0.25">
      <c r="A5014">
        <v>4999</v>
      </c>
      <c r="B5014" t="s">
        <v>3372</v>
      </c>
      <c r="C5014" s="1">
        <v>45157</v>
      </c>
    </row>
    <row r="5015" spans="1:3" x14ac:dyDescent="0.25">
      <c r="A5015">
        <v>5000</v>
      </c>
      <c r="B5015" t="s">
        <v>2071</v>
      </c>
      <c r="C5015" s="1">
        <v>45157</v>
      </c>
    </row>
    <row r="5016" spans="1:3" x14ac:dyDescent="0.25">
      <c r="A5016">
        <v>5001</v>
      </c>
      <c r="B5016" t="s">
        <v>3373</v>
      </c>
      <c r="C5016" s="1">
        <v>45157</v>
      </c>
    </row>
    <row r="5017" spans="1:3" x14ac:dyDescent="0.25">
      <c r="A5017">
        <v>5002</v>
      </c>
      <c r="B5017" t="s">
        <v>3374</v>
      </c>
      <c r="C5017" s="1">
        <v>45157</v>
      </c>
    </row>
    <row r="5018" spans="1:3" x14ac:dyDescent="0.25">
      <c r="A5018">
        <v>5003</v>
      </c>
      <c r="B5018" t="s">
        <v>3375</v>
      </c>
      <c r="C5018" s="1">
        <v>45157</v>
      </c>
    </row>
    <row r="5019" spans="1:3" x14ac:dyDescent="0.25">
      <c r="A5019">
        <v>5004</v>
      </c>
      <c r="B5019" t="s">
        <v>155</v>
      </c>
      <c r="C5019" s="1">
        <v>45157</v>
      </c>
    </row>
    <row r="5020" spans="1:3" x14ac:dyDescent="0.25">
      <c r="A5020">
        <v>5005</v>
      </c>
      <c r="B5020" t="s">
        <v>3376</v>
      </c>
      <c r="C5020" s="1">
        <v>45157</v>
      </c>
    </row>
    <row r="5021" spans="1:3" x14ac:dyDescent="0.25">
      <c r="A5021">
        <v>5006</v>
      </c>
      <c r="B5021" t="s">
        <v>3377</v>
      </c>
      <c r="C5021" s="1">
        <v>45157</v>
      </c>
    </row>
    <row r="5022" spans="1:3" x14ac:dyDescent="0.25">
      <c r="A5022">
        <v>5007</v>
      </c>
      <c r="B5022" t="s">
        <v>2906</v>
      </c>
      <c r="C5022" s="1">
        <v>45157</v>
      </c>
    </row>
    <row r="5023" spans="1:3" x14ac:dyDescent="0.25">
      <c r="A5023">
        <v>5008</v>
      </c>
      <c r="B5023" t="s">
        <v>672</v>
      </c>
      <c r="C5023" s="1">
        <v>45157</v>
      </c>
    </row>
    <row r="5024" spans="1:3" x14ac:dyDescent="0.25">
      <c r="A5024">
        <v>5009</v>
      </c>
      <c r="B5024" t="s">
        <v>2521</v>
      </c>
      <c r="C5024" s="1">
        <v>45157</v>
      </c>
    </row>
    <row r="5025" spans="1:3" x14ac:dyDescent="0.25">
      <c r="A5025">
        <v>5010</v>
      </c>
      <c r="B5025" t="s">
        <v>3378</v>
      </c>
      <c r="C5025" s="1">
        <v>45157</v>
      </c>
    </row>
    <row r="5026" spans="1:3" x14ac:dyDescent="0.25">
      <c r="A5026">
        <v>5011</v>
      </c>
      <c r="B5026" t="s">
        <v>3379</v>
      </c>
      <c r="C5026" s="1">
        <v>45157</v>
      </c>
    </row>
    <row r="5027" spans="1:3" x14ac:dyDescent="0.25">
      <c r="A5027">
        <v>5012</v>
      </c>
      <c r="B5027" t="s">
        <v>63</v>
      </c>
      <c r="C5027" s="1">
        <v>45157</v>
      </c>
    </row>
    <row r="5028" spans="1:3" x14ac:dyDescent="0.25">
      <c r="A5028">
        <v>5013</v>
      </c>
      <c r="B5028" t="s">
        <v>2074</v>
      </c>
      <c r="C5028" s="1">
        <v>45157</v>
      </c>
    </row>
    <row r="5029" spans="1:3" x14ac:dyDescent="0.25">
      <c r="A5029">
        <v>5014</v>
      </c>
      <c r="B5029" t="s">
        <v>3380</v>
      </c>
      <c r="C5029" s="1">
        <v>45157</v>
      </c>
    </row>
    <row r="5030" spans="1:3" x14ac:dyDescent="0.25">
      <c r="A5030">
        <v>5015</v>
      </c>
      <c r="B5030" t="s">
        <v>3381</v>
      </c>
      <c r="C5030" s="1">
        <v>45157</v>
      </c>
    </row>
    <row r="5031" spans="1:3" x14ac:dyDescent="0.25">
      <c r="A5031">
        <v>5016</v>
      </c>
      <c r="B5031" t="s">
        <v>621</v>
      </c>
      <c r="C5031" s="1">
        <v>45157</v>
      </c>
    </row>
    <row r="5032" spans="1:3" x14ac:dyDescent="0.25">
      <c r="A5032">
        <v>5017</v>
      </c>
      <c r="B5032" t="s">
        <v>3382</v>
      </c>
      <c r="C5032" s="1">
        <v>45157</v>
      </c>
    </row>
    <row r="5033" spans="1:3" x14ac:dyDescent="0.25">
      <c r="A5033">
        <v>5018</v>
      </c>
      <c r="B5033" t="s">
        <v>1190</v>
      </c>
      <c r="C5033" s="1">
        <v>45157</v>
      </c>
    </row>
    <row r="5034" spans="1:3" x14ac:dyDescent="0.25">
      <c r="A5034">
        <v>5019</v>
      </c>
      <c r="B5034" t="s">
        <v>3383</v>
      </c>
      <c r="C5034" s="1">
        <v>45157</v>
      </c>
    </row>
    <row r="5035" spans="1:3" x14ac:dyDescent="0.25">
      <c r="A5035">
        <v>5020</v>
      </c>
      <c r="B5035" t="s">
        <v>3384</v>
      </c>
      <c r="C5035" s="1">
        <v>45157</v>
      </c>
    </row>
    <row r="5036" spans="1:3" x14ac:dyDescent="0.25">
      <c r="A5036">
        <v>5021</v>
      </c>
      <c r="B5036" t="s">
        <v>1058</v>
      </c>
      <c r="C5036" s="1">
        <v>45157</v>
      </c>
    </row>
    <row r="5037" spans="1:3" x14ac:dyDescent="0.25">
      <c r="A5037">
        <v>5022</v>
      </c>
      <c r="B5037" t="s">
        <v>3385</v>
      </c>
      <c r="C5037" s="1">
        <v>45157</v>
      </c>
    </row>
    <row r="5038" spans="1:3" x14ac:dyDescent="0.25">
      <c r="A5038">
        <v>5023</v>
      </c>
      <c r="B5038" t="s">
        <v>3386</v>
      </c>
      <c r="C5038" s="1">
        <v>45157</v>
      </c>
    </row>
    <row r="5039" spans="1:3" x14ac:dyDescent="0.25">
      <c r="A5039">
        <v>5024</v>
      </c>
      <c r="B5039" t="s">
        <v>3387</v>
      </c>
      <c r="C5039" s="1">
        <v>45157</v>
      </c>
    </row>
    <row r="5040" spans="1:3" x14ac:dyDescent="0.25">
      <c r="A5040">
        <v>5025</v>
      </c>
      <c r="B5040" t="s">
        <v>3387</v>
      </c>
      <c r="C5040" s="1">
        <v>45157</v>
      </c>
    </row>
    <row r="5041" spans="1:3" x14ac:dyDescent="0.25">
      <c r="A5041">
        <v>5026</v>
      </c>
      <c r="B5041" t="s">
        <v>3387</v>
      </c>
      <c r="C5041" s="1">
        <v>45157</v>
      </c>
    </row>
    <row r="5042" spans="1:3" x14ac:dyDescent="0.25">
      <c r="A5042">
        <v>5027</v>
      </c>
      <c r="B5042" t="s">
        <v>1970</v>
      </c>
      <c r="C5042" s="1">
        <v>45157</v>
      </c>
    </row>
    <row r="5043" spans="1:3" x14ac:dyDescent="0.25">
      <c r="A5043">
        <v>5028</v>
      </c>
      <c r="B5043" t="s">
        <v>3349</v>
      </c>
      <c r="C5043" s="1">
        <v>45157</v>
      </c>
    </row>
    <row r="5044" spans="1:3" x14ac:dyDescent="0.25">
      <c r="A5044">
        <v>5029</v>
      </c>
      <c r="B5044" t="s">
        <v>3388</v>
      </c>
      <c r="C5044" s="1">
        <v>45157</v>
      </c>
    </row>
    <row r="5045" spans="1:3" x14ac:dyDescent="0.25">
      <c r="A5045">
        <v>5030</v>
      </c>
      <c r="B5045" t="s">
        <v>590</v>
      </c>
      <c r="C5045" s="1">
        <v>45157</v>
      </c>
    </row>
    <row r="5046" spans="1:3" x14ac:dyDescent="0.25">
      <c r="A5046">
        <v>5031</v>
      </c>
      <c r="B5046" t="s">
        <v>3389</v>
      </c>
      <c r="C5046" s="1">
        <v>45157</v>
      </c>
    </row>
    <row r="5047" spans="1:3" x14ac:dyDescent="0.25">
      <c r="A5047">
        <v>5032</v>
      </c>
      <c r="B5047" t="s">
        <v>3390</v>
      </c>
      <c r="C5047" s="1">
        <v>45157</v>
      </c>
    </row>
    <row r="5048" spans="1:3" x14ac:dyDescent="0.25">
      <c r="A5048">
        <v>5033</v>
      </c>
      <c r="B5048" t="s">
        <v>3391</v>
      </c>
      <c r="C5048" s="1">
        <v>45157</v>
      </c>
    </row>
    <row r="5049" spans="1:3" x14ac:dyDescent="0.25">
      <c r="A5049">
        <v>5034</v>
      </c>
      <c r="B5049" t="s">
        <v>3392</v>
      </c>
      <c r="C5049" s="1">
        <v>45157</v>
      </c>
    </row>
    <row r="5050" spans="1:3" x14ac:dyDescent="0.25">
      <c r="A5050">
        <v>5035</v>
      </c>
      <c r="B5050" t="s">
        <v>3317</v>
      </c>
      <c r="C5050" s="1">
        <v>45157</v>
      </c>
    </row>
    <row r="5051" spans="1:3" x14ac:dyDescent="0.25">
      <c r="A5051">
        <v>5036</v>
      </c>
      <c r="B5051" t="s">
        <v>3393</v>
      </c>
      <c r="C5051" s="1">
        <v>45157</v>
      </c>
    </row>
    <row r="5052" spans="1:3" x14ac:dyDescent="0.25">
      <c r="A5052">
        <v>5037</v>
      </c>
      <c r="B5052" t="s">
        <v>3394</v>
      </c>
      <c r="C5052" s="1">
        <v>45157</v>
      </c>
    </row>
    <row r="5053" spans="1:3" x14ac:dyDescent="0.25">
      <c r="A5053">
        <v>5038</v>
      </c>
      <c r="B5053" t="s">
        <v>3395</v>
      </c>
      <c r="C5053" s="1">
        <v>45157</v>
      </c>
    </row>
    <row r="5054" spans="1:3" x14ac:dyDescent="0.25">
      <c r="A5054">
        <v>5039</v>
      </c>
      <c r="B5054" t="s">
        <v>1746</v>
      </c>
      <c r="C5054" s="1">
        <v>45157</v>
      </c>
    </row>
    <row r="5055" spans="1:3" x14ac:dyDescent="0.25">
      <c r="A5055">
        <v>5040</v>
      </c>
      <c r="B5055" t="s">
        <v>2965</v>
      </c>
      <c r="C5055" s="1">
        <v>45157</v>
      </c>
    </row>
    <row r="5056" spans="1:3" x14ac:dyDescent="0.25">
      <c r="A5056">
        <v>5041</v>
      </c>
      <c r="B5056" t="s">
        <v>3396</v>
      </c>
      <c r="C5056" s="1">
        <v>45157</v>
      </c>
    </row>
    <row r="5057" spans="1:3" x14ac:dyDescent="0.25">
      <c r="A5057">
        <v>5042</v>
      </c>
      <c r="B5057" t="s">
        <v>2982</v>
      </c>
      <c r="C5057" s="1">
        <v>45157</v>
      </c>
    </row>
    <row r="5058" spans="1:3" x14ac:dyDescent="0.25">
      <c r="A5058">
        <v>5043</v>
      </c>
      <c r="B5058" t="s">
        <v>573</v>
      </c>
      <c r="C5058" s="1">
        <v>45157</v>
      </c>
    </row>
    <row r="5059" spans="1:3" x14ac:dyDescent="0.25">
      <c r="A5059">
        <v>5044</v>
      </c>
      <c r="B5059" t="s">
        <v>1575</v>
      </c>
      <c r="C5059" s="1">
        <v>45157</v>
      </c>
    </row>
    <row r="5060" spans="1:3" x14ac:dyDescent="0.25">
      <c r="A5060">
        <v>5045</v>
      </c>
      <c r="B5060" t="s">
        <v>3031</v>
      </c>
      <c r="C5060" s="1">
        <v>45157</v>
      </c>
    </row>
    <row r="5061" spans="1:3" x14ac:dyDescent="0.25">
      <c r="A5061">
        <v>5046</v>
      </c>
      <c r="B5061" t="s">
        <v>3397</v>
      </c>
      <c r="C5061" s="1">
        <v>45157</v>
      </c>
    </row>
    <row r="5062" spans="1:3" x14ac:dyDescent="0.25">
      <c r="A5062">
        <v>5047</v>
      </c>
      <c r="B5062" t="s">
        <v>3398</v>
      </c>
      <c r="C5062" s="1">
        <v>45157</v>
      </c>
    </row>
    <row r="5063" spans="1:3" x14ac:dyDescent="0.25">
      <c r="A5063">
        <v>5048</v>
      </c>
      <c r="B5063" t="s">
        <v>3399</v>
      </c>
      <c r="C5063" s="1">
        <v>45157</v>
      </c>
    </row>
    <row r="5064" spans="1:3" x14ac:dyDescent="0.25">
      <c r="A5064">
        <v>5049</v>
      </c>
      <c r="B5064" t="s">
        <v>3400</v>
      </c>
      <c r="C5064" s="1">
        <v>45157</v>
      </c>
    </row>
    <row r="5065" spans="1:3" x14ac:dyDescent="0.25">
      <c r="A5065">
        <v>5050</v>
      </c>
      <c r="B5065" t="s">
        <v>3401</v>
      </c>
      <c r="C5065" s="1">
        <v>45157</v>
      </c>
    </row>
    <row r="5066" spans="1:3" x14ac:dyDescent="0.25">
      <c r="A5066">
        <v>5051</v>
      </c>
      <c r="B5066" t="s">
        <v>3402</v>
      </c>
      <c r="C5066" s="1">
        <v>45157</v>
      </c>
    </row>
    <row r="5067" spans="1:3" x14ac:dyDescent="0.25">
      <c r="A5067">
        <v>5052</v>
      </c>
      <c r="B5067" t="s">
        <v>2933</v>
      </c>
      <c r="C5067" s="1">
        <v>45157</v>
      </c>
    </row>
    <row r="5068" spans="1:3" x14ac:dyDescent="0.25">
      <c r="A5068">
        <v>5053</v>
      </c>
      <c r="B5068" t="s">
        <v>2023</v>
      </c>
      <c r="C5068" s="1">
        <v>45157</v>
      </c>
    </row>
    <row r="5069" spans="1:3" x14ac:dyDescent="0.25">
      <c r="A5069">
        <v>5054</v>
      </c>
      <c r="B5069" t="s">
        <v>1586</v>
      </c>
      <c r="C5069" s="1">
        <v>45157</v>
      </c>
    </row>
    <row r="5070" spans="1:3" x14ac:dyDescent="0.25">
      <c r="A5070">
        <v>5055</v>
      </c>
      <c r="B5070" t="s">
        <v>3403</v>
      </c>
      <c r="C5070" s="1">
        <v>45157</v>
      </c>
    </row>
    <row r="5071" spans="1:3" x14ac:dyDescent="0.25">
      <c r="A5071">
        <v>5056</v>
      </c>
      <c r="B5071" t="s">
        <v>3021</v>
      </c>
      <c r="C5071" s="1">
        <v>45157</v>
      </c>
    </row>
    <row r="5072" spans="1:3" x14ac:dyDescent="0.25">
      <c r="A5072">
        <v>5057</v>
      </c>
      <c r="B5072" t="s">
        <v>533</v>
      </c>
      <c r="C5072" s="1">
        <v>45157</v>
      </c>
    </row>
    <row r="5073" spans="1:3" x14ac:dyDescent="0.25">
      <c r="A5073">
        <v>5058</v>
      </c>
      <c r="B5073" t="s">
        <v>3404</v>
      </c>
      <c r="C5073" s="1">
        <v>45157</v>
      </c>
    </row>
    <row r="5074" spans="1:3" x14ac:dyDescent="0.25">
      <c r="A5074">
        <v>5059</v>
      </c>
      <c r="B5074" t="s">
        <v>3405</v>
      </c>
      <c r="C5074" s="1">
        <v>45157</v>
      </c>
    </row>
    <row r="5075" spans="1:3" x14ac:dyDescent="0.25">
      <c r="A5075">
        <v>5060</v>
      </c>
      <c r="B5075" t="s">
        <v>3406</v>
      </c>
      <c r="C5075" s="1">
        <v>45157</v>
      </c>
    </row>
    <row r="5076" spans="1:3" x14ac:dyDescent="0.25">
      <c r="A5076">
        <v>5061</v>
      </c>
      <c r="B5076" t="s">
        <v>1520</v>
      </c>
      <c r="C5076" s="1">
        <v>45157</v>
      </c>
    </row>
    <row r="5077" spans="1:3" x14ac:dyDescent="0.25">
      <c r="A5077">
        <v>5062</v>
      </c>
      <c r="B5077" t="s">
        <v>3407</v>
      </c>
      <c r="C5077" s="1">
        <v>45157</v>
      </c>
    </row>
    <row r="5078" spans="1:3" x14ac:dyDescent="0.25">
      <c r="A5078">
        <v>5063</v>
      </c>
      <c r="B5078" t="s">
        <v>3408</v>
      </c>
      <c r="C5078" s="1">
        <v>45157</v>
      </c>
    </row>
    <row r="5079" spans="1:3" x14ac:dyDescent="0.25">
      <c r="A5079">
        <v>5064</v>
      </c>
      <c r="B5079" t="s">
        <v>3409</v>
      </c>
      <c r="C5079" s="1">
        <v>45157</v>
      </c>
    </row>
    <row r="5080" spans="1:3" x14ac:dyDescent="0.25">
      <c r="A5080">
        <v>5065</v>
      </c>
      <c r="B5080" t="s">
        <v>3410</v>
      </c>
      <c r="C5080" s="1">
        <v>45157</v>
      </c>
    </row>
    <row r="5081" spans="1:3" x14ac:dyDescent="0.25">
      <c r="A5081">
        <v>5066</v>
      </c>
      <c r="B5081" t="s">
        <v>3411</v>
      </c>
      <c r="C5081" s="1">
        <v>45157</v>
      </c>
    </row>
    <row r="5082" spans="1:3" x14ac:dyDescent="0.25">
      <c r="A5082">
        <v>5067</v>
      </c>
      <c r="B5082" t="s">
        <v>3412</v>
      </c>
      <c r="C5082" s="1">
        <v>45157</v>
      </c>
    </row>
    <row r="5083" spans="1:3" x14ac:dyDescent="0.25">
      <c r="A5083">
        <v>5068</v>
      </c>
      <c r="B5083" t="s">
        <v>3305</v>
      </c>
      <c r="C5083" s="1">
        <v>45157</v>
      </c>
    </row>
    <row r="5084" spans="1:3" x14ac:dyDescent="0.25">
      <c r="A5084">
        <v>5069</v>
      </c>
      <c r="B5084" t="s">
        <v>2656</v>
      </c>
      <c r="C5084" s="1">
        <v>45157</v>
      </c>
    </row>
    <row r="5085" spans="1:3" x14ac:dyDescent="0.25">
      <c r="A5085">
        <v>5070</v>
      </c>
      <c r="B5085" t="s">
        <v>3413</v>
      </c>
      <c r="C5085" s="1">
        <v>45157</v>
      </c>
    </row>
    <row r="5086" spans="1:3" x14ac:dyDescent="0.25">
      <c r="A5086">
        <v>5071</v>
      </c>
      <c r="B5086" t="s">
        <v>3414</v>
      </c>
      <c r="C5086" s="1">
        <v>45157</v>
      </c>
    </row>
    <row r="5087" spans="1:3" x14ac:dyDescent="0.25">
      <c r="A5087">
        <v>5072</v>
      </c>
      <c r="B5087" t="s">
        <v>3415</v>
      </c>
      <c r="C5087" s="1">
        <v>45157</v>
      </c>
    </row>
    <row r="5088" spans="1:3" x14ac:dyDescent="0.25">
      <c r="A5088">
        <v>5073</v>
      </c>
      <c r="B5088" t="s">
        <v>2196</v>
      </c>
      <c r="C5088" s="1">
        <v>45157</v>
      </c>
    </row>
    <row r="5089" spans="1:3" x14ac:dyDescent="0.25">
      <c r="A5089">
        <v>5074</v>
      </c>
      <c r="B5089" t="s">
        <v>3416</v>
      </c>
      <c r="C5089" s="1">
        <v>45157</v>
      </c>
    </row>
    <row r="5090" spans="1:3" x14ac:dyDescent="0.25">
      <c r="A5090">
        <v>5075</v>
      </c>
      <c r="B5090" t="s">
        <v>3417</v>
      </c>
      <c r="C5090" s="1">
        <v>45157</v>
      </c>
    </row>
    <row r="5091" spans="1:3" x14ac:dyDescent="0.25">
      <c r="A5091">
        <v>5076</v>
      </c>
      <c r="B5091" t="s">
        <v>2217</v>
      </c>
      <c r="C5091" s="1">
        <v>45157</v>
      </c>
    </row>
    <row r="5092" spans="1:3" x14ac:dyDescent="0.25">
      <c r="A5092">
        <v>5077</v>
      </c>
      <c r="B5092" t="s">
        <v>2425</v>
      </c>
      <c r="C5092" s="1">
        <v>45157</v>
      </c>
    </row>
    <row r="5093" spans="1:3" x14ac:dyDescent="0.25">
      <c r="A5093">
        <v>5078</v>
      </c>
      <c r="B5093" t="s">
        <v>3418</v>
      </c>
      <c r="C5093" s="1">
        <v>45157</v>
      </c>
    </row>
    <row r="5094" spans="1:3" x14ac:dyDescent="0.25">
      <c r="A5094">
        <v>5079</v>
      </c>
      <c r="B5094" t="s">
        <v>930</v>
      </c>
      <c r="C5094" s="1">
        <v>45157</v>
      </c>
    </row>
    <row r="5095" spans="1:3" x14ac:dyDescent="0.25">
      <c r="A5095">
        <v>5080</v>
      </c>
      <c r="B5095" t="s">
        <v>3419</v>
      </c>
      <c r="C5095" s="1">
        <v>45157</v>
      </c>
    </row>
    <row r="5096" spans="1:3" x14ac:dyDescent="0.25">
      <c r="A5096">
        <v>5081</v>
      </c>
      <c r="B5096" t="s">
        <v>3420</v>
      </c>
      <c r="C5096" s="1">
        <v>45157</v>
      </c>
    </row>
    <row r="5097" spans="1:3" x14ac:dyDescent="0.25">
      <c r="A5097">
        <v>5082</v>
      </c>
      <c r="B5097" t="s">
        <v>3421</v>
      </c>
      <c r="C5097" s="1">
        <v>45157</v>
      </c>
    </row>
    <row r="5098" spans="1:3" x14ac:dyDescent="0.25">
      <c r="A5098">
        <v>5083</v>
      </c>
      <c r="B5098" t="s">
        <v>3422</v>
      </c>
      <c r="C5098" s="1">
        <v>45157</v>
      </c>
    </row>
    <row r="5099" spans="1:3" x14ac:dyDescent="0.25">
      <c r="A5099">
        <v>5084</v>
      </c>
      <c r="B5099" t="s">
        <v>3423</v>
      </c>
      <c r="C5099" s="1">
        <v>45157</v>
      </c>
    </row>
    <row r="5100" spans="1:3" x14ac:dyDescent="0.25">
      <c r="A5100">
        <v>5085</v>
      </c>
      <c r="B5100" t="s">
        <v>3424</v>
      </c>
      <c r="C5100" s="1">
        <v>45157</v>
      </c>
    </row>
    <row r="5101" spans="1:3" x14ac:dyDescent="0.25">
      <c r="A5101">
        <v>5086</v>
      </c>
      <c r="B5101" t="s">
        <v>3425</v>
      </c>
      <c r="C5101" s="1">
        <v>45157</v>
      </c>
    </row>
    <row r="5102" spans="1:3" x14ac:dyDescent="0.25">
      <c r="A5102">
        <v>5087</v>
      </c>
      <c r="B5102" t="s">
        <v>3426</v>
      </c>
      <c r="C5102" s="1">
        <v>45157</v>
      </c>
    </row>
    <row r="5103" spans="1:3" x14ac:dyDescent="0.25">
      <c r="A5103">
        <v>5088</v>
      </c>
      <c r="B5103" t="s">
        <v>3188</v>
      </c>
      <c r="C5103" s="1">
        <v>45157</v>
      </c>
    </row>
    <row r="5104" spans="1:3" x14ac:dyDescent="0.25">
      <c r="A5104">
        <v>5089</v>
      </c>
      <c r="B5104" t="s">
        <v>3427</v>
      </c>
      <c r="C5104" s="1">
        <v>45157</v>
      </c>
    </row>
    <row r="5105" spans="1:3" x14ac:dyDescent="0.25">
      <c r="A5105">
        <v>5090</v>
      </c>
      <c r="B5105" t="s">
        <v>3428</v>
      </c>
      <c r="C5105" s="1">
        <v>45157</v>
      </c>
    </row>
    <row r="5106" spans="1:3" x14ac:dyDescent="0.25">
      <c r="A5106">
        <v>5091</v>
      </c>
      <c r="B5106" t="s">
        <v>3429</v>
      </c>
      <c r="C5106" s="1">
        <v>45157</v>
      </c>
    </row>
    <row r="5107" spans="1:3" x14ac:dyDescent="0.25">
      <c r="A5107">
        <v>5092</v>
      </c>
      <c r="B5107" t="s">
        <v>3430</v>
      </c>
      <c r="C5107" s="1">
        <v>45157</v>
      </c>
    </row>
    <row r="5108" spans="1:3" x14ac:dyDescent="0.25">
      <c r="A5108">
        <v>5093</v>
      </c>
      <c r="B5108" t="s">
        <v>3431</v>
      </c>
      <c r="C5108" s="1">
        <v>45157</v>
      </c>
    </row>
    <row r="5109" spans="1:3" x14ac:dyDescent="0.25">
      <c r="A5109">
        <v>5094</v>
      </c>
      <c r="B5109" t="s">
        <v>3432</v>
      </c>
      <c r="C5109" s="1">
        <v>45157</v>
      </c>
    </row>
    <row r="5110" spans="1:3" x14ac:dyDescent="0.25">
      <c r="A5110">
        <v>5095</v>
      </c>
      <c r="B5110" t="s">
        <v>3433</v>
      </c>
      <c r="C5110" s="1">
        <v>45157</v>
      </c>
    </row>
    <row r="5111" spans="1:3" x14ac:dyDescent="0.25">
      <c r="A5111">
        <v>5096</v>
      </c>
      <c r="B5111" t="s">
        <v>3434</v>
      </c>
      <c r="C5111" s="1">
        <v>45157</v>
      </c>
    </row>
    <row r="5112" spans="1:3" x14ac:dyDescent="0.25">
      <c r="A5112">
        <v>5097</v>
      </c>
      <c r="B5112" t="s">
        <v>3435</v>
      </c>
      <c r="C5112" s="1">
        <v>45157</v>
      </c>
    </row>
    <row r="5113" spans="1:3" x14ac:dyDescent="0.25">
      <c r="A5113">
        <v>5098</v>
      </c>
      <c r="B5113" t="s">
        <v>3436</v>
      </c>
      <c r="C5113" s="1">
        <v>45157</v>
      </c>
    </row>
    <row r="5114" spans="1:3" x14ac:dyDescent="0.25">
      <c r="A5114">
        <v>5099</v>
      </c>
      <c r="B5114" t="s">
        <v>3437</v>
      </c>
      <c r="C5114" s="1">
        <v>45157</v>
      </c>
    </row>
    <row r="5115" spans="1:3" x14ac:dyDescent="0.25">
      <c r="A5115">
        <v>5100</v>
      </c>
      <c r="B5115" t="s">
        <v>3438</v>
      </c>
      <c r="C5115" s="1">
        <v>45157</v>
      </c>
    </row>
    <row r="5116" spans="1:3" x14ac:dyDescent="0.25">
      <c r="A5116">
        <v>5101</v>
      </c>
      <c r="B5116" t="s">
        <v>3439</v>
      </c>
      <c r="C5116" s="1">
        <v>45157</v>
      </c>
    </row>
    <row r="5117" spans="1:3" x14ac:dyDescent="0.25">
      <c r="A5117">
        <v>5102</v>
      </c>
      <c r="B5117" t="s">
        <v>3207</v>
      </c>
      <c r="C5117" s="1">
        <v>45157</v>
      </c>
    </row>
    <row r="5118" spans="1:3" x14ac:dyDescent="0.25">
      <c r="A5118">
        <v>5103</v>
      </c>
      <c r="B5118" t="s">
        <v>3440</v>
      </c>
      <c r="C5118" s="1">
        <v>45157</v>
      </c>
    </row>
    <row r="5119" spans="1:3" x14ac:dyDescent="0.25">
      <c r="A5119">
        <v>5104</v>
      </c>
      <c r="B5119" t="s">
        <v>3441</v>
      </c>
      <c r="C5119" s="1">
        <v>45157</v>
      </c>
    </row>
    <row r="5120" spans="1:3" x14ac:dyDescent="0.25">
      <c r="A5120">
        <v>5105</v>
      </c>
      <c r="B5120" t="s">
        <v>867</v>
      </c>
      <c r="C5120" s="1">
        <v>45157</v>
      </c>
    </row>
    <row r="5121" spans="1:3" x14ac:dyDescent="0.25">
      <c r="A5121">
        <v>5106</v>
      </c>
      <c r="B5121" t="s">
        <v>2234</v>
      </c>
      <c r="C5121" s="1">
        <v>45157</v>
      </c>
    </row>
    <row r="5122" spans="1:3" x14ac:dyDescent="0.25">
      <c r="A5122">
        <v>5107</v>
      </c>
      <c r="B5122" t="s">
        <v>3442</v>
      </c>
      <c r="C5122" s="1">
        <v>45157</v>
      </c>
    </row>
    <row r="5123" spans="1:3" x14ac:dyDescent="0.25">
      <c r="A5123">
        <v>5108</v>
      </c>
      <c r="B5123" t="s">
        <v>883</v>
      </c>
      <c r="C5123" s="1">
        <v>45157</v>
      </c>
    </row>
    <row r="5124" spans="1:3" x14ac:dyDescent="0.25">
      <c r="A5124">
        <v>5109</v>
      </c>
      <c r="B5124" t="s">
        <v>3120</v>
      </c>
      <c r="C5124" s="1">
        <v>45157</v>
      </c>
    </row>
    <row r="5125" spans="1:3" x14ac:dyDescent="0.25">
      <c r="A5125">
        <v>5110</v>
      </c>
      <c r="B5125" t="s">
        <v>3443</v>
      </c>
      <c r="C5125" s="1">
        <v>45157</v>
      </c>
    </row>
    <row r="5126" spans="1:3" x14ac:dyDescent="0.25">
      <c r="A5126">
        <v>5111</v>
      </c>
      <c r="B5126" t="s">
        <v>3070</v>
      </c>
      <c r="C5126" s="1">
        <v>45157</v>
      </c>
    </row>
    <row r="5127" spans="1:3" x14ac:dyDescent="0.25">
      <c r="A5127">
        <v>5112</v>
      </c>
      <c r="B5127" t="s">
        <v>338</v>
      </c>
      <c r="C5127" s="1">
        <v>45157</v>
      </c>
    </row>
    <row r="5128" spans="1:3" x14ac:dyDescent="0.25">
      <c r="A5128">
        <v>5113</v>
      </c>
      <c r="B5128" t="s">
        <v>3444</v>
      </c>
      <c r="C5128" s="1">
        <v>45157</v>
      </c>
    </row>
    <row r="5129" spans="1:3" x14ac:dyDescent="0.25">
      <c r="A5129">
        <v>5114</v>
      </c>
      <c r="B5129" t="s">
        <v>3445</v>
      </c>
      <c r="C5129" s="1">
        <v>45157</v>
      </c>
    </row>
    <row r="5130" spans="1:3" x14ac:dyDescent="0.25">
      <c r="A5130">
        <v>5115</v>
      </c>
      <c r="B5130" t="s">
        <v>3446</v>
      </c>
      <c r="C5130" s="1">
        <v>45157</v>
      </c>
    </row>
    <row r="5131" spans="1:3" x14ac:dyDescent="0.25">
      <c r="A5131">
        <v>5116</v>
      </c>
      <c r="B5131" t="s">
        <v>1147</v>
      </c>
      <c r="C5131" s="1">
        <v>45157</v>
      </c>
    </row>
    <row r="5132" spans="1:3" x14ac:dyDescent="0.25">
      <c r="A5132">
        <v>5117</v>
      </c>
      <c r="B5132" t="s">
        <v>3447</v>
      </c>
      <c r="C5132" s="1">
        <v>45157</v>
      </c>
    </row>
    <row r="5133" spans="1:3" x14ac:dyDescent="0.25">
      <c r="A5133">
        <v>5118</v>
      </c>
      <c r="B5133" t="s">
        <v>2819</v>
      </c>
      <c r="C5133" s="1">
        <v>45157</v>
      </c>
    </row>
    <row r="5134" spans="1:3" x14ac:dyDescent="0.25">
      <c r="A5134">
        <v>5119</v>
      </c>
      <c r="B5134" t="s">
        <v>2485</v>
      </c>
      <c r="C5134" s="1">
        <v>45157</v>
      </c>
    </row>
    <row r="5135" spans="1:3" x14ac:dyDescent="0.25">
      <c r="A5135">
        <v>5120</v>
      </c>
      <c r="B5135" t="s">
        <v>3448</v>
      </c>
      <c r="C5135" s="1">
        <v>45157</v>
      </c>
    </row>
    <row r="5136" spans="1:3" x14ac:dyDescent="0.25">
      <c r="A5136">
        <v>5121</v>
      </c>
      <c r="B5136" t="s">
        <v>3448</v>
      </c>
      <c r="C5136" s="1">
        <v>45157</v>
      </c>
    </row>
    <row r="5137" spans="1:3" x14ac:dyDescent="0.25">
      <c r="A5137">
        <v>5122</v>
      </c>
      <c r="B5137" t="s">
        <v>3449</v>
      </c>
      <c r="C5137" s="1">
        <v>45157</v>
      </c>
    </row>
    <row r="5138" spans="1:3" x14ac:dyDescent="0.25">
      <c r="A5138">
        <v>5123</v>
      </c>
      <c r="B5138" t="s">
        <v>3450</v>
      </c>
      <c r="C5138" s="1">
        <v>45157</v>
      </c>
    </row>
    <row r="5139" spans="1:3" x14ac:dyDescent="0.25">
      <c r="A5139">
        <v>5124</v>
      </c>
      <c r="B5139" t="s">
        <v>3451</v>
      </c>
      <c r="C5139" s="1">
        <v>45157</v>
      </c>
    </row>
    <row r="5140" spans="1:3" x14ac:dyDescent="0.25">
      <c r="A5140">
        <v>5125</v>
      </c>
      <c r="B5140" t="s">
        <v>3452</v>
      </c>
      <c r="C5140" s="1">
        <v>45157</v>
      </c>
    </row>
    <row r="5141" spans="1:3" x14ac:dyDescent="0.25">
      <c r="A5141">
        <v>5126</v>
      </c>
      <c r="B5141" t="s">
        <v>3453</v>
      </c>
      <c r="C5141" s="1">
        <v>45157</v>
      </c>
    </row>
    <row r="5142" spans="1:3" x14ac:dyDescent="0.25">
      <c r="A5142">
        <v>5127</v>
      </c>
      <c r="B5142" t="s">
        <v>3454</v>
      </c>
      <c r="C5142" s="1">
        <v>45157</v>
      </c>
    </row>
    <row r="5143" spans="1:3" x14ac:dyDescent="0.25">
      <c r="A5143">
        <v>5128</v>
      </c>
      <c r="B5143" t="s">
        <v>3455</v>
      </c>
      <c r="C5143" s="1">
        <v>45157</v>
      </c>
    </row>
    <row r="5144" spans="1:3" x14ac:dyDescent="0.25">
      <c r="A5144">
        <v>5129</v>
      </c>
      <c r="B5144" t="s">
        <v>3456</v>
      </c>
      <c r="C5144" s="1">
        <v>45157</v>
      </c>
    </row>
    <row r="5145" spans="1:3" x14ac:dyDescent="0.25">
      <c r="A5145">
        <v>5130</v>
      </c>
      <c r="B5145" t="s">
        <v>3457</v>
      </c>
      <c r="C5145" s="1">
        <v>45157</v>
      </c>
    </row>
    <row r="5146" spans="1:3" x14ac:dyDescent="0.25">
      <c r="A5146">
        <v>5131</v>
      </c>
      <c r="B5146" t="s">
        <v>3458</v>
      </c>
      <c r="C5146" s="1">
        <v>45157</v>
      </c>
    </row>
    <row r="5147" spans="1:3" x14ac:dyDescent="0.25">
      <c r="A5147">
        <v>5132</v>
      </c>
      <c r="B5147" t="s">
        <v>3459</v>
      </c>
      <c r="C5147" s="1">
        <v>45157</v>
      </c>
    </row>
    <row r="5148" spans="1:3" x14ac:dyDescent="0.25">
      <c r="A5148">
        <v>5133</v>
      </c>
      <c r="B5148" t="s">
        <v>2261</v>
      </c>
      <c r="C5148" s="1">
        <v>45157</v>
      </c>
    </row>
    <row r="5149" spans="1:3" x14ac:dyDescent="0.25">
      <c r="A5149">
        <v>5134</v>
      </c>
      <c r="B5149" t="s">
        <v>3460</v>
      </c>
      <c r="C5149" s="1">
        <v>45157</v>
      </c>
    </row>
    <row r="5150" spans="1:3" x14ac:dyDescent="0.25">
      <c r="A5150">
        <v>5135</v>
      </c>
      <c r="B5150" t="s">
        <v>38</v>
      </c>
      <c r="C5150" s="1">
        <v>45157</v>
      </c>
    </row>
    <row r="5151" spans="1:3" x14ac:dyDescent="0.25">
      <c r="A5151">
        <v>5136</v>
      </c>
      <c r="B5151" t="s">
        <v>3080</v>
      </c>
      <c r="C5151" s="1">
        <v>45157</v>
      </c>
    </row>
    <row r="5152" spans="1:3" x14ac:dyDescent="0.25">
      <c r="A5152">
        <v>5137</v>
      </c>
      <c r="B5152" t="s">
        <v>3461</v>
      </c>
      <c r="C5152" s="1">
        <v>45157</v>
      </c>
    </row>
    <row r="5153" spans="1:3" x14ac:dyDescent="0.25">
      <c r="A5153">
        <v>5138</v>
      </c>
      <c r="B5153" t="s">
        <v>3462</v>
      </c>
      <c r="C5153" s="1">
        <v>45157</v>
      </c>
    </row>
    <row r="5154" spans="1:3" x14ac:dyDescent="0.25">
      <c r="A5154">
        <v>5139</v>
      </c>
      <c r="B5154" t="s">
        <v>3463</v>
      </c>
      <c r="C5154" s="1">
        <v>45157</v>
      </c>
    </row>
    <row r="5155" spans="1:3" x14ac:dyDescent="0.25">
      <c r="A5155">
        <v>5140</v>
      </c>
      <c r="B5155" t="s">
        <v>3464</v>
      </c>
      <c r="C5155" s="1">
        <v>45157</v>
      </c>
    </row>
    <row r="5156" spans="1:3" x14ac:dyDescent="0.25">
      <c r="A5156">
        <v>5141</v>
      </c>
      <c r="B5156" t="s">
        <v>3465</v>
      </c>
      <c r="C5156" s="1">
        <v>45157</v>
      </c>
    </row>
    <row r="5157" spans="1:3" x14ac:dyDescent="0.25">
      <c r="A5157">
        <v>5142</v>
      </c>
      <c r="B5157" t="s">
        <v>3466</v>
      </c>
      <c r="C5157" s="1">
        <v>45157</v>
      </c>
    </row>
    <row r="5158" spans="1:3" x14ac:dyDescent="0.25">
      <c r="A5158">
        <v>5143</v>
      </c>
      <c r="B5158" t="s">
        <v>3467</v>
      </c>
      <c r="C5158" s="1">
        <v>45157</v>
      </c>
    </row>
    <row r="5159" spans="1:3" x14ac:dyDescent="0.25">
      <c r="A5159">
        <v>5144</v>
      </c>
      <c r="B5159" t="s">
        <v>3468</v>
      </c>
      <c r="C5159" s="1">
        <v>45157</v>
      </c>
    </row>
    <row r="5160" spans="1:3" x14ac:dyDescent="0.25">
      <c r="A5160">
        <v>5145</v>
      </c>
      <c r="B5160" t="s">
        <v>3469</v>
      </c>
      <c r="C5160" s="1">
        <v>45157</v>
      </c>
    </row>
    <row r="5161" spans="1:3" x14ac:dyDescent="0.25">
      <c r="A5161">
        <v>5146</v>
      </c>
      <c r="B5161" t="s">
        <v>3108</v>
      </c>
      <c r="C5161" s="1">
        <v>45157</v>
      </c>
    </row>
    <row r="5162" spans="1:3" x14ac:dyDescent="0.25">
      <c r="A5162">
        <v>5147</v>
      </c>
      <c r="B5162" t="s">
        <v>3470</v>
      </c>
      <c r="C5162" s="1">
        <v>45157</v>
      </c>
    </row>
    <row r="5163" spans="1:3" x14ac:dyDescent="0.25">
      <c r="A5163">
        <v>5148</v>
      </c>
      <c r="B5163" t="s">
        <v>2908</v>
      </c>
      <c r="C5163" s="1">
        <v>45157</v>
      </c>
    </row>
    <row r="5164" spans="1:3" x14ac:dyDescent="0.25">
      <c r="A5164">
        <v>5149</v>
      </c>
      <c r="B5164" t="s">
        <v>3471</v>
      </c>
      <c r="C5164" s="1">
        <v>45157</v>
      </c>
    </row>
    <row r="5165" spans="1:3" x14ac:dyDescent="0.25">
      <c r="A5165">
        <v>5150</v>
      </c>
      <c r="B5165" t="s">
        <v>3472</v>
      </c>
      <c r="C5165" s="1">
        <v>45157</v>
      </c>
    </row>
    <row r="5166" spans="1:3" x14ac:dyDescent="0.25">
      <c r="A5166">
        <v>5151</v>
      </c>
      <c r="B5166" t="s">
        <v>3473</v>
      </c>
      <c r="C5166" s="1">
        <v>45157</v>
      </c>
    </row>
    <row r="5167" spans="1:3" x14ac:dyDescent="0.25">
      <c r="A5167">
        <v>5152</v>
      </c>
      <c r="B5167" t="s">
        <v>3474</v>
      </c>
      <c r="C5167" s="1">
        <v>45157</v>
      </c>
    </row>
    <row r="5168" spans="1:3" x14ac:dyDescent="0.25">
      <c r="A5168">
        <v>5153</v>
      </c>
      <c r="B5168" t="s">
        <v>3475</v>
      </c>
      <c r="C5168" s="1">
        <v>45157</v>
      </c>
    </row>
    <row r="5169" spans="1:3" x14ac:dyDescent="0.25">
      <c r="A5169">
        <v>5154</v>
      </c>
      <c r="B5169" t="s">
        <v>3476</v>
      </c>
      <c r="C5169" s="1">
        <v>45157</v>
      </c>
    </row>
    <row r="5170" spans="1:3" x14ac:dyDescent="0.25">
      <c r="A5170">
        <v>5155</v>
      </c>
      <c r="B5170" t="s">
        <v>3477</v>
      </c>
      <c r="C5170" s="1">
        <v>45157</v>
      </c>
    </row>
    <row r="5171" spans="1:3" x14ac:dyDescent="0.25">
      <c r="A5171">
        <v>5156</v>
      </c>
      <c r="B5171" t="s">
        <v>3478</v>
      </c>
      <c r="C5171" s="1">
        <v>45157</v>
      </c>
    </row>
    <row r="5172" spans="1:3" x14ac:dyDescent="0.25">
      <c r="A5172">
        <v>5157</v>
      </c>
      <c r="B5172" t="s">
        <v>3479</v>
      </c>
      <c r="C5172" s="1">
        <v>45157</v>
      </c>
    </row>
    <row r="5173" spans="1:3" x14ac:dyDescent="0.25">
      <c r="A5173">
        <v>5158</v>
      </c>
      <c r="B5173" t="s">
        <v>3480</v>
      </c>
      <c r="C5173" s="1">
        <v>45157</v>
      </c>
    </row>
    <row r="5174" spans="1:3" x14ac:dyDescent="0.25">
      <c r="A5174">
        <v>5159</v>
      </c>
      <c r="B5174" t="s">
        <v>3481</v>
      </c>
      <c r="C5174" s="1">
        <v>45157</v>
      </c>
    </row>
    <row r="5175" spans="1:3" x14ac:dyDescent="0.25">
      <c r="A5175">
        <v>5160</v>
      </c>
      <c r="B5175" t="s">
        <v>156</v>
      </c>
      <c r="C5175" s="1">
        <v>45157</v>
      </c>
    </row>
    <row r="5176" spans="1:3" x14ac:dyDescent="0.25">
      <c r="A5176">
        <v>5161</v>
      </c>
      <c r="B5176" t="s">
        <v>3482</v>
      </c>
      <c r="C5176" s="1">
        <v>45157</v>
      </c>
    </row>
    <row r="5177" spans="1:3" x14ac:dyDescent="0.25">
      <c r="A5177">
        <v>5162</v>
      </c>
      <c r="B5177" t="s">
        <v>3483</v>
      </c>
      <c r="C5177" s="1">
        <v>45157</v>
      </c>
    </row>
    <row r="5178" spans="1:3" x14ac:dyDescent="0.25">
      <c r="A5178">
        <v>5163</v>
      </c>
      <c r="B5178" t="s">
        <v>3484</v>
      </c>
      <c r="C5178" s="1">
        <v>45157</v>
      </c>
    </row>
    <row r="5179" spans="1:3" x14ac:dyDescent="0.25">
      <c r="A5179">
        <v>5164</v>
      </c>
      <c r="B5179" t="s">
        <v>3485</v>
      </c>
      <c r="C5179" s="1">
        <v>45157</v>
      </c>
    </row>
    <row r="5180" spans="1:3" x14ac:dyDescent="0.25">
      <c r="A5180">
        <v>5165</v>
      </c>
      <c r="B5180" t="s">
        <v>3486</v>
      </c>
      <c r="C5180" s="1">
        <v>45157</v>
      </c>
    </row>
    <row r="5181" spans="1:3" x14ac:dyDescent="0.25">
      <c r="A5181">
        <v>5166</v>
      </c>
      <c r="B5181" t="s">
        <v>3487</v>
      </c>
      <c r="C5181" s="1">
        <v>45157</v>
      </c>
    </row>
    <row r="5182" spans="1:3" x14ac:dyDescent="0.25">
      <c r="A5182">
        <v>5167</v>
      </c>
      <c r="B5182" t="s">
        <v>3488</v>
      </c>
      <c r="C5182" s="1">
        <v>45157</v>
      </c>
    </row>
    <row r="5183" spans="1:3" x14ac:dyDescent="0.25">
      <c r="A5183">
        <v>5168</v>
      </c>
      <c r="B5183" t="s">
        <v>2746</v>
      </c>
      <c r="C5183" s="1">
        <v>45158</v>
      </c>
    </row>
    <row r="5184" spans="1:3" x14ac:dyDescent="0.25">
      <c r="A5184">
        <v>5169</v>
      </c>
      <c r="B5184" t="s">
        <v>3489</v>
      </c>
      <c r="C5184" s="1">
        <v>45158</v>
      </c>
    </row>
    <row r="5185" spans="1:3" x14ac:dyDescent="0.25">
      <c r="A5185">
        <v>5170</v>
      </c>
      <c r="B5185" t="s">
        <v>3417</v>
      </c>
      <c r="C5185" s="1">
        <v>45158</v>
      </c>
    </row>
    <row r="5186" spans="1:3" x14ac:dyDescent="0.25">
      <c r="A5186">
        <v>5171</v>
      </c>
      <c r="B5186" t="s">
        <v>3021</v>
      </c>
      <c r="C5186" s="1">
        <v>45158</v>
      </c>
    </row>
    <row r="5187" spans="1:3" x14ac:dyDescent="0.25">
      <c r="A5187">
        <v>5172</v>
      </c>
      <c r="B5187" t="s">
        <v>381</v>
      </c>
      <c r="C5187" s="1">
        <v>45158</v>
      </c>
    </row>
    <row r="5188" spans="1:3" x14ac:dyDescent="0.25">
      <c r="A5188">
        <v>5173</v>
      </c>
      <c r="B5188" t="s">
        <v>2106</v>
      </c>
      <c r="C5188" s="1">
        <v>45158</v>
      </c>
    </row>
    <row r="5189" spans="1:3" x14ac:dyDescent="0.25">
      <c r="A5189">
        <v>5174</v>
      </c>
      <c r="B5189" t="s">
        <v>3490</v>
      </c>
      <c r="C5189" s="1">
        <v>45158</v>
      </c>
    </row>
    <row r="5190" spans="1:3" x14ac:dyDescent="0.25">
      <c r="A5190">
        <v>5175</v>
      </c>
      <c r="B5190" t="s">
        <v>3491</v>
      </c>
      <c r="C5190" s="1">
        <v>45158</v>
      </c>
    </row>
    <row r="5191" spans="1:3" x14ac:dyDescent="0.25">
      <c r="A5191">
        <v>5176</v>
      </c>
      <c r="B5191" t="s">
        <v>3492</v>
      </c>
      <c r="C5191" s="1">
        <v>45158</v>
      </c>
    </row>
    <row r="5192" spans="1:3" x14ac:dyDescent="0.25">
      <c r="A5192">
        <v>5177</v>
      </c>
      <c r="B5192" t="s">
        <v>3287</v>
      </c>
      <c r="C5192" s="1">
        <v>45158</v>
      </c>
    </row>
    <row r="5193" spans="1:3" x14ac:dyDescent="0.25">
      <c r="A5193">
        <v>5178</v>
      </c>
      <c r="B5193" t="s">
        <v>3493</v>
      </c>
      <c r="C5193" s="1">
        <v>45158</v>
      </c>
    </row>
    <row r="5194" spans="1:3" x14ac:dyDescent="0.25">
      <c r="A5194">
        <v>5179</v>
      </c>
      <c r="B5194" t="s">
        <v>3320</v>
      </c>
      <c r="C5194" s="1">
        <v>45158</v>
      </c>
    </row>
    <row r="5195" spans="1:3" x14ac:dyDescent="0.25">
      <c r="A5195">
        <v>5180</v>
      </c>
      <c r="B5195" t="s">
        <v>937</v>
      </c>
      <c r="C5195" s="1">
        <v>45158</v>
      </c>
    </row>
    <row r="5196" spans="1:3" x14ac:dyDescent="0.25">
      <c r="A5196">
        <v>5181</v>
      </c>
      <c r="B5196" t="s">
        <v>3494</v>
      </c>
      <c r="C5196" s="1">
        <v>45158</v>
      </c>
    </row>
    <row r="5197" spans="1:3" x14ac:dyDescent="0.25">
      <c r="A5197">
        <v>5182</v>
      </c>
      <c r="B5197" t="s">
        <v>3495</v>
      </c>
      <c r="C5197" s="1">
        <v>45158</v>
      </c>
    </row>
    <row r="5198" spans="1:3" x14ac:dyDescent="0.25">
      <c r="A5198">
        <v>5183</v>
      </c>
      <c r="B5198" t="s">
        <v>2420</v>
      </c>
      <c r="C5198" s="1">
        <v>45158</v>
      </c>
    </row>
    <row r="5199" spans="1:3" x14ac:dyDescent="0.25">
      <c r="A5199">
        <v>5184</v>
      </c>
      <c r="B5199" t="s">
        <v>3496</v>
      </c>
      <c r="C5199" s="1">
        <v>45158</v>
      </c>
    </row>
    <row r="5200" spans="1:3" x14ac:dyDescent="0.25">
      <c r="A5200">
        <v>5185</v>
      </c>
      <c r="B5200" t="s">
        <v>3497</v>
      </c>
      <c r="C5200" s="1">
        <v>45158</v>
      </c>
    </row>
    <row r="5201" spans="1:3" x14ac:dyDescent="0.25">
      <c r="A5201">
        <v>5186</v>
      </c>
      <c r="B5201" t="s">
        <v>3498</v>
      </c>
      <c r="C5201" s="1">
        <v>45158</v>
      </c>
    </row>
    <row r="5202" spans="1:3" x14ac:dyDescent="0.25">
      <c r="A5202">
        <v>5187</v>
      </c>
      <c r="B5202" t="s">
        <v>3499</v>
      </c>
      <c r="C5202" s="1">
        <v>45158</v>
      </c>
    </row>
    <row r="5203" spans="1:3" x14ac:dyDescent="0.25">
      <c r="A5203">
        <v>5188</v>
      </c>
      <c r="B5203" t="s">
        <v>3500</v>
      </c>
      <c r="C5203" s="1">
        <v>45158</v>
      </c>
    </row>
    <row r="5204" spans="1:3" x14ac:dyDescent="0.25">
      <c r="A5204">
        <v>5189</v>
      </c>
      <c r="B5204" t="s">
        <v>3501</v>
      </c>
      <c r="C5204" s="1">
        <v>45158</v>
      </c>
    </row>
    <row r="5205" spans="1:3" x14ac:dyDescent="0.25">
      <c r="A5205">
        <v>5190</v>
      </c>
      <c r="B5205" t="s">
        <v>154</v>
      </c>
      <c r="C5205" s="1">
        <v>45158</v>
      </c>
    </row>
    <row r="5206" spans="1:3" x14ac:dyDescent="0.25">
      <c r="A5206">
        <v>5191</v>
      </c>
      <c r="B5206" t="s">
        <v>2074</v>
      </c>
      <c r="C5206" s="1">
        <v>45158</v>
      </c>
    </row>
    <row r="5207" spans="1:3" x14ac:dyDescent="0.25">
      <c r="A5207">
        <v>5192</v>
      </c>
      <c r="B5207" t="s">
        <v>3502</v>
      </c>
      <c r="C5207" s="1">
        <v>45158</v>
      </c>
    </row>
    <row r="5208" spans="1:3" x14ac:dyDescent="0.25">
      <c r="A5208">
        <v>5193</v>
      </c>
      <c r="B5208" t="s">
        <v>2098</v>
      </c>
      <c r="C5208" s="1">
        <v>45158</v>
      </c>
    </row>
    <row r="5209" spans="1:3" x14ac:dyDescent="0.25">
      <c r="A5209">
        <v>5194</v>
      </c>
      <c r="B5209" t="s">
        <v>3503</v>
      </c>
      <c r="C5209" s="1">
        <v>45158</v>
      </c>
    </row>
    <row r="5210" spans="1:3" x14ac:dyDescent="0.25">
      <c r="A5210">
        <v>5195</v>
      </c>
      <c r="B5210" t="s">
        <v>155</v>
      </c>
      <c r="C5210" s="1">
        <v>45158</v>
      </c>
    </row>
    <row r="5211" spans="1:3" x14ac:dyDescent="0.25">
      <c r="A5211">
        <v>5196</v>
      </c>
      <c r="B5211" t="s">
        <v>2557</v>
      </c>
      <c r="C5211" s="1">
        <v>45158</v>
      </c>
    </row>
    <row r="5212" spans="1:3" x14ac:dyDescent="0.25">
      <c r="A5212">
        <v>5197</v>
      </c>
      <c r="B5212" t="s">
        <v>3504</v>
      </c>
      <c r="C5212" s="1">
        <v>45158</v>
      </c>
    </row>
    <row r="5213" spans="1:3" x14ac:dyDescent="0.25">
      <c r="A5213">
        <v>5198</v>
      </c>
      <c r="B5213" t="s">
        <v>3505</v>
      </c>
      <c r="C5213" s="1">
        <v>45158</v>
      </c>
    </row>
    <row r="5214" spans="1:3" x14ac:dyDescent="0.25">
      <c r="A5214">
        <v>5199</v>
      </c>
      <c r="B5214" t="s">
        <v>1332</v>
      </c>
      <c r="C5214" s="1">
        <v>45158</v>
      </c>
    </row>
    <row r="5215" spans="1:3" x14ac:dyDescent="0.25">
      <c r="A5215">
        <v>5200</v>
      </c>
      <c r="B5215" t="s">
        <v>3506</v>
      </c>
      <c r="C5215" s="1">
        <v>45158</v>
      </c>
    </row>
    <row r="5216" spans="1:3" x14ac:dyDescent="0.25">
      <c r="A5216">
        <v>5201</v>
      </c>
      <c r="B5216" t="s">
        <v>3507</v>
      </c>
      <c r="C5216" s="1">
        <v>45158</v>
      </c>
    </row>
    <row r="5217" spans="1:3" x14ac:dyDescent="0.25">
      <c r="A5217">
        <v>5202</v>
      </c>
      <c r="B5217" t="s">
        <v>3508</v>
      </c>
      <c r="C5217" s="1">
        <v>45158</v>
      </c>
    </row>
    <row r="5218" spans="1:3" x14ac:dyDescent="0.25">
      <c r="A5218">
        <v>5203</v>
      </c>
      <c r="B5218" t="s">
        <v>3509</v>
      </c>
      <c r="C5218" s="1">
        <v>45158</v>
      </c>
    </row>
    <row r="5219" spans="1:3" x14ac:dyDescent="0.25">
      <c r="A5219">
        <v>5204</v>
      </c>
      <c r="B5219" t="s">
        <v>3510</v>
      </c>
      <c r="C5219" s="1">
        <v>45158</v>
      </c>
    </row>
    <row r="5220" spans="1:3" x14ac:dyDescent="0.25">
      <c r="A5220">
        <v>5205</v>
      </c>
      <c r="B5220" t="s">
        <v>2984</v>
      </c>
      <c r="C5220" s="1">
        <v>45158</v>
      </c>
    </row>
    <row r="5221" spans="1:3" x14ac:dyDescent="0.25">
      <c r="A5221">
        <v>5206</v>
      </c>
      <c r="B5221" t="s">
        <v>3511</v>
      </c>
      <c r="C5221" s="1">
        <v>45158</v>
      </c>
    </row>
    <row r="5222" spans="1:3" x14ac:dyDescent="0.25">
      <c r="A5222">
        <v>5207</v>
      </c>
      <c r="B5222" t="s">
        <v>3512</v>
      </c>
      <c r="C5222" s="1">
        <v>45158</v>
      </c>
    </row>
    <row r="5223" spans="1:3" x14ac:dyDescent="0.25">
      <c r="A5223">
        <v>5208</v>
      </c>
      <c r="B5223" t="s">
        <v>3513</v>
      </c>
      <c r="C5223" s="1">
        <v>45158</v>
      </c>
    </row>
    <row r="5224" spans="1:3" x14ac:dyDescent="0.25">
      <c r="A5224">
        <v>5209</v>
      </c>
      <c r="B5224" t="s">
        <v>2656</v>
      </c>
      <c r="C5224" s="1">
        <v>45158</v>
      </c>
    </row>
    <row r="5225" spans="1:3" x14ac:dyDescent="0.25">
      <c r="A5225">
        <v>5210</v>
      </c>
      <c r="B5225" t="s">
        <v>3514</v>
      </c>
      <c r="C5225" s="1">
        <v>45158</v>
      </c>
    </row>
    <row r="5226" spans="1:3" x14ac:dyDescent="0.25">
      <c r="A5226">
        <v>5211</v>
      </c>
      <c r="B5226" t="s">
        <v>3317</v>
      </c>
      <c r="C5226" s="1">
        <v>45158</v>
      </c>
    </row>
    <row r="5227" spans="1:3" x14ac:dyDescent="0.25">
      <c r="A5227">
        <v>5212</v>
      </c>
      <c r="B5227" t="s">
        <v>1186</v>
      </c>
      <c r="C5227" s="1">
        <v>45158</v>
      </c>
    </row>
    <row r="5228" spans="1:3" x14ac:dyDescent="0.25">
      <c r="A5228">
        <v>5213</v>
      </c>
      <c r="B5228" t="s">
        <v>2807</v>
      </c>
      <c r="C5228" s="1">
        <v>45158</v>
      </c>
    </row>
    <row r="5229" spans="1:3" x14ac:dyDescent="0.25">
      <c r="A5229">
        <v>5214</v>
      </c>
      <c r="B5229" t="s">
        <v>3515</v>
      </c>
      <c r="C5229" s="1">
        <v>45158</v>
      </c>
    </row>
    <row r="5230" spans="1:3" x14ac:dyDescent="0.25">
      <c r="A5230">
        <v>5215</v>
      </c>
      <c r="B5230" t="s">
        <v>3353</v>
      </c>
      <c r="C5230" s="1">
        <v>45158</v>
      </c>
    </row>
    <row r="5231" spans="1:3" x14ac:dyDescent="0.25">
      <c r="A5231">
        <v>5216</v>
      </c>
      <c r="B5231" t="s">
        <v>1133</v>
      </c>
      <c r="C5231" s="1">
        <v>45158</v>
      </c>
    </row>
    <row r="5232" spans="1:3" x14ac:dyDescent="0.25">
      <c r="A5232">
        <v>5217</v>
      </c>
      <c r="B5232" t="s">
        <v>118</v>
      </c>
      <c r="C5232" s="1">
        <v>45158</v>
      </c>
    </row>
    <row r="5233" spans="1:3" x14ac:dyDescent="0.25">
      <c r="A5233">
        <v>5218</v>
      </c>
      <c r="B5233" t="s">
        <v>3349</v>
      </c>
      <c r="C5233" s="1">
        <v>45158</v>
      </c>
    </row>
    <row r="5234" spans="1:3" x14ac:dyDescent="0.25">
      <c r="A5234">
        <v>5219</v>
      </c>
      <c r="B5234" t="s">
        <v>3516</v>
      </c>
      <c r="C5234" s="1">
        <v>45158</v>
      </c>
    </row>
    <row r="5235" spans="1:3" x14ac:dyDescent="0.25">
      <c r="A5235">
        <v>5220</v>
      </c>
      <c r="B5235" t="s">
        <v>3517</v>
      </c>
      <c r="C5235" s="1">
        <v>45158</v>
      </c>
    </row>
    <row r="5236" spans="1:3" x14ac:dyDescent="0.25">
      <c r="A5236">
        <v>5221</v>
      </c>
      <c r="B5236" t="s">
        <v>1058</v>
      </c>
      <c r="C5236" s="1">
        <v>45158</v>
      </c>
    </row>
    <row r="5237" spans="1:3" x14ac:dyDescent="0.25">
      <c r="A5237">
        <v>5222</v>
      </c>
      <c r="B5237" t="s">
        <v>3518</v>
      </c>
      <c r="C5237" s="1">
        <v>45158</v>
      </c>
    </row>
    <row r="5238" spans="1:3" x14ac:dyDescent="0.25">
      <c r="A5238">
        <v>5223</v>
      </c>
      <c r="B5238" t="s">
        <v>3519</v>
      </c>
      <c r="C5238" s="1">
        <v>45158</v>
      </c>
    </row>
    <row r="5239" spans="1:3" x14ac:dyDescent="0.25">
      <c r="A5239">
        <v>5224</v>
      </c>
      <c r="B5239" t="s">
        <v>3520</v>
      </c>
      <c r="C5239" s="1">
        <v>45158</v>
      </c>
    </row>
    <row r="5240" spans="1:3" x14ac:dyDescent="0.25">
      <c r="A5240">
        <v>5225</v>
      </c>
      <c r="B5240" t="s">
        <v>2828</v>
      </c>
      <c r="C5240" s="1">
        <v>45158</v>
      </c>
    </row>
    <row r="5241" spans="1:3" x14ac:dyDescent="0.25">
      <c r="A5241">
        <v>5226</v>
      </c>
      <c r="B5241" t="s">
        <v>3521</v>
      </c>
      <c r="C5241" s="1">
        <v>45158</v>
      </c>
    </row>
    <row r="5242" spans="1:3" x14ac:dyDescent="0.25">
      <c r="A5242">
        <v>5227</v>
      </c>
      <c r="B5242" t="s">
        <v>3522</v>
      </c>
      <c r="C5242" s="1">
        <v>45158</v>
      </c>
    </row>
    <row r="5243" spans="1:3" x14ac:dyDescent="0.25">
      <c r="A5243">
        <v>5228</v>
      </c>
      <c r="B5243" t="s">
        <v>3523</v>
      </c>
      <c r="C5243" s="1">
        <v>45158</v>
      </c>
    </row>
    <row r="5244" spans="1:3" x14ac:dyDescent="0.25">
      <c r="A5244">
        <v>5229</v>
      </c>
      <c r="B5244" t="s">
        <v>3524</v>
      </c>
      <c r="C5244" s="1">
        <v>45158</v>
      </c>
    </row>
    <row r="5245" spans="1:3" x14ac:dyDescent="0.25">
      <c r="A5245">
        <v>5230</v>
      </c>
      <c r="B5245" t="s">
        <v>3525</v>
      </c>
      <c r="C5245" s="1">
        <v>45158</v>
      </c>
    </row>
    <row r="5246" spans="1:3" x14ac:dyDescent="0.25">
      <c r="A5246">
        <v>5231</v>
      </c>
      <c r="B5246" t="s">
        <v>3188</v>
      </c>
      <c r="C5246" s="1">
        <v>45158</v>
      </c>
    </row>
    <row r="5247" spans="1:3" x14ac:dyDescent="0.25">
      <c r="A5247">
        <v>5232</v>
      </c>
      <c r="B5247" t="s">
        <v>3526</v>
      </c>
      <c r="C5247" s="1">
        <v>45158</v>
      </c>
    </row>
    <row r="5248" spans="1:3" x14ac:dyDescent="0.25">
      <c r="A5248">
        <v>5233</v>
      </c>
      <c r="B5248" t="s">
        <v>3183</v>
      </c>
      <c r="C5248" s="1">
        <v>45158</v>
      </c>
    </row>
    <row r="5249" spans="1:3" x14ac:dyDescent="0.25">
      <c r="A5249">
        <v>5234</v>
      </c>
      <c r="B5249" t="s">
        <v>3527</v>
      </c>
      <c r="C5249" s="1">
        <v>45158</v>
      </c>
    </row>
    <row r="5250" spans="1:3" x14ac:dyDescent="0.25">
      <c r="A5250">
        <v>5235</v>
      </c>
      <c r="B5250" t="s">
        <v>3528</v>
      </c>
      <c r="C5250" s="1">
        <v>45158</v>
      </c>
    </row>
    <row r="5251" spans="1:3" x14ac:dyDescent="0.25">
      <c r="A5251">
        <v>5236</v>
      </c>
      <c r="B5251" t="s">
        <v>3529</v>
      </c>
      <c r="C5251" s="1">
        <v>45158</v>
      </c>
    </row>
    <row r="5252" spans="1:3" x14ac:dyDescent="0.25">
      <c r="A5252">
        <v>5237</v>
      </c>
      <c r="B5252" t="s">
        <v>3530</v>
      </c>
      <c r="C5252" s="1">
        <v>45158</v>
      </c>
    </row>
    <row r="5253" spans="1:3" x14ac:dyDescent="0.25">
      <c r="A5253">
        <v>5238</v>
      </c>
      <c r="B5253" t="s">
        <v>3531</v>
      </c>
      <c r="C5253" s="1">
        <v>45158</v>
      </c>
    </row>
    <row r="5254" spans="1:3" x14ac:dyDescent="0.25">
      <c r="A5254">
        <v>5239</v>
      </c>
      <c r="B5254" t="s">
        <v>3532</v>
      </c>
      <c r="C5254" s="1">
        <v>45158</v>
      </c>
    </row>
    <row r="5255" spans="1:3" x14ac:dyDescent="0.25">
      <c r="A5255">
        <v>5240</v>
      </c>
      <c r="B5255" t="s">
        <v>1864</v>
      </c>
      <c r="C5255" s="1">
        <v>45158</v>
      </c>
    </row>
    <row r="5256" spans="1:3" x14ac:dyDescent="0.25">
      <c r="A5256">
        <v>5241</v>
      </c>
      <c r="B5256" t="s">
        <v>3385</v>
      </c>
      <c r="C5256" s="1">
        <v>45158</v>
      </c>
    </row>
    <row r="5257" spans="1:3" x14ac:dyDescent="0.25">
      <c r="A5257">
        <v>5242</v>
      </c>
      <c r="B5257" t="s">
        <v>3194</v>
      </c>
      <c r="C5257" s="1">
        <v>45158</v>
      </c>
    </row>
    <row r="5258" spans="1:3" x14ac:dyDescent="0.25">
      <c r="A5258">
        <v>5243</v>
      </c>
      <c r="B5258" t="s">
        <v>3533</v>
      </c>
      <c r="C5258" s="1">
        <v>45158</v>
      </c>
    </row>
    <row r="5259" spans="1:3" x14ac:dyDescent="0.25">
      <c r="A5259">
        <v>5244</v>
      </c>
      <c r="B5259" t="s">
        <v>3534</v>
      </c>
      <c r="C5259" s="1">
        <v>45158</v>
      </c>
    </row>
    <row r="5260" spans="1:3" x14ac:dyDescent="0.25">
      <c r="A5260">
        <v>5245</v>
      </c>
      <c r="B5260" t="s">
        <v>3535</v>
      </c>
      <c r="C5260" s="1">
        <v>45158</v>
      </c>
    </row>
    <row r="5261" spans="1:3" x14ac:dyDescent="0.25">
      <c r="A5261">
        <v>5246</v>
      </c>
      <c r="B5261" t="s">
        <v>3536</v>
      </c>
      <c r="C5261" s="1">
        <v>45158</v>
      </c>
    </row>
    <row r="5262" spans="1:3" x14ac:dyDescent="0.25">
      <c r="A5262">
        <v>5247</v>
      </c>
      <c r="B5262" t="s">
        <v>3537</v>
      </c>
      <c r="C5262" s="1">
        <v>45158</v>
      </c>
    </row>
    <row r="5263" spans="1:3" x14ac:dyDescent="0.25">
      <c r="A5263">
        <v>5248</v>
      </c>
      <c r="B5263" t="s">
        <v>3538</v>
      </c>
      <c r="C5263" s="1">
        <v>45158</v>
      </c>
    </row>
    <row r="5264" spans="1:3" x14ac:dyDescent="0.25">
      <c r="A5264">
        <v>5249</v>
      </c>
      <c r="B5264" t="s">
        <v>3539</v>
      </c>
      <c r="C5264" s="1">
        <v>45158</v>
      </c>
    </row>
    <row r="5265" spans="1:3" x14ac:dyDescent="0.25">
      <c r="A5265">
        <v>5250</v>
      </c>
      <c r="B5265" t="s">
        <v>1092</v>
      </c>
      <c r="C5265" s="1">
        <v>45158</v>
      </c>
    </row>
    <row r="5266" spans="1:3" x14ac:dyDescent="0.25">
      <c r="A5266">
        <v>5251</v>
      </c>
      <c r="B5266" t="s">
        <v>2734</v>
      </c>
      <c r="C5266" s="1">
        <v>45158</v>
      </c>
    </row>
    <row r="5267" spans="1:3" x14ac:dyDescent="0.25">
      <c r="A5267">
        <v>5252</v>
      </c>
      <c r="B5267" t="s">
        <v>3540</v>
      </c>
      <c r="C5267" s="1">
        <v>45158</v>
      </c>
    </row>
    <row r="5268" spans="1:3" x14ac:dyDescent="0.25">
      <c r="A5268">
        <v>5253</v>
      </c>
      <c r="B5268" t="s">
        <v>3541</v>
      </c>
      <c r="C5268" s="1">
        <v>45158</v>
      </c>
    </row>
    <row r="5269" spans="1:3" x14ac:dyDescent="0.25">
      <c r="A5269">
        <v>5254</v>
      </c>
      <c r="B5269" t="s">
        <v>132</v>
      </c>
      <c r="C5269" s="1">
        <v>45158</v>
      </c>
    </row>
    <row r="5270" spans="1:3" x14ac:dyDescent="0.25">
      <c r="A5270">
        <v>5255</v>
      </c>
      <c r="B5270" t="s">
        <v>900</v>
      </c>
      <c r="C5270" s="1">
        <v>45158</v>
      </c>
    </row>
    <row r="5271" spans="1:3" x14ac:dyDescent="0.25">
      <c r="A5271">
        <v>5256</v>
      </c>
      <c r="B5271" t="s">
        <v>3542</v>
      </c>
      <c r="C5271" s="1">
        <v>45158</v>
      </c>
    </row>
    <row r="5272" spans="1:3" x14ac:dyDescent="0.25">
      <c r="A5272">
        <v>5257</v>
      </c>
      <c r="B5272" t="s">
        <v>672</v>
      </c>
      <c r="C5272" s="1">
        <v>45158</v>
      </c>
    </row>
    <row r="5273" spans="1:3" x14ac:dyDescent="0.25">
      <c r="A5273">
        <v>5258</v>
      </c>
      <c r="B5273" t="s">
        <v>1286</v>
      </c>
      <c r="C5273" s="1">
        <v>45158</v>
      </c>
    </row>
    <row r="5274" spans="1:3" x14ac:dyDescent="0.25">
      <c r="A5274">
        <v>5259</v>
      </c>
      <c r="B5274" t="s">
        <v>3543</v>
      </c>
      <c r="C5274" s="1">
        <v>45158</v>
      </c>
    </row>
    <row r="5275" spans="1:3" x14ac:dyDescent="0.25">
      <c r="A5275">
        <v>5260</v>
      </c>
      <c r="B5275" t="s">
        <v>3544</v>
      </c>
      <c r="C5275" s="1">
        <v>45158</v>
      </c>
    </row>
    <row r="5276" spans="1:3" x14ac:dyDescent="0.25">
      <c r="A5276">
        <v>5261</v>
      </c>
      <c r="B5276" t="s">
        <v>3306</v>
      </c>
      <c r="C5276" s="1">
        <v>45158</v>
      </c>
    </row>
    <row r="5277" spans="1:3" x14ac:dyDescent="0.25">
      <c r="A5277">
        <v>5262</v>
      </c>
      <c r="B5277" t="s">
        <v>3545</v>
      </c>
      <c r="C5277" s="1">
        <v>45158</v>
      </c>
    </row>
    <row r="5278" spans="1:3" x14ac:dyDescent="0.25">
      <c r="A5278">
        <v>5263</v>
      </c>
      <c r="B5278" t="s">
        <v>2362</v>
      </c>
      <c r="C5278" s="1">
        <v>45158</v>
      </c>
    </row>
    <row r="5279" spans="1:3" x14ac:dyDescent="0.25">
      <c r="A5279">
        <v>5264</v>
      </c>
      <c r="B5279" t="s">
        <v>3214</v>
      </c>
      <c r="C5279" s="1">
        <v>45158</v>
      </c>
    </row>
    <row r="5280" spans="1:3" x14ac:dyDescent="0.25">
      <c r="A5280">
        <v>5265</v>
      </c>
      <c r="B5280" t="s">
        <v>2014</v>
      </c>
      <c r="C5280" s="1">
        <v>45158</v>
      </c>
    </row>
    <row r="5281" spans="1:3" x14ac:dyDescent="0.25">
      <c r="A5281">
        <v>5266</v>
      </c>
      <c r="B5281" t="s">
        <v>2601</v>
      </c>
      <c r="C5281" s="1">
        <v>45158</v>
      </c>
    </row>
    <row r="5282" spans="1:3" x14ac:dyDescent="0.25">
      <c r="A5282">
        <v>5267</v>
      </c>
      <c r="B5282" t="s">
        <v>3002</v>
      </c>
      <c r="C5282" s="1">
        <v>45158</v>
      </c>
    </row>
    <row r="5283" spans="1:3" x14ac:dyDescent="0.25">
      <c r="A5283">
        <v>5268</v>
      </c>
      <c r="B5283" t="s">
        <v>3546</v>
      </c>
      <c r="C5283" s="1">
        <v>45158</v>
      </c>
    </row>
    <row r="5284" spans="1:3" x14ac:dyDescent="0.25">
      <c r="A5284">
        <v>5269</v>
      </c>
      <c r="B5284" t="s">
        <v>3547</v>
      </c>
      <c r="C5284" s="1">
        <v>45158</v>
      </c>
    </row>
    <row r="5285" spans="1:3" x14ac:dyDescent="0.25">
      <c r="A5285">
        <v>5270</v>
      </c>
      <c r="B5285" t="s">
        <v>2261</v>
      </c>
      <c r="C5285" s="1">
        <v>45158</v>
      </c>
    </row>
    <row r="5286" spans="1:3" x14ac:dyDescent="0.25">
      <c r="A5286">
        <v>5271</v>
      </c>
      <c r="B5286" t="s">
        <v>2989</v>
      </c>
      <c r="C5286" s="1">
        <v>45158</v>
      </c>
    </row>
    <row r="5287" spans="1:3" x14ac:dyDescent="0.25">
      <c r="A5287">
        <v>5272</v>
      </c>
      <c r="B5287" t="s">
        <v>3548</v>
      </c>
      <c r="C5287" s="1">
        <v>45158</v>
      </c>
    </row>
    <row r="5288" spans="1:3" x14ac:dyDescent="0.25">
      <c r="A5288">
        <v>5273</v>
      </c>
      <c r="B5288" t="s">
        <v>3549</v>
      </c>
      <c r="C5288" s="1">
        <v>45158</v>
      </c>
    </row>
    <row r="5289" spans="1:3" x14ac:dyDescent="0.25">
      <c r="A5289">
        <v>5274</v>
      </c>
      <c r="B5289" t="s">
        <v>2933</v>
      </c>
      <c r="C5289" s="1">
        <v>45158</v>
      </c>
    </row>
    <row r="5290" spans="1:3" x14ac:dyDescent="0.25">
      <c r="A5290">
        <v>5275</v>
      </c>
      <c r="B5290" t="s">
        <v>3114</v>
      </c>
      <c r="C5290" s="1">
        <v>45158</v>
      </c>
    </row>
    <row r="5291" spans="1:3" x14ac:dyDescent="0.25">
      <c r="A5291">
        <v>5276</v>
      </c>
      <c r="B5291" t="s">
        <v>1705</v>
      </c>
      <c r="C5291" s="1">
        <v>45158</v>
      </c>
    </row>
    <row r="5292" spans="1:3" x14ac:dyDescent="0.25">
      <c r="A5292">
        <v>5277</v>
      </c>
      <c r="B5292" t="s">
        <v>3550</v>
      </c>
      <c r="C5292" s="1">
        <v>45158</v>
      </c>
    </row>
    <row r="5293" spans="1:3" x14ac:dyDescent="0.25">
      <c r="A5293">
        <v>5278</v>
      </c>
      <c r="B5293" t="s">
        <v>3551</v>
      </c>
      <c r="C5293" s="1">
        <v>45158</v>
      </c>
    </row>
    <row r="5294" spans="1:3" x14ac:dyDescent="0.25">
      <c r="A5294">
        <v>5279</v>
      </c>
      <c r="B5294" t="s">
        <v>3552</v>
      </c>
      <c r="C5294" s="1">
        <v>45158</v>
      </c>
    </row>
    <row r="5295" spans="1:3" x14ac:dyDescent="0.25">
      <c r="A5295">
        <v>5280</v>
      </c>
      <c r="B5295" t="s">
        <v>3553</v>
      </c>
      <c r="C5295" s="1">
        <v>45158</v>
      </c>
    </row>
    <row r="5296" spans="1:3" x14ac:dyDescent="0.25">
      <c r="A5296">
        <v>5281</v>
      </c>
      <c r="B5296" t="s">
        <v>3554</v>
      </c>
      <c r="C5296" s="1">
        <v>45158</v>
      </c>
    </row>
    <row r="5297" spans="1:3" x14ac:dyDescent="0.25">
      <c r="A5297">
        <v>5282</v>
      </c>
      <c r="B5297" t="s">
        <v>3555</v>
      </c>
      <c r="C5297" s="1">
        <v>45158</v>
      </c>
    </row>
    <row r="5298" spans="1:3" x14ac:dyDescent="0.25">
      <c r="A5298">
        <v>5283</v>
      </c>
      <c r="B5298" t="s">
        <v>3556</v>
      </c>
      <c r="C5298" s="1">
        <v>45158</v>
      </c>
    </row>
    <row r="5299" spans="1:3" x14ac:dyDescent="0.25">
      <c r="A5299">
        <v>5284</v>
      </c>
      <c r="B5299" t="s">
        <v>3557</v>
      </c>
      <c r="C5299" s="1">
        <v>45158</v>
      </c>
    </row>
    <row r="5300" spans="1:3" x14ac:dyDescent="0.25">
      <c r="A5300">
        <v>5285</v>
      </c>
      <c r="B5300" t="s">
        <v>3558</v>
      </c>
      <c r="C5300" s="1">
        <v>45158</v>
      </c>
    </row>
    <row r="5301" spans="1:3" x14ac:dyDescent="0.25">
      <c r="A5301">
        <v>5286</v>
      </c>
      <c r="B5301" t="s">
        <v>3559</v>
      </c>
      <c r="C5301" s="1">
        <v>45158</v>
      </c>
    </row>
    <row r="5302" spans="1:3" x14ac:dyDescent="0.25">
      <c r="A5302">
        <v>5287</v>
      </c>
      <c r="B5302" t="s">
        <v>3560</v>
      </c>
      <c r="C5302" s="1">
        <v>45158</v>
      </c>
    </row>
    <row r="5303" spans="1:3" x14ac:dyDescent="0.25">
      <c r="A5303">
        <v>5288</v>
      </c>
      <c r="B5303" t="s">
        <v>390</v>
      </c>
      <c r="C5303" s="1">
        <v>45158</v>
      </c>
    </row>
    <row r="5304" spans="1:3" x14ac:dyDescent="0.25">
      <c r="A5304">
        <v>5289</v>
      </c>
      <c r="B5304" t="s">
        <v>3561</v>
      </c>
      <c r="C5304" s="1">
        <v>45158</v>
      </c>
    </row>
    <row r="5305" spans="1:3" x14ac:dyDescent="0.25">
      <c r="A5305">
        <v>5290</v>
      </c>
      <c r="B5305" t="s">
        <v>3562</v>
      </c>
      <c r="C5305" s="1">
        <v>45158</v>
      </c>
    </row>
    <row r="5306" spans="1:3" x14ac:dyDescent="0.25">
      <c r="A5306">
        <v>5291</v>
      </c>
      <c r="B5306" t="s">
        <v>3563</v>
      </c>
      <c r="C5306" s="1">
        <v>45158</v>
      </c>
    </row>
    <row r="5307" spans="1:3" x14ac:dyDescent="0.25">
      <c r="A5307">
        <v>5292</v>
      </c>
      <c r="B5307" t="s">
        <v>3564</v>
      </c>
      <c r="C5307" s="1">
        <v>45158</v>
      </c>
    </row>
    <row r="5308" spans="1:3" x14ac:dyDescent="0.25">
      <c r="A5308">
        <v>5293</v>
      </c>
      <c r="B5308" t="s">
        <v>1193</v>
      </c>
      <c r="C5308" s="1">
        <v>45158</v>
      </c>
    </row>
    <row r="5309" spans="1:3" x14ac:dyDescent="0.25">
      <c r="A5309">
        <v>5294</v>
      </c>
      <c r="B5309" t="s">
        <v>3565</v>
      </c>
      <c r="C5309" s="1">
        <v>45158</v>
      </c>
    </row>
    <row r="5310" spans="1:3" x14ac:dyDescent="0.25">
      <c r="A5310">
        <v>5295</v>
      </c>
      <c r="B5310" t="s">
        <v>2071</v>
      </c>
      <c r="C5310" s="1">
        <v>45158</v>
      </c>
    </row>
    <row r="5311" spans="1:3" x14ac:dyDescent="0.25">
      <c r="A5311">
        <v>5296</v>
      </c>
      <c r="B5311" t="s">
        <v>2268</v>
      </c>
      <c r="C5311" s="1">
        <v>45158</v>
      </c>
    </row>
    <row r="5312" spans="1:3" x14ac:dyDescent="0.25">
      <c r="A5312">
        <v>5297</v>
      </c>
      <c r="B5312" t="s">
        <v>3566</v>
      </c>
      <c r="C5312" s="1">
        <v>45158</v>
      </c>
    </row>
    <row r="5313" spans="1:3" x14ac:dyDescent="0.25">
      <c r="A5313">
        <v>5298</v>
      </c>
      <c r="B5313" t="s">
        <v>2269</v>
      </c>
      <c r="C5313" s="1">
        <v>45158</v>
      </c>
    </row>
    <row r="5314" spans="1:3" x14ac:dyDescent="0.25">
      <c r="A5314">
        <v>5299</v>
      </c>
      <c r="B5314" t="s">
        <v>2270</v>
      </c>
      <c r="C5314" s="1">
        <v>45158</v>
      </c>
    </row>
    <row r="5315" spans="1:3" x14ac:dyDescent="0.25">
      <c r="A5315">
        <v>5300</v>
      </c>
      <c r="B5315" t="s">
        <v>2165</v>
      </c>
      <c r="C5315" s="1">
        <v>45158</v>
      </c>
    </row>
    <row r="5316" spans="1:3" x14ac:dyDescent="0.25">
      <c r="A5316">
        <v>5301</v>
      </c>
      <c r="B5316" t="s">
        <v>3567</v>
      </c>
      <c r="C5316" s="1">
        <v>45158</v>
      </c>
    </row>
    <row r="5317" spans="1:3" x14ac:dyDescent="0.25">
      <c r="A5317">
        <v>5302</v>
      </c>
      <c r="B5317" t="s">
        <v>3568</v>
      </c>
      <c r="C5317" s="1">
        <v>45158</v>
      </c>
    </row>
    <row r="5318" spans="1:3" x14ac:dyDescent="0.25">
      <c r="A5318">
        <v>5303</v>
      </c>
      <c r="B5318" t="s">
        <v>3569</v>
      </c>
      <c r="C5318" s="1">
        <v>45158</v>
      </c>
    </row>
    <row r="5319" spans="1:3" x14ac:dyDescent="0.25">
      <c r="A5319">
        <v>5304</v>
      </c>
      <c r="B5319" t="s">
        <v>3570</v>
      </c>
      <c r="C5319" s="1">
        <v>45158</v>
      </c>
    </row>
    <row r="5320" spans="1:3" x14ac:dyDescent="0.25">
      <c r="A5320">
        <v>5305</v>
      </c>
      <c r="B5320" t="s">
        <v>3571</v>
      </c>
      <c r="C5320" s="1">
        <v>45158</v>
      </c>
    </row>
    <row r="5321" spans="1:3" x14ac:dyDescent="0.25">
      <c r="A5321">
        <v>5306</v>
      </c>
      <c r="B5321" t="s">
        <v>3572</v>
      </c>
      <c r="C5321" s="1">
        <v>45158</v>
      </c>
    </row>
    <row r="5322" spans="1:3" x14ac:dyDescent="0.25">
      <c r="A5322">
        <v>5307</v>
      </c>
      <c r="B5322" t="s">
        <v>3573</v>
      </c>
      <c r="C5322" s="1">
        <v>45158</v>
      </c>
    </row>
    <row r="5323" spans="1:3" x14ac:dyDescent="0.25">
      <c r="A5323">
        <v>5308</v>
      </c>
      <c r="B5323" t="s">
        <v>3574</v>
      </c>
      <c r="C5323" s="1">
        <v>45158</v>
      </c>
    </row>
    <row r="5324" spans="1:3" x14ac:dyDescent="0.25">
      <c r="A5324">
        <v>5309</v>
      </c>
      <c r="B5324" t="s">
        <v>3575</v>
      </c>
      <c r="C5324" s="1">
        <v>45158</v>
      </c>
    </row>
    <row r="5325" spans="1:3" x14ac:dyDescent="0.25">
      <c r="A5325">
        <v>5310</v>
      </c>
      <c r="B5325" t="s">
        <v>3576</v>
      </c>
      <c r="C5325" s="1">
        <v>45158</v>
      </c>
    </row>
    <row r="5326" spans="1:3" x14ac:dyDescent="0.25">
      <c r="A5326">
        <v>5311</v>
      </c>
      <c r="B5326" t="s">
        <v>3044</v>
      </c>
      <c r="C5326" s="1">
        <v>45158</v>
      </c>
    </row>
    <row r="5327" spans="1:3" x14ac:dyDescent="0.25">
      <c r="A5327">
        <v>5312</v>
      </c>
      <c r="B5327" t="s">
        <v>3577</v>
      </c>
      <c r="C5327" s="1">
        <v>45158</v>
      </c>
    </row>
    <row r="5328" spans="1:3" x14ac:dyDescent="0.25">
      <c r="A5328">
        <v>5313</v>
      </c>
      <c r="B5328" t="s">
        <v>3578</v>
      </c>
      <c r="C5328" s="1">
        <v>45158</v>
      </c>
    </row>
    <row r="5329" spans="1:3" x14ac:dyDescent="0.25">
      <c r="A5329">
        <v>5314</v>
      </c>
      <c r="B5329" t="s">
        <v>3579</v>
      </c>
      <c r="C5329" s="1">
        <v>45158</v>
      </c>
    </row>
    <row r="5330" spans="1:3" x14ac:dyDescent="0.25">
      <c r="A5330">
        <v>5315</v>
      </c>
      <c r="B5330" t="s">
        <v>3580</v>
      </c>
      <c r="C5330" s="1">
        <v>45158</v>
      </c>
    </row>
    <row r="5331" spans="1:3" x14ac:dyDescent="0.25">
      <c r="A5331">
        <v>5316</v>
      </c>
      <c r="B5331" t="s">
        <v>3581</v>
      </c>
      <c r="C5331" s="1">
        <v>45158</v>
      </c>
    </row>
    <row r="5332" spans="1:3" x14ac:dyDescent="0.25">
      <c r="A5332">
        <v>5317</v>
      </c>
      <c r="B5332" t="s">
        <v>3582</v>
      </c>
      <c r="C5332" s="1">
        <v>45158</v>
      </c>
    </row>
    <row r="5333" spans="1:3" x14ac:dyDescent="0.25">
      <c r="A5333">
        <v>5318</v>
      </c>
      <c r="B5333" t="s">
        <v>3583</v>
      </c>
      <c r="C5333" s="1">
        <v>45158</v>
      </c>
    </row>
    <row r="5334" spans="1:3" x14ac:dyDescent="0.25">
      <c r="A5334">
        <v>5319</v>
      </c>
      <c r="B5334" t="s">
        <v>3584</v>
      </c>
      <c r="C5334" s="1">
        <v>45158</v>
      </c>
    </row>
    <row r="5335" spans="1:3" x14ac:dyDescent="0.25">
      <c r="A5335">
        <v>5320</v>
      </c>
      <c r="B5335" t="s">
        <v>3585</v>
      </c>
      <c r="C5335" s="1">
        <v>45158</v>
      </c>
    </row>
    <row r="5336" spans="1:3" x14ac:dyDescent="0.25">
      <c r="A5336">
        <v>5321</v>
      </c>
      <c r="B5336" t="s">
        <v>3586</v>
      </c>
      <c r="C5336" s="1">
        <v>45158</v>
      </c>
    </row>
    <row r="5337" spans="1:3" x14ac:dyDescent="0.25">
      <c r="A5337">
        <v>5322</v>
      </c>
      <c r="B5337" t="s">
        <v>3587</v>
      </c>
      <c r="C5337" s="1">
        <v>45158</v>
      </c>
    </row>
    <row r="5338" spans="1:3" x14ac:dyDescent="0.25">
      <c r="A5338">
        <v>5323</v>
      </c>
      <c r="B5338" t="s">
        <v>2215</v>
      </c>
      <c r="C5338" s="1">
        <v>45158</v>
      </c>
    </row>
    <row r="5339" spans="1:3" x14ac:dyDescent="0.25">
      <c r="A5339">
        <v>5324</v>
      </c>
      <c r="B5339" t="s">
        <v>3588</v>
      </c>
      <c r="C5339" s="1">
        <v>45158</v>
      </c>
    </row>
    <row r="5340" spans="1:3" x14ac:dyDescent="0.25">
      <c r="A5340">
        <v>5325</v>
      </c>
      <c r="B5340" t="s">
        <v>3589</v>
      </c>
      <c r="C5340" s="1">
        <v>45158</v>
      </c>
    </row>
    <row r="5341" spans="1:3" x14ac:dyDescent="0.25">
      <c r="A5341">
        <v>5326</v>
      </c>
      <c r="B5341" t="s">
        <v>3590</v>
      </c>
      <c r="C5341" s="1">
        <v>45158</v>
      </c>
    </row>
    <row r="5342" spans="1:3" x14ac:dyDescent="0.25">
      <c r="A5342">
        <v>5327</v>
      </c>
      <c r="B5342" t="s">
        <v>3591</v>
      </c>
      <c r="C5342" s="1">
        <v>45158</v>
      </c>
    </row>
    <row r="5343" spans="1:3" x14ac:dyDescent="0.25">
      <c r="A5343">
        <v>5328</v>
      </c>
      <c r="B5343" t="s">
        <v>3592</v>
      </c>
      <c r="C5343" s="1">
        <v>45158</v>
      </c>
    </row>
    <row r="5344" spans="1:3" x14ac:dyDescent="0.25">
      <c r="A5344">
        <v>5329</v>
      </c>
      <c r="B5344" t="s">
        <v>3480</v>
      </c>
      <c r="C5344" s="1">
        <v>45158</v>
      </c>
    </row>
    <row r="5345" spans="1:3" x14ac:dyDescent="0.25">
      <c r="A5345">
        <v>5330</v>
      </c>
      <c r="B5345" t="s">
        <v>3593</v>
      </c>
      <c r="C5345" s="1">
        <v>45158</v>
      </c>
    </row>
    <row r="5346" spans="1:3" x14ac:dyDescent="0.25">
      <c r="A5346">
        <v>5331</v>
      </c>
      <c r="B5346" t="s">
        <v>3470</v>
      </c>
      <c r="C5346" s="1">
        <v>45158</v>
      </c>
    </row>
    <row r="5347" spans="1:3" x14ac:dyDescent="0.25">
      <c r="A5347">
        <v>5332</v>
      </c>
      <c r="B5347" t="s">
        <v>3484</v>
      </c>
      <c r="C5347" s="1">
        <v>45158</v>
      </c>
    </row>
    <row r="5348" spans="1:3" x14ac:dyDescent="0.25">
      <c r="A5348">
        <v>5333</v>
      </c>
      <c r="B5348" t="s">
        <v>3465</v>
      </c>
      <c r="C5348" s="1">
        <v>45158</v>
      </c>
    </row>
    <row r="5349" spans="1:3" x14ac:dyDescent="0.25">
      <c r="A5349">
        <v>5334</v>
      </c>
      <c r="B5349" t="s">
        <v>3594</v>
      </c>
      <c r="C5349" s="1">
        <v>45158</v>
      </c>
    </row>
    <row r="5350" spans="1:3" x14ac:dyDescent="0.25">
      <c r="A5350">
        <v>5335</v>
      </c>
      <c r="B5350" t="s">
        <v>3595</v>
      </c>
      <c r="C5350" s="1">
        <v>45158</v>
      </c>
    </row>
    <row r="5351" spans="1:3" x14ac:dyDescent="0.25">
      <c r="A5351">
        <v>5336</v>
      </c>
      <c r="B5351" t="s">
        <v>2965</v>
      </c>
      <c r="C5351" s="1">
        <v>45158</v>
      </c>
    </row>
    <row r="5352" spans="1:3" x14ac:dyDescent="0.25">
      <c r="A5352">
        <v>5337</v>
      </c>
      <c r="B5352" t="s">
        <v>3596</v>
      </c>
      <c r="C5352" s="1">
        <v>45158</v>
      </c>
    </row>
    <row r="5353" spans="1:3" x14ac:dyDescent="0.25">
      <c r="A5353">
        <v>5338</v>
      </c>
      <c r="B5353" t="s">
        <v>3597</v>
      </c>
      <c r="C5353" s="1">
        <v>45158</v>
      </c>
    </row>
    <row r="5354" spans="1:3" x14ac:dyDescent="0.25">
      <c r="A5354">
        <v>5339</v>
      </c>
      <c r="B5354" t="s">
        <v>3598</v>
      </c>
      <c r="C5354" s="1">
        <v>45158</v>
      </c>
    </row>
    <row r="5355" spans="1:3" x14ac:dyDescent="0.25">
      <c r="A5355">
        <v>5340</v>
      </c>
      <c r="B5355" t="s">
        <v>3599</v>
      </c>
      <c r="C5355" s="1">
        <v>45158</v>
      </c>
    </row>
    <row r="5356" spans="1:3" x14ac:dyDescent="0.25">
      <c r="A5356">
        <v>5341</v>
      </c>
      <c r="B5356" t="s">
        <v>2251</v>
      </c>
      <c r="C5356" s="1">
        <v>45158</v>
      </c>
    </row>
    <row r="5357" spans="1:3" x14ac:dyDescent="0.25">
      <c r="A5357">
        <v>5342</v>
      </c>
      <c r="B5357" t="s">
        <v>2253</v>
      </c>
      <c r="C5357" s="1">
        <v>45158</v>
      </c>
    </row>
    <row r="5358" spans="1:3" x14ac:dyDescent="0.25">
      <c r="A5358">
        <v>5343</v>
      </c>
      <c r="B5358" t="s">
        <v>3487</v>
      </c>
      <c r="C5358" s="1">
        <v>45158</v>
      </c>
    </row>
    <row r="5359" spans="1:3" x14ac:dyDescent="0.25">
      <c r="A5359">
        <v>5344</v>
      </c>
      <c r="B5359" t="s">
        <v>3600</v>
      </c>
      <c r="C5359" s="1">
        <v>45158</v>
      </c>
    </row>
    <row r="5360" spans="1:3" x14ac:dyDescent="0.25">
      <c r="A5360">
        <v>5345</v>
      </c>
      <c r="B5360" t="s">
        <v>3601</v>
      </c>
      <c r="C5360" s="1">
        <v>45158</v>
      </c>
    </row>
    <row r="5361" spans="1:3" x14ac:dyDescent="0.25">
      <c r="A5361">
        <v>5346</v>
      </c>
      <c r="B5361" t="s">
        <v>3602</v>
      </c>
      <c r="C5361" s="1">
        <v>45158</v>
      </c>
    </row>
    <row r="5362" spans="1:3" x14ac:dyDescent="0.25">
      <c r="A5362">
        <v>5347</v>
      </c>
      <c r="B5362" t="s">
        <v>3603</v>
      </c>
      <c r="C5362" s="1">
        <v>45158</v>
      </c>
    </row>
    <row r="5363" spans="1:3" x14ac:dyDescent="0.25">
      <c r="A5363">
        <v>5348</v>
      </c>
      <c r="B5363" t="s">
        <v>2930</v>
      </c>
      <c r="C5363" s="1">
        <v>45158</v>
      </c>
    </row>
    <row r="5364" spans="1:3" x14ac:dyDescent="0.25">
      <c r="A5364">
        <v>5349</v>
      </c>
      <c r="B5364" t="s">
        <v>415</v>
      </c>
      <c r="C5364" s="1">
        <v>45158</v>
      </c>
    </row>
    <row r="5365" spans="1:3" x14ac:dyDescent="0.25">
      <c r="A5365">
        <v>5350</v>
      </c>
      <c r="B5365" t="s">
        <v>3604</v>
      </c>
      <c r="C5365" s="1">
        <v>45158</v>
      </c>
    </row>
    <row r="5366" spans="1:3" x14ac:dyDescent="0.25">
      <c r="A5366">
        <v>5351</v>
      </c>
      <c r="B5366" t="s">
        <v>3232</v>
      </c>
      <c r="C5366" s="1">
        <v>45158</v>
      </c>
    </row>
    <row r="5367" spans="1:3" x14ac:dyDescent="0.25">
      <c r="A5367">
        <v>5352</v>
      </c>
      <c r="B5367" t="s">
        <v>3605</v>
      </c>
      <c r="C5367" s="1">
        <v>45158</v>
      </c>
    </row>
    <row r="5368" spans="1:3" x14ac:dyDescent="0.25">
      <c r="A5368">
        <v>5353</v>
      </c>
      <c r="B5368" t="s">
        <v>3344</v>
      </c>
      <c r="C5368" s="1">
        <v>45158</v>
      </c>
    </row>
    <row r="5369" spans="1:3" x14ac:dyDescent="0.25">
      <c r="A5369">
        <v>5354</v>
      </c>
      <c r="B5369" t="s">
        <v>309</v>
      </c>
      <c r="C5369" s="1">
        <v>45158</v>
      </c>
    </row>
    <row r="5370" spans="1:3" x14ac:dyDescent="0.25">
      <c r="A5370">
        <v>5355</v>
      </c>
      <c r="B5370" t="s">
        <v>2812</v>
      </c>
      <c r="C5370" s="1">
        <v>45158</v>
      </c>
    </row>
    <row r="5371" spans="1:3" x14ac:dyDescent="0.25">
      <c r="A5371">
        <v>5356</v>
      </c>
      <c r="B5371" t="s">
        <v>1469</v>
      </c>
      <c r="C5371" s="1">
        <v>45158</v>
      </c>
    </row>
    <row r="5372" spans="1:3" x14ac:dyDescent="0.25">
      <c r="A5372">
        <v>5357</v>
      </c>
      <c r="B5372" t="s">
        <v>3606</v>
      </c>
      <c r="C5372" s="1">
        <v>45158</v>
      </c>
    </row>
    <row r="5373" spans="1:3" x14ac:dyDescent="0.25">
      <c r="A5373">
        <v>5358</v>
      </c>
      <c r="B5373" t="s">
        <v>3430</v>
      </c>
      <c r="C5373" s="1">
        <v>45158</v>
      </c>
    </row>
    <row r="5374" spans="1:3" x14ac:dyDescent="0.25">
      <c r="A5374">
        <v>5359</v>
      </c>
      <c r="B5374" t="s">
        <v>3607</v>
      </c>
      <c r="C5374" s="1">
        <v>45158</v>
      </c>
    </row>
    <row r="5375" spans="1:3" x14ac:dyDescent="0.25">
      <c r="A5375">
        <v>5360</v>
      </c>
      <c r="B5375" t="s">
        <v>3608</v>
      </c>
      <c r="C5375" s="1">
        <v>45158</v>
      </c>
    </row>
    <row r="5376" spans="1:3" x14ac:dyDescent="0.25">
      <c r="A5376">
        <v>5361</v>
      </c>
      <c r="B5376" t="s">
        <v>3609</v>
      </c>
      <c r="C5376" s="1">
        <v>45158</v>
      </c>
    </row>
    <row r="5377" spans="1:3" x14ac:dyDescent="0.25">
      <c r="A5377">
        <v>5362</v>
      </c>
      <c r="B5377" t="s">
        <v>3610</v>
      </c>
      <c r="C5377" s="1">
        <v>45158</v>
      </c>
    </row>
    <row r="5378" spans="1:3" x14ac:dyDescent="0.25">
      <c r="A5378">
        <v>5363</v>
      </c>
      <c r="B5378" t="s">
        <v>3611</v>
      </c>
      <c r="C5378" s="1">
        <v>45158</v>
      </c>
    </row>
    <row r="5379" spans="1:3" x14ac:dyDescent="0.25">
      <c r="A5379">
        <v>5364</v>
      </c>
      <c r="B5379" t="s">
        <v>3612</v>
      </c>
      <c r="C5379" s="1">
        <v>45158</v>
      </c>
    </row>
    <row r="5380" spans="1:3" x14ac:dyDescent="0.25">
      <c r="A5380">
        <v>5365</v>
      </c>
      <c r="B5380" t="s">
        <v>3613</v>
      </c>
      <c r="C5380" s="1">
        <v>45158</v>
      </c>
    </row>
    <row r="5381" spans="1:3" x14ac:dyDescent="0.25">
      <c r="A5381">
        <v>5366</v>
      </c>
      <c r="B5381" t="s">
        <v>3614</v>
      </c>
      <c r="C5381" s="1">
        <v>45158</v>
      </c>
    </row>
    <row r="5382" spans="1:3" x14ac:dyDescent="0.25">
      <c r="A5382">
        <v>5367</v>
      </c>
      <c r="B5382" t="s">
        <v>3615</v>
      </c>
      <c r="C5382" s="1">
        <v>45158</v>
      </c>
    </row>
    <row r="5383" spans="1:3" x14ac:dyDescent="0.25">
      <c r="A5383">
        <v>5368</v>
      </c>
      <c r="B5383" t="s">
        <v>3302</v>
      </c>
      <c r="C5383" s="1">
        <v>45158</v>
      </c>
    </row>
    <row r="5384" spans="1:3" x14ac:dyDescent="0.25">
      <c r="A5384">
        <v>5369</v>
      </c>
      <c r="B5384" t="s">
        <v>3115</v>
      </c>
      <c r="C5384" s="1">
        <v>45158</v>
      </c>
    </row>
    <row r="5385" spans="1:3" x14ac:dyDescent="0.25">
      <c r="A5385">
        <v>5370</v>
      </c>
      <c r="B5385" t="s">
        <v>151</v>
      </c>
      <c r="C5385" s="1">
        <v>45158</v>
      </c>
    </row>
    <row r="5386" spans="1:3" x14ac:dyDescent="0.25">
      <c r="A5386">
        <v>5371</v>
      </c>
      <c r="B5386" t="s">
        <v>2260</v>
      </c>
      <c r="C5386" s="1">
        <v>45158</v>
      </c>
    </row>
    <row r="5387" spans="1:3" x14ac:dyDescent="0.25">
      <c r="A5387">
        <v>5372</v>
      </c>
      <c r="B5387" t="s">
        <v>2746</v>
      </c>
      <c r="C5387" s="1">
        <v>45159</v>
      </c>
    </row>
    <row r="5388" spans="1:3" x14ac:dyDescent="0.25">
      <c r="A5388">
        <v>5373</v>
      </c>
      <c r="B5388" t="s">
        <v>3287</v>
      </c>
      <c r="C5388" s="1">
        <v>45159</v>
      </c>
    </row>
    <row r="5389" spans="1:3" x14ac:dyDescent="0.25">
      <c r="A5389">
        <v>5374</v>
      </c>
      <c r="B5389" t="s">
        <v>3616</v>
      </c>
      <c r="C5389" s="1">
        <v>45159</v>
      </c>
    </row>
    <row r="5390" spans="1:3" x14ac:dyDescent="0.25">
      <c r="A5390">
        <v>5375</v>
      </c>
      <c r="B5390" t="s">
        <v>3612</v>
      </c>
      <c r="C5390" s="1">
        <v>45159</v>
      </c>
    </row>
    <row r="5391" spans="1:3" x14ac:dyDescent="0.25">
      <c r="A5391">
        <v>5376</v>
      </c>
      <c r="B5391" t="s">
        <v>3558</v>
      </c>
      <c r="C5391" s="1">
        <v>45159</v>
      </c>
    </row>
    <row r="5392" spans="1:3" x14ac:dyDescent="0.25">
      <c r="A5392">
        <v>5377</v>
      </c>
      <c r="B5392" t="s">
        <v>3617</v>
      </c>
      <c r="C5392" s="1">
        <v>45159</v>
      </c>
    </row>
    <row r="5393" spans="1:3" x14ac:dyDescent="0.25">
      <c r="A5393">
        <v>5378</v>
      </c>
      <c r="B5393" t="s">
        <v>323</v>
      </c>
      <c r="C5393" s="1">
        <v>45159</v>
      </c>
    </row>
    <row r="5394" spans="1:3" x14ac:dyDescent="0.25">
      <c r="A5394">
        <v>5379</v>
      </c>
      <c r="B5394" t="s">
        <v>3223</v>
      </c>
      <c r="C5394" s="1">
        <v>45159</v>
      </c>
    </row>
    <row r="5395" spans="1:3" x14ac:dyDescent="0.25">
      <c r="A5395">
        <v>5380</v>
      </c>
      <c r="B5395" t="s">
        <v>3618</v>
      </c>
      <c r="C5395" s="1">
        <v>45159</v>
      </c>
    </row>
    <row r="5396" spans="1:3" x14ac:dyDescent="0.25">
      <c r="A5396">
        <v>5381</v>
      </c>
      <c r="B5396" t="s">
        <v>3619</v>
      </c>
      <c r="C5396" s="1">
        <v>45159</v>
      </c>
    </row>
    <row r="5397" spans="1:3" x14ac:dyDescent="0.25">
      <c r="A5397">
        <v>5382</v>
      </c>
      <c r="B5397" t="s">
        <v>1111</v>
      </c>
      <c r="C5397" s="1">
        <v>45159</v>
      </c>
    </row>
    <row r="5398" spans="1:3" x14ac:dyDescent="0.25">
      <c r="A5398">
        <v>5383</v>
      </c>
      <c r="B5398" t="s">
        <v>3620</v>
      </c>
      <c r="C5398" s="1">
        <v>45159</v>
      </c>
    </row>
    <row r="5399" spans="1:3" x14ac:dyDescent="0.25">
      <c r="A5399">
        <v>5384</v>
      </c>
      <c r="B5399" t="s">
        <v>2106</v>
      </c>
      <c r="C5399" s="1">
        <v>45159</v>
      </c>
    </row>
    <row r="5400" spans="1:3" x14ac:dyDescent="0.25">
      <c r="A5400">
        <v>5385</v>
      </c>
      <c r="B5400" t="s">
        <v>3601</v>
      </c>
      <c r="C5400" s="1">
        <v>45159</v>
      </c>
    </row>
    <row r="5401" spans="1:3" x14ac:dyDescent="0.25">
      <c r="A5401">
        <v>5386</v>
      </c>
      <c r="B5401" t="s">
        <v>1421</v>
      </c>
      <c r="C5401" s="1">
        <v>45159</v>
      </c>
    </row>
    <row r="5402" spans="1:3" x14ac:dyDescent="0.25">
      <c r="A5402">
        <v>5387</v>
      </c>
      <c r="B5402" t="s">
        <v>2718</v>
      </c>
      <c r="C5402" s="1">
        <v>45159</v>
      </c>
    </row>
    <row r="5403" spans="1:3" x14ac:dyDescent="0.25">
      <c r="A5403">
        <v>5388</v>
      </c>
      <c r="B5403" t="s">
        <v>3417</v>
      </c>
      <c r="C5403" s="1">
        <v>45159</v>
      </c>
    </row>
    <row r="5404" spans="1:3" x14ac:dyDescent="0.25">
      <c r="A5404">
        <v>5389</v>
      </c>
      <c r="B5404" t="s">
        <v>118</v>
      </c>
      <c r="C5404" s="1">
        <v>45159</v>
      </c>
    </row>
    <row r="5405" spans="1:3" x14ac:dyDescent="0.25">
      <c r="A5405">
        <v>5390</v>
      </c>
      <c r="B5405" t="s">
        <v>3621</v>
      </c>
      <c r="C5405" s="1">
        <v>45159</v>
      </c>
    </row>
    <row r="5406" spans="1:3" x14ac:dyDescent="0.25">
      <c r="A5406">
        <v>5391</v>
      </c>
      <c r="B5406" t="s">
        <v>2557</v>
      </c>
      <c r="C5406" s="1">
        <v>45159</v>
      </c>
    </row>
    <row r="5407" spans="1:3" x14ac:dyDescent="0.25">
      <c r="A5407">
        <v>5392</v>
      </c>
      <c r="B5407" t="s">
        <v>1147</v>
      </c>
      <c r="C5407" s="1">
        <v>45159</v>
      </c>
    </row>
    <row r="5408" spans="1:3" x14ac:dyDescent="0.25">
      <c r="A5408">
        <v>5393</v>
      </c>
      <c r="B5408" t="s">
        <v>1051</v>
      </c>
      <c r="C5408" s="1">
        <v>45159</v>
      </c>
    </row>
    <row r="5409" spans="1:3" x14ac:dyDescent="0.25">
      <c r="A5409">
        <v>5394</v>
      </c>
      <c r="B5409" t="s">
        <v>155</v>
      </c>
      <c r="C5409" s="1">
        <v>45159</v>
      </c>
    </row>
    <row r="5410" spans="1:3" x14ac:dyDescent="0.25">
      <c r="A5410">
        <v>5395</v>
      </c>
      <c r="B5410" t="s">
        <v>3519</v>
      </c>
      <c r="C5410" s="1">
        <v>45159</v>
      </c>
    </row>
    <row r="5411" spans="1:3" x14ac:dyDescent="0.25">
      <c r="A5411">
        <v>5396</v>
      </c>
      <c r="B5411" t="s">
        <v>3622</v>
      </c>
      <c r="C5411" s="1">
        <v>45159</v>
      </c>
    </row>
    <row r="5412" spans="1:3" x14ac:dyDescent="0.25">
      <c r="A5412">
        <v>5397</v>
      </c>
      <c r="B5412" t="s">
        <v>2159</v>
      </c>
      <c r="C5412" s="1">
        <v>45159</v>
      </c>
    </row>
    <row r="5413" spans="1:3" x14ac:dyDescent="0.25">
      <c r="A5413">
        <v>5398</v>
      </c>
      <c r="B5413" t="s">
        <v>3623</v>
      </c>
      <c r="C5413" s="1">
        <v>45159</v>
      </c>
    </row>
    <row r="5414" spans="1:3" x14ac:dyDescent="0.25">
      <c r="A5414">
        <v>5399</v>
      </c>
      <c r="B5414" t="s">
        <v>3521</v>
      </c>
      <c r="C5414" s="1">
        <v>45159</v>
      </c>
    </row>
    <row r="5415" spans="1:3" x14ac:dyDescent="0.25">
      <c r="A5415">
        <v>5400</v>
      </c>
      <c r="B5415" t="s">
        <v>3624</v>
      </c>
      <c r="C5415" s="1">
        <v>45159</v>
      </c>
    </row>
    <row r="5416" spans="1:3" x14ac:dyDescent="0.25">
      <c r="A5416">
        <v>5401</v>
      </c>
      <c r="B5416" t="s">
        <v>3625</v>
      </c>
      <c r="C5416" s="1">
        <v>45159</v>
      </c>
    </row>
    <row r="5417" spans="1:3" x14ac:dyDescent="0.25">
      <c r="A5417">
        <v>5402</v>
      </c>
      <c r="B5417" t="s">
        <v>3626</v>
      </c>
      <c r="C5417" s="1">
        <v>45159</v>
      </c>
    </row>
    <row r="5418" spans="1:3" x14ac:dyDescent="0.25">
      <c r="A5418">
        <v>5403</v>
      </c>
      <c r="B5418" t="s">
        <v>3480</v>
      </c>
      <c r="C5418" s="1">
        <v>45159</v>
      </c>
    </row>
    <row r="5419" spans="1:3" x14ac:dyDescent="0.25">
      <c r="A5419">
        <v>5404</v>
      </c>
      <c r="B5419" t="s">
        <v>2071</v>
      </c>
      <c r="C5419" s="1">
        <v>45159</v>
      </c>
    </row>
    <row r="5420" spans="1:3" x14ac:dyDescent="0.25">
      <c r="A5420">
        <v>5405</v>
      </c>
      <c r="B5420" t="s">
        <v>3627</v>
      </c>
      <c r="C5420" s="1">
        <v>45159</v>
      </c>
    </row>
    <row r="5421" spans="1:3" x14ac:dyDescent="0.25">
      <c r="A5421">
        <v>5406</v>
      </c>
      <c r="B5421" t="s">
        <v>3507</v>
      </c>
      <c r="C5421" s="1">
        <v>45159</v>
      </c>
    </row>
    <row r="5422" spans="1:3" x14ac:dyDescent="0.25">
      <c r="A5422">
        <v>5407</v>
      </c>
      <c r="B5422" t="s">
        <v>3487</v>
      </c>
      <c r="C5422" s="1">
        <v>45159</v>
      </c>
    </row>
    <row r="5423" spans="1:3" x14ac:dyDescent="0.25">
      <c r="A5423">
        <v>5408</v>
      </c>
      <c r="B5423" t="s">
        <v>3535</v>
      </c>
      <c r="C5423" s="1">
        <v>45159</v>
      </c>
    </row>
    <row r="5424" spans="1:3" x14ac:dyDescent="0.25">
      <c r="A5424">
        <v>5409</v>
      </c>
      <c r="B5424" t="s">
        <v>3529</v>
      </c>
      <c r="C5424" s="1">
        <v>45159</v>
      </c>
    </row>
    <row r="5425" spans="1:3" x14ac:dyDescent="0.25">
      <c r="A5425">
        <v>5410</v>
      </c>
      <c r="B5425" t="s">
        <v>3628</v>
      </c>
      <c r="C5425" s="1">
        <v>45159</v>
      </c>
    </row>
    <row r="5426" spans="1:3" x14ac:dyDescent="0.25">
      <c r="A5426">
        <v>5411</v>
      </c>
      <c r="B5426" t="s">
        <v>3629</v>
      </c>
      <c r="C5426" s="1">
        <v>45159</v>
      </c>
    </row>
    <row r="5427" spans="1:3" x14ac:dyDescent="0.25">
      <c r="A5427">
        <v>5412</v>
      </c>
      <c r="B5427" t="s">
        <v>3630</v>
      </c>
      <c r="C5427" s="1">
        <v>45159</v>
      </c>
    </row>
    <row r="5428" spans="1:3" x14ac:dyDescent="0.25">
      <c r="A5428">
        <v>5413</v>
      </c>
      <c r="B5428" t="s">
        <v>3631</v>
      </c>
      <c r="C5428" s="1">
        <v>45159</v>
      </c>
    </row>
    <row r="5429" spans="1:3" x14ac:dyDescent="0.25">
      <c r="A5429">
        <v>5414</v>
      </c>
      <c r="B5429" t="s">
        <v>3632</v>
      </c>
      <c r="C5429" s="1">
        <v>45159</v>
      </c>
    </row>
    <row r="5430" spans="1:3" x14ac:dyDescent="0.25">
      <c r="A5430">
        <v>5415</v>
      </c>
      <c r="B5430" t="s">
        <v>3633</v>
      </c>
      <c r="C5430" s="1">
        <v>45159</v>
      </c>
    </row>
    <row r="5431" spans="1:3" x14ac:dyDescent="0.25">
      <c r="A5431">
        <v>5416</v>
      </c>
      <c r="B5431" t="s">
        <v>3634</v>
      </c>
      <c r="C5431" s="1">
        <v>45159</v>
      </c>
    </row>
    <row r="5432" spans="1:3" x14ac:dyDescent="0.25">
      <c r="A5432">
        <v>5417</v>
      </c>
      <c r="B5432" t="s">
        <v>3531</v>
      </c>
      <c r="C5432" s="1">
        <v>45159</v>
      </c>
    </row>
    <row r="5433" spans="1:3" x14ac:dyDescent="0.25">
      <c r="A5433">
        <v>5418</v>
      </c>
      <c r="B5433" t="s">
        <v>3484</v>
      </c>
      <c r="C5433" s="1">
        <v>45159</v>
      </c>
    </row>
    <row r="5434" spans="1:3" x14ac:dyDescent="0.25">
      <c r="A5434">
        <v>5419</v>
      </c>
      <c r="B5434" t="s">
        <v>3635</v>
      </c>
      <c r="C5434" s="1">
        <v>45159</v>
      </c>
    </row>
    <row r="5435" spans="1:3" x14ac:dyDescent="0.25">
      <c r="A5435">
        <v>5420</v>
      </c>
      <c r="B5435" t="s">
        <v>3506</v>
      </c>
      <c r="C5435" s="1">
        <v>45159</v>
      </c>
    </row>
    <row r="5436" spans="1:3" x14ac:dyDescent="0.25">
      <c r="A5436">
        <v>5421</v>
      </c>
      <c r="B5436" t="s">
        <v>1332</v>
      </c>
      <c r="C5436" s="1">
        <v>45159</v>
      </c>
    </row>
    <row r="5437" spans="1:3" x14ac:dyDescent="0.25">
      <c r="A5437">
        <v>5422</v>
      </c>
      <c r="B5437" t="s">
        <v>3636</v>
      </c>
      <c r="C5437" s="1">
        <v>45159</v>
      </c>
    </row>
    <row r="5438" spans="1:3" x14ac:dyDescent="0.25">
      <c r="A5438">
        <v>5423</v>
      </c>
      <c r="B5438" t="s">
        <v>3465</v>
      </c>
      <c r="C5438" s="1">
        <v>45159</v>
      </c>
    </row>
    <row r="5439" spans="1:3" x14ac:dyDescent="0.25">
      <c r="A5439">
        <v>5424</v>
      </c>
      <c r="B5439" t="s">
        <v>3498</v>
      </c>
      <c r="C5439" s="1">
        <v>45159</v>
      </c>
    </row>
    <row r="5440" spans="1:3" x14ac:dyDescent="0.25">
      <c r="A5440">
        <v>5425</v>
      </c>
      <c r="B5440" t="s">
        <v>353</v>
      </c>
      <c r="C5440" s="1">
        <v>45159</v>
      </c>
    </row>
    <row r="5441" spans="1:3" x14ac:dyDescent="0.25">
      <c r="A5441">
        <v>5426</v>
      </c>
      <c r="B5441" t="s">
        <v>3525</v>
      </c>
      <c r="C5441" s="1">
        <v>45159</v>
      </c>
    </row>
    <row r="5442" spans="1:3" x14ac:dyDescent="0.25">
      <c r="A5442">
        <v>5427</v>
      </c>
      <c r="B5442" t="s">
        <v>843</v>
      </c>
      <c r="C5442" s="1">
        <v>45159</v>
      </c>
    </row>
    <row r="5443" spans="1:3" x14ac:dyDescent="0.25">
      <c r="A5443">
        <v>5428</v>
      </c>
      <c r="B5443" t="s">
        <v>3637</v>
      </c>
      <c r="C5443" s="1">
        <v>45159</v>
      </c>
    </row>
    <row r="5444" spans="1:3" x14ac:dyDescent="0.25">
      <c r="A5444">
        <v>5429</v>
      </c>
      <c r="B5444" t="s">
        <v>2034</v>
      </c>
      <c r="C5444" s="1">
        <v>45159</v>
      </c>
    </row>
    <row r="5445" spans="1:3" x14ac:dyDescent="0.25">
      <c r="A5445">
        <v>5430</v>
      </c>
      <c r="B5445" t="s">
        <v>3522</v>
      </c>
      <c r="C5445" s="1">
        <v>45159</v>
      </c>
    </row>
    <row r="5446" spans="1:3" x14ac:dyDescent="0.25">
      <c r="A5446">
        <v>5431</v>
      </c>
      <c r="B5446" t="s">
        <v>3638</v>
      </c>
      <c r="C5446" s="1">
        <v>45159</v>
      </c>
    </row>
    <row r="5447" spans="1:3" x14ac:dyDescent="0.25">
      <c r="A5447">
        <v>5432</v>
      </c>
      <c r="B5447" t="s">
        <v>3639</v>
      </c>
      <c r="C5447" s="1">
        <v>45159</v>
      </c>
    </row>
    <row r="5448" spans="1:3" x14ac:dyDescent="0.25">
      <c r="A5448">
        <v>5433</v>
      </c>
      <c r="B5448" t="s">
        <v>3640</v>
      </c>
      <c r="C5448" s="1">
        <v>45159</v>
      </c>
    </row>
    <row r="5449" spans="1:3" x14ac:dyDescent="0.25">
      <c r="A5449">
        <v>5434</v>
      </c>
      <c r="B5449" t="s">
        <v>3641</v>
      </c>
      <c r="C5449" s="1">
        <v>45159</v>
      </c>
    </row>
    <row r="5450" spans="1:3" x14ac:dyDescent="0.25">
      <c r="A5450">
        <v>5435</v>
      </c>
      <c r="B5450" t="s">
        <v>1133</v>
      </c>
      <c r="C5450" s="1">
        <v>45159</v>
      </c>
    </row>
    <row r="5451" spans="1:3" x14ac:dyDescent="0.25">
      <c r="A5451">
        <v>5436</v>
      </c>
      <c r="B5451" t="s">
        <v>3642</v>
      </c>
      <c r="C5451" s="1">
        <v>45159</v>
      </c>
    </row>
    <row r="5452" spans="1:3" x14ac:dyDescent="0.25">
      <c r="A5452">
        <v>5437</v>
      </c>
      <c r="B5452" t="s">
        <v>3643</v>
      </c>
      <c r="C5452" s="1">
        <v>45159</v>
      </c>
    </row>
    <row r="5453" spans="1:3" x14ac:dyDescent="0.25">
      <c r="A5453">
        <v>5438</v>
      </c>
      <c r="B5453" t="s">
        <v>3644</v>
      </c>
      <c r="C5453" s="1">
        <v>45159</v>
      </c>
    </row>
    <row r="5454" spans="1:3" x14ac:dyDescent="0.25">
      <c r="A5454">
        <v>5439</v>
      </c>
      <c r="B5454" t="s">
        <v>3645</v>
      </c>
      <c r="C5454" s="1">
        <v>45159</v>
      </c>
    </row>
    <row r="5455" spans="1:3" x14ac:dyDescent="0.25">
      <c r="A5455">
        <v>5440</v>
      </c>
      <c r="B5455" t="s">
        <v>3646</v>
      </c>
      <c r="C5455" s="1">
        <v>45159</v>
      </c>
    </row>
    <row r="5456" spans="1:3" x14ac:dyDescent="0.25">
      <c r="A5456">
        <v>5441</v>
      </c>
      <c r="B5456" t="s">
        <v>3493</v>
      </c>
      <c r="C5456" s="1">
        <v>45159</v>
      </c>
    </row>
    <row r="5457" spans="1:3" x14ac:dyDescent="0.25">
      <c r="A5457">
        <v>5442</v>
      </c>
      <c r="B5457" t="s">
        <v>3647</v>
      </c>
      <c r="C5457" s="1">
        <v>45159</v>
      </c>
    </row>
    <row r="5458" spans="1:3" x14ac:dyDescent="0.25">
      <c r="A5458">
        <v>5443</v>
      </c>
      <c r="B5458" t="s">
        <v>3648</v>
      </c>
      <c r="C5458" s="1">
        <v>45159</v>
      </c>
    </row>
    <row r="5459" spans="1:3" x14ac:dyDescent="0.25">
      <c r="A5459">
        <v>5444</v>
      </c>
      <c r="B5459" t="s">
        <v>3649</v>
      </c>
      <c r="C5459" s="1">
        <v>45159</v>
      </c>
    </row>
    <row r="5460" spans="1:3" x14ac:dyDescent="0.25">
      <c r="A5460">
        <v>5445</v>
      </c>
      <c r="B5460" t="s">
        <v>3650</v>
      </c>
      <c r="C5460" s="1">
        <v>45159</v>
      </c>
    </row>
    <row r="5461" spans="1:3" x14ac:dyDescent="0.25">
      <c r="A5461">
        <v>5446</v>
      </c>
      <c r="B5461" t="s">
        <v>1347</v>
      </c>
      <c r="C5461" s="1">
        <v>45159</v>
      </c>
    </row>
    <row r="5462" spans="1:3" x14ac:dyDescent="0.25">
      <c r="A5462">
        <v>5447</v>
      </c>
      <c r="B5462" t="s">
        <v>3651</v>
      </c>
      <c r="C5462" s="1">
        <v>45159</v>
      </c>
    </row>
    <row r="5463" spans="1:3" x14ac:dyDescent="0.25">
      <c r="A5463">
        <v>5448</v>
      </c>
      <c r="B5463" t="s">
        <v>1668</v>
      </c>
      <c r="C5463" s="1">
        <v>45159</v>
      </c>
    </row>
    <row r="5464" spans="1:3" x14ac:dyDescent="0.25">
      <c r="A5464">
        <v>5449</v>
      </c>
      <c r="B5464" t="s">
        <v>3652</v>
      </c>
      <c r="C5464" s="1">
        <v>45159</v>
      </c>
    </row>
    <row r="5465" spans="1:3" x14ac:dyDescent="0.25">
      <c r="A5465">
        <v>5450</v>
      </c>
      <c r="B5465" t="s">
        <v>3194</v>
      </c>
      <c r="C5465" s="1">
        <v>45159</v>
      </c>
    </row>
    <row r="5466" spans="1:3" x14ac:dyDescent="0.25">
      <c r="A5466">
        <v>5451</v>
      </c>
      <c r="B5466" t="s">
        <v>3653</v>
      </c>
      <c r="C5466" s="1">
        <v>45159</v>
      </c>
    </row>
    <row r="5467" spans="1:3" x14ac:dyDescent="0.25">
      <c r="A5467">
        <v>5452</v>
      </c>
      <c r="B5467" t="s">
        <v>3654</v>
      </c>
      <c r="C5467" s="1">
        <v>45159</v>
      </c>
    </row>
    <row r="5468" spans="1:3" x14ac:dyDescent="0.25">
      <c r="A5468">
        <v>5453</v>
      </c>
      <c r="B5468" t="s">
        <v>3655</v>
      </c>
      <c r="C5468" s="1">
        <v>45159</v>
      </c>
    </row>
    <row r="5469" spans="1:3" x14ac:dyDescent="0.25">
      <c r="A5469">
        <v>5454</v>
      </c>
      <c r="B5469" t="s">
        <v>3656</v>
      </c>
      <c r="C5469" s="1">
        <v>45159</v>
      </c>
    </row>
    <row r="5470" spans="1:3" x14ac:dyDescent="0.25">
      <c r="A5470">
        <v>5455</v>
      </c>
      <c r="B5470" t="s">
        <v>3657</v>
      </c>
      <c r="C5470" s="1">
        <v>45159</v>
      </c>
    </row>
    <row r="5471" spans="1:3" x14ac:dyDescent="0.25">
      <c r="A5471">
        <v>5456</v>
      </c>
      <c r="B5471" t="s">
        <v>3658</v>
      </c>
      <c r="C5471" s="1">
        <v>45159</v>
      </c>
    </row>
    <row r="5472" spans="1:3" x14ac:dyDescent="0.25">
      <c r="A5472">
        <v>5457</v>
      </c>
      <c r="B5472" t="s">
        <v>3659</v>
      </c>
      <c r="C5472" s="1">
        <v>45159</v>
      </c>
    </row>
    <row r="5473" spans="1:3" x14ac:dyDescent="0.25">
      <c r="A5473">
        <v>5458</v>
      </c>
      <c r="B5473" t="s">
        <v>3660</v>
      </c>
      <c r="C5473" s="1">
        <v>45159</v>
      </c>
    </row>
    <row r="5474" spans="1:3" x14ac:dyDescent="0.25">
      <c r="A5474">
        <v>5459</v>
      </c>
      <c r="B5474" t="s">
        <v>3661</v>
      </c>
      <c r="C5474" s="1">
        <v>45159</v>
      </c>
    </row>
    <row r="5475" spans="1:3" x14ac:dyDescent="0.25">
      <c r="A5475">
        <v>5460</v>
      </c>
      <c r="B5475" t="s">
        <v>3662</v>
      </c>
      <c r="C5475" s="1">
        <v>45159</v>
      </c>
    </row>
    <row r="5476" spans="1:3" x14ac:dyDescent="0.25">
      <c r="A5476">
        <v>5461</v>
      </c>
      <c r="B5476" t="s">
        <v>3663</v>
      </c>
      <c r="C5476" s="1">
        <v>45159</v>
      </c>
    </row>
    <row r="5477" spans="1:3" x14ac:dyDescent="0.25">
      <c r="A5477">
        <v>5462</v>
      </c>
      <c r="B5477" t="s">
        <v>3664</v>
      </c>
      <c r="C5477" s="1">
        <v>45159</v>
      </c>
    </row>
    <row r="5478" spans="1:3" x14ac:dyDescent="0.25">
      <c r="A5478">
        <v>5463</v>
      </c>
      <c r="B5478" t="s">
        <v>3665</v>
      </c>
      <c r="C5478" s="1">
        <v>45159</v>
      </c>
    </row>
    <row r="5479" spans="1:3" x14ac:dyDescent="0.25">
      <c r="A5479">
        <v>5464</v>
      </c>
      <c r="B5479" t="s">
        <v>3666</v>
      </c>
      <c r="C5479" s="1">
        <v>45159</v>
      </c>
    </row>
    <row r="5480" spans="1:3" x14ac:dyDescent="0.25">
      <c r="A5480">
        <v>5465</v>
      </c>
      <c r="B5480" t="s">
        <v>3565</v>
      </c>
      <c r="C5480" s="1">
        <v>45159</v>
      </c>
    </row>
    <row r="5481" spans="1:3" x14ac:dyDescent="0.25">
      <c r="A5481">
        <v>5466</v>
      </c>
      <c r="B5481" t="s">
        <v>3667</v>
      </c>
      <c r="C5481" s="1">
        <v>45159</v>
      </c>
    </row>
    <row r="5482" spans="1:3" x14ac:dyDescent="0.25">
      <c r="A5482">
        <v>5467</v>
      </c>
      <c r="B5482" t="s">
        <v>3668</v>
      </c>
      <c r="C5482" s="1">
        <v>45159</v>
      </c>
    </row>
    <row r="5483" spans="1:3" x14ac:dyDescent="0.25">
      <c r="A5483">
        <v>5468</v>
      </c>
      <c r="B5483" t="s">
        <v>2074</v>
      </c>
      <c r="C5483" s="1">
        <v>45159</v>
      </c>
    </row>
    <row r="5484" spans="1:3" x14ac:dyDescent="0.25">
      <c r="A5484">
        <v>5469</v>
      </c>
      <c r="B5484" t="s">
        <v>3669</v>
      </c>
      <c r="C5484" s="1">
        <v>45159</v>
      </c>
    </row>
    <row r="5485" spans="1:3" x14ac:dyDescent="0.25">
      <c r="A5485">
        <v>5470</v>
      </c>
      <c r="B5485" t="s">
        <v>3670</v>
      </c>
      <c r="C5485" s="1">
        <v>45159</v>
      </c>
    </row>
    <row r="5486" spans="1:3" x14ac:dyDescent="0.25">
      <c r="A5486">
        <v>5471</v>
      </c>
      <c r="B5486" t="s">
        <v>3246</v>
      </c>
      <c r="C5486" s="1">
        <v>45159</v>
      </c>
    </row>
    <row r="5487" spans="1:3" x14ac:dyDescent="0.25">
      <c r="A5487">
        <v>5472</v>
      </c>
      <c r="B5487" t="s">
        <v>3671</v>
      </c>
      <c r="C5487" s="1">
        <v>45159</v>
      </c>
    </row>
    <row r="5488" spans="1:3" x14ac:dyDescent="0.25">
      <c r="A5488">
        <v>5473</v>
      </c>
      <c r="B5488" t="s">
        <v>3672</v>
      </c>
      <c r="C5488" s="1">
        <v>45159</v>
      </c>
    </row>
    <row r="5489" spans="1:3" x14ac:dyDescent="0.25">
      <c r="A5489">
        <v>5474</v>
      </c>
      <c r="B5489" t="s">
        <v>3673</v>
      </c>
      <c r="C5489" s="1">
        <v>45159</v>
      </c>
    </row>
    <row r="5490" spans="1:3" x14ac:dyDescent="0.25">
      <c r="A5490">
        <v>5475</v>
      </c>
      <c r="B5490" t="s">
        <v>3674</v>
      </c>
      <c r="C5490" s="1">
        <v>45159</v>
      </c>
    </row>
    <row r="5491" spans="1:3" x14ac:dyDescent="0.25">
      <c r="A5491">
        <v>5476</v>
      </c>
      <c r="B5491" t="s">
        <v>3675</v>
      </c>
      <c r="C5491" s="1">
        <v>45159</v>
      </c>
    </row>
    <row r="5492" spans="1:3" x14ac:dyDescent="0.25">
      <c r="A5492">
        <v>5477</v>
      </c>
      <c r="B5492" t="s">
        <v>3676</v>
      </c>
      <c r="C5492" s="1">
        <v>45159</v>
      </c>
    </row>
    <row r="5493" spans="1:3" x14ac:dyDescent="0.25">
      <c r="A5493">
        <v>5478</v>
      </c>
      <c r="B5493" t="s">
        <v>3677</v>
      </c>
      <c r="C5493" s="1">
        <v>45159</v>
      </c>
    </row>
    <row r="5494" spans="1:3" x14ac:dyDescent="0.25">
      <c r="A5494">
        <v>5479</v>
      </c>
      <c r="B5494" t="s">
        <v>3678</v>
      </c>
      <c r="C5494" s="1">
        <v>45159</v>
      </c>
    </row>
    <row r="5495" spans="1:3" x14ac:dyDescent="0.25">
      <c r="A5495">
        <v>5480</v>
      </c>
      <c r="B5495" t="s">
        <v>962</v>
      </c>
      <c r="C5495" s="1">
        <v>45159</v>
      </c>
    </row>
    <row r="5496" spans="1:3" x14ac:dyDescent="0.25">
      <c r="A5496">
        <v>5481</v>
      </c>
      <c r="B5496" t="s">
        <v>3679</v>
      </c>
      <c r="C5496" s="1">
        <v>45159</v>
      </c>
    </row>
    <row r="5497" spans="1:3" x14ac:dyDescent="0.25">
      <c r="A5497">
        <v>5482</v>
      </c>
      <c r="B5497" t="s">
        <v>2933</v>
      </c>
      <c r="C5497" s="1">
        <v>45159</v>
      </c>
    </row>
    <row r="5498" spans="1:3" x14ac:dyDescent="0.25">
      <c r="A5498">
        <v>5483</v>
      </c>
      <c r="B5498" t="s">
        <v>3680</v>
      </c>
      <c r="C5498" s="1">
        <v>45159</v>
      </c>
    </row>
    <row r="5499" spans="1:3" x14ac:dyDescent="0.25">
      <c r="A5499">
        <v>5484</v>
      </c>
      <c r="B5499" t="s">
        <v>3681</v>
      </c>
      <c r="C5499" s="1">
        <v>45159</v>
      </c>
    </row>
    <row r="5500" spans="1:3" x14ac:dyDescent="0.25">
      <c r="A5500">
        <v>5485</v>
      </c>
      <c r="B5500" t="s">
        <v>3682</v>
      </c>
      <c r="C5500" s="1">
        <v>45159</v>
      </c>
    </row>
    <row r="5501" spans="1:3" x14ac:dyDescent="0.25">
      <c r="A5501">
        <v>5486</v>
      </c>
      <c r="B5501" t="s">
        <v>1896</v>
      </c>
      <c r="C5501" s="1">
        <v>45159</v>
      </c>
    </row>
    <row r="5502" spans="1:3" x14ac:dyDescent="0.25">
      <c r="A5502">
        <v>5487</v>
      </c>
      <c r="B5502" t="s">
        <v>3683</v>
      </c>
      <c r="C5502" s="1">
        <v>45159</v>
      </c>
    </row>
    <row r="5503" spans="1:3" x14ac:dyDescent="0.25">
      <c r="A5503">
        <v>5488</v>
      </c>
      <c r="B5503" t="s">
        <v>3684</v>
      </c>
      <c r="C5503" s="1">
        <v>45159</v>
      </c>
    </row>
    <row r="5504" spans="1:3" x14ac:dyDescent="0.25">
      <c r="A5504">
        <v>5489</v>
      </c>
      <c r="B5504" t="s">
        <v>3477</v>
      </c>
      <c r="C5504" s="1">
        <v>45159</v>
      </c>
    </row>
    <row r="5505" spans="1:3" x14ac:dyDescent="0.25">
      <c r="A5505">
        <v>5490</v>
      </c>
      <c r="B5505" t="s">
        <v>3685</v>
      </c>
      <c r="C5505" s="1">
        <v>45159</v>
      </c>
    </row>
    <row r="5506" spans="1:3" x14ac:dyDescent="0.25">
      <c r="A5506">
        <v>5491</v>
      </c>
      <c r="B5506" t="s">
        <v>3346</v>
      </c>
      <c r="C5506" s="1">
        <v>45159</v>
      </c>
    </row>
    <row r="5507" spans="1:3" x14ac:dyDescent="0.25">
      <c r="A5507">
        <v>5492</v>
      </c>
      <c r="B5507" t="s">
        <v>1770</v>
      </c>
      <c r="C5507" s="1">
        <v>45159</v>
      </c>
    </row>
    <row r="5508" spans="1:3" x14ac:dyDescent="0.25">
      <c r="A5508">
        <v>5493</v>
      </c>
      <c r="B5508" t="s">
        <v>1772</v>
      </c>
      <c r="C5508" s="1">
        <v>45159</v>
      </c>
    </row>
    <row r="5509" spans="1:3" x14ac:dyDescent="0.25">
      <c r="A5509">
        <v>5494</v>
      </c>
      <c r="B5509" t="s">
        <v>3686</v>
      </c>
      <c r="C5509" s="1">
        <v>45159</v>
      </c>
    </row>
    <row r="5510" spans="1:3" x14ac:dyDescent="0.25">
      <c r="A5510">
        <v>5495</v>
      </c>
      <c r="B5510" t="s">
        <v>3687</v>
      </c>
      <c r="C5510" s="1">
        <v>45159</v>
      </c>
    </row>
    <row r="5511" spans="1:3" x14ac:dyDescent="0.25">
      <c r="A5511">
        <v>5496</v>
      </c>
      <c r="B5511" t="s">
        <v>3688</v>
      </c>
      <c r="C5511" s="1">
        <v>45159</v>
      </c>
    </row>
    <row r="5512" spans="1:3" x14ac:dyDescent="0.25">
      <c r="A5512">
        <v>5497</v>
      </c>
      <c r="B5512" t="s">
        <v>3689</v>
      </c>
      <c r="C5512" s="1">
        <v>45159</v>
      </c>
    </row>
    <row r="5513" spans="1:3" x14ac:dyDescent="0.25">
      <c r="A5513">
        <v>5498</v>
      </c>
      <c r="B5513" t="s">
        <v>2934</v>
      </c>
      <c r="C5513" s="1">
        <v>45159</v>
      </c>
    </row>
    <row r="5514" spans="1:3" x14ac:dyDescent="0.25">
      <c r="A5514">
        <v>5499</v>
      </c>
      <c r="B5514" t="s">
        <v>2261</v>
      </c>
      <c r="C5514" s="1">
        <v>45159</v>
      </c>
    </row>
    <row r="5515" spans="1:3" x14ac:dyDescent="0.25">
      <c r="A5515">
        <v>5500</v>
      </c>
      <c r="B5515" t="s">
        <v>3690</v>
      </c>
      <c r="C5515" s="1">
        <v>45159</v>
      </c>
    </row>
    <row r="5516" spans="1:3" x14ac:dyDescent="0.25">
      <c r="A5516">
        <v>5501</v>
      </c>
      <c r="B5516" t="s">
        <v>2984</v>
      </c>
      <c r="C5516" s="1">
        <v>45159</v>
      </c>
    </row>
    <row r="5517" spans="1:3" x14ac:dyDescent="0.25">
      <c r="A5517">
        <v>5502</v>
      </c>
      <c r="B5517" t="s">
        <v>3691</v>
      </c>
      <c r="C5517" s="1">
        <v>45159</v>
      </c>
    </row>
    <row r="5518" spans="1:3" x14ac:dyDescent="0.25">
      <c r="A5518">
        <v>5503</v>
      </c>
      <c r="B5518" t="s">
        <v>3692</v>
      </c>
      <c r="C5518" s="1">
        <v>45159</v>
      </c>
    </row>
    <row r="5519" spans="1:3" x14ac:dyDescent="0.25">
      <c r="A5519">
        <v>5504</v>
      </c>
      <c r="B5519" t="s">
        <v>3693</v>
      </c>
      <c r="C5519" s="1">
        <v>45159</v>
      </c>
    </row>
    <row r="5520" spans="1:3" x14ac:dyDescent="0.25">
      <c r="A5520">
        <v>5505</v>
      </c>
      <c r="B5520" t="s">
        <v>3694</v>
      </c>
      <c r="C5520" s="1">
        <v>45159</v>
      </c>
    </row>
    <row r="5521" spans="1:3" x14ac:dyDescent="0.25">
      <c r="A5521">
        <v>5506</v>
      </c>
      <c r="B5521" t="s">
        <v>3695</v>
      </c>
      <c r="C5521" s="1">
        <v>45159</v>
      </c>
    </row>
    <row r="5522" spans="1:3" x14ac:dyDescent="0.25">
      <c r="A5522">
        <v>5507</v>
      </c>
      <c r="B5522" t="s">
        <v>3696</v>
      </c>
      <c r="C5522" s="1">
        <v>45159</v>
      </c>
    </row>
    <row r="5523" spans="1:3" x14ac:dyDescent="0.25">
      <c r="A5523">
        <v>5508</v>
      </c>
      <c r="B5523" t="s">
        <v>3697</v>
      </c>
      <c r="C5523" s="1">
        <v>45159</v>
      </c>
    </row>
    <row r="5524" spans="1:3" x14ac:dyDescent="0.25">
      <c r="A5524">
        <v>5509</v>
      </c>
      <c r="B5524" t="s">
        <v>1579</v>
      </c>
      <c r="C5524" s="1">
        <v>45159</v>
      </c>
    </row>
    <row r="5525" spans="1:3" x14ac:dyDescent="0.25">
      <c r="A5525">
        <v>5510</v>
      </c>
      <c r="B5525" t="s">
        <v>3698</v>
      </c>
      <c r="C5525" s="1">
        <v>45159</v>
      </c>
    </row>
    <row r="5526" spans="1:3" x14ac:dyDescent="0.25">
      <c r="A5526">
        <v>5511</v>
      </c>
      <c r="B5526" t="s">
        <v>3699</v>
      </c>
      <c r="C5526" s="1">
        <v>45159</v>
      </c>
    </row>
    <row r="5527" spans="1:3" x14ac:dyDescent="0.25">
      <c r="A5527">
        <v>5512</v>
      </c>
      <c r="B5527" t="s">
        <v>3700</v>
      </c>
      <c r="C5527" s="1">
        <v>45159</v>
      </c>
    </row>
    <row r="5528" spans="1:3" x14ac:dyDescent="0.25">
      <c r="A5528">
        <v>5513</v>
      </c>
      <c r="B5528" t="s">
        <v>3701</v>
      </c>
      <c r="C5528" s="1">
        <v>45159</v>
      </c>
    </row>
    <row r="5529" spans="1:3" x14ac:dyDescent="0.25">
      <c r="A5529">
        <v>5514</v>
      </c>
      <c r="B5529" t="s">
        <v>3702</v>
      </c>
      <c r="C5529" s="1">
        <v>45159</v>
      </c>
    </row>
    <row r="5530" spans="1:3" x14ac:dyDescent="0.25">
      <c r="A5530">
        <v>5515</v>
      </c>
      <c r="B5530" t="s">
        <v>3702</v>
      </c>
      <c r="C5530" s="1">
        <v>45159</v>
      </c>
    </row>
    <row r="5531" spans="1:3" x14ac:dyDescent="0.25">
      <c r="A5531">
        <v>5516</v>
      </c>
      <c r="B5531" t="s">
        <v>3702</v>
      </c>
      <c r="C5531" s="1">
        <v>45159</v>
      </c>
    </row>
    <row r="5532" spans="1:3" x14ac:dyDescent="0.25">
      <c r="A5532">
        <v>5517</v>
      </c>
      <c r="B5532" t="s">
        <v>3703</v>
      </c>
      <c r="C5532" s="1">
        <v>45159</v>
      </c>
    </row>
    <row r="5533" spans="1:3" x14ac:dyDescent="0.25">
      <c r="A5533">
        <v>5518</v>
      </c>
      <c r="B5533" t="s">
        <v>3704</v>
      </c>
      <c r="C5533" s="1">
        <v>45159</v>
      </c>
    </row>
    <row r="5534" spans="1:3" x14ac:dyDescent="0.25">
      <c r="A5534">
        <v>5519</v>
      </c>
      <c r="B5534" t="s">
        <v>3705</v>
      </c>
      <c r="C5534" s="1">
        <v>45159</v>
      </c>
    </row>
    <row r="5535" spans="1:3" x14ac:dyDescent="0.25">
      <c r="A5535">
        <v>5520</v>
      </c>
      <c r="B5535" t="s">
        <v>3706</v>
      </c>
      <c r="C5535" s="1">
        <v>45159</v>
      </c>
    </row>
    <row r="5536" spans="1:3" x14ac:dyDescent="0.25">
      <c r="A5536">
        <v>5521</v>
      </c>
      <c r="B5536" t="s">
        <v>669</v>
      </c>
      <c r="C5536" s="1">
        <v>45159</v>
      </c>
    </row>
    <row r="5537" spans="1:3" x14ac:dyDescent="0.25">
      <c r="A5537">
        <v>5522</v>
      </c>
      <c r="B5537" t="s">
        <v>3707</v>
      </c>
      <c r="C5537" s="1">
        <v>45159</v>
      </c>
    </row>
    <row r="5538" spans="1:3" x14ac:dyDescent="0.25">
      <c r="A5538">
        <v>5523</v>
      </c>
      <c r="B5538" t="s">
        <v>3708</v>
      </c>
      <c r="C5538" s="1">
        <v>45159</v>
      </c>
    </row>
    <row r="5539" spans="1:3" x14ac:dyDescent="0.25">
      <c r="A5539">
        <v>5524</v>
      </c>
      <c r="B5539" t="s">
        <v>3709</v>
      </c>
      <c r="C5539" s="1">
        <v>45159</v>
      </c>
    </row>
    <row r="5540" spans="1:3" x14ac:dyDescent="0.25">
      <c r="A5540">
        <v>5525</v>
      </c>
      <c r="B5540" t="s">
        <v>3710</v>
      </c>
      <c r="C5540" s="1">
        <v>45159</v>
      </c>
    </row>
    <row r="5541" spans="1:3" x14ac:dyDescent="0.25">
      <c r="A5541">
        <v>5526</v>
      </c>
      <c r="B5541" t="s">
        <v>3711</v>
      </c>
      <c r="C5541" s="1">
        <v>45159</v>
      </c>
    </row>
    <row r="5542" spans="1:3" x14ac:dyDescent="0.25">
      <c r="A5542">
        <v>5527</v>
      </c>
      <c r="B5542" t="s">
        <v>3712</v>
      </c>
      <c r="C5542" s="1">
        <v>45159</v>
      </c>
    </row>
    <row r="5543" spans="1:3" x14ac:dyDescent="0.25">
      <c r="A5543">
        <v>5528</v>
      </c>
      <c r="B5543" t="s">
        <v>3713</v>
      </c>
      <c r="C5543" s="1">
        <v>45159</v>
      </c>
    </row>
    <row r="5544" spans="1:3" x14ac:dyDescent="0.25">
      <c r="A5544">
        <v>5529</v>
      </c>
      <c r="B5544" t="s">
        <v>3002</v>
      </c>
      <c r="C5544" s="1">
        <v>45159</v>
      </c>
    </row>
    <row r="5545" spans="1:3" x14ac:dyDescent="0.25">
      <c r="A5545">
        <v>5530</v>
      </c>
      <c r="B5545" t="s">
        <v>2982</v>
      </c>
      <c r="C5545" s="1">
        <v>45159</v>
      </c>
    </row>
    <row r="5546" spans="1:3" x14ac:dyDescent="0.25">
      <c r="A5546">
        <v>5531</v>
      </c>
      <c r="B5546" t="s">
        <v>3714</v>
      </c>
      <c r="C5546" s="1">
        <v>45159</v>
      </c>
    </row>
    <row r="5547" spans="1:3" x14ac:dyDescent="0.25">
      <c r="A5547">
        <v>5532</v>
      </c>
      <c r="B5547" t="s">
        <v>1746</v>
      </c>
      <c r="C5547" s="1">
        <v>45159</v>
      </c>
    </row>
    <row r="5548" spans="1:3" x14ac:dyDescent="0.25">
      <c r="A5548">
        <v>5533</v>
      </c>
      <c r="B5548" t="s">
        <v>1597</v>
      </c>
      <c r="C5548" s="1">
        <v>45159</v>
      </c>
    </row>
    <row r="5549" spans="1:3" x14ac:dyDescent="0.25">
      <c r="A5549">
        <v>5534</v>
      </c>
      <c r="B5549" t="s">
        <v>3595</v>
      </c>
      <c r="C5549" s="1">
        <v>45159</v>
      </c>
    </row>
    <row r="5550" spans="1:3" x14ac:dyDescent="0.25">
      <c r="A5550">
        <v>5535</v>
      </c>
      <c r="B5550" t="s">
        <v>3715</v>
      </c>
      <c r="C5550" s="1">
        <v>45159</v>
      </c>
    </row>
    <row r="5551" spans="1:3" x14ac:dyDescent="0.25">
      <c r="A5551">
        <v>5536</v>
      </c>
      <c r="B5551" t="s">
        <v>3716</v>
      </c>
      <c r="C5551" s="1">
        <v>45159</v>
      </c>
    </row>
    <row r="5552" spans="1:3" x14ac:dyDescent="0.25">
      <c r="A5552">
        <v>5537</v>
      </c>
      <c r="B5552" t="s">
        <v>3717</v>
      </c>
      <c r="C5552" s="1">
        <v>45159</v>
      </c>
    </row>
    <row r="5553" spans="1:3" x14ac:dyDescent="0.25">
      <c r="A5553">
        <v>5538</v>
      </c>
      <c r="B5553" t="s">
        <v>3718</v>
      </c>
      <c r="C5553" s="1">
        <v>45159</v>
      </c>
    </row>
    <row r="5554" spans="1:3" x14ac:dyDescent="0.25">
      <c r="A5554">
        <v>5539</v>
      </c>
      <c r="B5554" t="s">
        <v>3719</v>
      </c>
      <c r="C5554" s="1">
        <v>45159</v>
      </c>
    </row>
    <row r="5555" spans="1:3" x14ac:dyDescent="0.25">
      <c r="A5555">
        <v>5540</v>
      </c>
      <c r="B5555" t="s">
        <v>3720</v>
      </c>
      <c r="C5555" s="1">
        <v>45159</v>
      </c>
    </row>
    <row r="5556" spans="1:3" x14ac:dyDescent="0.25">
      <c r="A5556">
        <v>5541</v>
      </c>
      <c r="B5556" t="s">
        <v>3721</v>
      </c>
      <c r="C5556" s="1">
        <v>45159</v>
      </c>
    </row>
    <row r="5557" spans="1:3" x14ac:dyDescent="0.25">
      <c r="A5557">
        <v>5542</v>
      </c>
      <c r="B5557" t="s">
        <v>2544</v>
      </c>
      <c r="C5557" s="1">
        <v>45159</v>
      </c>
    </row>
    <row r="5558" spans="1:3" x14ac:dyDescent="0.25">
      <c r="A5558">
        <v>5543</v>
      </c>
      <c r="B5558" t="s">
        <v>3722</v>
      </c>
      <c r="C5558" s="1">
        <v>45159</v>
      </c>
    </row>
    <row r="5559" spans="1:3" x14ac:dyDescent="0.25">
      <c r="A5559">
        <v>5544</v>
      </c>
      <c r="B5559" t="s">
        <v>3723</v>
      </c>
      <c r="C5559" s="1">
        <v>45159</v>
      </c>
    </row>
    <row r="5560" spans="1:3" x14ac:dyDescent="0.25">
      <c r="A5560">
        <v>5545</v>
      </c>
      <c r="B5560" t="s">
        <v>3724</v>
      </c>
      <c r="C5560" s="1">
        <v>45159</v>
      </c>
    </row>
    <row r="5561" spans="1:3" x14ac:dyDescent="0.25">
      <c r="A5561">
        <v>5546</v>
      </c>
      <c r="B5561" t="s">
        <v>3725</v>
      </c>
      <c r="C5561" s="1">
        <v>45159</v>
      </c>
    </row>
    <row r="5562" spans="1:3" x14ac:dyDescent="0.25">
      <c r="A5562">
        <v>5547</v>
      </c>
      <c r="B5562" t="s">
        <v>3726</v>
      </c>
      <c r="C5562" s="1">
        <v>45159</v>
      </c>
    </row>
    <row r="5563" spans="1:3" x14ac:dyDescent="0.25">
      <c r="A5563">
        <v>5548</v>
      </c>
      <c r="B5563" t="s">
        <v>748</v>
      </c>
      <c r="C5563" s="1">
        <v>45159</v>
      </c>
    </row>
    <row r="5564" spans="1:3" x14ac:dyDescent="0.25">
      <c r="A5564">
        <v>5549</v>
      </c>
      <c r="B5564" t="s">
        <v>3727</v>
      </c>
      <c r="C5564" s="1">
        <v>45159</v>
      </c>
    </row>
    <row r="5565" spans="1:3" x14ac:dyDescent="0.25">
      <c r="A5565">
        <v>5550</v>
      </c>
      <c r="B5565" t="s">
        <v>2563</v>
      </c>
      <c r="C5565" s="1">
        <v>45159</v>
      </c>
    </row>
    <row r="5566" spans="1:3" x14ac:dyDescent="0.25">
      <c r="A5566">
        <v>5551</v>
      </c>
      <c r="B5566" t="s">
        <v>2189</v>
      </c>
      <c r="C5566" s="1">
        <v>45159</v>
      </c>
    </row>
    <row r="5567" spans="1:3" x14ac:dyDescent="0.25">
      <c r="A5567">
        <v>5552</v>
      </c>
      <c r="B5567" t="s">
        <v>3728</v>
      </c>
      <c r="C5567" s="1">
        <v>45159</v>
      </c>
    </row>
    <row r="5568" spans="1:3" x14ac:dyDescent="0.25">
      <c r="A5568">
        <v>5553</v>
      </c>
      <c r="B5568" t="s">
        <v>3729</v>
      </c>
      <c r="C5568" s="1">
        <v>45159</v>
      </c>
    </row>
    <row r="5569" spans="1:3" x14ac:dyDescent="0.25">
      <c r="A5569">
        <v>5554</v>
      </c>
      <c r="B5569" t="s">
        <v>3730</v>
      </c>
      <c r="C5569" s="1">
        <v>45159</v>
      </c>
    </row>
    <row r="5570" spans="1:3" x14ac:dyDescent="0.25">
      <c r="A5570">
        <v>5555</v>
      </c>
      <c r="B5570" t="s">
        <v>3731</v>
      </c>
      <c r="C5570" s="1">
        <v>45159</v>
      </c>
    </row>
    <row r="5571" spans="1:3" x14ac:dyDescent="0.25">
      <c r="A5571">
        <v>5556</v>
      </c>
      <c r="B5571" t="s">
        <v>3732</v>
      </c>
      <c r="C5571" s="1">
        <v>45159</v>
      </c>
    </row>
    <row r="5572" spans="1:3" x14ac:dyDescent="0.25">
      <c r="A5572">
        <v>5557</v>
      </c>
      <c r="B5572" t="s">
        <v>3733</v>
      </c>
      <c r="C5572" s="1">
        <v>45159</v>
      </c>
    </row>
    <row r="5573" spans="1:3" x14ac:dyDescent="0.25">
      <c r="A5573">
        <v>5558</v>
      </c>
      <c r="B5573" t="s">
        <v>151</v>
      </c>
      <c r="C5573" s="1">
        <v>45159</v>
      </c>
    </row>
    <row r="5574" spans="1:3" x14ac:dyDescent="0.25">
      <c r="A5574">
        <v>5559</v>
      </c>
      <c r="B5574" t="s">
        <v>3734</v>
      </c>
      <c r="C5574" s="1">
        <v>45159</v>
      </c>
    </row>
    <row r="5575" spans="1:3" x14ac:dyDescent="0.25">
      <c r="A5575">
        <v>5560</v>
      </c>
      <c r="B5575" t="s">
        <v>3735</v>
      </c>
      <c r="C5575" s="1">
        <v>45159</v>
      </c>
    </row>
    <row r="5576" spans="1:3" x14ac:dyDescent="0.25">
      <c r="A5576">
        <v>5561</v>
      </c>
      <c r="B5576" t="s">
        <v>3736</v>
      </c>
      <c r="C5576" s="1">
        <v>45159</v>
      </c>
    </row>
    <row r="5577" spans="1:3" x14ac:dyDescent="0.25">
      <c r="A5577">
        <v>5562</v>
      </c>
      <c r="B5577" t="s">
        <v>3737</v>
      </c>
      <c r="C5577" s="1">
        <v>45159</v>
      </c>
    </row>
    <row r="5578" spans="1:3" x14ac:dyDescent="0.25">
      <c r="A5578">
        <v>5563</v>
      </c>
      <c r="B5578" t="s">
        <v>2967</v>
      </c>
      <c r="C5578" s="1">
        <v>45159</v>
      </c>
    </row>
    <row r="5579" spans="1:3" x14ac:dyDescent="0.25">
      <c r="A5579">
        <v>5564</v>
      </c>
      <c r="B5579" t="s">
        <v>3738</v>
      </c>
      <c r="C5579" s="1">
        <v>45159</v>
      </c>
    </row>
    <row r="5580" spans="1:3" x14ac:dyDescent="0.25">
      <c r="A5580">
        <v>5565</v>
      </c>
      <c r="B5580" t="s">
        <v>3739</v>
      </c>
      <c r="C5580" s="1">
        <v>45159</v>
      </c>
    </row>
    <row r="5581" spans="1:3" x14ac:dyDescent="0.25">
      <c r="A5581">
        <v>5566</v>
      </c>
      <c r="B5581" t="s">
        <v>3740</v>
      </c>
      <c r="C5581" s="1">
        <v>45159</v>
      </c>
    </row>
    <row r="5582" spans="1:3" x14ac:dyDescent="0.25">
      <c r="A5582">
        <v>5567</v>
      </c>
      <c r="B5582" t="s">
        <v>766</v>
      </c>
      <c r="C5582" s="1">
        <v>45159</v>
      </c>
    </row>
    <row r="5583" spans="1:3" x14ac:dyDescent="0.25">
      <c r="A5583">
        <v>5568</v>
      </c>
      <c r="B5583" t="s">
        <v>3741</v>
      </c>
      <c r="C5583" s="1">
        <v>45159</v>
      </c>
    </row>
    <row r="5584" spans="1:3" x14ac:dyDescent="0.25">
      <c r="A5584">
        <v>5569</v>
      </c>
      <c r="B5584" t="s">
        <v>1971</v>
      </c>
      <c r="C5584" s="1">
        <v>45159</v>
      </c>
    </row>
    <row r="5585" spans="1:3" x14ac:dyDescent="0.25">
      <c r="A5585">
        <v>5570</v>
      </c>
      <c r="B5585" t="s">
        <v>3742</v>
      </c>
      <c r="C5585" s="1">
        <v>45159</v>
      </c>
    </row>
    <row r="5586" spans="1:3" x14ac:dyDescent="0.25">
      <c r="A5586">
        <v>5571</v>
      </c>
      <c r="B5586" t="s">
        <v>663</v>
      </c>
      <c r="C5586" s="1">
        <v>45159</v>
      </c>
    </row>
    <row r="5587" spans="1:3" x14ac:dyDescent="0.25">
      <c r="A5587">
        <v>5572</v>
      </c>
      <c r="B5587" t="s">
        <v>3743</v>
      </c>
      <c r="C5587" s="1">
        <v>45159</v>
      </c>
    </row>
    <row r="5588" spans="1:3" x14ac:dyDescent="0.25">
      <c r="A5588">
        <v>5573</v>
      </c>
      <c r="B5588" t="s">
        <v>2162</v>
      </c>
      <c r="C5588" s="1">
        <v>45159</v>
      </c>
    </row>
    <row r="5589" spans="1:3" x14ac:dyDescent="0.25">
      <c r="A5589">
        <v>5574</v>
      </c>
      <c r="B5589" t="s">
        <v>3744</v>
      </c>
      <c r="C5589" s="1">
        <v>45159</v>
      </c>
    </row>
    <row r="5590" spans="1:3" x14ac:dyDescent="0.25">
      <c r="A5590">
        <v>5575</v>
      </c>
      <c r="B5590" t="s">
        <v>1295</v>
      </c>
      <c r="C5590" s="1">
        <v>45159</v>
      </c>
    </row>
    <row r="5591" spans="1:3" x14ac:dyDescent="0.25">
      <c r="A5591">
        <v>5576</v>
      </c>
      <c r="B5591" t="s">
        <v>3745</v>
      </c>
      <c r="C5591" s="1">
        <v>45159</v>
      </c>
    </row>
    <row r="5592" spans="1:3" x14ac:dyDescent="0.25">
      <c r="A5592">
        <v>5577</v>
      </c>
      <c r="B5592" t="s">
        <v>3021</v>
      </c>
      <c r="C5592" s="1">
        <v>45159</v>
      </c>
    </row>
    <row r="5593" spans="1:3" x14ac:dyDescent="0.25">
      <c r="A5593">
        <v>5578</v>
      </c>
      <c r="B5593" t="s">
        <v>3746</v>
      </c>
      <c r="C5593" s="1">
        <v>45159</v>
      </c>
    </row>
    <row r="5594" spans="1:3" x14ac:dyDescent="0.25">
      <c r="A5594">
        <v>5579</v>
      </c>
      <c r="B5594" t="s">
        <v>3747</v>
      </c>
      <c r="C5594" s="1">
        <v>45159</v>
      </c>
    </row>
    <row r="5595" spans="1:3" x14ac:dyDescent="0.25">
      <c r="A5595">
        <v>5580</v>
      </c>
      <c r="B5595" t="s">
        <v>3748</v>
      </c>
      <c r="C5595" s="1">
        <v>45159</v>
      </c>
    </row>
    <row r="5596" spans="1:3" x14ac:dyDescent="0.25">
      <c r="A5596">
        <v>5581</v>
      </c>
      <c r="B5596" t="s">
        <v>3749</v>
      </c>
      <c r="C5596" s="1">
        <v>45159</v>
      </c>
    </row>
    <row r="5597" spans="1:3" x14ac:dyDescent="0.25">
      <c r="A5597">
        <v>5582</v>
      </c>
      <c r="B5597" t="s">
        <v>2713</v>
      </c>
      <c r="C5597" s="1">
        <v>45159</v>
      </c>
    </row>
    <row r="5598" spans="1:3" x14ac:dyDescent="0.25">
      <c r="A5598">
        <v>5583</v>
      </c>
      <c r="B5598" t="s">
        <v>2904</v>
      </c>
      <c r="C5598" s="1">
        <v>45159</v>
      </c>
    </row>
    <row r="5599" spans="1:3" x14ac:dyDescent="0.25">
      <c r="A5599">
        <v>5584</v>
      </c>
      <c r="B5599" t="s">
        <v>2628</v>
      </c>
      <c r="C5599" s="1">
        <v>45159</v>
      </c>
    </row>
    <row r="5600" spans="1:3" x14ac:dyDescent="0.25">
      <c r="A5600">
        <v>5585</v>
      </c>
      <c r="B5600" t="s">
        <v>3750</v>
      </c>
      <c r="C5600" s="1">
        <v>45159</v>
      </c>
    </row>
    <row r="5601" spans="1:3" x14ac:dyDescent="0.25">
      <c r="A5601">
        <v>5586</v>
      </c>
      <c r="B5601" t="s">
        <v>3249</v>
      </c>
      <c r="C5601" s="1">
        <v>45159</v>
      </c>
    </row>
    <row r="5602" spans="1:3" x14ac:dyDescent="0.25">
      <c r="A5602">
        <v>5587</v>
      </c>
      <c r="B5602" t="s">
        <v>309</v>
      </c>
      <c r="C5602" s="1">
        <v>45159</v>
      </c>
    </row>
    <row r="5603" spans="1:3" x14ac:dyDescent="0.25">
      <c r="A5603">
        <v>5588</v>
      </c>
      <c r="B5603" t="s">
        <v>1942</v>
      </c>
      <c r="C5603" s="1">
        <v>45159</v>
      </c>
    </row>
    <row r="5604" spans="1:3" x14ac:dyDescent="0.25">
      <c r="A5604">
        <v>5589</v>
      </c>
      <c r="B5604" t="s">
        <v>3176</v>
      </c>
      <c r="C5604" s="1">
        <v>45159</v>
      </c>
    </row>
    <row r="5605" spans="1:3" x14ac:dyDescent="0.25">
      <c r="A5605">
        <v>5590</v>
      </c>
      <c r="B5605" t="s">
        <v>3751</v>
      </c>
      <c r="C5605" s="1">
        <v>45159</v>
      </c>
    </row>
    <row r="5606" spans="1:3" x14ac:dyDescent="0.25">
      <c r="A5606">
        <v>5591</v>
      </c>
      <c r="B5606" t="s">
        <v>1949</v>
      </c>
      <c r="C5606" s="1">
        <v>45159</v>
      </c>
    </row>
    <row r="5607" spans="1:3" x14ac:dyDescent="0.25">
      <c r="A5607">
        <v>5592</v>
      </c>
      <c r="B5607" t="s">
        <v>3752</v>
      </c>
      <c r="C5607" s="1">
        <v>45159</v>
      </c>
    </row>
    <row r="5608" spans="1:3" x14ac:dyDescent="0.25">
      <c r="A5608">
        <v>5593</v>
      </c>
      <c r="B5608" t="s">
        <v>3753</v>
      </c>
      <c r="C5608" s="1">
        <v>45159</v>
      </c>
    </row>
    <row r="5609" spans="1:3" x14ac:dyDescent="0.25">
      <c r="A5609">
        <v>5594</v>
      </c>
      <c r="B5609" t="s">
        <v>3754</v>
      </c>
      <c r="C5609" s="1">
        <v>45159</v>
      </c>
    </row>
    <row r="5610" spans="1:3" x14ac:dyDescent="0.25">
      <c r="A5610">
        <v>5595</v>
      </c>
      <c r="B5610" t="s">
        <v>1620</v>
      </c>
      <c r="C5610" s="1">
        <v>45159</v>
      </c>
    </row>
    <row r="5611" spans="1:3" x14ac:dyDescent="0.25">
      <c r="A5611">
        <v>5596</v>
      </c>
      <c r="B5611" t="s">
        <v>3755</v>
      </c>
      <c r="C5611" s="1">
        <v>45159</v>
      </c>
    </row>
    <row r="5612" spans="1:3" x14ac:dyDescent="0.25">
      <c r="A5612">
        <v>5597</v>
      </c>
      <c r="B5612" t="s">
        <v>1383</v>
      </c>
      <c r="C5612" s="1">
        <v>45159</v>
      </c>
    </row>
    <row r="5613" spans="1:3" x14ac:dyDescent="0.25">
      <c r="A5613">
        <v>5598</v>
      </c>
      <c r="B5613" t="s">
        <v>831</v>
      </c>
      <c r="C5613" s="1">
        <v>45159</v>
      </c>
    </row>
    <row r="5614" spans="1:3" x14ac:dyDescent="0.25">
      <c r="A5614">
        <v>5599</v>
      </c>
      <c r="B5614" t="s">
        <v>2870</v>
      </c>
      <c r="C5614" s="1">
        <v>45159</v>
      </c>
    </row>
    <row r="5615" spans="1:3" x14ac:dyDescent="0.25">
      <c r="A5615">
        <v>5600</v>
      </c>
      <c r="B5615" t="s">
        <v>3123</v>
      </c>
      <c r="C5615" s="1">
        <v>45159</v>
      </c>
    </row>
    <row r="5616" spans="1:3" x14ac:dyDescent="0.25">
      <c r="A5616">
        <v>5601</v>
      </c>
      <c r="B5616" t="s">
        <v>3756</v>
      </c>
      <c r="C5616" s="1">
        <v>45159</v>
      </c>
    </row>
    <row r="5617" spans="1:3" x14ac:dyDescent="0.25">
      <c r="A5617">
        <v>5602</v>
      </c>
      <c r="B5617" t="s">
        <v>132</v>
      </c>
      <c r="C5617" s="1">
        <v>45159</v>
      </c>
    </row>
    <row r="5618" spans="1:3" x14ac:dyDescent="0.25">
      <c r="A5618">
        <v>5603</v>
      </c>
      <c r="B5618" t="s">
        <v>3757</v>
      </c>
      <c r="C5618" s="1">
        <v>45159</v>
      </c>
    </row>
    <row r="5619" spans="1:3" x14ac:dyDescent="0.25">
      <c r="A5619">
        <v>5604</v>
      </c>
      <c r="B5619" t="s">
        <v>3758</v>
      </c>
      <c r="C5619" s="1">
        <v>45159</v>
      </c>
    </row>
    <row r="5620" spans="1:3" x14ac:dyDescent="0.25">
      <c r="A5620">
        <v>5605</v>
      </c>
      <c r="B5620" t="s">
        <v>3759</v>
      </c>
      <c r="C5620" s="1">
        <v>45159</v>
      </c>
    </row>
    <row r="5621" spans="1:3" x14ac:dyDescent="0.25">
      <c r="A5621">
        <v>5606</v>
      </c>
      <c r="B5621" t="s">
        <v>415</v>
      </c>
      <c r="C5621" s="1">
        <v>45159</v>
      </c>
    </row>
    <row r="5622" spans="1:3" x14ac:dyDescent="0.25">
      <c r="A5622">
        <v>5607</v>
      </c>
      <c r="B5622" t="s">
        <v>3408</v>
      </c>
      <c r="C5622" s="1">
        <v>45159</v>
      </c>
    </row>
    <row r="5623" spans="1:3" x14ac:dyDescent="0.25">
      <c r="A5623">
        <v>5608</v>
      </c>
      <c r="B5623" t="s">
        <v>3760</v>
      </c>
      <c r="C5623" s="1">
        <v>45159</v>
      </c>
    </row>
    <row r="5624" spans="1:3" x14ac:dyDescent="0.25">
      <c r="A5624">
        <v>5609</v>
      </c>
      <c r="B5624" t="s">
        <v>1387</v>
      </c>
      <c r="C5624" s="1">
        <v>45159</v>
      </c>
    </row>
    <row r="5625" spans="1:3" x14ac:dyDescent="0.25">
      <c r="A5625">
        <v>5610</v>
      </c>
      <c r="B5625" t="s">
        <v>3761</v>
      </c>
      <c r="C5625" s="1">
        <v>45159</v>
      </c>
    </row>
    <row r="5626" spans="1:3" x14ac:dyDescent="0.25">
      <c r="A5626">
        <v>5611</v>
      </c>
      <c r="B5626" t="s">
        <v>1237</v>
      </c>
      <c r="C5626" s="1">
        <v>45159</v>
      </c>
    </row>
    <row r="5627" spans="1:3" x14ac:dyDescent="0.25">
      <c r="A5627">
        <v>5612</v>
      </c>
      <c r="B5627" t="s">
        <v>3303</v>
      </c>
      <c r="C5627" s="1">
        <v>45159</v>
      </c>
    </row>
    <row r="5628" spans="1:3" x14ac:dyDescent="0.25">
      <c r="A5628">
        <v>5613</v>
      </c>
      <c r="B5628" t="s">
        <v>3762</v>
      </c>
      <c r="C5628" s="1">
        <v>45159</v>
      </c>
    </row>
    <row r="5629" spans="1:3" x14ac:dyDescent="0.25">
      <c r="A5629">
        <v>5614</v>
      </c>
      <c r="B5629" t="s">
        <v>1034</v>
      </c>
      <c r="C5629" s="1">
        <v>45159</v>
      </c>
    </row>
    <row r="5630" spans="1:3" x14ac:dyDescent="0.25">
      <c r="A5630">
        <v>5615</v>
      </c>
      <c r="B5630" t="s">
        <v>1800</v>
      </c>
      <c r="C5630" s="1">
        <v>45159</v>
      </c>
    </row>
    <row r="5631" spans="1:3" x14ac:dyDescent="0.25">
      <c r="A5631">
        <v>5616</v>
      </c>
      <c r="B5631" t="s">
        <v>2746</v>
      </c>
      <c r="C5631" s="1">
        <v>45160</v>
      </c>
    </row>
    <row r="5632" spans="1:3" x14ac:dyDescent="0.25">
      <c r="A5632">
        <v>5617</v>
      </c>
      <c r="B5632" t="s">
        <v>3763</v>
      </c>
      <c r="C5632" s="1">
        <v>45160</v>
      </c>
    </row>
    <row r="5633" spans="1:3" x14ac:dyDescent="0.25">
      <c r="A5633">
        <v>5618</v>
      </c>
      <c r="B5633" t="s">
        <v>1800</v>
      </c>
      <c r="C5633" s="1">
        <v>45160</v>
      </c>
    </row>
    <row r="5634" spans="1:3" x14ac:dyDescent="0.25">
      <c r="A5634">
        <v>5619</v>
      </c>
      <c r="B5634" t="s">
        <v>3764</v>
      </c>
      <c r="C5634" s="1">
        <v>45160</v>
      </c>
    </row>
    <row r="5635" spans="1:3" x14ac:dyDescent="0.25">
      <c r="A5635">
        <v>5620</v>
      </c>
      <c r="B5635" t="s">
        <v>1034</v>
      </c>
      <c r="C5635" s="1">
        <v>45160</v>
      </c>
    </row>
    <row r="5636" spans="1:3" x14ac:dyDescent="0.25">
      <c r="A5636">
        <v>5621</v>
      </c>
      <c r="B5636" t="s">
        <v>3765</v>
      </c>
      <c r="C5636" s="1">
        <v>45160</v>
      </c>
    </row>
    <row r="5637" spans="1:3" x14ac:dyDescent="0.25">
      <c r="A5637">
        <v>5622</v>
      </c>
      <c r="B5637" t="s">
        <v>3766</v>
      </c>
      <c r="C5637" s="1">
        <v>45160</v>
      </c>
    </row>
    <row r="5638" spans="1:3" x14ac:dyDescent="0.25">
      <c r="A5638">
        <v>5623</v>
      </c>
      <c r="B5638" t="s">
        <v>3182</v>
      </c>
      <c r="C5638" s="1">
        <v>45160</v>
      </c>
    </row>
    <row r="5639" spans="1:3" x14ac:dyDescent="0.25">
      <c r="A5639">
        <v>5624</v>
      </c>
      <c r="B5639" t="s">
        <v>3767</v>
      </c>
      <c r="C5639" s="1">
        <v>45160</v>
      </c>
    </row>
    <row r="5640" spans="1:3" x14ac:dyDescent="0.25">
      <c r="A5640">
        <v>5625</v>
      </c>
      <c r="B5640" t="s">
        <v>3768</v>
      </c>
      <c r="C5640" s="1">
        <v>45160</v>
      </c>
    </row>
    <row r="5641" spans="1:3" x14ac:dyDescent="0.25">
      <c r="A5641">
        <v>5626</v>
      </c>
      <c r="B5641" t="s">
        <v>3485</v>
      </c>
      <c r="C5641" s="1">
        <v>45160</v>
      </c>
    </row>
    <row r="5642" spans="1:3" x14ac:dyDescent="0.25">
      <c r="A5642">
        <v>5627</v>
      </c>
      <c r="B5642" t="s">
        <v>3504</v>
      </c>
      <c r="C5642" s="1">
        <v>45160</v>
      </c>
    </row>
    <row r="5643" spans="1:3" x14ac:dyDescent="0.25">
      <c r="A5643">
        <v>5628</v>
      </c>
      <c r="B5643" t="s">
        <v>3021</v>
      </c>
      <c r="C5643" s="1">
        <v>45160</v>
      </c>
    </row>
    <row r="5644" spans="1:3" x14ac:dyDescent="0.25">
      <c r="A5644">
        <v>5629</v>
      </c>
      <c r="B5644" t="s">
        <v>415</v>
      </c>
      <c r="C5644" s="1">
        <v>45160</v>
      </c>
    </row>
    <row r="5645" spans="1:3" x14ac:dyDescent="0.25">
      <c r="A5645">
        <v>5630</v>
      </c>
      <c r="B5645" t="s">
        <v>3287</v>
      </c>
      <c r="C5645" s="1">
        <v>45160</v>
      </c>
    </row>
    <row r="5646" spans="1:3" x14ac:dyDescent="0.25">
      <c r="A5646">
        <v>5631</v>
      </c>
      <c r="B5646" t="s">
        <v>3751</v>
      </c>
      <c r="C5646" s="1">
        <v>45160</v>
      </c>
    </row>
    <row r="5647" spans="1:3" x14ac:dyDescent="0.25">
      <c r="A5647">
        <v>5632</v>
      </c>
      <c r="B5647" t="s">
        <v>3417</v>
      </c>
      <c r="C5647" s="1">
        <v>45160</v>
      </c>
    </row>
    <row r="5648" spans="1:3" x14ac:dyDescent="0.25">
      <c r="A5648">
        <v>5633</v>
      </c>
      <c r="B5648" t="s">
        <v>777</v>
      </c>
      <c r="C5648" s="1">
        <v>45160</v>
      </c>
    </row>
    <row r="5649" spans="1:3" x14ac:dyDescent="0.25">
      <c r="A5649">
        <v>5634</v>
      </c>
      <c r="B5649" t="s">
        <v>3519</v>
      </c>
      <c r="C5649" s="1">
        <v>45160</v>
      </c>
    </row>
    <row r="5650" spans="1:3" x14ac:dyDescent="0.25">
      <c r="A5650">
        <v>5635</v>
      </c>
      <c r="B5650" t="s">
        <v>3487</v>
      </c>
      <c r="C5650" s="1">
        <v>45160</v>
      </c>
    </row>
    <row r="5651" spans="1:3" x14ac:dyDescent="0.25">
      <c r="A5651">
        <v>5636</v>
      </c>
      <c r="B5651" t="s">
        <v>3727</v>
      </c>
      <c r="C5651" s="1">
        <v>45160</v>
      </c>
    </row>
    <row r="5652" spans="1:3" x14ac:dyDescent="0.25">
      <c r="A5652">
        <v>5637</v>
      </c>
      <c r="B5652" t="s">
        <v>3769</v>
      </c>
      <c r="C5652" s="1">
        <v>45160</v>
      </c>
    </row>
    <row r="5653" spans="1:3" x14ac:dyDescent="0.25">
      <c r="A5653">
        <v>5638</v>
      </c>
      <c r="B5653" t="s">
        <v>3770</v>
      </c>
      <c r="C5653" s="1">
        <v>45160</v>
      </c>
    </row>
    <row r="5654" spans="1:3" x14ac:dyDescent="0.25">
      <c r="A5654">
        <v>5639</v>
      </c>
      <c r="B5654" t="s">
        <v>3507</v>
      </c>
      <c r="C5654" s="1">
        <v>45160</v>
      </c>
    </row>
    <row r="5655" spans="1:3" x14ac:dyDescent="0.25">
      <c r="A5655">
        <v>5640</v>
      </c>
      <c r="B5655" t="s">
        <v>3506</v>
      </c>
      <c r="C5655" s="1">
        <v>45160</v>
      </c>
    </row>
    <row r="5656" spans="1:3" x14ac:dyDescent="0.25">
      <c r="A5656">
        <v>5641</v>
      </c>
      <c r="B5656" t="s">
        <v>3730</v>
      </c>
      <c r="C5656" s="1">
        <v>45160</v>
      </c>
    </row>
    <row r="5657" spans="1:3" x14ac:dyDescent="0.25">
      <c r="A5657">
        <v>5642</v>
      </c>
      <c r="B5657" t="s">
        <v>3531</v>
      </c>
      <c r="C5657" s="1">
        <v>45160</v>
      </c>
    </row>
    <row r="5658" spans="1:3" x14ac:dyDescent="0.25">
      <c r="A5658">
        <v>5643</v>
      </c>
      <c r="B5658" t="s">
        <v>1949</v>
      </c>
      <c r="C5658" s="1">
        <v>45160</v>
      </c>
    </row>
    <row r="5659" spans="1:3" x14ac:dyDescent="0.25">
      <c r="A5659">
        <v>5644</v>
      </c>
      <c r="B5659" t="s">
        <v>2557</v>
      </c>
      <c r="C5659" s="1">
        <v>45160</v>
      </c>
    </row>
    <row r="5660" spans="1:3" x14ac:dyDescent="0.25">
      <c r="A5660">
        <v>5645</v>
      </c>
      <c r="B5660" t="s">
        <v>3771</v>
      </c>
      <c r="C5660" s="1">
        <v>45160</v>
      </c>
    </row>
    <row r="5661" spans="1:3" x14ac:dyDescent="0.25">
      <c r="A5661">
        <v>5646</v>
      </c>
      <c r="B5661" t="s">
        <v>3772</v>
      </c>
      <c r="C5661" s="1">
        <v>45160</v>
      </c>
    </row>
    <row r="5662" spans="1:3" x14ac:dyDescent="0.25">
      <c r="A5662">
        <v>5647</v>
      </c>
      <c r="B5662" t="s">
        <v>3558</v>
      </c>
      <c r="C5662" s="1">
        <v>45160</v>
      </c>
    </row>
    <row r="5663" spans="1:3" x14ac:dyDescent="0.25">
      <c r="A5663">
        <v>5648</v>
      </c>
      <c r="B5663" t="s">
        <v>1620</v>
      </c>
      <c r="C5663" s="1">
        <v>45160</v>
      </c>
    </row>
    <row r="5664" spans="1:3" x14ac:dyDescent="0.25">
      <c r="A5664">
        <v>5649</v>
      </c>
      <c r="B5664" t="s">
        <v>3480</v>
      </c>
      <c r="C5664" s="1">
        <v>45160</v>
      </c>
    </row>
    <row r="5665" spans="1:3" x14ac:dyDescent="0.25">
      <c r="A5665">
        <v>5650</v>
      </c>
      <c r="B5665" t="s">
        <v>3773</v>
      </c>
      <c r="C5665" s="1">
        <v>45160</v>
      </c>
    </row>
    <row r="5666" spans="1:3" x14ac:dyDescent="0.25">
      <c r="A5666">
        <v>5651</v>
      </c>
      <c r="B5666" t="s">
        <v>3774</v>
      </c>
      <c r="C5666" s="1">
        <v>45160</v>
      </c>
    </row>
    <row r="5667" spans="1:3" x14ac:dyDescent="0.25">
      <c r="A5667">
        <v>5652</v>
      </c>
      <c r="B5667" t="s">
        <v>132</v>
      </c>
      <c r="C5667" s="1">
        <v>45160</v>
      </c>
    </row>
    <row r="5668" spans="1:3" x14ac:dyDescent="0.25">
      <c r="A5668">
        <v>5653</v>
      </c>
      <c r="B5668" t="s">
        <v>1332</v>
      </c>
      <c r="C5668" s="1">
        <v>45160</v>
      </c>
    </row>
    <row r="5669" spans="1:3" x14ac:dyDescent="0.25">
      <c r="A5669">
        <v>5654</v>
      </c>
      <c r="B5669" t="s">
        <v>155</v>
      </c>
      <c r="C5669" s="1">
        <v>45160</v>
      </c>
    </row>
    <row r="5670" spans="1:3" x14ac:dyDescent="0.25">
      <c r="A5670">
        <v>5655</v>
      </c>
      <c r="B5670" t="s">
        <v>3775</v>
      </c>
      <c r="C5670" s="1">
        <v>45160</v>
      </c>
    </row>
    <row r="5671" spans="1:3" x14ac:dyDescent="0.25">
      <c r="A5671">
        <v>5656</v>
      </c>
      <c r="B5671" t="s">
        <v>3776</v>
      </c>
      <c r="C5671" s="1">
        <v>45160</v>
      </c>
    </row>
    <row r="5672" spans="1:3" x14ac:dyDescent="0.25">
      <c r="A5672">
        <v>5657</v>
      </c>
      <c r="B5672" t="s">
        <v>3493</v>
      </c>
      <c r="C5672" s="1">
        <v>45160</v>
      </c>
    </row>
    <row r="5673" spans="1:3" x14ac:dyDescent="0.25">
      <c r="A5673">
        <v>5658</v>
      </c>
      <c r="B5673" t="s">
        <v>1971</v>
      </c>
      <c r="C5673" s="1">
        <v>45160</v>
      </c>
    </row>
    <row r="5674" spans="1:3" x14ac:dyDescent="0.25">
      <c r="A5674">
        <v>5659</v>
      </c>
      <c r="B5674" t="s">
        <v>3488</v>
      </c>
      <c r="C5674" s="1">
        <v>45160</v>
      </c>
    </row>
    <row r="5675" spans="1:3" x14ac:dyDescent="0.25">
      <c r="A5675">
        <v>5660</v>
      </c>
      <c r="B5675" t="s">
        <v>3777</v>
      </c>
      <c r="C5675" s="1">
        <v>45160</v>
      </c>
    </row>
    <row r="5676" spans="1:3" x14ac:dyDescent="0.25">
      <c r="A5676">
        <v>5661</v>
      </c>
      <c r="B5676" t="s">
        <v>3484</v>
      </c>
      <c r="C5676" s="1">
        <v>45160</v>
      </c>
    </row>
    <row r="5677" spans="1:3" x14ac:dyDescent="0.25">
      <c r="A5677">
        <v>5662</v>
      </c>
      <c r="B5677" t="s">
        <v>3778</v>
      </c>
      <c r="C5677" s="1">
        <v>45160</v>
      </c>
    </row>
    <row r="5678" spans="1:3" x14ac:dyDescent="0.25">
      <c r="A5678">
        <v>5663</v>
      </c>
      <c r="B5678" t="s">
        <v>2425</v>
      </c>
      <c r="C5678" s="1">
        <v>45160</v>
      </c>
    </row>
    <row r="5679" spans="1:3" x14ac:dyDescent="0.25">
      <c r="A5679">
        <v>5664</v>
      </c>
      <c r="B5679" t="s">
        <v>3779</v>
      </c>
      <c r="C5679" s="1">
        <v>45160</v>
      </c>
    </row>
    <row r="5680" spans="1:3" x14ac:dyDescent="0.25">
      <c r="A5680">
        <v>5665</v>
      </c>
      <c r="B5680" t="s">
        <v>3693</v>
      </c>
      <c r="C5680" s="1">
        <v>45160</v>
      </c>
    </row>
    <row r="5681" spans="1:3" x14ac:dyDescent="0.25">
      <c r="A5681">
        <v>5666</v>
      </c>
      <c r="B5681" t="s">
        <v>3408</v>
      </c>
      <c r="C5681" s="1">
        <v>45160</v>
      </c>
    </row>
    <row r="5682" spans="1:3" x14ac:dyDescent="0.25">
      <c r="A5682">
        <v>5667</v>
      </c>
      <c r="B5682" t="s">
        <v>1188</v>
      </c>
      <c r="C5682" s="1">
        <v>45160</v>
      </c>
    </row>
    <row r="5683" spans="1:3" x14ac:dyDescent="0.25">
      <c r="A5683">
        <v>5668</v>
      </c>
      <c r="B5683" t="s">
        <v>3346</v>
      </c>
      <c r="C5683" s="1">
        <v>45160</v>
      </c>
    </row>
    <row r="5684" spans="1:3" x14ac:dyDescent="0.25">
      <c r="A5684">
        <v>5669</v>
      </c>
      <c r="B5684" t="s">
        <v>3780</v>
      </c>
      <c r="C5684" s="1">
        <v>45160</v>
      </c>
    </row>
    <row r="5685" spans="1:3" x14ac:dyDescent="0.25">
      <c r="A5685">
        <v>5670</v>
      </c>
      <c r="B5685" t="s">
        <v>1942</v>
      </c>
      <c r="C5685" s="1">
        <v>45160</v>
      </c>
    </row>
    <row r="5686" spans="1:3" x14ac:dyDescent="0.25">
      <c r="A5686">
        <v>5671</v>
      </c>
      <c r="B5686" t="s">
        <v>3781</v>
      </c>
      <c r="C5686" s="1">
        <v>45160</v>
      </c>
    </row>
    <row r="5687" spans="1:3" x14ac:dyDescent="0.25">
      <c r="A5687">
        <v>5672</v>
      </c>
      <c r="B5687" t="s">
        <v>3682</v>
      </c>
      <c r="C5687" s="1">
        <v>45160</v>
      </c>
    </row>
    <row r="5688" spans="1:3" x14ac:dyDescent="0.25">
      <c r="A5688">
        <v>5673</v>
      </c>
      <c r="B5688" t="s">
        <v>180</v>
      </c>
      <c r="C5688" s="1">
        <v>45160</v>
      </c>
    </row>
    <row r="5689" spans="1:3" x14ac:dyDescent="0.25">
      <c r="A5689">
        <v>5674</v>
      </c>
      <c r="B5689" t="s">
        <v>39</v>
      </c>
      <c r="C5689" s="1">
        <v>45160</v>
      </c>
    </row>
    <row r="5690" spans="1:3" x14ac:dyDescent="0.25">
      <c r="A5690">
        <v>5675</v>
      </c>
      <c r="B5690" t="s">
        <v>164</v>
      </c>
      <c r="C5690" s="1">
        <v>45160</v>
      </c>
    </row>
    <row r="5691" spans="1:3" x14ac:dyDescent="0.25">
      <c r="A5691">
        <v>5676</v>
      </c>
      <c r="B5691" t="s">
        <v>3782</v>
      </c>
      <c r="C5691" s="1">
        <v>45160</v>
      </c>
    </row>
    <row r="5692" spans="1:3" x14ac:dyDescent="0.25">
      <c r="A5692">
        <v>5677</v>
      </c>
      <c r="B5692" t="s">
        <v>3783</v>
      </c>
      <c r="C5692" s="1">
        <v>45160</v>
      </c>
    </row>
    <row r="5693" spans="1:3" x14ac:dyDescent="0.25">
      <c r="A5693">
        <v>5678</v>
      </c>
      <c r="B5693" t="s">
        <v>3784</v>
      </c>
      <c r="C5693" s="1">
        <v>45160</v>
      </c>
    </row>
    <row r="5694" spans="1:3" x14ac:dyDescent="0.25">
      <c r="A5694">
        <v>5679</v>
      </c>
      <c r="B5694" t="s">
        <v>3785</v>
      </c>
      <c r="C5694" s="1">
        <v>45160</v>
      </c>
    </row>
    <row r="5695" spans="1:3" x14ac:dyDescent="0.25">
      <c r="A5695">
        <v>5680</v>
      </c>
      <c r="B5695" t="s">
        <v>805</v>
      </c>
      <c r="C5695" s="1">
        <v>45160</v>
      </c>
    </row>
    <row r="5696" spans="1:3" x14ac:dyDescent="0.25">
      <c r="A5696">
        <v>5681</v>
      </c>
      <c r="B5696" t="s">
        <v>3276</v>
      </c>
      <c r="C5696" s="1">
        <v>45160</v>
      </c>
    </row>
    <row r="5697" spans="1:3" x14ac:dyDescent="0.25">
      <c r="A5697">
        <v>5682</v>
      </c>
      <c r="B5697" t="s">
        <v>630</v>
      </c>
      <c r="C5697" s="1">
        <v>45160</v>
      </c>
    </row>
    <row r="5698" spans="1:3" x14ac:dyDescent="0.25">
      <c r="A5698">
        <v>5683</v>
      </c>
      <c r="B5698" t="s">
        <v>96</v>
      </c>
      <c r="C5698" s="1">
        <v>45160</v>
      </c>
    </row>
    <row r="5699" spans="1:3" x14ac:dyDescent="0.25">
      <c r="A5699">
        <v>5684</v>
      </c>
      <c r="B5699" t="s">
        <v>1987</v>
      </c>
      <c r="C5699" s="1">
        <v>45160</v>
      </c>
    </row>
    <row r="5700" spans="1:3" x14ac:dyDescent="0.25">
      <c r="A5700">
        <v>5685</v>
      </c>
      <c r="B5700" t="s">
        <v>51</v>
      </c>
      <c r="C5700" s="1">
        <v>45160</v>
      </c>
    </row>
    <row r="5701" spans="1:3" x14ac:dyDescent="0.25">
      <c r="A5701">
        <v>5686</v>
      </c>
      <c r="B5701" t="s">
        <v>845</v>
      </c>
      <c r="C5701" s="1">
        <v>45160</v>
      </c>
    </row>
    <row r="5702" spans="1:3" x14ac:dyDescent="0.25">
      <c r="A5702">
        <v>5687</v>
      </c>
      <c r="B5702" t="s">
        <v>3786</v>
      </c>
      <c r="C5702" s="1">
        <v>45160</v>
      </c>
    </row>
    <row r="5703" spans="1:3" x14ac:dyDescent="0.25">
      <c r="A5703">
        <v>5688</v>
      </c>
      <c r="B5703" t="s">
        <v>37</v>
      </c>
      <c r="C5703" s="1">
        <v>45160</v>
      </c>
    </row>
    <row r="5704" spans="1:3" x14ac:dyDescent="0.25">
      <c r="A5704">
        <v>5689</v>
      </c>
      <c r="B5704" t="s">
        <v>3787</v>
      </c>
      <c r="C5704" s="1">
        <v>45160</v>
      </c>
    </row>
    <row r="5705" spans="1:3" x14ac:dyDescent="0.25">
      <c r="A5705">
        <v>5690</v>
      </c>
      <c r="B5705" t="s">
        <v>3788</v>
      </c>
      <c r="C5705" s="1">
        <v>45160</v>
      </c>
    </row>
    <row r="5706" spans="1:3" x14ac:dyDescent="0.25">
      <c r="A5706">
        <v>5691</v>
      </c>
      <c r="B5706" t="s">
        <v>3455</v>
      </c>
      <c r="C5706" s="1">
        <v>45160</v>
      </c>
    </row>
    <row r="5707" spans="1:3" x14ac:dyDescent="0.25">
      <c r="A5707">
        <v>5692</v>
      </c>
      <c r="B5707" t="s">
        <v>3789</v>
      </c>
      <c r="C5707" s="1">
        <v>45160</v>
      </c>
    </row>
    <row r="5708" spans="1:3" x14ac:dyDescent="0.25">
      <c r="A5708">
        <v>5693</v>
      </c>
      <c r="B5708" t="s">
        <v>3790</v>
      </c>
      <c r="C5708" s="1">
        <v>45160</v>
      </c>
    </row>
    <row r="5709" spans="1:3" x14ac:dyDescent="0.25">
      <c r="A5709">
        <v>5694</v>
      </c>
      <c r="B5709" t="s">
        <v>3791</v>
      </c>
      <c r="C5709" s="1">
        <v>45160</v>
      </c>
    </row>
    <row r="5710" spans="1:3" x14ac:dyDescent="0.25">
      <c r="A5710">
        <v>5695</v>
      </c>
      <c r="B5710" t="s">
        <v>252</v>
      </c>
      <c r="C5710" s="1">
        <v>45160</v>
      </c>
    </row>
    <row r="5711" spans="1:3" x14ac:dyDescent="0.25">
      <c r="A5711">
        <v>5696</v>
      </c>
      <c r="B5711" t="s">
        <v>3792</v>
      </c>
      <c r="C5711" s="1">
        <v>45160</v>
      </c>
    </row>
    <row r="5712" spans="1:3" x14ac:dyDescent="0.25">
      <c r="A5712">
        <v>5697</v>
      </c>
      <c r="B5712" t="s">
        <v>3793</v>
      </c>
      <c r="C5712" s="1">
        <v>45160</v>
      </c>
    </row>
    <row r="5713" spans="1:3" x14ac:dyDescent="0.25">
      <c r="A5713">
        <v>5698</v>
      </c>
      <c r="B5713" t="s">
        <v>3794</v>
      </c>
      <c r="C5713" s="1">
        <v>45160</v>
      </c>
    </row>
    <row r="5714" spans="1:3" x14ac:dyDescent="0.25">
      <c r="A5714">
        <v>5699</v>
      </c>
      <c r="B5714" t="s">
        <v>3795</v>
      </c>
      <c r="C5714" s="1">
        <v>45160</v>
      </c>
    </row>
    <row r="5715" spans="1:3" x14ac:dyDescent="0.25">
      <c r="A5715">
        <v>5700</v>
      </c>
      <c r="B5715" t="s">
        <v>3796</v>
      </c>
      <c r="C5715" s="1">
        <v>45160</v>
      </c>
    </row>
    <row r="5716" spans="1:3" x14ac:dyDescent="0.25">
      <c r="A5716">
        <v>5701</v>
      </c>
      <c r="B5716" t="s">
        <v>3797</v>
      </c>
      <c r="C5716" s="1">
        <v>45160</v>
      </c>
    </row>
    <row r="5717" spans="1:3" x14ac:dyDescent="0.25">
      <c r="A5717">
        <v>5702</v>
      </c>
      <c r="B5717" t="s">
        <v>3798</v>
      </c>
      <c r="C5717" s="1">
        <v>45160</v>
      </c>
    </row>
    <row r="5718" spans="1:3" x14ac:dyDescent="0.25">
      <c r="A5718">
        <v>5703</v>
      </c>
      <c r="B5718" t="s">
        <v>3799</v>
      </c>
      <c r="C5718" s="1">
        <v>45160</v>
      </c>
    </row>
    <row r="5719" spans="1:3" x14ac:dyDescent="0.25">
      <c r="A5719">
        <v>5704</v>
      </c>
      <c r="B5719" t="s">
        <v>2771</v>
      </c>
      <c r="C5719" s="1">
        <v>45160</v>
      </c>
    </row>
    <row r="5720" spans="1:3" x14ac:dyDescent="0.25">
      <c r="A5720">
        <v>5705</v>
      </c>
      <c r="B5720" t="s">
        <v>3800</v>
      </c>
      <c r="C5720" s="1">
        <v>45160</v>
      </c>
    </row>
    <row r="5721" spans="1:3" x14ac:dyDescent="0.25">
      <c r="A5721">
        <v>5706</v>
      </c>
      <c r="B5721" t="s">
        <v>381</v>
      </c>
      <c r="C5721" s="1">
        <v>45160</v>
      </c>
    </row>
    <row r="5722" spans="1:3" x14ac:dyDescent="0.25">
      <c r="A5722">
        <v>5707</v>
      </c>
      <c r="B5722" t="s">
        <v>3207</v>
      </c>
      <c r="C5722" s="1">
        <v>45160</v>
      </c>
    </row>
    <row r="5723" spans="1:3" x14ac:dyDescent="0.25">
      <c r="A5723">
        <v>5708</v>
      </c>
      <c r="B5723" t="s">
        <v>3801</v>
      </c>
      <c r="C5723" s="1">
        <v>45160</v>
      </c>
    </row>
    <row r="5724" spans="1:3" x14ac:dyDescent="0.25">
      <c r="A5724">
        <v>5709</v>
      </c>
      <c r="B5724" t="s">
        <v>3802</v>
      </c>
      <c r="C5724" s="1">
        <v>45160</v>
      </c>
    </row>
    <row r="5725" spans="1:3" x14ac:dyDescent="0.25">
      <c r="A5725">
        <v>5710</v>
      </c>
      <c r="B5725" t="s">
        <v>3803</v>
      </c>
      <c r="C5725" s="1">
        <v>45160</v>
      </c>
    </row>
    <row r="5726" spans="1:3" x14ac:dyDescent="0.25">
      <c r="A5726">
        <v>5711</v>
      </c>
      <c r="B5726" t="s">
        <v>3804</v>
      </c>
      <c r="C5726" s="1">
        <v>45160</v>
      </c>
    </row>
    <row r="5727" spans="1:3" x14ac:dyDescent="0.25">
      <c r="A5727">
        <v>5712</v>
      </c>
      <c r="B5727" t="s">
        <v>3805</v>
      </c>
      <c r="C5727" s="1">
        <v>45160</v>
      </c>
    </row>
    <row r="5728" spans="1:3" x14ac:dyDescent="0.25">
      <c r="A5728">
        <v>5713</v>
      </c>
      <c r="B5728" t="s">
        <v>3806</v>
      </c>
      <c r="C5728" s="1">
        <v>45160</v>
      </c>
    </row>
    <row r="5729" spans="1:3" x14ac:dyDescent="0.25">
      <c r="A5729">
        <v>5714</v>
      </c>
      <c r="B5729" t="s">
        <v>3761</v>
      </c>
      <c r="C5729" s="1">
        <v>45160</v>
      </c>
    </row>
    <row r="5730" spans="1:3" x14ac:dyDescent="0.25">
      <c r="A5730">
        <v>5715</v>
      </c>
      <c r="B5730" t="s">
        <v>3807</v>
      </c>
      <c r="C5730" s="1">
        <v>45160</v>
      </c>
    </row>
    <row r="5731" spans="1:3" x14ac:dyDescent="0.25">
      <c r="A5731">
        <v>5716</v>
      </c>
      <c r="B5731" t="s">
        <v>2850</v>
      </c>
      <c r="C5731" s="1">
        <v>45160</v>
      </c>
    </row>
    <row r="5732" spans="1:3" x14ac:dyDescent="0.25">
      <c r="A5732">
        <v>5717</v>
      </c>
      <c r="B5732" t="s">
        <v>3808</v>
      </c>
      <c r="C5732" s="1">
        <v>45160</v>
      </c>
    </row>
    <row r="5733" spans="1:3" x14ac:dyDescent="0.25">
      <c r="A5733">
        <v>5718</v>
      </c>
      <c r="B5733" t="s">
        <v>3809</v>
      </c>
      <c r="C5733" s="1">
        <v>45160</v>
      </c>
    </row>
    <row r="5734" spans="1:3" x14ac:dyDescent="0.25">
      <c r="A5734">
        <v>5719</v>
      </c>
      <c r="B5734" t="s">
        <v>2366</v>
      </c>
      <c r="C5734" s="1">
        <v>45160</v>
      </c>
    </row>
    <row r="5735" spans="1:3" x14ac:dyDescent="0.25">
      <c r="A5735">
        <v>5720</v>
      </c>
      <c r="B5735" t="s">
        <v>3810</v>
      </c>
      <c r="C5735" s="1">
        <v>45160</v>
      </c>
    </row>
    <row r="5736" spans="1:3" x14ac:dyDescent="0.25">
      <c r="A5736">
        <v>5721</v>
      </c>
      <c r="B5736" t="s">
        <v>3811</v>
      </c>
      <c r="C5736" s="1">
        <v>45160</v>
      </c>
    </row>
    <row r="5737" spans="1:3" x14ac:dyDescent="0.25">
      <c r="A5737">
        <v>5722</v>
      </c>
      <c r="B5737" t="s">
        <v>3812</v>
      </c>
      <c r="C5737" s="1">
        <v>45160</v>
      </c>
    </row>
    <row r="5738" spans="1:3" x14ac:dyDescent="0.25">
      <c r="A5738">
        <v>5723</v>
      </c>
      <c r="B5738" t="s">
        <v>3732</v>
      </c>
      <c r="C5738" s="1">
        <v>45160</v>
      </c>
    </row>
    <row r="5739" spans="1:3" x14ac:dyDescent="0.25">
      <c r="A5739">
        <v>5724</v>
      </c>
      <c r="B5739" t="s">
        <v>3813</v>
      </c>
      <c r="C5739" s="1">
        <v>45160</v>
      </c>
    </row>
    <row r="5740" spans="1:3" x14ac:dyDescent="0.25">
      <c r="A5740">
        <v>5725</v>
      </c>
      <c r="B5740" t="s">
        <v>3814</v>
      </c>
      <c r="C5740" s="1">
        <v>45160</v>
      </c>
    </row>
    <row r="5741" spans="1:3" x14ac:dyDescent="0.25">
      <c r="A5741">
        <v>5726</v>
      </c>
      <c r="B5741" t="s">
        <v>2977</v>
      </c>
      <c r="C5741" s="1">
        <v>45160</v>
      </c>
    </row>
    <row r="5742" spans="1:3" x14ac:dyDescent="0.25">
      <c r="A5742">
        <v>5727</v>
      </c>
      <c r="B5742" t="s">
        <v>3815</v>
      </c>
      <c r="C5742" s="1">
        <v>45160</v>
      </c>
    </row>
    <row r="5743" spans="1:3" x14ac:dyDescent="0.25">
      <c r="A5743">
        <v>5728</v>
      </c>
      <c r="B5743" t="s">
        <v>3334</v>
      </c>
      <c r="C5743" s="1">
        <v>45160</v>
      </c>
    </row>
    <row r="5744" spans="1:3" x14ac:dyDescent="0.25">
      <c r="A5744">
        <v>5729</v>
      </c>
      <c r="B5744" t="s">
        <v>3816</v>
      </c>
      <c r="C5744" s="1">
        <v>45160</v>
      </c>
    </row>
    <row r="5745" spans="1:3" x14ac:dyDescent="0.25">
      <c r="A5745">
        <v>5730</v>
      </c>
      <c r="B5745" t="s">
        <v>3817</v>
      </c>
      <c r="C5745" s="1">
        <v>45160</v>
      </c>
    </row>
    <row r="5746" spans="1:3" x14ac:dyDescent="0.25">
      <c r="A5746">
        <v>5731</v>
      </c>
      <c r="B5746" t="s">
        <v>64</v>
      </c>
      <c r="C5746" s="1">
        <v>45160</v>
      </c>
    </row>
    <row r="5747" spans="1:3" x14ac:dyDescent="0.25">
      <c r="A5747">
        <v>5732</v>
      </c>
      <c r="B5747" t="s">
        <v>3818</v>
      </c>
      <c r="C5747" s="1">
        <v>45160</v>
      </c>
    </row>
    <row r="5748" spans="1:3" x14ac:dyDescent="0.25">
      <c r="A5748">
        <v>5733</v>
      </c>
      <c r="B5748" t="s">
        <v>2817</v>
      </c>
      <c r="C5748" s="1">
        <v>45160</v>
      </c>
    </row>
    <row r="5749" spans="1:3" x14ac:dyDescent="0.25">
      <c r="A5749">
        <v>5734</v>
      </c>
      <c r="B5749" t="s">
        <v>3819</v>
      </c>
      <c r="C5749" s="1">
        <v>45160</v>
      </c>
    </row>
    <row r="5750" spans="1:3" x14ac:dyDescent="0.25">
      <c r="A5750">
        <v>5735</v>
      </c>
      <c r="B5750" t="s">
        <v>2985</v>
      </c>
      <c r="C5750" s="1">
        <v>45160</v>
      </c>
    </row>
    <row r="5751" spans="1:3" x14ac:dyDescent="0.25">
      <c r="A5751">
        <v>5736</v>
      </c>
      <c r="B5751" t="s">
        <v>3820</v>
      </c>
      <c r="C5751" s="1">
        <v>45160</v>
      </c>
    </row>
    <row r="5752" spans="1:3" x14ac:dyDescent="0.25">
      <c r="A5752">
        <v>5737</v>
      </c>
      <c r="B5752" t="s">
        <v>3821</v>
      </c>
      <c r="C5752" s="1">
        <v>45160</v>
      </c>
    </row>
    <row r="5753" spans="1:3" x14ac:dyDescent="0.25">
      <c r="A5753">
        <v>5738</v>
      </c>
      <c r="B5753" t="s">
        <v>3822</v>
      </c>
      <c r="C5753" s="1">
        <v>45160</v>
      </c>
    </row>
    <row r="5754" spans="1:3" x14ac:dyDescent="0.25">
      <c r="A5754">
        <v>5739</v>
      </c>
      <c r="B5754" t="s">
        <v>3823</v>
      </c>
      <c r="C5754" s="1">
        <v>45160</v>
      </c>
    </row>
    <row r="5755" spans="1:3" x14ac:dyDescent="0.25">
      <c r="A5755">
        <v>5740</v>
      </c>
      <c r="B5755" t="s">
        <v>3824</v>
      </c>
      <c r="C5755" s="1">
        <v>45160</v>
      </c>
    </row>
    <row r="5756" spans="1:3" x14ac:dyDescent="0.25">
      <c r="A5756">
        <v>5741</v>
      </c>
      <c r="B5756" t="s">
        <v>3825</v>
      </c>
      <c r="C5756" s="1">
        <v>45160</v>
      </c>
    </row>
    <row r="5757" spans="1:3" x14ac:dyDescent="0.25">
      <c r="A5757">
        <v>5742</v>
      </c>
      <c r="B5757" t="s">
        <v>3826</v>
      </c>
      <c r="C5757" s="1">
        <v>45160</v>
      </c>
    </row>
    <row r="5758" spans="1:3" x14ac:dyDescent="0.25">
      <c r="A5758">
        <v>5743</v>
      </c>
      <c r="B5758" t="s">
        <v>3827</v>
      </c>
      <c r="C5758" s="1">
        <v>45160</v>
      </c>
    </row>
    <row r="5759" spans="1:3" x14ac:dyDescent="0.25">
      <c r="A5759">
        <v>5744</v>
      </c>
      <c r="B5759" t="s">
        <v>849</v>
      </c>
      <c r="C5759" s="1">
        <v>45160</v>
      </c>
    </row>
    <row r="5760" spans="1:3" x14ac:dyDescent="0.25">
      <c r="A5760">
        <v>5745</v>
      </c>
      <c r="B5760" t="s">
        <v>3828</v>
      </c>
      <c r="C5760" s="1">
        <v>45160</v>
      </c>
    </row>
    <row r="5761" spans="1:3" x14ac:dyDescent="0.25">
      <c r="A5761">
        <v>5746</v>
      </c>
      <c r="B5761" t="s">
        <v>70</v>
      </c>
      <c r="C5761" s="1">
        <v>45160</v>
      </c>
    </row>
    <row r="5762" spans="1:3" x14ac:dyDescent="0.25">
      <c r="A5762">
        <v>5747</v>
      </c>
      <c r="B5762" t="s">
        <v>1839</v>
      </c>
      <c r="C5762" s="1">
        <v>45160</v>
      </c>
    </row>
    <row r="5763" spans="1:3" x14ac:dyDescent="0.25">
      <c r="A5763">
        <v>5748</v>
      </c>
      <c r="B5763" t="s">
        <v>3829</v>
      </c>
      <c r="C5763" s="1">
        <v>45160</v>
      </c>
    </row>
    <row r="5764" spans="1:3" x14ac:dyDescent="0.25">
      <c r="A5764">
        <v>5749</v>
      </c>
      <c r="B5764" t="s">
        <v>2362</v>
      </c>
      <c r="C5764" s="1">
        <v>45160</v>
      </c>
    </row>
    <row r="5765" spans="1:3" x14ac:dyDescent="0.25">
      <c r="A5765">
        <v>5750</v>
      </c>
      <c r="B5765" t="s">
        <v>3687</v>
      </c>
      <c r="C5765" s="1">
        <v>45160</v>
      </c>
    </row>
    <row r="5766" spans="1:3" x14ac:dyDescent="0.25">
      <c r="A5766">
        <v>5751</v>
      </c>
      <c r="B5766" t="s">
        <v>1565</v>
      </c>
      <c r="C5766" s="1">
        <v>45160</v>
      </c>
    </row>
    <row r="5767" spans="1:3" x14ac:dyDescent="0.25">
      <c r="A5767">
        <v>5752</v>
      </c>
      <c r="B5767" t="s">
        <v>879</v>
      </c>
      <c r="C5767" s="1">
        <v>45160</v>
      </c>
    </row>
    <row r="5768" spans="1:3" x14ac:dyDescent="0.25">
      <c r="A5768">
        <v>5753</v>
      </c>
      <c r="B5768" t="s">
        <v>3830</v>
      </c>
      <c r="C5768" s="1">
        <v>45160</v>
      </c>
    </row>
    <row r="5769" spans="1:3" x14ac:dyDescent="0.25">
      <c r="A5769">
        <v>5754</v>
      </c>
      <c r="B5769" t="s">
        <v>3831</v>
      </c>
      <c r="C5769" s="1">
        <v>45160</v>
      </c>
    </row>
    <row r="5770" spans="1:3" x14ac:dyDescent="0.25">
      <c r="A5770">
        <v>5755</v>
      </c>
      <c r="B5770" t="s">
        <v>3832</v>
      </c>
      <c r="C5770" s="1">
        <v>45160</v>
      </c>
    </row>
    <row r="5771" spans="1:3" x14ac:dyDescent="0.25">
      <c r="A5771">
        <v>5756</v>
      </c>
      <c r="B5771" t="s">
        <v>3833</v>
      </c>
      <c r="C5771" s="1">
        <v>45160</v>
      </c>
    </row>
    <row r="5772" spans="1:3" x14ac:dyDescent="0.25">
      <c r="A5772">
        <v>5757</v>
      </c>
      <c r="B5772" t="s">
        <v>2804</v>
      </c>
      <c r="C5772" s="1">
        <v>45160</v>
      </c>
    </row>
    <row r="5773" spans="1:3" x14ac:dyDescent="0.25">
      <c r="A5773">
        <v>5758</v>
      </c>
      <c r="B5773" t="s">
        <v>3834</v>
      </c>
      <c r="C5773" s="1">
        <v>45160</v>
      </c>
    </row>
    <row r="5774" spans="1:3" x14ac:dyDescent="0.25">
      <c r="A5774">
        <v>5759</v>
      </c>
      <c r="B5774" t="s">
        <v>41</v>
      </c>
      <c r="C5774" s="1">
        <v>45160</v>
      </c>
    </row>
    <row r="5775" spans="1:3" x14ac:dyDescent="0.25">
      <c r="A5775">
        <v>5760</v>
      </c>
      <c r="B5775" t="s">
        <v>2005</v>
      </c>
      <c r="C5775" s="1">
        <v>45160</v>
      </c>
    </row>
    <row r="5776" spans="1:3" x14ac:dyDescent="0.25">
      <c r="A5776">
        <v>5761</v>
      </c>
      <c r="B5776" t="s">
        <v>3835</v>
      </c>
      <c r="C5776" s="1">
        <v>45160</v>
      </c>
    </row>
    <row r="5777" spans="1:3" x14ac:dyDescent="0.25">
      <c r="A5777">
        <v>5762</v>
      </c>
      <c r="B5777" t="s">
        <v>2796</v>
      </c>
      <c r="C5777" s="1">
        <v>45160</v>
      </c>
    </row>
    <row r="5778" spans="1:3" x14ac:dyDescent="0.25">
      <c r="A5778">
        <v>5763</v>
      </c>
      <c r="B5778" t="s">
        <v>253</v>
      </c>
      <c r="C5778" s="1">
        <v>45160</v>
      </c>
    </row>
    <row r="5779" spans="1:3" x14ac:dyDescent="0.25">
      <c r="A5779">
        <v>5764</v>
      </c>
      <c r="B5779" t="s">
        <v>3836</v>
      </c>
      <c r="C5779" s="1">
        <v>45160</v>
      </c>
    </row>
    <row r="5780" spans="1:3" x14ac:dyDescent="0.25">
      <c r="A5780">
        <v>5765</v>
      </c>
      <c r="B5780" t="s">
        <v>3706</v>
      </c>
      <c r="C5780" s="1">
        <v>45160</v>
      </c>
    </row>
    <row r="5781" spans="1:3" x14ac:dyDescent="0.25">
      <c r="A5781">
        <v>5766</v>
      </c>
      <c r="B5781" t="s">
        <v>3837</v>
      </c>
      <c r="C5781" s="1">
        <v>45160</v>
      </c>
    </row>
    <row r="5782" spans="1:3" x14ac:dyDescent="0.25">
      <c r="A5782">
        <v>5767</v>
      </c>
      <c r="B5782" t="s">
        <v>3838</v>
      </c>
      <c r="C5782" s="1">
        <v>45160</v>
      </c>
    </row>
    <row r="5783" spans="1:3" x14ac:dyDescent="0.25">
      <c r="A5783">
        <v>5768</v>
      </c>
      <c r="B5783" t="s">
        <v>3839</v>
      </c>
      <c r="C5783" s="1">
        <v>45160</v>
      </c>
    </row>
    <row r="5784" spans="1:3" x14ac:dyDescent="0.25">
      <c r="A5784">
        <v>5769</v>
      </c>
      <c r="B5784" t="s">
        <v>3840</v>
      </c>
      <c r="C5784" s="1">
        <v>45160</v>
      </c>
    </row>
    <row r="5785" spans="1:3" x14ac:dyDescent="0.25">
      <c r="A5785">
        <v>5770</v>
      </c>
      <c r="B5785" t="s">
        <v>1098</v>
      </c>
      <c r="C5785" s="1">
        <v>45160</v>
      </c>
    </row>
    <row r="5786" spans="1:3" x14ac:dyDescent="0.25">
      <c r="A5786">
        <v>5771</v>
      </c>
      <c r="B5786" t="s">
        <v>105</v>
      </c>
      <c r="C5786" s="1">
        <v>45160</v>
      </c>
    </row>
    <row r="5787" spans="1:3" x14ac:dyDescent="0.25">
      <c r="A5787">
        <v>5772</v>
      </c>
      <c r="B5787" t="s">
        <v>197</v>
      </c>
      <c r="C5787" s="1">
        <v>45160</v>
      </c>
    </row>
    <row r="5788" spans="1:3" x14ac:dyDescent="0.25">
      <c r="A5788">
        <v>5773</v>
      </c>
      <c r="B5788" t="s">
        <v>3841</v>
      </c>
      <c r="C5788" s="1">
        <v>45160</v>
      </c>
    </row>
    <row r="5789" spans="1:3" x14ac:dyDescent="0.25">
      <c r="A5789">
        <v>5774</v>
      </c>
      <c r="B5789" t="s">
        <v>3842</v>
      </c>
      <c r="C5789" s="1">
        <v>45160</v>
      </c>
    </row>
    <row r="5790" spans="1:3" x14ac:dyDescent="0.25">
      <c r="A5790">
        <v>5775</v>
      </c>
      <c r="B5790" t="s">
        <v>2220</v>
      </c>
      <c r="C5790" s="1">
        <v>45160</v>
      </c>
    </row>
    <row r="5791" spans="1:3" x14ac:dyDescent="0.25">
      <c r="A5791">
        <v>5776</v>
      </c>
      <c r="B5791" t="s">
        <v>3843</v>
      </c>
      <c r="C5791" s="1">
        <v>45160</v>
      </c>
    </row>
    <row r="5792" spans="1:3" x14ac:dyDescent="0.25">
      <c r="A5792">
        <v>5777</v>
      </c>
      <c r="B5792" t="s">
        <v>2189</v>
      </c>
      <c r="C5792" s="1">
        <v>45160</v>
      </c>
    </row>
    <row r="5793" spans="1:3" x14ac:dyDescent="0.25">
      <c r="A5793">
        <v>5778</v>
      </c>
      <c r="B5793" t="s">
        <v>2982</v>
      </c>
      <c r="C5793" s="1">
        <v>45160</v>
      </c>
    </row>
    <row r="5794" spans="1:3" x14ac:dyDescent="0.25">
      <c r="A5794">
        <v>5779</v>
      </c>
      <c r="B5794" t="s">
        <v>3844</v>
      </c>
      <c r="C5794" s="1">
        <v>45160</v>
      </c>
    </row>
    <row r="5795" spans="1:3" x14ac:dyDescent="0.25">
      <c r="A5795">
        <v>5780</v>
      </c>
      <c r="B5795" t="s">
        <v>3845</v>
      </c>
      <c r="C5795" s="1">
        <v>45160</v>
      </c>
    </row>
    <row r="5796" spans="1:3" x14ac:dyDescent="0.25">
      <c r="A5796">
        <v>5781</v>
      </c>
      <c r="B5796" t="s">
        <v>833</v>
      </c>
      <c r="C5796" s="1">
        <v>45160</v>
      </c>
    </row>
    <row r="5797" spans="1:3" x14ac:dyDescent="0.25">
      <c r="A5797">
        <v>5782</v>
      </c>
      <c r="B5797" t="s">
        <v>2026</v>
      </c>
      <c r="C5797" s="1">
        <v>45160</v>
      </c>
    </row>
    <row r="5798" spans="1:3" x14ac:dyDescent="0.25">
      <c r="A5798">
        <v>5783</v>
      </c>
      <c r="B5798" t="s">
        <v>3846</v>
      </c>
      <c r="C5798" s="1">
        <v>45160</v>
      </c>
    </row>
    <row r="5799" spans="1:3" x14ac:dyDescent="0.25">
      <c r="A5799">
        <v>5784</v>
      </c>
      <c r="B5799" t="s">
        <v>3847</v>
      </c>
      <c r="C5799" s="1">
        <v>45160</v>
      </c>
    </row>
    <row r="5800" spans="1:3" x14ac:dyDescent="0.25">
      <c r="A5800">
        <v>5785</v>
      </c>
      <c r="B5800" t="s">
        <v>3421</v>
      </c>
      <c r="C5800" s="1">
        <v>45160</v>
      </c>
    </row>
    <row r="5801" spans="1:3" x14ac:dyDescent="0.25">
      <c r="A5801">
        <v>5786</v>
      </c>
      <c r="B5801" t="s">
        <v>3848</v>
      </c>
      <c r="C5801" s="1">
        <v>45160</v>
      </c>
    </row>
    <row r="5802" spans="1:3" x14ac:dyDescent="0.25">
      <c r="A5802">
        <v>5787</v>
      </c>
      <c r="B5802" t="s">
        <v>3849</v>
      </c>
      <c r="C5802" s="1">
        <v>45160</v>
      </c>
    </row>
    <row r="5803" spans="1:3" x14ac:dyDescent="0.25">
      <c r="A5803">
        <v>5788</v>
      </c>
      <c r="B5803" t="s">
        <v>3850</v>
      </c>
      <c r="C5803" s="1">
        <v>45160</v>
      </c>
    </row>
    <row r="5804" spans="1:3" x14ac:dyDescent="0.25">
      <c r="A5804">
        <v>5789</v>
      </c>
      <c r="B5804" t="s">
        <v>3851</v>
      </c>
      <c r="C5804" s="1">
        <v>45160</v>
      </c>
    </row>
    <row r="5805" spans="1:3" x14ac:dyDescent="0.25">
      <c r="A5805">
        <v>5790</v>
      </c>
      <c r="B5805" t="s">
        <v>3852</v>
      </c>
      <c r="C5805" s="1">
        <v>45160</v>
      </c>
    </row>
    <row r="5806" spans="1:3" x14ac:dyDescent="0.25">
      <c r="A5806">
        <v>5791</v>
      </c>
      <c r="B5806" t="s">
        <v>209</v>
      </c>
      <c r="C5806" s="1">
        <v>45160</v>
      </c>
    </row>
    <row r="5807" spans="1:3" x14ac:dyDescent="0.25">
      <c r="A5807">
        <v>5792</v>
      </c>
      <c r="B5807" t="s">
        <v>3853</v>
      </c>
      <c r="C5807" s="1">
        <v>45160</v>
      </c>
    </row>
    <row r="5808" spans="1:3" x14ac:dyDescent="0.25">
      <c r="A5808">
        <v>5793</v>
      </c>
      <c r="B5808" t="s">
        <v>3854</v>
      </c>
      <c r="C5808" s="1">
        <v>45160</v>
      </c>
    </row>
    <row r="5809" spans="1:3" x14ac:dyDescent="0.25">
      <c r="A5809">
        <v>5794</v>
      </c>
      <c r="B5809" t="s">
        <v>2933</v>
      </c>
      <c r="C5809" s="1">
        <v>45160</v>
      </c>
    </row>
    <row r="5810" spans="1:3" x14ac:dyDescent="0.25">
      <c r="A5810">
        <v>5795</v>
      </c>
      <c r="B5810" t="s">
        <v>811</v>
      </c>
      <c r="C5810" s="1">
        <v>45160</v>
      </c>
    </row>
    <row r="5811" spans="1:3" x14ac:dyDescent="0.25">
      <c r="A5811">
        <v>5796</v>
      </c>
      <c r="B5811" t="s">
        <v>3855</v>
      </c>
      <c r="C5811" s="1">
        <v>45160</v>
      </c>
    </row>
    <row r="5812" spans="1:3" x14ac:dyDescent="0.25">
      <c r="A5812">
        <v>5797</v>
      </c>
      <c r="B5812" t="s">
        <v>3856</v>
      </c>
      <c r="C5812" s="1">
        <v>45160</v>
      </c>
    </row>
    <row r="5813" spans="1:3" x14ac:dyDescent="0.25">
      <c r="A5813">
        <v>5798</v>
      </c>
      <c r="B5813" t="s">
        <v>3857</v>
      </c>
      <c r="C5813" s="1">
        <v>45160</v>
      </c>
    </row>
    <row r="5814" spans="1:3" x14ac:dyDescent="0.25">
      <c r="A5814">
        <v>5799</v>
      </c>
      <c r="B5814" t="s">
        <v>590</v>
      </c>
      <c r="C5814" s="1">
        <v>45160</v>
      </c>
    </row>
    <row r="5815" spans="1:3" x14ac:dyDescent="0.25">
      <c r="A5815">
        <v>5800</v>
      </c>
      <c r="B5815" t="s">
        <v>3858</v>
      </c>
      <c r="C5815" s="1">
        <v>45160</v>
      </c>
    </row>
    <row r="5816" spans="1:3" x14ac:dyDescent="0.25">
      <c r="A5816">
        <v>5801</v>
      </c>
      <c r="B5816" t="s">
        <v>3859</v>
      </c>
      <c r="C5816" s="1">
        <v>45160</v>
      </c>
    </row>
    <row r="5817" spans="1:3" x14ac:dyDescent="0.25">
      <c r="A5817">
        <v>5802</v>
      </c>
      <c r="B5817" t="s">
        <v>1307</v>
      </c>
      <c r="C5817" s="1">
        <v>45160</v>
      </c>
    </row>
    <row r="5818" spans="1:3" x14ac:dyDescent="0.25">
      <c r="A5818">
        <v>5803</v>
      </c>
      <c r="B5818" t="s">
        <v>3860</v>
      </c>
      <c r="C5818" s="1">
        <v>45160</v>
      </c>
    </row>
    <row r="5819" spans="1:3" x14ac:dyDescent="0.25">
      <c r="A5819">
        <v>5804</v>
      </c>
      <c r="B5819" t="s">
        <v>3861</v>
      </c>
      <c r="C5819" s="1">
        <v>45160</v>
      </c>
    </row>
    <row r="5820" spans="1:3" x14ac:dyDescent="0.25">
      <c r="A5820">
        <v>5805</v>
      </c>
      <c r="B5820" t="s">
        <v>3862</v>
      </c>
      <c r="C5820" s="1">
        <v>45160</v>
      </c>
    </row>
    <row r="5821" spans="1:3" x14ac:dyDescent="0.25">
      <c r="A5821">
        <v>5806</v>
      </c>
      <c r="B5821" t="s">
        <v>3863</v>
      </c>
      <c r="C5821" s="1">
        <v>45160</v>
      </c>
    </row>
    <row r="5822" spans="1:3" x14ac:dyDescent="0.25">
      <c r="A5822">
        <v>5807</v>
      </c>
      <c r="B5822" t="s">
        <v>3864</v>
      </c>
      <c r="C5822" s="1">
        <v>45160</v>
      </c>
    </row>
    <row r="5823" spans="1:3" x14ac:dyDescent="0.25">
      <c r="A5823">
        <v>5808</v>
      </c>
      <c r="B5823" t="s">
        <v>3865</v>
      </c>
      <c r="C5823" s="1">
        <v>45160</v>
      </c>
    </row>
    <row r="5824" spans="1:3" x14ac:dyDescent="0.25">
      <c r="A5824">
        <v>5809</v>
      </c>
      <c r="B5824" t="s">
        <v>1718</v>
      </c>
      <c r="C5824" s="1">
        <v>45160</v>
      </c>
    </row>
    <row r="5825" spans="1:3" x14ac:dyDescent="0.25">
      <c r="A5825">
        <v>5810</v>
      </c>
      <c r="B5825" t="s">
        <v>3866</v>
      </c>
      <c r="C5825" s="1">
        <v>45160</v>
      </c>
    </row>
    <row r="5826" spans="1:3" x14ac:dyDescent="0.25">
      <c r="A5826">
        <v>5811</v>
      </c>
      <c r="B5826" t="s">
        <v>3867</v>
      </c>
      <c r="C5826" s="1">
        <v>45160</v>
      </c>
    </row>
    <row r="5827" spans="1:3" x14ac:dyDescent="0.25">
      <c r="A5827">
        <v>5812</v>
      </c>
      <c r="B5827" t="s">
        <v>2573</v>
      </c>
      <c r="C5827" s="1">
        <v>45160</v>
      </c>
    </row>
    <row r="5828" spans="1:3" x14ac:dyDescent="0.25">
      <c r="A5828">
        <v>5813</v>
      </c>
      <c r="B5828" t="s">
        <v>3868</v>
      </c>
      <c r="C5828" s="1">
        <v>45160</v>
      </c>
    </row>
    <row r="5829" spans="1:3" x14ac:dyDescent="0.25">
      <c r="A5829">
        <v>5814</v>
      </c>
      <c r="B5829" t="s">
        <v>3869</v>
      </c>
      <c r="C5829" s="1">
        <v>45160</v>
      </c>
    </row>
    <row r="5830" spans="1:3" x14ac:dyDescent="0.25">
      <c r="A5830">
        <v>5815</v>
      </c>
      <c r="B5830" t="s">
        <v>3870</v>
      </c>
      <c r="C5830" s="1">
        <v>45160</v>
      </c>
    </row>
    <row r="5831" spans="1:3" x14ac:dyDescent="0.25">
      <c r="A5831">
        <v>5816</v>
      </c>
      <c r="B5831" t="s">
        <v>3871</v>
      </c>
      <c r="C5831" s="1">
        <v>45160</v>
      </c>
    </row>
    <row r="5832" spans="1:3" x14ac:dyDescent="0.25">
      <c r="A5832">
        <v>5817</v>
      </c>
      <c r="B5832" t="s">
        <v>3872</v>
      </c>
      <c r="C5832" s="1">
        <v>45160</v>
      </c>
    </row>
    <row r="5833" spans="1:3" x14ac:dyDescent="0.25">
      <c r="A5833">
        <v>5818</v>
      </c>
      <c r="B5833" t="s">
        <v>3068</v>
      </c>
      <c r="C5833" s="1">
        <v>45160</v>
      </c>
    </row>
    <row r="5834" spans="1:3" x14ac:dyDescent="0.25">
      <c r="A5834">
        <v>5819</v>
      </c>
      <c r="B5834" t="s">
        <v>2949</v>
      </c>
      <c r="C5834" s="1">
        <v>45160</v>
      </c>
    </row>
    <row r="5835" spans="1:3" x14ac:dyDescent="0.25">
      <c r="A5835">
        <v>5820</v>
      </c>
      <c r="B5835" t="s">
        <v>3873</v>
      </c>
      <c r="C5835" s="1">
        <v>45160</v>
      </c>
    </row>
    <row r="5836" spans="1:3" x14ac:dyDescent="0.25">
      <c r="A5836">
        <v>5821</v>
      </c>
      <c r="B5836" t="s">
        <v>3874</v>
      </c>
      <c r="C5836" s="1">
        <v>45160</v>
      </c>
    </row>
    <row r="5837" spans="1:3" x14ac:dyDescent="0.25">
      <c r="A5837">
        <v>5822</v>
      </c>
      <c r="B5837" t="s">
        <v>3875</v>
      </c>
      <c r="C5837" s="1">
        <v>45160</v>
      </c>
    </row>
    <row r="5838" spans="1:3" x14ac:dyDescent="0.25">
      <c r="A5838">
        <v>5823</v>
      </c>
      <c r="B5838" t="s">
        <v>3876</v>
      </c>
      <c r="C5838" s="1">
        <v>45160</v>
      </c>
    </row>
    <row r="5839" spans="1:3" x14ac:dyDescent="0.25">
      <c r="A5839">
        <v>5824</v>
      </c>
      <c r="B5839" t="s">
        <v>3877</v>
      </c>
      <c r="C5839" s="1">
        <v>45160</v>
      </c>
    </row>
    <row r="5840" spans="1:3" x14ac:dyDescent="0.25">
      <c r="A5840">
        <v>5825</v>
      </c>
      <c r="B5840" t="s">
        <v>3878</v>
      </c>
      <c r="C5840" s="1">
        <v>45160</v>
      </c>
    </row>
    <row r="5841" spans="1:3" x14ac:dyDescent="0.25">
      <c r="A5841">
        <v>5826</v>
      </c>
      <c r="B5841" t="s">
        <v>3879</v>
      </c>
      <c r="C5841" s="1">
        <v>45160</v>
      </c>
    </row>
    <row r="5842" spans="1:3" x14ac:dyDescent="0.25">
      <c r="A5842">
        <v>5827</v>
      </c>
      <c r="B5842" t="s">
        <v>3880</v>
      </c>
      <c r="C5842" s="1">
        <v>45160</v>
      </c>
    </row>
    <row r="5843" spans="1:3" x14ac:dyDescent="0.25">
      <c r="A5843">
        <v>5828</v>
      </c>
      <c r="B5843" t="s">
        <v>1321</v>
      </c>
      <c r="C5843" s="1">
        <v>45160</v>
      </c>
    </row>
    <row r="5844" spans="1:3" x14ac:dyDescent="0.25">
      <c r="A5844">
        <v>5829</v>
      </c>
      <c r="B5844" t="s">
        <v>3881</v>
      </c>
      <c r="C5844" s="1">
        <v>45160</v>
      </c>
    </row>
    <row r="5845" spans="1:3" x14ac:dyDescent="0.25">
      <c r="A5845">
        <v>5830</v>
      </c>
      <c r="B5845" t="s">
        <v>2993</v>
      </c>
      <c r="C5845" s="1">
        <v>45160</v>
      </c>
    </row>
    <row r="5846" spans="1:3" x14ac:dyDescent="0.25">
      <c r="A5846">
        <v>5831</v>
      </c>
      <c r="B5846" t="s">
        <v>3882</v>
      </c>
      <c r="C5846" s="1">
        <v>45160</v>
      </c>
    </row>
    <row r="5847" spans="1:3" x14ac:dyDescent="0.25">
      <c r="A5847">
        <v>5832</v>
      </c>
      <c r="B5847" t="s">
        <v>3883</v>
      </c>
      <c r="C5847" s="1">
        <v>45160</v>
      </c>
    </row>
    <row r="5848" spans="1:3" x14ac:dyDescent="0.25">
      <c r="A5848">
        <v>5833</v>
      </c>
      <c r="B5848" t="s">
        <v>2388</v>
      </c>
      <c r="C5848" s="1">
        <v>45160</v>
      </c>
    </row>
    <row r="5849" spans="1:3" x14ac:dyDescent="0.25">
      <c r="A5849">
        <v>5834</v>
      </c>
      <c r="B5849" t="s">
        <v>1592</v>
      </c>
      <c r="C5849" s="1">
        <v>45160</v>
      </c>
    </row>
    <row r="5850" spans="1:3" x14ac:dyDescent="0.25">
      <c r="A5850">
        <v>5835</v>
      </c>
      <c r="B5850" t="s">
        <v>3884</v>
      </c>
      <c r="C5850" s="1">
        <v>45160</v>
      </c>
    </row>
    <row r="5851" spans="1:3" x14ac:dyDescent="0.25">
      <c r="A5851">
        <v>5836</v>
      </c>
      <c r="B5851" t="s">
        <v>3885</v>
      </c>
      <c r="C5851" s="1">
        <v>45160</v>
      </c>
    </row>
    <row r="5852" spans="1:3" x14ac:dyDescent="0.25">
      <c r="A5852">
        <v>5837</v>
      </c>
      <c r="B5852" t="s">
        <v>2499</v>
      </c>
      <c r="C5852" s="1">
        <v>45160</v>
      </c>
    </row>
    <row r="5853" spans="1:3" x14ac:dyDescent="0.25">
      <c r="A5853">
        <v>5838</v>
      </c>
      <c r="B5853" t="s">
        <v>3886</v>
      </c>
      <c r="C5853" s="1">
        <v>45160</v>
      </c>
    </row>
    <row r="5854" spans="1:3" x14ac:dyDescent="0.25">
      <c r="A5854">
        <v>5839</v>
      </c>
      <c r="B5854" t="s">
        <v>3331</v>
      </c>
      <c r="C5854" s="1">
        <v>45160</v>
      </c>
    </row>
    <row r="5855" spans="1:3" x14ac:dyDescent="0.25">
      <c r="A5855">
        <v>5840</v>
      </c>
      <c r="B5855" t="s">
        <v>3887</v>
      </c>
      <c r="C5855" s="1">
        <v>45160</v>
      </c>
    </row>
    <row r="5856" spans="1:3" x14ac:dyDescent="0.25">
      <c r="A5856">
        <v>5841</v>
      </c>
      <c r="B5856" t="s">
        <v>3742</v>
      </c>
      <c r="C5856" s="1">
        <v>45160</v>
      </c>
    </row>
    <row r="5857" spans="1:3" x14ac:dyDescent="0.25">
      <c r="A5857">
        <v>5842</v>
      </c>
      <c r="B5857" t="s">
        <v>3888</v>
      </c>
      <c r="C5857" s="1">
        <v>45160</v>
      </c>
    </row>
    <row r="5858" spans="1:3" x14ac:dyDescent="0.25">
      <c r="A5858">
        <v>5843</v>
      </c>
      <c r="B5858" t="s">
        <v>3889</v>
      </c>
      <c r="C5858" s="1">
        <v>45160</v>
      </c>
    </row>
    <row r="5859" spans="1:3" x14ac:dyDescent="0.25">
      <c r="A5859">
        <v>5844</v>
      </c>
      <c r="B5859" t="s">
        <v>3890</v>
      </c>
      <c r="C5859" s="1">
        <v>45160</v>
      </c>
    </row>
    <row r="5860" spans="1:3" x14ac:dyDescent="0.25">
      <c r="A5860">
        <v>5845</v>
      </c>
      <c r="B5860" t="s">
        <v>3891</v>
      </c>
      <c r="C5860" s="1">
        <v>45160</v>
      </c>
    </row>
    <row r="5861" spans="1:3" x14ac:dyDescent="0.25">
      <c r="A5861">
        <v>5846</v>
      </c>
      <c r="B5861" t="s">
        <v>147</v>
      </c>
      <c r="C5861" s="1">
        <v>45160</v>
      </c>
    </row>
    <row r="5862" spans="1:3" x14ac:dyDescent="0.25">
      <c r="A5862">
        <v>5847</v>
      </c>
      <c r="B5862" t="s">
        <v>3892</v>
      </c>
      <c r="C5862" s="1">
        <v>45160</v>
      </c>
    </row>
    <row r="5863" spans="1:3" x14ac:dyDescent="0.25">
      <c r="A5863">
        <v>5848</v>
      </c>
      <c r="B5863" t="s">
        <v>3893</v>
      </c>
      <c r="C5863" s="1">
        <v>45160</v>
      </c>
    </row>
    <row r="5864" spans="1:3" x14ac:dyDescent="0.25">
      <c r="A5864">
        <v>5849</v>
      </c>
      <c r="B5864" t="s">
        <v>3894</v>
      </c>
      <c r="C5864" s="1">
        <v>45160</v>
      </c>
    </row>
    <row r="5865" spans="1:3" x14ac:dyDescent="0.25">
      <c r="A5865">
        <v>5850</v>
      </c>
      <c r="B5865" t="s">
        <v>3894</v>
      </c>
      <c r="C5865" s="1">
        <v>45160</v>
      </c>
    </row>
    <row r="5866" spans="1:3" x14ac:dyDescent="0.25">
      <c r="A5866">
        <v>5851</v>
      </c>
      <c r="B5866" t="s">
        <v>3895</v>
      </c>
      <c r="C5866" s="1">
        <v>45160</v>
      </c>
    </row>
    <row r="5867" spans="1:3" x14ac:dyDescent="0.25">
      <c r="A5867">
        <v>5852</v>
      </c>
      <c r="B5867" t="s">
        <v>3683</v>
      </c>
      <c r="C5867" s="1">
        <v>45160</v>
      </c>
    </row>
    <row r="5868" spans="1:3" x14ac:dyDescent="0.25">
      <c r="A5868">
        <v>5853</v>
      </c>
      <c r="B5868" t="s">
        <v>2984</v>
      </c>
      <c r="C5868" s="1">
        <v>45160</v>
      </c>
    </row>
    <row r="5869" spans="1:3" x14ac:dyDescent="0.25">
      <c r="A5869">
        <v>5854</v>
      </c>
      <c r="B5869" t="s">
        <v>3896</v>
      </c>
      <c r="C5869" s="1">
        <v>45160</v>
      </c>
    </row>
    <row r="5870" spans="1:3" x14ac:dyDescent="0.25">
      <c r="A5870">
        <v>5855</v>
      </c>
      <c r="B5870" t="s">
        <v>3121</v>
      </c>
      <c r="C5870" s="1">
        <v>45160</v>
      </c>
    </row>
    <row r="5871" spans="1:3" x14ac:dyDescent="0.25">
      <c r="A5871">
        <v>5856</v>
      </c>
      <c r="B5871" t="s">
        <v>2544</v>
      </c>
      <c r="C5871" s="1">
        <v>45160</v>
      </c>
    </row>
    <row r="5872" spans="1:3" x14ac:dyDescent="0.25">
      <c r="A5872">
        <v>5857</v>
      </c>
      <c r="B5872" t="s">
        <v>3897</v>
      </c>
      <c r="C5872" s="1">
        <v>45160</v>
      </c>
    </row>
    <row r="5873" spans="1:3" x14ac:dyDescent="0.25">
      <c r="A5873">
        <v>5858</v>
      </c>
      <c r="B5873" t="s">
        <v>3898</v>
      </c>
      <c r="C5873" s="1">
        <v>45160</v>
      </c>
    </row>
    <row r="5874" spans="1:3" x14ac:dyDescent="0.25">
      <c r="A5874">
        <v>5859</v>
      </c>
      <c r="B5874" t="s">
        <v>3899</v>
      </c>
      <c r="C5874" s="1">
        <v>45160</v>
      </c>
    </row>
    <row r="5875" spans="1:3" x14ac:dyDescent="0.25">
      <c r="A5875">
        <v>5860</v>
      </c>
      <c r="B5875" t="s">
        <v>3900</v>
      </c>
      <c r="C5875" s="1">
        <v>45160</v>
      </c>
    </row>
    <row r="5876" spans="1:3" x14ac:dyDescent="0.25">
      <c r="A5876">
        <v>5861</v>
      </c>
      <c r="B5876" t="s">
        <v>3901</v>
      </c>
      <c r="C5876" s="1">
        <v>45160</v>
      </c>
    </row>
    <row r="5877" spans="1:3" x14ac:dyDescent="0.25">
      <c r="A5877">
        <v>5862</v>
      </c>
      <c r="B5877" t="s">
        <v>3902</v>
      </c>
      <c r="C5877" s="1">
        <v>45160</v>
      </c>
    </row>
    <row r="5878" spans="1:3" x14ac:dyDescent="0.25">
      <c r="A5878">
        <v>5863</v>
      </c>
      <c r="B5878" t="s">
        <v>3903</v>
      </c>
      <c r="C5878" s="1">
        <v>45160</v>
      </c>
    </row>
    <row r="5879" spans="1:3" x14ac:dyDescent="0.25">
      <c r="A5879">
        <v>5864</v>
      </c>
      <c r="B5879" t="s">
        <v>3904</v>
      </c>
      <c r="C5879" s="1">
        <v>45160</v>
      </c>
    </row>
    <row r="5880" spans="1:3" x14ac:dyDescent="0.25">
      <c r="A5880">
        <v>5865</v>
      </c>
      <c r="B5880" t="s">
        <v>3905</v>
      </c>
      <c r="C5880" s="1">
        <v>45160</v>
      </c>
    </row>
    <row r="5881" spans="1:3" x14ac:dyDescent="0.25">
      <c r="A5881">
        <v>5866</v>
      </c>
      <c r="B5881" t="s">
        <v>3906</v>
      </c>
      <c r="C5881" s="1">
        <v>45160</v>
      </c>
    </row>
    <row r="5882" spans="1:3" x14ac:dyDescent="0.25">
      <c r="A5882">
        <v>5867</v>
      </c>
      <c r="B5882" t="s">
        <v>3907</v>
      </c>
      <c r="C5882" s="1">
        <v>45160</v>
      </c>
    </row>
    <row r="5883" spans="1:3" x14ac:dyDescent="0.25">
      <c r="A5883">
        <v>5868</v>
      </c>
      <c r="B5883" t="s">
        <v>3908</v>
      </c>
      <c r="C5883" s="1">
        <v>45160</v>
      </c>
    </row>
    <row r="5884" spans="1:3" x14ac:dyDescent="0.25">
      <c r="A5884">
        <v>5869</v>
      </c>
      <c r="B5884" t="s">
        <v>3909</v>
      </c>
      <c r="C5884" s="1">
        <v>45160</v>
      </c>
    </row>
    <row r="5885" spans="1:3" x14ac:dyDescent="0.25">
      <c r="A5885">
        <v>5870</v>
      </c>
      <c r="B5885" t="s">
        <v>1016</v>
      </c>
      <c r="C5885" s="1">
        <v>45160</v>
      </c>
    </row>
    <row r="5886" spans="1:3" x14ac:dyDescent="0.25">
      <c r="A5886">
        <v>5871</v>
      </c>
      <c r="B5886" t="s">
        <v>3910</v>
      </c>
      <c r="C5886" s="1">
        <v>45160</v>
      </c>
    </row>
    <row r="5887" spans="1:3" x14ac:dyDescent="0.25">
      <c r="A5887">
        <v>5872</v>
      </c>
      <c r="B5887" t="s">
        <v>3735</v>
      </c>
      <c r="C5887" s="1">
        <v>45160</v>
      </c>
    </row>
    <row r="5888" spans="1:3" x14ac:dyDescent="0.25">
      <c r="A5888">
        <v>5873</v>
      </c>
      <c r="B5888" t="s">
        <v>3911</v>
      </c>
      <c r="C5888" s="1">
        <v>45160</v>
      </c>
    </row>
    <row r="5889" spans="1:3" x14ac:dyDescent="0.25">
      <c r="A5889">
        <v>5874</v>
      </c>
      <c r="B5889" t="s">
        <v>3912</v>
      </c>
      <c r="C5889" s="1">
        <v>45160</v>
      </c>
    </row>
    <row r="5890" spans="1:3" x14ac:dyDescent="0.25">
      <c r="A5890">
        <v>5875</v>
      </c>
      <c r="B5890" t="s">
        <v>3913</v>
      </c>
      <c r="C5890" s="1">
        <v>45160</v>
      </c>
    </row>
    <row r="5891" spans="1:3" x14ac:dyDescent="0.25">
      <c r="A5891">
        <v>5876</v>
      </c>
      <c r="B5891" t="s">
        <v>3914</v>
      </c>
      <c r="C5891" s="1">
        <v>45160</v>
      </c>
    </row>
    <row r="5892" spans="1:3" x14ac:dyDescent="0.25">
      <c r="A5892">
        <v>5877</v>
      </c>
      <c r="B5892" t="s">
        <v>3915</v>
      </c>
      <c r="C5892" s="1">
        <v>45160</v>
      </c>
    </row>
    <row r="5893" spans="1:3" x14ac:dyDescent="0.25">
      <c r="A5893">
        <v>5878</v>
      </c>
      <c r="B5893" t="s">
        <v>3916</v>
      </c>
      <c r="C5893" s="1">
        <v>45160</v>
      </c>
    </row>
    <row r="5894" spans="1:3" x14ac:dyDescent="0.25">
      <c r="A5894">
        <v>5879</v>
      </c>
      <c r="B5894" t="s">
        <v>3917</v>
      </c>
      <c r="C5894" s="1">
        <v>45160</v>
      </c>
    </row>
    <row r="5895" spans="1:3" x14ac:dyDescent="0.25">
      <c r="A5895">
        <v>5880</v>
      </c>
      <c r="B5895" t="s">
        <v>2074</v>
      </c>
      <c r="C5895" s="1">
        <v>45160</v>
      </c>
    </row>
    <row r="5896" spans="1:3" x14ac:dyDescent="0.25">
      <c r="A5896">
        <v>5881</v>
      </c>
      <c r="B5896" t="s">
        <v>3918</v>
      </c>
      <c r="C5896" s="1">
        <v>45160</v>
      </c>
    </row>
    <row r="5897" spans="1:3" x14ac:dyDescent="0.25">
      <c r="A5897">
        <v>5882</v>
      </c>
      <c r="B5897" t="s">
        <v>3919</v>
      </c>
      <c r="C5897" s="1">
        <v>45160</v>
      </c>
    </row>
    <row r="5898" spans="1:3" x14ac:dyDescent="0.25">
      <c r="A5898">
        <v>5883</v>
      </c>
      <c r="B5898" t="s">
        <v>3920</v>
      </c>
      <c r="C5898" s="1">
        <v>45160</v>
      </c>
    </row>
    <row r="5899" spans="1:3" x14ac:dyDescent="0.25">
      <c r="A5899">
        <v>5884</v>
      </c>
      <c r="B5899" t="s">
        <v>3921</v>
      </c>
      <c r="C5899" s="1">
        <v>45160</v>
      </c>
    </row>
    <row r="5900" spans="1:3" x14ac:dyDescent="0.25">
      <c r="A5900">
        <v>5885</v>
      </c>
      <c r="B5900" t="s">
        <v>3922</v>
      </c>
      <c r="C5900" s="1">
        <v>45160</v>
      </c>
    </row>
    <row r="5901" spans="1:3" x14ac:dyDescent="0.25">
      <c r="A5901">
        <v>5886</v>
      </c>
      <c r="B5901" t="s">
        <v>3923</v>
      </c>
      <c r="C5901" s="1">
        <v>45160</v>
      </c>
    </row>
    <row r="5902" spans="1:3" x14ac:dyDescent="0.25">
      <c r="A5902">
        <v>5887</v>
      </c>
      <c r="B5902" t="s">
        <v>2990</v>
      </c>
      <c r="C5902" s="1">
        <v>45160</v>
      </c>
    </row>
    <row r="5903" spans="1:3" x14ac:dyDescent="0.25">
      <c r="A5903">
        <v>5888</v>
      </c>
      <c r="B5903" t="s">
        <v>3614</v>
      </c>
      <c r="C5903" s="1">
        <v>45160</v>
      </c>
    </row>
    <row r="5904" spans="1:3" x14ac:dyDescent="0.25">
      <c r="A5904">
        <v>5889</v>
      </c>
      <c r="B5904" t="s">
        <v>3924</v>
      </c>
      <c r="C5904" s="1">
        <v>45160</v>
      </c>
    </row>
    <row r="5905" spans="1:3" x14ac:dyDescent="0.25">
      <c r="A5905">
        <v>5890</v>
      </c>
      <c r="B5905" t="s">
        <v>3925</v>
      </c>
      <c r="C5905" s="1">
        <v>45160</v>
      </c>
    </row>
    <row r="5906" spans="1:3" x14ac:dyDescent="0.25">
      <c r="A5906">
        <v>5891</v>
      </c>
      <c r="B5906" t="s">
        <v>3926</v>
      </c>
      <c r="C5906" s="1">
        <v>45160</v>
      </c>
    </row>
    <row r="5907" spans="1:3" x14ac:dyDescent="0.25">
      <c r="A5907">
        <v>5892</v>
      </c>
      <c r="B5907" t="s">
        <v>2354</v>
      </c>
      <c r="C5907" s="1">
        <v>45160</v>
      </c>
    </row>
    <row r="5908" spans="1:3" x14ac:dyDescent="0.25">
      <c r="A5908">
        <v>5893</v>
      </c>
      <c r="B5908" t="s">
        <v>3927</v>
      </c>
      <c r="C5908" s="1">
        <v>45160</v>
      </c>
    </row>
    <row r="5909" spans="1:3" x14ac:dyDescent="0.25">
      <c r="A5909">
        <v>5894</v>
      </c>
      <c r="B5909" t="s">
        <v>2828</v>
      </c>
      <c r="C5909" s="1">
        <v>45160</v>
      </c>
    </row>
    <row r="5910" spans="1:3" x14ac:dyDescent="0.25">
      <c r="A5910">
        <v>5895</v>
      </c>
      <c r="B5910" t="s">
        <v>3928</v>
      </c>
      <c r="C5910" s="1">
        <v>45160</v>
      </c>
    </row>
    <row r="5911" spans="1:3" x14ac:dyDescent="0.25">
      <c r="A5911">
        <v>5896</v>
      </c>
      <c r="B5911" t="s">
        <v>913</v>
      </c>
      <c r="C5911" s="1">
        <v>45160</v>
      </c>
    </row>
    <row r="5912" spans="1:3" x14ac:dyDescent="0.25">
      <c r="A5912">
        <v>5897</v>
      </c>
      <c r="B5912" t="s">
        <v>3929</v>
      </c>
      <c r="C5912" s="1">
        <v>45160</v>
      </c>
    </row>
    <row r="5913" spans="1:3" x14ac:dyDescent="0.25">
      <c r="A5913">
        <v>5898</v>
      </c>
      <c r="B5913" t="s">
        <v>3930</v>
      </c>
      <c r="C5913" s="1">
        <v>45160</v>
      </c>
    </row>
    <row r="5914" spans="1:3" x14ac:dyDescent="0.25">
      <c r="A5914">
        <v>5899</v>
      </c>
      <c r="B5914" t="s">
        <v>3931</v>
      </c>
      <c r="C5914" s="1">
        <v>45160</v>
      </c>
    </row>
    <row r="5915" spans="1:3" x14ac:dyDescent="0.25">
      <c r="A5915">
        <v>5900</v>
      </c>
      <c r="B5915" t="s">
        <v>2074</v>
      </c>
      <c r="C5915" s="1">
        <v>45161</v>
      </c>
    </row>
    <row r="5916" spans="1:3" x14ac:dyDescent="0.25">
      <c r="A5916">
        <v>5901</v>
      </c>
      <c r="B5916" t="s">
        <v>2746</v>
      </c>
      <c r="C5916" s="1">
        <v>45161</v>
      </c>
    </row>
    <row r="5917" spans="1:3" x14ac:dyDescent="0.25">
      <c r="A5917">
        <v>5902</v>
      </c>
      <c r="B5917" t="s">
        <v>3932</v>
      </c>
      <c r="C5917" s="1">
        <v>45161</v>
      </c>
    </row>
    <row r="5918" spans="1:3" x14ac:dyDescent="0.25">
      <c r="A5918">
        <v>5903</v>
      </c>
      <c r="B5918" t="s">
        <v>3933</v>
      </c>
      <c r="C5918" s="1">
        <v>45161</v>
      </c>
    </row>
    <row r="5919" spans="1:3" x14ac:dyDescent="0.25">
      <c r="A5919">
        <v>5904</v>
      </c>
      <c r="B5919" t="s">
        <v>3934</v>
      </c>
      <c r="C5919" s="1">
        <v>45161</v>
      </c>
    </row>
    <row r="5920" spans="1:3" x14ac:dyDescent="0.25">
      <c r="A5920">
        <v>5905</v>
      </c>
      <c r="B5920" t="s">
        <v>2221</v>
      </c>
      <c r="C5920" s="1">
        <v>45161</v>
      </c>
    </row>
    <row r="5921" spans="1:3" x14ac:dyDescent="0.25">
      <c r="A5921">
        <v>5906</v>
      </c>
      <c r="B5921" t="s">
        <v>3935</v>
      </c>
      <c r="C5921" s="1">
        <v>45161</v>
      </c>
    </row>
    <row r="5922" spans="1:3" x14ac:dyDescent="0.25">
      <c r="A5922">
        <v>5907</v>
      </c>
      <c r="B5922" t="s">
        <v>3614</v>
      </c>
      <c r="C5922" s="1">
        <v>45161</v>
      </c>
    </row>
    <row r="5923" spans="1:3" x14ac:dyDescent="0.25">
      <c r="A5923">
        <v>5908</v>
      </c>
      <c r="B5923" t="s">
        <v>1612</v>
      </c>
      <c r="C5923" s="1">
        <v>45161</v>
      </c>
    </row>
    <row r="5924" spans="1:3" x14ac:dyDescent="0.25">
      <c r="A5924">
        <v>5909</v>
      </c>
      <c r="B5924" t="s">
        <v>2796</v>
      </c>
      <c r="C5924" s="1">
        <v>45161</v>
      </c>
    </row>
    <row r="5925" spans="1:3" x14ac:dyDescent="0.25">
      <c r="A5925">
        <v>5910</v>
      </c>
      <c r="B5925" t="s">
        <v>2106</v>
      </c>
      <c r="C5925" s="1">
        <v>45161</v>
      </c>
    </row>
    <row r="5926" spans="1:3" x14ac:dyDescent="0.25">
      <c r="A5926">
        <v>5911</v>
      </c>
      <c r="B5926" t="s">
        <v>3936</v>
      </c>
      <c r="C5926" s="1">
        <v>45161</v>
      </c>
    </row>
    <row r="5927" spans="1:3" x14ac:dyDescent="0.25">
      <c r="A5927">
        <v>5912</v>
      </c>
      <c r="B5927" t="s">
        <v>415</v>
      </c>
      <c r="C5927" s="1">
        <v>45161</v>
      </c>
    </row>
    <row r="5928" spans="1:3" x14ac:dyDescent="0.25">
      <c r="A5928">
        <v>5913</v>
      </c>
      <c r="B5928" t="s">
        <v>3937</v>
      </c>
      <c r="C5928" s="1">
        <v>45161</v>
      </c>
    </row>
    <row r="5929" spans="1:3" x14ac:dyDescent="0.25">
      <c r="A5929">
        <v>5914</v>
      </c>
      <c r="B5929" t="s">
        <v>3938</v>
      </c>
      <c r="C5929" s="1">
        <v>45161</v>
      </c>
    </row>
    <row r="5930" spans="1:3" x14ac:dyDescent="0.25">
      <c r="A5930">
        <v>5915</v>
      </c>
      <c r="B5930" t="s">
        <v>3939</v>
      </c>
      <c r="C5930" s="1">
        <v>45161</v>
      </c>
    </row>
    <row r="5931" spans="1:3" x14ac:dyDescent="0.25">
      <c r="A5931">
        <v>5916</v>
      </c>
      <c r="B5931" t="s">
        <v>2195</v>
      </c>
      <c r="C5931" s="1">
        <v>45161</v>
      </c>
    </row>
    <row r="5932" spans="1:3" x14ac:dyDescent="0.25">
      <c r="A5932">
        <v>5917</v>
      </c>
      <c r="B5932" t="s">
        <v>3940</v>
      </c>
      <c r="C5932" s="1">
        <v>45161</v>
      </c>
    </row>
    <row r="5933" spans="1:3" x14ac:dyDescent="0.25">
      <c r="A5933">
        <v>5918</v>
      </c>
      <c r="B5933" t="s">
        <v>1342</v>
      </c>
      <c r="C5933" s="1">
        <v>45161</v>
      </c>
    </row>
    <row r="5934" spans="1:3" x14ac:dyDescent="0.25">
      <c r="A5934">
        <v>5919</v>
      </c>
      <c r="B5934" t="s">
        <v>3558</v>
      </c>
      <c r="C5934" s="1">
        <v>45161</v>
      </c>
    </row>
    <row r="5935" spans="1:3" x14ac:dyDescent="0.25">
      <c r="A5935">
        <v>5920</v>
      </c>
      <c r="B5935" t="s">
        <v>3417</v>
      </c>
      <c r="C5935" s="1">
        <v>45161</v>
      </c>
    </row>
    <row r="5936" spans="1:3" x14ac:dyDescent="0.25">
      <c r="A5936">
        <v>5921</v>
      </c>
      <c r="B5936" t="s">
        <v>3941</v>
      </c>
      <c r="C5936" s="1">
        <v>45161</v>
      </c>
    </row>
    <row r="5937" spans="1:3" x14ac:dyDescent="0.25">
      <c r="A5937">
        <v>5922</v>
      </c>
      <c r="B5937" t="s">
        <v>937</v>
      </c>
      <c r="C5937" s="1">
        <v>45161</v>
      </c>
    </row>
    <row r="5938" spans="1:3" x14ac:dyDescent="0.25">
      <c r="A5938">
        <v>5923</v>
      </c>
      <c r="B5938" t="s">
        <v>1352</v>
      </c>
      <c r="C5938" s="1">
        <v>45161</v>
      </c>
    </row>
    <row r="5939" spans="1:3" x14ac:dyDescent="0.25">
      <c r="A5939">
        <v>5924</v>
      </c>
      <c r="B5939" t="s">
        <v>3942</v>
      </c>
      <c r="C5939" s="1">
        <v>45161</v>
      </c>
    </row>
    <row r="5940" spans="1:3" x14ac:dyDescent="0.25">
      <c r="A5940">
        <v>5925</v>
      </c>
      <c r="B5940" t="s">
        <v>3287</v>
      </c>
      <c r="C5940" s="1">
        <v>45161</v>
      </c>
    </row>
    <row r="5941" spans="1:3" x14ac:dyDescent="0.25">
      <c r="A5941">
        <v>5926</v>
      </c>
      <c r="B5941" t="s">
        <v>3943</v>
      </c>
      <c r="C5941" s="1">
        <v>45161</v>
      </c>
    </row>
    <row r="5942" spans="1:3" x14ac:dyDescent="0.25">
      <c r="A5942">
        <v>5927</v>
      </c>
      <c r="B5942" t="s">
        <v>3624</v>
      </c>
      <c r="C5942" s="1">
        <v>45161</v>
      </c>
    </row>
    <row r="5943" spans="1:3" x14ac:dyDescent="0.25">
      <c r="A5943">
        <v>5928</v>
      </c>
      <c r="B5943" t="s">
        <v>3002</v>
      </c>
      <c r="C5943" s="1">
        <v>45161</v>
      </c>
    </row>
    <row r="5944" spans="1:3" x14ac:dyDescent="0.25">
      <c r="A5944">
        <v>5929</v>
      </c>
      <c r="B5944" t="s">
        <v>3346</v>
      </c>
      <c r="C5944" s="1">
        <v>45161</v>
      </c>
    </row>
    <row r="5945" spans="1:3" x14ac:dyDescent="0.25">
      <c r="A5945">
        <v>5930</v>
      </c>
      <c r="B5945" t="s">
        <v>3635</v>
      </c>
      <c r="C5945" s="1">
        <v>45161</v>
      </c>
    </row>
    <row r="5946" spans="1:3" x14ac:dyDescent="0.25">
      <c r="A5946">
        <v>5931</v>
      </c>
      <c r="B5946" t="s">
        <v>1332</v>
      </c>
      <c r="C5946" s="1">
        <v>45161</v>
      </c>
    </row>
    <row r="5947" spans="1:3" x14ac:dyDescent="0.25">
      <c r="A5947">
        <v>5932</v>
      </c>
      <c r="B5947" t="s">
        <v>3944</v>
      </c>
      <c r="C5947" s="1">
        <v>45161</v>
      </c>
    </row>
    <row r="5948" spans="1:3" x14ac:dyDescent="0.25">
      <c r="A5948">
        <v>5933</v>
      </c>
      <c r="B5948" t="s">
        <v>382</v>
      </c>
      <c r="C5948" s="1">
        <v>45161</v>
      </c>
    </row>
    <row r="5949" spans="1:3" x14ac:dyDescent="0.25">
      <c r="A5949">
        <v>5934</v>
      </c>
      <c r="B5949" t="s">
        <v>1058</v>
      </c>
      <c r="C5949" s="1">
        <v>45161</v>
      </c>
    </row>
    <row r="5950" spans="1:3" x14ac:dyDescent="0.25">
      <c r="A5950">
        <v>5935</v>
      </c>
      <c r="B5950" t="s">
        <v>3315</v>
      </c>
      <c r="C5950" s="1">
        <v>45161</v>
      </c>
    </row>
    <row r="5951" spans="1:3" x14ac:dyDescent="0.25">
      <c r="A5951">
        <v>5936</v>
      </c>
      <c r="B5951" t="s">
        <v>3945</v>
      </c>
      <c r="C5951" s="1">
        <v>45161</v>
      </c>
    </row>
    <row r="5952" spans="1:3" x14ac:dyDescent="0.25">
      <c r="A5952">
        <v>5937</v>
      </c>
      <c r="B5952" t="s">
        <v>311</v>
      </c>
      <c r="C5952" s="1">
        <v>45161</v>
      </c>
    </row>
    <row r="5953" spans="1:3" x14ac:dyDescent="0.25">
      <c r="A5953">
        <v>5938</v>
      </c>
      <c r="B5953" t="s">
        <v>3946</v>
      </c>
      <c r="C5953" s="1">
        <v>45161</v>
      </c>
    </row>
    <row r="5954" spans="1:3" x14ac:dyDescent="0.25">
      <c r="A5954">
        <v>5939</v>
      </c>
      <c r="B5954" t="s">
        <v>3947</v>
      </c>
      <c r="C5954" s="1">
        <v>45161</v>
      </c>
    </row>
    <row r="5955" spans="1:3" x14ac:dyDescent="0.25">
      <c r="A5955">
        <v>5940</v>
      </c>
      <c r="B5955" t="s">
        <v>1191</v>
      </c>
      <c r="C5955" s="1">
        <v>45161</v>
      </c>
    </row>
    <row r="5956" spans="1:3" x14ac:dyDescent="0.25">
      <c r="A5956">
        <v>5941</v>
      </c>
      <c r="B5956" t="s">
        <v>2071</v>
      </c>
      <c r="C5956" s="1">
        <v>45161</v>
      </c>
    </row>
    <row r="5957" spans="1:3" x14ac:dyDescent="0.25">
      <c r="A5957">
        <v>5942</v>
      </c>
      <c r="B5957" t="s">
        <v>3948</v>
      </c>
      <c r="C5957" s="1">
        <v>45161</v>
      </c>
    </row>
    <row r="5958" spans="1:3" x14ac:dyDescent="0.25">
      <c r="A5958">
        <v>5943</v>
      </c>
      <c r="B5958" t="s">
        <v>51</v>
      </c>
      <c r="C5958" s="1">
        <v>45161</v>
      </c>
    </row>
    <row r="5959" spans="1:3" x14ac:dyDescent="0.25">
      <c r="A5959">
        <v>5944</v>
      </c>
      <c r="B5959" t="s">
        <v>3949</v>
      </c>
      <c r="C5959" s="1">
        <v>45161</v>
      </c>
    </row>
    <row r="5960" spans="1:3" x14ac:dyDescent="0.25">
      <c r="A5960">
        <v>5945</v>
      </c>
      <c r="B5960" t="s">
        <v>37</v>
      </c>
      <c r="C5960" s="1">
        <v>45161</v>
      </c>
    </row>
    <row r="5961" spans="1:3" x14ac:dyDescent="0.25">
      <c r="A5961">
        <v>5946</v>
      </c>
      <c r="B5961" t="s">
        <v>3950</v>
      </c>
      <c r="C5961" s="1">
        <v>45161</v>
      </c>
    </row>
    <row r="5962" spans="1:3" x14ac:dyDescent="0.25">
      <c r="A5962">
        <v>5947</v>
      </c>
      <c r="B5962" t="s">
        <v>3115</v>
      </c>
      <c r="C5962" s="1">
        <v>45161</v>
      </c>
    </row>
    <row r="5963" spans="1:3" x14ac:dyDescent="0.25">
      <c r="A5963">
        <v>5948</v>
      </c>
      <c r="B5963" t="s">
        <v>849</v>
      </c>
      <c r="C5963" s="1">
        <v>45161</v>
      </c>
    </row>
    <row r="5964" spans="1:3" x14ac:dyDescent="0.25">
      <c r="A5964">
        <v>5949</v>
      </c>
      <c r="B5964" t="s">
        <v>3951</v>
      </c>
      <c r="C5964" s="1">
        <v>45161</v>
      </c>
    </row>
    <row r="5965" spans="1:3" x14ac:dyDescent="0.25">
      <c r="A5965">
        <v>5950</v>
      </c>
      <c r="B5965" t="s">
        <v>1970</v>
      </c>
      <c r="C5965" s="1">
        <v>45161</v>
      </c>
    </row>
    <row r="5966" spans="1:3" x14ac:dyDescent="0.25">
      <c r="A5966">
        <v>5951</v>
      </c>
      <c r="B5966" t="s">
        <v>3952</v>
      </c>
      <c r="C5966" s="1">
        <v>45161</v>
      </c>
    </row>
    <row r="5967" spans="1:3" x14ac:dyDescent="0.25">
      <c r="A5967">
        <v>5952</v>
      </c>
      <c r="B5967" t="s">
        <v>3953</v>
      </c>
      <c r="C5967" s="1">
        <v>45161</v>
      </c>
    </row>
    <row r="5968" spans="1:3" x14ac:dyDescent="0.25">
      <c r="A5968">
        <v>5953</v>
      </c>
      <c r="B5968" t="s">
        <v>3954</v>
      </c>
      <c r="C5968" s="1">
        <v>45161</v>
      </c>
    </row>
    <row r="5969" spans="1:3" x14ac:dyDescent="0.25">
      <c r="A5969">
        <v>5954</v>
      </c>
      <c r="B5969" t="s">
        <v>3955</v>
      </c>
      <c r="C5969" s="1">
        <v>45161</v>
      </c>
    </row>
    <row r="5970" spans="1:3" x14ac:dyDescent="0.25">
      <c r="A5970">
        <v>5955</v>
      </c>
      <c r="B5970" t="s">
        <v>3956</v>
      </c>
      <c r="C5970" s="1">
        <v>45161</v>
      </c>
    </row>
    <row r="5971" spans="1:3" x14ac:dyDescent="0.25">
      <c r="A5971">
        <v>5956</v>
      </c>
      <c r="B5971" t="s">
        <v>3957</v>
      </c>
      <c r="C5971" s="1">
        <v>45161</v>
      </c>
    </row>
    <row r="5972" spans="1:3" x14ac:dyDescent="0.25">
      <c r="A5972">
        <v>5957</v>
      </c>
      <c r="B5972" t="s">
        <v>3958</v>
      </c>
      <c r="C5972" s="1">
        <v>45161</v>
      </c>
    </row>
    <row r="5973" spans="1:3" x14ac:dyDescent="0.25">
      <c r="A5973">
        <v>5958</v>
      </c>
      <c r="B5973" t="s">
        <v>1580</v>
      </c>
      <c r="C5973" s="1">
        <v>45161</v>
      </c>
    </row>
    <row r="5974" spans="1:3" x14ac:dyDescent="0.25">
      <c r="A5974">
        <v>5959</v>
      </c>
      <c r="B5974" t="s">
        <v>3959</v>
      </c>
      <c r="C5974" s="1">
        <v>45161</v>
      </c>
    </row>
    <row r="5975" spans="1:3" x14ac:dyDescent="0.25">
      <c r="A5975">
        <v>5960</v>
      </c>
      <c r="B5975" t="s">
        <v>3960</v>
      </c>
      <c r="C5975" s="1">
        <v>45161</v>
      </c>
    </row>
    <row r="5976" spans="1:3" x14ac:dyDescent="0.25">
      <c r="A5976">
        <v>5961</v>
      </c>
      <c r="B5976" t="s">
        <v>3961</v>
      </c>
      <c r="C5976" s="1">
        <v>45161</v>
      </c>
    </row>
    <row r="5977" spans="1:3" x14ac:dyDescent="0.25">
      <c r="A5977">
        <v>5962</v>
      </c>
      <c r="B5977" t="s">
        <v>3962</v>
      </c>
      <c r="C5977" s="1">
        <v>45161</v>
      </c>
    </row>
    <row r="5978" spans="1:3" x14ac:dyDescent="0.25">
      <c r="A5978">
        <v>5963</v>
      </c>
      <c r="B5978" t="s">
        <v>3963</v>
      </c>
      <c r="C5978" s="1">
        <v>45161</v>
      </c>
    </row>
    <row r="5979" spans="1:3" x14ac:dyDescent="0.25">
      <c r="A5979">
        <v>5964</v>
      </c>
      <c r="B5979" t="s">
        <v>3964</v>
      </c>
      <c r="C5979" s="1">
        <v>45161</v>
      </c>
    </row>
    <row r="5980" spans="1:3" x14ac:dyDescent="0.25">
      <c r="A5980">
        <v>5965</v>
      </c>
      <c r="B5980" t="s">
        <v>3504</v>
      </c>
      <c r="C5980" s="1">
        <v>45161</v>
      </c>
    </row>
    <row r="5981" spans="1:3" x14ac:dyDescent="0.25">
      <c r="A5981">
        <v>5966</v>
      </c>
      <c r="B5981" t="s">
        <v>3965</v>
      </c>
      <c r="C5981" s="1">
        <v>45161</v>
      </c>
    </row>
    <row r="5982" spans="1:3" x14ac:dyDescent="0.25">
      <c r="A5982">
        <v>5967</v>
      </c>
      <c r="B5982" t="s">
        <v>3966</v>
      </c>
      <c r="C5982" s="1">
        <v>45161</v>
      </c>
    </row>
    <row r="5983" spans="1:3" x14ac:dyDescent="0.25">
      <c r="A5983">
        <v>5968</v>
      </c>
      <c r="B5983" t="s">
        <v>180</v>
      </c>
      <c r="C5983" s="1">
        <v>45161</v>
      </c>
    </row>
    <row r="5984" spans="1:3" x14ac:dyDescent="0.25">
      <c r="A5984">
        <v>5969</v>
      </c>
      <c r="B5984" t="s">
        <v>2933</v>
      </c>
      <c r="C5984" s="1">
        <v>45161</v>
      </c>
    </row>
    <row r="5985" spans="1:3" x14ac:dyDescent="0.25">
      <c r="A5985">
        <v>5970</v>
      </c>
      <c r="B5985" t="s">
        <v>3967</v>
      </c>
      <c r="C5985" s="1">
        <v>45161</v>
      </c>
    </row>
    <row r="5986" spans="1:3" x14ac:dyDescent="0.25">
      <c r="A5986">
        <v>5971</v>
      </c>
      <c r="B5986" t="s">
        <v>1855</v>
      </c>
      <c r="C5986" s="1">
        <v>45161</v>
      </c>
    </row>
    <row r="5987" spans="1:3" x14ac:dyDescent="0.25">
      <c r="A5987">
        <v>5972</v>
      </c>
      <c r="B5987" t="s">
        <v>3889</v>
      </c>
      <c r="C5987" s="1">
        <v>45161</v>
      </c>
    </row>
    <row r="5988" spans="1:3" x14ac:dyDescent="0.25">
      <c r="A5988">
        <v>5973</v>
      </c>
      <c r="B5988" t="s">
        <v>2752</v>
      </c>
      <c r="C5988" s="1">
        <v>45161</v>
      </c>
    </row>
    <row r="5989" spans="1:3" x14ac:dyDescent="0.25">
      <c r="A5989">
        <v>5974</v>
      </c>
      <c r="B5989" t="s">
        <v>3968</v>
      </c>
      <c r="C5989" s="1">
        <v>45161</v>
      </c>
    </row>
    <row r="5990" spans="1:3" x14ac:dyDescent="0.25">
      <c r="A5990">
        <v>5975</v>
      </c>
      <c r="B5990" t="s">
        <v>41</v>
      </c>
      <c r="C5990" s="1">
        <v>45161</v>
      </c>
    </row>
    <row r="5991" spans="1:3" x14ac:dyDescent="0.25">
      <c r="A5991">
        <v>5976</v>
      </c>
      <c r="B5991" t="s">
        <v>3969</v>
      </c>
      <c r="C5991" s="1">
        <v>45161</v>
      </c>
    </row>
    <row r="5992" spans="1:3" x14ac:dyDescent="0.25">
      <c r="A5992">
        <v>5977</v>
      </c>
      <c r="B5992" t="s">
        <v>805</v>
      </c>
      <c r="C5992" s="1">
        <v>45161</v>
      </c>
    </row>
    <row r="5993" spans="1:3" x14ac:dyDescent="0.25">
      <c r="A5993">
        <v>5978</v>
      </c>
      <c r="B5993" t="s">
        <v>3970</v>
      </c>
      <c r="C5993" s="1">
        <v>45161</v>
      </c>
    </row>
    <row r="5994" spans="1:3" x14ac:dyDescent="0.25">
      <c r="A5994">
        <v>5979</v>
      </c>
      <c r="B5994" t="s">
        <v>3971</v>
      </c>
      <c r="C5994" s="1">
        <v>45161</v>
      </c>
    </row>
    <row r="5995" spans="1:3" x14ac:dyDescent="0.25">
      <c r="A5995">
        <v>5980</v>
      </c>
      <c r="B5995" t="s">
        <v>3972</v>
      </c>
      <c r="C5995" s="1">
        <v>45161</v>
      </c>
    </row>
    <row r="5996" spans="1:3" x14ac:dyDescent="0.25">
      <c r="A5996">
        <v>5981</v>
      </c>
      <c r="B5996" t="s">
        <v>3973</v>
      </c>
      <c r="C5996" s="1">
        <v>45161</v>
      </c>
    </row>
    <row r="5997" spans="1:3" x14ac:dyDescent="0.25">
      <c r="A5997">
        <v>5982</v>
      </c>
      <c r="B5997" t="s">
        <v>3392</v>
      </c>
      <c r="C5997" s="1">
        <v>45161</v>
      </c>
    </row>
    <row r="5998" spans="1:3" x14ac:dyDescent="0.25">
      <c r="A5998">
        <v>5983</v>
      </c>
      <c r="B5998" t="s">
        <v>171</v>
      </c>
      <c r="C5998" s="1">
        <v>45161</v>
      </c>
    </row>
    <row r="5999" spans="1:3" x14ac:dyDescent="0.25">
      <c r="A5999">
        <v>5984</v>
      </c>
      <c r="B5999" t="s">
        <v>845</v>
      </c>
      <c r="C5999" s="1">
        <v>45161</v>
      </c>
    </row>
    <row r="6000" spans="1:3" x14ac:dyDescent="0.25">
      <c r="A6000">
        <v>5985</v>
      </c>
      <c r="B6000" t="s">
        <v>3974</v>
      </c>
      <c r="C6000" s="1">
        <v>45161</v>
      </c>
    </row>
    <row r="6001" spans="1:3" x14ac:dyDescent="0.25">
      <c r="A6001">
        <v>5986</v>
      </c>
      <c r="B6001" t="s">
        <v>3975</v>
      </c>
      <c r="C6001" s="1">
        <v>45161</v>
      </c>
    </row>
    <row r="6002" spans="1:3" x14ac:dyDescent="0.25">
      <c r="A6002">
        <v>5987</v>
      </c>
      <c r="B6002" t="s">
        <v>2557</v>
      </c>
      <c r="C6002" s="1">
        <v>45161</v>
      </c>
    </row>
    <row r="6003" spans="1:3" x14ac:dyDescent="0.25">
      <c r="A6003">
        <v>5988</v>
      </c>
      <c r="B6003" t="s">
        <v>3408</v>
      </c>
      <c r="C6003" s="1">
        <v>45161</v>
      </c>
    </row>
    <row r="6004" spans="1:3" x14ac:dyDescent="0.25">
      <c r="A6004">
        <v>5989</v>
      </c>
      <c r="B6004" t="s">
        <v>2302</v>
      </c>
      <c r="C6004" s="1">
        <v>45161</v>
      </c>
    </row>
    <row r="6005" spans="1:3" x14ac:dyDescent="0.25">
      <c r="A6005">
        <v>5990</v>
      </c>
      <c r="B6005" t="s">
        <v>3323</v>
      </c>
      <c r="C6005" s="1">
        <v>45161</v>
      </c>
    </row>
    <row r="6006" spans="1:3" x14ac:dyDescent="0.25">
      <c r="A6006">
        <v>5991</v>
      </c>
      <c r="B6006" t="s">
        <v>2005</v>
      </c>
      <c r="C6006" s="1">
        <v>45161</v>
      </c>
    </row>
    <row r="6007" spans="1:3" x14ac:dyDescent="0.25">
      <c r="A6007">
        <v>5992</v>
      </c>
      <c r="B6007" t="s">
        <v>155</v>
      </c>
      <c r="C6007" s="1">
        <v>45161</v>
      </c>
    </row>
    <row r="6008" spans="1:3" x14ac:dyDescent="0.25">
      <c r="A6008">
        <v>5993</v>
      </c>
      <c r="B6008" t="s">
        <v>843</v>
      </c>
      <c r="C6008" s="1">
        <v>45161</v>
      </c>
    </row>
    <row r="6009" spans="1:3" x14ac:dyDescent="0.25">
      <c r="A6009">
        <v>5994</v>
      </c>
      <c r="B6009" t="s">
        <v>3976</v>
      </c>
      <c r="C6009" s="1">
        <v>45161</v>
      </c>
    </row>
    <row r="6010" spans="1:3" x14ac:dyDescent="0.25">
      <c r="A6010">
        <v>5995</v>
      </c>
      <c r="B6010" t="s">
        <v>3977</v>
      </c>
      <c r="C6010" s="1">
        <v>45161</v>
      </c>
    </row>
    <row r="6011" spans="1:3" x14ac:dyDescent="0.25">
      <c r="A6011">
        <v>5996</v>
      </c>
      <c r="B6011" t="s">
        <v>3978</v>
      </c>
      <c r="C6011" s="1">
        <v>45161</v>
      </c>
    </row>
    <row r="6012" spans="1:3" x14ac:dyDescent="0.25">
      <c r="A6012">
        <v>5997</v>
      </c>
      <c r="B6012" t="s">
        <v>1559</v>
      </c>
      <c r="C6012" s="1">
        <v>45161</v>
      </c>
    </row>
    <row r="6013" spans="1:3" x14ac:dyDescent="0.25">
      <c r="A6013">
        <v>5998</v>
      </c>
      <c r="B6013" t="s">
        <v>3979</v>
      </c>
      <c r="C6013" s="1">
        <v>45161</v>
      </c>
    </row>
    <row r="6014" spans="1:3" x14ac:dyDescent="0.25">
      <c r="A6014">
        <v>5999</v>
      </c>
      <c r="B6014" t="s">
        <v>253</v>
      </c>
      <c r="C6014" s="1">
        <v>45161</v>
      </c>
    </row>
    <row r="6015" spans="1:3" x14ac:dyDescent="0.25">
      <c r="A6015">
        <v>6000</v>
      </c>
      <c r="B6015" t="s">
        <v>3980</v>
      </c>
      <c r="C6015" s="1">
        <v>45161</v>
      </c>
    </row>
    <row r="6016" spans="1:3" x14ac:dyDescent="0.25">
      <c r="A6016">
        <v>6001</v>
      </c>
      <c r="B6016" t="s">
        <v>3121</v>
      </c>
      <c r="C6016" s="1">
        <v>45161</v>
      </c>
    </row>
    <row r="6017" spans="1:3" x14ac:dyDescent="0.25">
      <c r="A6017">
        <v>6002</v>
      </c>
      <c r="B6017" t="s">
        <v>3981</v>
      </c>
      <c r="C6017" s="1">
        <v>45161</v>
      </c>
    </row>
    <row r="6018" spans="1:3" x14ac:dyDescent="0.25">
      <c r="A6018">
        <v>6003</v>
      </c>
      <c r="B6018" t="s">
        <v>3982</v>
      </c>
      <c r="C6018" s="1">
        <v>45161</v>
      </c>
    </row>
    <row r="6019" spans="1:3" x14ac:dyDescent="0.25">
      <c r="A6019">
        <v>6004</v>
      </c>
      <c r="B6019" t="s">
        <v>3983</v>
      </c>
      <c r="C6019" s="1">
        <v>45161</v>
      </c>
    </row>
    <row r="6020" spans="1:3" x14ac:dyDescent="0.25">
      <c r="A6020">
        <v>6005</v>
      </c>
      <c r="B6020" t="s">
        <v>38</v>
      </c>
      <c r="C6020" s="1">
        <v>45161</v>
      </c>
    </row>
    <row r="6021" spans="1:3" x14ac:dyDescent="0.25">
      <c r="A6021">
        <v>6006</v>
      </c>
      <c r="B6021" t="s">
        <v>3984</v>
      </c>
      <c r="C6021" s="1">
        <v>45161</v>
      </c>
    </row>
    <row r="6022" spans="1:3" x14ac:dyDescent="0.25">
      <c r="A6022">
        <v>6007</v>
      </c>
      <c r="B6022" t="s">
        <v>3027</v>
      </c>
      <c r="C6022" s="1">
        <v>45161</v>
      </c>
    </row>
    <row r="6023" spans="1:3" x14ac:dyDescent="0.25">
      <c r="A6023">
        <v>6008</v>
      </c>
      <c r="B6023" t="s">
        <v>3985</v>
      </c>
      <c r="C6023" s="1">
        <v>45161</v>
      </c>
    </row>
    <row r="6024" spans="1:3" x14ac:dyDescent="0.25">
      <c r="A6024">
        <v>6009</v>
      </c>
      <c r="B6024" t="s">
        <v>1620</v>
      </c>
      <c r="C6024" s="1">
        <v>45161</v>
      </c>
    </row>
    <row r="6025" spans="1:3" x14ac:dyDescent="0.25">
      <c r="A6025">
        <v>6010</v>
      </c>
      <c r="B6025" t="s">
        <v>3986</v>
      </c>
      <c r="C6025" s="1">
        <v>45161</v>
      </c>
    </row>
    <row r="6026" spans="1:3" x14ac:dyDescent="0.25">
      <c r="A6026">
        <v>6011</v>
      </c>
      <c r="B6026" t="s">
        <v>3987</v>
      </c>
      <c r="C6026" s="1">
        <v>45161</v>
      </c>
    </row>
    <row r="6027" spans="1:3" x14ac:dyDescent="0.25">
      <c r="A6027">
        <v>6012</v>
      </c>
      <c r="B6027" t="s">
        <v>1143</v>
      </c>
      <c r="C6027" s="1">
        <v>45161</v>
      </c>
    </row>
    <row r="6028" spans="1:3" x14ac:dyDescent="0.25">
      <c r="A6028">
        <v>6013</v>
      </c>
      <c r="B6028" t="s">
        <v>3988</v>
      </c>
      <c r="C6028" s="1">
        <v>45161</v>
      </c>
    </row>
    <row r="6029" spans="1:3" x14ac:dyDescent="0.25">
      <c r="A6029">
        <v>6014</v>
      </c>
      <c r="B6029" t="s">
        <v>3989</v>
      </c>
      <c r="C6029" s="1">
        <v>45161</v>
      </c>
    </row>
    <row r="6030" spans="1:3" x14ac:dyDescent="0.25">
      <c r="A6030">
        <v>6015</v>
      </c>
      <c r="B6030" t="s">
        <v>3990</v>
      </c>
      <c r="C6030" s="1">
        <v>45161</v>
      </c>
    </row>
    <row r="6031" spans="1:3" x14ac:dyDescent="0.25">
      <c r="A6031">
        <v>6016</v>
      </c>
      <c r="B6031" t="s">
        <v>3991</v>
      </c>
      <c r="C6031" s="1">
        <v>45161</v>
      </c>
    </row>
    <row r="6032" spans="1:3" x14ac:dyDescent="0.25">
      <c r="A6032">
        <v>6017</v>
      </c>
      <c r="B6032" t="s">
        <v>3360</v>
      </c>
      <c r="C6032" s="1">
        <v>45161</v>
      </c>
    </row>
    <row r="6033" spans="1:3" x14ac:dyDescent="0.25">
      <c r="A6033">
        <v>6018</v>
      </c>
      <c r="B6033" t="s">
        <v>3080</v>
      </c>
      <c r="C6033" s="1">
        <v>45161</v>
      </c>
    </row>
    <row r="6034" spans="1:3" x14ac:dyDescent="0.25">
      <c r="A6034">
        <v>6019</v>
      </c>
      <c r="B6034" t="s">
        <v>3992</v>
      </c>
      <c r="C6034" s="1">
        <v>45161</v>
      </c>
    </row>
    <row r="6035" spans="1:3" x14ac:dyDescent="0.25">
      <c r="A6035">
        <v>6020</v>
      </c>
      <c r="B6035" t="s">
        <v>2366</v>
      </c>
      <c r="C6035" s="1">
        <v>45161</v>
      </c>
    </row>
    <row r="6036" spans="1:3" x14ac:dyDescent="0.25">
      <c r="A6036">
        <v>6021</v>
      </c>
      <c r="B6036" t="s">
        <v>3993</v>
      </c>
      <c r="C6036" s="1">
        <v>45161</v>
      </c>
    </row>
    <row r="6037" spans="1:3" x14ac:dyDescent="0.25">
      <c r="A6037">
        <v>6022</v>
      </c>
      <c r="B6037" t="s">
        <v>3994</v>
      </c>
      <c r="C6037" s="1">
        <v>45161</v>
      </c>
    </row>
    <row r="6038" spans="1:3" x14ac:dyDescent="0.25">
      <c r="A6038">
        <v>6023</v>
      </c>
      <c r="B6038" t="s">
        <v>2936</v>
      </c>
      <c r="C6038" s="1">
        <v>45161</v>
      </c>
    </row>
    <row r="6039" spans="1:3" x14ac:dyDescent="0.25">
      <c r="A6039">
        <v>6024</v>
      </c>
      <c r="B6039" t="s">
        <v>3995</v>
      </c>
      <c r="C6039" s="1">
        <v>45161</v>
      </c>
    </row>
    <row r="6040" spans="1:3" x14ac:dyDescent="0.25">
      <c r="A6040">
        <v>6025</v>
      </c>
      <c r="B6040" t="s">
        <v>2995</v>
      </c>
      <c r="C6040" s="1">
        <v>45161</v>
      </c>
    </row>
    <row r="6041" spans="1:3" x14ac:dyDescent="0.25">
      <c r="A6041">
        <v>6026</v>
      </c>
      <c r="B6041" t="s">
        <v>2132</v>
      </c>
      <c r="C6041" s="1">
        <v>45161</v>
      </c>
    </row>
    <row r="6042" spans="1:3" x14ac:dyDescent="0.25">
      <c r="A6042">
        <v>6027</v>
      </c>
      <c r="B6042" t="s">
        <v>3996</v>
      </c>
      <c r="C6042" s="1">
        <v>45161</v>
      </c>
    </row>
    <row r="6043" spans="1:3" x14ac:dyDescent="0.25">
      <c r="A6043">
        <v>6028</v>
      </c>
      <c r="B6043" t="s">
        <v>63</v>
      </c>
      <c r="C6043" s="1">
        <v>45161</v>
      </c>
    </row>
    <row r="6044" spans="1:3" x14ac:dyDescent="0.25">
      <c r="A6044">
        <v>6029</v>
      </c>
      <c r="B6044" t="s">
        <v>2993</v>
      </c>
      <c r="C6044" s="1">
        <v>45161</v>
      </c>
    </row>
    <row r="6045" spans="1:3" x14ac:dyDescent="0.25">
      <c r="A6045">
        <v>6030</v>
      </c>
      <c r="B6045" t="s">
        <v>3997</v>
      </c>
      <c r="C6045" s="1">
        <v>45161</v>
      </c>
    </row>
    <row r="6046" spans="1:3" x14ac:dyDescent="0.25">
      <c r="A6046">
        <v>6031</v>
      </c>
      <c r="B6046" t="s">
        <v>3998</v>
      </c>
      <c r="C6046" s="1">
        <v>45161</v>
      </c>
    </row>
    <row r="6047" spans="1:3" x14ac:dyDescent="0.25">
      <c r="A6047">
        <v>6032</v>
      </c>
      <c r="B6047" t="s">
        <v>3687</v>
      </c>
      <c r="C6047" s="1">
        <v>45161</v>
      </c>
    </row>
    <row r="6048" spans="1:3" x14ac:dyDescent="0.25">
      <c r="A6048">
        <v>6033</v>
      </c>
      <c r="B6048" t="s">
        <v>3839</v>
      </c>
      <c r="C6048" s="1">
        <v>45161</v>
      </c>
    </row>
    <row r="6049" spans="1:3" x14ac:dyDescent="0.25">
      <c r="A6049">
        <v>6034</v>
      </c>
      <c r="B6049" t="s">
        <v>3999</v>
      </c>
      <c r="C6049" s="1">
        <v>45161</v>
      </c>
    </row>
    <row r="6050" spans="1:3" x14ac:dyDescent="0.25">
      <c r="A6050">
        <v>6035</v>
      </c>
      <c r="B6050" t="s">
        <v>4000</v>
      </c>
      <c r="C6050" s="1">
        <v>45161</v>
      </c>
    </row>
    <row r="6051" spans="1:3" x14ac:dyDescent="0.25">
      <c r="A6051">
        <v>6036</v>
      </c>
      <c r="B6051" t="s">
        <v>4001</v>
      </c>
      <c r="C6051" s="1">
        <v>45161</v>
      </c>
    </row>
    <row r="6052" spans="1:3" x14ac:dyDescent="0.25">
      <c r="A6052">
        <v>6037</v>
      </c>
      <c r="B6052" t="s">
        <v>4002</v>
      </c>
      <c r="C6052" s="1">
        <v>45161</v>
      </c>
    </row>
    <row r="6053" spans="1:3" x14ac:dyDescent="0.25">
      <c r="A6053">
        <v>6038</v>
      </c>
      <c r="B6053" t="s">
        <v>1247</v>
      </c>
      <c r="C6053" s="1">
        <v>45161</v>
      </c>
    </row>
    <row r="6054" spans="1:3" x14ac:dyDescent="0.25">
      <c r="A6054">
        <v>6039</v>
      </c>
      <c r="B6054" t="s">
        <v>840</v>
      </c>
      <c r="C6054" s="1">
        <v>45161</v>
      </c>
    </row>
    <row r="6055" spans="1:3" x14ac:dyDescent="0.25">
      <c r="A6055">
        <v>6040</v>
      </c>
      <c r="B6055" t="s">
        <v>4003</v>
      </c>
      <c r="C6055" s="1">
        <v>45161</v>
      </c>
    </row>
    <row r="6056" spans="1:3" x14ac:dyDescent="0.25">
      <c r="A6056">
        <v>6041</v>
      </c>
      <c r="B6056" t="s">
        <v>4004</v>
      </c>
      <c r="C6056" s="1">
        <v>45161</v>
      </c>
    </row>
    <row r="6057" spans="1:3" x14ac:dyDescent="0.25">
      <c r="A6057">
        <v>6042</v>
      </c>
      <c r="B6057" t="s">
        <v>3102</v>
      </c>
      <c r="C6057" s="1">
        <v>45161</v>
      </c>
    </row>
    <row r="6058" spans="1:3" x14ac:dyDescent="0.25">
      <c r="A6058">
        <v>6043</v>
      </c>
      <c r="B6058" t="s">
        <v>4005</v>
      </c>
      <c r="C6058" s="1">
        <v>45161</v>
      </c>
    </row>
    <row r="6059" spans="1:3" x14ac:dyDescent="0.25">
      <c r="A6059">
        <v>6044</v>
      </c>
      <c r="B6059" t="s">
        <v>2671</v>
      </c>
      <c r="C6059" s="1">
        <v>45161</v>
      </c>
    </row>
    <row r="6060" spans="1:3" x14ac:dyDescent="0.25">
      <c r="A6060">
        <v>6045</v>
      </c>
      <c r="B6060" t="s">
        <v>2828</v>
      </c>
      <c r="C6060" s="1">
        <v>45161</v>
      </c>
    </row>
    <row r="6061" spans="1:3" x14ac:dyDescent="0.25">
      <c r="A6061">
        <v>6046</v>
      </c>
      <c r="B6061" t="s">
        <v>4006</v>
      </c>
      <c r="C6061" s="1">
        <v>45161</v>
      </c>
    </row>
    <row r="6062" spans="1:3" x14ac:dyDescent="0.25">
      <c r="A6062">
        <v>6047</v>
      </c>
      <c r="B6062" t="s">
        <v>4007</v>
      </c>
      <c r="C6062" s="1">
        <v>45161</v>
      </c>
    </row>
    <row r="6063" spans="1:3" x14ac:dyDescent="0.25">
      <c r="A6063">
        <v>6048</v>
      </c>
      <c r="B6063" t="s">
        <v>4008</v>
      </c>
      <c r="C6063" s="1">
        <v>45161</v>
      </c>
    </row>
    <row r="6064" spans="1:3" x14ac:dyDescent="0.25">
      <c r="A6064">
        <v>6049</v>
      </c>
      <c r="B6064" t="s">
        <v>837</v>
      </c>
      <c r="C6064" s="1">
        <v>45161</v>
      </c>
    </row>
    <row r="6065" spans="1:3" x14ac:dyDescent="0.25">
      <c r="A6065">
        <v>6050</v>
      </c>
      <c r="B6065" t="s">
        <v>136</v>
      </c>
      <c r="C6065" s="1">
        <v>45161</v>
      </c>
    </row>
    <row r="6066" spans="1:3" x14ac:dyDescent="0.25">
      <c r="A6066">
        <v>6051</v>
      </c>
      <c r="B6066" t="s">
        <v>4009</v>
      </c>
      <c r="C6066" s="1">
        <v>45161</v>
      </c>
    </row>
    <row r="6067" spans="1:3" x14ac:dyDescent="0.25">
      <c r="A6067">
        <v>6052</v>
      </c>
      <c r="B6067" t="s">
        <v>4010</v>
      </c>
      <c r="C6067" s="1">
        <v>45161</v>
      </c>
    </row>
    <row r="6068" spans="1:3" x14ac:dyDescent="0.25">
      <c r="A6068">
        <v>6053</v>
      </c>
      <c r="B6068" t="s">
        <v>1705</v>
      </c>
      <c r="C6068" s="1">
        <v>45161</v>
      </c>
    </row>
    <row r="6069" spans="1:3" x14ac:dyDescent="0.25">
      <c r="A6069">
        <v>6054</v>
      </c>
      <c r="B6069" t="s">
        <v>4011</v>
      </c>
      <c r="C6069" s="1">
        <v>45161</v>
      </c>
    </row>
    <row r="6070" spans="1:3" x14ac:dyDescent="0.25">
      <c r="A6070">
        <v>6055</v>
      </c>
      <c r="B6070" t="s">
        <v>3803</v>
      </c>
      <c r="C6070" s="1">
        <v>45161</v>
      </c>
    </row>
    <row r="6071" spans="1:3" x14ac:dyDescent="0.25">
      <c r="A6071">
        <v>6056</v>
      </c>
      <c r="B6071" t="s">
        <v>4012</v>
      </c>
      <c r="C6071" s="1">
        <v>45161</v>
      </c>
    </row>
    <row r="6072" spans="1:3" x14ac:dyDescent="0.25">
      <c r="A6072">
        <v>6057</v>
      </c>
      <c r="B6072" t="s">
        <v>3043</v>
      </c>
      <c r="C6072" s="1">
        <v>45161</v>
      </c>
    </row>
    <row r="6073" spans="1:3" x14ac:dyDescent="0.25">
      <c r="A6073">
        <v>6058</v>
      </c>
      <c r="B6073" t="s">
        <v>3828</v>
      </c>
      <c r="C6073" s="1">
        <v>45161</v>
      </c>
    </row>
    <row r="6074" spans="1:3" x14ac:dyDescent="0.25">
      <c r="A6074">
        <v>6059</v>
      </c>
      <c r="B6074" t="s">
        <v>1968</v>
      </c>
      <c r="C6074" s="1">
        <v>45161</v>
      </c>
    </row>
    <row r="6075" spans="1:3" x14ac:dyDescent="0.25">
      <c r="A6075">
        <v>6060</v>
      </c>
      <c r="B6075" t="s">
        <v>4013</v>
      </c>
      <c r="C6075" s="1">
        <v>45161</v>
      </c>
    </row>
    <row r="6076" spans="1:3" x14ac:dyDescent="0.25">
      <c r="A6076">
        <v>6061</v>
      </c>
      <c r="B6076" t="s">
        <v>4014</v>
      </c>
      <c r="C6076" s="1">
        <v>45161</v>
      </c>
    </row>
    <row r="6077" spans="1:3" x14ac:dyDescent="0.25">
      <c r="A6077">
        <v>6062</v>
      </c>
      <c r="B6077" t="s">
        <v>4015</v>
      </c>
      <c r="C6077" s="1">
        <v>45161</v>
      </c>
    </row>
    <row r="6078" spans="1:3" x14ac:dyDescent="0.25">
      <c r="A6078">
        <v>6063</v>
      </c>
      <c r="B6078" t="s">
        <v>323</v>
      </c>
      <c r="C6078" s="1">
        <v>45161</v>
      </c>
    </row>
    <row r="6079" spans="1:3" x14ac:dyDescent="0.25">
      <c r="A6079">
        <v>6064</v>
      </c>
      <c r="B6079" t="s">
        <v>4016</v>
      </c>
      <c r="C6079" s="1">
        <v>45161</v>
      </c>
    </row>
    <row r="6080" spans="1:3" x14ac:dyDescent="0.25">
      <c r="A6080">
        <v>6065</v>
      </c>
      <c r="B6080" t="s">
        <v>4017</v>
      </c>
      <c r="C6080" s="1">
        <v>45161</v>
      </c>
    </row>
    <row r="6081" spans="1:3" x14ac:dyDescent="0.25">
      <c r="A6081">
        <v>6066</v>
      </c>
      <c r="B6081" t="s">
        <v>4018</v>
      </c>
      <c r="C6081" s="1">
        <v>45161</v>
      </c>
    </row>
    <row r="6082" spans="1:3" x14ac:dyDescent="0.25">
      <c r="A6082">
        <v>6067</v>
      </c>
      <c r="B6082" t="s">
        <v>4019</v>
      </c>
      <c r="C6082" s="1">
        <v>45161</v>
      </c>
    </row>
    <row r="6083" spans="1:3" x14ac:dyDescent="0.25">
      <c r="A6083">
        <v>6068</v>
      </c>
      <c r="B6083" t="s">
        <v>4020</v>
      </c>
      <c r="C6083" s="1">
        <v>45161</v>
      </c>
    </row>
    <row r="6084" spans="1:3" x14ac:dyDescent="0.25">
      <c r="A6084">
        <v>6069</v>
      </c>
      <c r="B6084" t="s">
        <v>4021</v>
      </c>
      <c r="C6084" s="1">
        <v>45161</v>
      </c>
    </row>
    <row r="6085" spans="1:3" x14ac:dyDescent="0.25">
      <c r="A6085">
        <v>6070</v>
      </c>
      <c r="B6085" t="s">
        <v>3240</v>
      </c>
      <c r="C6085" s="1">
        <v>45161</v>
      </c>
    </row>
    <row r="6086" spans="1:3" x14ac:dyDescent="0.25">
      <c r="A6086">
        <v>6071</v>
      </c>
      <c r="B6086" t="s">
        <v>4022</v>
      </c>
      <c r="C6086" s="1">
        <v>45161</v>
      </c>
    </row>
    <row r="6087" spans="1:3" x14ac:dyDescent="0.25">
      <c r="A6087">
        <v>6072</v>
      </c>
      <c r="B6087" t="s">
        <v>4023</v>
      </c>
      <c r="C6087" s="1">
        <v>45161</v>
      </c>
    </row>
    <row r="6088" spans="1:3" x14ac:dyDescent="0.25">
      <c r="A6088">
        <v>6073</v>
      </c>
      <c r="B6088" t="s">
        <v>4024</v>
      </c>
      <c r="C6088" s="1">
        <v>45161</v>
      </c>
    </row>
    <row r="6089" spans="1:3" x14ac:dyDescent="0.25">
      <c r="A6089">
        <v>6074</v>
      </c>
      <c r="B6089" t="s">
        <v>2771</v>
      </c>
      <c r="C6089" s="1">
        <v>45161</v>
      </c>
    </row>
    <row r="6090" spans="1:3" x14ac:dyDescent="0.25">
      <c r="A6090">
        <v>6075</v>
      </c>
      <c r="B6090" t="s">
        <v>638</v>
      </c>
      <c r="C6090" s="1">
        <v>45161</v>
      </c>
    </row>
    <row r="6091" spans="1:3" x14ac:dyDescent="0.25">
      <c r="A6091">
        <v>6076</v>
      </c>
      <c r="B6091" t="s">
        <v>4025</v>
      </c>
      <c r="C6091" s="1">
        <v>45161</v>
      </c>
    </row>
    <row r="6092" spans="1:3" x14ac:dyDescent="0.25">
      <c r="A6092">
        <v>6077</v>
      </c>
      <c r="B6092" t="s">
        <v>3405</v>
      </c>
      <c r="C6092" s="1">
        <v>45161</v>
      </c>
    </row>
    <row r="6093" spans="1:3" x14ac:dyDescent="0.25">
      <c r="A6093">
        <v>6078</v>
      </c>
      <c r="B6093" t="s">
        <v>3343</v>
      </c>
      <c r="C6093" s="1">
        <v>45161</v>
      </c>
    </row>
    <row r="6094" spans="1:3" x14ac:dyDescent="0.25">
      <c r="A6094">
        <v>6079</v>
      </c>
      <c r="B6094" t="s">
        <v>4026</v>
      </c>
      <c r="C6094" s="1">
        <v>45161</v>
      </c>
    </row>
    <row r="6095" spans="1:3" x14ac:dyDescent="0.25">
      <c r="A6095">
        <v>6080</v>
      </c>
      <c r="B6095" t="s">
        <v>3742</v>
      </c>
      <c r="C6095" s="1">
        <v>45161</v>
      </c>
    </row>
    <row r="6096" spans="1:3" x14ac:dyDescent="0.25">
      <c r="A6096">
        <v>6081</v>
      </c>
      <c r="B6096" t="s">
        <v>4027</v>
      </c>
      <c r="C6096" s="1">
        <v>45161</v>
      </c>
    </row>
    <row r="6097" spans="1:3" x14ac:dyDescent="0.25">
      <c r="A6097">
        <v>6082</v>
      </c>
      <c r="B6097" t="s">
        <v>4028</v>
      </c>
      <c r="C6097" s="1">
        <v>45161</v>
      </c>
    </row>
    <row r="6098" spans="1:3" x14ac:dyDescent="0.25">
      <c r="A6098">
        <v>6083</v>
      </c>
      <c r="B6098" t="s">
        <v>4029</v>
      </c>
      <c r="C6098" s="1">
        <v>45161</v>
      </c>
    </row>
    <row r="6099" spans="1:3" x14ac:dyDescent="0.25">
      <c r="A6099">
        <v>6084</v>
      </c>
      <c r="B6099" t="s">
        <v>4030</v>
      </c>
      <c r="C6099" s="1">
        <v>45161</v>
      </c>
    </row>
    <row r="6100" spans="1:3" x14ac:dyDescent="0.25">
      <c r="A6100">
        <v>6085</v>
      </c>
      <c r="B6100" t="s">
        <v>4031</v>
      </c>
      <c r="C6100" s="1">
        <v>45161</v>
      </c>
    </row>
    <row r="6101" spans="1:3" x14ac:dyDescent="0.25">
      <c r="A6101">
        <v>6086</v>
      </c>
      <c r="B6101" t="s">
        <v>4032</v>
      </c>
      <c r="C6101" s="1">
        <v>45161</v>
      </c>
    </row>
    <row r="6102" spans="1:3" x14ac:dyDescent="0.25">
      <c r="A6102">
        <v>6087</v>
      </c>
      <c r="B6102" t="s">
        <v>4033</v>
      </c>
      <c r="C6102" s="1">
        <v>45161</v>
      </c>
    </row>
    <row r="6103" spans="1:3" x14ac:dyDescent="0.25">
      <c r="A6103">
        <v>6088</v>
      </c>
      <c r="B6103" t="s">
        <v>4034</v>
      </c>
      <c r="C6103" s="1">
        <v>45161</v>
      </c>
    </row>
    <row r="6104" spans="1:3" x14ac:dyDescent="0.25">
      <c r="A6104">
        <v>6089</v>
      </c>
      <c r="B6104" t="s">
        <v>4035</v>
      </c>
      <c r="C6104" s="1">
        <v>45161</v>
      </c>
    </row>
    <row r="6105" spans="1:3" x14ac:dyDescent="0.25">
      <c r="A6105">
        <v>6090</v>
      </c>
      <c r="B6105" t="s">
        <v>4036</v>
      </c>
      <c r="C6105" s="1">
        <v>45161</v>
      </c>
    </row>
    <row r="6106" spans="1:3" x14ac:dyDescent="0.25">
      <c r="A6106">
        <v>6091</v>
      </c>
      <c r="B6106" t="s">
        <v>4037</v>
      </c>
      <c r="C6106" s="1">
        <v>45161</v>
      </c>
    </row>
    <row r="6107" spans="1:3" x14ac:dyDescent="0.25">
      <c r="A6107">
        <v>6092</v>
      </c>
      <c r="B6107" t="s">
        <v>4038</v>
      </c>
      <c r="C6107" s="1">
        <v>45161</v>
      </c>
    </row>
    <row r="6108" spans="1:3" x14ac:dyDescent="0.25">
      <c r="A6108">
        <v>6093</v>
      </c>
      <c r="B6108" t="s">
        <v>4039</v>
      </c>
      <c r="C6108" s="1">
        <v>45161</v>
      </c>
    </row>
    <row r="6109" spans="1:3" x14ac:dyDescent="0.25">
      <c r="A6109">
        <v>6094</v>
      </c>
      <c r="B6109" t="s">
        <v>4040</v>
      </c>
      <c r="C6109" s="1">
        <v>45161</v>
      </c>
    </row>
    <row r="6110" spans="1:3" x14ac:dyDescent="0.25">
      <c r="A6110">
        <v>6095</v>
      </c>
      <c r="B6110" t="s">
        <v>4041</v>
      </c>
      <c r="C6110" s="1">
        <v>45161</v>
      </c>
    </row>
    <row r="6111" spans="1:3" x14ac:dyDescent="0.25">
      <c r="A6111">
        <v>6096</v>
      </c>
      <c r="B6111" t="s">
        <v>3681</v>
      </c>
      <c r="C6111" s="1">
        <v>45161</v>
      </c>
    </row>
    <row r="6112" spans="1:3" x14ac:dyDescent="0.25">
      <c r="A6112">
        <v>6097</v>
      </c>
      <c r="B6112" t="s">
        <v>4042</v>
      </c>
      <c r="C6112" s="1">
        <v>45161</v>
      </c>
    </row>
    <row r="6113" spans="1:3" x14ac:dyDescent="0.25">
      <c r="A6113">
        <v>6098</v>
      </c>
      <c r="B6113" t="s">
        <v>4043</v>
      </c>
      <c r="C6113" s="1">
        <v>45161</v>
      </c>
    </row>
    <row r="6114" spans="1:3" x14ac:dyDescent="0.25">
      <c r="A6114">
        <v>6099</v>
      </c>
      <c r="B6114" t="s">
        <v>4044</v>
      </c>
      <c r="C6114" s="1">
        <v>45161</v>
      </c>
    </row>
    <row r="6115" spans="1:3" x14ac:dyDescent="0.25">
      <c r="A6115">
        <v>6100</v>
      </c>
      <c r="B6115" t="s">
        <v>3686</v>
      </c>
      <c r="C6115" s="1">
        <v>45161</v>
      </c>
    </row>
    <row r="6116" spans="1:3" x14ac:dyDescent="0.25">
      <c r="A6116">
        <v>6101</v>
      </c>
      <c r="B6116" t="s">
        <v>4045</v>
      </c>
      <c r="C6116" s="1">
        <v>45161</v>
      </c>
    </row>
    <row r="6117" spans="1:3" x14ac:dyDescent="0.25">
      <c r="A6117">
        <v>6102</v>
      </c>
      <c r="B6117" t="s">
        <v>4046</v>
      </c>
      <c r="C6117" s="1">
        <v>45161</v>
      </c>
    </row>
    <row r="6118" spans="1:3" x14ac:dyDescent="0.25">
      <c r="A6118">
        <v>6103</v>
      </c>
      <c r="B6118" t="s">
        <v>4047</v>
      </c>
      <c r="C6118" s="1">
        <v>45161</v>
      </c>
    </row>
    <row r="6119" spans="1:3" x14ac:dyDescent="0.25">
      <c r="A6119">
        <v>6104</v>
      </c>
      <c r="B6119" t="s">
        <v>4048</v>
      </c>
      <c r="C6119" s="1">
        <v>45161</v>
      </c>
    </row>
    <row r="6120" spans="1:3" x14ac:dyDescent="0.25">
      <c r="A6120">
        <v>6105</v>
      </c>
      <c r="B6120" t="s">
        <v>3708</v>
      </c>
      <c r="C6120" s="1">
        <v>45161</v>
      </c>
    </row>
    <row r="6121" spans="1:3" x14ac:dyDescent="0.25">
      <c r="A6121">
        <v>6106</v>
      </c>
      <c r="B6121" t="s">
        <v>1147</v>
      </c>
      <c r="C6121" s="1">
        <v>45161</v>
      </c>
    </row>
    <row r="6122" spans="1:3" x14ac:dyDescent="0.25">
      <c r="A6122">
        <v>6107</v>
      </c>
      <c r="B6122" t="s">
        <v>4049</v>
      </c>
      <c r="C6122" s="1">
        <v>45161</v>
      </c>
    </row>
    <row r="6123" spans="1:3" x14ac:dyDescent="0.25">
      <c r="A6123">
        <v>6108</v>
      </c>
      <c r="B6123" t="s">
        <v>328</v>
      </c>
      <c r="C6123" s="1">
        <v>45161</v>
      </c>
    </row>
    <row r="6124" spans="1:3" x14ac:dyDescent="0.25">
      <c r="A6124">
        <v>6109</v>
      </c>
      <c r="B6124" t="s">
        <v>3047</v>
      </c>
      <c r="C6124" s="1">
        <v>45161</v>
      </c>
    </row>
    <row r="6125" spans="1:3" x14ac:dyDescent="0.25">
      <c r="A6125">
        <v>6110</v>
      </c>
      <c r="B6125" t="s">
        <v>4050</v>
      </c>
      <c r="C6125" s="1">
        <v>45161</v>
      </c>
    </row>
    <row r="6126" spans="1:3" x14ac:dyDescent="0.25">
      <c r="A6126">
        <v>6111</v>
      </c>
      <c r="B6126" t="s">
        <v>3774</v>
      </c>
      <c r="C6126" s="1">
        <v>45161</v>
      </c>
    </row>
    <row r="6127" spans="1:3" x14ac:dyDescent="0.25">
      <c r="A6127">
        <v>6112</v>
      </c>
      <c r="B6127" t="s">
        <v>3487</v>
      </c>
      <c r="C6127" s="1">
        <v>45161</v>
      </c>
    </row>
    <row r="6128" spans="1:3" x14ac:dyDescent="0.25">
      <c r="A6128">
        <v>6113</v>
      </c>
      <c r="B6128" t="s">
        <v>4051</v>
      </c>
      <c r="C6128" s="1">
        <v>45161</v>
      </c>
    </row>
    <row r="6129" spans="1:3" x14ac:dyDescent="0.25">
      <c r="A6129">
        <v>6114</v>
      </c>
      <c r="B6129" t="s">
        <v>4052</v>
      </c>
      <c r="C6129" s="1">
        <v>45161</v>
      </c>
    </row>
    <row r="6130" spans="1:3" x14ac:dyDescent="0.25">
      <c r="A6130">
        <v>6115</v>
      </c>
      <c r="B6130" t="s">
        <v>4053</v>
      </c>
      <c r="C6130" s="1">
        <v>45161</v>
      </c>
    </row>
    <row r="6131" spans="1:3" x14ac:dyDescent="0.25">
      <c r="A6131">
        <v>6116</v>
      </c>
      <c r="B6131" t="s">
        <v>4054</v>
      </c>
      <c r="C6131" s="1">
        <v>45161</v>
      </c>
    </row>
    <row r="6132" spans="1:3" x14ac:dyDescent="0.25">
      <c r="A6132">
        <v>6117</v>
      </c>
      <c r="B6132" t="s">
        <v>4055</v>
      </c>
      <c r="C6132" s="1">
        <v>45161</v>
      </c>
    </row>
    <row r="6133" spans="1:3" x14ac:dyDescent="0.25">
      <c r="A6133">
        <v>6118</v>
      </c>
      <c r="B6133" t="s">
        <v>1472</v>
      </c>
      <c r="C6133" s="1">
        <v>45161</v>
      </c>
    </row>
    <row r="6134" spans="1:3" x14ac:dyDescent="0.25">
      <c r="A6134">
        <v>6119</v>
      </c>
      <c r="B6134" t="s">
        <v>3510</v>
      </c>
      <c r="C6134" s="1">
        <v>45161</v>
      </c>
    </row>
    <row r="6135" spans="1:3" x14ac:dyDescent="0.25">
      <c r="A6135">
        <v>6120</v>
      </c>
      <c r="B6135" t="s">
        <v>4056</v>
      </c>
      <c r="C6135" s="1">
        <v>45161</v>
      </c>
    </row>
    <row r="6136" spans="1:3" x14ac:dyDescent="0.25">
      <c r="A6136">
        <v>6121</v>
      </c>
      <c r="B6136" t="s">
        <v>3805</v>
      </c>
      <c r="C6136" s="1">
        <v>45161</v>
      </c>
    </row>
    <row r="6137" spans="1:3" x14ac:dyDescent="0.25">
      <c r="A6137">
        <v>6122</v>
      </c>
      <c r="B6137" t="s">
        <v>4057</v>
      </c>
      <c r="C6137" s="1">
        <v>45161</v>
      </c>
    </row>
    <row r="6138" spans="1:3" x14ac:dyDescent="0.25">
      <c r="A6138">
        <v>6123</v>
      </c>
      <c r="B6138" t="s">
        <v>4058</v>
      </c>
      <c r="C6138" s="1">
        <v>45161</v>
      </c>
    </row>
    <row r="6139" spans="1:3" x14ac:dyDescent="0.25">
      <c r="A6139">
        <v>6124</v>
      </c>
      <c r="B6139" t="s">
        <v>3727</v>
      </c>
      <c r="C6139" s="1">
        <v>45161</v>
      </c>
    </row>
    <row r="6140" spans="1:3" x14ac:dyDescent="0.25">
      <c r="A6140">
        <v>6125</v>
      </c>
      <c r="B6140" t="s">
        <v>4059</v>
      </c>
      <c r="C6140" s="1">
        <v>45161</v>
      </c>
    </row>
    <row r="6141" spans="1:3" x14ac:dyDescent="0.25">
      <c r="A6141">
        <v>6126</v>
      </c>
      <c r="B6141" t="s">
        <v>4060</v>
      </c>
      <c r="C6141" s="1">
        <v>45161</v>
      </c>
    </row>
    <row r="6142" spans="1:3" x14ac:dyDescent="0.25">
      <c r="A6142">
        <v>6127</v>
      </c>
      <c r="B6142" t="s">
        <v>3519</v>
      </c>
      <c r="C6142" s="1">
        <v>45161</v>
      </c>
    </row>
    <row r="6143" spans="1:3" x14ac:dyDescent="0.25">
      <c r="A6143">
        <v>6128</v>
      </c>
      <c r="B6143" t="s">
        <v>4061</v>
      </c>
      <c r="C6143" s="1">
        <v>45161</v>
      </c>
    </row>
    <row r="6144" spans="1:3" x14ac:dyDescent="0.25">
      <c r="A6144">
        <v>6129</v>
      </c>
      <c r="B6144" t="s">
        <v>3716</v>
      </c>
      <c r="C6144" s="1">
        <v>45161</v>
      </c>
    </row>
    <row r="6145" spans="1:3" x14ac:dyDescent="0.25">
      <c r="A6145">
        <v>6130</v>
      </c>
      <c r="B6145" t="s">
        <v>1062</v>
      </c>
      <c r="C6145" s="1">
        <v>45161</v>
      </c>
    </row>
    <row r="6146" spans="1:3" x14ac:dyDescent="0.25">
      <c r="A6146">
        <v>6131</v>
      </c>
      <c r="B6146" t="s">
        <v>1955</v>
      </c>
      <c r="C6146" s="1">
        <v>45161</v>
      </c>
    </row>
    <row r="6147" spans="1:3" x14ac:dyDescent="0.25">
      <c r="A6147">
        <v>6132</v>
      </c>
      <c r="B6147" t="s">
        <v>4062</v>
      </c>
      <c r="C6147" s="1">
        <v>45161</v>
      </c>
    </row>
    <row r="6148" spans="1:3" x14ac:dyDescent="0.25">
      <c r="A6148">
        <v>6133</v>
      </c>
      <c r="B6148" t="s">
        <v>4063</v>
      </c>
      <c r="C6148" s="1">
        <v>45161</v>
      </c>
    </row>
    <row r="6149" spans="1:3" x14ac:dyDescent="0.25">
      <c r="A6149">
        <v>6134</v>
      </c>
      <c r="B6149" t="s">
        <v>4064</v>
      </c>
      <c r="C6149" s="1">
        <v>45161</v>
      </c>
    </row>
    <row r="6150" spans="1:3" x14ac:dyDescent="0.25">
      <c r="A6150">
        <v>6135</v>
      </c>
      <c r="B6150" t="s">
        <v>4065</v>
      </c>
      <c r="C6150" s="1">
        <v>45161</v>
      </c>
    </row>
    <row r="6151" spans="1:3" x14ac:dyDescent="0.25">
      <c r="A6151">
        <v>6136</v>
      </c>
      <c r="B6151" t="s">
        <v>4066</v>
      </c>
      <c r="C6151" s="1">
        <v>45161</v>
      </c>
    </row>
    <row r="6152" spans="1:3" x14ac:dyDescent="0.25">
      <c r="A6152">
        <v>6137</v>
      </c>
      <c r="B6152" t="s">
        <v>4067</v>
      </c>
      <c r="C6152" s="1">
        <v>45161</v>
      </c>
    </row>
    <row r="6153" spans="1:3" x14ac:dyDescent="0.25">
      <c r="A6153">
        <v>6138</v>
      </c>
      <c r="B6153" t="s">
        <v>4068</v>
      </c>
      <c r="C6153" s="1">
        <v>45161</v>
      </c>
    </row>
    <row r="6154" spans="1:3" x14ac:dyDescent="0.25">
      <c r="A6154">
        <v>6139</v>
      </c>
      <c r="B6154" t="s">
        <v>3507</v>
      </c>
      <c r="C6154" s="1">
        <v>45161</v>
      </c>
    </row>
    <row r="6155" spans="1:3" x14ac:dyDescent="0.25">
      <c r="A6155">
        <v>6140</v>
      </c>
      <c r="B6155" t="s">
        <v>3480</v>
      </c>
      <c r="C6155" s="1">
        <v>45161</v>
      </c>
    </row>
    <row r="6156" spans="1:3" x14ac:dyDescent="0.25">
      <c r="A6156">
        <v>6141</v>
      </c>
      <c r="B6156" t="s">
        <v>1375</v>
      </c>
      <c r="C6156" s="1">
        <v>45161</v>
      </c>
    </row>
    <row r="6157" spans="1:3" x14ac:dyDescent="0.25">
      <c r="A6157">
        <v>6142</v>
      </c>
      <c r="B6157" t="s">
        <v>4069</v>
      </c>
      <c r="C6157" s="1">
        <v>45161</v>
      </c>
    </row>
    <row r="6158" spans="1:3" x14ac:dyDescent="0.25">
      <c r="A6158">
        <v>6143</v>
      </c>
      <c r="B6158" t="s">
        <v>4070</v>
      </c>
      <c r="C6158" s="1">
        <v>45161</v>
      </c>
    </row>
    <row r="6159" spans="1:3" x14ac:dyDescent="0.25">
      <c r="A6159">
        <v>6144</v>
      </c>
      <c r="B6159" t="s">
        <v>3531</v>
      </c>
      <c r="C6159" s="1">
        <v>45161</v>
      </c>
    </row>
    <row r="6160" spans="1:3" x14ac:dyDescent="0.25">
      <c r="A6160">
        <v>6145</v>
      </c>
      <c r="B6160" t="s">
        <v>4071</v>
      </c>
      <c r="C6160" s="1">
        <v>45161</v>
      </c>
    </row>
    <row r="6161" spans="1:3" x14ac:dyDescent="0.25">
      <c r="A6161">
        <v>6146</v>
      </c>
      <c r="B6161" t="s">
        <v>3506</v>
      </c>
      <c r="C6161" s="1">
        <v>45161</v>
      </c>
    </row>
    <row r="6162" spans="1:3" x14ac:dyDescent="0.25">
      <c r="A6162">
        <v>6147</v>
      </c>
      <c r="B6162" t="s">
        <v>4072</v>
      </c>
      <c r="C6162" s="1">
        <v>45161</v>
      </c>
    </row>
    <row r="6163" spans="1:3" x14ac:dyDescent="0.25">
      <c r="A6163">
        <v>6148</v>
      </c>
      <c r="B6163" t="s">
        <v>4073</v>
      </c>
      <c r="C6163" s="1">
        <v>45161</v>
      </c>
    </row>
    <row r="6164" spans="1:3" x14ac:dyDescent="0.25">
      <c r="A6164">
        <v>6149</v>
      </c>
      <c r="B6164" t="s">
        <v>4074</v>
      </c>
      <c r="C6164" s="1">
        <v>45161</v>
      </c>
    </row>
    <row r="6165" spans="1:3" x14ac:dyDescent="0.25">
      <c r="A6165">
        <v>6150</v>
      </c>
      <c r="B6165" t="s">
        <v>4075</v>
      </c>
      <c r="C6165" s="1">
        <v>45161</v>
      </c>
    </row>
    <row r="6166" spans="1:3" x14ac:dyDescent="0.25">
      <c r="A6166">
        <v>6151</v>
      </c>
      <c r="B6166" t="s">
        <v>4076</v>
      </c>
      <c r="C6166" s="1">
        <v>45161</v>
      </c>
    </row>
    <row r="6167" spans="1:3" x14ac:dyDescent="0.25">
      <c r="A6167">
        <v>6152</v>
      </c>
      <c r="B6167" t="s">
        <v>4077</v>
      </c>
      <c r="C6167" s="1">
        <v>45161</v>
      </c>
    </row>
    <row r="6168" spans="1:3" x14ac:dyDescent="0.25">
      <c r="A6168">
        <v>6153</v>
      </c>
      <c r="B6168" t="s">
        <v>3484</v>
      </c>
      <c r="C6168" s="1">
        <v>45161</v>
      </c>
    </row>
    <row r="6169" spans="1:3" x14ac:dyDescent="0.25">
      <c r="A6169">
        <v>6154</v>
      </c>
      <c r="B6169" t="s">
        <v>4078</v>
      </c>
      <c r="C6169" s="1">
        <v>45161</v>
      </c>
    </row>
    <row r="6170" spans="1:3" x14ac:dyDescent="0.25">
      <c r="A6170">
        <v>6155</v>
      </c>
      <c r="B6170" t="s">
        <v>1525</v>
      </c>
      <c r="C6170" s="1">
        <v>45161</v>
      </c>
    </row>
    <row r="6171" spans="1:3" x14ac:dyDescent="0.25">
      <c r="A6171">
        <v>6156</v>
      </c>
      <c r="B6171" t="s">
        <v>3247</v>
      </c>
      <c r="C6171" s="1">
        <v>45161</v>
      </c>
    </row>
    <row r="6172" spans="1:3" x14ac:dyDescent="0.25">
      <c r="A6172">
        <v>6157</v>
      </c>
      <c r="B6172" t="s">
        <v>3832</v>
      </c>
      <c r="C6172" s="1">
        <v>45161</v>
      </c>
    </row>
    <row r="6173" spans="1:3" x14ac:dyDescent="0.25">
      <c r="A6173">
        <v>6158</v>
      </c>
      <c r="B6173" t="s">
        <v>4079</v>
      </c>
      <c r="C6173" s="1">
        <v>45161</v>
      </c>
    </row>
    <row r="6174" spans="1:3" x14ac:dyDescent="0.25">
      <c r="A6174">
        <v>6159</v>
      </c>
      <c r="B6174" t="s">
        <v>3470</v>
      </c>
      <c r="C6174" s="1">
        <v>45161</v>
      </c>
    </row>
    <row r="6175" spans="1:3" x14ac:dyDescent="0.25">
      <c r="A6175">
        <v>6160</v>
      </c>
      <c r="B6175" t="s">
        <v>4080</v>
      </c>
      <c r="C6175" s="1">
        <v>45161</v>
      </c>
    </row>
    <row r="6176" spans="1:3" x14ac:dyDescent="0.25">
      <c r="A6176">
        <v>6161</v>
      </c>
      <c r="B6176" t="s">
        <v>4081</v>
      </c>
      <c r="C6176" s="1">
        <v>45161</v>
      </c>
    </row>
    <row r="6177" spans="1:3" x14ac:dyDescent="0.25">
      <c r="A6177">
        <v>6162</v>
      </c>
      <c r="B6177" t="s">
        <v>3730</v>
      </c>
      <c r="C6177" s="1">
        <v>45161</v>
      </c>
    </row>
    <row r="6178" spans="1:3" x14ac:dyDescent="0.25">
      <c r="A6178">
        <v>6163</v>
      </c>
      <c r="B6178" t="s">
        <v>4082</v>
      </c>
      <c r="C6178" s="1">
        <v>45161</v>
      </c>
    </row>
    <row r="6179" spans="1:3" x14ac:dyDescent="0.25">
      <c r="A6179">
        <v>6164</v>
      </c>
      <c r="B6179" t="s">
        <v>4083</v>
      </c>
      <c r="C6179" s="1">
        <v>45161</v>
      </c>
    </row>
    <row r="6180" spans="1:3" x14ac:dyDescent="0.25">
      <c r="A6180">
        <v>6165</v>
      </c>
      <c r="B6180" t="s">
        <v>4084</v>
      </c>
      <c r="C6180" s="1">
        <v>45161</v>
      </c>
    </row>
    <row r="6181" spans="1:3" x14ac:dyDescent="0.25">
      <c r="A6181">
        <v>6166</v>
      </c>
      <c r="B6181" t="s">
        <v>4085</v>
      </c>
      <c r="C6181" s="1">
        <v>45161</v>
      </c>
    </row>
    <row r="6182" spans="1:3" x14ac:dyDescent="0.25">
      <c r="A6182">
        <v>6167</v>
      </c>
      <c r="B6182" t="s">
        <v>4086</v>
      </c>
      <c r="C6182" s="1">
        <v>45161</v>
      </c>
    </row>
    <row r="6183" spans="1:3" x14ac:dyDescent="0.25">
      <c r="A6183">
        <v>6168</v>
      </c>
      <c r="B6183" t="s">
        <v>3352</v>
      </c>
      <c r="C6183" s="1">
        <v>45161</v>
      </c>
    </row>
    <row r="6184" spans="1:3" x14ac:dyDescent="0.25">
      <c r="A6184">
        <v>6169</v>
      </c>
      <c r="B6184" t="s">
        <v>3493</v>
      </c>
      <c r="C6184" s="1">
        <v>45161</v>
      </c>
    </row>
    <row r="6185" spans="1:3" x14ac:dyDescent="0.25">
      <c r="A6185">
        <v>6170</v>
      </c>
      <c r="B6185" t="s">
        <v>1746</v>
      </c>
      <c r="C6185" s="1">
        <v>45161</v>
      </c>
    </row>
    <row r="6186" spans="1:3" x14ac:dyDescent="0.25">
      <c r="A6186">
        <v>6171</v>
      </c>
      <c r="B6186" t="s">
        <v>4087</v>
      </c>
      <c r="C6186" s="1">
        <v>45161</v>
      </c>
    </row>
    <row r="6187" spans="1:3" x14ac:dyDescent="0.25">
      <c r="A6187">
        <v>6172</v>
      </c>
      <c r="B6187" t="s">
        <v>4088</v>
      </c>
      <c r="C6187" s="1">
        <v>45161</v>
      </c>
    </row>
    <row r="6188" spans="1:3" x14ac:dyDescent="0.25">
      <c r="A6188">
        <v>6173</v>
      </c>
      <c r="B6188" t="s">
        <v>3303</v>
      </c>
      <c r="C6188" s="1">
        <v>45161</v>
      </c>
    </row>
    <row r="6189" spans="1:3" x14ac:dyDescent="0.25">
      <c r="A6189">
        <v>6174</v>
      </c>
      <c r="B6189" t="s">
        <v>4089</v>
      </c>
      <c r="C6189" s="1">
        <v>45161</v>
      </c>
    </row>
    <row r="6190" spans="1:3" x14ac:dyDescent="0.25">
      <c r="A6190">
        <v>6175</v>
      </c>
      <c r="B6190" t="s">
        <v>3864</v>
      </c>
      <c r="C6190" s="1">
        <v>45161</v>
      </c>
    </row>
    <row r="6191" spans="1:3" x14ac:dyDescent="0.25">
      <c r="A6191">
        <v>6176</v>
      </c>
      <c r="B6191" t="s">
        <v>4090</v>
      </c>
      <c r="C6191" s="1">
        <v>45161</v>
      </c>
    </row>
    <row r="6192" spans="1:3" x14ac:dyDescent="0.25">
      <c r="A6192">
        <v>6177</v>
      </c>
      <c r="B6192" t="s">
        <v>444</v>
      </c>
      <c r="C6192" s="1">
        <v>45161</v>
      </c>
    </row>
    <row r="6193" spans="1:3" x14ac:dyDescent="0.25">
      <c r="A6193">
        <v>6178</v>
      </c>
      <c r="B6193" t="s">
        <v>4091</v>
      </c>
      <c r="C6193" s="1">
        <v>45161</v>
      </c>
    </row>
    <row r="6194" spans="1:3" x14ac:dyDescent="0.25">
      <c r="A6194">
        <v>6179</v>
      </c>
      <c r="B6194" t="s">
        <v>1295</v>
      </c>
      <c r="C6194" s="1">
        <v>45161</v>
      </c>
    </row>
    <row r="6195" spans="1:3" x14ac:dyDescent="0.25">
      <c r="A6195">
        <v>6180</v>
      </c>
      <c r="B6195" t="s">
        <v>4092</v>
      </c>
      <c r="C6195" s="1">
        <v>45161</v>
      </c>
    </row>
    <row r="6196" spans="1:3" x14ac:dyDescent="0.25">
      <c r="A6196">
        <v>6181</v>
      </c>
      <c r="B6196" t="s">
        <v>4093</v>
      </c>
      <c r="C6196" s="1">
        <v>45161</v>
      </c>
    </row>
    <row r="6197" spans="1:3" x14ac:dyDescent="0.25">
      <c r="A6197">
        <v>6182</v>
      </c>
      <c r="B6197" t="s">
        <v>4094</v>
      </c>
      <c r="C6197" s="1">
        <v>45161</v>
      </c>
    </row>
    <row r="6198" spans="1:3" x14ac:dyDescent="0.25">
      <c r="A6198">
        <v>6183</v>
      </c>
      <c r="B6198" t="s">
        <v>4095</v>
      </c>
      <c r="C6198" s="1">
        <v>45161</v>
      </c>
    </row>
    <row r="6199" spans="1:3" x14ac:dyDescent="0.25">
      <c r="A6199">
        <v>6184</v>
      </c>
      <c r="B6199" t="s">
        <v>4096</v>
      </c>
      <c r="C6199" s="1">
        <v>45161</v>
      </c>
    </row>
    <row r="6200" spans="1:3" x14ac:dyDescent="0.25">
      <c r="A6200">
        <v>6185</v>
      </c>
      <c r="B6200" t="s">
        <v>4097</v>
      </c>
      <c r="C6200" s="1">
        <v>45161</v>
      </c>
    </row>
    <row r="6201" spans="1:3" x14ac:dyDescent="0.25">
      <c r="A6201">
        <v>6186</v>
      </c>
      <c r="B6201" t="s">
        <v>4098</v>
      </c>
      <c r="C6201" s="1">
        <v>45161</v>
      </c>
    </row>
    <row r="6202" spans="1:3" x14ac:dyDescent="0.25">
      <c r="A6202">
        <v>6187</v>
      </c>
      <c r="B6202" t="s">
        <v>4099</v>
      </c>
      <c r="C6202" s="1">
        <v>45161</v>
      </c>
    </row>
    <row r="6203" spans="1:3" x14ac:dyDescent="0.25">
      <c r="A6203">
        <v>6188</v>
      </c>
      <c r="B6203" t="s">
        <v>4100</v>
      </c>
      <c r="C6203" s="1">
        <v>45161</v>
      </c>
    </row>
    <row r="6204" spans="1:3" x14ac:dyDescent="0.25">
      <c r="A6204">
        <v>6189</v>
      </c>
      <c r="B6204" t="s">
        <v>4101</v>
      </c>
      <c r="C6204" s="1">
        <v>45161</v>
      </c>
    </row>
    <row r="6205" spans="1:3" x14ac:dyDescent="0.25">
      <c r="A6205">
        <v>6190</v>
      </c>
      <c r="B6205" t="s">
        <v>4102</v>
      </c>
      <c r="C6205" s="1">
        <v>45161</v>
      </c>
    </row>
    <row r="6206" spans="1:3" x14ac:dyDescent="0.25">
      <c r="A6206">
        <v>6191</v>
      </c>
      <c r="B6206" t="s">
        <v>4103</v>
      </c>
      <c r="C6206" s="1">
        <v>45161</v>
      </c>
    </row>
    <row r="6207" spans="1:3" x14ac:dyDescent="0.25">
      <c r="A6207">
        <v>6192</v>
      </c>
      <c r="B6207" t="s">
        <v>1373</v>
      </c>
      <c r="C6207" s="1">
        <v>45161</v>
      </c>
    </row>
    <row r="6208" spans="1:3" x14ac:dyDescent="0.25">
      <c r="A6208">
        <v>6193</v>
      </c>
      <c r="B6208" t="s">
        <v>4104</v>
      </c>
      <c r="C6208" s="1">
        <v>45161</v>
      </c>
    </row>
    <row r="6209" spans="1:3" x14ac:dyDescent="0.25">
      <c r="A6209">
        <v>6194</v>
      </c>
      <c r="B6209" t="s">
        <v>4105</v>
      </c>
      <c r="C6209" s="1">
        <v>45161</v>
      </c>
    </row>
    <row r="6210" spans="1:3" x14ac:dyDescent="0.25">
      <c r="A6210">
        <v>6195</v>
      </c>
      <c r="B6210" t="s">
        <v>4106</v>
      </c>
      <c r="C6210" s="1">
        <v>45161</v>
      </c>
    </row>
    <row r="6211" spans="1:3" x14ac:dyDescent="0.25">
      <c r="A6211">
        <v>6196</v>
      </c>
      <c r="B6211" t="s">
        <v>4107</v>
      </c>
      <c r="C6211" s="1">
        <v>45161</v>
      </c>
    </row>
    <row r="6212" spans="1:3" x14ac:dyDescent="0.25">
      <c r="A6212">
        <v>6197</v>
      </c>
      <c r="B6212" t="s">
        <v>4108</v>
      </c>
      <c r="C6212" s="1">
        <v>45161</v>
      </c>
    </row>
    <row r="6213" spans="1:3" x14ac:dyDescent="0.25">
      <c r="A6213">
        <v>6198</v>
      </c>
      <c r="B6213" t="s">
        <v>4109</v>
      </c>
      <c r="C6213" s="1">
        <v>45161</v>
      </c>
    </row>
    <row r="6214" spans="1:3" x14ac:dyDescent="0.25">
      <c r="A6214">
        <v>6199</v>
      </c>
      <c r="B6214" t="s">
        <v>3755</v>
      </c>
      <c r="C6214" s="1">
        <v>45161</v>
      </c>
    </row>
    <row r="6215" spans="1:3" x14ac:dyDescent="0.25">
      <c r="A6215">
        <v>6200</v>
      </c>
      <c r="B6215" t="s">
        <v>885</v>
      </c>
      <c r="C6215" s="1">
        <v>45161</v>
      </c>
    </row>
    <row r="6216" spans="1:3" x14ac:dyDescent="0.25">
      <c r="A6216">
        <v>6201</v>
      </c>
      <c r="B6216" t="s">
        <v>4110</v>
      </c>
      <c r="C6216" s="1">
        <v>45161</v>
      </c>
    </row>
    <row r="6217" spans="1:3" x14ac:dyDescent="0.25">
      <c r="A6217">
        <v>6202</v>
      </c>
      <c r="B6217" t="s">
        <v>4111</v>
      </c>
      <c r="C6217" s="1">
        <v>45161</v>
      </c>
    </row>
    <row r="6218" spans="1:3" x14ac:dyDescent="0.25">
      <c r="A6218">
        <v>6203</v>
      </c>
      <c r="B6218" t="s">
        <v>4112</v>
      </c>
      <c r="C6218" s="1">
        <v>45161</v>
      </c>
    </row>
    <row r="6219" spans="1:3" x14ac:dyDescent="0.25">
      <c r="A6219">
        <v>6204</v>
      </c>
      <c r="B6219" t="s">
        <v>4113</v>
      </c>
      <c r="C6219" s="1">
        <v>45161</v>
      </c>
    </row>
    <row r="6220" spans="1:3" x14ac:dyDescent="0.25">
      <c r="A6220">
        <v>6205</v>
      </c>
      <c r="B6220" t="s">
        <v>4114</v>
      </c>
      <c r="C6220" s="1">
        <v>45161</v>
      </c>
    </row>
    <row r="6221" spans="1:3" x14ac:dyDescent="0.25">
      <c r="A6221">
        <v>6206</v>
      </c>
      <c r="B6221" t="s">
        <v>4115</v>
      </c>
      <c r="C6221" s="1">
        <v>45162</v>
      </c>
    </row>
    <row r="6222" spans="1:3" x14ac:dyDescent="0.25">
      <c r="A6222">
        <v>6207</v>
      </c>
      <c r="B6222" t="s">
        <v>2746</v>
      </c>
      <c r="C6222" s="1">
        <v>45162</v>
      </c>
    </row>
    <row r="6223" spans="1:3" x14ac:dyDescent="0.25">
      <c r="A6223">
        <v>6208</v>
      </c>
      <c r="B6223" t="s">
        <v>3504</v>
      </c>
      <c r="C6223" s="1">
        <v>45162</v>
      </c>
    </row>
    <row r="6224" spans="1:3" x14ac:dyDescent="0.25">
      <c r="A6224">
        <v>6209</v>
      </c>
      <c r="B6224" t="s">
        <v>900</v>
      </c>
      <c r="C6224" s="1">
        <v>45162</v>
      </c>
    </row>
    <row r="6225" spans="1:3" x14ac:dyDescent="0.25">
      <c r="A6225">
        <v>6210</v>
      </c>
      <c r="B6225" t="s">
        <v>2399</v>
      </c>
      <c r="C6225" s="1">
        <v>45162</v>
      </c>
    </row>
    <row r="6226" spans="1:3" x14ac:dyDescent="0.25">
      <c r="A6226">
        <v>6211</v>
      </c>
      <c r="B6226" t="s">
        <v>4116</v>
      </c>
      <c r="C6226" s="1">
        <v>45162</v>
      </c>
    </row>
    <row r="6227" spans="1:3" x14ac:dyDescent="0.25">
      <c r="A6227">
        <v>6212</v>
      </c>
      <c r="B6227" t="s">
        <v>620</v>
      </c>
      <c r="C6227" s="1">
        <v>45162</v>
      </c>
    </row>
    <row r="6228" spans="1:3" x14ac:dyDescent="0.25">
      <c r="A6228">
        <v>6213</v>
      </c>
      <c r="B6228" t="s">
        <v>4117</v>
      </c>
      <c r="C6228" s="1">
        <v>45162</v>
      </c>
    </row>
    <row r="6229" spans="1:3" x14ac:dyDescent="0.25">
      <c r="A6229">
        <v>6214</v>
      </c>
      <c r="B6229" t="s">
        <v>4118</v>
      </c>
      <c r="C6229" s="1">
        <v>45162</v>
      </c>
    </row>
    <row r="6230" spans="1:3" x14ac:dyDescent="0.25">
      <c r="A6230">
        <v>6215</v>
      </c>
      <c r="B6230" t="s">
        <v>4119</v>
      </c>
      <c r="C6230" s="1">
        <v>45162</v>
      </c>
    </row>
    <row r="6231" spans="1:3" x14ac:dyDescent="0.25">
      <c r="A6231">
        <v>6216</v>
      </c>
      <c r="B6231" t="s">
        <v>4120</v>
      </c>
      <c r="C6231" s="1">
        <v>45162</v>
      </c>
    </row>
    <row r="6232" spans="1:3" x14ac:dyDescent="0.25">
      <c r="A6232">
        <v>6217</v>
      </c>
      <c r="B6232" t="s">
        <v>4121</v>
      </c>
      <c r="C6232" s="1">
        <v>45162</v>
      </c>
    </row>
    <row r="6233" spans="1:3" x14ac:dyDescent="0.25">
      <c r="A6233">
        <v>6218</v>
      </c>
      <c r="B6233" t="s">
        <v>4122</v>
      </c>
      <c r="C6233" s="1">
        <v>45162</v>
      </c>
    </row>
    <row r="6234" spans="1:3" x14ac:dyDescent="0.25">
      <c r="A6234">
        <v>6219</v>
      </c>
      <c r="B6234" t="s">
        <v>459</v>
      </c>
      <c r="C6234" s="1">
        <v>45162</v>
      </c>
    </row>
    <row r="6235" spans="1:3" x14ac:dyDescent="0.25">
      <c r="A6235">
        <v>6220</v>
      </c>
      <c r="B6235" t="s">
        <v>4123</v>
      </c>
      <c r="C6235" s="1">
        <v>45162</v>
      </c>
    </row>
    <row r="6236" spans="1:3" x14ac:dyDescent="0.25">
      <c r="A6236">
        <v>6221</v>
      </c>
      <c r="B6236" t="s">
        <v>4124</v>
      </c>
      <c r="C6236" s="1">
        <v>45162</v>
      </c>
    </row>
    <row r="6237" spans="1:3" x14ac:dyDescent="0.25">
      <c r="A6237">
        <v>6222</v>
      </c>
      <c r="B6237" t="s">
        <v>4125</v>
      </c>
      <c r="C6237" s="1">
        <v>45162</v>
      </c>
    </row>
    <row r="6238" spans="1:3" x14ac:dyDescent="0.25">
      <c r="A6238">
        <v>6223</v>
      </c>
      <c r="B6238" t="s">
        <v>4126</v>
      </c>
      <c r="C6238" s="1">
        <v>45162</v>
      </c>
    </row>
    <row r="6239" spans="1:3" x14ac:dyDescent="0.25">
      <c r="A6239">
        <v>6224</v>
      </c>
      <c r="B6239" t="s">
        <v>2241</v>
      </c>
      <c r="C6239" s="1">
        <v>45162</v>
      </c>
    </row>
    <row r="6240" spans="1:3" x14ac:dyDescent="0.25">
      <c r="A6240">
        <v>6225</v>
      </c>
      <c r="B6240" t="s">
        <v>3499</v>
      </c>
      <c r="C6240" s="1">
        <v>45162</v>
      </c>
    </row>
    <row r="6241" spans="1:3" x14ac:dyDescent="0.25">
      <c r="A6241">
        <v>6226</v>
      </c>
      <c r="B6241" t="s">
        <v>4127</v>
      </c>
      <c r="C6241" s="1">
        <v>45162</v>
      </c>
    </row>
    <row r="6242" spans="1:3" x14ac:dyDescent="0.25">
      <c r="A6242">
        <v>6227</v>
      </c>
      <c r="B6242" t="s">
        <v>4128</v>
      </c>
      <c r="C6242" s="1">
        <v>45162</v>
      </c>
    </row>
    <row r="6243" spans="1:3" x14ac:dyDescent="0.25">
      <c r="A6243">
        <v>6228</v>
      </c>
      <c r="B6243" t="s">
        <v>3487</v>
      </c>
      <c r="C6243" s="1">
        <v>45162</v>
      </c>
    </row>
    <row r="6244" spans="1:3" x14ac:dyDescent="0.25">
      <c r="A6244">
        <v>6229</v>
      </c>
      <c r="B6244" t="s">
        <v>4129</v>
      </c>
      <c r="C6244" s="1">
        <v>45162</v>
      </c>
    </row>
    <row r="6245" spans="1:3" x14ac:dyDescent="0.25">
      <c r="A6245">
        <v>6230</v>
      </c>
      <c r="B6245" t="s">
        <v>4130</v>
      </c>
      <c r="C6245" s="1">
        <v>45162</v>
      </c>
    </row>
    <row r="6246" spans="1:3" x14ac:dyDescent="0.25">
      <c r="A6246">
        <v>6231</v>
      </c>
      <c r="B6246" t="s">
        <v>4131</v>
      </c>
      <c r="C6246" s="1">
        <v>45162</v>
      </c>
    </row>
    <row r="6247" spans="1:3" x14ac:dyDescent="0.25">
      <c r="A6247">
        <v>6232</v>
      </c>
      <c r="B6247" t="s">
        <v>4132</v>
      </c>
      <c r="C6247" s="1">
        <v>45162</v>
      </c>
    </row>
    <row r="6248" spans="1:3" x14ac:dyDescent="0.25">
      <c r="A6248">
        <v>6233</v>
      </c>
      <c r="B6248" t="s">
        <v>3730</v>
      </c>
      <c r="C6248" s="1">
        <v>45162</v>
      </c>
    </row>
    <row r="6249" spans="1:3" x14ac:dyDescent="0.25">
      <c r="A6249">
        <v>6234</v>
      </c>
      <c r="B6249" t="s">
        <v>4133</v>
      </c>
      <c r="C6249" s="1">
        <v>45162</v>
      </c>
    </row>
    <row r="6250" spans="1:3" x14ac:dyDescent="0.25">
      <c r="A6250">
        <v>6235</v>
      </c>
      <c r="B6250" t="s">
        <v>3519</v>
      </c>
      <c r="C6250" s="1">
        <v>45162</v>
      </c>
    </row>
    <row r="6251" spans="1:3" x14ac:dyDescent="0.25">
      <c r="A6251">
        <v>6236</v>
      </c>
      <c r="B6251" t="s">
        <v>3727</v>
      </c>
      <c r="C6251" s="1">
        <v>45162</v>
      </c>
    </row>
    <row r="6252" spans="1:3" x14ac:dyDescent="0.25">
      <c r="A6252">
        <v>6237</v>
      </c>
      <c r="B6252" t="s">
        <v>3507</v>
      </c>
      <c r="C6252" s="1">
        <v>45162</v>
      </c>
    </row>
    <row r="6253" spans="1:3" x14ac:dyDescent="0.25">
      <c r="A6253">
        <v>6238</v>
      </c>
      <c r="B6253" t="s">
        <v>3531</v>
      </c>
      <c r="C6253" s="1">
        <v>45162</v>
      </c>
    </row>
    <row r="6254" spans="1:3" x14ac:dyDescent="0.25">
      <c r="A6254">
        <v>6239</v>
      </c>
      <c r="B6254" t="s">
        <v>4134</v>
      </c>
      <c r="C6254" s="1">
        <v>45162</v>
      </c>
    </row>
    <row r="6255" spans="1:3" x14ac:dyDescent="0.25">
      <c r="A6255">
        <v>6240</v>
      </c>
      <c r="B6255" t="s">
        <v>3506</v>
      </c>
      <c r="C6255" s="1">
        <v>45162</v>
      </c>
    </row>
    <row r="6256" spans="1:3" x14ac:dyDescent="0.25">
      <c r="A6256">
        <v>6241</v>
      </c>
      <c r="B6256" t="s">
        <v>4135</v>
      </c>
      <c r="C6256" s="1">
        <v>45162</v>
      </c>
    </row>
    <row r="6257" spans="1:3" x14ac:dyDescent="0.25">
      <c r="A6257">
        <v>6242</v>
      </c>
      <c r="B6257" t="s">
        <v>4136</v>
      </c>
      <c r="C6257" s="1">
        <v>45162</v>
      </c>
    </row>
    <row r="6258" spans="1:3" x14ac:dyDescent="0.25">
      <c r="A6258">
        <v>6243</v>
      </c>
      <c r="B6258" t="s">
        <v>451</v>
      </c>
      <c r="C6258" s="1">
        <v>45162</v>
      </c>
    </row>
    <row r="6259" spans="1:3" x14ac:dyDescent="0.25">
      <c r="A6259">
        <v>6244</v>
      </c>
      <c r="B6259" t="s">
        <v>3346</v>
      </c>
      <c r="C6259" s="1">
        <v>45162</v>
      </c>
    </row>
    <row r="6260" spans="1:3" x14ac:dyDescent="0.25">
      <c r="A6260">
        <v>6245</v>
      </c>
      <c r="B6260" t="s">
        <v>4137</v>
      </c>
      <c r="C6260" s="1">
        <v>45162</v>
      </c>
    </row>
    <row r="6261" spans="1:3" x14ac:dyDescent="0.25">
      <c r="A6261">
        <v>6246</v>
      </c>
      <c r="B6261" t="s">
        <v>3088</v>
      </c>
      <c r="C6261" s="1">
        <v>45162</v>
      </c>
    </row>
    <row r="6262" spans="1:3" x14ac:dyDescent="0.25">
      <c r="A6262">
        <v>6247</v>
      </c>
      <c r="B6262" t="s">
        <v>3493</v>
      </c>
      <c r="C6262" s="1">
        <v>45162</v>
      </c>
    </row>
    <row r="6263" spans="1:3" x14ac:dyDescent="0.25">
      <c r="A6263">
        <v>6248</v>
      </c>
      <c r="B6263" t="s">
        <v>3480</v>
      </c>
      <c r="C6263" s="1">
        <v>45162</v>
      </c>
    </row>
    <row r="6264" spans="1:3" x14ac:dyDescent="0.25">
      <c r="A6264">
        <v>6249</v>
      </c>
      <c r="B6264" t="s">
        <v>415</v>
      </c>
      <c r="C6264" s="1">
        <v>45162</v>
      </c>
    </row>
    <row r="6265" spans="1:3" x14ac:dyDescent="0.25">
      <c r="A6265">
        <v>6250</v>
      </c>
      <c r="B6265" t="s">
        <v>3484</v>
      </c>
      <c r="C6265" s="1">
        <v>45162</v>
      </c>
    </row>
    <row r="6266" spans="1:3" x14ac:dyDescent="0.25">
      <c r="A6266">
        <v>6251</v>
      </c>
      <c r="B6266" t="s">
        <v>4138</v>
      </c>
      <c r="C6266" s="1">
        <v>45162</v>
      </c>
    </row>
    <row r="6267" spans="1:3" x14ac:dyDescent="0.25">
      <c r="A6267">
        <v>6252</v>
      </c>
      <c r="B6267" t="s">
        <v>4139</v>
      </c>
      <c r="C6267" s="1">
        <v>45162</v>
      </c>
    </row>
    <row r="6268" spans="1:3" x14ac:dyDescent="0.25">
      <c r="A6268">
        <v>6253</v>
      </c>
      <c r="B6268" t="s">
        <v>4140</v>
      </c>
      <c r="C6268" s="1">
        <v>45162</v>
      </c>
    </row>
    <row r="6269" spans="1:3" x14ac:dyDescent="0.25">
      <c r="A6269">
        <v>6254</v>
      </c>
      <c r="B6269" t="s">
        <v>4141</v>
      </c>
      <c r="C6269" s="1">
        <v>45162</v>
      </c>
    </row>
    <row r="6270" spans="1:3" x14ac:dyDescent="0.25">
      <c r="A6270">
        <v>6255</v>
      </c>
      <c r="B6270" t="s">
        <v>4142</v>
      </c>
      <c r="C6270" s="1">
        <v>45162</v>
      </c>
    </row>
    <row r="6271" spans="1:3" x14ac:dyDescent="0.25">
      <c r="A6271">
        <v>6256</v>
      </c>
      <c r="B6271" t="s">
        <v>4143</v>
      </c>
      <c r="C6271" s="1">
        <v>45162</v>
      </c>
    </row>
    <row r="6272" spans="1:3" x14ac:dyDescent="0.25">
      <c r="A6272">
        <v>6257</v>
      </c>
      <c r="B6272" t="s">
        <v>3421</v>
      </c>
      <c r="C6272" s="1">
        <v>45162</v>
      </c>
    </row>
    <row r="6273" spans="1:3" x14ac:dyDescent="0.25">
      <c r="A6273">
        <v>6258</v>
      </c>
      <c r="B6273" t="s">
        <v>4144</v>
      </c>
      <c r="C6273" s="1">
        <v>45162</v>
      </c>
    </row>
    <row r="6274" spans="1:3" x14ac:dyDescent="0.25">
      <c r="A6274">
        <v>6259</v>
      </c>
      <c r="B6274" t="s">
        <v>3488</v>
      </c>
      <c r="C6274" s="1">
        <v>45162</v>
      </c>
    </row>
    <row r="6275" spans="1:3" x14ac:dyDescent="0.25">
      <c r="A6275">
        <v>6260</v>
      </c>
      <c r="B6275" t="s">
        <v>3287</v>
      </c>
      <c r="C6275" s="1">
        <v>45162</v>
      </c>
    </row>
    <row r="6276" spans="1:3" x14ac:dyDescent="0.25">
      <c r="A6276">
        <v>6261</v>
      </c>
      <c r="B6276" t="s">
        <v>37</v>
      </c>
      <c r="C6276" s="1">
        <v>45162</v>
      </c>
    </row>
    <row r="6277" spans="1:3" x14ac:dyDescent="0.25">
      <c r="A6277">
        <v>6262</v>
      </c>
      <c r="B6277" t="s">
        <v>4145</v>
      </c>
      <c r="C6277" s="1">
        <v>45162</v>
      </c>
    </row>
    <row r="6278" spans="1:3" x14ac:dyDescent="0.25">
      <c r="A6278">
        <v>6263</v>
      </c>
      <c r="B6278" t="s">
        <v>4146</v>
      </c>
      <c r="C6278" s="1">
        <v>45162</v>
      </c>
    </row>
    <row r="6279" spans="1:3" x14ac:dyDescent="0.25">
      <c r="A6279">
        <v>6264</v>
      </c>
      <c r="B6279" t="s">
        <v>3996</v>
      </c>
      <c r="C6279" s="1">
        <v>45162</v>
      </c>
    </row>
    <row r="6280" spans="1:3" x14ac:dyDescent="0.25">
      <c r="A6280">
        <v>6265</v>
      </c>
      <c r="B6280" t="s">
        <v>51</v>
      </c>
      <c r="C6280" s="1">
        <v>45162</v>
      </c>
    </row>
    <row r="6281" spans="1:3" x14ac:dyDescent="0.25">
      <c r="A6281">
        <v>6266</v>
      </c>
      <c r="B6281" t="s">
        <v>4147</v>
      </c>
      <c r="C6281" s="1">
        <v>45162</v>
      </c>
    </row>
    <row r="6282" spans="1:3" x14ac:dyDescent="0.25">
      <c r="A6282">
        <v>6267</v>
      </c>
      <c r="B6282" t="s">
        <v>2324</v>
      </c>
      <c r="C6282" s="1">
        <v>45162</v>
      </c>
    </row>
    <row r="6283" spans="1:3" x14ac:dyDescent="0.25">
      <c r="A6283">
        <v>6268</v>
      </c>
      <c r="B6283" t="s">
        <v>1966</v>
      </c>
      <c r="C6283" s="1">
        <v>45162</v>
      </c>
    </row>
    <row r="6284" spans="1:3" x14ac:dyDescent="0.25">
      <c r="A6284">
        <v>6269</v>
      </c>
      <c r="B6284" t="s">
        <v>4148</v>
      </c>
      <c r="C6284" s="1">
        <v>45162</v>
      </c>
    </row>
    <row r="6285" spans="1:3" x14ac:dyDescent="0.25">
      <c r="A6285">
        <v>6270</v>
      </c>
      <c r="B6285" t="s">
        <v>3165</v>
      </c>
      <c r="C6285" s="1">
        <v>45162</v>
      </c>
    </row>
    <row r="6286" spans="1:3" x14ac:dyDescent="0.25">
      <c r="A6286">
        <v>6271</v>
      </c>
      <c r="B6286" t="s">
        <v>3417</v>
      </c>
      <c r="C6286" s="1">
        <v>45162</v>
      </c>
    </row>
    <row r="6287" spans="1:3" x14ac:dyDescent="0.25">
      <c r="A6287">
        <v>6272</v>
      </c>
      <c r="B6287" t="s">
        <v>3750</v>
      </c>
      <c r="C6287" s="1">
        <v>45162</v>
      </c>
    </row>
    <row r="6288" spans="1:3" x14ac:dyDescent="0.25">
      <c r="A6288">
        <v>6273</v>
      </c>
      <c r="B6288" t="s">
        <v>4149</v>
      </c>
      <c r="C6288" s="1">
        <v>45162</v>
      </c>
    </row>
    <row r="6289" spans="1:3" x14ac:dyDescent="0.25">
      <c r="A6289">
        <v>6274</v>
      </c>
      <c r="B6289" t="s">
        <v>4150</v>
      </c>
      <c r="C6289" s="1">
        <v>45162</v>
      </c>
    </row>
    <row r="6290" spans="1:3" x14ac:dyDescent="0.25">
      <c r="A6290">
        <v>6275</v>
      </c>
      <c r="B6290" t="s">
        <v>1750</v>
      </c>
      <c r="C6290" s="1">
        <v>45162</v>
      </c>
    </row>
    <row r="6291" spans="1:3" x14ac:dyDescent="0.25">
      <c r="A6291">
        <v>6276</v>
      </c>
      <c r="B6291" t="s">
        <v>4151</v>
      </c>
      <c r="C6291" s="1">
        <v>45162</v>
      </c>
    </row>
    <row r="6292" spans="1:3" x14ac:dyDescent="0.25">
      <c r="A6292">
        <v>6277</v>
      </c>
      <c r="B6292" t="s">
        <v>4152</v>
      </c>
      <c r="C6292" s="1">
        <v>45162</v>
      </c>
    </row>
    <row r="6293" spans="1:3" x14ac:dyDescent="0.25">
      <c r="A6293">
        <v>6278</v>
      </c>
      <c r="B6293" t="s">
        <v>3962</v>
      </c>
      <c r="C6293" s="1">
        <v>45162</v>
      </c>
    </row>
    <row r="6294" spans="1:3" x14ac:dyDescent="0.25">
      <c r="A6294">
        <v>6279</v>
      </c>
      <c r="B6294" t="s">
        <v>41</v>
      </c>
      <c r="C6294" s="1">
        <v>45162</v>
      </c>
    </row>
    <row r="6295" spans="1:3" x14ac:dyDescent="0.25">
      <c r="A6295">
        <v>6280</v>
      </c>
      <c r="B6295" t="s">
        <v>638</v>
      </c>
      <c r="C6295" s="1">
        <v>45162</v>
      </c>
    </row>
    <row r="6296" spans="1:3" x14ac:dyDescent="0.25">
      <c r="A6296">
        <v>6281</v>
      </c>
      <c r="B6296" t="s">
        <v>3792</v>
      </c>
      <c r="C6296" s="1">
        <v>45162</v>
      </c>
    </row>
    <row r="6297" spans="1:3" x14ac:dyDescent="0.25">
      <c r="A6297">
        <v>6282</v>
      </c>
      <c r="B6297" t="s">
        <v>4065</v>
      </c>
      <c r="C6297" s="1">
        <v>45162</v>
      </c>
    </row>
    <row r="6298" spans="1:3" x14ac:dyDescent="0.25">
      <c r="A6298">
        <v>6283</v>
      </c>
      <c r="B6298" t="s">
        <v>4153</v>
      </c>
      <c r="C6298" s="1">
        <v>45162</v>
      </c>
    </row>
    <row r="6299" spans="1:3" x14ac:dyDescent="0.25">
      <c r="A6299">
        <v>6284</v>
      </c>
      <c r="B6299" t="s">
        <v>171</v>
      </c>
      <c r="C6299" s="1">
        <v>45162</v>
      </c>
    </row>
    <row r="6300" spans="1:3" x14ac:dyDescent="0.25">
      <c r="A6300">
        <v>6285</v>
      </c>
      <c r="B6300" t="s">
        <v>2771</v>
      </c>
      <c r="C6300" s="1">
        <v>45162</v>
      </c>
    </row>
    <row r="6301" spans="1:3" x14ac:dyDescent="0.25">
      <c r="A6301">
        <v>6286</v>
      </c>
      <c r="B6301" t="s">
        <v>1964</v>
      </c>
      <c r="C6301" s="1">
        <v>45162</v>
      </c>
    </row>
    <row r="6302" spans="1:3" x14ac:dyDescent="0.25">
      <c r="A6302">
        <v>6287</v>
      </c>
      <c r="B6302" t="s">
        <v>4154</v>
      </c>
      <c r="C6302" s="1">
        <v>45162</v>
      </c>
    </row>
    <row r="6303" spans="1:3" x14ac:dyDescent="0.25">
      <c r="A6303">
        <v>6288</v>
      </c>
      <c r="B6303" t="s">
        <v>4155</v>
      </c>
      <c r="C6303" s="1">
        <v>45162</v>
      </c>
    </row>
    <row r="6304" spans="1:3" x14ac:dyDescent="0.25">
      <c r="A6304">
        <v>6289</v>
      </c>
      <c r="B6304" t="s">
        <v>4156</v>
      </c>
      <c r="C6304" s="1">
        <v>45162</v>
      </c>
    </row>
    <row r="6305" spans="1:3" x14ac:dyDescent="0.25">
      <c r="A6305">
        <v>6290</v>
      </c>
      <c r="B6305" t="s">
        <v>3130</v>
      </c>
      <c r="C6305" s="1">
        <v>45162</v>
      </c>
    </row>
    <row r="6306" spans="1:3" x14ac:dyDescent="0.25">
      <c r="A6306">
        <v>6291</v>
      </c>
      <c r="B6306" t="s">
        <v>4157</v>
      </c>
      <c r="C6306" s="1">
        <v>45162</v>
      </c>
    </row>
    <row r="6307" spans="1:3" x14ac:dyDescent="0.25">
      <c r="A6307">
        <v>6292</v>
      </c>
      <c r="B6307" t="s">
        <v>4158</v>
      </c>
      <c r="C6307" s="1">
        <v>45162</v>
      </c>
    </row>
    <row r="6308" spans="1:3" x14ac:dyDescent="0.25">
      <c r="A6308">
        <v>6293</v>
      </c>
      <c r="B6308" t="s">
        <v>4159</v>
      </c>
      <c r="C6308" s="1">
        <v>45162</v>
      </c>
    </row>
    <row r="6309" spans="1:3" x14ac:dyDescent="0.25">
      <c r="A6309">
        <v>6294</v>
      </c>
      <c r="B6309" t="s">
        <v>4067</v>
      </c>
      <c r="C6309" s="1">
        <v>45162</v>
      </c>
    </row>
    <row r="6310" spans="1:3" x14ac:dyDescent="0.25">
      <c r="A6310">
        <v>6295</v>
      </c>
      <c r="B6310" t="s">
        <v>4160</v>
      </c>
      <c r="C6310" s="1">
        <v>45162</v>
      </c>
    </row>
    <row r="6311" spans="1:3" x14ac:dyDescent="0.25">
      <c r="A6311">
        <v>6296</v>
      </c>
      <c r="B6311" t="s">
        <v>4161</v>
      </c>
      <c r="C6311" s="1">
        <v>45162</v>
      </c>
    </row>
    <row r="6312" spans="1:3" x14ac:dyDescent="0.25">
      <c r="A6312">
        <v>6297</v>
      </c>
      <c r="B6312" t="s">
        <v>4162</v>
      </c>
      <c r="C6312" s="1">
        <v>45162</v>
      </c>
    </row>
    <row r="6313" spans="1:3" x14ac:dyDescent="0.25">
      <c r="A6313">
        <v>6298</v>
      </c>
      <c r="B6313" t="s">
        <v>3121</v>
      </c>
      <c r="C6313" s="1">
        <v>45162</v>
      </c>
    </row>
    <row r="6314" spans="1:3" x14ac:dyDescent="0.25">
      <c r="A6314">
        <v>6299</v>
      </c>
      <c r="B6314" t="s">
        <v>4163</v>
      </c>
      <c r="C6314" s="1">
        <v>45162</v>
      </c>
    </row>
    <row r="6315" spans="1:3" x14ac:dyDescent="0.25">
      <c r="A6315">
        <v>6300</v>
      </c>
      <c r="B6315" t="s">
        <v>4164</v>
      </c>
      <c r="C6315" s="1">
        <v>45162</v>
      </c>
    </row>
    <row r="6316" spans="1:3" x14ac:dyDescent="0.25">
      <c r="A6316">
        <v>6301</v>
      </c>
      <c r="B6316" t="s">
        <v>4165</v>
      </c>
      <c r="C6316" s="1">
        <v>45162</v>
      </c>
    </row>
    <row r="6317" spans="1:3" x14ac:dyDescent="0.25">
      <c r="A6317">
        <v>6302</v>
      </c>
      <c r="B6317" t="s">
        <v>4166</v>
      </c>
      <c r="C6317" s="1">
        <v>45162</v>
      </c>
    </row>
    <row r="6318" spans="1:3" x14ac:dyDescent="0.25">
      <c r="A6318">
        <v>6303</v>
      </c>
      <c r="B6318" t="s">
        <v>4167</v>
      </c>
      <c r="C6318" s="1">
        <v>45162</v>
      </c>
    </row>
    <row r="6319" spans="1:3" x14ac:dyDescent="0.25">
      <c r="A6319">
        <v>6304</v>
      </c>
      <c r="B6319" t="s">
        <v>4168</v>
      </c>
      <c r="C6319" s="1">
        <v>45162</v>
      </c>
    </row>
    <row r="6320" spans="1:3" x14ac:dyDescent="0.25">
      <c r="A6320">
        <v>6305</v>
      </c>
      <c r="B6320" t="s">
        <v>4169</v>
      </c>
      <c r="C6320" s="1">
        <v>45162</v>
      </c>
    </row>
    <row r="6321" spans="1:3" x14ac:dyDescent="0.25">
      <c r="A6321">
        <v>6306</v>
      </c>
      <c r="B6321" t="s">
        <v>3366</v>
      </c>
      <c r="C6321" s="1">
        <v>45162</v>
      </c>
    </row>
    <row r="6322" spans="1:3" x14ac:dyDescent="0.25">
      <c r="A6322">
        <v>6307</v>
      </c>
      <c r="B6322" t="s">
        <v>4170</v>
      </c>
      <c r="C6322" s="1">
        <v>45162</v>
      </c>
    </row>
    <row r="6323" spans="1:3" x14ac:dyDescent="0.25">
      <c r="A6323">
        <v>6308</v>
      </c>
      <c r="B6323" t="s">
        <v>4171</v>
      </c>
      <c r="C6323" s="1">
        <v>45162</v>
      </c>
    </row>
    <row r="6324" spans="1:3" x14ac:dyDescent="0.25">
      <c r="A6324">
        <v>6309</v>
      </c>
      <c r="B6324" t="s">
        <v>4172</v>
      </c>
      <c r="C6324" s="1">
        <v>45162</v>
      </c>
    </row>
    <row r="6325" spans="1:3" x14ac:dyDescent="0.25">
      <c r="A6325">
        <v>6310</v>
      </c>
      <c r="B6325" t="s">
        <v>4173</v>
      </c>
      <c r="C6325" s="1">
        <v>45162</v>
      </c>
    </row>
    <row r="6326" spans="1:3" x14ac:dyDescent="0.25">
      <c r="A6326">
        <v>6311</v>
      </c>
      <c r="B6326" t="s">
        <v>444</v>
      </c>
      <c r="C6326" s="1">
        <v>45162</v>
      </c>
    </row>
    <row r="6327" spans="1:3" x14ac:dyDescent="0.25">
      <c r="A6327">
        <v>6312</v>
      </c>
      <c r="B6327" t="s">
        <v>4174</v>
      </c>
      <c r="C6327" s="1">
        <v>45162</v>
      </c>
    </row>
    <row r="6328" spans="1:3" x14ac:dyDescent="0.25">
      <c r="A6328">
        <v>6313</v>
      </c>
      <c r="B6328" t="s">
        <v>3670</v>
      </c>
      <c r="C6328" s="1">
        <v>45162</v>
      </c>
    </row>
    <row r="6329" spans="1:3" x14ac:dyDescent="0.25">
      <c r="A6329">
        <v>6314</v>
      </c>
      <c r="B6329" t="s">
        <v>3848</v>
      </c>
      <c r="C6329" s="1">
        <v>45162</v>
      </c>
    </row>
    <row r="6330" spans="1:3" x14ac:dyDescent="0.25">
      <c r="A6330">
        <v>6315</v>
      </c>
      <c r="B6330" t="s">
        <v>4175</v>
      </c>
      <c r="C6330" s="1">
        <v>45162</v>
      </c>
    </row>
    <row r="6331" spans="1:3" x14ac:dyDescent="0.25">
      <c r="A6331">
        <v>6316</v>
      </c>
      <c r="B6331" t="s">
        <v>3796</v>
      </c>
      <c r="C6331" s="1">
        <v>45162</v>
      </c>
    </row>
    <row r="6332" spans="1:3" x14ac:dyDescent="0.25">
      <c r="A6332">
        <v>6317</v>
      </c>
      <c r="B6332" t="s">
        <v>4176</v>
      </c>
      <c r="C6332" s="1">
        <v>45162</v>
      </c>
    </row>
    <row r="6333" spans="1:3" x14ac:dyDescent="0.25">
      <c r="A6333">
        <v>6318</v>
      </c>
      <c r="B6333" t="s">
        <v>4177</v>
      </c>
      <c r="C6333" s="1">
        <v>45162</v>
      </c>
    </row>
    <row r="6334" spans="1:3" x14ac:dyDescent="0.25">
      <c r="A6334">
        <v>6319</v>
      </c>
      <c r="B6334" t="s">
        <v>4178</v>
      </c>
      <c r="C6334" s="1">
        <v>45162</v>
      </c>
    </row>
    <row r="6335" spans="1:3" x14ac:dyDescent="0.25">
      <c r="A6335">
        <v>6320</v>
      </c>
      <c r="B6335" t="s">
        <v>4179</v>
      </c>
      <c r="C6335" s="1">
        <v>45162</v>
      </c>
    </row>
    <row r="6336" spans="1:3" x14ac:dyDescent="0.25">
      <c r="A6336">
        <v>6321</v>
      </c>
      <c r="B6336" t="s">
        <v>4180</v>
      </c>
      <c r="C6336" s="1">
        <v>45162</v>
      </c>
    </row>
    <row r="6337" spans="1:3" x14ac:dyDescent="0.25">
      <c r="A6337">
        <v>6322</v>
      </c>
      <c r="B6337" t="s">
        <v>1743</v>
      </c>
      <c r="C6337" s="1">
        <v>45162</v>
      </c>
    </row>
    <row r="6338" spans="1:3" x14ac:dyDescent="0.25">
      <c r="A6338">
        <v>6323</v>
      </c>
      <c r="B6338" t="s">
        <v>4181</v>
      </c>
      <c r="C6338" s="1">
        <v>45162</v>
      </c>
    </row>
    <row r="6339" spans="1:3" x14ac:dyDescent="0.25">
      <c r="A6339">
        <v>6324</v>
      </c>
      <c r="B6339" t="s">
        <v>4182</v>
      </c>
      <c r="C6339" s="1">
        <v>45162</v>
      </c>
    </row>
    <row r="6340" spans="1:3" x14ac:dyDescent="0.25">
      <c r="A6340">
        <v>6325</v>
      </c>
      <c r="B6340" t="s">
        <v>4183</v>
      </c>
      <c r="C6340" s="1">
        <v>45162</v>
      </c>
    </row>
    <row r="6341" spans="1:3" x14ac:dyDescent="0.25">
      <c r="A6341">
        <v>6326</v>
      </c>
      <c r="B6341" t="s">
        <v>4184</v>
      </c>
      <c r="C6341" s="1">
        <v>45162</v>
      </c>
    </row>
    <row r="6342" spans="1:3" x14ac:dyDescent="0.25">
      <c r="A6342">
        <v>6327</v>
      </c>
      <c r="B6342" t="s">
        <v>3031</v>
      </c>
      <c r="C6342" s="1">
        <v>45162</v>
      </c>
    </row>
    <row r="6343" spans="1:3" x14ac:dyDescent="0.25">
      <c r="A6343">
        <v>6328</v>
      </c>
      <c r="B6343" t="s">
        <v>4185</v>
      </c>
      <c r="C6343" s="1">
        <v>45162</v>
      </c>
    </row>
    <row r="6344" spans="1:3" x14ac:dyDescent="0.25">
      <c r="A6344">
        <v>6329</v>
      </c>
      <c r="B6344" t="s">
        <v>2638</v>
      </c>
      <c r="C6344" s="1">
        <v>45162</v>
      </c>
    </row>
    <row r="6345" spans="1:3" x14ac:dyDescent="0.25">
      <c r="A6345">
        <v>6330</v>
      </c>
      <c r="B6345" t="s">
        <v>3913</v>
      </c>
      <c r="C6345" s="1">
        <v>45162</v>
      </c>
    </row>
    <row r="6346" spans="1:3" x14ac:dyDescent="0.25">
      <c r="A6346">
        <v>6331</v>
      </c>
      <c r="B6346" t="s">
        <v>4186</v>
      </c>
      <c r="C6346" s="1">
        <v>45162</v>
      </c>
    </row>
    <row r="6347" spans="1:3" x14ac:dyDescent="0.25">
      <c r="A6347">
        <v>6332</v>
      </c>
      <c r="B6347" t="s">
        <v>3021</v>
      </c>
      <c r="C6347" s="1">
        <v>45162</v>
      </c>
    </row>
    <row r="6348" spans="1:3" x14ac:dyDescent="0.25">
      <c r="A6348">
        <v>6333</v>
      </c>
      <c r="B6348" t="s">
        <v>2752</v>
      </c>
      <c r="C6348" s="1">
        <v>45162</v>
      </c>
    </row>
    <row r="6349" spans="1:3" x14ac:dyDescent="0.25">
      <c r="A6349">
        <v>6334</v>
      </c>
      <c r="B6349" t="s">
        <v>4187</v>
      </c>
      <c r="C6349" s="1">
        <v>45162</v>
      </c>
    </row>
    <row r="6350" spans="1:3" x14ac:dyDescent="0.25">
      <c r="A6350">
        <v>6335</v>
      </c>
      <c r="B6350" t="s">
        <v>4188</v>
      </c>
      <c r="C6350" s="1">
        <v>45162</v>
      </c>
    </row>
    <row r="6351" spans="1:3" x14ac:dyDescent="0.25">
      <c r="A6351">
        <v>6336</v>
      </c>
      <c r="B6351" t="s">
        <v>4189</v>
      </c>
      <c r="C6351" s="1">
        <v>45162</v>
      </c>
    </row>
    <row r="6352" spans="1:3" x14ac:dyDescent="0.25">
      <c r="A6352">
        <v>6337</v>
      </c>
      <c r="B6352" t="s">
        <v>4190</v>
      </c>
      <c r="C6352" s="1">
        <v>45162</v>
      </c>
    </row>
    <row r="6353" spans="1:3" x14ac:dyDescent="0.25">
      <c r="A6353">
        <v>6338</v>
      </c>
      <c r="B6353" t="s">
        <v>4191</v>
      </c>
      <c r="C6353" s="1">
        <v>45162</v>
      </c>
    </row>
    <row r="6354" spans="1:3" x14ac:dyDescent="0.25">
      <c r="A6354">
        <v>6339</v>
      </c>
      <c r="B6354" t="s">
        <v>4192</v>
      </c>
      <c r="C6354" s="1">
        <v>45162</v>
      </c>
    </row>
    <row r="6355" spans="1:3" x14ac:dyDescent="0.25">
      <c r="A6355">
        <v>6340</v>
      </c>
      <c r="B6355" t="s">
        <v>3774</v>
      </c>
      <c r="C6355" s="1">
        <v>45162</v>
      </c>
    </row>
    <row r="6356" spans="1:3" x14ac:dyDescent="0.25">
      <c r="A6356">
        <v>6341</v>
      </c>
      <c r="B6356" t="s">
        <v>4193</v>
      </c>
      <c r="C6356" s="1">
        <v>45162</v>
      </c>
    </row>
    <row r="6357" spans="1:3" x14ac:dyDescent="0.25">
      <c r="A6357">
        <v>6342</v>
      </c>
      <c r="B6357" t="s">
        <v>4194</v>
      </c>
      <c r="C6357" s="1">
        <v>45162</v>
      </c>
    </row>
    <row r="6358" spans="1:3" x14ac:dyDescent="0.25">
      <c r="A6358">
        <v>6343</v>
      </c>
      <c r="B6358" t="s">
        <v>4195</v>
      </c>
      <c r="C6358" s="1">
        <v>45162</v>
      </c>
    </row>
    <row r="6359" spans="1:3" x14ac:dyDescent="0.25">
      <c r="A6359">
        <v>6344</v>
      </c>
      <c r="B6359" t="s">
        <v>4196</v>
      </c>
      <c r="C6359" s="1">
        <v>45162</v>
      </c>
    </row>
    <row r="6360" spans="1:3" x14ac:dyDescent="0.25">
      <c r="A6360">
        <v>6345</v>
      </c>
      <c r="B6360" t="s">
        <v>4197</v>
      </c>
      <c r="C6360" s="1">
        <v>45162</v>
      </c>
    </row>
    <row r="6361" spans="1:3" x14ac:dyDescent="0.25">
      <c r="A6361">
        <v>6346</v>
      </c>
      <c r="B6361" t="s">
        <v>4198</v>
      </c>
      <c r="C6361" s="1">
        <v>45162</v>
      </c>
    </row>
    <row r="6362" spans="1:3" x14ac:dyDescent="0.25">
      <c r="A6362">
        <v>6347</v>
      </c>
      <c r="B6362" t="s">
        <v>2984</v>
      </c>
      <c r="C6362" s="1">
        <v>45162</v>
      </c>
    </row>
    <row r="6363" spans="1:3" x14ac:dyDescent="0.25">
      <c r="A6363">
        <v>6348</v>
      </c>
      <c r="B6363" t="s">
        <v>4199</v>
      </c>
      <c r="C6363" s="1">
        <v>45162</v>
      </c>
    </row>
    <row r="6364" spans="1:3" x14ac:dyDescent="0.25">
      <c r="A6364">
        <v>6349</v>
      </c>
      <c r="B6364" t="s">
        <v>4200</v>
      </c>
      <c r="C6364" s="1">
        <v>45162</v>
      </c>
    </row>
    <row r="6365" spans="1:3" x14ac:dyDescent="0.25">
      <c r="A6365">
        <v>6350</v>
      </c>
      <c r="B6365" t="s">
        <v>4201</v>
      </c>
      <c r="C6365" s="1">
        <v>45162</v>
      </c>
    </row>
    <row r="6366" spans="1:3" x14ac:dyDescent="0.25">
      <c r="A6366">
        <v>6351</v>
      </c>
      <c r="B6366" t="s">
        <v>853</v>
      </c>
      <c r="C6366" s="1">
        <v>45162</v>
      </c>
    </row>
    <row r="6367" spans="1:3" x14ac:dyDescent="0.25">
      <c r="A6367">
        <v>6352</v>
      </c>
      <c r="B6367" t="s">
        <v>1424</v>
      </c>
      <c r="C6367" s="1">
        <v>45162</v>
      </c>
    </row>
    <row r="6368" spans="1:3" x14ac:dyDescent="0.25">
      <c r="A6368">
        <v>6353</v>
      </c>
      <c r="B6368" t="s">
        <v>4202</v>
      </c>
      <c r="C6368" s="1">
        <v>45162</v>
      </c>
    </row>
    <row r="6369" spans="1:3" x14ac:dyDescent="0.25">
      <c r="A6369">
        <v>6354</v>
      </c>
      <c r="B6369" t="s">
        <v>4203</v>
      </c>
      <c r="C6369" s="1">
        <v>45162</v>
      </c>
    </row>
    <row r="6370" spans="1:3" x14ac:dyDescent="0.25">
      <c r="A6370">
        <v>6355</v>
      </c>
      <c r="B6370" t="s">
        <v>4204</v>
      </c>
      <c r="C6370" s="1">
        <v>45162</v>
      </c>
    </row>
    <row r="6371" spans="1:3" x14ac:dyDescent="0.25">
      <c r="A6371">
        <v>6356</v>
      </c>
      <c r="B6371" t="s">
        <v>132</v>
      </c>
      <c r="C6371" s="1">
        <v>45162</v>
      </c>
    </row>
    <row r="6372" spans="1:3" x14ac:dyDescent="0.25">
      <c r="A6372">
        <v>6357</v>
      </c>
      <c r="B6372" t="s">
        <v>1143</v>
      </c>
      <c r="C6372" s="1">
        <v>45162</v>
      </c>
    </row>
    <row r="6373" spans="1:3" x14ac:dyDescent="0.25">
      <c r="A6373">
        <v>6358</v>
      </c>
      <c r="B6373" t="s">
        <v>4205</v>
      </c>
      <c r="C6373" s="1">
        <v>45162</v>
      </c>
    </row>
    <row r="6374" spans="1:3" x14ac:dyDescent="0.25">
      <c r="A6374">
        <v>6359</v>
      </c>
      <c r="B6374" t="s">
        <v>4206</v>
      </c>
      <c r="C6374" s="1">
        <v>45162</v>
      </c>
    </row>
    <row r="6375" spans="1:3" x14ac:dyDescent="0.25">
      <c r="A6375">
        <v>6360</v>
      </c>
      <c r="B6375" t="s">
        <v>4207</v>
      </c>
      <c r="C6375" s="1">
        <v>45162</v>
      </c>
    </row>
    <row r="6376" spans="1:3" x14ac:dyDescent="0.25">
      <c r="A6376">
        <v>6361</v>
      </c>
      <c r="B6376" t="s">
        <v>4208</v>
      </c>
      <c r="C6376" s="1">
        <v>45162</v>
      </c>
    </row>
    <row r="6377" spans="1:3" x14ac:dyDescent="0.25">
      <c r="A6377">
        <v>6362</v>
      </c>
      <c r="B6377" t="s">
        <v>4209</v>
      </c>
      <c r="C6377" s="1">
        <v>45162</v>
      </c>
    </row>
    <row r="6378" spans="1:3" x14ac:dyDescent="0.25">
      <c r="A6378">
        <v>6363</v>
      </c>
      <c r="B6378" t="s">
        <v>4210</v>
      </c>
      <c r="C6378" s="1">
        <v>45162</v>
      </c>
    </row>
    <row r="6379" spans="1:3" x14ac:dyDescent="0.25">
      <c r="A6379">
        <v>6364</v>
      </c>
      <c r="B6379" t="s">
        <v>4211</v>
      </c>
      <c r="C6379" s="1">
        <v>45162</v>
      </c>
    </row>
    <row r="6380" spans="1:3" x14ac:dyDescent="0.25">
      <c r="A6380">
        <v>6365</v>
      </c>
      <c r="B6380" t="s">
        <v>4212</v>
      </c>
      <c r="C6380" s="1">
        <v>45162</v>
      </c>
    </row>
    <row r="6381" spans="1:3" x14ac:dyDescent="0.25">
      <c r="A6381">
        <v>6366</v>
      </c>
      <c r="B6381" t="s">
        <v>72</v>
      </c>
      <c r="C6381" s="1">
        <v>45162</v>
      </c>
    </row>
    <row r="6382" spans="1:3" x14ac:dyDescent="0.25">
      <c r="A6382">
        <v>6367</v>
      </c>
      <c r="B6382" t="s">
        <v>4213</v>
      </c>
      <c r="C6382" s="1">
        <v>45162</v>
      </c>
    </row>
    <row r="6383" spans="1:3" x14ac:dyDescent="0.25">
      <c r="A6383">
        <v>6368</v>
      </c>
      <c r="B6383" t="s">
        <v>4214</v>
      </c>
      <c r="C6383" s="1">
        <v>45162</v>
      </c>
    </row>
    <row r="6384" spans="1:3" x14ac:dyDescent="0.25">
      <c r="A6384">
        <v>6369</v>
      </c>
      <c r="B6384" t="s">
        <v>4215</v>
      </c>
      <c r="C6384" s="1">
        <v>45162</v>
      </c>
    </row>
    <row r="6385" spans="1:3" x14ac:dyDescent="0.25">
      <c r="A6385">
        <v>6370</v>
      </c>
      <c r="B6385" t="s">
        <v>2830</v>
      </c>
      <c r="C6385" s="1">
        <v>45162</v>
      </c>
    </row>
    <row r="6386" spans="1:3" x14ac:dyDescent="0.25">
      <c r="A6386">
        <v>6371</v>
      </c>
      <c r="B6386" t="s">
        <v>4216</v>
      </c>
      <c r="C6386" s="1">
        <v>45162</v>
      </c>
    </row>
    <row r="6387" spans="1:3" x14ac:dyDescent="0.25">
      <c r="A6387">
        <v>6372</v>
      </c>
      <c r="B6387" t="s">
        <v>4217</v>
      </c>
      <c r="C6387" s="1">
        <v>45162</v>
      </c>
    </row>
    <row r="6388" spans="1:3" x14ac:dyDescent="0.25">
      <c r="A6388">
        <v>6373</v>
      </c>
      <c r="B6388" t="s">
        <v>4047</v>
      </c>
      <c r="C6388" s="1">
        <v>45162</v>
      </c>
    </row>
    <row r="6389" spans="1:3" x14ac:dyDescent="0.25">
      <c r="A6389">
        <v>6374</v>
      </c>
      <c r="B6389" t="s">
        <v>3742</v>
      </c>
      <c r="C6389" s="1">
        <v>45162</v>
      </c>
    </row>
    <row r="6390" spans="1:3" x14ac:dyDescent="0.25">
      <c r="A6390">
        <v>6375</v>
      </c>
      <c r="B6390" t="s">
        <v>4218</v>
      </c>
      <c r="C6390" s="1">
        <v>45162</v>
      </c>
    </row>
    <row r="6391" spans="1:3" x14ac:dyDescent="0.25">
      <c r="A6391">
        <v>6376</v>
      </c>
      <c r="B6391" t="s">
        <v>4219</v>
      </c>
      <c r="C6391" s="1">
        <v>45162</v>
      </c>
    </row>
    <row r="6392" spans="1:3" x14ac:dyDescent="0.25">
      <c r="A6392">
        <v>6377</v>
      </c>
      <c r="B6392" t="s">
        <v>3935</v>
      </c>
      <c r="C6392" s="1">
        <v>45162</v>
      </c>
    </row>
    <row r="6393" spans="1:3" x14ac:dyDescent="0.25">
      <c r="A6393">
        <v>6378</v>
      </c>
      <c r="B6393" t="s">
        <v>4220</v>
      </c>
      <c r="C6393" s="1">
        <v>45162</v>
      </c>
    </row>
    <row r="6394" spans="1:3" x14ac:dyDescent="0.25">
      <c r="A6394">
        <v>6379</v>
      </c>
      <c r="B6394" t="s">
        <v>4221</v>
      </c>
      <c r="C6394" s="1">
        <v>45162</v>
      </c>
    </row>
    <row r="6395" spans="1:3" x14ac:dyDescent="0.25">
      <c r="A6395">
        <v>6380</v>
      </c>
      <c r="B6395" t="s">
        <v>1383</v>
      </c>
      <c r="C6395" s="1">
        <v>45162</v>
      </c>
    </row>
    <row r="6396" spans="1:3" x14ac:dyDescent="0.25">
      <c r="A6396">
        <v>6381</v>
      </c>
      <c r="B6396" t="s">
        <v>4222</v>
      </c>
      <c r="C6396" s="1">
        <v>45162</v>
      </c>
    </row>
    <row r="6397" spans="1:3" x14ac:dyDescent="0.25">
      <c r="A6397">
        <v>6382</v>
      </c>
      <c r="B6397" t="s">
        <v>4223</v>
      </c>
      <c r="C6397" s="1">
        <v>45162</v>
      </c>
    </row>
    <row r="6398" spans="1:3" x14ac:dyDescent="0.25">
      <c r="A6398">
        <v>6383</v>
      </c>
      <c r="B6398" t="s">
        <v>4224</v>
      </c>
      <c r="C6398" s="1">
        <v>45162</v>
      </c>
    </row>
    <row r="6399" spans="1:3" x14ac:dyDescent="0.25">
      <c r="A6399">
        <v>6384</v>
      </c>
      <c r="B6399" t="s">
        <v>4225</v>
      </c>
      <c r="C6399" s="1">
        <v>45162</v>
      </c>
    </row>
    <row r="6400" spans="1:3" x14ac:dyDescent="0.25">
      <c r="A6400">
        <v>6385</v>
      </c>
      <c r="B6400" t="s">
        <v>2557</v>
      </c>
      <c r="C6400" s="1">
        <v>45162</v>
      </c>
    </row>
    <row r="6401" spans="1:3" x14ac:dyDescent="0.25">
      <c r="A6401">
        <v>6386</v>
      </c>
      <c r="B6401" t="s">
        <v>105</v>
      </c>
      <c r="C6401" s="1">
        <v>45162</v>
      </c>
    </row>
    <row r="6402" spans="1:3" x14ac:dyDescent="0.25">
      <c r="A6402">
        <v>6387</v>
      </c>
      <c r="B6402" t="s">
        <v>4226</v>
      </c>
      <c r="C6402" s="1">
        <v>45162</v>
      </c>
    </row>
    <row r="6403" spans="1:3" x14ac:dyDescent="0.25">
      <c r="A6403">
        <v>6388</v>
      </c>
      <c r="B6403" t="s">
        <v>1856</v>
      </c>
      <c r="C6403" s="1">
        <v>45162</v>
      </c>
    </row>
    <row r="6404" spans="1:3" x14ac:dyDescent="0.25">
      <c r="A6404">
        <v>6389</v>
      </c>
      <c r="B6404" t="s">
        <v>3455</v>
      </c>
      <c r="C6404" s="1">
        <v>45162</v>
      </c>
    </row>
    <row r="6405" spans="1:3" x14ac:dyDescent="0.25">
      <c r="A6405">
        <v>6390</v>
      </c>
      <c r="B6405" t="s">
        <v>4227</v>
      </c>
      <c r="C6405" s="1">
        <v>45162</v>
      </c>
    </row>
    <row r="6406" spans="1:3" x14ac:dyDescent="0.25">
      <c r="A6406">
        <v>6391</v>
      </c>
      <c r="B6406" t="s">
        <v>3734</v>
      </c>
      <c r="C6406" s="1">
        <v>45162</v>
      </c>
    </row>
    <row r="6407" spans="1:3" x14ac:dyDescent="0.25">
      <c r="A6407">
        <v>6392</v>
      </c>
      <c r="B6407" t="s">
        <v>4228</v>
      </c>
      <c r="C6407" s="1">
        <v>45162</v>
      </c>
    </row>
    <row r="6408" spans="1:3" x14ac:dyDescent="0.25">
      <c r="A6408">
        <v>6393</v>
      </c>
      <c r="B6408" t="s">
        <v>4229</v>
      </c>
      <c r="C6408" s="1">
        <v>45162</v>
      </c>
    </row>
    <row r="6409" spans="1:3" x14ac:dyDescent="0.25">
      <c r="A6409">
        <v>6394</v>
      </c>
      <c r="B6409" t="s">
        <v>4230</v>
      </c>
      <c r="C6409" s="1">
        <v>45162</v>
      </c>
    </row>
    <row r="6410" spans="1:3" x14ac:dyDescent="0.25">
      <c r="A6410">
        <v>6395</v>
      </c>
      <c r="B6410" t="s">
        <v>2551</v>
      </c>
      <c r="C6410" s="1">
        <v>45162</v>
      </c>
    </row>
    <row r="6411" spans="1:3" x14ac:dyDescent="0.25">
      <c r="A6411">
        <v>6396</v>
      </c>
      <c r="B6411" t="s">
        <v>4231</v>
      </c>
      <c r="C6411" s="1">
        <v>45162</v>
      </c>
    </row>
    <row r="6412" spans="1:3" x14ac:dyDescent="0.25">
      <c r="A6412">
        <v>6397</v>
      </c>
      <c r="B6412" t="s">
        <v>4232</v>
      </c>
      <c r="C6412" s="1">
        <v>45162</v>
      </c>
    </row>
    <row r="6413" spans="1:3" x14ac:dyDescent="0.25">
      <c r="A6413">
        <v>6398</v>
      </c>
      <c r="B6413" t="s">
        <v>4233</v>
      </c>
      <c r="C6413" s="1">
        <v>45162</v>
      </c>
    </row>
    <row r="6414" spans="1:3" x14ac:dyDescent="0.25">
      <c r="A6414">
        <v>6399</v>
      </c>
      <c r="B6414" t="s">
        <v>67</v>
      </c>
      <c r="C6414" s="1">
        <v>45162</v>
      </c>
    </row>
    <row r="6415" spans="1:3" x14ac:dyDescent="0.25">
      <c r="A6415">
        <v>6400</v>
      </c>
      <c r="B6415" t="s">
        <v>4234</v>
      </c>
      <c r="C6415" s="1">
        <v>45162</v>
      </c>
    </row>
    <row r="6416" spans="1:3" x14ac:dyDescent="0.25">
      <c r="A6416">
        <v>6401</v>
      </c>
      <c r="B6416" t="s">
        <v>4235</v>
      </c>
      <c r="C6416" s="1">
        <v>45162</v>
      </c>
    </row>
    <row r="6417" spans="1:3" x14ac:dyDescent="0.25">
      <c r="A6417">
        <v>6402</v>
      </c>
      <c r="B6417" t="s">
        <v>2852</v>
      </c>
      <c r="C6417" s="1">
        <v>45162</v>
      </c>
    </row>
    <row r="6418" spans="1:3" x14ac:dyDescent="0.25">
      <c r="A6418">
        <v>6403</v>
      </c>
      <c r="B6418" t="s">
        <v>4236</v>
      </c>
      <c r="C6418" s="1">
        <v>45162</v>
      </c>
    </row>
    <row r="6419" spans="1:3" x14ac:dyDescent="0.25">
      <c r="A6419">
        <v>6404</v>
      </c>
      <c r="B6419" t="s">
        <v>4237</v>
      </c>
      <c r="C6419" s="1">
        <v>45162</v>
      </c>
    </row>
    <row r="6420" spans="1:3" x14ac:dyDescent="0.25">
      <c r="A6420">
        <v>6405</v>
      </c>
      <c r="B6420" t="s">
        <v>4238</v>
      </c>
      <c r="C6420" s="1">
        <v>45162</v>
      </c>
    </row>
    <row r="6421" spans="1:3" x14ac:dyDescent="0.25">
      <c r="A6421">
        <v>6406</v>
      </c>
      <c r="B6421" t="s">
        <v>4239</v>
      </c>
      <c r="C6421" s="1">
        <v>45162</v>
      </c>
    </row>
    <row r="6422" spans="1:3" x14ac:dyDescent="0.25">
      <c r="A6422">
        <v>6407</v>
      </c>
      <c r="B6422" t="s">
        <v>198</v>
      </c>
      <c r="C6422" s="1">
        <v>45162</v>
      </c>
    </row>
    <row r="6423" spans="1:3" x14ac:dyDescent="0.25">
      <c r="A6423">
        <v>6408</v>
      </c>
      <c r="B6423" t="s">
        <v>4240</v>
      </c>
      <c r="C6423" s="1">
        <v>45162</v>
      </c>
    </row>
    <row r="6424" spans="1:3" x14ac:dyDescent="0.25">
      <c r="A6424">
        <v>6409</v>
      </c>
      <c r="B6424" t="s">
        <v>4241</v>
      </c>
      <c r="C6424" s="1">
        <v>45162</v>
      </c>
    </row>
    <row r="6425" spans="1:3" x14ac:dyDescent="0.25">
      <c r="A6425">
        <v>6410</v>
      </c>
      <c r="B6425" t="s">
        <v>4242</v>
      </c>
      <c r="C6425" s="1">
        <v>45162</v>
      </c>
    </row>
    <row r="6426" spans="1:3" x14ac:dyDescent="0.25">
      <c r="A6426">
        <v>6411</v>
      </c>
      <c r="B6426" t="s">
        <v>4243</v>
      </c>
      <c r="C6426" s="1">
        <v>45162</v>
      </c>
    </row>
    <row r="6427" spans="1:3" x14ac:dyDescent="0.25">
      <c r="A6427">
        <v>6412</v>
      </c>
      <c r="B6427" t="s">
        <v>4244</v>
      </c>
      <c r="C6427" s="1">
        <v>45162</v>
      </c>
    </row>
    <row r="6428" spans="1:3" x14ac:dyDescent="0.25">
      <c r="A6428">
        <v>6413</v>
      </c>
      <c r="B6428" t="s">
        <v>4245</v>
      </c>
      <c r="C6428" s="1">
        <v>45162</v>
      </c>
    </row>
    <row r="6429" spans="1:3" x14ac:dyDescent="0.25">
      <c r="A6429">
        <v>6414</v>
      </c>
      <c r="B6429" t="s">
        <v>4096</v>
      </c>
      <c r="C6429" s="1">
        <v>45162</v>
      </c>
    </row>
    <row r="6430" spans="1:3" x14ac:dyDescent="0.25">
      <c r="A6430">
        <v>6415</v>
      </c>
      <c r="B6430" t="s">
        <v>3914</v>
      </c>
      <c r="C6430" s="1">
        <v>45162</v>
      </c>
    </row>
    <row r="6431" spans="1:3" x14ac:dyDescent="0.25">
      <c r="A6431">
        <v>6416</v>
      </c>
      <c r="B6431" t="s">
        <v>4246</v>
      </c>
      <c r="C6431" s="1">
        <v>45162</v>
      </c>
    </row>
    <row r="6432" spans="1:3" x14ac:dyDescent="0.25">
      <c r="A6432">
        <v>6417</v>
      </c>
      <c r="B6432" t="s">
        <v>4097</v>
      </c>
      <c r="C6432" s="1">
        <v>45162</v>
      </c>
    </row>
    <row r="6433" spans="1:3" x14ac:dyDescent="0.25">
      <c r="A6433">
        <v>6418</v>
      </c>
      <c r="B6433" t="s">
        <v>4247</v>
      </c>
      <c r="C6433" s="1">
        <v>45162</v>
      </c>
    </row>
    <row r="6434" spans="1:3" x14ac:dyDescent="0.25">
      <c r="A6434">
        <v>6419</v>
      </c>
      <c r="B6434" t="s">
        <v>3832</v>
      </c>
      <c r="C6434" s="1">
        <v>45162</v>
      </c>
    </row>
    <row r="6435" spans="1:3" x14ac:dyDescent="0.25">
      <c r="A6435">
        <v>6420</v>
      </c>
      <c r="B6435" t="s">
        <v>4248</v>
      </c>
      <c r="C6435" s="1">
        <v>45162</v>
      </c>
    </row>
    <row r="6436" spans="1:3" x14ac:dyDescent="0.25">
      <c r="A6436">
        <v>6421</v>
      </c>
      <c r="B6436" t="s">
        <v>4249</v>
      </c>
      <c r="C6436" s="1">
        <v>45162</v>
      </c>
    </row>
    <row r="6437" spans="1:3" x14ac:dyDescent="0.25">
      <c r="A6437">
        <v>6422</v>
      </c>
      <c r="B6437" t="s">
        <v>4250</v>
      </c>
      <c r="C6437" s="1">
        <v>45162</v>
      </c>
    </row>
    <row r="6438" spans="1:3" x14ac:dyDescent="0.25">
      <c r="A6438">
        <v>6423</v>
      </c>
      <c r="B6438" t="s">
        <v>4251</v>
      </c>
      <c r="C6438" s="1">
        <v>45162</v>
      </c>
    </row>
    <row r="6439" spans="1:3" x14ac:dyDescent="0.25">
      <c r="A6439">
        <v>6424</v>
      </c>
      <c r="B6439" t="s">
        <v>4252</v>
      </c>
      <c r="C6439" s="1">
        <v>45162</v>
      </c>
    </row>
    <row r="6440" spans="1:3" x14ac:dyDescent="0.25">
      <c r="A6440">
        <v>6425</v>
      </c>
      <c r="B6440" t="s">
        <v>4253</v>
      </c>
      <c r="C6440" s="1">
        <v>45162</v>
      </c>
    </row>
    <row r="6441" spans="1:3" x14ac:dyDescent="0.25">
      <c r="A6441">
        <v>6426</v>
      </c>
      <c r="B6441" t="s">
        <v>4254</v>
      </c>
      <c r="C6441" s="1">
        <v>45162</v>
      </c>
    </row>
    <row r="6442" spans="1:3" x14ac:dyDescent="0.25">
      <c r="A6442">
        <v>6427</v>
      </c>
      <c r="B6442" t="s">
        <v>4255</v>
      </c>
      <c r="C6442" s="1">
        <v>45162</v>
      </c>
    </row>
    <row r="6443" spans="1:3" x14ac:dyDescent="0.25">
      <c r="A6443">
        <v>6428</v>
      </c>
      <c r="B6443" t="s">
        <v>2337</v>
      </c>
      <c r="C6443" s="1">
        <v>45162</v>
      </c>
    </row>
    <row r="6444" spans="1:3" x14ac:dyDescent="0.25">
      <c r="A6444">
        <v>6429</v>
      </c>
      <c r="B6444" t="s">
        <v>4256</v>
      </c>
      <c r="C6444" s="1">
        <v>45162</v>
      </c>
    </row>
    <row r="6445" spans="1:3" x14ac:dyDescent="0.25">
      <c r="A6445">
        <v>6430</v>
      </c>
      <c r="B6445" t="s">
        <v>2937</v>
      </c>
      <c r="C6445" s="1">
        <v>45162</v>
      </c>
    </row>
    <row r="6446" spans="1:3" x14ac:dyDescent="0.25">
      <c r="A6446">
        <v>6431</v>
      </c>
      <c r="B6446" t="s">
        <v>4257</v>
      </c>
      <c r="C6446" s="1">
        <v>45162</v>
      </c>
    </row>
    <row r="6447" spans="1:3" x14ac:dyDescent="0.25">
      <c r="A6447">
        <v>6432</v>
      </c>
      <c r="B6447" t="s">
        <v>4258</v>
      </c>
      <c r="C6447" s="1">
        <v>45162</v>
      </c>
    </row>
    <row r="6448" spans="1:3" x14ac:dyDescent="0.25">
      <c r="A6448">
        <v>6433</v>
      </c>
      <c r="B6448" t="s">
        <v>1932</v>
      </c>
      <c r="C6448" s="1">
        <v>45162</v>
      </c>
    </row>
    <row r="6449" spans="1:3" x14ac:dyDescent="0.25">
      <c r="A6449">
        <v>6434</v>
      </c>
      <c r="B6449" t="s">
        <v>4259</v>
      </c>
      <c r="C6449" s="1">
        <v>45162</v>
      </c>
    </row>
    <row r="6450" spans="1:3" x14ac:dyDescent="0.25">
      <c r="A6450">
        <v>6435</v>
      </c>
      <c r="B6450" t="s">
        <v>4260</v>
      </c>
      <c r="C6450" s="1">
        <v>45162</v>
      </c>
    </row>
    <row r="6451" spans="1:3" x14ac:dyDescent="0.25">
      <c r="A6451">
        <v>6436</v>
      </c>
      <c r="B6451" t="s">
        <v>2789</v>
      </c>
      <c r="C6451" s="1">
        <v>45162</v>
      </c>
    </row>
    <row r="6452" spans="1:3" x14ac:dyDescent="0.25">
      <c r="A6452">
        <v>6437</v>
      </c>
      <c r="B6452" t="s">
        <v>2779</v>
      </c>
      <c r="C6452" s="1">
        <v>45162</v>
      </c>
    </row>
    <row r="6453" spans="1:3" x14ac:dyDescent="0.25">
      <c r="A6453">
        <v>6438</v>
      </c>
      <c r="B6453" t="s">
        <v>3900</v>
      </c>
      <c r="C6453" s="1">
        <v>45162</v>
      </c>
    </row>
    <row r="6454" spans="1:3" x14ac:dyDescent="0.25">
      <c r="A6454">
        <v>6439</v>
      </c>
      <c r="B6454" t="s">
        <v>4261</v>
      </c>
      <c r="C6454" s="1">
        <v>45162</v>
      </c>
    </row>
    <row r="6455" spans="1:3" x14ac:dyDescent="0.25">
      <c r="A6455">
        <v>6440</v>
      </c>
      <c r="B6455" t="s">
        <v>4262</v>
      </c>
      <c r="C6455" s="1">
        <v>45162</v>
      </c>
    </row>
    <row r="6456" spans="1:3" x14ac:dyDescent="0.25">
      <c r="A6456">
        <v>6441</v>
      </c>
      <c r="B6456" t="s">
        <v>4263</v>
      </c>
      <c r="C6456" s="1">
        <v>45162</v>
      </c>
    </row>
    <row r="6457" spans="1:3" x14ac:dyDescent="0.25">
      <c r="A6457">
        <v>6442</v>
      </c>
      <c r="B6457" t="s">
        <v>3188</v>
      </c>
      <c r="C6457" s="1">
        <v>45162</v>
      </c>
    </row>
    <row r="6458" spans="1:3" x14ac:dyDescent="0.25">
      <c r="A6458">
        <v>6443</v>
      </c>
      <c r="B6458" t="s">
        <v>4264</v>
      </c>
      <c r="C6458" s="1">
        <v>45162</v>
      </c>
    </row>
    <row r="6459" spans="1:3" x14ac:dyDescent="0.25">
      <c r="A6459">
        <v>6444</v>
      </c>
      <c r="B6459" t="s">
        <v>4265</v>
      </c>
      <c r="C6459" s="1">
        <v>45162</v>
      </c>
    </row>
    <row r="6460" spans="1:3" x14ac:dyDescent="0.25">
      <c r="A6460">
        <v>6445</v>
      </c>
      <c r="B6460" t="s">
        <v>4266</v>
      </c>
      <c r="C6460" s="1">
        <v>45162</v>
      </c>
    </row>
    <row r="6461" spans="1:3" x14ac:dyDescent="0.25">
      <c r="A6461">
        <v>6446</v>
      </c>
      <c r="B6461" t="s">
        <v>4267</v>
      </c>
      <c r="C6461" s="1">
        <v>45162</v>
      </c>
    </row>
    <row r="6462" spans="1:3" x14ac:dyDescent="0.25">
      <c r="A6462">
        <v>6447</v>
      </c>
      <c r="B6462" t="s">
        <v>4268</v>
      </c>
      <c r="C6462" s="1">
        <v>45162</v>
      </c>
    </row>
    <row r="6463" spans="1:3" x14ac:dyDescent="0.25">
      <c r="A6463">
        <v>6448</v>
      </c>
      <c r="B6463" t="s">
        <v>4269</v>
      </c>
      <c r="C6463" s="1">
        <v>45162</v>
      </c>
    </row>
    <row r="6464" spans="1:3" x14ac:dyDescent="0.25">
      <c r="A6464">
        <v>6449</v>
      </c>
      <c r="B6464" t="s">
        <v>4270</v>
      </c>
      <c r="C6464" s="1">
        <v>45162</v>
      </c>
    </row>
    <row r="6465" spans="1:3" x14ac:dyDescent="0.25">
      <c r="A6465">
        <v>6450</v>
      </c>
      <c r="B6465" t="s">
        <v>4271</v>
      </c>
      <c r="C6465" s="1">
        <v>45162</v>
      </c>
    </row>
    <row r="6466" spans="1:3" x14ac:dyDescent="0.25">
      <c r="A6466">
        <v>6451</v>
      </c>
      <c r="B6466" t="s">
        <v>4272</v>
      </c>
      <c r="C6466" s="1">
        <v>45162</v>
      </c>
    </row>
    <row r="6467" spans="1:3" x14ac:dyDescent="0.25">
      <c r="A6467">
        <v>6452</v>
      </c>
      <c r="B6467" t="s">
        <v>630</v>
      </c>
      <c r="C6467" s="1">
        <v>45162</v>
      </c>
    </row>
    <row r="6468" spans="1:3" x14ac:dyDescent="0.25">
      <c r="A6468">
        <v>6453</v>
      </c>
      <c r="B6468" t="s">
        <v>3042</v>
      </c>
      <c r="C6468" s="1">
        <v>45162</v>
      </c>
    </row>
    <row r="6469" spans="1:3" x14ac:dyDescent="0.25">
      <c r="A6469">
        <v>6454</v>
      </c>
      <c r="B6469" t="s">
        <v>4273</v>
      </c>
      <c r="C6469" s="1">
        <v>45162</v>
      </c>
    </row>
    <row r="6470" spans="1:3" x14ac:dyDescent="0.25">
      <c r="A6470">
        <v>6455</v>
      </c>
      <c r="B6470" t="s">
        <v>224</v>
      </c>
      <c r="C6470" s="1">
        <v>45162</v>
      </c>
    </row>
    <row r="6471" spans="1:3" x14ac:dyDescent="0.25">
      <c r="A6471">
        <v>6456</v>
      </c>
      <c r="B6471" t="s">
        <v>4274</v>
      </c>
      <c r="C6471" s="1">
        <v>45162</v>
      </c>
    </row>
    <row r="6472" spans="1:3" x14ac:dyDescent="0.25">
      <c r="A6472">
        <v>6457</v>
      </c>
      <c r="B6472" t="s">
        <v>4275</v>
      </c>
      <c r="C6472" s="1">
        <v>45162</v>
      </c>
    </row>
    <row r="6473" spans="1:3" x14ac:dyDescent="0.25">
      <c r="A6473">
        <v>6458</v>
      </c>
      <c r="B6473" t="s">
        <v>4276</v>
      </c>
      <c r="C6473" s="1">
        <v>45162</v>
      </c>
    </row>
    <row r="6474" spans="1:3" x14ac:dyDescent="0.25">
      <c r="A6474">
        <v>6459</v>
      </c>
      <c r="B6474" t="s">
        <v>4277</v>
      </c>
      <c r="C6474" s="1">
        <v>45162</v>
      </c>
    </row>
    <row r="6475" spans="1:3" x14ac:dyDescent="0.25">
      <c r="A6475">
        <v>6460</v>
      </c>
      <c r="B6475" t="s">
        <v>4278</v>
      </c>
      <c r="C6475" s="1">
        <v>45162</v>
      </c>
    </row>
    <row r="6476" spans="1:3" x14ac:dyDescent="0.25">
      <c r="A6476">
        <v>6461</v>
      </c>
      <c r="B6476" t="s">
        <v>4279</v>
      </c>
      <c r="C6476" s="1">
        <v>45162</v>
      </c>
    </row>
    <row r="6477" spans="1:3" x14ac:dyDescent="0.25">
      <c r="A6477">
        <v>6462</v>
      </c>
      <c r="B6477" t="s">
        <v>4280</v>
      </c>
      <c r="C6477" s="1">
        <v>45162</v>
      </c>
    </row>
    <row r="6478" spans="1:3" x14ac:dyDescent="0.25">
      <c r="A6478">
        <v>6463</v>
      </c>
      <c r="B6478" t="s">
        <v>2818</v>
      </c>
      <c r="C6478" s="1">
        <v>45162</v>
      </c>
    </row>
    <row r="6479" spans="1:3" x14ac:dyDescent="0.25">
      <c r="A6479">
        <v>6464</v>
      </c>
      <c r="B6479" t="s">
        <v>4281</v>
      </c>
      <c r="C6479" s="1">
        <v>45162</v>
      </c>
    </row>
    <row r="6480" spans="1:3" x14ac:dyDescent="0.25">
      <c r="A6480">
        <v>6465</v>
      </c>
      <c r="B6480" t="s">
        <v>4282</v>
      </c>
      <c r="C6480" s="1">
        <v>45162</v>
      </c>
    </row>
    <row r="6481" spans="1:3" x14ac:dyDescent="0.25">
      <c r="A6481">
        <v>6466</v>
      </c>
      <c r="B6481" t="s">
        <v>4283</v>
      </c>
      <c r="C6481" s="1">
        <v>45162</v>
      </c>
    </row>
    <row r="6482" spans="1:3" x14ac:dyDescent="0.25">
      <c r="A6482">
        <v>6467</v>
      </c>
      <c r="B6482" t="s">
        <v>3048</v>
      </c>
      <c r="C6482" s="1">
        <v>45162</v>
      </c>
    </row>
    <row r="6483" spans="1:3" x14ac:dyDescent="0.25">
      <c r="A6483">
        <v>6468</v>
      </c>
      <c r="B6483" t="s">
        <v>3115</v>
      </c>
      <c r="C6483" s="1">
        <v>45162</v>
      </c>
    </row>
    <row r="6484" spans="1:3" x14ac:dyDescent="0.25">
      <c r="A6484">
        <v>6469</v>
      </c>
      <c r="B6484" t="s">
        <v>4284</v>
      </c>
      <c r="C6484" s="1">
        <v>45162</v>
      </c>
    </row>
    <row r="6485" spans="1:3" x14ac:dyDescent="0.25">
      <c r="A6485">
        <v>6470</v>
      </c>
      <c r="B6485" t="s">
        <v>4285</v>
      </c>
      <c r="C6485" s="1">
        <v>45162</v>
      </c>
    </row>
    <row r="6486" spans="1:3" x14ac:dyDescent="0.25">
      <c r="A6486">
        <v>6471</v>
      </c>
      <c r="B6486" t="s">
        <v>4286</v>
      </c>
      <c r="C6486" s="1">
        <v>45162</v>
      </c>
    </row>
    <row r="6487" spans="1:3" x14ac:dyDescent="0.25">
      <c r="A6487">
        <v>6472</v>
      </c>
      <c r="B6487" t="s">
        <v>4287</v>
      </c>
      <c r="C6487" s="1">
        <v>45162</v>
      </c>
    </row>
    <row r="6488" spans="1:3" x14ac:dyDescent="0.25">
      <c r="A6488">
        <v>6473</v>
      </c>
      <c r="B6488" t="s">
        <v>4288</v>
      </c>
      <c r="C6488" s="1">
        <v>45162</v>
      </c>
    </row>
    <row r="6489" spans="1:3" x14ac:dyDescent="0.25">
      <c r="A6489">
        <v>6474</v>
      </c>
      <c r="B6489" t="s">
        <v>4289</v>
      </c>
      <c r="C6489" s="1">
        <v>45162</v>
      </c>
    </row>
    <row r="6490" spans="1:3" x14ac:dyDescent="0.25">
      <c r="A6490">
        <v>6475</v>
      </c>
      <c r="B6490" t="s">
        <v>4290</v>
      </c>
      <c r="C6490" s="1">
        <v>45162</v>
      </c>
    </row>
    <row r="6491" spans="1:3" x14ac:dyDescent="0.25">
      <c r="A6491">
        <v>6476</v>
      </c>
      <c r="B6491" t="s">
        <v>1180</v>
      </c>
      <c r="C6491" s="1">
        <v>45162</v>
      </c>
    </row>
    <row r="6492" spans="1:3" x14ac:dyDescent="0.25">
      <c r="A6492">
        <v>6477</v>
      </c>
      <c r="B6492" t="s">
        <v>4291</v>
      </c>
      <c r="C6492" s="1">
        <v>45162</v>
      </c>
    </row>
    <row r="6493" spans="1:3" x14ac:dyDescent="0.25">
      <c r="A6493">
        <v>6478</v>
      </c>
      <c r="B6493" t="s">
        <v>4292</v>
      </c>
      <c r="C6493" s="1">
        <v>45162</v>
      </c>
    </row>
    <row r="6494" spans="1:3" x14ac:dyDescent="0.25">
      <c r="A6494">
        <v>6479</v>
      </c>
      <c r="B6494" t="s">
        <v>4293</v>
      </c>
      <c r="C6494" s="1">
        <v>45162</v>
      </c>
    </row>
    <row r="6495" spans="1:3" x14ac:dyDescent="0.25">
      <c r="A6495">
        <v>6480</v>
      </c>
      <c r="B6495" t="s">
        <v>4294</v>
      </c>
      <c r="C6495" s="1">
        <v>45162</v>
      </c>
    </row>
    <row r="6496" spans="1:3" x14ac:dyDescent="0.25">
      <c r="A6496">
        <v>6481</v>
      </c>
      <c r="B6496" t="s">
        <v>4295</v>
      </c>
      <c r="C6496" s="1">
        <v>45162</v>
      </c>
    </row>
    <row r="6497" spans="1:3" x14ac:dyDescent="0.25">
      <c r="A6497">
        <v>6482</v>
      </c>
      <c r="B6497" t="s">
        <v>4296</v>
      </c>
      <c r="C6497" s="1">
        <v>45162</v>
      </c>
    </row>
    <row r="6498" spans="1:3" x14ac:dyDescent="0.25">
      <c r="A6498">
        <v>6483</v>
      </c>
      <c r="B6498" t="s">
        <v>771</v>
      </c>
      <c r="C6498" s="1">
        <v>45162</v>
      </c>
    </row>
    <row r="6499" spans="1:3" x14ac:dyDescent="0.25">
      <c r="A6499">
        <v>6484</v>
      </c>
      <c r="B6499" t="s">
        <v>4297</v>
      </c>
      <c r="C6499" s="1">
        <v>45162</v>
      </c>
    </row>
    <row r="6500" spans="1:3" x14ac:dyDescent="0.25">
      <c r="A6500">
        <v>6485</v>
      </c>
      <c r="B6500" t="s">
        <v>4298</v>
      </c>
      <c r="C6500" s="1">
        <v>45162</v>
      </c>
    </row>
    <row r="6501" spans="1:3" x14ac:dyDescent="0.25">
      <c r="A6501">
        <v>6486</v>
      </c>
      <c r="B6501" t="s">
        <v>4299</v>
      </c>
      <c r="C6501" s="1">
        <v>45162</v>
      </c>
    </row>
    <row r="6502" spans="1:3" x14ac:dyDescent="0.25">
      <c r="A6502">
        <v>6487</v>
      </c>
      <c r="B6502" t="s">
        <v>3822</v>
      </c>
      <c r="C6502" s="1">
        <v>45162</v>
      </c>
    </row>
    <row r="6503" spans="1:3" x14ac:dyDescent="0.25">
      <c r="A6503">
        <v>6488</v>
      </c>
      <c r="B6503" t="s">
        <v>4300</v>
      </c>
      <c r="C6503" s="1">
        <v>45162</v>
      </c>
    </row>
    <row r="6504" spans="1:3" x14ac:dyDescent="0.25">
      <c r="A6504">
        <v>6489</v>
      </c>
      <c r="B6504" t="s">
        <v>4301</v>
      </c>
      <c r="C6504" s="1">
        <v>45162</v>
      </c>
    </row>
    <row r="6505" spans="1:3" x14ac:dyDescent="0.25">
      <c r="A6505">
        <v>6490</v>
      </c>
      <c r="B6505" t="s">
        <v>4302</v>
      </c>
      <c r="C6505" s="1">
        <v>45162</v>
      </c>
    </row>
    <row r="6506" spans="1:3" x14ac:dyDescent="0.25">
      <c r="A6506">
        <v>6491</v>
      </c>
      <c r="B6506" t="s">
        <v>4303</v>
      </c>
      <c r="C6506" s="1">
        <v>45162</v>
      </c>
    </row>
    <row r="6507" spans="1:3" x14ac:dyDescent="0.25">
      <c r="A6507">
        <v>6492</v>
      </c>
      <c r="B6507" t="s">
        <v>4304</v>
      </c>
      <c r="C6507" s="1">
        <v>45162</v>
      </c>
    </row>
    <row r="6508" spans="1:3" x14ac:dyDescent="0.25">
      <c r="A6508">
        <v>6493</v>
      </c>
      <c r="B6508" t="s">
        <v>4305</v>
      </c>
      <c r="C6508" s="1">
        <v>45162</v>
      </c>
    </row>
    <row r="6509" spans="1:3" x14ac:dyDescent="0.25">
      <c r="A6509">
        <v>6494</v>
      </c>
      <c r="B6509" t="s">
        <v>2300</v>
      </c>
      <c r="C6509" s="1">
        <v>45162</v>
      </c>
    </row>
    <row r="6510" spans="1:3" x14ac:dyDescent="0.25">
      <c r="A6510">
        <v>6495</v>
      </c>
      <c r="B6510" t="s">
        <v>3535</v>
      </c>
      <c r="C6510" s="1">
        <v>45162</v>
      </c>
    </row>
    <row r="6511" spans="1:3" x14ac:dyDescent="0.25">
      <c r="A6511">
        <v>6496</v>
      </c>
      <c r="B6511" t="s">
        <v>4306</v>
      </c>
      <c r="C6511" s="1">
        <v>45162</v>
      </c>
    </row>
    <row r="6512" spans="1:3" x14ac:dyDescent="0.25">
      <c r="A6512">
        <v>6497</v>
      </c>
      <c r="B6512" t="s">
        <v>4307</v>
      </c>
      <c r="C6512" s="1">
        <v>45162</v>
      </c>
    </row>
    <row r="6513" spans="1:3" x14ac:dyDescent="0.25">
      <c r="A6513">
        <v>6498</v>
      </c>
      <c r="B6513" t="s">
        <v>699</v>
      </c>
      <c r="C6513" s="1">
        <v>45162</v>
      </c>
    </row>
    <row r="6514" spans="1:3" x14ac:dyDescent="0.25">
      <c r="A6514">
        <v>6499</v>
      </c>
      <c r="B6514" t="s">
        <v>3522</v>
      </c>
      <c r="C6514" s="1">
        <v>45162</v>
      </c>
    </row>
    <row r="6515" spans="1:3" x14ac:dyDescent="0.25">
      <c r="A6515">
        <v>6500</v>
      </c>
      <c r="B6515" t="s">
        <v>2055</v>
      </c>
      <c r="C6515" s="1">
        <v>45162</v>
      </c>
    </row>
    <row r="6516" spans="1:3" x14ac:dyDescent="0.25">
      <c r="A6516">
        <v>6501</v>
      </c>
      <c r="B6516" t="s">
        <v>4308</v>
      </c>
      <c r="C6516" s="1">
        <v>45162</v>
      </c>
    </row>
    <row r="6517" spans="1:3" x14ac:dyDescent="0.25">
      <c r="A6517">
        <v>6502</v>
      </c>
      <c r="B6517" t="s">
        <v>4309</v>
      </c>
      <c r="C6517" s="1">
        <v>45162</v>
      </c>
    </row>
    <row r="6518" spans="1:3" x14ac:dyDescent="0.25">
      <c r="A6518">
        <v>6503</v>
      </c>
      <c r="B6518" t="s">
        <v>3529</v>
      </c>
      <c r="C6518" s="1">
        <v>45162</v>
      </c>
    </row>
    <row r="6519" spans="1:3" x14ac:dyDescent="0.25">
      <c r="A6519">
        <v>6504</v>
      </c>
      <c r="B6519" t="s">
        <v>4310</v>
      </c>
      <c r="C6519" s="1">
        <v>45162</v>
      </c>
    </row>
    <row r="6520" spans="1:3" x14ac:dyDescent="0.25">
      <c r="A6520">
        <v>6505</v>
      </c>
      <c r="B6520" t="s">
        <v>4070</v>
      </c>
      <c r="C6520" s="1">
        <v>45162</v>
      </c>
    </row>
    <row r="6521" spans="1:3" x14ac:dyDescent="0.25">
      <c r="A6521">
        <v>6506</v>
      </c>
      <c r="B6521" t="s">
        <v>4311</v>
      </c>
      <c r="C6521" s="1">
        <v>45162</v>
      </c>
    </row>
    <row r="6522" spans="1:3" x14ac:dyDescent="0.25">
      <c r="A6522">
        <v>6507</v>
      </c>
      <c r="B6522" t="s">
        <v>4312</v>
      </c>
      <c r="C6522" s="1">
        <v>45162</v>
      </c>
    </row>
    <row r="6523" spans="1:3" x14ac:dyDescent="0.25">
      <c r="A6523">
        <v>6508</v>
      </c>
      <c r="B6523" t="s">
        <v>4313</v>
      </c>
      <c r="C6523" s="1">
        <v>45162</v>
      </c>
    </row>
    <row r="6524" spans="1:3" x14ac:dyDescent="0.25">
      <c r="A6524">
        <v>6509</v>
      </c>
      <c r="B6524" t="s">
        <v>4314</v>
      </c>
      <c r="C6524" s="1">
        <v>45162</v>
      </c>
    </row>
    <row r="6525" spans="1:3" x14ac:dyDescent="0.25">
      <c r="A6525">
        <v>6510</v>
      </c>
      <c r="B6525" t="s">
        <v>4315</v>
      </c>
      <c r="C6525" s="1">
        <v>45162</v>
      </c>
    </row>
    <row r="6526" spans="1:3" x14ac:dyDescent="0.25">
      <c r="A6526">
        <v>6511</v>
      </c>
      <c r="B6526" t="s">
        <v>4316</v>
      </c>
      <c r="C6526" s="1">
        <v>45162</v>
      </c>
    </row>
    <row r="6527" spans="1:3" x14ac:dyDescent="0.25">
      <c r="A6527">
        <v>6512</v>
      </c>
      <c r="B6527" t="s">
        <v>4317</v>
      </c>
      <c r="C6527" s="1">
        <v>45162</v>
      </c>
    </row>
    <row r="6528" spans="1:3" x14ac:dyDescent="0.25">
      <c r="A6528">
        <v>6513</v>
      </c>
      <c r="B6528" t="s">
        <v>4318</v>
      </c>
      <c r="C6528" s="1">
        <v>45162</v>
      </c>
    </row>
    <row r="6529" spans="1:3" x14ac:dyDescent="0.25">
      <c r="A6529">
        <v>6514</v>
      </c>
      <c r="B6529" t="s">
        <v>1222</v>
      </c>
      <c r="C6529" s="1">
        <v>45162</v>
      </c>
    </row>
    <row r="6530" spans="1:3" x14ac:dyDescent="0.25">
      <c r="A6530">
        <v>6515</v>
      </c>
      <c r="B6530" t="s">
        <v>4319</v>
      </c>
      <c r="C6530" s="1">
        <v>45162</v>
      </c>
    </row>
    <row r="6531" spans="1:3" x14ac:dyDescent="0.25">
      <c r="A6531">
        <v>6516</v>
      </c>
      <c r="B6531" t="s">
        <v>4320</v>
      </c>
      <c r="C6531" s="1">
        <v>45162</v>
      </c>
    </row>
    <row r="6532" spans="1:3" x14ac:dyDescent="0.25">
      <c r="A6532">
        <v>6517</v>
      </c>
      <c r="B6532" t="s">
        <v>4321</v>
      </c>
      <c r="C6532" s="1">
        <v>45162</v>
      </c>
    </row>
    <row r="6533" spans="1:3" x14ac:dyDescent="0.25">
      <c r="A6533">
        <v>6518</v>
      </c>
      <c r="B6533" t="s">
        <v>3919</v>
      </c>
      <c r="C6533" s="1">
        <v>45162</v>
      </c>
    </row>
    <row r="6534" spans="1:3" x14ac:dyDescent="0.25">
      <c r="A6534">
        <v>6519</v>
      </c>
      <c r="B6534" t="s">
        <v>4322</v>
      </c>
      <c r="C6534" s="1">
        <v>45162</v>
      </c>
    </row>
    <row r="6535" spans="1:3" x14ac:dyDescent="0.25">
      <c r="A6535">
        <v>6520</v>
      </c>
      <c r="B6535" t="s">
        <v>4323</v>
      </c>
      <c r="C6535" s="1">
        <v>45162</v>
      </c>
    </row>
    <row r="6536" spans="1:3" x14ac:dyDescent="0.25">
      <c r="A6536">
        <v>6521</v>
      </c>
      <c r="B6536" t="s">
        <v>4324</v>
      </c>
      <c r="C6536" s="1">
        <v>45162</v>
      </c>
    </row>
    <row r="6537" spans="1:3" x14ac:dyDescent="0.25">
      <c r="A6537">
        <v>6522</v>
      </c>
      <c r="B6537" t="s">
        <v>3803</v>
      </c>
      <c r="C6537" s="1">
        <v>45162</v>
      </c>
    </row>
    <row r="6538" spans="1:3" x14ac:dyDescent="0.25">
      <c r="A6538">
        <v>6523</v>
      </c>
      <c r="B6538" t="s">
        <v>2005</v>
      </c>
      <c r="C6538" s="1">
        <v>45162</v>
      </c>
    </row>
    <row r="6539" spans="1:3" x14ac:dyDescent="0.25">
      <c r="A6539">
        <v>6524</v>
      </c>
      <c r="B6539" t="s">
        <v>4325</v>
      </c>
      <c r="C6539" s="1">
        <v>45162</v>
      </c>
    </row>
    <row r="6540" spans="1:3" x14ac:dyDescent="0.25">
      <c r="A6540">
        <v>6525</v>
      </c>
      <c r="B6540" t="s">
        <v>4326</v>
      </c>
      <c r="C6540" s="1">
        <v>45162</v>
      </c>
    </row>
    <row r="6541" spans="1:3" x14ac:dyDescent="0.25">
      <c r="A6541">
        <v>6526</v>
      </c>
      <c r="B6541" t="s">
        <v>3978</v>
      </c>
      <c r="C6541" s="1">
        <v>45162</v>
      </c>
    </row>
    <row r="6542" spans="1:3" x14ac:dyDescent="0.25">
      <c r="A6542">
        <v>6527</v>
      </c>
      <c r="B6542" t="s">
        <v>3661</v>
      </c>
      <c r="C6542" s="1">
        <v>45162</v>
      </c>
    </row>
    <row r="6543" spans="1:3" x14ac:dyDescent="0.25">
      <c r="A6543">
        <v>6528</v>
      </c>
      <c r="B6543" t="s">
        <v>253</v>
      </c>
      <c r="C6543" s="1">
        <v>45162</v>
      </c>
    </row>
    <row r="6544" spans="1:3" x14ac:dyDescent="0.25">
      <c r="A6544">
        <v>6529</v>
      </c>
      <c r="B6544" t="s">
        <v>1879</v>
      </c>
      <c r="C6544" s="1">
        <v>45162</v>
      </c>
    </row>
    <row r="6545" spans="1:3" x14ac:dyDescent="0.25">
      <c r="A6545">
        <v>6530</v>
      </c>
      <c r="B6545" t="s">
        <v>4327</v>
      </c>
      <c r="C6545" s="1">
        <v>45162</v>
      </c>
    </row>
    <row r="6546" spans="1:3" x14ac:dyDescent="0.25">
      <c r="A6546">
        <v>6531</v>
      </c>
      <c r="B6546" t="s">
        <v>4328</v>
      </c>
      <c r="C6546" s="1">
        <v>45162</v>
      </c>
    </row>
    <row r="6547" spans="1:3" x14ac:dyDescent="0.25">
      <c r="A6547">
        <v>6532</v>
      </c>
      <c r="B6547" t="s">
        <v>3804</v>
      </c>
      <c r="C6547" s="1">
        <v>45162</v>
      </c>
    </row>
    <row r="6548" spans="1:3" x14ac:dyDescent="0.25">
      <c r="A6548">
        <v>6533</v>
      </c>
      <c r="B6548" t="s">
        <v>4329</v>
      </c>
      <c r="C6548" s="1">
        <v>45162</v>
      </c>
    </row>
    <row r="6549" spans="1:3" x14ac:dyDescent="0.25">
      <c r="A6549">
        <v>6534</v>
      </c>
      <c r="B6549" t="s">
        <v>4330</v>
      </c>
      <c r="C6549" s="1">
        <v>45162</v>
      </c>
    </row>
    <row r="6550" spans="1:3" x14ac:dyDescent="0.25">
      <c r="A6550">
        <v>6535</v>
      </c>
      <c r="B6550" t="s">
        <v>4331</v>
      </c>
      <c r="C6550" s="1">
        <v>45162</v>
      </c>
    </row>
    <row r="6551" spans="1:3" x14ac:dyDescent="0.25">
      <c r="A6551">
        <v>6536</v>
      </c>
      <c r="B6551" t="s">
        <v>3889</v>
      </c>
      <c r="C6551" s="1">
        <v>45162</v>
      </c>
    </row>
    <row r="6552" spans="1:3" x14ac:dyDescent="0.25">
      <c r="A6552">
        <v>6537</v>
      </c>
      <c r="B6552" t="s">
        <v>4332</v>
      </c>
      <c r="C6552" s="1">
        <v>45162</v>
      </c>
    </row>
    <row r="6553" spans="1:3" x14ac:dyDescent="0.25">
      <c r="A6553">
        <v>6538</v>
      </c>
      <c r="B6553" t="s">
        <v>4333</v>
      </c>
      <c r="C6553" s="1">
        <v>45162</v>
      </c>
    </row>
    <row r="6554" spans="1:3" x14ac:dyDescent="0.25">
      <c r="A6554">
        <v>6539</v>
      </c>
      <c r="B6554" t="s">
        <v>4334</v>
      </c>
      <c r="C6554" s="1">
        <v>45162</v>
      </c>
    </row>
    <row r="6555" spans="1:3" x14ac:dyDescent="0.25">
      <c r="A6555">
        <v>6540</v>
      </c>
      <c r="B6555" t="s">
        <v>2180</v>
      </c>
      <c r="C6555" s="1">
        <v>45162</v>
      </c>
    </row>
    <row r="6556" spans="1:3" x14ac:dyDescent="0.25">
      <c r="A6556">
        <v>6541</v>
      </c>
      <c r="B6556" t="s">
        <v>4335</v>
      </c>
      <c r="C6556" s="1">
        <v>45162</v>
      </c>
    </row>
    <row r="6557" spans="1:3" x14ac:dyDescent="0.25">
      <c r="A6557">
        <v>6542</v>
      </c>
      <c r="B6557" t="s">
        <v>4336</v>
      </c>
      <c r="C6557" s="1">
        <v>45162</v>
      </c>
    </row>
    <row r="6558" spans="1:3" x14ac:dyDescent="0.25">
      <c r="A6558">
        <v>6543</v>
      </c>
      <c r="B6558" t="s">
        <v>295</v>
      </c>
      <c r="C6558" s="1">
        <v>45162</v>
      </c>
    </row>
    <row r="6559" spans="1:3" x14ac:dyDescent="0.25">
      <c r="A6559">
        <v>6544</v>
      </c>
      <c r="B6559" t="s">
        <v>4337</v>
      </c>
      <c r="C6559" s="1">
        <v>45162</v>
      </c>
    </row>
    <row r="6560" spans="1:3" x14ac:dyDescent="0.25">
      <c r="A6560">
        <v>6545</v>
      </c>
      <c r="B6560" t="s">
        <v>4338</v>
      </c>
      <c r="C6560" s="1">
        <v>45162</v>
      </c>
    </row>
    <row r="6561" spans="1:3" x14ac:dyDescent="0.25">
      <c r="A6561">
        <v>6546</v>
      </c>
      <c r="B6561" t="s">
        <v>4339</v>
      </c>
      <c r="C6561" s="1">
        <v>45162</v>
      </c>
    </row>
    <row r="6562" spans="1:3" x14ac:dyDescent="0.25">
      <c r="A6562">
        <v>6547</v>
      </c>
      <c r="B6562" t="s">
        <v>2719</v>
      </c>
      <c r="C6562" s="1">
        <v>45162</v>
      </c>
    </row>
    <row r="6563" spans="1:3" x14ac:dyDescent="0.25">
      <c r="A6563">
        <v>6548</v>
      </c>
      <c r="B6563" t="s">
        <v>4340</v>
      </c>
      <c r="C6563" s="1">
        <v>45162</v>
      </c>
    </row>
    <row r="6564" spans="1:3" x14ac:dyDescent="0.25">
      <c r="A6564">
        <v>6549</v>
      </c>
      <c r="B6564" t="s">
        <v>4341</v>
      </c>
      <c r="C6564" s="1">
        <v>45162</v>
      </c>
    </row>
    <row r="6565" spans="1:3" x14ac:dyDescent="0.25">
      <c r="A6565">
        <v>6550</v>
      </c>
      <c r="B6565" t="s">
        <v>4342</v>
      </c>
      <c r="C6565" s="1">
        <v>45162</v>
      </c>
    </row>
    <row r="6566" spans="1:3" x14ac:dyDescent="0.25">
      <c r="A6566">
        <v>6551</v>
      </c>
      <c r="B6566" t="s">
        <v>925</v>
      </c>
      <c r="C6566" s="1">
        <v>45162</v>
      </c>
    </row>
    <row r="6567" spans="1:3" x14ac:dyDescent="0.25">
      <c r="A6567">
        <v>6552</v>
      </c>
      <c r="B6567" t="s">
        <v>4343</v>
      </c>
      <c r="C6567" s="1">
        <v>45162</v>
      </c>
    </row>
    <row r="6568" spans="1:3" x14ac:dyDescent="0.25">
      <c r="A6568">
        <v>6553</v>
      </c>
      <c r="B6568" t="s">
        <v>2217</v>
      </c>
      <c r="C6568" s="1">
        <v>45162</v>
      </c>
    </row>
    <row r="6569" spans="1:3" x14ac:dyDescent="0.25">
      <c r="A6569">
        <v>6554</v>
      </c>
      <c r="B6569" t="s">
        <v>4344</v>
      </c>
      <c r="C6569" s="1">
        <v>45162</v>
      </c>
    </row>
    <row r="6570" spans="1:3" x14ac:dyDescent="0.25">
      <c r="A6570">
        <v>6555</v>
      </c>
      <c r="B6570" t="s">
        <v>1674</v>
      </c>
      <c r="C6570" s="1">
        <v>45162</v>
      </c>
    </row>
    <row r="6571" spans="1:3" x14ac:dyDescent="0.25">
      <c r="A6571">
        <v>6556</v>
      </c>
      <c r="B6571" t="s">
        <v>4345</v>
      </c>
      <c r="C6571" s="1">
        <v>45162</v>
      </c>
    </row>
    <row r="6572" spans="1:3" x14ac:dyDescent="0.25">
      <c r="A6572">
        <v>6557</v>
      </c>
      <c r="B6572" t="s">
        <v>1295</v>
      </c>
      <c r="C6572" s="1">
        <v>45162</v>
      </c>
    </row>
    <row r="6573" spans="1:3" x14ac:dyDescent="0.25">
      <c r="A6573">
        <v>6558</v>
      </c>
      <c r="B6573" t="s">
        <v>4346</v>
      </c>
      <c r="C6573" s="1">
        <v>45162</v>
      </c>
    </row>
    <row r="6574" spans="1:3" x14ac:dyDescent="0.25">
      <c r="A6574">
        <v>6559</v>
      </c>
      <c r="B6574" t="s">
        <v>4347</v>
      </c>
      <c r="C6574" s="1">
        <v>45162</v>
      </c>
    </row>
    <row r="6575" spans="1:3" x14ac:dyDescent="0.25">
      <c r="A6575">
        <v>6560</v>
      </c>
      <c r="B6575" t="s">
        <v>3772</v>
      </c>
      <c r="C6575" s="1">
        <v>45162</v>
      </c>
    </row>
    <row r="6576" spans="1:3" x14ac:dyDescent="0.25">
      <c r="A6576">
        <v>6561</v>
      </c>
      <c r="B6576" t="s">
        <v>4348</v>
      </c>
      <c r="C6576" s="1">
        <v>45162</v>
      </c>
    </row>
    <row r="6577" spans="1:3" x14ac:dyDescent="0.25">
      <c r="A6577">
        <v>6562</v>
      </c>
      <c r="B6577" t="s">
        <v>4349</v>
      </c>
      <c r="C6577" s="1">
        <v>45162</v>
      </c>
    </row>
    <row r="6578" spans="1:3" x14ac:dyDescent="0.25">
      <c r="A6578">
        <v>6563</v>
      </c>
      <c r="B6578" t="s">
        <v>4350</v>
      </c>
      <c r="C6578" s="1">
        <v>45162</v>
      </c>
    </row>
    <row r="6579" spans="1:3" x14ac:dyDescent="0.25">
      <c r="A6579">
        <v>6564</v>
      </c>
      <c r="B6579" t="s">
        <v>112</v>
      </c>
      <c r="C6579" s="1">
        <v>45162</v>
      </c>
    </row>
    <row r="6580" spans="1:3" x14ac:dyDescent="0.25">
      <c r="A6580">
        <v>6565</v>
      </c>
      <c r="B6580" t="s">
        <v>3373</v>
      </c>
      <c r="C6580" s="1">
        <v>45162</v>
      </c>
    </row>
    <row r="6581" spans="1:3" x14ac:dyDescent="0.25">
      <c r="A6581">
        <v>6566</v>
      </c>
      <c r="B6581" t="s">
        <v>1874</v>
      </c>
      <c r="C6581" s="1">
        <v>45162</v>
      </c>
    </row>
    <row r="6582" spans="1:3" x14ac:dyDescent="0.25">
      <c r="A6582">
        <v>6567</v>
      </c>
      <c r="B6582" t="s">
        <v>4351</v>
      </c>
      <c r="C6582" s="1">
        <v>45162</v>
      </c>
    </row>
    <row r="6583" spans="1:3" x14ac:dyDescent="0.25">
      <c r="A6583">
        <v>6568</v>
      </c>
      <c r="B6583" t="s">
        <v>1617</v>
      </c>
      <c r="C6583" s="1">
        <v>45162</v>
      </c>
    </row>
    <row r="6584" spans="1:3" x14ac:dyDescent="0.25">
      <c r="A6584">
        <v>6569</v>
      </c>
      <c r="B6584" t="s">
        <v>3112</v>
      </c>
      <c r="C6584" s="1">
        <v>45162</v>
      </c>
    </row>
    <row r="6585" spans="1:3" x14ac:dyDescent="0.25">
      <c r="A6585">
        <v>6570</v>
      </c>
      <c r="B6585" t="s">
        <v>4352</v>
      </c>
      <c r="C6585" s="1">
        <v>45162</v>
      </c>
    </row>
    <row r="6586" spans="1:3" x14ac:dyDescent="0.25">
      <c r="A6586">
        <v>6571</v>
      </c>
      <c r="B6586" t="s">
        <v>4353</v>
      </c>
      <c r="C6586" s="1">
        <v>45162</v>
      </c>
    </row>
    <row r="6587" spans="1:3" x14ac:dyDescent="0.25">
      <c r="A6587">
        <v>6572</v>
      </c>
      <c r="B6587" t="s">
        <v>124</v>
      </c>
      <c r="C6587" s="1">
        <v>45162</v>
      </c>
    </row>
    <row r="6588" spans="1:3" x14ac:dyDescent="0.25">
      <c r="A6588">
        <v>6573</v>
      </c>
      <c r="B6588" t="s">
        <v>4354</v>
      </c>
      <c r="C6588" s="1">
        <v>45162</v>
      </c>
    </row>
    <row r="6589" spans="1:3" x14ac:dyDescent="0.25">
      <c r="A6589">
        <v>6574</v>
      </c>
      <c r="B6589" t="s">
        <v>4355</v>
      </c>
      <c r="C6589" s="1">
        <v>45162</v>
      </c>
    </row>
    <row r="6590" spans="1:3" x14ac:dyDescent="0.25">
      <c r="A6590">
        <v>6575</v>
      </c>
      <c r="B6590" t="s">
        <v>4356</v>
      </c>
      <c r="C6590" s="1">
        <v>45162</v>
      </c>
    </row>
    <row r="6591" spans="1:3" x14ac:dyDescent="0.25">
      <c r="A6591">
        <v>6576</v>
      </c>
      <c r="B6591" t="s">
        <v>155</v>
      </c>
      <c r="C6591" s="1">
        <v>45162</v>
      </c>
    </row>
    <row r="6592" spans="1:3" x14ac:dyDescent="0.25">
      <c r="A6592">
        <v>6577</v>
      </c>
      <c r="B6592" t="s">
        <v>4077</v>
      </c>
      <c r="C6592" s="1">
        <v>45162</v>
      </c>
    </row>
    <row r="6593" spans="1:3" x14ac:dyDescent="0.25">
      <c r="A6593">
        <v>6578</v>
      </c>
      <c r="B6593" t="s">
        <v>323</v>
      </c>
      <c r="C6593" s="1">
        <v>45162</v>
      </c>
    </row>
    <row r="6594" spans="1:3" x14ac:dyDescent="0.25">
      <c r="A6594">
        <v>6579</v>
      </c>
      <c r="B6594" t="s">
        <v>4357</v>
      </c>
      <c r="C6594" s="1">
        <v>45162</v>
      </c>
    </row>
    <row r="6595" spans="1:3" x14ac:dyDescent="0.25">
      <c r="A6595">
        <v>6580</v>
      </c>
      <c r="B6595" t="s">
        <v>3303</v>
      </c>
      <c r="C6595" s="1">
        <v>45162</v>
      </c>
    </row>
    <row r="6596" spans="1:3" x14ac:dyDescent="0.25">
      <c r="A6596">
        <v>6581</v>
      </c>
      <c r="B6596" t="s">
        <v>4358</v>
      </c>
      <c r="C6596" s="1">
        <v>45162</v>
      </c>
    </row>
    <row r="6597" spans="1:3" x14ac:dyDescent="0.25">
      <c r="A6597">
        <v>6582</v>
      </c>
      <c r="B6597" t="s">
        <v>4359</v>
      </c>
      <c r="C6597" s="1">
        <v>45162</v>
      </c>
    </row>
    <row r="6598" spans="1:3" x14ac:dyDescent="0.25">
      <c r="A6598">
        <v>6583</v>
      </c>
      <c r="B6598" t="s">
        <v>3251</v>
      </c>
      <c r="C6598" s="1">
        <v>45162</v>
      </c>
    </row>
    <row r="6599" spans="1:3" x14ac:dyDescent="0.25">
      <c r="A6599">
        <v>6584</v>
      </c>
      <c r="B6599" t="s">
        <v>4360</v>
      </c>
      <c r="C6599" s="1">
        <v>45162</v>
      </c>
    </row>
    <row r="6600" spans="1:3" x14ac:dyDescent="0.25">
      <c r="A6600">
        <v>6585</v>
      </c>
      <c r="B6600" t="s">
        <v>151</v>
      </c>
      <c r="C6600" s="1">
        <v>45162</v>
      </c>
    </row>
    <row r="6601" spans="1:3" x14ac:dyDescent="0.25">
      <c r="A6601">
        <v>6586</v>
      </c>
      <c r="B6601" t="s">
        <v>3044</v>
      </c>
      <c r="C6601" s="1">
        <v>45162</v>
      </c>
    </row>
    <row r="6602" spans="1:3" x14ac:dyDescent="0.25">
      <c r="A6602">
        <v>6587</v>
      </c>
      <c r="B6602" t="s">
        <v>4361</v>
      </c>
      <c r="C6602" s="1">
        <v>45162</v>
      </c>
    </row>
    <row r="6603" spans="1:3" x14ac:dyDescent="0.25">
      <c r="A6603">
        <v>6588</v>
      </c>
      <c r="B6603" t="s">
        <v>3002</v>
      </c>
      <c r="C6603" s="1">
        <v>45162</v>
      </c>
    </row>
    <row r="6604" spans="1:3" x14ac:dyDescent="0.25">
      <c r="A6604">
        <v>6589</v>
      </c>
      <c r="B6604" t="s">
        <v>131</v>
      </c>
      <c r="C6604" s="1">
        <v>45162</v>
      </c>
    </row>
    <row r="6605" spans="1:3" x14ac:dyDescent="0.25">
      <c r="A6605">
        <v>6590</v>
      </c>
      <c r="B6605" t="s">
        <v>4362</v>
      </c>
      <c r="C6605" s="1">
        <v>45162</v>
      </c>
    </row>
    <row r="6606" spans="1:3" x14ac:dyDescent="0.25">
      <c r="A6606">
        <v>6591</v>
      </c>
      <c r="B6606" t="s">
        <v>4363</v>
      </c>
      <c r="C6606" s="1">
        <v>45162</v>
      </c>
    </row>
    <row r="6607" spans="1:3" x14ac:dyDescent="0.25">
      <c r="A6607">
        <v>6592</v>
      </c>
      <c r="B6607" t="s">
        <v>4364</v>
      </c>
      <c r="C6607" s="1">
        <v>45162</v>
      </c>
    </row>
    <row r="6608" spans="1:3" x14ac:dyDescent="0.25">
      <c r="A6608">
        <v>6593</v>
      </c>
      <c r="B6608" t="s">
        <v>154</v>
      </c>
      <c r="C6608" s="1">
        <v>45162</v>
      </c>
    </row>
    <row r="6609" spans="1:3" x14ac:dyDescent="0.25">
      <c r="A6609">
        <v>6594</v>
      </c>
      <c r="B6609" t="s">
        <v>4365</v>
      </c>
      <c r="C6609" s="1">
        <v>45162</v>
      </c>
    </row>
    <row r="6610" spans="1:3" x14ac:dyDescent="0.25">
      <c r="A6610">
        <v>6595</v>
      </c>
      <c r="B6610" t="s">
        <v>4366</v>
      </c>
      <c r="C6610" s="1">
        <v>45162</v>
      </c>
    </row>
    <row r="6611" spans="1:3" x14ac:dyDescent="0.25">
      <c r="A6611">
        <v>6596</v>
      </c>
      <c r="B6611" t="s">
        <v>4367</v>
      </c>
      <c r="C6611" s="1">
        <v>45162</v>
      </c>
    </row>
    <row r="6612" spans="1:3" x14ac:dyDescent="0.25">
      <c r="A6612">
        <v>6597</v>
      </c>
      <c r="B6612" t="s">
        <v>4368</v>
      </c>
      <c r="C6612" s="1">
        <v>45162</v>
      </c>
    </row>
    <row r="6613" spans="1:3" x14ac:dyDescent="0.25">
      <c r="A6613">
        <v>6598</v>
      </c>
      <c r="B6613" t="s">
        <v>4369</v>
      </c>
      <c r="C6613" s="1">
        <v>45162</v>
      </c>
    </row>
    <row r="6614" spans="1:3" x14ac:dyDescent="0.25">
      <c r="A6614">
        <v>6599</v>
      </c>
      <c r="B6614" t="s">
        <v>2746</v>
      </c>
      <c r="C6614" s="1">
        <v>45163</v>
      </c>
    </row>
    <row r="6615" spans="1:3" x14ac:dyDescent="0.25">
      <c r="A6615">
        <v>6600</v>
      </c>
      <c r="B6615" t="s">
        <v>4370</v>
      </c>
      <c r="C6615" s="1">
        <v>45163</v>
      </c>
    </row>
    <row r="6616" spans="1:3" x14ac:dyDescent="0.25">
      <c r="A6616">
        <v>6601</v>
      </c>
      <c r="B6616" t="s">
        <v>3378</v>
      </c>
      <c r="C6616" s="1">
        <v>45163</v>
      </c>
    </row>
    <row r="6617" spans="1:3" x14ac:dyDescent="0.25">
      <c r="A6617">
        <v>6602</v>
      </c>
      <c r="B6617" t="s">
        <v>4371</v>
      </c>
      <c r="C6617" s="1">
        <v>45163</v>
      </c>
    </row>
    <row r="6618" spans="1:3" x14ac:dyDescent="0.25">
      <c r="A6618">
        <v>6603</v>
      </c>
      <c r="B6618" t="s">
        <v>3892</v>
      </c>
      <c r="C6618" s="1">
        <v>45163</v>
      </c>
    </row>
    <row r="6619" spans="1:3" x14ac:dyDescent="0.25">
      <c r="A6619">
        <v>6604</v>
      </c>
      <c r="B6619" t="s">
        <v>4372</v>
      </c>
      <c r="C6619" s="1">
        <v>45163</v>
      </c>
    </row>
    <row r="6620" spans="1:3" x14ac:dyDescent="0.25">
      <c r="A6620">
        <v>6605</v>
      </c>
      <c r="B6620" t="s">
        <v>3165</v>
      </c>
      <c r="C6620" s="1">
        <v>45163</v>
      </c>
    </row>
    <row r="6621" spans="1:3" x14ac:dyDescent="0.25">
      <c r="A6621">
        <v>6606</v>
      </c>
      <c r="B6621" t="s">
        <v>4373</v>
      </c>
      <c r="C6621" s="1">
        <v>45163</v>
      </c>
    </row>
    <row r="6622" spans="1:3" x14ac:dyDescent="0.25">
      <c r="A6622">
        <v>6607</v>
      </c>
      <c r="B6622" t="s">
        <v>3674</v>
      </c>
      <c r="C6622" s="1">
        <v>45163</v>
      </c>
    </row>
    <row r="6623" spans="1:3" x14ac:dyDescent="0.25">
      <c r="A6623">
        <v>6608</v>
      </c>
      <c r="B6623" t="s">
        <v>4374</v>
      </c>
      <c r="C6623" s="1">
        <v>45163</v>
      </c>
    </row>
    <row r="6624" spans="1:3" x14ac:dyDescent="0.25">
      <c r="A6624">
        <v>6609</v>
      </c>
      <c r="B6624" t="s">
        <v>3115</v>
      </c>
      <c r="C6624" s="1">
        <v>45163</v>
      </c>
    </row>
    <row r="6625" spans="1:3" x14ac:dyDescent="0.25">
      <c r="A6625">
        <v>6610</v>
      </c>
      <c r="B6625" t="s">
        <v>3480</v>
      </c>
      <c r="C6625" s="1">
        <v>45163</v>
      </c>
    </row>
    <row r="6626" spans="1:3" x14ac:dyDescent="0.25">
      <c r="A6626">
        <v>6611</v>
      </c>
      <c r="B6626" t="s">
        <v>3484</v>
      </c>
      <c r="C6626" s="1">
        <v>45163</v>
      </c>
    </row>
    <row r="6627" spans="1:3" x14ac:dyDescent="0.25">
      <c r="A6627">
        <v>6612</v>
      </c>
      <c r="B6627" t="s">
        <v>3535</v>
      </c>
      <c r="C6627" s="1">
        <v>45163</v>
      </c>
    </row>
    <row r="6628" spans="1:3" x14ac:dyDescent="0.25">
      <c r="A6628">
        <v>6613</v>
      </c>
      <c r="B6628" t="s">
        <v>3522</v>
      </c>
      <c r="C6628" s="1">
        <v>45163</v>
      </c>
    </row>
    <row r="6629" spans="1:3" x14ac:dyDescent="0.25">
      <c r="A6629">
        <v>6614</v>
      </c>
      <c r="B6629" t="s">
        <v>3529</v>
      </c>
      <c r="C6629" s="1">
        <v>45163</v>
      </c>
    </row>
    <row r="6630" spans="1:3" x14ac:dyDescent="0.25">
      <c r="A6630">
        <v>6615</v>
      </c>
      <c r="B6630" t="s">
        <v>4375</v>
      </c>
      <c r="C6630" s="1">
        <v>45163</v>
      </c>
    </row>
    <row r="6631" spans="1:3" x14ac:dyDescent="0.25">
      <c r="A6631">
        <v>6616</v>
      </c>
      <c r="B6631" t="s">
        <v>3531</v>
      </c>
      <c r="C6631" s="1">
        <v>45163</v>
      </c>
    </row>
    <row r="6632" spans="1:3" x14ac:dyDescent="0.25">
      <c r="A6632">
        <v>6617</v>
      </c>
      <c r="B6632" t="s">
        <v>4376</v>
      </c>
      <c r="C6632" s="1">
        <v>45163</v>
      </c>
    </row>
    <row r="6633" spans="1:3" x14ac:dyDescent="0.25">
      <c r="A6633">
        <v>6618</v>
      </c>
      <c r="B6633" t="s">
        <v>1352</v>
      </c>
      <c r="C6633" s="1">
        <v>45163</v>
      </c>
    </row>
    <row r="6634" spans="1:3" x14ac:dyDescent="0.25">
      <c r="A6634">
        <v>6619</v>
      </c>
      <c r="B6634" t="s">
        <v>3506</v>
      </c>
      <c r="C6634" s="1">
        <v>45163</v>
      </c>
    </row>
    <row r="6635" spans="1:3" x14ac:dyDescent="0.25">
      <c r="A6635">
        <v>6620</v>
      </c>
      <c r="B6635" t="s">
        <v>4377</v>
      </c>
      <c r="C6635" s="1">
        <v>45163</v>
      </c>
    </row>
    <row r="6636" spans="1:3" x14ac:dyDescent="0.25">
      <c r="A6636">
        <v>6621</v>
      </c>
      <c r="B6636" t="s">
        <v>630</v>
      </c>
      <c r="C6636" s="1">
        <v>45163</v>
      </c>
    </row>
    <row r="6637" spans="1:3" x14ac:dyDescent="0.25">
      <c r="A6637">
        <v>6622</v>
      </c>
      <c r="B6637" t="s">
        <v>2640</v>
      </c>
      <c r="C6637" s="1">
        <v>45163</v>
      </c>
    </row>
    <row r="6638" spans="1:3" x14ac:dyDescent="0.25">
      <c r="A6638">
        <v>6623</v>
      </c>
      <c r="B6638" t="s">
        <v>4378</v>
      </c>
      <c r="C6638" s="1">
        <v>45163</v>
      </c>
    </row>
    <row r="6639" spans="1:3" x14ac:dyDescent="0.25">
      <c r="A6639">
        <v>6624</v>
      </c>
      <c r="B6639" t="s">
        <v>3138</v>
      </c>
      <c r="C6639" s="1">
        <v>45163</v>
      </c>
    </row>
    <row r="6640" spans="1:3" x14ac:dyDescent="0.25">
      <c r="A6640">
        <v>6625</v>
      </c>
      <c r="B6640" t="s">
        <v>4379</v>
      </c>
      <c r="C6640" s="1">
        <v>45163</v>
      </c>
    </row>
    <row r="6641" spans="1:3" x14ac:dyDescent="0.25">
      <c r="A6641">
        <v>6626</v>
      </c>
      <c r="B6641" t="s">
        <v>4380</v>
      </c>
      <c r="C6641" s="1">
        <v>45163</v>
      </c>
    </row>
    <row r="6642" spans="1:3" x14ac:dyDescent="0.25">
      <c r="A6642">
        <v>6627</v>
      </c>
      <c r="B6642" t="s">
        <v>4381</v>
      </c>
      <c r="C6642" s="1">
        <v>45163</v>
      </c>
    </row>
    <row r="6643" spans="1:3" x14ac:dyDescent="0.25">
      <c r="A6643">
        <v>6628</v>
      </c>
      <c r="B6643" t="s">
        <v>1580</v>
      </c>
      <c r="C6643" s="1">
        <v>45163</v>
      </c>
    </row>
    <row r="6644" spans="1:3" x14ac:dyDescent="0.25">
      <c r="A6644">
        <v>6629</v>
      </c>
      <c r="B6644" t="s">
        <v>4382</v>
      </c>
      <c r="C6644" s="1">
        <v>45163</v>
      </c>
    </row>
    <row r="6645" spans="1:3" x14ac:dyDescent="0.25">
      <c r="A6645">
        <v>6630</v>
      </c>
      <c r="B6645" t="s">
        <v>3194</v>
      </c>
      <c r="C6645" s="1">
        <v>45163</v>
      </c>
    </row>
    <row r="6646" spans="1:3" x14ac:dyDescent="0.25">
      <c r="A6646">
        <v>6631</v>
      </c>
      <c r="B6646" t="s">
        <v>4383</v>
      </c>
      <c r="C6646" s="1">
        <v>45163</v>
      </c>
    </row>
    <row r="6647" spans="1:3" x14ac:dyDescent="0.25">
      <c r="A6647">
        <v>6632</v>
      </c>
      <c r="B6647" t="s">
        <v>3641</v>
      </c>
      <c r="C6647" s="1">
        <v>45163</v>
      </c>
    </row>
    <row r="6648" spans="1:3" x14ac:dyDescent="0.25">
      <c r="A6648">
        <v>6633</v>
      </c>
      <c r="B6648" t="s">
        <v>4384</v>
      </c>
      <c r="C6648" s="1">
        <v>45163</v>
      </c>
    </row>
    <row r="6649" spans="1:3" x14ac:dyDescent="0.25">
      <c r="A6649">
        <v>6634</v>
      </c>
      <c r="B6649" t="s">
        <v>4385</v>
      </c>
      <c r="C6649" s="1">
        <v>45163</v>
      </c>
    </row>
    <row r="6650" spans="1:3" x14ac:dyDescent="0.25">
      <c r="A6650">
        <v>6635</v>
      </c>
      <c r="B6650" t="s">
        <v>4386</v>
      </c>
      <c r="C6650" s="1">
        <v>45163</v>
      </c>
    </row>
    <row r="6651" spans="1:3" x14ac:dyDescent="0.25">
      <c r="A6651">
        <v>6636</v>
      </c>
      <c r="B6651" t="s">
        <v>2824</v>
      </c>
      <c r="C6651" s="1">
        <v>45163</v>
      </c>
    </row>
    <row r="6652" spans="1:3" x14ac:dyDescent="0.25">
      <c r="A6652">
        <v>6637</v>
      </c>
      <c r="B6652" t="s">
        <v>1691</v>
      </c>
      <c r="C6652" s="1">
        <v>45163</v>
      </c>
    </row>
    <row r="6653" spans="1:3" x14ac:dyDescent="0.25">
      <c r="A6653">
        <v>6638</v>
      </c>
      <c r="B6653" t="s">
        <v>4387</v>
      </c>
      <c r="C6653" s="1">
        <v>45163</v>
      </c>
    </row>
    <row r="6654" spans="1:3" x14ac:dyDescent="0.25">
      <c r="A6654">
        <v>6639</v>
      </c>
      <c r="B6654" t="s">
        <v>3134</v>
      </c>
      <c r="C6654" s="1">
        <v>45163</v>
      </c>
    </row>
    <row r="6655" spans="1:3" x14ac:dyDescent="0.25">
      <c r="A6655">
        <v>6640</v>
      </c>
      <c r="B6655" t="s">
        <v>4388</v>
      </c>
      <c r="C6655" s="1">
        <v>45163</v>
      </c>
    </row>
    <row r="6656" spans="1:3" x14ac:dyDescent="0.25">
      <c r="A6656">
        <v>6641</v>
      </c>
      <c r="B6656" t="s">
        <v>4389</v>
      </c>
      <c r="C6656" s="1">
        <v>45163</v>
      </c>
    </row>
    <row r="6657" spans="1:3" x14ac:dyDescent="0.25">
      <c r="A6657">
        <v>6642</v>
      </c>
      <c r="B6657" t="s">
        <v>4390</v>
      </c>
      <c r="C6657" s="1">
        <v>45163</v>
      </c>
    </row>
    <row r="6658" spans="1:3" x14ac:dyDescent="0.25">
      <c r="A6658">
        <v>6643</v>
      </c>
      <c r="B6658" t="s">
        <v>1794</v>
      </c>
      <c r="C6658" s="1">
        <v>45163</v>
      </c>
    </row>
    <row r="6659" spans="1:3" x14ac:dyDescent="0.25">
      <c r="A6659">
        <v>6644</v>
      </c>
      <c r="B6659" t="s">
        <v>4391</v>
      </c>
      <c r="C6659" s="1">
        <v>45163</v>
      </c>
    </row>
    <row r="6660" spans="1:3" x14ac:dyDescent="0.25">
      <c r="A6660">
        <v>6645</v>
      </c>
      <c r="B6660" t="s">
        <v>4392</v>
      </c>
      <c r="C6660" s="1">
        <v>45163</v>
      </c>
    </row>
    <row r="6661" spans="1:3" x14ac:dyDescent="0.25">
      <c r="A6661">
        <v>6646</v>
      </c>
      <c r="B6661" t="s">
        <v>4393</v>
      </c>
      <c r="C6661" s="1">
        <v>45163</v>
      </c>
    </row>
    <row r="6662" spans="1:3" x14ac:dyDescent="0.25">
      <c r="A6662">
        <v>6647</v>
      </c>
      <c r="B6662" t="s">
        <v>4394</v>
      </c>
      <c r="C6662" s="1">
        <v>45163</v>
      </c>
    </row>
    <row r="6663" spans="1:3" x14ac:dyDescent="0.25">
      <c r="A6663">
        <v>6648</v>
      </c>
      <c r="B6663" t="s">
        <v>4395</v>
      </c>
      <c r="C6663" s="1">
        <v>45163</v>
      </c>
    </row>
    <row r="6664" spans="1:3" x14ac:dyDescent="0.25">
      <c r="A6664">
        <v>6649</v>
      </c>
      <c r="B6664" t="s">
        <v>3804</v>
      </c>
      <c r="C6664" s="1">
        <v>45163</v>
      </c>
    </row>
    <row r="6665" spans="1:3" x14ac:dyDescent="0.25">
      <c r="A6665">
        <v>6650</v>
      </c>
      <c r="B6665" t="s">
        <v>4396</v>
      </c>
      <c r="C6665" s="1">
        <v>45163</v>
      </c>
    </row>
    <row r="6666" spans="1:3" x14ac:dyDescent="0.25">
      <c r="A6666">
        <v>6651</v>
      </c>
      <c r="B6666" t="s">
        <v>415</v>
      </c>
      <c r="C6666" s="1">
        <v>45163</v>
      </c>
    </row>
    <row r="6667" spans="1:3" x14ac:dyDescent="0.25">
      <c r="A6667">
        <v>6652</v>
      </c>
      <c r="B6667" t="s">
        <v>4123</v>
      </c>
      <c r="C6667" s="1">
        <v>45163</v>
      </c>
    </row>
    <row r="6668" spans="1:3" x14ac:dyDescent="0.25">
      <c r="A6668">
        <v>6653</v>
      </c>
      <c r="B6668" t="s">
        <v>4397</v>
      </c>
      <c r="C6668" s="1">
        <v>45163</v>
      </c>
    </row>
    <row r="6669" spans="1:3" x14ac:dyDescent="0.25">
      <c r="A6669">
        <v>6654</v>
      </c>
      <c r="B6669" t="s">
        <v>2544</v>
      </c>
      <c r="C6669" s="1">
        <v>45163</v>
      </c>
    </row>
    <row r="6670" spans="1:3" x14ac:dyDescent="0.25">
      <c r="A6670">
        <v>6655</v>
      </c>
      <c r="B6670" t="s">
        <v>4398</v>
      </c>
      <c r="C6670" s="1">
        <v>45163</v>
      </c>
    </row>
    <row r="6671" spans="1:3" x14ac:dyDescent="0.25">
      <c r="A6671">
        <v>6656</v>
      </c>
      <c r="B6671" t="s">
        <v>4399</v>
      </c>
      <c r="C6671" s="1">
        <v>45163</v>
      </c>
    </row>
    <row r="6672" spans="1:3" x14ac:dyDescent="0.25">
      <c r="A6672">
        <v>6657</v>
      </c>
      <c r="B6672" t="s">
        <v>4400</v>
      </c>
      <c r="C6672" s="1">
        <v>45163</v>
      </c>
    </row>
    <row r="6673" spans="1:3" x14ac:dyDescent="0.25">
      <c r="A6673">
        <v>6658</v>
      </c>
      <c r="B6673" t="s">
        <v>748</v>
      </c>
      <c r="C6673" s="1">
        <v>45163</v>
      </c>
    </row>
    <row r="6674" spans="1:3" x14ac:dyDescent="0.25">
      <c r="A6674">
        <v>6659</v>
      </c>
      <c r="B6674" t="s">
        <v>4401</v>
      </c>
      <c r="C6674" s="1">
        <v>45163</v>
      </c>
    </row>
    <row r="6675" spans="1:3" x14ac:dyDescent="0.25">
      <c r="A6675">
        <v>6660</v>
      </c>
      <c r="B6675" t="s">
        <v>3346</v>
      </c>
      <c r="C6675" s="1">
        <v>45163</v>
      </c>
    </row>
    <row r="6676" spans="1:3" x14ac:dyDescent="0.25">
      <c r="A6676">
        <v>6661</v>
      </c>
      <c r="B6676" t="s">
        <v>3129</v>
      </c>
      <c r="C6676" s="1">
        <v>45163</v>
      </c>
    </row>
    <row r="6677" spans="1:3" x14ac:dyDescent="0.25">
      <c r="A6677">
        <v>6662</v>
      </c>
      <c r="B6677" t="s">
        <v>4402</v>
      </c>
      <c r="C6677" s="1">
        <v>45163</v>
      </c>
    </row>
    <row r="6678" spans="1:3" x14ac:dyDescent="0.25">
      <c r="A6678">
        <v>6663</v>
      </c>
      <c r="B6678" t="s">
        <v>4403</v>
      </c>
      <c r="C6678" s="1">
        <v>45163</v>
      </c>
    </row>
    <row r="6679" spans="1:3" x14ac:dyDescent="0.25">
      <c r="A6679">
        <v>6664</v>
      </c>
      <c r="B6679" t="s">
        <v>4404</v>
      </c>
      <c r="C6679" s="1">
        <v>45163</v>
      </c>
    </row>
    <row r="6680" spans="1:3" x14ac:dyDescent="0.25">
      <c r="A6680">
        <v>6665</v>
      </c>
      <c r="B6680" t="s">
        <v>4405</v>
      </c>
      <c r="C6680" s="1">
        <v>45163</v>
      </c>
    </row>
    <row r="6681" spans="1:3" x14ac:dyDescent="0.25">
      <c r="A6681">
        <v>6666</v>
      </c>
      <c r="B6681" t="s">
        <v>4406</v>
      </c>
      <c r="C6681" s="1">
        <v>45163</v>
      </c>
    </row>
    <row r="6682" spans="1:3" x14ac:dyDescent="0.25">
      <c r="A6682">
        <v>6667</v>
      </c>
      <c r="B6682" t="s">
        <v>2324</v>
      </c>
      <c r="C6682" s="1">
        <v>45163</v>
      </c>
    </row>
    <row r="6683" spans="1:3" x14ac:dyDescent="0.25">
      <c r="A6683">
        <v>6668</v>
      </c>
      <c r="B6683" t="s">
        <v>4101</v>
      </c>
      <c r="C6683" s="1">
        <v>45163</v>
      </c>
    </row>
    <row r="6684" spans="1:3" x14ac:dyDescent="0.25">
      <c r="A6684">
        <v>6669</v>
      </c>
      <c r="B6684" t="s">
        <v>4407</v>
      </c>
      <c r="C6684" s="1">
        <v>45163</v>
      </c>
    </row>
    <row r="6685" spans="1:3" x14ac:dyDescent="0.25">
      <c r="A6685">
        <v>6670</v>
      </c>
      <c r="B6685" t="s">
        <v>38</v>
      </c>
      <c r="C6685" s="1">
        <v>45163</v>
      </c>
    </row>
    <row r="6686" spans="1:3" x14ac:dyDescent="0.25">
      <c r="A6686">
        <v>6671</v>
      </c>
      <c r="B6686" t="s">
        <v>3504</v>
      </c>
      <c r="C6686" s="1">
        <v>45163</v>
      </c>
    </row>
    <row r="6687" spans="1:3" x14ac:dyDescent="0.25">
      <c r="A6687">
        <v>6672</v>
      </c>
      <c r="B6687" t="s">
        <v>4073</v>
      </c>
      <c r="C6687" s="1">
        <v>45163</v>
      </c>
    </row>
    <row r="6688" spans="1:3" x14ac:dyDescent="0.25">
      <c r="A6688">
        <v>6673</v>
      </c>
      <c r="B6688" t="s">
        <v>1347</v>
      </c>
      <c r="C6688" s="1">
        <v>45163</v>
      </c>
    </row>
    <row r="6689" spans="1:3" x14ac:dyDescent="0.25">
      <c r="A6689">
        <v>6674</v>
      </c>
      <c r="B6689" t="s">
        <v>535</v>
      </c>
      <c r="C6689" s="1">
        <v>45163</v>
      </c>
    </row>
    <row r="6690" spans="1:3" x14ac:dyDescent="0.25">
      <c r="A6690">
        <v>6675</v>
      </c>
      <c r="B6690" t="s">
        <v>4408</v>
      </c>
      <c r="C6690" s="1">
        <v>45163</v>
      </c>
    </row>
    <row r="6691" spans="1:3" x14ac:dyDescent="0.25">
      <c r="A6691">
        <v>6676</v>
      </c>
      <c r="B6691" t="s">
        <v>4409</v>
      </c>
      <c r="C6691" s="1">
        <v>45163</v>
      </c>
    </row>
    <row r="6692" spans="1:3" x14ac:dyDescent="0.25">
      <c r="A6692">
        <v>6677</v>
      </c>
      <c r="B6692" t="s">
        <v>4410</v>
      </c>
      <c r="C6692" s="1">
        <v>45163</v>
      </c>
    </row>
    <row r="6693" spans="1:3" x14ac:dyDescent="0.25">
      <c r="A6693">
        <v>6678</v>
      </c>
      <c r="B6693" t="s">
        <v>4339</v>
      </c>
      <c r="C6693" s="1">
        <v>45163</v>
      </c>
    </row>
    <row r="6694" spans="1:3" x14ac:dyDescent="0.25">
      <c r="A6694">
        <v>6679</v>
      </c>
      <c r="B6694" t="s">
        <v>2771</v>
      </c>
      <c r="C6694" s="1">
        <v>45163</v>
      </c>
    </row>
    <row r="6695" spans="1:3" x14ac:dyDescent="0.25">
      <c r="A6695">
        <v>6680</v>
      </c>
      <c r="B6695" t="s">
        <v>1656</v>
      </c>
      <c r="C6695" s="1">
        <v>45163</v>
      </c>
    </row>
    <row r="6696" spans="1:3" x14ac:dyDescent="0.25">
      <c r="A6696">
        <v>6681</v>
      </c>
      <c r="B6696" t="s">
        <v>2646</v>
      </c>
      <c r="C6696" s="1">
        <v>45163</v>
      </c>
    </row>
    <row r="6697" spans="1:3" x14ac:dyDescent="0.25">
      <c r="A6697">
        <v>6682</v>
      </c>
      <c r="B6697" t="s">
        <v>1995</v>
      </c>
      <c r="C6697" s="1">
        <v>45163</v>
      </c>
    </row>
    <row r="6698" spans="1:3" x14ac:dyDescent="0.25">
      <c r="A6698">
        <v>6683</v>
      </c>
      <c r="B6698" t="s">
        <v>4411</v>
      </c>
      <c r="C6698" s="1">
        <v>45163</v>
      </c>
    </row>
    <row r="6699" spans="1:3" x14ac:dyDescent="0.25">
      <c r="A6699">
        <v>6684</v>
      </c>
      <c r="B6699" t="s">
        <v>4412</v>
      </c>
      <c r="C6699" s="1">
        <v>45163</v>
      </c>
    </row>
    <row r="6700" spans="1:3" x14ac:dyDescent="0.25">
      <c r="A6700">
        <v>6685</v>
      </c>
      <c r="B6700" t="s">
        <v>4413</v>
      </c>
      <c r="C6700" s="1">
        <v>45163</v>
      </c>
    </row>
    <row r="6701" spans="1:3" x14ac:dyDescent="0.25">
      <c r="A6701">
        <v>6686</v>
      </c>
      <c r="B6701" t="s">
        <v>4414</v>
      </c>
      <c r="C6701" s="1">
        <v>45163</v>
      </c>
    </row>
    <row r="6702" spans="1:3" x14ac:dyDescent="0.25">
      <c r="A6702">
        <v>6687</v>
      </c>
      <c r="B6702" t="s">
        <v>3681</v>
      </c>
      <c r="C6702" s="1">
        <v>45163</v>
      </c>
    </row>
    <row r="6703" spans="1:3" x14ac:dyDescent="0.25">
      <c r="A6703">
        <v>6688</v>
      </c>
      <c r="B6703" t="s">
        <v>4415</v>
      </c>
      <c r="C6703" s="1">
        <v>45163</v>
      </c>
    </row>
    <row r="6704" spans="1:3" x14ac:dyDescent="0.25">
      <c r="A6704">
        <v>6689</v>
      </c>
      <c r="B6704" t="s">
        <v>4416</v>
      </c>
      <c r="C6704" s="1">
        <v>45163</v>
      </c>
    </row>
    <row r="6705" spans="1:3" x14ac:dyDescent="0.25">
      <c r="A6705">
        <v>6690</v>
      </c>
      <c r="B6705" t="s">
        <v>3849</v>
      </c>
      <c r="C6705" s="1">
        <v>45163</v>
      </c>
    </row>
    <row r="6706" spans="1:3" x14ac:dyDescent="0.25">
      <c r="A6706">
        <v>6691</v>
      </c>
      <c r="B6706" t="s">
        <v>4417</v>
      </c>
      <c r="C6706" s="1">
        <v>45163</v>
      </c>
    </row>
    <row r="6707" spans="1:3" x14ac:dyDescent="0.25">
      <c r="A6707">
        <v>6692</v>
      </c>
      <c r="B6707" t="s">
        <v>3151</v>
      </c>
      <c r="C6707" s="1">
        <v>45163</v>
      </c>
    </row>
    <row r="6708" spans="1:3" x14ac:dyDescent="0.25">
      <c r="A6708">
        <v>6693</v>
      </c>
      <c r="B6708" t="s">
        <v>1772</v>
      </c>
      <c r="C6708" s="1">
        <v>45163</v>
      </c>
    </row>
    <row r="6709" spans="1:3" x14ac:dyDescent="0.25">
      <c r="A6709">
        <v>6694</v>
      </c>
      <c r="B6709" t="s">
        <v>4418</v>
      </c>
      <c r="C6709" s="1">
        <v>45163</v>
      </c>
    </row>
    <row r="6710" spans="1:3" x14ac:dyDescent="0.25">
      <c r="A6710">
        <v>6695</v>
      </c>
      <c r="B6710" t="s">
        <v>3685</v>
      </c>
      <c r="C6710" s="1">
        <v>45163</v>
      </c>
    </row>
    <row r="6711" spans="1:3" x14ac:dyDescent="0.25">
      <c r="A6711">
        <v>6696</v>
      </c>
      <c r="B6711" t="s">
        <v>3249</v>
      </c>
      <c r="C6711" s="1">
        <v>45163</v>
      </c>
    </row>
    <row r="6712" spans="1:3" x14ac:dyDescent="0.25">
      <c r="A6712">
        <v>6697</v>
      </c>
      <c r="B6712" t="s">
        <v>3251</v>
      </c>
      <c r="C6712" s="1">
        <v>45163</v>
      </c>
    </row>
    <row r="6713" spans="1:3" x14ac:dyDescent="0.25">
      <c r="A6713">
        <v>6698</v>
      </c>
      <c r="B6713" t="s">
        <v>4419</v>
      </c>
      <c r="C6713" s="1">
        <v>45163</v>
      </c>
    </row>
    <row r="6714" spans="1:3" x14ac:dyDescent="0.25">
      <c r="A6714">
        <v>6699</v>
      </c>
      <c r="B6714" t="s">
        <v>3832</v>
      </c>
      <c r="C6714" s="1">
        <v>45163</v>
      </c>
    </row>
    <row r="6715" spans="1:3" x14ac:dyDescent="0.25">
      <c r="A6715">
        <v>6700</v>
      </c>
      <c r="B6715" t="s">
        <v>4420</v>
      </c>
      <c r="C6715" s="1">
        <v>45163</v>
      </c>
    </row>
    <row r="6716" spans="1:3" x14ac:dyDescent="0.25">
      <c r="A6716">
        <v>6701</v>
      </c>
      <c r="B6716" t="s">
        <v>4187</v>
      </c>
      <c r="C6716" s="1">
        <v>45163</v>
      </c>
    </row>
    <row r="6717" spans="1:3" x14ac:dyDescent="0.25">
      <c r="A6717">
        <v>6702</v>
      </c>
      <c r="B6717" t="s">
        <v>4421</v>
      </c>
      <c r="C6717" s="1">
        <v>45163</v>
      </c>
    </row>
    <row r="6718" spans="1:3" x14ac:dyDescent="0.25">
      <c r="A6718">
        <v>6703</v>
      </c>
      <c r="B6718" t="s">
        <v>2119</v>
      </c>
      <c r="C6718" s="1">
        <v>45163</v>
      </c>
    </row>
    <row r="6719" spans="1:3" x14ac:dyDescent="0.25">
      <c r="A6719">
        <v>6704</v>
      </c>
      <c r="B6719" t="s">
        <v>3742</v>
      </c>
      <c r="C6719" s="1">
        <v>45163</v>
      </c>
    </row>
    <row r="6720" spans="1:3" x14ac:dyDescent="0.25">
      <c r="A6720">
        <v>6705</v>
      </c>
      <c r="B6720" t="s">
        <v>4422</v>
      </c>
      <c r="C6720" s="1">
        <v>45163</v>
      </c>
    </row>
    <row r="6721" spans="1:3" x14ac:dyDescent="0.25">
      <c r="A6721">
        <v>6706</v>
      </c>
      <c r="B6721" t="s">
        <v>190</v>
      </c>
      <c r="C6721" s="1">
        <v>45163</v>
      </c>
    </row>
    <row r="6722" spans="1:3" x14ac:dyDescent="0.25">
      <c r="A6722">
        <v>6707</v>
      </c>
      <c r="B6722" t="s">
        <v>4423</v>
      </c>
      <c r="C6722" s="1">
        <v>45163</v>
      </c>
    </row>
    <row r="6723" spans="1:3" x14ac:dyDescent="0.25">
      <c r="A6723">
        <v>6708</v>
      </c>
      <c r="B6723" t="s">
        <v>1479</v>
      </c>
      <c r="C6723" s="1">
        <v>45163</v>
      </c>
    </row>
    <row r="6724" spans="1:3" x14ac:dyDescent="0.25">
      <c r="A6724">
        <v>6709</v>
      </c>
      <c r="B6724" t="s">
        <v>4424</v>
      </c>
      <c r="C6724" s="1">
        <v>45163</v>
      </c>
    </row>
    <row r="6725" spans="1:3" x14ac:dyDescent="0.25">
      <c r="A6725">
        <v>6710</v>
      </c>
      <c r="B6725" t="s">
        <v>4425</v>
      </c>
      <c r="C6725" s="1">
        <v>45163</v>
      </c>
    </row>
    <row r="6726" spans="1:3" x14ac:dyDescent="0.25">
      <c r="A6726">
        <v>6711</v>
      </c>
      <c r="B6726" t="s">
        <v>4426</v>
      </c>
      <c r="C6726" s="1">
        <v>45163</v>
      </c>
    </row>
    <row r="6727" spans="1:3" x14ac:dyDescent="0.25">
      <c r="A6727">
        <v>6712</v>
      </c>
      <c r="B6727" t="s">
        <v>4427</v>
      </c>
      <c r="C6727" s="1">
        <v>45163</v>
      </c>
    </row>
    <row r="6728" spans="1:3" x14ac:dyDescent="0.25">
      <c r="A6728">
        <v>6713</v>
      </c>
      <c r="B6728" t="s">
        <v>4428</v>
      </c>
      <c r="C6728" s="1">
        <v>45163</v>
      </c>
    </row>
    <row r="6729" spans="1:3" x14ac:dyDescent="0.25">
      <c r="A6729">
        <v>6714</v>
      </c>
      <c r="B6729" t="s">
        <v>4429</v>
      </c>
      <c r="C6729" s="1">
        <v>45163</v>
      </c>
    </row>
    <row r="6730" spans="1:3" x14ac:dyDescent="0.25">
      <c r="A6730">
        <v>6715</v>
      </c>
      <c r="B6730" t="s">
        <v>4430</v>
      </c>
      <c r="C6730" s="1">
        <v>45163</v>
      </c>
    </row>
    <row r="6731" spans="1:3" x14ac:dyDescent="0.25">
      <c r="A6731">
        <v>6716</v>
      </c>
      <c r="B6731" t="s">
        <v>4431</v>
      </c>
      <c r="C6731" s="1">
        <v>45163</v>
      </c>
    </row>
    <row r="6732" spans="1:3" x14ac:dyDescent="0.25">
      <c r="A6732">
        <v>6717</v>
      </c>
      <c r="B6732" t="s">
        <v>4432</v>
      </c>
      <c r="C6732" s="1">
        <v>45163</v>
      </c>
    </row>
    <row r="6733" spans="1:3" x14ac:dyDescent="0.25">
      <c r="A6733">
        <v>6718</v>
      </c>
      <c r="B6733" t="s">
        <v>3913</v>
      </c>
      <c r="C6733" s="1">
        <v>45163</v>
      </c>
    </row>
    <row r="6734" spans="1:3" x14ac:dyDescent="0.25">
      <c r="A6734">
        <v>6719</v>
      </c>
      <c r="B6734" t="s">
        <v>4433</v>
      </c>
      <c r="C6734" s="1">
        <v>45163</v>
      </c>
    </row>
    <row r="6735" spans="1:3" x14ac:dyDescent="0.25">
      <c r="A6735">
        <v>6720</v>
      </c>
      <c r="B6735" t="s">
        <v>1509</v>
      </c>
      <c r="C6735" s="1">
        <v>45163</v>
      </c>
    </row>
    <row r="6736" spans="1:3" x14ac:dyDescent="0.25">
      <c r="A6736">
        <v>6721</v>
      </c>
      <c r="B6736" t="s">
        <v>2303</v>
      </c>
      <c r="C6736" s="1">
        <v>45163</v>
      </c>
    </row>
    <row r="6737" spans="1:3" x14ac:dyDescent="0.25">
      <c r="A6737">
        <v>6722</v>
      </c>
      <c r="B6737" t="s">
        <v>4434</v>
      </c>
      <c r="C6737" s="1">
        <v>45163</v>
      </c>
    </row>
    <row r="6738" spans="1:3" x14ac:dyDescent="0.25">
      <c r="A6738">
        <v>6723</v>
      </c>
      <c r="B6738" t="s">
        <v>4435</v>
      </c>
      <c r="C6738" s="1">
        <v>45163</v>
      </c>
    </row>
    <row r="6739" spans="1:3" x14ac:dyDescent="0.25">
      <c r="A6739">
        <v>6724</v>
      </c>
      <c r="B6739" t="s">
        <v>4436</v>
      </c>
      <c r="C6739" s="1">
        <v>45163</v>
      </c>
    </row>
    <row r="6740" spans="1:3" x14ac:dyDescent="0.25">
      <c r="A6740">
        <v>6725</v>
      </c>
      <c r="B6740" t="s">
        <v>2984</v>
      </c>
      <c r="C6740" s="1">
        <v>45163</v>
      </c>
    </row>
    <row r="6741" spans="1:3" x14ac:dyDescent="0.25">
      <c r="A6741">
        <v>6726</v>
      </c>
      <c r="B6741" t="s">
        <v>4437</v>
      </c>
      <c r="C6741" s="1">
        <v>45163</v>
      </c>
    </row>
    <row r="6742" spans="1:3" x14ac:dyDescent="0.25">
      <c r="A6742">
        <v>6727</v>
      </c>
      <c r="B6742" t="s">
        <v>4438</v>
      </c>
      <c r="C6742" s="1">
        <v>45163</v>
      </c>
    </row>
    <row r="6743" spans="1:3" x14ac:dyDescent="0.25">
      <c r="A6743">
        <v>6728</v>
      </c>
      <c r="B6743" t="s">
        <v>3364</v>
      </c>
      <c r="C6743" s="1">
        <v>45163</v>
      </c>
    </row>
    <row r="6744" spans="1:3" x14ac:dyDescent="0.25">
      <c r="A6744">
        <v>6729</v>
      </c>
      <c r="B6744" t="s">
        <v>185</v>
      </c>
      <c r="C6744" s="1">
        <v>45163</v>
      </c>
    </row>
    <row r="6745" spans="1:3" x14ac:dyDescent="0.25">
      <c r="A6745">
        <v>6730</v>
      </c>
      <c r="B6745" t="s">
        <v>4439</v>
      </c>
      <c r="C6745" s="1">
        <v>45163</v>
      </c>
    </row>
    <row r="6746" spans="1:3" x14ac:dyDescent="0.25">
      <c r="A6746">
        <v>6731</v>
      </c>
      <c r="B6746" t="s">
        <v>1375</v>
      </c>
      <c r="C6746" s="1">
        <v>45163</v>
      </c>
    </row>
    <row r="6747" spans="1:3" x14ac:dyDescent="0.25">
      <c r="A6747">
        <v>6732</v>
      </c>
      <c r="B6747" t="s">
        <v>4440</v>
      </c>
      <c r="C6747" s="1">
        <v>45163</v>
      </c>
    </row>
    <row r="6748" spans="1:3" x14ac:dyDescent="0.25">
      <c r="A6748">
        <v>6733</v>
      </c>
      <c r="B6748" t="s">
        <v>4441</v>
      </c>
      <c r="C6748" s="1">
        <v>45163</v>
      </c>
    </row>
    <row r="6749" spans="1:3" x14ac:dyDescent="0.25">
      <c r="A6749">
        <v>6734</v>
      </c>
      <c r="B6749" t="s">
        <v>1804</v>
      </c>
      <c r="C6749" s="1">
        <v>45163</v>
      </c>
    </row>
    <row r="6750" spans="1:3" x14ac:dyDescent="0.25">
      <c r="A6750">
        <v>6735</v>
      </c>
      <c r="B6750" t="s">
        <v>4442</v>
      </c>
      <c r="C6750" s="1">
        <v>45163</v>
      </c>
    </row>
    <row r="6751" spans="1:3" x14ac:dyDescent="0.25">
      <c r="A6751">
        <v>6736</v>
      </c>
      <c r="B6751" t="s">
        <v>2854</v>
      </c>
      <c r="C6751" s="1">
        <v>45163</v>
      </c>
    </row>
    <row r="6752" spans="1:3" x14ac:dyDescent="0.25">
      <c r="A6752">
        <v>6737</v>
      </c>
      <c r="B6752" t="s">
        <v>3521</v>
      </c>
      <c r="C6752" s="1">
        <v>45163</v>
      </c>
    </row>
    <row r="6753" spans="1:3" x14ac:dyDescent="0.25">
      <c r="A6753">
        <v>6738</v>
      </c>
      <c r="B6753" t="s">
        <v>2557</v>
      </c>
      <c r="C6753" s="1">
        <v>45163</v>
      </c>
    </row>
    <row r="6754" spans="1:3" x14ac:dyDescent="0.25">
      <c r="A6754">
        <v>6739</v>
      </c>
      <c r="B6754" t="s">
        <v>147</v>
      </c>
      <c r="C6754" s="1">
        <v>45163</v>
      </c>
    </row>
    <row r="6755" spans="1:3" x14ac:dyDescent="0.25">
      <c r="A6755">
        <v>6740</v>
      </c>
      <c r="B6755" t="s">
        <v>4443</v>
      </c>
      <c r="C6755" s="1">
        <v>45163</v>
      </c>
    </row>
    <row r="6756" spans="1:3" x14ac:dyDescent="0.25">
      <c r="A6756">
        <v>6741</v>
      </c>
      <c r="B6756" t="s">
        <v>4444</v>
      </c>
      <c r="C6756" s="1">
        <v>45163</v>
      </c>
    </row>
    <row r="6757" spans="1:3" x14ac:dyDescent="0.25">
      <c r="A6757">
        <v>6742</v>
      </c>
      <c r="B6757" t="s">
        <v>4445</v>
      </c>
      <c r="C6757" s="1">
        <v>45163</v>
      </c>
    </row>
    <row r="6758" spans="1:3" x14ac:dyDescent="0.25">
      <c r="A6758">
        <v>6743</v>
      </c>
      <c r="B6758" t="s">
        <v>4446</v>
      </c>
      <c r="C6758" s="1">
        <v>45163</v>
      </c>
    </row>
    <row r="6759" spans="1:3" x14ac:dyDescent="0.25">
      <c r="A6759">
        <v>6744</v>
      </c>
      <c r="B6759" t="s">
        <v>2189</v>
      </c>
      <c r="C6759" s="1">
        <v>45163</v>
      </c>
    </row>
    <row r="6760" spans="1:3" x14ac:dyDescent="0.25">
      <c r="A6760">
        <v>6745</v>
      </c>
      <c r="B6760" t="s">
        <v>4447</v>
      </c>
      <c r="C6760" s="1">
        <v>45163</v>
      </c>
    </row>
    <row r="6761" spans="1:3" x14ac:dyDescent="0.25">
      <c r="A6761">
        <v>6746</v>
      </c>
      <c r="B6761" t="s">
        <v>4448</v>
      </c>
      <c r="C6761" s="1">
        <v>45163</v>
      </c>
    </row>
    <row r="6762" spans="1:3" x14ac:dyDescent="0.25">
      <c r="A6762">
        <v>6747</v>
      </c>
      <c r="B6762" t="s">
        <v>4449</v>
      </c>
      <c r="C6762" s="1">
        <v>45163</v>
      </c>
    </row>
    <row r="6763" spans="1:3" x14ac:dyDescent="0.25">
      <c r="A6763">
        <v>6748</v>
      </c>
      <c r="B6763" t="s">
        <v>4450</v>
      </c>
      <c r="C6763" s="1">
        <v>45163</v>
      </c>
    </row>
    <row r="6764" spans="1:3" x14ac:dyDescent="0.25">
      <c r="A6764">
        <v>6749</v>
      </c>
      <c r="B6764" t="s">
        <v>4451</v>
      </c>
      <c r="C6764" s="1">
        <v>45163</v>
      </c>
    </row>
    <row r="6765" spans="1:3" x14ac:dyDescent="0.25">
      <c r="A6765">
        <v>6750</v>
      </c>
      <c r="B6765" t="s">
        <v>2249</v>
      </c>
      <c r="C6765" s="1">
        <v>45163</v>
      </c>
    </row>
    <row r="6766" spans="1:3" x14ac:dyDescent="0.25">
      <c r="A6766">
        <v>6751</v>
      </c>
      <c r="B6766" t="s">
        <v>4452</v>
      </c>
      <c r="C6766" s="1">
        <v>45163</v>
      </c>
    </row>
    <row r="6767" spans="1:3" x14ac:dyDescent="0.25">
      <c r="A6767">
        <v>6752</v>
      </c>
      <c r="B6767" t="s">
        <v>3002</v>
      </c>
      <c r="C6767" s="1">
        <v>45163</v>
      </c>
    </row>
    <row r="6768" spans="1:3" x14ac:dyDescent="0.25">
      <c r="A6768">
        <v>6753</v>
      </c>
      <c r="B6768" t="s">
        <v>4453</v>
      </c>
      <c r="C6768" s="1">
        <v>45163</v>
      </c>
    </row>
    <row r="6769" spans="1:3" x14ac:dyDescent="0.25">
      <c r="A6769">
        <v>6754</v>
      </c>
      <c r="B6769" t="s">
        <v>2656</v>
      </c>
      <c r="C6769" s="1">
        <v>45163</v>
      </c>
    </row>
    <row r="6770" spans="1:3" x14ac:dyDescent="0.25">
      <c r="A6770">
        <v>6755</v>
      </c>
      <c r="B6770" t="s">
        <v>4454</v>
      </c>
      <c r="C6770" s="1">
        <v>45163</v>
      </c>
    </row>
    <row r="6771" spans="1:3" x14ac:dyDescent="0.25">
      <c r="A6771">
        <v>6756</v>
      </c>
      <c r="B6771" t="s">
        <v>4455</v>
      </c>
      <c r="C6771" s="1">
        <v>45163</v>
      </c>
    </row>
    <row r="6772" spans="1:3" x14ac:dyDescent="0.25">
      <c r="A6772">
        <v>6757</v>
      </c>
      <c r="B6772" t="s">
        <v>4456</v>
      </c>
      <c r="C6772" s="1">
        <v>45163</v>
      </c>
    </row>
    <row r="6773" spans="1:3" x14ac:dyDescent="0.25">
      <c r="A6773">
        <v>6758</v>
      </c>
      <c r="B6773" t="s">
        <v>4457</v>
      </c>
      <c r="C6773" s="1">
        <v>45163</v>
      </c>
    </row>
    <row r="6774" spans="1:3" x14ac:dyDescent="0.25">
      <c r="A6774">
        <v>6759</v>
      </c>
      <c r="B6774" t="s">
        <v>4458</v>
      </c>
      <c r="C6774" s="1">
        <v>45163</v>
      </c>
    </row>
    <row r="6775" spans="1:3" x14ac:dyDescent="0.25">
      <c r="A6775">
        <v>6760</v>
      </c>
      <c r="B6775" t="s">
        <v>4459</v>
      </c>
      <c r="C6775" s="1">
        <v>45163</v>
      </c>
    </row>
    <row r="6776" spans="1:3" x14ac:dyDescent="0.25">
      <c r="A6776">
        <v>6761</v>
      </c>
      <c r="B6776" t="s">
        <v>3771</v>
      </c>
      <c r="C6776" s="1">
        <v>45163</v>
      </c>
    </row>
    <row r="6777" spans="1:3" x14ac:dyDescent="0.25">
      <c r="A6777">
        <v>6762</v>
      </c>
      <c r="B6777" t="s">
        <v>2399</v>
      </c>
      <c r="C6777" s="1">
        <v>45163</v>
      </c>
    </row>
    <row r="6778" spans="1:3" x14ac:dyDescent="0.25">
      <c r="A6778">
        <v>6763</v>
      </c>
      <c r="B6778" t="s">
        <v>3533</v>
      </c>
      <c r="C6778" s="1">
        <v>45163</v>
      </c>
    </row>
    <row r="6779" spans="1:3" x14ac:dyDescent="0.25">
      <c r="A6779">
        <v>6764</v>
      </c>
      <c r="B6779" t="s">
        <v>4460</v>
      </c>
      <c r="C6779" s="1">
        <v>45163</v>
      </c>
    </row>
    <row r="6780" spans="1:3" x14ac:dyDescent="0.25">
      <c r="A6780">
        <v>6765</v>
      </c>
      <c r="B6780" t="s">
        <v>4083</v>
      </c>
      <c r="C6780" s="1">
        <v>45163</v>
      </c>
    </row>
    <row r="6781" spans="1:3" x14ac:dyDescent="0.25">
      <c r="A6781">
        <v>6766</v>
      </c>
      <c r="B6781" t="s">
        <v>154</v>
      </c>
      <c r="C6781" s="1">
        <v>45163</v>
      </c>
    </row>
    <row r="6782" spans="1:3" x14ac:dyDescent="0.25">
      <c r="A6782">
        <v>6767</v>
      </c>
      <c r="B6782" t="s">
        <v>271</v>
      </c>
      <c r="C6782" s="1">
        <v>45163</v>
      </c>
    </row>
    <row r="6783" spans="1:3" x14ac:dyDescent="0.25">
      <c r="A6783">
        <v>6768</v>
      </c>
      <c r="B6783" t="s">
        <v>1343</v>
      </c>
      <c r="C6783" s="1">
        <v>45163</v>
      </c>
    </row>
    <row r="6784" spans="1:3" x14ac:dyDescent="0.25">
      <c r="A6784">
        <v>6769</v>
      </c>
      <c r="B6784" t="s">
        <v>4461</v>
      </c>
      <c r="C6784" s="1">
        <v>45163</v>
      </c>
    </row>
    <row r="6785" spans="1:3" x14ac:dyDescent="0.25">
      <c r="A6785">
        <v>6770</v>
      </c>
      <c r="B6785" t="s">
        <v>4462</v>
      </c>
      <c r="C6785" s="1">
        <v>45163</v>
      </c>
    </row>
    <row r="6786" spans="1:3" x14ac:dyDescent="0.25">
      <c r="A6786">
        <v>6771</v>
      </c>
      <c r="B6786" t="s">
        <v>4463</v>
      </c>
      <c r="C6786" s="1">
        <v>45163</v>
      </c>
    </row>
    <row r="6787" spans="1:3" x14ac:dyDescent="0.25">
      <c r="A6787">
        <v>6772</v>
      </c>
      <c r="B6787" t="s">
        <v>2184</v>
      </c>
      <c r="C6787" s="1">
        <v>45163</v>
      </c>
    </row>
    <row r="6788" spans="1:3" x14ac:dyDescent="0.25">
      <c r="A6788">
        <v>6773</v>
      </c>
      <c r="B6788" t="s">
        <v>4464</v>
      </c>
      <c r="C6788" s="1">
        <v>45163</v>
      </c>
    </row>
    <row r="6789" spans="1:3" x14ac:dyDescent="0.25">
      <c r="A6789">
        <v>6774</v>
      </c>
      <c r="B6789" t="s">
        <v>444</v>
      </c>
      <c r="C6789" s="1">
        <v>45163</v>
      </c>
    </row>
    <row r="6790" spans="1:3" x14ac:dyDescent="0.25">
      <c r="A6790">
        <v>6775</v>
      </c>
      <c r="B6790" t="s">
        <v>4465</v>
      </c>
      <c r="C6790" s="1">
        <v>45163</v>
      </c>
    </row>
    <row r="6791" spans="1:3" x14ac:dyDescent="0.25">
      <c r="A6791">
        <v>6776</v>
      </c>
      <c r="B6791" t="s">
        <v>4466</v>
      </c>
      <c r="C6791" s="1">
        <v>45163</v>
      </c>
    </row>
    <row r="6792" spans="1:3" x14ac:dyDescent="0.25">
      <c r="A6792">
        <v>6777</v>
      </c>
      <c r="B6792" t="s">
        <v>4467</v>
      </c>
      <c r="C6792" s="1">
        <v>45163</v>
      </c>
    </row>
    <row r="6793" spans="1:3" x14ac:dyDescent="0.25">
      <c r="A6793">
        <v>6778</v>
      </c>
      <c r="B6793" t="s">
        <v>4468</v>
      </c>
      <c r="C6793" s="1">
        <v>45163</v>
      </c>
    </row>
    <row r="6794" spans="1:3" x14ac:dyDescent="0.25">
      <c r="A6794">
        <v>6779</v>
      </c>
      <c r="B6794" t="s">
        <v>4469</v>
      </c>
      <c r="C6794" s="1">
        <v>45163</v>
      </c>
    </row>
    <row r="6795" spans="1:3" x14ac:dyDescent="0.25">
      <c r="A6795">
        <v>6780</v>
      </c>
      <c r="B6795" t="s">
        <v>4470</v>
      </c>
      <c r="C6795" s="1">
        <v>45163</v>
      </c>
    </row>
    <row r="6796" spans="1:3" x14ac:dyDescent="0.25">
      <c r="A6796">
        <v>6781</v>
      </c>
      <c r="B6796" t="s">
        <v>4471</v>
      </c>
      <c r="C6796" s="1">
        <v>45163</v>
      </c>
    </row>
    <row r="6797" spans="1:3" x14ac:dyDescent="0.25">
      <c r="A6797">
        <v>6782</v>
      </c>
      <c r="B6797" t="s">
        <v>4472</v>
      </c>
      <c r="C6797" s="1">
        <v>45163</v>
      </c>
    </row>
    <row r="6798" spans="1:3" x14ac:dyDescent="0.25">
      <c r="A6798">
        <v>6783</v>
      </c>
      <c r="B6798" t="s">
        <v>3137</v>
      </c>
      <c r="C6798" s="1">
        <v>45163</v>
      </c>
    </row>
    <row r="6799" spans="1:3" x14ac:dyDescent="0.25">
      <c r="A6799">
        <v>6784</v>
      </c>
      <c r="B6799" t="s">
        <v>4473</v>
      </c>
      <c r="C6799" s="1">
        <v>45163</v>
      </c>
    </row>
    <row r="6800" spans="1:3" x14ac:dyDescent="0.25">
      <c r="A6800">
        <v>6785</v>
      </c>
      <c r="B6800" t="s">
        <v>3942</v>
      </c>
      <c r="C6800" s="1">
        <v>45163</v>
      </c>
    </row>
    <row r="6801" spans="1:3" x14ac:dyDescent="0.25">
      <c r="A6801">
        <v>6786</v>
      </c>
      <c r="B6801" t="s">
        <v>4474</v>
      </c>
      <c r="C6801" s="1">
        <v>45163</v>
      </c>
    </row>
    <row r="6802" spans="1:3" x14ac:dyDescent="0.25">
      <c r="A6802">
        <v>6787</v>
      </c>
      <c r="B6802" t="s">
        <v>4475</v>
      </c>
      <c r="C6802" s="1">
        <v>45163</v>
      </c>
    </row>
    <row r="6803" spans="1:3" x14ac:dyDescent="0.25">
      <c r="A6803">
        <v>6788</v>
      </c>
      <c r="B6803" t="s">
        <v>3646</v>
      </c>
      <c r="C6803" s="1">
        <v>45163</v>
      </c>
    </row>
    <row r="6804" spans="1:3" x14ac:dyDescent="0.25">
      <c r="A6804">
        <v>6789</v>
      </c>
      <c r="B6804" t="s">
        <v>4476</v>
      </c>
      <c r="C6804" s="1">
        <v>45163</v>
      </c>
    </row>
    <row r="6805" spans="1:3" x14ac:dyDescent="0.25">
      <c r="A6805">
        <v>6790</v>
      </c>
      <c r="B6805" t="s">
        <v>1492</v>
      </c>
      <c r="C6805" s="1">
        <v>45163</v>
      </c>
    </row>
    <row r="6806" spans="1:3" x14ac:dyDescent="0.25">
      <c r="A6806">
        <v>6791</v>
      </c>
      <c r="B6806" t="s">
        <v>4477</v>
      </c>
      <c r="C6806" s="1">
        <v>45163</v>
      </c>
    </row>
    <row r="6807" spans="1:3" x14ac:dyDescent="0.25">
      <c r="A6807">
        <v>6792</v>
      </c>
      <c r="B6807" t="s">
        <v>4478</v>
      </c>
      <c r="C6807" s="1">
        <v>45163</v>
      </c>
    </row>
    <row r="6808" spans="1:3" x14ac:dyDescent="0.25">
      <c r="A6808">
        <v>6793</v>
      </c>
      <c r="B6808" t="s">
        <v>4479</v>
      </c>
      <c r="C6808" s="1">
        <v>45163</v>
      </c>
    </row>
    <row r="6809" spans="1:3" x14ac:dyDescent="0.25">
      <c r="A6809">
        <v>6794</v>
      </c>
      <c r="B6809" t="s">
        <v>4480</v>
      </c>
      <c r="C6809" s="1">
        <v>45163</v>
      </c>
    </row>
    <row r="6810" spans="1:3" x14ac:dyDescent="0.25">
      <c r="A6810">
        <v>6795</v>
      </c>
      <c r="B6810" t="s">
        <v>4479</v>
      </c>
      <c r="C6810" s="1">
        <v>45164</v>
      </c>
    </row>
    <row r="6811" spans="1:3" x14ac:dyDescent="0.25">
      <c r="A6811">
        <v>6796</v>
      </c>
      <c r="B6811" t="s">
        <v>2746</v>
      </c>
      <c r="C6811" s="1">
        <v>45164</v>
      </c>
    </row>
    <row r="6812" spans="1:3" x14ac:dyDescent="0.25">
      <c r="A6812">
        <v>6797</v>
      </c>
      <c r="B6812" t="s">
        <v>4445</v>
      </c>
      <c r="C6812" s="1">
        <v>45164</v>
      </c>
    </row>
    <row r="6813" spans="1:3" x14ac:dyDescent="0.25">
      <c r="A6813">
        <v>6798</v>
      </c>
      <c r="B6813" t="s">
        <v>94</v>
      </c>
      <c r="C6813" s="1">
        <v>45164</v>
      </c>
    </row>
    <row r="6814" spans="1:3" x14ac:dyDescent="0.25">
      <c r="A6814">
        <v>6799</v>
      </c>
      <c r="B6814" t="s">
        <v>4481</v>
      </c>
      <c r="C6814" s="1">
        <v>45164</v>
      </c>
    </row>
    <row r="6815" spans="1:3" x14ac:dyDescent="0.25">
      <c r="A6815">
        <v>6800</v>
      </c>
      <c r="B6815" t="s">
        <v>4482</v>
      </c>
      <c r="C6815" s="1">
        <v>45164</v>
      </c>
    </row>
    <row r="6816" spans="1:3" x14ac:dyDescent="0.25">
      <c r="A6816">
        <v>6801</v>
      </c>
      <c r="B6816" t="s">
        <v>1705</v>
      </c>
      <c r="C6816" s="1">
        <v>45164</v>
      </c>
    </row>
    <row r="6817" spans="1:3" x14ac:dyDescent="0.25">
      <c r="A6817">
        <v>6802</v>
      </c>
      <c r="B6817" t="s">
        <v>4483</v>
      </c>
      <c r="C6817" s="1">
        <v>45164</v>
      </c>
    </row>
    <row r="6818" spans="1:3" x14ac:dyDescent="0.25">
      <c r="A6818">
        <v>6803</v>
      </c>
      <c r="B6818" t="s">
        <v>3504</v>
      </c>
      <c r="C6818" s="1">
        <v>45164</v>
      </c>
    </row>
    <row r="6819" spans="1:3" x14ac:dyDescent="0.25">
      <c r="A6819">
        <v>6804</v>
      </c>
      <c r="B6819" t="s">
        <v>444</v>
      </c>
      <c r="C6819" s="1">
        <v>45164</v>
      </c>
    </row>
    <row r="6820" spans="1:3" x14ac:dyDescent="0.25">
      <c r="A6820">
        <v>6805</v>
      </c>
      <c r="B6820" t="s">
        <v>4484</v>
      </c>
      <c r="C6820" s="1">
        <v>45164</v>
      </c>
    </row>
    <row r="6821" spans="1:3" x14ac:dyDescent="0.25">
      <c r="A6821">
        <v>6806</v>
      </c>
      <c r="B6821" t="s">
        <v>4485</v>
      </c>
      <c r="C6821" s="1">
        <v>45164</v>
      </c>
    </row>
    <row r="6822" spans="1:3" x14ac:dyDescent="0.25">
      <c r="A6822">
        <v>6807</v>
      </c>
      <c r="B6822" t="s">
        <v>451</v>
      </c>
      <c r="C6822" s="1">
        <v>45164</v>
      </c>
    </row>
    <row r="6823" spans="1:3" x14ac:dyDescent="0.25">
      <c r="A6823">
        <v>6808</v>
      </c>
      <c r="B6823" t="s">
        <v>515</v>
      </c>
      <c r="C6823" s="1">
        <v>45164</v>
      </c>
    </row>
    <row r="6824" spans="1:3" x14ac:dyDescent="0.25">
      <c r="A6824">
        <v>6809</v>
      </c>
      <c r="B6824" t="s">
        <v>1702</v>
      </c>
      <c r="C6824" s="1">
        <v>45164</v>
      </c>
    </row>
    <row r="6825" spans="1:3" x14ac:dyDescent="0.25">
      <c r="A6825">
        <v>6810</v>
      </c>
      <c r="B6825" t="s">
        <v>4486</v>
      </c>
      <c r="C6825" s="1">
        <v>45164</v>
      </c>
    </row>
    <row r="6826" spans="1:3" x14ac:dyDescent="0.25">
      <c r="A6826">
        <v>6811</v>
      </c>
      <c r="B6826" t="s">
        <v>4487</v>
      </c>
      <c r="C6826" s="1">
        <v>45164</v>
      </c>
    </row>
    <row r="6827" spans="1:3" x14ac:dyDescent="0.25">
      <c r="A6827">
        <v>6812</v>
      </c>
      <c r="B6827" t="s">
        <v>4488</v>
      </c>
      <c r="C6827" s="1">
        <v>45164</v>
      </c>
    </row>
    <row r="6828" spans="1:3" x14ac:dyDescent="0.25">
      <c r="A6828">
        <v>6813</v>
      </c>
      <c r="B6828" t="s">
        <v>1339</v>
      </c>
      <c r="C6828" s="1">
        <v>45164</v>
      </c>
    </row>
    <row r="6829" spans="1:3" x14ac:dyDescent="0.25">
      <c r="A6829">
        <v>6814</v>
      </c>
      <c r="B6829" t="s">
        <v>4489</v>
      </c>
      <c r="C6829" s="1">
        <v>45164</v>
      </c>
    </row>
    <row r="6830" spans="1:3" x14ac:dyDescent="0.25">
      <c r="A6830">
        <v>6815</v>
      </c>
      <c r="B6830" t="s">
        <v>4490</v>
      </c>
      <c r="C6830" s="1">
        <v>45164</v>
      </c>
    </row>
    <row r="6831" spans="1:3" x14ac:dyDescent="0.25">
      <c r="A6831">
        <v>6816</v>
      </c>
      <c r="B6831" t="s">
        <v>3614</v>
      </c>
      <c r="C6831" s="1">
        <v>45164</v>
      </c>
    </row>
    <row r="6832" spans="1:3" x14ac:dyDescent="0.25">
      <c r="A6832">
        <v>6817</v>
      </c>
      <c r="B6832" t="s">
        <v>4491</v>
      </c>
      <c r="C6832" s="1">
        <v>45164</v>
      </c>
    </row>
    <row r="6833" spans="1:3" x14ac:dyDescent="0.25">
      <c r="A6833">
        <v>6818</v>
      </c>
      <c r="B6833" t="s">
        <v>4492</v>
      </c>
      <c r="C6833" s="1">
        <v>45164</v>
      </c>
    </row>
    <row r="6834" spans="1:3" x14ac:dyDescent="0.25">
      <c r="A6834">
        <v>6819</v>
      </c>
      <c r="B6834" t="s">
        <v>4466</v>
      </c>
      <c r="C6834" s="1">
        <v>45164</v>
      </c>
    </row>
    <row r="6835" spans="1:3" x14ac:dyDescent="0.25">
      <c r="A6835">
        <v>6820</v>
      </c>
      <c r="B6835" t="s">
        <v>3771</v>
      </c>
      <c r="C6835" s="1">
        <v>45164</v>
      </c>
    </row>
    <row r="6836" spans="1:3" x14ac:dyDescent="0.25">
      <c r="A6836">
        <v>6821</v>
      </c>
      <c r="B6836" t="s">
        <v>151</v>
      </c>
      <c r="C6836" s="1">
        <v>45164</v>
      </c>
    </row>
    <row r="6837" spans="1:3" x14ac:dyDescent="0.25">
      <c r="A6837">
        <v>6822</v>
      </c>
      <c r="B6837" t="s">
        <v>4493</v>
      </c>
      <c r="C6837" s="1">
        <v>45164</v>
      </c>
    </row>
    <row r="6838" spans="1:3" x14ac:dyDescent="0.25">
      <c r="A6838">
        <v>6823</v>
      </c>
      <c r="B6838" t="s">
        <v>4494</v>
      </c>
      <c r="C6838" s="1">
        <v>45164</v>
      </c>
    </row>
    <row r="6839" spans="1:3" x14ac:dyDescent="0.25">
      <c r="A6839">
        <v>6824</v>
      </c>
      <c r="B6839" t="s">
        <v>4495</v>
      </c>
      <c r="C6839" s="1">
        <v>45164</v>
      </c>
    </row>
    <row r="6840" spans="1:3" x14ac:dyDescent="0.25">
      <c r="A6840">
        <v>6825</v>
      </c>
      <c r="B6840" t="s">
        <v>4496</v>
      </c>
      <c r="C6840" s="1">
        <v>45164</v>
      </c>
    </row>
    <row r="6841" spans="1:3" x14ac:dyDescent="0.25">
      <c r="A6841">
        <v>6826</v>
      </c>
      <c r="B6841" t="s">
        <v>1530</v>
      </c>
      <c r="C6841" s="1">
        <v>45164</v>
      </c>
    </row>
    <row r="6842" spans="1:3" x14ac:dyDescent="0.25">
      <c r="A6842">
        <v>6827</v>
      </c>
      <c r="B6842" t="s">
        <v>3323</v>
      </c>
      <c r="C6842" s="1">
        <v>45164</v>
      </c>
    </row>
    <row r="6843" spans="1:3" x14ac:dyDescent="0.25">
      <c r="A6843">
        <v>6828</v>
      </c>
      <c r="B6843" t="s">
        <v>2399</v>
      </c>
      <c r="C6843" s="1">
        <v>45164</v>
      </c>
    </row>
    <row r="6844" spans="1:3" x14ac:dyDescent="0.25">
      <c r="A6844">
        <v>6829</v>
      </c>
      <c r="B6844" t="s">
        <v>4497</v>
      </c>
      <c r="C6844" s="1">
        <v>45164</v>
      </c>
    </row>
    <row r="6845" spans="1:3" x14ac:dyDescent="0.25">
      <c r="A6845">
        <v>6830</v>
      </c>
      <c r="B6845" t="s">
        <v>4498</v>
      </c>
      <c r="C6845" s="1">
        <v>45164</v>
      </c>
    </row>
    <row r="6846" spans="1:3" x14ac:dyDescent="0.25">
      <c r="A6846">
        <v>6831</v>
      </c>
      <c r="B6846" t="s">
        <v>3521</v>
      </c>
      <c r="C6846" s="1">
        <v>45164</v>
      </c>
    </row>
    <row r="6847" spans="1:3" x14ac:dyDescent="0.25">
      <c r="A6847">
        <v>6832</v>
      </c>
      <c r="B6847" t="s">
        <v>4499</v>
      </c>
      <c r="C6847" s="1">
        <v>45164</v>
      </c>
    </row>
    <row r="6848" spans="1:3" x14ac:dyDescent="0.25">
      <c r="A6848">
        <v>6833</v>
      </c>
      <c r="B6848" t="s">
        <v>2813</v>
      </c>
      <c r="C6848" s="1">
        <v>45164</v>
      </c>
    </row>
    <row r="6849" spans="1:3" x14ac:dyDescent="0.25">
      <c r="A6849">
        <v>6834</v>
      </c>
      <c r="B6849" t="s">
        <v>4500</v>
      </c>
      <c r="C6849" s="1">
        <v>45164</v>
      </c>
    </row>
    <row r="6850" spans="1:3" x14ac:dyDescent="0.25">
      <c r="A6850">
        <v>6835</v>
      </c>
      <c r="B6850" t="s">
        <v>4501</v>
      </c>
      <c r="C6850" s="1">
        <v>45164</v>
      </c>
    </row>
    <row r="6851" spans="1:3" x14ac:dyDescent="0.25">
      <c r="A6851">
        <v>6836</v>
      </c>
      <c r="B6851" t="s">
        <v>1987</v>
      </c>
      <c r="C6851" s="1">
        <v>45164</v>
      </c>
    </row>
    <row r="6852" spans="1:3" x14ac:dyDescent="0.25">
      <c r="A6852">
        <v>6837</v>
      </c>
      <c r="B6852" t="s">
        <v>2563</v>
      </c>
      <c r="C6852" s="1">
        <v>45164</v>
      </c>
    </row>
    <row r="6853" spans="1:3" x14ac:dyDescent="0.25">
      <c r="A6853">
        <v>6838</v>
      </c>
      <c r="B6853" t="s">
        <v>4400</v>
      </c>
      <c r="C6853" s="1">
        <v>45164</v>
      </c>
    </row>
    <row r="6854" spans="1:3" x14ac:dyDescent="0.25">
      <c r="A6854">
        <v>6839</v>
      </c>
      <c r="B6854" t="s">
        <v>4502</v>
      </c>
      <c r="C6854" s="1">
        <v>45164</v>
      </c>
    </row>
    <row r="6855" spans="1:3" x14ac:dyDescent="0.25">
      <c r="A6855">
        <v>6840</v>
      </c>
      <c r="B6855" t="s">
        <v>4503</v>
      </c>
      <c r="C6855" s="1">
        <v>45164</v>
      </c>
    </row>
    <row r="6856" spans="1:3" x14ac:dyDescent="0.25">
      <c r="A6856">
        <v>6841</v>
      </c>
      <c r="B6856" t="s">
        <v>2491</v>
      </c>
      <c r="C6856" s="1">
        <v>45164</v>
      </c>
    </row>
    <row r="6857" spans="1:3" x14ac:dyDescent="0.25">
      <c r="A6857">
        <v>6842</v>
      </c>
      <c r="B6857" t="s">
        <v>4504</v>
      </c>
      <c r="C6857" s="1">
        <v>45164</v>
      </c>
    </row>
    <row r="6858" spans="1:3" x14ac:dyDescent="0.25">
      <c r="A6858">
        <v>6843</v>
      </c>
      <c r="B6858" t="s">
        <v>3938</v>
      </c>
      <c r="C6858" s="1">
        <v>45164</v>
      </c>
    </row>
    <row r="6859" spans="1:3" x14ac:dyDescent="0.25">
      <c r="A6859">
        <v>6844</v>
      </c>
      <c r="B6859" t="s">
        <v>4505</v>
      </c>
      <c r="C6859" s="1">
        <v>45164</v>
      </c>
    </row>
    <row r="6860" spans="1:3" x14ac:dyDescent="0.25">
      <c r="A6860">
        <v>6845</v>
      </c>
      <c r="B6860" t="s">
        <v>4506</v>
      </c>
      <c r="C6860" s="1">
        <v>45164</v>
      </c>
    </row>
    <row r="6861" spans="1:3" x14ac:dyDescent="0.25">
      <c r="A6861">
        <v>6846</v>
      </c>
      <c r="B6861" t="s">
        <v>4507</v>
      </c>
      <c r="C6861" s="1">
        <v>45164</v>
      </c>
    </row>
    <row r="6862" spans="1:3" x14ac:dyDescent="0.25">
      <c r="A6862">
        <v>6847</v>
      </c>
      <c r="B6862" t="s">
        <v>4508</v>
      </c>
      <c r="C6862" s="1">
        <v>45164</v>
      </c>
    </row>
    <row r="6863" spans="1:3" x14ac:dyDescent="0.25">
      <c r="A6863">
        <v>6848</v>
      </c>
      <c r="B6863" t="s">
        <v>4073</v>
      </c>
      <c r="C6863" s="1">
        <v>45164</v>
      </c>
    </row>
    <row r="6864" spans="1:3" x14ac:dyDescent="0.25">
      <c r="A6864">
        <v>6849</v>
      </c>
      <c r="B6864" t="s">
        <v>4509</v>
      </c>
      <c r="C6864" s="1">
        <v>45164</v>
      </c>
    </row>
    <row r="6865" spans="1:3" x14ac:dyDescent="0.25">
      <c r="A6865">
        <v>6850</v>
      </c>
      <c r="B6865" t="s">
        <v>2656</v>
      </c>
      <c r="C6865" s="1">
        <v>45164</v>
      </c>
    </row>
    <row r="6866" spans="1:3" x14ac:dyDescent="0.25">
      <c r="A6866">
        <v>6851</v>
      </c>
      <c r="B6866" t="s">
        <v>3249</v>
      </c>
      <c r="C6866" s="1">
        <v>45164</v>
      </c>
    </row>
    <row r="6867" spans="1:3" x14ac:dyDescent="0.25">
      <c r="A6867">
        <v>6852</v>
      </c>
      <c r="B6867" t="s">
        <v>4339</v>
      </c>
      <c r="C6867" s="1">
        <v>45164</v>
      </c>
    </row>
    <row r="6868" spans="1:3" x14ac:dyDescent="0.25">
      <c r="A6868">
        <v>6853</v>
      </c>
      <c r="B6868" t="s">
        <v>3346</v>
      </c>
      <c r="C6868" s="1">
        <v>45164</v>
      </c>
    </row>
    <row r="6869" spans="1:3" x14ac:dyDescent="0.25">
      <c r="A6869">
        <v>6854</v>
      </c>
      <c r="B6869" t="s">
        <v>4510</v>
      </c>
      <c r="C6869" s="1">
        <v>45164</v>
      </c>
    </row>
    <row r="6870" spans="1:3" x14ac:dyDescent="0.25">
      <c r="A6870">
        <v>6855</v>
      </c>
      <c r="B6870" t="s">
        <v>908</v>
      </c>
      <c r="C6870" s="1">
        <v>45164</v>
      </c>
    </row>
    <row r="6871" spans="1:3" x14ac:dyDescent="0.25">
      <c r="A6871">
        <v>6856</v>
      </c>
      <c r="B6871" t="s">
        <v>1224</v>
      </c>
      <c r="C6871" s="1">
        <v>45164</v>
      </c>
    </row>
    <row r="6872" spans="1:3" x14ac:dyDescent="0.25">
      <c r="A6872">
        <v>6857</v>
      </c>
      <c r="B6872" t="s">
        <v>4511</v>
      </c>
      <c r="C6872" s="1">
        <v>45164</v>
      </c>
    </row>
    <row r="6873" spans="1:3" x14ac:dyDescent="0.25">
      <c r="A6873">
        <v>6858</v>
      </c>
      <c r="B6873" t="s">
        <v>4394</v>
      </c>
      <c r="C6873" s="1">
        <v>45164</v>
      </c>
    </row>
    <row r="6874" spans="1:3" x14ac:dyDescent="0.25">
      <c r="A6874">
        <v>6859</v>
      </c>
      <c r="B6874" t="s">
        <v>4269</v>
      </c>
      <c r="C6874" s="1">
        <v>45164</v>
      </c>
    </row>
    <row r="6875" spans="1:3" x14ac:dyDescent="0.25">
      <c r="A6875">
        <v>6860</v>
      </c>
      <c r="B6875" t="s">
        <v>4512</v>
      </c>
      <c r="C6875" s="1">
        <v>45164</v>
      </c>
    </row>
    <row r="6876" spans="1:3" x14ac:dyDescent="0.25">
      <c r="A6876">
        <v>6861</v>
      </c>
      <c r="B6876" t="s">
        <v>4513</v>
      </c>
      <c r="C6876" s="1">
        <v>45164</v>
      </c>
    </row>
    <row r="6877" spans="1:3" x14ac:dyDescent="0.25">
      <c r="A6877">
        <v>6862</v>
      </c>
      <c r="B6877" t="s">
        <v>4514</v>
      </c>
      <c r="C6877" s="1">
        <v>45164</v>
      </c>
    </row>
    <row r="6878" spans="1:3" x14ac:dyDescent="0.25">
      <c r="A6878">
        <v>6863</v>
      </c>
      <c r="B6878" t="s">
        <v>4047</v>
      </c>
      <c r="C6878" s="1">
        <v>45164</v>
      </c>
    </row>
    <row r="6879" spans="1:3" x14ac:dyDescent="0.25">
      <c r="A6879">
        <v>6864</v>
      </c>
      <c r="B6879" t="s">
        <v>998</v>
      </c>
      <c r="C6879" s="1">
        <v>45164</v>
      </c>
    </row>
    <row r="6880" spans="1:3" x14ac:dyDescent="0.25">
      <c r="A6880">
        <v>6865</v>
      </c>
      <c r="B6880" t="s">
        <v>1856</v>
      </c>
      <c r="C6880" s="1">
        <v>45164</v>
      </c>
    </row>
    <row r="6881" spans="1:3" x14ac:dyDescent="0.25">
      <c r="A6881">
        <v>6866</v>
      </c>
      <c r="B6881" t="s">
        <v>4515</v>
      </c>
      <c r="C6881" s="1">
        <v>45164</v>
      </c>
    </row>
    <row r="6882" spans="1:3" x14ac:dyDescent="0.25">
      <c r="A6882">
        <v>6867</v>
      </c>
      <c r="B6882" t="s">
        <v>4516</v>
      </c>
      <c r="C6882" s="1">
        <v>45164</v>
      </c>
    </row>
    <row r="6883" spans="1:3" x14ac:dyDescent="0.25">
      <c r="A6883">
        <v>6868</v>
      </c>
      <c r="B6883" t="s">
        <v>1336</v>
      </c>
      <c r="C6883" s="1">
        <v>45164</v>
      </c>
    </row>
    <row r="6884" spans="1:3" x14ac:dyDescent="0.25">
      <c r="A6884">
        <v>6869</v>
      </c>
      <c r="B6884" t="s">
        <v>4517</v>
      </c>
      <c r="C6884" s="1">
        <v>45164</v>
      </c>
    </row>
    <row r="6885" spans="1:3" x14ac:dyDescent="0.25">
      <c r="A6885">
        <v>6870</v>
      </c>
      <c r="B6885" t="s">
        <v>4109</v>
      </c>
      <c r="C6885" s="1">
        <v>45164</v>
      </c>
    </row>
    <row r="6886" spans="1:3" x14ac:dyDescent="0.25">
      <c r="A6886">
        <v>6871</v>
      </c>
      <c r="B6886" t="s">
        <v>496</v>
      </c>
      <c r="C6886" s="1">
        <v>45164</v>
      </c>
    </row>
    <row r="6887" spans="1:3" x14ac:dyDescent="0.25">
      <c r="A6887">
        <v>6872</v>
      </c>
      <c r="B6887" t="s">
        <v>4518</v>
      </c>
      <c r="C6887" s="1">
        <v>45164</v>
      </c>
    </row>
    <row r="6888" spans="1:3" x14ac:dyDescent="0.25">
      <c r="A6888">
        <v>6873</v>
      </c>
      <c r="B6888" t="s">
        <v>4519</v>
      </c>
      <c r="C6888" s="1">
        <v>45164</v>
      </c>
    </row>
    <row r="6889" spans="1:3" x14ac:dyDescent="0.25">
      <c r="A6889">
        <v>6874</v>
      </c>
      <c r="B6889" t="s">
        <v>4520</v>
      </c>
      <c r="C6889" s="1">
        <v>45164</v>
      </c>
    </row>
    <row r="6890" spans="1:3" x14ac:dyDescent="0.25">
      <c r="A6890">
        <v>6875</v>
      </c>
      <c r="B6890" t="s">
        <v>4521</v>
      </c>
      <c r="C6890" s="1">
        <v>45164</v>
      </c>
    </row>
    <row r="6891" spans="1:3" x14ac:dyDescent="0.25">
      <c r="A6891">
        <v>6876</v>
      </c>
      <c r="B6891" t="s">
        <v>4522</v>
      </c>
      <c r="C6891" s="1">
        <v>45164</v>
      </c>
    </row>
    <row r="6892" spans="1:3" x14ac:dyDescent="0.25">
      <c r="A6892">
        <v>6877</v>
      </c>
      <c r="B6892" t="s">
        <v>2189</v>
      </c>
      <c r="C6892" s="1">
        <v>45164</v>
      </c>
    </row>
    <row r="6893" spans="1:3" x14ac:dyDescent="0.25">
      <c r="A6893">
        <v>6878</v>
      </c>
      <c r="B6893" t="s">
        <v>4523</v>
      </c>
      <c r="C6893" s="1">
        <v>45164</v>
      </c>
    </row>
    <row r="6894" spans="1:3" x14ac:dyDescent="0.25">
      <c r="A6894">
        <v>6879</v>
      </c>
      <c r="B6894" t="s">
        <v>4470</v>
      </c>
      <c r="C6894" s="1">
        <v>45164</v>
      </c>
    </row>
    <row r="6895" spans="1:3" x14ac:dyDescent="0.25">
      <c r="A6895">
        <v>6880</v>
      </c>
      <c r="B6895" t="s">
        <v>4317</v>
      </c>
      <c r="C6895" s="1">
        <v>45164</v>
      </c>
    </row>
    <row r="6896" spans="1:3" x14ac:dyDescent="0.25">
      <c r="A6896">
        <v>6881</v>
      </c>
      <c r="B6896" t="s">
        <v>4524</v>
      </c>
      <c r="C6896" s="1">
        <v>45164</v>
      </c>
    </row>
    <row r="6897" spans="1:3" x14ac:dyDescent="0.25">
      <c r="A6897">
        <v>6882</v>
      </c>
      <c r="B6897" t="s">
        <v>4525</v>
      </c>
      <c r="C6897" s="1">
        <v>45164</v>
      </c>
    </row>
    <row r="6898" spans="1:3" x14ac:dyDescent="0.25">
      <c r="A6898">
        <v>6883</v>
      </c>
      <c r="B6898" t="s">
        <v>4526</v>
      </c>
      <c r="C6898" s="1">
        <v>45164</v>
      </c>
    </row>
    <row r="6899" spans="1:3" x14ac:dyDescent="0.25">
      <c r="A6899">
        <v>6884</v>
      </c>
      <c r="B6899" t="s">
        <v>4527</v>
      </c>
      <c r="C6899" s="1">
        <v>45164</v>
      </c>
    </row>
    <row r="6900" spans="1:3" x14ac:dyDescent="0.25">
      <c r="A6900">
        <v>6885</v>
      </c>
      <c r="B6900" t="s">
        <v>4528</v>
      </c>
      <c r="C6900" s="1">
        <v>45164</v>
      </c>
    </row>
    <row r="6901" spans="1:3" x14ac:dyDescent="0.25">
      <c r="A6901">
        <v>6886</v>
      </c>
      <c r="B6901" t="s">
        <v>4529</v>
      </c>
      <c r="C6901" s="1">
        <v>45164</v>
      </c>
    </row>
    <row r="6902" spans="1:3" x14ac:dyDescent="0.25">
      <c r="A6902">
        <v>6887</v>
      </c>
      <c r="B6902" t="s">
        <v>4530</v>
      </c>
      <c r="C6902" s="1">
        <v>45164</v>
      </c>
    </row>
    <row r="6903" spans="1:3" x14ac:dyDescent="0.25">
      <c r="A6903">
        <v>6888</v>
      </c>
      <c r="B6903" t="s">
        <v>4203</v>
      </c>
      <c r="C6903" s="1">
        <v>45164</v>
      </c>
    </row>
    <row r="6904" spans="1:3" x14ac:dyDescent="0.25">
      <c r="A6904">
        <v>6889</v>
      </c>
      <c r="B6904" t="s">
        <v>4531</v>
      </c>
      <c r="C6904" s="1">
        <v>45164</v>
      </c>
    </row>
    <row r="6905" spans="1:3" x14ac:dyDescent="0.25">
      <c r="A6905">
        <v>6890</v>
      </c>
      <c r="B6905" t="s">
        <v>4532</v>
      </c>
      <c r="C6905" s="1">
        <v>45164</v>
      </c>
    </row>
    <row r="6906" spans="1:3" x14ac:dyDescent="0.25">
      <c r="A6906">
        <v>6891</v>
      </c>
      <c r="B6906" t="s">
        <v>4533</v>
      </c>
      <c r="C6906" s="1">
        <v>45164</v>
      </c>
    </row>
    <row r="6907" spans="1:3" x14ac:dyDescent="0.25">
      <c r="A6907">
        <v>6892</v>
      </c>
      <c r="B6907" t="s">
        <v>4158</v>
      </c>
      <c r="C6907" s="1">
        <v>45164</v>
      </c>
    </row>
    <row r="6908" spans="1:3" x14ac:dyDescent="0.25">
      <c r="A6908">
        <v>6893</v>
      </c>
      <c r="B6908" t="s">
        <v>4534</v>
      </c>
      <c r="C6908" s="1">
        <v>45164</v>
      </c>
    </row>
    <row r="6909" spans="1:3" x14ac:dyDescent="0.25">
      <c r="A6909">
        <v>6894</v>
      </c>
      <c r="B6909" t="s">
        <v>4535</v>
      </c>
      <c r="C6909" s="1">
        <v>45164</v>
      </c>
    </row>
    <row r="6910" spans="1:3" x14ac:dyDescent="0.25">
      <c r="A6910">
        <v>6895</v>
      </c>
      <c r="B6910" t="s">
        <v>4536</v>
      </c>
      <c r="C6910" s="1">
        <v>45164</v>
      </c>
    </row>
    <row r="6911" spans="1:3" x14ac:dyDescent="0.25">
      <c r="A6911">
        <v>6896</v>
      </c>
      <c r="B6911" t="s">
        <v>4537</v>
      </c>
      <c r="C6911" s="1">
        <v>45164</v>
      </c>
    </row>
    <row r="6912" spans="1:3" x14ac:dyDescent="0.25">
      <c r="A6912">
        <v>6897</v>
      </c>
      <c r="B6912" t="s">
        <v>4538</v>
      </c>
      <c r="C6912" s="1">
        <v>45164</v>
      </c>
    </row>
    <row r="6913" spans="1:3" x14ac:dyDescent="0.25">
      <c r="A6913">
        <v>6898</v>
      </c>
      <c r="B6913" t="s">
        <v>4539</v>
      </c>
      <c r="C6913" s="1">
        <v>45164</v>
      </c>
    </row>
    <row r="6914" spans="1:3" x14ac:dyDescent="0.25">
      <c r="A6914">
        <v>6899</v>
      </c>
      <c r="B6914" t="s">
        <v>4540</v>
      </c>
      <c r="C6914" s="1">
        <v>45164</v>
      </c>
    </row>
    <row r="6915" spans="1:3" x14ac:dyDescent="0.25">
      <c r="A6915">
        <v>6900</v>
      </c>
      <c r="B6915" t="s">
        <v>4541</v>
      </c>
      <c r="C6915" s="1">
        <v>45164</v>
      </c>
    </row>
    <row r="6916" spans="1:3" x14ac:dyDescent="0.25">
      <c r="A6916">
        <v>6901</v>
      </c>
      <c r="B6916" t="s">
        <v>4542</v>
      </c>
      <c r="C6916" s="1">
        <v>45164</v>
      </c>
    </row>
    <row r="6917" spans="1:3" x14ac:dyDescent="0.25">
      <c r="A6917">
        <v>6902</v>
      </c>
      <c r="B6917" t="s">
        <v>4543</v>
      </c>
      <c r="C6917" s="1">
        <v>45164</v>
      </c>
    </row>
    <row r="6918" spans="1:3" x14ac:dyDescent="0.25">
      <c r="A6918">
        <v>6903</v>
      </c>
      <c r="B6918" t="s">
        <v>4544</v>
      </c>
      <c r="C6918" s="1">
        <v>45164</v>
      </c>
    </row>
    <row r="6919" spans="1:3" x14ac:dyDescent="0.25">
      <c r="A6919">
        <v>6904</v>
      </c>
      <c r="B6919" t="s">
        <v>957</v>
      </c>
      <c r="C6919" s="1">
        <v>45164</v>
      </c>
    </row>
    <row r="6920" spans="1:3" x14ac:dyDescent="0.25">
      <c r="A6920">
        <v>6905</v>
      </c>
      <c r="B6920" t="s">
        <v>4545</v>
      </c>
      <c r="C6920" s="1">
        <v>45164</v>
      </c>
    </row>
    <row r="6921" spans="1:3" x14ac:dyDescent="0.25">
      <c r="A6921">
        <v>6906</v>
      </c>
      <c r="B6921" t="s">
        <v>4546</v>
      </c>
      <c r="C6921" s="1">
        <v>45164</v>
      </c>
    </row>
    <row r="6922" spans="1:3" x14ac:dyDescent="0.25">
      <c r="A6922">
        <v>6907</v>
      </c>
      <c r="B6922" t="s">
        <v>4042</v>
      </c>
      <c r="C6922" s="1">
        <v>45164</v>
      </c>
    </row>
    <row r="6923" spans="1:3" x14ac:dyDescent="0.25">
      <c r="A6923">
        <v>6908</v>
      </c>
      <c r="B6923" t="s">
        <v>4547</v>
      </c>
      <c r="C6923" s="1">
        <v>45164</v>
      </c>
    </row>
    <row r="6924" spans="1:3" x14ac:dyDescent="0.25">
      <c r="A6924">
        <v>6909</v>
      </c>
      <c r="B6924" t="s">
        <v>4548</v>
      </c>
      <c r="C6924" s="1">
        <v>45164</v>
      </c>
    </row>
    <row r="6925" spans="1:3" x14ac:dyDescent="0.25">
      <c r="A6925">
        <v>6910</v>
      </c>
      <c r="B6925" t="s">
        <v>4549</v>
      </c>
      <c r="C6925" s="1">
        <v>45164</v>
      </c>
    </row>
    <row r="6926" spans="1:3" x14ac:dyDescent="0.25">
      <c r="A6926">
        <v>6911</v>
      </c>
      <c r="B6926" t="s">
        <v>4550</v>
      </c>
      <c r="C6926" s="1">
        <v>45164</v>
      </c>
    </row>
    <row r="6927" spans="1:3" x14ac:dyDescent="0.25">
      <c r="A6927">
        <v>6912</v>
      </c>
      <c r="B6927" t="s">
        <v>4551</v>
      </c>
      <c r="C6927" s="1">
        <v>45164</v>
      </c>
    </row>
    <row r="6928" spans="1:3" x14ac:dyDescent="0.25">
      <c r="A6928">
        <v>6913</v>
      </c>
      <c r="B6928" t="s">
        <v>4552</v>
      </c>
      <c r="C6928" s="1">
        <v>45164</v>
      </c>
    </row>
    <row r="6929" spans="1:3" x14ac:dyDescent="0.25">
      <c r="A6929">
        <v>6914</v>
      </c>
      <c r="B6929" t="s">
        <v>4553</v>
      </c>
      <c r="C6929" s="1">
        <v>45164</v>
      </c>
    </row>
    <row r="6930" spans="1:3" x14ac:dyDescent="0.25">
      <c r="A6930">
        <v>6915</v>
      </c>
      <c r="B6930" t="s">
        <v>4554</v>
      </c>
      <c r="C6930" s="1">
        <v>45164</v>
      </c>
    </row>
    <row r="6931" spans="1:3" x14ac:dyDescent="0.25">
      <c r="A6931">
        <v>6916</v>
      </c>
      <c r="B6931" t="s">
        <v>630</v>
      </c>
      <c r="C6931" s="1">
        <v>45164</v>
      </c>
    </row>
    <row r="6932" spans="1:3" x14ac:dyDescent="0.25">
      <c r="A6932">
        <v>6917</v>
      </c>
      <c r="B6932" t="s">
        <v>4225</v>
      </c>
      <c r="C6932" s="1">
        <v>45164</v>
      </c>
    </row>
    <row r="6933" spans="1:3" x14ac:dyDescent="0.25">
      <c r="A6933">
        <v>6918</v>
      </c>
      <c r="B6933" t="s">
        <v>4555</v>
      </c>
      <c r="C6933" s="1">
        <v>45164</v>
      </c>
    </row>
    <row r="6934" spans="1:3" x14ac:dyDescent="0.25">
      <c r="A6934">
        <v>6919</v>
      </c>
      <c r="B6934" t="s">
        <v>4556</v>
      </c>
      <c r="C6934" s="1">
        <v>45164</v>
      </c>
    </row>
    <row r="6935" spans="1:3" x14ac:dyDescent="0.25">
      <c r="A6935">
        <v>6920</v>
      </c>
      <c r="B6935" t="s">
        <v>4557</v>
      </c>
      <c r="C6935" s="1">
        <v>45164</v>
      </c>
    </row>
    <row r="6936" spans="1:3" x14ac:dyDescent="0.25">
      <c r="A6936">
        <v>6921</v>
      </c>
      <c r="B6936" t="s">
        <v>3452</v>
      </c>
      <c r="C6936" s="1">
        <v>45164</v>
      </c>
    </row>
    <row r="6937" spans="1:3" x14ac:dyDescent="0.25">
      <c r="A6937">
        <v>6922</v>
      </c>
      <c r="B6937" t="s">
        <v>4558</v>
      </c>
      <c r="C6937" s="1">
        <v>45164</v>
      </c>
    </row>
    <row r="6938" spans="1:3" x14ac:dyDescent="0.25">
      <c r="A6938">
        <v>6923</v>
      </c>
      <c r="B6938" t="s">
        <v>4559</v>
      </c>
      <c r="C6938" s="1">
        <v>45164</v>
      </c>
    </row>
    <row r="6939" spans="1:3" x14ac:dyDescent="0.25">
      <c r="A6939">
        <v>6924</v>
      </c>
      <c r="B6939" t="s">
        <v>4560</v>
      </c>
      <c r="C6939" s="1">
        <v>45164</v>
      </c>
    </row>
    <row r="6940" spans="1:3" x14ac:dyDescent="0.25">
      <c r="A6940">
        <v>6925</v>
      </c>
      <c r="B6940" t="s">
        <v>4561</v>
      </c>
      <c r="C6940" s="1">
        <v>45164</v>
      </c>
    </row>
    <row r="6941" spans="1:3" x14ac:dyDescent="0.25">
      <c r="A6941">
        <v>6926</v>
      </c>
      <c r="B6941" t="s">
        <v>4324</v>
      </c>
      <c r="C6941" s="1">
        <v>45164</v>
      </c>
    </row>
    <row r="6942" spans="1:3" x14ac:dyDescent="0.25">
      <c r="A6942">
        <v>6927</v>
      </c>
      <c r="B6942" t="s">
        <v>4562</v>
      </c>
      <c r="C6942" s="1">
        <v>45164</v>
      </c>
    </row>
    <row r="6943" spans="1:3" x14ac:dyDescent="0.25">
      <c r="A6943">
        <v>6928</v>
      </c>
      <c r="B6943" t="s">
        <v>4563</v>
      </c>
      <c r="C6943" s="1">
        <v>45164</v>
      </c>
    </row>
    <row r="6944" spans="1:3" x14ac:dyDescent="0.25">
      <c r="A6944">
        <v>6929</v>
      </c>
      <c r="B6944" t="s">
        <v>4564</v>
      </c>
      <c r="C6944" s="1">
        <v>45164</v>
      </c>
    </row>
    <row r="6945" spans="1:3" x14ac:dyDescent="0.25">
      <c r="A6945">
        <v>6930</v>
      </c>
      <c r="B6945" t="s">
        <v>4565</v>
      </c>
      <c r="C6945" s="1">
        <v>45164</v>
      </c>
    </row>
    <row r="6946" spans="1:3" x14ac:dyDescent="0.25">
      <c r="A6946">
        <v>6931</v>
      </c>
      <c r="B6946" t="s">
        <v>4566</v>
      </c>
      <c r="C6946" s="1">
        <v>45164</v>
      </c>
    </row>
    <row r="6947" spans="1:3" x14ac:dyDescent="0.25">
      <c r="A6947">
        <v>6932</v>
      </c>
      <c r="B6947" t="s">
        <v>4567</v>
      </c>
      <c r="C6947" s="1">
        <v>45164</v>
      </c>
    </row>
    <row r="6948" spans="1:3" x14ac:dyDescent="0.25">
      <c r="A6948">
        <v>6933</v>
      </c>
      <c r="B6948" t="s">
        <v>4568</v>
      </c>
      <c r="C6948" s="1">
        <v>45164</v>
      </c>
    </row>
    <row r="6949" spans="1:3" x14ac:dyDescent="0.25">
      <c r="A6949">
        <v>6934</v>
      </c>
      <c r="B6949" t="s">
        <v>415</v>
      </c>
      <c r="C6949" s="1">
        <v>45164</v>
      </c>
    </row>
    <row r="6950" spans="1:3" x14ac:dyDescent="0.25">
      <c r="A6950">
        <v>6935</v>
      </c>
      <c r="B6950" t="s">
        <v>1343</v>
      </c>
      <c r="C6950" s="1">
        <v>45164</v>
      </c>
    </row>
    <row r="6951" spans="1:3" x14ac:dyDescent="0.25">
      <c r="A6951">
        <v>6936</v>
      </c>
      <c r="B6951" t="s">
        <v>4569</v>
      </c>
      <c r="C6951" s="1">
        <v>45164</v>
      </c>
    </row>
    <row r="6952" spans="1:3" x14ac:dyDescent="0.25">
      <c r="A6952">
        <v>6937</v>
      </c>
      <c r="B6952" t="s">
        <v>4570</v>
      </c>
      <c r="C6952" s="1">
        <v>45164</v>
      </c>
    </row>
    <row r="6953" spans="1:3" x14ac:dyDescent="0.25">
      <c r="A6953">
        <v>6938</v>
      </c>
      <c r="B6953" t="s">
        <v>4571</v>
      </c>
      <c r="C6953" s="1">
        <v>45164</v>
      </c>
    </row>
    <row r="6954" spans="1:3" x14ac:dyDescent="0.25">
      <c r="A6954">
        <v>6939</v>
      </c>
      <c r="B6954" t="s">
        <v>4572</v>
      </c>
      <c r="C6954" s="1">
        <v>45164</v>
      </c>
    </row>
    <row r="6955" spans="1:3" x14ac:dyDescent="0.25">
      <c r="A6955">
        <v>6940</v>
      </c>
      <c r="B6955" t="s">
        <v>4573</v>
      </c>
      <c r="C6955" s="1">
        <v>45164</v>
      </c>
    </row>
    <row r="6956" spans="1:3" x14ac:dyDescent="0.25">
      <c r="A6956">
        <v>6941</v>
      </c>
      <c r="B6956" t="s">
        <v>4574</v>
      </c>
      <c r="C6956" s="1">
        <v>45164</v>
      </c>
    </row>
    <row r="6957" spans="1:3" x14ac:dyDescent="0.25">
      <c r="A6957">
        <v>6942</v>
      </c>
      <c r="B6957" t="s">
        <v>250</v>
      </c>
      <c r="C6957" s="1">
        <v>45164</v>
      </c>
    </row>
    <row r="6958" spans="1:3" x14ac:dyDescent="0.25">
      <c r="A6958">
        <v>6943</v>
      </c>
      <c r="B6958" t="s">
        <v>4575</v>
      </c>
      <c r="C6958" s="1">
        <v>45164</v>
      </c>
    </row>
    <row r="6959" spans="1:3" x14ac:dyDescent="0.25">
      <c r="A6959">
        <v>6944</v>
      </c>
      <c r="B6959" t="s">
        <v>4576</v>
      </c>
      <c r="C6959" s="1">
        <v>45164</v>
      </c>
    </row>
    <row r="6960" spans="1:3" x14ac:dyDescent="0.25">
      <c r="A6960">
        <v>6945</v>
      </c>
      <c r="B6960" t="s">
        <v>4577</v>
      </c>
      <c r="C6960" s="1">
        <v>45164</v>
      </c>
    </row>
    <row r="6961" spans="1:3" x14ac:dyDescent="0.25">
      <c r="A6961">
        <v>6946</v>
      </c>
      <c r="B6961" t="s">
        <v>4578</v>
      </c>
      <c r="C6961" s="1">
        <v>45164</v>
      </c>
    </row>
    <row r="6962" spans="1:3" x14ac:dyDescent="0.25">
      <c r="A6962">
        <v>6947</v>
      </c>
      <c r="B6962" t="s">
        <v>4579</v>
      </c>
      <c r="C6962" s="1">
        <v>45164</v>
      </c>
    </row>
    <row r="6963" spans="1:3" x14ac:dyDescent="0.25">
      <c r="A6963">
        <v>6948</v>
      </c>
      <c r="B6963" t="s">
        <v>4580</v>
      </c>
      <c r="C6963" s="1">
        <v>45164</v>
      </c>
    </row>
    <row r="6964" spans="1:3" x14ac:dyDescent="0.25">
      <c r="A6964">
        <v>6949</v>
      </c>
      <c r="B6964" t="s">
        <v>4581</v>
      </c>
      <c r="C6964" s="1">
        <v>45164</v>
      </c>
    </row>
    <row r="6965" spans="1:3" x14ac:dyDescent="0.25">
      <c r="A6965">
        <v>6950</v>
      </c>
      <c r="B6965" t="s">
        <v>4582</v>
      </c>
      <c r="C6965" s="1">
        <v>45164</v>
      </c>
    </row>
    <row r="6966" spans="1:3" x14ac:dyDescent="0.25">
      <c r="A6966">
        <v>6951</v>
      </c>
      <c r="B6966" t="s">
        <v>4583</v>
      </c>
      <c r="C6966" s="1">
        <v>45164</v>
      </c>
    </row>
    <row r="6967" spans="1:3" x14ac:dyDescent="0.25">
      <c r="A6967">
        <v>6952</v>
      </c>
      <c r="B6967" t="s">
        <v>132</v>
      </c>
      <c r="C6967" s="1">
        <v>45164</v>
      </c>
    </row>
    <row r="6968" spans="1:3" x14ac:dyDescent="0.25">
      <c r="A6968">
        <v>6953</v>
      </c>
      <c r="B6968" t="s">
        <v>4584</v>
      </c>
      <c r="C6968" s="1">
        <v>45164</v>
      </c>
    </row>
    <row r="6969" spans="1:3" x14ac:dyDescent="0.25">
      <c r="A6969">
        <v>6954</v>
      </c>
      <c r="B6969" t="s">
        <v>4585</v>
      </c>
      <c r="C6969" s="1">
        <v>45164</v>
      </c>
    </row>
    <row r="6970" spans="1:3" x14ac:dyDescent="0.25">
      <c r="A6970">
        <v>6955</v>
      </c>
      <c r="B6970" t="s">
        <v>4586</v>
      </c>
      <c r="C6970" s="1">
        <v>45164</v>
      </c>
    </row>
    <row r="6971" spans="1:3" x14ac:dyDescent="0.25">
      <c r="A6971">
        <v>6956</v>
      </c>
      <c r="B6971" t="s">
        <v>4587</v>
      </c>
      <c r="C6971" s="1">
        <v>45164</v>
      </c>
    </row>
    <row r="6972" spans="1:3" x14ac:dyDescent="0.25">
      <c r="A6972">
        <v>6957</v>
      </c>
      <c r="B6972" t="s">
        <v>1383</v>
      </c>
      <c r="C6972" s="1">
        <v>45164</v>
      </c>
    </row>
    <row r="6973" spans="1:3" x14ac:dyDescent="0.25">
      <c r="A6973">
        <v>6958</v>
      </c>
      <c r="B6973" t="s">
        <v>1746</v>
      </c>
      <c r="C6973" s="1">
        <v>45164</v>
      </c>
    </row>
    <row r="6974" spans="1:3" x14ac:dyDescent="0.25">
      <c r="A6974">
        <v>6959</v>
      </c>
      <c r="B6974" t="s">
        <v>4588</v>
      </c>
      <c r="C6974" s="1">
        <v>45164</v>
      </c>
    </row>
    <row r="6975" spans="1:3" x14ac:dyDescent="0.25">
      <c r="A6975">
        <v>6960</v>
      </c>
      <c r="B6975" t="s">
        <v>4589</v>
      </c>
      <c r="C6975" s="1">
        <v>45164</v>
      </c>
    </row>
    <row r="6976" spans="1:3" x14ac:dyDescent="0.25">
      <c r="A6976">
        <v>6961</v>
      </c>
      <c r="B6976" t="s">
        <v>2243</v>
      </c>
      <c r="C6976" s="1">
        <v>45164</v>
      </c>
    </row>
    <row r="6977" spans="1:3" x14ac:dyDescent="0.25">
      <c r="A6977">
        <v>6962</v>
      </c>
      <c r="B6977" t="s">
        <v>4590</v>
      </c>
      <c r="C6977" s="1">
        <v>45164</v>
      </c>
    </row>
    <row r="6978" spans="1:3" x14ac:dyDescent="0.25">
      <c r="A6978">
        <v>6963</v>
      </c>
      <c r="B6978" t="s">
        <v>4591</v>
      </c>
      <c r="C6978" s="1">
        <v>45164</v>
      </c>
    </row>
    <row r="6979" spans="1:3" x14ac:dyDescent="0.25">
      <c r="A6979">
        <v>6964</v>
      </c>
      <c r="B6979" t="s">
        <v>4592</v>
      </c>
      <c r="C6979" s="1">
        <v>45164</v>
      </c>
    </row>
    <row r="6980" spans="1:3" x14ac:dyDescent="0.25">
      <c r="A6980">
        <v>6965</v>
      </c>
      <c r="B6980" t="s">
        <v>4593</v>
      </c>
      <c r="C6980" s="1">
        <v>45164</v>
      </c>
    </row>
    <row r="6981" spans="1:3" x14ac:dyDescent="0.25">
      <c r="A6981">
        <v>6966</v>
      </c>
      <c r="B6981" t="s">
        <v>2557</v>
      </c>
      <c r="C6981" s="1">
        <v>45164</v>
      </c>
    </row>
    <row r="6982" spans="1:3" x14ac:dyDescent="0.25">
      <c r="A6982">
        <v>6967</v>
      </c>
      <c r="B6982" t="s">
        <v>4594</v>
      </c>
      <c r="C6982" s="1">
        <v>45164</v>
      </c>
    </row>
    <row r="6983" spans="1:3" x14ac:dyDescent="0.25">
      <c r="A6983">
        <v>6968</v>
      </c>
      <c r="B6983" t="s">
        <v>309</v>
      </c>
      <c r="C6983" s="1">
        <v>45164</v>
      </c>
    </row>
    <row r="6984" spans="1:3" x14ac:dyDescent="0.25">
      <c r="A6984">
        <v>6969</v>
      </c>
      <c r="B6984" t="s">
        <v>4426</v>
      </c>
      <c r="C6984" s="1">
        <v>45164</v>
      </c>
    </row>
    <row r="6985" spans="1:3" x14ac:dyDescent="0.25">
      <c r="A6985">
        <v>6970</v>
      </c>
      <c r="B6985" t="s">
        <v>2746</v>
      </c>
      <c r="C6985" s="1">
        <v>45165</v>
      </c>
    </row>
    <row r="6986" spans="1:3" x14ac:dyDescent="0.25">
      <c r="A6986">
        <v>6971</v>
      </c>
      <c r="B6986" t="s">
        <v>451</v>
      </c>
      <c r="C6986" s="1">
        <v>45165</v>
      </c>
    </row>
    <row r="6987" spans="1:3" x14ac:dyDescent="0.25">
      <c r="A6987">
        <v>6972</v>
      </c>
      <c r="B6987" t="s">
        <v>3735</v>
      </c>
      <c r="C6987" s="1">
        <v>45165</v>
      </c>
    </row>
    <row r="6988" spans="1:3" x14ac:dyDescent="0.25">
      <c r="A6988">
        <v>6973</v>
      </c>
      <c r="B6988" t="s">
        <v>2854</v>
      </c>
      <c r="C6988" s="1">
        <v>45165</v>
      </c>
    </row>
    <row r="6989" spans="1:3" x14ac:dyDescent="0.25">
      <c r="A6989">
        <v>6974</v>
      </c>
      <c r="B6989" t="s">
        <v>1063</v>
      </c>
      <c r="C6989" s="1">
        <v>45165</v>
      </c>
    </row>
    <row r="6990" spans="1:3" x14ac:dyDescent="0.25">
      <c r="A6990">
        <v>6975</v>
      </c>
      <c r="B6990" t="s">
        <v>4407</v>
      </c>
      <c r="C6990" s="1">
        <v>45165</v>
      </c>
    </row>
    <row r="6991" spans="1:3" x14ac:dyDescent="0.25">
      <c r="A6991">
        <v>6976</v>
      </c>
      <c r="B6991" t="s">
        <v>4595</v>
      </c>
      <c r="C6991" s="1">
        <v>45165</v>
      </c>
    </row>
    <row r="6992" spans="1:3" x14ac:dyDescent="0.25">
      <c r="A6992">
        <v>6977</v>
      </c>
      <c r="B6992" t="s">
        <v>4412</v>
      </c>
      <c r="C6992" s="1">
        <v>45165</v>
      </c>
    </row>
    <row r="6993" spans="1:3" x14ac:dyDescent="0.25">
      <c r="A6993">
        <v>6978</v>
      </c>
      <c r="B6993" t="s">
        <v>2399</v>
      </c>
      <c r="C6993" s="1">
        <v>45165</v>
      </c>
    </row>
    <row r="6994" spans="1:3" x14ac:dyDescent="0.25">
      <c r="A6994">
        <v>6979</v>
      </c>
      <c r="B6994" t="s">
        <v>4596</v>
      </c>
      <c r="C6994" s="1">
        <v>45165</v>
      </c>
    </row>
    <row r="6995" spans="1:3" x14ac:dyDescent="0.25">
      <c r="A6995">
        <v>6980</v>
      </c>
      <c r="B6995" t="s">
        <v>4597</v>
      </c>
      <c r="C6995" s="1">
        <v>45165</v>
      </c>
    </row>
    <row r="6996" spans="1:3" x14ac:dyDescent="0.25">
      <c r="A6996">
        <v>6981</v>
      </c>
      <c r="B6996" t="s">
        <v>132</v>
      </c>
      <c r="C6996" s="1">
        <v>45165</v>
      </c>
    </row>
    <row r="6997" spans="1:3" x14ac:dyDescent="0.25">
      <c r="A6997">
        <v>6982</v>
      </c>
      <c r="B6997" t="s">
        <v>444</v>
      </c>
      <c r="C6997" s="1">
        <v>45165</v>
      </c>
    </row>
    <row r="6998" spans="1:3" x14ac:dyDescent="0.25">
      <c r="A6998">
        <v>6983</v>
      </c>
      <c r="B6998" t="s">
        <v>4598</v>
      </c>
      <c r="C6998" s="1">
        <v>45165</v>
      </c>
    </row>
    <row r="6999" spans="1:3" x14ac:dyDescent="0.25">
      <c r="A6999">
        <v>6984</v>
      </c>
      <c r="B6999" t="s">
        <v>4599</v>
      </c>
      <c r="C6999" s="1">
        <v>45165</v>
      </c>
    </row>
    <row r="7000" spans="1:3" x14ac:dyDescent="0.25">
      <c r="A7000">
        <v>6985</v>
      </c>
      <c r="B7000" t="s">
        <v>4600</v>
      </c>
      <c r="C7000" s="1">
        <v>45165</v>
      </c>
    </row>
    <row r="7001" spans="1:3" x14ac:dyDescent="0.25">
      <c r="A7001">
        <v>6986</v>
      </c>
      <c r="B7001" t="s">
        <v>4601</v>
      </c>
      <c r="C7001" s="1">
        <v>45165</v>
      </c>
    </row>
    <row r="7002" spans="1:3" x14ac:dyDescent="0.25">
      <c r="A7002">
        <v>6987</v>
      </c>
      <c r="B7002" t="s">
        <v>4602</v>
      </c>
      <c r="C7002" s="1">
        <v>45165</v>
      </c>
    </row>
    <row r="7003" spans="1:3" x14ac:dyDescent="0.25">
      <c r="A7003">
        <v>6988</v>
      </c>
      <c r="B7003" t="s">
        <v>4603</v>
      </c>
      <c r="C7003" s="1">
        <v>45165</v>
      </c>
    </row>
    <row r="7004" spans="1:3" x14ac:dyDescent="0.25">
      <c r="A7004">
        <v>6989</v>
      </c>
      <c r="B7004" t="s">
        <v>4604</v>
      </c>
      <c r="C7004" s="1">
        <v>45165</v>
      </c>
    </row>
    <row r="7005" spans="1:3" x14ac:dyDescent="0.25">
      <c r="A7005">
        <v>6990</v>
      </c>
      <c r="B7005" t="s">
        <v>4605</v>
      </c>
      <c r="C7005" s="1">
        <v>45165</v>
      </c>
    </row>
    <row r="7006" spans="1:3" x14ac:dyDescent="0.25">
      <c r="A7006">
        <v>6991</v>
      </c>
      <c r="B7006" t="s">
        <v>4606</v>
      </c>
      <c r="C7006" s="1">
        <v>45165</v>
      </c>
    </row>
    <row r="7007" spans="1:3" x14ac:dyDescent="0.25">
      <c r="A7007">
        <v>6992</v>
      </c>
      <c r="B7007" t="s">
        <v>4607</v>
      </c>
      <c r="C7007" s="1">
        <v>45165</v>
      </c>
    </row>
    <row r="7008" spans="1:3" x14ac:dyDescent="0.25">
      <c r="A7008">
        <v>6993</v>
      </c>
      <c r="B7008" t="s">
        <v>4608</v>
      </c>
      <c r="C7008" s="1">
        <v>45165</v>
      </c>
    </row>
    <row r="7009" spans="1:3" x14ac:dyDescent="0.25">
      <c r="A7009">
        <v>6994</v>
      </c>
      <c r="B7009" t="s">
        <v>4609</v>
      </c>
      <c r="C7009" s="1">
        <v>45165</v>
      </c>
    </row>
    <row r="7010" spans="1:3" x14ac:dyDescent="0.25">
      <c r="A7010">
        <v>6995</v>
      </c>
      <c r="B7010" t="s">
        <v>4610</v>
      </c>
      <c r="C7010" s="1">
        <v>45165</v>
      </c>
    </row>
    <row r="7011" spans="1:3" x14ac:dyDescent="0.25">
      <c r="A7011">
        <v>6996</v>
      </c>
      <c r="B7011" t="s">
        <v>967</v>
      </c>
      <c r="C7011" s="1">
        <v>45165</v>
      </c>
    </row>
    <row r="7012" spans="1:3" x14ac:dyDescent="0.25">
      <c r="A7012">
        <v>6997</v>
      </c>
      <c r="B7012" t="s">
        <v>4611</v>
      </c>
      <c r="C7012" s="1">
        <v>45165</v>
      </c>
    </row>
    <row r="7013" spans="1:3" x14ac:dyDescent="0.25">
      <c r="A7013">
        <v>6998</v>
      </c>
      <c r="B7013" t="s">
        <v>2148</v>
      </c>
      <c r="C7013" s="1">
        <v>45165</v>
      </c>
    </row>
    <row r="7014" spans="1:3" x14ac:dyDescent="0.25">
      <c r="A7014">
        <v>6999</v>
      </c>
      <c r="B7014" t="s">
        <v>4612</v>
      </c>
      <c r="C7014" s="1">
        <v>45165</v>
      </c>
    </row>
    <row r="7015" spans="1:3" x14ac:dyDescent="0.25">
      <c r="A7015">
        <v>7000</v>
      </c>
      <c r="B7015" t="s">
        <v>4613</v>
      </c>
      <c r="C7015" s="1">
        <v>45165</v>
      </c>
    </row>
    <row r="7016" spans="1:3" x14ac:dyDescent="0.25">
      <c r="A7016">
        <v>7001</v>
      </c>
      <c r="B7016" t="s">
        <v>4614</v>
      </c>
      <c r="C7016" s="1">
        <v>45165</v>
      </c>
    </row>
    <row r="7017" spans="1:3" x14ac:dyDescent="0.25">
      <c r="A7017">
        <v>7002</v>
      </c>
      <c r="B7017" t="s">
        <v>4615</v>
      </c>
      <c r="C7017" s="1">
        <v>45165</v>
      </c>
    </row>
    <row r="7018" spans="1:3" x14ac:dyDescent="0.25">
      <c r="A7018">
        <v>7003</v>
      </c>
      <c r="B7018" t="s">
        <v>4616</v>
      </c>
      <c r="C7018" s="1">
        <v>45165</v>
      </c>
    </row>
    <row r="7019" spans="1:3" x14ac:dyDescent="0.25">
      <c r="A7019">
        <v>7004</v>
      </c>
      <c r="B7019" t="s">
        <v>3771</v>
      </c>
      <c r="C7019" s="1">
        <v>45165</v>
      </c>
    </row>
    <row r="7020" spans="1:3" x14ac:dyDescent="0.25">
      <c r="A7020">
        <v>7005</v>
      </c>
      <c r="B7020" t="s">
        <v>4617</v>
      </c>
      <c r="C7020" s="1">
        <v>45165</v>
      </c>
    </row>
    <row r="7021" spans="1:3" x14ac:dyDescent="0.25">
      <c r="A7021">
        <v>7006</v>
      </c>
      <c r="B7021" t="s">
        <v>4618</v>
      </c>
      <c r="C7021" s="1">
        <v>45165</v>
      </c>
    </row>
    <row r="7022" spans="1:3" x14ac:dyDescent="0.25">
      <c r="A7022">
        <v>7007</v>
      </c>
      <c r="B7022" t="s">
        <v>3092</v>
      </c>
      <c r="C7022" s="1">
        <v>45165</v>
      </c>
    </row>
    <row r="7023" spans="1:3" x14ac:dyDescent="0.25">
      <c r="A7023">
        <v>7008</v>
      </c>
      <c r="B7023" t="s">
        <v>2563</v>
      </c>
      <c r="C7023" s="1">
        <v>45165</v>
      </c>
    </row>
    <row r="7024" spans="1:3" x14ac:dyDescent="0.25">
      <c r="A7024">
        <v>7009</v>
      </c>
      <c r="B7024" t="s">
        <v>4619</v>
      </c>
      <c r="C7024" s="1">
        <v>45165</v>
      </c>
    </row>
    <row r="7025" spans="1:3" x14ac:dyDescent="0.25">
      <c r="A7025">
        <v>7010</v>
      </c>
      <c r="B7025" t="s">
        <v>4445</v>
      </c>
      <c r="C7025" s="1">
        <v>45165</v>
      </c>
    </row>
    <row r="7026" spans="1:3" x14ac:dyDescent="0.25">
      <c r="A7026">
        <v>7011</v>
      </c>
      <c r="B7026" t="s">
        <v>4479</v>
      </c>
      <c r="C7026" s="1">
        <v>45165</v>
      </c>
    </row>
    <row r="7027" spans="1:3" x14ac:dyDescent="0.25">
      <c r="A7027">
        <v>7012</v>
      </c>
      <c r="B7027" t="s">
        <v>4620</v>
      </c>
      <c r="C7027" s="1">
        <v>45165</v>
      </c>
    </row>
    <row r="7028" spans="1:3" x14ac:dyDescent="0.25">
      <c r="A7028">
        <v>7013</v>
      </c>
      <c r="B7028" t="s">
        <v>4507</v>
      </c>
      <c r="C7028" s="1">
        <v>45165</v>
      </c>
    </row>
    <row r="7029" spans="1:3" x14ac:dyDescent="0.25">
      <c r="A7029">
        <v>7014</v>
      </c>
      <c r="B7029" t="s">
        <v>4621</v>
      </c>
      <c r="C7029" s="1">
        <v>45165</v>
      </c>
    </row>
    <row r="7030" spans="1:3" x14ac:dyDescent="0.25">
      <c r="A7030">
        <v>7015</v>
      </c>
      <c r="B7030" t="s">
        <v>4622</v>
      </c>
      <c r="C7030" s="1">
        <v>45165</v>
      </c>
    </row>
    <row r="7031" spans="1:3" x14ac:dyDescent="0.25">
      <c r="A7031">
        <v>7016</v>
      </c>
      <c r="B7031" t="s">
        <v>4623</v>
      </c>
      <c r="C7031" s="1">
        <v>45165</v>
      </c>
    </row>
    <row r="7032" spans="1:3" x14ac:dyDescent="0.25">
      <c r="A7032">
        <v>7017</v>
      </c>
      <c r="B7032" t="s">
        <v>4100</v>
      </c>
      <c r="C7032" s="1">
        <v>45165</v>
      </c>
    </row>
    <row r="7033" spans="1:3" x14ac:dyDescent="0.25">
      <c r="A7033">
        <v>7018</v>
      </c>
      <c r="B7033" t="s">
        <v>4624</v>
      </c>
      <c r="C7033" s="1">
        <v>45165</v>
      </c>
    </row>
    <row r="7034" spans="1:3" x14ac:dyDescent="0.25">
      <c r="A7034">
        <v>7019</v>
      </c>
      <c r="B7034" t="s">
        <v>4625</v>
      </c>
      <c r="C7034" s="1">
        <v>45165</v>
      </c>
    </row>
    <row r="7035" spans="1:3" x14ac:dyDescent="0.25">
      <c r="A7035">
        <v>7020</v>
      </c>
      <c r="B7035" t="s">
        <v>4626</v>
      </c>
      <c r="C7035" s="1">
        <v>45165</v>
      </c>
    </row>
    <row r="7036" spans="1:3" x14ac:dyDescent="0.25">
      <c r="A7036">
        <v>7021</v>
      </c>
      <c r="B7036" t="s">
        <v>4627</v>
      </c>
      <c r="C7036" s="1">
        <v>45165</v>
      </c>
    </row>
    <row r="7037" spans="1:3" x14ac:dyDescent="0.25">
      <c r="A7037">
        <v>7022</v>
      </c>
      <c r="B7037" t="s">
        <v>4628</v>
      </c>
      <c r="C7037" s="1">
        <v>45165</v>
      </c>
    </row>
    <row r="7038" spans="1:3" x14ac:dyDescent="0.25">
      <c r="A7038">
        <v>7023</v>
      </c>
      <c r="B7038" t="s">
        <v>4629</v>
      </c>
      <c r="C7038" s="1">
        <v>45165</v>
      </c>
    </row>
    <row r="7039" spans="1:3" x14ac:dyDescent="0.25">
      <c r="A7039">
        <v>7024</v>
      </c>
      <c r="B7039" t="s">
        <v>4142</v>
      </c>
      <c r="C7039" s="1">
        <v>45165</v>
      </c>
    </row>
    <row r="7040" spans="1:3" x14ac:dyDescent="0.25">
      <c r="A7040">
        <v>7025</v>
      </c>
      <c r="B7040" t="s">
        <v>4630</v>
      </c>
      <c r="C7040" s="1">
        <v>45165</v>
      </c>
    </row>
    <row r="7041" spans="1:3" x14ac:dyDescent="0.25">
      <c r="A7041">
        <v>7026</v>
      </c>
      <c r="B7041" t="s">
        <v>4631</v>
      </c>
      <c r="C7041" s="1">
        <v>45165</v>
      </c>
    </row>
    <row r="7042" spans="1:3" x14ac:dyDescent="0.25">
      <c r="A7042">
        <v>7027</v>
      </c>
      <c r="B7042" t="s">
        <v>295</v>
      </c>
      <c r="C7042" s="1">
        <v>45165</v>
      </c>
    </row>
    <row r="7043" spans="1:3" x14ac:dyDescent="0.25">
      <c r="A7043">
        <v>7028</v>
      </c>
      <c r="B7043" t="s">
        <v>4632</v>
      </c>
      <c r="C7043" s="1">
        <v>45165</v>
      </c>
    </row>
    <row r="7044" spans="1:3" x14ac:dyDescent="0.25">
      <c r="A7044">
        <v>7029</v>
      </c>
      <c r="B7044" t="s">
        <v>3627</v>
      </c>
      <c r="C7044" s="1">
        <v>45165</v>
      </c>
    </row>
    <row r="7045" spans="1:3" x14ac:dyDescent="0.25">
      <c r="A7045">
        <v>7030</v>
      </c>
      <c r="B7045" t="s">
        <v>4175</v>
      </c>
      <c r="C7045" s="1">
        <v>45165</v>
      </c>
    </row>
    <row r="7046" spans="1:3" x14ac:dyDescent="0.25">
      <c r="A7046">
        <v>7031</v>
      </c>
      <c r="B7046" t="s">
        <v>4633</v>
      </c>
      <c r="C7046" s="1">
        <v>45165</v>
      </c>
    </row>
    <row r="7047" spans="1:3" x14ac:dyDescent="0.25">
      <c r="A7047">
        <v>7032</v>
      </c>
      <c r="B7047" t="s">
        <v>2362</v>
      </c>
      <c r="C7047" s="1">
        <v>45165</v>
      </c>
    </row>
    <row r="7048" spans="1:3" x14ac:dyDescent="0.25">
      <c r="A7048">
        <v>7033</v>
      </c>
      <c r="B7048" t="s">
        <v>3504</v>
      </c>
      <c r="C7048" s="1">
        <v>45165</v>
      </c>
    </row>
    <row r="7049" spans="1:3" x14ac:dyDescent="0.25">
      <c r="A7049">
        <v>7034</v>
      </c>
      <c r="B7049" t="s">
        <v>4634</v>
      </c>
      <c r="C7049" s="1">
        <v>45165</v>
      </c>
    </row>
    <row r="7050" spans="1:3" x14ac:dyDescent="0.25">
      <c r="A7050">
        <v>7035</v>
      </c>
      <c r="B7050" t="s">
        <v>4635</v>
      </c>
      <c r="C7050" s="1">
        <v>45165</v>
      </c>
    </row>
    <row r="7051" spans="1:3" x14ac:dyDescent="0.25">
      <c r="A7051">
        <v>7036</v>
      </c>
      <c r="B7051" t="s">
        <v>3151</v>
      </c>
      <c r="C7051" s="1">
        <v>45165</v>
      </c>
    </row>
    <row r="7052" spans="1:3" x14ac:dyDescent="0.25">
      <c r="A7052">
        <v>7037</v>
      </c>
      <c r="B7052" t="s">
        <v>4636</v>
      </c>
      <c r="C7052" s="1">
        <v>45165</v>
      </c>
    </row>
    <row r="7053" spans="1:3" x14ac:dyDescent="0.25">
      <c r="A7053">
        <v>7038</v>
      </c>
      <c r="B7053" t="s">
        <v>4637</v>
      </c>
      <c r="C7053" s="1">
        <v>45165</v>
      </c>
    </row>
    <row r="7054" spans="1:3" x14ac:dyDescent="0.25">
      <c r="A7054">
        <v>7039</v>
      </c>
      <c r="B7054" t="s">
        <v>4489</v>
      </c>
      <c r="C7054" s="1">
        <v>45165</v>
      </c>
    </row>
    <row r="7055" spans="1:3" x14ac:dyDescent="0.25">
      <c r="A7055">
        <v>7040</v>
      </c>
      <c r="B7055" t="s">
        <v>4470</v>
      </c>
      <c r="C7055" s="1">
        <v>45165</v>
      </c>
    </row>
    <row r="7056" spans="1:3" x14ac:dyDescent="0.25">
      <c r="A7056">
        <v>7041</v>
      </c>
      <c r="B7056" t="s">
        <v>4638</v>
      </c>
      <c r="C7056" s="1">
        <v>45165</v>
      </c>
    </row>
    <row r="7057" spans="1:3" x14ac:dyDescent="0.25">
      <c r="A7057">
        <v>7042</v>
      </c>
      <c r="B7057" t="s">
        <v>3115</v>
      </c>
      <c r="C7057" s="1">
        <v>45165</v>
      </c>
    </row>
    <row r="7058" spans="1:3" x14ac:dyDescent="0.25">
      <c r="A7058">
        <v>7043</v>
      </c>
      <c r="B7058" t="s">
        <v>3480</v>
      </c>
      <c r="C7058" s="1">
        <v>45165</v>
      </c>
    </row>
    <row r="7059" spans="1:3" x14ac:dyDescent="0.25">
      <c r="A7059">
        <v>7044</v>
      </c>
      <c r="B7059" t="s">
        <v>3484</v>
      </c>
      <c r="C7059" s="1">
        <v>45165</v>
      </c>
    </row>
    <row r="7060" spans="1:3" x14ac:dyDescent="0.25">
      <c r="A7060">
        <v>7045</v>
      </c>
      <c r="B7060" t="s">
        <v>3535</v>
      </c>
      <c r="C7060" s="1">
        <v>45165</v>
      </c>
    </row>
    <row r="7061" spans="1:3" x14ac:dyDescent="0.25">
      <c r="A7061">
        <v>7046</v>
      </c>
      <c r="B7061" t="s">
        <v>4639</v>
      </c>
      <c r="C7061" s="1">
        <v>45165</v>
      </c>
    </row>
    <row r="7062" spans="1:3" x14ac:dyDescent="0.25">
      <c r="A7062">
        <v>7047</v>
      </c>
      <c r="B7062" t="s">
        <v>2250</v>
      </c>
      <c r="C7062" s="1">
        <v>45165</v>
      </c>
    </row>
    <row r="7063" spans="1:3" x14ac:dyDescent="0.25">
      <c r="A7063">
        <v>7048</v>
      </c>
      <c r="B7063" t="s">
        <v>459</v>
      </c>
      <c r="C7063" s="1">
        <v>45165</v>
      </c>
    </row>
    <row r="7064" spans="1:3" x14ac:dyDescent="0.25">
      <c r="A7064">
        <v>7049</v>
      </c>
      <c r="B7064" t="s">
        <v>4640</v>
      </c>
      <c r="C7064" s="1">
        <v>45165</v>
      </c>
    </row>
    <row r="7065" spans="1:3" x14ac:dyDescent="0.25">
      <c r="A7065">
        <v>7050</v>
      </c>
      <c r="B7065" t="s">
        <v>80</v>
      </c>
      <c r="C7065" s="1">
        <v>45165</v>
      </c>
    </row>
    <row r="7066" spans="1:3" x14ac:dyDescent="0.25">
      <c r="A7066">
        <v>7051</v>
      </c>
      <c r="B7066" t="s">
        <v>4641</v>
      </c>
      <c r="C7066" s="1">
        <v>45165</v>
      </c>
    </row>
    <row r="7067" spans="1:3" x14ac:dyDescent="0.25">
      <c r="A7067">
        <v>7052</v>
      </c>
      <c r="B7067" t="s">
        <v>4642</v>
      </c>
      <c r="C7067" s="1">
        <v>45165</v>
      </c>
    </row>
    <row r="7068" spans="1:3" x14ac:dyDescent="0.25">
      <c r="A7068">
        <v>7053</v>
      </c>
      <c r="B7068" t="s">
        <v>2190</v>
      </c>
      <c r="C7068" s="1">
        <v>45165</v>
      </c>
    </row>
    <row r="7069" spans="1:3" x14ac:dyDescent="0.25">
      <c r="A7069">
        <v>7054</v>
      </c>
      <c r="B7069" t="s">
        <v>4643</v>
      </c>
      <c r="C7069" s="1">
        <v>45165</v>
      </c>
    </row>
    <row r="7070" spans="1:3" x14ac:dyDescent="0.25">
      <c r="A7070">
        <v>7055</v>
      </c>
      <c r="B7070" t="s">
        <v>4644</v>
      </c>
      <c r="C7070" s="1">
        <v>45165</v>
      </c>
    </row>
    <row r="7071" spans="1:3" x14ac:dyDescent="0.25">
      <c r="A7071">
        <v>7056</v>
      </c>
      <c r="B7071" t="s">
        <v>2425</v>
      </c>
      <c r="C7071" s="1">
        <v>45165</v>
      </c>
    </row>
    <row r="7072" spans="1:3" x14ac:dyDescent="0.25">
      <c r="A7072">
        <v>7057</v>
      </c>
      <c r="B7072" t="s">
        <v>4645</v>
      </c>
      <c r="C7072" s="1">
        <v>45165</v>
      </c>
    </row>
    <row r="7073" spans="1:3" x14ac:dyDescent="0.25">
      <c r="A7073">
        <v>7058</v>
      </c>
      <c r="B7073" t="s">
        <v>4567</v>
      </c>
      <c r="C7073" s="1">
        <v>45165</v>
      </c>
    </row>
    <row r="7074" spans="1:3" x14ac:dyDescent="0.25">
      <c r="A7074">
        <v>7059</v>
      </c>
      <c r="B7074" t="s">
        <v>4646</v>
      </c>
      <c r="C7074" s="1">
        <v>45165</v>
      </c>
    </row>
    <row r="7075" spans="1:3" x14ac:dyDescent="0.25">
      <c r="A7075">
        <v>7060</v>
      </c>
      <c r="B7075" t="s">
        <v>3522</v>
      </c>
      <c r="C7075" s="1">
        <v>45165</v>
      </c>
    </row>
    <row r="7076" spans="1:3" x14ac:dyDescent="0.25">
      <c r="A7076">
        <v>7061</v>
      </c>
      <c r="B7076" t="s">
        <v>4647</v>
      </c>
      <c r="C7076" s="1">
        <v>45165</v>
      </c>
    </row>
    <row r="7077" spans="1:3" x14ac:dyDescent="0.25">
      <c r="A7077">
        <v>7062</v>
      </c>
      <c r="B7077" t="s">
        <v>3529</v>
      </c>
      <c r="C7077" s="1">
        <v>45165</v>
      </c>
    </row>
    <row r="7078" spans="1:3" x14ac:dyDescent="0.25">
      <c r="A7078">
        <v>7063</v>
      </c>
      <c r="B7078" t="s">
        <v>4648</v>
      </c>
      <c r="C7078" s="1">
        <v>45165</v>
      </c>
    </row>
    <row r="7079" spans="1:3" x14ac:dyDescent="0.25">
      <c r="A7079">
        <v>7064</v>
      </c>
      <c r="B7079" t="s">
        <v>3531</v>
      </c>
      <c r="C7079" s="1">
        <v>45165</v>
      </c>
    </row>
    <row r="7080" spans="1:3" x14ac:dyDescent="0.25">
      <c r="A7080">
        <v>7065</v>
      </c>
      <c r="B7080" t="s">
        <v>323</v>
      </c>
      <c r="C7080" s="1">
        <v>45165</v>
      </c>
    </row>
    <row r="7081" spans="1:3" x14ac:dyDescent="0.25">
      <c r="A7081">
        <v>7066</v>
      </c>
      <c r="B7081" t="s">
        <v>4649</v>
      </c>
      <c r="C7081" s="1">
        <v>45165</v>
      </c>
    </row>
    <row r="7082" spans="1:3" x14ac:dyDescent="0.25">
      <c r="A7082">
        <v>7067</v>
      </c>
      <c r="B7082" t="s">
        <v>4650</v>
      </c>
      <c r="C7082" s="1">
        <v>45165</v>
      </c>
    </row>
    <row r="7083" spans="1:3" x14ac:dyDescent="0.25">
      <c r="A7083">
        <v>7068</v>
      </c>
      <c r="B7083" t="s">
        <v>3506</v>
      </c>
      <c r="C7083" s="1">
        <v>45165</v>
      </c>
    </row>
    <row r="7084" spans="1:3" x14ac:dyDescent="0.25">
      <c r="A7084">
        <v>7069</v>
      </c>
      <c r="B7084" t="s">
        <v>4651</v>
      </c>
      <c r="C7084" s="1">
        <v>45165</v>
      </c>
    </row>
    <row r="7085" spans="1:3" x14ac:dyDescent="0.25">
      <c r="A7085">
        <v>7070</v>
      </c>
      <c r="B7085" t="s">
        <v>4652</v>
      </c>
      <c r="C7085" s="1">
        <v>45165</v>
      </c>
    </row>
    <row r="7086" spans="1:3" x14ac:dyDescent="0.25">
      <c r="A7086">
        <v>7071</v>
      </c>
      <c r="B7086" t="s">
        <v>151</v>
      </c>
      <c r="C7086" s="1">
        <v>45165</v>
      </c>
    </row>
    <row r="7087" spans="1:3" x14ac:dyDescent="0.25">
      <c r="A7087">
        <v>7072</v>
      </c>
      <c r="B7087" t="s">
        <v>4653</v>
      </c>
      <c r="C7087" s="1">
        <v>45165</v>
      </c>
    </row>
    <row r="7088" spans="1:3" x14ac:dyDescent="0.25">
      <c r="A7088">
        <v>7073</v>
      </c>
      <c r="B7088" t="s">
        <v>467</v>
      </c>
      <c r="C7088" s="1">
        <v>45165</v>
      </c>
    </row>
    <row r="7089" spans="1:3" x14ac:dyDescent="0.25">
      <c r="A7089">
        <v>7074</v>
      </c>
      <c r="B7089" t="s">
        <v>4654</v>
      </c>
      <c r="C7089" s="1">
        <v>45165</v>
      </c>
    </row>
    <row r="7090" spans="1:3" x14ac:dyDescent="0.25">
      <c r="A7090">
        <v>7075</v>
      </c>
      <c r="B7090" t="s">
        <v>4655</v>
      </c>
      <c r="C7090" s="1">
        <v>45165</v>
      </c>
    </row>
    <row r="7091" spans="1:3" x14ac:dyDescent="0.25">
      <c r="A7091">
        <v>7076</v>
      </c>
      <c r="B7091" t="s">
        <v>4656</v>
      </c>
      <c r="C7091" s="1">
        <v>45165</v>
      </c>
    </row>
    <row r="7092" spans="1:3" x14ac:dyDescent="0.25">
      <c r="A7092">
        <v>7077</v>
      </c>
      <c r="B7092" t="s">
        <v>4657</v>
      </c>
      <c r="C7092" s="1">
        <v>45165</v>
      </c>
    </row>
    <row r="7093" spans="1:3" x14ac:dyDescent="0.25">
      <c r="A7093">
        <v>7078</v>
      </c>
      <c r="B7093" t="s">
        <v>4658</v>
      </c>
      <c r="C7093" s="1">
        <v>45165</v>
      </c>
    </row>
    <row r="7094" spans="1:3" x14ac:dyDescent="0.25">
      <c r="A7094">
        <v>7079</v>
      </c>
      <c r="B7094" t="s">
        <v>4659</v>
      </c>
      <c r="C7094" s="1">
        <v>45165</v>
      </c>
    </row>
    <row r="7095" spans="1:3" x14ac:dyDescent="0.25">
      <c r="A7095">
        <v>7080</v>
      </c>
      <c r="B7095" t="s">
        <v>4660</v>
      </c>
      <c r="C7095" s="1">
        <v>45165</v>
      </c>
    </row>
    <row r="7096" spans="1:3" x14ac:dyDescent="0.25">
      <c r="A7096">
        <v>7081</v>
      </c>
      <c r="B7096" t="s">
        <v>1798</v>
      </c>
      <c r="C7096" s="1">
        <v>45165</v>
      </c>
    </row>
    <row r="7097" spans="1:3" x14ac:dyDescent="0.25">
      <c r="A7097">
        <v>7082</v>
      </c>
      <c r="B7097" t="s">
        <v>4661</v>
      </c>
      <c r="C7097" s="1">
        <v>45165</v>
      </c>
    </row>
    <row r="7098" spans="1:3" x14ac:dyDescent="0.25">
      <c r="A7098">
        <v>7083</v>
      </c>
      <c r="B7098" t="s">
        <v>4662</v>
      </c>
      <c r="C7098" s="1">
        <v>45165</v>
      </c>
    </row>
    <row r="7099" spans="1:3" x14ac:dyDescent="0.25">
      <c r="A7099">
        <v>7084</v>
      </c>
      <c r="B7099" t="s">
        <v>761</v>
      </c>
      <c r="C7099" s="1">
        <v>45165</v>
      </c>
    </row>
    <row r="7100" spans="1:3" x14ac:dyDescent="0.25">
      <c r="A7100">
        <v>7085</v>
      </c>
      <c r="B7100" t="s">
        <v>415</v>
      </c>
      <c r="C7100" s="1">
        <v>45165</v>
      </c>
    </row>
    <row r="7101" spans="1:3" x14ac:dyDescent="0.25">
      <c r="A7101">
        <v>7086</v>
      </c>
      <c r="B7101" t="s">
        <v>4663</v>
      </c>
      <c r="C7101" s="1">
        <v>45165</v>
      </c>
    </row>
    <row r="7102" spans="1:3" x14ac:dyDescent="0.25">
      <c r="A7102">
        <v>7087</v>
      </c>
      <c r="B7102" t="s">
        <v>4588</v>
      </c>
      <c r="C7102" s="1">
        <v>45165</v>
      </c>
    </row>
    <row r="7103" spans="1:3" x14ac:dyDescent="0.25">
      <c r="A7103">
        <v>7088</v>
      </c>
      <c r="B7103" t="s">
        <v>3913</v>
      </c>
      <c r="C7103" s="1">
        <v>45165</v>
      </c>
    </row>
    <row r="7104" spans="1:3" x14ac:dyDescent="0.25">
      <c r="A7104">
        <v>7089</v>
      </c>
      <c r="B7104" t="s">
        <v>439</v>
      </c>
      <c r="C7104" s="1">
        <v>45165</v>
      </c>
    </row>
    <row r="7105" spans="1:3" x14ac:dyDescent="0.25">
      <c r="A7105">
        <v>7090</v>
      </c>
      <c r="B7105" t="s">
        <v>4664</v>
      </c>
      <c r="C7105" s="1">
        <v>45165</v>
      </c>
    </row>
    <row r="7106" spans="1:3" x14ac:dyDescent="0.25">
      <c r="A7106">
        <v>7091</v>
      </c>
      <c r="B7106" t="s">
        <v>2557</v>
      </c>
      <c r="C7106" s="1">
        <v>45165</v>
      </c>
    </row>
    <row r="7107" spans="1:3" x14ac:dyDescent="0.25">
      <c r="A7107">
        <v>7092</v>
      </c>
      <c r="B7107" t="s">
        <v>4665</v>
      </c>
      <c r="C7107" s="1">
        <v>45165</v>
      </c>
    </row>
    <row r="7108" spans="1:3" x14ac:dyDescent="0.25">
      <c r="A7108">
        <v>7093</v>
      </c>
      <c r="B7108" t="s">
        <v>4666</v>
      </c>
      <c r="C7108" s="1">
        <v>45165</v>
      </c>
    </row>
    <row r="7109" spans="1:3" x14ac:dyDescent="0.25">
      <c r="A7109">
        <v>7094</v>
      </c>
      <c r="B7109" t="s">
        <v>1352</v>
      </c>
      <c r="C7109" s="1">
        <v>45165</v>
      </c>
    </row>
    <row r="7110" spans="1:3" x14ac:dyDescent="0.25">
      <c r="A7110">
        <v>7095</v>
      </c>
      <c r="B7110" t="s">
        <v>4667</v>
      </c>
      <c r="C7110" s="1">
        <v>45165</v>
      </c>
    </row>
    <row r="7111" spans="1:3" x14ac:dyDescent="0.25">
      <c r="A7111">
        <v>7096</v>
      </c>
      <c r="B7111" t="s">
        <v>2829</v>
      </c>
      <c r="C7111" s="1">
        <v>45165</v>
      </c>
    </row>
    <row r="7112" spans="1:3" x14ac:dyDescent="0.25">
      <c r="A7112">
        <v>7097</v>
      </c>
      <c r="B7112" t="s">
        <v>4538</v>
      </c>
      <c r="C7112" s="1">
        <v>45165</v>
      </c>
    </row>
    <row r="7113" spans="1:3" x14ac:dyDescent="0.25">
      <c r="A7113">
        <v>7098</v>
      </c>
      <c r="B7113" t="s">
        <v>3324</v>
      </c>
      <c r="C7113" s="1">
        <v>45165</v>
      </c>
    </row>
    <row r="7114" spans="1:3" x14ac:dyDescent="0.25">
      <c r="A7114">
        <v>7099</v>
      </c>
      <c r="B7114" t="s">
        <v>4668</v>
      </c>
      <c r="C7114" s="1">
        <v>45165</v>
      </c>
    </row>
    <row r="7115" spans="1:3" x14ac:dyDescent="0.25">
      <c r="A7115">
        <v>7100</v>
      </c>
      <c r="B7115" t="s">
        <v>4669</v>
      </c>
      <c r="C7115" s="1">
        <v>45165</v>
      </c>
    </row>
    <row r="7116" spans="1:3" x14ac:dyDescent="0.25">
      <c r="A7116">
        <v>7101</v>
      </c>
      <c r="B7116" t="s">
        <v>3346</v>
      </c>
      <c r="C7116" s="1">
        <v>45165</v>
      </c>
    </row>
    <row r="7117" spans="1:3" x14ac:dyDescent="0.25">
      <c r="A7117">
        <v>7102</v>
      </c>
      <c r="B7117" t="s">
        <v>3769</v>
      </c>
      <c r="C7117" s="1">
        <v>45165</v>
      </c>
    </row>
    <row r="7118" spans="1:3" x14ac:dyDescent="0.25">
      <c r="A7118">
        <v>7103</v>
      </c>
      <c r="B7118" t="s">
        <v>4670</v>
      </c>
      <c r="C7118" s="1">
        <v>45165</v>
      </c>
    </row>
    <row r="7119" spans="1:3" x14ac:dyDescent="0.25">
      <c r="A7119">
        <v>7104</v>
      </c>
      <c r="B7119" t="s">
        <v>4671</v>
      </c>
      <c r="C7119" s="1">
        <v>45165</v>
      </c>
    </row>
    <row r="7120" spans="1:3" x14ac:dyDescent="0.25">
      <c r="A7120">
        <v>7105</v>
      </c>
      <c r="B7120" t="s">
        <v>4672</v>
      </c>
      <c r="C7120" s="1">
        <v>45165</v>
      </c>
    </row>
    <row r="7121" spans="1:3" x14ac:dyDescent="0.25">
      <c r="A7121">
        <v>7106</v>
      </c>
      <c r="B7121" t="s">
        <v>3793</v>
      </c>
      <c r="C7121" s="1">
        <v>45165</v>
      </c>
    </row>
    <row r="7122" spans="1:3" x14ac:dyDescent="0.25">
      <c r="A7122">
        <v>7107</v>
      </c>
      <c r="B7122" t="s">
        <v>4673</v>
      </c>
      <c r="C7122" s="1">
        <v>45165</v>
      </c>
    </row>
    <row r="7123" spans="1:3" x14ac:dyDescent="0.25">
      <c r="A7123">
        <v>7108</v>
      </c>
      <c r="B7123" t="s">
        <v>4674</v>
      </c>
      <c r="C7123" s="1">
        <v>45165</v>
      </c>
    </row>
    <row r="7124" spans="1:3" x14ac:dyDescent="0.25">
      <c r="A7124">
        <v>7109</v>
      </c>
      <c r="B7124" t="s">
        <v>4675</v>
      </c>
      <c r="C7124" s="1">
        <v>45165</v>
      </c>
    </row>
    <row r="7125" spans="1:3" x14ac:dyDescent="0.25">
      <c r="A7125">
        <v>7110</v>
      </c>
      <c r="B7125" t="s">
        <v>4676</v>
      </c>
      <c r="C7125" s="1">
        <v>45165</v>
      </c>
    </row>
    <row r="7126" spans="1:3" x14ac:dyDescent="0.25">
      <c r="A7126">
        <v>7111</v>
      </c>
      <c r="B7126" t="s">
        <v>4677</v>
      </c>
      <c r="C7126" s="1">
        <v>45165</v>
      </c>
    </row>
    <row r="7127" spans="1:3" x14ac:dyDescent="0.25">
      <c r="A7127">
        <v>7112</v>
      </c>
      <c r="B7127" t="s">
        <v>951</v>
      </c>
      <c r="C7127" s="1">
        <v>45165</v>
      </c>
    </row>
    <row r="7128" spans="1:3" x14ac:dyDescent="0.25">
      <c r="A7128">
        <v>7113</v>
      </c>
      <c r="B7128" t="s">
        <v>4678</v>
      </c>
      <c r="C7128" s="1">
        <v>45165</v>
      </c>
    </row>
    <row r="7129" spans="1:3" x14ac:dyDescent="0.25">
      <c r="A7129">
        <v>7114</v>
      </c>
      <c r="B7129" t="s">
        <v>154</v>
      </c>
      <c r="C7129" s="1">
        <v>45165</v>
      </c>
    </row>
    <row r="7130" spans="1:3" x14ac:dyDescent="0.25">
      <c r="A7130">
        <v>7115</v>
      </c>
      <c r="B7130" t="s">
        <v>4679</v>
      </c>
      <c r="C7130" s="1">
        <v>45165</v>
      </c>
    </row>
    <row r="7131" spans="1:3" x14ac:dyDescent="0.25">
      <c r="A7131">
        <v>7116</v>
      </c>
      <c r="B7131" t="s">
        <v>4680</v>
      </c>
      <c r="C7131" s="1">
        <v>45165</v>
      </c>
    </row>
    <row r="7132" spans="1:3" x14ac:dyDescent="0.25">
      <c r="A7132">
        <v>7117</v>
      </c>
      <c r="B7132" t="s">
        <v>2556</v>
      </c>
      <c r="C7132" s="1">
        <v>45165</v>
      </c>
    </row>
    <row r="7133" spans="1:3" x14ac:dyDescent="0.25">
      <c r="A7133">
        <v>7118</v>
      </c>
      <c r="B7133" t="s">
        <v>4681</v>
      </c>
      <c r="C7133" s="1">
        <v>45165</v>
      </c>
    </row>
    <row r="7134" spans="1:3" x14ac:dyDescent="0.25">
      <c r="A7134">
        <v>7119</v>
      </c>
      <c r="B7134" t="s">
        <v>4682</v>
      </c>
      <c r="C7134" s="1">
        <v>45165</v>
      </c>
    </row>
    <row r="7135" spans="1:3" x14ac:dyDescent="0.25">
      <c r="A7135">
        <v>7120</v>
      </c>
      <c r="B7135" t="s">
        <v>4683</v>
      </c>
      <c r="C7135" s="1">
        <v>45165</v>
      </c>
    </row>
    <row r="7136" spans="1:3" x14ac:dyDescent="0.25">
      <c r="A7136">
        <v>7121</v>
      </c>
      <c r="B7136" t="s">
        <v>4684</v>
      </c>
      <c r="C7136" s="1">
        <v>45165</v>
      </c>
    </row>
    <row r="7137" spans="1:3" x14ac:dyDescent="0.25">
      <c r="A7137">
        <v>7122</v>
      </c>
      <c r="B7137" t="s">
        <v>4685</v>
      </c>
      <c r="C7137" s="1">
        <v>45165</v>
      </c>
    </row>
    <row r="7138" spans="1:3" x14ac:dyDescent="0.25">
      <c r="A7138">
        <v>7123</v>
      </c>
      <c r="B7138" t="s">
        <v>2746</v>
      </c>
      <c r="C7138" s="1">
        <v>45166</v>
      </c>
    </row>
    <row r="7139" spans="1:3" x14ac:dyDescent="0.25">
      <c r="A7139">
        <v>7124</v>
      </c>
      <c r="B7139" t="s">
        <v>4686</v>
      </c>
      <c r="C7139" s="1">
        <v>45166</v>
      </c>
    </row>
    <row r="7140" spans="1:3" x14ac:dyDescent="0.25">
      <c r="A7140">
        <v>7125</v>
      </c>
      <c r="B7140" t="s">
        <v>3535</v>
      </c>
      <c r="C7140" s="1">
        <v>45166</v>
      </c>
    </row>
    <row r="7141" spans="1:3" x14ac:dyDescent="0.25">
      <c r="A7141">
        <v>7126</v>
      </c>
      <c r="B7141" t="s">
        <v>3522</v>
      </c>
      <c r="C7141" s="1">
        <v>45166</v>
      </c>
    </row>
    <row r="7142" spans="1:3" x14ac:dyDescent="0.25">
      <c r="A7142">
        <v>7127</v>
      </c>
      <c r="B7142" t="s">
        <v>3655</v>
      </c>
      <c r="C7142" s="1">
        <v>45166</v>
      </c>
    </row>
    <row r="7143" spans="1:3" x14ac:dyDescent="0.25">
      <c r="A7143">
        <v>7128</v>
      </c>
      <c r="B7143" t="s">
        <v>4687</v>
      </c>
      <c r="C7143" s="1">
        <v>45166</v>
      </c>
    </row>
    <row r="7144" spans="1:3" x14ac:dyDescent="0.25">
      <c r="A7144">
        <v>7129</v>
      </c>
      <c r="B7144" t="s">
        <v>3247</v>
      </c>
      <c r="C7144" s="1">
        <v>45166</v>
      </c>
    </row>
    <row r="7145" spans="1:3" x14ac:dyDescent="0.25">
      <c r="A7145">
        <v>7130</v>
      </c>
      <c r="B7145" t="s">
        <v>3529</v>
      </c>
      <c r="C7145" s="1">
        <v>45166</v>
      </c>
    </row>
    <row r="7146" spans="1:3" x14ac:dyDescent="0.25">
      <c r="A7146">
        <v>7131</v>
      </c>
      <c r="B7146" t="s">
        <v>444</v>
      </c>
      <c r="C7146" s="1">
        <v>45166</v>
      </c>
    </row>
    <row r="7147" spans="1:3" x14ac:dyDescent="0.25">
      <c r="A7147">
        <v>7132</v>
      </c>
      <c r="B7147" t="s">
        <v>3531</v>
      </c>
      <c r="C7147" s="1">
        <v>45166</v>
      </c>
    </row>
    <row r="7148" spans="1:3" x14ac:dyDescent="0.25">
      <c r="A7148">
        <v>7133</v>
      </c>
      <c r="B7148" t="s">
        <v>451</v>
      </c>
      <c r="C7148" s="1">
        <v>45166</v>
      </c>
    </row>
    <row r="7149" spans="1:3" x14ac:dyDescent="0.25">
      <c r="A7149">
        <v>7134</v>
      </c>
      <c r="B7149" t="s">
        <v>3506</v>
      </c>
      <c r="C7149" s="1">
        <v>45166</v>
      </c>
    </row>
    <row r="7150" spans="1:3" x14ac:dyDescent="0.25">
      <c r="A7150">
        <v>7135</v>
      </c>
      <c r="B7150" t="s">
        <v>4674</v>
      </c>
      <c r="C7150" s="1">
        <v>45166</v>
      </c>
    </row>
    <row r="7151" spans="1:3" x14ac:dyDescent="0.25">
      <c r="A7151">
        <v>7136</v>
      </c>
      <c r="B7151" t="s">
        <v>4688</v>
      </c>
      <c r="C7151" s="1">
        <v>45166</v>
      </c>
    </row>
    <row r="7152" spans="1:3" x14ac:dyDescent="0.25">
      <c r="A7152">
        <v>7137</v>
      </c>
      <c r="B7152" t="s">
        <v>4689</v>
      </c>
      <c r="C7152" s="1">
        <v>45166</v>
      </c>
    </row>
    <row r="7153" spans="1:3" x14ac:dyDescent="0.25">
      <c r="A7153">
        <v>7138</v>
      </c>
      <c r="B7153" t="s">
        <v>4690</v>
      </c>
      <c r="C7153" s="1">
        <v>45166</v>
      </c>
    </row>
    <row r="7154" spans="1:3" x14ac:dyDescent="0.25">
      <c r="A7154">
        <v>7139</v>
      </c>
      <c r="B7154" t="s">
        <v>4691</v>
      </c>
      <c r="C7154" s="1">
        <v>45166</v>
      </c>
    </row>
    <row r="7155" spans="1:3" x14ac:dyDescent="0.25">
      <c r="A7155">
        <v>7140</v>
      </c>
      <c r="B7155" t="s">
        <v>3750</v>
      </c>
      <c r="C7155" s="1">
        <v>45166</v>
      </c>
    </row>
    <row r="7156" spans="1:3" x14ac:dyDescent="0.25">
      <c r="A7156">
        <v>7141</v>
      </c>
      <c r="B7156" t="s">
        <v>4037</v>
      </c>
      <c r="C7156" s="1">
        <v>45166</v>
      </c>
    </row>
    <row r="7157" spans="1:3" x14ac:dyDescent="0.25">
      <c r="A7157">
        <v>7142</v>
      </c>
      <c r="B7157" t="s">
        <v>4692</v>
      </c>
      <c r="C7157" s="1">
        <v>45166</v>
      </c>
    </row>
    <row r="7158" spans="1:3" x14ac:dyDescent="0.25">
      <c r="A7158">
        <v>7143</v>
      </c>
      <c r="B7158" t="s">
        <v>4693</v>
      </c>
      <c r="C7158" s="1">
        <v>45166</v>
      </c>
    </row>
    <row r="7159" spans="1:3" x14ac:dyDescent="0.25">
      <c r="A7159">
        <v>7144</v>
      </c>
      <c r="B7159" t="s">
        <v>1765</v>
      </c>
      <c r="C7159" s="1">
        <v>45166</v>
      </c>
    </row>
    <row r="7160" spans="1:3" x14ac:dyDescent="0.25">
      <c r="A7160">
        <v>7145</v>
      </c>
      <c r="B7160" t="s">
        <v>4107</v>
      </c>
      <c r="C7160" s="1">
        <v>45166</v>
      </c>
    </row>
    <row r="7161" spans="1:3" x14ac:dyDescent="0.25">
      <c r="A7161">
        <v>7146</v>
      </c>
      <c r="B7161" t="s">
        <v>4412</v>
      </c>
      <c r="C7161" s="1">
        <v>45166</v>
      </c>
    </row>
    <row r="7162" spans="1:3" x14ac:dyDescent="0.25">
      <c r="A7162">
        <v>7147</v>
      </c>
      <c r="B7162" t="s">
        <v>4694</v>
      </c>
      <c r="C7162" s="1">
        <v>45166</v>
      </c>
    </row>
    <row r="7163" spans="1:3" x14ac:dyDescent="0.25">
      <c r="A7163">
        <v>7148</v>
      </c>
      <c r="B7163" t="s">
        <v>309</v>
      </c>
      <c r="C7163" s="1">
        <v>45166</v>
      </c>
    </row>
    <row r="7164" spans="1:3" x14ac:dyDescent="0.25">
      <c r="A7164">
        <v>7149</v>
      </c>
      <c r="B7164" t="s">
        <v>338</v>
      </c>
      <c r="C7164" s="1">
        <v>45166</v>
      </c>
    </row>
    <row r="7165" spans="1:3" x14ac:dyDescent="0.25">
      <c r="A7165">
        <v>7150</v>
      </c>
      <c r="B7165" t="s">
        <v>4695</v>
      </c>
      <c r="C7165" s="1">
        <v>45166</v>
      </c>
    </row>
    <row r="7166" spans="1:3" x14ac:dyDescent="0.25">
      <c r="A7166">
        <v>7151</v>
      </c>
      <c r="B7166" t="s">
        <v>4696</v>
      </c>
      <c r="C7166" s="1">
        <v>45166</v>
      </c>
    </row>
    <row r="7167" spans="1:3" x14ac:dyDescent="0.25">
      <c r="A7167">
        <v>7152</v>
      </c>
      <c r="B7167" t="s">
        <v>2399</v>
      </c>
      <c r="C7167" s="1">
        <v>45166</v>
      </c>
    </row>
    <row r="7168" spans="1:3" x14ac:dyDescent="0.25">
      <c r="A7168">
        <v>7153</v>
      </c>
      <c r="B7168" t="s">
        <v>4697</v>
      </c>
      <c r="C7168" s="1">
        <v>45166</v>
      </c>
    </row>
    <row r="7169" spans="1:3" x14ac:dyDescent="0.25">
      <c r="A7169">
        <v>7154</v>
      </c>
      <c r="B7169" t="s">
        <v>1464</v>
      </c>
      <c r="C7169" s="1">
        <v>45166</v>
      </c>
    </row>
    <row r="7170" spans="1:3" x14ac:dyDescent="0.25">
      <c r="A7170">
        <v>7155</v>
      </c>
      <c r="B7170" t="s">
        <v>1471</v>
      </c>
      <c r="C7170" s="1">
        <v>45166</v>
      </c>
    </row>
    <row r="7171" spans="1:3" x14ac:dyDescent="0.25">
      <c r="A7171">
        <v>7156</v>
      </c>
      <c r="B7171" t="s">
        <v>4698</v>
      </c>
      <c r="C7171" s="1">
        <v>45166</v>
      </c>
    </row>
    <row r="7172" spans="1:3" x14ac:dyDescent="0.25">
      <c r="A7172">
        <v>7157</v>
      </c>
      <c r="B7172" t="s">
        <v>4699</v>
      </c>
      <c r="C7172" s="1">
        <v>45166</v>
      </c>
    </row>
    <row r="7173" spans="1:3" x14ac:dyDescent="0.25">
      <c r="A7173">
        <v>7158</v>
      </c>
      <c r="B7173" t="s">
        <v>3504</v>
      </c>
      <c r="C7173" s="1">
        <v>45166</v>
      </c>
    </row>
    <row r="7174" spans="1:3" x14ac:dyDescent="0.25">
      <c r="A7174">
        <v>7159</v>
      </c>
      <c r="B7174" t="s">
        <v>4700</v>
      </c>
      <c r="C7174" s="1">
        <v>45166</v>
      </c>
    </row>
    <row r="7175" spans="1:3" x14ac:dyDescent="0.25">
      <c r="A7175">
        <v>7160</v>
      </c>
      <c r="B7175" t="s">
        <v>4701</v>
      </c>
      <c r="C7175" s="1">
        <v>45166</v>
      </c>
    </row>
    <row r="7176" spans="1:3" x14ac:dyDescent="0.25">
      <c r="A7176">
        <v>7161</v>
      </c>
      <c r="B7176" t="s">
        <v>155</v>
      </c>
      <c r="C7176" s="1">
        <v>45166</v>
      </c>
    </row>
    <row r="7177" spans="1:3" x14ac:dyDescent="0.25">
      <c r="A7177">
        <v>7162</v>
      </c>
      <c r="B7177" t="s">
        <v>867</v>
      </c>
      <c r="C7177" s="1">
        <v>45166</v>
      </c>
    </row>
    <row r="7178" spans="1:3" x14ac:dyDescent="0.25">
      <c r="A7178">
        <v>7163</v>
      </c>
      <c r="B7178" t="s">
        <v>4702</v>
      </c>
      <c r="C7178" s="1">
        <v>45166</v>
      </c>
    </row>
    <row r="7179" spans="1:3" x14ac:dyDescent="0.25">
      <c r="A7179">
        <v>7164</v>
      </c>
      <c r="B7179" t="s">
        <v>3115</v>
      </c>
      <c r="C7179" s="1">
        <v>45166</v>
      </c>
    </row>
    <row r="7180" spans="1:3" x14ac:dyDescent="0.25">
      <c r="A7180">
        <v>7165</v>
      </c>
      <c r="B7180" t="s">
        <v>4703</v>
      </c>
      <c r="C7180" s="1">
        <v>45166</v>
      </c>
    </row>
    <row r="7181" spans="1:3" x14ac:dyDescent="0.25">
      <c r="A7181">
        <v>7166</v>
      </c>
      <c r="B7181" t="s">
        <v>4704</v>
      </c>
      <c r="C7181" s="1">
        <v>45166</v>
      </c>
    </row>
    <row r="7182" spans="1:3" x14ac:dyDescent="0.25">
      <c r="A7182">
        <v>7167</v>
      </c>
      <c r="B7182" t="s">
        <v>4705</v>
      </c>
      <c r="C7182" s="1">
        <v>45166</v>
      </c>
    </row>
    <row r="7183" spans="1:3" x14ac:dyDescent="0.25">
      <c r="A7183">
        <v>7168</v>
      </c>
      <c r="B7183" t="s">
        <v>4706</v>
      </c>
      <c r="C7183" s="1">
        <v>45166</v>
      </c>
    </row>
    <row r="7184" spans="1:3" x14ac:dyDescent="0.25">
      <c r="A7184">
        <v>7169</v>
      </c>
      <c r="B7184" t="s">
        <v>4623</v>
      </c>
      <c r="C7184" s="1">
        <v>45166</v>
      </c>
    </row>
    <row r="7185" spans="1:3" x14ac:dyDescent="0.25">
      <c r="A7185">
        <v>7170</v>
      </c>
      <c r="B7185" t="s">
        <v>3422</v>
      </c>
      <c r="C7185" s="1">
        <v>45166</v>
      </c>
    </row>
    <row r="7186" spans="1:3" x14ac:dyDescent="0.25">
      <c r="A7186">
        <v>7171</v>
      </c>
      <c r="B7186" t="s">
        <v>2728</v>
      </c>
      <c r="C7186" s="1">
        <v>45166</v>
      </c>
    </row>
    <row r="7187" spans="1:3" x14ac:dyDescent="0.25">
      <c r="A7187">
        <v>7172</v>
      </c>
      <c r="B7187" t="s">
        <v>4707</v>
      </c>
      <c r="C7187" s="1">
        <v>45166</v>
      </c>
    </row>
    <row r="7188" spans="1:3" x14ac:dyDescent="0.25">
      <c r="A7188">
        <v>7173</v>
      </c>
      <c r="B7188" t="s">
        <v>1147</v>
      </c>
      <c r="C7188" s="1">
        <v>45166</v>
      </c>
    </row>
    <row r="7189" spans="1:3" x14ac:dyDescent="0.25">
      <c r="A7189">
        <v>7174</v>
      </c>
      <c r="B7189" t="s">
        <v>1133</v>
      </c>
      <c r="C7189" s="1">
        <v>45166</v>
      </c>
    </row>
    <row r="7190" spans="1:3" x14ac:dyDescent="0.25">
      <c r="A7190">
        <v>7175</v>
      </c>
      <c r="B7190" t="s">
        <v>4708</v>
      </c>
      <c r="C7190" s="1">
        <v>45166</v>
      </c>
    </row>
    <row r="7191" spans="1:3" x14ac:dyDescent="0.25">
      <c r="A7191">
        <v>7176</v>
      </c>
      <c r="B7191" t="s">
        <v>4709</v>
      </c>
      <c r="C7191" s="1">
        <v>45166</v>
      </c>
    </row>
    <row r="7192" spans="1:3" x14ac:dyDescent="0.25">
      <c r="A7192">
        <v>7177</v>
      </c>
      <c r="B7192" t="s">
        <v>4710</v>
      </c>
      <c r="C7192" s="1">
        <v>45166</v>
      </c>
    </row>
    <row r="7193" spans="1:3" x14ac:dyDescent="0.25">
      <c r="A7193">
        <v>7178</v>
      </c>
      <c r="B7193" t="s">
        <v>4711</v>
      </c>
      <c r="C7193" s="1">
        <v>45166</v>
      </c>
    </row>
    <row r="7194" spans="1:3" x14ac:dyDescent="0.25">
      <c r="A7194">
        <v>7179</v>
      </c>
      <c r="B7194" t="s">
        <v>4712</v>
      </c>
      <c r="C7194" s="1">
        <v>45166</v>
      </c>
    </row>
    <row r="7195" spans="1:3" x14ac:dyDescent="0.25">
      <c r="A7195">
        <v>7180</v>
      </c>
      <c r="B7195" t="s">
        <v>4713</v>
      </c>
      <c r="C7195" s="1">
        <v>45166</v>
      </c>
    </row>
    <row r="7196" spans="1:3" x14ac:dyDescent="0.25">
      <c r="A7196">
        <v>7181</v>
      </c>
      <c r="B7196" t="s">
        <v>4714</v>
      </c>
      <c r="C7196" s="1">
        <v>45166</v>
      </c>
    </row>
    <row r="7197" spans="1:3" x14ac:dyDescent="0.25">
      <c r="A7197">
        <v>7182</v>
      </c>
      <c r="B7197" t="s">
        <v>4715</v>
      </c>
      <c r="C7197" s="1">
        <v>45166</v>
      </c>
    </row>
    <row r="7198" spans="1:3" x14ac:dyDescent="0.25">
      <c r="A7198">
        <v>7183</v>
      </c>
      <c r="B7198" t="s">
        <v>4716</v>
      </c>
      <c r="C7198" s="1">
        <v>45166</v>
      </c>
    </row>
    <row r="7199" spans="1:3" x14ac:dyDescent="0.25">
      <c r="A7199">
        <v>7184</v>
      </c>
      <c r="B7199" t="s">
        <v>4717</v>
      </c>
      <c r="C7199" s="1">
        <v>45166</v>
      </c>
    </row>
    <row r="7200" spans="1:3" x14ac:dyDescent="0.25">
      <c r="A7200">
        <v>7185</v>
      </c>
      <c r="B7200" t="s">
        <v>4718</v>
      </c>
      <c r="C7200" s="1">
        <v>45166</v>
      </c>
    </row>
    <row r="7201" spans="1:3" x14ac:dyDescent="0.25">
      <c r="A7201">
        <v>7186</v>
      </c>
      <c r="B7201" t="s">
        <v>4719</v>
      </c>
      <c r="C7201" s="1">
        <v>45166</v>
      </c>
    </row>
    <row r="7202" spans="1:3" x14ac:dyDescent="0.25">
      <c r="A7202">
        <v>7187</v>
      </c>
      <c r="B7202" t="s">
        <v>4720</v>
      </c>
      <c r="C7202" s="1">
        <v>45166</v>
      </c>
    </row>
    <row r="7203" spans="1:3" x14ac:dyDescent="0.25">
      <c r="A7203">
        <v>7188</v>
      </c>
      <c r="B7203" t="s">
        <v>1718</v>
      </c>
      <c r="C7203" s="1">
        <v>45166</v>
      </c>
    </row>
    <row r="7204" spans="1:3" x14ac:dyDescent="0.25">
      <c r="A7204">
        <v>7189</v>
      </c>
      <c r="B7204" t="s">
        <v>4721</v>
      </c>
      <c r="C7204" s="1">
        <v>45166</v>
      </c>
    </row>
    <row r="7205" spans="1:3" x14ac:dyDescent="0.25">
      <c r="A7205">
        <v>7190</v>
      </c>
      <c r="B7205" t="s">
        <v>4722</v>
      </c>
      <c r="C7205" s="1">
        <v>45166</v>
      </c>
    </row>
    <row r="7206" spans="1:3" x14ac:dyDescent="0.25">
      <c r="A7206">
        <v>7191</v>
      </c>
      <c r="B7206" t="s">
        <v>4723</v>
      </c>
      <c r="C7206" s="1">
        <v>45166</v>
      </c>
    </row>
    <row r="7207" spans="1:3" x14ac:dyDescent="0.25">
      <c r="A7207">
        <v>7192</v>
      </c>
      <c r="B7207" t="s">
        <v>4724</v>
      </c>
      <c r="C7207" s="1">
        <v>45166</v>
      </c>
    </row>
    <row r="7208" spans="1:3" x14ac:dyDescent="0.25">
      <c r="A7208">
        <v>7193</v>
      </c>
      <c r="B7208" t="s">
        <v>4521</v>
      </c>
      <c r="C7208" s="1">
        <v>45166</v>
      </c>
    </row>
    <row r="7209" spans="1:3" x14ac:dyDescent="0.25">
      <c r="A7209">
        <v>7194</v>
      </c>
      <c r="B7209" t="s">
        <v>4725</v>
      </c>
      <c r="C7209" s="1">
        <v>45166</v>
      </c>
    </row>
    <row r="7210" spans="1:3" x14ac:dyDescent="0.25">
      <c r="A7210">
        <v>7195</v>
      </c>
      <c r="B7210" t="s">
        <v>4324</v>
      </c>
      <c r="C7210" s="1">
        <v>45166</v>
      </c>
    </row>
    <row r="7211" spans="1:3" x14ac:dyDescent="0.25">
      <c r="A7211">
        <v>7196</v>
      </c>
      <c r="B7211" t="s">
        <v>4726</v>
      </c>
      <c r="C7211" s="1">
        <v>45166</v>
      </c>
    </row>
    <row r="7212" spans="1:3" x14ac:dyDescent="0.25">
      <c r="A7212">
        <v>7197</v>
      </c>
      <c r="B7212" t="s">
        <v>4727</v>
      </c>
      <c r="C7212" s="1">
        <v>45166</v>
      </c>
    </row>
    <row r="7213" spans="1:3" x14ac:dyDescent="0.25">
      <c r="A7213">
        <v>7198</v>
      </c>
      <c r="B7213" t="s">
        <v>4728</v>
      </c>
      <c r="C7213" s="1">
        <v>45166</v>
      </c>
    </row>
    <row r="7214" spans="1:3" x14ac:dyDescent="0.25">
      <c r="A7214">
        <v>7199</v>
      </c>
      <c r="B7214" t="s">
        <v>136</v>
      </c>
      <c r="C7214" s="1">
        <v>45166</v>
      </c>
    </row>
    <row r="7215" spans="1:3" x14ac:dyDescent="0.25">
      <c r="A7215">
        <v>7200</v>
      </c>
      <c r="B7215" t="s">
        <v>3944</v>
      </c>
      <c r="C7215" s="1">
        <v>45166</v>
      </c>
    </row>
    <row r="7216" spans="1:3" x14ac:dyDescent="0.25">
      <c r="A7216">
        <v>7201</v>
      </c>
      <c r="B7216" t="s">
        <v>4729</v>
      </c>
      <c r="C7216" s="1">
        <v>45166</v>
      </c>
    </row>
    <row r="7217" spans="1:3" x14ac:dyDescent="0.25">
      <c r="A7217">
        <v>7202</v>
      </c>
      <c r="B7217" t="s">
        <v>4730</v>
      </c>
      <c r="C7217" s="1">
        <v>45166</v>
      </c>
    </row>
    <row r="7218" spans="1:3" x14ac:dyDescent="0.25">
      <c r="A7218">
        <v>7203</v>
      </c>
      <c r="B7218" t="s">
        <v>4731</v>
      </c>
      <c r="C7218" s="1">
        <v>45166</v>
      </c>
    </row>
    <row r="7219" spans="1:3" x14ac:dyDescent="0.25">
      <c r="A7219">
        <v>7204</v>
      </c>
      <c r="B7219" t="s">
        <v>4732</v>
      </c>
      <c r="C7219" s="1">
        <v>45166</v>
      </c>
    </row>
    <row r="7220" spans="1:3" x14ac:dyDescent="0.25">
      <c r="A7220">
        <v>7205</v>
      </c>
      <c r="B7220" t="s">
        <v>4733</v>
      </c>
      <c r="C7220" s="1">
        <v>45166</v>
      </c>
    </row>
    <row r="7221" spans="1:3" x14ac:dyDescent="0.25">
      <c r="A7221">
        <v>7206</v>
      </c>
      <c r="B7221" t="s">
        <v>4734</v>
      </c>
      <c r="C7221" s="1">
        <v>45166</v>
      </c>
    </row>
    <row r="7222" spans="1:3" x14ac:dyDescent="0.25">
      <c r="A7222">
        <v>7207</v>
      </c>
      <c r="B7222" t="s">
        <v>2811</v>
      </c>
      <c r="C7222" s="1">
        <v>45166</v>
      </c>
    </row>
    <row r="7223" spans="1:3" x14ac:dyDescent="0.25">
      <c r="A7223">
        <v>7208</v>
      </c>
      <c r="B7223" t="s">
        <v>4735</v>
      </c>
      <c r="C7223" s="1">
        <v>45166</v>
      </c>
    </row>
    <row r="7224" spans="1:3" x14ac:dyDescent="0.25">
      <c r="A7224">
        <v>7209</v>
      </c>
      <c r="B7224" t="s">
        <v>4736</v>
      </c>
      <c r="C7224" s="1">
        <v>45166</v>
      </c>
    </row>
    <row r="7225" spans="1:3" x14ac:dyDescent="0.25">
      <c r="A7225">
        <v>7210</v>
      </c>
      <c r="B7225" t="s">
        <v>4737</v>
      </c>
      <c r="C7225" s="1">
        <v>45166</v>
      </c>
    </row>
    <row r="7226" spans="1:3" x14ac:dyDescent="0.25">
      <c r="A7226">
        <v>7211</v>
      </c>
      <c r="B7226" t="s">
        <v>4738</v>
      </c>
      <c r="C7226" s="1">
        <v>45166</v>
      </c>
    </row>
    <row r="7227" spans="1:3" x14ac:dyDescent="0.25">
      <c r="A7227">
        <v>7212</v>
      </c>
      <c r="B7227" t="s">
        <v>4739</v>
      </c>
      <c r="C7227" s="1">
        <v>45166</v>
      </c>
    </row>
    <row r="7228" spans="1:3" x14ac:dyDescent="0.25">
      <c r="A7228">
        <v>7213</v>
      </c>
      <c r="B7228" t="s">
        <v>1572</v>
      </c>
      <c r="C7228" s="1">
        <v>45166</v>
      </c>
    </row>
    <row r="7229" spans="1:3" x14ac:dyDescent="0.25">
      <c r="A7229">
        <v>7214</v>
      </c>
      <c r="B7229" t="s">
        <v>4740</v>
      </c>
      <c r="C7229" s="1">
        <v>45166</v>
      </c>
    </row>
    <row r="7230" spans="1:3" x14ac:dyDescent="0.25">
      <c r="A7230">
        <v>7215</v>
      </c>
      <c r="B7230" t="s">
        <v>4741</v>
      </c>
      <c r="C7230" s="1">
        <v>45166</v>
      </c>
    </row>
    <row r="7231" spans="1:3" x14ac:dyDescent="0.25">
      <c r="A7231">
        <v>7216</v>
      </c>
      <c r="B7231" t="s">
        <v>3320</v>
      </c>
      <c r="C7231" s="1">
        <v>45166</v>
      </c>
    </row>
    <row r="7232" spans="1:3" x14ac:dyDescent="0.25">
      <c r="A7232">
        <v>7217</v>
      </c>
      <c r="B7232" t="s">
        <v>3913</v>
      </c>
      <c r="C7232" s="1">
        <v>45166</v>
      </c>
    </row>
    <row r="7233" spans="1:3" x14ac:dyDescent="0.25">
      <c r="A7233">
        <v>7218</v>
      </c>
      <c r="B7233" t="s">
        <v>4742</v>
      </c>
      <c r="C7233" s="1">
        <v>45166</v>
      </c>
    </row>
    <row r="7234" spans="1:3" x14ac:dyDescent="0.25">
      <c r="A7234">
        <v>7219</v>
      </c>
      <c r="B7234" t="s">
        <v>4743</v>
      </c>
      <c r="C7234" s="1">
        <v>45166</v>
      </c>
    </row>
    <row r="7235" spans="1:3" x14ac:dyDescent="0.25">
      <c r="A7235">
        <v>7220</v>
      </c>
      <c r="B7235" t="s">
        <v>2260</v>
      </c>
      <c r="C7235" s="1">
        <v>45166</v>
      </c>
    </row>
    <row r="7236" spans="1:3" x14ac:dyDescent="0.25">
      <c r="A7236">
        <v>7221</v>
      </c>
      <c r="B7236" t="s">
        <v>4744</v>
      </c>
      <c r="C7236" s="1">
        <v>45166</v>
      </c>
    </row>
    <row r="7237" spans="1:3" x14ac:dyDescent="0.25">
      <c r="A7237">
        <v>7222</v>
      </c>
      <c r="B7237" t="s">
        <v>4745</v>
      </c>
      <c r="C7237" s="1">
        <v>45166</v>
      </c>
    </row>
    <row r="7238" spans="1:3" x14ac:dyDescent="0.25">
      <c r="A7238">
        <v>7223</v>
      </c>
      <c r="B7238" t="s">
        <v>4746</v>
      </c>
      <c r="C7238" s="1">
        <v>45166</v>
      </c>
    </row>
    <row r="7239" spans="1:3" x14ac:dyDescent="0.25">
      <c r="A7239">
        <v>7224</v>
      </c>
      <c r="B7239" t="s">
        <v>4747</v>
      </c>
      <c r="C7239" s="1">
        <v>45166</v>
      </c>
    </row>
    <row r="7240" spans="1:3" x14ac:dyDescent="0.25">
      <c r="A7240">
        <v>7225</v>
      </c>
      <c r="B7240" t="s">
        <v>4748</v>
      </c>
      <c r="C7240" s="1">
        <v>45166</v>
      </c>
    </row>
    <row r="7241" spans="1:3" x14ac:dyDescent="0.25">
      <c r="A7241">
        <v>7226</v>
      </c>
      <c r="B7241" t="s">
        <v>4749</v>
      </c>
      <c r="C7241" s="1">
        <v>45166</v>
      </c>
    </row>
    <row r="7242" spans="1:3" x14ac:dyDescent="0.25">
      <c r="A7242">
        <v>7227</v>
      </c>
      <c r="B7242" t="s">
        <v>4750</v>
      </c>
      <c r="C7242" s="1">
        <v>45166</v>
      </c>
    </row>
    <row r="7243" spans="1:3" x14ac:dyDescent="0.25">
      <c r="A7243">
        <v>7228</v>
      </c>
      <c r="B7243" t="s">
        <v>4751</v>
      </c>
      <c r="C7243" s="1">
        <v>45166</v>
      </c>
    </row>
    <row r="7244" spans="1:3" x14ac:dyDescent="0.25">
      <c r="A7244">
        <v>7229</v>
      </c>
      <c r="B7244" t="s">
        <v>4752</v>
      </c>
      <c r="C7244" s="1">
        <v>45166</v>
      </c>
    </row>
    <row r="7245" spans="1:3" x14ac:dyDescent="0.25">
      <c r="A7245">
        <v>7230</v>
      </c>
      <c r="B7245" t="s">
        <v>4753</v>
      </c>
      <c r="C7245" s="1">
        <v>45166</v>
      </c>
    </row>
    <row r="7246" spans="1:3" x14ac:dyDescent="0.25">
      <c r="A7246">
        <v>7231</v>
      </c>
      <c r="B7246" t="s">
        <v>4754</v>
      </c>
      <c r="C7246" s="1">
        <v>45166</v>
      </c>
    </row>
    <row r="7247" spans="1:3" x14ac:dyDescent="0.25">
      <c r="A7247">
        <v>7232</v>
      </c>
      <c r="B7247" t="s">
        <v>4755</v>
      </c>
      <c r="C7247" s="1">
        <v>45166</v>
      </c>
    </row>
    <row r="7248" spans="1:3" x14ac:dyDescent="0.25">
      <c r="A7248">
        <v>7233</v>
      </c>
      <c r="B7248" t="s">
        <v>4756</v>
      </c>
      <c r="C7248" s="1">
        <v>45166</v>
      </c>
    </row>
    <row r="7249" spans="1:3" x14ac:dyDescent="0.25">
      <c r="A7249">
        <v>7234</v>
      </c>
      <c r="B7249" t="s">
        <v>4757</v>
      </c>
      <c r="C7249" s="1">
        <v>45166</v>
      </c>
    </row>
    <row r="7250" spans="1:3" x14ac:dyDescent="0.25">
      <c r="A7250">
        <v>7235</v>
      </c>
      <c r="B7250" t="s">
        <v>4758</v>
      </c>
      <c r="C7250" s="1">
        <v>45166</v>
      </c>
    </row>
    <row r="7251" spans="1:3" x14ac:dyDescent="0.25">
      <c r="A7251">
        <v>7236</v>
      </c>
      <c r="B7251" t="s">
        <v>4339</v>
      </c>
      <c r="C7251" s="1">
        <v>45166</v>
      </c>
    </row>
    <row r="7252" spans="1:3" x14ac:dyDescent="0.25">
      <c r="A7252">
        <v>7237</v>
      </c>
      <c r="B7252" t="s">
        <v>1746</v>
      </c>
      <c r="C7252" s="1">
        <v>45166</v>
      </c>
    </row>
    <row r="7253" spans="1:3" x14ac:dyDescent="0.25">
      <c r="A7253">
        <v>7238</v>
      </c>
      <c r="B7253" t="s">
        <v>2903</v>
      </c>
      <c r="C7253" s="1">
        <v>45166</v>
      </c>
    </row>
    <row r="7254" spans="1:3" x14ac:dyDescent="0.25">
      <c r="A7254">
        <v>7239</v>
      </c>
      <c r="B7254" t="s">
        <v>1237</v>
      </c>
      <c r="C7254" s="1">
        <v>45166</v>
      </c>
    </row>
    <row r="7255" spans="1:3" x14ac:dyDescent="0.25">
      <c r="A7255">
        <v>7240</v>
      </c>
      <c r="B7255" t="s">
        <v>4759</v>
      </c>
      <c r="C7255" s="1">
        <v>45166</v>
      </c>
    </row>
    <row r="7256" spans="1:3" x14ac:dyDescent="0.25">
      <c r="A7256">
        <v>7241</v>
      </c>
      <c r="B7256" t="s">
        <v>4760</v>
      </c>
      <c r="C7256" s="1">
        <v>45166</v>
      </c>
    </row>
    <row r="7257" spans="1:3" x14ac:dyDescent="0.25">
      <c r="A7257">
        <v>7242</v>
      </c>
      <c r="B7257" t="s">
        <v>1987</v>
      </c>
      <c r="C7257" s="1">
        <v>45166</v>
      </c>
    </row>
    <row r="7258" spans="1:3" x14ac:dyDescent="0.25">
      <c r="A7258">
        <v>7243</v>
      </c>
      <c r="B7258" t="s">
        <v>630</v>
      </c>
      <c r="C7258" s="1">
        <v>45166</v>
      </c>
    </row>
    <row r="7259" spans="1:3" x14ac:dyDescent="0.25">
      <c r="A7259">
        <v>7244</v>
      </c>
      <c r="B7259" t="s">
        <v>4317</v>
      </c>
      <c r="C7259" s="1">
        <v>45166</v>
      </c>
    </row>
    <row r="7260" spans="1:3" x14ac:dyDescent="0.25">
      <c r="A7260">
        <v>7245</v>
      </c>
      <c r="B7260" t="s">
        <v>2705</v>
      </c>
      <c r="C7260" s="1">
        <v>45166</v>
      </c>
    </row>
    <row r="7261" spans="1:3" x14ac:dyDescent="0.25">
      <c r="A7261">
        <v>7246</v>
      </c>
      <c r="B7261" t="s">
        <v>4761</v>
      </c>
      <c r="C7261" s="1">
        <v>45166</v>
      </c>
    </row>
    <row r="7262" spans="1:3" x14ac:dyDescent="0.25">
      <c r="A7262">
        <v>7247</v>
      </c>
      <c r="B7262" t="s">
        <v>4762</v>
      </c>
      <c r="C7262" s="1">
        <v>45166</v>
      </c>
    </row>
    <row r="7263" spans="1:3" x14ac:dyDescent="0.25">
      <c r="A7263">
        <v>7248</v>
      </c>
      <c r="B7263" t="s">
        <v>4763</v>
      </c>
      <c r="C7263" s="1">
        <v>45166</v>
      </c>
    </row>
    <row r="7264" spans="1:3" x14ac:dyDescent="0.25">
      <c r="A7264">
        <v>7249</v>
      </c>
      <c r="B7264" t="s">
        <v>3996</v>
      </c>
      <c r="C7264" s="1">
        <v>45166</v>
      </c>
    </row>
    <row r="7265" spans="1:3" x14ac:dyDescent="0.25">
      <c r="A7265">
        <v>7250</v>
      </c>
      <c r="B7265" t="s">
        <v>4764</v>
      </c>
      <c r="C7265" s="1">
        <v>45166</v>
      </c>
    </row>
    <row r="7266" spans="1:3" x14ac:dyDescent="0.25">
      <c r="A7266">
        <v>7251</v>
      </c>
      <c r="B7266" t="s">
        <v>4765</v>
      </c>
      <c r="C7266" s="1">
        <v>45166</v>
      </c>
    </row>
    <row r="7267" spans="1:3" x14ac:dyDescent="0.25">
      <c r="A7267">
        <v>7252</v>
      </c>
      <c r="B7267" t="s">
        <v>4766</v>
      </c>
      <c r="C7267" s="1">
        <v>45166</v>
      </c>
    </row>
    <row r="7268" spans="1:3" x14ac:dyDescent="0.25">
      <c r="A7268">
        <v>7253</v>
      </c>
      <c r="B7268" t="s">
        <v>4767</v>
      </c>
      <c r="C7268" s="1">
        <v>45166</v>
      </c>
    </row>
    <row r="7269" spans="1:3" x14ac:dyDescent="0.25">
      <c r="A7269">
        <v>7254</v>
      </c>
      <c r="B7269" t="s">
        <v>2656</v>
      </c>
      <c r="C7269" s="1">
        <v>45166</v>
      </c>
    </row>
    <row r="7270" spans="1:3" x14ac:dyDescent="0.25">
      <c r="A7270">
        <v>7255</v>
      </c>
      <c r="B7270" t="s">
        <v>4768</v>
      </c>
      <c r="C7270" s="1">
        <v>45166</v>
      </c>
    </row>
    <row r="7271" spans="1:3" x14ac:dyDescent="0.25">
      <c r="A7271">
        <v>7256</v>
      </c>
      <c r="B7271" t="s">
        <v>4769</v>
      </c>
      <c r="C7271" s="1">
        <v>45166</v>
      </c>
    </row>
    <row r="7272" spans="1:3" x14ac:dyDescent="0.25">
      <c r="A7272">
        <v>7257</v>
      </c>
      <c r="B7272" t="s">
        <v>4457</v>
      </c>
      <c r="C7272" s="1">
        <v>45166</v>
      </c>
    </row>
    <row r="7273" spans="1:3" x14ac:dyDescent="0.25">
      <c r="A7273">
        <v>7258</v>
      </c>
      <c r="B7273" t="s">
        <v>3947</v>
      </c>
      <c r="C7273" s="1">
        <v>45166</v>
      </c>
    </row>
    <row r="7274" spans="1:3" x14ac:dyDescent="0.25">
      <c r="A7274">
        <v>7259</v>
      </c>
      <c r="B7274" t="s">
        <v>4770</v>
      </c>
      <c r="C7274" s="1">
        <v>45166</v>
      </c>
    </row>
    <row r="7275" spans="1:3" x14ac:dyDescent="0.25">
      <c r="A7275">
        <v>7260</v>
      </c>
      <c r="B7275" t="s">
        <v>4516</v>
      </c>
      <c r="C7275" s="1">
        <v>45166</v>
      </c>
    </row>
    <row r="7276" spans="1:3" x14ac:dyDescent="0.25">
      <c r="A7276">
        <v>7261</v>
      </c>
      <c r="B7276" t="s">
        <v>4771</v>
      </c>
      <c r="C7276" s="1">
        <v>45166</v>
      </c>
    </row>
    <row r="7277" spans="1:3" x14ac:dyDescent="0.25">
      <c r="A7277">
        <v>7262</v>
      </c>
      <c r="B7277" t="s">
        <v>4772</v>
      </c>
      <c r="C7277" s="1">
        <v>45166</v>
      </c>
    </row>
    <row r="7278" spans="1:3" x14ac:dyDescent="0.25">
      <c r="A7278">
        <v>7263</v>
      </c>
      <c r="B7278" t="s">
        <v>3556</v>
      </c>
      <c r="C7278" s="1">
        <v>45166</v>
      </c>
    </row>
    <row r="7279" spans="1:3" x14ac:dyDescent="0.25">
      <c r="A7279">
        <v>7264</v>
      </c>
      <c r="B7279" t="s">
        <v>4773</v>
      </c>
      <c r="C7279" s="1">
        <v>45166</v>
      </c>
    </row>
    <row r="7280" spans="1:3" x14ac:dyDescent="0.25">
      <c r="A7280">
        <v>7265</v>
      </c>
      <c r="B7280" t="s">
        <v>4774</v>
      </c>
      <c r="C7280" s="1">
        <v>45166</v>
      </c>
    </row>
    <row r="7281" spans="1:3" x14ac:dyDescent="0.25">
      <c r="A7281">
        <v>7266</v>
      </c>
      <c r="B7281" t="s">
        <v>4775</v>
      </c>
      <c r="C7281" s="1">
        <v>45166</v>
      </c>
    </row>
    <row r="7282" spans="1:3" x14ac:dyDescent="0.25">
      <c r="A7282">
        <v>7267</v>
      </c>
      <c r="B7282" t="s">
        <v>4776</v>
      </c>
      <c r="C7282" s="1">
        <v>45166</v>
      </c>
    </row>
    <row r="7283" spans="1:3" x14ac:dyDescent="0.25">
      <c r="A7283">
        <v>7268</v>
      </c>
      <c r="B7283" t="s">
        <v>4777</v>
      </c>
      <c r="C7283" s="1">
        <v>45166</v>
      </c>
    </row>
    <row r="7284" spans="1:3" x14ac:dyDescent="0.25">
      <c r="A7284">
        <v>7269</v>
      </c>
      <c r="B7284" t="s">
        <v>4778</v>
      </c>
      <c r="C7284" s="1">
        <v>45166</v>
      </c>
    </row>
    <row r="7285" spans="1:3" x14ac:dyDescent="0.25">
      <c r="A7285">
        <v>7270</v>
      </c>
      <c r="B7285" t="s">
        <v>4779</v>
      </c>
      <c r="C7285" s="1">
        <v>45166</v>
      </c>
    </row>
    <row r="7286" spans="1:3" x14ac:dyDescent="0.25">
      <c r="A7286">
        <v>7271</v>
      </c>
      <c r="B7286" t="s">
        <v>4780</v>
      </c>
      <c r="C7286" s="1">
        <v>45166</v>
      </c>
    </row>
    <row r="7287" spans="1:3" x14ac:dyDescent="0.25">
      <c r="A7287">
        <v>7272</v>
      </c>
      <c r="B7287" t="s">
        <v>4781</v>
      </c>
      <c r="C7287" s="1">
        <v>45166</v>
      </c>
    </row>
    <row r="7288" spans="1:3" x14ac:dyDescent="0.25">
      <c r="A7288">
        <v>7273</v>
      </c>
      <c r="B7288" t="s">
        <v>4782</v>
      </c>
      <c r="C7288" s="1">
        <v>45166</v>
      </c>
    </row>
    <row r="7289" spans="1:3" x14ac:dyDescent="0.25">
      <c r="A7289">
        <v>7274</v>
      </c>
      <c r="B7289" t="s">
        <v>4783</v>
      </c>
      <c r="C7289" s="1">
        <v>45166</v>
      </c>
    </row>
    <row r="7290" spans="1:3" x14ac:dyDescent="0.25">
      <c r="A7290">
        <v>7275</v>
      </c>
      <c r="B7290" t="s">
        <v>4476</v>
      </c>
      <c r="C7290" s="1">
        <v>45166</v>
      </c>
    </row>
    <row r="7291" spans="1:3" x14ac:dyDescent="0.25">
      <c r="A7291">
        <v>7276</v>
      </c>
      <c r="B7291" t="s">
        <v>4784</v>
      </c>
      <c r="C7291" s="1">
        <v>45166</v>
      </c>
    </row>
    <row r="7292" spans="1:3" x14ac:dyDescent="0.25">
      <c r="A7292">
        <v>7277</v>
      </c>
      <c r="B7292" t="s">
        <v>4785</v>
      </c>
      <c r="C7292" s="1">
        <v>45166</v>
      </c>
    </row>
    <row r="7293" spans="1:3" x14ac:dyDescent="0.25">
      <c r="A7293">
        <v>7278</v>
      </c>
      <c r="B7293" t="s">
        <v>415</v>
      </c>
      <c r="C7293" s="1">
        <v>45166</v>
      </c>
    </row>
    <row r="7294" spans="1:3" x14ac:dyDescent="0.25">
      <c r="A7294">
        <v>7279</v>
      </c>
      <c r="B7294" t="s">
        <v>4786</v>
      </c>
      <c r="C7294" s="1">
        <v>45166</v>
      </c>
    </row>
    <row r="7295" spans="1:3" x14ac:dyDescent="0.25">
      <c r="A7295">
        <v>7280</v>
      </c>
      <c r="B7295" t="s">
        <v>3755</v>
      </c>
      <c r="C7295" s="1">
        <v>45166</v>
      </c>
    </row>
    <row r="7296" spans="1:3" x14ac:dyDescent="0.25">
      <c r="A7296">
        <v>7281</v>
      </c>
      <c r="B7296" t="s">
        <v>4787</v>
      </c>
      <c r="C7296" s="1">
        <v>45166</v>
      </c>
    </row>
    <row r="7297" spans="1:3" x14ac:dyDescent="0.25">
      <c r="A7297">
        <v>7282</v>
      </c>
      <c r="B7297" t="s">
        <v>4788</v>
      </c>
      <c r="C7297" s="1">
        <v>45166</v>
      </c>
    </row>
    <row r="7298" spans="1:3" x14ac:dyDescent="0.25">
      <c r="A7298">
        <v>7283</v>
      </c>
      <c r="B7298" t="s">
        <v>2189</v>
      </c>
      <c r="C7298" s="1">
        <v>45166</v>
      </c>
    </row>
    <row r="7299" spans="1:3" x14ac:dyDescent="0.25">
      <c r="A7299">
        <v>7284</v>
      </c>
      <c r="B7299" t="s">
        <v>4789</v>
      </c>
      <c r="C7299" s="1">
        <v>45166</v>
      </c>
    </row>
    <row r="7300" spans="1:3" x14ac:dyDescent="0.25">
      <c r="A7300">
        <v>7285</v>
      </c>
      <c r="B7300" t="s">
        <v>4790</v>
      </c>
      <c r="C7300" s="1">
        <v>45166</v>
      </c>
    </row>
    <row r="7301" spans="1:3" x14ac:dyDescent="0.25">
      <c r="A7301">
        <v>7286</v>
      </c>
      <c r="B7301" t="s">
        <v>4791</v>
      </c>
      <c r="C7301" s="1">
        <v>45166</v>
      </c>
    </row>
    <row r="7302" spans="1:3" x14ac:dyDescent="0.25">
      <c r="A7302">
        <v>7287</v>
      </c>
      <c r="B7302" t="s">
        <v>4792</v>
      </c>
      <c r="C7302" s="1">
        <v>45166</v>
      </c>
    </row>
    <row r="7303" spans="1:3" x14ac:dyDescent="0.25">
      <c r="A7303">
        <v>7288</v>
      </c>
      <c r="B7303" t="s">
        <v>4793</v>
      </c>
      <c r="C7303" s="1">
        <v>45166</v>
      </c>
    </row>
    <row r="7304" spans="1:3" x14ac:dyDescent="0.25">
      <c r="A7304">
        <v>7289</v>
      </c>
      <c r="B7304" t="s">
        <v>1752</v>
      </c>
      <c r="C7304" s="1">
        <v>45166</v>
      </c>
    </row>
    <row r="7305" spans="1:3" x14ac:dyDescent="0.25">
      <c r="A7305">
        <v>7290</v>
      </c>
      <c r="B7305" t="s">
        <v>4794</v>
      </c>
      <c r="C7305" s="1">
        <v>45166</v>
      </c>
    </row>
    <row r="7306" spans="1:3" x14ac:dyDescent="0.25">
      <c r="A7306">
        <v>7291</v>
      </c>
      <c r="B7306" t="s">
        <v>3880</v>
      </c>
      <c r="C7306" s="1">
        <v>45166</v>
      </c>
    </row>
    <row r="7307" spans="1:3" x14ac:dyDescent="0.25">
      <c r="A7307">
        <v>7292</v>
      </c>
      <c r="B7307" t="s">
        <v>762</v>
      </c>
      <c r="C7307" s="1">
        <v>45166</v>
      </c>
    </row>
    <row r="7308" spans="1:3" x14ac:dyDescent="0.25">
      <c r="A7308">
        <v>7293</v>
      </c>
      <c r="B7308" t="s">
        <v>4795</v>
      </c>
      <c r="C7308" s="1">
        <v>45166</v>
      </c>
    </row>
    <row r="7309" spans="1:3" x14ac:dyDescent="0.25">
      <c r="A7309">
        <v>7294</v>
      </c>
      <c r="B7309" t="s">
        <v>4796</v>
      </c>
      <c r="C7309" s="1">
        <v>45166</v>
      </c>
    </row>
    <row r="7310" spans="1:3" x14ac:dyDescent="0.25">
      <c r="A7310">
        <v>7295</v>
      </c>
      <c r="B7310" t="s">
        <v>4797</v>
      </c>
      <c r="C7310" s="1">
        <v>45166</v>
      </c>
    </row>
    <row r="7311" spans="1:3" x14ac:dyDescent="0.25">
      <c r="A7311">
        <v>7296</v>
      </c>
      <c r="B7311" t="s">
        <v>2800</v>
      </c>
      <c r="C7311" s="1">
        <v>45166</v>
      </c>
    </row>
    <row r="7312" spans="1:3" x14ac:dyDescent="0.25">
      <c r="A7312">
        <v>7297</v>
      </c>
      <c r="B7312" t="s">
        <v>2800</v>
      </c>
      <c r="C7312" s="1">
        <v>45166</v>
      </c>
    </row>
    <row r="7313" spans="1:3" x14ac:dyDescent="0.25">
      <c r="A7313">
        <v>7298</v>
      </c>
      <c r="B7313" t="s">
        <v>2800</v>
      </c>
      <c r="C7313" s="1">
        <v>45166</v>
      </c>
    </row>
    <row r="7314" spans="1:3" x14ac:dyDescent="0.25">
      <c r="A7314">
        <v>7299</v>
      </c>
      <c r="B7314" t="s">
        <v>4798</v>
      </c>
      <c r="C7314" s="1">
        <v>45166</v>
      </c>
    </row>
    <row r="7315" spans="1:3" x14ac:dyDescent="0.25">
      <c r="A7315">
        <v>7300</v>
      </c>
      <c r="B7315" t="s">
        <v>2854</v>
      </c>
      <c r="C7315" s="1">
        <v>45166</v>
      </c>
    </row>
    <row r="7316" spans="1:3" x14ac:dyDescent="0.25">
      <c r="A7316">
        <v>7301</v>
      </c>
      <c r="B7316" t="s">
        <v>4799</v>
      </c>
      <c r="C7316" s="1">
        <v>45166</v>
      </c>
    </row>
    <row r="7317" spans="1:3" x14ac:dyDescent="0.25">
      <c r="A7317">
        <v>7302</v>
      </c>
      <c r="B7317" t="s">
        <v>496</v>
      </c>
      <c r="C7317" s="1">
        <v>45166</v>
      </c>
    </row>
    <row r="7318" spans="1:3" x14ac:dyDescent="0.25">
      <c r="A7318">
        <v>7303</v>
      </c>
      <c r="B7318" t="s">
        <v>4800</v>
      </c>
      <c r="C7318" s="1">
        <v>45166</v>
      </c>
    </row>
    <row r="7319" spans="1:3" x14ac:dyDescent="0.25">
      <c r="A7319">
        <v>7304</v>
      </c>
      <c r="B7319" t="s">
        <v>2643</v>
      </c>
      <c r="C7319" s="1">
        <v>45166</v>
      </c>
    </row>
    <row r="7320" spans="1:3" x14ac:dyDescent="0.25">
      <c r="A7320">
        <v>7305</v>
      </c>
      <c r="B7320" t="s">
        <v>3665</v>
      </c>
      <c r="C7320" s="1">
        <v>45166</v>
      </c>
    </row>
    <row r="7321" spans="1:3" x14ac:dyDescent="0.25">
      <c r="A7321">
        <v>7306</v>
      </c>
      <c r="B7321" t="s">
        <v>222</v>
      </c>
      <c r="C7321" s="1">
        <v>45166</v>
      </c>
    </row>
    <row r="7322" spans="1:3" x14ac:dyDescent="0.25">
      <c r="A7322">
        <v>7307</v>
      </c>
      <c r="B7322" t="s">
        <v>1980</v>
      </c>
      <c r="C7322" s="1">
        <v>45166</v>
      </c>
    </row>
    <row r="7323" spans="1:3" x14ac:dyDescent="0.25">
      <c r="A7323">
        <v>7308</v>
      </c>
      <c r="B7323" t="s">
        <v>4801</v>
      </c>
      <c r="C7323" s="1">
        <v>45166</v>
      </c>
    </row>
    <row r="7324" spans="1:3" x14ac:dyDescent="0.25">
      <c r="A7324">
        <v>7309</v>
      </c>
      <c r="B7324" t="s">
        <v>4802</v>
      </c>
      <c r="C7324" s="1">
        <v>45166</v>
      </c>
    </row>
    <row r="7325" spans="1:3" x14ac:dyDescent="0.25">
      <c r="A7325">
        <v>7310</v>
      </c>
      <c r="B7325" t="s">
        <v>4426</v>
      </c>
      <c r="C7325" s="1">
        <v>45166</v>
      </c>
    </row>
    <row r="7326" spans="1:3" x14ac:dyDescent="0.25">
      <c r="A7326">
        <v>7311</v>
      </c>
      <c r="B7326" t="s">
        <v>4803</v>
      </c>
      <c r="C7326" s="1">
        <v>45166</v>
      </c>
    </row>
    <row r="7327" spans="1:3" x14ac:dyDescent="0.25">
      <c r="A7327">
        <v>7312</v>
      </c>
      <c r="B7327" t="s">
        <v>311</v>
      </c>
      <c r="C7327" s="1">
        <v>45166</v>
      </c>
    </row>
    <row r="7328" spans="1:3" x14ac:dyDescent="0.25">
      <c r="A7328">
        <v>7313</v>
      </c>
      <c r="B7328" t="s">
        <v>4804</v>
      </c>
      <c r="C7328" s="1">
        <v>45166</v>
      </c>
    </row>
    <row r="7329" spans="1:3" x14ac:dyDescent="0.25">
      <c r="A7329">
        <v>7314</v>
      </c>
      <c r="B7329" t="s">
        <v>4805</v>
      </c>
      <c r="C7329" s="1">
        <v>45166</v>
      </c>
    </row>
    <row r="7330" spans="1:3" x14ac:dyDescent="0.25">
      <c r="A7330">
        <v>7315</v>
      </c>
      <c r="B7330" t="s">
        <v>4806</v>
      </c>
      <c r="C7330" s="1">
        <v>45166</v>
      </c>
    </row>
    <row r="7331" spans="1:3" x14ac:dyDescent="0.25">
      <c r="A7331">
        <v>7316</v>
      </c>
      <c r="B7331" t="s">
        <v>4807</v>
      </c>
      <c r="C7331" s="1">
        <v>45166</v>
      </c>
    </row>
    <row r="7332" spans="1:3" x14ac:dyDescent="0.25">
      <c r="A7332">
        <v>7317</v>
      </c>
      <c r="B7332" t="s">
        <v>4808</v>
      </c>
      <c r="C7332" s="1">
        <v>45166</v>
      </c>
    </row>
    <row r="7333" spans="1:3" x14ac:dyDescent="0.25">
      <c r="A7333">
        <v>7318</v>
      </c>
      <c r="B7333" t="s">
        <v>264</v>
      </c>
      <c r="C7333" s="1">
        <v>45166</v>
      </c>
    </row>
    <row r="7334" spans="1:3" x14ac:dyDescent="0.25">
      <c r="A7334">
        <v>7319</v>
      </c>
      <c r="B7334" t="s">
        <v>4809</v>
      </c>
      <c r="C7334" s="1">
        <v>45166</v>
      </c>
    </row>
    <row r="7335" spans="1:3" x14ac:dyDescent="0.25">
      <c r="A7335">
        <v>7320</v>
      </c>
      <c r="B7335" t="s">
        <v>4810</v>
      </c>
      <c r="C7335" s="1">
        <v>45166</v>
      </c>
    </row>
    <row r="7336" spans="1:3" x14ac:dyDescent="0.25">
      <c r="A7336">
        <v>7321</v>
      </c>
      <c r="B7336" t="s">
        <v>4811</v>
      </c>
      <c r="C7336" s="1">
        <v>45166</v>
      </c>
    </row>
    <row r="7337" spans="1:3" x14ac:dyDescent="0.25">
      <c r="A7337">
        <v>7322</v>
      </c>
      <c r="B7337" t="s">
        <v>3103</v>
      </c>
      <c r="C7337" s="1">
        <v>45166</v>
      </c>
    </row>
    <row r="7338" spans="1:3" x14ac:dyDescent="0.25">
      <c r="A7338">
        <v>7323</v>
      </c>
      <c r="B7338" t="s">
        <v>4812</v>
      </c>
      <c r="C7338" s="1">
        <v>45166</v>
      </c>
    </row>
    <row r="7339" spans="1:3" x14ac:dyDescent="0.25">
      <c r="A7339">
        <v>7324</v>
      </c>
      <c r="B7339" t="s">
        <v>4813</v>
      </c>
      <c r="C7339" s="1">
        <v>45166</v>
      </c>
    </row>
    <row r="7340" spans="1:3" x14ac:dyDescent="0.25">
      <c r="A7340">
        <v>7325</v>
      </c>
      <c r="B7340" t="s">
        <v>4814</v>
      </c>
      <c r="C7340" s="1">
        <v>45166</v>
      </c>
    </row>
    <row r="7341" spans="1:3" x14ac:dyDescent="0.25">
      <c r="A7341">
        <v>7326</v>
      </c>
      <c r="B7341" t="s">
        <v>4585</v>
      </c>
      <c r="C7341" s="1">
        <v>45166</v>
      </c>
    </row>
    <row r="7342" spans="1:3" x14ac:dyDescent="0.25">
      <c r="A7342">
        <v>7327</v>
      </c>
      <c r="B7342" t="s">
        <v>3621</v>
      </c>
      <c r="C7342" s="1">
        <v>45166</v>
      </c>
    </row>
    <row r="7343" spans="1:3" x14ac:dyDescent="0.25">
      <c r="A7343">
        <v>7328</v>
      </c>
      <c r="B7343" t="s">
        <v>4815</v>
      </c>
      <c r="C7343" s="1">
        <v>45166</v>
      </c>
    </row>
    <row r="7344" spans="1:3" x14ac:dyDescent="0.25">
      <c r="A7344">
        <v>7329</v>
      </c>
      <c r="B7344" t="s">
        <v>1180</v>
      </c>
      <c r="C7344" s="1">
        <v>45166</v>
      </c>
    </row>
    <row r="7345" spans="1:3" x14ac:dyDescent="0.25">
      <c r="A7345">
        <v>7330</v>
      </c>
      <c r="B7345" t="s">
        <v>4816</v>
      </c>
      <c r="C7345" s="1">
        <v>45166</v>
      </c>
    </row>
    <row r="7346" spans="1:3" x14ac:dyDescent="0.25">
      <c r="A7346">
        <v>7331</v>
      </c>
      <c r="B7346" t="s">
        <v>4817</v>
      </c>
      <c r="C7346" s="1">
        <v>45166</v>
      </c>
    </row>
    <row r="7347" spans="1:3" x14ac:dyDescent="0.25">
      <c r="A7347">
        <v>7332</v>
      </c>
      <c r="B7347" t="s">
        <v>4818</v>
      </c>
      <c r="C7347" s="1">
        <v>45166</v>
      </c>
    </row>
    <row r="7348" spans="1:3" x14ac:dyDescent="0.25">
      <c r="A7348">
        <v>7333</v>
      </c>
      <c r="B7348" t="s">
        <v>4819</v>
      </c>
      <c r="C7348" s="1">
        <v>45166</v>
      </c>
    </row>
    <row r="7349" spans="1:3" x14ac:dyDescent="0.25">
      <c r="A7349">
        <v>7334</v>
      </c>
      <c r="B7349" t="s">
        <v>4820</v>
      </c>
      <c r="C7349" s="1">
        <v>45166</v>
      </c>
    </row>
    <row r="7350" spans="1:3" x14ac:dyDescent="0.25">
      <c r="A7350">
        <v>7335</v>
      </c>
      <c r="B7350" t="s">
        <v>4821</v>
      </c>
      <c r="C7350" s="1">
        <v>45166</v>
      </c>
    </row>
    <row r="7351" spans="1:3" x14ac:dyDescent="0.25">
      <c r="A7351">
        <v>7336</v>
      </c>
      <c r="B7351" t="s">
        <v>4822</v>
      </c>
      <c r="C7351" s="1">
        <v>45166</v>
      </c>
    </row>
    <row r="7352" spans="1:3" x14ac:dyDescent="0.25">
      <c r="A7352">
        <v>7337</v>
      </c>
      <c r="B7352" t="s">
        <v>1200</v>
      </c>
      <c r="C7352" s="1">
        <v>45166</v>
      </c>
    </row>
    <row r="7353" spans="1:3" x14ac:dyDescent="0.25">
      <c r="A7353">
        <v>7338</v>
      </c>
      <c r="B7353" t="s">
        <v>4823</v>
      </c>
      <c r="C7353" s="1">
        <v>45166</v>
      </c>
    </row>
    <row r="7354" spans="1:3" x14ac:dyDescent="0.25">
      <c r="A7354">
        <v>7339</v>
      </c>
      <c r="B7354" t="s">
        <v>4824</v>
      </c>
      <c r="C7354" s="1">
        <v>45166</v>
      </c>
    </row>
    <row r="7355" spans="1:3" x14ac:dyDescent="0.25">
      <c r="A7355">
        <v>7340</v>
      </c>
      <c r="B7355" t="s">
        <v>4825</v>
      </c>
      <c r="C7355" s="1">
        <v>45166</v>
      </c>
    </row>
    <row r="7356" spans="1:3" x14ac:dyDescent="0.25">
      <c r="A7356">
        <v>7341</v>
      </c>
      <c r="B7356" t="s">
        <v>4826</v>
      </c>
      <c r="C7356" s="1">
        <v>45166</v>
      </c>
    </row>
    <row r="7357" spans="1:3" x14ac:dyDescent="0.25">
      <c r="A7357">
        <v>7342</v>
      </c>
      <c r="B7357" t="s">
        <v>4241</v>
      </c>
      <c r="C7357" s="1">
        <v>45166</v>
      </c>
    </row>
    <row r="7358" spans="1:3" x14ac:dyDescent="0.25">
      <c r="A7358">
        <v>7343</v>
      </c>
      <c r="B7358" t="s">
        <v>4827</v>
      </c>
      <c r="C7358" s="1">
        <v>45166</v>
      </c>
    </row>
    <row r="7359" spans="1:3" x14ac:dyDescent="0.25">
      <c r="A7359">
        <v>7344</v>
      </c>
      <c r="B7359" t="s">
        <v>4828</v>
      </c>
      <c r="C7359" s="1">
        <v>45166</v>
      </c>
    </row>
    <row r="7360" spans="1:3" x14ac:dyDescent="0.25">
      <c r="A7360">
        <v>7345</v>
      </c>
      <c r="B7360" t="s">
        <v>4829</v>
      </c>
      <c r="C7360" s="1">
        <v>45166</v>
      </c>
    </row>
    <row r="7361" spans="1:3" x14ac:dyDescent="0.25">
      <c r="A7361">
        <v>7346</v>
      </c>
      <c r="B7361" t="s">
        <v>4830</v>
      </c>
      <c r="C7361" s="1">
        <v>45166</v>
      </c>
    </row>
    <row r="7362" spans="1:3" x14ac:dyDescent="0.25">
      <c r="A7362">
        <v>7347</v>
      </c>
      <c r="B7362" t="s">
        <v>4831</v>
      </c>
      <c r="C7362" s="1">
        <v>45166</v>
      </c>
    </row>
    <row r="7363" spans="1:3" x14ac:dyDescent="0.25">
      <c r="A7363">
        <v>7348</v>
      </c>
      <c r="B7363" t="s">
        <v>3889</v>
      </c>
      <c r="C7363" s="1">
        <v>45166</v>
      </c>
    </row>
    <row r="7364" spans="1:3" x14ac:dyDescent="0.25">
      <c r="A7364">
        <v>7349</v>
      </c>
      <c r="B7364" t="s">
        <v>4832</v>
      </c>
      <c r="C7364" s="1">
        <v>45166</v>
      </c>
    </row>
    <row r="7365" spans="1:3" x14ac:dyDescent="0.25">
      <c r="A7365">
        <v>7350</v>
      </c>
      <c r="B7365" t="s">
        <v>3516</v>
      </c>
      <c r="C7365" s="1">
        <v>45166</v>
      </c>
    </row>
    <row r="7366" spans="1:3" x14ac:dyDescent="0.25">
      <c r="A7366">
        <v>7351</v>
      </c>
      <c r="B7366" t="s">
        <v>4833</v>
      </c>
      <c r="C7366" s="1">
        <v>45166</v>
      </c>
    </row>
    <row r="7367" spans="1:3" x14ac:dyDescent="0.25">
      <c r="A7367">
        <v>7352</v>
      </c>
      <c r="B7367" t="s">
        <v>3447</v>
      </c>
      <c r="C7367" s="1">
        <v>45166</v>
      </c>
    </row>
    <row r="7368" spans="1:3" x14ac:dyDescent="0.25">
      <c r="A7368">
        <v>7353</v>
      </c>
      <c r="B7368" t="s">
        <v>4834</v>
      </c>
      <c r="C7368" s="1">
        <v>45166</v>
      </c>
    </row>
    <row r="7369" spans="1:3" x14ac:dyDescent="0.25">
      <c r="A7369">
        <v>7354</v>
      </c>
      <c r="B7369" t="s">
        <v>4835</v>
      </c>
      <c r="C7369" s="1">
        <v>45166</v>
      </c>
    </row>
    <row r="7370" spans="1:3" x14ac:dyDescent="0.25">
      <c r="A7370">
        <v>7355</v>
      </c>
      <c r="B7370" t="s">
        <v>4836</v>
      </c>
      <c r="C7370" s="1">
        <v>45166</v>
      </c>
    </row>
    <row r="7371" spans="1:3" x14ac:dyDescent="0.25">
      <c r="A7371">
        <v>7356</v>
      </c>
      <c r="B7371" t="s">
        <v>4837</v>
      </c>
      <c r="C7371" s="1">
        <v>45166</v>
      </c>
    </row>
    <row r="7372" spans="1:3" x14ac:dyDescent="0.25">
      <c r="A7372">
        <v>7357</v>
      </c>
      <c r="B7372" t="s">
        <v>4838</v>
      </c>
      <c r="C7372" s="1">
        <v>45166</v>
      </c>
    </row>
    <row r="7373" spans="1:3" x14ac:dyDescent="0.25">
      <c r="A7373">
        <v>7358</v>
      </c>
      <c r="B7373" t="s">
        <v>4839</v>
      </c>
      <c r="C7373" s="1">
        <v>45166</v>
      </c>
    </row>
    <row r="7374" spans="1:3" x14ac:dyDescent="0.25">
      <c r="A7374">
        <v>7359</v>
      </c>
      <c r="B7374" t="s">
        <v>4445</v>
      </c>
      <c r="C7374" s="1">
        <v>45166</v>
      </c>
    </row>
    <row r="7375" spans="1:3" x14ac:dyDescent="0.25">
      <c r="A7375">
        <v>7360</v>
      </c>
      <c r="B7375" t="s">
        <v>4840</v>
      </c>
      <c r="C7375" s="1">
        <v>45166</v>
      </c>
    </row>
    <row r="7376" spans="1:3" x14ac:dyDescent="0.25">
      <c r="A7376">
        <v>7361</v>
      </c>
      <c r="B7376" t="s">
        <v>2746</v>
      </c>
      <c r="C7376" s="1">
        <v>45167</v>
      </c>
    </row>
    <row r="7377" spans="1:3" x14ac:dyDescent="0.25">
      <c r="A7377">
        <v>7362</v>
      </c>
      <c r="B7377" t="s">
        <v>444</v>
      </c>
      <c r="C7377" s="1">
        <v>45167</v>
      </c>
    </row>
    <row r="7378" spans="1:3" x14ac:dyDescent="0.25">
      <c r="A7378">
        <v>7363</v>
      </c>
      <c r="B7378" t="s">
        <v>4841</v>
      </c>
      <c r="C7378" s="1">
        <v>45167</v>
      </c>
    </row>
    <row r="7379" spans="1:3" x14ac:dyDescent="0.25">
      <c r="A7379">
        <v>7364</v>
      </c>
      <c r="B7379" t="s">
        <v>3247</v>
      </c>
      <c r="C7379" s="1">
        <v>45167</v>
      </c>
    </row>
    <row r="7380" spans="1:3" x14ac:dyDescent="0.25">
      <c r="A7380">
        <v>7365</v>
      </c>
      <c r="B7380" t="s">
        <v>2601</v>
      </c>
      <c r="C7380" s="1">
        <v>45167</v>
      </c>
    </row>
    <row r="7381" spans="1:3" x14ac:dyDescent="0.25">
      <c r="A7381">
        <v>7366</v>
      </c>
      <c r="B7381" t="s">
        <v>4842</v>
      </c>
      <c r="C7381" s="1">
        <v>45167</v>
      </c>
    </row>
    <row r="7382" spans="1:3" x14ac:dyDescent="0.25">
      <c r="A7382">
        <v>7367</v>
      </c>
      <c r="B7382" t="s">
        <v>4655</v>
      </c>
      <c r="C7382" s="1">
        <v>45167</v>
      </c>
    </row>
    <row r="7383" spans="1:3" x14ac:dyDescent="0.25">
      <c r="A7383">
        <v>7368</v>
      </c>
      <c r="B7383" t="s">
        <v>773</v>
      </c>
      <c r="C7383" s="1">
        <v>45167</v>
      </c>
    </row>
    <row r="7384" spans="1:3" x14ac:dyDescent="0.25">
      <c r="A7384">
        <v>7369</v>
      </c>
      <c r="B7384" t="s">
        <v>4843</v>
      </c>
      <c r="C7384" s="1">
        <v>45167</v>
      </c>
    </row>
    <row r="7385" spans="1:3" x14ac:dyDescent="0.25">
      <c r="A7385">
        <v>7370</v>
      </c>
      <c r="B7385" t="s">
        <v>4370</v>
      </c>
      <c r="C7385" s="1">
        <v>45167</v>
      </c>
    </row>
    <row r="7386" spans="1:3" x14ac:dyDescent="0.25">
      <c r="A7386">
        <v>7371</v>
      </c>
      <c r="B7386" t="s">
        <v>4412</v>
      </c>
      <c r="C7386" s="1">
        <v>45167</v>
      </c>
    </row>
    <row r="7387" spans="1:3" x14ac:dyDescent="0.25">
      <c r="A7387">
        <v>7372</v>
      </c>
      <c r="B7387" t="s">
        <v>451</v>
      </c>
      <c r="C7387" s="1">
        <v>45167</v>
      </c>
    </row>
    <row r="7388" spans="1:3" x14ac:dyDescent="0.25">
      <c r="A7388">
        <v>7373</v>
      </c>
      <c r="B7388" t="s">
        <v>4844</v>
      </c>
      <c r="C7388" s="1">
        <v>45167</v>
      </c>
    </row>
    <row r="7389" spans="1:3" x14ac:dyDescent="0.25">
      <c r="A7389">
        <v>7374</v>
      </c>
      <c r="B7389" t="s">
        <v>4845</v>
      </c>
      <c r="C7389" s="1">
        <v>45167</v>
      </c>
    </row>
    <row r="7390" spans="1:3" x14ac:dyDescent="0.25">
      <c r="A7390">
        <v>7375</v>
      </c>
      <c r="B7390" t="s">
        <v>4846</v>
      </c>
      <c r="C7390" s="1">
        <v>45167</v>
      </c>
    </row>
    <row r="7391" spans="1:3" x14ac:dyDescent="0.25">
      <c r="A7391">
        <v>7376</v>
      </c>
      <c r="B7391" t="s">
        <v>4847</v>
      </c>
      <c r="C7391" s="1">
        <v>45167</v>
      </c>
    </row>
    <row r="7392" spans="1:3" x14ac:dyDescent="0.25">
      <c r="A7392">
        <v>7377</v>
      </c>
      <c r="B7392" t="s">
        <v>4848</v>
      </c>
      <c r="C7392" s="1">
        <v>45167</v>
      </c>
    </row>
    <row r="7393" spans="1:3" x14ac:dyDescent="0.25">
      <c r="A7393">
        <v>7378</v>
      </c>
      <c r="B7393" t="s">
        <v>4849</v>
      </c>
      <c r="C7393" s="1">
        <v>45167</v>
      </c>
    </row>
    <row r="7394" spans="1:3" x14ac:dyDescent="0.25">
      <c r="A7394">
        <v>7379</v>
      </c>
      <c r="B7394" t="s">
        <v>4850</v>
      </c>
      <c r="C7394" s="1">
        <v>45167</v>
      </c>
    </row>
    <row r="7395" spans="1:3" x14ac:dyDescent="0.25">
      <c r="A7395">
        <v>7380</v>
      </c>
      <c r="B7395" t="s">
        <v>2557</v>
      </c>
      <c r="C7395" s="1">
        <v>45167</v>
      </c>
    </row>
    <row r="7396" spans="1:3" x14ac:dyDescent="0.25">
      <c r="A7396">
        <v>7381</v>
      </c>
      <c r="B7396" t="s">
        <v>4851</v>
      </c>
      <c r="C7396" s="1">
        <v>45167</v>
      </c>
    </row>
    <row r="7397" spans="1:3" x14ac:dyDescent="0.25">
      <c r="A7397">
        <v>7382</v>
      </c>
      <c r="B7397" t="s">
        <v>4852</v>
      </c>
      <c r="C7397" s="1">
        <v>45167</v>
      </c>
    </row>
    <row r="7398" spans="1:3" x14ac:dyDescent="0.25">
      <c r="A7398">
        <v>7383</v>
      </c>
      <c r="B7398" t="s">
        <v>4853</v>
      </c>
      <c r="C7398" s="1">
        <v>45167</v>
      </c>
    </row>
    <row r="7399" spans="1:3" x14ac:dyDescent="0.25">
      <c r="A7399">
        <v>7384</v>
      </c>
      <c r="B7399" t="s">
        <v>4853</v>
      </c>
      <c r="C7399" s="1">
        <v>45167</v>
      </c>
    </row>
    <row r="7400" spans="1:3" x14ac:dyDescent="0.25">
      <c r="A7400">
        <v>7385</v>
      </c>
      <c r="B7400" t="s">
        <v>4854</v>
      </c>
      <c r="C7400" s="1">
        <v>45167</v>
      </c>
    </row>
    <row r="7401" spans="1:3" x14ac:dyDescent="0.25">
      <c r="A7401">
        <v>7386</v>
      </c>
      <c r="B7401" t="s">
        <v>4855</v>
      </c>
      <c r="C7401" s="1">
        <v>45167</v>
      </c>
    </row>
    <row r="7402" spans="1:3" x14ac:dyDescent="0.25">
      <c r="A7402">
        <v>7387</v>
      </c>
      <c r="B7402" t="s">
        <v>4856</v>
      </c>
      <c r="C7402" s="1">
        <v>45167</v>
      </c>
    </row>
    <row r="7403" spans="1:3" x14ac:dyDescent="0.25">
      <c r="A7403">
        <v>7388</v>
      </c>
      <c r="B7403" t="s">
        <v>4857</v>
      </c>
      <c r="C7403" s="1">
        <v>45167</v>
      </c>
    </row>
    <row r="7404" spans="1:3" x14ac:dyDescent="0.25">
      <c r="A7404">
        <v>7389</v>
      </c>
      <c r="B7404" t="s">
        <v>4858</v>
      </c>
      <c r="C7404" s="1">
        <v>45167</v>
      </c>
    </row>
    <row r="7405" spans="1:3" x14ac:dyDescent="0.25">
      <c r="A7405">
        <v>7390</v>
      </c>
      <c r="B7405" t="s">
        <v>4859</v>
      </c>
      <c r="C7405" s="1">
        <v>45167</v>
      </c>
    </row>
    <row r="7406" spans="1:3" x14ac:dyDescent="0.25">
      <c r="A7406">
        <v>7391</v>
      </c>
      <c r="B7406" t="s">
        <v>4860</v>
      </c>
      <c r="C7406" s="1">
        <v>45167</v>
      </c>
    </row>
    <row r="7407" spans="1:3" x14ac:dyDescent="0.25">
      <c r="A7407">
        <v>7392</v>
      </c>
      <c r="B7407" t="s">
        <v>4861</v>
      </c>
      <c r="C7407" s="1">
        <v>45167</v>
      </c>
    </row>
    <row r="7408" spans="1:3" x14ac:dyDescent="0.25">
      <c r="A7408">
        <v>7393</v>
      </c>
      <c r="B7408" t="s">
        <v>4862</v>
      </c>
      <c r="C7408" s="1">
        <v>45167</v>
      </c>
    </row>
    <row r="7409" spans="1:3" x14ac:dyDescent="0.25">
      <c r="A7409">
        <v>7394</v>
      </c>
      <c r="B7409" t="s">
        <v>4863</v>
      </c>
      <c r="C7409" s="1">
        <v>45167</v>
      </c>
    </row>
    <row r="7410" spans="1:3" x14ac:dyDescent="0.25">
      <c r="A7410">
        <v>7395</v>
      </c>
      <c r="B7410" t="s">
        <v>4864</v>
      </c>
      <c r="C7410" s="1">
        <v>45167</v>
      </c>
    </row>
    <row r="7411" spans="1:3" x14ac:dyDescent="0.25">
      <c r="A7411">
        <v>7396</v>
      </c>
      <c r="B7411" t="s">
        <v>138</v>
      </c>
      <c r="C7411" s="1">
        <v>45167</v>
      </c>
    </row>
    <row r="7412" spans="1:3" x14ac:dyDescent="0.25">
      <c r="A7412">
        <v>7397</v>
      </c>
      <c r="B7412" t="s">
        <v>1169</v>
      </c>
      <c r="C7412" s="1">
        <v>45167</v>
      </c>
    </row>
    <row r="7413" spans="1:3" x14ac:dyDescent="0.25">
      <c r="A7413">
        <v>7398</v>
      </c>
      <c r="B7413" t="s">
        <v>1638</v>
      </c>
      <c r="C7413" s="1">
        <v>45167</v>
      </c>
    </row>
    <row r="7414" spans="1:3" x14ac:dyDescent="0.25">
      <c r="A7414">
        <v>7399</v>
      </c>
      <c r="B7414" t="s">
        <v>4865</v>
      </c>
      <c r="C7414" s="1">
        <v>45167</v>
      </c>
    </row>
    <row r="7415" spans="1:3" x14ac:dyDescent="0.25">
      <c r="A7415">
        <v>7400</v>
      </c>
      <c r="B7415" t="s">
        <v>3742</v>
      </c>
      <c r="C7415" s="1">
        <v>45167</v>
      </c>
    </row>
    <row r="7416" spans="1:3" x14ac:dyDescent="0.25">
      <c r="A7416">
        <v>7401</v>
      </c>
      <c r="B7416" t="s">
        <v>4866</v>
      </c>
      <c r="C7416" s="1">
        <v>45167</v>
      </c>
    </row>
    <row r="7417" spans="1:3" x14ac:dyDescent="0.25">
      <c r="A7417">
        <v>7402</v>
      </c>
      <c r="B7417" t="s">
        <v>155</v>
      </c>
      <c r="C7417" s="1">
        <v>45167</v>
      </c>
    </row>
    <row r="7418" spans="1:3" x14ac:dyDescent="0.25">
      <c r="A7418">
        <v>7403</v>
      </c>
      <c r="B7418" t="s">
        <v>4867</v>
      </c>
      <c r="C7418" s="1">
        <v>45167</v>
      </c>
    </row>
    <row r="7419" spans="1:3" x14ac:dyDescent="0.25">
      <c r="A7419">
        <v>7404</v>
      </c>
      <c r="B7419" t="s">
        <v>4819</v>
      </c>
      <c r="C7419" s="1">
        <v>45167</v>
      </c>
    </row>
    <row r="7420" spans="1:3" x14ac:dyDescent="0.25">
      <c r="A7420">
        <v>7405</v>
      </c>
      <c r="B7420" t="s">
        <v>4868</v>
      </c>
      <c r="C7420" s="1">
        <v>45167</v>
      </c>
    </row>
    <row r="7421" spans="1:3" x14ac:dyDescent="0.25">
      <c r="A7421">
        <v>7406</v>
      </c>
      <c r="B7421" t="s">
        <v>132</v>
      </c>
      <c r="C7421" s="1">
        <v>45167</v>
      </c>
    </row>
    <row r="7422" spans="1:3" x14ac:dyDescent="0.25">
      <c r="A7422">
        <v>7407</v>
      </c>
      <c r="B7422" t="s">
        <v>4869</v>
      </c>
      <c r="C7422" s="1">
        <v>45167</v>
      </c>
    </row>
    <row r="7423" spans="1:3" x14ac:dyDescent="0.25">
      <c r="A7423">
        <v>7408</v>
      </c>
      <c r="B7423" t="s">
        <v>4870</v>
      </c>
      <c r="C7423" s="1">
        <v>45167</v>
      </c>
    </row>
    <row r="7424" spans="1:3" x14ac:dyDescent="0.25">
      <c r="A7424">
        <v>7409</v>
      </c>
      <c r="B7424" t="s">
        <v>3533</v>
      </c>
      <c r="C7424" s="1">
        <v>45167</v>
      </c>
    </row>
    <row r="7425" spans="1:3" x14ac:dyDescent="0.25">
      <c r="A7425">
        <v>7410</v>
      </c>
      <c r="B7425" t="s">
        <v>3522</v>
      </c>
      <c r="C7425" s="1">
        <v>45167</v>
      </c>
    </row>
    <row r="7426" spans="1:3" x14ac:dyDescent="0.25">
      <c r="A7426">
        <v>7411</v>
      </c>
      <c r="B7426" t="s">
        <v>4871</v>
      </c>
      <c r="C7426" s="1">
        <v>45167</v>
      </c>
    </row>
    <row r="7427" spans="1:3" x14ac:dyDescent="0.25">
      <c r="A7427">
        <v>7412</v>
      </c>
      <c r="B7427" t="s">
        <v>4872</v>
      </c>
      <c r="C7427" s="1">
        <v>45167</v>
      </c>
    </row>
    <row r="7428" spans="1:3" x14ac:dyDescent="0.25">
      <c r="A7428">
        <v>7413</v>
      </c>
      <c r="B7428" t="s">
        <v>4873</v>
      </c>
      <c r="C7428" s="1">
        <v>45167</v>
      </c>
    </row>
    <row r="7429" spans="1:3" x14ac:dyDescent="0.25">
      <c r="A7429">
        <v>7414</v>
      </c>
      <c r="B7429" t="s">
        <v>3531</v>
      </c>
      <c r="C7429" s="1">
        <v>45167</v>
      </c>
    </row>
    <row r="7430" spans="1:3" x14ac:dyDescent="0.25">
      <c r="A7430">
        <v>7415</v>
      </c>
      <c r="B7430" t="s">
        <v>4874</v>
      </c>
      <c r="C7430" s="1">
        <v>45167</v>
      </c>
    </row>
    <row r="7431" spans="1:3" x14ac:dyDescent="0.25">
      <c r="A7431">
        <v>7416</v>
      </c>
      <c r="B7431" t="s">
        <v>3912</v>
      </c>
      <c r="C7431" s="1">
        <v>45167</v>
      </c>
    </row>
    <row r="7432" spans="1:3" x14ac:dyDescent="0.25">
      <c r="A7432">
        <v>7417</v>
      </c>
      <c r="B7432" t="s">
        <v>4875</v>
      </c>
      <c r="C7432" s="1">
        <v>45167</v>
      </c>
    </row>
    <row r="7433" spans="1:3" x14ac:dyDescent="0.25">
      <c r="A7433">
        <v>7418</v>
      </c>
      <c r="B7433" t="s">
        <v>3864</v>
      </c>
      <c r="C7433" s="1">
        <v>45167</v>
      </c>
    </row>
    <row r="7434" spans="1:3" x14ac:dyDescent="0.25">
      <c r="A7434">
        <v>7419</v>
      </c>
      <c r="B7434" t="s">
        <v>2399</v>
      </c>
      <c r="C7434" s="1">
        <v>45167</v>
      </c>
    </row>
    <row r="7435" spans="1:3" x14ac:dyDescent="0.25">
      <c r="A7435">
        <v>7420</v>
      </c>
      <c r="B7435" t="s">
        <v>1383</v>
      </c>
      <c r="C7435" s="1">
        <v>45167</v>
      </c>
    </row>
    <row r="7436" spans="1:3" x14ac:dyDescent="0.25">
      <c r="A7436">
        <v>7421</v>
      </c>
      <c r="B7436" t="s">
        <v>3745</v>
      </c>
      <c r="C7436" s="1">
        <v>45167</v>
      </c>
    </row>
    <row r="7437" spans="1:3" x14ac:dyDescent="0.25">
      <c r="A7437">
        <v>7422</v>
      </c>
      <c r="B7437" t="s">
        <v>4876</v>
      </c>
      <c r="C7437" s="1">
        <v>45167</v>
      </c>
    </row>
    <row r="7438" spans="1:3" x14ac:dyDescent="0.25">
      <c r="A7438">
        <v>7423</v>
      </c>
      <c r="B7438" t="s">
        <v>4877</v>
      </c>
      <c r="C7438" s="1">
        <v>45167</v>
      </c>
    </row>
    <row r="7439" spans="1:3" x14ac:dyDescent="0.25">
      <c r="A7439">
        <v>7424</v>
      </c>
      <c r="B7439" t="s">
        <v>4878</v>
      </c>
      <c r="C7439" s="1">
        <v>45167</v>
      </c>
    </row>
    <row r="7440" spans="1:3" x14ac:dyDescent="0.25">
      <c r="A7440">
        <v>7425</v>
      </c>
      <c r="B7440" t="s">
        <v>4879</v>
      </c>
      <c r="C7440" s="1">
        <v>45167</v>
      </c>
    </row>
    <row r="7441" spans="1:3" x14ac:dyDescent="0.25">
      <c r="A7441">
        <v>7426</v>
      </c>
      <c r="B7441" t="s">
        <v>4880</v>
      </c>
      <c r="C7441" s="1">
        <v>45167</v>
      </c>
    </row>
    <row r="7442" spans="1:3" x14ac:dyDescent="0.25">
      <c r="A7442">
        <v>7427</v>
      </c>
      <c r="B7442" t="s">
        <v>4881</v>
      </c>
      <c r="C7442" s="1">
        <v>45167</v>
      </c>
    </row>
    <row r="7443" spans="1:3" x14ac:dyDescent="0.25">
      <c r="A7443">
        <v>7428</v>
      </c>
      <c r="B7443" t="s">
        <v>4882</v>
      </c>
      <c r="C7443" s="1">
        <v>45167</v>
      </c>
    </row>
    <row r="7444" spans="1:3" x14ac:dyDescent="0.25">
      <c r="A7444">
        <v>7429</v>
      </c>
      <c r="B7444" t="s">
        <v>1978</v>
      </c>
      <c r="C7444" s="1">
        <v>45167</v>
      </c>
    </row>
    <row r="7445" spans="1:3" x14ac:dyDescent="0.25">
      <c r="A7445">
        <v>7430</v>
      </c>
      <c r="B7445" t="s">
        <v>2513</v>
      </c>
      <c r="C7445" s="1">
        <v>45167</v>
      </c>
    </row>
    <row r="7446" spans="1:3" x14ac:dyDescent="0.25">
      <c r="A7446">
        <v>7431</v>
      </c>
      <c r="B7446" t="s">
        <v>1612</v>
      </c>
      <c r="C7446" s="1">
        <v>45167</v>
      </c>
    </row>
    <row r="7447" spans="1:3" x14ac:dyDescent="0.25">
      <c r="A7447">
        <v>7432</v>
      </c>
      <c r="B7447" t="s">
        <v>1519</v>
      </c>
      <c r="C7447" s="1">
        <v>45167</v>
      </c>
    </row>
    <row r="7448" spans="1:3" x14ac:dyDescent="0.25">
      <c r="A7448">
        <v>7433</v>
      </c>
      <c r="B7448" t="s">
        <v>4883</v>
      </c>
      <c r="C7448" s="1">
        <v>45167</v>
      </c>
    </row>
    <row r="7449" spans="1:3" x14ac:dyDescent="0.25">
      <c r="A7449">
        <v>7434</v>
      </c>
      <c r="B7449" t="s">
        <v>4884</v>
      </c>
      <c r="C7449" s="1">
        <v>45167</v>
      </c>
    </row>
    <row r="7450" spans="1:3" x14ac:dyDescent="0.25">
      <c r="A7450">
        <v>7435</v>
      </c>
      <c r="B7450" t="s">
        <v>4885</v>
      </c>
      <c r="C7450" s="1">
        <v>45167</v>
      </c>
    </row>
    <row r="7451" spans="1:3" x14ac:dyDescent="0.25">
      <c r="A7451">
        <v>7436</v>
      </c>
      <c r="B7451" t="s">
        <v>4490</v>
      </c>
      <c r="C7451" s="1">
        <v>45167</v>
      </c>
    </row>
    <row r="7452" spans="1:3" x14ac:dyDescent="0.25">
      <c r="A7452">
        <v>7437</v>
      </c>
      <c r="B7452" t="s">
        <v>2713</v>
      </c>
      <c r="C7452" s="1">
        <v>45167</v>
      </c>
    </row>
    <row r="7453" spans="1:3" x14ac:dyDescent="0.25">
      <c r="A7453">
        <v>7438</v>
      </c>
      <c r="B7453" t="s">
        <v>4886</v>
      </c>
      <c r="C7453" s="1">
        <v>45167</v>
      </c>
    </row>
    <row r="7454" spans="1:3" x14ac:dyDescent="0.25">
      <c r="A7454">
        <v>7439</v>
      </c>
      <c r="B7454" t="s">
        <v>4887</v>
      </c>
      <c r="C7454" s="1">
        <v>45167</v>
      </c>
    </row>
    <row r="7455" spans="1:3" x14ac:dyDescent="0.25">
      <c r="A7455">
        <v>7440</v>
      </c>
      <c r="B7455" t="s">
        <v>805</v>
      </c>
      <c r="C7455" s="1">
        <v>45167</v>
      </c>
    </row>
    <row r="7456" spans="1:3" x14ac:dyDescent="0.25">
      <c r="A7456">
        <v>7441</v>
      </c>
      <c r="B7456" t="s">
        <v>4888</v>
      </c>
      <c r="C7456" s="1">
        <v>45167</v>
      </c>
    </row>
    <row r="7457" spans="1:3" x14ac:dyDescent="0.25">
      <c r="A7457">
        <v>7442</v>
      </c>
      <c r="B7457" t="s">
        <v>4889</v>
      </c>
      <c r="C7457" s="1">
        <v>45167</v>
      </c>
    </row>
    <row r="7458" spans="1:3" x14ac:dyDescent="0.25">
      <c r="A7458">
        <v>7443</v>
      </c>
      <c r="B7458" t="s">
        <v>4890</v>
      </c>
      <c r="C7458" s="1">
        <v>45167</v>
      </c>
    </row>
    <row r="7459" spans="1:3" x14ac:dyDescent="0.25">
      <c r="A7459">
        <v>7444</v>
      </c>
      <c r="B7459" t="s">
        <v>4891</v>
      </c>
      <c r="C7459" s="1">
        <v>45167</v>
      </c>
    </row>
    <row r="7460" spans="1:3" x14ac:dyDescent="0.25">
      <c r="A7460">
        <v>7445</v>
      </c>
      <c r="B7460" t="s">
        <v>4892</v>
      </c>
      <c r="C7460" s="1">
        <v>45167</v>
      </c>
    </row>
    <row r="7461" spans="1:3" x14ac:dyDescent="0.25">
      <c r="A7461">
        <v>7446</v>
      </c>
      <c r="B7461" t="s">
        <v>4893</v>
      </c>
      <c r="C7461" s="1">
        <v>45167</v>
      </c>
    </row>
    <row r="7462" spans="1:3" x14ac:dyDescent="0.25">
      <c r="A7462">
        <v>7447</v>
      </c>
      <c r="B7462" t="s">
        <v>4894</v>
      </c>
      <c r="C7462" s="1">
        <v>45167</v>
      </c>
    </row>
    <row r="7463" spans="1:3" x14ac:dyDescent="0.25">
      <c r="A7463">
        <v>7448</v>
      </c>
      <c r="B7463" t="s">
        <v>336</v>
      </c>
      <c r="C7463" s="1">
        <v>45167</v>
      </c>
    </row>
    <row r="7464" spans="1:3" x14ac:dyDescent="0.25">
      <c r="A7464">
        <v>7449</v>
      </c>
      <c r="B7464" t="s">
        <v>4895</v>
      </c>
      <c r="C7464" s="1">
        <v>45167</v>
      </c>
    </row>
    <row r="7465" spans="1:3" x14ac:dyDescent="0.25">
      <c r="A7465">
        <v>7450</v>
      </c>
      <c r="B7465" t="s">
        <v>4521</v>
      </c>
      <c r="C7465" s="1">
        <v>45167</v>
      </c>
    </row>
    <row r="7466" spans="1:3" x14ac:dyDescent="0.25">
      <c r="A7466">
        <v>7451</v>
      </c>
      <c r="B7466" t="s">
        <v>1754</v>
      </c>
      <c r="C7466" s="1">
        <v>45167</v>
      </c>
    </row>
    <row r="7467" spans="1:3" x14ac:dyDescent="0.25">
      <c r="A7467">
        <v>7452</v>
      </c>
      <c r="B7467" t="s">
        <v>2752</v>
      </c>
      <c r="C7467" s="1">
        <v>45167</v>
      </c>
    </row>
    <row r="7468" spans="1:3" x14ac:dyDescent="0.25">
      <c r="A7468">
        <v>7453</v>
      </c>
      <c r="B7468" t="s">
        <v>535</v>
      </c>
      <c r="C7468" s="1">
        <v>45167</v>
      </c>
    </row>
    <row r="7469" spans="1:3" x14ac:dyDescent="0.25">
      <c r="A7469">
        <v>7454</v>
      </c>
      <c r="B7469" t="s">
        <v>811</v>
      </c>
      <c r="C7469" s="1">
        <v>45167</v>
      </c>
    </row>
    <row r="7470" spans="1:3" x14ac:dyDescent="0.25">
      <c r="A7470">
        <v>7455</v>
      </c>
      <c r="B7470" t="s">
        <v>4896</v>
      </c>
      <c r="C7470" s="1">
        <v>45167</v>
      </c>
    </row>
    <row r="7471" spans="1:3" x14ac:dyDescent="0.25">
      <c r="A7471">
        <v>7456</v>
      </c>
      <c r="B7471" t="s">
        <v>41</v>
      </c>
      <c r="C7471" s="1">
        <v>45167</v>
      </c>
    </row>
    <row r="7472" spans="1:3" x14ac:dyDescent="0.25">
      <c r="A7472">
        <v>7457</v>
      </c>
      <c r="B7472" t="s">
        <v>4445</v>
      </c>
      <c r="C7472" s="1">
        <v>45167</v>
      </c>
    </row>
    <row r="7473" spans="1:3" x14ac:dyDescent="0.25">
      <c r="A7473">
        <v>7458</v>
      </c>
      <c r="B7473" t="s">
        <v>837</v>
      </c>
      <c r="C7473" s="1">
        <v>45167</v>
      </c>
    </row>
    <row r="7474" spans="1:3" x14ac:dyDescent="0.25">
      <c r="A7474">
        <v>7459</v>
      </c>
      <c r="B7474" t="s">
        <v>3792</v>
      </c>
      <c r="C7474" s="1">
        <v>45167</v>
      </c>
    </row>
    <row r="7475" spans="1:3" x14ac:dyDescent="0.25">
      <c r="A7475">
        <v>7460</v>
      </c>
      <c r="B7475" t="s">
        <v>4897</v>
      </c>
      <c r="C7475" s="1">
        <v>45167</v>
      </c>
    </row>
    <row r="7476" spans="1:3" x14ac:dyDescent="0.25">
      <c r="A7476">
        <v>7461</v>
      </c>
      <c r="B7476" t="s">
        <v>4489</v>
      </c>
      <c r="C7476" s="1">
        <v>45167</v>
      </c>
    </row>
    <row r="7477" spans="1:3" x14ac:dyDescent="0.25">
      <c r="A7477">
        <v>7462</v>
      </c>
      <c r="B7477" t="s">
        <v>4898</v>
      </c>
      <c r="C7477" s="1">
        <v>45167</v>
      </c>
    </row>
    <row r="7478" spans="1:3" x14ac:dyDescent="0.25">
      <c r="A7478">
        <v>7463</v>
      </c>
      <c r="B7478" t="s">
        <v>4899</v>
      </c>
      <c r="C7478" s="1">
        <v>45167</v>
      </c>
    </row>
    <row r="7479" spans="1:3" x14ac:dyDescent="0.25">
      <c r="A7479">
        <v>7464</v>
      </c>
      <c r="B7479" t="s">
        <v>51</v>
      </c>
      <c r="C7479" s="1">
        <v>45167</v>
      </c>
    </row>
    <row r="7480" spans="1:3" x14ac:dyDescent="0.25">
      <c r="A7480">
        <v>7465</v>
      </c>
      <c r="B7480" t="s">
        <v>1347</v>
      </c>
      <c r="C7480" s="1">
        <v>45167</v>
      </c>
    </row>
    <row r="7481" spans="1:3" x14ac:dyDescent="0.25">
      <c r="A7481">
        <v>7466</v>
      </c>
      <c r="B7481" t="s">
        <v>4833</v>
      </c>
      <c r="C7481" s="1">
        <v>45167</v>
      </c>
    </row>
    <row r="7482" spans="1:3" x14ac:dyDescent="0.25">
      <c r="A7482">
        <v>7467</v>
      </c>
      <c r="B7482" t="s">
        <v>4900</v>
      </c>
      <c r="C7482" s="1">
        <v>45167</v>
      </c>
    </row>
    <row r="7483" spans="1:3" x14ac:dyDescent="0.25">
      <c r="A7483">
        <v>7468</v>
      </c>
      <c r="B7483" t="s">
        <v>4901</v>
      </c>
      <c r="C7483" s="1">
        <v>45167</v>
      </c>
    </row>
    <row r="7484" spans="1:3" x14ac:dyDescent="0.25">
      <c r="A7484">
        <v>7469</v>
      </c>
      <c r="B7484" t="s">
        <v>771</v>
      </c>
      <c r="C7484" s="1">
        <v>45167</v>
      </c>
    </row>
    <row r="7485" spans="1:3" x14ac:dyDescent="0.25">
      <c r="A7485">
        <v>7470</v>
      </c>
      <c r="B7485" t="s">
        <v>174</v>
      </c>
      <c r="C7485" s="1">
        <v>45167</v>
      </c>
    </row>
    <row r="7486" spans="1:3" x14ac:dyDescent="0.25">
      <c r="A7486">
        <v>7471</v>
      </c>
      <c r="B7486" t="s">
        <v>2771</v>
      </c>
      <c r="C7486" s="1">
        <v>45167</v>
      </c>
    </row>
    <row r="7487" spans="1:3" x14ac:dyDescent="0.25">
      <c r="A7487">
        <v>7472</v>
      </c>
      <c r="B7487" t="s">
        <v>4902</v>
      </c>
      <c r="C7487" s="1">
        <v>45167</v>
      </c>
    </row>
    <row r="7488" spans="1:3" x14ac:dyDescent="0.25">
      <c r="A7488">
        <v>7473</v>
      </c>
      <c r="B7488" t="s">
        <v>3516</v>
      </c>
      <c r="C7488" s="1">
        <v>45167</v>
      </c>
    </row>
    <row r="7489" spans="1:3" x14ac:dyDescent="0.25">
      <c r="A7489">
        <v>7474</v>
      </c>
      <c r="B7489" t="s">
        <v>1451</v>
      </c>
      <c r="C7489" s="1">
        <v>45167</v>
      </c>
    </row>
    <row r="7490" spans="1:3" x14ac:dyDescent="0.25">
      <c r="A7490">
        <v>7475</v>
      </c>
      <c r="B7490" t="s">
        <v>4903</v>
      </c>
      <c r="C7490" s="1">
        <v>45167</v>
      </c>
    </row>
    <row r="7491" spans="1:3" x14ac:dyDescent="0.25">
      <c r="A7491">
        <v>7476</v>
      </c>
      <c r="B7491" t="s">
        <v>4100</v>
      </c>
      <c r="C7491" s="1">
        <v>45167</v>
      </c>
    </row>
    <row r="7492" spans="1:3" x14ac:dyDescent="0.25">
      <c r="A7492">
        <v>7477</v>
      </c>
      <c r="B7492" t="s">
        <v>253</v>
      </c>
      <c r="C7492" s="1">
        <v>45167</v>
      </c>
    </row>
    <row r="7493" spans="1:3" x14ac:dyDescent="0.25">
      <c r="A7493">
        <v>7478</v>
      </c>
      <c r="B7493" t="s">
        <v>4904</v>
      </c>
      <c r="C7493" s="1">
        <v>45167</v>
      </c>
    </row>
    <row r="7494" spans="1:3" x14ac:dyDescent="0.25">
      <c r="A7494">
        <v>7479</v>
      </c>
      <c r="B7494" t="s">
        <v>4905</v>
      </c>
      <c r="C7494" s="1">
        <v>45167</v>
      </c>
    </row>
    <row r="7495" spans="1:3" x14ac:dyDescent="0.25">
      <c r="A7495">
        <v>7480</v>
      </c>
      <c r="B7495" t="s">
        <v>4906</v>
      </c>
      <c r="C7495" s="1">
        <v>45167</v>
      </c>
    </row>
    <row r="7496" spans="1:3" x14ac:dyDescent="0.25">
      <c r="A7496">
        <v>7481</v>
      </c>
      <c r="B7496" t="s">
        <v>3504</v>
      </c>
      <c r="C7496" s="1">
        <v>45167</v>
      </c>
    </row>
    <row r="7497" spans="1:3" x14ac:dyDescent="0.25">
      <c r="A7497">
        <v>7482</v>
      </c>
      <c r="B7497" t="s">
        <v>4907</v>
      </c>
      <c r="C7497" s="1">
        <v>45167</v>
      </c>
    </row>
    <row r="7498" spans="1:3" x14ac:dyDescent="0.25">
      <c r="A7498">
        <v>7483</v>
      </c>
      <c r="B7498" t="s">
        <v>4908</v>
      </c>
      <c r="C7498" s="1">
        <v>45167</v>
      </c>
    </row>
    <row r="7499" spans="1:3" x14ac:dyDescent="0.25">
      <c r="A7499">
        <v>7484</v>
      </c>
      <c r="B7499" t="s">
        <v>4909</v>
      </c>
      <c r="C7499" s="1">
        <v>45167</v>
      </c>
    </row>
    <row r="7500" spans="1:3" x14ac:dyDescent="0.25">
      <c r="A7500">
        <v>7485</v>
      </c>
      <c r="B7500" t="s">
        <v>4910</v>
      </c>
      <c r="C7500" s="1">
        <v>45167</v>
      </c>
    </row>
    <row r="7501" spans="1:3" x14ac:dyDescent="0.25">
      <c r="A7501">
        <v>7486</v>
      </c>
      <c r="B7501" t="s">
        <v>4911</v>
      </c>
      <c r="C7501" s="1">
        <v>45167</v>
      </c>
    </row>
    <row r="7502" spans="1:3" x14ac:dyDescent="0.25">
      <c r="A7502">
        <v>7487</v>
      </c>
      <c r="B7502" t="s">
        <v>4912</v>
      </c>
      <c r="C7502" s="1">
        <v>45167</v>
      </c>
    </row>
    <row r="7503" spans="1:3" x14ac:dyDescent="0.25">
      <c r="A7503">
        <v>7488</v>
      </c>
      <c r="B7503" t="s">
        <v>4913</v>
      </c>
      <c r="C7503" s="1">
        <v>45167</v>
      </c>
    </row>
    <row r="7504" spans="1:3" x14ac:dyDescent="0.25">
      <c r="A7504">
        <v>7489</v>
      </c>
      <c r="B7504" t="s">
        <v>4914</v>
      </c>
      <c r="C7504" s="1">
        <v>45167</v>
      </c>
    </row>
    <row r="7505" spans="1:3" x14ac:dyDescent="0.25">
      <c r="A7505">
        <v>7490</v>
      </c>
      <c r="B7505" t="s">
        <v>4915</v>
      </c>
      <c r="C7505" s="1">
        <v>45167</v>
      </c>
    </row>
    <row r="7506" spans="1:3" x14ac:dyDescent="0.25">
      <c r="A7506">
        <v>7491</v>
      </c>
      <c r="B7506" t="s">
        <v>4916</v>
      </c>
      <c r="C7506" s="1">
        <v>45167</v>
      </c>
    </row>
    <row r="7507" spans="1:3" x14ac:dyDescent="0.25">
      <c r="A7507">
        <v>7492</v>
      </c>
      <c r="B7507" t="s">
        <v>4917</v>
      </c>
      <c r="C7507" s="1">
        <v>45167</v>
      </c>
    </row>
    <row r="7508" spans="1:3" x14ac:dyDescent="0.25">
      <c r="A7508">
        <v>7493</v>
      </c>
      <c r="B7508" t="s">
        <v>4918</v>
      </c>
      <c r="C7508" s="1">
        <v>45167</v>
      </c>
    </row>
    <row r="7509" spans="1:3" x14ac:dyDescent="0.25">
      <c r="A7509">
        <v>7494</v>
      </c>
      <c r="B7509" t="s">
        <v>4919</v>
      </c>
      <c r="C7509" s="1">
        <v>45167</v>
      </c>
    </row>
    <row r="7510" spans="1:3" x14ac:dyDescent="0.25">
      <c r="A7510">
        <v>7495</v>
      </c>
      <c r="B7510" t="s">
        <v>4920</v>
      </c>
      <c r="C7510" s="1">
        <v>45167</v>
      </c>
    </row>
    <row r="7511" spans="1:3" x14ac:dyDescent="0.25">
      <c r="A7511">
        <v>7496</v>
      </c>
      <c r="B7511" t="s">
        <v>4921</v>
      </c>
      <c r="C7511" s="1">
        <v>45167</v>
      </c>
    </row>
    <row r="7512" spans="1:3" x14ac:dyDescent="0.25">
      <c r="A7512">
        <v>7497</v>
      </c>
      <c r="B7512" t="s">
        <v>623</v>
      </c>
      <c r="C7512" s="1">
        <v>45167</v>
      </c>
    </row>
    <row r="7513" spans="1:3" x14ac:dyDescent="0.25">
      <c r="A7513">
        <v>7498</v>
      </c>
      <c r="B7513" t="s">
        <v>3803</v>
      </c>
      <c r="C7513" s="1">
        <v>45167</v>
      </c>
    </row>
    <row r="7514" spans="1:3" x14ac:dyDescent="0.25">
      <c r="A7514">
        <v>7499</v>
      </c>
      <c r="B7514" t="s">
        <v>4922</v>
      </c>
      <c r="C7514" s="1">
        <v>45167</v>
      </c>
    </row>
    <row r="7515" spans="1:3" x14ac:dyDescent="0.25">
      <c r="A7515">
        <v>7500</v>
      </c>
      <c r="B7515" t="s">
        <v>4923</v>
      </c>
      <c r="C7515" s="1">
        <v>45167</v>
      </c>
    </row>
    <row r="7516" spans="1:3" x14ac:dyDescent="0.25">
      <c r="A7516">
        <v>7501</v>
      </c>
      <c r="B7516" t="s">
        <v>1352</v>
      </c>
      <c r="C7516" s="1">
        <v>45167</v>
      </c>
    </row>
    <row r="7517" spans="1:3" x14ac:dyDescent="0.25">
      <c r="A7517">
        <v>7502</v>
      </c>
      <c r="B7517" t="s">
        <v>37</v>
      </c>
      <c r="C7517" s="1">
        <v>45167</v>
      </c>
    </row>
    <row r="7518" spans="1:3" x14ac:dyDescent="0.25">
      <c r="A7518">
        <v>7503</v>
      </c>
      <c r="B7518" t="s">
        <v>2324</v>
      </c>
      <c r="C7518" s="1">
        <v>45167</v>
      </c>
    </row>
    <row r="7519" spans="1:3" x14ac:dyDescent="0.25">
      <c r="A7519">
        <v>7504</v>
      </c>
      <c r="B7519" t="s">
        <v>96</v>
      </c>
      <c r="C7519" s="1">
        <v>45167</v>
      </c>
    </row>
    <row r="7520" spans="1:3" x14ac:dyDescent="0.25">
      <c r="A7520">
        <v>7505</v>
      </c>
      <c r="B7520" t="s">
        <v>4924</v>
      </c>
      <c r="C7520" s="1">
        <v>45167</v>
      </c>
    </row>
    <row r="7521" spans="1:3" x14ac:dyDescent="0.25">
      <c r="A7521">
        <v>7506</v>
      </c>
      <c r="B7521" t="s">
        <v>4925</v>
      </c>
      <c r="C7521" s="1">
        <v>45167</v>
      </c>
    </row>
    <row r="7522" spans="1:3" x14ac:dyDescent="0.25">
      <c r="A7522">
        <v>7507</v>
      </c>
      <c r="B7522" t="s">
        <v>513</v>
      </c>
      <c r="C7522" s="1">
        <v>45167</v>
      </c>
    </row>
    <row r="7523" spans="1:3" x14ac:dyDescent="0.25">
      <c r="A7523">
        <v>7508</v>
      </c>
      <c r="B7523" t="s">
        <v>4926</v>
      </c>
      <c r="C7523" s="1">
        <v>45167</v>
      </c>
    </row>
    <row r="7524" spans="1:3" x14ac:dyDescent="0.25">
      <c r="A7524">
        <v>7509</v>
      </c>
      <c r="B7524" t="s">
        <v>4927</v>
      </c>
      <c r="C7524" s="1">
        <v>45167</v>
      </c>
    </row>
    <row r="7525" spans="1:3" x14ac:dyDescent="0.25">
      <c r="A7525">
        <v>7510</v>
      </c>
      <c r="B7525" t="s">
        <v>4928</v>
      </c>
      <c r="C7525" s="1">
        <v>45167</v>
      </c>
    </row>
    <row r="7526" spans="1:3" x14ac:dyDescent="0.25">
      <c r="A7526">
        <v>7511</v>
      </c>
      <c r="B7526" t="s">
        <v>4804</v>
      </c>
      <c r="C7526" s="1">
        <v>45167</v>
      </c>
    </row>
    <row r="7527" spans="1:3" x14ac:dyDescent="0.25">
      <c r="A7527">
        <v>7512</v>
      </c>
      <c r="B7527" t="s">
        <v>4929</v>
      </c>
      <c r="C7527" s="1">
        <v>45167</v>
      </c>
    </row>
    <row r="7528" spans="1:3" x14ac:dyDescent="0.25">
      <c r="A7528">
        <v>7513</v>
      </c>
      <c r="B7528" t="s">
        <v>4930</v>
      </c>
      <c r="C7528" s="1">
        <v>45167</v>
      </c>
    </row>
    <row r="7529" spans="1:3" x14ac:dyDescent="0.25">
      <c r="A7529">
        <v>7514</v>
      </c>
      <c r="B7529" t="s">
        <v>2641</v>
      </c>
      <c r="C7529" s="1">
        <v>45167</v>
      </c>
    </row>
    <row r="7530" spans="1:3" x14ac:dyDescent="0.25">
      <c r="A7530">
        <v>7515</v>
      </c>
      <c r="B7530" t="s">
        <v>4931</v>
      </c>
      <c r="C7530" s="1">
        <v>45167</v>
      </c>
    </row>
    <row r="7531" spans="1:3" x14ac:dyDescent="0.25">
      <c r="A7531">
        <v>7516</v>
      </c>
      <c r="B7531" t="s">
        <v>4932</v>
      </c>
      <c r="C7531" s="1">
        <v>45167</v>
      </c>
    </row>
    <row r="7532" spans="1:3" x14ac:dyDescent="0.25">
      <c r="A7532">
        <v>7517</v>
      </c>
      <c r="B7532" t="s">
        <v>4933</v>
      </c>
      <c r="C7532" s="1">
        <v>45167</v>
      </c>
    </row>
    <row r="7533" spans="1:3" x14ac:dyDescent="0.25">
      <c r="A7533">
        <v>7518</v>
      </c>
      <c r="B7533" t="s">
        <v>4934</v>
      </c>
      <c r="C7533" s="1">
        <v>45167</v>
      </c>
    </row>
    <row r="7534" spans="1:3" x14ac:dyDescent="0.25">
      <c r="A7534">
        <v>7519</v>
      </c>
      <c r="B7534" t="s">
        <v>4585</v>
      </c>
      <c r="C7534" s="1">
        <v>45167</v>
      </c>
    </row>
    <row r="7535" spans="1:3" x14ac:dyDescent="0.25">
      <c r="A7535">
        <v>7520</v>
      </c>
      <c r="B7535" t="s">
        <v>4935</v>
      </c>
      <c r="C7535" s="1">
        <v>45167</v>
      </c>
    </row>
    <row r="7536" spans="1:3" x14ac:dyDescent="0.25">
      <c r="A7536">
        <v>7521</v>
      </c>
      <c r="B7536" t="s">
        <v>4936</v>
      </c>
      <c r="C7536" s="1">
        <v>45167</v>
      </c>
    </row>
    <row r="7537" spans="1:3" x14ac:dyDescent="0.25">
      <c r="A7537">
        <v>7522</v>
      </c>
      <c r="B7537" t="s">
        <v>4937</v>
      </c>
      <c r="C7537" s="1">
        <v>45167</v>
      </c>
    </row>
    <row r="7538" spans="1:3" x14ac:dyDescent="0.25">
      <c r="A7538">
        <v>7523</v>
      </c>
      <c r="B7538" t="s">
        <v>1553</v>
      </c>
      <c r="C7538" s="1">
        <v>45167</v>
      </c>
    </row>
    <row r="7539" spans="1:3" x14ac:dyDescent="0.25">
      <c r="A7539">
        <v>7524</v>
      </c>
      <c r="B7539" t="s">
        <v>998</v>
      </c>
      <c r="C7539" s="1">
        <v>45167</v>
      </c>
    </row>
    <row r="7540" spans="1:3" x14ac:dyDescent="0.25">
      <c r="A7540">
        <v>7525</v>
      </c>
      <c r="B7540" t="s">
        <v>4938</v>
      </c>
      <c r="C7540" s="1">
        <v>45167</v>
      </c>
    </row>
    <row r="7541" spans="1:3" x14ac:dyDescent="0.25">
      <c r="A7541">
        <v>7526</v>
      </c>
      <c r="B7541" t="s">
        <v>4939</v>
      </c>
      <c r="C7541" s="1">
        <v>45167</v>
      </c>
    </row>
    <row r="7542" spans="1:3" x14ac:dyDescent="0.25">
      <c r="A7542">
        <v>7527</v>
      </c>
      <c r="B7542" t="s">
        <v>4940</v>
      </c>
      <c r="C7542" s="1">
        <v>45167</v>
      </c>
    </row>
    <row r="7543" spans="1:3" x14ac:dyDescent="0.25">
      <c r="A7543">
        <v>7528</v>
      </c>
      <c r="B7543" t="s">
        <v>4941</v>
      </c>
      <c r="C7543" s="1">
        <v>45167</v>
      </c>
    </row>
    <row r="7544" spans="1:3" x14ac:dyDescent="0.25">
      <c r="A7544">
        <v>7529</v>
      </c>
      <c r="B7544" t="s">
        <v>4942</v>
      </c>
      <c r="C7544" s="1">
        <v>45167</v>
      </c>
    </row>
    <row r="7545" spans="1:3" x14ac:dyDescent="0.25">
      <c r="A7545">
        <v>7530</v>
      </c>
      <c r="B7545" t="s">
        <v>4943</v>
      </c>
      <c r="C7545" s="1">
        <v>45167</v>
      </c>
    </row>
    <row r="7546" spans="1:3" x14ac:dyDescent="0.25">
      <c r="A7546">
        <v>7531</v>
      </c>
      <c r="B7546" t="s">
        <v>4944</v>
      </c>
      <c r="C7546" s="1">
        <v>45167</v>
      </c>
    </row>
    <row r="7547" spans="1:3" x14ac:dyDescent="0.25">
      <c r="A7547">
        <v>7532</v>
      </c>
      <c r="B7547" t="s">
        <v>3791</v>
      </c>
      <c r="C7547" s="1">
        <v>45167</v>
      </c>
    </row>
    <row r="7548" spans="1:3" x14ac:dyDescent="0.25">
      <c r="A7548">
        <v>7533</v>
      </c>
      <c r="B7548" t="s">
        <v>4945</v>
      </c>
      <c r="C7548" s="1">
        <v>45167</v>
      </c>
    </row>
    <row r="7549" spans="1:3" x14ac:dyDescent="0.25">
      <c r="A7549">
        <v>7534</v>
      </c>
      <c r="B7549" t="s">
        <v>4946</v>
      </c>
      <c r="C7549" s="1">
        <v>45167</v>
      </c>
    </row>
    <row r="7550" spans="1:3" x14ac:dyDescent="0.25">
      <c r="A7550">
        <v>7535</v>
      </c>
      <c r="B7550" t="s">
        <v>4947</v>
      </c>
      <c r="C7550" s="1">
        <v>45167</v>
      </c>
    </row>
    <row r="7551" spans="1:3" x14ac:dyDescent="0.25">
      <c r="A7551">
        <v>7536</v>
      </c>
      <c r="B7551" t="s">
        <v>4948</v>
      </c>
      <c r="C7551" s="1">
        <v>45167</v>
      </c>
    </row>
    <row r="7552" spans="1:3" x14ac:dyDescent="0.25">
      <c r="A7552">
        <v>7537</v>
      </c>
      <c r="B7552" t="s">
        <v>3847</v>
      </c>
      <c r="C7552" s="1">
        <v>45167</v>
      </c>
    </row>
    <row r="7553" spans="1:3" x14ac:dyDescent="0.25">
      <c r="A7553">
        <v>7538</v>
      </c>
      <c r="B7553" t="s">
        <v>4949</v>
      </c>
      <c r="C7553" s="1">
        <v>45167</v>
      </c>
    </row>
    <row r="7554" spans="1:3" x14ac:dyDescent="0.25">
      <c r="A7554">
        <v>7539</v>
      </c>
      <c r="B7554" t="s">
        <v>4623</v>
      </c>
      <c r="C7554" s="1">
        <v>45167</v>
      </c>
    </row>
    <row r="7555" spans="1:3" x14ac:dyDescent="0.25">
      <c r="A7555">
        <v>7540</v>
      </c>
      <c r="B7555" t="s">
        <v>4674</v>
      </c>
      <c r="C7555" s="1">
        <v>45167</v>
      </c>
    </row>
    <row r="7556" spans="1:3" x14ac:dyDescent="0.25">
      <c r="A7556">
        <v>7541</v>
      </c>
      <c r="B7556" t="s">
        <v>4950</v>
      </c>
      <c r="C7556" s="1">
        <v>45167</v>
      </c>
    </row>
    <row r="7557" spans="1:3" x14ac:dyDescent="0.25">
      <c r="A7557">
        <v>7542</v>
      </c>
      <c r="B7557" t="s">
        <v>4951</v>
      </c>
      <c r="C7557" s="1">
        <v>45167</v>
      </c>
    </row>
    <row r="7558" spans="1:3" x14ac:dyDescent="0.25">
      <c r="A7558">
        <v>7543</v>
      </c>
      <c r="B7558" t="s">
        <v>4952</v>
      </c>
      <c r="C7558" s="1">
        <v>45167</v>
      </c>
    </row>
    <row r="7559" spans="1:3" x14ac:dyDescent="0.25">
      <c r="A7559">
        <v>7544</v>
      </c>
      <c r="B7559" t="s">
        <v>4825</v>
      </c>
      <c r="C7559" s="1">
        <v>45167</v>
      </c>
    </row>
    <row r="7560" spans="1:3" x14ac:dyDescent="0.25">
      <c r="A7560">
        <v>7545</v>
      </c>
      <c r="B7560" t="s">
        <v>4953</v>
      </c>
      <c r="C7560" s="1">
        <v>45167</v>
      </c>
    </row>
    <row r="7561" spans="1:3" x14ac:dyDescent="0.25">
      <c r="A7561">
        <v>7546</v>
      </c>
      <c r="B7561" t="s">
        <v>171</v>
      </c>
      <c r="C7561" s="1">
        <v>45167</v>
      </c>
    </row>
    <row r="7562" spans="1:3" x14ac:dyDescent="0.25">
      <c r="A7562">
        <v>7547</v>
      </c>
      <c r="B7562" t="s">
        <v>4954</v>
      </c>
      <c r="C7562" s="1">
        <v>45167</v>
      </c>
    </row>
    <row r="7563" spans="1:3" x14ac:dyDescent="0.25">
      <c r="A7563">
        <v>7548</v>
      </c>
      <c r="B7563" t="s">
        <v>4955</v>
      </c>
      <c r="C7563" s="1">
        <v>45167</v>
      </c>
    </row>
    <row r="7564" spans="1:3" x14ac:dyDescent="0.25">
      <c r="A7564">
        <v>7549</v>
      </c>
      <c r="B7564" t="s">
        <v>4956</v>
      </c>
      <c r="C7564" s="1">
        <v>45167</v>
      </c>
    </row>
    <row r="7565" spans="1:3" x14ac:dyDescent="0.25">
      <c r="A7565">
        <v>7550</v>
      </c>
      <c r="B7565" t="s">
        <v>1321</v>
      </c>
      <c r="C7565" s="1">
        <v>45167</v>
      </c>
    </row>
    <row r="7566" spans="1:3" x14ac:dyDescent="0.25">
      <c r="A7566">
        <v>7551</v>
      </c>
      <c r="B7566" t="s">
        <v>4957</v>
      </c>
      <c r="C7566" s="1">
        <v>45167</v>
      </c>
    </row>
    <row r="7567" spans="1:3" x14ac:dyDescent="0.25">
      <c r="A7567">
        <v>7552</v>
      </c>
      <c r="B7567" t="s">
        <v>4958</v>
      </c>
      <c r="C7567" s="1">
        <v>45167</v>
      </c>
    </row>
    <row r="7568" spans="1:3" x14ac:dyDescent="0.25">
      <c r="A7568">
        <v>7553</v>
      </c>
      <c r="B7568" t="s">
        <v>4959</v>
      </c>
      <c r="C7568" s="1">
        <v>45167</v>
      </c>
    </row>
    <row r="7569" spans="1:3" x14ac:dyDescent="0.25">
      <c r="A7569">
        <v>7554</v>
      </c>
      <c r="B7569" t="s">
        <v>4960</v>
      </c>
      <c r="C7569" s="1">
        <v>45167</v>
      </c>
    </row>
    <row r="7570" spans="1:3" x14ac:dyDescent="0.25">
      <c r="A7570">
        <v>7555</v>
      </c>
      <c r="B7570" t="s">
        <v>4961</v>
      </c>
      <c r="C7570" s="1">
        <v>45167</v>
      </c>
    </row>
    <row r="7571" spans="1:3" x14ac:dyDescent="0.25">
      <c r="A7571">
        <v>7556</v>
      </c>
      <c r="B7571" t="s">
        <v>638</v>
      </c>
      <c r="C7571" s="1">
        <v>45167</v>
      </c>
    </row>
    <row r="7572" spans="1:3" x14ac:dyDescent="0.25">
      <c r="A7572">
        <v>7557</v>
      </c>
      <c r="B7572" t="s">
        <v>4962</v>
      </c>
      <c r="C7572" s="1">
        <v>45167</v>
      </c>
    </row>
    <row r="7573" spans="1:3" x14ac:dyDescent="0.25">
      <c r="A7573">
        <v>7558</v>
      </c>
      <c r="B7573" t="s">
        <v>4963</v>
      </c>
      <c r="C7573" s="1">
        <v>45167</v>
      </c>
    </row>
    <row r="7574" spans="1:3" x14ac:dyDescent="0.25">
      <c r="A7574">
        <v>7559</v>
      </c>
      <c r="B7574" t="s">
        <v>4964</v>
      </c>
      <c r="C7574" s="1">
        <v>45167</v>
      </c>
    </row>
    <row r="7575" spans="1:3" x14ac:dyDescent="0.25">
      <c r="A7575">
        <v>7560</v>
      </c>
      <c r="B7575" t="s">
        <v>223</v>
      </c>
      <c r="C7575" s="1">
        <v>45167</v>
      </c>
    </row>
    <row r="7576" spans="1:3" x14ac:dyDescent="0.25">
      <c r="A7576">
        <v>7561</v>
      </c>
      <c r="B7576" t="s">
        <v>4781</v>
      </c>
      <c r="C7576" s="1">
        <v>45167</v>
      </c>
    </row>
    <row r="7577" spans="1:3" x14ac:dyDescent="0.25">
      <c r="A7577">
        <v>7562</v>
      </c>
      <c r="B7577" t="s">
        <v>4965</v>
      </c>
      <c r="C7577" s="1">
        <v>45167</v>
      </c>
    </row>
    <row r="7578" spans="1:3" x14ac:dyDescent="0.25">
      <c r="A7578">
        <v>7563</v>
      </c>
      <c r="B7578" t="s">
        <v>3962</v>
      </c>
      <c r="C7578" s="1">
        <v>45167</v>
      </c>
    </row>
    <row r="7579" spans="1:3" x14ac:dyDescent="0.25">
      <c r="A7579">
        <v>7564</v>
      </c>
      <c r="B7579" t="s">
        <v>4966</v>
      </c>
      <c r="C7579" s="1">
        <v>45167</v>
      </c>
    </row>
    <row r="7580" spans="1:3" x14ac:dyDescent="0.25">
      <c r="A7580">
        <v>7565</v>
      </c>
      <c r="B7580" t="s">
        <v>39</v>
      </c>
      <c r="C7580" s="1">
        <v>45167</v>
      </c>
    </row>
    <row r="7581" spans="1:3" x14ac:dyDescent="0.25">
      <c r="A7581">
        <v>7566</v>
      </c>
      <c r="B7581" t="s">
        <v>4967</v>
      </c>
      <c r="C7581" s="1">
        <v>45167</v>
      </c>
    </row>
    <row r="7582" spans="1:3" x14ac:dyDescent="0.25">
      <c r="A7582">
        <v>7567</v>
      </c>
      <c r="B7582" t="s">
        <v>4968</v>
      </c>
      <c r="C7582" s="1">
        <v>45167</v>
      </c>
    </row>
    <row r="7583" spans="1:3" x14ac:dyDescent="0.25">
      <c r="A7583">
        <v>7568</v>
      </c>
      <c r="B7583" t="s">
        <v>4969</v>
      </c>
      <c r="C7583" s="1">
        <v>45167</v>
      </c>
    </row>
    <row r="7584" spans="1:3" x14ac:dyDescent="0.25">
      <c r="A7584">
        <v>7569</v>
      </c>
      <c r="B7584" t="s">
        <v>3780</v>
      </c>
      <c r="C7584" s="1">
        <v>45167</v>
      </c>
    </row>
    <row r="7585" spans="1:3" x14ac:dyDescent="0.25">
      <c r="A7585">
        <v>7570</v>
      </c>
      <c r="B7585" t="s">
        <v>4970</v>
      </c>
      <c r="C7585" s="1">
        <v>45167</v>
      </c>
    </row>
    <row r="7586" spans="1:3" x14ac:dyDescent="0.25">
      <c r="A7586">
        <v>7571</v>
      </c>
      <c r="B7586" t="s">
        <v>4971</v>
      </c>
      <c r="C7586" s="1">
        <v>45167</v>
      </c>
    </row>
    <row r="7587" spans="1:3" x14ac:dyDescent="0.25">
      <c r="A7587">
        <v>7572</v>
      </c>
      <c r="B7587" t="s">
        <v>4972</v>
      </c>
      <c r="C7587" s="1">
        <v>45167</v>
      </c>
    </row>
    <row r="7588" spans="1:3" x14ac:dyDescent="0.25">
      <c r="A7588">
        <v>7573</v>
      </c>
      <c r="B7588" t="s">
        <v>4973</v>
      </c>
      <c r="C7588" s="1">
        <v>45167</v>
      </c>
    </row>
    <row r="7589" spans="1:3" x14ac:dyDescent="0.25">
      <c r="A7589">
        <v>7574</v>
      </c>
      <c r="B7589" t="s">
        <v>4974</v>
      </c>
      <c r="C7589" s="1">
        <v>45167</v>
      </c>
    </row>
    <row r="7590" spans="1:3" x14ac:dyDescent="0.25">
      <c r="A7590">
        <v>7575</v>
      </c>
      <c r="B7590" t="s">
        <v>4975</v>
      </c>
      <c r="C7590" s="1">
        <v>45167</v>
      </c>
    </row>
    <row r="7591" spans="1:3" x14ac:dyDescent="0.25">
      <c r="A7591">
        <v>7576</v>
      </c>
      <c r="B7591" t="s">
        <v>4976</v>
      </c>
      <c r="C7591" s="1">
        <v>45167</v>
      </c>
    </row>
    <row r="7592" spans="1:3" x14ac:dyDescent="0.25">
      <c r="A7592">
        <v>7577</v>
      </c>
      <c r="B7592" t="s">
        <v>4977</v>
      </c>
      <c r="C7592" s="1">
        <v>45167</v>
      </c>
    </row>
    <row r="7593" spans="1:3" x14ac:dyDescent="0.25">
      <c r="A7593">
        <v>7578</v>
      </c>
      <c r="B7593" t="s">
        <v>4553</v>
      </c>
      <c r="C7593" s="1">
        <v>45167</v>
      </c>
    </row>
    <row r="7594" spans="1:3" x14ac:dyDescent="0.25">
      <c r="A7594">
        <v>7579</v>
      </c>
      <c r="B7594" t="s">
        <v>3047</v>
      </c>
      <c r="C7594" s="1">
        <v>45167</v>
      </c>
    </row>
    <row r="7595" spans="1:3" x14ac:dyDescent="0.25">
      <c r="A7595">
        <v>7580</v>
      </c>
      <c r="B7595" t="s">
        <v>4978</v>
      </c>
      <c r="C7595" s="1">
        <v>45167</v>
      </c>
    </row>
    <row r="7596" spans="1:3" x14ac:dyDescent="0.25">
      <c r="A7596">
        <v>7581</v>
      </c>
      <c r="B7596" t="s">
        <v>4979</v>
      </c>
      <c r="C7596" s="1">
        <v>45167</v>
      </c>
    </row>
    <row r="7597" spans="1:3" x14ac:dyDescent="0.25">
      <c r="A7597">
        <v>7582</v>
      </c>
      <c r="B7597" t="s">
        <v>4980</v>
      </c>
      <c r="C7597" s="1">
        <v>45167</v>
      </c>
    </row>
    <row r="7598" spans="1:3" x14ac:dyDescent="0.25">
      <c r="A7598">
        <v>7583</v>
      </c>
      <c r="B7598" t="s">
        <v>4832</v>
      </c>
      <c r="C7598" s="1">
        <v>45167</v>
      </c>
    </row>
    <row r="7599" spans="1:3" x14ac:dyDescent="0.25">
      <c r="A7599">
        <v>7584</v>
      </c>
      <c r="B7599" t="s">
        <v>839</v>
      </c>
      <c r="C7599" s="1">
        <v>45167</v>
      </c>
    </row>
    <row r="7600" spans="1:3" x14ac:dyDescent="0.25">
      <c r="A7600">
        <v>7585</v>
      </c>
      <c r="B7600" t="s">
        <v>4981</v>
      </c>
      <c r="C7600" s="1">
        <v>45167</v>
      </c>
    </row>
    <row r="7601" spans="1:3" x14ac:dyDescent="0.25">
      <c r="A7601">
        <v>7586</v>
      </c>
      <c r="B7601" t="s">
        <v>1143</v>
      </c>
      <c r="C7601" s="1">
        <v>45167</v>
      </c>
    </row>
    <row r="7602" spans="1:3" x14ac:dyDescent="0.25">
      <c r="A7602">
        <v>7587</v>
      </c>
      <c r="B7602" t="s">
        <v>4982</v>
      </c>
      <c r="C7602" s="1">
        <v>45167</v>
      </c>
    </row>
    <row r="7603" spans="1:3" x14ac:dyDescent="0.25">
      <c r="A7603">
        <v>7588</v>
      </c>
      <c r="B7603" t="s">
        <v>4983</v>
      </c>
      <c r="C7603" s="1">
        <v>45167</v>
      </c>
    </row>
    <row r="7604" spans="1:3" x14ac:dyDescent="0.25">
      <c r="A7604">
        <v>7589</v>
      </c>
      <c r="B7604" t="s">
        <v>4984</v>
      </c>
      <c r="C7604" s="1">
        <v>45167</v>
      </c>
    </row>
    <row r="7605" spans="1:3" x14ac:dyDescent="0.25">
      <c r="A7605">
        <v>7590</v>
      </c>
      <c r="B7605" t="s">
        <v>4985</v>
      </c>
      <c r="C7605" s="1">
        <v>45167</v>
      </c>
    </row>
    <row r="7606" spans="1:3" x14ac:dyDescent="0.25">
      <c r="A7606">
        <v>7591</v>
      </c>
      <c r="B7606" t="s">
        <v>4986</v>
      </c>
      <c r="C7606" s="1">
        <v>45167</v>
      </c>
    </row>
    <row r="7607" spans="1:3" x14ac:dyDescent="0.25">
      <c r="A7607">
        <v>7592</v>
      </c>
      <c r="B7607" t="s">
        <v>4987</v>
      </c>
      <c r="C7607" s="1">
        <v>45167</v>
      </c>
    </row>
    <row r="7608" spans="1:3" x14ac:dyDescent="0.25">
      <c r="A7608">
        <v>7593</v>
      </c>
      <c r="B7608" t="s">
        <v>1098</v>
      </c>
      <c r="C7608" s="1">
        <v>45167</v>
      </c>
    </row>
    <row r="7609" spans="1:3" x14ac:dyDescent="0.25">
      <c r="A7609">
        <v>7594</v>
      </c>
      <c r="B7609" t="s">
        <v>4542</v>
      </c>
      <c r="C7609" s="1">
        <v>45167</v>
      </c>
    </row>
    <row r="7610" spans="1:3" x14ac:dyDescent="0.25">
      <c r="A7610">
        <v>7595</v>
      </c>
      <c r="B7610" t="s">
        <v>4988</v>
      </c>
      <c r="C7610" s="1">
        <v>45167</v>
      </c>
    </row>
    <row r="7611" spans="1:3" x14ac:dyDescent="0.25">
      <c r="A7611">
        <v>7596</v>
      </c>
      <c r="B7611" t="s">
        <v>4989</v>
      </c>
      <c r="C7611" s="1">
        <v>45167</v>
      </c>
    </row>
    <row r="7612" spans="1:3" x14ac:dyDescent="0.25">
      <c r="A7612">
        <v>7597</v>
      </c>
      <c r="B7612" t="s">
        <v>4990</v>
      </c>
      <c r="C7612" s="1">
        <v>45167</v>
      </c>
    </row>
    <row r="7613" spans="1:3" x14ac:dyDescent="0.25">
      <c r="A7613">
        <v>7598</v>
      </c>
      <c r="B7613" t="s">
        <v>151</v>
      </c>
      <c r="C7613" s="1">
        <v>45167</v>
      </c>
    </row>
    <row r="7614" spans="1:3" x14ac:dyDescent="0.25">
      <c r="A7614">
        <v>7599</v>
      </c>
      <c r="B7614" t="s">
        <v>4317</v>
      </c>
      <c r="C7614" s="1">
        <v>45167</v>
      </c>
    </row>
    <row r="7615" spans="1:3" x14ac:dyDescent="0.25">
      <c r="A7615">
        <v>7600</v>
      </c>
      <c r="B7615" t="s">
        <v>4233</v>
      </c>
      <c r="C7615" s="1">
        <v>45167</v>
      </c>
    </row>
    <row r="7616" spans="1:3" x14ac:dyDescent="0.25">
      <c r="A7616">
        <v>7601</v>
      </c>
      <c r="B7616" t="s">
        <v>879</v>
      </c>
      <c r="C7616" s="1">
        <v>45167</v>
      </c>
    </row>
    <row r="7617" spans="1:3" x14ac:dyDescent="0.25">
      <c r="A7617">
        <v>7602</v>
      </c>
      <c r="B7617" t="s">
        <v>4423</v>
      </c>
      <c r="C7617" s="1">
        <v>45167</v>
      </c>
    </row>
    <row r="7618" spans="1:3" x14ac:dyDescent="0.25">
      <c r="A7618">
        <v>7603</v>
      </c>
      <c r="B7618" t="s">
        <v>3889</v>
      </c>
      <c r="C7618" s="1">
        <v>45167</v>
      </c>
    </row>
    <row r="7619" spans="1:3" x14ac:dyDescent="0.25">
      <c r="A7619">
        <v>7604</v>
      </c>
      <c r="B7619" t="s">
        <v>4991</v>
      </c>
      <c r="C7619" s="1">
        <v>45167</v>
      </c>
    </row>
    <row r="7620" spans="1:3" x14ac:dyDescent="0.25">
      <c r="A7620">
        <v>7605</v>
      </c>
      <c r="B7620" t="s">
        <v>4992</v>
      </c>
      <c r="C7620" s="1">
        <v>45167</v>
      </c>
    </row>
    <row r="7621" spans="1:3" x14ac:dyDescent="0.25">
      <c r="A7621">
        <v>7606</v>
      </c>
      <c r="B7621" t="s">
        <v>515</v>
      </c>
      <c r="C7621" s="1">
        <v>45167</v>
      </c>
    </row>
    <row r="7622" spans="1:3" x14ac:dyDescent="0.25">
      <c r="A7622">
        <v>7607</v>
      </c>
      <c r="B7622" t="s">
        <v>4993</v>
      </c>
      <c r="C7622" s="1">
        <v>45167</v>
      </c>
    </row>
    <row r="7623" spans="1:3" x14ac:dyDescent="0.25">
      <c r="A7623">
        <v>7608</v>
      </c>
      <c r="B7623" t="s">
        <v>4994</v>
      </c>
      <c r="C7623" s="1">
        <v>45167</v>
      </c>
    </row>
    <row r="7624" spans="1:3" x14ac:dyDescent="0.25">
      <c r="A7624">
        <v>7609</v>
      </c>
      <c r="B7624" t="s">
        <v>4995</v>
      </c>
      <c r="C7624" s="1">
        <v>45167</v>
      </c>
    </row>
    <row r="7625" spans="1:3" x14ac:dyDescent="0.25">
      <c r="A7625">
        <v>7610</v>
      </c>
      <c r="B7625" t="s">
        <v>1028</v>
      </c>
      <c r="C7625" s="1">
        <v>45167</v>
      </c>
    </row>
    <row r="7626" spans="1:3" x14ac:dyDescent="0.25">
      <c r="A7626">
        <v>7611</v>
      </c>
      <c r="B7626" t="s">
        <v>183</v>
      </c>
      <c r="C7626" s="1">
        <v>45167</v>
      </c>
    </row>
    <row r="7627" spans="1:3" x14ac:dyDescent="0.25">
      <c r="A7627">
        <v>7612</v>
      </c>
      <c r="B7627" t="s">
        <v>4996</v>
      </c>
      <c r="C7627" s="1">
        <v>45167</v>
      </c>
    </row>
    <row r="7628" spans="1:3" x14ac:dyDescent="0.25">
      <c r="A7628">
        <v>7613</v>
      </c>
      <c r="B7628" t="s">
        <v>4997</v>
      </c>
      <c r="C7628" s="1">
        <v>45167</v>
      </c>
    </row>
    <row r="7629" spans="1:3" x14ac:dyDescent="0.25">
      <c r="A7629">
        <v>7614</v>
      </c>
      <c r="B7629" t="s">
        <v>4998</v>
      </c>
      <c r="C7629" s="1">
        <v>45167</v>
      </c>
    </row>
    <row r="7630" spans="1:3" x14ac:dyDescent="0.25">
      <c r="A7630">
        <v>7615</v>
      </c>
      <c r="B7630" t="s">
        <v>4999</v>
      </c>
      <c r="C7630" s="1">
        <v>45167</v>
      </c>
    </row>
    <row r="7631" spans="1:3" x14ac:dyDescent="0.25">
      <c r="A7631">
        <v>7616</v>
      </c>
      <c r="B7631" t="s">
        <v>4721</v>
      </c>
      <c r="C7631" s="1">
        <v>45167</v>
      </c>
    </row>
    <row r="7632" spans="1:3" x14ac:dyDescent="0.25">
      <c r="A7632">
        <v>7617</v>
      </c>
      <c r="B7632" t="s">
        <v>5000</v>
      </c>
      <c r="C7632" s="1">
        <v>45167</v>
      </c>
    </row>
    <row r="7633" spans="1:3" x14ac:dyDescent="0.25">
      <c r="A7633">
        <v>7618</v>
      </c>
      <c r="B7633" t="s">
        <v>5001</v>
      </c>
      <c r="C7633" s="1">
        <v>45167</v>
      </c>
    </row>
    <row r="7634" spans="1:3" x14ac:dyDescent="0.25">
      <c r="A7634">
        <v>7619</v>
      </c>
      <c r="B7634" t="s">
        <v>3559</v>
      </c>
      <c r="C7634" s="1">
        <v>45167</v>
      </c>
    </row>
    <row r="7635" spans="1:3" x14ac:dyDescent="0.25">
      <c r="A7635">
        <v>7620</v>
      </c>
      <c r="B7635" t="s">
        <v>5002</v>
      </c>
      <c r="C7635" s="1">
        <v>45167</v>
      </c>
    </row>
    <row r="7636" spans="1:3" x14ac:dyDescent="0.25">
      <c r="A7636">
        <v>7621</v>
      </c>
      <c r="B7636" t="s">
        <v>5003</v>
      </c>
      <c r="C7636" s="1">
        <v>45167</v>
      </c>
    </row>
    <row r="7637" spans="1:3" x14ac:dyDescent="0.25">
      <c r="A7637">
        <v>7622</v>
      </c>
      <c r="B7637" t="s">
        <v>4815</v>
      </c>
      <c r="C7637" s="1">
        <v>45167</v>
      </c>
    </row>
    <row r="7638" spans="1:3" x14ac:dyDescent="0.25">
      <c r="A7638">
        <v>7623</v>
      </c>
      <c r="B7638" t="s">
        <v>5004</v>
      </c>
      <c r="C7638" s="1">
        <v>45167</v>
      </c>
    </row>
    <row r="7639" spans="1:3" x14ac:dyDescent="0.25">
      <c r="A7639">
        <v>7624</v>
      </c>
      <c r="B7639" t="s">
        <v>2347</v>
      </c>
      <c r="C7639" s="1">
        <v>45167</v>
      </c>
    </row>
    <row r="7640" spans="1:3" x14ac:dyDescent="0.25">
      <c r="A7640">
        <v>7625</v>
      </c>
      <c r="B7640" t="s">
        <v>5005</v>
      </c>
      <c r="C7640" s="1">
        <v>45167</v>
      </c>
    </row>
    <row r="7641" spans="1:3" x14ac:dyDescent="0.25">
      <c r="A7641">
        <v>7626</v>
      </c>
      <c r="B7641" t="s">
        <v>415</v>
      </c>
      <c r="C7641" s="1">
        <v>45167</v>
      </c>
    </row>
    <row r="7642" spans="1:3" x14ac:dyDescent="0.25">
      <c r="A7642">
        <v>7627</v>
      </c>
      <c r="B7642" t="s">
        <v>5006</v>
      </c>
      <c r="C7642" s="1">
        <v>45167</v>
      </c>
    </row>
    <row r="7643" spans="1:3" x14ac:dyDescent="0.25">
      <c r="A7643">
        <v>7628</v>
      </c>
      <c r="B7643" t="s">
        <v>5007</v>
      </c>
      <c r="C7643" s="1">
        <v>45167</v>
      </c>
    </row>
    <row r="7644" spans="1:3" x14ac:dyDescent="0.25">
      <c r="A7644">
        <v>7629</v>
      </c>
      <c r="B7644" t="s">
        <v>5008</v>
      </c>
      <c r="C7644" s="1">
        <v>45167</v>
      </c>
    </row>
    <row r="7645" spans="1:3" x14ac:dyDescent="0.25">
      <c r="A7645">
        <v>7630</v>
      </c>
      <c r="B7645" t="s">
        <v>5009</v>
      </c>
      <c r="C7645" s="1">
        <v>45167</v>
      </c>
    </row>
    <row r="7646" spans="1:3" x14ac:dyDescent="0.25">
      <c r="A7646">
        <v>7631</v>
      </c>
      <c r="B7646" t="s">
        <v>5010</v>
      </c>
      <c r="C7646" s="1">
        <v>45167</v>
      </c>
    </row>
    <row r="7647" spans="1:3" x14ac:dyDescent="0.25">
      <c r="A7647">
        <v>7632</v>
      </c>
      <c r="B7647" t="s">
        <v>4435</v>
      </c>
      <c r="C7647" s="1">
        <v>45167</v>
      </c>
    </row>
    <row r="7648" spans="1:3" x14ac:dyDescent="0.25">
      <c r="A7648">
        <v>7633</v>
      </c>
      <c r="B7648" t="s">
        <v>4603</v>
      </c>
      <c r="C7648" s="1">
        <v>45167</v>
      </c>
    </row>
    <row r="7649" spans="1:3" x14ac:dyDescent="0.25">
      <c r="A7649">
        <v>7634</v>
      </c>
      <c r="B7649" t="s">
        <v>5011</v>
      </c>
      <c r="C7649" s="1">
        <v>45167</v>
      </c>
    </row>
    <row r="7650" spans="1:3" x14ac:dyDescent="0.25">
      <c r="A7650">
        <v>7635</v>
      </c>
      <c r="B7650" t="s">
        <v>3751</v>
      </c>
      <c r="C7650" s="1">
        <v>45167</v>
      </c>
    </row>
    <row r="7651" spans="1:3" x14ac:dyDescent="0.25">
      <c r="A7651">
        <v>7636</v>
      </c>
      <c r="B7651" t="s">
        <v>5012</v>
      </c>
      <c r="C7651" s="1">
        <v>45167</v>
      </c>
    </row>
    <row r="7652" spans="1:3" x14ac:dyDescent="0.25">
      <c r="A7652">
        <v>7637</v>
      </c>
      <c r="B7652" t="s">
        <v>5013</v>
      </c>
      <c r="C7652" s="1">
        <v>45167</v>
      </c>
    </row>
    <row r="7653" spans="1:3" x14ac:dyDescent="0.25">
      <c r="A7653">
        <v>7638</v>
      </c>
      <c r="B7653" t="s">
        <v>5014</v>
      </c>
      <c r="C7653" s="1">
        <v>45167</v>
      </c>
    </row>
    <row r="7654" spans="1:3" x14ac:dyDescent="0.25">
      <c r="A7654">
        <v>7639</v>
      </c>
      <c r="B7654" t="s">
        <v>5015</v>
      </c>
      <c r="C7654" s="1">
        <v>45167</v>
      </c>
    </row>
    <row r="7655" spans="1:3" x14ac:dyDescent="0.25">
      <c r="A7655">
        <v>7640</v>
      </c>
      <c r="B7655" t="s">
        <v>3913</v>
      </c>
      <c r="C7655" s="1">
        <v>45167</v>
      </c>
    </row>
    <row r="7656" spans="1:3" x14ac:dyDescent="0.25">
      <c r="A7656">
        <v>7641</v>
      </c>
      <c r="B7656" t="s">
        <v>5016</v>
      </c>
      <c r="C7656" s="1">
        <v>45167</v>
      </c>
    </row>
    <row r="7657" spans="1:3" x14ac:dyDescent="0.25">
      <c r="A7657">
        <v>7642</v>
      </c>
      <c r="B7657" t="s">
        <v>5017</v>
      </c>
      <c r="C7657" s="1">
        <v>45167</v>
      </c>
    </row>
    <row r="7658" spans="1:3" x14ac:dyDescent="0.25">
      <c r="A7658">
        <v>7643</v>
      </c>
      <c r="B7658" t="s">
        <v>5018</v>
      </c>
      <c r="C7658" s="1">
        <v>45167</v>
      </c>
    </row>
    <row r="7659" spans="1:3" x14ac:dyDescent="0.25">
      <c r="A7659">
        <v>7644</v>
      </c>
      <c r="B7659" t="s">
        <v>5019</v>
      </c>
      <c r="C7659" s="1">
        <v>45167</v>
      </c>
    </row>
    <row r="7660" spans="1:3" x14ac:dyDescent="0.25">
      <c r="A7660">
        <v>7645</v>
      </c>
      <c r="B7660" t="s">
        <v>2984</v>
      </c>
      <c r="C7660" s="1">
        <v>45167</v>
      </c>
    </row>
    <row r="7661" spans="1:3" x14ac:dyDescent="0.25">
      <c r="A7661">
        <v>7646</v>
      </c>
      <c r="B7661" t="s">
        <v>4694</v>
      </c>
      <c r="C7661" s="1">
        <v>45167</v>
      </c>
    </row>
    <row r="7662" spans="1:3" x14ac:dyDescent="0.25">
      <c r="A7662">
        <v>7647</v>
      </c>
      <c r="B7662" t="s">
        <v>2746</v>
      </c>
      <c r="C7662" s="1">
        <v>45168</v>
      </c>
    </row>
    <row r="7663" spans="1:3" x14ac:dyDescent="0.25">
      <c r="A7663">
        <v>7648</v>
      </c>
      <c r="B7663" t="s">
        <v>2771</v>
      </c>
      <c r="C7663" s="1">
        <v>45168</v>
      </c>
    </row>
    <row r="7664" spans="1:3" x14ac:dyDescent="0.25">
      <c r="A7664">
        <v>7649</v>
      </c>
      <c r="B7664" t="s">
        <v>2771</v>
      </c>
      <c r="C7664" s="1">
        <v>45168</v>
      </c>
    </row>
    <row r="7665" spans="1:3" x14ac:dyDescent="0.25">
      <c r="A7665">
        <v>7650</v>
      </c>
      <c r="B7665" t="s">
        <v>39</v>
      </c>
      <c r="C7665" s="1">
        <v>45168</v>
      </c>
    </row>
    <row r="7666" spans="1:3" x14ac:dyDescent="0.25">
      <c r="A7666">
        <v>7651</v>
      </c>
      <c r="B7666" t="s">
        <v>5020</v>
      </c>
      <c r="C7666" s="1">
        <v>45168</v>
      </c>
    </row>
    <row r="7667" spans="1:3" x14ac:dyDescent="0.25">
      <c r="A7667">
        <v>7652</v>
      </c>
      <c r="B7667" t="s">
        <v>3792</v>
      </c>
      <c r="C7667" s="1">
        <v>45168</v>
      </c>
    </row>
    <row r="7668" spans="1:3" x14ac:dyDescent="0.25">
      <c r="A7668">
        <v>7653</v>
      </c>
      <c r="B7668" t="s">
        <v>5021</v>
      </c>
      <c r="C7668" s="1">
        <v>45168</v>
      </c>
    </row>
    <row r="7669" spans="1:3" x14ac:dyDescent="0.25">
      <c r="A7669">
        <v>7654</v>
      </c>
      <c r="B7669" t="s">
        <v>5022</v>
      </c>
      <c r="C7669" s="1">
        <v>45168</v>
      </c>
    </row>
    <row r="7670" spans="1:3" x14ac:dyDescent="0.25">
      <c r="A7670">
        <v>7655</v>
      </c>
      <c r="B7670" t="s">
        <v>37</v>
      </c>
      <c r="C7670" s="1">
        <v>45168</v>
      </c>
    </row>
    <row r="7671" spans="1:3" x14ac:dyDescent="0.25">
      <c r="A7671">
        <v>7656</v>
      </c>
      <c r="B7671" t="s">
        <v>2752</v>
      </c>
      <c r="C7671" s="1">
        <v>45168</v>
      </c>
    </row>
    <row r="7672" spans="1:3" x14ac:dyDescent="0.25">
      <c r="A7672">
        <v>7657</v>
      </c>
      <c r="B7672" t="s">
        <v>805</v>
      </c>
      <c r="C7672" s="1">
        <v>45168</v>
      </c>
    </row>
    <row r="7673" spans="1:3" x14ac:dyDescent="0.25">
      <c r="A7673">
        <v>7658</v>
      </c>
      <c r="B7673" t="s">
        <v>5023</v>
      </c>
      <c r="C7673" s="1">
        <v>45168</v>
      </c>
    </row>
    <row r="7674" spans="1:3" x14ac:dyDescent="0.25">
      <c r="A7674">
        <v>7659</v>
      </c>
      <c r="B7674" t="s">
        <v>171</v>
      </c>
      <c r="C7674" s="1">
        <v>45168</v>
      </c>
    </row>
    <row r="7675" spans="1:3" x14ac:dyDescent="0.25">
      <c r="A7675">
        <v>7660</v>
      </c>
      <c r="B7675" t="s">
        <v>41</v>
      </c>
      <c r="C7675" s="1">
        <v>45168</v>
      </c>
    </row>
    <row r="7676" spans="1:3" x14ac:dyDescent="0.25">
      <c r="A7676">
        <v>7661</v>
      </c>
      <c r="B7676" t="s">
        <v>771</v>
      </c>
      <c r="C7676" s="1">
        <v>45168</v>
      </c>
    </row>
    <row r="7677" spans="1:3" x14ac:dyDescent="0.25">
      <c r="A7677">
        <v>7662</v>
      </c>
      <c r="B7677" t="s">
        <v>40</v>
      </c>
      <c r="C7677" s="1">
        <v>45168</v>
      </c>
    </row>
    <row r="7678" spans="1:3" x14ac:dyDescent="0.25">
      <c r="A7678">
        <v>7663</v>
      </c>
      <c r="B7678" t="s">
        <v>5024</v>
      </c>
      <c r="C7678" s="1">
        <v>45168</v>
      </c>
    </row>
    <row r="7679" spans="1:3" x14ac:dyDescent="0.25">
      <c r="A7679">
        <v>7664</v>
      </c>
      <c r="B7679" t="s">
        <v>5025</v>
      </c>
      <c r="C7679" s="1">
        <v>45168</v>
      </c>
    </row>
    <row r="7680" spans="1:3" x14ac:dyDescent="0.25">
      <c r="A7680">
        <v>7665</v>
      </c>
      <c r="B7680" t="s">
        <v>5026</v>
      </c>
      <c r="C7680" s="1">
        <v>45168</v>
      </c>
    </row>
    <row r="7681" spans="1:3" x14ac:dyDescent="0.25">
      <c r="A7681">
        <v>7666</v>
      </c>
      <c r="B7681" t="s">
        <v>5027</v>
      </c>
      <c r="C7681" s="1">
        <v>45168</v>
      </c>
    </row>
    <row r="7682" spans="1:3" x14ac:dyDescent="0.25">
      <c r="A7682">
        <v>7667</v>
      </c>
      <c r="B7682" t="s">
        <v>5028</v>
      </c>
      <c r="C7682" s="1">
        <v>45168</v>
      </c>
    </row>
    <row r="7683" spans="1:3" x14ac:dyDescent="0.25">
      <c r="A7683">
        <v>7668</v>
      </c>
      <c r="B7683" t="s">
        <v>5029</v>
      </c>
      <c r="C7683" s="1">
        <v>45168</v>
      </c>
    </row>
    <row r="7684" spans="1:3" x14ac:dyDescent="0.25">
      <c r="A7684">
        <v>7669</v>
      </c>
      <c r="B7684" t="s">
        <v>105</v>
      </c>
      <c r="C7684" s="1">
        <v>45168</v>
      </c>
    </row>
    <row r="7685" spans="1:3" x14ac:dyDescent="0.25">
      <c r="A7685">
        <v>7670</v>
      </c>
      <c r="B7685" t="s">
        <v>5030</v>
      </c>
      <c r="C7685" s="1">
        <v>45168</v>
      </c>
    </row>
    <row r="7686" spans="1:3" x14ac:dyDescent="0.25">
      <c r="A7686">
        <v>7671</v>
      </c>
      <c r="B7686" t="s">
        <v>5014</v>
      </c>
      <c r="C7686" s="1">
        <v>45168</v>
      </c>
    </row>
    <row r="7687" spans="1:3" x14ac:dyDescent="0.25">
      <c r="A7687">
        <v>7672</v>
      </c>
      <c r="B7687" t="s">
        <v>253</v>
      </c>
      <c r="C7687" s="1">
        <v>45168</v>
      </c>
    </row>
    <row r="7688" spans="1:3" x14ac:dyDescent="0.25">
      <c r="A7688">
        <v>7673</v>
      </c>
      <c r="B7688" t="s">
        <v>5031</v>
      </c>
      <c r="C7688" s="1">
        <v>45168</v>
      </c>
    </row>
    <row r="7689" spans="1:3" x14ac:dyDescent="0.25">
      <c r="A7689">
        <v>7674</v>
      </c>
      <c r="B7689" t="s">
        <v>5032</v>
      </c>
      <c r="C7689" s="1">
        <v>45168</v>
      </c>
    </row>
    <row r="7690" spans="1:3" x14ac:dyDescent="0.25">
      <c r="A7690">
        <v>7675</v>
      </c>
      <c r="B7690" t="s">
        <v>5033</v>
      </c>
      <c r="C7690" s="1">
        <v>45168</v>
      </c>
    </row>
    <row r="7691" spans="1:3" x14ac:dyDescent="0.25">
      <c r="A7691">
        <v>7676</v>
      </c>
      <c r="B7691" t="s">
        <v>5034</v>
      </c>
      <c r="C7691" s="1">
        <v>45168</v>
      </c>
    </row>
    <row r="7692" spans="1:3" x14ac:dyDescent="0.25">
      <c r="A7692">
        <v>7677</v>
      </c>
      <c r="B7692" t="s">
        <v>4989</v>
      </c>
      <c r="C7692" s="1">
        <v>45168</v>
      </c>
    </row>
    <row r="7693" spans="1:3" x14ac:dyDescent="0.25">
      <c r="A7693">
        <v>7678</v>
      </c>
      <c r="B7693" t="s">
        <v>5035</v>
      </c>
      <c r="C7693" s="1">
        <v>45168</v>
      </c>
    </row>
    <row r="7694" spans="1:3" x14ac:dyDescent="0.25">
      <c r="A7694">
        <v>7679</v>
      </c>
      <c r="B7694" t="s">
        <v>5036</v>
      </c>
      <c r="C7694" s="1">
        <v>45168</v>
      </c>
    </row>
    <row r="7695" spans="1:3" x14ac:dyDescent="0.25">
      <c r="A7695">
        <v>7680</v>
      </c>
      <c r="B7695" t="s">
        <v>5037</v>
      </c>
      <c r="C7695" s="1">
        <v>45168</v>
      </c>
    </row>
    <row r="7696" spans="1:3" x14ac:dyDescent="0.25">
      <c r="A7696">
        <v>7681</v>
      </c>
      <c r="B7696" t="s">
        <v>5038</v>
      </c>
      <c r="C7696" s="1">
        <v>45168</v>
      </c>
    </row>
    <row r="7697" spans="1:3" x14ac:dyDescent="0.25">
      <c r="A7697">
        <v>7682</v>
      </c>
      <c r="B7697" t="s">
        <v>4006</v>
      </c>
      <c r="C7697" s="1">
        <v>45168</v>
      </c>
    </row>
    <row r="7698" spans="1:3" x14ac:dyDescent="0.25">
      <c r="A7698">
        <v>7683</v>
      </c>
      <c r="B7698" t="s">
        <v>4934</v>
      </c>
      <c r="C7698" s="1">
        <v>45168</v>
      </c>
    </row>
    <row r="7699" spans="1:3" x14ac:dyDescent="0.25">
      <c r="A7699">
        <v>7684</v>
      </c>
      <c r="B7699" t="s">
        <v>5039</v>
      </c>
      <c r="C7699" s="1">
        <v>45168</v>
      </c>
    </row>
    <row r="7700" spans="1:3" x14ac:dyDescent="0.25">
      <c r="A7700">
        <v>7685</v>
      </c>
      <c r="B7700" t="s">
        <v>1743</v>
      </c>
      <c r="C7700" s="1">
        <v>45168</v>
      </c>
    </row>
    <row r="7701" spans="1:3" x14ac:dyDescent="0.25">
      <c r="A7701">
        <v>7686</v>
      </c>
      <c r="B7701" t="s">
        <v>845</v>
      </c>
      <c r="C7701" s="1">
        <v>45168</v>
      </c>
    </row>
    <row r="7702" spans="1:3" x14ac:dyDescent="0.25">
      <c r="A7702">
        <v>7687</v>
      </c>
      <c r="B7702" t="s">
        <v>5040</v>
      </c>
      <c r="C7702" s="1">
        <v>45168</v>
      </c>
    </row>
    <row r="7703" spans="1:3" x14ac:dyDescent="0.25">
      <c r="A7703">
        <v>7688</v>
      </c>
      <c r="B7703" t="s">
        <v>3858</v>
      </c>
      <c r="C7703" s="1">
        <v>45168</v>
      </c>
    </row>
    <row r="7704" spans="1:3" x14ac:dyDescent="0.25">
      <c r="A7704">
        <v>7689</v>
      </c>
      <c r="B7704" t="s">
        <v>1615</v>
      </c>
      <c r="C7704" s="1">
        <v>45168</v>
      </c>
    </row>
    <row r="7705" spans="1:3" x14ac:dyDescent="0.25">
      <c r="A7705">
        <v>7690</v>
      </c>
      <c r="B7705" t="s">
        <v>5041</v>
      </c>
      <c r="C7705" s="1">
        <v>45168</v>
      </c>
    </row>
    <row r="7706" spans="1:3" x14ac:dyDescent="0.25">
      <c r="A7706">
        <v>7691</v>
      </c>
      <c r="B7706" t="s">
        <v>5042</v>
      </c>
      <c r="C7706" s="1">
        <v>45168</v>
      </c>
    </row>
    <row r="7707" spans="1:3" x14ac:dyDescent="0.25">
      <c r="A7707">
        <v>7692</v>
      </c>
      <c r="B7707" t="s">
        <v>5043</v>
      </c>
      <c r="C7707" s="1">
        <v>45168</v>
      </c>
    </row>
    <row r="7708" spans="1:3" x14ac:dyDescent="0.25">
      <c r="A7708">
        <v>7693</v>
      </c>
      <c r="B7708" t="s">
        <v>5044</v>
      </c>
      <c r="C7708" s="1">
        <v>45168</v>
      </c>
    </row>
    <row r="7709" spans="1:3" x14ac:dyDescent="0.25">
      <c r="A7709">
        <v>7694</v>
      </c>
      <c r="B7709" t="s">
        <v>5045</v>
      </c>
      <c r="C7709" s="1">
        <v>45168</v>
      </c>
    </row>
    <row r="7710" spans="1:3" x14ac:dyDescent="0.25">
      <c r="A7710">
        <v>7695</v>
      </c>
      <c r="B7710" t="s">
        <v>4566</v>
      </c>
      <c r="C7710" s="1">
        <v>45168</v>
      </c>
    </row>
    <row r="7711" spans="1:3" x14ac:dyDescent="0.25">
      <c r="A7711">
        <v>7696</v>
      </c>
      <c r="B7711" t="s">
        <v>4554</v>
      </c>
      <c r="C7711" s="1">
        <v>45168</v>
      </c>
    </row>
    <row r="7712" spans="1:3" x14ac:dyDescent="0.25">
      <c r="A7712">
        <v>7697</v>
      </c>
      <c r="B7712" t="s">
        <v>5046</v>
      </c>
      <c r="C7712" s="1">
        <v>45168</v>
      </c>
    </row>
    <row r="7713" spans="1:3" x14ac:dyDescent="0.25">
      <c r="A7713">
        <v>7698</v>
      </c>
      <c r="B7713" t="s">
        <v>5047</v>
      </c>
      <c r="C7713" s="1">
        <v>45168</v>
      </c>
    </row>
    <row r="7714" spans="1:3" x14ac:dyDescent="0.25">
      <c r="A7714">
        <v>7699</v>
      </c>
      <c r="B7714" t="s">
        <v>4539</v>
      </c>
      <c r="C7714" s="1">
        <v>45168</v>
      </c>
    </row>
    <row r="7715" spans="1:3" x14ac:dyDescent="0.25">
      <c r="A7715">
        <v>7700</v>
      </c>
      <c r="B7715" t="s">
        <v>3047</v>
      </c>
      <c r="C7715" s="1">
        <v>45168</v>
      </c>
    </row>
    <row r="7716" spans="1:3" x14ac:dyDescent="0.25">
      <c r="A7716">
        <v>7701</v>
      </c>
      <c r="B7716" t="s">
        <v>4574</v>
      </c>
      <c r="C7716" s="1">
        <v>45168</v>
      </c>
    </row>
    <row r="7717" spans="1:3" x14ac:dyDescent="0.25">
      <c r="A7717">
        <v>7702</v>
      </c>
      <c r="B7717" t="s">
        <v>5048</v>
      </c>
      <c r="C7717" s="1">
        <v>45168</v>
      </c>
    </row>
    <row r="7718" spans="1:3" x14ac:dyDescent="0.25">
      <c r="A7718">
        <v>7703</v>
      </c>
      <c r="B7718" t="s">
        <v>851</v>
      </c>
      <c r="C7718" s="1">
        <v>45168</v>
      </c>
    </row>
    <row r="7719" spans="1:3" x14ac:dyDescent="0.25">
      <c r="A7719">
        <v>7704</v>
      </c>
      <c r="B7719" t="s">
        <v>5049</v>
      </c>
      <c r="C7719" s="1">
        <v>45168</v>
      </c>
    </row>
    <row r="7720" spans="1:3" x14ac:dyDescent="0.25">
      <c r="A7720">
        <v>7705</v>
      </c>
      <c r="B7720" t="s">
        <v>5050</v>
      </c>
      <c r="C7720" s="1">
        <v>45168</v>
      </c>
    </row>
    <row r="7721" spans="1:3" x14ac:dyDescent="0.25">
      <c r="A7721">
        <v>7706</v>
      </c>
      <c r="B7721" t="s">
        <v>5051</v>
      </c>
      <c r="C7721" s="1">
        <v>45168</v>
      </c>
    </row>
    <row r="7722" spans="1:3" x14ac:dyDescent="0.25">
      <c r="A7722">
        <v>7707</v>
      </c>
      <c r="B7722" t="s">
        <v>3889</v>
      </c>
      <c r="C7722" s="1">
        <v>45168</v>
      </c>
    </row>
    <row r="7723" spans="1:3" x14ac:dyDescent="0.25">
      <c r="A7723">
        <v>7708</v>
      </c>
      <c r="B7723" t="s">
        <v>5052</v>
      </c>
      <c r="C7723" s="1">
        <v>45168</v>
      </c>
    </row>
    <row r="7724" spans="1:3" x14ac:dyDescent="0.25">
      <c r="A7724">
        <v>7709</v>
      </c>
      <c r="B7724" t="s">
        <v>96</v>
      </c>
      <c r="C7724" s="1">
        <v>45168</v>
      </c>
    </row>
    <row r="7725" spans="1:3" x14ac:dyDescent="0.25">
      <c r="A7725">
        <v>7710</v>
      </c>
      <c r="B7725" t="s">
        <v>5053</v>
      </c>
      <c r="C7725" s="1">
        <v>45168</v>
      </c>
    </row>
    <row r="7726" spans="1:3" x14ac:dyDescent="0.25">
      <c r="A7726">
        <v>7711</v>
      </c>
      <c r="B7726" t="s">
        <v>5054</v>
      </c>
      <c r="C7726" s="1">
        <v>45168</v>
      </c>
    </row>
    <row r="7727" spans="1:3" x14ac:dyDescent="0.25">
      <c r="A7727">
        <v>7712</v>
      </c>
      <c r="B7727" t="s">
        <v>1479</v>
      </c>
      <c r="C7727" s="1">
        <v>45168</v>
      </c>
    </row>
    <row r="7728" spans="1:3" x14ac:dyDescent="0.25">
      <c r="A7728">
        <v>7713</v>
      </c>
      <c r="B7728" t="s">
        <v>180</v>
      </c>
      <c r="C7728" s="1">
        <v>45168</v>
      </c>
    </row>
    <row r="7729" spans="1:3" x14ac:dyDescent="0.25">
      <c r="A7729">
        <v>7714</v>
      </c>
      <c r="B7729" t="s">
        <v>5055</v>
      </c>
      <c r="C7729" s="1">
        <v>45168</v>
      </c>
    </row>
    <row r="7730" spans="1:3" x14ac:dyDescent="0.25">
      <c r="A7730">
        <v>7715</v>
      </c>
      <c r="B7730" t="s">
        <v>4455</v>
      </c>
      <c r="C7730" s="1">
        <v>45168</v>
      </c>
    </row>
    <row r="7731" spans="1:3" x14ac:dyDescent="0.25">
      <c r="A7731">
        <v>7716</v>
      </c>
      <c r="B7731" t="s">
        <v>5056</v>
      </c>
      <c r="C7731" s="1">
        <v>45168</v>
      </c>
    </row>
    <row r="7732" spans="1:3" x14ac:dyDescent="0.25">
      <c r="A7732">
        <v>7717</v>
      </c>
      <c r="B7732" t="s">
        <v>3102</v>
      </c>
      <c r="C7732" s="1">
        <v>45168</v>
      </c>
    </row>
    <row r="7733" spans="1:3" x14ac:dyDescent="0.25">
      <c r="A7733">
        <v>7718</v>
      </c>
      <c r="B7733" t="s">
        <v>2830</v>
      </c>
      <c r="C7733" s="1">
        <v>45168</v>
      </c>
    </row>
    <row r="7734" spans="1:3" x14ac:dyDescent="0.25">
      <c r="A7734">
        <v>7719</v>
      </c>
      <c r="B7734" t="s">
        <v>4042</v>
      </c>
      <c r="C7734" s="1">
        <v>45168</v>
      </c>
    </row>
    <row r="7735" spans="1:3" x14ac:dyDescent="0.25">
      <c r="A7735">
        <v>7720</v>
      </c>
      <c r="B7735" t="s">
        <v>5057</v>
      </c>
      <c r="C7735" s="1">
        <v>45168</v>
      </c>
    </row>
    <row r="7736" spans="1:3" x14ac:dyDescent="0.25">
      <c r="A7736">
        <v>7721</v>
      </c>
      <c r="B7736" t="s">
        <v>5058</v>
      </c>
      <c r="C7736" s="1">
        <v>45168</v>
      </c>
    </row>
    <row r="7737" spans="1:3" x14ac:dyDescent="0.25">
      <c r="A7737">
        <v>7722</v>
      </c>
      <c r="B7737" t="s">
        <v>5059</v>
      </c>
      <c r="C7737" s="1">
        <v>45168</v>
      </c>
    </row>
    <row r="7738" spans="1:3" x14ac:dyDescent="0.25">
      <c r="A7738">
        <v>7723</v>
      </c>
      <c r="B7738" t="s">
        <v>5060</v>
      </c>
      <c r="C7738" s="1">
        <v>45168</v>
      </c>
    </row>
    <row r="7739" spans="1:3" x14ac:dyDescent="0.25">
      <c r="A7739">
        <v>7724</v>
      </c>
      <c r="B7739" t="s">
        <v>5061</v>
      </c>
      <c r="C7739" s="1">
        <v>45168</v>
      </c>
    </row>
    <row r="7740" spans="1:3" x14ac:dyDescent="0.25">
      <c r="A7740">
        <v>7725</v>
      </c>
      <c r="B7740" t="s">
        <v>5062</v>
      </c>
      <c r="C7740" s="1">
        <v>45168</v>
      </c>
    </row>
    <row r="7741" spans="1:3" x14ac:dyDescent="0.25">
      <c r="A7741">
        <v>7726</v>
      </c>
      <c r="B7741" t="s">
        <v>242</v>
      </c>
      <c r="C7741" s="1">
        <v>45168</v>
      </c>
    </row>
    <row r="7742" spans="1:3" x14ac:dyDescent="0.25">
      <c r="A7742">
        <v>7727</v>
      </c>
      <c r="B7742" t="s">
        <v>5063</v>
      </c>
      <c r="C7742" s="1">
        <v>45168</v>
      </c>
    </row>
    <row r="7743" spans="1:3" x14ac:dyDescent="0.25">
      <c r="A7743">
        <v>7728</v>
      </c>
      <c r="B7743" t="s">
        <v>5064</v>
      </c>
      <c r="C7743" s="1">
        <v>45168</v>
      </c>
    </row>
    <row r="7744" spans="1:3" x14ac:dyDescent="0.25">
      <c r="A7744">
        <v>7729</v>
      </c>
      <c r="B7744" t="s">
        <v>1262</v>
      </c>
      <c r="C7744" s="1">
        <v>45168</v>
      </c>
    </row>
    <row r="7745" spans="1:3" x14ac:dyDescent="0.25">
      <c r="A7745">
        <v>7730</v>
      </c>
      <c r="B7745" t="s">
        <v>5065</v>
      </c>
      <c r="C7745" s="1">
        <v>45168</v>
      </c>
    </row>
    <row r="7746" spans="1:3" x14ac:dyDescent="0.25">
      <c r="A7746">
        <v>7731</v>
      </c>
      <c r="B7746" t="s">
        <v>3962</v>
      </c>
      <c r="C7746" s="1">
        <v>45168</v>
      </c>
    </row>
    <row r="7747" spans="1:3" x14ac:dyDescent="0.25">
      <c r="A7747">
        <v>7732</v>
      </c>
      <c r="B7747" t="s">
        <v>5066</v>
      </c>
      <c r="C7747" s="1">
        <v>45168</v>
      </c>
    </row>
    <row r="7748" spans="1:3" x14ac:dyDescent="0.25">
      <c r="A7748">
        <v>7733</v>
      </c>
      <c r="B7748" t="s">
        <v>5067</v>
      </c>
      <c r="C7748" s="1">
        <v>45168</v>
      </c>
    </row>
    <row r="7749" spans="1:3" x14ac:dyDescent="0.25">
      <c r="A7749">
        <v>7734</v>
      </c>
      <c r="B7749" t="s">
        <v>5068</v>
      </c>
      <c r="C7749" s="1">
        <v>45168</v>
      </c>
    </row>
    <row r="7750" spans="1:3" x14ac:dyDescent="0.25">
      <c r="A7750">
        <v>7735</v>
      </c>
      <c r="B7750" t="s">
        <v>5069</v>
      </c>
      <c r="C7750" s="1">
        <v>45168</v>
      </c>
    </row>
    <row r="7751" spans="1:3" x14ac:dyDescent="0.25">
      <c r="A7751">
        <v>7736</v>
      </c>
      <c r="B7751" t="s">
        <v>5070</v>
      </c>
      <c r="C7751" s="1">
        <v>45168</v>
      </c>
    </row>
    <row r="7752" spans="1:3" x14ac:dyDescent="0.25">
      <c r="A7752">
        <v>7737</v>
      </c>
      <c r="B7752" t="s">
        <v>2353</v>
      </c>
      <c r="C7752" s="1">
        <v>45168</v>
      </c>
    </row>
    <row r="7753" spans="1:3" x14ac:dyDescent="0.25">
      <c r="A7753">
        <v>7738</v>
      </c>
      <c r="B7753" t="s">
        <v>3142</v>
      </c>
      <c r="C7753" s="1">
        <v>45168</v>
      </c>
    </row>
    <row r="7754" spans="1:3" x14ac:dyDescent="0.25">
      <c r="A7754">
        <v>7739</v>
      </c>
      <c r="B7754" t="s">
        <v>5071</v>
      </c>
      <c r="C7754" s="1">
        <v>45168</v>
      </c>
    </row>
    <row r="7755" spans="1:3" x14ac:dyDescent="0.25">
      <c r="A7755">
        <v>7740</v>
      </c>
      <c r="B7755" t="s">
        <v>4972</v>
      </c>
      <c r="C7755" s="1">
        <v>45168</v>
      </c>
    </row>
    <row r="7756" spans="1:3" x14ac:dyDescent="0.25">
      <c r="A7756">
        <v>7741</v>
      </c>
      <c r="B7756" t="s">
        <v>5072</v>
      </c>
      <c r="C7756" s="1">
        <v>45168</v>
      </c>
    </row>
    <row r="7757" spans="1:3" x14ac:dyDescent="0.25">
      <c r="A7757">
        <v>7742</v>
      </c>
      <c r="B7757" t="s">
        <v>5073</v>
      </c>
      <c r="C7757" s="1">
        <v>45168</v>
      </c>
    </row>
    <row r="7758" spans="1:3" x14ac:dyDescent="0.25">
      <c r="A7758">
        <v>7743</v>
      </c>
      <c r="B7758" t="s">
        <v>5074</v>
      </c>
      <c r="C7758" s="1">
        <v>45168</v>
      </c>
    </row>
    <row r="7759" spans="1:3" x14ac:dyDescent="0.25">
      <c r="A7759">
        <v>7744</v>
      </c>
      <c r="B7759" t="s">
        <v>4423</v>
      </c>
      <c r="C7759" s="1">
        <v>45168</v>
      </c>
    </row>
    <row r="7760" spans="1:3" x14ac:dyDescent="0.25">
      <c r="A7760">
        <v>7745</v>
      </c>
      <c r="B7760" t="s">
        <v>4489</v>
      </c>
      <c r="C7760" s="1">
        <v>45168</v>
      </c>
    </row>
    <row r="7761" spans="1:3" x14ac:dyDescent="0.25">
      <c r="A7761">
        <v>7746</v>
      </c>
      <c r="B7761" t="s">
        <v>2908</v>
      </c>
      <c r="C7761" s="1">
        <v>45168</v>
      </c>
    </row>
    <row r="7762" spans="1:3" x14ac:dyDescent="0.25">
      <c r="A7762">
        <v>7747</v>
      </c>
      <c r="B7762" t="s">
        <v>2179</v>
      </c>
      <c r="C7762" s="1">
        <v>45168</v>
      </c>
    </row>
    <row r="7763" spans="1:3" x14ac:dyDescent="0.25">
      <c r="A7763">
        <v>7748</v>
      </c>
      <c r="B7763" t="s">
        <v>1576</v>
      </c>
      <c r="C7763" s="1">
        <v>45168</v>
      </c>
    </row>
    <row r="7764" spans="1:3" x14ac:dyDescent="0.25">
      <c r="A7764">
        <v>7749</v>
      </c>
      <c r="B7764" t="s">
        <v>5075</v>
      </c>
      <c r="C7764" s="1">
        <v>45168</v>
      </c>
    </row>
    <row r="7765" spans="1:3" x14ac:dyDescent="0.25">
      <c r="A7765">
        <v>7750</v>
      </c>
      <c r="B7765" t="s">
        <v>5076</v>
      </c>
      <c r="C7765" s="1">
        <v>45168</v>
      </c>
    </row>
    <row r="7766" spans="1:3" x14ac:dyDescent="0.25">
      <c r="A7766">
        <v>7751</v>
      </c>
      <c r="B7766" t="s">
        <v>5077</v>
      </c>
      <c r="C7766" s="1">
        <v>45168</v>
      </c>
    </row>
    <row r="7767" spans="1:3" x14ac:dyDescent="0.25">
      <c r="A7767">
        <v>7752</v>
      </c>
      <c r="B7767" t="s">
        <v>3774</v>
      </c>
      <c r="C7767" s="1">
        <v>45168</v>
      </c>
    </row>
    <row r="7768" spans="1:3" x14ac:dyDescent="0.25">
      <c r="A7768">
        <v>7753</v>
      </c>
      <c r="B7768" t="s">
        <v>51</v>
      </c>
      <c r="C7768" s="1">
        <v>45168</v>
      </c>
    </row>
    <row r="7769" spans="1:3" x14ac:dyDescent="0.25">
      <c r="A7769">
        <v>7754</v>
      </c>
      <c r="B7769" t="s">
        <v>5078</v>
      </c>
      <c r="C7769" s="1">
        <v>45168</v>
      </c>
    </row>
    <row r="7770" spans="1:3" x14ac:dyDescent="0.25">
      <c r="A7770">
        <v>7755</v>
      </c>
      <c r="B7770" t="s">
        <v>5079</v>
      </c>
      <c r="C7770" s="1">
        <v>45168</v>
      </c>
    </row>
    <row r="7771" spans="1:3" x14ac:dyDescent="0.25">
      <c r="A7771">
        <v>7756</v>
      </c>
      <c r="B7771" t="s">
        <v>5080</v>
      </c>
      <c r="C7771" s="1">
        <v>45168</v>
      </c>
    </row>
    <row r="7772" spans="1:3" x14ac:dyDescent="0.25">
      <c r="A7772">
        <v>7757</v>
      </c>
      <c r="B7772" t="s">
        <v>1295</v>
      </c>
      <c r="C7772" s="1">
        <v>45168</v>
      </c>
    </row>
    <row r="7773" spans="1:3" x14ac:dyDescent="0.25">
      <c r="A7773">
        <v>7758</v>
      </c>
      <c r="B7773" t="s">
        <v>638</v>
      </c>
      <c r="C7773" s="1">
        <v>45168</v>
      </c>
    </row>
    <row r="7774" spans="1:3" x14ac:dyDescent="0.25">
      <c r="A7774">
        <v>7759</v>
      </c>
      <c r="B7774" t="s">
        <v>5081</v>
      </c>
      <c r="C7774" s="1">
        <v>45168</v>
      </c>
    </row>
    <row r="7775" spans="1:3" x14ac:dyDescent="0.25">
      <c r="A7775">
        <v>7760</v>
      </c>
      <c r="B7775" t="s">
        <v>5082</v>
      </c>
      <c r="C7775" s="1">
        <v>45168</v>
      </c>
    </row>
    <row r="7776" spans="1:3" x14ac:dyDescent="0.25">
      <c r="A7776">
        <v>7761</v>
      </c>
      <c r="B7776" t="s">
        <v>5083</v>
      </c>
      <c r="C7776" s="1">
        <v>45168</v>
      </c>
    </row>
    <row r="7777" spans="1:3" x14ac:dyDescent="0.25">
      <c r="A7777">
        <v>7762</v>
      </c>
      <c r="B7777" t="s">
        <v>5012</v>
      </c>
      <c r="C7777" s="1">
        <v>45168</v>
      </c>
    </row>
    <row r="7778" spans="1:3" x14ac:dyDescent="0.25">
      <c r="A7778">
        <v>7763</v>
      </c>
      <c r="B7778" t="s">
        <v>815</v>
      </c>
      <c r="C7778" s="1">
        <v>45168</v>
      </c>
    </row>
    <row r="7779" spans="1:3" x14ac:dyDescent="0.25">
      <c r="A7779">
        <v>7764</v>
      </c>
      <c r="B7779" t="s">
        <v>5084</v>
      </c>
      <c r="C7779" s="1">
        <v>45168</v>
      </c>
    </row>
    <row r="7780" spans="1:3" x14ac:dyDescent="0.25">
      <c r="A7780">
        <v>7765</v>
      </c>
      <c r="B7780" t="s">
        <v>4412</v>
      </c>
      <c r="C7780" s="1">
        <v>45168</v>
      </c>
    </row>
    <row r="7781" spans="1:3" x14ac:dyDescent="0.25">
      <c r="A7781">
        <v>7766</v>
      </c>
      <c r="B7781" t="s">
        <v>4832</v>
      </c>
      <c r="C7781" s="1">
        <v>45168</v>
      </c>
    </row>
    <row r="7782" spans="1:3" x14ac:dyDescent="0.25">
      <c r="A7782">
        <v>7767</v>
      </c>
      <c r="B7782" t="s">
        <v>4445</v>
      </c>
      <c r="C7782" s="1">
        <v>45168</v>
      </c>
    </row>
    <row r="7783" spans="1:3" x14ac:dyDescent="0.25">
      <c r="A7783">
        <v>7768</v>
      </c>
      <c r="B7783" t="s">
        <v>5085</v>
      </c>
      <c r="C7783" s="1">
        <v>45168</v>
      </c>
    </row>
    <row r="7784" spans="1:3" x14ac:dyDescent="0.25">
      <c r="A7784">
        <v>7769</v>
      </c>
      <c r="B7784" t="s">
        <v>2249</v>
      </c>
      <c r="C7784" s="1">
        <v>45168</v>
      </c>
    </row>
    <row r="7785" spans="1:3" x14ac:dyDescent="0.25">
      <c r="A7785">
        <v>7770</v>
      </c>
      <c r="B7785" t="s">
        <v>5086</v>
      </c>
      <c r="C7785" s="1">
        <v>45168</v>
      </c>
    </row>
    <row r="7786" spans="1:3" x14ac:dyDescent="0.25">
      <c r="A7786">
        <v>7771</v>
      </c>
      <c r="B7786" t="s">
        <v>3881</v>
      </c>
      <c r="C7786" s="1">
        <v>45168</v>
      </c>
    </row>
    <row r="7787" spans="1:3" x14ac:dyDescent="0.25">
      <c r="A7787">
        <v>7772</v>
      </c>
      <c r="B7787" t="s">
        <v>5087</v>
      </c>
      <c r="C7787" s="1">
        <v>45168</v>
      </c>
    </row>
    <row r="7788" spans="1:3" x14ac:dyDescent="0.25">
      <c r="A7788">
        <v>7773</v>
      </c>
      <c r="B7788" t="s">
        <v>3504</v>
      </c>
      <c r="C7788" s="1">
        <v>45168</v>
      </c>
    </row>
    <row r="7789" spans="1:3" x14ac:dyDescent="0.25">
      <c r="A7789">
        <v>7774</v>
      </c>
      <c r="B7789" t="s">
        <v>3803</v>
      </c>
      <c r="C7789" s="1">
        <v>45168</v>
      </c>
    </row>
    <row r="7790" spans="1:3" x14ac:dyDescent="0.25">
      <c r="A7790">
        <v>7775</v>
      </c>
      <c r="B7790" t="s">
        <v>5088</v>
      </c>
      <c r="C7790" s="1">
        <v>45168</v>
      </c>
    </row>
    <row r="7791" spans="1:3" x14ac:dyDescent="0.25">
      <c r="A7791">
        <v>7776</v>
      </c>
      <c r="B7791" t="s">
        <v>5089</v>
      </c>
      <c r="C7791" s="1">
        <v>45168</v>
      </c>
    </row>
    <row r="7792" spans="1:3" x14ac:dyDescent="0.25">
      <c r="A7792">
        <v>7777</v>
      </c>
      <c r="B7792" t="s">
        <v>5090</v>
      </c>
      <c r="C7792" s="1">
        <v>45168</v>
      </c>
    </row>
    <row r="7793" spans="1:3" x14ac:dyDescent="0.25">
      <c r="A7793">
        <v>7778</v>
      </c>
      <c r="B7793" t="s">
        <v>127</v>
      </c>
      <c r="C7793" s="1">
        <v>45168</v>
      </c>
    </row>
    <row r="7794" spans="1:3" x14ac:dyDescent="0.25">
      <c r="A7794">
        <v>7779</v>
      </c>
      <c r="B7794" t="s">
        <v>5091</v>
      </c>
      <c r="C7794" s="1">
        <v>45168</v>
      </c>
    </row>
    <row r="7795" spans="1:3" x14ac:dyDescent="0.25">
      <c r="A7795">
        <v>7780</v>
      </c>
      <c r="B7795" t="s">
        <v>3853</v>
      </c>
      <c r="C7795" s="1">
        <v>45168</v>
      </c>
    </row>
    <row r="7796" spans="1:3" x14ac:dyDescent="0.25">
      <c r="A7796">
        <v>7781</v>
      </c>
      <c r="B7796" t="s">
        <v>5092</v>
      </c>
      <c r="C7796" s="1">
        <v>45168</v>
      </c>
    </row>
    <row r="7797" spans="1:3" x14ac:dyDescent="0.25">
      <c r="A7797">
        <v>7782</v>
      </c>
      <c r="B7797" t="s">
        <v>5093</v>
      </c>
      <c r="C7797" s="1">
        <v>45168</v>
      </c>
    </row>
    <row r="7798" spans="1:3" x14ac:dyDescent="0.25">
      <c r="A7798">
        <v>7783</v>
      </c>
      <c r="B7798" t="s">
        <v>5094</v>
      </c>
      <c r="C7798" s="1">
        <v>45168</v>
      </c>
    </row>
    <row r="7799" spans="1:3" x14ac:dyDescent="0.25">
      <c r="A7799">
        <v>7784</v>
      </c>
      <c r="B7799" t="s">
        <v>5095</v>
      </c>
      <c r="C7799" s="1">
        <v>45168</v>
      </c>
    </row>
    <row r="7800" spans="1:3" x14ac:dyDescent="0.25">
      <c r="A7800">
        <v>7785</v>
      </c>
      <c r="B7800" t="s">
        <v>5096</v>
      </c>
      <c r="C7800" s="1">
        <v>45168</v>
      </c>
    </row>
    <row r="7801" spans="1:3" x14ac:dyDescent="0.25">
      <c r="A7801">
        <v>7786</v>
      </c>
      <c r="B7801" t="s">
        <v>5097</v>
      </c>
      <c r="C7801" s="1">
        <v>45168</v>
      </c>
    </row>
    <row r="7802" spans="1:3" x14ac:dyDescent="0.25">
      <c r="A7802">
        <v>7787</v>
      </c>
      <c r="B7802" t="s">
        <v>5098</v>
      </c>
      <c r="C7802" s="1">
        <v>45168</v>
      </c>
    </row>
    <row r="7803" spans="1:3" x14ac:dyDescent="0.25">
      <c r="A7803">
        <v>7788</v>
      </c>
      <c r="B7803" t="s">
        <v>5099</v>
      </c>
      <c r="C7803" s="1">
        <v>45168</v>
      </c>
    </row>
    <row r="7804" spans="1:3" x14ac:dyDescent="0.25">
      <c r="A7804">
        <v>7789</v>
      </c>
      <c r="B7804" t="s">
        <v>4702</v>
      </c>
      <c r="C7804" s="1">
        <v>45168</v>
      </c>
    </row>
    <row r="7805" spans="1:3" x14ac:dyDescent="0.25">
      <c r="A7805">
        <v>7790</v>
      </c>
      <c r="B7805" t="s">
        <v>5100</v>
      </c>
      <c r="C7805" s="1">
        <v>45168</v>
      </c>
    </row>
    <row r="7806" spans="1:3" x14ac:dyDescent="0.25">
      <c r="A7806">
        <v>7791</v>
      </c>
      <c r="B7806" t="s">
        <v>5101</v>
      </c>
      <c r="C7806" s="1">
        <v>45168</v>
      </c>
    </row>
    <row r="7807" spans="1:3" x14ac:dyDescent="0.25">
      <c r="A7807">
        <v>7792</v>
      </c>
      <c r="B7807" t="s">
        <v>5102</v>
      </c>
      <c r="C7807" s="1">
        <v>45168</v>
      </c>
    </row>
    <row r="7808" spans="1:3" x14ac:dyDescent="0.25">
      <c r="A7808">
        <v>7793</v>
      </c>
      <c r="B7808" t="s">
        <v>3389</v>
      </c>
      <c r="C7808" s="1">
        <v>45168</v>
      </c>
    </row>
    <row r="7809" spans="1:3" x14ac:dyDescent="0.25">
      <c r="A7809">
        <v>7794</v>
      </c>
      <c r="B7809" t="s">
        <v>5103</v>
      </c>
      <c r="C7809" s="1">
        <v>45168</v>
      </c>
    </row>
    <row r="7810" spans="1:3" x14ac:dyDescent="0.25">
      <c r="A7810">
        <v>7795</v>
      </c>
      <c r="B7810" t="s">
        <v>1385</v>
      </c>
      <c r="C7810" s="1">
        <v>45168</v>
      </c>
    </row>
    <row r="7811" spans="1:3" x14ac:dyDescent="0.25">
      <c r="A7811">
        <v>7796</v>
      </c>
      <c r="B7811" t="s">
        <v>5104</v>
      </c>
      <c r="C7811" s="1">
        <v>45168</v>
      </c>
    </row>
    <row r="7812" spans="1:3" x14ac:dyDescent="0.25">
      <c r="A7812">
        <v>7797</v>
      </c>
      <c r="B7812" t="s">
        <v>64</v>
      </c>
      <c r="C7812" s="1">
        <v>45168</v>
      </c>
    </row>
    <row r="7813" spans="1:3" x14ac:dyDescent="0.25">
      <c r="A7813">
        <v>7798</v>
      </c>
      <c r="B7813" t="s">
        <v>5105</v>
      </c>
      <c r="C7813" s="1">
        <v>45168</v>
      </c>
    </row>
    <row r="7814" spans="1:3" x14ac:dyDescent="0.25">
      <c r="A7814">
        <v>7799</v>
      </c>
      <c r="B7814" t="s">
        <v>5106</v>
      </c>
      <c r="C7814" s="1">
        <v>45168</v>
      </c>
    </row>
    <row r="7815" spans="1:3" x14ac:dyDescent="0.25">
      <c r="A7815">
        <v>7800</v>
      </c>
      <c r="B7815" t="s">
        <v>891</v>
      </c>
      <c r="C7815" s="1">
        <v>45168</v>
      </c>
    </row>
    <row r="7816" spans="1:3" x14ac:dyDescent="0.25">
      <c r="A7816">
        <v>7801</v>
      </c>
      <c r="B7816" t="s">
        <v>5107</v>
      </c>
      <c r="C7816" s="1">
        <v>45168</v>
      </c>
    </row>
    <row r="7817" spans="1:3" x14ac:dyDescent="0.25">
      <c r="A7817">
        <v>7802</v>
      </c>
      <c r="B7817" t="s">
        <v>5108</v>
      </c>
      <c r="C7817" s="1">
        <v>45168</v>
      </c>
    </row>
    <row r="7818" spans="1:3" x14ac:dyDescent="0.25">
      <c r="A7818">
        <v>7803</v>
      </c>
      <c r="B7818" t="s">
        <v>5109</v>
      </c>
      <c r="C7818" s="1">
        <v>45168</v>
      </c>
    </row>
    <row r="7819" spans="1:3" x14ac:dyDescent="0.25">
      <c r="A7819">
        <v>7804</v>
      </c>
      <c r="B7819" t="s">
        <v>5110</v>
      </c>
      <c r="C7819" s="1">
        <v>45168</v>
      </c>
    </row>
    <row r="7820" spans="1:3" x14ac:dyDescent="0.25">
      <c r="A7820">
        <v>7805</v>
      </c>
      <c r="B7820" t="s">
        <v>4553</v>
      </c>
      <c r="C7820" s="1">
        <v>45168</v>
      </c>
    </row>
    <row r="7821" spans="1:3" x14ac:dyDescent="0.25">
      <c r="A7821">
        <v>7806</v>
      </c>
      <c r="B7821" t="s">
        <v>5111</v>
      </c>
      <c r="C7821" s="1">
        <v>45168</v>
      </c>
    </row>
    <row r="7822" spans="1:3" x14ac:dyDescent="0.25">
      <c r="A7822">
        <v>7807</v>
      </c>
      <c r="B7822" t="s">
        <v>4694</v>
      </c>
      <c r="C7822" s="1">
        <v>45168</v>
      </c>
    </row>
    <row r="7823" spans="1:3" x14ac:dyDescent="0.25">
      <c r="A7823">
        <v>7808</v>
      </c>
      <c r="B7823" t="s">
        <v>1010</v>
      </c>
      <c r="C7823" s="1">
        <v>45168</v>
      </c>
    </row>
    <row r="7824" spans="1:3" x14ac:dyDescent="0.25">
      <c r="A7824">
        <v>7809</v>
      </c>
      <c r="B7824" t="s">
        <v>5112</v>
      </c>
      <c r="C7824" s="1">
        <v>45168</v>
      </c>
    </row>
    <row r="7825" spans="1:3" x14ac:dyDescent="0.25">
      <c r="A7825">
        <v>7810</v>
      </c>
      <c r="B7825" t="s">
        <v>5113</v>
      </c>
      <c r="C7825" s="1">
        <v>45168</v>
      </c>
    </row>
    <row r="7826" spans="1:3" x14ac:dyDescent="0.25">
      <c r="A7826">
        <v>7811</v>
      </c>
      <c r="B7826" t="s">
        <v>5114</v>
      </c>
      <c r="C7826" s="1">
        <v>45168</v>
      </c>
    </row>
    <row r="7827" spans="1:3" x14ac:dyDescent="0.25">
      <c r="A7827">
        <v>7812</v>
      </c>
      <c r="B7827" t="s">
        <v>4073</v>
      </c>
      <c r="C7827" s="1">
        <v>45168</v>
      </c>
    </row>
    <row r="7828" spans="1:3" x14ac:dyDescent="0.25">
      <c r="A7828">
        <v>7813</v>
      </c>
      <c r="B7828" t="s">
        <v>5115</v>
      </c>
      <c r="C7828" s="1">
        <v>45168</v>
      </c>
    </row>
    <row r="7829" spans="1:3" x14ac:dyDescent="0.25">
      <c r="A7829">
        <v>7814</v>
      </c>
      <c r="B7829" t="s">
        <v>5116</v>
      </c>
      <c r="C7829" s="1">
        <v>45168</v>
      </c>
    </row>
    <row r="7830" spans="1:3" x14ac:dyDescent="0.25">
      <c r="A7830">
        <v>7815</v>
      </c>
      <c r="B7830" t="s">
        <v>5117</v>
      </c>
      <c r="C7830" s="1">
        <v>45168</v>
      </c>
    </row>
    <row r="7831" spans="1:3" x14ac:dyDescent="0.25">
      <c r="A7831">
        <v>7816</v>
      </c>
      <c r="B7831" t="s">
        <v>5118</v>
      </c>
      <c r="C7831" s="1">
        <v>45168</v>
      </c>
    </row>
    <row r="7832" spans="1:3" x14ac:dyDescent="0.25">
      <c r="A7832">
        <v>7817</v>
      </c>
      <c r="B7832" t="s">
        <v>5119</v>
      </c>
      <c r="C7832" s="1">
        <v>45168</v>
      </c>
    </row>
    <row r="7833" spans="1:3" x14ac:dyDescent="0.25">
      <c r="A7833">
        <v>7818</v>
      </c>
      <c r="B7833" t="s">
        <v>5120</v>
      </c>
      <c r="C7833" s="1">
        <v>45168</v>
      </c>
    </row>
    <row r="7834" spans="1:3" x14ac:dyDescent="0.25">
      <c r="A7834">
        <v>7819</v>
      </c>
      <c r="B7834" t="s">
        <v>4233</v>
      </c>
      <c r="C7834" s="1">
        <v>45168</v>
      </c>
    </row>
    <row r="7835" spans="1:3" x14ac:dyDescent="0.25">
      <c r="A7835">
        <v>7820</v>
      </c>
      <c r="B7835" t="s">
        <v>5121</v>
      </c>
      <c r="C7835" s="1">
        <v>45168</v>
      </c>
    </row>
    <row r="7836" spans="1:3" x14ac:dyDescent="0.25">
      <c r="A7836">
        <v>7821</v>
      </c>
      <c r="B7836" t="s">
        <v>5122</v>
      </c>
      <c r="C7836" s="1">
        <v>45168</v>
      </c>
    </row>
    <row r="7837" spans="1:3" x14ac:dyDescent="0.25">
      <c r="A7837">
        <v>7822</v>
      </c>
      <c r="B7837" t="s">
        <v>5123</v>
      </c>
      <c r="C7837" s="1">
        <v>45168</v>
      </c>
    </row>
    <row r="7838" spans="1:3" x14ac:dyDescent="0.25">
      <c r="A7838">
        <v>7823</v>
      </c>
      <c r="B7838" t="s">
        <v>5124</v>
      </c>
      <c r="C7838" s="1">
        <v>45168</v>
      </c>
    </row>
    <row r="7839" spans="1:3" x14ac:dyDescent="0.25">
      <c r="A7839">
        <v>7824</v>
      </c>
      <c r="B7839" t="s">
        <v>5125</v>
      </c>
      <c r="C7839" s="1">
        <v>45168</v>
      </c>
    </row>
    <row r="7840" spans="1:3" x14ac:dyDescent="0.25">
      <c r="A7840">
        <v>7825</v>
      </c>
      <c r="B7840" t="s">
        <v>5126</v>
      </c>
      <c r="C7840" s="1">
        <v>45168</v>
      </c>
    </row>
    <row r="7841" spans="1:3" x14ac:dyDescent="0.25">
      <c r="A7841">
        <v>7826</v>
      </c>
      <c r="B7841" t="s">
        <v>5127</v>
      </c>
      <c r="C7841" s="1">
        <v>45168</v>
      </c>
    </row>
    <row r="7842" spans="1:3" x14ac:dyDescent="0.25">
      <c r="A7842">
        <v>7827</v>
      </c>
      <c r="B7842" t="s">
        <v>5128</v>
      </c>
      <c r="C7842" s="1">
        <v>45168</v>
      </c>
    </row>
    <row r="7843" spans="1:3" x14ac:dyDescent="0.25">
      <c r="A7843">
        <v>7828</v>
      </c>
      <c r="B7843" t="s">
        <v>5129</v>
      </c>
      <c r="C7843" s="1">
        <v>45168</v>
      </c>
    </row>
    <row r="7844" spans="1:3" x14ac:dyDescent="0.25">
      <c r="A7844">
        <v>7829</v>
      </c>
      <c r="B7844" t="s">
        <v>5130</v>
      </c>
      <c r="C7844" s="1">
        <v>45168</v>
      </c>
    </row>
    <row r="7845" spans="1:3" x14ac:dyDescent="0.25">
      <c r="A7845">
        <v>7830</v>
      </c>
      <c r="B7845" t="s">
        <v>5131</v>
      </c>
      <c r="C7845" s="1">
        <v>45168</v>
      </c>
    </row>
    <row r="7846" spans="1:3" x14ac:dyDescent="0.25">
      <c r="A7846">
        <v>7831</v>
      </c>
      <c r="B7846" t="s">
        <v>5132</v>
      </c>
      <c r="C7846" s="1">
        <v>45168</v>
      </c>
    </row>
    <row r="7847" spans="1:3" x14ac:dyDescent="0.25">
      <c r="A7847">
        <v>7832</v>
      </c>
      <c r="B7847" t="s">
        <v>353</v>
      </c>
      <c r="C7847" s="1">
        <v>45168</v>
      </c>
    </row>
    <row r="7848" spans="1:3" x14ac:dyDescent="0.25">
      <c r="A7848">
        <v>7833</v>
      </c>
      <c r="B7848" t="s">
        <v>415</v>
      </c>
      <c r="C7848" s="1">
        <v>45168</v>
      </c>
    </row>
    <row r="7849" spans="1:3" x14ac:dyDescent="0.25">
      <c r="A7849">
        <v>7834</v>
      </c>
      <c r="B7849" t="s">
        <v>5133</v>
      </c>
      <c r="C7849" s="1">
        <v>45168</v>
      </c>
    </row>
    <row r="7850" spans="1:3" x14ac:dyDescent="0.25">
      <c r="A7850">
        <v>7835</v>
      </c>
      <c r="B7850" t="s">
        <v>3516</v>
      </c>
      <c r="C7850" s="1">
        <v>45168</v>
      </c>
    </row>
    <row r="7851" spans="1:3" x14ac:dyDescent="0.25">
      <c r="A7851">
        <v>7836</v>
      </c>
      <c r="B7851" t="s">
        <v>5134</v>
      </c>
      <c r="C7851" s="1">
        <v>45168</v>
      </c>
    </row>
    <row r="7852" spans="1:3" x14ac:dyDescent="0.25">
      <c r="A7852">
        <v>7837</v>
      </c>
      <c r="B7852" t="s">
        <v>5135</v>
      </c>
      <c r="C7852" s="1">
        <v>45168</v>
      </c>
    </row>
    <row r="7853" spans="1:3" x14ac:dyDescent="0.25">
      <c r="A7853">
        <v>7838</v>
      </c>
      <c r="B7853" t="s">
        <v>5136</v>
      </c>
      <c r="C7853" s="1">
        <v>45168</v>
      </c>
    </row>
    <row r="7854" spans="1:3" x14ac:dyDescent="0.25">
      <c r="A7854">
        <v>7839</v>
      </c>
      <c r="B7854" t="s">
        <v>5137</v>
      </c>
      <c r="C7854" s="1">
        <v>45168</v>
      </c>
    </row>
    <row r="7855" spans="1:3" x14ac:dyDescent="0.25">
      <c r="A7855">
        <v>7840</v>
      </c>
      <c r="B7855" t="s">
        <v>5138</v>
      </c>
      <c r="C7855" s="1">
        <v>45168</v>
      </c>
    </row>
    <row r="7856" spans="1:3" x14ac:dyDescent="0.25">
      <c r="A7856">
        <v>7841</v>
      </c>
      <c r="B7856" t="s">
        <v>600</v>
      </c>
      <c r="C7856" s="1">
        <v>45168</v>
      </c>
    </row>
    <row r="7857" spans="1:3" x14ac:dyDescent="0.25">
      <c r="A7857">
        <v>7842</v>
      </c>
      <c r="B7857" t="s">
        <v>5139</v>
      </c>
      <c r="C7857" s="1">
        <v>45168</v>
      </c>
    </row>
    <row r="7858" spans="1:3" x14ac:dyDescent="0.25">
      <c r="A7858">
        <v>7843</v>
      </c>
      <c r="B7858" t="s">
        <v>5140</v>
      </c>
      <c r="C7858" s="1">
        <v>45168</v>
      </c>
    </row>
    <row r="7859" spans="1:3" x14ac:dyDescent="0.25">
      <c r="A7859">
        <v>7844</v>
      </c>
      <c r="B7859" t="s">
        <v>5141</v>
      </c>
      <c r="C7859" s="1">
        <v>45168</v>
      </c>
    </row>
    <row r="7860" spans="1:3" x14ac:dyDescent="0.25">
      <c r="A7860">
        <v>7845</v>
      </c>
      <c r="B7860" t="s">
        <v>5142</v>
      </c>
      <c r="C7860" s="1">
        <v>45168</v>
      </c>
    </row>
    <row r="7861" spans="1:3" x14ac:dyDescent="0.25">
      <c r="A7861">
        <v>7846</v>
      </c>
      <c r="B7861" t="s">
        <v>5143</v>
      </c>
      <c r="C7861" s="1">
        <v>45168</v>
      </c>
    </row>
    <row r="7862" spans="1:3" x14ac:dyDescent="0.25">
      <c r="A7862">
        <v>7847</v>
      </c>
      <c r="B7862" t="s">
        <v>5144</v>
      </c>
      <c r="C7862" s="1">
        <v>45168</v>
      </c>
    </row>
    <row r="7863" spans="1:3" x14ac:dyDescent="0.25">
      <c r="A7863">
        <v>7848</v>
      </c>
      <c r="B7863" t="s">
        <v>451</v>
      </c>
      <c r="C7863" s="1">
        <v>45168</v>
      </c>
    </row>
    <row r="7864" spans="1:3" x14ac:dyDescent="0.25">
      <c r="A7864">
        <v>7849</v>
      </c>
      <c r="B7864" t="s">
        <v>5145</v>
      </c>
      <c r="C7864" s="1">
        <v>45168</v>
      </c>
    </row>
    <row r="7865" spans="1:3" x14ac:dyDescent="0.25">
      <c r="A7865">
        <v>7850</v>
      </c>
      <c r="B7865" t="s">
        <v>5146</v>
      </c>
      <c r="C7865" s="1">
        <v>45168</v>
      </c>
    </row>
    <row r="7866" spans="1:3" x14ac:dyDescent="0.25">
      <c r="A7866">
        <v>7851</v>
      </c>
      <c r="B7866" t="s">
        <v>5147</v>
      </c>
      <c r="C7866" s="1">
        <v>45168</v>
      </c>
    </row>
    <row r="7867" spans="1:3" x14ac:dyDescent="0.25">
      <c r="A7867">
        <v>7852</v>
      </c>
      <c r="B7867" t="s">
        <v>5148</v>
      </c>
      <c r="C7867" s="1">
        <v>45168</v>
      </c>
    </row>
    <row r="7868" spans="1:3" x14ac:dyDescent="0.25">
      <c r="A7868">
        <v>7853</v>
      </c>
      <c r="B7868" t="s">
        <v>5149</v>
      </c>
      <c r="C7868" s="1">
        <v>45168</v>
      </c>
    </row>
    <row r="7869" spans="1:3" x14ac:dyDescent="0.25">
      <c r="A7869">
        <v>7854</v>
      </c>
      <c r="B7869" t="s">
        <v>2189</v>
      </c>
      <c r="C7869" s="1">
        <v>45168</v>
      </c>
    </row>
    <row r="7870" spans="1:3" x14ac:dyDescent="0.25">
      <c r="A7870">
        <v>7855</v>
      </c>
      <c r="B7870" t="s">
        <v>5150</v>
      </c>
      <c r="C7870" s="1">
        <v>45168</v>
      </c>
    </row>
    <row r="7871" spans="1:3" x14ac:dyDescent="0.25">
      <c r="A7871">
        <v>7856</v>
      </c>
      <c r="B7871" t="s">
        <v>5151</v>
      </c>
      <c r="C7871" s="1">
        <v>45168</v>
      </c>
    </row>
    <row r="7872" spans="1:3" x14ac:dyDescent="0.25">
      <c r="A7872">
        <v>7857</v>
      </c>
      <c r="B7872" t="s">
        <v>5152</v>
      </c>
      <c r="C7872" s="1">
        <v>45168</v>
      </c>
    </row>
    <row r="7873" spans="1:3" x14ac:dyDescent="0.25">
      <c r="A7873">
        <v>7858</v>
      </c>
      <c r="B7873" t="s">
        <v>151</v>
      </c>
      <c r="C7873" s="1">
        <v>45168</v>
      </c>
    </row>
    <row r="7874" spans="1:3" x14ac:dyDescent="0.25">
      <c r="A7874">
        <v>7859</v>
      </c>
      <c r="B7874" t="s">
        <v>5153</v>
      </c>
      <c r="C7874" s="1">
        <v>45168</v>
      </c>
    </row>
    <row r="7875" spans="1:3" x14ac:dyDescent="0.25">
      <c r="A7875">
        <v>7860</v>
      </c>
      <c r="B7875" t="s">
        <v>5154</v>
      </c>
      <c r="C7875" s="1">
        <v>45168</v>
      </c>
    </row>
    <row r="7876" spans="1:3" x14ac:dyDescent="0.25">
      <c r="A7876">
        <v>7861</v>
      </c>
      <c r="B7876" t="s">
        <v>5155</v>
      </c>
      <c r="C7876" s="1">
        <v>45168</v>
      </c>
    </row>
    <row r="7877" spans="1:3" x14ac:dyDescent="0.25">
      <c r="A7877">
        <v>7862</v>
      </c>
      <c r="B7877" t="s">
        <v>2399</v>
      </c>
      <c r="C7877" s="1">
        <v>45168</v>
      </c>
    </row>
    <row r="7878" spans="1:3" x14ac:dyDescent="0.25">
      <c r="A7878">
        <v>7863</v>
      </c>
      <c r="B7878" t="s">
        <v>5156</v>
      </c>
      <c r="C7878" s="1">
        <v>45168</v>
      </c>
    </row>
    <row r="7879" spans="1:3" x14ac:dyDescent="0.25">
      <c r="A7879">
        <v>7864</v>
      </c>
      <c r="B7879" t="s">
        <v>5157</v>
      </c>
      <c r="C7879" s="1">
        <v>45168</v>
      </c>
    </row>
    <row r="7880" spans="1:3" x14ac:dyDescent="0.25">
      <c r="A7880">
        <v>7865</v>
      </c>
      <c r="B7880" t="s">
        <v>5158</v>
      </c>
      <c r="C7880" s="1">
        <v>45168</v>
      </c>
    </row>
    <row r="7881" spans="1:3" x14ac:dyDescent="0.25">
      <c r="A7881">
        <v>7866</v>
      </c>
      <c r="B7881" t="s">
        <v>5159</v>
      </c>
      <c r="C7881" s="1">
        <v>45168</v>
      </c>
    </row>
    <row r="7882" spans="1:3" x14ac:dyDescent="0.25">
      <c r="A7882">
        <v>7867</v>
      </c>
      <c r="B7882" t="s">
        <v>4224</v>
      </c>
      <c r="C7882" s="1">
        <v>45168</v>
      </c>
    </row>
    <row r="7883" spans="1:3" x14ac:dyDescent="0.25">
      <c r="A7883">
        <v>7868</v>
      </c>
      <c r="B7883" t="s">
        <v>5160</v>
      </c>
      <c r="C7883" s="1">
        <v>45168</v>
      </c>
    </row>
    <row r="7884" spans="1:3" x14ac:dyDescent="0.25">
      <c r="A7884">
        <v>7869</v>
      </c>
      <c r="B7884" t="s">
        <v>5161</v>
      </c>
      <c r="C7884" s="1">
        <v>45168</v>
      </c>
    </row>
    <row r="7885" spans="1:3" x14ac:dyDescent="0.25">
      <c r="A7885">
        <v>7870</v>
      </c>
      <c r="B7885" t="s">
        <v>4623</v>
      </c>
      <c r="C7885" s="1">
        <v>45168</v>
      </c>
    </row>
    <row r="7886" spans="1:3" x14ac:dyDescent="0.25">
      <c r="A7886">
        <v>7871</v>
      </c>
      <c r="B7886" t="s">
        <v>5162</v>
      </c>
      <c r="C7886" s="1">
        <v>45168</v>
      </c>
    </row>
    <row r="7887" spans="1:3" x14ac:dyDescent="0.25">
      <c r="A7887">
        <v>7872</v>
      </c>
      <c r="B7887" t="s">
        <v>5163</v>
      </c>
      <c r="C7887" s="1">
        <v>45168</v>
      </c>
    </row>
    <row r="7888" spans="1:3" x14ac:dyDescent="0.25">
      <c r="A7888">
        <v>7873</v>
      </c>
      <c r="B7888" t="s">
        <v>5164</v>
      </c>
      <c r="C7888" s="1">
        <v>45168</v>
      </c>
    </row>
    <row r="7889" spans="1:3" x14ac:dyDescent="0.25">
      <c r="A7889">
        <v>7874</v>
      </c>
      <c r="B7889" t="s">
        <v>5165</v>
      </c>
      <c r="C7889" s="1">
        <v>45168</v>
      </c>
    </row>
    <row r="7890" spans="1:3" x14ac:dyDescent="0.25">
      <c r="A7890">
        <v>7875</v>
      </c>
      <c r="B7890" t="s">
        <v>715</v>
      </c>
      <c r="C7890" s="1">
        <v>45168</v>
      </c>
    </row>
    <row r="7891" spans="1:3" x14ac:dyDescent="0.25">
      <c r="A7891">
        <v>7876</v>
      </c>
      <c r="B7891" t="s">
        <v>5166</v>
      </c>
      <c r="C7891" s="1">
        <v>45168</v>
      </c>
    </row>
    <row r="7892" spans="1:3" x14ac:dyDescent="0.25">
      <c r="A7892">
        <v>7877</v>
      </c>
      <c r="B7892" t="s">
        <v>5167</v>
      </c>
      <c r="C7892" s="1">
        <v>45168</v>
      </c>
    </row>
    <row r="7893" spans="1:3" x14ac:dyDescent="0.25">
      <c r="A7893">
        <v>7878</v>
      </c>
      <c r="B7893" t="s">
        <v>5168</v>
      </c>
      <c r="C7893" s="1">
        <v>45168</v>
      </c>
    </row>
    <row r="7894" spans="1:3" x14ac:dyDescent="0.25">
      <c r="A7894">
        <v>7879</v>
      </c>
      <c r="B7894" t="s">
        <v>5169</v>
      </c>
      <c r="C7894" s="1">
        <v>45168</v>
      </c>
    </row>
    <row r="7895" spans="1:3" x14ac:dyDescent="0.25">
      <c r="A7895">
        <v>7880</v>
      </c>
      <c r="B7895" t="s">
        <v>831</v>
      </c>
      <c r="C7895" s="1">
        <v>45168</v>
      </c>
    </row>
    <row r="7896" spans="1:3" x14ac:dyDescent="0.25">
      <c r="A7896">
        <v>7881</v>
      </c>
      <c r="B7896" t="s">
        <v>4409</v>
      </c>
      <c r="C7896" s="1">
        <v>45168</v>
      </c>
    </row>
    <row r="7897" spans="1:3" x14ac:dyDescent="0.25">
      <c r="A7897">
        <v>7882</v>
      </c>
      <c r="B7897" t="s">
        <v>2134</v>
      </c>
      <c r="C7897" s="1">
        <v>45168</v>
      </c>
    </row>
    <row r="7898" spans="1:3" x14ac:dyDescent="0.25">
      <c r="A7898">
        <v>7883</v>
      </c>
      <c r="B7898" t="s">
        <v>5170</v>
      </c>
      <c r="C7898" s="1">
        <v>45168</v>
      </c>
    </row>
    <row r="7899" spans="1:3" x14ac:dyDescent="0.25">
      <c r="A7899">
        <v>7884</v>
      </c>
      <c r="B7899" t="s">
        <v>5171</v>
      </c>
      <c r="C7899" s="1">
        <v>45168</v>
      </c>
    </row>
    <row r="7900" spans="1:3" x14ac:dyDescent="0.25">
      <c r="A7900">
        <v>7885</v>
      </c>
      <c r="B7900" t="s">
        <v>3742</v>
      </c>
      <c r="C7900" s="1">
        <v>45168</v>
      </c>
    </row>
    <row r="7901" spans="1:3" x14ac:dyDescent="0.25">
      <c r="A7901">
        <v>7886</v>
      </c>
      <c r="B7901" t="s">
        <v>5172</v>
      </c>
      <c r="C7901" s="1">
        <v>45168</v>
      </c>
    </row>
    <row r="7902" spans="1:3" x14ac:dyDescent="0.25">
      <c r="A7902">
        <v>7887</v>
      </c>
      <c r="B7902" t="s">
        <v>2746</v>
      </c>
      <c r="C7902" s="1">
        <v>45169</v>
      </c>
    </row>
    <row r="7903" spans="1:3" x14ac:dyDescent="0.25">
      <c r="A7903">
        <v>7888</v>
      </c>
      <c r="B7903" t="s">
        <v>5173</v>
      </c>
      <c r="C7903" s="1">
        <v>45169</v>
      </c>
    </row>
    <row r="7904" spans="1:3" x14ac:dyDescent="0.25">
      <c r="A7904">
        <v>7889</v>
      </c>
      <c r="B7904" t="s">
        <v>5174</v>
      </c>
      <c r="C7904" s="1">
        <v>45169</v>
      </c>
    </row>
    <row r="7905" spans="1:3" x14ac:dyDescent="0.25">
      <c r="A7905">
        <v>7890</v>
      </c>
      <c r="B7905" t="s">
        <v>5175</v>
      </c>
      <c r="C7905" s="1">
        <v>45169</v>
      </c>
    </row>
    <row r="7906" spans="1:3" x14ac:dyDescent="0.25">
      <c r="A7906">
        <v>7891</v>
      </c>
      <c r="B7906" t="s">
        <v>444</v>
      </c>
      <c r="C7906" s="1">
        <v>45169</v>
      </c>
    </row>
    <row r="7907" spans="1:3" x14ac:dyDescent="0.25">
      <c r="A7907">
        <v>7892</v>
      </c>
      <c r="B7907" t="s">
        <v>5176</v>
      </c>
      <c r="C7907" s="1">
        <v>45169</v>
      </c>
    </row>
    <row r="7908" spans="1:3" x14ac:dyDescent="0.25">
      <c r="A7908">
        <v>7893</v>
      </c>
      <c r="B7908" t="s">
        <v>5071</v>
      </c>
      <c r="C7908" s="1">
        <v>45169</v>
      </c>
    </row>
    <row r="7909" spans="1:3" x14ac:dyDescent="0.25">
      <c r="A7909">
        <v>7894</v>
      </c>
      <c r="B7909" t="s">
        <v>5177</v>
      </c>
      <c r="C7909" s="1">
        <v>45169</v>
      </c>
    </row>
    <row r="7910" spans="1:3" x14ac:dyDescent="0.25">
      <c r="A7910">
        <v>7895</v>
      </c>
      <c r="B7910" t="s">
        <v>5178</v>
      </c>
      <c r="C7910" s="1">
        <v>45169</v>
      </c>
    </row>
    <row r="7911" spans="1:3" x14ac:dyDescent="0.25">
      <c r="A7911">
        <v>7896</v>
      </c>
      <c r="B7911" t="s">
        <v>5179</v>
      </c>
      <c r="C7911" s="1">
        <v>45169</v>
      </c>
    </row>
    <row r="7912" spans="1:3" x14ac:dyDescent="0.25">
      <c r="A7912">
        <v>7897</v>
      </c>
      <c r="B7912" t="s">
        <v>5180</v>
      </c>
      <c r="C7912" s="1">
        <v>45169</v>
      </c>
    </row>
    <row r="7913" spans="1:3" x14ac:dyDescent="0.25">
      <c r="A7913">
        <v>7898</v>
      </c>
      <c r="B7913" t="s">
        <v>2557</v>
      </c>
      <c r="C7913" s="1">
        <v>45169</v>
      </c>
    </row>
    <row r="7914" spans="1:3" x14ac:dyDescent="0.25">
      <c r="A7914">
        <v>7899</v>
      </c>
      <c r="B7914" t="s">
        <v>5181</v>
      </c>
      <c r="C7914" s="1">
        <v>45169</v>
      </c>
    </row>
    <row r="7915" spans="1:3" x14ac:dyDescent="0.25">
      <c r="A7915">
        <v>7900</v>
      </c>
      <c r="B7915" t="s">
        <v>5182</v>
      </c>
      <c r="C7915" s="1">
        <v>45169</v>
      </c>
    </row>
    <row r="7916" spans="1:3" x14ac:dyDescent="0.25">
      <c r="A7916">
        <v>7901</v>
      </c>
      <c r="B7916" t="s">
        <v>5183</v>
      </c>
      <c r="C7916" s="1">
        <v>45169</v>
      </c>
    </row>
    <row r="7917" spans="1:3" x14ac:dyDescent="0.25">
      <c r="A7917">
        <v>7902</v>
      </c>
      <c r="B7917" t="s">
        <v>5184</v>
      </c>
      <c r="C7917" s="1">
        <v>45169</v>
      </c>
    </row>
    <row r="7918" spans="1:3" x14ac:dyDescent="0.25">
      <c r="A7918">
        <v>7903</v>
      </c>
      <c r="B7918" t="s">
        <v>3378</v>
      </c>
      <c r="C7918" s="1">
        <v>45169</v>
      </c>
    </row>
    <row r="7919" spans="1:3" x14ac:dyDescent="0.25">
      <c r="A7919">
        <v>7904</v>
      </c>
      <c r="B7919" t="s">
        <v>5185</v>
      </c>
      <c r="C7919" s="1">
        <v>45169</v>
      </c>
    </row>
    <row r="7920" spans="1:3" x14ac:dyDescent="0.25">
      <c r="A7920">
        <v>7905</v>
      </c>
      <c r="B7920" t="s">
        <v>5186</v>
      </c>
      <c r="C7920" s="1">
        <v>45169</v>
      </c>
    </row>
    <row r="7921" spans="1:3" x14ac:dyDescent="0.25">
      <c r="A7921">
        <v>7906</v>
      </c>
      <c r="B7921" t="s">
        <v>5187</v>
      </c>
      <c r="C7921" s="1">
        <v>45169</v>
      </c>
    </row>
    <row r="7922" spans="1:3" x14ac:dyDescent="0.25">
      <c r="A7922">
        <v>7907</v>
      </c>
      <c r="B7922" t="s">
        <v>5188</v>
      </c>
      <c r="C7922" s="1">
        <v>45169</v>
      </c>
    </row>
    <row r="7923" spans="1:3" x14ac:dyDescent="0.25">
      <c r="A7923">
        <v>7908</v>
      </c>
      <c r="B7923" t="s">
        <v>5189</v>
      </c>
      <c r="C7923" s="1">
        <v>45169</v>
      </c>
    </row>
    <row r="7924" spans="1:3" x14ac:dyDescent="0.25">
      <c r="A7924">
        <v>7909</v>
      </c>
      <c r="B7924" t="s">
        <v>451</v>
      </c>
      <c r="C7924" s="1">
        <v>45169</v>
      </c>
    </row>
    <row r="7925" spans="1:3" x14ac:dyDescent="0.25">
      <c r="A7925">
        <v>7910</v>
      </c>
      <c r="B7925" t="s">
        <v>5190</v>
      </c>
      <c r="C7925" s="1">
        <v>45169</v>
      </c>
    </row>
    <row r="7926" spans="1:3" x14ac:dyDescent="0.25">
      <c r="A7926">
        <v>7911</v>
      </c>
      <c r="B7926" t="s">
        <v>3948</v>
      </c>
      <c r="C7926" s="1">
        <v>45169</v>
      </c>
    </row>
    <row r="7927" spans="1:3" x14ac:dyDescent="0.25">
      <c r="A7927">
        <v>7912</v>
      </c>
      <c r="B7927" t="s">
        <v>5191</v>
      </c>
      <c r="C7927" s="1">
        <v>45169</v>
      </c>
    </row>
    <row r="7928" spans="1:3" x14ac:dyDescent="0.25">
      <c r="A7928">
        <v>7913</v>
      </c>
      <c r="B7928" t="s">
        <v>5192</v>
      </c>
      <c r="C7928" s="1">
        <v>45169</v>
      </c>
    </row>
    <row r="7929" spans="1:3" x14ac:dyDescent="0.25">
      <c r="A7929">
        <v>7914</v>
      </c>
      <c r="B7929" t="s">
        <v>5193</v>
      </c>
      <c r="C7929" s="1">
        <v>45169</v>
      </c>
    </row>
    <row r="7930" spans="1:3" x14ac:dyDescent="0.25">
      <c r="A7930">
        <v>7915</v>
      </c>
      <c r="B7930" t="s">
        <v>4412</v>
      </c>
      <c r="C7930" s="1">
        <v>45169</v>
      </c>
    </row>
    <row r="7931" spans="1:3" x14ac:dyDescent="0.25">
      <c r="A7931">
        <v>7916</v>
      </c>
      <c r="B7931" t="s">
        <v>1533</v>
      </c>
      <c r="C7931" s="1">
        <v>45169</v>
      </c>
    </row>
    <row r="7932" spans="1:3" x14ac:dyDescent="0.25">
      <c r="A7932">
        <v>7917</v>
      </c>
      <c r="B7932" t="s">
        <v>5194</v>
      </c>
      <c r="C7932" s="1">
        <v>45169</v>
      </c>
    </row>
    <row r="7933" spans="1:3" x14ac:dyDescent="0.25">
      <c r="A7933">
        <v>7918</v>
      </c>
      <c r="B7933" t="s">
        <v>4445</v>
      </c>
      <c r="C7933" s="1">
        <v>45169</v>
      </c>
    </row>
    <row r="7934" spans="1:3" x14ac:dyDescent="0.25">
      <c r="A7934">
        <v>7919</v>
      </c>
      <c r="B7934" t="s">
        <v>2399</v>
      </c>
      <c r="C7934" s="1">
        <v>45169</v>
      </c>
    </row>
    <row r="7935" spans="1:3" x14ac:dyDescent="0.25">
      <c r="A7935">
        <v>7920</v>
      </c>
      <c r="B7935" t="s">
        <v>5195</v>
      </c>
      <c r="C7935" s="1">
        <v>45169</v>
      </c>
    </row>
    <row r="7936" spans="1:3" x14ac:dyDescent="0.25">
      <c r="A7936">
        <v>7921</v>
      </c>
      <c r="B7936" t="s">
        <v>5196</v>
      </c>
      <c r="C7936" s="1">
        <v>45169</v>
      </c>
    </row>
    <row r="7937" spans="1:3" x14ac:dyDescent="0.25">
      <c r="A7937">
        <v>7922</v>
      </c>
      <c r="B7937" t="s">
        <v>5197</v>
      </c>
      <c r="C7937" s="1">
        <v>45169</v>
      </c>
    </row>
    <row r="7938" spans="1:3" x14ac:dyDescent="0.25">
      <c r="A7938">
        <v>7923</v>
      </c>
      <c r="B7938" t="s">
        <v>5198</v>
      </c>
      <c r="C7938" s="1">
        <v>45169</v>
      </c>
    </row>
    <row r="7939" spans="1:3" x14ac:dyDescent="0.25">
      <c r="A7939">
        <v>7924</v>
      </c>
      <c r="B7939" t="s">
        <v>5199</v>
      </c>
      <c r="C7939" s="1">
        <v>45169</v>
      </c>
    </row>
    <row r="7940" spans="1:3" x14ac:dyDescent="0.25">
      <c r="A7940">
        <v>7925</v>
      </c>
      <c r="B7940" t="s">
        <v>5200</v>
      </c>
      <c r="C7940" s="1">
        <v>45169</v>
      </c>
    </row>
    <row r="7941" spans="1:3" x14ac:dyDescent="0.25">
      <c r="A7941">
        <v>7926</v>
      </c>
      <c r="B7941" t="s">
        <v>2556</v>
      </c>
      <c r="C7941" s="1">
        <v>45169</v>
      </c>
    </row>
    <row r="7942" spans="1:3" x14ac:dyDescent="0.25">
      <c r="A7942">
        <v>7927</v>
      </c>
      <c r="B7942" t="s">
        <v>5201</v>
      </c>
      <c r="C7942" s="1">
        <v>45169</v>
      </c>
    </row>
    <row r="7943" spans="1:3" x14ac:dyDescent="0.25">
      <c r="A7943">
        <v>7928</v>
      </c>
      <c r="B7943" t="s">
        <v>5202</v>
      </c>
      <c r="C7943" s="1">
        <v>45169</v>
      </c>
    </row>
    <row r="7944" spans="1:3" x14ac:dyDescent="0.25">
      <c r="A7944">
        <v>7929</v>
      </c>
      <c r="B7944" t="s">
        <v>3504</v>
      </c>
      <c r="C7944" s="1">
        <v>45169</v>
      </c>
    </row>
    <row r="7945" spans="1:3" x14ac:dyDescent="0.25">
      <c r="A7945">
        <v>7930</v>
      </c>
      <c r="B7945" t="s">
        <v>5203</v>
      </c>
      <c r="C7945" s="1">
        <v>45169</v>
      </c>
    </row>
    <row r="7946" spans="1:3" x14ac:dyDescent="0.25">
      <c r="A7946">
        <v>7931</v>
      </c>
      <c r="B7946" t="s">
        <v>5204</v>
      </c>
      <c r="C7946" s="1">
        <v>45169</v>
      </c>
    </row>
    <row r="7947" spans="1:3" x14ac:dyDescent="0.25">
      <c r="A7947">
        <v>7932</v>
      </c>
      <c r="B7947" t="s">
        <v>311</v>
      </c>
      <c r="C7947" s="1">
        <v>45169</v>
      </c>
    </row>
    <row r="7948" spans="1:3" x14ac:dyDescent="0.25">
      <c r="A7948">
        <v>7933</v>
      </c>
      <c r="B7948" t="s">
        <v>4585</v>
      </c>
      <c r="C7948" s="1">
        <v>45169</v>
      </c>
    </row>
    <row r="7949" spans="1:3" x14ac:dyDescent="0.25">
      <c r="A7949">
        <v>7934</v>
      </c>
      <c r="B7949" t="s">
        <v>4674</v>
      </c>
      <c r="C7949" s="1">
        <v>45169</v>
      </c>
    </row>
    <row r="7950" spans="1:3" x14ac:dyDescent="0.25">
      <c r="A7950">
        <v>7935</v>
      </c>
      <c r="B7950" t="s">
        <v>5205</v>
      </c>
      <c r="C7950" s="1">
        <v>45169</v>
      </c>
    </row>
    <row r="7951" spans="1:3" x14ac:dyDescent="0.25">
      <c r="A7951">
        <v>7936</v>
      </c>
      <c r="B7951" t="s">
        <v>5163</v>
      </c>
      <c r="C7951" s="1">
        <v>45169</v>
      </c>
    </row>
    <row r="7952" spans="1:3" x14ac:dyDescent="0.25">
      <c r="A7952">
        <v>7937</v>
      </c>
      <c r="B7952" t="s">
        <v>5206</v>
      </c>
      <c r="C7952" s="1">
        <v>45169</v>
      </c>
    </row>
    <row r="7953" spans="1:3" x14ac:dyDescent="0.25">
      <c r="A7953">
        <v>7938</v>
      </c>
      <c r="B7953" t="s">
        <v>4597</v>
      </c>
      <c r="C7953" s="1">
        <v>45169</v>
      </c>
    </row>
    <row r="7954" spans="1:3" x14ac:dyDescent="0.25">
      <c r="A7954">
        <v>7939</v>
      </c>
      <c r="B7954" t="s">
        <v>4535</v>
      </c>
      <c r="C7954" s="1">
        <v>45169</v>
      </c>
    </row>
    <row r="7955" spans="1:3" x14ac:dyDescent="0.25">
      <c r="A7955">
        <v>7940</v>
      </c>
      <c r="B7955" t="s">
        <v>5207</v>
      </c>
      <c r="C7955" s="1">
        <v>45169</v>
      </c>
    </row>
    <row r="7956" spans="1:3" x14ac:dyDescent="0.25">
      <c r="A7956">
        <v>7941</v>
      </c>
      <c r="B7956" t="s">
        <v>5208</v>
      </c>
      <c r="C7956" s="1">
        <v>45169</v>
      </c>
    </row>
    <row r="7957" spans="1:3" x14ac:dyDescent="0.25">
      <c r="A7957">
        <v>7942</v>
      </c>
      <c r="B7957" t="s">
        <v>5209</v>
      </c>
      <c r="C7957" s="1">
        <v>45169</v>
      </c>
    </row>
    <row r="7958" spans="1:3" x14ac:dyDescent="0.25">
      <c r="A7958">
        <v>7943</v>
      </c>
      <c r="B7958" t="s">
        <v>5210</v>
      </c>
      <c r="C7958" s="1">
        <v>45169</v>
      </c>
    </row>
    <row r="7959" spans="1:3" x14ac:dyDescent="0.25">
      <c r="A7959">
        <v>7944</v>
      </c>
      <c r="B7959" t="s">
        <v>5044</v>
      </c>
      <c r="C7959" s="1">
        <v>45169</v>
      </c>
    </row>
    <row r="7960" spans="1:3" x14ac:dyDescent="0.25">
      <c r="A7960">
        <v>7945</v>
      </c>
      <c r="B7960" t="s">
        <v>4558</v>
      </c>
      <c r="C7960" s="1">
        <v>45169</v>
      </c>
    </row>
    <row r="7961" spans="1:3" x14ac:dyDescent="0.25">
      <c r="A7961">
        <v>7946</v>
      </c>
      <c r="B7961" t="s">
        <v>4539</v>
      </c>
      <c r="C7961" s="1">
        <v>45169</v>
      </c>
    </row>
    <row r="7962" spans="1:3" x14ac:dyDescent="0.25">
      <c r="A7962">
        <v>7947</v>
      </c>
      <c r="B7962" t="s">
        <v>5211</v>
      </c>
      <c r="C7962" s="1">
        <v>45169</v>
      </c>
    </row>
    <row r="7963" spans="1:3" x14ac:dyDescent="0.25">
      <c r="A7963">
        <v>7948</v>
      </c>
      <c r="B7963" t="s">
        <v>4506</v>
      </c>
      <c r="C7963" s="1">
        <v>45169</v>
      </c>
    </row>
    <row r="7964" spans="1:3" x14ac:dyDescent="0.25">
      <c r="A7964">
        <v>7949</v>
      </c>
      <c r="B7964" t="s">
        <v>41</v>
      </c>
      <c r="C7964" s="1">
        <v>45169</v>
      </c>
    </row>
    <row r="7965" spans="1:3" x14ac:dyDescent="0.25">
      <c r="A7965">
        <v>7950</v>
      </c>
      <c r="B7965" t="s">
        <v>3962</v>
      </c>
      <c r="C7965" s="1">
        <v>45169</v>
      </c>
    </row>
    <row r="7966" spans="1:3" x14ac:dyDescent="0.25">
      <c r="A7966">
        <v>7951</v>
      </c>
      <c r="B7966" t="s">
        <v>3002</v>
      </c>
      <c r="C7966" s="1">
        <v>45169</v>
      </c>
    </row>
    <row r="7967" spans="1:3" x14ac:dyDescent="0.25">
      <c r="A7967">
        <v>7952</v>
      </c>
      <c r="B7967" t="s">
        <v>3016</v>
      </c>
      <c r="C7967" s="1">
        <v>45169</v>
      </c>
    </row>
    <row r="7968" spans="1:3" x14ac:dyDescent="0.25">
      <c r="A7968">
        <v>7953</v>
      </c>
      <c r="B7968" t="s">
        <v>4819</v>
      </c>
      <c r="C7968" s="1">
        <v>45169</v>
      </c>
    </row>
    <row r="7969" spans="1:3" x14ac:dyDescent="0.25">
      <c r="A7969">
        <v>7954</v>
      </c>
      <c r="B7969" t="s">
        <v>4843</v>
      </c>
      <c r="C7969" s="1">
        <v>45169</v>
      </c>
    </row>
    <row r="7970" spans="1:3" x14ac:dyDescent="0.25">
      <c r="A7970">
        <v>7955</v>
      </c>
      <c r="B7970" t="s">
        <v>3522</v>
      </c>
      <c r="C7970" s="1">
        <v>45169</v>
      </c>
    </row>
    <row r="7971" spans="1:3" x14ac:dyDescent="0.25">
      <c r="A7971">
        <v>7956</v>
      </c>
      <c r="B7971" t="s">
        <v>2771</v>
      </c>
      <c r="C7971" s="1">
        <v>45169</v>
      </c>
    </row>
    <row r="7972" spans="1:3" x14ac:dyDescent="0.25">
      <c r="A7972">
        <v>7957</v>
      </c>
      <c r="B7972" t="s">
        <v>5212</v>
      </c>
      <c r="C7972" s="1">
        <v>45169</v>
      </c>
    </row>
    <row r="7973" spans="1:3" x14ac:dyDescent="0.25">
      <c r="A7973">
        <v>7958</v>
      </c>
      <c r="B7973" t="s">
        <v>5213</v>
      </c>
      <c r="C7973" s="1">
        <v>45169</v>
      </c>
    </row>
    <row r="7974" spans="1:3" x14ac:dyDescent="0.25">
      <c r="A7974">
        <v>7959</v>
      </c>
      <c r="B7974" t="s">
        <v>171</v>
      </c>
      <c r="C7974" s="1">
        <v>45169</v>
      </c>
    </row>
    <row r="7975" spans="1:3" x14ac:dyDescent="0.25">
      <c r="A7975">
        <v>7960</v>
      </c>
      <c r="B7975" t="s">
        <v>2895</v>
      </c>
      <c r="C7975" s="1">
        <v>45169</v>
      </c>
    </row>
    <row r="7976" spans="1:3" x14ac:dyDescent="0.25">
      <c r="A7976">
        <v>7961</v>
      </c>
      <c r="B7976" t="s">
        <v>5214</v>
      </c>
      <c r="C7976" s="1">
        <v>45169</v>
      </c>
    </row>
    <row r="7977" spans="1:3" x14ac:dyDescent="0.25">
      <c r="A7977">
        <v>7962</v>
      </c>
      <c r="B7977" t="s">
        <v>5215</v>
      </c>
      <c r="C7977" s="1">
        <v>45169</v>
      </c>
    </row>
    <row r="7978" spans="1:3" x14ac:dyDescent="0.25">
      <c r="A7978">
        <v>7963</v>
      </c>
      <c r="B7978" t="s">
        <v>4092</v>
      </c>
      <c r="C7978" s="1">
        <v>45169</v>
      </c>
    </row>
    <row r="7979" spans="1:3" x14ac:dyDescent="0.25">
      <c r="A7979">
        <v>7964</v>
      </c>
      <c r="B7979" t="s">
        <v>5216</v>
      </c>
      <c r="C7979" s="1">
        <v>45169</v>
      </c>
    </row>
    <row r="7980" spans="1:3" x14ac:dyDescent="0.25">
      <c r="A7980">
        <v>7965</v>
      </c>
      <c r="B7980" t="s">
        <v>5217</v>
      </c>
      <c r="C7980" s="1">
        <v>45169</v>
      </c>
    </row>
    <row r="7981" spans="1:3" x14ac:dyDescent="0.25">
      <c r="A7981">
        <v>7966</v>
      </c>
      <c r="B7981" t="s">
        <v>4463</v>
      </c>
      <c r="C7981" s="1">
        <v>45169</v>
      </c>
    </row>
    <row r="7982" spans="1:3" x14ac:dyDescent="0.25">
      <c r="A7982">
        <v>7967</v>
      </c>
      <c r="B7982" t="s">
        <v>5218</v>
      </c>
      <c r="C7982" s="1">
        <v>45169</v>
      </c>
    </row>
    <row r="7983" spans="1:3" x14ac:dyDescent="0.25">
      <c r="A7983">
        <v>7968</v>
      </c>
      <c r="B7983" t="s">
        <v>5219</v>
      </c>
      <c r="C7983" s="1">
        <v>45169</v>
      </c>
    </row>
    <row r="7984" spans="1:3" x14ac:dyDescent="0.25">
      <c r="A7984">
        <v>7969</v>
      </c>
      <c r="B7984" t="s">
        <v>5220</v>
      </c>
      <c r="C7984" s="1">
        <v>45169</v>
      </c>
    </row>
    <row r="7985" spans="1:3" x14ac:dyDescent="0.25">
      <c r="A7985">
        <v>7970</v>
      </c>
      <c r="B7985" t="s">
        <v>224</v>
      </c>
      <c r="C7985" s="1">
        <v>45169</v>
      </c>
    </row>
    <row r="7986" spans="1:3" x14ac:dyDescent="0.25">
      <c r="A7986">
        <v>7971</v>
      </c>
      <c r="B7986" t="s">
        <v>5221</v>
      </c>
      <c r="C7986" s="1">
        <v>45169</v>
      </c>
    </row>
    <row r="7987" spans="1:3" x14ac:dyDescent="0.25">
      <c r="A7987">
        <v>7972</v>
      </c>
      <c r="B7987" t="s">
        <v>3792</v>
      </c>
      <c r="C7987" s="1">
        <v>45169</v>
      </c>
    </row>
    <row r="7988" spans="1:3" x14ac:dyDescent="0.25">
      <c r="A7988">
        <v>7973</v>
      </c>
      <c r="B7988" t="s">
        <v>3780</v>
      </c>
      <c r="C7988" s="1">
        <v>45169</v>
      </c>
    </row>
    <row r="7989" spans="1:3" x14ac:dyDescent="0.25">
      <c r="A7989">
        <v>7974</v>
      </c>
      <c r="B7989" t="s">
        <v>5222</v>
      </c>
      <c r="C7989" s="1">
        <v>45169</v>
      </c>
    </row>
    <row r="7990" spans="1:3" x14ac:dyDescent="0.25">
      <c r="A7990">
        <v>7975</v>
      </c>
      <c r="B7990" t="s">
        <v>5223</v>
      </c>
      <c r="C7990" s="1">
        <v>45169</v>
      </c>
    </row>
    <row r="7991" spans="1:3" x14ac:dyDescent="0.25">
      <c r="A7991">
        <v>7976</v>
      </c>
      <c r="B7991" t="s">
        <v>37</v>
      </c>
      <c r="C7991" s="1">
        <v>45169</v>
      </c>
    </row>
    <row r="7992" spans="1:3" x14ac:dyDescent="0.25">
      <c r="A7992">
        <v>7977</v>
      </c>
      <c r="B7992" t="s">
        <v>5224</v>
      </c>
      <c r="C7992" s="1">
        <v>45169</v>
      </c>
    </row>
    <row r="7993" spans="1:3" x14ac:dyDescent="0.25">
      <c r="A7993">
        <v>7978</v>
      </c>
      <c r="B7993" t="s">
        <v>5225</v>
      </c>
      <c r="C7993" s="1">
        <v>45169</v>
      </c>
    </row>
    <row r="7994" spans="1:3" x14ac:dyDescent="0.25">
      <c r="A7994">
        <v>7979</v>
      </c>
      <c r="B7994" t="s">
        <v>5226</v>
      </c>
      <c r="C7994" s="1">
        <v>45169</v>
      </c>
    </row>
    <row r="7995" spans="1:3" x14ac:dyDescent="0.25">
      <c r="A7995">
        <v>7980</v>
      </c>
      <c r="B7995" t="s">
        <v>4579</v>
      </c>
      <c r="C7995" s="1">
        <v>45169</v>
      </c>
    </row>
    <row r="7996" spans="1:3" x14ac:dyDescent="0.25">
      <c r="A7996">
        <v>7981</v>
      </c>
      <c r="B7996" t="s">
        <v>652</v>
      </c>
      <c r="C7996" s="1">
        <v>45169</v>
      </c>
    </row>
    <row r="7997" spans="1:3" x14ac:dyDescent="0.25">
      <c r="A7997">
        <v>7982</v>
      </c>
      <c r="B7997" t="s">
        <v>5034</v>
      </c>
      <c r="C7997" s="1">
        <v>45169</v>
      </c>
    </row>
    <row r="7998" spans="1:3" x14ac:dyDescent="0.25">
      <c r="A7998">
        <v>7983</v>
      </c>
      <c r="B7998" t="s">
        <v>1479</v>
      </c>
      <c r="C7998" s="1">
        <v>45169</v>
      </c>
    </row>
    <row r="7999" spans="1:3" x14ac:dyDescent="0.25">
      <c r="A7999">
        <v>7984</v>
      </c>
      <c r="B7999" t="s">
        <v>5227</v>
      </c>
      <c r="C7999" s="1">
        <v>45169</v>
      </c>
    </row>
    <row r="8000" spans="1:3" x14ac:dyDescent="0.25">
      <c r="A8000">
        <v>7985</v>
      </c>
      <c r="B8000" t="s">
        <v>2752</v>
      </c>
      <c r="C8000" s="1">
        <v>45169</v>
      </c>
    </row>
    <row r="8001" spans="1:3" x14ac:dyDescent="0.25">
      <c r="A8001">
        <v>7986</v>
      </c>
      <c r="B8001" t="s">
        <v>4100</v>
      </c>
      <c r="C8001" s="1">
        <v>45169</v>
      </c>
    </row>
    <row r="8002" spans="1:3" x14ac:dyDescent="0.25">
      <c r="A8002">
        <v>7987</v>
      </c>
      <c r="B8002" t="s">
        <v>2366</v>
      </c>
      <c r="C8002" s="1">
        <v>45169</v>
      </c>
    </row>
    <row r="8003" spans="1:3" x14ac:dyDescent="0.25">
      <c r="A8003">
        <v>7988</v>
      </c>
      <c r="B8003" t="s">
        <v>3531</v>
      </c>
      <c r="C8003" s="1">
        <v>45169</v>
      </c>
    </row>
    <row r="8004" spans="1:3" x14ac:dyDescent="0.25">
      <c r="A8004">
        <v>7989</v>
      </c>
      <c r="B8004" t="s">
        <v>5228</v>
      </c>
      <c r="C8004" s="1">
        <v>45169</v>
      </c>
    </row>
    <row r="8005" spans="1:3" x14ac:dyDescent="0.25">
      <c r="A8005">
        <v>7990</v>
      </c>
      <c r="B8005" t="s">
        <v>5229</v>
      </c>
      <c r="C8005" s="1">
        <v>45169</v>
      </c>
    </row>
    <row r="8006" spans="1:3" x14ac:dyDescent="0.25">
      <c r="A8006">
        <v>7991</v>
      </c>
      <c r="B8006" t="s">
        <v>5230</v>
      </c>
      <c r="C8006" s="1">
        <v>45169</v>
      </c>
    </row>
    <row r="8007" spans="1:3" x14ac:dyDescent="0.25">
      <c r="A8007">
        <v>7992</v>
      </c>
      <c r="B8007" t="s">
        <v>5231</v>
      </c>
      <c r="C8007" s="1">
        <v>45169</v>
      </c>
    </row>
    <row r="8008" spans="1:3" x14ac:dyDescent="0.25">
      <c r="A8008">
        <v>7993</v>
      </c>
      <c r="B8008" t="s">
        <v>39</v>
      </c>
      <c r="C8008" s="1">
        <v>45169</v>
      </c>
    </row>
    <row r="8009" spans="1:3" x14ac:dyDescent="0.25">
      <c r="A8009">
        <v>7994</v>
      </c>
      <c r="B8009" t="s">
        <v>5232</v>
      </c>
      <c r="C8009" s="1">
        <v>45169</v>
      </c>
    </row>
    <row r="8010" spans="1:3" x14ac:dyDescent="0.25">
      <c r="A8010">
        <v>7995</v>
      </c>
      <c r="B8010" t="s">
        <v>5233</v>
      </c>
      <c r="C8010" s="1">
        <v>45169</v>
      </c>
    </row>
    <row r="8011" spans="1:3" x14ac:dyDescent="0.25">
      <c r="A8011">
        <v>7996</v>
      </c>
      <c r="B8011" t="s">
        <v>5234</v>
      </c>
      <c r="C8011" s="1">
        <v>45169</v>
      </c>
    </row>
    <row r="8012" spans="1:3" x14ac:dyDescent="0.25">
      <c r="A8012">
        <v>7997</v>
      </c>
      <c r="B8012" t="s">
        <v>5235</v>
      </c>
      <c r="C8012" s="1">
        <v>45169</v>
      </c>
    </row>
    <row r="8013" spans="1:3" x14ac:dyDescent="0.25">
      <c r="A8013">
        <v>7998</v>
      </c>
      <c r="B8013" t="s">
        <v>5236</v>
      </c>
      <c r="C8013" s="1">
        <v>45169</v>
      </c>
    </row>
    <row r="8014" spans="1:3" x14ac:dyDescent="0.25">
      <c r="A8014">
        <v>7999</v>
      </c>
      <c r="B8014" t="s">
        <v>5237</v>
      </c>
      <c r="C8014" s="1">
        <v>45169</v>
      </c>
    </row>
    <row r="8015" spans="1:3" x14ac:dyDescent="0.25">
      <c r="A8015">
        <v>8000</v>
      </c>
      <c r="B8015" t="s">
        <v>5238</v>
      </c>
      <c r="C8015" s="1">
        <v>45169</v>
      </c>
    </row>
    <row r="8016" spans="1:3" x14ac:dyDescent="0.25">
      <c r="A8016">
        <v>8001</v>
      </c>
      <c r="B8016" t="s">
        <v>5239</v>
      </c>
      <c r="C8016" s="1">
        <v>45169</v>
      </c>
    </row>
    <row r="8017" spans="1:3" x14ac:dyDescent="0.25">
      <c r="A8017">
        <v>8002</v>
      </c>
      <c r="B8017" t="s">
        <v>5240</v>
      </c>
      <c r="C8017" s="1">
        <v>45169</v>
      </c>
    </row>
    <row r="8018" spans="1:3" x14ac:dyDescent="0.25">
      <c r="A8018">
        <v>8003</v>
      </c>
      <c r="B8018" t="s">
        <v>3372</v>
      </c>
      <c r="C8018" s="1">
        <v>45169</v>
      </c>
    </row>
    <row r="8019" spans="1:3" x14ac:dyDescent="0.25">
      <c r="A8019">
        <v>8004</v>
      </c>
      <c r="B8019" t="s">
        <v>4861</v>
      </c>
      <c r="C8019" s="1">
        <v>45169</v>
      </c>
    </row>
    <row r="8020" spans="1:3" x14ac:dyDescent="0.25">
      <c r="A8020">
        <v>8005</v>
      </c>
      <c r="B8020" t="s">
        <v>5241</v>
      </c>
      <c r="C8020" s="1">
        <v>45169</v>
      </c>
    </row>
    <row r="8021" spans="1:3" x14ac:dyDescent="0.25">
      <c r="A8021">
        <v>8006</v>
      </c>
      <c r="B8021" t="s">
        <v>4766</v>
      </c>
      <c r="C8021" s="1">
        <v>45169</v>
      </c>
    </row>
    <row r="8022" spans="1:3" x14ac:dyDescent="0.25">
      <c r="A8022">
        <v>8007</v>
      </c>
      <c r="B8022" t="s">
        <v>1794</v>
      </c>
      <c r="C8022" s="1">
        <v>45169</v>
      </c>
    </row>
    <row r="8023" spans="1:3" x14ac:dyDescent="0.25">
      <c r="A8023">
        <v>8008</v>
      </c>
      <c r="B8023" t="s">
        <v>5242</v>
      </c>
      <c r="C8023" s="1">
        <v>45169</v>
      </c>
    </row>
    <row r="8024" spans="1:3" x14ac:dyDescent="0.25">
      <c r="A8024">
        <v>8009</v>
      </c>
      <c r="B8024" t="s">
        <v>5243</v>
      </c>
      <c r="C8024" s="1">
        <v>45169</v>
      </c>
    </row>
    <row r="8025" spans="1:3" x14ac:dyDescent="0.25">
      <c r="A8025">
        <v>8010</v>
      </c>
      <c r="B8025" t="s">
        <v>2189</v>
      </c>
      <c r="C8025" s="1">
        <v>45169</v>
      </c>
    </row>
    <row r="8026" spans="1:3" x14ac:dyDescent="0.25">
      <c r="A8026">
        <v>8011</v>
      </c>
      <c r="B8026" t="s">
        <v>5244</v>
      </c>
      <c r="C8026" s="1">
        <v>45169</v>
      </c>
    </row>
    <row r="8027" spans="1:3" x14ac:dyDescent="0.25">
      <c r="A8027">
        <v>8012</v>
      </c>
      <c r="B8027" t="s">
        <v>5245</v>
      </c>
      <c r="C8027" s="1">
        <v>45169</v>
      </c>
    </row>
    <row r="8028" spans="1:3" x14ac:dyDescent="0.25">
      <c r="A8028">
        <v>8013</v>
      </c>
      <c r="B8028" t="s">
        <v>4932</v>
      </c>
      <c r="C8028" s="1">
        <v>45169</v>
      </c>
    </row>
    <row r="8029" spans="1:3" x14ac:dyDescent="0.25">
      <c r="A8029">
        <v>8014</v>
      </c>
      <c r="B8029" t="s">
        <v>2324</v>
      </c>
      <c r="C8029" s="1">
        <v>45169</v>
      </c>
    </row>
    <row r="8030" spans="1:3" x14ac:dyDescent="0.25">
      <c r="A8030">
        <v>8015</v>
      </c>
      <c r="B8030" t="s">
        <v>4886</v>
      </c>
      <c r="C8030" s="1">
        <v>45169</v>
      </c>
    </row>
    <row r="8031" spans="1:3" x14ac:dyDescent="0.25">
      <c r="A8031">
        <v>8016</v>
      </c>
      <c r="B8031" t="s">
        <v>5246</v>
      </c>
      <c r="C8031" s="1">
        <v>45169</v>
      </c>
    </row>
    <row r="8032" spans="1:3" x14ac:dyDescent="0.25">
      <c r="A8032">
        <v>8017</v>
      </c>
      <c r="B8032" t="s">
        <v>4489</v>
      </c>
      <c r="C8032" s="1">
        <v>45169</v>
      </c>
    </row>
    <row r="8033" spans="1:3" x14ac:dyDescent="0.25">
      <c r="A8033">
        <v>8018</v>
      </c>
      <c r="B8033" t="s">
        <v>5247</v>
      </c>
      <c r="C8033" s="1">
        <v>45169</v>
      </c>
    </row>
    <row r="8034" spans="1:3" x14ac:dyDescent="0.25">
      <c r="A8034">
        <v>8019</v>
      </c>
      <c r="B8034" t="s">
        <v>5248</v>
      </c>
      <c r="C8034" s="1">
        <v>45169</v>
      </c>
    </row>
    <row r="8035" spans="1:3" x14ac:dyDescent="0.25">
      <c r="A8035">
        <v>8020</v>
      </c>
      <c r="B8035" t="s">
        <v>4414</v>
      </c>
      <c r="C8035" s="1">
        <v>45169</v>
      </c>
    </row>
    <row r="8036" spans="1:3" x14ac:dyDescent="0.25">
      <c r="A8036">
        <v>8021</v>
      </c>
      <c r="B8036" t="s">
        <v>4470</v>
      </c>
      <c r="C8036" s="1">
        <v>45169</v>
      </c>
    </row>
    <row r="8037" spans="1:3" x14ac:dyDescent="0.25">
      <c r="A8037">
        <v>8022</v>
      </c>
      <c r="B8037" t="s">
        <v>687</v>
      </c>
      <c r="C8037" s="1">
        <v>45169</v>
      </c>
    </row>
    <row r="8038" spans="1:3" x14ac:dyDescent="0.25">
      <c r="A8038">
        <v>8023</v>
      </c>
      <c r="B8038" t="s">
        <v>2551</v>
      </c>
      <c r="C8038" s="1">
        <v>45169</v>
      </c>
    </row>
    <row r="8039" spans="1:3" x14ac:dyDescent="0.25">
      <c r="A8039">
        <v>8024</v>
      </c>
      <c r="B8039" t="s">
        <v>5249</v>
      </c>
      <c r="C8039" s="1">
        <v>45169</v>
      </c>
    </row>
    <row r="8040" spans="1:3" x14ac:dyDescent="0.25">
      <c r="A8040">
        <v>8025</v>
      </c>
      <c r="B8040" t="s">
        <v>5250</v>
      </c>
      <c r="C8040" s="1">
        <v>45169</v>
      </c>
    </row>
    <row r="8041" spans="1:3" x14ac:dyDescent="0.25">
      <c r="A8041">
        <v>8026</v>
      </c>
      <c r="B8041" t="s">
        <v>3580</v>
      </c>
      <c r="C8041" s="1">
        <v>45169</v>
      </c>
    </row>
    <row r="8042" spans="1:3" x14ac:dyDescent="0.25">
      <c r="A8042">
        <v>8027</v>
      </c>
      <c r="B8042" t="s">
        <v>5251</v>
      </c>
      <c r="C8042" s="1">
        <v>45169</v>
      </c>
    </row>
    <row r="8043" spans="1:3" x14ac:dyDescent="0.25">
      <c r="A8043">
        <v>8028</v>
      </c>
      <c r="B8043" t="s">
        <v>3913</v>
      </c>
      <c r="C8043" s="1">
        <v>45169</v>
      </c>
    </row>
    <row r="8044" spans="1:3" x14ac:dyDescent="0.25">
      <c r="A8044">
        <v>8029</v>
      </c>
      <c r="B8044" t="s">
        <v>156</v>
      </c>
      <c r="C8044" s="1">
        <v>45169</v>
      </c>
    </row>
    <row r="8045" spans="1:3" x14ac:dyDescent="0.25">
      <c r="A8045">
        <v>8030</v>
      </c>
      <c r="B8045" t="s">
        <v>5252</v>
      </c>
      <c r="C8045" s="1">
        <v>45169</v>
      </c>
    </row>
    <row r="8046" spans="1:3" x14ac:dyDescent="0.25">
      <c r="A8046">
        <v>8031</v>
      </c>
      <c r="B8046" t="s">
        <v>5253</v>
      </c>
      <c r="C8046" s="1">
        <v>45169</v>
      </c>
    </row>
    <row r="8047" spans="1:3" x14ac:dyDescent="0.25">
      <c r="A8047">
        <v>8032</v>
      </c>
      <c r="B8047" t="s">
        <v>5254</v>
      </c>
      <c r="C8047" s="1">
        <v>45169</v>
      </c>
    </row>
    <row r="8048" spans="1:3" x14ac:dyDescent="0.25">
      <c r="A8048">
        <v>8033</v>
      </c>
      <c r="B8048" t="s">
        <v>5255</v>
      </c>
      <c r="C8048" s="1">
        <v>45169</v>
      </c>
    </row>
    <row r="8049" spans="1:3" x14ac:dyDescent="0.25">
      <c r="A8049">
        <v>8034</v>
      </c>
      <c r="B8049" t="s">
        <v>5256</v>
      </c>
      <c r="C8049" s="1">
        <v>45169</v>
      </c>
    </row>
    <row r="8050" spans="1:3" x14ac:dyDescent="0.25">
      <c r="A8050">
        <v>8035</v>
      </c>
      <c r="B8050" t="s">
        <v>5257</v>
      </c>
      <c r="C8050" s="1">
        <v>45169</v>
      </c>
    </row>
    <row r="8051" spans="1:3" x14ac:dyDescent="0.25">
      <c r="A8051">
        <v>8036</v>
      </c>
      <c r="B8051" t="s">
        <v>1718</v>
      </c>
      <c r="C8051" s="1">
        <v>45169</v>
      </c>
    </row>
    <row r="8052" spans="1:3" x14ac:dyDescent="0.25">
      <c r="A8052">
        <v>8037</v>
      </c>
      <c r="B8052" t="s">
        <v>5258</v>
      </c>
      <c r="C8052" s="1">
        <v>45169</v>
      </c>
    </row>
    <row r="8053" spans="1:3" x14ac:dyDescent="0.25">
      <c r="A8053">
        <v>8038</v>
      </c>
      <c r="B8053" t="s">
        <v>5259</v>
      </c>
      <c r="C8053" s="1">
        <v>45169</v>
      </c>
    </row>
    <row r="8054" spans="1:3" x14ac:dyDescent="0.25">
      <c r="A8054">
        <v>8039</v>
      </c>
      <c r="B8054" t="s">
        <v>5260</v>
      </c>
      <c r="C8054" s="1">
        <v>45169</v>
      </c>
    </row>
    <row r="8055" spans="1:3" x14ac:dyDescent="0.25">
      <c r="A8055">
        <v>8040</v>
      </c>
      <c r="B8055" t="s">
        <v>5261</v>
      </c>
      <c r="C8055" s="1">
        <v>45169</v>
      </c>
    </row>
    <row r="8056" spans="1:3" x14ac:dyDescent="0.25">
      <c r="A8056">
        <v>8041</v>
      </c>
      <c r="B8056" t="s">
        <v>5262</v>
      </c>
      <c r="C8056" s="1">
        <v>45169</v>
      </c>
    </row>
    <row r="8057" spans="1:3" x14ac:dyDescent="0.25">
      <c r="A8057">
        <v>8042</v>
      </c>
      <c r="B8057" t="s">
        <v>4189</v>
      </c>
      <c r="C8057" s="1">
        <v>45169</v>
      </c>
    </row>
    <row r="8058" spans="1:3" x14ac:dyDescent="0.25">
      <c r="A8058">
        <v>8043</v>
      </c>
      <c r="B8058" t="s">
        <v>4037</v>
      </c>
      <c r="C8058" s="1">
        <v>45169</v>
      </c>
    </row>
    <row r="8059" spans="1:3" x14ac:dyDescent="0.25">
      <c r="A8059">
        <v>8044</v>
      </c>
      <c r="B8059" t="s">
        <v>5263</v>
      </c>
      <c r="C8059" s="1">
        <v>45169</v>
      </c>
    </row>
    <row r="8060" spans="1:3" x14ac:dyDescent="0.25">
      <c r="A8060">
        <v>8045</v>
      </c>
      <c r="B8060" t="s">
        <v>132</v>
      </c>
      <c r="C8060" s="1">
        <v>45169</v>
      </c>
    </row>
    <row r="8061" spans="1:3" x14ac:dyDescent="0.25">
      <c r="A8061">
        <v>8046</v>
      </c>
      <c r="B8061" t="s">
        <v>5264</v>
      </c>
      <c r="C8061" s="1">
        <v>45169</v>
      </c>
    </row>
    <row r="8062" spans="1:3" x14ac:dyDescent="0.25">
      <c r="A8062">
        <v>8047</v>
      </c>
      <c r="B8062" t="s">
        <v>5265</v>
      </c>
      <c r="C8062" s="1">
        <v>45169</v>
      </c>
    </row>
    <row r="8063" spans="1:3" x14ac:dyDescent="0.25">
      <c r="A8063">
        <v>8048</v>
      </c>
      <c r="B8063" t="s">
        <v>5266</v>
      </c>
      <c r="C8063" s="1">
        <v>45169</v>
      </c>
    </row>
    <row r="8064" spans="1:3" x14ac:dyDescent="0.25">
      <c r="A8064">
        <v>8049</v>
      </c>
      <c r="B8064" t="s">
        <v>1383</v>
      </c>
      <c r="C8064" s="1">
        <v>45169</v>
      </c>
    </row>
    <row r="8065" spans="1:3" x14ac:dyDescent="0.25">
      <c r="A8065">
        <v>8050</v>
      </c>
      <c r="B8065" t="s">
        <v>5267</v>
      </c>
      <c r="C8065" s="1">
        <v>45169</v>
      </c>
    </row>
    <row r="8066" spans="1:3" x14ac:dyDescent="0.25">
      <c r="A8066">
        <v>8051</v>
      </c>
      <c r="B8066" t="s">
        <v>154</v>
      </c>
      <c r="C8066" s="1">
        <v>45169</v>
      </c>
    </row>
    <row r="8067" spans="1:3" x14ac:dyDescent="0.25">
      <c r="A8067">
        <v>8052</v>
      </c>
      <c r="B8067" t="s">
        <v>5268</v>
      </c>
      <c r="C8067" s="1">
        <v>45169</v>
      </c>
    </row>
    <row r="8068" spans="1:3" x14ac:dyDescent="0.25">
      <c r="A8068">
        <v>8053</v>
      </c>
      <c r="B8068" t="s">
        <v>5155</v>
      </c>
      <c r="C8068" s="1">
        <v>45169</v>
      </c>
    </row>
    <row r="8069" spans="1:3" x14ac:dyDescent="0.25">
      <c r="A8069">
        <v>8054</v>
      </c>
      <c r="B8069" t="s">
        <v>5269</v>
      </c>
      <c r="C8069" s="1">
        <v>45169</v>
      </c>
    </row>
    <row r="8070" spans="1:3" x14ac:dyDescent="0.25">
      <c r="A8070">
        <v>8055</v>
      </c>
      <c r="B8070" t="s">
        <v>3881</v>
      </c>
      <c r="C8070" s="1">
        <v>45169</v>
      </c>
    </row>
    <row r="8071" spans="1:3" x14ac:dyDescent="0.25">
      <c r="A8071">
        <v>8056</v>
      </c>
      <c r="B8071" t="s">
        <v>5270</v>
      </c>
      <c r="C8071" s="1">
        <v>45169</v>
      </c>
    </row>
    <row r="8072" spans="1:3" x14ac:dyDescent="0.25">
      <c r="A8072">
        <v>8057</v>
      </c>
      <c r="B8072" t="s">
        <v>5271</v>
      </c>
      <c r="C8072" s="1">
        <v>45169</v>
      </c>
    </row>
    <row r="8073" spans="1:3" x14ac:dyDescent="0.25">
      <c r="A8073">
        <v>8058</v>
      </c>
      <c r="B8073" t="s">
        <v>5272</v>
      </c>
      <c r="C8073" s="1">
        <v>45169</v>
      </c>
    </row>
    <row r="8074" spans="1:3" x14ac:dyDescent="0.25">
      <c r="A8074">
        <v>8059</v>
      </c>
      <c r="B8074" t="s">
        <v>5273</v>
      </c>
      <c r="C8074" s="1">
        <v>45169</v>
      </c>
    </row>
    <row r="8075" spans="1:3" x14ac:dyDescent="0.25">
      <c r="A8075">
        <v>8060</v>
      </c>
      <c r="B8075" t="s">
        <v>5274</v>
      </c>
      <c r="C8075" s="1">
        <v>45169</v>
      </c>
    </row>
    <row r="8076" spans="1:3" x14ac:dyDescent="0.25">
      <c r="A8076">
        <v>8061</v>
      </c>
      <c r="B8076" t="s">
        <v>5275</v>
      </c>
      <c r="C8076" s="1">
        <v>45169</v>
      </c>
    </row>
    <row r="8077" spans="1:3" x14ac:dyDescent="0.25">
      <c r="A8077">
        <v>8062</v>
      </c>
      <c r="B8077" t="s">
        <v>5276</v>
      </c>
      <c r="C8077" s="1">
        <v>45169</v>
      </c>
    </row>
    <row r="8078" spans="1:3" x14ac:dyDescent="0.25">
      <c r="A8078">
        <v>8063</v>
      </c>
      <c r="B8078" t="s">
        <v>1705</v>
      </c>
      <c r="C8078" s="1">
        <v>45169</v>
      </c>
    </row>
    <row r="8079" spans="1:3" x14ac:dyDescent="0.25">
      <c r="A8079">
        <v>8064</v>
      </c>
      <c r="B8079" t="s">
        <v>5277</v>
      </c>
      <c r="C8079" s="1">
        <v>45169</v>
      </c>
    </row>
    <row r="8080" spans="1:3" x14ac:dyDescent="0.25">
      <c r="A8080">
        <v>8065</v>
      </c>
      <c r="B8080" t="s">
        <v>5278</v>
      </c>
      <c r="C8080" s="1">
        <v>45169</v>
      </c>
    </row>
    <row r="8081" spans="1:3" x14ac:dyDescent="0.25">
      <c r="A8081">
        <v>8066</v>
      </c>
      <c r="B8081" t="s">
        <v>5279</v>
      </c>
      <c r="C8081" s="1">
        <v>45169</v>
      </c>
    </row>
    <row r="8082" spans="1:3" x14ac:dyDescent="0.25">
      <c r="A8082">
        <v>8067</v>
      </c>
      <c r="B8082" t="s">
        <v>5280</v>
      </c>
      <c r="C8082" s="1">
        <v>45169</v>
      </c>
    </row>
    <row r="8083" spans="1:3" x14ac:dyDescent="0.25">
      <c r="A8083">
        <v>8068</v>
      </c>
      <c r="B8083" t="s">
        <v>5280</v>
      </c>
      <c r="C8083" s="1">
        <v>45169</v>
      </c>
    </row>
    <row r="8084" spans="1:3" x14ac:dyDescent="0.25">
      <c r="A8084">
        <v>8069</v>
      </c>
      <c r="B8084" t="s">
        <v>1995</v>
      </c>
      <c r="C8084" s="1">
        <v>45169</v>
      </c>
    </row>
    <row r="8085" spans="1:3" x14ac:dyDescent="0.25">
      <c r="A8085">
        <v>8070</v>
      </c>
      <c r="B8085" t="s">
        <v>3889</v>
      </c>
      <c r="C8085" s="1">
        <v>45169</v>
      </c>
    </row>
    <row r="8086" spans="1:3" x14ac:dyDescent="0.25">
      <c r="A8086">
        <v>8071</v>
      </c>
      <c r="B8086" t="s">
        <v>4317</v>
      </c>
      <c r="C8086" s="1">
        <v>45169</v>
      </c>
    </row>
    <row r="8087" spans="1:3" x14ac:dyDescent="0.25">
      <c r="A8087">
        <v>8072</v>
      </c>
      <c r="B8087" t="s">
        <v>5281</v>
      </c>
      <c r="C8087" s="1">
        <v>45169</v>
      </c>
    </row>
    <row r="8088" spans="1:3" x14ac:dyDescent="0.25">
      <c r="A8088">
        <v>8073</v>
      </c>
      <c r="B8088" t="s">
        <v>94</v>
      </c>
      <c r="C8088" s="1">
        <v>45169</v>
      </c>
    </row>
    <row r="8089" spans="1:3" x14ac:dyDescent="0.25">
      <c r="A8089">
        <v>8074</v>
      </c>
      <c r="B8089" t="s">
        <v>3996</v>
      </c>
      <c r="C8089" s="1">
        <v>45169</v>
      </c>
    </row>
    <row r="8090" spans="1:3" x14ac:dyDescent="0.25">
      <c r="A8090">
        <v>8075</v>
      </c>
      <c r="B8090" t="s">
        <v>3646</v>
      </c>
      <c r="C8090" s="1">
        <v>45169</v>
      </c>
    </row>
    <row r="8091" spans="1:3" x14ac:dyDescent="0.25">
      <c r="A8091">
        <v>8076</v>
      </c>
      <c r="B8091" t="s">
        <v>5282</v>
      </c>
      <c r="C8091" s="1">
        <v>45169</v>
      </c>
    </row>
    <row r="8092" spans="1:3" x14ac:dyDescent="0.25">
      <c r="A8092">
        <v>8077</v>
      </c>
      <c r="B8092" t="s">
        <v>5283</v>
      </c>
      <c r="C8092" s="1">
        <v>45169</v>
      </c>
    </row>
    <row r="8093" spans="1:3" x14ac:dyDescent="0.25">
      <c r="A8093">
        <v>8078</v>
      </c>
      <c r="B8093" t="s">
        <v>5284</v>
      </c>
      <c r="C8093" s="1">
        <v>45169</v>
      </c>
    </row>
    <row r="8094" spans="1:3" x14ac:dyDescent="0.25">
      <c r="A8094">
        <v>8079</v>
      </c>
      <c r="B8094" t="s">
        <v>468</v>
      </c>
      <c r="C8094" s="1">
        <v>45169</v>
      </c>
    </row>
    <row r="8095" spans="1:3" x14ac:dyDescent="0.25">
      <c r="A8095">
        <v>8080</v>
      </c>
      <c r="B8095" t="s">
        <v>415</v>
      </c>
      <c r="C8095" s="1">
        <v>45169</v>
      </c>
    </row>
    <row r="8096" spans="1:3" x14ac:dyDescent="0.25">
      <c r="A8096">
        <v>8081</v>
      </c>
      <c r="B8096" t="s">
        <v>5285</v>
      </c>
      <c r="C8096" s="1">
        <v>45169</v>
      </c>
    </row>
    <row r="8097" spans="1:3" x14ac:dyDescent="0.25">
      <c r="A8097">
        <v>8082</v>
      </c>
      <c r="B8097" t="s">
        <v>5286</v>
      </c>
      <c r="C8097" s="1">
        <v>45169</v>
      </c>
    </row>
    <row r="8098" spans="1:3" x14ac:dyDescent="0.25">
      <c r="A8098">
        <v>8083</v>
      </c>
      <c r="B8098" t="s">
        <v>5287</v>
      </c>
      <c r="C8098" s="1">
        <v>45169</v>
      </c>
    </row>
    <row r="8099" spans="1:3" x14ac:dyDescent="0.25">
      <c r="A8099">
        <v>8084</v>
      </c>
      <c r="B8099" t="s">
        <v>5288</v>
      </c>
      <c r="C8099" s="1">
        <v>45169</v>
      </c>
    </row>
    <row r="8100" spans="1:3" x14ac:dyDescent="0.25">
      <c r="A8100">
        <v>8085</v>
      </c>
      <c r="B8100" t="s">
        <v>4761</v>
      </c>
      <c r="C8100" s="1">
        <v>45169</v>
      </c>
    </row>
    <row r="8101" spans="1:3" x14ac:dyDescent="0.25">
      <c r="A8101">
        <v>8086</v>
      </c>
      <c r="B8101" t="s">
        <v>5289</v>
      </c>
      <c r="C8101" s="1">
        <v>45169</v>
      </c>
    </row>
    <row r="8102" spans="1:3" x14ac:dyDescent="0.25">
      <c r="A8102">
        <v>8087</v>
      </c>
      <c r="B8102" t="s">
        <v>5290</v>
      </c>
      <c r="C8102" s="1">
        <v>45169</v>
      </c>
    </row>
    <row r="8103" spans="1:3" x14ac:dyDescent="0.25">
      <c r="A8103">
        <v>8088</v>
      </c>
      <c r="B8103" t="s">
        <v>5291</v>
      </c>
      <c r="C8103" s="1">
        <v>45169</v>
      </c>
    </row>
    <row r="8104" spans="1:3" x14ac:dyDescent="0.25">
      <c r="A8104">
        <v>8089</v>
      </c>
      <c r="B8104" t="s">
        <v>5292</v>
      </c>
      <c r="C8104" s="1">
        <v>45169</v>
      </c>
    </row>
    <row r="8105" spans="1:3" x14ac:dyDescent="0.25">
      <c r="A8105">
        <v>8090</v>
      </c>
      <c r="B8105" t="s">
        <v>5293</v>
      </c>
      <c r="C8105" s="1">
        <v>45169</v>
      </c>
    </row>
    <row r="8106" spans="1:3" x14ac:dyDescent="0.25">
      <c r="A8106">
        <v>8091</v>
      </c>
      <c r="B8106" t="s">
        <v>5294</v>
      </c>
      <c r="C8106" s="1">
        <v>45169</v>
      </c>
    </row>
    <row r="8107" spans="1:3" x14ac:dyDescent="0.25">
      <c r="A8107">
        <v>8092</v>
      </c>
      <c r="B8107" t="s">
        <v>5295</v>
      </c>
      <c r="C8107" s="1">
        <v>45169</v>
      </c>
    </row>
    <row r="8108" spans="1:3" x14ac:dyDescent="0.25">
      <c r="A8108">
        <v>8093</v>
      </c>
      <c r="B8108" t="s">
        <v>3742</v>
      </c>
      <c r="C8108" s="1">
        <v>45169</v>
      </c>
    </row>
    <row r="8109" spans="1:3" x14ac:dyDescent="0.25">
      <c r="A8109">
        <v>8094</v>
      </c>
      <c r="B8109" t="s">
        <v>5296</v>
      </c>
      <c r="C8109" s="1">
        <v>45169</v>
      </c>
    </row>
    <row r="8110" spans="1:3" x14ac:dyDescent="0.25">
      <c r="A8110">
        <v>8095</v>
      </c>
      <c r="B8110" t="s">
        <v>5297</v>
      </c>
      <c r="C8110" s="1">
        <v>45169</v>
      </c>
    </row>
    <row r="8111" spans="1:3" x14ac:dyDescent="0.25">
      <c r="A8111">
        <v>8096</v>
      </c>
      <c r="B8111" t="s">
        <v>5298</v>
      </c>
      <c r="C8111" s="1">
        <v>45169</v>
      </c>
    </row>
    <row r="8112" spans="1:3" x14ac:dyDescent="0.25">
      <c r="A8112">
        <v>8097</v>
      </c>
      <c r="B8112" t="s">
        <v>5299</v>
      </c>
      <c r="C8112" s="1">
        <v>45169</v>
      </c>
    </row>
    <row r="8113" spans="1:3" x14ac:dyDescent="0.25">
      <c r="A8113">
        <v>8098</v>
      </c>
      <c r="B8113" t="s">
        <v>4698</v>
      </c>
      <c r="C8113" s="1">
        <v>45169</v>
      </c>
    </row>
    <row r="8114" spans="1:3" x14ac:dyDescent="0.25">
      <c r="A8114">
        <v>8099</v>
      </c>
      <c r="B8114" t="s">
        <v>5300</v>
      </c>
      <c r="C8114" s="1">
        <v>45169</v>
      </c>
    </row>
    <row r="8115" spans="1:3" x14ac:dyDescent="0.25">
      <c r="A8115">
        <v>8100</v>
      </c>
      <c r="B8115" t="s">
        <v>5301</v>
      </c>
      <c r="C8115" s="1">
        <v>45169</v>
      </c>
    </row>
    <row r="8116" spans="1:3" x14ac:dyDescent="0.25">
      <c r="A8116">
        <v>8101</v>
      </c>
      <c r="B8116" t="s">
        <v>5302</v>
      </c>
      <c r="C8116" s="1">
        <v>45169</v>
      </c>
    </row>
    <row r="8117" spans="1:3" x14ac:dyDescent="0.25">
      <c r="A8117">
        <v>8102</v>
      </c>
      <c r="B8117" t="s">
        <v>5303</v>
      </c>
      <c r="C8117" s="1">
        <v>45169</v>
      </c>
    </row>
    <row r="8118" spans="1:3" x14ac:dyDescent="0.25">
      <c r="A8118">
        <v>8103</v>
      </c>
      <c r="B8118" t="s">
        <v>5304</v>
      </c>
      <c r="C8118" s="1">
        <v>45169</v>
      </c>
    </row>
    <row r="8119" spans="1:3" x14ac:dyDescent="0.25">
      <c r="A8119">
        <v>8104</v>
      </c>
      <c r="B8119" t="s">
        <v>5305</v>
      </c>
      <c r="C8119" s="1">
        <v>45169</v>
      </c>
    </row>
    <row r="8120" spans="1:3" x14ac:dyDescent="0.25">
      <c r="A8120">
        <v>8105</v>
      </c>
      <c r="B8120" t="s">
        <v>5306</v>
      </c>
      <c r="C8120" s="1">
        <v>45169</v>
      </c>
    </row>
    <row r="8121" spans="1:3" x14ac:dyDescent="0.25">
      <c r="A8121">
        <v>8106</v>
      </c>
      <c r="B8121" t="s">
        <v>5307</v>
      </c>
      <c r="C8121" s="1">
        <v>45169</v>
      </c>
    </row>
    <row r="8122" spans="1:3" x14ac:dyDescent="0.25">
      <c r="A8122">
        <v>8107</v>
      </c>
      <c r="B8122" t="s">
        <v>5308</v>
      </c>
      <c r="C8122" s="1">
        <v>45169</v>
      </c>
    </row>
    <row r="8123" spans="1:3" x14ac:dyDescent="0.25">
      <c r="A8123">
        <v>8108</v>
      </c>
      <c r="B8123" t="s">
        <v>5309</v>
      </c>
      <c r="C8123" s="1">
        <v>45169</v>
      </c>
    </row>
    <row r="8124" spans="1:3" x14ac:dyDescent="0.25">
      <c r="A8124">
        <v>8109</v>
      </c>
      <c r="B8124" t="s">
        <v>5087</v>
      </c>
      <c r="C8124" s="1">
        <v>45169</v>
      </c>
    </row>
    <row r="8125" spans="1:3" x14ac:dyDescent="0.25">
      <c r="A8125">
        <v>8110</v>
      </c>
      <c r="B8125" t="s">
        <v>5310</v>
      </c>
      <c r="C8125" s="1">
        <v>45169</v>
      </c>
    </row>
    <row r="8126" spans="1:3" x14ac:dyDescent="0.25">
      <c r="A8126">
        <v>8111</v>
      </c>
      <c r="B8126" t="s">
        <v>5311</v>
      </c>
      <c r="C8126" s="1">
        <v>45169</v>
      </c>
    </row>
    <row r="8127" spans="1:3" x14ac:dyDescent="0.25">
      <c r="A8127">
        <v>8112</v>
      </c>
      <c r="B8127" t="s">
        <v>4702</v>
      </c>
      <c r="C8127" s="1">
        <v>45169</v>
      </c>
    </row>
    <row r="8128" spans="1:3" x14ac:dyDescent="0.25">
      <c r="A8128">
        <v>8113</v>
      </c>
      <c r="B8128" t="s">
        <v>5312</v>
      </c>
      <c r="C8128" s="1">
        <v>45169</v>
      </c>
    </row>
    <row r="8129" spans="1:3" x14ac:dyDescent="0.25">
      <c r="A8129">
        <v>8114</v>
      </c>
      <c r="B8129" t="s">
        <v>5313</v>
      </c>
      <c r="C8129" s="1">
        <v>45169</v>
      </c>
    </row>
    <row r="8130" spans="1:3" x14ac:dyDescent="0.25">
      <c r="A8130">
        <v>8115</v>
      </c>
      <c r="B8130" t="s">
        <v>5314</v>
      </c>
      <c r="C8130" s="1">
        <v>45169</v>
      </c>
    </row>
    <row r="8131" spans="1:3" x14ac:dyDescent="0.25">
      <c r="A8131">
        <v>8116</v>
      </c>
      <c r="B8131" t="s">
        <v>1970</v>
      </c>
      <c r="C8131" s="1">
        <v>45169</v>
      </c>
    </row>
    <row r="8132" spans="1:3" x14ac:dyDescent="0.25">
      <c r="A8132">
        <v>8117</v>
      </c>
      <c r="B8132" t="s">
        <v>5315</v>
      </c>
      <c r="C8132" s="1">
        <v>45169</v>
      </c>
    </row>
    <row r="8133" spans="1:3" x14ac:dyDescent="0.25">
      <c r="A8133">
        <v>8118</v>
      </c>
      <c r="B8133" t="s">
        <v>2713</v>
      </c>
      <c r="C8133" s="1">
        <v>45169</v>
      </c>
    </row>
    <row r="8134" spans="1:3" x14ac:dyDescent="0.25">
      <c r="A8134">
        <v>8119</v>
      </c>
      <c r="B8134" t="s">
        <v>5316</v>
      </c>
      <c r="C8134" s="1">
        <v>45169</v>
      </c>
    </row>
    <row r="8135" spans="1:3" x14ac:dyDescent="0.25">
      <c r="A8135">
        <v>8120</v>
      </c>
      <c r="B8135" t="s">
        <v>5317</v>
      </c>
      <c r="C8135" s="1">
        <v>45169</v>
      </c>
    </row>
    <row r="8136" spans="1:3" x14ac:dyDescent="0.25">
      <c r="A8136">
        <v>8121</v>
      </c>
      <c r="B8136" t="s">
        <v>2746</v>
      </c>
      <c r="C8136" s="1">
        <v>45170</v>
      </c>
    </row>
    <row r="8137" spans="1:3" x14ac:dyDescent="0.25">
      <c r="A8137">
        <v>8122</v>
      </c>
      <c r="B8137" t="s">
        <v>451</v>
      </c>
      <c r="C8137" s="1">
        <v>45170</v>
      </c>
    </row>
    <row r="8138" spans="1:3" x14ac:dyDescent="0.25">
      <c r="A8138">
        <v>8123</v>
      </c>
      <c r="B8138" t="s">
        <v>3682</v>
      </c>
      <c r="C8138" s="1">
        <v>45170</v>
      </c>
    </row>
    <row r="8139" spans="1:3" x14ac:dyDescent="0.25">
      <c r="A8139">
        <v>8124</v>
      </c>
      <c r="B8139" t="s">
        <v>5318</v>
      </c>
      <c r="C8139" s="1">
        <v>45170</v>
      </c>
    </row>
    <row r="8140" spans="1:3" x14ac:dyDescent="0.25">
      <c r="A8140">
        <v>8125</v>
      </c>
      <c r="B8140" t="s">
        <v>5319</v>
      </c>
      <c r="C8140" s="1">
        <v>45170</v>
      </c>
    </row>
    <row r="8141" spans="1:3" x14ac:dyDescent="0.25">
      <c r="A8141">
        <v>8126</v>
      </c>
      <c r="B8141" t="s">
        <v>5320</v>
      </c>
      <c r="C8141" s="1">
        <v>45170</v>
      </c>
    </row>
    <row r="8142" spans="1:3" x14ac:dyDescent="0.25">
      <c r="A8142">
        <v>8127</v>
      </c>
      <c r="B8142" t="s">
        <v>5321</v>
      </c>
      <c r="C8142" s="1">
        <v>45170</v>
      </c>
    </row>
    <row r="8143" spans="1:3" x14ac:dyDescent="0.25">
      <c r="A8143">
        <v>8128</v>
      </c>
      <c r="B8143" t="s">
        <v>5322</v>
      </c>
      <c r="C8143" s="1">
        <v>45170</v>
      </c>
    </row>
    <row r="8144" spans="1:3" x14ac:dyDescent="0.25">
      <c r="A8144">
        <v>8129</v>
      </c>
      <c r="B8144" t="s">
        <v>5323</v>
      </c>
      <c r="C8144" s="1">
        <v>45170</v>
      </c>
    </row>
    <row r="8145" spans="1:3" x14ac:dyDescent="0.25">
      <c r="A8145">
        <v>8130</v>
      </c>
      <c r="B8145" t="s">
        <v>4842</v>
      </c>
      <c r="C8145" s="1">
        <v>45170</v>
      </c>
    </row>
    <row r="8146" spans="1:3" x14ac:dyDescent="0.25">
      <c r="A8146">
        <v>8131</v>
      </c>
      <c r="B8146" t="s">
        <v>5324</v>
      </c>
      <c r="C8146" s="1">
        <v>45170</v>
      </c>
    </row>
    <row r="8147" spans="1:3" x14ac:dyDescent="0.25">
      <c r="A8147">
        <v>8132</v>
      </c>
      <c r="B8147" t="s">
        <v>1620</v>
      </c>
      <c r="C8147" s="1">
        <v>45170</v>
      </c>
    </row>
    <row r="8148" spans="1:3" x14ac:dyDescent="0.25">
      <c r="A8148">
        <v>8133</v>
      </c>
      <c r="B8148" t="s">
        <v>5325</v>
      </c>
      <c r="C8148" s="1">
        <v>45170</v>
      </c>
    </row>
    <row r="8149" spans="1:3" x14ac:dyDescent="0.25">
      <c r="A8149">
        <v>8134</v>
      </c>
      <c r="B8149" t="s">
        <v>5326</v>
      </c>
      <c r="C8149" s="1">
        <v>45170</v>
      </c>
    </row>
    <row r="8150" spans="1:3" x14ac:dyDescent="0.25">
      <c r="A8150">
        <v>8135</v>
      </c>
      <c r="B8150" t="s">
        <v>5327</v>
      </c>
      <c r="C8150" s="1">
        <v>45170</v>
      </c>
    </row>
    <row r="8151" spans="1:3" x14ac:dyDescent="0.25">
      <c r="A8151">
        <v>8136</v>
      </c>
      <c r="B8151" t="s">
        <v>5328</v>
      </c>
      <c r="C8151" s="1">
        <v>45170</v>
      </c>
    </row>
    <row r="8152" spans="1:3" x14ac:dyDescent="0.25">
      <c r="A8152">
        <v>8137</v>
      </c>
      <c r="B8152" t="s">
        <v>5329</v>
      </c>
      <c r="C8152" s="1">
        <v>45170</v>
      </c>
    </row>
    <row r="8153" spans="1:3" x14ac:dyDescent="0.25">
      <c r="A8153">
        <v>8138</v>
      </c>
      <c r="B8153" t="s">
        <v>2825</v>
      </c>
      <c r="C8153" s="1">
        <v>45170</v>
      </c>
    </row>
    <row r="8154" spans="1:3" x14ac:dyDescent="0.25">
      <c r="A8154">
        <v>8139</v>
      </c>
      <c r="B8154" t="s">
        <v>5330</v>
      </c>
      <c r="C8154" s="1">
        <v>45170</v>
      </c>
    </row>
    <row r="8155" spans="1:3" x14ac:dyDescent="0.25">
      <c r="A8155">
        <v>8140</v>
      </c>
      <c r="B8155" t="s">
        <v>5331</v>
      </c>
      <c r="C8155" s="1">
        <v>45170</v>
      </c>
    </row>
    <row r="8156" spans="1:3" x14ac:dyDescent="0.25">
      <c r="A8156">
        <v>8141</v>
      </c>
      <c r="B8156" t="s">
        <v>5332</v>
      </c>
      <c r="C8156" s="1">
        <v>45170</v>
      </c>
    </row>
    <row r="8157" spans="1:3" x14ac:dyDescent="0.25">
      <c r="A8157">
        <v>8142</v>
      </c>
      <c r="B8157" t="s">
        <v>1690</v>
      </c>
      <c r="C8157" s="1">
        <v>45170</v>
      </c>
    </row>
    <row r="8158" spans="1:3" x14ac:dyDescent="0.25">
      <c r="A8158">
        <v>8143</v>
      </c>
      <c r="B8158" t="s">
        <v>5333</v>
      </c>
      <c r="C8158" s="1">
        <v>45170</v>
      </c>
    </row>
    <row r="8159" spans="1:3" x14ac:dyDescent="0.25">
      <c r="A8159">
        <v>8144</v>
      </c>
      <c r="B8159" t="s">
        <v>5334</v>
      </c>
      <c r="C8159" s="1">
        <v>45170</v>
      </c>
    </row>
    <row r="8160" spans="1:3" x14ac:dyDescent="0.25">
      <c r="A8160">
        <v>8145</v>
      </c>
      <c r="B8160" t="s">
        <v>5335</v>
      </c>
      <c r="C8160" s="1">
        <v>45170</v>
      </c>
    </row>
    <row r="8161" spans="1:3" x14ac:dyDescent="0.25">
      <c r="A8161">
        <v>8146</v>
      </c>
      <c r="B8161" t="s">
        <v>4623</v>
      </c>
      <c r="C8161" s="1">
        <v>45170</v>
      </c>
    </row>
    <row r="8162" spans="1:3" x14ac:dyDescent="0.25">
      <c r="A8162">
        <v>8147</v>
      </c>
      <c r="B8162" t="s">
        <v>5336</v>
      </c>
      <c r="C8162" s="1">
        <v>45170</v>
      </c>
    </row>
    <row r="8163" spans="1:3" x14ac:dyDescent="0.25">
      <c r="A8163">
        <v>8148</v>
      </c>
      <c r="B8163" t="s">
        <v>5337</v>
      </c>
      <c r="C8163" s="1">
        <v>45170</v>
      </c>
    </row>
    <row r="8164" spans="1:3" x14ac:dyDescent="0.25">
      <c r="A8164">
        <v>8149</v>
      </c>
      <c r="B8164" t="s">
        <v>819</v>
      </c>
      <c r="C8164" s="1">
        <v>45170</v>
      </c>
    </row>
    <row r="8165" spans="1:3" x14ac:dyDescent="0.25">
      <c r="A8165">
        <v>8150</v>
      </c>
      <c r="B8165" t="s">
        <v>5050</v>
      </c>
      <c r="C8165" s="1">
        <v>45170</v>
      </c>
    </row>
    <row r="8166" spans="1:3" x14ac:dyDescent="0.25">
      <c r="A8166">
        <v>8151</v>
      </c>
      <c r="B8166" t="s">
        <v>5338</v>
      </c>
      <c r="C8166" s="1">
        <v>45170</v>
      </c>
    </row>
    <row r="8167" spans="1:3" x14ac:dyDescent="0.25">
      <c r="A8167">
        <v>8152</v>
      </c>
      <c r="B8167" t="s">
        <v>4412</v>
      </c>
      <c r="C8167" s="1">
        <v>45170</v>
      </c>
    </row>
    <row r="8168" spans="1:3" x14ac:dyDescent="0.25">
      <c r="A8168">
        <v>8153</v>
      </c>
      <c r="B8168" t="s">
        <v>4827</v>
      </c>
      <c r="C8168" s="1">
        <v>45170</v>
      </c>
    </row>
    <row r="8169" spans="1:3" x14ac:dyDescent="0.25">
      <c r="A8169">
        <v>8154</v>
      </c>
      <c r="B8169" t="s">
        <v>5339</v>
      </c>
      <c r="C8169" s="1">
        <v>45170</v>
      </c>
    </row>
    <row r="8170" spans="1:3" x14ac:dyDescent="0.25">
      <c r="A8170">
        <v>8155</v>
      </c>
      <c r="B8170" t="s">
        <v>5339</v>
      </c>
      <c r="C8170" s="1">
        <v>45170</v>
      </c>
    </row>
    <row r="8171" spans="1:3" x14ac:dyDescent="0.25">
      <c r="A8171">
        <v>8156</v>
      </c>
      <c r="B8171" t="s">
        <v>5339</v>
      </c>
      <c r="C8171" s="1">
        <v>45170</v>
      </c>
    </row>
    <row r="8172" spans="1:3" x14ac:dyDescent="0.25">
      <c r="A8172">
        <v>8157</v>
      </c>
      <c r="B8172" t="s">
        <v>2399</v>
      </c>
      <c r="C8172" s="1">
        <v>45170</v>
      </c>
    </row>
    <row r="8173" spans="1:3" x14ac:dyDescent="0.25">
      <c r="A8173">
        <v>8158</v>
      </c>
      <c r="B8173" t="s">
        <v>5340</v>
      </c>
      <c r="C8173" s="1">
        <v>45170</v>
      </c>
    </row>
    <row r="8174" spans="1:3" x14ac:dyDescent="0.25">
      <c r="A8174">
        <v>8159</v>
      </c>
      <c r="B8174" t="s">
        <v>5341</v>
      </c>
      <c r="C8174" s="1">
        <v>45170</v>
      </c>
    </row>
    <row r="8175" spans="1:3" x14ac:dyDescent="0.25">
      <c r="A8175">
        <v>8160</v>
      </c>
      <c r="B8175" t="s">
        <v>5342</v>
      </c>
      <c r="C8175" s="1">
        <v>45170</v>
      </c>
    </row>
    <row r="8176" spans="1:3" x14ac:dyDescent="0.25">
      <c r="A8176">
        <v>8161</v>
      </c>
      <c r="B8176" t="s">
        <v>5343</v>
      </c>
      <c r="C8176" s="1">
        <v>45170</v>
      </c>
    </row>
    <row r="8177" spans="1:3" x14ac:dyDescent="0.25">
      <c r="A8177">
        <v>8162</v>
      </c>
      <c r="B8177" t="s">
        <v>5344</v>
      </c>
      <c r="C8177" s="1">
        <v>45170</v>
      </c>
    </row>
    <row r="8178" spans="1:3" x14ac:dyDescent="0.25">
      <c r="A8178">
        <v>8163</v>
      </c>
      <c r="B8178" t="s">
        <v>595</v>
      </c>
      <c r="C8178" s="1">
        <v>45170</v>
      </c>
    </row>
    <row r="8179" spans="1:3" x14ac:dyDescent="0.25">
      <c r="A8179">
        <v>8164</v>
      </c>
      <c r="B8179" t="s">
        <v>5345</v>
      </c>
      <c r="C8179" s="1">
        <v>45170</v>
      </c>
    </row>
    <row r="8180" spans="1:3" x14ac:dyDescent="0.25">
      <c r="A8180">
        <v>8165</v>
      </c>
      <c r="B8180" t="s">
        <v>5346</v>
      </c>
      <c r="C8180" s="1">
        <v>45170</v>
      </c>
    </row>
    <row r="8181" spans="1:3" x14ac:dyDescent="0.25">
      <c r="A8181">
        <v>8166</v>
      </c>
      <c r="B8181" t="s">
        <v>3938</v>
      </c>
      <c r="C8181" s="1">
        <v>45170</v>
      </c>
    </row>
    <row r="8182" spans="1:3" x14ac:dyDescent="0.25">
      <c r="A8182">
        <v>8167</v>
      </c>
      <c r="B8182" t="s">
        <v>5215</v>
      </c>
      <c r="C8182" s="1">
        <v>45170</v>
      </c>
    </row>
    <row r="8183" spans="1:3" x14ac:dyDescent="0.25">
      <c r="A8183">
        <v>8168</v>
      </c>
      <c r="B8183" t="s">
        <v>5347</v>
      </c>
      <c r="C8183" s="1">
        <v>45170</v>
      </c>
    </row>
    <row r="8184" spans="1:3" x14ac:dyDescent="0.25">
      <c r="A8184">
        <v>8169</v>
      </c>
      <c r="B8184" t="s">
        <v>51</v>
      </c>
      <c r="C8184" s="1">
        <v>45170</v>
      </c>
    </row>
    <row r="8185" spans="1:3" x14ac:dyDescent="0.25">
      <c r="A8185">
        <v>8170</v>
      </c>
      <c r="B8185" t="s">
        <v>4138</v>
      </c>
      <c r="C8185" s="1">
        <v>45170</v>
      </c>
    </row>
    <row r="8186" spans="1:3" x14ac:dyDescent="0.25">
      <c r="A8186">
        <v>8171</v>
      </c>
      <c r="B8186" t="s">
        <v>5348</v>
      </c>
      <c r="C8186" s="1">
        <v>45170</v>
      </c>
    </row>
    <row r="8187" spans="1:3" x14ac:dyDescent="0.25">
      <c r="A8187">
        <v>8172</v>
      </c>
      <c r="B8187" t="s">
        <v>5349</v>
      </c>
      <c r="C8187" s="1">
        <v>45170</v>
      </c>
    </row>
    <row r="8188" spans="1:3" x14ac:dyDescent="0.25">
      <c r="A8188">
        <v>8173</v>
      </c>
      <c r="B8188" t="s">
        <v>821</v>
      </c>
      <c r="C8188" s="1">
        <v>45170</v>
      </c>
    </row>
    <row r="8189" spans="1:3" x14ac:dyDescent="0.25">
      <c r="A8189">
        <v>8174</v>
      </c>
      <c r="B8189" t="s">
        <v>5350</v>
      </c>
      <c r="C8189" s="1">
        <v>45170</v>
      </c>
    </row>
    <row r="8190" spans="1:3" x14ac:dyDescent="0.25">
      <c r="A8190">
        <v>8175</v>
      </c>
      <c r="B8190" t="s">
        <v>1794</v>
      </c>
      <c r="C8190" s="1">
        <v>45170</v>
      </c>
    </row>
    <row r="8191" spans="1:3" x14ac:dyDescent="0.25">
      <c r="A8191">
        <v>8176</v>
      </c>
      <c r="B8191" t="s">
        <v>5351</v>
      </c>
      <c r="C8191" s="1">
        <v>45170</v>
      </c>
    </row>
    <row r="8192" spans="1:3" x14ac:dyDescent="0.25">
      <c r="A8192">
        <v>8177</v>
      </c>
      <c r="B8192" t="s">
        <v>5352</v>
      </c>
      <c r="C8192" s="1">
        <v>45170</v>
      </c>
    </row>
    <row r="8193" spans="1:3" x14ac:dyDescent="0.25">
      <c r="A8193">
        <v>8178</v>
      </c>
      <c r="B8193" t="s">
        <v>5353</v>
      </c>
      <c r="C8193" s="1">
        <v>45170</v>
      </c>
    </row>
    <row r="8194" spans="1:3" x14ac:dyDescent="0.25">
      <c r="A8194">
        <v>8179</v>
      </c>
      <c r="B8194" t="s">
        <v>5354</v>
      </c>
      <c r="C8194" s="1">
        <v>45170</v>
      </c>
    </row>
    <row r="8195" spans="1:3" x14ac:dyDescent="0.25">
      <c r="A8195">
        <v>8180</v>
      </c>
      <c r="B8195" t="s">
        <v>5355</v>
      </c>
      <c r="C8195" s="1">
        <v>45170</v>
      </c>
    </row>
    <row r="8196" spans="1:3" x14ac:dyDescent="0.25">
      <c r="A8196">
        <v>8181</v>
      </c>
      <c r="B8196" t="s">
        <v>1464</v>
      </c>
      <c r="C8196" s="1">
        <v>45170</v>
      </c>
    </row>
    <row r="8197" spans="1:3" x14ac:dyDescent="0.25">
      <c r="A8197">
        <v>8182</v>
      </c>
      <c r="B8197" t="s">
        <v>2727</v>
      </c>
      <c r="C8197" s="1">
        <v>45170</v>
      </c>
    </row>
    <row r="8198" spans="1:3" x14ac:dyDescent="0.25">
      <c r="A8198">
        <v>8183</v>
      </c>
      <c r="B8198" t="s">
        <v>2249</v>
      </c>
      <c r="C8198" s="1">
        <v>45170</v>
      </c>
    </row>
    <row r="8199" spans="1:3" x14ac:dyDescent="0.25">
      <c r="A8199">
        <v>8184</v>
      </c>
      <c r="B8199" t="s">
        <v>5356</v>
      </c>
      <c r="C8199" s="1">
        <v>45170</v>
      </c>
    </row>
    <row r="8200" spans="1:3" x14ac:dyDescent="0.25">
      <c r="A8200">
        <v>8185</v>
      </c>
      <c r="B8200" t="s">
        <v>5357</v>
      </c>
      <c r="C8200" s="1">
        <v>45170</v>
      </c>
    </row>
    <row r="8201" spans="1:3" x14ac:dyDescent="0.25">
      <c r="A8201">
        <v>8186</v>
      </c>
      <c r="B8201" t="s">
        <v>3913</v>
      </c>
      <c r="C8201" s="1">
        <v>45170</v>
      </c>
    </row>
    <row r="8202" spans="1:3" x14ac:dyDescent="0.25">
      <c r="A8202">
        <v>8187</v>
      </c>
      <c r="B8202" t="s">
        <v>4994</v>
      </c>
      <c r="C8202" s="1">
        <v>45170</v>
      </c>
    </row>
    <row r="8203" spans="1:3" x14ac:dyDescent="0.25">
      <c r="A8203">
        <v>8188</v>
      </c>
      <c r="B8203" t="s">
        <v>2366</v>
      </c>
      <c r="C8203" s="1">
        <v>45170</v>
      </c>
    </row>
    <row r="8204" spans="1:3" x14ac:dyDescent="0.25">
      <c r="A8204">
        <v>8189</v>
      </c>
      <c r="B8204" t="s">
        <v>5358</v>
      </c>
      <c r="C8204" s="1">
        <v>45170</v>
      </c>
    </row>
    <row r="8205" spans="1:3" x14ac:dyDescent="0.25">
      <c r="A8205">
        <v>8190</v>
      </c>
      <c r="B8205" t="s">
        <v>1032</v>
      </c>
      <c r="C8205" s="1">
        <v>45170</v>
      </c>
    </row>
    <row r="8206" spans="1:3" x14ac:dyDescent="0.25">
      <c r="A8206">
        <v>8191</v>
      </c>
      <c r="B8206" t="s">
        <v>444</v>
      </c>
      <c r="C8206" s="1">
        <v>45170</v>
      </c>
    </row>
    <row r="8207" spans="1:3" x14ac:dyDescent="0.25">
      <c r="A8207">
        <v>8192</v>
      </c>
      <c r="B8207" t="s">
        <v>5359</v>
      </c>
      <c r="C8207" s="1">
        <v>45170</v>
      </c>
    </row>
    <row r="8208" spans="1:3" x14ac:dyDescent="0.25">
      <c r="A8208">
        <v>8193</v>
      </c>
      <c r="B8208" t="s">
        <v>928</v>
      </c>
      <c r="C8208" s="1">
        <v>45170</v>
      </c>
    </row>
    <row r="8209" spans="1:3" x14ac:dyDescent="0.25">
      <c r="A8209">
        <v>8194</v>
      </c>
      <c r="B8209" t="s">
        <v>5360</v>
      </c>
      <c r="C8209" s="1">
        <v>45170</v>
      </c>
    </row>
    <row r="8210" spans="1:3" x14ac:dyDescent="0.25">
      <c r="A8210">
        <v>8195</v>
      </c>
      <c r="B8210" t="s">
        <v>5361</v>
      </c>
      <c r="C8210" s="1">
        <v>45170</v>
      </c>
    </row>
    <row r="8211" spans="1:3" x14ac:dyDescent="0.25">
      <c r="A8211">
        <v>8196</v>
      </c>
      <c r="B8211" t="s">
        <v>5362</v>
      </c>
      <c r="C8211" s="1">
        <v>45170</v>
      </c>
    </row>
    <row r="8212" spans="1:3" x14ac:dyDescent="0.25">
      <c r="A8212">
        <v>8197</v>
      </c>
      <c r="B8212" t="s">
        <v>4445</v>
      </c>
      <c r="C8212" s="1">
        <v>45170</v>
      </c>
    </row>
    <row r="8213" spans="1:3" x14ac:dyDescent="0.25">
      <c r="A8213">
        <v>8198</v>
      </c>
      <c r="B8213" t="s">
        <v>5363</v>
      </c>
      <c r="C8213" s="1">
        <v>45170</v>
      </c>
    </row>
    <row r="8214" spans="1:3" x14ac:dyDescent="0.25">
      <c r="A8214">
        <v>8199</v>
      </c>
      <c r="B8214" t="s">
        <v>4588</v>
      </c>
      <c r="C8214" s="1">
        <v>45170</v>
      </c>
    </row>
    <row r="8215" spans="1:3" x14ac:dyDescent="0.25">
      <c r="A8215">
        <v>8200</v>
      </c>
      <c r="B8215" t="s">
        <v>998</v>
      </c>
      <c r="C8215" s="1">
        <v>45170</v>
      </c>
    </row>
    <row r="8216" spans="1:3" x14ac:dyDescent="0.25">
      <c r="A8216">
        <v>8201</v>
      </c>
      <c r="B8216" t="s">
        <v>5364</v>
      </c>
      <c r="C8216" s="1">
        <v>45170</v>
      </c>
    </row>
    <row r="8217" spans="1:3" x14ac:dyDescent="0.25">
      <c r="A8217">
        <v>8202</v>
      </c>
      <c r="B8217" t="s">
        <v>5365</v>
      </c>
      <c r="C8217" s="1">
        <v>45170</v>
      </c>
    </row>
    <row r="8218" spans="1:3" x14ac:dyDescent="0.25">
      <c r="A8218">
        <v>8203</v>
      </c>
      <c r="B8218" t="s">
        <v>5366</v>
      </c>
      <c r="C8218" s="1">
        <v>45170</v>
      </c>
    </row>
    <row r="8219" spans="1:3" x14ac:dyDescent="0.25">
      <c r="A8219">
        <v>8204</v>
      </c>
      <c r="B8219" t="s">
        <v>5367</v>
      </c>
      <c r="C8219" s="1">
        <v>45170</v>
      </c>
    </row>
    <row r="8220" spans="1:3" x14ac:dyDescent="0.25">
      <c r="A8220">
        <v>8205</v>
      </c>
      <c r="B8220" t="s">
        <v>446</v>
      </c>
      <c r="C8220" s="1">
        <v>45170</v>
      </c>
    </row>
    <row r="8221" spans="1:3" x14ac:dyDescent="0.25">
      <c r="A8221">
        <v>8206</v>
      </c>
      <c r="B8221" t="s">
        <v>5368</v>
      </c>
      <c r="C8221" s="1">
        <v>45170</v>
      </c>
    </row>
    <row r="8222" spans="1:3" x14ac:dyDescent="0.25">
      <c r="A8222">
        <v>8207</v>
      </c>
      <c r="B8222" t="s">
        <v>5368</v>
      </c>
      <c r="C8222" s="1">
        <v>45170</v>
      </c>
    </row>
    <row r="8223" spans="1:3" x14ac:dyDescent="0.25">
      <c r="A8223">
        <v>8208</v>
      </c>
      <c r="B8223" t="s">
        <v>4957</v>
      </c>
      <c r="C8223" s="1">
        <v>45170</v>
      </c>
    </row>
    <row r="8224" spans="1:3" x14ac:dyDescent="0.25">
      <c r="A8224">
        <v>8209</v>
      </c>
      <c r="B8224" t="s">
        <v>5369</v>
      </c>
      <c r="C8224" s="1">
        <v>45170</v>
      </c>
    </row>
    <row r="8225" spans="1:3" x14ac:dyDescent="0.25">
      <c r="A8225">
        <v>8210</v>
      </c>
      <c r="B8225" t="s">
        <v>1658</v>
      </c>
      <c r="C8225" s="1">
        <v>45170</v>
      </c>
    </row>
    <row r="8226" spans="1:3" x14ac:dyDescent="0.25">
      <c r="A8226">
        <v>8211</v>
      </c>
      <c r="B8226" t="s">
        <v>2771</v>
      </c>
      <c r="C8226" s="1">
        <v>45170</v>
      </c>
    </row>
    <row r="8227" spans="1:3" x14ac:dyDescent="0.25">
      <c r="A8227">
        <v>8212</v>
      </c>
      <c r="B8227" t="s">
        <v>5370</v>
      </c>
      <c r="C8227" s="1">
        <v>45170</v>
      </c>
    </row>
    <row r="8228" spans="1:3" x14ac:dyDescent="0.25">
      <c r="A8228">
        <v>8213</v>
      </c>
      <c r="B8228" t="s">
        <v>5371</v>
      </c>
      <c r="C8228" s="1">
        <v>45170</v>
      </c>
    </row>
    <row r="8229" spans="1:3" x14ac:dyDescent="0.25">
      <c r="A8229">
        <v>8214</v>
      </c>
      <c r="B8229" t="s">
        <v>1316</v>
      </c>
      <c r="C8229" s="1">
        <v>45170</v>
      </c>
    </row>
    <row r="8230" spans="1:3" x14ac:dyDescent="0.25">
      <c r="A8230">
        <v>8215</v>
      </c>
      <c r="B8230" t="s">
        <v>761</v>
      </c>
      <c r="C8230" s="1">
        <v>45170</v>
      </c>
    </row>
    <row r="8231" spans="1:3" x14ac:dyDescent="0.25">
      <c r="A8231">
        <v>8216</v>
      </c>
      <c r="B8231" t="s">
        <v>5034</v>
      </c>
      <c r="C8231" s="1">
        <v>45170</v>
      </c>
    </row>
    <row r="8232" spans="1:3" x14ac:dyDescent="0.25">
      <c r="A8232">
        <v>8217</v>
      </c>
      <c r="B8232" t="s">
        <v>5372</v>
      </c>
      <c r="C8232" s="1">
        <v>45170</v>
      </c>
    </row>
    <row r="8233" spans="1:3" x14ac:dyDescent="0.25">
      <c r="A8233">
        <v>8218</v>
      </c>
      <c r="B8233" t="s">
        <v>5373</v>
      </c>
      <c r="C8233" s="1">
        <v>45170</v>
      </c>
    </row>
    <row r="8234" spans="1:3" x14ac:dyDescent="0.25">
      <c r="A8234">
        <v>8219</v>
      </c>
      <c r="B8234" t="s">
        <v>5374</v>
      </c>
      <c r="C8234" s="1">
        <v>45170</v>
      </c>
    </row>
    <row r="8235" spans="1:3" x14ac:dyDescent="0.25">
      <c r="A8235">
        <v>8220</v>
      </c>
      <c r="B8235" t="s">
        <v>5375</v>
      </c>
      <c r="C8235" s="1">
        <v>45170</v>
      </c>
    </row>
    <row r="8236" spans="1:3" x14ac:dyDescent="0.25">
      <c r="A8236">
        <v>8221</v>
      </c>
      <c r="B8236" t="s">
        <v>5376</v>
      </c>
      <c r="C8236" s="1">
        <v>45170</v>
      </c>
    </row>
    <row r="8237" spans="1:3" x14ac:dyDescent="0.25">
      <c r="A8237">
        <v>8222</v>
      </c>
      <c r="B8237" t="s">
        <v>5377</v>
      </c>
      <c r="C8237" s="1">
        <v>45170</v>
      </c>
    </row>
    <row r="8238" spans="1:3" x14ac:dyDescent="0.25">
      <c r="A8238">
        <v>8223</v>
      </c>
      <c r="B8238" t="s">
        <v>5378</v>
      </c>
      <c r="C8238" s="1">
        <v>45170</v>
      </c>
    </row>
    <row r="8239" spans="1:3" x14ac:dyDescent="0.25">
      <c r="A8239">
        <v>8224</v>
      </c>
      <c r="B8239" t="s">
        <v>1423</v>
      </c>
      <c r="C8239" s="1">
        <v>45170</v>
      </c>
    </row>
    <row r="8240" spans="1:3" x14ac:dyDescent="0.25">
      <c r="A8240">
        <v>8225</v>
      </c>
      <c r="B8240" t="s">
        <v>5379</v>
      </c>
      <c r="C8240" s="1">
        <v>45170</v>
      </c>
    </row>
    <row r="8241" spans="1:3" x14ac:dyDescent="0.25">
      <c r="A8241">
        <v>8226</v>
      </c>
      <c r="B8241" t="s">
        <v>5380</v>
      </c>
      <c r="C8241" s="1">
        <v>45170</v>
      </c>
    </row>
    <row r="8242" spans="1:3" x14ac:dyDescent="0.25">
      <c r="A8242">
        <v>8227</v>
      </c>
      <c r="B8242" t="s">
        <v>2189</v>
      </c>
      <c r="C8242" s="1">
        <v>45170</v>
      </c>
    </row>
    <row r="8243" spans="1:3" x14ac:dyDescent="0.25">
      <c r="A8243">
        <v>8228</v>
      </c>
      <c r="B8243" t="s">
        <v>5381</v>
      </c>
      <c r="C8243" s="1">
        <v>45170</v>
      </c>
    </row>
    <row r="8244" spans="1:3" x14ac:dyDescent="0.25">
      <c r="A8244">
        <v>8229</v>
      </c>
      <c r="B8244" t="s">
        <v>1861</v>
      </c>
      <c r="C8244" s="1">
        <v>45170</v>
      </c>
    </row>
    <row r="8245" spans="1:3" x14ac:dyDescent="0.25">
      <c r="A8245">
        <v>8230</v>
      </c>
      <c r="B8245" t="s">
        <v>3504</v>
      </c>
      <c r="C8245" s="1">
        <v>45170</v>
      </c>
    </row>
    <row r="8246" spans="1:3" x14ac:dyDescent="0.25">
      <c r="A8246">
        <v>8231</v>
      </c>
      <c r="B8246" t="s">
        <v>3002</v>
      </c>
      <c r="C8246" s="1">
        <v>45170</v>
      </c>
    </row>
    <row r="8247" spans="1:3" x14ac:dyDescent="0.25">
      <c r="A8247">
        <v>8232</v>
      </c>
      <c r="B8247" t="s">
        <v>5382</v>
      </c>
      <c r="C8247" s="1">
        <v>45170</v>
      </c>
    </row>
    <row r="8248" spans="1:3" x14ac:dyDescent="0.25">
      <c r="A8248">
        <v>8233</v>
      </c>
      <c r="B8248" t="s">
        <v>5383</v>
      </c>
      <c r="C8248" s="1">
        <v>45170</v>
      </c>
    </row>
    <row r="8249" spans="1:3" x14ac:dyDescent="0.25">
      <c r="A8249">
        <v>8234</v>
      </c>
      <c r="B8249" t="s">
        <v>5384</v>
      </c>
      <c r="C8249" s="1">
        <v>45170</v>
      </c>
    </row>
    <row r="8250" spans="1:3" x14ac:dyDescent="0.25">
      <c r="A8250">
        <v>8235</v>
      </c>
      <c r="B8250" t="s">
        <v>5385</v>
      </c>
      <c r="C8250" s="1">
        <v>45170</v>
      </c>
    </row>
    <row r="8251" spans="1:3" x14ac:dyDescent="0.25">
      <c r="A8251">
        <v>8236</v>
      </c>
      <c r="B8251" t="s">
        <v>5386</v>
      </c>
      <c r="C8251" s="1">
        <v>45170</v>
      </c>
    </row>
    <row r="8252" spans="1:3" x14ac:dyDescent="0.25">
      <c r="A8252">
        <v>8237</v>
      </c>
      <c r="B8252" t="s">
        <v>2487</v>
      </c>
      <c r="C8252" s="1">
        <v>45170</v>
      </c>
    </row>
    <row r="8253" spans="1:3" x14ac:dyDescent="0.25">
      <c r="A8253">
        <v>8238</v>
      </c>
      <c r="B8253" t="s">
        <v>5387</v>
      </c>
      <c r="C8253" s="1">
        <v>45170</v>
      </c>
    </row>
    <row r="8254" spans="1:3" x14ac:dyDescent="0.25">
      <c r="A8254">
        <v>8239</v>
      </c>
      <c r="B8254" t="s">
        <v>5388</v>
      </c>
      <c r="C8254" s="1">
        <v>45170</v>
      </c>
    </row>
    <row r="8255" spans="1:3" x14ac:dyDescent="0.25">
      <c r="A8255">
        <v>8240</v>
      </c>
      <c r="B8255" t="s">
        <v>5389</v>
      </c>
      <c r="C8255" s="1">
        <v>45170</v>
      </c>
    </row>
    <row r="8256" spans="1:3" x14ac:dyDescent="0.25">
      <c r="A8256">
        <v>8241</v>
      </c>
      <c r="B8256" t="s">
        <v>4489</v>
      </c>
      <c r="C8256" s="1">
        <v>45170</v>
      </c>
    </row>
    <row r="8257" spans="1:3" x14ac:dyDescent="0.25">
      <c r="A8257">
        <v>8242</v>
      </c>
      <c r="B8257" t="s">
        <v>5390</v>
      </c>
      <c r="C8257" s="1">
        <v>45170</v>
      </c>
    </row>
    <row r="8258" spans="1:3" x14ac:dyDescent="0.25">
      <c r="A8258">
        <v>8243</v>
      </c>
      <c r="B8258" t="s">
        <v>4100</v>
      </c>
      <c r="C8258" s="1">
        <v>45170</v>
      </c>
    </row>
    <row r="8259" spans="1:3" x14ac:dyDescent="0.25">
      <c r="A8259">
        <v>8244</v>
      </c>
      <c r="B8259" t="s">
        <v>5391</v>
      </c>
      <c r="C8259" s="1">
        <v>45170</v>
      </c>
    </row>
    <row r="8260" spans="1:3" x14ac:dyDescent="0.25">
      <c r="A8260">
        <v>8245</v>
      </c>
      <c r="B8260" t="s">
        <v>5392</v>
      </c>
      <c r="C8260" s="1">
        <v>45170</v>
      </c>
    </row>
    <row r="8261" spans="1:3" x14ac:dyDescent="0.25">
      <c r="A8261">
        <v>8246</v>
      </c>
      <c r="B8261" t="s">
        <v>5393</v>
      </c>
      <c r="C8261" s="1">
        <v>45170</v>
      </c>
    </row>
    <row r="8262" spans="1:3" x14ac:dyDescent="0.25">
      <c r="A8262">
        <v>8247</v>
      </c>
      <c r="B8262" t="s">
        <v>5394</v>
      </c>
      <c r="C8262" s="1">
        <v>45170</v>
      </c>
    </row>
    <row r="8263" spans="1:3" x14ac:dyDescent="0.25">
      <c r="A8263">
        <v>8248</v>
      </c>
      <c r="B8263" t="s">
        <v>5395</v>
      </c>
      <c r="C8263" s="1">
        <v>45170</v>
      </c>
    </row>
    <row r="8264" spans="1:3" x14ac:dyDescent="0.25">
      <c r="A8264">
        <v>8249</v>
      </c>
      <c r="B8264" t="s">
        <v>4419</v>
      </c>
      <c r="C8264" s="1">
        <v>45170</v>
      </c>
    </row>
    <row r="8265" spans="1:3" x14ac:dyDescent="0.25">
      <c r="A8265">
        <v>8250</v>
      </c>
      <c r="B8265" t="s">
        <v>3357</v>
      </c>
      <c r="C8265" s="1">
        <v>45170</v>
      </c>
    </row>
    <row r="8266" spans="1:3" x14ac:dyDescent="0.25">
      <c r="A8266">
        <v>8251</v>
      </c>
      <c r="B8266" t="s">
        <v>5245</v>
      </c>
      <c r="C8266" s="1">
        <v>45170</v>
      </c>
    </row>
    <row r="8267" spans="1:3" x14ac:dyDescent="0.25">
      <c r="A8267">
        <v>8252</v>
      </c>
      <c r="B8267" t="s">
        <v>5396</v>
      </c>
      <c r="C8267" s="1">
        <v>45170</v>
      </c>
    </row>
    <row r="8268" spans="1:3" x14ac:dyDescent="0.25">
      <c r="A8268">
        <v>8253</v>
      </c>
      <c r="B8268" t="s">
        <v>3151</v>
      </c>
      <c r="C8268" s="1">
        <v>45170</v>
      </c>
    </row>
    <row r="8269" spans="1:3" x14ac:dyDescent="0.25">
      <c r="A8269">
        <v>8254</v>
      </c>
      <c r="B8269" t="s">
        <v>5397</v>
      </c>
      <c r="C8269" s="1">
        <v>45170</v>
      </c>
    </row>
    <row r="8270" spans="1:3" x14ac:dyDescent="0.25">
      <c r="A8270">
        <v>8255</v>
      </c>
      <c r="B8270" t="s">
        <v>5398</v>
      </c>
      <c r="C8270" s="1">
        <v>45170</v>
      </c>
    </row>
    <row r="8271" spans="1:3" x14ac:dyDescent="0.25">
      <c r="A8271">
        <v>8256</v>
      </c>
      <c r="B8271" t="s">
        <v>5399</v>
      </c>
      <c r="C8271" s="1">
        <v>45170</v>
      </c>
    </row>
    <row r="8272" spans="1:3" x14ac:dyDescent="0.25">
      <c r="A8272">
        <v>8257</v>
      </c>
      <c r="B8272" t="s">
        <v>459</v>
      </c>
      <c r="C8272" s="1">
        <v>45170</v>
      </c>
    </row>
    <row r="8273" spans="1:3" x14ac:dyDescent="0.25">
      <c r="A8273">
        <v>8258</v>
      </c>
      <c r="B8273" t="s">
        <v>5400</v>
      </c>
      <c r="C8273" s="1">
        <v>45170</v>
      </c>
    </row>
    <row r="8274" spans="1:3" x14ac:dyDescent="0.25">
      <c r="A8274">
        <v>8259</v>
      </c>
      <c r="B8274" t="s">
        <v>5401</v>
      </c>
      <c r="C8274" s="1">
        <v>45170</v>
      </c>
    </row>
    <row r="8275" spans="1:3" x14ac:dyDescent="0.25">
      <c r="A8275">
        <v>8260</v>
      </c>
      <c r="B8275" t="s">
        <v>5402</v>
      </c>
      <c r="C8275" s="1">
        <v>45170</v>
      </c>
    </row>
    <row r="8276" spans="1:3" x14ac:dyDescent="0.25">
      <c r="A8276">
        <v>8261</v>
      </c>
      <c r="B8276" t="s">
        <v>1147</v>
      </c>
      <c r="C8276" s="1">
        <v>45170</v>
      </c>
    </row>
    <row r="8277" spans="1:3" x14ac:dyDescent="0.25">
      <c r="A8277">
        <v>8262</v>
      </c>
      <c r="B8277" t="s">
        <v>5403</v>
      </c>
      <c r="C8277" s="1">
        <v>45170</v>
      </c>
    </row>
    <row r="8278" spans="1:3" x14ac:dyDescent="0.25">
      <c r="A8278">
        <v>8263</v>
      </c>
      <c r="B8278" t="s">
        <v>5404</v>
      </c>
      <c r="C8278" s="1">
        <v>45170</v>
      </c>
    </row>
    <row r="8279" spans="1:3" x14ac:dyDescent="0.25">
      <c r="A8279">
        <v>8264</v>
      </c>
      <c r="B8279" t="s">
        <v>5405</v>
      </c>
      <c r="C8279" s="1">
        <v>45170</v>
      </c>
    </row>
    <row r="8280" spans="1:3" x14ac:dyDescent="0.25">
      <c r="A8280">
        <v>8265</v>
      </c>
      <c r="B8280" t="s">
        <v>5406</v>
      </c>
      <c r="C8280" s="1">
        <v>45170</v>
      </c>
    </row>
    <row r="8281" spans="1:3" x14ac:dyDescent="0.25">
      <c r="A8281">
        <v>8266</v>
      </c>
      <c r="B8281" t="s">
        <v>5407</v>
      </c>
      <c r="C8281" s="1">
        <v>45170</v>
      </c>
    </row>
    <row r="8282" spans="1:3" x14ac:dyDescent="0.25">
      <c r="A8282">
        <v>8267</v>
      </c>
      <c r="B8282" t="s">
        <v>5408</v>
      </c>
      <c r="C8282" s="1">
        <v>45170</v>
      </c>
    </row>
    <row r="8283" spans="1:3" x14ac:dyDescent="0.25">
      <c r="A8283">
        <v>8268</v>
      </c>
      <c r="B8283" t="s">
        <v>5409</v>
      </c>
      <c r="C8283" s="1">
        <v>45170</v>
      </c>
    </row>
    <row r="8284" spans="1:3" x14ac:dyDescent="0.25">
      <c r="A8284">
        <v>8269</v>
      </c>
      <c r="B8284" t="s">
        <v>5410</v>
      </c>
      <c r="C8284" s="1">
        <v>45170</v>
      </c>
    </row>
    <row r="8285" spans="1:3" x14ac:dyDescent="0.25">
      <c r="A8285">
        <v>8270</v>
      </c>
      <c r="B8285" t="s">
        <v>4882</v>
      </c>
      <c r="C8285" s="1">
        <v>45170</v>
      </c>
    </row>
    <row r="8286" spans="1:3" x14ac:dyDescent="0.25">
      <c r="A8286">
        <v>8271</v>
      </c>
      <c r="B8286" t="s">
        <v>5411</v>
      </c>
      <c r="C8286" s="1">
        <v>45170</v>
      </c>
    </row>
    <row r="8287" spans="1:3" x14ac:dyDescent="0.25">
      <c r="A8287">
        <v>8272</v>
      </c>
      <c r="B8287" t="s">
        <v>4391</v>
      </c>
      <c r="C8287" s="1">
        <v>45170</v>
      </c>
    </row>
    <row r="8288" spans="1:3" x14ac:dyDescent="0.25">
      <c r="A8288">
        <v>8273</v>
      </c>
      <c r="B8288" t="s">
        <v>5412</v>
      </c>
      <c r="C8288" s="1">
        <v>45170</v>
      </c>
    </row>
    <row r="8289" spans="1:3" x14ac:dyDescent="0.25">
      <c r="A8289">
        <v>8274</v>
      </c>
      <c r="B8289" t="s">
        <v>1237</v>
      </c>
      <c r="C8289" s="1">
        <v>45170</v>
      </c>
    </row>
    <row r="8290" spans="1:3" x14ac:dyDescent="0.25">
      <c r="A8290">
        <v>8275</v>
      </c>
      <c r="B8290" t="s">
        <v>1180</v>
      </c>
      <c r="C8290" s="1">
        <v>45170</v>
      </c>
    </row>
    <row r="8291" spans="1:3" x14ac:dyDescent="0.25">
      <c r="A8291">
        <v>8276</v>
      </c>
      <c r="B8291" t="s">
        <v>67</v>
      </c>
      <c r="C8291" s="1">
        <v>45170</v>
      </c>
    </row>
    <row r="8292" spans="1:3" x14ac:dyDescent="0.25">
      <c r="A8292">
        <v>8277</v>
      </c>
      <c r="B8292" t="s">
        <v>5413</v>
      </c>
      <c r="C8292" s="1">
        <v>45170</v>
      </c>
    </row>
    <row r="8293" spans="1:3" x14ac:dyDescent="0.25">
      <c r="A8293">
        <v>8278</v>
      </c>
      <c r="B8293" t="s">
        <v>882</v>
      </c>
      <c r="C8293" s="1">
        <v>45170</v>
      </c>
    </row>
    <row r="8294" spans="1:3" x14ac:dyDescent="0.25">
      <c r="A8294">
        <v>8279</v>
      </c>
      <c r="B8294" t="s">
        <v>4825</v>
      </c>
      <c r="C8294" s="1">
        <v>45170</v>
      </c>
    </row>
    <row r="8295" spans="1:3" x14ac:dyDescent="0.25">
      <c r="A8295">
        <v>8280</v>
      </c>
      <c r="B8295" t="s">
        <v>5414</v>
      </c>
      <c r="C8295" s="1">
        <v>45170</v>
      </c>
    </row>
    <row r="8296" spans="1:3" x14ac:dyDescent="0.25">
      <c r="A8296">
        <v>8281</v>
      </c>
      <c r="B8296" t="s">
        <v>5415</v>
      </c>
      <c r="C8296" s="1">
        <v>45170</v>
      </c>
    </row>
    <row r="8297" spans="1:3" x14ac:dyDescent="0.25">
      <c r="A8297">
        <v>8282</v>
      </c>
      <c r="B8297" t="s">
        <v>5416</v>
      </c>
      <c r="C8297" s="1">
        <v>45170</v>
      </c>
    </row>
    <row r="8298" spans="1:3" x14ac:dyDescent="0.25">
      <c r="A8298">
        <v>8283</v>
      </c>
      <c r="B8298" t="s">
        <v>5417</v>
      </c>
      <c r="C8298" s="1">
        <v>45170</v>
      </c>
    </row>
    <row r="8299" spans="1:3" x14ac:dyDescent="0.25">
      <c r="A8299">
        <v>8284</v>
      </c>
      <c r="B8299" t="s">
        <v>500</v>
      </c>
      <c r="C8299" s="1">
        <v>45170</v>
      </c>
    </row>
    <row r="8300" spans="1:3" x14ac:dyDescent="0.25">
      <c r="A8300">
        <v>8285</v>
      </c>
      <c r="B8300" t="s">
        <v>5418</v>
      </c>
      <c r="C8300" s="1">
        <v>45170</v>
      </c>
    </row>
    <row r="8301" spans="1:3" x14ac:dyDescent="0.25">
      <c r="A8301">
        <v>8286</v>
      </c>
      <c r="B8301" t="s">
        <v>5419</v>
      </c>
      <c r="C8301" s="1">
        <v>45170</v>
      </c>
    </row>
    <row r="8302" spans="1:3" x14ac:dyDescent="0.25">
      <c r="A8302">
        <v>8287</v>
      </c>
      <c r="B8302" t="s">
        <v>5420</v>
      </c>
      <c r="C8302" s="1">
        <v>45170</v>
      </c>
    </row>
    <row r="8303" spans="1:3" x14ac:dyDescent="0.25">
      <c r="A8303">
        <v>8288</v>
      </c>
      <c r="B8303" t="s">
        <v>5421</v>
      </c>
      <c r="C8303" s="1">
        <v>45170</v>
      </c>
    </row>
    <row r="8304" spans="1:3" x14ac:dyDescent="0.25">
      <c r="A8304">
        <v>8289</v>
      </c>
      <c r="B8304" t="s">
        <v>5422</v>
      </c>
      <c r="C8304" s="1">
        <v>45170</v>
      </c>
    </row>
    <row r="8305" spans="1:3" x14ac:dyDescent="0.25">
      <c r="A8305">
        <v>8290</v>
      </c>
      <c r="B8305" t="s">
        <v>1343</v>
      </c>
      <c r="C8305" s="1">
        <v>45170</v>
      </c>
    </row>
    <row r="8306" spans="1:3" x14ac:dyDescent="0.25">
      <c r="A8306">
        <v>8291</v>
      </c>
      <c r="B8306" t="s">
        <v>3742</v>
      </c>
      <c r="C8306" s="1">
        <v>45170</v>
      </c>
    </row>
    <row r="8307" spans="1:3" x14ac:dyDescent="0.25">
      <c r="A8307">
        <v>8292</v>
      </c>
      <c r="B8307" t="s">
        <v>415</v>
      </c>
      <c r="C8307" s="1">
        <v>45170</v>
      </c>
    </row>
    <row r="8308" spans="1:3" x14ac:dyDescent="0.25">
      <c r="A8308">
        <v>8293</v>
      </c>
      <c r="B8308" t="s">
        <v>4183</v>
      </c>
      <c r="C8308" s="1">
        <v>45170</v>
      </c>
    </row>
    <row r="8309" spans="1:3" x14ac:dyDescent="0.25">
      <c r="A8309">
        <v>8294</v>
      </c>
      <c r="B8309" t="s">
        <v>5423</v>
      </c>
      <c r="C8309" s="1">
        <v>45170</v>
      </c>
    </row>
    <row r="8310" spans="1:3" x14ac:dyDescent="0.25">
      <c r="A8310">
        <v>8295</v>
      </c>
      <c r="B8310" t="s">
        <v>5424</v>
      </c>
      <c r="C8310" s="1">
        <v>45170</v>
      </c>
    </row>
    <row r="8311" spans="1:3" x14ac:dyDescent="0.25">
      <c r="A8311">
        <v>8296</v>
      </c>
      <c r="B8311" t="s">
        <v>3793</v>
      </c>
      <c r="C8311" s="1">
        <v>45170</v>
      </c>
    </row>
    <row r="8312" spans="1:3" x14ac:dyDescent="0.25">
      <c r="A8312">
        <v>8297</v>
      </c>
      <c r="B8312" t="s">
        <v>5425</v>
      </c>
      <c r="C8312" s="1">
        <v>45170</v>
      </c>
    </row>
    <row r="8313" spans="1:3" x14ac:dyDescent="0.25">
      <c r="A8313">
        <v>8298</v>
      </c>
      <c r="B8313" t="s">
        <v>5426</v>
      </c>
      <c r="C8313" s="1">
        <v>45170</v>
      </c>
    </row>
    <row r="8314" spans="1:3" x14ac:dyDescent="0.25">
      <c r="A8314">
        <v>8299</v>
      </c>
      <c r="B8314" t="s">
        <v>5427</v>
      </c>
      <c r="C8314" s="1">
        <v>45170</v>
      </c>
    </row>
    <row r="8315" spans="1:3" x14ac:dyDescent="0.25">
      <c r="A8315">
        <v>8300</v>
      </c>
      <c r="B8315" t="s">
        <v>5428</v>
      </c>
      <c r="C8315" s="1">
        <v>45170</v>
      </c>
    </row>
    <row r="8316" spans="1:3" x14ac:dyDescent="0.25">
      <c r="A8316">
        <v>8301</v>
      </c>
      <c r="B8316" t="s">
        <v>5429</v>
      </c>
      <c r="C8316" s="1">
        <v>45170</v>
      </c>
    </row>
    <row r="8317" spans="1:3" x14ac:dyDescent="0.25">
      <c r="A8317">
        <v>8302</v>
      </c>
      <c r="B8317" t="s">
        <v>5430</v>
      </c>
      <c r="C8317" s="1">
        <v>45170</v>
      </c>
    </row>
    <row r="8318" spans="1:3" x14ac:dyDescent="0.25">
      <c r="A8318">
        <v>8303</v>
      </c>
      <c r="B8318" t="s">
        <v>5431</v>
      </c>
      <c r="C8318" s="1">
        <v>45170</v>
      </c>
    </row>
    <row r="8319" spans="1:3" x14ac:dyDescent="0.25">
      <c r="A8319">
        <v>8304</v>
      </c>
      <c r="B8319" t="s">
        <v>1966</v>
      </c>
      <c r="C8319" s="1">
        <v>45170</v>
      </c>
    </row>
    <row r="8320" spans="1:3" x14ac:dyDescent="0.25">
      <c r="A8320">
        <v>8305</v>
      </c>
      <c r="B8320" t="s">
        <v>5432</v>
      </c>
      <c r="C8320" s="1">
        <v>45170</v>
      </c>
    </row>
    <row r="8321" spans="1:3" x14ac:dyDescent="0.25">
      <c r="A8321">
        <v>8306</v>
      </c>
      <c r="B8321" t="s">
        <v>5433</v>
      </c>
      <c r="C8321" s="1">
        <v>45170</v>
      </c>
    </row>
    <row r="8322" spans="1:3" x14ac:dyDescent="0.25">
      <c r="A8322">
        <v>8307</v>
      </c>
      <c r="B8322" t="s">
        <v>1971</v>
      </c>
      <c r="C8322" s="1">
        <v>45170</v>
      </c>
    </row>
    <row r="8323" spans="1:3" x14ac:dyDescent="0.25">
      <c r="A8323">
        <v>8308</v>
      </c>
      <c r="B8323" t="s">
        <v>1942</v>
      </c>
      <c r="C8323" s="1">
        <v>45170</v>
      </c>
    </row>
    <row r="8324" spans="1:3" x14ac:dyDescent="0.25">
      <c r="A8324">
        <v>8309</v>
      </c>
      <c r="B8324" t="s">
        <v>2854</v>
      </c>
      <c r="C8324" s="1">
        <v>45170</v>
      </c>
    </row>
    <row r="8325" spans="1:3" x14ac:dyDescent="0.25">
      <c r="A8325">
        <v>8310</v>
      </c>
      <c r="B8325" t="s">
        <v>5434</v>
      </c>
      <c r="C8325" s="1">
        <v>45170</v>
      </c>
    </row>
    <row r="8326" spans="1:3" x14ac:dyDescent="0.25">
      <c r="A8326">
        <v>8311</v>
      </c>
      <c r="B8326" t="s">
        <v>5435</v>
      </c>
      <c r="C8326" s="1">
        <v>45170</v>
      </c>
    </row>
    <row r="8327" spans="1:3" x14ac:dyDescent="0.25">
      <c r="A8327">
        <v>8312</v>
      </c>
      <c r="B8327" t="s">
        <v>5436</v>
      </c>
      <c r="C8327" s="1">
        <v>45170</v>
      </c>
    </row>
    <row r="8328" spans="1:3" x14ac:dyDescent="0.25">
      <c r="A8328">
        <v>8313</v>
      </c>
      <c r="B8328" t="s">
        <v>5437</v>
      </c>
      <c r="C8328" s="1">
        <v>45170</v>
      </c>
    </row>
    <row r="8329" spans="1:3" x14ac:dyDescent="0.25">
      <c r="A8329">
        <v>8314</v>
      </c>
      <c r="B8329" t="s">
        <v>5438</v>
      </c>
      <c r="C8329" s="1">
        <v>45170</v>
      </c>
    </row>
    <row r="8330" spans="1:3" x14ac:dyDescent="0.25">
      <c r="A8330">
        <v>8315</v>
      </c>
      <c r="B8330" t="s">
        <v>5439</v>
      </c>
      <c r="C8330" s="1">
        <v>45170</v>
      </c>
    </row>
    <row r="8331" spans="1:3" x14ac:dyDescent="0.25">
      <c r="A8331">
        <v>8316</v>
      </c>
      <c r="B8331" t="s">
        <v>5440</v>
      </c>
      <c r="C8331" s="1">
        <v>45170</v>
      </c>
    </row>
    <row r="8332" spans="1:3" x14ac:dyDescent="0.25">
      <c r="A8332">
        <v>8317</v>
      </c>
      <c r="B8332" t="s">
        <v>5441</v>
      </c>
      <c r="C8332" s="1">
        <v>45170</v>
      </c>
    </row>
    <row r="8333" spans="1:3" x14ac:dyDescent="0.25">
      <c r="A8333">
        <v>8318</v>
      </c>
      <c r="B8333" t="s">
        <v>5442</v>
      </c>
      <c r="C8333" s="1">
        <v>45170</v>
      </c>
    </row>
    <row r="8334" spans="1:3" x14ac:dyDescent="0.25">
      <c r="A8334">
        <v>8319</v>
      </c>
      <c r="B8334" t="s">
        <v>5443</v>
      </c>
      <c r="C8334" s="1">
        <v>45170</v>
      </c>
    </row>
    <row r="8335" spans="1:3" x14ac:dyDescent="0.25">
      <c r="A8335">
        <v>8320</v>
      </c>
      <c r="B8335" t="s">
        <v>5443</v>
      </c>
      <c r="C8335" s="1">
        <v>45170</v>
      </c>
    </row>
    <row r="8336" spans="1:3" x14ac:dyDescent="0.25">
      <c r="A8336">
        <v>8321</v>
      </c>
      <c r="B8336" t="s">
        <v>1949</v>
      </c>
      <c r="C8336" s="1">
        <v>45170</v>
      </c>
    </row>
    <row r="8337" spans="1:3" x14ac:dyDescent="0.25">
      <c r="A8337">
        <v>8322</v>
      </c>
      <c r="B8337" t="s">
        <v>3774</v>
      </c>
      <c r="C8337" s="1">
        <v>45170</v>
      </c>
    </row>
    <row r="8338" spans="1:3" x14ac:dyDescent="0.25">
      <c r="A8338">
        <v>8323</v>
      </c>
      <c r="B8338" t="s">
        <v>5444</v>
      </c>
      <c r="C8338" s="1">
        <v>45170</v>
      </c>
    </row>
    <row r="8339" spans="1:3" x14ac:dyDescent="0.25">
      <c r="A8339">
        <v>8324</v>
      </c>
      <c r="B8339" t="s">
        <v>5445</v>
      </c>
      <c r="C8339" s="1">
        <v>45170</v>
      </c>
    </row>
    <row r="8340" spans="1:3" x14ac:dyDescent="0.25">
      <c r="A8340">
        <v>8325</v>
      </c>
      <c r="B8340" t="s">
        <v>2746</v>
      </c>
      <c r="C8340" s="1">
        <v>45171</v>
      </c>
    </row>
    <row r="8341" spans="1:3" x14ac:dyDescent="0.25">
      <c r="A8341">
        <v>8326</v>
      </c>
      <c r="B8341" t="s">
        <v>5383</v>
      </c>
      <c r="C8341" s="1">
        <v>45171</v>
      </c>
    </row>
    <row r="8342" spans="1:3" x14ac:dyDescent="0.25">
      <c r="A8342">
        <v>8327</v>
      </c>
      <c r="B8342" t="s">
        <v>5446</v>
      </c>
      <c r="C8342" s="1">
        <v>45171</v>
      </c>
    </row>
    <row r="8343" spans="1:3" x14ac:dyDescent="0.25">
      <c r="A8343">
        <v>8328</v>
      </c>
      <c r="B8343" t="s">
        <v>5447</v>
      </c>
      <c r="C8343" s="1">
        <v>45171</v>
      </c>
    </row>
    <row r="8344" spans="1:3" x14ac:dyDescent="0.25">
      <c r="A8344">
        <v>8329</v>
      </c>
      <c r="B8344" t="s">
        <v>5448</v>
      </c>
      <c r="C8344" s="1">
        <v>45171</v>
      </c>
    </row>
    <row r="8345" spans="1:3" x14ac:dyDescent="0.25">
      <c r="A8345">
        <v>8330</v>
      </c>
      <c r="B8345" t="s">
        <v>5449</v>
      </c>
      <c r="C8345" s="1">
        <v>45171</v>
      </c>
    </row>
    <row r="8346" spans="1:3" x14ac:dyDescent="0.25">
      <c r="A8346">
        <v>8331</v>
      </c>
      <c r="B8346" t="s">
        <v>5450</v>
      </c>
      <c r="C8346" s="1">
        <v>45171</v>
      </c>
    </row>
    <row r="8347" spans="1:3" x14ac:dyDescent="0.25">
      <c r="A8347">
        <v>8332</v>
      </c>
      <c r="B8347" t="s">
        <v>5451</v>
      </c>
      <c r="C8347" s="1">
        <v>45171</v>
      </c>
    </row>
    <row r="8348" spans="1:3" x14ac:dyDescent="0.25">
      <c r="A8348">
        <v>8333</v>
      </c>
      <c r="B8348" t="s">
        <v>5034</v>
      </c>
      <c r="C8348" s="1">
        <v>45171</v>
      </c>
    </row>
    <row r="8349" spans="1:3" x14ac:dyDescent="0.25">
      <c r="A8349">
        <v>8334</v>
      </c>
      <c r="B8349" t="s">
        <v>5452</v>
      </c>
      <c r="C8349" s="1">
        <v>45171</v>
      </c>
    </row>
    <row r="8350" spans="1:3" x14ac:dyDescent="0.25">
      <c r="A8350">
        <v>8335</v>
      </c>
      <c r="B8350" t="s">
        <v>3522</v>
      </c>
      <c r="C8350" s="1">
        <v>45171</v>
      </c>
    </row>
    <row r="8351" spans="1:3" x14ac:dyDescent="0.25">
      <c r="A8351">
        <v>8336</v>
      </c>
      <c r="B8351" t="s">
        <v>3531</v>
      </c>
      <c r="C8351" s="1">
        <v>45171</v>
      </c>
    </row>
    <row r="8352" spans="1:3" x14ac:dyDescent="0.25">
      <c r="A8352">
        <v>8337</v>
      </c>
      <c r="B8352" t="s">
        <v>4445</v>
      </c>
      <c r="C8352" s="1">
        <v>45171</v>
      </c>
    </row>
    <row r="8353" spans="1:3" x14ac:dyDescent="0.25">
      <c r="A8353">
        <v>8338</v>
      </c>
      <c r="B8353" t="s">
        <v>4428</v>
      </c>
      <c r="C8353" s="1">
        <v>45171</v>
      </c>
    </row>
    <row r="8354" spans="1:3" x14ac:dyDescent="0.25">
      <c r="A8354">
        <v>8339</v>
      </c>
      <c r="B8354" t="s">
        <v>5453</v>
      </c>
      <c r="C8354" s="1">
        <v>45171</v>
      </c>
    </row>
    <row r="8355" spans="1:3" x14ac:dyDescent="0.25">
      <c r="A8355">
        <v>8340</v>
      </c>
      <c r="B8355" t="s">
        <v>2557</v>
      </c>
      <c r="C8355" s="1">
        <v>45171</v>
      </c>
    </row>
    <row r="8356" spans="1:3" x14ac:dyDescent="0.25">
      <c r="A8356">
        <v>8341</v>
      </c>
      <c r="B8356" t="s">
        <v>5454</v>
      </c>
      <c r="C8356" s="1">
        <v>45171</v>
      </c>
    </row>
    <row r="8357" spans="1:3" x14ac:dyDescent="0.25">
      <c r="A8357">
        <v>8342</v>
      </c>
      <c r="B8357" t="s">
        <v>5455</v>
      </c>
      <c r="C8357" s="1">
        <v>45171</v>
      </c>
    </row>
    <row r="8358" spans="1:3" x14ac:dyDescent="0.25">
      <c r="A8358">
        <v>8343</v>
      </c>
      <c r="B8358" t="s">
        <v>309</v>
      </c>
      <c r="C8358" s="1">
        <v>45171</v>
      </c>
    </row>
    <row r="8359" spans="1:3" x14ac:dyDescent="0.25">
      <c r="A8359">
        <v>8344</v>
      </c>
      <c r="B8359" t="s">
        <v>3002</v>
      </c>
      <c r="C8359" s="1">
        <v>45171</v>
      </c>
    </row>
    <row r="8360" spans="1:3" x14ac:dyDescent="0.25">
      <c r="A8360">
        <v>8345</v>
      </c>
      <c r="B8360" t="s">
        <v>3513</v>
      </c>
      <c r="C8360" s="1">
        <v>45171</v>
      </c>
    </row>
    <row r="8361" spans="1:3" x14ac:dyDescent="0.25">
      <c r="A8361">
        <v>8346</v>
      </c>
      <c r="B8361" t="s">
        <v>5456</v>
      </c>
      <c r="C8361" s="1">
        <v>45171</v>
      </c>
    </row>
    <row r="8362" spans="1:3" x14ac:dyDescent="0.25">
      <c r="A8362">
        <v>8347</v>
      </c>
      <c r="B8362" t="s">
        <v>5457</v>
      </c>
      <c r="C8362" s="1">
        <v>45171</v>
      </c>
    </row>
    <row r="8363" spans="1:3" x14ac:dyDescent="0.25">
      <c r="A8363">
        <v>8348</v>
      </c>
      <c r="B8363" t="s">
        <v>5458</v>
      </c>
      <c r="C8363" s="1">
        <v>45171</v>
      </c>
    </row>
    <row r="8364" spans="1:3" x14ac:dyDescent="0.25">
      <c r="A8364">
        <v>8349</v>
      </c>
      <c r="B8364" t="s">
        <v>2162</v>
      </c>
      <c r="C8364" s="1">
        <v>45171</v>
      </c>
    </row>
    <row r="8365" spans="1:3" x14ac:dyDescent="0.25">
      <c r="A8365">
        <v>8350</v>
      </c>
      <c r="B8365" t="s">
        <v>5459</v>
      </c>
      <c r="C8365" s="1">
        <v>45171</v>
      </c>
    </row>
    <row r="8366" spans="1:3" x14ac:dyDescent="0.25">
      <c r="A8366">
        <v>8351</v>
      </c>
      <c r="B8366" t="s">
        <v>5291</v>
      </c>
      <c r="C8366" s="1">
        <v>45171</v>
      </c>
    </row>
    <row r="8367" spans="1:3" x14ac:dyDescent="0.25">
      <c r="A8367">
        <v>8352</v>
      </c>
      <c r="B8367" t="s">
        <v>5460</v>
      </c>
      <c r="C8367" s="1">
        <v>45171</v>
      </c>
    </row>
    <row r="8368" spans="1:3" x14ac:dyDescent="0.25">
      <c r="A8368">
        <v>8353</v>
      </c>
      <c r="B8368" t="s">
        <v>5461</v>
      </c>
      <c r="C8368" s="1">
        <v>45171</v>
      </c>
    </row>
    <row r="8369" spans="1:3" x14ac:dyDescent="0.25">
      <c r="A8369">
        <v>8354</v>
      </c>
      <c r="B8369" t="s">
        <v>4100</v>
      </c>
      <c r="C8369" s="1">
        <v>45171</v>
      </c>
    </row>
    <row r="8370" spans="1:3" x14ac:dyDescent="0.25">
      <c r="A8370">
        <v>8355</v>
      </c>
      <c r="B8370" t="s">
        <v>998</v>
      </c>
      <c r="C8370" s="1">
        <v>45171</v>
      </c>
    </row>
    <row r="8371" spans="1:3" x14ac:dyDescent="0.25">
      <c r="A8371">
        <v>8356</v>
      </c>
      <c r="B8371" t="s">
        <v>1949</v>
      </c>
      <c r="C8371" s="1">
        <v>45171</v>
      </c>
    </row>
    <row r="8372" spans="1:3" x14ac:dyDescent="0.25">
      <c r="A8372">
        <v>8357</v>
      </c>
      <c r="B8372" t="s">
        <v>4851</v>
      </c>
      <c r="C8372" s="1">
        <v>45171</v>
      </c>
    </row>
    <row r="8373" spans="1:3" x14ac:dyDescent="0.25">
      <c r="A8373">
        <v>8358</v>
      </c>
      <c r="B8373" t="s">
        <v>5462</v>
      </c>
      <c r="C8373" s="1">
        <v>45171</v>
      </c>
    </row>
    <row r="8374" spans="1:3" x14ac:dyDescent="0.25">
      <c r="A8374">
        <v>8359</v>
      </c>
      <c r="B8374" t="s">
        <v>155</v>
      </c>
      <c r="C8374" s="1">
        <v>45171</v>
      </c>
    </row>
    <row r="8375" spans="1:3" x14ac:dyDescent="0.25">
      <c r="A8375">
        <v>8360</v>
      </c>
      <c r="B8375" t="s">
        <v>1620</v>
      </c>
      <c r="C8375" s="1">
        <v>45171</v>
      </c>
    </row>
    <row r="8376" spans="1:3" x14ac:dyDescent="0.25">
      <c r="A8376">
        <v>8361</v>
      </c>
      <c r="B8376" t="s">
        <v>3504</v>
      </c>
      <c r="C8376" s="1">
        <v>45171</v>
      </c>
    </row>
    <row r="8377" spans="1:3" x14ac:dyDescent="0.25">
      <c r="A8377">
        <v>8362</v>
      </c>
      <c r="B8377" t="s">
        <v>5463</v>
      </c>
      <c r="C8377" s="1">
        <v>45171</v>
      </c>
    </row>
    <row r="8378" spans="1:3" x14ac:dyDescent="0.25">
      <c r="A8378">
        <v>8363</v>
      </c>
      <c r="B8378" t="s">
        <v>1383</v>
      </c>
      <c r="C8378" s="1">
        <v>45171</v>
      </c>
    </row>
    <row r="8379" spans="1:3" x14ac:dyDescent="0.25">
      <c r="A8379">
        <v>8364</v>
      </c>
      <c r="B8379" t="s">
        <v>4601</v>
      </c>
      <c r="C8379" s="1">
        <v>45171</v>
      </c>
    </row>
    <row r="8380" spans="1:3" x14ac:dyDescent="0.25">
      <c r="A8380">
        <v>8365</v>
      </c>
      <c r="B8380" t="s">
        <v>4489</v>
      </c>
      <c r="C8380" s="1">
        <v>45171</v>
      </c>
    </row>
    <row r="8381" spans="1:3" x14ac:dyDescent="0.25">
      <c r="A8381">
        <v>8366</v>
      </c>
      <c r="B8381" t="s">
        <v>5464</v>
      </c>
      <c r="C8381" s="1">
        <v>45171</v>
      </c>
    </row>
    <row r="8382" spans="1:3" x14ac:dyDescent="0.25">
      <c r="A8382">
        <v>8367</v>
      </c>
      <c r="B8382" t="s">
        <v>5465</v>
      </c>
      <c r="C8382" s="1">
        <v>45171</v>
      </c>
    </row>
    <row r="8383" spans="1:3" x14ac:dyDescent="0.25">
      <c r="A8383">
        <v>8368</v>
      </c>
      <c r="B8383" t="s">
        <v>5466</v>
      </c>
      <c r="C8383" s="1">
        <v>45171</v>
      </c>
    </row>
    <row r="8384" spans="1:3" x14ac:dyDescent="0.25">
      <c r="A8384">
        <v>8369</v>
      </c>
      <c r="B8384" t="s">
        <v>5467</v>
      </c>
      <c r="C8384" s="1">
        <v>45171</v>
      </c>
    </row>
    <row r="8385" spans="1:3" x14ac:dyDescent="0.25">
      <c r="A8385">
        <v>8370</v>
      </c>
      <c r="B8385" t="s">
        <v>4506</v>
      </c>
      <c r="C8385" s="1">
        <v>45171</v>
      </c>
    </row>
    <row r="8386" spans="1:3" x14ac:dyDescent="0.25">
      <c r="A8386">
        <v>8371</v>
      </c>
      <c r="B8386" t="s">
        <v>5468</v>
      </c>
      <c r="C8386" s="1">
        <v>45171</v>
      </c>
    </row>
    <row r="8387" spans="1:3" x14ac:dyDescent="0.25">
      <c r="A8387">
        <v>8372</v>
      </c>
      <c r="B8387" t="s">
        <v>5469</v>
      </c>
      <c r="C8387" s="1">
        <v>45171</v>
      </c>
    </row>
    <row r="8388" spans="1:3" x14ac:dyDescent="0.25">
      <c r="A8388">
        <v>8373</v>
      </c>
      <c r="B8388" t="s">
        <v>5470</v>
      </c>
      <c r="C8388" s="1">
        <v>45171</v>
      </c>
    </row>
    <row r="8389" spans="1:3" x14ac:dyDescent="0.25">
      <c r="A8389">
        <v>8374</v>
      </c>
      <c r="B8389" t="s">
        <v>5471</v>
      </c>
      <c r="C8389" s="1">
        <v>45171</v>
      </c>
    </row>
    <row r="8390" spans="1:3" x14ac:dyDescent="0.25">
      <c r="A8390">
        <v>8375</v>
      </c>
      <c r="B8390" t="s">
        <v>4918</v>
      </c>
      <c r="C8390" s="1">
        <v>45171</v>
      </c>
    </row>
    <row r="8391" spans="1:3" x14ac:dyDescent="0.25">
      <c r="A8391">
        <v>8376</v>
      </c>
      <c r="B8391" t="s">
        <v>3737</v>
      </c>
      <c r="C8391" s="1">
        <v>45171</v>
      </c>
    </row>
    <row r="8392" spans="1:3" x14ac:dyDescent="0.25">
      <c r="A8392">
        <v>8377</v>
      </c>
      <c r="B8392" t="s">
        <v>1347</v>
      </c>
      <c r="C8392" s="1">
        <v>45171</v>
      </c>
    </row>
    <row r="8393" spans="1:3" x14ac:dyDescent="0.25">
      <c r="A8393">
        <v>8378</v>
      </c>
      <c r="B8393" t="s">
        <v>5245</v>
      </c>
      <c r="C8393" s="1">
        <v>45171</v>
      </c>
    </row>
    <row r="8394" spans="1:3" x14ac:dyDescent="0.25">
      <c r="A8394">
        <v>8379</v>
      </c>
      <c r="B8394" t="s">
        <v>5472</v>
      </c>
      <c r="C8394" s="1">
        <v>45171</v>
      </c>
    </row>
    <row r="8395" spans="1:3" x14ac:dyDescent="0.25">
      <c r="A8395">
        <v>8380</v>
      </c>
      <c r="B8395" t="s">
        <v>5473</v>
      </c>
      <c r="C8395" s="1">
        <v>45171</v>
      </c>
    </row>
    <row r="8396" spans="1:3" x14ac:dyDescent="0.25">
      <c r="A8396">
        <v>8381</v>
      </c>
      <c r="B8396" t="s">
        <v>5474</v>
      </c>
      <c r="C8396" s="1">
        <v>45171</v>
      </c>
    </row>
    <row r="8397" spans="1:3" x14ac:dyDescent="0.25">
      <c r="A8397">
        <v>8382</v>
      </c>
      <c r="B8397" t="s">
        <v>5475</v>
      </c>
      <c r="C8397" s="1">
        <v>45171</v>
      </c>
    </row>
    <row r="8398" spans="1:3" x14ac:dyDescent="0.25">
      <c r="A8398">
        <v>8383</v>
      </c>
      <c r="B8398" t="s">
        <v>5476</v>
      </c>
      <c r="C8398" s="1">
        <v>45171</v>
      </c>
    </row>
    <row r="8399" spans="1:3" x14ac:dyDescent="0.25">
      <c r="A8399">
        <v>8384</v>
      </c>
      <c r="B8399" t="s">
        <v>5477</v>
      </c>
      <c r="C8399" s="1">
        <v>45171</v>
      </c>
    </row>
    <row r="8400" spans="1:3" x14ac:dyDescent="0.25">
      <c r="A8400">
        <v>8385</v>
      </c>
      <c r="B8400" t="s">
        <v>5478</v>
      </c>
      <c r="C8400" s="1">
        <v>45171</v>
      </c>
    </row>
    <row r="8401" spans="1:3" x14ac:dyDescent="0.25">
      <c r="A8401">
        <v>8386</v>
      </c>
      <c r="B8401" t="s">
        <v>5479</v>
      </c>
      <c r="C8401" s="1">
        <v>45171</v>
      </c>
    </row>
    <row r="8402" spans="1:3" x14ac:dyDescent="0.25">
      <c r="A8402">
        <v>8387</v>
      </c>
      <c r="B8402" t="s">
        <v>5480</v>
      </c>
      <c r="C8402" s="1">
        <v>45171</v>
      </c>
    </row>
    <row r="8403" spans="1:3" x14ac:dyDescent="0.25">
      <c r="A8403">
        <v>8388</v>
      </c>
      <c r="B8403" t="s">
        <v>1479</v>
      </c>
      <c r="C8403" s="1">
        <v>45171</v>
      </c>
    </row>
    <row r="8404" spans="1:3" x14ac:dyDescent="0.25">
      <c r="A8404">
        <v>8389</v>
      </c>
      <c r="B8404" t="s">
        <v>5481</v>
      </c>
      <c r="C8404" s="1">
        <v>45171</v>
      </c>
    </row>
    <row r="8405" spans="1:3" x14ac:dyDescent="0.25">
      <c r="A8405">
        <v>8390</v>
      </c>
      <c r="B8405" t="s">
        <v>5482</v>
      </c>
      <c r="C8405" s="1">
        <v>45171</v>
      </c>
    </row>
    <row r="8406" spans="1:3" x14ac:dyDescent="0.25">
      <c r="A8406">
        <v>8391</v>
      </c>
      <c r="B8406" t="s">
        <v>1724</v>
      </c>
      <c r="C8406" s="1">
        <v>45171</v>
      </c>
    </row>
    <row r="8407" spans="1:3" x14ac:dyDescent="0.25">
      <c r="A8407">
        <v>8392</v>
      </c>
      <c r="B8407" t="s">
        <v>4653</v>
      </c>
      <c r="C8407" s="1">
        <v>45171</v>
      </c>
    </row>
    <row r="8408" spans="1:3" x14ac:dyDescent="0.25">
      <c r="A8408">
        <v>8393</v>
      </c>
      <c r="B8408" t="s">
        <v>3017</v>
      </c>
      <c r="C8408" s="1">
        <v>45171</v>
      </c>
    </row>
    <row r="8409" spans="1:3" x14ac:dyDescent="0.25">
      <c r="A8409">
        <v>8394</v>
      </c>
      <c r="B8409" t="s">
        <v>5483</v>
      </c>
      <c r="C8409" s="1">
        <v>45171</v>
      </c>
    </row>
    <row r="8410" spans="1:3" x14ac:dyDescent="0.25">
      <c r="A8410">
        <v>8395</v>
      </c>
      <c r="B8410" t="s">
        <v>5483</v>
      </c>
      <c r="C8410" s="1">
        <v>45171</v>
      </c>
    </row>
    <row r="8411" spans="1:3" x14ac:dyDescent="0.25">
      <c r="A8411">
        <v>8396</v>
      </c>
      <c r="B8411" t="s">
        <v>5484</v>
      </c>
      <c r="C8411" s="1">
        <v>45171</v>
      </c>
    </row>
    <row r="8412" spans="1:3" x14ac:dyDescent="0.25">
      <c r="A8412">
        <v>8397</v>
      </c>
      <c r="B8412" t="s">
        <v>5485</v>
      </c>
      <c r="C8412" s="1">
        <v>45171</v>
      </c>
    </row>
    <row r="8413" spans="1:3" x14ac:dyDescent="0.25">
      <c r="A8413">
        <v>8398</v>
      </c>
      <c r="B8413" t="s">
        <v>5486</v>
      </c>
      <c r="C8413" s="1">
        <v>45171</v>
      </c>
    </row>
    <row r="8414" spans="1:3" x14ac:dyDescent="0.25">
      <c r="A8414">
        <v>8399</v>
      </c>
      <c r="B8414" t="s">
        <v>4109</v>
      </c>
      <c r="C8414" s="1">
        <v>45171</v>
      </c>
    </row>
    <row r="8415" spans="1:3" x14ac:dyDescent="0.25">
      <c r="A8415">
        <v>8400</v>
      </c>
      <c r="B8415" t="s">
        <v>5020</v>
      </c>
      <c r="C8415" s="1">
        <v>45171</v>
      </c>
    </row>
    <row r="8416" spans="1:3" x14ac:dyDescent="0.25">
      <c r="A8416">
        <v>8401</v>
      </c>
      <c r="B8416" t="s">
        <v>1942</v>
      </c>
      <c r="C8416" s="1">
        <v>45171</v>
      </c>
    </row>
    <row r="8417" spans="1:3" x14ac:dyDescent="0.25">
      <c r="A8417">
        <v>8402</v>
      </c>
      <c r="B8417" t="s">
        <v>3362</v>
      </c>
      <c r="C8417" s="1">
        <v>45171</v>
      </c>
    </row>
    <row r="8418" spans="1:3" x14ac:dyDescent="0.25">
      <c r="A8418">
        <v>8403</v>
      </c>
      <c r="B8418" t="s">
        <v>5487</v>
      </c>
      <c r="C8418" s="1">
        <v>45171</v>
      </c>
    </row>
    <row r="8419" spans="1:3" x14ac:dyDescent="0.25">
      <c r="A8419">
        <v>8404</v>
      </c>
      <c r="B8419" t="s">
        <v>5488</v>
      </c>
      <c r="C8419" s="1">
        <v>45171</v>
      </c>
    </row>
    <row r="8420" spans="1:3" x14ac:dyDescent="0.25">
      <c r="A8420">
        <v>8405</v>
      </c>
      <c r="B8420" t="s">
        <v>5160</v>
      </c>
      <c r="C8420" s="1">
        <v>45171</v>
      </c>
    </row>
    <row r="8421" spans="1:3" x14ac:dyDescent="0.25">
      <c r="A8421">
        <v>8406</v>
      </c>
      <c r="B8421" t="s">
        <v>1401</v>
      </c>
      <c r="C8421" s="1">
        <v>45171</v>
      </c>
    </row>
    <row r="8422" spans="1:3" x14ac:dyDescent="0.25">
      <c r="A8422">
        <v>8407</v>
      </c>
      <c r="B8422" t="s">
        <v>3081</v>
      </c>
      <c r="C8422" s="1">
        <v>45171</v>
      </c>
    </row>
    <row r="8423" spans="1:3" x14ac:dyDescent="0.25">
      <c r="A8423">
        <v>8408</v>
      </c>
      <c r="B8423" t="s">
        <v>4850</v>
      </c>
      <c r="C8423" s="1">
        <v>45171</v>
      </c>
    </row>
    <row r="8424" spans="1:3" x14ac:dyDescent="0.25">
      <c r="A8424">
        <v>8409</v>
      </c>
      <c r="B8424" t="s">
        <v>5489</v>
      </c>
      <c r="C8424" s="1">
        <v>45171</v>
      </c>
    </row>
    <row r="8425" spans="1:3" x14ac:dyDescent="0.25">
      <c r="A8425">
        <v>8410</v>
      </c>
      <c r="B8425" t="s">
        <v>1697</v>
      </c>
      <c r="C8425" s="1">
        <v>45171</v>
      </c>
    </row>
    <row r="8426" spans="1:3" x14ac:dyDescent="0.25">
      <c r="A8426">
        <v>8411</v>
      </c>
      <c r="B8426" t="s">
        <v>5490</v>
      </c>
      <c r="C8426" s="1">
        <v>45171</v>
      </c>
    </row>
    <row r="8427" spans="1:3" x14ac:dyDescent="0.25">
      <c r="A8427">
        <v>8412</v>
      </c>
      <c r="B8427" t="s">
        <v>1971</v>
      </c>
      <c r="C8427" s="1">
        <v>45171</v>
      </c>
    </row>
    <row r="8428" spans="1:3" x14ac:dyDescent="0.25">
      <c r="A8428">
        <v>8413</v>
      </c>
      <c r="B8428" t="s">
        <v>2189</v>
      </c>
      <c r="C8428" s="1">
        <v>45171</v>
      </c>
    </row>
    <row r="8429" spans="1:3" x14ac:dyDescent="0.25">
      <c r="A8429">
        <v>8414</v>
      </c>
      <c r="B8429" t="s">
        <v>5491</v>
      </c>
      <c r="C8429" s="1">
        <v>45171</v>
      </c>
    </row>
    <row r="8430" spans="1:3" x14ac:dyDescent="0.25">
      <c r="A8430">
        <v>8415</v>
      </c>
      <c r="B8430" t="s">
        <v>5492</v>
      </c>
      <c r="C8430" s="1">
        <v>45171</v>
      </c>
    </row>
    <row r="8431" spans="1:3" x14ac:dyDescent="0.25">
      <c r="A8431">
        <v>8416</v>
      </c>
      <c r="B8431" t="s">
        <v>5493</v>
      </c>
      <c r="C8431" s="1">
        <v>45171</v>
      </c>
    </row>
    <row r="8432" spans="1:3" x14ac:dyDescent="0.25">
      <c r="A8432">
        <v>8417</v>
      </c>
      <c r="B8432" t="s">
        <v>4717</v>
      </c>
      <c r="C8432" s="1">
        <v>45171</v>
      </c>
    </row>
    <row r="8433" spans="1:3" x14ac:dyDescent="0.25">
      <c r="A8433">
        <v>8418</v>
      </c>
      <c r="B8433" t="s">
        <v>5494</v>
      </c>
      <c r="C8433" s="1">
        <v>45171</v>
      </c>
    </row>
    <row r="8434" spans="1:3" x14ac:dyDescent="0.25">
      <c r="A8434">
        <v>8419</v>
      </c>
      <c r="B8434" t="s">
        <v>5495</v>
      </c>
      <c r="C8434" s="1">
        <v>45171</v>
      </c>
    </row>
    <row r="8435" spans="1:3" x14ac:dyDescent="0.25">
      <c r="A8435">
        <v>8420</v>
      </c>
      <c r="B8435" t="s">
        <v>5496</v>
      </c>
      <c r="C8435" s="1">
        <v>45171</v>
      </c>
    </row>
    <row r="8436" spans="1:3" x14ac:dyDescent="0.25">
      <c r="A8436">
        <v>8421</v>
      </c>
      <c r="B8436" t="s">
        <v>5497</v>
      </c>
      <c r="C8436" s="1">
        <v>45171</v>
      </c>
    </row>
    <row r="8437" spans="1:3" x14ac:dyDescent="0.25">
      <c r="A8437">
        <v>8422</v>
      </c>
      <c r="B8437" t="s">
        <v>4373</v>
      </c>
      <c r="C8437" s="1">
        <v>45171</v>
      </c>
    </row>
    <row r="8438" spans="1:3" x14ac:dyDescent="0.25">
      <c r="A8438">
        <v>8423</v>
      </c>
      <c r="B8438" t="s">
        <v>4412</v>
      </c>
      <c r="C8438" s="1">
        <v>45171</v>
      </c>
    </row>
    <row r="8439" spans="1:3" x14ac:dyDescent="0.25">
      <c r="A8439">
        <v>8424</v>
      </c>
      <c r="B8439" t="s">
        <v>5498</v>
      </c>
      <c r="C8439" s="1">
        <v>45171</v>
      </c>
    </row>
    <row r="8440" spans="1:3" x14ac:dyDescent="0.25">
      <c r="A8440">
        <v>8425</v>
      </c>
      <c r="B8440" t="s">
        <v>5499</v>
      </c>
      <c r="C8440" s="1">
        <v>45171</v>
      </c>
    </row>
    <row r="8441" spans="1:3" x14ac:dyDescent="0.25">
      <c r="A8441">
        <v>8426</v>
      </c>
      <c r="B8441" t="s">
        <v>4508</v>
      </c>
      <c r="C8441" s="1">
        <v>45171</v>
      </c>
    </row>
    <row r="8442" spans="1:3" x14ac:dyDescent="0.25">
      <c r="A8442">
        <v>8427</v>
      </c>
      <c r="B8442" t="s">
        <v>4623</v>
      </c>
      <c r="C8442" s="1">
        <v>45171</v>
      </c>
    </row>
    <row r="8443" spans="1:3" x14ac:dyDescent="0.25">
      <c r="A8443">
        <v>8428</v>
      </c>
      <c r="B8443" t="s">
        <v>4712</v>
      </c>
      <c r="C8443" s="1">
        <v>45171</v>
      </c>
    </row>
    <row r="8444" spans="1:3" x14ac:dyDescent="0.25">
      <c r="A8444">
        <v>8429</v>
      </c>
      <c r="B8444" t="s">
        <v>5500</v>
      </c>
      <c r="C8444" s="1">
        <v>45171</v>
      </c>
    </row>
    <row r="8445" spans="1:3" x14ac:dyDescent="0.25">
      <c r="A8445">
        <v>8430</v>
      </c>
      <c r="B8445" t="s">
        <v>3742</v>
      </c>
      <c r="C8445" s="1">
        <v>45171</v>
      </c>
    </row>
    <row r="8446" spans="1:3" x14ac:dyDescent="0.25">
      <c r="A8446">
        <v>8431</v>
      </c>
      <c r="B8446" t="s">
        <v>5501</v>
      </c>
      <c r="C8446" s="1">
        <v>45171</v>
      </c>
    </row>
    <row r="8447" spans="1:3" x14ac:dyDescent="0.25">
      <c r="A8447">
        <v>8432</v>
      </c>
      <c r="B8447" t="s">
        <v>5502</v>
      </c>
      <c r="C8447" s="1">
        <v>45171</v>
      </c>
    </row>
    <row r="8448" spans="1:3" x14ac:dyDescent="0.25">
      <c r="A8448">
        <v>8433</v>
      </c>
      <c r="B8448" t="s">
        <v>5503</v>
      </c>
      <c r="C8448" s="1">
        <v>45171</v>
      </c>
    </row>
    <row r="8449" spans="1:3" x14ac:dyDescent="0.25">
      <c r="A8449">
        <v>8434</v>
      </c>
      <c r="B8449" t="s">
        <v>5504</v>
      </c>
      <c r="C8449" s="1">
        <v>45171</v>
      </c>
    </row>
    <row r="8450" spans="1:3" x14ac:dyDescent="0.25">
      <c r="A8450">
        <v>8435</v>
      </c>
      <c r="B8450" t="s">
        <v>5505</v>
      </c>
      <c r="C8450" s="1">
        <v>45171</v>
      </c>
    </row>
    <row r="8451" spans="1:3" x14ac:dyDescent="0.25">
      <c r="A8451">
        <v>8436</v>
      </c>
      <c r="B8451" t="s">
        <v>5506</v>
      </c>
      <c r="C8451" s="1">
        <v>45171</v>
      </c>
    </row>
    <row r="8452" spans="1:3" x14ac:dyDescent="0.25">
      <c r="A8452">
        <v>8437</v>
      </c>
      <c r="B8452" t="s">
        <v>2513</v>
      </c>
      <c r="C8452" s="1">
        <v>45171</v>
      </c>
    </row>
    <row r="8453" spans="1:3" x14ac:dyDescent="0.25">
      <c r="A8453">
        <v>8438</v>
      </c>
      <c r="B8453" t="s">
        <v>5507</v>
      </c>
      <c r="C8453" s="1">
        <v>45171</v>
      </c>
    </row>
    <row r="8454" spans="1:3" x14ac:dyDescent="0.25">
      <c r="A8454">
        <v>8439</v>
      </c>
      <c r="B8454" t="s">
        <v>5508</v>
      </c>
      <c r="C8454" s="1">
        <v>45171</v>
      </c>
    </row>
    <row r="8455" spans="1:3" x14ac:dyDescent="0.25">
      <c r="A8455">
        <v>8440</v>
      </c>
      <c r="B8455" t="s">
        <v>2026</v>
      </c>
      <c r="C8455" s="1">
        <v>45171</v>
      </c>
    </row>
    <row r="8456" spans="1:3" x14ac:dyDescent="0.25">
      <c r="A8456">
        <v>8441</v>
      </c>
      <c r="B8456" t="s">
        <v>5509</v>
      </c>
      <c r="C8456" s="1">
        <v>45171</v>
      </c>
    </row>
    <row r="8457" spans="1:3" x14ac:dyDescent="0.25">
      <c r="A8457">
        <v>8442</v>
      </c>
      <c r="B8457" t="s">
        <v>2180</v>
      </c>
      <c r="C8457" s="1">
        <v>45171</v>
      </c>
    </row>
    <row r="8458" spans="1:3" x14ac:dyDescent="0.25">
      <c r="A8458">
        <v>8443</v>
      </c>
      <c r="B8458" t="s">
        <v>5510</v>
      </c>
      <c r="C8458" s="1">
        <v>45171</v>
      </c>
    </row>
    <row r="8459" spans="1:3" x14ac:dyDescent="0.25">
      <c r="A8459">
        <v>8444</v>
      </c>
      <c r="B8459" t="s">
        <v>5511</v>
      </c>
      <c r="C8459" s="1">
        <v>45171</v>
      </c>
    </row>
    <row r="8460" spans="1:3" x14ac:dyDescent="0.25">
      <c r="A8460">
        <v>8445</v>
      </c>
      <c r="B8460" t="s">
        <v>183</v>
      </c>
      <c r="C8460" s="1">
        <v>45171</v>
      </c>
    </row>
    <row r="8461" spans="1:3" x14ac:dyDescent="0.25">
      <c r="A8461">
        <v>8446</v>
      </c>
      <c r="B8461" t="s">
        <v>1256</v>
      </c>
      <c r="C8461" s="1">
        <v>45171</v>
      </c>
    </row>
    <row r="8462" spans="1:3" x14ac:dyDescent="0.25">
      <c r="A8462">
        <v>8447</v>
      </c>
      <c r="B8462" t="s">
        <v>3799</v>
      </c>
      <c r="C8462" s="1">
        <v>45171</v>
      </c>
    </row>
    <row r="8463" spans="1:3" x14ac:dyDescent="0.25">
      <c r="A8463">
        <v>8448</v>
      </c>
      <c r="B8463" t="s">
        <v>5512</v>
      </c>
      <c r="C8463" s="1">
        <v>45171</v>
      </c>
    </row>
    <row r="8464" spans="1:3" x14ac:dyDescent="0.25">
      <c r="A8464">
        <v>8449</v>
      </c>
      <c r="B8464" t="s">
        <v>5513</v>
      </c>
      <c r="C8464" s="1">
        <v>45171</v>
      </c>
    </row>
    <row r="8465" spans="1:3" x14ac:dyDescent="0.25">
      <c r="A8465">
        <v>8450</v>
      </c>
      <c r="B8465" t="s">
        <v>5514</v>
      </c>
      <c r="C8465" s="1">
        <v>45171</v>
      </c>
    </row>
    <row r="8466" spans="1:3" x14ac:dyDescent="0.25">
      <c r="A8466">
        <v>8451</v>
      </c>
      <c r="B8466" t="s">
        <v>3774</v>
      </c>
      <c r="C8466" s="1">
        <v>45171</v>
      </c>
    </row>
    <row r="8467" spans="1:3" x14ac:dyDescent="0.25">
      <c r="A8467">
        <v>8452</v>
      </c>
      <c r="B8467" t="s">
        <v>4969</v>
      </c>
      <c r="C8467" s="1">
        <v>45171</v>
      </c>
    </row>
    <row r="8468" spans="1:3" x14ac:dyDescent="0.25">
      <c r="A8468">
        <v>8453</v>
      </c>
      <c r="B8468" t="s">
        <v>5178</v>
      </c>
      <c r="C8468" s="1">
        <v>45171</v>
      </c>
    </row>
    <row r="8469" spans="1:3" x14ac:dyDescent="0.25">
      <c r="A8469">
        <v>8454</v>
      </c>
      <c r="B8469" t="s">
        <v>1612</v>
      </c>
      <c r="C8469" s="1">
        <v>45171</v>
      </c>
    </row>
    <row r="8470" spans="1:3" x14ac:dyDescent="0.25">
      <c r="A8470">
        <v>8455</v>
      </c>
      <c r="B8470" t="s">
        <v>4593</v>
      </c>
      <c r="C8470" s="1">
        <v>45171</v>
      </c>
    </row>
    <row r="8471" spans="1:3" x14ac:dyDescent="0.25">
      <c r="A8471">
        <v>8456</v>
      </c>
      <c r="B8471" t="s">
        <v>5169</v>
      </c>
      <c r="C8471" s="1">
        <v>45171</v>
      </c>
    </row>
    <row r="8472" spans="1:3" x14ac:dyDescent="0.25">
      <c r="A8472">
        <v>8457</v>
      </c>
      <c r="B8472" t="s">
        <v>2656</v>
      </c>
      <c r="C8472" s="1">
        <v>45171</v>
      </c>
    </row>
    <row r="8473" spans="1:3" x14ac:dyDescent="0.25">
      <c r="A8473">
        <v>8458</v>
      </c>
      <c r="B8473" t="s">
        <v>5515</v>
      </c>
      <c r="C8473" s="1">
        <v>45171</v>
      </c>
    </row>
    <row r="8474" spans="1:3" x14ac:dyDescent="0.25">
      <c r="A8474">
        <v>8459</v>
      </c>
      <c r="B8474" t="s">
        <v>5516</v>
      </c>
      <c r="C8474" s="1">
        <v>45171</v>
      </c>
    </row>
    <row r="8475" spans="1:3" x14ac:dyDescent="0.25">
      <c r="A8475">
        <v>8460</v>
      </c>
      <c r="B8475" t="s">
        <v>5517</v>
      </c>
      <c r="C8475" s="1">
        <v>45171</v>
      </c>
    </row>
    <row r="8476" spans="1:3" x14ac:dyDescent="0.25">
      <c r="A8476">
        <v>8461</v>
      </c>
      <c r="B8476" t="s">
        <v>5518</v>
      </c>
      <c r="C8476" s="1">
        <v>45171</v>
      </c>
    </row>
    <row r="8477" spans="1:3" x14ac:dyDescent="0.25">
      <c r="A8477">
        <v>8462</v>
      </c>
      <c r="B8477" t="s">
        <v>5519</v>
      </c>
      <c r="C8477" s="1">
        <v>45171</v>
      </c>
    </row>
    <row r="8478" spans="1:3" x14ac:dyDescent="0.25">
      <c r="A8478">
        <v>8463</v>
      </c>
      <c r="B8478" t="s">
        <v>4037</v>
      </c>
      <c r="C8478" s="1">
        <v>45171</v>
      </c>
    </row>
    <row r="8479" spans="1:3" x14ac:dyDescent="0.25">
      <c r="A8479">
        <v>8464</v>
      </c>
      <c r="B8479" t="s">
        <v>5520</v>
      </c>
      <c r="C8479" s="1">
        <v>45171</v>
      </c>
    </row>
    <row r="8480" spans="1:3" x14ac:dyDescent="0.25">
      <c r="A8480">
        <v>8465</v>
      </c>
      <c r="B8480" t="s">
        <v>5521</v>
      </c>
      <c r="C8480" s="1">
        <v>45171</v>
      </c>
    </row>
    <row r="8481" spans="1:3" x14ac:dyDescent="0.25">
      <c r="A8481">
        <v>8466</v>
      </c>
      <c r="B8481" t="s">
        <v>5522</v>
      </c>
      <c r="C8481" s="1">
        <v>45171</v>
      </c>
    </row>
    <row r="8482" spans="1:3" x14ac:dyDescent="0.25">
      <c r="A8482">
        <v>8467</v>
      </c>
      <c r="B8482" t="s">
        <v>5523</v>
      </c>
      <c r="C8482" s="1">
        <v>45171</v>
      </c>
    </row>
    <row r="8483" spans="1:3" x14ac:dyDescent="0.25">
      <c r="A8483">
        <v>8468</v>
      </c>
      <c r="B8483" t="s">
        <v>5524</v>
      </c>
      <c r="C8483" s="1">
        <v>45171</v>
      </c>
    </row>
    <row r="8484" spans="1:3" x14ac:dyDescent="0.25">
      <c r="A8484">
        <v>8469</v>
      </c>
      <c r="B8484" t="s">
        <v>5525</v>
      </c>
      <c r="C8484" s="1">
        <v>45171</v>
      </c>
    </row>
    <row r="8485" spans="1:3" x14ac:dyDescent="0.25">
      <c r="A8485">
        <v>8470</v>
      </c>
      <c r="B8485" t="s">
        <v>444</v>
      </c>
      <c r="C8485" s="1">
        <v>45171</v>
      </c>
    </row>
    <row r="8486" spans="1:3" x14ac:dyDescent="0.25">
      <c r="A8486">
        <v>8471</v>
      </c>
      <c r="B8486" t="s">
        <v>451</v>
      </c>
      <c r="C8486" s="1">
        <v>45171</v>
      </c>
    </row>
    <row r="8487" spans="1:3" x14ac:dyDescent="0.25">
      <c r="A8487">
        <v>8472</v>
      </c>
      <c r="B8487" t="s">
        <v>154</v>
      </c>
      <c r="C8487" s="1">
        <v>45171</v>
      </c>
    </row>
    <row r="8488" spans="1:3" x14ac:dyDescent="0.25">
      <c r="A8488">
        <v>8473</v>
      </c>
      <c r="B8488" t="s">
        <v>3889</v>
      </c>
      <c r="C8488" s="1">
        <v>45171</v>
      </c>
    </row>
    <row r="8489" spans="1:3" x14ac:dyDescent="0.25">
      <c r="A8489">
        <v>8474</v>
      </c>
      <c r="B8489" t="s">
        <v>5526</v>
      </c>
      <c r="C8489" s="1">
        <v>45171</v>
      </c>
    </row>
    <row r="8490" spans="1:3" x14ac:dyDescent="0.25">
      <c r="A8490">
        <v>8475</v>
      </c>
      <c r="B8490" t="s">
        <v>5527</v>
      </c>
      <c r="C8490" s="1">
        <v>45171</v>
      </c>
    </row>
    <row r="8491" spans="1:3" x14ac:dyDescent="0.25">
      <c r="A8491">
        <v>8476</v>
      </c>
      <c r="B8491" t="s">
        <v>2719</v>
      </c>
      <c r="C8491" s="1">
        <v>45171</v>
      </c>
    </row>
    <row r="8492" spans="1:3" x14ac:dyDescent="0.25">
      <c r="A8492">
        <v>8477</v>
      </c>
      <c r="B8492" t="s">
        <v>5021</v>
      </c>
      <c r="C8492" s="1">
        <v>45171</v>
      </c>
    </row>
    <row r="8493" spans="1:3" x14ac:dyDescent="0.25">
      <c r="A8493">
        <v>8478</v>
      </c>
      <c r="B8493" t="s">
        <v>1100</v>
      </c>
      <c r="C8493" s="1">
        <v>45171</v>
      </c>
    </row>
    <row r="8494" spans="1:3" x14ac:dyDescent="0.25">
      <c r="A8494">
        <v>8479</v>
      </c>
      <c r="B8494" t="s">
        <v>5528</v>
      </c>
      <c r="C8494" s="1">
        <v>45171</v>
      </c>
    </row>
    <row r="8495" spans="1:3" x14ac:dyDescent="0.25">
      <c r="A8495">
        <v>8480</v>
      </c>
      <c r="B8495" t="s">
        <v>5529</v>
      </c>
      <c r="C8495" s="1">
        <v>45171</v>
      </c>
    </row>
    <row r="8496" spans="1:3" x14ac:dyDescent="0.25">
      <c r="A8496">
        <v>8481</v>
      </c>
      <c r="B8496" t="s">
        <v>2399</v>
      </c>
      <c r="C8496" s="1">
        <v>45171</v>
      </c>
    </row>
    <row r="8497" spans="1:3" x14ac:dyDescent="0.25">
      <c r="A8497">
        <v>8482</v>
      </c>
      <c r="B8497" t="s">
        <v>5530</v>
      </c>
      <c r="C8497" s="1">
        <v>45171</v>
      </c>
    </row>
    <row r="8498" spans="1:3" x14ac:dyDescent="0.25">
      <c r="A8498">
        <v>8483</v>
      </c>
      <c r="B8498" t="s">
        <v>5531</v>
      </c>
      <c r="C8498" s="1">
        <v>45171</v>
      </c>
    </row>
    <row r="8499" spans="1:3" x14ac:dyDescent="0.25">
      <c r="A8499">
        <v>8484</v>
      </c>
      <c r="B8499" t="s">
        <v>5532</v>
      </c>
      <c r="C8499" s="1">
        <v>45171</v>
      </c>
    </row>
    <row r="8500" spans="1:3" x14ac:dyDescent="0.25">
      <c r="A8500">
        <v>8485</v>
      </c>
      <c r="B8500" t="s">
        <v>5533</v>
      </c>
      <c r="C8500" s="1">
        <v>45171</v>
      </c>
    </row>
    <row r="8501" spans="1:3" x14ac:dyDescent="0.25">
      <c r="A8501">
        <v>8486</v>
      </c>
      <c r="B8501" t="s">
        <v>5534</v>
      </c>
      <c r="C8501" s="1">
        <v>45171</v>
      </c>
    </row>
    <row r="8502" spans="1:3" x14ac:dyDescent="0.25">
      <c r="A8502">
        <v>8487</v>
      </c>
      <c r="B8502" t="s">
        <v>5535</v>
      </c>
      <c r="C8502" s="1">
        <v>45171</v>
      </c>
    </row>
    <row r="8503" spans="1:3" x14ac:dyDescent="0.25">
      <c r="A8503">
        <v>8488</v>
      </c>
      <c r="B8503" t="s">
        <v>5536</v>
      </c>
      <c r="C8503" s="1">
        <v>45171</v>
      </c>
    </row>
    <row r="8504" spans="1:3" x14ac:dyDescent="0.25">
      <c r="A8504">
        <v>8489</v>
      </c>
      <c r="B8504" t="s">
        <v>5537</v>
      </c>
      <c r="C8504" s="1">
        <v>45171</v>
      </c>
    </row>
    <row r="8505" spans="1:3" x14ac:dyDescent="0.25">
      <c r="A8505">
        <v>8490</v>
      </c>
      <c r="B8505" t="s">
        <v>5538</v>
      </c>
      <c r="C8505" s="1">
        <v>45171</v>
      </c>
    </row>
    <row r="8506" spans="1:3" x14ac:dyDescent="0.25">
      <c r="A8506">
        <v>8491</v>
      </c>
      <c r="B8506" t="s">
        <v>2601</v>
      </c>
      <c r="C8506" s="1">
        <v>45171</v>
      </c>
    </row>
    <row r="8507" spans="1:3" x14ac:dyDescent="0.25">
      <c r="A8507">
        <v>8492</v>
      </c>
      <c r="B8507" t="s">
        <v>3499</v>
      </c>
      <c r="C8507" s="1">
        <v>45171</v>
      </c>
    </row>
    <row r="8508" spans="1:3" x14ac:dyDescent="0.25">
      <c r="A8508">
        <v>8493</v>
      </c>
      <c r="B8508" t="s">
        <v>5539</v>
      </c>
      <c r="C8508" s="1">
        <v>45171</v>
      </c>
    </row>
    <row r="8509" spans="1:3" x14ac:dyDescent="0.25">
      <c r="A8509">
        <v>8494</v>
      </c>
      <c r="B8509" t="s">
        <v>3346</v>
      </c>
      <c r="C8509" s="1">
        <v>45171</v>
      </c>
    </row>
    <row r="8510" spans="1:3" x14ac:dyDescent="0.25">
      <c r="A8510">
        <v>8495</v>
      </c>
      <c r="B8510" t="s">
        <v>1237</v>
      </c>
      <c r="C8510" s="1">
        <v>45171</v>
      </c>
    </row>
    <row r="8511" spans="1:3" x14ac:dyDescent="0.25">
      <c r="A8511">
        <v>8496</v>
      </c>
      <c r="B8511" t="s">
        <v>94</v>
      </c>
      <c r="C8511" s="1">
        <v>45171</v>
      </c>
    </row>
    <row r="8512" spans="1:3" x14ac:dyDescent="0.25">
      <c r="A8512">
        <v>8497</v>
      </c>
      <c r="B8512" t="s">
        <v>3913</v>
      </c>
      <c r="C8512" s="1">
        <v>45171</v>
      </c>
    </row>
    <row r="8513" spans="1:3" x14ac:dyDescent="0.25">
      <c r="A8513">
        <v>8498</v>
      </c>
      <c r="B8513" t="s">
        <v>5540</v>
      </c>
      <c r="C8513" s="1">
        <v>45171</v>
      </c>
    </row>
    <row r="8514" spans="1:3" x14ac:dyDescent="0.25">
      <c r="A8514">
        <v>8499</v>
      </c>
      <c r="B8514" t="s">
        <v>3372</v>
      </c>
      <c r="C8514" s="1">
        <v>45171</v>
      </c>
    </row>
    <row r="8515" spans="1:3" x14ac:dyDescent="0.25">
      <c r="A8515">
        <v>8500</v>
      </c>
      <c r="B8515" t="s">
        <v>3552</v>
      </c>
      <c r="C8515" s="1">
        <v>45171</v>
      </c>
    </row>
    <row r="8516" spans="1:3" x14ac:dyDescent="0.25">
      <c r="A8516">
        <v>8501</v>
      </c>
      <c r="B8516" t="s">
        <v>132</v>
      </c>
      <c r="C8516" s="1">
        <v>45171</v>
      </c>
    </row>
    <row r="8517" spans="1:3" x14ac:dyDescent="0.25">
      <c r="A8517">
        <v>8502</v>
      </c>
      <c r="B8517" t="s">
        <v>2746</v>
      </c>
      <c r="C8517" s="1">
        <v>45172</v>
      </c>
    </row>
    <row r="8518" spans="1:3" x14ac:dyDescent="0.25">
      <c r="A8518">
        <v>8503</v>
      </c>
      <c r="B8518" t="s">
        <v>5519</v>
      </c>
      <c r="C8518" s="1">
        <v>45172</v>
      </c>
    </row>
    <row r="8519" spans="1:3" x14ac:dyDescent="0.25">
      <c r="A8519">
        <v>8504</v>
      </c>
      <c r="B8519" t="s">
        <v>5224</v>
      </c>
      <c r="C8519" s="1">
        <v>45172</v>
      </c>
    </row>
    <row r="8520" spans="1:3" x14ac:dyDescent="0.25">
      <c r="A8520">
        <v>8505</v>
      </c>
      <c r="B8520" t="s">
        <v>5541</v>
      </c>
      <c r="C8520" s="1">
        <v>45172</v>
      </c>
    </row>
    <row r="8521" spans="1:3" x14ac:dyDescent="0.25">
      <c r="A8521">
        <v>8506</v>
      </c>
      <c r="B8521" t="s">
        <v>309</v>
      </c>
      <c r="C8521" s="1">
        <v>45172</v>
      </c>
    </row>
    <row r="8522" spans="1:3" x14ac:dyDescent="0.25">
      <c r="A8522">
        <v>8507</v>
      </c>
      <c r="B8522" t="s">
        <v>5542</v>
      </c>
      <c r="C8522" s="1">
        <v>45172</v>
      </c>
    </row>
    <row r="8523" spans="1:3" x14ac:dyDescent="0.25">
      <c r="A8523">
        <v>8508</v>
      </c>
      <c r="B8523" t="s">
        <v>2399</v>
      </c>
      <c r="C8523" s="1">
        <v>45172</v>
      </c>
    </row>
    <row r="8524" spans="1:3" x14ac:dyDescent="0.25">
      <c r="A8524">
        <v>8509</v>
      </c>
      <c r="B8524" t="s">
        <v>5543</v>
      </c>
      <c r="C8524" s="1">
        <v>45172</v>
      </c>
    </row>
    <row r="8525" spans="1:3" x14ac:dyDescent="0.25">
      <c r="A8525">
        <v>8510</v>
      </c>
      <c r="B8525" t="s">
        <v>5543</v>
      </c>
      <c r="C8525" s="1">
        <v>45172</v>
      </c>
    </row>
    <row r="8526" spans="1:3" x14ac:dyDescent="0.25">
      <c r="A8526">
        <v>8511</v>
      </c>
      <c r="B8526" t="s">
        <v>5543</v>
      </c>
      <c r="C8526" s="1">
        <v>45172</v>
      </c>
    </row>
    <row r="8527" spans="1:3" x14ac:dyDescent="0.25">
      <c r="A8527">
        <v>8512</v>
      </c>
      <c r="B8527" t="s">
        <v>5544</v>
      </c>
      <c r="C8527" s="1">
        <v>45172</v>
      </c>
    </row>
    <row r="8528" spans="1:3" x14ac:dyDescent="0.25">
      <c r="A8528">
        <v>8513</v>
      </c>
      <c r="B8528" t="s">
        <v>4373</v>
      </c>
      <c r="C8528" s="1">
        <v>45172</v>
      </c>
    </row>
    <row r="8529" spans="1:3" x14ac:dyDescent="0.25">
      <c r="A8529">
        <v>8514</v>
      </c>
      <c r="B8529" t="s">
        <v>5545</v>
      </c>
      <c r="C8529" s="1">
        <v>45172</v>
      </c>
    </row>
    <row r="8530" spans="1:3" x14ac:dyDescent="0.25">
      <c r="A8530">
        <v>8515</v>
      </c>
      <c r="B8530" t="s">
        <v>5034</v>
      </c>
      <c r="C8530" s="1">
        <v>45172</v>
      </c>
    </row>
    <row r="8531" spans="1:3" x14ac:dyDescent="0.25">
      <c r="A8531">
        <v>8516</v>
      </c>
      <c r="B8531" t="s">
        <v>451</v>
      </c>
      <c r="C8531" s="1">
        <v>45172</v>
      </c>
    </row>
    <row r="8532" spans="1:3" x14ac:dyDescent="0.25">
      <c r="A8532">
        <v>8517</v>
      </c>
      <c r="B8532" t="s">
        <v>4412</v>
      </c>
      <c r="C8532" s="1">
        <v>45172</v>
      </c>
    </row>
    <row r="8533" spans="1:3" x14ac:dyDescent="0.25">
      <c r="A8533">
        <v>8518</v>
      </c>
      <c r="B8533" t="s">
        <v>5546</v>
      </c>
      <c r="C8533" s="1">
        <v>45172</v>
      </c>
    </row>
    <row r="8534" spans="1:3" x14ac:dyDescent="0.25">
      <c r="A8534">
        <v>8519</v>
      </c>
      <c r="B8534" t="s">
        <v>1658</v>
      </c>
      <c r="C8534" s="1">
        <v>45172</v>
      </c>
    </row>
    <row r="8535" spans="1:3" x14ac:dyDescent="0.25">
      <c r="A8535">
        <v>8520</v>
      </c>
      <c r="B8535" t="s">
        <v>4489</v>
      </c>
      <c r="C8535" s="1">
        <v>45172</v>
      </c>
    </row>
    <row r="8536" spans="1:3" x14ac:dyDescent="0.25">
      <c r="A8536">
        <v>8521</v>
      </c>
      <c r="B8536" t="s">
        <v>2557</v>
      </c>
      <c r="C8536" s="1">
        <v>45172</v>
      </c>
    </row>
    <row r="8537" spans="1:3" x14ac:dyDescent="0.25">
      <c r="A8537">
        <v>8522</v>
      </c>
      <c r="B8537" t="s">
        <v>5547</v>
      </c>
      <c r="C8537" s="1">
        <v>45172</v>
      </c>
    </row>
    <row r="8538" spans="1:3" x14ac:dyDescent="0.25">
      <c r="A8538">
        <v>8523</v>
      </c>
      <c r="B8538" t="s">
        <v>5548</v>
      </c>
      <c r="C8538" s="1">
        <v>45172</v>
      </c>
    </row>
    <row r="8539" spans="1:3" x14ac:dyDescent="0.25">
      <c r="A8539">
        <v>8524</v>
      </c>
      <c r="B8539" t="s">
        <v>5535</v>
      </c>
      <c r="C8539" s="1">
        <v>45172</v>
      </c>
    </row>
    <row r="8540" spans="1:3" x14ac:dyDescent="0.25">
      <c r="A8540">
        <v>8525</v>
      </c>
      <c r="B8540" t="s">
        <v>2095</v>
      </c>
      <c r="C8540" s="1">
        <v>45172</v>
      </c>
    </row>
    <row r="8541" spans="1:3" x14ac:dyDescent="0.25">
      <c r="A8541">
        <v>8526</v>
      </c>
      <c r="B8541" t="s">
        <v>1666</v>
      </c>
      <c r="C8541" s="1">
        <v>45172</v>
      </c>
    </row>
    <row r="8542" spans="1:3" x14ac:dyDescent="0.25">
      <c r="A8542">
        <v>8527</v>
      </c>
      <c r="B8542" t="s">
        <v>4593</v>
      </c>
      <c r="C8542" s="1">
        <v>45172</v>
      </c>
    </row>
    <row r="8543" spans="1:3" x14ac:dyDescent="0.25">
      <c r="A8543">
        <v>8528</v>
      </c>
      <c r="B8543" t="s">
        <v>5549</v>
      </c>
      <c r="C8543" s="1">
        <v>45172</v>
      </c>
    </row>
    <row r="8544" spans="1:3" x14ac:dyDescent="0.25">
      <c r="A8544">
        <v>8529</v>
      </c>
      <c r="B8544" t="s">
        <v>5550</v>
      </c>
      <c r="C8544" s="1">
        <v>45172</v>
      </c>
    </row>
    <row r="8545" spans="1:3" x14ac:dyDescent="0.25">
      <c r="A8545">
        <v>8530</v>
      </c>
      <c r="B8545" t="s">
        <v>5551</v>
      </c>
      <c r="C8545" s="1">
        <v>45172</v>
      </c>
    </row>
    <row r="8546" spans="1:3" x14ac:dyDescent="0.25">
      <c r="A8546">
        <v>8531</v>
      </c>
      <c r="B8546" t="s">
        <v>5552</v>
      </c>
      <c r="C8546" s="1">
        <v>45172</v>
      </c>
    </row>
    <row r="8547" spans="1:3" x14ac:dyDescent="0.25">
      <c r="A8547">
        <v>8532</v>
      </c>
      <c r="B8547" t="s">
        <v>5526</v>
      </c>
      <c r="C8547" s="1">
        <v>45172</v>
      </c>
    </row>
    <row r="8548" spans="1:3" x14ac:dyDescent="0.25">
      <c r="A8548">
        <v>8533</v>
      </c>
      <c r="B8548" t="s">
        <v>415</v>
      </c>
      <c r="C8548" s="1">
        <v>45172</v>
      </c>
    </row>
    <row r="8549" spans="1:3" x14ac:dyDescent="0.25">
      <c r="A8549">
        <v>8534</v>
      </c>
      <c r="B8549" t="s">
        <v>5553</v>
      </c>
      <c r="C8549" s="1">
        <v>45172</v>
      </c>
    </row>
    <row r="8550" spans="1:3" x14ac:dyDescent="0.25">
      <c r="A8550">
        <v>8535</v>
      </c>
      <c r="B8550" t="s">
        <v>4674</v>
      </c>
      <c r="C8550" s="1">
        <v>45172</v>
      </c>
    </row>
    <row r="8551" spans="1:3" x14ac:dyDescent="0.25">
      <c r="A8551">
        <v>8536</v>
      </c>
      <c r="B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
      <c r="A8554">
        <v>8539</v>
      </c>
      <c r="B8554" t="s">
        <v>5443</v>
      </c>
      <c r="C8554" s="1">
        <v>45172</v>
      </c>
    </row>
    <row r="8555" spans="1:3" x14ac:dyDescent="0.25">
      <c r="A8555">
        <v>8540</v>
      </c>
      <c r="B8555" t="s">
        <v>5443</v>
      </c>
      <c r="C8555" s="1">
        <v>45172</v>
      </c>
    </row>
    <row r="8556" spans="1:3" x14ac:dyDescent="0.25">
      <c r="A8556">
        <v>8541</v>
      </c>
      <c r="B8556" t="s">
        <v>5555</v>
      </c>
      <c r="C8556" s="1">
        <v>45172</v>
      </c>
    </row>
    <row r="8557" spans="1:3" x14ac:dyDescent="0.25">
      <c r="A8557">
        <v>8542</v>
      </c>
      <c r="B8557" t="s">
        <v>4463</v>
      </c>
      <c r="C8557" s="1">
        <v>45172</v>
      </c>
    </row>
    <row r="8558" spans="1:3" x14ac:dyDescent="0.25">
      <c r="A8558">
        <v>8543</v>
      </c>
      <c r="B8558" t="s">
        <v>5556</v>
      </c>
      <c r="C8558" s="1">
        <v>45172</v>
      </c>
    </row>
    <row r="8559" spans="1:3" x14ac:dyDescent="0.25">
      <c r="A8559">
        <v>8544</v>
      </c>
      <c r="B8559" t="s">
        <v>3436</v>
      </c>
      <c r="C8559" s="1">
        <v>45172</v>
      </c>
    </row>
    <row r="8560" spans="1:3" x14ac:dyDescent="0.25">
      <c r="A8560">
        <v>8545</v>
      </c>
      <c r="B8560" t="s">
        <v>5557</v>
      </c>
      <c r="C8560" s="1">
        <v>45172</v>
      </c>
    </row>
    <row r="8561" spans="1:3" x14ac:dyDescent="0.25">
      <c r="A8561">
        <v>8546</v>
      </c>
      <c r="B8561" t="s">
        <v>5343</v>
      </c>
      <c r="C8561" s="1">
        <v>45172</v>
      </c>
    </row>
    <row r="8562" spans="1:3" x14ac:dyDescent="0.25">
      <c r="A8562">
        <v>8547</v>
      </c>
      <c r="B8562" t="s">
        <v>5558</v>
      </c>
      <c r="C8562" s="1">
        <v>45172</v>
      </c>
    </row>
    <row r="8563" spans="1:3" x14ac:dyDescent="0.25">
      <c r="A8563">
        <v>8548</v>
      </c>
      <c r="B8563" t="s">
        <v>5559</v>
      </c>
      <c r="C8563" s="1">
        <v>45172</v>
      </c>
    </row>
    <row r="8564" spans="1:3" x14ac:dyDescent="0.25">
      <c r="A8564">
        <v>8549</v>
      </c>
      <c r="B8564" t="s">
        <v>5560</v>
      </c>
      <c r="C8564" s="1">
        <v>45172</v>
      </c>
    </row>
    <row r="8565" spans="1:3" x14ac:dyDescent="0.25">
      <c r="A8565">
        <v>8550</v>
      </c>
      <c r="B8565" t="s">
        <v>5561</v>
      </c>
      <c r="C8565" s="1">
        <v>45172</v>
      </c>
    </row>
    <row r="8566" spans="1:3" x14ac:dyDescent="0.25">
      <c r="A8566">
        <v>8551</v>
      </c>
      <c r="B8566" t="s">
        <v>5562</v>
      </c>
      <c r="C8566" s="1">
        <v>45172</v>
      </c>
    </row>
    <row r="8567" spans="1:3" x14ac:dyDescent="0.25">
      <c r="A8567">
        <v>8552</v>
      </c>
      <c r="B8567" t="s">
        <v>5291</v>
      </c>
      <c r="C8567" s="1">
        <v>45172</v>
      </c>
    </row>
    <row r="8568" spans="1:3" x14ac:dyDescent="0.25">
      <c r="A8568">
        <v>8553</v>
      </c>
      <c r="B8568" t="s">
        <v>5002</v>
      </c>
      <c r="C8568" s="1">
        <v>45172</v>
      </c>
    </row>
    <row r="8569" spans="1:3" x14ac:dyDescent="0.25">
      <c r="A8569">
        <v>8554</v>
      </c>
      <c r="B8569" t="s">
        <v>311</v>
      </c>
      <c r="C8569" s="1">
        <v>45172</v>
      </c>
    </row>
    <row r="8570" spans="1:3" x14ac:dyDescent="0.25">
      <c r="A8570">
        <v>8555</v>
      </c>
      <c r="B8570" t="s">
        <v>132</v>
      </c>
      <c r="C8570" s="1">
        <v>45172</v>
      </c>
    </row>
    <row r="8571" spans="1:3" x14ac:dyDescent="0.25">
      <c r="A8571">
        <v>8556</v>
      </c>
      <c r="B8571" t="s">
        <v>5563</v>
      </c>
      <c r="C8571" s="1">
        <v>45172</v>
      </c>
    </row>
    <row r="8572" spans="1:3" x14ac:dyDescent="0.25">
      <c r="A8572">
        <v>8557</v>
      </c>
      <c r="B8572" t="s">
        <v>5564</v>
      </c>
      <c r="C8572" s="1">
        <v>45172</v>
      </c>
    </row>
    <row r="8573" spans="1:3" x14ac:dyDescent="0.25">
      <c r="A8573">
        <v>8558</v>
      </c>
      <c r="B8573" t="s">
        <v>1352</v>
      </c>
      <c r="C8573" s="1">
        <v>45172</v>
      </c>
    </row>
    <row r="8574" spans="1:3" x14ac:dyDescent="0.25">
      <c r="A8574">
        <v>8559</v>
      </c>
      <c r="B8574" t="s">
        <v>5565</v>
      </c>
      <c r="C8574" s="1">
        <v>45172</v>
      </c>
    </row>
    <row r="8575" spans="1:3" x14ac:dyDescent="0.25">
      <c r="A8575">
        <v>8560</v>
      </c>
      <c r="B8575" t="s">
        <v>5457</v>
      </c>
      <c r="C8575" s="1">
        <v>45172</v>
      </c>
    </row>
    <row r="8576" spans="1:3" x14ac:dyDescent="0.25">
      <c r="A8576">
        <v>8561</v>
      </c>
      <c r="B8576" t="s">
        <v>4423</v>
      </c>
      <c r="C8576" s="1">
        <v>45172</v>
      </c>
    </row>
    <row r="8577" spans="1:3" x14ac:dyDescent="0.25">
      <c r="A8577">
        <v>8562</v>
      </c>
      <c r="B8577" t="s">
        <v>1888</v>
      </c>
      <c r="C8577" s="1">
        <v>45172</v>
      </c>
    </row>
    <row r="8578" spans="1:3" x14ac:dyDescent="0.25">
      <c r="A8578">
        <v>8563</v>
      </c>
      <c r="B8578" t="s">
        <v>4388</v>
      </c>
      <c r="C8578" s="1">
        <v>45172</v>
      </c>
    </row>
    <row r="8579" spans="1:3" x14ac:dyDescent="0.25">
      <c r="A8579">
        <v>8564</v>
      </c>
      <c r="B8579" t="s">
        <v>5566</v>
      </c>
      <c r="C8579" s="1">
        <v>45172</v>
      </c>
    </row>
    <row r="8580" spans="1:3" x14ac:dyDescent="0.25">
      <c r="A8580">
        <v>8565</v>
      </c>
      <c r="B8580" t="s">
        <v>5567</v>
      </c>
      <c r="C8580" s="1">
        <v>45172</v>
      </c>
    </row>
    <row r="8581" spans="1:3" x14ac:dyDescent="0.25">
      <c r="A8581">
        <v>8566</v>
      </c>
      <c r="B8581" t="s">
        <v>5568</v>
      </c>
      <c r="C8581" s="1">
        <v>45172</v>
      </c>
    </row>
    <row r="8582" spans="1:3" x14ac:dyDescent="0.25">
      <c r="A8582">
        <v>8567</v>
      </c>
      <c r="B8582" t="s">
        <v>4133</v>
      </c>
      <c r="C8582" s="1">
        <v>45172</v>
      </c>
    </row>
    <row r="8583" spans="1:3" x14ac:dyDescent="0.25">
      <c r="A8583">
        <v>8568</v>
      </c>
      <c r="B8583" t="s">
        <v>5569</v>
      </c>
      <c r="C8583" s="1">
        <v>45172</v>
      </c>
    </row>
    <row r="8584" spans="1:3" x14ac:dyDescent="0.25">
      <c r="A8584">
        <v>8569</v>
      </c>
      <c r="B8584" t="s">
        <v>4391</v>
      </c>
      <c r="C8584" s="1">
        <v>45172</v>
      </c>
    </row>
    <row r="8585" spans="1:3" x14ac:dyDescent="0.25">
      <c r="A8585">
        <v>8570</v>
      </c>
      <c r="B8585" t="s">
        <v>4495</v>
      </c>
      <c r="C8585" s="1">
        <v>45172</v>
      </c>
    </row>
    <row r="8586" spans="1:3" x14ac:dyDescent="0.25">
      <c r="A8586">
        <v>8571</v>
      </c>
      <c r="B8586" t="s">
        <v>2601</v>
      </c>
      <c r="C8586" s="1">
        <v>45172</v>
      </c>
    </row>
    <row r="8587" spans="1:3" x14ac:dyDescent="0.25">
      <c r="A8587">
        <v>8572</v>
      </c>
      <c r="B8587" t="s">
        <v>1528</v>
      </c>
      <c r="C8587" s="1">
        <v>45172</v>
      </c>
    </row>
    <row r="8588" spans="1:3" x14ac:dyDescent="0.25">
      <c r="A8588">
        <v>8573</v>
      </c>
      <c r="B8588" t="s">
        <v>264</v>
      </c>
      <c r="C8588" s="1">
        <v>45172</v>
      </c>
    </row>
    <row r="8589" spans="1:3" x14ac:dyDescent="0.25">
      <c r="A8589">
        <v>8574</v>
      </c>
      <c r="B8589" t="s">
        <v>5570</v>
      </c>
      <c r="C8589" s="1">
        <v>45172</v>
      </c>
    </row>
    <row r="8590" spans="1:3" x14ac:dyDescent="0.25">
      <c r="A8590">
        <v>8575</v>
      </c>
      <c r="B8590" t="s">
        <v>5571</v>
      </c>
      <c r="C8590" s="1">
        <v>45172</v>
      </c>
    </row>
    <row r="8591" spans="1:3" x14ac:dyDescent="0.25">
      <c r="A8591">
        <v>8576</v>
      </c>
      <c r="B8591" t="s">
        <v>3017</v>
      </c>
      <c r="C8591" s="1">
        <v>45172</v>
      </c>
    </row>
    <row r="8592" spans="1:3" x14ac:dyDescent="0.25">
      <c r="A8592">
        <v>8577</v>
      </c>
      <c r="B8592" t="s">
        <v>5572</v>
      </c>
      <c r="C8592" s="1">
        <v>45172</v>
      </c>
    </row>
    <row r="8593" spans="1:3" x14ac:dyDescent="0.25">
      <c r="A8593">
        <v>8578</v>
      </c>
      <c r="B8593" t="s">
        <v>5573</v>
      </c>
      <c r="C8593" s="1">
        <v>45172</v>
      </c>
    </row>
    <row r="8594" spans="1:3" x14ac:dyDescent="0.25">
      <c r="A8594">
        <v>8579</v>
      </c>
      <c r="B8594" t="s">
        <v>5574</v>
      </c>
      <c r="C8594" s="1">
        <v>45172</v>
      </c>
    </row>
    <row r="8595" spans="1:3" x14ac:dyDescent="0.25">
      <c r="A8595">
        <v>8580</v>
      </c>
      <c r="B8595" t="s">
        <v>5575</v>
      </c>
      <c r="C8595" s="1">
        <v>45172</v>
      </c>
    </row>
    <row r="8596" spans="1:3" x14ac:dyDescent="0.25">
      <c r="A8596">
        <v>8581</v>
      </c>
      <c r="B8596" t="s">
        <v>3504</v>
      </c>
      <c r="C8596" s="1">
        <v>45172</v>
      </c>
    </row>
    <row r="8597" spans="1:3" x14ac:dyDescent="0.25">
      <c r="A8597">
        <v>8582</v>
      </c>
      <c r="B8597" t="s">
        <v>5576</v>
      </c>
      <c r="C8597" s="1">
        <v>45172</v>
      </c>
    </row>
    <row r="8598" spans="1:3" x14ac:dyDescent="0.25">
      <c r="A8598">
        <v>8583</v>
      </c>
      <c r="B8598" t="s">
        <v>5577</v>
      </c>
      <c r="C8598" s="1">
        <v>45172</v>
      </c>
    </row>
    <row r="8599" spans="1:3" x14ac:dyDescent="0.25">
      <c r="A8599">
        <v>8584</v>
      </c>
      <c r="B8599" t="s">
        <v>5578</v>
      </c>
      <c r="C8599" s="1">
        <v>45172</v>
      </c>
    </row>
    <row r="8600" spans="1:3" x14ac:dyDescent="0.25">
      <c r="A8600">
        <v>8585</v>
      </c>
      <c r="B8600" t="s">
        <v>2984</v>
      </c>
      <c r="C8600" s="1">
        <v>45172</v>
      </c>
    </row>
    <row r="8601" spans="1:3" x14ac:dyDescent="0.25">
      <c r="A8601">
        <v>8586</v>
      </c>
      <c r="B8601" t="s">
        <v>5579</v>
      </c>
      <c r="C8601" s="1">
        <v>45172</v>
      </c>
    </row>
    <row r="8602" spans="1:3" x14ac:dyDescent="0.25">
      <c r="A8602">
        <v>8587</v>
      </c>
      <c r="B8602" t="s">
        <v>3742</v>
      </c>
      <c r="C8602" s="1">
        <v>45172</v>
      </c>
    </row>
    <row r="8603" spans="1:3" x14ac:dyDescent="0.25">
      <c r="A8603">
        <v>8588</v>
      </c>
      <c r="B8603" t="s">
        <v>323</v>
      </c>
      <c r="C8603" s="1">
        <v>45172</v>
      </c>
    </row>
    <row r="8604" spans="1:3" x14ac:dyDescent="0.25">
      <c r="A8604">
        <v>8589</v>
      </c>
      <c r="B8604" t="s">
        <v>5105</v>
      </c>
      <c r="C8604" s="1">
        <v>45172</v>
      </c>
    </row>
    <row r="8605" spans="1:3" x14ac:dyDescent="0.25">
      <c r="A8605">
        <v>8590</v>
      </c>
      <c r="B8605" t="s">
        <v>1016</v>
      </c>
      <c r="C8605" s="1">
        <v>45172</v>
      </c>
    </row>
    <row r="8606" spans="1:3" x14ac:dyDescent="0.25">
      <c r="A8606">
        <v>8591</v>
      </c>
      <c r="B8606" t="s">
        <v>5580</v>
      </c>
      <c r="C8606" s="1">
        <v>45172</v>
      </c>
    </row>
    <row r="8607" spans="1:3" x14ac:dyDescent="0.25">
      <c r="A8607">
        <v>8592</v>
      </c>
      <c r="B8607" t="s">
        <v>5581</v>
      </c>
      <c r="C8607" s="1">
        <v>45172</v>
      </c>
    </row>
    <row r="8608" spans="1:3" x14ac:dyDescent="0.25">
      <c r="A8608">
        <v>8593</v>
      </c>
      <c r="B8608" t="s">
        <v>5150</v>
      </c>
      <c r="C8608" s="1">
        <v>45172</v>
      </c>
    </row>
    <row r="8609" spans="1:3" x14ac:dyDescent="0.25">
      <c r="A8609">
        <v>8594</v>
      </c>
      <c r="B8609" t="s">
        <v>5582</v>
      </c>
      <c r="C8609" s="1">
        <v>45172</v>
      </c>
    </row>
    <row r="8610" spans="1:3" x14ac:dyDescent="0.25">
      <c r="A8610">
        <v>8595</v>
      </c>
      <c r="B8610" t="s">
        <v>5583</v>
      </c>
      <c r="C8610" s="1">
        <v>45172</v>
      </c>
    </row>
    <row r="8611" spans="1:3" x14ac:dyDescent="0.25">
      <c r="A8611">
        <v>8596</v>
      </c>
      <c r="B8611" t="s">
        <v>5584</v>
      </c>
      <c r="C8611" s="1">
        <v>45172</v>
      </c>
    </row>
    <row r="8612" spans="1:3" x14ac:dyDescent="0.25">
      <c r="A8612">
        <v>8597</v>
      </c>
      <c r="B8612" t="s">
        <v>5585</v>
      </c>
      <c r="C8612" s="1">
        <v>45172</v>
      </c>
    </row>
    <row r="8613" spans="1:3" x14ac:dyDescent="0.25">
      <c r="A8613">
        <v>8598</v>
      </c>
      <c r="B8613" t="s">
        <v>2854</v>
      </c>
      <c r="C8613" s="1">
        <v>45172</v>
      </c>
    </row>
    <row r="8614" spans="1:3" x14ac:dyDescent="0.25">
      <c r="A8614">
        <v>8599</v>
      </c>
      <c r="B8614" t="s">
        <v>5586</v>
      </c>
      <c r="C8614" s="1">
        <v>45172</v>
      </c>
    </row>
    <row r="8615" spans="1:3" x14ac:dyDescent="0.25">
      <c r="A8615">
        <v>8600</v>
      </c>
      <c r="B8615" t="s">
        <v>5587</v>
      </c>
      <c r="C8615" s="1">
        <v>45172</v>
      </c>
    </row>
    <row r="8616" spans="1:3" x14ac:dyDescent="0.25">
      <c r="A8616">
        <v>8601</v>
      </c>
      <c r="B8616" t="s">
        <v>5588</v>
      </c>
      <c r="C8616" s="1">
        <v>45172</v>
      </c>
    </row>
    <row r="8617" spans="1:3" x14ac:dyDescent="0.25">
      <c r="A8617">
        <v>8602</v>
      </c>
      <c r="B8617" t="s">
        <v>5589</v>
      </c>
      <c r="C8617" s="1">
        <v>45172</v>
      </c>
    </row>
    <row r="8618" spans="1:3" x14ac:dyDescent="0.25">
      <c r="A8618">
        <v>8603</v>
      </c>
      <c r="B8618" t="s">
        <v>5590</v>
      </c>
      <c r="C8618" s="1">
        <v>45172</v>
      </c>
    </row>
    <row r="8619" spans="1:3" x14ac:dyDescent="0.25">
      <c r="A8619">
        <v>8604</v>
      </c>
      <c r="B8619" t="s">
        <v>5591</v>
      </c>
      <c r="C8619" s="1">
        <v>45172</v>
      </c>
    </row>
    <row r="8620" spans="1:3" x14ac:dyDescent="0.25">
      <c r="A8620">
        <v>8605</v>
      </c>
      <c r="B8620" t="s">
        <v>5592</v>
      </c>
      <c r="C8620" s="1">
        <v>45172</v>
      </c>
    </row>
    <row r="8621" spans="1:3" x14ac:dyDescent="0.25">
      <c r="A8621">
        <v>8606</v>
      </c>
      <c r="B8621" t="s">
        <v>5593</v>
      </c>
      <c r="C8621" s="1">
        <v>45172</v>
      </c>
    </row>
    <row r="8622" spans="1:3" x14ac:dyDescent="0.25">
      <c r="A8622">
        <v>8607</v>
      </c>
      <c r="B8622" t="s">
        <v>908</v>
      </c>
      <c r="C8622" s="1">
        <v>45172</v>
      </c>
    </row>
    <row r="8623" spans="1:3" x14ac:dyDescent="0.25">
      <c r="A8623">
        <v>8608</v>
      </c>
      <c r="B8623" t="s">
        <v>5594</v>
      </c>
      <c r="C8623" s="1">
        <v>45172</v>
      </c>
    </row>
    <row r="8624" spans="1:3" x14ac:dyDescent="0.25">
      <c r="A8624">
        <v>8609</v>
      </c>
      <c r="B8624" t="s">
        <v>1191</v>
      </c>
      <c r="C8624" s="1">
        <v>45172</v>
      </c>
    </row>
    <row r="8625" spans="1:3" x14ac:dyDescent="0.25">
      <c r="A8625">
        <v>8610</v>
      </c>
      <c r="B8625" t="s">
        <v>1191</v>
      </c>
      <c r="C8625" s="1">
        <v>45172</v>
      </c>
    </row>
    <row r="8626" spans="1:3" x14ac:dyDescent="0.25">
      <c r="A8626">
        <v>8611</v>
      </c>
      <c r="B8626" t="s">
        <v>2656</v>
      </c>
      <c r="C8626" s="1">
        <v>45172</v>
      </c>
    </row>
    <row r="8627" spans="1:3" x14ac:dyDescent="0.25">
      <c r="A8627">
        <v>8612</v>
      </c>
      <c r="B8627" t="s">
        <v>5595</v>
      </c>
      <c r="C8627" s="1">
        <v>45172</v>
      </c>
    </row>
    <row r="8628" spans="1:3" x14ac:dyDescent="0.25">
      <c r="A8628">
        <v>8613</v>
      </c>
      <c r="B8628" t="s">
        <v>5596</v>
      </c>
      <c r="C8628" s="1">
        <v>45172</v>
      </c>
    </row>
    <row r="8629" spans="1:3" x14ac:dyDescent="0.25">
      <c r="A8629">
        <v>8614</v>
      </c>
      <c r="B8629" t="s">
        <v>5597</v>
      </c>
      <c r="C8629" s="1">
        <v>45172</v>
      </c>
    </row>
    <row r="8630" spans="1:3" x14ac:dyDescent="0.25">
      <c r="A8630">
        <v>8615</v>
      </c>
      <c r="B8630" t="s">
        <v>515</v>
      </c>
      <c r="C8630" s="1">
        <v>45172</v>
      </c>
    </row>
    <row r="8631" spans="1:3" x14ac:dyDescent="0.25">
      <c r="A8631">
        <v>8616</v>
      </c>
      <c r="B8631" t="s">
        <v>1791</v>
      </c>
      <c r="C8631" s="1">
        <v>45172</v>
      </c>
    </row>
    <row r="8632" spans="1:3" x14ac:dyDescent="0.25">
      <c r="A8632">
        <v>8617</v>
      </c>
      <c r="B8632" t="s">
        <v>5598</v>
      </c>
      <c r="C8632" s="1">
        <v>45172</v>
      </c>
    </row>
    <row r="8633" spans="1:3" x14ac:dyDescent="0.25">
      <c r="A8633">
        <v>8618</v>
      </c>
      <c r="B8633" t="s">
        <v>4445</v>
      </c>
      <c r="C8633" s="1">
        <v>45172</v>
      </c>
    </row>
    <row r="8634" spans="1:3" x14ac:dyDescent="0.25">
      <c r="A8634">
        <v>8619</v>
      </c>
      <c r="B8634" t="s">
        <v>5599</v>
      </c>
      <c r="C8634" s="1">
        <v>45172</v>
      </c>
    </row>
    <row r="8635" spans="1:3" x14ac:dyDescent="0.25">
      <c r="A8635">
        <v>8620</v>
      </c>
      <c r="B8635" t="s">
        <v>5600</v>
      </c>
      <c r="C8635" s="1">
        <v>45172</v>
      </c>
    </row>
    <row r="8636" spans="1:3" x14ac:dyDescent="0.25">
      <c r="A8636">
        <v>8621</v>
      </c>
      <c r="B8636" t="s">
        <v>5601</v>
      </c>
      <c r="C8636" s="1">
        <v>45172</v>
      </c>
    </row>
    <row r="8637" spans="1:3" x14ac:dyDescent="0.25">
      <c r="A8637">
        <v>8622</v>
      </c>
      <c r="B8637" t="s">
        <v>5602</v>
      </c>
      <c r="C8637" s="1">
        <v>45172</v>
      </c>
    </row>
    <row r="8638" spans="1:3" x14ac:dyDescent="0.25">
      <c r="A8638">
        <v>8623</v>
      </c>
      <c r="B8638" t="s">
        <v>5603</v>
      </c>
      <c r="C8638" s="1">
        <v>45172</v>
      </c>
    </row>
    <row r="8639" spans="1:3" x14ac:dyDescent="0.25">
      <c r="A8639">
        <v>8624</v>
      </c>
      <c r="B8639" t="s">
        <v>1387</v>
      </c>
      <c r="C8639" s="1">
        <v>45172</v>
      </c>
    </row>
    <row r="8640" spans="1:3" x14ac:dyDescent="0.25">
      <c r="A8640">
        <v>8625</v>
      </c>
      <c r="B8640" t="s">
        <v>3002</v>
      </c>
      <c r="C8640" s="1">
        <v>45172</v>
      </c>
    </row>
    <row r="8641" spans="1:3" x14ac:dyDescent="0.25">
      <c r="A8641">
        <v>8626</v>
      </c>
      <c r="B8641" t="s">
        <v>5604</v>
      </c>
      <c r="C8641" s="1">
        <v>45172</v>
      </c>
    </row>
    <row r="8642" spans="1:3" x14ac:dyDescent="0.25">
      <c r="A8642">
        <v>8627</v>
      </c>
      <c r="B8642" t="s">
        <v>5605</v>
      </c>
      <c r="C8642" s="1">
        <v>45172</v>
      </c>
    </row>
    <row r="8643" spans="1:3" x14ac:dyDescent="0.25">
      <c r="A8643">
        <v>8628</v>
      </c>
      <c r="B8643" t="s">
        <v>5606</v>
      </c>
      <c r="C8643" s="1">
        <v>45172</v>
      </c>
    </row>
    <row r="8644" spans="1:3" x14ac:dyDescent="0.25">
      <c r="A8644">
        <v>8629</v>
      </c>
      <c r="B8644" t="s">
        <v>5607</v>
      </c>
      <c r="C8644" s="1">
        <v>45172</v>
      </c>
    </row>
    <row r="8645" spans="1:3" x14ac:dyDescent="0.25">
      <c r="A8645">
        <v>8630</v>
      </c>
      <c r="B8645" t="s">
        <v>2363</v>
      </c>
      <c r="C8645" s="1">
        <v>45172</v>
      </c>
    </row>
    <row r="8646" spans="1:3" x14ac:dyDescent="0.25">
      <c r="A8646">
        <v>8631</v>
      </c>
      <c r="B8646" t="s">
        <v>5608</v>
      </c>
      <c r="C8646" s="1">
        <v>45172</v>
      </c>
    </row>
    <row r="8647" spans="1:3" x14ac:dyDescent="0.25">
      <c r="A8647">
        <v>8632</v>
      </c>
      <c r="B8647" t="s">
        <v>5609</v>
      </c>
      <c r="C8647" s="1">
        <v>45172</v>
      </c>
    </row>
    <row r="8648" spans="1:3" x14ac:dyDescent="0.25">
      <c r="A8648">
        <v>8633</v>
      </c>
      <c r="B8648" t="s">
        <v>5610</v>
      </c>
      <c r="C8648" s="1">
        <v>45172</v>
      </c>
    </row>
    <row r="8649" spans="1:3" x14ac:dyDescent="0.25">
      <c r="A8649">
        <v>8634</v>
      </c>
      <c r="B8649" t="s">
        <v>4324</v>
      </c>
      <c r="C8649" s="1">
        <v>45172</v>
      </c>
    </row>
    <row r="8650" spans="1:3" x14ac:dyDescent="0.25">
      <c r="A8650">
        <v>8635</v>
      </c>
      <c r="B8650" t="s">
        <v>962</v>
      </c>
      <c r="C8650" s="1">
        <v>45172</v>
      </c>
    </row>
    <row r="8651" spans="1:3" x14ac:dyDescent="0.25">
      <c r="A8651">
        <v>8636</v>
      </c>
      <c r="B8651" t="s">
        <v>5611</v>
      </c>
      <c r="C8651" s="1">
        <v>45172</v>
      </c>
    </row>
    <row r="8652" spans="1:3" x14ac:dyDescent="0.25">
      <c r="A8652">
        <v>8637</v>
      </c>
      <c r="B8652" t="s">
        <v>4850</v>
      </c>
      <c r="C8652" s="1">
        <v>45172</v>
      </c>
    </row>
    <row r="8653" spans="1:3" x14ac:dyDescent="0.25">
      <c r="A8653">
        <v>8638</v>
      </c>
      <c r="B8653" t="s">
        <v>5612</v>
      </c>
      <c r="C8653" s="1">
        <v>45172</v>
      </c>
    </row>
    <row r="8654" spans="1:3" x14ac:dyDescent="0.25">
      <c r="A8654">
        <v>8639</v>
      </c>
      <c r="B8654" t="s">
        <v>5613</v>
      </c>
      <c r="C8654" s="1">
        <v>45172</v>
      </c>
    </row>
    <row r="8655" spans="1:3" x14ac:dyDescent="0.25">
      <c r="A8655">
        <v>8640</v>
      </c>
      <c r="B8655" t="s">
        <v>5614</v>
      </c>
      <c r="C8655" s="1">
        <v>45172</v>
      </c>
    </row>
    <row r="8656" spans="1:3" x14ac:dyDescent="0.25">
      <c r="A8656">
        <v>8641</v>
      </c>
      <c r="B8656" t="s">
        <v>5615</v>
      </c>
      <c r="C8656" s="1">
        <v>45172</v>
      </c>
    </row>
    <row r="8657" spans="1:3" x14ac:dyDescent="0.25">
      <c r="A8657">
        <v>8642</v>
      </c>
      <c r="B8657" t="s">
        <v>5616</v>
      </c>
      <c r="C8657" s="1">
        <v>45172</v>
      </c>
    </row>
    <row r="8658" spans="1:3" x14ac:dyDescent="0.25">
      <c r="A8658">
        <v>8643</v>
      </c>
      <c r="B8658" t="s">
        <v>5050</v>
      </c>
      <c r="C8658" s="1">
        <v>45172</v>
      </c>
    </row>
    <row r="8659" spans="1:3" x14ac:dyDescent="0.25">
      <c r="A8659">
        <v>8644</v>
      </c>
      <c r="B8659" t="s">
        <v>1479</v>
      </c>
      <c r="C8659" s="1">
        <v>45172</v>
      </c>
    </row>
    <row r="8660" spans="1:3" x14ac:dyDescent="0.25">
      <c r="A8660">
        <v>8645</v>
      </c>
      <c r="B8660" t="s">
        <v>5029</v>
      </c>
      <c r="C8660" s="1">
        <v>45172</v>
      </c>
    </row>
    <row r="8661" spans="1:3" x14ac:dyDescent="0.25">
      <c r="A8661">
        <v>8646</v>
      </c>
      <c r="B8661" t="s">
        <v>5617</v>
      </c>
      <c r="C8661" s="1">
        <v>45172</v>
      </c>
    </row>
    <row r="8662" spans="1:3" x14ac:dyDescent="0.25">
      <c r="A8662">
        <v>8647</v>
      </c>
      <c r="B8662" t="s">
        <v>1401</v>
      </c>
      <c r="C8662" s="1">
        <v>45172</v>
      </c>
    </row>
    <row r="8663" spans="1:3" x14ac:dyDescent="0.25">
      <c r="A8663">
        <v>8648</v>
      </c>
      <c r="B8663" t="s">
        <v>5618</v>
      </c>
      <c r="C8663" s="1">
        <v>45172</v>
      </c>
    </row>
    <row r="8664" spans="1:3" x14ac:dyDescent="0.25">
      <c r="A8664">
        <v>8649</v>
      </c>
      <c r="B8664" t="s">
        <v>3438</v>
      </c>
      <c r="C8664" s="1">
        <v>45172</v>
      </c>
    </row>
    <row r="8665" spans="1:3" x14ac:dyDescent="0.25">
      <c r="A8665">
        <v>8650</v>
      </c>
      <c r="B8665" t="s">
        <v>5619</v>
      </c>
      <c r="C8665" s="1">
        <v>45172</v>
      </c>
    </row>
    <row r="8666" spans="1:3" x14ac:dyDescent="0.25">
      <c r="A8666">
        <v>8651</v>
      </c>
      <c r="B8666" t="s">
        <v>5620</v>
      </c>
      <c r="C8666" s="1">
        <v>45172</v>
      </c>
    </row>
    <row r="8667" spans="1:3" x14ac:dyDescent="0.25">
      <c r="A8667">
        <v>8652</v>
      </c>
      <c r="B8667" t="s">
        <v>5014</v>
      </c>
      <c r="C8667" s="1">
        <v>45172</v>
      </c>
    </row>
    <row r="8668" spans="1:3" x14ac:dyDescent="0.25">
      <c r="A8668">
        <v>8653</v>
      </c>
      <c r="B8668" t="s">
        <v>5621</v>
      </c>
      <c r="C8668" s="1">
        <v>45172</v>
      </c>
    </row>
    <row r="8669" spans="1:3" x14ac:dyDescent="0.25">
      <c r="A8669">
        <v>8654</v>
      </c>
      <c r="B8669" t="s">
        <v>3243</v>
      </c>
      <c r="C8669" s="1">
        <v>45172</v>
      </c>
    </row>
    <row r="8670" spans="1:3" x14ac:dyDescent="0.25">
      <c r="A8670">
        <v>8655</v>
      </c>
      <c r="B8670" t="s">
        <v>5622</v>
      </c>
      <c r="C8670" s="1">
        <v>45172</v>
      </c>
    </row>
    <row r="8671" spans="1:3" x14ac:dyDescent="0.25">
      <c r="A8671">
        <v>8656</v>
      </c>
      <c r="B8671" t="s">
        <v>5623</v>
      </c>
      <c r="C8671" s="1">
        <v>45172</v>
      </c>
    </row>
    <row r="8672" spans="1:3" x14ac:dyDescent="0.25">
      <c r="A8672">
        <v>8657</v>
      </c>
      <c r="B8672" t="s">
        <v>2184</v>
      </c>
      <c r="C8672" s="1">
        <v>45172</v>
      </c>
    </row>
    <row r="8673" spans="1:3" x14ac:dyDescent="0.25">
      <c r="A8673">
        <v>8658</v>
      </c>
      <c r="B8673" t="s">
        <v>3913</v>
      </c>
      <c r="C8673" s="1">
        <v>45172</v>
      </c>
    </row>
    <row r="8674" spans="1:3" x14ac:dyDescent="0.25">
      <c r="A8674">
        <v>8659</v>
      </c>
      <c r="B8674" t="s">
        <v>5624</v>
      </c>
      <c r="C8674" s="1">
        <v>45172</v>
      </c>
    </row>
    <row r="8675" spans="1:3" x14ac:dyDescent="0.25">
      <c r="A8675">
        <v>8660</v>
      </c>
      <c r="B8675" t="s">
        <v>5625</v>
      </c>
      <c r="C8675" s="1">
        <v>45172</v>
      </c>
    </row>
    <row r="8676" spans="1:3" x14ac:dyDescent="0.25">
      <c r="A8676">
        <v>8661</v>
      </c>
      <c r="B8676" t="s">
        <v>5626</v>
      </c>
      <c r="C8676" s="1">
        <v>45172</v>
      </c>
    </row>
    <row r="8677" spans="1:3" x14ac:dyDescent="0.25">
      <c r="A8677">
        <v>8662</v>
      </c>
      <c r="B8677" t="s">
        <v>1825</v>
      </c>
      <c r="C8677" s="1">
        <v>45172</v>
      </c>
    </row>
    <row r="8678" spans="1:3" x14ac:dyDescent="0.25">
      <c r="A8678">
        <v>8663</v>
      </c>
      <c r="B8678" t="s">
        <v>5627</v>
      </c>
      <c r="C8678" s="1">
        <v>45172</v>
      </c>
    </row>
    <row r="8679" spans="1:3" x14ac:dyDescent="0.25">
      <c r="A8679">
        <v>8664</v>
      </c>
      <c r="B8679" t="s">
        <v>5628</v>
      </c>
      <c r="C8679" s="1">
        <v>45172</v>
      </c>
    </row>
    <row r="8680" spans="1:3" x14ac:dyDescent="0.25">
      <c r="A8680">
        <v>8665</v>
      </c>
      <c r="B8680" t="s">
        <v>5629</v>
      </c>
      <c r="C8680" s="1">
        <v>45172</v>
      </c>
    </row>
    <row r="8681" spans="1:3" x14ac:dyDescent="0.25">
      <c r="A8681">
        <v>8666</v>
      </c>
      <c r="B8681" t="s">
        <v>5630</v>
      </c>
      <c r="C8681" s="1">
        <v>45172</v>
      </c>
    </row>
    <row r="8682" spans="1:3" x14ac:dyDescent="0.25">
      <c r="A8682">
        <v>8667</v>
      </c>
      <c r="B8682" t="s">
        <v>5631</v>
      </c>
      <c r="C8682" s="1">
        <v>45172</v>
      </c>
    </row>
    <row r="8683" spans="1:3" x14ac:dyDescent="0.25">
      <c r="A8683">
        <v>8668</v>
      </c>
      <c r="B8683" t="s">
        <v>5632</v>
      </c>
      <c r="C8683" s="1">
        <v>45172</v>
      </c>
    </row>
    <row r="8684" spans="1:3" x14ac:dyDescent="0.25">
      <c r="A8684">
        <v>8669</v>
      </c>
      <c r="B8684" t="s">
        <v>5633</v>
      </c>
      <c r="C8684" s="1">
        <v>45172</v>
      </c>
    </row>
    <row r="8685" spans="1:3" x14ac:dyDescent="0.25">
      <c r="A8685">
        <v>8670</v>
      </c>
      <c r="B8685" t="s">
        <v>5634</v>
      </c>
      <c r="C8685" s="1">
        <v>45172</v>
      </c>
    </row>
    <row r="8686" spans="1:3" x14ac:dyDescent="0.25">
      <c r="A8686">
        <v>8671</v>
      </c>
      <c r="B8686" t="s">
        <v>5635</v>
      </c>
      <c r="C8686" s="1">
        <v>45172</v>
      </c>
    </row>
    <row r="8687" spans="1:3" x14ac:dyDescent="0.25">
      <c r="A8687">
        <v>8672</v>
      </c>
      <c r="B8687" t="s">
        <v>5636</v>
      </c>
      <c r="C8687" s="1">
        <v>45172</v>
      </c>
    </row>
    <row r="8688" spans="1:3" x14ac:dyDescent="0.25">
      <c r="A8688">
        <v>8673</v>
      </c>
      <c r="B8688" t="s">
        <v>5178</v>
      </c>
      <c r="C8688" s="1">
        <v>45172</v>
      </c>
    </row>
    <row r="8689" spans="1:3" x14ac:dyDescent="0.25">
      <c r="A8689">
        <v>8674</v>
      </c>
      <c r="B8689" t="s">
        <v>575</v>
      </c>
      <c r="C8689" s="1">
        <v>45172</v>
      </c>
    </row>
    <row r="8690" spans="1:3" x14ac:dyDescent="0.25">
      <c r="A8690">
        <v>8675</v>
      </c>
      <c r="B8690" t="s">
        <v>5637</v>
      </c>
      <c r="C8690" s="1">
        <v>45172</v>
      </c>
    </row>
    <row r="8691" spans="1:3" x14ac:dyDescent="0.25">
      <c r="A8691">
        <v>8676</v>
      </c>
      <c r="B8691" t="s">
        <v>1970</v>
      </c>
      <c r="C8691" s="1">
        <v>45172</v>
      </c>
    </row>
    <row r="8692" spans="1:3" x14ac:dyDescent="0.25">
      <c r="A8692">
        <v>8677</v>
      </c>
      <c r="B8692" t="s">
        <v>5012</v>
      </c>
      <c r="C8692" s="1">
        <v>45172</v>
      </c>
    </row>
    <row r="8693" spans="1:3" x14ac:dyDescent="0.25">
      <c r="A8693">
        <v>8678</v>
      </c>
      <c r="B8693" t="s">
        <v>5638</v>
      </c>
      <c r="C8693" s="1">
        <v>45172</v>
      </c>
    </row>
    <row r="8694" spans="1:3" x14ac:dyDescent="0.25">
      <c r="A8694">
        <v>8679</v>
      </c>
      <c r="B8694" t="s">
        <v>151</v>
      </c>
      <c r="C8694" s="1">
        <v>45172</v>
      </c>
    </row>
    <row r="8695" spans="1:3" x14ac:dyDescent="0.25">
      <c r="A8695">
        <v>8680</v>
      </c>
      <c r="B8695" t="s">
        <v>5639</v>
      </c>
      <c r="C8695" s="1">
        <v>45172</v>
      </c>
    </row>
    <row r="8696" spans="1:3" x14ac:dyDescent="0.25">
      <c r="A8696">
        <v>8681</v>
      </c>
      <c r="B8696" t="s">
        <v>5245</v>
      </c>
      <c r="C8696" s="1">
        <v>45172</v>
      </c>
    </row>
    <row r="8697" spans="1:3" x14ac:dyDescent="0.25">
      <c r="A8697">
        <v>8682</v>
      </c>
      <c r="B8697" t="s">
        <v>5640</v>
      </c>
      <c r="C8697" s="1">
        <v>45172</v>
      </c>
    </row>
    <row r="8698" spans="1:3" x14ac:dyDescent="0.25">
      <c r="A8698">
        <v>8683</v>
      </c>
      <c r="B8698" t="s">
        <v>2249</v>
      </c>
      <c r="C8698" s="1">
        <v>45172</v>
      </c>
    </row>
    <row r="8699" spans="1:3" x14ac:dyDescent="0.25">
      <c r="A8699">
        <v>8684</v>
      </c>
      <c r="B8699" t="s">
        <v>5641</v>
      </c>
      <c r="C8699" s="1">
        <v>45172</v>
      </c>
    </row>
    <row r="8700" spans="1:3" x14ac:dyDescent="0.25">
      <c r="A8700">
        <v>8685</v>
      </c>
      <c r="B8700" t="s">
        <v>4655</v>
      </c>
      <c r="C8700" s="1">
        <v>45172</v>
      </c>
    </row>
    <row r="8701" spans="1:3" x14ac:dyDescent="0.25">
      <c r="A8701">
        <v>8686</v>
      </c>
      <c r="B8701" t="s">
        <v>5642</v>
      </c>
      <c r="C8701" s="1">
        <v>45172</v>
      </c>
    </row>
    <row r="8702" spans="1:3" x14ac:dyDescent="0.25">
      <c r="A8702">
        <v>8687</v>
      </c>
      <c r="B8702" t="s">
        <v>5643</v>
      </c>
      <c r="C8702" s="1">
        <v>45172</v>
      </c>
    </row>
    <row r="8703" spans="1:3" x14ac:dyDescent="0.25">
      <c r="A8703">
        <v>8688</v>
      </c>
      <c r="B8703" t="s">
        <v>4601</v>
      </c>
      <c r="C8703" s="1">
        <v>45172</v>
      </c>
    </row>
    <row r="8704" spans="1:3" x14ac:dyDescent="0.25">
      <c r="A8704">
        <v>8689</v>
      </c>
      <c r="B8704" t="s">
        <v>1798</v>
      </c>
      <c r="C8704" s="1">
        <v>45172</v>
      </c>
    </row>
    <row r="8705" spans="1:3" x14ac:dyDescent="0.25">
      <c r="A8705">
        <v>8690</v>
      </c>
      <c r="B8705" t="s">
        <v>2746</v>
      </c>
      <c r="C8705" s="1">
        <v>45173</v>
      </c>
    </row>
    <row r="8706" spans="1:3" x14ac:dyDescent="0.25">
      <c r="A8706">
        <v>8691</v>
      </c>
      <c r="B8706" t="s">
        <v>4412</v>
      </c>
      <c r="C8706" s="1">
        <v>45173</v>
      </c>
    </row>
    <row r="8707" spans="1:3" x14ac:dyDescent="0.25">
      <c r="A8707">
        <v>8692</v>
      </c>
      <c r="B8707" t="s">
        <v>5644</v>
      </c>
      <c r="C8707" s="1">
        <v>45173</v>
      </c>
    </row>
    <row r="8708" spans="1:3" x14ac:dyDescent="0.25">
      <c r="A8708">
        <v>8693</v>
      </c>
      <c r="B8708" t="s">
        <v>5245</v>
      </c>
      <c r="C8708" s="1">
        <v>45173</v>
      </c>
    </row>
    <row r="8709" spans="1:3" x14ac:dyDescent="0.25">
      <c r="A8709">
        <v>8694</v>
      </c>
      <c r="B8709" t="s">
        <v>5622</v>
      </c>
      <c r="C8709" s="1">
        <v>45173</v>
      </c>
    </row>
    <row r="8710" spans="1:3" x14ac:dyDescent="0.25">
      <c r="A8710">
        <v>8695</v>
      </c>
      <c r="B8710" t="s">
        <v>5645</v>
      </c>
      <c r="C8710" s="1">
        <v>45173</v>
      </c>
    </row>
    <row r="8711" spans="1:3" x14ac:dyDescent="0.25">
      <c r="A8711">
        <v>8696</v>
      </c>
      <c r="B8711" t="s">
        <v>5646</v>
      </c>
      <c r="C8711" s="1">
        <v>45173</v>
      </c>
    </row>
    <row r="8712" spans="1:3" x14ac:dyDescent="0.25">
      <c r="A8712">
        <v>8697</v>
      </c>
      <c r="B8712" t="s">
        <v>4495</v>
      </c>
      <c r="C8712" s="1">
        <v>45173</v>
      </c>
    </row>
    <row r="8713" spans="1:3" x14ac:dyDescent="0.25">
      <c r="A8713">
        <v>8698</v>
      </c>
      <c r="B8713" t="s">
        <v>3646</v>
      </c>
      <c r="C8713" s="1">
        <v>45173</v>
      </c>
    </row>
    <row r="8714" spans="1:3" x14ac:dyDescent="0.25">
      <c r="A8714">
        <v>8699</v>
      </c>
      <c r="B8714" t="s">
        <v>4109</v>
      </c>
      <c r="C8714" s="1">
        <v>45173</v>
      </c>
    </row>
    <row r="8715" spans="1:3" x14ac:dyDescent="0.25">
      <c r="A8715">
        <v>8700</v>
      </c>
      <c r="B8715" t="s">
        <v>5647</v>
      </c>
      <c r="C8715" s="1">
        <v>45173</v>
      </c>
    </row>
    <row r="8716" spans="1:3" x14ac:dyDescent="0.25">
      <c r="A8716">
        <v>8701</v>
      </c>
      <c r="B8716" t="s">
        <v>4623</v>
      </c>
      <c r="C8716" s="1">
        <v>45173</v>
      </c>
    </row>
    <row r="8717" spans="1:3" x14ac:dyDescent="0.25">
      <c r="A8717">
        <v>8702</v>
      </c>
      <c r="B8717" t="s">
        <v>1800</v>
      </c>
      <c r="C8717" s="1">
        <v>45173</v>
      </c>
    </row>
    <row r="8718" spans="1:3" x14ac:dyDescent="0.25">
      <c r="A8718">
        <v>8703</v>
      </c>
      <c r="B8718" t="s">
        <v>5648</v>
      </c>
      <c r="C8718" s="1">
        <v>45173</v>
      </c>
    </row>
    <row r="8719" spans="1:3" x14ac:dyDescent="0.25">
      <c r="A8719">
        <v>8704</v>
      </c>
      <c r="B8719" t="s">
        <v>5649</v>
      </c>
      <c r="C8719" s="1">
        <v>45173</v>
      </c>
    </row>
    <row r="8720" spans="1:3" x14ac:dyDescent="0.25">
      <c r="A8720">
        <v>8705</v>
      </c>
      <c r="B8720" t="s">
        <v>2557</v>
      </c>
      <c r="C8720" s="1">
        <v>45173</v>
      </c>
    </row>
    <row r="8721" spans="1:3" x14ac:dyDescent="0.25">
      <c r="A8721">
        <v>8706</v>
      </c>
      <c r="B8721" t="s">
        <v>5026</v>
      </c>
      <c r="C8721" s="1">
        <v>45173</v>
      </c>
    </row>
    <row r="8722" spans="1:3" x14ac:dyDescent="0.25">
      <c r="A8722">
        <v>8707</v>
      </c>
      <c r="B8722" t="s">
        <v>5650</v>
      </c>
      <c r="C8722" s="1">
        <v>45173</v>
      </c>
    </row>
    <row r="8723" spans="1:3" x14ac:dyDescent="0.25">
      <c r="A8723">
        <v>8708</v>
      </c>
      <c r="B8723" t="s">
        <v>3504</v>
      </c>
      <c r="C8723" s="1">
        <v>45173</v>
      </c>
    </row>
    <row r="8724" spans="1:3" x14ac:dyDescent="0.25">
      <c r="A8724">
        <v>8709</v>
      </c>
      <c r="B8724" t="s">
        <v>5034</v>
      </c>
      <c r="C8724" s="1">
        <v>45173</v>
      </c>
    </row>
    <row r="8725" spans="1:3" x14ac:dyDescent="0.25">
      <c r="A8725">
        <v>8710</v>
      </c>
      <c r="B8725" t="s">
        <v>5651</v>
      </c>
      <c r="C8725" s="1">
        <v>45173</v>
      </c>
    </row>
    <row r="8726" spans="1:3" x14ac:dyDescent="0.25">
      <c r="A8726">
        <v>8711</v>
      </c>
      <c r="B8726" t="s">
        <v>5343</v>
      </c>
      <c r="C8726" s="1">
        <v>45173</v>
      </c>
    </row>
    <row r="8727" spans="1:3" x14ac:dyDescent="0.25">
      <c r="A8727">
        <v>8712</v>
      </c>
      <c r="B8727" t="s">
        <v>5652</v>
      </c>
      <c r="C8727" s="1">
        <v>45173</v>
      </c>
    </row>
    <row r="8728" spans="1:3" x14ac:dyDescent="0.25">
      <c r="A8728">
        <v>8713</v>
      </c>
      <c r="B8728" t="s">
        <v>5012</v>
      </c>
      <c r="C8728" s="1">
        <v>45173</v>
      </c>
    </row>
    <row r="8729" spans="1:3" x14ac:dyDescent="0.25">
      <c r="A8729">
        <v>8714</v>
      </c>
      <c r="B8729" t="s">
        <v>5653</v>
      </c>
      <c r="C8729" s="1">
        <v>45173</v>
      </c>
    </row>
    <row r="8730" spans="1:3" x14ac:dyDescent="0.25">
      <c r="A8730">
        <v>8715</v>
      </c>
      <c r="B8730" t="s">
        <v>5654</v>
      </c>
      <c r="C8730" s="1">
        <v>45173</v>
      </c>
    </row>
    <row r="8731" spans="1:3" x14ac:dyDescent="0.25">
      <c r="A8731">
        <v>8716</v>
      </c>
      <c r="B8731" t="s">
        <v>5655</v>
      </c>
      <c r="C8731" s="1">
        <v>45173</v>
      </c>
    </row>
    <row r="8732" spans="1:3" x14ac:dyDescent="0.25">
      <c r="A8732">
        <v>8717</v>
      </c>
      <c r="B8732" t="s">
        <v>4601</v>
      </c>
      <c r="C8732" s="1">
        <v>45173</v>
      </c>
    </row>
    <row r="8733" spans="1:3" x14ac:dyDescent="0.25">
      <c r="A8733">
        <v>8718</v>
      </c>
      <c r="B8733" t="s">
        <v>5656</v>
      </c>
      <c r="C8733" s="1">
        <v>45173</v>
      </c>
    </row>
    <row r="8734" spans="1:3" x14ac:dyDescent="0.25">
      <c r="A8734">
        <v>8719</v>
      </c>
      <c r="B8734" t="s">
        <v>63</v>
      </c>
      <c r="C8734" s="1">
        <v>45173</v>
      </c>
    </row>
    <row r="8735" spans="1:3" x14ac:dyDescent="0.25">
      <c r="A8735">
        <v>8720</v>
      </c>
      <c r="B8735" t="s">
        <v>5657</v>
      </c>
      <c r="C8735" s="1">
        <v>45173</v>
      </c>
    </row>
    <row r="8736" spans="1:3" x14ac:dyDescent="0.25">
      <c r="A8736">
        <v>8721</v>
      </c>
      <c r="B8736" t="s">
        <v>3793</v>
      </c>
      <c r="C8736" s="1">
        <v>45173</v>
      </c>
    </row>
    <row r="8737" spans="1:3" x14ac:dyDescent="0.25">
      <c r="A8737">
        <v>8722</v>
      </c>
      <c r="B8737" t="s">
        <v>5658</v>
      </c>
      <c r="C8737" s="1">
        <v>45173</v>
      </c>
    </row>
    <row r="8738" spans="1:3" x14ac:dyDescent="0.25">
      <c r="A8738">
        <v>8723</v>
      </c>
      <c r="B8738" t="s">
        <v>5298</v>
      </c>
      <c r="C8738" s="1">
        <v>45173</v>
      </c>
    </row>
    <row r="8739" spans="1:3" x14ac:dyDescent="0.25">
      <c r="A8739">
        <v>8724</v>
      </c>
      <c r="B8739" t="s">
        <v>5659</v>
      </c>
      <c r="C8739" s="1">
        <v>45173</v>
      </c>
    </row>
    <row r="8740" spans="1:3" x14ac:dyDescent="0.25">
      <c r="A8740">
        <v>8725</v>
      </c>
      <c r="B8740" t="s">
        <v>5660</v>
      </c>
      <c r="C8740" s="1">
        <v>45173</v>
      </c>
    </row>
    <row r="8741" spans="1:3" x14ac:dyDescent="0.25">
      <c r="A8741">
        <v>8726</v>
      </c>
      <c r="B8741" t="s">
        <v>3522</v>
      </c>
      <c r="C8741" s="1">
        <v>45173</v>
      </c>
    </row>
    <row r="8742" spans="1:3" x14ac:dyDescent="0.25">
      <c r="A8742">
        <v>8727</v>
      </c>
      <c r="B8742" t="s">
        <v>5661</v>
      </c>
      <c r="C8742" s="1">
        <v>45173</v>
      </c>
    </row>
    <row r="8743" spans="1:3" x14ac:dyDescent="0.25">
      <c r="A8743">
        <v>8728</v>
      </c>
      <c r="B8743" t="s">
        <v>3531</v>
      </c>
      <c r="C8743" s="1">
        <v>45173</v>
      </c>
    </row>
    <row r="8744" spans="1:3" x14ac:dyDescent="0.25">
      <c r="A8744">
        <v>8729</v>
      </c>
      <c r="B8744" t="s">
        <v>5014</v>
      </c>
      <c r="C8744" s="1">
        <v>45173</v>
      </c>
    </row>
    <row r="8745" spans="1:3" x14ac:dyDescent="0.25">
      <c r="A8745">
        <v>8730</v>
      </c>
      <c r="B8745" t="s">
        <v>5662</v>
      </c>
      <c r="C8745" s="1">
        <v>45173</v>
      </c>
    </row>
    <row r="8746" spans="1:3" x14ac:dyDescent="0.25">
      <c r="A8746">
        <v>8731</v>
      </c>
      <c r="B8746" t="s">
        <v>4760</v>
      </c>
      <c r="C8746" s="1">
        <v>45173</v>
      </c>
    </row>
    <row r="8747" spans="1:3" x14ac:dyDescent="0.25">
      <c r="A8747">
        <v>8732</v>
      </c>
      <c r="B8747" t="s">
        <v>4843</v>
      </c>
      <c r="C8747" s="1">
        <v>45173</v>
      </c>
    </row>
    <row r="8748" spans="1:3" x14ac:dyDescent="0.25">
      <c r="A8748">
        <v>8733</v>
      </c>
      <c r="B8748" t="s">
        <v>5663</v>
      </c>
      <c r="C8748" s="1">
        <v>45173</v>
      </c>
    </row>
    <row r="8749" spans="1:3" x14ac:dyDescent="0.25">
      <c r="A8749">
        <v>8734</v>
      </c>
      <c r="B8749" t="s">
        <v>1401</v>
      </c>
      <c r="C8749" s="1">
        <v>45173</v>
      </c>
    </row>
    <row r="8750" spans="1:3" x14ac:dyDescent="0.25">
      <c r="A8750">
        <v>8735</v>
      </c>
      <c r="B8750" t="s">
        <v>5664</v>
      </c>
      <c r="C8750" s="1">
        <v>45173</v>
      </c>
    </row>
    <row r="8751" spans="1:3" x14ac:dyDescent="0.25">
      <c r="A8751">
        <v>8736</v>
      </c>
      <c r="B8751" t="s">
        <v>5163</v>
      </c>
      <c r="C8751" s="1">
        <v>45173</v>
      </c>
    </row>
    <row r="8752" spans="1:3" x14ac:dyDescent="0.25">
      <c r="A8752">
        <v>8737</v>
      </c>
      <c r="B8752" t="s">
        <v>744</v>
      </c>
      <c r="C8752" s="1">
        <v>45173</v>
      </c>
    </row>
    <row r="8753" spans="1:3" x14ac:dyDescent="0.25">
      <c r="A8753">
        <v>8738</v>
      </c>
      <c r="B8753" t="s">
        <v>4819</v>
      </c>
      <c r="C8753" s="1">
        <v>45173</v>
      </c>
    </row>
    <row r="8754" spans="1:3" x14ac:dyDescent="0.25">
      <c r="A8754">
        <v>8739</v>
      </c>
      <c r="B8754" t="s">
        <v>4593</v>
      </c>
      <c r="C8754" s="1">
        <v>45173</v>
      </c>
    </row>
    <row r="8755" spans="1:3" x14ac:dyDescent="0.25">
      <c r="A8755">
        <v>8740</v>
      </c>
      <c r="B8755" t="s">
        <v>5665</v>
      </c>
      <c r="C8755" s="1">
        <v>45173</v>
      </c>
    </row>
    <row r="8756" spans="1:3" x14ac:dyDescent="0.25">
      <c r="A8756">
        <v>8741</v>
      </c>
      <c r="B8756" t="s">
        <v>5666</v>
      </c>
      <c r="C8756" s="1">
        <v>45173</v>
      </c>
    </row>
    <row r="8757" spans="1:3" x14ac:dyDescent="0.25">
      <c r="A8757">
        <v>8742</v>
      </c>
      <c r="B8757" t="s">
        <v>2582</v>
      </c>
      <c r="C8757" s="1">
        <v>45173</v>
      </c>
    </row>
    <row r="8758" spans="1:3" x14ac:dyDescent="0.25">
      <c r="A8758">
        <v>8743</v>
      </c>
      <c r="B8758" t="s">
        <v>5667</v>
      </c>
      <c r="C8758" s="1">
        <v>45173</v>
      </c>
    </row>
    <row r="8759" spans="1:3" x14ac:dyDescent="0.25">
      <c r="A8759">
        <v>8744</v>
      </c>
      <c r="B8759" t="s">
        <v>2713</v>
      </c>
      <c r="C8759" s="1">
        <v>45173</v>
      </c>
    </row>
    <row r="8760" spans="1:3" x14ac:dyDescent="0.25">
      <c r="A8760">
        <v>8745</v>
      </c>
      <c r="B8760" t="s">
        <v>4383</v>
      </c>
      <c r="C8760" s="1">
        <v>45173</v>
      </c>
    </row>
    <row r="8761" spans="1:3" x14ac:dyDescent="0.25">
      <c r="A8761">
        <v>8746</v>
      </c>
      <c r="B8761" t="s">
        <v>5668</v>
      </c>
      <c r="C8761" s="1">
        <v>45173</v>
      </c>
    </row>
    <row r="8762" spans="1:3" x14ac:dyDescent="0.25">
      <c r="A8762">
        <v>8747</v>
      </c>
      <c r="B8762" t="s">
        <v>5669</v>
      </c>
      <c r="C8762" s="1">
        <v>45173</v>
      </c>
    </row>
    <row r="8763" spans="1:3" x14ac:dyDescent="0.25">
      <c r="A8763">
        <v>8748</v>
      </c>
      <c r="B8763" t="s">
        <v>5670</v>
      </c>
      <c r="C8763" s="1">
        <v>45173</v>
      </c>
    </row>
    <row r="8764" spans="1:3" x14ac:dyDescent="0.25">
      <c r="A8764">
        <v>8749</v>
      </c>
      <c r="B8764" t="s">
        <v>5671</v>
      </c>
      <c r="C8764" s="1">
        <v>45173</v>
      </c>
    </row>
    <row r="8765" spans="1:3" x14ac:dyDescent="0.25">
      <c r="A8765">
        <v>8750</v>
      </c>
      <c r="B8765" t="s">
        <v>5672</v>
      </c>
      <c r="C8765" s="1">
        <v>45173</v>
      </c>
    </row>
    <row r="8766" spans="1:3" x14ac:dyDescent="0.25">
      <c r="A8766">
        <v>8751</v>
      </c>
      <c r="B8766" t="s">
        <v>5673</v>
      </c>
      <c r="C8766" s="1">
        <v>45173</v>
      </c>
    </row>
    <row r="8767" spans="1:3" x14ac:dyDescent="0.25">
      <c r="A8767">
        <v>8752</v>
      </c>
      <c r="B8767" t="s">
        <v>5674</v>
      </c>
      <c r="C8767" s="1">
        <v>45173</v>
      </c>
    </row>
    <row r="8768" spans="1:3" x14ac:dyDescent="0.25">
      <c r="A8768">
        <v>8753</v>
      </c>
      <c r="B8768" t="s">
        <v>3962</v>
      </c>
      <c r="C8768" s="1">
        <v>45173</v>
      </c>
    </row>
    <row r="8769" spans="1:3" x14ac:dyDescent="0.25">
      <c r="A8769">
        <v>8754</v>
      </c>
      <c r="B8769" t="s">
        <v>5675</v>
      </c>
      <c r="C8769" s="1">
        <v>45173</v>
      </c>
    </row>
    <row r="8770" spans="1:3" x14ac:dyDescent="0.25">
      <c r="A8770">
        <v>8755</v>
      </c>
      <c r="B8770" t="s">
        <v>2752</v>
      </c>
      <c r="C8770" s="1">
        <v>45173</v>
      </c>
    </row>
    <row r="8771" spans="1:3" x14ac:dyDescent="0.25">
      <c r="A8771">
        <v>8756</v>
      </c>
      <c r="B8771" t="s">
        <v>51</v>
      </c>
      <c r="C8771" s="1">
        <v>45173</v>
      </c>
    </row>
    <row r="8772" spans="1:3" x14ac:dyDescent="0.25">
      <c r="A8772">
        <v>8757</v>
      </c>
      <c r="B8772" t="s">
        <v>3792</v>
      </c>
      <c r="C8772" s="1">
        <v>45173</v>
      </c>
    </row>
    <row r="8773" spans="1:3" x14ac:dyDescent="0.25">
      <c r="A8773">
        <v>8758</v>
      </c>
      <c r="B8773" t="s">
        <v>41</v>
      </c>
      <c r="C8773" s="1">
        <v>45173</v>
      </c>
    </row>
    <row r="8774" spans="1:3" x14ac:dyDescent="0.25">
      <c r="A8774">
        <v>8759</v>
      </c>
      <c r="B8774" t="s">
        <v>4044</v>
      </c>
      <c r="C8774" s="1">
        <v>45173</v>
      </c>
    </row>
    <row r="8775" spans="1:3" x14ac:dyDescent="0.25">
      <c r="A8775">
        <v>8760</v>
      </c>
      <c r="B8775" t="s">
        <v>5676</v>
      </c>
      <c r="C8775" s="1">
        <v>45173</v>
      </c>
    </row>
    <row r="8776" spans="1:3" x14ac:dyDescent="0.25">
      <c r="A8776">
        <v>8761</v>
      </c>
      <c r="B8776" t="s">
        <v>39</v>
      </c>
      <c r="C8776" s="1">
        <v>45173</v>
      </c>
    </row>
    <row r="8777" spans="1:3" x14ac:dyDescent="0.25">
      <c r="A8777">
        <v>8762</v>
      </c>
      <c r="B8777" t="s">
        <v>5677</v>
      </c>
      <c r="C8777" s="1">
        <v>45173</v>
      </c>
    </row>
    <row r="8778" spans="1:3" x14ac:dyDescent="0.25">
      <c r="A8778">
        <v>8763</v>
      </c>
      <c r="B8778" t="s">
        <v>5678</v>
      </c>
      <c r="C8778" s="1">
        <v>45173</v>
      </c>
    </row>
    <row r="8779" spans="1:3" x14ac:dyDescent="0.25">
      <c r="A8779">
        <v>8764</v>
      </c>
      <c r="B8779" t="s">
        <v>3889</v>
      </c>
      <c r="C8779" s="1">
        <v>45173</v>
      </c>
    </row>
    <row r="8780" spans="1:3" x14ac:dyDescent="0.25">
      <c r="A8780">
        <v>8765</v>
      </c>
      <c r="B8780" t="s">
        <v>105</v>
      </c>
      <c r="C8780" s="1">
        <v>45173</v>
      </c>
    </row>
    <row r="8781" spans="1:3" x14ac:dyDescent="0.25">
      <c r="A8781">
        <v>8766</v>
      </c>
      <c r="B8781" t="s">
        <v>5679</v>
      </c>
      <c r="C8781" s="1">
        <v>45173</v>
      </c>
    </row>
    <row r="8782" spans="1:3" x14ac:dyDescent="0.25">
      <c r="A8782">
        <v>8767</v>
      </c>
      <c r="B8782" t="s">
        <v>37</v>
      </c>
      <c r="C8782" s="1">
        <v>45173</v>
      </c>
    </row>
    <row r="8783" spans="1:3" x14ac:dyDescent="0.25">
      <c r="A8783">
        <v>8768</v>
      </c>
      <c r="B8783" t="s">
        <v>5680</v>
      </c>
      <c r="C8783" s="1">
        <v>45173</v>
      </c>
    </row>
    <row r="8784" spans="1:3" x14ac:dyDescent="0.25">
      <c r="A8784">
        <v>8769</v>
      </c>
      <c r="B8784" t="s">
        <v>4073</v>
      </c>
      <c r="C8784" s="1">
        <v>45173</v>
      </c>
    </row>
    <row r="8785" spans="1:3" x14ac:dyDescent="0.25">
      <c r="A8785">
        <v>8770</v>
      </c>
      <c r="B8785" t="s">
        <v>5681</v>
      </c>
      <c r="C8785" s="1">
        <v>45173</v>
      </c>
    </row>
    <row r="8786" spans="1:3" x14ac:dyDescent="0.25">
      <c r="A8786">
        <v>8771</v>
      </c>
      <c r="B8786" t="s">
        <v>5682</v>
      </c>
      <c r="C8786" s="1">
        <v>45173</v>
      </c>
    </row>
    <row r="8787" spans="1:3" x14ac:dyDescent="0.25">
      <c r="A8787">
        <v>8772</v>
      </c>
      <c r="B8787" t="s">
        <v>5683</v>
      </c>
      <c r="C8787" s="1">
        <v>45173</v>
      </c>
    </row>
    <row r="8788" spans="1:3" x14ac:dyDescent="0.25">
      <c r="A8788">
        <v>8773</v>
      </c>
      <c r="B8788" t="s">
        <v>5684</v>
      </c>
      <c r="C8788" s="1">
        <v>45173</v>
      </c>
    </row>
    <row r="8789" spans="1:3" x14ac:dyDescent="0.25">
      <c r="A8789">
        <v>8774</v>
      </c>
      <c r="B8789" t="s">
        <v>5685</v>
      </c>
      <c r="C8789" s="1">
        <v>45173</v>
      </c>
    </row>
    <row r="8790" spans="1:3" x14ac:dyDescent="0.25">
      <c r="A8790">
        <v>8775</v>
      </c>
      <c r="B8790" t="s">
        <v>3165</v>
      </c>
      <c r="C8790" s="1">
        <v>45173</v>
      </c>
    </row>
    <row r="8791" spans="1:3" x14ac:dyDescent="0.25">
      <c r="A8791">
        <v>8776</v>
      </c>
      <c r="B8791" t="s">
        <v>5686</v>
      </c>
      <c r="C8791" s="1">
        <v>45173</v>
      </c>
    </row>
    <row r="8792" spans="1:3" x14ac:dyDescent="0.25">
      <c r="A8792">
        <v>8777</v>
      </c>
      <c r="B8792" t="s">
        <v>5213</v>
      </c>
      <c r="C8792" s="1">
        <v>45173</v>
      </c>
    </row>
    <row r="8793" spans="1:3" x14ac:dyDescent="0.25">
      <c r="A8793">
        <v>8778</v>
      </c>
      <c r="B8793" t="s">
        <v>242</v>
      </c>
      <c r="C8793" s="1">
        <v>45173</v>
      </c>
    </row>
    <row r="8794" spans="1:3" x14ac:dyDescent="0.25">
      <c r="A8794">
        <v>8779</v>
      </c>
      <c r="B8794" t="s">
        <v>264</v>
      </c>
      <c r="C8794" s="1">
        <v>45173</v>
      </c>
    </row>
    <row r="8795" spans="1:3" x14ac:dyDescent="0.25">
      <c r="A8795">
        <v>8780</v>
      </c>
      <c r="B8795" t="s">
        <v>5687</v>
      </c>
      <c r="C8795" s="1">
        <v>45173</v>
      </c>
    </row>
    <row r="8796" spans="1:3" x14ac:dyDescent="0.25">
      <c r="A8796">
        <v>8781</v>
      </c>
      <c r="B8796" t="s">
        <v>638</v>
      </c>
      <c r="C8796" s="1">
        <v>45173</v>
      </c>
    </row>
    <row r="8797" spans="1:3" x14ac:dyDescent="0.25">
      <c r="A8797">
        <v>8782</v>
      </c>
      <c r="B8797" t="s">
        <v>180</v>
      </c>
      <c r="C8797" s="1">
        <v>45173</v>
      </c>
    </row>
    <row r="8798" spans="1:3" x14ac:dyDescent="0.25">
      <c r="A8798">
        <v>8783</v>
      </c>
      <c r="B8798" t="s">
        <v>4445</v>
      </c>
      <c r="C8798" s="1">
        <v>45173</v>
      </c>
    </row>
    <row r="8799" spans="1:3" x14ac:dyDescent="0.25">
      <c r="A8799">
        <v>8784</v>
      </c>
      <c r="B8799" t="s">
        <v>5688</v>
      </c>
      <c r="C8799" s="1">
        <v>45173</v>
      </c>
    </row>
    <row r="8800" spans="1:3" x14ac:dyDescent="0.25">
      <c r="A8800">
        <v>8785</v>
      </c>
      <c r="B8800" t="s">
        <v>5689</v>
      </c>
      <c r="C8800" s="1">
        <v>45173</v>
      </c>
    </row>
    <row r="8801" spans="1:3" x14ac:dyDescent="0.25">
      <c r="A8801">
        <v>8786</v>
      </c>
      <c r="B8801" t="s">
        <v>5690</v>
      </c>
      <c r="C8801" s="1">
        <v>45173</v>
      </c>
    </row>
    <row r="8802" spans="1:3" x14ac:dyDescent="0.25">
      <c r="A8802">
        <v>8787</v>
      </c>
      <c r="B8802" t="s">
        <v>5691</v>
      </c>
      <c r="C8802" s="1">
        <v>45173</v>
      </c>
    </row>
    <row r="8803" spans="1:3" x14ac:dyDescent="0.25">
      <c r="A8803">
        <v>8788</v>
      </c>
      <c r="B8803" t="s">
        <v>323</v>
      </c>
      <c r="C8803" s="1">
        <v>45173</v>
      </c>
    </row>
    <row r="8804" spans="1:3" x14ac:dyDescent="0.25">
      <c r="A8804">
        <v>8789</v>
      </c>
      <c r="B8804" t="s">
        <v>4850</v>
      </c>
      <c r="C8804" s="1">
        <v>45173</v>
      </c>
    </row>
    <row r="8805" spans="1:3" x14ac:dyDescent="0.25">
      <c r="A8805">
        <v>8790</v>
      </c>
      <c r="B8805" t="s">
        <v>5692</v>
      </c>
      <c r="C8805" s="1">
        <v>45173</v>
      </c>
    </row>
    <row r="8806" spans="1:3" x14ac:dyDescent="0.25">
      <c r="A8806">
        <v>8791</v>
      </c>
      <c r="B8806" t="s">
        <v>2180</v>
      </c>
      <c r="C8806" s="1">
        <v>45173</v>
      </c>
    </row>
    <row r="8807" spans="1:3" x14ac:dyDescent="0.25">
      <c r="A8807">
        <v>8792</v>
      </c>
      <c r="B8807" t="s">
        <v>5693</v>
      </c>
      <c r="C8807" s="1">
        <v>45173</v>
      </c>
    </row>
    <row r="8808" spans="1:3" x14ac:dyDescent="0.25">
      <c r="A8808">
        <v>8793</v>
      </c>
      <c r="B8808" t="s">
        <v>5694</v>
      </c>
      <c r="C8808" s="1">
        <v>45173</v>
      </c>
    </row>
    <row r="8809" spans="1:3" x14ac:dyDescent="0.25">
      <c r="A8809">
        <v>8794</v>
      </c>
      <c r="B8809" t="s">
        <v>5552</v>
      </c>
      <c r="C8809" s="1">
        <v>45173</v>
      </c>
    </row>
    <row r="8810" spans="1:3" x14ac:dyDescent="0.25">
      <c r="A8810">
        <v>8795</v>
      </c>
      <c r="B8810" t="s">
        <v>5695</v>
      </c>
      <c r="C8810" s="1">
        <v>45173</v>
      </c>
    </row>
    <row r="8811" spans="1:3" x14ac:dyDescent="0.25">
      <c r="A8811">
        <v>8796</v>
      </c>
      <c r="B8811" t="s">
        <v>5160</v>
      </c>
      <c r="C8811" s="1">
        <v>45173</v>
      </c>
    </row>
    <row r="8812" spans="1:3" x14ac:dyDescent="0.25">
      <c r="A8812">
        <v>8797</v>
      </c>
      <c r="B8812" t="s">
        <v>1674</v>
      </c>
      <c r="C8812" s="1">
        <v>45173</v>
      </c>
    </row>
    <row r="8813" spans="1:3" x14ac:dyDescent="0.25">
      <c r="A8813">
        <v>8798</v>
      </c>
      <c r="B8813" t="s">
        <v>3002</v>
      </c>
      <c r="C8813" s="1">
        <v>45173</v>
      </c>
    </row>
    <row r="8814" spans="1:3" x14ac:dyDescent="0.25">
      <c r="A8814">
        <v>8799</v>
      </c>
      <c r="B8814" t="s">
        <v>5372</v>
      </c>
      <c r="C8814" s="1">
        <v>45173</v>
      </c>
    </row>
    <row r="8815" spans="1:3" x14ac:dyDescent="0.25">
      <c r="A8815">
        <v>8800</v>
      </c>
      <c r="B8815" t="s">
        <v>5696</v>
      </c>
      <c r="C8815" s="1">
        <v>45173</v>
      </c>
    </row>
    <row r="8816" spans="1:3" x14ac:dyDescent="0.25">
      <c r="A8816">
        <v>8801</v>
      </c>
      <c r="B8816" t="s">
        <v>5697</v>
      </c>
      <c r="C8816" s="1">
        <v>45173</v>
      </c>
    </row>
    <row r="8817" spans="1:3" x14ac:dyDescent="0.25">
      <c r="A8817">
        <v>8802</v>
      </c>
      <c r="B8817" t="s">
        <v>3742</v>
      </c>
      <c r="C8817" s="1">
        <v>45173</v>
      </c>
    </row>
    <row r="8818" spans="1:3" x14ac:dyDescent="0.25">
      <c r="A8818">
        <v>8803</v>
      </c>
      <c r="B8818" t="s">
        <v>5698</v>
      </c>
      <c r="C8818" s="1">
        <v>45173</v>
      </c>
    </row>
    <row r="8819" spans="1:3" x14ac:dyDescent="0.25">
      <c r="A8819">
        <v>8804</v>
      </c>
      <c r="B8819" t="s">
        <v>5699</v>
      </c>
      <c r="C8819" s="1">
        <v>45173</v>
      </c>
    </row>
    <row r="8820" spans="1:3" x14ac:dyDescent="0.25">
      <c r="A8820">
        <v>8805</v>
      </c>
      <c r="B8820" t="s">
        <v>2636</v>
      </c>
      <c r="C8820" s="1">
        <v>45173</v>
      </c>
    </row>
    <row r="8821" spans="1:3" x14ac:dyDescent="0.25">
      <c r="A8821">
        <v>8806</v>
      </c>
      <c r="B8821" t="s">
        <v>5700</v>
      </c>
      <c r="C8821" s="1">
        <v>45173</v>
      </c>
    </row>
    <row r="8822" spans="1:3" x14ac:dyDescent="0.25">
      <c r="A8822">
        <v>8807</v>
      </c>
      <c r="B8822" t="s">
        <v>5701</v>
      </c>
      <c r="C8822" s="1">
        <v>45173</v>
      </c>
    </row>
    <row r="8823" spans="1:3" x14ac:dyDescent="0.25">
      <c r="A8823">
        <v>8808</v>
      </c>
      <c r="B8823" t="s">
        <v>5702</v>
      </c>
      <c r="C8823" s="1">
        <v>45173</v>
      </c>
    </row>
    <row r="8824" spans="1:3" x14ac:dyDescent="0.25">
      <c r="A8824">
        <v>8809</v>
      </c>
      <c r="B8824" t="s">
        <v>5703</v>
      </c>
      <c r="C8824" s="1">
        <v>45173</v>
      </c>
    </row>
    <row r="8825" spans="1:3" x14ac:dyDescent="0.25">
      <c r="A8825">
        <v>8810</v>
      </c>
      <c r="B8825" t="s">
        <v>5129</v>
      </c>
      <c r="C8825" s="1">
        <v>45173</v>
      </c>
    </row>
    <row r="8826" spans="1:3" x14ac:dyDescent="0.25">
      <c r="A8826">
        <v>8811</v>
      </c>
      <c r="B8826" t="s">
        <v>5704</v>
      </c>
      <c r="C8826" s="1">
        <v>45173</v>
      </c>
    </row>
    <row r="8827" spans="1:3" x14ac:dyDescent="0.25">
      <c r="A8827">
        <v>8812</v>
      </c>
      <c r="B8827" t="s">
        <v>5705</v>
      </c>
      <c r="C8827" s="1">
        <v>45173</v>
      </c>
    </row>
    <row r="8828" spans="1:3" x14ac:dyDescent="0.25">
      <c r="A8828">
        <v>8813</v>
      </c>
      <c r="B8828" t="s">
        <v>5706</v>
      </c>
      <c r="C8828" s="1">
        <v>45173</v>
      </c>
    </row>
    <row r="8829" spans="1:3" x14ac:dyDescent="0.25">
      <c r="A8829">
        <v>8814</v>
      </c>
      <c r="B8829" t="s">
        <v>96</v>
      </c>
      <c r="C8829" s="1">
        <v>45173</v>
      </c>
    </row>
    <row r="8830" spans="1:3" x14ac:dyDescent="0.25">
      <c r="A8830">
        <v>8815</v>
      </c>
      <c r="B8830" t="s">
        <v>5457</v>
      </c>
      <c r="C8830" s="1">
        <v>45173</v>
      </c>
    </row>
    <row r="8831" spans="1:3" x14ac:dyDescent="0.25">
      <c r="A8831">
        <v>8816</v>
      </c>
      <c r="B8831" t="s">
        <v>2005</v>
      </c>
      <c r="C8831" s="1">
        <v>45173</v>
      </c>
    </row>
    <row r="8832" spans="1:3" x14ac:dyDescent="0.25">
      <c r="A8832">
        <v>8817</v>
      </c>
      <c r="B8832" t="s">
        <v>630</v>
      </c>
      <c r="C8832" s="1">
        <v>45173</v>
      </c>
    </row>
    <row r="8833" spans="1:3" x14ac:dyDescent="0.25">
      <c r="A8833">
        <v>8818</v>
      </c>
      <c r="B8833" t="s">
        <v>5707</v>
      </c>
      <c r="C8833" s="1">
        <v>45173</v>
      </c>
    </row>
    <row r="8834" spans="1:3" x14ac:dyDescent="0.25">
      <c r="A8834">
        <v>8819</v>
      </c>
      <c r="B8834" t="s">
        <v>4645</v>
      </c>
      <c r="C8834" s="1">
        <v>45173</v>
      </c>
    </row>
    <row r="8835" spans="1:3" x14ac:dyDescent="0.25">
      <c r="A8835">
        <v>8820</v>
      </c>
      <c r="B8835" t="s">
        <v>5708</v>
      </c>
      <c r="C8835" s="1">
        <v>45173</v>
      </c>
    </row>
    <row r="8836" spans="1:3" x14ac:dyDescent="0.25">
      <c r="A8836">
        <v>8821</v>
      </c>
      <c r="B8836" t="s">
        <v>5709</v>
      </c>
      <c r="C8836" s="1">
        <v>45173</v>
      </c>
    </row>
    <row r="8837" spans="1:3" x14ac:dyDescent="0.25">
      <c r="A8837">
        <v>8822</v>
      </c>
      <c r="B8837" t="s">
        <v>253</v>
      </c>
      <c r="C8837" s="1">
        <v>45173</v>
      </c>
    </row>
    <row r="8838" spans="1:3" x14ac:dyDescent="0.25">
      <c r="A8838">
        <v>8823</v>
      </c>
      <c r="B8838" t="s">
        <v>5710</v>
      </c>
      <c r="C8838" s="1">
        <v>45173</v>
      </c>
    </row>
    <row r="8839" spans="1:3" x14ac:dyDescent="0.25">
      <c r="A8839">
        <v>8824</v>
      </c>
      <c r="B8839" t="s">
        <v>5711</v>
      </c>
      <c r="C8839" s="1">
        <v>45173</v>
      </c>
    </row>
    <row r="8840" spans="1:3" x14ac:dyDescent="0.25">
      <c r="A8840">
        <v>8825</v>
      </c>
      <c r="B8840" t="s">
        <v>5712</v>
      </c>
      <c r="C8840" s="1">
        <v>45173</v>
      </c>
    </row>
    <row r="8841" spans="1:3" x14ac:dyDescent="0.25">
      <c r="A8841">
        <v>8826</v>
      </c>
      <c r="B8841" t="s">
        <v>5713</v>
      </c>
      <c r="C8841" s="1">
        <v>45173</v>
      </c>
    </row>
    <row r="8842" spans="1:3" x14ac:dyDescent="0.25">
      <c r="A8842">
        <v>8827</v>
      </c>
      <c r="B8842" t="s">
        <v>1482</v>
      </c>
      <c r="C8842" s="1">
        <v>45173</v>
      </c>
    </row>
    <row r="8843" spans="1:3" x14ac:dyDescent="0.25">
      <c r="A8843">
        <v>8828</v>
      </c>
      <c r="B8843" t="s">
        <v>5714</v>
      </c>
      <c r="C8843" s="1">
        <v>45173</v>
      </c>
    </row>
    <row r="8844" spans="1:3" x14ac:dyDescent="0.25">
      <c r="A8844">
        <v>8829</v>
      </c>
      <c r="B8844" t="s">
        <v>5715</v>
      </c>
      <c r="C8844" s="1">
        <v>45173</v>
      </c>
    </row>
    <row r="8845" spans="1:3" x14ac:dyDescent="0.25">
      <c r="A8845">
        <v>8830</v>
      </c>
      <c r="B8845" t="s">
        <v>805</v>
      </c>
      <c r="C8845" s="1">
        <v>45173</v>
      </c>
    </row>
    <row r="8846" spans="1:3" x14ac:dyDescent="0.25">
      <c r="A8846">
        <v>8831</v>
      </c>
      <c r="B8846" t="s">
        <v>2353</v>
      </c>
      <c r="C8846" s="1">
        <v>45173</v>
      </c>
    </row>
    <row r="8847" spans="1:3" x14ac:dyDescent="0.25">
      <c r="A8847">
        <v>8832</v>
      </c>
      <c r="B8847" t="s">
        <v>5716</v>
      </c>
      <c r="C8847" s="1">
        <v>45173</v>
      </c>
    </row>
    <row r="8848" spans="1:3" x14ac:dyDescent="0.25">
      <c r="A8848">
        <v>8833</v>
      </c>
      <c r="B8848" t="s">
        <v>5717</v>
      </c>
      <c r="C8848" s="1">
        <v>45173</v>
      </c>
    </row>
    <row r="8849" spans="1:3" x14ac:dyDescent="0.25">
      <c r="A8849">
        <v>8834</v>
      </c>
      <c r="B8849" t="s">
        <v>5718</v>
      </c>
      <c r="C8849" s="1">
        <v>45173</v>
      </c>
    </row>
    <row r="8850" spans="1:3" x14ac:dyDescent="0.25">
      <c r="A8850">
        <v>8835</v>
      </c>
      <c r="B8850" t="s">
        <v>845</v>
      </c>
      <c r="C8850" s="1">
        <v>45173</v>
      </c>
    </row>
    <row r="8851" spans="1:3" x14ac:dyDescent="0.25">
      <c r="A8851">
        <v>8836</v>
      </c>
      <c r="B8851" t="s">
        <v>5719</v>
      </c>
      <c r="C8851" s="1">
        <v>45173</v>
      </c>
    </row>
    <row r="8852" spans="1:3" x14ac:dyDescent="0.25">
      <c r="A8852">
        <v>8837</v>
      </c>
      <c r="B8852" t="s">
        <v>4297</v>
      </c>
      <c r="C8852" s="1">
        <v>45173</v>
      </c>
    </row>
    <row r="8853" spans="1:3" x14ac:dyDescent="0.25">
      <c r="A8853">
        <v>8838</v>
      </c>
      <c r="B8853" t="s">
        <v>5720</v>
      </c>
      <c r="C8853" s="1">
        <v>45173</v>
      </c>
    </row>
    <row r="8854" spans="1:3" x14ac:dyDescent="0.25">
      <c r="A8854">
        <v>8839</v>
      </c>
      <c r="B8854" t="s">
        <v>5721</v>
      </c>
      <c r="C8854" s="1">
        <v>45173</v>
      </c>
    </row>
    <row r="8855" spans="1:3" x14ac:dyDescent="0.25">
      <c r="A8855">
        <v>8840</v>
      </c>
      <c r="B8855" t="s">
        <v>5722</v>
      </c>
      <c r="C8855" s="1">
        <v>45173</v>
      </c>
    </row>
    <row r="8856" spans="1:3" x14ac:dyDescent="0.25">
      <c r="A8856">
        <v>8841</v>
      </c>
      <c r="B8856" t="s">
        <v>5723</v>
      </c>
      <c r="C8856" s="1">
        <v>45173</v>
      </c>
    </row>
    <row r="8857" spans="1:3" x14ac:dyDescent="0.25">
      <c r="A8857">
        <v>8842</v>
      </c>
      <c r="B8857" t="s">
        <v>1571</v>
      </c>
      <c r="C8857" s="1">
        <v>45173</v>
      </c>
    </row>
    <row r="8858" spans="1:3" x14ac:dyDescent="0.25">
      <c r="A8858">
        <v>8843</v>
      </c>
      <c r="B8858" t="s">
        <v>5724</v>
      </c>
      <c r="C8858" s="1">
        <v>45173</v>
      </c>
    </row>
    <row r="8859" spans="1:3" x14ac:dyDescent="0.25">
      <c r="A8859">
        <v>8844</v>
      </c>
      <c r="B8859" t="s">
        <v>5725</v>
      </c>
      <c r="C8859" s="1">
        <v>45173</v>
      </c>
    </row>
    <row r="8860" spans="1:3" x14ac:dyDescent="0.25">
      <c r="A8860">
        <v>8845</v>
      </c>
      <c r="B8860" t="s">
        <v>5726</v>
      </c>
      <c r="C8860" s="1">
        <v>45173</v>
      </c>
    </row>
    <row r="8861" spans="1:3" x14ac:dyDescent="0.25">
      <c r="A8861">
        <v>8846</v>
      </c>
      <c r="B8861" t="s">
        <v>5727</v>
      </c>
      <c r="C8861" s="1">
        <v>45173</v>
      </c>
    </row>
    <row r="8862" spans="1:3" x14ac:dyDescent="0.25">
      <c r="A8862">
        <v>8847</v>
      </c>
      <c r="B8862" t="s">
        <v>3113</v>
      </c>
      <c r="C8862" s="1">
        <v>45173</v>
      </c>
    </row>
    <row r="8863" spans="1:3" x14ac:dyDescent="0.25">
      <c r="A8863">
        <v>8848</v>
      </c>
      <c r="B8863" t="s">
        <v>5728</v>
      </c>
      <c r="C8863" s="1">
        <v>45173</v>
      </c>
    </row>
    <row r="8864" spans="1:3" x14ac:dyDescent="0.25">
      <c r="A8864">
        <v>8849</v>
      </c>
      <c r="B8864" t="s">
        <v>5729</v>
      </c>
      <c r="C8864" s="1">
        <v>45173</v>
      </c>
    </row>
    <row r="8865" spans="1:3" x14ac:dyDescent="0.25">
      <c r="A8865">
        <v>8850</v>
      </c>
      <c r="B8865" t="s">
        <v>5730</v>
      </c>
      <c r="C8865" s="1">
        <v>45173</v>
      </c>
    </row>
    <row r="8866" spans="1:3" x14ac:dyDescent="0.25">
      <c r="A8866">
        <v>8851</v>
      </c>
      <c r="B8866" t="s">
        <v>5731</v>
      </c>
      <c r="C8866" s="1">
        <v>45173</v>
      </c>
    </row>
    <row r="8867" spans="1:3" x14ac:dyDescent="0.25">
      <c r="A8867">
        <v>8852</v>
      </c>
      <c r="B8867" t="s">
        <v>5732</v>
      </c>
      <c r="C8867" s="1">
        <v>45173</v>
      </c>
    </row>
    <row r="8868" spans="1:3" x14ac:dyDescent="0.25">
      <c r="A8868">
        <v>8853</v>
      </c>
      <c r="B8868" t="s">
        <v>5733</v>
      </c>
      <c r="C8868" s="1">
        <v>45173</v>
      </c>
    </row>
    <row r="8869" spans="1:3" x14ac:dyDescent="0.25">
      <c r="A8869">
        <v>8854</v>
      </c>
      <c r="B8869" t="s">
        <v>5734</v>
      </c>
      <c r="C8869" s="1">
        <v>45173</v>
      </c>
    </row>
    <row r="8870" spans="1:3" x14ac:dyDescent="0.25">
      <c r="A8870">
        <v>8855</v>
      </c>
      <c r="B8870" t="s">
        <v>885</v>
      </c>
      <c r="C8870" s="1">
        <v>45173</v>
      </c>
    </row>
    <row r="8871" spans="1:3" x14ac:dyDescent="0.25">
      <c r="A8871">
        <v>8856</v>
      </c>
      <c r="B8871" t="s">
        <v>3803</v>
      </c>
      <c r="C8871" s="1">
        <v>45173</v>
      </c>
    </row>
    <row r="8872" spans="1:3" x14ac:dyDescent="0.25">
      <c r="A8872">
        <v>8857</v>
      </c>
      <c r="B8872" t="s">
        <v>1576</v>
      </c>
      <c r="C8872" s="1">
        <v>45173</v>
      </c>
    </row>
    <row r="8873" spans="1:3" x14ac:dyDescent="0.25">
      <c r="A8873">
        <v>8858</v>
      </c>
      <c r="B8873" t="s">
        <v>5735</v>
      </c>
      <c r="C8873" s="1">
        <v>45173</v>
      </c>
    </row>
    <row r="8874" spans="1:3" x14ac:dyDescent="0.25">
      <c r="A8874">
        <v>8859</v>
      </c>
      <c r="B8874" t="s">
        <v>1292</v>
      </c>
      <c r="C8874" s="1">
        <v>45173</v>
      </c>
    </row>
    <row r="8875" spans="1:3" x14ac:dyDescent="0.25">
      <c r="A8875">
        <v>8860</v>
      </c>
      <c r="B8875" t="s">
        <v>5736</v>
      </c>
      <c r="C8875" s="1">
        <v>45173</v>
      </c>
    </row>
    <row r="8876" spans="1:3" x14ac:dyDescent="0.25">
      <c r="A8876">
        <v>8861</v>
      </c>
      <c r="B8876" t="s">
        <v>1597</v>
      </c>
      <c r="C8876" s="1">
        <v>45173</v>
      </c>
    </row>
    <row r="8877" spans="1:3" x14ac:dyDescent="0.25">
      <c r="A8877">
        <v>8862</v>
      </c>
      <c r="B8877" t="s">
        <v>4388</v>
      </c>
      <c r="C8877" s="1">
        <v>45173</v>
      </c>
    </row>
    <row r="8878" spans="1:3" x14ac:dyDescent="0.25">
      <c r="A8878">
        <v>8863</v>
      </c>
      <c r="B8878" t="s">
        <v>5737</v>
      </c>
      <c r="C8878" s="1">
        <v>45173</v>
      </c>
    </row>
    <row r="8879" spans="1:3" x14ac:dyDescent="0.25">
      <c r="A8879">
        <v>8864</v>
      </c>
      <c r="B8879" t="s">
        <v>4108</v>
      </c>
      <c r="C8879" s="1">
        <v>45173</v>
      </c>
    </row>
    <row r="8880" spans="1:3" x14ac:dyDescent="0.25">
      <c r="A8880">
        <v>8865</v>
      </c>
      <c r="B8880" t="s">
        <v>5738</v>
      </c>
      <c r="C8880" s="1">
        <v>45173</v>
      </c>
    </row>
    <row r="8881" spans="1:3" x14ac:dyDescent="0.25">
      <c r="A8881">
        <v>8866</v>
      </c>
      <c r="B8881" t="s">
        <v>5739</v>
      </c>
      <c r="C8881" s="1">
        <v>45173</v>
      </c>
    </row>
    <row r="8882" spans="1:3" x14ac:dyDescent="0.25">
      <c r="A8882">
        <v>8867</v>
      </c>
      <c r="B8882" t="s">
        <v>5740</v>
      </c>
      <c r="C8882" s="1">
        <v>45173</v>
      </c>
    </row>
    <row r="8883" spans="1:3" x14ac:dyDescent="0.25">
      <c r="A8883">
        <v>8868</v>
      </c>
      <c r="B8883" t="s">
        <v>5029</v>
      </c>
      <c r="C8883" s="1">
        <v>45173</v>
      </c>
    </row>
    <row r="8884" spans="1:3" x14ac:dyDescent="0.25">
      <c r="A8884">
        <v>8869</v>
      </c>
      <c r="B8884" t="s">
        <v>5741</v>
      </c>
      <c r="C8884" s="1">
        <v>45173</v>
      </c>
    </row>
    <row r="8885" spans="1:3" x14ac:dyDescent="0.25">
      <c r="A8885">
        <v>8870</v>
      </c>
      <c r="B8885" t="s">
        <v>258</v>
      </c>
      <c r="C8885" s="1">
        <v>45173</v>
      </c>
    </row>
    <row r="8886" spans="1:3" x14ac:dyDescent="0.25">
      <c r="A8886">
        <v>8871</v>
      </c>
      <c r="B8886" t="s">
        <v>5742</v>
      </c>
      <c r="C8886" s="1">
        <v>45173</v>
      </c>
    </row>
    <row r="8887" spans="1:3" x14ac:dyDescent="0.25">
      <c r="A8887">
        <v>8872</v>
      </c>
      <c r="B8887" t="s">
        <v>5743</v>
      </c>
      <c r="C8887" s="1">
        <v>45173</v>
      </c>
    </row>
    <row r="8888" spans="1:3" x14ac:dyDescent="0.25">
      <c r="A8888">
        <v>8873</v>
      </c>
      <c r="B8888" t="s">
        <v>761</v>
      </c>
      <c r="C8888" s="1">
        <v>45173</v>
      </c>
    </row>
    <row r="8889" spans="1:3" x14ac:dyDescent="0.25">
      <c r="A8889">
        <v>8874</v>
      </c>
      <c r="B8889" t="s">
        <v>5744</v>
      </c>
      <c r="C8889" s="1">
        <v>45173</v>
      </c>
    </row>
    <row r="8890" spans="1:3" x14ac:dyDescent="0.25">
      <c r="A8890">
        <v>8875</v>
      </c>
      <c r="B8890" t="s">
        <v>5745</v>
      </c>
      <c r="C8890" s="1">
        <v>45173</v>
      </c>
    </row>
    <row r="8891" spans="1:3" x14ac:dyDescent="0.25">
      <c r="A8891">
        <v>8876</v>
      </c>
      <c r="B8891" t="s">
        <v>4918</v>
      </c>
      <c r="C8891" s="1">
        <v>45173</v>
      </c>
    </row>
    <row r="8892" spans="1:3" x14ac:dyDescent="0.25">
      <c r="A8892">
        <v>8877</v>
      </c>
      <c r="B8892" t="s">
        <v>5746</v>
      </c>
      <c r="C8892" s="1">
        <v>45173</v>
      </c>
    </row>
    <row r="8893" spans="1:3" x14ac:dyDescent="0.25">
      <c r="A8893">
        <v>8878</v>
      </c>
      <c r="B8893" t="s">
        <v>5747</v>
      </c>
      <c r="C8893" s="1">
        <v>45173</v>
      </c>
    </row>
    <row r="8894" spans="1:3" x14ac:dyDescent="0.25">
      <c r="A8894">
        <v>8879</v>
      </c>
      <c r="B8894" t="s">
        <v>5748</v>
      </c>
      <c r="C8894" s="1">
        <v>45173</v>
      </c>
    </row>
    <row r="8895" spans="1:3" x14ac:dyDescent="0.25">
      <c r="A8895">
        <v>8880</v>
      </c>
      <c r="B8895" t="s">
        <v>5749</v>
      </c>
      <c r="C8895" s="1">
        <v>45173</v>
      </c>
    </row>
    <row r="8896" spans="1:3" x14ac:dyDescent="0.25">
      <c r="A8896">
        <v>8881</v>
      </c>
      <c r="B8896" t="s">
        <v>5750</v>
      </c>
      <c r="C8896" s="1">
        <v>45173</v>
      </c>
    </row>
    <row r="8897" spans="1:3" x14ac:dyDescent="0.25">
      <c r="A8897">
        <v>8882</v>
      </c>
      <c r="B8897" t="s">
        <v>5751</v>
      </c>
      <c r="C8897" s="1">
        <v>45173</v>
      </c>
    </row>
    <row r="8898" spans="1:3" x14ac:dyDescent="0.25">
      <c r="A8898">
        <v>8883</v>
      </c>
      <c r="B8898" t="s">
        <v>1746</v>
      </c>
      <c r="C8898" s="1">
        <v>45173</v>
      </c>
    </row>
    <row r="8899" spans="1:3" x14ac:dyDescent="0.25">
      <c r="A8899">
        <v>8884</v>
      </c>
      <c r="B8899" t="s">
        <v>5752</v>
      </c>
      <c r="C8899" s="1">
        <v>45173</v>
      </c>
    </row>
    <row r="8900" spans="1:3" x14ac:dyDescent="0.25">
      <c r="A8900">
        <v>8885</v>
      </c>
      <c r="B8900" t="s">
        <v>5753</v>
      </c>
      <c r="C8900" s="1">
        <v>45173</v>
      </c>
    </row>
    <row r="8901" spans="1:3" x14ac:dyDescent="0.25">
      <c r="A8901">
        <v>8886</v>
      </c>
      <c r="B8901" t="s">
        <v>5754</v>
      </c>
      <c r="C8901" s="1">
        <v>45173</v>
      </c>
    </row>
    <row r="8902" spans="1:3" x14ac:dyDescent="0.25">
      <c r="A8902">
        <v>8887</v>
      </c>
      <c r="B8902" t="s">
        <v>5234</v>
      </c>
      <c r="C8902" s="1">
        <v>45173</v>
      </c>
    </row>
    <row r="8903" spans="1:3" x14ac:dyDescent="0.25">
      <c r="A8903">
        <v>8888</v>
      </c>
      <c r="B8903" t="s">
        <v>5443</v>
      </c>
      <c r="C8903" s="1">
        <v>45173</v>
      </c>
    </row>
    <row r="8904" spans="1:3" x14ac:dyDescent="0.25">
      <c r="A8904">
        <v>8889</v>
      </c>
      <c r="B8904" t="s">
        <v>5443</v>
      </c>
      <c r="C8904" s="1">
        <v>45173</v>
      </c>
    </row>
    <row r="8905" spans="1:3" x14ac:dyDescent="0.25">
      <c r="A8905">
        <v>8890</v>
      </c>
      <c r="B8905" t="s">
        <v>5443</v>
      </c>
      <c r="C8905" s="1">
        <v>45173</v>
      </c>
    </row>
    <row r="8906" spans="1:3" x14ac:dyDescent="0.25">
      <c r="A8906">
        <v>8891</v>
      </c>
      <c r="B8906" t="s">
        <v>5755</v>
      </c>
      <c r="C8906" s="1">
        <v>45173</v>
      </c>
    </row>
    <row r="8907" spans="1:3" x14ac:dyDescent="0.25">
      <c r="A8907">
        <v>8892</v>
      </c>
      <c r="B8907" t="s">
        <v>3047</v>
      </c>
      <c r="C8907" s="1">
        <v>45173</v>
      </c>
    </row>
    <row r="8908" spans="1:3" x14ac:dyDescent="0.25">
      <c r="A8908">
        <v>8893</v>
      </c>
      <c r="B8908" t="s">
        <v>5756</v>
      </c>
      <c r="C8908" s="1">
        <v>45173</v>
      </c>
    </row>
    <row r="8909" spans="1:3" x14ac:dyDescent="0.25">
      <c r="A8909">
        <v>8894</v>
      </c>
      <c r="B8909" t="s">
        <v>5757</v>
      </c>
      <c r="C8909" s="1">
        <v>45173</v>
      </c>
    </row>
    <row r="8910" spans="1:3" x14ac:dyDescent="0.25">
      <c r="A8910">
        <v>8895</v>
      </c>
      <c r="B8910" t="s">
        <v>5758</v>
      </c>
      <c r="C8910" s="1">
        <v>45173</v>
      </c>
    </row>
    <row r="8911" spans="1:3" x14ac:dyDescent="0.25">
      <c r="A8911">
        <v>8896</v>
      </c>
      <c r="B8911" t="s">
        <v>3774</v>
      </c>
      <c r="C8911" s="1">
        <v>45173</v>
      </c>
    </row>
    <row r="8912" spans="1:3" x14ac:dyDescent="0.25">
      <c r="A8912">
        <v>8897</v>
      </c>
      <c r="B8912" t="s">
        <v>5759</v>
      </c>
      <c r="C8912" s="1">
        <v>45173</v>
      </c>
    </row>
    <row r="8913" spans="1:3" x14ac:dyDescent="0.25">
      <c r="A8913">
        <v>8898</v>
      </c>
      <c r="B8913" t="s">
        <v>5760</v>
      </c>
      <c r="C8913" s="1">
        <v>45173</v>
      </c>
    </row>
    <row r="8914" spans="1:3" x14ac:dyDescent="0.25">
      <c r="A8914">
        <v>8899</v>
      </c>
      <c r="B8914" t="s">
        <v>5422</v>
      </c>
      <c r="C8914" s="1">
        <v>45173</v>
      </c>
    </row>
    <row r="8915" spans="1:3" x14ac:dyDescent="0.25">
      <c r="A8915">
        <v>8900</v>
      </c>
      <c r="B8915" t="s">
        <v>4557</v>
      </c>
      <c r="C8915" s="1">
        <v>45173</v>
      </c>
    </row>
    <row r="8916" spans="1:3" x14ac:dyDescent="0.25">
      <c r="A8916">
        <v>8901</v>
      </c>
      <c r="B8916" t="s">
        <v>5761</v>
      </c>
      <c r="C8916" s="1">
        <v>45173</v>
      </c>
    </row>
    <row r="8917" spans="1:3" x14ac:dyDescent="0.25">
      <c r="A8917">
        <v>8902</v>
      </c>
      <c r="B8917" t="s">
        <v>5178</v>
      </c>
      <c r="C8917" s="1">
        <v>45173</v>
      </c>
    </row>
    <row r="8918" spans="1:3" x14ac:dyDescent="0.25">
      <c r="A8918">
        <v>8903</v>
      </c>
      <c r="B8918" t="s">
        <v>5336</v>
      </c>
      <c r="C8918" s="1">
        <v>45173</v>
      </c>
    </row>
    <row r="8919" spans="1:3" x14ac:dyDescent="0.25">
      <c r="A8919">
        <v>8904</v>
      </c>
      <c r="B8919" t="s">
        <v>5762</v>
      </c>
      <c r="C8919" s="1">
        <v>45173</v>
      </c>
    </row>
    <row r="8920" spans="1:3" x14ac:dyDescent="0.25">
      <c r="A8920">
        <v>8905</v>
      </c>
      <c r="B8920" t="s">
        <v>2486</v>
      </c>
      <c r="C8920" s="1">
        <v>45173</v>
      </c>
    </row>
    <row r="8921" spans="1:3" x14ac:dyDescent="0.25">
      <c r="A8921">
        <v>8906</v>
      </c>
      <c r="B8921" t="s">
        <v>5763</v>
      </c>
      <c r="C8921" s="1">
        <v>45173</v>
      </c>
    </row>
    <row r="8922" spans="1:3" x14ac:dyDescent="0.25">
      <c r="A8922">
        <v>8907</v>
      </c>
      <c r="B8922" t="s">
        <v>5764</v>
      </c>
      <c r="C8922" s="1">
        <v>45173</v>
      </c>
    </row>
    <row r="8923" spans="1:3" x14ac:dyDescent="0.25">
      <c r="A8923">
        <v>8908</v>
      </c>
      <c r="B8923" t="s">
        <v>5765</v>
      </c>
      <c r="C8923" s="1">
        <v>45173</v>
      </c>
    </row>
    <row r="8924" spans="1:3" x14ac:dyDescent="0.25">
      <c r="A8924">
        <v>8909</v>
      </c>
      <c r="B8924" t="s">
        <v>5766</v>
      </c>
      <c r="C8924" s="1">
        <v>45173</v>
      </c>
    </row>
    <row r="8925" spans="1:3" x14ac:dyDescent="0.25">
      <c r="A8925">
        <v>8910</v>
      </c>
      <c r="B8925" t="s">
        <v>5767</v>
      </c>
      <c r="C8925" s="1">
        <v>45173</v>
      </c>
    </row>
    <row r="8926" spans="1:3" x14ac:dyDescent="0.25">
      <c r="A8926">
        <v>8911</v>
      </c>
      <c r="B8926" t="s">
        <v>284</v>
      </c>
      <c r="C8926" s="1">
        <v>45173</v>
      </c>
    </row>
    <row r="8927" spans="1:3" x14ac:dyDescent="0.25">
      <c r="A8927">
        <v>8912</v>
      </c>
      <c r="B8927" t="s">
        <v>3769</v>
      </c>
      <c r="C8927" s="1">
        <v>45173</v>
      </c>
    </row>
    <row r="8928" spans="1:3" x14ac:dyDescent="0.25">
      <c r="A8928">
        <v>8913</v>
      </c>
      <c r="B8928" t="s">
        <v>5768</v>
      </c>
      <c r="C8928" s="1">
        <v>45173</v>
      </c>
    </row>
    <row r="8929" spans="1:3" x14ac:dyDescent="0.25">
      <c r="A8929">
        <v>8914</v>
      </c>
      <c r="B8929" t="s">
        <v>5769</v>
      </c>
      <c r="C8929" s="1">
        <v>45173</v>
      </c>
    </row>
    <row r="8930" spans="1:3" x14ac:dyDescent="0.25">
      <c r="A8930">
        <v>8915</v>
      </c>
      <c r="B8930" t="s">
        <v>5770</v>
      </c>
      <c r="C8930" s="1">
        <v>45173</v>
      </c>
    </row>
    <row r="8931" spans="1:3" x14ac:dyDescent="0.25">
      <c r="A8931">
        <v>8916</v>
      </c>
      <c r="B8931" t="s">
        <v>5771</v>
      </c>
      <c r="C8931" s="1">
        <v>45173</v>
      </c>
    </row>
    <row r="8932" spans="1:3" x14ac:dyDescent="0.25">
      <c r="A8932">
        <v>8917</v>
      </c>
      <c r="B8932" t="s">
        <v>5772</v>
      </c>
      <c r="C8932" s="1">
        <v>45173</v>
      </c>
    </row>
    <row r="8933" spans="1:3" x14ac:dyDescent="0.25">
      <c r="A8933">
        <v>8918</v>
      </c>
      <c r="B8933" t="s">
        <v>5773</v>
      </c>
      <c r="C8933" s="1">
        <v>45173</v>
      </c>
    </row>
    <row r="8934" spans="1:3" x14ac:dyDescent="0.25">
      <c r="A8934">
        <v>8919</v>
      </c>
      <c r="B8934" t="s">
        <v>4878</v>
      </c>
      <c r="C8934" s="1">
        <v>45173</v>
      </c>
    </row>
    <row r="8935" spans="1:3" x14ac:dyDescent="0.25">
      <c r="A8935">
        <v>8920</v>
      </c>
      <c r="B8935" t="s">
        <v>5774</v>
      </c>
      <c r="C8935" s="1">
        <v>45173</v>
      </c>
    </row>
    <row r="8936" spans="1:3" x14ac:dyDescent="0.25">
      <c r="A8936">
        <v>8921</v>
      </c>
      <c r="B8936" t="s">
        <v>5775</v>
      </c>
      <c r="C8936" s="1">
        <v>45173</v>
      </c>
    </row>
    <row r="8937" spans="1:3" x14ac:dyDescent="0.25">
      <c r="A8937">
        <v>8922</v>
      </c>
      <c r="B8937" t="s">
        <v>5776</v>
      </c>
      <c r="C8937" s="1">
        <v>45173</v>
      </c>
    </row>
    <row r="8938" spans="1:3" x14ac:dyDescent="0.25">
      <c r="A8938">
        <v>8923</v>
      </c>
      <c r="B8938" t="s">
        <v>5777</v>
      </c>
      <c r="C8938" s="1">
        <v>45173</v>
      </c>
    </row>
    <row r="8939" spans="1:3" x14ac:dyDescent="0.25">
      <c r="A8939">
        <v>8924</v>
      </c>
      <c r="B8939" t="s">
        <v>5778</v>
      </c>
      <c r="C8939" s="1">
        <v>45173</v>
      </c>
    </row>
    <row r="8940" spans="1:3" x14ac:dyDescent="0.25">
      <c r="A8940">
        <v>8925</v>
      </c>
      <c r="B8940" t="s">
        <v>4528</v>
      </c>
      <c r="C8940" s="1">
        <v>45173</v>
      </c>
    </row>
    <row r="8941" spans="1:3" x14ac:dyDescent="0.25">
      <c r="A8941">
        <v>8926</v>
      </c>
      <c r="B8941" t="s">
        <v>5779</v>
      </c>
      <c r="C8941" s="1">
        <v>45173</v>
      </c>
    </row>
    <row r="8942" spans="1:3" x14ac:dyDescent="0.25">
      <c r="A8942">
        <v>8927</v>
      </c>
      <c r="B8942" t="s">
        <v>5780</v>
      </c>
      <c r="C8942" s="1">
        <v>45173</v>
      </c>
    </row>
    <row r="8943" spans="1:3" x14ac:dyDescent="0.25">
      <c r="A8943">
        <v>8928</v>
      </c>
      <c r="B8943" t="s">
        <v>1995</v>
      </c>
      <c r="C8943" s="1">
        <v>45173</v>
      </c>
    </row>
    <row r="8944" spans="1:3" x14ac:dyDescent="0.25">
      <c r="A8944">
        <v>8929</v>
      </c>
      <c r="B8944" t="s">
        <v>5781</v>
      </c>
      <c r="C8944" s="1">
        <v>45173</v>
      </c>
    </row>
    <row r="8945" spans="1:3" x14ac:dyDescent="0.25">
      <c r="A8945">
        <v>8930</v>
      </c>
      <c r="B8945" t="s">
        <v>5782</v>
      </c>
      <c r="C8945" s="1">
        <v>45173</v>
      </c>
    </row>
    <row r="8946" spans="1:3" x14ac:dyDescent="0.25">
      <c r="A8946">
        <v>8931</v>
      </c>
      <c r="B8946" t="s">
        <v>5783</v>
      </c>
      <c r="C8946" s="1">
        <v>45173</v>
      </c>
    </row>
    <row r="8947" spans="1:3" x14ac:dyDescent="0.25">
      <c r="A8947">
        <v>8932</v>
      </c>
      <c r="B8947" t="s">
        <v>5784</v>
      </c>
      <c r="C8947" s="1">
        <v>45173</v>
      </c>
    </row>
    <row r="8948" spans="1:3" x14ac:dyDescent="0.25">
      <c r="A8948">
        <v>8933</v>
      </c>
      <c r="B8948" t="s">
        <v>5785</v>
      </c>
      <c r="C8948" s="1">
        <v>45173</v>
      </c>
    </row>
    <row r="8949" spans="1:3" x14ac:dyDescent="0.25">
      <c r="A8949">
        <v>8934</v>
      </c>
      <c r="B8949" t="s">
        <v>1383</v>
      </c>
      <c r="C8949" s="1">
        <v>45173</v>
      </c>
    </row>
    <row r="8950" spans="1:3" x14ac:dyDescent="0.25">
      <c r="A8950">
        <v>8935</v>
      </c>
      <c r="B8950" t="s">
        <v>415</v>
      </c>
      <c r="C8950" s="1">
        <v>45173</v>
      </c>
    </row>
    <row r="8951" spans="1:3" x14ac:dyDescent="0.25">
      <c r="A8951">
        <v>8936</v>
      </c>
      <c r="B8951" t="s">
        <v>4861</v>
      </c>
      <c r="C8951" s="1">
        <v>45173</v>
      </c>
    </row>
    <row r="8952" spans="1:3" x14ac:dyDescent="0.25">
      <c r="A8952">
        <v>8937</v>
      </c>
      <c r="B8952" t="s">
        <v>5786</v>
      </c>
      <c r="C8952" s="1">
        <v>45173</v>
      </c>
    </row>
    <row r="8953" spans="1:3" x14ac:dyDescent="0.25">
      <c r="A8953">
        <v>8938</v>
      </c>
      <c r="B8953" t="s">
        <v>5787</v>
      </c>
      <c r="C8953" s="1">
        <v>45173</v>
      </c>
    </row>
    <row r="8954" spans="1:3" x14ac:dyDescent="0.25">
      <c r="A8954">
        <v>8939</v>
      </c>
      <c r="B8954" t="s">
        <v>5788</v>
      </c>
      <c r="C8954" s="1">
        <v>45173</v>
      </c>
    </row>
    <row r="8955" spans="1:3" x14ac:dyDescent="0.25">
      <c r="A8955">
        <v>8940</v>
      </c>
      <c r="B8955" t="s">
        <v>5789</v>
      </c>
      <c r="C8955" s="1">
        <v>45173</v>
      </c>
    </row>
    <row r="8956" spans="1:3" x14ac:dyDescent="0.25">
      <c r="A8956">
        <v>8941</v>
      </c>
      <c r="B8956" t="s">
        <v>5790</v>
      </c>
      <c r="C8956" s="1">
        <v>45173</v>
      </c>
    </row>
    <row r="8957" spans="1:3" x14ac:dyDescent="0.25">
      <c r="A8957">
        <v>8942</v>
      </c>
      <c r="B8957" t="s">
        <v>2148</v>
      </c>
      <c r="C8957" s="1">
        <v>45173</v>
      </c>
    </row>
    <row r="8958" spans="1:3" x14ac:dyDescent="0.25">
      <c r="A8958">
        <v>8943</v>
      </c>
      <c r="B8958" t="s">
        <v>3004</v>
      </c>
      <c r="C8958" s="1">
        <v>45173</v>
      </c>
    </row>
    <row r="8959" spans="1:3" x14ac:dyDescent="0.25">
      <c r="A8959">
        <v>8944</v>
      </c>
      <c r="B8959" t="s">
        <v>5791</v>
      </c>
      <c r="C8959" s="1">
        <v>45173</v>
      </c>
    </row>
    <row r="8960" spans="1:3" x14ac:dyDescent="0.25">
      <c r="A8960">
        <v>8945</v>
      </c>
      <c r="B8960" t="s">
        <v>1218</v>
      </c>
      <c r="C8960" s="1">
        <v>45173</v>
      </c>
    </row>
    <row r="8961" spans="1:3" x14ac:dyDescent="0.25">
      <c r="A8961">
        <v>8946</v>
      </c>
      <c r="B8961" t="s">
        <v>5792</v>
      </c>
      <c r="C8961" s="1">
        <v>45173</v>
      </c>
    </row>
    <row r="8962" spans="1:3" x14ac:dyDescent="0.25">
      <c r="A8962">
        <v>8947</v>
      </c>
      <c r="B8962" t="s">
        <v>5793</v>
      </c>
      <c r="C8962" s="1">
        <v>45173</v>
      </c>
    </row>
    <row r="8963" spans="1:3" x14ac:dyDescent="0.25">
      <c r="A8963">
        <v>8948</v>
      </c>
      <c r="B8963" t="s">
        <v>5794</v>
      </c>
      <c r="C8963" s="1">
        <v>45173</v>
      </c>
    </row>
    <row r="8964" spans="1:3" x14ac:dyDescent="0.25">
      <c r="A8964">
        <v>8949</v>
      </c>
      <c r="B8964" t="s">
        <v>5068</v>
      </c>
      <c r="C8964" s="1">
        <v>45173</v>
      </c>
    </row>
    <row r="8965" spans="1:3" x14ac:dyDescent="0.25">
      <c r="A8965">
        <v>8950</v>
      </c>
      <c r="B8965" t="s">
        <v>5795</v>
      </c>
      <c r="C8965" s="1">
        <v>45173</v>
      </c>
    </row>
    <row r="8966" spans="1:3" x14ac:dyDescent="0.25">
      <c r="A8966">
        <v>8951</v>
      </c>
      <c r="B8966" t="s">
        <v>5796</v>
      </c>
      <c r="C8966" s="1">
        <v>45173</v>
      </c>
    </row>
    <row r="8967" spans="1:3" x14ac:dyDescent="0.25">
      <c r="A8967">
        <v>8952</v>
      </c>
      <c r="B8967" t="s">
        <v>5797</v>
      </c>
      <c r="C8967" s="1">
        <v>45173</v>
      </c>
    </row>
    <row r="8968" spans="1:3" x14ac:dyDescent="0.25">
      <c r="A8968">
        <v>8953</v>
      </c>
      <c r="B8968" t="s">
        <v>5798</v>
      </c>
      <c r="C8968" s="1">
        <v>45173</v>
      </c>
    </row>
    <row r="8969" spans="1:3" x14ac:dyDescent="0.25">
      <c r="A8969">
        <v>8954</v>
      </c>
      <c r="B8969" t="s">
        <v>2746</v>
      </c>
      <c r="C8969" s="1">
        <v>45174</v>
      </c>
    </row>
    <row r="8970" spans="1:3" x14ac:dyDescent="0.25">
      <c r="A8970">
        <v>8955</v>
      </c>
      <c r="B8970" t="s">
        <v>5014</v>
      </c>
      <c r="C8970" s="1">
        <v>45174</v>
      </c>
    </row>
    <row r="8971" spans="1:3" x14ac:dyDescent="0.25">
      <c r="A8971">
        <v>8956</v>
      </c>
      <c r="B8971" t="s">
        <v>4392</v>
      </c>
      <c r="C8971" s="1">
        <v>45174</v>
      </c>
    </row>
    <row r="8972" spans="1:3" x14ac:dyDescent="0.25">
      <c r="A8972">
        <v>8957</v>
      </c>
      <c r="B8972" t="s">
        <v>5799</v>
      </c>
      <c r="C8972" s="1">
        <v>45174</v>
      </c>
    </row>
    <row r="8973" spans="1:3" x14ac:dyDescent="0.25">
      <c r="A8973">
        <v>8958</v>
      </c>
      <c r="B8973" t="s">
        <v>4224</v>
      </c>
      <c r="C8973" s="1">
        <v>45174</v>
      </c>
    </row>
    <row r="8974" spans="1:3" x14ac:dyDescent="0.25">
      <c r="A8974">
        <v>8959</v>
      </c>
      <c r="B8974" t="s">
        <v>1620</v>
      </c>
      <c r="C8974" s="1">
        <v>45174</v>
      </c>
    </row>
    <row r="8975" spans="1:3" x14ac:dyDescent="0.25">
      <c r="A8975">
        <v>8960</v>
      </c>
      <c r="B8975" t="s">
        <v>4412</v>
      </c>
      <c r="C8975" s="1">
        <v>45174</v>
      </c>
    </row>
    <row r="8976" spans="1:3" x14ac:dyDescent="0.25">
      <c r="A8976">
        <v>8961</v>
      </c>
      <c r="B8976" t="s">
        <v>5800</v>
      </c>
      <c r="C8976" s="1">
        <v>45174</v>
      </c>
    </row>
    <row r="8977" spans="1:3" x14ac:dyDescent="0.25">
      <c r="A8977">
        <v>8962</v>
      </c>
      <c r="B8977" t="s">
        <v>5801</v>
      </c>
      <c r="C8977" s="1">
        <v>45174</v>
      </c>
    </row>
    <row r="8978" spans="1:3" x14ac:dyDescent="0.25">
      <c r="A8978">
        <v>8963</v>
      </c>
      <c r="B8978" t="s">
        <v>5802</v>
      </c>
      <c r="C8978" s="1">
        <v>45174</v>
      </c>
    </row>
    <row r="8979" spans="1:3" x14ac:dyDescent="0.25">
      <c r="A8979">
        <v>8964</v>
      </c>
      <c r="B8979" t="s">
        <v>5457</v>
      </c>
      <c r="C8979" s="1">
        <v>45174</v>
      </c>
    </row>
    <row r="8980" spans="1:3" x14ac:dyDescent="0.25">
      <c r="A8980">
        <v>8965</v>
      </c>
      <c r="B8980" t="s">
        <v>5803</v>
      </c>
      <c r="C8980" s="1">
        <v>45174</v>
      </c>
    </row>
    <row r="8981" spans="1:3" x14ac:dyDescent="0.25">
      <c r="A8981">
        <v>8966</v>
      </c>
      <c r="B8981" t="s">
        <v>5804</v>
      </c>
      <c r="C8981" s="1">
        <v>45174</v>
      </c>
    </row>
    <row r="8982" spans="1:3" x14ac:dyDescent="0.25">
      <c r="A8982">
        <v>8967</v>
      </c>
      <c r="B8982" t="s">
        <v>843</v>
      </c>
      <c r="C8982" s="1">
        <v>45174</v>
      </c>
    </row>
    <row r="8983" spans="1:3" x14ac:dyDescent="0.25">
      <c r="A8983">
        <v>8968</v>
      </c>
      <c r="B8983" t="s">
        <v>5805</v>
      </c>
      <c r="C8983" s="1">
        <v>45174</v>
      </c>
    </row>
    <row r="8984" spans="1:3" x14ac:dyDescent="0.25">
      <c r="A8984">
        <v>8969</v>
      </c>
      <c r="B8984" t="s">
        <v>5806</v>
      </c>
      <c r="C8984" s="1">
        <v>45174</v>
      </c>
    </row>
    <row r="8985" spans="1:3" x14ac:dyDescent="0.25">
      <c r="A8985">
        <v>8970</v>
      </c>
      <c r="B8985" t="s">
        <v>5807</v>
      </c>
      <c r="C8985" s="1">
        <v>45174</v>
      </c>
    </row>
    <row r="8986" spans="1:3" x14ac:dyDescent="0.25">
      <c r="A8986">
        <v>8971</v>
      </c>
      <c r="B8986" t="s">
        <v>4850</v>
      </c>
      <c r="C8986" s="1">
        <v>45174</v>
      </c>
    </row>
    <row r="8987" spans="1:3" x14ac:dyDescent="0.25">
      <c r="A8987">
        <v>8972</v>
      </c>
      <c r="B8987" t="s">
        <v>5546</v>
      </c>
      <c r="C8987" s="1">
        <v>45174</v>
      </c>
    </row>
    <row r="8988" spans="1:3" x14ac:dyDescent="0.25">
      <c r="A8988">
        <v>8973</v>
      </c>
      <c r="B8988" t="s">
        <v>5343</v>
      </c>
      <c r="C8988" s="1">
        <v>45174</v>
      </c>
    </row>
    <row r="8989" spans="1:3" x14ac:dyDescent="0.25">
      <c r="A8989">
        <v>8974</v>
      </c>
      <c r="B8989" t="s">
        <v>5808</v>
      </c>
      <c r="C8989" s="1">
        <v>45174</v>
      </c>
    </row>
    <row r="8990" spans="1:3" x14ac:dyDescent="0.25">
      <c r="A8990">
        <v>8975</v>
      </c>
      <c r="B8990" t="s">
        <v>5233</v>
      </c>
      <c r="C8990" s="1">
        <v>45174</v>
      </c>
    </row>
    <row r="8991" spans="1:3" x14ac:dyDescent="0.25">
      <c r="A8991">
        <v>8976</v>
      </c>
      <c r="B8991" t="s">
        <v>4803</v>
      </c>
      <c r="C8991" s="1">
        <v>45174</v>
      </c>
    </row>
    <row r="8992" spans="1:3" x14ac:dyDescent="0.25">
      <c r="A8992">
        <v>8977</v>
      </c>
      <c r="B8992" t="s">
        <v>3373</v>
      </c>
      <c r="C8992" s="1">
        <v>45174</v>
      </c>
    </row>
    <row r="8993" spans="1:3" x14ac:dyDescent="0.25">
      <c r="A8993">
        <v>8978</v>
      </c>
      <c r="B8993" t="s">
        <v>5012</v>
      </c>
      <c r="C8993" s="1">
        <v>45174</v>
      </c>
    </row>
    <row r="8994" spans="1:3" x14ac:dyDescent="0.25">
      <c r="A8994">
        <v>8979</v>
      </c>
      <c r="B8994" t="s">
        <v>4701</v>
      </c>
      <c r="C8994" s="1">
        <v>45174</v>
      </c>
    </row>
    <row r="8995" spans="1:3" x14ac:dyDescent="0.25">
      <c r="A8995">
        <v>8980</v>
      </c>
      <c r="B8995" t="s">
        <v>5809</v>
      </c>
      <c r="C8995" s="1">
        <v>45174</v>
      </c>
    </row>
    <row r="8996" spans="1:3" x14ac:dyDescent="0.25">
      <c r="A8996">
        <v>8981</v>
      </c>
      <c r="B8996" t="s">
        <v>5034</v>
      </c>
      <c r="C8996" s="1">
        <v>45174</v>
      </c>
    </row>
    <row r="8997" spans="1:3" x14ac:dyDescent="0.25">
      <c r="A8997">
        <v>8982</v>
      </c>
      <c r="B8997" t="s">
        <v>5810</v>
      </c>
      <c r="C8997" s="1">
        <v>45174</v>
      </c>
    </row>
    <row r="8998" spans="1:3" x14ac:dyDescent="0.25">
      <c r="A8998">
        <v>8983</v>
      </c>
      <c r="B8998" t="s">
        <v>1402</v>
      </c>
      <c r="C8998" s="1">
        <v>45174</v>
      </c>
    </row>
    <row r="8999" spans="1:3" x14ac:dyDescent="0.25">
      <c r="A8999">
        <v>8984</v>
      </c>
      <c r="B8999" t="s">
        <v>5234</v>
      </c>
      <c r="C8999" s="1">
        <v>45174</v>
      </c>
    </row>
    <row r="9000" spans="1:3" x14ac:dyDescent="0.25">
      <c r="A9000">
        <v>8985</v>
      </c>
      <c r="B9000" t="s">
        <v>5811</v>
      </c>
      <c r="C9000" s="1">
        <v>45174</v>
      </c>
    </row>
    <row r="9001" spans="1:3" x14ac:dyDescent="0.25">
      <c r="A9001">
        <v>8986</v>
      </c>
      <c r="B9001" t="s">
        <v>5029</v>
      </c>
      <c r="C9001" s="1">
        <v>45174</v>
      </c>
    </row>
    <row r="9002" spans="1:3" x14ac:dyDescent="0.25">
      <c r="A9002">
        <v>8987</v>
      </c>
      <c r="B9002" t="s">
        <v>5812</v>
      </c>
      <c r="C9002" s="1">
        <v>45174</v>
      </c>
    </row>
    <row r="9003" spans="1:3" x14ac:dyDescent="0.25">
      <c r="A9003">
        <v>8988</v>
      </c>
      <c r="B9003" t="s">
        <v>1794</v>
      </c>
      <c r="C9003" s="1">
        <v>45174</v>
      </c>
    </row>
    <row r="9004" spans="1:3" x14ac:dyDescent="0.25">
      <c r="A9004">
        <v>8989</v>
      </c>
      <c r="B9004" t="s">
        <v>5813</v>
      </c>
      <c r="C9004" s="1">
        <v>45174</v>
      </c>
    </row>
    <row r="9005" spans="1:3" x14ac:dyDescent="0.25">
      <c r="A9005">
        <v>8990</v>
      </c>
      <c r="B9005" t="s">
        <v>1321</v>
      </c>
      <c r="C9005" s="1">
        <v>45174</v>
      </c>
    </row>
    <row r="9006" spans="1:3" x14ac:dyDescent="0.25">
      <c r="A9006">
        <v>8991</v>
      </c>
      <c r="B9006" t="s">
        <v>761</v>
      </c>
      <c r="C9006" s="1">
        <v>45174</v>
      </c>
    </row>
    <row r="9007" spans="1:3" x14ac:dyDescent="0.25">
      <c r="A9007">
        <v>8992</v>
      </c>
      <c r="B9007" t="s">
        <v>5814</v>
      </c>
      <c r="C9007" s="1">
        <v>45174</v>
      </c>
    </row>
    <row r="9008" spans="1:3" x14ac:dyDescent="0.25">
      <c r="A9008">
        <v>8993</v>
      </c>
      <c r="B9008" t="s">
        <v>5815</v>
      </c>
      <c r="C9008" s="1">
        <v>45174</v>
      </c>
    </row>
    <row r="9009" spans="1:3" x14ac:dyDescent="0.25">
      <c r="A9009">
        <v>8994</v>
      </c>
      <c r="B9009" t="s">
        <v>5816</v>
      </c>
      <c r="C9009" s="1">
        <v>45174</v>
      </c>
    </row>
    <row r="9010" spans="1:3" x14ac:dyDescent="0.25">
      <c r="A9010">
        <v>8995</v>
      </c>
      <c r="B9010" t="s">
        <v>37</v>
      </c>
      <c r="C9010" s="1">
        <v>45174</v>
      </c>
    </row>
    <row r="9011" spans="1:3" x14ac:dyDescent="0.25">
      <c r="A9011">
        <v>8996</v>
      </c>
      <c r="B9011" t="s">
        <v>4819</v>
      </c>
      <c r="C9011" s="1">
        <v>45174</v>
      </c>
    </row>
    <row r="9012" spans="1:3" x14ac:dyDescent="0.25">
      <c r="A9012">
        <v>8997</v>
      </c>
      <c r="B9012" t="s">
        <v>3531</v>
      </c>
      <c r="C9012" s="1">
        <v>45174</v>
      </c>
    </row>
    <row r="9013" spans="1:3" x14ac:dyDescent="0.25">
      <c r="A9013">
        <v>8998</v>
      </c>
      <c r="B9013" t="s">
        <v>4489</v>
      </c>
      <c r="C9013" s="1">
        <v>45174</v>
      </c>
    </row>
    <row r="9014" spans="1:3" x14ac:dyDescent="0.25">
      <c r="A9014">
        <v>8999</v>
      </c>
      <c r="B9014" t="s">
        <v>5817</v>
      </c>
      <c r="C9014" s="1">
        <v>45174</v>
      </c>
    </row>
    <row r="9015" spans="1:3" x14ac:dyDescent="0.25">
      <c r="A9015">
        <v>9000</v>
      </c>
      <c r="B9015" t="s">
        <v>5693</v>
      </c>
      <c r="C9015" s="1">
        <v>45174</v>
      </c>
    </row>
    <row r="9016" spans="1:3" x14ac:dyDescent="0.25">
      <c r="A9016">
        <v>9001</v>
      </c>
      <c r="B9016" t="s">
        <v>3522</v>
      </c>
      <c r="C9016" s="1">
        <v>45174</v>
      </c>
    </row>
    <row r="9017" spans="1:3" x14ac:dyDescent="0.25">
      <c r="A9017">
        <v>9002</v>
      </c>
      <c r="B9017" t="s">
        <v>39</v>
      </c>
      <c r="C9017" s="1">
        <v>45174</v>
      </c>
    </row>
    <row r="9018" spans="1:3" x14ac:dyDescent="0.25">
      <c r="A9018">
        <v>9003</v>
      </c>
      <c r="B9018" t="s">
        <v>5818</v>
      </c>
      <c r="C9018" s="1">
        <v>45174</v>
      </c>
    </row>
    <row r="9019" spans="1:3" x14ac:dyDescent="0.25">
      <c r="A9019">
        <v>9004</v>
      </c>
      <c r="B9019" t="s">
        <v>5213</v>
      </c>
      <c r="C9019" s="1">
        <v>45174</v>
      </c>
    </row>
    <row r="9020" spans="1:3" x14ac:dyDescent="0.25">
      <c r="A9020">
        <v>9005</v>
      </c>
      <c r="B9020" t="s">
        <v>5819</v>
      </c>
      <c r="C9020" s="1">
        <v>45174</v>
      </c>
    </row>
    <row r="9021" spans="1:3" x14ac:dyDescent="0.25">
      <c r="A9021">
        <v>9006</v>
      </c>
      <c r="B9021" t="s">
        <v>51</v>
      </c>
      <c r="C9021" s="1">
        <v>45174</v>
      </c>
    </row>
    <row r="9022" spans="1:3" x14ac:dyDescent="0.25">
      <c r="A9022">
        <v>9007</v>
      </c>
      <c r="B9022" t="s">
        <v>5372</v>
      </c>
      <c r="C9022" s="1">
        <v>45174</v>
      </c>
    </row>
    <row r="9023" spans="1:3" x14ac:dyDescent="0.25">
      <c r="A9023">
        <v>9008</v>
      </c>
      <c r="B9023" t="s">
        <v>4597</v>
      </c>
      <c r="C9023" s="1">
        <v>45174</v>
      </c>
    </row>
    <row r="9024" spans="1:3" x14ac:dyDescent="0.25">
      <c r="A9024">
        <v>9009</v>
      </c>
      <c r="B9024" t="s">
        <v>5820</v>
      </c>
      <c r="C9024" s="1">
        <v>45174</v>
      </c>
    </row>
    <row r="9025" spans="1:3" x14ac:dyDescent="0.25">
      <c r="A9025">
        <v>9010</v>
      </c>
      <c r="B9025" t="s">
        <v>3504</v>
      </c>
      <c r="C9025" s="1">
        <v>45174</v>
      </c>
    </row>
    <row r="9026" spans="1:3" x14ac:dyDescent="0.25">
      <c r="A9026">
        <v>9011</v>
      </c>
      <c r="B9026" t="s">
        <v>4044</v>
      </c>
      <c r="C9026" s="1">
        <v>45174</v>
      </c>
    </row>
    <row r="9027" spans="1:3" x14ac:dyDescent="0.25">
      <c r="A9027">
        <v>9012</v>
      </c>
      <c r="B9027" t="s">
        <v>2078</v>
      </c>
      <c r="C9027" s="1">
        <v>45174</v>
      </c>
    </row>
    <row r="9028" spans="1:3" x14ac:dyDescent="0.25">
      <c r="A9028">
        <v>9013</v>
      </c>
      <c r="B9028" t="s">
        <v>5821</v>
      </c>
      <c r="C9028" s="1">
        <v>45174</v>
      </c>
    </row>
    <row r="9029" spans="1:3" x14ac:dyDescent="0.25">
      <c r="A9029">
        <v>9014</v>
      </c>
      <c r="B9029" t="s">
        <v>5822</v>
      </c>
      <c r="C9029" s="1">
        <v>45174</v>
      </c>
    </row>
    <row r="9030" spans="1:3" x14ac:dyDescent="0.25">
      <c r="A9030">
        <v>9015</v>
      </c>
      <c r="B9030" t="s">
        <v>41</v>
      </c>
      <c r="C9030" s="1">
        <v>45174</v>
      </c>
    </row>
    <row r="9031" spans="1:3" x14ac:dyDescent="0.25">
      <c r="A9031">
        <v>9016</v>
      </c>
      <c r="B9031" t="s">
        <v>5823</v>
      </c>
      <c r="C9031" s="1">
        <v>45174</v>
      </c>
    </row>
    <row r="9032" spans="1:3" x14ac:dyDescent="0.25">
      <c r="A9032">
        <v>9017</v>
      </c>
      <c r="B9032" t="s">
        <v>2217</v>
      </c>
      <c r="C9032" s="1">
        <v>45174</v>
      </c>
    </row>
    <row r="9033" spans="1:3" x14ac:dyDescent="0.25">
      <c r="A9033">
        <v>9018</v>
      </c>
      <c r="B9033" t="s">
        <v>1718</v>
      </c>
      <c r="C9033" s="1">
        <v>45174</v>
      </c>
    </row>
    <row r="9034" spans="1:3" x14ac:dyDescent="0.25">
      <c r="A9034">
        <v>9019</v>
      </c>
      <c r="B9034" t="s">
        <v>3742</v>
      </c>
      <c r="C9034" s="1">
        <v>45174</v>
      </c>
    </row>
    <row r="9035" spans="1:3" x14ac:dyDescent="0.25">
      <c r="A9035">
        <v>9020</v>
      </c>
      <c r="B9035" t="s">
        <v>5824</v>
      </c>
      <c r="C9035" s="1">
        <v>45174</v>
      </c>
    </row>
    <row r="9036" spans="1:3" x14ac:dyDescent="0.25">
      <c r="A9036">
        <v>9021</v>
      </c>
      <c r="B9036" t="s">
        <v>3372</v>
      </c>
      <c r="C9036" s="1">
        <v>45174</v>
      </c>
    </row>
    <row r="9037" spans="1:3" x14ac:dyDescent="0.25">
      <c r="A9037">
        <v>9022</v>
      </c>
      <c r="B9037" t="s">
        <v>5825</v>
      </c>
      <c r="C9037" s="1">
        <v>45174</v>
      </c>
    </row>
    <row r="9038" spans="1:3" x14ac:dyDescent="0.25">
      <c r="A9038">
        <v>9023</v>
      </c>
      <c r="B9038" t="s">
        <v>5826</v>
      </c>
      <c r="C9038" s="1">
        <v>45174</v>
      </c>
    </row>
    <row r="9039" spans="1:3" x14ac:dyDescent="0.25">
      <c r="A9039">
        <v>9024</v>
      </c>
      <c r="B9039" t="s">
        <v>5827</v>
      </c>
      <c r="C9039" s="1">
        <v>45174</v>
      </c>
    </row>
    <row r="9040" spans="1:3" x14ac:dyDescent="0.25">
      <c r="A9040">
        <v>9025</v>
      </c>
      <c r="B9040" t="s">
        <v>180</v>
      </c>
      <c r="C9040" s="1">
        <v>45174</v>
      </c>
    </row>
    <row r="9041" spans="1:3" x14ac:dyDescent="0.25">
      <c r="A9041">
        <v>9026</v>
      </c>
      <c r="B9041" t="s">
        <v>5828</v>
      </c>
      <c r="C9041" s="1">
        <v>45174</v>
      </c>
    </row>
    <row r="9042" spans="1:3" x14ac:dyDescent="0.25">
      <c r="A9042">
        <v>9027</v>
      </c>
      <c r="B9042" t="s">
        <v>5699</v>
      </c>
      <c r="C9042" s="1">
        <v>45174</v>
      </c>
    </row>
    <row r="9043" spans="1:3" x14ac:dyDescent="0.25">
      <c r="A9043">
        <v>9028</v>
      </c>
      <c r="B9043" t="s">
        <v>4419</v>
      </c>
      <c r="C9043" s="1">
        <v>45174</v>
      </c>
    </row>
    <row r="9044" spans="1:3" x14ac:dyDescent="0.25">
      <c r="A9044">
        <v>9029</v>
      </c>
      <c r="B9044" t="s">
        <v>5711</v>
      </c>
      <c r="C9044" s="1">
        <v>45174</v>
      </c>
    </row>
    <row r="9045" spans="1:3" x14ac:dyDescent="0.25">
      <c r="A9045">
        <v>9030</v>
      </c>
      <c r="B9045" t="s">
        <v>5829</v>
      </c>
      <c r="C9045" s="1">
        <v>45174</v>
      </c>
    </row>
    <row r="9046" spans="1:3" x14ac:dyDescent="0.25">
      <c r="A9046">
        <v>9031</v>
      </c>
      <c r="B9046" t="s">
        <v>1117</v>
      </c>
      <c r="C9046" s="1">
        <v>45174</v>
      </c>
    </row>
    <row r="9047" spans="1:3" x14ac:dyDescent="0.25">
      <c r="A9047">
        <v>9032</v>
      </c>
      <c r="B9047" t="s">
        <v>5830</v>
      </c>
      <c r="C9047" s="1">
        <v>45174</v>
      </c>
    </row>
    <row r="9048" spans="1:3" x14ac:dyDescent="0.25">
      <c r="A9048">
        <v>9033</v>
      </c>
      <c r="B9048" t="s">
        <v>5831</v>
      </c>
      <c r="C9048" s="1">
        <v>45174</v>
      </c>
    </row>
    <row r="9049" spans="1:3" x14ac:dyDescent="0.25">
      <c r="A9049">
        <v>9034</v>
      </c>
      <c r="B9049" t="s">
        <v>5832</v>
      </c>
      <c r="C9049" s="1">
        <v>45174</v>
      </c>
    </row>
    <row r="9050" spans="1:3" x14ac:dyDescent="0.25">
      <c r="A9050">
        <v>9035</v>
      </c>
      <c r="B9050" t="s">
        <v>5721</v>
      </c>
      <c r="C9050" s="1">
        <v>45174</v>
      </c>
    </row>
    <row r="9051" spans="1:3" x14ac:dyDescent="0.25">
      <c r="A9051">
        <v>9036</v>
      </c>
      <c r="B9051" t="s">
        <v>5833</v>
      </c>
      <c r="C9051" s="1">
        <v>45174</v>
      </c>
    </row>
    <row r="9052" spans="1:3" x14ac:dyDescent="0.25">
      <c r="A9052">
        <v>9037</v>
      </c>
      <c r="B9052" t="s">
        <v>5834</v>
      </c>
      <c r="C9052" s="1">
        <v>45174</v>
      </c>
    </row>
    <row r="9053" spans="1:3" x14ac:dyDescent="0.25">
      <c r="A9053">
        <v>9038</v>
      </c>
      <c r="B9053" t="s">
        <v>5835</v>
      </c>
      <c r="C9053" s="1">
        <v>45174</v>
      </c>
    </row>
    <row r="9054" spans="1:3" x14ac:dyDescent="0.25">
      <c r="A9054">
        <v>9039</v>
      </c>
      <c r="B9054" t="s">
        <v>1964</v>
      </c>
      <c r="C9054" s="1">
        <v>45174</v>
      </c>
    </row>
    <row r="9055" spans="1:3" x14ac:dyDescent="0.25">
      <c r="A9055">
        <v>9040</v>
      </c>
      <c r="B9055" t="s">
        <v>5836</v>
      </c>
      <c r="C9055" s="1">
        <v>45174</v>
      </c>
    </row>
    <row r="9056" spans="1:3" x14ac:dyDescent="0.25">
      <c r="A9056">
        <v>9041</v>
      </c>
      <c r="B9056" t="s">
        <v>2104</v>
      </c>
      <c r="C9056" s="1">
        <v>45174</v>
      </c>
    </row>
    <row r="9057" spans="1:3" x14ac:dyDescent="0.25">
      <c r="A9057">
        <v>9042</v>
      </c>
      <c r="B9057" t="s">
        <v>5837</v>
      </c>
      <c r="C9057" s="1">
        <v>45174</v>
      </c>
    </row>
    <row r="9058" spans="1:3" x14ac:dyDescent="0.25">
      <c r="A9058">
        <v>9043</v>
      </c>
      <c r="B9058" t="s">
        <v>5677</v>
      </c>
      <c r="C9058" s="1">
        <v>45174</v>
      </c>
    </row>
    <row r="9059" spans="1:3" x14ac:dyDescent="0.25">
      <c r="A9059">
        <v>9044</v>
      </c>
      <c r="B9059" t="s">
        <v>4470</v>
      </c>
      <c r="C9059" s="1">
        <v>45174</v>
      </c>
    </row>
    <row r="9060" spans="1:3" x14ac:dyDescent="0.25">
      <c r="A9060">
        <v>9045</v>
      </c>
      <c r="B9060" t="s">
        <v>5838</v>
      </c>
      <c r="C9060" s="1">
        <v>45174</v>
      </c>
    </row>
    <row r="9061" spans="1:3" x14ac:dyDescent="0.25">
      <c r="A9061">
        <v>9046</v>
      </c>
      <c r="B9061" t="s">
        <v>2771</v>
      </c>
      <c r="C9061" s="1">
        <v>45174</v>
      </c>
    </row>
    <row r="9062" spans="1:3" x14ac:dyDescent="0.25">
      <c r="A9062">
        <v>9047</v>
      </c>
      <c r="B9062" t="s">
        <v>5839</v>
      </c>
      <c r="C9062" s="1">
        <v>45174</v>
      </c>
    </row>
    <row r="9063" spans="1:3" x14ac:dyDescent="0.25">
      <c r="A9063">
        <v>9048</v>
      </c>
      <c r="B9063" t="s">
        <v>5840</v>
      </c>
      <c r="C9063" s="1">
        <v>45174</v>
      </c>
    </row>
    <row r="9064" spans="1:3" x14ac:dyDescent="0.25">
      <c r="A9064">
        <v>9049</v>
      </c>
      <c r="B9064" t="s">
        <v>5841</v>
      </c>
      <c r="C9064" s="1">
        <v>45174</v>
      </c>
    </row>
    <row r="9065" spans="1:3" x14ac:dyDescent="0.25">
      <c r="A9065">
        <v>9050</v>
      </c>
      <c r="B9065" t="s">
        <v>2752</v>
      </c>
      <c r="C9065" s="1">
        <v>45174</v>
      </c>
    </row>
    <row r="9066" spans="1:3" x14ac:dyDescent="0.25">
      <c r="A9066">
        <v>9051</v>
      </c>
      <c r="B9066" t="s">
        <v>5842</v>
      </c>
      <c r="C9066" s="1">
        <v>45174</v>
      </c>
    </row>
    <row r="9067" spans="1:3" x14ac:dyDescent="0.25">
      <c r="A9067">
        <v>9052</v>
      </c>
      <c r="B9067" t="s">
        <v>5843</v>
      </c>
      <c r="C9067" s="1">
        <v>45174</v>
      </c>
    </row>
    <row r="9068" spans="1:3" x14ac:dyDescent="0.25">
      <c r="A9068">
        <v>9053</v>
      </c>
      <c r="B9068" t="s">
        <v>5844</v>
      </c>
      <c r="C9068" s="1">
        <v>45174</v>
      </c>
    </row>
    <row r="9069" spans="1:3" x14ac:dyDescent="0.25">
      <c r="A9069">
        <v>9054</v>
      </c>
      <c r="B9069" t="s">
        <v>5041</v>
      </c>
      <c r="C9069" s="1">
        <v>45174</v>
      </c>
    </row>
    <row r="9070" spans="1:3" x14ac:dyDescent="0.25">
      <c r="A9070">
        <v>9055</v>
      </c>
      <c r="B9070" t="s">
        <v>5845</v>
      </c>
      <c r="C9070" s="1">
        <v>45174</v>
      </c>
    </row>
    <row r="9071" spans="1:3" x14ac:dyDescent="0.25">
      <c r="A9071">
        <v>9056</v>
      </c>
      <c r="B9071" t="s">
        <v>5846</v>
      </c>
      <c r="C9071" s="1">
        <v>45174</v>
      </c>
    </row>
    <row r="9072" spans="1:3" x14ac:dyDescent="0.25">
      <c r="A9072">
        <v>9057</v>
      </c>
      <c r="B9072" t="s">
        <v>2686</v>
      </c>
      <c r="C9072" s="1">
        <v>45174</v>
      </c>
    </row>
    <row r="9073" spans="1:3" x14ac:dyDescent="0.25">
      <c r="A9073">
        <v>9058</v>
      </c>
      <c r="B9073" t="s">
        <v>5847</v>
      </c>
      <c r="C9073" s="1">
        <v>45174</v>
      </c>
    </row>
    <row r="9074" spans="1:3" x14ac:dyDescent="0.25">
      <c r="A9074">
        <v>9059</v>
      </c>
      <c r="B9074" t="s">
        <v>5725</v>
      </c>
      <c r="C9074" s="1">
        <v>45174</v>
      </c>
    </row>
    <row r="9075" spans="1:3" x14ac:dyDescent="0.25">
      <c r="A9075">
        <v>9060</v>
      </c>
      <c r="B9075" t="s">
        <v>3792</v>
      </c>
      <c r="C9075" s="1">
        <v>45174</v>
      </c>
    </row>
    <row r="9076" spans="1:3" x14ac:dyDescent="0.25">
      <c r="A9076">
        <v>9061</v>
      </c>
      <c r="B9076" t="s">
        <v>805</v>
      </c>
      <c r="C9076" s="1">
        <v>45174</v>
      </c>
    </row>
    <row r="9077" spans="1:3" x14ac:dyDescent="0.25">
      <c r="A9077">
        <v>9062</v>
      </c>
      <c r="B9077" t="s">
        <v>4233</v>
      </c>
      <c r="C9077" s="1">
        <v>45174</v>
      </c>
    </row>
    <row r="9078" spans="1:3" x14ac:dyDescent="0.25">
      <c r="A9078">
        <v>9063</v>
      </c>
      <c r="B9078" t="s">
        <v>5848</v>
      </c>
      <c r="C9078" s="1">
        <v>45174</v>
      </c>
    </row>
    <row r="9079" spans="1:3" x14ac:dyDescent="0.25">
      <c r="A9079">
        <v>9064</v>
      </c>
      <c r="B9079" t="s">
        <v>5849</v>
      </c>
      <c r="C9079" s="1">
        <v>45174</v>
      </c>
    </row>
    <row r="9080" spans="1:3" x14ac:dyDescent="0.25">
      <c r="A9080">
        <v>9065</v>
      </c>
      <c r="B9080" t="s">
        <v>4795</v>
      </c>
      <c r="C9080" s="1">
        <v>45174</v>
      </c>
    </row>
    <row r="9081" spans="1:3" x14ac:dyDescent="0.25">
      <c r="A9081">
        <v>9066</v>
      </c>
      <c r="B9081" t="s">
        <v>2557</v>
      </c>
      <c r="C9081" s="1">
        <v>45174</v>
      </c>
    </row>
    <row r="9082" spans="1:3" x14ac:dyDescent="0.25">
      <c r="A9082">
        <v>9067</v>
      </c>
      <c r="B9082" t="s">
        <v>5850</v>
      </c>
      <c r="C9082" s="1">
        <v>45174</v>
      </c>
    </row>
    <row r="9083" spans="1:3" x14ac:dyDescent="0.25">
      <c r="A9083">
        <v>9068</v>
      </c>
      <c r="B9083" t="s">
        <v>253</v>
      </c>
      <c r="C9083" s="1">
        <v>45174</v>
      </c>
    </row>
    <row r="9084" spans="1:3" x14ac:dyDescent="0.25">
      <c r="A9084">
        <v>9069</v>
      </c>
      <c r="B9084" t="s">
        <v>5851</v>
      </c>
      <c r="C9084" s="1">
        <v>45174</v>
      </c>
    </row>
    <row r="9085" spans="1:3" x14ac:dyDescent="0.25">
      <c r="A9085">
        <v>9070</v>
      </c>
      <c r="B9085" t="s">
        <v>5852</v>
      </c>
      <c r="C9085" s="1">
        <v>45174</v>
      </c>
    </row>
    <row r="9086" spans="1:3" x14ac:dyDescent="0.25">
      <c r="A9086">
        <v>9071</v>
      </c>
      <c r="B9086" t="s">
        <v>5853</v>
      </c>
      <c r="C9086" s="1">
        <v>45174</v>
      </c>
    </row>
    <row r="9087" spans="1:3" x14ac:dyDescent="0.25">
      <c r="A9087">
        <v>9072</v>
      </c>
      <c r="B9087" t="s">
        <v>5854</v>
      </c>
      <c r="C9087" s="1">
        <v>45174</v>
      </c>
    </row>
    <row r="9088" spans="1:3" x14ac:dyDescent="0.25">
      <c r="A9088">
        <v>9073</v>
      </c>
      <c r="B9088" t="s">
        <v>5855</v>
      </c>
      <c r="C9088" s="1">
        <v>45174</v>
      </c>
    </row>
    <row r="9089" spans="1:3" x14ac:dyDescent="0.25">
      <c r="A9089">
        <v>9074</v>
      </c>
      <c r="B9089" t="s">
        <v>5856</v>
      </c>
      <c r="C9089" s="1">
        <v>45174</v>
      </c>
    </row>
    <row r="9090" spans="1:3" x14ac:dyDescent="0.25">
      <c r="A9090">
        <v>9075</v>
      </c>
      <c r="B9090" t="s">
        <v>829</v>
      </c>
      <c r="C9090" s="1">
        <v>45174</v>
      </c>
    </row>
    <row r="9091" spans="1:3" x14ac:dyDescent="0.25">
      <c r="A9091">
        <v>9076</v>
      </c>
      <c r="B9091" t="s">
        <v>1355</v>
      </c>
      <c r="C9091" s="1">
        <v>45174</v>
      </c>
    </row>
    <row r="9092" spans="1:3" x14ac:dyDescent="0.25">
      <c r="A9092">
        <v>9077</v>
      </c>
      <c r="B9092" t="s">
        <v>5857</v>
      </c>
      <c r="C9092" s="1">
        <v>45174</v>
      </c>
    </row>
    <row r="9093" spans="1:3" x14ac:dyDescent="0.25">
      <c r="A9093">
        <v>9078</v>
      </c>
      <c r="B9093" t="s">
        <v>5858</v>
      </c>
      <c r="C9093" s="1">
        <v>45174</v>
      </c>
    </row>
    <row r="9094" spans="1:3" x14ac:dyDescent="0.25">
      <c r="A9094">
        <v>9079</v>
      </c>
      <c r="B9094" t="s">
        <v>5859</v>
      </c>
      <c r="C9094" s="1">
        <v>45174</v>
      </c>
    </row>
    <row r="9095" spans="1:3" x14ac:dyDescent="0.25">
      <c r="A9095">
        <v>9080</v>
      </c>
      <c r="B9095" t="s">
        <v>4623</v>
      </c>
      <c r="C9095" s="1">
        <v>45174</v>
      </c>
    </row>
    <row r="9096" spans="1:3" x14ac:dyDescent="0.25">
      <c r="A9096">
        <v>9081</v>
      </c>
      <c r="B9096" t="s">
        <v>5860</v>
      </c>
      <c r="C9096" s="1">
        <v>45174</v>
      </c>
    </row>
    <row r="9097" spans="1:3" x14ac:dyDescent="0.25">
      <c r="A9097">
        <v>9082</v>
      </c>
      <c r="B9097" t="s">
        <v>5861</v>
      </c>
      <c r="C9097" s="1">
        <v>45174</v>
      </c>
    </row>
    <row r="9098" spans="1:3" x14ac:dyDescent="0.25">
      <c r="A9098">
        <v>9083</v>
      </c>
      <c r="B9098" t="s">
        <v>132</v>
      </c>
      <c r="C9098" s="1">
        <v>45174</v>
      </c>
    </row>
    <row r="9099" spans="1:3" x14ac:dyDescent="0.25">
      <c r="A9099">
        <v>9084</v>
      </c>
      <c r="B9099" t="s">
        <v>5862</v>
      </c>
      <c r="C9099" s="1">
        <v>45174</v>
      </c>
    </row>
    <row r="9100" spans="1:3" x14ac:dyDescent="0.25">
      <c r="A9100">
        <v>9085</v>
      </c>
      <c r="B9100" t="s">
        <v>5863</v>
      </c>
      <c r="C9100" s="1">
        <v>45174</v>
      </c>
    </row>
    <row r="9101" spans="1:3" x14ac:dyDescent="0.25">
      <c r="A9101">
        <v>9086</v>
      </c>
      <c r="B9101" t="s">
        <v>5864</v>
      </c>
      <c r="C9101" s="1">
        <v>45174</v>
      </c>
    </row>
    <row r="9102" spans="1:3" x14ac:dyDescent="0.25">
      <c r="A9102">
        <v>9087</v>
      </c>
      <c r="B9102" t="s">
        <v>5865</v>
      </c>
      <c r="C9102" s="1">
        <v>45174</v>
      </c>
    </row>
    <row r="9103" spans="1:3" x14ac:dyDescent="0.25">
      <c r="A9103">
        <v>9088</v>
      </c>
      <c r="B9103" t="s">
        <v>5866</v>
      </c>
      <c r="C9103" s="1">
        <v>45174</v>
      </c>
    </row>
    <row r="9104" spans="1:3" x14ac:dyDescent="0.25">
      <c r="A9104">
        <v>9089</v>
      </c>
      <c r="B9104" t="s">
        <v>1989</v>
      </c>
      <c r="C9104" s="1">
        <v>45174</v>
      </c>
    </row>
    <row r="9105" spans="1:3" x14ac:dyDescent="0.25">
      <c r="A9105">
        <v>9090</v>
      </c>
      <c r="B9105" t="s">
        <v>5867</v>
      </c>
      <c r="C9105" s="1">
        <v>45174</v>
      </c>
    </row>
    <row r="9106" spans="1:3" x14ac:dyDescent="0.25">
      <c r="A9106">
        <v>9091</v>
      </c>
      <c r="B9106" t="s">
        <v>105</v>
      </c>
      <c r="C9106" s="1">
        <v>45174</v>
      </c>
    </row>
    <row r="9107" spans="1:3" x14ac:dyDescent="0.25">
      <c r="A9107">
        <v>9092</v>
      </c>
      <c r="B9107" t="s">
        <v>2754</v>
      </c>
      <c r="C9107" s="1">
        <v>45174</v>
      </c>
    </row>
    <row r="9108" spans="1:3" x14ac:dyDescent="0.25">
      <c r="A9108">
        <v>9093</v>
      </c>
      <c r="B9108" t="s">
        <v>196</v>
      </c>
      <c r="C9108" s="1">
        <v>45174</v>
      </c>
    </row>
    <row r="9109" spans="1:3" x14ac:dyDescent="0.25">
      <c r="A9109">
        <v>9094</v>
      </c>
      <c r="B9109" t="s">
        <v>4445</v>
      </c>
      <c r="C9109" s="1">
        <v>45174</v>
      </c>
    </row>
    <row r="9110" spans="1:3" x14ac:dyDescent="0.25">
      <c r="A9110">
        <v>9095</v>
      </c>
      <c r="B9110" t="s">
        <v>5868</v>
      </c>
      <c r="C9110" s="1">
        <v>45174</v>
      </c>
    </row>
    <row r="9111" spans="1:3" x14ac:dyDescent="0.25">
      <c r="A9111">
        <v>9096</v>
      </c>
      <c r="B9111" t="s">
        <v>5869</v>
      </c>
      <c r="C9111" s="1">
        <v>45174</v>
      </c>
    </row>
    <row r="9112" spans="1:3" x14ac:dyDescent="0.25">
      <c r="A9112">
        <v>9097</v>
      </c>
      <c r="B9112" t="s">
        <v>5870</v>
      </c>
      <c r="C9112" s="1">
        <v>45174</v>
      </c>
    </row>
    <row r="9113" spans="1:3" x14ac:dyDescent="0.25">
      <c r="A9113">
        <v>9098</v>
      </c>
      <c r="B9113" t="s">
        <v>96</v>
      </c>
      <c r="C9113" s="1">
        <v>45174</v>
      </c>
    </row>
    <row r="9114" spans="1:3" x14ac:dyDescent="0.25">
      <c r="A9114">
        <v>9099</v>
      </c>
      <c r="B9114" t="s">
        <v>5871</v>
      </c>
      <c r="C9114" s="1">
        <v>45174</v>
      </c>
    </row>
    <row r="9115" spans="1:3" x14ac:dyDescent="0.25">
      <c r="A9115">
        <v>9100</v>
      </c>
      <c r="B9115" t="s">
        <v>5872</v>
      </c>
      <c r="C9115" s="1">
        <v>45174</v>
      </c>
    </row>
    <row r="9116" spans="1:3" x14ac:dyDescent="0.25">
      <c r="A9116">
        <v>9101</v>
      </c>
      <c r="B9116" t="s">
        <v>5506</v>
      </c>
      <c r="C9116" s="1">
        <v>45174</v>
      </c>
    </row>
    <row r="9117" spans="1:3" x14ac:dyDescent="0.25">
      <c r="A9117">
        <v>9102</v>
      </c>
      <c r="B9117" t="s">
        <v>5873</v>
      </c>
      <c r="C9117" s="1">
        <v>45174</v>
      </c>
    </row>
    <row r="9118" spans="1:3" x14ac:dyDescent="0.25">
      <c r="A9118">
        <v>9103</v>
      </c>
      <c r="B9118" t="s">
        <v>5874</v>
      </c>
      <c r="C9118" s="1">
        <v>45174</v>
      </c>
    </row>
    <row r="9119" spans="1:3" x14ac:dyDescent="0.25">
      <c r="A9119">
        <v>9104</v>
      </c>
      <c r="B9119" t="s">
        <v>5875</v>
      </c>
      <c r="C9119" s="1">
        <v>45174</v>
      </c>
    </row>
    <row r="9120" spans="1:3" x14ac:dyDescent="0.25">
      <c r="A9120">
        <v>9105</v>
      </c>
      <c r="B9120" t="s">
        <v>2806</v>
      </c>
      <c r="C9120" s="1">
        <v>45174</v>
      </c>
    </row>
    <row r="9121" spans="1:3" x14ac:dyDescent="0.25">
      <c r="A9121">
        <v>9106</v>
      </c>
      <c r="B9121" t="s">
        <v>5876</v>
      </c>
      <c r="C9121" s="1">
        <v>45174</v>
      </c>
    </row>
    <row r="9122" spans="1:3" x14ac:dyDescent="0.25">
      <c r="A9122">
        <v>9107</v>
      </c>
      <c r="B9122" t="s">
        <v>5524</v>
      </c>
      <c r="C9122" s="1">
        <v>45174</v>
      </c>
    </row>
    <row r="9123" spans="1:3" x14ac:dyDescent="0.25">
      <c r="A9123">
        <v>9108</v>
      </c>
      <c r="B9123" t="s">
        <v>5877</v>
      </c>
      <c r="C9123" s="1">
        <v>45174</v>
      </c>
    </row>
    <row r="9124" spans="1:3" x14ac:dyDescent="0.25">
      <c r="A9124">
        <v>9109</v>
      </c>
      <c r="B9124" t="s">
        <v>5111</v>
      </c>
      <c r="C9124" s="1">
        <v>45174</v>
      </c>
    </row>
    <row r="9125" spans="1:3" x14ac:dyDescent="0.25">
      <c r="A9125">
        <v>9110</v>
      </c>
      <c r="B9125" t="s">
        <v>5878</v>
      </c>
      <c r="C9125" s="1">
        <v>45174</v>
      </c>
    </row>
    <row r="9126" spans="1:3" x14ac:dyDescent="0.25">
      <c r="A9126">
        <v>9111</v>
      </c>
      <c r="B9126" t="s">
        <v>5879</v>
      </c>
      <c r="C9126" s="1">
        <v>45174</v>
      </c>
    </row>
    <row r="9127" spans="1:3" x14ac:dyDescent="0.25">
      <c r="A9127">
        <v>9112</v>
      </c>
      <c r="B9127" t="s">
        <v>5880</v>
      </c>
      <c r="C9127" s="1">
        <v>45174</v>
      </c>
    </row>
    <row r="9128" spans="1:3" x14ac:dyDescent="0.25">
      <c r="A9128">
        <v>9113</v>
      </c>
      <c r="B9128" t="s">
        <v>5881</v>
      </c>
      <c r="C9128" s="1">
        <v>45174</v>
      </c>
    </row>
    <row r="9129" spans="1:3" x14ac:dyDescent="0.25">
      <c r="A9129">
        <v>9114</v>
      </c>
      <c r="B9129" t="s">
        <v>309</v>
      </c>
      <c r="C9129" s="1">
        <v>45174</v>
      </c>
    </row>
    <row r="9130" spans="1:3" x14ac:dyDescent="0.25">
      <c r="A9130">
        <v>9115</v>
      </c>
      <c r="B9130" t="s">
        <v>5654</v>
      </c>
      <c r="C9130" s="1">
        <v>45174</v>
      </c>
    </row>
    <row r="9131" spans="1:3" x14ac:dyDescent="0.25">
      <c r="A9131">
        <v>9116</v>
      </c>
      <c r="B9131" t="s">
        <v>2425</v>
      </c>
      <c r="C9131" s="1">
        <v>45174</v>
      </c>
    </row>
    <row r="9132" spans="1:3" x14ac:dyDescent="0.25">
      <c r="A9132">
        <v>9117</v>
      </c>
      <c r="B9132" t="s">
        <v>5882</v>
      </c>
      <c r="C9132" s="1">
        <v>45174</v>
      </c>
    </row>
    <row r="9133" spans="1:3" x14ac:dyDescent="0.25">
      <c r="A9133">
        <v>9118</v>
      </c>
      <c r="B9133" t="s">
        <v>5883</v>
      </c>
      <c r="C9133" s="1">
        <v>45174</v>
      </c>
    </row>
    <row r="9134" spans="1:3" x14ac:dyDescent="0.25">
      <c r="A9134">
        <v>9119</v>
      </c>
      <c r="B9134" t="s">
        <v>5884</v>
      </c>
      <c r="C9134" s="1">
        <v>45174</v>
      </c>
    </row>
    <row r="9135" spans="1:3" x14ac:dyDescent="0.25">
      <c r="A9135">
        <v>9120</v>
      </c>
      <c r="B9135" t="s">
        <v>5885</v>
      </c>
      <c r="C9135" s="1">
        <v>45174</v>
      </c>
    </row>
    <row r="9136" spans="1:3" x14ac:dyDescent="0.25">
      <c r="A9136">
        <v>9121</v>
      </c>
      <c r="B9136" t="s">
        <v>5886</v>
      </c>
      <c r="C9136" s="1">
        <v>45174</v>
      </c>
    </row>
    <row r="9137" spans="1:3" x14ac:dyDescent="0.25">
      <c r="A9137">
        <v>9122</v>
      </c>
      <c r="B9137" t="s">
        <v>5887</v>
      </c>
      <c r="C9137" s="1">
        <v>45174</v>
      </c>
    </row>
    <row r="9138" spans="1:3" x14ac:dyDescent="0.25">
      <c r="A9138">
        <v>9123</v>
      </c>
      <c r="B9138" t="s">
        <v>5888</v>
      </c>
      <c r="C9138" s="1">
        <v>45174</v>
      </c>
    </row>
    <row r="9139" spans="1:3" x14ac:dyDescent="0.25">
      <c r="A9139">
        <v>9124</v>
      </c>
      <c r="B9139" t="s">
        <v>2189</v>
      </c>
      <c r="C9139" s="1">
        <v>45174</v>
      </c>
    </row>
    <row r="9140" spans="1:3" x14ac:dyDescent="0.25">
      <c r="A9140">
        <v>9125</v>
      </c>
      <c r="B9140" t="s">
        <v>5889</v>
      </c>
      <c r="C9140" s="1">
        <v>45174</v>
      </c>
    </row>
    <row r="9141" spans="1:3" x14ac:dyDescent="0.25">
      <c r="A9141">
        <v>9126</v>
      </c>
      <c r="B9141" t="s">
        <v>5890</v>
      </c>
      <c r="C9141" s="1">
        <v>45174</v>
      </c>
    </row>
    <row r="9142" spans="1:3" x14ac:dyDescent="0.25">
      <c r="A9142">
        <v>9127</v>
      </c>
      <c r="B9142" t="s">
        <v>5891</v>
      </c>
      <c r="C9142" s="1">
        <v>45174</v>
      </c>
    </row>
    <row r="9143" spans="1:3" x14ac:dyDescent="0.25">
      <c r="A9143">
        <v>9128</v>
      </c>
      <c r="B9143" t="s">
        <v>5892</v>
      </c>
      <c r="C9143" s="1">
        <v>45174</v>
      </c>
    </row>
    <row r="9144" spans="1:3" x14ac:dyDescent="0.25">
      <c r="A9144">
        <v>9129</v>
      </c>
      <c r="B9144" t="s">
        <v>2675</v>
      </c>
      <c r="C9144" s="1">
        <v>45174</v>
      </c>
    </row>
    <row r="9145" spans="1:3" x14ac:dyDescent="0.25">
      <c r="A9145">
        <v>9130</v>
      </c>
      <c r="B9145" t="s">
        <v>4565</v>
      </c>
      <c r="C9145" s="1">
        <v>45174</v>
      </c>
    </row>
    <row r="9146" spans="1:3" x14ac:dyDescent="0.25">
      <c r="A9146">
        <v>9131</v>
      </c>
      <c r="B9146" t="s">
        <v>5893</v>
      </c>
      <c r="C9146" s="1">
        <v>45174</v>
      </c>
    </row>
    <row r="9147" spans="1:3" x14ac:dyDescent="0.25">
      <c r="A9147">
        <v>9132</v>
      </c>
      <c r="B9147" t="s">
        <v>4297</v>
      </c>
      <c r="C9147" s="1">
        <v>45174</v>
      </c>
    </row>
    <row r="9148" spans="1:3" x14ac:dyDescent="0.25">
      <c r="A9148">
        <v>9133</v>
      </c>
      <c r="B9148" t="s">
        <v>5894</v>
      </c>
      <c r="C9148" s="1">
        <v>45174</v>
      </c>
    </row>
    <row r="9149" spans="1:3" x14ac:dyDescent="0.25">
      <c r="A9149">
        <v>9134</v>
      </c>
      <c r="B9149" t="s">
        <v>5895</v>
      </c>
      <c r="C9149" s="1">
        <v>45174</v>
      </c>
    </row>
    <row r="9150" spans="1:3" x14ac:dyDescent="0.25">
      <c r="A9150">
        <v>9135</v>
      </c>
      <c r="B9150" t="s">
        <v>5896</v>
      </c>
      <c r="C9150" s="1">
        <v>45174</v>
      </c>
    </row>
    <row r="9151" spans="1:3" x14ac:dyDescent="0.25">
      <c r="A9151">
        <v>9136</v>
      </c>
      <c r="B9151" t="s">
        <v>5897</v>
      </c>
      <c r="C9151" s="1">
        <v>45174</v>
      </c>
    </row>
    <row r="9152" spans="1:3" x14ac:dyDescent="0.25">
      <c r="A9152">
        <v>9137</v>
      </c>
      <c r="B9152" t="s">
        <v>5898</v>
      </c>
      <c r="C9152" s="1">
        <v>45174</v>
      </c>
    </row>
    <row r="9153" spans="1:3" x14ac:dyDescent="0.25">
      <c r="A9153">
        <v>9138</v>
      </c>
      <c r="B9153" t="s">
        <v>5443</v>
      </c>
      <c r="C9153" s="1">
        <v>45174</v>
      </c>
    </row>
    <row r="9154" spans="1:3" x14ac:dyDescent="0.25">
      <c r="A9154">
        <v>9139</v>
      </c>
      <c r="B9154" t="s">
        <v>5443</v>
      </c>
      <c r="C9154" s="1">
        <v>45174</v>
      </c>
    </row>
    <row r="9155" spans="1:3" x14ac:dyDescent="0.25">
      <c r="A9155">
        <v>9140</v>
      </c>
      <c r="B9155" t="s">
        <v>124</v>
      </c>
      <c r="C9155" s="1">
        <v>45174</v>
      </c>
    </row>
    <row r="9156" spans="1:3" x14ac:dyDescent="0.25">
      <c r="A9156">
        <v>9141</v>
      </c>
      <c r="B9156" t="s">
        <v>5899</v>
      </c>
      <c r="C9156" s="1">
        <v>45174</v>
      </c>
    </row>
    <row r="9157" spans="1:3" x14ac:dyDescent="0.25">
      <c r="A9157">
        <v>9142</v>
      </c>
      <c r="B9157" t="s">
        <v>1681</v>
      </c>
      <c r="C9157" s="1">
        <v>45174</v>
      </c>
    </row>
    <row r="9158" spans="1:3" x14ac:dyDescent="0.25">
      <c r="A9158">
        <v>9143</v>
      </c>
      <c r="B9158" t="s">
        <v>5900</v>
      </c>
      <c r="C9158" s="1">
        <v>45174</v>
      </c>
    </row>
    <row r="9159" spans="1:3" x14ac:dyDescent="0.25">
      <c r="A9159">
        <v>9144</v>
      </c>
      <c r="B9159" t="s">
        <v>1600</v>
      </c>
      <c r="C9159" s="1">
        <v>45174</v>
      </c>
    </row>
    <row r="9160" spans="1:3" x14ac:dyDescent="0.25">
      <c r="A9160">
        <v>9145</v>
      </c>
      <c r="B9160" t="s">
        <v>3938</v>
      </c>
      <c r="C9160" s="1">
        <v>45174</v>
      </c>
    </row>
    <row r="9161" spans="1:3" x14ac:dyDescent="0.25">
      <c r="A9161">
        <v>9146</v>
      </c>
      <c r="B9161" t="s">
        <v>5901</v>
      </c>
      <c r="C9161" s="1">
        <v>45174</v>
      </c>
    </row>
    <row r="9162" spans="1:3" x14ac:dyDescent="0.25">
      <c r="A9162">
        <v>9147</v>
      </c>
      <c r="B9162" t="s">
        <v>5902</v>
      </c>
      <c r="C9162" s="1">
        <v>45174</v>
      </c>
    </row>
    <row r="9163" spans="1:3" x14ac:dyDescent="0.25">
      <c r="A9163">
        <v>9148</v>
      </c>
      <c r="B9163" t="s">
        <v>5903</v>
      </c>
      <c r="C9163" s="1">
        <v>45174</v>
      </c>
    </row>
    <row r="9164" spans="1:3" x14ac:dyDescent="0.25">
      <c r="A9164">
        <v>9149</v>
      </c>
      <c r="B9164" t="s">
        <v>5904</v>
      </c>
      <c r="C9164" s="1">
        <v>45174</v>
      </c>
    </row>
    <row r="9165" spans="1:3" x14ac:dyDescent="0.25">
      <c r="A9165">
        <v>9150</v>
      </c>
      <c r="B9165" t="s">
        <v>5905</v>
      </c>
      <c r="C9165" s="1">
        <v>45174</v>
      </c>
    </row>
    <row r="9166" spans="1:3" x14ac:dyDescent="0.25">
      <c r="A9166">
        <v>9151</v>
      </c>
      <c r="B9166" t="s">
        <v>4760</v>
      </c>
      <c r="C9166" s="1">
        <v>45174</v>
      </c>
    </row>
    <row r="9167" spans="1:3" x14ac:dyDescent="0.25">
      <c r="A9167">
        <v>9152</v>
      </c>
      <c r="B9167" t="s">
        <v>5906</v>
      </c>
      <c r="C9167" s="1">
        <v>45174</v>
      </c>
    </row>
    <row r="9168" spans="1:3" x14ac:dyDescent="0.25">
      <c r="A9168">
        <v>9153</v>
      </c>
      <c r="B9168" t="s">
        <v>5907</v>
      </c>
      <c r="C9168" s="1">
        <v>45174</v>
      </c>
    </row>
    <row r="9169" spans="1:3" x14ac:dyDescent="0.25">
      <c r="A9169">
        <v>9154</v>
      </c>
      <c r="B9169" t="s">
        <v>5908</v>
      </c>
      <c r="C9169" s="1">
        <v>45174</v>
      </c>
    </row>
    <row r="9170" spans="1:3" x14ac:dyDescent="0.25">
      <c r="A9170">
        <v>9155</v>
      </c>
      <c r="B9170" t="s">
        <v>5909</v>
      </c>
      <c r="C9170" s="1">
        <v>45174</v>
      </c>
    </row>
    <row r="9171" spans="1:3" x14ac:dyDescent="0.25">
      <c r="A9171">
        <v>9156</v>
      </c>
      <c r="B9171" t="s">
        <v>5910</v>
      </c>
      <c r="C9171" s="1">
        <v>45174</v>
      </c>
    </row>
    <row r="9172" spans="1:3" x14ac:dyDescent="0.25">
      <c r="A9172">
        <v>9157</v>
      </c>
      <c r="B9172" t="s">
        <v>5765</v>
      </c>
      <c r="C9172" s="1">
        <v>45174</v>
      </c>
    </row>
    <row r="9173" spans="1:3" x14ac:dyDescent="0.25">
      <c r="A9173">
        <v>9158</v>
      </c>
      <c r="B9173" t="s">
        <v>5911</v>
      </c>
      <c r="C9173" s="1">
        <v>45174</v>
      </c>
    </row>
    <row r="9174" spans="1:3" x14ac:dyDescent="0.25">
      <c r="A9174">
        <v>9159</v>
      </c>
      <c r="B9174" t="s">
        <v>2249</v>
      </c>
      <c r="C9174" s="1">
        <v>45174</v>
      </c>
    </row>
    <row r="9175" spans="1:3" x14ac:dyDescent="0.25">
      <c r="A9175">
        <v>9160</v>
      </c>
      <c r="B9175" t="s">
        <v>5912</v>
      </c>
      <c r="C9175" s="1">
        <v>45174</v>
      </c>
    </row>
    <row r="9176" spans="1:3" x14ac:dyDescent="0.25">
      <c r="A9176">
        <v>9161</v>
      </c>
      <c r="B9176" t="s">
        <v>4739</v>
      </c>
      <c r="C9176" s="1">
        <v>45174</v>
      </c>
    </row>
    <row r="9177" spans="1:3" x14ac:dyDescent="0.25">
      <c r="A9177">
        <v>9162</v>
      </c>
      <c r="B9177" t="s">
        <v>5913</v>
      </c>
      <c r="C9177" s="1">
        <v>45174</v>
      </c>
    </row>
    <row r="9178" spans="1:3" x14ac:dyDescent="0.25">
      <c r="A9178">
        <v>9163</v>
      </c>
      <c r="B9178" t="s">
        <v>5000</v>
      </c>
      <c r="C9178" s="1">
        <v>45174</v>
      </c>
    </row>
    <row r="9179" spans="1:3" x14ac:dyDescent="0.25">
      <c r="A9179">
        <v>9164</v>
      </c>
      <c r="B9179" t="s">
        <v>5914</v>
      </c>
      <c r="C9179" s="1">
        <v>45174</v>
      </c>
    </row>
    <row r="9180" spans="1:3" x14ac:dyDescent="0.25">
      <c r="A9180">
        <v>9165</v>
      </c>
      <c r="B9180" t="s">
        <v>3113</v>
      </c>
      <c r="C9180" s="1">
        <v>45174</v>
      </c>
    </row>
    <row r="9181" spans="1:3" x14ac:dyDescent="0.25">
      <c r="A9181">
        <v>9166</v>
      </c>
      <c r="B9181" t="s">
        <v>3858</v>
      </c>
      <c r="C9181" s="1">
        <v>45174</v>
      </c>
    </row>
    <row r="9182" spans="1:3" x14ac:dyDescent="0.25">
      <c r="A9182">
        <v>9167</v>
      </c>
      <c r="B9182" t="s">
        <v>1706</v>
      </c>
      <c r="C9182" s="1">
        <v>45174</v>
      </c>
    </row>
    <row r="9183" spans="1:3" x14ac:dyDescent="0.25">
      <c r="A9183">
        <v>9168</v>
      </c>
      <c r="B9183" t="s">
        <v>131</v>
      </c>
      <c r="C9183" s="1">
        <v>45174</v>
      </c>
    </row>
    <row r="9184" spans="1:3" x14ac:dyDescent="0.25">
      <c r="A9184">
        <v>9169</v>
      </c>
      <c r="B9184" t="s">
        <v>5915</v>
      </c>
      <c r="C9184" s="1">
        <v>45174</v>
      </c>
    </row>
    <row r="9185" spans="1:3" x14ac:dyDescent="0.25">
      <c r="A9185">
        <v>9170</v>
      </c>
      <c r="B9185" t="s">
        <v>112</v>
      </c>
      <c r="C9185" s="1">
        <v>45174</v>
      </c>
    </row>
    <row r="9186" spans="1:3" x14ac:dyDescent="0.25">
      <c r="A9186">
        <v>9171</v>
      </c>
      <c r="B9186" t="s">
        <v>5916</v>
      </c>
      <c r="C9186" s="1">
        <v>45174</v>
      </c>
    </row>
    <row r="9187" spans="1:3" x14ac:dyDescent="0.25">
      <c r="A9187">
        <v>9172</v>
      </c>
      <c r="B9187" t="s">
        <v>5917</v>
      </c>
      <c r="C9187" s="1">
        <v>45174</v>
      </c>
    </row>
    <row r="9188" spans="1:3" x14ac:dyDescent="0.25">
      <c r="A9188">
        <v>9173</v>
      </c>
      <c r="B9188" t="s">
        <v>5918</v>
      </c>
      <c r="C9188" s="1">
        <v>45174</v>
      </c>
    </row>
    <row r="9189" spans="1:3" x14ac:dyDescent="0.25">
      <c r="A9189">
        <v>9174</v>
      </c>
      <c r="B9189" t="s">
        <v>5919</v>
      </c>
      <c r="C9189" s="1">
        <v>45174</v>
      </c>
    </row>
    <row r="9190" spans="1:3" x14ac:dyDescent="0.25">
      <c r="A9190">
        <v>9175</v>
      </c>
      <c r="B9190" t="s">
        <v>676</v>
      </c>
      <c r="C9190" s="1">
        <v>45174</v>
      </c>
    </row>
    <row r="9191" spans="1:3" x14ac:dyDescent="0.25">
      <c r="A9191">
        <v>9176</v>
      </c>
      <c r="B9191" t="s">
        <v>5296</v>
      </c>
      <c r="C9191" s="1">
        <v>45174</v>
      </c>
    </row>
    <row r="9192" spans="1:3" x14ac:dyDescent="0.25">
      <c r="A9192">
        <v>9177</v>
      </c>
      <c r="B9192" t="s">
        <v>5920</v>
      </c>
      <c r="C9192" s="1">
        <v>45174</v>
      </c>
    </row>
    <row r="9193" spans="1:3" x14ac:dyDescent="0.25">
      <c r="A9193">
        <v>9178</v>
      </c>
      <c r="B9193" t="s">
        <v>3002</v>
      </c>
      <c r="C9193" s="1">
        <v>45174</v>
      </c>
    </row>
    <row r="9194" spans="1:3" x14ac:dyDescent="0.25">
      <c r="A9194">
        <v>9179</v>
      </c>
      <c r="B9194" t="s">
        <v>5921</v>
      </c>
      <c r="C9194" s="1">
        <v>45174</v>
      </c>
    </row>
    <row r="9195" spans="1:3" x14ac:dyDescent="0.25">
      <c r="A9195">
        <v>9180</v>
      </c>
      <c r="B9195" t="s">
        <v>5922</v>
      </c>
      <c r="C9195" s="1">
        <v>45174</v>
      </c>
    </row>
    <row r="9196" spans="1:3" x14ac:dyDescent="0.25">
      <c r="A9196">
        <v>9181</v>
      </c>
      <c r="B9196" t="s">
        <v>415</v>
      </c>
      <c r="C9196" s="1">
        <v>45174</v>
      </c>
    </row>
    <row r="9197" spans="1:3" x14ac:dyDescent="0.25">
      <c r="A9197">
        <v>9182</v>
      </c>
      <c r="B9197" t="s">
        <v>5923</v>
      </c>
      <c r="C9197" s="1">
        <v>45174</v>
      </c>
    </row>
    <row r="9198" spans="1:3" x14ac:dyDescent="0.25">
      <c r="A9198">
        <v>9183</v>
      </c>
      <c r="B9198" t="s">
        <v>2746</v>
      </c>
      <c r="C9198" s="1">
        <v>45175</v>
      </c>
    </row>
    <row r="9199" spans="1:3" x14ac:dyDescent="0.25">
      <c r="A9199">
        <v>9184</v>
      </c>
      <c r="B9199" t="s">
        <v>415</v>
      </c>
      <c r="C9199" s="1">
        <v>45175</v>
      </c>
    </row>
    <row r="9200" spans="1:3" x14ac:dyDescent="0.25">
      <c r="A9200">
        <v>9185</v>
      </c>
      <c r="B9200" t="s">
        <v>5503</v>
      </c>
      <c r="C9200" s="1">
        <v>45175</v>
      </c>
    </row>
    <row r="9201" spans="1:3" x14ac:dyDescent="0.25">
      <c r="A9201">
        <v>9186</v>
      </c>
      <c r="B9201" t="s">
        <v>5924</v>
      </c>
      <c r="C9201" s="1">
        <v>45175</v>
      </c>
    </row>
    <row r="9202" spans="1:3" x14ac:dyDescent="0.25">
      <c r="A9202">
        <v>9187</v>
      </c>
      <c r="B9202" t="s">
        <v>151</v>
      </c>
      <c r="C9202" s="1">
        <v>45175</v>
      </c>
    </row>
    <row r="9203" spans="1:3" x14ac:dyDescent="0.25">
      <c r="A9203">
        <v>9188</v>
      </c>
      <c r="B9203" t="s">
        <v>5925</v>
      </c>
      <c r="C9203" s="1">
        <v>45175</v>
      </c>
    </row>
    <row r="9204" spans="1:3" x14ac:dyDescent="0.25">
      <c r="A9204">
        <v>9189</v>
      </c>
      <c r="B9204" t="s">
        <v>5926</v>
      </c>
      <c r="C9204" s="1">
        <v>45175</v>
      </c>
    </row>
    <row r="9205" spans="1:3" x14ac:dyDescent="0.25">
      <c r="A9205">
        <v>9190</v>
      </c>
      <c r="B9205" t="s">
        <v>5927</v>
      </c>
      <c r="C9205" s="1">
        <v>45175</v>
      </c>
    </row>
    <row r="9206" spans="1:3" x14ac:dyDescent="0.25">
      <c r="A9206">
        <v>9191</v>
      </c>
      <c r="B9206" t="s">
        <v>4423</v>
      </c>
      <c r="C9206" s="1">
        <v>45175</v>
      </c>
    </row>
    <row r="9207" spans="1:3" x14ac:dyDescent="0.25">
      <c r="A9207">
        <v>9192</v>
      </c>
      <c r="B9207" t="s">
        <v>131</v>
      </c>
      <c r="C9207" s="1">
        <v>45175</v>
      </c>
    </row>
    <row r="9208" spans="1:3" x14ac:dyDescent="0.25">
      <c r="A9208">
        <v>9193</v>
      </c>
      <c r="B9208" t="s">
        <v>4084</v>
      </c>
      <c r="C9208" s="1">
        <v>45175</v>
      </c>
    </row>
    <row r="9209" spans="1:3" x14ac:dyDescent="0.25">
      <c r="A9209">
        <v>9194</v>
      </c>
      <c r="B9209" t="s">
        <v>4419</v>
      </c>
      <c r="C9209" s="1">
        <v>45175</v>
      </c>
    </row>
    <row r="9210" spans="1:3" x14ac:dyDescent="0.25">
      <c r="A9210">
        <v>9195</v>
      </c>
      <c r="B9210" t="s">
        <v>2557</v>
      </c>
      <c r="C9210" s="1">
        <v>45175</v>
      </c>
    </row>
    <row r="9211" spans="1:3" x14ac:dyDescent="0.25">
      <c r="A9211">
        <v>9196</v>
      </c>
      <c r="B9211" t="s">
        <v>5881</v>
      </c>
      <c r="C9211" s="1">
        <v>45175</v>
      </c>
    </row>
    <row r="9212" spans="1:3" x14ac:dyDescent="0.25">
      <c r="A9212">
        <v>9197</v>
      </c>
      <c r="B9212" t="s">
        <v>5928</v>
      </c>
      <c r="C9212" s="1">
        <v>45175</v>
      </c>
    </row>
    <row r="9213" spans="1:3" x14ac:dyDescent="0.25">
      <c r="A9213">
        <v>9198</v>
      </c>
      <c r="B9213" t="s">
        <v>5928</v>
      </c>
      <c r="C9213" s="1">
        <v>45175</v>
      </c>
    </row>
    <row r="9214" spans="1:3" x14ac:dyDescent="0.25">
      <c r="A9214">
        <v>9199</v>
      </c>
      <c r="B9214" t="s">
        <v>5929</v>
      </c>
      <c r="C9214" s="1">
        <v>45175</v>
      </c>
    </row>
    <row r="9215" spans="1:3" x14ac:dyDescent="0.25">
      <c r="A9215">
        <v>9200</v>
      </c>
      <c r="B9215" t="s">
        <v>5929</v>
      </c>
      <c r="C9215" s="1">
        <v>45175</v>
      </c>
    </row>
    <row r="9216" spans="1:3" x14ac:dyDescent="0.25">
      <c r="A9216">
        <v>9201</v>
      </c>
      <c r="B9216" t="s">
        <v>5929</v>
      </c>
      <c r="C9216" s="1">
        <v>45175</v>
      </c>
    </row>
    <row r="9217" spans="1:3" x14ac:dyDescent="0.25">
      <c r="A9217">
        <v>9202</v>
      </c>
      <c r="B9217" t="s">
        <v>124</v>
      </c>
      <c r="C9217" s="1">
        <v>45175</v>
      </c>
    </row>
    <row r="9218" spans="1:3" x14ac:dyDescent="0.25">
      <c r="A9218">
        <v>9203</v>
      </c>
      <c r="B9218" t="s">
        <v>5930</v>
      </c>
      <c r="C9218" s="1">
        <v>45175</v>
      </c>
    </row>
    <row r="9219" spans="1:3" x14ac:dyDescent="0.25">
      <c r="A9219">
        <v>9204</v>
      </c>
      <c r="B9219" t="s">
        <v>5535</v>
      </c>
      <c r="C9219" s="1">
        <v>45175</v>
      </c>
    </row>
    <row r="9220" spans="1:3" x14ac:dyDescent="0.25">
      <c r="A9220">
        <v>9205</v>
      </c>
      <c r="B9220" t="s">
        <v>5931</v>
      </c>
      <c r="C9220" s="1">
        <v>45175</v>
      </c>
    </row>
    <row r="9221" spans="1:3" x14ac:dyDescent="0.25">
      <c r="A9221">
        <v>9206</v>
      </c>
      <c r="B9221" t="s">
        <v>5932</v>
      </c>
      <c r="C9221" s="1">
        <v>45175</v>
      </c>
    </row>
    <row r="9222" spans="1:3" x14ac:dyDescent="0.25">
      <c r="A9222">
        <v>9207</v>
      </c>
      <c r="B9222" t="s">
        <v>5622</v>
      </c>
      <c r="C9222" s="1">
        <v>45175</v>
      </c>
    </row>
    <row r="9223" spans="1:3" x14ac:dyDescent="0.25">
      <c r="A9223">
        <v>9208</v>
      </c>
      <c r="B9223" t="s">
        <v>5933</v>
      </c>
      <c r="C9223" s="1">
        <v>45175</v>
      </c>
    </row>
    <row r="9224" spans="1:3" x14ac:dyDescent="0.25">
      <c r="A9224">
        <v>9209</v>
      </c>
      <c r="B9224" t="s">
        <v>5934</v>
      </c>
      <c r="C9224" s="1">
        <v>45175</v>
      </c>
    </row>
    <row r="9225" spans="1:3" x14ac:dyDescent="0.25">
      <c r="A9225">
        <v>9210</v>
      </c>
      <c r="B9225" t="s">
        <v>5935</v>
      </c>
      <c r="C9225" s="1">
        <v>45175</v>
      </c>
    </row>
    <row r="9226" spans="1:3" x14ac:dyDescent="0.25">
      <c r="A9226">
        <v>9211</v>
      </c>
      <c r="B9226" t="s">
        <v>359</v>
      </c>
      <c r="C9226" s="1">
        <v>45175</v>
      </c>
    </row>
    <row r="9227" spans="1:3" x14ac:dyDescent="0.25">
      <c r="A9227">
        <v>9212</v>
      </c>
      <c r="B9227" t="s">
        <v>5034</v>
      </c>
      <c r="C9227" s="1">
        <v>45175</v>
      </c>
    </row>
    <row r="9228" spans="1:3" x14ac:dyDescent="0.25">
      <c r="A9228">
        <v>9213</v>
      </c>
      <c r="B9228" t="s">
        <v>112</v>
      </c>
      <c r="C9228" s="1">
        <v>45175</v>
      </c>
    </row>
    <row r="9229" spans="1:3" x14ac:dyDescent="0.25">
      <c r="A9229">
        <v>9214</v>
      </c>
      <c r="B9229" t="s">
        <v>5936</v>
      </c>
      <c r="C9229" s="1">
        <v>45175</v>
      </c>
    </row>
    <row r="9230" spans="1:3" x14ac:dyDescent="0.25">
      <c r="A9230">
        <v>9215</v>
      </c>
      <c r="B9230" t="s">
        <v>5937</v>
      </c>
      <c r="C9230" s="1">
        <v>45175</v>
      </c>
    </row>
    <row r="9231" spans="1:3" x14ac:dyDescent="0.25">
      <c r="A9231">
        <v>9216</v>
      </c>
      <c r="B9231" t="s">
        <v>5938</v>
      </c>
      <c r="C9231" s="1">
        <v>45175</v>
      </c>
    </row>
    <row r="9232" spans="1:3" x14ac:dyDescent="0.25">
      <c r="A9232">
        <v>9217</v>
      </c>
      <c r="B9232" t="s">
        <v>5939</v>
      </c>
      <c r="C9232" s="1">
        <v>45175</v>
      </c>
    </row>
    <row r="9233" spans="1:3" x14ac:dyDescent="0.25">
      <c r="A9233">
        <v>9218</v>
      </c>
      <c r="B9233" t="s">
        <v>1987</v>
      </c>
      <c r="C9233" s="1">
        <v>45175</v>
      </c>
    </row>
    <row r="9234" spans="1:3" x14ac:dyDescent="0.25">
      <c r="A9234">
        <v>9219</v>
      </c>
      <c r="B9234" t="s">
        <v>3247</v>
      </c>
      <c r="C9234" s="1">
        <v>45175</v>
      </c>
    </row>
    <row r="9235" spans="1:3" x14ac:dyDescent="0.25">
      <c r="A9235">
        <v>9220</v>
      </c>
      <c r="B9235" t="s">
        <v>2241</v>
      </c>
      <c r="C9235" s="1">
        <v>45175</v>
      </c>
    </row>
    <row r="9236" spans="1:3" x14ac:dyDescent="0.25">
      <c r="A9236">
        <v>9221</v>
      </c>
      <c r="B9236" t="s">
        <v>5940</v>
      </c>
      <c r="C9236" s="1">
        <v>45175</v>
      </c>
    </row>
    <row r="9237" spans="1:3" x14ac:dyDescent="0.25">
      <c r="A9237">
        <v>9222</v>
      </c>
      <c r="B9237" t="s">
        <v>4412</v>
      </c>
      <c r="C9237" s="1">
        <v>45175</v>
      </c>
    </row>
    <row r="9238" spans="1:3" x14ac:dyDescent="0.25">
      <c r="A9238">
        <v>9223</v>
      </c>
      <c r="B9238" t="s">
        <v>5941</v>
      </c>
      <c r="C9238" s="1">
        <v>45175</v>
      </c>
    </row>
    <row r="9239" spans="1:3" x14ac:dyDescent="0.25">
      <c r="A9239">
        <v>9224</v>
      </c>
      <c r="B9239" t="s">
        <v>5942</v>
      </c>
      <c r="C9239" s="1">
        <v>45175</v>
      </c>
    </row>
    <row r="9240" spans="1:3" x14ac:dyDescent="0.25">
      <c r="A9240">
        <v>9225</v>
      </c>
      <c r="B9240" t="s">
        <v>5943</v>
      </c>
      <c r="C9240" s="1">
        <v>45175</v>
      </c>
    </row>
    <row r="9241" spans="1:3" x14ac:dyDescent="0.25">
      <c r="A9241">
        <v>9226</v>
      </c>
      <c r="B9241" t="s">
        <v>3742</v>
      </c>
      <c r="C9241" s="1">
        <v>45175</v>
      </c>
    </row>
    <row r="9242" spans="1:3" x14ac:dyDescent="0.25">
      <c r="A9242">
        <v>9227</v>
      </c>
      <c r="B9242" t="s">
        <v>4601</v>
      </c>
      <c r="C9242" s="1">
        <v>45175</v>
      </c>
    </row>
    <row r="9243" spans="1:3" x14ac:dyDescent="0.25">
      <c r="A9243">
        <v>9228</v>
      </c>
      <c r="B9243" t="s">
        <v>5944</v>
      </c>
      <c r="C9243" s="1">
        <v>45175</v>
      </c>
    </row>
    <row r="9244" spans="1:3" x14ac:dyDescent="0.25">
      <c r="A9244">
        <v>9229</v>
      </c>
      <c r="B9244" t="s">
        <v>39</v>
      </c>
      <c r="C9244" s="1">
        <v>45175</v>
      </c>
    </row>
    <row r="9245" spans="1:3" x14ac:dyDescent="0.25">
      <c r="A9245">
        <v>9230</v>
      </c>
      <c r="B9245" t="s">
        <v>5945</v>
      </c>
      <c r="C9245" s="1">
        <v>45175</v>
      </c>
    </row>
    <row r="9246" spans="1:3" x14ac:dyDescent="0.25">
      <c r="A9246">
        <v>9231</v>
      </c>
      <c r="B9246" t="s">
        <v>1620</v>
      </c>
      <c r="C9246" s="1">
        <v>45175</v>
      </c>
    </row>
    <row r="9247" spans="1:3" x14ac:dyDescent="0.25">
      <c r="A9247">
        <v>9232</v>
      </c>
      <c r="B9247" t="s">
        <v>805</v>
      </c>
      <c r="C9247" s="1">
        <v>45175</v>
      </c>
    </row>
    <row r="9248" spans="1:3" x14ac:dyDescent="0.25">
      <c r="A9248">
        <v>9233</v>
      </c>
      <c r="B9248" t="s">
        <v>5946</v>
      </c>
      <c r="C9248" s="1">
        <v>45175</v>
      </c>
    </row>
    <row r="9249" spans="1:3" x14ac:dyDescent="0.25">
      <c r="A9249">
        <v>9234</v>
      </c>
      <c r="B9249" t="s">
        <v>867</v>
      </c>
      <c r="C9249" s="1">
        <v>45175</v>
      </c>
    </row>
    <row r="9250" spans="1:3" x14ac:dyDescent="0.25">
      <c r="A9250">
        <v>9235</v>
      </c>
      <c r="B9250" t="s">
        <v>2104</v>
      </c>
      <c r="C9250" s="1">
        <v>45175</v>
      </c>
    </row>
    <row r="9251" spans="1:3" x14ac:dyDescent="0.25">
      <c r="A9251">
        <v>9236</v>
      </c>
      <c r="B9251" t="s">
        <v>993</v>
      </c>
      <c r="C9251" s="1">
        <v>45175</v>
      </c>
    </row>
    <row r="9252" spans="1:3" x14ac:dyDescent="0.25">
      <c r="A9252">
        <v>9237</v>
      </c>
      <c r="B9252" t="s">
        <v>37</v>
      </c>
      <c r="C9252" s="1">
        <v>45175</v>
      </c>
    </row>
    <row r="9253" spans="1:3" x14ac:dyDescent="0.25">
      <c r="A9253">
        <v>9238</v>
      </c>
      <c r="B9253" t="s">
        <v>638</v>
      </c>
      <c r="C9253" s="1">
        <v>45175</v>
      </c>
    </row>
    <row r="9254" spans="1:3" x14ac:dyDescent="0.25">
      <c r="A9254">
        <v>9239</v>
      </c>
      <c r="B9254" t="s">
        <v>3962</v>
      </c>
      <c r="C9254" s="1">
        <v>45175</v>
      </c>
    </row>
    <row r="9255" spans="1:3" x14ac:dyDescent="0.25">
      <c r="A9255">
        <v>9240</v>
      </c>
      <c r="B9255" t="s">
        <v>5947</v>
      </c>
      <c r="C9255" s="1">
        <v>45175</v>
      </c>
    </row>
    <row r="9256" spans="1:3" x14ac:dyDescent="0.25">
      <c r="A9256">
        <v>9241</v>
      </c>
      <c r="B9256" t="s">
        <v>2752</v>
      </c>
      <c r="C9256" s="1">
        <v>45175</v>
      </c>
    </row>
    <row r="9257" spans="1:3" x14ac:dyDescent="0.25">
      <c r="A9257">
        <v>9242</v>
      </c>
      <c r="B9257" t="s">
        <v>5948</v>
      </c>
      <c r="C9257" s="1">
        <v>45175</v>
      </c>
    </row>
    <row r="9258" spans="1:3" x14ac:dyDescent="0.25">
      <c r="A9258">
        <v>9243</v>
      </c>
      <c r="B9258" t="s">
        <v>5949</v>
      </c>
      <c r="C9258" s="1">
        <v>45175</v>
      </c>
    </row>
    <row r="9259" spans="1:3" x14ac:dyDescent="0.25">
      <c r="A9259">
        <v>9244</v>
      </c>
      <c r="B9259" t="s">
        <v>41</v>
      </c>
      <c r="C9259" s="1">
        <v>45175</v>
      </c>
    </row>
    <row r="9260" spans="1:3" x14ac:dyDescent="0.25">
      <c r="A9260">
        <v>9245</v>
      </c>
      <c r="B9260" t="s">
        <v>5950</v>
      </c>
      <c r="C9260" s="1">
        <v>45175</v>
      </c>
    </row>
    <row r="9261" spans="1:3" x14ac:dyDescent="0.25">
      <c r="A9261">
        <v>9246</v>
      </c>
      <c r="B9261" t="s">
        <v>105</v>
      </c>
      <c r="C9261" s="1">
        <v>45175</v>
      </c>
    </row>
    <row r="9262" spans="1:3" x14ac:dyDescent="0.25">
      <c r="A9262">
        <v>9247</v>
      </c>
      <c r="B9262" t="s">
        <v>3792</v>
      </c>
      <c r="C9262" s="1">
        <v>45175</v>
      </c>
    </row>
    <row r="9263" spans="1:3" x14ac:dyDescent="0.25">
      <c r="A9263">
        <v>9248</v>
      </c>
      <c r="B9263" t="s">
        <v>3782</v>
      </c>
      <c r="C9263" s="1">
        <v>45175</v>
      </c>
    </row>
    <row r="9264" spans="1:3" x14ac:dyDescent="0.25">
      <c r="A9264">
        <v>9249</v>
      </c>
      <c r="B9264" t="s">
        <v>5677</v>
      </c>
      <c r="C9264" s="1">
        <v>45175</v>
      </c>
    </row>
    <row r="9265" spans="1:3" x14ac:dyDescent="0.25">
      <c r="A9265">
        <v>9250</v>
      </c>
      <c r="B9265" t="s">
        <v>171</v>
      </c>
      <c r="C9265" s="1">
        <v>45175</v>
      </c>
    </row>
    <row r="9266" spans="1:3" x14ac:dyDescent="0.25">
      <c r="A9266">
        <v>9251</v>
      </c>
      <c r="B9266" t="s">
        <v>1347</v>
      </c>
      <c r="C9266" s="1">
        <v>45175</v>
      </c>
    </row>
    <row r="9267" spans="1:3" x14ac:dyDescent="0.25">
      <c r="A9267">
        <v>9252</v>
      </c>
      <c r="B9267" t="s">
        <v>5951</v>
      </c>
      <c r="C9267" s="1">
        <v>45175</v>
      </c>
    </row>
    <row r="9268" spans="1:3" x14ac:dyDescent="0.25">
      <c r="A9268">
        <v>9253</v>
      </c>
      <c r="B9268" t="s">
        <v>5952</v>
      </c>
      <c r="C9268" s="1">
        <v>45175</v>
      </c>
    </row>
    <row r="9269" spans="1:3" x14ac:dyDescent="0.25">
      <c r="A9269">
        <v>9254</v>
      </c>
      <c r="B9269" t="s">
        <v>5953</v>
      </c>
      <c r="C9269" s="1">
        <v>45175</v>
      </c>
    </row>
    <row r="9270" spans="1:3" x14ac:dyDescent="0.25">
      <c r="A9270">
        <v>9255</v>
      </c>
      <c r="B9270" t="s">
        <v>4558</v>
      </c>
      <c r="C9270" s="1">
        <v>45175</v>
      </c>
    </row>
    <row r="9271" spans="1:3" x14ac:dyDescent="0.25">
      <c r="A9271">
        <v>9256</v>
      </c>
      <c r="B9271" t="s">
        <v>5954</v>
      </c>
      <c r="C9271" s="1">
        <v>45175</v>
      </c>
    </row>
    <row r="9272" spans="1:3" x14ac:dyDescent="0.25">
      <c r="A9272">
        <v>9257</v>
      </c>
      <c r="B9272" t="s">
        <v>209</v>
      </c>
      <c r="C9272" s="1">
        <v>45175</v>
      </c>
    </row>
    <row r="9273" spans="1:3" x14ac:dyDescent="0.25">
      <c r="A9273">
        <v>9258</v>
      </c>
      <c r="B9273" t="s">
        <v>5955</v>
      </c>
      <c r="C9273" s="1">
        <v>45175</v>
      </c>
    </row>
    <row r="9274" spans="1:3" x14ac:dyDescent="0.25">
      <c r="A9274">
        <v>9259</v>
      </c>
      <c r="B9274" t="s">
        <v>65</v>
      </c>
      <c r="C9274" s="1">
        <v>45175</v>
      </c>
    </row>
    <row r="9275" spans="1:3" x14ac:dyDescent="0.25">
      <c r="A9275">
        <v>9260</v>
      </c>
      <c r="B9275" t="s">
        <v>1839</v>
      </c>
      <c r="C9275" s="1">
        <v>45175</v>
      </c>
    </row>
    <row r="9276" spans="1:3" x14ac:dyDescent="0.25">
      <c r="A9276">
        <v>9261</v>
      </c>
      <c r="B9276" t="s">
        <v>5956</v>
      </c>
      <c r="C9276" s="1">
        <v>45175</v>
      </c>
    </row>
    <row r="9277" spans="1:3" x14ac:dyDescent="0.25">
      <c r="A9277">
        <v>9262</v>
      </c>
      <c r="B9277" t="s">
        <v>5957</v>
      </c>
      <c r="C9277" s="1">
        <v>45175</v>
      </c>
    </row>
    <row r="9278" spans="1:3" x14ac:dyDescent="0.25">
      <c r="A9278">
        <v>9263</v>
      </c>
      <c r="B9278" t="s">
        <v>5958</v>
      </c>
      <c r="C9278" s="1">
        <v>45175</v>
      </c>
    </row>
    <row r="9279" spans="1:3" x14ac:dyDescent="0.25">
      <c r="A9279">
        <v>9264</v>
      </c>
      <c r="B9279" t="s">
        <v>5959</v>
      </c>
      <c r="C9279" s="1">
        <v>45175</v>
      </c>
    </row>
    <row r="9280" spans="1:3" x14ac:dyDescent="0.25">
      <c r="A9280">
        <v>9265</v>
      </c>
      <c r="B9280" t="s">
        <v>5960</v>
      </c>
      <c r="C9280" s="1">
        <v>45175</v>
      </c>
    </row>
    <row r="9281" spans="1:3" x14ac:dyDescent="0.25">
      <c r="A9281">
        <v>9266</v>
      </c>
      <c r="B9281" t="s">
        <v>4435</v>
      </c>
      <c r="C9281" s="1">
        <v>45175</v>
      </c>
    </row>
    <row r="9282" spans="1:3" x14ac:dyDescent="0.25">
      <c r="A9282">
        <v>9267</v>
      </c>
      <c r="B9282" t="s">
        <v>256</v>
      </c>
      <c r="C9282" s="1">
        <v>45175</v>
      </c>
    </row>
    <row r="9283" spans="1:3" x14ac:dyDescent="0.25">
      <c r="A9283">
        <v>9268</v>
      </c>
      <c r="B9283" t="s">
        <v>3912</v>
      </c>
      <c r="C9283" s="1">
        <v>45175</v>
      </c>
    </row>
    <row r="9284" spans="1:3" x14ac:dyDescent="0.25">
      <c r="A9284">
        <v>9269</v>
      </c>
      <c r="B9284" t="s">
        <v>5961</v>
      </c>
      <c r="C9284" s="1">
        <v>45175</v>
      </c>
    </row>
    <row r="9285" spans="1:3" x14ac:dyDescent="0.25">
      <c r="A9285">
        <v>9270</v>
      </c>
      <c r="B9285" t="s">
        <v>1705</v>
      </c>
      <c r="C9285" s="1">
        <v>45175</v>
      </c>
    </row>
    <row r="9286" spans="1:3" x14ac:dyDescent="0.25">
      <c r="A9286">
        <v>9271</v>
      </c>
      <c r="B9286" t="s">
        <v>4602</v>
      </c>
      <c r="C9286" s="1">
        <v>45175</v>
      </c>
    </row>
    <row r="9287" spans="1:3" x14ac:dyDescent="0.25">
      <c r="A9287">
        <v>9272</v>
      </c>
      <c r="B9287" t="s">
        <v>2877</v>
      </c>
      <c r="C9287" s="1">
        <v>45175</v>
      </c>
    </row>
    <row r="9288" spans="1:3" x14ac:dyDescent="0.25">
      <c r="A9288">
        <v>9273</v>
      </c>
      <c r="B9288" t="s">
        <v>5848</v>
      </c>
      <c r="C9288" s="1">
        <v>45175</v>
      </c>
    </row>
    <row r="9289" spans="1:3" x14ac:dyDescent="0.25">
      <c r="A9289">
        <v>9274</v>
      </c>
      <c r="B9289" t="s">
        <v>5962</v>
      </c>
      <c r="C9289" s="1">
        <v>45175</v>
      </c>
    </row>
    <row r="9290" spans="1:3" x14ac:dyDescent="0.25">
      <c r="A9290">
        <v>9275</v>
      </c>
      <c r="B9290" t="s">
        <v>3994</v>
      </c>
      <c r="C9290" s="1">
        <v>45175</v>
      </c>
    </row>
    <row r="9291" spans="1:3" x14ac:dyDescent="0.25">
      <c r="A9291">
        <v>9276</v>
      </c>
      <c r="B9291" t="s">
        <v>224</v>
      </c>
      <c r="C9291" s="1">
        <v>45175</v>
      </c>
    </row>
    <row r="9292" spans="1:3" x14ac:dyDescent="0.25">
      <c r="A9292">
        <v>9277</v>
      </c>
      <c r="B9292" t="s">
        <v>5963</v>
      </c>
      <c r="C9292" s="1">
        <v>45175</v>
      </c>
    </row>
    <row r="9293" spans="1:3" x14ac:dyDescent="0.25">
      <c r="A9293">
        <v>9278</v>
      </c>
      <c r="B9293" t="s">
        <v>5964</v>
      </c>
      <c r="C9293" s="1">
        <v>45175</v>
      </c>
    </row>
    <row r="9294" spans="1:3" x14ac:dyDescent="0.25">
      <c r="A9294">
        <v>9279</v>
      </c>
      <c r="B9294" t="s">
        <v>5965</v>
      </c>
      <c r="C9294" s="1">
        <v>45175</v>
      </c>
    </row>
    <row r="9295" spans="1:3" x14ac:dyDescent="0.25">
      <c r="A9295">
        <v>9280</v>
      </c>
      <c r="B9295" t="s">
        <v>5966</v>
      </c>
      <c r="C9295" s="1">
        <v>45175</v>
      </c>
    </row>
    <row r="9296" spans="1:3" x14ac:dyDescent="0.25">
      <c r="A9296">
        <v>9281</v>
      </c>
      <c r="B9296" t="s">
        <v>5967</v>
      </c>
      <c r="C9296" s="1">
        <v>45175</v>
      </c>
    </row>
    <row r="9297" spans="1:3" x14ac:dyDescent="0.25">
      <c r="A9297">
        <v>9282</v>
      </c>
      <c r="B9297" t="s">
        <v>5968</v>
      </c>
      <c r="C9297" s="1">
        <v>45175</v>
      </c>
    </row>
    <row r="9298" spans="1:3" x14ac:dyDescent="0.25">
      <c r="A9298">
        <v>9283</v>
      </c>
      <c r="B9298" t="s">
        <v>5969</v>
      </c>
      <c r="C9298" s="1">
        <v>45175</v>
      </c>
    </row>
    <row r="9299" spans="1:3" x14ac:dyDescent="0.25">
      <c r="A9299">
        <v>9284</v>
      </c>
      <c r="B9299" t="s">
        <v>5086</v>
      </c>
      <c r="C9299" s="1">
        <v>45175</v>
      </c>
    </row>
    <row r="9300" spans="1:3" x14ac:dyDescent="0.25">
      <c r="A9300">
        <v>9285</v>
      </c>
      <c r="B9300" t="s">
        <v>5970</v>
      </c>
      <c r="C9300" s="1">
        <v>45175</v>
      </c>
    </row>
    <row r="9301" spans="1:3" x14ac:dyDescent="0.25">
      <c r="A9301">
        <v>9286</v>
      </c>
      <c r="B9301" t="s">
        <v>1214</v>
      </c>
      <c r="C9301" s="1">
        <v>45175</v>
      </c>
    </row>
    <row r="9302" spans="1:3" x14ac:dyDescent="0.25">
      <c r="A9302">
        <v>9287</v>
      </c>
      <c r="B9302" t="s">
        <v>51</v>
      </c>
      <c r="C9302" s="1">
        <v>45175</v>
      </c>
    </row>
    <row r="9303" spans="1:3" x14ac:dyDescent="0.25">
      <c r="A9303">
        <v>9288</v>
      </c>
      <c r="B9303" t="s">
        <v>5971</v>
      </c>
      <c r="C9303" s="1">
        <v>45175</v>
      </c>
    </row>
    <row r="9304" spans="1:3" x14ac:dyDescent="0.25">
      <c r="A9304">
        <v>9289</v>
      </c>
      <c r="B9304" t="s">
        <v>5972</v>
      </c>
      <c r="C9304" s="1">
        <v>45175</v>
      </c>
    </row>
    <row r="9305" spans="1:3" x14ac:dyDescent="0.25">
      <c r="A9305">
        <v>9290</v>
      </c>
      <c r="B9305" t="s">
        <v>3002</v>
      </c>
      <c r="C9305" s="1">
        <v>45175</v>
      </c>
    </row>
    <row r="9306" spans="1:3" x14ac:dyDescent="0.25">
      <c r="A9306">
        <v>9291</v>
      </c>
      <c r="B9306" t="s">
        <v>5973</v>
      </c>
      <c r="C9306" s="1">
        <v>45175</v>
      </c>
    </row>
    <row r="9307" spans="1:3" x14ac:dyDescent="0.25">
      <c r="A9307">
        <v>9292</v>
      </c>
      <c r="B9307" t="s">
        <v>4030</v>
      </c>
      <c r="C9307" s="1">
        <v>45175</v>
      </c>
    </row>
    <row r="9308" spans="1:3" x14ac:dyDescent="0.25">
      <c r="A9308">
        <v>9293</v>
      </c>
      <c r="B9308" t="s">
        <v>2771</v>
      </c>
      <c r="C9308" s="1">
        <v>45175</v>
      </c>
    </row>
    <row r="9309" spans="1:3" x14ac:dyDescent="0.25">
      <c r="A9309">
        <v>9294</v>
      </c>
      <c r="B9309" t="s">
        <v>2713</v>
      </c>
      <c r="C9309" s="1">
        <v>45175</v>
      </c>
    </row>
    <row r="9310" spans="1:3" x14ac:dyDescent="0.25">
      <c r="A9310">
        <v>9295</v>
      </c>
      <c r="B9310" t="s">
        <v>5974</v>
      </c>
      <c r="C9310" s="1">
        <v>45175</v>
      </c>
    </row>
    <row r="9311" spans="1:3" x14ac:dyDescent="0.25">
      <c r="A9311">
        <v>9296</v>
      </c>
      <c r="B9311" t="s">
        <v>3750</v>
      </c>
      <c r="C9311" s="1">
        <v>45175</v>
      </c>
    </row>
    <row r="9312" spans="1:3" x14ac:dyDescent="0.25">
      <c r="A9312">
        <v>9297</v>
      </c>
      <c r="B9312" t="s">
        <v>253</v>
      </c>
      <c r="C9312" s="1">
        <v>45175</v>
      </c>
    </row>
    <row r="9313" spans="1:3" x14ac:dyDescent="0.25">
      <c r="A9313">
        <v>9298</v>
      </c>
      <c r="B9313" t="s">
        <v>2116</v>
      </c>
      <c r="C9313" s="1">
        <v>45175</v>
      </c>
    </row>
    <row r="9314" spans="1:3" x14ac:dyDescent="0.25">
      <c r="A9314">
        <v>9299</v>
      </c>
      <c r="B9314" t="s">
        <v>4376</v>
      </c>
      <c r="C9314" s="1">
        <v>45175</v>
      </c>
    </row>
    <row r="9315" spans="1:3" x14ac:dyDescent="0.25">
      <c r="A9315">
        <v>9300</v>
      </c>
      <c r="B9315" t="s">
        <v>5975</v>
      </c>
      <c r="C9315" s="1">
        <v>45175</v>
      </c>
    </row>
    <row r="9316" spans="1:3" x14ac:dyDescent="0.25">
      <c r="A9316">
        <v>9301</v>
      </c>
      <c r="B9316" t="s">
        <v>5291</v>
      </c>
      <c r="C9316" s="1">
        <v>45175</v>
      </c>
    </row>
    <row r="9317" spans="1:3" x14ac:dyDescent="0.25">
      <c r="A9317">
        <v>9302</v>
      </c>
      <c r="B9317" t="s">
        <v>5976</v>
      </c>
      <c r="C9317" s="1">
        <v>45175</v>
      </c>
    </row>
    <row r="9318" spans="1:3" x14ac:dyDescent="0.25">
      <c r="A9318">
        <v>9303</v>
      </c>
      <c r="B9318" t="s">
        <v>5977</v>
      </c>
      <c r="C9318" s="1">
        <v>45175</v>
      </c>
    </row>
    <row r="9319" spans="1:3" x14ac:dyDescent="0.25">
      <c r="A9319">
        <v>9304</v>
      </c>
      <c r="B9319" t="s">
        <v>5978</v>
      </c>
      <c r="C9319" s="1">
        <v>45175</v>
      </c>
    </row>
    <row r="9320" spans="1:3" x14ac:dyDescent="0.25">
      <c r="A9320">
        <v>9305</v>
      </c>
      <c r="B9320" t="s">
        <v>5979</v>
      </c>
      <c r="C9320" s="1">
        <v>45175</v>
      </c>
    </row>
    <row r="9321" spans="1:3" x14ac:dyDescent="0.25">
      <c r="A9321">
        <v>9306</v>
      </c>
      <c r="B9321" t="s">
        <v>5980</v>
      </c>
      <c r="C9321" s="1">
        <v>45175</v>
      </c>
    </row>
    <row r="9322" spans="1:3" x14ac:dyDescent="0.25">
      <c r="A9322">
        <v>9307</v>
      </c>
      <c r="B9322" t="s">
        <v>5981</v>
      </c>
      <c r="C9322" s="1">
        <v>45175</v>
      </c>
    </row>
    <row r="9323" spans="1:3" x14ac:dyDescent="0.25">
      <c r="A9323">
        <v>9308</v>
      </c>
      <c r="B9323" t="s">
        <v>5982</v>
      </c>
      <c r="C9323" s="1">
        <v>45175</v>
      </c>
    </row>
    <row r="9324" spans="1:3" x14ac:dyDescent="0.25">
      <c r="A9324">
        <v>9309</v>
      </c>
      <c r="B9324" t="s">
        <v>5983</v>
      </c>
      <c r="C9324" s="1">
        <v>45175</v>
      </c>
    </row>
    <row r="9325" spans="1:3" x14ac:dyDescent="0.25">
      <c r="A9325">
        <v>9310</v>
      </c>
      <c r="B9325" t="s">
        <v>5984</v>
      </c>
      <c r="C9325" s="1">
        <v>45175</v>
      </c>
    </row>
    <row r="9326" spans="1:3" x14ac:dyDescent="0.25">
      <c r="A9326">
        <v>9311</v>
      </c>
      <c r="B9326" t="s">
        <v>5985</v>
      </c>
      <c r="C9326" s="1">
        <v>45175</v>
      </c>
    </row>
    <row r="9327" spans="1:3" x14ac:dyDescent="0.25">
      <c r="A9327">
        <v>9312</v>
      </c>
      <c r="B9327" t="s">
        <v>5986</v>
      </c>
      <c r="C9327" s="1">
        <v>45175</v>
      </c>
    </row>
    <row r="9328" spans="1:3" x14ac:dyDescent="0.25">
      <c r="A9328">
        <v>9313</v>
      </c>
      <c r="B9328" t="s">
        <v>5987</v>
      </c>
      <c r="C9328" s="1">
        <v>45175</v>
      </c>
    </row>
    <row r="9329" spans="1:3" x14ac:dyDescent="0.25">
      <c r="A9329">
        <v>9314</v>
      </c>
      <c r="B9329" t="s">
        <v>5988</v>
      </c>
      <c r="C9329" s="1">
        <v>45175</v>
      </c>
    </row>
    <row r="9330" spans="1:3" x14ac:dyDescent="0.25">
      <c r="A9330">
        <v>9315</v>
      </c>
      <c r="B9330" t="s">
        <v>5989</v>
      </c>
      <c r="C9330" s="1">
        <v>45175</v>
      </c>
    </row>
    <row r="9331" spans="1:3" x14ac:dyDescent="0.25">
      <c r="A9331">
        <v>9316</v>
      </c>
      <c r="B9331" t="s">
        <v>96</v>
      </c>
      <c r="C9331" s="1">
        <v>45175</v>
      </c>
    </row>
    <row r="9332" spans="1:3" x14ac:dyDescent="0.25">
      <c r="A9332">
        <v>9317</v>
      </c>
      <c r="B9332" t="s">
        <v>5990</v>
      </c>
      <c r="C9332" s="1">
        <v>45175</v>
      </c>
    </row>
    <row r="9333" spans="1:3" x14ac:dyDescent="0.25">
      <c r="A9333">
        <v>9318</v>
      </c>
      <c r="B9333" t="s">
        <v>5805</v>
      </c>
      <c r="C9333" s="1">
        <v>45175</v>
      </c>
    </row>
    <row r="9334" spans="1:3" x14ac:dyDescent="0.25">
      <c r="A9334">
        <v>9319</v>
      </c>
      <c r="B9334" t="s">
        <v>5699</v>
      </c>
      <c r="C9334" s="1">
        <v>45175</v>
      </c>
    </row>
    <row r="9335" spans="1:3" x14ac:dyDescent="0.25">
      <c r="A9335">
        <v>9320</v>
      </c>
      <c r="B9335" t="s">
        <v>5991</v>
      </c>
      <c r="C9335" s="1">
        <v>45175</v>
      </c>
    </row>
    <row r="9336" spans="1:3" x14ac:dyDescent="0.25">
      <c r="A9336">
        <v>9321</v>
      </c>
      <c r="B9336" t="s">
        <v>2324</v>
      </c>
      <c r="C9336" s="1">
        <v>45175</v>
      </c>
    </row>
    <row r="9337" spans="1:3" x14ac:dyDescent="0.25">
      <c r="A9337">
        <v>9322</v>
      </c>
      <c r="B9337" t="s">
        <v>5992</v>
      </c>
      <c r="C9337" s="1">
        <v>45175</v>
      </c>
    </row>
    <row r="9338" spans="1:3" x14ac:dyDescent="0.25">
      <c r="A9338">
        <v>9323</v>
      </c>
      <c r="B9338" t="s">
        <v>4494</v>
      </c>
      <c r="C9338" s="1">
        <v>45175</v>
      </c>
    </row>
    <row r="9339" spans="1:3" x14ac:dyDescent="0.25">
      <c r="A9339">
        <v>9324</v>
      </c>
      <c r="B9339" t="s">
        <v>5993</v>
      </c>
      <c r="C9339" s="1">
        <v>45175</v>
      </c>
    </row>
    <row r="9340" spans="1:3" x14ac:dyDescent="0.25">
      <c r="A9340">
        <v>9325</v>
      </c>
      <c r="B9340" t="s">
        <v>4465</v>
      </c>
      <c r="C9340" s="1">
        <v>45175</v>
      </c>
    </row>
    <row r="9341" spans="1:3" x14ac:dyDescent="0.25">
      <c r="A9341">
        <v>9326</v>
      </c>
      <c r="B9341" t="s">
        <v>5994</v>
      </c>
      <c r="C9341" s="1">
        <v>45175</v>
      </c>
    </row>
    <row r="9342" spans="1:3" x14ac:dyDescent="0.25">
      <c r="A9342">
        <v>9327</v>
      </c>
      <c r="B9342" t="s">
        <v>5995</v>
      </c>
      <c r="C9342" s="1">
        <v>45175</v>
      </c>
    </row>
    <row r="9343" spans="1:3" x14ac:dyDescent="0.25">
      <c r="A9343">
        <v>9328</v>
      </c>
      <c r="B9343" t="s">
        <v>5996</v>
      </c>
      <c r="C9343" s="1">
        <v>45175</v>
      </c>
    </row>
    <row r="9344" spans="1:3" x14ac:dyDescent="0.25">
      <c r="A9344">
        <v>9329</v>
      </c>
      <c r="B9344" t="s">
        <v>5997</v>
      </c>
      <c r="C9344" s="1">
        <v>45175</v>
      </c>
    </row>
    <row r="9345" spans="1:3" x14ac:dyDescent="0.25">
      <c r="A9345">
        <v>9330</v>
      </c>
      <c r="B9345" t="s">
        <v>5998</v>
      </c>
      <c r="C9345" s="1">
        <v>45175</v>
      </c>
    </row>
    <row r="9346" spans="1:3" x14ac:dyDescent="0.25">
      <c r="A9346">
        <v>9331</v>
      </c>
      <c r="B9346" t="s">
        <v>662</v>
      </c>
      <c r="C9346" s="1">
        <v>45175</v>
      </c>
    </row>
    <row r="9347" spans="1:3" x14ac:dyDescent="0.25">
      <c r="A9347">
        <v>9332</v>
      </c>
      <c r="B9347" t="s">
        <v>5999</v>
      </c>
      <c r="C9347" s="1">
        <v>45175</v>
      </c>
    </row>
    <row r="9348" spans="1:3" x14ac:dyDescent="0.25">
      <c r="A9348">
        <v>9333</v>
      </c>
      <c r="B9348" t="s">
        <v>190</v>
      </c>
      <c r="C9348" s="1">
        <v>45175</v>
      </c>
    </row>
    <row r="9349" spans="1:3" x14ac:dyDescent="0.25">
      <c r="A9349">
        <v>9334</v>
      </c>
      <c r="B9349" t="s">
        <v>6000</v>
      </c>
      <c r="C9349" s="1">
        <v>45175</v>
      </c>
    </row>
    <row r="9350" spans="1:3" x14ac:dyDescent="0.25">
      <c r="A9350">
        <v>9335</v>
      </c>
      <c r="B9350" t="s">
        <v>4924</v>
      </c>
      <c r="C9350" s="1">
        <v>45175</v>
      </c>
    </row>
    <row r="9351" spans="1:3" x14ac:dyDescent="0.25">
      <c r="A9351">
        <v>9336</v>
      </c>
      <c r="B9351" t="s">
        <v>3047</v>
      </c>
      <c r="C9351" s="1">
        <v>45175</v>
      </c>
    </row>
    <row r="9352" spans="1:3" x14ac:dyDescent="0.25">
      <c r="A9352">
        <v>9337</v>
      </c>
      <c r="B9352" t="s">
        <v>6001</v>
      </c>
      <c r="C9352" s="1">
        <v>45175</v>
      </c>
    </row>
    <row r="9353" spans="1:3" x14ac:dyDescent="0.25">
      <c r="A9353">
        <v>9338</v>
      </c>
      <c r="B9353" t="s">
        <v>5886</v>
      </c>
      <c r="C9353" s="1">
        <v>45175</v>
      </c>
    </row>
    <row r="9354" spans="1:3" x14ac:dyDescent="0.25">
      <c r="A9354">
        <v>9339</v>
      </c>
      <c r="B9354" t="s">
        <v>6002</v>
      </c>
      <c r="C9354" s="1">
        <v>45175</v>
      </c>
    </row>
    <row r="9355" spans="1:3" x14ac:dyDescent="0.25">
      <c r="A9355">
        <v>9340</v>
      </c>
      <c r="B9355" t="s">
        <v>6003</v>
      </c>
      <c r="C9355" s="1">
        <v>45175</v>
      </c>
    </row>
    <row r="9356" spans="1:3" x14ac:dyDescent="0.25">
      <c r="A9356">
        <v>9341</v>
      </c>
      <c r="B9356" t="s">
        <v>6004</v>
      </c>
      <c r="C9356" s="1">
        <v>45175</v>
      </c>
    </row>
    <row r="9357" spans="1:3" x14ac:dyDescent="0.25">
      <c r="A9357">
        <v>9342</v>
      </c>
      <c r="B9357" t="s">
        <v>4489</v>
      </c>
      <c r="C9357" s="1">
        <v>45175</v>
      </c>
    </row>
    <row r="9358" spans="1:3" x14ac:dyDescent="0.25">
      <c r="A9358">
        <v>9343</v>
      </c>
      <c r="B9358" t="s">
        <v>2179</v>
      </c>
      <c r="C9358" s="1">
        <v>45175</v>
      </c>
    </row>
    <row r="9359" spans="1:3" x14ac:dyDescent="0.25">
      <c r="A9359">
        <v>9344</v>
      </c>
      <c r="B9359" t="s">
        <v>6005</v>
      </c>
      <c r="C9359" s="1">
        <v>45175</v>
      </c>
    </row>
    <row r="9360" spans="1:3" x14ac:dyDescent="0.25">
      <c r="A9360">
        <v>9345</v>
      </c>
      <c r="B9360" t="s">
        <v>6006</v>
      </c>
      <c r="C9360" s="1">
        <v>45175</v>
      </c>
    </row>
    <row r="9361" spans="1:3" x14ac:dyDescent="0.25">
      <c r="A9361">
        <v>9346</v>
      </c>
      <c r="B9361" t="s">
        <v>4850</v>
      </c>
      <c r="C9361" s="1">
        <v>45175</v>
      </c>
    </row>
    <row r="9362" spans="1:3" x14ac:dyDescent="0.25">
      <c r="A9362">
        <v>9347</v>
      </c>
      <c r="B9362" t="s">
        <v>4579</v>
      </c>
      <c r="C9362" s="1">
        <v>45175</v>
      </c>
    </row>
    <row r="9363" spans="1:3" x14ac:dyDescent="0.25">
      <c r="A9363">
        <v>9348</v>
      </c>
      <c r="B9363" t="s">
        <v>6007</v>
      </c>
      <c r="C9363" s="1">
        <v>45175</v>
      </c>
    </row>
    <row r="9364" spans="1:3" x14ac:dyDescent="0.25">
      <c r="A9364">
        <v>9349</v>
      </c>
      <c r="B9364" t="s">
        <v>5909</v>
      </c>
      <c r="C9364" s="1">
        <v>45175</v>
      </c>
    </row>
    <row r="9365" spans="1:3" x14ac:dyDescent="0.25">
      <c r="A9365">
        <v>9350</v>
      </c>
      <c r="B9365" t="s">
        <v>5845</v>
      </c>
      <c r="C9365" s="1">
        <v>45175</v>
      </c>
    </row>
    <row r="9366" spans="1:3" x14ac:dyDescent="0.25">
      <c r="A9366">
        <v>9351</v>
      </c>
      <c r="B9366" t="s">
        <v>6008</v>
      </c>
      <c r="C9366" s="1">
        <v>45175</v>
      </c>
    </row>
    <row r="9367" spans="1:3" x14ac:dyDescent="0.25">
      <c r="A9367">
        <v>9352</v>
      </c>
      <c r="B9367" t="s">
        <v>6009</v>
      </c>
      <c r="C9367" s="1">
        <v>45175</v>
      </c>
    </row>
    <row r="9368" spans="1:3" x14ac:dyDescent="0.25">
      <c r="A9368">
        <v>9353</v>
      </c>
      <c r="B9368" t="s">
        <v>5574</v>
      </c>
      <c r="C9368" s="1">
        <v>45175</v>
      </c>
    </row>
    <row r="9369" spans="1:3" x14ac:dyDescent="0.25">
      <c r="A9369">
        <v>9354</v>
      </c>
      <c r="B9369" t="s">
        <v>4445</v>
      </c>
      <c r="C9369" s="1">
        <v>45175</v>
      </c>
    </row>
    <row r="9370" spans="1:3" x14ac:dyDescent="0.25">
      <c r="A9370">
        <v>9355</v>
      </c>
      <c r="B9370" t="s">
        <v>6010</v>
      </c>
      <c r="C9370" s="1">
        <v>45175</v>
      </c>
    </row>
    <row r="9371" spans="1:3" x14ac:dyDescent="0.25">
      <c r="A9371">
        <v>9356</v>
      </c>
      <c r="B9371" t="s">
        <v>4293</v>
      </c>
      <c r="C9371" s="1">
        <v>45175</v>
      </c>
    </row>
    <row r="9372" spans="1:3" x14ac:dyDescent="0.25">
      <c r="A9372">
        <v>9357</v>
      </c>
      <c r="B9372" t="s">
        <v>6011</v>
      </c>
      <c r="C9372" s="1">
        <v>45175</v>
      </c>
    </row>
    <row r="9373" spans="1:3" x14ac:dyDescent="0.25">
      <c r="A9373">
        <v>9358</v>
      </c>
      <c r="B9373" t="s">
        <v>6012</v>
      </c>
      <c r="C9373" s="1">
        <v>45175</v>
      </c>
    </row>
    <row r="9374" spans="1:3" x14ac:dyDescent="0.25">
      <c r="A9374">
        <v>9359</v>
      </c>
      <c r="B9374" t="s">
        <v>3504</v>
      </c>
      <c r="C9374" s="1">
        <v>45175</v>
      </c>
    </row>
    <row r="9375" spans="1:3" x14ac:dyDescent="0.25">
      <c r="A9375">
        <v>9360</v>
      </c>
      <c r="B9375" t="s">
        <v>6013</v>
      </c>
      <c r="C9375" s="1">
        <v>45175</v>
      </c>
    </row>
    <row r="9376" spans="1:3" x14ac:dyDescent="0.25">
      <c r="A9376">
        <v>9361</v>
      </c>
      <c r="B9376" t="s">
        <v>1401</v>
      </c>
      <c r="C9376" s="1">
        <v>45175</v>
      </c>
    </row>
    <row r="9377" spans="1:3" x14ac:dyDescent="0.25">
      <c r="A9377">
        <v>9362</v>
      </c>
      <c r="B9377" t="s">
        <v>1295</v>
      </c>
      <c r="C9377" s="1">
        <v>45175</v>
      </c>
    </row>
    <row r="9378" spans="1:3" x14ac:dyDescent="0.25">
      <c r="A9378">
        <v>9363</v>
      </c>
      <c r="B9378" t="s">
        <v>6014</v>
      </c>
      <c r="C9378" s="1">
        <v>45175</v>
      </c>
    </row>
    <row r="9379" spans="1:3" x14ac:dyDescent="0.25">
      <c r="A9379">
        <v>9364</v>
      </c>
      <c r="B9379" t="s">
        <v>6015</v>
      </c>
      <c r="C9379" s="1">
        <v>45175</v>
      </c>
    </row>
    <row r="9380" spans="1:3" x14ac:dyDescent="0.25">
      <c r="A9380">
        <v>9365</v>
      </c>
      <c r="B9380" t="s">
        <v>6016</v>
      </c>
      <c r="C9380" s="1">
        <v>45175</v>
      </c>
    </row>
    <row r="9381" spans="1:3" x14ac:dyDescent="0.25">
      <c r="A9381">
        <v>9366</v>
      </c>
      <c r="B9381" t="s">
        <v>4760</v>
      </c>
      <c r="C9381" s="1">
        <v>45175</v>
      </c>
    </row>
    <row r="9382" spans="1:3" x14ac:dyDescent="0.25">
      <c r="A9382">
        <v>9367</v>
      </c>
      <c r="B9382" t="s">
        <v>6017</v>
      </c>
      <c r="C9382" s="1">
        <v>45175</v>
      </c>
    </row>
    <row r="9383" spans="1:3" x14ac:dyDescent="0.25">
      <c r="A9383">
        <v>9368</v>
      </c>
      <c r="B9383" t="s">
        <v>6018</v>
      </c>
      <c r="C9383" s="1">
        <v>45175</v>
      </c>
    </row>
    <row r="9384" spans="1:3" x14ac:dyDescent="0.25">
      <c r="A9384">
        <v>9369</v>
      </c>
      <c r="B9384" t="s">
        <v>6019</v>
      </c>
      <c r="C9384" s="1">
        <v>45175</v>
      </c>
    </row>
    <row r="9385" spans="1:3" x14ac:dyDescent="0.25">
      <c r="A9385">
        <v>9370</v>
      </c>
      <c r="B9385" t="s">
        <v>6020</v>
      </c>
      <c r="C9385" s="1">
        <v>45175</v>
      </c>
    </row>
    <row r="9386" spans="1:3" x14ac:dyDescent="0.25">
      <c r="A9386">
        <v>9371</v>
      </c>
      <c r="B9386" t="s">
        <v>6021</v>
      </c>
      <c r="C9386" s="1">
        <v>45175</v>
      </c>
    </row>
    <row r="9387" spans="1:3" x14ac:dyDescent="0.25">
      <c r="A9387">
        <v>9372</v>
      </c>
      <c r="B9387" t="s">
        <v>6022</v>
      </c>
      <c r="C9387" s="1">
        <v>45175</v>
      </c>
    </row>
    <row r="9388" spans="1:3" x14ac:dyDescent="0.25">
      <c r="A9388">
        <v>9373</v>
      </c>
      <c r="B9388" t="s">
        <v>2189</v>
      </c>
      <c r="C9388" s="1">
        <v>45175</v>
      </c>
    </row>
    <row r="9389" spans="1:3" x14ac:dyDescent="0.25">
      <c r="A9389">
        <v>9374</v>
      </c>
      <c r="B9389" t="s">
        <v>4937</v>
      </c>
      <c r="C9389" s="1">
        <v>45175</v>
      </c>
    </row>
    <row r="9390" spans="1:3" x14ac:dyDescent="0.25">
      <c r="A9390">
        <v>9375</v>
      </c>
      <c r="B9390" t="s">
        <v>6023</v>
      </c>
      <c r="C9390" s="1">
        <v>45175</v>
      </c>
    </row>
    <row r="9391" spans="1:3" x14ac:dyDescent="0.25">
      <c r="A9391">
        <v>9376</v>
      </c>
      <c r="B9391" t="s">
        <v>6024</v>
      </c>
      <c r="C9391" s="1">
        <v>45175</v>
      </c>
    </row>
    <row r="9392" spans="1:3" x14ac:dyDescent="0.25">
      <c r="A9392">
        <v>9377</v>
      </c>
      <c r="B9392" t="s">
        <v>6025</v>
      </c>
      <c r="C9392" s="1">
        <v>45175</v>
      </c>
    </row>
    <row r="9393" spans="1:3" x14ac:dyDescent="0.25">
      <c r="A9393">
        <v>9378</v>
      </c>
      <c r="B9393" t="s">
        <v>5854</v>
      </c>
      <c r="C9393" s="1">
        <v>45175</v>
      </c>
    </row>
    <row r="9394" spans="1:3" x14ac:dyDescent="0.25">
      <c r="A9394">
        <v>9379</v>
      </c>
      <c r="B9394" t="s">
        <v>6026</v>
      </c>
      <c r="C9394" s="1">
        <v>45175</v>
      </c>
    </row>
    <row r="9395" spans="1:3" x14ac:dyDescent="0.25">
      <c r="A9395">
        <v>9380</v>
      </c>
      <c r="B9395" t="s">
        <v>6027</v>
      </c>
      <c r="C9395" s="1">
        <v>45175</v>
      </c>
    </row>
    <row r="9396" spans="1:3" x14ac:dyDescent="0.25">
      <c r="A9396">
        <v>9381</v>
      </c>
      <c r="B9396" t="s">
        <v>6028</v>
      </c>
      <c r="C9396" s="1">
        <v>45175</v>
      </c>
    </row>
    <row r="9397" spans="1:3" x14ac:dyDescent="0.25">
      <c r="A9397">
        <v>9382</v>
      </c>
      <c r="B9397" t="s">
        <v>6029</v>
      </c>
      <c r="C9397" s="1">
        <v>45175</v>
      </c>
    </row>
    <row r="9398" spans="1:3" x14ac:dyDescent="0.25">
      <c r="A9398">
        <v>9383</v>
      </c>
      <c r="B9398" t="s">
        <v>6030</v>
      </c>
      <c r="C9398" s="1">
        <v>45175</v>
      </c>
    </row>
    <row r="9399" spans="1:3" x14ac:dyDescent="0.25">
      <c r="A9399">
        <v>9384</v>
      </c>
      <c r="B9399" t="s">
        <v>3958</v>
      </c>
      <c r="C9399" s="1">
        <v>45175</v>
      </c>
    </row>
    <row r="9400" spans="1:3" x14ac:dyDescent="0.25">
      <c r="A9400">
        <v>9385</v>
      </c>
      <c r="B9400" t="s">
        <v>6031</v>
      </c>
      <c r="C9400" s="1">
        <v>45175</v>
      </c>
    </row>
    <row r="9401" spans="1:3" x14ac:dyDescent="0.25">
      <c r="A9401">
        <v>9386</v>
      </c>
      <c r="B9401" t="s">
        <v>1021</v>
      </c>
      <c r="C9401" s="1">
        <v>45175</v>
      </c>
    </row>
    <row r="9402" spans="1:3" x14ac:dyDescent="0.25">
      <c r="A9402">
        <v>9387</v>
      </c>
      <c r="B9402" t="s">
        <v>3948</v>
      </c>
      <c r="C9402" s="1">
        <v>45175</v>
      </c>
    </row>
    <row r="9403" spans="1:3" x14ac:dyDescent="0.25">
      <c r="A9403">
        <v>9388</v>
      </c>
      <c r="B9403" t="s">
        <v>6032</v>
      </c>
      <c r="C9403" s="1">
        <v>45175</v>
      </c>
    </row>
    <row r="9404" spans="1:3" x14ac:dyDescent="0.25">
      <c r="A9404">
        <v>9389</v>
      </c>
      <c r="B9404" t="s">
        <v>6033</v>
      </c>
      <c r="C9404" s="1">
        <v>45175</v>
      </c>
    </row>
    <row r="9405" spans="1:3" x14ac:dyDescent="0.25">
      <c r="A9405">
        <v>9390</v>
      </c>
      <c r="B9405" t="s">
        <v>154</v>
      </c>
      <c r="C9405" s="1">
        <v>45175</v>
      </c>
    </row>
    <row r="9406" spans="1:3" x14ac:dyDescent="0.25">
      <c r="A9406">
        <v>9391</v>
      </c>
      <c r="B9406" t="s">
        <v>95</v>
      </c>
      <c r="C9406" s="1">
        <v>45175</v>
      </c>
    </row>
    <row r="9407" spans="1:3" x14ac:dyDescent="0.25">
      <c r="A9407">
        <v>9392</v>
      </c>
      <c r="B9407" t="s">
        <v>6034</v>
      </c>
      <c r="C9407" s="1">
        <v>45175</v>
      </c>
    </row>
    <row r="9408" spans="1:3" x14ac:dyDescent="0.25">
      <c r="A9408">
        <v>9393</v>
      </c>
      <c r="B9408" t="s">
        <v>180</v>
      </c>
      <c r="C9408" s="1">
        <v>45175</v>
      </c>
    </row>
    <row r="9409" spans="1:3" x14ac:dyDescent="0.25">
      <c r="A9409">
        <v>9394</v>
      </c>
      <c r="B9409" t="s">
        <v>6035</v>
      </c>
      <c r="C9409" s="1">
        <v>45175</v>
      </c>
    </row>
    <row r="9410" spans="1:3" x14ac:dyDescent="0.25">
      <c r="A9410">
        <v>9395</v>
      </c>
      <c r="B9410" t="s">
        <v>5600</v>
      </c>
      <c r="C9410" s="1">
        <v>45175</v>
      </c>
    </row>
    <row r="9411" spans="1:3" x14ac:dyDescent="0.25">
      <c r="A9411">
        <v>9396</v>
      </c>
      <c r="B9411" t="s">
        <v>4674</v>
      </c>
      <c r="C9411" s="1">
        <v>45175</v>
      </c>
    </row>
    <row r="9412" spans="1:3" x14ac:dyDescent="0.25">
      <c r="A9412">
        <v>9397</v>
      </c>
      <c r="B9412" t="s">
        <v>5905</v>
      </c>
      <c r="C9412" s="1">
        <v>45175</v>
      </c>
    </row>
    <row r="9413" spans="1:3" x14ac:dyDescent="0.25">
      <c r="A9413">
        <v>9398</v>
      </c>
      <c r="B9413" t="s">
        <v>6036</v>
      </c>
      <c r="C9413" s="1">
        <v>45175</v>
      </c>
    </row>
    <row r="9414" spans="1:3" x14ac:dyDescent="0.25">
      <c r="A9414">
        <v>9399</v>
      </c>
      <c r="B9414" t="s">
        <v>226</v>
      </c>
      <c r="C9414" s="1">
        <v>45175</v>
      </c>
    </row>
    <row r="9415" spans="1:3" x14ac:dyDescent="0.25">
      <c r="A9415">
        <v>9400</v>
      </c>
      <c r="B9415" t="s">
        <v>6037</v>
      </c>
      <c r="C9415" s="1">
        <v>45175</v>
      </c>
    </row>
    <row r="9416" spans="1:3" x14ac:dyDescent="0.25">
      <c r="A9416">
        <v>9401</v>
      </c>
      <c r="B9416" t="s">
        <v>4083</v>
      </c>
      <c r="C9416" s="1">
        <v>45175</v>
      </c>
    </row>
    <row r="9417" spans="1:3" x14ac:dyDescent="0.25">
      <c r="A9417">
        <v>9402</v>
      </c>
      <c r="B9417" t="s">
        <v>6038</v>
      </c>
      <c r="C9417" s="1">
        <v>45175</v>
      </c>
    </row>
    <row r="9418" spans="1:3" x14ac:dyDescent="0.25">
      <c r="A9418">
        <v>9403</v>
      </c>
      <c r="B9418" t="s">
        <v>2839</v>
      </c>
      <c r="C9418" s="1">
        <v>45175</v>
      </c>
    </row>
    <row r="9419" spans="1:3" x14ac:dyDescent="0.25">
      <c r="A9419">
        <v>9404</v>
      </c>
      <c r="B9419" t="s">
        <v>5372</v>
      </c>
      <c r="C9419" s="1">
        <v>45175</v>
      </c>
    </row>
    <row r="9420" spans="1:3" x14ac:dyDescent="0.25">
      <c r="A9420">
        <v>9405</v>
      </c>
      <c r="B9420" t="s">
        <v>824</v>
      </c>
      <c r="C9420" s="1">
        <v>45175</v>
      </c>
    </row>
    <row r="9421" spans="1:3" x14ac:dyDescent="0.25">
      <c r="A9421">
        <v>9406</v>
      </c>
      <c r="B9421" t="s">
        <v>5906</v>
      </c>
      <c r="C9421" s="1">
        <v>45175</v>
      </c>
    </row>
    <row r="9422" spans="1:3" x14ac:dyDescent="0.25">
      <c r="A9422">
        <v>9407</v>
      </c>
      <c r="B9422" t="s">
        <v>6039</v>
      </c>
      <c r="C9422" s="1">
        <v>45175</v>
      </c>
    </row>
    <row r="9423" spans="1:3" x14ac:dyDescent="0.25">
      <c r="A9423">
        <v>9408</v>
      </c>
      <c r="B9423" t="s">
        <v>420</v>
      </c>
      <c r="C9423" s="1">
        <v>45175</v>
      </c>
    </row>
    <row r="9424" spans="1:3" x14ac:dyDescent="0.25">
      <c r="A9424">
        <v>9409</v>
      </c>
      <c r="B9424" t="s">
        <v>4819</v>
      </c>
      <c r="C9424" s="1">
        <v>45175</v>
      </c>
    </row>
    <row r="9425" spans="1:3" x14ac:dyDescent="0.25">
      <c r="A9425">
        <v>9410</v>
      </c>
      <c r="B9425" t="s">
        <v>6040</v>
      </c>
      <c r="C9425" s="1">
        <v>45175</v>
      </c>
    </row>
    <row r="9426" spans="1:3" x14ac:dyDescent="0.25">
      <c r="A9426">
        <v>9411</v>
      </c>
      <c r="B9426" t="s">
        <v>6041</v>
      </c>
      <c r="C9426" s="1">
        <v>45175</v>
      </c>
    </row>
    <row r="9427" spans="1:3" x14ac:dyDescent="0.25">
      <c r="A9427">
        <v>9412</v>
      </c>
      <c r="B9427" t="s">
        <v>6042</v>
      </c>
      <c r="C9427" s="1">
        <v>45175</v>
      </c>
    </row>
    <row r="9428" spans="1:3" x14ac:dyDescent="0.25">
      <c r="A9428">
        <v>9413</v>
      </c>
      <c r="B9428" t="s">
        <v>2249</v>
      </c>
      <c r="C9428" s="1">
        <v>45175</v>
      </c>
    </row>
    <row r="9429" spans="1:3" x14ac:dyDescent="0.25">
      <c r="A9429">
        <v>9414</v>
      </c>
      <c r="B9429" t="s">
        <v>3753</v>
      </c>
      <c r="C9429" s="1">
        <v>45175</v>
      </c>
    </row>
    <row r="9430" spans="1:3" x14ac:dyDescent="0.25">
      <c r="A9430">
        <v>9415</v>
      </c>
      <c r="B9430" t="s">
        <v>5029</v>
      </c>
      <c r="C9430" s="1">
        <v>45175</v>
      </c>
    </row>
    <row r="9431" spans="1:3" x14ac:dyDescent="0.25">
      <c r="A9431">
        <v>9416</v>
      </c>
      <c r="B9431" t="s">
        <v>6043</v>
      </c>
      <c r="C9431" s="1">
        <v>45175</v>
      </c>
    </row>
    <row r="9432" spans="1:3" x14ac:dyDescent="0.25">
      <c r="A9432">
        <v>9417</v>
      </c>
      <c r="B9432" t="s">
        <v>6044</v>
      </c>
      <c r="C9432" s="1">
        <v>45175</v>
      </c>
    </row>
    <row r="9433" spans="1:3" x14ac:dyDescent="0.25">
      <c r="A9433">
        <v>9418</v>
      </c>
      <c r="B9433" t="s">
        <v>6045</v>
      </c>
      <c r="C9433" s="1">
        <v>45175</v>
      </c>
    </row>
    <row r="9434" spans="1:3" x14ac:dyDescent="0.25">
      <c r="A9434">
        <v>9419</v>
      </c>
      <c r="B9434" t="s">
        <v>6046</v>
      </c>
      <c r="C9434" s="1">
        <v>45175</v>
      </c>
    </row>
    <row r="9435" spans="1:3" x14ac:dyDescent="0.25">
      <c r="A9435">
        <v>9420</v>
      </c>
      <c r="B9435" t="s">
        <v>5131</v>
      </c>
      <c r="C9435" s="1">
        <v>45175</v>
      </c>
    </row>
    <row r="9436" spans="1:3" x14ac:dyDescent="0.25">
      <c r="A9436">
        <v>9421</v>
      </c>
      <c r="B9436" t="s">
        <v>6047</v>
      </c>
      <c r="C9436" s="1">
        <v>45175</v>
      </c>
    </row>
    <row r="9437" spans="1:3" x14ac:dyDescent="0.25">
      <c r="A9437">
        <v>9422</v>
      </c>
      <c r="B9437" t="s">
        <v>6048</v>
      </c>
      <c r="C9437" s="1">
        <v>45175</v>
      </c>
    </row>
    <row r="9438" spans="1:3" x14ac:dyDescent="0.25">
      <c r="A9438">
        <v>9423</v>
      </c>
      <c r="B9438" t="s">
        <v>2162</v>
      </c>
      <c r="C9438" s="1">
        <v>45175</v>
      </c>
    </row>
    <row r="9439" spans="1:3" x14ac:dyDescent="0.25">
      <c r="A9439">
        <v>9424</v>
      </c>
      <c r="B9439" t="s">
        <v>6049</v>
      </c>
      <c r="C9439" s="1">
        <v>45175</v>
      </c>
    </row>
    <row r="9440" spans="1:3" x14ac:dyDescent="0.25">
      <c r="A9440">
        <v>9425</v>
      </c>
      <c r="B9440" t="s">
        <v>6050</v>
      </c>
      <c r="C9440" s="1">
        <v>45175</v>
      </c>
    </row>
    <row r="9441" spans="1:3" x14ac:dyDescent="0.25">
      <c r="A9441">
        <v>9426</v>
      </c>
      <c r="B9441" t="s">
        <v>5012</v>
      </c>
      <c r="C9441" s="1">
        <v>45175</v>
      </c>
    </row>
    <row r="9442" spans="1:3" x14ac:dyDescent="0.25">
      <c r="A9442">
        <v>9427</v>
      </c>
      <c r="B9442" t="s">
        <v>6051</v>
      </c>
      <c r="C9442" s="1">
        <v>45175</v>
      </c>
    </row>
    <row r="9443" spans="1:3" x14ac:dyDescent="0.25">
      <c r="A9443">
        <v>9428</v>
      </c>
      <c r="B9443" t="s">
        <v>5014</v>
      </c>
      <c r="C9443" s="1">
        <v>45175</v>
      </c>
    </row>
    <row r="9444" spans="1:3" x14ac:dyDescent="0.25">
      <c r="A9444">
        <v>9429</v>
      </c>
      <c r="B9444" t="s">
        <v>156</v>
      </c>
      <c r="C9444" s="1">
        <v>45175</v>
      </c>
    </row>
    <row r="9445" spans="1:3" x14ac:dyDescent="0.25">
      <c r="A9445">
        <v>9430</v>
      </c>
      <c r="B9445" t="s">
        <v>6052</v>
      </c>
      <c r="C9445" s="1">
        <v>45175</v>
      </c>
    </row>
    <row r="9446" spans="1:3" x14ac:dyDescent="0.25">
      <c r="A9446">
        <v>9431</v>
      </c>
      <c r="B9446" t="s">
        <v>6053</v>
      </c>
      <c r="C9446" s="1">
        <v>45175</v>
      </c>
    </row>
    <row r="9447" spans="1:3" x14ac:dyDescent="0.25">
      <c r="A9447">
        <v>9432</v>
      </c>
      <c r="B9447" t="s">
        <v>1237</v>
      </c>
      <c r="C9447" s="1">
        <v>45175</v>
      </c>
    </row>
    <row r="9448" spans="1:3" x14ac:dyDescent="0.25">
      <c r="A9448">
        <v>9433</v>
      </c>
      <c r="B9448" t="s">
        <v>6054</v>
      </c>
      <c r="C9448" s="1">
        <v>45175</v>
      </c>
    </row>
    <row r="9449" spans="1:3" x14ac:dyDescent="0.25">
      <c r="A9449">
        <v>9434</v>
      </c>
      <c r="B9449" t="s">
        <v>6055</v>
      </c>
      <c r="C9449" s="1">
        <v>45175</v>
      </c>
    </row>
    <row r="9450" spans="1:3" x14ac:dyDescent="0.25">
      <c r="A9450">
        <v>9435</v>
      </c>
      <c r="B9450" t="s">
        <v>2746</v>
      </c>
      <c r="C9450" s="1">
        <v>45176</v>
      </c>
    </row>
    <row r="9451" spans="1:3" x14ac:dyDescent="0.25">
      <c r="A9451">
        <v>9436</v>
      </c>
      <c r="B9451" t="s">
        <v>2746</v>
      </c>
      <c r="C9451" s="1">
        <v>45176</v>
      </c>
    </row>
    <row r="9452" spans="1:3" x14ac:dyDescent="0.25">
      <c r="A9452">
        <v>9437</v>
      </c>
      <c r="B9452" t="s">
        <v>1801</v>
      </c>
      <c r="C9452" s="1">
        <v>45176</v>
      </c>
    </row>
    <row r="9453" spans="1:3" x14ac:dyDescent="0.25">
      <c r="A9453">
        <v>9438</v>
      </c>
      <c r="B9453" t="s">
        <v>4540</v>
      </c>
      <c r="C9453" s="1">
        <v>45176</v>
      </c>
    </row>
    <row r="9454" spans="1:3" x14ac:dyDescent="0.25">
      <c r="A9454">
        <v>9439</v>
      </c>
      <c r="B9454" t="s">
        <v>6056</v>
      </c>
      <c r="C9454" s="1">
        <v>45176</v>
      </c>
    </row>
    <row r="9455" spans="1:3" x14ac:dyDescent="0.25">
      <c r="A9455">
        <v>9440</v>
      </c>
      <c r="B9455" t="s">
        <v>6057</v>
      </c>
      <c r="C9455" s="1">
        <v>45176</v>
      </c>
    </row>
    <row r="9456" spans="1:3" x14ac:dyDescent="0.25">
      <c r="A9456">
        <v>9441</v>
      </c>
      <c r="B9456" t="s">
        <v>5948</v>
      </c>
      <c r="C9456" s="1">
        <v>45176</v>
      </c>
    </row>
    <row r="9457" spans="1:3" x14ac:dyDescent="0.25">
      <c r="A9457">
        <v>9442</v>
      </c>
      <c r="B9457" t="s">
        <v>5867</v>
      </c>
      <c r="C9457" s="1">
        <v>45176</v>
      </c>
    </row>
    <row r="9458" spans="1:3" x14ac:dyDescent="0.25">
      <c r="A9458">
        <v>9443</v>
      </c>
      <c r="B9458" t="s">
        <v>6058</v>
      </c>
      <c r="C9458" s="1">
        <v>45176</v>
      </c>
    </row>
    <row r="9459" spans="1:3" x14ac:dyDescent="0.25">
      <c r="A9459">
        <v>9444</v>
      </c>
      <c r="B9459" t="s">
        <v>6059</v>
      </c>
      <c r="C9459" s="1">
        <v>45176</v>
      </c>
    </row>
    <row r="9460" spans="1:3" x14ac:dyDescent="0.25">
      <c r="A9460">
        <v>9445</v>
      </c>
      <c r="B9460" t="s">
        <v>2557</v>
      </c>
      <c r="C9460" s="1">
        <v>45176</v>
      </c>
    </row>
    <row r="9461" spans="1:3" x14ac:dyDescent="0.25">
      <c r="A9461">
        <v>9446</v>
      </c>
      <c r="B9461" t="s">
        <v>3742</v>
      </c>
      <c r="C9461" s="1">
        <v>45176</v>
      </c>
    </row>
    <row r="9462" spans="1:3" x14ac:dyDescent="0.25">
      <c r="A9462">
        <v>9447</v>
      </c>
      <c r="B9462" t="s">
        <v>1352</v>
      </c>
      <c r="C9462" s="1">
        <v>45176</v>
      </c>
    </row>
    <row r="9463" spans="1:3" x14ac:dyDescent="0.25">
      <c r="A9463">
        <v>9448</v>
      </c>
      <c r="B9463" t="s">
        <v>6060</v>
      </c>
      <c r="C9463" s="1">
        <v>45176</v>
      </c>
    </row>
    <row r="9464" spans="1:3" x14ac:dyDescent="0.25">
      <c r="A9464">
        <v>9449</v>
      </c>
      <c r="B9464" t="s">
        <v>6061</v>
      </c>
      <c r="C9464" s="1">
        <v>45176</v>
      </c>
    </row>
    <row r="9465" spans="1:3" x14ac:dyDescent="0.25">
      <c r="A9465">
        <v>9450</v>
      </c>
      <c r="B9465" t="s">
        <v>4819</v>
      </c>
      <c r="C9465" s="1">
        <v>45176</v>
      </c>
    </row>
    <row r="9466" spans="1:3" x14ac:dyDescent="0.25">
      <c r="A9466">
        <v>9451</v>
      </c>
      <c r="B9466" t="s">
        <v>6062</v>
      </c>
      <c r="C9466" s="1">
        <v>45176</v>
      </c>
    </row>
    <row r="9467" spans="1:3" x14ac:dyDescent="0.25">
      <c r="A9467">
        <v>9452</v>
      </c>
      <c r="B9467" t="s">
        <v>5026</v>
      </c>
      <c r="C9467" s="1">
        <v>45176</v>
      </c>
    </row>
    <row r="9468" spans="1:3" x14ac:dyDescent="0.25">
      <c r="A9468">
        <v>9453</v>
      </c>
      <c r="B9468" t="s">
        <v>4445</v>
      </c>
      <c r="C9468" s="1">
        <v>45176</v>
      </c>
    </row>
    <row r="9469" spans="1:3" x14ac:dyDescent="0.25">
      <c r="A9469">
        <v>9454</v>
      </c>
      <c r="B9469" t="s">
        <v>4655</v>
      </c>
      <c r="C9469" s="1">
        <v>45176</v>
      </c>
    </row>
    <row r="9470" spans="1:3" x14ac:dyDescent="0.25">
      <c r="A9470">
        <v>9455</v>
      </c>
      <c r="B9470" t="s">
        <v>6063</v>
      </c>
      <c r="C9470" s="1">
        <v>45176</v>
      </c>
    </row>
    <row r="9471" spans="1:3" x14ac:dyDescent="0.25">
      <c r="A9471">
        <v>9456</v>
      </c>
      <c r="B9471" t="s">
        <v>6064</v>
      </c>
      <c r="C9471" s="1">
        <v>45176</v>
      </c>
    </row>
    <row r="9472" spans="1:3" x14ac:dyDescent="0.25">
      <c r="A9472">
        <v>9457</v>
      </c>
      <c r="B9472" t="s">
        <v>6065</v>
      </c>
      <c r="C9472" s="1">
        <v>45176</v>
      </c>
    </row>
    <row r="9473" spans="1:3" x14ac:dyDescent="0.25">
      <c r="A9473">
        <v>9458</v>
      </c>
      <c r="B9473" t="s">
        <v>6066</v>
      </c>
      <c r="C9473" s="1">
        <v>45176</v>
      </c>
    </row>
    <row r="9474" spans="1:3" x14ac:dyDescent="0.25">
      <c r="A9474">
        <v>9459</v>
      </c>
      <c r="B9474" t="s">
        <v>1522</v>
      </c>
      <c r="C9474" s="1">
        <v>45176</v>
      </c>
    </row>
    <row r="9475" spans="1:3" x14ac:dyDescent="0.25">
      <c r="A9475">
        <v>9460</v>
      </c>
      <c r="B9475" t="s">
        <v>6067</v>
      </c>
      <c r="C9475" s="1">
        <v>45176</v>
      </c>
    </row>
    <row r="9476" spans="1:3" x14ac:dyDescent="0.25">
      <c r="A9476">
        <v>9461</v>
      </c>
      <c r="B9476" t="s">
        <v>5765</v>
      </c>
      <c r="C9476" s="1">
        <v>45176</v>
      </c>
    </row>
    <row r="9477" spans="1:3" x14ac:dyDescent="0.25">
      <c r="A9477">
        <v>9462</v>
      </c>
      <c r="B9477" t="s">
        <v>6068</v>
      </c>
      <c r="C9477" s="1">
        <v>45176</v>
      </c>
    </row>
    <row r="9478" spans="1:3" x14ac:dyDescent="0.25">
      <c r="A9478">
        <v>9463</v>
      </c>
      <c r="B9478" t="s">
        <v>6069</v>
      </c>
      <c r="C9478" s="1">
        <v>45176</v>
      </c>
    </row>
    <row r="9479" spans="1:3" x14ac:dyDescent="0.25">
      <c r="A9479">
        <v>9464</v>
      </c>
      <c r="B9479" t="s">
        <v>6070</v>
      </c>
      <c r="C9479" s="1">
        <v>45176</v>
      </c>
    </row>
    <row r="9480" spans="1:3" x14ac:dyDescent="0.25">
      <c r="A9480">
        <v>9465</v>
      </c>
      <c r="B9480" t="s">
        <v>3504</v>
      </c>
      <c r="C9480" s="1">
        <v>45176</v>
      </c>
    </row>
    <row r="9481" spans="1:3" x14ac:dyDescent="0.25">
      <c r="A9481">
        <v>9466</v>
      </c>
      <c r="B9481" t="s">
        <v>2911</v>
      </c>
      <c r="C9481" s="1">
        <v>45176</v>
      </c>
    </row>
    <row r="9482" spans="1:3" x14ac:dyDescent="0.25">
      <c r="A9482">
        <v>9467</v>
      </c>
      <c r="B9482" t="s">
        <v>4324</v>
      </c>
      <c r="C9482" s="1">
        <v>45176</v>
      </c>
    </row>
    <row r="9483" spans="1:3" x14ac:dyDescent="0.25">
      <c r="A9483">
        <v>9468</v>
      </c>
      <c r="B9483" t="s">
        <v>6071</v>
      </c>
      <c r="C9483" s="1">
        <v>45176</v>
      </c>
    </row>
    <row r="9484" spans="1:3" x14ac:dyDescent="0.25">
      <c r="A9484">
        <v>9469</v>
      </c>
      <c r="B9484" t="s">
        <v>4495</v>
      </c>
      <c r="C9484" s="1">
        <v>45176</v>
      </c>
    </row>
    <row r="9485" spans="1:3" x14ac:dyDescent="0.25">
      <c r="A9485">
        <v>9470</v>
      </c>
      <c r="B9485" t="s">
        <v>757</v>
      </c>
      <c r="C9485" s="1">
        <v>45176</v>
      </c>
    </row>
    <row r="9486" spans="1:3" x14ac:dyDescent="0.25">
      <c r="A9486">
        <v>9471</v>
      </c>
      <c r="B9486" t="s">
        <v>3522</v>
      </c>
      <c r="C9486" s="1">
        <v>45176</v>
      </c>
    </row>
    <row r="9487" spans="1:3" x14ac:dyDescent="0.25">
      <c r="A9487">
        <v>9472</v>
      </c>
      <c r="B9487" t="s">
        <v>3531</v>
      </c>
      <c r="C9487" s="1">
        <v>45176</v>
      </c>
    </row>
    <row r="9488" spans="1:3" x14ac:dyDescent="0.25">
      <c r="A9488">
        <v>9473</v>
      </c>
      <c r="B9488" t="s">
        <v>4760</v>
      </c>
      <c r="C9488" s="1">
        <v>45176</v>
      </c>
    </row>
    <row r="9489" spans="1:3" x14ac:dyDescent="0.25">
      <c r="A9489">
        <v>9474</v>
      </c>
      <c r="B9489" t="s">
        <v>5034</v>
      </c>
      <c r="C9489" s="1">
        <v>45176</v>
      </c>
    </row>
    <row r="9490" spans="1:3" x14ac:dyDescent="0.25">
      <c r="A9490">
        <v>9475</v>
      </c>
      <c r="B9490" t="s">
        <v>51</v>
      </c>
      <c r="C9490" s="1">
        <v>45176</v>
      </c>
    </row>
    <row r="9491" spans="1:3" x14ac:dyDescent="0.25">
      <c r="A9491">
        <v>9476</v>
      </c>
      <c r="B9491" t="s">
        <v>39</v>
      </c>
      <c r="C9491" s="1">
        <v>45176</v>
      </c>
    </row>
    <row r="9492" spans="1:3" x14ac:dyDescent="0.25">
      <c r="A9492">
        <v>9477</v>
      </c>
      <c r="B9492" t="s">
        <v>37</v>
      </c>
      <c r="C9492" s="1">
        <v>45176</v>
      </c>
    </row>
    <row r="9493" spans="1:3" x14ac:dyDescent="0.25">
      <c r="A9493">
        <v>9478</v>
      </c>
      <c r="B9493" t="s">
        <v>4597</v>
      </c>
      <c r="C9493" s="1">
        <v>45176</v>
      </c>
    </row>
    <row r="9494" spans="1:3" x14ac:dyDescent="0.25">
      <c r="A9494">
        <v>9479</v>
      </c>
      <c r="B9494" t="s">
        <v>6072</v>
      </c>
      <c r="C9494" s="1">
        <v>45176</v>
      </c>
    </row>
    <row r="9495" spans="1:3" x14ac:dyDescent="0.25">
      <c r="A9495">
        <v>9480</v>
      </c>
      <c r="B9495" t="s">
        <v>6073</v>
      </c>
      <c r="C9495" s="1">
        <v>45176</v>
      </c>
    </row>
    <row r="9496" spans="1:3" x14ac:dyDescent="0.25">
      <c r="A9496">
        <v>9481</v>
      </c>
      <c r="B9496" t="s">
        <v>3962</v>
      </c>
      <c r="C9496" s="1">
        <v>45176</v>
      </c>
    </row>
    <row r="9497" spans="1:3" x14ac:dyDescent="0.25">
      <c r="A9497">
        <v>9482</v>
      </c>
      <c r="B9497" t="s">
        <v>2104</v>
      </c>
      <c r="C9497" s="1">
        <v>45176</v>
      </c>
    </row>
    <row r="9498" spans="1:3" x14ac:dyDescent="0.25">
      <c r="A9498">
        <v>9483</v>
      </c>
      <c r="B9498" t="s">
        <v>5789</v>
      </c>
      <c r="C9498" s="1">
        <v>45176</v>
      </c>
    </row>
    <row r="9499" spans="1:3" x14ac:dyDescent="0.25">
      <c r="A9499">
        <v>9484</v>
      </c>
      <c r="B9499" t="s">
        <v>707</v>
      </c>
      <c r="C9499" s="1">
        <v>45176</v>
      </c>
    </row>
    <row r="9500" spans="1:3" x14ac:dyDescent="0.25">
      <c r="A9500">
        <v>9485</v>
      </c>
      <c r="B9500" t="s">
        <v>3948</v>
      </c>
      <c r="C9500" s="1">
        <v>45176</v>
      </c>
    </row>
    <row r="9501" spans="1:3" x14ac:dyDescent="0.25">
      <c r="A9501">
        <v>9486</v>
      </c>
      <c r="B9501" t="s">
        <v>6074</v>
      </c>
      <c r="C9501" s="1">
        <v>45176</v>
      </c>
    </row>
    <row r="9502" spans="1:3" x14ac:dyDescent="0.25">
      <c r="A9502">
        <v>9487</v>
      </c>
      <c r="B9502" t="s">
        <v>2654</v>
      </c>
      <c r="C9502" s="1">
        <v>45176</v>
      </c>
    </row>
    <row r="9503" spans="1:3" x14ac:dyDescent="0.25">
      <c r="A9503">
        <v>9488</v>
      </c>
      <c r="B9503" t="s">
        <v>3792</v>
      </c>
      <c r="C9503" s="1">
        <v>45176</v>
      </c>
    </row>
    <row r="9504" spans="1:3" x14ac:dyDescent="0.25">
      <c r="A9504">
        <v>9489</v>
      </c>
      <c r="B9504" t="s">
        <v>2854</v>
      </c>
      <c r="C9504" s="1">
        <v>45176</v>
      </c>
    </row>
    <row r="9505" spans="1:3" x14ac:dyDescent="0.25">
      <c r="A9505">
        <v>9490</v>
      </c>
      <c r="B9505" t="s">
        <v>2752</v>
      </c>
      <c r="C9505" s="1">
        <v>45176</v>
      </c>
    </row>
    <row r="9506" spans="1:3" x14ac:dyDescent="0.25">
      <c r="A9506">
        <v>9491</v>
      </c>
      <c r="B9506" t="s">
        <v>4788</v>
      </c>
      <c r="C9506" s="1">
        <v>45176</v>
      </c>
    </row>
    <row r="9507" spans="1:3" x14ac:dyDescent="0.25">
      <c r="A9507">
        <v>9492</v>
      </c>
      <c r="B9507" t="s">
        <v>6075</v>
      </c>
      <c r="C9507" s="1">
        <v>45176</v>
      </c>
    </row>
    <row r="9508" spans="1:3" x14ac:dyDescent="0.25">
      <c r="A9508">
        <v>9493</v>
      </c>
      <c r="B9508" t="s">
        <v>41</v>
      </c>
      <c r="C9508" s="1">
        <v>45176</v>
      </c>
    </row>
    <row r="9509" spans="1:3" x14ac:dyDescent="0.25">
      <c r="A9509">
        <v>9494</v>
      </c>
      <c r="B9509" t="s">
        <v>1794</v>
      </c>
      <c r="C9509" s="1">
        <v>45176</v>
      </c>
    </row>
    <row r="9510" spans="1:3" x14ac:dyDescent="0.25">
      <c r="A9510">
        <v>9495</v>
      </c>
      <c r="B9510" t="s">
        <v>6076</v>
      </c>
      <c r="C9510" s="1">
        <v>45176</v>
      </c>
    </row>
    <row r="9511" spans="1:3" x14ac:dyDescent="0.25">
      <c r="A9511">
        <v>9496</v>
      </c>
      <c r="B9511" t="s">
        <v>96</v>
      </c>
      <c r="C9511" s="1">
        <v>45176</v>
      </c>
    </row>
    <row r="9512" spans="1:3" x14ac:dyDescent="0.25">
      <c r="A9512">
        <v>9497</v>
      </c>
      <c r="B9512" t="s">
        <v>4391</v>
      </c>
      <c r="C9512" s="1">
        <v>45176</v>
      </c>
    </row>
    <row r="9513" spans="1:3" x14ac:dyDescent="0.25">
      <c r="A9513">
        <v>9498</v>
      </c>
      <c r="B9513" t="s">
        <v>6077</v>
      </c>
      <c r="C9513" s="1">
        <v>45176</v>
      </c>
    </row>
    <row r="9514" spans="1:3" x14ac:dyDescent="0.25">
      <c r="A9514">
        <v>9499</v>
      </c>
      <c r="B9514" t="s">
        <v>3619</v>
      </c>
      <c r="C9514" s="1">
        <v>45176</v>
      </c>
    </row>
    <row r="9515" spans="1:3" x14ac:dyDescent="0.25">
      <c r="A9515">
        <v>9500</v>
      </c>
      <c r="B9515" t="s">
        <v>5372</v>
      </c>
      <c r="C9515" s="1">
        <v>45176</v>
      </c>
    </row>
    <row r="9516" spans="1:3" x14ac:dyDescent="0.25">
      <c r="A9516">
        <v>9501</v>
      </c>
      <c r="B9516" t="s">
        <v>6078</v>
      </c>
      <c r="C9516" s="1">
        <v>45176</v>
      </c>
    </row>
    <row r="9517" spans="1:3" x14ac:dyDescent="0.25">
      <c r="A9517">
        <v>9502</v>
      </c>
      <c r="B9517" t="s">
        <v>5699</v>
      </c>
      <c r="C9517" s="1">
        <v>45176</v>
      </c>
    </row>
    <row r="9518" spans="1:3" x14ac:dyDescent="0.25">
      <c r="A9518">
        <v>9503</v>
      </c>
      <c r="B9518" t="s">
        <v>6079</v>
      </c>
      <c r="C9518" s="1">
        <v>45176</v>
      </c>
    </row>
    <row r="9519" spans="1:3" x14ac:dyDescent="0.25">
      <c r="A9519">
        <v>9504</v>
      </c>
      <c r="B9519" t="s">
        <v>5014</v>
      </c>
      <c r="C9519" s="1">
        <v>45176</v>
      </c>
    </row>
    <row r="9520" spans="1:3" x14ac:dyDescent="0.25">
      <c r="A9520">
        <v>9505</v>
      </c>
      <c r="B9520" t="s">
        <v>6080</v>
      </c>
      <c r="C9520" s="1">
        <v>45176</v>
      </c>
    </row>
    <row r="9521" spans="1:3" x14ac:dyDescent="0.25">
      <c r="A9521">
        <v>9506</v>
      </c>
      <c r="B9521" t="s">
        <v>6081</v>
      </c>
      <c r="C9521" s="1">
        <v>45176</v>
      </c>
    </row>
    <row r="9522" spans="1:3" x14ac:dyDescent="0.25">
      <c r="A9522">
        <v>9507</v>
      </c>
      <c r="B9522" t="s">
        <v>6082</v>
      </c>
      <c r="C9522" s="1">
        <v>45176</v>
      </c>
    </row>
    <row r="9523" spans="1:3" x14ac:dyDescent="0.25">
      <c r="A9523">
        <v>9508</v>
      </c>
      <c r="B9523" t="s">
        <v>1268</v>
      </c>
      <c r="C9523" s="1">
        <v>45176</v>
      </c>
    </row>
    <row r="9524" spans="1:3" x14ac:dyDescent="0.25">
      <c r="A9524">
        <v>9509</v>
      </c>
      <c r="B9524" t="s">
        <v>1383</v>
      </c>
      <c r="C9524" s="1">
        <v>45176</v>
      </c>
    </row>
    <row r="9525" spans="1:3" x14ac:dyDescent="0.25">
      <c r="A9525">
        <v>9510</v>
      </c>
      <c r="B9525" t="s">
        <v>6083</v>
      </c>
      <c r="C9525" s="1">
        <v>45176</v>
      </c>
    </row>
    <row r="9526" spans="1:3" x14ac:dyDescent="0.25">
      <c r="A9526">
        <v>9511</v>
      </c>
      <c r="B9526" t="s">
        <v>6084</v>
      </c>
      <c r="C9526" s="1">
        <v>45176</v>
      </c>
    </row>
    <row r="9527" spans="1:3" x14ac:dyDescent="0.25">
      <c r="A9527">
        <v>9512</v>
      </c>
      <c r="B9527" t="s">
        <v>5012</v>
      </c>
      <c r="C9527" s="1">
        <v>45176</v>
      </c>
    </row>
    <row r="9528" spans="1:3" x14ac:dyDescent="0.25">
      <c r="A9528">
        <v>9513</v>
      </c>
      <c r="B9528" t="s">
        <v>6025</v>
      </c>
      <c r="C9528" s="1">
        <v>45176</v>
      </c>
    </row>
    <row r="9529" spans="1:3" x14ac:dyDescent="0.25">
      <c r="A9529">
        <v>9514</v>
      </c>
      <c r="B9529" t="s">
        <v>6085</v>
      </c>
      <c r="C9529" s="1">
        <v>45176</v>
      </c>
    </row>
    <row r="9530" spans="1:3" x14ac:dyDescent="0.25">
      <c r="A9530">
        <v>9515</v>
      </c>
      <c r="B9530" t="s">
        <v>3488</v>
      </c>
      <c r="C9530" s="1">
        <v>45176</v>
      </c>
    </row>
    <row r="9531" spans="1:3" x14ac:dyDescent="0.25">
      <c r="A9531">
        <v>9516</v>
      </c>
      <c r="B9531" t="s">
        <v>180</v>
      </c>
      <c r="C9531" s="1">
        <v>45176</v>
      </c>
    </row>
    <row r="9532" spans="1:3" x14ac:dyDescent="0.25">
      <c r="A9532">
        <v>9517</v>
      </c>
      <c r="B9532" t="s">
        <v>2713</v>
      </c>
      <c r="C9532" s="1">
        <v>45176</v>
      </c>
    </row>
    <row r="9533" spans="1:3" x14ac:dyDescent="0.25">
      <c r="A9533">
        <v>9518</v>
      </c>
      <c r="B9533" t="s">
        <v>6086</v>
      </c>
      <c r="C9533" s="1">
        <v>45176</v>
      </c>
    </row>
    <row r="9534" spans="1:3" x14ac:dyDescent="0.25">
      <c r="A9534">
        <v>9519</v>
      </c>
      <c r="B9534" t="s">
        <v>6087</v>
      </c>
      <c r="C9534" s="1">
        <v>45176</v>
      </c>
    </row>
    <row r="9535" spans="1:3" x14ac:dyDescent="0.25">
      <c r="A9535">
        <v>9520</v>
      </c>
      <c r="B9535" t="s">
        <v>6088</v>
      </c>
      <c r="C9535" s="1">
        <v>45176</v>
      </c>
    </row>
    <row r="9536" spans="1:3" x14ac:dyDescent="0.25">
      <c r="A9536">
        <v>9521</v>
      </c>
      <c r="B9536" t="s">
        <v>6089</v>
      </c>
      <c r="C9536" s="1">
        <v>45176</v>
      </c>
    </row>
    <row r="9537" spans="1:3" x14ac:dyDescent="0.25">
      <c r="A9537">
        <v>9522</v>
      </c>
      <c r="B9537" t="s">
        <v>6090</v>
      </c>
      <c r="C9537" s="1">
        <v>45176</v>
      </c>
    </row>
    <row r="9538" spans="1:3" x14ac:dyDescent="0.25">
      <c r="A9538">
        <v>9523</v>
      </c>
      <c r="B9538" t="s">
        <v>6091</v>
      </c>
      <c r="C9538" s="1">
        <v>45176</v>
      </c>
    </row>
    <row r="9539" spans="1:3" x14ac:dyDescent="0.25">
      <c r="A9539">
        <v>9524</v>
      </c>
      <c r="B9539" t="s">
        <v>155</v>
      </c>
      <c r="C9539" s="1">
        <v>45176</v>
      </c>
    </row>
    <row r="9540" spans="1:3" x14ac:dyDescent="0.25">
      <c r="A9540">
        <v>9525</v>
      </c>
      <c r="B9540" t="s">
        <v>6092</v>
      </c>
      <c r="C9540" s="1">
        <v>45176</v>
      </c>
    </row>
    <row r="9541" spans="1:3" x14ac:dyDescent="0.25">
      <c r="A9541">
        <v>9526</v>
      </c>
      <c r="B9541" t="s">
        <v>4412</v>
      </c>
      <c r="C9541" s="1">
        <v>45176</v>
      </c>
    </row>
    <row r="9542" spans="1:3" x14ac:dyDescent="0.25">
      <c r="A9542">
        <v>9527</v>
      </c>
      <c r="B9542" t="s">
        <v>6093</v>
      </c>
      <c r="C9542" s="1">
        <v>45176</v>
      </c>
    </row>
    <row r="9543" spans="1:3" x14ac:dyDescent="0.25">
      <c r="A9543">
        <v>9528</v>
      </c>
      <c r="B9543" t="s">
        <v>4524</v>
      </c>
      <c r="C9543" s="1">
        <v>45176</v>
      </c>
    </row>
    <row r="9544" spans="1:3" x14ac:dyDescent="0.25">
      <c r="A9544">
        <v>9529</v>
      </c>
      <c r="B9544" t="s">
        <v>6094</v>
      </c>
      <c r="C9544" s="1">
        <v>45176</v>
      </c>
    </row>
    <row r="9545" spans="1:3" x14ac:dyDescent="0.25">
      <c r="A9545">
        <v>9530</v>
      </c>
      <c r="B9545" t="s">
        <v>6095</v>
      </c>
      <c r="C9545" s="1">
        <v>45176</v>
      </c>
    </row>
    <row r="9546" spans="1:3" x14ac:dyDescent="0.25">
      <c r="A9546">
        <v>9531</v>
      </c>
      <c r="B9546" t="s">
        <v>6096</v>
      </c>
      <c r="C9546" s="1">
        <v>45176</v>
      </c>
    </row>
    <row r="9547" spans="1:3" x14ac:dyDescent="0.25">
      <c r="A9547">
        <v>9532</v>
      </c>
      <c r="B9547" t="s">
        <v>6097</v>
      </c>
      <c r="C9547" s="1">
        <v>45176</v>
      </c>
    </row>
    <row r="9548" spans="1:3" x14ac:dyDescent="0.25">
      <c r="A9548">
        <v>9533</v>
      </c>
      <c r="B9548" t="s">
        <v>6098</v>
      </c>
      <c r="C9548" s="1">
        <v>45176</v>
      </c>
    </row>
    <row r="9549" spans="1:3" x14ac:dyDescent="0.25">
      <c r="A9549">
        <v>9534</v>
      </c>
      <c r="B9549" t="s">
        <v>6099</v>
      </c>
      <c r="C9549" s="1">
        <v>45176</v>
      </c>
    </row>
    <row r="9550" spans="1:3" x14ac:dyDescent="0.25">
      <c r="A9550">
        <v>9535</v>
      </c>
      <c r="B9550" t="s">
        <v>6100</v>
      </c>
      <c r="C9550" s="1">
        <v>45176</v>
      </c>
    </row>
    <row r="9551" spans="1:3" x14ac:dyDescent="0.25">
      <c r="A9551">
        <v>9536</v>
      </c>
      <c r="B9551" t="s">
        <v>171</v>
      </c>
      <c r="C9551" s="1">
        <v>45176</v>
      </c>
    </row>
    <row r="9552" spans="1:3" x14ac:dyDescent="0.25">
      <c r="A9552">
        <v>9537</v>
      </c>
      <c r="B9552" t="s">
        <v>151</v>
      </c>
      <c r="C9552" s="1">
        <v>45176</v>
      </c>
    </row>
    <row r="9553" spans="1:3" x14ac:dyDescent="0.25">
      <c r="A9553">
        <v>9538</v>
      </c>
      <c r="B9553" t="s">
        <v>2762</v>
      </c>
      <c r="C9553" s="1">
        <v>45176</v>
      </c>
    </row>
    <row r="9554" spans="1:3" x14ac:dyDescent="0.25">
      <c r="A9554">
        <v>9539</v>
      </c>
      <c r="B9554" t="s">
        <v>4766</v>
      </c>
      <c r="C9554" s="1">
        <v>45176</v>
      </c>
    </row>
    <row r="9555" spans="1:3" x14ac:dyDescent="0.25">
      <c r="A9555">
        <v>9540</v>
      </c>
      <c r="B9555" t="s">
        <v>2273</v>
      </c>
      <c r="C9555" s="1">
        <v>45176</v>
      </c>
    </row>
    <row r="9556" spans="1:3" x14ac:dyDescent="0.25">
      <c r="A9556">
        <v>9541</v>
      </c>
      <c r="B9556" t="s">
        <v>6101</v>
      </c>
      <c r="C9556" s="1">
        <v>45176</v>
      </c>
    </row>
    <row r="9557" spans="1:3" x14ac:dyDescent="0.25">
      <c r="A9557">
        <v>9542</v>
      </c>
      <c r="B9557" t="s">
        <v>6102</v>
      </c>
      <c r="C9557" s="1">
        <v>45176</v>
      </c>
    </row>
    <row r="9558" spans="1:3" x14ac:dyDescent="0.25">
      <c r="A9558">
        <v>9543</v>
      </c>
      <c r="B9558" t="s">
        <v>2771</v>
      </c>
      <c r="C9558" s="1">
        <v>45176</v>
      </c>
    </row>
    <row r="9559" spans="1:3" x14ac:dyDescent="0.25">
      <c r="A9559">
        <v>9544</v>
      </c>
      <c r="B9559" t="s">
        <v>4489</v>
      </c>
      <c r="C9559" s="1">
        <v>45176</v>
      </c>
    </row>
    <row r="9560" spans="1:3" x14ac:dyDescent="0.25">
      <c r="A9560">
        <v>9545</v>
      </c>
      <c r="B9560" t="s">
        <v>5677</v>
      </c>
      <c r="C9560" s="1">
        <v>45176</v>
      </c>
    </row>
    <row r="9561" spans="1:3" x14ac:dyDescent="0.25">
      <c r="A9561">
        <v>9546</v>
      </c>
      <c r="B9561" t="s">
        <v>5290</v>
      </c>
      <c r="C9561" s="1">
        <v>45176</v>
      </c>
    </row>
    <row r="9562" spans="1:3" x14ac:dyDescent="0.25">
      <c r="A9562">
        <v>9547</v>
      </c>
      <c r="B9562" t="s">
        <v>323</v>
      </c>
      <c r="C9562" s="1">
        <v>45176</v>
      </c>
    </row>
    <row r="9563" spans="1:3" x14ac:dyDescent="0.25">
      <c r="A9563">
        <v>9548</v>
      </c>
      <c r="B9563" t="s">
        <v>6103</v>
      </c>
      <c r="C9563" s="1">
        <v>45176</v>
      </c>
    </row>
    <row r="9564" spans="1:3" x14ac:dyDescent="0.25">
      <c r="A9564">
        <v>9549</v>
      </c>
      <c r="B9564" t="s">
        <v>415</v>
      </c>
      <c r="C9564" s="1">
        <v>45176</v>
      </c>
    </row>
    <row r="9565" spans="1:3" x14ac:dyDescent="0.25">
      <c r="A9565">
        <v>9550</v>
      </c>
      <c r="B9565" t="s">
        <v>4138</v>
      </c>
      <c r="C9565" s="1">
        <v>45176</v>
      </c>
    </row>
    <row r="9566" spans="1:3" x14ac:dyDescent="0.25">
      <c r="A9566">
        <v>9551</v>
      </c>
      <c r="B9566" t="s">
        <v>6104</v>
      </c>
      <c r="C9566" s="1">
        <v>45176</v>
      </c>
    </row>
    <row r="9567" spans="1:3" x14ac:dyDescent="0.25">
      <c r="A9567">
        <v>9552</v>
      </c>
      <c r="B9567" t="s">
        <v>6105</v>
      </c>
      <c r="C9567" s="1">
        <v>45176</v>
      </c>
    </row>
    <row r="9568" spans="1:3" x14ac:dyDescent="0.25">
      <c r="A9568">
        <v>9553</v>
      </c>
      <c r="B9568" t="s">
        <v>6106</v>
      </c>
      <c r="C9568" s="1">
        <v>45176</v>
      </c>
    </row>
    <row r="9569" spans="1:3" x14ac:dyDescent="0.25">
      <c r="A9569">
        <v>9554</v>
      </c>
      <c r="B9569" t="s">
        <v>6107</v>
      </c>
      <c r="C9569" s="1">
        <v>45176</v>
      </c>
    </row>
    <row r="9570" spans="1:3" x14ac:dyDescent="0.25">
      <c r="A9570">
        <v>9555</v>
      </c>
      <c r="B9570" t="s">
        <v>6108</v>
      </c>
      <c r="C9570" s="1">
        <v>45176</v>
      </c>
    </row>
    <row r="9571" spans="1:3" x14ac:dyDescent="0.25">
      <c r="A9571">
        <v>9556</v>
      </c>
      <c r="B9571" t="s">
        <v>6109</v>
      </c>
      <c r="C9571" s="1">
        <v>45176</v>
      </c>
    </row>
    <row r="9572" spans="1:3" x14ac:dyDescent="0.25">
      <c r="A9572">
        <v>9557</v>
      </c>
      <c r="B9572" t="s">
        <v>6110</v>
      </c>
      <c r="C9572" s="1">
        <v>45176</v>
      </c>
    </row>
    <row r="9573" spans="1:3" x14ac:dyDescent="0.25">
      <c r="A9573">
        <v>9558</v>
      </c>
      <c r="B9573" t="s">
        <v>6111</v>
      </c>
      <c r="C9573" s="1">
        <v>45176</v>
      </c>
    </row>
    <row r="9574" spans="1:3" x14ac:dyDescent="0.25">
      <c r="A9574">
        <v>9559</v>
      </c>
      <c r="B9574" t="s">
        <v>6112</v>
      </c>
      <c r="C9574" s="1">
        <v>45176</v>
      </c>
    </row>
    <row r="9575" spans="1:3" x14ac:dyDescent="0.25">
      <c r="A9575">
        <v>9560</v>
      </c>
      <c r="B9575" t="s">
        <v>6113</v>
      </c>
      <c r="C9575" s="1">
        <v>45176</v>
      </c>
    </row>
    <row r="9576" spans="1:3" x14ac:dyDescent="0.25">
      <c r="A9576">
        <v>9561</v>
      </c>
      <c r="B9576" t="s">
        <v>1743</v>
      </c>
      <c r="C9576" s="1">
        <v>45176</v>
      </c>
    </row>
    <row r="9577" spans="1:3" x14ac:dyDescent="0.25">
      <c r="A9577">
        <v>9562</v>
      </c>
      <c r="B9577" t="s">
        <v>6114</v>
      </c>
      <c r="C9577" s="1">
        <v>45176</v>
      </c>
    </row>
    <row r="9578" spans="1:3" x14ac:dyDescent="0.25">
      <c r="A9578">
        <v>9563</v>
      </c>
      <c r="B9578" t="s">
        <v>281</v>
      </c>
      <c r="C9578" s="1">
        <v>45176</v>
      </c>
    </row>
    <row r="9579" spans="1:3" x14ac:dyDescent="0.25">
      <c r="A9579">
        <v>9564</v>
      </c>
      <c r="B9579" t="s">
        <v>6115</v>
      </c>
      <c r="C9579" s="1">
        <v>45176</v>
      </c>
    </row>
    <row r="9580" spans="1:3" x14ac:dyDescent="0.25">
      <c r="A9580">
        <v>9565</v>
      </c>
      <c r="B9580" t="s">
        <v>6115</v>
      </c>
      <c r="C9580" s="1">
        <v>45176</v>
      </c>
    </row>
    <row r="9581" spans="1:3" x14ac:dyDescent="0.25">
      <c r="A9581">
        <v>9566</v>
      </c>
      <c r="B9581" t="s">
        <v>6116</v>
      </c>
      <c r="C9581" s="1">
        <v>45176</v>
      </c>
    </row>
    <row r="9582" spans="1:3" x14ac:dyDescent="0.25">
      <c r="A9582">
        <v>9567</v>
      </c>
      <c r="B9582" t="s">
        <v>967</v>
      </c>
      <c r="C9582" s="1">
        <v>45176</v>
      </c>
    </row>
    <row r="9583" spans="1:3" x14ac:dyDescent="0.25">
      <c r="A9583">
        <v>9568</v>
      </c>
      <c r="B9583" t="s">
        <v>5162</v>
      </c>
      <c r="C9583" s="1">
        <v>45176</v>
      </c>
    </row>
    <row r="9584" spans="1:3" x14ac:dyDescent="0.25">
      <c r="A9584">
        <v>9569</v>
      </c>
      <c r="B9584" t="s">
        <v>6117</v>
      </c>
      <c r="C9584" s="1">
        <v>45176</v>
      </c>
    </row>
    <row r="9585" spans="1:3" x14ac:dyDescent="0.25">
      <c r="A9585">
        <v>9570</v>
      </c>
      <c r="B9585" t="s">
        <v>3204</v>
      </c>
      <c r="C9585" s="1">
        <v>45176</v>
      </c>
    </row>
    <row r="9586" spans="1:3" x14ac:dyDescent="0.25">
      <c r="A9586">
        <v>9571</v>
      </c>
      <c r="B9586" t="s">
        <v>5654</v>
      </c>
      <c r="C9586" s="1">
        <v>45176</v>
      </c>
    </row>
    <row r="9587" spans="1:3" x14ac:dyDescent="0.25">
      <c r="A9587">
        <v>9572</v>
      </c>
      <c r="B9587" t="s">
        <v>6118</v>
      </c>
      <c r="C9587" s="1">
        <v>45176</v>
      </c>
    </row>
    <row r="9588" spans="1:3" x14ac:dyDescent="0.25">
      <c r="A9588">
        <v>9573</v>
      </c>
      <c r="B9588" t="s">
        <v>3372</v>
      </c>
      <c r="C9588" s="1">
        <v>45176</v>
      </c>
    </row>
    <row r="9589" spans="1:3" x14ac:dyDescent="0.25">
      <c r="A9589">
        <v>9574</v>
      </c>
      <c r="B9589" t="s">
        <v>6119</v>
      </c>
      <c r="C9589" s="1">
        <v>45176</v>
      </c>
    </row>
    <row r="9590" spans="1:3" x14ac:dyDescent="0.25">
      <c r="A9590">
        <v>9575</v>
      </c>
      <c r="B9590" t="s">
        <v>6120</v>
      </c>
      <c r="C9590" s="1">
        <v>45176</v>
      </c>
    </row>
    <row r="9591" spans="1:3" x14ac:dyDescent="0.25">
      <c r="A9591">
        <v>9576</v>
      </c>
      <c r="B9591" t="s">
        <v>4843</v>
      </c>
      <c r="C9591" s="1">
        <v>45176</v>
      </c>
    </row>
    <row r="9592" spans="1:3" x14ac:dyDescent="0.25">
      <c r="A9592">
        <v>9577</v>
      </c>
      <c r="B9592" t="s">
        <v>6121</v>
      </c>
      <c r="C9592" s="1">
        <v>45176</v>
      </c>
    </row>
    <row r="9593" spans="1:3" x14ac:dyDescent="0.25">
      <c r="A9593">
        <v>9578</v>
      </c>
      <c r="B9593" t="s">
        <v>6122</v>
      </c>
      <c r="C9593" s="1">
        <v>45176</v>
      </c>
    </row>
    <row r="9594" spans="1:3" x14ac:dyDescent="0.25">
      <c r="A9594">
        <v>9579</v>
      </c>
      <c r="B9594" t="s">
        <v>5886</v>
      </c>
      <c r="C9594" s="1">
        <v>45176</v>
      </c>
    </row>
    <row r="9595" spans="1:3" x14ac:dyDescent="0.25">
      <c r="A9595">
        <v>9580</v>
      </c>
      <c r="B9595" t="s">
        <v>6123</v>
      </c>
      <c r="C9595" s="1">
        <v>45176</v>
      </c>
    </row>
    <row r="9596" spans="1:3" x14ac:dyDescent="0.25">
      <c r="A9596">
        <v>9581</v>
      </c>
      <c r="B9596" t="s">
        <v>6124</v>
      </c>
      <c r="C9596" s="1">
        <v>45176</v>
      </c>
    </row>
    <row r="9597" spans="1:3" x14ac:dyDescent="0.25">
      <c r="A9597">
        <v>9582</v>
      </c>
      <c r="B9597" t="s">
        <v>6125</v>
      </c>
      <c r="C9597" s="1">
        <v>45176</v>
      </c>
    </row>
    <row r="9598" spans="1:3" x14ac:dyDescent="0.25">
      <c r="A9598">
        <v>9583</v>
      </c>
      <c r="B9598" t="s">
        <v>6126</v>
      </c>
      <c r="C9598" s="1">
        <v>45176</v>
      </c>
    </row>
    <row r="9599" spans="1:3" x14ac:dyDescent="0.25">
      <c r="A9599">
        <v>9584</v>
      </c>
      <c r="B9599" t="s">
        <v>6127</v>
      </c>
      <c r="C9599" s="1">
        <v>45176</v>
      </c>
    </row>
    <row r="9600" spans="1:3" x14ac:dyDescent="0.25">
      <c r="A9600">
        <v>9585</v>
      </c>
      <c r="B9600" t="s">
        <v>4601</v>
      </c>
      <c r="C9600" s="1">
        <v>45176</v>
      </c>
    </row>
    <row r="9601" spans="1:3" x14ac:dyDescent="0.25">
      <c r="A9601">
        <v>9586</v>
      </c>
      <c r="B9601" t="s">
        <v>847</v>
      </c>
      <c r="C9601" s="1">
        <v>45176</v>
      </c>
    </row>
    <row r="9602" spans="1:3" x14ac:dyDescent="0.25">
      <c r="A9602">
        <v>9587</v>
      </c>
      <c r="B9602" t="s">
        <v>5291</v>
      </c>
      <c r="C9602" s="1">
        <v>45176</v>
      </c>
    </row>
    <row r="9603" spans="1:3" x14ac:dyDescent="0.25">
      <c r="A9603">
        <v>9588</v>
      </c>
      <c r="B9603" t="s">
        <v>6128</v>
      </c>
      <c r="C9603" s="1">
        <v>45176</v>
      </c>
    </row>
    <row r="9604" spans="1:3" x14ac:dyDescent="0.25">
      <c r="A9604">
        <v>9589</v>
      </c>
      <c r="B9604" t="s">
        <v>6129</v>
      </c>
      <c r="C9604" s="1">
        <v>45176</v>
      </c>
    </row>
    <row r="9605" spans="1:3" x14ac:dyDescent="0.25">
      <c r="A9605">
        <v>9590</v>
      </c>
      <c r="B9605" t="s">
        <v>6130</v>
      </c>
      <c r="C9605" s="1">
        <v>45176</v>
      </c>
    </row>
    <row r="9606" spans="1:3" x14ac:dyDescent="0.25">
      <c r="A9606">
        <v>9591</v>
      </c>
      <c r="B9606" t="s">
        <v>6131</v>
      </c>
      <c r="C9606" s="1">
        <v>45176</v>
      </c>
    </row>
    <row r="9607" spans="1:3" x14ac:dyDescent="0.25">
      <c r="A9607">
        <v>9592</v>
      </c>
      <c r="B9607" t="s">
        <v>1883</v>
      </c>
      <c r="C9607" s="1">
        <v>45176</v>
      </c>
    </row>
    <row r="9608" spans="1:3" x14ac:dyDescent="0.25">
      <c r="A9608">
        <v>9593</v>
      </c>
      <c r="B9608" t="s">
        <v>6132</v>
      </c>
      <c r="C9608" s="1">
        <v>45176</v>
      </c>
    </row>
    <row r="9609" spans="1:3" x14ac:dyDescent="0.25">
      <c r="A9609">
        <v>9594</v>
      </c>
      <c r="B9609" t="s">
        <v>6133</v>
      </c>
      <c r="C9609" s="1">
        <v>45176</v>
      </c>
    </row>
    <row r="9610" spans="1:3" x14ac:dyDescent="0.25">
      <c r="A9610">
        <v>9595</v>
      </c>
      <c r="B9610" t="s">
        <v>6134</v>
      </c>
      <c r="C9610" s="1">
        <v>45176</v>
      </c>
    </row>
    <row r="9611" spans="1:3" x14ac:dyDescent="0.25">
      <c r="A9611">
        <v>9596</v>
      </c>
      <c r="B9611" t="s">
        <v>6135</v>
      </c>
      <c r="C9611" s="1">
        <v>45176</v>
      </c>
    </row>
    <row r="9612" spans="1:3" x14ac:dyDescent="0.25">
      <c r="A9612">
        <v>9597</v>
      </c>
      <c r="B9612" t="s">
        <v>5043</v>
      </c>
      <c r="C9612" s="1">
        <v>45176</v>
      </c>
    </row>
    <row r="9613" spans="1:3" x14ac:dyDescent="0.25">
      <c r="A9613">
        <v>9598</v>
      </c>
      <c r="B9613" t="s">
        <v>944</v>
      </c>
      <c r="C9613" s="1">
        <v>45176</v>
      </c>
    </row>
    <row r="9614" spans="1:3" x14ac:dyDescent="0.25">
      <c r="A9614">
        <v>9599</v>
      </c>
      <c r="B9614" t="s">
        <v>6136</v>
      </c>
      <c r="C9614" s="1">
        <v>45176</v>
      </c>
    </row>
    <row r="9615" spans="1:3" x14ac:dyDescent="0.25">
      <c r="A9615">
        <v>9600</v>
      </c>
      <c r="B9615" t="s">
        <v>6137</v>
      </c>
      <c r="C9615" s="1">
        <v>45176</v>
      </c>
    </row>
    <row r="9616" spans="1:3" x14ac:dyDescent="0.25">
      <c r="A9616">
        <v>9601</v>
      </c>
      <c r="B9616" t="s">
        <v>6138</v>
      </c>
      <c r="C9616" s="1">
        <v>45176</v>
      </c>
    </row>
    <row r="9617" spans="1:3" x14ac:dyDescent="0.25">
      <c r="A9617">
        <v>9602</v>
      </c>
      <c r="B9617" t="s">
        <v>6139</v>
      </c>
      <c r="C9617" s="1">
        <v>45176</v>
      </c>
    </row>
    <row r="9618" spans="1:3" x14ac:dyDescent="0.25">
      <c r="A9618">
        <v>9603</v>
      </c>
      <c r="B9618" t="s">
        <v>6140</v>
      </c>
      <c r="C9618" s="1">
        <v>45176</v>
      </c>
    </row>
    <row r="9619" spans="1:3" x14ac:dyDescent="0.25">
      <c r="A9619">
        <v>9604</v>
      </c>
      <c r="B9619" t="s">
        <v>6141</v>
      </c>
      <c r="C9619" s="1">
        <v>45176</v>
      </c>
    </row>
    <row r="9620" spans="1:3" x14ac:dyDescent="0.25">
      <c r="A9620">
        <v>9605</v>
      </c>
      <c r="B9620" t="s">
        <v>697</v>
      </c>
      <c r="C9620" s="1">
        <v>45176</v>
      </c>
    </row>
    <row r="9621" spans="1:3" x14ac:dyDescent="0.25">
      <c r="A9621">
        <v>9606</v>
      </c>
      <c r="B9621" t="s">
        <v>885</v>
      </c>
      <c r="C9621" s="1">
        <v>45176</v>
      </c>
    </row>
    <row r="9622" spans="1:3" x14ac:dyDescent="0.25">
      <c r="A9622">
        <v>9607</v>
      </c>
      <c r="B9622" t="s">
        <v>1191</v>
      </c>
      <c r="C9622" s="1">
        <v>45176</v>
      </c>
    </row>
    <row r="9623" spans="1:3" x14ac:dyDescent="0.25">
      <c r="A9623">
        <v>9608</v>
      </c>
      <c r="B9623" t="s">
        <v>3160</v>
      </c>
      <c r="C9623" s="1">
        <v>45176</v>
      </c>
    </row>
    <row r="9624" spans="1:3" x14ac:dyDescent="0.25">
      <c r="A9624">
        <v>9609</v>
      </c>
      <c r="B9624" t="s">
        <v>6142</v>
      </c>
      <c r="C9624" s="1">
        <v>45176</v>
      </c>
    </row>
    <row r="9625" spans="1:3" x14ac:dyDescent="0.25">
      <c r="A9625">
        <v>9610</v>
      </c>
      <c r="B9625" t="s">
        <v>6143</v>
      </c>
      <c r="C9625" s="1">
        <v>45176</v>
      </c>
    </row>
    <row r="9626" spans="1:3" x14ac:dyDescent="0.25">
      <c r="A9626">
        <v>9611</v>
      </c>
      <c r="B9626" t="s">
        <v>6143</v>
      </c>
      <c r="C9626" s="1">
        <v>45176</v>
      </c>
    </row>
    <row r="9627" spans="1:3" x14ac:dyDescent="0.25">
      <c r="A9627">
        <v>9612</v>
      </c>
      <c r="B9627" t="s">
        <v>6144</v>
      </c>
      <c r="C9627" s="1">
        <v>45176</v>
      </c>
    </row>
    <row r="9628" spans="1:3" x14ac:dyDescent="0.25">
      <c r="A9628">
        <v>9613</v>
      </c>
      <c r="B9628" t="s">
        <v>6145</v>
      </c>
      <c r="C9628" s="1">
        <v>45176</v>
      </c>
    </row>
    <row r="9629" spans="1:3" x14ac:dyDescent="0.25">
      <c r="A9629">
        <v>9614</v>
      </c>
      <c r="B9629" t="s">
        <v>6146</v>
      </c>
      <c r="C9629" s="1">
        <v>45176</v>
      </c>
    </row>
    <row r="9630" spans="1:3" x14ac:dyDescent="0.25">
      <c r="A9630">
        <v>9615</v>
      </c>
      <c r="B9630" t="s">
        <v>6147</v>
      </c>
      <c r="C9630" s="1">
        <v>45176</v>
      </c>
    </row>
    <row r="9631" spans="1:3" x14ac:dyDescent="0.25">
      <c r="A9631">
        <v>9616</v>
      </c>
      <c r="B9631" t="s">
        <v>5029</v>
      </c>
      <c r="C9631" s="1">
        <v>45176</v>
      </c>
    </row>
    <row r="9632" spans="1:3" x14ac:dyDescent="0.25">
      <c r="A9632">
        <v>9617</v>
      </c>
      <c r="B9632" t="s">
        <v>6148</v>
      </c>
      <c r="C9632" s="1">
        <v>45176</v>
      </c>
    </row>
    <row r="9633" spans="1:3" x14ac:dyDescent="0.25">
      <c r="A9633">
        <v>9618</v>
      </c>
      <c r="B9633" t="s">
        <v>3912</v>
      </c>
      <c r="C9633" s="1">
        <v>45176</v>
      </c>
    </row>
    <row r="9634" spans="1:3" x14ac:dyDescent="0.25">
      <c r="A9634">
        <v>9619</v>
      </c>
      <c r="B9634" t="s">
        <v>1218</v>
      </c>
      <c r="C9634" s="1">
        <v>45176</v>
      </c>
    </row>
    <row r="9635" spans="1:3" x14ac:dyDescent="0.25">
      <c r="A9635">
        <v>9620</v>
      </c>
      <c r="B9635" t="s">
        <v>6149</v>
      </c>
      <c r="C9635" s="1">
        <v>45176</v>
      </c>
    </row>
    <row r="9636" spans="1:3" x14ac:dyDescent="0.25">
      <c r="A9636">
        <v>9621</v>
      </c>
      <c r="B9636" t="s">
        <v>6150</v>
      </c>
      <c r="C9636" s="1">
        <v>45176</v>
      </c>
    </row>
    <row r="9637" spans="1:3" x14ac:dyDescent="0.25">
      <c r="A9637">
        <v>9622</v>
      </c>
      <c r="B9637" t="s">
        <v>4100</v>
      </c>
      <c r="C9637" s="1">
        <v>45176</v>
      </c>
    </row>
    <row r="9638" spans="1:3" x14ac:dyDescent="0.25">
      <c r="A9638">
        <v>9623</v>
      </c>
      <c r="B9638" t="s">
        <v>5457</v>
      </c>
      <c r="C9638" s="1">
        <v>45176</v>
      </c>
    </row>
    <row r="9639" spans="1:3" x14ac:dyDescent="0.25">
      <c r="A9639">
        <v>9624</v>
      </c>
      <c r="B9639" t="s">
        <v>6151</v>
      </c>
      <c r="C9639" s="1">
        <v>45176</v>
      </c>
    </row>
    <row r="9640" spans="1:3" x14ac:dyDescent="0.25">
      <c r="A9640">
        <v>9625</v>
      </c>
      <c r="B9640" t="s">
        <v>6152</v>
      </c>
      <c r="C9640" s="1">
        <v>45176</v>
      </c>
    </row>
    <row r="9641" spans="1:3" x14ac:dyDescent="0.25">
      <c r="A9641">
        <v>9626</v>
      </c>
      <c r="B9641" t="s">
        <v>3182</v>
      </c>
      <c r="C9641" s="1">
        <v>45176</v>
      </c>
    </row>
    <row r="9642" spans="1:3" x14ac:dyDescent="0.25">
      <c r="A9642">
        <v>9627</v>
      </c>
      <c r="B9642" t="s">
        <v>6153</v>
      </c>
      <c r="C9642" s="1">
        <v>45176</v>
      </c>
    </row>
    <row r="9643" spans="1:3" x14ac:dyDescent="0.25">
      <c r="A9643">
        <v>9628</v>
      </c>
      <c r="B9643" t="s">
        <v>6154</v>
      </c>
      <c r="C9643" s="1">
        <v>45176</v>
      </c>
    </row>
    <row r="9644" spans="1:3" x14ac:dyDescent="0.25">
      <c r="A9644">
        <v>9629</v>
      </c>
      <c r="B9644" t="s">
        <v>311</v>
      </c>
      <c r="C9644" s="1">
        <v>45176</v>
      </c>
    </row>
    <row r="9645" spans="1:3" x14ac:dyDescent="0.25">
      <c r="A9645">
        <v>9630</v>
      </c>
      <c r="B9645" t="s">
        <v>6155</v>
      </c>
      <c r="C9645" s="1">
        <v>45176</v>
      </c>
    </row>
    <row r="9646" spans="1:3" x14ac:dyDescent="0.25">
      <c r="A9646">
        <v>9631</v>
      </c>
      <c r="B9646" t="s">
        <v>600</v>
      </c>
      <c r="C9646" s="1">
        <v>45176</v>
      </c>
    </row>
    <row r="9647" spans="1:3" x14ac:dyDescent="0.25">
      <c r="A9647">
        <v>9632</v>
      </c>
      <c r="B9647" t="s">
        <v>6156</v>
      </c>
      <c r="C9647" s="1">
        <v>45176</v>
      </c>
    </row>
    <row r="9648" spans="1:3" x14ac:dyDescent="0.25">
      <c r="A9648">
        <v>9633</v>
      </c>
      <c r="B9648" t="s">
        <v>2746</v>
      </c>
      <c r="C9648" s="1">
        <v>45177</v>
      </c>
    </row>
    <row r="9649" spans="1:3" x14ac:dyDescent="0.25">
      <c r="A9649">
        <v>9634</v>
      </c>
      <c r="B9649" t="s">
        <v>154</v>
      </c>
      <c r="C9649" s="1">
        <v>45177</v>
      </c>
    </row>
    <row r="9650" spans="1:3" x14ac:dyDescent="0.25">
      <c r="A9650">
        <v>9635</v>
      </c>
      <c r="B9650" t="s">
        <v>6157</v>
      </c>
      <c r="C9650" s="1">
        <v>45177</v>
      </c>
    </row>
    <row r="9651" spans="1:3" x14ac:dyDescent="0.25">
      <c r="A9651">
        <v>9636</v>
      </c>
      <c r="B9651" t="s">
        <v>3742</v>
      </c>
      <c r="C9651" s="1">
        <v>45177</v>
      </c>
    </row>
    <row r="9652" spans="1:3" x14ac:dyDescent="0.25">
      <c r="A9652">
        <v>9637</v>
      </c>
      <c r="B9652" t="s">
        <v>5909</v>
      </c>
      <c r="C9652" s="1">
        <v>45177</v>
      </c>
    </row>
    <row r="9653" spans="1:3" x14ac:dyDescent="0.25">
      <c r="A9653">
        <v>9638</v>
      </c>
      <c r="B9653" t="s">
        <v>132</v>
      </c>
      <c r="C9653" s="1">
        <v>45177</v>
      </c>
    </row>
    <row r="9654" spans="1:3" x14ac:dyDescent="0.25">
      <c r="A9654">
        <v>9639</v>
      </c>
      <c r="B9654" t="s">
        <v>284</v>
      </c>
      <c r="C9654" s="1">
        <v>45177</v>
      </c>
    </row>
    <row r="9655" spans="1:3" x14ac:dyDescent="0.25">
      <c r="A9655">
        <v>9640</v>
      </c>
      <c r="B9655" t="s">
        <v>6158</v>
      </c>
      <c r="C9655" s="1">
        <v>45177</v>
      </c>
    </row>
    <row r="9656" spans="1:3" x14ac:dyDescent="0.25">
      <c r="A9656">
        <v>9641</v>
      </c>
      <c r="B9656" t="s">
        <v>5270</v>
      </c>
      <c r="C9656" s="1">
        <v>45177</v>
      </c>
    </row>
    <row r="9657" spans="1:3" x14ac:dyDescent="0.25">
      <c r="A9657">
        <v>9642</v>
      </c>
      <c r="B9657" t="s">
        <v>4861</v>
      </c>
      <c r="C9657" s="1">
        <v>45177</v>
      </c>
    </row>
    <row r="9658" spans="1:3" x14ac:dyDescent="0.25">
      <c r="A9658">
        <v>9643</v>
      </c>
      <c r="B9658" t="s">
        <v>415</v>
      </c>
      <c r="C9658" s="1">
        <v>45177</v>
      </c>
    </row>
    <row r="9659" spans="1:3" x14ac:dyDescent="0.25">
      <c r="A9659">
        <v>9644</v>
      </c>
      <c r="B9659" t="s">
        <v>4412</v>
      </c>
      <c r="C9659" s="1">
        <v>45177</v>
      </c>
    </row>
    <row r="9660" spans="1:3" x14ac:dyDescent="0.25">
      <c r="A9660">
        <v>9645</v>
      </c>
      <c r="B9660" t="s">
        <v>6159</v>
      </c>
      <c r="C9660" s="1">
        <v>45177</v>
      </c>
    </row>
    <row r="9661" spans="1:3" x14ac:dyDescent="0.25">
      <c r="A9661">
        <v>9646</v>
      </c>
      <c r="B9661" t="s">
        <v>4489</v>
      </c>
      <c r="C9661" s="1">
        <v>45177</v>
      </c>
    </row>
    <row r="9662" spans="1:3" x14ac:dyDescent="0.25">
      <c r="A9662">
        <v>9647</v>
      </c>
      <c r="B9662" t="s">
        <v>6160</v>
      </c>
      <c r="C9662" s="1">
        <v>45177</v>
      </c>
    </row>
    <row r="9663" spans="1:3" x14ac:dyDescent="0.25">
      <c r="A9663">
        <v>9648</v>
      </c>
      <c r="B9663" t="s">
        <v>6161</v>
      </c>
      <c r="C9663" s="1">
        <v>45177</v>
      </c>
    </row>
    <row r="9664" spans="1:3" x14ac:dyDescent="0.25">
      <c r="A9664">
        <v>9649</v>
      </c>
      <c r="B9664" t="s">
        <v>3646</v>
      </c>
      <c r="C9664" s="1">
        <v>45177</v>
      </c>
    </row>
    <row r="9665" spans="1:3" x14ac:dyDescent="0.25">
      <c r="A9665">
        <v>9650</v>
      </c>
      <c r="B9665" t="s">
        <v>4819</v>
      </c>
      <c r="C9665" s="1">
        <v>45177</v>
      </c>
    </row>
    <row r="9666" spans="1:3" x14ac:dyDescent="0.25">
      <c r="A9666">
        <v>9651</v>
      </c>
      <c r="B9666" t="s">
        <v>151</v>
      </c>
      <c r="C9666" s="1">
        <v>45177</v>
      </c>
    </row>
    <row r="9667" spans="1:3" x14ac:dyDescent="0.25">
      <c r="A9667">
        <v>9652</v>
      </c>
      <c r="B9667" t="s">
        <v>6128</v>
      </c>
      <c r="C9667" s="1">
        <v>45177</v>
      </c>
    </row>
    <row r="9668" spans="1:3" x14ac:dyDescent="0.25">
      <c r="A9668">
        <v>9653</v>
      </c>
      <c r="B9668" t="s">
        <v>5014</v>
      </c>
      <c r="C9668" s="1">
        <v>45177</v>
      </c>
    </row>
    <row r="9669" spans="1:3" x14ac:dyDescent="0.25">
      <c r="A9669">
        <v>9654</v>
      </c>
      <c r="B9669" t="s">
        <v>6162</v>
      </c>
      <c r="C9669" s="1">
        <v>45177</v>
      </c>
    </row>
    <row r="9670" spans="1:3" x14ac:dyDescent="0.25">
      <c r="A9670">
        <v>9655</v>
      </c>
      <c r="B9670" t="s">
        <v>5029</v>
      </c>
      <c r="C9670" s="1">
        <v>45177</v>
      </c>
    </row>
    <row r="9671" spans="1:3" x14ac:dyDescent="0.25">
      <c r="A9671">
        <v>9656</v>
      </c>
      <c r="B9671" t="s">
        <v>6163</v>
      </c>
      <c r="C9671" s="1">
        <v>45177</v>
      </c>
    </row>
    <row r="9672" spans="1:3" x14ac:dyDescent="0.25">
      <c r="A9672">
        <v>9657</v>
      </c>
      <c r="B9672" t="s">
        <v>2557</v>
      </c>
      <c r="C9672" s="1">
        <v>45177</v>
      </c>
    </row>
    <row r="9673" spans="1:3" x14ac:dyDescent="0.25">
      <c r="A9673">
        <v>9658</v>
      </c>
      <c r="B9673" t="s">
        <v>6164</v>
      </c>
      <c r="C9673" s="1">
        <v>45177</v>
      </c>
    </row>
    <row r="9674" spans="1:3" x14ac:dyDescent="0.25">
      <c r="A9674">
        <v>9659</v>
      </c>
      <c r="B9674" t="s">
        <v>5012</v>
      </c>
      <c r="C9674" s="1">
        <v>45177</v>
      </c>
    </row>
    <row r="9675" spans="1:3" x14ac:dyDescent="0.25">
      <c r="A9675">
        <v>9660</v>
      </c>
      <c r="B9675" t="s">
        <v>6165</v>
      </c>
      <c r="C9675" s="1">
        <v>45177</v>
      </c>
    </row>
    <row r="9676" spans="1:3" x14ac:dyDescent="0.25">
      <c r="A9676">
        <v>9661</v>
      </c>
      <c r="B9676" t="s">
        <v>3115</v>
      </c>
      <c r="C9676" s="1">
        <v>45177</v>
      </c>
    </row>
    <row r="9677" spans="1:3" x14ac:dyDescent="0.25">
      <c r="A9677">
        <v>9662</v>
      </c>
      <c r="B9677" t="s">
        <v>5820</v>
      </c>
      <c r="C9677" s="1">
        <v>45177</v>
      </c>
    </row>
    <row r="9678" spans="1:3" x14ac:dyDescent="0.25">
      <c r="A9678">
        <v>9663</v>
      </c>
      <c r="B9678" t="s">
        <v>4373</v>
      </c>
      <c r="C9678" s="1">
        <v>45177</v>
      </c>
    </row>
    <row r="9679" spans="1:3" x14ac:dyDescent="0.25">
      <c r="A9679">
        <v>9664</v>
      </c>
      <c r="B9679" t="s">
        <v>6166</v>
      </c>
      <c r="C9679" s="1">
        <v>45177</v>
      </c>
    </row>
    <row r="9680" spans="1:3" x14ac:dyDescent="0.25">
      <c r="A9680">
        <v>9665</v>
      </c>
      <c r="B9680" t="s">
        <v>6167</v>
      </c>
      <c r="C9680" s="1">
        <v>45177</v>
      </c>
    </row>
    <row r="9681" spans="1:3" x14ac:dyDescent="0.25">
      <c r="A9681">
        <v>9666</v>
      </c>
      <c r="B9681" t="s">
        <v>2713</v>
      </c>
      <c r="C9681" s="1">
        <v>45177</v>
      </c>
    </row>
    <row r="9682" spans="1:3" x14ac:dyDescent="0.25">
      <c r="A9682">
        <v>9667</v>
      </c>
      <c r="B9682" t="s">
        <v>6168</v>
      </c>
      <c r="C9682" s="1">
        <v>45177</v>
      </c>
    </row>
    <row r="9683" spans="1:3" x14ac:dyDescent="0.25">
      <c r="A9683">
        <v>9668</v>
      </c>
      <c r="B9683" t="s">
        <v>4445</v>
      </c>
      <c r="C9683" s="1">
        <v>45177</v>
      </c>
    </row>
    <row r="9684" spans="1:3" x14ac:dyDescent="0.25">
      <c r="A9684">
        <v>9669</v>
      </c>
      <c r="B9684" t="s">
        <v>4850</v>
      </c>
      <c r="C9684" s="1">
        <v>45177</v>
      </c>
    </row>
    <row r="9685" spans="1:3" x14ac:dyDescent="0.25">
      <c r="A9685">
        <v>9670</v>
      </c>
      <c r="B9685" t="s">
        <v>1186</v>
      </c>
      <c r="C9685" s="1">
        <v>45177</v>
      </c>
    </row>
    <row r="9686" spans="1:3" x14ac:dyDescent="0.25">
      <c r="A9686">
        <v>9671</v>
      </c>
      <c r="B9686" t="s">
        <v>6169</v>
      </c>
      <c r="C9686" s="1">
        <v>45177</v>
      </c>
    </row>
    <row r="9687" spans="1:3" x14ac:dyDescent="0.25">
      <c r="A9687">
        <v>9672</v>
      </c>
      <c r="B9687" t="s">
        <v>3531</v>
      </c>
      <c r="C9687" s="1">
        <v>45177</v>
      </c>
    </row>
    <row r="9688" spans="1:3" x14ac:dyDescent="0.25">
      <c r="A9688">
        <v>9673</v>
      </c>
      <c r="B9688" t="s">
        <v>6170</v>
      </c>
      <c r="C9688" s="1">
        <v>45177</v>
      </c>
    </row>
    <row r="9689" spans="1:3" x14ac:dyDescent="0.25">
      <c r="A9689">
        <v>9674</v>
      </c>
      <c r="B9689" t="s">
        <v>4388</v>
      </c>
      <c r="C9689" s="1">
        <v>45177</v>
      </c>
    </row>
    <row r="9690" spans="1:3" x14ac:dyDescent="0.25">
      <c r="A9690">
        <v>9675</v>
      </c>
      <c r="B9690" t="s">
        <v>4565</v>
      </c>
      <c r="C9690" s="1">
        <v>45177</v>
      </c>
    </row>
    <row r="9691" spans="1:3" x14ac:dyDescent="0.25">
      <c r="A9691">
        <v>9676</v>
      </c>
      <c r="B9691" t="s">
        <v>6171</v>
      </c>
      <c r="C9691" s="1">
        <v>45177</v>
      </c>
    </row>
    <row r="9692" spans="1:3" x14ac:dyDescent="0.25">
      <c r="A9692">
        <v>9677</v>
      </c>
      <c r="B9692" t="s">
        <v>4579</v>
      </c>
      <c r="C9692" s="1">
        <v>45177</v>
      </c>
    </row>
    <row r="9693" spans="1:3" x14ac:dyDescent="0.25">
      <c r="A9693">
        <v>9678</v>
      </c>
      <c r="B9693" t="s">
        <v>3522</v>
      </c>
      <c r="C9693" s="1">
        <v>45177</v>
      </c>
    </row>
    <row r="9694" spans="1:3" x14ac:dyDescent="0.25">
      <c r="A9694">
        <v>9679</v>
      </c>
      <c r="B9694" t="s">
        <v>6172</v>
      </c>
      <c r="C9694" s="1">
        <v>45177</v>
      </c>
    </row>
    <row r="9695" spans="1:3" x14ac:dyDescent="0.25">
      <c r="A9695">
        <v>9680</v>
      </c>
      <c r="B9695" t="s">
        <v>105</v>
      </c>
      <c r="C9695" s="1">
        <v>45177</v>
      </c>
    </row>
    <row r="9696" spans="1:3" x14ac:dyDescent="0.25">
      <c r="A9696">
        <v>9681</v>
      </c>
      <c r="B9696" t="s">
        <v>1286</v>
      </c>
      <c r="C9696" s="1">
        <v>45177</v>
      </c>
    </row>
    <row r="9697" spans="1:3" x14ac:dyDescent="0.25">
      <c r="A9697">
        <v>9682</v>
      </c>
      <c r="B9697" t="s">
        <v>6173</v>
      </c>
      <c r="C9697" s="1">
        <v>45177</v>
      </c>
    </row>
    <row r="9698" spans="1:3" x14ac:dyDescent="0.25">
      <c r="A9698">
        <v>9683</v>
      </c>
      <c r="B9698" t="s">
        <v>3792</v>
      </c>
      <c r="C9698" s="1">
        <v>45177</v>
      </c>
    </row>
    <row r="9699" spans="1:3" x14ac:dyDescent="0.25">
      <c r="A9699">
        <v>9684</v>
      </c>
      <c r="B9699" t="s">
        <v>3151</v>
      </c>
      <c r="C9699" s="1">
        <v>45177</v>
      </c>
    </row>
    <row r="9700" spans="1:3" x14ac:dyDescent="0.25">
      <c r="A9700">
        <v>9685</v>
      </c>
      <c r="B9700" t="s">
        <v>6174</v>
      </c>
      <c r="C9700" s="1">
        <v>45177</v>
      </c>
    </row>
    <row r="9701" spans="1:3" x14ac:dyDescent="0.25">
      <c r="A9701">
        <v>9686</v>
      </c>
      <c r="B9701" t="s">
        <v>6175</v>
      </c>
      <c r="C9701" s="1">
        <v>45177</v>
      </c>
    </row>
    <row r="9702" spans="1:3" x14ac:dyDescent="0.25">
      <c r="A9702">
        <v>9687</v>
      </c>
      <c r="B9702" t="s">
        <v>5034</v>
      </c>
      <c r="C9702" s="1">
        <v>45177</v>
      </c>
    </row>
    <row r="9703" spans="1:3" x14ac:dyDescent="0.25">
      <c r="A9703">
        <v>9688</v>
      </c>
      <c r="B9703" t="s">
        <v>51</v>
      </c>
      <c r="C9703" s="1">
        <v>45177</v>
      </c>
    </row>
    <row r="9704" spans="1:3" x14ac:dyDescent="0.25">
      <c r="A9704">
        <v>9689</v>
      </c>
      <c r="B9704" t="s">
        <v>6176</v>
      </c>
      <c r="C9704" s="1">
        <v>45177</v>
      </c>
    </row>
    <row r="9705" spans="1:3" x14ac:dyDescent="0.25">
      <c r="A9705">
        <v>9690</v>
      </c>
      <c r="B9705" t="s">
        <v>2752</v>
      </c>
      <c r="C9705" s="1">
        <v>45177</v>
      </c>
    </row>
    <row r="9706" spans="1:3" x14ac:dyDescent="0.25">
      <c r="A9706">
        <v>9691</v>
      </c>
      <c r="B9706" t="s">
        <v>2813</v>
      </c>
      <c r="C9706" s="1">
        <v>45177</v>
      </c>
    </row>
    <row r="9707" spans="1:3" x14ac:dyDescent="0.25">
      <c r="A9707">
        <v>9692</v>
      </c>
      <c r="B9707" t="s">
        <v>6177</v>
      </c>
      <c r="C9707" s="1">
        <v>45177</v>
      </c>
    </row>
    <row r="9708" spans="1:3" x14ac:dyDescent="0.25">
      <c r="A9708">
        <v>9693</v>
      </c>
      <c r="B9708" t="s">
        <v>2104</v>
      </c>
      <c r="C9708" s="1">
        <v>45177</v>
      </c>
    </row>
    <row r="9709" spans="1:3" x14ac:dyDescent="0.25">
      <c r="A9709">
        <v>9694</v>
      </c>
      <c r="B9709" t="s">
        <v>6178</v>
      </c>
      <c r="C9709" s="1">
        <v>45177</v>
      </c>
    </row>
    <row r="9710" spans="1:3" x14ac:dyDescent="0.25">
      <c r="A9710">
        <v>9695</v>
      </c>
      <c r="B9710" t="s">
        <v>5980</v>
      </c>
      <c r="C9710" s="1">
        <v>45177</v>
      </c>
    </row>
    <row r="9711" spans="1:3" x14ac:dyDescent="0.25">
      <c r="A9711">
        <v>9696</v>
      </c>
      <c r="B9711" t="s">
        <v>1900</v>
      </c>
      <c r="C9711" s="1">
        <v>45177</v>
      </c>
    </row>
    <row r="9712" spans="1:3" x14ac:dyDescent="0.25">
      <c r="A9712">
        <v>9697</v>
      </c>
      <c r="B9712" t="s">
        <v>3866</v>
      </c>
      <c r="C9712" s="1">
        <v>45177</v>
      </c>
    </row>
    <row r="9713" spans="1:3" x14ac:dyDescent="0.25">
      <c r="A9713">
        <v>9698</v>
      </c>
      <c r="B9713" t="s">
        <v>180</v>
      </c>
      <c r="C9713" s="1">
        <v>45177</v>
      </c>
    </row>
    <row r="9714" spans="1:3" x14ac:dyDescent="0.25">
      <c r="A9714">
        <v>9699</v>
      </c>
      <c r="B9714" t="s">
        <v>6179</v>
      </c>
      <c r="C9714" s="1">
        <v>45177</v>
      </c>
    </row>
    <row r="9715" spans="1:3" x14ac:dyDescent="0.25">
      <c r="A9715">
        <v>9700</v>
      </c>
      <c r="B9715" t="s">
        <v>41</v>
      </c>
      <c r="C9715" s="1">
        <v>45177</v>
      </c>
    </row>
    <row r="9716" spans="1:3" x14ac:dyDescent="0.25">
      <c r="A9716">
        <v>9701</v>
      </c>
      <c r="B9716" t="s">
        <v>6180</v>
      </c>
      <c r="C9716" s="1">
        <v>45177</v>
      </c>
    </row>
    <row r="9717" spans="1:3" x14ac:dyDescent="0.25">
      <c r="A9717">
        <v>9702</v>
      </c>
      <c r="B9717" t="s">
        <v>6180</v>
      </c>
      <c r="C9717" s="1">
        <v>45177</v>
      </c>
    </row>
    <row r="9718" spans="1:3" x14ac:dyDescent="0.25">
      <c r="A9718">
        <v>9703</v>
      </c>
      <c r="B9718" t="s">
        <v>6180</v>
      </c>
      <c r="C9718" s="1">
        <v>45177</v>
      </c>
    </row>
    <row r="9719" spans="1:3" x14ac:dyDescent="0.25">
      <c r="A9719">
        <v>9704</v>
      </c>
      <c r="B9719" t="s">
        <v>6181</v>
      </c>
      <c r="C9719" s="1">
        <v>45177</v>
      </c>
    </row>
    <row r="9720" spans="1:3" x14ac:dyDescent="0.25">
      <c r="A9720">
        <v>9705</v>
      </c>
      <c r="B9720" t="s">
        <v>6182</v>
      </c>
      <c r="C9720" s="1">
        <v>45177</v>
      </c>
    </row>
    <row r="9721" spans="1:3" x14ac:dyDescent="0.25">
      <c r="A9721">
        <v>9706</v>
      </c>
      <c r="B9721" t="s">
        <v>6183</v>
      </c>
      <c r="C9721" s="1">
        <v>45177</v>
      </c>
    </row>
    <row r="9722" spans="1:3" x14ac:dyDescent="0.25">
      <c r="A9722">
        <v>9707</v>
      </c>
      <c r="B9722" t="s">
        <v>4778</v>
      </c>
      <c r="C9722" s="1">
        <v>45177</v>
      </c>
    </row>
    <row r="9723" spans="1:3" x14ac:dyDescent="0.25">
      <c r="A9723">
        <v>9708</v>
      </c>
      <c r="B9723" t="s">
        <v>5348</v>
      </c>
      <c r="C9723" s="1">
        <v>45177</v>
      </c>
    </row>
    <row r="9724" spans="1:3" x14ac:dyDescent="0.25">
      <c r="A9724">
        <v>9709</v>
      </c>
      <c r="B9724" t="s">
        <v>6184</v>
      </c>
      <c r="C9724" s="1">
        <v>45177</v>
      </c>
    </row>
    <row r="9725" spans="1:3" x14ac:dyDescent="0.25">
      <c r="A9725">
        <v>9710</v>
      </c>
      <c r="B9725" t="s">
        <v>5699</v>
      </c>
      <c r="C9725" s="1">
        <v>45177</v>
      </c>
    </row>
    <row r="9726" spans="1:3" x14ac:dyDescent="0.25">
      <c r="A9726">
        <v>9711</v>
      </c>
      <c r="B9726" t="s">
        <v>6016</v>
      </c>
      <c r="C9726" s="1">
        <v>45177</v>
      </c>
    </row>
    <row r="9727" spans="1:3" x14ac:dyDescent="0.25">
      <c r="A9727">
        <v>9712</v>
      </c>
      <c r="B9727" t="s">
        <v>6185</v>
      </c>
      <c r="C9727" s="1">
        <v>45177</v>
      </c>
    </row>
    <row r="9728" spans="1:3" x14ac:dyDescent="0.25">
      <c r="A9728">
        <v>9713</v>
      </c>
      <c r="B9728" t="s">
        <v>535</v>
      </c>
      <c r="C9728" s="1">
        <v>45177</v>
      </c>
    </row>
    <row r="9729" spans="1:3" x14ac:dyDescent="0.25">
      <c r="A9729">
        <v>9714</v>
      </c>
      <c r="B9729" t="s">
        <v>242</v>
      </c>
      <c r="C9729" s="1">
        <v>45177</v>
      </c>
    </row>
    <row r="9730" spans="1:3" x14ac:dyDescent="0.25">
      <c r="A9730">
        <v>9715</v>
      </c>
      <c r="B9730" t="s">
        <v>37</v>
      </c>
      <c r="C9730" s="1">
        <v>45177</v>
      </c>
    </row>
    <row r="9731" spans="1:3" x14ac:dyDescent="0.25">
      <c r="A9731">
        <v>9716</v>
      </c>
      <c r="B9731" t="s">
        <v>1143</v>
      </c>
      <c r="C9731" s="1">
        <v>45177</v>
      </c>
    </row>
    <row r="9732" spans="1:3" x14ac:dyDescent="0.25">
      <c r="A9732">
        <v>9717</v>
      </c>
      <c r="B9732" t="s">
        <v>6186</v>
      </c>
      <c r="C9732" s="1">
        <v>45177</v>
      </c>
    </row>
    <row r="9733" spans="1:3" x14ac:dyDescent="0.25">
      <c r="A9733">
        <v>9718</v>
      </c>
      <c r="B9733" t="s">
        <v>4931</v>
      </c>
      <c r="C9733" s="1">
        <v>45177</v>
      </c>
    </row>
    <row r="9734" spans="1:3" x14ac:dyDescent="0.25">
      <c r="A9734">
        <v>9719</v>
      </c>
      <c r="B9734" t="s">
        <v>253</v>
      </c>
      <c r="C9734" s="1">
        <v>45177</v>
      </c>
    </row>
    <row r="9735" spans="1:3" x14ac:dyDescent="0.25">
      <c r="A9735">
        <v>9720</v>
      </c>
      <c r="B9735" t="s">
        <v>6187</v>
      </c>
      <c r="C9735" s="1">
        <v>45177</v>
      </c>
    </row>
    <row r="9736" spans="1:3" x14ac:dyDescent="0.25">
      <c r="A9736">
        <v>9721</v>
      </c>
      <c r="B9736" t="s">
        <v>2197</v>
      </c>
      <c r="C9736" s="1">
        <v>45177</v>
      </c>
    </row>
    <row r="9737" spans="1:3" x14ac:dyDescent="0.25">
      <c r="A9737">
        <v>9722</v>
      </c>
      <c r="B9737" t="s">
        <v>928</v>
      </c>
      <c r="C9737" s="1">
        <v>45177</v>
      </c>
    </row>
    <row r="9738" spans="1:3" x14ac:dyDescent="0.25">
      <c r="A9738">
        <v>9723</v>
      </c>
      <c r="B9738" t="s">
        <v>5457</v>
      </c>
      <c r="C9738" s="1">
        <v>45177</v>
      </c>
    </row>
    <row r="9739" spans="1:3" x14ac:dyDescent="0.25">
      <c r="A9739">
        <v>9724</v>
      </c>
      <c r="B9739" t="s">
        <v>5372</v>
      </c>
      <c r="C9739" s="1">
        <v>45177</v>
      </c>
    </row>
    <row r="9740" spans="1:3" x14ac:dyDescent="0.25">
      <c r="A9740">
        <v>9725</v>
      </c>
      <c r="B9740" t="s">
        <v>4110</v>
      </c>
      <c r="C9740" s="1">
        <v>45177</v>
      </c>
    </row>
    <row r="9741" spans="1:3" x14ac:dyDescent="0.25">
      <c r="A9741">
        <v>9726</v>
      </c>
      <c r="B9741" t="s">
        <v>6188</v>
      </c>
      <c r="C9741" s="1">
        <v>45177</v>
      </c>
    </row>
    <row r="9742" spans="1:3" x14ac:dyDescent="0.25">
      <c r="A9742">
        <v>9727</v>
      </c>
      <c r="B9742" t="s">
        <v>6189</v>
      </c>
      <c r="C9742" s="1">
        <v>45177</v>
      </c>
    </row>
    <row r="9743" spans="1:3" x14ac:dyDescent="0.25">
      <c r="A9743">
        <v>9728</v>
      </c>
      <c r="B9743" t="s">
        <v>6190</v>
      </c>
      <c r="C9743" s="1">
        <v>45177</v>
      </c>
    </row>
    <row r="9744" spans="1:3" x14ac:dyDescent="0.25">
      <c r="A9744">
        <v>9729</v>
      </c>
      <c r="B9744" t="s">
        <v>1705</v>
      </c>
      <c r="C9744" s="1">
        <v>45177</v>
      </c>
    </row>
    <row r="9745" spans="1:3" x14ac:dyDescent="0.25">
      <c r="A9745">
        <v>9730</v>
      </c>
      <c r="B9745" t="s">
        <v>3751</v>
      </c>
      <c r="C9745" s="1">
        <v>45177</v>
      </c>
    </row>
    <row r="9746" spans="1:3" x14ac:dyDescent="0.25">
      <c r="A9746">
        <v>9731</v>
      </c>
      <c r="B9746" t="s">
        <v>6191</v>
      </c>
      <c r="C9746" s="1">
        <v>45177</v>
      </c>
    </row>
    <row r="9747" spans="1:3" x14ac:dyDescent="0.25">
      <c r="A9747">
        <v>9732</v>
      </c>
      <c r="B9747" t="s">
        <v>6192</v>
      </c>
      <c r="C9747" s="1">
        <v>45177</v>
      </c>
    </row>
    <row r="9748" spans="1:3" x14ac:dyDescent="0.25">
      <c r="A9748">
        <v>9733</v>
      </c>
      <c r="B9748" t="s">
        <v>6193</v>
      </c>
      <c r="C9748" s="1">
        <v>45177</v>
      </c>
    </row>
    <row r="9749" spans="1:3" x14ac:dyDescent="0.25">
      <c r="A9749">
        <v>9734</v>
      </c>
      <c r="B9749" t="s">
        <v>6194</v>
      </c>
      <c r="C9749" s="1">
        <v>45177</v>
      </c>
    </row>
    <row r="9750" spans="1:3" x14ac:dyDescent="0.25">
      <c r="A9750">
        <v>9735</v>
      </c>
      <c r="B9750" t="s">
        <v>6195</v>
      </c>
      <c r="C9750" s="1">
        <v>45177</v>
      </c>
    </row>
    <row r="9751" spans="1:3" x14ac:dyDescent="0.25">
      <c r="A9751">
        <v>9736</v>
      </c>
      <c r="B9751" t="s">
        <v>3504</v>
      </c>
      <c r="C9751" s="1">
        <v>45177</v>
      </c>
    </row>
    <row r="9752" spans="1:3" x14ac:dyDescent="0.25">
      <c r="A9752">
        <v>9737</v>
      </c>
      <c r="B9752" t="s">
        <v>6196</v>
      </c>
      <c r="C9752" s="1">
        <v>45177</v>
      </c>
    </row>
    <row r="9753" spans="1:3" x14ac:dyDescent="0.25">
      <c r="A9753">
        <v>9738</v>
      </c>
      <c r="B9753" t="s">
        <v>6197</v>
      </c>
      <c r="C9753" s="1">
        <v>45177</v>
      </c>
    </row>
    <row r="9754" spans="1:3" x14ac:dyDescent="0.25">
      <c r="A9754">
        <v>9739</v>
      </c>
      <c r="B9754" t="s">
        <v>5944</v>
      </c>
      <c r="C9754" s="1">
        <v>45177</v>
      </c>
    </row>
    <row r="9755" spans="1:3" x14ac:dyDescent="0.25">
      <c r="A9755">
        <v>9740</v>
      </c>
      <c r="B9755" t="s">
        <v>6198</v>
      </c>
      <c r="C9755" s="1">
        <v>45177</v>
      </c>
    </row>
    <row r="9756" spans="1:3" x14ac:dyDescent="0.25">
      <c r="A9756">
        <v>9741</v>
      </c>
      <c r="B9756" t="s">
        <v>6199</v>
      </c>
      <c r="C9756" s="1">
        <v>45177</v>
      </c>
    </row>
    <row r="9757" spans="1:3" x14ac:dyDescent="0.25">
      <c r="A9757">
        <v>9742</v>
      </c>
      <c r="B9757" t="s">
        <v>6200</v>
      </c>
      <c r="C9757" s="1">
        <v>45177</v>
      </c>
    </row>
    <row r="9758" spans="1:3" x14ac:dyDescent="0.25">
      <c r="A9758">
        <v>9743</v>
      </c>
      <c r="B9758" t="s">
        <v>6201</v>
      </c>
      <c r="C9758" s="1">
        <v>45177</v>
      </c>
    </row>
    <row r="9759" spans="1:3" x14ac:dyDescent="0.25">
      <c r="A9759">
        <v>9744</v>
      </c>
      <c r="B9759" t="s">
        <v>5677</v>
      </c>
      <c r="C9759" s="1">
        <v>45177</v>
      </c>
    </row>
    <row r="9760" spans="1:3" x14ac:dyDescent="0.25">
      <c r="A9760">
        <v>9745</v>
      </c>
      <c r="B9760" t="s">
        <v>187</v>
      </c>
      <c r="C9760" s="1">
        <v>45177</v>
      </c>
    </row>
    <row r="9761" spans="1:3" x14ac:dyDescent="0.25">
      <c r="A9761">
        <v>9746</v>
      </c>
      <c r="B9761" t="s">
        <v>4601</v>
      </c>
      <c r="C9761" s="1">
        <v>45177</v>
      </c>
    </row>
    <row r="9762" spans="1:3" x14ac:dyDescent="0.25">
      <c r="A9762">
        <v>9747</v>
      </c>
      <c r="B9762" t="s">
        <v>6202</v>
      </c>
      <c r="C9762" s="1">
        <v>45177</v>
      </c>
    </row>
    <row r="9763" spans="1:3" x14ac:dyDescent="0.25">
      <c r="A9763">
        <v>9748</v>
      </c>
      <c r="B9763" t="s">
        <v>39</v>
      </c>
      <c r="C9763" s="1">
        <v>45177</v>
      </c>
    </row>
    <row r="9764" spans="1:3" x14ac:dyDescent="0.25">
      <c r="A9764">
        <v>9749</v>
      </c>
      <c r="B9764" t="s">
        <v>4593</v>
      </c>
      <c r="C9764" s="1">
        <v>45177</v>
      </c>
    </row>
    <row r="9765" spans="1:3" x14ac:dyDescent="0.25">
      <c r="A9765">
        <v>9750</v>
      </c>
      <c r="B9765" t="s">
        <v>6203</v>
      </c>
      <c r="C9765" s="1">
        <v>45177</v>
      </c>
    </row>
    <row r="9766" spans="1:3" x14ac:dyDescent="0.25">
      <c r="A9766">
        <v>9751</v>
      </c>
      <c r="B9766" t="s">
        <v>6204</v>
      </c>
      <c r="C9766" s="1">
        <v>45177</v>
      </c>
    </row>
    <row r="9767" spans="1:3" x14ac:dyDescent="0.25">
      <c r="A9767">
        <v>9752</v>
      </c>
      <c r="B9767" t="s">
        <v>6205</v>
      </c>
      <c r="C9767" s="1">
        <v>45177</v>
      </c>
    </row>
    <row r="9768" spans="1:3" x14ac:dyDescent="0.25">
      <c r="A9768">
        <v>9753</v>
      </c>
      <c r="B9768" t="s">
        <v>6206</v>
      </c>
      <c r="C9768" s="1">
        <v>45177</v>
      </c>
    </row>
    <row r="9769" spans="1:3" x14ac:dyDescent="0.25">
      <c r="A9769">
        <v>9754</v>
      </c>
      <c r="B9769" t="s">
        <v>6207</v>
      </c>
      <c r="C9769" s="1">
        <v>45177</v>
      </c>
    </row>
    <row r="9770" spans="1:3" x14ac:dyDescent="0.25">
      <c r="A9770">
        <v>9755</v>
      </c>
      <c r="B9770" t="s">
        <v>5732</v>
      </c>
      <c r="C9770" s="1">
        <v>45177</v>
      </c>
    </row>
    <row r="9771" spans="1:3" x14ac:dyDescent="0.25">
      <c r="A9771">
        <v>9756</v>
      </c>
      <c r="B9771" t="s">
        <v>6208</v>
      </c>
      <c r="C9771" s="1">
        <v>45177</v>
      </c>
    </row>
    <row r="9772" spans="1:3" x14ac:dyDescent="0.25">
      <c r="A9772">
        <v>9757</v>
      </c>
      <c r="B9772" t="s">
        <v>1743</v>
      </c>
      <c r="C9772" s="1">
        <v>45177</v>
      </c>
    </row>
    <row r="9773" spans="1:3" x14ac:dyDescent="0.25">
      <c r="A9773">
        <v>9758</v>
      </c>
      <c r="B9773" t="s">
        <v>6209</v>
      </c>
      <c r="C9773" s="1">
        <v>45177</v>
      </c>
    </row>
    <row r="9774" spans="1:3" x14ac:dyDescent="0.25">
      <c r="A9774">
        <v>9759</v>
      </c>
      <c r="B9774" t="s">
        <v>2771</v>
      </c>
      <c r="C9774" s="1">
        <v>45177</v>
      </c>
    </row>
    <row r="9775" spans="1:3" x14ac:dyDescent="0.25">
      <c r="A9775">
        <v>9760</v>
      </c>
      <c r="B9775" t="s">
        <v>185</v>
      </c>
      <c r="C9775" s="1">
        <v>45177</v>
      </c>
    </row>
    <row r="9776" spans="1:3" x14ac:dyDescent="0.25">
      <c r="A9776">
        <v>9761</v>
      </c>
      <c r="B9776" t="s">
        <v>4626</v>
      </c>
      <c r="C9776" s="1">
        <v>45177</v>
      </c>
    </row>
    <row r="9777" spans="1:3" x14ac:dyDescent="0.25">
      <c r="A9777">
        <v>9762</v>
      </c>
      <c r="B9777" t="s">
        <v>6210</v>
      </c>
      <c r="C9777" s="1">
        <v>45177</v>
      </c>
    </row>
    <row r="9778" spans="1:3" x14ac:dyDescent="0.25">
      <c r="A9778">
        <v>9763</v>
      </c>
      <c r="B9778" t="s">
        <v>6211</v>
      </c>
      <c r="C9778" s="1">
        <v>45177</v>
      </c>
    </row>
    <row r="9779" spans="1:3" x14ac:dyDescent="0.25">
      <c r="A9779">
        <v>9764</v>
      </c>
      <c r="B9779" t="s">
        <v>6211</v>
      </c>
      <c r="C9779" s="1">
        <v>45177</v>
      </c>
    </row>
    <row r="9780" spans="1:3" x14ac:dyDescent="0.25">
      <c r="A9780">
        <v>9765</v>
      </c>
      <c r="B9780" t="s">
        <v>2614</v>
      </c>
      <c r="C9780" s="1">
        <v>45177</v>
      </c>
    </row>
    <row r="9781" spans="1:3" x14ac:dyDescent="0.25">
      <c r="A9781">
        <v>9766</v>
      </c>
      <c r="B9781" t="s">
        <v>6212</v>
      </c>
      <c r="C9781" s="1">
        <v>45177</v>
      </c>
    </row>
    <row r="9782" spans="1:3" x14ac:dyDescent="0.25">
      <c r="A9782">
        <v>9767</v>
      </c>
      <c r="B9782" t="s">
        <v>1620</v>
      </c>
      <c r="C9782" s="1">
        <v>45177</v>
      </c>
    </row>
    <row r="9783" spans="1:3" x14ac:dyDescent="0.25">
      <c r="A9783">
        <v>9768</v>
      </c>
      <c r="B9783" t="s">
        <v>6213</v>
      </c>
      <c r="C9783" s="1">
        <v>45177</v>
      </c>
    </row>
    <row r="9784" spans="1:3" x14ac:dyDescent="0.25">
      <c r="A9784">
        <v>9769</v>
      </c>
      <c r="B9784" t="s">
        <v>6214</v>
      </c>
      <c r="C9784" s="1">
        <v>45177</v>
      </c>
    </row>
    <row r="9785" spans="1:3" x14ac:dyDescent="0.25">
      <c r="A9785">
        <v>9770</v>
      </c>
      <c r="B9785" t="s">
        <v>6215</v>
      </c>
      <c r="C9785" s="1">
        <v>45177</v>
      </c>
    </row>
    <row r="9786" spans="1:3" x14ac:dyDescent="0.25">
      <c r="A9786">
        <v>9771</v>
      </c>
      <c r="B9786" t="s">
        <v>323</v>
      </c>
      <c r="C9786" s="1">
        <v>45177</v>
      </c>
    </row>
    <row r="9787" spans="1:3" x14ac:dyDescent="0.25">
      <c r="A9787">
        <v>9772</v>
      </c>
      <c r="B9787" t="s">
        <v>1987</v>
      </c>
      <c r="C9787" s="1">
        <v>45177</v>
      </c>
    </row>
    <row r="9788" spans="1:3" x14ac:dyDescent="0.25">
      <c r="A9788">
        <v>9773</v>
      </c>
      <c r="B9788" t="s">
        <v>6216</v>
      </c>
      <c r="C9788" s="1">
        <v>45177</v>
      </c>
    </row>
    <row r="9789" spans="1:3" x14ac:dyDescent="0.25">
      <c r="A9789">
        <v>9774</v>
      </c>
      <c r="B9789" t="s">
        <v>6217</v>
      </c>
      <c r="C9789" s="1">
        <v>45177</v>
      </c>
    </row>
    <row r="9790" spans="1:3" x14ac:dyDescent="0.25">
      <c r="A9790">
        <v>9775</v>
      </c>
      <c r="B9790" t="s">
        <v>6069</v>
      </c>
      <c r="C9790" s="1">
        <v>45177</v>
      </c>
    </row>
    <row r="9791" spans="1:3" x14ac:dyDescent="0.25">
      <c r="A9791">
        <v>9776</v>
      </c>
      <c r="B9791" t="s">
        <v>2153</v>
      </c>
      <c r="C9791" s="1">
        <v>45177</v>
      </c>
    </row>
    <row r="9792" spans="1:3" x14ac:dyDescent="0.25">
      <c r="A9792">
        <v>9777</v>
      </c>
      <c r="B9792" t="s">
        <v>309</v>
      </c>
      <c r="C9792" s="1">
        <v>45177</v>
      </c>
    </row>
    <row r="9793" spans="1:3" x14ac:dyDescent="0.25">
      <c r="A9793">
        <v>9778</v>
      </c>
      <c r="B9793" t="s">
        <v>5886</v>
      </c>
      <c r="C9793" s="1">
        <v>45177</v>
      </c>
    </row>
    <row r="9794" spans="1:3" x14ac:dyDescent="0.25">
      <c r="A9794">
        <v>9779</v>
      </c>
      <c r="B9794" t="s">
        <v>6218</v>
      </c>
      <c r="C9794" s="1">
        <v>45177</v>
      </c>
    </row>
    <row r="9795" spans="1:3" x14ac:dyDescent="0.25">
      <c r="A9795">
        <v>9780</v>
      </c>
      <c r="B9795" t="s">
        <v>3465</v>
      </c>
      <c r="C9795" s="1">
        <v>45177</v>
      </c>
    </row>
    <row r="9796" spans="1:3" x14ac:dyDescent="0.25">
      <c r="A9796">
        <v>9781</v>
      </c>
      <c r="B9796" t="s">
        <v>1720</v>
      </c>
      <c r="C9796" s="1">
        <v>45177</v>
      </c>
    </row>
    <row r="9797" spans="1:3" x14ac:dyDescent="0.25">
      <c r="A9797">
        <v>9782</v>
      </c>
      <c r="B9797" t="s">
        <v>2719</v>
      </c>
      <c r="C9797" s="1">
        <v>45177</v>
      </c>
    </row>
    <row r="9798" spans="1:3" x14ac:dyDescent="0.25">
      <c r="A9798">
        <v>9783</v>
      </c>
      <c r="B9798" t="s">
        <v>6219</v>
      </c>
      <c r="C9798" s="1">
        <v>45177</v>
      </c>
    </row>
    <row r="9799" spans="1:3" x14ac:dyDescent="0.25">
      <c r="A9799">
        <v>9784</v>
      </c>
      <c r="B9799" t="s">
        <v>1023</v>
      </c>
      <c r="C9799" s="1">
        <v>45177</v>
      </c>
    </row>
    <row r="9800" spans="1:3" x14ac:dyDescent="0.25">
      <c r="A9800">
        <v>9785</v>
      </c>
      <c r="B9800" t="s">
        <v>6220</v>
      </c>
      <c r="C9800" s="1">
        <v>45177</v>
      </c>
    </row>
    <row r="9801" spans="1:3" x14ac:dyDescent="0.25">
      <c r="A9801">
        <v>9786</v>
      </c>
      <c r="B9801" t="s">
        <v>6221</v>
      </c>
      <c r="C9801" s="1">
        <v>45177</v>
      </c>
    </row>
    <row r="9802" spans="1:3" x14ac:dyDescent="0.25">
      <c r="A9802">
        <v>9787</v>
      </c>
      <c r="B9802" t="s">
        <v>3727</v>
      </c>
      <c r="C9802" s="1">
        <v>45177</v>
      </c>
    </row>
    <row r="9803" spans="1:3" x14ac:dyDescent="0.25">
      <c r="A9803">
        <v>9788</v>
      </c>
      <c r="B9803" t="s">
        <v>6222</v>
      </c>
      <c r="C9803" s="1">
        <v>45177</v>
      </c>
    </row>
    <row r="9804" spans="1:3" x14ac:dyDescent="0.25">
      <c r="A9804">
        <v>9789</v>
      </c>
      <c r="B9804" t="s">
        <v>6223</v>
      </c>
      <c r="C9804" s="1">
        <v>45177</v>
      </c>
    </row>
    <row r="9805" spans="1:3" x14ac:dyDescent="0.25">
      <c r="A9805">
        <v>9790</v>
      </c>
      <c r="B9805" t="s">
        <v>6224</v>
      </c>
      <c r="C9805" s="1">
        <v>45177</v>
      </c>
    </row>
    <row r="9806" spans="1:3" x14ac:dyDescent="0.25">
      <c r="A9806">
        <v>9791</v>
      </c>
      <c r="B9806" t="s">
        <v>6225</v>
      </c>
      <c r="C9806" s="1">
        <v>45177</v>
      </c>
    </row>
    <row r="9807" spans="1:3" x14ac:dyDescent="0.25">
      <c r="A9807">
        <v>9792</v>
      </c>
      <c r="B9807" t="s">
        <v>6226</v>
      </c>
      <c r="C9807" s="1">
        <v>45177</v>
      </c>
    </row>
    <row r="9808" spans="1:3" x14ac:dyDescent="0.25">
      <c r="A9808">
        <v>9793</v>
      </c>
      <c r="B9808" t="s">
        <v>2184</v>
      </c>
      <c r="C9808" s="1">
        <v>45177</v>
      </c>
    </row>
    <row r="9809" spans="1:3" x14ac:dyDescent="0.25">
      <c r="A9809">
        <v>9794</v>
      </c>
      <c r="B9809" t="s">
        <v>1218</v>
      </c>
      <c r="C9809" s="1">
        <v>45177</v>
      </c>
    </row>
    <row r="9810" spans="1:3" x14ac:dyDescent="0.25">
      <c r="A9810">
        <v>9795</v>
      </c>
      <c r="B9810" t="s">
        <v>6227</v>
      </c>
      <c r="C9810" s="1">
        <v>45177</v>
      </c>
    </row>
    <row r="9811" spans="1:3" x14ac:dyDescent="0.25">
      <c r="A9811">
        <v>9796</v>
      </c>
      <c r="B9811" t="s">
        <v>6228</v>
      </c>
      <c r="C9811" s="1">
        <v>45177</v>
      </c>
    </row>
    <row r="9812" spans="1:3" x14ac:dyDescent="0.25">
      <c r="A9812">
        <v>9797</v>
      </c>
      <c r="B9812" t="s">
        <v>2148</v>
      </c>
      <c r="C9812" s="1">
        <v>45177</v>
      </c>
    </row>
    <row r="9813" spans="1:3" x14ac:dyDescent="0.25">
      <c r="A9813">
        <v>9798</v>
      </c>
      <c r="B9813" t="s">
        <v>4925</v>
      </c>
      <c r="C9813" s="1">
        <v>45177</v>
      </c>
    </row>
    <row r="9814" spans="1:3" x14ac:dyDescent="0.25">
      <c r="A9814">
        <v>9799</v>
      </c>
      <c r="B9814" t="s">
        <v>3519</v>
      </c>
      <c r="C9814" s="1">
        <v>45177</v>
      </c>
    </row>
    <row r="9815" spans="1:3" x14ac:dyDescent="0.25">
      <c r="A9815">
        <v>9800</v>
      </c>
      <c r="B9815" t="s">
        <v>6229</v>
      </c>
      <c r="C9815" s="1">
        <v>45177</v>
      </c>
    </row>
    <row r="9816" spans="1:3" x14ac:dyDescent="0.25">
      <c r="A9816">
        <v>9801</v>
      </c>
      <c r="B9816" t="s">
        <v>6230</v>
      </c>
      <c r="C9816" s="1">
        <v>45177</v>
      </c>
    </row>
    <row r="9817" spans="1:3" x14ac:dyDescent="0.25">
      <c r="A9817">
        <v>9802</v>
      </c>
      <c r="B9817" t="s">
        <v>6231</v>
      </c>
      <c r="C9817" s="1">
        <v>45177</v>
      </c>
    </row>
    <row r="9818" spans="1:3" x14ac:dyDescent="0.25">
      <c r="A9818">
        <v>9803</v>
      </c>
      <c r="B9818" t="s">
        <v>3506</v>
      </c>
      <c r="C9818" s="1">
        <v>45177</v>
      </c>
    </row>
    <row r="9819" spans="1:3" x14ac:dyDescent="0.25">
      <c r="A9819">
        <v>9804</v>
      </c>
      <c r="B9819" t="s">
        <v>2746</v>
      </c>
      <c r="C9819" s="1">
        <v>45178</v>
      </c>
    </row>
    <row r="9820" spans="1:3" x14ac:dyDescent="0.25">
      <c r="A9820">
        <v>9805</v>
      </c>
      <c r="B9820" t="s">
        <v>6232</v>
      </c>
      <c r="C9820" s="1">
        <v>45178</v>
      </c>
    </row>
    <row r="9821" spans="1:3" x14ac:dyDescent="0.25">
      <c r="A9821">
        <v>9806</v>
      </c>
      <c r="B9821" t="s">
        <v>6233</v>
      </c>
      <c r="C9821" s="1">
        <v>45178</v>
      </c>
    </row>
    <row r="9822" spans="1:3" x14ac:dyDescent="0.25">
      <c r="A9822">
        <v>9807</v>
      </c>
      <c r="B9822" t="s">
        <v>6234</v>
      </c>
      <c r="C9822" s="1">
        <v>45178</v>
      </c>
    </row>
    <row r="9823" spans="1:3" x14ac:dyDescent="0.25">
      <c r="A9823">
        <v>9808</v>
      </c>
      <c r="B9823" t="s">
        <v>6234</v>
      </c>
      <c r="C9823" s="1">
        <v>45178</v>
      </c>
    </row>
    <row r="9824" spans="1:3" x14ac:dyDescent="0.25">
      <c r="A9824">
        <v>9809</v>
      </c>
      <c r="B9824" t="s">
        <v>6234</v>
      </c>
      <c r="C9824" s="1">
        <v>45178</v>
      </c>
    </row>
    <row r="9825" spans="1:3" x14ac:dyDescent="0.25">
      <c r="A9825">
        <v>9810</v>
      </c>
      <c r="B9825" t="s">
        <v>6235</v>
      </c>
      <c r="C9825" s="1">
        <v>45178</v>
      </c>
    </row>
    <row r="9826" spans="1:3" x14ac:dyDescent="0.25">
      <c r="A9826">
        <v>9811</v>
      </c>
      <c r="B9826" t="s">
        <v>6236</v>
      </c>
      <c r="C9826" s="1">
        <v>45178</v>
      </c>
    </row>
    <row r="9827" spans="1:3" x14ac:dyDescent="0.25">
      <c r="A9827">
        <v>9812</v>
      </c>
      <c r="B9827" t="s">
        <v>1385</v>
      </c>
      <c r="C9827" s="1">
        <v>45178</v>
      </c>
    </row>
    <row r="9828" spans="1:3" x14ac:dyDescent="0.25">
      <c r="A9828">
        <v>9813</v>
      </c>
      <c r="B9828" t="s">
        <v>6237</v>
      </c>
      <c r="C9828" s="1">
        <v>45178</v>
      </c>
    </row>
    <row r="9829" spans="1:3" x14ac:dyDescent="0.25">
      <c r="A9829">
        <v>9814</v>
      </c>
      <c r="B9829" t="s">
        <v>6238</v>
      </c>
      <c r="C9829" s="1">
        <v>45178</v>
      </c>
    </row>
    <row r="9830" spans="1:3" x14ac:dyDescent="0.25">
      <c r="A9830">
        <v>9815</v>
      </c>
      <c r="B9830" t="s">
        <v>3531</v>
      </c>
      <c r="C9830" s="1">
        <v>45178</v>
      </c>
    </row>
    <row r="9831" spans="1:3" x14ac:dyDescent="0.25">
      <c r="A9831">
        <v>9816</v>
      </c>
      <c r="B9831" t="s">
        <v>6239</v>
      </c>
      <c r="C9831" s="1">
        <v>45178</v>
      </c>
    </row>
    <row r="9832" spans="1:3" x14ac:dyDescent="0.25">
      <c r="A9832">
        <v>9817</v>
      </c>
      <c r="B9832" t="s">
        <v>3529</v>
      </c>
      <c r="C9832" s="1">
        <v>45178</v>
      </c>
    </row>
    <row r="9833" spans="1:3" x14ac:dyDescent="0.25">
      <c r="A9833">
        <v>9818</v>
      </c>
      <c r="B9833" t="s">
        <v>6240</v>
      </c>
      <c r="C9833" s="1">
        <v>45178</v>
      </c>
    </row>
    <row r="9834" spans="1:3" x14ac:dyDescent="0.25">
      <c r="A9834">
        <v>9819</v>
      </c>
      <c r="B9834" t="s">
        <v>6240</v>
      </c>
      <c r="C9834" s="1">
        <v>45178</v>
      </c>
    </row>
    <row r="9835" spans="1:3" x14ac:dyDescent="0.25">
      <c r="A9835">
        <v>9820</v>
      </c>
      <c r="B9835" t="s">
        <v>6240</v>
      </c>
      <c r="C9835" s="1">
        <v>45178</v>
      </c>
    </row>
    <row r="9836" spans="1:3" x14ac:dyDescent="0.25">
      <c r="A9836">
        <v>9821</v>
      </c>
      <c r="B9836" t="s">
        <v>6241</v>
      </c>
      <c r="C9836" s="1">
        <v>45178</v>
      </c>
    </row>
    <row r="9837" spans="1:3" x14ac:dyDescent="0.25">
      <c r="A9837">
        <v>9822</v>
      </c>
      <c r="B9837" t="s">
        <v>5560</v>
      </c>
      <c r="C9837" s="1">
        <v>45178</v>
      </c>
    </row>
    <row r="9838" spans="1:3" x14ac:dyDescent="0.25">
      <c r="A9838">
        <v>9823</v>
      </c>
      <c r="B9838" t="s">
        <v>5765</v>
      </c>
      <c r="C9838" s="1">
        <v>45178</v>
      </c>
    </row>
    <row r="9839" spans="1:3" x14ac:dyDescent="0.25">
      <c r="A9839">
        <v>9824</v>
      </c>
      <c r="B9839" t="s">
        <v>2557</v>
      </c>
      <c r="C9839" s="1">
        <v>45178</v>
      </c>
    </row>
    <row r="9840" spans="1:3" x14ac:dyDescent="0.25">
      <c r="A9840">
        <v>9825</v>
      </c>
      <c r="B9840" t="s">
        <v>5453</v>
      </c>
      <c r="C9840" s="1">
        <v>45178</v>
      </c>
    </row>
    <row r="9841" spans="1:3" x14ac:dyDescent="0.25">
      <c r="A9841">
        <v>9826</v>
      </c>
      <c r="B9841" t="s">
        <v>4324</v>
      </c>
      <c r="C9841" s="1">
        <v>45178</v>
      </c>
    </row>
    <row r="9842" spans="1:3" x14ac:dyDescent="0.25">
      <c r="A9842">
        <v>9827</v>
      </c>
      <c r="B9842" t="s">
        <v>6242</v>
      </c>
      <c r="C9842" s="1">
        <v>45178</v>
      </c>
    </row>
    <row r="9843" spans="1:3" x14ac:dyDescent="0.25">
      <c r="A9843">
        <v>9828</v>
      </c>
      <c r="B9843" t="s">
        <v>4489</v>
      </c>
      <c r="C9843" s="1">
        <v>45178</v>
      </c>
    </row>
    <row r="9844" spans="1:3" x14ac:dyDescent="0.25">
      <c r="A9844">
        <v>9829</v>
      </c>
      <c r="B9844" t="s">
        <v>3504</v>
      </c>
      <c r="C9844" s="1">
        <v>45178</v>
      </c>
    </row>
    <row r="9845" spans="1:3" x14ac:dyDescent="0.25">
      <c r="A9845">
        <v>9830</v>
      </c>
      <c r="B9845" t="s">
        <v>415</v>
      </c>
      <c r="C9845" s="1">
        <v>45178</v>
      </c>
    </row>
    <row r="9846" spans="1:3" x14ac:dyDescent="0.25">
      <c r="A9846">
        <v>9831</v>
      </c>
      <c r="B9846" t="s">
        <v>6243</v>
      </c>
      <c r="C9846" s="1">
        <v>45178</v>
      </c>
    </row>
    <row r="9847" spans="1:3" x14ac:dyDescent="0.25">
      <c r="A9847">
        <v>9832</v>
      </c>
      <c r="B9847" t="s">
        <v>1352</v>
      </c>
      <c r="C9847" s="1">
        <v>45178</v>
      </c>
    </row>
    <row r="9848" spans="1:3" x14ac:dyDescent="0.25">
      <c r="A9848">
        <v>9833</v>
      </c>
      <c r="B9848" t="s">
        <v>5291</v>
      </c>
      <c r="C9848" s="1">
        <v>45178</v>
      </c>
    </row>
    <row r="9849" spans="1:3" x14ac:dyDescent="0.25">
      <c r="A9849">
        <v>9834</v>
      </c>
      <c r="B9849" t="s">
        <v>4388</v>
      </c>
      <c r="C9849" s="1">
        <v>45178</v>
      </c>
    </row>
    <row r="9850" spans="1:3" x14ac:dyDescent="0.25">
      <c r="A9850">
        <v>9835</v>
      </c>
      <c r="B9850" t="s">
        <v>6244</v>
      </c>
      <c r="C9850" s="1">
        <v>45178</v>
      </c>
    </row>
    <row r="9851" spans="1:3" x14ac:dyDescent="0.25">
      <c r="A9851">
        <v>9836</v>
      </c>
      <c r="B9851" t="s">
        <v>3802</v>
      </c>
      <c r="C9851" s="1">
        <v>45178</v>
      </c>
    </row>
    <row r="9852" spans="1:3" x14ac:dyDescent="0.25">
      <c r="A9852">
        <v>9837</v>
      </c>
      <c r="B9852" t="s">
        <v>6245</v>
      </c>
      <c r="C9852" s="1">
        <v>45178</v>
      </c>
    </row>
    <row r="9853" spans="1:3" x14ac:dyDescent="0.25">
      <c r="A9853">
        <v>9838</v>
      </c>
      <c r="B9853" t="s">
        <v>6245</v>
      </c>
      <c r="C9853" s="1">
        <v>45178</v>
      </c>
    </row>
    <row r="9854" spans="1:3" x14ac:dyDescent="0.25">
      <c r="A9854">
        <v>9839</v>
      </c>
      <c r="B9854" t="s">
        <v>1620</v>
      </c>
      <c r="C9854" s="1">
        <v>45178</v>
      </c>
    </row>
    <row r="9855" spans="1:3" x14ac:dyDescent="0.25">
      <c r="A9855">
        <v>9840</v>
      </c>
      <c r="B9855" t="s">
        <v>6246</v>
      </c>
      <c r="C9855" s="1">
        <v>45178</v>
      </c>
    </row>
    <row r="9856" spans="1:3" x14ac:dyDescent="0.25">
      <c r="A9856">
        <v>9841</v>
      </c>
      <c r="B9856" t="s">
        <v>1383</v>
      </c>
      <c r="C9856" s="1">
        <v>45178</v>
      </c>
    </row>
    <row r="9857" spans="1:3" x14ac:dyDescent="0.25">
      <c r="A9857">
        <v>9842</v>
      </c>
      <c r="B9857" t="s">
        <v>6247</v>
      </c>
      <c r="C9857" s="1">
        <v>45178</v>
      </c>
    </row>
    <row r="9858" spans="1:3" x14ac:dyDescent="0.25">
      <c r="A9858">
        <v>9843</v>
      </c>
      <c r="B9858" t="s">
        <v>6248</v>
      </c>
      <c r="C9858" s="1">
        <v>45178</v>
      </c>
    </row>
    <row r="9859" spans="1:3" x14ac:dyDescent="0.25">
      <c r="A9859">
        <v>9844</v>
      </c>
      <c r="B9859" t="s">
        <v>6249</v>
      </c>
      <c r="C9859" s="1">
        <v>45178</v>
      </c>
    </row>
    <row r="9860" spans="1:3" x14ac:dyDescent="0.25">
      <c r="A9860">
        <v>9845</v>
      </c>
      <c r="B9860" t="s">
        <v>6250</v>
      </c>
      <c r="C9860" s="1">
        <v>45178</v>
      </c>
    </row>
    <row r="9861" spans="1:3" x14ac:dyDescent="0.25">
      <c r="A9861">
        <v>9846</v>
      </c>
      <c r="B9861" t="s">
        <v>6251</v>
      </c>
      <c r="C9861" s="1">
        <v>45178</v>
      </c>
    </row>
    <row r="9862" spans="1:3" x14ac:dyDescent="0.25">
      <c r="A9862">
        <v>9847</v>
      </c>
      <c r="B9862" t="s">
        <v>6252</v>
      </c>
      <c r="C9862" s="1">
        <v>45178</v>
      </c>
    </row>
    <row r="9863" spans="1:3" x14ac:dyDescent="0.25">
      <c r="A9863">
        <v>9848</v>
      </c>
      <c r="B9863" t="s">
        <v>309</v>
      </c>
      <c r="C9863" s="1">
        <v>45178</v>
      </c>
    </row>
    <row r="9864" spans="1:3" x14ac:dyDescent="0.25">
      <c r="A9864">
        <v>9849</v>
      </c>
      <c r="B9864" t="s">
        <v>6253</v>
      </c>
      <c r="C9864" s="1">
        <v>45178</v>
      </c>
    </row>
    <row r="9865" spans="1:3" x14ac:dyDescent="0.25">
      <c r="A9865">
        <v>9850</v>
      </c>
      <c r="B9865" t="s">
        <v>6253</v>
      </c>
      <c r="C9865" s="1">
        <v>45178</v>
      </c>
    </row>
    <row r="9866" spans="1:3" x14ac:dyDescent="0.25">
      <c r="A9866">
        <v>9851</v>
      </c>
      <c r="B9866" t="s">
        <v>6254</v>
      </c>
      <c r="C9866" s="1">
        <v>45178</v>
      </c>
    </row>
    <row r="9867" spans="1:3" x14ac:dyDescent="0.25">
      <c r="A9867">
        <v>9852</v>
      </c>
      <c r="B9867" t="s">
        <v>5068</v>
      </c>
      <c r="C9867" s="1">
        <v>45178</v>
      </c>
    </row>
    <row r="9868" spans="1:3" x14ac:dyDescent="0.25">
      <c r="A9868">
        <v>9853</v>
      </c>
      <c r="B9868" t="s">
        <v>6255</v>
      </c>
      <c r="C9868" s="1">
        <v>45178</v>
      </c>
    </row>
    <row r="9869" spans="1:3" x14ac:dyDescent="0.25">
      <c r="A9869">
        <v>9854</v>
      </c>
      <c r="B9869" t="s">
        <v>6256</v>
      </c>
      <c r="C9869" s="1">
        <v>45178</v>
      </c>
    </row>
    <row r="9870" spans="1:3" x14ac:dyDescent="0.25">
      <c r="A9870">
        <v>9855</v>
      </c>
      <c r="B9870" t="s">
        <v>5050</v>
      </c>
      <c r="C9870" s="1">
        <v>45178</v>
      </c>
    </row>
    <row r="9871" spans="1:3" x14ac:dyDescent="0.25">
      <c r="A9871">
        <v>9856</v>
      </c>
      <c r="B9871" t="s">
        <v>67</v>
      </c>
      <c r="C9871" s="1">
        <v>45178</v>
      </c>
    </row>
    <row r="9872" spans="1:3" x14ac:dyDescent="0.25">
      <c r="A9872">
        <v>9857</v>
      </c>
      <c r="B9872" t="s">
        <v>6257</v>
      </c>
      <c r="C9872" s="1">
        <v>45178</v>
      </c>
    </row>
    <row r="9873" spans="1:3" x14ac:dyDescent="0.25">
      <c r="A9873">
        <v>9858</v>
      </c>
      <c r="B9873" t="s">
        <v>6258</v>
      </c>
      <c r="C9873" s="1">
        <v>45178</v>
      </c>
    </row>
    <row r="9874" spans="1:3" x14ac:dyDescent="0.25">
      <c r="A9874">
        <v>9859</v>
      </c>
      <c r="B9874" t="s">
        <v>1718</v>
      </c>
      <c r="C9874" s="1">
        <v>45178</v>
      </c>
    </row>
    <row r="9875" spans="1:3" x14ac:dyDescent="0.25">
      <c r="A9875">
        <v>9860</v>
      </c>
      <c r="B9875" t="s">
        <v>6259</v>
      </c>
      <c r="C9875" s="1">
        <v>45178</v>
      </c>
    </row>
    <row r="9876" spans="1:3" x14ac:dyDescent="0.25">
      <c r="A9876">
        <v>9861</v>
      </c>
      <c r="B9876" t="s">
        <v>6260</v>
      </c>
      <c r="C9876" s="1">
        <v>45178</v>
      </c>
    </row>
    <row r="9877" spans="1:3" x14ac:dyDescent="0.25">
      <c r="A9877">
        <v>9862</v>
      </c>
      <c r="B9877" t="s">
        <v>5474</v>
      </c>
      <c r="C9877" s="1">
        <v>45178</v>
      </c>
    </row>
    <row r="9878" spans="1:3" x14ac:dyDescent="0.25">
      <c r="A9878">
        <v>9863</v>
      </c>
      <c r="B9878" t="s">
        <v>6020</v>
      </c>
      <c r="C9878" s="1">
        <v>45178</v>
      </c>
    </row>
    <row r="9879" spans="1:3" x14ac:dyDescent="0.25">
      <c r="A9879">
        <v>9864</v>
      </c>
      <c r="B9879" t="s">
        <v>6261</v>
      </c>
      <c r="C9879" s="1">
        <v>45178</v>
      </c>
    </row>
    <row r="9880" spans="1:3" x14ac:dyDescent="0.25">
      <c r="A9880">
        <v>9865</v>
      </c>
      <c r="B9880" t="s">
        <v>6230</v>
      </c>
      <c r="C9880" s="1">
        <v>45178</v>
      </c>
    </row>
    <row r="9881" spans="1:3" x14ac:dyDescent="0.25">
      <c r="A9881">
        <v>9866</v>
      </c>
      <c r="B9881" t="s">
        <v>6262</v>
      </c>
      <c r="C9881" s="1">
        <v>45178</v>
      </c>
    </row>
    <row r="9882" spans="1:3" x14ac:dyDescent="0.25">
      <c r="A9882">
        <v>9867</v>
      </c>
      <c r="B9882" t="s">
        <v>1147</v>
      </c>
      <c r="C9882" s="1">
        <v>45178</v>
      </c>
    </row>
    <row r="9883" spans="1:3" x14ac:dyDescent="0.25">
      <c r="A9883">
        <v>9868</v>
      </c>
      <c r="B9883" t="s">
        <v>853</v>
      </c>
      <c r="C9883" s="1">
        <v>45178</v>
      </c>
    </row>
    <row r="9884" spans="1:3" x14ac:dyDescent="0.25">
      <c r="A9884">
        <v>9869</v>
      </c>
      <c r="B9884" t="s">
        <v>6263</v>
      </c>
      <c r="C9884" s="1">
        <v>45178</v>
      </c>
    </row>
    <row r="9885" spans="1:3" x14ac:dyDescent="0.25">
      <c r="A9885">
        <v>9870</v>
      </c>
      <c r="B9885" t="s">
        <v>6264</v>
      </c>
      <c r="C9885" s="1">
        <v>45178</v>
      </c>
    </row>
    <row r="9886" spans="1:3" x14ac:dyDescent="0.25">
      <c r="A9886">
        <v>9871</v>
      </c>
      <c r="B9886" t="s">
        <v>5482</v>
      </c>
      <c r="C9886" s="1">
        <v>45178</v>
      </c>
    </row>
    <row r="9887" spans="1:3" x14ac:dyDescent="0.25">
      <c r="A9887">
        <v>9872</v>
      </c>
      <c r="B9887" t="s">
        <v>197</v>
      </c>
      <c r="C9887" s="1">
        <v>45178</v>
      </c>
    </row>
    <row r="9888" spans="1:3" x14ac:dyDescent="0.25">
      <c r="A9888">
        <v>9873</v>
      </c>
      <c r="B9888" t="s">
        <v>2315</v>
      </c>
      <c r="C9888" s="1">
        <v>45178</v>
      </c>
    </row>
    <row r="9889" spans="1:3" x14ac:dyDescent="0.25">
      <c r="A9889">
        <v>9874</v>
      </c>
      <c r="B9889" t="s">
        <v>6265</v>
      </c>
      <c r="C9889" s="1">
        <v>45178</v>
      </c>
    </row>
    <row r="9890" spans="1:3" x14ac:dyDescent="0.25">
      <c r="A9890">
        <v>9875</v>
      </c>
      <c r="B9890" t="s">
        <v>1883</v>
      </c>
      <c r="C9890" s="1">
        <v>45178</v>
      </c>
    </row>
    <row r="9891" spans="1:3" x14ac:dyDescent="0.25">
      <c r="A9891">
        <v>9876</v>
      </c>
      <c r="B9891" t="s">
        <v>5265</v>
      </c>
      <c r="C9891" s="1">
        <v>45178</v>
      </c>
    </row>
    <row r="9892" spans="1:3" x14ac:dyDescent="0.25">
      <c r="A9892">
        <v>9877</v>
      </c>
      <c r="B9892" t="s">
        <v>6266</v>
      </c>
      <c r="C9892" s="1">
        <v>45178</v>
      </c>
    </row>
    <row r="9893" spans="1:3" x14ac:dyDescent="0.25">
      <c r="A9893">
        <v>9878</v>
      </c>
      <c r="B9893" t="s">
        <v>1200</v>
      </c>
      <c r="C9893" s="1">
        <v>45178</v>
      </c>
    </row>
    <row r="9894" spans="1:3" x14ac:dyDescent="0.25">
      <c r="A9894">
        <v>9879</v>
      </c>
      <c r="B9894" t="s">
        <v>6267</v>
      </c>
      <c r="C9894" s="1">
        <v>45178</v>
      </c>
    </row>
    <row r="9895" spans="1:3" x14ac:dyDescent="0.25">
      <c r="A9895">
        <v>9880</v>
      </c>
      <c r="B9895" t="s">
        <v>3751</v>
      </c>
      <c r="C9895" s="1">
        <v>45178</v>
      </c>
    </row>
    <row r="9896" spans="1:3" x14ac:dyDescent="0.25">
      <c r="A9896">
        <v>9881</v>
      </c>
      <c r="B9896" t="s">
        <v>6268</v>
      </c>
      <c r="C9896" s="1">
        <v>45178</v>
      </c>
    </row>
    <row r="9897" spans="1:3" x14ac:dyDescent="0.25">
      <c r="A9897">
        <v>9882</v>
      </c>
      <c r="B9897" t="s">
        <v>5372</v>
      </c>
      <c r="C9897" s="1">
        <v>45178</v>
      </c>
    </row>
    <row r="9898" spans="1:3" x14ac:dyDescent="0.25">
      <c r="A9898">
        <v>9883</v>
      </c>
      <c r="B9898" t="s">
        <v>6269</v>
      </c>
      <c r="C9898" s="1">
        <v>45178</v>
      </c>
    </row>
    <row r="9899" spans="1:3" x14ac:dyDescent="0.25">
      <c r="A9899">
        <v>9884</v>
      </c>
      <c r="B9899" t="s">
        <v>6270</v>
      </c>
      <c r="C9899" s="1">
        <v>45178</v>
      </c>
    </row>
    <row r="9900" spans="1:3" x14ac:dyDescent="0.25">
      <c r="A9900">
        <v>9885</v>
      </c>
      <c r="B9900" t="s">
        <v>1532</v>
      </c>
      <c r="C9900" s="1">
        <v>45178</v>
      </c>
    </row>
    <row r="9901" spans="1:3" x14ac:dyDescent="0.25">
      <c r="A9901">
        <v>9886</v>
      </c>
      <c r="B9901" t="s">
        <v>1593</v>
      </c>
      <c r="C9901" s="1">
        <v>45178</v>
      </c>
    </row>
    <row r="9902" spans="1:3" x14ac:dyDescent="0.25">
      <c r="A9902">
        <v>9887</v>
      </c>
      <c r="B9902" t="s">
        <v>6271</v>
      </c>
      <c r="C9902" s="1">
        <v>45178</v>
      </c>
    </row>
    <row r="9903" spans="1:3" x14ac:dyDescent="0.25">
      <c r="A9903">
        <v>9888</v>
      </c>
      <c r="B9903" t="s">
        <v>6141</v>
      </c>
      <c r="C9903" s="1">
        <v>45178</v>
      </c>
    </row>
    <row r="9904" spans="1:3" x14ac:dyDescent="0.25">
      <c r="A9904">
        <v>9889</v>
      </c>
      <c r="B9904" t="s">
        <v>6229</v>
      </c>
      <c r="C9904" s="1">
        <v>45178</v>
      </c>
    </row>
    <row r="9905" spans="1:3" x14ac:dyDescent="0.25">
      <c r="A9905">
        <v>9890</v>
      </c>
      <c r="B9905" t="s">
        <v>6272</v>
      </c>
      <c r="C9905" s="1">
        <v>45178</v>
      </c>
    </row>
    <row r="9906" spans="1:3" x14ac:dyDescent="0.25">
      <c r="A9906">
        <v>9891</v>
      </c>
      <c r="B9906" t="s">
        <v>6273</v>
      </c>
      <c r="C9906" s="1">
        <v>45178</v>
      </c>
    </row>
    <row r="9907" spans="1:3" x14ac:dyDescent="0.25">
      <c r="A9907">
        <v>9892</v>
      </c>
      <c r="B9907" t="s">
        <v>5186</v>
      </c>
      <c r="C9907" s="1">
        <v>45178</v>
      </c>
    </row>
    <row r="9908" spans="1:3" x14ac:dyDescent="0.25">
      <c r="A9908">
        <v>9893</v>
      </c>
      <c r="B9908" t="s">
        <v>6274</v>
      </c>
      <c r="C9908" s="1">
        <v>45178</v>
      </c>
    </row>
    <row r="9909" spans="1:3" x14ac:dyDescent="0.25">
      <c r="A9909">
        <v>9894</v>
      </c>
      <c r="B9909" t="s">
        <v>6275</v>
      </c>
      <c r="C9909" s="1">
        <v>45178</v>
      </c>
    </row>
    <row r="9910" spans="1:3" x14ac:dyDescent="0.25">
      <c r="A9910">
        <v>9895</v>
      </c>
      <c r="B9910" t="s">
        <v>5631</v>
      </c>
      <c r="C9910" s="1">
        <v>45178</v>
      </c>
    </row>
    <row r="9911" spans="1:3" x14ac:dyDescent="0.25">
      <c r="A9911">
        <v>9896</v>
      </c>
      <c r="B9911" t="s">
        <v>6276</v>
      </c>
      <c r="C9911" s="1">
        <v>45178</v>
      </c>
    </row>
    <row r="9912" spans="1:3" x14ac:dyDescent="0.25">
      <c r="A9912">
        <v>9897</v>
      </c>
      <c r="B9912" t="s">
        <v>1384</v>
      </c>
      <c r="C9912" s="1">
        <v>45178</v>
      </c>
    </row>
    <row r="9913" spans="1:3" x14ac:dyDescent="0.25">
      <c r="A9913">
        <v>9898</v>
      </c>
      <c r="B9913" t="s">
        <v>6277</v>
      </c>
      <c r="C9913" s="1">
        <v>45178</v>
      </c>
    </row>
    <row r="9914" spans="1:3" x14ac:dyDescent="0.25">
      <c r="A9914">
        <v>9899</v>
      </c>
      <c r="B9914" t="s">
        <v>6278</v>
      </c>
      <c r="C9914" s="1">
        <v>45178</v>
      </c>
    </row>
    <row r="9915" spans="1:3" x14ac:dyDescent="0.25">
      <c r="A9915">
        <v>9900</v>
      </c>
      <c r="B9915" t="s">
        <v>6279</v>
      </c>
      <c r="C9915" s="1">
        <v>45178</v>
      </c>
    </row>
    <row r="9916" spans="1:3" x14ac:dyDescent="0.25">
      <c r="A9916">
        <v>9901</v>
      </c>
      <c r="B9916" t="s">
        <v>4412</v>
      </c>
      <c r="C9916" s="1">
        <v>45178</v>
      </c>
    </row>
    <row r="9917" spans="1:3" x14ac:dyDescent="0.25">
      <c r="A9917">
        <v>9902</v>
      </c>
      <c r="B9917" t="s">
        <v>6280</v>
      </c>
      <c r="C9917" s="1">
        <v>45178</v>
      </c>
    </row>
    <row r="9918" spans="1:3" x14ac:dyDescent="0.25">
      <c r="A9918">
        <v>9903</v>
      </c>
      <c r="B9918" t="s">
        <v>2353</v>
      </c>
      <c r="C9918" s="1">
        <v>45178</v>
      </c>
    </row>
    <row r="9919" spans="1:3" x14ac:dyDescent="0.25">
      <c r="A9919">
        <v>9904</v>
      </c>
      <c r="B9919" t="s">
        <v>6281</v>
      </c>
      <c r="C9919" s="1">
        <v>45178</v>
      </c>
    </row>
    <row r="9920" spans="1:3" x14ac:dyDescent="0.25">
      <c r="A9920">
        <v>9905</v>
      </c>
      <c r="B9920" t="s">
        <v>1260</v>
      </c>
      <c r="C9920" s="1">
        <v>45178</v>
      </c>
    </row>
    <row r="9921" spans="1:3" x14ac:dyDescent="0.25">
      <c r="A9921">
        <v>9906</v>
      </c>
      <c r="B9921" t="s">
        <v>6282</v>
      </c>
      <c r="C9921" s="1">
        <v>45178</v>
      </c>
    </row>
    <row r="9922" spans="1:3" x14ac:dyDescent="0.25">
      <c r="A9922">
        <v>9907</v>
      </c>
      <c r="B9922" t="s">
        <v>4657</v>
      </c>
      <c r="C9922" s="1">
        <v>45178</v>
      </c>
    </row>
    <row r="9923" spans="1:3" x14ac:dyDescent="0.25">
      <c r="A9923">
        <v>9908</v>
      </c>
      <c r="B9923" t="s">
        <v>6283</v>
      </c>
      <c r="C9923" s="1">
        <v>45178</v>
      </c>
    </row>
    <row r="9924" spans="1:3" x14ac:dyDescent="0.25">
      <c r="A9924">
        <v>9909</v>
      </c>
      <c r="B9924" t="s">
        <v>6284</v>
      </c>
      <c r="C9924" s="1">
        <v>45178</v>
      </c>
    </row>
    <row r="9925" spans="1:3" x14ac:dyDescent="0.25">
      <c r="A9925">
        <v>9910</v>
      </c>
      <c r="B9925" t="s">
        <v>6285</v>
      </c>
      <c r="C9925" s="1">
        <v>45178</v>
      </c>
    </row>
    <row r="9926" spans="1:3" x14ac:dyDescent="0.25">
      <c r="A9926">
        <v>9911</v>
      </c>
      <c r="B9926" t="s">
        <v>3727</v>
      </c>
      <c r="C9926" s="1">
        <v>45178</v>
      </c>
    </row>
    <row r="9927" spans="1:3" x14ac:dyDescent="0.25">
      <c r="A9927">
        <v>9912</v>
      </c>
      <c r="B9927" t="s">
        <v>323</v>
      </c>
      <c r="C9927" s="1">
        <v>45178</v>
      </c>
    </row>
    <row r="9928" spans="1:3" x14ac:dyDescent="0.25">
      <c r="A9928">
        <v>9913</v>
      </c>
      <c r="B9928" t="s">
        <v>3519</v>
      </c>
      <c r="C9928" s="1">
        <v>45178</v>
      </c>
    </row>
    <row r="9929" spans="1:3" x14ac:dyDescent="0.25">
      <c r="A9929">
        <v>9914</v>
      </c>
      <c r="B9929" t="s">
        <v>6286</v>
      </c>
      <c r="C9929" s="1">
        <v>45178</v>
      </c>
    </row>
    <row r="9930" spans="1:3" x14ac:dyDescent="0.25">
      <c r="A9930">
        <v>9915</v>
      </c>
      <c r="B9930" t="s">
        <v>3465</v>
      </c>
      <c r="C9930" s="1">
        <v>45178</v>
      </c>
    </row>
    <row r="9931" spans="1:3" x14ac:dyDescent="0.25">
      <c r="A9931">
        <v>9916</v>
      </c>
      <c r="B9931" t="s">
        <v>6287</v>
      </c>
      <c r="C9931" s="1">
        <v>45178</v>
      </c>
    </row>
    <row r="9932" spans="1:3" x14ac:dyDescent="0.25">
      <c r="A9932">
        <v>9917</v>
      </c>
      <c r="B9932" t="s">
        <v>1316</v>
      </c>
      <c r="C9932" s="1">
        <v>45178</v>
      </c>
    </row>
    <row r="9933" spans="1:3" x14ac:dyDescent="0.25">
      <c r="A9933">
        <v>9918</v>
      </c>
      <c r="B9933" t="s">
        <v>6288</v>
      </c>
      <c r="C9933" s="1">
        <v>45178</v>
      </c>
    </row>
    <row r="9934" spans="1:3" x14ac:dyDescent="0.25">
      <c r="A9934">
        <v>9919</v>
      </c>
      <c r="B9934" t="s">
        <v>4819</v>
      </c>
      <c r="C9934" s="1">
        <v>45178</v>
      </c>
    </row>
    <row r="9935" spans="1:3" x14ac:dyDescent="0.25">
      <c r="A9935">
        <v>9920</v>
      </c>
      <c r="B9935" t="s">
        <v>5654</v>
      </c>
      <c r="C9935" s="1">
        <v>45178</v>
      </c>
    </row>
    <row r="9936" spans="1:3" x14ac:dyDescent="0.25">
      <c r="A9936">
        <v>9921</v>
      </c>
      <c r="B9936" t="s">
        <v>4445</v>
      </c>
      <c r="C9936" s="1">
        <v>45178</v>
      </c>
    </row>
    <row r="9937" spans="1:3" x14ac:dyDescent="0.25">
      <c r="A9937">
        <v>9922</v>
      </c>
      <c r="B9937" t="s">
        <v>3506</v>
      </c>
      <c r="C9937" s="1">
        <v>45178</v>
      </c>
    </row>
    <row r="9938" spans="1:3" x14ac:dyDescent="0.25">
      <c r="A9938">
        <v>9923</v>
      </c>
      <c r="B9938" t="s">
        <v>6224</v>
      </c>
      <c r="C9938" s="1">
        <v>45178</v>
      </c>
    </row>
    <row r="9939" spans="1:3" x14ac:dyDescent="0.25">
      <c r="A9939">
        <v>9924</v>
      </c>
      <c r="B9939" t="s">
        <v>6289</v>
      </c>
      <c r="C9939" s="1">
        <v>45178</v>
      </c>
    </row>
    <row r="9940" spans="1:3" x14ac:dyDescent="0.25">
      <c r="A9940">
        <v>9925</v>
      </c>
      <c r="B9940" t="s">
        <v>6290</v>
      </c>
      <c r="C9940" s="1">
        <v>45178</v>
      </c>
    </row>
    <row r="9941" spans="1:3" x14ac:dyDescent="0.25">
      <c r="A9941">
        <v>9926</v>
      </c>
      <c r="B9941" t="s">
        <v>6128</v>
      </c>
      <c r="C9941" s="1">
        <v>45178</v>
      </c>
    </row>
    <row r="9942" spans="1:3" x14ac:dyDescent="0.25">
      <c r="A9942">
        <v>9927</v>
      </c>
      <c r="B9942" t="s">
        <v>6291</v>
      </c>
      <c r="C9942" s="1">
        <v>45178</v>
      </c>
    </row>
    <row r="9943" spans="1:3" x14ac:dyDescent="0.25">
      <c r="A9943">
        <v>9928</v>
      </c>
      <c r="B9943" t="s">
        <v>6292</v>
      </c>
      <c r="C9943" s="1">
        <v>45178</v>
      </c>
    </row>
    <row r="9944" spans="1:3" x14ac:dyDescent="0.25">
      <c r="A9944">
        <v>9929</v>
      </c>
      <c r="B9944" t="s">
        <v>6035</v>
      </c>
      <c r="C9944" s="1">
        <v>45178</v>
      </c>
    </row>
    <row r="9945" spans="1:3" x14ac:dyDescent="0.25">
      <c r="A9945">
        <v>9930</v>
      </c>
      <c r="B9945" t="s">
        <v>6293</v>
      </c>
      <c r="C9945" s="1">
        <v>45178</v>
      </c>
    </row>
    <row r="9946" spans="1:3" x14ac:dyDescent="0.25">
      <c r="A9946">
        <v>9931</v>
      </c>
      <c r="B9946" t="s">
        <v>6294</v>
      </c>
      <c r="C9946" s="1">
        <v>45178</v>
      </c>
    </row>
    <row r="9947" spans="1:3" x14ac:dyDescent="0.25">
      <c r="A9947">
        <v>9932</v>
      </c>
      <c r="B9947" t="s">
        <v>3742</v>
      </c>
      <c r="C9947" s="1">
        <v>45178</v>
      </c>
    </row>
    <row r="9948" spans="1:3" x14ac:dyDescent="0.25">
      <c r="A9948">
        <v>9933</v>
      </c>
      <c r="B9948" t="s">
        <v>6295</v>
      </c>
      <c r="C9948" s="1">
        <v>45178</v>
      </c>
    </row>
    <row r="9949" spans="1:3" x14ac:dyDescent="0.25">
      <c r="A9949">
        <v>9934</v>
      </c>
      <c r="B9949" t="s">
        <v>1471</v>
      </c>
      <c r="C9949" s="1">
        <v>45178</v>
      </c>
    </row>
    <row r="9950" spans="1:3" x14ac:dyDescent="0.25">
      <c r="A9950">
        <v>9935</v>
      </c>
      <c r="B9950" t="s">
        <v>6296</v>
      </c>
      <c r="C9950" s="1">
        <v>45178</v>
      </c>
    </row>
    <row r="9951" spans="1:3" x14ac:dyDescent="0.25">
      <c r="A9951">
        <v>9936</v>
      </c>
      <c r="B9951" t="s">
        <v>2895</v>
      </c>
      <c r="C9951" s="1">
        <v>45178</v>
      </c>
    </row>
    <row r="9952" spans="1:3" x14ac:dyDescent="0.25">
      <c r="A9952">
        <v>9937</v>
      </c>
      <c r="B9952" t="s">
        <v>6297</v>
      </c>
      <c r="C9952" s="1">
        <v>45178</v>
      </c>
    </row>
    <row r="9953" spans="1:3" x14ac:dyDescent="0.25">
      <c r="A9953">
        <v>9938</v>
      </c>
      <c r="B9953" t="s">
        <v>6298</v>
      </c>
      <c r="C9953" s="1">
        <v>45178</v>
      </c>
    </row>
    <row r="9954" spans="1:3" x14ac:dyDescent="0.25">
      <c r="A9954">
        <v>9939</v>
      </c>
      <c r="B9954" t="s">
        <v>2502</v>
      </c>
      <c r="C9954" s="1">
        <v>45178</v>
      </c>
    </row>
    <row r="9955" spans="1:3" x14ac:dyDescent="0.25">
      <c r="A9955">
        <v>9940</v>
      </c>
      <c r="B9955" t="s">
        <v>6299</v>
      </c>
      <c r="C9955" s="1">
        <v>45178</v>
      </c>
    </row>
    <row r="9956" spans="1:3" x14ac:dyDescent="0.25">
      <c r="A9956">
        <v>9941</v>
      </c>
      <c r="B9956" t="s">
        <v>6300</v>
      </c>
      <c r="C9956" s="1">
        <v>45178</v>
      </c>
    </row>
    <row r="9957" spans="1:3" x14ac:dyDescent="0.25">
      <c r="A9957">
        <v>9942</v>
      </c>
      <c r="B9957" t="s">
        <v>6301</v>
      </c>
      <c r="C9957" s="1">
        <v>45178</v>
      </c>
    </row>
    <row r="9958" spans="1:3" x14ac:dyDescent="0.25">
      <c r="A9958">
        <v>9943</v>
      </c>
      <c r="B9958" t="s">
        <v>6302</v>
      </c>
      <c r="C9958" s="1">
        <v>45178</v>
      </c>
    </row>
    <row r="9959" spans="1:3" x14ac:dyDescent="0.25">
      <c r="A9959">
        <v>9944</v>
      </c>
      <c r="B9959" t="s">
        <v>6303</v>
      </c>
      <c r="C9959" s="1">
        <v>45178</v>
      </c>
    </row>
    <row r="9960" spans="1:3" x14ac:dyDescent="0.25">
      <c r="A9960">
        <v>9945</v>
      </c>
      <c r="B9960" t="s">
        <v>6304</v>
      </c>
      <c r="C9960" s="1">
        <v>45178</v>
      </c>
    </row>
    <row r="9961" spans="1:3" x14ac:dyDescent="0.25">
      <c r="A9961">
        <v>9946</v>
      </c>
      <c r="B9961" t="s">
        <v>6304</v>
      </c>
      <c r="C9961" s="1">
        <v>45178</v>
      </c>
    </row>
    <row r="9962" spans="1:3" x14ac:dyDescent="0.25">
      <c r="A9962">
        <v>9947</v>
      </c>
      <c r="B9962" t="s">
        <v>6305</v>
      </c>
      <c r="C9962" s="1">
        <v>45178</v>
      </c>
    </row>
    <row r="9963" spans="1:3" x14ac:dyDescent="0.25">
      <c r="A9963">
        <v>9948</v>
      </c>
      <c r="B9963" t="s">
        <v>6306</v>
      </c>
      <c r="C9963" s="1">
        <v>45178</v>
      </c>
    </row>
    <row r="9964" spans="1:3" x14ac:dyDescent="0.25">
      <c r="A9964">
        <v>9949</v>
      </c>
      <c r="B9964" t="s">
        <v>5461</v>
      </c>
      <c r="C9964" s="1">
        <v>45178</v>
      </c>
    </row>
    <row r="9965" spans="1:3" x14ac:dyDescent="0.25">
      <c r="A9965">
        <v>9950</v>
      </c>
      <c r="B9965" t="s">
        <v>843</v>
      </c>
      <c r="C9965" s="1">
        <v>45178</v>
      </c>
    </row>
    <row r="9966" spans="1:3" x14ac:dyDescent="0.25">
      <c r="A9966">
        <v>9951</v>
      </c>
      <c r="B9966" t="s">
        <v>6307</v>
      </c>
      <c r="C9966" s="1">
        <v>45178</v>
      </c>
    </row>
    <row r="9967" spans="1:3" x14ac:dyDescent="0.25">
      <c r="A9967">
        <v>9952</v>
      </c>
      <c r="B9967" t="s">
        <v>2893</v>
      </c>
      <c r="C9967" s="1">
        <v>45178</v>
      </c>
    </row>
    <row r="9968" spans="1:3" x14ac:dyDescent="0.25">
      <c r="A9968">
        <v>9953</v>
      </c>
      <c r="B9968" t="s">
        <v>6308</v>
      </c>
      <c r="C9968" s="1">
        <v>45178</v>
      </c>
    </row>
    <row r="9969" spans="1:3" x14ac:dyDescent="0.25">
      <c r="A9969">
        <v>9954</v>
      </c>
      <c r="B9969" t="s">
        <v>6309</v>
      </c>
      <c r="C9969" s="1">
        <v>45178</v>
      </c>
    </row>
    <row r="9970" spans="1:3" x14ac:dyDescent="0.25">
      <c r="A9970">
        <v>9955</v>
      </c>
      <c r="B9970" t="s">
        <v>6310</v>
      </c>
      <c r="C9970" s="1">
        <v>45178</v>
      </c>
    </row>
    <row r="9971" spans="1:3" x14ac:dyDescent="0.25">
      <c r="A9971">
        <v>9956</v>
      </c>
      <c r="B9971" t="s">
        <v>154</v>
      </c>
      <c r="C9971" s="1">
        <v>45178</v>
      </c>
    </row>
    <row r="9972" spans="1:3" x14ac:dyDescent="0.25">
      <c r="A9972">
        <v>9957</v>
      </c>
      <c r="B9972" t="s">
        <v>2746</v>
      </c>
      <c r="C9972" s="1">
        <v>45179</v>
      </c>
    </row>
    <row r="9973" spans="1:3" x14ac:dyDescent="0.25">
      <c r="A9973">
        <v>9958</v>
      </c>
      <c r="B9973" t="s">
        <v>6311</v>
      </c>
      <c r="C9973" s="1">
        <v>45179</v>
      </c>
    </row>
    <row r="9974" spans="1:3" x14ac:dyDescent="0.25">
      <c r="A9974">
        <v>9959</v>
      </c>
      <c r="B9974" t="s">
        <v>6307</v>
      </c>
      <c r="C9974" s="1">
        <v>45179</v>
      </c>
    </row>
    <row r="9975" spans="1:3" x14ac:dyDescent="0.25">
      <c r="A9975">
        <v>9960</v>
      </c>
      <c r="B9975" t="s">
        <v>6312</v>
      </c>
      <c r="C9975" s="1">
        <v>45179</v>
      </c>
    </row>
    <row r="9976" spans="1:3" x14ac:dyDescent="0.25">
      <c r="A9976">
        <v>9961</v>
      </c>
      <c r="B9976" t="s">
        <v>5535</v>
      </c>
      <c r="C9976" s="1">
        <v>45179</v>
      </c>
    </row>
    <row r="9977" spans="1:3" x14ac:dyDescent="0.25">
      <c r="A9977">
        <v>9962</v>
      </c>
      <c r="B9977" t="s">
        <v>486</v>
      </c>
      <c r="C9977" s="1">
        <v>45179</v>
      </c>
    </row>
    <row r="9978" spans="1:3" x14ac:dyDescent="0.25">
      <c r="A9978">
        <v>9963</v>
      </c>
      <c r="B9978" t="s">
        <v>6313</v>
      </c>
      <c r="C9978" s="1">
        <v>45179</v>
      </c>
    </row>
    <row r="9979" spans="1:3" x14ac:dyDescent="0.25">
      <c r="A9979">
        <v>9964</v>
      </c>
      <c r="B9979" t="s">
        <v>6314</v>
      </c>
      <c r="C9979" s="1">
        <v>45179</v>
      </c>
    </row>
    <row r="9980" spans="1:3" x14ac:dyDescent="0.25">
      <c r="A9980">
        <v>9965</v>
      </c>
      <c r="B9980" t="s">
        <v>6315</v>
      </c>
      <c r="C9980" s="1">
        <v>45179</v>
      </c>
    </row>
    <row r="9981" spans="1:3" x14ac:dyDescent="0.25">
      <c r="A9981">
        <v>9966</v>
      </c>
      <c r="B9981" t="s">
        <v>6316</v>
      </c>
      <c r="C9981" s="1">
        <v>45179</v>
      </c>
    </row>
    <row r="9982" spans="1:3" x14ac:dyDescent="0.25">
      <c r="A9982">
        <v>9967</v>
      </c>
      <c r="B9982" t="s">
        <v>5291</v>
      </c>
      <c r="C9982" s="1">
        <v>45179</v>
      </c>
    </row>
    <row r="9983" spans="1:3" x14ac:dyDescent="0.25">
      <c r="A9983">
        <v>9968</v>
      </c>
      <c r="B9983" t="s">
        <v>6317</v>
      </c>
      <c r="C9983" s="1">
        <v>45179</v>
      </c>
    </row>
    <row r="9984" spans="1:3" x14ac:dyDescent="0.25">
      <c r="A9984">
        <v>9969</v>
      </c>
      <c r="B9984" t="s">
        <v>1472</v>
      </c>
      <c r="C9984" s="1">
        <v>45179</v>
      </c>
    </row>
    <row r="9985" spans="1:3" x14ac:dyDescent="0.25">
      <c r="A9985">
        <v>9970</v>
      </c>
      <c r="B9985" t="s">
        <v>5977</v>
      </c>
      <c r="C9985" s="1">
        <v>45179</v>
      </c>
    </row>
    <row r="9986" spans="1:3" x14ac:dyDescent="0.25">
      <c r="A9986">
        <v>9971</v>
      </c>
      <c r="B9986" t="s">
        <v>6318</v>
      </c>
      <c r="C9986" s="1">
        <v>45179</v>
      </c>
    </row>
    <row r="9987" spans="1:3" x14ac:dyDescent="0.25">
      <c r="A9987">
        <v>9972</v>
      </c>
      <c r="B9987" t="s">
        <v>6319</v>
      </c>
      <c r="C9987" s="1">
        <v>45179</v>
      </c>
    </row>
    <row r="9988" spans="1:3" x14ac:dyDescent="0.25">
      <c r="A9988">
        <v>9973</v>
      </c>
      <c r="B9988" t="s">
        <v>3465</v>
      </c>
      <c r="C9988" s="1">
        <v>45179</v>
      </c>
    </row>
    <row r="9989" spans="1:3" x14ac:dyDescent="0.25">
      <c r="A9989">
        <v>9974</v>
      </c>
      <c r="B9989" t="s">
        <v>3727</v>
      </c>
      <c r="C9989" s="1">
        <v>45179</v>
      </c>
    </row>
    <row r="9990" spans="1:3" x14ac:dyDescent="0.25">
      <c r="A9990">
        <v>9975</v>
      </c>
      <c r="B9990" t="s">
        <v>6320</v>
      </c>
      <c r="C9990" s="1">
        <v>45179</v>
      </c>
    </row>
    <row r="9991" spans="1:3" x14ac:dyDescent="0.25">
      <c r="A9991">
        <v>9976</v>
      </c>
      <c r="B9991" t="s">
        <v>4819</v>
      </c>
      <c r="C9991" s="1">
        <v>45179</v>
      </c>
    </row>
    <row r="9992" spans="1:3" x14ac:dyDescent="0.25">
      <c r="A9992">
        <v>9977</v>
      </c>
      <c r="B9992" t="s">
        <v>6132</v>
      </c>
      <c r="C9992" s="1">
        <v>45179</v>
      </c>
    </row>
    <row r="9993" spans="1:3" x14ac:dyDescent="0.25">
      <c r="A9993">
        <v>9978</v>
      </c>
      <c r="B9993" t="s">
        <v>3519</v>
      </c>
      <c r="C9993" s="1">
        <v>45179</v>
      </c>
    </row>
    <row r="9994" spans="1:3" x14ac:dyDescent="0.25">
      <c r="A9994">
        <v>9979</v>
      </c>
      <c r="B9994" t="s">
        <v>6248</v>
      </c>
      <c r="C9994" s="1">
        <v>45179</v>
      </c>
    </row>
    <row r="9995" spans="1:3" x14ac:dyDescent="0.25">
      <c r="A9995">
        <v>9980</v>
      </c>
      <c r="B9995" t="s">
        <v>6321</v>
      </c>
      <c r="C9995" s="1">
        <v>45179</v>
      </c>
    </row>
    <row r="9996" spans="1:3" x14ac:dyDescent="0.25">
      <c r="A9996">
        <v>9981</v>
      </c>
      <c r="B9996" t="s">
        <v>6322</v>
      </c>
      <c r="C9996" s="1">
        <v>45179</v>
      </c>
    </row>
    <row r="9997" spans="1:3" x14ac:dyDescent="0.25">
      <c r="A9997">
        <v>9982</v>
      </c>
      <c r="B9997" t="s">
        <v>415</v>
      </c>
      <c r="C9997" s="1">
        <v>45179</v>
      </c>
    </row>
    <row r="9998" spans="1:3" x14ac:dyDescent="0.25">
      <c r="A9998">
        <v>9983</v>
      </c>
      <c r="B9998" t="s">
        <v>6229</v>
      </c>
      <c r="C9998" s="1">
        <v>45179</v>
      </c>
    </row>
    <row r="9999" spans="1:3" x14ac:dyDescent="0.25">
      <c r="A9999">
        <v>9984</v>
      </c>
      <c r="B9999" t="s">
        <v>6128</v>
      </c>
      <c r="C9999" s="1">
        <v>45179</v>
      </c>
    </row>
    <row r="10000" spans="1:3" x14ac:dyDescent="0.25">
      <c r="A10000">
        <v>9985</v>
      </c>
      <c r="B10000" t="s">
        <v>6128</v>
      </c>
      <c r="C10000" s="1">
        <v>45179</v>
      </c>
    </row>
    <row r="10001" spans="1:3" x14ac:dyDescent="0.25">
      <c r="A10001">
        <v>9986</v>
      </c>
      <c r="B10001" t="s">
        <v>6128</v>
      </c>
      <c r="C10001" s="1">
        <v>45179</v>
      </c>
    </row>
    <row r="10002" spans="1:3" x14ac:dyDescent="0.25">
      <c r="A10002">
        <v>9987</v>
      </c>
      <c r="B10002" t="s">
        <v>3506</v>
      </c>
      <c r="C10002" s="1">
        <v>45179</v>
      </c>
    </row>
    <row r="10003" spans="1:3" x14ac:dyDescent="0.25">
      <c r="A10003">
        <v>9988</v>
      </c>
      <c r="B10003" t="s">
        <v>6323</v>
      </c>
      <c r="C10003" s="1">
        <v>45179</v>
      </c>
    </row>
    <row r="10004" spans="1:3" x14ac:dyDescent="0.25">
      <c r="A10004">
        <v>9989</v>
      </c>
      <c r="B10004" t="s">
        <v>6324</v>
      </c>
      <c r="C10004" s="1">
        <v>45179</v>
      </c>
    </row>
    <row r="10005" spans="1:3" x14ac:dyDescent="0.25">
      <c r="A10005">
        <v>9990</v>
      </c>
      <c r="B10005" t="s">
        <v>6325</v>
      </c>
      <c r="C10005" s="1">
        <v>45179</v>
      </c>
    </row>
    <row r="10006" spans="1:3" x14ac:dyDescent="0.25">
      <c r="A10006">
        <v>9991</v>
      </c>
      <c r="B10006" t="s">
        <v>6326</v>
      </c>
      <c r="C10006" s="1">
        <v>45179</v>
      </c>
    </row>
    <row r="10007" spans="1:3" x14ac:dyDescent="0.25">
      <c r="A10007">
        <v>9992</v>
      </c>
      <c r="B10007" t="s">
        <v>6327</v>
      </c>
      <c r="C10007" s="1">
        <v>45179</v>
      </c>
    </row>
    <row r="10008" spans="1:3" x14ac:dyDescent="0.25">
      <c r="A10008">
        <v>9993</v>
      </c>
      <c r="B10008" t="s">
        <v>6230</v>
      </c>
      <c r="C10008" s="1">
        <v>45179</v>
      </c>
    </row>
    <row r="10009" spans="1:3" x14ac:dyDescent="0.25">
      <c r="A10009">
        <v>9994</v>
      </c>
      <c r="B10009" t="s">
        <v>3531</v>
      </c>
      <c r="C10009" s="1">
        <v>45179</v>
      </c>
    </row>
    <row r="10010" spans="1:3" x14ac:dyDescent="0.25">
      <c r="A10010">
        <v>9995</v>
      </c>
      <c r="B10010" t="s">
        <v>6328</v>
      </c>
      <c r="C10010" s="1">
        <v>45179</v>
      </c>
    </row>
    <row r="10011" spans="1:3" x14ac:dyDescent="0.25">
      <c r="A10011">
        <v>9996</v>
      </c>
      <c r="B10011" t="s">
        <v>4687</v>
      </c>
      <c r="C10011" s="1">
        <v>45179</v>
      </c>
    </row>
    <row r="10012" spans="1:3" x14ac:dyDescent="0.25">
      <c r="A10012">
        <v>9997</v>
      </c>
      <c r="B10012" t="s">
        <v>2728</v>
      </c>
      <c r="C10012" s="1">
        <v>45179</v>
      </c>
    </row>
    <row r="10013" spans="1:3" x14ac:dyDescent="0.25">
      <c r="A10013">
        <v>9998</v>
      </c>
      <c r="B10013" t="s">
        <v>3529</v>
      </c>
      <c r="C10013" s="1">
        <v>45179</v>
      </c>
    </row>
    <row r="10014" spans="1:3" x14ac:dyDescent="0.25">
      <c r="A10014">
        <v>9999</v>
      </c>
      <c r="B10014" t="s">
        <v>6329</v>
      </c>
      <c r="C10014" s="1">
        <v>45179</v>
      </c>
    </row>
    <row r="10015" spans="1:3" x14ac:dyDescent="0.25">
      <c r="A10015">
        <v>10000</v>
      </c>
      <c r="B10015" t="s">
        <v>4850</v>
      </c>
      <c r="C10015" s="1">
        <v>45179</v>
      </c>
    </row>
    <row r="10016" spans="1:3" x14ac:dyDescent="0.25">
      <c r="A10016">
        <v>10001</v>
      </c>
      <c r="B10016" t="s">
        <v>4123</v>
      </c>
      <c r="C10016" s="1">
        <v>45179</v>
      </c>
    </row>
    <row r="10017" spans="1:3" x14ac:dyDescent="0.25">
      <c r="A10017">
        <v>10002</v>
      </c>
      <c r="B10017" t="s">
        <v>6330</v>
      </c>
      <c r="C10017" s="1">
        <v>45179</v>
      </c>
    </row>
    <row r="10018" spans="1:3" x14ac:dyDescent="0.25">
      <c r="A10018">
        <v>10003</v>
      </c>
      <c r="B10018" t="s">
        <v>6331</v>
      </c>
      <c r="C10018" s="1">
        <v>45179</v>
      </c>
    </row>
    <row r="10019" spans="1:3" x14ac:dyDescent="0.25">
      <c r="A10019">
        <v>10004</v>
      </c>
      <c r="B10019" t="s">
        <v>6332</v>
      </c>
      <c r="C10019" s="1">
        <v>45179</v>
      </c>
    </row>
    <row r="10020" spans="1:3" x14ac:dyDescent="0.25">
      <c r="A10020">
        <v>10005</v>
      </c>
      <c r="B10020" t="s">
        <v>6333</v>
      </c>
      <c r="C10020" s="1">
        <v>45179</v>
      </c>
    </row>
    <row r="10021" spans="1:3" x14ac:dyDescent="0.25">
      <c r="A10021">
        <v>10006</v>
      </c>
      <c r="B10021" t="s">
        <v>6333</v>
      </c>
      <c r="C10021" s="1">
        <v>45179</v>
      </c>
    </row>
    <row r="10022" spans="1:3" x14ac:dyDescent="0.25">
      <c r="A10022">
        <v>10007</v>
      </c>
      <c r="B10022" t="s">
        <v>6333</v>
      </c>
      <c r="C10022" s="1">
        <v>45179</v>
      </c>
    </row>
    <row r="10023" spans="1:3" x14ac:dyDescent="0.25">
      <c r="A10023">
        <v>10008</v>
      </c>
      <c r="B10023" t="s">
        <v>1466</v>
      </c>
      <c r="C10023" s="1">
        <v>45179</v>
      </c>
    </row>
    <row r="10024" spans="1:3" x14ac:dyDescent="0.25">
      <c r="A10024">
        <v>10009</v>
      </c>
      <c r="B10024" t="s">
        <v>2557</v>
      </c>
      <c r="C10024" s="1">
        <v>45179</v>
      </c>
    </row>
    <row r="10025" spans="1:3" x14ac:dyDescent="0.25">
      <c r="A10025">
        <v>10010</v>
      </c>
      <c r="B10025" t="s">
        <v>3954</v>
      </c>
      <c r="C10025" s="1">
        <v>45179</v>
      </c>
    </row>
    <row r="10026" spans="1:3" x14ac:dyDescent="0.25">
      <c r="A10026">
        <v>10011</v>
      </c>
      <c r="B10026" t="s">
        <v>4489</v>
      </c>
      <c r="C10026" s="1">
        <v>45179</v>
      </c>
    </row>
    <row r="10027" spans="1:3" x14ac:dyDescent="0.25">
      <c r="A10027">
        <v>10012</v>
      </c>
      <c r="B10027" t="s">
        <v>4593</v>
      </c>
      <c r="C10027" s="1">
        <v>45179</v>
      </c>
    </row>
    <row r="10028" spans="1:3" x14ac:dyDescent="0.25">
      <c r="A10028">
        <v>10013</v>
      </c>
      <c r="B10028" t="s">
        <v>6173</v>
      </c>
      <c r="C10028" s="1">
        <v>45179</v>
      </c>
    </row>
    <row r="10029" spans="1:3" x14ac:dyDescent="0.25">
      <c r="A10029">
        <v>10014</v>
      </c>
      <c r="B10029" t="s">
        <v>1347</v>
      </c>
      <c r="C10029" s="1">
        <v>45179</v>
      </c>
    </row>
    <row r="10030" spans="1:3" x14ac:dyDescent="0.25">
      <c r="A10030">
        <v>10015</v>
      </c>
      <c r="B10030" t="s">
        <v>6334</v>
      </c>
      <c r="C10030" s="1">
        <v>45179</v>
      </c>
    </row>
    <row r="10031" spans="1:3" x14ac:dyDescent="0.25">
      <c r="A10031">
        <v>10016</v>
      </c>
      <c r="B10031" t="s">
        <v>4388</v>
      </c>
      <c r="C10031" s="1">
        <v>45179</v>
      </c>
    </row>
    <row r="10032" spans="1:3" x14ac:dyDescent="0.25">
      <c r="A10032">
        <v>10017</v>
      </c>
      <c r="B10032" t="s">
        <v>4401</v>
      </c>
      <c r="C10032" s="1">
        <v>45179</v>
      </c>
    </row>
    <row r="10033" spans="1:3" x14ac:dyDescent="0.25">
      <c r="A10033">
        <v>10018</v>
      </c>
      <c r="B10033" t="s">
        <v>4445</v>
      </c>
      <c r="C10033" s="1">
        <v>45179</v>
      </c>
    </row>
    <row r="10034" spans="1:3" x14ac:dyDescent="0.25">
      <c r="A10034">
        <v>10019</v>
      </c>
      <c r="B10034" t="s">
        <v>6335</v>
      </c>
      <c r="C10034" s="1">
        <v>45179</v>
      </c>
    </row>
    <row r="10035" spans="1:3" x14ac:dyDescent="0.25">
      <c r="A10035">
        <v>10020</v>
      </c>
      <c r="B10035" t="s">
        <v>6336</v>
      </c>
      <c r="C10035" s="1">
        <v>45179</v>
      </c>
    </row>
    <row r="10036" spans="1:3" x14ac:dyDescent="0.25">
      <c r="A10036">
        <v>10021</v>
      </c>
      <c r="B10036" t="s">
        <v>3504</v>
      </c>
      <c r="C10036" s="1">
        <v>45179</v>
      </c>
    </row>
    <row r="10037" spans="1:3" x14ac:dyDescent="0.25">
      <c r="A10037">
        <v>10022</v>
      </c>
      <c r="B10037" t="s">
        <v>6337</v>
      </c>
      <c r="C10037" s="1">
        <v>45179</v>
      </c>
    </row>
    <row r="10038" spans="1:3" x14ac:dyDescent="0.25">
      <c r="A10038">
        <v>10023</v>
      </c>
      <c r="B10038" t="s">
        <v>6338</v>
      </c>
      <c r="C10038" s="1">
        <v>45179</v>
      </c>
    </row>
    <row r="10039" spans="1:3" x14ac:dyDescent="0.25">
      <c r="A10039">
        <v>10024</v>
      </c>
      <c r="B10039" t="s">
        <v>132</v>
      </c>
      <c r="C10039" s="1">
        <v>45179</v>
      </c>
    </row>
    <row r="10040" spans="1:3" x14ac:dyDescent="0.25">
      <c r="A10040">
        <v>10025</v>
      </c>
      <c r="B10040" t="s">
        <v>5981</v>
      </c>
      <c r="C10040" s="1">
        <v>45179</v>
      </c>
    </row>
    <row r="10041" spans="1:3" x14ac:dyDescent="0.25">
      <c r="A10041">
        <v>10026</v>
      </c>
      <c r="B10041" t="s">
        <v>5896</v>
      </c>
      <c r="C10041" s="1">
        <v>45179</v>
      </c>
    </row>
    <row r="10042" spans="1:3" x14ac:dyDescent="0.25">
      <c r="A10042">
        <v>10027</v>
      </c>
      <c r="B10042" t="s">
        <v>2477</v>
      </c>
      <c r="C10042" s="1">
        <v>45179</v>
      </c>
    </row>
    <row r="10043" spans="1:3" x14ac:dyDescent="0.25">
      <c r="A10043">
        <v>10028</v>
      </c>
      <c r="B10043" t="s">
        <v>6270</v>
      </c>
      <c r="C10043" s="1">
        <v>45179</v>
      </c>
    </row>
    <row r="10044" spans="1:3" x14ac:dyDescent="0.25">
      <c r="A10044">
        <v>10029</v>
      </c>
      <c r="B10044" t="s">
        <v>6339</v>
      </c>
      <c r="C10044" s="1">
        <v>45179</v>
      </c>
    </row>
    <row r="10045" spans="1:3" x14ac:dyDescent="0.25">
      <c r="A10045">
        <v>10030</v>
      </c>
      <c r="B10045" t="s">
        <v>3103</v>
      </c>
      <c r="C10045" s="1">
        <v>45179</v>
      </c>
    </row>
    <row r="10046" spans="1:3" x14ac:dyDescent="0.25">
      <c r="A10046">
        <v>10031</v>
      </c>
      <c r="B10046" t="s">
        <v>6340</v>
      </c>
      <c r="C10046" s="1">
        <v>45179</v>
      </c>
    </row>
    <row r="10047" spans="1:3" x14ac:dyDescent="0.25">
      <c r="A10047">
        <v>10032</v>
      </c>
      <c r="B10047" t="s">
        <v>6341</v>
      </c>
      <c r="C10047" s="1">
        <v>45179</v>
      </c>
    </row>
    <row r="10048" spans="1:3" x14ac:dyDescent="0.25">
      <c r="A10048">
        <v>10033</v>
      </c>
      <c r="B10048" t="s">
        <v>1718</v>
      </c>
      <c r="C10048" s="1">
        <v>45179</v>
      </c>
    </row>
    <row r="10049" spans="1:3" x14ac:dyDescent="0.25">
      <c r="A10049">
        <v>10034</v>
      </c>
      <c r="B10049" t="s">
        <v>6342</v>
      </c>
      <c r="C10049" s="1">
        <v>45179</v>
      </c>
    </row>
    <row r="10050" spans="1:3" x14ac:dyDescent="0.25">
      <c r="A10050">
        <v>10035</v>
      </c>
      <c r="B10050" t="s">
        <v>6343</v>
      </c>
      <c r="C10050" s="1">
        <v>45179</v>
      </c>
    </row>
    <row r="10051" spans="1:3" x14ac:dyDescent="0.25">
      <c r="A10051">
        <v>10036</v>
      </c>
      <c r="B10051" t="s">
        <v>6344</v>
      </c>
      <c r="C10051" s="1">
        <v>45179</v>
      </c>
    </row>
    <row r="10052" spans="1:3" x14ac:dyDescent="0.25">
      <c r="A10052">
        <v>10037</v>
      </c>
      <c r="B10052" t="s">
        <v>6345</v>
      </c>
      <c r="C10052" s="1">
        <v>45179</v>
      </c>
    </row>
    <row r="10053" spans="1:3" x14ac:dyDescent="0.25">
      <c r="A10053">
        <v>10038</v>
      </c>
      <c r="B10053" t="s">
        <v>6346</v>
      </c>
      <c r="C10053" s="1">
        <v>45179</v>
      </c>
    </row>
    <row r="10054" spans="1:3" x14ac:dyDescent="0.25">
      <c r="A10054">
        <v>10039</v>
      </c>
      <c r="B10054" t="s">
        <v>6347</v>
      </c>
      <c r="C10054" s="1">
        <v>45179</v>
      </c>
    </row>
    <row r="10055" spans="1:3" x14ac:dyDescent="0.25">
      <c r="A10055">
        <v>10040</v>
      </c>
      <c r="B10055" t="s">
        <v>6348</v>
      </c>
      <c r="C10055" s="1">
        <v>45179</v>
      </c>
    </row>
    <row r="10056" spans="1:3" x14ac:dyDescent="0.25">
      <c r="A10056">
        <v>10041</v>
      </c>
      <c r="B10056" t="s">
        <v>6349</v>
      </c>
      <c r="C10056" s="1">
        <v>45179</v>
      </c>
    </row>
    <row r="10057" spans="1:3" x14ac:dyDescent="0.25">
      <c r="A10057">
        <v>10042</v>
      </c>
      <c r="B10057" t="s">
        <v>6350</v>
      </c>
      <c r="C10057" s="1">
        <v>45179</v>
      </c>
    </row>
    <row r="10058" spans="1:3" x14ac:dyDescent="0.25">
      <c r="A10058">
        <v>10043</v>
      </c>
      <c r="B10058" t="s">
        <v>6351</v>
      </c>
      <c r="C10058" s="1">
        <v>45179</v>
      </c>
    </row>
    <row r="10059" spans="1:3" x14ac:dyDescent="0.25">
      <c r="A10059">
        <v>10044</v>
      </c>
      <c r="B10059" t="s">
        <v>6352</v>
      </c>
      <c r="C10059" s="1">
        <v>45179</v>
      </c>
    </row>
    <row r="10060" spans="1:3" x14ac:dyDescent="0.25">
      <c r="A10060">
        <v>10045</v>
      </c>
      <c r="B10060" t="s">
        <v>6353</v>
      </c>
      <c r="C10060" s="1">
        <v>45179</v>
      </c>
    </row>
    <row r="10061" spans="1:3" x14ac:dyDescent="0.25">
      <c r="A10061">
        <v>10046</v>
      </c>
      <c r="B10061" t="s">
        <v>6354</v>
      </c>
      <c r="C10061" s="1">
        <v>45179</v>
      </c>
    </row>
    <row r="10062" spans="1:3" x14ac:dyDescent="0.25">
      <c r="A10062">
        <v>10047</v>
      </c>
      <c r="B10062" t="s">
        <v>6355</v>
      </c>
      <c r="C10062" s="1">
        <v>45179</v>
      </c>
    </row>
    <row r="10063" spans="1:3" x14ac:dyDescent="0.25">
      <c r="A10063">
        <v>10048</v>
      </c>
      <c r="B10063" t="s">
        <v>6356</v>
      </c>
      <c r="C10063" s="1">
        <v>45179</v>
      </c>
    </row>
    <row r="10064" spans="1:3" x14ac:dyDescent="0.25">
      <c r="A10064">
        <v>10049</v>
      </c>
      <c r="B10064" t="s">
        <v>6357</v>
      </c>
      <c r="C10064" s="1">
        <v>45179</v>
      </c>
    </row>
    <row r="10065" spans="1:3" x14ac:dyDescent="0.25">
      <c r="A10065">
        <v>10050</v>
      </c>
      <c r="B10065" t="s">
        <v>6358</v>
      </c>
      <c r="C10065" s="1">
        <v>45179</v>
      </c>
    </row>
    <row r="10066" spans="1:3" x14ac:dyDescent="0.25">
      <c r="A10066">
        <v>10051</v>
      </c>
      <c r="B10066" t="s">
        <v>6359</v>
      </c>
      <c r="C10066" s="1">
        <v>45179</v>
      </c>
    </row>
    <row r="10067" spans="1:3" x14ac:dyDescent="0.25">
      <c r="A10067">
        <v>10052</v>
      </c>
      <c r="B10067" t="s">
        <v>6360</v>
      </c>
      <c r="C10067" s="1">
        <v>45179</v>
      </c>
    </row>
    <row r="10068" spans="1:3" x14ac:dyDescent="0.25">
      <c r="A10068">
        <v>10053</v>
      </c>
      <c r="B10068" t="s">
        <v>6361</v>
      </c>
      <c r="C10068" s="1">
        <v>45179</v>
      </c>
    </row>
    <row r="10069" spans="1:3" x14ac:dyDescent="0.25">
      <c r="A10069">
        <v>10054</v>
      </c>
      <c r="B10069" t="s">
        <v>6362</v>
      </c>
      <c r="C10069" s="1">
        <v>45179</v>
      </c>
    </row>
    <row r="10070" spans="1:3" x14ac:dyDescent="0.25">
      <c r="A10070">
        <v>10055</v>
      </c>
      <c r="B10070" t="s">
        <v>6363</v>
      </c>
      <c r="C10070" s="1">
        <v>45179</v>
      </c>
    </row>
    <row r="10071" spans="1:3" x14ac:dyDescent="0.25">
      <c r="A10071">
        <v>10056</v>
      </c>
      <c r="B10071" t="s">
        <v>6364</v>
      </c>
      <c r="C10071" s="1">
        <v>45179</v>
      </c>
    </row>
    <row r="10072" spans="1:3" x14ac:dyDescent="0.25">
      <c r="A10072">
        <v>10057</v>
      </c>
      <c r="B10072" t="s">
        <v>6365</v>
      </c>
      <c r="C10072" s="1">
        <v>45179</v>
      </c>
    </row>
    <row r="10073" spans="1:3" x14ac:dyDescent="0.25">
      <c r="A10073">
        <v>10058</v>
      </c>
      <c r="B10073" t="s">
        <v>6366</v>
      </c>
      <c r="C10073" s="1">
        <v>45179</v>
      </c>
    </row>
    <row r="10074" spans="1:3" x14ac:dyDescent="0.25">
      <c r="A10074">
        <v>10059</v>
      </c>
      <c r="B10074" t="s">
        <v>6367</v>
      </c>
      <c r="C10074" s="1">
        <v>45179</v>
      </c>
    </row>
    <row r="10075" spans="1:3" x14ac:dyDescent="0.25">
      <c r="A10075">
        <v>10060</v>
      </c>
      <c r="B10075" t="s">
        <v>6368</v>
      </c>
      <c r="C10075" s="1">
        <v>45179</v>
      </c>
    </row>
    <row r="10076" spans="1:3" x14ac:dyDescent="0.25">
      <c r="A10076">
        <v>10061</v>
      </c>
      <c r="B10076" t="s">
        <v>6369</v>
      </c>
      <c r="C10076" s="1">
        <v>45179</v>
      </c>
    </row>
    <row r="10077" spans="1:3" x14ac:dyDescent="0.25">
      <c r="A10077">
        <v>10062</v>
      </c>
      <c r="B10077" t="s">
        <v>6370</v>
      </c>
      <c r="C10077" s="1">
        <v>45179</v>
      </c>
    </row>
    <row r="10078" spans="1:3" x14ac:dyDescent="0.25">
      <c r="A10078">
        <v>10063</v>
      </c>
      <c r="B10078" t="s">
        <v>6371</v>
      </c>
      <c r="C10078" s="1">
        <v>45179</v>
      </c>
    </row>
    <row r="10079" spans="1:3" x14ac:dyDescent="0.25">
      <c r="A10079">
        <v>10064</v>
      </c>
      <c r="B10079" t="s">
        <v>6372</v>
      </c>
      <c r="C10079" s="1">
        <v>45179</v>
      </c>
    </row>
    <row r="10080" spans="1:3" x14ac:dyDescent="0.25">
      <c r="A10080">
        <v>10065</v>
      </c>
      <c r="B10080" t="s">
        <v>6373</v>
      </c>
      <c r="C10080" s="1">
        <v>45179</v>
      </c>
    </row>
    <row r="10081" spans="1:3" x14ac:dyDescent="0.25">
      <c r="A10081">
        <v>10066</v>
      </c>
      <c r="B10081" t="s">
        <v>6374</v>
      </c>
      <c r="C10081" s="1">
        <v>45179</v>
      </c>
    </row>
    <row r="10082" spans="1:3" x14ac:dyDescent="0.25">
      <c r="A10082">
        <v>10067</v>
      </c>
      <c r="B10082" t="s">
        <v>6375</v>
      </c>
      <c r="C10082" s="1">
        <v>45179</v>
      </c>
    </row>
    <row r="10083" spans="1:3" x14ac:dyDescent="0.25">
      <c r="A10083">
        <v>10068</v>
      </c>
      <c r="B10083" t="s">
        <v>6376</v>
      </c>
      <c r="C10083" s="1">
        <v>45179</v>
      </c>
    </row>
    <row r="10084" spans="1:3" x14ac:dyDescent="0.25">
      <c r="A10084">
        <v>10069</v>
      </c>
      <c r="B10084" t="s">
        <v>6377</v>
      </c>
      <c r="C10084" s="1">
        <v>45179</v>
      </c>
    </row>
    <row r="10085" spans="1:3" x14ac:dyDescent="0.25">
      <c r="A10085">
        <v>10070</v>
      </c>
      <c r="B10085" t="s">
        <v>6378</v>
      </c>
      <c r="C10085" s="1">
        <v>45179</v>
      </c>
    </row>
    <row r="10086" spans="1:3" x14ac:dyDescent="0.25">
      <c r="A10086">
        <v>10071</v>
      </c>
      <c r="B10086" t="s">
        <v>6379</v>
      </c>
      <c r="C10086" s="1">
        <v>45179</v>
      </c>
    </row>
    <row r="10087" spans="1:3" x14ac:dyDescent="0.25">
      <c r="A10087">
        <v>10072</v>
      </c>
      <c r="B10087" t="s">
        <v>6380</v>
      </c>
      <c r="C10087" s="1">
        <v>45179</v>
      </c>
    </row>
    <row r="10088" spans="1:3" x14ac:dyDescent="0.25">
      <c r="A10088">
        <v>10073</v>
      </c>
      <c r="B10088" t="s">
        <v>5105</v>
      </c>
      <c r="C10088" s="1">
        <v>45179</v>
      </c>
    </row>
    <row r="10089" spans="1:3" x14ac:dyDescent="0.25">
      <c r="A10089">
        <v>10074</v>
      </c>
      <c r="B10089" t="s">
        <v>2895</v>
      </c>
      <c r="C10089" s="1">
        <v>45179</v>
      </c>
    </row>
    <row r="10090" spans="1:3" x14ac:dyDescent="0.25">
      <c r="A10090">
        <v>10075</v>
      </c>
      <c r="B10090" t="s">
        <v>6381</v>
      </c>
      <c r="C10090" s="1">
        <v>45179</v>
      </c>
    </row>
    <row r="10091" spans="1:3" x14ac:dyDescent="0.25">
      <c r="A10091">
        <v>10076</v>
      </c>
      <c r="B10091" t="s">
        <v>6209</v>
      </c>
      <c r="C10091" s="1">
        <v>45179</v>
      </c>
    </row>
    <row r="10092" spans="1:3" x14ac:dyDescent="0.25">
      <c r="A10092">
        <v>10077</v>
      </c>
      <c r="B10092" t="s">
        <v>6382</v>
      </c>
      <c r="C10092" s="1">
        <v>45179</v>
      </c>
    </row>
    <row r="10093" spans="1:3" x14ac:dyDescent="0.25">
      <c r="A10093">
        <v>10078</v>
      </c>
      <c r="B10093" t="s">
        <v>6383</v>
      </c>
      <c r="C10093" s="1">
        <v>45179</v>
      </c>
    </row>
    <row r="10094" spans="1:3" x14ac:dyDescent="0.25">
      <c r="A10094">
        <v>10079</v>
      </c>
      <c r="B10094" t="s">
        <v>5372</v>
      </c>
      <c r="C10094" s="1">
        <v>45179</v>
      </c>
    </row>
    <row r="10095" spans="1:3" x14ac:dyDescent="0.25">
      <c r="A10095">
        <v>10080</v>
      </c>
      <c r="B10095" t="s">
        <v>4924</v>
      </c>
      <c r="C10095" s="1">
        <v>45179</v>
      </c>
    </row>
    <row r="10096" spans="1:3" x14ac:dyDescent="0.25">
      <c r="A10096">
        <v>10081</v>
      </c>
      <c r="B10096" t="s">
        <v>6384</v>
      </c>
      <c r="C10096" s="1">
        <v>45179</v>
      </c>
    </row>
    <row r="10097" spans="1:3" x14ac:dyDescent="0.25">
      <c r="A10097">
        <v>10082</v>
      </c>
      <c r="B10097" t="s">
        <v>6385</v>
      </c>
      <c r="C10097" s="1">
        <v>45179</v>
      </c>
    </row>
    <row r="10098" spans="1:3" x14ac:dyDescent="0.25">
      <c r="A10098">
        <v>10083</v>
      </c>
      <c r="B10098" t="s">
        <v>2686</v>
      </c>
      <c r="C10098" s="1">
        <v>45179</v>
      </c>
    </row>
    <row r="10099" spans="1:3" x14ac:dyDescent="0.25">
      <c r="A10099">
        <v>10084</v>
      </c>
      <c r="B10099" t="s">
        <v>6309</v>
      </c>
      <c r="C10099" s="1">
        <v>45179</v>
      </c>
    </row>
    <row r="10100" spans="1:3" x14ac:dyDescent="0.25">
      <c r="A10100">
        <v>10085</v>
      </c>
      <c r="B10100" t="s">
        <v>4412</v>
      </c>
      <c r="C10100" s="1">
        <v>45179</v>
      </c>
    </row>
    <row r="10101" spans="1:3" x14ac:dyDescent="0.25">
      <c r="A10101">
        <v>10086</v>
      </c>
      <c r="B10101" t="s">
        <v>6386</v>
      </c>
      <c r="C10101" s="1">
        <v>45179</v>
      </c>
    </row>
    <row r="10102" spans="1:3" x14ac:dyDescent="0.25">
      <c r="A10102">
        <v>10087</v>
      </c>
      <c r="B10102" t="s">
        <v>2903</v>
      </c>
      <c r="C10102" s="1">
        <v>45179</v>
      </c>
    </row>
    <row r="10103" spans="1:3" x14ac:dyDescent="0.25">
      <c r="A10103">
        <v>10088</v>
      </c>
      <c r="B10103" t="s">
        <v>5386</v>
      </c>
      <c r="C10103" s="1">
        <v>45179</v>
      </c>
    </row>
    <row r="10104" spans="1:3" x14ac:dyDescent="0.25">
      <c r="A10104">
        <v>10089</v>
      </c>
      <c r="B10104" t="s">
        <v>6387</v>
      </c>
      <c r="C10104" s="1">
        <v>45179</v>
      </c>
    </row>
    <row r="10105" spans="1:3" x14ac:dyDescent="0.25">
      <c r="A10105">
        <v>10090</v>
      </c>
      <c r="B10105" t="s">
        <v>3334</v>
      </c>
      <c r="C10105" s="1">
        <v>45179</v>
      </c>
    </row>
    <row r="10106" spans="1:3" x14ac:dyDescent="0.25">
      <c r="A10106">
        <v>10091</v>
      </c>
      <c r="B10106" t="s">
        <v>6388</v>
      </c>
      <c r="C10106" s="1">
        <v>45179</v>
      </c>
    </row>
    <row r="10107" spans="1:3" x14ac:dyDescent="0.25">
      <c r="A10107">
        <v>10092</v>
      </c>
      <c r="B10107" t="s">
        <v>6389</v>
      </c>
      <c r="C10107" s="1">
        <v>45179</v>
      </c>
    </row>
    <row r="10108" spans="1:3" x14ac:dyDescent="0.25">
      <c r="A10108">
        <v>10093</v>
      </c>
      <c r="B10108" t="s">
        <v>6390</v>
      </c>
      <c r="C10108" s="1">
        <v>45179</v>
      </c>
    </row>
    <row r="10109" spans="1:3" x14ac:dyDescent="0.25">
      <c r="A10109">
        <v>10094</v>
      </c>
      <c r="B10109" t="s">
        <v>1855</v>
      </c>
      <c r="C10109" s="1">
        <v>45179</v>
      </c>
    </row>
    <row r="10110" spans="1:3" x14ac:dyDescent="0.25">
      <c r="A10110">
        <v>10095</v>
      </c>
      <c r="B10110" t="s">
        <v>967</v>
      </c>
      <c r="C10110" s="1">
        <v>45179</v>
      </c>
    </row>
    <row r="10111" spans="1:3" x14ac:dyDescent="0.25">
      <c r="A10111">
        <v>10096</v>
      </c>
      <c r="B10111" t="s">
        <v>3249</v>
      </c>
      <c r="C10111" s="1">
        <v>45179</v>
      </c>
    </row>
    <row r="10112" spans="1:3" x14ac:dyDescent="0.25">
      <c r="A10112">
        <v>10097</v>
      </c>
      <c r="B10112" t="s">
        <v>6391</v>
      </c>
      <c r="C10112" s="1">
        <v>45179</v>
      </c>
    </row>
    <row r="10113" spans="1:3" x14ac:dyDescent="0.25">
      <c r="A10113">
        <v>10098</v>
      </c>
      <c r="B10113" t="s">
        <v>6392</v>
      </c>
      <c r="C10113" s="1">
        <v>45179</v>
      </c>
    </row>
    <row r="10114" spans="1:3" x14ac:dyDescent="0.25">
      <c r="A10114">
        <v>10099</v>
      </c>
      <c r="B10114" t="s">
        <v>3346</v>
      </c>
      <c r="C10114" s="1">
        <v>45179</v>
      </c>
    </row>
    <row r="10115" spans="1:3" x14ac:dyDescent="0.25">
      <c r="A10115">
        <v>10100</v>
      </c>
      <c r="B10115" t="s">
        <v>6393</v>
      </c>
      <c r="C10115" s="1">
        <v>45179</v>
      </c>
    </row>
    <row r="10116" spans="1:3" x14ac:dyDescent="0.25">
      <c r="A10116">
        <v>10101</v>
      </c>
      <c r="B10116" t="s">
        <v>4236</v>
      </c>
      <c r="C10116" s="1">
        <v>45179</v>
      </c>
    </row>
    <row r="10117" spans="1:3" x14ac:dyDescent="0.25">
      <c r="A10117">
        <v>10102</v>
      </c>
      <c r="B10117" t="s">
        <v>4419</v>
      </c>
      <c r="C10117" s="1">
        <v>45179</v>
      </c>
    </row>
    <row r="10118" spans="1:3" x14ac:dyDescent="0.25">
      <c r="A10118">
        <v>10103</v>
      </c>
      <c r="B10118" t="s">
        <v>6394</v>
      </c>
      <c r="C10118" s="1">
        <v>45179</v>
      </c>
    </row>
    <row r="10119" spans="1:3" x14ac:dyDescent="0.25">
      <c r="A10119">
        <v>10104</v>
      </c>
      <c r="B10119" t="s">
        <v>1291</v>
      </c>
      <c r="C10119" s="1">
        <v>45179</v>
      </c>
    </row>
    <row r="10120" spans="1:3" x14ac:dyDescent="0.25">
      <c r="A10120">
        <v>10105</v>
      </c>
      <c r="B10120" t="s">
        <v>5756</v>
      </c>
      <c r="C10120" s="1">
        <v>45179</v>
      </c>
    </row>
    <row r="10121" spans="1:3" x14ac:dyDescent="0.25">
      <c r="A10121">
        <v>10106</v>
      </c>
      <c r="B10121" t="s">
        <v>6395</v>
      </c>
      <c r="C10121" s="1">
        <v>45179</v>
      </c>
    </row>
    <row r="10122" spans="1:3" x14ac:dyDescent="0.25">
      <c r="A10122">
        <v>10107</v>
      </c>
      <c r="B10122" t="s">
        <v>6396</v>
      </c>
      <c r="C10122" s="1">
        <v>45179</v>
      </c>
    </row>
    <row r="10123" spans="1:3" x14ac:dyDescent="0.25">
      <c r="A10123">
        <v>10108</v>
      </c>
      <c r="B10123" t="s">
        <v>1705</v>
      </c>
      <c r="C10123" s="1">
        <v>45179</v>
      </c>
    </row>
    <row r="10124" spans="1:3" x14ac:dyDescent="0.25">
      <c r="A10124">
        <v>10109</v>
      </c>
      <c r="B10124" t="s">
        <v>2324</v>
      </c>
      <c r="C10124" s="1">
        <v>45179</v>
      </c>
    </row>
    <row r="10125" spans="1:3" x14ac:dyDescent="0.25">
      <c r="A10125">
        <v>10110</v>
      </c>
      <c r="B10125" t="s">
        <v>4330</v>
      </c>
      <c r="C10125" s="1">
        <v>45179</v>
      </c>
    </row>
    <row r="10126" spans="1:3" x14ac:dyDescent="0.25">
      <c r="A10126">
        <v>10111</v>
      </c>
      <c r="B10126" t="s">
        <v>6264</v>
      </c>
      <c r="C10126" s="1">
        <v>45179</v>
      </c>
    </row>
    <row r="10127" spans="1:3" x14ac:dyDescent="0.25">
      <c r="A10127">
        <v>10112</v>
      </c>
      <c r="B10127" t="s">
        <v>6243</v>
      </c>
      <c r="C10127" s="1">
        <v>45179</v>
      </c>
    </row>
    <row r="10128" spans="1:3" x14ac:dyDescent="0.25">
      <c r="A10128">
        <v>10113</v>
      </c>
      <c r="B10128" t="s">
        <v>6397</v>
      </c>
      <c r="C10128" s="1">
        <v>45179</v>
      </c>
    </row>
    <row r="10129" spans="1:3" x14ac:dyDescent="0.25">
      <c r="A10129">
        <v>10114</v>
      </c>
      <c r="B10129" t="s">
        <v>6398</v>
      </c>
      <c r="C10129" s="1">
        <v>45179</v>
      </c>
    </row>
    <row r="10130" spans="1:3" x14ac:dyDescent="0.25">
      <c r="A10130">
        <v>10115</v>
      </c>
      <c r="B10130" t="s">
        <v>2671</v>
      </c>
      <c r="C10130" s="1">
        <v>45179</v>
      </c>
    </row>
    <row r="10131" spans="1:3" x14ac:dyDescent="0.25">
      <c r="A10131">
        <v>10116</v>
      </c>
      <c r="B10131" t="s">
        <v>6399</v>
      </c>
      <c r="C10131" s="1">
        <v>45179</v>
      </c>
    </row>
    <row r="10132" spans="1:3" x14ac:dyDescent="0.25">
      <c r="A10132">
        <v>10117</v>
      </c>
      <c r="B10132" t="s">
        <v>6400</v>
      </c>
      <c r="C10132" s="1">
        <v>45179</v>
      </c>
    </row>
    <row r="10133" spans="1:3" x14ac:dyDescent="0.25">
      <c r="A10133">
        <v>10118</v>
      </c>
      <c r="B10133" t="s">
        <v>3115</v>
      </c>
      <c r="C10133" s="1">
        <v>45179</v>
      </c>
    </row>
    <row r="10134" spans="1:3" x14ac:dyDescent="0.25">
      <c r="A10134">
        <v>10119</v>
      </c>
      <c r="B10134" t="s">
        <v>6401</v>
      </c>
      <c r="C10134" s="1">
        <v>45179</v>
      </c>
    </row>
    <row r="10135" spans="1:3" x14ac:dyDescent="0.25">
      <c r="A10135">
        <v>10120</v>
      </c>
      <c r="B10135" t="s">
        <v>3742</v>
      </c>
      <c r="C10135" s="1">
        <v>45179</v>
      </c>
    </row>
    <row r="10136" spans="1:3" x14ac:dyDescent="0.25">
      <c r="A10136">
        <v>10121</v>
      </c>
      <c r="B10136" t="s">
        <v>1600</v>
      </c>
      <c r="C10136" s="1">
        <v>45179</v>
      </c>
    </row>
    <row r="10137" spans="1:3" x14ac:dyDescent="0.25">
      <c r="A10137">
        <v>10122</v>
      </c>
      <c r="B10137" t="s">
        <v>3780</v>
      </c>
      <c r="C10137" s="1">
        <v>45179</v>
      </c>
    </row>
    <row r="10138" spans="1:3" x14ac:dyDescent="0.25">
      <c r="A10138">
        <v>10123</v>
      </c>
      <c r="B10138" t="s">
        <v>1464</v>
      </c>
      <c r="C10138" s="1">
        <v>45179</v>
      </c>
    </row>
    <row r="10139" spans="1:3" x14ac:dyDescent="0.25">
      <c r="A10139">
        <v>10124</v>
      </c>
      <c r="B10139" t="s">
        <v>2241</v>
      </c>
      <c r="C10139" s="1">
        <v>45179</v>
      </c>
    </row>
    <row r="10140" spans="1:3" x14ac:dyDescent="0.25">
      <c r="A10140">
        <v>10125</v>
      </c>
      <c r="B10140" t="s">
        <v>1883</v>
      </c>
      <c r="C10140" s="1">
        <v>45179</v>
      </c>
    </row>
    <row r="10141" spans="1:3" x14ac:dyDescent="0.25">
      <c r="A10141">
        <v>10126</v>
      </c>
      <c r="B10141" t="s">
        <v>6402</v>
      </c>
      <c r="C10141" s="1">
        <v>45179</v>
      </c>
    </row>
    <row r="10142" spans="1:3" x14ac:dyDescent="0.25">
      <c r="A10142">
        <v>10127</v>
      </c>
      <c r="B10142" t="s">
        <v>3456</v>
      </c>
      <c r="C10142" s="1">
        <v>45179</v>
      </c>
    </row>
    <row r="10143" spans="1:3" x14ac:dyDescent="0.25">
      <c r="A10143">
        <v>10128</v>
      </c>
      <c r="B10143" t="s">
        <v>6403</v>
      </c>
      <c r="C10143" s="1">
        <v>45179</v>
      </c>
    </row>
    <row r="10144" spans="1:3" x14ac:dyDescent="0.25">
      <c r="A10144">
        <v>10129</v>
      </c>
      <c r="B10144" t="s">
        <v>6404</v>
      </c>
      <c r="C10144" s="1">
        <v>45179</v>
      </c>
    </row>
    <row r="10145" spans="1:3" x14ac:dyDescent="0.25">
      <c r="A10145">
        <v>10130</v>
      </c>
      <c r="B10145" t="s">
        <v>6405</v>
      </c>
      <c r="C10145" s="1">
        <v>45179</v>
      </c>
    </row>
    <row r="10146" spans="1:3" x14ac:dyDescent="0.25">
      <c r="A10146">
        <v>10131</v>
      </c>
      <c r="B10146" t="s">
        <v>4494</v>
      </c>
      <c r="C10146" s="1">
        <v>45179</v>
      </c>
    </row>
    <row r="10147" spans="1:3" x14ac:dyDescent="0.25">
      <c r="A10147">
        <v>10132</v>
      </c>
      <c r="B10147" t="s">
        <v>6406</v>
      </c>
      <c r="C10147" s="1">
        <v>45179</v>
      </c>
    </row>
    <row r="10148" spans="1:3" x14ac:dyDescent="0.25">
      <c r="A10148">
        <v>10133</v>
      </c>
      <c r="B10148" t="s">
        <v>6407</v>
      </c>
      <c r="C10148" s="1">
        <v>45179</v>
      </c>
    </row>
    <row r="10149" spans="1:3" x14ac:dyDescent="0.25">
      <c r="A10149">
        <v>10134</v>
      </c>
      <c r="B10149" t="s">
        <v>3751</v>
      </c>
      <c r="C10149" s="1">
        <v>45179</v>
      </c>
    </row>
    <row r="10150" spans="1:3" x14ac:dyDescent="0.25">
      <c r="A10150">
        <v>10135</v>
      </c>
      <c r="B10150" t="s">
        <v>6408</v>
      </c>
      <c r="C10150" s="1">
        <v>45179</v>
      </c>
    </row>
    <row r="10151" spans="1:3" x14ac:dyDescent="0.25">
      <c r="A10151">
        <v>10136</v>
      </c>
      <c r="B10151" t="s">
        <v>6409</v>
      </c>
      <c r="C10151" s="1">
        <v>45179</v>
      </c>
    </row>
    <row r="10152" spans="1:3" x14ac:dyDescent="0.25">
      <c r="A10152">
        <v>10137</v>
      </c>
      <c r="B10152" t="s">
        <v>2184</v>
      </c>
      <c r="C10152" s="1">
        <v>45179</v>
      </c>
    </row>
    <row r="10153" spans="1:3" x14ac:dyDescent="0.25">
      <c r="A10153">
        <v>10138</v>
      </c>
      <c r="B10153" t="s">
        <v>151</v>
      </c>
      <c r="C10153" s="1">
        <v>45179</v>
      </c>
    </row>
    <row r="10154" spans="1:3" x14ac:dyDescent="0.25">
      <c r="A10154">
        <v>10139</v>
      </c>
      <c r="B10154" t="s">
        <v>6410</v>
      </c>
      <c r="C10154" s="1">
        <v>45179</v>
      </c>
    </row>
    <row r="10155" spans="1:3" x14ac:dyDescent="0.25">
      <c r="A10155">
        <v>10140</v>
      </c>
      <c r="B10155" t="s">
        <v>6411</v>
      </c>
      <c r="C10155" s="1">
        <v>45179</v>
      </c>
    </row>
    <row r="10156" spans="1:3" x14ac:dyDescent="0.25">
      <c r="A10156">
        <v>10141</v>
      </c>
      <c r="B10156" t="s">
        <v>6412</v>
      </c>
      <c r="C10156" s="1">
        <v>45179</v>
      </c>
    </row>
    <row r="10157" spans="1:3" x14ac:dyDescent="0.25">
      <c r="A10157">
        <v>10142</v>
      </c>
      <c r="B10157" t="s">
        <v>6413</v>
      </c>
      <c r="C10157" s="1">
        <v>45179</v>
      </c>
    </row>
    <row r="10158" spans="1:3" x14ac:dyDescent="0.25">
      <c r="A10158">
        <v>10143</v>
      </c>
      <c r="B10158" t="s">
        <v>3774</v>
      </c>
      <c r="C10158" s="1">
        <v>45179</v>
      </c>
    </row>
    <row r="10159" spans="1:3" x14ac:dyDescent="0.25">
      <c r="A10159">
        <v>10144</v>
      </c>
      <c r="B10159" t="s">
        <v>6414</v>
      </c>
      <c r="C10159" s="1">
        <v>45179</v>
      </c>
    </row>
    <row r="10160" spans="1:3" x14ac:dyDescent="0.25">
      <c r="A10160">
        <v>10145</v>
      </c>
      <c r="B10160" t="s">
        <v>6415</v>
      </c>
      <c r="C10160" s="1">
        <v>45179</v>
      </c>
    </row>
    <row r="10161" spans="1:3" x14ac:dyDescent="0.25">
      <c r="A10161">
        <v>10146</v>
      </c>
      <c r="B10161" t="s">
        <v>6416</v>
      </c>
      <c r="C10161" s="1">
        <v>45179</v>
      </c>
    </row>
    <row r="10162" spans="1:3" x14ac:dyDescent="0.25">
      <c r="A10162">
        <v>10147</v>
      </c>
      <c r="B10162" t="s">
        <v>2189</v>
      </c>
      <c r="C10162" s="1">
        <v>45179</v>
      </c>
    </row>
    <row r="10163" spans="1:3" x14ac:dyDescent="0.25">
      <c r="A10163">
        <v>10148</v>
      </c>
      <c r="B10163" t="s">
        <v>6417</v>
      </c>
      <c r="C10163" s="1">
        <v>45179</v>
      </c>
    </row>
    <row r="10164" spans="1:3" x14ac:dyDescent="0.25">
      <c r="A10164">
        <v>10149</v>
      </c>
      <c r="B10164" t="s">
        <v>6418</v>
      </c>
      <c r="C10164" s="1">
        <v>45179</v>
      </c>
    </row>
    <row r="10165" spans="1:3" x14ac:dyDescent="0.25">
      <c r="A10165">
        <v>10150</v>
      </c>
      <c r="B10165" t="s">
        <v>2043</v>
      </c>
      <c r="C10165" s="1">
        <v>45179</v>
      </c>
    </row>
    <row r="10166" spans="1:3" x14ac:dyDescent="0.25">
      <c r="A10166">
        <v>10151</v>
      </c>
      <c r="B10166" t="s">
        <v>6419</v>
      </c>
      <c r="C10166" s="1">
        <v>45179</v>
      </c>
    </row>
    <row r="10167" spans="1:3" x14ac:dyDescent="0.25">
      <c r="A10167">
        <v>10152</v>
      </c>
      <c r="B10167" t="s">
        <v>2746</v>
      </c>
      <c r="C10167" s="1">
        <v>45180</v>
      </c>
    </row>
    <row r="10168" spans="1:3" x14ac:dyDescent="0.25">
      <c r="A10168">
        <v>10153</v>
      </c>
      <c r="B10168" t="s">
        <v>6229</v>
      </c>
      <c r="C10168" s="1">
        <v>45180</v>
      </c>
    </row>
    <row r="10169" spans="1:3" x14ac:dyDescent="0.25">
      <c r="A10169">
        <v>10154</v>
      </c>
      <c r="B10169" t="s">
        <v>6418</v>
      </c>
      <c r="C10169" s="1">
        <v>45180</v>
      </c>
    </row>
    <row r="10170" spans="1:3" x14ac:dyDescent="0.25">
      <c r="A10170">
        <v>10155</v>
      </c>
      <c r="B10170" t="s">
        <v>5805</v>
      </c>
      <c r="C10170" s="1">
        <v>45180</v>
      </c>
    </row>
    <row r="10171" spans="1:3" x14ac:dyDescent="0.25">
      <c r="A10171">
        <v>10156</v>
      </c>
      <c r="B10171" t="s">
        <v>6420</v>
      </c>
      <c r="C10171" s="1">
        <v>45180</v>
      </c>
    </row>
    <row r="10172" spans="1:3" x14ac:dyDescent="0.25">
      <c r="A10172">
        <v>10157</v>
      </c>
      <c r="B10172" t="s">
        <v>3948</v>
      </c>
      <c r="C10172" s="1">
        <v>45180</v>
      </c>
    </row>
    <row r="10173" spans="1:3" x14ac:dyDescent="0.25">
      <c r="A10173">
        <v>10158</v>
      </c>
      <c r="B10173" t="s">
        <v>4412</v>
      </c>
      <c r="C10173" s="1">
        <v>45180</v>
      </c>
    </row>
    <row r="10174" spans="1:3" x14ac:dyDescent="0.25">
      <c r="A10174">
        <v>10159</v>
      </c>
      <c r="B10174" t="s">
        <v>6384</v>
      </c>
      <c r="C10174" s="1">
        <v>45180</v>
      </c>
    </row>
    <row r="10175" spans="1:3" x14ac:dyDescent="0.25">
      <c r="A10175">
        <v>10160</v>
      </c>
      <c r="B10175" t="s">
        <v>3504</v>
      </c>
      <c r="C10175" s="1">
        <v>45180</v>
      </c>
    </row>
    <row r="10176" spans="1:3" x14ac:dyDescent="0.25">
      <c r="A10176">
        <v>10161</v>
      </c>
      <c r="B10176" t="s">
        <v>6230</v>
      </c>
      <c r="C10176" s="1">
        <v>45180</v>
      </c>
    </row>
    <row r="10177" spans="1:3" x14ac:dyDescent="0.25">
      <c r="A10177">
        <v>10162</v>
      </c>
      <c r="B10177" t="s">
        <v>6421</v>
      </c>
      <c r="C10177" s="1">
        <v>45180</v>
      </c>
    </row>
    <row r="10178" spans="1:3" x14ac:dyDescent="0.25">
      <c r="A10178">
        <v>10163</v>
      </c>
      <c r="B10178" t="s">
        <v>6422</v>
      </c>
      <c r="C10178" s="1">
        <v>45180</v>
      </c>
    </row>
    <row r="10179" spans="1:3" x14ac:dyDescent="0.25">
      <c r="A10179">
        <v>10164</v>
      </c>
      <c r="B10179" t="s">
        <v>6423</v>
      </c>
      <c r="C10179" s="1">
        <v>45180</v>
      </c>
    </row>
    <row r="10180" spans="1:3" x14ac:dyDescent="0.25">
      <c r="A10180">
        <v>10165</v>
      </c>
      <c r="B10180" t="s">
        <v>6424</v>
      </c>
      <c r="C10180" s="1">
        <v>45180</v>
      </c>
    </row>
    <row r="10181" spans="1:3" x14ac:dyDescent="0.25">
      <c r="A10181">
        <v>10166</v>
      </c>
      <c r="B10181" t="s">
        <v>6425</v>
      </c>
      <c r="C10181" s="1">
        <v>45180</v>
      </c>
    </row>
    <row r="10182" spans="1:3" x14ac:dyDescent="0.25">
      <c r="A10182">
        <v>10167</v>
      </c>
      <c r="B10182" t="s">
        <v>6426</v>
      </c>
      <c r="C10182" s="1">
        <v>45180</v>
      </c>
    </row>
    <row r="10183" spans="1:3" x14ac:dyDescent="0.25">
      <c r="A10183">
        <v>10168</v>
      </c>
      <c r="B10183" t="s">
        <v>3534</v>
      </c>
      <c r="C10183" s="1">
        <v>45180</v>
      </c>
    </row>
    <row r="10184" spans="1:3" x14ac:dyDescent="0.25">
      <c r="A10184">
        <v>10169</v>
      </c>
      <c r="B10184" t="s">
        <v>4037</v>
      </c>
      <c r="C10184" s="1">
        <v>45180</v>
      </c>
    </row>
    <row r="10185" spans="1:3" x14ac:dyDescent="0.25">
      <c r="A10185">
        <v>10170</v>
      </c>
      <c r="B10185" t="s">
        <v>4709</v>
      </c>
      <c r="C10185" s="1">
        <v>45180</v>
      </c>
    </row>
    <row r="10186" spans="1:3" x14ac:dyDescent="0.25">
      <c r="A10186">
        <v>10171</v>
      </c>
      <c r="B10186" t="s">
        <v>5997</v>
      </c>
      <c r="C10186" s="1">
        <v>45180</v>
      </c>
    </row>
    <row r="10187" spans="1:3" x14ac:dyDescent="0.25">
      <c r="A10187">
        <v>10172</v>
      </c>
      <c r="B10187" t="s">
        <v>3465</v>
      </c>
      <c r="C10187" s="1">
        <v>45180</v>
      </c>
    </row>
    <row r="10188" spans="1:3" x14ac:dyDescent="0.25">
      <c r="A10188">
        <v>10173</v>
      </c>
      <c r="B10188" t="s">
        <v>6427</v>
      </c>
      <c r="C10188" s="1">
        <v>45180</v>
      </c>
    </row>
    <row r="10189" spans="1:3" x14ac:dyDescent="0.25">
      <c r="A10189">
        <v>10174</v>
      </c>
      <c r="B10189" t="s">
        <v>4623</v>
      </c>
      <c r="C10189" s="1">
        <v>45180</v>
      </c>
    </row>
    <row r="10190" spans="1:3" x14ac:dyDescent="0.25">
      <c r="A10190">
        <v>10175</v>
      </c>
      <c r="B10190" t="s">
        <v>4445</v>
      </c>
      <c r="C10190" s="1">
        <v>45180</v>
      </c>
    </row>
    <row r="10191" spans="1:3" x14ac:dyDescent="0.25">
      <c r="A10191">
        <v>10176</v>
      </c>
      <c r="B10191" t="s">
        <v>1383</v>
      </c>
      <c r="C10191" s="1">
        <v>45180</v>
      </c>
    </row>
    <row r="10192" spans="1:3" x14ac:dyDescent="0.25">
      <c r="A10192">
        <v>10177</v>
      </c>
      <c r="B10192" t="s">
        <v>4819</v>
      </c>
      <c r="C10192" s="1">
        <v>45180</v>
      </c>
    </row>
    <row r="10193" spans="1:3" x14ac:dyDescent="0.25">
      <c r="A10193">
        <v>10178</v>
      </c>
      <c r="B10193" t="s">
        <v>2802</v>
      </c>
      <c r="C10193" s="1">
        <v>45180</v>
      </c>
    </row>
    <row r="10194" spans="1:3" x14ac:dyDescent="0.25">
      <c r="A10194">
        <v>10179</v>
      </c>
      <c r="B10194" t="s">
        <v>3727</v>
      </c>
      <c r="C10194" s="1">
        <v>45180</v>
      </c>
    </row>
    <row r="10195" spans="1:3" x14ac:dyDescent="0.25">
      <c r="A10195">
        <v>10180</v>
      </c>
      <c r="B10195" t="s">
        <v>3519</v>
      </c>
      <c r="C10195" s="1">
        <v>45180</v>
      </c>
    </row>
    <row r="10196" spans="1:3" x14ac:dyDescent="0.25">
      <c r="A10196">
        <v>10181</v>
      </c>
      <c r="B10196" t="s">
        <v>3506</v>
      </c>
      <c r="C10196" s="1">
        <v>45180</v>
      </c>
    </row>
    <row r="10197" spans="1:3" x14ac:dyDescent="0.25">
      <c r="A10197">
        <v>10182</v>
      </c>
      <c r="B10197" t="s">
        <v>5910</v>
      </c>
      <c r="C10197" s="1">
        <v>45180</v>
      </c>
    </row>
    <row r="10198" spans="1:3" x14ac:dyDescent="0.25">
      <c r="A10198">
        <v>10183</v>
      </c>
      <c r="B10198" t="s">
        <v>6428</v>
      </c>
      <c r="C10198" s="1">
        <v>45180</v>
      </c>
    </row>
    <row r="10199" spans="1:3" x14ac:dyDescent="0.25">
      <c r="A10199">
        <v>10184</v>
      </c>
      <c r="B10199" t="s">
        <v>630</v>
      </c>
      <c r="C10199" s="1">
        <v>45180</v>
      </c>
    </row>
    <row r="10200" spans="1:3" x14ac:dyDescent="0.25">
      <c r="A10200">
        <v>10185</v>
      </c>
      <c r="B10200" t="s">
        <v>5282</v>
      </c>
      <c r="C10200" s="1">
        <v>45180</v>
      </c>
    </row>
    <row r="10201" spans="1:3" x14ac:dyDescent="0.25">
      <c r="A10201">
        <v>10186</v>
      </c>
      <c r="B10201" t="s">
        <v>3531</v>
      </c>
      <c r="C10201" s="1">
        <v>45180</v>
      </c>
    </row>
    <row r="10202" spans="1:3" x14ac:dyDescent="0.25">
      <c r="A10202">
        <v>10187</v>
      </c>
      <c r="B10202" t="s">
        <v>6429</v>
      </c>
      <c r="C10202" s="1">
        <v>45180</v>
      </c>
    </row>
    <row r="10203" spans="1:3" x14ac:dyDescent="0.25">
      <c r="A10203">
        <v>10188</v>
      </c>
      <c r="B10203" t="s">
        <v>6430</v>
      </c>
      <c r="C10203" s="1">
        <v>45180</v>
      </c>
    </row>
    <row r="10204" spans="1:3" x14ac:dyDescent="0.25">
      <c r="A10204">
        <v>10189</v>
      </c>
      <c r="B10204" t="s">
        <v>6431</v>
      </c>
      <c r="C10204" s="1">
        <v>45180</v>
      </c>
    </row>
    <row r="10205" spans="1:3" x14ac:dyDescent="0.25">
      <c r="A10205">
        <v>10190</v>
      </c>
      <c r="B10205" t="s">
        <v>6432</v>
      </c>
      <c r="C10205" s="1">
        <v>45180</v>
      </c>
    </row>
    <row r="10206" spans="1:3" x14ac:dyDescent="0.25">
      <c r="A10206">
        <v>10191</v>
      </c>
      <c r="B10206" t="s">
        <v>6433</v>
      </c>
      <c r="C10206" s="1">
        <v>45180</v>
      </c>
    </row>
    <row r="10207" spans="1:3" x14ac:dyDescent="0.25">
      <c r="A10207">
        <v>10192</v>
      </c>
      <c r="B10207" t="s">
        <v>6434</v>
      </c>
      <c r="C10207" s="1">
        <v>45180</v>
      </c>
    </row>
    <row r="10208" spans="1:3" x14ac:dyDescent="0.25">
      <c r="A10208">
        <v>10193</v>
      </c>
      <c r="B10208" t="s">
        <v>3529</v>
      </c>
      <c r="C10208" s="1">
        <v>45180</v>
      </c>
    </row>
    <row r="10209" spans="1:3" x14ac:dyDescent="0.25">
      <c r="A10209">
        <v>10194</v>
      </c>
      <c r="B10209" t="s">
        <v>6435</v>
      </c>
      <c r="C10209" s="1">
        <v>45180</v>
      </c>
    </row>
    <row r="10210" spans="1:3" x14ac:dyDescent="0.25">
      <c r="A10210">
        <v>10195</v>
      </c>
      <c r="B10210" t="s">
        <v>6436</v>
      </c>
      <c r="C10210" s="1">
        <v>45180</v>
      </c>
    </row>
    <row r="10211" spans="1:3" x14ac:dyDescent="0.25">
      <c r="A10211">
        <v>10196</v>
      </c>
      <c r="B10211" t="s">
        <v>6248</v>
      </c>
      <c r="C10211" s="1">
        <v>45180</v>
      </c>
    </row>
    <row r="10212" spans="1:3" x14ac:dyDescent="0.25">
      <c r="A10212">
        <v>10197</v>
      </c>
      <c r="B10212" t="s">
        <v>155</v>
      </c>
      <c r="C10212" s="1">
        <v>45180</v>
      </c>
    </row>
    <row r="10213" spans="1:3" x14ac:dyDescent="0.25">
      <c r="A10213">
        <v>10198</v>
      </c>
      <c r="B10213" t="s">
        <v>6437</v>
      </c>
      <c r="C10213" s="1">
        <v>45180</v>
      </c>
    </row>
    <row r="10214" spans="1:3" x14ac:dyDescent="0.25">
      <c r="A10214">
        <v>10199</v>
      </c>
      <c r="B10214" t="s">
        <v>6438</v>
      </c>
      <c r="C10214" s="1">
        <v>45180</v>
      </c>
    </row>
    <row r="10215" spans="1:3" x14ac:dyDescent="0.25">
      <c r="A10215">
        <v>10200</v>
      </c>
      <c r="B10215" t="s">
        <v>6439</v>
      </c>
      <c r="C10215" s="1">
        <v>45180</v>
      </c>
    </row>
    <row r="10216" spans="1:3" x14ac:dyDescent="0.25">
      <c r="A10216">
        <v>10201</v>
      </c>
      <c r="B10216" t="s">
        <v>415</v>
      </c>
      <c r="C10216" s="1">
        <v>45180</v>
      </c>
    </row>
    <row r="10217" spans="1:3" x14ac:dyDescent="0.25">
      <c r="A10217">
        <v>10202</v>
      </c>
      <c r="B10217" t="s">
        <v>6440</v>
      </c>
      <c r="C10217" s="1">
        <v>45180</v>
      </c>
    </row>
    <row r="10218" spans="1:3" x14ac:dyDescent="0.25">
      <c r="A10218">
        <v>10203</v>
      </c>
      <c r="B10218" t="s">
        <v>6441</v>
      </c>
      <c r="C10218" s="1">
        <v>45180</v>
      </c>
    </row>
    <row r="10219" spans="1:3" x14ac:dyDescent="0.25">
      <c r="A10219">
        <v>10204</v>
      </c>
      <c r="B10219" t="s">
        <v>39</v>
      </c>
      <c r="C10219" s="1">
        <v>45180</v>
      </c>
    </row>
    <row r="10220" spans="1:3" x14ac:dyDescent="0.25">
      <c r="A10220">
        <v>10205</v>
      </c>
      <c r="B10220" t="s">
        <v>5718</v>
      </c>
      <c r="C10220" s="1">
        <v>45180</v>
      </c>
    </row>
    <row r="10221" spans="1:3" x14ac:dyDescent="0.25">
      <c r="A10221">
        <v>10206</v>
      </c>
      <c r="B10221" t="s">
        <v>209</v>
      </c>
      <c r="C10221" s="1">
        <v>45180</v>
      </c>
    </row>
    <row r="10222" spans="1:3" x14ac:dyDescent="0.25">
      <c r="A10222">
        <v>10207</v>
      </c>
      <c r="B10222" t="s">
        <v>6442</v>
      </c>
      <c r="C10222" s="1">
        <v>45180</v>
      </c>
    </row>
    <row r="10223" spans="1:3" x14ac:dyDescent="0.25">
      <c r="A10223">
        <v>10208</v>
      </c>
      <c r="B10223" t="s">
        <v>6179</v>
      </c>
      <c r="C10223" s="1">
        <v>45180</v>
      </c>
    </row>
    <row r="10224" spans="1:3" x14ac:dyDescent="0.25">
      <c r="A10224">
        <v>10209</v>
      </c>
      <c r="B10224" t="s">
        <v>6443</v>
      </c>
      <c r="C10224" s="1">
        <v>45180</v>
      </c>
    </row>
    <row r="10225" spans="1:3" x14ac:dyDescent="0.25">
      <c r="A10225">
        <v>10210</v>
      </c>
      <c r="B10225" t="s">
        <v>6444</v>
      </c>
      <c r="C10225" s="1">
        <v>45180</v>
      </c>
    </row>
    <row r="10226" spans="1:3" x14ac:dyDescent="0.25">
      <c r="A10226">
        <v>10211</v>
      </c>
      <c r="B10226" t="s">
        <v>2666</v>
      </c>
      <c r="C10226" s="1">
        <v>45180</v>
      </c>
    </row>
    <row r="10227" spans="1:3" x14ac:dyDescent="0.25">
      <c r="A10227">
        <v>10212</v>
      </c>
      <c r="B10227" t="s">
        <v>1147</v>
      </c>
      <c r="C10227" s="1">
        <v>45180</v>
      </c>
    </row>
    <row r="10228" spans="1:3" x14ac:dyDescent="0.25">
      <c r="A10228">
        <v>10213</v>
      </c>
      <c r="B10228" t="s">
        <v>6445</v>
      </c>
      <c r="C10228" s="1">
        <v>45180</v>
      </c>
    </row>
    <row r="10229" spans="1:3" x14ac:dyDescent="0.25">
      <c r="A10229">
        <v>10214</v>
      </c>
      <c r="B10229" t="s">
        <v>6446</v>
      </c>
      <c r="C10229" s="1">
        <v>45180</v>
      </c>
    </row>
    <row r="10230" spans="1:3" x14ac:dyDescent="0.25">
      <c r="A10230">
        <v>10215</v>
      </c>
      <c r="B10230" t="s">
        <v>105</v>
      </c>
      <c r="C10230" s="1">
        <v>45180</v>
      </c>
    </row>
    <row r="10231" spans="1:3" x14ac:dyDescent="0.25">
      <c r="A10231">
        <v>10216</v>
      </c>
      <c r="B10231" t="s">
        <v>6447</v>
      </c>
      <c r="C10231" s="1">
        <v>45180</v>
      </c>
    </row>
    <row r="10232" spans="1:3" x14ac:dyDescent="0.25">
      <c r="A10232">
        <v>10217</v>
      </c>
      <c r="B10232" t="s">
        <v>6448</v>
      </c>
      <c r="C10232" s="1">
        <v>45180</v>
      </c>
    </row>
    <row r="10233" spans="1:3" x14ac:dyDescent="0.25">
      <c r="A10233">
        <v>10218</v>
      </c>
      <c r="B10233" t="s">
        <v>6449</v>
      </c>
      <c r="C10233" s="1">
        <v>45180</v>
      </c>
    </row>
    <row r="10234" spans="1:3" x14ac:dyDescent="0.25">
      <c r="A10234">
        <v>10219</v>
      </c>
      <c r="B10234" t="s">
        <v>6450</v>
      </c>
      <c r="C10234" s="1">
        <v>45180</v>
      </c>
    </row>
    <row r="10235" spans="1:3" x14ac:dyDescent="0.25">
      <c r="A10235">
        <v>10220</v>
      </c>
      <c r="B10235" t="s">
        <v>2395</v>
      </c>
      <c r="C10235" s="1">
        <v>45180</v>
      </c>
    </row>
    <row r="10236" spans="1:3" x14ac:dyDescent="0.25">
      <c r="A10236">
        <v>10221</v>
      </c>
      <c r="B10236" t="s">
        <v>6451</v>
      </c>
      <c r="C10236" s="1">
        <v>45180</v>
      </c>
    </row>
    <row r="10237" spans="1:3" x14ac:dyDescent="0.25">
      <c r="A10237">
        <v>10222</v>
      </c>
      <c r="B10237" t="s">
        <v>4288</v>
      </c>
      <c r="C10237" s="1">
        <v>45180</v>
      </c>
    </row>
    <row r="10238" spans="1:3" x14ac:dyDescent="0.25">
      <c r="A10238">
        <v>10223</v>
      </c>
      <c r="B10238" t="s">
        <v>6452</v>
      </c>
      <c r="C10238" s="1">
        <v>45180</v>
      </c>
    </row>
    <row r="10239" spans="1:3" x14ac:dyDescent="0.25">
      <c r="A10239">
        <v>10224</v>
      </c>
      <c r="B10239" t="s">
        <v>6453</v>
      </c>
      <c r="C10239" s="1">
        <v>45180</v>
      </c>
    </row>
    <row r="10240" spans="1:3" x14ac:dyDescent="0.25">
      <c r="A10240">
        <v>10225</v>
      </c>
      <c r="B10240" t="s">
        <v>6454</v>
      </c>
      <c r="C10240" s="1">
        <v>45180</v>
      </c>
    </row>
    <row r="10241" spans="1:3" x14ac:dyDescent="0.25">
      <c r="A10241">
        <v>10226</v>
      </c>
      <c r="B10241" t="s">
        <v>6455</v>
      </c>
      <c r="C10241" s="1">
        <v>45180</v>
      </c>
    </row>
    <row r="10242" spans="1:3" x14ac:dyDescent="0.25">
      <c r="A10242">
        <v>10227</v>
      </c>
      <c r="B10242" t="s">
        <v>6456</v>
      </c>
      <c r="C10242" s="1">
        <v>45180</v>
      </c>
    </row>
    <row r="10243" spans="1:3" x14ac:dyDescent="0.25">
      <c r="A10243">
        <v>10228</v>
      </c>
      <c r="B10243" t="s">
        <v>6457</v>
      </c>
      <c r="C10243" s="1">
        <v>45180</v>
      </c>
    </row>
    <row r="10244" spans="1:3" x14ac:dyDescent="0.25">
      <c r="A10244">
        <v>10229</v>
      </c>
      <c r="B10244" t="s">
        <v>6458</v>
      </c>
      <c r="C10244" s="1">
        <v>45180</v>
      </c>
    </row>
    <row r="10245" spans="1:3" x14ac:dyDescent="0.25">
      <c r="A10245">
        <v>10230</v>
      </c>
      <c r="B10245" t="s">
        <v>41</v>
      </c>
      <c r="C10245" s="1">
        <v>45180</v>
      </c>
    </row>
    <row r="10246" spans="1:3" x14ac:dyDescent="0.25">
      <c r="A10246">
        <v>10231</v>
      </c>
      <c r="B10246" t="s">
        <v>171</v>
      </c>
      <c r="C10246" s="1">
        <v>45180</v>
      </c>
    </row>
    <row r="10247" spans="1:3" x14ac:dyDescent="0.25">
      <c r="A10247">
        <v>10232</v>
      </c>
      <c r="B10247" t="s">
        <v>6459</v>
      </c>
      <c r="C10247" s="1">
        <v>45180</v>
      </c>
    </row>
    <row r="10248" spans="1:3" x14ac:dyDescent="0.25">
      <c r="A10248">
        <v>10233</v>
      </c>
      <c r="B10248" t="s">
        <v>6460</v>
      </c>
      <c r="C10248" s="1">
        <v>45180</v>
      </c>
    </row>
    <row r="10249" spans="1:3" x14ac:dyDescent="0.25">
      <c r="A10249">
        <v>10234</v>
      </c>
      <c r="B10249" t="s">
        <v>6461</v>
      </c>
      <c r="C10249" s="1">
        <v>45180</v>
      </c>
    </row>
    <row r="10250" spans="1:3" x14ac:dyDescent="0.25">
      <c r="A10250">
        <v>10235</v>
      </c>
      <c r="B10250" t="s">
        <v>6462</v>
      </c>
      <c r="C10250" s="1">
        <v>45180</v>
      </c>
    </row>
    <row r="10251" spans="1:3" x14ac:dyDescent="0.25">
      <c r="A10251">
        <v>10236</v>
      </c>
      <c r="B10251" t="s">
        <v>6463</v>
      </c>
      <c r="C10251" s="1">
        <v>45180</v>
      </c>
    </row>
    <row r="10252" spans="1:3" x14ac:dyDescent="0.25">
      <c r="A10252">
        <v>10237</v>
      </c>
      <c r="B10252" t="s">
        <v>6464</v>
      </c>
      <c r="C10252" s="1">
        <v>45180</v>
      </c>
    </row>
    <row r="10253" spans="1:3" x14ac:dyDescent="0.25">
      <c r="A10253">
        <v>10238</v>
      </c>
      <c r="B10253" t="s">
        <v>6465</v>
      </c>
      <c r="C10253" s="1">
        <v>45180</v>
      </c>
    </row>
    <row r="10254" spans="1:3" x14ac:dyDescent="0.25">
      <c r="A10254">
        <v>10239</v>
      </c>
      <c r="B10254" t="s">
        <v>6466</v>
      </c>
      <c r="C10254" s="1">
        <v>45180</v>
      </c>
    </row>
    <row r="10255" spans="1:3" x14ac:dyDescent="0.25">
      <c r="A10255">
        <v>10240</v>
      </c>
      <c r="B10255" t="s">
        <v>4885</v>
      </c>
      <c r="C10255" s="1">
        <v>45180</v>
      </c>
    </row>
    <row r="10256" spans="1:3" x14ac:dyDescent="0.25">
      <c r="A10256">
        <v>10241</v>
      </c>
      <c r="B10256" t="s">
        <v>6467</v>
      </c>
      <c r="C10256" s="1">
        <v>45180</v>
      </c>
    </row>
    <row r="10257" spans="1:3" x14ac:dyDescent="0.25">
      <c r="A10257">
        <v>10242</v>
      </c>
      <c r="B10257" t="s">
        <v>6468</v>
      </c>
      <c r="C10257" s="1">
        <v>45180</v>
      </c>
    </row>
    <row r="10258" spans="1:3" x14ac:dyDescent="0.25">
      <c r="A10258">
        <v>10243</v>
      </c>
      <c r="B10258" t="s">
        <v>1901</v>
      </c>
      <c r="C10258" s="1">
        <v>45180</v>
      </c>
    </row>
    <row r="10259" spans="1:3" x14ac:dyDescent="0.25">
      <c r="A10259">
        <v>10244</v>
      </c>
      <c r="B10259" t="s">
        <v>6469</v>
      </c>
      <c r="C10259" s="1">
        <v>45180</v>
      </c>
    </row>
    <row r="10260" spans="1:3" x14ac:dyDescent="0.25">
      <c r="A10260">
        <v>10245</v>
      </c>
      <c r="B10260" t="s">
        <v>771</v>
      </c>
      <c r="C10260" s="1">
        <v>45180</v>
      </c>
    </row>
    <row r="10261" spans="1:3" x14ac:dyDescent="0.25">
      <c r="A10261">
        <v>10246</v>
      </c>
      <c r="B10261" t="s">
        <v>6470</v>
      </c>
      <c r="C10261" s="1">
        <v>45180</v>
      </c>
    </row>
    <row r="10262" spans="1:3" x14ac:dyDescent="0.25">
      <c r="A10262">
        <v>10247</v>
      </c>
      <c r="B10262" t="s">
        <v>6471</v>
      </c>
      <c r="C10262" s="1">
        <v>45180</v>
      </c>
    </row>
    <row r="10263" spans="1:3" x14ac:dyDescent="0.25">
      <c r="A10263">
        <v>10248</v>
      </c>
      <c r="B10263" t="s">
        <v>6472</v>
      </c>
      <c r="C10263" s="1">
        <v>45180</v>
      </c>
    </row>
    <row r="10264" spans="1:3" x14ac:dyDescent="0.25">
      <c r="A10264">
        <v>10249</v>
      </c>
      <c r="B10264" t="s">
        <v>853</v>
      </c>
      <c r="C10264" s="1">
        <v>45180</v>
      </c>
    </row>
    <row r="10265" spans="1:3" x14ac:dyDescent="0.25">
      <c r="A10265">
        <v>10250</v>
      </c>
      <c r="B10265" t="s">
        <v>6473</v>
      </c>
      <c r="C10265" s="1">
        <v>45180</v>
      </c>
    </row>
    <row r="10266" spans="1:3" x14ac:dyDescent="0.25">
      <c r="A10266">
        <v>10251</v>
      </c>
      <c r="B10266" t="s">
        <v>4435</v>
      </c>
      <c r="C10266" s="1">
        <v>45180</v>
      </c>
    </row>
    <row r="10267" spans="1:3" x14ac:dyDescent="0.25">
      <c r="A10267">
        <v>10252</v>
      </c>
      <c r="B10267" t="s">
        <v>6474</v>
      </c>
      <c r="C10267" s="1">
        <v>45180</v>
      </c>
    </row>
    <row r="10268" spans="1:3" x14ac:dyDescent="0.25">
      <c r="A10268">
        <v>10253</v>
      </c>
      <c r="B10268" t="s">
        <v>2731</v>
      </c>
      <c r="C10268" s="1">
        <v>45180</v>
      </c>
    </row>
    <row r="10269" spans="1:3" x14ac:dyDescent="0.25">
      <c r="A10269">
        <v>10254</v>
      </c>
      <c r="B10269" t="s">
        <v>2005</v>
      </c>
      <c r="C10269" s="1">
        <v>45180</v>
      </c>
    </row>
    <row r="10270" spans="1:3" x14ac:dyDescent="0.25">
      <c r="A10270">
        <v>10255</v>
      </c>
      <c r="B10270" t="s">
        <v>3912</v>
      </c>
      <c r="C10270" s="1">
        <v>45180</v>
      </c>
    </row>
    <row r="10271" spans="1:3" x14ac:dyDescent="0.25">
      <c r="A10271">
        <v>10256</v>
      </c>
      <c r="B10271" t="s">
        <v>6475</v>
      </c>
      <c r="C10271" s="1">
        <v>45180</v>
      </c>
    </row>
    <row r="10272" spans="1:3" x14ac:dyDescent="0.25">
      <c r="A10272">
        <v>10257</v>
      </c>
      <c r="B10272" t="s">
        <v>6476</v>
      </c>
      <c r="C10272" s="1">
        <v>45180</v>
      </c>
    </row>
    <row r="10273" spans="1:3" x14ac:dyDescent="0.25">
      <c r="A10273">
        <v>10258</v>
      </c>
      <c r="B10273" t="s">
        <v>6477</v>
      </c>
      <c r="C10273" s="1">
        <v>45180</v>
      </c>
    </row>
    <row r="10274" spans="1:3" x14ac:dyDescent="0.25">
      <c r="A10274">
        <v>10259</v>
      </c>
      <c r="B10274" t="s">
        <v>6411</v>
      </c>
      <c r="C10274" s="1">
        <v>45180</v>
      </c>
    </row>
    <row r="10275" spans="1:3" x14ac:dyDescent="0.25">
      <c r="A10275">
        <v>10260</v>
      </c>
      <c r="B10275" t="s">
        <v>164</v>
      </c>
      <c r="C10275" s="1">
        <v>45180</v>
      </c>
    </row>
    <row r="10276" spans="1:3" x14ac:dyDescent="0.25">
      <c r="A10276">
        <v>10261</v>
      </c>
      <c r="B10276" t="s">
        <v>6478</v>
      </c>
      <c r="C10276" s="1">
        <v>45180</v>
      </c>
    </row>
    <row r="10277" spans="1:3" x14ac:dyDescent="0.25">
      <c r="A10277">
        <v>10262</v>
      </c>
      <c r="B10277" t="s">
        <v>6479</v>
      </c>
      <c r="C10277" s="1">
        <v>45180</v>
      </c>
    </row>
    <row r="10278" spans="1:3" x14ac:dyDescent="0.25">
      <c r="A10278">
        <v>10263</v>
      </c>
      <c r="B10278" t="s">
        <v>6480</v>
      </c>
      <c r="C10278" s="1">
        <v>45180</v>
      </c>
    </row>
    <row r="10279" spans="1:3" x14ac:dyDescent="0.25">
      <c r="A10279">
        <v>10264</v>
      </c>
      <c r="B10279" t="s">
        <v>6481</v>
      </c>
      <c r="C10279" s="1">
        <v>45180</v>
      </c>
    </row>
    <row r="10280" spans="1:3" x14ac:dyDescent="0.25">
      <c r="A10280">
        <v>10265</v>
      </c>
      <c r="B10280" t="s">
        <v>6482</v>
      </c>
      <c r="C10280" s="1">
        <v>45180</v>
      </c>
    </row>
    <row r="10281" spans="1:3" x14ac:dyDescent="0.25">
      <c r="A10281">
        <v>10266</v>
      </c>
      <c r="B10281" t="s">
        <v>6483</v>
      </c>
      <c r="C10281" s="1">
        <v>45180</v>
      </c>
    </row>
    <row r="10282" spans="1:3" x14ac:dyDescent="0.25">
      <c r="A10282">
        <v>10267</v>
      </c>
      <c r="B10282" t="s">
        <v>6484</v>
      </c>
      <c r="C10282" s="1">
        <v>45180</v>
      </c>
    </row>
    <row r="10283" spans="1:3" x14ac:dyDescent="0.25">
      <c r="A10283">
        <v>10268</v>
      </c>
      <c r="B10283" t="s">
        <v>6485</v>
      </c>
      <c r="C10283" s="1">
        <v>45180</v>
      </c>
    </row>
    <row r="10284" spans="1:3" x14ac:dyDescent="0.25">
      <c r="A10284">
        <v>10269</v>
      </c>
      <c r="B10284" t="s">
        <v>6486</v>
      </c>
      <c r="C10284" s="1">
        <v>45180</v>
      </c>
    </row>
    <row r="10285" spans="1:3" x14ac:dyDescent="0.25">
      <c r="A10285">
        <v>10270</v>
      </c>
      <c r="B10285" t="s">
        <v>6487</v>
      </c>
      <c r="C10285" s="1">
        <v>45180</v>
      </c>
    </row>
    <row r="10286" spans="1:3" x14ac:dyDescent="0.25">
      <c r="A10286">
        <v>10271</v>
      </c>
      <c r="B10286" t="s">
        <v>6488</v>
      </c>
      <c r="C10286" s="1">
        <v>45180</v>
      </c>
    </row>
    <row r="10287" spans="1:3" x14ac:dyDescent="0.25">
      <c r="A10287">
        <v>10272</v>
      </c>
      <c r="B10287" t="s">
        <v>845</v>
      </c>
      <c r="C10287" s="1">
        <v>45180</v>
      </c>
    </row>
    <row r="10288" spans="1:3" x14ac:dyDescent="0.25">
      <c r="A10288">
        <v>10273</v>
      </c>
      <c r="B10288" t="s">
        <v>6489</v>
      </c>
      <c r="C10288" s="1">
        <v>45180</v>
      </c>
    </row>
    <row r="10289" spans="1:3" x14ac:dyDescent="0.25">
      <c r="A10289">
        <v>10274</v>
      </c>
      <c r="B10289" t="s">
        <v>6490</v>
      </c>
      <c r="C10289" s="1">
        <v>45180</v>
      </c>
    </row>
    <row r="10290" spans="1:3" x14ac:dyDescent="0.25">
      <c r="A10290">
        <v>10275</v>
      </c>
      <c r="B10290" t="s">
        <v>3792</v>
      </c>
      <c r="C10290" s="1">
        <v>45180</v>
      </c>
    </row>
    <row r="10291" spans="1:3" x14ac:dyDescent="0.25">
      <c r="A10291">
        <v>10276</v>
      </c>
      <c r="B10291" t="s">
        <v>37</v>
      </c>
      <c r="C10291" s="1">
        <v>45180</v>
      </c>
    </row>
    <row r="10292" spans="1:3" x14ac:dyDescent="0.25">
      <c r="A10292">
        <v>10277</v>
      </c>
      <c r="B10292" t="s">
        <v>5372</v>
      </c>
      <c r="C10292" s="1">
        <v>45180</v>
      </c>
    </row>
    <row r="10293" spans="1:3" x14ac:dyDescent="0.25">
      <c r="A10293">
        <v>10278</v>
      </c>
      <c r="B10293" t="s">
        <v>6491</v>
      </c>
      <c r="C10293" s="1">
        <v>45180</v>
      </c>
    </row>
    <row r="10294" spans="1:3" x14ac:dyDescent="0.25">
      <c r="A10294">
        <v>10279</v>
      </c>
      <c r="B10294" t="s">
        <v>6492</v>
      </c>
      <c r="C10294" s="1">
        <v>45180</v>
      </c>
    </row>
    <row r="10295" spans="1:3" x14ac:dyDescent="0.25">
      <c r="A10295">
        <v>10280</v>
      </c>
      <c r="B10295" t="s">
        <v>761</v>
      </c>
      <c r="C10295" s="1">
        <v>45180</v>
      </c>
    </row>
    <row r="10296" spans="1:3" x14ac:dyDescent="0.25">
      <c r="A10296">
        <v>10281</v>
      </c>
      <c r="B10296" t="s">
        <v>6493</v>
      </c>
      <c r="C10296" s="1">
        <v>45180</v>
      </c>
    </row>
    <row r="10297" spans="1:3" x14ac:dyDescent="0.25">
      <c r="A10297">
        <v>10282</v>
      </c>
      <c r="B10297" t="s">
        <v>805</v>
      </c>
      <c r="C10297" s="1">
        <v>45180</v>
      </c>
    </row>
    <row r="10298" spans="1:3" x14ac:dyDescent="0.25">
      <c r="A10298">
        <v>10283</v>
      </c>
      <c r="B10298" t="s">
        <v>2463</v>
      </c>
      <c r="C10298" s="1">
        <v>45180</v>
      </c>
    </row>
    <row r="10299" spans="1:3" x14ac:dyDescent="0.25">
      <c r="A10299">
        <v>10284</v>
      </c>
      <c r="B10299" t="s">
        <v>3780</v>
      </c>
      <c r="C10299" s="1">
        <v>45180</v>
      </c>
    </row>
    <row r="10300" spans="1:3" x14ac:dyDescent="0.25">
      <c r="A10300">
        <v>10285</v>
      </c>
      <c r="B10300" t="s">
        <v>638</v>
      </c>
      <c r="C10300" s="1">
        <v>45180</v>
      </c>
    </row>
    <row r="10301" spans="1:3" x14ac:dyDescent="0.25">
      <c r="A10301">
        <v>10286</v>
      </c>
      <c r="B10301" t="s">
        <v>6494</v>
      </c>
      <c r="C10301" s="1">
        <v>45180</v>
      </c>
    </row>
    <row r="10302" spans="1:3" x14ac:dyDescent="0.25">
      <c r="A10302">
        <v>10287</v>
      </c>
      <c r="B10302" t="s">
        <v>6495</v>
      </c>
      <c r="C10302" s="1">
        <v>45180</v>
      </c>
    </row>
    <row r="10303" spans="1:3" x14ac:dyDescent="0.25">
      <c r="A10303">
        <v>10288</v>
      </c>
      <c r="B10303" t="s">
        <v>6496</v>
      </c>
      <c r="C10303" s="1">
        <v>45180</v>
      </c>
    </row>
    <row r="10304" spans="1:3" x14ac:dyDescent="0.25">
      <c r="A10304">
        <v>10289</v>
      </c>
      <c r="B10304" t="s">
        <v>3047</v>
      </c>
      <c r="C10304" s="1">
        <v>45180</v>
      </c>
    </row>
    <row r="10305" spans="1:3" x14ac:dyDescent="0.25">
      <c r="A10305">
        <v>10290</v>
      </c>
      <c r="B10305" t="s">
        <v>6497</v>
      </c>
      <c r="C10305" s="1">
        <v>45180</v>
      </c>
    </row>
    <row r="10306" spans="1:3" x14ac:dyDescent="0.25">
      <c r="A10306">
        <v>10291</v>
      </c>
      <c r="B10306" t="s">
        <v>1792</v>
      </c>
      <c r="C10306" s="1">
        <v>45180</v>
      </c>
    </row>
    <row r="10307" spans="1:3" x14ac:dyDescent="0.25">
      <c r="A10307">
        <v>10292</v>
      </c>
      <c r="B10307" t="s">
        <v>6197</v>
      </c>
      <c r="C10307" s="1">
        <v>45180</v>
      </c>
    </row>
    <row r="10308" spans="1:3" x14ac:dyDescent="0.25">
      <c r="A10308">
        <v>10293</v>
      </c>
      <c r="B10308" t="s">
        <v>6498</v>
      </c>
      <c r="C10308" s="1">
        <v>45180</v>
      </c>
    </row>
    <row r="10309" spans="1:3" x14ac:dyDescent="0.25">
      <c r="A10309">
        <v>10294</v>
      </c>
      <c r="B10309" t="s">
        <v>6499</v>
      </c>
      <c r="C10309" s="1">
        <v>45180</v>
      </c>
    </row>
    <row r="10310" spans="1:3" x14ac:dyDescent="0.25">
      <c r="A10310">
        <v>10295</v>
      </c>
      <c r="B10310" t="s">
        <v>6500</v>
      </c>
      <c r="C10310" s="1">
        <v>45180</v>
      </c>
    </row>
    <row r="10311" spans="1:3" x14ac:dyDescent="0.25">
      <c r="A10311">
        <v>10296</v>
      </c>
      <c r="B10311" t="s">
        <v>6501</v>
      </c>
      <c r="C10311" s="1">
        <v>45180</v>
      </c>
    </row>
    <row r="10312" spans="1:3" x14ac:dyDescent="0.25">
      <c r="A10312">
        <v>10297</v>
      </c>
      <c r="B10312" t="s">
        <v>6502</v>
      </c>
      <c r="C10312" s="1">
        <v>45180</v>
      </c>
    </row>
    <row r="10313" spans="1:3" x14ac:dyDescent="0.25">
      <c r="A10313">
        <v>10298</v>
      </c>
      <c r="B10313" t="s">
        <v>6503</v>
      </c>
      <c r="C10313" s="1">
        <v>45180</v>
      </c>
    </row>
    <row r="10314" spans="1:3" x14ac:dyDescent="0.25">
      <c r="A10314">
        <v>10299</v>
      </c>
      <c r="B10314" t="s">
        <v>1713</v>
      </c>
      <c r="C10314" s="1">
        <v>45180</v>
      </c>
    </row>
    <row r="10315" spans="1:3" x14ac:dyDescent="0.25">
      <c r="A10315">
        <v>10300</v>
      </c>
      <c r="B10315" t="s">
        <v>6504</v>
      </c>
      <c r="C10315" s="1">
        <v>45180</v>
      </c>
    </row>
    <row r="10316" spans="1:3" x14ac:dyDescent="0.25">
      <c r="A10316">
        <v>10301</v>
      </c>
      <c r="B10316" t="s">
        <v>6505</v>
      </c>
      <c r="C10316" s="1">
        <v>45180</v>
      </c>
    </row>
    <row r="10317" spans="1:3" x14ac:dyDescent="0.25">
      <c r="A10317">
        <v>10302</v>
      </c>
      <c r="B10317" t="s">
        <v>5677</v>
      </c>
      <c r="C10317" s="1">
        <v>45180</v>
      </c>
    </row>
    <row r="10318" spans="1:3" x14ac:dyDescent="0.25">
      <c r="A10318">
        <v>10303</v>
      </c>
      <c r="B10318" t="s">
        <v>180</v>
      </c>
      <c r="C10318" s="1">
        <v>45180</v>
      </c>
    </row>
    <row r="10319" spans="1:3" x14ac:dyDescent="0.25">
      <c r="A10319">
        <v>10304</v>
      </c>
      <c r="B10319" t="s">
        <v>6506</v>
      </c>
      <c r="C10319" s="1">
        <v>45180</v>
      </c>
    </row>
    <row r="10320" spans="1:3" x14ac:dyDescent="0.25">
      <c r="A10320">
        <v>10305</v>
      </c>
      <c r="B10320" t="s">
        <v>6507</v>
      </c>
      <c r="C10320" s="1">
        <v>45180</v>
      </c>
    </row>
    <row r="10321" spans="1:3" x14ac:dyDescent="0.25">
      <c r="A10321">
        <v>10306</v>
      </c>
      <c r="B10321" t="s">
        <v>6080</v>
      </c>
      <c r="C10321" s="1">
        <v>45180</v>
      </c>
    </row>
    <row r="10322" spans="1:3" x14ac:dyDescent="0.25">
      <c r="A10322">
        <v>10307</v>
      </c>
      <c r="B10322" t="s">
        <v>6508</v>
      </c>
      <c r="C10322" s="1">
        <v>45180</v>
      </c>
    </row>
    <row r="10323" spans="1:3" x14ac:dyDescent="0.25">
      <c r="A10323">
        <v>10308</v>
      </c>
      <c r="B10323" t="s">
        <v>3039</v>
      </c>
      <c r="C10323" s="1">
        <v>45180</v>
      </c>
    </row>
    <row r="10324" spans="1:3" x14ac:dyDescent="0.25">
      <c r="A10324">
        <v>10309</v>
      </c>
      <c r="B10324" t="s">
        <v>5072</v>
      </c>
      <c r="C10324" s="1">
        <v>45180</v>
      </c>
    </row>
    <row r="10325" spans="1:3" x14ac:dyDescent="0.25">
      <c r="A10325">
        <v>10310</v>
      </c>
      <c r="B10325" t="s">
        <v>6509</v>
      </c>
      <c r="C10325" s="1">
        <v>45180</v>
      </c>
    </row>
    <row r="10326" spans="1:3" x14ac:dyDescent="0.25">
      <c r="A10326">
        <v>10311</v>
      </c>
      <c r="B10326" t="s">
        <v>5561</v>
      </c>
      <c r="C10326" s="1">
        <v>45180</v>
      </c>
    </row>
    <row r="10327" spans="1:3" x14ac:dyDescent="0.25">
      <c r="A10327">
        <v>10312</v>
      </c>
      <c r="B10327" t="s">
        <v>3334</v>
      </c>
      <c r="C10327" s="1">
        <v>45180</v>
      </c>
    </row>
    <row r="10328" spans="1:3" x14ac:dyDescent="0.25">
      <c r="A10328">
        <v>10313</v>
      </c>
      <c r="B10328" t="s">
        <v>6395</v>
      </c>
      <c r="C10328" s="1">
        <v>45180</v>
      </c>
    </row>
    <row r="10329" spans="1:3" x14ac:dyDescent="0.25">
      <c r="A10329">
        <v>10314</v>
      </c>
      <c r="B10329" t="s">
        <v>6510</v>
      </c>
      <c r="C10329" s="1">
        <v>45180</v>
      </c>
    </row>
    <row r="10330" spans="1:3" x14ac:dyDescent="0.25">
      <c r="A10330">
        <v>10315</v>
      </c>
      <c r="B10330" t="s">
        <v>6511</v>
      </c>
      <c r="C10330" s="1">
        <v>45180</v>
      </c>
    </row>
    <row r="10331" spans="1:3" x14ac:dyDescent="0.25">
      <c r="A10331">
        <v>10316</v>
      </c>
      <c r="B10331" t="s">
        <v>6512</v>
      </c>
      <c r="C10331" s="1">
        <v>45180</v>
      </c>
    </row>
    <row r="10332" spans="1:3" x14ac:dyDescent="0.25">
      <c r="A10332">
        <v>10317</v>
      </c>
      <c r="B10332" t="s">
        <v>6513</v>
      </c>
      <c r="C10332" s="1">
        <v>45180</v>
      </c>
    </row>
    <row r="10333" spans="1:3" x14ac:dyDescent="0.25">
      <c r="A10333">
        <v>10318</v>
      </c>
      <c r="B10333" t="s">
        <v>6514</v>
      </c>
      <c r="C10333" s="1">
        <v>45180</v>
      </c>
    </row>
    <row r="10334" spans="1:3" x14ac:dyDescent="0.25">
      <c r="A10334">
        <v>10319</v>
      </c>
      <c r="B10334" t="s">
        <v>3040</v>
      </c>
      <c r="C10334" s="1">
        <v>45180</v>
      </c>
    </row>
    <row r="10335" spans="1:3" x14ac:dyDescent="0.25">
      <c r="A10335">
        <v>10320</v>
      </c>
      <c r="B10335" t="s">
        <v>6515</v>
      </c>
      <c r="C10335" s="1">
        <v>45180</v>
      </c>
    </row>
    <row r="10336" spans="1:3" x14ac:dyDescent="0.25">
      <c r="A10336">
        <v>10321</v>
      </c>
      <c r="B10336" t="s">
        <v>1705</v>
      </c>
      <c r="C10336" s="1">
        <v>45180</v>
      </c>
    </row>
    <row r="10337" spans="1:3" x14ac:dyDescent="0.25">
      <c r="A10337">
        <v>10322</v>
      </c>
      <c r="B10337" t="s">
        <v>1060</v>
      </c>
      <c r="C10337" s="1">
        <v>45180</v>
      </c>
    </row>
    <row r="10338" spans="1:3" x14ac:dyDescent="0.25">
      <c r="A10338">
        <v>10323</v>
      </c>
      <c r="B10338" t="s">
        <v>6516</v>
      </c>
      <c r="C10338" s="1">
        <v>45180</v>
      </c>
    </row>
    <row r="10339" spans="1:3" x14ac:dyDescent="0.25">
      <c r="A10339">
        <v>10324</v>
      </c>
      <c r="B10339" t="s">
        <v>2555</v>
      </c>
      <c r="C10339" s="1">
        <v>45180</v>
      </c>
    </row>
    <row r="10340" spans="1:3" x14ac:dyDescent="0.25">
      <c r="A10340">
        <v>10325</v>
      </c>
      <c r="B10340" t="s">
        <v>4489</v>
      </c>
      <c r="C10340" s="1">
        <v>45180</v>
      </c>
    </row>
    <row r="10341" spans="1:3" x14ac:dyDescent="0.25">
      <c r="A10341">
        <v>10326</v>
      </c>
      <c r="B10341" t="s">
        <v>2900</v>
      </c>
      <c r="C10341" s="1">
        <v>45180</v>
      </c>
    </row>
    <row r="10342" spans="1:3" x14ac:dyDescent="0.25">
      <c r="A10342">
        <v>10327</v>
      </c>
      <c r="B10342" t="s">
        <v>6517</v>
      </c>
      <c r="C10342" s="1">
        <v>45180</v>
      </c>
    </row>
    <row r="10343" spans="1:3" x14ac:dyDescent="0.25">
      <c r="A10343">
        <v>10328</v>
      </c>
      <c r="B10343" t="s">
        <v>6518</v>
      </c>
      <c r="C10343" s="1">
        <v>45180</v>
      </c>
    </row>
    <row r="10344" spans="1:3" x14ac:dyDescent="0.25">
      <c r="A10344">
        <v>10329</v>
      </c>
      <c r="B10344" t="s">
        <v>6519</v>
      </c>
      <c r="C10344" s="1">
        <v>45180</v>
      </c>
    </row>
    <row r="10345" spans="1:3" x14ac:dyDescent="0.25">
      <c r="A10345">
        <v>10330</v>
      </c>
      <c r="B10345" t="s">
        <v>6520</v>
      </c>
      <c r="C10345" s="1">
        <v>45180</v>
      </c>
    </row>
    <row r="10346" spans="1:3" x14ac:dyDescent="0.25">
      <c r="A10346">
        <v>10331</v>
      </c>
      <c r="B10346" t="s">
        <v>1180</v>
      </c>
      <c r="C10346" s="1">
        <v>45180</v>
      </c>
    </row>
    <row r="10347" spans="1:3" x14ac:dyDescent="0.25">
      <c r="A10347">
        <v>10332</v>
      </c>
      <c r="B10347" t="s">
        <v>6521</v>
      </c>
      <c r="C10347" s="1">
        <v>45180</v>
      </c>
    </row>
    <row r="10348" spans="1:3" x14ac:dyDescent="0.25">
      <c r="A10348">
        <v>10333</v>
      </c>
      <c r="B10348" t="s">
        <v>6522</v>
      </c>
      <c r="C10348" s="1">
        <v>45180</v>
      </c>
    </row>
    <row r="10349" spans="1:3" x14ac:dyDescent="0.25">
      <c r="A10349">
        <v>10334</v>
      </c>
      <c r="B10349" t="s">
        <v>3742</v>
      </c>
      <c r="C10349" s="1">
        <v>45180</v>
      </c>
    </row>
    <row r="10350" spans="1:3" x14ac:dyDescent="0.25">
      <c r="A10350">
        <v>10335</v>
      </c>
      <c r="B10350" t="s">
        <v>5173</v>
      </c>
      <c r="C10350" s="1">
        <v>45180</v>
      </c>
    </row>
    <row r="10351" spans="1:3" x14ac:dyDescent="0.25">
      <c r="A10351">
        <v>10336</v>
      </c>
      <c r="B10351" t="s">
        <v>1295</v>
      </c>
      <c r="C10351" s="1">
        <v>45180</v>
      </c>
    </row>
    <row r="10352" spans="1:3" x14ac:dyDescent="0.25">
      <c r="A10352">
        <v>10337</v>
      </c>
      <c r="B10352" t="s">
        <v>5603</v>
      </c>
      <c r="C10352" s="1">
        <v>45180</v>
      </c>
    </row>
    <row r="10353" spans="1:3" x14ac:dyDescent="0.25">
      <c r="A10353">
        <v>10338</v>
      </c>
      <c r="B10353" t="s">
        <v>6523</v>
      </c>
      <c r="C10353" s="1">
        <v>45180</v>
      </c>
    </row>
    <row r="10354" spans="1:3" x14ac:dyDescent="0.25">
      <c r="A10354">
        <v>10339</v>
      </c>
      <c r="B10354" t="s">
        <v>3151</v>
      </c>
      <c r="C10354" s="1">
        <v>45180</v>
      </c>
    </row>
    <row r="10355" spans="1:3" x14ac:dyDescent="0.25">
      <c r="A10355">
        <v>10340</v>
      </c>
      <c r="B10355" t="s">
        <v>1612</v>
      </c>
      <c r="C10355" s="1">
        <v>45180</v>
      </c>
    </row>
    <row r="10356" spans="1:3" x14ac:dyDescent="0.25">
      <c r="A10356">
        <v>10341</v>
      </c>
      <c r="B10356" t="s">
        <v>6524</v>
      </c>
      <c r="C10356" s="1">
        <v>45180</v>
      </c>
    </row>
    <row r="10357" spans="1:3" x14ac:dyDescent="0.25">
      <c r="A10357">
        <v>10342</v>
      </c>
      <c r="B10357" t="s">
        <v>3511</v>
      </c>
      <c r="C10357" s="1">
        <v>45180</v>
      </c>
    </row>
    <row r="10358" spans="1:3" x14ac:dyDescent="0.25">
      <c r="A10358">
        <v>10343</v>
      </c>
      <c r="B10358" t="s">
        <v>6233</v>
      </c>
      <c r="C10358" s="1">
        <v>45180</v>
      </c>
    </row>
    <row r="10359" spans="1:3" x14ac:dyDescent="0.25">
      <c r="A10359">
        <v>10344</v>
      </c>
      <c r="B10359" t="s">
        <v>5167</v>
      </c>
      <c r="C10359" s="1">
        <v>45180</v>
      </c>
    </row>
    <row r="10360" spans="1:3" x14ac:dyDescent="0.25">
      <c r="A10360">
        <v>10345</v>
      </c>
      <c r="B10360" t="s">
        <v>6525</v>
      </c>
      <c r="C10360" s="1">
        <v>45180</v>
      </c>
    </row>
    <row r="10361" spans="1:3" x14ac:dyDescent="0.25">
      <c r="A10361">
        <v>10346</v>
      </c>
      <c r="B10361" t="s">
        <v>4596</v>
      </c>
      <c r="C10361" s="1">
        <v>45180</v>
      </c>
    </row>
    <row r="10362" spans="1:3" x14ac:dyDescent="0.25">
      <c r="A10362">
        <v>10347</v>
      </c>
      <c r="B10362" t="s">
        <v>6257</v>
      </c>
      <c r="C10362" s="1">
        <v>45180</v>
      </c>
    </row>
    <row r="10363" spans="1:3" x14ac:dyDescent="0.25">
      <c r="A10363">
        <v>10348</v>
      </c>
      <c r="B10363" t="s">
        <v>3115</v>
      </c>
      <c r="C10363" s="1">
        <v>45180</v>
      </c>
    </row>
    <row r="10364" spans="1:3" x14ac:dyDescent="0.25">
      <c r="A10364">
        <v>10349</v>
      </c>
      <c r="B10364" t="s">
        <v>6526</v>
      </c>
      <c r="C10364" s="1">
        <v>45180</v>
      </c>
    </row>
    <row r="10365" spans="1:3" x14ac:dyDescent="0.25">
      <c r="A10365">
        <v>10350</v>
      </c>
      <c r="B10365" t="s">
        <v>6527</v>
      </c>
      <c r="C10365" s="1">
        <v>45180</v>
      </c>
    </row>
    <row r="10366" spans="1:3" x14ac:dyDescent="0.25">
      <c r="A10366">
        <v>10351</v>
      </c>
      <c r="B10366" t="s">
        <v>6528</v>
      </c>
      <c r="C10366" s="1">
        <v>45180</v>
      </c>
    </row>
    <row r="10367" spans="1:3" x14ac:dyDescent="0.25">
      <c r="A10367">
        <v>10352</v>
      </c>
      <c r="B10367" t="s">
        <v>2023</v>
      </c>
      <c r="C10367" s="1">
        <v>45180</v>
      </c>
    </row>
    <row r="10368" spans="1:3" x14ac:dyDescent="0.25">
      <c r="A10368">
        <v>10353</v>
      </c>
      <c r="B10368" t="s">
        <v>2104</v>
      </c>
      <c r="C10368" s="1">
        <v>45180</v>
      </c>
    </row>
    <row r="10369" spans="1:3" x14ac:dyDescent="0.25">
      <c r="A10369">
        <v>10354</v>
      </c>
      <c r="B10369" t="s">
        <v>6404</v>
      </c>
      <c r="C10369" s="1">
        <v>45180</v>
      </c>
    </row>
    <row r="10370" spans="1:3" x14ac:dyDescent="0.25">
      <c r="A10370">
        <v>10355</v>
      </c>
      <c r="B10370" t="s">
        <v>2762</v>
      </c>
      <c r="C10370" s="1">
        <v>45180</v>
      </c>
    </row>
    <row r="10371" spans="1:3" x14ac:dyDescent="0.25">
      <c r="A10371">
        <v>10356</v>
      </c>
      <c r="B10371" t="s">
        <v>6529</v>
      </c>
      <c r="C10371" s="1">
        <v>45180</v>
      </c>
    </row>
    <row r="10372" spans="1:3" x14ac:dyDescent="0.25">
      <c r="A10372">
        <v>10357</v>
      </c>
      <c r="B10372" t="s">
        <v>6530</v>
      </c>
      <c r="C10372" s="1">
        <v>45180</v>
      </c>
    </row>
    <row r="10373" spans="1:3" x14ac:dyDescent="0.25">
      <c r="A10373">
        <v>10358</v>
      </c>
      <c r="B10373" t="s">
        <v>3685</v>
      </c>
      <c r="C10373" s="1">
        <v>45180</v>
      </c>
    </row>
    <row r="10374" spans="1:3" x14ac:dyDescent="0.25">
      <c r="A10374">
        <v>10359</v>
      </c>
      <c r="B10374" t="s">
        <v>903</v>
      </c>
      <c r="C10374" s="1">
        <v>45180</v>
      </c>
    </row>
    <row r="10375" spans="1:3" x14ac:dyDescent="0.25">
      <c r="A10375">
        <v>10360</v>
      </c>
      <c r="B10375" t="s">
        <v>6531</v>
      </c>
      <c r="C10375" s="1">
        <v>45180</v>
      </c>
    </row>
    <row r="10376" spans="1:3" x14ac:dyDescent="0.25">
      <c r="A10376">
        <v>10361</v>
      </c>
      <c r="B10376" t="s">
        <v>5400</v>
      </c>
      <c r="C10376" s="1">
        <v>45180</v>
      </c>
    </row>
    <row r="10377" spans="1:3" x14ac:dyDescent="0.25">
      <c r="A10377">
        <v>10362</v>
      </c>
      <c r="B10377" t="s">
        <v>6532</v>
      </c>
      <c r="C10377" s="1">
        <v>45180</v>
      </c>
    </row>
    <row r="10378" spans="1:3" x14ac:dyDescent="0.25">
      <c r="A10378">
        <v>10363</v>
      </c>
      <c r="B10378" t="s">
        <v>3556</v>
      </c>
      <c r="C10378" s="1">
        <v>45180</v>
      </c>
    </row>
    <row r="10379" spans="1:3" x14ac:dyDescent="0.25">
      <c r="A10379">
        <v>10364</v>
      </c>
      <c r="B10379" t="s">
        <v>6533</v>
      </c>
      <c r="C10379" s="1">
        <v>45180</v>
      </c>
    </row>
    <row r="10380" spans="1:3" x14ac:dyDescent="0.25">
      <c r="A10380">
        <v>10365</v>
      </c>
      <c r="B10380" t="s">
        <v>2648</v>
      </c>
      <c r="C10380" s="1">
        <v>45180</v>
      </c>
    </row>
    <row r="10381" spans="1:3" x14ac:dyDescent="0.25">
      <c r="A10381">
        <v>10366</v>
      </c>
      <c r="B10381" t="s">
        <v>6534</v>
      </c>
      <c r="C10381" s="1">
        <v>45180</v>
      </c>
    </row>
    <row r="10382" spans="1:3" x14ac:dyDescent="0.25">
      <c r="A10382">
        <v>10367</v>
      </c>
      <c r="B10382" t="s">
        <v>6535</v>
      </c>
      <c r="C10382" s="1">
        <v>45180</v>
      </c>
    </row>
    <row r="10383" spans="1:3" x14ac:dyDescent="0.25">
      <c r="A10383">
        <v>10368</v>
      </c>
      <c r="B10383" t="s">
        <v>6536</v>
      </c>
      <c r="C10383" s="1">
        <v>45180</v>
      </c>
    </row>
    <row r="10384" spans="1:3" x14ac:dyDescent="0.25">
      <c r="A10384">
        <v>10369</v>
      </c>
      <c r="B10384" t="s">
        <v>908</v>
      </c>
      <c r="C10384" s="1">
        <v>45180</v>
      </c>
    </row>
    <row r="10385" spans="1:3" x14ac:dyDescent="0.25">
      <c r="A10385">
        <v>10370</v>
      </c>
      <c r="B10385" t="s">
        <v>6537</v>
      </c>
      <c r="C10385" s="1">
        <v>45180</v>
      </c>
    </row>
    <row r="10386" spans="1:3" x14ac:dyDescent="0.25">
      <c r="A10386">
        <v>10371</v>
      </c>
      <c r="B10386" t="s">
        <v>6538</v>
      </c>
      <c r="C10386" s="1">
        <v>45180</v>
      </c>
    </row>
    <row r="10387" spans="1:3" x14ac:dyDescent="0.25">
      <c r="A10387">
        <v>10372</v>
      </c>
      <c r="B10387" t="s">
        <v>96</v>
      </c>
      <c r="C10387" s="1">
        <v>45180</v>
      </c>
    </row>
    <row r="10388" spans="1:3" x14ac:dyDescent="0.25">
      <c r="A10388">
        <v>10373</v>
      </c>
      <c r="B10388" t="s">
        <v>6539</v>
      </c>
      <c r="C10388" s="1">
        <v>45180</v>
      </c>
    </row>
    <row r="10389" spans="1:3" x14ac:dyDescent="0.25">
      <c r="A10389">
        <v>10374</v>
      </c>
      <c r="B10389" t="s">
        <v>4090</v>
      </c>
      <c r="C10389" s="1">
        <v>45180</v>
      </c>
    </row>
    <row r="10390" spans="1:3" x14ac:dyDescent="0.25">
      <c r="A10390">
        <v>10375</v>
      </c>
      <c r="B10390" t="s">
        <v>5924</v>
      </c>
      <c r="C10390" s="1">
        <v>45180</v>
      </c>
    </row>
    <row r="10391" spans="1:3" x14ac:dyDescent="0.25">
      <c r="A10391">
        <v>10376</v>
      </c>
      <c r="B10391" t="s">
        <v>6540</v>
      </c>
      <c r="C10391" s="1">
        <v>45180</v>
      </c>
    </row>
    <row r="10392" spans="1:3" x14ac:dyDescent="0.25">
      <c r="A10392">
        <v>10377</v>
      </c>
      <c r="B10392" t="s">
        <v>6541</v>
      </c>
      <c r="C10392" s="1">
        <v>45180</v>
      </c>
    </row>
    <row r="10393" spans="1:3" x14ac:dyDescent="0.25">
      <c r="A10393">
        <v>10378</v>
      </c>
      <c r="B10393" t="s">
        <v>6542</v>
      </c>
      <c r="C10393" s="1">
        <v>45180</v>
      </c>
    </row>
    <row r="10394" spans="1:3" x14ac:dyDescent="0.25">
      <c r="A10394">
        <v>10379</v>
      </c>
      <c r="B10394" t="s">
        <v>6543</v>
      </c>
      <c r="C10394" s="1">
        <v>45180</v>
      </c>
    </row>
    <row r="10395" spans="1:3" x14ac:dyDescent="0.25">
      <c r="A10395">
        <v>10380</v>
      </c>
      <c r="B10395" t="s">
        <v>2429</v>
      </c>
      <c r="C10395" s="1">
        <v>45180</v>
      </c>
    </row>
    <row r="10396" spans="1:3" x14ac:dyDescent="0.25">
      <c r="A10396">
        <v>10381</v>
      </c>
      <c r="B10396" t="s">
        <v>6544</v>
      </c>
      <c r="C10396" s="1">
        <v>45180</v>
      </c>
    </row>
    <row r="10397" spans="1:3" x14ac:dyDescent="0.25">
      <c r="A10397">
        <v>10382</v>
      </c>
      <c r="B10397" t="s">
        <v>2713</v>
      </c>
      <c r="C10397" s="1">
        <v>45180</v>
      </c>
    </row>
    <row r="10398" spans="1:3" x14ac:dyDescent="0.25">
      <c r="A10398">
        <v>10383</v>
      </c>
      <c r="B10398" t="s">
        <v>5654</v>
      </c>
      <c r="C10398" s="1">
        <v>45180</v>
      </c>
    </row>
    <row r="10399" spans="1:3" x14ac:dyDescent="0.25">
      <c r="A10399">
        <v>10384</v>
      </c>
      <c r="B10399" t="s">
        <v>3160</v>
      </c>
      <c r="C10399" s="1">
        <v>45180</v>
      </c>
    </row>
    <row r="10400" spans="1:3" x14ac:dyDescent="0.25">
      <c r="A10400">
        <v>10385</v>
      </c>
      <c r="B10400" t="s">
        <v>6545</v>
      </c>
      <c r="C10400" s="1">
        <v>45180</v>
      </c>
    </row>
    <row r="10401" spans="1:3" x14ac:dyDescent="0.25">
      <c r="A10401">
        <v>10386</v>
      </c>
      <c r="B10401" t="s">
        <v>2315</v>
      </c>
      <c r="C10401" s="1">
        <v>45180</v>
      </c>
    </row>
    <row r="10402" spans="1:3" x14ac:dyDescent="0.25">
      <c r="A10402">
        <v>10387</v>
      </c>
      <c r="B10402" t="s">
        <v>2324</v>
      </c>
      <c r="C10402" s="1">
        <v>45180</v>
      </c>
    </row>
    <row r="10403" spans="1:3" x14ac:dyDescent="0.25">
      <c r="A10403">
        <v>10388</v>
      </c>
      <c r="B10403" t="s">
        <v>6546</v>
      </c>
      <c r="C10403" s="1">
        <v>45180</v>
      </c>
    </row>
    <row r="10404" spans="1:3" x14ac:dyDescent="0.25">
      <c r="A10404">
        <v>10389</v>
      </c>
      <c r="B10404" t="s">
        <v>6547</v>
      </c>
      <c r="C10404" s="1">
        <v>45180</v>
      </c>
    </row>
    <row r="10405" spans="1:3" x14ac:dyDescent="0.25">
      <c r="A10405">
        <v>10390</v>
      </c>
      <c r="B10405" t="s">
        <v>6548</v>
      </c>
      <c r="C10405" s="1">
        <v>45180</v>
      </c>
    </row>
    <row r="10406" spans="1:3" x14ac:dyDescent="0.25">
      <c r="A10406">
        <v>10391</v>
      </c>
      <c r="B10406" t="s">
        <v>6549</v>
      </c>
      <c r="C10406" s="1">
        <v>45180</v>
      </c>
    </row>
    <row r="10407" spans="1:3" x14ac:dyDescent="0.25">
      <c r="A10407">
        <v>10392</v>
      </c>
      <c r="B10407" t="s">
        <v>6550</v>
      </c>
      <c r="C10407" s="1">
        <v>45180</v>
      </c>
    </row>
    <row r="10408" spans="1:3" x14ac:dyDescent="0.25">
      <c r="A10408">
        <v>10393</v>
      </c>
      <c r="B10408" t="s">
        <v>6551</v>
      </c>
      <c r="C10408" s="1">
        <v>45180</v>
      </c>
    </row>
    <row r="10409" spans="1:3" x14ac:dyDescent="0.25">
      <c r="A10409">
        <v>10394</v>
      </c>
      <c r="B10409" t="s">
        <v>6552</v>
      </c>
      <c r="C10409" s="1">
        <v>45180</v>
      </c>
    </row>
    <row r="10410" spans="1:3" x14ac:dyDescent="0.25">
      <c r="A10410">
        <v>10395</v>
      </c>
      <c r="B10410" t="s">
        <v>6553</v>
      </c>
      <c r="C10410" s="1">
        <v>45180</v>
      </c>
    </row>
    <row r="10411" spans="1:3" x14ac:dyDescent="0.25">
      <c r="A10411">
        <v>10396</v>
      </c>
      <c r="B10411" t="s">
        <v>6554</v>
      </c>
      <c r="C10411" s="1">
        <v>45180</v>
      </c>
    </row>
    <row r="10412" spans="1:3" x14ac:dyDescent="0.25">
      <c r="A10412">
        <v>10397</v>
      </c>
      <c r="B10412" t="s">
        <v>6555</v>
      </c>
      <c r="C10412" s="1">
        <v>45180</v>
      </c>
    </row>
    <row r="10413" spans="1:3" x14ac:dyDescent="0.25">
      <c r="A10413">
        <v>10398</v>
      </c>
      <c r="B10413" t="s">
        <v>6556</v>
      </c>
      <c r="C10413" s="1">
        <v>45180</v>
      </c>
    </row>
    <row r="10414" spans="1:3" x14ac:dyDescent="0.25">
      <c r="A10414">
        <v>10399</v>
      </c>
      <c r="B10414" t="s">
        <v>3378</v>
      </c>
      <c r="C10414" s="1">
        <v>45180</v>
      </c>
    </row>
    <row r="10415" spans="1:3" x14ac:dyDescent="0.25">
      <c r="A10415">
        <v>10400</v>
      </c>
      <c r="B10415" t="s">
        <v>6557</v>
      </c>
      <c r="C10415" s="1">
        <v>45180</v>
      </c>
    </row>
    <row r="10416" spans="1:3" x14ac:dyDescent="0.25">
      <c r="A10416">
        <v>10401</v>
      </c>
      <c r="B10416" t="s">
        <v>6558</v>
      </c>
      <c r="C10416" s="1">
        <v>45180</v>
      </c>
    </row>
    <row r="10417" spans="1:3" x14ac:dyDescent="0.25">
      <c r="A10417">
        <v>10402</v>
      </c>
      <c r="B10417" t="s">
        <v>4598</v>
      </c>
      <c r="C10417" s="1">
        <v>45180</v>
      </c>
    </row>
    <row r="10418" spans="1:3" x14ac:dyDescent="0.25">
      <c r="A10418">
        <v>10403</v>
      </c>
      <c r="B10418" t="s">
        <v>3470</v>
      </c>
      <c r="C10418" s="1">
        <v>45180</v>
      </c>
    </row>
    <row r="10419" spans="1:3" x14ac:dyDescent="0.25">
      <c r="A10419">
        <v>10404</v>
      </c>
      <c r="B10419" t="s">
        <v>6559</v>
      </c>
      <c r="C10419" s="1">
        <v>45180</v>
      </c>
    </row>
    <row r="10420" spans="1:3" x14ac:dyDescent="0.25">
      <c r="A10420">
        <v>10405</v>
      </c>
      <c r="B10420" t="s">
        <v>6560</v>
      </c>
      <c r="C10420" s="1">
        <v>45180</v>
      </c>
    </row>
    <row r="10421" spans="1:3" x14ac:dyDescent="0.25">
      <c r="A10421">
        <v>10406</v>
      </c>
      <c r="B10421" t="s">
        <v>6561</v>
      </c>
      <c r="C10421" s="1">
        <v>45180</v>
      </c>
    </row>
    <row r="10422" spans="1:3" x14ac:dyDescent="0.25">
      <c r="A10422">
        <v>10407</v>
      </c>
      <c r="B10422" t="s">
        <v>6020</v>
      </c>
      <c r="C10422" s="1">
        <v>45180</v>
      </c>
    </row>
    <row r="10423" spans="1:3" x14ac:dyDescent="0.25">
      <c r="A10423">
        <v>10408</v>
      </c>
      <c r="B10423" t="s">
        <v>4882</v>
      </c>
      <c r="C10423" s="1">
        <v>45180</v>
      </c>
    </row>
    <row r="10424" spans="1:3" x14ac:dyDescent="0.25">
      <c r="A10424">
        <v>10409</v>
      </c>
      <c r="B10424" t="s">
        <v>1572</v>
      </c>
      <c r="C10424" s="1">
        <v>45180</v>
      </c>
    </row>
    <row r="10425" spans="1:3" x14ac:dyDescent="0.25">
      <c r="A10425">
        <v>10410</v>
      </c>
      <c r="B10425" t="s">
        <v>6562</v>
      </c>
      <c r="C10425" s="1">
        <v>45180</v>
      </c>
    </row>
    <row r="10426" spans="1:3" x14ac:dyDescent="0.25">
      <c r="A10426">
        <v>10411</v>
      </c>
      <c r="B10426" t="s">
        <v>6563</v>
      </c>
      <c r="C10426" s="1">
        <v>45180</v>
      </c>
    </row>
    <row r="10427" spans="1:3" x14ac:dyDescent="0.25">
      <c r="A10427">
        <v>10412</v>
      </c>
      <c r="B10427" t="s">
        <v>6217</v>
      </c>
      <c r="C10427" s="1">
        <v>45180</v>
      </c>
    </row>
    <row r="10428" spans="1:3" x14ac:dyDescent="0.25">
      <c r="A10428">
        <v>10413</v>
      </c>
      <c r="B10428" t="s">
        <v>6564</v>
      </c>
      <c r="C10428" s="1">
        <v>45180</v>
      </c>
    </row>
    <row r="10429" spans="1:3" x14ac:dyDescent="0.25">
      <c r="A10429">
        <v>10414</v>
      </c>
      <c r="B10429" t="s">
        <v>6565</v>
      </c>
      <c r="C10429" s="1">
        <v>45180</v>
      </c>
    </row>
    <row r="10430" spans="1:3" x14ac:dyDescent="0.25">
      <c r="A10430">
        <v>10415</v>
      </c>
      <c r="B10430" t="s">
        <v>2746</v>
      </c>
      <c r="C10430" s="1">
        <v>45181</v>
      </c>
    </row>
    <row r="10431" spans="1:3" x14ac:dyDescent="0.25">
      <c r="A10431">
        <v>10416</v>
      </c>
      <c r="B10431" t="s">
        <v>6566</v>
      </c>
      <c r="C10431" s="1">
        <v>45181</v>
      </c>
    </row>
    <row r="10432" spans="1:3" x14ac:dyDescent="0.25">
      <c r="A10432">
        <v>10417</v>
      </c>
      <c r="B10432" t="s">
        <v>6567</v>
      </c>
      <c r="C10432" s="1">
        <v>45181</v>
      </c>
    </row>
    <row r="10433" spans="1:3" x14ac:dyDescent="0.25">
      <c r="A10433">
        <v>10418</v>
      </c>
      <c r="B10433" t="s">
        <v>6248</v>
      </c>
      <c r="C10433" s="1">
        <v>45181</v>
      </c>
    </row>
    <row r="10434" spans="1:3" x14ac:dyDescent="0.25">
      <c r="A10434">
        <v>10419</v>
      </c>
      <c r="B10434" t="s">
        <v>6568</v>
      </c>
      <c r="C10434" s="1">
        <v>45181</v>
      </c>
    </row>
    <row r="10435" spans="1:3" x14ac:dyDescent="0.25">
      <c r="A10435">
        <v>10420</v>
      </c>
      <c r="B10435" t="s">
        <v>6569</v>
      </c>
      <c r="C10435" s="1">
        <v>45181</v>
      </c>
    </row>
    <row r="10436" spans="1:3" x14ac:dyDescent="0.25">
      <c r="A10436">
        <v>10421</v>
      </c>
      <c r="B10436" t="s">
        <v>6570</v>
      </c>
      <c r="C10436" s="1">
        <v>45181</v>
      </c>
    </row>
    <row r="10437" spans="1:3" x14ac:dyDescent="0.25">
      <c r="A10437">
        <v>10422</v>
      </c>
      <c r="B10437" t="s">
        <v>6571</v>
      </c>
      <c r="C10437" s="1">
        <v>45181</v>
      </c>
    </row>
    <row r="10438" spans="1:3" x14ac:dyDescent="0.25">
      <c r="A10438">
        <v>10423</v>
      </c>
      <c r="B10438" t="s">
        <v>4397</v>
      </c>
      <c r="C10438" s="1">
        <v>45181</v>
      </c>
    </row>
    <row r="10439" spans="1:3" x14ac:dyDescent="0.25">
      <c r="A10439">
        <v>10424</v>
      </c>
      <c r="B10439" t="s">
        <v>5026</v>
      </c>
      <c r="C10439" s="1">
        <v>45181</v>
      </c>
    </row>
    <row r="10440" spans="1:3" x14ac:dyDescent="0.25">
      <c r="A10440">
        <v>10425</v>
      </c>
      <c r="B10440" t="s">
        <v>6572</v>
      </c>
      <c r="C10440" s="1">
        <v>45181</v>
      </c>
    </row>
    <row r="10441" spans="1:3" x14ac:dyDescent="0.25">
      <c r="A10441">
        <v>10426</v>
      </c>
      <c r="B10441" t="s">
        <v>6229</v>
      </c>
      <c r="C10441" s="1">
        <v>45181</v>
      </c>
    </row>
    <row r="10442" spans="1:3" x14ac:dyDescent="0.25">
      <c r="A10442">
        <v>10427</v>
      </c>
      <c r="B10442" t="s">
        <v>6573</v>
      </c>
      <c r="C10442" s="1">
        <v>45181</v>
      </c>
    </row>
    <row r="10443" spans="1:3" x14ac:dyDescent="0.25">
      <c r="A10443">
        <v>10428</v>
      </c>
      <c r="B10443" t="s">
        <v>4490</v>
      </c>
      <c r="C10443" s="1">
        <v>45181</v>
      </c>
    </row>
    <row r="10444" spans="1:3" x14ac:dyDescent="0.25">
      <c r="A10444">
        <v>10429</v>
      </c>
      <c r="B10444" t="s">
        <v>4412</v>
      </c>
      <c r="C10444" s="1">
        <v>45181</v>
      </c>
    </row>
    <row r="10445" spans="1:3" x14ac:dyDescent="0.25">
      <c r="A10445">
        <v>10430</v>
      </c>
      <c r="B10445" t="s">
        <v>4489</v>
      </c>
      <c r="C10445" s="1">
        <v>45181</v>
      </c>
    </row>
    <row r="10446" spans="1:3" x14ac:dyDescent="0.25">
      <c r="A10446">
        <v>10431</v>
      </c>
      <c r="B10446" t="s">
        <v>1472</v>
      </c>
      <c r="C10446" s="1">
        <v>45181</v>
      </c>
    </row>
    <row r="10447" spans="1:3" x14ac:dyDescent="0.25">
      <c r="A10447">
        <v>10432</v>
      </c>
      <c r="B10447" t="s">
        <v>930</v>
      </c>
      <c r="C10447" s="1">
        <v>45181</v>
      </c>
    </row>
    <row r="10448" spans="1:3" x14ac:dyDescent="0.25">
      <c r="A10448">
        <v>10433</v>
      </c>
      <c r="B10448" t="s">
        <v>773</v>
      </c>
      <c r="C10448" s="1">
        <v>45181</v>
      </c>
    </row>
    <row r="10449" spans="1:3" x14ac:dyDescent="0.25">
      <c r="A10449">
        <v>10434</v>
      </c>
      <c r="B10449" t="s">
        <v>6574</v>
      </c>
      <c r="C10449" s="1">
        <v>45181</v>
      </c>
    </row>
    <row r="10450" spans="1:3" x14ac:dyDescent="0.25">
      <c r="A10450">
        <v>10435</v>
      </c>
      <c r="B10450" t="s">
        <v>6575</v>
      </c>
      <c r="C10450" s="1">
        <v>45181</v>
      </c>
    </row>
    <row r="10451" spans="1:3" x14ac:dyDescent="0.25">
      <c r="A10451">
        <v>10436</v>
      </c>
      <c r="B10451" t="s">
        <v>6576</v>
      </c>
      <c r="C10451" s="1">
        <v>45181</v>
      </c>
    </row>
    <row r="10452" spans="1:3" x14ac:dyDescent="0.25">
      <c r="A10452">
        <v>10437</v>
      </c>
      <c r="B10452" t="s">
        <v>1321</v>
      </c>
      <c r="C10452" s="1">
        <v>45181</v>
      </c>
    </row>
    <row r="10453" spans="1:3" x14ac:dyDescent="0.25">
      <c r="A10453">
        <v>10438</v>
      </c>
      <c r="B10453" t="s">
        <v>6577</v>
      </c>
      <c r="C10453" s="1">
        <v>45181</v>
      </c>
    </row>
    <row r="10454" spans="1:3" x14ac:dyDescent="0.25">
      <c r="A10454">
        <v>10439</v>
      </c>
      <c r="B10454" t="s">
        <v>6578</v>
      </c>
      <c r="C10454" s="1">
        <v>45181</v>
      </c>
    </row>
    <row r="10455" spans="1:3" x14ac:dyDescent="0.25">
      <c r="A10455">
        <v>10440</v>
      </c>
      <c r="B10455" t="s">
        <v>3802</v>
      </c>
      <c r="C10455" s="1">
        <v>45181</v>
      </c>
    </row>
    <row r="10456" spans="1:3" x14ac:dyDescent="0.25">
      <c r="A10456">
        <v>10441</v>
      </c>
      <c r="B10456" t="s">
        <v>6579</v>
      </c>
      <c r="C10456" s="1">
        <v>45181</v>
      </c>
    </row>
    <row r="10457" spans="1:3" x14ac:dyDescent="0.25">
      <c r="A10457">
        <v>10442</v>
      </c>
      <c r="B10457" t="s">
        <v>5073</v>
      </c>
      <c r="C10457" s="1">
        <v>45181</v>
      </c>
    </row>
    <row r="10458" spans="1:3" x14ac:dyDescent="0.25">
      <c r="A10458">
        <v>10443</v>
      </c>
      <c r="B10458" t="s">
        <v>6580</v>
      </c>
      <c r="C10458" s="1">
        <v>45181</v>
      </c>
    </row>
    <row r="10459" spans="1:3" x14ac:dyDescent="0.25">
      <c r="A10459">
        <v>10444</v>
      </c>
      <c r="B10459" t="s">
        <v>6581</v>
      </c>
      <c r="C10459" s="1">
        <v>45181</v>
      </c>
    </row>
    <row r="10460" spans="1:3" x14ac:dyDescent="0.25">
      <c r="A10460">
        <v>10445</v>
      </c>
      <c r="B10460" t="s">
        <v>6582</v>
      </c>
      <c r="C10460" s="1">
        <v>45181</v>
      </c>
    </row>
    <row r="10461" spans="1:3" x14ac:dyDescent="0.25">
      <c r="A10461">
        <v>10446</v>
      </c>
      <c r="B10461" t="s">
        <v>6583</v>
      </c>
      <c r="C10461" s="1">
        <v>45181</v>
      </c>
    </row>
    <row r="10462" spans="1:3" x14ac:dyDescent="0.25">
      <c r="A10462">
        <v>10447</v>
      </c>
      <c r="B10462" t="s">
        <v>925</v>
      </c>
      <c r="C10462" s="1">
        <v>45181</v>
      </c>
    </row>
    <row r="10463" spans="1:3" x14ac:dyDescent="0.25">
      <c r="A10463">
        <v>10448</v>
      </c>
      <c r="B10463" t="s">
        <v>6584</v>
      </c>
      <c r="C10463" s="1">
        <v>45181</v>
      </c>
    </row>
    <row r="10464" spans="1:3" x14ac:dyDescent="0.25">
      <c r="A10464">
        <v>10449</v>
      </c>
      <c r="B10464" t="s">
        <v>6585</v>
      </c>
      <c r="C10464" s="1">
        <v>45181</v>
      </c>
    </row>
    <row r="10465" spans="1:3" x14ac:dyDescent="0.25">
      <c r="A10465">
        <v>10450</v>
      </c>
      <c r="B10465" t="s">
        <v>6586</v>
      </c>
      <c r="C10465" s="1">
        <v>45181</v>
      </c>
    </row>
    <row r="10466" spans="1:3" x14ac:dyDescent="0.25">
      <c r="A10466">
        <v>10451</v>
      </c>
      <c r="B10466" t="s">
        <v>805</v>
      </c>
      <c r="C10466" s="1">
        <v>45181</v>
      </c>
    </row>
    <row r="10467" spans="1:3" x14ac:dyDescent="0.25">
      <c r="A10467">
        <v>10452</v>
      </c>
      <c r="B10467" t="s">
        <v>6587</v>
      </c>
      <c r="C10467" s="1">
        <v>45181</v>
      </c>
    </row>
    <row r="10468" spans="1:3" x14ac:dyDescent="0.25">
      <c r="A10468">
        <v>10453</v>
      </c>
      <c r="B10468" t="s">
        <v>3774</v>
      </c>
      <c r="C10468" s="1">
        <v>45181</v>
      </c>
    </row>
    <row r="10469" spans="1:3" x14ac:dyDescent="0.25">
      <c r="A10469">
        <v>10454</v>
      </c>
      <c r="B10469" t="s">
        <v>415</v>
      </c>
      <c r="C10469" s="1">
        <v>45181</v>
      </c>
    </row>
    <row r="10470" spans="1:3" x14ac:dyDescent="0.25">
      <c r="A10470">
        <v>10455</v>
      </c>
      <c r="B10470" t="s">
        <v>6588</v>
      </c>
      <c r="C10470" s="1">
        <v>45181</v>
      </c>
    </row>
    <row r="10471" spans="1:3" x14ac:dyDescent="0.25">
      <c r="A10471">
        <v>10456</v>
      </c>
      <c r="B10471" t="s">
        <v>2039</v>
      </c>
      <c r="C10471" s="1">
        <v>45181</v>
      </c>
    </row>
    <row r="10472" spans="1:3" x14ac:dyDescent="0.25">
      <c r="A10472">
        <v>10457</v>
      </c>
      <c r="B10472" t="s">
        <v>3372</v>
      </c>
      <c r="C10472" s="1">
        <v>45181</v>
      </c>
    </row>
    <row r="10473" spans="1:3" x14ac:dyDescent="0.25">
      <c r="A10473">
        <v>10458</v>
      </c>
      <c r="B10473" t="s">
        <v>65</v>
      </c>
      <c r="C10473" s="1">
        <v>45181</v>
      </c>
    </row>
    <row r="10474" spans="1:3" x14ac:dyDescent="0.25">
      <c r="A10474">
        <v>10459</v>
      </c>
      <c r="B10474" t="s">
        <v>39</v>
      </c>
      <c r="C10474" s="1">
        <v>45181</v>
      </c>
    </row>
    <row r="10475" spans="1:3" x14ac:dyDescent="0.25">
      <c r="A10475">
        <v>10460</v>
      </c>
      <c r="B10475" t="s">
        <v>6589</v>
      </c>
      <c r="C10475" s="1">
        <v>45181</v>
      </c>
    </row>
    <row r="10476" spans="1:3" x14ac:dyDescent="0.25">
      <c r="A10476">
        <v>10461</v>
      </c>
      <c r="B10476" t="s">
        <v>4739</v>
      </c>
      <c r="C10476" s="1">
        <v>45181</v>
      </c>
    </row>
    <row r="10477" spans="1:3" x14ac:dyDescent="0.25">
      <c r="A10477">
        <v>10462</v>
      </c>
      <c r="B10477" t="s">
        <v>6590</v>
      </c>
      <c r="C10477" s="1">
        <v>45181</v>
      </c>
    </row>
    <row r="10478" spans="1:3" x14ac:dyDescent="0.25">
      <c r="A10478">
        <v>10463</v>
      </c>
      <c r="B10478" t="s">
        <v>6591</v>
      </c>
      <c r="C10478" s="1">
        <v>45181</v>
      </c>
    </row>
    <row r="10479" spans="1:3" x14ac:dyDescent="0.25">
      <c r="A10479">
        <v>10464</v>
      </c>
      <c r="B10479" t="s">
        <v>6592</v>
      </c>
      <c r="C10479" s="1">
        <v>45181</v>
      </c>
    </row>
    <row r="10480" spans="1:3" x14ac:dyDescent="0.25">
      <c r="A10480">
        <v>10465</v>
      </c>
      <c r="B10480" t="s">
        <v>6592</v>
      </c>
      <c r="C10480" s="1">
        <v>45181</v>
      </c>
    </row>
    <row r="10481" spans="1:3" x14ac:dyDescent="0.25">
      <c r="A10481">
        <v>10466</v>
      </c>
      <c r="B10481" t="s">
        <v>6592</v>
      </c>
      <c r="C10481" s="1">
        <v>45181</v>
      </c>
    </row>
    <row r="10482" spans="1:3" x14ac:dyDescent="0.25">
      <c r="A10482">
        <v>10467</v>
      </c>
      <c r="B10482" t="s">
        <v>6593</v>
      </c>
      <c r="C10482" s="1">
        <v>45181</v>
      </c>
    </row>
    <row r="10483" spans="1:3" x14ac:dyDescent="0.25">
      <c r="A10483">
        <v>10468</v>
      </c>
      <c r="B10483" t="s">
        <v>4918</v>
      </c>
      <c r="C10483" s="1">
        <v>45181</v>
      </c>
    </row>
    <row r="10484" spans="1:3" x14ac:dyDescent="0.25">
      <c r="A10484">
        <v>10469</v>
      </c>
      <c r="B10484" t="s">
        <v>1900</v>
      </c>
      <c r="C10484" s="1">
        <v>45181</v>
      </c>
    </row>
    <row r="10485" spans="1:3" x14ac:dyDescent="0.25">
      <c r="A10485">
        <v>10470</v>
      </c>
      <c r="B10485" t="s">
        <v>4850</v>
      </c>
      <c r="C10485" s="1">
        <v>45181</v>
      </c>
    </row>
    <row r="10486" spans="1:3" x14ac:dyDescent="0.25">
      <c r="A10486">
        <v>10471</v>
      </c>
      <c r="B10486" t="s">
        <v>3504</v>
      </c>
      <c r="C10486" s="1">
        <v>45181</v>
      </c>
    </row>
    <row r="10487" spans="1:3" x14ac:dyDescent="0.25">
      <c r="A10487">
        <v>10472</v>
      </c>
      <c r="B10487" t="s">
        <v>6594</v>
      </c>
      <c r="C10487" s="1">
        <v>45181</v>
      </c>
    </row>
    <row r="10488" spans="1:3" x14ac:dyDescent="0.25">
      <c r="A10488">
        <v>10473</v>
      </c>
      <c r="B10488" t="s">
        <v>96</v>
      </c>
      <c r="C10488" s="1">
        <v>45181</v>
      </c>
    </row>
    <row r="10489" spans="1:3" x14ac:dyDescent="0.25">
      <c r="A10489">
        <v>10474</v>
      </c>
      <c r="B10489" t="s">
        <v>5864</v>
      </c>
      <c r="C10489" s="1">
        <v>45181</v>
      </c>
    </row>
    <row r="10490" spans="1:3" x14ac:dyDescent="0.25">
      <c r="A10490">
        <v>10475</v>
      </c>
      <c r="B10490" t="s">
        <v>41</v>
      </c>
      <c r="C10490" s="1">
        <v>45181</v>
      </c>
    </row>
    <row r="10491" spans="1:3" x14ac:dyDescent="0.25">
      <c r="A10491">
        <v>10476</v>
      </c>
      <c r="B10491" t="s">
        <v>5677</v>
      </c>
      <c r="C10491" s="1">
        <v>45181</v>
      </c>
    </row>
    <row r="10492" spans="1:3" x14ac:dyDescent="0.25">
      <c r="A10492">
        <v>10477</v>
      </c>
      <c r="B10492" t="s">
        <v>6595</v>
      </c>
      <c r="C10492" s="1">
        <v>45181</v>
      </c>
    </row>
    <row r="10493" spans="1:3" x14ac:dyDescent="0.25">
      <c r="A10493">
        <v>10478</v>
      </c>
      <c r="B10493" t="s">
        <v>253</v>
      </c>
      <c r="C10493" s="1">
        <v>45181</v>
      </c>
    </row>
    <row r="10494" spans="1:3" x14ac:dyDescent="0.25">
      <c r="A10494">
        <v>10479</v>
      </c>
      <c r="B10494" t="s">
        <v>154</v>
      </c>
      <c r="C10494" s="1">
        <v>45181</v>
      </c>
    </row>
    <row r="10495" spans="1:3" x14ac:dyDescent="0.25">
      <c r="A10495">
        <v>10480</v>
      </c>
      <c r="B10495" t="s">
        <v>6179</v>
      </c>
      <c r="C10495" s="1">
        <v>45181</v>
      </c>
    </row>
    <row r="10496" spans="1:3" x14ac:dyDescent="0.25">
      <c r="A10496">
        <v>10481</v>
      </c>
      <c r="B10496" t="s">
        <v>1981</v>
      </c>
      <c r="C10496" s="1">
        <v>45181</v>
      </c>
    </row>
    <row r="10497" spans="1:3" x14ac:dyDescent="0.25">
      <c r="A10497">
        <v>10482</v>
      </c>
      <c r="B10497" t="s">
        <v>5372</v>
      </c>
      <c r="C10497" s="1">
        <v>45181</v>
      </c>
    </row>
    <row r="10498" spans="1:3" x14ac:dyDescent="0.25">
      <c r="A10498">
        <v>10483</v>
      </c>
      <c r="B10498" t="s">
        <v>6596</v>
      </c>
      <c r="C10498" s="1">
        <v>45181</v>
      </c>
    </row>
    <row r="10499" spans="1:3" x14ac:dyDescent="0.25">
      <c r="A10499">
        <v>10484</v>
      </c>
      <c r="B10499" t="s">
        <v>5818</v>
      </c>
      <c r="C10499" s="1">
        <v>45181</v>
      </c>
    </row>
    <row r="10500" spans="1:3" x14ac:dyDescent="0.25">
      <c r="A10500">
        <v>10485</v>
      </c>
      <c r="B10500" t="s">
        <v>3792</v>
      </c>
      <c r="C10500" s="1">
        <v>45181</v>
      </c>
    </row>
    <row r="10501" spans="1:3" x14ac:dyDescent="0.25">
      <c r="A10501">
        <v>10486</v>
      </c>
      <c r="B10501" t="s">
        <v>6597</v>
      </c>
      <c r="C10501" s="1">
        <v>45181</v>
      </c>
    </row>
    <row r="10502" spans="1:3" x14ac:dyDescent="0.25">
      <c r="A10502">
        <v>10487</v>
      </c>
      <c r="B10502" t="s">
        <v>2557</v>
      </c>
      <c r="C10502" s="1">
        <v>45181</v>
      </c>
    </row>
    <row r="10503" spans="1:3" x14ac:dyDescent="0.25">
      <c r="A10503">
        <v>10488</v>
      </c>
      <c r="B10503" t="s">
        <v>6598</v>
      </c>
      <c r="C10503" s="1">
        <v>45181</v>
      </c>
    </row>
    <row r="10504" spans="1:3" x14ac:dyDescent="0.25">
      <c r="A10504">
        <v>10489</v>
      </c>
      <c r="B10504" t="s">
        <v>37</v>
      </c>
      <c r="C10504" s="1">
        <v>45181</v>
      </c>
    </row>
    <row r="10505" spans="1:3" x14ac:dyDescent="0.25">
      <c r="A10505">
        <v>10490</v>
      </c>
      <c r="B10505" t="s">
        <v>4645</v>
      </c>
      <c r="C10505" s="1">
        <v>45181</v>
      </c>
    </row>
    <row r="10506" spans="1:3" x14ac:dyDescent="0.25">
      <c r="A10506">
        <v>10491</v>
      </c>
      <c r="B10506" t="s">
        <v>6599</v>
      </c>
      <c r="C10506" s="1">
        <v>45181</v>
      </c>
    </row>
    <row r="10507" spans="1:3" x14ac:dyDescent="0.25">
      <c r="A10507">
        <v>10492</v>
      </c>
      <c r="B10507" t="s">
        <v>6600</v>
      </c>
      <c r="C10507" s="1">
        <v>45181</v>
      </c>
    </row>
    <row r="10508" spans="1:3" x14ac:dyDescent="0.25">
      <c r="A10508">
        <v>10493</v>
      </c>
      <c r="B10508" t="s">
        <v>6601</v>
      </c>
      <c r="C10508" s="1">
        <v>45181</v>
      </c>
    </row>
    <row r="10509" spans="1:3" x14ac:dyDescent="0.25">
      <c r="A10509">
        <v>10494</v>
      </c>
      <c r="B10509" t="s">
        <v>6602</v>
      </c>
      <c r="C10509" s="1">
        <v>45181</v>
      </c>
    </row>
    <row r="10510" spans="1:3" x14ac:dyDescent="0.25">
      <c r="A10510">
        <v>10495</v>
      </c>
      <c r="B10510" t="s">
        <v>2124</v>
      </c>
      <c r="C10510" s="1">
        <v>45181</v>
      </c>
    </row>
    <row r="10511" spans="1:3" x14ac:dyDescent="0.25">
      <c r="A10511">
        <v>10496</v>
      </c>
      <c r="B10511" t="s">
        <v>3290</v>
      </c>
      <c r="C10511" s="1">
        <v>45181</v>
      </c>
    </row>
    <row r="10512" spans="1:3" x14ac:dyDescent="0.25">
      <c r="A10512">
        <v>10497</v>
      </c>
      <c r="B10512" t="s">
        <v>6603</v>
      </c>
      <c r="C10512" s="1">
        <v>45181</v>
      </c>
    </row>
    <row r="10513" spans="1:3" x14ac:dyDescent="0.25">
      <c r="A10513">
        <v>10498</v>
      </c>
      <c r="B10513" t="s">
        <v>51</v>
      </c>
      <c r="C10513" s="1">
        <v>45181</v>
      </c>
    </row>
    <row r="10514" spans="1:3" x14ac:dyDescent="0.25">
      <c r="A10514">
        <v>10499</v>
      </c>
      <c r="B10514" t="s">
        <v>6604</v>
      </c>
      <c r="C10514" s="1">
        <v>45181</v>
      </c>
    </row>
    <row r="10515" spans="1:3" x14ac:dyDescent="0.25">
      <c r="A10515">
        <v>10500</v>
      </c>
      <c r="B10515" t="s">
        <v>6605</v>
      </c>
      <c r="C10515" s="1">
        <v>45181</v>
      </c>
    </row>
    <row r="10516" spans="1:3" x14ac:dyDescent="0.25">
      <c r="A10516">
        <v>10501</v>
      </c>
      <c r="B10516" t="s">
        <v>3230</v>
      </c>
      <c r="C10516" s="1">
        <v>45181</v>
      </c>
    </row>
    <row r="10517" spans="1:3" x14ac:dyDescent="0.25">
      <c r="A10517">
        <v>10502</v>
      </c>
      <c r="B10517" t="s">
        <v>6606</v>
      </c>
      <c r="C10517" s="1">
        <v>45181</v>
      </c>
    </row>
    <row r="10518" spans="1:3" x14ac:dyDescent="0.25">
      <c r="A10518">
        <v>10503</v>
      </c>
      <c r="B10518" t="s">
        <v>6511</v>
      </c>
      <c r="C10518" s="1">
        <v>45181</v>
      </c>
    </row>
    <row r="10519" spans="1:3" x14ac:dyDescent="0.25">
      <c r="A10519">
        <v>10504</v>
      </c>
      <c r="B10519" t="s">
        <v>6080</v>
      </c>
      <c r="C10519" s="1">
        <v>45181</v>
      </c>
    </row>
    <row r="10520" spans="1:3" x14ac:dyDescent="0.25">
      <c r="A10520">
        <v>10505</v>
      </c>
      <c r="B10520" t="s">
        <v>2771</v>
      </c>
      <c r="C10520" s="1">
        <v>45181</v>
      </c>
    </row>
    <row r="10521" spans="1:3" x14ac:dyDescent="0.25">
      <c r="A10521">
        <v>10506</v>
      </c>
      <c r="B10521" t="s">
        <v>3519</v>
      </c>
      <c r="C10521" s="1">
        <v>45181</v>
      </c>
    </row>
    <row r="10522" spans="1:3" x14ac:dyDescent="0.25">
      <c r="A10522">
        <v>10507</v>
      </c>
      <c r="B10522" t="s">
        <v>6233</v>
      </c>
      <c r="C10522" s="1">
        <v>45181</v>
      </c>
    </row>
    <row r="10523" spans="1:3" x14ac:dyDescent="0.25">
      <c r="A10523">
        <v>10508</v>
      </c>
      <c r="B10523" t="s">
        <v>6607</v>
      </c>
      <c r="C10523" s="1">
        <v>45181</v>
      </c>
    </row>
    <row r="10524" spans="1:3" x14ac:dyDescent="0.25">
      <c r="A10524">
        <v>10509</v>
      </c>
      <c r="B10524" t="s">
        <v>6608</v>
      </c>
      <c r="C10524" s="1">
        <v>45181</v>
      </c>
    </row>
    <row r="10525" spans="1:3" x14ac:dyDescent="0.25">
      <c r="A10525">
        <v>10510</v>
      </c>
      <c r="B10525" t="s">
        <v>4037</v>
      </c>
      <c r="C10525" s="1">
        <v>45181</v>
      </c>
    </row>
    <row r="10526" spans="1:3" x14ac:dyDescent="0.25">
      <c r="A10526">
        <v>10511</v>
      </c>
      <c r="B10526" t="s">
        <v>6094</v>
      </c>
      <c r="C10526" s="1">
        <v>45181</v>
      </c>
    </row>
    <row r="10527" spans="1:3" x14ac:dyDescent="0.25">
      <c r="A10527">
        <v>10512</v>
      </c>
      <c r="B10527" t="s">
        <v>6609</v>
      </c>
      <c r="C10527" s="1">
        <v>45181</v>
      </c>
    </row>
    <row r="10528" spans="1:3" x14ac:dyDescent="0.25">
      <c r="A10528">
        <v>10513</v>
      </c>
      <c r="B10528" t="s">
        <v>6610</v>
      </c>
      <c r="C10528" s="1">
        <v>45181</v>
      </c>
    </row>
    <row r="10529" spans="1:3" x14ac:dyDescent="0.25">
      <c r="A10529">
        <v>10514</v>
      </c>
      <c r="B10529" t="s">
        <v>6611</v>
      </c>
      <c r="C10529" s="1">
        <v>45181</v>
      </c>
    </row>
    <row r="10530" spans="1:3" x14ac:dyDescent="0.25">
      <c r="A10530">
        <v>10515</v>
      </c>
      <c r="B10530" t="s">
        <v>6197</v>
      </c>
      <c r="C10530" s="1">
        <v>45181</v>
      </c>
    </row>
    <row r="10531" spans="1:3" x14ac:dyDescent="0.25">
      <c r="A10531">
        <v>10516</v>
      </c>
      <c r="B10531" t="s">
        <v>6230</v>
      </c>
      <c r="C10531" s="1">
        <v>45181</v>
      </c>
    </row>
    <row r="10532" spans="1:3" x14ac:dyDescent="0.25">
      <c r="A10532">
        <v>10517</v>
      </c>
      <c r="B10532" t="s">
        <v>2104</v>
      </c>
      <c r="C10532" s="1">
        <v>45181</v>
      </c>
    </row>
    <row r="10533" spans="1:3" x14ac:dyDescent="0.25">
      <c r="A10533">
        <v>10518</v>
      </c>
      <c r="B10533" t="s">
        <v>6612</v>
      </c>
      <c r="C10533" s="1">
        <v>45181</v>
      </c>
    </row>
    <row r="10534" spans="1:3" x14ac:dyDescent="0.25">
      <c r="A10534">
        <v>10519</v>
      </c>
      <c r="B10534" t="s">
        <v>699</v>
      </c>
      <c r="C10534" s="1">
        <v>45181</v>
      </c>
    </row>
    <row r="10535" spans="1:3" x14ac:dyDescent="0.25">
      <c r="A10535">
        <v>10520</v>
      </c>
      <c r="B10535" t="s">
        <v>4455</v>
      </c>
      <c r="C10535" s="1">
        <v>45181</v>
      </c>
    </row>
    <row r="10536" spans="1:3" x14ac:dyDescent="0.25">
      <c r="A10536">
        <v>10521</v>
      </c>
      <c r="B10536" t="s">
        <v>97</v>
      </c>
      <c r="C10536" s="1">
        <v>45181</v>
      </c>
    </row>
    <row r="10537" spans="1:3" x14ac:dyDescent="0.25">
      <c r="A10537">
        <v>10522</v>
      </c>
      <c r="B10537" t="s">
        <v>6613</v>
      </c>
      <c r="C10537" s="1">
        <v>45181</v>
      </c>
    </row>
    <row r="10538" spans="1:3" x14ac:dyDescent="0.25">
      <c r="A10538">
        <v>10523</v>
      </c>
      <c r="B10538" t="s">
        <v>242</v>
      </c>
      <c r="C10538" s="1">
        <v>45181</v>
      </c>
    </row>
    <row r="10539" spans="1:3" x14ac:dyDescent="0.25">
      <c r="A10539">
        <v>10524</v>
      </c>
      <c r="B10539" t="s">
        <v>4701</v>
      </c>
      <c r="C10539" s="1">
        <v>45181</v>
      </c>
    </row>
    <row r="10540" spans="1:3" x14ac:dyDescent="0.25">
      <c r="A10540">
        <v>10525</v>
      </c>
      <c r="B10540" t="s">
        <v>6614</v>
      </c>
      <c r="C10540" s="1">
        <v>45181</v>
      </c>
    </row>
    <row r="10541" spans="1:3" x14ac:dyDescent="0.25">
      <c r="A10541">
        <v>10526</v>
      </c>
      <c r="B10541" t="s">
        <v>6615</v>
      </c>
      <c r="C10541" s="1">
        <v>45181</v>
      </c>
    </row>
    <row r="10542" spans="1:3" x14ac:dyDescent="0.25">
      <c r="A10542">
        <v>10527</v>
      </c>
      <c r="B10542" t="s">
        <v>6616</v>
      </c>
      <c r="C10542" s="1">
        <v>45181</v>
      </c>
    </row>
    <row r="10543" spans="1:3" x14ac:dyDescent="0.25">
      <c r="A10543">
        <v>10528</v>
      </c>
      <c r="B10543" t="s">
        <v>1557</v>
      </c>
      <c r="C10543" s="1">
        <v>45181</v>
      </c>
    </row>
    <row r="10544" spans="1:3" x14ac:dyDescent="0.25">
      <c r="A10544">
        <v>10529</v>
      </c>
      <c r="B10544" t="s">
        <v>6617</v>
      </c>
      <c r="C10544" s="1">
        <v>45181</v>
      </c>
    </row>
    <row r="10545" spans="1:3" x14ac:dyDescent="0.25">
      <c r="A10545">
        <v>10530</v>
      </c>
      <c r="B10545" t="s">
        <v>6618</v>
      </c>
      <c r="C10545" s="1">
        <v>45181</v>
      </c>
    </row>
    <row r="10546" spans="1:3" x14ac:dyDescent="0.25">
      <c r="A10546">
        <v>10531</v>
      </c>
      <c r="B10546" t="s">
        <v>6619</v>
      </c>
      <c r="C10546" s="1">
        <v>45181</v>
      </c>
    </row>
    <row r="10547" spans="1:3" x14ac:dyDescent="0.25">
      <c r="A10547">
        <v>10532</v>
      </c>
      <c r="B10547" t="s">
        <v>3465</v>
      </c>
      <c r="C10547" s="1">
        <v>45181</v>
      </c>
    </row>
    <row r="10548" spans="1:3" x14ac:dyDescent="0.25">
      <c r="A10548">
        <v>10533</v>
      </c>
      <c r="B10548" t="s">
        <v>2752</v>
      </c>
      <c r="C10548" s="1">
        <v>45181</v>
      </c>
    </row>
    <row r="10549" spans="1:3" x14ac:dyDescent="0.25">
      <c r="A10549">
        <v>10534</v>
      </c>
      <c r="B10549" t="s">
        <v>3803</v>
      </c>
      <c r="C10549" s="1">
        <v>45181</v>
      </c>
    </row>
    <row r="10550" spans="1:3" x14ac:dyDescent="0.25">
      <c r="A10550">
        <v>10535</v>
      </c>
      <c r="B10550" t="s">
        <v>3525</v>
      </c>
      <c r="C10550" s="1">
        <v>45181</v>
      </c>
    </row>
    <row r="10551" spans="1:3" x14ac:dyDescent="0.25">
      <c r="A10551">
        <v>10536</v>
      </c>
      <c r="B10551" t="s">
        <v>6620</v>
      </c>
      <c r="C10551" s="1">
        <v>45181</v>
      </c>
    </row>
    <row r="10552" spans="1:3" x14ac:dyDescent="0.25">
      <c r="A10552">
        <v>10537</v>
      </c>
      <c r="B10552" t="s">
        <v>5471</v>
      </c>
      <c r="C10552" s="1">
        <v>45181</v>
      </c>
    </row>
    <row r="10553" spans="1:3" x14ac:dyDescent="0.25">
      <c r="A10553">
        <v>10538</v>
      </c>
      <c r="B10553" t="s">
        <v>1620</v>
      </c>
      <c r="C10553" s="1">
        <v>45181</v>
      </c>
    </row>
    <row r="10554" spans="1:3" x14ac:dyDescent="0.25">
      <c r="A10554">
        <v>10539</v>
      </c>
      <c r="B10554" t="s">
        <v>6621</v>
      </c>
      <c r="C10554" s="1">
        <v>45181</v>
      </c>
    </row>
    <row r="10555" spans="1:3" x14ac:dyDescent="0.25">
      <c r="A10555">
        <v>10540</v>
      </c>
      <c r="B10555" t="s">
        <v>3726</v>
      </c>
      <c r="C10555" s="1">
        <v>45181</v>
      </c>
    </row>
    <row r="10556" spans="1:3" x14ac:dyDescent="0.25">
      <c r="A10556">
        <v>10541</v>
      </c>
      <c r="B10556" t="s">
        <v>6622</v>
      </c>
      <c r="C10556" s="1">
        <v>45181</v>
      </c>
    </row>
    <row r="10557" spans="1:3" x14ac:dyDescent="0.25">
      <c r="A10557">
        <v>10542</v>
      </c>
      <c r="B10557" t="s">
        <v>6623</v>
      </c>
      <c r="C10557" s="1">
        <v>45181</v>
      </c>
    </row>
    <row r="10558" spans="1:3" x14ac:dyDescent="0.25">
      <c r="A10558">
        <v>10543</v>
      </c>
      <c r="B10558" t="s">
        <v>3742</v>
      </c>
      <c r="C10558" s="1">
        <v>45181</v>
      </c>
    </row>
    <row r="10559" spans="1:3" x14ac:dyDescent="0.25">
      <c r="A10559">
        <v>10544</v>
      </c>
      <c r="B10559" t="s">
        <v>6624</v>
      </c>
      <c r="C10559" s="1">
        <v>45181</v>
      </c>
    </row>
    <row r="10560" spans="1:3" x14ac:dyDescent="0.25">
      <c r="A10560">
        <v>10545</v>
      </c>
      <c r="B10560" t="s">
        <v>6625</v>
      </c>
      <c r="C10560" s="1">
        <v>45181</v>
      </c>
    </row>
    <row r="10561" spans="1:3" x14ac:dyDescent="0.25">
      <c r="A10561">
        <v>10546</v>
      </c>
      <c r="B10561" t="s">
        <v>6626</v>
      </c>
      <c r="C10561" s="1">
        <v>45181</v>
      </c>
    </row>
    <row r="10562" spans="1:3" x14ac:dyDescent="0.25">
      <c r="A10562">
        <v>10547</v>
      </c>
      <c r="B10562" t="s">
        <v>6528</v>
      </c>
      <c r="C10562" s="1">
        <v>45181</v>
      </c>
    </row>
    <row r="10563" spans="1:3" x14ac:dyDescent="0.25">
      <c r="A10563">
        <v>10548</v>
      </c>
      <c r="B10563" t="s">
        <v>3545</v>
      </c>
      <c r="C10563" s="1">
        <v>45181</v>
      </c>
    </row>
    <row r="10564" spans="1:3" x14ac:dyDescent="0.25">
      <c r="A10564">
        <v>10549</v>
      </c>
      <c r="B10564" t="s">
        <v>6627</v>
      </c>
      <c r="C10564" s="1">
        <v>45181</v>
      </c>
    </row>
    <row r="10565" spans="1:3" x14ac:dyDescent="0.25">
      <c r="A10565">
        <v>10550</v>
      </c>
      <c r="B10565" t="s">
        <v>6628</v>
      </c>
      <c r="C10565" s="1">
        <v>45181</v>
      </c>
    </row>
    <row r="10566" spans="1:3" x14ac:dyDescent="0.25">
      <c r="A10566">
        <v>10551</v>
      </c>
      <c r="B10566" t="s">
        <v>6440</v>
      </c>
      <c r="C10566" s="1">
        <v>45181</v>
      </c>
    </row>
    <row r="10567" spans="1:3" x14ac:dyDescent="0.25">
      <c r="A10567">
        <v>10552</v>
      </c>
      <c r="B10567" t="s">
        <v>6629</v>
      </c>
      <c r="C10567" s="1">
        <v>45181</v>
      </c>
    </row>
    <row r="10568" spans="1:3" x14ac:dyDescent="0.25">
      <c r="A10568">
        <v>10553</v>
      </c>
      <c r="B10568" t="s">
        <v>6630</v>
      </c>
      <c r="C10568" s="1">
        <v>45181</v>
      </c>
    </row>
    <row r="10569" spans="1:3" x14ac:dyDescent="0.25">
      <c r="A10569">
        <v>10554</v>
      </c>
      <c r="B10569" t="s">
        <v>6631</v>
      </c>
      <c r="C10569" s="1">
        <v>45181</v>
      </c>
    </row>
    <row r="10570" spans="1:3" x14ac:dyDescent="0.25">
      <c r="A10570">
        <v>10555</v>
      </c>
      <c r="B10570" t="s">
        <v>6632</v>
      </c>
      <c r="C10570" s="1">
        <v>45181</v>
      </c>
    </row>
    <row r="10571" spans="1:3" x14ac:dyDescent="0.25">
      <c r="A10571">
        <v>10556</v>
      </c>
      <c r="B10571" t="s">
        <v>6428</v>
      </c>
      <c r="C10571" s="1">
        <v>45181</v>
      </c>
    </row>
    <row r="10572" spans="1:3" x14ac:dyDescent="0.25">
      <c r="A10572">
        <v>10557</v>
      </c>
      <c r="B10572" t="s">
        <v>1743</v>
      </c>
      <c r="C10572" s="1">
        <v>45181</v>
      </c>
    </row>
    <row r="10573" spans="1:3" x14ac:dyDescent="0.25">
      <c r="A10573">
        <v>10558</v>
      </c>
      <c r="B10573" t="s">
        <v>6633</v>
      </c>
      <c r="C10573" s="1">
        <v>45181</v>
      </c>
    </row>
    <row r="10574" spans="1:3" x14ac:dyDescent="0.25">
      <c r="A10574">
        <v>10559</v>
      </c>
      <c r="B10574" t="s">
        <v>4883</v>
      </c>
      <c r="C10574" s="1">
        <v>45181</v>
      </c>
    </row>
    <row r="10575" spans="1:3" x14ac:dyDescent="0.25">
      <c r="A10575">
        <v>10560</v>
      </c>
      <c r="B10575" t="s">
        <v>6634</v>
      </c>
      <c r="C10575" s="1">
        <v>45181</v>
      </c>
    </row>
    <row r="10576" spans="1:3" x14ac:dyDescent="0.25">
      <c r="A10576">
        <v>10561</v>
      </c>
      <c r="B10576" t="s">
        <v>6554</v>
      </c>
      <c r="C10576" s="1">
        <v>45181</v>
      </c>
    </row>
    <row r="10577" spans="1:3" x14ac:dyDescent="0.25">
      <c r="A10577">
        <v>10562</v>
      </c>
      <c r="B10577" t="s">
        <v>5822</v>
      </c>
      <c r="C10577" s="1">
        <v>45181</v>
      </c>
    </row>
    <row r="10578" spans="1:3" x14ac:dyDescent="0.25">
      <c r="A10578">
        <v>10563</v>
      </c>
      <c r="B10578" t="s">
        <v>6635</v>
      </c>
      <c r="C10578" s="1">
        <v>45181</v>
      </c>
    </row>
    <row r="10579" spans="1:3" x14ac:dyDescent="0.25">
      <c r="A10579">
        <v>10564</v>
      </c>
      <c r="B10579" t="s">
        <v>147</v>
      </c>
      <c r="C10579" s="1">
        <v>45181</v>
      </c>
    </row>
    <row r="10580" spans="1:3" x14ac:dyDescent="0.25">
      <c r="A10580">
        <v>10565</v>
      </c>
      <c r="B10580" t="s">
        <v>5905</v>
      </c>
      <c r="C10580" s="1">
        <v>45181</v>
      </c>
    </row>
    <row r="10581" spans="1:3" x14ac:dyDescent="0.25">
      <c r="A10581">
        <v>10566</v>
      </c>
      <c r="B10581" t="s">
        <v>6636</v>
      </c>
      <c r="C10581" s="1">
        <v>45181</v>
      </c>
    </row>
    <row r="10582" spans="1:3" x14ac:dyDescent="0.25">
      <c r="A10582">
        <v>10567</v>
      </c>
      <c r="B10582" t="s">
        <v>6637</v>
      </c>
      <c r="C10582" s="1">
        <v>45181</v>
      </c>
    </row>
    <row r="10583" spans="1:3" x14ac:dyDescent="0.25">
      <c r="A10583">
        <v>10568</v>
      </c>
      <c r="B10583" t="s">
        <v>6638</v>
      </c>
      <c r="C10583" s="1">
        <v>45181</v>
      </c>
    </row>
    <row r="10584" spans="1:3" x14ac:dyDescent="0.25">
      <c r="A10584">
        <v>10569</v>
      </c>
      <c r="B10584" t="s">
        <v>6639</v>
      </c>
      <c r="C10584" s="1">
        <v>45181</v>
      </c>
    </row>
    <row r="10585" spans="1:3" x14ac:dyDescent="0.25">
      <c r="A10585">
        <v>10570</v>
      </c>
      <c r="B10585" t="s">
        <v>6640</v>
      </c>
      <c r="C10585" s="1">
        <v>45181</v>
      </c>
    </row>
    <row r="10586" spans="1:3" x14ac:dyDescent="0.25">
      <c r="A10586">
        <v>10571</v>
      </c>
      <c r="B10586" t="s">
        <v>6641</v>
      </c>
      <c r="C10586" s="1">
        <v>45181</v>
      </c>
    </row>
    <row r="10587" spans="1:3" x14ac:dyDescent="0.25">
      <c r="A10587">
        <v>10572</v>
      </c>
      <c r="B10587" t="s">
        <v>6642</v>
      </c>
      <c r="C10587" s="1">
        <v>45181</v>
      </c>
    </row>
    <row r="10588" spans="1:3" x14ac:dyDescent="0.25">
      <c r="A10588">
        <v>10573</v>
      </c>
      <c r="B10588" t="s">
        <v>6643</v>
      </c>
      <c r="C10588" s="1">
        <v>45181</v>
      </c>
    </row>
    <row r="10589" spans="1:3" x14ac:dyDescent="0.25">
      <c r="A10589">
        <v>10574</v>
      </c>
      <c r="B10589" t="s">
        <v>6309</v>
      </c>
      <c r="C10589" s="1">
        <v>45181</v>
      </c>
    </row>
    <row r="10590" spans="1:3" x14ac:dyDescent="0.25">
      <c r="A10590">
        <v>10575</v>
      </c>
      <c r="B10590" t="s">
        <v>6644</v>
      </c>
      <c r="C10590" s="1">
        <v>45181</v>
      </c>
    </row>
    <row r="10591" spans="1:3" x14ac:dyDescent="0.25">
      <c r="A10591">
        <v>10576</v>
      </c>
      <c r="B10591" t="s">
        <v>6645</v>
      </c>
      <c r="C10591" s="1">
        <v>45181</v>
      </c>
    </row>
    <row r="10592" spans="1:3" x14ac:dyDescent="0.25">
      <c r="A10592">
        <v>10577</v>
      </c>
      <c r="B10592" t="s">
        <v>6646</v>
      </c>
      <c r="C10592" s="1">
        <v>45181</v>
      </c>
    </row>
    <row r="10593" spans="1:3" x14ac:dyDescent="0.25">
      <c r="A10593">
        <v>10578</v>
      </c>
      <c r="B10593" t="s">
        <v>357</v>
      </c>
      <c r="C10593" s="1">
        <v>45181</v>
      </c>
    </row>
    <row r="10594" spans="1:3" x14ac:dyDescent="0.25">
      <c r="A10594">
        <v>10579</v>
      </c>
      <c r="B10594" t="s">
        <v>1738</v>
      </c>
      <c r="C10594" s="1">
        <v>45181</v>
      </c>
    </row>
    <row r="10595" spans="1:3" x14ac:dyDescent="0.25">
      <c r="A10595">
        <v>10580</v>
      </c>
      <c r="B10595" t="s">
        <v>5846</v>
      </c>
      <c r="C10595" s="1">
        <v>45181</v>
      </c>
    </row>
    <row r="10596" spans="1:3" x14ac:dyDescent="0.25">
      <c r="A10596">
        <v>10581</v>
      </c>
      <c r="B10596" t="s">
        <v>6647</v>
      </c>
      <c r="C10596" s="1">
        <v>45181</v>
      </c>
    </row>
    <row r="10597" spans="1:3" x14ac:dyDescent="0.25">
      <c r="A10597">
        <v>10582</v>
      </c>
      <c r="B10597" t="s">
        <v>6429</v>
      </c>
      <c r="C10597" s="1">
        <v>45181</v>
      </c>
    </row>
    <row r="10598" spans="1:3" x14ac:dyDescent="0.25">
      <c r="A10598">
        <v>10583</v>
      </c>
      <c r="B10598" t="s">
        <v>2494</v>
      </c>
      <c r="C10598" s="1">
        <v>45181</v>
      </c>
    </row>
    <row r="10599" spans="1:3" x14ac:dyDescent="0.25">
      <c r="A10599">
        <v>10584</v>
      </c>
      <c r="B10599" t="s">
        <v>6648</v>
      </c>
      <c r="C10599" s="1">
        <v>45181</v>
      </c>
    </row>
    <row r="10600" spans="1:3" x14ac:dyDescent="0.25">
      <c r="A10600">
        <v>10585</v>
      </c>
      <c r="B10600" t="s">
        <v>6649</v>
      </c>
      <c r="C10600" s="1">
        <v>45181</v>
      </c>
    </row>
    <row r="10601" spans="1:3" x14ac:dyDescent="0.25">
      <c r="A10601">
        <v>10586</v>
      </c>
      <c r="B10601" t="s">
        <v>6650</v>
      </c>
      <c r="C10601" s="1">
        <v>45181</v>
      </c>
    </row>
    <row r="10602" spans="1:3" x14ac:dyDescent="0.25">
      <c r="A10602">
        <v>10587</v>
      </c>
      <c r="B10602" t="s">
        <v>4445</v>
      </c>
      <c r="C10602" s="1">
        <v>45181</v>
      </c>
    </row>
    <row r="10603" spans="1:3" x14ac:dyDescent="0.25">
      <c r="A10603">
        <v>10588</v>
      </c>
      <c r="B10603" t="s">
        <v>6651</v>
      </c>
      <c r="C10603" s="1">
        <v>45181</v>
      </c>
    </row>
    <row r="10604" spans="1:3" x14ac:dyDescent="0.25">
      <c r="A10604">
        <v>10589</v>
      </c>
      <c r="B10604" t="s">
        <v>6652</v>
      </c>
      <c r="C10604" s="1">
        <v>45181</v>
      </c>
    </row>
    <row r="10605" spans="1:3" x14ac:dyDescent="0.25">
      <c r="A10605">
        <v>10590</v>
      </c>
      <c r="B10605" t="s">
        <v>1143</v>
      </c>
      <c r="C10605" s="1">
        <v>45181</v>
      </c>
    </row>
    <row r="10606" spans="1:3" x14ac:dyDescent="0.25">
      <c r="A10606">
        <v>10591</v>
      </c>
      <c r="B10606" t="s">
        <v>6653</v>
      </c>
      <c r="C10606" s="1">
        <v>45181</v>
      </c>
    </row>
    <row r="10607" spans="1:3" x14ac:dyDescent="0.25">
      <c r="A10607">
        <v>10592</v>
      </c>
      <c r="B10607" t="s">
        <v>155</v>
      </c>
      <c r="C10607" s="1">
        <v>45181</v>
      </c>
    </row>
    <row r="10608" spans="1:3" x14ac:dyDescent="0.25">
      <c r="A10608">
        <v>10593</v>
      </c>
      <c r="B10608" t="s">
        <v>6654</v>
      </c>
      <c r="C10608" s="1">
        <v>45181</v>
      </c>
    </row>
    <row r="10609" spans="1:3" x14ac:dyDescent="0.25">
      <c r="A10609">
        <v>10594</v>
      </c>
      <c r="B10609" t="s">
        <v>6655</v>
      </c>
      <c r="C10609" s="1">
        <v>45181</v>
      </c>
    </row>
    <row r="10610" spans="1:3" x14ac:dyDescent="0.25">
      <c r="A10610">
        <v>10595</v>
      </c>
      <c r="B10610" t="s">
        <v>5708</v>
      </c>
      <c r="C10610" s="1">
        <v>45181</v>
      </c>
    </row>
    <row r="10611" spans="1:3" x14ac:dyDescent="0.25">
      <c r="A10611">
        <v>10596</v>
      </c>
      <c r="B10611" t="s">
        <v>6656</v>
      </c>
      <c r="C10611" s="1">
        <v>45181</v>
      </c>
    </row>
    <row r="10612" spans="1:3" x14ac:dyDescent="0.25">
      <c r="A10612">
        <v>10597</v>
      </c>
      <c r="B10612" t="s">
        <v>6657</v>
      </c>
      <c r="C10612" s="1">
        <v>45181</v>
      </c>
    </row>
    <row r="10613" spans="1:3" x14ac:dyDescent="0.25">
      <c r="A10613">
        <v>10598</v>
      </c>
      <c r="B10613" t="s">
        <v>5649</v>
      </c>
      <c r="C10613" s="1">
        <v>45181</v>
      </c>
    </row>
    <row r="10614" spans="1:3" x14ac:dyDescent="0.25">
      <c r="A10614">
        <v>10599</v>
      </c>
      <c r="B10614" t="s">
        <v>1216</v>
      </c>
      <c r="C10614" s="1">
        <v>45181</v>
      </c>
    </row>
    <row r="10615" spans="1:3" x14ac:dyDescent="0.25">
      <c r="A10615">
        <v>10600</v>
      </c>
      <c r="B10615" t="s">
        <v>6209</v>
      </c>
      <c r="C10615" s="1">
        <v>45181</v>
      </c>
    </row>
    <row r="10616" spans="1:3" x14ac:dyDescent="0.25">
      <c r="A10616">
        <v>10601</v>
      </c>
      <c r="B10616" t="s">
        <v>6658</v>
      </c>
      <c r="C10616" s="1">
        <v>45181</v>
      </c>
    </row>
    <row r="10617" spans="1:3" x14ac:dyDescent="0.25">
      <c r="A10617">
        <v>10602</v>
      </c>
      <c r="B10617" t="s">
        <v>6035</v>
      </c>
      <c r="C10617" s="1">
        <v>45181</v>
      </c>
    </row>
    <row r="10618" spans="1:3" x14ac:dyDescent="0.25">
      <c r="A10618">
        <v>10603</v>
      </c>
      <c r="B10618" t="s">
        <v>6659</v>
      </c>
      <c r="C10618" s="1">
        <v>45181</v>
      </c>
    </row>
    <row r="10619" spans="1:3" x14ac:dyDescent="0.25">
      <c r="A10619">
        <v>10604</v>
      </c>
      <c r="B10619" t="s">
        <v>6660</v>
      </c>
      <c r="C10619" s="1">
        <v>45181</v>
      </c>
    </row>
    <row r="10620" spans="1:3" x14ac:dyDescent="0.25">
      <c r="A10620">
        <v>10605</v>
      </c>
      <c r="B10620" t="s">
        <v>6661</v>
      </c>
      <c r="C10620" s="1">
        <v>45181</v>
      </c>
    </row>
    <row r="10621" spans="1:3" x14ac:dyDescent="0.25">
      <c r="A10621">
        <v>10606</v>
      </c>
      <c r="B10621" t="s">
        <v>5560</v>
      </c>
      <c r="C10621" s="1">
        <v>45181</v>
      </c>
    </row>
    <row r="10622" spans="1:3" x14ac:dyDescent="0.25">
      <c r="A10622">
        <v>10607</v>
      </c>
      <c r="B10622" t="s">
        <v>1201</v>
      </c>
      <c r="C10622" s="1">
        <v>45181</v>
      </c>
    </row>
    <row r="10623" spans="1:3" x14ac:dyDescent="0.25">
      <c r="A10623">
        <v>10608</v>
      </c>
      <c r="B10623" t="s">
        <v>2639</v>
      </c>
      <c r="C10623" s="1">
        <v>45181</v>
      </c>
    </row>
    <row r="10624" spans="1:3" x14ac:dyDescent="0.25">
      <c r="A10624">
        <v>10609</v>
      </c>
      <c r="B10624" t="s">
        <v>1295</v>
      </c>
      <c r="C10624" s="1">
        <v>45181</v>
      </c>
    </row>
    <row r="10625" spans="1:3" x14ac:dyDescent="0.25">
      <c r="A10625">
        <v>10610</v>
      </c>
      <c r="B10625" t="s">
        <v>6662</v>
      </c>
      <c r="C10625" s="1">
        <v>45181</v>
      </c>
    </row>
    <row r="10626" spans="1:3" x14ac:dyDescent="0.25">
      <c r="A10626">
        <v>10611</v>
      </c>
      <c r="B10626" t="s">
        <v>5789</v>
      </c>
      <c r="C10626" s="1">
        <v>45181</v>
      </c>
    </row>
    <row r="10627" spans="1:3" x14ac:dyDescent="0.25">
      <c r="A10627">
        <v>10612</v>
      </c>
      <c r="B10627" t="s">
        <v>4324</v>
      </c>
      <c r="C10627" s="1">
        <v>45181</v>
      </c>
    </row>
    <row r="10628" spans="1:3" x14ac:dyDescent="0.25">
      <c r="A10628">
        <v>10613</v>
      </c>
      <c r="B10628" t="s">
        <v>2285</v>
      </c>
      <c r="C10628" s="1">
        <v>45181</v>
      </c>
    </row>
    <row r="10629" spans="1:3" x14ac:dyDescent="0.25">
      <c r="A10629">
        <v>10614</v>
      </c>
      <c r="B10629" t="s">
        <v>6663</v>
      </c>
      <c r="C10629" s="1">
        <v>45181</v>
      </c>
    </row>
    <row r="10630" spans="1:3" x14ac:dyDescent="0.25">
      <c r="A10630">
        <v>10615</v>
      </c>
      <c r="B10630" t="s">
        <v>6664</v>
      </c>
      <c r="C10630" s="1">
        <v>45181</v>
      </c>
    </row>
    <row r="10631" spans="1:3" x14ac:dyDescent="0.25">
      <c r="A10631">
        <v>10616</v>
      </c>
      <c r="B10631" t="s">
        <v>6665</v>
      </c>
      <c r="C10631" s="1">
        <v>45181</v>
      </c>
    </row>
    <row r="10632" spans="1:3" x14ac:dyDescent="0.25">
      <c r="A10632">
        <v>10617</v>
      </c>
      <c r="B10632" t="s">
        <v>5122</v>
      </c>
      <c r="C10632" s="1">
        <v>45181</v>
      </c>
    </row>
    <row r="10633" spans="1:3" x14ac:dyDescent="0.25">
      <c r="A10633">
        <v>10618</v>
      </c>
      <c r="B10633" t="s">
        <v>843</v>
      </c>
      <c r="C10633" s="1">
        <v>45181</v>
      </c>
    </row>
    <row r="10634" spans="1:3" x14ac:dyDescent="0.25">
      <c r="A10634">
        <v>10619</v>
      </c>
      <c r="B10634" t="s">
        <v>5331</v>
      </c>
      <c r="C10634" s="1">
        <v>45181</v>
      </c>
    </row>
    <row r="10635" spans="1:3" x14ac:dyDescent="0.25">
      <c r="A10635">
        <v>10620</v>
      </c>
      <c r="B10635" t="s">
        <v>6666</v>
      </c>
      <c r="C10635" s="1">
        <v>45181</v>
      </c>
    </row>
    <row r="10636" spans="1:3" x14ac:dyDescent="0.25">
      <c r="A10636">
        <v>10621</v>
      </c>
      <c r="B10636" t="s">
        <v>6667</v>
      </c>
      <c r="C10636" s="1">
        <v>45181</v>
      </c>
    </row>
    <row r="10637" spans="1:3" x14ac:dyDescent="0.25">
      <c r="A10637">
        <v>10622</v>
      </c>
      <c r="B10637" t="s">
        <v>3498</v>
      </c>
      <c r="C10637" s="1">
        <v>45181</v>
      </c>
    </row>
    <row r="10638" spans="1:3" x14ac:dyDescent="0.25">
      <c r="A10638">
        <v>10623</v>
      </c>
      <c r="B10638" t="s">
        <v>6668</v>
      </c>
      <c r="C10638" s="1">
        <v>45181</v>
      </c>
    </row>
    <row r="10639" spans="1:3" x14ac:dyDescent="0.25">
      <c r="A10639">
        <v>10624</v>
      </c>
      <c r="B10639" t="s">
        <v>6669</v>
      </c>
      <c r="C10639" s="1">
        <v>45181</v>
      </c>
    </row>
    <row r="10640" spans="1:3" x14ac:dyDescent="0.25">
      <c r="A10640">
        <v>10625</v>
      </c>
      <c r="B10640" t="s">
        <v>3507</v>
      </c>
      <c r="C10640" s="1">
        <v>45181</v>
      </c>
    </row>
    <row r="10641" spans="1:3" x14ac:dyDescent="0.25">
      <c r="A10641">
        <v>10626</v>
      </c>
      <c r="B10641" t="s">
        <v>6670</v>
      </c>
      <c r="C10641" s="1">
        <v>45181</v>
      </c>
    </row>
    <row r="10642" spans="1:3" x14ac:dyDescent="0.25">
      <c r="A10642">
        <v>10627</v>
      </c>
      <c r="B10642" t="s">
        <v>5067</v>
      </c>
      <c r="C10642" s="1">
        <v>45181</v>
      </c>
    </row>
    <row r="10643" spans="1:3" x14ac:dyDescent="0.25">
      <c r="A10643">
        <v>10628</v>
      </c>
      <c r="B10643" t="s">
        <v>2184</v>
      </c>
      <c r="C10643" s="1">
        <v>45181</v>
      </c>
    </row>
    <row r="10644" spans="1:3" x14ac:dyDescent="0.25">
      <c r="A10644">
        <v>10629</v>
      </c>
      <c r="B10644" t="s">
        <v>6671</v>
      </c>
      <c r="C10644" s="1">
        <v>45181</v>
      </c>
    </row>
    <row r="10645" spans="1:3" x14ac:dyDescent="0.25">
      <c r="A10645">
        <v>10630</v>
      </c>
      <c r="B10645" t="s">
        <v>5671</v>
      </c>
      <c r="C10645" s="1">
        <v>45181</v>
      </c>
    </row>
    <row r="10646" spans="1:3" x14ac:dyDescent="0.25">
      <c r="A10646">
        <v>10631</v>
      </c>
      <c r="B10646" t="s">
        <v>6672</v>
      </c>
      <c r="C10646" s="1">
        <v>45181</v>
      </c>
    </row>
    <row r="10647" spans="1:3" x14ac:dyDescent="0.25">
      <c r="A10647">
        <v>10632</v>
      </c>
      <c r="B10647" t="s">
        <v>6673</v>
      </c>
      <c r="C10647" s="1">
        <v>45181</v>
      </c>
    </row>
    <row r="10648" spans="1:3" x14ac:dyDescent="0.25">
      <c r="A10648">
        <v>10633</v>
      </c>
      <c r="B10648" t="s">
        <v>6674</v>
      </c>
      <c r="C10648" s="1">
        <v>45181</v>
      </c>
    </row>
    <row r="10649" spans="1:3" x14ac:dyDescent="0.25">
      <c r="A10649">
        <v>10634</v>
      </c>
      <c r="B10649" t="s">
        <v>2354</v>
      </c>
      <c r="C10649" s="1">
        <v>45181</v>
      </c>
    </row>
    <row r="10650" spans="1:3" x14ac:dyDescent="0.25">
      <c r="A10650">
        <v>10635</v>
      </c>
      <c r="B10650" t="s">
        <v>6675</v>
      </c>
      <c r="C10650" s="1">
        <v>45181</v>
      </c>
    </row>
    <row r="10651" spans="1:3" x14ac:dyDescent="0.25">
      <c r="A10651">
        <v>10636</v>
      </c>
      <c r="B10651" t="s">
        <v>3493</v>
      </c>
      <c r="C10651" s="1">
        <v>45181</v>
      </c>
    </row>
    <row r="10652" spans="1:3" x14ac:dyDescent="0.25">
      <c r="A10652">
        <v>10637</v>
      </c>
      <c r="B10652" t="s">
        <v>6676</v>
      </c>
      <c r="C10652" s="1">
        <v>45181</v>
      </c>
    </row>
    <row r="10653" spans="1:3" x14ac:dyDescent="0.25">
      <c r="A10653">
        <v>10638</v>
      </c>
      <c r="B10653" t="s">
        <v>6676</v>
      </c>
      <c r="C10653" s="1">
        <v>45181</v>
      </c>
    </row>
    <row r="10654" spans="1:3" x14ac:dyDescent="0.25">
      <c r="A10654">
        <v>10639</v>
      </c>
      <c r="B10654" t="s">
        <v>6676</v>
      </c>
      <c r="C10654" s="1">
        <v>45181</v>
      </c>
    </row>
    <row r="10655" spans="1:3" x14ac:dyDescent="0.25">
      <c r="A10655">
        <v>10640</v>
      </c>
      <c r="B10655" t="s">
        <v>6677</v>
      </c>
      <c r="C10655" s="1">
        <v>45181</v>
      </c>
    </row>
    <row r="10656" spans="1:3" x14ac:dyDescent="0.25">
      <c r="A10656">
        <v>10641</v>
      </c>
      <c r="B10656" t="s">
        <v>6678</v>
      </c>
      <c r="C10656" s="1">
        <v>45181</v>
      </c>
    </row>
    <row r="10657" spans="1:3" x14ac:dyDescent="0.25">
      <c r="A10657">
        <v>10642</v>
      </c>
      <c r="B10657" t="s">
        <v>6679</v>
      </c>
      <c r="C10657" s="1">
        <v>45181</v>
      </c>
    </row>
    <row r="10658" spans="1:3" x14ac:dyDescent="0.25">
      <c r="A10658">
        <v>10643</v>
      </c>
      <c r="B10658" t="s">
        <v>4224</v>
      </c>
      <c r="C10658" s="1">
        <v>45181</v>
      </c>
    </row>
    <row r="10659" spans="1:3" x14ac:dyDescent="0.25">
      <c r="A10659">
        <v>10644</v>
      </c>
      <c r="B10659" t="s">
        <v>6680</v>
      </c>
      <c r="C10659" s="1">
        <v>45181</v>
      </c>
    </row>
    <row r="10660" spans="1:3" x14ac:dyDescent="0.25">
      <c r="A10660">
        <v>10645</v>
      </c>
      <c r="B10660" t="s">
        <v>6553</v>
      </c>
      <c r="C10660" s="1">
        <v>45181</v>
      </c>
    </row>
    <row r="10661" spans="1:3" x14ac:dyDescent="0.25">
      <c r="A10661">
        <v>10646</v>
      </c>
      <c r="B10661" t="s">
        <v>6681</v>
      </c>
      <c r="C10661" s="1">
        <v>45181</v>
      </c>
    </row>
    <row r="10662" spans="1:3" x14ac:dyDescent="0.25">
      <c r="A10662">
        <v>10647</v>
      </c>
      <c r="B10662" t="s">
        <v>6682</v>
      </c>
      <c r="C10662" s="1">
        <v>45181</v>
      </c>
    </row>
    <row r="10663" spans="1:3" x14ac:dyDescent="0.25">
      <c r="A10663">
        <v>10648</v>
      </c>
      <c r="B10663" t="s">
        <v>6278</v>
      </c>
      <c r="C10663" s="1">
        <v>45181</v>
      </c>
    </row>
    <row r="10664" spans="1:3" x14ac:dyDescent="0.25">
      <c r="A10664">
        <v>10649</v>
      </c>
      <c r="B10664" t="s">
        <v>2746</v>
      </c>
      <c r="C10664" s="1">
        <v>45182</v>
      </c>
    </row>
    <row r="10665" spans="1:3" x14ac:dyDescent="0.25">
      <c r="A10665">
        <v>10650</v>
      </c>
      <c r="B10665" t="s">
        <v>132</v>
      </c>
      <c r="C10665" s="1">
        <v>45182</v>
      </c>
    </row>
    <row r="10666" spans="1:3" x14ac:dyDescent="0.25">
      <c r="A10666">
        <v>10651</v>
      </c>
      <c r="B10666" t="s">
        <v>6683</v>
      </c>
      <c r="C10666" s="1">
        <v>45182</v>
      </c>
    </row>
    <row r="10667" spans="1:3" x14ac:dyDescent="0.25">
      <c r="A10667">
        <v>10652</v>
      </c>
      <c r="B10667" t="s">
        <v>6684</v>
      </c>
      <c r="C10667" s="1">
        <v>45182</v>
      </c>
    </row>
    <row r="10668" spans="1:3" x14ac:dyDescent="0.25">
      <c r="A10668">
        <v>10653</v>
      </c>
      <c r="B10668" t="s">
        <v>6685</v>
      </c>
      <c r="C10668" s="1">
        <v>45182</v>
      </c>
    </row>
    <row r="10669" spans="1:3" x14ac:dyDescent="0.25">
      <c r="A10669">
        <v>10654</v>
      </c>
      <c r="B10669" t="s">
        <v>6686</v>
      </c>
      <c r="C10669" s="1">
        <v>45182</v>
      </c>
    </row>
    <row r="10670" spans="1:3" x14ac:dyDescent="0.25">
      <c r="A10670">
        <v>10655</v>
      </c>
      <c r="B10670" t="s">
        <v>6687</v>
      </c>
      <c r="C10670" s="1">
        <v>45182</v>
      </c>
    </row>
    <row r="10671" spans="1:3" x14ac:dyDescent="0.25">
      <c r="A10671">
        <v>10656</v>
      </c>
      <c r="B10671" t="s">
        <v>6688</v>
      </c>
      <c r="C10671" s="1">
        <v>45182</v>
      </c>
    </row>
    <row r="10672" spans="1:3" x14ac:dyDescent="0.25">
      <c r="A10672">
        <v>10657</v>
      </c>
      <c r="B10672" t="s">
        <v>6229</v>
      </c>
      <c r="C10672" s="1">
        <v>45182</v>
      </c>
    </row>
    <row r="10673" spans="1:3" x14ac:dyDescent="0.25">
      <c r="A10673">
        <v>10658</v>
      </c>
      <c r="B10673" t="s">
        <v>6689</v>
      </c>
      <c r="C10673" s="1">
        <v>45182</v>
      </c>
    </row>
    <row r="10674" spans="1:3" x14ac:dyDescent="0.25">
      <c r="A10674">
        <v>10659</v>
      </c>
      <c r="B10674" t="s">
        <v>6690</v>
      </c>
      <c r="C10674" s="1">
        <v>45182</v>
      </c>
    </row>
    <row r="10675" spans="1:3" x14ac:dyDescent="0.25">
      <c r="A10675">
        <v>10660</v>
      </c>
      <c r="B10675" t="s">
        <v>6691</v>
      </c>
      <c r="C10675" s="1">
        <v>45182</v>
      </c>
    </row>
    <row r="10676" spans="1:3" x14ac:dyDescent="0.25">
      <c r="A10676">
        <v>10661</v>
      </c>
      <c r="B10676" t="s">
        <v>6692</v>
      </c>
      <c r="C10676" s="1">
        <v>45182</v>
      </c>
    </row>
    <row r="10677" spans="1:3" x14ac:dyDescent="0.25">
      <c r="A10677">
        <v>10662</v>
      </c>
      <c r="B10677" t="s">
        <v>6693</v>
      </c>
      <c r="C10677" s="1">
        <v>45182</v>
      </c>
    </row>
    <row r="10678" spans="1:3" x14ac:dyDescent="0.25">
      <c r="A10678">
        <v>10663</v>
      </c>
      <c r="B10678" t="s">
        <v>6636</v>
      </c>
      <c r="C10678" s="1">
        <v>45182</v>
      </c>
    </row>
    <row r="10679" spans="1:3" x14ac:dyDescent="0.25">
      <c r="A10679">
        <v>10664</v>
      </c>
      <c r="B10679" t="s">
        <v>6694</v>
      </c>
      <c r="C10679" s="1">
        <v>45182</v>
      </c>
    </row>
    <row r="10680" spans="1:3" x14ac:dyDescent="0.25">
      <c r="A10680">
        <v>10665</v>
      </c>
      <c r="B10680" t="s">
        <v>6695</v>
      </c>
      <c r="C10680" s="1">
        <v>45182</v>
      </c>
    </row>
    <row r="10681" spans="1:3" x14ac:dyDescent="0.25">
      <c r="A10681">
        <v>10666</v>
      </c>
      <c r="B10681" t="s">
        <v>6696</v>
      </c>
      <c r="C10681" s="1">
        <v>45182</v>
      </c>
    </row>
    <row r="10682" spans="1:3" x14ac:dyDescent="0.25">
      <c r="A10682">
        <v>10667</v>
      </c>
      <c r="B10682" t="s">
        <v>6697</v>
      </c>
      <c r="C10682" s="1">
        <v>45182</v>
      </c>
    </row>
    <row r="10683" spans="1:3" x14ac:dyDescent="0.25">
      <c r="A10683">
        <v>10668</v>
      </c>
      <c r="B10683" t="s">
        <v>6698</v>
      </c>
      <c r="C10683" s="1">
        <v>45182</v>
      </c>
    </row>
    <row r="10684" spans="1:3" x14ac:dyDescent="0.25">
      <c r="A10684">
        <v>10669</v>
      </c>
      <c r="B10684" t="s">
        <v>1383</v>
      </c>
      <c r="C10684" s="1">
        <v>45182</v>
      </c>
    </row>
    <row r="10685" spans="1:3" x14ac:dyDescent="0.25">
      <c r="A10685">
        <v>10670</v>
      </c>
      <c r="B10685" t="s">
        <v>4412</v>
      </c>
      <c r="C10685" s="1">
        <v>45182</v>
      </c>
    </row>
    <row r="10686" spans="1:3" x14ac:dyDescent="0.25">
      <c r="A10686">
        <v>10671</v>
      </c>
      <c r="B10686" t="s">
        <v>6699</v>
      </c>
      <c r="C10686" s="1">
        <v>45182</v>
      </c>
    </row>
    <row r="10687" spans="1:3" x14ac:dyDescent="0.25">
      <c r="A10687">
        <v>10672</v>
      </c>
      <c r="B10687" t="s">
        <v>6700</v>
      </c>
      <c r="C10687" s="1">
        <v>45182</v>
      </c>
    </row>
    <row r="10688" spans="1:3" x14ac:dyDescent="0.25">
      <c r="A10688">
        <v>10673</v>
      </c>
      <c r="B10688" t="s">
        <v>6573</v>
      </c>
      <c r="C10688" s="1">
        <v>45182</v>
      </c>
    </row>
    <row r="10689" spans="1:3" x14ac:dyDescent="0.25">
      <c r="A10689">
        <v>10674</v>
      </c>
      <c r="B10689" t="s">
        <v>6701</v>
      </c>
      <c r="C10689" s="1">
        <v>45182</v>
      </c>
    </row>
    <row r="10690" spans="1:3" x14ac:dyDescent="0.25">
      <c r="A10690">
        <v>10675</v>
      </c>
      <c r="B10690" t="s">
        <v>6702</v>
      </c>
      <c r="C10690" s="1">
        <v>45182</v>
      </c>
    </row>
    <row r="10691" spans="1:3" x14ac:dyDescent="0.25">
      <c r="A10691">
        <v>10676</v>
      </c>
      <c r="B10691" t="s">
        <v>6703</v>
      </c>
      <c r="C10691" s="1">
        <v>45182</v>
      </c>
    </row>
    <row r="10692" spans="1:3" x14ac:dyDescent="0.25">
      <c r="A10692">
        <v>10677</v>
      </c>
      <c r="B10692" t="s">
        <v>6704</v>
      </c>
      <c r="C10692" s="1">
        <v>45182</v>
      </c>
    </row>
    <row r="10693" spans="1:3" x14ac:dyDescent="0.25">
      <c r="A10693">
        <v>10678</v>
      </c>
      <c r="B10693" t="s">
        <v>6705</v>
      </c>
      <c r="C10693" s="1">
        <v>45182</v>
      </c>
    </row>
    <row r="10694" spans="1:3" x14ac:dyDescent="0.25">
      <c r="A10694">
        <v>10679</v>
      </c>
      <c r="B10694" t="s">
        <v>829</v>
      </c>
      <c r="C10694" s="1">
        <v>45182</v>
      </c>
    </row>
    <row r="10695" spans="1:3" x14ac:dyDescent="0.25">
      <c r="A10695">
        <v>10680</v>
      </c>
      <c r="B10695" t="s">
        <v>6706</v>
      </c>
      <c r="C10695" s="1">
        <v>45182</v>
      </c>
    </row>
    <row r="10696" spans="1:3" x14ac:dyDescent="0.25">
      <c r="A10696">
        <v>10681</v>
      </c>
      <c r="B10696" t="s">
        <v>6707</v>
      </c>
      <c r="C10696" s="1">
        <v>45182</v>
      </c>
    </row>
    <row r="10697" spans="1:3" x14ac:dyDescent="0.25">
      <c r="A10697">
        <v>10682</v>
      </c>
      <c r="B10697" t="s">
        <v>128</v>
      </c>
      <c r="C10697" s="1">
        <v>45182</v>
      </c>
    </row>
    <row r="10698" spans="1:3" x14ac:dyDescent="0.25">
      <c r="A10698">
        <v>10683</v>
      </c>
      <c r="B10698" t="s">
        <v>1995</v>
      </c>
      <c r="C10698" s="1">
        <v>45182</v>
      </c>
    </row>
    <row r="10699" spans="1:3" x14ac:dyDescent="0.25">
      <c r="A10699">
        <v>10684</v>
      </c>
      <c r="B10699" t="s">
        <v>6708</v>
      </c>
      <c r="C10699" s="1">
        <v>45182</v>
      </c>
    </row>
    <row r="10700" spans="1:3" x14ac:dyDescent="0.25">
      <c r="A10700">
        <v>10685</v>
      </c>
      <c r="B10700" t="s">
        <v>6248</v>
      </c>
      <c r="C10700" s="1">
        <v>45182</v>
      </c>
    </row>
    <row r="10701" spans="1:3" x14ac:dyDescent="0.25">
      <c r="A10701">
        <v>10686</v>
      </c>
      <c r="B10701" t="s">
        <v>2249</v>
      </c>
      <c r="C10701" s="1">
        <v>45182</v>
      </c>
    </row>
    <row r="10702" spans="1:3" x14ac:dyDescent="0.25">
      <c r="A10702">
        <v>10687</v>
      </c>
      <c r="B10702" t="s">
        <v>6709</v>
      </c>
      <c r="C10702" s="1">
        <v>45182</v>
      </c>
    </row>
    <row r="10703" spans="1:3" x14ac:dyDescent="0.25">
      <c r="A10703">
        <v>10688</v>
      </c>
      <c r="B10703" t="s">
        <v>6710</v>
      </c>
      <c r="C10703" s="1">
        <v>45182</v>
      </c>
    </row>
    <row r="10704" spans="1:3" x14ac:dyDescent="0.25">
      <c r="A10704">
        <v>10689</v>
      </c>
      <c r="B10704" t="s">
        <v>3507</v>
      </c>
      <c r="C10704" s="1">
        <v>45182</v>
      </c>
    </row>
    <row r="10705" spans="1:3" x14ac:dyDescent="0.25">
      <c r="A10705">
        <v>10690</v>
      </c>
      <c r="B10705" t="s">
        <v>3519</v>
      </c>
      <c r="C10705" s="1">
        <v>45182</v>
      </c>
    </row>
    <row r="10706" spans="1:3" x14ac:dyDescent="0.25">
      <c r="A10706">
        <v>10691</v>
      </c>
      <c r="B10706" t="s">
        <v>3498</v>
      </c>
      <c r="C10706" s="1">
        <v>45182</v>
      </c>
    </row>
    <row r="10707" spans="1:3" x14ac:dyDescent="0.25">
      <c r="A10707">
        <v>10692</v>
      </c>
      <c r="B10707" t="s">
        <v>6711</v>
      </c>
      <c r="C10707" s="1">
        <v>45182</v>
      </c>
    </row>
    <row r="10708" spans="1:3" x14ac:dyDescent="0.25">
      <c r="A10708">
        <v>10693</v>
      </c>
      <c r="B10708" t="s">
        <v>6712</v>
      </c>
      <c r="C10708" s="1">
        <v>45182</v>
      </c>
    </row>
    <row r="10709" spans="1:3" x14ac:dyDescent="0.25">
      <c r="A10709">
        <v>10694</v>
      </c>
      <c r="B10709" t="s">
        <v>6713</v>
      </c>
      <c r="C10709" s="1">
        <v>45182</v>
      </c>
    </row>
    <row r="10710" spans="1:3" x14ac:dyDescent="0.25">
      <c r="A10710">
        <v>10695</v>
      </c>
      <c r="B10710" t="s">
        <v>6714</v>
      </c>
      <c r="C10710" s="1">
        <v>45182</v>
      </c>
    </row>
    <row r="10711" spans="1:3" x14ac:dyDescent="0.25">
      <c r="A10711">
        <v>10696</v>
      </c>
      <c r="B10711" t="s">
        <v>6013</v>
      </c>
      <c r="C10711" s="1">
        <v>45182</v>
      </c>
    </row>
    <row r="10712" spans="1:3" x14ac:dyDescent="0.25">
      <c r="A10712">
        <v>10697</v>
      </c>
      <c r="B10712" t="s">
        <v>6715</v>
      </c>
      <c r="C10712" s="1">
        <v>45182</v>
      </c>
    </row>
    <row r="10713" spans="1:3" x14ac:dyDescent="0.25">
      <c r="A10713">
        <v>10698</v>
      </c>
      <c r="B10713" t="s">
        <v>6716</v>
      </c>
      <c r="C10713" s="1">
        <v>45182</v>
      </c>
    </row>
    <row r="10714" spans="1:3" x14ac:dyDescent="0.25">
      <c r="A10714">
        <v>10699</v>
      </c>
      <c r="B10714" t="s">
        <v>39</v>
      </c>
      <c r="C10714" s="1">
        <v>45182</v>
      </c>
    </row>
    <row r="10715" spans="1:3" x14ac:dyDescent="0.25">
      <c r="A10715">
        <v>10700</v>
      </c>
      <c r="B10715" t="s">
        <v>6717</v>
      </c>
      <c r="C10715" s="1">
        <v>45182</v>
      </c>
    </row>
    <row r="10716" spans="1:3" x14ac:dyDescent="0.25">
      <c r="A10716">
        <v>10701</v>
      </c>
      <c r="B10716" t="s">
        <v>6579</v>
      </c>
      <c r="C10716" s="1">
        <v>45182</v>
      </c>
    </row>
    <row r="10717" spans="1:3" x14ac:dyDescent="0.25">
      <c r="A10717">
        <v>10702</v>
      </c>
      <c r="B10717" t="s">
        <v>6718</v>
      </c>
      <c r="C10717" s="1">
        <v>45182</v>
      </c>
    </row>
    <row r="10718" spans="1:3" x14ac:dyDescent="0.25">
      <c r="A10718">
        <v>10703</v>
      </c>
      <c r="B10718" t="s">
        <v>4044</v>
      </c>
      <c r="C10718" s="1">
        <v>45182</v>
      </c>
    </row>
    <row r="10719" spans="1:3" x14ac:dyDescent="0.25">
      <c r="A10719">
        <v>10704</v>
      </c>
      <c r="B10719" t="s">
        <v>6021</v>
      </c>
      <c r="C10719" s="1">
        <v>45182</v>
      </c>
    </row>
    <row r="10720" spans="1:3" x14ac:dyDescent="0.25">
      <c r="A10720">
        <v>10705</v>
      </c>
      <c r="B10720" t="s">
        <v>6719</v>
      </c>
      <c r="C10720" s="1">
        <v>45182</v>
      </c>
    </row>
    <row r="10721" spans="1:3" x14ac:dyDescent="0.25">
      <c r="A10721">
        <v>10706</v>
      </c>
      <c r="B10721" t="s">
        <v>6720</v>
      </c>
      <c r="C10721" s="1">
        <v>45182</v>
      </c>
    </row>
    <row r="10722" spans="1:3" x14ac:dyDescent="0.25">
      <c r="A10722">
        <v>10707</v>
      </c>
      <c r="B10722" t="s">
        <v>6721</v>
      </c>
      <c r="C10722" s="1">
        <v>45182</v>
      </c>
    </row>
    <row r="10723" spans="1:3" x14ac:dyDescent="0.25">
      <c r="A10723">
        <v>10708</v>
      </c>
      <c r="B10723" t="s">
        <v>3493</v>
      </c>
      <c r="C10723" s="1">
        <v>45182</v>
      </c>
    </row>
    <row r="10724" spans="1:3" x14ac:dyDescent="0.25">
      <c r="A10724">
        <v>10709</v>
      </c>
      <c r="B10724" t="s">
        <v>845</v>
      </c>
      <c r="C10724" s="1">
        <v>45182</v>
      </c>
    </row>
    <row r="10725" spans="1:3" x14ac:dyDescent="0.25">
      <c r="A10725">
        <v>10710</v>
      </c>
      <c r="B10725" t="s">
        <v>2104</v>
      </c>
      <c r="C10725" s="1">
        <v>45182</v>
      </c>
    </row>
    <row r="10726" spans="1:3" x14ac:dyDescent="0.25">
      <c r="A10726">
        <v>10711</v>
      </c>
      <c r="B10726" t="s">
        <v>4844</v>
      </c>
      <c r="C10726" s="1">
        <v>45182</v>
      </c>
    </row>
    <row r="10727" spans="1:3" x14ac:dyDescent="0.25">
      <c r="A10727">
        <v>10712</v>
      </c>
      <c r="B10727" t="s">
        <v>6722</v>
      </c>
      <c r="C10727" s="1">
        <v>45182</v>
      </c>
    </row>
    <row r="10728" spans="1:3" x14ac:dyDescent="0.25">
      <c r="A10728">
        <v>10713</v>
      </c>
      <c r="B10728" t="s">
        <v>41</v>
      </c>
      <c r="C10728" s="1">
        <v>45182</v>
      </c>
    </row>
    <row r="10729" spans="1:3" x14ac:dyDescent="0.25">
      <c r="A10729">
        <v>10714</v>
      </c>
      <c r="B10729" t="s">
        <v>6723</v>
      </c>
      <c r="C10729" s="1">
        <v>45182</v>
      </c>
    </row>
    <row r="10730" spans="1:3" x14ac:dyDescent="0.25">
      <c r="A10730">
        <v>10715</v>
      </c>
      <c r="B10730" t="s">
        <v>6179</v>
      </c>
      <c r="C10730" s="1">
        <v>45182</v>
      </c>
    </row>
    <row r="10731" spans="1:3" x14ac:dyDescent="0.25">
      <c r="A10731">
        <v>10716</v>
      </c>
      <c r="B10731" t="s">
        <v>6724</v>
      </c>
      <c r="C10731" s="1">
        <v>45182</v>
      </c>
    </row>
    <row r="10732" spans="1:3" x14ac:dyDescent="0.25">
      <c r="A10732">
        <v>10717</v>
      </c>
      <c r="B10732" t="s">
        <v>6725</v>
      </c>
      <c r="C10732" s="1">
        <v>45182</v>
      </c>
    </row>
    <row r="10733" spans="1:3" x14ac:dyDescent="0.25">
      <c r="A10733">
        <v>10718</v>
      </c>
      <c r="B10733" t="s">
        <v>303</v>
      </c>
      <c r="C10733" s="1">
        <v>45182</v>
      </c>
    </row>
    <row r="10734" spans="1:3" x14ac:dyDescent="0.25">
      <c r="A10734">
        <v>10719</v>
      </c>
      <c r="B10734" t="s">
        <v>2771</v>
      </c>
      <c r="C10734" s="1">
        <v>45182</v>
      </c>
    </row>
    <row r="10735" spans="1:3" x14ac:dyDescent="0.25">
      <c r="A10735">
        <v>10720</v>
      </c>
      <c r="B10735" t="s">
        <v>3525</v>
      </c>
      <c r="C10735" s="1">
        <v>45182</v>
      </c>
    </row>
    <row r="10736" spans="1:3" x14ac:dyDescent="0.25">
      <c r="A10736">
        <v>10721</v>
      </c>
      <c r="B10736" t="s">
        <v>6726</v>
      </c>
      <c r="C10736" s="1">
        <v>45182</v>
      </c>
    </row>
    <row r="10737" spans="1:3" x14ac:dyDescent="0.25">
      <c r="A10737">
        <v>10722</v>
      </c>
      <c r="B10737" t="s">
        <v>2557</v>
      </c>
      <c r="C10737" s="1">
        <v>45182</v>
      </c>
    </row>
    <row r="10738" spans="1:3" x14ac:dyDescent="0.25">
      <c r="A10738">
        <v>10723</v>
      </c>
      <c r="B10738" t="s">
        <v>6727</v>
      </c>
      <c r="C10738" s="1">
        <v>45182</v>
      </c>
    </row>
    <row r="10739" spans="1:3" x14ac:dyDescent="0.25">
      <c r="A10739">
        <v>10724</v>
      </c>
      <c r="B10739" t="s">
        <v>6728</v>
      </c>
      <c r="C10739" s="1">
        <v>45182</v>
      </c>
    </row>
    <row r="10740" spans="1:3" x14ac:dyDescent="0.25">
      <c r="A10740">
        <v>10725</v>
      </c>
      <c r="B10740" t="s">
        <v>6729</v>
      </c>
      <c r="C10740" s="1">
        <v>45182</v>
      </c>
    </row>
    <row r="10741" spans="1:3" x14ac:dyDescent="0.25">
      <c r="A10741">
        <v>10726</v>
      </c>
      <c r="B10741" t="s">
        <v>6230</v>
      </c>
      <c r="C10741" s="1">
        <v>45182</v>
      </c>
    </row>
    <row r="10742" spans="1:3" x14ac:dyDescent="0.25">
      <c r="A10742">
        <v>10727</v>
      </c>
      <c r="B10742" t="s">
        <v>6730</v>
      </c>
      <c r="C10742" s="1">
        <v>45182</v>
      </c>
    </row>
    <row r="10743" spans="1:3" x14ac:dyDescent="0.25">
      <c r="A10743">
        <v>10728</v>
      </c>
      <c r="B10743" t="s">
        <v>6731</v>
      </c>
      <c r="C10743" s="1">
        <v>45182</v>
      </c>
    </row>
    <row r="10744" spans="1:3" x14ac:dyDescent="0.25">
      <c r="A10744">
        <v>10729</v>
      </c>
      <c r="B10744" t="s">
        <v>1032</v>
      </c>
      <c r="C10744" s="1">
        <v>45182</v>
      </c>
    </row>
    <row r="10745" spans="1:3" x14ac:dyDescent="0.25">
      <c r="A10745">
        <v>10730</v>
      </c>
      <c r="B10745" t="s">
        <v>6732</v>
      </c>
      <c r="C10745" s="1">
        <v>45182</v>
      </c>
    </row>
    <row r="10746" spans="1:3" x14ac:dyDescent="0.25">
      <c r="A10746">
        <v>10731</v>
      </c>
      <c r="B10746" t="s">
        <v>6619</v>
      </c>
      <c r="C10746" s="1">
        <v>45182</v>
      </c>
    </row>
    <row r="10747" spans="1:3" x14ac:dyDescent="0.25">
      <c r="A10747">
        <v>10732</v>
      </c>
      <c r="B10747" t="s">
        <v>3465</v>
      </c>
      <c r="C10747" s="1">
        <v>45182</v>
      </c>
    </row>
    <row r="10748" spans="1:3" x14ac:dyDescent="0.25">
      <c r="A10748">
        <v>10733</v>
      </c>
      <c r="B10748" t="s">
        <v>37</v>
      </c>
      <c r="C10748" s="1">
        <v>45182</v>
      </c>
    </row>
    <row r="10749" spans="1:3" x14ac:dyDescent="0.25">
      <c r="A10749">
        <v>10734</v>
      </c>
      <c r="B10749" t="s">
        <v>6733</v>
      </c>
      <c r="C10749" s="1">
        <v>45182</v>
      </c>
    </row>
    <row r="10750" spans="1:3" x14ac:dyDescent="0.25">
      <c r="A10750">
        <v>10735</v>
      </c>
      <c r="B10750" t="s">
        <v>6734</v>
      </c>
      <c r="C10750" s="1">
        <v>45182</v>
      </c>
    </row>
    <row r="10751" spans="1:3" x14ac:dyDescent="0.25">
      <c r="A10751">
        <v>10736</v>
      </c>
      <c r="B10751" t="s">
        <v>5372</v>
      </c>
      <c r="C10751" s="1">
        <v>45182</v>
      </c>
    </row>
    <row r="10752" spans="1:3" x14ac:dyDescent="0.25">
      <c r="A10752">
        <v>10737</v>
      </c>
      <c r="B10752" t="s">
        <v>180</v>
      </c>
      <c r="C10752" s="1">
        <v>45182</v>
      </c>
    </row>
    <row r="10753" spans="1:3" x14ac:dyDescent="0.25">
      <c r="A10753">
        <v>10738</v>
      </c>
      <c r="B10753" t="s">
        <v>2671</v>
      </c>
      <c r="C10753" s="1">
        <v>45182</v>
      </c>
    </row>
    <row r="10754" spans="1:3" x14ac:dyDescent="0.25">
      <c r="A10754">
        <v>10739</v>
      </c>
      <c r="B10754" t="s">
        <v>6735</v>
      </c>
      <c r="C10754" s="1">
        <v>45182</v>
      </c>
    </row>
    <row r="10755" spans="1:3" x14ac:dyDescent="0.25">
      <c r="A10755">
        <v>10740</v>
      </c>
      <c r="B10755" t="s">
        <v>6736</v>
      </c>
      <c r="C10755" s="1">
        <v>45182</v>
      </c>
    </row>
    <row r="10756" spans="1:3" x14ac:dyDescent="0.25">
      <c r="A10756">
        <v>10741</v>
      </c>
      <c r="B10756" t="s">
        <v>6737</v>
      </c>
      <c r="C10756" s="1">
        <v>45182</v>
      </c>
    </row>
    <row r="10757" spans="1:3" x14ac:dyDescent="0.25">
      <c r="A10757">
        <v>10742</v>
      </c>
      <c r="B10757" t="s">
        <v>5654</v>
      </c>
      <c r="C10757" s="1">
        <v>45182</v>
      </c>
    </row>
    <row r="10758" spans="1:3" x14ac:dyDescent="0.25">
      <c r="A10758">
        <v>10743</v>
      </c>
      <c r="B10758" t="s">
        <v>3948</v>
      </c>
      <c r="C10758" s="1">
        <v>45182</v>
      </c>
    </row>
    <row r="10759" spans="1:3" x14ac:dyDescent="0.25">
      <c r="A10759">
        <v>10744</v>
      </c>
      <c r="B10759" t="s">
        <v>5002</v>
      </c>
      <c r="C10759" s="1">
        <v>45182</v>
      </c>
    </row>
    <row r="10760" spans="1:3" x14ac:dyDescent="0.25">
      <c r="A10760">
        <v>10745</v>
      </c>
      <c r="B10760" t="s">
        <v>3621</v>
      </c>
      <c r="C10760" s="1">
        <v>45182</v>
      </c>
    </row>
    <row r="10761" spans="1:3" x14ac:dyDescent="0.25">
      <c r="A10761">
        <v>10746</v>
      </c>
      <c r="B10761" t="s">
        <v>415</v>
      </c>
      <c r="C10761" s="1">
        <v>45182</v>
      </c>
    </row>
    <row r="10762" spans="1:3" x14ac:dyDescent="0.25">
      <c r="A10762">
        <v>10747</v>
      </c>
      <c r="B10762" t="s">
        <v>96</v>
      </c>
      <c r="C10762" s="1">
        <v>45182</v>
      </c>
    </row>
    <row r="10763" spans="1:3" x14ac:dyDescent="0.25">
      <c r="A10763">
        <v>10748</v>
      </c>
      <c r="B10763" t="s">
        <v>1203</v>
      </c>
      <c r="C10763" s="1">
        <v>45182</v>
      </c>
    </row>
    <row r="10764" spans="1:3" x14ac:dyDescent="0.25">
      <c r="A10764">
        <v>10749</v>
      </c>
      <c r="B10764" t="s">
        <v>6611</v>
      </c>
      <c r="C10764" s="1">
        <v>45182</v>
      </c>
    </row>
    <row r="10765" spans="1:3" x14ac:dyDescent="0.25">
      <c r="A10765">
        <v>10750</v>
      </c>
      <c r="B10765" t="s">
        <v>6738</v>
      </c>
      <c r="C10765" s="1">
        <v>45182</v>
      </c>
    </row>
    <row r="10766" spans="1:3" x14ac:dyDescent="0.25">
      <c r="A10766">
        <v>10751</v>
      </c>
      <c r="B10766" t="s">
        <v>6739</v>
      </c>
      <c r="C10766" s="1">
        <v>45182</v>
      </c>
    </row>
    <row r="10767" spans="1:3" x14ac:dyDescent="0.25">
      <c r="A10767">
        <v>10752</v>
      </c>
      <c r="B10767" t="s">
        <v>993</v>
      </c>
      <c r="C10767" s="1">
        <v>45182</v>
      </c>
    </row>
    <row r="10768" spans="1:3" x14ac:dyDescent="0.25">
      <c r="A10768">
        <v>10753</v>
      </c>
      <c r="B10768" t="s">
        <v>6740</v>
      </c>
      <c r="C10768" s="1">
        <v>45182</v>
      </c>
    </row>
    <row r="10769" spans="1:3" x14ac:dyDescent="0.25">
      <c r="A10769">
        <v>10754</v>
      </c>
      <c r="B10769" t="s">
        <v>6741</v>
      </c>
      <c r="C10769" s="1">
        <v>45182</v>
      </c>
    </row>
    <row r="10770" spans="1:3" x14ac:dyDescent="0.25">
      <c r="A10770">
        <v>10755</v>
      </c>
      <c r="B10770" t="s">
        <v>6742</v>
      </c>
      <c r="C10770" s="1">
        <v>45182</v>
      </c>
    </row>
    <row r="10771" spans="1:3" x14ac:dyDescent="0.25">
      <c r="A10771">
        <v>10756</v>
      </c>
      <c r="B10771" t="s">
        <v>6743</v>
      </c>
      <c r="C10771" s="1">
        <v>45182</v>
      </c>
    </row>
    <row r="10772" spans="1:3" x14ac:dyDescent="0.25">
      <c r="A10772">
        <v>10757</v>
      </c>
      <c r="B10772" t="s">
        <v>6744</v>
      </c>
      <c r="C10772" s="1">
        <v>45182</v>
      </c>
    </row>
    <row r="10773" spans="1:3" x14ac:dyDescent="0.25">
      <c r="A10773">
        <v>10758</v>
      </c>
      <c r="B10773" t="s">
        <v>1658</v>
      </c>
      <c r="C10773" s="1">
        <v>45182</v>
      </c>
    </row>
    <row r="10774" spans="1:3" x14ac:dyDescent="0.25">
      <c r="A10774">
        <v>10759</v>
      </c>
      <c r="B10774" t="s">
        <v>69</v>
      </c>
      <c r="C10774" s="1">
        <v>45182</v>
      </c>
    </row>
    <row r="10775" spans="1:3" x14ac:dyDescent="0.25">
      <c r="A10775">
        <v>10760</v>
      </c>
      <c r="B10775" t="s">
        <v>6745</v>
      </c>
      <c r="C10775" s="1">
        <v>45182</v>
      </c>
    </row>
    <row r="10776" spans="1:3" x14ac:dyDescent="0.25">
      <c r="A10776">
        <v>10761</v>
      </c>
      <c r="B10776" t="s">
        <v>6746</v>
      </c>
      <c r="C10776" s="1">
        <v>45182</v>
      </c>
    </row>
    <row r="10777" spans="1:3" x14ac:dyDescent="0.25">
      <c r="A10777">
        <v>10762</v>
      </c>
      <c r="B10777" t="s">
        <v>6747</v>
      </c>
      <c r="C10777" s="1">
        <v>45182</v>
      </c>
    </row>
    <row r="10778" spans="1:3" x14ac:dyDescent="0.25">
      <c r="A10778">
        <v>10763</v>
      </c>
      <c r="B10778" t="s">
        <v>51</v>
      </c>
      <c r="C10778" s="1">
        <v>45182</v>
      </c>
    </row>
    <row r="10779" spans="1:3" x14ac:dyDescent="0.25">
      <c r="A10779">
        <v>10764</v>
      </c>
      <c r="B10779" t="s">
        <v>1987</v>
      </c>
      <c r="C10779" s="1">
        <v>45182</v>
      </c>
    </row>
    <row r="10780" spans="1:3" x14ac:dyDescent="0.25">
      <c r="A10780">
        <v>10765</v>
      </c>
      <c r="B10780" t="s">
        <v>253</v>
      </c>
      <c r="C10780" s="1">
        <v>45182</v>
      </c>
    </row>
    <row r="10781" spans="1:3" x14ac:dyDescent="0.25">
      <c r="A10781">
        <v>10766</v>
      </c>
      <c r="B10781" t="s">
        <v>4233</v>
      </c>
      <c r="C10781" s="1">
        <v>45182</v>
      </c>
    </row>
    <row r="10782" spans="1:3" x14ac:dyDescent="0.25">
      <c r="A10782">
        <v>10767</v>
      </c>
      <c r="B10782" t="s">
        <v>831</v>
      </c>
      <c r="C10782" s="1">
        <v>45182</v>
      </c>
    </row>
    <row r="10783" spans="1:3" x14ac:dyDescent="0.25">
      <c r="A10783">
        <v>10768</v>
      </c>
      <c r="B10783" t="s">
        <v>1620</v>
      </c>
      <c r="C10783" s="1">
        <v>45182</v>
      </c>
    </row>
    <row r="10784" spans="1:3" x14ac:dyDescent="0.25">
      <c r="A10784">
        <v>10769</v>
      </c>
      <c r="B10784" t="s">
        <v>6748</v>
      </c>
      <c r="C10784" s="1">
        <v>45182</v>
      </c>
    </row>
    <row r="10785" spans="1:3" x14ac:dyDescent="0.25">
      <c r="A10785">
        <v>10770</v>
      </c>
      <c r="B10785" t="s">
        <v>6749</v>
      </c>
      <c r="C10785" s="1">
        <v>45182</v>
      </c>
    </row>
    <row r="10786" spans="1:3" x14ac:dyDescent="0.25">
      <c r="A10786">
        <v>10771</v>
      </c>
      <c r="B10786" t="s">
        <v>6750</v>
      </c>
      <c r="C10786" s="1">
        <v>45182</v>
      </c>
    </row>
    <row r="10787" spans="1:3" x14ac:dyDescent="0.25">
      <c r="A10787">
        <v>10772</v>
      </c>
      <c r="B10787" t="s">
        <v>4861</v>
      </c>
      <c r="C10787" s="1">
        <v>45182</v>
      </c>
    </row>
    <row r="10788" spans="1:3" x14ac:dyDescent="0.25">
      <c r="A10788">
        <v>10773</v>
      </c>
      <c r="B10788" t="s">
        <v>6511</v>
      </c>
      <c r="C10788" s="1">
        <v>45182</v>
      </c>
    </row>
    <row r="10789" spans="1:3" x14ac:dyDescent="0.25">
      <c r="A10789">
        <v>10774</v>
      </c>
      <c r="B10789" t="s">
        <v>6751</v>
      </c>
      <c r="C10789" s="1">
        <v>45182</v>
      </c>
    </row>
    <row r="10790" spans="1:3" x14ac:dyDescent="0.25">
      <c r="A10790">
        <v>10775</v>
      </c>
      <c r="B10790" t="s">
        <v>4442</v>
      </c>
      <c r="C10790" s="1">
        <v>45182</v>
      </c>
    </row>
    <row r="10791" spans="1:3" x14ac:dyDescent="0.25">
      <c r="A10791">
        <v>10776</v>
      </c>
      <c r="B10791" t="s">
        <v>6752</v>
      </c>
      <c r="C10791" s="1">
        <v>45182</v>
      </c>
    </row>
    <row r="10792" spans="1:3" x14ac:dyDescent="0.25">
      <c r="A10792">
        <v>10777</v>
      </c>
      <c r="B10792" t="s">
        <v>6753</v>
      </c>
      <c r="C10792" s="1">
        <v>45182</v>
      </c>
    </row>
    <row r="10793" spans="1:3" x14ac:dyDescent="0.25">
      <c r="A10793">
        <v>10778</v>
      </c>
      <c r="B10793" t="s">
        <v>3504</v>
      </c>
      <c r="C10793" s="1">
        <v>45182</v>
      </c>
    </row>
    <row r="10794" spans="1:3" x14ac:dyDescent="0.25">
      <c r="A10794">
        <v>10779</v>
      </c>
      <c r="B10794" t="s">
        <v>4489</v>
      </c>
      <c r="C10794" s="1">
        <v>45182</v>
      </c>
    </row>
    <row r="10795" spans="1:3" x14ac:dyDescent="0.25">
      <c r="A10795">
        <v>10780</v>
      </c>
      <c r="B10795" t="s">
        <v>3792</v>
      </c>
      <c r="C10795" s="1">
        <v>45182</v>
      </c>
    </row>
    <row r="10796" spans="1:3" x14ac:dyDescent="0.25">
      <c r="A10796">
        <v>10781</v>
      </c>
      <c r="B10796" t="s">
        <v>309</v>
      </c>
      <c r="C10796" s="1">
        <v>45182</v>
      </c>
    </row>
    <row r="10797" spans="1:3" x14ac:dyDescent="0.25">
      <c r="A10797">
        <v>10782</v>
      </c>
      <c r="B10797" t="s">
        <v>1184</v>
      </c>
      <c r="C10797" s="1">
        <v>45182</v>
      </c>
    </row>
    <row r="10798" spans="1:3" x14ac:dyDescent="0.25">
      <c r="A10798">
        <v>10783</v>
      </c>
      <c r="B10798" t="s">
        <v>6754</v>
      </c>
      <c r="C10798" s="1">
        <v>45182</v>
      </c>
    </row>
    <row r="10799" spans="1:3" x14ac:dyDescent="0.25">
      <c r="A10799">
        <v>10784</v>
      </c>
      <c r="B10799" t="s">
        <v>6755</v>
      </c>
      <c r="C10799" s="1">
        <v>45182</v>
      </c>
    </row>
    <row r="10800" spans="1:3" x14ac:dyDescent="0.25">
      <c r="A10800">
        <v>10785</v>
      </c>
      <c r="B10800" t="s">
        <v>6756</v>
      </c>
      <c r="C10800" s="1">
        <v>45182</v>
      </c>
    </row>
    <row r="10801" spans="1:3" x14ac:dyDescent="0.25">
      <c r="A10801">
        <v>10786</v>
      </c>
      <c r="B10801" t="s">
        <v>4571</v>
      </c>
      <c r="C10801" s="1">
        <v>45182</v>
      </c>
    </row>
    <row r="10802" spans="1:3" x14ac:dyDescent="0.25">
      <c r="A10802">
        <v>10787</v>
      </c>
      <c r="B10802" t="s">
        <v>6757</v>
      </c>
      <c r="C10802" s="1">
        <v>45182</v>
      </c>
    </row>
    <row r="10803" spans="1:3" x14ac:dyDescent="0.25">
      <c r="A10803">
        <v>10788</v>
      </c>
      <c r="B10803" t="s">
        <v>6758</v>
      </c>
      <c r="C10803" s="1">
        <v>45182</v>
      </c>
    </row>
    <row r="10804" spans="1:3" x14ac:dyDescent="0.25">
      <c r="A10804">
        <v>10789</v>
      </c>
      <c r="B10804" t="s">
        <v>6759</v>
      </c>
      <c r="C10804" s="1">
        <v>45182</v>
      </c>
    </row>
    <row r="10805" spans="1:3" x14ac:dyDescent="0.25">
      <c r="A10805">
        <v>10790</v>
      </c>
      <c r="B10805" t="s">
        <v>6760</v>
      </c>
      <c r="C10805" s="1">
        <v>45182</v>
      </c>
    </row>
    <row r="10806" spans="1:3" x14ac:dyDescent="0.25">
      <c r="A10806">
        <v>10791</v>
      </c>
      <c r="B10806" t="s">
        <v>4983</v>
      </c>
      <c r="C10806" s="1">
        <v>45182</v>
      </c>
    </row>
    <row r="10807" spans="1:3" x14ac:dyDescent="0.25">
      <c r="A10807">
        <v>10792</v>
      </c>
      <c r="B10807" t="s">
        <v>6761</v>
      </c>
      <c r="C10807" s="1">
        <v>45182</v>
      </c>
    </row>
    <row r="10808" spans="1:3" x14ac:dyDescent="0.25">
      <c r="A10808">
        <v>10793</v>
      </c>
      <c r="B10808" t="s">
        <v>6762</v>
      </c>
      <c r="C10808" s="1">
        <v>45182</v>
      </c>
    </row>
    <row r="10809" spans="1:3" x14ac:dyDescent="0.25">
      <c r="A10809">
        <v>10794</v>
      </c>
      <c r="B10809" t="s">
        <v>6763</v>
      </c>
      <c r="C10809" s="1">
        <v>45182</v>
      </c>
    </row>
    <row r="10810" spans="1:3" x14ac:dyDescent="0.25">
      <c r="A10810">
        <v>10795</v>
      </c>
      <c r="B10810" t="s">
        <v>6764</v>
      </c>
      <c r="C10810" s="1">
        <v>45182</v>
      </c>
    </row>
    <row r="10811" spans="1:3" x14ac:dyDescent="0.25">
      <c r="A10811">
        <v>10796</v>
      </c>
      <c r="B10811" t="s">
        <v>4565</v>
      </c>
      <c r="C10811" s="1">
        <v>45182</v>
      </c>
    </row>
    <row r="10812" spans="1:3" x14ac:dyDescent="0.25">
      <c r="A10812">
        <v>10797</v>
      </c>
      <c r="B10812" t="s">
        <v>6765</v>
      </c>
      <c r="C10812" s="1">
        <v>45182</v>
      </c>
    </row>
    <row r="10813" spans="1:3" x14ac:dyDescent="0.25">
      <c r="A10813">
        <v>10798</v>
      </c>
      <c r="B10813" t="s">
        <v>6766</v>
      </c>
      <c r="C10813" s="1">
        <v>45182</v>
      </c>
    </row>
    <row r="10814" spans="1:3" x14ac:dyDescent="0.25">
      <c r="A10814">
        <v>10799</v>
      </c>
      <c r="B10814" t="s">
        <v>6767</v>
      </c>
      <c r="C10814" s="1">
        <v>45182</v>
      </c>
    </row>
    <row r="10815" spans="1:3" x14ac:dyDescent="0.25">
      <c r="A10815">
        <v>10800</v>
      </c>
      <c r="B10815" t="s">
        <v>6080</v>
      </c>
      <c r="C10815" s="1">
        <v>45182</v>
      </c>
    </row>
    <row r="10816" spans="1:3" x14ac:dyDescent="0.25">
      <c r="A10816">
        <v>10801</v>
      </c>
      <c r="B10816" t="s">
        <v>6768</v>
      </c>
      <c r="C10816" s="1">
        <v>45182</v>
      </c>
    </row>
    <row r="10817" spans="1:3" x14ac:dyDescent="0.25">
      <c r="A10817">
        <v>10802</v>
      </c>
      <c r="B10817" t="s">
        <v>6769</v>
      </c>
      <c r="C10817" s="1">
        <v>45182</v>
      </c>
    </row>
    <row r="10818" spans="1:3" x14ac:dyDescent="0.25">
      <c r="A10818">
        <v>10803</v>
      </c>
      <c r="B10818" t="s">
        <v>1743</v>
      </c>
      <c r="C10818" s="1">
        <v>45182</v>
      </c>
    </row>
    <row r="10819" spans="1:3" x14ac:dyDescent="0.25">
      <c r="A10819">
        <v>10804</v>
      </c>
      <c r="B10819" t="s">
        <v>6770</v>
      </c>
      <c r="C10819" s="1">
        <v>45182</v>
      </c>
    </row>
    <row r="10820" spans="1:3" x14ac:dyDescent="0.25">
      <c r="A10820">
        <v>10805</v>
      </c>
      <c r="B10820" t="s">
        <v>6771</v>
      </c>
      <c r="C10820" s="1">
        <v>45182</v>
      </c>
    </row>
    <row r="10821" spans="1:3" x14ac:dyDescent="0.25">
      <c r="A10821">
        <v>10806</v>
      </c>
      <c r="B10821" t="s">
        <v>5591</v>
      </c>
      <c r="C10821" s="1">
        <v>45182</v>
      </c>
    </row>
    <row r="10822" spans="1:3" x14ac:dyDescent="0.25">
      <c r="A10822">
        <v>10807</v>
      </c>
      <c r="B10822" t="s">
        <v>1143</v>
      </c>
      <c r="C10822" s="1">
        <v>45182</v>
      </c>
    </row>
    <row r="10823" spans="1:3" x14ac:dyDescent="0.25">
      <c r="A10823">
        <v>10808</v>
      </c>
      <c r="B10823" t="s">
        <v>6772</v>
      </c>
      <c r="C10823" s="1">
        <v>45182</v>
      </c>
    </row>
    <row r="10824" spans="1:3" x14ac:dyDescent="0.25">
      <c r="A10824">
        <v>10809</v>
      </c>
      <c r="B10824" t="s">
        <v>6550</v>
      </c>
      <c r="C10824" s="1">
        <v>45182</v>
      </c>
    </row>
    <row r="10825" spans="1:3" x14ac:dyDescent="0.25">
      <c r="A10825">
        <v>10810</v>
      </c>
      <c r="B10825" t="s">
        <v>6773</v>
      </c>
      <c r="C10825" s="1">
        <v>45182</v>
      </c>
    </row>
    <row r="10826" spans="1:3" x14ac:dyDescent="0.25">
      <c r="A10826">
        <v>10811</v>
      </c>
      <c r="B10826" t="s">
        <v>6774</v>
      </c>
      <c r="C10826" s="1">
        <v>45182</v>
      </c>
    </row>
    <row r="10827" spans="1:3" x14ac:dyDescent="0.25">
      <c r="A10827">
        <v>10812</v>
      </c>
      <c r="B10827" t="s">
        <v>3937</v>
      </c>
      <c r="C10827" s="1">
        <v>45182</v>
      </c>
    </row>
    <row r="10828" spans="1:3" x14ac:dyDescent="0.25">
      <c r="A10828">
        <v>10813</v>
      </c>
      <c r="B10828" t="s">
        <v>1117</v>
      </c>
      <c r="C10828" s="1">
        <v>45182</v>
      </c>
    </row>
    <row r="10829" spans="1:3" x14ac:dyDescent="0.25">
      <c r="A10829">
        <v>10814</v>
      </c>
      <c r="B10829" t="s">
        <v>6775</v>
      </c>
      <c r="C10829" s="1">
        <v>45182</v>
      </c>
    </row>
    <row r="10830" spans="1:3" x14ac:dyDescent="0.25">
      <c r="A10830">
        <v>10815</v>
      </c>
      <c r="B10830" t="s">
        <v>6776</v>
      </c>
      <c r="C10830" s="1">
        <v>45182</v>
      </c>
    </row>
    <row r="10831" spans="1:3" x14ac:dyDescent="0.25">
      <c r="A10831">
        <v>10816</v>
      </c>
      <c r="B10831" t="s">
        <v>6777</v>
      </c>
      <c r="C10831" s="1">
        <v>45182</v>
      </c>
    </row>
    <row r="10832" spans="1:3" x14ac:dyDescent="0.25">
      <c r="A10832">
        <v>10817</v>
      </c>
      <c r="B10832" t="s">
        <v>311</v>
      </c>
      <c r="C10832" s="1">
        <v>45182</v>
      </c>
    </row>
    <row r="10833" spans="1:3" x14ac:dyDescent="0.25">
      <c r="A10833">
        <v>10818</v>
      </c>
      <c r="B10833" t="s">
        <v>3882</v>
      </c>
      <c r="C10833" s="1">
        <v>45182</v>
      </c>
    </row>
    <row r="10834" spans="1:3" x14ac:dyDescent="0.25">
      <c r="A10834">
        <v>10819</v>
      </c>
      <c r="B10834" t="s">
        <v>2445</v>
      </c>
      <c r="C10834" s="1">
        <v>45182</v>
      </c>
    </row>
    <row r="10835" spans="1:3" x14ac:dyDescent="0.25">
      <c r="A10835">
        <v>10820</v>
      </c>
      <c r="B10835" t="s">
        <v>4579</v>
      </c>
      <c r="C10835" s="1">
        <v>45182</v>
      </c>
    </row>
    <row r="10836" spans="1:3" x14ac:dyDescent="0.25">
      <c r="A10836">
        <v>10821</v>
      </c>
      <c r="B10836" t="s">
        <v>6778</v>
      </c>
      <c r="C10836" s="1">
        <v>45182</v>
      </c>
    </row>
    <row r="10837" spans="1:3" x14ac:dyDescent="0.25">
      <c r="A10837">
        <v>10822</v>
      </c>
      <c r="B10837" t="s">
        <v>1970</v>
      </c>
      <c r="C10837" s="1">
        <v>45182</v>
      </c>
    </row>
    <row r="10838" spans="1:3" x14ac:dyDescent="0.25">
      <c r="A10838">
        <v>10823</v>
      </c>
      <c r="B10838" t="s">
        <v>6779</v>
      </c>
      <c r="C10838" s="1">
        <v>45182</v>
      </c>
    </row>
    <row r="10839" spans="1:3" x14ac:dyDescent="0.25">
      <c r="A10839">
        <v>10824</v>
      </c>
      <c r="B10839" t="s">
        <v>6780</v>
      </c>
      <c r="C10839" s="1">
        <v>45182</v>
      </c>
    </row>
    <row r="10840" spans="1:3" x14ac:dyDescent="0.25">
      <c r="A10840">
        <v>10825</v>
      </c>
      <c r="B10840" t="s">
        <v>4445</v>
      </c>
      <c r="C10840" s="1">
        <v>45182</v>
      </c>
    </row>
    <row r="10841" spans="1:3" x14ac:dyDescent="0.25">
      <c r="A10841">
        <v>10826</v>
      </c>
      <c r="B10841" t="s">
        <v>6781</v>
      </c>
      <c r="C10841" s="1">
        <v>45182</v>
      </c>
    </row>
    <row r="10842" spans="1:3" x14ac:dyDescent="0.25">
      <c r="A10842">
        <v>10827</v>
      </c>
      <c r="B10842" t="s">
        <v>6782</v>
      </c>
      <c r="C10842" s="1">
        <v>45182</v>
      </c>
    </row>
    <row r="10843" spans="1:3" x14ac:dyDescent="0.25">
      <c r="A10843">
        <v>10828</v>
      </c>
      <c r="B10843" t="s">
        <v>6783</v>
      </c>
      <c r="C10843" s="1">
        <v>45182</v>
      </c>
    </row>
    <row r="10844" spans="1:3" x14ac:dyDescent="0.25">
      <c r="A10844">
        <v>10829</v>
      </c>
      <c r="B10844" t="s">
        <v>6784</v>
      </c>
      <c r="C10844" s="1">
        <v>45182</v>
      </c>
    </row>
    <row r="10845" spans="1:3" x14ac:dyDescent="0.25">
      <c r="A10845">
        <v>10830</v>
      </c>
      <c r="B10845" t="s">
        <v>6785</v>
      </c>
      <c r="C10845" s="1">
        <v>45182</v>
      </c>
    </row>
    <row r="10846" spans="1:3" x14ac:dyDescent="0.25">
      <c r="A10846">
        <v>10831</v>
      </c>
      <c r="B10846" t="s">
        <v>186</v>
      </c>
      <c r="C10846" s="1">
        <v>45182</v>
      </c>
    </row>
    <row r="10847" spans="1:3" x14ac:dyDescent="0.25">
      <c r="A10847">
        <v>10832</v>
      </c>
      <c r="B10847" t="s">
        <v>1586</v>
      </c>
      <c r="C10847" s="1">
        <v>45182</v>
      </c>
    </row>
    <row r="10848" spans="1:3" x14ac:dyDescent="0.25">
      <c r="A10848">
        <v>10833</v>
      </c>
      <c r="B10848" t="s">
        <v>6786</v>
      </c>
      <c r="C10848" s="1">
        <v>45182</v>
      </c>
    </row>
    <row r="10849" spans="1:3" x14ac:dyDescent="0.25">
      <c r="A10849">
        <v>10834</v>
      </c>
      <c r="B10849" t="s">
        <v>5905</v>
      </c>
      <c r="C10849" s="1">
        <v>45182</v>
      </c>
    </row>
    <row r="10850" spans="1:3" x14ac:dyDescent="0.25">
      <c r="A10850">
        <v>10835</v>
      </c>
      <c r="B10850" t="s">
        <v>6787</v>
      </c>
      <c r="C10850" s="1">
        <v>45182</v>
      </c>
    </row>
    <row r="10851" spans="1:3" x14ac:dyDescent="0.25">
      <c r="A10851">
        <v>10836</v>
      </c>
      <c r="B10851" t="s">
        <v>1262</v>
      </c>
      <c r="C10851" s="1">
        <v>45182</v>
      </c>
    </row>
    <row r="10852" spans="1:3" x14ac:dyDescent="0.25">
      <c r="A10852">
        <v>10837</v>
      </c>
      <c r="B10852" t="s">
        <v>4602</v>
      </c>
      <c r="C10852" s="1">
        <v>45182</v>
      </c>
    </row>
    <row r="10853" spans="1:3" x14ac:dyDescent="0.25">
      <c r="A10853">
        <v>10838</v>
      </c>
      <c r="B10853" t="s">
        <v>6497</v>
      </c>
      <c r="C10853" s="1">
        <v>45182</v>
      </c>
    </row>
    <row r="10854" spans="1:3" x14ac:dyDescent="0.25">
      <c r="A10854">
        <v>10839</v>
      </c>
      <c r="B10854" t="s">
        <v>6788</v>
      </c>
      <c r="C10854" s="1">
        <v>45182</v>
      </c>
    </row>
    <row r="10855" spans="1:3" x14ac:dyDescent="0.25">
      <c r="A10855">
        <v>10840</v>
      </c>
      <c r="B10855" t="s">
        <v>6789</v>
      </c>
      <c r="C10855" s="1">
        <v>45182</v>
      </c>
    </row>
    <row r="10856" spans="1:3" x14ac:dyDescent="0.25">
      <c r="A10856">
        <v>10841</v>
      </c>
      <c r="B10856" t="s">
        <v>4138</v>
      </c>
      <c r="C10856" s="1">
        <v>45182</v>
      </c>
    </row>
    <row r="10857" spans="1:3" x14ac:dyDescent="0.25">
      <c r="A10857">
        <v>10842</v>
      </c>
      <c r="B10857" t="s">
        <v>2189</v>
      </c>
      <c r="C10857" s="1">
        <v>45182</v>
      </c>
    </row>
    <row r="10858" spans="1:3" x14ac:dyDescent="0.25">
      <c r="A10858">
        <v>10843</v>
      </c>
      <c r="B10858" t="s">
        <v>6790</v>
      </c>
      <c r="C10858" s="1">
        <v>45182</v>
      </c>
    </row>
    <row r="10859" spans="1:3" x14ac:dyDescent="0.25">
      <c r="A10859">
        <v>10844</v>
      </c>
      <c r="B10859" t="s">
        <v>6791</v>
      </c>
      <c r="C10859" s="1">
        <v>45182</v>
      </c>
    </row>
    <row r="10860" spans="1:3" x14ac:dyDescent="0.25">
      <c r="A10860">
        <v>10845</v>
      </c>
      <c r="B10860" t="s">
        <v>4961</v>
      </c>
      <c r="C10860" s="1">
        <v>45182</v>
      </c>
    </row>
    <row r="10861" spans="1:3" x14ac:dyDescent="0.25">
      <c r="A10861">
        <v>10846</v>
      </c>
      <c r="B10861" t="s">
        <v>6161</v>
      </c>
      <c r="C10861" s="1">
        <v>45182</v>
      </c>
    </row>
    <row r="10862" spans="1:3" x14ac:dyDescent="0.25">
      <c r="A10862">
        <v>10847</v>
      </c>
      <c r="B10862" t="s">
        <v>6792</v>
      </c>
      <c r="C10862" s="1">
        <v>45182</v>
      </c>
    </row>
    <row r="10863" spans="1:3" x14ac:dyDescent="0.25">
      <c r="A10863">
        <v>10848</v>
      </c>
      <c r="B10863" t="s">
        <v>169</v>
      </c>
      <c r="C10863" s="1">
        <v>45182</v>
      </c>
    </row>
    <row r="10864" spans="1:3" x14ac:dyDescent="0.25">
      <c r="A10864">
        <v>10849</v>
      </c>
      <c r="B10864" t="s">
        <v>6793</v>
      </c>
      <c r="C10864" s="1">
        <v>45182</v>
      </c>
    </row>
    <row r="10865" spans="1:3" x14ac:dyDescent="0.25">
      <c r="A10865">
        <v>10850</v>
      </c>
      <c r="B10865" t="s">
        <v>6794</v>
      </c>
      <c r="C10865" s="1">
        <v>45182</v>
      </c>
    </row>
    <row r="10866" spans="1:3" x14ac:dyDescent="0.25">
      <c r="A10866">
        <v>10851</v>
      </c>
      <c r="B10866" t="s">
        <v>5867</v>
      </c>
      <c r="C10866" s="1">
        <v>45182</v>
      </c>
    </row>
    <row r="10867" spans="1:3" x14ac:dyDescent="0.25">
      <c r="A10867">
        <v>10852</v>
      </c>
      <c r="B10867" t="s">
        <v>6795</v>
      </c>
      <c r="C10867" s="1">
        <v>45182</v>
      </c>
    </row>
    <row r="10868" spans="1:3" x14ac:dyDescent="0.25">
      <c r="A10868">
        <v>10853</v>
      </c>
      <c r="B10868" t="s">
        <v>6796</v>
      </c>
      <c r="C10868" s="1">
        <v>45182</v>
      </c>
    </row>
    <row r="10869" spans="1:3" x14ac:dyDescent="0.25">
      <c r="A10869">
        <v>10854</v>
      </c>
      <c r="B10869" t="s">
        <v>6797</v>
      </c>
      <c r="C10869" s="1">
        <v>45182</v>
      </c>
    </row>
    <row r="10870" spans="1:3" x14ac:dyDescent="0.25">
      <c r="A10870">
        <v>10855</v>
      </c>
      <c r="B10870" t="s">
        <v>6798</v>
      </c>
      <c r="C10870" s="1">
        <v>45182</v>
      </c>
    </row>
    <row r="10871" spans="1:3" x14ac:dyDescent="0.25">
      <c r="A10871">
        <v>10856</v>
      </c>
      <c r="B10871" t="s">
        <v>6799</v>
      </c>
      <c r="C10871" s="1">
        <v>45182</v>
      </c>
    </row>
    <row r="10872" spans="1:3" x14ac:dyDescent="0.25">
      <c r="A10872">
        <v>10857</v>
      </c>
      <c r="B10872" t="s">
        <v>6800</v>
      </c>
      <c r="C10872" s="1">
        <v>45182</v>
      </c>
    </row>
    <row r="10873" spans="1:3" x14ac:dyDescent="0.25">
      <c r="A10873">
        <v>10858</v>
      </c>
      <c r="B10873" t="s">
        <v>6801</v>
      </c>
      <c r="C10873" s="1">
        <v>45182</v>
      </c>
    </row>
    <row r="10874" spans="1:3" x14ac:dyDescent="0.25">
      <c r="A10874">
        <v>10859</v>
      </c>
      <c r="B10874" t="s">
        <v>6209</v>
      </c>
      <c r="C10874" s="1">
        <v>45182</v>
      </c>
    </row>
    <row r="10875" spans="1:3" x14ac:dyDescent="0.25">
      <c r="A10875">
        <v>10860</v>
      </c>
      <c r="B10875" t="s">
        <v>6802</v>
      </c>
      <c r="C10875" s="1">
        <v>45182</v>
      </c>
    </row>
    <row r="10876" spans="1:3" x14ac:dyDescent="0.25">
      <c r="A10876">
        <v>10861</v>
      </c>
      <c r="B10876" t="s">
        <v>6803</v>
      </c>
      <c r="C10876" s="1">
        <v>45182</v>
      </c>
    </row>
    <row r="10877" spans="1:3" x14ac:dyDescent="0.25">
      <c r="A10877">
        <v>10862</v>
      </c>
      <c r="B10877" t="s">
        <v>6804</v>
      </c>
      <c r="C10877" s="1">
        <v>45182</v>
      </c>
    </row>
    <row r="10878" spans="1:3" x14ac:dyDescent="0.25">
      <c r="A10878">
        <v>10863</v>
      </c>
      <c r="B10878" t="s">
        <v>298</v>
      </c>
      <c r="C10878" s="1">
        <v>45182</v>
      </c>
    </row>
    <row r="10879" spans="1:3" x14ac:dyDescent="0.25">
      <c r="A10879">
        <v>10864</v>
      </c>
      <c r="B10879" t="s">
        <v>6805</v>
      </c>
      <c r="C10879" s="1">
        <v>45182</v>
      </c>
    </row>
    <row r="10880" spans="1:3" x14ac:dyDescent="0.25">
      <c r="A10880">
        <v>10865</v>
      </c>
      <c r="B10880" t="s">
        <v>6806</v>
      </c>
      <c r="C10880" s="1">
        <v>45182</v>
      </c>
    </row>
    <row r="10881" spans="1:3" x14ac:dyDescent="0.25">
      <c r="A10881">
        <v>10866</v>
      </c>
      <c r="B10881" t="s">
        <v>6807</v>
      </c>
      <c r="C10881" s="1">
        <v>45182</v>
      </c>
    </row>
    <row r="10882" spans="1:3" x14ac:dyDescent="0.25">
      <c r="A10882">
        <v>10867</v>
      </c>
      <c r="B10882" t="s">
        <v>6808</v>
      </c>
      <c r="C10882" s="1">
        <v>45182</v>
      </c>
    </row>
    <row r="10883" spans="1:3" x14ac:dyDescent="0.25">
      <c r="A10883">
        <v>10868</v>
      </c>
      <c r="B10883" t="s">
        <v>6809</v>
      </c>
      <c r="C10883" s="1">
        <v>45182</v>
      </c>
    </row>
    <row r="10884" spans="1:3" x14ac:dyDescent="0.25">
      <c r="A10884">
        <v>10869</v>
      </c>
      <c r="B10884" t="s">
        <v>6810</v>
      </c>
      <c r="C10884" s="1">
        <v>45182</v>
      </c>
    </row>
    <row r="10885" spans="1:3" x14ac:dyDescent="0.25">
      <c r="A10885">
        <v>10870</v>
      </c>
      <c r="B10885" t="s">
        <v>6811</v>
      </c>
      <c r="C10885" s="1">
        <v>45182</v>
      </c>
    </row>
    <row r="10886" spans="1:3" x14ac:dyDescent="0.25">
      <c r="A10886">
        <v>10871</v>
      </c>
      <c r="B10886" t="s">
        <v>6812</v>
      </c>
      <c r="C10886" s="1">
        <v>45182</v>
      </c>
    </row>
    <row r="10887" spans="1:3" x14ac:dyDescent="0.25">
      <c r="A10887">
        <v>10872</v>
      </c>
      <c r="B10887" t="s">
        <v>1930</v>
      </c>
      <c r="C10887" s="1">
        <v>45182</v>
      </c>
    </row>
    <row r="10888" spans="1:3" x14ac:dyDescent="0.25">
      <c r="A10888">
        <v>10873</v>
      </c>
      <c r="B10888" t="s">
        <v>6813</v>
      </c>
      <c r="C10888" s="1">
        <v>45182</v>
      </c>
    </row>
    <row r="10889" spans="1:3" x14ac:dyDescent="0.25">
      <c r="A10889">
        <v>10874</v>
      </c>
      <c r="B10889" t="s">
        <v>329</v>
      </c>
      <c r="C10889" s="1">
        <v>45182</v>
      </c>
    </row>
    <row r="10890" spans="1:3" x14ac:dyDescent="0.25">
      <c r="A10890">
        <v>10875</v>
      </c>
      <c r="B10890" t="s">
        <v>6814</v>
      </c>
      <c r="C10890" s="1">
        <v>45182</v>
      </c>
    </row>
    <row r="10891" spans="1:3" x14ac:dyDescent="0.25">
      <c r="A10891">
        <v>10876</v>
      </c>
      <c r="B10891" t="s">
        <v>6815</v>
      </c>
      <c r="C10891" s="1">
        <v>45182</v>
      </c>
    </row>
    <row r="10892" spans="1:3" x14ac:dyDescent="0.25">
      <c r="A10892">
        <v>10877</v>
      </c>
      <c r="B10892" t="s">
        <v>6816</v>
      </c>
      <c r="C10892" s="1">
        <v>45182</v>
      </c>
    </row>
    <row r="10893" spans="1:3" x14ac:dyDescent="0.25">
      <c r="A10893">
        <v>10878</v>
      </c>
      <c r="B10893" t="s">
        <v>6817</v>
      </c>
      <c r="C10893" s="1">
        <v>45182</v>
      </c>
    </row>
    <row r="10894" spans="1:3" x14ac:dyDescent="0.25">
      <c r="A10894">
        <v>10879</v>
      </c>
      <c r="B10894" t="s">
        <v>6419</v>
      </c>
      <c r="C10894" s="1">
        <v>45182</v>
      </c>
    </row>
    <row r="10895" spans="1:3" x14ac:dyDescent="0.25">
      <c r="A10895">
        <v>10880</v>
      </c>
      <c r="B10895" t="s">
        <v>6818</v>
      </c>
      <c r="C10895" s="1">
        <v>45182</v>
      </c>
    </row>
    <row r="10896" spans="1:3" x14ac:dyDescent="0.25">
      <c r="A10896">
        <v>10881</v>
      </c>
      <c r="B10896" t="s">
        <v>6819</v>
      </c>
      <c r="C10896" s="1">
        <v>45182</v>
      </c>
    </row>
    <row r="10897" spans="1:3" x14ac:dyDescent="0.25">
      <c r="A10897">
        <v>10882</v>
      </c>
      <c r="B10897" t="s">
        <v>1484</v>
      </c>
      <c r="C10897" s="1">
        <v>45182</v>
      </c>
    </row>
    <row r="10898" spans="1:3" x14ac:dyDescent="0.25">
      <c r="A10898">
        <v>10883</v>
      </c>
      <c r="B10898" t="s">
        <v>2746</v>
      </c>
      <c r="C10898" s="1">
        <v>45183</v>
      </c>
    </row>
    <row r="10899" spans="1:3" x14ac:dyDescent="0.25">
      <c r="A10899">
        <v>10884</v>
      </c>
      <c r="B10899" t="s">
        <v>6820</v>
      </c>
      <c r="C10899" s="1">
        <v>45183</v>
      </c>
    </row>
    <row r="10900" spans="1:3" x14ac:dyDescent="0.25">
      <c r="A10900">
        <v>10885</v>
      </c>
      <c r="B10900" t="s">
        <v>329</v>
      </c>
      <c r="C10900" s="1">
        <v>45183</v>
      </c>
    </row>
    <row r="10901" spans="1:3" x14ac:dyDescent="0.25">
      <c r="A10901">
        <v>10886</v>
      </c>
      <c r="B10901" t="s">
        <v>298</v>
      </c>
      <c r="C10901" s="1">
        <v>45183</v>
      </c>
    </row>
    <row r="10902" spans="1:3" x14ac:dyDescent="0.25">
      <c r="A10902">
        <v>10887</v>
      </c>
      <c r="B10902" t="s">
        <v>6821</v>
      </c>
      <c r="C10902" s="1">
        <v>45183</v>
      </c>
    </row>
    <row r="10903" spans="1:3" x14ac:dyDescent="0.25">
      <c r="A10903">
        <v>10888</v>
      </c>
      <c r="B10903" t="s">
        <v>4639</v>
      </c>
      <c r="C10903" s="1">
        <v>45183</v>
      </c>
    </row>
    <row r="10904" spans="1:3" x14ac:dyDescent="0.25">
      <c r="A10904">
        <v>10889</v>
      </c>
      <c r="B10904" t="s">
        <v>6822</v>
      </c>
      <c r="C10904" s="1">
        <v>45183</v>
      </c>
    </row>
    <row r="10905" spans="1:3" x14ac:dyDescent="0.25">
      <c r="A10905">
        <v>10890</v>
      </c>
      <c r="B10905" t="s">
        <v>6823</v>
      </c>
      <c r="C10905" s="1">
        <v>45183</v>
      </c>
    </row>
    <row r="10906" spans="1:3" x14ac:dyDescent="0.25">
      <c r="A10906">
        <v>10891</v>
      </c>
      <c r="B10906" t="s">
        <v>6824</v>
      </c>
      <c r="C10906" s="1">
        <v>45183</v>
      </c>
    </row>
    <row r="10907" spans="1:3" x14ac:dyDescent="0.25">
      <c r="A10907">
        <v>10892</v>
      </c>
      <c r="B10907" t="s">
        <v>6825</v>
      </c>
      <c r="C10907" s="1">
        <v>45183</v>
      </c>
    </row>
    <row r="10908" spans="1:3" x14ac:dyDescent="0.25">
      <c r="A10908">
        <v>10893</v>
      </c>
      <c r="B10908" t="s">
        <v>6826</v>
      </c>
      <c r="C10908" s="1">
        <v>45183</v>
      </c>
    </row>
    <row r="10909" spans="1:3" x14ac:dyDescent="0.25">
      <c r="A10909">
        <v>10894</v>
      </c>
      <c r="B10909" t="s">
        <v>300</v>
      </c>
      <c r="C10909" s="1">
        <v>45183</v>
      </c>
    </row>
    <row r="10910" spans="1:3" x14ac:dyDescent="0.25">
      <c r="A10910">
        <v>10895</v>
      </c>
      <c r="B10910" t="s">
        <v>6827</v>
      </c>
      <c r="C10910" s="1">
        <v>45183</v>
      </c>
    </row>
    <row r="10911" spans="1:3" x14ac:dyDescent="0.25">
      <c r="A10911">
        <v>10896</v>
      </c>
      <c r="B10911" t="s">
        <v>4861</v>
      </c>
      <c r="C10911" s="1">
        <v>45183</v>
      </c>
    </row>
    <row r="10912" spans="1:3" x14ac:dyDescent="0.25">
      <c r="A10912">
        <v>10897</v>
      </c>
      <c r="B10912" t="s">
        <v>6828</v>
      </c>
      <c r="C10912" s="1">
        <v>45183</v>
      </c>
    </row>
    <row r="10913" spans="1:3" x14ac:dyDescent="0.25">
      <c r="A10913">
        <v>10898</v>
      </c>
      <c r="B10913" t="s">
        <v>6829</v>
      </c>
      <c r="C10913" s="1">
        <v>45183</v>
      </c>
    </row>
    <row r="10914" spans="1:3" x14ac:dyDescent="0.25">
      <c r="A10914">
        <v>10899</v>
      </c>
      <c r="B10914" t="s">
        <v>4495</v>
      </c>
      <c r="C10914" s="1">
        <v>45183</v>
      </c>
    </row>
    <row r="10915" spans="1:3" x14ac:dyDescent="0.25">
      <c r="A10915">
        <v>10900</v>
      </c>
      <c r="B10915" t="s">
        <v>5372</v>
      </c>
      <c r="C10915" s="1">
        <v>45183</v>
      </c>
    </row>
    <row r="10916" spans="1:3" x14ac:dyDescent="0.25">
      <c r="A10916">
        <v>10901</v>
      </c>
      <c r="B10916" t="s">
        <v>6830</v>
      </c>
      <c r="C10916" s="1">
        <v>45183</v>
      </c>
    </row>
    <row r="10917" spans="1:3" x14ac:dyDescent="0.25">
      <c r="A10917">
        <v>10902</v>
      </c>
      <c r="B10917" t="s">
        <v>6831</v>
      </c>
      <c r="C10917" s="1">
        <v>45183</v>
      </c>
    </row>
    <row r="10918" spans="1:3" x14ac:dyDescent="0.25">
      <c r="A10918">
        <v>10903</v>
      </c>
      <c r="B10918" t="s">
        <v>6832</v>
      </c>
      <c r="C10918" s="1">
        <v>45183</v>
      </c>
    </row>
    <row r="10919" spans="1:3" x14ac:dyDescent="0.25">
      <c r="A10919">
        <v>10904</v>
      </c>
      <c r="B10919" t="s">
        <v>6832</v>
      </c>
      <c r="C10919" s="1">
        <v>45183</v>
      </c>
    </row>
    <row r="10920" spans="1:3" x14ac:dyDescent="0.25">
      <c r="A10920">
        <v>10905</v>
      </c>
      <c r="B10920" t="s">
        <v>6832</v>
      </c>
      <c r="C10920" s="1">
        <v>45183</v>
      </c>
    </row>
    <row r="10921" spans="1:3" x14ac:dyDescent="0.25">
      <c r="A10921">
        <v>10906</v>
      </c>
      <c r="B10921" t="s">
        <v>6791</v>
      </c>
      <c r="C10921" s="1">
        <v>45183</v>
      </c>
    </row>
    <row r="10922" spans="1:3" x14ac:dyDescent="0.25">
      <c r="A10922">
        <v>10907</v>
      </c>
      <c r="B10922" t="s">
        <v>6833</v>
      </c>
      <c r="C10922" s="1">
        <v>45183</v>
      </c>
    </row>
    <row r="10923" spans="1:3" x14ac:dyDescent="0.25">
      <c r="A10923">
        <v>10908</v>
      </c>
      <c r="B10923" t="s">
        <v>5105</v>
      </c>
      <c r="C10923" s="1">
        <v>45183</v>
      </c>
    </row>
    <row r="10924" spans="1:3" x14ac:dyDescent="0.25">
      <c r="A10924">
        <v>10909</v>
      </c>
      <c r="B10924" t="s">
        <v>2557</v>
      </c>
      <c r="C10924" s="1">
        <v>45183</v>
      </c>
    </row>
    <row r="10925" spans="1:3" x14ac:dyDescent="0.25">
      <c r="A10925">
        <v>10910</v>
      </c>
      <c r="B10925" t="s">
        <v>6834</v>
      </c>
      <c r="C10925" s="1">
        <v>45183</v>
      </c>
    </row>
    <row r="10926" spans="1:3" x14ac:dyDescent="0.25">
      <c r="A10926">
        <v>10911</v>
      </c>
      <c r="B10926" t="s">
        <v>6835</v>
      </c>
      <c r="C10926" s="1">
        <v>45183</v>
      </c>
    </row>
    <row r="10927" spans="1:3" x14ac:dyDescent="0.25">
      <c r="A10927">
        <v>10912</v>
      </c>
      <c r="B10927" t="s">
        <v>6836</v>
      </c>
      <c r="C10927" s="1">
        <v>45183</v>
      </c>
    </row>
    <row r="10928" spans="1:3" x14ac:dyDescent="0.25">
      <c r="A10928">
        <v>10913</v>
      </c>
      <c r="B10928" t="s">
        <v>6837</v>
      </c>
      <c r="C10928" s="1">
        <v>45183</v>
      </c>
    </row>
    <row r="10929" spans="1:3" x14ac:dyDescent="0.25">
      <c r="A10929">
        <v>10914</v>
      </c>
      <c r="B10929" t="s">
        <v>3504</v>
      </c>
      <c r="C10929" s="1">
        <v>45183</v>
      </c>
    </row>
    <row r="10930" spans="1:3" x14ac:dyDescent="0.25">
      <c r="A10930">
        <v>10915</v>
      </c>
      <c r="B10930" t="s">
        <v>1658</v>
      </c>
      <c r="C10930" s="1">
        <v>45183</v>
      </c>
    </row>
    <row r="10931" spans="1:3" x14ac:dyDescent="0.25">
      <c r="A10931">
        <v>10916</v>
      </c>
      <c r="B10931" t="s">
        <v>155</v>
      </c>
      <c r="C10931" s="1">
        <v>45183</v>
      </c>
    </row>
    <row r="10932" spans="1:3" x14ac:dyDescent="0.25">
      <c r="A10932">
        <v>10917</v>
      </c>
      <c r="B10932" t="s">
        <v>6838</v>
      </c>
      <c r="C10932" s="1">
        <v>45183</v>
      </c>
    </row>
    <row r="10933" spans="1:3" x14ac:dyDescent="0.25">
      <c r="A10933">
        <v>10918</v>
      </c>
      <c r="B10933" t="s">
        <v>3465</v>
      </c>
      <c r="C10933" s="1">
        <v>45183</v>
      </c>
    </row>
    <row r="10934" spans="1:3" x14ac:dyDescent="0.25">
      <c r="A10934">
        <v>10919</v>
      </c>
      <c r="B10934" t="s">
        <v>3647</v>
      </c>
      <c r="C10934" s="1">
        <v>45183</v>
      </c>
    </row>
    <row r="10935" spans="1:3" x14ac:dyDescent="0.25">
      <c r="A10935">
        <v>10920</v>
      </c>
      <c r="B10935" t="s">
        <v>6839</v>
      </c>
      <c r="C10935" s="1">
        <v>45183</v>
      </c>
    </row>
    <row r="10936" spans="1:3" x14ac:dyDescent="0.25">
      <c r="A10936">
        <v>10921</v>
      </c>
      <c r="B10936" t="s">
        <v>6840</v>
      </c>
      <c r="C10936" s="1">
        <v>45183</v>
      </c>
    </row>
    <row r="10937" spans="1:3" x14ac:dyDescent="0.25">
      <c r="A10937">
        <v>10922</v>
      </c>
      <c r="B10937" t="s">
        <v>3493</v>
      </c>
      <c r="C10937" s="1">
        <v>45183</v>
      </c>
    </row>
    <row r="10938" spans="1:3" x14ac:dyDescent="0.25">
      <c r="A10938">
        <v>10923</v>
      </c>
      <c r="B10938" t="s">
        <v>3519</v>
      </c>
      <c r="C10938" s="1">
        <v>45183</v>
      </c>
    </row>
    <row r="10939" spans="1:3" x14ac:dyDescent="0.25">
      <c r="A10939">
        <v>10924</v>
      </c>
      <c r="B10939" t="s">
        <v>3507</v>
      </c>
      <c r="C10939" s="1">
        <v>45183</v>
      </c>
    </row>
    <row r="10940" spans="1:3" x14ac:dyDescent="0.25">
      <c r="A10940">
        <v>10925</v>
      </c>
      <c r="B10940" t="s">
        <v>3498</v>
      </c>
      <c r="C10940" s="1">
        <v>45183</v>
      </c>
    </row>
    <row r="10941" spans="1:3" x14ac:dyDescent="0.25">
      <c r="A10941">
        <v>10926</v>
      </c>
      <c r="B10941" t="s">
        <v>4419</v>
      </c>
      <c r="C10941" s="1">
        <v>45183</v>
      </c>
    </row>
    <row r="10942" spans="1:3" x14ac:dyDescent="0.25">
      <c r="A10942">
        <v>10927</v>
      </c>
      <c r="B10942" t="s">
        <v>1966</v>
      </c>
      <c r="C10942" s="1">
        <v>45183</v>
      </c>
    </row>
    <row r="10943" spans="1:3" x14ac:dyDescent="0.25">
      <c r="A10943">
        <v>10928</v>
      </c>
      <c r="B10943" t="s">
        <v>6841</v>
      </c>
      <c r="C10943" s="1">
        <v>45183</v>
      </c>
    </row>
    <row r="10944" spans="1:3" x14ac:dyDescent="0.25">
      <c r="A10944">
        <v>10929</v>
      </c>
      <c r="B10944" t="s">
        <v>6842</v>
      </c>
      <c r="C10944" s="1">
        <v>45183</v>
      </c>
    </row>
    <row r="10945" spans="1:3" x14ac:dyDescent="0.25">
      <c r="A10945">
        <v>10930</v>
      </c>
      <c r="B10945" t="s">
        <v>6843</v>
      </c>
      <c r="C10945" s="1">
        <v>45183</v>
      </c>
    </row>
    <row r="10946" spans="1:3" x14ac:dyDescent="0.25">
      <c r="A10946">
        <v>10931</v>
      </c>
      <c r="B10946" t="s">
        <v>6844</v>
      </c>
      <c r="C10946" s="1">
        <v>45183</v>
      </c>
    </row>
    <row r="10947" spans="1:3" x14ac:dyDescent="0.25">
      <c r="A10947">
        <v>10932</v>
      </c>
      <c r="B10947" t="s">
        <v>6845</v>
      </c>
      <c r="C10947" s="1">
        <v>45183</v>
      </c>
    </row>
    <row r="10948" spans="1:3" x14ac:dyDescent="0.25">
      <c r="A10948">
        <v>10933</v>
      </c>
      <c r="B10948" t="s">
        <v>37</v>
      </c>
      <c r="C10948" s="1">
        <v>45183</v>
      </c>
    </row>
    <row r="10949" spans="1:3" x14ac:dyDescent="0.25">
      <c r="A10949">
        <v>10934</v>
      </c>
      <c r="B10949" t="s">
        <v>1746</v>
      </c>
      <c r="C10949" s="1">
        <v>45183</v>
      </c>
    </row>
    <row r="10950" spans="1:3" x14ac:dyDescent="0.25">
      <c r="A10950">
        <v>10935</v>
      </c>
      <c r="B10950" t="s">
        <v>3619</v>
      </c>
      <c r="C10950" s="1">
        <v>45183</v>
      </c>
    </row>
    <row r="10951" spans="1:3" x14ac:dyDescent="0.25">
      <c r="A10951">
        <v>10936</v>
      </c>
      <c r="B10951" t="s">
        <v>3558</v>
      </c>
      <c r="C10951" s="1">
        <v>45183</v>
      </c>
    </row>
    <row r="10952" spans="1:3" x14ac:dyDescent="0.25">
      <c r="A10952">
        <v>10937</v>
      </c>
      <c r="B10952" t="s">
        <v>65</v>
      </c>
      <c r="C10952" s="1">
        <v>45183</v>
      </c>
    </row>
    <row r="10953" spans="1:3" x14ac:dyDescent="0.25">
      <c r="A10953">
        <v>10938</v>
      </c>
      <c r="B10953" t="s">
        <v>51</v>
      </c>
      <c r="C10953" s="1">
        <v>45183</v>
      </c>
    </row>
    <row r="10954" spans="1:3" x14ac:dyDescent="0.25">
      <c r="A10954">
        <v>10939</v>
      </c>
      <c r="B10954" t="s">
        <v>6846</v>
      </c>
      <c r="C10954" s="1">
        <v>45183</v>
      </c>
    </row>
    <row r="10955" spans="1:3" x14ac:dyDescent="0.25">
      <c r="A10955">
        <v>10940</v>
      </c>
      <c r="B10955" t="s">
        <v>4665</v>
      </c>
      <c r="C10955" s="1">
        <v>45183</v>
      </c>
    </row>
    <row r="10956" spans="1:3" x14ac:dyDescent="0.25">
      <c r="A10956">
        <v>10941</v>
      </c>
      <c r="B10956" t="s">
        <v>3525</v>
      </c>
      <c r="C10956" s="1">
        <v>45183</v>
      </c>
    </row>
    <row r="10957" spans="1:3" x14ac:dyDescent="0.25">
      <c r="A10957">
        <v>10942</v>
      </c>
      <c r="B10957" t="s">
        <v>6847</v>
      </c>
      <c r="C10957" s="1">
        <v>45183</v>
      </c>
    </row>
    <row r="10958" spans="1:3" x14ac:dyDescent="0.25">
      <c r="A10958">
        <v>10943</v>
      </c>
      <c r="B10958" t="s">
        <v>6179</v>
      </c>
      <c r="C10958" s="1">
        <v>45183</v>
      </c>
    </row>
    <row r="10959" spans="1:3" x14ac:dyDescent="0.25">
      <c r="A10959">
        <v>10944</v>
      </c>
      <c r="B10959" t="s">
        <v>39</v>
      </c>
      <c r="C10959" s="1">
        <v>45183</v>
      </c>
    </row>
    <row r="10960" spans="1:3" x14ac:dyDescent="0.25">
      <c r="A10960">
        <v>10945</v>
      </c>
      <c r="B10960" t="s">
        <v>6848</v>
      </c>
      <c r="C10960" s="1">
        <v>45183</v>
      </c>
    </row>
    <row r="10961" spans="1:3" x14ac:dyDescent="0.25">
      <c r="A10961">
        <v>10946</v>
      </c>
      <c r="B10961" t="s">
        <v>6849</v>
      </c>
      <c r="C10961" s="1">
        <v>45183</v>
      </c>
    </row>
    <row r="10962" spans="1:3" x14ac:dyDescent="0.25">
      <c r="A10962">
        <v>10947</v>
      </c>
      <c r="B10962" t="s">
        <v>4740</v>
      </c>
      <c r="C10962" s="1">
        <v>45183</v>
      </c>
    </row>
    <row r="10963" spans="1:3" x14ac:dyDescent="0.25">
      <c r="A10963">
        <v>10948</v>
      </c>
      <c r="B10963" t="s">
        <v>4588</v>
      </c>
      <c r="C10963" s="1">
        <v>45183</v>
      </c>
    </row>
    <row r="10964" spans="1:3" x14ac:dyDescent="0.25">
      <c r="A10964">
        <v>10949</v>
      </c>
      <c r="B10964" t="s">
        <v>6850</v>
      </c>
      <c r="C10964" s="1">
        <v>45183</v>
      </c>
    </row>
    <row r="10965" spans="1:3" x14ac:dyDescent="0.25">
      <c r="A10965">
        <v>10950</v>
      </c>
      <c r="B10965" t="s">
        <v>5002</v>
      </c>
      <c r="C10965" s="1">
        <v>45183</v>
      </c>
    </row>
    <row r="10966" spans="1:3" x14ac:dyDescent="0.25">
      <c r="A10966">
        <v>10951</v>
      </c>
      <c r="B10966" t="s">
        <v>845</v>
      </c>
      <c r="C10966" s="1">
        <v>45183</v>
      </c>
    </row>
    <row r="10967" spans="1:3" x14ac:dyDescent="0.25">
      <c r="A10967">
        <v>10952</v>
      </c>
      <c r="B10967" t="s">
        <v>6851</v>
      </c>
      <c r="C10967" s="1">
        <v>45183</v>
      </c>
    </row>
    <row r="10968" spans="1:3" x14ac:dyDescent="0.25">
      <c r="A10968">
        <v>10953</v>
      </c>
      <c r="B10968" t="s">
        <v>41</v>
      </c>
      <c r="C10968" s="1">
        <v>45183</v>
      </c>
    </row>
    <row r="10969" spans="1:3" x14ac:dyDescent="0.25">
      <c r="A10969">
        <v>10954</v>
      </c>
      <c r="B10969" t="s">
        <v>3792</v>
      </c>
      <c r="C10969" s="1">
        <v>45183</v>
      </c>
    </row>
    <row r="10970" spans="1:3" x14ac:dyDescent="0.25">
      <c r="A10970">
        <v>10955</v>
      </c>
      <c r="B10970" t="s">
        <v>1347</v>
      </c>
      <c r="C10970" s="1">
        <v>45183</v>
      </c>
    </row>
    <row r="10971" spans="1:3" x14ac:dyDescent="0.25">
      <c r="A10971">
        <v>10956</v>
      </c>
      <c r="B10971" t="s">
        <v>253</v>
      </c>
      <c r="C10971" s="1">
        <v>45183</v>
      </c>
    </row>
    <row r="10972" spans="1:3" x14ac:dyDescent="0.25">
      <c r="A10972">
        <v>10957</v>
      </c>
      <c r="B10972" t="s">
        <v>3803</v>
      </c>
      <c r="C10972" s="1">
        <v>45183</v>
      </c>
    </row>
    <row r="10973" spans="1:3" x14ac:dyDescent="0.25">
      <c r="A10973">
        <v>10958</v>
      </c>
      <c r="B10973" t="s">
        <v>3252</v>
      </c>
      <c r="C10973" s="1">
        <v>45183</v>
      </c>
    </row>
    <row r="10974" spans="1:3" x14ac:dyDescent="0.25">
      <c r="A10974">
        <v>10959</v>
      </c>
      <c r="B10974" t="s">
        <v>6852</v>
      </c>
      <c r="C10974" s="1">
        <v>45183</v>
      </c>
    </row>
    <row r="10975" spans="1:3" x14ac:dyDescent="0.25">
      <c r="A10975">
        <v>10960</v>
      </c>
      <c r="B10975" t="s">
        <v>930</v>
      </c>
      <c r="C10975" s="1">
        <v>45183</v>
      </c>
    </row>
    <row r="10976" spans="1:3" x14ac:dyDescent="0.25">
      <c r="A10976">
        <v>10961</v>
      </c>
      <c r="B10976" t="s">
        <v>6853</v>
      </c>
      <c r="C10976" s="1">
        <v>45183</v>
      </c>
    </row>
    <row r="10977" spans="1:3" x14ac:dyDescent="0.25">
      <c r="A10977">
        <v>10962</v>
      </c>
      <c r="B10977" t="s">
        <v>6854</v>
      </c>
      <c r="C10977" s="1">
        <v>45183</v>
      </c>
    </row>
    <row r="10978" spans="1:3" x14ac:dyDescent="0.25">
      <c r="A10978">
        <v>10963</v>
      </c>
      <c r="B10978" t="s">
        <v>6855</v>
      </c>
      <c r="C10978" s="1">
        <v>45183</v>
      </c>
    </row>
    <row r="10979" spans="1:3" x14ac:dyDescent="0.25">
      <c r="A10979">
        <v>10964</v>
      </c>
      <c r="B10979" t="s">
        <v>6856</v>
      </c>
      <c r="C10979" s="1">
        <v>45183</v>
      </c>
    </row>
    <row r="10980" spans="1:3" x14ac:dyDescent="0.25">
      <c r="A10980">
        <v>10965</v>
      </c>
      <c r="B10980" t="s">
        <v>6857</v>
      </c>
      <c r="C10980" s="1">
        <v>45183</v>
      </c>
    </row>
    <row r="10981" spans="1:3" x14ac:dyDescent="0.25">
      <c r="A10981">
        <v>10966</v>
      </c>
      <c r="B10981" t="s">
        <v>415</v>
      </c>
      <c r="C10981" s="1">
        <v>45183</v>
      </c>
    </row>
    <row r="10982" spans="1:3" x14ac:dyDescent="0.25">
      <c r="A10982">
        <v>10967</v>
      </c>
      <c r="B10982" t="s">
        <v>6858</v>
      </c>
      <c r="C10982" s="1">
        <v>45183</v>
      </c>
    </row>
    <row r="10983" spans="1:3" x14ac:dyDescent="0.25">
      <c r="A10983">
        <v>10968</v>
      </c>
      <c r="B10983" t="s">
        <v>2771</v>
      </c>
      <c r="C10983" s="1">
        <v>45183</v>
      </c>
    </row>
    <row r="10984" spans="1:3" x14ac:dyDescent="0.25">
      <c r="A10984">
        <v>10969</v>
      </c>
      <c r="B10984" t="s">
        <v>1949</v>
      </c>
      <c r="C10984" s="1">
        <v>45183</v>
      </c>
    </row>
    <row r="10985" spans="1:3" x14ac:dyDescent="0.25">
      <c r="A10985">
        <v>10970</v>
      </c>
      <c r="B10985" t="s">
        <v>180</v>
      </c>
      <c r="C10985" s="1">
        <v>45183</v>
      </c>
    </row>
    <row r="10986" spans="1:3" x14ac:dyDescent="0.25">
      <c r="A10986">
        <v>10971</v>
      </c>
      <c r="B10986" t="s">
        <v>5677</v>
      </c>
      <c r="C10986" s="1">
        <v>45183</v>
      </c>
    </row>
    <row r="10987" spans="1:3" x14ac:dyDescent="0.25">
      <c r="A10987">
        <v>10972</v>
      </c>
      <c r="B10987" t="s">
        <v>1942</v>
      </c>
      <c r="C10987" s="1">
        <v>45183</v>
      </c>
    </row>
    <row r="10988" spans="1:3" x14ac:dyDescent="0.25">
      <c r="A10988">
        <v>10973</v>
      </c>
      <c r="B10988" t="s">
        <v>6859</v>
      </c>
      <c r="C10988" s="1">
        <v>45183</v>
      </c>
    </row>
    <row r="10989" spans="1:3" x14ac:dyDescent="0.25">
      <c r="A10989">
        <v>10974</v>
      </c>
      <c r="B10989" t="s">
        <v>1856</v>
      </c>
      <c r="C10989" s="1">
        <v>45183</v>
      </c>
    </row>
    <row r="10990" spans="1:3" x14ac:dyDescent="0.25">
      <c r="A10990">
        <v>10975</v>
      </c>
      <c r="B10990" t="s">
        <v>2104</v>
      </c>
      <c r="C10990" s="1">
        <v>45183</v>
      </c>
    </row>
    <row r="10991" spans="1:3" x14ac:dyDescent="0.25">
      <c r="A10991">
        <v>10976</v>
      </c>
      <c r="B10991" t="s">
        <v>6860</v>
      </c>
      <c r="C10991" s="1">
        <v>45183</v>
      </c>
    </row>
    <row r="10992" spans="1:3" x14ac:dyDescent="0.25">
      <c r="A10992">
        <v>10977</v>
      </c>
      <c r="B10992" t="s">
        <v>2893</v>
      </c>
      <c r="C10992" s="1">
        <v>45183</v>
      </c>
    </row>
    <row r="10993" spans="1:3" x14ac:dyDescent="0.25">
      <c r="A10993">
        <v>10978</v>
      </c>
      <c r="B10993" t="s">
        <v>6861</v>
      </c>
      <c r="C10993" s="1">
        <v>45183</v>
      </c>
    </row>
    <row r="10994" spans="1:3" x14ac:dyDescent="0.25">
      <c r="A10994">
        <v>10979</v>
      </c>
      <c r="B10994" t="s">
        <v>6862</v>
      </c>
      <c r="C10994" s="1">
        <v>45183</v>
      </c>
    </row>
    <row r="10995" spans="1:3" x14ac:dyDescent="0.25">
      <c r="A10995">
        <v>10980</v>
      </c>
      <c r="B10995" t="s">
        <v>6862</v>
      </c>
      <c r="C10995" s="1">
        <v>45183</v>
      </c>
    </row>
    <row r="10996" spans="1:3" x14ac:dyDescent="0.25">
      <c r="A10996">
        <v>10981</v>
      </c>
      <c r="B10996" t="s">
        <v>6862</v>
      </c>
      <c r="C10996" s="1">
        <v>45183</v>
      </c>
    </row>
    <row r="10997" spans="1:3" x14ac:dyDescent="0.25">
      <c r="A10997">
        <v>10982</v>
      </c>
      <c r="B10997" t="s">
        <v>6721</v>
      </c>
      <c r="C10997" s="1">
        <v>45183</v>
      </c>
    </row>
    <row r="10998" spans="1:3" x14ac:dyDescent="0.25">
      <c r="A10998">
        <v>10983</v>
      </c>
      <c r="B10998" t="s">
        <v>4875</v>
      </c>
      <c r="C10998" s="1">
        <v>45183</v>
      </c>
    </row>
    <row r="10999" spans="1:3" x14ac:dyDescent="0.25">
      <c r="A10999">
        <v>10984</v>
      </c>
      <c r="B10999" t="s">
        <v>6863</v>
      </c>
      <c r="C10999" s="1">
        <v>45183</v>
      </c>
    </row>
    <row r="11000" spans="1:3" x14ac:dyDescent="0.25">
      <c r="A11000">
        <v>10985</v>
      </c>
      <c r="B11000" t="s">
        <v>6864</v>
      </c>
      <c r="C11000" s="1">
        <v>45183</v>
      </c>
    </row>
    <row r="11001" spans="1:3" x14ac:dyDescent="0.25">
      <c r="A11001">
        <v>10986</v>
      </c>
      <c r="B11001" t="s">
        <v>6865</v>
      </c>
      <c r="C11001" s="1">
        <v>45183</v>
      </c>
    </row>
    <row r="11002" spans="1:3" x14ac:dyDescent="0.25">
      <c r="A11002">
        <v>10987</v>
      </c>
      <c r="B11002" t="s">
        <v>3346</v>
      </c>
      <c r="C11002" s="1">
        <v>45183</v>
      </c>
    </row>
    <row r="11003" spans="1:3" x14ac:dyDescent="0.25">
      <c r="A11003">
        <v>10988</v>
      </c>
      <c r="B11003" t="s">
        <v>6866</v>
      </c>
      <c r="C11003" s="1">
        <v>45183</v>
      </c>
    </row>
    <row r="11004" spans="1:3" x14ac:dyDescent="0.25">
      <c r="A11004">
        <v>10989</v>
      </c>
      <c r="B11004" t="s">
        <v>640</v>
      </c>
      <c r="C11004" s="1">
        <v>45183</v>
      </c>
    </row>
    <row r="11005" spans="1:3" x14ac:dyDescent="0.25">
      <c r="A11005">
        <v>10990</v>
      </c>
      <c r="B11005" t="s">
        <v>4822</v>
      </c>
      <c r="C11005" s="1">
        <v>45183</v>
      </c>
    </row>
    <row r="11006" spans="1:3" x14ac:dyDescent="0.25">
      <c r="A11006">
        <v>10991</v>
      </c>
      <c r="B11006" t="s">
        <v>6867</v>
      </c>
      <c r="C11006" s="1">
        <v>45183</v>
      </c>
    </row>
    <row r="11007" spans="1:3" x14ac:dyDescent="0.25">
      <c r="A11007">
        <v>10992</v>
      </c>
      <c r="B11007" t="s">
        <v>6868</v>
      </c>
      <c r="C11007" s="1">
        <v>45183</v>
      </c>
    </row>
    <row r="11008" spans="1:3" x14ac:dyDescent="0.25">
      <c r="A11008">
        <v>10993</v>
      </c>
      <c r="B11008" t="s">
        <v>6869</v>
      </c>
      <c r="C11008" s="1">
        <v>45183</v>
      </c>
    </row>
    <row r="11009" spans="1:3" x14ac:dyDescent="0.25">
      <c r="A11009">
        <v>10994</v>
      </c>
      <c r="B11009" t="s">
        <v>6870</v>
      </c>
      <c r="C11009" s="1">
        <v>45183</v>
      </c>
    </row>
    <row r="11010" spans="1:3" x14ac:dyDescent="0.25">
      <c r="A11010">
        <v>10995</v>
      </c>
      <c r="B11010" t="s">
        <v>6871</v>
      </c>
      <c r="C11010" s="1">
        <v>45183</v>
      </c>
    </row>
    <row r="11011" spans="1:3" x14ac:dyDescent="0.25">
      <c r="A11011">
        <v>10996</v>
      </c>
      <c r="B11011" t="s">
        <v>6872</v>
      </c>
      <c r="C11011" s="1">
        <v>45183</v>
      </c>
    </row>
    <row r="11012" spans="1:3" x14ac:dyDescent="0.25">
      <c r="A11012">
        <v>10997</v>
      </c>
      <c r="B11012" t="s">
        <v>6723</v>
      </c>
      <c r="C11012" s="1">
        <v>45183</v>
      </c>
    </row>
    <row r="11013" spans="1:3" x14ac:dyDescent="0.25">
      <c r="A11013">
        <v>10998</v>
      </c>
      <c r="B11013" t="s">
        <v>5661</v>
      </c>
      <c r="C11013" s="1">
        <v>45183</v>
      </c>
    </row>
    <row r="11014" spans="1:3" x14ac:dyDescent="0.25">
      <c r="A11014">
        <v>10999</v>
      </c>
      <c r="B11014" t="s">
        <v>6873</v>
      </c>
      <c r="C11014" s="1">
        <v>45183</v>
      </c>
    </row>
    <row r="11015" spans="1:3" x14ac:dyDescent="0.25">
      <c r="A11015">
        <v>11000</v>
      </c>
      <c r="B11015" t="s">
        <v>6874</v>
      </c>
      <c r="C11015" s="1">
        <v>45183</v>
      </c>
    </row>
    <row r="11016" spans="1:3" x14ac:dyDescent="0.25">
      <c r="A11016">
        <v>11001</v>
      </c>
      <c r="B11016" t="s">
        <v>6875</v>
      </c>
      <c r="C11016" s="1">
        <v>45183</v>
      </c>
    </row>
    <row r="11017" spans="1:3" x14ac:dyDescent="0.25">
      <c r="A11017">
        <v>11002</v>
      </c>
      <c r="B11017" t="s">
        <v>6876</v>
      </c>
      <c r="C11017" s="1">
        <v>45183</v>
      </c>
    </row>
    <row r="11018" spans="1:3" x14ac:dyDescent="0.25">
      <c r="A11018">
        <v>11003</v>
      </c>
      <c r="B11018" t="s">
        <v>6877</v>
      </c>
      <c r="C11018" s="1">
        <v>45183</v>
      </c>
    </row>
    <row r="11019" spans="1:3" x14ac:dyDescent="0.25">
      <c r="A11019">
        <v>11004</v>
      </c>
      <c r="B11019" t="s">
        <v>6878</v>
      </c>
      <c r="C11019" s="1">
        <v>45183</v>
      </c>
    </row>
    <row r="11020" spans="1:3" x14ac:dyDescent="0.25">
      <c r="A11020">
        <v>11005</v>
      </c>
      <c r="B11020" t="s">
        <v>6879</v>
      </c>
      <c r="C11020" s="1">
        <v>45183</v>
      </c>
    </row>
    <row r="11021" spans="1:3" x14ac:dyDescent="0.25">
      <c r="A11021">
        <v>11006</v>
      </c>
      <c r="B11021" t="s">
        <v>6880</v>
      </c>
      <c r="C11021" s="1">
        <v>45183</v>
      </c>
    </row>
    <row r="11022" spans="1:3" x14ac:dyDescent="0.25">
      <c r="A11022">
        <v>11007</v>
      </c>
      <c r="B11022" t="s">
        <v>2189</v>
      </c>
      <c r="C11022" s="1">
        <v>45183</v>
      </c>
    </row>
    <row r="11023" spans="1:3" x14ac:dyDescent="0.25">
      <c r="A11023">
        <v>11008</v>
      </c>
      <c r="B11023" t="s">
        <v>6881</v>
      </c>
      <c r="C11023" s="1">
        <v>45183</v>
      </c>
    </row>
    <row r="11024" spans="1:3" x14ac:dyDescent="0.25">
      <c r="A11024">
        <v>11009</v>
      </c>
      <c r="B11024" t="s">
        <v>1971</v>
      </c>
      <c r="C11024" s="1">
        <v>45183</v>
      </c>
    </row>
    <row r="11025" spans="1:3" x14ac:dyDescent="0.25">
      <c r="A11025">
        <v>11010</v>
      </c>
      <c r="B11025" t="s">
        <v>6882</v>
      </c>
      <c r="C11025" s="1">
        <v>45183</v>
      </c>
    </row>
    <row r="11026" spans="1:3" x14ac:dyDescent="0.25">
      <c r="A11026">
        <v>11011</v>
      </c>
      <c r="B11026" t="s">
        <v>6883</v>
      </c>
      <c r="C11026" s="1">
        <v>45183</v>
      </c>
    </row>
    <row r="11027" spans="1:3" x14ac:dyDescent="0.25">
      <c r="A11027">
        <v>11012</v>
      </c>
      <c r="B11027" t="s">
        <v>4623</v>
      </c>
      <c r="C11027" s="1">
        <v>45183</v>
      </c>
    </row>
    <row r="11028" spans="1:3" x14ac:dyDescent="0.25">
      <c r="A11028">
        <v>11013</v>
      </c>
      <c r="B11028" t="s">
        <v>6884</v>
      </c>
      <c r="C11028" s="1">
        <v>45183</v>
      </c>
    </row>
    <row r="11029" spans="1:3" x14ac:dyDescent="0.25">
      <c r="A11029">
        <v>11014</v>
      </c>
      <c r="B11029" t="s">
        <v>6885</v>
      </c>
      <c r="C11029" s="1">
        <v>45183</v>
      </c>
    </row>
    <row r="11030" spans="1:3" x14ac:dyDescent="0.25">
      <c r="A11030">
        <v>11015</v>
      </c>
      <c r="B11030" t="s">
        <v>6886</v>
      </c>
      <c r="C11030" s="1">
        <v>45183</v>
      </c>
    </row>
    <row r="11031" spans="1:3" x14ac:dyDescent="0.25">
      <c r="A11031">
        <v>11016</v>
      </c>
      <c r="B11031" t="s">
        <v>6887</v>
      </c>
      <c r="C11031" s="1">
        <v>45183</v>
      </c>
    </row>
    <row r="11032" spans="1:3" x14ac:dyDescent="0.25">
      <c r="A11032">
        <v>11017</v>
      </c>
      <c r="B11032" t="s">
        <v>6888</v>
      </c>
      <c r="C11032" s="1">
        <v>45183</v>
      </c>
    </row>
    <row r="11033" spans="1:3" x14ac:dyDescent="0.25">
      <c r="A11033">
        <v>11018</v>
      </c>
      <c r="B11033" t="s">
        <v>6889</v>
      </c>
      <c r="C11033" s="1">
        <v>45183</v>
      </c>
    </row>
    <row r="11034" spans="1:3" x14ac:dyDescent="0.25">
      <c r="A11034">
        <v>11019</v>
      </c>
      <c r="B11034" t="s">
        <v>6890</v>
      </c>
      <c r="C11034" s="1">
        <v>45183</v>
      </c>
    </row>
    <row r="11035" spans="1:3" x14ac:dyDescent="0.25">
      <c r="A11035">
        <v>11020</v>
      </c>
      <c r="B11035" t="s">
        <v>1282</v>
      </c>
      <c r="C11035" s="1">
        <v>45183</v>
      </c>
    </row>
    <row r="11036" spans="1:3" x14ac:dyDescent="0.25">
      <c r="A11036">
        <v>11021</v>
      </c>
      <c r="B11036" t="s">
        <v>6891</v>
      </c>
      <c r="C11036" s="1">
        <v>45183</v>
      </c>
    </row>
    <row r="11037" spans="1:3" x14ac:dyDescent="0.25">
      <c r="A11037">
        <v>11022</v>
      </c>
      <c r="B11037" t="s">
        <v>6892</v>
      </c>
      <c r="C11037" s="1">
        <v>45183</v>
      </c>
    </row>
    <row r="11038" spans="1:3" x14ac:dyDescent="0.25">
      <c r="A11038">
        <v>11023</v>
      </c>
      <c r="B11038" t="s">
        <v>6893</v>
      </c>
      <c r="C11038" s="1">
        <v>45183</v>
      </c>
    </row>
    <row r="11039" spans="1:3" x14ac:dyDescent="0.25">
      <c r="A11039">
        <v>11024</v>
      </c>
      <c r="B11039" t="s">
        <v>6894</v>
      </c>
      <c r="C11039" s="1">
        <v>45183</v>
      </c>
    </row>
    <row r="11040" spans="1:3" x14ac:dyDescent="0.25">
      <c r="A11040">
        <v>11025</v>
      </c>
      <c r="B11040" t="s">
        <v>96</v>
      </c>
      <c r="C11040" s="1">
        <v>45183</v>
      </c>
    </row>
    <row r="11041" spans="1:3" x14ac:dyDescent="0.25">
      <c r="A11041">
        <v>11026</v>
      </c>
      <c r="B11041" t="s">
        <v>6895</v>
      </c>
      <c r="C11041" s="1">
        <v>45183</v>
      </c>
    </row>
    <row r="11042" spans="1:3" x14ac:dyDescent="0.25">
      <c r="A11042">
        <v>11027</v>
      </c>
      <c r="B11042" t="s">
        <v>782</v>
      </c>
      <c r="C11042" s="1">
        <v>45183</v>
      </c>
    </row>
    <row r="11043" spans="1:3" x14ac:dyDescent="0.25">
      <c r="A11043">
        <v>11028</v>
      </c>
      <c r="B11043" t="s">
        <v>6896</v>
      </c>
      <c r="C11043" s="1">
        <v>45183</v>
      </c>
    </row>
    <row r="11044" spans="1:3" x14ac:dyDescent="0.25">
      <c r="A11044">
        <v>11029</v>
      </c>
      <c r="B11044" t="s">
        <v>6897</v>
      </c>
      <c r="C11044" s="1">
        <v>45183</v>
      </c>
    </row>
    <row r="11045" spans="1:3" x14ac:dyDescent="0.25">
      <c r="A11045">
        <v>11030</v>
      </c>
      <c r="B11045" t="s">
        <v>4761</v>
      </c>
      <c r="C11045" s="1">
        <v>45183</v>
      </c>
    </row>
    <row r="11046" spans="1:3" x14ac:dyDescent="0.25">
      <c r="A11046">
        <v>11031</v>
      </c>
      <c r="B11046" t="s">
        <v>1457</v>
      </c>
      <c r="C11046" s="1">
        <v>45183</v>
      </c>
    </row>
    <row r="11047" spans="1:3" x14ac:dyDescent="0.25">
      <c r="A11047">
        <v>11032</v>
      </c>
      <c r="B11047" t="s">
        <v>6788</v>
      </c>
      <c r="C11047" s="1">
        <v>45183</v>
      </c>
    </row>
    <row r="11048" spans="1:3" x14ac:dyDescent="0.25">
      <c r="A11048">
        <v>11033</v>
      </c>
      <c r="B11048" t="s">
        <v>6898</v>
      </c>
      <c r="C11048" s="1">
        <v>45183</v>
      </c>
    </row>
    <row r="11049" spans="1:3" x14ac:dyDescent="0.25">
      <c r="A11049">
        <v>11034</v>
      </c>
      <c r="B11049" t="s">
        <v>6899</v>
      </c>
      <c r="C11049" s="1">
        <v>45183</v>
      </c>
    </row>
    <row r="11050" spans="1:3" x14ac:dyDescent="0.25">
      <c r="A11050">
        <v>11035</v>
      </c>
      <c r="B11050" t="s">
        <v>5905</v>
      </c>
      <c r="C11050" s="1">
        <v>45183</v>
      </c>
    </row>
    <row r="11051" spans="1:3" x14ac:dyDescent="0.25">
      <c r="A11051">
        <v>11036</v>
      </c>
      <c r="B11051" t="s">
        <v>4412</v>
      </c>
      <c r="C11051" s="1">
        <v>45183</v>
      </c>
    </row>
    <row r="11052" spans="1:3" x14ac:dyDescent="0.25">
      <c r="A11052">
        <v>11037</v>
      </c>
      <c r="B11052" t="s">
        <v>6762</v>
      </c>
      <c r="C11052" s="1">
        <v>45183</v>
      </c>
    </row>
    <row r="11053" spans="1:3" x14ac:dyDescent="0.25">
      <c r="A11053">
        <v>11038</v>
      </c>
      <c r="B11053" t="s">
        <v>6900</v>
      </c>
      <c r="C11053" s="1">
        <v>45183</v>
      </c>
    </row>
    <row r="11054" spans="1:3" x14ac:dyDescent="0.25">
      <c r="A11054">
        <v>11039</v>
      </c>
      <c r="B11054" t="s">
        <v>6901</v>
      </c>
      <c r="C11054" s="1">
        <v>45183</v>
      </c>
    </row>
    <row r="11055" spans="1:3" x14ac:dyDescent="0.25">
      <c r="A11055">
        <v>11040</v>
      </c>
      <c r="B11055" t="s">
        <v>6902</v>
      </c>
      <c r="C11055" s="1">
        <v>45183</v>
      </c>
    </row>
    <row r="11056" spans="1:3" x14ac:dyDescent="0.25">
      <c r="A11056">
        <v>11041</v>
      </c>
      <c r="B11056" t="s">
        <v>6903</v>
      </c>
      <c r="C11056" s="1">
        <v>45183</v>
      </c>
    </row>
    <row r="11057" spans="1:3" x14ac:dyDescent="0.25">
      <c r="A11057">
        <v>11042</v>
      </c>
      <c r="B11057" t="s">
        <v>6904</v>
      </c>
      <c r="C11057" s="1">
        <v>45183</v>
      </c>
    </row>
    <row r="11058" spans="1:3" x14ac:dyDescent="0.25">
      <c r="A11058">
        <v>11043</v>
      </c>
      <c r="B11058" t="s">
        <v>6905</v>
      </c>
      <c r="C11058" s="1">
        <v>45183</v>
      </c>
    </row>
    <row r="11059" spans="1:3" x14ac:dyDescent="0.25">
      <c r="A11059">
        <v>11044</v>
      </c>
      <c r="B11059" t="s">
        <v>6906</v>
      </c>
      <c r="C11059" s="1">
        <v>45183</v>
      </c>
    </row>
    <row r="11060" spans="1:3" x14ac:dyDescent="0.25">
      <c r="A11060">
        <v>11045</v>
      </c>
      <c r="B11060" t="s">
        <v>6907</v>
      </c>
      <c r="C11060" s="1">
        <v>45183</v>
      </c>
    </row>
    <row r="11061" spans="1:3" x14ac:dyDescent="0.25">
      <c r="A11061">
        <v>11046</v>
      </c>
      <c r="B11061" t="s">
        <v>6908</v>
      </c>
      <c r="C11061" s="1">
        <v>45183</v>
      </c>
    </row>
    <row r="11062" spans="1:3" x14ac:dyDescent="0.25">
      <c r="A11062">
        <v>11047</v>
      </c>
      <c r="B11062" t="s">
        <v>3236</v>
      </c>
      <c r="C11062" s="1">
        <v>45183</v>
      </c>
    </row>
    <row r="11063" spans="1:3" x14ac:dyDescent="0.25">
      <c r="A11063">
        <v>11048</v>
      </c>
      <c r="B11063" t="s">
        <v>5867</v>
      </c>
      <c r="C11063" s="1">
        <v>45183</v>
      </c>
    </row>
    <row r="11064" spans="1:3" x14ac:dyDescent="0.25">
      <c r="A11064">
        <v>11049</v>
      </c>
      <c r="B11064" t="s">
        <v>6909</v>
      </c>
      <c r="C11064" s="1">
        <v>45183</v>
      </c>
    </row>
    <row r="11065" spans="1:3" x14ac:dyDescent="0.25">
      <c r="A11065">
        <v>11050</v>
      </c>
      <c r="B11065" t="s">
        <v>6910</v>
      </c>
      <c r="C11065" s="1">
        <v>45183</v>
      </c>
    </row>
    <row r="11066" spans="1:3" x14ac:dyDescent="0.25">
      <c r="A11066">
        <v>11051</v>
      </c>
      <c r="B11066" t="s">
        <v>6644</v>
      </c>
      <c r="C11066" s="1">
        <v>45183</v>
      </c>
    </row>
    <row r="11067" spans="1:3" x14ac:dyDescent="0.25">
      <c r="A11067">
        <v>11052</v>
      </c>
      <c r="B11067" t="s">
        <v>6911</v>
      </c>
      <c r="C11067" s="1">
        <v>45183</v>
      </c>
    </row>
    <row r="11068" spans="1:3" x14ac:dyDescent="0.25">
      <c r="A11068">
        <v>11053</v>
      </c>
      <c r="B11068" t="s">
        <v>6793</v>
      </c>
      <c r="C11068" s="1">
        <v>45183</v>
      </c>
    </row>
    <row r="11069" spans="1:3" x14ac:dyDescent="0.25">
      <c r="A11069">
        <v>11054</v>
      </c>
      <c r="B11069" t="s">
        <v>3422</v>
      </c>
      <c r="C11069" s="1">
        <v>45183</v>
      </c>
    </row>
    <row r="11070" spans="1:3" x14ac:dyDescent="0.25">
      <c r="A11070">
        <v>11055</v>
      </c>
      <c r="B11070" t="s">
        <v>6912</v>
      </c>
      <c r="C11070" s="1">
        <v>45183</v>
      </c>
    </row>
    <row r="11071" spans="1:3" x14ac:dyDescent="0.25">
      <c r="A11071">
        <v>11056</v>
      </c>
      <c r="B11071" t="s">
        <v>2360</v>
      </c>
      <c r="C11071" s="1">
        <v>45183</v>
      </c>
    </row>
    <row r="11072" spans="1:3" x14ac:dyDescent="0.25">
      <c r="A11072">
        <v>11057</v>
      </c>
      <c r="B11072" t="s">
        <v>4923</v>
      </c>
      <c r="C11072" s="1">
        <v>45183</v>
      </c>
    </row>
    <row r="11073" spans="1:3" x14ac:dyDescent="0.25">
      <c r="A11073">
        <v>11058</v>
      </c>
      <c r="B11073" t="s">
        <v>6913</v>
      </c>
      <c r="C11073" s="1">
        <v>45183</v>
      </c>
    </row>
    <row r="11074" spans="1:3" x14ac:dyDescent="0.25">
      <c r="A11074">
        <v>11059</v>
      </c>
      <c r="B11074" t="s">
        <v>1620</v>
      </c>
      <c r="C11074" s="1">
        <v>45183</v>
      </c>
    </row>
    <row r="11075" spans="1:3" x14ac:dyDescent="0.25">
      <c r="A11075">
        <v>11060</v>
      </c>
      <c r="B11075" t="s">
        <v>6914</v>
      </c>
      <c r="C11075" s="1">
        <v>45183</v>
      </c>
    </row>
    <row r="11076" spans="1:3" x14ac:dyDescent="0.25">
      <c r="A11076">
        <v>11061</v>
      </c>
      <c r="B11076" t="s">
        <v>6915</v>
      </c>
      <c r="C11076" s="1">
        <v>45183</v>
      </c>
    </row>
    <row r="11077" spans="1:3" x14ac:dyDescent="0.25">
      <c r="A11077">
        <v>11062</v>
      </c>
      <c r="B11077" t="s">
        <v>6916</v>
      </c>
      <c r="C11077" s="1">
        <v>45183</v>
      </c>
    </row>
    <row r="11078" spans="1:3" x14ac:dyDescent="0.25">
      <c r="A11078">
        <v>11063</v>
      </c>
      <c r="B11078" t="s">
        <v>6917</v>
      </c>
      <c r="C11078" s="1">
        <v>45183</v>
      </c>
    </row>
    <row r="11079" spans="1:3" x14ac:dyDescent="0.25">
      <c r="A11079">
        <v>11064</v>
      </c>
      <c r="B11079" t="s">
        <v>4383</v>
      </c>
      <c r="C11079" s="1">
        <v>45183</v>
      </c>
    </row>
    <row r="11080" spans="1:3" x14ac:dyDescent="0.25">
      <c r="A11080">
        <v>11065</v>
      </c>
      <c r="B11080" t="s">
        <v>6918</v>
      </c>
      <c r="C11080" s="1">
        <v>45183</v>
      </c>
    </row>
    <row r="11081" spans="1:3" x14ac:dyDescent="0.25">
      <c r="A11081">
        <v>11066</v>
      </c>
      <c r="B11081" t="s">
        <v>5026</v>
      </c>
      <c r="C11081" s="1">
        <v>45183</v>
      </c>
    </row>
    <row r="11082" spans="1:3" x14ac:dyDescent="0.25">
      <c r="A11082">
        <v>11067</v>
      </c>
      <c r="B11082" t="s">
        <v>6919</v>
      </c>
      <c r="C11082" s="1">
        <v>45183</v>
      </c>
    </row>
    <row r="11083" spans="1:3" x14ac:dyDescent="0.25">
      <c r="A11083">
        <v>11068</v>
      </c>
      <c r="B11083" t="s">
        <v>6161</v>
      </c>
      <c r="C11083" s="1">
        <v>45183</v>
      </c>
    </row>
    <row r="11084" spans="1:3" x14ac:dyDescent="0.25">
      <c r="A11084">
        <v>11069</v>
      </c>
      <c r="B11084" t="s">
        <v>6920</v>
      </c>
      <c r="C11084" s="1">
        <v>45183</v>
      </c>
    </row>
    <row r="11085" spans="1:3" x14ac:dyDescent="0.25">
      <c r="A11085">
        <v>11070</v>
      </c>
      <c r="B11085" t="s">
        <v>6921</v>
      </c>
      <c r="C11085" s="1">
        <v>45183</v>
      </c>
    </row>
    <row r="11086" spans="1:3" x14ac:dyDescent="0.25">
      <c r="A11086">
        <v>11071</v>
      </c>
      <c r="B11086" t="s">
        <v>6922</v>
      </c>
      <c r="C11086" s="1">
        <v>45183</v>
      </c>
    </row>
    <row r="11087" spans="1:3" x14ac:dyDescent="0.25">
      <c r="A11087">
        <v>11072</v>
      </c>
      <c r="B11087" t="s">
        <v>6923</v>
      </c>
      <c r="C11087" s="1">
        <v>45183</v>
      </c>
    </row>
    <row r="11088" spans="1:3" x14ac:dyDescent="0.25">
      <c r="A11088">
        <v>11073</v>
      </c>
      <c r="B11088" t="s">
        <v>6924</v>
      </c>
      <c r="C11088" s="1">
        <v>45183</v>
      </c>
    </row>
    <row r="11089" spans="1:3" x14ac:dyDescent="0.25">
      <c r="A11089">
        <v>11074</v>
      </c>
      <c r="B11089" t="s">
        <v>6925</v>
      </c>
      <c r="C11089" s="1">
        <v>45183</v>
      </c>
    </row>
    <row r="11090" spans="1:3" x14ac:dyDescent="0.25">
      <c r="A11090">
        <v>11075</v>
      </c>
      <c r="B11090" t="s">
        <v>6248</v>
      </c>
      <c r="C11090" s="1">
        <v>45183</v>
      </c>
    </row>
    <row r="11091" spans="1:3" x14ac:dyDescent="0.25">
      <c r="A11091">
        <v>11076</v>
      </c>
      <c r="B11091" t="s">
        <v>6926</v>
      </c>
      <c r="C11091" s="1">
        <v>45183</v>
      </c>
    </row>
    <row r="11092" spans="1:3" x14ac:dyDescent="0.25">
      <c r="A11092">
        <v>11077</v>
      </c>
      <c r="B11092" t="s">
        <v>6927</v>
      </c>
      <c r="C11092" s="1">
        <v>45183</v>
      </c>
    </row>
    <row r="11093" spans="1:3" x14ac:dyDescent="0.25">
      <c r="A11093">
        <v>11078</v>
      </c>
      <c r="B11093" t="s">
        <v>6928</v>
      </c>
      <c r="C11093" s="1">
        <v>45183</v>
      </c>
    </row>
    <row r="11094" spans="1:3" x14ac:dyDescent="0.25">
      <c r="A11094">
        <v>11079</v>
      </c>
      <c r="B11094" t="s">
        <v>6929</v>
      </c>
      <c r="C11094" s="1">
        <v>45183</v>
      </c>
    </row>
    <row r="11095" spans="1:3" x14ac:dyDescent="0.25">
      <c r="A11095">
        <v>11080</v>
      </c>
      <c r="B11095" t="s">
        <v>6229</v>
      </c>
      <c r="C11095" s="1">
        <v>45183</v>
      </c>
    </row>
    <row r="11096" spans="1:3" x14ac:dyDescent="0.25">
      <c r="A11096">
        <v>11081</v>
      </c>
      <c r="B11096" t="s">
        <v>5446</v>
      </c>
      <c r="C11096" s="1">
        <v>45183</v>
      </c>
    </row>
    <row r="11097" spans="1:3" x14ac:dyDescent="0.25">
      <c r="A11097">
        <v>11082</v>
      </c>
      <c r="B11097" t="s">
        <v>6393</v>
      </c>
      <c r="C11097" s="1">
        <v>45183</v>
      </c>
    </row>
    <row r="11098" spans="1:3" x14ac:dyDescent="0.25">
      <c r="A11098">
        <v>11083</v>
      </c>
      <c r="B11098" t="s">
        <v>3207</v>
      </c>
      <c r="C11098" s="1">
        <v>45183</v>
      </c>
    </row>
    <row r="11099" spans="1:3" x14ac:dyDescent="0.25">
      <c r="A11099">
        <v>11084</v>
      </c>
      <c r="B11099" t="s">
        <v>161</v>
      </c>
      <c r="C11099" s="1">
        <v>45183</v>
      </c>
    </row>
    <row r="11100" spans="1:3" x14ac:dyDescent="0.25">
      <c r="A11100">
        <v>11085</v>
      </c>
      <c r="B11100" t="s">
        <v>6930</v>
      </c>
      <c r="C11100" s="1">
        <v>45183</v>
      </c>
    </row>
    <row r="11101" spans="1:3" x14ac:dyDescent="0.25">
      <c r="A11101">
        <v>11086</v>
      </c>
      <c r="B11101" t="s">
        <v>6556</v>
      </c>
      <c r="C11101" s="1">
        <v>45183</v>
      </c>
    </row>
    <row r="11102" spans="1:3" x14ac:dyDescent="0.25">
      <c r="A11102">
        <v>11087</v>
      </c>
      <c r="B11102" t="s">
        <v>6931</v>
      </c>
      <c r="C11102" s="1">
        <v>45183</v>
      </c>
    </row>
    <row r="11103" spans="1:3" x14ac:dyDescent="0.25">
      <c r="A11103">
        <v>11088</v>
      </c>
      <c r="B11103" t="s">
        <v>6932</v>
      </c>
      <c r="C11103" s="1">
        <v>45183</v>
      </c>
    </row>
    <row r="11104" spans="1:3" x14ac:dyDescent="0.25">
      <c r="A11104">
        <v>11089</v>
      </c>
      <c r="B11104" t="s">
        <v>6581</v>
      </c>
      <c r="C11104" s="1">
        <v>45183</v>
      </c>
    </row>
    <row r="11105" spans="1:3" x14ac:dyDescent="0.25">
      <c r="A11105">
        <v>11090</v>
      </c>
      <c r="B11105" t="s">
        <v>2746</v>
      </c>
      <c r="C11105" s="1">
        <v>45184</v>
      </c>
    </row>
    <row r="11106" spans="1:3" x14ac:dyDescent="0.25">
      <c r="A11106">
        <v>11091</v>
      </c>
      <c r="B11106" t="s">
        <v>6933</v>
      </c>
      <c r="C11106" s="1">
        <v>45184</v>
      </c>
    </row>
    <row r="11107" spans="1:3" x14ac:dyDescent="0.25">
      <c r="A11107">
        <v>11092</v>
      </c>
      <c r="B11107" t="s">
        <v>236</v>
      </c>
      <c r="C11107" s="1">
        <v>45184</v>
      </c>
    </row>
    <row r="11108" spans="1:3" x14ac:dyDescent="0.25">
      <c r="A11108">
        <v>11093</v>
      </c>
      <c r="B11108" t="s">
        <v>3780</v>
      </c>
      <c r="C11108" s="1">
        <v>45184</v>
      </c>
    </row>
    <row r="11109" spans="1:3" x14ac:dyDescent="0.25">
      <c r="A11109">
        <v>11094</v>
      </c>
      <c r="B11109" t="s">
        <v>2250</v>
      </c>
      <c r="C11109" s="1">
        <v>45184</v>
      </c>
    </row>
    <row r="11110" spans="1:3" x14ac:dyDescent="0.25">
      <c r="A11110">
        <v>11095</v>
      </c>
      <c r="B11110" t="s">
        <v>6248</v>
      </c>
      <c r="C11110" s="1">
        <v>45184</v>
      </c>
    </row>
    <row r="11111" spans="1:3" x14ac:dyDescent="0.25">
      <c r="A11111">
        <v>11096</v>
      </c>
      <c r="B11111" t="s">
        <v>6295</v>
      </c>
      <c r="C11111" s="1">
        <v>45184</v>
      </c>
    </row>
    <row r="11112" spans="1:3" x14ac:dyDescent="0.25">
      <c r="A11112">
        <v>11097</v>
      </c>
      <c r="B11112" t="s">
        <v>757</v>
      </c>
      <c r="C11112" s="1">
        <v>45184</v>
      </c>
    </row>
    <row r="11113" spans="1:3" x14ac:dyDescent="0.25">
      <c r="A11113">
        <v>11098</v>
      </c>
      <c r="B11113" t="s">
        <v>6934</v>
      </c>
      <c r="C11113" s="1">
        <v>45184</v>
      </c>
    </row>
    <row r="11114" spans="1:3" x14ac:dyDescent="0.25">
      <c r="A11114">
        <v>11099</v>
      </c>
      <c r="B11114" t="s">
        <v>6935</v>
      </c>
      <c r="C11114" s="1">
        <v>45184</v>
      </c>
    </row>
    <row r="11115" spans="1:3" x14ac:dyDescent="0.25">
      <c r="A11115">
        <v>11100</v>
      </c>
      <c r="B11115" t="s">
        <v>5372</v>
      </c>
      <c r="C11115" s="1">
        <v>45184</v>
      </c>
    </row>
    <row r="11116" spans="1:3" x14ac:dyDescent="0.25">
      <c r="A11116">
        <v>11101</v>
      </c>
      <c r="B11116" t="s">
        <v>6708</v>
      </c>
      <c r="C11116" s="1">
        <v>45184</v>
      </c>
    </row>
    <row r="11117" spans="1:3" x14ac:dyDescent="0.25">
      <c r="A11117">
        <v>11102</v>
      </c>
      <c r="B11117" t="s">
        <v>6936</v>
      </c>
      <c r="C11117" s="1">
        <v>45184</v>
      </c>
    </row>
    <row r="11118" spans="1:3" x14ac:dyDescent="0.25">
      <c r="A11118">
        <v>11103</v>
      </c>
      <c r="B11118" t="s">
        <v>4579</v>
      </c>
      <c r="C11118" s="1">
        <v>45184</v>
      </c>
    </row>
    <row r="11119" spans="1:3" x14ac:dyDescent="0.25">
      <c r="A11119">
        <v>11104</v>
      </c>
      <c r="B11119" t="s">
        <v>6937</v>
      </c>
      <c r="C11119" s="1">
        <v>45184</v>
      </c>
    </row>
    <row r="11120" spans="1:3" x14ac:dyDescent="0.25">
      <c r="A11120">
        <v>11105</v>
      </c>
      <c r="B11120" t="s">
        <v>3774</v>
      </c>
      <c r="C11120" s="1">
        <v>45184</v>
      </c>
    </row>
    <row r="11121" spans="1:3" x14ac:dyDescent="0.25">
      <c r="A11121">
        <v>11106</v>
      </c>
      <c r="B11121" t="s">
        <v>3796</v>
      </c>
      <c r="C11121" s="1">
        <v>45184</v>
      </c>
    </row>
    <row r="11122" spans="1:3" x14ac:dyDescent="0.25">
      <c r="A11122">
        <v>11107</v>
      </c>
      <c r="B11122" t="s">
        <v>6185</v>
      </c>
      <c r="C11122" s="1">
        <v>45184</v>
      </c>
    </row>
    <row r="11123" spans="1:3" x14ac:dyDescent="0.25">
      <c r="A11123">
        <v>11108</v>
      </c>
      <c r="B11123" t="s">
        <v>6938</v>
      </c>
      <c r="C11123" s="1">
        <v>45184</v>
      </c>
    </row>
    <row r="11124" spans="1:3" x14ac:dyDescent="0.25">
      <c r="A11124">
        <v>11109</v>
      </c>
      <c r="B11124" t="s">
        <v>2189</v>
      </c>
      <c r="C11124" s="1">
        <v>45184</v>
      </c>
    </row>
    <row r="11125" spans="1:3" x14ac:dyDescent="0.25">
      <c r="A11125">
        <v>11110</v>
      </c>
      <c r="B11125" t="s">
        <v>5546</v>
      </c>
      <c r="C11125" s="1">
        <v>45184</v>
      </c>
    </row>
    <row r="11126" spans="1:3" x14ac:dyDescent="0.25">
      <c r="A11126">
        <v>11111</v>
      </c>
      <c r="B11126" t="s">
        <v>6737</v>
      </c>
      <c r="C11126" s="1">
        <v>45184</v>
      </c>
    </row>
    <row r="11127" spans="1:3" x14ac:dyDescent="0.25">
      <c r="A11127">
        <v>11112</v>
      </c>
      <c r="B11127" t="s">
        <v>6939</v>
      </c>
      <c r="C11127" s="1">
        <v>45184</v>
      </c>
    </row>
    <row r="11128" spans="1:3" x14ac:dyDescent="0.25">
      <c r="A11128">
        <v>11113</v>
      </c>
      <c r="B11128" t="s">
        <v>4602</v>
      </c>
      <c r="C11128" s="1">
        <v>45184</v>
      </c>
    </row>
    <row r="11129" spans="1:3" x14ac:dyDescent="0.25">
      <c r="A11129">
        <v>11114</v>
      </c>
      <c r="B11129" t="s">
        <v>6940</v>
      </c>
      <c r="C11129" s="1">
        <v>45184</v>
      </c>
    </row>
    <row r="11130" spans="1:3" x14ac:dyDescent="0.25">
      <c r="A11130">
        <v>11115</v>
      </c>
      <c r="B11130" t="s">
        <v>6941</v>
      </c>
      <c r="C11130" s="1">
        <v>45184</v>
      </c>
    </row>
    <row r="11131" spans="1:3" x14ac:dyDescent="0.25">
      <c r="A11131">
        <v>11116</v>
      </c>
      <c r="B11131" t="s">
        <v>867</v>
      </c>
      <c r="C11131" s="1">
        <v>45184</v>
      </c>
    </row>
    <row r="11132" spans="1:3" x14ac:dyDescent="0.25">
      <c r="A11132">
        <v>11117</v>
      </c>
      <c r="B11132" t="s">
        <v>6942</v>
      </c>
      <c r="C11132" s="1">
        <v>45184</v>
      </c>
    </row>
    <row r="11133" spans="1:3" x14ac:dyDescent="0.25">
      <c r="A11133">
        <v>11118</v>
      </c>
      <c r="B11133" t="s">
        <v>6943</v>
      </c>
      <c r="C11133" s="1">
        <v>45184</v>
      </c>
    </row>
    <row r="11134" spans="1:3" x14ac:dyDescent="0.25">
      <c r="A11134">
        <v>11119</v>
      </c>
      <c r="B11134" t="s">
        <v>6944</v>
      </c>
      <c r="C11134" s="1">
        <v>45184</v>
      </c>
    </row>
    <row r="11135" spans="1:3" x14ac:dyDescent="0.25">
      <c r="A11135">
        <v>11120</v>
      </c>
      <c r="B11135" t="s">
        <v>4044</v>
      </c>
      <c r="C11135" s="1">
        <v>45184</v>
      </c>
    </row>
    <row r="11136" spans="1:3" x14ac:dyDescent="0.25">
      <c r="A11136">
        <v>11121</v>
      </c>
      <c r="B11136" t="s">
        <v>2698</v>
      </c>
      <c r="C11136" s="1">
        <v>45184</v>
      </c>
    </row>
    <row r="11137" spans="1:3" x14ac:dyDescent="0.25">
      <c r="A11137">
        <v>11122</v>
      </c>
      <c r="B11137" t="s">
        <v>6945</v>
      </c>
      <c r="C11137" s="1">
        <v>45184</v>
      </c>
    </row>
    <row r="11138" spans="1:3" x14ac:dyDescent="0.25">
      <c r="A11138">
        <v>11123</v>
      </c>
      <c r="B11138" t="s">
        <v>6230</v>
      </c>
      <c r="C11138" s="1">
        <v>45184</v>
      </c>
    </row>
    <row r="11139" spans="1:3" x14ac:dyDescent="0.25">
      <c r="A11139">
        <v>11124</v>
      </c>
      <c r="B11139" t="s">
        <v>6946</v>
      </c>
      <c r="C11139" s="1">
        <v>45184</v>
      </c>
    </row>
    <row r="11140" spans="1:3" x14ac:dyDescent="0.25">
      <c r="A11140">
        <v>11125</v>
      </c>
      <c r="B11140" t="s">
        <v>6947</v>
      </c>
      <c r="C11140" s="1">
        <v>45184</v>
      </c>
    </row>
    <row r="11141" spans="1:3" x14ac:dyDescent="0.25">
      <c r="A11141">
        <v>11126</v>
      </c>
      <c r="B11141" t="s">
        <v>6229</v>
      </c>
      <c r="C11141" s="1">
        <v>45184</v>
      </c>
    </row>
    <row r="11142" spans="1:3" x14ac:dyDescent="0.25">
      <c r="A11142">
        <v>11127</v>
      </c>
      <c r="B11142" t="s">
        <v>6948</v>
      </c>
      <c r="C11142" s="1">
        <v>45184</v>
      </c>
    </row>
    <row r="11143" spans="1:3" x14ac:dyDescent="0.25">
      <c r="A11143">
        <v>11128</v>
      </c>
      <c r="B11143" t="s">
        <v>6949</v>
      </c>
      <c r="C11143" s="1">
        <v>45184</v>
      </c>
    </row>
    <row r="11144" spans="1:3" x14ac:dyDescent="0.25">
      <c r="A11144">
        <v>11129</v>
      </c>
      <c r="B11144" t="s">
        <v>6950</v>
      </c>
      <c r="C11144" s="1">
        <v>45184</v>
      </c>
    </row>
    <row r="11145" spans="1:3" x14ac:dyDescent="0.25">
      <c r="A11145">
        <v>11130</v>
      </c>
      <c r="B11145" t="s">
        <v>6951</v>
      </c>
      <c r="C11145" s="1">
        <v>45184</v>
      </c>
    </row>
    <row r="11146" spans="1:3" x14ac:dyDescent="0.25">
      <c r="A11146">
        <v>11131</v>
      </c>
      <c r="B11146" t="s">
        <v>4455</v>
      </c>
      <c r="C11146" s="1">
        <v>45184</v>
      </c>
    </row>
    <row r="11147" spans="1:3" x14ac:dyDescent="0.25">
      <c r="A11147">
        <v>11132</v>
      </c>
      <c r="B11147" t="s">
        <v>4648</v>
      </c>
      <c r="C11147" s="1">
        <v>45184</v>
      </c>
    </row>
    <row r="11148" spans="1:3" x14ac:dyDescent="0.25">
      <c r="A11148">
        <v>11133</v>
      </c>
      <c r="B11148" t="s">
        <v>6952</v>
      </c>
      <c r="C11148" s="1">
        <v>45184</v>
      </c>
    </row>
    <row r="11149" spans="1:3" x14ac:dyDescent="0.25">
      <c r="A11149">
        <v>11134</v>
      </c>
      <c r="B11149" t="s">
        <v>6953</v>
      </c>
      <c r="C11149" s="1">
        <v>45184</v>
      </c>
    </row>
    <row r="11150" spans="1:3" x14ac:dyDescent="0.25">
      <c r="A11150">
        <v>11135</v>
      </c>
      <c r="B11150" t="s">
        <v>2900</v>
      </c>
      <c r="C11150" s="1">
        <v>45184</v>
      </c>
    </row>
    <row r="11151" spans="1:3" x14ac:dyDescent="0.25">
      <c r="A11151">
        <v>11136</v>
      </c>
      <c r="B11151" t="s">
        <v>1978</v>
      </c>
      <c r="C11151" s="1">
        <v>45184</v>
      </c>
    </row>
    <row r="11152" spans="1:3" x14ac:dyDescent="0.25">
      <c r="A11152">
        <v>11137</v>
      </c>
      <c r="B11152" t="s">
        <v>3465</v>
      </c>
      <c r="C11152" s="1">
        <v>45184</v>
      </c>
    </row>
    <row r="11153" spans="1:3" x14ac:dyDescent="0.25">
      <c r="A11153">
        <v>11138</v>
      </c>
      <c r="B11153" t="s">
        <v>6954</v>
      </c>
      <c r="C11153" s="1">
        <v>45184</v>
      </c>
    </row>
    <row r="11154" spans="1:3" x14ac:dyDescent="0.25">
      <c r="A11154">
        <v>11139</v>
      </c>
      <c r="B11154" t="s">
        <v>3493</v>
      </c>
      <c r="C11154" s="1">
        <v>45184</v>
      </c>
    </row>
    <row r="11155" spans="1:3" x14ac:dyDescent="0.25">
      <c r="A11155">
        <v>11140</v>
      </c>
      <c r="B11155" t="s">
        <v>1243</v>
      </c>
      <c r="C11155" s="1">
        <v>45184</v>
      </c>
    </row>
    <row r="11156" spans="1:3" x14ac:dyDescent="0.25">
      <c r="A11156">
        <v>11141</v>
      </c>
      <c r="B11156" t="s">
        <v>6955</v>
      </c>
      <c r="C11156" s="1">
        <v>45184</v>
      </c>
    </row>
    <row r="11157" spans="1:3" x14ac:dyDescent="0.25">
      <c r="A11157">
        <v>11142</v>
      </c>
      <c r="B11157" t="s">
        <v>2362</v>
      </c>
      <c r="C11157" s="1">
        <v>45184</v>
      </c>
    </row>
    <row r="11158" spans="1:3" x14ac:dyDescent="0.25">
      <c r="A11158">
        <v>11143</v>
      </c>
      <c r="B11158" t="s">
        <v>2713</v>
      </c>
      <c r="C11158" s="1">
        <v>45184</v>
      </c>
    </row>
    <row r="11159" spans="1:3" x14ac:dyDescent="0.25">
      <c r="A11159">
        <v>11144</v>
      </c>
      <c r="B11159" t="s">
        <v>6956</v>
      </c>
      <c r="C11159" s="1">
        <v>45184</v>
      </c>
    </row>
    <row r="11160" spans="1:3" x14ac:dyDescent="0.25">
      <c r="A11160">
        <v>11145</v>
      </c>
      <c r="B11160" t="s">
        <v>6957</v>
      </c>
      <c r="C11160" s="1">
        <v>45184</v>
      </c>
    </row>
    <row r="11161" spans="1:3" x14ac:dyDescent="0.25">
      <c r="A11161">
        <v>11146</v>
      </c>
      <c r="B11161" t="s">
        <v>39</v>
      </c>
      <c r="C11161" s="1">
        <v>45184</v>
      </c>
    </row>
    <row r="11162" spans="1:3" x14ac:dyDescent="0.25">
      <c r="A11162">
        <v>11147</v>
      </c>
      <c r="B11162" t="s">
        <v>4761</v>
      </c>
      <c r="C11162" s="1">
        <v>45184</v>
      </c>
    </row>
    <row r="11163" spans="1:3" x14ac:dyDescent="0.25">
      <c r="A11163">
        <v>11148</v>
      </c>
      <c r="B11163" t="s">
        <v>6958</v>
      </c>
      <c r="C11163" s="1">
        <v>45184</v>
      </c>
    </row>
    <row r="11164" spans="1:3" x14ac:dyDescent="0.25">
      <c r="A11164">
        <v>11149</v>
      </c>
      <c r="B11164" t="s">
        <v>3519</v>
      </c>
      <c r="C11164" s="1">
        <v>45184</v>
      </c>
    </row>
    <row r="11165" spans="1:3" x14ac:dyDescent="0.25">
      <c r="A11165">
        <v>11150</v>
      </c>
      <c r="B11165" t="s">
        <v>6959</v>
      </c>
      <c r="C11165" s="1">
        <v>45184</v>
      </c>
    </row>
    <row r="11166" spans="1:3" x14ac:dyDescent="0.25">
      <c r="A11166">
        <v>11151</v>
      </c>
      <c r="B11166" t="s">
        <v>37</v>
      </c>
      <c r="C11166" s="1">
        <v>45184</v>
      </c>
    </row>
    <row r="11167" spans="1:3" x14ac:dyDescent="0.25">
      <c r="A11167">
        <v>11152</v>
      </c>
      <c r="B11167" t="s">
        <v>6960</v>
      </c>
      <c r="C11167" s="1">
        <v>45184</v>
      </c>
    </row>
    <row r="11168" spans="1:3" x14ac:dyDescent="0.25">
      <c r="A11168">
        <v>11153</v>
      </c>
      <c r="B11168" t="s">
        <v>6961</v>
      </c>
      <c r="C11168" s="1">
        <v>45184</v>
      </c>
    </row>
    <row r="11169" spans="1:3" x14ac:dyDescent="0.25">
      <c r="A11169">
        <v>11154</v>
      </c>
      <c r="B11169" t="s">
        <v>3507</v>
      </c>
      <c r="C11169" s="1">
        <v>45184</v>
      </c>
    </row>
    <row r="11170" spans="1:3" x14ac:dyDescent="0.25">
      <c r="A11170">
        <v>11155</v>
      </c>
      <c r="B11170" t="s">
        <v>6962</v>
      </c>
      <c r="C11170" s="1">
        <v>45184</v>
      </c>
    </row>
    <row r="11171" spans="1:3" x14ac:dyDescent="0.25">
      <c r="A11171">
        <v>11156</v>
      </c>
      <c r="B11171" t="s">
        <v>6963</v>
      </c>
      <c r="C11171" s="1">
        <v>45184</v>
      </c>
    </row>
    <row r="11172" spans="1:3" x14ac:dyDescent="0.25">
      <c r="A11172">
        <v>11157</v>
      </c>
      <c r="B11172" t="s">
        <v>6179</v>
      </c>
      <c r="C11172" s="1">
        <v>45184</v>
      </c>
    </row>
    <row r="11173" spans="1:3" x14ac:dyDescent="0.25">
      <c r="A11173">
        <v>11158</v>
      </c>
      <c r="B11173" t="s">
        <v>4470</v>
      </c>
      <c r="C11173" s="1">
        <v>45184</v>
      </c>
    </row>
    <row r="11174" spans="1:3" x14ac:dyDescent="0.25">
      <c r="A11174">
        <v>11159</v>
      </c>
      <c r="B11174" t="s">
        <v>3792</v>
      </c>
      <c r="C11174" s="1">
        <v>45184</v>
      </c>
    </row>
    <row r="11175" spans="1:3" x14ac:dyDescent="0.25">
      <c r="A11175">
        <v>11160</v>
      </c>
      <c r="B11175" t="s">
        <v>41</v>
      </c>
      <c r="C11175" s="1">
        <v>45184</v>
      </c>
    </row>
    <row r="11176" spans="1:3" x14ac:dyDescent="0.25">
      <c r="A11176">
        <v>11161</v>
      </c>
      <c r="B11176" t="s">
        <v>669</v>
      </c>
      <c r="C11176" s="1">
        <v>45184</v>
      </c>
    </row>
    <row r="11177" spans="1:3" x14ac:dyDescent="0.25">
      <c r="A11177">
        <v>11162</v>
      </c>
      <c r="B11177" t="s">
        <v>6964</v>
      </c>
      <c r="C11177" s="1">
        <v>45184</v>
      </c>
    </row>
    <row r="11178" spans="1:3" x14ac:dyDescent="0.25">
      <c r="A11178">
        <v>11163</v>
      </c>
      <c r="B11178" t="s">
        <v>6965</v>
      </c>
      <c r="C11178" s="1">
        <v>45184</v>
      </c>
    </row>
    <row r="11179" spans="1:3" x14ac:dyDescent="0.25">
      <c r="A11179">
        <v>11164</v>
      </c>
      <c r="B11179" t="s">
        <v>6966</v>
      </c>
      <c r="C11179" s="1">
        <v>45184</v>
      </c>
    </row>
    <row r="11180" spans="1:3" x14ac:dyDescent="0.25">
      <c r="A11180">
        <v>11165</v>
      </c>
      <c r="B11180" t="s">
        <v>3498</v>
      </c>
      <c r="C11180" s="1">
        <v>45184</v>
      </c>
    </row>
    <row r="11181" spans="1:3" x14ac:dyDescent="0.25">
      <c r="A11181">
        <v>11166</v>
      </c>
      <c r="B11181" t="s">
        <v>6967</v>
      </c>
      <c r="C11181" s="1">
        <v>45184</v>
      </c>
    </row>
    <row r="11182" spans="1:3" x14ac:dyDescent="0.25">
      <c r="A11182">
        <v>11167</v>
      </c>
      <c r="B11182" t="s">
        <v>6968</v>
      </c>
      <c r="C11182" s="1">
        <v>45184</v>
      </c>
    </row>
    <row r="11183" spans="1:3" x14ac:dyDescent="0.25">
      <c r="A11183">
        <v>11168</v>
      </c>
      <c r="B11183" t="s">
        <v>3525</v>
      </c>
      <c r="C11183" s="1">
        <v>45184</v>
      </c>
    </row>
    <row r="11184" spans="1:3" x14ac:dyDescent="0.25">
      <c r="A11184">
        <v>11169</v>
      </c>
      <c r="B11184" t="s">
        <v>2771</v>
      </c>
      <c r="C11184" s="1">
        <v>45184</v>
      </c>
    </row>
    <row r="11185" spans="1:3" x14ac:dyDescent="0.25">
      <c r="A11185">
        <v>11170</v>
      </c>
      <c r="B11185" t="s">
        <v>6969</v>
      </c>
      <c r="C11185" s="1">
        <v>45184</v>
      </c>
    </row>
    <row r="11186" spans="1:3" x14ac:dyDescent="0.25">
      <c r="A11186">
        <v>11171</v>
      </c>
      <c r="B11186" t="s">
        <v>6970</v>
      </c>
      <c r="C11186" s="1">
        <v>45184</v>
      </c>
    </row>
    <row r="11187" spans="1:3" x14ac:dyDescent="0.25">
      <c r="A11187">
        <v>11172</v>
      </c>
      <c r="B11187" t="s">
        <v>5163</v>
      </c>
      <c r="C11187" s="1">
        <v>45184</v>
      </c>
    </row>
    <row r="11188" spans="1:3" x14ac:dyDescent="0.25">
      <c r="A11188">
        <v>11173</v>
      </c>
      <c r="B11188" t="s">
        <v>6971</v>
      </c>
      <c r="C11188" s="1">
        <v>45184</v>
      </c>
    </row>
    <row r="11189" spans="1:3" x14ac:dyDescent="0.25">
      <c r="A11189">
        <v>11174</v>
      </c>
      <c r="B11189" t="s">
        <v>1751</v>
      </c>
      <c r="C11189" s="1">
        <v>45184</v>
      </c>
    </row>
    <row r="11190" spans="1:3" x14ac:dyDescent="0.25">
      <c r="A11190">
        <v>11175</v>
      </c>
      <c r="B11190" t="s">
        <v>4622</v>
      </c>
      <c r="C11190" s="1">
        <v>45184</v>
      </c>
    </row>
    <row r="11191" spans="1:3" x14ac:dyDescent="0.25">
      <c r="A11191">
        <v>11176</v>
      </c>
      <c r="B11191" t="s">
        <v>6972</v>
      </c>
      <c r="C11191" s="1">
        <v>45184</v>
      </c>
    </row>
    <row r="11192" spans="1:3" x14ac:dyDescent="0.25">
      <c r="A11192">
        <v>11177</v>
      </c>
      <c r="B11192" t="s">
        <v>2180</v>
      </c>
      <c r="C11192" s="1">
        <v>45184</v>
      </c>
    </row>
    <row r="11193" spans="1:3" x14ac:dyDescent="0.25">
      <c r="A11193">
        <v>11178</v>
      </c>
      <c r="B11193" t="s">
        <v>1180</v>
      </c>
      <c r="C11193" s="1">
        <v>45184</v>
      </c>
    </row>
    <row r="11194" spans="1:3" x14ac:dyDescent="0.25">
      <c r="A11194">
        <v>11179</v>
      </c>
      <c r="B11194" t="s">
        <v>6524</v>
      </c>
      <c r="C11194" s="1">
        <v>45184</v>
      </c>
    </row>
    <row r="11195" spans="1:3" x14ac:dyDescent="0.25">
      <c r="A11195">
        <v>11180</v>
      </c>
      <c r="B11195" t="s">
        <v>3504</v>
      </c>
      <c r="C11195" s="1">
        <v>45184</v>
      </c>
    </row>
    <row r="11196" spans="1:3" x14ac:dyDescent="0.25">
      <c r="A11196">
        <v>11181</v>
      </c>
      <c r="B11196" t="s">
        <v>2124</v>
      </c>
      <c r="C11196" s="1">
        <v>45184</v>
      </c>
    </row>
    <row r="11197" spans="1:3" x14ac:dyDescent="0.25">
      <c r="A11197">
        <v>11182</v>
      </c>
      <c r="B11197" t="s">
        <v>6973</v>
      </c>
      <c r="C11197" s="1">
        <v>45184</v>
      </c>
    </row>
    <row r="11198" spans="1:3" x14ac:dyDescent="0.25">
      <c r="A11198">
        <v>11183</v>
      </c>
      <c r="B11198" t="s">
        <v>6974</v>
      </c>
      <c r="C11198" s="1">
        <v>45184</v>
      </c>
    </row>
    <row r="11199" spans="1:3" x14ac:dyDescent="0.25">
      <c r="A11199">
        <v>11184</v>
      </c>
      <c r="B11199" t="s">
        <v>6975</v>
      </c>
      <c r="C11199" s="1">
        <v>45184</v>
      </c>
    </row>
    <row r="11200" spans="1:3" x14ac:dyDescent="0.25">
      <c r="A11200">
        <v>11185</v>
      </c>
      <c r="B11200" t="s">
        <v>1915</v>
      </c>
      <c r="C11200" s="1">
        <v>45184</v>
      </c>
    </row>
    <row r="11201" spans="1:3" x14ac:dyDescent="0.25">
      <c r="A11201">
        <v>11186</v>
      </c>
      <c r="B11201" t="s">
        <v>6161</v>
      </c>
      <c r="C11201" s="1">
        <v>45184</v>
      </c>
    </row>
    <row r="11202" spans="1:3" x14ac:dyDescent="0.25">
      <c r="A11202">
        <v>11187</v>
      </c>
      <c r="B11202" t="s">
        <v>6976</v>
      </c>
      <c r="C11202" s="1">
        <v>45184</v>
      </c>
    </row>
    <row r="11203" spans="1:3" x14ac:dyDescent="0.25">
      <c r="A11203">
        <v>11188</v>
      </c>
      <c r="B11203" t="s">
        <v>6849</v>
      </c>
      <c r="C11203" s="1">
        <v>45184</v>
      </c>
    </row>
    <row r="11204" spans="1:3" x14ac:dyDescent="0.25">
      <c r="A11204">
        <v>11189</v>
      </c>
      <c r="B11204" t="s">
        <v>4862</v>
      </c>
      <c r="C11204" s="1">
        <v>45184</v>
      </c>
    </row>
    <row r="11205" spans="1:3" x14ac:dyDescent="0.25">
      <c r="A11205">
        <v>11190</v>
      </c>
      <c r="B11205" t="s">
        <v>1008</v>
      </c>
      <c r="C11205" s="1">
        <v>45184</v>
      </c>
    </row>
    <row r="11206" spans="1:3" x14ac:dyDescent="0.25">
      <c r="A11206">
        <v>11191</v>
      </c>
      <c r="B11206" t="s">
        <v>6977</v>
      </c>
      <c r="C11206" s="1">
        <v>45184</v>
      </c>
    </row>
    <row r="11207" spans="1:3" x14ac:dyDescent="0.25">
      <c r="A11207">
        <v>11192</v>
      </c>
      <c r="B11207" t="s">
        <v>6978</v>
      </c>
      <c r="C11207" s="1">
        <v>45184</v>
      </c>
    </row>
    <row r="11208" spans="1:3" x14ac:dyDescent="0.25">
      <c r="A11208">
        <v>11193</v>
      </c>
      <c r="B11208" t="s">
        <v>2005</v>
      </c>
      <c r="C11208" s="1">
        <v>45184</v>
      </c>
    </row>
    <row r="11209" spans="1:3" x14ac:dyDescent="0.25">
      <c r="A11209">
        <v>11194</v>
      </c>
      <c r="B11209" t="s">
        <v>415</v>
      </c>
      <c r="C11209" s="1">
        <v>45184</v>
      </c>
    </row>
    <row r="11210" spans="1:3" x14ac:dyDescent="0.25">
      <c r="A11210">
        <v>11195</v>
      </c>
      <c r="B11210" t="s">
        <v>3411</v>
      </c>
      <c r="C11210" s="1">
        <v>45184</v>
      </c>
    </row>
    <row r="11211" spans="1:3" x14ac:dyDescent="0.25">
      <c r="A11211">
        <v>11196</v>
      </c>
      <c r="B11211" t="s">
        <v>837</v>
      </c>
      <c r="C11211" s="1">
        <v>45184</v>
      </c>
    </row>
    <row r="11212" spans="1:3" x14ac:dyDescent="0.25">
      <c r="A11212">
        <v>11197</v>
      </c>
      <c r="B11212" t="s">
        <v>1559</v>
      </c>
      <c r="C11212" s="1">
        <v>45184</v>
      </c>
    </row>
    <row r="11213" spans="1:3" x14ac:dyDescent="0.25">
      <c r="A11213">
        <v>11198</v>
      </c>
      <c r="B11213" t="s">
        <v>740</v>
      </c>
      <c r="C11213" s="1">
        <v>45184</v>
      </c>
    </row>
    <row r="11214" spans="1:3" x14ac:dyDescent="0.25">
      <c r="A11214">
        <v>11199</v>
      </c>
      <c r="B11214" t="s">
        <v>6979</v>
      </c>
      <c r="C11214" s="1">
        <v>45184</v>
      </c>
    </row>
    <row r="11215" spans="1:3" x14ac:dyDescent="0.25">
      <c r="A11215">
        <v>11200</v>
      </c>
      <c r="B11215" t="s">
        <v>6980</v>
      </c>
      <c r="C11215" s="1">
        <v>45184</v>
      </c>
    </row>
    <row r="11216" spans="1:3" x14ac:dyDescent="0.25">
      <c r="A11216">
        <v>11201</v>
      </c>
      <c r="B11216" t="s">
        <v>6721</v>
      </c>
      <c r="C11216" s="1">
        <v>45184</v>
      </c>
    </row>
    <row r="11217" spans="1:3" x14ac:dyDescent="0.25">
      <c r="A11217">
        <v>11202</v>
      </c>
      <c r="B11217" t="s">
        <v>6981</v>
      </c>
      <c r="C11217" s="1">
        <v>45184</v>
      </c>
    </row>
    <row r="11218" spans="1:3" x14ac:dyDescent="0.25">
      <c r="A11218">
        <v>11203</v>
      </c>
      <c r="B11218" t="s">
        <v>1342</v>
      </c>
      <c r="C11218" s="1">
        <v>45184</v>
      </c>
    </row>
    <row r="11219" spans="1:3" x14ac:dyDescent="0.25">
      <c r="A11219">
        <v>11204</v>
      </c>
      <c r="B11219" t="s">
        <v>5002</v>
      </c>
      <c r="C11219" s="1">
        <v>45184</v>
      </c>
    </row>
    <row r="11220" spans="1:3" x14ac:dyDescent="0.25">
      <c r="A11220">
        <v>11205</v>
      </c>
      <c r="B11220" t="s">
        <v>6982</v>
      </c>
      <c r="C11220" s="1">
        <v>45184</v>
      </c>
    </row>
    <row r="11221" spans="1:3" x14ac:dyDescent="0.25">
      <c r="A11221">
        <v>11206</v>
      </c>
      <c r="B11221" t="s">
        <v>51</v>
      </c>
      <c r="C11221" s="1">
        <v>45184</v>
      </c>
    </row>
    <row r="11222" spans="1:3" x14ac:dyDescent="0.25">
      <c r="A11222">
        <v>11207</v>
      </c>
      <c r="B11222" t="s">
        <v>4498</v>
      </c>
      <c r="C11222" s="1">
        <v>45184</v>
      </c>
    </row>
    <row r="11223" spans="1:3" x14ac:dyDescent="0.25">
      <c r="A11223">
        <v>11208</v>
      </c>
      <c r="B11223" t="s">
        <v>6983</v>
      </c>
      <c r="C11223" s="1">
        <v>45184</v>
      </c>
    </row>
    <row r="11224" spans="1:3" x14ac:dyDescent="0.25">
      <c r="A11224">
        <v>11209</v>
      </c>
      <c r="B11224" t="s">
        <v>253</v>
      </c>
      <c r="C11224" s="1">
        <v>45184</v>
      </c>
    </row>
    <row r="11225" spans="1:3" x14ac:dyDescent="0.25">
      <c r="A11225">
        <v>11210</v>
      </c>
      <c r="B11225" t="s">
        <v>1998</v>
      </c>
      <c r="C11225" s="1">
        <v>45184</v>
      </c>
    </row>
    <row r="11226" spans="1:3" x14ac:dyDescent="0.25">
      <c r="A11226">
        <v>11211</v>
      </c>
      <c r="B11226" t="s">
        <v>6984</v>
      </c>
      <c r="C11226" s="1">
        <v>45184</v>
      </c>
    </row>
    <row r="11227" spans="1:3" x14ac:dyDescent="0.25">
      <c r="A11227">
        <v>11212</v>
      </c>
      <c r="B11227" t="s">
        <v>132</v>
      </c>
      <c r="C11227" s="1">
        <v>45184</v>
      </c>
    </row>
    <row r="11228" spans="1:3" x14ac:dyDescent="0.25">
      <c r="A11228">
        <v>11213</v>
      </c>
      <c r="B11228" t="s">
        <v>6985</v>
      </c>
      <c r="C11228" s="1">
        <v>45184</v>
      </c>
    </row>
    <row r="11229" spans="1:3" x14ac:dyDescent="0.25">
      <c r="A11229">
        <v>11214</v>
      </c>
      <c r="B11229" t="s">
        <v>678</v>
      </c>
      <c r="C11229" s="1">
        <v>45184</v>
      </c>
    </row>
    <row r="11230" spans="1:3" x14ac:dyDescent="0.25">
      <c r="A11230">
        <v>11215</v>
      </c>
      <c r="B11230" t="s">
        <v>3371</v>
      </c>
      <c r="C11230" s="1">
        <v>45184</v>
      </c>
    </row>
    <row r="11231" spans="1:3" x14ac:dyDescent="0.25">
      <c r="A11231">
        <v>11216</v>
      </c>
      <c r="B11231" t="s">
        <v>6986</v>
      </c>
      <c r="C11231" s="1">
        <v>45184</v>
      </c>
    </row>
    <row r="11232" spans="1:3" x14ac:dyDescent="0.25">
      <c r="A11232">
        <v>11217</v>
      </c>
      <c r="B11232" t="s">
        <v>6987</v>
      </c>
      <c r="C11232" s="1">
        <v>45184</v>
      </c>
    </row>
    <row r="11233" spans="1:3" x14ac:dyDescent="0.25">
      <c r="A11233">
        <v>11218</v>
      </c>
      <c r="B11233" t="s">
        <v>6988</v>
      </c>
      <c r="C11233" s="1">
        <v>45184</v>
      </c>
    </row>
    <row r="11234" spans="1:3" x14ac:dyDescent="0.25">
      <c r="A11234">
        <v>11219</v>
      </c>
      <c r="B11234" t="s">
        <v>6859</v>
      </c>
      <c r="C11234" s="1">
        <v>45184</v>
      </c>
    </row>
    <row r="11235" spans="1:3" x14ac:dyDescent="0.25">
      <c r="A11235">
        <v>11220</v>
      </c>
      <c r="B11235" t="s">
        <v>4815</v>
      </c>
      <c r="C11235" s="1">
        <v>45184</v>
      </c>
    </row>
    <row r="11236" spans="1:3" x14ac:dyDescent="0.25">
      <c r="A11236">
        <v>11221</v>
      </c>
      <c r="B11236" t="s">
        <v>6989</v>
      </c>
      <c r="C11236" s="1">
        <v>45184</v>
      </c>
    </row>
    <row r="11237" spans="1:3" x14ac:dyDescent="0.25">
      <c r="A11237">
        <v>11222</v>
      </c>
      <c r="B11237" t="s">
        <v>6653</v>
      </c>
      <c r="C11237" s="1">
        <v>45184</v>
      </c>
    </row>
    <row r="11238" spans="1:3" x14ac:dyDescent="0.25">
      <c r="A11238">
        <v>11223</v>
      </c>
      <c r="B11238" t="s">
        <v>1620</v>
      </c>
      <c r="C11238" s="1">
        <v>45184</v>
      </c>
    </row>
    <row r="11239" spans="1:3" x14ac:dyDescent="0.25">
      <c r="A11239">
        <v>11224</v>
      </c>
      <c r="B11239" t="s">
        <v>6990</v>
      </c>
      <c r="C11239" s="1">
        <v>45184</v>
      </c>
    </row>
    <row r="11240" spans="1:3" x14ac:dyDescent="0.25">
      <c r="A11240">
        <v>11225</v>
      </c>
      <c r="B11240" t="s">
        <v>5677</v>
      </c>
      <c r="C11240" s="1">
        <v>45184</v>
      </c>
    </row>
    <row r="11241" spans="1:3" x14ac:dyDescent="0.25">
      <c r="A11241">
        <v>11226</v>
      </c>
      <c r="B11241" t="s">
        <v>6080</v>
      </c>
      <c r="C11241" s="1">
        <v>45184</v>
      </c>
    </row>
    <row r="11242" spans="1:3" x14ac:dyDescent="0.25">
      <c r="A11242">
        <v>11227</v>
      </c>
      <c r="B11242" t="s">
        <v>6991</v>
      </c>
      <c r="C11242" s="1">
        <v>45184</v>
      </c>
    </row>
    <row r="11243" spans="1:3" x14ac:dyDescent="0.25">
      <c r="A11243">
        <v>11228</v>
      </c>
      <c r="B11243" t="s">
        <v>6992</v>
      </c>
      <c r="C11243" s="1">
        <v>45184</v>
      </c>
    </row>
    <row r="11244" spans="1:3" x14ac:dyDescent="0.25">
      <c r="A11244">
        <v>11229</v>
      </c>
      <c r="B11244" t="s">
        <v>6993</v>
      </c>
      <c r="C11244" s="1">
        <v>45184</v>
      </c>
    </row>
    <row r="11245" spans="1:3" x14ac:dyDescent="0.25">
      <c r="A11245">
        <v>11230</v>
      </c>
      <c r="B11245" t="s">
        <v>6994</v>
      </c>
      <c r="C11245" s="1">
        <v>45184</v>
      </c>
    </row>
    <row r="11246" spans="1:3" x14ac:dyDescent="0.25">
      <c r="A11246">
        <v>11231</v>
      </c>
      <c r="B11246" t="s">
        <v>6995</v>
      </c>
      <c r="C11246" s="1">
        <v>45184</v>
      </c>
    </row>
    <row r="11247" spans="1:3" x14ac:dyDescent="0.25">
      <c r="A11247">
        <v>11232</v>
      </c>
      <c r="B11247" t="s">
        <v>6996</v>
      </c>
      <c r="C11247" s="1">
        <v>45184</v>
      </c>
    </row>
    <row r="11248" spans="1:3" x14ac:dyDescent="0.25">
      <c r="A11248">
        <v>11233</v>
      </c>
      <c r="B11248" t="s">
        <v>6997</v>
      </c>
      <c r="C11248" s="1">
        <v>45184</v>
      </c>
    </row>
    <row r="11249" spans="1:3" x14ac:dyDescent="0.25">
      <c r="A11249">
        <v>11234</v>
      </c>
      <c r="B11249" t="s">
        <v>6998</v>
      </c>
      <c r="C11249" s="1">
        <v>45184</v>
      </c>
    </row>
    <row r="11250" spans="1:3" x14ac:dyDescent="0.25">
      <c r="A11250">
        <v>11235</v>
      </c>
      <c r="B11250" t="s">
        <v>6999</v>
      </c>
      <c r="C11250" s="1">
        <v>45184</v>
      </c>
    </row>
    <row r="11251" spans="1:3" x14ac:dyDescent="0.25">
      <c r="A11251">
        <v>11236</v>
      </c>
      <c r="B11251" t="s">
        <v>96</v>
      </c>
      <c r="C11251" s="1">
        <v>45184</v>
      </c>
    </row>
    <row r="11252" spans="1:3" x14ac:dyDescent="0.25">
      <c r="A11252">
        <v>11237</v>
      </c>
      <c r="B11252" t="s">
        <v>3357</v>
      </c>
      <c r="C11252" s="1">
        <v>45184</v>
      </c>
    </row>
    <row r="11253" spans="1:3" x14ac:dyDescent="0.25">
      <c r="A11253">
        <v>11238</v>
      </c>
      <c r="B11253" t="s">
        <v>2636</v>
      </c>
      <c r="C11253" s="1">
        <v>45184</v>
      </c>
    </row>
    <row r="11254" spans="1:3" x14ac:dyDescent="0.25">
      <c r="A11254">
        <v>11239</v>
      </c>
      <c r="B11254" t="s">
        <v>7000</v>
      </c>
      <c r="C11254" s="1">
        <v>45184</v>
      </c>
    </row>
    <row r="11255" spans="1:3" x14ac:dyDescent="0.25">
      <c r="A11255">
        <v>11240</v>
      </c>
      <c r="B11255" t="s">
        <v>4374</v>
      </c>
      <c r="C11255" s="1">
        <v>45184</v>
      </c>
    </row>
    <row r="11256" spans="1:3" x14ac:dyDescent="0.25">
      <c r="A11256">
        <v>11241</v>
      </c>
      <c r="B11256" t="s">
        <v>5563</v>
      </c>
      <c r="C11256" s="1">
        <v>45184</v>
      </c>
    </row>
    <row r="11257" spans="1:3" x14ac:dyDescent="0.25">
      <c r="A11257">
        <v>11242</v>
      </c>
      <c r="B11257" t="s">
        <v>7001</v>
      </c>
      <c r="C11257" s="1">
        <v>45184</v>
      </c>
    </row>
    <row r="11258" spans="1:3" x14ac:dyDescent="0.25">
      <c r="A11258">
        <v>11243</v>
      </c>
      <c r="B11258" t="s">
        <v>7002</v>
      </c>
      <c r="C11258" s="1">
        <v>45184</v>
      </c>
    </row>
    <row r="11259" spans="1:3" x14ac:dyDescent="0.25">
      <c r="A11259">
        <v>11244</v>
      </c>
      <c r="B11259" t="s">
        <v>6532</v>
      </c>
      <c r="C11259" s="1">
        <v>45184</v>
      </c>
    </row>
    <row r="11260" spans="1:3" x14ac:dyDescent="0.25">
      <c r="A11260">
        <v>11245</v>
      </c>
      <c r="B11260" t="s">
        <v>3346</v>
      </c>
      <c r="C11260" s="1">
        <v>45184</v>
      </c>
    </row>
    <row r="11261" spans="1:3" x14ac:dyDescent="0.25">
      <c r="A11261">
        <v>11246</v>
      </c>
      <c r="B11261" t="s">
        <v>7003</v>
      </c>
      <c r="C11261" s="1">
        <v>45184</v>
      </c>
    </row>
    <row r="11262" spans="1:3" x14ac:dyDescent="0.25">
      <c r="A11262">
        <v>11247</v>
      </c>
      <c r="B11262" t="s">
        <v>7004</v>
      </c>
      <c r="C11262" s="1">
        <v>45184</v>
      </c>
    </row>
    <row r="11263" spans="1:3" x14ac:dyDescent="0.25">
      <c r="A11263">
        <v>11248</v>
      </c>
      <c r="B11263" t="s">
        <v>7005</v>
      </c>
      <c r="C11263" s="1">
        <v>45184</v>
      </c>
    </row>
    <row r="11264" spans="1:3" x14ac:dyDescent="0.25">
      <c r="A11264">
        <v>11249</v>
      </c>
      <c r="B11264" t="s">
        <v>7006</v>
      </c>
      <c r="C11264" s="1">
        <v>45184</v>
      </c>
    </row>
    <row r="11265" spans="1:3" x14ac:dyDescent="0.25">
      <c r="A11265">
        <v>11250</v>
      </c>
      <c r="B11265" t="s">
        <v>805</v>
      </c>
      <c r="C11265" s="1">
        <v>45184</v>
      </c>
    </row>
    <row r="11266" spans="1:3" x14ac:dyDescent="0.25">
      <c r="A11266">
        <v>11251</v>
      </c>
      <c r="B11266" t="s">
        <v>4856</v>
      </c>
      <c r="C11266" s="1">
        <v>45184</v>
      </c>
    </row>
    <row r="11267" spans="1:3" x14ac:dyDescent="0.25">
      <c r="A11267">
        <v>11252</v>
      </c>
      <c r="B11267" t="s">
        <v>7007</v>
      </c>
      <c r="C11267" s="1">
        <v>45184</v>
      </c>
    </row>
    <row r="11268" spans="1:3" x14ac:dyDescent="0.25">
      <c r="A11268">
        <v>11253</v>
      </c>
      <c r="B11268" t="s">
        <v>7008</v>
      </c>
      <c r="C11268" s="1">
        <v>45184</v>
      </c>
    </row>
    <row r="11269" spans="1:3" x14ac:dyDescent="0.25">
      <c r="A11269">
        <v>11254</v>
      </c>
      <c r="B11269" t="s">
        <v>7009</v>
      </c>
      <c r="C11269" s="1">
        <v>45184</v>
      </c>
    </row>
    <row r="11270" spans="1:3" x14ac:dyDescent="0.25">
      <c r="A11270">
        <v>11255</v>
      </c>
      <c r="B11270" t="s">
        <v>7010</v>
      </c>
      <c r="C11270" s="1">
        <v>45184</v>
      </c>
    </row>
    <row r="11271" spans="1:3" x14ac:dyDescent="0.25">
      <c r="A11271">
        <v>11256</v>
      </c>
      <c r="B11271" t="s">
        <v>7011</v>
      </c>
      <c r="C11271" s="1">
        <v>45184</v>
      </c>
    </row>
    <row r="11272" spans="1:3" x14ac:dyDescent="0.25">
      <c r="A11272">
        <v>11257</v>
      </c>
      <c r="B11272" t="s">
        <v>7012</v>
      </c>
      <c r="C11272" s="1">
        <v>45184</v>
      </c>
    </row>
    <row r="11273" spans="1:3" x14ac:dyDescent="0.25">
      <c r="A11273">
        <v>11258</v>
      </c>
      <c r="B11273" t="s">
        <v>3116</v>
      </c>
      <c r="C11273" s="1">
        <v>45184</v>
      </c>
    </row>
    <row r="11274" spans="1:3" x14ac:dyDescent="0.25">
      <c r="A11274">
        <v>11259</v>
      </c>
      <c r="B11274" t="s">
        <v>7013</v>
      </c>
      <c r="C11274" s="1">
        <v>45184</v>
      </c>
    </row>
    <row r="11275" spans="1:3" x14ac:dyDescent="0.25">
      <c r="A11275">
        <v>11260</v>
      </c>
      <c r="B11275" t="s">
        <v>7014</v>
      </c>
      <c r="C11275" s="1">
        <v>45184</v>
      </c>
    </row>
    <row r="11276" spans="1:3" x14ac:dyDescent="0.25">
      <c r="A11276">
        <v>11261</v>
      </c>
      <c r="B11276" t="s">
        <v>7015</v>
      </c>
      <c r="C11276" s="1">
        <v>45184</v>
      </c>
    </row>
    <row r="11277" spans="1:3" x14ac:dyDescent="0.25">
      <c r="A11277">
        <v>11262</v>
      </c>
      <c r="B11277" t="s">
        <v>2942</v>
      </c>
      <c r="C11277" s="1">
        <v>45184</v>
      </c>
    </row>
    <row r="11278" spans="1:3" x14ac:dyDescent="0.25">
      <c r="A11278">
        <v>11263</v>
      </c>
      <c r="B11278" t="s">
        <v>577</v>
      </c>
      <c r="C11278" s="1">
        <v>45184</v>
      </c>
    </row>
    <row r="11279" spans="1:3" x14ac:dyDescent="0.25">
      <c r="A11279">
        <v>11264</v>
      </c>
      <c r="B11279" t="s">
        <v>7016</v>
      </c>
      <c r="C11279" s="1">
        <v>45184</v>
      </c>
    </row>
    <row r="11280" spans="1:3" x14ac:dyDescent="0.25">
      <c r="A11280">
        <v>11265</v>
      </c>
      <c r="B11280" t="s">
        <v>7017</v>
      </c>
      <c r="C11280" s="1">
        <v>45184</v>
      </c>
    </row>
    <row r="11281" spans="1:3" x14ac:dyDescent="0.25">
      <c r="A11281">
        <v>11266</v>
      </c>
      <c r="B11281" t="s">
        <v>7018</v>
      </c>
      <c r="C11281" s="1">
        <v>45184</v>
      </c>
    </row>
    <row r="11282" spans="1:3" x14ac:dyDescent="0.25">
      <c r="A11282">
        <v>11267</v>
      </c>
      <c r="B11282" t="s">
        <v>7019</v>
      </c>
      <c r="C11282" s="1">
        <v>45184</v>
      </c>
    </row>
    <row r="11283" spans="1:3" x14ac:dyDescent="0.25">
      <c r="A11283">
        <v>11268</v>
      </c>
      <c r="B11283" t="s">
        <v>7020</v>
      </c>
      <c r="C11283" s="1">
        <v>45184</v>
      </c>
    </row>
    <row r="11284" spans="1:3" x14ac:dyDescent="0.25">
      <c r="A11284">
        <v>11269</v>
      </c>
      <c r="B11284" t="s">
        <v>7021</v>
      </c>
      <c r="C11284" s="1">
        <v>45184</v>
      </c>
    </row>
    <row r="11285" spans="1:3" x14ac:dyDescent="0.25">
      <c r="A11285">
        <v>11270</v>
      </c>
      <c r="B11285" t="s">
        <v>7022</v>
      </c>
      <c r="C11285" s="1">
        <v>45184</v>
      </c>
    </row>
    <row r="11286" spans="1:3" x14ac:dyDescent="0.25">
      <c r="A11286">
        <v>11271</v>
      </c>
      <c r="B11286" t="s">
        <v>7023</v>
      </c>
      <c r="C11286" s="1">
        <v>45184</v>
      </c>
    </row>
    <row r="11287" spans="1:3" x14ac:dyDescent="0.25">
      <c r="A11287">
        <v>11272</v>
      </c>
      <c r="B11287" t="s">
        <v>623</v>
      </c>
      <c r="C11287" s="1">
        <v>45184</v>
      </c>
    </row>
    <row r="11288" spans="1:3" x14ac:dyDescent="0.25">
      <c r="A11288">
        <v>11273</v>
      </c>
      <c r="B11288" t="s">
        <v>7024</v>
      </c>
      <c r="C11288" s="1">
        <v>45184</v>
      </c>
    </row>
    <row r="11289" spans="1:3" x14ac:dyDescent="0.25">
      <c r="A11289">
        <v>11274</v>
      </c>
      <c r="B11289" t="s">
        <v>7025</v>
      </c>
      <c r="C11289" s="1">
        <v>45184</v>
      </c>
    </row>
    <row r="11290" spans="1:3" x14ac:dyDescent="0.25">
      <c r="A11290">
        <v>11275</v>
      </c>
      <c r="B11290" t="s">
        <v>903</v>
      </c>
      <c r="C11290" s="1">
        <v>45184</v>
      </c>
    </row>
    <row r="11291" spans="1:3" x14ac:dyDescent="0.25">
      <c r="A11291">
        <v>11276</v>
      </c>
      <c r="B11291" t="s">
        <v>7026</v>
      </c>
      <c r="C11291" s="1">
        <v>45184</v>
      </c>
    </row>
    <row r="11292" spans="1:3" x14ac:dyDescent="0.25">
      <c r="A11292">
        <v>11277</v>
      </c>
      <c r="B11292" t="s">
        <v>7027</v>
      </c>
      <c r="C11292" s="1">
        <v>45184</v>
      </c>
    </row>
    <row r="11293" spans="1:3" x14ac:dyDescent="0.25">
      <c r="A11293">
        <v>11278</v>
      </c>
      <c r="B11293" t="s">
        <v>5905</v>
      </c>
      <c r="C11293" s="1">
        <v>45184</v>
      </c>
    </row>
    <row r="11294" spans="1:3" x14ac:dyDescent="0.25">
      <c r="A11294">
        <v>11279</v>
      </c>
      <c r="B11294" t="s">
        <v>4454</v>
      </c>
      <c r="C11294" s="1">
        <v>45184</v>
      </c>
    </row>
    <row r="11295" spans="1:3" x14ac:dyDescent="0.25">
      <c r="A11295">
        <v>11280</v>
      </c>
      <c r="B11295" t="s">
        <v>4850</v>
      </c>
      <c r="C11295" s="1">
        <v>45184</v>
      </c>
    </row>
    <row r="11296" spans="1:3" x14ac:dyDescent="0.25">
      <c r="A11296">
        <v>11281</v>
      </c>
      <c r="B11296" t="s">
        <v>1883</v>
      </c>
      <c r="C11296" s="1">
        <v>45184</v>
      </c>
    </row>
    <row r="11297" spans="1:3" x14ac:dyDescent="0.25">
      <c r="A11297">
        <v>11282</v>
      </c>
      <c r="B11297" t="s">
        <v>4391</v>
      </c>
      <c r="C11297" s="1">
        <v>45184</v>
      </c>
    </row>
    <row r="11298" spans="1:3" x14ac:dyDescent="0.25">
      <c r="A11298">
        <v>11283</v>
      </c>
      <c r="B11298" t="s">
        <v>7028</v>
      </c>
      <c r="C11298" s="1">
        <v>45184</v>
      </c>
    </row>
    <row r="11299" spans="1:3" x14ac:dyDescent="0.25">
      <c r="A11299">
        <v>11284</v>
      </c>
      <c r="B11299" t="s">
        <v>1383</v>
      </c>
      <c r="C11299" s="1">
        <v>45184</v>
      </c>
    </row>
    <row r="11300" spans="1:3" x14ac:dyDescent="0.25">
      <c r="A11300">
        <v>11285</v>
      </c>
      <c r="B11300" t="s">
        <v>7029</v>
      </c>
      <c r="C11300" s="1">
        <v>45184</v>
      </c>
    </row>
    <row r="11301" spans="1:3" x14ac:dyDescent="0.25">
      <c r="A11301">
        <v>11286</v>
      </c>
      <c r="B11301" t="s">
        <v>7030</v>
      </c>
      <c r="C11301" s="1">
        <v>45184</v>
      </c>
    </row>
    <row r="11302" spans="1:3" x14ac:dyDescent="0.25">
      <c r="A11302">
        <v>11287</v>
      </c>
      <c r="B11302" t="s">
        <v>4687</v>
      </c>
      <c r="C11302" s="1">
        <v>45184</v>
      </c>
    </row>
    <row r="11303" spans="1:3" x14ac:dyDescent="0.25">
      <c r="A11303">
        <v>11288</v>
      </c>
      <c r="B11303" t="s">
        <v>5427</v>
      </c>
      <c r="C11303" s="1">
        <v>45184</v>
      </c>
    </row>
    <row r="11304" spans="1:3" x14ac:dyDescent="0.25">
      <c r="A11304">
        <v>11289</v>
      </c>
      <c r="B11304" t="s">
        <v>5654</v>
      </c>
      <c r="C11304" s="1">
        <v>45184</v>
      </c>
    </row>
    <row r="11305" spans="1:3" x14ac:dyDescent="0.25">
      <c r="A11305">
        <v>11290</v>
      </c>
      <c r="B11305" t="s">
        <v>7031</v>
      </c>
      <c r="C11305" s="1">
        <v>45184</v>
      </c>
    </row>
    <row r="11306" spans="1:3" x14ac:dyDescent="0.25">
      <c r="A11306">
        <v>11291</v>
      </c>
      <c r="B11306" t="s">
        <v>4598</v>
      </c>
      <c r="C11306" s="1">
        <v>45184</v>
      </c>
    </row>
    <row r="11307" spans="1:3" x14ac:dyDescent="0.25">
      <c r="A11307">
        <v>11292</v>
      </c>
      <c r="B11307" t="s">
        <v>7032</v>
      </c>
      <c r="C11307" s="1">
        <v>45184</v>
      </c>
    </row>
    <row r="11308" spans="1:3" x14ac:dyDescent="0.25">
      <c r="A11308">
        <v>11293</v>
      </c>
      <c r="B11308" t="s">
        <v>4113</v>
      </c>
      <c r="C11308" s="1">
        <v>45184</v>
      </c>
    </row>
    <row r="11309" spans="1:3" x14ac:dyDescent="0.25">
      <c r="A11309">
        <v>11294</v>
      </c>
      <c r="B11309" t="s">
        <v>2686</v>
      </c>
      <c r="C11309" s="1">
        <v>45184</v>
      </c>
    </row>
    <row r="11310" spans="1:3" x14ac:dyDescent="0.25">
      <c r="A11310">
        <v>11295</v>
      </c>
      <c r="B11310" t="s">
        <v>7033</v>
      </c>
      <c r="C11310" s="1">
        <v>45184</v>
      </c>
    </row>
    <row r="11311" spans="1:3" x14ac:dyDescent="0.25">
      <c r="A11311">
        <v>11296</v>
      </c>
      <c r="B11311" t="s">
        <v>7034</v>
      </c>
      <c r="C11311" s="1">
        <v>45184</v>
      </c>
    </row>
    <row r="11312" spans="1:3" x14ac:dyDescent="0.25">
      <c r="A11312">
        <v>11297</v>
      </c>
      <c r="B11312" t="s">
        <v>7035</v>
      </c>
      <c r="C11312" s="1">
        <v>45184</v>
      </c>
    </row>
    <row r="11313" spans="1:3" x14ac:dyDescent="0.25">
      <c r="A11313">
        <v>11298</v>
      </c>
      <c r="B11313" t="s">
        <v>7036</v>
      </c>
      <c r="C11313" s="1">
        <v>45184</v>
      </c>
    </row>
    <row r="11314" spans="1:3" x14ac:dyDescent="0.25">
      <c r="A11314">
        <v>11299</v>
      </c>
      <c r="B11314" t="s">
        <v>7036</v>
      </c>
      <c r="C11314" s="1">
        <v>45184</v>
      </c>
    </row>
    <row r="11315" spans="1:3" x14ac:dyDescent="0.25">
      <c r="A11315">
        <v>11300</v>
      </c>
      <c r="B11315" t="s">
        <v>7036</v>
      </c>
      <c r="C11315" s="1">
        <v>45184</v>
      </c>
    </row>
    <row r="11316" spans="1:3" x14ac:dyDescent="0.25">
      <c r="A11316">
        <v>11301</v>
      </c>
      <c r="B11316" t="s">
        <v>831</v>
      </c>
      <c r="C11316" s="1">
        <v>45184</v>
      </c>
    </row>
    <row r="11317" spans="1:3" x14ac:dyDescent="0.25">
      <c r="A11317">
        <v>11302</v>
      </c>
      <c r="B11317" t="s">
        <v>7037</v>
      </c>
      <c r="C11317" s="1">
        <v>45184</v>
      </c>
    </row>
    <row r="11318" spans="1:3" x14ac:dyDescent="0.25">
      <c r="A11318">
        <v>11303</v>
      </c>
      <c r="B11318" t="s">
        <v>7038</v>
      </c>
      <c r="C11318" s="1">
        <v>45184</v>
      </c>
    </row>
    <row r="11319" spans="1:3" x14ac:dyDescent="0.25">
      <c r="A11319">
        <v>11304</v>
      </c>
      <c r="B11319" t="s">
        <v>7039</v>
      </c>
      <c r="C11319" s="1">
        <v>45184</v>
      </c>
    </row>
    <row r="11320" spans="1:3" x14ac:dyDescent="0.25">
      <c r="A11320">
        <v>11305</v>
      </c>
      <c r="B11320" t="s">
        <v>7040</v>
      </c>
      <c r="C11320" s="1">
        <v>45184</v>
      </c>
    </row>
    <row r="11321" spans="1:3" x14ac:dyDescent="0.25">
      <c r="A11321">
        <v>11306</v>
      </c>
      <c r="B11321" t="s">
        <v>6209</v>
      </c>
      <c r="C11321" s="1">
        <v>45184</v>
      </c>
    </row>
    <row r="11322" spans="1:3" x14ac:dyDescent="0.25">
      <c r="A11322">
        <v>11307</v>
      </c>
      <c r="B11322" t="s">
        <v>7041</v>
      </c>
      <c r="C11322" s="1">
        <v>45184</v>
      </c>
    </row>
    <row r="11323" spans="1:3" x14ac:dyDescent="0.25">
      <c r="A11323">
        <v>11308</v>
      </c>
      <c r="B11323" t="s">
        <v>2600</v>
      </c>
      <c r="C11323" s="1">
        <v>45184</v>
      </c>
    </row>
    <row r="11324" spans="1:3" x14ac:dyDescent="0.25">
      <c r="A11324">
        <v>11309</v>
      </c>
      <c r="B11324" t="s">
        <v>5538</v>
      </c>
      <c r="C11324" s="1">
        <v>45184</v>
      </c>
    </row>
    <row r="11325" spans="1:3" x14ac:dyDescent="0.25">
      <c r="A11325">
        <v>11310</v>
      </c>
      <c r="B11325" t="s">
        <v>7042</v>
      </c>
      <c r="C11325" s="1">
        <v>45184</v>
      </c>
    </row>
    <row r="11326" spans="1:3" x14ac:dyDescent="0.25">
      <c r="A11326">
        <v>11311</v>
      </c>
      <c r="B11326" t="s">
        <v>7043</v>
      </c>
      <c r="C11326" s="1">
        <v>45184</v>
      </c>
    </row>
    <row r="11327" spans="1:3" x14ac:dyDescent="0.25">
      <c r="A11327">
        <v>11312</v>
      </c>
      <c r="B11327" t="s">
        <v>2315</v>
      </c>
      <c r="C11327" s="1">
        <v>45184</v>
      </c>
    </row>
    <row r="11328" spans="1:3" x14ac:dyDescent="0.25">
      <c r="A11328">
        <v>11313</v>
      </c>
      <c r="B11328" t="s">
        <v>3219</v>
      </c>
      <c r="C11328" s="1">
        <v>45184</v>
      </c>
    </row>
    <row r="11329" spans="1:3" x14ac:dyDescent="0.25">
      <c r="A11329">
        <v>11314</v>
      </c>
      <c r="B11329" t="s">
        <v>7044</v>
      </c>
      <c r="C11329" s="1">
        <v>45184</v>
      </c>
    </row>
    <row r="11330" spans="1:3" x14ac:dyDescent="0.25">
      <c r="A11330">
        <v>11315</v>
      </c>
      <c r="B11330" t="s">
        <v>7045</v>
      </c>
      <c r="C11330" s="1">
        <v>45184</v>
      </c>
    </row>
    <row r="11331" spans="1:3" x14ac:dyDescent="0.25">
      <c r="A11331">
        <v>11316</v>
      </c>
      <c r="B11331" t="s">
        <v>7046</v>
      </c>
      <c r="C11331" s="1">
        <v>45184</v>
      </c>
    </row>
    <row r="11332" spans="1:3" x14ac:dyDescent="0.25">
      <c r="A11332">
        <v>11317</v>
      </c>
      <c r="B11332" t="s">
        <v>5517</v>
      </c>
      <c r="C11332" s="1">
        <v>45184</v>
      </c>
    </row>
    <row r="11333" spans="1:3" x14ac:dyDescent="0.25">
      <c r="A11333">
        <v>11318</v>
      </c>
      <c r="B11333" t="s">
        <v>7047</v>
      </c>
      <c r="C11333" s="1">
        <v>45184</v>
      </c>
    </row>
    <row r="11334" spans="1:3" x14ac:dyDescent="0.25">
      <c r="A11334">
        <v>11319</v>
      </c>
      <c r="B11334" t="s">
        <v>7039</v>
      </c>
      <c r="C11334" s="1">
        <v>45185</v>
      </c>
    </row>
    <row r="11335" spans="1:3" x14ac:dyDescent="0.25">
      <c r="A11335">
        <v>11320</v>
      </c>
      <c r="B11335" t="s">
        <v>2746</v>
      </c>
      <c r="C11335" s="1">
        <v>45185</v>
      </c>
    </row>
    <row r="11336" spans="1:3" x14ac:dyDescent="0.25">
      <c r="A11336">
        <v>11321</v>
      </c>
      <c r="B11336" t="s">
        <v>6956</v>
      </c>
      <c r="C11336" s="1">
        <v>45185</v>
      </c>
    </row>
    <row r="11337" spans="1:3" x14ac:dyDescent="0.25">
      <c r="A11337">
        <v>11322</v>
      </c>
      <c r="B11337" t="s">
        <v>3465</v>
      </c>
      <c r="C11337" s="1">
        <v>45185</v>
      </c>
    </row>
    <row r="11338" spans="1:3" x14ac:dyDescent="0.25">
      <c r="A11338">
        <v>11323</v>
      </c>
      <c r="B11338" t="s">
        <v>7048</v>
      </c>
      <c r="C11338" s="1">
        <v>45185</v>
      </c>
    </row>
    <row r="11339" spans="1:3" x14ac:dyDescent="0.25">
      <c r="A11339">
        <v>11324</v>
      </c>
      <c r="B11339" t="s">
        <v>757</v>
      </c>
      <c r="C11339" s="1">
        <v>45185</v>
      </c>
    </row>
    <row r="11340" spans="1:3" x14ac:dyDescent="0.25">
      <c r="A11340">
        <v>11325</v>
      </c>
      <c r="B11340" t="s">
        <v>7049</v>
      </c>
      <c r="C11340" s="1">
        <v>45185</v>
      </c>
    </row>
    <row r="11341" spans="1:3" x14ac:dyDescent="0.25">
      <c r="A11341">
        <v>11326</v>
      </c>
      <c r="B11341" t="s">
        <v>7050</v>
      </c>
      <c r="C11341" s="1">
        <v>45185</v>
      </c>
    </row>
    <row r="11342" spans="1:3" x14ac:dyDescent="0.25">
      <c r="A11342">
        <v>11327</v>
      </c>
      <c r="B11342" t="s">
        <v>7051</v>
      </c>
      <c r="C11342" s="1">
        <v>45185</v>
      </c>
    </row>
    <row r="11343" spans="1:3" x14ac:dyDescent="0.25">
      <c r="A11343">
        <v>11328</v>
      </c>
      <c r="B11343" t="s">
        <v>2768</v>
      </c>
      <c r="C11343" s="1">
        <v>45185</v>
      </c>
    </row>
    <row r="11344" spans="1:3" x14ac:dyDescent="0.25">
      <c r="A11344">
        <v>11329</v>
      </c>
      <c r="B11344" t="s">
        <v>443</v>
      </c>
      <c r="C11344" s="1">
        <v>45185</v>
      </c>
    </row>
    <row r="11345" spans="1:3" x14ac:dyDescent="0.25">
      <c r="A11345">
        <v>11330</v>
      </c>
      <c r="B11345" t="s">
        <v>4925</v>
      </c>
      <c r="C11345" s="1">
        <v>45185</v>
      </c>
    </row>
    <row r="11346" spans="1:3" x14ac:dyDescent="0.25">
      <c r="A11346">
        <v>11331</v>
      </c>
      <c r="B11346" t="s">
        <v>7052</v>
      </c>
      <c r="C11346" s="1">
        <v>45185</v>
      </c>
    </row>
    <row r="11347" spans="1:3" x14ac:dyDescent="0.25">
      <c r="A11347">
        <v>11332</v>
      </c>
      <c r="B11347" t="s">
        <v>3525</v>
      </c>
      <c r="C11347" s="1">
        <v>45185</v>
      </c>
    </row>
    <row r="11348" spans="1:3" x14ac:dyDescent="0.25">
      <c r="A11348">
        <v>11333</v>
      </c>
      <c r="B11348" t="s">
        <v>3504</v>
      </c>
      <c r="C11348" s="1">
        <v>45185</v>
      </c>
    </row>
    <row r="11349" spans="1:3" x14ac:dyDescent="0.25">
      <c r="A11349">
        <v>11334</v>
      </c>
      <c r="B11349" t="s">
        <v>6230</v>
      </c>
      <c r="C11349" s="1">
        <v>45185</v>
      </c>
    </row>
    <row r="11350" spans="1:3" x14ac:dyDescent="0.25">
      <c r="A11350">
        <v>11335</v>
      </c>
      <c r="B11350" t="s">
        <v>6229</v>
      </c>
      <c r="C11350" s="1">
        <v>45185</v>
      </c>
    </row>
    <row r="11351" spans="1:3" x14ac:dyDescent="0.25">
      <c r="A11351">
        <v>11336</v>
      </c>
      <c r="B11351" t="s">
        <v>3493</v>
      </c>
      <c r="C11351" s="1">
        <v>45185</v>
      </c>
    </row>
    <row r="11352" spans="1:3" x14ac:dyDescent="0.25">
      <c r="A11352">
        <v>11337</v>
      </c>
      <c r="B11352" t="s">
        <v>3519</v>
      </c>
      <c r="C11352" s="1">
        <v>45185</v>
      </c>
    </row>
    <row r="11353" spans="1:3" x14ac:dyDescent="0.25">
      <c r="A11353">
        <v>11338</v>
      </c>
      <c r="B11353" t="s">
        <v>4470</v>
      </c>
      <c r="C11353" s="1">
        <v>45185</v>
      </c>
    </row>
    <row r="11354" spans="1:3" x14ac:dyDescent="0.25">
      <c r="A11354">
        <v>11339</v>
      </c>
      <c r="B11354" t="s">
        <v>7053</v>
      </c>
      <c r="C11354" s="1">
        <v>45185</v>
      </c>
    </row>
    <row r="11355" spans="1:3" x14ac:dyDescent="0.25">
      <c r="A11355">
        <v>11340</v>
      </c>
      <c r="B11355" t="s">
        <v>1943</v>
      </c>
      <c r="C11355" s="1">
        <v>45185</v>
      </c>
    </row>
    <row r="11356" spans="1:3" x14ac:dyDescent="0.25">
      <c r="A11356">
        <v>11341</v>
      </c>
      <c r="B11356" t="s">
        <v>6248</v>
      </c>
      <c r="C11356" s="1">
        <v>45185</v>
      </c>
    </row>
    <row r="11357" spans="1:3" x14ac:dyDescent="0.25">
      <c r="A11357">
        <v>11342</v>
      </c>
      <c r="B11357" t="s">
        <v>6597</v>
      </c>
      <c r="C11357" s="1">
        <v>45185</v>
      </c>
    </row>
    <row r="11358" spans="1:3" x14ac:dyDescent="0.25">
      <c r="A11358">
        <v>11343</v>
      </c>
      <c r="B11358" t="s">
        <v>2557</v>
      </c>
      <c r="C11358" s="1">
        <v>45185</v>
      </c>
    </row>
    <row r="11359" spans="1:3" x14ac:dyDescent="0.25">
      <c r="A11359">
        <v>11344</v>
      </c>
      <c r="B11359" t="s">
        <v>313</v>
      </c>
      <c r="C11359" s="1">
        <v>45185</v>
      </c>
    </row>
    <row r="11360" spans="1:3" x14ac:dyDescent="0.25">
      <c r="A11360">
        <v>11345</v>
      </c>
      <c r="B11360" t="s">
        <v>1968</v>
      </c>
      <c r="C11360" s="1">
        <v>45185</v>
      </c>
    </row>
    <row r="11361" spans="1:3" x14ac:dyDescent="0.25">
      <c r="A11361">
        <v>11346</v>
      </c>
      <c r="B11361" t="s">
        <v>7054</v>
      </c>
      <c r="C11361" s="1">
        <v>45185</v>
      </c>
    </row>
    <row r="11362" spans="1:3" x14ac:dyDescent="0.25">
      <c r="A11362">
        <v>11347</v>
      </c>
      <c r="B11362" t="s">
        <v>7055</v>
      </c>
      <c r="C11362" s="1">
        <v>45185</v>
      </c>
    </row>
    <row r="11363" spans="1:3" x14ac:dyDescent="0.25">
      <c r="A11363">
        <v>11348</v>
      </c>
      <c r="B11363" t="s">
        <v>7056</v>
      </c>
      <c r="C11363" s="1">
        <v>45185</v>
      </c>
    </row>
    <row r="11364" spans="1:3" x14ac:dyDescent="0.25">
      <c r="A11364">
        <v>11349</v>
      </c>
      <c r="B11364" t="s">
        <v>7057</v>
      </c>
      <c r="C11364" s="1">
        <v>45185</v>
      </c>
    </row>
    <row r="11365" spans="1:3" x14ac:dyDescent="0.25">
      <c r="A11365">
        <v>11350</v>
      </c>
      <c r="B11365" t="s">
        <v>1987</v>
      </c>
      <c r="C11365" s="1">
        <v>45185</v>
      </c>
    </row>
    <row r="11366" spans="1:3" x14ac:dyDescent="0.25">
      <c r="A11366">
        <v>11351</v>
      </c>
      <c r="B11366" t="s">
        <v>7058</v>
      </c>
      <c r="C11366" s="1">
        <v>45185</v>
      </c>
    </row>
    <row r="11367" spans="1:3" x14ac:dyDescent="0.25">
      <c r="A11367">
        <v>11352</v>
      </c>
      <c r="B11367" t="s">
        <v>3507</v>
      </c>
      <c r="C11367" s="1">
        <v>45185</v>
      </c>
    </row>
    <row r="11368" spans="1:3" x14ac:dyDescent="0.25">
      <c r="A11368">
        <v>11353</v>
      </c>
      <c r="B11368" t="s">
        <v>7059</v>
      </c>
      <c r="C11368" s="1">
        <v>45185</v>
      </c>
    </row>
    <row r="11369" spans="1:3" x14ac:dyDescent="0.25">
      <c r="A11369">
        <v>11354</v>
      </c>
      <c r="B11369" t="s">
        <v>309</v>
      </c>
      <c r="C11369" s="1">
        <v>45185</v>
      </c>
    </row>
    <row r="11370" spans="1:3" x14ac:dyDescent="0.25">
      <c r="A11370">
        <v>11355</v>
      </c>
      <c r="B11370" t="s">
        <v>3498</v>
      </c>
      <c r="C11370" s="1">
        <v>45185</v>
      </c>
    </row>
    <row r="11371" spans="1:3" x14ac:dyDescent="0.25">
      <c r="A11371">
        <v>11356</v>
      </c>
      <c r="B11371" t="s">
        <v>7060</v>
      </c>
      <c r="C11371" s="1">
        <v>45185</v>
      </c>
    </row>
    <row r="11372" spans="1:3" x14ac:dyDescent="0.25">
      <c r="A11372">
        <v>11357</v>
      </c>
      <c r="B11372" t="s">
        <v>4591</v>
      </c>
      <c r="C11372" s="1">
        <v>45185</v>
      </c>
    </row>
    <row r="11373" spans="1:3" x14ac:dyDescent="0.25">
      <c r="A11373">
        <v>11358</v>
      </c>
      <c r="B11373" t="s">
        <v>7061</v>
      </c>
      <c r="C11373" s="1">
        <v>45185</v>
      </c>
    </row>
    <row r="11374" spans="1:3" x14ac:dyDescent="0.25">
      <c r="A11374">
        <v>11359</v>
      </c>
      <c r="B11374" t="s">
        <v>7062</v>
      </c>
      <c r="C11374" s="1">
        <v>45185</v>
      </c>
    </row>
    <row r="11375" spans="1:3" x14ac:dyDescent="0.25">
      <c r="A11375">
        <v>11360</v>
      </c>
      <c r="B11375" t="s">
        <v>1620</v>
      </c>
      <c r="C11375" s="1">
        <v>45185</v>
      </c>
    </row>
    <row r="11376" spans="1:3" x14ac:dyDescent="0.25">
      <c r="A11376">
        <v>11361</v>
      </c>
      <c r="B11376" t="s">
        <v>7063</v>
      </c>
      <c r="C11376" s="1">
        <v>45185</v>
      </c>
    </row>
    <row r="11377" spans="1:3" x14ac:dyDescent="0.25">
      <c r="A11377">
        <v>11362</v>
      </c>
      <c r="B11377" t="s">
        <v>7064</v>
      </c>
      <c r="C11377" s="1">
        <v>45185</v>
      </c>
    </row>
    <row r="11378" spans="1:3" x14ac:dyDescent="0.25">
      <c r="A11378">
        <v>11363</v>
      </c>
      <c r="B11378" t="s">
        <v>4224</v>
      </c>
      <c r="C11378" s="1">
        <v>45185</v>
      </c>
    </row>
    <row r="11379" spans="1:3" x14ac:dyDescent="0.25">
      <c r="A11379">
        <v>11364</v>
      </c>
      <c r="B11379" t="s">
        <v>6976</v>
      </c>
      <c r="C11379" s="1">
        <v>45185</v>
      </c>
    </row>
    <row r="11380" spans="1:3" x14ac:dyDescent="0.25">
      <c r="A11380">
        <v>11365</v>
      </c>
      <c r="B11380" t="s">
        <v>7065</v>
      </c>
      <c r="C11380" s="1">
        <v>45185</v>
      </c>
    </row>
    <row r="11381" spans="1:3" x14ac:dyDescent="0.25">
      <c r="A11381">
        <v>11366</v>
      </c>
      <c r="B11381" t="s">
        <v>7066</v>
      </c>
      <c r="C11381" s="1">
        <v>45185</v>
      </c>
    </row>
    <row r="11382" spans="1:3" x14ac:dyDescent="0.25">
      <c r="A11382">
        <v>11367</v>
      </c>
      <c r="B11382" t="s">
        <v>7067</v>
      </c>
      <c r="C11382" s="1">
        <v>45185</v>
      </c>
    </row>
    <row r="11383" spans="1:3" x14ac:dyDescent="0.25">
      <c r="A11383">
        <v>11368</v>
      </c>
      <c r="B11383" t="s">
        <v>7068</v>
      </c>
      <c r="C11383" s="1">
        <v>45185</v>
      </c>
    </row>
    <row r="11384" spans="1:3" x14ac:dyDescent="0.25">
      <c r="A11384">
        <v>11369</v>
      </c>
      <c r="B11384" t="s">
        <v>209</v>
      </c>
      <c r="C11384" s="1">
        <v>45185</v>
      </c>
    </row>
    <row r="11385" spans="1:3" x14ac:dyDescent="0.25">
      <c r="A11385">
        <v>11370</v>
      </c>
      <c r="B11385" t="s">
        <v>7069</v>
      </c>
      <c r="C11385" s="1">
        <v>45185</v>
      </c>
    </row>
    <row r="11386" spans="1:3" x14ac:dyDescent="0.25">
      <c r="A11386">
        <v>11371</v>
      </c>
      <c r="B11386" t="s">
        <v>7070</v>
      </c>
      <c r="C11386" s="1">
        <v>45185</v>
      </c>
    </row>
    <row r="11387" spans="1:3" x14ac:dyDescent="0.25">
      <c r="A11387">
        <v>11372</v>
      </c>
      <c r="B11387" t="s">
        <v>7071</v>
      </c>
      <c r="C11387" s="1">
        <v>45185</v>
      </c>
    </row>
    <row r="11388" spans="1:3" x14ac:dyDescent="0.25">
      <c r="A11388">
        <v>11373</v>
      </c>
      <c r="B11388" t="s">
        <v>7072</v>
      </c>
      <c r="C11388" s="1">
        <v>45185</v>
      </c>
    </row>
    <row r="11389" spans="1:3" x14ac:dyDescent="0.25">
      <c r="A11389">
        <v>11374</v>
      </c>
      <c r="B11389" t="s">
        <v>3160</v>
      </c>
      <c r="C11389" s="1">
        <v>45185</v>
      </c>
    </row>
    <row r="11390" spans="1:3" x14ac:dyDescent="0.25">
      <c r="A11390">
        <v>11375</v>
      </c>
      <c r="B11390" t="s">
        <v>7073</v>
      </c>
      <c r="C11390" s="1">
        <v>45185</v>
      </c>
    </row>
    <row r="11391" spans="1:3" x14ac:dyDescent="0.25">
      <c r="A11391">
        <v>11376</v>
      </c>
      <c r="B11391" t="s">
        <v>7074</v>
      </c>
      <c r="C11391" s="1">
        <v>45185</v>
      </c>
    </row>
    <row r="11392" spans="1:3" x14ac:dyDescent="0.25">
      <c r="A11392">
        <v>11377</v>
      </c>
      <c r="B11392" t="s">
        <v>7075</v>
      </c>
      <c r="C11392" s="1">
        <v>45185</v>
      </c>
    </row>
    <row r="11393" spans="1:3" x14ac:dyDescent="0.25">
      <c r="A11393">
        <v>11378</v>
      </c>
      <c r="B11393" t="s">
        <v>7076</v>
      </c>
      <c r="C11393" s="1">
        <v>45185</v>
      </c>
    </row>
    <row r="11394" spans="1:3" x14ac:dyDescent="0.25">
      <c r="A11394">
        <v>11379</v>
      </c>
      <c r="B11394" t="s">
        <v>3346</v>
      </c>
      <c r="C11394" s="1">
        <v>45185</v>
      </c>
    </row>
    <row r="11395" spans="1:3" x14ac:dyDescent="0.25">
      <c r="A11395">
        <v>11380</v>
      </c>
      <c r="B11395" t="s">
        <v>1525</v>
      </c>
      <c r="C11395" s="1">
        <v>45185</v>
      </c>
    </row>
    <row r="11396" spans="1:3" x14ac:dyDescent="0.25">
      <c r="A11396">
        <v>11381</v>
      </c>
      <c r="B11396" t="s">
        <v>6839</v>
      </c>
      <c r="C11396" s="1">
        <v>45185</v>
      </c>
    </row>
    <row r="11397" spans="1:3" x14ac:dyDescent="0.25">
      <c r="A11397">
        <v>11382</v>
      </c>
      <c r="B11397" t="s">
        <v>7077</v>
      </c>
      <c r="C11397" s="1">
        <v>45185</v>
      </c>
    </row>
    <row r="11398" spans="1:3" x14ac:dyDescent="0.25">
      <c r="A11398">
        <v>11383</v>
      </c>
      <c r="B11398" t="s">
        <v>7077</v>
      </c>
      <c r="C11398" s="1">
        <v>45185</v>
      </c>
    </row>
    <row r="11399" spans="1:3" x14ac:dyDescent="0.25">
      <c r="A11399">
        <v>11384</v>
      </c>
      <c r="B11399" t="s">
        <v>7077</v>
      </c>
      <c r="C11399" s="1">
        <v>45185</v>
      </c>
    </row>
    <row r="11400" spans="1:3" x14ac:dyDescent="0.25">
      <c r="A11400">
        <v>11385</v>
      </c>
      <c r="B11400" t="s">
        <v>5163</v>
      </c>
      <c r="C11400" s="1">
        <v>45185</v>
      </c>
    </row>
    <row r="11401" spans="1:3" x14ac:dyDescent="0.25">
      <c r="A11401">
        <v>11386</v>
      </c>
      <c r="B11401" t="s">
        <v>6633</v>
      </c>
      <c r="C11401" s="1">
        <v>45185</v>
      </c>
    </row>
    <row r="11402" spans="1:3" x14ac:dyDescent="0.25">
      <c r="A11402">
        <v>11387</v>
      </c>
      <c r="B11402" t="s">
        <v>284</v>
      </c>
      <c r="C11402" s="1">
        <v>45185</v>
      </c>
    </row>
    <row r="11403" spans="1:3" x14ac:dyDescent="0.25">
      <c r="A11403">
        <v>11388</v>
      </c>
      <c r="B11403" t="s">
        <v>7078</v>
      </c>
      <c r="C11403" s="1">
        <v>45185</v>
      </c>
    </row>
    <row r="11404" spans="1:3" x14ac:dyDescent="0.25">
      <c r="A11404">
        <v>11389</v>
      </c>
      <c r="B11404" t="s">
        <v>5558</v>
      </c>
      <c r="C11404" s="1">
        <v>45185</v>
      </c>
    </row>
    <row r="11405" spans="1:3" x14ac:dyDescent="0.25">
      <c r="A11405">
        <v>11390</v>
      </c>
      <c r="B11405" t="s">
        <v>7079</v>
      </c>
      <c r="C11405" s="1">
        <v>45185</v>
      </c>
    </row>
    <row r="11406" spans="1:3" x14ac:dyDescent="0.25">
      <c r="A11406">
        <v>11391</v>
      </c>
      <c r="B11406" t="s">
        <v>7080</v>
      </c>
      <c r="C11406" s="1">
        <v>45185</v>
      </c>
    </row>
    <row r="11407" spans="1:3" x14ac:dyDescent="0.25">
      <c r="A11407">
        <v>11392</v>
      </c>
      <c r="B11407" t="s">
        <v>7081</v>
      </c>
      <c r="C11407" s="1">
        <v>45185</v>
      </c>
    </row>
    <row r="11408" spans="1:3" x14ac:dyDescent="0.25">
      <c r="A11408">
        <v>11393</v>
      </c>
      <c r="B11408" t="s">
        <v>303</v>
      </c>
      <c r="C11408" s="1">
        <v>45185</v>
      </c>
    </row>
    <row r="11409" spans="1:3" x14ac:dyDescent="0.25">
      <c r="A11409">
        <v>11394</v>
      </c>
      <c r="B11409" t="s">
        <v>7082</v>
      </c>
      <c r="C11409" s="1">
        <v>45185</v>
      </c>
    </row>
    <row r="11410" spans="1:3" x14ac:dyDescent="0.25">
      <c r="A11410">
        <v>11395</v>
      </c>
      <c r="B11410" t="s">
        <v>4336</v>
      </c>
      <c r="C11410" s="1">
        <v>45185</v>
      </c>
    </row>
    <row r="11411" spans="1:3" x14ac:dyDescent="0.25">
      <c r="A11411">
        <v>11396</v>
      </c>
      <c r="B11411" t="s">
        <v>7083</v>
      </c>
      <c r="C11411" s="1">
        <v>45185</v>
      </c>
    </row>
    <row r="11412" spans="1:3" x14ac:dyDescent="0.25">
      <c r="A11412">
        <v>11397</v>
      </c>
      <c r="B11412" t="s">
        <v>7084</v>
      </c>
      <c r="C11412" s="1">
        <v>45185</v>
      </c>
    </row>
    <row r="11413" spans="1:3" x14ac:dyDescent="0.25">
      <c r="A11413">
        <v>11398</v>
      </c>
      <c r="B11413" t="s">
        <v>7085</v>
      </c>
      <c r="C11413" s="1">
        <v>45185</v>
      </c>
    </row>
    <row r="11414" spans="1:3" x14ac:dyDescent="0.25">
      <c r="A11414">
        <v>11399</v>
      </c>
      <c r="B11414" t="s">
        <v>7086</v>
      </c>
      <c r="C11414" s="1">
        <v>45185</v>
      </c>
    </row>
    <row r="11415" spans="1:3" x14ac:dyDescent="0.25">
      <c r="A11415">
        <v>11400</v>
      </c>
      <c r="B11415" t="s">
        <v>3780</v>
      </c>
      <c r="C11415" s="1">
        <v>45185</v>
      </c>
    </row>
    <row r="11416" spans="1:3" x14ac:dyDescent="0.25">
      <c r="A11416">
        <v>11401</v>
      </c>
      <c r="B11416" t="s">
        <v>7087</v>
      </c>
      <c r="C11416" s="1">
        <v>45185</v>
      </c>
    </row>
    <row r="11417" spans="1:3" x14ac:dyDescent="0.25">
      <c r="A11417">
        <v>11402</v>
      </c>
      <c r="B11417" t="s">
        <v>7088</v>
      </c>
      <c r="C11417" s="1">
        <v>45185</v>
      </c>
    </row>
    <row r="11418" spans="1:3" x14ac:dyDescent="0.25">
      <c r="A11418">
        <v>11403</v>
      </c>
      <c r="B11418" t="s">
        <v>7089</v>
      </c>
      <c r="C11418" s="1">
        <v>45185</v>
      </c>
    </row>
    <row r="11419" spans="1:3" x14ac:dyDescent="0.25">
      <c r="A11419">
        <v>11404</v>
      </c>
      <c r="B11419" t="s">
        <v>7090</v>
      </c>
      <c r="C11419" s="1">
        <v>45185</v>
      </c>
    </row>
    <row r="11420" spans="1:3" x14ac:dyDescent="0.25">
      <c r="A11420">
        <v>11405</v>
      </c>
      <c r="B11420" t="s">
        <v>7091</v>
      </c>
      <c r="C11420" s="1">
        <v>45185</v>
      </c>
    </row>
    <row r="11421" spans="1:3" x14ac:dyDescent="0.25">
      <c r="A11421">
        <v>11406</v>
      </c>
      <c r="B11421" t="s">
        <v>7092</v>
      </c>
      <c r="C11421" s="1">
        <v>45185</v>
      </c>
    </row>
    <row r="11422" spans="1:3" x14ac:dyDescent="0.25">
      <c r="A11422">
        <v>11407</v>
      </c>
      <c r="B11422" t="s">
        <v>7093</v>
      </c>
      <c r="C11422" s="1">
        <v>45185</v>
      </c>
    </row>
    <row r="11423" spans="1:3" x14ac:dyDescent="0.25">
      <c r="A11423">
        <v>11408</v>
      </c>
      <c r="B11423" t="s">
        <v>7094</v>
      </c>
      <c r="C11423" s="1">
        <v>45185</v>
      </c>
    </row>
    <row r="11424" spans="1:3" x14ac:dyDescent="0.25">
      <c r="A11424">
        <v>11409</v>
      </c>
      <c r="B11424" t="s">
        <v>6717</v>
      </c>
      <c r="C11424" s="1">
        <v>45185</v>
      </c>
    </row>
    <row r="11425" spans="1:3" x14ac:dyDescent="0.25">
      <c r="A11425">
        <v>11410</v>
      </c>
      <c r="B11425" t="s">
        <v>2353</v>
      </c>
      <c r="C11425" s="1">
        <v>45185</v>
      </c>
    </row>
    <row r="11426" spans="1:3" x14ac:dyDescent="0.25">
      <c r="A11426">
        <v>11411</v>
      </c>
      <c r="B11426" t="s">
        <v>7095</v>
      </c>
      <c r="C11426" s="1">
        <v>45185</v>
      </c>
    </row>
    <row r="11427" spans="1:3" x14ac:dyDescent="0.25">
      <c r="A11427">
        <v>11412</v>
      </c>
      <c r="B11427" t="s">
        <v>7096</v>
      </c>
      <c r="C11427" s="1">
        <v>45185</v>
      </c>
    </row>
    <row r="11428" spans="1:3" x14ac:dyDescent="0.25">
      <c r="A11428">
        <v>11413</v>
      </c>
      <c r="B11428" t="s">
        <v>415</v>
      </c>
      <c r="C11428" s="1">
        <v>45185</v>
      </c>
    </row>
    <row r="11429" spans="1:3" x14ac:dyDescent="0.25">
      <c r="A11429">
        <v>11414</v>
      </c>
      <c r="B11429" t="s">
        <v>4044</v>
      </c>
      <c r="C11429" s="1">
        <v>45185</v>
      </c>
    </row>
    <row r="11430" spans="1:3" x14ac:dyDescent="0.25">
      <c r="A11430">
        <v>11415</v>
      </c>
      <c r="B11430" t="s">
        <v>6787</v>
      </c>
      <c r="C11430" s="1">
        <v>45185</v>
      </c>
    </row>
    <row r="11431" spans="1:3" x14ac:dyDescent="0.25">
      <c r="A11431">
        <v>11416</v>
      </c>
      <c r="B11431" t="s">
        <v>7097</v>
      </c>
      <c r="C11431" s="1">
        <v>45185</v>
      </c>
    </row>
    <row r="11432" spans="1:3" x14ac:dyDescent="0.25">
      <c r="A11432">
        <v>11417</v>
      </c>
      <c r="B11432" t="s">
        <v>7098</v>
      </c>
      <c r="C11432" s="1">
        <v>45185</v>
      </c>
    </row>
    <row r="11433" spans="1:3" x14ac:dyDescent="0.25">
      <c r="A11433">
        <v>11418</v>
      </c>
      <c r="B11433" t="s">
        <v>7099</v>
      </c>
      <c r="C11433" s="1">
        <v>45185</v>
      </c>
    </row>
    <row r="11434" spans="1:3" x14ac:dyDescent="0.25">
      <c r="A11434">
        <v>11419</v>
      </c>
      <c r="B11434" t="s">
        <v>7100</v>
      </c>
      <c r="C11434" s="1">
        <v>45185</v>
      </c>
    </row>
    <row r="11435" spans="1:3" x14ac:dyDescent="0.25">
      <c r="A11435">
        <v>11420</v>
      </c>
      <c r="B11435" t="s">
        <v>7101</v>
      </c>
      <c r="C11435" s="1">
        <v>45185</v>
      </c>
    </row>
    <row r="11436" spans="1:3" x14ac:dyDescent="0.25">
      <c r="A11436">
        <v>11421</v>
      </c>
      <c r="B11436" t="s">
        <v>7102</v>
      </c>
      <c r="C11436" s="1">
        <v>45185</v>
      </c>
    </row>
    <row r="11437" spans="1:3" x14ac:dyDescent="0.25">
      <c r="A11437">
        <v>11422</v>
      </c>
      <c r="B11437" t="s">
        <v>7103</v>
      </c>
      <c r="C11437" s="1">
        <v>45185</v>
      </c>
    </row>
    <row r="11438" spans="1:3" x14ac:dyDescent="0.25">
      <c r="A11438">
        <v>11423</v>
      </c>
      <c r="B11438" t="s">
        <v>7104</v>
      </c>
      <c r="C11438" s="1">
        <v>45185</v>
      </c>
    </row>
    <row r="11439" spans="1:3" x14ac:dyDescent="0.25">
      <c r="A11439">
        <v>11424</v>
      </c>
      <c r="B11439" t="s">
        <v>7105</v>
      </c>
      <c r="C11439" s="1">
        <v>45185</v>
      </c>
    </row>
    <row r="11440" spans="1:3" x14ac:dyDescent="0.25">
      <c r="A11440">
        <v>11425</v>
      </c>
      <c r="B11440" t="s">
        <v>7106</v>
      </c>
      <c r="C11440" s="1">
        <v>45185</v>
      </c>
    </row>
    <row r="11441" spans="1:3" x14ac:dyDescent="0.25">
      <c r="A11441">
        <v>11426</v>
      </c>
      <c r="B11441" t="s">
        <v>630</v>
      </c>
      <c r="C11441" s="1">
        <v>45185</v>
      </c>
    </row>
    <row r="11442" spans="1:3" x14ac:dyDescent="0.25">
      <c r="A11442">
        <v>11427</v>
      </c>
      <c r="B11442" t="s">
        <v>7107</v>
      </c>
      <c r="C11442" s="1">
        <v>45185</v>
      </c>
    </row>
    <row r="11443" spans="1:3" x14ac:dyDescent="0.25">
      <c r="A11443">
        <v>11428</v>
      </c>
      <c r="B11443" t="s">
        <v>6762</v>
      </c>
      <c r="C11443" s="1">
        <v>45185</v>
      </c>
    </row>
    <row r="11444" spans="1:3" x14ac:dyDescent="0.25">
      <c r="A11444">
        <v>11429</v>
      </c>
      <c r="B11444" t="s">
        <v>7108</v>
      </c>
      <c r="C11444" s="1">
        <v>45185</v>
      </c>
    </row>
    <row r="11445" spans="1:3" x14ac:dyDescent="0.25">
      <c r="A11445">
        <v>11430</v>
      </c>
      <c r="B11445" t="s">
        <v>1401</v>
      </c>
      <c r="C11445" s="1">
        <v>45185</v>
      </c>
    </row>
    <row r="11446" spans="1:3" x14ac:dyDescent="0.25">
      <c r="A11446">
        <v>11431</v>
      </c>
      <c r="B11446" t="s">
        <v>2648</v>
      </c>
      <c r="C11446" s="1">
        <v>45185</v>
      </c>
    </row>
    <row r="11447" spans="1:3" x14ac:dyDescent="0.25">
      <c r="A11447">
        <v>11432</v>
      </c>
      <c r="B11447" t="s">
        <v>2609</v>
      </c>
      <c r="C11447" s="1">
        <v>45185</v>
      </c>
    </row>
    <row r="11448" spans="1:3" x14ac:dyDescent="0.25">
      <c r="A11448">
        <v>11433</v>
      </c>
      <c r="B11448" t="s">
        <v>311</v>
      </c>
      <c r="C11448" s="1">
        <v>45185</v>
      </c>
    </row>
    <row r="11449" spans="1:3" x14ac:dyDescent="0.25">
      <c r="A11449">
        <v>11434</v>
      </c>
      <c r="B11449" t="s">
        <v>7109</v>
      </c>
      <c r="C11449" s="1">
        <v>45185</v>
      </c>
    </row>
    <row r="11450" spans="1:3" x14ac:dyDescent="0.25">
      <c r="A11450">
        <v>11435</v>
      </c>
      <c r="B11450" t="s">
        <v>7110</v>
      </c>
      <c r="C11450" s="1">
        <v>45185</v>
      </c>
    </row>
    <row r="11451" spans="1:3" x14ac:dyDescent="0.25">
      <c r="A11451">
        <v>11436</v>
      </c>
      <c r="B11451" t="s">
        <v>7111</v>
      </c>
      <c r="C11451" s="1">
        <v>45185</v>
      </c>
    </row>
    <row r="11452" spans="1:3" x14ac:dyDescent="0.25">
      <c r="A11452">
        <v>11437</v>
      </c>
      <c r="B11452" t="s">
        <v>7112</v>
      </c>
      <c r="C11452" s="1">
        <v>45185</v>
      </c>
    </row>
    <row r="11453" spans="1:3" x14ac:dyDescent="0.25">
      <c r="A11453">
        <v>11438</v>
      </c>
      <c r="B11453" t="s">
        <v>1710</v>
      </c>
      <c r="C11453" s="1">
        <v>45185</v>
      </c>
    </row>
    <row r="11454" spans="1:3" x14ac:dyDescent="0.25">
      <c r="A11454">
        <v>11439</v>
      </c>
      <c r="B11454" t="s">
        <v>7113</v>
      </c>
      <c r="C11454" s="1">
        <v>45185</v>
      </c>
    </row>
    <row r="11455" spans="1:3" x14ac:dyDescent="0.25">
      <c r="A11455">
        <v>11440</v>
      </c>
      <c r="B11455" t="s">
        <v>7114</v>
      </c>
      <c r="C11455" s="1">
        <v>45185</v>
      </c>
    </row>
    <row r="11456" spans="1:3" x14ac:dyDescent="0.25">
      <c r="A11456">
        <v>11441</v>
      </c>
      <c r="B11456" t="s">
        <v>6713</v>
      </c>
      <c r="C11456" s="1">
        <v>45185</v>
      </c>
    </row>
    <row r="11457" spans="1:3" x14ac:dyDescent="0.25">
      <c r="A11457">
        <v>11442</v>
      </c>
      <c r="B11457" t="s">
        <v>5654</v>
      </c>
      <c r="C11457" s="1">
        <v>45185</v>
      </c>
    </row>
    <row r="11458" spans="1:3" x14ac:dyDescent="0.25">
      <c r="A11458">
        <v>11443</v>
      </c>
      <c r="B11458" t="s">
        <v>7115</v>
      </c>
      <c r="C11458" s="1">
        <v>45185</v>
      </c>
    </row>
    <row r="11459" spans="1:3" x14ac:dyDescent="0.25">
      <c r="A11459">
        <v>11444</v>
      </c>
      <c r="B11459" t="s">
        <v>2713</v>
      </c>
      <c r="C11459" s="1">
        <v>45185</v>
      </c>
    </row>
    <row r="11460" spans="1:3" x14ac:dyDescent="0.25">
      <c r="A11460">
        <v>11445</v>
      </c>
      <c r="B11460" t="s">
        <v>1218</v>
      </c>
      <c r="C11460" s="1">
        <v>45185</v>
      </c>
    </row>
    <row r="11461" spans="1:3" x14ac:dyDescent="0.25">
      <c r="A11461">
        <v>11446</v>
      </c>
      <c r="B11461" t="s">
        <v>7116</v>
      </c>
      <c r="C11461" s="1">
        <v>45185</v>
      </c>
    </row>
    <row r="11462" spans="1:3" x14ac:dyDescent="0.25">
      <c r="A11462">
        <v>11447</v>
      </c>
      <c r="B11462" t="s">
        <v>5002</v>
      </c>
      <c r="C11462" s="1">
        <v>45185</v>
      </c>
    </row>
    <row r="11463" spans="1:3" x14ac:dyDescent="0.25">
      <c r="A11463">
        <v>11448</v>
      </c>
      <c r="B11463" t="s">
        <v>7117</v>
      </c>
      <c r="C11463" s="1">
        <v>45185</v>
      </c>
    </row>
    <row r="11464" spans="1:3" x14ac:dyDescent="0.25">
      <c r="A11464">
        <v>11449</v>
      </c>
      <c r="B11464" t="s">
        <v>7118</v>
      </c>
      <c r="C11464" s="1">
        <v>45185</v>
      </c>
    </row>
    <row r="11465" spans="1:3" x14ac:dyDescent="0.25">
      <c r="A11465">
        <v>11450</v>
      </c>
      <c r="B11465" t="s">
        <v>7119</v>
      </c>
      <c r="C11465" s="1">
        <v>45185</v>
      </c>
    </row>
    <row r="11466" spans="1:3" x14ac:dyDescent="0.25">
      <c r="A11466">
        <v>11451</v>
      </c>
      <c r="B11466" t="s">
        <v>7120</v>
      </c>
      <c r="C11466" s="1">
        <v>45185</v>
      </c>
    </row>
    <row r="11467" spans="1:3" x14ac:dyDescent="0.25">
      <c r="A11467">
        <v>11452</v>
      </c>
      <c r="B11467" t="s">
        <v>7121</v>
      </c>
      <c r="C11467" s="1">
        <v>45185</v>
      </c>
    </row>
    <row r="11468" spans="1:3" x14ac:dyDescent="0.25">
      <c r="A11468">
        <v>11453</v>
      </c>
      <c r="B11468" t="s">
        <v>2347</v>
      </c>
      <c r="C11468" s="1">
        <v>45185</v>
      </c>
    </row>
    <row r="11469" spans="1:3" x14ac:dyDescent="0.25">
      <c r="A11469">
        <v>11454</v>
      </c>
      <c r="B11469" t="s">
        <v>7122</v>
      </c>
      <c r="C11469" s="1">
        <v>45185</v>
      </c>
    </row>
    <row r="11470" spans="1:3" x14ac:dyDescent="0.25">
      <c r="A11470">
        <v>11455</v>
      </c>
      <c r="B11470" t="s">
        <v>5457</v>
      </c>
      <c r="C11470" s="1">
        <v>45185</v>
      </c>
    </row>
    <row r="11471" spans="1:3" x14ac:dyDescent="0.25">
      <c r="A11471">
        <v>11456</v>
      </c>
      <c r="B11471" t="s">
        <v>2041</v>
      </c>
      <c r="C11471" s="1">
        <v>45185</v>
      </c>
    </row>
    <row r="11472" spans="1:3" x14ac:dyDescent="0.25">
      <c r="A11472">
        <v>11457</v>
      </c>
      <c r="B11472" t="s">
        <v>7123</v>
      </c>
      <c r="C11472" s="1">
        <v>45185</v>
      </c>
    </row>
    <row r="11473" spans="1:3" x14ac:dyDescent="0.25">
      <c r="A11473">
        <v>11458</v>
      </c>
      <c r="B11473" t="s">
        <v>5901</v>
      </c>
      <c r="C11473" s="1">
        <v>45185</v>
      </c>
    </row>
    <row r="11474" spans="1:3" x14ac:dyDescent="0.25">
      <c r="A11474">
        <v>11459</v>
      </c>
      <c r="B11474" t="s">
        <v>7124</v>
      </c>
      <c r="C11474" s="1">
        <v>45185</v>
      </c>
    </row>
    <row r="11475" spans="1:3" x14ac:dyDescent="0.25">
      <c r="A11475">
        <v>11460</v>
      </c>
      <c r="B11475" t="s">
        <v>7125</v>
      </c>
      <c r="C11475" s="1">
        <v>45185</v>
      </c>
    </row>
    <row r="11476" spans="1:3" x14ac:dyDescent="0.25">
      <c r="A11476">
        <v>11461</v>
      </c>
      <c r="B11476" t="s">
        <v>7126</v>
      </c>
      <c r="C11476" s="1">
        <v>45185</v>
      </c>
    </row>
    <row r="11477" spans="1:3" x14ac:dyDescent="0.25">
      <c r="A11477">
        <v>11462</v>
      </c>
      <c r="B11477" t="s">
        <v>4850</v>
      </c>
      <c r="C11477" s="1">
        <v>45185</v>
      </c>
    </row>
    <row r="11478" spans="1:3" x14ac:dyDescent="0.25">
      <c r="A11478">
        <v>11463</v>
      </c>
      <c r="B11478" t="s">
        <v>1883</v>
      </c>
      <c r="C11478" s="1">
        <v>45185</v>
      </c>
    </row>
    <row r="11479" spans="1:3" x14ac:dyDescent="0.25">
      <c r="A11479">
        <v>11464</v>
      </c>
      <c r="B11479" t="s">
        <v>7127</v>
      </c>
      <c r="C11479" s="1">
        <v>45185</v>
      </c>
    </row>
    <row r="11480" spans="1:3" x14ac:dyDescent="0.25">
      <c r="A11480">
        <v>11465</v>
      </c>
      <c r="B11480" t="s">
        <v>7128</v>
      </c>
      <c r="C11480" s="1">
        <v>45185</v>
      </c>
    </row>
    <row r="11481" spans="1:3" x14ac:dyDescent="0.25">
      <c r="A11481">
        <v>11466</v>
      </c>
      <c r="B11481" t="s">
        <v>7129</v>
      </c>
      <c r="C11481" s="1">
        <v>45185</v>
      </c>
    </row>
    <row r="11482" spans="1:3" x14ac:dyDescent="0.25">
      <c r="A11482">
        <v>11467</v>
      </c>
      <c r="B11482" t="s">
        <v>6532</v>
      </c>
      <c r="C11482" s="1">
        <v>45185</v>
      </c>
    </row>
    <row r="11483" spans="1:3" x14ac:dyDescent="0.25">
      <c r="A11483">
        <v>11468</v>
      </c>
      <c r="B11483" t="s">
        <v>7130</v>
      </c>
      <c r="C11483" s="1">
        <v>45185</v>
      </c>
    </row>
    <row r="11484" spans="1:3" x14ac:dyDescent="0.25">
      <c r="A11484">
        <v>11469</v>
      </c>
      <c r="B11484" t="s">
        <v>7131</v>
      </c>
      <c r="C11484" s="1">
        <v>45185</v>
      </c>
    </row>
    <row r="11485" spans="1:3" x14ac:dyDescent="0.25">
      <c r="A11485">
        <v>11470</v>
      </c>
      <c r="B11485" t="s">
        <v>7131</v>
      </c>
      <c r="C11485" s="1">
        <v>45185</v>
      </c>
    </row>
    <row r="11486" spans="1:3" x14ac:dyDescent="0.25">
      <c r="A11486">
        <v>11471</v>
      </c>
      <c r="B11486" t="s">
        <v>7131</v>
      </c>
      <c r="C11486" s="1">
        <v>45185</v>
      </c>
    </row>
    <row r="11487" spans="1:3" x14ac:dyDescent="0.25">
      <c r="A11487">
        <v>11472</v>
      </c>
      <c r="B11487" t="s">
        <v>2212</v>
      </c>
      <c r="C11487" s="1">
        <v>45185</v>
      </c>
    </row>
    <row r="11488" spans="1:3" x14ac:dyDescent="0.25">
      <c r="A11488">
        <v>11473</v>
      </c>
      <c r="B11488" t="s">
        <v>7132</v>
      </c>
      <c r="C11488" s="1">
        <v>45185</v>
      </c>
    </row>
    <row r="11489" spans="1:3" x14ac:dyDescent="0.25">
      <c r="A11489">
        <v>11474</v>
      </c>
      <c r="B11489" t="s">
        <v>7133</v>
      </c>
      <c r="C11489" s="1">
        <v>45185</v>
      </c>
    </row>
    <row r="11490" spans="1:3" x14ac:dyDescent="0.25">
      <c r="A11490">
        <v>11475</v>
      </c>
      <c r="B11490" t="s">
        <v>7134</v>
      </c>
      <c r="C11490" s="1">
        <v>45185</v>
      </c>
    </row>
    <row r="11491" spans="1:3" x14ac:dyDescent="0.25">
      <c r="A11491">
        <v>11476</v>
      </c>
      <c r="B11491" t="s">
        <v>5105</v>
      </c>
      <c r="C11491" s="1">
        <v>45185</v>
      </c>
    </row>
    <row r="11492" spans="1:3" x14ac:dyDescent="0.25">
      <c r="A11492">
        <v>11477</v>
      </c>
      <c r="B11492" t="s">
        <v>2095</v>
      </c>
      <c r="C11492" s="1">
        <v>45185</v>
      </c>
    </row>
    <row r="11493" spans="1:3" x14ac:dyDescent="0.25">
      <c r="A11493">
        <v>11478</v>
      </c>
      <c r="B11493" t="s">
        <v>7135</v>
      </c>
      <c r="C11493" s="1">
        <v>45185</v>
      </c>
    </row>
    <row r="11494" spans="1:3" x14ac:dyDescent="0.25">
      <c r="A11494">
        <v>11479</v>
      </c>
      <c r="B11494" t="s">
        <v>7136</v>
      </c>
      <c r="C11494" s="1">
        <v>45185</v>
      </c>
    </row>
    <row r="11495" spans="1:3" x14ac:dyDescent="0.25">
      <c r="A11495">
        <v>11480</v>
      </c>
      <c r="B11495" t="s">
        <v>7137</v>
      </c>
      <c r="C11495" s="1">
        <v>45185</v>
      </c>
    </row>
    <row r="11496" spans="1:3" x14ac:dyDescent="0.25">
      <c r="A11496">
        <v>11481</v>
      </c>
      <c r="B11496" t="s">
        <v>1888</v>
      </c>
      <c r="C11496" s="1">
        <v>45185</v>
      </c>
    </row>
    <row r="11497" spans="1:3" x14ac:dyDescent="0.25">
      <c r="A11497">
        <v>11482</v>
      </c>
      <c r="B11497" t="s">
        <v>7138</v>
      </c>
      <c r="C11497" s="1">
        <v>45185</v>
      </c>
    </row>
    <row r="11498" spans="1:3" x14ac:dyDescent="0.25">
      <c r="A11498">
        <v>11483</v>
      </c>
      <c r="B11498" t="s">
        <v>2746</v>
      </c>
      <c r="C11498" s="1">
        <v>45186</v>
      </c>
    </row>
    <row r="11499" spans="1:3" x14ac:dyDescent="0.25">
      <c r="A11499">
        <v>11484</v>
      </c>
      <c r="B11499" t="s">
        <v>2557</v>
      </c>
      <c r="C11499" s="1">
        <v>45186</v>
      </c>
    </row>
    <row r="11500" spans="1:3" x14ac:dyDescent="0.25">
      <c r="A11500">
        <v>11485</v>
      </c>
      <c r="B11500" t="s">
        <v>7139</v>
      </c>
      <c r="C11500" s="1">
        <v>45186</v>
      </c>
    </row>
    <row r="11501" spans="1:3" x14ac:dyDescent="0.25">
      <c r="A11501">
        <v>11486</v>
      </c>
      <c r="B11501" t="s">
        <v>1163</v>
      </c>
      <c r="C11501" s="1">
        <v>45186</v>
      </c>
    </row>
    <row r="11502" spans="1:3" x14ac:dyDescent="0.25">
      <c r="A11502">
        <v>11487</v>
      </c>
      <c r="B11502" t="s">
        <v>1147</v>
      </c>
      <c r="C11502" s="1">
        <v>45186</v>
      </c>
    </row>
    <row r="11503" spans="1:3" x14ac:dyDescent="0.25">
      <c r="A11503">
        <v>11488</v>
      </c>
      <c r="B11503" t="s">
        <v>7140</v>
      </c>
      <c r="C11503" s="1">
        <v>45186</v>
      </c>
    </row>
    <row r="11504" spans="1:3" x14ac:dyDescent="0.25">
      <c r="A11504">
        <v>11489</v>
      </c>
      <c r="B11504" t="s">
        <v>4934</v>
      </c>
      <c r="C11504" s="1">
        <v>45186</v>
      </c>
    </row>
    <row r="11505" spans="1:3" x14ac:dyDescent="0.25">
      <c r="A11505">
        <v>11490</v>
      </c>
      <c r="B11505" t="s">
        <v>7141</v>
      </c>
      <c r="C11505" s="1">
        <v>45186</v>
      </c>
    </row>
    <row r="11506" spans="1:3" x14ac:dyDescent="0.25">
      <c r="A11506">
        <v>11491</v>
      </c>
      <c r="B11506" t="s">
        <v>6230</v>
      </c>
      <c r="C11506" s="1">
        <v>45186</v>
      </c>
    </row>
    <row r="11507" spans="1:3" x14ac:dyDescent="0.25">
      <c r="A11507">
        <v>11492</v>
      </c>
      <c r="B11507" t="s">
        <v>6248</v>
      </c>
      <c r="C11507" s="1">
        <v>45186</v>
      </c>
    </row>
    <row r="11508" spans="1:3" x14ac:dyDescent="0.25">
      <c r="A11508">
        <v>11493</v>
      </c>
      <c r="B11508" t="s">
        <v>7142</v>
      </c>
      <c r="C11508" s="1">
        <v>45186</v>
      </c>
    </row>
    <row r="11509" spans="1:3" x14ac:dyDescent="0.25">
      <c r="A11509">
        <v>11494</v>
      </c>
      <c r="B11509" t="s">
        <v>7143</v>
      </c>
      <c r="C11509" s="1">
        <v>45186</v>
      </c>
    </row>
    <row r="11510" spans="1:3" x14ac:dyDescent="0.25">
      <c r="A11510">
        <v>11495</v>
      </c>
      <c r="B11510" t="s">
        <v>7144</v>
      </c>
      <c r="C11510" s="1">
        <v>45186</v>
      </c>
    </row>
    <row r="11511" spans="1:3" x14ac:dyDescent="0.25">
      <c r="A11511">
        <v>11496</v>
      </c>
      <c r="B11511" t="s">
        <v>7145</v>
      </c>
      <c r="C11511" s="1">
        <v>45186</v>
      </c>
    </row>
    <row r="11512" spans="1:3" x14ac:dyDescent="0.25">
      <c r="A11512">
        <v>11497</v>
      </c>
      <c r="B11512" t="s">
        <v>6229</v>
      </c>
      <c r="C11512" s="1">
        <v>45186</v>
      </c>
    </row>
    <row r="11513" spans="1:3" x14ac:dyDescent="0.25">
      <c r="A11513">
        <v>11498</v>
      </c>
      <c r="B11513" t="s">
        <v>7146</v>
      </c>
      <c r="C11513" s="1">
        <v>45186</v>
      </c>
    </row>
    <row r="11514" spans="1:3" x14ac:dyDescent="0.25">
      <c r="A11514">
        <v>11499</v>
      </c>
      <c r="B11514" t="s">
        <v>7052</v>
      </c>
      <c r="C11514" s="1">
        <v>45186</v>
      </c>
    </row>
    <row r="11515" spans="1:3" x14ac:dyDescent="0.25">
      <c r="A11515">
        <v>11500</v>
      </c>
      <c r="B11515" t="s">
        <v>7147</v>
      </c>
      <c r="C11515" s="1">
        <v>45186</v>
      </c>
    </row>
    <row r="11516" spans="1:3" x14ac:dyDescent="0.25">
      <c r="A11516">
        <v>11501</v>
      </c>
      <c r="B11516" t="s">
        <v>6597</v>
      </c>
      <c r="C11516" s="1">
        <v>45186</v>
      </c>
    </row>
    <row r="11517" spans="1:3" x14ac:dyDescent="0.25">
      <c r="A11517">
        <v>11502</v>
      </c>
      <c r="B11517" t="s">
        <v>7148</v>
      </c>
      <c r="C11517" s="1">
        <v>45186</v>
      </c>
    </row>
    <row r="11518" spans="1:3" x14ac:dyDescent="0.25">
      <c r="A11518">
        <v>11503</v>
      </c>
      <c r="B11518" t="s">
        <v>7149</v>
      </c>
      <c r="C11518" s="1">
        <v>45186</v>
      </c>
    </row>
    <row r="11519" spans="1:3" x14ac:dyDescent="0.25">
      <c r="A11519">
        <v>11504</v>
      </c>
      <c r="B11519" t="s">
        <v>1008</v>
      </c>
      <c r="C11519" s="1">
        <v>45186</v>
      </c>
    </row>
    <row r="11520" spans="1:3" x14ac:dyDescent="0.25">
      <c r="A11520">
        <v>11505</v>
      </c>
      <c r="B11520" t="s">
        <v>7150</v>
      </c>
      <c r="C11520" s="1">
        <v>45186</v>
      </c>
    </row>
    <row r="11521" spans="1:3" x14ac:dyDescent="0.25">
      <c r="A11521">
        <v>11506</v>
      </c>
      <c r="B11521" t="s">
        <v>7151</v>
      </c>
      <c r="C11521" s="1">
        <v>45186</v>
      </c>
    </row>
    <row r="11522" spans="1:3" x14ac:dyDescent="0.25">
      <c r="A11522">
        <v>11507</v>
      </c>
      <c r="B11522" t="s">
        <v>7152</v>
      </c>
      <c r="C11522" s="1">
        <v>45186</v>
      </c>
    </row>
    <row r="11523" spans="1:3" x14ac:dyDescent="0.25">
      <c r="A11523">
        <v>11508</v>
      </c>
      <c r="B11523" t="s">
        <v>7153</v>
      </c>
      <c r="C11523" s="1">
        <v>45186</v>
      </c>
    </row>
    <row r="11524" spans="1:3" x14ac:dyDescent="0.25">
      <c r="A11524">
        <v>11509</v>
      </c>
      <c r="B11524" t="s">
        <v>7154</v>
      </c>
      <c r="C11524" s="1">
        <v>45186</v>
      </c>
    </row>
    <row r="11525" spans="1:3" x14ac:dyDescent="0.25">
      <c r="A11525">
        <v>11510</v>
      </c>
      <c r="B11525" t="s">
        <v>6940</v>
      </c>
      <c r="C11525" s="1">
        <v>45186</v>
      </c>
    </row>
    <row r="11526" spans="1:3" x14ac:dyDescent="0.25">
      <c r="A11526">
        <v>11511</v>
      </c>
      <c r="B11526" t="s">
        <v>941</v>
      </c>
      <c r="C11526" s="1">
        <v>45186</v>
      </c>
    </row>
    <row r="11527" spans="1:3" x14ac:dyDescent="0.25">
      <c r="A11527">
        <v>11512</v>
      </c>
      <c r="B11527" t="s">
        <v>7155</v>
      </c>
      <c r="C11527" s="1">
        <v>45186</v>
      </c>
    </row>
    <row r="11528" spans="1:3" x14ac:dyDescent="0.25">
      <c r="A11528">
        <v>11513</v>
      </c>
      <c r="B11528" t="s">
        <v>3346</v>
      </c>
      <c r="C11528" s="1">
        <v>45186</v>
      </c>
    </row>
    <row r="11529" spans="1:3" x14ac:dyDescent="0.25">
      <c r="A11529">
        <v>11514</v>
      </c>
      <c r="B11529" t="s">
        <v>1508</v>
      </c>
      <c r="C11529" s="1">
        <v>45186</v>
      </c>
    </row>
    <row r="11530" spans="1:3" x14ac:dyDescent="0.25">
      <c r="A11530">
        <v>11515</v>
      </c>
      <c r="B11530" t="s">
        <v>7156</v>
      </c>
      <c r="C11530" s="1">
        <v>45186</v>
      </c>
    </row>
    <row r="11531" spans="1:3" x14ac:dyDescent="0.25">
      <c r="A11531">
        <v>11516</v>
      </c>
      <c r="B11531" t="s">
        <v>7157</v>
      </c>
      <c r="C11531" s="1">
        <v>45186</v>
      </c>
    </row>
    <row r="11532" spans="1:3" x14ac:dyDescent="0.25">
      <c r="A11532">
        <v>11517</v>
      </c>
      <c r="B11532" t="s">
        <v>7018</v>
      </c>
      <c r="C11532" s="1">
        <v>45186</v>
      </c>
    </row>
    <row r="11533" spans="1:3" x14ac:dyDescent="0.25">
      <c r="A11533">
        <v>11518</v>
      </c>
      <c r="B11533" t="s">
        <v>6126</v>
      </c>
      <c r="C11533" s="1">
        <v>45186</v>
      </c>
    </row>
    <row r="11534" spans="1:3" x14ac:dyDescent="0.25">
      <c r="A11534">
        <v>11519</v>
      </c>
      <c r="B11534" t="s">
        <v>2713</v>
      </c>
      <c r="C11534" s="1">
        <v>45186</v>
      </c>
    </row>
    <row r="11535" spans="1:3" x14ac:dyDescent="0.25">
      <c r="A11535">
        <v>11520</v>
      </c>
      <c r="B11535" t="s">
        <v>7055</v>
      </c>
      <c r="C11535" s="1">
        <v>45186</v>
      </c>
    </row>
    <row r="11536" spans="1:3" x14ac:dyDescent="0.25">
      <c r="A11536">
        <v>11521</v>
      </c>
      <c r="B11536" t="s">
        <v>7158</v>
      </c>
      <c r="C11536" s="1">
        <v>45186</v>
      </c>
    </row>
    <row r="11537" spans="1:3" x14ac:dyDescent="0.25">
      <c r="A11537">
        <v>11522</v>
      </c>
      <c r="B11537" t="s">
        <v>2825</v>
      </c>
      <c r="C11537" s="1">
        <v>45186</v>
      </c>
    </row>
    <row r="11538" spans="1:3" x14ac:dyDescent="0.25">
      <c r="A11538">
        <v>11523</v>
      </c>
      <c r="B11538" t="s">
        <v>7159</v>
      </c>
      <c r="C11538" s="1">
        <v>45186</v>
      </c>
    </row>
    <row r="11539" spans="1:3" x14ac:dyDescent="0.25">
      <c r="A11539">
        <v>11524</v>
      </c>
      <c r="B11539" t="s">
        <v>7160</v>
      </c>
      <c r="C11539" s="1">
        <v>45186</v>
      </c>
    </row>
    <row r="11540" spans="1:3" x14ac:dyDescent="0.25">
      <c r="A11540">
        <v>11525</v>
      </c>
      <c r="B11540" t="s">
        <v>7161</v>
      </c>
      <c r="C11540" s="1">
        <v>45186</v>
      </c>
    </row>
    <row r="11541" spans="1:3" x14ac:dyDescent="0.25">
      <c r="A11541">
        <v>11526</v>
      </c>
      <c r="B11541" t="s">
        <v>1964</v>
      </c>
      <c r="C11541" s="1">
        <v>45186</v>
      </c>
    </row>
    <row r="11542" spans="1:3" x14ac:dyDescent="0.25">
      <c r="A11542">
        <v>11527</v>
      </c>
      <c r="B11542" t="s">
        <v>7162</v>
      </c>
      <c r="C11542" s="1">
        <v>45186</v>
      </c>
    </row>
    <row r="11543" spans="1:3" x14ac:dyDescent="0.25">
      <c r="A11543">
        <v>11528</v>
      </c>
      <c r="B11543" t="s">
        <v>7163</v>
      </c>
      <c r="C11543" s="1">
        <v>45186</v>
      </c>
    </row>
    <row r="11544" spans="1:3" x14ac:dyDescent="0.25">
      <c r="A11544">
        <v>11529</v>
      </c>
      <c r="B11544" t="s">
        <v>2362</v>
      </c>
      <c r="C11544" s="1">
        <v>45186</v>
      </c>
    </row>
    <row r="11545" spans="1:3" x14ac:dyDescent="0.25">
      <c r="A11545">
        <v>11530</v>
      </c>
      <c r="B11545" t="s">
        <v>1383</v>
      </c>
      <c r="C11545" s="1">
        <v>45186</v>
      </c>
    </row>
    <row r="11546" spans="1:3" x14ac:dyDescent="0.25">
      <c r="A11546">
        <v>11531</v>
      </c>
      <c r="B11546" t="s">
        <v>3948</v>
      </c>
      <c r="C11546" s="1">
        <v>45186</v>
      </c>
    </row>
    <row r="11547" spans="1:3" x14ac:dyDescent="0.25">
      <c r="A11547">
        <v>11532</v>
      </c>
      <c r="B11547" t="s">
        <v>155</v>
      </c>
      <c r="C11547" s="1">
        <v>45186</v>
      </c>
    </row>
    <row r="11548" spans="1:3" x14ac:dyDescent="0.25">
      <c r="A11548">
        <v>11533</v>
      </c>
      <c r="B11548" t="s">
        <v>4143</v>
      </c>
      <c r="C11548" s="1">
        <v>45186</v>
      </c>
    </row>
    <row r="11549" spans="1:3" x14ac:dyDescent="0.25">
      <c r="A11549">
        <v>11534</v>
      </c>
      <c r="B11549" t="s">
        <v>7164</v>
      </c>
      <c r="C11549" s="1">
        <v>45186</v>
      </c>
    </row>
    <row r="11550" spans="1:3" x14ac:dyDescent="0.25">
      <c r="A11550">
        <v>11535</v>
      </c>
      <c r="B11550" t="s">
        <v>7165</v>
      </c>
      <c r="C11550" s="1">
        <v>45186</v>
      </c>
    </row>
    <row r="11551" spans="1:3" x14ac:dyDescent="0.25">
      <c r="A11551">
        <v>11536</v>
      </c>
      <c r="B11551" t="s">
        <v>7166</v>
      </c>
      <c r="C11551" s="1">
        <v>45186</v>
      </c>
    </row>
    <row r="11552" spans="1:3" x14ac:dyDescent="0.25">
      <c r="A11552">
        <v>11537</v>
      </c>
      <c r="B11552" t="s">
        <v>7167</v>
      </c>
      <c r="C11552" s="1">
        <v>45186</v>
      </c>
    </row>
    <row r="11553" spans="1:3" x14ac:dyDescent="0.25">
      <c r="A11553">
        <v>11538</v>
      </c>
      <c r="B11553" t="s">
        <v>4756</v>
      </c>
      <c r="C11553" s="1">
        <v>45186</v>
      </c>
    </row>
    <row r="11554" spans="1:3" x14ac:dyDescent="0.25">
      <c r="A11554">
        <v>11539</v>
      </c>
      <c r="B11554" t="s">
        <v>1620</v>
      </c>
      <c r="C11554" s="1">
        <v>45186</v>
      </c>
    </row>
    <row r="11555" spans="1:3" x14ac:dyDescent="0.25">
      <c r="A11555">
        <v>11540</v>
      </c>
      <c r="B11555" t="s">
        <v>7168</v>
      </c>
      <c r="C11555" s="1">
        <v>45186</v>
      </c>
    </row>
    <row r="11556" spans="1:3" x14ac:dyDescent="0.25">
      <c r="A11556">
        <v>11541</v>
      </c>
      <c r="B11556" t="s">
        <v>7106</v>
      </c>
      <c r="C11556" s="1">
        <v>45186</v>
      </c>
    </row>
    <row r="11557" spans="1:3" x14ac:dyDescent="0.25">
      <c r="A11557">
        <v>11542</v>
      </c>
      <c r="B11557" t="s">
        <v>7133</v>
      </c>
      <c r="C11557" s="1">
        <v>45186</v>
      </c>
    </row>
    <row r="11558" spans="1:3" x14ac:dyDescent="0.25">
      <c r="A11558">
        <v>11543</v>
      </c>
      <c r="B11558" t="s">
        <v>7169</v>
      </c>
      <c r="C11558" s="1">
        <v>45186</v>
      </c>
    </row>
    <row r="11559" spans="1:3" x14ac:dyDescent="0.25">
      <c r="A11559">
        <v>11544</v>
      </c>
      <c r="B11559" t="s">
        <v>7170</v>
      </c>
      <c r="C11559" s="1">
        <v>45186</v>
      </c>
    </row>
    <row r="11560" spans="1:3" x14ac:dyDescent="0.25">
      <c r="A11560">
        <v>11545</v>
      </c>
      <c r="B11560" t="s">
        <v>7171</v>
      </c>
      <c r="C11560" s="1">
        <v>45186</v>
      </c>
    </row>
    <row r="11561" spans="1:3" x14ac:dyDescent="0.25">
      <c r="A11561">
        <v>11546</v>
      </c>
      <c r="B11561" t="s">
        <v>7172</v>
      </c>
      <c r="C11561" s="1">
        <v>45186</v>
      </c>
    </row>
    <row r="11562" spans="1:3" x14ac:dyDescent="0.25">
      <c r="A11562">
        <v>11547</v>
      </c>
      <c r="B11562" t="s">
        <v>7173</v>
      </c>
      <c r="C11562" s="1">
        <v>45186</v>
      </c>
    </row>
    <row r="11563" spans="1:3" x14ac:dyDescent="0.25">
      <c r="A11563">
        <v>11548</v>
      </c>
      <c r="B11563" t="s">
        <v>6132</v>
      </c>
      <c r="C11563" s="1">
        <v>45186</v>
      </c>
    </row>
    <row r="11564" spans="1:3" x14ac:dyDescent="0.25">
      <c r="A11564">
        <v>11549</v>
      </c>
      <c r="B11564" t="s">
        <v>1883</v>
      </c>
      <c r="C11564" s="1">
        <v>45186</v>
      </c>
    </row>
    <row r="11565" spans="1:3" x14ac:dyDescent="0.25">
      <c r="A11565">
        <v>11550</v>
      </c>
      <c r="B11565" t="s">
        <v>3504</v>
      </c>
      <c r="C11565" s="1">
        <v>45186</v>
      </c>
    </row>
    <row r="11566" spans="1:3" x14ac:dyDescent="0.25">
      <c r="A11566">
        <v>11551</v>
      </c>
      <c r="B11566" t="s">
        <v>7174</v>
      </c>
      <c r="C11566" s="1">
        <v>45186</v>
      </c>
    </row>
    <row r="11567" spans="1:3" x14ac:dyDescent="0.25">
      <c r="A11567">
        <v>11552</v>
      </c>
      <c r="B11567" t="s">
        <v>7175</v>
      </c>
      <c r="C11567" s="1">
        <v>45186</v>
      </c>
    </row>
    <row r="11568" spans="1:3" x14ac:dyDescent="0.25">
      <c r="A11568">
        <v>11553</v>
      </c>
      <c r="B11568" t="s">
        <v>7176</v>
      </c>
      <c r="C11568" s="1">
        <v>45186</v>
      </c>
    </row>
    <row r="11569" spans="1:3" x14ac:dyDescent="0.25">
      <c r="A11569">
        <v>11554</v>
      </c>
      <c r="B11569" t="s">
        <v>7177</v>
      </c>
      <c r="C11569" s="1">
        <v>45186</v>
      </c>
    </row>
    <row r="11570" spans="1:3" x14ac:dyDescent="0.25">
      <c r="A11570">
        <v>11555</v>
      </c>
      <c r="B11570" t="s">
        <v>7178</v>
      </c>
      <c r="C11570" s="1">
        <v>45186</v>
      </c>
    </row>
    <row r="11571" spans="1:3" x14ac:dyDescent="0.25">
      <c r="A11571">
        <v>11556</v>
      </c>
      <c r="B11571" t="s">
        <v>7179</v>
      </c>
      <c r="C11571" s="1">
        <v>45186</v>
      </c>
    </row>
    <row r="11572" spans="1:3" x14ac:dyDescent="0.25">
      <c r="A11572">
        <v>11557</v>
      </c>
      <c r="B11572" t="s">
        <v>5372</v>
      </c>
      <c r="C11572" s="1">
        <v>45186</v>
      </c>
    </row>
    <row r="11573" spans="1:3" x14ac:dyDescent="0.25">
      <c r="A11573">
        <v>11558</v>
      </c>
      <c r="B11573" t="s">
        <v>7180</v>
      </c>
      <c r="C11573" s="1">
        <v>45186</v>
      </c>
    </row>
    <row r="11574" spans="1:3" x14ac:dyDescent="0.25">
      <c r="A11574">
        <v>11559</v>
      </c>
      <c r="B11574" t="s">
        <v>7181</v>
      </c>
      <c r="C11574" s="1">
        <v>45186</v>
      </c>
    </row>
    <row r="11575" spans="1:3" x14ac:dyDescent="0.25">
      <c r="A11575">
        <v>11560</v>
      </c>
      <c r="B11575" t="s">
        <v>7182</v>
      </c>
      <c r="C11575" s="1">
        <v>45186</v>
      </c>
    </row>
    <row r="11576" spans="1:3" x14ac:dyDescent="0.25">
      <c r="A11576">
        <v>11561</v>
      </c>
      <c r="B11576" t="s">
        <v>1761</v>
      </c>
      <c r="C11576" s="1">
        <v>45186</v>
      </c>
    </row>
    <row r="11577" spans="1:3" x14ac:dyDescent="0.25">
      <c r="A11577">
        <v>11562</v>
      </c>
      <c r="B11577" t="s">
        <v>7183</v>
      </c>
      <c r="C11577" s="1">
        <v>45186</v>
      </c>
    </row>
    <row r="11578" spans="1:3" x14ac:dyDescent="0.25">
      <c r="A11578">
        <v>11563</v>
      </c>
      <c r="B11578" t="s">
        <v>7184</v>
      </c>
      <c r="C11578" s="1">
        <v>45186</v>
      </c>
    </row>
    <row r="11579" spans="1:3" x14ac:dyDescent="0.25">
      <c r="A11579">
        <v>11564</v>
      </c>
      <c r="B11579" t="s">
        <v>7185</v>
      </c>
      <c r="C11579" s="1">
        <v>45186</v>
      </c>
    </row>
    <row r="11580" spans="1:3" x14ac:dyDescent="0.25">
      <c r="A11580">
        <v>11565</v>
      </c>
      <c r="B11580" t="s">
        <v>4709</v>
      </c>
      <c r="C11580" s="1">
        <v>45186</v>
      </c>
    </row>
    <row r="11581" spans="1:3" x14ac:dyDescent="0.25">
      <c r="A11581">
        <v>11566</v>
      </c>
      <c r="B11581" t="s">
        <v>2223</v>
      </c>
      <c r="C11581" s="1">
        <v>45186</v>
      </c>
    </row>
    <row r="11582" spans="1:3" x14ac:dyDescent="0.25">
      <c r="A11582">
        <v>11567</v>
      </c>
      <c r="B11582" t="s">
        <v>6762</v>
      </c>
      <c r="C11582" s="1">
        <v>45186</v>
      </c>
    </row>
    <row r="11583" spans="1:3" x14ac:dyDescent="0.25">
      <c r="A11583">
        <v>11568</v>
      </c>
      <c r="B11583" t="s">
        <v>7186</v>
      </c>
      <c r="C11583" s="1">
        <v>45186</v>
      </c>
    </row>
    <row r="11584" spans="1:3" x14ac:dyDescent="0.25">
      <c r="A11584">
        <v>11569</v>
      </c>
      <c r="B11584" t="s">
        <v>7187</v>
      </c>
      <c r="C11584" s="1">
        <v>45186</v>
      </c>
    </row>
    <row r="11585" spans="1:3" x14ac:dyDescent="0.25">
      <c r="A11585">
        <v>11570</v>
      </c>
      <c r="B11585" t="s">
        <v>5580</v>
      </c>
      <c r="C11585" s="1">
        <v>45186</v>
      </c>
    </row>
    <row r="11586" spans="1:3" x14ac:dyDescent="0.25">
      <c r="A11586">
        <v>11571</v>
      </c>
      <c r="B11586" t="s">
        <v>6382</v>
      </c>
      <c r="C11586" s="1">
        <v>45186</v>
      </c>
    </row>
    <row r="11587" spans="1:3" x14ac:dyDescent="0.25">
      <c r="A11587">
        <v>11572</v>
      </c>
      <c r="B11587" t="s">
        <v>7188</v>
      </c>
      <c r="C11587" s="1">
        <v>45186</v>
      </c>
    </row>
    <row r="11588" spans="1:3" x14ac:dyDescent="0.25">
      <c r="A11588">
        <v>11573</v>
      </c>
      <c r="B11588" t="s">
        <v>1032</v>
      </c>
      <c r="C11588" s="1">
        <v>45186</v>
      </c>
    </row>
    <row r="11589" spans="1:3" x14ac:dyDescent="0.25">
      <c r="A11589">
        <v>11574</v>
      </c>
      <c r="B11589" t="s">
        <v>7189</v>
      </c>
      <c r="C11589" s="1">
        <v>45186</v>
      </c>
    </row>
    <row r="11590" spans="1:3" x14ac:dyDescent="0.25">
      <c r="A11590">
        <v>11575</v>
      </c>
      <c r="B11590" t="s">
        <v>7190</v>
      </c>
      <c r="C11590" s="1">
        <v>45186</v>
      </c>
    </row>
    <row r="11591" spans="1:3" x14ac:dyDescent="0.25">
      <c r="A11591">
        <v>11576</v>
      </c>
      <c r="B11591" t="s">
        <v>6422</v>
      </c>
      <c r="C11591" s="1">
        <v>45186</v>
      </c>
    </row>
    <row r="11592" spans="1:3" x14ac:dyDescent="0.25">
      <c r="A11592">
        <v>11577</v>
      </c>
      <c r="B11592" t="s">
        <v>7191</v>
      </c>
      <c r="C11592" s="1">
        <v>45186</v>
      </c>
    </row>
    <row r="11593" spans="1:3" x14ac:dyDescent="0.25">
      <c r="A11593">
        <v>11578</v>
      </c>
      <c r="B11593" t="s">
        <v>5327</v>
      </c>
      <c r="C11593" s="1">
        <v>45186</v>
      </c>
    </row>
    <row r="11594" spans="1:3" x14ac:dyDescent="0.25">
      <c r="A11594">
        <v>11579</v>
      </c>
      <c r="B11594" t="s">
        <v>7192</v>
      </c>
      <c r="C11594" s="1">
        <v>45186</v>
      </c>
    </row>
    <row r="11595" spans="1:3" x14ac:dyDescent="0.25">
      <c r="A11595">
        <v>11580</v>
      </c>
      <c r="B11595" t="s">
        <v>7047</v>
      </c>
      <c r="C11595" s="1">
        <v>45186</v>
      </c>
    </row>
    <row r="11596" spans="1:3" x14ac:dyDescent="0.25">
      <c r="A11596">
        <v>11581</v>
      </c>
      <c r="B11596" t="s">
        <v>415</v>
      </c>
      <c r="C11596" s="1">
        <v>45186</v>
      </c>
    </row>
    <row r="11597" spans="1:3" x14ac:dyDescent="0.25">
      <c r="A11597">
        <v>11582</v>
      </c>
      <c r="B11597" t="s">
        <v>1674</v>
      </c>
      <c r="C11597" s="1">
        <v>45186</v>
      </c>
    </row>
    <row r="11598" spans="1:3" x14ac:dyDescent="0.25">
      <c r="A11598">
        <v>11583</v>
      </c>
      <c r="B11598" t="s">
        <v>3722</v>
      </c>
      <c r="C11598" s="1">
        <v>45186</v>
      </c>
    </row>
    <row r="11599" spans="1:3" x14ac:dyDescent="0.25">
      <c r="A11599">
        <v>11584</v>
      </c>
      <c r="B11599" t="s">
        <v>2682</v>
      </c>
      <c r="C11599" s="1">
        <v>45186</v>
      </c>
    </row>
    <row r="11600" spans="1:3" x14ac:dyDescent="0.25">
      <c r="A11600">
        <v>11585</v>
      </c>
      <c r="B11600" t="s">
        <v>7193</v>
      </c>
      <c r="C11600" s="1">
        <v>45186</v>
      </c>
    </row>
    <row r="11601" spans="1:3" x14ac:dyDescent="0.25">
      <c r="A11601">
        <v>11586</v>
      </c>
      <c r="B11601" t="s">
        <v>7194</v>
      </c>
      <c r="C11601" s="1">
        <v>45186</v>
      </c>
    </row>
    <row r="11602" spans="1:3" x14ac:dyDescent="0.25">
      <c r="A11602">
        <v>11587</v>
      </c>
      <c r="B11602" t="s">
        <v>7195</v>
      </c>
      <c r="C11602" s="1">
        <v>45186</v>
      </c>
    </row>
    <row r="11603" spans="1:3" x14ac:dyDescent="0.25">
      <c r="A11603">
        <v>11588</v>
      </c>
      <c r="B11603" t="s">
        <v>6233</v>
      </c>
      <c r="C11603" s="1">
        <v>45186</v>
      </c>
    </row>
    <row r="11604" spans="1:3" x14ac:dyDescent="0.25">
      <c r="A11604">
        <v>11589</v>
      </c>
      <c r="B11604" t="s">
        <v>6780</v>
      </c>
      <c r="C11604" s="1">
        <v>45186</v>
      </c>
    </row>
    <row r="11605" spans="1:3" x14ac:dyDescent="0.25">
      <c r="A11605">
        <v>11590</v>
      </c>
      <c r="B11605" t="s">
        <v>3754</v>
      </c>
      <c r="C11605" s="1">
        <v>45186</v>
      </c>
    </row>
    <row r="11606" spans="1:3" x14ac:dyDescent="0.25">
      <c r="A11606">
        <v>11591</v>
      </c>
      <c r="B11606" t="s">
        <v>7073</v>
      </c>
      <c r="C11606" s="1">
        <v>45186</v>
      </c>
    </row>
    <row r="11607" spans="1:3" x14ac:dyDescent="0.25">
      <c r="A11607">
        <v>11592</v>
      </c>
      <c r="B11607" t="s">
        <v>7196</v>
      </c>
      <c r="C11607" s="1">
        <v>45186</v>
      </c>
    </row>
    <row r="11608" spans="1:3" x14ac:dyDescent="0.25">
      <c r="A11608">
        <v>11593</v>
      </c>
      <c r="B11608" t="s">
        <v>2023</v>
      </c>
      <c r="C11608" s="1">
        <v>45186</v>
      </c>
    </row>
    <row r="11609" spans="1:3" x14ac:dyDescent="0.25">
      <c r="A11609">
        <v>11594</v>
      </c>
      <c r="B11609" t="s">
        <v>7197</v>
      </c>
      <c r="C11609" s="1">
        <v>45186</v>
      </c>
    </row>
    <row r="11610" spans="1:3" x14ac:dyDescent="0.25">
      <c r="A11610">
        <v>11595</v>
      </c>
      <c r="B11610" t="s">
        <v>7198</v>
      </c>
      <c r="C11610" s="1">
        <v>45186</v>
      </c>
    </row>
    <row r="11611" spans="1:3" x14ac:dyDescent="0.25">
      <c r="A11611">
        <v>11596</v>
      </c>
      <c r="B11611" t="s">
        <v>4850</v>
      </c>
      <c r="C11611" s="1">
        <v>45186</v>
      </c>
    </row>
    <row r="11612" spans="1:3" x14ac:dyDescent="0.25">
      <c r="A11612">
        <v>11597</v>
      </c>
      <c r="B11612" t="s">
        <v>7199</v>
      </c>
      <c r="C11612" s="1">
        <v>45186</v>
      </c>
    </row>
    <row r="11613" spans="1:3" x14ac:dyDescent="0.25">
      <c r="A11613">
        <v>11598</v>
      </c>
      <c r="B11613" t="s">
        <v>7200</v>
      </c>
      <c r="C11613" s="1">
        <v>45186</v>
      </c>
    </row>
    <row r="11614" spans="1:3" x14ac:dyDescent="0.25">
      <c r="A11614">
        <v>11599</v>
      </c>
      <c r="B11614" t="s">
        <v>7079</v>
      </c>
      <c r="C11614" s="1">
        <v>45186</v>
      </c>
    </row>
    <row r="11615" spans="1:3" x14ac:dyDescent="0.25">
      <c r="A11615">
        <v>11600</v>
      </c>
      <c r="B11615" t="s">
        <v>1269</v>
      </c>
      <c r="C11615" s="1">
        <v>45186</v>
      </c>
    </row>
    <row r="11616" spans="1:3" x14ac:dyDescent="0.25">
      <c r="A11616">
        <v>11601</v>
      </c>
      <c r="B11616" t="s">
        <v>1268</v>
      </c>
      <c r="C11616" s="1">
        <v>45186</v>
      </c>
    </row>
    <row r="11617" spans="1:3" x14ac:dyDescent="0.25">
      <c r="A11617">
        <v>11602</v>
      </c>
      <c r="B11617" t="s">
        <v>7201</v>
      </c>
      <c r="C11617" s="1">
        <v>45186</v>
      </c>
    </row>
    <row r="11618" spans="1:3" x14ac:dyDescent="0.25">
      <c r="A11618">
        <v>11603</v>
      </c>
      <c r="B11618" t="s">
        <v>1612</v>
      </c>
      <c r="C11618" s="1">
        <v>45186</v>
      </c>
    </row>
    <row r="11619" spans="1:3" x14ac:dyDescent="0.25">
      <c r="A11619">
        <v>11604</v>
      </c>
      <c r="B11619" t="s">
        <v>7202</v>
      </c>
      <c r="C11619" s="1">
        <v>45186</v>
      </c>
    </row>
    <row r="11620" spans="1:3" x14ac:dyDescent="0.25">
      <c r="A11620">
        <v>11605</v>
      </c>
      <c r="B11620" t="s">
        <v>7203</v>
      </c>
      <c r="C11620" s="1">
        <v>45186</v>
      </c>
    </row>
    <row r="11621" spans="1:3" x14ac:dyDescent="0.25">
      <c r="A11621">
        <v>11606</v>
      </c>
      <c r="B11621" t="s">
        <v>7204</v>
      </c>
      <c r="C11621" s="1">
        <v>45186</v>
      </c>
    </row>
    <row r="11622" spans="1:3" x14ac:dyDescent="0.25">
      <c r="A11622">
        <v>11607</v>
      </c>
      <c r="B11622" t="s">
        <v>7205</v>
      </c>
      <c r="C11622" s="1">
        <v>45186</v>
      </c>
    </row>
    <row r="11623" spans="1:3" x14ac:dyDescent="0.25">
      <c r="A11623">
        <v>11608</v>
      </c>
      <c r="B11623" t="s">
        <v>6802</v>
      </c>
      <c r="C11623" s="1">
        <v>45186</v>
      </c>
    </row>
    <row r="11624" spans="1:3" x14ac:dyDescent="0.25">
      <c r="A11624">
        <v>11609</v>
      </c>
      <c r="B11624" t="s">
        <v>7206</v>
      </c>
      <c r="C11624" s="1">
        <v>45186</v>
      </c>
    </row>
    <row r="11625" spans="1:3" x14ac:dyDescent="0.25">
      <c r="A11625">
        <v>11610</v>
      </c>
      <c r="B11625" t="s">
        <v>7207</v>
      </c>
      <c r="C11625" s="1">
        <v>45186</v>
      </c>
    </row>
    <row r="11626" spans="1:3" x14ac:dyDescent="0.25">
      <c r="A11626">
        <v>11611</v>
      </c>
      <c r="B11626" t="s">
        <v>7208</v>
      </c>
      <c r="C11626" s="1">
        <v>45186</v>
      </c>
    </row>
    <row r="11627" spans="1:3" x14ac:dyDescent="0.25">
      <c r="A11627">
        <v>11612</v>
      </c>
      <c r="B11627" t="s">
        <v>7209</v>
      </c>
      <c r="C11627" s="1">
        <v>45186</v>
      </c>
    </row>
    <row r="11628" spans="1:3" x14ac:dyDescent="0.25">
      <c r="A11628">
        <v>11613</v>
      </c>
      <c r="B11628" t="s">
        <v>7210</v>
      </c>
      <c r="C11628" s="1">
        <v>45186</v>
      </c>
    </row>
    <row r="11629" spans="1:3" x14ac:dyDescent="0.25">
      <c r="A11629">
        <v>11614</v>
      </c>
      <c r="B11629" t="s">
        <v>2039</v>
      </c>
      <c r="C11629" s="1">
        <v>45186</v>
      </c>
    </row>
    <row r="11630" spans="1:3" x14ac:dyDescent="0.25">
      <c r="A11630">
        <v>11615</v>
      </c>
      <c r="B11630" t="s">
        <v>6690</v>
      </c>
      <c r="C11630" s="1">
        <v>45186</v>
      </c>
    </row>
    <row r="11631" spans="1:3" x14ac:dyDescent="0.25">
      <c r="A11631">
        <v>11616</v>
      </c>
      <c r="B11631" t="s">
        <v>7211</v>
      </c>
      <c r="C11631" s="1">
        <v>45186</v>
      </c>
    </row>
    <row r="11632" spans="1:3" x14ac:dyDescent="0.25">
      <c r="A11632">
        <v>11617</v>
      </c>
      <c r="B11632" t="s">
        <v>7212</v>
      </c>
      <c r="C11632" s="1">
        <v>45186</v>
      </c>
    </row>
    <row r="11633" spans="1:3" x14ac:dyDescent="0.25">
      <c r="A11633">
        <v>11618</v>
      </c>
      <c r="B11633" t="s">
        <v>7213</v>
      </c>
      <c r="C11633" s="1">
        <v>45186</v>
      </c>
    </row>
    <row r="11634" spans="1:3" x14ac:dyDescent="0.25">
      <c r="A11634">
        <v>11619</v>
      </c>
      <c r="B11634" t="s">
        <v>7214</v>
      </c>
      <c r="C11634" s="1">
        <v>45186</v>
      </c>
    </row>
    <row r="11635" spans="1:3" x14ac:dyDescent="0.25">
      <c r="A11635">
        <v>11620</v>
      </c>
      <c r="B11635" t="s">
        <v>7215</v>
      </c>
      <c r="C11635" s="1">
        <v>45186</v>
      </c>
    </row>
    <row r="11636" spans="1:3" x14ac:dyDescent="0.25">
      <c r="A11636">
        <v>11621</v>
      </c>
      <c r="B11636" t="s">
        <v>7216</v>
      </c>
      <c r="C11636" s="1">
        <v>45186</v>
      </c>
    </row>
    <row r="11637" spans="1:3" x14ac:dyDescent="0.25">
      <c r="A11637">
        <v>11622</v>
      </c>
      <c r="B11637" t="s">
        <v>7217</v>
      </c>
      <c r="C11637" s="1">
        <v>45186</v>
      </c>
    </row>
    <row r="11638" spans="1:3" x14ac:dyDescent="0.25">
      <c r="A11638">
        <v>11623</v>
      </c>
      <c r="B11638" t="s">
        <v>7218</v>
      </c>
      <c r="C11638" s="1">
        <v>45186</v>
      </c>
    </row>
    <row r="11639" spans="1:3" x14ac:dyDescent="0.25">
      <c r="A11639">
        <v>11624</v>
      </c>
      <c r="B11639" t="s">
        <v>7219</v>
      </c>
      <c r="C11639" s="1">
        <v>45186</v>
      </c>
    </row>
    <row r="11640" spans="1:3" x14ac:dyDescent="0.25">
      <c r="A11640">
        <v>11625</v>
      </c>
      <c r="B11640" t="s">
        <v>1237</v>
      </c>
      <c r="C11640" s="1">
        <v>45186</v>
      </c>
    </row>
    <row r="11641" spans="1:3" x14ac:dyDescent="0.25">
      <c r="A11641">
        <v>11626</v>
      </c>
      <c r="B11641" t="s">
        <v>7220</v>
      </c>
      <c r="C11641" s="1">
        <v>45186</v>
      </c>
    </row>
    <row r="11642" spans="1:3" x14ac:dyDescent="0.25">
      <c r="A11642">
        <v>11627</v>
      </c>
      <c r="B11642" t="s">
        <v>7221</v>
      </c>
      <c r="C11642" s="1">
        <v>45186</v>
      </c>
    </row>
    <row r="11643" spans="1:3" x14ac:dyDescent="0.25">
      <c r="A11643">
        <v>11628</v>
      </c>
      <c r="B11643" t="s">
        <v>7222</v>
      </c>
      <c r="C11643" s="1">
        <v>45186</v>
      </c>
    </row>
    <row r="11644" spans="1:3" x14ac:dyDescent="0.25">
      <c r="A11644">
        <v>11629</v>
      </c>
      <c r="B11644" t="s">
        <v>4657</v>
      </c>
      <c r="C11644" s="1">
        <v>45186</v>
      </c>
    </row>
    <row r="11645" spans="1:3" x14ac:dyDescent="0.25">
      <c r="A11645">
        <v>11630</v>
      </c>
      <c r="B11645" t="s">
        <v>4133</v>
      </c>
      <c r="C11645" s="1">
        <v>45186</v>
      </c>
    </row>
    <row r="11646" spans="1:3" x14ac:dyDescent="0.25">
      <c r="A11646">
        <v>11631</v>
      </c>
      <c r="B11646" t="s">
        <v>7223</v>
      </c>
      <c r="C11646" s="1">
        <v>45186</v>
      </c>
    </row>
    <row r="11647" spans="1:3" x14ac:dyDescent="0.25">
      <c r="A11647">
        <v>11632</v>
      </c>
      <c r="B11647" t="s">
        <v>7104</v>
      </c>
      <c r="C11647" s="1">
        <v>45186</v>
      </c>
    </row>
    <row r="11648" spans="1:3" x14ac:dyDescent="0.25">
      <c r="A11648">
        <v>11633</v>
      </c>
      <c r="B11648" t="s">
        <v>7224</v>
      </c>
      <c r="C11648" s="1">
        <v>45186</v>
      </c>
    </row>
    <row r="11649" spans="1:3" x14ac:dyDescent="0.25">
      <c r="A11649">
        <v>11634</v>
      </c>
      <c r="B11649" t="s">
        <v>7225</v>
      </c>
      <c r="C11649" s="1">
        <v>45186</v>
      </c>
    </row>
    <row r="11650" spans="1:3" x14ac:dyDescent="0.25">
      <c r="A11650">
        <v>11635</v>
      </c>
      <c r="B11650" t="s">
        <v>7226</v>
      </c>
      <c r="C11650" s="1">
        <v>45186</v>
      </c>
    </row>
    <row r="11651" spans="1:3" x14ac:dyDescent="0.25">
      <c r="A11651">
        <v>11636</v>
      </c>
      <c r="B11651" t="s">
        <v>6789</v>
      </c>
      <c r="C11651" s="1">
        <v>45186</v>
      </c>
    </row>
    <row r="11652" spans="1:3" x14ac:dyDescent="0.25">
      <c r="A11652">
        <v>11637</v>
      </c>
      <c r="B11652" t="s">
        <v>7227</v>
      </c>
      <c r="C11652" s="1">
        <v>45186</v>
      </c>
    </row>
    <row r="11653" spans="1:3" x14ac:dyDescent="0.25">
      <c r="A11653">
        <v>11638</v>
      </c>
      <c r="B11653" t="s">
        <v>1705</v>
      </c>
      <c r="C11653" s="1">
        <v>45186</v>
      </c>
    </row>
    <row r="11654" spans="1:3" x14ac:dyDescent="0.25">
      <c r="A11654">
        <v>11639</v>
      </c>
      <c r="B11654" t="s">
        <v>7228</v>
      </c>
      <c r="C11654" s="1">
        <v>45186</v>
      </c>
    </row>
    <row r="11655" spans="1:3" x14ac:dyDescent="0.25">
      <c r="A11655">
        <v>11640</v>
      </c>
      <c r="B11655" t="s">
        <v>6693</v>
      </c>
      <c r="C11655" s="1">
        <v>45186</v>
      </c>
    </row>
    <row r="11656" spans="1:3" x14ac:dyDescent="0.25">
      <c r="A11656">
        <v>11641</v>
      </c>
      <c r="B11656" t="s">
        <v>7229</v>
      </c>
      <c r="C11656" s="1">
        <v>45186</v>
      </c>
    </row>
    <row r="11657" spans="1:3" x14ac:dyDescent="0.25">
      <c r="A11657">
        <v>11642</v>
      </c>
      <c r="B11657" t="s">
        <v>7230</v>
      </c>
      <c r="C11657" s="1">
        <v>45186</v>
      </c>
    </row>
    <row r="11658" spans="1:3" x14ac:dyDescent="0.25">
      <c r="A11658">
        <v>11643</v>
      </c>
      <c r="B11658" t="s">
        <v>7231</v>
      </c>
      <c r="C11658" s="1">
        <v>45186</v>
      </c>
    </row>
    <row r="11659" spans="1:3" x14ac:dyDescent="0.25">
      <c r="A11659">
        <v>11644</v>
      </c>
      <c r="B11659" t="s">
        <v>7232</v>
      </c>
      <c r="C11659" s="1">
        <v>45186</v>
      </c>
    </row>
    <row r="11660" spans="1:3" x14ac:dyDescent="0.25">
      <c r="A11660">
        <v>11645</v>
      </c>
      <c r="B11660" t="s">
        <v>7233</v>
      </c>
      <c r="C11660" s="1">
        <v>45186</v>
      </c>
    </row>
    <row r="11661" spans="1:3" x14ac:dyDescent="0.25">
      <c r="A11661">
        <v>11646</v>
      </c>
      <c r="B11661" t="s">
        <v>7234</v>
      </c>
      <c r="C11661" s="1">
        <v>45186</v>
      </c>
    </row>
    <row r="11662" spans="1:3" x14ac:dyDescent="0.25">
      <c r="A11662">
        <v>11647</v>
      </c>
      <c r="B11662" t="s">
        <v>7235</v>
      </c>
      <c r="C11662" s="1">
        <v>45186</v>
      </c>
    </row>
    <row r="11663" spans="1:3" x14ac:dyDescent="0.25">
      <c r="A11663">
        <v>11648</v>
      </c>
      <c r="B11663" t="s">
        <v>7236</v>
      </c>
      <c r="C11663" s="1">
        <v>45186</v>
      </c>
    </row>
    <row r="11664" spans="1:3" x14ac:dyDescent="0.25">
      <c r="A11664">
        <v>11649</v>
      </c>
      <c r="B11664" t="s">
        <v>263</v>
      </c>
      <c r="C11664" s="1">
        <v>45186</v>
      </c>
    </row>
    <row r="11665" spans="1:3" x14ac:dyDescent="0.25">
      <c r="A11665">
        <v>11650</v>
      </c>
      <c r="B11665" t="s">
        <v>226</v>
      </c>
      <c r="C11665" s="1">
        <v>45186</v>
      </c>
    </row>
    <row r="11666" spans="1:3" x14ac:dyDescent="0.25">
      <c r="A11666">
        <v>11651</v>
      </c>
      <c r="B11666" t="s">
        <v>7237</v>
      </c>
      <c r="C11666" s="1">
        <v>45186</v>
      </c>
    </row>
    <row r="11667" spans="1:3" x14ac:dyDescent="0.25">
      <c r="A11667">
        <v>11652</v>
      </c>
      <c r="B11667" t="s">
        <v>7238</v>
      </c>
      <c r="C11667" s="1">
        <v>45186</v>
      </c>
    </row>
    <row r="11668" spans="1:3" x14ac:dyDescent="0.25">
      <c r="A11668">
        <v>11653</v>
      </c>
      <c r="B11668" t="s">
        <v>3646</v>
      </c>
      <c r="C11668" s="1">
        <v>45186</v>
      </c>
    </row>
    <row r="11669" spans="1:3" x14ac:dyDescent="0.25">
      <c r="A11669">
        <v>11654</v>
      </c>
      <c r="B11669" t="s">
        <v>7239</v>
      </c>
      <c r="C11669" s="1">
        <v>45186</v>
      </c>
    </row>
    <row r="11670" spans="1:3" x14ac:dyDescent="0.25">
      <c r="A11670">
        <v>11655</v>
      </c>
      <c r="B11670" t="s">
        <v>7240</v>
      </c>
      <c r="C11670" s="1">
        <v>45186</v>
      </c>
    </row>
    <row r="11671" spans="1:3" x14ac:dyDescent="0.25">
      <c r="A11671">
        <v>11656</v>
      </c>
      <c r="B11671" t="s">
        <v>7241</v>
      </c>
      <c r="C11671" s="1">
        <v>45186</v>
      </c>
    </row>
    <row r="11672" spans="1:3" x14ac:dyDescent="0.25">
      <c r="A11672">
        <v>11657</v>
      </c>
      <c r="B11672" t="s">
        <v>7242</v>
      </c>
      <c r="C11672" s="1">
        <v>45186</v>
      </c>
    </row>
    <row r="11673" spans="1:3" x14ac:dyDescent="0.25">
      <c r="A11673">
        <v>11658</v>
      </c>
      <c r="B11673" t="s">
        <v>221</v>
      </c>
      <c r="C11673" s="1">
        <v>45186</v>
      </c>
    </row>
    <row r="11674" spans="1:3" x14ac:dyDescent="0.25">
      <c r="A11674">
        <v>11659</v>
      </c>
      <c r="B11674" t="s">
        <v>7243</v>
      </c>
      <c r="C11674" s="1">
        <v>45186</v>
      </c>
    </row>
    <row r="11675" spans="1:3" x14ac:dyDescent="0.25">
      <c r="A11675">
        <v>11660</v>
      </c>
      <c r="B11675" t="s">
        <v>7244</v>
      </c>
      <c r="C11675" s="1">
        <v>45186</v>
      </c>
    </row>
    <row r="11676" spans="1:3" x14ac:dyDescent="0.25">
      <c r="A11676">
        <v>11661</v>
      </c>
      <c r="B11676" t="s">
        <v>4018</v>
      </c>
      <c r="C11676" s="1">
        <v>45186</v>
      </c>
    </row>
    <row r="11677" spans="1:3" x14ac:dyDescent="0.25">
      <c r="A11677">
        <v>11662</v>
      </c>
      <c r="B11677" t="s">
        <v>7245</v>
      </c>
      <c r="C11677" s="1">
        <v>45186</v>
      </c>
    </row>
    <row r="11678" spans="1:3" x14ac:dyDescent="0.25">
      <c r="A11678">
        <v>11663</v>
      </c>
      <c r="B11678" t="s">
        <v>7246</v>
      </c>
      <c r="C11678" s="1">
        <v>45186</v>
      </c>
    </row>
    <row r="11679" spans="1:3" x14ac:dyDescent="0.25">
      <c r="A11679">
        <v>11664</v>
      </c>
      <c r="B11679" t="s">
        <v>132</v>
      </c>
      <c r="C11679" s="1">
        <v>45186</v>
      </c>
    </row>
    <row r="11680" spans="1:3" x14ac:dyDescent="0.25">
      <c r="A11680">
        <v>11665</v>
      </c>
      <c r="B11680" t="s">
        <v>7029</v>
      </c>
      <c r="C11680" s="1">
        <v>45186</v>
      </c>
    </row>
    <row r="11681" spans="1:3" x14ac:dyDescent="0.25">
      <c r="A11681">
        <v>11666</v>
      </c>
      <c r="B11681" t="s">
        <v>3609</v>
      </c>
      <c r="C11681" s="1">
        <v>45186</v>
      </c>
    </row>
    <row r="11682" spans="1:3" x14ac:dyDescent="0.25">
      <c r="A11682">
        <v>11667</v>
      </c>
      <c r="B11682" t="s">
        <v>733</v>
      </c>
      <c r="C11682" s="1">
        <v>45186</v>
      </c>
    </row>
    <row r="11683" spans="1:3" x14ac:dyDescent="0.25">
      <c r="A11683">
        <v>11668</v>
      </c>
      <c r="B11683" t="s">
        <v>2746</v>
      </c>
      <c r="C11683" s="1">
        <v>45187</v>
      </c>
    </row>
    <row r="11684" spans="1:3" x14ac:dyDescent="0.25">
      <c r="A11684">
        <v>11669</v>
      </c>
      <c r="B11684" t="s">
        <v>7247</v>
      </c>
      <c r="C11684" s="1">
        <v>45187</v>
      </c>
    </row>
    <row r="11685" spans="1:3" x14ac:dyDescent="0.25">
      <c r="A11685">
        <v>11670</v>
      </c>
      <c r="B11685" t="s">
        <v>3504</v>
      </c>
      <c r="C11685" s="1">
        <v>45187</v>
      </c>
    </row>
    <row r="11686" spans="1:3" x14ac:dyDescent="0.25">
      <c r="A11686">
        <v>11671</v>
      </c>
      <c r="B11686" t="s">
        <v>3465</v>
      </c>
      <c r="C11686" s="1">
        <v>45187</v>
      </c>
    </row>
    <row r="11687" spans="1:3" x14ac:dyDescent="0.25">
      <c r="A11687">
        <v>11672</v>
      </c>
      <c r="B11687" t="s">
        <v>7248</v>
      </c>
      <c r="C11687" s="1">
        <v>45187</v>
      </c>
    </row>
    <row r="11688" spans="1:3" x14ac:dyDescent="0.25">
      <c r="A11688">
        <v>11673</v>
      </c>
      <c r="B11688" t="s">
        <v>5608</v>
      </c>
      <c r="C11688" s="1">
        <v>45187</v>
      </c>
    </row>
    <row r="11689" spans="1:3" x14ac:dyDescent="0.25">
      <c r="A11689">
        <v>11674</v>
      </c>
      <c r="B11689" t="s">
        <v>3372</v>
      </c>
      <c r="C11689" s="1">
        <v>45187</v>
      </c>
    </row>
    <row r="11690" spans="1:3" x14ac:dyDescent="0.25">
      <c r="A11690">
        <v>11675</v>
      </c>
      <c r="B11690" t="s">
        <v>5654</v>
      </c>
      <c r="C11690" s="1">
        <v>45187</v>
      </c>
    </row>
    <row r="11691" spans="1:3" x14ac:dyDescent="0.25">
      <c r="A11691">
        <v>11676</v>
      </c>
      <c r="B11691" t="s">
        <v>3157</v>
      </c>
      <c r="C11691" s="1">
        <v>45187</v>
      </c>
    </row>
    <row r="11692" spans="1:3" x14ac:dyDescent="0.25">
      <c r="A11692">
        <v>11677</v>
      </c>
      <c r="B11692" t="s">
        <v>6209</v>
      </c>
      <c r="C11692" s="1">
        <v>45187</v>
      </c>
    </row>
    <row r="11693" spans="1:3" x14ac:dyDescent="0.25">
      <c r="A11693">
        <v>11678</v>
      </c>
      <c r="B11693" t="s">
        <v>3558</v>
      </c>
      <c r="C11693" s="1">
        <v>45187</v>
      </c>
    </row>
    <row r="11694" spans="1:3" x14ac:dyDescent="0.25">
      <c r="A11694">
        <v>11679</v>
      </c>
      <c r="B11694" t="s">
        <v>6424</v>
      </c>
      <c r="C11694" s="1">
        <v>45187</v>
      </c>
    </row>
    <row r="11695" spans="1:3" x14ac:dyDescent="0.25">
      <c r="A11695">
        <v>11680</v>
      </c>
      <c r="B11695" t="s">
        <v>7249</v>
      </c>
      <c r="C11695" s="1">
        <v>45187</v>
      </c>
    </row>
    <row r="11696" spans="1:3" x14ac:dyDescent="0.25">
      <c r="A11696">
        <v>11681</v>
      </c>
      <c r="B11696" t="s">
        <v>2558</v>
      </c>
      <c r="C11696" s="1">
        <v>45187</v>
      </c>
    </row>
    <row r="11697" spans="1:3" x14ac:dyDescent="0.25">
      <c r="A11697">
        <v>11682</v>
      </c>
      <c r="B11697" t="s">
        <v>3493</v>
      </c>
      <c r="C11697" s="1">
        <v>45187</v>
      </c>
    </row>
    <row r="11698" spans="1:3" x14ac:dyDescent="0.25">
      <c r="A11698">
        <v>11683</v>
      </c>
      <c r="B11698" t="s">
        <v>7250</v>
      </c>
      <c r="C11698" s="1">
        <v>45187</v>
      </c>
    </row>
    <row r="11699" spans="1:3" x14ac:dyDescent="0.25">
      <c r="A11699">
        <v>11684</v>
      </c>
      <c r="B11699" t="s">
        <v>7251</v>
      </c>
      <c r="C11699" s="1">
        <v>45187</v>
      </c>
    </row>
    <row r="11700" spans="1:3" x14ac:dyDescent="0.25">
      <c r="A11700">
        <v>11685</v>
      </c>
      <c r="B11700" t="s">
        <v>7252</v>
      </c>
      <c r="C11700" s="1">
        <v>45187</v>
      </c>
    </row>
    <row r="11701" spans="1:3" x14ac:dyDescent="0.25">
      <c r="A11701">
        <v>11686</v>
      </c>
      <c r="B11701" t="s">
        <v>7253</v>
      </c>
      <c r="C11701" s="1">
        <v>45187</v>
      </c>
    </row>
    <row r="11702" spans="1:3" x14ac:dyDescent="0.25">
      <c r="A11702">
        <v>11687</v>
      </c>
      <c r="B11702" t="s">
        <v>3519</v>
      </c>
      <c r="C11702" s="1">
        <v>45187</v>
      </c>
    </row>
    <row r="11703" spans="1:3" x14ac:dyDescent="0.25">
      <c r="A11703">
        <v>11688</v>
      </c>
      <c r="B11703" t="s">
        <v>7254</v>
      </c>
      <c r="C11703" s="1">
        <v>45187</v>
      </c>
    </row>
    <row r="11704" spans="1:3" x14ac:dyDescent="0.25">
      <c r="A11704">
        <v>11689</v>
      </c>
      <c r="B11704" t="s">
        <v>7255</v>
      </c>
      <c r="C11704" s="1">
        <v>45187</v>
      </c>
    </row>
    <row r="11705" spans="1:3" x14ac:dyDescent="0.25">
      <c r="A11705">
        <v>11690</v>
      </c>
      <c r="B11705" t="s">
        <v>5453</v>
      </c>
      <c r="C11705" s="1">
        <v>45187</v>
      </c>
    </row>
    <row r="11706" spans="1:3" x14ac:dyDescent="0.25">
      <c r="A11706">
        <v>11691</v>
      </c>
      <c r="B11706" t="s">
        <v>6032</v>
      </c>
      <c r="C11706" s="1">
        <v>45187</v>
      </c>
    </row>
    <row r="11707" spans="1:3" x14ac:dyDescent="0.25">
      <c r="A11707">
        <v>11692</v>
      </c>
      <c r="B11707" t="s">
        <v>263</v>
      </c>
      <c r="C11707" s="1">
        <v>45187</v>
      </c>
    </row>
    <row r="11708" spans="1:3" x14ac:dyDescent="0.25">
      <c r="A11708">
        <v>11693</v>
      </c>
      <c r="B11708" t="s">
        <v>7256</v>
      </c>
      <c r="C11708" s="1">
        <v>45187</v>
      </c>
    </row>
    <row r="11709" spans="1:3" x14ac:dyDescent="0.25">
      <c r="A11709">
        <v>11694</v>
      </c>
      <c r="B11709" t="s">
        <v>226</v>
      </c>
      <c r="C11709" s="1">
        <v>45187</v>
      </c>
    </row>
    <row r="11710" spans="1:3" x14ac:dyDescent="0.25">
      <c r="A11710">
        <v>11695</v>
      </c>
      <c r="B11710" t="s">
        <v>1051</v>
      </c>
      <c r="C11710" s="1">
        <v>45187</v>
      </c>
    </row>
    <row r="11711" spans="1:3" x14ac:dyDescent="0.25">
      <c r="A11711">
        <v>11696</v>
      </c>
      <c r="B11711" t="s">
        <v>6239</v>
      </c>
      <c r="C11711" s="1">
        <v>45187</v>
      </c>
    </row>
    <row r="11712" spans="1:3" x14ac:dyDescent="0.25">
      <c r="A11712">
        <v>11697</v>
      </c>
      <c r="B11712" t="s">
        <v>1191</v>
      </c>
      <c r="C11712" s="1">
        <v>45187</v>
      </c>
    </row>
    <row r="11713" spans="1:3" x14ac:dyDescent="0.25">
      <c r="A11713">
        <v>11698</v>
      </c>
      <c r="B11713" t="s">
        <v>7257</v>
      </c>
      <c r="C11713" s="1">
        <v>45187</v>
      </c>
    </row>
    <row r="11714" spans="1:3" x14ac:dyDescent="0.25">
      <c r="A11714">
        <v>11699</v>
      </c>
      <c r="B11714" t="s">
        <v>7258</v>
      </c>
      <c r="C11714" s="1">
        <v>45187</v>
      </c>
    </row>
    <row r="11715" spans="1:3" x14ac:dyDescent="0.25">
      <c r="A11715">
        <v>11700</v>
      </c>
      <c r="B11715" t="s">
        <v>3507</v>
      </c>
      <c r="C11715" s="1">
        <v>45187</v>
      </c>
    </row>
    <row r="11716" spans="1:3" x14ac:dyDescent="0.25">
      <c r="A11716">
        <v>11701</v>
      </c>
      <c r="B11716" t="s">
        <v>7259</v>
      </c>
      <c r="C11716" s="1">
        <v>45187</v>
      </c>
    </row>
    <row r="11717" spans="1:3" x14ac:dyDescent="0.25">
      <c r="A11717">
        <v>11702</v>
      </c>
      <c r="B11717" t="s">
        <v>6726</v>
      </c>
      <c r="C11717" s="1">
        <v>45187</v>
      </c>
    </row>
    <row r="11718" spans="1:3" x14ac:dyDescent="0.25">
      <c r="A11718">
        <v>11703</v>
      </c>
      <c r="B11718" t="s">
        <v>3498</v>
      </c>
      <c r="C11718" s="1">
        <v>45187</v>
      </c>
    </row>
    <row r="11719" spans="1:3" x14ac:dyDescent="0.25">
      <c r="A11719">
        <v>11704</v>
      </c>
      <c r="B11719" t="s">
        <v>3772</v>
      </c>
      <c r="C11719" s="1">
        <v>45187</v>
      </c>
    </row>
    <row r="11720" spans="1:3" x14ac:dyDescent="0.25">
      <c r="A11720">
        <v>11705</v>
      </c>
      <c r="B11720" t="s">
        <v>3646</v>
      </c>
      <c r="C11720" s="1">
        <v>45187</v>
      </c>
    </row>
    <row r="11721" spans="1:3" x14ac:dyDescent="0.25">
      <c r="A11721">
        <v>11706</v>
      </c>
      <c r="B11721" t="s">
        <v>3525</v>
      </c>
      <c r="C11721" s="1">
        <v>45187</v>
      </c>
    </row>
    <row r="11722" spans="1:3" x14ac:dyDescent="0.25">
      <c r="A11722">
        <v>11707</v>
      </c>
      <c r="B11722" t="s">
        <v>1353</v>
      </c>
      <c r="C11722" s="1">
        <v>45187</v>
      </c>
    </row>
    <row r="11723" spans="1:3" x14ac:dyDescent="0.25">
      <c r="A11723">
        <v>11708</v>
      </c>
      <c r="B11723" t="s">
        <v>7260</v>
      </c>
      <c r="C11723" s="1">
        <v>45187</v>
      </c>
    </row>
    <row r="11724" spans="1:3" x14ac:dyDescent="0.25">
      <c r="A11724">
        <v>11709</v>
      </c>
      <c r="B11724" t="s">
        <v>2557</v>
      </c>
      <c r="C11724" s="1">
        <v>45187</v>
      </c>
    </row>
    <row r="11725" spans="1:3" x14ac:dyDescent="0.25">
      <c r="A11725">
        <v>11710</v>
      </c>
      <c r="B11725" t="s">
        <v>7261</v>
      </c>
      <c r="C11725" s="1">
        <v>45187</v>
      </c>
    </row>
    <row r="11726" spans="1:3" x14ac:dyDescent="0.25">
      <c r="A11726">
        <v>11711</v>
      </c>
      <c r="B11726" t="s">
        <v>1941</v>
      </c>
      <c r="C11726" s="1">
        <v>45187</v>
      </c>
    </row>
    <row r="11727" spans="1:3" x14ac:dyDescent="0.25">
      <c r="A11727">
        <v>11712</v>
      </c>
      <c r="B11727" t="s">
        <v>132</v>
      </c>
      <c r="C11727" s="1">
        <v>45187</v>
      </c>
    </row>
    <row r="11728" spans="1:3" x14ac:dyDescent="0.25">
      <c r="A11728">
        <v>11713</v>
      </c>
      <c r="B11728" t="s">
        <v>7262</v>
      </c>
      <c r="C11728" s="1">
        <v>45187</v>
      </c>
    </row>
    <row r="11729" spans="1:3" x14ac:dyDescent="0.25">
      <c r="A11729">
        <v>11714</v>
      </c>
      <c r="B11729" t="s">
        <v>7263</v>
      </c>
      <c r="C11729" s="1">
        <v>45187</v>
      </c>
    </row>
    <row r="11730" spans="1:3" x14ac:dyDescent="0.25">
      <c r="A11730">
        <v>11715</v>
      </c>
      <c r="B11730" t="s">
        <v>105</v>
      </c>
      <c r="C11730" s="1">
        <v>45187</v>
      </c>
    </row>
    <row r="11731" spans="1:3" x14ac:dyDescent="0.25">
      <c r="A11731">
        <v>11716</v>
      </c>
      <c r="B11731" t="s">
        <v>1479</v>
      </c>
      <c r="C11731" s="1">
        <v>45187</v>
      </c>
    </row>
    <row r="11732" spans="1:3" x14ac:dyDescent="0.25">
      <c r="A11732">
        <v>11717</v>
      </c>
      <c r="B11732" t="s">
        <v>7264</v>
      </c>
      <c r="C11732" s="1">
        <v>45187</v>
      </c>
    </row>
    <row r="11733" spans="1:3" x14ac:dyDescent="0.25">
      <c r="A11733">
        <v>11718</v>
      </c>
      <c r="B11733" t="s">
        <v>7265</v>
      </c>
      <c r="C11733" s="1">
        <v>45187</v>
      </c>
    </row>
    <row r="11734" spans="1:3" x14ac:dyDescent="0.25">
      <c r="A11734">
        <v>11719</v>
      </c>
      <c r="B11734" t="s">
        <v>7266</v>
      </c>
      <c r="C11734" s="1">
        <v>45187</v>
      </c>
    </row>
    <row r="11735" spans="1:3" x14ac:dyDescent="0.25">
      <c r="A11735">
        <v>11720</v>
      </c>
      <c r="B11735" t="s">
        <v>7267</v>
      </c>
      <c r="C11735" s="1">
        <v>45187</v>
      </c>
    </row>
    <row r="11736" spans="1:3" x14ac:dyDescent="0.25">
      <c r="A11736">
        <v>11721</v>
      </c>
      <c r="B11736" t="s">
        <v>39</v>
      </c>
      <c r="C11736" s="1">
        <v>45187</v>
      </c>
    </row>
    <row r="11737" spans="1:3" x14ac:dyDescent="0.25">
      <c r="A11737">
        <v>11722</v>
      </c>
      <c r="B11737" t="s">
        <v>7268</v>
      </c>
      <c r="C11737" s="1">
        <v>45187</v>
      </c>
    </row>
    <row r="11738" spans="1:3" x14ac:dyDescent="0.25">
      <c r="A11738">
        <v>11723</v>
      </c>
      <c r="B11738" t="s">
        <v>7269</v>
      </c>
      <c r="C11738" s="1">
        <v>45187</v>
      </c>
    </row>
    <row r="11739" spans="1:3" x14ac:dyDescent="0.25">
      <c r="A11739">
        <v>11724</v>
      </c>
      <c r="B11739" t="s">
        <v>4596</v>
      </c>
      <c r="C11739" s="1">
        <v>45187</v>
      </c>
    </row>
    <row r="11740" spans="1:3" x14ac:dyDescent="0.25">
      <c r="A11740">
        <v>11725</v>
      </c>
      <c r="B11740" t="s">
        <v>7270</v>
      </c>
      <c r="C11740" s="1">
        <v>45187</v>
      </c>
    </row>
    <row r="11741" spans="1:3" x14ac:dyDescent="0.25">
      <c r="A11741">
        <v>11726</v>
      </c>
      <c r="B11741" t="s">
        <v>3780</v>
      </c>
      <c r="C11741" s="1">
        <v>45187</v>
      </c>
    </row>
    <row r="11742" spans="1:3" x14ac:dyDescent="0.25">
      <c r="A11742">
        <v>11727</v>
      </c>
      <c r="B11742" t="s">
        <v>7055</v>
      </c>
      <c r="C11742" s="1">
        <v>45187</v>
      </c>
    </row>
    <row r="11743" spans="1:3" x14ac:dyDescent="0.25">
      <c r="A11743">
        <v>11728</v>
      </c>
      <c r="B11743" t="s">
        <v>7271</v>
      </c>
      <c r="C11743" s="1">
        <v>45187</v>
      </c>
    </row>
    <row r="11744" spans="1:3" x14ac:dyDescent="0.25">
      <c r="A11744">
        <v>11729</v>
      </c>
      <c r="B11744" t="s">
        <v>6233</v>
      </c>
      <c r="C11744" s="1">
        <v>45187</v>
      </c>
    </row>
    <row r="11745" spans="1:3" x14ac:dyDescent="0.25">
      <c r="A11745">
        <v>11730</v>
      </c>
      <c r="B11745" t="s">
        <v>7272</v>
      </c>
      <c r="C11745" s="1">
        <v>45187</v>
      </c>
    </row>
    <row r="11746" spans="1:3" x14ac:dyDescent="0.25">
      <c r="A11746">
        <v>11731</v>
      </c>
      <c r="B11746" t="s">
        <v>7273</v>
      </c>
      <c r="C11746" s="1">
        <v>45187</v>
      </c>
    </row>
    <row r="11747" spans="1:3" x14ac:dyDescent="0.25">
      <c r="A11747">
        <v>11732</v>
      </c>
      <c r="B11747" t="s">
        <v>4388</v>
      </c>
      <c r="C11747" s="1">
        <v>45187</v>
      </c>
    </row>
    <row r="11748" spans="1:3" x14ac:dyDescent="0.25">
      <c r="A11748">
        <v>11733</v>
      </c>
      <c r="B11748" t="s">
        <v>4850</v>
      </c>
      <c r="C11748" s="1">
        <v>45187</v>
      </c>
    </row>
    <row r="11749" spans="1:3" x14ac:dyDescent="0.25">
      <c r="A11749">
        <v>11734</v>
      </c>
      <c r="B11749" t="s">
        <v>3792</v>
      </c>
      <c r="C11749" s="1">
        <v>45187</v>
      </c>
    </row>
    <row r="11750" spans="1:3" x14ac:dyDescent="0.25">
      <c r="A11750">
        <v>11735</v>
      </c>
      <c r="B11750" t="s">
        <v>155</v>
      </c>
      <c r="C11750" s="1">
        <v>45187</v>
      </c>
    </row>
    <row r="11751" spans="1:3" x14ac:dyDescent="0.25">
      <c r="A11751">
        <v>11736</v>
      </c>
      <c r="B11751" t="s">
        <v>7274</v>
      </c>
      <c r="C11751" s="1">
        <v>45187</v>
      </c>
    </row>
    <row r="11752" spans="1:3" x14ac:dyDescent="0.25">
      <c r="A11752">
        <v>11737</v>
      </c>
      <c r="B11752" t="s">
        <v>638</v>
      </c>
      <c r="C11752" s="1">
        <v>45187</v>
      </c>
    </row>
    <row r="11753" spans="1:3" x14ac:dyDescent="0.25">
      <c r="A11753">
        <v>11738</v>
      </c>
      <c r="B11753" t="s">
        <v>1856</v>
      </c>
      <c r="C11753" s="1">
        <v>45187</v>
      </c>
    </row>
    <row r="11754" spans="1:3" x14ac:dyDescent="0.25">
      <c r="A11754">
        <v>11739</v>
      </c>
      <c r="B11754" t="s">
        <v>37</v>
      </c>
      <c r="C11754" s="1">
        <v>45187</v>
      </c>
    </row>
    <row r="11755" spans="1:3" x14ac:dyDescent="0.25">
      <c r="A11755">
        <v>11740</v>
      </c>
      <c r="B11755" t="s">
        <v>7275</v>
      </c>
      <c r="C11755" s="1">
        <v>45187</v>
      </c>
    </row>
    <row r="11756" spans="1:3" x14ac:dyDescent="0.25">
      <c r="A11756">
        <v>11741</v>
      </c>
      <c r="B11756" t="s">
        <v>7276</v>
      </c>
      <c r="C11756" s="1">
        <v>45187</v>
      </c>
    </row>
    <row r="11757" spans="1:3" x14ac:dyDescent="0.25">
      <c r="A11757">
        <v>11742</v>
      </c>
      <c r="B11757" t="s">
        <v>7276</v>
      </c>
      <c r="C11757" s="1">
        <v>45187</v>
      </c>
    </row>
    <row r="11758" spans="1:3" x14ac:dyDescent="0.25">
      <c r="A11758">
        <v>11743</v>
      </c>
      <c r="B11758" t="s">
        <v>7276</v>
      </c>
      <c r="C11758" s="1">
        <v>45187</v>
      </c>
    </row>
    <row r="11759" spans="1:3" x14ac:dyDescent="0.25">
      <c r="A11759">
        <v>11744</v>
      </c>
      <c r="B11759" t="s">
        <v>7277</v>
      </c>
      <c r="C11759" s="1">
        <v>45187</v>
      </c>
    </row>
    <row r="11760" spans="1:3" x14ac:dyDescent="0.25">
      <c r="A11760">
        <v>11745</v>
      </c>
      <c r="B11760" t="s">
        <v>7278</v>
      </c>
      <c r="C11760" s="1">
        <v>45187</v>
      </c>
    </row>
    <row r="11761" spans="1:3" x14ac:dyDescent="0.25">
      <c r="A11761">
        <v>11746</v>
      </c>
      <c r="B11761" t="s">
        <v>41</v>
      </c>
      <c r="C11761" s="1">
        <v>45187</v>
      </c>
    </row>
    <row r="11762" spans="1:3" x14ac:dyDescent="0.25">
      <c r="A11762">
        <v>11747</v>
      </c>
      <c r="B11762" t="s">
        <v>5677</v>
      </c>
      <c r="C11762" s="1">
        <v>45187</v>
      </c>
    </row>
    <row r="11763" spans="1:3" x14ac:dyDescent="0.25">
      <c r="A11763">
        <v>11748</v>
      </c>
      <c r="B11763" t="s">
        <v>1347</v>
      </c>
      <c r="C11763" s="1">
        <v>45187</v>
      </c>
    </row>
    <row r="11764" spans="1:3" x14ac:dyDescent="0.25">
      <c r="A11764">
        <v>11749</v>
      </c>
      <c r="B11764" t="s">
        <v>7279</v>
      </c>
      <c r="C11764" s="1">
        <v>45187</v>
      </c>
    </row>
    <row r="11765" spans="1:3" x14ac:dyDescent="0.25">
      <c r="A11765">
        <v>11750</v>
      </c>
      <c r="B11765" t="s">
        <v>7280</v>
      </c>
      <c r="C11765" s="1">
        <v>45187</v>
      </c>
    </row>
    <row r="11766" spans="1:3" x14ac:dyDescent="0.25">
      <c r="A11766">
        <v>11751</v>
      </c>
      <c r="B11766" t="s">
        <v>7281</v>
      </c>
      <c r="C11766" s="1">
        <v>45187</v>
      </c>
    </row>
    <row r="11767" spans="1:3" x14ac:dyDescent="0.25">
      <c r="A11767">
        <v>11752</v>
      </c>
      <c r="B11767" t="s">
        <v>7282</v>
      </c>
      <c r="C11767" s="1">
        <v>45187</v>
      </c>
    </row>
    <row r="11768" spans="1:3" x14ac:dyDescent="0.25">
      <c r="A11768">
        <v>11753</v>
      </c>
      <c r="B11768" t="s">
        <v>2762</v>
      </c>
      <c r="C11768" s="1">
        <v>45187</v>
      </c>
    </row>
    <row r="11769" spans="1:3" x14ac:dyDescent="0.25">
      <c r="A11769">
        <v>11754</v>
      </c>
      <c r="B11769" t="s">
        <v>7283</v>
      </c>
      <c r="C11769" s="1">
        <v>45187</v>
      </c>
    </row>
    <row r="11770" spans="1:3" x14ac:dyDescent="0.25">
      <c r="A11770">
        <v>11755</v>
      </c>
      <c r="B11770" t="s">
        <v>7284</v>
      </c>
      <c r="C11770" s="1">
        <v>45187</v>
      </c>
    </row>
    <row r="11771" spans="1:3" x14ac:dyDescent="0.25">
      <c r="A11771">
        <v>11756</v>
      </c>
      <c r="B11771" t="s">
        <v>7285</v>
      </c>
      <c r="C11771" s="1">
        <v>45187</v>
      </c>
    </row>
    <row r="11772" spans="1:3" x14ac:dyDescent="0.25">
      <c r="A11772">
        <v>11757</v>
      </c>
      <c r="B11772" t="s">
        <v>6098</v>
      </c>
      <c r="C11772" s="1">
        <v>45187</v>
      </c>
    </row>
    <row r="11773" spans="1:3" x14ac:dyDescent="0.25">
      <c r="A11773">
        <v>11758</v>
      </c>
      <c r="B11773" t="s">
        <v>845</v>
      </c>
      <c r="C11773" s="1">
        <v>45187</v>
      </c>
    </row>
    <row r="11774" spans="1:3" x14ac:dyDescent="0.25">
      <c r="A11774">
        <v>11759</v>
      </c>
      <c r="B11774" t="s">
        <v>7032</v>
      </c>
      <c r="C11774" s="1">
        <v>45187</v>
      </c>
    </row>
    <row r="11775" spans="1:3" x14ac:dyDescent="0.25">
      <c r="A11775">
        <v>11760</v>
      </c>
      <c r="B11775" t="s">
        <v>64</v>
      </c>
      <c r="C11775" s="1">
        <v>45187</v>
      </c>
    </row>
    <row r="11776" spans="1:3" x14ac:dyDescent="0.25">
      <c r="A11776">
        <v>11761</v>
      </c>
      <c r="B11776" t="s">
        <v>3470</v>
      </c>
      <c r="C11776" s="1">
        <v>45187</v>
      </c>
    </row>
    <row r="11777" spans="1:3" x14ac:dyDescent="0.25">
      <c r="A11777">
        <v>11762</v>
      </c>
      <c r="B11777" t="s">
        <v>7286</v>
      </c>
      <c r="C11777" s="1">
        <v>45187</v>
      </c>
    </row>
    <row r="11778" spans="1:3" x14ac:dyDescent="0.25">
      <c r="A11778">
        <v>11763</v>
      </c>
      <c r="B11778" t="s">
        <v>7287</v>
      </c>
      <c r="C11778" s="1">
        <v>45187</v>
      </c>
    </row>
    <row r="11779" spans="1:3" x14ac:dyDescent="0.25">
      <c r="A11779">
        <v>11764</v>
      </c>
      <c r="B11779" t="s">
        <v>7288</v>
      </c>
      <c r="C11779" s="1">
        <v>45187</v>
      </c>
    </row>
    <row r="11780" spans="1:3" x14ac:dyDescent="0.25">
      <c r="A11780">
        <v>11765</v>
      </c>
      <c r="B11780" t="s">
        <v>7289</v>
      </c>
      <c r="C11780" s="1">
        <v>45187</v>
      </c>
    </row>
    <row r="11781" spans="1:3" x14ac:dyDescent="0.25">
      <c r="A11781">
        <v>11766</v>
      </c>
      <c r="B11781" t="s">
        <v>5372</v>
      </c>
      <c r="C11781" s="1">
        <v>45187</v>
      </c>
    </row>
    <row r="11782" spans="1:3" x14ac:dyDescent="0.25">
      <c r="A11782">
        <v>11767</v>
      </c>
      <c r="B11782" t="s">
        <v>2124</v>
      </c>
      <c r="C11782" s="1">
        <v>45187</v>
      </c>
    </row>
    <row r="11783" spans="1:3" x14ac:dyDescent="0.25">
      <c r="A11783">
        <v>11768</v>
      </c>
      <c r="B11783" t="s">
        <v>7290</v>
      </c>
      <c r="C11783" s="1">
        <v>45187</v>
      </c>
    </row>
    <row r="11784" spans="1:3" x14ac:dyDescent="0.25">
      <c r="A11784">
        <v>11769</v>
      </c>
      <c r="B11784" t="s">
        <v>7291</v>
      </c>
      <c r="C11784" s="1">
        <v>45187</v>
      </c>
    </row>
    <row r="11785" spans="1:3" x14ac:dyDescent="0.25">
      <c r="A11785">
        <v>11770</v>
      </c>
      <c r="B11785" t="s">
        <v>805</v>
      </c>
      <c r="C11785" s="1">
        <v>45187</v>
      </c>
    </row>
    <row r="11786" spans="1:3" x14ac:dyDescent="0.25">
      <c r="A11786">
        <v>11771</v>
      </c>
      <c r="B11786" t="s">
        <v>96</v>
      </c>
      <c r="C11786" s="1">
        <v>45187</v>
      </c>
    </row>
    <row r="11787" spans="1:3" x14ac:dyDescent="0.25">
      <c r="A11787">
        <v>11772</v>
      </c>
      <c r="B11787" t="s">
        <v>7292</v>
      </c>
      <c r="C11787" s="1">
        <v>45187</v>
      </c>
    </row>
    <row r="11788" spans="1:3" x14ac:dyDescent="0.25">
      <c r="A11788">
        <v>11773</v>
      </c>
      <c r="B11788" t="s">
        <v>7293</v>
      </c>
      <c r="C11788" s="1">
        <v>45187</v>
      </c>
    </row>
    <row r="11789" spans="1:3" x14ac:dyDescent="0.25">
      <c r="A11789">
        <v>11774</v>
      </c>
      <c r="B11789" t="s">
        <v>7294</v>
      </c>
      <c r="C11789" s="1">
        <v>45187</v>
      </c>
    </row>
    <row r="11790" spans="1:3" x14ac:dyDescent="0.25">
      <c r="A11790">
        <v>11775</v>
      </c>
      <c r="B11790" t="s">
        <v>7295</v>
      </c>
      <c r="C11790" s="1">
        <v>45187</v>
      </c>
    </row>
    <row r="11791" spans="1:3" x14ac:dyDescent="0.25">
      <c r="A11791">
        <v>11776</v>
      </c>
      <c r="B11791" t="s">
        <v>7296</v>
      </c>
      <c r="C11791" s="1">
        <v>45187</v>
      </c>
    </row>
    <row r="11792" spans="1:3" x14ac:dyDescent="0.25">
      <c r="A11792">
        <v>11777</v>
      </c>
      <c r="B11792" t="s">
        <v>2044</v>
      </c>
      <c r="C11792" s="1">
        <v>45187</v>
      </c>
    </row>
    <row r="11793" spans="1:3" x14ac:dyDescent="0.25">
      <c r="A11793">
        <v>11778</v>
      </c>
      <c r="B11793" t="s">
        <v>5072</v>
      </c>
      <c r="C11793" s="1">
        <v>45187</v>
      </c>
    </row>
    <row r="11794" spans="1:3" x14ac:dyDescent="0.25">
      <c r="A11794">
        <v>11779</v>
      </c>
      <c r="B11794" t="s">
        <v>7297</v>
      </c>
      <c r="C11794" s="1">
        <v>45187</v>
      </c>
    </row>
    <row r="11795" spans="1:3" x14ac:dyDescent="0.25">
      <c r="A11795">
        <v>11780</v>
      </c>
      <c r="B11795" t="s">
        <v>7298</v>
      </c>
      <c r="C11795" s="1">
        <v>45187</v>
      </c>
    </row>
    <row r="11796" spans="1:3" x14ac:dyDescent="0.25">
      <c r="A11796">
        <v>11781</v>
      </c>
      <c r="B11796" t="s">
        <v>7299</v>
      </c>
      <c r="C11796" s="1">
        <v>45187</v>
      </c>
    </row>
    <row r="11797" spans="1:3" x14ac:dyDescent="0.25">
      <c r="A11797">
        <v>11782</v>
      </c>
      <c r="B11797" t="s">
        <v>1579</v>
      </c>
      <c r="C11797" s="1">
        <v>45187</v>
      </c>
    </row>
    <row r="11798" spans="1:3" x14ac:dyDescent="0.25">
      <c r="A11798">
        <v>11783</v>
      </c>
      <c r="B11798" t="s">
        <v>7300</v>
      </c>
      <c r="C11798" s="1">
        <v>45187</v>
      </c>
    </row>
    <row r="11799" spans="1:3" x14ac:dyDescent="0.25">
      <c r="A11799">
        <v>11784</v>
      </c>
      <c r="B11799" t="s">
        <v>6965</v>
      </c>
      <c r="C11799" s="1">
        <v>45187</v>
      </c>
    </row>
    <row r="11800" spans="1:3" x14ac:dyDescent="0.25">
      <c r="A11800">
        <v>11785</v>
      </c>
      <c r="B11800" t="s">
        <v>7301</v>
      </c>
      <c r="C11800" s="1">
        <v>45187</v>
      </c>
    </row>
    <row r="11801" spans="1:3" x14ac:dyDescent="0.25">
      <c r="A11801">
        <v>11786</v>
      </c>
      <c r="B11801" t="s">
        <v>1295</v>
      </c>
      <c r="C11801" s="1">
        <v>45187</v>
      </c>
    </row>
    <row r="11802" spans="1:3" x14ac:dyDescent="0.25">
      <c r="A11802">
        <v>11787</v>
      </c>
      <c r="B11802" t="s">
        <v>6581</v>
      </c>
      <c r="C11802" s="1">
        <v>45187</v>
      </c>
    </row>
    <row r="11803" spans="1:3" x14ac:dyDescent="0.25">
      <c r="A11803">
        <v>11788</v>
      </c>
      <c r="B11803" t="s">
        <v>284</v>
      </c>
      <c r="C11803" s="1">
        <v>45187</v>
      </c>
    </row>
    <row r="11804" spans="1:3" x14ac:dyDescent="0.25">
      <c r="A11804">
        <v>11789</v>
      </c>
      <c r="B11804" t="s">
        <v>6556</v>
      </c>
      <c r="C11804" s="1">
        <v>45187</v>
      </c>
    </row>
    <row r="11805" spans="1:3" x14ac:dyDescent="0.25">
      <c r="A11805">
        <v>11790</v>
      </c>
      <c r="B11805" t="s">
        <v>5817</v>
      </c>
      <c r="C11805" s="1">
        <v>45187</v>
      </c>
    </row>
    <row r="11806" spans="1:3" x14ac:dyDescent="0.25">
      <c r="A11806">
        <v>11791</v>
      </c>
      <c r="B11806" t="s">
        <v>1321</v>
      </c>
      <c r="C11806" s="1">
        <v>45187</v>
      </c>
    </row>
    <row r="11807" spans="1:3" x14ac:dyDescent="0.25">
      <c r="A11807">
        <v>11792</v>
      </c>
      <c r="B11807" t="s">
        <v>7302</v>
      </c>
      <c r="C11807" s="1">
        <v>45187</v>
      </c>
    </row>
    <row r="11808" spans="1:3" x14ac:dyDescent="0.25">
      <c r="A11808">
        <v>11793</v>
      </c>
      <c r="B11808" t="s">
        <v>7303</v>
      </c>
      <c r="C11808" s="1">
        <v>45187</v>
      </c>
    </row>
    <row r="11809" spans="1:3" x14ac:dyDescent="0.25">
      <c r="A11809">
        <v>11794</v>
      </c>
      <c r="B11809" t="s">
        <v>7304</v>
      </c>
      <c r="C11809" s="1">
        <v>45187</v>
      </c>
    </row>
    <row r="11810" spans="1:3" x14ac:dyDescent="0.25">
      <c r="A11810">
        <v>11795</v>
      </c>
      <c r="B11810" t="s">
        <v>7305</v>
      </c>
      <c r="C11810" s="1">
        <v>45187</v>
      </c>
    </row>
    <row r="11811" spans="1:3" x14ac:dyDescent="0.25">
      <c r="A11811">
        <v>11796</v>
      </c>
      <c r="B11811" t="s">
        <v>72</v>
      </c>
      <c r="C11811" s="1">
        <v>45187</v>
      </c>
    </row>
    <row r="11812" spans="1:3" x14ac:dyDescent="0.25">
      <c r="A11812">
        <v>11797</v>
      </c>
      <c r="B11812" t="s">
        <v>7306</v>
      </c>
      <c r="C11812" s="1">
        <v>45187</v>
      </c>
    </row>
    <row r="11813" spans="1:3" x14ac:dyDescent="0.25">
      <c r="A11813">
        <v>11798</v>
      </c>
      <c r="B11813" t="s">
        <v>7307</v>
      </c>
      <c r="C11813" s="1">
        <v>45187</v>
      </c>
    </row>
    <row r="11814" spans="1:3" x14ac:dyDescent="0.25">
      <c r="A11814">
        <v>11799</v>
      </c>
      <c r="B11814" t="s">
        <v>180</v>
      </c>
      <c r="C11814" s="1">
        <v>45187</v>
      </c>
    </row>
    <row r="11815" spans="1:3" x14ac:dyDescent="0.25">
      <c r="A11815">
        <v>11800</v>
      </c>
      <c r="B11815" t="s">
        <v>7308</v>
      </c>
      <c r="C11815" s="1">
        <v>45187</v>
      </c>
    </row>
    <row r="11816" spans="1:3" x14ac:dyDescent="0.25">
      <c r="A11816">
        <v>11801</v>
      </c>
      <c r="B11816" t="s">
        <v>7309</v>
      </c>
      <c r="C11816" s="1">
        <v>45187</v>
      </c>
    </row>
    <row r="11817" spans="1:3" x14ac:dyDescent="0.25">
      <c r="A11817">
        <v>11802</v>
      </c>
      <c r="B11817" t="s">
        <v>6445</v>
      </c>
      <c r="C11817" s="1">
        <v>45187</v>
      </c>
    </row>
    <row r="11818" spans="1:3" x14ac:dyDescent="0.25">
      <c r="A11818">
        <v>11803</v>
      </c>
      <c r="B11818" t="s">
        <v>4363</v>
      </c>
      <c r="C11818" s="1">
        <v>45187</v>
      </c>
    </row>
    <row r="11819" spans="1:3" x14ac:dyDescent="0.25">
      <c r="A11819">
        <v>11804</v>
      </c>
      <c r="B11819" t="s">
        <v>7310</v>
      </c>
      <c r="C11819" s="1">
        <v>45187</v>
      </c>
    </row>
    <row r="11820" spans="1:3" x14ac:dyDescent="0.25">
      <c r="A11820">
        <v>11805</v>
      </c>
      <c r="B11820" t="s">
        <v>6524</v>
      </c>
      <c r="C11820" s="1">
        <v>45187</v>
      </c>
    </row>
    <row r="11821" spans="1:3" x14ac:dyDescent="0.25">
      <c r="A11821">
        <v>11806</v>
      </c>
      <c r="B11821" t="s">
        <v>7311</v>
      </c>
      <c r="C11821" s="1">
        <v>45187</v>
      </c>
    </row>
    <row r="11822" spans="1:3" x14ac:dyDescent="0.25">
      <c r="A11822">
        <v>11807</v>
      </c>
      <c r="B11822" t="s">
        <v>7312</v>
      </c>
      <c r="C11822" s="1">
        <v>45187</v>
      </c>
    </row>
    <row r="11823" spans="1:3" x14ac:dyDescent="0.25">
      <c r="A11823">
        <v>11808</v>
      </c>
      <c r="B11823" t="s">
        <v>5471</v>
      </c>
      <c r="C11823" s="1">
        <v>45187</v>
      </c>
    </row>
    <row r="11824" spans="1:3" x14ac:dyDescent="0.25">
      <c r="A11824">
        <v>11809</v>
      </c>
      <c r="B11824" t="s">
        <v>7313</v>
      </c>
      <c r="C11824" s="1">
        <v>45187</v>
      </c>
    </row>
    <row r="11825" spans="1:3" x14ac:dyDescent="0.25">
      <c r="A11825">
        <v>11810</v>
      </c>
      <c r="B11825" t="s">
        <v>2189</v>
      </c>
      <c r="C11825" s="1">
        <v>45187</v>
      </c>
    </row>
    <row r="11826" spans="1:3" x14ac:dyDescent="0.25">
      <c r="A11826">
        <v>11811</v>
      </c>
      <c r="B11826" t="s">
        <v>5218</v>
      </c>
      <c r="C11826" s="1">
        <v>45187</v>
      </c>
    </row>
    <row r="11827" spans="1:3" x14ac:dyDescent="0.25">
      <c r="A11827">
        <v>11812</v>
      </c>
      <c r="B11827" t="s">
        <v>164</v>
      </c>
      <c r="C11827" s="1">
        <v>45187</v>
      </c>
    </row>
    <row r="11828" spans="1:3" x14ac:dyDescent="0.25">
      <c r="A11828">
        <v>11813</v>
      </c>
      <c r="B11828" t="s">
        <v>7314</v>
      </c>
      <c r="C11828" s="1">
        <v>45187</v>
      </c>
    </row>
    <row r="11829" spans="1:3" x14ac:dyDescent="0.25">
      <c r="A11829">
        <v>11814</v>
      </c>
      <c r="B11829" t="s">
        <v>7315</v>
      </c>
      <c r="C11829" s="1">
        <v>45187</v>
      </c>
    </row>
    <row r="11830" spans="1:3" x14ac:dyDescent="0.25">
      <c r="A11830">
        <v>11815</v>
      </c>
      <c r="B11830" t="s">
        <v>253</v>
      </c>
      <c r="C11830" s="1">
        <v>45187</v>
      </c>
    </row>
    <row r="11831" spans="1:3" x14ac:dyDescent="0.25">
      <c r="A11831">
        <v>11816</v>
      </c>
      <c r="B11831" t="s">
        <v>7316</v>
      </c>
      <c r="C11831" s="1">
        <v>45187</v>
      </c>
    </row>
    <row r="11832" spans="1:3" x14ac:dyDescent="0.25">
      <c r="A11832">
        <v>11817</v>
      </c>
      <c r="B11832" t="s">
        <v>7221</v>
      </c>
      <c r="C11832" s="1">
        <v>45187</v>
      </c>
    </row>
    <row r="11833" spans="1:3" x14ac:dyDescent="0.25">
      <c r="A11833">
        <v>11818</v>
      </c>
      <c r="B11833" t="s">
        <v>7317</v>
      </c>
      <c r="C11833" s="1">
        <v>45187</v>
      </c>
    </row>
    <row r="11834" spans="1:3" x14ac:dyDescent="0.25">
      <c r="A11834">
        <v>11819</v>
      </c>
      <c r="B11834" t="s">
        <v>7318</v>
      </c>
      <c r="C11834" s="1">
        <v>45187</v>
      </c>
    </row>
    <row r="11835" spans="1:3" x14ac:dyDescent="0.25">
      <c r="A11835">
        <v>11820</v>
      </c>
      <c r="B11835" t="s">
        <v>7319</v>
      </c>
      <c r="C11835" s="1">
        <v>45187</v>
      </c>
    </row>
    <row r="11836" spans="1:3" x14ac:dyDescent="0.25">
      <c r="A11836">
        <v>11821</v>
      </c>
      <c r="B11836" t="s">
        <v>7320</v>
      </c>
      <c r="C11836" s="1">
        <v>45187</v>
      </c>
    </row>
    <row r="11837" spans="1:3" x14ac:dyDescent="0.25">
      <c r="A11837">
        <v>11822</v>
      </c>
      <c r="B11837" t="s">
        <v>7321</v>
      </c>
      <c r="C11837" s="1">
        <v>45187</v>
      </c>
    </row>
    <row r="11838" spans="1:3" x14ac:dyDescent="0.25">
      <c r="A11838">
        <v>11823</v>
      </c>
      <c r="B11838" t="s">
        <v>6028</v>
      </c>
      <c r="C11838" s="1">
        <v>45187</v>
      </c>
    </row>
    <row r="11839" spans="1:3" x14ac:dyDescent="0.25">
      <c r="A11839">
        <v>11824</v>
      </c>
      <c r="B11839" t="s">
        <v>7322</v>
      </c>
      <c r="C11839" s="1">
        <v>45187</v>
      </c>
    </row>
    <row r="11840" spans="1:3" x14ac:dyDescent="0.25">
      <c r="A11840">
        <v>11825</v>
      </c>
      <c r="B11840" t="s">
        <v>1208</v>
      </c>
      <c r="C11840" s="1">
        <v>45187</v>
      </c>
    </row>
    <row r="11841" spans="1:3" x14ac:dyDescent="0.25">
      <c r="A11841">
        <v>11826</v>
      </c>
      <c r="B11841" t="s">
        <v>415</v>
      </c>
      <c r="C11841" s="1">
        <v>45187</v>
      </c>
    </row>
    <row r="11842" spans="1:3" x14ac:dyDescent="0.25">
      <c r="A11842">
        <v>11827</v>
      </c>
      <c r="B11842" t="s">
        <v>7323</v>
      </c>
      <c r="C11842" s="1">
        <v>45187</v>
      </c>
    </row>
    <row r="11843" spans="1:3" x14ac:dyDescent="0.25">
      <c r="A11843">
        <v>11828</v>
      </c>
      <c r="B11843" t="s">
        <v>1597</v>
      </c>
      <c r="C11843" s="1">
        <v>45187</v>
      </c>
    </row>
    <row r="11844" spans="1:3" x14ac:dyDescent="0.25">
      <c r="A11844">
        <v>11829</v>
      </c>
      <c r="B11844" t="s">
        <v>7324</v>
      </c>
      <c r="C11844" s="1">
        <v>45187</v>
      </c>
    </row>
    <row r="11845" spans="1:3" x14ac:dyDescent="0.25">
      <c r="A11845">
        <v>11830</v>
      </c>
      <c r="B11845" t="s">
        <v>2670</v>
      </c>
      <c r="C11845" s="1">
        <v>45187</v>
      </c>
    </row>
    <row r="11846" spans="1:3" x14ac:dyDescent="0.25">
      <c r="A11846">
        <v>11831</v>
      </c>
      <c r="B11846" t="s">
        <v>7325</v>
      </c>
      <c r="C11846" s="1">
        <v>45187</v>
      </c>
    </row>
    <row r="11847" spans="1:3" x14ac:dyDescent="0.25">
      <c r="A11847">
        <v>11832</v>
      </c>
      <c r="B11847" t="s">
        <v>7326</v>
      </c>
      <c r="C11847" s="1">
        <v>45187</v>
      </c>
    </row>
    <row r="11848" spans="1:3" x14ac:dyDescent="0.25">
      <c r="A11848">
        <v>11833</v>
      </c>
      <c r="B11848" t="s">
        <v>5201</v>
      </c>
      <c r="C11848" s="1">
        <v>45187</v>
      </c>
    </row>
    <row r="11849" spans="1:3" x14ac:dyDescent="0.25">
      <c r="A11849">
        <v>11834</v>
      </c>
      <c r="B11849" t="s">
        <v>51</v>
      </c>
      <c r="C11849" s="1">
        <v>45187</v>
      </c>
    </row>
    <row r="11850" spans="1:3" x14ac:dyDescent="0.25">
      <c r="A11850">
        <v>11835</v>
      </c>
      <c r="B11850" t="s">
        <v>3719</v>
      </c>
      <c r="C11850" s="1">
        <v>45187</v>
      </c>
    </row>
    <row r="11851" spans="1:3" x14ac:dyDescent="0.25">
      <c r="A11851">
        <v>11836</v>
      </c>
      <c r="B11851" t="s">
        <v>7327</v>
      </c>
      <c r="C11851" s="1">
        <v>45187</v>
      </c>
    </row>
    <row r="11852" spans="1:3" x14ac:dyDescent="0.25">
      <c r="A11852">
        <v>11837</v>
      </c>
      <c r="B11852" t="s">
        <v>7328</v>
      </c>
      <c r="C11852" s="1">
        <v>45187</v>
      </c>
    </row>
    <row r="11853" spans="1:3" x14ac:dyDescent="0.25">
      <c r="A11853">
        <v>11838</v>
      </c>
      <c r="B11853" t="s">
        <v>4294</v>
      </c>
      <c r="C11853" s="1">
        <v>45187</v>
      </c>
    </row>
    <row r="11854" spans="1:3" x14ac:dyDescent="0.25">
      <c r="A11854">
        <v>11839</v>
      </c>
      <c r="B11854" t="s">
        <v>7329</v>
      </c>
      <c r="C11854" s="1">
        <v>45187</v>
      </c>
    </row>
    <row r="11855" spans="1:3" x14ac:dyDescent="0.25">
      <c r="A11855">
        <v>11840</v>
      </c>
      <c r="B11855" t="s">
        <v>7330</v>
      </c>
      <c r="C11855" s="1">
        <v>45187</v>
      </c>
    </row>
    <row r="11856" spans="1:3" x14ac:dyDescent="0.25">
      <c r="A11856">
        <v>11841</v>
      </c>
      <c r="B11856" t="s">
        <v>7331</v>
      </c>
      <c r="C11856" s="1">
        <v>45187</v>
      </c>
    </row>
    <row r="11857" spans="1:3" x14ac:dyDescent="0.25">
      <c r="A11857">
        <v>11842</v>
      </c>
      <c r="B11857" t="s">
        <v>258</v>
      </c>
      <c r="C11857" s="1">
        <v>45187</v>
      </c>
    </row>
    <row r="11858" spans="1:3" x14ac:dyDescent="0.25">
      <c r="A11858">
        <v>11843</v>
      </c>
      <c r="B11858" t="s">
        <v>4455</v>
      </c>
      <c r="C11858" s="1">
        <v>45187</v>
      </c>
    </row>
    <row r="11859" spans="1:3" x14ac:dyDescent="0.25">
      <c r="A11859">
        <v>11844</v>
      </c>
      <c r="B11859" t="s">
        <v>1900</v>
      </c>
      <c r="C11859" s="1">
        <v>45187</v>
      </c>
    </row>
    <row r="11860" spans="1:3" x14ac:dyDescent="0.25">
      <c r="A11860">
        <v>11845</v>
      </c>
      <c r="B11860" t="s">
        <v>7225</v>
      </c>
      <c r="C11860" s="1">
        <v>45187</v>
      </c>
    </row>
    <row r="11861" spans="1:3" x14ac:dyDescent="0.25">
      <c r="A11861">
        <v>11846</v>
      </c>
      <c r="B11861" t="s">
        <v>7332</v>
      </c>
      <c r="C11861" s="1">
        <v>45187</v>
      </c>
    </row>
    <row r="11862" spans="1:3" x14ac:dyDescent="0.25">
      <c r="A11862">
        <v>11847</v>
      </c>
      <c r="B11862" t="s">
        <v>7333</v>
      </c>
      <c r="C11862" s="1">
        <v>45187</v>
      </c>
    </row>
    <row r="11863" spans="1:3" x14ac:dyDescent="0.25">
      <c r="A11863">
        <v>11848</v>
      </c>
      <c r="B11863" t="s">
        <v>7334</v>
      </c>
      <c r="C11863" s="1">
        <v>45187</v>
      </c>
    </row>
    <row r="11864" spans="1:3" x14ac:dyDescent="0.25">
      <c r="A11864">
        <v>11849</v>
      </c>
      <c r="B11864" t="s">
        <v>7335</v>
      </c>
      <c r="C11864" s="1">
        <v>45187</v>
      </c>
    </row>
    <row r="11865" spans="1:3" x14ac:dyDescent="0.25">
      <c r="A11865">
        <v>11850</v>
      </c>
      <c r="B11865" t="s">
        <v>7210</v>
      </c>
      <c r="C11865" s="1">
        <v>45187</v>
      </c>
    </row>
    <row r="11866" spans="1:3" x14ac:dyDescent="0.25">
      <c r="A11866">
        <v>11851</v>
      </c>
      <c r="B11866" t="s">
        <v>7336</v>
      </c>
      <c r="C11866" s="1">
        <v>45187</v>
      </c>
    </row>
    <row r="11867" spans="1:3" x14ac:dyDescent="0.25">
      <c r="A11867">
        <v>11852</v>
      </c>
      <c r="B11867" t="s">
        <v>7337</v>
      </c>
      <c r="C11867" s="1">
        <v>45187</v>
      </c>
    </row>
    <row r="11868" spans="1:3" x14ac:dyDescent="0.25">
      <c r="A11868">
        <v>11853</v>
      </c>
      <c r="B11868" t="s">
        <v>7338</v>
      </c>
      <c r="C11868" s="1">
        <v>45187</v>
      </c>
    </row>
    <row r="11869" spans="1:3" x14ac:dyDescent="0.25">
      <c r="A11869">
        <v>11854</v>
      </c>
      <c r="B11869" t="s">
        <v>7339</v>
      </c>
      <c r="C11869" s="1">
        <v>45187</v>
      </c>
    </row>
    <row r="11870" spans="1:3" x14ac:dyDescent="0.25">
      <c r="A11870">
        <v>11855</v>
      </c>
      <c r="B11870" t="s">
        <v>7340</v>
      </c>
      <c r="C11870" s="1">
        <v>45187</v>
      </c>
    </row>
    <row r="11871" spans="1:3" x14ac:dyDescent="0.25">
      <c r="A11871">
        <v>11856</v>
      </c>
      <c r="B11871" t="s">
        <v>7341</v>
      </c>
      <c r="C11871" s="1">
        <v>45187</v>
      </c>
    </row>
    <row r="11872" spans="1:3" x14ac:dyDescent="0.25">
      <c r="A11872">
        <v>11857</v>
      </c>
      <c r="B11872" t="s">
        <v>5905</v>
      </c>
      <c r="C11872" s="1">
        <v>45187</v>
      </c>
    </row>
    <row r="11873" spans="1:3" x14ac:dyDescent="0.25">
      <c r="A11873">
        <v>11858</v>
      </c>
      <c r="B11873" t="s">
        <v>7342</v>
      </c>
      <c r="C11873" s="1">
        <v>45187</v>
      </c>
    </row>
    <row r="11874" spans="1:3" x14ac:dyDescent="0.25">
      <c r="A11874">
        <v>11859</v>
      </c>
      <c r="B11874" t="s">
        <v>6755</v>
      </c>
      <c r="C11874" s="1">
        <v>45187</v>
      </c>
    </row>
    <row r="11875" spans="1:3" x14ac:dyDescent="0.25">
      <c r="A11875">
        <v>11860</v>
      </c>
      <c r="B11875" t="s">
        <v>3591</v>
      </c>
      <c r="C11875" s="1">
        <v>45187</v>
      </c>
    </row>
    <row r="11876" spans="1:3" x14ac:dyDescent="0.25">
      <c r="A11876">
        <v>11861</v>
      </c>
      <c r="B11876" t="s">
        <v>7073</v>
      </c>
      <c r="C11876" s="1">
        <v>45187</v>
      </c>
    </row>
    <row r="11877" spans="1:3" x14ac:dyDescent="0.25">
      <c r="A11877">
        <v>11862</v>
      </c>
      <c r="B11877" t="s">
        <v>7343</v>
      </c>
      <c r="C11877" s="1">
        <v>45187</v>
      </c>
    </row>
    <row r="11878" spans="1:3" x14ac:dyDescent="0.25">
      <c r="A11878">
        <v>11863</v>
      </c>
      <c r="B11878" t="s">
        <v>7344</v>
      </c>
      <c r="C11878" s="1">
        <v>45187</v>
      </c>
    </row>
    <row r="11879" spans="1:3" x14ac:dyDescent="0.25">
      <c r="A11879">
        <v>11864</v>
      </c>
      <c r="B11879" t="s">
        <v>3441</v>
      </c>
      <c r="C11879" s="1">
        <v>45187</v>
      </c>
    </row>
    <row r="11880" spans="1:3" x14ac:dyDescent="0.25">
      <c r="A11880">
        <v>11865</v>
      </c>
      <c r="B11880" t="s">
        <v>2025</v>
      </c>
      <c r="C11880" s="1">
        <v>45187</v>
      </c>
    </row>
    <row r="11881" spans="1:3" x14ac:dyDescent="0.25">
      <c r="A11881">
        <v>11866</v>
      </c>
      <c r="B11881" t="s">
        <v>7345</v>
      </c>
      <c r="C11881" s="1">
        <v>45187</v>
      </c>
    </row>
    <row r="11882" spans="1:3" x14ac:dyDescent="0.25">
      <c r="A11882">
        <v>11867</v>
      </c>
      <c r="B11882" t="s">
        <v>7346</v>
      </c>
      <c r="C11882" s="1">
        <v>45187</v>
      </c>
    </row>
    <row r="11883" spans="1:3" x14ac:dyDescent="0.25">
      <c r="A11883">
        <v>11868</v>
      </c>
      <c r="B11883" t="s">
        <v>5767</v>
      </c>
      <c r="C11883" s="1">
        <v>45187</v>
      </c>
    </row>
    <row r="11884" spans="1:3" x14ac:dyDescent="0.25">
      <c r="A11884">
        <v>11869</v>
      </c>
      <c r="B11884" t="s">
        <v>7347</v>
      </c>
      <c r="C11884" s="1">
        <v>45187</v>
      </c>
    </row>
    <row r="11885" spans="1:3" x14ac:dyDescent="0.25">
      <c r="A11885">
        <v>11870</v>
      </c>
      <c r="B11885" t="s">
        <v>7348</v>
      </c>
      <c r="C11885" s="1">
        <v>45187</v>
      </c>
    </row>
    <row r="11886" spans="1:3" x14ac:dyDescent="0.25">
      <c r="A11886">
        <v>11871</v>
      </c>
      <c r="B11886" t="s">
        <v>7349</v>
      </c>
      <c r="C11886" s="1">
        <v>45187</v>
      </c>
    </row>
    <row r="11887" spans="1:3" x14ac:dyDescent="0.25">
      <c r="A11887">
        <v>11872</v>
      </c>
      <c r="B11887" t="s">
        <v>7350</v>
      </c>
      <c r="C11887" s="1">
        <v>45187</v>
      </c>
    </row>
    <row r="11888" spans="1:3" x14ac:dyDescent="0.25">
      <c r="A11888">
        <v>11873</v>
      </c>
      <c r="B11888" t="s">
        <v>2830</v>
      </c>
      <c r="C11888" s="1">
        <v>45187</v>
      </c>
    </row>
    <row r="11889" spans="1:3" x14ac:dyDescent="0.25">
      <c r="A11889">
        <v>11874</v>
      </c>
      <c r="B11889" t="s">
        <v>7351</v>
      </c>
      <c r="C11889" s="1">
        <v>45187</v>
      </c>
    </row>
    <row r="11890" spans="1:3" x14ac:dyDescent="0.25">
      <c r="A11890">
        <v>11875</v>
      </c>
      <c r="B11890" t="s">
        <v>7352</v>
      </c>
      <c r="C11890" s="1">
        <v>45187</v>
      </c>
    </row>
    <row r="11891" spans="1:3" x14ac:dyDescent="0.25">
      <c r="A11891">
        <v>11876</v>
      </c>
      <c r="B11891" t="s">
        <v>7353</v>
      </c>
      <c r="C11891" s="1">
        <v>45187</v>
      </c>
    </row>
    <row r="11892" spans="1:3" x14ac:dyDescent="0.25">
      <c r="A11892">
        <v>11877</v>
      </c>
      <c r="B11892" t="s">
        <v>3649</v>
      </c>
      <c r="C11892" s="1">
        <v>45187</v>
      </c>
    </row>
    <row r="11893" spans="1:3" x14ac:dyDescent="0.25">
      <c r="A11893">
        <v>11878</v>
      </c>
      <c r="B11893" t="s">
        <v>7354</v>
      </c>
      <c r="C11893" s="1">
        <v>45187</v>
      </c>
    </row>
    <row r="11894" spans="1:3" x14ac:dyDescent="0.25">
      <c r="A11894">
        <v>11879</v>
      </c>
      <c r="B11894" t="s">
        <v>7355</v>
      </c>
      <c r="C11894" s="1">
        <v>45187</v>
      </c>
    </row>
    <row r="11895" spans="1:3" x14ac:dyDescent="0.25">
      <c r="A11895">
        <v>11880</v>
      </c>
      <c r="B11895" t="s">
        <v>7356</v>
      </c>
      <c r="C11895" s="1">
        <v>45187</v>
      </c>
    </row>
    <row r="11896" spans="1:3" x14ac:dyDescent="0.25">
      <c r="A11896">
        <v>11881</v>
      </c>
      <c r="B11896" t="s">
        <v>6633</v>
      </c>
      <c r="C11896" s="1">
        <v>45187</v>
      </c>
    </row>
    <row r="11897" spans="1:3" x14ac:dyDescent="0.25">
      <c r="A11897">
        <v>11882</v>
      </c>
      <c r="B11897" t="s">
        <v>7357</v>
      </c>
      <c r="C11897" s="1">
        <v>45187</v>
      </c>
    </row>
    <row r="11898" spans="1:3" x14ac:dyDescent="0.25">
      <c r="A11898">
        <v>11883</v>
      </c>
      <c r="B11898" t="s">
        <v>6230</v>
      </c>
      <c r="C11898" s="1">
        <v>45187</v>
      </c>
    </row>
    <row r="11899" spans="1:3" x14ac:dyDescent="0.25">
      <c r="A11899">
        <v>11884</v>
      </c>
      <c r="B11899" t="s">
        <v>7358</v>
      </c>
      <c r="C11899" s="1">
        <v>45187</v>
      </c>
    </row>
    <row r="11900" spans="1:3" x14ac:dyDescent="0.25">
      <c r="A11900">
        <v>11885</v>
      </c>
      <c r="B11900" t="s">
        <v>6408</v>
      </c>
      <c r="C11900" s="1">
        <v>45187</v>
      </c>
    </row>
    <row r="11901" spans="1:3" x14ac:dyDescent="0.25">
      <c r="A11901">
        <v>11886</v>
      </c>
      <c r="B11901" t="s">
        <v>7359</v>
      </c>
      <c r="C11901" s="1">
        <v>45187</v>
      </c>
    </row>
    <row r="11902" spans="1:3" x14ac:dyDescent="0.25">
      <c r="A11902">
        <v>11887</v>
      </c>
      <c r="B11902" t="s">
        <v>7360</v>
      </c>
      <c r="C11902" s="1">
        <v>45187</v>
      </c>
    </row>
    <row r="11903" spans="1:3" x14ac:dyDescent="0.25">
      <c r="A11903">
        <v>11888</v>
      </c>
      <c r="B11903" t="s">
        <v>6229</v>
      </c>
      <c r="C11903" s="1">
        <v>45187</v>
      </c>
    </row>
    <row r="11904" spans="1:3" x14ac:dyDescent="0.25">
      <c r="A11904">
        <v>11889</v>
      </c>
      <c r="B11904" t="s">
        <v>6742</v>
      </c>
      <c r="C11904" s="1">
        <v>45187</v>
      </c>
    </row>
    <row r="11905" spans="1:3" x14ac:dyDescent="0.25">
      <c r="A11905">
        <v>11890</v>
      </c>
      <c r="B11905" t="s">
        <v>5002</v>
      </c>
      <c r="C11905" s="1">
        <v>45187</v>
      </c>
    </row>
    <row r="11906" spans="1:3" x14ac:dyDescent="0.25">
      <c r="A11906">
        <v>11891</v>
      </c>
      <c r="B11906" t="s">
        <v>7361</v>
      </c>
      <c r="C11906" s="1">
        <v>45187</v>
      </c>
    </row>
    <row r="11907" spans="1:3" x14ac:dyDescent="0.25">
      <c r="A11907">
        <v>11892</v>
      </c>
      <c r="B11907" t="s">
        <v>7362</v>
      </c>
      <c r="C11907" s="1">
        <v>45187</v>
      </c>
    </row>
    <row r="11908" spans="1:3" x14ac:dyDescent="0.25">
      <c r="A11908">
        <v>11893</v>
      </c>
      <c r="B11908" t="s">
        <v>7363</v>
      </c>
      <c r="C11908" s="1">
        <v>45187</v>
      </c>
    </row>
    <row r="11909" spans="1:3" x14ac:dyDescent="0.25">
      <c r="A11909">
        <v>11894</v>
      </c>
      <c r="B11909" t="s">
        <v>1995</v>
      </c>
      <c r="C11909" s="1">
        <v>45187</v>
      </c>
    </row>
    <row r="11910" spans="1:3" x14ac:dyDescent="0.25">
      <c r="A11910">
        <v>11895</v>
      </c>
      <c r="B11910" t="s">
        <v>7364</v>
      </c>
      <c r="C11910" s="1">
        <v>45187</v>
      </c>
    </row>
    <row r="11911" spans="1:3" x14ac:dyDescent="0.25">
      <c r="A11911">
        <v>11896</v>
      </c>
      <c r="B11911" t="s">
        <v>451</v>
      </c>
      <c r="C11911" s="1">
        <v>45187</v>
      </c>
    </row>
    <row r="11912" spans="1:3" x14ac:dyDescent="0.25">
      <c r="A11912">
        <v>11897</v>
      </c>
      <c r="B11912" t="s">
        <v>7365</v>
      </c>
      <c r="C11912" s="1">
        <v>45187</v>
      </c>
    </row>
    <row r="11913" spans="1:3" x14ac:dyDescent="0.25">
      <c r="A11913">
        <v>11898</v>
      </c>
      <c r="B11913" t="s">
        <v>468</v>
      </c>
      <c r="C11913" s="1">
        <v>45187</v>
      </c>
    </row>
    <row r="11914" spans="1:3" x14ac:dyDescent="0.25">
      <c r="A11914">
        <v>11899</v>
      </c>
      <c r="B11914" t="s">
        <v>7366</v>
      </c>
      <c r="C11914" s="1">
        <v>45187</v>
      </c>
    </row>
    <row r="11915" spans="1:3" x14ac:dyDescent="0.25">
      <c r="A11915">
        <v>11900</v>
      </c>
      <c r="B11915" t="s">
        <v>7367</v>
      </c>
      <c r="C11915" s="1">
        <v>45187</v>
      </c>
    </row>
    <row r="11916" spans="1:3" x14ac:dyDescent="0.25">
      <c r="A11916">
        <v>11901</v>
      </c>
      <c r="B11916" t="s">
        <v>7368</v>
      </c>
      <c r="C11916" s="1">
        <v>45187</v>
      </c>
    </row>
    <row r="11917" spans="1:3" x14ac:dyDescent="0.25">
      <c r="A11917">
        <v>11902</v>
      </c>
      <c r="B11917" t="s">
        <v>7369</v>
      </c>
      <c r="C11917" s="1">
        <v>45187</v>
      </c>
    </row>
    <row r="11918" spans="1:3" x14ac:dyDescent="0.25">
      <c r="A11918">
        <v>11903</v>
      </c>
      <c r="B11918" t="s">
        <v>2468</v>
      </c>
      <c r="C11918" s="1">
        <v>45187</v>
      </c>
    </row>
    <row r="11919" spans="1:3" x14ac:dyDescent="0.25">
      <c r="A11919">
        <v>11904</v>
      </c>
      <c r="B11919" t="s">
        <v>3158</v>
      </c>
      <c r="C11919" s="1">
        <v>45187</v>
      </c>
    </row>
    <row r="11920" spans="1:3" x14ac:dyDescent="0.25">
      <c r="A11920">
        <v>11905</v>
      </c>
      <c r="B11920" t="s">
        <v>7370</v>
      </c>
      <c r="C11920" s="1">
        <v>45187</v>
      </c>
    </row>
    <row r="11921" spans="1:3" x14ac:dyDescent="0.25">
      <c r="A11921">
        <v>11906</v>
      </c>
      <c r="B11921" t="s">
        <v>6248</v>
      </c>
      <c r="C11921" s="1">
        <v>45187</v>
      </c>
    </row>
    <row r="11922" spans="1:3" x14ac:dyDescent="0.25">
      <c r="A11922">
        <v>11907</v>
      </c>
      <c r="B11922" t="s">
        <v>2746</v>
      </c>
      <c r="C11922" s="1">
        <v>45188</v>
      </c>
    </row>
    <row r="11923" spans="1:3" x14ac:dyDescent="0.25">
      <c r="A11923">
        <v>11908</v>
      </c>
      <c r="B11923" t="s">
        <v>7371</v>
      </c>
      <c r="C11923" s="1">
        <v>45188</v>
      </c>
    </row>
    <row r="11924" spans="1:3" x14ac:dyDescent="0.25">
      <c r="A11924">
        <v>11909</v>
      </c>
      <c r="B11924" t="s">
        <v>4143</v>
      </c>
      <c r="C11924" s="1">
        <v>45188</v>
      </c>
    </row>
    <row r="11925" spans="1:3" x14ac:dyDescent="0.25">
      <c r="A11925">
        <v>11910</v>
      </c>
      <c r="B11925" t="s">
        <v>6229</v>
      </c>
      <c r="C11925" s="1">
        <v>45188</v>
      </c>
    </row>
    <row r="11926" spans="1:3" x14ac:dyDescent="0.25">
      <c r="A11926">
        <v>11911</v>
      </c>
      <c r="B11926" t="s">
        <v>6230</v>
      </c>
      <c r="C11926" s="1">
        <v>45188</v>
      </c>
    </row>
    <row r="11927" spans="1:3" x14ac:dyDescent="0.25">
      <c r="A11927">
        <v>11912</v>
      </c>
      <c r="B11927" t="s">
        <v>7372</v>
      </c>
      <c r="C11927" s="1">
        <v>45188</v>
      </c>
    </row>
    <row r="11928" spans="1:3" x14ac:dyDescent="0.25">
      <c r="A11928">
        <v>11913</v>
      </c>
      <c r="B11928" t="s">
        <v>6594</v>
      </c>
      <c r="C11928" s="1">
        <v>45188</v>
      </c>
    </row>
    <row r="11929" spans="1:3" x14ac:dyDescent="0.25">
      <c r="A11929">
        <v>11914</v>
      </c>
      <c r="B11929" t="s">
        <v>7373</v>
      </c>
      <c r="C11929" s="1">
        <v>45188</v>
      </c>
    </row>
    <row r="11930" spans="1:3" x14ac:dyDescent="0.25">
      <c r="A11930">
        <v>11915</v>
      </c>
      <c r="B11930" t="s">
        <v>2675</v>
      </c>
      <c r="C11930" s="1">
        <v>45188</v>
      </c>
    </row>
    <row r="11931" spans="1:3" x14ac:dyDescent="0.25">
      <c r="A11931">
        <v>11916</v>
      </c>
      <c r="B11931" t="s">
        <v>7374</v>
      </c>
      <c r="C11931" s="1">
        <v>45188</v>
      </c>
    </row>
    <row r="11932" spans="1:3" x14ac:dyDescent="0.25">
      <c r="A11932">
        <v>11917</v>
      </c>
      <c r="B11932" t="s">
        <v>4816</v>
      </c>
      <c r="C11932" s="1">
        <v>45188</v>
      </c>
    </row>
    <row r="11933" spans="1:3" x14ac:dyDescent="0.25">
      <c r="A11933">
        <v>11918</v>
      </c>
      <c r="B11933" t="s">
        <v>7221</v>
      </c>
      <c r="C11933" s="1">
        <v>45188</v>
      </c>
    </row>
    <row r="11934" spans="1:3" x14ac:dyDescent="0.25">
      <c r="A11934">
        <v>11919</v>
      </c>
      <c r="B11934" t="s">
        <v>7375</v>
      </c>
      <c r="C11934" s="1">
        <v>45188</v>
      </c>
    </row>
    <row r="11935" spans="1:3" x14ac:dyDescent="0.25">
      <c r="A11935">
        <v>11920</v>
      </c>
      <c r="B11935" t="s">
        <v>7376</v>
      </c>
      <c r="C11935" s="1">
        <v>45188</v>
      </c>
    </row>
    <row r="11936" spans="1:3" x14ac:dyDescent="0.25">
      <c r="A11936">
        <v>11921</v>
      </c>
      <c r="B11936" t="s">
        <v>7377</v>
      </c>
      <c r="C11936" s="1">
        <v>45188</v>
      </c>
    </row>
    <row r="11937" spans="1:3" x14ac:dyDescent="0.25">
      <c r="A11937">
        <v>11922</v>
      </c>
      <c r="B11937" t="s">
        <v>2557</v>
      </c>
      <c r="C11937" s="1">
        <v>45188</v>
      </c>
    </row>
    <row r="11938" spans="1:3" x14ac:dyDescent="0.25">
      <c r="A11938">
        <v>11923</v>
      </c>
      <c r="B11938" t="s">
        <v>6248</v>
      </c>
      <c r="C11938" s="1">
        <v>45188</v>
      </c>
    </row>
    <row r="11939" spans="1:3" x14ac:dyDescent="0.25">
      <c r="A11939">
        <v>11924</v>
      </c>
      <c r="B11939" t="s">
        <v>7378</v>
      </c>
      <c r="C11939" s="1">
        <v>45188</v>
      </c>
    </row>
    <row r="11940" spans="1:3" x14ac:dyDescent="0.25">
      <c r="A11940">
        <v>11925</v>
      </c>
      <c r="B11940" t="s">
        <v>4490</v>
      </c>
      <c r="C11940" s="1">
        <v>45188</v>
      </c>
    </row>
    <row r="11941" spans="1:3" x14ac:dyDescent="0.25">
      <c r="A11941">
        <v>11926</v>
      </c>
      <c r="B11941" t="s">
        <v>7379</v>
      </c>
      <c r="C11941" s="1">
        <v>45188</v>
      </c>
    </row>
    <row r="11942" spans="1:3" x14ac:dyDescent="0.25">
      <c r="A11942">
        <v>11927</v>
      </c>
      <c r="B11942" t="s">
        <v>7380</v>
      </c>
      <c r="C11942" s="1">
        <v>45188</v>
      </c>
    </row>
    <row r="11943" spans="1:3" x14ac:dyDescent="0.25">
      <c r="A11943">
        <v>11928</v>
      </c>
      <c r="B11943" t="s">
        <v>2025</v>
      </c>
      <c r="C11943" s="1">
        <v>45188</v>
      </c>
    </row>
    <row r="11944" spans="1:3" x14ac:dyDescent="0.25">
      <c r="A11944">
        <v>11929</v>
      </c>
      <c r="B11944" t="s">
        <v>7381</v>
      </c>
      <c r="C11944" s="1">
        <v>45188</v>
      </c>
    </row>
    <row r="11945" spans="1:3" x14ac:dyDescent="0.25">
      <c r="A11945">
        <v>11930</v>
      </c>
      <c r="B11945" t="s">
        <v>7382</v>
      </c>
      <c r="C11945" s="1">
        <v>45188</v>
      </c>
    </row>
    <row r="11946" spans="1:3" x14ac:dyDescent="0.25">
      <c r="A11946">
        <v>11931</v>
      </c>
      <c r="B11946" t="s">
        <v>759</v>
      </c>
      <c r="C11946" s="1">
        <v>45188</v>
      </c>
    </row>
    <row r="11947" spans="1:3" x14ac:dyDescent="0.25">
      <c r="A11947">
        <v>11932</v>
      </c>
      <c r="B11947" t="s">
        <v>7383</v>
      </c>
      <c r="C11947" s="1">
        <v>45188</v>
      </c>
    </row>
    <row r="11948" spans="1:3" x14ac:dyDescent="0.25">
      <c r="A11948">
        <v>11933</v>
      </c>
      <c r="B11948" t="s">
        <v>7384</v>
      </c>
      <c r="C11948" s="1">
        <v>45188</v>
      </c>
    </row>
    <row r="11949" spans="1:3" x14ac:dyDescent="0.25">
      <c r="A11949">
        <v>11934</v>
      </c>
      <c r="B11949" t="s">
        <v>7385</v>
      </c>
      <c r="C11949" s="1">
        <v>45188</v>
      </c>
    </row>
    <row r="11950" spans="1:3" x14ac:dyDescent="0.25">
      <c r="A11950">
        <v>11935</v>
      </c>
      <c r="B11950" t="s">
        <v>323</v>
      </c>
      <c r="C11950" s="1">
        <v>45188</v>
      </c>
    </row>
    <row r="11951" spans="1:3" x14ac:dyDescent="0.25">
      <c r="A11951">
        <v>11936</v>
      </c>
      <c r="B11951" t="s">
        <v>7386</v>
      </c>
      <c r="C11951" s="1">
        <v>45188</v>
      </c>
    </row>
    <row r="11952" spans="1:3" x14ac:dyDescent="0.25">
      <c r="A11952">
        <v>11937</v>
      </c>
      <c r="B11952" t="s">
        <v>4117</v>
      </c>
      <c r="C11952" s="1">
        <v>45188</v>
      </c>
    </row>
    <row r="11953" spans="1:3" x14ac:dyDescent="0.25">
      <c r="A11953">
        <v>11938</v>
      </c>
      <c r="B11953" t="s">
        <v>6839</v>
      </c>
      <c r="C11953" s="1">
        <v>45188</v>
      </c>
    </row>
    <row r="11954" spans="1:3" x14ac:dyDescent="0.25">
      <c r="A11954">
        <v>11939</v>
      </c>
      <c r="B11954" t="s">
        <v>3504</v>
      </c>
      <c r="C11954" s="1">
        <v>45188</v>
      </c>
    </row>
    <row r="11955" spans="1:3" x14ac:dyDescent="0.25">
      <c r="A11955">
        <v>11940</v>
      </c>
      <c r="B11955" t="s">
        <v>67</v>
      </c>
      <c r="C11955" s="1">
        <v>45188</v>
      </c>
    </row>
    <row r="11956" spans="1:3" x14ac:dyDescent="0.25">
      <c r="A11956">
        <v>11941</v>
      </c>
      <c r="B11956" t="s">
        <v>7387</v>
      </c>
      <c r="C11956" s="1">
        <v>45188</v>
      </c>
    </row>
    <row r="11957" spans="1:3" x14ac:dyDescent="0.25">
      <c r="A11957">
        <v>11942</v>
      </c>
      <c r="B11957" t="s">
        <v>7388</v>
      </c>
      <c r="C11957" s="1">
        <v>45188</v>
      </c>
    </row>
    <row r="11958" spans="1:3" x14ac:dyDescent="0.25">
      <c r="A11958">
        <v>11943</v>
      </c>
      <c r="B11958" t="s">
        <v>7389</v>
      </c>
      <c r="C11958" s="1">
        <v>45188</v>
      </c>
    </row>
    <row r="11959" spans="1:3" x14ac:dyDescent="0.25">
      <c r="A11959">
        <v>11944</v>
      </c>
      <c r="B11959" t="s">
        <v>151</v>
      </c>
      <c r="C11959" s="1">
        <v>45188</v>
      </c>
    </row>
    <row r="11960" spans="1:3" x14ac:dyDescent="0.25">
      <c r="A11960">
        <v>11945</v>
      </c>
      <c r="B11960" t="s">
        <v>7355</v>
      </c>
      <c r="C11960" s="1">
        <v>45188</v>
      </c>
    </row>
    <row r="11961" spans="1:3" x14ac:dyDescent="0.25">
      <c r="A11961">
        <v>11946</v>
      </c>
      <c r="B11961" t="s">
        <v>6954</v>
      </c>
      <c r="C11961" s="1">
        <v>45188</v>
      </c>
    </row>
    <row r="11962" spans="1:3" x14ac:dyDescent="0.25">
      <c r="A11962">
        <v>11947</v>
      </c>
      <c r="B11962" t="s">
        <v>7390</v>
      </c>
      <c r="C11962" s="1">
        <v>45188</v>
      </c>
    </row>
    <row r="11963" spans="1:3" x14ac:dyDescent="0.25">
      <c r="A11963">
        <v>11948</v>
      </c>
      <c r="B11963" t="s">
        <v>2942</v>
      </c>
      <c r="C11963" s="1">
        <v>45188</v>
      </c>
    </row>
    <row r="11964" spans="1:3" x14ac:dyDescent="0.25">
      <c r="A11964">
        <v>11949</v>
      </c>
      <c r="B11964" t="s">
        <v>3498</v>
      </c>
      <c r="C11964" s="1">
        <v>45188</v>
      </c>
    </row>
    <row r="11965" spans="1:3" x14ac:dyDescent="0.25">
      <c r="A11965">
        <v>11950</v>
      </c>
      <c r="B11965" t="s">
        <v>4602</v>
      </c>
      <c r="C11965" s="1">
        <v>45188</v>
      </c>
    </row>
    <row r="11966" spans="1:3" x14ac:dyDescent="0.25">
      <c r="A11966">
        <v>11951</v>
      </c>
      <c r="B11966" t="s">
        <v>5977</v>
      </c>
      <c r="C11966" s="1">
        <v>45188</v>
      </c>
    </row>
    <row r="11967" spans="1:3" x14ac:dyDescent="0.25">
      <c r="A11967">
        <v>11952</v>
      </c>
      <c r="B11967" t="s">
        <v>154</v>
      </c>
      <c r="C11967" s="1">
        <v>45188</v>
      </c>
    </row>
    <row r="11968" spans="1:3" x14ac:dyDescent="0.25">
      <c r="A11968">
        <v>11953</v>
      </c>
      <c r="B11968" t="s">
        <v>7205</v>
      </c>
      <c r="C11968" s="1">
        <v>45188</v>
      </c>
    </row>
    <row r="11969" spans="1:3" x14ac:dyDescent="0.25">
      <c r="A11969">
        <v>11954</v>
      </c>
      <c r="B11969" t="s">
        <v>7391</v>
      </c>
      <c r="C11969" s="1">
        <v>45188</v>
      </c>
    </row>
    <row r="11970" spans="1:3" x14ac:dyDescent="0.25">
      <c r="A11970">
        <v>11955</v>
      </c>
      <c r="B11970" t="s">
        <v>7392</v>
      </c>
      <c r="C11970" s="1">
        <v>45188</v>
      </c>
    </row>
    <row r="11971" spans="1:3" x14ac:dyDescent="0.25">
      <c r="A11971">
        <v>11956</v>
      </c>
      <c r="B11971" t="s">
        <v>3507</v>
      </c>
      <c r="C11971" s="1">
        <v>45188</v>
      </c>
    </row>
    <row r="11972" spans="1:3" x14ac:dyDescent="0.25">
      <c r="A11972">
        <v>11957</v>
      </c>
      <c r="B11972" t="s">
        <v>7393</v>
      </c>
      <c r="C11972" s="1">
        <v>45188</v>
      </c>
    </row>
    <row r="11973" spans="1:3" x14ac:dyDescent="0.25">
      <c r="A11973">
        <v>11958</v>
      </c>
      <c r="B11973" t="s">
        <v>7394</v>
      </c>
      <c r="C11973" s="1">
        <v>45188</v>
      </c>
    </row>
    <row r="11974" spans="1:3" x14ac:dyDescent="0.25">
      <c r="A11974">
        <v>11959</v>
      </c>
      <c r="B11974" t="s">
        <v>1032</v>
      </c>
      <c r="C11974" s="1">
        <v>45188</v>
      </c>
    </row>
    <row r="11975" spans="1:3" x14ac:dyDescent="0.25">
      <c r="A11975">
        <v>11960</v>
      </c>
      <c r="B11975" t="s">
        <v>7395</v>
      </c>
      <c r="C11975" s="1">
        <v>45188</v>
      </c>
    </row>
    <row r="11976" spans="1:3" x14ac:dyDescent="0.25">
      <c r="A11976">
        <v>11961</v>
      </c>
      <c r="B11976" t="s">
        <v>7396</v>
      </c>
      <c r="C11976" s="1">
        <v>45188</v>
      </c>
    </row>
    <row r="11977" spans="1:3" x14ac:dyDescent="0.25">
      <c r="A11977">
        <v>11962</v>
      </c>
      <c r="B11977" t="s">
        <v>3792</v>
      </c>
      <c r="C11977" s="1">
        <v>45188</v>
      </c>
    </row>
    <row r="11978" spans="1:3" x14ac:dyDescent="0.25">
      <c r="A11978">
        <v>11963</v>
      </c>
      <c r="B11978" t="s">
        <v>39</v>
      </c>
      <c r="C11978" s="1">
        <v>45188</v>
      </c>
    </row>
    <row r="11979" spans="1:3" x14ac:dyDescent="0.25">
      <c r="A11979">
        <v>11964</v>
      </c>
      <c r="B11979" t="s">
        <v>7397</v>
      </c>
      <c r="C11979" s="1">
        <v>45188</v>
      </c>
    </row>
    <row r="11980" spans="1:3" x14ac:dyDescent="0.25">
      <c r="A11980">
        <v>11965</v>
      </c>
      <c r="B11980" t="s">
        <v>7398</v>
      </c>
      <c r="C11980" s="1">
        <v>45188</v>
      </c>
    </row>
    <row r="11981" spans="1:3" x14ac:dyDescent="0.25">
      <c r="A11981">
        <v>11966</v>
      </c>
      <c r="B11981" t="s">
        <v>4701</v>
      </c>
      <c r="C11981" s="1">
        <v>45188</v>
      </c>
    </row>
    <row r="11982" spans="1:3" x14ac:dyDescent="0.25">
      <c r="A11982">
        <v>11967</v>
      </c>
      <c r="B11982" t="s">
        <v>6524</v>
      </c>
      <c r="C11982" s="1">
        <v>45188</v>
      </c>
    </row>
    <row r="11983" spans="1:3" x14ac:dyDescent="0.25">
      <c r="A11983">
        <v>11968</v>
      </c>
      <c r="B11983" t="s">
        <v>6179</v>
      </c>
      <c r="C11983" s="1">
        <v>45188</v>
      </c>
    </row>
    <row r="11984" spans="1:3" x14ac:dyDescent="0.25">
      <c r="A11984">
        <v>11969</v>
      </c>
      <c r="B11984" t="s">
        <v>37</v>
      </c>
      <c r="C11984" s="1">
        <v>45188</v>
      </c>
    </row>
    <row r="11985" spans="1:3" x14ac:dyDescent="0.25">
      <c r="A11985">
        <v>11970</v>
      </c>
      <c r="B11985" t="s">
        <v>3525</v>
      </c>
      <c r="C11985" s="1">
        <v>45188</v>
      </c>
    </row>
    <row r="11986" spans="1:3" x14ac:dyDescent="0.25">
      <c r="A11986">
        <v>11971</v>
      </c>
      <c r="B11986" t="s">
        <v>51</v>
      </c>
      <c r="C11986" s="1">
        <v>45188</v>
      </c>
    </row>
    <row r="11987" spans="1:3" x14ac:dyDescent="0.25">
      <c r="A11987">
        <v>11972</v>
      </c>
      <c r="B11987" t="s">
        <v>7399</v>
      </c>
      <c r="C11987" s="1">
        <v>45188</v>
      </c>
    </row>
    <row r="11988" spans="1:3" x14ac:dyDescent="0.25">
      <c r="A11988">
        <v>11973</v>
      </c>
      <c r="B11988" t="s">
        <v>7277</v>
      </c>
      <c r="C11988" s="1">
        <v>45188</v>
      </c>
    </row>
    <row r="11989" spans="1:3" x14ac:dyDescent="0.25">
      <c r="A11989">
        <v>11974</v>
      </c>
      <c r="B11989" t="s">
        <v>3998</v>
      </c>
      <c r="C11989" s="1">
        <v>45188</v>
      </c>
    </row>
    <row r="11990" spans="1:3" x14ac:dyDescent="0.25">
      <c r="A11990">
        <v>11975</v>
      </c>
      <c r="B11990" t="s">
        <v>7400</v>
      </c>
      <c r="C11990" s="1">
        <v>45188</v>
      </c>
    </row>
    <row r="11991" spans="1:3" x14ac:dyDescent="0.25">
      <c r="A11991">
        <v>11976</v>
      </c>
      <c r="B11991" t="s">
        <v>7401</v>
      </c>
      <c r="C11991" s="1">
        <v>45188</v>
      </c>
    </row>
    <row r="11992" spans="1:3" x14ac:dyDescent="0.25">
      <c r="A11992">
        <v>11977</v>
      </c>
      <c r="B11992" t="s">
        <v>7402</v>
      </c>
      <c r="C11992" s="1">
        <v>45188</v>
      </c>
    </row>
    <row r="11993" spans="1:3" x14ac:dyDescent="0.25">
      <c r="A11993">
        <v>11978</v>
      </c>
      <c r="B11993" t="s">
        <v>2044</v>
      </c>
      <c r="C11993" s="1">
        <v>45188</v>
      </c>
    </row>
    <row r="11994" spans="1:3" x14ac:dyDescent="0.25">
      <c r="A11994">
        <v>11979</v>
      </c>
      <c r="B11994" t="s">
        <v>5981</v>
      </c>
      <c r="C11994" s="1">
        <v>45188</v>
      </c>
    </row>
    <row r="11995" spans="1:3" x14ac:dyDescent="0.25">
      <c r="A11995">
        <v>11980</v>
      </c>
      <c r="B11995" t="s">
        <v>638</v>
      </c>
      <c r="C11995" s="1">
        <v>45188</v>
      </c>
    </row>
    <row r="11996" spans="1:3" x14ac:dyDescent="0.25">
      <c r="A11996">
        <v>11981</v>
      </c>
      <c r="B11996" t="s">
        <v>7403</v>
      </c>
      <c r="C11996" s="1">
        <v>45188</v>
      </c>
    </row>
    <row r="11997" spans="1:3" x14ac:dyDescent="0.25">
      <c r="A11997">
        <v>11982</v>
      </c>
      <c r="B11997" t="s">
        <v>2450</v>
      </c>
      <c r="C11997" s="1">
        <v>45188</v>
      </c>
    </row>
    <row r="11998" spans="1:3" x14ac:dyDescent="0.25">
      <c r="A11998">
        <v>11983</v>
      </c>
      <c r="B11998" t="s">
        <v>7133</v>
      </c>
      <c r="C11998" s="1">
        <v>45188</v>
      </c>
    </row>
    <row r="11999" spans="1:3" x14ac:dyDescent="0.25">
      <c r="A11999">
        <v>11984</v>
      </c>
      <c r="B11999" t="s">
        <v>7404</v>
      </c>
      <c r="C11999" s="1">
        <v>45188</v>
      </c>
    </row>
    <row r="12000" spans="1:3" x14ac:dyDescent="0.25">
      <c r="A12000">
        <v>11985</v>
      </c>
      <c r="B12000" t="s">
        <v>7405</v>
      </c>
      <c r="C12000" s="1">
        <v>45188</v>
      </c>
    </row>
    <row r="12001" spans="1:3" x14ac:dyDescent="0.25">
      <c r="A12001">
        <v>11986</v>
      </c>
      <c r="B12001" t="s">
        <v>7406</v>
      </c>
      <c r="C12001" s="1">
        <v>45188</v>
      </c>
    </row>
    <row r="12002" spans="1:3" x14ac:dyDescent="0.25">
      <c r="A12002">
        <v>11987</v>
      </c>
      <c r="B12002" t="s">
        <v>7407</v>
      </c>
      <c r="C12002" s="1">
        <v>45188</v>
      </c>
    </row>
    <row r="12003" spans="1:3" x14ac:dyDescent="0.25">
      <c r="A12003">
        <v>11988</v>
      </c>
      <c r="B12003" t="s">
        <v>7408</v>
      </c>
      <c r="C12003" s="1">
        <v>45188</v>
      </c>
    </row>
    <row r="12004" spans="1:3" x14ac:dyDescent="0.25">
      <c r="A12004">
        <v>11989</v>
      </c>
      <c r="B12004" t="s">
        <v>7409</v>
      </c>
      <c r="C12004" s="1">
        <v>45188</v>
      </c>
    </row>
    <row r="12005" spans="1:3" x14ac:dyDescent="0.25">
      <c r="A12005">
        <v>11990</v>
      </c>
      <c r="B12005" t="s">
        <v>1286</v>
      </c>
      <c r="C12005" s="1">
        <v>45188</v>
      </c>
    </row>
    <row r="12006" spans="1:3" x14ac:dyDescent="0.25">
      <c r="A12006">
        <v>11991</v>
      </c>
      <c r="B12006" t="s">
        <v>669</v>
      </c>
      <c r="C12006" s="1">
        <v>45188</v>
      </c>
    </row>
    <row r="12007" spans="1:3" x14ac:dyDescent="0.25">
      <c r="A12007">
        <v>11992</v>
      </c>
      <c r="B12007" t="s">
        <v>7410</v>
      </c>
      <c r="C12007" s="1">
        <v>45188</v>
      </c>
    </row>
    <row r="12008" spans="1:3" x14ac:dyDescent="0.25">
      <c r="A12008">
        <v>11993</v>
      </c>
      <c r="B12008" t="s">
        <v>7411</v>
      </c>
      <c r="C12008" s="1">
        <v>45188</v>
      </c>
    </row>
    <row r="12009" spans="1:3" x14ac:dyDescent="0.25">
      <c r="A12009">
        <v>11994</v>
      </c>
      <c r="B12009" t="s">
        <v>5102</v>
      </c>
      <c r="C12009" s="1">
        <v>45188</v>
      </c>
    </row>
    <row r="12010" spans="1:3" x14ac:dyDescent="0.25">
      <c r="A12010">
        <v>11995</v>
      </c>
      <c r="B12010" t="s">
        <v>7412</v>
      </c>
      <c r="C12010" s="1">
        <v>45188</v>
      </c>
    </row>
    <row r="12011" spans="1:3" x14ac:dyDescent="0.25">
      <c r="A12011">
        <v>11996</v>
      </c>
      <c r="B12011" t="s">
        <v>96</v>
      </c>
      <c r="C12011" s="1">
        <v>45188</v>
      </c>
    </row>
    <row r="12012" spans="1:3" x14ac:dyDescent="0.25">
      <c r="A12012">
        <v>11997</v>
      </c>
      <c r="B12012" t="s">
        <v>891</v>
      </c>
      <c r="C12012" s="1">
        <v>45188</v>
      </c>
    </row>
    <row r="12013" spans="1:3" x14ac:dyDescent="0.25">
      <c r="A12013">
        <v>11998</v>
      </c>
      <c r="B12013" t="s">
        <v>6197</v>
      </c>
      <c r="C12013" s="1">
        <v>45188</v>
      </c>
    </row>
    <row r="12014" spans="1:3" x14ac:dyDescent="0.25">
      <c r="A12014">
        <v>11999</v>
      </c>
      <c r="B12014" t="s">
        <v>7413</v>
      </c>
      <c r="C12014" s="1">
        <v>45188</v>
      </c>
    </row>
    <row r="12015" spans="1:3" x14ac:dyDescent="0.25">
      <c r="A12015">
        <v>12000</v>
      </c>
      <c r="B12015" t="s">
        <v>7414</v>
      </c>
      <c r="C12015" s="1">
        <v>45188</v>
      </c>
    </row>
    <row r="12016" spans="1:3" x14ac:dyDescent="0.25">
      <c r="A12016">
        <v>12001</v>
      </c>
      <c r="B12016" t="s">
        <v>7415</v>
      </c>
      <c r="C12016" s="1">
        <v>45188</v>
      </c>
    </row>
    <row r="12017" spans="1:3" x14ac:dyDescent="0.25">
      <c r="A12017">
        <v>12002</v>
      </c>
      <c r="B12017" t="s">
        <v>7416</v>
      </c>
      <c r="C12017" s="1">
        <v>45188</v>
      </c>
    </row>
    <row r="12018" spans="1:3" x14ac:dyDescent="0.25">
      <c r="A12018">
        <v>12003</v>
      </c>
      <c r="B12018" t="s">
        <v>993</v>
      </c>
      <c r="C12018" s="1">
        <v>45188</v>
      </c>
    </row>
    <row r="12019" spans="1:3" x14ac:dyDescent="0.25">
      <c r="A12019">
        <v>12004</v>
      </c>
      <c r="B12019" t="s">
        <v>3493</v>
      </c>
      <c r="C12019" s="1">
        <v>45188</v>
      </c>
    </row>
    <row r="12020" spans="1:3" x14ac:dyDescent="0.25">
      <c r="A12020">
        <v>12005</v>
      </c>
      <c r="B12020" t="s">
        <v>7417</v>
      </c>
      <c r="C12020" s="1">
        <v>45188</v>
      </c>
    </row>
    <row r="12021" spans="1:3" x14ac:dyDescent="0.25">
      <c r="A12021">
        <v>12006</v>
      </c>
      <c r="B12021" t="s">
        <v>7418</v>
      </c>
      <c r="C12021" s="1">
        <v>45188</v>
      </c>
    </row>
    <row r="12022" spans="1:3" x14ac:dyDescent="0.25">
      <c r="A12022">
        <v>12007</v>
      </c>
      <c r="B12022" t="s">
        <v>7419</v>
      </c>
      <c r="C12022" s="1">
        <v>45188</v>
      </c>
    </row>
    <row r="12023" spans="1:3" x14ac:dyDescent="0.25">
      <c r="A12023">
        <v>12008</v>
      </c>
      <c r="B12023" t="s">
        <v>5873</v>
      </c>
      <c r="C12023" s="1">
        <v>45188</v>
      </c>
    </row>
    <row r="12024" spans="1:3" x14ac:dyDescent="0.25">
      <c r="A12024">
        <v>12009</v>
      </c>
      <c r="B12024" t="s">
        <v>1801</v>
      </c>
      <c r="C12024" s="1">
        <v>45188</v>
      </c>
    </row>
    <row r="12025" spans="1:3" x14ac:dyDescent="0.25">
      <c r="A12025">
        <v>12010</v>
      </c>
      <c r="B12025" t="s">
        <v>7420</v>
      </c>
      <c r="C12025" s="1">
        <v>45188</v>
      </c>
    </row>
    <row r="12026" spans="1:3" x14ac:dyDescent="0.25">
      <c r="A12026">
        <v>12011</v>
      </c>
      <c r="B12026" t="s">
        <v>6656</v>
      </c>
      <c r="C12026" s="1">
        <v>45188</v>
      </c>
    </row>
    <row r="12027" spans="1:3" x14ac:dyDescent="0.25">
      <c r="A12027">
        <v>12012</v>
      </c>
      <c r="B12027" t="s">
        <v>3984</v>
      </c>
      <c r="C12027" s="1">
        <v>45188</v>
      </c>
    </row>
    <row r="12028" spans="1:3" x14ac:dyDescent="0.25">
      <c r="A12028">
        <v>12013</v>
      </c>
      <c r="B12028" t="s">
        <v>7421</v>
      </c>
      <c r="C12028" s="1">
        <v>45188</v>
      </c>
    </row>
    <row r="12029" spans="1:3" x14ac:dyDescent="0.25">
      <c r="A12029">
        <v>12014</v>
      </c>
      <c r="B12029" t="s">
        <v>7422</v>
      </c>
      <c r="C12029" s="1">
        <v>45188</v>
      </c>
    </row>
    <row r="12030" spans="1:3" x14ac:dyDescent="0.25">
      <c r="A12030">
        <v>12015</v>
      </c>
      <c r="B12030" t="s">
        <v>3740</v>
      </c>
      <c r="C12030" s="1">
        <v>45188</v>
      </c>
    </row>
    <row r="12031" spans="1:3" x14ac:dyDescent="0.25">
      <c r="A12031">
        <v>12016</v>
      </c>
      <c r="B12031" t="s">
        <v>1300</v>
      </c>
      <c r="C12031" s="1">
        <v>45188</v>
      </c>
    </row>
    <row r="12032" spans="1:3" x14ac:dyDescent="0.25">
      <c r="A12032">
        <v>12017</v>
      </c>
      <c r="B12032" t="s">
        <v>4597</v>
      </c>
      <c r="C12032" s="1">
        <v>45188</v>
      </c>
    </row>
    <row r="12033" spans="1:3" x14ac:dyDescent="0.25">
      <c r="A12033">
        <v>12018</v>
      </c>
      <c r="B12033" t="s">
        <v>3519</v>
      </c>
      <c r="C12033" s="1">
        <v>45188</v>
      </c>
    </row>
    <row r="12034" spans="1:3" x14ac:dyDescent="0.25">
      <c r="A12034">
        <v>12019</v>
      </c>
      <c r="B12034" t="s">
        <v>2771</v>
      </c>
      <c r="C12034" s="1">
        <v>45188</v>
      </c>
    </row>
    <row r="12035" spans="1:3" x14ac:dyDescent="0.25">
      <c r="A12035">
        <v>12020</v>
      </c>
      <c r="B12035" t="s">
        <v>7423</v>
      </c>
      <c r="C12035" s="1">
        <v>45188</v>
      </c>
    </row>
    <row r="12036" spans="1:3" x14ac:dyDescent="0.25">
      <c r="A12036">
        <v>12021</v>
      </c>
      <c r="B12036" t="s">
        <v>7424</v>
      </c>
      <c r="C12036" s="1">
        <v>45188</v>
      </c>
    </row>
    <row r="12037" spans="1:3" x14ac:dyDescent="0.25">
      <c r="A12037">
        <v>12022</v>
      </c>
      <c r="B12037" t="s">
        <v>7425</v>
      </c>
      <c r="C12037" s="1">
        <v>45188</v>
      </c>
    </row>
    <row r="12038" spans="1:3" x14ac:dyDescent="0.25">
      <c r="A12038">
        <v>12023</v>
      </c>
      <c r="B12038" t="s">
        <v>7286</v>
      </c>
      <c r="C12038" s="1">
        <v>45188</v>
      </c>
    </row>
    <row r="12039" spans="1:3" x14ac:dyDescent="0.25">
      <c r="A12039">
        <v>12024</v>
      </c>
      <c r="B12039" t="s">
        <v>7426</v>
      </c>
      <c r="C12039" s="1">
        <v>45188</v>
      </c>
    </row>
    <row r="12040" spans="1:3" x14ac:dyDescent="0.25">
      <c r="A12040">
        <v>12025</v>
      </c>
      <c r="B12040" t="s">
        <v>7427</v>
      </c>
      <c r="C12040" s="1">
        <v>45188</v>
      </c>
    </row>
    <row r="12041" spans="1:3" x14ac:dyDescent="0.25">
      <c r="A12041">
        <v>12026</v>
      </c>
      <c r="B12041" t="s">
        <v>805</v>
      </c>
      <c r="C12041" s="1">
        <v>45188</v>
      </c>
    </row>
    <row r="12042" spans="1:3" x14ac:dyDescent="0.25">
      <c r="A12042">
        <v>12027</v>
      </c>
      <c r="B12042" t="s">
        <v>7428</v>
      </c>
      <c r="C12042" s="1">
        <v>45188</v>
      </c>
    </row>
    <row r="12043" spans="1:3" x14ac:dyDescent="0.25">
      <c r="A12043">
        <v>12028</v>
      </c>
      <c r="B12043" t="s">
        <v>4732</v>
      </c>
      <c r="C12043" s="1">
        <v>45188</v>
      </c>
    </row>
    <row r="12044" spans="1:3" x14ac:dyDescent="0.25">
      <c r="A12044">
        <v>12029</v>
      </c>
      <c r="B12044" t="s">
        <v>7429</v>
      </c>
      <c r="C12044" s="1">
        <v>45188</v>
      </c>
    </row>
    <row r="12045" spans="1:3" x14ac:dyDescent="0.25">
      <c r="A12045">
        <v>12030</v>
      </c>
      <c r="B12045" t="s">
        <v>7430</v>
      </c>
      <c r="C12045" s="1">
        <v>45188</v>
      </c>
    </row>
    <row r="12046" spans="1:3" x14ac:dyDescent="0.25">
      <c r="A12046">
        <v>12031</v>
      </c>
      <c r="B12046" t="s">
        <v>7431</v>
      </c>
      <c r="C12046" s="1">
        <v>45188</v>
      </c>
    </row>
    <row r="12047" spans="1:3" x14ac:dyDescent="0.25">
      <c r="A12047">
        <v>12032</v>
      </c>
      <c r="B12047" t="s">
        <v>3465</v>
      </c>
      <c r="C12047" s="1">
        <v>45188</v>
      </c>
    </row>
    <row r="12048" spans="1:3" x14ac:dyDescent="0.25">
      <c r="A12048">
        <v>12033</v>
      </c>
      <c r="B12048" t="s">
        <v>7432</v>
      </c>
      <c r="C12048" s="1">
        <v>45188</v>
      </c>
    </row>
    <row r="12049" spans="1:3" x14ac:dyDescent="0.25">
      <c r="A12049">
        <v>12034</v>
      </c>
      <c r="B12049" t="s">
        <v>7433</v>
      </c>
      <c r="C12049" s="1">
        <v>45188</v>
      </c>
    </row>
    <row r="12050" spans="1:3" x14ac:dyDescent="0.25">
      <c r="A12050">
        <v>12035</v>
      </c>
      <c r="B12050" t="s">
        <v>7434</v>
      </c>
      <c r="C12050" s="1">
        <v>45188</v>
      </c>
    </row>
    <row r="12051" spans="1:3" x14ac:dyDescent="0.25">
      <c r="A12051">
        <v>12036</v>
      </c>
      <c r="B12051" t="s">
        <v>7435</v>
      </c>
      <c r="C12051" s="1">
        <v>45188</v>
      </c>
    </row>
    <row r="12052" spans="1:3" x14ac:dyDescent="0.25">
      <c r="A12052">
        <v>12037</v>
      </c>
      <c r="B12052" t="s">
        <v>7436</v>
      </c>
      <c r="C12052" s="1">
        <v>45188</v>
      </c>
    </row>
    <row r="12053" spans="1:3" x14ac:dyDescent="0.25">
      <c r="A12053">
        <v>12038</v>
      </c>
      <c r="B12053" t="s">
        <v>174</v>
      </c>
      <c r="C12053" s="1">
        <v>45188</v>
      </c>
    </row>
    <row r="12054" spans="1:3" x14ac:dyDescent="0.25">
      <c r="A12054">
        <v>12039</v>
      </c>
      <c r="B12054" t="s">
        <v>7437</v>
      </c>
      <c r="C12054" s="1">
        <v>45188</v>
      </c>
    </row>
    <row r="12055" spans="1:3" x14ac:dyDescent="0.25">
      <c r="A12055">
        <v>12040</v>
      </c>
      <c r="B12055" t="s">
        <v>7188</v>
      </c>
      <c r="C12055" s="1">
        <v>45188</v>
      </c>
    </row>
    <row r="12056" spans="1:3" x14ac:dyDescent="0.25">
      <c r="A12056">
        <v>12041</v>
      </c>
      <c r="B12056" t="s">
        <v>7438</v>
      </c>
      <c r="C12056" s="1">
        <v>45188</v>
      </c>
    </row>
    <row r="12057" spans="1:3" x14ac:dyDescent="0.25">
      <c r="A12057">
        <v>12042</v>
      </c>
      <c r="B12057" t="s">
        <v>7322</v>
      </c>
      <c r="C12057" s="1">
        <v>45188</v>
      </c>
    </row>
    <row r="12058" spans="1:3" x14ac:dyDescent="0.25">
      <c r="A12058">
        <v>12043</v>
      </c>
      <c r="B12058" t="s">
        <v>7439</v>
      </c>
      <c r="C12058" s="1">
        <v>45188</v>
      </c>
    </row>
    <row r="12059" spans="1:3" x14ac:dyDescent="0.25">
      <c r="A12059">
        <v>12044</v>
      </c>
      <c r="B12059" t="s">
        <v>2398</v>
      </c>
      <c r="C12059" s="1">
        <v>45188</v>
      </c>
    </row>
    <row r="12060" spans="1:3" x14ac:dyDescent="0.25">
      <c r="A12060">
        <v>12045</v>
      </c>
      <c r="B12060" t="s">
        <v>7440</v>
      </c>
      <c r="C12060" s="1">
        <v>45188</v>
      </c>
    </row>
    <row r="12061" spans="1:3" x14ac:dyDescent="0.25">
      <c r="A12061">
        <v>12046</v>
      </c>
      <c r="B12061" t="s">
        <v>7441</v>
      </c>
      <c r="C12061" s="1">
        <v>45188</v>
      </c>
    </row>
    <row r="12062" spans="1:3" x14ac:dyDescent="0.25">
      <c r="A12062">
        <v>12047</v>
      </c>
      <c r="B12062" t="s">
        <v>757</v>
      </c>
      <c r="C12062" s="1">
        <v>45188</v>
      </c>
    </row>
    <row r="12063" spans="1:3" x14ac:dyDescent="0.25">
      <c r="A12063">
        <v>12048</v>
      </c>
      <c r="B12063" t="s">
        <v>1309</v>
      </c>
      <c r="C12063" s="1">
        <v>45188</v>
      </c>
    </row>
    <row r="12064" spans="1:3" x14ac:dyDescent="0.25">
      <c r="A12064">
        <v>12049</v>
      </c>
      <c r="B12064" t="s">
        <v>7056</v>
      </c>
      <c r="C12064" s="1">
        <v>45188</v>
      </c>
    </row>
    <row r="12065" spans="1:3" x14ac:dyDescent="0.25">
      <c r="A12065">
        <v>12050</v>
      </c>
      <c r="B12065" t="s">
        <v>7442</v>
      </c>
      <c r="C12065" s="1">
        <v>45188</v>
      </c>
    </row>
    <row r="12066" spans="1:3" x14ac:dyDescent="0.25">
      <c r="A12066">
        <v>12051</v>
      </c>
      <c r="B12066" t="s">
        <v>7106</v>
      </c>
      <c r="C12066" s="1">
        <v>45188</v>
      </c>
    </row>
    <row r="12067" spans="1:3" x14ac:dyDescent="0.25">
      <c r="A12067">
        <v>12052</v>
      </c>
      <c r="B12067" t="s">
        <v>6442</v>
      </c>
      <c r="C12067" s="1">
        <v>45188</v>
      </c>
    </row>
    <row r="12068" spans="1:3" x14ac:dyDescent="0.25">
      <c r="A12068">
        <v>12053</v>
      </c>
      <c r="B12068" t="s">
        <v>7443</v>
      </c>
      <c r="C12068" s="1">
        <v>45188</v>
      </c>
    </row>
    <row r="12069" spans="1:3" x14ac:dyDescent="0.25">
      <c r="A12069">
        <v>12054</v>
      </c>
      <c r="B12069" t="s">
        <v>5258</v>
      </c>
      <c r="C12069" s="1">
        <v>45188</v>
      </c>
    </row>
    <row r="12070" spans="1:3" x14ac:dyDescent="0.25">
      <c r="A12070">
        <v>12055</v>
      </c>
      <c r="B12070" t="s">
        <v>7444</v>
      </c>
      <c r="C12070" s="1">
        <v>45188</v>
      </c>
    </row>
    <row r="12071" spans="1:3" x14ac:dyDescent="0.25">
      <c r="A12071">
        <v>12056</v>
      </c>
      <c r="B12071" t="s">
        <v>6107</v>
      </c>
      <c r="C12071" s="1">
        <v>45188</v>
      </c>
    </row>
    <row r="12072" spans="1:3" x14ac:dyDescent="0.25">
      <c r="A12072">
        <v>12057</v>
      </c>
      <c r="B12072" t="s">
        <v>7445</v>
      </c>
      <c r="C12072" s="1">
        <v>45188</v>
      </c>
    </row>
    <row r="12073" spans="1:3" x14ac:dyDescent="0.25">
      <c r="A12073">
        <v>12058</v>
      </c>
      <c r="B12073" t="s">
        <v>7446</v>
      </c>
      <c r="C12073" s="1">
        <v>45188</v>
      </c>
    </row>
    <row r="12074" spans="1:3" x14ac:dyDescent="0.25">
      <c r="A12074">
        <v>12059</v>
      </c>
      <c r="B12074" t="s">
        <v>3609</v>
      </c>
      <c r="C12074" s="1">
        <v>45188</v>
      </c>
    </row>
    <row r="12075" spans="1:3" x14ac:dyDescent="0.25">
      <c r="A12075">
        <v>12060</v>
      </c>
      <c r="B12075" t="s">
        <v>7447</v>
      </c>
      <c r="C12075" s="1">
        <v>45188</v>
      </c>
    </row>
    <row r="12076" spans="1:3" x14ac:dyDescent="0.25">
      <c r="A12076">
        <v>12061</v>
      </c>
      <c r="B12076" t="s">
        <v>7448</v>
      </c>
      <c r="C12076" s="1">
        <v>45188</v>
      </c>
    </row>
    <row r="12077" spans="1:3" x14ac:dyDescent="0.25">
      <c r="A12077">
        <v>12062</v>
      </c>
      <c r="B12077" t="s">
        <v>7449</v>
      </c>
      <c r="C12077" s="1">
        <v>45188</v>
      </c>
    </row>
    <row r="12078" spans="1:3" x14ac:dyDescent="0.25">
      <c r="A12078">
        <v>12063</v>
      </c>
      <c r="B12078" t="s">
        <v>7450</v>
      </c>
      <c r="C12078" s="1">
        <v>45188</v>
      </c>
    </row>
    <row r="12079" spans="1:3" x14ac:dyDescent="0.25">
      <c r="A12079">
        <v>12064</v>
      </c>
      <c r="B12079" t="s">
        <v>941</v>
      </c>
      <c r="C12079" s="1">
        <v>45188</v>
      </c>
    </row>
    <row r="12080" spans="1:3" x14ac:dyDescent="0.25">
      <c r="A12080">
        <v>12065</v>
      </c>
      <c r="B12080" t="s">
        <v>7451</v>
      </c>
      <c r="C12080" s="1">
        <v>45188</v>
      </c>
    </row>
    <row r="12081" spans="1:3" x14ac:dyDescent="0.25">
      <c r="A12081">
        <v>12066</v>
      </c>
      <c r="B12081" t="s">
        <v>6287</v>
      </c>
      <c r="C12081" s="1">
        <v>45188</v>
      </c>
    </row>
    <row r="12082" spans="1:3" x14ac:dyDescent="0.25">
      <c r="A12082">
        <v>12067</v>
      </c>
      <c r="B12082" t="s">
        <v>7452</v>
      </c>
      <c r="C12082" s="1">
        <v>45188</v>
      </c>
    </row>
    <row r="12083" spans="1:3" x14ac:dyDescent="0.25">
      <c r="A12083">
        <v>12068</v>
      </c>
      <c r="B12083" t="s">
        <v>7453</v>
      </c>
      <c r="C12083" s="1">
        <v>45188</v>
      </c>
    </row>
    <row r="12084" spans="1:3" x14ac:dyDescent="0.25">
      <c r="A12084">
        <v>12069</v>
      </c>
      <c r="B12084" t="s">
        <v>7454</v>
      </c>
      <c r="C12084" s="1">
        <v>45188</v>
      </c>
    </row>
    <row r="12085" spans="1:3" x14ac:dyDescent="0.25">
      <c r="A12085">
        <v>12070</v>
      </c>
      <c r="B12085" t="s">
        <v>3852</v>
      </c>
      <c r="C12085" s="1">
        <v>45188</v>
      </c>
    </row>
    <row r="12086" spans="1:3" x14ac:dyDescent="0.25">
      <c r="A12086">
        <v>12071</v>
      </c>
      <c r="B12086" t="s">
        <v>5905</v>
      </c>
      <c r="C12086" s="1">
        <v>45188</v>
      </c>
    </row>
    <row r="12087" spans="1:3" x14ac:dyDescent="0.25">
      <c r="A12087">
        <v>12072</v>
      </c>
      <c r="B12087" t="s">
        <v>7455</v>
      </c>
      <c r="C12087" s="1">
        <v>45188</v>
      </c>
    </row>
    <row r="12088" spans="1:3" x14ac:dyDescent="0.25">
      <c r="A12088">
        <v>12073</v>
      </c>
      <c r="B12088" t="s">
        <v>7456</v>
      </c>
      <c r="C12088" s="1">
        <v>45188</v>
      </c>
    </row>
    <row r="12089" spans="1:3" x14ac:dyDescent="0.25">
      <c r="A12089">
        <v>12074</v>
      </c>
      <c r="B12089" t="s">
        <v>3911</v>
      </c>
      <c r="C12089" s="1">
        <v>45188</v>
      </c>
    </row>
    <row r="12090" spans="1:3" x14ac:dyDescent="0.25">
      <c r="A12090">
        <v>12075</v>
      </c>
      <c r="B12090" t="s">
        <v>7457</v>
      </c>
      <c r="C12090" s="1">
        <v>45188</v>
      </c>
    </row>
    <row r="12091" spans="1:3" x14ac:dyDescent="0.25">
      <c r="A12091">
        <v>12076</v>
      </c>
      <c r="B12091" t="s">
        <v>7096</v>
      </c>
      <c r="C12091" s="1">
        <v>45188</v>
      </c>
    </row>
    <row r="12092" spans="1:3" x14ac:dyDescent="0.25">
      <c r="A12092">
        <v>12077</v>
      </c>
      <c r="B12092" t="s">
        <v>7458</v>
      </c>
      <c r="C12092" s="1">
        <v>45188</v>
      </c>
    </row>
    <row r="12093" spans="1:3" x14ac:dyDescent="0.25">
      <c r="A12093">
        <v>12078</v>
      </c>
      <c r="B12093" t="s">
        <v>640</v>
      </c>
      <c r="C12093" s="1">
        <v>45188</v>
      </c>
    </row>
    <row r="12094" spans="1:3" x14ac:dyDescent="0.25">
      <c r="A12094">
        <v>12079</v>
      </c>
      <c r="B12094" t="s">
        <v>1595</v>
      </c>
      <c r="C12094" s="1">
        <v>45188</v>
      </c>
    </row>
    <row r="12095" spans="1:3" x14ac:dyDescent="0.25">
      <c r="A12095">
        <v>12080</v>
      </c>
      <c r="B12095" t="s">
        <v>6309</v>
      </c>
      <c r="C12095" s="1">
        <v>45188</v>
      </c>
    </row>
    <row r="12096" spans="1:3" x14ac:dyDescent="0.25">
      <c r="A12096">
        <v>12081</v>
      </c>
      <c r="B12096" t="s">
        <v>7459</v>
      </c>
      <c r="C12096" s="1">
        <v>45188</v>
      </c>
    </row>
    <row r="12097" spans="1:3" x14ac:dyDescent="0.25">
      <c r="A12097">
        <v>12082</v>
      </c>
      <c r="B12097" t="s">
        <v>7460</v>
      </c>
      <c r="C12097" s="1">
        <v>45188</v>
      </c>
    </row>
    <row r="12098" spans="1:3" x14ac:dyDescent="0.25">
      <c r="A12098">
        <v>12083</v>
      </c>
      <c r="B12098" t="s">
        <v>253</v>
      </c>
      <c r="C12098" s="1">
        <v>45188</v>
      </c>
    </row>
    <row r="12099" spans="1:3" x14ac:dyDescent="0.25">
      <c r="A12099">
        <v>12084</v>
      </c>
      <c r="B12099" t="s">
        <v>908</v>
      </c>
      <c r="C12099" s="1">
        <v>45188</v>
      </c>
    </row>
    <row r="12100" spans="1:3" x14ac:dyDescent="0.25">
      <c r="A12100">
        <v>12085</v>
      </c>
      <c r="B12100" t="s">
        <v>7461</v>
      </c>
      <c r="C12100" s="1">
        <v>45188</v>
      </c>
    </row>
    <row r="12101" spans="1:3" x14ac:dyDescent="0.25">
      <c r="A12101">
        <v>12086</v>
      </c>
      <c r="B12101" t="s">
        <v>7462</v>
      </c>
      <c r="C12101" s="1">
        <v>45188</v>
      </c>
    </row>
    <row r="12102" spans="1:3" x14ac:dyDescent="0.25">
      <c r="A12102">
        <v>12087</v>
      </c>
      <c r="B12102" t="s">
        <v>7463</v>
      </c>
      <c r="C12102" s="1">
        <v>45188</v>
      </c>
    </row>
    <row r="12103" spans="1:3" x14ac:dyDescent="0.25">
      <c r="A12103">
        <v>12088</v>
      </c>
      <c r="B12103" t="s">
        <v>1295</v>
      </c>
      <c r="C12103" s="1">
        <v>45188</v>
      </c>
    </row>
    <row r="12104" spans="1:3" x14ac:dyDescent="0.25">
      <c r="A12104">
        <v>12089</v>
      </c>
      <c r="B12104" t="s">
        <v>7464</v>
      </c>
      <c r="C12104" s="1">
        <v>45188</v>
      </c>
    </row>
    <row r="12105" spans="1:3" x14ac:dyDescent="0.25">
      <c r="A12105">
        <v>12090</v>
      </c>
      <c r="B12105" t="s">
        <v>7465</v>
      </c>
      <c r="C12105" s="1">
        <v>45188</v>
      </c>
    </row>
    <row r="12106" spans="1:3" x14ac:dyDescent="0.25">
      <c r="A12106">
        <v>12091</v>
      </c>
      <c r="B12106" t="s">
        <v>415</v>
      </c>
      <c r="C12106" s="1">
        <v>45188</v>
      </c>
    </row>
    <row r="12107" spans="1:3" x14ac:dyDescent="0.25">
      <c r="A12107">
        <v>12092</v>
      </c>
      <c r="B12107" t="s">
        <v>7225</v>
      </c>
      <c r="C12107" s="1">
        <v>45188</v>
      </c>
    </row>
    <row r="12108" spans="1:3" x14ac:dyDescent="0.25">
      <c r="A12108">
        <v>12093</v>
      </c>
      <c r="B12108" t="s">
        <v>4036</v>
      </c>
      <c r="C12108" s="1">
        <v>45188</v>
      </c>
    </row>
    <row r="12109" spans="1:3" x14ac:dyDescent="0.25">
      <c r="A12109">
        <v>12094</v>
      </c>
      <c r="B12109" t="s">
        <v>7466</v>
      </c>
      <c r="C12109" s="1">
        <v>45188</v>
      </c>
    </row>
    <row r="12110" spans="1:3" x14ac:dyDescent="0.25">
      <c r="A12110">
        <v>12095</v>
      </c>
      <c r="B12110" t="s">
        <v>7467</v>
      </c>
      <c r="C12110" s="1">
        <v>45188</v>
      </c>
    </row>
    <row r="12111" spans="1:3" x14ac:dyDescent="0.25">
      <c r="A12111">
        <v>12096</v>
      </c>
      <c r="B12111" t="s">
        <v>7468</v>
      </c>
      <c r="C12111" s="1">
        <v>45188</v>
      </c>
    </row>
    <row r="12112" spans="1:3" x14ac:dyDescent="0.25">
      <c r="A12112">
        <v>12097</v>
      </c>
      <c r="B12112" t="s">
        <v>7469</v>
      </c>
      <c r="C12112" s="1">
        <v>45188</v>
      </c>
    </row>
    <row r="12113" spans="1:3" x14ac:dyDescent="0.25">
      <c r="A12113">
        <v>12098</v>
      </c>
      <c r="B12113" t="s">
        <v>7470</v>
      </c>
      <c r="C12113" s="1">
        <v>45188</v>
      </c>
    </row>
    <row r="12114" spans="1:3" x14ac:dyDescent="0.25">
      <c r="A12114">
        <v>12099</v>
      </c>
      <c r="B12114" t="s">
        <v>7471</v>
      </c>
      <c r="C12114" s="1">
        <v>45188</v>
      </c>
    </row>
    <row r="12115" spans="1:3" x14ac:dyDescent="0.25">
      <c r="A12115">
        <v>12100</v>
      </c>
      <c r="B12115" t="s">
        <v>5026</v>
      </c>
      <c r="C12115" s="1">
        <v>45188</v>
      </c>
    </row>
    <row r="12116" spans="1:3" x14ac:dyDescent="0.25">
      <c r="A12116">
        <v>12101</v>
      </c>
      <c r="B12116" t="s">
        <v>2013</v>
      </c>
      <c r="C12116" s="1">
        <v>45188</v>
      </c>
    </row>
    <row r="12117" spans="1:3" x14ac:dyDescent="0.25">
      <c r="A12117">
        <v>12102</v>
      </c>
      <c r="B12117" t="s">
        <v>7472</v>
      </c>
      <c r="C12117" s="1">
        <v>45188</v>
      </c>
    </row>
    <row r="12118" spans="1:3" x14ac:dyDescent="0.25">
      <c r="A12118">
        <v>12103</v>
      </c>
      <c r="B12118" t="s">
        <v>7473</v>
      </c>
      <c r="C12118" s="1">
        <v>45188</v>
      </c>
    </row>
    <row r="12119" spans="1:3" x14ac:dyDescent="0.25">
      <c r="A12119">
        <v>12104</v>
      </c>
      <c r="B12119" t="s">
        <v>7474</v>
      </c>
      <c r="C12119" s="1">
        <v>45188</v>
      </c>
    </row>
    <row r="12120" spans="1:3" x14ac:dyDescent="0.25">
      <c r="A12120">
        <v>12105</v>
      </c>
      <c r="B12120" t="s">
        <v>1064</v>
      </c>
      <c r="C12120" s="1">
        <v>45188</v>
      </c>
    </row>
    <row r="12121" spans="1:3" x14ac:dyDescent="0.25">
      <c r="A12121">
        <v>12106</v>
      </c>
      <c r="B12121" t="s">
        <v>7475</v>
      </c>
      <c r="C12121" s="1">
        <v>45188</v>
      </c>
    </row>
    <row r="12122" spans="1:3" x14ac:dyDescent="0.25">
      <c r="A12122">
        <v>12107</v>
      </c>
      <c r="B12122" t="s">
        <v>5799</v>
      </c>
      <c r="C12122" s="1">
        <v>45188</v>
      </c>
    </row>
    <row r="12123" spans="1:3" x14ac:dyDescent="0.25">
      <c r="A12123">
        <v>12108</v>
      </c>
      <c r="B12123" t="s">
        <v>7074</v>
      </c>
      <c r="C12123" s="1">
        <v>45188</v>
      </c>
    </row>
    <row r="12124" spans="1:3" x14ac:dyDescent="0.25">
      <c r="A12124">
        <v>12109</v>
      </c>
      <c r="B12124" t="s">
        <v>7476</v>
      </c>
      <c r="C12124" s="1">
        <v>45188</v>
      </c>
    </row>
    <row r="12125" spans="1:3" x14ac:dyDescent="0.25">
      <c r="A12125">
        <v>12110</v>
      </c>
      <c r="B12125" t="s">
        <v>7477</v>
      </c>
      <c r="C12125" s="1">
        <v>45188</v>
      </c>
    </row>
    <row r="12126" spans="1:3" x14ac:dyDescent="0.25">
      <c r="A12126">
        <v>12111</v>
      </c>
      <c r="B12126" t="s">
        <v>4108</v>
      </c>
      <c r="C12126" s="1">
        <v>45188</v>
      </c>
    </row>
    <row r="12127" spans="1:3" x14ac:dyDescent="0.25">
      <c r="A12127">
        <v>12112</v>
      </c>
      <c r="B12127" t="s">
        <v>7478</v>
      </c>
      <c r="C12127" s="1">
        <v>45188</v>
      </c>
    </row>
    <row r="12128" spans="1:3" x14ac:dyDescent="0.25">
      <c r="A12128">
        <v>12113</v>
      </c>
      <c r="B12128" t="s">
        <v>7479</v>
      </c>
      <c r="C12128" s="1">
        <v>45188</v>
      </c>
    </row>
    <row r="12129" spans="1:3" x14ac:dyDescent="0.25">
      <c r="A12129">
        <v>12114</v>
      </c>
      <c r="B12129" t="s">
        <v>5282</v>
      </c>
      <c r="C12129" s="1">
        <v>45188</v>
      </c>
    </row>
    <row r="12130" spans="1:3" x14ac:dyDescent="0.25">
      <c r="A12130">
        <v>12115</v>
      </c>
      <c r="B12130" t="s">
        <v>7480</v>
      </c>
      <c r="C12130" s="1">
        <v>45188</v>
      </c>
    </row>
    <row r="12131" spans="1:3" x14ac:dyDescent="0.25">
      <c r="A12131">
        <v>12116</v>
      </c>
      <c r="B12131" t="s">
        <v>3366</v>
      </c>
      <c r="C12131" s="1">
        <v>45188</v>
      </c>
    </row>
    <row r="12132" spans="1:3" x14ac:dyDescent="0.25">
      <c r="A12132">
        <v>12117</v>
      </c>
      <c r="B12132" t="s">
        <v>7481</v>
      </c>
      <c r="C12132" s="1">
        <v>45188</v>
      </c>
    </row>
    <row r="12133" spans="1:3" x14ac:dyDescent="0.25">
      <c r="A12133">
        <v>12118</v>
      </c>
      <c r="B12133" t="s">
        <v>7482</v>
      </c>
      <c r="C12133" s="1">
        <v>45188</v>
      </c>
    </row>
    <row r="12134" spans="1:3" x14ac:dyDescent="0.25">
      <c r="A12134">
        <v>12119</v>
      </c>
      <c r="B12134" t="s">
        <v>5844</v>
      </c>
      <c r="C12134" s="1">
        <v>45188</v>
      </c>
    </row>
    <row r="12135" spans="1:3" x14ac:dyDescent="0.25">
      <c r="A12135">
        <v>12120</v>
      </c>
      <c r="B12135" t="s">
        <v>3115</v>
      </c>
      <c r="C12135" s="1">
        <v>45188</v>
      </c>
    </row>
    <row r="12136" spans="1:3" x14ac:dyDescent="0.25">
      <c r="A12136">
        <v>12121</v>
      </c>
      <c r="B12136" t="s">
        <v>7483</v>
      </c>
      <c r="C12136" s="1">
        <v>45188</v>
      </c>
    </row>
    <row r="12137" spans="1:3" x14ac:dyDescent="0.25">
      <c r="A12137">
        <v>12122</v>
      </c>
      <c r="B12137" t="s">
        <v>1508</v>
      </c>
      <c r="C12137" s="1">
        <v>45188</v>
      </c>
    </row>
    <row r="12138" spans="1:3" x14ac:dyDescent="0.25">
      <c r="A12138">
        <v>12123</v>
      </c>
      <c r="B12138" t="s">
        <v>7484</v>
      </c>
      <c r="C12138" s="1">
        <v>45188</v>
      </c>
    </row>
    <row r="12139" spans="1:3" x14ac:dyDescent="0.25">
      <c r="A12139">
        <v>12124</v>
      </c>
      <c r="B12139" t="s">
        <v>7485</v>
      </c>
      <c r="C12139" s="1">
        <v>45188</v>
      </c>
    </row>
    <row r="12140" spans="1:3" x14ac:dyDescent="0.25">
      <c r="A12140">
        <v>12125</v>
      </c>
      <c r="B12140" t="s">
        <v>7486</v>
      </c>
      <c r="C12140" s="1">
        <v>45188</v>
      </c>
    </row>
    <row r="12141" spans="1:3" x14ac:dyDescent="0.25">
      <c r="A12141">
        <v>12126</v>
      </c>
      <c r="B12141" t="s">
        <v>7487</v>
      </c>
      <c r="C12141" s="1">
        <v>45188</v>
      </c>
    </row>
    <row r="12142" spans="1:3" x14ac:dyDescent="0.25">
      <c r="A12142">
        <v>12127</v>
      </c>
      <c r="B12142" t="s">
        <v>1995</v>
      </c>
      <c r="C12142" s="1">
        <v>45188</v>
      </c>
    </row>
    <row r="12143" spans="1:3" x14ac:dyDescent="0.25">
      <c r="A12143">
        <v>12128</v>
      </c>
      <c r="B12143" t="s">
        <v>7488</v>
      </c>
      <c r="C12143" s="1">
        <v>45188</v>
      </c>
    </row>
    <row r="12144" spans="1:3" x14ac:dyDescent="0.25">
      <c r="A12144">
        <v>12129</v>
      </c>
      <c r="B12144" t="s">
        <v>7489</v>
      </c>
      <c r="C12144" s="1">
        <v>45188</v>
      </c>
    </row>
    <row r="12145" spans="1:3" x14ac:dyDescent="0.25">
      <c r="A12145">
        <v>12130</v>
      </c>
      <c r="B12145" t="s">
        <v>7490</v>
      </c>
      <c r="C12145" s="1">
        <v>45188</v>
      </c>
    </row>
    <row r="12146" spans="1:3" x14ac:dyDescent="0.25">
      <c r="A12146">
        <v>12131</v>
      </c>
      <c r="B12146" t="s">
        <v>7491</v>
      </c>
      <c r="C12146" s="1">
        <v>45188</v>
      </c>
    </row>
    <row r="12147" spans="1:3" x14ac:dyDescent="0.25">
      <c r="A12147">
        <v>12132</v>
      </c>
      <c r="B12147" t="s">
        <v>6161</v>
      </c>
      <c r="C12147" s="1">
        <v>45188</v>
      </c>
    </row>
    <row r="12148" spans="1:3" x14ac:dyDescent="0.25">
      <c r="A12148">
        <v>12133</v>
      </c>
      <c r="B12148" t="s">
        <v>7492</v>
      </c>
      <c r="C12148" s="1">
        <v>45188</v>
      </c>
    </row>
    <row r="12149" spans="1:3" x14ac:dyDescent="0.25">
      <c r="A12149">
        <v>12134</v>
      </c>
      <c r="B12149" t="s">
        <v>744</v>
      </c>
      <c r="C12149" s="1">
        <v>45188</v>
      </c>
    </row>
    <row r="12150" spans="1:3" x14ac:dyDescent="0.25">
      <c r="A12150">
        <v>12135</v>
      </c>
      <c r="B12150" t="s">
        <v>7493</v>
      </c>
      <c r="C12150" s="1">
        <v>45188</v>
      </c>
    </row>
    <row r="12151" spans="1:3" x14ac:dyDescent="0.25">
      <c r="A12151">
        <v>12136</v>
      </c>
      <c r="B12151" t="s">
        <v>4658</v>
      </c>
      <c r="C12151" s="1">
        <v>45188</v>
      </c>
    </row>
    <row r="12152" spans="1:3" x14ac:dyDescent="0.25">
      <c r="A12152">
        <v>12137</v>
      </c>
      <c r="B12152" t="s">
        <v>7494</v>
      </c>
      <c r="C12152" s="1">
        <v>45188</v>
      </c>
    </row>
    <row r="12153" spans="1:3" x14ac:dyDescent="0.25">
      <c r="A12153">
        <v>12138</v>
      </c>
      <c r="B12153" t="s">
        <v>7495</v>
      </c>
      <c r="C12153" s="1">
        <v>45188</v>
      </c>
    </row>
    <row r="12154" spans="1:3" x14ac:dyDescent="0.25">
      <c r="A12154">
        <v>12139</v>
      </c>
      <c r="B12154" t="s">
        <v>2914</v>
      </c>
      <c r="C12154" s="1">
        <v>45188</v>
      </c>
    </row>
    <row r="12155" spans="1:3" x14ac:dyDescent="0.25">
      <c r="A12155">
        <v>12140</v>
      </c>
      <c r="B12155" t="s">
        <v>7104</v>
      </c>
      <c r="C12155" s="1">
        <v>45188</v>
      </c>
    </row>
    <row r="12156" spans="1:3" x14ac:dyDescent="0.25">
      <c r="A12156">
        <v>12141</v>
      </c>
      <c r="B12156" t="s">
        <v>7496</v>
      </c>
      <c r="C12156" s="1">
        <v>45188</v>
      </c>
    </row>
    <row r="12157" spans="1:3" x14ac:dyDescent="0.25">
      <c r="A12157">
        <v>12142</v>
      </c>
      <c r="B12157" t="s">
        <v>7497</v>
      </c>
      <c r="C12157" s="1">
        <v>45188</v>
      </c>
    </row>
    <row r="12158" spans="1:3" x14ac:dyDescent="0.25">
      <c r="A12158">
        <v>12143</v>
      </c>
      <c r="B12158" t="s">
        <v>2700</v>
      </c>
      <c r="C12158" s="1">
        <v>45188</v>
      </c>
    </row>
    <row r="12159" spans="1:3" x14ac:dyDescent="0.25">
      <c r="A12159">
        <v>12144</v>
      </c>
      <c r="B12159" t="s">
        <v>7498</v>
      </c>
      <c r="C12159" s="1">
        <v>45188</v>
      </c>
    </row>
    <row r="12160" spans="1:3" x14ac:dyDescent="0.25">
      <c r="A12160">
        <v>12145</v>
      </c>
      <c r="B12160" t="s">
        <v>5793</v>
      </c>
      <c r="C12160" s="1">
        <v>45188</v>
      </c>
    </row>
    <row r="12161" spans="1:3" x14ac:dyDescent="0.25">
      <c r="A12161">
        <v>12146</v>
      </c>
      <c r="B12161" t="s">
        <v>3207</v>
      </c>
      <c r="C12161" s="1">
        <v>45188</v>
      </c>
    </row>
    <row r="12162" spans="1:3" x14ac:dyDescent="0.25">
      <c r="A12162">
        <v>12147</v>
      </c>
      <c r="B12162" t="s">
        <v>6597</v>
      </c>
      <c r="C12162" s="1">
        <v>45188</v>
      </c>
    </row>
    <row r="12163" spans="1:3" x14ac:dyDescent="0.25">
      <c r="A12163">
        <v>12148</v>
      </c>
      <c r="B12163" t="s">
        <v>6935</v>
      </c>
      <c r="C12163" s="1">
        <v>45188</v>
      </c>
    </row>
    <row r="12164" spans="1:3" x14ac:dyDescent="0.25">
      <c r="A12164">
        <v>12149</v>
      </c>
      <c r="B12164" t="s">
        <v>3723</v>
      </c>
      <c r="C12164" s="1">
        <v>45188</v>
      </c>
    </row>
    <row r="12165" spans="1:3" x14ac:dyDescent="0.25">
      <c r="A12165">
        <v>12150</v>
      </c>
      <c r="B12165" t="s">
        <v>7499</v>
      </c>
      <c r="C12165" s="1">
        <v>45188</v>
      </c>
    </row>
    <row r="12166" spans="1:3" x14ac:dyDescent="0.25">
      <c r="A12166">
        <v>12151</v>
      </c>
      <c r="B12166" t="s">
        <v>7500</v>
      </c>
      <c r="C12166" s="1">
        <v>45188</v>
      </c>
    </row>
    <row r="12167" spans="1:3" x14ac:dyDescent="0.25">
      <c r="A12167">
        <v>12152</v>
      </c>
      <c r="B12167" t="s">
        <v>7501</v>
      </c>
      <c r="C12167" s="1">
        <v>45188</v>
      </c>
    </row>
    <row r="12168" spans="1:3" x14ac:dyDescent="0.25">
      <c r="A12168">
        <v>12153</v>
      </c>
      <c r="B12168" t="s">
        <v>2746</v>
      </c>
      <c r="C12168" s="1">
        <v>45189</v>
      </c>
    </row>
    <row r="12169" spans="1:3" x14ac:dyDescent="0.25">
      <c r="A12169">
        <v>12154</v>
      </c>
      <c r="B12169" t="s">
        <v>7502</v>
      </c>
      <c r="C12169" s="1">
        <v>45189</v>
      </c>
    </row>
    <row r="12170" spans="1:3" x14ac:dyDescent="0.25">
      <c r="A12170">
        <v>12155</v>
      </c>
      <c r="B12170" t="s">
        <v>7503</v>
      </c>
      <c r="C12170" s="1">
        <v>45189</v>
      </c>
    </row>
    <row r="12171" spans="1:3" x14ac:dyDescent="0.25">
      <c r="A12171">
        <v>12156</v>
      </c>
      <c r="B12171" t="s">
        <v>7504</v>
      </c>
      <c r="C12171" s="1">
        <v>45189</v>
      </c>
    </row>
    <row r="12172" spans="1:3" x14ac:dyDescent="0.25">
      <c r="A12172">
        <v>12157</v>
      </c>
      <c r="B12172" t="s">
        <v>7505</v>
      </c>
      <c r="C12172" s="1">
        <v>45189</v>
      </c>
    </row>
    <row r="12173" spans="1:3" x14ac:dyDescent="0.25">
      <c r="A12173">
        <v>12158</v>
      </c>
      <c r="B12173" t="s">
        <v>5542</v>
      </c>
      <c r="C12173" s="1">
        <v>45189</v>
      </c>
    </row>
    <row r="12174" spans="1:3" x14ac:dyDescent="0.25">
      <c r="A12174">
        <v>12159</v>
      </c>
      <c r="B12174" t="s">
        <v>7506</v>
      </c>
      <c r="C12174" s="1">
        <v>45189</v>
      </c>
    </row>
    <row r="12175" spans="1:3" x14ac:dyDescent="0.25">
      <c r="A12175">
        <v>12160</v>
      </c>
      <c r="B12175" t="s">
        <v>3937</v>
      </c>
      <c r="C12175" s="1">
        <v>45189</v>
      </c>
    </row>
    <row r="12176" spans="1:3" x14ac:dyDescent="0.25">
      <c r="A12176">
        <v>12161</v>
      </c>
      <c r="B12176" t="s">
        <v>6248</v>
      </c>
      <c r="C12176" s="1">
        <v>45189</v>
      </c>
    </row>
    <row r="12177" spans="1:3" x14ac:dyDescent="0.25">
      <c r="A12177">
        <v>12162</v>
      </c>
      <c r="B12177" t="s">
        <v>7507</v>
      </c>
      <c r="C12177" s="1">
        <v>45189</v>
      </c>
    </row>
    <row r="12178" spans="1:3" x14ac:dyDescent="0.25">
      <c r="A12178">
        <v>12163</v>
      </c>
      <c r="B12178" t="s">
        <v>7508</v>
      </c>
      <c r="C12178" s="1">
        <v>45189</v>
      </c>
    </row>
    <row r="12179" spans="1:3" x14ac:dyDescent="0.25">
      <c r="A12179">
        <v>12164</v>
      </c>
      <c r="B12179" t="s">
        <v>3646</v>
      </c>
      <c r="C12179" s="1">
        <v>45189</v>
      </c>
    </row>
    <row r="12180" spans="1:3" x14ac:dyDescent="0.25">
      <c r="A12180">
        <v>12165</v>
      </c>
      <c r="B12180" t="s">
        <v>5654</v>
      </c>
      <c r="C12180" s="1">
        <v>45189</v>
      </c>
    </row>
    <row r="12181" spans="1:3" x14ac:dyDescent="0.25">
      <c r="A12181">
        <v>12166</v>
      </c>
      <c r="B12181" t="s">
        <v>7509</v>
      </c>
      <c r="C12181" s="1">
        <v>45189</v>
      </c>
    </row>
    <row r="12182" spans="1:3" x14ac:dyDescent="0.25">
      <c r="A12182">
        <v>12167</v>
      </c>
      <c r="B12182" t="s">
        <v>7052</v>
      </c>
      <c r="C12182" s="1">
        <v>45189</v>
      </c>
    </row>
    <row r="12183" spans="1:3" x14ac:dyDescent="0.25">
      <c r="A12183">
        <v>12168</v>
      </c>
      <c r="B12183" t="s">
        <v>4498</v>
      </c>
      <c r="C12183" s="1">
        <v>45189</v>
      </c>
    </row>
    <row r="12184" spans="1:3" x14ac:dyDescent="0.25">
      <c r="A12184">
        <v>12169</v>
      </c>
      <c r="B12184" t="s">
        <v>4138</v>
      </c>
      <c r="C12184" s="1">
        <v>45189</v>
      </c>
    </row>
    <row r="12185" spans="1:3" x14ac:dyDescent="0.25">
      <c r="A12185">
        <v>12170</v>
      </c>
      <c r="B12185" t="s">
        <v>7510</v>
      </c>
      <c r="C12185" s="1">
        <v>45189</v>
      </c>
    </row>
    <row r="12186" spans="1:3" x14ac:dyDescent="0.25">
      <c r="A12186">
        <v>12171</v>
      </c>
      <c r="B12186" t="s">
        <v>4388</v>
      </c>
      <c r="C12186" s="1">
        <v>45189</v>
      </c>
    </row>
    <row r="12187" spans="1:3" x14ac:dyDescent="0.25">
      <c r="A12187">
        <v>12172</v>
      </c>
      <c r="B12187" t="s">
        <v>6230</v>
      </c>
      <c r="C12187" s="1">
        <v>45189</v>
      </c>
    </row>
    <row r="12188" spans="1:3" x14ac:dyDescent="0.25">
      <c r="A12188">
        <v>12173</v>
      </c>
      <c r="B12188" t="s">
        <v>7511</v>
      </c>
      <c r="C12188" s="1">
        <v>45189</v>
      </c>
    </row>
    <row r="12189" spans="1:3" x14ac:dyDescent="0.25">
      <c r="A12189">
        <v>12174</v>
      </c>
      <c r="B12189" t="s">
        <v>6082</v>
      </c>
      <c r="C12189" s="1">
        <v>45189</v>
      </c>
    </row>
    <row r="12190" spans="1:3" x14ac:dyDescent="0.25">
      <c r="A12190">
        <v>12175</v>
      </c>
      <c r="B12190" t="s">
        <v>6082</v>
      </c>
      <c r="C12190" s="1">
        <v>45189</v>
      </c>
    </row>
    <row r="12191" spans="1:3" x14ac:dyDescent="0.25">
      <c r="A12191">
        <v>12176</v>
      </c>
      <c r="B12191" t="s">
        <v>5563</v>
      </c>
      <c r="C12191" s="1">
        <v>45189</v>
      </c>
    </row>
    <row r="12192" spans="1:3" x14ac:dyDescent="0.25">
      <c r="A12192">
        <v>12177</v>
      </c>
      <c r="B12192" t="s">
        <v>3519</v>
      </c>
      <c r="C12192" s="1">
        <v>45189</v>
      </c>
    </row>
    <row r="12193" spans="1:3" x14ac:dyDescent="0.25">
      <c r="A12193">
        <v>12178</v>
      </c>
      <c r="B12193" t="s">
        <v>7512</v>
      </c>
      <c r="C12193" s="1">
        <v>45189</v>
      </c>
    </row>
    <row r="12194" spans="1:3" x14ac:dyDescent="0.25">
      <c r="A12194">
        <v>12179</v>
      </c>
      <c r="B12194" t="s">
        <v>2557</v>
      </c>
      <c r="C12194" s="1">
        <v>45189</v>
      </c>
    </row>
    <row r="12195" spans="1:3" x14ac:dyDescent="0.25">
      <c r="A12195">
        <v>12180</v>
      </c>
      <c r="B12195" t="s">
        <v>7513</v>
      </c>
      <c r="C12195" s="1">
        <v>45189</v>
      </c>
    </row>
    <row r="12196" spans="1:3" x14ac:dyDescent="0.25">
      <c r="A12196">
        <v>12181</v>
      </c>
      <c r="B12196" t="s">
        <v>3346</v>
      </c>
      <c r="C12196" s="1">
        <v>45189</v>
      </c>
    </row>
    <row r="12197" spans="1:3" x14ac:dyDescent="0.25">
      <c r="A12197">
        <v>12182</v>
      </c>
      <c r="B12197" t="s">
        <v>7514</v>
      </c>
      <c r="C12197" s="1">
        <v>45189</v>
      </c>
    </row>
    <row r="12198" spans="1:3" x14ac:dyDescent="0.25">
      <c r="A12198">
        <v>12183</v>
      </c>
      <c r="B12198" t="s">
        <v>7515</v>
      </c>
      <c r="C12198" s="1">
        <v>45189</v>
      </c>
    </row>
    <row r="12199" spans="1:3" x14ac:dyDescent="0.25">
      <c r="A12199">
        <v>12184</v>
      </c>
      <c r="B12199" t="s">
        <v>5372</v>
      </c>
      <c r="C12199" s="1">
        <v>45189</v>
      </c>
    </row>
    <row r="12200" spans="1:3" x14ac:dyDescent="0.25">
      <c r="A12200">
        <v>12185</v>
      </c>
      <c r="B12200" t="s">
        <v>7516</v>
      </c>
      <c r="C12200" s="1">
        <v>45189</v>
      </c>
    </row>
    <row r="12201" spans="1:3" x14ac:dyDescent="0.25">
      <c r="A12201">
        <v>12186</v>
      </c>
      <c r="B12201" t="s">
        <v>3493</v>
      </c>
      <c r="C12201" s="1">
        <v>45189</v>
      </c>
    </row>
    <row r="12202" spans="1:3" x14ac:dyDescent="0.25">
      <c r="A12202">
        <v>12187</v>
      </c>
      <c r="B12202" t="s">
        <v>7517</v>
      </c>
      <c r="C12202" s="1">
        <v>45189</v>
      </c>
    </row>
    <row r="12203" spans="1:3" x14ac:dyDescent="0.25">
      <c r="A12203">
        <v>12188</v>
      </c>
      <c r="B12203" t="s">
        <v>6229</v>
      </c>
      <c r="C12203" s="1">
        <v>45189</v>
      </c>
    </row>
    <row r="12204" spans="1:3" x14ac:dyDescent="0.25">
      <c r="A12204">
        <v>12189</v>
      </c>
      <c r="B12204" t="s">
        <v>4819</v>
      </c>
      <c r="C12204" s="1">
        <v>45189</v>
      </c>
    </row>
    <row r="12205" spans="1:3" x14ac:dyDescent="0.25">
      <c r="A12205">
        <v>12190</v>
      </c>
      <c r="B12205" t="s">
        <v>264</v>
      </c>
      <c r="C12205" s="1">
        <v>45189</v>
      </c>
    </row>
    <row r="12206" spans="1:3" x14ac:dyDescent="0.25">
      <c r="A12206">
        <v>12191</v>
      </c>
      <c r="B12206" t="s">
        <v>7518</v>
      </c>
      <c r="C12206" s="1">
        <v>45189</v>
      </c>
    </row>
    <row r="12207" spans="1:3" x14ac:dyDescent="0.25">
      <c r="A12207">
        <v>12192</v>
      </c>
      <c r="B12207" t="s">
        <v>7519</v>
      </c>
      <c r="C12207" s="1">
        <v>45189</v>
      </c>
    </row>
    <row r="12208" spans="1:3" x14ac:dyDescent="0.25">
      <c r="A12208">
        <v>12193</v>
      </c>
      <c r="B12208" t="s">
        <v>7181</v>
      </c>
      <c r="C12208" s="1">
        <v>45189</v>
      </c>
    </row>
    <row r="12209" spans="1:3" x14ac:dyDescent="0.25">
      <c r="A12209">
        <v>12194</v>
      </c>
      <c r="B12209" t="s">
        <v>1705</v>
      </c>
      <c r="C12209" s="1">
        <v>45189</v>
      </c>
    </row>
    <row r="12210" spans="1:3" x14ac:dyDescent="0.25">
      <c r="A12210">
        <v>12195</v>
      </c>
      <c r="B12210" t="s">
        <v>7520</v>
      </c>
      <c r="C12210" s="1">
        <v>45189</v>
      </c>
    </row>
    <row r="12211" spans="1:3" x14ac:dyDescent="0.25">
      <c r="A12211">
        <v>12196</v>
      </c>
      <c r="B12211" t="s">
        <v>7396</v>
      </c>
      <c r="C12211" s="1">
        <v>45189</v>
      </c>
    </row>
    <row r="12212" spans="1:3" x14ac:dyDescent="0.25">
      <c r="A12212">
        <v>12197</v>
      </c>
      <c r="B12212" t="s">
        <v>7521</v>
      </c>
      <c r="C12212" s="1">
        <v>45189</v>
      </c>
    </row>
    <row r="12213" spans="1:3" x14ac:dyDescent="0.25">
      <c r="A12213">
        <v>12198</v>
      </c>
      <c r="B12213" t="s">
        <v>2914</v>
      </c>
      <c r="C12213" s="1">
        <v>45189</v>
      </c>
    </row>
    <row r="12214" spans="1:3" x14ac:dyDescent="0.25">
      <c r="A12214">
        <v>12199</v>
      </c>
      <c r="B12214" t="s">
        <v>7522</v>
      </c>
      <c r="C12214" s="1">
        <v>45189</v>
      </c>
    </row>
    <row r="12215" spans="1:3" x14ac:dyDescent="0.25">
      <c r="A12215">
        <v>12200</v>
      </c>
      <c r="B12215" t="s">
        <v>1234</v>
      </c>
      <c r="C12215" s="1">
        <v>45189</v>
      </c>
    </row>
    <row r="12216" spans="1:3" x14ac:dyDescent="0.25">
      <c r="A12216">
        <v>12201</v>
      </c>
      <c r="B12216" t="s">
        <v>7523</v>
      </c>
      <c r="C12216" s="1">
        <v>45189</v>
      </c>
    </row>
    <row r="12217" spans="1:3" x14ac:dyDescent="0.25">
      <c r="A12217">
        <v>12202</v>
      </c>
      <c r="B12217" t="s">
        <v>7524</v>
      </c>
      <c r="C12217" s="1">
        <v>45189</v>
      </c>
    </row>
    <row r="12218" spans="1:3" x14ac:dyDescent="0.25">
      <c r="A12218">
        <v>12203</v>
      </c>
      <c r="B12218" t="s">
        <v>7525</v>
      </c>
      <c r="C12218" s="1">
        <v>45189</v>
      </c>
    </row>
    <row r="12219" spans="1:3" x14ac:dyDescent="0.25">
      <c r="A12219">
        <v>12204</v>
      </c>
      <c r="B12219" t="s">
        <v>7526</v>
      </c>
      <c r="C12219" s="1">
        <v>45189</v>
      </c>
    </row>
    <row r="12220" spans="1:3" x14ac:dyDescent="0.25">
      <c r="A12220">
        <v>12205</v>
      </c>
      <c r="B12220" t="s">
        <v>7527</v>
      </c>
      <c r="C12220" s="1">
        <v>45189</v>
      </c>
    </row>
    <row r="12221" spans="1:3" x14ac:dyDescent="0.25">
      <c r="A12221">
        <v>12206</v>
      </c>
      <c r="B12221" t="s">
        <v>7528</v>
      </c>
      <c r="C12221" s="1">
        <v>45189</v>
      </c>
    </row>
    <row r="12222" spans="1:3" x14ac:dyDescent="0.25">
      <c r="A12222">
        <v>12207</v>
      </c>
      <c r="B12222" t="s">
        <v>132</v>
      </c>
      <c r="C12222" s="1">
        <v>45189</v>
      </c>
    </row>
    <row r="12223" spans="1:3" x14ac:dyDescent="0.25">
      <c r="A12223">
        <v>12208</v>
      </c>
      <c r="B12223" t="s">
        <v>7529</v>
      </c>
      <c r="C12223" s="1">
        <v>45189</v>
      </c>
    </row>
    <row r="12224" spans="1:3" x14ac:dyDescent="0.25">
      <c r="A12224">
        <v>12209</v>
      </c>
      <c r="B12224" t="s">
        <v>39</v>
      </c>
      <c r="C12224" s="1">
        <v>45189</v>
      </c>
    </row>
    <row r="12225" spans="1:3" x14ac:dyDescent="0.25">
      <c r="A12225">
        <v>12210</v>
      </c>
      <c r="B12225" t="s">
        <v>7530</v>
      </c>
      <c r="C12225" s="1">
        <v>45189</v>
      </c>
    </row>
    <row r="12226" spans="1:3" x14ac:dyDescent="0.25">
      <c r="A12226">
        <v>12211</v>
      </c>
      <c r="B12226" t="s">
        <v>707</v>
      </c>
      <c r="C12226" s="1">
        <v>45189</v>
      </c>
    </row>
    <row r="12227" spans="1:3" x14ac:dyDescent="0.25">
      <c r="A12227">
        <v>12212</v>
      </c>
      <c r="B12227" t="s">
        <v>353</v>
      </c>
      <c r="C12227" s="1">
        <v>45189</v>
      </c>
    </row>
    <row r="12228" spans="1:3" x14ac:dyDescent="0.25">
      <c r="A12228">
        <v>12213</v>
      </c>
      <c r="B12228" t="s">
        <v>7531</v>
      </c>
      <c r="C12228" s="1">
        <v>45189</v>
      </c>
    </row>
    <row r="12229" spans="1:3" x14ac:dyDescent="0.25">
      <c r="A12229">
        <v>12214</v>
      </c>
      <c r="B12229" t="s">
        <v>7531</v>
      </c>
      <c r="C12229" s="1">
        <v>45189</v>
      </c>
    </row>
    <row r="12230" spans="1:3" x14ac:dyDescent="0.25">
      <c r="A12230">
        <v>12215</v>
      </c>
      <c r="B12230" t="s">
        <v>7532</v>
      </c>
      <c r="C12230" s="1">
        <v>45189</v>
      </c>
    </row>
    <row r="12231" spans="1:3" x14ac:dyDescent="0.25">
      <c r="A12231">
        <v>12216</v>
      </c>
      <c r="B12231" t="s">
        <v>41</v>
      </c>
      <c r="C12231" s="1">
        <v>45189</v>
      </c>
    </row>
    <row r="12232" spans="1:3" x14ac:dyDescent="0.25">
      <c r="A12232">
        <v>12217</v>
      </c>
      <c r="B12232" t="s">
        <v>3792</v>
      </c>
      <c r="C12232" s="1">
        <v>45189</v>
      </c>
    </row>
    <row r="12233" spans="1:3" x14ac:dyDescent="0.25">
      <c r="A12233">
        <v>12218</v>
      </c>
      <c r="B12233" t="s">
        <v>7533</v>
      </c>
      <c r="C12233" s="1">
        <v>45189</v>
      </c>
    </row>
    <row r="12234" spans="1:3" x14ac:dyDescent="0.25">
      <c r="A12234">
        <v>12219</v>
      </c>
      <c r="B12234" t="s">
        <v>96</v>
      </c>
      <c r="C12234" s="1">
        <v>45189</v>
      </c>
    </row>
    <row r="12235" spans="1:3" x14ac:dyDescent="0.25">
      <c r="A12235">
        <v>12220</v>
      </c>
      <c r="B12235" t="s">
        <v>6179</v>
      </c>
      <c r="C12235" s="1">
        <v>45189</v>
      </c>
    </row>
    <row r="12236" spans="1:3" x14ac:dyDescent="0.25">
      <c r="A12236">
        <v>12221</v>
      </c>
      <c r="B12236" t="s">
        <v>7534</v>
      </c>
      <c r="C12236" s="1">
        <v>45189</v>
      </c>
    </row>
    <row r="12237" spans="1:3" x14ac:dyDescent="0.25">
      <c r="A12237">
        <v>12222</v>
      </c>
      <c r="B12237" t="s">
        <v>669</v>
      </c>
      <c r="C12237" s="1">
        <v>45189</v>
      </c>
    </row>
    <row r="12238" spans="1:3" x14ac:dyDescent="0.25">
      <c r="A12238">
        <v>12223</v>
      </c>
      <c r="B12238" t="s">
        <v>1243</v>
      </c>
      <c r="C12238" s="1">
        <v>45189</v>
      </c>
    </row>
    <row r="12239" spans="1:3" x14ac:dyDescent="0.25">
      <c r="A12239">
        <v>12224</v>
      </c>
      <c r="B12239" t="s">
        <v>7414</v>
      </c>
      <c r="C12239" s="1">
        <v>45189</v>
      </c>
    </row>
    <row r="12240" spans="1:3" x14ac:dyDescent="0.25">
      <c r="A12240">
        <v>12225</v>
      </c>
      <c r="B12240" t="s">
        <v>7535</v>
      </c>
      <c r="C12240" s="1">
        <v>45189</v>
      </c>
    </row>
    <row r="12241" spans="1:3" x14ac:dyDescent="0.25">
      <c r="A12241">
        <v>12226</v>
      </c>
      <c r="B12241" t="s">
        <v>37</v>
      </c>
      <c r="C12241" s="1">
        <v>45189</v>
      </c>
    </row>
    <row r="12242" spans="1:3" x14ac:dyDescent="0.25">
      <c r="A12242">
        <v>12227</v>
      </c>
      <c r="B12242" t="s">
        <v>7536</v>
      </c>
      <c r="C12242" s="1">
        <v>45189</v>
      </c>
    </row>
    <row r="12243" spans="1:3" x14ac:dyDescent="0.25">
      <c r="A12243">
        <v>12228</v>
      </c>
      <c r="B12243" t="s">
        <v>7537</v>
      </c>
      <c r="C12243" s="1">
        <v>45189</v>
      </c>
    </row>
    <row r="12244" spans="1:3" x14ac:dyDescent="0.25">
      <c r="A12244">
        <v>12229</v>
      </c>
      <c r="B12244" t="s">
        <v>7538</v>
      </c>
      <c r="C12244" s="1">
        <v>45189</v>
      </c>
    </row>
    <row r="12245" spans="1:3" x14ac:dyDescent="0.25">
      <c r="A12245">
        <v>12230</v>
      </c>
      <c r="B12245" t="s">
        <v>7539</v>
      </c>
      <c r="C12245" s="1">
        <v>45189</v>
      </c>
    </row>
    <row r="12246" spans="1:3" x14ac:dyDescent="0.25">
      <c r="A12246">
        <v>12231</v>
      </c>
      <c r="B12246" t="s">
        <v>7540</v>
      </c>
      <c r="C12246" s="1">
        <v>45189</v>
      </c>
    </row>
    <row r="12247" spans="1:3" x14ac:dyDescent="0.25">
      <c r="A12247">
        <v>12232</v>
      </c>
      <c r="B12247" t="s">
        <v>7541</v>
      </c>
      <c r="C12247" s="1">
        <v>45189</v>
      </c>
    </row>
    <row r="12248" spans="1:3" x14ac:dyDescent="0.25">
      <c r="A12248">
        <v>12233</v>
      </c>
      <c r="B12248" t="s">
        <v>7542</v>
      </c>
      <c r="C12248" s="1">
        <v>45189</v>
      </c>
    </row>
    <row r="12249" spans="1:3" x14ac:dyDescent="0.25">
      <c r="A12249">
        <v>12234</v>
      </c>
      <c r="B12249" t="s">
        <v>638</v>
      </c>
      <c r="C12249" s="1">
        <v>45189</v>
      </c>
    </row>
    <row r="12250" spans="1:3" x14ac:dyDescent="0.25">
      <c r="A12250">
        <v>12235</v>
      </c>
      <c r="B12250" t="s">
        <v>3998</v>
      </c>
      <c r="C12250" s="1">
        <v>45189</v>
      </c>
    </row>
    <row r="12251" spans="1:3" x14ac:dyDescent="0.25">
      <c r="A12251">
        <v>12236</v>
      </c>
      <c r="B12251" t="s">
        <v>7543</v>
      </c>
      <c r="C12251" s="1">
        <v>45189</v>
      </c>
    </row>
    <row r="12252" spans="1:3" x14ac:dyDescent="0.25">
      <c r="A12252">
        <v>12237</v>
      </c>
      <c r="B12252" t="s">
        <v>7544</v>
      </c>
      <c r="C12252" s="1">
        <v>45189</v>
      </c>
    </row>
    <row r="12253" spans="1:3" x14ac:dyDescent="0.25">
      <c r="A12253">
        <v>12238</v>
      </c>
      <c r="B12253" t="s">
        <v>7545</v>
      </c>
      <c r="C12253" s="1">
        <v>45189</v>
      </c>
    </row>
    <row r="12254" spans="1:3" x14ac:dyDescent="0.25">
      <c r="A12254">
        <v>12239</v>
      </c>
      <c r="B12254" t="s">
        <v>99</v>
      </c>
      <c r="C12254" s="1">
        <v>45189</v>
      </c>
    </row>
    <row r="12255" spans="1:3" x14ac:dyDescent="0.25">
      <c r="A12255">
        <v>12240</v>
      </c>
      <c r="B12255" t="s">
        <v>5677</v>
      </c>
      <c r="C12255" s="1">
        <v>45189</v>
      </c>
    </row>
    <row r="12256" spans="1:3" x14ac:dyDescent="0.25">
      <c r="A12256">
        <v>12241</v>
      </c>
      <c r="B12256" t="s">
        <v>7546</v>
      </c>
      <c r="C12256" s="1">
        <v>45189</v>
      </c>
    </row>
    <row r="12257" spans="1:3" x14ac:dyDescent="0.25">
      <c r="A12257">
        <v>12242</v>
      </c>
      <c r="B12257" t="s">
        <v>7474</v>
      </c>
      <c r="C12257" s="1">
        <v>45189</v>
      </c>
    </row>
    <row r="12258" spans="1:3" x14ac:dyDescent="0.25">
      <c r="A12258">
        <v>12243</v>
      </c>
      <c r="B12258" t="s">
        <v>4495</v>
      </c>
      <c r="C12258" s="1">
        <v>45189</v>
      </c>
    </row>
    <row r="12259" spans="1:3" x14ac:dyDescent="0.25">
      <c r="A12259">
        <v>12244</v>
      </c>
      <c r="B12259" t="s">
        <v>7547</v>
      </c>
      <c r="C12259" s="1">
        <v>45189</v>
      </c>
    </row>
    <row r="12260" spans="1:3" x14ac:dyDescent="0.25">
      <c r="A12260">
        <v>12245</v>
      </c>
      <c r="B12260" t="s">
        <v>1751</v>
      </c>
      <c r="C12260" s="1">
        <v>45189</v>
      </c>
    </row>
    <row r="12261" spans="1:3" x14ac:dyDescent="0.25">
      <c r="A12261">
        <v>12246</v>
      </c>
      <c r="B12261" t="s">
        <v>6182</v>
      </c>
      <c r="C12261" s="1">
        <v>45189</v>
      </c>
    </row>
    <row r="12262" spans="1:3" x14ac:dyDescent="0.25">
      <c r="A12262">
        <v>12247</v>
      </c>
      <c r="B12262" t="s">
        <v>7492</v>
      </c>
      <c r="C12262" s="1">
        <v>45189</v>
      </c>
    </row>
    <row r="12263" spans="1:3" x14ac:dyDescent="0.25">
      <c r="A12263">
        <v>12248</v>
      </c>
      <c r="B12263" t="s">
        <v>6318</v>
      </c>
      <c r="C12263" s="1">
        <v>45189</v>
      </c>
    </row>
    <row r="12264" spans="1:3" x14ac:dyDescent="0.25">
      <c r="A12264">
        <v>12249</v>
      </c>
      <c r="B12264" t="s">
        <v>7548</v>
      </c>
      <c r="C12264" s="1">
        <v>45189</v>
      </c>
    </row>
    <row r="12265" spans="1:3" x14ac:dyDescent="0.25">
      <c r="A12265">
        <v>12250</v>
      </c>
      <c r="B12265" t="s">
        <v>7549</v>
      </c>
      <c r="C12265" s="1">
        <v>45189</v>
      </c>
    </row>
    <row r="12266" spans="1:3" x14ac:dyDescent="0.25">
      <c r="A12266">
        <v>12251</v>
      </c>
      <c r="B12266" t="s">
        <v>105</v>
      </c>
      <c r="C12266" s="1">
        <v>45189</v>
      </c>
    </row>
    <row r="12267" spans="1:3" x14ac:dyDescent="0.25">
      <c r="A12267">
        <v>12252</v>
      </c>
      <c r="B12267" t="s">
        <v>7550</v>
      </c>
      <c r="C12267" s="1">
        <v>45189</v>
      </c>
    </row>
    <row r="12268" spans="1:3" x14ac:dyDescent="0.25">
      <c r="A12268">
        <v>12253</v>
      </c>
      <c r="B12268" t="s">
        <v>6524</v>
      </c>
      <c r="C12268" s="1">
        <v>45189</v>
      </c>
    </row>
    <row r="12269" spans="1:3" x14ac:dyDescent="0.25">
      <c r="A12269">
        <v>12254</v>
      </c>
      <c r="B12269" t="s">
        <v>6197</v>
      </c>
      <c r="C12269" s="1">
        <v>45189</v>
      </c>
    </row>
    <row r="12270" spans="1:3" x14ac:dyDescent="0.25">
      <c r="A12270">
        <v>12255</v>
      </c>
      <c r="B12270" t="s">
        <v>7551</v>
      </c>
      <c r="C12270" s="1">
        <v>45189</v>
      </c>
    </row>
    <row r="12271" spans="1:3" x14ac:dyDescent="0.25">
      <c r="A12271">
        <v>12256</v>
      </c>
      <c r="B12271" t="s">
        <v>1620</v>
      </c>
      <c r="C12271" s="1">
        <v>45189</v>
      </c>
    </row>
    <row r="12272" spans="1:3" x14ac:dyDescent="0.25">
      <c r="A12272">
        <v>12257</v>
      </c>
      <c r="B12272" t="s">
        <v>6494</v>
      </c>
      <c r="C12272" s="1">
        <v>45189</v>
      </c>
    </row>
    <row r="12273" spans="1:3" x14ac:dyDescent="0.25">
      <c r="A12273">
        <v>12258</v>
      </c>
      <c r="B12273" t="s">
        <v>6622</v>
      </c>
      <c r="C12273" s="1">
        <v>45189</v>
      </c>
    </row>
    <row r="12274" spans="1:3" x14ac:dyDescent="0.25">
      <c r="A12274">
        <v>12259</v>
      </c>
      <c r="B12274" t="s">
        <v>7286</v>
      </c>
      <c r="C12274" s="1">
        <v>45189</v>
      </c>
    </row>
    <row r="12275" spans="1:3" x14ac:dyDescent="0.25">
      <c r="A12275">
        <v>12260</v>
      </c>
      <c r="B12275" t="s">
        <v>1941</v>
      </c>
      <c r="C12275" s="1">
        <v>45189</v>
      </c>
    </row>
    <row r="12276" spans="1:3" x14ac:dyDescent="0.25">
      <c r="A12276">
        <v>12261</v>
      </c>
      <c r="B12276" t="s">
        <v>7552</v>
      </c>
      <c r="C12276" s="1">
        <v>45189</v>
      </c>
    </row>
    <row r="12277" spans="1:3" x14ac:dyDescent="0.25">
      <c r="A12277">
        <v>12262</v>
      </c>
      <c r="B12277" t="s">
        <v>4918</v>
      </c>
      <c r="C12277" s="1">
        <v>45189</v>
      </c>
    </row>
    <row r="12278" spans="1:3" x14ac:dyDescent="0.25">
      <c r="A12278">
        <v>12263</v>
      </c>
      <c r="B12278" t="s">
        <v>7553</v>
      </c>
      <c r="C12278" s="1">
        <v>45189</v>
      </c>
    </row>
    <row r="12279" spans="1:3" x14ac:dyDescent="0.25">
      <c r="A12279">
        <v>12264</v>
      </c>
      <c r="B12279" t="s">
        <v>7277</v>
      </c>
      <c r="C12279" s="1">
        <v>45189</v>
      </c>
    </row>
    <row r="12280" spans="1:3" x14ac:dyDescent="0.25">
      <c r="A12280">
        <v>12265</v>
      </c>
      <c r="B12280" t="s">
        <v>7554</v>
      </c>
      <c r="C12280" s="1">
        <v>45189</v>
      </c>
    </row>
    <row r="12281" spans="1:3" x14ac:dyDescent="0.25">
      <c r="A12281">
        <v>12266</v>
      </c>
      <c r="B12281" t="s">
        <v>7555</v>
      </c>
      <c r="C12281" s="1">
        <v>45189</v>
      </c>
    </row>
    <row r="12282" spans="1:3" x14ac:dyDescent="0.25">
      <c r="A12282">
        <v>12267</v>
      </c>
      <c r="B12282" t="s">
        <v>3371</v>
      </c>
      <c r="C12282" s="1">
        <v>45189</v>
      </c>
    </row>
    <row r="12283" spans="1:3" x14ac:dyDescent="0.25">
      <c r="A12283">
        <v>12268</v>
      </c>
      <c r="B12283" t="s">
        <v>4506</v>
      </c>
      <c r="C12283" s="1">
        <v>45189</v>
      </c>
    </row>
    <row r="12284" spans="1:3" x14ac:dyDescent="0.25">
      <c r="A12284">
        <v>12269</v>
      </c>
      <c r="B12284" t="s">
        <v>7556</v>
      </c>
      <c r="C12284" s="1">
        <v>45189</v>
      </c>
    </row>
    <row r="12285" spans="1:3" x14ac:dyDescent="0.25">
      <c r="A12285">
        <v>12270</v>
      </c>
      <c r="B12285" t="s">
        <v>7557</v>
      </c>
      <c r="C12285" s="1">
        <v>45189</v>
      </c>
    </row>
    <row r="12286" spans="1:3" x14ac:dyDescent="0.25">
      <c r="A12286">
        <v>12271</v>
      </c>
      <c r="B12286" t="s">
        <v>6233</v>
      </c>
      <c r="C12286" s="1">
        <v>45189</v>
      </c>
    </row>
    <row r="12287" spans="1:3" x14ac:dyDescent="0.25">
      <c r="A12287">
        <v>12272</v>
      </c>
      <c r="B12287" t="s">
        <v>7558</v>
      </c>
      <c r="C12287" s="1">
        <v>45189</v>
      </c>
    </row>
    <row r="12288" spans="1:3" x14ac:dyDescent="0.25">
      <c r="A12288">
        <v>12273</v>
      </c>
      <c r="B12288" t="s">
        <v>224</v>
      </c>
      <c r="C12288" s="1">
        <v>45189</v>
      </c>
    </row>
    <row r="12289" spans="1:3" x14ac:dyDescent="0.25">
      <c r="A12289">
        <v>12274</v>
      </c>
      <c r="B12289" t="s">
        <v>7559</v>
      </c>
      <c r="C12289" s="1">
        <v>45189</v>
      </c>
    </row>
    <row r="12290" spans="1:3" x14ac:dyDescent="0.25">
      <c r="A12290">
        <v>12275</v>
      </c>
      <c r="B12290" t="s">
        <v>7560</v>
      </c>
      <c r="C12290" s="1">
        <v>45189</v>
      </c>
    </row>
    <row r="12291" spans="1:3" x14ac:dyDescent="0.25">
      <c r="A12291">
        <v>12276</v>
      </c>
      <c r="B12291" t="s">
        <v>7561</v>
      </c>
      <c r="C12291" s="1">
        <v>45189</v>
      </c>
    </row>
    <row r="12292" spans="1:3" x14ac:dyDescent="0.25">
      <c r="A12292">
        <v>12277</v>
      </c>
      <c r="B12292" t="s">
        <v>7562</v>
      </c>
      <c r="C12292" s="1">
        <v>45189</v>
      </c>
    </row>
    <row r="12293" spans="1:3" x14ac:dyDescent="0.25">
      <c r="A12293">
        <v>12278</v>
      </c>
      <c r="B12293" t="s">
        <v>7563</v>
      </c>
      <c r="C12293" s="1">
        <v>45189</v>
      </c>
    </row>
    <row r="12294" spans="1:3" x14ac:dyDescent="0.25">
      <c r="A12294">
        <v>12279</v>
      </c>
      <c r="B12294" t="s">
        <v>7564</v>
      </c>
      <c r="C12294" s="1">
        <v>45189</v>
      </c>
    </row>
    <row r="12295" spans="1:3" x14ac:dyDescent="0.25">
      <c r="A12295">
        <v>12280</v>
      </c>
      <c r="B12295" t="s">
        <v>7565</v>
      </c>
      <c r="C12295" s="1">
        <v>45189</v>
      </c>
    </row>
    <row r="12296" spans="1:3" x14ac:dyDescent="0.25">
      <c r="A12296">
        <v>12281</v>
      </c>
      <c r="B12296" t="s">
        <v>7566</v>
      </c>
      <c r="C12296" s="1">
        <v>45189</v>
      </c>
    </row>
    <row r="12297" spans="1:3" x14ac:dyDescent="0.25">
      <c r="A12297">
        <v>12282</v>
      </c>
      <c r="B12297" t="s">
        <v>7567</v>
      </c>
      <c r="C12297" s="1">
        <v>45189</v>
      </c>
    </row>
    <row r="12298" spans="1:3" x14ac:dyDescent="0.25">
      <c r="A12298">
        <v>12283</v>
      </c>
      <c r="B12298" t="s">
        <v>7568</v>
      </c>
      <c r="C12298" s="1">
        <v>45189</v>
      </c>
    </row>
    <row r="12299" spans="1:3" x14ac:dyDescent="0.25">
      <c r="A12299">
        <v>12284</v>
      </c>
      <c r="B12299" t="s">
        <v>7569</v>
      </c>
      <c r="C12299" s="1">
        <v>45189</v>
      </c>
    </row>
    <row r="12300" spans="1:3" x14ac:dyDescent="0.25">
      <c r="A12300">
        <v>12285</v>
      </c>
      <c r="B12300" t="s">
        <v>7570</v>
      </c>
      <c r="C12300" s="1">
        <v>45189</v>
      </c>
    </row>
    <row r="12301" spans="1:3" x14ac:dyDescent="0.25">
      <c r="A12301">
        <v>12286</v>
      </c>
      <c r="B12301" t="s">
        <v>6091</v>
      </c>
      <c r="C12301" s="1">
        <v>45189</v>
      </c>
    </row>
    <row r="12302" spans="1:3" x14ac:dyDescent="0.25">
      <c r="A12302">
        <v>12287</v>
      </c>
      <c r="B12302" t="s">
        <v>7425</v>
      </c>
      <c r="C12302" s="1">
        <v>45189</v>
      </c>
    </row>
    <row r="12303" spans="1:3" x14ac:dyDescent="0.25">
      <c r="A12303">
        <v>12288</v>
      </c>
      <c r="B12303" t="s">
        <v>4728</v>
      </c>
      <c r="C12303" s="1">
        <v>45189</v>
      </c>
    </row>
    <row r="12304" spans="1:3" x14ac:dyDescent="0.25">
      <c r="A12304">
        <v>12289</v>
      </c>
      <c r="B12304" t="s">
        <v>6846</v>
      </c>
      <c r="C12304" s="1">
        <v>45189</v>
      </c>
    </row>
    <row r="12305" spans="1:3" x14ac:dyDescent="0.25">
      <c r="A12305">
        <v>12290</v>
      </c>
      <c r="B12305" t="s">
        <v>7571</v>
      </c>
      <c r="C12305" s="1">
        <v>45189</v>
      </c>
    </row>
    <row r="12306" spans="1:3" x14ac:dyDescent="0.25">
      <c r="A12306">
        <v>12291</v>
      </c>
      <c r="B12306" t="s">
        <v>2942</v>
      </c>
      <c r="C12306" s="1">
        <v>45189</v>
      </c>
    </row>
    <row r="12307" spans="1:3" x14ac:dyDescent="0.25">
      <c r="A12307">
        <v>12292</v>
      </c>
      <c r="B12307" t="s">
        <v>1658</v>
      </c>
      <c r="C12307" s="1">
        <v>45189</v>
      </c>
    </row>
    <row r="12308" spans="1:3" x14ac:dyDescent="0.25">
      <c r="A12308">
        <v>12293</v>
      </c>
      <c r="B12308" t="s">
        <v>7572</v>
      </c>
      <c r="C12308" s="1">
        <v>45189</v>
      </c>
    </row>
    <row r="12309" spans="1:3" x14ac:dyDescent="0.25">
      <c r="A12309">
        <v>12294</v>
      </c>
      <c r="B12309" t="s">
        <v>7573</v>
      </c>
      <c r="C12309" s="1">
        <v>45189</v>
      </c>
    </row>
    <row r="12310" spans="1:3" x14ac:dyDescent="0.25">
      <c r="A12310">
        <v>12295</v>
      </c>
      <c r="B12310" t="s">
        <v>3726</v>
      </c>
      <c r="C12310" s="1">
        <v>45189</v>
      </c>
    </row>
    <row r="12311" spans="1:3" x14ac:dyDescent="0.25">
      <c r="A12311">
        <v>12296</v>
      </c>
      <c r="B12311" t="s">
        <v>7574</v>
      </c>
      <c r="C12311" s="1">
        <v>45189</v>
      </c>
    </row>
    <row r="12312" spans="1:3" x14ac:dyDescent="0.25">
      <c r="A12312">
        <v>12297</v>
      </c>
      <c r="B12312" t="s">
        <v>7575</v>
      </c>
      <c r="C12312" s="1">
        <v>45189</v>
      </c>
    </row>
    <row r="12313" spans="1:3" x14ac:dyDescent="0.25">
      <c r="A12313">
        <v>12298</v>
      </c>
      <c r="B12313" t="s">
        <v>7576</v>
      </c>
      <c r="C12313" s="1">
        <v>45189</v>
      </c>
    </row>
    <row r="12314" spans="1:3" x14ac:dyDescent="0.25">
      <c r="A12314">
        <v>12299</v>
      </c>
      <c r="B12314" t="s">
        <v>5771</v>
      </c>
      <c r="C12314" s="1">
        <v>45189</v>
      </c>
    </row>
    <row r="12315" spans="1:3" x14ac:dyDescent="0.25">
      <c r="A12315">
        <v>12300</v>
      </c>
      <c r="B12315" t="s">
        <v>7577</v>
      </c>
      <c r="C12315" s="1">
        <v>45189</v>
      </c>
    </row>
    <row r="12316" spans="1:3" x14ac:dyDescent="0.25">
      <c r="A12316">
        <v>12301</v>
      </c>
      <c r="B12316" t="s">
        <v>253</v>
      </c>
      <c r="C12316" s="1">
        <v>45189</v>
      </c>
    </row>
    <row r="12317" spans="1:3" x14ac:dyDescent="0.25">
      <c r="A12317">
        <v>12302</v>
      </c>
      <c r="B12317" t="s">
        <v>7578</v>
      </c>
      <c r="C12317" s="1">
        <v>45189</v>
      </c>
    </row>
    <row r="12318" spans="1:3" x14ac:dyDescent="0.25">
      <c r="A12318">
        <v>12303</v>
      </c>
      <c r="B12318" t="s">
        <v>7579</v>
      </c>
      <c r="C12318" s="1">
        <v>45189</v>
      </c>
    </row>
    <row r="12319" spans="1:3" x14ac:dyDescent="0.25">
      <c r="A12319">
        <v>12304</v>
      </c>
      <c r="B12319" t="s">
        <v>7580</v>
      </c>
      <c r="C12319" s="1">
        <v>45189</v>
      </c>
    </row>
    <row r="12320" spans="1:3" x14ac:dyDescent="0.25">
      <c r="A12320">
        <v>12305</v>
      </c>
      <c r="B12320" t="s">
        <v>7581</v>
      </c>
      <c r="C12320" s="1">
        <v>45189</v>
      </c>
    </row>
    <row r="12321" spans="1:3" x14ac:dyDescent="0.25">
      <c r="A12321">
        <v>12306</v>
      </c>
      <c r="B12321" t="s">
        <v>7582</v>
      </c>
      <c r="C12321" s="1">
        <v>45189</v>
      </c>
    </row>
    <row r="12322" spans="1:3" x14ac:dyDescent="0.25">
      <c r="A12322">
        <v>12307</v>
      </c>
      <c r="B12322" t="s">
        <v>7583</v>
      </c>
      <c r="C12322" s="1">
        <v>45189</v>
      </c>
    </row>
    <row r="12323" spans="1:3" x14ac:dyDescent="0.25">
      <c r="A12323">
        <v>12308</v>
      </c>
      <c r="B12323" t="s">
        <v>7584</v>
      </c>
      <c r="C12323" s="1">
        <v>45189</v>
      </c>
    </row>
    <row r="12324" spans="1:3" x14ac:dyDescent="0.25">
      <c r="A12324">
        <v>12309</v>
      </c>
      <c r="B12324" t="s">
        <v>7585</v>
      </c>
      <c r="C12324" s="1">
        <v>45189</v>
      </c>
    </row>
    <row r="12325" spans="1:3" x14ac:dyDescent="0.25">
      <c r="A12325">
        <v>12310</v>
      </c>
      <c r="B12325" t="s">
        <v>7586</v>
      </c>
      <c r="C12325" s="1">
        <v>45189</v>
      </c>
    </row>
    <row r="12326" spans="1:3" x14ac:dyDescent="0.25">
      <c r="A12326">
        <v>12311</v>
      </c>
      <c r="B12326" t="s">
        <v>7587</v>
      </c>
      <c r="C12326" s="1">
        <v>45189</v>
      </c>
    </row>
    <row r="12327" spans="1:3" x14ac:dyDescent="0.25">
      <c r="A12327">
        <v>12312</v>
      </c>
      <c r="B12327" t="s">
        <v>7588</v>
      </c>
      <c r="C12327" s="1">
        <v>45189</v>
      </c>
    </row>
    <row r="12328" spans="1:3" x14ac:dyDescent="0.25">
      <c r="A12328">
        <v>12313</v>
      </c>
      <c r="B12328" t="s">
        <v>6465</v>
      </c>
      <c r="C12328" s="1">
        <v>45189</v>
      </c>
    </row>
    <row r="12329" spans="1:3" x14ac:dyDescent="0.25">
      <c r="A12329">
        <v>12314</v>
      </c>
      <c r="B12329" t="s">
        <v>6532</v>
      </c>
      <c r="C12329" s="1">
        <v>45189</v>
      </c>
    </row>
    <row r="12330" spans="1:3" x14ac:dyDescent="0.25">
      <c r="A12330">
        <v>12315</v>
      </c>
      <c r="B12330" t="s">
        <v>7589</v>
      </c>
      <c r="C12330" s="1">
        <v>45189</v>
      </c>
    </row>
    <row r="12331" spans="1:3" x14ac:dyDescent="0.25">
      <c r="A12331">
        <v>12316</v>
      </c>
      <c r="B12331" t="s">
        <v>5081</v>
      </c>
      <c r="C12331" s="1">
        <v>45189</v>
      </c>
    </row>
    <row r="12332" spans="1:3" x14ac:dyDescent="0.25">
      <c r="A12332">
        <v>12317</v>
      </c>
      <c r="B12332" t="s">
        <v>7590</v>
      </c>
      <c r="C12332" s="1">
        <v>45189</v>
      </c>
    </row>
    <row r="12333" spans="1:3" x14ac:dyDescent="0.25">
      <c r="A12333">
        <v>12318</v>
      </c>
      <c r="B12333" t="s">
        <v>7591</v>
      </c>
      <c r="C12333" s="1">
        <v>45189</v>
      </c>
    </row>
    <row r="12334" spans="1:3" x14ac:dyDescent="0.25">
      <c r="A12334">
        <v>12319</v>
      </c>
      <c r="B12334" t="s">
        <v>2650</v>
      </c>
      <c r="C12334" s="1">
        <v>45189</v>
      </c>
    </row>
    <row r="12335" spans="1:3" x14ac:dyDescent="0.25">
      <c r="A12335">
        <v>12320</v>
      </c>
      <c r="B12335" t="s">
        <v>7592</v>
      </c>
      <c r="C12335" s="1">
        <v>45189</v>
      </c>
    </row>
    <row r="12336" spans="1:3" x14ac:dyDescent="0.25">
      <c r="A12336">
        <v>12321</v>
      </c>
      <c r="B12336" t="s">
        <v>461</v>
      </c>
      <c r="C12336" s="1">
        <v>45189</v>
      </c>
    </row>
    <row r="12337" spans="1:3" x14ac:dyDescent="0.25">
      <c r="A12337">
        <v>12322</v>
      </c>
      <c r="B12337" t="s">
        <v>3399</v>
      </c>
      <c r="C12337" s="1">
        <v>45189</v>
      </c>
    </row>
    <row r="12338" spans="1:3" x14ac:dyDescent="0.25">
      <c r="A12338">
        <v>12323</v>
      </c>
      <c r="B12338" t="s">
        <v>7593</v>
      </c>
      <c r="C12338" s="1">
        <v>45189</v>
      </c>
    </row>
    <row r="12339" spans="1:3" x14ac:dyDescent="0.25">
      <c r="A12339">
        <v>12324</v>
      </c>
      <c r="B12339" t="s">
        <v>6953</v>
      </c>
      <c r="C12339" s="1">
        <v>45189</v>
      </c>
    </row>
    <row r="12340" spans="1:3" x14ac:dyDescent="0.25">
      <c r="A12340">
        <v>12325</v>
      </c>
      <c r="B12340" t="s">
        <v>2023</v>
      </c>
      <c r="C12340" s="1">
        <v>45189</v>
      </c>
    </row>
    <row r="12341" spans="1:3" x14ac:dyDescent="0.25">
      <c r="A12341">
        <v>12326</v>
      </c>
      <c r="B12341" t="s">
        <v>2348</v>
      </c>
      <c r="C12341" s="1">
        <v>45189</v>
      </c>
    </row>
    <row r="12342" spans="1:3" x14ac:dyDescent="0.25">
      <c r="A12342">
        <v>12327</v>
      </c>
      <c r="B12342" t="s">
        <v>7594</v>
      </c>
      <c r="C12342" s="1">
        <v>45189</v>
      </c>
    </row>
    <row r="12343" spans="1:3" x14ac:dyDescent="0.25">
      <c r="A12343">
        <v>12328</v>
      </c>
      <c r="B12343" t="s">
        <v>7595</v>
      </c>
      <c r="C12343" s="1">
        <v>45189</v>
      </c>
    </row>
    <row r="12344" spans="1:3" x14ac:dyDescent="0.25">
      <c r="A12344">
        <v>12329</v>
      </c>
      <c r="B12344" t="s">
        <v>6467</v>
      </c>
      <c r="C12344" s="1">
        <v>45189</v>
      </c>
    </row>
    <row r="12345" spans="1:3" x14ac:dyDescent="0.25">
      <c r="A12345">
        <v>12330</v>
      </c>
      <c r="B12345" t="s">
        <v>7226</v>
      </c>
      <c r="C12345" s="1">
        <v>45189</v>
      </c>
    </row>
    <row r="12346" spans="1:3" x14ac:dyDescent="0.25">
      <c r="A12346">
        <v>12331</v>
      </c>
      <c r="B12346" t="s">
        <v>7596</v>
      </c>
      <c r="C12346" s="1">
        <v>45189</v>
      </c>
    </row>
    <row r="12347" spans="1:3" x14ac:dyDescent="0.25">
      <c r="A12347">
        <v>12332</v>
      </c>
      <c r="B12347" t="s">
        <v>7597</v>
      </c>
      <c r="C12347" s="1">
        <v>45189</v>
      </c>
    </row>
    <row r="12348" spans="1:3" x14ac:dyDescent="0.25">
      <c r="A12348">
        <v>12333</v>
      </c>
      <c r="B12348" t="s">
        <v>7598</v>
      </c>
      <c r="C12348" s="1">
        <v>45189</v>
      </c>
    </row>
    <row r="12349" spans="1:3" x14ac:dyDescent="0.25">
      <c r="A12349">
        <v>12334</v>
      </c>
      <c r="B12349" t="s">
        <v>7599</v>
      </c>
      <c r="C12349" s="1">
        <v>45189</v>
      </c>
    </row>
    <row r="12350" spans="1:3" x14ac:dyDescent="0.25">
      <c r="A12350">
        <v>12335</v>
      </c>
      <c r="B12350" t="s">
        <v>5956</v>
      </c>
      <c r="C12350" s="1">
        <v>45189</v>
      </c>
    </row>
    <row r="12351" spans="1:3" x14ac:dyDescent="0.25">
      <c r="A12351">
        <v>12336</v>
      </c>
      <c r="B12351" t="s">
        <v>7600</v>
      </c>
      <c r="C12351" s="1">
        <v>45189</v>
      </c>
    </row>
    <row r="12352" spans="1:3" x14ac:dyDescent="0.25">
      <c r="A12352">
        <v>12337</v>
      </c>
      <c r="B12352" t="s">
        <v>7601</v>
      </c>
      <c r="C12352" s="1">
        <v>45189</v>
      </c>
    </row>
    <row r="12353" spans="1:3" x14ac:dyDescent="0.25">
      <c r="A12353">
        <v>12338</v>
      </c>
      <c r="B12353" t="s">
        <v>7602</v>
      </c>
      <c r="C12353" s="1">
        <v>45189</v>
      </c>
    </row>
    <row r="12354" spans="1:3" x14ac:dyDescent="0.25">
      <c r="A12354">
        <v>12339</v>
      </c>
      <c r="B12354" t="s">
        <v>6035</v>
      </c>
      <c r="C12354" s="1">
        <v>45189</v>
      </c>
    </row>
    <row r="12355" spans="1:3" x14ac:dyDescent="0.25">
      <c r="A12355">
        <v>12340</v>
      </c>
      <c r="B12355" t="s">
        <v>941</v>
      </c>
      <c r="C12355" s="1">
        <v>45189</v>
      </c>
    </row>
    <row r="12356" spans="1:3" x14ac:dyDescent="0.25">
      <c r="A12356">
        <v>12341</v>
      </c>
      <c r="B12356" t="s">
        <v>5021</v>
      </c>
      <c r="C12356" s="1">
        <v>45189</v>
      </c>
    </row>
    <row r="12357" spans="1:3" x14ac:dyDescent="0.25">
      <c r="A12357">
        <v>12342</v>
      </c>
      <c r="B12357" t="s">
        <v>7603</v>
      </c>
      <c r="C12357" s="1">
        <v>45189</v>
      </c>
    </row>
    <row r="12358" spans="1:3" x14ac:dyDescent="0.25">
      <c r="A12358">
        <v>12343</v>
      </c>
      <c r="B12358" t="s">
        <v>7604</v>
      </c>
      <c r="C12358" s="1">
        <v>45189</v>
      </c>
    </row>
    <row r="12359" spans="1:3" x14ac:dyDescent="0.25">
      <c r="A12359">
        <v>12344</v>
      </c>
      <c r="B12359" t="s">
        <v>854</v>
      </c>
      <c r="C12359" s="1">
        <v>45189</v>
      </c>
    </row>
    <row r="12360" spans="1:3" x14ac:dyDescent="0.25">
      <c r="A12360">
        <v>12345</v>
      </c>
      <c r="B12360" t="s">
        <v>7605</v>
      </c>
      <c r="C12360" s="1">
        <v>45189</v>
      </c>
    </row>
    <row r="12361" spans="1:3" x14ac:dyDescent="0.25">
      <c r="A12361">
        <v>12346</v>
      </c>
      <c r="B12361" t="s">
        <v>1143</v>
      </c>
      <c r="C12361" s="1">
        <v>45189</v>
      </c>
    </row>
    <row r="12362" spans="1:3" x14ac:dyDescent="0.25">
      <c r="A12362">
        <v>12347</v>
      </c>
      <c r="B12362" t="s">
        <v>7606</v>
      </c>
      <c r="C12362" s="1">
        <v>45189</v>
      </c>
    </row>
    <row r="12363" spans="1:3" x14ac:dyDescent="0.25">
      <c r="A12363">
        <v>12348</v>
      </c>
      <c r="B12363" t="s">
        <v>7607</v>
      </c>
      <c r="C12363" s="1">
        <v>45189</v>
      </c>
    </row>
    <row r="12364" spans="1:3" x14ac:dyDescent="0.25">
      <c r="A12364">
        <v>12349</v>
      </c>
      <c r="B12364" t="s">
        <v>5002</v>
      </c>
      <c r="C12364" s="1">
        <v>45189</v>
      </c>
    </row>
    <row r="12365" spans="1:3" x14ac:dyDescent="0.25">
      <c r="A12365">
        <v>12350</v>
      </c>
      <c r="B12365" t="s">
        <v>6440</v>
      </c>
      <c r="C12365" s="1">
        <v>45189</v>
      </c>
    </row>
    <row r="12366" spans="1:3" x14ac:dyDescent="0.25">
      <c r="A12366">
        <v>12351</v>
      </c>
      <c r="B12366" t="s">
        <v>7608</v>
      </c>
      <c r="C12366" s="1">
        <v>45189</v>
      </c>
    </row>
    <row r="12367" spans="1:3" x14ac:dyDescent="0.25">
      <c r="A12367">
        <v>12352</v>
      </c>
      <c r="B12367" t="s">
        <v>7389</v>
      </c>
      <c r="C12367" s="1">
        <v>45189</v>
      </c>
    </row>
    <row r="12368" spans="1:3" x14ac:dyDescent="0.25">
      <c r="A12368">
        <v>12353</v>
      </c>
      <c r="B12368" t="s">
        <v>6818</v>
      </c>
      <c r="C12368" s="1">
        <v>45189</v>
      </c>
    </row>
    <row r="12369" spans="1:3" x14ac:dyDescent="0.25">
      <c r="A12369">
        <v>12354</v>
      </c>
      <c r="B12369" t="s">
        <v>1483</v>
      </c>
      <c r="C12369" s="1">
        <v>45189</v>
      </c>
    </row>
    <row r="12370" spans="1:3" x14ac:dyDescent="0.25">
      <c r="A12370">
        <v>12355</v>
      </c>
      <c r="B12370" t="s">
        <v>7609</v>
      </c>
      <c r="C12370" s="1">
        <v>45189</v>
      </c>
    </row>
    <row r="12371" spans="1:3" x14ac:dyDescent="0.25">
      <c r="A12371">
        <v>12356</v>
      </c>
      <c r="B12371" t="s">
        <v>3116</v>
      </c>
      <c r="C12371" s="1">
        <v>45189</v>
      </c>
    </row>
    <row r="12372" spans="1:3" x14ac:dyDescent="0.25">
      <c r="A12372">
        <v>12357</v>
      </c>
      <c r="B12372" t="s">
        <v>7610</v>
      </c>
      <c r="C12372" s="1">
        <v>45189</v>
      </c>
    </row>
    <row r="12373" spans="1:3" x14ac:dyDescent="0.25">
      <c r="A12373">
        <v>12358</v>
      </c>
      <c r="B12373" t="s">
        <v>415</v>
      </c>
      <c r="C12373" s="1">
        <v>45189</v>
      </c>
    </row>
    <row r="12374" spans="1:3" x14ac:dyDescent="0.25">
      <c r="A12374">
        <v>12359</v>
      </c>
      <c r="B12374" t="s">
        <v>7611</v>
      </c>
      <c r="C12374" s="1">
        <v>45189</v>
      </c>
    </row>
    <row r="12375" spans="1:3" x14ac:dyDescent="0.25">
      <c r="A12375">
        <v>12360</v>
      </c>
      <c r="B12375" t="s">
        <v>1237</v>
      </c>
      <c r="C12375" s="1">
        <v>45189</v>
      </c>
    </row>
    <row r="12376" spans="1:3" x14ac:dyDescent="0.25">
      <c r="A12376">
        <v>12361</v>
      </c>
      <c r="B12376" t="s">
        <v>7612</v>
      </c>
      <c r="C12376" s="1">
        <v>45189</v>
      </c>
    </row>
    <row r="12377" spans="1:3" x14ac:dyDescent="0.25">
      <c r="A12377">
        <v>12362</v>
      </c>
      <c r="B12377" t="s">
        <v>7613</v>
      </c>
      <c r="C12377" s="1">
        <v>45189</v>
      </c>
    </row>
    <row r="12378" spans="1:3" x14ac:dyDescent="0.25">
      <c r="A12378">
        <v>12363</v>
      </c>
      <c r="B12378" t="s">
        <v>7614</v>
      </c>
      <c r="C12378" s="1">
        <v>45189</v>
      </c>
    </row>
    <row r="12379" spans="1:3" x14ac:dyDescent="0.25">
      <c r="A12379">
        <v>12364</v>
      </c>
      <c r="B12379" t="s">
        <v>7615</v>
      </c>
      <c r="C12379" s="1">
        <v>45189</v>
      </c>
    </row>
    <row r="12380" spans="1:3" x14ac:dyDescent="0.25">
      <c r="A12380">
        <v>12365</v>
      </c>
      <c r="B12380" t="s">
        <v>7616</v>
      </c>
      <c r="C12380" s="1">
        <v>45189</v>
      </c>
    </row>
    <row r="12381" spans="1:3" x14ac:dyDescent="0.25">
      <c r="A12381">
        <v>12366</v>
      </c>
      <c r="B12381" t="s">
        <v>7617</v>
      </c>
      <c r="C12381" s="1">
        <v>45189</v>
      </c>
    </row>
    <row r="12382" spans="1:3" x14ac:dyDescent="0.25">
      <c r="A12382">
        <v>12367</v>
      </c>
      <c r="B12382" t="s">
        <v>7618</v>
      </c>
      <c r="C12382" s="1">
        <v>45189</v>
      </c>
    </row>
    <row r="12383" spans="1:3" x14ac:dyDescent="0.25">
      <c r="A12383">
        <v>12368</v>
      </c>
      <c r="B12383" t="s">
        <v>7133</v>
      </c>
      <c r="C12383" s="1">
        <v>45189</v>
      </c>
    </row>
    <row r="12384" spans="1:3" x14ac:dyDescent="0.25">
      <c r="A12384">
        <v>12369</v>
      </c>
      <c r="B12384" t="s">
        <v>2189</v>
      </c>
      <c r="C12384" s="1">
        <v>45189</v>
      </c>
    </row>
    <row r="12385" spans="1:3" x14ac:dyDescent="0.25">
      <c r="A12385">
        <v>12370</v>
      </c>
      <c r="B12385" t="s">
        <v>7619</v>
      </c>
      <c r="C12385" s="1">
        <v>45189</v>
      </c>
    </row>
    <row r="12386" spans="1:3" x14ac:dyDescent="0.25">
      <c r="A12386">
        <v>12371</v>
      </c>
      <c r="B12386" t="s">
        <v>3411</v>
      </c>
      <c r="C12386" s="1">
        <v>45189</v>
      </c>
    </row>
    <row r="12387" spans="1:3" x14ac:dyDescent="0.25">
      <c r="A12387">
        <v>12372</v>
      </c>
      <c r="B12387" t="s">
        <v>7620</v>
      </c>
      <c r="C12387" s="1">
        <v>45189</v>
      </c>
    </row>
    <row r="12388" spans="1:3" x14ac:dyDescent="0.25">
      <c r="A12388">
        <v>12373</v>
      </c>
      <c r="B12388" t="s">
        <v>7621</v>
      </c>
      <c r="C12388" s="1">
        <v>45189</v>
      </c>
    </row>
    <row r="12389" spans="1:3" x14ac:dyDescent="0.25">
      <c r="A12389">
        <v>12374</v>
      </c>
      <c r="B12389" t="s">
        <v>1965</v>
      </c>
      <c r="C12389" s="1">
        <v>45189</v>
      </c>
    </row>
    <row r="12390" spans="1:3" x14ac:dyDescent="0.25">
      <c r="A12390">
        <v>12375</v>
      </c>
      <c r="B12390" t="s">
        <v>6552</v>
      </c>
      <c r="C12390" s="1">
        <v>45189</v>
      </c>
    </row>
    <row r="12391" spans="1:3" x14ac:dyDescent="0.25">
      <c r="A12391">
        <v>12376</v>
      </c>
      <c r="B12391" t="s">
        <v>3545</v>
      </c>
      <c r="C12391" s="1">
        <v>45189</v>
      </c>
    </row>
    <row r="12392" spans="1:3" x14ac:dyDescent="0.25">
      <c r="A12392">
        <v>12377</v>
      </c>
      <c r="B12392" t="s">
        <v>1190</v>
      </c>
      <c r="C12392" s="1">
        <v>45189</v>
      </c>
    </row>
    <row r="12393" spans="1:3" x14ac:dyDescent="0.25">
      <c r="A12393">
        <v>12378</v>
      </c>
      <c r="B12393" t="s">
        <v>7622</v>
      </c>
      <c r="C12393" s="1">
        <v>45189</v>
      </c>
    </row>
    <row r="12394" spans="1:3" x14ac:dyDescent="0.25">
      <c r="A12394">
        <v>12379</v>
      </c>
      <c r="B12394" t="s">
        <v>7623</v>
      </c>
      <c r="C12394" s="1">
        <v>45189</v>
      </c>
    </row>
    <row r="12395" spans="1:3" x14ac:dyDescent="0.25">
      <c r="A12395">
        <v>12380</v>
      </c>
      <c r="B12395" t="s">
        <v>7624</v>
      </c>
      <c r="C12395" s="1">
        <v>45189</v>
      </c>
    </row>
    <row r="12396" spans="1:3" x14ac:dyDescent="0.25">
      <c r="A12396">
        <v>12381</v>
      </c>
      <c r="B12396" t="s">
        <v>7625</v>
      </c>
      <c r="C12396" s="1">
        <v>45189</v>
      </c>
    </row>
    <row r="12397" spans="1:3" x14ac:dyDescent="0.25">
      <c r="A12397">
        <v>12382</v>
      </c>
      <c r="B12397" t="s">
        <v>7626</v>
      </c>
      <c r="C12397" s="1">
        <v>45189</v>
      </c>
    </row>
    <row r="12398" spans="1:3" x14ac:dyDescent="0.25">
      <c r="A12398">
        <v>12383</v>
      </c>
      <c r="B12398" t="s">
        <v>7627</v>
      </c>
      <c r="C12398" s="1">
        <v>45189</v>
      </c>
    </row>
    <row r="12399" spans="1:3" x14ac:dyDescent="0.25">
      <c r="A12399">
        <v>12384</v>
      </c>
      <c r="B12399" t="s">
        <v>7061</v>
      </c>
      <c r="C12399" s="1">
        <v>45189</v>
      </c>
    </row>
    <row r="12400" spans="1:3" x14ac:dyDescent="0.25">
      <c r="A12400">
        <v>12385</v>
      </c>
      <c r="B12400" t="s">
        <v>7628</v>
      </c>
      <c r="C12400" s="1">
        <v>45189</v>
      </c>
    </row>
    <row r="12401" spans="1:3" x14ac:dyDescent="0.25">
      <c r="A12401">
        <v>12386</v>
      </c>
      <c r="B12401" t="s">
        <v>7629</v>
      </c>
      <c r="C12401" s="1">
        <v>45189</v>
      </c>
    </row>
    <row r="12402" spans="1:3" x14ac:dyDescent="0.25">
      <c r="A12402">
        <v>12387</v>
      </c>
      <c r="B12402" t="s">
        <v>7630</v>
      </c>
      <c r="C12402" s="1">
        <v>45189</v>
      </c>
    </row>
    <row r="12403" spans="1:3" x14ac:dyDescent="0.25">
      <c r="A12403">
        <v>12388</v>
      </c>
      <c r="B12403" t="s">
        <v>7631</v>
      </c>
      <c r="C12403" s="1">
        <v>45189</v>
      </c>
    </row>
    <row r="12404" spans="1:3" x14ac:dyDescent="0.25">
      <c r="A12404">
        <v>12389</v>
      </c>
      <c r="B12404" t="s">
        <v>7632</v>
      </c>
      <c r="C12404" s="1">
        <v>45189</v>
      </c>
    </row>
    <row r="12405" spans="1:3" x14ac:dyDescent="0.25">
      <c r="A12405">
        <v>12390</v>
      </c>
      <c r="B12405" t="s">
        <v>7633</v>
      </c>
      <c r="C12405" s="1">
        <v>45189</v>
      </c>
    </row>
    <row r="12406" spans="1:3" x14ac:dyDescent="0.25">
      <c r="A12406">
        <v>12391</v>
      </c>
      <c r="B12406" t="s">
        <v>7634</v>
      </c>
      <c r="C12406" s="1">
        <v>45189</v>
      </c>
    </row>
    <row r="12407" spans="1:3" x14ac:dyDescent="0.25">
      <c r="A12407">
        <v>12392</v>
      </c>
      <c r="B12407" t="s">
        <v>7635</v>
      </c>
      <c r="C12407" s="1">
        <v>45189</v>
      </c>
    </row>
    <row r="12408" spans="1:3" x14ac:dyDescent="0.25">
      <c r="A12408">
        <v>12393</v>
      </c>
      <c r="B12408" t="s">
        <v>1672</v>
      </c>
      <c r="C12408" s="1">
        <v>45189</v>
      </c>
    </row>
    <row r="12409" spans="1:3" x14ac:dyDescent="0.25">
      <c r="A12409">
        <v>12394</v>
      </c>
      <c r="B12409" t="s">
        <v>7636</v>
      </c>
      <c r="C12409" s="1">
        <v>45189</v>
      </c>
    </row>
    <row r="12410" spans="1:3" x14ac:dyDescent="0.25">
      <c r="A12410">
        <v>12395</v>
      </c>
      <c r="B12410" t="s">
        <v>7637</v>
      </c>
      <c r="C12410" s="1">
        <v>45189</v>
      </c>
    </row>
    <row r="12411" spans="1:3" x14ac:dyDescent="0.25">
      <c r="A12411">
        <v>12396</v>
      </c>
      <c r="B12411" t="s">
        <v>7638</v>
      </c>
      <c r="C12411" s="1">
        <v>45189</v>
      </c>
    </row>
    <row r="12412" spans="1:3" x14ac:dyDescent="0.25">
      <c r="A12412">
        <v>12397</v>
      </c>
      <c r="B12412" t="s">
        <v>7639</v>
      </c>
      <c r="C12412" s="1">
        <v>45189</v>
      </c>
    </row>
    <row r="12413" spans="1:3" x14ac:dyDescent="0.25">
      <c r="A12413">
        <v>12398</v>
      </c>
      <c r="B12413" t="s">
        <v>7640</v>
      </c>
      <c r="C12413" s="1">
        <v>45189</v>
      </c>
    </row>
    <row r="12414" spans="1:3" x14ac:dyDescent="0.25">
      <c r="A12414">
        <v>12399</v>
      </c>
      <c r="B12414" t="s">
        <v>7641</v>
      </c>
      <c r="C12414" s="1">
        <v>45189</v>
      </c>
    </row>
    <row r="12415" spans="1:3" x14ac:dyDescent="0.25">
      <c r="A12415">
        <v>12400</v>
      </c>
      <c r="B12415" t="s">
        <v>7642</v>
      </c>
      <c r="C12415" s="1">
        <v>45189</v>
      </c>
    </row>
    <row r="12416" spans="1:3" x14ac:dyDescent="0.25">
      <c r="A12416">
        <v>12401</v>
      </c>
      <c r="B12416" t="s">
        <v>7643</v>
      </c>
      <c r="C12416" s="1">
        <v>45189</v>
      </c>
    </row>
    <row r="12417" spans="1:3" x14ac:dyDescent="0.25">
      <c r="A12417">
        <v>12402</v>
      </c>
      <c r="B12417" t="s">
        <v>7644</v>
      </c>
      <c r="C12417" s="1">
        <v>45189</v>
      </c>
    </row>
    <row r="12418" spans="1:3" x14ac:dyDescent="0.25">
      <c r="A12418">
        <v>12403</v>
      </c>
      <c r="B12418" t="s">
        <v>1176</v>
      </c>
      <c r="C12418" s="1">
        <v>45189</v>
      </c>
    </row>
    <row r="12419" spans="1:3" x14ac:dyDescent="0.25">
      <c r="A12419">
        <v>12404</v>
      </c>
      <c r="B12419" t="s">
        <v>7374</v>
      </c>
      <c r="C12419" s="1">
        <v>45189</v>
      </c>
    </row>
    <row r="12420" spans="1:3" x14ac:dyDescent="0.25">
      <c r="A12420">
        <v>12405</v>
      </c>
      <c r="B12420" t="s">
        <v>2746</v>
      </c>
      <c r="C12420" s="1">
        <v>45190</v>
      </c>
    </row>
    <row r="12421" spans="1:3" x14ac:dyDescent="0.25">
      <c r="A12421">
        <v>12406</v>
      </c>
      <c r="B12421" t="s">
        <v>7645</v>
      </c>
      <c r="C12421" s="1">
        <v>45190</v>
      </c>
    </row>
    <row r="12422" spans="1:3" x14ac:dyDescent="0.25">
      <c r="A12422">
        <v>12407</v>
      </c>
      <c r="B12422" t="s">
        <v>4861</v>
      </c>
      <c r="C12422" s="1">
        <v>45190</v>
      </c>
    </row>
    <row r="12423" spans="1:3" x14ac:dyDescent="0.25">
      <c r="A12423">
        <v>12408</v>
      </c>
      <c r="B12423" t="s">
        <v>7646</v>
      </c>
      <c r="C12423" s="1">
        <v>45190</v>
      </c>
    </row>
    <row r="12424" spans="1:3" x14ac:dyDescent="0.25">
      <c r="A12424">
        <v>12409</v>
      </c>
      <c r="B12424" t="s">
        <v>7647</v>
      </c>
      <c r="C12424" s="1">
        <v>45190</v>
      </c>
    </row>
    <row r="12425" spans="1:3" x14ac:dyDescent="0.25">
      <c r="A12425">
        <v>12410</v>
      </c>
      <c r="B12425" t="s">
        <v>7648</v>
      </c>
      <c r="C12425" s="1">
        <v>45190</v>
      </c>
    </row>
    <row r="12426" spans="1:3" x14ac:dyDescent="0.25">
      <c r="A12426">
        <v>12411</v>
      </c>
      <c r="B12426" t="s">
        <v>5186</v>
      </c>
      <c r="C12426" s="1">
        <v>45190</v>
      </c>
    </row>
    <row r="12427" spans="1:3" x14ac:dyDescent="0.25">
      <c r="A12427">
        <v>12412</v>
      </c>
      <c r="B12427" t="s">
        <v>3346</v>
      </c>
      <c r="C12427" s="1">
        <v>45190</v>
      </c>
    </row>
    <row r="12428" spans="1:3" x14ac:dyDescent="0.25">
      <c r="A12428">
        <v>12413</v>
      </c>
      <c r="B12428" t="s">
        <v>7649</v>
      </c>
      <c r="C12428" s="1">
        <v>45190</v>
      </c>
    </row>
    <row r="12429" spans="1:3" x14ac:dyDescent="0.25">
      <c r="A12429">
        <v>12414</v>
      </c>
      <c r="B12429" t="s">
        <v>3938</v>
      </c>
      <c r="C12429" s="1">
        <v>45190</v>
      </c>
    </row>
    <row r="12430" spans="1:3" x14ac:dyDescent="0.25">
      <c r="A12430">
        <v>12415</v>
      </c>
      <c r="B12430" t="s">
        <v>1880</v>
      </c>
      <c r="C12430" s="1">
        <v>45190</v>
      </c>
    </row>
    <row r="12431" spans="1:3" x14ac:dyDescent="0.25">
      <c r="A12431">
        <v>12416</v>
      </c>
      <c r="B12431" t="s">
        <v>7650</v>
      </c>
      <c r="C12431" s="1">
        <v>45190</v>
      </c>
    </row>
    <row r="12432" spans="1:3" x14ac:dyDescent="0.25">
      <c r="A12432">
        <v>12417</v>
      </c>
      <c r="B12432" t="s">
        <v>3519</v>
      </c>
      <c r="C12432" s="1">
        <v>45190</v>
      </c>
    </row>
    <row r="12433" spans="1:3" x14ac:dyDescent="0.25">
      <c r="A12433">
        <v>12418</v>
      </c>
      <c r="B12433" t="s">
        <v>7651</v>
      </c>
      <c r="C12433" s="1">
        <v>45190</v>
      </c>
    </row>
    <row r="12434" spans="1:3" x14ac:dyDescent="0.25">
      <c r="A12434">
        <v>12419</v>
      </c>
      <c r="B12434" t="s">
        <v>7652</v>
      </c>
      <c r="C12434" s="1">
        <v>45190</v>
      </c>
    </row>
    <row r="12435" spans="1:3" x14ac:dyDescent="0.25">
      <c r="A12435">
        <v>12420</v>
      </c>
      <c r="B12435" t="s">
        <v>7653</v>
      </c>
      <c r="C12435" s="1">
        <v>45190</v>
      </c>
    </row>
    <row r="12436" spans="1:3" x14ac:dyDescent="0.25">
      <c r="A12436">
        <v>12421</v>
      </c>
      <c r="B12436" t="s">
        <v>7654</v>
      </c>
      <c r="C12436" s="1">
        <v>45190</v>
      </c>
    </row>
    <row r="12437" spans="1:3" x14ac:dyDescent="0.25">
      <c r="A12437">
        <v>12422</v>
      </c>
      <c r="B12437" t="s">
        <v>3493</v>
      </c>
      <c r="C12437" s="1">
        <v>45190</v>
      </c>
    </row>
    <row r="12438" spans="1:3" x14ac:dyDescent="0.25">
      <c r="A12438">
        <v>12423</v>
      </c>
      <c r="B12438" t="s">
        <v>1058</v>
      </c>
      <c r="C12438" s="1">
        <v>45190</v>
      </c>
    </row>
    <row r="12439" spans="1:3" x14ac:dyDescent="0.25">
      <c r="A12439">
        <v>12424</v>
      </c>
      <c r="B12439" t="s">
        <v>7655</v>
      </c>
      <c r="C12439" s="1">
        <v>45190</v>
      </c>
    </row>
    <row r="12440" spans="1:3" x14ac:dyDescent="0.25">
      <c r="A12440">
        <v>12425</v>
      </c>
      <c r="B12440" t="s">
        <v>7656</v>
      </c>
      <c r="C12440" s="1">
        <v>45190</v>
      </c>
    </row>
    <row r="12441" spans="1:3" x14ac:dyDescent="0.25">
      <c r="A12441">
        <v>12426</v>
      </c>
      <c r="B12441" t="s">
        <v>7657</v>
      </c>
      <c r="C12441" s="1">
        <v>45190</v>
      </c>
    </row>
    <row r="12442" spans="1:3" x14ac:dyDescent="0.25">
      <c r="A12442">
        <v>12427</v>
      </c>
      <c r="B12442" t="s">
        <v>4819</v>
      </c>
      <c r="C12442" s="1">
        <v>45190</v>
      </c>
    </row>
    <row r="12443" spans="1:3" x14ac:dyDescent="0.25">
      <c r="A12443">
        <v>12428</v>
      </c>
      <c r="B12443" t="s">
        <v>7590</v>
      </c>
      <c r="C12443" s="1">
        <v>45190</v>
      </c>
    </row>
    <row r="12444" spans="1:3" x14ac:dyDescent="0.25">
      <c r="A12444">
        <v>12429</v>
      </c>
      <c r="B12444" t="s">
        <v>5528</v>
      </c>
      <c r="C12444" s="1">
        <v>45190</v>
      </c>
    </row>
    <row r="12445" spans="1:3" x14ac:dyDescent="0.25">
      <c r="A12445">
        <v>12430</v>
      </c>
      <c r="B12445" t="s">
        <v>6233</v>
      </c>
      <c r="C12445" s="1">
        <v>45190</v>
      </c>
    </row>
    <row r="12446" spans="1:3" x14ac:dyDescent="0.25">
      <c r="A12446">
        <v>12431</v>
      </c>
      <c r="B12446" t="s">
        <v>7658</v>
      </c>
      <c r="C12446" s="1">
        <v>45190</v>
      </c>
    </row>
    <row r="12447" spans="1:3" x14ac:dyDescent="0.25">
      <c r="A12447">
        <v>12432</v>
      </c>
      <c r="B12447" t="s">
        <v>7521</v>
      </c>
      <c r="C12447" s="1">
        <v>45190</v>
      </c>
    </row>
    <row r="12448" spans="1:3" x14ac:dyDescent="0.25">
      <c r="A12448">
        <v>12433</v>
      </c>
      <c r="B12448" t="s">
        <v>2557</v>
      </c>
      <c r="C12448" s="1">
        <v>45190</v>
      </c>
    </row>
    <row r="12449" spans="1:3" x14ac:dyDescent="0.25">
      <c r="A12449">
        <v>12434</v>
      </c>
      <c r="B12449" t="s">
        <v>998</v>
      </c>
      <c r="C12449" s="1">
        <v>45190</v>
      </c>
    </row>
    <row r="12450" spans="1:3" x14ac:dyDescent="0.25">
      <c r="A12450">
        <v>12435</v>
      </c>
      <c r="B12450" t="s">
        <v>7659</v>
      </c>
      <c r="C12450" s="1">
        <v>45190</v>
      </c>
    </row>
    <row r="12451" spans="1:3" x14ac:dyDescent="0.25">
      <c r="A12451">
        <v>12436</v>
      </c>
      <c r="B12451" t="s">
        <v>7660</v>
      </c>
      <c r="C12451" s="1">
        <v>45190</v>
      </c>
    </row>
    <row r="12452" spans="1:3" x14ac:dyDescent="0.25">
      <c r="A12452">
        <v>12437</v>
      </c>
      <c r="B12452" t="s">
        <v>4324</v>
      </c>
      <c r="C12452" s="1">
        <v>45190</v>
      </c>
    </row>
    <row r="12453" spans="1:3" x14ac:dyDescent="0.25">
      <c r="A12453">
        <v>12438</v>
      </c>
      <c r="B12453" t="s">
        <v>7133</v>
      </c>
      <c r="C12453" s="1">
        <v>45190</v>
      </c>
    </row>
    <row r="12454" spans="1:3" x14ac:dyDescent="0.25">
      <c r="A12454">
        <v>12439</v>
      </c>
      <c r="B12454" t="s">
        <v>1658</v>
      </c>
      <c r="C12454" s="1">
        <v>45190</v>
      </c>
    </row>
    <row r="12455" spans="1:3" x14ac:dyDescent="0.25">
      <c r="A12455">
        <v>12440</v>
      </c>
      <c r="B12455" t="s">
        <v>7661</v>
      </c>
      <c r="C12455" s="1">
        <v>45190</v>
      </c>
    </row>
    <row r="12456" spans="1:3" x14ac:dyDescent="0.25">
      <c r="A12456">
        <v>12441</v>
      </c>
      <c r="B12456" t="s">
        <v>7662</v>
      </c>
      <c r="C12456" s="1">
        <v>45190</v>
      </c>
    </row>
    <row r="12457" spans="1:3" x14ac:dyDescent="0.25">
      <c r="A12457">
        <v>12442</v>
      </c>
      <c r="B12457" t="s">
        <v>7663</v>
      </c>
      <c r="C12457" s="1">
        <v>45190</v>
      </c>
    </row>
    <row r="12458" spans="1:3" x14ac:dyDescent="0.25">
      <c r="A12458">
        <v>12443</v>
      </c>
      <c r="B12458" t="s">
        <v>854</v>
      </c>
      <c r="C12458" s="1">
        <v>45190</v>
      </c>
    </row>
    <row r="12459" spans="1:3" x14ac:dyDescent="0.25">
      <c r="A12459">
        <v>12444</v>
      </c>
      <c r="B12459" t="s">
        <v>7664</v>
      </c>
      <c r="C12459" s="1">
        <v>45190</v>
      </c>
    </row>
    <row r="12460" spans="1:3" x14ac:dyDescent="0.25">
      <c r="A12460">
        <v>12445</v>
      </c>
      <c r="B12460" t="s">
        <v>7665</v>
      </c>
      <c r="C12460" s="1">
        <v>45190</v>
      </c>
    </row>
    <row r="12461" spans="1:3" x14ac:dyDescent="0.25">
      <c r="A12461">
        <v>12446</v>
      </c>
      <c r="B12461" t="s">
        <v>7666</v>
      </c>
      <c r="C12461" s="1">
        <v>45190</v>
      </c>
    </row>
    <row r="12462" spans="1:3" x14ac:dyDescent="0.25">
      <c r="A12462">
        <v>12447</v>
      </c>
      <c r="B12462" t="s">
        <v>37</v>
      </c>
      <c r="C12462" s="1">
        <v>45190</v>
      </c>
    </row>
    <row r="12463" spans="1:3" x14ac:dyDescent="0.25">
      <c r="A12463">
        <v>12448</v>
      </c>
      <c r="B12463" t="s">
        <v>7667</v>
      </c>
      <c r="C12463" s="1">
        <v>45190</v>
      </c>
    </row>
    <row r="12464" spans="1:3" x14ac:dyDescent="0.25">
      <c r="A12464">
        <v>12449</v>
      </c>
      <c r="B12464" t="s">
        <v>7668</v>
      </c>
      <c r="C12464" s="1">
        <v>45190</v>
      </c>
    </row>
    <row r="12465" spans="1:3" x14ac:dyDescent="0.25">
      <c r="A12465">
        <v>12450</v>
      </c>
      <c r="B12465" t="s">
        <v>237</v>
      </c>
      <c r="C12465" s="1">
        <v>45190</v>
      </c>
    </row>
    <row r="12466" spans="1:3" x14ac:dyDescent="0.25">
      <c r="A12466">
        <v>12451</v>
      </c>
      <c r="B12466" t="s">
        <v>7669</v>
      </c>
      <c r="C12466" s="1">
        <v>45190</v>
      </c>
    </row>
    <row r="12467" spans="1:3" x14ac:dyDescent="0.25">
      <c r="A12467">
        <v>12452</v>
      </c>
      <c r="B12467" t="s">
        <v>7396</v>
      </c>
      <c r="C12467" s="1">
        <v>45190</v>
      </c>
    </row>
    <row r="12468" spans="1:3" x14ac:dyDescent="0.25">
      <c r="A12468">
        <v>12453</v>
      </c>
      <c r="B12468" t="s">
        <v>7670</v>
      </c>
      <c r="C12468" s="1">
        <v>45190</v>
      </c>
    </row>
    <row r="12469" spans="1:3" x14ac:dyDescent="0.25">
      <c r="A12469">
        <v>12454</v>
      </c>
      <c r="B12469" t="s">
        <v>7475</v>
      </c>
      <c r="C12469" s="1">
        <v>45190</v>
      </c>
    </row>
    <row r="12470" spans="1:3" x14ac:dyDescent="0.25">
      <c r="A12470">
        <v>12455</v>
      </c>
      <c r="B12470" t="s">
        <v>6248</v>
      </c>
      <c r="C12470" s="1">
        <v>45190</v>
      </c>
    </row>
    <row r="12471" spans="1:3" x14ac:dyDescent="0.25">
      <c r="A12471">
        <v>12456</v>
      </c>
      <c r="B12471" t="s">
        <v>7671</v>
      </c>
      <c r="C12471" s="1">
        <v>45190</v>
      </c>
    </row>
    <row r="12472" spans="1:3" x14ac:dyDescent="0.25">
      <c r="A12472">
        <v>12457</v>
      </c>
      <c r="B12472" t="s">
        <v>7672</v>
      </c>
      <c r="C12472" s="1">
        <v>45190</v>
      </c>
    </row>
    <row r="12473" spans="1:3" x14ac:dyDescent="0.25">
      <c r="A12473">
        <v>12458</v>
      </c>
      <c r="B12473" t="s">
        <v>7673</v>
      </c>
      <c r="C12473" s="1">
        <v>45190</v>
      </c>
    </row>
    <row r="12474" spans="1:3" x14ac:dyDescent="0.25">
      <c r="A12474">
        <v>12459</v>
      </c>
      <c r="B12474" t="s">
        <v>7674</v>
      </c>
      <c r="C12474" s="1">
        <v>45190</v>
      </c>
    </row>
    <row r="12475" spans="1:3" x14ac:dyDescent="0.25">
      <c r="A12475">
        <v>12460</v>
      </c>
      <c r="B12475" t="s">
        <v>7675</v>
      </c>
      <c r="C12475" s="1">
        <v>45190</v>
      </c>
    </row>
    <row r="12476" spans="1:3" x14ac:dyDescent="0.25">
      <c r="A12476">
        <v>12461</v>
      </c>
      <c r="B12476" t="s">
        <v>7676</v>
      </c>
      <c r="C12476" s="1">
        <v>45190</v>
      </c>
    </row>
    <row r="12477" spans="1:3" x14ac:dyDescent="0.25">
      <c r="A12477">
        <v>12462</v>
      </c>
      <c r="B12477" t="s">
        <v>7677</v>
      </c>
      <c r="C12477" s="1">
        <v>45190</v>
      </c>
    </row>
    <row r="12478" spans="1:3" x14ac:dyDescent="0.25">
      <c r="A12478">
        <v>12463</v>
      </c>
      <c r="B12478" t="s">
        <v>96</v>
      </c>
      <c r="C12478" s="1">
        <v>45190</v>
      </c>
    </row>
    <row r="12479" spans="1:3" x14ac:dyDescent="0.25">
      <c r="A12479">
        <v>12464</v>
      </c>
      <c r="B12479" t="s">
        <v>7678</v>
      </c>
      <c r="C12479" s="1">
        <v>45190</v>
      </c>
    </row>
    <row r="12480" spans="1:3" x14ac:dyDescent="0.25">
      <c r="A12480">
        <v>12465</v>
      </c>
      <c r="B12480" t="s">
        <v>1855</v>
      </c>
      <c r="C12480" s="1">
        <v>45190</v>
      </c>
    </row>
    <row r="12481" spans="1:3" x14ac:dyDescent="0.25">
      <c r="A12481">
        <v>12466</v>
      </c>
      <c r="B12481" t="s">
        <v>7679</v>
      </c>
      <c r="C12481" s="1">
        <v>45190</v>
      </c>
    </row>
    <row r="12482" spans="1:3" x14ac:dyDescent="0.25">
      <c r="A12482">
        <v>12467</v>
      </c>
      <c r="B12482" t="s">
        <v>7680</v>
      </c>
      <c r="C12482" s="1">
        <v>45190</v>
      </c>
    </row>
    <row r="12483" spans="1:3" x14ac:dyDescent="0.25">
      <c r="A12483">
        <v>12468</v>
      </c>
      <c r="B12483" t="s">
        <v>1383</v>
      </c>
      <c r="C12483" s="1">
        <v>45190</v>
      </c>
    </row>
    <row r="12484" spans="1:3" x14ac:dyDescent="0.25">
      <c r="A12484">
        <v>12469</v>
      </c>
      <c r="B12484" t="s">
        <v>6179</v>
      </c>
      <c r="C12484" s="1">
        <v>45190</v>
      </c>
    </row>
    <row r="12485" spans="1:3" x14ac:dyDescent="0.25">
      <c r="A12485">
        <v>12470</v>
      </c>
      <c r="B12485" t="s">
        <v>41</v>
      </c>
      <c r="C12485" s="1">
        <v>45190</v>
      </c>
    </row>
    <row r="12486" spans="1:3" x14ac:dyDescent="0.25">
      <c r="A12486">
        <v>12471</v>
      </c>
      <c r="B12486" t="s">
        <v>171</v>
      </c>
      <c r="C12486" s="1">
        <v>45190</v>
      </c>
    </row>
    <row r="12487" spans="1:3" x14ac:dyDescent="0.25">
      <c r="A12487">
        <v>12472</v>
      </c>
      <c r="B12487" t="s">
        <v>6175</v>
      </c>
      <c r="C12487" s="1">
        <v>45190</v>
      </c>
    </row>
    <row r="12488" spans="1:3" x14ac:dyDescent="0.25">
      <c r="A12488">
        <v>12473</v>
      </c>
      <c r="B12488" t="s">
        <v>7589</v>
      </c>
      <c r="C12488" s="1">
        <v>45190</v>
      </c>
    </row>
    <row r="12489" spans="1:3" x14ac:dyDescent="0.25">
      <c r="A12489">
        <v>12474</v>
      </c>
      <c r="B12489" t="s">
        <v>39</v>
      </c>
      <c r="C12489" s="1">
        <v>45190</v>
      </c>
    </row>
    <row r="12490" spans="1:3" x14ac:dyDescent="0.25">
      <c r="A12490">
        <v>12475</v>
      </c>
      <c r="B12490" t="s">
        <v>6230</v>
      </c>
      <c r="C12490" s="1">
        <v>45190</v>
      </c>
    </row>
    <row r="12491" spans="1:3" x14ac:dyDescent="0.25">
      <c r="A12491">
        <v>12476</v>
      </c>
      <c r="B12491" t="s">
        <v>6939</v>
      </c>
      <c r="C12491" s="1">
        <v>45190</v>
      </c>
    </row>
    <row r="12492" spans="1:3" x14ac:dyDescent="0.25">
      <c r="A12492">
        <v>12477</v>
      </c>
      <c r="B12492" t="s">
        <v>6229</v>
      </c>
      <c r="C12492" s="1">
        <v>45190</v>
      </c>
    </row>
    <row r="12493" spans="1:3" x14ac:dyDescent="0.25">
      <c r="A12493">
        <v>12478</v>
      </c>
      <c r="B12493" t="s">
        <v>7640</v>
      </c>
      <c r="C12493" s="1">
        <v>45190</v>
      </c>
    </row>
    <row r="12494" spans="1:3" x14ac:dyDescent="0.25">
      <c r="A12494">
        <v>12479</v>
      </c>
      <c r="B12494" t="s">
        <v>6126</v>
      </c>
      <c r="C12494" s="1">
        <v>45190</v>
      </c>
    </row>
    <row r="12495" spans="1:3" x14ac:dyDescent="0.25">
      <c r="A12495">
        <v>12480</v>
      </c>
      <c r="B12495" t="s">
        <v>7681</v>
      </c>
      <c r="C12495" s="1">
        <v>45190</v>
      </c>
    </row>
    <row r="12496" spans="1:3" x14ac:dyDescent="0.25">
      <c r="A12496">
        <v>12481</v>
      </c>
      <c r="B12496" t="s">
        <v>3792</v>
      </c>
      <c r="C12496" s="1">
        <v>45190</v>
      </c>
    </row>
    <row r="12497" spans="1:3" x14ac:dyDescent="0.25">
      <c r="A12497">
        <v>12482</v>
      </c>
      <c r="B12497" t="s">
        <v>7373</v>
      </c>
      <c r="C12497" s="1">
        <v>45190</v>
      </c>
    </row>
    <row r="12498" spans="1:3" x14ac:dyDescent="0.25">
      <c r="A12498">
        <v>12483</v>
      </c>
      <c r="B12498" t="s">
        <v>845</v>
      </c>
      <c r="C12498" s="1">
        <v>45190</v>
      </c>
    </row>
    <row r="12499" spans="1:3" x14ac:dyDescent="0.25">
      <c r="A12499">
        <v>12484</v>
      </c>
      <c r="B12499" t="s">
        <v>6434</v>
      </c>
      <c r="C12499" s="1">
        <v>45190</v>
      </c>
    </row>
    <row r="12500" spans="1:3" x14ac:dyDescent="0.25">
      <c r="A12500">
        <v>12485</v>
      </c>
      <c r="B12500" t="s">
        <v>7682</v>
      </c>
      <c r="C12500" s="1">
        <v>45190</v>
      </c>
    </row>
    <row r="12501" spans="1:3" x14ac:dyDescent="0.25">
      <c r="A12501">
        <v>12486</v>
      </c>
      <c r="B12501" t="s">
        <v>4495</v>
      </c>
      <c r="C12501" s="1">
        <v>45190</v>
      </c>
    </row>
    <row r="12502" spans="1:3" x14ac:dyDescent="0.25">
      <c r="A12502">
        <v>12487</v>
      </c>
      <c r="B12502" t="s">
        <v>7683</v>
      </c>
      <c r="C12502" s="1">
        <v>45190</v>
      </c>
    </row>
    <row r="12503" spans="1:3" x14ac:dyDescent="0.25">
      <c r="A12503">
        <v>12488</v>
      </c>
      <c r="B12503" t="s">
        <v>7266</v>
      </c>
      <c r="C12503" s="1">
        <v>45190</v>
      </c>
    </row>
    <row r="12504" spans="1:3" x14ac:dyDescent="0.25">
      <c r="A12504">
        <v>12489</v>
      </c>
      <c r="B12504" t="s">
        <v>7684</v>
      </c>
      <c r="C12504" s="1">
        <v>45190</v>
      </c>
    </row>
    <row r="12505" spans="1:3" x14ac:dyDescent="0.25">
      <c r="A12505">
        <v>12490</v>
      </c>
      <c r="B12505" t="s">
        <v>7685</v>
      </c>
      <c r="C12505" s="1">
        <v>45190</v>
      </c>
    </row>
    <row r="12506" spans="1:3" x14ac:dyDescent="0.25">
      <c r="A12506">
        <v>12491</v>
      </c>
      <c r="B12506" t="s">
        <v>7686</v>
      </c>
      <c r="C12506" s="1">
        <v>45190</v>
      </c>
    </row>
    <row r="12507" spans="1:3" x14ac:dyDescent="0.25">
      <c r="A12507">
        <v>12492</v>
      </c>
      <c r="B12507" t="s">
        <v>7687</v>
      </c>
      <c r="C12507" s="1">
        <v>45190</v>
      </c>
    </row>
    <row r="12508" spans="1:3" x14ac:dyDescent="0.25">
      <c r="A12508">
        <v>12493</v>
      </c>
      <c r="B12508" t="s">
        <v>72</v>
      </c>
      <c r="C12508" s="1">
        <v>45190</v>
      </c>
    </row>
    <row r="12509" spans="1:3" x14ac:dyDescent="0.25">
      <c r="A12509">
        <v>12494</v>
      </c>
      <c r="B12509" t="s">
        <v>7688</v>
      </c>
      <c r="C12509" s="1">
        <v>45190</v>
      </c>
    </row>
    <row r="12510" spans="1:3" x14ac:dyDescent="0.25">
      <c r="A12510">
        <v>12495</v>
      </c>
      <c r="B12510" t="s">
        <v>7432</v>
      </c>
      <c r="C12510" s="1">
        <v>45190</v>
      </c>
    </row>
    <row r="12511" spans="1:3" x14ac:dyDescent="0.25">
      <c r="A12511">
        <v>12496</v>
      </c>
      <c r="B12511" t="s">
        <v>1387</v>
      </c>
      <c r="C12511" s="1">
        <v>45190</v>
      </c>
    </row>
    <row r="12512" spans="1:3" x14ac:dyDescent="0.25">
      <c r="A12512">
        <v>12497</v>
      </c>
      <c r="B12512" t="s">
        <v>7689</v>
      </c>
      <c r="C12512" s="1">
        <v>45190</v>
      </c>
    </row>
    <row r="12513" spans="1:3" x14ac:dyDescent="0.25">
      <c r="A12513">
        <v>12498</v>
      </c>
      <c r="B12513" t="s">
        <v>6875</v>
      </c>
      <c r="C12513" s="1">
        <v>45190</v>
      </c>
    </row>
    <row r="12514" spans="1:3" x14ac:dyDescent="0.25">
      <c r="A12514">
        <v>12499</v>
      </c>
      <c r="B12514" t="s">
        <v>7690</v>
      </c>
      <c r="C12514" s="1">
        <v>45190</v>
      </c>
    </row>
    <row r="12515" spans="1:3" x14ac:dyDescent="0.25">
      <c r="A12515">
        <v>12500</v>
      </c>
      <c r="B12515" t="s">
        <v>1814</v>
      </c>
      <c r="C12515" s="1">
        <v>45190</v>
      </c>
    </row>
    <row r="12516" spans="1:3" x14ac:dyDescent="0.25">
      <c r="A12516">
        <v>12501</v>
      </c>
      <c r="B12516" t="s">
        <v>7691</v>
      </c>
      <c r="C12516" s="1">
        <v>45190</v>
      </c>
    </row>
    <row r="12517" spans="1:3" x14ac:dyDescent="0.25">
      <c r="A12517">
        <v>12502</v>
      </c>
      <c r="B12517" t="s">
        <v>7692</v>
      </c>
      <c r="C12517" s="1">
        <v>45190</v>
      </c>
    </row>
    <row r="12518" spans="1:3" x14ac:dyDescent="0.25">
      <c r="A12518">
        <v>12503</v>
      </c>
      <c r="B12518" t="s">
        <v>7693</v>
      </c>
      <c r="C12518" s="1">
        <v>45190</v>
      </c>
    </row>
    <row r="12519" spans="1:3" x14ac:dyDescent="0.25">
      <c r="A12519">
        <v>12504</v>
      </c>
      <c r="B12519" t="s">
        <v>7007</v>
      </c>
      <c r="C12519" s="1">
        <v>45190</v>
      </c>
    </row>
    <row r="12520" spans="1:3" x14ac:dyDescent="0.25">
      <c r="A12520">
        <v>12505</v>
      </c>
      <c r="B12520" t="s">
        <v>4053</v>
      </c>
      <c r="C12520" s="1">
        <v>45190</v>
      </c>
    </row>
    <row r="12521" spans="1:3" x14ac:dyDescent="0.25">
      <c r="A12521">
        <v>12506</v>
      </c>
      <c r="B12521" t="s">
        <v>7694</v>
      </c>
      <c r="C12521" s="1">
        <v>45190</v>
      </c>
    </row>
    <row r="12522" spans="1:3" x14ac:dyDescent="0.25">
      <c r="A12522">
        <v>12507</v>
      </c>
      <c r="B12522" t="s">
        <v>7695</v>
      </c>
      <c r="C12522" s="1">
        <v>45190</v>
      </c>
    </row>
    <row r="12523" spans="1:3" x14ac:dyDescent="0.25">
      <c r="A12523">
        <v>12508</v>
      </c>
      <c r="B12523" t="s">
        <v>7627</v>
      </c>
      <c r="C12523" s="1">
        <v>45190</v>
      </c>
    </row>
    <row r="12524" spans="1:3" x14ac:dyDescent="0.25">
      <c r="A12524">
        <v>12509</v>
      </c>
      <c r="B12524" t="s">
        <v>7696</v>
      </c>
      <c r="C12524" s="1">
        <v>45190</v>
      </c>
    </row>
    <row r="12525" spans="1:3" x14ac:dyDescent="0.25">
      <c r="A12525">
        <v>12510</v>
      </c>
      <c r="B12525" t="s">
        <v>6016</v>
      </c>
      <c r="C12525" s="1">
        <v>45190</v>
      </c>
    </row>
    <row r="12526" spans="1:3" x14ac:dyDescent="0.25">
      <c r="A12526">
        <v>12511</v>
      </c>
      <c r="B12526" t="s">
        <v>7329</v>
      </c>
      <c r="C12526" s="1">
        <v>45190</v>
      </c>
    </row>
    <row r="12527" spans="1:3" x14ac:dyDescent="0.25">
      <c r="A12527">
        <v>12512</v>
      </c>
      <c r="B12527" t="s">
        <v>7697</v>
      </c>
      <c r="C12527" s="1">
        <v>45190</v>
      </c>
    </row>
    <row r="12528" spans="1:3" x14ac:dyDescent="0.25">
      <c r="A12528">
        <v>12513</v>
      </c>
      <c r="B12528" t="s">
        <v>7698</v>
      </c>
      <c r="C12528" s="1">
        <v>45190</v>
      </c>
    </row>
    <row r="12529" spans="1:3" x14ac:dyDescent="0.25">
      <c r="A12529">
        <v>12514</v>
      </c>
      <c r="B12529" t="s">
        <v>253</v>
      </c>
      <c r="C12529" s="1">
        <v>45190</v>
      </c>
    </row>
    <row r="12530" spans="1:3" x14ac:dyDescent="0.25">
      <c r="A12530">
        <v>12515</v>
      </c>
      <c r="B12530" t="s">
        <v>7699</v>
      </c>
      <c r="C12530" s="1">
        <v>45190</v>
      </c>
    </row>
    <row r="12531" spans="1:3" x14ac:dyDescent="0.25">
      <c r="A12531">
        <v>12516</v>
      </c>
      <c r="B12531" t="s">
        <v>7280</v>
      </c>
      <c r="C12531" s="1">
        <v>45190</v>
      </c>
    </row>
    <row r="12532" spans="1:3" x14ac:dyDescent="0.25">
      <c r="A12532">
        <v>12517</v>
      </c>
      <c r="B12532" t="s">
        <v>155</v>
      </c>
      <c r="C12532" s="1">
        <v>45190</v>
      </c>
    </row>
    <row r="12533" spans="1:3" x14ac:dyDescent="0.25">
      <c r="A12533">
        <v>12518</v>
      </c>
      <c r="B12533" t="s">
        <v>7700</v>
      </c>
      <c r="C12533" s="1">
        <v>45190</v>
      </c>
    </row>
    <row r="12534" spans="1:3" x14ac:dyDescent="0.25">
      <c r="A12534">
        <v>12519</v>
      </c>
      <c r="B12534" t="s">
        <v>3737</v>
      </c>
      <c r="C12534" s="1">
        <v>45190</v>
      </c>
    </row>
    <row r="12535" spans="1:3" x14ac:dyDescent="0.25">
      <c r="A12535">
        <v>12520</v>
      </c>
      <c r="B12535" t="s">
        <v>7701</v>
      </c>
      <c r="C12535" s="1">
        <v>45190</v>
      </c>
    </row>
    <row r="12536" spans="1:3" x14ac:dyDescent="0.25">
      <c r="A12536">
        <v>12521</v>
      </c>
      <c r="B12536" t="s">
        <v>4622</v>
      </c>
      <c r="C12536" s="1">
        <v>45190</v>
      </c>
    </row>
    <row r="12537" spans="1:3" x14ac:dyDescent="0.25">
      <c r="A12537">
        <v>12522</v>
      </c>
      <c r="B12537" t="s">
        <v>7702</v>
      </c>
      <c r="C12537" s="1">
        <v>45190</v>
      </c>
    </row>
    <row r="12538" spans="1:3" x14ac:dyDescent="0.25">
      <c r="A12538">
        <v>12523</v>
      </c>
      <c r="B12538" t="s">
        <v>7703</v>
      </c>
      <c r="C12538" s="1">
        <v>45190</v>
      </c>
    </row>
    <row r="12539" spans="1:3" x14ac:dyDescent="0.25">
      <c r="A12539">
        <v>12524</v>
      </c>
      <c r="B12539" t="s">
        <v>6787</v>
      </c>
      <c r="C12539" s="1">
        <v>45190</v>
      </c>
    </row>
    <row r="12540" spans="1:3" x14ac:dyDescent="0.25">
      <c r="A12540">
        <v>12525</v>
      </c>
      <c r="B12540" t="s">
        <v>7474</v>
      </c>
      <c r="C12540" s="1">
        <v>45190</v>
      </c>
    </row>
    <row r="12541" spans="1:3" x14ac:dyDescent="0.25">
      <c r="A12541">
        <v>12526</v>
      </c>
      <c r="B12541" t="s">
        <v>2489</v>
      </c>
      <c r="C12541" s="1">
        <v>45190</v>
      </c>
    </row>
    <row r="12542" spans="1:3" x14ac:dyDescent="0.25">
      <c r="A12542">
        <v>12527</v>
      </c>
      <c r="B12542" t="s">
        <v>2197</v>
      </c>
      <c r="C12542" s="1">
        <v>45190</v>
      </c>
    </row>
    <row r="12543" spans="1:3" x14ac:dyDescent="0.25">
      <c r="A12543">
        <v>12528</v>
      </c>
      <c r="B12543" t="s">
        <v>4718</v>
      </c>
      <c r="C12543" s="1">
        <v>45190</v>
      </c>
    </row>
    <row r="12544" spans="1:3" x14ac:dyDescent="0.25">
      <c r="A12544">
        <v>12529</v>
      </c>
      <c r="B12544" t="s">
        <v>815</v>
      </c>
      <c r="C12544" s="1">
        <v>45190</v>
      </c>
    </row>
    <row r="12545" spans="1:3" x14ac:dyDescent="0.25">
      <c r="A12545">
        <v>12530</v>
      </c>
      <c r="B12545" t="s">
        <v>4717</v>
      </c>
      <c r="C12545" s="1">
        <v>45190</v>
      </c>
    </row>
    <row r="12546" spans="1:3" x14ac:dyDescent="0.25">
      <c r="A12546">
        <v>12531</v>
      </c>
      <c r="B12546" t="s">
        <v>5677</v>
      </c>
      <c r="C12546" s="1">
        <v>45190</v>
      </c>
    </row>
    <row r="12547" spans="1:3" x14ac:dyDescent="0.25">
      <c r="A12547">
        <v>12532</v>
      </c>
      <c r="B12547" t="s">
        <v>7704</v>
      </c>
      <c r="C12547" s="1">
        <v>45190</v>
      </c>
    </row>
    <row r="12548" spans="1:3" x14ac:dyDescent="0.25">
      <c r="A12548">
        <v>12533</v>
      </c>
      <c r="B12548" t="s">
        <v>7277</v>
      </c>
      <c r="C12548" s="1">
        <v>45190</v>
      </c>
    </row>
    <row r="12549" spans="1:3" x14ac:dyDescent="0.25">
      <c r="A12549">
        <v>12534</v>
      </c>
      <c r="B12549" t="s">
        <v>7705</v>
      </c>
      <c r="C12549" s="1">
        <v>45190</v>
      </c>
    </row>
    <row r="12550" spans="1:3" x14ac:dyDescent="0.25">
      <c r="A12550">
        <v>12535</v>
      </c>
      <c r="B12550" t="s">
        <v>7706</v>
      </c>
      <c r="C12550" s="1">
        <v>45190</v>
      </c>
    </row>
    <row r="12551" spans="1:3" x14ac:dyDescent="0.25">
      <c r="A12551">
        <v>12536</v>
      </c>
      <c r="B12551" t="s">
        <v>227</v>
      </c>
      <c r="C12551" s="1">
        <v>45190</v>
      </c>
    </row>
    <row r="12552" spans="1:3" x14ac:dyDescent="0.25">
      <c r="A12552">
        <v>12537</v>
      </c>
      <c r="B12552" t="s">
        <v>7707</v>
      </c>
      <c r="C12552" s="1">
        <v>45190</v>
      </c>
    </row>
    <row r="12553" spans="1:3" x14ac:dyDescent="0.25">
      <c r="A12553">
        <v>12538</v>
      </c>
      <c r="B12553" t="s">
        <v>7708</v>
      </c>
      <c r="C12553" s="1">
        <v>45190</v>
      </c>
    </row>
    <row r="12554" spans="1:3" x14ac:dyDescent="0.25">
      <c r="A12554">
        <v>12539</v>
      </c>
      <c r="B12554" t="s">
        <v>7709</v>
      </c>
      <c r="C12554" s="1">
        <v>45190</v>
      </c>
    </row>
    <row r="12555" spans="1:3" x14ac:dyDescent="0.25">
      <c r="A12555">
        <v>12540</v>
      </c>
      <c r="B12555" t="s">
        <v>7710</v>
      </c>
      <c r="C12555" s="1">
        <v>45190</v>
      </c>
    </row>
    <row r="12556" spans="1:3" x14ac:dyDescent="0.25">
      <c r="A12556">
        <v>12541</v>
      </c>
      <c r="B12556" t="s">
        <v>7711</v>
      </c>
      <c r="C12556" s="1">
        <v>45190</v>
      </c>
    </row>
    <row r="12557" spans="1:3" x14ac:dyDescent="0.25">
      <c r="A12557">
        <v>12542</v>
      </c>
      <c r="B12557" t="s">
        <v>6935</v>
      </c>
      <c r="C12557" s="1">
        <v>45190</v>
      </c>
    </row>
    <row r="12558" spans="1:3" x14ac:dyDescent="0.25">
      <c r="A12558">
        <v>12543</v>
      </c>
      <c r="B12558" t="s">
        <v>6859</v>
      </c>
      <c r="C12558" s="1">
        <v>45190</v>
      </c>
    </row>
    <row r="12559" spans="1:3" x14ac:dyDescent="0.25">
      <c r="A12559">
        <v>12544</v>
      </c>
      <c r="B12559" t="s">
        <v>7712</v>
      </c>
      <c r="C12559" s="1">
        <v>45190</v>
      </c>
    </row>
    <row r="12560" spans="1:3" x14ac:dyDescent="0.25">
      <c r="A12560">
        <v>12545</v>
      </c>
      <c r="B12560" t="s">
        <v>2903</v>
      </c>
      <c r="C12560" s="1">
        <v>45190</v>
      </c>
    </row>
    <row r="12561" spans="1:3" x14ac:dyDescent="0.25">
      <c r="A12561">
        <v>12546</v>
      </c>
      <c r="B12561" t="s">
        <v>7713</v>
      </c>
      <c r="C12561" s="1">
        <v>45190</v>
      </c>
    </row>
    <row r="12562" spans="1:3" x14ac:dyDescent="0.25">
      <c r="A12562">
        <v>12547</v>
      </c>
      <c r="B12562" t="s">
        <v>7425</v>
      </c>
      <c r="C12562" s="1">
        <v>45190</v>
      </c>
    </row>
    <row r="12563" spans="1:3" x14ac:dyDescent="0.25">
      <c r="A12563">
        <v>12548</v>
      </c>
      <c r="B12563" t="s">
        <v>7714</v>
      </c>
      <c r="C12563" s="1">
        <v>45190</v>
      </c>
    </row>
    <row r="12564" spans="1:3" x14ac:dyDescent="0.25">
      <c r="A12564">
        <v>12549</v>
      </c>
      <c r="B12564" t="s">
        <v>7715</v>
      </c>
      <c r="C12564" s="1">
        <v>45190</v>
      </c>
    </row>
    <row r="12565" spans="1:3" x14ac:dyDescent="0.25">
      <c r="A12565">
        <v>12550</v>
      </c>
      <c r="B12565" t="s">
        <v>7716</v>
      </c>
      <c r="C12565" s="1">
        <v>45190</v>
      </c>
    </row>
    <row r="12566" spans="1:3" x14ac:dyDescent="0.25">
      <c r="A12566">
        <v>12551</v>
      </c>
      <c r="B12566" t="s">
        <v>7717</v>
      </c>
      <c r="C12566" s="1">
        <v>45190</v>
      </c>
    </row>
    <row r="12567" spans="1:3" x14ac:dyDescent="0.25">
      <c r="A12567">
        <v>12552</v>
      </c>
      <c r="B12567" t="s">
        <v>6494</v>
      </c>
      <c r="C12567" s="1">
        <v>45190</v>
      </c>
    </row>
    <row r="12568" spans="1:3" x14ac:dyDescent="0.25">
      <c r="A12568">
        <v>12553</v>
      </c>
      <c r="B12568" t="s">
        <v>1577</v>
      </c>
      <c r="C12568" s="1">
        <v>45190</v>
      </c>
    </row>
    <row r="12569" spans="1:3" x14ac:dyDescent="0.25">
      <c r="A12569">
        <v>12554</v>
      </c>
      <c r="B12569" t="s">
        <v>7718</v>
      </c>
      <c r="C12569" s="1">
        <v>45190</v>
      </c>
    </row>
    <row r="12570" spans="1:3" x14ac:dyDescent="0.25">
      <c r="A12570">
        <v>12555</v>
      </c>
      <c r="B12570" t="s">
        <v>7719</v>
      </c>
      <c r="C12570" s="1">
        <v>45190</v>
      </c>
    </row>
    <row r="12571" spans="1:3" x14ac:dyDescent="0.25">
      <c r="A12571">
        <v>12556</v>
      </c>
      <c r="B12571" t="s">
        <v>7720</v>
      </c>
      <c r="C12571" s="1">
        <v>45190</v>
      </c>
    </row>
    <row r="12572" spans="1:3" x14ac:dyDescent="0.25">
      <c r="A12572">
        <v>12557</v>
      </c>
      <c r="B12572" t="s">
        <v>6780</v>
      </c>
      <c r="C12572" s="1">
        <v>45190</v>
      </c>
    </row>
    <row r="12573" spans="1:3" x14ac:dyDescent="0.25">
      <c r="A12573">
        <v>12558</v>
      </c>
      <c r="B12573" t="s">
        <v>7721</v>
      </c>
      <c r="C12573" s="1">
        <v>45190</v>
      </c>
    </row>
    <row r="12574" spans="1:3" x14ac:dyDescent="0.25">
      <c r="A12574">
        <v>12559</v>
      </c>
      <c r="B12574" t="s">
        <v>4038</v>
      </c>
      <c r="C12574" s="1">
        <v>45190</v>
      </c>
    </row>
    <row r="12575" spans="1:3" x14ac:dyDescent="0.25">
      <c r="A12575">
        <v>12560</v>
      </c>
      <c r="B12575" t="s">
        <v>883</v>
      </c>
      <c r="C12575" s="1">
        <v>45190</v>
      </c>
    </row>
    <row r="12576" spans="1:3" x14ac:dyDescent="0.25">
      <c r="A12576">
        <v>12561</v>
      </c>
      <c r="B12576" t="s">
        <v>382</v>
      </c>
      <c r="C12576" s="1">
        <v>45190</v>
      </c>
    </row>
    <row r="12577" spans="1:3" x14ac:dyDescent="0.25">
      <c r="A12577">
        <v>12562</v>
      </c>
      <c r="B12577" t="s">
        <v>2937</v>
      </c>
      <c r="C12577" s="1">
        <v>45190</v>
      </c>
    </row>
    <row r="12578" spans="1:3" x14ac:dyDescent="0.25">
      <c r="A12578">
        <v>12563</v>
      </c>
      <c r="B12578" t="s">
        <v>196</v>
      </c>
      <c r="C12578" s="1">
        <v>45190</v>
      </c>
    </row>
    <row r="12579" spans="1:3" x14ac:dyDescent="0.25">
      <c r="A12579">
        <v>12564</v>
      </c>
      <c r="B12579" t="s">
        <v>7610</v>
      </c>
      <c r="C12579" s="1">
        <v>45190</v>
      </c>
    </row>
    <row r="12580" spans="1:3" x14ac:dyDescent="0.25">
      <c r="A12580">
        <v>12565</v>
      </c>
      <c r="B12580" t="s">
        <v>7722</v>
      </c>
      <c r="C12580" s="1">
        <v>45190</v>
      </c>
    </row>
    <row r="12581" spans="1:3" x14ac:dyDescent="0.25">
      <c r="A12581">
        <v>12566</v>
      </c>
      <c r="B12581" t="s">
        <v>7723</v>
      </c>
      <c r="C12581" s="1">
        <v>45190</v>
      </c>
    </row>
    <row r="12582" spans="1:3" x14ac:dyDescent="0.25">
      <c r="A12582">
        <v>12567</v>
      </c>
      <c r="B12582" t="s">
        <v>7724</v>
      </c>
      <c r="C12582" s="1">
        <v>45190</v>
      </c>
    </row>
    <row r="12583" spans="1:3" x14ac:dyDescent="0.25">
      <c r="A12583">
        <v>12568</v>
      </c>
      <c r="B12583" t="s">
        <v>7725</v>
      </c>
      <c r="C12583" s="1">
        <v>45190</v>
      </c>
    </row>
    <row r="12584" spans="1:3" x14ac:dyDescent="0.25">
      <c r="A12584">
        <v>12569</v>
      </c>
      <c r="B12584" t="s">
        <v>7726</v>
      </c>
      <c r="C12584" s="1">
        <v>45190</v>
      </c>
    </row>
    <row r="12585" spans="1:3" x14ac:dyDescent="0.25">
      <c r="A12585">
        <v>12570</v>
      </c>
      <c r="B12585" t="s">
        <v>7727</v>
      </c>
      <c r="C12585" s="1">
        <v>45190</v>
      </c>
    </row>
    <row r="12586" spans="1:3" x14ac:dyDescent="0.25">
      <c r="A12586">
        <v>12571</v>
      </c>
      <c r="B12586" t="s">
        <v>7728</v>
      </c>
      <c r="C12586" s="1">
        <v>45190</v>
      </c>
    </row>
    <row r="12587" spans="1:3" x14ac:dyDescent="0.25">
      <c r="A12587">
        <v>12572</v>
      </c>
      <c r="B12587" t="s">
        <v>2900</v>
      </c>
      <c r="C12587" s="1">
        <v>45190</v>
      </c>
    </row>
    <row r="12588" spans="1:3" x14ac:dyDescent="0.25">
      <c r="A12588">
        <v>12573</v>
      </c>
      <c r="B12588" t="s">
        <v>1978</v>
      </c>
      <c r="C12588" s="1">
        <v>45190</v>
      </c>
    </row>
    <row r="12589" spans="1:3" x14ac:dyDescent="0.25">
      <c r="A12589">
        <v>12574</v>
      </c>
      <c r="B12589" t="s">
        <v>7729</v>
      </c>
      <c r="C12589" s="1">
        <v>45190</v>
      </c>
    </row>
    <row r="12590" spans="1:3" x14ac:dyDescent="0.25">
      <c r="A12590">
        <v>12575</v>
      </c>
      <c r="B12590" t="s">
        <v>7730</v>
      </c>
      <c r="C12590" s="1">
        <v>45190</v>
      </c>
    </row>
    <row r="12591" spans="1:3" x14ac:dyDescent="0.25">
      <c r="A12591">
        <v>12576</v>
      </c>
      <c r="B12591" t="s">
        <v>7731</v>
      </c>
      <c r="C12591" s="1">
        <v>45190</v>
      </c>
    </row>
    <row r="12592" spans="1:3" x14ac:dyDescent="0.25">
      <c r="A12592">
        <v>12577</v>
      </c>
      <c r="B12592" t="s">
        <v>7731</v>
      </c>
      <c r="C12592" s="1">
        <v>45190</v>
      </c>
    </row>
    <row r="12593" spans="1:3" x14ac:dyDescent="0.25">
      <c r="A12593">
        <v>12578</v>
      </c>
      <c r="B12593" t="s">
        <v>2180</v>
      </c>
      <c r="C12593" s="1">
        <v>45190</v>
      </c>
    </row>
    <row r="12594" spans="1:3" x14ac:dyDescent="0.25">
      <c r="A12594">
        <v>12579</v>
      </c>
      <c r="B12594" t="s">
        <v>7221</v>
      </c>
      <c r="C12594" s="1">
        <v>45190</v>
      </c>
    </row>
    <row r="12595" spans="1:3" x14ac:dyDescent="0.25">
      <c r="A12595">
        <v>12580</v>
      </c>
      <c r="B12595" t="s">
        <v>6082</v>
      </c>
      <c r="C12595" s="1">
        <v>45190</v>
      </c>
    </row>
    <row r="12596" spans="1:3" x14ac:dyDescent="0.25">
      <c r="A12596">
        <v>12581</v>
      </c>
      <c r="B12596" t="s">
        <v>4008</v>
      </c>
      <c r="C12596" s="1">
        <v>45190</v>
      </c>
    </row>
    <row r="12597" spans="1:3" x14ac:dyDescent="0.25">
      <c r="A12597">
        <v>12582</v>
      </c>
      <c r="B12597" t="s">
        <v>7732</v>
      </c>
      <c r="C12597" s="1">
        <v>45190</v>
      </c>
    </row>
    <row r="12598" spans="1:3" x14ac:dyDescent="0.25">
      <c r="A12598">
        <v>12583</v>
      </c>
      <c r="B12598" t="s">
        <v>6038</v>
      </c>
      <c r="C12598" s="1">
        <v>45190</v>
      </c>
    </row>
    <row r="12599" spans="1:3" x14ac:dyDescent="0.25">
      <c r="A12599">
        <v>12584</v>
      </c>
      <c r="B12599" t="s">
        <v>4435</v>
      </c>
      <c r="C12599" s="1">
        <v>45190</v>
      </c>
    </row>
    <row r="12600" spans="1:3" x14ac:dyDescent="0.25">
      <c r="A12600">
        <v>12585</v>
      </c>
      <c r="B12600" t="s">
        <v>5910</v>
      </c>
      <c r="C12600" s="1">
        <v>45190</v>
      </c>
    </row>
    <row r="12601" spans="1:3" x14ac:dyDescent="0.25">
      <c r="A12601">
        <v>12586</v>
      </c>
      <c r="B12601" t="s">
        <v>6404</v>
      </c>
      <c r="C12601" s="1">
        <v>45190</v>
      </c>
    </row>
    <row r="12602" spans="1:3" x14ac:dyDescent="0.25">
      <c r="A12602">
        <v>12587</v>
      </c>
      <c r="B12602" t="s">
        <v>7733</v>
      </c>
      <c r="C12602" s="1">
        <v>45190</v>
      </c>
    </row>
    <row r="12603" spans="1:3" x14ac:dyDescent="0.25">
      <c r="A12603">
        <v>12588</v>
      </c>
      <c r="B12603" t="s">
        <v>7734</v>
      </c>
      <c r="C12603" s="1">
        <v>45190</v>
      </c>
    </row>
    <row r="12604" spans="1:3" x14ac:dyDescent="0.25">
      <c r="A12604">
        <v>12589</v>
      </c>
      <c r="B12604" t="s">
        <v>7310</v>
      </c>
      <c r="C12604" s="1">
        <v>45190</v>
      </c>
    </row>
    <row r="12605" spans="1:3" x14ac:dyDescent="0.25">
      <c r="A12605">
        <v>12590</v>
      </c>
      <c r="B12605" t="s">
        <v>7735</v>
      </c>
      <c r="C12605" s="1">
        <v>45190</v>
      </c>
    </row>
    <row r="12606" spans="1:3" x14ac:dyDescent="0.25">
      <c r="A12606">
        <v>12591</v>
      </c>
      <c r="B12606" t="s">
        <v>4602</v>
      </c>
      <c r="C12606" s="1">
        <v>45190</v>
      </c>
    </row>
    <row r="12607" spans="1:3" x14ac:dyDescent="0.25">
      <c r="A12607">
        <v>12592</v>
      </c>
      <c r="B12607" t="s">
        <v>2189</v>
      </c>
      <c r="C12607" s="1">
        <v>45190</v>
      </c>
    </row>
    <row r="12608" spans="1:3" x14ac:dyDescent="0.25">
      <c r="A12608">
        <v>12593</v>
      </c>
      <c r="B12608" t="s">
        <v>6293</v>
      </c>
      <c r="C12608" s="1">
        <v>45190</v>
      </c>
    </row>
    <row r="12609" spans="1:3" x14ac:dyDescent="0.25">
      <c r="A12609">
        <v>12594</v>
      </c>
      <c r="B12609" t="s">
        <v>7736</v>
      </c>
      <c r="C12609" s="1">
        <v>45190</v>
      </c>
    </row>
    <row r="12610" spans="1:3" x14ac:dyDescent="0.25">
      <c r="A12610">
        <v>12595</v>
      </c>
      <c r="B12610" t="s">
        <v>7737</v>
      </c>
      <c r="C12610" s="1">
        <v>45190</v>
      </c>
    </row>
    <row r="12611" spans="1:3" x14ac:dyDescent="0.25">
      <c r="A12611">
        <v>12596</v>
      </c>
      <c r="B12611" t="s">
        <v>7738</v>
      </c>
      <c r="C12611" s="1">
        <v>45190</v>
      </c>
    </row>
    <row r="12612" spans="1:3" x14ac:dyDescent="0.25">
      <c r="A12612">
        <v>12597</v>
      </c>
      <c r="B12612" t="s">
        <v>7739</v>
      </c>
      <c r="C12612" s="1">
        <v>45190</v>
      </c>
    </row>
    <row r="12613" spans="1:3" x14ac:dyDescent="0.25">
      <c r="A12613">
        <v>12598</v>
      </c>
      <c r="B12613" t="s">
        <v>1269</v>
      </c>
      <c r="C12613" s="1">
        <v>45190</v>
      </c>
    </row>
    <row r="12614" spans="1:3" x14ac:dyDescent="0.25">
      <c r="A12614">
        <v>12599</v>
      </c>
      <c r="B12614" t="s">
        <v>6557</v>
      </c>
      <c r="C12614" s="1">
        <v>45190</v>
      </c>
    </row>
    <row r="12615" spans="1:3" x14ac:dyDescent="0.25">
      <c r="A12615">
        <v>12600</v>
      </c>
      <c r="B12615" t="s">
        <v>5943</v>
      </c>
      <c r="C12615" s="1">
        <v>45190</v>
      </c>
    </row>
    <row r="12616" spans="1:3" x14ac:dyDescent="0.25">
      <c r="A12616">
        <v>12601</v>
      </c>
      <c r="B12616" t="s">
        <v>7740</v>
      </c>
      <c r="C12616" s="1">
        <v>45190</v>
      </c>
    </row>
    <row r="12617" spans="1:3" x14ac:dyDescent="0.25">
      <c r="A12617">
        <v>12602</v>
      </c>
      <c r="B12617" t="s">
        <v>6613</v>
      </c>
      <c r="C12617" s="1">
        <v>45190</v>
      </c>
    </row>
    <row r="12618" spans="1:3" x14ac:dyDescent="0.25">
      <c r="A12618">
        <v>12603</v>
      </c>
      <c r="B12618" t="s">
        <v>7741</v>
      </c>
      <c r="C12618" s="1">
        <v>45190</v>
      </c>
    </row>
    <row r="12619" spans="1:3" x14ac:dyDescent="0.25">
      <c r="A12619">
        <v>12604</v>
      </c>
      <c r="B12619" t="s">
        <v>7742</v>
      </c>
      <c r="C12619" s="1">
        <v>45190</v>
      </c>
    </row>
    <row r="12620" spans="1:3" x14ac:dyDescent="0.25">
      <c r="A12620">
        <v>12605</v>
      </c>
      <c r="B12620" t="s">
        <v>1234</v>
      </c>
      <c r="C12620" s="1">
        <v>45190</v>
      </c>
    </row>
    <row r="12621" spans="1:3" x14ac:dyDescent="0.25">
      <c r="A12621">
        <v>12606</v>
      </c>
      <c r="B12621" t="s">
        <v>6549</v>
      </c>
      <c r="C12621" s="1">
        <v>45190</v>
      </c>
    </row>
    <row r="12622" spans="1:3" x14ac:dyDescent="0.25">
      <c r="A12622">
        <v>12607</v>
      </c>
      <c r="B12622" t="s">
        <v>7743</v>
      </c>
      <c r="C12622" s="1">
        <v>45190</v>
      </c>
    </row>
    <row r="12623" spans="1:3" x14ac:dyDescent="0.25">
      <c r="A12623">
        <v>12608</v>
      </c>
      <c r="B12623" t="s">
        <v>415</v>
      </c>
      <c r="C12623" s="1">
        <v>45190</v>
      </c>
    </row>
    <row r="12624" spans="1:3" x14ac:dyDescent="0.25">
      <c r="A12624">
        <v>12609</v>
      </c>
      <c r="B12624" t="s">
        <v>3995</v>
      </c>
      <c r="C12624" s="1">
        <v>45190</v>
      </c>
    </row>
    <row r="12625" spans="1:3" x14ac:dyDescent="0.25">
      <c r="A12625">
        <v>12610</v>
      </c>
      <c r="B12625" t="s">
        <v>3081</v>
      </c>
      <c r="C12625" s="1">
        <v>45190</v>
      </c>
    </row>
    <row r="12626" spans="1:3" x14ac:dyDescent="0.25">
      <c r="A12626">
        <v>12611</v>
      </c>
      <c r="B12626" t="s">
        <v>7744</v>
      </c>
      <c r="C12626" s="1">
        <v>45190</v>
      </c>
    </row>
    <row r="12627" spans="1:3" x14ac:dyDescent="0.25">
      <c r="A12627">
        <v>12612</v>
      </c>
      <c r="B12627" t="s">
        <v>7745</v>
      </c>
      <c r="C12627" s="1">
        <v>45190</v>
      </c>
    </row>
    <row r="12628" spans="1:3" x14ac:dyDescent="0.25">
      <c r="A12628">
        <v>12613</v>
      </c>
      <c r="B12628" t="s">
        <v>7746</v>
      </c>
      <c r="C12628" s="1">
        <v>45190</v>
      </c>
    </row>
    <row r="12629" spans="1:3" x14ac:dyDescent="0.25">
      <c r="A12629">
        <v>12614</v>
      </c>
      <c r="B12629" t="s">
        <v>7747</v>
      </c>
      <c r="C12629" s="1">
        <v>45190</v>
      </c>
    </row>
    <row r="12630" spans="1:3" x14ac:dyDescent="0.25">
      <c r="A12630">
        <v>12615</v>
      </c>
      <c r="B12630" t="s">
        <v>5901</v>
      </c>
      <c r="C12630" s="1">
        <v>45190</v>
      </c>
    </row>
    <row r="12631" spans="1:3" x14ac:dyDescent="0.25">
      <c r="A12631">
        <v>12616</v>
      </c>
      <c r="B12631" t="s">
        <v>7748</v>
      </c>
      <c r="C12631" s="1">
        <v>45190</v>
      </c>
    </row>
    <row r="12632" spans="1:3" x14ac:dyDescent="0.25">
      <c r="A12632">
        <v>12617</v>
      </c>
      <c r="B12632" t="s">
        <v>7749</v>
      </c>
      <c r="C12632" s="1">
        <v>45190</v>
      </c>
    </row>
    <row r="12633" spans="1:3" x14ac:dyDescent="0.25">
      <c r="A12633">
        <v>12618</v>
      </c>
      <c r="B12633" t="s">
        <v>7750</v>
      </c>
      <c r="C12633" s="1">
        <v>45190</v>
      </c>
    </row>
    <row r="12634" spans="1:3" x14ac:dyDescent="0.25">
      <c r="A12634">
        <v>12619</v>
      </c>
      <c r="B12634" t="s">
        <v>7751</v>
      </c>
      <c r="C12634" s="1">
        <v>45190</v>
      </c>
    </row>
    <row r="12635" spans="1:3" x14ac:dyDescent="0.25">
      <c r="A12635">
        <v>12620</v>
      </c>
      <c r="B12635" t="s">
        <v>7752</v>
      </c>
      <c r="C12635" s="1">
        <v>45190</v>
      </c>
    </row>
    <row r="12636" spans="1:3" x14ac:dyDescent="0.25">
      <c r="A12636">
        <v>12621</v>
      </c>
      <c r="B12636" t="s">
        <v>7753</v>
      </c>
      <c r="C12636" s="1">
        <v>45190</v>
      </c>
    </row>
    <row r="12637" spans="1:3" x14ac:dyDescent="0.25">
      <c r="A12637">
        <v>12622</v>
      </c>
      <c r="B12637" t="s">
        <v>7754</v>
      </c>
      <c r="C12637" s="1">
        <v>45190</v>
      </c>
    </row>
    <row r="12638" spans="1:3" x14ac:dyDescent="0.25">
      <c r="A12638">
        <v>12623</v>
      </c>
      <c r="B12638" t="s">
        <v>7755</v>
      </c>
      <c r="C12638" s="1">
        <v>45190</v>
      </c>
    </row>
    <row r="12639" spans="1:3" x14ac:dyDescent="0.25">
      <c r="A12639">
        <v>12624</v>
      </c>
      <c r="B12639" t="s">
        <v>7094</v>
      </c>
      <c r="C12639" s="1">
        <v>45190</v>
      </c>
    </row>
    <row r="12640" spans="1:3" x14ac:dyDescent="0.25">
      <c r="A12640">
        <v>12625</v>
      </c>
      <c r="B12640" t="s">
        <v>7756</v>
      </c>
      <c r="C12640" s="1">
        <v>45190</v>
      </c>
    </row>
    <row r="12641" spans="1:3" x14ac:dyDescent="0.25">
      <c r="A12641">
        <v>12626</v>
      </c>
      <c r="B12641" t="s">
        <v>7757</v>
      </c>
      <c r="C12641" s="1">
        <v>45190</v>
      </c>
    </row>
    <row r="12642" spans="1:3" x14ac:dyDescent="0.25">
      <c r="A12642">
        <v>12627</v>
      </c>
      <c r="B12642" t="s">
        <v>7758</v>
      </c>
      <c r="C12642" s="1">
        <v>45190</v>
      </c>
    </row>
    <row r="12643" spans="1:3" x14ac:dyDescent="0.25">
      <c r="A12643">
        <v>12628</v>
      </c>
      <c r="B12643" t="s">
        <v>6289</v>
      </c>
      <c r="C12643" s="1">
        <v>45190</v>
      </c>
    </row>
    <row r="12644" spans="1:3" x14ac:dyDescent="0.25">
      <c r="A12644">
        <v>12629</v>
      </c>
      <c r="B12644" t="s">
        <v>7759</v>
      </c>
      <c r="C12644" s="1">
        <v>45190</v>
      </c>
    </row>
    <row r="12645" spans="1:3" x14ac:dyDescent="0.25">
      <c r="A12645">
        <v>12630</v>
      </c>
      <c r="B12645" t="s">
        <v>7760</v>
      </c>
      <c r="C12645" s="1">
        <v>45190</v>
      </c>
    </row>
    <row r="12646" spans="1:3" x14ac:dyDescent="0.25">
      <c r="A12646">
        <v>12631</v>
      </c>
      <c r="B12646" t="s">
        <v>63</v>
      </c>
      <c r="C12646" s="1">
        <v>45190</v>
      </c>
    </row>
    <row r="12647" spans="1:3" x14ac:dyDescent="0.25">
      <c r="A12647">
        <v>12632</v>
      </c>
      <c r="B12647" t="s">
        <v>7761</v>
      </c>
      <c r="C12647" s="1">
        <v>45190</v>
      </c>
    </row>
    <row r="12648" spans="1:3" x14ac:dyDescent="0.25">
      <c r="A12648">
        <v>12633</v>
      </c>
      <c r="B12648" t="s">
        <v>6268</v>
      </c>
      <c r="C12648" s="1">
        <v>45190</v>
      </c>
    </row>
    <row r="12649" spans="1:3" x14ac:dyDescent="0.25">
      <c r="A12649">
        <v>12634</v>
      </c>
      <c r="B12649" t="s">
        <v>7762</v>
      </c>
      <c r="C12649" s="1">
        <v>45190</v>
      </c>
    </row>
    <row r="12650" spans="1:3" x14ac:dyDescent="0.25">
      <c r="A12650">
        <v>12635</v>
      </c>
      <c r="B12650" t="s">
        <v>7763</v>
      </c>
      <c r="C12650" s="1">
        <v>45190</v>
      </c>
    </row>
    <row r="12651" spans="1:3" x14ac:dyDescent="0.25">
      <c r="A12651">
        <v>12636</v>
      </c>
      <c r="B12651" t="s">
        <v>7764</v>
      </c>
      <c r="C12651" s="1">
        <v>45190</v>
      </c>
    </row>
    <row r="12652" spans="1:3" x14ac:dyDescent="0.25">
      <c r="A12652">
        <v>12637</v>
      </c>
      <c r="B12652" t="s">
        <v>2496</v>
      </c>
      <c r="C12652" s="1">
        <v>45190</v>
      </c>
    </row>
    <row r="12653" spans="1:3" x14ac:dyDescent="0.25">
      <c r="A12653">
        <v>12638</v>
      </c>
      <c r="B12653" t="s">
        <v>3441</v>
      </c>
      <c r="C12653" s="1">
        <v>45190</v>
      </c>
    </row>
    <row r="12654" spans="1:3" x14ac:dyDescent="0.25">
      <c r="A12654">
        <v>12639</v>
      </c>
      <c r="B12654" t="s">
        <v>4133</v>
      </c>
      <c r="C12654" s="1">
        <v>45190</v>
      </c>
    </row>
    <row r="12655" spans="1:3" x14ac:dyDescent="0.25">
      <c r="A12655">
        <v>12640</v>
      </c>
      <c r="B12655" t="s">
        <v>7765</v>
      </c>
      <c r="C12655" s="1">
        <v>45190</v>
      </c>
    </row>
    <row r="12656" spans="1:3" x14ac:dyDescent="0.25">
      <c r="A12656">
        <v>12641</v>
      </c>
      <c r="B12656" t="s">
        <v>7766</v>
      </c>
      <c r="C12656" s="1">
        <v>45190</v>
      </c>
    </row>
    <row r="12657" spans="1:3" x14ac:dyDescent="0.25">
      <c r="A12657">
        <v>12642</v>
      </c>
      <c r="B12657" t="s">
        <v>7767</v>
      </c>
      <c r="C12657" s="1">
        <v>45190</v>
      </c>
    </row>
    <row r="12658" spans="1:3" x14ac:dyDescent="0.25">
      <c r="A12658">
        <v>12643</v>
      </c>
      <c r="B12658" t="s">
        <v>7768</v>
      </c>
      <c r="C12658" s="1">
        <v>45190</v>
      </c>
    </row>
    <row r="12659" spans="1:3" x14ac:dyDescent="0.25">
      <c r="A12659">
        <v>12644</v>
      </c>
      <c r="B12659" t="s">
        <v>7769</v>
      </c>
      <c r="C12659" s="1">
        <v>45190</v>
      </c>
    </row>
    <row r="12660" spans="1:3" x14ac:dyDescent="0.25">
      <c r="A12660">
        <v>12645</v>
      </c>
      <c r="B12660" t="s">
        <v>7770</v>
      </c>
      <c r="C12660" s="1">
        <v>45190</v>
      </c>
    </row>
    <row r="12661" spans="1:3" x14ac:dyDescent="0.25">
      <c r="A12661">
        <v>12646</v>
      </c>
      <c r="B12661" t="s">
        <v>2746</v>
      </c>
      <c r="C12661" s="1">
        <v>45191</v>
      </c>
    </row>
    <row r="12662" spans="1:3" x14ac:dyDescent="0.25">
      <c r="A12662">
        <v>12647</v>
      </c>
      <c r="B12662" t="s">
        <v>7668</v>
      </c>
      <c r="C12662" s="1">
        <v>45191</v>
      </c>
    </row>
    <row r="12663" spans="1:3" x14ac:dyDescent="0.25">
      <c r="A12663">
        <v>12648</v>
      </c>
      <c r="B12663" t="s">
        <v>5608</v>
      </c>
      <c r="C12663" s="1">
        <v>45191</v>
      </c>
    </row>
    <row r="12664" spans="1:3" x14ac:dyDescent="0.25">
      <c r="A12664">
        <v>12649</v>
      </c>
      <c r="B12664" t="s">
        <v>7771</v>
      </c>
      <c r="C12664" s="1">
        <v>45191</v>
      </c>
    </row>
    <row r="12665" spans="1:3" x14ac:dyDescent="0.25">
      <c r="A12665">
        <v>12650</v>
      </c>
      <c r="B12665" t="s">
        <v>3937</v>
      </c>
      <c r="C12665" s="1">
        <v>45191</v>
      </c>
    </row>
    <row r="12666" spans="1:3" x14ac:dyDescent="0.25">
      <c r="A12666">
        <v>12651</v>
      </c>
      <c r="B12666" t="s">
        <v>6940</v>
      </c>
      <c r="C12666" s="1">
        <v>45191</v>
      </c>
    </row>
    <row r="12667" spans="1:3" x14ac:dyDescent="0.25">
      <c r="A12667">
        <v>12652</v>
      </c>
      <c r="B12667" t="s">
        <v>6233</v>
      </c>
      <c r="C12667" s="1">
        <v>45191</v>
      </c>
    </row>
    <row r="12668" spans="1:3" x14ac:dyDescent="0.25">
      <c r="A12668">
        <v>12653</v>
      </c>
      <c r="B12668" t="s">
        <v>2713</v>
      </c>
      <c r="C12668" s="1">
        <v>45191</v>
      </c>
    </row>
    <row r="12669" spans="1:3" x14ac:dyDescent="0.25">
      <c r="A12669">
        <v>12654</v>
      </c>
      <c r="B12669" t="s">
        <v>7772</v>
      </c>
      <c r="C12669" s="1">
        <v>45191</v>
      </c>
    </row>
    <row r="12670" spans="1:3" x14ac:dyDescent="0.25">
      <c r="A12670">
        <v>12655</v>
      </c>
      <c r="B12670" t="s">
        <v>7133</v>
      </c>
      <c r="C12670" s="1">
        <v>45191</v>
      </c>
    </row>
    <row r="12671" spans="1:3" x14ac:dyDescent="0.25">
      <c r="A12671">
        <v>12656</v>
      </c>
      <c r="B12671" t="s">
        <v>5654</v>
      </c>
      <c r="C12671" s="1">
        <v>45191</v>
      </c>
    </row>
    <row r="12672" spans="1:3" x14ac:dyDescent="0.25">
      <c r="A12672">
        <v>12657</v>
      </c>
      <c r="B12672" t="s">
        <v>7773</v>
      </c>
      <c r="C12672" s="1">
        <v>45191</v>
      </c>
    </row>
    <row r="12673" spans="1:3" x14ac:dyDescent="0.25">
      <c r="A12673">
        <v>12658</v>
      </c>
      <c r="B12673" t="s">
        <v>7774</v>
      </c>
      <c r="C12673" s="1">
        <v>45191</v>
      </c>
    </row>
    <row r="12674" spans="1:3" x14ac:dyDescent="0.25">
      <c r="A12674">
        <v>12659</v>
      </c>
      <c r="B12674" t="s">
        <v>6248</v>
      </c>
      <c r="C12674" s="1">
        <v>45191</v>
      </c>
    </row>
    <row r="12675" spans="1:3" x14ac:dyDescent="0.25">
      <c r="A12675">
        <v>12660</v>
      </c>
      <c r="B12675" t="s">
        <v>6229</v>
      </c>
      <c r="C12675" s="1">
        <v>45191</v>
      </c>
    </row>
    <row r="12676" spans="1:3" x14ac:dyDescent="0.25">
      <c r="A12676">
        <v>12661</v>
      </c>
      <c r="B12676" t="s">
        <v>7775</v>
      </c>
      <c r="C12676" s="1">
        <v>45191</v>
      </c>
    </row>
    <row r="12677" spans="1:3" x14ac:dyDescent="0.25">
      <c r="A12677">
        <v>12662</v>
      </c>
      <c r="B12677" t="s">
        <v>3411</v>
      </c>
      <c r="C12677" s="1">
        <v>45191</v>
      </c>
    </row>
    <row r="12678" spans="1:3" x14ac:dyDescent="0.25">
      <c r="A12678">
        <v>12663</v>
      </c>
      <c r="B12678" t="s">
        <v>6305</v>
      </c>
      <c r="C12678" s="1">
        <v>45191</v>
      </c>
    </row>
    <row r="12679" spans="1:3" x14ac:dyDescent="0.25">
      <c r="A12679">
        <v>12664</v>
      </c>
      <c r="B12679" t="s">
        <v>6230</v>
      </c>
      <c r="C12679" s="1">
        <v>45191</v>
      </c>
    </row>
    <row r="12680" spans="1:3" x14ac:dyDescent="0.25">
      <c r="A12680">
        <v>12665</v>
      </c>
      <c r="B12680" t="s">
        <v>4143</v>
      </c>
      <c r="C12680" s="1">
        <v>45191</v>
      </c>
    </row>
    <row r="12681" spans="1:3" x14ac:dyDescent="0.25">
      <c r="A12681">
        <v>12666</v>
      </c>
      <c r="B12681" t="s">
        <v>7653</v>
      </c>
      <c r="C12681" s="1">
        <v>45191</v>
      </c>
    </row>
    <row r="12682" spans="1:3" x14ac:dyDescent="0.25">
      <c r="A12682">
        <v>12667</v>
      </c>
      <c r="B12682" t="s">
        <v>4709</v>
      </c>
      <c r="C12682" s="1">
        <v>45191</v>
      </c>
    </row>
    <row r="12683" spans="1:3" x14ac:dyDescent="0.25">
      <c r="A12683">
        <v>12668</v>
      </c>
      <c r="B12683" t="s">
        <v>4428</v>
      </c>
      <c r="C12683" s="1">
        <v>45191</v>
      </c>
    </row>
    <row r="12684" spans="1:3" x14ac:dyDescent="0.25">
      <c r="A12684">
        <v>12669</v>
      </c>
      <c r="B12684" t="s">
        <v>7776</v>
      </c>
      <c r="C12684" s="1">
        <v>45191</v>
      </c>
    </row>
    <row r="12685" spans="1:3" x14ac:dyDescent="0.25">
      <c r="A12685">
        <v>12670</v>
      </c>
      <c r="B12685" t="s">
        <v>7777</v>
      </c>
      <c r="C12685" s="1">
        <v>45191</v>
      </c>
    </row>
    <row r="12686" spans="1:3" x14ac:dyDescent="0.25">
      <c r="A12686">
        <v>12671</v>
      </c>
      <c r="B12686" t="s">
        <v>7553</v>
      </c>
      <c r="C12686" s="1">
        <v>45191</v>
      </c>
    </row>
    <row r="12687" spans="1:3" x14ac:dyDescent="0.25">
      <c r="A12687">
        <v>12672</v>
      </c>
      <c r="B12687" t="s">
        <v>3371</v>
      </c>
      <c r="C12687" s="1">
        <v>45191</v>
      </c>
    </row>
    <row r="12688" spans="1:3" x14ac:dyDescent="0.25">
      <c r="A12688">
        <v>12673</v>
      </c>
      <c r="B12688" t="s">
        <v>883</v>
      </c>
      <c r="C12688" s="1">
        <v>45191</v>
      </c>
    </row>
    <row r="12689" spans="1:3" x14ac:dyDescent="0.25">
      <c r="A12689">
        <v>12674</v>
      </c>
      <c r="B12689" t="s">
        <v>7778</v>
      </c>
      <c r="C12689" s="1">
        <v>45191</v>
      </c>
    </row>
    <row r="12690" spans="1:3" x14ac:dyDescent="0.25">
      <c r="A12690">
        <v>12675</v>
      </c>
      <c r="B12690" t="s">
        <v>3793</v>
      </c>
      <c r="C12690" s="1">
        <v>45191</v>
      </c>
    </row>
    <row r="12691" spans="1:3" x14ac:dyDescent="0.25">
      <c r="A12691">
        <v>12676</v>
      </c>
      <c r="B12691" t="s">
        <v>1190</v>
      </c>
      <c r="C12691" s="1">
        <v>45191</v>
      </c>
    </row>
    <row r="12692" spans="1:3" x14ac:dyDescent="0.25">
      <c r="A12692">
        <v>12677</v>
      </c>
      <c r="B12692" t="s">
        <v>7779</v>
      </c>
      <c r="C12692" s="1">
        <v>45191</v>
      </c>
    </row>
    <row r="12693" spans="1:3" x14ac:dyDescent="0.25">
      <c r="A12693">
        <v>12678</v>
      </c>
      <c r="B12693" t="s">
        <v>998</v>
      </c>
      <c r="C12693" s="1">
        <v>45191</v>
      </c>
    </row>
    <row r="12694" spans="1:3" x14ac:dyDescent="0.25">
      <c r="A12694">
        <v>12679</v>
      </c>
      <c r="B12694" t="s">
        <v>7780</v>
      </c>
      <c r="C12694" s="1">
        <v>45191</v>
      </c>
    </row>
    <row r="12695" spans="1:3" x14ac:dyDescent="0.25">
      <c r="A12695">
        <v>12680</v>
      </c>
      <c r="B12695" t="s">
        <v>2220</v>
      </c>
      <c r="C12695" s="1">
        <v>45191</v>
      </c>
    </row>
    <row r="12696" spans="1:3" x14ac:dyDescent="0.25">
      <c r="A12696">
        <v>12681</v>
      </c>
      <c r="B12696" t="s">
        <v>328</v>
      </c>
      <c r="C12696" s="1">
        <v>45191</v>
      </c>
    </row>
    <row r="12697" spans="1:3" x14ac:dyDescent="0.25">
      <c r="A12697">
        <v>12682</v>
      </c>
      <c r="B12697" t="s">
        <v>7781</v>
      </c>
      <c r="C12697" s="1">
        <v>45191</v>
      </c>
    </row>
    <row r="12698" spans="1:3" x14ac:dyDescent="0.25">
      <c r="A12698">
        <v>12683</v>
      </c>
      <c r="B12698" t="s">
        <v>7782</v>
      </c>
      <c r="C12698" s="1">
        <v>45191</v>
      </c>
    </row>
    <row r="12699" spans="1:3" x14ac:dyDescent="0.25">
      <c r="A12699">
        <v>12684</v>
      </c>
      <c r="B12699" t="s">
        <v>7783</v>
      </c>
      <c r="C12699" s="1">
        <v>45191</v>
      </c>
    </row>
    <row r="12700" spans="1:3" x14ac:dyDescent="0.25">
      <c r="A12700">
        <v>12685</v>
      </c>
      <c r="B12700" t="s">
        <v>7784</v>
      </c>
      <c r="C12700" s="1">
        <v>45191</v>
      </c>
    </row>
    <row r="12701" spans="1:3" x14ac:dyDescent="0.25">
      <c r="A12701">
        <v>12686</v>
      </c>
      <c r="B12701" t="s">
        <v>7785</v>
      </c>
      <c r="C12701" s="1">
        <v>45191</v>
      </c>
    </row>
    <row r="12702" spans="1:3" x14ac:dyDescent="0.25">
      <c r="A12702">
        <v>12687</v>
      </c>
      <c r="B12702" t="s">
        <v>6652</v>
      </c>
      <c r="C12702" s="1">
        <v>45191</v>
      </c>
    </row>
    <row r="12703" spans="1:3" x14ac:dyDescent="0.25">
      <c r="A12703">
        <v>12688</v>
      </c>
      <c r="B12703" t="s">
        <v>7616</v>
      </c>
      <c r="C12703" s="1">
        <v>45191</v>
      </c>
    </row>
    <row r="12704" spans="1:3" x14ac:dyDescent="0.25">
      <c r="A12704">
        <v>12689</v>
      </c>
      <c r="B12704" t="s">
        <v>7786</v>
      </c>
      <c r="C12704" s="1">
        <v>45191</v>
      </c>
    </row>
    <row r="12705" spans="1:3" x14ac:dyDescent="0.25">
      <c r="A12705">
        <v>12690</v>
      </c>
      <c r="B12705" t="s">
        <v>881</v>
      </c>
      <c r="C12705" s="1">
        <v>45191</v>
      </c>
    </row>
    <row r="12706" spans="1:3" x14ac:dyDescent="0.25">
      <c r="A12706">
        <v>12691</v>
      </c>
      <c r="B12706" t="s">
        <v>5873</v>
      </c>
      <c r="C12706" s="1">
        <v>45191</v>
      </c>
    </row>
    <row r="12707" spans="1:3" x14ac:dyDescent="0.25">
      <c r="A12707">
        <v>12692</v>
      </c>
      <c r="B12707" t="s">
        <v>39</v>
      </c>
      <c r="C12707" s="1">
        <v>45191</v>
      </c>
    </row>
    <row r="12708" spans="1:3" x14ac:dyDescent="0.25">
      <c r="A12708">
        <v>12693</v>
      </c>
      <c r="B12708" t="s">
        <v>7787</v>
      </c>
      <c r="C12708" s="1">
        <v>45191</v>
      </c>
    </row>
    <row r="12709" spans="1:3" x14ac:dyDescent="0.25">
      <c r="A12709">
        <v>12694</v>
      </c>
      <c r="B12709" t="s">
        <v>6467</v>
      </c>
      <c r="C12709" s="1">
        <v>45191</v>
      </c>
    </row>
    <row r="12710" spans="1:3" x14ac:dyDescent="0.25">
      <c r="A12710">
        <v>12695</v>
      </c>
      <c r="B12710" t="s">
        <v>7788</v>
      </c>
      <c r="C12710" s="1">
        <v>45191</v>
      </c>
    </row>
    <row r="12711" spans="1:3" x14ac:dyDescent="0.25">
      <c r="A12711">
        <v>12696</v>
      </c>
      <c r="B12711" t="s">
        <v>159</v>
      </c>
      <c r="C12711" s="1">
        <v>45191</v>
      </c>
    </row>
    <row r="12712" spans="1:3" x14ac:dyDescent="0.25">
      <c r="A12712">
        <v>12697</v>
      </c>
      <c r="B12712" t="s">
        <v>3938</v>
      </c>
      <c r="C12712" s="1">
        <v>45191</v>
      </c>
    </row>
    <row r="12713" spans="1:3" x14ac:dyDescent="0.25">
      <c r="A12713">
        <v>12698</v>
      </c>
      <c r="B12713" t="s">
        <v>7789</v>
      </c>
      <c r="C12713" s="1">
        <v>45191</v>
      </c>
    </row>
    <row r="12714" spans="1:3" x14ac:dyDescent="0.25">
      <c r="A12714">
        <v>12699</v>
      </c>
      <c r="B12714" t="s">
        <v>2804</v>
      </c>
      <c r="C12714" s="1">
        <v>45191</v>
      </c>
    </row>
    <row r="12715" spans="1:3" x14ac:dyDescent="0.25">
      <c r="A12715">
        <v>12700</v>
      </c>
      <c r="B12715" t="s">
        <v>7790</v>
      </c>
      <c r="C12715" s="1">
        <v>45191</v>
      </c>
    </row>
    <row r="12716" spans="1:3" x14ac:dyDescent="0.25">
      <c r="A12716">
        <v>12701</v>
      </c>
      <c r="B12716" t="s">
        <v>7791</v>
      </c>
      <c r="C12716" s="1">
        <v>45191</v>
      </c>
    </row>
    <row r="12717" spans="1:3" x14ac:dyDescent="0.25">
      <c r="A12717">
        <v>12702</v>
      </c>
      <c r="B12717" t="s">
        <v>7792</v>
      </c>
      <c r="C12717" s="1">
        <v>45191</v>
      </c>
    </row>
    <row r="12718" spans="1:3" x14ac:dyDescent="0.25">
      <c r="A12718">
        <v>12703</v>
      </c>
      <c r="B12718" t="s">
        <v>7793</v>
      </c>
      <c r="C12718" s="1">
        <v>45191</v>
      </c>
    </row>
    <row r="12719" spans="1:3" x14ac:dyDescent="0.25">
      <c r="A12719">
        <v>12704</v>
      </c>
      <c r="B12719" t="s">
        <v>7794</v>
      </c>
      <c r="C12719" s="1">
        <v>45191</v>
      </c>
    </row>
    <row r="12720" spans="1:3" x14ac:dyDescent="0.25">
      <c r="A12720">
        <v>12705</v>
      </c>
      <c r="B12720" t="s">
        <v>7590</v>
      </c>
      <c r="C12720" s="1">
        <v>45191</v>
      </c>
    </row>
    <row r="12721" spans="1:3" x14ac:dyDescent="0.25">
      <c r="A12721">
        <v>12706</v>
      </c>
      <c r="B12721" t="s">
        <v>147</v>
      </c>
      <c r="C12721" s="1">
        <v>45191</v>
      </c>
    </row>
    <row r="12722" spans="1:3" x14ac:dyDescent="0.25">
      <c r="A12722">
        <v>12707</v>
      </c>
      <c r="B12722" t="s">
        <v>7795</v>
      </c>
      <c r="C12722" s="1">
        <v>45191</v>
      </c>
    </row>
    <row r="12723" spans="1:3" x14ac:dyDescent="0.25">
      <c r="A12723">
        <v>12708</v>
      </c>
      <c r="B12723" t="s">
        <v>7796</v>
      </c>
      <c r="C12723" s="1">
        <v>45191</v>
      </c>
    </row>
    <row r="12724" spans="1:3" x14ac:dyDescent="0.25">
      <c r="A12724">
        <v>12709</v>
      </c>
      <c r="B12724" t="s">
        <v>6445</v>
      </c>
      <c r="C12724" s="1">
        <v>45191</v>
      </c>
    </row>
    <row r="12725" spans="1:3" x14ac:dyDescent="0.25">
      <c r="A12725">
        <v>12710</v>
      </c>
      <c r="B12725" t="s">
        <v>284</v>
      </c>
      <c r="C12725" s="1">
        <v>45191</v>
      </c>
    </row>
    <row r="12726" spans="1:3" x14ac:dyDescent="0.25">
      <c r="A12726">
        <v>12711</v>
      </c>
      <c r="B12726" t="s">
        <v>7797</v>
      </c>
      <c r="C12726" s="1">
        <v>45191</v>
      </c>
    </row>
    <row r="12727" spans="1:3" x14ac:dyDescent="0.25">
      <c r="A12727">
        <v>12712</v>
      </c>
      <c r="B12727" t="s">
        <v>7798</v>
      </c>
      <c r="C12727" s="1">
        <v>45191</v>
      </c>
    </row>
    <row r="12728" spans="1:3" x14ac:dyDescent="0.25">
      <c r="A12728">
        <v>12713</v>
      </c>
      <c r="B12728" t="s">
        <v>669</v>
      </c>
      <c r="C12728" s="1">
        <v>45191</v>
      </c>
    </row>
    <row r="12729" spans="1:3" x14ac:dyDescent="0.25">
      <c r="A12729">
        <v>12714</v>
      </c>
      <c r="B12729" t="s">
        <v>2180</v>
      </c>
      <c r="C12729" s="1">
        <v>45191</v>
      </c>
    </row>
    <row r="12730" spans="1:3" x14ac:dyDescent="0.25">
      <c r="A12730">
        <v>12715</v>
      </c>
      <c r="B12730" t="s">
        <v>65</v>
      </c>
      <c r="C12730" s="1">
        <v>45191</v>
      </c>
    </row>
    <row r="12731" spans="1:3" x14ac:dyDescent="0.25">
      <c r="A12731">
        <v>12716</v>
      </c>
      <c r="B12731" t="s">
        <v>4733</v>
      </c>
      <c r="C12731" s="1">
        <v>45191</v>
      </c>
    </row>
    <row r="12732" spans="1:3" x14ac:dyDescent="0.25">
      <c r="A12732">
        <v>12717</v>
      </c>
      <c r="B12732" t="s">
        <v>7799</v>
      </c>
      <c r="C12732" s="1">
        <v>45191</v>
      </c>
    </row>
    <row r="12733" spans="1:3" x14ac:dyDescent="0.25">
      <c r="A12733">
        <v>12718</v>
      </c>
      <c r="B12733" t="s">
        <v>7800</v>
      </c>
      <c r="C12733" s="1">
        <v>45191</v>
      </c>
    </row>
    <row r="12734" spans="1:3" x14ac:dyDescent="0.25">
      <c r="A12734">
        <v>12719</v>
      </c>
      <c r="B12734" t="s">
        <v>7801</v>
      </c>
      <c r="C12734" s="1">
        <v>45191</v>
      </c>
    </row>
    <row r="12735" spans="1:3" x14ac:dyDescent="0.25">
      <c r="A12735">
        <v>12720</v>
      </c>
      <c r="B12735" t="s">
        <v>7802</v>
      </c>
      <c r="C12735" s="1">
        <v>45191</v>
      </c>
    </row>
    <row r="12736" spans="1:3" x14ac:dyDescent="0.25">
      <c r="A12736">
        <v>12721</v>
      </c>
      <c r="B12736" t="s">
        <v>6179</v>
      </c>
      <c r="C12736" s="1">
        <v>45191</v>
      </c>
    </row>
    <row r="12737" spans="1:3" x14ac:dyDescent="0.25">
      <c r="A12737">
        <v>12722</v>
      </c>
      <c r="B12737" t="s">
        <v>7449</v>
      </c>
      <c r="C12737" s="1">
        <v>45191</v>
      </c>
    </row>
    <row r="12738" spans="1:3" x14ac:dyDescent="0.25">
      <c r="A12738">
        <v>12723</v>
      </c>
      <c r="B12738" t="s">
        <v>7803</v>
      </c>
      <c r="C12738" s="1">
        <v>45191</v>
      </c>
    </row>
    <row r="12739" spans="1:3" x14ac:dyDescent="0.25">
      <c r="A12739">
        <v>12724</v>
      </c>
      <c r="B12739" t="s">
        <v>7804</v>
      </c>
      <c r="C12739" s="1">
        <v>45191</v>
      </c>
    </row>
    <row r="12740" spans="1:3" x14ac:dyDescent="0.25">
      <c r="A12740">
        <v>12725</v>
      </c>
      <c r="B12740" t="s">
        <v>7805</v>
      </c>
      <c r="C12740" s="1">
        <v>45191</v>
      </c>
    </row>
    <row r="12741" spans="1:3" x14ac:dyDescent="0.25">
      <c r="A12741">
        <v>12726</v>
      </c>
      <c r="B12741" t="s">
        <v>7806</v>
      </c>
      <c r="C12741" s="1">
        <v>45191</v>
      </c>
    </row>
    <row r="12742" spans="1:3" x14ac:dyDescent="0.25">
      <c r="A12742">
        <v>12727</v>
      </c>
      <c r="B12742" t="s">
        <v>3792</v>
      </c>
      <c r="C12742" s="1">
        <v>45191</v>
      </c>
    </row>
    <row r="12743" spans="1:3" x14ac:dyDescent="0.25">
      <c r="A12743">
        <v>12728</v>
      </c>
      <c r="B12743" t="s">
        <v>7807</v>
      </c>
      <c r="C12743" s="1">
        <v>45191</v>
      </c>
    </row>
    <row r="12744" spans="1:3" x14ac:dyDescent="0.25">
      <c r="A12744">
        <v>12729</v>
      </c>
      <c r="B12744" t="s">
        <v>7808</v>
      </c>
      <c r="C12744" s="1">
        <v>45191</v>
      </c>
    </row>
    <row r="12745" spans="1:3" x14ac:dyDescent="0.25">
      <c r="A12745">
        <v>12730</v>
      </c>
      <c r="B12745" t="s">
        <v>37</v>
      </c>
      <c r="C12745" s="1">
        <v>45191</v>
      </c>
    </row>
    <row r="12746" spans="1:3" x14ac:dyDescent="0.25">
      <c r="A12746">
        <v>12731</v>
      </c>
      <c r="B12746" t="s">
        <v>7809</v>
      </c>
      <c r="C12746" s="1">
        <v>45191</v>
      </c>
    </row>
    <row r="12747" spans="1:3" x14ac:dyDescent="0.25">
      <c r="A12747">
        <v>12732</v>
      </c>
      <c r="B12747" t="s">
        <v>1347</v>
      </c>
      <c r="C12747" s="1">
        <v>45191</v>
      </c>
    </row>
    <row r="12748" spans="1:3" x14ac:dyDescent="0.25">
      <c r="A12748">
        <v>12733</v>
      </c>
      <c r="B12748" t="s">
        <v>265</v>
      </c>
      <c r="C12748" s="1">
        <v>45191</v>
      </c>
    </row>
    <row r="12749" spans="1:3" x14ac:dyDescent="0.25">
      <c r="A12749">
        <v>12734</v>
      </c>
      <c r="B12749" t="s">
        <v>7810</v>
      </c>
      <c r="C12749" s="1">
        <v>45191</v>
      </c>
    </row>
    <row r="12750" spans="1:3" x14ac:dyDescent="0.25">
      <c r="A12750">
        <v>12735</v>
      </c>
      <c r="B12750" t="s">
        <v>7811</v>
      </c>
      <c r="C12750" s="1">
        <v>45191</v>
      </c>
    </row>
    <row r="12751" spans="1:3" x14ac:dyDescent="0.25">
      <c r="A12751">
        <v>12736</v>
      </c>
      <c r="B12751" t="s">
        <v>7812</v>
      </c>
      <c r="C12751" s="1">
        <v>45191</v>
      </c>
    </row>
    <row r="12752" spans="1:3" x14ac:dyDescent="0.25">
      <c r="A12752">
        <v>12737</v>
      </c>
      <c r="B12752" t="s">
        <v>7813</v>
      </c>
      <c r="C12752" s="1">
        <v>45191</v>
      </c>
    </row>
    <row r="12753" spans="1:3" x14ac:dyDescent="0.25">
      <c r="A12753">
        <v>12738</v>
      </c>
      <c r="B12753" t="s">
        <v>7432</v>
      </c>
      <c r="C12753" s="1">
        <v>45191</v>
      </c>
    </row>
    <row r="12754" spans="1:3" x14ac:dyDescent="0.25">
      <c r="A12754">
        <v>12739</v>
      </c>
      <c r="B12754" t="s">
        <v>7589</v>
      </c>
      <c r="C12754" s="1">
        <v>45191</v>
      </c>
    </row>
    <row r="12755" spans="1:3" x14ac:dyDescent="0.25">
      <c r="A12755">
        <v>12740</v>
      </c>
      <c r="B12755" t="s">
        <v>7814</v>
      </c>
      <c r="C12755" s="1">
        <v>45191</v>
      </c>
    </row>
    <row r="12756" spans="1:3" x14ac:dyDescent="0.25">
      <c r="A12756">
        <v>12741</v>
      </c>
      <c r="B12756" t="s">
        <v>7815</v>
      </c>
      <c r="C12756" s="1">
        <v>45191</v>
      </c>
    </row>
    <row r="12757" spans="1:3" x14ac:dyDescent="0.25">
      <c r="A12757">
        <v>12742</v>
      </c>
      <c r="B12757" t="s">
        <v>6859</v>
      </c>
      <c r="C12757" s="1">
        <v>45191</v>
      </c>
    </row>
    <row r="12758" spans="1:3" x14ac:dyDescent="0.25">
      <c r="A12758">
        <v>12743</v>
      </c>
      <c r="B12758" t="s">
        <v>7816</v>
      </c>
      <c r="C12758" s="1">
        <v>45191</v>
      </c>
    </row>
    <row r="12759" spans="1:3" x14ac:dyDescent="0.25">
      <c r="A12759">
        <v>12744</v>
      </c>
      <c r="B12759" t="s">
        <v>7817</v>
      </c>
      <c r="C12759" s="1">
        <v>45191</v>
      </c>
    </row>
    <row r="12760" spans="1:3" x14ac:dyDescent="0.25">
      <c r="A12760">
        <v>12745</v>
      </c>
      <c r="B12760" t="s">
        <v>4495</v>
      </c>
      <c r="C12760" s="1">
        <v>45191</v>
      </c>
    </row>
    <row r="12761" spans="1:3" x14ac:dyDescent="0.25">
      <c r="A12761">
        <v>12746</v>
      </c>
      <c r="B12761" t="s">
        <v>7818</v>
      </c>
      <c r="C12761" s="1">
        <v>45191</v>
      </c>
    </row>
    <row r="12762" spans="1:3" x14ac:dyDescent="0.25">
      <c r="A12762">
        <v>12747</v>
      </c>
      <c r="B12762" t="s">
        <v>4918</v>
      </c>
      <c r="C12762" s="1">
        <v>45191</v>
      </c>
    </row>
    <row r="12763" spans="1:3" x14ac:dyDescent="0.25">
      <c r="A12763">
        <v>12748</v>
      </c>
      <c r="B12763" t="s">
        <v>7464</v>
      </c>
      <c r="C12763" s="1">
        <v>45191</v>
      </c>
    </row>
    <row r="12764" spans="1:3" x14ac:dyDescent="0.25">
      <c r="A12764">
        <v>12749</v>
      </c>
      <c r="B12764" t="s">
        <v>4622</v>
      </c>
      <c r="C12764" s="1">
        <v>45191</v>
      </c>
    </row>
    <row r="12765" spans="1:3" x14ac:dyDescent="0.25">
      <c r="A12765">
        <v>12750</v>
      </c>
      <c r="B12765" t="s">
        <v>7819</v>
      </c>
      <c r="C12765" s="1">
        <v>45191</v>
      </c>
    </row>
    <row r="12766" spans="1:3" x14ac:dyDescent="0.25">
      <c r="A12766">
        <v>12751</v>
      </c>
      <c r="B12766" t="s">
        <v>7820</v>
      </c>
      <c r="C12766" s="1">
        <v>45191</v>
      </c>
    </row>
    <row r="12767" spans="1:3" x14ac:dyDescent="0.25">
      <c r="A12767">
        <v>12752</v>
      </c>
      <c r="B12767" t="s">
        <v>7821</v>
      </c>
      <c r="C12767" s="1">
        <v>45191</v>
      </c>
    </row>
    <row r="12768" spans="1:3" x14ac:dyDescent="0.25">
      <c r="A12768">
        <v>12753</v>
      </c>
      <c r="B12768" t="s">
        <v>7822</v>
      </c>
      <c r="C12768" s="1">
        <v>45191</v>
      </c>
    </row>
    <row r="12769" spans="1:3" x14ac:dyDescent="0.25">
      <c r="A12769">
        <v>12754</v>
      </c>
      <c r="B12769" t="s">
        <v>7823</v>
      </c>
      <c r="C12769" s="1">
        <v>45191</v>
      </c>
    </row>
    <row r="12770" spans="1:3" x14ac:dyDescent="0.25">
      <c r="A12770">
        <v>12755</v>
      </c>
      <c r="B12770" t="s">
        <v>7824</v>
      </c>
      <c r="C12770" s="1">
        <v>45191</v>
      </c>
    </row>
    <row r="12771" spans="1:3" x14ac:dyDescent="0.25">
      <c r="A12771">
        <v>12756</v>
      </c>
      <c r="B12771" t="s">
        <v>7825</v>
      </c>
      <c r="C12771" s="1">
        <v>45191</v>
      </c>
    </row>
    <row r="12772" spans="1:3" x14ac:dyDescent="0.25">
      <c r="A12772">
        <v>12757</v>
      </c>
      <c r="B12772" t="s">
        <v>7565</v>
      </c>
      <c r="C12772" s="1">
        <v>45191</v>
      </c>
    </row>
    <row r="12773" spans="1:3" x14ac:dyDescent="0.25">
      <c r="A12773">
        <v>12758</v>
      </c>
      <c r="B12773" t="s">
        <v>7826</v>
      </c>
      <c r="C12773" s="1">
        <v>45191</v>
      </c>
    </row>
    <row r="12774" spans="1:3" x14ac:dyDescent="0.25">
      <c r="A12774">
        <v>12759</v>
      </c>
      <c r="B12774" t="s">
        <v>7827</v>
      </c>
      <c r="C12774" s="1">
        <v>45191</v>
      </c>
    </row>
    <row r="12775" spans="1:3" x14ac:dyDescent="0.25">
      <c r="A12775">
        <v>12760</v>
      </c>
      <c r="B12775" t="s">
        <v>7828</v>
      </c>
      <c r="C12775" s="1">
        <v>45191</v>
      </c>
    </row>
    <row r="12776" spans="1:3" x14ac:dyDescent="0.25">
      <c r="A12776">
        <v>12761</v>
      </c>
      <c r="B12776" t="s">
        <v>7829</v>
      </c>
      <c r="C12776" s="1">
        <v>45191</v>
      </c>
    </row>
    <row r="12777" spans="1:3" x14ac:dyDescent="0.25">
      <c r="A12777">
        <v>12762</v>
      </c>
      <c r="B12777" t="s">
        <v>7830</v>
      </c>
      <c r="C12777" s="1">
        <v>45191</v>
      </c>
    </row>
    <row r="12778" spans="1:3" x14ac:dyDescent="0.25">
      <c r="A12778">
        <v>12763</v>
      </c>
      <c r="B12778" t="s">
        <v>7831</v>
      </c>
      <c r="C12778" s="1">
        <v>45191</v>
      </c>
    </row>
    <row r="12779" spans="1:3" x14ac:dyDescent="0.25">
      <c r="A12779">
        <v>12764</v>
      </c>
      <c r="B12779" t="s">
        <v>7832</v>
      </c>
      <c r="C12779" s="1">
        <v>45191</v>
      </c>
    </row>
    <row r="12780" spans="1:3" x14ac:dyDescent="0.25">
      <c r="A12780">
        <v>12765</v>
      </c>
      <c r="B12780" t="s">
        <v>7833</v>
      </c>
      <c r="C12780" s="1">
        <v>45191</v>
      </c>
    </row>
    <row r="12781" spans="1:3" x14ac:dyDescent="0.25">
      <c r="A12781">
        <v>12766</v>
      </c>
      <c r="B12781" t="s">
        <v>7834</v>
      </c>
      <c r="C12781" s="1">
        <v>45191</v>
      </c>
    </row>
    <row r="12782" spans="1:3" x14ac:dyDescent="0.25">
      <c r="A12782">
        <v>12767</v>
      </c>
      <c r="B12782" t="s">
        <v>7835</v>
      </c>
      <c r="C12782" s="1">
        <v>45191</v>
      </c>
    </row>
    <row r="12783" spans="1:3" x14ac:dyDescent="0.25">
      <c r="A12783">
        <v>12768</v>
      </c>
      <c r="B12783" t="s">
        <v>1632</v>
      </c>
      <c r="C12783" s="1">
        <v>45191</v>
      </c>
    </row>
    <row r="12784" spans="1:3" x14ac:dyDescent="0.25">
      <c r="A12784">
        <v>12769</v>
      </c>
      <c r="B12784" t="s">
        <v>7836</v>
      </c>
      <c r="C12784" s="1">
        <v>45191</v>
      </c>
    </row>
    <row r="12785" spans="1:3" x14ac:dyDescent="0.25">
      <c r="A12785">
        <v>12770</v>
      </c>
      <c r="B12785" t="s">
        <v>7837</v>
      </c>
      <c r="C12785" s="1">
        <v>45191</v>
      </c>
    </row>
    <row r="12786" spans="1:3" x14ac:dyDescent="0.25">
      <c r="A12786">
        <v>12771</v>
      </c>
      <c r="B12786" t="s">
        <v>7838</v>
      </c>
      <c r="C12786" s="1">
        <v>45191</v>
      </c>
    </row>
    <row r="12787" spans="1:3" x14ac:dyDescent="0.25">
      <c r="A12787">
        <v>12772</v>
      </c>
      <c r="B12787" t="s">
        <v>7765</v>
      </c>
      <c r="C12787" s="1">
        <v>45191</v>
      </c>
    </row>
    <row r="12788" spans="1:3" x14ac:dyDescent="0.25">
      <c r="A12788">
        <v>12773</v>
      </c>
      <c r="B12788" t="s">
        <v>3998</v>
      </c>
      <c r="C12788" s="1">
        <v>45191</v>
      </c>
    </row>
    <row r="12789" spans="1:3" x14ac:dyDescent="0.25">
      <c r="A12789">
        <v>12774</v>
      </c>
      <c r="B12789" t="s">
        <v>1058</v>
      </c>
      <c r="C12789" s="1">
        <v>45191</v>
      </c>
    </row>
    <row r="12790" spans="1:3" x14ac:dyDescent="0.25">
      <c r="A12790">
        <v>12775</v>
      </c>
      <c r="B12790" t="s">
        <v>7839</v>
      </c>
      <c r="C12790" s="1">
        <v>45191</v>
      </c>
    </row>
    <row r="12791" spans="1:3" x14ac:dyDescent="0.25">
      <c r="A12791">
        <v>12776</v>
      </c>
      <c r="B12791" t="s">
        <v>7840</v>
      </c>
      <c r="C12791" s="1">
        <v>45191</v>
      </c>
    </row>
    <row r="12792" spans="1:3" x14ac:dyDescent="0.25">
      <c r="A12792">
        <v>12777</v>
      </c>
      <c r="B12792" t="s">
        <v>837</v>
      </c>
      <c r="C12792" s="1">
        <v>45191</v>
      </c>
    </row>
    <row r="12793" spans="1:3" x14ac:dyDescent="0.25">
      <c r="A12793">
        <v>12778</v>
      </c>
      <c r="B12793" t="s">
        <v>7841</v>
      </c>
      <c r="C12793" s="1">
        <v>45191</v>
      </c>
    </row>
    <row r="12794" spans="1:3" x14ac:dyDescent="0.25">
      <c r="A12794">
        <v>12779</v>
      </c>
      <c r="B12794" t="s">
        <v>7842</v>
      </c>
      <c r="C12794" s="1">
        <v>45191</v>
      </c>
    </row>
    <row r="12795" spans="1:3" x14ac:dyDescent="0.25">
      <c r="A12795">
        <v>12780</v>
      </c>
      <c r="B12795" t="s">
        <v>1613</v>
      </c>
      <c r="C12795" s="1">
        <v>45191</v>
      </c>
    </row>
    <row r="12796" spans="1:3" x14ac:dyDescent="0.25">
      <c r="A12796">
        <v>12781</v>
      </c>
      <c r="B12796" t="s">
        <v>7843</v>
      </c>
      <c r="C12796" s="1">
        <v>45191</v>
      </c>
    </row>
    <row r="12797" spans="1:3" x14ac:dyDescent="0.25">
      <c r="A12797">
        <v>12782</v>
      </c>
      <c r="B12797" t="s">
        <v>7844</v>
      </c>
      <c r="C12797" s="1">
        <v>45191</v>
      </c>
    </row>
    <row r="12798" spans="1:3" x14ac:dyDescent="0.25">
      <c r="A12798">
        <v>12783</v>
      </c>
      <c r="B12798" t="s">
        <v>6182</v>
      </c>
      <c r="C12798" s="1">
        <v>45191</v>
      </c>
    </row>
    <row r="12799" spans="1:3" x14ac:dyDescent="0.25">
      <c r="A12799">
        <v>12784</v>
      </c>
      <c r="B12799" t="s">
        <v>7845</v>
      </c>
      <c r="C12799" s="1">
        <v>45191</v>
      </c>
    </row>
    <row r="12800" spans="1:3" x14ac:dyDescent="0.25">
      <c r="A12800">
        <v>12785</v>
      </c>
      <c r="B12800" t="s">
        <v>7846</v>
      </c>
      <c r="C12800" s="1">
        <v>45191</v>
      </c>
    </row>
    <row r="12801" spans="1:3" x14ac:dyDescent="0.25">
      <c r="A12801">
        <v>12786</v>
      </c>
      <c r="B12801" t="s">
        <v>7847</v>
      </c>
      <c r="C12801" s="1">
        <v>45191</v>
      </c>
    </row>
    <row r="12802" spans="1:3" x14ac:dyDescent="0.25">
      <c r="A12802">
        <v>12787</v>
      </c>
      <c r="B12802" t="s">
        <v>155</v>
      </c>
      <c r="C12802" s="1">
        <v>45191</v>
      </c>
    </row>
    <row r="12803" spans="1:3" x14ac:dyDescent="0.25">
      <c r="A12803">
        <v>12788</v>
      </c>
      <c r="B12803" t="s">
        <v>7848</v>
      </c>
      <c r="C12803" s="1">
        <v>45191</v>
      </c>
    </row>
    <row r="12804" spans="1:3" x14ac:dyDescent="0.25">
      <c r="A12804">
        <v>12789</v>
      </c>
      <c r="B12804" t="s">
        <v>7849</v>
      </c>
      <c r="C12804" s="1">
        <v>45191</v>
      </c>
    </row>
    <row r="12805" spans="1:3" x14ac:dyDescent="0.25">
      <c r="A12805">
        <v>12790</v>
      </c>
      <c r="B12805" t="s">
        <v>7850</v>
      </c>
      <c r="C12805" s="1">
        <v>45191</v>
      </c>
    </row>
    <row r="12806" spans="1:3" x14ac:dyDescent="0.25">
      <c r="A12806">
        <v>12791</v>
      </c>
      <c r="B12806" t="s">
        <v>7851</v>
      </c>
      <c r="C12806" s="1">
        <v>45191</v>
      </c>
    </row>
    <row r="12807" spans="1:3" x14ac:dyDescent="0.25">
      <c r="A12807">
        <v>12792</v>
      </c>
      <c r="B12807" t="s">
        <v>7852</v>
      </c>
      <c r="C12807" s="1">
        <v>45191</v>
      </c>
    </row>
    <row r="12808" spans="1:3" x14ac:dyDescent="0.25">
      <c r="A12808">
        <v>12793</v>
      </c>
      <c r="B12808" t="s">
        <v>7853</v>
      </c>
      <c r="C12808" s="1">
        <v>45191</v>
      </c>
    </row>
    <row r="12809" spans="1:3" x14ac:dyDescent="0.25">
      <c r="A12809">
        <v>12794</v>
      </c>
      <c r="B12809" t="s">
        <v>7854</v>
      </c>
      <c r="C12809" s="1">
        <v>45191</v>
      </c>
    </row>
    <row r="12810" spans="1:3" x14ac:dyDescent="0.25">
      <c r="A12810">
        <v>12795</v>
      </c>
      <c r="B12810" t="s">
        <v>7855</v>
      </c>
      <c r="C12810" s="1">
        <v>45191</v>
      </c>
    </row>
    <row r="12811" spans="1:3" x14ac:dyDescent="0.25">
      <c r="A12811">
        <v>12796</v>
      </c>
      <c r="B12811" t="s">
        <v>4684</v>
      </c>
      <c r="C12811" s="1">
        <v>45191</v>
      </c>
    </row>
    <row r="12812" spans="1:3" x14ac:dyDescent="0.25">
      <c r="A12812">
        <v>12797</v>
      </c>
      <c r="B12812" t="s">
        <v>6532</v>
      </c>
      <c r="C12812" s="1">
        <v>45191</v>
      </c>
    </row>
    <row r="12813" spans="1:3" x14ac:dyDescent="0.25">
      <c r="A12813">
        <v>12798</v>
      </c>
      <c r="B12813" t="s">
        <v>7856</v>
      </c>
      <c r="C12813" s="1">
        <v>45191</v>
      </c>
    </row>
    <row r="12814" spans="1:3" x14ac:dyDescent="0.25">
      <c r="A12814">
        <v>12799</v>
      </c>
      <c r="B12814" t="s">
        <v>51</v>
      </c>
      <c r="C12814" s="1">
        <v>45191</v>
      </c>
    </row>
    <row r="12815" spans="1:3" x14ac:dyDescent="0.25">
      <c r="A12815">
        <v>12800</v>
      </c>
      <c r="B12815" t="s">
        <v>4996</v>
      </c>
      <c r="C12815" s="1">
        <v>45191</v>
      </c>
    </row>
    <row r="12816" spans="1:3" x14ac:dyDescent="0.25">
      <c r="A12816">
        <v>12801</v>
      </c>
      <c r="B12816" t="s">
        <v>2278</v>
      </c>
      <c r="C12816" s="1">
        <v>45191</v>
      </c>
    </row>
    <row r="12817" spans="1:3" x14ac:dyDescent="0.25">
      <c r="A12817">
        <v>12802</v>
      </c>
      <c r="B12817" t="s">
        <v>7857</v>
      </c>
      <c r="C12817" s="1">
        <v>45191</v>
      </c>
    </row>
    <row r="12818" spans="1:3" x14ac:dyDescent="0.25">
      <c r="A12818">
        <v>12803</v>
      </c>
      <c r="B12818" t="s">
        <v>7858</v>
      </c>
      <c r="C12818" s="1">
        <v>45191</v>
      </c>
    </row>
    <row r="12819" spans="1:3" x14ac:dyDescent="0.25">
      <c r="A12819">
        <v>12804</v>
      </c>
      <c r="B12819" t="s">
        <v>7069</v>
      </c>
      <c r="C12819" s="1">
        <v>45191</v>
      </c>
    </row>
    <row r="12820" spans="1:3" x14ac:dyDescent="0.25">
      <c r="A12820">
        <v>12805</v>
      </c>
      <c r="B12820" t="s">
        <v>7859</v>
      </c>
      <c r="C12820" s="1">
        <v>45191</v>
      </c>
    </row>
    <row r="12821" spans="1:3" x14ac:dyDescent="0.25">
      <c r="A12821">
        <v>12806</v>
      </c>
      <c r="B12821" t="s">
        <v>4925</v>
      </c>
      <c r="C12821" s="1">
        <v>45191</v>
      </c>
    </row>
    <row r="12822" spans="1:3" x14ac:dyDescent="0.25">
      <c r="A12822">
        <v>12807</v>
      </c>
      <c r="B12822" t="s">
        <v>7860</v>
      </c>
      <c r="C12822" s="1">
        <v>45191</v>
      </c>
    </row>
    <row r="12823" spans="1:3" x14ac:dyDescent="0.25">
      <c r="A12823">
        <v>12808</v>
      </c>
      <c r="B12823" t="s">
        <v>7861</v>
      </c>
      <c r="C12823" s="1">
        <v>45191</v>
      </c>
    </row>
    <row r="12824" spans="1:3" x14ac:dyDescent="0.25">
      <c r="A12824">
        <v>12809</v>
      </c>
      <c r="B12824" t="s">
        <v>7862</v>
      </c>
      <c r="C12824" s="1">
        <v>45191</v>
      </c>
    </row>
    <row r="12825" spans="1:3" x14ac:dyDescent="0.25">
      <c r="A12825">
        <v>12810</v>
      </c>
      <c r="B12825" t="s">
        <v>7863</v>
      </c>
      <c r="C12825" s="1">
        <v>45191</v>
      </c>
    </row>
    <row r="12826" spans="1:3" x14ac:dyDescent="0.25">
      <c r="A12826">
        <v>12811</v>
      </c>
      <c r="B12826" t="s">
        <v>4011</v>
      </c>
      <c r="C12826" s="1">
        <v>45191</v>
      </c>
    </row>
    <row r="12827" spans="1:3" x14ac:dyDescent="0.25">
      <c r="A12827">
        <v>12812</v>
      </c>
      <c r="B12827" t="s">
        <v>2388</v>
      </c>
      <c r="C12827" s="1">
        <v>45191</v>
      </c>
    </row>
    <row r="12828" spans="1:3" x14ac:dyDescent="0.25">
      <c r="A12828">
        <v>12813</v>
      </c>
      <c r="B12828" t="s">
        <v>7059</v>
      </c>
      <c r="C12828" s="1">
        <v>45191</v>
      </c>
    </row>
    <row r="12829" spans="1:3" x14ac:dyDescent="0.25">
      <c r="A12829">
        <v>12814</v>
      </c>
      <c r="B12829" t="s">
        <v>1375</v>
      </c>
      <c r="C12829" s="1">
        <v>45191</v>
      </c>
    </row>
    <row r="12830" spans="1:3" x14ac:dyDescent="0.25">
      <c r="A12830">
        <v>12815</v>
      </c>
      <c r="B12830" t="s">
        <v>7733</v>
      </c>
      <c r="C12830" s="1">
        <v>45191</v>
      </c>
    </row>
    <row r="12831" spans="1:3" x14ac:dyDescent="0.25">
      <c r="A12831">
        <v>12816</v>
      </c>
      <c r="B12831" t="s">
        <v>7864</v>
      </c>
      <c r="C12831" s="1">
        <v>45191</v>
      </c>
    </row>
    <row r="12832" spans="1:3" x14ac:dyDescent="0.25">
      <c r="A12832">
        <v>12817</v>
      </c>
      <c r="B12832" t="s">
        <v>7865</v>
      </c>
      <c r="C12832" s="1">
        <v>45191</v>
      </c>
    </row>
    <row r="12833" spans="1:3" x14ac:dyDescent="0.25">
      <c r="A12833">
        <v>12818</v>
      </c>
      <c r="B12833" t="s">
        <v>7866</v>
      </c>
      <c r="C12833" s="1">
        <v>45191</v>
      </c>
    </row>
    <row r="12834" spans="1:3" x14ac:dyDescent="0.25">
      <c r="A12834">
        <v>12819</v>
      </c>
      <c r="B12834" t="s">
        <v>5943</v>
      </c>
      <c r="C12834" s="1">
        <v>45191</v>
      </c>
    </row>
    <row r="12835" spans="1:3" x14ac:dyDescent="0.25">
      <c r="A12835">
        <v>12820</v>
      </c>
      <c r="B12835" t="s">
        <v>132</v>
      </c>
      <c r="C12835" s="1">
        <v>45191</v>
      </c>
    </row>
    <row r="12836" spans="1:3" x14ac:dyDescent="0.25">
      <c r="A12836">
        <v>12821</v>
      </c>
      <c r="B12836" t="s">
        <v>7118</v>
      </c>
      <c r="C12836" s="1">
        <v>45191</v>
      </c>
    </row>
    <row r="12837" spans="1:3" x14ac:dyDescent="0.25">
      <c r="A12837">
        <v>12822</v>
      </c>
      <c r="B12837" t="s">
        <v>7867</v>
      </c>
      <c r="C12837" s="1">
        <v>45191</v>
      </c>
    </row>
    <row r="12838" spans="1:3" x14ac:dyDescent="0.25">
      <c r="A12838">
        <v>12823</v>
      </c>
      <c r="B12838" t="s">
        <v>7032</v>
      </c>
      <c r="C12838" s="1">
        <v>45191</v>
      </c>
    </row>
    <row r="12839" spans="1:3" x14ac:dyDescent="0.25">
      <c r="A12839">
        <v>12824</v>
      </c>
      <c r="B12839" t="s">
        <v>7868</v>
      </c>
      <c r="C12839" s="1">
        <v>45191</v>
      </c>
    </row>
    <row r="12840" spans="1:3" x14ac:dyDescent="0.25">
      <c r="A12840">
        <v>12825</v>
      </c>
      <c r="B12840" t="s">
        <v>5708</v>
      </c>
      <c r="C12840" s="1">
        <v>45191</v>
      </c>
    </row>
    <row r="12841" spans="1:3" x14ac:dyDescent="0.25">
      <c r="A12841">
        <v>12826</v>
      </c>
      <c r="B12841" t="s">
        <v>7869</v>
      </c>
      <c r="C12841" s="1">
        <v>45191</v>
      </c>
    </row>
    <row r="12842" spans="1:3" x14ac:dyDescent="0.25">
      <c r="A12842">
        <v>12827</v>
      </c>
      <c r="B12842" t="s">
        <v>7870</v>
      </c>
      <c r="C12842" s="1">
        <v>45191</v>
      </c>
    </row>
    <row r="12843" spans="1:3" x14ac:dyDescent="0.25">
      <c r="A12843">
        <v>12828</v>
      </c>
      <c r="B12843" t="s">
        <v>7871</v>
      </c>
      <c r="C12843" s="1">
        <v>45191</v>
      </c>
    </row>
    <row r="12844" spans="1:3" x14ac:dyDescent="0.25">
      <c r="A12844">
        <v>12829</v>
      </c>
      <c r="B12844" t="s">
        <v>7872</v>
      </c>
      <c r="C12844" s="1">
        <v>45191</v>
      </c>
    </row>
    <row r="12845" spans="1:3" x14ac:dyDescent="0.25">
      <c r="A12845">
        <v>12830</v>
      </c>
      <c r="B12845" t="s">
        <v>2189</v>
      </c>
      <c r="C12845" s="1">
        <v>45191</v>
      </c>
    </row>
    <row r="12846" spans="1:3" x14ac:dyDescent="0.25">
      <c r="A12846">
        <v>12831</v>
      </c>
      <c r="B12846" t="s">
        <v>4595</v>
      </c>
      <c r="C12846" s="1">
        <v>45191</v>
      </c>
    </row>
    <row r="12847" spans="1:3" x14ac:dyDescent="0.25">
      <c r="A12847">
        <v>12832</v>
      </c>
      <c r="B12847" t="s">
        <v>3425</v>
      </c>
      <c r="C12847" s="1">
        <v>45191</v>
      </c>
    </row>
    <row r="12848" spans="1:3" x14ac:dyDescent="0.25">
      <c r="A12848">
        <v>12833</v>
      </c>
      <c r="B12848" t="s">
        <v>4470</v>
      </c>
      <c r="C12848" s="1">
        <v>45191</v>
      </c>
    </row>
    <row r="12849" spans="1:3" x14ac:dyDescent="0.25">
      <c r="A12849">
        <v>12834</v>
      </c>
      <c r="B12849" t="s">
        <v>7873</v>
      </c>
      <c r="C12849" s="1">
        <v>45191</v>
      </c>
    </row>
    <row r="12850" spans="1:3" x14ac:dyDescent="0.25">
      <c r="A12850">
        <v>12835</v>
      </c>
      <c r="B12850" t="s">
        <v>7752</v>
      </c>
      <c r="C12850" s="1">
        <v>45191</v>
      </c>
    </row>
    <row r="12851" spans="1:3" x14ac:dyDescent="0.25">
      <c r="A12851">
        <v>12836</v>
      </c>
      <c r="B12851" t="s">
        <v>1264</v>
      </c>
      <c r="C12851" s="1">
        <v>45191</v>
      </c>
    </row>
    <row r="12852" spans="1:3" x14ac:dyDescent="0.25">
      <c r="A12852">
        <v>12837</v>
      </c>
      <c r="B12852" t="s">
        <v>7874</v>
      </c>
      <c r="C12852" s="1">
        <v>45191</v>
      </c>
    </row>
    <row r="12853" spans="1:3" x14ac:dyDescent="0.25">
      <c r="A12853">
        <v>12838</v>
      </c>
      <c r="B12853" t="s">
        <v>7875</v>
      </c>
      <c r="C12853" s="1">
        <v>45191</v>
      </c>
    </row>
    <row r="12854" spans="1:3" x14ac:dyDescent="0.25">
      <c r="A12854">
        <v>12839</v>
      </c>
      <c r="B12854" t="s">
        <v>3116</v>
      </c>
      <c r="C12854" s="1">
        <v>45191</v>
      </c>
    </row>
    <row r="12855" spans="1:3" x14ac:dyDescent="0.25">
      <c r="A12855">
        <v>12840</v>
      </c>
      <c r="B12855" t="s">
        <v>7876</v>
      </c>
      <c r="C12855" s="1">
        <v>45191</v>
      </c>
    </row>
    <row r="12856" spans="1:3" x14ac:dyDescent="0.25">
      <c r="A12856">
        <v>12841</v>
      </c>
      <c r="B12856" t="s">
        <v>7604</v>
      </c>
      <c r="C12856" s="1">
        <v>45191</v>
      </c>
    </row>
    <row r="12857" spans="1:3" x14ac:dyDescent="0.25">
      <c r="A12857">
        <v>12842</v>
      </c>
      <c r="B12857" t="s">
        <v>7877</v>
      </c>
      <c r="C12857" s="1">
        <v>45191</v>
      </c>
    </row>
    <row r="12858" spans="1:3" x14ac:dyDescent="0.25">
      <c r="A12858">
        <v>12843</v>
      </c>
      <c r="B12858" t="s">
        <v>7878</v>
      </c>
      <c r="C12858" s="1">
        <v>45191</v>
      </c>
    </row>
    <row r="12859" spans="1:3" x14ac:dyDescent="0.25">
      <c r="A12859">
        <v>12844</v>
      </c>
      <c r="B12859" t="s">
        <v>7055</v>
      </c>
      <c r="C12859" s="1">
        <v>45191</v>
      </c>
    </row>
    <row r="12860" spans="1:3" x14ac:dyDescent="0.25">
      <c r="A12860">
        <v>12845</v>
      </c>
      <c r="B12860" t="s">
        <v>941</v>
      </c>
      <c r="C12860" s="1">
        <v>45191</v>
      </c>
    </row>
    <row r="12861" spans="1:3" x14ac:dyDescent="0.25">
      <c r="A12861">
        <v>12846</v>
      </c>
      <c r="B12861" t="s">
        <v>7879</v>
      </c>
      <c r="C12861" s="1">
        <v>45191</v>
      </c>
    </row>
    <row r="12862" spans="1:3" x14ac:dyDescent="0.25">
      <c r="A12862">
        <v>12847</v>
      </c>
      <c r="B12862" t="s">
        <v>7880</v>
      </c>
      <c r="C12862" s="1">
        <v>45191</v>
      </c>
    </row>
    <row r="12863" spans="1:3" x14ac:dyDescent="0.25">
      <c r="A12863">
        <v>12848</v>
      </c>
      <c r="B12863" t="s">
        <v>3080</v>
      </c>
      <c r="C12863" s="1">
        <v>45191</v>
      </c>
    </row>
    <row r="12864" spans="1:3" x14ac:dyDescent="0.25">
      <c r="A12864">
        <v>12849</v>
      </c>
      <c r="B12864" t="s">
        <v>4596</v>
      </c>
      <c r="C12864" s="1">
        <v>45191</v>
      </c>
    </row>
    <row r="12865" spans="1:3" x14ac:dyDescent="0.25">
      <c r="A12865">
        <v>12850</v>
      </c>
      <c r="B12865" t="s">
        <v>7881</v>
      </c>
      <c r="C12865" s="1">
        <v>45191</v>
      </c>
    </row>
    <row r="12866" spans="1:3" x14ac:dyDescent="0.25">
      <c r="A12866">
        <v>12851</v>
      </c>
      <c r="B12866" t="s">
        <v>7882</v>
      </c>
      <c r="C12866" s="1">
        <v>45191</v>
      </c>
    </row>
    <row r="12867" spans="1:3" x14ac:dyDescent="0.25">
      <c r="A12867">
        <v>12852</v>
      </c>
      <c r="B12867" t="s">
        <v>7883</v>
      </c>
      <c r="C12867" s="1">
        <v>45191</v>
      </c>
    </row>
    <row r="12868" spans="1:3" x14ac:dyDescent="0.25">
      <c r="A12868">
        <v>12853</v>
      </c>
      <c r="B12868" t="s">
        <v>7884</v>
      </c>
      <c r="C12868" s="1">
        <v>45191</v>
      </c>
    </row>
    <row r="12869" spans="1:3" x14ac:dyDescent="0.25">
      <c r="A12869">
        <v>12854</v>
      </c>
      <c r="B12869" t="s">
        <v>6505</v>
      </c>
      <c r="C12869" s="1">
        <v>45191</v>
      </c>
    </row>
    <row r="12870" spans="1:3" x14ac:dyDescent="0.25">
      <c r="A12870">
        <v>12855</v>
      </c>
      <c r="B12870" t="s">
        <v>7885</v>
      </c>
      <c r="C12870" s="1">
        <v>45191</v>
      </c>
    </row>
    <row r="12871" spans="1:3" x14ac:dyDescent="0.25">
      <c r="A12871">
        <v>12856</v>
      </c>
      <c r="B12871" t="s">
        <v>7886</v>
      </c>
      <c r="C12871" s="1">
        <v>45191</v>
      </c>
    </row>
    <row r="12872" spans="1:3" x14ac:dyDescent="0.25">
      <c r="A12872">
        <v>12857</v>
      </c>
      <c r="B12872" t="s">
        <v>7887</v>
      </c>
      <c r="C12872" s="1">
        <v>45191</v>
      </c>
    </row>
    <row r="12873" spans="1:3" x14ac:dyDescent="0.25">
      <c r="A12873">
        <v>12858</v>
      </c>
      <c r="B12873" t="s">
        <v>7888</v>
      </c>
      <c r="C12873" s="1">
        <v>45191</v>
      </c>
    </row>
    <row r="12874" spans="1:3" x14ac:dyDescent="0.25">
      <c r="A12874">
        <v>12859</v>
      </c>
      <c r="B12874" t="s">
        <v>7889</v>
      </c>
      <c r="C12874" s="1">
        <v>45191</v>
      </c>
    </row>
    <row r="12875" spans="1:3" x14ac:dyDescent="0.25">
      <c r="A12875">
        <v>12860</v>
      </c>
      <c r="B12875" t="s">
        <v>7890</v>
      </c>
      <c r="C12875" s="1">
        <v>45191</v>
      </c>
    </row>
    <row r="12876" spans="1:3" x14ac:dyDescent="0.25">
      <c r="A12876">
        <v>12861</v>
      </c>
      <c r="B12876" t="s">
        <v>7891</v>
      </c>
      <c r="C12876" s="1">
        <v>45191</v>
      </c>
    </row>
    <row r="12877" spans="1:3" x14ac:dyDescent="0.25">
      <c r="A12877">
        <v>12862</v>
      </c>
      <c r="B12877" t="s">
        <v>4509</v>
      </c>
      <c r="C12877" s="1">
        <v>45191</v>
      </c>
    </row>
    <row r="12878" spans="1:3" x14ac:dyDescent="0.25">
      <c r="A12878">
        <v>12863</v>
      </c>
      <c r="B12878" t="s">
        <v>2184</v>
      </c>
      <c r="C12878" s="1">
        <v>45191</v>
      </c>
    </row>
    <row r="12879" spans="1:3" x14ac:dyDescent="0.25">
      <c r="A12879">
        <v>12864</v>
      </c>
      <c r="B12879" t="s">
        <v>7892</v>
      </c>
      <c r="C12879" s="1">
        <v>45191</v>
      </c>
    </row>
    <row r="12880" spans="1:3" x14ac:dyDescent="0.25">
      <c r="A12880">
        <v>12865</v>
      </c>
      <c r="B12880" t="s">
        <v>7893</v>
      </c>
      <c r="C12880" s="1">
        <v>45191</v>
      </c>
    </row>
    <row r="12881" spans="1:3" x14ac:dyDescent="0.25">
      <c r="A12881">
        <v>12866</v>
      </c>
      <c r="B12881" t="s">
        <v>5052</v>
      </c>
      <c r="C12881" s="1">
        <v>45191</v>
      </c>
    </row>
    <row r="12882" spans="1:3" x14ac:dyDescent="0.25">
      <c r="A12882">
        <v>12867</v>
      </c>
      <c r="B12882" t="s">
        <v>7894</v>
      </c>
      <c r="C12882" s="1">
        <v>45191</v>
      </c>
    </row>
    <row r="12883" spans="1:3" x14ac:dyDescent="0.25">
      <c r="A12883">
        <v>12868</v>
      </c>
      <c r="B12883" t="s">
        <v>7895</v>
      </c>
      <c r="C12883" s="1">
        <v>45191</v>
      </c>
    </row>
    <row r="12884" spans="1:3" x14ac:dyDescent="0.25">
      <c r="A12884">
        <v>12869</v>
      </c>
      <c r="B12884" t="s">
        <v>6287</v>
      </c>
      <c r="C12884" s="1">
        <v>45191</v>
      </c>
    </row>
    <row r="12885" spans="1:3" x14ac:dyDescent="0.25">
      <c r="A12885">
        <v>12870</v>
      </c>
      <c r="B12885" t="s">
        <v>7896</v>
      </c>
      <c r="C12885" s="1">
        <v>45191</v>
      </c>
    </row>
    <row r="12886" spans="1:3" x14ac:dyDescent="0.25">
      <c r="A12886">
        <v>12871</v>
      </c>
      <c r="B12886" t="s">
        <v>7897</v>
      </c>
      <c r="C12886" s="1">
        <v>45191</v>
      </c>
    </row>
    <row r="12887" spans="1:3" x14ac:dyDescent="0.25">
      <c r="A12887">
        <v>12872</v>
      </c>
      <c r="B12887" t="s">
        <v>6552</v>
      </c>
      <c r="C12887" s="1">
        <v>45191</v>
      </c>
    </row>
    <row r="12888" spans="1:3" x14ac:dyDescent="0.25">
      <c r="A12888">
        <v>12873</v>
      </c>
      <c r="B12888" t="s">
        <v>7898</v>
      </c>
      <c r="C12888" s="1">
        <v>45191</v>
      </c>
    </row>
    <row r="12889" spans="1:3" x14ac:dyDescent="0.25">
      <c r="A12889">
        <v>12874</v>
      </c>
      <c r="B12889" t="s">
        <v>7899</v>
      </c>
      <c r="C12889" s="1">
        <v>45191</v>
      </c>
    </row>
    <row r="12890" spans="1:3" x14ac:dyDescent="0.25">
      <c r="A12890">
        <v>12875</v>
      </c>
      <c r="B12890" t="s">
        <v>415</v>
      </c>
      <c r="C12890" s="1">
        <v>45191</v>
      </c>
    </row>
    <row r="12891" spans="1:3" x14ac:dyDescent="0.25">
      <c r="A12891">
        <v>12876</v>
      </c>
      <c r="B12891" t="s">
        <v>2746</v>
      </c>
      <c r="C12891" s="1">
        <v>45192</v>
      </c>
    </row>
    <row r="12892" spans="1:3" x14ac:dyDescent="0.25">
      <c r="A12892">
        <v>12877</v>
      </c>
      <c r="B12892" t="s">
        <v>6572</v>
      </c>
      <c r="C12892" s="1">
        <v>45192</v>
      </c>
    </row>
    <row r="12893" spans="1:3" x14ac:dyDescent="0.25">
      <c r="A12893">
        <v>12878</v>
      </c>
      <c r="B12893" t="s">
        <v>6248</v>
      </c>
      <c r="C12893" s="1">
        <v>45192</v>
      </c>
    </row>
    <row r="12894" spans="1:3" x14ac:dyDescent="0.25">
      <c r="A12894">
        <v>12879</v>
      </c>
      <c r="B12894" t="s">
        <v>4772</v>
      </c>
      <c r="C12894" s="1">
        <v>45192</v>
      </c>
    </row>
    <row r="12895" spans="1:3" x14ac:dyDescent="0.25">
      <c r="A12895">
        <v>12880</v>
      </c>
      <c r="B12895" t="s">
        <v>3425</v>
      </c>
      <c r="C12895" s="1">
        <v>45192</v>
      </c>
    </row>
    <row r="12896" spans="1:3" x14ac:dyDescent="0.25">
      <c r="A12896">
        <v>12881</v>
      </c>
      <c r="B12896" t="s">
        <v>7900</v>
      </c>
      <c r="C12896" s="1">
        <v>45192</v>
      </c>
    </row>
    <row r="12897" spans="1:3" x14ac:dyDescent="0.25">
      <c r="A12897">
        <v>12882</v>
      </c>
      <c r="B12897" t="s">
        <v>5073</v>
      </c>
      <c r="C12897" s="1">
        <v>45192</v>
      </c>
    </row>
    <row r="12898" spans="1:3" x14ac:dyDescent="0.25">
      <c r="A12898">
        <v>12883</v>
      </c>
      <c r="B12898" t="s">
        <v>6230</v>
      </c>
      <c r="C12898" s="1">
        <v>45192</v>
      </c>
    </row>
    <row r="12899" spans="1:3" x14ac:dyDescent="0.25">
      <c r="A12899">
        <v>12884</v>
      </c>
      <c r="B12899" t="s">
        <v>7901</v>
      </c>
      <c r="C12899" s="1">
        <v>45192</v>
      </c>
    </row>
    <row r="12900" spans="1:3" x14ac:dyDescent="0.25">
      <c r="A12900">
        <v>12885</v>
      </c>
      <c r="B12900" t="s">
        <v>867</v>
      </c>
      <c r="C12900" s="1">
        <v>45192</v>
      </c>
    </row>
    <row r="12901" spans="1:3" x14ac:dyDescent="0.25">
      <c r="A12901">
        <v>12886</v>
      </c>
      <c r="B12901" t="s">
        <v>7590</v>
      </c>
      <c r="C12901" s="1">
        <v>45192</v>
      </c>
    </row>
    <row r="12902" spans="1:3" x14ac:dyDescent="0.25">
      <c r="A12902">
        <v>12887</v>
      </c>
      <c r="B12902" t="s">
        <v>7902</v>
      </c>
      <c r="C12902" s="1">
        <v>45192</v>
      </c>
    </row>
    <row r="12903" spans="1:3" x14ac:dyDescent="0.25">
      <c r="A12903">
        <v>12888</v>
      </c>
      <c r="B12903" t="s">
        <v>3802</v>
      </c>
      <c r="C12903" s="1">
        <v>45192</v>
      </c>
    </row>
    <row r="12904" spans="1:3" x14ac:dyDescent="0.25">
      <c r="A12904">
        <v>12889</v>
      </c>
      <c r="B12904" t="s">
        <v>7074</v>
      </c>
      <c r="C12904" s="1">
        <v>45192</v>
      </c>
    </row>
    <row r="12905" spans="1:3" x14ac:dyDescent="0.25">
      <c r="A12905">
        <v>12890</v>
      </c>
      <c r="B12905" t="s">
        <v>7903</v>
      </c>
      <c r="C12905" s="1">
        <v>45192</v>
      </c>
    </row>
    <row r="12906" spans="1:3" x14ac:dyDescent="0.25">
      <c r="A12906">
        <v>12891</v>
      </c>
      <c r="B12906" t="s">
        <v>3378</v>
      </c>
      <c r="C12906" s="1">
        <v>45192</v>
      </c>
    </row>
    <row r="12907" spans="1:3" x14ac:dyDescent="0.25">
      <c r="A12907">
        <v>12892</v>
      </c>
      <c r="B12907" t="s">
        <v>7904</v>
      </c>
      <c r="C12907" s="1">
        <v>45192</v>
      </c>
    </row>
    <row r="12908" spans="1:3" x14ac:dyDescent="0.25">
      <c r="A12908">
        <v>12893</v>
      </c>
      <c r="B12908" t="s">
        <v>5105</v>
      </c>
      <c r="C12908" s="1">
        <v>45192</v>
      </c>
    </row>
    <row r="12909" spans="1:3" x14ac:dyDescent="0.25">
      <c r="A12909">
        <v>12894</v>
      </c>
      <c r="B12909" t="s">
        <v>7905</v>
      </c>
      <c r="C12909" s="1">
        <v>45192</v>
      </c>
    </row>
    <row r="12910" spans="1:3" x14ac:dyDescent="0.25">
      <c r="A12910">
        <v>12895</v>
      </c>
      <c r="B12910" t="s">
        <v>2713</v>
      </c>
      <c r="C12910" s="1">
        <v>45192</v>
      </c>
    </row>
    <row r="12911" spans="1:3" x14ac:dyDescent="0.25">
      <c r="A12911">
        <v>12896</v>
      </c>
      <c r="B12911" t="s">
        <v>6229</v>
      </c>
      <c r="C12911" s="1">
        <v>45192</v>
      </c>
    </row>
    <row r="12912" spans="1:3" x14ac:dyDescent="0.25">
      <c r="A12912">
        <v>12897</v>
      </c>
      <c r="B12912" t="s">
        <v>7906</v>
      </c>
      <c r="C12912" s="1">
        <v>45192</v>
      </c>
    </row>
    <row r="12913" spans="1:3" x14ac:dyDescent="0.25">
      <c r="A12913">
        <v>12898</v>
      </c>
      <c r="B12913" t="s">
        <v>2353</v>
      </c>
      <c r="C12913" s="1">
        <v>45192</v>
      </c>
    </row>
    <row r="12914" spans="1:3" x14ac:dyDescent="0.25">
      <c r="A12914">
        <v>12899</v>
      </c>
      <c r="B12914" t="s">
        <v>7907</v>
      </c>
      <c r="C12914" s="1">
        <v>45192</v>
      </c>
    </row>
    <row r="12915" spans="1:3" x14ac:dyDescent="0.25">
      <c r="A12915">
        <v>12900</v>
      </c>
      <c r="B12915" t="s">
        <v>132</v>
      </c>
      <c r="C12915" s="1">
        <v>45192</v>
      </c>
    </row>
    <row r="12916" spans="1:3" x14ac:dyDescent="0.25">
      <c r="A12916">
        <v>12901</v>
      </c>
      <c r="B12916" t="s">
        <v>4117</v>
      </c>
      <c r="C12916" s="1">
        <v>45192</v>
      </c>
    </row>
    <row r="12917" spans="1:3" x14ac:dyDescent="0.25">
      <c r="A12917">
        <v>12902</v>
      </c>
      <c r="B12917" t="s">
        <v>479</v>
      </c>
      <c r="C12917" s="1">
        <v>45192</v>
      </c>
    </row>
    <row r="12918" spans="1:3" x14ac:dyDescent="0.25">
      <c r="A12918">
        <v>12903</v>
      </c>
      <c r="B12918" t="s">
        <v>1479</v>
      </c>
      <c r="C12918" s="1">
        <v>45192</v>
      </c>
    </row>
    <row r="12919" spans="1:3" x14ac:dyDescent="0.25">
      <c r="A12919">
        <v>12904</v>
      </c>
      <c r="B12919" t="s">
        <v>4602</v>
      </c>
      <c r="C12919" s="1">
        <v>45192</v>
      </c>
    </row>
    <row r="12920" spans="1:3" x14ac:dyDescent="0.25">
      <c r="A12920">
        <v>12905</v>
      </c>
      <c r="B12920" t="s">
        <v>6824</v>
      </c>
      <c r="C12920" s="1">
        <v>45192</v>
      </c>
    </row>
    <row r="12921" spans="1:3" x14ac:dyDescent="0.25">
      <c r="A12921">
        <v>12906</v>
      </c>
      <c r="B12921" t="s">
        <v>7908</v>
      </c>
      <c r="C12921" s="1">
        <v>45192</v>
      </c>
    </row>
    <row r="12922" spans="1:3" x14ac:dyDescent="0.25">
      <c r="A12922">
        <v>12907</v>
      </c>
      <c r="B12922" t="s">
        <v>3346</v>
      </c>
      <c r="C12922" s="1">
        <v>45192</v>
      </c>
    </row>
    <row r="12923" spans="1:3" x14ac:dyDescent="0.25">
      <c r="A12923">
        <v>12908</v>
      </c>
      <c r="B12923" t="s">
        <v>7909</v>
      </c>
      <c r="C12923" s="1">
        <v>45192</v>
      </c>
    </row>
    <row r="12924" spans="1:3" x14ac:dyDescent="0.25">
      <c r="A12924">
        <v>12909</v>
      </c>
      <c r="B12924" t="s">
        <v>4596</v>
      </c>
      <c r="C12924" s="1">
        <v>45192</v>
      </c>
    </row>
    <row r="12925" spans="1:3" x14ac:dyDescent="0.25">
      <c r="A12925">
        <v>12910</v>
      </c>
      <c r="B12925" t="s">
        <v>6295</v>
      </c>
      <c r="C12925" s="1">
        <v>45192</v>
      </c>
    </row>
    <row r="12926" spans="1:3" x14ac:dyDescent="0.25">
      <c r="A12926">
        <v>12911</v>
      </c>
      <c r="B12926" t="s">
        <v>2014</v>
      </c>
      <c r="C12926" s="1">
        <v>45192</v>
      </c>
    </row>
    <row r="12927" spans="1:3" x14ac:dyDescent="0.25">
      <c r="A12927">
        <v>12912</v>
      </c>
      <c r="B12927" t="s">
        <v>6875</v>
      </c>
      <c r="C12927" s="1">
        <v>45192</v>
      </c>
    </row>
    <row r="12928" spans="1:3" x14ac:dyDescent="0.25">
      <c r="A12928">
        <v>12913</v>
      </c>
      <c r="B12928" t="s">
        <v>7910</v>
      </c>
      <c r="C12928" s="1">
        <v>45192</v>
      </c>
    </row>
    <row r="12929" spans="1:3" x14ac:dyDescent="0.25">
      <c r="A12929">
        <v>12914</v>
      </c>
      <c r="B12929" t="s">
        <v>7911</v>
      </c>
      <c r="C12929" s="1">
        <v>45192</v>
      </c>
    </row>
    <row r="12930" spans="1:3" x14ac:dyDescent="0.25">
      <c r="A12930">
        <v>12915</v>
      </c>
      <c r="B12930" t="s">
        <v>7911</v>
      </c>
      <c r="C12930" s="1">
        <v>45192</v>
      </c>
    </row>
    <row r="12931" spans="1:3" x14ac:dyDescent="0.25">
      <c r="A12931">
        <v>12916</v>
      </c>
      <c r="B12931" t="s">
        <v>7912</v>
      </c>
      <c r="C12931" s="1">
        <v>45192</v>
      </c>
    </row>
    <row r="12932" spans="1:3" x14ac:dyDescent="0.25">
      <c r="A12932">
        <v>12917</v>
      </c>
      <c r="B12932" t="s">
        <v>7913</v>
      </c>
      <c r="C12932" s="1">
        <v>45192</v>
      </c>
    </row>
    <row r="12933" spans="1:3" x14ac:dyDescent="0.25">
      <c r="A12933">
        <v>12918</v>
      </c>
      <c r="B12933" t="s">
        <v>7914</v>
      </c>
      <c r="C12933" s="1">
        <v>45192</v>
      </c>
    </row>
    <row r="12934" spans="1:3" x14ac:dyDescent="0.25">
      <c r="A12934">
        <v>12919</v>
      </c>
      <c r="B12934" t="s">
        <v>7915</v>
      </c>
      <c r="C12934" s="1">
        <v>45192</v>
      </c>
    </row>
    <row r="12935" spans="1:3" x14ac:dyDescent="0.25">
      <c r="A12935">
        <v>12920</v>
      </c>
      <c r="B12935" t="s">
        <v>2557</v>
      </c>
      <c r="C12935" s="1">
        <v>45192</v>
      </c>
    </row>
    <row r="12936" spans="1:3" x14ac:dyDescent="0.25">
      <c r="A12936">
        <v>12921</v>
      </c>
      <c r="B12936" t="s">
        <v>7916</v>
      </c>
      <c r="C12936" s="1">
        <v>45192</v>
      </c>
    </row>
    <row r="12937" spans="1:3" x14ac:dyDescent="0.25">
      <c r="A12937">
        <v>12922</v>
      </c>
      <c r="B12937" t="s">
        <v>7917</v>
      </c>
      <c r="C12937" s="1">
        <v>45192</v>
      </c>
    </row>
    <row r="12938" spans="1:3" x14ac:dyDescent="0.25">
      <c r="A12938">
        <v>12923</v>
      </c>
      <c r="B12938" t="s">
        <v>1216</v>
      </c>
      <c r="C12938" s="1">
        <v>45192</v>
      </c>
    </row>
    <row r="12939" spans="1:3" x14ac:dyDescent="0.25">
      <c r="A12939">
        <v>12924</v>
      </c>
      <c r="B12939" t="s">
        <v>7918</v>
      </c>
      <c r="C12939" s="1">
        <v>45192</v>
      </c>
    </row>
    <row r="12940" spans="1:3" x14ac:dyDescent="0.25">
      <c r="A12940">
        <v>12925</v>
      </c>
      <c r="B12940" t="s">
        <v>7919</v>
      </c>
      <c r="C12940" s="1">
        <v>45192</v>
      </c>
    </row>
    <row r="12941" spans="1:3" x14ac:dyDescent="0.25">
      <c r="A12941">
        <v>12926</v>
      </c>
      <c r="B12941" t="s">
        <v>7920</v>
      </c>
      <c r="C12941" s="1">
        <v>45192</v>
      </c>
    </row>
    <row r="12942" spans="1:3" x14ac:dyDescent="0.25">
      <c r="A12942">
        <v>12927</v>
      </c>
      <c r="B12942" t="s">
        <v>3998</v>
      </c>
      <c r="C12942" s="1">
        <v>45192</v>
      </c>
    </row>
    <row r="12943" spans="1:3" x14ac:dyDescent="0.25">
      <c r="A12943">
        <v>12928</v>
      </c>
      <c r="B12943" t="s">
        <v>7921</v>
      </c>
      <c r="C12943" s="1">
        <v>45192</v>
      </c>
    </row>
    <row r="12944" spans="1:3" x14ac:dyDescent="0.25">
      <c r="A12944">
        <v>12929</v>
      </c>
      <c r="B12944" t="s">
        <v>7922</v>
      </c>
      <c r="C12944" s="1">
        <v>45192</v>
      </c>
    </row>
    <row r="12945" spans="1:3" x14ac:dyDescent="0.25">
      <c r="A12945">
        <v>12930</v>
      </c>
      <c r="B12945" t="s">
        <v>7923</v>
      </c>
      <c r="C12945" s="1">
        <v>45192</v>
      </c>
    </row>
    <row r="12946" spans="1:3" x14ac:dyDescent="0.25">
      <c r="A12946">
        <v>12931</v>
      </c>
      <c r="B12946" t="s">
        <v>7924</v>
      </c>
      <c r="C12946" s="1">
        <v>45192</v>
      </c>
    </row>
    <row r="12947" spans="1:3" x14ac:dyDescent="0.25">
      <c r="A12947">
        <v>12932</v>
      </c>
      <c r="B12947" t="s">
        <v>1163</v>
      </c>
      <c r="C12947" s="1">
        <v>45192</v>
      </c>
    </row>
    <row r="12948" spans="1:3" x14ac:dyDescent="0.25">
      <c r="A12948">
        <v>12933</v>
      </c>
      <c r="B12948" t="s">
        <v>7925</v>
      </c>
      <c r="C12948" s="1">
        <v>45192</v>
      </c>
    </row>
    <row r="12949" spans="1:3" x14ac:dyDescent="0.25">
      <c r="A12949">
        <v>12934</v>
      </c>
      <c r="B12949" t="s">
        <v>7926</v>
      </c>
      <c r="C12949" s="1">
        <v>45192</v>
      </c>
    </row>
    <row r="12950" spans="1:3" x14ac:dyDescent="0.25">
      <c r="A12950">
        <v>12935</v>
      </c>
      <c r="B12950" t="s">
        <v>7927</v>
      </c>
      <c r="C12950" s="1">
        <v>45192</v>
      </c>
    </row>
    <row r="12951" spans="1:3" x14ac:dyDescent="0.25">
      <c r="A12951">
        <v>12936</v>
      </c>
      <c r="B12951" t="s">
        <v>7928</v>
      </c>
      <c r="C12951" s="1">
        <v>45192</v>
      </c>
    </row>
    <row r="12952" spans="1:3" x14ac:dyDescent="0.25">
      <c r="A12952">
        <v>12937</v>
      </c>
      <c r="B12952" t="s">
        <v>6744</v>
      </c>
      <c r="C12952" s="1">
        <v>45192</v>
      </c>
    </row>
    <row r="12953" spans="1:3" x14ac:dyDescent="0.25">
      <c r="A12953">
        <v>12938</v>
      </c>
      <c r="B12953" t="s">
        <v>7929</v>
      </c>
      <c r="C12953" s="1">
        <v>45192</v>
      </c>
    </row>
    <row r="12954" spans="1:3" x14ac:dyDescent="0.25">
      <c r="A12954">
        <v>12939</v>
      </c>
      <c r="B12954" t="s">
        <v>7930</v>
      </c>
      <c r="C12954" s="1">
        <v>45192</v>
      </c>
    </row>
    <row r="12955" spans="1:3" x14ac:dyDescent="0.25">
      <c r="A12955">
        <v>12940</v>
      </c>
      <c r="B12955" t="s">
        <v>7931</v>
      </c>
      <c r="C12955" s="1">
        <v>45192</v>
      </c>
    </row>
    <row r="12956" spans="1:3" x14ac:dyDescent="0.25">
      <c r="A12956">
        <v>12941</v>
      </c>
      <c r="B12956" t="s">
        <v>7932</v>
      </c>
      <c r="C12956" s="1">
        <v>45192</v>
      </c>
    </row>
    <row r="12957" spans="1:3" x14ac:dyDescent="0.25">
      <c r="A12957">
        <v>12942</v>
      </c>
      <c r="B12957" t="s">
        <v>7933</v>
      </c>
      <c r="C12957" s="1">
        <v>45192</v>
      </c>
    </row>
    <row r="12958" spans="1:3" x14ac:dyDescent="0.25">
      <c r="A12958">
        <v>12943</v>
      </c>
      <c r="B12958" t="s">
        <v>7934</v>
      </c>
      <c r="C12958" s="1">
        <v>45192</v>
      </c>
    </row>
    <row r="12959" spans="1:3" x14ac:dyDescent="0.25">
      <c r="A12959">
        <v>12944</v>
      </c>
      <c r="B12959" t="s">
        <v>7935</v>
      </c>
      <c r="C12959" s="1">
        <v>45192</v>
      </c>
    </row>
    <row r="12960" spans="1:3" x14ac:dyDescent="0.25">
      <c r="A12960">
        <v>12945</v>
      </c>
      <c r="B12960" t="s">
        <v>7936</v>
      </c>
      <c r="C12960" s="1">
        <v>45192</v>
      </c>
    </row>
    <row r="12961" spans="1:3" x14ac:dyDescent="0.25">
      <c r="A12961">
        <v>12946</v>
      </c>
      <c r="B12961" t="s">
        <v>7937</v>
      </c>
      <c r="C12961" s="1">
        <v>45192</v>
      </c>
    </row>
    <row r="12962" spans="1:3" x14ac:dyDescent="0.25">
      <c r="A12962">
        <v>12947</v>
      </c>
      <c r="B12962" t="s">
        <v>1383</v>
      </c>
      <c r="C12962" s="1">
        <v>45192</v>
      </c>
    </row>
    <row r="12963" spans="1:3" x14ac:dyDescent="0.25">
      <c r="A12963">
        <v>12948</v>
      </c>
      <c r="B12963" t="s">
        <v>7938</v>
      </c>
      <c r="C12963" s="1">
        <v>45192</v>
      </c>
    </row>
    <row r="12964" spans="1:3" x14ac:dyDescent="0.25">
      <c r="A12964">
        <v>12949</v>
      </c>
      <c r="B12964" t="s">
        <v>5372</v>
      </c>
      <c r="C12964" s="1">
        <v>45192</v>
      </c>
    </row>
    <row r="12965" spans="1:3" x14ac:dyDescent="0.25">
      <c r="A12965">
        <v>12950</v>
      </c>
      <c r="B12965" t="s">
        <v>7939</v>
      </c>
      <c r="C12965" s="1">
        <v>45192</v>
      </c>
    </row>
    <row r="12966" spans="1:3" x14ac:dyDescent="0.25">
      <c r="A12966">
        <v>12951</v>
      </c>
      <c r="B12966" t="s">
        <v>3792</v>
      </c>
      <c r="C12966" s="1">
        <v>45192</v>
      </c>
    </row>
    <row r="12967" spans="1:3" x14ac:dyDescent="0.25">
      <c r="A12967">
        <v>12952</v>
      </c>
      <c r="B12967" t="s">
        <v>2686</v>
      </c>
      <c r="C12967" s="1">
        <v>45192</v>
      </c>
    </row>
    <row r="12968" spans="1:3" x14ac:dyDescent="0.25">
      <c r="A12968">
        <v>12953</v>
      </c>
      <c r="B12968" t="s">
        <v>7940</v>
      </c>
      <c r="C12968" s="1">
        <v>45192</v>
      </c>
    </row>
    <row r="12969" spans="1:3" x14ac:dyDescent="0.25">
      <c r="A12969">
        <v>12954</v>
      </c>
      <c r="B12969" t="s">
        <v>7941</v>
      </c>
      <c r="C12969" s="1">
        <v>45192</v>
      </c>
    </row>
    <row r="12970" spans="1:3" x14ac:dyDescent="0.25">
      <c r="A12970">
        <v>12955</v>
      </c>
      <c r="B12970" t="s">
        <v>2189</v>
      </c>
      <c r="C12970" s="1">
        <v>45192</v>
      </c>
    </row>
    <row r="12971" spans="1:3" x14ac:dyDescent="0.25">
      <c r="A12971">
        <v>12956</v>
      </c>
      <c r="B12971" t="s">
        <v>2600</v>
      </c>
      <c r="C12971" s="1">
        <v>45192</v>
      </c>
    </row>
    <row r="12972" spans="1:3" x14ac:dyDescent="0.25">
      <c r="A12972">
        <v>12957</v>
      </c>
      <c r="B12972" t="s">
        <v>7942</v>
      </c>
      <c r="C12972" s="1">
        <v>45192</v>
      </c>
    </row>
    <row r="12973" spans="1:3" x14ac:dyDescent="0.25">
      <c r="A12973">
        <v>12958</v>
      </c>
      <c r="B12973" t="s">
        <v>7943</v>
      </c>
      <c r="C12973" s="1">
        <v>45192</v>
      </c>
    </row>
    <row r="12974" spans="1:3" x14ac:dyDescent="0.25">
      <c r="A12974">
        <v>12959</v>
      </c>
      <c r="B12974" t="s">
        <v>7734</v>
      </c>
      <c r="C12974" s="1">
        <v>45192</v>
      </c>
    </row>
    <row r="12975" spans="1:3" x14ac:dyDescent="0.25">
      <c r="A12975">
        <v>12960</v>
      </c>
      <c r="B12975" t="s">
        <v>7944</v>
      </c>
      <c r="C12975" s="1">
        <v>45192</v>
      </c>
    </row>
    <row r="12976" spans="1:3" x14ac:dyDescent="0.25">
      <c r="A12976">
        <v>12961</v>
      </c>
      <c r="B12976" t="s">
        <v>7945</v>
      </c>
      <c r="C12976" s="1">
        <v>45192</v>
      </c>
    </row>
    <row r="12977" spans="1:3" x14ac:dyDescent="0.25">
      <c r="A12977">
        <v>12962</v>
      </c>
      <c r="B12977" t="s">
        <v>7946</v>
      </c>
      <c r="C12977" s="1">
        <v>45192</v>
      </c>
    </row>
    <row r="12978" spans="1:3" x14ac:dyDescent="0.25">
      <c r="A12978">
        <v>12963</v>
      </c>
      <c r="B12978" t="s">
        <v>7947</v>
      </c>
      <c r="C12978" s="1">
        <v>45192</v>
      </c>
    </row>
    <row r="12979" spans="1:3" x14ac:dyDescent="0.25">
      <c r="A12979">
        <v>12964</v>
      </c>
      <c r="B12979" t="s">
        <v>5563</v>
      </c>
      <c r="C12979" s="1">
        <v>45192</v>
      </c>
    </row>
    <row r="12980" spans="1:3" x14ac:dyDescent="0.25">
      <c r="A12980">
        <v>12965</v>
      </c>
      <c r="B12980" t="s">
        <v>7948</v>
      </c>
      <c r="C12980" s="1">
        <v>45192</v>
      </c>
    </row>
    <row r="12981" spans="1:3" x14ac:dyDescent="0.25">
      <c r="A12981">
        <v>12966</v>
      </c>
      <c r="B12981" t="s">
        <v>6181</v>
      </c>
      <c r="C12981" s="1">
        <v>45192</v>
      </c>
    </row>
    <row r="12982" spans="1:3" x14ac:dyDescent="0.25">
      <c r="A12982">
        <v>12967</v>
      </c>
      <c r="B12982" t="s">
        <v>7073</v>
      </c>
      <c r="C12982" s="1">
        <v>45192</v>
      </c>
    </row>
    <row r="12983" spans="1:3" x14ac:dyDescent="0.25">
      <c r="A12983">
        <v>12968</v>
      </c>
      <c r="B12983" t="s">
        <v>6297</v>
      </c>
      <c r="C12983" s="1">
        <v>45192</v>
      </c>
    </row>
    <row r="12984" spans="1:3" x14ac:dyDescent="0.25">
      <c r="A12984">
        <v>12969</v>
      </c>
      <c r="B12984" t="s">
        <v>7949</v>
      </c>
      <c r="C12984" s="1">
        <v>45192</v>
      </c>
    </row>
    <row r="12985" spans="1:3" x14ac:dyDescent="0.25">
      <c r="A12985">
        <v>12970</v>
      </c>
      <c r="B12985" t="s">
        <v>6652</v>
      </c>
      <c r="C12985" s="1">
        <v>45192</v>
      </c>
    </row>
    <row r="12986" spans="1:3" x14ac:dyDescent="0.25">
      <c r="A12986">
        <v>12971</v>
      </c>
      <c r="B12986" t="s">
        <v>7950</v>
      </c>
      <c r="C12986" s="1">
        <v>45192</v>
      </c>
    </row>
    <row r="12987" spans="1:3" x14ac:dyDescent="0.25">
      <c r="A12987">
        <v>12972</v>
      </c>
      <c r="B12987" t="s">
        <v>7951</v>
      </c>
      <c r="C12987" s="1">
        <v>45192</v>
      </c>
    </row>
    <row r="12988" spans="1:3" x14ac:dyDescent="0.25">
      <c r="A12988">
        <v>12973</v>
      </c>
      <c r="B12988" t="s">
        <v>3938</v>
      </c>
      <c r="C12988" s="1">
        <v>45192</v>
      </c>
    </row>
    <row r="12989" spans="1:3" x14ac:dyDescent="0.25">
      <c r="A12989">
        <v>12974</v>
      </c>
      <c r="B12989" t="s">
        <v>7952</v>
      </c>
      <c r="C12989" s="1">
        <v>45192</v>
      </c>
    </row>
    <row r="12990" spans="1:3" x14ac:dyDescent="0.25">
      <c r="A12990">
        <v>12975</v>
      </c>
      <c r="B12990" t="s">
        <v>3691</v>
      </c>
      <c r="C12990" s="1">
        <v>45192</v>
      </c>
    </row>
    <row r="12991" spans="1:3" x14ac:dyDescent="0.25">
      <c r="A12991">
        <v>12976</v>
      </c>
      <c r="B12991" t="s">
        <v>4657</v>
      </c>
      <c r="C12991" s="1">
        <v>45192</v>
      </c>
    </row>
    <row r="12992" spans="1:3" x14ac:dyDescent="0.25">
      <c r="A12992">
        <v>12977</v>
      </c>
      <c r="B12992" t="s">
        <v>7953</v>
      </c>
      <c r="C12992" s="1">
        <v>45192</v>
      </c>
    </row>
    <row r="12993" spans="1:3" x14ac:dyDescent="0.25">
      <c r="A12993">
        <v>12978</v>
      </c>
      <c r="B12993" t="s">
        <v>7954</v>
      </c>
      <c r="C12993" s="1">
        <v>45192</v>
      </c>
    </row>
    <row r="12994" spans="1:3" x14ac:dyDescent="0.25">
      <c r="A12994">
        <v>12979</v>
      </c>
      <c r="B12994" t="s">
        <v>7955</v>
      </c>
      <c r="C12994" s="1">
        <v>45192</v>
      </c>
    </row>
    <row r="12995" spans="1:3" x14ac:dyDescent="0.25">
      <c r="A12995">
        <v>12980</v>
      </c>
      <c r="B12995" t="s">
        <v>7090</v>
      </c>
      <c r="C12995" s="1">
        <v>45192</v>
      </c>
    </row>
    <row r="12996" spans="1:3" x14ac:dyDescent="0.25">
      <c r="A12996">
        <v>12981</v>
      </c>
      <c r="B12996" t="s">
        <v>5654</v>
      </c>
      <c r="C12996" s="1">
        <v>45192</v>
      </c>
    </row>
    <row r="12997" spans="1:3" x14ac:dyDescent="0.25">
      <c r="A12997">
        <v>12982</v>
      </c>
      <c r="B12997" t="s">
        <v>1792</v>
      </c>
      <c r="C12997" s="1">
        <v>45192</v>
      </c>
    </row>
    <row r="12998" spans="1:3" x14ac:dyDescent="0.25">
      <c r="A12998">
        <v>12983</v>
      </c>
      <c r="B12998" t="s">
        <v>7896</v>
      </c>
      <c r="C12998" s="1">
        <v>45192</v>
      </c>
    </row>
    <row r="12999" spans="1:3" x14ac:dyDescent="0.25">
      <c r="A12999">
        <v>12984</v>
      </c>
      <c r="B12999" t="s">
        <v>3351</v>
      </c>
      <c r="C12999" s="1">
        <v>45192</v>
      </c>
    </row>
    <row r="13000" spans="1:3" x14ac:dyDescent="0.25">
      <c r="A13000">
        <v>12985</v>
      </c>
      <c r="B13000" t="s">
        <v>7956</v>
      </c>
      <c r="C13000" s="1">
        <v>45192</v>
      </c>
    </row>
    <row r="13001" spans="1:3" x14ac:dyDescent="0.25">
      <c r="A13001">
        <v>12986</v>
      </c>
      <c r="B13001" t="s">
        <v>7957</v>
      </c>
      <c r="C13001" s="1">
        <v>45192</v>
      </c>
    </row>
    <row r="13002" spans="1:3" x14ac:dyDescent="0.25">
      <c r="A13002">
        <v>12987</v>
      </c>
      <c r="B13002" t="s">
        <v>7736</v>
      </c>
      <c r="C13002" s="1">
        <v>45192</v>
      </c>
    </row>
    <row r="13003" spans="1:3" x14ac:dyDescent="0.25">
      <c r="A13003">
        <v>12988</v>
      </c>
      <c r="B13003" t="s">
        <v>7958</v>
      </c>
      <c r="C13003" s="1">
        <v>45192</v>
      </c>
    </row>
    <row r="13004" spans="1:3" x14ac:dyDescent="0.25">
      <c r="A13004">
        <v>12989</v>
      </c>
      <c r="B13004" t="s">
        <v>7959</v>
      </c>
      <c r="C13004" s="1">
        <v>45192</v>
      </c>
    </row>
    <row r="13005" spans="1:3" x14ac:dyDescent="0.25">
      <c r="A13005">
        <v>12990</v>
      </c>
      <c r="B13005" t="s">
        <v>5722</v>
      </c>
      <c r="C13005" s="1">
        <v>45192</v>
      </c>
    </row>
    <row r="13006" spans="1:3" x14ac:dyDescent="0.25">
      <c r="A13006">
        <v>12991</v>
      </c>
      <c r="B13006" t="s">
        <v>7960</v>
      </c>
      <c r="C13006" s="1">
        <v>45192</v>
      </c>
    </row>
    <row r="13007" spans="1:3" x14ac:dyDescent="0.25">
      <c r="A13007">
        <v>12992</v>
      </c>
      <c r="B13007" t="s">
        <v>1423</v>
      </c>
      <c r="C13007" s="1">
        <v>45192</v>
      </c>
    </row>
    <row r="13008" spans="1:3" x14ac:dyDescent="0.25">
      <c r="A13008">
        <v>12993</v>
      </c>
      <c r="B13008" t="s">
        <v>4143</v>
      </c>
      <c r="C13008" s="1">
        <v>45192</v>
      </c>
    </row>
    <row r="13009" spans="1:3" x14ac:dyDescent="0.25">
      <c r="A13009">
        <v>12994</v>
      </c>
      <c r="B13009" t="s">
        <v>7961</v>
      </c>
      <c r="C13009" s="1">
        <v>45192</v>
      </c>
    </row>
    <row r="13010" spans="1:3" x14ac:dyDescent="0.25">
      <c r="A13010">
        <v>12995</v>
      </c>
      <c r="B13010" t="s">
        <v>7962</v>
      </c>
      <c r="C13010" s="1">
        <v>45192</v>
      </c>
    </row>
    <row r="13011" spans="1:3" x14ac:dyDescent="0.25">
      <c r="A13011">
        <v>12996</v>
      </c>
      <c r="B13011" t="s">
        <v>7963</v>
      </c>
      <c r="C13011" s="1">
        <v>45192</v>
      </c>
    </row>
    <row r="13012" spans="1:3" x14ac:dyDescent="0.25">
      <c r="A13012">
        <v>12997</v>
      </c>
      <c r="B13012" t="s">
        <v>7964</v>
      </c>
      <c r="C13012" s="1">
        <v>45192</v>
      </c>
    </row>
    <row r="13013" spans="1:3" x14ac:dyDescent="0.25">
      <c r="A13013">
        <v>12998</v>
      </c>
      <c r="B13013" t="s">
        <v>5021</v>
      </c>
      <c r="C13013" s="1">
        <v>45192</v>
      </c>
    </row>
    <row r="13014" spans="1:3" x14ac:dyDescent="0.25">
      <c r="A13014">
        <v>12999</v>
      </c>
      <c r="B13014" t="s">
        <v>7965</v>
      </c>
      <c r="C13014" s="1">
        <v>45192</v>
      </c>
    </row>
    <row r="13015" spans="1:3" x14ac:dyDescent="0.25">
      <c r="A13015">
        <v>13000</v>
      </c>
      <c r="B13015" t="s">
        <v>7966</v>
      </c>
      <c r="C13015" s="1">
        <v>45192</v>
      </c>
    </row>
    <row r="13016" spans="1:3" x14ac:dyDescent="0.25">
      <c r="A13016">
        <v>13001</v>
      </c>
      <c r="B13016" t="s">
        <v>4495</v>
      </c>
      <c r="C13016" s="1">
        <v>45192</v>
      </c>
    </row>
    <row r="13017" spans="1:3" x14ac:dyDescent="0.25">
      <c r="A13017">
        <v>13002</v>
      </c>
      <c r="B13017" t="s">
        <v>1658</v>
      </c>
      <c r="C13017" s="1">
        <v>45192</v>
      </c>
    </row>
    <row r="13018" spans="1:3" x14ac:dyDescent="0.25">
      <c r="A13018">
        <v>13003</v>
      </c>
      <c r="B13018" t="s">
        <v>7967</v>
      </c>
      <c r="C13018" s="1">
        <v>45192</v>
      </c>
    </row>
    <row r="13019" spans="1:3" x14ac:dyDescent="0.25">
      <c r="A13019">
        <v>13004</v>
      </c>
      <c r="B13019" t="s">
        <v>6309</v>
      </c>
      <c r="C13019" s="1">
        <v>45192</v>
      </c>
    </row>
    <row r="13020" spans="1:3" x14ac:dyDescent="0.25">
      <c r="A13020">
        <v>13005</v>
      </c>
      <c r="B13020" t="s">
        <v>7968</v>
      </c>
      <c r="C13020" s="1">
        <v>45192</v>
      </c>
    </row>
    <row r="13021" spans="1:3" x14ac:dyDescent="0.25">
      <c r="A13021">
        <v>13006</v>
      </c>
      <c r="B13021" t="s">
        <v>7969</v>
      </c>
      <c r="C13021" s="1">
        <v>45192</v>
      </c>
    </row>
    <row r="13022" spans="1:3" x14ac:dyDescent="0.25">
      <c r="A13022">
        <v>13007</v>
      </c>
      <c r="B13022" t="s">
        <v>7970</v>
      </c>
      <c r="C13022" s="1">
        <v>45192</v>
      </c>
    </row>
    <row r="13023" spans="1:3" x14ac:dyDescent="0.25">
      <c r="A13023">
        <v>13008</v>
      </c>
      <c r="B13023" t="s">
        <v>7971</v>
      </c>
      <c r="C13023" s="1">
        <v>45192</v>
      </c>
    </row>
    <row r="13024" spans="1:3" x14ac:dyDescent="0.25">
      <c r="A13024">
        <v>13009</v>
      </c>
      <c r="B13024" t="s">
        <v>6440</v>
      </c>
      <c r="C13024" s="1">
        <v>45192</v>
      </c>
    </row>
    <row r="13025" spans="1:3" x14ac:dyDescent="0.25">
      <c r="A13025">
        <v>13010</v>
      </c>
      <c r="B13025" t="s">
        <v>7972</v>
      </c>
      <c r="C13025" s="1">
        <v>45192</v>
      </c>
    </row>
    <row r="13026" spans="1:3" x14ac:dyDescent="0.25">
      <c r="A13026">
        <v>13011</v>
      </c>
      <c r="B13026" t="s">
        <v>7973</v>
      </c>
      <c r="C13026" s="1">
        <v>45192</v>
      </c>
    </row>
    <row r="13027" spans="1:3" x14ac:dyDescent="0.25">
      <c r="A13027">
        <v>13012</v>
      </c>
      <c r="B13027" t="s">
        <v>3493</v>
      </c>
      <c r="C13027" s="1">
        <v>45192</v>
      </c>
    </row>
    <row r="13028" spans="1:3" x14ac:dyDescent="0.25">
      <c r="A13028">
        <v>13013</v>
      </c>
      <c r="B13028" t="s">
        <v>7974</v>
      </c>
      <c r="C13028" s="1">
        <v>45192</v>
      </c>
    </row>
    <row r="13029" spans="1:3" x14ac:dyDescent="0.25">
      <c r="A13029">
        <v>13014</v>
      </c>
      <c r="B13029" t="s">
        <v>782</v>
      </c>
      <c r="C13029" s="1">
        <v>45192</v>
      </c>
    </row>
    <row r="13030" spans="1:3" x14ac:dyDescent="0.25">
      <c r="A13030">
        <v>13015</v>
      </c>
      <c r="B13030" t="s">
        <v>5538</v>
      </c>
      <c r="C13030" s="1">
        <v>45192</v>
      </c>
    </row>
    <row r="13031" spans="1:3" x14ac:dyDescent="0.25">
      <c r="A13031">
        <v>13016</v>
      </c>
      <c r="B13031" t="s">
        <v>7975</v>
      </c>
      <c r="C13031" s="1">
        <v>45192</v>
      </c>
    </row>
    <row r="13032" spans="1:3" x14ac:dyDescent="0.25">
      <c r="A13032">
        <v>13017</v>
      </c>
      <c r="B13032" t="s">
        <v>7976</v>
      </c>
      <c r="C13032" s="1">
        <v>45192</v>
      </c>
    </row>
    <row r="13033" spans="1:3" x14ac:dyDescent="0.25">
      <c r="A13033">
        <v>13018</v>
      </c>
      <c r="B13033" t="s">
        <v>7882</v>
      </c>
      <c r="C13033" s="1">
        <v>45192</v>
      </c>
    </row>
    <row r="13034" spans="1:3" x14ac:dyDescent="0.25">
      <c r="A13034">
        <v>13019</v>
      </c>
      <c r="B13034" t="s">
        <v>1234</v>
      </c>
      <c r="C13034" s="1">
        <v>45192</v>
      </c>
    </row>
    <row r="13035" spans="1:3" x14ac:dyDescent="0.25">
      <c r="A13035">
        <v>13020</v>
      </c>
      <c r="B13035" t="s">
        <v>3519</v>
      </c>
      <c r="C13035" s="1">
        <v>45192</v>
      </c>
    </row>
    <row r="13036" spans="1:3" x14ac:dyDescent="0.25">
      <c r="A13036">
        <v>13021</v>
      </c>
      <c r="B13036" t="s">
        <v>2392</v>
      </c>
      <c r="C13036" s="1">
        <v>45192</v>
      </c>
    </row>
    <row r="13037" spans="1:3" x14ac:dyDescent="0.25">
      <c r="A13037">
        <v>13022</v>
      </c>
      <c r="B13037" t="s">
        <v>7977</v>
      </c>
      <c r="C13037" s="1">
        <v>45192</v>
      </c>
    </row>
    <row r="13038" spans="1:3" x14ac:dyDescent="0.25">
      <c r="A13038">
        <v>13023</v>
      </c>
      <c r="B13038" t="s">
        <v>154</v>
      </c>
      <c r="C13038" s="1">
        <v>45192</v>
      </c>
    </row>
    <row r="13039" spans="1:3" x14ac:dyDescent="0.25">
      <c r="A13039">
        <v>13024</v>
      </c>
      <c r="B13039" t="s">
        <v>1833</v>
      </c>
      <c r="C13039" s="1">
        <v>45192</v>
      </c>
    </row>
    <row r="13040" spans="1:3" x14ac:dyDescent="0.25">
      <c r="A13040">
        <v>13025</v>
      </c>
      <c r="B13040" t="s">
        <v>5956</v>
      </c>
      <c r="C13040" s="1">
        <v>45192</v>
      </c>
    </row>
    <row r="13041" spans="1:3" x14ac:dyDescent="0.25">
      <c r="A13041">
        <v>13026</v>
      </c>
      <c r="B13041" t="s">
        <v>7978</v>
      </c>
      <c r="C13041" s="1">
        <v>45192</v>
      </c>
    </row>
    <row r="13042" spans="1:3" x14ac:dyDescent="0.25">
      <c r="A13042">
        <v>13027</v>
      </c>
      <c r="B13042" t="s">
        <v>7979</v>
      </c>
      <c r="C13042" s="1">
        <v>45192</v>
      </c>
    </row>
    <row r="13043" spans="1:3" x14ac:dyDescent="0.25">
      <c r="A13043">
        <v>13028</v>
      </c>
      <c r="B13043" t="s">
        <v>7980</v>
      </c>
      <c r="C13043" s="1">
        <v>45192</v>
      </c>
    </row>
    <row r="13044" spans="1:3" x14ac:dyDescent="0.25">
      <c r="A13044">
        <v>13029</v>
      </c>
      <c r="B13044" t="s">
        <v>7981</v>
      </c>
      <c r="C13044" s="1">
        <v>45192</v>
      </c>
    </row>
    <row r="13045" spans="1:3" x14ac:dyDescent="0.25">
      <c r="A13045">
        <v>13030</v>
      </c>
      <c r="B13045" t="s">
        <v>4819</v>
      </c>
      <c r="C13045" s="1">
        <v>45192</v>
      </c>
    </row>
    <row r="13046" spans="1:3" x14ac:dyDescent="0.25">
      <c r="A13046">
        <v>13031</v>
      </c>
      <c r="B13046" t="s">
        <v>7982</v>
      </c>
      <c r="C13046" s="1">
        <v>45192</v>
      </c>
    </row>
    <row r="13047" spans="1:3" x14ac:dyDescent="0.25">
      <c r="A13047">
        <v>13032</v>
      </c>
      <c r="B13047" t="s">
        <v>7982</v>
      </c>
      <c r="C13047" s="1">
        <v>45192</v>
      </c>
    </row>
    <row r="13048" spans="1:3" x14ac:dyDescent="0.25">
      <c r="A13048">
        <v>13033</v>
      </c>
      <c r="B13048" t="s">
        <v>7891</v>
      </c>
      <c r="C13048" s="1">
        <v>45192</v>
      </c>
    </row>
    <row r="13049" spans="1:3" x14ac:dyDescent="0.25">
      <c r="A13049">
        <v>13034</v>
      </c>
      <c r="B13049" t="s">
        <v>7521</v>
      </c>
      <c r="C13049" s="1">
        <v>45192</v>
      </c>
    </row>
    <row r="13050" spans="1:3" x14ac:dyDescent="0.25">
      <c r="A13050">
        <v>13035</v>
      </c>
      <c r="B13050" t="s">
        <v>6035</v>
      </c>
      <c r="C13050" s="1">
        <v>45192</v>
      </c>
    </row>
    <row r="13051" spans="1:3" x14ac:dyDescent="0.25">
      <c r="A13051">
        <v>13036</v>
      </c>
      <c r="B13051" t="s">
        <v>7268</v>
      </c>
      <c r="C13051" s="1">
        <v>45192</v>
      </c>
    </row>
    <row r="13052" spans="1:3" x14ac:dyDescent="0.25">
      <c r="A13052">
        <v>13037</v>
      </c>
      <c r="B13052" t="s">
        <v>7983</v>
      </c>
      <c r="C13052" s="1">
        <v>45192</v>
      </c>
    </row>
    <row r="13053" spans="1:3" x14ac:dyDescent="0.25">
      <c r="A13053">
        <v>13038</v>
      </c>
      <c r="B13053" t="s">
        <v>7984</v>
      </c>
      <c r="C13053" s="1">
        <v>45192</v>
      </c>
    </row>
    <row r="13054" spans="1:3" x14ac:dyDescent="0.25">
      <c r="A13054">
        <v>13039</v>
      </c>
      <c r="B13054" t="s">
        <v>7985</v>
      </c>
      <c r="C13054" s="1">
        <v>45192</v>
      </c>
    </row>
    <row r="13055" spans="1:3" x14ac:dyDescent="0.25">
      <c r="A13055">
        <v>13040</v>
      </c>
      <c r="B13055" t="s">
        <v>7986</v>
      </c>
      <c r="C13055" s="1">
        <v>45192</v>
      </c>
    </row>
    <row r="13056" spans="1:3" x14ac:dyDescent="0.25">
      <c r="A13056">
        <v>13041</v>
      </c>
      <c r="B13056" t="s">
        <v>2039</v>
      </c>
      <c r="C13056" s="1">
        <v>45192</v>
      </c>
    </row>
    <row r="13057" spans="1:3" x14ac:dyDescent="0.25">
      <c r="A13057">
        <v>13042</v>
      </c>
      <c r="B13057" t="s">
        <v>7754</v>
      </c>
      <c r="C13057" s="1">
        <v>45192</v>
      </c>
    </row>
    <row r="13058" spans="1:3" x14ac:dyDescent="0.25">
      <c r="A13058">
        <v>13043</v>
      </c>
      <c r="B13058" t="s">
        <v>7987</v>
      </c>
      <c r="C13058" s="1">
        <v>45192</v>
      </c>
    </row>
    <row r="13059" spans="1:3" x14ac:dyDescent="0.25">
      <c r="A13059">
        <v>13044</v>
      </c>
      <c r="B13059" t="s">
        <v>7988</v>
      </c>
      <c r="C13059" s="1">
        <v>45192</v>
      </c>
    </row>
    <row r="13060" spans="1:3" x14ac:dyDescent="0.25">
      <c r="A13060">
        <v>13045</v>
      </c>
      <c r="B13060" t="s">
        <v>7061</v>
      </c>
      <c r="C13060" s="1">
        <v>45192</v>
      </c>
    </row>
    <row r="13061" spans="1:3" x14ac:dyDescent="0.25">
      <c r="A13061">
        <v>13046</v>
      </c>
      <c r="B13061" t="s">
        <v>7989</v>
      </c>
      <c r="C13061" s="1">
        <v>45192</v>
      </c>
    </row>
    <row r="13062" spans="1:3" x14ac:dyDescent="0.25">
      <c r="A13062">
        <v>13047</v>
      </c>
      <c r="B13062" t="s">
        <v>7990</v>
      </c>
      <c r="C13062" s="1">
        <v>45192</v>
      </c>
    </row>
    <row r="13063" spans="1:3" x14ac:dyDescent="0.25">
      <c r="A13063">
        <v>13048</v>
      </c>
      <c r="B13063" t="s">
        <v>7991</v>
      </c>
      <c r="C13063" s="1">
        <v>45192</v>
      </c>
    </row>
    <row r="13064" spans="1:3" x14ac:dyDescent="0.25">
      <c r="A13064">
        <v>13049</v>
      </c>
      <c r="B13064" t="s">
        <v>7992</v>
      </c>
      <c r="C13064" s="1">
        <v>45192</v>
      </c>
    </row>
    <row r="13065" spans="1:3" x14ac:dyDescent="0.25">
      <c r="A13065">
        <v>13050</v>
      </c>
      <c r="B13065" t="s">
        <v>7213</v>
      </c>
      <c r="C13065" s="1">
        <v>45192</v>
      </c>
    </row>
    <row r="13066" spans="1:3" x14ac:dyDescent="0.25">
      <c r="A13066">
        <v>13051</v>
      </c>
      <c r="B13066" t="s">
        <v>7993</v>
      </c>
      <c r="C13066" s="1">
        <v>45192</v>
      </c>
    </row>
    <row r="13067" spans="1:3" x14ac:dyDescent="0.25">
      <c r="A13067">
        <v>13052</v>
      </c>
      <c r="B13067" t="s">
        <v>2650</v>
      </c>
      <c r="C13067" s="1">
        <v>45192</v>
      </c>
    </row>
    <row r="13068" spans="1:3" x14ac:dyDescent="0.25">
      <c r="A13068">
        <v>13053</v>
      </c>
      <c r="B13068" t="s">
        <v>7994</v>
      </c>
      <c r="C13068" s="1">
        <v>45192</v>
      </c>
    </row>
    <row r="13069" spans="1:3" x14ac:dyDescent="0.25">
      <c r="A13069">
        <v>13054</v>
      </c>
      <c r="B13069" t="s">
        <v>7995</v>
      </c>
      <c r="C13069" s="1">
        <v>45192</v>
      </c>
    </row>
    <row r="13070" spans="1:3" x14ac:dyDescent="0.25">
      <c r="A13070">
        <v>13055</v>
      </c>
      <c r="B13070" t="s">
        <v>7996</v>
      </c>
      <c r="C13070" s="1">
        <v>45192</v>
      </c>
    </row>
    <row r="13071" spans="1:3" x14ac:dyDescent="0.25">
      <c r="A13071">
        <v>13056</v>
      </c>
      <c r="B13071" t="s">
        <v>7997</v>
      </c>
      <c r="C13071" s="1">
        <v>45192</v>
      </c>
    </row>
    <row r="13072" spans="1:3" x14ac:dyDescent="0.25">
      <c r="A13072">
        <v>13057</v>
      </c>
      <c r="B13072" t="s">
        <v>7998</v>
      </c>
      <c r="C13072" s="1">
        <v>45192</v>
      </c>
    </row>
    <row r="13073" spans="1:3" x14ac:dyDescent="0.25">
      <c r="A13073">
        <v>13058</v>
      </c>
      <c r="B13073" t="s">
        <v>7677</v>
      </c>
      <c r="C13073" s="1">
        <v>45192</v>
      </c>
    </row>
    <row r="13074" spans="1:3" x14ac:dyDescent="0.25">
      <c r="A13074">
        <v>13059</v>
      </c>
      <c r="B13074" t="s">
        <v>7999</v>
      </c>
      <c r="C13074" s="1">
        <v>45192</v>
      </c>
    </row>
    <row r="13075" spans="1:3" x14ac:dyDescent="0.25">
      <c r="A13075">
        <v>13060</v>
      </c>
      <c r="B13075" t="s">
        <v>8000</v>
      </c>
      <c r="C13075" s="1">
        <v>45192</v>
      </c>
    </row>
    <row r="13076" spans="1:3" x14ac:dyDescent="0.25">
      <c r="A13076">
        <v>13061</v>
      </c>
      <c r="B13076" t="s">
        <v>5546</v>
      </c>
      <c r="C13076" s="1">
        <v>45192</v>
      </c>
    </row>
    <row r="13077" spans="1:3" x14ac:dyDescent="0.25">
      <c r="A13077">
        <v>13062</v>
      </c>
      <c r="B13077" t="s">
        <v>8001</v>
      </c>
      <c r="C13077" s="1">
        <v>45192</v>
      </c>
    </row>
    <row r="13078" spans="1:3" x14ac:dyDescent="0.25">
      <c r="A13078">
        <v>13063</v>
      </c>
      <c r="B13078" t="s">
        <v>7669</v>
      </c>
      <c r="C13078" s="1">
        <v>45192</v>
      </c>
    </row>
    <row r="13079" spans="1:3" x14ac:dyDescent="0.25">
      <c r="A13079">
        <v>13064</v>
      </c>
      <c r="B13079" t="s">
        <v>6136</v>
      </c>
      <c r="C13079" s="1">
        <v>45192</v>
      </c>
    </row>
    <row r="13080" spans="1:3" x14ac:dyDescent="0.25">
      <c r="A13080">
        <v>13065</v>
      </c>
      <c r="B13080" t="s">
        <v>1557</v>
      </c>
      <c r="C13080" s="1">
        <v>45192</v>
      </c>
    </row>
    <row r="13081" spans="1:3" x14ac:dyDescent="0.25">
      <c r="A13081">
        <v>13066</v>
      </c>
      <c r="B13081" t="s">
        <v>8002</v>
      </c>
      <c r="C13081" s="1">
        <v>45192</v>
      </c>
    </row>
    <row r="13082" spans="1:3" x14ac:dyDescent="0.25">
      <c r="A13082">
        <v>13067</v>
      </c>
      <c r="B13082" t="s">
        <v>8003</v>
      </c>
      <c r="C13082" s="1">
        <v>45192</v>
      </c>
    </row>
    <row r="13083" spans="1:3" x14ac:dyDescent="0.25">
      <c r="A13083">
        <v>13068</v>
      </c>
      <c r="B13083" t="s">
        <v>4391</v>
      </c>
      <c r="C13083" s="1">
        <v>45192</v>
      </c>
    </row>
    <row r="13084" spans="1:3" x14ac:dyDescent="0.25">
      <c r="A13084">
        <v>13069</v>
      </c>
      <c r="B13084" t="s">
        <v>8004</v>
      </c>
      <c r="C13084" s="1">
        <v>45192</v>
      </c>
    </row>
    <row r="13085" spans="1:3" x14ac:dyDescent="0.25">
      <c r="A13085">
        <v>13070</v>
      </c>
      <c r="B13085" t="s">
        <v>8005</v>
      </c>
      <c r="C13085" s="1">
        <v>45192</v>
      </c>
    </row>
    <row r="13086" spans="1:3" x14ac:dyDescent="0.25">
      <c r="A13086">
        <v>13071</v>
      </c>
      <c r="B13086" t="s">
        <v>8006</v>
      </c>
      <c r="C13086" s="1">
        <v>45192</v>
      </c>
    </row>
    <row r="13087" spans="1:3" x14ac:dyDescent="0.25">
      <c r="A13087">
        <v>13072</v>
      </c>
      <c r="B13087" t="s">
        <v>6095</v>
      </c>
      <c r="C13087" s="1">
        <v>45192</v>
      </c>
    </row>
    <row r="13088" spans="1:3" x14ac:dyDescent="0.25">
      <c r="A13088">
        <v>13073</v>
      </c>
      <c r="B13088" t="s">
        <v>8007</v>
      </c>
      <c r="C13088" s="1">
        <v>45192</v>
      </c>
    </row>
    <row r="13089" spans="1:3" x14ac:dyDescent="0.25">
      <c r="A13089">
        <v>13074</v>
      </c>
      <c r="B13089" t="s">
        <v>1612</v>
      </c>
      <c r="C13089" s="1">
        <v>45192</v>
      </c>
    </row>
    <row r="13090" spans="1:3" x14ac:dyDescent="0.25">
      <c r="A13090">
        <v>13075</v>
      </c>
      <c r="B13090" t="s">
        <v>2746</v>
      </c>
      <c r="C13090" s="1">
        <v>45193</v>
      </c>
    </row>
    <row r="13091" spans="1:3" x14ac:dyDescent="0.25">
      <c r="A13091">
        <v>13076</v>
      </c>
      <c r="B13091" t="s">
        <v>6248</v>
      </c>
      <c r="C13091" s="1">
        <v>45193</v>
      </c>
    </row>
    <row r="13092" spans="1:3" x14ac:dyDescent="0.25">
      <c r="A13092">
        <v>13077</v>
      </c>
      <c r="B13092" t="s">
        <v>8008</v>
      </c>
      <c r="C13092" s="1">
        <v>45193</v>
      </c>
    </row>
    <row r="13093" spans="1:3" x14ac:dyDescent="0.25">
      <c r="A13093">
        <v>13078</v>
      </c>
      <c r="B13093" t="s">
        <v>6229</v>
      </c>
      <c r="C13093" s="1">
        <v>45193</v>
      </c>
    </row>
    <row r="13094" spans="1:3" x14ac:dyDescent="0.25">
      <c r="A13094">
        <v>13079</v>
      </c>
      <c r="B13094" t="s">
        <v>6230</v>
      </c>
      <c r="C13094" s="1">
        <v>45193</v>
      </c>
    </row>
    <row r="13095" spans="1:3" x14ac:dyDescent="0.25">
      <c r="A13095">
        <v>13080</v>
      </c>
      <c r="B13095" t="s">
        <v>5173</v>
      </c>
      <c r="C13095" s="1">
        <v>45193</v>
      </c>
    </row>
    <row r="13096" spans="1:3" x14ac:dyDescent="0.25">
      <c r="A13096">
        <v>13081</v>
      </c>
      <c r="B13096" t="s">
        <v>8009</v>
      </c>
      <c r="C13096" s="1">
        <v>45193</v>
      </c>
    </row>
    <row r="13097" spans="1:3" x14ac:dyDescent="0.25">
      <c r="A13097">
        <v>13082</v>
      </c>
      <c r="B13097" t="s">
        <v>8010</v>
      </c>
      <c r="C13097" s="1">
        <v>45193</v>
      </c>
    </row>
    <row r="13098" spans="1:3" x14ac:dyDescent="0.25">
      <c r="A13098">
        <v>13083</v>
      </c>
      <c r="B13098" t="s">
        <v>8011</v>
      </c>
      <c r="C13098" s="1">
        <v>45193</v>
      </c>
    </row>
    <row r="13099" spans="1:3" x14ac:dyDescent="0.25">
      <c r="A13099">
        <v>13084</v>
      </c>
      <c r="B13099" t="s">
        <v>6297</v>
      </c>
      <c r="C13099" s="1">
        <v>45193</v>
      </c>
    </row>
    <row r="13100" spans="1:3" x14ac:dyDescent="0.25">
      <c r="A13100">
        <v>13085</v>
      </c>
      <c r="B13100" t="s">
        <v>4117</v>
      </c>
      <c r="C13100" s="1">
        <v>45193</v>
      </c>
    </row>
    <row r="13101" spans="1:3" x14ac:dyDescent="0.25">
      <c r="A13101">
        <v>13086</v>
      </c>
      <c r="B13101" t="s">
        <v>8012</v>
      </c>
      <c r="C13101" s="1">
        <v>45193</v>
      </c>
    </row>
    <row r="13102" spans="1:3" x14ac:dyDescent="0.25">
      <c r="A13102">
        <v>13087</v>
      </c>
      <c r="B13102" t="s">
        <v>8013</v>
      </c>
      <c r="C13102" s="1">
        <v>45193</v>
      </c>
    </row>
    <row r="13103" spans="1:3" x14ac:dyDescent="0.25">
      <c r="A13103">
        <v>13088</v>
      </c>
      <c r="B13103" t="s">
        <v>8014</v>
      </c>
      <c r="C13103" s="1">
        <v>45193</v>
      </c>
    </row>
    <row r="13104" spans="1:3" x14ac:dyDescent="0.25">
      <c r="A13104">
        <v>13089</v>
      </c>
      <c r="B13104" t="s">
        <v>8015</v>
      </c>
      <c r="C13104" s="1">
        <v>45193</v>
      </c>
    </row>
    <row r="13105" spans="1:3" x14ac:dyDescent="0.25">
      <c r="A13105">
        <v>13090</v>
      </c>
      <c r="B13105" t="s">
        <v>7590</v>
      </c>
      <c r="C13105" s="1">
        <v>45193</v>
      </c>
    </row>
    <row r="13106" spans="1:3" x14ac:dyDescent="0.25">
      <c r="A13106">
        <v>13091</v>
      </c>
      <c r="B13106" t="s">
        <v>8016</v>
      </c>
      <c r="C13106" s="1">
        <v>45193</v>
      </c>
    </row>
    <row r="13107" spans="1:3" x14ac:dyDescent="0.25">
      <c r="A13107">
        <v>13092</v>
      </c>
      <c r="B13107" t="s">
        <v>8017</v>
      </c>
      <c r="C13107" s="1">
        <v>45193</v>
      </c>
    </row>
    <row r="13108" spans="1:3" x14ac:dyDescent="0.25">
      <c r="A13108">
        <v>13093</v>
      </c>
      <c r="B13108" t="s">
        <v>8018</v>
      </c>
      <c r="C13108" s="1">
        <v>45193</v>
      </c>
    </row>
    <row r="13109" spans="1:3" x14ac:dyDescent="0.25">
      <c r="A13109">
        <v>13094</v>
      </c>
      <c r="B13109" t="s">
        <v>3346</v>
      </c>
      <c r="C13109" s="1">
        <v>45193</v>
      </c>
    </row>
    <row r="13110" spans="1:3" x14ac:dyDescent="0.25">
      <c r="A13110">
        <v>13095</v>
      </c>
      <c r="B13110" t="s">
        <v>229</v>
      </c>
      <c r="C13110" s="1">
        <v>45193</v>
      </c>
    </row>
    <row r="13111" spans="1:3" x14ac:dyDescent="0.25">
      <c r="A13111">
        <v>13096</v>
      </c>
      <c r="B13111" t="s">
        <v>8019</v>
      </c>
      <c r="C13111" s="1">
        <v>45193</v>
      </c>
    </row>
    <row r="13112" spans="1:3" x14ac:dyDescent="0.25">
      <c r="A13112">
        <v>13097</v>
      </c>
      <c r="B13112" t="s">
        <v>2353</v>
      </c>
      <c r="C13112" s="1">
        <v>45193</v>
      </c>
    </row>
    <row r="13113" spans="1:3" x14ac:dyDescent="0.25">
      <c r="A13113">
        <v>13098</v>
      </c>
      <c r="B13113" t="s">
        <v>8020</v>
      </c>
      <c r="C13113" s="1">
        <v>45193</v>
      </c>
    </row>
    <row r="13114" spans="1:3" x14ac:dyDescent="0.25">
      <c r="A13114">
        <v>13099</v>
      </c>
      <c r="B13114" t="s">
        <v>5263</v>
      </c>
      <c r="C13114" s="1">
        <v>45193</v>
      </c>
    </row>
    <row r="13115" spans="1:3" x14ac:dyDescent="0.25">
      <c r="A13115">
        <v>13100</v>
      </c>
      <c r="B13115" t="s">
        <v>8021</v>
      </c>
      <c r="C13115" s="1">
        <v>45193</v>
      </c>
    </row>
    <row r="13116" spans="1:3" x14ac:dyDescent="0.25">
      <c r="A13116">
        <v>13101</v>
      </c>
      <c r="B13116" t="s">
        <v>8022</v>
      </c>
      <c r="C13116" s="1">
        <v>45193</v>
      </c>
    </row>
    <row r="13117" spans="1:3" x14ac:dyDescent="0.25">
      <c r="A13117">
        <v>13102</v>
      </c>
      <c r="B13117" t="s">
        <v>7677</v>
      </c>
      <c r="C13117" s="1">
        <v>45193</v>
      </c>
    </row>
    <row r="13118" spans="1:3" x14ac:dyDescent="0.25">
      <c r="A13118">
        <v>13103</v>
      </c>
      <c r="B13118" t="s">
        <v>5945</v>
      </c>
      <c r="C13118" s="1">
        <v>45193</v>
      </c>
    </row>
    <row r="13119" spans="1:3" x14ac:dyDescent="0.25">
      <c r="A13119">
        <v>13104</v>
      </c>
      <c r="B13119" t="s">
        <v>8023</v>
      </c>
      <c r="C13119" s="1">
        <v>45193</v>
      </c>
    </row>
    <row r="13120" spans="1:3" x14ac:dyDescent="0.25">
      <c r="A13120">
        <v>13105</v>
      </c>
      <c r="B13120" t="s">
        <v>3493</v>
      </c>
      <c r="C13120" s="1">
        <v>45193</v>
      </c>
    </row>
    <row r="13121" spans="1:3" x14ac:dyDescent="0.25">
      <c r="A13121">
        <v>13106</v>
      </c>
      <c r="B13121" t="s">
        <v>8024</v>
      </c>
      <c r="C13121" s="1">
        <v>45193</v>
      </c>
    </row>
    <row r="13122" spans="1:3" x14ac:dyDescent="0.25">
      <c r="A13122">
        <v>13107</v>
      </c>
      <c r="B13122" t="s">
        <v>7163</v>
      </c>
      <c r="C13122" s="1">
        <v>45193</v>
      </c>
    </row>
    <row r="13123" spans="1:3" x14ac:dyDescent="0.25">
      <c r="A13123">
        <v>13108</v>
      </c>
      <c r="B13123" t="s">
        <v>1471</v>
      </c>
      <c r="C13123" s="1">
        <v>45193</v>
      </c>
    </row>
    <row r="13124" spans="1:3" x14ac:dyDescent="0.25">
      <c r="A13124">
        <v>13109</v>
      </c>
      <c r="B13124" t="s">
        <v>4687</v>
      </c>
      <c r="C13124" s="1">
        <v>45193</v>
      </c>
    </row>
    <row r="13125" spans="1:3" x14ac:dyDescent="0.25">
      <c r="A13125">
        <v>13110</v>
      </c>
      <c r="B13125" t="s">
        <v>8025</v>
      </c>
      <c r="C13125" s="1">
        <v>45193</v>
      </c>
    </row>
    <row r="13126" spans="1:3" x14ac:dyDescent="0.25">
      <c r="A13126">
        <v>13111</v>
      </c>
      <c r="B13126" t="s">
        <v>6716</v>
      </c>
      <c r="C13126" s="1">
        <v>45193</v>
      </c>
    </row>
    <row r="13127" spans="1:3" x14ac:dyDescent="0.25">
      <c r="A13127">
        <v>13112</v>
      </c>
      <c r="B13127" t="s">
        <v>4819</v>
      </c>
      <c r="C13127" s="1">
        <v>45193</v>
      </c>
    </row>
    <row r="13128" spans="1:3" x14ac:dyDescent="0.25">
      <c r="A13128">
        <v>13113</v>
      </c>
      <c r="B13128" t="s">
        <v>8026</v>
      </c>
      <c r="C13128" s="1">
        <v>45193</v>
      </c>
    </row>
    <row r="13129" spans="1:3" x14ac:dyDescent="0.25">
      <c r="A13129">
        <v>13114</v>
      </c>
      <c r="B13129" t="s">
        <v>8027</v>
      </c>
      <c r="C13129" s="1">
        <v>45193</v>
      </c>
    </row>
    <row r="13130" spans="1:3" x14ac:dyDescent="0.25">
      <c r="A13130">
        <v>13115</v>
      </c>
      <c r="B13130" t="s">
        <v>8028</v>
      </c>
      <c r="C13130" s="1">
        <v>45193</v>
      </c>
    </row>
    <row r="13131" spans="1:3" x14ac:dyDescent="0.25">
      <c r="A13131">
        <v>13116</v>
      </c>
      <c r="B13131" t="s">
        <v>8029</v>
      </c>
      <c r="C13131" s="1">
        <v>45193</v>
      </c>
    </row>
    <row r="13132" spans="1:3" x14ac:dyDescent="0.25">
      <c r="A13132">
        <v>13117</v>
      </c>
      <c r="B13132" t="s">
        <v>7462</v>
      </c>
      <c r="C13132" s="1">
        <v>45193</v>
      </c>
    </row>
    <row r="13133" spans="1:3" x14ac:dyDescent="0.25">
      <c r="A13133">
        <v>13118</v>
      </c>
      <c r="B13133" t="s">
        <v>7521</v>
      </c>
      <c r="C13133" s="1">
        <v>45193</v>
      </c>
    </row>
    <row r="13134" spans="1:3" x14ac:dyDescent="0.25">
      <c r="A13134">
        <v>13119</v>
      </c>
      <c r="B13134" t="s">
        <v>8030</v>
      </c>
      <c r="C13134" s="1">
        <v>45193</v>
      </c>
    </row>
    <row r="13135" spans="1:3" x14ac:dyDescent="0.25">
      <c r="A13135">
        <v>13120</v>
      </c>
      <c r="B13135" t="s">
        <v>8031</v>
      </c>
      <c r="C13135" s="1">
        <v>45193</v>
      </c>
    </row>
    <row r="13136" spans="1:3" x14ac:dyDescent="0.25">
      <c r="A13136">
        <v>13121</v>
      </c>
      <c r="B13136" t="s">
        <v>3519</v>
      </c>
      <c r="C13136" s="1">
        <v>45193</v>
      </c>
    </row>
    <row r="13137" spans="1:3" x14ac:dyDescent="0.25">
      <c r="A13137">
        <v>13122</v>
      </c>
      <c r="B13137" t="s">
        <v>5798</v>
      </c>
      <c r="C13137" s="1">
        <v>45193</v>
      </c>
    </row>
    <row r="13138" spans="1:3" x14ac:dyDescent="0.25">
      <c r="A13138">
        <v>13123</v>
      </c>
      <c r="B13138" t="s">
        <v>8032</v>
      </c>
      <c r="C13138" s="1">
        <v>45193</v>
      </c>
    </row>
    <row r="13139" spans="1:3" x14ac:dyDescent="0.25">
      <c r="A13139">
        <v>13124</v>
      </c>
      <c r="B13139" t="s">
        <v>8033</v>
      </c>
      <c r="C13139" s="1">
        <v>45193</v>
      </c>
    </row>
    <row r="13140" spans="1:3" x14ac:dyDescent="0.25">
      <c r="A13140">
        <v>13125</v>
      </c>
      <c r="B13140" t="s">
        <v>8034</v>
      </c>
      <c r="C13140" s="1">
        <v>45193</v>
      </c>
    </row>
    <row r="13141" spans="1:3" x14ac:dyDescent="0.25">
      <c r="A13141">
        <v>13126</v>
      </c>
      <c r="B13141" t="s">
        <v>2713</v>
      </c>
      <c r="C13141" s="1">
        <v>45193</v>
      </c>
    </row>
    <row r="13142" spans="1:3" x14ac:dyDescent="0.25">
      <c r="A13142">
        <v>13127</v>
      </c>
      <c r="B13142" t="s">
        <v>8035</v>
      </c>
      <c r="C13142" s="1">
        <v>45193</v>
      </c>
    </row>
    <row r="13143" spans="1:3" x14ac:dyDescent="0.25">
      <c r="A13143">
        <v>13128</v>
      </c>
      <c r="B13143" t="s">
        <v>8036</v>
      </c>
      <c r="C13143" s="1">
        <v>45193</v>
      </c>
    </row>
    <row r="13144" spans="1:3" x14ac:dyDescent="0.25">
      <c r="A13144">
        <v>13129</v>
      </c>
      <c r="B13144" t="s">
        <v>3160</v>
      </c>
      <c r="C13144" s="1">
        <v>45193</v>
      </c>
    </row>
    <row r="13145" spans="1:3" x14ac:dyDescent="0.25">
      <c r="A13145">
        <v>13130</v>
      </c>
      <c r="B13145" t="s">
        <v>6408</v>
      </c>
      <c r="C13145" s="1">
        <v>45193</v>
      </c>
    </row>
    <row r="13146" spans="1:3" x14ac:dyDescent="0.25">
      <c r="A13146">
        <v>13131</v>
      </c>
      <c r="B13146" t="s">
        <v>7908</v>
      </c>
      <c r="C13146" s="1">
        <v>45193</v>
      </c>
    </row>
    <row r="13147" spans="1:3" x14ac:dyDescent="0.25">
      <c r="A13147">
        <v>13132</v>
      </c>
      <c r="B13147" t="s">
        <v>8037</v>
      </c>
      <c r="C13147" s="1">
        <v>45193</v>
      </c>
    </row>
    <row r="13148" spans="1:3" x14ac:dyDescent="0.25">
      <c r="A13148">
        <v>13133</v>
      </c>
      <c r="B13148" t="s">
        <v>5026</v>
      </c>
      <c r="C13148" s="1">
        <v>45193</v>
      </c>
    </row>
    <row r="13149" spans="1:3" x14ac:dyDescent="0.25">
      <c r="A13149">
        <v>13134</v>
      </c>
      <c r="B13149" t="s">
        <v>415</v>
      </c>
      <c r="C13149" s="1">
        <v>45193</v>
      </c>
    </row>
    <row r="13150" spans="1:3" x14ac:dyDescent="0.25">
      <c r="A13150">
        <v>13135</v>
      </c>
      <c r="B13150" t="s">
        <v>8038</v>
      </c>
      <c r="C13150" s="1">
        <v>45193</v>
      </c>
    </row>
    <row r="13151" spans="1:3" x14ac:dyDescent="0.25">
      <c r="A13151">
        <v>13136</v>
      </c>
      <c r="B13151" t="s">
        <v>8039</v>
      </c>
      <c r="C13151" s="1">
        <v>45193</v>
      </c>
    </row>
    <row r="13152" spans="1:3" x14ac:dyDescent="0.25">
      <c r="A13152">
        <v>13137</v>
      </c>
      <c r="B13152" t="s">
        <v>8040</v>
      </c>
      <c r="C13152" s="1">
        <v>45193</v>
      </c>
    </row>
    <row r="13153" spans="1:3" x14ac:dyDescent="0.25">
      <c r="A13153">
        <v>13138</v>
      </c>
      <c r="B13153" t="s">
        <v>7228</v>
      </c>
      <c r="C13153" s="1">
        <v>45193</v>
      </c>
    </row>
    <row r="13154" spans="1:3" x14ac:dyDescent="0.25">
      <c r="A13154">
        <v>13139</v>
      </c>
      <c r="B13154" t="s">
        <v>3214</v>
      </c>
      <c r="C13154" s="1">
        <v>45193</v>
      </c>
    </row>
    <row r="13155" spans="1:3" x14ac:dyDescent="0.25">
      <c r="A13155">
        <v>13140</v>
      </c>
      <c r="B13155" t="s">
        <v>7213</v>
      </c>
      <c r="C13155" s="1">
        <v>45193</v>
      </c>
    </row>
    <row r="13156" spans="1:3" x14ac:dyDescent="0.25">
      <c r="A13156">
        <v>13141</v>
      </c>
      <c r="B13156" t="s">
        <v>8041</v>
      </c>
      <c r="C13156" s="1">
        <v>45193</v>
      </c>
    </row>
    <row r="13157" spans="1:3" x14ac:dyDescent="0.25">
      <c r="A13157">
        <v>13142</v>
      </c>
      <c r="B13157" t="s">
        <v>8042</v>
      </c>
      <c r="C13157" s="1">
        <v>45193</v>
      </c>
    </row>
    <row r="13158" spans="1:3" x14ac:dyDescent="0.25">
      <c r="A13158">
        <v>13143</v>
      </c>
      <c r="B13158" t="s">
        <v>8043</v>
      </c>
      <c r="C13158" s="1">
        <v>45193</v>
      </c>
    </row>
    <row r="13159" spans="1:3" x14ac:dyDescent="0.25">
      <c r="A13159">
        <v>13144</v>
      </c>
      <c r="B13159" t="s">
        <v>8044</v>
      </c>
      <c r="C13159" s="1">
        <v>45193</v>
      </c>
    </row>
    <row r="13160" spans="1:3" x14ac:dyDescent="0.25">
      <c r="A13160">
        <v>13145</v>
      </c>
      <c r="B13160" t="s">
        <v>7442</v>
      </c>
      <c r="C13160" s="1">
        <v>45193</v>
      </c>
    </row>
    <row r="13161" spans="1:3" x14ac:dyDescent="0.25">
      <c r="A13161">
        <v>13146</v>
      </c>
      <c r="B13161" t="s">
        <v>2654</v>
      </c>
      <c r="C13161" s="1">
        <v>45193</v>
      </c>
    </row>
    <row r="13162" spans="1:3" x14ac:dyDescent="0.25">
      <c r="A13162">
        <v>13147</v>
      </c>
      <c r="B13162" t="s">
        <v>323</v>
      </c>
      <c r="C13162" s="1">
        <v>45193</v>
      </c>
    </row>
    <row r="13163" spans="1:3" x14ac:dyDescent="0.25">
      <c r="A13163">
        <v>13148</v>
      </c>
      <c r="B13163" t="s">
        <v>7822</v>
      </c>
      <c r="C13163" s="1">
        <v>45193</v>
      </c>
    </row>
    <row r="13164" spans="1:3" x14ac:dyDescent="0.25">
      <c r="A13164">
        <v>13149</v>
      </c>
      <c r="B13164" t="s">
        <v>8045</v>
      </c>
      <c r="C13164" s="1">
        <v>45193</v>
      </c>
    </row>
    <row r="13165" spans="1:3" x14ac:dyDescent="0.25">
      <c r="A13165">
        <v>13150</v>
      </c>
      <c r="B13165" t="s">
        <v>8046</v>
      </c>
      <c r="C13165" s="1">
        <v>45193</v>
      </c>
    </row>
    <row r="13166" spans="1:3" x14ac:dyDescent="0.25">
      <c r="A13166">
        <v>13151</v>
      </c>
      <c r="B13166" t="s">
        <v>7508</v>
      </c>
      <c r="C13166" s="1">
        <v>45193</v>
      </c>
    </row>
    <row r="13167" spans="1:3" x14ac:dyDescent="0.25">
      <c r="A13167">
        <v>13152</v>
      </c>
      <c r="B13167" t="s">
        <v>7953</v>
      </c>
      <c r="C13167" s="1">
        <v>45193</v>
      </c>
    </row>
    <row r="13168" spans="1:3" x14ac:dyDescent="0.25">
      <c r="A13168">
        <v>13153</v>
      </c>
      <c r="B13168" t="s">
        <v>8047</v>
      </c>
      <c r="C13168" s="1">
        <v>45193</v>
      </c>
    </row>
    <row r="13169" spans="1:3" x14ac:dyDescent="0.25">
      <c r="A13169">
        <v>13154</v>
      </c>
      <c r="B13169" t="s">
        <v>8048</v>
      </c>
      <c r="C13169" s="1">
        <v>45193</v>
      </c>
    </row>
    <row r="13170" spans="1:3" x14ac:dyDescent="0.25">
      <c r="A13170">
        <v>13155</v>
      </c>
      <c r="B13170" t="s">
        <v>8049</v>
      </c>
      <c r="C13170" s="1">
        <v>45193</v>
      </c>
    </row>
    <row r="13171" spans="1:3" x14ac:dyDescent="0.25">
      <c r="A13171">
        <v>13156</v>
      </c>
      <c r="B13171" t="s">
        <v>4709</v>
      </c>
      <c r="C13171" s="1">
        <v>45193</v>
      </c>
    </row>
    <row r="13172" spans="1:3" x14ac:dyDescent="0.25">
      <c r="A13172">
        <v>13157</v>
      </c>
      <c r="B13172" t="s">
        <v>8050</v>
      </c>
      <c r="C13172" s="1">
        <v>45193</v>
      </c>
    </row>
    <row r="13173" spans="1:3" x14ac:dyDescent="0.25">
      <c r="A13173">
        <v>13158</v>
      </c>
      <c r="B13173" t="s">
        <v>8051</v>
      </c>
      <c r="C13173" s="1">
        <v>45193</v>
      </c>
    </row>
    <row r="13174" spans="1:3" x14ac:dyDescent="0.25">
      <c r="A13174">
        <v>13159</v>
      </c>
      <c r="B13174" t="s">
        <v>8052</v>
      </c>
      <c r="C13174" s="1">
        <v>45193</v>
      </c>
    </row>
    <row r="13175" spans="1:3" x14ac:dyDescent="0.25">
      <c r="A13175">
        <v>13160</v>
      </c>
      <c r="B13175" t="s">
        <v>6233</v>
      </c>
      <c r="C13175" s="1">
        <v>45193</v>
      </c>
    </row>
    <row r="13176" spans="1:3" x14ac:dyDescent="0.25">
      <c r="A13176">
        <v>13161</v>
      </c>
      <c r="B13176" t="s">
        <v>8053</v>
      </c>
      <c r="C13176" s="1">
        <v>45193</v>
      </c>
    </row>
    <row r="13177" spans="1:3" x14ac:dyDescent="0.25">
      <c r="A13177">
        <v>13162</v>
      </c>
      <c r="B13177" t="s">
        <v>8054</v>
      </c>
      <c r="C13177" s="1">
        <v>45193</v>
      </c>
    </row>
    <row r="13178" spans="1:3" x14ac:dyDescent="0.25">
      <c r="A13178">
        <v>13163</v>
      </c>
      <c r="B13178" t="s">
        <v>2557</v>
      </c>
      <c r="C13178" s="1">
        <v>45193</v>
      </c>
    </row>
    <row r="13179" spans="1:3" x14ac:dyDescent="0.25">
      <c r="A13179">
        <v>13164</v>
      </c>
      <c r="B13179" t="s">
        <v>8055</v>
      </c>
      <c r="C13179" s="1">
        <v>45193</v>
      </c>
    </row>
    <row r="13180" spans="1:3" x14ac:dyDescent="0.25">
      <c r="A13180">
        <v>13165</v>
      </c>
      <c r="B13180" t="s">
        <v>3911</v>
      </c>
      <c r="C13180" s="1">
        <v>45193</v>
      </c>
    </row>
    <row r="13181" spans="1:3" x14ac:dyDescent="0.25">
      <c r="A13181">
        <v>13166</v>
      </c>
      <c r="B13181" t="s">
        <v>8056</v>
      </c>
      <c r="C13181" s="1">
        <v>45193</v>
      </c>
    </row>
    <row r="13182" spans="1:3" x14ac:dyDescent="0.25">
      <c r="A13182">
        <v>13167</v>
      </c>
      <c r="B13182" t="s">
        <v>8057</v>
      </c>
      <c r="C13182" s="1">
        <v>45193</v>
      </c>
    </row>
    <row r="13183" spans="1:3" x14ac:dyDescent="0.25">
      <c r="A13183">
        <v>13168</v>
      </c>
      <c r="B13183" t="s">
        <v>2486</v>
      </c>
      <c r="C13183" s="1">
        <v>45193</v>
      </c>
    </row>
    <row r="13184" spans="1:3" x14ac:dyDescent="0.25">
      <c r="A13184">
        <v>13169</v>
      </c>
      <c r="B13184" t="s">
        <v>8058</v>
      </c>
      <c r="C13184" s="1">
        <v>45193</v>
      </c>
    </row>
    <row r="13185" spans="1:3" x14ac:dyDescent="0.25">
      <c r="A13185">
        <v>13170</v>
      </c>
      <c r="B13185" t="s">
        <v>8059</v>
      </c>
      <c r="C13185" s="1">
        <v>45193</v>
      </c>
    </row>
    <row r="13186" spans="1:3" x14ac:dyDescent="0.25">
      <c r="A13186">
        <v>13171</v>
      </c>
      <c r="B13186" t="s">
        <v>8060</v>
      </c>
      <c r="C13186" s="1">
        <v>45193</v>
      </c>
    </row>
    <row r="13187" spans="1:3" x14ac:dyDescent="0.25">
      <c r="A13187">
        <v>13172</v>
      </c>
      <c r="B13187" t="s">
        <v>8061</v>
      </c>
      <c r="C13187" s="1">
        <v>45193</v>
      </c>
    </row>
    <row r="13188" spans="1:3" x14ac:dyDescent="0.25">
      <c r="A13188">
        <v>13173</v>
      </c>
      <c r="B13188" t="s">
        <v>8062</v>
      </c>
      <c r="C13188" s="1">
        <v>45193</v>
      </c>
    </row>
    <row r="13189" spans="1:3" x14ac:dyDescent="0.25">
      <c r="A13189">
        <v>13174</v>
      </c>
      <c r="B13189" t="s">
        <v>6532</v>
      </c>
      <c r="C13189" s="1">
        <v>45193</v>
      </c>
    </row>
    <row r="13190" spans="1:3" x14ac:dyDescent="0.25">
      <c r="A13190">
        <v>13175</v>
      </c>
      <c r="B13190" t="s">
        <v>8063</v>
      </c>
      <c r="C13190" s="1">
        <v>45193</v>
      </c>
    </row>
    <row r="13191" spans="1:3" x14ac:dyDescent="0.25">
      <c r="A13191">
        <v>13176</v>
      </c>
      <c r="B13191" t="s">
        <v>8064</v>
      </c>
      <c r="C13191" s="1">
        <v>45193</v>
      </c>
    </row>
    <row r="13192" spans="1:3" x14ac:dyDescent="0.25">
      <c r="A13192">
        <v>13177</v>
      </c>
      <c r="B13192" t="s">
        <v>8065</v>
      </c>
      <c r="C13192" s="1">
        <v>45193</v>
      </c>
    </row>
    <row r="13193" spans="1:3" x14ac:dyDescent="0.25">
      <c r="A13193">
        <v>13178</v>
      </c>
      <c r="B13193" t="s">
        <v>8066</v>
      </c>
      <c r="C13193" s="1">
        <v>45193</v>
      </c>
    </row>
    <row r="13194" spans="1:3" x14ac:dyDescent="0.25">
      <c r="A13194">
        <v>13179</v>
      </c>
      <c r="B13194" t="s">
        <v>8067</v>
      </c>
      <c r="C13194" s="1">
        <v>45193</v>
      </c>
    </row>
    <row r="13195" spans="1:3" x14ac:dyDescent="0.25">
      <c r="A13195">
        <v>13180</v>
      </c>
      <c r="B13195" t="s">
        <v>8068</v>
      </c>
      <c r="C13195" s="1">
        <v>45193</v>
      </c>
    </row>
    <row r="13196" spans="1:3" x14ac:dyDescent="0.25">
      <c r="A13196">
        <v>13181</v>
      </c>
      <c r="B13196" t="s">
        <v>8069</v>
      </c>
      <c r="C13196" s="1">
        <v>45193</v>
      </c>
    </row>
    <row r="13197" spans="1:3" x14ac:dyDescent="0.25">
      <c r="A13197">
        <v>13182</v>
      </c>
      <c r="B13197" t="s">
        <v>8070</v>
      </c>
      <c r="C13197" s="1">
        <v>45193</v>
      </c>
    </row>
    <row r="13198" spans="1:3" x14ac:dyDescent="0.25">
      <c r="A13198">
        <v>13183</v>
      </c>
      <c r="B13198" t="s">
        <v>8071</v>
      </c>
      <c r="C13198" s="1">
        <v>45193</v>
      </c>
    </row>
    <row r="13199" spans="1:3" x14ac:dyDescent="0.25">
      <c r="A13199">
        <v>13184</v>
      </c>
      <c r="B13199" t="s">
        <v>8072</v>
      </c>
      <c r="C13199" s="1">
        <v>45193</v>
      </c>
    </row>
    <row r="13200" spans="1:3" x14ac:dyDescent="0.25">
      <c r="A13200">
        <v>13185</v>
      </c>
      <c r="B13200" t="s">
        <v>8073</v>
      </c>
      <c r="C13200" s="1">
        <v>45193</v>
      </c>
    </row>
    <row r="13201" spans="1:3" x14ac:dyDescent="0.25">
      <c r="A13201">
        <v>13186</v>
      </c>
      <c r="B13201" t="s">
        <v>8074</v>
      </c>
      <c r="C13201" s="1">
        <v>45193</v>
      </c>
    </row>
    <row r="13202" spans="1:3" x14ac:dyDescent="0.25">
      <c r="A13202">
        <v>13187</v>
      </c>
      <c r="B13202" t="s">
        <v>8075</v>
      </c>
      <c r="C13202" s="1">
        <v>45193</v>
      </c>
    </row>
    <row r="13203" spans="1:3" x14ac:dyDescent="0.25">
      <c r="A13203">
        <v>13188</v>
      </c>
      <c r="B13203" t="s">
        <v>8076</v>
      </c>
      <c r="C13203" s="1">
        <v>45193</v>
      </c>
    </row>
    <row r="13204" spans="1:3" x14ac:dyDescent="0.25">
      <c r="A13204">
        <v>13189</v>
      </c>
      <c r="B13204" t="s">
        <v>6863</v>
      </c>
      <c r="C13204" s="1">
        <v>45193</v>
      </c>
    </row>
    <row r="13205" spans="1:3" x14ac:dyDescent="0.25">
      <c r="A13205">
        <v>13190</v>
      </c>
      <c r="B13205" t="s">
        <v>7968</v>
      </c>
      <c r="C13205" s="1">
        <v>45193</v>
      </c>
    </row>
    <row r="13206" spans="1:3" x14ac:dyDescent="0.25">
      <c r="A13206">
        <v>13191</v>
      </c>
      <c r="B13206" t="s">
        <v>8077</v>
      </c>
      <c r="C13206" s="1">
        <v>45193</v>
      </c>
    </row>
    <row r="13207" spans="1:3" x14ac:dyDescent="0.25">
      <c r="A13207">
        <v>13192</v>
      </c>
      <c r="B13207" t="s">
        <v>8078</v>
      </c>
      <c r="C13207" s="1">
        <v>45193</v>
      </c>
    </row>
    <row r="13208" spans="1:3" x14ac:dyDescent="0.25">
      <c r="A13208">
        <v>13193</v>
      </c>
      <c r="B13208" t="s">
        <v>8079</v>
      </c>
      <c r="C13208" s="1">
        <v>45193</v>
      </c>
    </row>
    <row r="13209" spans="1:3" x14ac:dyDescent="0.25">
      <c r="A13209">
        <v>13194</v>
      </c>
      <c r="B13209" t="s">
        <v>4401</v>
      </c>
      <c r="C13209" s="1">
        <v>45193</v>
      </c>
    </row>
    <row r="13210" spans="1:3" x14ac:dyDescent="0.25">
      <c r="A13210">
        <v>13195</v>
      </c>
      <c r="B13210" t="s">
        <v>8080</v>
      </c>
      <c r="C13210" s="1">
        <v>45193</v>
      </c>
    </row>
    <row r="13211" spans="1:3" x14ac:dyDescent="0.25">
      <c r="A13211">
        <v>13196</v>
      </c>
      <c r="B13211" t="s">
        <v>7205</v>
      </c>
      <c r="C13211" s="1">
        <v>45193</v>
      </c>
    </row>
    <row r="13212" spans="1:3" x14ac:dyDescent="0.25">
      <c r="A13212">
        <v>13197</v>
      </c>
      <c r="B13212" t="s">
        <v>8081</v>
      </c>
      <c r="C13212" s="1">
        <v>45193</v>
      </c>
    </row>
    <row r="13213" spans="1:3" x14ac:dyDescent="0.25">
      <c r="A13213">
        <v>13198</v>
      </c>
      <c r="B13213" t="s">
        <v>8082</v>
      </c>
      <c r="C13213" s="1">
        <v>45193</v>
      </c>
    </row>
    <row r="13214" spans="1:3" x14ac:dyDescent="0.25">
      <c r="A13214">
        <v>13199</v>
      </c>
      <c r="B13214" t="s">
        <v>6416</v>
      </c>
      <c r="C13214" s="1">
        <v>45193</v>
      </c>
    </row>
    <row r="13215" spans="1:3" x14ac:dyDescent="0.25">
      <c r="A13215">
        <v>13200</v>
      </c>
      <c r="B13215" t="s">
        <v>8083</v>
      </c>
      <c r="C13215" s="1">
        <v>45193</v>
      </c>
    </row>
    <row r="13216" spans="1:3" x14ac:dyDescent="0.25">
      <c r="A13216">
        <v>13201</v>
      </c>
      <c r="B13216" t="s">
        <v>5654</v>
      </c>
      <c r="C13216" s="1">
        <v>45193</v>
      </c>
    </row>
    <row r="13217" spans="1:3" x14ac:dyDescent="0.25">
      <c r="A13217">
        <v>13202</v>
      </c>
      <c r="B13217" t="s">
        <v>186</v>
      </c>
      <c r="C13217" s="1">
        <v>45193</v>
      </c>
    </row>
    <row r="13218" spans="1:3" x14ac:dyDescent="0.25">
      <c r="A13218">
        <v>13203</v>
      </c>
      <c r="B13218" t="s">
        <v>8084</v>
      </c>
      <c r="C13218" s="1">
        <v>45193</v>
      </c>
    </row>
    <row r="13219" spans="1:3" x14ac:dyDescent="0.25">
      <c r="A13219">
        <v>13204</v>
      </c>
      <c r="B13219" t="s">
        <v>4622</v>
      </c>
      <c r="C13219" s="1">
        <v>45193</v>
      </c>
    </row>
    <row r="13220" spans="1:3" x14ac:dyDescent="0.25">
      <c r="A13220">
        <v>13205</v>
      </c>
      <c r="B13220" t="s">
        <v>4925</v>
      </c>
      <c r="C13220" s="1">
        <v>45193</v>
      </c>
    </row>
    <row r="13221" spans="1:3" x14ac:dyDescent="0.25">
      <c r="A13221">
        <v>13206</v>
      </c>
      <c r="B13221" t="s">
        <v>8085</v>
      </c>
      <c r="C13221" s="1">
        <v>45193</v>
      </c>
    </row>
    <row r="13222" spans="1:3" x14ac:dyDescent="0.25">
      <c r="A13222">
        <v>13207</v>
      </c>
      <c r="B13222" t="s">
        <v>8086</v>
      </c>
      <c r="C13222" s="1">
        <v>45193</v>
      </c>
    </row>
    <row r="13223" spans="1:3" x14ac:dyDescent="0.25">
      <c r="A13223">
        <v>13208</v>
      </c>
      <c r="B13223" t="s">
        <v>8087</v>
      </c>
      <c r="C13223" s="1">
        <v>45193</v>
      </c>
    </row>
    <row r="13224" spans="1:3" x14ac:dyDescent="0.25">
      <c r="A13224">
        <v>13209</v>
      </c>
      <c r="B13224" t="s">
        <v>8088</v>
      </c>
      <c r="C13224" s="1">
        <v>45193</v>
      </c>
    </row>
    <row r="13225" spans="1:3" x14ac:dyDescent="0.25">
      <c r="A13225">
        <v>13210</v>
      </c>
      <c r="B13225" t="s">
        <v>8089</v>
      </c>
      <c r="C13225" s="1">
        <v>45193</v>
      </c>
    </row>
    <row r="13226" spans="1:3" x14ac:dyDescent="0.25">
      <c r="A13226">
        <v>13211</v>
      </c>
      <c r="B13226" t="s">
        <v>8090</v>
      </c>
      <c r="C13226" s="1">
        <v>45193</v>
      </c>
    </row>
    <row r="13227" spans="1:3" x14ac:dyDescent="0.25">
      <c r="A13227">
        <v>13212</v>
      </c>
      <c r="B13227" t="s">
        <v>843</v>
      </c>
      <c r="C13227" s="1">
        <v>45193</v>
      </c>
    </row>
    <row r="13228" spans="1:3" x14ac:dyDescent="0.25">
      <c r="A13228">
        <v>13213</v>
      </c>
      <c r="B13228" t="s">
        <v>2179</v>
      </c>
      <c r="C13228" s="1">
        <v>45193</v>
      </c>
    </row>
    <row r="13229" spans="1:3" x14ac:dyDescent="0.25">
      <c r="A13229">
        <v>13214</v>
      </c>
      <c r="B13229" t="s">
        <v>8091</v>
      </c>
      <c r="C13229" s="1">
        <v>45193</v>
      </c>
    </row>
    <row r="13230" spans="1:3" x14ac:dyDescent="0.25">
      <c r="A13230">
        <v>13215</v>
      </c>
      <c r="B13230" t="s">
        <v>8092</v>
      </c>
      <c r="C13230" s="1">
        <v>45193</v>
      </c>
    </row>
    <row r="13231" spans="1:3" x14ac:dyDescent="0.25">
      <c r="A13231">
        <v>13216</v>
      </c>
      <c r="B13231" t="s">
        <v>313</v>
      </c>
      <c r="C13231" s="1">
        <v>45193</v>
      </c>
    </row>
    <row r="13232" spans="1:3" x14ac:dyDescent="0.25">
      <c r="A13232">
        <v>13217</v>
      </c>
      <c r="B13232" t="s">
        <v>8093</v>
      </c>
      <c r="C13232" s="1">
        <v>45193</v>
      </c>
    </row>
    <row r="13233" spans="1:3" x14ac:dyDescent="0.25">
      <c r="A13233">
        <v>13218</v>
      </c>
      <c r="B13233" t="s">
        <v>8094</v>
      </c>
      <c r="C13233" s="1">
        <v>45193</v>
      </c>
    </row>
    <row r="13234" spans="1:3" x14ac:dyDescent="0.25">
      <c r="A13234">
        <v>13219</v>
      </c>
      <c r="B13234" t="s">
        <v>8095</v>
      </c>
      <c r="C13234" s="1">
        <v>45193</v>
      </c>
    </row>
    <row r="13235" spans="1:3" x14ac:dyDescent="0.25">
      <c r="A13235">
        <v>13220</v>
      </c>
      <c r="B13235" t="s">
        <v>4124</v>
      </c>
      <c r="C13235" s="1">
        <v>45193</v>
      </c>
    </row>
    <row r="13236" spans="1:3" x14ac:dyDescent="0.25">
      <c r="A13236">
        <v>13221</v>
      </c>
      <c r="B13236" t="s">
        <v>5665</v>
      </c>
      <c r="C13236" s="1">
        <v>45193</v>
      </c>
    </row>
    <row r="13237" spans="1:3" x14ac:dyDescent="0.25">
      <c r="A13237">
        <v>13222</v>
      </c>
      <c r="B13237" t="s">
        <v>7733</v>
      </c>
      <c r="C13237" s="1">
        <v>45193</v>
      </c>
    </row>
    <row r="13238" spans="1:3" x14ac:dyDescent="0.25">
      <c r="A13238">
        <v>13223</v>
      </c>
      <c r="B13238" t="s">
        <v>8096</v>
      </c>
      <c r="C13238" s="1">
        <v>45193</v>
      </c>
    </row>
    <row r="13239" spans="1:3" x14ac:dyDescent="0.25">
      <c r="A13239">
        <v>13224</v>
      </c>
      <c r="B13239" t="s">
        <v>6839</v>
      </c>
      <c r="C13239" s="1">
        <v>45193</v>
      </c>
    </row>
    <row r="13240" spans="1:3" x14ac:dyDescent="0.25">
      <c r="A13240">
        <v>13225</v>
      </c>
      <c r="B13240" t="s">
        <v>3938</v>
      </c>
      <c r="C13240" s="1">
        <v>45193</v>
      </c>
    </row>
    <row r="13241" spans="1:3" x14ac:dyDescent="0.25">
      <c r="A13241">
        <v>13226</v>
      </c>
      <c r="B13241" t="s">
        <v>8097</v>
      </c>
      <c r="C13241" s="1">
        <v>45193</v>
      </c>
    </row>
    <row r="13242" spans="1:3" x14ac:dyDescent="0.25">
      <c r="A13242">
        <v>13227</v>
      </c>
      <c r="B13242" t="s">
        <v>8098</v>
      </c>
      <c r="C13242" s="1">
        <v>45193</v>
      </c>
    </row>
    <row r="13243" spans="1:3" x14ac:dyDescent="0.25">
      <c r="A13243">
        <v>13228</v>
      </c>
      <c r="B13243" t="s">
        <v>8099</v>
      </c>
      <c r="C13243" s="1">
        <v>45193</v>
      </c>
    </row>
    <row r="13244" spans="1:3" x14ac:dyDescent="0.25">
      <c r="A13244">
        <v>13229</v>
      </c>
      <c r="B13244" t="s">
        <v>7566</v>
      </c>
      <c r="C13244" s="1">
        <v>45193</v>
      </c>
    </row>
    <row r="13245" spans="1:3" x14ac:dyDescent="0.25">
      <c r="A13245">
        <v>13230</v>
      </c>
      <c r="B13245" t="s">
        <v>7604</v>
      </c>
      <c r="C13245" s="1">
        <v>45193</v>
      </c>
    </row>
    <row r="13246" spans="1:3" x14ac:dyDescent="0.25">
      <c r="A13246">
        <v>13231</v>
      </c>
      <c r="B13246" t="s">
        <v>3583</v>
      </c>
      <c r="C13246" s="1">
        <v>45193</v>
      </c>
    </row>
    <row r="13247" spans="1:3" x14ac:dyDescent="0.25">
      <c r="A13247">
        <v>13232</v>
      </c>
      <c r="B13247" t="s">
        <v>2671</v>
      </c>
      <c r="C13247" s="1">
        <v>45193</v>
      </c>
    </row>
    <row r="13248" spans="1:3" x14ac:dyDescent="0.25">
      <c r="A13248">
        <v>13233</v>
      </c>
      <c r="B13248" t="s">
        <v>8100</v>
      </c>
      <c r="C13248" s="1">
        <v>45193</v>
      </c>
    </row>
    <row r="13249" spans="1:3" x14ac:dyDescent="0.25">
      <c r="A13249">
        <v>13234</v>
      </c>
      <c r="B13249" t="s">
        <v>8101</v>
      </c>
      <c r="C13249" s="1">
        <v>45193</v>
      </c>
    </row>
    <row r="13250" spans="1:3" x14ac:dyDescent="0.25">
      <c r="A13250">
        <v>13235</v>
      </c>
      <c r="B13250" t="s">
        <v>4362</v>
      </c>
      <c r="C13250" s="1">
        <v>45193</v>
      </c>
    </row>
    <row r="13251" spans="1:3" x14ac:dyDescent="0.25">
      <c r="A13251">
        <v>13236</v>
      </c>
      <c r="B13251" t="s">
        <v>8102</v>
      </c>
      <c r="C13251" s="1">
        <v>45193</v>
      </c>
    </row>
    <row r="13252" spans="1:3" x14ac:dyDescent="0.25">
      <c r="A13252">
        <v>13237</v>
      </c>
      <c r="B13252" t="s">
        <v>8103</v>
      </c>
      <c r="C13252" s="1">
        <v>45193</v>
      </c>
    </row>
    <row r="13253" spans="1:3" x14ac:dyDescent="0.25">
      <c r="A13253">
        <v>13238</v>
      </c>
      <c r="B13253" t="s">
        <v>8104</v>
      </c>
      <c r="C13253" s="1">
        <v>45193</v>
      </c>
    </row>
    <row r="13254" spans="1:3" x14ac:dyDescent="0.25">
      <c r="A13254">
        <v>13239</v>
      </c>
      <c r="B13254" t="s">
        <v>1315</v>
      </c>
      <c r="C13254" s="1">
        <v>45193</v>
      </c>
    </row>
    <row r="13255" spans="1:3" x14ac:dyDescent="0.25">
      <c r="A13255">
        <v>13240</v>
      </c>
      <c r="B13255" t="s">
        <v>8105</v>
      </c>
      <c r="C13255" s="1">
        <v>45193</v>
      </c>
    </row>
    <row r="13256" spans="1:3" x14ac:dyDescent="0.25">
      <c r="A13256">
        <v>13241</v>
      </c>
      <c r="B13256" t="s">
        <v>8106</v>
      </c>
      <c r="C13256" s="1">
        <v>45193</v>
      </c>
    </row>
    <row r="13257" spans="1:3" x14ac:dyDescent="0.25">
      <c r="A13257">
        <v>13242</v>
      </c>
      <c r="B13257" t="s">
        <v>8107</v>
      </c>
      <c r="C13257" s="1">
        <v>45193</v>
      </c>
    </row>
    <row r="13258" spans="1:3" x14ac:dyDescent="0.25">
      <c r="A13258">
        <v>13243</v>
      </c>
      <c r="B13258" t="s">
        <v>1401</v>
      </c>
      <c r="C13258" s="1">
        <v>45193</v>
      </c>
    </row>
    <row r="13259" spans="1:3" x14ac:dyDescent="0.25">
      <c r="A13259">
        <v>13244</v>
      </c>
      <c r="B13259" t="s">
        <v>8108</v>
      </c>
      <c r="C13259" s="1">
        <v>45193</v>
      </c>
    </row>
    <row r="13260" spans="1:3" x14ac:dyDescent="0.25">
      <c r="A13260">
        <v>13245</v>
      </c>
      <c r="B13260" t="s">
        <v>8109</v>
      </c>
      <c r="C13260" s="1">
        <v>45193</v>
      </c>
    </row>
    <row r="13261" spans="1:3" x14ac:dyDescent="0.25">
      <c r="A13261">
        <v>13246</v>
      </c>
      <c r="B13261" t="s">
        <v>8110</v>
      </c>
      <c r="C13261" s="1">
        <v>45193</v>
      </c>
    </row>
    <row r="13262" spans="1:3" x14ac:dyDescent="0.25">
      <c r="A13262">
        <v>13247</v>
      </c>
      <c r="B13262" t="s">
        <v>8111</v>
      </c>
      <c r="C13262" s="1">
        <v>45193</v>
      </c>
    </row>
    <row r="13263" spans="1:3" x14ac:dyDescent="0.25">
      <c r="A13263">
        <v>13248</v>
      </c>
      <c r="B13263" t="s">
        <v>4679</v>
      </c>
      <c r="C13263" s="1">
        <v>45193</v>
      </c>
    </row>
    <row r="13264" spans="1:3" x14ac:dyDescent="0.25">
      <c r="A13264">
        <v>13249</v>
      </c>
      <c r="B13264" t="s">
        <v>8112</v>
      </c>
      <c r="C13264" s="1">
        <v>45193</v>
      </c>
    </row>
    <row r="13265" spans="1:3" x14ac:dyDescent="0.25">
      <c r="A13265">
        <v>13250</v>
      </c>
      <c r="B13265" t="s">
        <v>8113</v>
      </c>
      <c r="C13265" s="1">
        <v>45193</v>
      </c>
    </row>
    <row r="13266" spans="1:3" x14ac:dyDescent="0.25">
      <c r="A13266">
        <v>13251</v>
      </c>
      <c r="B13266" t="s">
        <v>8114</v>
      </c>
      <c r="C13266" s="1">
        <v>45193</v>
      </c>
    </row>
    <row r="13267" spans="1:3" x14ac:dyDescent="0.25">
      <c r="A13267">
        <v>13252</v>
      </c>
      <c r="B13267" t="s">
        <v>854</v>
      </c>
      <c r="C13267" s="1">
        <v>45193</v>
      </c>
    </row>
    <row r="13268" spans="1:3" x14ac:dyDescent="0.25">
      <c r="A13268">
        <v>13253</v>
      </c>
      <c r="B13268" t="s">
        <v>8115</v>
      </c>
      <c r="C13268" s="1">
        <v>45193</v>
      </c>
    </row>
    <row r="13269" spans="1:3" x14ac:dyDescent="0.25">
      <c r="A13269">
        <v>13254</v>
      </c>
      <c r="B13269" t="s">
        <v>2746</v>
      </c>
      <c r="C13269" s="1">
        <v>45194</v>
      </c>
    </row>
    <row r="13270" spans="1:3" x14ac:dyDescent="0.25">
      <c r="A13270">
        <v>13255</v>
      </c>
      <c r="B13270" t="s">
        <v>8116</v>
      </c>
      <c r="C13270" s="1">
        <v>45194</v>
      </c>
    </row>
    <row r="13271" spans="1:3" x14ac:dyDescent="0.25">
      <c r="A13271">
        <v>13256</v>
      </c>
      <c r="B13271" t="s">
        <v>8117</v>
      </c>
      <c r="C13271" s="1">
        <v>45194</v>
      </c>
    </row>
    <row r="13272" spans="1:3" x14ac:dyDescent="0.25">
      <c r="A13272">
        <v>13257</v>
      </c>
      <c r="B13272" t="s">
        <v>6230</v>
      </c>
      <c r="C13272" s="1">
        <v>45194</v>
      </c>
    </row>
    <row r="13273" spans="1:3" x14ac:dyDescent="0.25">
      <c r="A13273">
        <v>13258</v>
      </c>
      <c r="B13273" t="s">
        <v>3998</v>
      </c>
      <c r="C13273" s="1">
        <v>45194</v>
      </c>
    </row>
    <row r="13274" spans="1:3" x14ac:dyDescent="0.25">
      <c r="A13274">
        <v>13259</v>
      </c>
      <c r="B13274" t="s">
        <v>7736</v>
      </c>
      <c r="C13274" s="1">
        <v>45194</v>
      </c>
    </row>
    <row r="13275" spans="1:3" x14ac:dyDescent="0.25">
      <c r="A13275">
        <v>13260</v>
      </c>
      <c r="B13275" t="s">
        <v>8118</v>
      </c>
      <c r="C13275" s="1">
        <v>45194</v>
      </c>
    </row>
    <row r="13276" spans="1:3" x14ac:dyDescent="0.25">
      <c r="A13276">
        <v>13261</v>
      </c>
      <c r="B13276" t="s">
        <v>8119</v>
      </c>
      <c r="C13276" s="1">
        <v>45194</v>
      </c>
    </row>
    <row r="13277" spans="1:3" x14ac:dyDescent="0.25">
      <c r="A13277">
        <v>13262</v>
      </c>
      <c r="B13277" t="s">
        <v>8120</v>
      </c>
      <c r="C13277" s="1">
        <v>45194</v>
      </c>
    </row>
    <row r="13278" spans="1:3" x14ac:dyDescent="0.25">
      <c r="A13278">
        <v>13263</v>
      </c>
      <c r="B13278" t="s">
        <v>2557</v>
      </c>
      <c r="C13278" s="1">
        <v>45194</v>
      </c>
    </row>
    <row r="13279" spans="1:3" x14ac:dyDescent="0.25">
      <c r="A13279">
        <v>13264</v>
      </c>
      <c r="B13279" t="s">
        <v>8121</v>
      </c>
      <c r="C13279" s="1">
        <v>45194</v>
      </c>
    </row>
    <row r="13280" spans="1:3" x14ac:dyDescent="0.25">
      <c r="A13280">
        <v>13265</v>
      </c>
      <c r="B13280" t="s">
        <v>8122</v>
      </c>
      <c r="C13280" s="1">
        <v>45194</v>
      </c>
    </row>
    <row r="13281" spans="1:3" x14ac:dyDescent="0.25">
      <c r="A13281">
        <v>13266</v>
      </c>
      <c r="B13281" t="s">
        <v>6248</v>
      </c>
      <c r="C13281" s="1">
        <v>45194</v>
      </c>
    </row>
    <row r="13282" spans="1:3" x14ac:dyDescent="0.25">
      <c r="A13282">
        <v>13267</v>
      </c>
      <c r="B13282" t="s">
        <v>415</v>
      </c>
      <c r="C13282" s="1">
        <v>45194</v>
      </c>
    </row>
    <row r="13283" spans="1:3" x14ac:dyDescent="0.25">
      <c r="A13283">
        <v>13268</v>
      </c>
      <c r="B13283" t="s">
        <v>4645</v>
      </c>
      <c r="C13283" s="1">
        <v>45194</v>
      </c>
    </row>
    <row r="13284" spans="1:3" x14ac:dyDescent="0.25">
      <c r="A13284">
        <v>13269</v>
      </c>
      <c r="B13284" t="s">
        <v>8123</v>
      </c>
      <c r="C13284" s="1">
        <v>45194</v>
      </c>
    </row>
    <row r="13285" spans="1:3" x14ac:dyDescent="0.25">
      <c r="A13285">
        <v>13270</v>
      </c>
      <c r="B13285" t="s">
        <v>7822</v>
      </c>
      <c r="C13285" s="1">
        <v>45194</v>
      </c>
    </row>
    <row r="13286" spans="1:3" x14ac:dyDescent="0.25">
      <c r="A13286">
        <v>13271</v>
      </c>
      <c r="B13286" t="s">
        <v>7590</v>
      </c>
      <c r="C13286" s="1">
        <v>45194</v>
      </c>
    </row>
    <row r="13287" spans="1:3" x14ac:dyDescent="0.25">
      <c r="A13287">
        <v>13272</v>
      </c>
      <c r="B13287" t="s">
        <v>7751</v>
      </c>
      <c r="C13287" s="1">
        <v>45194</v>
      </c>
    </row>
    <row r="13288" spans="1:3" x14ac:dyDescent="0.25">
      <c r="A13288">
        <v>13273</v>
      </c>
      <c r="B13288" t="s">
        <v>8124</v>
      </c>
      <c r="C13288" s="1">
        <v>45194</v>
      </c>
    </row>
    <row r="13289" spans="1:3" x14ac:dyDescent="0.25">
      <c r="A13289">
        <v>13274</v>
      </c>
      <c r="B13289" t="s">
        <v>8125</v>
      </c>
      <c r="C13289" s="1">
        <v>45194</v>
      </c>
    </row>
    <row r="13290" spans="1:3" x14ac:dyDescent="0.25">
      <c r="A13290">
        <v>13275</v>
      </c>
      <c r="B13290" t="s">
        <v>7553</v>
      </c>
      <c r="C13290" s="1">
        <v>45194</v>
      </c>
    </row>
    <row r="13291" spans="1:3" x14ac:dyDescent="0.25">
      <c r="A13291">
        <v>13276</v>
      </c>
      <c r="B13291" t="s">
        <v>3346</v>
      </c>
      <c r="C13291" s="1">
        <v>45194</v>
      </c>
    </row>
    <row r="13292" spans="1:3" x14ac:dyDescent="0.25">
      <c r="A13292">
        <v>13277</v>
      </c>
      <c r="B13292" t="s">
        <v>8126</v>
      </c>
      <c r="C13292" s="1">
        <v>45194</v>
      </c>
    </row>
    <row r="13293" spans="1:3" x14ac:dyDescent="0.25">
      <c r="A13293">
        <v>13278</v>
      </c>
      <c r="B13293" t="s">
        <v>8127</v>
      </c>
      <c r="C13293" s="1">
        <v>45194</v>
      </c>
    </row>
    <row r="13294" spans="1:3" x14ac:dyDescent="0.25">
      <c r="A13294">
        <v>13279</v>
      </c>
      <c r="B13294" t="s">
        <v>8128</v>
      </c>
      <c r="C13294" s="1">
        <v>45194</v>
      </c>
    </row>
    <row r="13295" spans="1:3" x14ac:dyDescent="0.25">
      <c r="A13295">
        <v>13280</v>
      </c>
      <c r="B13295" t="s">
        <v>1352</v>
      </c>
      <c r="C13295" s="1">
        <v>45194</v>
      </c>
    </row>
    <row r="13296" spans="1:3" x14ac:dyDescent="0.25">
      <c r="A13296">
        <v>13281</v>
      </c>
      <c r="B13296" t="s">
        <v>3425</v>
      </c>
      <c r="C13296" s="1">
        <v>45194</v>
      </c>
    </row>
    <row r="13297" spans="1:3" x14ac:dyDescent="0.25">
      <c r="A13297">
        <v>13282</v>
      </c>
      <c r="B13297" t="s">
        <v>6716</v>
      </c>
      <c r="C13297" s="1">
        <v>45194</v>
      </c>
    </row>
    <row r="13298" spans="1:3" x14ac:dyDescent="0.25">
      <c r="A13298">
        <v>13283</v>
      </c>
      <c r="B13298" t="s">
        <v>685</v>
      </c>
      <c r="C13298" s="1">
        <v>45194</v>
      </c>
    </row>
    <row r="13299" spans="1:3" x14ac:dyDescent="0.25">
      <c r="A13299">
        <v>13284</v>
      </c>
      <c r="B13299" t="s">
        <v>7855</v>
      </c>
      <c r="C13299" s="1">
        <v>45194</v>
      </c>
    </row>
    <row r="13300" spans="1:3" x14ac:dyDescent="0.25">
      <c r="A13300">
        <v>13285</v>
      </c>
      <c r="B13300" t="s">
        <v>7850</v>
      </c>
      <c r="C13300" s="1">
        <v>45194</v>
      </c>
    </row>
    <row r="13301" spans="1:3" x14ac:dyDescent="0.25">
      <c r="A13301">
        <v>13286</v>
      </c>
      <c r="B13301" t="s">
        <v>1620</v>
      </c>
      <c r="C13301" s="1">
        <v>45194</v>
      </c>
    </row>
    <row r="13302" spans="1:3" x14ac:dyDescent="0.25">
      <c r="A13302">
        <v>13287</v>
      </c>
      <c r="B13302" t="s">
        <v>8129</v>
      </c>
      <c r="C13302" s="1">
        <v>45194</v>
      </c>
    </row>
    <row r="13303" spans="1:3" x14ac:dyDescent="0.25">
      <c r="A13303">
        <v>13288</v>
      </c>
      <c r="B13303" t="s">
        <v>8130</v>
      </c>
      <c r="C13303" s="1">
        <v>45194</v>
      </c>
    </row>
    <row r="13304" spans="1:3" x14ac:dyDescent="0.25">
      <c r="A13304">
        <v>13289</v>
      </c>
      <c r="B13304" t="s">
        <v>461</v>
      </c>
      <c r="C13304" s="1">
        <v>45194</v>
      </c>
    </row>
    <row r="13305" spans="1:3" x14ac:dyDescent="0.25">
      <c r="A13305">
        <v>13290</v>
      </c>
      <c r="B13305" t="s">
        <v>8131</v>
      </c>
      <c r="C13305" s="1">
        <v>45194</v>
      </c>
    </row>
    <row r="13306" spans="1:3" x14ac:dyDescent="0.25">
      <c r="A13306">
        <v>13291</v>
      </c>
      <c r="B13306" t="s">
        <v>8132</v>
      </c>
      <c r="C13306" s="1">
        <v>45194</v>
      </c>
    </row>
    <row r="13307" spans="1:3" x14ac:dyDescent="0.25">
      <c r="A13307">
        <v>13292</v>
      </c>
      <c r="B13307" t="s">
        <v>8024</v>
      </c>
      <c r="C13307" s="1">
        <v>45194</v>
      </c>
    </row>
    <row r="13308" spans="1:3" x14ac:dyDescent="0.25">
      <c r="A13308">
        <v>13293</v>
      </c>
      <c r="B13308" t="s">
        <v>1375</v>
      </c>
      <c r="C13308" s="1">
        <v>45194</v>
      </c>
    </row>
    <row r="13309" spans="1:3" x14ac:dyDescent="0.25">
      <c r="A13309">
        <v>13294</v>
      </c>
      <c r="B13309" t="s">
        <v>65</v>
      </c>
      <c r="C13309" s="1">
        <v>45194</v>
      </c>
    </row>
    <row r="13310" spans="1:3" x14ac:dyDescent="0.25">
      <c r="A13310">
        <v>13295</v>
      </c>
      <c r="B13310" t="s">
        <v>323</v>
      </c>
      <c r="C13310" s="1">
        <v>45194</v>
      </c>
    </row>
    <row r="13311" spans="1:3" x14ac:dyDescent="0.25">
      <c r="A13311">
        <v>13296</v>
      </c>
      <c r="B13311" t="s">
        <v>7943</v>
      </c>
      <c r="C13311" s="1">
        <v>45194</v>
      </c>
    </row>
    <row r="13312" spans="1:3" x14ac:dyDescent="0.25">
      <c r="A13312">
        <v>13297</v>
      </c>
      <c r="B13312" t="s">
        <v>2713</v>
      </c>
      <c r="C13312" s="1">
        <v>45194</v>
      </c>
    </row>
    <row r="13313" spans="1:3" x14ac:dyDescent="0.25">
      <c r="A13313">
        <v>13298</v>
      </c>
      <c r="B13313" t="s">
        <v>669</v>
      </c>
      <c r="C13313" s="1">
        <v>45194</v>
      </c>
    </row>
    <row r="13314" spans="1:3" x14ac:dyDescent="0.25">
      <c r="A13314">
        <v>13299</v>
      </c>
      <c r="B13314" t="s">
        <v>51</v>
      </c>
      <c r="C13314" s="1">
        <v>45194</v>
      </c>
    </row>
    <row r="13315" spans="1:3" x14ac:dyDescent="0.25">
      <c r="A13315">
        <v>13300</v>
      </c>
      <c r="B13315" t="s">
        <v>8133</v>
      </c>
      <c r="C13315" s="1">
        <v>45194</v>
      </c>
    </row>
    <row r="13316" spans="1:3" x14ac:dyDescent="0.25">
      <c r="A13316">
        <v>13301</v>
      </c>
      <c r="B13316" t="s">
        <v>3792</v>
      </c>
      <c r="C13316" s="1">
        <v>45194</v>
      </c>
    </row>
    <row r="13317" spans="1:3" x14ac:dyDescent="0.25">
      <c r="A13317">
        <v>13302</v>
      </c>
      <c r="B13317" t="s">
        <v>8134</v>
      </c>
      <c r="C13317" s="1">
        <v>45194</v>
      </c>
    </row>
    <row r="13318" spans="1:3" x14ac:dyDescent="0.25">
      <c r="A13318">
        <v>13303</v>
      </c>
      <c r="B13318" t="s">
        <v>4977</v>
      </c>
      <c r="C13318" s="1">
        <v>45194</v>
      </c>
    </row>
    <row r="13319" spans="1:3" x14ac:dyDescent="0.25">
      <c r="A13319">
        <v>13304</v>
      </c>
      <c r="B13319" t="s">
        <v>805</v>
      </c>
      <c r="C13319" s="1">
        <v>45194</v>
      </c>
    </row>
    <row r="13320" spans="1:3" x14ac:dyDescent="0.25">
      <c r="A13320">
        <v>13305</v>
      </c>
      <c r="B13320" t="s">
        <v>41</v>
      </c>
      <c r="C13320" s="1">
        <v>45194</v>
      </c>
    </row>
    <row r="13321" spans="1:3" x14ac:dyDescent="0.25">
      <c r="A13321">
        <v>13306</v>
      </c>
      <c r="B13321" t="s">
        <v>4286</v>
      </c>
      <c r="C13321" s="1">
        <v>45194</v>
      </c>
    </row>
    <row r="13322" spans="1:3" x14ac:dyDescent="0.25">
      <c r="A13322">
        <v>13307</v>
      </c>
      <c r="B13322" t="s">
        <v>6179</v>
      </c>
      <c r="C13322" s="1">
        <v>45194</v>
      </c>
    </row>
    <row r="13323" spans="1:3" x14ac:dyDescent="0.25">
      <c r="A13323">
        <v>13308</v>
      </c>
      <c r="B13323" t="s">
        <v>8135</v>
      </c>
      <c r="C13323" s="1">
        <v>45194</v>
      </c>
    </row>
    <row r="13324" spans="1:3" x14ac:dyDescent="0.25">
      <c r="A13324">
        <v>13309</v>
      </c>
      <c r="B13324" t="s">
        <v>7589</v>
      </c>
      <c r="C13324" s="1">
        <v>45194</v>
      </c>
    </row>
    <row r="13325" spans="1:3" x14ac:dyDescent="0.25">
      <c r="A13325">
        <v>13310</v>
      </c>
      <c r="B13325" t="s">
        <v>6524</v>
      </c>
      <c r="C13325" s="1">
        <v>45194</v>
      </c>
    </row>
    <row r="13326" spans="1:3" x14ac:dyDescent="0.25">
      <c r="A13326">
        <v>13311</v>
      </c>
      <c r="B13326" t="s">
        <v>37</v>
      </c>
      <c r="C13326" s="1">
        <v>45194</v>
      </c>
    </row>
    <row r="13327" spans="1:3" x14ac:dyDescent="0.25">
      <c r="A13327">
        <v>13312</v>
      </c>
      <c r="B13327" t="s">
        <v>8136</v>
      </c>
      <c r="C13327" s="1">
        <v>45194</v>
      </c>
    </row>
    <row r="13328" spans="1:3" x14ac:dyDescent="0.25">
      <c r="A13328">
        <v>13313</v>
      </c>
      <c r="B13328" t="s">
        <v>8137</v>
      </c>
      <c r="C13328" s="1">
        <v>45194</v>
      </c>
    </row>
    <row r="13329" spans="1:3" x14ac:dyDescent="0.25">
      <c r="A13329">
        <v>13314</v>
      </c>
      <c r="B13329" t="s">
        <v>8138</v>
      </c>
      <c r="C13329" s="1">
        <v>45194</v>
      </c>
    </row>
    <row r="13330" spans="1:3" x14ac:dyDescent="0.25">
      <c r="A13330">
        <v>13315</v>
      </c>
      <c r="B13330" t="s">
        <v>6020</v>
      </c>
      <c r="C13330" s="1">
        <v>45194</v>
      </c>
    </row>
    <row r="13331" spans="1:3" x14ac:dyDescent="0.25">
      <c r="A13331">
        <v>13316</v>
      </c>
      <c r="B13331" t="s">
        <v>132</v>
      </c>
      <c r="C13331" s="1">
        <v>45194</v>
      </c>
    </row>
    <row r="13332" spans="1:3" x14ac:dyDescent="0.25">
      <c r="A13332">
        <v>13317</v>
      </c>
      <c r="B13332" t="s">
        <v>6445</v>
      </c>
      <c r="C13332" s="1">
        <v>45194</v>
      </c>
    </row>
    <row r="13333" spans="1:3" x14ac:dyDescent="0.25">
      <c r="A13333">
        <v>13318</v>
      </c>
      <c r="B13333" t="s">
        <v>8139</v>
      </c>
      <c r="C13333" s="1">
        <v>45194</v>
      </c>
    </row>
    <row r="13334" spans="1:3" x14ac:dyDescent="0.25">
      <c r="A13334">
        <v>13319</v>
      </c>
      <c r="B13334" t="s">
        <v>2595</v>
      </c>
      <c r="C13334" s="1">
        <v>45194</v>
      </c>
    </row>
    <row r="13335" spans="1:3" x14ac:dyDescent="0.25">
      <c r="A13335">
        <v>13320</v>
      </c>
      <c r="B13335" t="s">
        <v>8140</v>
      </c>
      <c r="C13335" s="1">
        <v>45194</v>
      </c>
    </row>
    <row r="13336" spans="1:3" x14ac:dyDescent="0.25">
      <c r="A13336">
        <v>13321</v>
      </c>
      <c r="B13336" t="s">
        <v>7398</v>
      </c>
      <c r="C13336" s="1">
        <v>45194</v>
      </c>
    </row>
    <row r="13337" spans="1:3" x14ac:dyDescent="0.25">
      <c r="A13337">
        <v>13322</v>
      </c>
      <c r="B13337" t="s">
        <v>854</v>
      </c>
      <c r="C13337" s="1">
        <v>45194</v>
      </c>
    </row>
    <row r="13338" spans="1:3" x14ac:dyDescent="0.25">
      <c r="A13338">
        <v>13323</v>
      </c>
      <c r="B13338" t="s">
        <v>328</v>
      </c>
      <c r="C13338" s="1">
        <v>45194</v>
      </c>
    </row>
    <row r="13339" spans="1:3" x14ac:dyDescent="0.25">
      <c r="A13339">
        <v>13324</v>
      </c>
      <c r="B13339" t="s">
        <v>2579</v>
      </c>
      <c r="C13339" s="1">
        <v>45194</v>
      </c>
    </row>
    <row r="13340" spans="1:3" x14ac:dyDescent="0.25">
      <c r="A13340">
        <v>13325</v>
      </c>
      <c r="B13340" t="s">
        <v>8141</v>
      </c>
      <c r="C13340" s="1">
        <v>45194</v>
      </c>
    </row>
    <row r="13341" spans="1:3" x14ac:dyDescent="0.25">
      <c r="A13341">
        <v>13326</v>
      </c>
      <c r="B13341" t="s">
        <v>8142</v>
      </c>
      <c r="C13341" s="1">
        <v>45194</v>
      </c>
    </row>
    <row r="13342" spans="1:3" x14ac:dyDescent="0.25">
      <c r="A13342">
        <v>13327</v>
      </c>
      <c r="B13342" t="s">
        <v>382</v>
      </c>
      <c r="C13342" s="1">
        <v>45194</v>
      </c>
    </row>
    <row r="13343" spans="1:3" x14ac:dyDescent="0.25">
      <c r="A13343">
        <v>13328</v>
      </c>
      <c r="B13343" t="s">
        <v>96</v>
      </c>
      <c r="C13343" s="1">
        <v>45194</v>
      </c>
    </row>
    <row r="13344" spans="1:3" x14ac:dyDescent="0.25">
      <c r="A13344">
        <v>13329</v>
      </c>
      <c r="B13344" t="s">
        <v>8143</v>
      </c>
      <c r="C13344" s="1">
        <v>45194</v>
      </c>
    </row>
    <row r="13345" spans="1:3" x14ac:dyDescent="0.25">
      <c r="A13345">
        <v>13330</v>
      </c>
      <c r="B13345" t="s">
        <v>8144</v>
      </c>
      <c r="C13345" s="1">
        <v>45194</v>
      </c>
    </row>
    <row r="13346" spans="1:3" x14ac:dyDescent="0.25">
      <c r="A13346">
        <v>13331</v>
      </c>
      <c r="B13346" t="s">
        <v>7060</v>
      </c>
      <c r="C13346" s="1">
        <v>45194</v>
      </c>
    </row>
    <row r="13347" spans="1:3" x14ac:dyDescent="0.25">
      <c r="A13347">
        <v>13332</v>
      </c>
      <c r="B13347" t="s">
        <v>5977</v>
      </c>
      <c r="C13347" s="1">
        <v>45194</v>
      </c>
    </row>
    <row r="13348" spans="1:3" x14ac:dyDescent="0.25">
      <c r="A13348">
        <v>13333</v>
      </c>
      <c r="B13348" t="s">
        <v>1058</v>
      </c>
      <c r="C13348" s="1">
        <v>45194</v>
      </c>
    </row>
    <row r="13349" spans="1:3" x14ac:dyDescent="0.25">
      <c r="A13349">
        <v>13334</v>
      </c>
      <c r="B13349" t="s">
        <v>8145</v>
      </c>
      <c r="C13349" s="1">
        <v>45194</v>
      </c>
    </row>
    <row r="13350" spans="1:3" x14ac:dyDescent="0.25">
      <c r="A13350">
        <v>13335</v>
      </c>
      <c r="B13350" t="s">
        <v>357</v>
      </c>
      <c r="C13350" s="1">
        <v>45194</v>
      </c>
    </row>
    <row r="13351" spans="1:3" x14ac:dyDescent="0.25">
      <c r="A13351">
        <v>13336</v>
      </c>
      <c r="B13351" t="s">
        <v>7457</v>
      </c>
      <c r="C13351" s="1">
        <v>45194</v>
      </c>
    </row>
    <row r="13352" spans="1:3" x14ac:dyDescent="0.25">
      <c r="A13352">
        <v>13337</v>
      </c>
      <c r="B13352" t="s">
        <v>8146</v>
      </c>
      <c r="C13352" s="1">
        <v>45194</v>
      </c>
    </row>
    <row r="13353" spans="1:3" x14ac:dyDescent="0.25">
      <c r="A13353">
        <v>13338</v>
      </c>
      <c r="B13353" t="s">
        <v>1372</v>
      </c>
      <c r="C13353" s="1">
        <v>45194</v>
      </c>
    </row>
    <row r="13354" spans="1:3" x14ac:dyDescent="0.25">
      <c r="A13354">
        <v>13339</v>
      </c>
      <c r="B13354" t="s">
        <v>4819</v>
      </c>
      <c r="C13354" s="1">
        <v>45194</v>
      </c>
    </row>
    <row r="13355" spans="1:3" x14ac:dyDescent="0.25">
      <c r="A13355">
        <v>13340</v>
      </c>
      <c r="B13355" t="s">
        <v>1557</v>
      </c>
      <c r="C13355" s="1">
        <v>45194</v>
      </c>
    </row>
    <row r="13356" spans="1:3" x14ac:dyDescent="0.25">
      <c r="A13356">
        <v>13341</v>
      </c>
      <c r="B13356" t="s">
        <v>8147</v>
      </c>
      <c r="C13356" s="1">
        <v>45194</v>
      </c>
    </row>
    <row r="13357" spans="1:3" x14ac:dyDescent="0.25">
      <c r="A13357">
        <v>13342</v>
      </c>
      <c r="B13357" t="s">
        <v>845</v>
      </c>
      <c r="C13357" s="1">
        <v>45194</v>
      </c>
    </row>
    <row r="13358" spans="1:3" x14ac:dyDescent="0.25">
      <c r="A13358">
        <v>13343</v>
      </c>
      <c r="B13358" t="s">
        <v>8148</v>
      </c>
      <c r="C13358" s="1">
        <v>45194</v>
      </c>
    </row>
    <row r="13359" spans="1:3" x14ac:dyDescent="0.25">
      <c r="A13359">
        <v>13344</v>
      </c>
      <c r="B13359" t="s">
        <v>8149</v>
      </c>
      <c r="C13359" s="1">
        <v>45194</v>
      </c>
    </row>
    <row r="13360" spans="1:3" x14ac:dyDescent="0.25">
      <c r="A13360">
        <v>13345</v>
      </c>
      <c r="B13360" t="s">
        <v>8150</v>
      </c>
      <c r="C13360" s="1">
        <v>45194</v>
      </c>
    </row>
    <row r="13361" spans="1:3" x14ac:dyDescent="0.25">
      <c r="A13361">
        <v>13346</v>
      </c>
      <c r="B13361" t="s">
        <v>8055</v>
      </c>
      <c r="C13361" s="1">
        <v>45194</v>
      </c>
    </row>
    <row r="13362" spans="1:3" x14ac:dyDescent="0.25">
      <c r="A13362">
        <v>13347</v>
      </c>
      <c r="B13362" t="s">
        <v>6229</v>
      </c>
      <c r="C13362" s="1">
        <v>45194</v>
      </c>
    </row>
    <row r="13363" spans="1:3" x14ac:dyDescent="0.25">
      <c r="A13363">
        <v>13348</v>
      </c>
      <c r="B13363" t="s">
        <v>8151</v>
      </c>
      <c r="C13363" s="1">
        <v>45194</v>
      </c>
    </row>
    <row r="13364" spans="1:3" x14ac:dyDescent="0.25">
      <c r="A13364">
        <v>13349</v>
      </c>
      <c r="B13364" t="s">
        <v>8152</v>
      </c>
      <c r="C13364" s="1">
        <v>45194</v>
      </c>
    </row>
    <row r="13365" spans="1:3" x14ac:dyDescent="0.25">
      <c r="A13365">
        <v>13350</v>
      </c>
      <c r="B13365" t="s">
        <v>4889</v>
      </c>
      <c r="C13365" s="1">
        <v>45194</v>
      </c>
    </row>
    <row r="13366" spans="1:3" x14ac:dyDescent="0.25">
      <c r="A13366">
        <v>13351</v>
      </c>
      <c r="B13366" t="s">
        <v>8153</v>
      </c>
      <c r="C13366" s="1">
        <v>45194</v>
      </c>
    </row>
    <row r="13367" spans="1:3" x14ac:dyDescent="0.25">
      <c r="A13367">
        <v>13352</v>
      </c>
      <c r="B13367" t="s">
        <v>4883</v>
      </c>
      <c r="C13367" s="1">
        <v>45194</v>
      </c>
    </row>
    <row r="13368" spans="1:3" x14ac:dyDescent="0.25">
      <c r="A13368">
        <v>13353</v>
      </c>
      <c r="B13368" t="s">
        <v>4492</v>
      </c>
      <c r="C13368" s="1">
        <v>45194</v>
      </c>
    </row>
    <row r="13369" spans="1:3" x14ac:dyDescent="0.25">
      <c r="A13369">
        <v>13354</v>
      </c>
      <c r="B13369" t="s">
        <v>4310</v>
      </c>
      <c r="C13369" s="1">
        <v>45194</v>
      </c>
    </row>
    <row r="13370" spans="1:3" x14ac:dyDescent="0.25">
      <c r="A13370">
        <v>13355</v>
      </c>
      <c r="B13370" t="s">
        <v>7848</v>
      </c>
      <c r="C13370" s="1">
        <v>45194</v>
      </c>
    </row>
    <row r="13371" spans="1:3" x14ac:dyDescent="0.25">
      <c r="A13371">
        <v>13356</v>
      </c>
      <c r="B13371" t="s">
        <v>105</v>
      </c>
      <c r="C13371" s="1">
        <v>45194</v>
      </c>
    </row>
    <row r="13372" spans="1:3" x14ac:dyDescent="0.25">
      <c r="A13372">
        <v>13357</v>
      </c>
      <c r="B13372" t="s">
        <v>7322</v>
      </c>
      <c r="C13372" s="1">
        <v>45194</v>
      </c>
    </row>
    <row r="13373" spans="1:3" x14ac:dyDescent="0.25">
      <c r="A13373">
        <v>13358</v>
      </c>
      <c r="B13373" t="s">
        <v>8154</v>
      </c>
      <c r="C13373" s="1">
        <v>45194</v>
      </c>
    </row>
    <row r="13374" spans="1:3" x14ac:dyDescent="0.25">
      <c r="A13374">
        <v>13359</v>
      </c>
      <c r="B13374" t="s">
        <v>8155</v>
      </c>
      <c r="C13374" s="1">
        <v>45194</v>
      </c>
    </row>
    <row r="13375" spans="1:3" x14ac:dyDescent="0.25">
      <c r="A13375">
        <v>13360</v>
      </c>
      <c r="B13375" t="s">
        <v>8156</v>
      </c>
      <c r="C13375" s="1">
        <v>45194</v>
      </c>
    </row>
    <row r="13376" spans="1:3" x14ac:dyDescent="0.25">
      <c r="A13376">
        <v>13361</v>
      </c>
      <c r="B13376" t="s">
        <v>8157</v>
      </c>
      <c r="C13376" s="1">
        <v>45194</v>
      </c>
    </row>
    <row r="13377" spans="1:3" x14ac:dyDescent="0.25">
      <c r="A13377">
        <v>13362</v>
      </c>
      <c r="B13377" t="s">
        <v>8158</v>
      </c>
      <c r="C13377" s="1">
        <v>45194</v>
      </c>
    </row>
    <row r="13378" spans="1:3" x14ac:dyDescent="0.25">
      <c r="A13378">
        <v>13363</v>
      </c>
      <c r="B13378" t="s">
        <v>8159</v>
      </c>
      <c r="C13378" s="1">
        <v>45194</v>
      </c>
    </row>
    <row r="13379" spans="1:3" x14ac:dyDescent="0.25">
      <c r="A13379">
        <v>13364</v>
      </c>
      <c r="B13379" t="s">
        <v>1387</v>
      </c>
      <c r="C13379" s="1">
        <v>45194</v>
      </c>
    </row>
    <row r="13380" spans="1:3" x14ac:dyDescent="0.25">
      <c r="A13380">
        <v>13365</v>
      </c>
      <c r="B13380" t="s">
        <v>8160</v>
      </c>
      <c r="C13380" s="1">
        <v>45194</v>
      </c>
    </row>
    <row r="13381" spans="1:3" x14ac:dyDescent="0.25">
      <c r="A13381">
        <v>13366</v>
      </c>
      <c r="B13381" t="s">
        <v>8161</v>
      </c>
      <c r="C13381" s="1">
        <v>45194</v>
      </c>
    </row>
    <row r="13382" spans="1:3" x14ac:dyDescent="0.25">
      <c r="A13382">
        <v>13367</v>
      </c>
      <c r="B13382" t="s">
        <v>8162</v>
      </c>
      <c r="C13382" s="1">
        <v>45194</v>
      </c>
    </row>
    <row r="13383" spans="1:3" x14ac:dyDescent="0.25">
      <c r="A13383">
        <v>13368</v>
      </c>
      <c r="B13383" t="s">
        <v>8163</v>
      </c>
      <c r="C13383" s="1">
        <v>45194</v>
      </c>
    </row>
    <row r="13384" spans="1:3" x14ac:dyDescent="0.25">
      <c r="A13384">
        <v>13369</v>
      </c>
      <c r="B13384" t="s">
        <v>8164</v>
      </c>
      <c r="C13384" s="1">
        <v>45194</v>
      </c>
    </row>
    <row r="13385" spans="1:3" x14ac:dyDescent="0.25">
      <c r="A13385">
        <v>13370</v>
      </c>
      <c r="B13385" t="s">
        <v>8165</v>
      </c>
      <c r="C13385" s="1">
        <v>45194</v>
      </c>
    </row>
    <row r="13386" spans="1:3" x14ac:dyDescent="0.25">
      <c r="A13386">
        <v>13371</v>
      </c>
      <c r="B13386" t="s">
        <v>4602</v>
      </c>
      <c r="C13386" s="1">
        <v>45194</v>
      </c>
    </row>
    <row r="13387" spans="1:3" x14ac:dyDescent="0.25">
      <c r="A13387">
        <v>13372</v>
      </c>
      <c r="B13387" t="s">
        <v>8166</v>
      </c>
      <c r="C13387" s="1">
        <v>45194</v>
      </c>
    </row>
    <row r="13388" spans="1:3" x14ac:dyDescent="0.25">
      <c r="A13388">
        <v>13373</v>
      </c>
      <c r="B13388" t="s">
        <v>8167</v>
      </c>
      <c r="C13388" s="1">
        <v>45194</v>
      </c>
    </row>
    <row r="13389" spans="1:3" x14ac:dyDescent="0.25">
      <c r="A13389">
        <v>13374</v>
      </c>
      <c r="B13389" t="s">
        <v>4861</v>
      </c>
      <c r="C13389" s="1">
        <v>45194</v>
      </c>
    </row>
    <row r="13390" spans="1:3" x14ac:dyDescent="0.25">
      <c r="A13390">
        <v>13375</v>
      </c>
      <c r="B13390" t="s">
        <v>8168</v>
      </c>
      <c r="C13390" s="1">
        <v>45194</v>
      </c>
    </row>
    <row r="13391" spans="1:3" x14ac:dyDescent="0.25">
      <c r="A13391">
        <v>13376</v>
      </c>
      <c r="B13391" t="s">
        <v>8169</v>
      </c>
      <c r="C13391" s="1">
        <v>45194</v>
      </c>
    </row>
    <row r="13392" spans="1:3" x14ac:dyDescent="0.25">
      <c r="A13392">
        <v>13377</v>
      </c>
      <c r="B13392" t="s">
        <v>8170</v>
      </c>
      <c r="C13392" s="1">
        <v>45194</v>
      </c>
    </row>
    <row r="13393" spans="1:3" x14ac:dyDescent="0.25">
      <c r="A13393">
        <v>13378</v>
      </c>
      <c r="B13393" t="s">
        <v>8006</v>
      </c>
      <c r="C13393" s="1">
        <v>45194</v>
      </c>
    </row>
    <row r="13394" spans="1:3" x14ac:dyDescent="0.25">
      <c r="A13394">
        <v>13379</v>
      </c>
      <c r="B13394" t="s">
        <v>3938</v>
      </c>
      <c r="C13394" s="1">
        <v>45194</v>
      </c>
    </row>
    <row r="13395" spans="1:3" x14ac:dyDescent="0.25">
      <c r="A13395">
        <v>13380</v>
      </c>
      <c r="B13395" t="s">
        <v>8171</v>
      </c>
      <c r="C13395" s="1">
        <v>45194</v>
      </c>
    </row>
    <row r="13396" spans="1:3" x14ac:dyDescent="0.25">
      <c r="A13396">
        <v>13381</v>
      </c>
      <c r="B13396" t="s">
        <v>8172</v>
      </c>
      <c r="C13396" s="1">
        <v>45194</v>
      </c>
    </row>
    <row r="13397" spans="1:3" x14ac:dyDescent="0.25">
      <c r="A13397">
        <v>13382</v>
      </c>
      <c r="B13397" t="s">
        <v>8173</v>
      </c>
      <c r="C13397" s="1">
        <v>45194</v>
      </c>
    </row>
    <row r="13398" spans="1:3" x14ac:dyDescent="0.25">
      <c r="A13398">
        <v>13383</v>
      </c>
      <c r="B13398" t="s">
        <v>6219</v>
      </c>
      <c r="C13398" s="1">
        <v>45194</v>
      </c>
    </row>
    <row r="13399" spans="1:3" x14ac:dyDescent="0.25">
      <c r="A13399">
        <v>13384</v>
      </c>
      <c r="B13399" t="s">
        <v>8174</v>
      </c>
      <c r="C13399" s="1">
        <v>45194</v>
      </c>
    </row>
    <row r="13400" spans="1:3" x14ac:dyDescent="0.25">
      <c r="A13400">
        <v>13385</v>
      </c>
      <c r="B13400" t="s">
        <v>8175</v>
      </c>
      <c r="C13400" s="1">
        <v>45194</v>
      </c>
    </row>
    <row r="13401" spans="1:3" x14ac:dyDescent="0.25">
      <c r="A13401">
        <v>13386</v>
      </c>
      <c r="B13401" t="s">
        <v>4470</v>
      </c>
      <c r="C13401" s="1">
        <v>45194</v>
      </c>
    </row>
    <row r="13402" spans="1:3" x14ac:dyDescent="0.25">
      <c r="A13402">
        <v>13387</v>
      </c>
      <c r="B13402" t="s">
        <v>8176</v>
      </c>
      <c r="C13402" s="1">
        <v>45194</v>
      </c>
    </row>
    <row r="13403" spans="1:3" x14ac:dyDescent="0.25">
      <c r="A13403">
        <v>13388</v>
      </c>
      <c r="B13403" t="s">
        <v>5677</v>
      </c>
      <c r="C13403" s="1">
        <v>45194</v>
      </c>
    </row>
    <row r="13404" spans="1:3" x14ac:dyDescent="0.25">
      <c r="A13404">
        <v>13389</v>
      </c>
      <c r="B13404" t="s">
        <v>8177</v>
      </c>
      <c r="C13404" s="1">
        <v>45194</v>
      </c>
    </row>
    <row r="13405" spans="1:3" x14ac:dyDescent="0.25">
      <c r="A13405">
        <v>13390</v>
      </c>
      <c r="B13405" t="s">
        <v>8178</v>
      </c>
      <c r="C13405" s="1">
        <v>45194</v>
      </c>
    </row>
    <row r="13406" spans="1:3" x14ac:dyDescent="0.25">
      <c r="A13406">
        <v>13391</v>
      </c>
      <c r="B13406" t="s">
        <v>8179</v>
      </c>
      <c r="C13406" s="1">
        <v>45194</v>
      </c>
    </row>
    <row r="13407" spans="1:3" x14ac:dyDescent="0.25">
      <c r="A13407">
        <v>13392</v>
      </c>
      <c r="B13407" t="s">
        <v>1002</v>
      </c>
      <c r="C13407" s="1">
        <v>45194</v>
      </c>
    </row>
    <row r="13408" spans="1:3" x14ac:dyDescent="0.25">
      <c r="A13408">
        <v>13393</v>
      </c>
      <c r="B13408" t="s">
        <v>6780</v>
      </c>
      <c r="C13408" s="1">
        <v>45194</v>
      </c>
    </row>
    <row r="13409" spans="1:3" x14ac:dyDescent="0.25">
      <c r="A13409">
        <v>13394</v>
      </c>
      <c r="B13409" t="s">
        <v>6440</v>
      </c>
      <c r="C13409" s="1">
        <v>45194</v>
      </c>
    </row>
    <row r="13410" spans="1:3" x14ac:dyDescent="0.25">
      <c r="A13410">
        <v>13395</v>
      </c>
      <c r="B13410" t="s">
        <v>2205</v>
      </c>
      <c r="C13410" s="1">
        <v>45194</v>
      </c>
    </row>
    <row r="13411" spans="1:3" x14ac:dyDescent="0.25">
      <c r="A13411">
        <v>13396</v>
      </c>
      <c r="B13411" t="s">
        <v>8180</v>
      </c>
      <c r="C13411" s="1">
        <v>45194</v>
      </c>
    </row>
    <row r="13412" spans="1:3" x14ac:dyDescent="0.25">
      <c r="A13412">
        <v>13397</v>
      </c>
      <c r="B13412" t="s">
        <v>8181</v>
      </c>
      <c r="C13412" s="1">
        <v>45194</v>
      </c>
    </row>
    <row r="13413" spans="1:3" x14ac:dyDescent="0.25">
      <c r="A13413">
        <v>13398</v>
      </c>
      <c r="B13413" t="s">
        <v>821</v>
      </c>
      <c r="C13413" s="1">
        <v>45194</v>
      </c>
    </row>
    <row r="13414" spans="1:3" x14ac:dyDescent="0.25">
      <c r="A13414">
        <v>13399</v>
      </c>
      <c r="B13414" t="s">
        <v>837</v>
      </c>
      <c r="C13414" s="1">
        <v>45194</v>
      </c>
    </row>
    <row r="13415" spans="1:3" x14ac:dyDescent="0.25">
      <c r="A13415">
        <v>13400</v>
      </c>
      <c r="B13415" t="s">
        <v>8182</v>
      </c>
      <c r="C13415" s="1">
        <v>45194</v>
      </c>
    </row>
    <row r="13416" spans="1:3" x14ac:dyDescent="0.25">
      <c r="A13416">
        <v>13401</v>
      </c>
      <c r="B13416" t="s">
        <v>678</v>
      </c>
      <c r="C13416" s="1">
        <v>45194</v>
      </c>
    </row>
    <row r="13417" spans="1:3" x14ac:dyDescent="0.25">
      <c r="A13417">
        <v>13402</v>
      </c>
      <c r="B13417" t="s">
        <v>8183</v>
      </c>
      <c r="C13417" s="1">
        <v>45194</v>
      </c>
    </row>
    <row r="13418" spans="1:3" x14ac:dyDescent="0.25">
      <c r="A13418">
        <v>13403</v>
      </c>
      <c r="B13418" t="s">
        <v>8184</v>
      </c>
      <c r="C13418" s="1">
        <v>45194</v>
      </c>
    </row>
    <row r="13419" spans="1:3" x14ac:dyDescent="0.25">
      <c r="A13419">
        <v>13404</v>
      </c>
      <c r="B13419" t="s">
        <v>8185</v>
      </c>
      <c r="C13419" s="1">
        <v>45194</v>
      </c>
    </row>
    <row r="13420" spans="1:3" x14ac:dyDescent="0.25">
      <c r="A13420">
        <v>13405</v>
      </c>
      <c r="B13420" t="s">
        <v>8186</v>
      </c>
      <c r="C13420" s="1">
        <v>45194</v>
      </c>
    </row>
    <row r="13421" spans="1:3" x14ac:dyDescent="0.25">
      <c r="A13421">
        <v>13406</v>
      </c>
      <c r="B13421" t="s">
        <v>8187</v>
      </c>
      <c r="C13421" s="1">
        <v>45194</v>
      </c>
    </row>
    <row r="13422" spans="1:3" x14ac:dyDescent="0.25">
      <c r="A13422">
        <v>13407</v>
      </c>
      <c r="B13422" t="s">
        <v>8188</v>
      </c>
      <c r="C13422" s="1">
        <v>45194</v>
      </c>
    </row>
    <row r="13423" spans="1:3" x14ac:dyDescent="0.25">
      <c r="A13423">
        <v>13408</v>
      </c>
      <c r="B13423" t="s">
        <v>8189</v>
      </c>
      <c r="C13423" s="1">
        <v>45194</v>
      </c>
    </row>
    <row r="13424" spans="1:3" x14ac:dyDescent="0.25">
      <c r="A13424">
        <v>13409</v>
      </c>
      <c r="B13424" t="s">
        <v>8190</v>
      </c>
      <c r="C13424" s="1">
        <v>45194</v>
      </c>
    </row>
    <row r="13425" spans="1:3" x14ac:dyDescent="0.25">
      <c r="A13425">
        <v>13410</v>
      </c>
      <c r="B13425" t="s">
        <v>8191</v>
      </c>
      <c r="C13425" s="1">
        <v>45194</v>
      </c>
    </row>
    <row r="13426" spans="1:3" x14ac:dyDescent="0.25">
      <c r="A13426">
        <v>13411</v>
      </c>
      <c r="B13426" t="s">
        <v>8192</v>
      </c>
      <c r="C13426" s="1">
        <v>45194</v>
      </c>
    </row>
    <row r="13427" spans="1:3" x14ac:dyDescent="0.25">
      <c r="A13427">
        <v>13412</v>
      </c>
      <c r="B13427" t="s">
        <v>8193</v>
      </c>
      <c r="C13427" s="1">
        <v>45194</v>
      </c>
    </row>
    <row r="13428" spans="1:3" x14ac:dyDescent="0.25">
      <c r="A13428">
        <v>13413</v>
      </c>
      <c r="B13428" t="s">
        <v>8194</v>
      </c>
      <c r="C13428" s="1">
        <v>45194</v>
      </c>
    </row>
    <row r="13429" spans="1:3" x14ac:dyDescent="0.25">
      <c r="A13429">
        <v>13414</v>
      </c>
      <c r="B13429" t="s">
        <v>8195</v>
      </c>
      <c r="C13429" s="1">
        <v>45194</v>
      </c>
    </row>
    <row r="13430" spans="1:3" x14ac:dyDescent="0.25">
      <c r="A13430">
        <v>13415</v>
      </c>
      <c r="B13430" t="s">
        <v>3492</v>
      </c>
      <c r="C13430" s="1">
        <v>45194</v>
      </c>
    </row>
    <row r="13431" spans="1:3" x14ac:dyDescent="0.25">
      <c r="A13431">
        <v>13416</v>
      </c>
      <c r="B13431" t="s">
        <v>8196</v>
      </c>
      <c r="C13431" s="1">
        <v>45194</v>
      </c>
    </row>
    <row r="13432" spans="1:3" x14ac:dyDescent="0.25">
      <c r="A13432">
        <v>13417</v>
      </c>
      <c r="B13432" t="s">
        <v>8197</v>
      </c>
      <c r="C13432" s="1">
        <v>45194</v>
      </c>
    </row>
    <row r="13433" spans="1:3" x14ac:dyDescent="0.25">
      <c r="A13433">
        <v>13418</v>
      </c>
      <c r="B13433" t="s">
        <v>8198</v>
      </c>
      <c r="C13433" s="1">
        <v>45194</v>
      </c>
    </row>
    <row r="13434" spans="1:3" x14ac:dyDescent="0.25">
      <c r="A13434">
        <v>13419</v>
      </c>
      <c r="B13434" t="s">
        <v>1383</v>
      </c>
      <c r="C13434" s="1">
        <v>45194</v>
      </c>
    </row>
    <row r="13435" spans="1:3" x14ac:dyDescent="0.25">
      <c r="A13435">
        <v>13420</v>
      </c>
      <c r="B13435" t="s">
        <v>8199</v>
      </c>
      <c r="C13435" s="1">
        <v>45194</v>
      </c>
    </row>
    <row r="13436" spans="1:3" x14ac:dyDescent="0.25">
      <c r="A13436">
        <v>13421</v>
      </c>
      <c r="B13436" t="s">
        <v>8200</v>
      </c>
      <c r="C13436" s="1">
        <v>45194</v>
      </c>
    </row>
    <row r="13437" spans="1:3" x14ac:dyDescent="0.25">
      <c r="A13437">
        <v>13422</v>
      </c>
      <c r="B13437" t="s">
        <v>8201</v>
      </c>
      <c r="C13437" s="1">
        <v>45194</v>
      </c>
    </row>
    <row r="13438" spans="1:3" x14ac:dyDescent="0.25">
      <c r="A13438">
        <v>13423</v>
      </c>
      <c r="B13438" t="s">
        <v>8202</v>
      </c>
      <c r="C13438" s="1">
        <v>45194</v>
      </c>
    </row>
    <row r="13439" spans="1:3" x14ac:dyDescent="0.25">
      <c r="A13439">
        <v>13424</v>
      </c>
      <c r="B13439" t="s">
        <v>8203</v>
      </c>
      <c r="C13439" s="1">
        <v>45194</v>
      </c>
    </row>
    <row r="13440" spans="1:3" x14ac:dyDescent="0.25">
      <c r="A13440">
        <v>13425</v>
      </c>
      <c r="B13440" t="s">
        <v>8204</v>
      </c>
      <c r="C13440" s="1">
        <v>45194</v>
      </c>
    </row>
    <row r="13441" spans="1:3" x14ac:dyDescent="0.25">
      <c r="A13441">
        <v>13426</v>
      </c>
      <c r="B13441" t="s">
        <v>8205</v>
      </c>
      <c r="C13441" s="1">
        <v>45194</v>
      </c>
    </row>
    <row r="13442" spans="1:3" x14ac:dyDescent="0.25">
      <c r="A13442">
        <v>13427</v>
      </c>
      <c r="B13442" t="s">
        <v>8206</v>
      </c>
      <c r="C13442" s="1">
        <v>45194</v>
      </c>
    </row>
    <row r="13443" spans="1:3" x14ac:dyDescent="0.25">
      <c r="A13443">
        <v>13428</v>
      </c>
      <c r="B13443" t="s">
        <v>8207</v>
      </c>
      <c r="C13443" s="1">
        <v>45194</v>
      </c>
    </row>
    <row r="13444" spans="1:3" x14ac:dyDescent="0.25">
      <c r="A13444">
        <v>13429</v>
      </c>
      <c r="B13444" t="s">
        <v>8208</v>
      </c>
      <c r="C13444" s="1">
        <v>45194</v>
      </c>
    </row>
    <row r="13445" spans="1:3" x14ac:dyDescent="0.25">
      <c r="A13445">
        <v>13430</v>
      </c>
      <c r="B13445" t="s">
        <v>8209</v>
      </c>
      <c r="C13445" s="1">
        <v>45194</v>
      </c>
    </row>
    <row r="13446" spans="1:3" x14ac:dyDescent="0.25">
      <c r="A13446">
        <v>13431</v>
      </c>
      <c r="B13446" t="s">
        <v>8210</v>
      </c>
      <c r="C13446" s="1">
        <v>45194</v>
      </c>
    </row>
    <row r="13447" spans="1:3" x14ac:dyDescent="0.25">
      <c r="A13447">
        <v>13432</v>
      </c>
      <c r="B13447" t="s">
        <v>8211</v>
      </c>
      <c r="C13447" s="1">
        <v>45194</v>
      </c>
    </row>
    <row r="13448" spans="1:3" x14ac:dyDescent="0.25">
      <c r="A13448">
        <v>13433</v>
      </c>
      <c r="B13448" t="s">
        <v>5234</v>
      </c>
      <c r="C13448" s="1">
        <v>45194</v>
      </c>
    </row>
    <row r="13449" spans="1:3" x14ac:dyDescent="0.25">
      <c r="A13449">
        <v>13434</v>
      </c>
      <c r="B13449" t="s">
        <v>1995</v>
      </c>
      <c r="C13449" s="1">
        <v>45194</v>
      </c>
    </row>
    <row r="13450" spans="1:3" x14ac:dyDescent="0.25">
      <c r="A13450">
        <v>13435</v>
      </c>
      <c r="B13450" t="s">
        <v>2179</v>
      </c>
      <c r="C13450" s="1">
        <v>45194</v>
      </c>
    </row>
    <row r="13451" spans="1:3" x14ac:dyDescent="0.25">
      <c r="A13451">
        <v>13436</v>
      </c>
      <c r="B13451" t="s">
        <v>1321</v>
      </c>
      <c r="C13451" s="1">
        <v>45194</v>
      </c>
    </row>
    <row r="13452" spans="1:3" x14ac:dyDescent="0.25">
      <c r="A13452">
        <v>13437</v>
      </c>
      <c r="B13452" t="s">
        <v>8212</v>
      </c>
      <c r="C13452" s="1">
        <v>45194</v>
      </c>
    </row>
    <row r="13453" spans="1:3" x14ac:dyDescent="0.25">
      <c r="A13453">
        <v>13438</v>
      </c>
      <c r="B13453" t="s">
        <v>1782</v>
      </c>
      <c r="C13453" s="1">
        <v>45194</v>
      </c>
    </row>
    <row r="13454" spans="1:3" x14ac:dyDescent="0.25">
      <c r="A13454">
        <v>13439</v>
      </c>
      <c r="B13454" t="s">
        <v>8213</v>
      </c>
      <c r="C13454" s="1">
        <v>45194</v>
      </c>
    </row>
    <row r="13455" spans="1:3" x14ac:dyDescent="0.25">
      <c r="A13455">
        <v>13440</v>
      </c>
      <c r="B13455" t="s">
        <v>8214</v>
      </c>
      <c r="C13455" s="1">
        <v>45194</v>
      </c>
    </row>
    <row r="13456" spans="1:3" x14ac:dyDescent="0.25">
      <c r="A13456">
        <v>13441</v>
      </c>
      <c r="B13456" t="s">
        <v>8215</v>
      </c>
      <c r="C13456" s="1">
        <v>45194</v>
      </c>
    </row>
    <row r="13457" spans="1:3" x14ac:dyDescent="0.25">
      <c r="A13457">
        <v>13442</v>
      </c>
      <c r="B13457" t="s">
        <v>3983</v>
      </c>
      <c r="C13457" s="1">
        <v>45194</v>
      </c>
    </row>
    <row r="13458" spans="1:3" x14ac:dyDescent="0.25">
      <c r="A13458">
        <v>13443</v>
      </c>
      <c r="B13458" t="s">
        <v>8216</v>
      </c>
      <c r="C13458" s="1">
        <v>45194</v>
      </c>
    </row>
    <row r="13459" spans="1:3" x14ac:dyDescent="0.25">
      <c r="A13459">
        <v>13444</v>
      </c>
      <c r="B13459" t="s">
        <v>1949</v>
      </c>
      <c r="C13459" s="1">
        <v>45194</v>
      </c>
    </row>
    <row r="13460" spans="1:3" x14ac:dyDescent="0.25">
      <c r="A13460">
        <v>13445</v>
      </c>
      <c r="B13460" t="s">
        <v>8217</v>
      </c>
      <c r="C13460" s="1">
        <v>45194</v>
      </c>
    </row>
    <row r="13461" spans="1:3" x14ac:dyDescent="0.25">
      <c r="A13461">
        <v>13446</v>
      </c>
      <c r="B13461" t="s">
        <v>881</v>
      </c>
      <c r="C13461" s="1">
        <v>45194</v>
      </c>
    </row>
    <row r="13462" spans="1:3" x14ac:dyDescent="0.25">
      <c r="A13462">
        <v>13447</v>
      </c>
      <c r="B13462" t="s">
        <v>8218</v>
      </c>
      <c r="C13462" s="1">
        <v>45194</v>
      </c>
    </row>
    <row r="13463" spans="1:3" x14ac:dyDescent="0.25">
      <c r="A13463">
        <v>13448</v>
      </c>
      <c r="B13463" t="s">
        <v>8219</v>
      </c>
      <c r="C13463" s="1">
        <v>45194</v>
      </c>
    </row>
    <row r="13464" spans="1:3" x14ac:dyDescent="0.25">
      <c r="A13464">
        <v>13449</v>
      </c>
      <c r="B13464" t="s">
        <v>8220</v>
      </c>
      <c r="C13464" s="1">
        <v>45194</v>
      </c>
    </row>
    <row r="13465" spans="1:3" x14ac:dyDescent="0.25">
      <c r="A13465">
        <v>13450</v>
      </c>
      <c r="B13465" t="s">
        <v>5654</v>
      </c>
      <c r="C13465" s="1">
        <v>45194</v>
      </c>
    </row>
    <row r="13466" spans="1:3" x14ac:dyDescent="0.25">
      <c r="A13466">
        <v>13451</v>
      </c>
      <c r="B13466" t="s">
        <v>1971</v>
      </c>
      <c r="C13466" s="1">
        <v>45194</v>
      </c>
    </row>
    <row r="13467" spans="1:3" x14ac:dyDescent="0.25">
      <c r="A13467">
        <v>13452</v>
      </c>
      <c r="B13467" t="s">
        <v>8221</v>
      </c>
      <c r="C13467" s="1">
        <v>45194</v>
      </c>
    </row>
    <row r="13468" spans="1:3" x14ac:dyDescent="0.25">
      <c r="A13468">
        <v>13453</v>
      </c>
      <c r="B13468" t="s">
        <v>8222</v>
      </c>
      <c r="C13468" s="1">
        <v>45194</v>
      </c>
    </row>
    <row r="13469" spans="1:3" x14ac:dyDescent="0.25">
      <c r="A13469">
        <v>13454</v>
      </c>
      <c r="B13469" t="s">
        <v>8223</v>
      </c>
      <c r="C13469" s="1">
        <v>45194</v>
      </c>
    </row>
    <row r="13470" spans="1:3" x14ac:dyDescent="0.25">
      <c r="A13470">
        <v>13455</v>
      </c>
      <c r="B13470" t="s">
        <v>8224</v>
      </c>
      <c r="C13470" s="1">
        <v>45194</v>
      </c>
    </row>
    <row r="13471" spans="1:3" x14ac:dyDescent="0.25">
      <c r="A13471">
        <v>13456</v>
      </c>
      <c r="B13471" t="s">
        <v>8225</v>
      </c>
      <c r="C13471" s="1">
        <v>45194</v>
      </c>
    </row>
    <row r="13472" spans="1:3" x14ac:dyDescent="0.25">
      <c r="A13472">
        <v>13457</v>
      </c>
      <c r="B13472" t="s">
        <v>2648</v>
      </c>
      <c r="C13472" s="1">
        <v>45194</v>
      </c>
    </row>
    <row r="13473" spans="1:3" x14ac:dyDescent="0.25">
      <c r="A13473">
        <v>13458</v>
      </c>
      <c r="B13473" t="s">
        <v>8226</v>
      </c>
      <c r="C13473" s="1">
        <v>45194</v>
      </c>
    </row>
    <row r="13474" spans="1:3" x14ac:dyDescent="0.25">
      <c r="A13474">
        <v>13459</v>
      </c>
      <c r="B13474" t="s">
        <v>1970</v>
      </c>
      <c r="C13474" s="1">
        <v>45194</v>
      </c>
    </row>
    <row r="13475" spans="1:3" x14ac:dyDescent="0.25">
      <c r="A13475">
        <v>13460</v>
      </c>
      <c r="B13475" t="s">
        <v>8227</v>
      </c>
      <c r="C13475" s="1">
        <v>45194</v>
      </c>
    </row>
    <row r="13476" spans="1:3" x14ac:dyDescent="0.25">
      <c r="A13476">
        <v>13461</v>
      </c>
      <c r="B13476" t="s">
        <v>8228</v>
      </c>
      <c r="C13476" s="1">
        <v>45194</v>
      </c>
    </row>
    <row r="13477" spans="1:3" x14ac:dyDescent="0.25">
      <c r="A13477">
        <v>13462</v>
      </c>
      <c r="B13477" t="s">
        <v>8229</v>
      </c>
      <c r="C13477" s="1">
        <v>45194</v>
      </c>
    </row>
    <row r="13478" spans="1:3" x14ac:dyDescent="0.25">
      <c r="A13478">
        <v>13463</v>
      </c>
      <c r="B13478" t="s">
        <v>8230</v>
      </c>
      <c r="C13478" s="1">
        <v>45194</v>
      </c>
    </row>
    <row r="13479" spans="1:3" x14ac:dyDescent="0.25">
      <c r="A13479">
        <v>13464</v>
      </c>
      <c r="B13479" t="s">
        <v>8231</v>
      </c>
      <c r="C13479" s="1">
        <v>45194</v>
      </c>
    </row>
    <row r="13480" spans="1:3" x14ac:dyDescent="0.25">
      <c r="A13480">
        <v>13465</v>
      </c>
      <c r="B13480" t="s">
        <v>8232</v>
      </c>
      <c r="C13480" s="1">
        <v>45194</v>
      </c>
    </row>
    <row r="13481" spans="1:3" x14ac:dyDescent="0.25">
      <c r="A13481">
        <v>13466</v>
      </c>
      <c r="B13481" t="s">
        <v>8233</v>
      </c>
      <c r="C13481" s="1">
        <v>45194</v>
      </c>
    </row>
    <row r="13482" spans="1:3" x14ac:dyDescent="0.25">
      <c r="A13482">
        <v>13467</v>
      </c>
      <c r="B13482" t="s">
        <v>8234</v>
      </c>
      <c r="C13482" s="1">
        <v>45194</v>
      </c>
    </row>
    <row r="13483" spans="1:3" x14ac:dyDescent="0.25">
      <c r="A13483">
        <v>13468</v>
      </c>
      <c r="B13483" t="s">
        <v>8235</v>
      </c>
      <c r="C13483" s="1">
        <v>45194</v>
      </c>
    </row>
    <row r="13484" spans="1:3" x14ac:dyDescent="0.25">
      <c r="A13484">
        <v>13469</v>
      </c>
      <c r="B13484" t="s">
        <v>8236</v>
      </c>
      <c r="C13484" s="1">
        <v>45194</v>
      </c>
    </row>
    <row r="13485" spans="1:3" x14ac:dyDescent="0.25">
      <c r="A13485">
        <v>13470</v>
      </c>
      <c r="B13485" t="s">
        <v>8237</v>
      </c>
      <c r="C13485" s="1">
        <v>45194</v>
      </c>
    </row>
    <row r="13486" spans="1:3" x14ac:dyDescent="0.25">
      <c r="A13486">
        <v>13471</v>
      </c>
      <c r="B13486" t="s">
        <v>8238</v>
      </c>
      <c r="C13486" s="1">
        <v>45194</v>
      </c>
    </row>
    <row r="13487" spans="1:3" x14ac:dyDescent="0.25">
      <c r="A13487">
        <v>13472</v>
      </c>
      <c r="B13487" t="s">
        <v>8239</v>
      </c>
      <c r="C13487" s="1">
        <v>45194</v>
      </c>
    </row>
    <row r="13488" spans="1:3" x14ac:dyDescent="0.25">
      <c r="A13488">
        <v>13473</v>
      </c>
      <c r="B13488" t="s">
        <v>8240</v>
      </c>
      <c r="C13488" s="1">
        <v>45194</v>
      </c>
    </row>
    <row r="13489" spans="1:3" x14ac:dyDescent="0.25">
      <c r="A13489">
        <v>13474</v>
      </c>
      <c r="B13489" t="s">
        <v>8241</v>
      </c>
      <c r="C13489" s="1">
        <v>45194</v>
      </c>
    </row>
    <row r="13490" spans="1:3" x14ac:dyDescent="0.25">
      <c r="A13490">
        <v>13475</v>
      </c>
      <c r="B13490" t="s">
        <v>8242</v>
      </c>
      <c r="C13490" s="1">
        <v>45194</v>
      </c>
    </row>
    <row r="13491" spans="1:3" x14ac:dyDescent="0.25">
      <c r="A13491">
        <v>13476</v>
      </c>
      <c r="B13491" t="s">
        <v>8243</v>
      </c>
      <c r="C13491" s="1">
        <v>45194</v>
      </c>
    </row>
    <row r="13492" spans="1:3" x14ac:dyDescent="0.25">
      <c r="A13492">
        <v>13477</v>
      </c>
      <c r="B13492" t="s">
        <v>8244</v>
      </c>
      <c r="C13492" s="1">
        <v>45194</v>
      </c>
    </row>
    <row r="13493" spans="1:3" x14ac:dyDescent="0.25">
      <c r="A13493">
        <v>13478</v>
      </c>
      <c r="B13493" t="s">
        <v>8245</v>
      </c>
      <c r="C13493" s="1">
        <v>45194</v>
      </c>
    </row>
    <row r="13494" spans="1:3" x14ac:dyDescent="0.25">
      <c r="A13494">
        <v>13479</v>
      </c>
      <c r="B13494" t="s">
        <v>8246</v>
      </c>
      <c r="C13494" s="1">
        <v>45194</v>
      </c>
    </row>
    <row r="13495" spans="1:3" x14ac:dyDescent="0.25">
      <c r="A13495">
        <v>13480</v>
      </c>
      <c r="B13495" t="s">
        <v>1343</v>
      </c>
      <c r="C13495" s="1">
        <v>45194</v>
      </c>
    </row>
    <row r="13496" spans="1:3" x14ac:dyDescent="0.25">
      <c r="A13496">
        <v>13481</v>
      </c>
      <c r="B13496" t="s">
        <v>8247</v>
      </c>
      <c r="C13496" s="1">
        <v>45194</v>
      </c>
    </row>
    <row r="13497" spans="1:3" x14ac:dyDescent="0.25">
      <c r="A13497">
        <v>13482</v>
      </c>
      <c r="B13497" t="s">
        <v>496</v>
      </c>
      <c r="C13497" s="1">
        <v>45194</v>
      </c>
    </row>
    <row r="13498" spans="1:3" x14ac:dyDescent="0.25">
      <c r="A13498">
        <v>13483</v>
      </c>
      <c r="B13498" t="s">
        <v>2860</v>
      </c>
      <c r="C13498" s="1">
        <v>45194</v>
      </c>
    </row>
    <row r="13499" spans="1:3" x14ac:dyDescent="0.25">
      <c r="A13499">
        <v>13484</v>
      </c>
      <c r="B13499" t="s">
        <v>8248</v>
      </c>
      <c r="C13499" s="1">
        <v>45194</v>
      </c>
    </row>
    <row r="13500" spans="1:3" x14ac:dyDescent="0.25">
      <c r="A13500">
        <v>13485</v>
      </c>
      <c r="B13500" t="s">
        <v>8249</v>
      </c>
      <c r="C13500" s="1">
        <v>45194</v>
      </c>
    </row>
    <row r="13501" spans="1:3" x14ac:dyDescent="0.25">
      <c r="A13501">
        <v>13486</v>
      </c>
      <c r="B13501" t="s">
        <v>8250</v>
      </c>
      <c r="C13501" s="1">
        <v>45194</v>
      </c>
    </row>
    <row r="13502" spans="1:3" x14ac:dyDescent="0.25">
      <c r="A13502">
        <v>13487</v>
      </c>
      <c r="B13502" t="s">
        <v>1163</v>
      </c>
      <c r="C13502" s="1">
        <v>45194</v>
      </c>
    </row>
    <row r="13503" spans="1:3" x14ac:dyDescent="0.25">
      <c r="A13503">
        <v>13488</v>
      </c>
      <c r="B13503" t="s">
        <v>7843</v>
      </c>
      <c r="C13503" s="1">
        <v>45194</v>
      </c>
    </row>
    <row r="13504" spans="1:3" x14ac:dyDescent="0.25">
      <c r="A13504">
        <v>13489</v>
      </c>
      <c r="B13504" t="s">
        <v>63</v>
      </c>
      <c r="C13504" s="1">
        <v>45194</v>
      </c>
    </row>
    <row r="13505" spans="1:3" x14ac:dyDescent="0.25">
      <c r="A13505">
        <v>13490</v>
      </c>
      <c r="B13505" t="s">
        <v>6781</v>
      </c>
      <c r="C13505" s="1">
        <v>45194</v>
      </c>
    </row>
    <row r="13506" spans="1:3" x14ac:dyDescent="0.25">
      <c r="A13506">
        <v>13491</v>
      </c>
      <c r="B13506" t="s">
        <v>8251</v>
      </c>
      <c r="C13506" s="1">
        <v>45194</v>
      </c>
    </row>
    <row r="13507" spans="1:3" x14ac:dyDescent="0.25">
      <c r="A13507">
        <v>13492</v>
      </c>
      <c r="B13507" t="s">
        <v>8252</v>
      </c>
      <c r="C13507" s="1">
        <v>45194</v>
      </c>
    </row>
    <row r="13508" spans="1:3" x14ac:dyDescent="0.25">
      <c r="A13508">
        <v>13493</v>
      </c>
      <c r="B13508" t="s">
        <v>8253</v>
      </c>
      <c r="C13508" s="1">
        <v>45194</v>
      </c>
    </row>
    <row r="13509" spans="1:3" x14ac:dyDescent="0.25">
      <c r="A13509">
        <v>13494</v>
      </c>
      <c r="B13509" t="s">
        <v>8254</v>
      </c>
      <c r="C13509" s="1">
        <v>45194</v>
      </c>
    </row>
    <row r="13510" spans="1:3" x14ac:dyDescent="0.25">
      <c r="A13510">
        <v>13495</v>
      </c>
      <c r="B13510" t="s">
        <v>8255</v>
      </c>
      <c r="C13510" s="1">
        <v>45194</v>
      </c>
    </row>
    <row r="13511" spans="1:3" x14ac:dyDescent="0.25">
      <c r="A13511">
        <v>13496</v>
      </c>
      <c r="B13511" t="s">
        <v>8256</v>
      </c>
      <c r="C13511" s="1">
        <v>45194</v>
      </c>
    </row>
    <row r="13512" spans="1:3" x14ac:dyDescent="0.25">
      <c r="A13512">
        <v>13497</v>
      </c>
      <c r="B13512" t="s">
        <v>8257</v>
      </c>
      <c r="C13512" s="1">
        <v>45194</v>
      </c>
    </row>
    <row r="13513" spans="1:3" x14ac:dyDescent="0.25">
      <c r="A13513">
        <v>13498</v>
      </c>
      <c r="B13513" t="s">
        <v>2746</v>
      </c>
      <c r="C13513" s="1">
        <v>45195</v>
      </c>
    </row>
    <row r="13514" spans="1:3" x14ac:dyDescent="0.25">
      <c r="A13514">
        <v>13499</v>
      </c>
      <c r="B13514" t="s">
        <v>8258</v>
      </c>
      <c r="C13514" s="1">
        <v>45195</v>
      </c>
    </row>
    <row r="13515" spans="1:3" x14ac:dyDescent="0.25">
      <c r="A13515">
        <v>13500</v>
      </c>
      <c r="B13515" t="s">
        <v>8259</v>
      </c>
      <c r="C13515" s="1">
        <v>45195</v>
      </c>
    </row>
    <row r="13516" spans="1:3" x14ac:dyDescent="0.25">
      <c r="A13516">
        <v>13501</v>
      </c>
      <c r="B13516" t="s">
        <v>7032</v>
      </c>
      <c r="C13516" s="1">
        <v>45195</v>
      </c>
    </row>
    <row r="13517" spans="1:3" x14ac:dyDescent="0.25">
      <c r="A13517">
        <v>13502</v>
      </c>
      <c r="B13517" t="s">
        <v>3346</v>
      </c>
      <c r="C13517" s="1">
        <v>45195</v>
      </c>
    </row>
    <row r="13518" spans="1:3" x14ac:dyDescent="0.25">
      <c r="A13518">
        <v>13503</v>
      </c>
      <c r="B13518" t="s">
        <v>8260</v>
      </c>
      <c r="C13518" s="1">
        <v>45195</v>
      </c>
    </row>
    <row r="13519" spans="1:3" x14ac:dyDescent="0.25">
      <c r="A13519">
        <v>13504</v>
      </c>
      <c r="B13519" t="s">
        <v>8217</v>
      </c>
      <c r="C13519" s="1">
        <v>45195</v>
      </c>
    </row>
    <row r="13520" spans="1:3" x14ac:dyDescent="0.25">
      <c r="A13520">
        <v>13505</v>
      </c>
      <c r="B13520" t="s">
        <v>7733</v>
      </c>
      <c r="C13520" s="1">
        <v>45195</v>
      </c>
    </row>
    <row r="13521" spans="1:3" x14ac:dyDescent="0.25">
      <c r="A13521">
        <v>13506</v>
      </c>
      <c r="B13521" t="s">
        <v>6556</v>
      </c>
      <c r="C13521" s="1">
        <v>45195</v>
      </c>
    </row>
    <row r="13522" spans="1:3" x14ac:dyDescent="0.25">
      <c r="A13522">
        <v>13507</v>
      </c>
      <c r="B13522" t="s">
        <v>8261</v>
      </c>
      <c r="C13522" s="1">
        <v>45195</v>
      </c>
    </row>
    <row r="13523" spans="1:3" x14ac:dyDescent="0.25">
      <c r="A13523">
        <v>13508</v>
      </c>
      <c r="B13523" t="s">
        <v>3519</v>
      </c>
      <c r="C13523" s="1">
        <v>45195</v>
      </c>
    </row>
    <row r="13524" spans="1:3" x14ac:dyDescent="0.25">
      <c r="A13524">
        <v>13509</v>
      </c>
      <c r="B13524" t="s">
        <v>4819</v>
      </c>
      <c r="C13524" s="1">
        <v>45195</v>
      </c>
    </row>
    <row r="13525" spans="1:3" x14ac:dyDescent="0.25">
      <c r="A13525">
        <v>13510</v>
      </c>
      <c r="B13525" t="s">
        <v>773</v>
      </c>
      <c r="C13525" s="1">
        <v>45195</v>
      </c>
    </row>
    <row r="13526" spans="1:3" x14ac:dyDescent="0.25">
      <c r="A13526">
        <v>13511</v>
      </c>
      <c r="B13526" t="s">
        <v>8262</v>
      </c>
      <c r="C13526" s="1">
        <v>45195</v>
      </c>
    </row>
    <row r="13527" spans="1:3" x14ac:dyDescent="0.25">
      <c r="A13527">
        <v>13512</v>
      </c>
      <c r="B13527" t="s">
        <v>6842</v>
      </c>
      <c r="C13527" s="1">
        <v>45195</v>
      </c>
    </row>
    <row r="13528" spans="1:3" x14ac:dyDescent="0.25">
      <c r="A13528">
        <v>13513</v>
      </c>
      <c r="B13528" t="s">
        <v>8263</v>
      </c>
      <c r="C13528" s="1">
        <v>45195</v>
      </c>
    </row>
    <row r="13529" spans="1:3" x14ac:dyDescent="0.25">
      <c r="A13529">
        <v>13514</v>
      </c>
      <c r="B13529" t="s">
        <v>3493</v>
      </c>
      <c r="C13529" s="1">
        <v>45195</v>
      </c>
    </row>
    <row r="13530" spans="1:3" x14ac:dyDescent="0.25">
      <c r="A13530">
        <v>13515</v>
      </c>
      <c r="B13530" t="s">
        <v>8264</v>
      </c>
      <c r="C13530" s="1">
        <v>45195</v>
      </c>
    </row>
    <row r="13531" spans="1:3" x14ac:dyDescent="0.25">
      <c r="A13531">
        <v>13516</v>
      </c>
      <c r="B13531" t="s">
        <v>1968</v>
      </c>
      <c r="C13531" s="1">
        <v>45195</v>
      </c>
    </row>
    <row r="13532" spans="1:3" x14ac:dyDescent="0.25">
      <c r="A13532">
        <v>13517</v>
      </c>
      <c r="B13532" t="s">
        <v>7054</v>
      </c>
      <c r="C13532" s="1">
        <v>45195</v>
      </c>
    </row>
    <row r="13533" spans="1:3" x14ac:dyDescent="0.25">
      <c r="A13533">
        <v>13518</v>
      </c>
      <c r="B13533" t="s">
        <v>1971</v>
      </c>
      <c r="C13533" s="1">
        <v>45195</v>
      </c>
    </row>
    <row r="13534" spans="1:3" x14ac:dyDescent="0.25">
      <c r="A13534">
        <v>13519</v>
      </c>
      <c r="B13534" t="s">
        <v>1488</v>
      </c>
      <c r="C13534" s="1">
        <v>45195</v>
      </c>
    </row>
    <row r="13535" spans="1:3" x14ac:dyDescent="0.25">
      <c r="A13535">
        <v>13520</v>
      </c>
      <c r="B13535" t="s">
        <v>8265</v>
      </c>
      <c r="C13535" s="1">
        <v>45195</v>
      </c>
    </row>
    <row r="13536" spans="1:3" x14ac:dyDescent="0.25">
      <c r="A13536">
        <v>13521</v>
      </c>
      <c r="B13536" t="s">
        <v>8266</v>
      </c>
      <c r="C13536" s="1">
        <v>45195</v>
      </c>
    </row>
    <row r="13537" spans="1:3" x14ac:dyDescent="0.25">
      <c r="A13537">
        <v>13522</v>
      </c>
      <c r="B13537" t="s">
        <v>8106</v>
      </c>
      <c r="C13537" s="1">
        <v>45195</v>
      </c>
    </row>
    <row r="13538" spans="1:3" x14ac:dyDescent="0.25">
      <c r="A13538">
        <v>13523</v>
      </c>
      <c r="B13538" t="s">
        <v>8267</v>
      </c>
      <c r="C13538" s="1">
        <v>45195</v>
      </c>
    </row>
    <row r="13539" spans="1:3" x14ac:dyDescent="0.25">
      <c r="A13539">
        <v>13524</v>
      </c>
      <c r="B13539" t="s">
        <v>8268</v>
      </c>
      <c r="C13539" s="1">
        <v>45195</v>
      </c>
    </row>
    <row r="13540" spans="1:3" x14ac:dyDescent="0.25">
      <c r="A13540">
        <v>13525</v>
      </c>
      <c r="B13540" t="s">
        <v>8269</v>
      </c>
      <c r="C13540" s="1">
        <v>45195</v>
      </c>
    </row>
    <row r="13541" spans="1:3" x14ac:dyDescent="0.25">
      <c r="A13541">
        <v>13526</v>
      </c>
      <c r="B13541" t="s">
        <v>415</v>
      </c>
      <c r="C13541" s="1">
        <v>45195</v>
      </c>
    </row>
    <row r="13542" spans="1:3" x14ac:dyDescent="0.25">
      <c r="A13542">
        <v>13527</v>
      </c>
      <c r="B13542" t="s">
        <v>8254</v>
      </c>
      <c r="C13542" s="1">
        <v>45195</v>
      </c>
    </row>
    <row r="13543" spans="1:3" x14ac:dyDescent="0.25">
      <c r="A13543">
        <v>13528</v>
      </c>
      <c r="B13543" t="s">
        <v>8270</v>
      </c>
      <c r="C13543" s="1">
        <v>45195</v>
      </c>
    </row>
    <row r="13544" spans="1:3" x14ac:dyDescent="0.25">
      <c r="A13544">
        <v>13529</v>
      </c>
      <c r="B13544" t="s">
        <v>6843</v>
      </c>
      <c r="C13544" s="1">
        <v>45195</v>
      </c>
    </row>
    <row r="13545" spans="1:3" x14ac:dyDescent="0.25">
      <c r="A13545">
        <v>13530</v>
      </c>
      <c r="B13545" t="s">
        <v>881</v>
      </c>
      <c r="C13545" s="1">
        <v>45195</v>
      </c>
    </row>
    <row r="13546" spans="1:3" x14ac:dyDescent="0.25">
      <c r="A13546">
        <v>13531</v>
      </c>
      <c r="B13546" t="s">
        <v>1479</v>
      </c>
      <c r="C13546" s="1">
        <v>45195</v>
      </c>
    </row>
    <row r="13547" spans="1:3" x14ac:dyDescent="0.25">
      <c r="A13547">
        <v>13532</v>
      </c>
      <c r="B13547" t="s">
        <v>5734</v>
      </c>
      <c r="C13547" s="1">
        <v>45195</v>
      </c>
    </row>
    <row r="13548" spans="1:3" x14ac:dyDescent="0.25">
      <c r="A13548">
        <v>13533</v>
      </c>
      <c r="B13548" t="s">
        <v>8271</v>
      </c>
      <c r="C13548" s="1">
        <v>45195</v>
      </c>
    </row>
    <row r="13549" spans="1:3" x14ac:dyDescent="0.25">
      <c r="A13549">
        <v>13534</v>
      </c>
      <c r="B13549" t="s">
        <v>4073</v>
      </c>
      <c r="C13549" s="1">
        <v>45195</v>
      </c>
    </row>
    <row r="13550" spans="1:3" x14ac:dyDescent="0.25">
      <c r="A13550">
        <v>13535</v>
      </c>
      <c r="B13550" t="s">
        <v>8272</v>
      </c>
      <c r="C13550" s="1">
        <v>45195</v>
      </c>
    </row>
    <row r="13551" spans="1:3" x14ac:dyDescent="0.25">
      <c r="A13551">
        <v>13536</v>
      </c>
      <c r="B13551" t="s">
        <v>1346</v>
      </c>
      <c r="C13551" s="1">
        <v>45195</v>
      </c>
    </row>
    <row r="13552" spans="1:3" x14ac:dyDescent="0.25">
      <c r="A13552">
        <v>13537</v>
      </c>
      <c r="B13552" t="s">
        <v>8273</v>
      </c>
      <c r="C13552" s="1">
        <v>45195</v>
      </c>
    </row>
    <row r="13553" spans="1:3" x14ac:dyDescent="0.25">
      <c r="A13553">
        <v>13538</v>
      </c>
      <c r="B13553" t="s">
        <v>8006</v>
      </c>
      <c r="C13553" s="1">
        <v>45195</v>
      </c>
    </row>
    <row r="13554" spans="1:3" x14ac:dyDescent="0.25">
      <c r="A13554">
        <v>13539</v>
      </c>
      <c r="B13554" t="s">
        <v>8274</v>
      </c>
      <c r="C13554" s="1">
        <v>45195</v>
      </c>
    </row>
    <row r="13555" spans="1:3" x14ac:dyDescent="0.25">
      <c r="A13555">
        <v>13540</v>
      </c>
      <c r="B13555" t="s">
        <v>8275</v>
      </c>
      <c r="C13555" s="1">
        <v>45195</v>
      </c>
    </row>
    <row r="13556" spans="1:3" x14ac:dyDescent="0.25">
      <c r="A13556">
        <v>13541</v>
      </c>
      <c r="B13556" t="s">
        <v>5917</v>
      </c>
      <c r="C13556" s="1">
        <v>45195</v>
      </c>
    </row>
    <row r="13557" spans="1:3" x14ac:dyDescent="0.25">
      <c r="A13557">
        <v>13542</v>
      </c>
      <c r="B13557" t="s">
        <v>1949</v>
      </c>
      <c r="C13557" s="1">
        <v>45195</v>
      </c>
    </row>
    <row r="13558" spans="1:3" x14ac:dyDescent="0.25">
      <c r="A13558">
        <v>13543</v>
      </c>
      <c r="B13558" t="s">
        <v>7062</v>
      </c>
      <c r="C13558" s="1">
        <v>45195</v>
      </c>
    </row>
    <row r="13559" spans="1:3" x14ac:dyDescent="0.25">
      <c r="A13559">
        <v>13544</v>
      </c>
      <c r="B13559" t="s">
        <v>1691</v>
      </c>
      <c r="C13559" s="1">
        <v>45195</v>
      </c>
    </row>
    <row r="13560" spans="1:3" x14ac:dyDescent="0.25">
      <c r="A13560">
        <v>13545</v>
      </c>
      <c r="B13560" t="s">
        <v>2824</v>
      </c>
      <c r="C13560" s="1">
        <v>45195</v>
      </c>
    </row>
    <row r="13561" spans="1:3" x14ac:dyDescent="0.25">
      <c r="A13561">
        <v>13546</v>
      </c>
      <c r="B13561" t="s">
        <v>7903</v>
      </c>
      <c r="C13561" s="1">
        <v>45195</v>
      </c>
    </row>
    <row r="13562" spans="1:3" x14ac:dyDescent="0.25">
      <c r="A13562">
        <v>13547</v>
      </c>
      <c r="B13562" t="s">
        <v>7521</v>
      </c>
      <c r="C13562" s="1">
        <v>45195</v>
      </c>
    </row>
    <row r="13563" spans="1:3" x14ac:dyDescent="0.25">
      <c r="A13563">
        <v>13548</v>
      </c>
      <c r="B13563" t="s">
        <v>8276</v>
      </c>
      <c r="C13563" s="1">
        <v>45195</v>
      </c>
    </row>
    <row r="13564" spans="1:3" x14ac:dyDescent="0.25">
      <c r="A13564">
        <v>13549</v>
      </c>
      <c r="B13564" t="s">
        <v>8277</v>
      </c>
      <c r="C13564" s="1">
        <v>45195</v>
      </c>
    </row>
    <row r="13565" spans="1:3" x14ac:dyDescent="0.25">
      <c r="A13565">
        <v>13550</v>
      </c>
      <c r="B13565" t="s">
        <v>8278</v>
      </c>
      <c r="C13565" s="1">
        <v>45195</v>
      </c>
    </row>
    <row r="13566" spans="1:3" x14ac:dyDescent="0.25">
      <c r="A13566">
        <v>13551</v>
      </c>
      <c r="B13566" t="s">
        <v>5021</v>
      </c>
      <c r="C13566" s="1">
        <v>45195</v>
      </c>
    </row>
    <row r="13567" spans="1:3" x14ac:dyDescent="0.25">
      <c r="A13567">
        <v>13552</v>
      </c>
      <c r="B13567" t="s">
        <v>8279</v>
      </c>
      <c r="C13567" s="1">
        <v>45195</v>
      </c>
    </row>
    <row r="13568" spans="1:3" x14ac:dyDescent="0.25">
      <c r="A13568">
        <v>13553</v>
      </c>
      <c r="B13568" t="s">
        <v>8280</v>
      </c>
      <c r="C13568" s="1">
        <v>45195</v>
      </c>
    </row>
    <row r="13569" spans="1:3" x14ac:dyDescent="0.25">
      <c r="A13569">
        <v>13554</v>
      </c>
      <c r="B13569" t="s">
        <v>8281</v>
      </c>
      <c r="C13569" s="1">
        <v>45195</v>
      </c>
    </row>
    <row r="13570" spans="1:3" x14ac:dyDescent="0.25">
      <c r="A13570">
        <v>13555</v>
      </c>
      <c r="B13570" t="s">
        <v>8282</v>
      </c>
      <c r="C13570" s="1">
        <v>45195</v>
      </c>
    </row>
    <row r="13571" spans="1:3" x14ac:dyDescent="0.25">
      <c r="A13571">
        <v>13556</v>
      </c>
      <c r="B13571" t="s">
        <v>8283</v>
      </c>
      <c r="C13571" s="1">
        <v>45195</v>
      </c>
    </row>
    <row r="13572" spans="1:3" x14ac:dyDescent="0.25">
      <c r="A13572">
        <v>13557</v>
      </c>
      <c r="B13572" t="s">
        <v>3984</v>
      </c>
      <c r="C13572" s="1">
        <v>45195</v>
      </c>
    </row>
    <row r="13573" spans="1:3" x14ac:dyDescent="0.25">
      <c r="A13573">
        <v>13558</v>
      </c>
      <c r="B13573" t="s">
        <v>237</v>
      </c>
      <c r="C13573" s="1">
        <v>45195</v>
      </c>
    </row>
    <row r="13574" spans="1:3" x14ac:dyDescent="0.25">
      <c r="A13574">
        <v>13559</v>
      </c>
      <c r="B13574" t="s">
        <v>8284</v>
      </c>
      <c r="C13574" s="1">
        <v>45195</v>
      </c>
    </row>
    <row r="13575" spans="1:3" x14ac:dyDescent="0.25">
      <c r="A13575">
        <v>13560</v>
      </c>
      <c r="B13575" t="s">
        <v>7589</v>
      </c>
      <c r="C13575" s="1">
        <v>45195</v>
      </c>
    </row>
    <row r="13576" spans="1:3" x14ac:dyDescent="0.25">
      <c r="A13576">
        <v>13561</v>
      </c>
      <c r="B13576" t="s">
        <v>152</v>
      </c>
      <c r="C13576" s="1">
        <v>45195</v>
      </c>
    </row>
    <row r="13577" spans="1:3" x14ac:dyDescent="0.25">
      <c r="A13577">
        <v>13562</v>
      </c>
      <c r="B13577" t="s">
        <v>8285</v>
      </c>
      <c r="C13577" s="1">
        <v>45195</v>
      </c>
    </row>
    <row r="13578" spans="1:3" x14ac:dyDescent="0.25">
      <c r="A13578">
        <v>13563</v>
      </c>
      <c r="B13578" t="s">
        <v>2666</v>
      </c>
      <c r="C13578" s="1">
        <v>45195</v>
      </c>
    </row>
    <row r="13579" spans="1:3" x14ac:dyDescent="0.25">
      <c r="A13579">
        <v>13564</v>
      </c>
      <c r="B13579" t="s">
        <v>7418</v>
      </c>
      <c r="C13579" s="1">
        <v>45195</v>
      </c>
    </row>
    <row r="13580" spans="1:3" x14ac:dyDescent="0.25">
      <c r="A13580">
        <v>13565</v>
      </c>
      <c r="B13580" t="s">
        <v>8286</v>
      </c>
      <c r="C13580" s="1">
        <v>45195</v>
      </c>
    </row>
    <row r="13581" spans="1:3" x14ac:dyDescent="0.25">
      <c r="A13581">
        <v>13566</v>
      </c>
      <c r="B13581" t="s">
        <v>41</v>
      </c>
      <c r="C13581" s="1">
        <v>45195</v>
      </c>
    </row>
    <row r="13582" spans="1:3" x14ac:dyDescent="0.25">
      <c r="A13582">
        <v>13567</v>
      </c>
      <c r="B13582" t="s">
        <v>2671</v>
      </c>
      <c r="C13582" s="1">
        <v>45195</v>
      </c>
    </row>
    <row r="13583" spans="1:3" x14ac:dyDescent="0.25">
      <c r="A13583">
        <v>13568</v>
      </c>
      <c r="B13583" t="s">
        <v>6179</v>
      </c>
      <c r="C13583" s="1">
        <v>45195</v>
      </c>
    </row>
    <row r="13584" spans="1:3" x14ac:dyDescent="0.25">
      <c r="A13584">
        <v>13569</v>
      </c>
      <c r="B13584" t="s">
        <v>8287</v>
      </c>
      <c r="C13584" s="1">
        <v>45195</v>
      </c>
    </row>
    <row r="13585" spans="1:3" x14ac:dyDescent="0.25">
      <c r="A13585">
        <v>13570</v>
      </c>
      <c r="B13585" t="s">
        <v>3792</v>
      </c>
      <c r="C13585" s="1">
        <v>45195</v>
      </c>
    </row>
    <row r="13586" spans="1:3" x14ac:dyDescent="0.25">
      <c r="A13586">
        <v>13571</v>
      </c>
      <c r="B13586" t="s">
        <v>7370</v>
      </c>
      <c r="C13586" s="1">
        <v>45195</v>
      </c>
    </row>
    <row r="13587" spans="1:3" x14ac:dyDescent="0.25">
      <c r="A13587">
        <v>13572</v>
      </c>
      <c r="B13587" t="s">
        <v>51</v>
      </c>
      <c r="C13587" s="1">
        <v>45195</v>
      </c>
    </row>
    <row r="13588" spans="1:3" x14ac:dyDescent="0.25">
      <c r="A13588">
        <v>13573</v>
      </c>
      <c r="B13588" t="s">
        <v>5661</v>
      </c>
      <c r="C13588" s="1">
        <v>45195</v>
      </c>
    </row>
    <row r="13589" spans="1:3" x14ac:dyDescent="0.25">
      <c r="A13589">
        <v>13574</v>
      </c>
      <c r="B13589" t="s">
        <v>37</v>
      </c>
      <c r="C13589" s="1">
        <v>45195</v>
      </c>
    </row>
    <row r="13590" spans="1:3" x14ac:dyDescent="0.25">
      <c r="A13590">
        <v>13575</v>
      </c>
      <c r="B13590" t="s">
        <v>4648</v>
      </c>
      <c r="C13590" s="1">
        <v>45195</v>
      </c>
    </row>
    <row r="13591" spans="1:3" x14ac:dyDescent="0.25">
      <c r="A13591">
        <v>13576</v>
      </c>
      <c r="B13591" t="s">
        <v>8288</v>
      </c>
      <c r="C13591" s="1">
        <v>45195</v>
      </c>
    </row>
    <row r="13592" spans="1:3" x14ac:dyDescent="0.25">
      <c r="A13592">
        <v>13577</v>
      </c>
      <c r="B13592" t="s">
        <v>5677</v>
      </c>
      <c r="C13592" s="1">
        <v>45195</v>
      </c>
    </row>
    <row r="13593" spans="1:3" x14ac:dyDescent="0.25">
      <c r="A13593">
        <v>13578</v>
      </c>
      <c r="B13593" t="s">
        <v>8289</v>
      </c>
      <c r="C13593" s="1">
        <v>45195</v>
      </c>
    </row>
    <row r="13594" spans="1:3" x14ac:dyDescent="0.25">
      <c r="A13594">
        <v>13579</v>
      </c>
      <c r="B13594" t="s">
        <v>2189</v>
      </c>
      <c r="C13594" s="1">
        <v>45195</v>
      </c>
    </row>
    <row r="13595" spans="1:3" x14ac:dyDescent="0.25">
      <c r="A13595">
        <v>13580</v>
      </c>
      <c r="B13595" t="s">
        <v>8290</v>
      </c>
      <c r="C13595" s="1">
        <v>45195</v>
      </c>
    </row>
    <row r="13596" spans="1:3" x14ac:dyDescent="0.25">
      <c r="A13596">
        <v>13581</v>
      </c>
      <c r="B13596" t="s">
        <v>8291</v>
      </c>
      <c r="C13596" s="1">
        <v>45195</v>
      </c>
    </row>
    <row r="13597" spans="1:3" x14ac:dyDescent="0.25">
      <c r="A13597">
        <v>13582</v>
      </c>
      <c r="B13597" t="s">
        <v>1347</v>
      </c>
      <c r="C13597" s="1">
        <v>45195</v>
      </c>
    </row>
    <row r="13598" spans="1:3" x14ac:dyDescent="0.25">
      <c r="A13598">
        <v>13583</v>
      </c>
      <c r="B13598" t="s">
        <v>8292</v>
      </c>
      <c r="C13598" s="1">
        <v>45195</v>
      </c>
    </row>
    <row r="13599" spans="1:3" x14ac:dyDescent="0.25">
      <c r="A13599">
        <v>13584</v>
      </c>
      <c r="B13599" t="s">
        <v>8293</v>
      </c>
      <c r="C13599" s="1">
        <v>45195</v>
      </c>
    </row>
    <row r="13600" spans="1:3" x14ac:dyDescent="0.25">
      <c r="A13600">
        <v>13585</v>
      </c>
      <c r="B13600" t="s">
        <v>8294</v>
      </c>
      <c r="C13600" s="1">
        <v>45195</v>
      </c>
    </row>
    <row r="13601" spans="1:3" x14ac:dyDescent="0.25">
      <c r="A13601">
        <v>13586</v>
      </c>
      <c r="B13601" t="s">
        <v>2901</v>
      </c>
      <c r="C13601" s="1">
        <v>45195</v>
      </c>
    </row>
    <row r="13602" spans="1:3" x14ac:dyDescent="0.25">
      <c r="A13602">
        <v>13587</v>
      </c>
      <c r="B13602" t="s">
        <v>8295</v>
      </c>
      <c r="C13602" s="1">
        <v>45195</v>
      </c>
    </row>
    <row r="13603" spans="1:3" x14ac:dyDescent="0.25">
      <c r="A13603">
        <v>13588</v>
      </c>
      <c r="B13603" t="s">
        <v>253</v>
      </c>
      <c r="C13603" s="1">
        <v>45195</v>
      </c>
    </row>
    <row r="13604" spans="1:3" x14ac:dyDescent="0.25">
      <c r="A13604">
        <v>13589</v>
      </c>
      <c r="B13604" t="s">
        <v>8296</v>
      </c>
      <c r="C13604" s="1">
        <v>45195</v>
      </c>
    </row>
    <row r="13605" spans="1:3" x14ac:dyDescent="0.25">
      <c r="A13605">
        <v>13590</v>
      </c>
      <c r="B13605" t="s">
        <v>805</v>
      </c>
      <c r="C13605" s="1">
        <v>45195</v>
      </c>
    </row>
    <row r="13606" spans="1:3" x14ac:dyDescent="0.25">
      <c r="A13606">
        <v>13591</v>
      </c>
      <c r="B13606" t="s">
        <v>3805</v>
      </c>
      <c r="C13606" s="1">
        <v>45195</v>
      </c>
    </row>
    <row r="13607" spans="1:3" x14ac:dyDescent="0.25">
      <c r="A13607">
        <v>13592</v>
      </c>
      <c r="B13607" t="s">
        <v>39</v>
      </c>
      <c r="C13607" s="1">
        <v>45195</v>
      </c>
    </row>
    <row r="13608" spans="1:3" x14ac:dyDescent="0.25">
      <c r="A13608">
        <v>13593</v>
      </c>
      <c r="B13608" t="s">
        <v>4143</v>
      </c>
      <c r="C13608" s="1">
        <v>45195</v>
      </c>
    </row>
    <row r="13609" spans="1:3" x14ac:dyDescent="0.25">
      <c r="A13609">
        <v>13594</v>
      </c>
      <c r="B13609" t="s">
        <v>5834</v>
      </c>
      <c r="C13609" s="1">
        <v>45195</v>
      </c>
    </row>
    <row r="13610" spans="1:3" x14ac:dyDescent="0.25">
      <c r="A13610">
        <v>13595</v>
      </c>
      <c r="B13610" t="s">
        <v>8297</v>
      </c>
      <c r="C13610" s="1">
        <v>45195</v>
      </c>
    </row>
    <row r="13611" spans="1:3" x14ac:dyDescent="0.25">
      <c r="A13611">
        <v>13596</v>
      </c>
      <c r="B13611" t="s">
        <v>8298</v>
      </c>
      <c r="C13611" s="1">
        <v>45195</v>
      </c>
    </row>
    <row r="13612" spans="1:3" x14ac:dyDescent="0.25">
      <c r="A13612">
        <v>13597</v>
      </c>
      <c r="B13612" t="s">
        <v>1942</v>
      </c>
      <c r="C13612" s="1">
        <v>45195</v>
      </c>
    </row>
    <row r="13613" spans="1:3" x14ac:dyDescent="0.25">
      <c r="A13613">
        <v>13598</v>
      </c>
      <c r="B13613" t="s">
        <v>8299</v>
      </c>
      <c r="C13613" s="1">
        <v>45195</v>
      </c>
    </row>
    <row r="13614" spans="1:3" x14ac:dyDescent="0.25">
      <c r="A13614">
        <v>13599</v>
      </c>
      <c r="B13614" t="s">
        <v>8207</v>
      </c>
      <c r="C13614" s="1">
        <v>45195</v>
      </c>
    </row>
    <row r="13615" spans="1:3" x14ac:dyDescent="0.25">
      <c r="A13615">
        <v>13600</v>
      </c>
      <c r="B13615" t="s">
        <v>8300</v>
      </c>
      <c r="C13615" s="1">
        <v>45195</v>
      </c>
    </row>
    <row r="13616" spans="1:3" x14ac:dyDescent="0.25">
      <c r="A13616">
        <v>13601</v>
      </c>
      <c r="B13616" t="s">
        <v>7610</v>
      </c>
      <c r="C13616" s="1">
        <v>45195</v>
      </c>
    </row>
    <row r="13617" spans="1:3" x14ac:dyDescent="0.25">
      <c r="A13617">
        <v>13602</v>
      </c>
      <c r="B13617" t="s">
        <v>328</v>
      </c>
      <c r="C13617" s="1">
        <v>45195</v>
      </c>
    </row>
    <row r="13618" spans="1:3" x14ac:dyDescent="0.25">
      <c r="A13618">
        <v>13603</v>
      </c>
      <c r="B13618" t="s">
        <v>883</v>
      </c>
      <c r="C13618" s="1">
        <v>45195</v>
      </c>
    </row>
    <row r="13619" spans="1:3" x14ac:dyDescent="0.25">
      <c r="A13619">
        <v>13604</v>
      </c>
      <c r="B13619" t="s">
        <v>8301</v>
      </c>
      <c r="C13619" s="1">
        <v>45195</v>
      </c>
    </row>
    <row r="13620" spans="1:3" x14ac:dyDescent="0.25">
      <c r="A13620">
        <v>13605</v>
      </c>
      <c r="B13620" t="s">
        <v>8302</v>
      </c>
      <c r="C13620" s="1">
        <v>45195</v>
      </c>
    </row>
    <row r="13621" spans="1:3" x14ac:dyDescent="0.25">
      <c r="A13621">
        <v>13606</v>
      </c>
      <c r="B13621" t="s">
        <v>837</v>
      </c>
      <c r="C13621" s="1">
        <v>45195</v>
      </c>
    </row>
    <row r="13622" spans="1:3" x14ac:dyDescent="0.25">
      <c r="A13622">
        <v>13607</v>
      </c>
      <c r="B13622" t="s">
        <v>8303</v>
      </c>
      <c r="C13622" s="1">
        <v>45195</v>
      </c>
    </row>
    <row r="13623" spans="1:3" x14ac:dyDescent="0.25">
      <c r="A13623">
        <v>13608</v>
      </c>
      <c r="B13623" t="s">
        <v>8304</v>
      </c>
      <c r="C13623" s="1">
        <v>45195</v>
      </c>
    </row>
    <row r="13624" spans="1:3" x14ac:dyDescent="0.25">
      <c r="A13624">
        <v>13609</v>
      </c>
      <c r="B13624" t="s">
        <v>8305</v>
      </c>
      <c r="C13624" s="1">
        <v>45195</v>
      </c>
    </row>
    <row r="13625" spans="1:3" x14ac:dyDescent="0.25">
      <c r="A13625">
        <v>13610</v>
      </c>
      <c r="B13625" t="s">
        <v>6524</v>
      </c>
      <c r="C13625" s="1">
        <v>45195</v>
      </c>
    </row>
    <row r="13626" spans="1:3" x14ac:dyDescent="0.25">
      <c r="A13626">
        <v>13611</v>
      </c>
      <c r="B13626" t="s">
        <v>8306</v>
      </c>
      <c r="C13626" s="1">
        <v>45195</v>
      </c>
    </row>
    <row r="13627" spans="1:3" x14ac:dyDescent="0.25">
      <c r="A13627">
        <v>13612</v>
      </c>
      <c r="B13627" t="s">
        <v>382</v>
      </c>
      <c r="C13627" s="1">
        <v>45195</v>
      </c>
    </row>
    <row r="13628" spans="1:3" x14ac:dyDescent="0.25">
      <c r="A13628">
        <v>13613</v>
      </c>
      <c r="B13628" t="s">
        <v>7405</v>
      </c>
      <c r="C13628" s="1">
        <v>45195</v>
      </c>
    </row>
    <row r="13629" spans="1:3" x14ac:dyDescent="0.25">
      <c r="A13629">
        <v>13614</v>
      </c>
      <c r="B13629" t="s">
        <v>8307</v>
      </c>
      <c r="C13629" s="1">
        <v>45195</v>
      </c>
    </row>
    <row r="13630" spans="1:3" x14ac:dyDescent="0.25">
      <c r="A13630">
        <v>13615</v>
      </c>
      <c r="B13630" t="s">
        <v>3995</v>
      </c>
      <c r="C13630" s="1">
        <v>45195</v>
      </c>
    </row>
    <row r="13631" spans="1:3" x14ac:dyDescent="0.25">
      <c r="A13631">
        <v>13616</v>
      </c>
      <c r="B13631" t="s">
        <v>7736</v>
      </c>
      <c r="C13631" s="1">
        <v>45195</v>
      </c>
    </row>
    <row r="13632" spans="1:3" x14ac:dyDescent="0.25">
      <c r="A13632">
        <v>13617</v>
      </c>
      <c r="B13632" t="s">
        <v>1880</v>
      </c>
      <c r="C13632" s="1">
        <v>45195</v>
      </c>
    </row>
    <row r="13633" spans="1:3" x14ac:dyDescent="0.25">
      <c r="A13633">
        <v>13618</v>
      </c>
      <c r="B13633" t="s">
        <v>8308</v>
      </c>
      <c r="C13633" s="1">
        <v>45195</v>
      </c>
    </row>
    <row r="13634" spans="1:3" x14ac:dyDescent="0.25">
      <c r="A13634">
        <v>13619</v>
      </c>
      <c r="B13634" t="s">
        <v>7711</v>
      </c>
      <c r="C13634" s="1">
        <v>45195</v>
      </c>
    </row>
    <row r="13635" spans="1:3" x14ac:dyDescent="0.25">
      <c r="A13635">
        <v>13620</v>
      </c>
      <c r="B13635" t="s">
        <v>8309</v>
      </c>
      <c r="C13635" s="1">
        <v>45195</v>
      </c>
    </row>
    <row r="13636" spans="1:3" x14ac:dyDescent="0.25">
      <c r="A13636">
        <v>13621</v>
      </c>
      <c r="B13636" t="s">
        <v>3808</v>
      </c>
      <c r="C13636" s="1">
        <v>45195</v>
      </c>
    </row>
    <row r="13637" spans="1:3" x14ac:dyDescent="0.25">
      <c r="A13637">
        <v>13622</v>
      </c>
      <c r="B13637" t="s">
        <v>8310</v>
      </c>
      <c r="C13637" s="1">
        <v>45195</v>
      </c>
    </row>
    <row r="13638" spans="1:3" x14ac:dyDescent="0.25">
      <c r="A13638">
        <v>13623</v>
      </c>
      <c r="B13638" t="s">
        <v>4138</v>
      </c>
      <c r="C13638" s="1">
        <v>45195</v>
      </c>
    </row>
    <row r="13639" spans="1:3" x14ac:dyDescent="0.25">
      <c r="A13639">
        <v>13624</v>
      </c>
      <c r="B13639" t="s">
        <v>8311</v>
      </c>
      <c r="C13639" s="1">
        <v>45195</v>
      </c>
    </row>
    <row r="13640" spans="1:3" x14ac:dyDescent="0.25">
      <c r="A13640">
        <v>13625</v>
      </c>
      <c r="B13640" t="s">
        <v>8312</v>
      </c>
      <c r="C13640" s="1">
        <v>45195</v>
      </c>
    </row>
    <row r="13641" spans="1:3" x14ac:dyDescent="0.25">
      <c r="A13641">
        <v>13626</v>
      </c>
      <c r="B13641" t="s">
        <v>8313</v>
      </c>
      <c r="C13641" s="1">
        <v>45195</v>
      </c>
    </row>
    <row r="13642" spans="1:3" x14ac:dyDescent="0.25">
      <c r="A13642">
        <v>13627</v>
      </c>
      <c r="B13642" t="s">
        <v>8314</v>
      </c>
      <c r="C13642" s="1">
        <v>45195</v>
      </c>
    </row>
    <row r="13643" spans="1:3" x14ac:dyDescent="0.25">
      <c r="A13643">
        <v>13628</v>
      </c>
      <c r="B13643" t="s">
        <v>8134</v>
      </c>
      <c r="C13643" s="1">
        <v>45195</v>
      </c>
    </row>
    <row r="13644" spans="1:3" x14ac:dyDescent="0.25">
      <c r="A13644">
        <v>13629</v>
      </c>
      <c r="B13644" t="s">
        <v>8315</v>
      </c>
      <c r="C13644" s="1">
        <v>45195</v>
      </c>
    </row>
    <row r="13645" spans="1:3" x14ac:dyDescent="0.25">
      <c r="A13645">
        <v>13630</v>
      </c>
      <c r="B13645" t="s">
        <v>8316</v>
      </c>
      <c r="C13645" s="1">
        <v>45195</v>
      </c>
    </row>
    <row r="13646" spans="1:3" x14ac:dyDescent="0.25">
      <c r="A13646">
        <v>13631</v>
      </c>
      <c r="B13646" t="s">
        <v>7286</v>
      </c>
      <c r="C13646" s="1">
        <v>45195</v>
      </c>
    </row>
    <row r="13647" spans="1:3" x14ac:dyDescent="0.25">
      <c r="A13647">
        <v>13632</v>
      </c>
      <c r="B13647" t="s">
        <v>6758</v>
      </c>
      <c r="C13647" s="1">
        <v>45195</v>
      </c>
    </row>
    <row r="13648" spans="1:3" x14ac:dyDescent="0.25">
      <c r="A13648">
        <v>13633</v>
      </c>
      <c r="B13648" t="s">
        <v>8317</v>
      </c>
      <c r="C13648" s="1">
        <v>45195</v>
      </c>
    </row>
    <row r="13649" spans="1:3" x14ac:dyDescent="0.25">
      <c r="A13649">
        <v>13634</v>
      </c>
      <c r="B13649" t="s">
        <v>3047</v>
      </c>
      <c r="C13649" s="1">
        <v>45195</v>
      </c>
    </row>
    <row r="13650" spans="1:3" x14ac:dyDescent="0.25">
      <c r="A13650">
        <v>13635</v>
      </c>
      <c r="B13650" t="s">
        <v>8318</v>
      </c>
      <c r="C13650" s="1">
        <v>45195</v>
      </c>
    </row>
    <row r="13651" spans="1:3" x14ac:dyDescent="0.25">
      <c r="A13651">
        <v>13636</v>
      </c>
      <c r="B13651" t="s">
        <v>4981</v>
      </c>
      <c r="C13651" s="1">
        <v>45195</v>
      </c>
    </row>
    <row r="13652" spans="1:3" x14ac:dyDescent="0.25">
      <c r="A13652">
        <v>13637</v>
      </c>
      <c r="B13652" t="s">
        <v>505</v>
      </c>
      <c r="C13652" s="1">
        <v>45195</v>
      </c>
    </row>
    <row r="13653" spans="1:3" x14ac:dyDescent="0.25">
      <c r="A13653">
        <v>13638</v>
      </c>
      <c r="B13653" t="s">
        <v>8319</v>
      </c>
      <c r="C13653" s="1">
        <v>45195</v>
      </c>
    </row>
    <row r="13654" spans="1:3" x14ac:dyDescent="0.25">
      <c r="A13654">
        <v>13639</v>
      </c>
      <c r="B13654" t="s">
        <v>8320</v>
      </c>
      <c r="C13654" s="1">
        <v>45195</v>
      </c>
    </row>
    <row r="13655" spans="1:3" x14ac:dyDescent="0.25">
      <c r="A13655">
        <v>13640</v>
      </c>
      <c r="B13655" t="s">
        <v>8067</v>
      </c>
      <c r="C13655" s="1">
        <v>45195</v>
      </c>
    </row>
    <row r="13656" spans="1:3" x14ac:dyDescent="0.25">
      <c r="A13656">
        <v>13641</v>
      </c>
      <c r="B13656" t="s">
        <v>8321</v>
      </c>
      <c r="C13656" s="1">
        <v>45195</v>
      </c>
    </row>
    <row r="13657" spans="1:3" x14ac:dyDescent="0.25">
      <c r="A13657">
        <v>13642</v>
      </c>
      <c r="B13657" t="s">
        <v>8322</v>
      </c>
      <c r="C13657" s="1">
        <v>45195</v>
      </c>
    </row>
    <row r="13658" spans="1:3" x14ac:dyDescent="0.25">
      <c r="A13658">
        <v>13643</v>
      </c>
      <c r="B13658" t="s">
        <v>8323</v>
      </c>
      <c r="C13658" s="1">
        <v>45195</v>
      </c>
    </row>
    <row r="13659" spans="1:3" x14ac:dyDescent="0.25">
      <c r="A13659">
        <v>13644</v>
      </c>
      <c r="B13659" t="s">
        <v>8324</v>
      </c>
      <c r="C13659" s="1">
        <v>45195</v>
      </c>
    </row>
    <row r="13660" spans="1:3" x14ac:dyDescent="0.25">
      <c r="A13660">
        <v>13645</v>
      </c>
      <c r="B13660" t="s">
        <v>8325</v>
      </c>
      <c r="C13660" s="1">
        <v>45195</v>
      </c>
    </row>
    <row r="13661" spans="1:3" x14ac:dyDescent="0.25">
      <c r="A13661">
        <v>13646</v>
      </c>
      <c r="B13661" t="s">
        <v>5105</v>
      </c>
      <c r="C13661" s="1">
        <v>45195</v>
      </c>
    </row>
    <row r="13662" spans="1:3" x14ac:dyDescent="0.25">
      <c r="A13662">
        <v>13647</v>
      </c>
      <c r="B13662" t="s">
        <v>8326</v>
      </c>
      <c r="C13662" s="1">
        <v>45195</v>
      </c>
    </row>
    <row r="13663" spans="1:3" x14ac:dyDescent="0.25">
      <c r="A13663">
        <v>13648</v>
      </c>
      <c r="B13663" t="s">
        <v>8327</v>
      </c>
      <c r="C13663" s="1">
        <v>45195</v>
      </c>
    </row>
    <row r="13664" spans="1:3" x14ac:dyDescent="0.25">
      <c r="A13664">
        <v>13649</v>
      </c>
      <c r="B13664" t="s">
        <v>4588</v>
      </c>
      <c r="C13664" s="1">
        <v>45195</v>
      </c>
    </row>
    <row r="13665" spans="1:3" x14ac:dyDescent="0.25">
      <c r="A13665">
        <v>13650</v>
      </c>
      <c r="B13665" t="s">
        <v>8328</v>
      </c>
      <c r="C13665" s="1">
        <v>45195</v>
      </c>
    </row>
    <row r="13666" spans="1:3" x14ac:dyDescent="0.25">
      <c r="A13666">
        <v>13651</v>
      </c>
      <c r="B13666" t="s">
        <v>8329</v>
      </c>
      <c r="C13666" s="1">
        <v>45195</v>
      </c>
    </row>
    <row r="13667" spans="1:3" x14ac:dyDescent="0.25">
      <c r="A13667">
        <v>13652</v>
      </c>
      <c r="B13667" t="s">
        <v>6762</v>
      </c>
      <c r="C13667" s="1">
        <v>45195</v>
      </c>
    </row>
    <row r="13668" spans="1:3" x14ac:dyDescent="0.25">
      <c r="A13668">
        <v>13653</v>
      </c>
      <c r="B13668" t="s">
        <v>8330</v>
      </c>
      <c r="C13668" s="1">
        <v>45195</v>
      </c>
    </row>
    <row r="13669" spans="1:3" x14ac:dyDescent="0.25">
      <c r="A13669">
        <v>13654</v>
      </c>
      <c r="B13669" t="s">
        <v>7926</v>
      </c>
      <c r="C13669" s="1">
        <v>45195</v>
      </c>
    </row>
    <row r="13670" spans="1:3" x14ac:dyDescent="0.25">
      <c r="A13670">
        <v>13655</v>
      </c>
      <c r="B13670" t="s">
        <v>8331</v>
      </c>
      <c r="C13670" s="1">
        <v>45195</v>
      </c>
    </row>
    <row r="13671" spans="1:3" x14ac:dyDescent="0.25">
      <c r="A13671">
        <v>13656</v>
      </c>
      <c r="B13671" t="s">
        <v>96</v>
      </c>
      <c r="C13671" s="1">
        <v>45195</v>
      </c>
    </row>
    <row r="13672" spans="1:3" x14ac:dyDescent="0.25">
      <c r="A13672">
        <v>13657</v>
      </c>
      <c r="B13672" t="s">
        <v>7457</v>
      </c>
      <c r="C13672" s="1">
        <v>45195</v>
      </c>
    </row>
    <row r="13673" spans="1:3" x14ac:dyDescent="0.25">
      <c r="A13673">
        <v>13658</v>
      </c>
      <c r="B13673" t="s">
        <v>8332</v>
      </c>
      <c r="C13673" s="1">
        <v>45195</v>
      </c>
    </row>
    <row r="13674" spans="1:3" x14ac:dyDescent="0.25">
      <c r="A13674">
        <v>13659</v>
      </c>
      <c r="B13674" t="s">
        <v>3230</v>
      </c>
      <c r="C13674" s="1">
        <v>45195</v>
      </c>
    </row>
    <row r="13675" spans="1:3" x14ac:dyDescent="0.25">
      <c r="A13675">
        <v>13660</v>
      </c>
      <c r="B13675" t="s">
        <v>8333</v>
      </c>
      <c r="C13675" s="1">
        <v>45195</v>
      </c>
    </row>
    <row r="13676" spans="1:3" x14ac:dyDescent="0.25">
      <c r="A13676">
        <v>13661</v>
      </c>
      <c r="B13676" t="s">
        <v>174</v>
      </c>
      <c r="C13676" s="1">
        <v>45195</v>
      </c>
    </row>
    <row r="13677" spans="1:3" x14ac:dyDescent="0.25">
      <c r="A13677">
        <v>13662</v>
      </c>
      <c r="B13677" t="s">
        <v>623</v>
      </c>
      <c r="C13677" s="1">
        <v>45195</v>
      </c>
    </row>
    <row r="13678" spans="1:3" x14ac:dyDescent="0.25">
      <c r="A13678">
        <v>13663</v>
      </c>
      <c r="B13678" t="s">
        <v>8334</v>
      </c>
      <c r="C13678" s="1">
        <v>45195</v>
      </c>
    </row>
    <row r="13679" spans="1:3" x14ac:dyDescent="0.25">
      <c r="A13679">
        <v>13664</v>
      </c>
      <c r="B13679" t="s">
        <v>4423</v>
      </c>
      <c r="C13679" s="1">
        <v>45195</v>
      </c>
    </row>
    <row r="13680" spans="1:3" x14ac:dyDescent="0.25">
      <c r="A13680">
        <v>13665</v>
      </c>
      <c r="B13680" t="s">
        <v>7509</v>
      </c>
      <c r="C13680" s="1">
        <v>45195</v>
      </c>
    </row>
    <row r="13681" spans="1:3" x14ac:dyDescent="0.25">
      <c r="A13681">
        <v>13666</v>
      </c>
      <c r="B13681" t="s">
        <v>8335</v>
      </c>
      <c r="C13681" s="1">
        <v>45195</v>
      </c>
    </row>
    <row r="13682" spans="1:3" x14ac:dyDescent="0.25">
      <c r="A13682">
        <v>13667</v>
      </c>
      <c r="B13682" t="s">
        <v>5864</v>
      </c>
      <c r="C13682" s="1">
        <v>45195</v>
      </c>
    </row>
    <row r="13683" spans="1:3" x14ac:dyDescent="0.25">
      <c r="A13683">
        <v>13668</v>
      </c>
      <c r="B13683" t="s">
        <v>6233</v>
      </c>
      <c r="C13683" s="1">
        <v>45195</v>
      </c>
    </row>
    <row r="13684" spans="1:3" x14ac:dyDescent="0.25">
      <c r="A13684">
        <v>13669</v>
      </c>
      <c r="B13684" t="s">
        <v>4200</v>
      </c>
      <c r="C13684" s="1">
        <v>45195</v>
      </c>
    </row>
    <row r="13685" spans="1:3" x14ac:dyDescent="0.25">
      <c r="A13685">
        <v>13670</v>
      </c>
      <c r="B13685" t="s">
        <v>8336</v>
      </c>
      <c r="C13685" s="1">
        <v>45195</v>
      </c>
    </row>
    <row r="13686" spans="1:3" x14ac:dyDescent="0.25">
      <c r="A13686">
        <v>13671</v>
      </c>
      <c r="B13686" t="s">
        <v>8337</v>
      </c>
      <c r="C13686" s="1">
        <v>45195</v>
      </c>
    </row>
    <row r="13687" spans="1:3" x14ac:dyDescent="0.25">
      <c r="A13687">
        <v>13672</v>
      </c>
      <c r="B13687" t="s">
        <v>6435</v>
      </c>
      <c r="C13687" s="1">
        <v>45195</v>
      </c>
    </row>
    <row r="13688" spans="1:3" x14ac:dyDescent="0.25">
      <c r="A13688">
        <v>13673</v>
      </c>
      <c r="B13688" t="s">
        <v>8179</v>
      </c>
      <c r="C13688" s="1">
        <v>45195</v>
      </c>
    </row>
    <row r="13689" spans="1:3" x14ac:dyDescent="0.25">
      <c r="A13689">
        <v>13674</v>
      </c>
      <c r="B13689" t="s">
        <v>1046</v>
      </c>
      <c r="C13689" s="1">
        <v>45195</v>
      </c>
    </row>
    <row r="13690" spans="1:3" x14ac:dyDescent="0.25">
      <c r="A13690">
        <v>13675</v>
      </c>
      <c r="B13690" t="s">
        <v>8338</v>
      </c>
      <c r="C13690" s="1">
        <v>45195</v>
      </c>
    </row>
    <row r="13691" spans="1:3" x14ac:dyDescent="0.25">
      <c r="A13691">
        <v>13676</v>
      </c>
      <c r="B13691" t="s">
        <v>8339</v>
      </c>
      <c r="C13691" s="1">
        <v>45195</v>
      </c>
    </row>
    <row r="13692" spans="1:3" x14ac:dyDescent="0.25">
      <c r="A13692">
        <v>13677</v>
      </c>
      <c r="B13692" t="s">
        <v>8339</v>
      </c>
      <c r="C13692" s="1">
        <v>45195</v>
      </c>
    </row>
    <row r="13693" spans="1:3" x14ac:dyDescent="0.25">
      <c r="A13693">
        <v>13678</v>
      </c>
      <c r="B13693" t="s">
        <v>8339</v>
      </c>
      <c r="C13693" s="1">
        <v>45195</v>
      </c>
    </row>
    <row r="13694" spans="1:3" x14ac:dyDescent="0.25">
      <c r="A13694">
        <v>13679</v>
      </c>
      <c r="B13694" t="s">
        <v>3646</v>
      </c>
      <c r="C13694" s="1">
        <v>45195</v>
      </c>
    </row>
    <row r="13695" spans="1:3" x14ac:dyDescent="0.25">
      <c r="A13695">
        <v>13680</v>
      </c>
      <c r="B13695" t="s">
        <v>2044</v>
      </c>
      <c r="C13695" s="1">
        <v>45195</v>
      </c>
    </row>
    <row r="13696" spans="1:3" x14ac:dyDescent="0.25">
      <c r="A13696">
        <v>13681</v>
      </c>
      <c r="B13696" t="s">
        <v>8340</v>
      </c>
      <c r="C13696" s="1">
        <v>45195</v>
      </c>
    </row>
    <row r="13697" spans="1:3" x14ac:dyDescent="0.25">
      <c r="A13697">
        <v>13682</v>
      </c>
      <c r="B13697" t="s">
        <v>831</v>
      </c>
      <c r="C13697" s="1">
        <v>45195</v>
      </c>
    </row>
    <row r="13698" spans="1:3" x14ac:dyDescent="0.25">
      <c r="A13698">
        <v>13683</v>
      </c>
      <c r="B13698" t="s">
        <v>8341</v>
      </c>
      <c r="C13698" s="1">
        <v>45195</v>
      </c>
    </row>
    <row r="13699" spans="1:3" x14ac:dyDescent="0.25">
      <c r="A13699">
        <v>13684</v>
      </c>
      <c r="B13699" t="s">
        <v>8342</v>
      </c>
      <c r="C13699" s="1">
        <v>45195</v>
      </c>
    </row>
    <row r="13700" spans="1:3" x14ac:dyDescent="0.25">
      <c r="A13700">
        <v>13685</v>
      </c>
      <c r="B13700" t="s">
        <v>2026</v>
      </c>
      <c r="C13700" s="1">
        <v>45195</v>
      </c>
    </row>
    <row r="13701" spans="1:3" x14ac:dyDescent="0.25">
      <c r="A13701">
        <v>13686</v>
      </c>
      <c r="B13701" t="s">
        <v>4001</v>
      </c>
      <c r="C13701" s="1">
        <v>45195</v>
      </c>
    </row>
    <row r="13702" spans="1:3" x14ac:dyDescent="0.25">
      <c r="A13702">
        <v>13687</v>
      </c>
      <c r="B13702" t="s">
        <v>5412</v>
      </c>
      <c r="C13702" s="1">
        <v>45195</v>
      </c>
    </row>
    <row r="13703" spans="1:3" x14ac:dyDescent="0.25">
      <c r="A13703">
        <v>13688</v>
      </c>
      <c r="B13703" t="s">
        <v>8343</v>
      </c>
      <c r="C13703" s="1">
        <v>45195</v>
      </c>
    </row>
    <row r="13704" spans="1:3" x14ac:dyDescent="0.25">
      <c r="A13704">
        <v>13689</v>
      </c>
      <c r="B13704" t="s">
        <v>8344</v>
      </c>
      <c r="C13704" s="1">
        <v>45195</v>
      </c>
    </row>
    <row r="13705" spans="1:3" x14ac:dyDescent="0.25">
      <c r="A13705">
        <v>13690</v>
      </c>
      <c r="B13705" t="s">
        <v>2557</v>
      </c>
      <c r="C13705" s="1">
        <v>45195</v>
      </c>
    </row>
    <row r="13706" spans="1:3" x14ac:dyDescent="0.25">
      <c r="A13706">
        <v>13691</v>
      </c>
      <c r="B13706" t="s">
        <v>669</v>
      </c>
      <c r="C13706" s="1">
        <v>45195</v>
      </c>
    </row>
    <row r="13707" spans="1:3" x14ac:dyDescent="0.25">
      <c r="A13707">
        <v>13692</v>
      </c>
      <c r="B13707" t="s">
        <v>8345</v>
      </c>
      <c r="C13707" s="1">
        <v>45195</v>
      </c>
    </row>
    <row r="13708" spans="1:3" x14ac:dyDescent="0.25">
      <c r="A13708">
        <v>13693</v>
      </c>
      <c r="B13708" t="s">
        <v>8346</v>
      </c>
      <c r="C13708" s="1">
        <v>45195</v>
      </c>
    </row>
    <row r="13709" spans="1:3" x14ac:dyDescent="0.25">
      <c r="A13709">
        <v>13694</v>
      </c>
      <c r="B13709" t="s">
        <v>8347</v>
      </c>
      <c r="C13709" s="1">
        <v>45195</v>
      </c>
    </row>
    <row r="13710" spans="1:3" x14ac:dyDescent="0.25">
      <c r="A13710">
        <v>13695</v>
      </c>
      <c r="B13710" t="s">
        <v>7968</v>
      </c>
      <c r="C13710" s="1">
        <v>45195</v>
      </c>
    </row>
    <row r="13711" spans="1:3" x14ac:dyDescent="0.25">
      <c r="A13711">
        <v>13696</v>
      </c>
      <c r="B13711" t="s">
        <v>8348</v>
      </c>
      <c r="C13711" s="1">
        <v>45195</v>
      </c>
    </row>
    <row r="13712" spans="1:3" x14ac:dyDescent="0.25">
      <c r="A13712">
        <v>13697</v>
      </c>
      <c r="B13712" t="s">
        <v>7916</v>
      </c>
      <c r="C13712" s="1">
        <v>45195</v>
      </c>
    </row>
    <row r="13713" spans="1:3" x14ac:dyDescent="0.25">
      <c r="A13713">
        <v>13698</v>
      </c>
      <c r="B13713" t="s">
        <v>7590</v>
      </c>
      <c r="C13713" s="1">
        <v>45195</v>
      </c>
    </row>
    <row r="13714" spans="1:3" x14ac:dyDescent="0.25">
      <c r="A13714">
        <v>13699</v>
      </c>
      <c r="B13714" t="s">
        <v>8349</v>
      </c>
      <c r="C13714" s="1">
        <v>45195</v>
      </c>
    </row>
    <row r="13715" spans="1:3" x14ac:dyDescent="0.25">
      <c r="A13715">
        <v>13700</v>
      </c>
      <c r="B13715" t="s">
        <v>5805</v>
      </c>
      <c r="C13715" s="1">
        <v>45195</v>
      </c>
    </row>
    <row r="13716" spans="1:3" x14ac:dyDescent="0.25">
      <c r="A13716">
        <v>13701</v>
      </c>
      <c r="B13716" t="s">
        <v>8350</v>
      </c>
      <c r="C13716" s="1">
        <v>45195</v>
      </c>
    </row>
    <row r="13717" spans="1:3" x14ac:dyDescent="0.25">
      <c r="A13717">
        <v>13702</v>
      </c>
      <c r="B13717" t="s">
        <v>8351</v>
      </c>
      <c r="C13717" s="1">
        <v>45195</v>
      </c>
    </row>
    <row r="13718" spans="1:3" x14ac:dyDescent="0.25">
      <c r="A13718">
        <v>13703</v>
      </c>
      <c r="B13718" t="s">
        <v>8352</v>
      </c>
      <c r="C13718" s="1">
        <v>45195</v>
      </c>
    </row>
    <row r="13719" spans="1:3" x14ac:dyDescent="0.25">
      <c r="A13719">
        <v>13704</v>
      </c>
      <c r="B13719" t="s">
        <v>8353</v>
      </c>
      <c r="C13719" s="1">
        <v>45195</v>
      </c>
    </row>
    <row r="13720" spans="1:3" x14ac:dyDescent="0.25">
      <c r="A13720">
        <v>13705</v>
      </c>
      <c r="B13720" t="s">
        <v>8194</v>
      </c>
      <c r="C13720" s="1">
        <v>45195</v>
      </c>
    </row>
    <row r="13721" spans="1:3" x14ac:dyDescent="0.25">
      <c r="A13721">
        <v>13706</v>
      </c>
      <c r="B13721" t="s">
        <v>8354</v>
      </c>
      <c r="C13721" s="1">
        <v>45195</v>
      </c>
    </row>
    <row r="13722" spans="1:3" x14ac:dyDescent="0.25">
      <c r="A13722">
        <v>13707</v>
      </c>
      <c r="B13722" t="s">
        <v>7855</v>
      </c>
      <c r="C13722" s="1">
        <v>45195</v>
      </c>
    </row>
    <row r="13723" spans="1:3" x14ac:dyDescent="0.25">
      <c r="A13723">
        <v>13708</v>
      </c>
      <c r="B13723" t="s">
        <v>6795</v>
      </c>
      <c r="C13723" s="1">
        <v>45195</v>
      </c>
    </row>
    <row r="13724" spans="1:3" x14ac:dyDescent="0.25">
      <c r="A13724">
        <v>13709</v>
      </c>
      <c r="B13724" t="s">
        <v>8355</v>
      </c>
      <c r="C13724" s="1">
        <v>45195</v>
      </c>
    </row>
    <row r="13725" spans="1:3" x14ac:dyDescent="0.25">
      <c r="A13725">
        <v>13710</v>
      </c>
      <c r="B13725" t="s">
        <v>8356</v>
      </c>
      <c r="C13725" s="1">
        <v>45195</v>
      </c>
    </row>
    <row r="13726" spans="1:3" x14ac:dyDescent="0.25">
      <c r="A13726">
        <v>13711</v>
      </c>
      <c r="B13726" t="s">
        <v>8357</v>
      </c>
      <c r="C13726" s="1">
        <v>45195</v>
      </c>
    </row>
    <row r="13727" spans="1:3" x14ac:dyDescent="0.25">
      <c r="A13727">
        <v>13712</v>
      </c>
      <c r="B13727" t="s">
        <v>8358</v>
      </c>
      <c r="C13727" s="1">
        <v>45195</v>
      </c>
    </row>
    <row r="13728" spans="1:3" x14ac:dyDescent="0.25">
      <c r="A13728">
        <v>13713</v>
      </c>
      <c r="B13728" t="s">
        <v>3425</v>
      </c>
      <c r="C13728" s="1">
        <v>45195</v>
      </c>
    </row>
    <row r="13729" spans="1:3" x14ac:dyDescent="0.25">
      <c r="A13729">
        <v>13714</v>
      </c>
      <c r="B13729" t="s">
        <v>8359</v>
      </c>
      <c r="C13729" s="1">
        <v>45195</v>
      </c>
    </row>
    <row r="13730" spans="1:3" x14ac:dyDescent="0.25">
      <c r="A13730">
        <v>13715</v>
      </c>
      <c r="B13730" t="s">
        <v>8360</v>
      </c>
      <c r="C13730" s="1">
        <v>45195</v>
      </c>
    </row>
    <row r="13731" spans="1:3" x14ac:dyDescent="0.25">
      <c r="A13731">
        <v>13716</v>
      </c>
      <c r="B13731" t="s">
        <v>8361</v>
      </c>
      <c r="C13731" s="1">
        <v>45195</v>
      </c>
    </row>
    <row r="13732" spans="1:3" x14ac:dyDescent="0.25">
      <c r="A13732">
        <v>13717</v>
      </c>
      <c r="B13732" t="s">
        <v>8362</v>
      </c>
      <c r="C13732" s="1">
        <v>45195</v>
      </c>
    </row>
    <row r="13733" spans="1:3" x14ac:dyDescent="0.25">
      <c r="A13733">
        <v>13718</v>
      </c>
      <c r="B13733" t="s">
        <v>1286</v>
      </c>
      <c r="C13733" s="1">
        <v>45195</v>
      </c>
    </row>
    <row r="13734" spans="1:3" x14ac:dyDescent="0.25">
      <c r="A13734">
        <v>13719</v>
      </c>
      <c r="B13734" t="s">
        <v>8363</v>
      </c>
      <c r="C13734" s="1">
        <v>45195</v>
      </c>
    </row>
    <row r="13735" spans="1:3" x14ac:dyDescent="0.25">
      <c r="A13735">
        <v>13720</v>
      </c>
      <c r="B13735" t="s">
        <v>7499</v>
      </c>
      <c r="C13735" s="1">
        <v>45195</v>
      </c>
    </row>
    <row r="13736" spans="1:3" x14ac:dyDescent="0.25">
      <c r="A13736">
        <v>13721</v>
      </c>
      <c r="B13736" t="s">
        <v>8364</v>
      </c>
      <c r="C13736" s="1">
        <v>45195</v>
      </c>
    </row>
    <row r="13737" spans="1:3" x14ac:dyDescent="0.25">
      <c r="A13737">
        <v>13722</v>
      </c>
      <c r="B13737" t="s">
        <v>8227</v>
      </c>
      <c r="C13737" s="1">
        <v>45195</v>
      </c>
    </row>
    <row r="13738" spans="1:3" x14ac:dyDescent="0.25">
      <c r="A13738">
        <v>13723</v>
      </c>
      <c r="B13738" t="s">
        <v>885</v>
      </c>
      <c r="C13738" s="1">
        <v>45195</v>
      </c>
    </row>
    <row r="13739" spans="1:3" x14ac:dyDescent="0.25">
      <c r="A13739">
        <v>13724</v>
      </c>
      <c r="B13739" t="s">
        <v>8365</v>
      </c>
      <c r="C13739" s="1">
        <v>45195</v>
      </c>
    </row>
    <row r="13740" spans="1:3" x14ac:dyDescent="0.25">
      <c r="A13740">
        <v>13725</v>
      </c>
      <c r="B13740" t="s">
        <v>6248</v>
      </c>
      <c r="C13740" s="1">
        <v>45195</v>
      </c>
    </row>
    <row r="13741" spans="1:3" x14ac:dyDescent="0.25">
      <c r="A13741">
        <v>13726</v>
      </c>
      <c r="B13741" t="s">
        <v>3780</v>
      </c>
      <c r="C13741" s="1">
        <v>45195</v>
      </c>
    </row>
    <row r="13742" spans="1:3" x14ac:dyDescent="0.25">
      <c r="A13742">
        <v>13727</v>
      </c>
      <c r="B13742" t="s">
        <v>8366</v>
      </c>
      <c r="C13742" s="1">
        <v>45195</v>
      </c>
    </row>
    <row r="13743" spans="1:3" x14ac:dyDescent="0.25">
      <c r="A13743">
        <v>13728</v>
      </c>
      <c r="B13743" t="s">
        <v>6229</v>
      </c>
      <c r="C13743" s="1">
        <v>45195</v>
      </c>
    </row>
    <row r="13744" spans="1:3" x14ac:dyDescent="0.25">
      <c r="A13744">
        <v>13729</v>
      </c>
      <c r="B13744" t="s">
        <v>8367</v>
      </c>
      <c r="C13744" s="1">
        <v>45195</v>
      </c>
    </row>
    <row r="13745" spans="1:3" x14ac:dyDescent="0.25">
      <c r="A13745">
        <v>13730</v>
      </c>
      <c r="B13745" t="s">
        <v>8368</v>
      </c>
      <c r="C13745" s="1">
        <v>45195</v>
      </c>
    </row>
    <row r="13746" spans="1:3" x14ac:dyDescent="0.25">
      <c r="A13746">
        <v>13731</v>
      </c>
      <c r="B13746" t="s">
        <v>7627</v>
      </c>
      <c r="C13746" s="1">
        <v>45195</v>
      </c>
    </row>
    <row r="13747" spans="1:3" x14ac:dyDescent="0.25">
      <c r="A13747">
        <v>13732</v>
      </c>
      <c r="B13747" t="s">
        <v>8369</v>
      </c>
      <c r="C13747" s="1">
        <v>45195</v>
      </c>
    </row>
    <row r="13748" spans="1:3" x14ac:dyDescent="0.25">
      <c r="A13748">
        <v>13733</v>
      </c>
      <c r="B13748" t="s">
        <v>7677</v>
      </c>
      <c r="C13748" s="1">
        <v>45195</v>
      </c>
    </row>
    <row r="13749" spans="1:3" x14ac:dyDescent="0.25">
      <c r="A13749">
        <v>13734</v>
      </c>
      <c r="B13749" t="s">
        <v>4470</v>
      </c>
      <c r="C13749" s="1">
        <v>45195</v>
      </c>
    </row>
    <row r="13750" spans="1:3" x14ac:dyDescent="0.25">
      <c r="A13750">
        <v>13735</v>
      </c>
      <c r="B13750" t="s">
        <v>8370</v>
      </c>
      <c r="C13750" s="1">
        <v>45195</v>
      </c>
    </row>
    <row r="13751" spans="1:3" x14ac:dyDescent="0.25">
      <c r="A13751">
        <v>13736</v>
      </c>
      <c r="B13751" t="s">
        <v>8371</v>
      </c>
      <c r="C13751" s="1">
        <v>45195</v>
      </c>
    </row>
    <row r="13752" spans="1:3" x14ac:dyDescent="0.25">
      <c r="A13752">
        <v>13737</v>
      </c>
      <c r="B13752" t="s">
        <v>5387</v>
      </c>
      <c r="C13752" s="1">
        <v>45195</v>
      </c>
    </row>
    <row r="13753" spans="1:3" x14ac:dyDescent="0.25">
      <c r="A13753">
        <v>13738</v>
      </c>
      <c r="B13753" t="s">
        <v>4865</v>
      </c>
      <c r="C13753" s="1">
        <v>45195</v>
      </c>
    </row>
    <row r="13754" spans="1:3" x14ac:dyDescent="0.25">
      <c r="A13754">
        <v>13739</v>
      </c>
      <c r="B13754" t="s">
        <v>323</v>
      </c>
      <c r="C13754" s="1">
        <v>45195</v>
      </c>
    </row>
    <row r="13755" spans="1:3" x14ac:dyDescent="0.25">
      <c r="A13755">
        <v>13740</v>
      </c>
      <c r="B13755" t="s">
        <v>8372</v>
      </c>
      <c r="C13755" s="1">
        <v>45195</v>
      </c>
    </row>
    <row r="13756" spans="1:3" x14ac:dyDescent="0.25">
      <c r="A13756">
        <v>13741</v>
      </c>
      <c r="B13756" t="s">
        <v>829</v>
      </c>
      <c r="C13756" s="1">
        <v>45195</v>
      </c>
    </row>
    <row r="13757" spans="1:3" x14ac:dyDescent="0.25">
      <c r="A13757">
        <v>13742</v>
      </c>
      <c r="B13757" t="s">
        <v>4418</v>
      </c>
      <c r="C13757" s="1">
        <v>45195</v>
      </c>
    </row>
    <row r="13758" spans="1:3" x14ac:dyDescent="0.25">
      <c r="A13758">
        <v>13743</v>
      </c>
      <c r="B13758" t="s">
        <v>6530</v>
      </c>
      <c r="C13758" s="1">
        <v>45195</v>
      </c>
    </row>
    <row r="13759" spans="1:3" x14ac:dyDescent="0.25">
      <c r="A13759">
        <v>13744</v>
      </c>
      <c r="B13759" t="s">
        <v>8373</v>
      </c>
      <c r="C13759" s="1">
        <v>45195</v>
      </c>
    </row>
    <row r="13760" spans="1:3" x14ac:dyDescent="0.25">
      <c r="A13760">
        <v>13745</v>
      </c>
      <c r="B13760" t="s">
        <v>8374</v>
      </c>
      <c r="C13760" s="1">
        <v>45195</v>
      </c>
    </row>
    <row r="13761" spans="1:3" x14ac:dyDescent="0.25">
      <c r="A13761">
        <v>13746</v>
      </c>
      <c r="B13761" t="s">
        <v>8375</v>
      </c>
      <c r="C13761" s="1">
        <v>45195</v>
      </c>
    </row>
    <row r="13762" spans="1:3" x14ac:dyDescent="0.25">
      <c r="A13762">
        <v>13747</v>
      </c>
      <c r="B13762" t="s">
        <v>8376</v>
      </c>
      <c r="C13762" s="1">
        <v>45195</v>
      </c>
    </row>
    <row r="13763" spans="1:3" x14ac:dyDescent="0.25">
      <c r="A13763">
        <v>13748</v>
      </c>
      <c r="B13763" t="s">
        <v>3910</v>
      </c>
      <c r="C13763" s="1">
        <v>45195</v>
      </c>
    </row>
    <row r="13764" spans="1:3" x14ac:dyDescent="0.25">
      <c r="A13764">
        <v>13749</v>
      </c>
      <c r="B13764" t="s">
        <v>8377</v>
      </c>
      <c r="C13764" s="1">
        <v>45195</v>
      </c>
    </row>
    <row r="13765" spans="1:3" x14ac:dyDescent="0.25">
      <c r="A13765">
        <v>13750</v>
      </c>
      <c r="B13765" t="s">
        <v>8378</v>
      </c>
      <c r="C13765" s="1">
        <v>45195</v>
      </c>
    </row>
    <row r="13766" spans="1:3" x14ac:dyDescent="0.25">
      <c r="A13766">
        <v>13751</v>
      </c>
      <c r="B13766" t="s">
        <v>5234</v>
      </c>
      <c r="C13766" s="1">
        <v>45195</v>
      </c>
    </row>
    <row r="13767" spans="1:3" x14ac:dyDescent="0.25">
      <c r="A13767">
        <v>13752</v>
      </c>
      <c r="B13767" t="s">
        <v>2353</v>
      </c>
      <c r="C13767" s="1">
        <v>45195</v>
      </c>
    </row>
    <row r="13768" spans="1:3" x14ac:dyDescent="0.25">
      <c r="A13768">
        <v>13753</v>
      </c>
      <c r="B13768" t="s">
        <v>8379</v>
      </c>
      <c r="C13768" s="1">
        <v>45195</v>
      </c>
    </row>
    <row r="13769" spans="1:3" x14ac:dyDescent="0.25">
      <c r="A13769">
        <v>13754</v>
      </c>
      <c r="B13769" t="s">
        <v>8380</v>
      </c>
      <c r="C13769" s="1">
        <v>45195</v>
      </c>
    </row>
    <row r="13770" spans="1:3" x14ac:dyDescent="0.25">
      <c r="A13770">
        <v>13755</v>
      </c>
      <c r="B13770" t="s">
        <v>8381</v>
      </c>
      <c r="C13770" s="1">
        <v>45195</v>
      </c>
    </row>
    <row r="13771" spans="1:3" x14ac:dyDescent="0.25">
      <c r="A13771">
        <v>13756</v>
      </c>
      <c r="B13771" t="s">
        <v>8382</v>
      </c>
      <c r="C13771" s="1">
        <v>45195</v>
      </c>
    </row>
    <row r="13772" spans="1:3" x14ac:dyDescent="0.25">
      <c r="A13772">
        <v>13757</v>
      </c>
      <c r="B13772" t="s">
        <v>8383</v>
      </c>
      <c r="C13772" s="1">
        <v>45195</v>
      </c>
    </row>
    <row r="13773" spans="1:3" x14ac:dyDescent="0.25">
      <c r="A13773">
        <v>13758</v>
      </c>
      <c r="B13773" t="s">
        <v>1234</v>
      </c>
      <c r="C13773" s="1">
        <v>45195</v>
      </c>
    </row>
    <row r="13774" spans="1:3" x14ac:dyDescent="0.25">
      <c r="A13774">
        <v>13759</v>
      </c>
      <c r="B13774" t="s">
        <v>8384</v>
      </c>
      <c r="C13774" s="1">
        <v>45195</v>
      </c>
    </row>
    <row r="13775" spans="1:3" x14ac:dyDescent="0.25">
      <c r="A13775">
        <v>13760</v>
      </c>
      <c r="B13775" t="s">
        <v>8385</v>
      </c>
      <c r="C13775" s="1">
        <v>45195</v>
      </c>
    </row>
    <row r="13776" spans="1:3" x14ac:dyDescent="0.25">
      <c r="A13776">
        <v>13761</v>
      </c>
      <c r="B13776" t="s">
        <v>8386</v>
      </c>
      <c r="C13776" s="1">
        <v>45195</v>
      </c>
    </row>
    <row r="13777" spans="1:3" x14ac:dyDescent="0.25">
      <c r="A13777">
        <v>13762</v>
      </c>
      <c r="B13777" t="s">
        <v>8387</v>
      </c>
      <c r="C13777" s="1">
        <v>45195</v>
      </c>
    </row>
    <row r="13778" spans="1:3" x14ac:dyDescent="0.25">
      <c r="A13778">
        <v>13763</v>
      </c>
      <c r="B13778" t="s">
        <v>5508</v>
      </c>
      <c r="C13778" s="1">
        <v>45195</v>
      </c>
    </row>
    <row r="13779" spans="1:3" x14ac:dyDescent="0.25">
      <c r="A13779">
        <v>13764</v>
      </c>
      <c r="B13779" t="s">
        <v>7577</v>
      </c>
      <c r="C13779" s="1">
        <v>45195</v>
      </c>
    </row>
    <row r="13780" spans="1:3" x14ac:dyDescent="0.25">
      <c r="A13780">
        <v>13765</v>
      </c>
      <c r="B13780" t="s">
        <v>8388</v>
      </c>
      <c r="C13780" s="1">
        <v>45195</v>
      </c>
    </row>
    <row r="13781" spans="1:3" x14ac:dyDescent="0.25">
      <c r="A13781">
        <v>13766</v>
      </c>
      <c r="B13781" t="s">
        <v>8389</v>
      </c>
      <c r="C13781" s="1">
        <v>45195</v>
      </c>
    </row>
    <row r="13782" spans="1:3" x14ac:dyDescent="0.25">
      <c r="A13782">
        <v>13767</v>
      </c>
      <c r="B13782" t="s">
        <v>2746</v>
      </c>
      <c r="C13782" s="1">
        <v>45196</v>
      </c>
    </row>
    <row r="13783" spans="1:3" x14ac:dyDescent="0.25">
      <c r="A13783">
        <v>13768</v>
      </c>
      <c r="B13783" t="s">
        <v>7590</v>
      </c>
      <c r="C13783" s="1">
        <v>45196</v>
      </c>
    </row>
    <row r="13784" spans="1:3" x14ac:dyDescent="0.25">
      <c r="A13784">
        <v>13769</v>
      </c>
      <c r="B13784" t="s">
        <v>4490</v>
      </c>
      <c r="C13784" s="1">
        <v>45196</v>
      </c>
    </row>
    <row r="13785" spans="1:3" x14ac:dyDescent="0.25">
      <c r="A13785">
        <v>13770</v>
      </c>
      <c r="B13785" t="s">
        <v>8390</v>
      </c>
      <c r="C13785" s="1">
        <v>45196</v>
      </c>
    </row>
    <row r="13786" spans="1:3" x14ac:dyDescent="0.25">
      <c r="A13786">
        <v>13771</v>
      </c>
      <c r="B13786" t="s">
        <v>8391</v>
      </c>
      <c r="C13786" s="1">
        <v>45196</v>
      </c>
    </row>
    <row r="13787" spans="1:3" x14ac:dyDescent="0.25">
      <c r="A13787">
        <v>13772</v>
      </c>
      <c r="B13787" t="s">
        <v>6233</v>
      </c>
      <c r="C13787" s="1">
        <v>45196</v>
      </c>
    </row>
    <row r="13788" spans="1:3" x14ac:dyDescent="0.25">
      <c r="A13788">
        <v>13773</v>
      </c>
      <c r="B13788" t="s">
        <v>6230</v>
      </c>
      <c r="C13788" s="1">
        <v>45196</v>
      </c>
    </row>
    <row r="13789" spans="1:3" x14ac:dyDescent="0.25">
      <c r="A13789">
        <v>13774</v>
      </c>
      <c r="B13789" t="s">
        <v>8392</v>
      </c>
      <c r="C13789" s="1">
        <v>45196</v>
      </c>
    </row>
    <row r="13790" spans="1:3" x14ac:dyDescent="0.25">
      <c r="A13790">
        <v>13775</v>
      </c>
      <c r="B13790" t="s">
        <v>8393</v>
      </c>
      <c r="C13790" s="1">
        <v>45196</v>
      </c>
    </row>
    <row r="13791" spans="1:3" x14ac:dyDescent="0.25">
      <c r="A13791">
        <v>13776</v>
      </c>
      <c r="B13791" t="s">
        <v>8394</v>
      </c>
      <c r="C13791" s="1">
        <v>45196</v>
      </c>
    </row>
    <row r="13792" spans="1:3" x14ac:dyDescent="0.25">
      <c r="A13792">
        <v>13777</v>
      </c>
      <c r="B13792" t="s">
        <v>6762</v>
      </c>
      <c r="C13792" s="1">
        <v>45196</v>
      </c>
    </row>
    <row r="13793" spans="1:3" x14ac:dyDescent="0.25">
      <c r="A13793">
        <v>13778</v>
      </c>
      <c r="B13793" t="s">
        <v>8395</v>
      </c>
      <c r="C13793" s="1">
        <v>45196</v>
      </c>
    </row>
    <row r="13794" spans="1:3" x14ac:dyDescent="0.25">
      <c r="A13794">
        <v>13779</v>
      </c>
      <c r="B13794" t="s">
        <v>8383</v>
      </c>
      <c r="C13794" s="1">
        <v>45196</v>
      </c>
    </row>
    <row r="13795" spans="1:3" x14ac:dyDescent="0.25">
      <c r="A13795">
        <v>13780</v>
      </c>
      <c r="B13795" t="s">
        <v>3160</v>
      </c>
      <c r="C13795" s="1">
        <v>45196</v>
      </c>
    </row>
    <row r="13796" spans="1:3" x14ac:dyDescent="0.25">
      <c r="A13796">
        <v>13781</v>
      </c>
      <c r="B13796" t="s">
        <v>8396</v>
      </c>
      <c r="C13796" s="1">
        <v>45196</v>
      </c>
    </row>
    <row r="13797" spans="1:3" x14ac:dyDescent="0.25">
      <c r="A13797">
        <v>13782</v>
      </c>
      <c r="B13797" t="s">
        <v>8397</v>
      </c>
      <c r="C13797" s="1">
        <v>45196</v>
      </c>
    </row>
    <row r="13798" spans="1:3" x14ac:dyDescent="0.25">
      <c r="A13798">
        <v>13783</v>
      </c>
      <c r="B13798" t="s">
        <v>8398</v>
      </c>
      <c r="C13798" s="1">
        <v>45196</v>
      </c>
    </row>
    <row r="13799" spans="1:3" x14ac:dyDescent="0.25">
      <c r="A13799">
        <v>13784</v>
      </c>
      <c r="B13799" t="s">
        <v>3646</v>
      </c>
      <c r="C13799" s="1">
        <v>45196</v>
      </c>
    </row>
    <row r="13800" spans="1:3" x14ac:dyDescent="0.25">
      <c r="A13800">
        <v>13785</v>
      </c>
      <c r="B13800" t="s">
        <v>7999</v>
      </c>
      <c r="C13800" s="1">
        <v>45196</v>
      </c>
    </row>
    <row r="13801" spans="1:3" x14ac:dyDescent="0.25">
      <c r="A13801">
        <v>13786</v>
      </c>
      <c r="B13801" t="s">
        <v>8399</v>
      </c>
      <c r="C13801" s="1">
        <v>45196</v>
      </c>
    </row>
    <row r="13802" spans="1:3" x14ac:dyDescent="0.25">
      <c r="A13802">
        <v>13787</v>
      </c>
      <c r="B13802" t="s">
        <v>8400</v>
      </c>
      <c r="C13802" s="1">
        <v>45196</v>
      </c>
    </row>
    <row r="13803" spans="1:3" x14ac:dyDescent="0.25">
      <c r="A13803">
        <v>13788</v>
      </c>
      <c r="B13803" t="s">
        <v>4889</v>
      </c>
      <c r="C13803" s="1">
        <v>45196</v>
      </c>
    </row>
    <row r="13804" spans="1:3" x14ac:dyDescent="0.25">
      <c r="A13804">
        <v>13789</v>
      </c>
      <c r="B13804" t="s">
        <v>7054</v>
      </c>
      <c r="C13804" s="1">
        <v>45196</v>
      </c>
    </row>
    <row r="13805" spans="1:3" x14ac:dyDescent="0.25">
      <c r="A13805">
        <v>13790</v>
      </c>
      <c r="B13805" t="s">
        <v>1792</v>
      </c>
      <c r="C13805" s="1">
        <v>45196</v>
      </c>
    </row>
    <row r="13806" spans="1:3" x14ac:dyDescent="0.25">
      <c r="A13806">
        <v>13791</v>
      </c>
      <c r="B13806" t="s">
        <v>4224</v>
      </c>
      <c r="C13806" s="1">
        <v>45196</v>
      </c>
    </row>
    <row r="13807" spans="1:3" x14ac:dyDescent="0.25">
      <c r="A13807">
        <v>13792</v>
      </c>
      <c r="B13807" t="s">
        <v>4143</v>
      </c>
      <c r="C13807" s="1">
        <v>45196</v>
      </c>
    </row>
    <row r="13808" spans="1:3" x14ac:dyDescent="0.25">
      <c r="A13808">
        <v>13793</v>
      </c>
      <c r="B13808" t="s">
        <v>8401</v>
      </c>
      <c r="C13808" s="1">
        <v>45196</v>
      </c>
    </row>
    <row r="13809" spans="1:3" x14ac:dyDescent="0.25">
      <c r="A13809">
        <v>13794</v>
      </c>
      <c r="B13809" t="s">
        <v>7916</v>
      </c>
      <c r="C13809" s="1">
        <v>45196</v>
      </c>
    </row>
    <row r="13810" spans="1:3" x14ac:dyDescent="0.25">
      <c r="A13810">
        <v>13795</v>
      </c>
      <c r="B13810" t="s">
        <v>8402</v>
      </c>
      <c r="C13810" s="1">
        <v>45196</v>
      </c>
    </row>
    <row r="13811" spans="1:3" x14ac:dyDescent="0.25">
      <c r="A13811">
        <v>13796</v>
      </c>
      <c r="B13811" t="s">
        <v>8403</v>
      </c>
      <c r="C13811" s="1">
        <v>45196</v>
      </c>
    </row>
    <row r="13812" spans="1:3" x14ac:dyDescent="0.25">
      <c r="A13812">
        <v>13797</v>
      </c>
      <c r="B13812" t="s">
        <v>8404</v>
      </c>
      <c r="C13812" s="1">
        <v>45196</v>
      </c>
    </row>
    <row r="13813" spans="1:3" x14ac:dyDescent="0.25">
      <c r="A13813">
        <v>13798</v>
      </c>
      <c r="B13813" t="s">
        <v>8405</v>
      </c>
      <c r="C13813" s="1">
        <v>45196</v>
      </c>
    </row>
    <row r="13814" spans="1:3" x14ac:dyDescent="0.25">
      <c r="A13814">
        <v>13799</v>
      </c>
      <c r="B13814" t="s">
        <v>67</v>
      </c>
      <c r="C13814" s="1">
        <v>45196</v>
      </c>
    </row>
    <row r="13815" spans="1:3" x14ac:dyDescent="0.25">
      <c r="A13815">
        <v>13800</v>
      </c>
      <c r="B13815" t="s">
        <v>328</v>
      </c>
      <c r="C13815" s="1">
        <v>45196</v>
      </c>
    </row>
    <row r="13816" spans="1:3" x14ac:dyDescent="0.25">
      <c r="A13816">
        <v>13801</v>
      </c>
      <c r="B13816" t="s">
        <v>5558</v>
      </c>
      <c r="C13816" s="1">
        <v>45196</v>
      </c>
    </row>
    <row r="13817" spans="1:3" x14ac:dyDescent="0.25">
      <c r="A13817">
        <v>13802</v>
      </c>
      <c r="B13817" t="s">
        <v>7662</v>
      </c>
      <c r="C13817" s="1">
        <v>45196</v>
      </c>
    </row>
    <row r="13818" spans="1:3" x14ac:dyDescent="0.25">
      <c r="A13818">
        <v>13803</v>
      </c>
      <c r="B13818" t="s">
        <v>8406</v>
      </c>
      <c r="C13818" s="1">
        <v>45196</v>
      </c>
    </row>
    <row r="13819" spans="1:3" x14ac:dyDescent="0.25">
      <c r="A13819">
        <v>13804</v>
      </c>
      <c r="B13819" t="s">
        <v>8407</v>
      </c>
      <c r="C13819" s="1">
        <v>45196</v>
      </c>
    </row>
    <row r="13820" spans="1:3" x14ac:dyDescent="0.25">
      <c r="A13820">
        <v>13805</v>
      </c>
      <c r="B13820" t="s">
        <v>415</v>
      </c>
      <c r="C13820" s="1">
        <v>45196</v>
      </c>
    </row>
    <row r="13821" spans="1:3" x14ac:dyDescent="0.25">
      <c r="A13821">
        <v>13806</v>
      </c>
      <c r="B13821" t="s">
        <v>8408</v>
      </c>
      <c r="C13821" s="1">
        <v>45196</v>
      </c>
    </row>
    <row r="13822" spans="1:3" x14ac:dyDescent="0.25">
      <c r="A13822">
        <v>13807</v>
      </c>
      <c r="B13822" t="s">
        <v>8409</v>
      </c>
      <c r="C13822" s="1">
        <v>45196</v>
      </c>
    </row>
    <row r="13823" spans="1:3" x14ac:dyDescent="0.25">
      <c r="A13823">
        <v>13808</v>
      </c>
      <c r="B13823" t="s">
        <v>4925</v>
      </c>
      <c r="C13823" s="1">
        <v>45196</v>
      </c>
    </row>
    <row r="13824" spans="1:3" x14ac:dyDescent="0.25">
      <c r="A13824">
        <v>13809</v>
      </c>
      <c r="B13824" t="s">
        <v>8410</v>
      </c>
      <c r="C13824" s="1">
        <v>45196</v>
      </c>
    </row>
    <row r="13825" spans="1:3" x14ac:dyDescent="0.25">
      <c r="A13825">
        <v>13810</v>
      </c>
      <c r="B13825" t="s">
        <v>6651</v>
      </c>
      <c r="C13825" s="1">
        <v>45196</v>
      </c>
    </row>
    <row r="13826" spans="1:3" x14ac:dyDescent="0.25">
      <c r="A13826">
        <v>13811</v>
      </c>
      <c r="B13826" t="s">
        <v>8386</v>
      </c>
      <c r="C13826" s="1">
        <v>45196</v>
      </c>
    </row>
    <row r="13827" spans="1:3" x14ac:dyDescent="0.25">
      <c r="A13827">
        <v>13812</v>
      </c>
      <c r="B13827" t="s">
        <v>8411</v>
      </c>
      <c r="C13827" s="1">
        <v>45196</v>
      </c>
    </row>
    <row r="13828" spans="1:3" x14ac:dyDescent="0.25">
      <c r="A13828">
        <v>13813</v>
      </c>
      <c r="B13828" t="s">
        <v>2557</v>
      </c>
      <c r="C13828" s="1">
        <v>45196</v>
      </c>
    </row>
    <row r="13829" spans="1:3" x14ac:dyDescent="0.25">
      <c r="A13829">
        <v>13814</v>
      </c>
      <c r="B13829" t="s">
        <v>7891</v>
      </c>
      <c r="C13829" s="1">
        <v>45196</v>
      </c>
    </row>
    <row r="13830" spans="1:3" x14ac:dyDescent="0.25">
      <c r="A13830">
        <v>13815</v>
      </c>
      <c r="B13830" t="s">
        <v>8006</v>
      </c>
      <c r="C13830" s="1">
        <v>45196</v>
      </c>
    </row>
    <row r="13831" spans="1:3" x14ac:dyDescent="0.25">
      <c r="A13831">
        <v>13816</v>
      </c>
      <c r="B13831" t="s">
        <v>8412</v>
      </c>
      <c r="C13831" s="1">
        <v>45196</v>
      </c>
    </row>
    <row r="13832" spans="1:3" x14ac:dyDescent="0.25">
      <c r="A13832">
        <v>13817</v>
      </c>
      <c r="B13832" t="s">
        <v>5924</v>
      </c>
      <c r="C13832" s="1">
        <v>45196</v>
      </c>
    </row>
    <row r="13833" spans="1:3" x14ac:dyDescent="0.25">
      <c r="A13833">
        <v>13818</v>
      </c>
      <c r="B13833" t="s">
        <v>8413</v>
      </c>
      <c r="C13833" s="1">
        <v>45196</v>
      </c>
    </row>
    <row r="13834" spans="1:3" x14ac:dyDescent="0.25">
      <c r="A13834">
        <v>13819</v>
      </c>
      <c r="B13834" t="s">
        <v>8414</v>
      </c>
      <c r="C13834" s="1">
        <v>45196</v>
      </c>
    </row>
    <row r="13835" spans="1:3" x14ac:dyDescent="0.25">
      <c r="A13835">
        <v>13820</v>
      </c>
      <c r="B13835" t="s">
        <v>662</v>
      </c>
      <c r="C13835" s="1">
        <v>45196</v>
      </c>
    </row>
    <row r="13836" spans="1:3" x14ac:dyDescent="0.25">
      <c r="A13836">
        <v>13821</v>
      </c>
      <c r="B13836" t="s">
        <v>1243</v>
      </c>
      <c r="C13836" s="1">
        <v>45196</v>
      </c>
    </row>
    <row r="13837" spans="1:3" x14ac:dyDescent="0.25">
      <c r="A13837">
        <v>13822</v>
      </c>
      <c r="B13837" t="s">
        <v>883</v>
      </c>
      <c r="C13837" s="1">
        <v>45196</v>
      </c>
    </row>
    <row r="13838" spans="1:3" x14ac:dyDescent="0.25">
      <c r="A13838">
        <v>13823</v>
      </c>
      <c r="B13838" t="s">
        <v>8415</v>
      </c>
      <c r="C13838" s="1">
        <v>45196</v>
      </c>
    </row>
    <row r="13839" spans="1:3" x14ac:dyDescent="0.25">
      <c r="A13839">
        <v>13824</v>
      </c>
      <c r="B13839" t="s">
        <v>1620</v>
      </c>
      <c r="C13839" s="1">
        <v>45196</v>
      </c>
    </row>
    <row r="13840" spans="1:3" x14ac:dyDescent="0.25">
      <c r="A13840">
        <v>13825</v>
      </c>
      <c r="B13840" t="s">
        <v>8416</v>
      </c>
      <c r="C13840" s="1">
        <v>45196</v>
      </c>
    </row>
    <row r="13841" spans="1:3" x14ac:dyDescent="0.25">
      <c r="A13841">
        <v>13826</v>
      </c>
      <c r="B13841" t="s">
        <v>8417</v>
      </c>
      <c r="C13841" s="1">
        <v>45196</v>
      </c>
    </row>
    <row r="13842" spans="1:3" x14ac:dyDescent="0.25">
      <c r="A13842">
        <v>13827</v>
      </c>
      <c r="B13842" t="s">
        <v>1454</v>
      </c>
      <c r="C13842" s="1">
        <v>45196</v>
      </c>
    </row>
    <row r="13843" spans="1:3" x14ac:dyDescent="0.25">
      <c r="A13843">
        <v>13828</v>
      </c>
      <c r="B13843" t="s">
        <v>8418</v>
      </c>
      <c r="C13843" s="1">
        <v>45196</v>
      </c>
    </row>
    <row r="13844" spans="1:3" x14ac:dyDescent="0.25">
      <c r="A13844">
        <v>13829</v>
      </c>
      <c r="B13844" t="s">
        <v>1981</v>
      </c>
      <c r="C13844" s="1">
        <v>45196</v>
      </c>
    </row>
    <row r="13845" spans="1:3" x14ac:dyDescent="0.25">
      <c r="A13845">
        <v>13830</v>
      </c>
      <c r="B13845" t="s">
        <v>3346</v>
      </c>
      <c r="C13845" s="1">
        <v>45196</v>
      </c>
    </row>
    <row r="13846" spans="1:3" x14ac:dyDescent="0.25">
      <c r="A13846">
        <v>13831</v>
      </c>
      <c r="B13846" t="s">
        <v>881</v>
      </c>
      <c r="C13846" s="1">
        <v>45196</v>
      </c>
    </row>
    <row r="13847" spans="1:3" x14ac:dyDescent="0.25">
      <c r="A13847">
        <v>13832</v>
      </c>
      <c r="B13847" t="s">
        <v>8419</v>
      </c>
      <c r="C13847" s="1">
        <v>45196</v>
      </c>
    </row>
    <row r="13848" spans="1:3" x14ac:dyDescent="0.25">
      <c r="A13848">
        <v>13833</v>
      </c>
      <c r="B13848" t="s">
        <v>1091</v>
      </c>
      <c r="C13848" s="1">
        <v>45196</v>
      </c>
    </row>
    <row r="13849" spans="1:3" x14ac:dyDescent="0.25">
      <c r="A13849">
        <v>13834</v>
      </c>
      <c r="B13849" t="s">
        <v>3792</v>
      </c>
      <c r="C13849" s="1">
        <v>45196</v>
      </c>
    </row>
    <row r="13850" spans="1:3" x14ac:dyDescent="0.25">
      <c r="A13850">
        <v>13835</v>
      </c>
      <c r="B13850" t="s">
        <v>7855</v>
      </c>
      <c r="C13850" s="1">
        <v>45196</v>
      </c>
    </row>
    <row r="13851" spans="1:3" x14ac:dyDescent="0.25">
      <c r="A13851">
        <v>13836</v>
      </c>
      <c r="B13851" t="s">
        <v>7698</v>
      </c>
      <c r="C13851" s="1">
        <v>45196</v>
      </c>
    </row>
    <row r="13852" spans="1:3" x14ac:dyDescent="0.25">
      <c r="A13852">
        <v>13837</v>
      </c>
      <c r="B13852" t="s">
        <v>805</v>
      </c>
      <c r="C13852" s="1">
        <v>45196</v>
      </c>
    </row>
    <row r="13853" spans="1:3" x14ac:dyDescent="0.25">
      <c r="A13853">
        <v>13838</v>
      </c>
      <c r="B13853" t="s">
        <v>3882</v>
      </c>
      <c r="C13853" s="1">
        <v>45196</v>
      </c>
    </row>
    <row r="13854" spans="1:3" x14ac:dyDescent="0.25">
      <c r="A13854">
        <v>13839</v>
      </c>
      <c r="B13854" t="s">
        <v>669</v>
      </c>
      <c r="C13854" s="1">
        <v>45196</v>
      </c>
    </row>
    <row r="13855" spans="1:3" x14ac:dyDescent="0.25">
      <c r="A13855">
        <v>13840</v>
      </c>
      <c r="B13855" t="s">
        <v>51</v>
      </c>
      <c r="C13855" s="1">
        <v>45196</v>
      </c>
    </row>
    <row r="13856" spans="1:3" x14ac:dyDescent="0.25">
      <c r="A13856">
        <v>13841</v>
      </c>
      <c r="B13856" t="s">
        <v>8420</v>
      </c>
      <c r="C13856" s="1">
        <v>45196</v>
      </c>
    </row>
    <row r="13857" spans="1:3" x14ac:dyDescent="0.25">
      <c r="A13857">
        <v>13842</v>
      </c>
      <c r="B13857" t="s">
        <v>8421</v>
      </c>
      <c r="C13857" s="1">
        <v>45196</v>
      </c>
    </row>
    <row r="13858" spans="1:3" x14ac:dyDescent="0.25">
      <c r="A13858">
        <v>13843</v>
      </c>
      <c r="B13858" t="s">
        <v>8422</v>
      </c>
      <c r="C13858" s="1">
        <v>45196</v>
      </c>
    </row>
    <row r="13859" spans="1:3" x14ac:dyDescent="0.25">
      <c r="A13859">
        <v>13844</v>
      </c>
      <c r="B13859" t="s">
        <v>7499</v>
      </c>
      <c r="C13859" s="1">
        <v>45196</v>
      </c>
    </row>
    <row r="13860" spans="1:3" x14ac:dyDescent="0.25">
      <c r="A13860">
        <v>13845</v>
      </c>
      <c r="B13860" t="s">
        <v>8423</v>
      </c>
      <c r="C13860" s="1">
        <v>45196</v>
      </c>
    </row>
    <row r="13861" spans="1:3" x14ac:dyDescent="0.25">
      <c r="A13861">
        <v>13846</v>
      </c>
      <c r="B13861" t="s">
        <v>8424</v>
      </c>
      <c r="C13861" s="1">
        <v>45196</v>
      </c>
    </row>
    <row r="13862" spans="1:3" x14ac:dyDescent="0.25">
      <c r="A13862">
        <v>13847</v>
      </c>
      <c r="B13862" t="s">
        <v>6179</v>
      </c>
      <c r="C13862" s="1">
        <v>45196</v>
      </c>
    </row>
    <row r="13863" spans="1:3" x14ac:dyDescent="0.25">
      <c r="A13863">
        <v>13848</v>
      </c>
      <c r="B13863" t="s">
        <v>8425</v>
      </c>
      <c r="C13863" s="1">
        <v>45196</v>
      </c>
    </row>
    <row r="13864" spans="1:3" x14ac:dyDescent="0.25">
      <c r="A13864">
        <v>13849</v>
      </c>
      <c r="B13864" t="s">
        <v>705</v>
      </c>
      <c r="C13864" s="1">
        <v>45196</v>
      </c>
    </row>
    <row r="13865" spans="1:3" x14ac:dyDescent="0.25">
      <c r="A13865">
        <v>13850</v>
      </c>
      <c r="B13865" t="s">
        <v>41</v>
      </c>
      <c r="C13865" s="1">
        <v>45196</v>
      </c>
    </row>
    <row r="13866" spans="1:3" x14ac:dyDescent="0.25">
      <c r="A13866">
        <v>13851</v>
      </c>
      <c r="B13866" t="s">
        <v>8426</v>
      </c>
      <c r="C13866" s="1">
        <v>45196</v>
      </c>
    </row>
    <row r="13867" spans="1:3" x14ac:dyDescent="0.25">
      <c r="A13867">
        <v>13852</v>
      </c>
      <c r="B13867" t="s">
        <v>826</v>
      </c>
      <c r="C13867" s="1">
        <v>45196</v>
      </c>
    </row>
    <row r="13868" spans="1:3" x14ac:dyDescent="0.25">
      <c r="A13868">
        <v>13853</v>
      </c>
      <c r="B13868" t="s">
        <v>2366</v>
      </c>
      <c r="C13868" s="1">
        <v>45196</v>
      </c>
    </row>
    <row r="13869" spans="1:3" x14ac:dyDescent="0.25">
      <c r="A13869">
        <v>13854</v>
      </c>
      <c r="B13869" t="s">
        <v>37</v>
      </c>
      <c r="C13869" s="1">
        <v>45196</v>
      </c>
    </row>
    <row r="13870" spans="1:3" x14ac:dyDescent="0.25">
      <c r="A13870">
        <v>13855</v>
      </c>
      <c r="B13870" t="s">
        <v>7188</v>
      </c>
      <c r="C13870" s="1">
        <v>45196</v>
      </c>
    </row>
    <row r="13871" spans="1:3" x14ac:dyDescent="0.25">
      <c r="A13871">
        <v>13856</v>
      </c>
      <c r="B13871" t="s">
        <v>8427</v>
      </c>
      <c r="C13871" s="1">
        <v>45196</v>
      </c>
    </row>
    <row r="13872" spans="1:3" x14ac:dyDescent="0.25">
      <c r="A13872">
        <v>13857</v>
      </c>
      <c r="B13872" t="s">
        <v>8428</v>
      </c>
      <c r="C13872" s="1">
        <v>45196</v>
      </c>
    </row>
    <row r="13873" spans="1:3" x14ac:dyDescent="0.25">
      <c r="A13873">
        <v>13858</v>
      </c>
      <c r="B13873" t="s">
        <v>8429</v>
      </c>
      <c r="C13873" s="1">
        <v>45196</v>
      </c>
    </row>
    <row r="13874" spans="1:3" x14ac:dyDescent="0.25">
      <c r="A13874">
        <v>13859</v>
      </c>
      <c r="B13874" t="s">
        <v>8430</v>
      </c>
      <c r="C13874" s="1">
        <v>45196</v>
      </c>
    </row>
    <row r="13875" spans="1:3" x14ac:dyDescent="0.25">
      <c r="A13875">
        <v>13860</v>
      </c>
      <c r="B13875" t="s">
        <v>4008</v>
      </c>
      <c r="C13875" s="1">
        <v>45196</v>
      </c>
    </row>
    <row r="13876" spans="1:3" x14ac:dyDescent="0.25">
      <c r="A13876">
        <v>13861</v>
      </c>
      <c r="B13876" t="s">
        <v>4294</v>
      </c>
      <c r="C13876" s="1">
        <v>45196</v>
      </c>
    </row>
    <row r="13877" spans="1:3" x14ac:dyDescent="0.25">
      <c r="A13877">
        <v>13862</v>
      </c>
      <c r="B13877" t="s">
        <v>8431</v>
      </c>
      <c r="C13877" s="1">
        <v>45196</v>
      </c>
    </row>
    <row r="13878" spans="1:3" x14ac:dyDescent="0.25">
      <c r="A13878">
        <v>13863</v>
      </c>
      <c r="B13878" t="s">
        <v>8432</v>
      </c>
      <c r="C13878" s="1">
        <v>45196</v>
      </c>
    </row>
    <row r="13879" spans="1:3" x14ac:dyDescent="0.25">
      <c r="A13879">
        <v>13864</v>
      </c>
      <c r="B13879" t="s">
        <v>8433</v>
      </c>
      <c r="C13879" s="1">
        <v>45196</v>
      </c>
    </row>
    <row r="13880" spans="1:3" x14ac:dyDescent="0.25">
      <c r="A13880">
        <v>13865</v>
      </c>
      <c r="B13880" t="s">
        <v>4133</v>
      </c>
      <c r="C13880" s="1">
        <v>45196</v>
      </c>
    </row>
    <row r="13881" spans="1:3" x14ac:dyDescent="0.25">
      <c r="A13881">
        <v>13866</v>
      </c>
      <c r="B13881" t="s">
        <v>8434</v>
      </c>
      <c r="C13881" s="1">
        <v>45196</v>
      </c>
    </row>
    <row r="13882" spans="1:3" x14ac:dyDescent="0.25">
      <c r="A13882">
        <v>13867</v>
      </c>
      <c r="B13882" t="s">
        <v>382</v>
      </c>
      <c r="C13882" s="1">
        <v>45196</v>
      </c>
    </row>
    <row r="13883" spans="1:3" x14ac:dyDescent="0.25">
      <c r="A13883">
        <v>13868</v>
      </c>
      <c r="B13883" t="s">
        <v>854</v>
      </c>
      <c r="C13883" s="1">
        <v>45196</v>
      </c>
    </row>
    <row r="13884" spans="1:3" x14ac:dyDescent="0.25">
      <c r="A13884">
        <v>13869</v>
      </c>
      <c r="B13884" t="s">
        <v>8338</v>
      </c>
      <c r="C13884" s="1">
        <v>45196</v>
      </c>
    </row>
    <row r="13885" spans="1:3" x14ac:dyDescent="0.25">
      <c r="A13885">
        <v>13870</v>
      </c>
      <c r="B13885" t="s">
        <v>8435</v>
      </c>
      <c r="C13885" s="1">
        <v>45196</v>
      </c>
    </row>
    <row r="13886" spans="1:3" x14ac:dyDescent="0.25">
      <c r="A13886">
        <v>13871</v>
      </c>
      <c r="B13886" t="s">
        <v>1572</v>
      </c>
      <c r="C13886" s="1">
        <v>45196</v>
      </c>
    </row>
    <row r="13887" spans="1:3" x14ac:dyDescent="0.25">
      <c r="A13887">
        <v>13872</v>
      </c>
      <c r="B13887" t="s">
        <v>8302</v>
      </c>
      <c r="C13887" s="1">
        <v>45196</v>
      </c>
    </row>
    <row r="13888" spans="1:3" x14ac:dyDescent="0.25">
      <c r="A13888">
        <v>13873</v>
      </c>
      <c r="B13888" t="s">
        <v>8436</v>
      </c>
      <c r="C13888" s="1">
        <v>45196</v>
      </c>
    </row>
    <row r="13889" spans="1:3" x14ac:dyDescent="0.25">
      <c r="A13889">
        <v>13874</v>
      </c>
      <c r="B13889" t="s">
        <v>8437</v>
      </c>
      <c r="C13889" s="1">
        <v>45196</v>
      </c>
    </row>
    <row r="13890" spans="1:3" x14ac:dyDescent="0.25">
      <c r="A13890">
        <v>13875</v>
      </c>
      <c r="B13890" t="s">
        <v>253</v>
      </c>
      <c r="C13890" s="1">
        <v>45196</v>
      </c>
    </row>
    <row r="13891" spans="1:3" x14ac:dyDescent="0.25">
      <c r="A13891">
        <v>13876</v>
      </c>
      <c r="B13891" t="s">
        <v>8438</v>
      </c>
      <c r="C13891" s="1">
        <v>45196</v>
      </c>
    </row>
    <row r="13892" spans="1:3" x14ac:dyDescent="0.25">
      <c r="A13892">
        <v>13877</v>
      </c>
      <c r="B13892" t="s">
        <v>8439</v>
      </c>
      <c r="C13892" s="1">
        <v>45196</v>
      </c>
    </row>
    <row r="13893" spans="1:3" x14ac:dyDescent="0.25">
      <c r="A13893">
        <v>13878</v>
      </c>
      <c r="B13893" t="s">
        <v>8440</v>
      </c>
      <c r="C13893" s="1">
        <v>45196</v>
      </c>
    </row>
    <row r="13894" spans="1:3" x14ac:dyDescent="0.25">
      <c r="A13894">
        <v>13879</v>
      </c>
      <c r="B13894" t="s">
        <v>8441</v>
      </c>
      <c r="C13894" s="1">
        <v>45196</v>
      </c>
    </row>
    <row r="13895" spans="1:3" x14ac:dyDescent="0.25">
      <c r="A13895">
        <v>13880</v>
      </c>
      <c r="B13895" t="s">
        <v>8442</v>
      </c>
      <c r="C13895" s="1">
        <v>45196</v>
      </c>
    </row>
    <row r="13896" spans="1:3" x14ac:dyDescent="0.25">
      <c r="A13896">
        <v>13881</v>
      </c>
      <c r="B13896" t="s">
        <v>1888</v>
      </c>
      <c r="C13896" s="1">
        <v>45196</v>
      </c>
    </row>
    <row r="13897" spans="1:3" x14ac:dyDescent="0.25">
      <c r="A13897">
        <v>13882</v>
      </c>
      <c r="B13897" t="s">
        <v>2104</v>
      </c>
      <c r="C13897" s="1">
        <v>45196</v>
      </c>
    </row>
    <row r="13898" spans="1:3" x14ac:dyDescent="0.25">
      <c r="A13898">
        <v>13883</v>
      </c>
      <c r="B13898" t="s">
        <v>8443</v>
      </c>
      <c r="C13898" s="1">
        <v>45196</v>
      </c>
    </row>
    <row r="13899" spans="1:3" x14ac:dyDescent="0.25">
      <c r="A13899">
        <v>13884</v>
      </c>
      <c r="B13899" t="s">
        <v>3938</v>
      </c>
      <c r="C13899" s="1">
        <v>45196</v>
      </c>
    </row>
    <row r="13900" spans="1:3" x14ac:dyDescent="0.25">
      <c r="A13900">
        <v>13885</v>
      </c>
      <c r="B13900" t="s">
        <v>8444</v>
      </c>
      <c r="C13900" s="1">
        <v>45196</v>
      </c>
    </row>
    <row r="13901" spans="1:3" x14ac:dyDescent="0.25">
      <c r="A13901">
        <v>13886</v>
      </c>
      <c r="B13901" t="s">
        <v>8445</v>
      </c>
      <c r="C13901" s="1">
        <v>45196</v>
      </c>
    </row>
    <row r="13902" spans="1:3" x14ac:dyDescent="0.25">
      <c r="A13902">
        <v>13887</v>
      </c>
      <c r="B13902" t="s">
        <v>8446</v>
      </c>
      <c r="C13902" s="1">
        <v>45196</v>
      </c>
    </row>
    <row r="13903" spans="1:3" x14ac:dyDescent="0.25">
      <c r="A13903">
        <v>13888</v>
      </c>
      <c r="B13903" t="s">
        <v>8447</v>
      </c>
      <c r="C13903" s="1">
        <v>45196</v>
      </c>
    </row>
    <row r="13904" spans="1:3" x14ac:dyDescent="0.25">
      <c r="A13904">
        <v>13889</v>
      </c>
      <c r="B13904" t="s">
        <v>8448</v>
      </c>
      <c r="C13904" s="1">
        <v>45196</v>
      </c>
    </row>
    <row r="13905" spans="1:3" x14ac:dyDescent="0.25">
      <c r="A13905">
        <v>13890</v>
      </c>
      <c r="B13905" t="s">
        <v>8449</v>
      </c>
      <c r="C13905" s="1">
        <v>45196</v>
      </c>
    </row>
    <row r="13906" spans="1:3" x14ac:dyDescent="0.25">
      <c r="A13906">
        <v>13891</v>
      </c>
      <c r="B13906" t="s">
        <v>8450</v>
      </c>
      <c r="C13906" s="1">
        <v>45196</v>
      </c>
    </row>
    <row r="13907" spans="1:3" x14ac:dyDescent="0.25">
      <c r="A13907">
        <v>13892</v>
      </c>
      <c r="B13907" t="s">
        <v>8451</v>
      </c>
      <c r="C13907" s="1">
        <v>45196</v>
      </c>
    </row>
    <row r="13908" spans="1:3" x14ac:dyDescent="0.25">
      <c r="A13908">
        <v>13893</v>
      </c>
      <c r="B13908" t="s">
        <v>8452</v>
      </c>
      <c r="C13908" s="1">
        <v>45196</v>
      </c>
    </row>
    <row r="13909" spans="1:3" x14ac:dyDescent="0.25">
      <c r="A13909">
        <v>13894</v>
      </c>
      <c r="B13909" t="s">
        <v>1814</v>
      </c>
      <c r="C13909" s="1">
        <v>45196</v>
      </c>
    </row>
    <row r="13910" spans="1:3" x14ac:dyDescent="0.25">
      <c r="A13910">
        <v>13895</v>
      </c>
      <c r="B13910" t="s">
        <v>8453</v>
      </c>
      <c r="C13910" s="1">
        <v>45196</v>
      </c>
    </row>
    <row r="13911" spans="1:3" x14ac:dyDescent="0.25">
      <c r="A13911">
        <v>13896</v>
      </c>
      <c r="B13911" t="s">
        <v>2022</v>
      </c>
      <c r="C13911" s="1">
        <v>45196</v>
      </c>
    </row>
    <row r="13912" spans="1:3" x14ac:dyDescent="0.25">
      <c r="A13912">
        <v>13897</v>
      </c>
      <c r="B13912" t="s">
        <v>8320</v>
      </c>
      <c r="C13912" s="1">
        <v>45196</v>
      </c>
    </row>
    <row r="13913" spans="1:3" x14ac:dyDescent="0.25">
      <c r="A13913">
        <v>13898</v>
      </c>
      <c r="B13913" t="s">
        <v>8454</v>
      </c>
      <c r="C13913" s="1">
        <v>45196</v>
      </c>
    </row>
    <row r="13914" spans="1:3" x14ac:dyDescent="0.25">
      <c r="A13914">
        <v>13899</v>
      </c>
      <c r="B13914" t="s">
        <v>7589</v>
      </c>
      <c r="C13914" s="1">
        <v>45196</v>
      </c>
    </row>
    <row r="13915" spans="1:3" x14ac:dyDescent="0.25">
      <c r="A13915">
        <v>13900</v>
      </c>
      <c r="B13915" t="s">
        <v>180</v>
      </c>
      <c r="C13915" s="1">
        <v>45196</v>
      </c>
    </row>
    <row r="13916" spans="1:3" x14ac:dyDescent="0.25">
      <c r="A13916">
        <v>13901</v>
      </c>
      <c r="B13916" t="s">
        <v>5772</v>
      </c>
      <c r="C13916" s="1">
        <v>45196</v>
      </c>
    </row>
    <row r="13917" spans="1:3" x14ac:dyDescent="0.25">
      <c r="A13917">
        <v>13902</v>
      </c>
      <c r="B13917" t="s">
        <v>671</v>
      </c>
      <c r="C13917" s="1">
        <v>45196</v>
      </c>
    </row>
    <row r="13918" spans="1:3" x14ac:dyDescent="0.25">
      <c r="A13918">
        <v>13903</v>
      </c>
      <c r="B13918" t="s">
        <v>8455</v>
      </c>
      <c r="C13918" s="1">
        <v>45196</v>
      </c>
    </row>
    <row r="13919" spans="1:3" x14ac:dyDescent="0.25">
      <c r="A13919">
        <v>13904</v>
      </c>
      <c r="B13919" t="s">
        <v>8456</v>
      </c>
      <c r="C13919" s="1">
        <v>45196</v>
      </c>
    </row>
    <row r="13920" spans="1:3" x14ac:dyDescent="0.25">
      <c r="A13920">
        <v>13905</v>
      </c>
      <c r="B13920" t="s">
        <v>8457</v>
      </c>
      <c r="C13920" s="1">
        <v>45196</v>
      </c>
    </row>
    <row r="13921" spans="1:3" x14ac:dyDescent="0.25">
      <c r="A13921">
        <v>13906</v>
      </c>
      <c r="B13921" t="s">
        <v>8458</v>
      </c>
      <c r="C13921" s="1">
        <v>45196</v>
      </c>
    </row>
    <row r="13922" spans="1:3" x14ac:dyDescent="0.25">
      <c r="A13922">
        <v>13907</v>
      </c>
      <c r="B13922" t="s">
        <v>8459</v>
      </c>
      <c r="C13922" s="1">
        <v>45196</v>
      </c>
    </row>
    <row r="13923" spans="1:3" x14ac:dyDescent="0.25">
      <c r="A13923">
        <v>13908</v>
      </c>
      <c r="B13923" t="s">
        <v>7362</v>
      </c>
      <c r="C13923" s="1">
        <v>45196</v>
      </c>
    </row>
    <row r="13924" spans="1:3" x14ac:dyDescent="0.25">
      <c r="A13924">
        <v>13909</v>
      </c>
      <c r="B13924" t="s">
        <v>8460</v>
      </c>
      <c r="C13924" s="1">
        <v>45196</v>
      </c>
    </row>
    <row r="13925" spans="1:3" x14ac:dyDescent="0.25">
      <c r="A13925">
        <v>13910</v>
      </c>
      <c r="B13925" t="s">
        <v>8461</v>
      </c>
      <c r="C13925" s="1">
        <v>45196</v>
      </c>
    </row>
    <row r="13926" spans="1:3" x14ac:dyDescent="0.25">
      <c r="A13926">
        <v>13911</v>
      </c>
      <c r="B13926" t="s">
        <v>7822</v>
      </c>
      <c r="C13926" s="1">
        <v>45196</v>
      </c>
    </row>
    <row r="13927" spans="1:3" x14ac:dyDescent="0.25">
      <c r="A13927">
        <v>13912</v>
      </c>
      <c r="B13927" t="s">
        <v>5798</v>
      </c>
      <c r="C13927" s="1">
        <v>45196</v>
      </c>
    </row>
    <row r="13928" spans="1:3" x14ac:dyDescent="0.25">
      <c r="A13928">
        <v>13913</v>
      </c>
      <c r="B13928" t="s">
        <v>2986</v>
      </c>
      <c r="C13928" s="1">
        <v>45196</v>
      </c>
    </row>
    <row r="13929" spans="1:3" x14ac:dyDescent="0.25">
      <c r="A13929">
        <v>13914</v>
      </c>
      <c r="B13929" t="s">
        <v>7902</v>
      </c>
      <c r="C13929" s="1">
        <v>45196</v>
      </c>
    </row>
    <row r="13930" spans="1:3" x14ac:dyDescent="0.25">
      <c r="A13930">
        <v>13915</v>
      </c>
      <c r="B13930" t="s">
        <v>6467</v>
      </c>
      <c r="C13930" s="1">
        <v>45196</v>
      </c>
    </row>
    <row r="13931" spans="1:3" x14ac:dyDescent="0.25">
      <c r="A13931">
        <v>13916</v>
      </c>
      <c r="B13931" t="s">
        <v>1599</v>
      </c>
      <c r="C13931" s="1">
        <v>45196</v>
      </c>
    </row>
    <row r="13932" spans="1:3" x14ac:dyDescent="0.25">
      <c r="A13932">
        <v>13917</v>
      </c>
      <c r="B13932" t="s">
        <v>8462</v>
      </c>
      <c r="C13932" s="1">
        <v>45196</v>
      </c>
    </row>
    <row r="13933" spans="1:3" x14ac:dyDescent="0.25">
      <c r="A13933">
        <v>13918</v>
      </c>
      <c r="B13933" t="s">
        <v>7315</v>
      </c>
      <c r="C13933" s="1">
        <v>45196</v>
      </c>
    </row>
    <row r="13934" spans="1:3" x14ac:dyDescent="0.25">
      <c r="A13934">
        <v>13919</v>
      </c>
      <c r="B13934" t="s">
        <v>3047</v>
      </c>
      <c r="C13934" s="1">
        <v>45196</v>
      </c>
    </row>
    <row r="13935" spans="1:3" x14ac:dyDescent="0.25">
      <c r="A13935">
        <v>13920</v>
      </c>
      <c r="B13935" t="s">
        <v>8463</v>
      </c>
      <c r="C13935" s="1">
        <v>45196</v>
      </c>
    </row>
    <row r="13936" spans="1:3" x14ac:dyDescent="0.25">
      <c r="A13936">
        <v>13921</v>
      </c>
      <c r="B13936" t="s">
        <v>8464</v>
      </c>
      <c r="C13936" s="1">
        <v>45196</v>
      </c>
    </row>
    <row r="13937" spans="1:3" x14ac:dyDescent="0.25">
      <c r="A13937">
        <v>13922</v>
      </c>
      <c r="B13937" t="s">
        <v>5805</v>
      </c>
      <c r="C13937" s="1">
        <v>45196</v>
      </c>
    </row>
    <row r="13938" spans="1:3" x14ac:dyDescent="0.25">
      <c r="A13938">
        <v>13923</v>
      </c>
      <c r="B13938" t="s">
        <v>837</v>
      </c>
      <c r="C13938" s="1">
        <v>45196</v>
      </c>
    </row>
    <row r="13939" spans="1:3" x14ac:dyDescent="0.25">
      <c r="A13939">
        <v>13924</v>
      </c>
      <c r="B13939" t="s">
        <v>652</v>
      </c>
      <c r="C13939" s="1">
        <v>45196</v>
      </c>
    </row>
    <row r="13940" spans="1:3" x14ac:dyDescent="0.25">
      <c r="A13940">
        <v>13925</v>
      </c>
      <c r="B13940" t="s">
        <v>8465</v>
      </c>
      <c r="C13940" s="1">
        <v>45196</v>
      </c>
    </row>
    <row r="13941" spans="1:3" x14ac:dyDescent="0.25">
      <c r="A13941">
        <v>13926</v>
      </c>
      <c r="B13941" t="s">
        <v>6492</v>
      </c>
      <c r="C13941" s="1">
        <v>45196</v>
      </c>
    </row>
    <row r="13942" spans="1:3" x14ac:dyDescent="0.25">
      <c r="A13942">
        <v>13927</v>
      </c>
      <c r="B13942" t="s">
        <v>8466</v>
      </c>
      <c r="C13942" s="1">
        <v>45196</v>
      </c>
    </row>
    <row r="13943" spans="1:3" x14ac:dyDescent="0.25">
      <c r="A13943">
        <v>13928</v>
      </c>
      <c r="B13943" t="s">
        <v>8467</v>
      </c>
      <c r="C13943" s="1">
        <v>45196</v>
      </c>
    </row>
    <row r="13944" spans="1:3" x14ac:dyDescent="0.25">
      <c r="A13944">
        <v>13929</v>
      </c>
      <c r="B13944" t="s">
        <v>8468</v>
      </c>
      <c r="C13944" s="1">
        <v>45196</v>
      </c>
    </row>
    <row r="13945" spans="1:3" x14ac:dyDescent="0.25">
      <c r="A13945">
        <v>13930</v>
      </c>
      <c r="B13945" t="s">
        <v>8469</v>
      </c>
      <c r="C13945" s="1">
        <v>45196</v>
      </c>
    </row>
    <row r="13946" spans="1:3" x14ac:dyDescent="0.25">
      <c r="A13946">
        <v>13931</v>
      </c>
      <c r="B13946" t="s">
        <v>7509</v>
      </c>
      <c r="C13946" s="1">
        <v>45196</v>
      </c>
    </row>
    <row r="13947" spans="1:3" x14ac:dyDescent="0.25">
      <c r="A13947">
        <v>13932</v>
      </c>
      <c r="B13947" t="s">
        <v>8470</v>
      </c>
      <c r="C13947" s="1">
        <v>45196</v>
      </c>
    </row>
    <row r="13948" spans="1:3" x14ac:dyDescent="0.25">
      <c r="A13948">
        <v>13933</v>
      </c>
      <c r="B13948" t="s">
        <v>8471</v>
      </c>
      <c r="C13948" s="1">
        <v>45196</v>
      </c>
    </row>
    <row r="13949" spans="1:3" x14ac:dyDescent="0.25">
      <c r="A13949">
        <v>13934</v>
      </c>
      <c r="B13949" t="s">
        <v>8256</v>
      </c>
      <c r="C13949" s="1">
        <v>45196</v>
      </c>
    </row>
    <row r="13950" spans="1:3" x14ac:dyDescent="0.25">
      <c r="A13950">
        <v>13935</v>
      </c>
      <c r="B13950" t="s">
        <v>6039</v>
      </c>
      <c r="C13950" s="1">
        <v>45196</v>
      </c>
    </row>
    <row r="13951" spans="1:3" x14ac:dyDescent="0.25">
      <c r="A13951">
        <v>13936</v>
      </c>
      <c r="B13951" t="s">
        <v>8472</v>
      </c>
      <c r="C13951" s="1">
        <v>45196</v>
      </c>
    </row>
    <row r="13952" spans="1:3" x14ac:dyDescent="0.25">
      <c r="A13952">
        <v>13937</v>
      </c>
      <c r="B13952" t="s">
        <v>8473</v>
      </c>
      <c r="C13952" s="1">
        <v>45196</v>
      </c>
    </row>
    <row r="13953" spans="1:3" x14ac:dyDescent="0.25">
      <c r="A13953">
        <v>13938</v>
      </c>
      <c r="B13953" t="s">
        <v>8474</v>
      </c>
      <c r="C13953" s="1">
        <v>45196</v>
      </c>
    </row>
    <row r="13954" spans="1:3" x14ac:dyDescent="0.25">
      <c r="A13954">
        <v>13939</v>
      </c>
      <c r="B13954" t="s">
        <v>8475</v>
      </c>
      <c r="C13954" s="1">
        <v>45196</v>
      </c>
    </row>
    <row r="13955" spans="1:3" x14ac:dyDescent="0.25">
      <c r="A13955">
        <v>13940</v>
      </c>
      <c r="B13955" t="s">
        <v>8476</v>
      </c>
      <c r="C13955" s="1">
        <v>45196</v>
      </c>
    </row>
    <row r="13956" spans="1:3" x14ac:dyDescent="0.25">
      <c r="A13956">
        <v>13941</v>
      </c>
      <c r="B13956" t="s">
        <v>7302</v>
      </c>
      <c r="C13956" s="1">
        <v>45196</v>
      </c>
    </row>
    <row r="13957" spans="1:3" x14ac:dyDescent="0.25">
      <c r="A13957">
        <v>13942</v>
      </c>
      <c r="B13957" t="s">
        <v>8477</v>
      </c>
      <c r="C13957" s="1">
        <v>45196</v>
      </c>
    </row>
    <row r="13958" spans="1:3" x14ac:dyDescent="0.25">
      <c r="A13958">
        <v>13943</v>
      </c>
      <c r="B13958" t="s">
        <v>8350</v>
      </c>
      <c r="C13958" s="1">
        <v>45196</v>
      </c>
    </row>
    <row r="13959" spans="1:3" x14ac:dyDescent="0.25">
      <c r="A13959">
        <v>13944</v>
      </c>
      <c r="B13959" t="s">
        <v>2666</v>
      </c>
      <c r="C13959" s="1">
        <v>45196</v>
      </c>
    </row>
    <row r="13960" spans="1:3" x14ac:dyDescent="0.25">
      <c r="A13960">
        <v>13945</v>
      </c>
      <c r="B13960" t="s">
        <v>8478</v>
      </c>
      <c r="C13960" s="1">
        <v>45196</v>
      </c>
    </row>
    <row r="13961" spans="1:3" x14ac:dyDescent="0.25">
      <c r="A13961">
        <v>13946</v>
      </c>
      <c r="B13961" t="s">
        <v>8254</v>
      </c>
      <c r="C13961" s="1">
        <v>45196</v>
      </c>
    </row>
    <row r="13962" spans="1:3" x14ac:dyDescent="0.25">
      <c r="A13962">
        <v>13947</v>
      </c>
      <c r="B13962" t="s">
        <v>6652</v>
      </c>
      <c r="C13962" s="1">
        <v>45196</v>
      </c>
    </row>
    <row r="13963" spans="1:3" x14ac:dyDescent="0.25">
      <c r="A13963">
        <v>13948</v>
      </c>
      <c r="B13963" t="s">
        <v>8479</v>
      </c>
      <c r="C13963" s="1">
        <v>45196</v>
      </c>
    </row>
    <row r="13964" spans="1:3" x14ac:dyDescent="0.25">
      <c r="A13964">
        <v>13949</v>
      </c>
      <c r="B13964" t="s">
        <v>7686</v>
      </c>
      <c r="C13964" s="1">
        <v>45196</v>
      </c>
    </row>
    <row r="13965" spans="1:3" x14ac:dyDescent="0.25">
      <c r="A13965">
        <v>13950</v>
      </c>
      <c r="B13965" t="s">
        <v>2579</v>
      </c>
      <c r="C13965" s="1">
        <v>45196</v>
      </c>
    </row>
    <row r="13966" spans="1:3" x14ac:dyDescent="0.25">
      <c r="A13966">
        <v>13951</v>
      </c>
      <c r="B13966" t="s">
        <v>1479</v>
      </c>
      <c r="C13966" s="1">
        <v>45196</v>
      </c>
    </row>
    <row r="13967" spans="1:3" x14ac:dyDescent="0.25">
      <c r="A13967">
        <v>13952</v>
      </c>
      <c r="B13967" t="s">
        <v>8480</v>
      </c>
      <c r="C13967" s="1">
        <v>45196</v>
      </c>
    </row>
    <row r="13968" spans="1:3" x14ac:dyDescent="0.25">
      <c r="A13968">
        <v>13953</v>
      </c>
      <c r="B13968" t="s">
        <v>8481</v>
      </c>
      <c r="C13968" s="1">
        <v>45196</v>
      </c>
    </row>
    <row r="13969" spans="1:3" x14ac:dyDescent="0.25">
      <c r="A13969">
        <v>13954</v>
      </c>
      <c r="B13969" t="s">
        <v>759</v>
      </c>
      <c r="C13969" s="1">
        <v>45196</v>
      </c>
    </row>
    <row r="13970" spans="1:3" x14ac:dyDescent="0.25">
      <c r="A13970">
        <v>13955</v>
      </c>
      <c r="B13970" t="s">
        <v>8482</v>
      </c>
      <c r="C13970" s="1">
        <v>45196</v>
      </c>
    </row>
    <row r="13971" spans="1:3" x14ac:dyDescent="0.25">
      <c r="A13971">
        <v>13956</v>
      </c>
      <c r="B13971" t="s">
        <v>908</v>
      </c>
      <c r="C13971" s="1">
        <v>45196</v>
      </c>
    </row>
    <row r="13972" spans="1:3" x14ac:dyDescent="0.25">
      <c r="A13972">
        <v>13957</v>
      </c>
      <c r="B13972" t="s">
        <v>8483</v>
      </c>
      <c r="C13972" s="1">
        <v>45196</v>
      </c>
    </row>
    <row r="13973" spans="1:3" x14ac:dyDescent="0.25">
      <c r="A13973">
        <v>13958</v>
      </c>
      <c r="B13973" t="s">
        <v>132</v>
      </c>
      <c r="C13973" s="1">
        <v>45196</v>
      </c>
    </row>
    <row r="13974" spans="1:3" x14ac:dyDescent="0.25">
      <c r="A13974">
        <v>13959</v>
      </c>
      <c r="B13974" t="s">
        <v>8484</v>
      </c>
      <c r="C13974" s="1">
        <v>45196</v>
      </c>
    </row>
    <row r="13975" spans="1:3" x14ac:dyDescent="0.25">
      <c r="A13975">
        <v>13960</v>
      </c>
      <c r="B13975" t="s">
        <v>8485</v>
      </c>
      <c r="C13975" s="1">
        <v>45196</v>
      </c>
    </row>
    <row r="13976" spans="1:3" x14ac:dyDescent="0.25">
      <c r="A13976">
        <v>13961</v>
      </c>
      <c r="B13976" t="s">
        <v>8486</v>
      </c>
      <c r="C13976" s="1">
        <v>45196</v>
      </c>
    </row>
    <row r="13977" spans="1:3" x14ac:dyDescent="0.25">
      <c r="A13977">
        <v>13962</v>
      </c>
      <c r="B13977" t="s">
        <v>8487</v>
      </c>
      <c r="C13977" s="1">
        <v>45196</v>
      </c>
    </row>
    <row r="13978" spans="1:3" x14ac:dyDescent="0.25">
      <c r="A13978">
        <v>13963</v>
      </c>
      <c r="B13978" t="s">
        <v>8488</v>
      </c>
      <c r="C13978" s="1">
        <v>45196</v>
      </c>
    </row>
    <row r="13979" spans="1:3" x14ac:dyDescent="0.25">
      <c r="A13979">
        <v>13964</v>
      </c>
      <c r="B13979" t="s">
        <v>1143</v>
      </c>
      <c r="C13979" s="1">
        <v>45196</v>
      </c>
    </row>
    <row r="13980" spans="1:3" x14ac:dyDescent="0.25">
      <c r="A13980">
        <v>13965</v>
      </c>
      <c r="B13980" t="s">
        <v>8489</v>
      </c>
      <c r="C13980" s="1">
        <v>45196</v>
      </c>
    </row>
    <row r="13981" spans="1:3" x14ac:dyDescent="0.25">
      <c r="A13981">
        <v>13966</v>
      </c>
      <c r="B13981" t="s">
        <v>6903</v>
      </c>
      <c r="C13981" s="1">
        <v>45196</v>
      </c>
    </row>
    <row r="13982" spans="1:3" x14ac:dyDescent="0.25">
      <c r="A13982">
        <v>13967</v>
      </c>
      <c r="B13982" t="s">
        <v>8490</v>
      </c>
      <c r="C13982" s="1">
        <v>45196</v>
      </c>
    </row>
    <row r="13983" spans="1:3" x14ac:dyDescent="0.25">
      <c r="A13983">
        <v>13968</v>
      </c>
      <c r="B13983" t="s">
        <v>8491</v>
      </c>
      <c r="C13983" s="1">
        <v>45196</v>
      </c>
    </row>
    <row r="13984" spans="1:3" x14ac:dyDescent="0.25">
      <c r="A13984">
        <v>13969</v>
      </c>
      <c r="B13984" t="s">
        <v>8492</v>
      </c>
      <c r="C13984" s="1">
        <v>45196</v>
      </c>
    </row>
    <row r="13985" spans="1:3" x14ac:dyDescent="0.25">
      <c r="A13985">
        <v>13970</v>
      </c>
      <c r="B13985" t="s">
        <v>8493</v>
      </c>
      <c r="C13985" s="1">
        <v>45196</v>
      </c>
    </row>
    <row r="13986" spans="1:3" x14ac:dyDescent="0.25">
      <c r="A13986">
        <v>13971</v>
      </c>
      <c r="B13986" t="s">
        <v>8494</v>
      </c>
      <c r="C13986" s="1">
        <v>45196</v>
      </c>
    </row>
    <row r="13987" spans="1:3" x14ac:dyDescent="0.25">
      <c r="A13987">
        <v>13972</v>
      </c>
      <c r="B13987" t="s">
        <v>8495</v>
      </c>
      <c r="C13987" s="1">
        <v>45196</v>
      </c>
    </row>
    <row r="13988" spans="1:3" x14ac:dyDescent="0.25">
      <c r="A13988">
        <v>13973</v>
      </c>
      <c r="B13988" t="s">
        <v>284</v>
      </c>
      <c r="C13988" s="1">
        <v>45196</v>
      </c>
    </row>
    <row r="13989" spans="1:3" x14ac:dyDescent="0.25">
      <c r="A13989">
        <v>13974</v>
      </c>
      <c r="B13989" t="s">
        <v>8496</v>
      </c>
      <c r="C13989" s="1">
        <v>45196</v>
      </c>
    </row>
    <row r="13990" spans="1:3" x14ac:dyDescent="0.25">
      <c r="A13990">
        <v>13975</v>
      </c>
      <c r="B13990" t="s">
        <v>8497</v>
      </c>
      <c r="C13990" s="1">
        <v>45196</v>
      </c>
    </row>
    <row r="13991" spans="1:3" x14ac:dyDescent="0.25">
      <c r="A13991">
        <v>13976</v>
      </c>
      <c r="B13991" t="s">
        <v>8498</v>
      </c>
      <c r="C13991" s="1">
        <v>45196</v>
      </c>
    </row>
    <row r="13992" spans="1:3" x14ac:dyDescent="0.25">
      <c r="A13992">
        <v>13977</v>
      </c>
      <c r="B13992" t="s">
        <v>8499</v>
      </c>
      <c r="C13992" s="1">
        <v>45196</v>
      </c>
    </row>
    <row r="13993" spans="1:3" x14ac:dyDescent="0.25">
      <c r="A13993">
        <v>13978</v>
      </c>
      <c r="B13993" t="s">
        <v>8500</v>
      </c>
      <c r="C13993" s="1">
        <v>45196</v>
      </c>
    </row>
    <row r="13994" spans="1:3" x14ac:dyDescent="0.25">
      <c r="A13994">
        <v>13979</v>
      </c>
      <c r="B13994" t="s">
        <v>8501</v>
      </c>
      <c r="C13994" s="1">
        <v>45196</v>
      </c>
    </row>
    <row r="13995" spans="1:3" x14ac:dyDescent="0.25">
      <c r="A13995">
        <v>13980</v>
      </c>
      <c r="B13995" t="s">
        <v>687</v>
      </c>
      <c r="C13995" s="1">
        <v>45196</v>
      </c>
    </row>
    <row r="13996" spans="1:3" x14ac:dyDescent="0.25">
      <c r="A13996">
        <v>13981</v>
      </c>
      <c r="B13996" t="s">
        <v>8502</v>
      </c>
      <c r="C13996" s="1">
        <v>45196</v>
      </c>
    </row>
    <row r="13997" spans="1:3" x14ac:dyDescent="0.25">
      <c r="A13997">
        <v>13982</v>
      </c>
      <c r="B13997" t="s">
        <v>3519</v>
      </c>
      <c r="C13997" s="1">
        <v>45196</v>
      </c>
    </row>
    <row r="13998" spans="1:3" x14ac:dyDescent="0.25">
      <c r="A13998">
        <v>13983</v>
      </c>
      <c r="B13998" t="s">
        <v>4446</v>
      </c>
      <c r="C13998" s="1">
        <v>45196</v>
      </c>
    </row>
    <row r="13999" spans="1:3" x14ac:dyDescent="0.25">
      <c r="A13999">
        <v>13984</v>
      </c>
      <c r="B13999" t="s">
        <v>8503</v>
      </c>
      <c r="C13999" s="1">
        <v>45196</v>
      </c>
    </row>
    <row r="14000" spans="1:3" x14ac:dyDescent="0.25">
      <c r="A14000">
        <v>13985</v>
      </c>
      <c r="B14000" t="s">
        <v>8504</v>
      </c>
      <c r="C14000" s="1">
        <v>45196</v>
      </c>
    </row>
    <row r="14001" spans="1:3" x14ac:dyDescent="0.25">
      <c r="A14001">
        <v>13986</v>
      </c>
      <c r="B14001" t="s">
        <v>847</v>
      </c>
      <c r="C14001" s="1">
        <v>45196</v>
      </c>
    </row>
    <row r="14002" spans="1:3" x14ac:dyDescent="0.25">
      <c r="A14002">
        <v>13987</v>
      </c>
      <c r="B14002" t="s">
        <v>5654</v>
      </c>
      <c r="C14002" s="1">
        <v>45196</v>
      </c>
    </row>
    <row r="14003" spans="1:3" x14ac:dyDescent="0.25">
      <c r="A14003">
        <v>13988</v>
      </c>
      <c r="B14003" t="s">
        <v>8505</v>
      </c>
      <c r="C14003" s="1">
        <v>45196</v>
      </c>
    </row>
    <row r="14004" spans="1:3" x14ac:dyDescent="0.25">
      <c r="A14004">
        <v>13989</v>
      </c>
      <c r="B14004" t="s">
        <v>8506</v>
      </c>
      <c r="C14004" s="1">
        <v>45196</v>
      </c>
    </row>
    <row r="14005" spans="1:3" x14ac:dyDescent="0.25">
      <c r="A14005">
        <v>13990</v>
      </c>
      <c r="B14005" t="s">
        <v>3470</v>
      </c>
      <c r="C14005" s="1">
        <v>45196</v>
      </c>
    </row>
    <row r="14006" spans="1:3" x14ac:dyDescent="0.25">
      <c r="A14006">
        <v>13991</v>
      </c>
      <c r="B14006" t="s">
        <v>1058</v>
      </c>
      <c r="C14006" s="1">
        <v>45196</v>
      </c>
    </row>
    <row r="14007" spans="1:3" x14ac:dyDescent="0.25">
      <c r="A14007">
        <v>13992</v>
      </c>
      <c r="B14007" t="s">
        <v>8507</v>
      </c>
      <c r="C14007" s="1">
        <v>45196</v>
      </c>
    </row>
    <row r="14008" spans="1:3" x14ac:dyDescent="0.25">
      <c r="A14008">
        <v>13993</v>
      </c>
      <c r="B14008" t="s">
        <v>8508</v>
      </c>
      <c r="C14008" s="1">
        <v>45196</v>
      </c>
    </row>
    <row r="14009" spans="1:3" x14ac:dyDescent="0.25">
      <c r="A14009">
        <v>13994</v>
      </c>
      <c r="B14009" t="s">
        <v>8509</v>
      </c>
      <c r="C14009" s="1">
        <v>45196</v>
      </c>
    </row>
    <row r="14010" spans="1:3" x14ac:dyDescent="0.25">
      <c r="A14010">
        <v>13995</v>
      </c>
      <c r="B14010" t="s">
        <v>8510</v>
      </c>
      <c r="C14010" s="1">
        <v>45196</v>
      </c>
    </row>
    <row r="14011" spans="1:3" x14ac:dyDescent="0.25">
      <c r="A14011">
        <v>13996</v>
      </c>
      <c r="B14011" t="s">
        <v>1995</v>
      </c>
      <c r="C14011" s="1">
        <v>45196</v>
      </c>
    </row>
    <row r="14012" spans="1:3" x14ac:dyDescent="0.25">
      <c r="A14012">
        <v>13997</v>
      </c>
      <c r="B14012" t="s">
        <v>4082</v>
      </c>
      <c r="C14012" s="1">
        <v>45196</v>
      </c>
    </row>
    <row r="14013" spans="1:3" x14ac:dyDescent="0.25">
      <c r="A14013">
        <v>13998</v>
      </c>
      <c r="B14013" t="s">
        <v>4709</v>
      </c>
      <c r="C14013" s="1">
        <v>45196</v>
      </c>
    </row>
    <row r="14014" spans="1:3" x14ac:dyDescent="0.25">
      <c r="A14014">
        <v>13999</v>
      </c>
      <c r="B14014" t="s">
        <v>3983</v>
      </c>
      <c r="C14014" s="1">
        <v>45196</v>
      </c>
    </row>
    <row r="14015" spans="1:3" x14ac:dyDescent="0.25">
      <c r="A14015">
        <v>14000</v>
      </c>
      <c r="B14015" t="s">
        <v>8511</v>
      </c>
      <c r="C14015" s="1">
        <v>45196</v>
      </c>
    </row>
    <row r="14016" spans="1:3" x14ac:dyDescent="0.25">
      <c r="A14016">
        <v>14001</v>
      </c>
      <c r="B14016" t="s">
        <v>1966</v>
      </c>
      <c r="C14016" s="1">
        <v>45196</v>
      </c>
    </row>
    <row r="14017" spans="1:3" x14ac:dyDescent="0.25">
      <c r="A14017">
        <v>14002</v>
      </c>
      <c r="B14017" t="s">
        <v>8512</v>
      </c>
      <c r="C14017" s="1">
        <v>45196</v>
      </c>
    </row>
    <row r="14018" spans="1:3" x14ac:dyDescent="0.25">
      <c r="A14018">
        <v>14003</v>
      </c>
      <c r="B14018" t="s">
        <v>8513</v>
      </c>
      <c r="C14018" s="1">
        <v>45196</v>
      </c>
    </row>
    <row r="14019" spans="1:3" x14ac:dyDescent="0.25">
      <c r="A14019">
        <v>14004</v>
      </c>
      <c r="B14019" t="s">
        <v>8514</v>
      </c>
      <c r="C14019" s="1">
        <v>45196</v>
      </c>
    </row>
    <row r="14020" spans="1:3" x14ac:dyDescent="0.25">
      <c r="A14020">
        <v>14005</v>
      </c>
      <c r="B14020" t="s">
        <v>4918</v>
      </c>
      <c r="C14020" s="1">
        <v>45196</v>
      </c>
    </row>
    <row r="14021" spans="1:3" x14ac:dyDescent="0.25">
      <c r="A14021">
        <v>14006</v>
      </c>
      <c r="B14021" t="s">
        <v>8515</v>
      </c>
      <c r="C14021" s="1">
        <v>45196</v>
      </c>
    </row>
    <row r="14022" spans="1:3" x14ac:dyDescent="0.25">
      <c r="A14022">
        <v>14007</v>
      </c>
      <c r="B14022" t="s">
        <v>8516</v>
      </c>
      <c r="C14022" s="1">
        <v>45196</v>
      </c>
    </row>
    <row r="14023" spans="1:3" x14ac:dyDescent="0.25">
      <c r="A14023">
        <v>14008</v>
      </c>
      <c r="B14023" t="s">
        <v>8517</v>
      </c>
      <c r="C14023" s="1">
        <v>45196</v>
      </c>
    </row>
    <row r="14024" spans="1:3" x14ac:dyDescent="0.25">
      <c r="A14024">
        <v>14009</v>
      </c>
      <c r="B14024" t="s">
        <v>8518</v>
      </c>
      <c r="C14024" s="1">
        <v>45196</v>
      </c>
    </row>
    <row r="14025" spans="1:3" x14ac:dyDescent="0.25">
      <c r="A14025">
        <v>14010</v>
      </c>
      <c r="B14025" t="s">
        <v>1978</v>
      </c>
      <c r="C14025" s="1">
        <v>45196</v>
      </c>
    </row>
    <row r="14026" spans="1:3" x14ac:dyDescent="0.25">
      <c r="A14026">
        <v>14011</v>
      </c>
      <c r="B14026" t="s">
        <v>2512</v>
      </c>
      <c r="C14026" s="1">
        <v>45196</v>
      </c>
    </row>
    <row r="14027" spans="1:3" x14ac:dyDescent="0.25">
      <c r="A14027">
        <v>14012</v>
      </c>
      <c r="B14027" t="s">
        <v>2900</v>
      </c>
      <c r="C14027" s="1">
        <v>45196</v>
      </c>
    </row>
    <row r="14028" spans="1:3" x14ac:dyDescent="0.25">
      <c r="A14028">
        <v>14013</v>
      </c>
      <c r="B14028" t="s">
        <v>3858</v>
      </c>
      <c r="C14028" s="1">
        <v>45196</v>
      </c>
    </row>
    <row r="14029" spans="1:3" x14ac:dyDescent="0.25">
      <c r="A14029">
        <v>14014</v>
      </c>
      <c r="B14029" t="s">
        <v>8519</v>
      </c>
      <c r="C14029" s="1">
        <v>45196</v>
      </c>
    </row>
    <row r="14030" spans="1:3" x14ac:dyDescent="0.25">
      <c r="A14030">
        <v>14015</v>
      </c>
      <c r="B14030" t="s">
        <v>8520</v>
      </c>
      <c r="C14030" s="1">
        <v>45196</v>
      </c>
    </row>
    <row r="14031" spans="1:3" x14ac:dyDescent="0.25">
      <c r="A14031">
        <v>14016</v>
      </c>
      <c r="B14031" t="s">
        <v>7942</v>
      </c>
      <c r="C14031" s="1">
        <v>45196</v>
      </c>
    </row>
    <row r="14032" spans="1:3" x14ac:dyDescent="0.25">
      <c r="A14032">
        <v>14017</v>
      </c>
      <c r="B14032" t="s">
        <v>7506</v>
      </c>
      <c r="C14032" s="1">
        <v>45196</v>
      </c>
    </row>
    <row r="14033" spans="1:3" x14ac:dyDescent="0.25">
      <c r="A14033">
        <v>14018</v>
      </c>
      <c r="B14033" t="s">
        <v>5105</v>
      </c>
      <c r="C14033" s="1">
        <v>45196</v>
      </c>
    </row>
    <row r="14034" spans="1:3" x14ac:dyDescent="0.25">
      <c r="A14034">
        <v>14019</v>
      </c>
      <c r="B14034" t="s">
        <v>7675</v>
      </c>
      <c r="C14034" s="1">
        <v>45196</v>
      </c>
    </row>
    <row r="14035" spans="1:3" x14ac:dyDescent="0.25">
      <c r="A14035">
        <v>14020</v>
      </c>
      <c r="B14035" t="s">
        <v>8521</v>
      </c>
      <c r="C14035" s="1">
        <v>45196</v>
      </c>
    </row>
    <row r="14036" spans="1:3" x14ac:dyDescent="0.25">
      <c r="A14036">
        <v>14021</v>
      </c>
      <c r="B14036" t="s">
        <v>8522</v>
      </c>
      <c r="C14036" s="1">
        <v>45196</v>
      </c>
    </row>
    <row r="14037" spans="1:3" x14ac:dyDescent="0.25">
      <c r="A14037">
        <v>14022</v>
      </c>
      <c r="B14037" t="s">
        <v>8523</v>
      </c>
      <c r="C14037" s="1">
        <v>45196</v>
      </c>
    </row>
    <row r="14038" spans="1:3" x14ac:dyDescent="0.25">
      <c r="A14038">
        <v>14023</v>
      </c>
      <c r="B14038" t="s">
        <v>8524</v>
      </c>
      <c r="C14038" s="1">
        <v>45196</v>
      </c>
    </row>
    <row r="14039" spans="1:3" x14ac:dyDescent="0.25">
      <c r="A14039">
        <v>14024</v>
      </c>
      <c r="B14039" t="s">
        <v>8525</v>
      </c>
      <c r="C14039" s="1">
        <v>45196</v>
      </c>
    </row>
    <row r="14040" spans="1:3" x14ac:dyDescent="0.25">
      <c r="A14040">
        <v>14025</v>
      </c>
      <c r="B14040" t="s">
        <v>8526</v>
      </c>
      <c r="C14040" s="1">
        <v>45196</v>
      </c>
    </row>
    <row r="14041" spans="1:3" x14ac:dyDescent="0.25">
      <c r="A14041">
        <v>14026</v>
      </c>
      <c r="B14041" t="s">
        <v>8527</v>
      </c>
      <c r="C14041" s="1">
        <v>45196</v>
      </c>
    </row>
    <row r="14042" spans="1:3" x14ac:dyDescent="0.25">
      <c r="A14042">
        <v>14027</v>
      </c>
      <c r="B14042" t="s">
        <v>2241</v>
      </c>
      <c r="C14042" s="1">
        <v>45196</v>
      </c>
    </row>
    <row r="14043" spans="1:3" x14ac:dyDescent="0.25">
      <c r="A14043">
        <v>14028</v>
      </c>
      <c r="B14043" t="s">
        <v>2014</v>
      </c>
      <c r="C14043" s="1">
        <v>45196</v>
      </c>
    </row>
    <row r="14044" spans="1:3" x14ac:dyDescent="0.25">
      <c r="A14044">
        <v>14029</v>
      </c>
      <c r="B14044" t="s">
        <v>8528</v>
      </c>
      <c r="C14044" s="1">
        <v>45196</v>
      </c>
    </row>
    <row r="14045" spans="1:3" x14ac:dyDescent="0.25">
      <c r="A14045">
        <v>14030</v>
      </c>
      <c r="B14045" t="s">
        <v>8529</v>
      </c>
      <c r="C14045" s="1">
        <v>45196</v>
      </c>
    </row>
    <row r="14046" spans="1:3" x14ac:dyDescent="0.25">
      <c r="A14046">
        <v>14031</v>
      </c>
      <c r="B14046" t="s">
        <v>7370</v>
      </c>
      <c r="C14046" s="1">
        <v>45196</v>
      </c>
    </row>
    <row r="14047" spans="1:3" x14ac:dyDescent="0.25">
      <c r="A14047">
        <v>14032</v>
      </c>
      <c r="B14047" t="s">
        <v>4819</v>
      </c>
      <c r="C14047" s="1">
        <v>45196</v>
      </c>
    </row>
    <row r="14048" spans="1:3" x14ac:dyDescent="0.25">
      <c r="A14048">
        <v>14033</v>
      </c>
      <c r="B14048" t="s">
        <v>7521</v>
      </c>
      <c r="C14048" s="1">
        <v>45196</v>
      </c>
    </row>
    <row r="14049" spans="1:3" x14ac:dyDescent="0.25">
      <c r="A14049">
        <v>14034</v>
      </c>
      <c r="B14049" t="s">
        <v>3998</v>
      </c>
      <c r="C14049" s="1">
        <v>45196</v>
      </c>
    </row>
    <row r="14050" spans="1:3" x14ac:dyDescent="0.25">
      <c r="A14050">
        <v>14035</v>
      </c>
      <c r="B14050" t="s">
        <v>8530</v>
      </c>
      <c r="C14050" s="1">
        <v>45196</v>
      </c>
    </row>
    <row r="14051" spans="1:3" x14ac:dyDescent="0.25">
      <c r="A14051">
        <v>14036</v>
      </c>
      <c r="B14051" t="s">
        <v>8354</v>
      </c>
      <c r="C14051" s="1">
        <v>45196</v>
      </c>
    </row>
    <row r="14052" spans="1:3" x14ac:dyDescent="0.25">
      <c r="A14052">
        <v>14037</v>
      </c>
      <c r="B14052" t="s">
        <v>8531</v>
      </c>
      <c r="C14052" s="1">
        <v>45196</v>
      </c>
    </row>
    <row r="14053" spans="1:3" x14ac:dyDescent="0.25">
      <c r="A14053">
        <v>14038</v>
      </c>
      <c r="B14053" t="s">
        <v>2746</v>
      </c>
      <c r="C14053" s="1">
        <v>45197</v>
      </c>
    </row>
    <row r="14054" spans="1:3" x14ac:dyDescent="0.25">
      <c r="A14054">
        <v>14039</v>
      </c>
      <c r="B14054" t="s">
        <v>2746</v>
      </c>
      <c r="C14054" s="1">
        <v>45197</v>
      </c>
    </row>
    <row r="14055" spans="1:3" x14ac:dyDescent="0.25">
      <c r="A14055">
        <v>14040</v>
      </c>
      <c r="B14055" t="s">
        <v>5112</v>
      </c>
      <c r="C14055" s="1">
        <v>45197</v>
      </c>
    </row>
    <row r="14056" spans="1:3" x14ac:dyDescent="0.25">
      <c r="A14056">
        <v>14041</v>
      </c>
      <c r="B14056" t="s">
        <v>7916</v>
      </c>
      <c r="C14056" s="1">
        <v>45197</v>
      </c>
    </row>
    <row r="14057" spans="1:3" x14ac:dyDescent="0.25">
      <c r="A14057">
        <v>14042</v>
      </c>
      <c r="B14057" t="s">
        <v>4596</v>
      </c>
      <c r="C14057" s="1">
        <v>45197</v>
      </c>
    </row>
    <row r="14058" spans="1:3" x14ac:dyDescent="0.25">
      <c r="A14058">
        <v>14043</v>
      </c>
      <c r="B14058" t="s">
        <v>7627</v>
      </c>
      <c r="C14058" s="1">
        <v>45197</v>
      </c>
    </row>
    <row r="14059" spans="1:3" x14ac:dyDescent="0.25">
      <c r="A14059">
        <v>14044</v>
      </c>
      <c r="B14059" t="s">
        <v>3346</v>
      </c>
      <c r="C14059" s="1">
        <v>45197</v>
      </c>
    </row>
    <row r="14060" spans="1:3" x14ac:dyDescent="0.25">
      <c r="A14060">
        <v>14045</v>
      </c>
      <c r="B14060" t="s">
        <v>3493</v>
      </c>
      <c r="C14060" s="1">
        <v>45197</v>
      </c>
    </row>
    <row r="14061" spans="1:3" x14ac:dyDescent="0.25">
      <c r="A14061">
        <v>14046</v>
      </c>
      <c r="B14061" t="s">
        <v>3425</v>
      </c>
      <c r="C14061" s="1">
        <v>45197</v>
      </c>
    </row>
    <row r="14062" spans="1:3" x14ac:dyDescent="0.25">
      <c r="A14062">
        <v>14047</v>
      </c>
      <c r="B14062" t="s">
        <v>8532</v>
      </c>
      <c r="C14062" s="1">
        <v>45197</v>
      </c>
    </row>
    <row r="14063" spans="1:3" x14ac:dyDescent="0.25">
      <c r="A14063">
        <v>14048</v>
      </c>
      <c r="B14063" t="s">
        <v>8106</v>
      </c>
      <c r="C14063" s="1">
        <v>45197</v>
      </c>
    </row>
    <row r="14064" spans="1:3" x14ac:dyDescent="0.25">
      <c r="A14064">
        <v>14049</v>
      </c>
      <c r="B14064" t="s">
        <v>132</v>
      </c>
      <c r="C14064" s="1">
        <v>45197</v>
      </c>
    </row>
    <row r="14065" spans="1:3" x14ac:dyDescent="0.25">
      <c r="A14065">
        <v>14050</v>
      </c>
      <c r="B14065" t="s">
        <v>7188</v>
      </c>
      <c r="C14065" s="1">
        <v>45197</v>
      </c>
    </row>
    <row r="14066" spans="1:3" x14ac:dyDescent="0.25">
      <c r="A14066">
        <v>14051</v>
      </c>
      <c r="B14066" t="s">
        <v>8533</v>
      </c>
      <c r="C14066" s="1">
        <v>45197</v>
      </c>
    </row>
    <row r="14067" spans="1:3" x14ac:dyDescent="0.25">
      <c r="A14067">
        <v>14052</v>
      </c>
      <c r="B14067" t="s">
        <v>8254</v>
      </c>
      <c r="C14067" s="1">
        <v>45197</v>
      </c>
    </row>
    <row r="14068" spans="1:3" x14ac:dyDescent="0.25">
      <c r="A14068">
        <v>14053</v>
      </c>
      <c r="B14068" t="s">
        <v>1970</v>
      </c>
      <c r="C14068" s="1">
        <v>45197</v>
      </c>
    </row>
    <row r="14069" spans="1:3" x14ac:dyDescent="0.25">
      <c r="A14069">
        <v>14054</v>
      </c>
      <c r="B14069" t="s">
        <v>8534</v>
      </c>
      <c r="C14069" s="1">
        <v>45197</v>
      </c>
    </row>
    <row r="14070" spans="1:3" x14ac:dyDescent="0.25">
      <c r="A14070">
        <v>14055</v>
      </c>
      <c r="B14070" t="s">
        <v>8393</v>
      </c>
      <c r="C14070" s="1">
        <v>45197</v>
      </c>
    </row>
    <row r="14071" spans="1:3" x14ac:dyDescent="0.25">
      <c r="A14071">
        <v>14056</v>
      </c>
      <c r="B14071" t="s">
        <v>7855</v>
      </c>
      <c r="C14071" s="1">
        <v>45197</v>
      </c>
    </row>
    <row r="14072" spans="1:3" x14ac:dyDescent="0.25">
      <c r="A14072">
        <v>14057</v>
      </c>
      <c r="B14072" t="s">
        <v>8535</v>
      </c>
      <c r="C14072" s="1">
        <v>45197</v>
      </c>
    </row>
    <row r="14073" spans="1:3" x14ac:dyDescent="0.25">
      <c r="A14073">
        <v>14058</v>
      </c>
      <c r="B14073" t="s">
        <v>4133</v>
      </c>
      <c r="C14073" s="1">
        <v>45197</v>
      </c>
    </row>
    <row r="14074" spans="1:3" x14ac:dyDescent="0.25">
      <c r="A14074">
        <v>14059</v>
      </c>
      <c r="B14074" t="s">
        <v>1968</v>
      </c>
      <c r="C14074" s="1">
        <v>45197</v>
      </c>
    </row>
    <row r="14075" spans="1:3" x14ac:dyDescent="0.25">
      <c r="A14075">
        <v>14060</v>
      </c>
      <c r="B14075" t="s">
        <v>7054</v>
      </c>
      <c r="C14075" s="1">
        <v>45197</v>
      </c>
    </row>
    <row r="14076" spans="1:3" x14ac:dyDescent="0.25">
      <c r="A14076">
        <v>14061</v>
      </c>
      <c r="B14076" t="s">
        <v>4709</v>
      </c>
      <c r="C14076" s="1">
        <v>45197</v>
      </c>
    </row>
    <row r="14077" spans="1:3" x14ac:dyDescent="0.25">
      <c r="A14077">
        <v>14062</v>
      </c>
      <c r="B14077" t="s">
        <v>7475</v>
      </c>
      <c r="C14077" s="1">
        <v>45197</v>
      </c>
    </row>
    <row r="14078" spans="1:3" x14ac:dyDescent="0.25">
      <c r="A14078">
        <v>14063</v>
      </c>
      <c r="B14078" t="s">
        <v>5002</v>
      </c>
      <c r="C14078" s="1">
        <v>45197</v>
      </c>
    </row>
    <row r="14079" spans="1:3" x14ac:dyDescent="0.25">
      <c r="A14079">
        <v>14064</v>
      </c>
      <c r="B14079" t="s">
        <v>4490</v>
      </c>
      <c r="C14079" s="1">
        <v>45197</v>
      </c>
    </row>
    <row r="14080" spans="1:3" x14ac:dyDescent="0.25">
      <c r="A14080">
        <v>14065</v>
      </c>
      <c r="B14080" t="s">
        <v>7590</v>
      </c>
      <c r="C14080" s="1">
        <v>45197</v>
      </c>
    </row>
    <row r="14081" spans="1:3" x14ac:dyDescent="0.25">
      <c r="A14081">
        <v>14066</v>
      </c>
      <c r="B14081" t="s">
        <v>8536</v>
      </c>
      <c r="C14081" s="1">
        <v>45197</v>
      </c>
    </row>
    <row r="14082" spans="1:3" x14ac:dyDescent="0.25">
      <c r="A14082">
        <v>14067</v>
      </c>
      <c r="B14082" t="s">
        <v>8537</v>
      </c>
      <c r="C14082" s="1">
        <v>45197</v>
      </c>
    </row>
    <row r="14083" spans="1:3" x14ac:dyDescent="0.25">
      <c r="A14083">
        <v>14068</v>
      </c>
      <c r="B14083" t="s">
        <v>8538</v>
      </c>
      <c r="C14083" s="1">
        <v>45197</v>
      </c>
    </row>
    <row r="14084" spans="1:3" x14ac:dyDescent="0.25">
      <c r="A14084">
        <v>14069</v>
      </c>
      <c r="B14084" t="s">
        <v>136</v>
      </c>
      <c r="C14084" s="1">
        <v>45197</v>
      </c>
    </row>
    <row r="14085" spans="1:3" x14ac:dyDescent="0.25">
      <c r="A14085">
        <v>14070</v>
      </c>
      <c r="B14085" t="s">
        <v>8539</v>
      </c>
      <c r="C14085" s="1">
        <v>45197</v>
      </c>
    </row>
    <row r="14086" spans="1:3" x14ac:dyDescent="0.25">
      <c r="A14086">
        <v>14071</v>
      </c>
      <c r="B14086" t="s">
        <v>3510</v>
      </c>
      <c r="C14086" s="1">
        <v>45197</v>
      </c>
    </row>
    <row r="14087" spans="1:3" x14ac:dyDescent="0.25">
      <c r="A14087">
        <v>14072</v>
      </c>
      <c r="B14087" t="s">
        <v>8540</v>
      </c>
      <c r="C14087" s="1">
        <v>45197</v>
      </c>
    </row>
    <row r="14088" spans="1:3" x14ac:dyDescent="0.25">
      <c r="A14088">
        <v>14073</v>
      </c>
      <c r="B14088" t="s">
        <v>8541</v>
      </c>
      <c r="C14088" s="1">
        <v>45197</v>
      </c>
    </row>
    <row r="14089" spans="1:3" x14ac:dyDescent="0.25">
      <c r="A14089">
        <v>14074</v>
      </c>
      <c r="B14089" t="s">
        <v>8542</v>
      </c>
      <c r="C14089" s="1">
        <v>45197</v>
      </c>
    </row>
    <row r="14090" spans="1:3" x14ac:dyDescent="0.25">
      <c r="A14090">
        <v>14075</v>
      </c>
      <c r="B14090" t="s">
        <v>8543</v>
      </c>
      <c r="C14090" s="1">
        <v>45197</v>
      </c>
    </row>
    <row r="14091" spans="1:3" x14ac:dyDescent="0.25">
      <c r="A14091">
        <v>14076</v>
      </c>
      <c r="B14091" t="s">
        <v>8544</v>
      </c>
      <c r="C14091" s="1">
        <v>45197</v>
      </c>
    </row>
    <row r="14092" spans="1:3" x14ac:dyDescent="0.25">
      <c r="A14092">
        <v>14077</v>
      </c>
      <c r="B14092" t="s">
        <v>8545</v>
      </c>
      <c r="C14092" s="1">
        <v>45197</v>
      </c>
    </row>
    <row r="14093" spans="1:3" x14ac:dyDescent="0.25">
      <c r="A14093">
        <v>14078</v>
      </c>
      <c r="B14093" t="s">
        <v>382</v>
      </c>
      <c r="C14093" s="1">
        <v>45197</v>
      </c>
    </row>
    <row r="14094" spans="1:3" x14ac:dyDescent="0.25">
      <c r="A14094">
        <v>14079</v>
      </c>
      <c r="B14094" t="s">
        <v>8546</v>
      </c>
      <c r="C14094" s="1">
        <v>45197</v>
      </c>
    </row>
    <row r="14095" spans="1:3" x14ac:dyDescent="0.25">
      <c r="A14095">
        <v>14080</v>
      </c>
      <c r="B14095" t="s">
        <v>1383</v>
      </c>
      <c r="C14095" s="1">
        <v>45197</v>
      </c>
    </row>
    <row r="14096" spans="1:3" x14ac:dyDescent="0.25">
      <c r="A14096">
        <v>14081</v>
      </c>
      <c r="B14096" t="s">
        <v>8313</v>
      </c>
      <c r="C14096" s="1">
        <v>45197</v>
      </c>
    </row>
    <row r="14097" spans="1:3" x14ac:dyDescent="0.25">
      <c r="A14097">
        <v>14082</v>
      </c>
      <c r="B14097" t="s">
        <v>8547</v>
      </c>
      <c r="C14097" s="1">
        <v>45197</v>
      </c>
    </row>
    <row r="14098" spans="1:3" x14ac:dyDescent="0.25">
      <c r="A14098">
        <v>14083</v>
      </c>
      <c r="B14098" t="s">
        <v>5943</v>
      </c>
      <c r="C14098" s="1">
        <v>45197</v>
      </c>
    </row>
    <row r="14099" spans="1:3" x14ac:dyDescent="0.25">
      <c r="A14099">
        <v>14084</v>
      </c>
      <c r="B14099" t="s">
        <v>8548</v>
      </c>
      <c r="C14099" s="1">
        <v>45197</v>
      </c>
    </row>
    <row r="14100" spans="1:3" x14ac:dyDescent="0.25">
      <c r="A14100">
        <v>14085</v>
      </c>
      <c r="B14100" t="s">
        <v>8408</v>
      </c>
      <c r="C14100" s="1">
        <v>45197</v>
      </c>
    </row>
    <row r="14101" spans="1:3" x14ac:dyDescent="0.25">
      <c r="A14101">
        <v>14086</v>
      </c>
      <c r="B14101" t="s">
        <v>7266</v>
      </c>
      <c r="C14101" s="1">
        <v>45197</v>
      </c>
    </row>
    <row r="14102" spans="1:3" x14ac:dyDescent="0.25">
      <c r="A14102">
        <v>14087</v>
      </c>
      <c r="B14102" t="s">
        <v>8549</v>
      </c>
      <c r="C14102" s="1">
        <v>45197</v>
      </c>
    </row>
    <row r="14103" spans="1:3" x14ac:dyDescent="0.25">
      <c r="A14103">
        <v>14088</v>
      </c>
      <c r="B14103" t="s">
        <v>415</v>
      </c>
      <c r="C14103" s="1">
        <v>45197</v>
      </c>
    </row>
    <row r="14104" spans="1:3" x14ac:dyDescent="0.25">
      <c r="A14104">
        <v>14089</v>
      </c>
      <c r="B14104" t="s">
        <v>8550</v>
      </c>
      <c r="C14104" s="1">
        <v>45197</v>
      </c>
    </row>
    <row r="14105" spans="1:3" x14ac:dyDescent="0.25">
      <c r="A14105">
        <v>14090</v>
      </c>
      <c r="B14105" t="s">
        <v>7398</v>
      </c>
      <c r="C14105" s="1">
        <v>45197</v>
      </c>
    </row>
    <row r="14106" spans="1:3" x14ac:dyDescent="0.25">
      <c r="A14106">
        <v>14091</v>
      </c>
      <c r="B14106" t="s">
        <v>8551</v>
      </c>
      <c r="C14106" s="1">
        <v>45197</v>
      </c>
    </row>
    <row r="14107" spans="1:3" x14ac:dyDescent="0.25">
      <c r="A14107">
        <v>14092</v>
      </c>
      <c r="B14107" t="s">
        <v>37</v>
      </c>
      <c r="C14107" s="1">
        <v>45197</v>
      </c>
    </row>
    <row r="14108" spans="1:3" x14ac:dyDescent="0.25">
      <c r="A14108">
        <v>14093</v>
      </c>
      <c r="B14108" t="s">
        <v>2069</v>
      </c>
      <c r="C14108" s="1">
        <v>45197</v>
      </c>
    </row>
    <row r="14109" spans="1:3" x14ac:dyDescent="0.25">
      <c r="A14109">
        <v>14094</v>
      </c>
      <c r="B14109" t="s">
        <v>638</v>
      </c>
      <c r="C14109" s="1">
        <v>45197</v>
      </c>
    </row>
    <row r="14110" spans="1:3" x14ac:dyDescent="0.25">
      <c r="A14110">
        <v>14095</v>
      </c>
      <c r="B14110" t="s">
        <v>7886</v>
      </c>
      <c r="C14110" s="1">
        <v>45197</v>
      </c>
    </row>
    <row r="14111" spans="1:3" x14ac:dyDescent="0.25">
      <c r="A14111">
        <v>14096</v>
      </c>
      <c r="B14111" t="s">
        <v>2601</v>
      </c>
      <c r="C14111" s="1">
        <v>45197</v>
      </c>
    </row>
    <row r="14112" spans="1:3" x14ac:dyDescent="0.25">
      <c r="A14112">
        <v>14097</v>
      </c>
      <c r="B14112" t="s">
        <v>6297</v>
      </c>
      <c r="C14112" s="1">
        <v>45197</v>
      </c>
    </row>
    <row r="14113" spans="1:3" x14ac:dyDescent="0.25">
      <c r="A14113">
        <v>14098</v>
      </c>
      <c r="B14113" t="s">
        <v>105</v>
      </c>
      <c r="C14113" s="1">
        <v>45197</v>
      </c>
    </row>
    <row r="14114" spans="1:3" x14ac:dyDescent="0.25">
      <c r="A14114">
        <v>14099</v>
      </c>
      <c r="B14114" t="s">
        <v>8552</v>
      </c>
      <c r="C14114" s="1">
        <v>45197</v>
      </c>
    </row>
    <row r="14115" spans="1:3" x14ac:dyDescent="0.25">
      <c r="A14115">
        <v>14100</v>
      </c>
      <c r="B14115" t="s">
        <v>8553</v>
      </c>
      <c r="C14115" s="1">
        <v>45197</v>
      </c>
    </row>
    <row r="14116" spans="1:3" x14ac:dyDescent="0.25">
      <c r="A14116">
        <v>14101</v>
      </c>
      <c r="B14116" t="s">
        <v>8554</v>
      </c>
      <c r="C14116" s="1">
        <v>45197</v>
      </c>
    </row>
    <row r="14117" spans="1:3" x14ac:dyDescent="0.25">
      <c r="A14117">
        <v>14102</v>
      </c>
      <c r="B14117" t="s">
        <v>8555</v>
      </c>
      <c r="C14117" s="1">
        <v>45197</v>
      </c>
    </row>
    <row r="14118" spans="1:3" x14ac:dyDescent="0.25">
      <c r="A14118">
        <v>14103</v>
      </c>
      <c r="B14118" t="s">
        <v>8556</v>
      </c>
      <c r="C14118" s="1">
        <v>45197</v>
      </c>
    </row>
    <row r="14119" spans="1:3" x14ac:dyDescent="0.25">
      <c r="A14119">
        <v>14104</v>
      </c>
      <c r="B14119" t="s">
        <v>3791</v>
      </c>
      <c r="C14119" s="1">
        <v>45197</v>
      </c>
    </row>
    <row r="14120" spans="1:3" x14ac:dyDescent="0.25">
      <c r="A14120">
        <v>14105</v>
      </c>
      <c r="B14120" t="s">
        <v>8557</v>
      </c>
      <c r="C14120" s="1">
        <v>45197</v>
      </c>
    </row>
    <row r="14121" spans="1:3" x14ac:dyDescent="0.25">
      <c r="A14121">
        <v>14106</v>
      </c>
      <c r="B14121" t="s">
        <v>3586</v>
      </c>
      <c r="C14121" s="1">
        <v>45197</v>
      </c>
    </row>
    <row r="14122" spans="1:3" x14ac:dyDescent="0.25">
      <c r="A14122">
        <v>14107</v>
      </c>
      <c r="B14122" t="s">
        <v>3219</v>
      </c>
      <c r="C14122" s="1">
        <v>45197</v>
      </c>
    </row>
    <row r="14123" spans="1:3" x14ac:dyDescent="0.25">
      <c r="A14123">
        <v>14108</v>
      </c>
      <c r="B14123" t="s">
        <v>39</v>
      </c>
      <c r="C14123" s="1">
        <v>45197</v>
      </c>
    </row>
    <row r="14124" spans="1:3" x14ac:dyDescent="0.25">
      <c r="A14124">
        <v>14109</v>
      </c>
      <c r="B14124" t="s">
        <v>8396</v>
      </c>
      <c r="C14124" s="1">
        <v>45197</v>
      </c>
    </row>
    <row r="14125" spans="1:3" x14ac:dyDescent="0.25">
      <c r="A14125">
        <v>14110</v>
      </c>
      <c r="B14125" t="s">
        <v>3792</v>
      </c>
      <c r="C14125" s="1">
        <v>45197</v>
      </c>
    </row>
    <row r="14126" spans="1:3" x14ac:dyDescent="0.25">
      <c r="A14126">
        <v>14111</v>
      </c>
      <c r="B14126" t="s">
        <v>65</v>
      </c>
      <c r="C14126" s="1">
        <v>45197</v>
      </c>
    </row>
    <row r="14127" spans="1:3" x14ac:dyDescent="0.25">
      <c r="A14127">
        <v>14112</v>
      </c>
      <c r="B14127" t="s">
        <v>8558</v>
      </c>
      <c r="C14127" s="1">
        <v>45197</v>
      </c>
    </row>
    <row r="14128" spans="1:3" x14ac:dyDescent="0.25">
      <c r="A14128">
        <v>14113</v>
      </c>
      <c r="B14128" t="s">
        <v>1599</v>
      </c>
      <c r="C14128" s="1">
        <v>45197</v>
      </c>
    </row>
    <row r="14129" spans="1:3" x14ac:dyDescent="0.25">
      <c r="A14129">
        <v>14114</v>
      </c>
      <c r="B14129" t="s">
        <v>8559</v>
      </c>
      <c r="C14129" s="1">
        <v>45197</v>
      </c>
    </row>
    <row r="14130" spans="1:3" x14ac:dyDescent="0.25">
      <c r="A14130">
        <v>14115</v>
      </c>
      <c r="B14130" t="s">
        <v>8560</v>
      </c>
      <c r="C14130" s="1">
        <v>45197</v>
      </c>
    </row>
    <row r="14131" spans="1:3" x14ac:dyDescent="0.25">
      <c r="A14131">
        <v>14116</v>
      </c>
      <c r="B14131" t="s">
        <v>41</v>
      </c>
      <c r="C14131" s="1">
        <v>45197</v>
      </c>
    </row>
    <row r="14132" spans="1:3" x14ac:dyDescent="0.25">
      <c r="A14132">
        <v>14117</v>
      </c>
      <c r="B14132" t="s">
        <v>171</v>
      </c>
      <c r="C14132" s="1">
        <v>45197</v>
      </c>
    </row>
    <row r="14133" spans="1:3" x14ac:dyDescent="0.25">
      <c r="A14133">
        <v>14118</v>
      </c>
      <c r="B14133" t="s">
        <v>6179</v>
      </c>
      <c r="C14133" s="1">
        <v>45197</v>
      </c>
    </row>
    <row r="14134" spans="1:3" x14ac:dyDescent="0.25">
      <c r="A14134">
        <v>14119</v>
      </c>
      <c r="B14134" t="s">
        <v>51</v>
      </c>
      <c r="C14134" s="1">
        <v>45197</v>
      </c>
    </row>
    <row r="14135" spans="1:3" x14ac:dyDescent="0.25">
      <c r="A14135">
        <v>14120</v>
      </c>
      <c r="B14135" t="s">
        <v>2197</v>
      </c>
      <c r="C14135" s="1">
        <v>45197</v>
      </c>
    </row>
    <row r="14136" spans="1:3" x14ac:dyDescent="0.25">
      <c r="A14136">
        <v>14121</v>
      </c>
      <c r="B14136" t="s">
        <v>4622</v>
      </c>
      <c r="C14136" s="1">
        <v>45197</v>
      </c>
    </row>
    <row r="14137" spans="1:3" x14ac:dyDescent="0.25">
      <c r="A14137">
        <v>14122</v>
      </c>
      <c r="B14137" t="s">
        <v>8561</v>
      </c>
      <c r="C14137" s="1">
        <v>45197</v>
      </c>
    </row>
    <row r="14138" spans="1:3" x14ac:dyDescent="0.25">
      <c r="A14138">
        <v>14123</v>
      </c>
      <c r="B14138" t="s">
        <v>1423</v>
      </c>
      <c r="C14138" s="1">
        <v>45197</v>
      </c>
    </row>
    <row r="14139" spans="1:3" x14ac:dyDescent="0.25">
      <c r="A14139">
        <v>14124</v>
      </c>
      <c r="B14139" t="s">
        <v>7772</v>
      </c>
      <c r="C14139" s="1">
        <v>45197</v>
      </c>
    </row>
    <row r="14140" spans="1:3" x14ac:dyDescent="0.25">
      <c r="A14140">
        <v>14125</v>
      </c>
      <c r="B14140" t="s">
        <v>4428</v>
      </c>
      <c r="C14140" s="1">
        <v>45197</v>
      </c>
    </row>
    <row r="14141" spans="1:3" x14ac:dyDescent="0.25">
      <c r="A14141">
        <v>14126</v>
      </c>
      <c r="B14141" t="s">
        <v>8562</v>
      </c>
      <c r="C14141" s="1">
        <v>45197</v>
      </c>
    </row>
    <row r="14142" spans="1:3" x14ac:dyDescent="0.25">
      <c r="A14142">
        <v>14127</v>
      </c>
      <c r="B14142" t="s">
        <v>8563</v>
      </c>
      <c r="C14142" s="1">
        <v>45197</v>
      </c>
    </row>
    <row r="14143" spans="1:3" x14ac:dyDescent="0.25">
      <c r="A14143">
        <v>14128</v>
      </c>
      <c r="B14143" t="s">
        <v>8564</v>
      </c>
      <c r="C14143" s="1">
        <v>45197</v>
      </c>
    </row>
    <row r="14144" spans="1:3" x14ac:dyDescent="0.25">
      <c r="A14144">
        <v>14129</v>
      </c>
      <c r="B14144" t="s">
        <v>8565</v>
      </c>
      <c r="C14144" s="1">
        <v>45197</v>
      </c>
    </row>
    <row r="14145" spans="1:3" x14ac:dyDescent="0.25">
      <c r="A14145">
        <v>14130</v>
      </c>
      <c r="B14145" t="s">
        <v>8566</v>
      </c>
      <c r="C14145" s="1">
        <v>45197</v>
      </c>
    </row>
    <row r="14146" spans="1:3" x14ac:dyDescent="0.25">
      <c r="A14146">
        <v>14131</v>
      </c>
      <c r="B14146" t="s">
        <v>1243</v>
      </c>
      <c r="C14146" s="1">
        <v>45197</v>
      </c>
    </row>
    <row r="14147" spans="1:3" x14ac:dyDescent="0.25">
      <c r="A14147">
        <v>14132</v>
      </c>
      <c r="B14147" t="s">
        <v>8436</v>
      </c>
      <c r="C14147" s="1">
        <v>45197</v>
      </c>
    </row>
    <row r="14148" spans="1:3" x14ac:dyDescent="0.25">
      <c r="A14148">
        <v>14133</v>
      </c>
      <c r="B14148" t="s">
        <v>8567</v>
      </c>
      <c r="C14148" s="1">
        <v>45197</v>
      </c>
    </row>
    <row r="14149" spans="1:3" x14ac:dyDescent="0.25">
      <c r="A14149">
        <v>14134</v>
      </c>
      <c r="B14149" t="s">
        <v>8431</v>
      </c>
      <c r="C14149" s="1">
        <v>45197</v>
      </c>
    </row>
    <row r="14150" spans="1:3" x14ac:dyDescent="0.25">
      <c r="A14150">
        <v>14135</v>
      </c>
      <c r="B14150" t="s">
        <v>8439</v>
      </c>
      <c r="C14150" s="1">
        <v>45197</v>
      </c>
    </row>
    <row r="14151" spans="1:3" x14ac:dyDescent="0.25">
      <c r="A14151">
        <v>14136</v>
      </c>
      <c r="B14151" t="s">
        <v>8568</v>
      </c>
      <c r="C14151" s="1">
        <v>45197</v>
      </c>
    </row>
    <row r="14152" spans="1:3" x14ac:dyDescent="0.25">
      <c r="A14152">
        <v>14137</v>
      </c>
      <c r="B14152" t="s">
        <v>8569</v>
      </c>
      <c r="C14152" s="1">
        <v>45197</v>
      </c>
    </row>
    <row r="14153" spans="1:3" x14ac:dyDescent="0.25">
      <c r="A14153">
        <v>14138</v>
      </c>
      <c r="B14153" t="s">
        <v>2208</v>
      </c>
      <c r="C14153" s="1">
        <v>45197</v>
      </c>
    </row>
    <row r="14154" spans="1:3" x14ac:dyDescent="0.25">
      <c r="A14154">
        <v>14139</v>
      </c>
      <c r="B14154" t="s">
        <v>8570</v>
      </c>
      <c r="C14154" s="1">
        <v>45197</v>
      </c>
    </row>
    <row r="14155" spans="1:3" x14ac:dyDescent="0.25">
      <c r="A14155">
        <v>14140</v>
      </c>
      <c r="B14155" t="s">
        <v>2505</v>
      </c>
      <c r="C14155" s="1">
        <v>45197</v>
      </c>
    </row>
    <row r="14156" spans="1:3" x14ac:dyDescent="0.25">
      <c r="A14156">
        <v>14141</v>
      </c>
      <c r="B14156" t="s">
        <v>8571</v>
      </c>
      <c r="C14156" s="1">
        <v>45197</v>
      </c>
    </row>
    <row r="14157" spans="1:3" x14ac:dyDescent="0.25">
      <c r="A14157">
        <v>14142</v>
      </c>
      <c r="B14157" t="s">
        <v>8572</v>
      </c>
      <c r="C14157" s="1">
        <v>45197</v>
      </c>
    </row>
    <row r="14158" spans="1:3" x14ac:dyDescent="0.25">
      <c r="A14158">
        <v>14143</v>
      </c>
      <c r="B14158" t="s">
        <v>8573</v>
      </c>
      <c r="C14158" s="1">
        <v>45197</v>
      </c>
    </row>
    <row r="14159" spans="1:3" x14ac:dyDescent="0.25">
      <c r="A14159">
        <v>14144</v>
      </c>
      <c r="B14159" t="s">
        <v>8574</v>
      </c>
      <c r="C14159" s="1">
        <v>45197</v>
      </c>
    </row>
    <row r="14160" spans="1:3" x14ac:dyDescent="0.25">
      <c r="A14160">
        <v>14145</v>
      </c>
      <c r="B14160" t="s">
        <v>8575</v>
      </c>
      <c r="C14160" s="1">
        <v>45197</v>
      </c>
    </row>
    <row r="14161" spans="1:3" x14ac:dyDescent="0.25">
      <c r="A14161">
        <v>14146</v>
      </c>
      <c r="B14161" t="s">
        <v>8576</v>
      </c>
      <c r="C14161" s="1">
        <v>45197</v>
      </c>
    </row>
    <row r="14162" spans="1:3" x14ac:dyDescent="0.25">
      <c r="A14162">
        <v>14147</v>
      </c>
      <c r="B14162" t="s">
        <v>5039</v>
      </c>
      <c r="C14162" s="1">
        <v>45197</v>
      </c>
    </row>
    <row r="14163" spans="1:3" x14ac:dyDescent="0.25">
      <c r="A14163">
        <v>14148</v>
      </c>
      <c r="B14163" t="s">
        <v>8577</v>
      </c>
      <c r="C14163" s="1">
        <v>45197</v>
      </c>
    </row>
    <row r="14164" spans="1:3" x14ac:dyDescent="0.25">
      <c r="A14164">
        <v>14149</v>
      </c>
      <c r="B14164" t="s">
        <v>8578</v>
      </c>
      <c r="C14164" s="1">
        <v>45197</v>
      </c>
    </row>
    <row r="14165" spans="1:3" x14ac:dyDescent="0.25">
      <c r="A14165">
        <v>14150</v>
      </c>
      <c r="B14165" t="s">
        <v>8579</v>
      </c>
      <c r="C14165" s="1">
        <v>45197</v>
      </c>
    </row>
    <row r="14166" spans="1:3" x14ac:dyDescent="0.25">
      <c r="A14166">
        <v>14151</v>
      </c>
      <c r="B14166" t="s">
        <v>8580</v>
      </c>
      <c r="C14166" s="1">
        <v>45197</v>
      </c>
    </row>
    <row r="14167" spans="1:3" x14ac:dyDescent="0.25">
      <c r="A14167">
        <v>14152</v>
      </c>
      <c r="B14167" t="s">
        <v>5789</v>
      </c>
      <c r="C14167" s="1">
        <v>45197</v>
      </c>
    </row>
    <row r="14168" spans="1:3" x14ac:dyDescent="0.25">
      <c r="A14168">
        <v>14153</v>
      </c>
      <c r="B14168" t="s">
        <v>8520</v>
      </c>
      <c r="C14168" s="1">
        <v>45197</v>
      </c>
    </row>
    <row r="14169" spans="1:3" x14ac:dyDescent="0.25">
      <c r="A14169">
        <v>14154</v>
      </c>
      <c r="B14169" t="s">
        <v>2353</v>
      </c>
      <c r="C14169" s="1">
        <v>45197</v>
      </c>
    </row>
    <row r="14170" spans="1:3" x14ac:dyDescent="0.25">
      <c r="A14170">
        <v>14155</v>
      </c>
      <c r="B14170" t="s">
        <v>8581</v>
      </c>
      <c r="C14170" s="1">
        <v>45197</v>
      </c>
    </row>
    <row r="14171" spans="1:3" x14ac:dyDescent="0.25">
      <c r="A14171">
        <v>14156</v>
      </c>
      <c r="B14171" t="s">
        <v>3103</v>
      </c>
      <c r="C14171" s="1">
        <v>45197</v>
      </c>
    </row>
    <row r="14172" spans="1:3" x14ac:dyDescent="0.25">
      <c r="A14172">
        <v>14157</v>
      </c>
      <c r="B14172" t="s">
        <v>652</v>
      </c>
      <c r="C14172" s="1">
        <v>45197</v>
      </c>
    </row>
    <row r="14173" spans="1:3" x14ac:dyDescent="0.25">
      <c r="A14173">
        <v>14158</v>
      </c>
      <c r="B14173" t="s">
        <v>7405</v>
      </c>
      <c r="C14173" s="1">
        <v>45197</v>
      </c>
    </row>
    <row r="14174" spans="1:3" x14ac:dyDescent="0.25">
      <c r="A14174">
        <v>14159</v>
      </c>
      <c r="B14174" t="s">
        <v>8582</v>
      </c>
      <c r="C14174" s="1">
        <v>45197</v>
      </c>
    </row>
    <row r="14175" spans="1:3" x14ac:dyDescent="0.25">
      <c r="A14175">
        <v>14160</v>
      </c>
      <c r="B14175" t="s">
        <v>8583</v>
      </c>
      <c r="C14175" s="1">
        <v>45197</v>
      </c>
    </row>
    <row r="14176" spans="1:3" x14ac:dyDescent="0.25">
      <c r="A14176">
        <v>14161</v>
      </c>
      <c r="B14176" t="s">
        <v>8584</v>
      </c>
      <c r="C14176" s="1">
        <v>45197</v>
      </c>
    </row>
    <row r="14177" spans="1:3" x14ac:dyDescent="0.25">
      <c r="A14177">
        <v>14162</v>
      </c>
      <c r="B14177" t="s">
        <v>7589</v>
      </c>
      <c r="C14177" s="1">
        <v>45197</v>
      </c>
    </row>
    <row r="14178" spans="1:3" x14ac:dyDescent="0.25">
      <c r="A14178">
        <v>14163</v>
      </c>
      <c r="B14178" t="s">
        <v>5631</v>
      </c>
      <c r="C14178" s="1">
        <v>45197</v>
      </c>
    </row>
    <row r="14179" spans="1:3" x14ac:dyDescent="0.25">
      <c r="A14179">
        <v>14164</v>
      </c>
      <c r="B14179" t="s">
        <v>2128</v>
      </c>
      <c r="C14179" s="1">
        <v>45197</v>
      </c>
    </row>
    <row r="14180" spans="1:3" x14ac:dyDescent="0.25">
      <c r="A14180">
        <v>14165</v>
      </c>
      <c r="B14180" t="s">
        <v>3060</v>
      </c>
      <c r="C14180" s="1">
        <v>45197</v>
      </c>
    </row>
    <row r="14181" spans="1:3" x14ac:dyDescent="0.25">
      <c r="A14181">
        <v>14166</v>
      </c>
      <c r="B14181" t="s">
        <v>8585</v>
      </c>
      <c r="C14181" s="1">
        <v>45197</v>
      </c>
    </row>
    <row r="14182" spans="1:3" x14ac:dyDescent="0.25">
      <c r="A14182">
        <v>14167</v>
      </c>
      <c r="B14182" t="s">
        <v>8437</v>
      </c>
      <c r="C14182" s="1">
        <v>45197</v>
      </c>
    </row>
    <row r="14183" spans="1:3" x14ac:dyDescent="0.25">
      <c r="A14183">
        <v>14168</v>
      </c>
      <c r="B14183" t="s">
        <v>8227</v>
      </c>
      <c r="C14183" s="1">
        <v>45197</v>
      </c>
    </row>
    <row r="14184" spans="1:3" x14ac:dyDescent="0.25">
      <c r="A14184">
        <v>14169</v>
      </c>
      <c r="B14184" t="s">
        <v>8586</v>
      </c>
      <c r="C14184" s="1">
        <v>45197</v>
      </c>
    </row>
    <row r="14185" spans="1:3" x14ac:dyDescent="0.25">
      <c r="A14185">
        <v>14170</v>
      </c>
      <c r="B14185" t="s">
        <v>8587</v>
      </c>
      <c r="C14185" s="1">
        <v>45197</v>
      </c>
    </row>
    <row r="14186" spans="1:3" x14ac:dyDescent="0.25">
      <c r="A14186">
        <v>14171</v>
      </c>
      <c r="B14186" t="s">
        <v>8588</v>
      </c>
      <c r="C14186" s="1">
        <v>45197</v>
      </c>
    </row>
    <row r="14187" spans="1:3" x14ac:dyDescent="0.25">
      <c r="A14187">
        <v>14172</v>
      </c>
      <c r="B14187" t="s">
        <v>8589</v>
      </c>
      <c r="C14187" s="1">
        <v>45197</v>
      </c>
    </row>
    <row r="14188" spans="1:3" x14ac:dyDescent="0.25">
      <c r="A14188">
        <v>14173</v>
      </c>
      <c r="B14188" t="s">
        <v>8590</v>
      </c>
      <c r="C14188" s="1">
        <v>45197</v>
      </c>
    </row>
    <row r="14189" spans="1:3" x14ac:dyDescent="0.25">
      <c r="A14189">
        <v>14174</v>
      </c>
      <c r="B14189" t="s">
        <v>8591</v>
      </c>
      <c r="C14189" s="1">
        <v>45197</v>
      </c>
    </row>
    <row r="14190" spans="1:3" x14ac:dyDescent="0.25">
      <c r="A14190">
        <v>14175</v>
      </c>
      <c r="B14190" t="s">
        <v>6742</v>
      </c>
      <c r="C14190" s="1">
        <v>45197</v>
      </c>
    </row>
    <row r="14191" spans="1:3" x14ac:dyDescent="0.25">
      <c r="A14191">
        <v>14176</v>
      </c>
      <c r="B14191" t="s">
        <v>5122</v>
      </c>
      <c r="C14191" s="1">
        <v>45197</v>
      </c>
    </row>
    <row r="14192" spans="1:3" x14ac:dyDescent="0.25">
      <c r="A14192">
        <v>14177</v>
      </c>
      <c r="B14192" t="s">
        <v>1143</v>
      </c>
      <c r="C14192" s="1">
        <v>45197</v>
      </c>
    </row>
    <row r="14193" spans="1:3" x14ac:dyDescent="0.25">
      <c r="A14193">
        <v>14178</v>
      </c>
      <c r="B14193" t="s">
        <v>8592</v>
      </c>
      <c r="C14193" s="1">
        <v>45197</v>
      </c>
    </row>
    <row r="14194" spans="1:3" x14ac:dyDescent="0.25">
      <c r="A14194">
        <v>14179</v>
      </c>
      <c r="B14194" t="s">
        <v>8593</v>
      </c>
      <c r="C14194" s="1">
        <v>45197</v>
      </c>
    </row>
    <row r="14195" spans="1:3" x14ac:dyDescent="0.25">
      <c r="A14195">
        <v>14180</v>
      </c>
      <c r="B14195" t="s">
        <v>8594</v>
      </c>
      <c r="C14195" s="1">
        <v>45197</v>
      </c>
    </row>
    <row r="14196" spans="1:3" x14ac:dyDescent="0.25">
      <c r="A14196">
        <v>14181</v>
      </c>
      <c r="B14196" t="s">
        <v>8595</v>
      </c>
      <c r="C14196" s="1">
        <v>45197</v>
      </c>
    </row>
    <row r="14197" spans="1:3" x14ac:dyDescent="0.25">
      <c r="A14197">
        <v>14182</v>
      </c>
      <c r="B14197" t="s">
        <v>8596</v>
      </c>
      <c r="C14197" s="1">
        <v>45197</v>
      </c>
    </row>
    <row r="14198" spans="1:3" x14ac:dyDescent="0.25">
      <c r="A14198">
        <v>14183</v>
      </c>
      <c r="B14198" t="s">
        <v>8528</v>
      </c>
      <c r="C14198" s="1">
        <v>45197</v>
      </c>
    </row>
    <row r="14199" spans="1:3" x14ac:dyDescent="0.25">
      <c r="A14199">
        <v>14184</v>
      </c>
      <c r="B14199" t="s">
        <v>253</v>
      </c>
      <c r="C14199" s="1">
        <v>45197</v>
      </c>
    </row>
    <row r="14200" spans="1:3" x14ac:dyDescent="0.25">
      <c r="A14200">
        <v>14185</v>
      </c>
      <c r="B14200" t="s">
        <v>237</v>
      </c>
      <c r="C14200" s="1">
        <v>45197</v>
      </c>
    </row>
    <row r="14201" spans="1:3" x14ac:dyDescent="0.25">
      <c r="A14201">
        <v>14186</v>
      </c>
      <c r="B14201" t="s">
        <v>1234</v>
      </c>
      <c r="C14201" s="1">
        <v>45197</v>
      </c>
    </row>
    <row r="14202" spans="1:3" x14ac:dyDescent="0.25">
      <c r="A14202">
        <v>14187</v>
      </c>
      <c r="B14202" t="s">
        <v>3948</v>
      </c>
      <c r="C14202" s="1">
        <v>45197</v>
      </c>
    </row>
    <row r="14203" spans="1:3" x14ac:dyDescent="0.25">
      <c r="A14203">
        <v>14188</v>
      </c>
      <c r="B14203" t="s">
        <v>8597</v>
      </c>
      <c r="C14203" s="1">
        <v>45197</v>
      </c>
    </row>
    <row r="14204" spans="1:3" x14ac:dyDescent="0.25">
      <c r="A14204">
        <v>14189</v>
      </c>
      <c r="B14204" t="s">
        <v>8598</v>
      </c>
      <c r="C14204" s="1">
        <v>45197</v>
      </c>
    </row>
    <row r="14205" spans="1:3" x14ac:dyDescent="0.25">
      <c r="A14205">
        <v>14190</v>
      </c>
      <c r="B14205" t="s">
        <v>8599</v>
      </c>
      <c r="C14205" s="1">
        <v>45197</v>
      </c>
    </row>
    <row r="14206" spans="1:3" x14ac:dyDescent="0.25">
      <c r="A14206">
        <v>14191</v>
      </c>
      <c r="B14206" t="s">
        <v>4470</v>
      </c>
      <c r="C14206" s="1">
        <v>45197</v>
      </c>
    </row>
    <row r="14207" spans="1:3" x14ac:dyDescent="0.25">
      <c r="A14207">
        <v>14192</v>
      </c>
      <c r="B14207" t="s">
        <v>7677</v>
      </c>
      <c r="C14207" s="1">
        <v>45197</v>
      </c>
    </row>
    <row r="14208" spans="1:3" x14ac:dyDescent="0.25">
      <c r="A14208">
        <v>14193</v>
      </c>
      <c r="B14208" t="s">
        <v>8600</v>
      </c>
      <c r="C14208" s="1">
        <v>45197</v>
      </c>
    </row>
    <row r="14209" spans="1:3" x14ac:dyDescent="0.25">
      <c r="A14209">
        <v>14194</v>
      </c>
      <c r="B14209" t="s">
        <v>8601</v>
      </c>
      <c r="C14209" s="1">
        <v>45197</v>
      </c>
    </row>
    <row r="14210" spans="1:3" x14ac:dyDescent="0.25">
      <c r="A14210">
        <v>14195</v>
      </c>
      <c r="B14210" t="s">
        <v>941</v>
      </c>
      <c r="C14210" s="1">
        <v>45197</v>
      </c>
    </row>
    <row r="14211" spans="1:3" x14ac:dyDescent="0.25">
      <c r="A14211">
        <v>14196</v>
      </c>
      <c r="B14211" t="s">
        <v>8602</v>
      </c>
      <c r="C14211" s="1">
        <v>45197</v>
      </c>
    </row>
    <row r="14212" spans="1:3" x14ac:dyDescent="0.25">
      <c r="A14212">
        <v>14197</v>
      </c>
      <c r="B14212" t="s">
        <v>4976</v>
      </c>
      <c r="C14212" s="1">
        <v>45197</v>
      </c>
    </row>
    <row r="14213" spans="1:3" x14ac:dyDescent="0.25">
      <c r="A14213">
        <v>14198</v>
      </c>
      <c r="B14213" t="s">
        <v>5251</v>
      </c>
      <c r="C14213" s="1">
        <v>45197</v>
      </c>
    </row>
    <row r="14214" spans="1:3" x14ac:dyDescent="0.25">
      <c r="A14214">
        <v>14199</v>
      </c>
      <c r="B14214" t="s">
        <v>8603</v>
      </c>
      <c r="C14214" s="1">
        <v>45197</v>
      </c>
    </row>
    <row r="14215" spans="1:3" x14ac:dyDescent="0.25">
      <c r="A14215">
        <v>14200</v>
      </c>
      <c r="B14215" t="s">
        <v>7069</v>
      </c>
      <c r="C14215" s="1">
        <v>45197</v>
      </c>
    </row>
    <row r="14216" spans="1:3" x14ac:dyDescent="0.25">
      <c r="A14216">
        <v>14201</v>
      </c>
      <c r="B14216" t="s">
        <v>8604</v>
      </c>
      <c r="C14216" s="1">
        <v>45197</v>
      </c>
    </row>
    <row r="14217" spans="1:3" x14ac:dyDescent="0.25">
      <c r="A14217">
        <v>14202</v>
      </c>
      <c r="B14217" t="s">
        <v>4861</v>
      </c>
      <c r="C14217" s="1">
        <v>45197</v>
      </c>
    </row>
    <row r="14218" spans="1:3" x14ac:dyDescent="0.25">
      <c r="A14218">
        <v>14203</v>
      </c>
      <c r="B14218" t="s">
        <v>669</v>
      </c>
      <c r="C14218" s="1">
        <v>45197</v>
      </c>
    </row>
    <row r="14219" spans="1:3" x14ac:dyDescent="0.25">
      <c r="A14219">
        <v>14204</v>
      </c>
      <c r="B14219" t="s">
        <v>8605</v>
      </c>
      <c r="C14219" s="1">
        <v>45197</v>
      </c>
    </row>
    <row r="14220" spans="1:3" x14ac:dyDescent="0.25">
      <c r="A14220">
        <v>14205</v>
      </c>
      <c r="B14220" t="s">
        <v>96</v>
      </c>
      <c r="C14220" s="1">
        <v>45197</v>
      </c>
    </row>
    <row r="14221" spans="1:3" x14ac:dyDescent="0.25">
      <c r="A14221">
        <v>14206</v>
      </c>
      <c r="B14221" t="s">
        <v>8606</v>
      </c>
      <c r="C14221" s="1">
        <v>45197</v>
      </c>
    </row>
    <row r="14222" spans="1:3" x14ac:dyDescent="0.25">
      <c r="A14222">
        <v>14207</v>
      </c>
      <c r="B14222" t="s">
        <v>7797</v>
      </c>
      <c r="C14222" s="1">
        <v>45197</v>
      </c>
    </row>
    <row r="14223" spans="1:3" x14ac:dyDescent="0.25">
      <c r="A14223">
        <v>14208</v>
      </c>
      <c r="B14223" t="s">
        <v>3621</v>
      </c>
      <c r="C14223" s="1">
        <v>45197</v>
      </c>
    </row>
    <row r="14224" spans="1:3" x14ac:dyDescent="0.25">
      <c r="A14224">
        <v>14209</v>
      </c>
      <c r="B14224" t="s">
        <v>8607</v>
      </c>
      <c r="C14224" s="1">
        <v>45197</v>
      </c>
    </row>
    <row r="14225" spans="1:3" x14ac:dyDescent="0.25">
      <c r="A14225">
        <v>14210</v>
      </c>
      <c r="B14225" t="s">
        <v>8608</v>
      </c>
      <c r="C14225" s="1">
        <v>45197</v>
      </c>
    </row>
    <row r="14226" spans="1:3" x14ac:dyDescent="0.25">
      <c r="A14226">
        <v>14211</v>
      </c>
      <c r="B14226" t="s">
        <v>1445</v>
      </c>
      <c r="C14226" s="1">
        <v>45197</v>
      </c>
    </row>
    <row r="14227" spans="1:3" x14ac:dyDescent="0.25">
      <c r="A14227">
        <v>14212</v>
      </c>
      <c r="B14227" t="s">
        <v>1987</v>
      </c>
      <c r="C14227" s="1">
        <v>45197</v>
      </c>
    </row>
    <row r="14228" spans="1:3" x14ac:dyDescent="0.25">
      <c r="A14228">
        <v>14213</v>
      </c>
      <c r="B14228" t="s">
        <v>8609</v>
      </c>
      <c r="C14228" s="1">
        <v>45197</v>
      </c>
    </row>
    <row r="14229" spans="1:3" x14ac:dyDescent="0.25">
      <c r="A14229">
        <v>14214</v>
      </c>
      <c r="B14229" t="s">
        <v>8610</v>
      </c>
      <c r="C14229" s="1">
        <v>45197</v>
      </c>
    </row>
    <row r="14230" spans="1:3" x14ac:dyDescent="0.25">
      <c r="A14230">
        <v>14215</v>
      </c>
      <c r="B14230" t="s">
        <v>8611</v>
      </c>
      <c r="C14230" s="1">
        <v>45197</v>
      </c>
    </row>
    <row r="14231" spans="1:3" x14ac:dyDescent="0.25">
      <c r="A14231">
        <v>14216</v>
      </c>
      <c r="B14231" t="s">
        <v>8612</v>
      </c>
      <c r="C14231" s="1">
        <v>45197</v>
      </c>
    </row>
    <row r="14232" spans="1:3" x14ac:dyDescent="0.25">
      <c r="A14232">
        <v>14217</v>
      </c>
      <c r="B14232" t="s">
        <v>678</v>
      </c>
      <c r="C14232" s="1">
        <v>45197</v>
      </c>
    </row>
    <row r="14233" spans="1:3" x14ac:dyDescent="0.25">
      <c r="A14233">
        <v>14218</v>
      </c>
      <c r="B14233" t="s">
        <v>8613</v>
      </c>
      <c r="C14233" s="1">
        <v>45197</v>
      </c>
    </row>
    <row r="14234" spans="1:3" x14ac:dyDescent="0.25">
      <c r="A14234">
        <v>14219</v>
      </c>
      <c r="B14234" t="s">
        <v>8614</v>
      </c>
      <c r="C14234" s="1">
        <v>45197</v>
      </c>
    </row>
    <row r="14235" spans="1:3" x14ac:dyDescent="0.25">
      <c r="A14235">
        <v>14220</v>
      </c>
      <c r="B14235" t="s">
        <v>180</v>
      </c>
      <c r="C14235" s="1">
        <v>45197</v>
      </c>
    </row>
    <row r="14236" spans="1:3" x14ac:dyDescent="0.25">
      <c r="A14236">
        <v>14221</v>
      </c>
      <c r="B14236" t="s">
        <v>5344</v>
      </c>
      <c r="C14236" s="1">
        <v>45197</v>
      </c>
    </row>
    <row r="14237" spans="1:3" x14ac:dyDescent="0.25">
      <c r="A14237">
        <v>14222</v>
      </c>
      <c r="B14237" t="s">
        <v>7506</v>
      </c>
      <c r="C14237" s="1">
        <v>45197</v>
      </c>
    </row>
    <row r="14238" spans="1:3" x14ac:dyDescent="0.25">
      <c r="A14238">
        <v>14223</v>
      </c>
      <c r="B14238" t="s">
        <v>7610</v>
      </c>
      <c r="C14238" s="1">
        <v>45197</v>
      </c>
    </row>
    <row r="14239" spans="1:3" x14ac:dyDescent="0.25">
      <c r="A14239">
        <v>14224</v>
      </c>
      <c r="B14239" t="s">
        <v>7616</v>
      </c>
      <c r="C14239" s="1">
        <v>45197</v>
      </c>
    </row>
    <row r="14240" spans="1:3" x14ac:dyDescent="0.25">
      <c r="A14240">
        <v>14225</v>
      </c>
      <c r="B14240" t="s">
        <v>8615</v>
      </c>
      <c r="C14240" s="1">
        <v>45197</v>
      </c>
    </row>
    <row r="14241" spans="1:3" x14ac:dyDescent="0.25">
      <c r="A14241">
        <v>14226</v>
      </c>
      <c r="B14241" t="s">
        <v>6095</v>
      </c>
      <c r="C14241" s="1">
        <v>45197</v>
      </c>
    </row>
    <row r="14242" spans="1:3" x14ac:dyDescent="0.25">
      <c r="A14242">
        <v>14227</v>
      </c>
      <c r="B14242" t="s">
        <v>8616</v>
      </c>
      <c r="C14242" s="1">
        <v>45197</v>
      </c>
    </row>
    <row r="14243" spans="1:3" x14ac:dyDescent="0.25">
      <c r="A14243">
        <v>14228</v>
      </c>
      <c r="B14243" t="s">
        <v>6765</v>
      </c>
      <c r="C14243" s="1">
        <v>45197</v>
      </c>
    </row>
    <row r="14244" spans="1:3" x14ac:dyDescent="0.25">
      <c r="A14244">
        <v>14229</v>
      </c>
      <c r="B14244" t="s">
        <v>5563</v>
      </c>
      <c r="C14244" s="1">
        <v>45197</v>
      </c>
    </row>
    <row r="14245" spans="1:3" x14ac:dyDescent="0.25">
      <c r="A14245">
        <v>14230</v>
      </c>
      <c r="B14245" t="s">
        <v>8617</v>
      </c>
      <c r="C14245" s="1">
        <v>45197</v>
      </c>
    </row>
    <row r="14246" spans="1:3" x14ac:dyDescent="0.25">
      <c r="A14246">
        <v>14231</v>
      </c>
      <c r="B14246" t="s">
        <v>4233</v>
      </c>
      <c r="C14246" s="1">
        <v>45197</v>
      </c>
    </row>
    <row r="14247" spans="1:3" x14ac:dyDescent="0.25">
      <c r="A14247">
        <v>14232</v>
      </c>
      <c r="B14247" t="s">
        <v>8618</v>
      </c>
      <c r="C14247" s="1">
        <v>45197</v>
      </c>
    </row>
    <row r="14248" spans="1:3" x14ac:dyDescent="0.25">
      <c r="A14248">
        <v>14233</v>
      </c>
      <c r="B14248" t="s">
        <v>8619</v>
      </c>
      <c r="C14248" s="1">
        <v>45197</v>
      </c>
    </row>
    <row r="14249" spans="1:3" x14ac:dyDescent="0.25">
      <c r="A14249">
        <v>14234</v>
      </c>
      <c r="B14249" t="s">
        <v>8620</v>
      </c>
      <c r="C14249" s="1">
        <v>45197</v>
      </c>
    </row>
    <row r="14250" spans="1:3" x14ac:dyDescent="0.25">
      <c r="A14250">
        <v>14235</v>
      </c>
      <c r="B14250" t="s">
        <v>8621</v>
      </c>
      <c r="C14250" s="1">
        <v>45197</v>
      </c>
    </row>
    <row r="14251" spans="1:3" x14ac:dyDescent="0.25">
      <c r="A14251">
        <v>14236</v>
      </c>
      <c r="B14251" t="s">
        <v>311</v>
      </c>
      <c r="C14251" s="1">
        <v>45197</v>
      </c>
    </row>
    <row r="14252" spans="1:3" x14ac:dyDescent="0.25">
      <c r="A14252">
        <v>14237</v>
      </c>
      <c r="B14252" t="s">
        <v>8622</v>
      </c>
      <c r="C14252" s="1">
        <v>45197</v>
      </c>
    </row>
    <row r="14253" spans="1:3" x14ac:dyDescent="0.25">
      <c r="A14253">
        <v>14238</v>
      </c>
      <c r="B14253" t="s">
        <v>3989</v>
      </c>
      <c r="C14253" s="1">
        <v>45197</v>
      </c>
    </row>
    <row r="14254" spans="1:3" x14ac:dyDescent="0.25">
      <c r="A14254">
        <v>14239</v>
      </c>
      <c r="B14254" t="s">
        <v>8623</v>
      </c>
      <c r="C14254" s="1">
        <v>45197</v>
      </c>
    </row>
    <row r="14255" spans="1:3" x14ac:dyDescent="0.25">
      <c r="A14255">
        <v>14240</v>
      </c>
      <c r="B14255" t="s">
        <v>8624</v>
      </c>
      <c r="C14255" s="1">
        <v>45197</v>
      </c>
    </row>
    <row r="14256" spans="1:3" x14ac:dyDescent="0.25">
      <c r="A14256">
        <v>14241</v>
      </c>
      <c r="B14256" t="s">
        <v>8625</v>
      </c>
      <c r="C14256" s="1">
        <v>45197</v>
      </c>
    </row>
    <row r="14257" spans="1:3" x14ac:dyDescent="0.25">
      <c r="A14257">
        <v>14242</v>
      </c>
      <c r="B14257" t="s">
        <v>8626</v>
      </c>
      <c r="C14257" s="1">
        <v>45197</v>
      </c>
    </row>
    <row r="14258" spans="1:3" x14ac:dyDescent="0.25">
      <c r="A14258">
        <v>14243</v>
      </c>
      <c r="B14258" t="s">
        <v>8627</v>
      </c>
      <c r="C14258" s="1">
        <v>45197</v>
      </c>
    </row>
    <row r="14259" spans="1:3" x14ac:dyDescent="0.25">
      <c r="A14259">
        <v>14244</v>
      </c>
      <c r="B14259" t="s">
        <v>8628</v>
      </c>
      <c r="C14259" s="1">
        <v>45197</v>
      </c>
    </row>
    <row r="14260" spans="1:3" x14ac:dyDescent="0.25">
      <c r="A14260">
        <v>14245</v>
      </c>
      <c r="B14260" t="s">
        <v>151</v>
      </c>
      <c r="C14260" s="1">
        <v>45197</v>
      </c>
    </row>
    <row r="14261" spans="1:3" x14ac:dyDescent="0.25">
      <c r="A14261">
        <v>14246</v>
      </c>
      <c r="B14261" t="s">
        <v>154</v>
      </c>
      <c r="C14261" s="1">
        <v>45197</v>
      </c>
    </row>
    <row r="14262" spans="1:3" x14ac:dyDescent="0.25">
      <c r="A14262">
        <v>14247</v>
      </c>
      <c r="B14262" t="s">
        <v>2811</v>
      </c>
      <c r="C14262" s="1">
        <v>45197</v>
      </c>
    </row>
    <row r="14263" spans="1:3" x14ac:dyDescent="0.25">
      <c r="A14263">
        <v>14248</v>
      </c>
      <c r="B14263" t="s">
        <v>1833</v>
      </c>
      <c r="C14263" s="1">
        <v>45197</v>
      </c>
    </row>
    <row r="14264" spans="1:3" x14ac:dyDescent="0.25">
      <c r="A14264">
        <v>14249</v>
      </c>
      <c r="B14264" t="s">
        <v>8629</v>
      </c>
      <c r="C14264" s="1">
        <v>45197</v>
      </c>
    </row>
    <row r="14265" spans="1:3" x14ac:dyDescent="0.25">
      <c r="A14265">
        <v>14250</v>
      </c>
      <c r="B14265" t="s">
        <v>8630</v>
      </c>
      <c r="C14265" s="1">
        <v>45197</v>
      </c>
    </row>
    <row r="14266" spans="1:3" x14ac:dyDescent="0.25">
      <c r="A14266">
        <v>14251</v>
      </c>
      <c r="B14266" t="s">
        <v>8631</v>
      </c>
      <c r="C14266" s="1">
        <v>45197</v>
      </c>
    </row>
    <row r="14267" spans="1:3" x14ac:dyDescent="0.25">
      <c r="A14267">
        <v>14252</v>
      </c>
      <c r="B14267" t="s">
        <v>8632</v>
      </c>
      <c r="C14267" s="1">
        <v>45197</v>
      </c>
    </row>
    <row r="14268" spans="1:3" x14ac:dyDescent="0.25">
      <c r="A14268">
        <v>14253</v>
      </c>
      <c r="B14268" t="s">
        <v>8633</v>
      </c>
      <c r="C14268" s="1">
        <v>45197</v>
      </c>
    </row>
    <row r="14269" spans="1:3" x14ac:dyDescent="0.25">
      <c r="A14269">
        <v>14254</v>
      </c>
      <c r="B14269" t="s">
        <v>5453</v>
      </c>
      <c r="C14269" s="1">
        <v>45197</v>
      </c>
    </row>
    <row r="14270" spans="1:3" x14ac:dyDescent="0.25">
      <c r="A14270">
        <v>14255</v>
      </c>
      <c r="B14270" t="s">
        <v>3519</v>
      </c>
      <c r="C14270" s="1">
        <v>45197</v>
      </c>
    </row>
    <row r="14271" spans="1:3" x14ac:dyDescent="0.25">
      <c r="A14271">
        <v>14256</v>
      </c>
      <c r="B14271" t="s">
        <v>8634</v>
      </c>
      <c r="C14271" s="1">
        <v>45197</v>
      </c>
    </row>
    <row r="14272" spans="1:3" x14ac:dyDescent="0.25">
      <c r="A14272">
        <v>14257</v>
      </c>
      <c r="B14272" t="s">
        <v>7891</v>
      </c>
      <c r="C14272" s="1">
        <v>45197</v>
      </c>
    </row>
    <row r="14273" spans="1:3" x14ac:dyDescent="0.25">
      <c r="A14273">
        <v>14258</v>
      </c>
      <c r="B14273" t="s">
        <v>8635</v>
      </c>
      <c r="C14273" s="1">
        <v>45197</v>
      </c>
    </row>
    <row r="14274" spans="1:3" x14ac:dyDescent="0.25">
      <c r="A14274">
        <v>14259</v>
      </c>
      <c r="B14274" t="s">
        <v>8636</v>
      </c>
      <c r="C14274" s="1">
        <v>45197</v>
      </c>
    </row>
    <row r="14275" spans="1:3" x14ac:dyDescent="0.25">
      <c r="A14275">
        <v>14260</v>
      </c>
      <c r="B14275" t="s">
        <v>8637</v>
      </c>
      <c r="C14275" s="1">
        <v>45197</v>
      </c>
    </row>
    <row r="14276" spans="1:3" x14ac:dyDescent="0.25">
      <c r="A14276">
        <v>14261</v>
      </c>
      <c r="B14276" t="s">
        <v>3637</v>
      </c>
      <c r="C14276" s="1">
        <v>45197</v>
      </c>
    </row>
    <row r="14277" spans="1:3" x14ac:dyDescent="0.25">
      <c r="A14277">
        <v>14262</v>
      </c>
      <c r="B14277" t="s">
        <v>8638</v>
      </c>
      <c r="C14277" s="1">
        <v>45197</v>
      </c>
    </row>
    <row r="14278" spans="1:3" x14ac:dyDescent="0.25">
      <c r="A14278">
        <v>14263</v>
      </c>
      <c r="B14278" t="s">
        <v>8639</v>
      </c>
      <c r="C14278" s="1">
        <v>45197</v>
      </c>
    </row>
    <row r="14279" spans="1:3" x14ac:dyDescent="0.25">
      <c r="A14279">
        <v>14264</v>
      </c>
      <c r="B14279" t="s">
        <v>8640</v>
      </c>
      <c r="C14279" s="1">
        <v>45197</v>
      </c>
    </row>
    <row r="14280" spans="1:3" x14ac:dyDescent="0.25">
      <c r="A14280">
        <v>14265</v>
      </c>
      <c r="B14280" t="s">
        <v>6035</v>
      </c>
      <c r="C14280" s="1">
        <v>45197</v>
      </c>
    </row>
    <row r="14281" spans="1:3" x14ac:dyDescent="0.25">
      <c r="A14281">
        <v>14266</v>
      </c>
      <c r="B14281" t="s">
        <v>8641</v>
      </c>
      <c r="C14281" s="1">
        <v>45197</v>
      </c>
    </row>
    <row r="14282" spans="1:3" x14ac:dyDescent="0.25">
      <c r="A14282">
        <v>14267</v>
      </c>
      <c r="B14282" t="s">
        <v>8642</v>
      </c>
      <c r="C14282" s="1">
        <v>45197</v>
      </c>
    </row>
    <row r="14283" spans="1:3" x14ac:dyDescent="0.25">
      <c r="A14283">
        <v>14268</v>
      </c>
      <c r="B14283" t="s">
        <v>7396</v>
      </c>
      <c r="C14283" s="1">
        <v>45197</v>
      </c>
    </row>
    <row r="14284" spans="1:3" x14ac:dyDescent="0.25">
      <c r="A14284">
        <v>14269</v>
      </c>
      <c r="B14284" t="s">
        <v>8643</v>
      </c>
      <c r="C14284" s="1">
        <v>45197</v>
      </c>
    </row>
    <row r="14285" spans="1:3" x14ac:dyDescent="0.25">
      <c r="A14285">
        <v>14270</v>
      </c>
      <c r="B14285" t="s">
        <v>8644</v>
      </c>
      <c r="C14285" s="1">
        <v>45197</v>
      </c>
    </row>
    <row r="14286" spans="1:3" x14ac:dyDescent="0.25">
      <c r="A14286">
        <v>14271</v>
      </c>
      <c r="B14286" t="s">
        <v>8645</v>
      </c>
      <c r="C14286" s="1">
        <v>45197</v>
      </c>
    </row>
    <row r="14287" spans="1:3" x14ac:dyDescent="0.25">
      <c r="A14287">
        <v>14272</v>
      </c>
      <c r="B14287" t="s">
        <v>8646</v>
      </c>
      <c r="C14287" s="1">
        <v>45197</v>
      </c>
    </row>
    <row r="14288" spans="1:3" x14ac:dyDescent="0.25">
      <c r="A14288">
        <v>14273</v>
      </c>
      <c r="B14288" t="s">
        <v>8647</v>
      </c>
      <c r="C14288" s="1">
        <v>45197</v>
      </c>
    </row>
    <row r="14289" spans="1:3" x14ac:dyDescent="0.25">
      <c r="A14289">
        <v>14274</v>
      </c>
      <c r="B14289" t="s">
        <v>5722</v>
      </c>
      <c r="C14289" s="1">
        <v>45197</v>
      </c>
    </row>
    <row r="14290" spans="1:3" x14ac:dyDescent="0.25">
      <c r="A14290">
        <v>14275</v>
      </c>
      <c r="B14290" t="s">
        <v>6875</v>
      </c>
      <c r="C14290" s="1">
        <v>45197</v>
      </c>
    </row>
    <row r="14291" spans="1:3" x14ac:dyDescent="0.25">
      <c r="A14291">
        <v>14276</v>
      </c>
      <c r="B14291" t="s">
        <v>1021</v>
      </c>
      <c r="C14291" s="1">
        <v>45197</v>
      </c>
    </row>
    <row r="14292" spans="1:3" x14ac:dyDescent="0.25">
      <c r="A14292">
        <v>14277</v>
      </c>
      <c r="B14292" t="s">
        <v>4564</v>
      </c>
      <c r="C14292" s="1">
        <v>45197</v>
      </c>
    </row>
    <row r="14293" spans="1:3" x14ac:dyDescent="0.25">
      <c r="A14293">
        <v>14278</v>
      </c>
      <c r="B14293" t="s">
        <v>8648</v>
      </c>
      <c r="C14293" s="1">
        <v>45197</v>
      </c>
    </row>
    <row r="14294" spans="1:3" x14ac:dyDescent="0.25">
      <c r="A14294">
        <v>14279</v>
      </c>
      <c r="B14294" t="s">
        <v>8649</v>
      </c>
      <c r="C14294" s="1">
        <v>45197</v>
      </c>
    </row>
    <row r="14295" spans="1:3" x14ac:dyDescent="0.25">
      <c r="A14295">
        <v>14280</v>
      </c>
      <c r="B14295" t="s">
        <v>8650</v>
      </c>
      <c r="C14295" s="1">
        <v>45197</v>
      </c>
    </row>
    <row r="14296" spans="1:3" x14ac:dyDescent="0.25">
      <c r="A14296">
        <v>14281</v>
      </c>
      <c r="B14296" t="s">
        <v>8651</v>
      </c>
      <c r="C14296" s="1">
        <v>45197</v>
      </c>
    </row>
    <row r="14297" spans="1:3" x14ac:dyDescent="0.25">
      <c r="A14297">
        <v>14282</v>
      </c>
      <c r="B14297" t="s">
        <v>8652</v>
      </c>
      <c r="C14297" s="1">
        <v>45197</v>
      </c>
    </row>
    <row r="14298" spans="1:3" x14ac:dyDescent="0.25">
      <c r="A14298">
        <v>14283</v>
      </c>
      <c r="B14298" t="s">
        <v>3780</v>
      </c>
      <c r="C14298" s="1">
        <v>45197</v>
      </c>
    </row>
    <row r="14299" spans="1:3" x14ac:dyDescent="0.25">
      <c r="A14299">
        <v>14284</v>
      </c>
      <c r="B14299" t="s">
        <v>8653</v>
      </c>
      <c r="C14299" s="1">
        <v>45197</v>
      </c>
    </row>
    <row r="14300" spans="1:3" x14ac:dyDescent="0.25">
      <c r="A14300">
        <v>14285</v>
      </c>
      <c r="B14300" t="s">
        <v>8654</v>
      </c>
      <c r="C14300" s="1">
        <v>45197</v>
      </c>
    </row>
    <row r="14301" spans="1:3" x14ac:dyDescent="0.25">
      <c r="A14301">
        <v>14286</v>
      </c>
      <c r="B14301" t="s">
        <v>8655</v>
      </c>
      <c r="C14301" s="1">
        <v>45197</v>
      </c>
    </row>
    <row r="14302" spans="1:3" x14ac:dyDescent="0.25">
      <c r="A14302">
        <v>14287</v>
      </c>
      <c r="B14302" t="s">
        <v>8656</v>
      </c>
      <c r="C14302" s="1">
        <v>45197</v>
      </c>
    </row>
    <row r="14303" spans="1:3" x14ac:dyDescent="0.25">
      <c r="A14303">
        <v>14288</v>
      </c>
      <c r="B14303" t="s">
        <v>8657</v>
      </c>
      <c r="C14303" s="1">
        <v>45197</v>
      </c>
    </row>
    <row r="14304" spans="1:3" x14ac:dyDescent="0.25">
      <c r="A14304">
        <v>14289</v>
      </c>
      <c r="B14304" t="s">
        <v>8658</v>
      </c>
      <c r="C14304" s="1">
        <v>45197</v>
      </c>
    </row>
    <row r="14305" spans="1:3" x14ac:dyDescent="0.25">
      <c r="A14305">
        <v>14290</v>
      </c>
      <c r="B14305" t="s">
        <v>8659</v>
      </c>
      <c r="C14305" s="1">
        <v>45197</v>
      </c>
    </row>
    <row r="14306" spans="1:3" x14ac:dyDescent="0.25">
      <c r="A14306">
        <v>14291</v>
      </c>
      <c r="B14306" t="s">
        <v>6223</v>
      </c>
      <c r="C14306" s="1">
        <v>45197</v>
      </c>
    </row>
    <row r="14307" spans="1:3" x14ac:dyDescent="0.25">
      <c r="A14307">
        <v>14292</v>
      </c>
      <c r="B14307" t="s">
        <v>8660</v>
      </c>
      <c r="C14307" s="1">
        <v>45197</v>
      </c>
    </row>
    <row r="14308" spans="1:3" x14ac:dyDescent="0.25">
      <c r="A14308">
        <v>14293</v>
      </c>
      <c r="B14308" t="s">
        <v>8661</v>
      </c>
      <c r="C14308" s="1">
        <v>45197</v>
      </c>
    </row>
    <row r="14309" spans="1:3" x14ac:dyDescent="0.25">
      <c r="A14309">
        <v>14294</v>
      </c>
      <c r="B14309" t="s">
        <v>6554</v>
      </c>
      <c r="C14309" s="1">
        <v>45197</v>
      </c>
    </row>
    <row r="14310" spans="1:3" x14ac:dyDescent="0.25">
      <c r="A14310">
        <v>14295</v>
      </c>
      <c r="B14310" t="s">
        <v>7509</v>
      </c>
      <c r="C14310" s="1">
        <v>45197</v>
      </c>
    </row>
    <row r="14311" spans="1:3" x14ac:dyDescent="0.25">
      <c r="A14311">
        <v>14296</v>
      </c>
      <c r="B14311" t="s">
        <v>8662</v>
      </c>
      <c r="C14311" s="1">
        <v>45197</v>
      </c>
    </row>
    <row r="14312" spans="1:3" x14ac:dyDescent="0.25">
      <c r="A14312">
        <v>14297</v>
      </c>
      <c r="B14312" t="s">
        <v>8663</v>
      </c>
      <c r="C14312" s="1">
        <v>45197</v>
      </c>
    </row>
    <row r="14313" spans="1:3" x14ac:dyDescent="0.25">
      <c r="A14313">
        <v>14298</v>
      </c>
      <c r="B14313" t="s">
        <v>8664</v>
      </c>
      <c r="C14313" s="1">
        <v>45197</v>
      </c>
    </row>
    <row r="14314" spans="1:3" x14ac:dyDescent="0.25">
      <c r="A14314">
        <v>14299</v>
      </c>
      <c r="B14314" t="s">
        <v>8665</v>
      </c>
      <c r="C14314" s="1">
        <v>45197</v>
      </c>
    </row>
    <row r="14315" spans="1:3" x14ac:dyDescent="0.25">
      <c r="A14315">
        <v>14300</v>
      </c>
      <c r="B14315" t="s">
        <v>8666</v>
      </c>
      <c r="C14315" s="1">
        <v>45197</v>
      </c>
    </row>
    <row r="14316" spans="1:3" x14ac:dyDescent="0.25">
      <c r="A14316">
        <v>14301</v>
      </c>
      <c r="B14316" t="s">
        <v>8667</v>
      </c>
      <c r="C14316" s="1">
        <v>45197</v>
      </c>
    </row>
    <row r="14317" spans="1:3" x14ac:dyDescent="0.25">
      <c r="A14317">
        <v>14302</v>
      </c>
      <c r="B14317" t="s">
        <v>1896</v>
      </c>
      <c r="C14317" s="1">
        <v>45197</v>
      </c>
    </row>
    <row r="14318" spans="1:3" x14ac:dyDescent="0.25">
      <c r="A14318">
        <v>14303</v>
      </c>
      <c r="B14318" t="s">
        <v>7499</v>
      </c>
      <c r="C14318" s="1">
        <v>45197</v>
      </c>
    </row>
    <row r="14319" spans="1:3" x14ac:dyDescent="0.25">
      <c r="A14319">
        <v>14304</v>
      </c>
      <c r="B14319" t="s">
        <v>8668</v>
      </c>
      <c r="C14319" s="1">
        <v>45197</v>
      </c>
    </row>
    <row r="14320" spans="1:3" x14ac:dyDescent="0.25">
      <c r="A14320">
        <v>14305</v>
      </c>
      <c r="B14320" t="s">
        <v>645</v>
      </c>
      <c r="C14320" s="1">
        <v>45197</v>
      </c>
    </row>
    <row r="14321" spans="1:3" x14ac:dyDescent="0.25">
      <c r="A14321">
        <v>14306</v>
      </c>
      <c r="B14321" t="s">
        <v>2557</v>
      </c>
      <c r="C14321" s="1">
        <v>45197</v>
      </c>
    </row>
    <row r="14322" spans="1:3" x14ac:dyDescent="0.25">
      <c r="A14322">
        <v>14307</v>
      </c>
      <c r="B14322" t="s">
        <v>2258</v>
      </c>
      <c r="C14322" s="1">
        <v>45197</v>
      </c>
    </row>
    <row r="14323" spans="1:3" x14ac:dyDescent="0.25">
      <c r="A14323">
        <v>14308</v>
      </c>
      <c r="B14323" t="s">
        <v>8126</v>
      </c>
      <c r="C14323" s="1">
        <v>45197</v>
      </c>
    </row>
    <row r="14324" spans="1:3" x14ac:dyDescent="0.25">
      <c r="A14324">
        <v>14309</v>
      </c>
      <c r="B14324" t="s">
        <v>8669</v>
      </c>
      <c r="C14324" s="1">
        <v>45197</v>
      </c>
    </row>
    <row r="14325" spans="1:3" x14ac:dyDescent="0.25">
      <c r="A14325">
        <v>14310</v>
      </c>
      <c r="B14325" t="s">
        <v>8475</v>
      </c>
      <c r="C14325" s="1">
        <v>45197</v>
      </c>
    </row>
    <row r="14326" spans="1:3" x14ac:dyDescent="0.25">
      <c r="A14326">
        <v>14311</v>
      </c>
      <c r="B14326" t="s">
        <v>8344</v>
      </c>
      <c r="C14326" s="1">
        <v>45197</v>
      </c>
    </row>
    <row r="14327" spans="1:3" x14ac:dyDescent="0.25">
      <c r="A14327">
        <v>14312</v>
      </c>
      <c r="B14327" t="s">
        <v>8670</v>
      </c>
      <c r="C14327" s="1">
        <v>45197</v>
      </c>
    </row>
    <row r="14328" spans="1:3" x14ac:dyDescent="0.25">
      <c r="A14328">
        <v>14313</v>
      </c>
      <c r="B14328" t="s">
        <v>8671</v>
      </c>
      <c r="C14328" s="1">
        <v>45197</v>
      </c>
    </row>
    <row r="14329" spans="1:3" x14ac:dyDescent="0.25">
      <c r="A14329">
        <v>14314</v>
      </c>
      <c r="B14329" t="s">
        <v>1078</v>
      </c>
      <c r="C14329" s="1">
        <v>45197</v>
      </c>
    </row>
    <row r="14330" spans="1:3" x14ac:dyDescent="0.25">
      <c r="A14330">
        <v>14315</v>
      </c>
      <c r="B14330" t="s">
        <v>1346</v>
      </c>
      <c r="C14330" s="1">
        <v>45197</v>
      </c>
    </row>
    <row r="14331" spans="1:3" x14ac:dyDescent="0.25">
      <c r="A14331">
        <v>14316</v>
      </c>
      <c r="B14331" t="s">
        <v>2746</v>
      </c>
      <c r="C14331" s="1">
        <v>45198</v>
      </c>
    </row>
    <row r="14332" spans="1:3" x14ac:dyDescent="0.25">
      <c r="A14332">
        <v>14317</v>
      </c>
      <c r="B14332" t="s">
        <v>8672</v>
      </c>
      <c r="C14332" s="1">
        <v>45198</v>
      </c>
    </row>
    <row r="14333" spans="1:3" x14ac:dyDescent="0.25">
      <c r="A14333">
        <v>14318</v>
      </c>
      <c r="B14333" t="s">
        <v>8673</v>
      </c>
      <c r="C14333" s="1">
        <v>45198</v>
      </c>
    </row>
    <row r="14334" spans="1:3" x14ac:dyDescent="0.25">
      <c r="A14334">
        <v>14319</v>
      </c>
      <c r="B14334" t="s">
        <v>8674</v>
      </c>
      <c r="C14334" s="1">
        <v>45198</v>
      </c>
    </row>
    <row r="14335" spans="1:3" x14ac:dyDescent="0.25">
      <c r="A14335">
        <v>14320</v>
      </c>
      <c r="B14335" t="s">
        <v>8675</v>
      </c>
      <c r="C14335" s="1">
        <v>45198</v>
      </c>
    </row>
    <row r="14336" spans="1:3" x14ac:dyDescent="0.25">
      <c r="A14336">
        <v>14321</v>
      </c>
      <c r="B14336" t="s">
        <v>8561</v>
      </c>
      <c r="C14336" s="1">
        <v>45198</v>
      </c>
    </row>
    <row r="14337" spans="1:3" x14ac:dyDescent="0.25">
      <c r="A14337">
        <v>14322</v>
      </c>
      <c r="B14337" t="s">
        <v>8676</v>
      </c>
      <c r="C14337" s="1">
        <v>45198</v>
      </c>
    </row>
    <row r="14338" spans="1:3" x14ac:dyDescent="0.25">
      <c r="A14338">
        <v>14323</v>
      </c>
      <c r="B14338" t="s">
        <v>8677</v>
      </c>
      <c r="C14338" s="1">
        <v>45198</v>
      </c>
    </row>
    <row r="14339" spans="1:3" x14ac:dyDescent="0.25">
      <c r="A14339">
        <v>14324</v>
      </c>
      <c r="B14339" t="s">
        <v>8678</v>
      </c>
      <c r="C14339" s="1">
        <v>45198</v>
      </c>
    </row>
    <row r="14340" spans="1:3" x14ac:dyDescent="0.25">
      <c r="A14340">
        <v>14325</v>
      </c>
      <c r="B14340" t="s">
        <v>8679</v>
      </c>
      <c r="C14340" s="1">
        <v>45198</v>
      </c>
    </row>
    <row r="14341" spans="1:3" x14ac:dyDescent="0.25">
      <c r="A14341">
        <v>14326</v>
      </c>
      <c r="B14341" t="s">
        <v>7897</v>
      </c>
      <c r="C14341" s="1">
        <v>45198</v>
      </c>
    </row>
    <row r="14342" spans="1:3" x14ac:dyDescent="0.25">
      <c r="A14342">
        <v>14327</v>
      </c>
      <c r="B14342" t="s">
        <v>8680</v>
      </c>
      <c r="C14342" s="1">
        <v>45198</v>
      </c>
    </row>
    <row r="14343" spans="1:3" x14ac:dyDescent="0.25">
      <c r="A14343">
        <v>14328</v>
      </c>
      <c r="B14343" t="s">
        <v>8681</v>
      </c>
      <c r="C14343" s="1">
        <v>45198</v>
      </c>
    </row>
    <row r="14344" spans="1:3" x14ac:dyDescent="0.25">
      <c r="A14344">
        <v>14329</v>
      </c>
      <c r="B14344" t="s">
        <v>2195</v>
      </c>
      <c r="C14344" s="1">
        <v>45198</v>
      </c>
    </row>
    <row r="14345" spans="1:3" x14ac:dyDescent="0.25">
      <c r="A14345">
        <v>14330</v>
      </c>
      <c r="B14345" t="s">
        <v>3948</v>
      </c>
      <c r="C14345" s="1">
        <v>45198</v>
      </c>
    </row>
    <row r="14346" spans="1:3" x14ac:dyDescent="0.25">
      <c r="A14346">
        <v>14331</v>
      </c>
      <c r="B14346" t="s">
        <v>6233</v>
      </c>
      <c r="C14346" s="1">
        <v>45198</v>
      </c>
    </row>
    <row r="14347" spans="1:3" x14ac:dyDescent="0.25">
      <c r="A14347">
        <v>14332</v>
      </c>
      <c r="B14347" t="s">
        <v>8682</v>
      </c>
      <c r="C14347" s="1">
        <v>45198</v>
      </c>
    </row>
    <row r="14348" spans="1:3" x14ac:dyDescent="0.25">
      <c r="A14348">
        <v>14333</v>
      </c>
      <c r="B14348" t="s">
        <v>8683</v>
      </c>
      <c r="C14348" s="1">
        <v>45198</v>
      </c>
    </row>
    <row r="14349" spans="1:3" x14ac:dyDescent="0.25">
      <c r="A14349">
        <v>14334</v>
      </c>
      <c r="B14349" t="s">
        <v>8684</v>
      </c>
      <c r="C14349" s="1">
        <v>45198</v>
      </c>
    </row>
    <row r="14350" spans="1:3" x14ac:dyDescent="0.25">
      <c r="A14350">
        <v>14335</v>
      </c>
      <c r="B14350" t="s">
        <v>8685</v>
      </c>
      <c r="C14350" s="1">
        <v>45198</v>
      </c>
    </row>
    <row r="14351" spans="1:3" x14ac:dyDescent="0.25">
      <c r="A14351">
        <v>14336</v>
      </c>
      <c r="B14351" t="s">
        <v>3493</v>
      </c>
      <c r="C14351" s="1">
        <v>45198</v>
      </c>
    </row>
    <row r="14352" spans="1:3" x14ac:dyDescent="0.25">
      <c r="A14352">
        <v>14337</v>
      </c>
      <c r="B14352" t="s">
        <v>8686</v>
      </c>
      <c r="C14352" s="1">
        <v>45198</v>
      </c>
    </row>
    <row r="14353" spans="1:3" x14ac:dyDescent="0.25">
      <c r="A14353">
        <v>14338</v>
      </c>
      <c r="B14353" t="s">
        <v>1282</v>
      </c>
      <c r="C14353" s="1">
        <v>45198</v>
      </c>
    </row>
    <row r="14354" spans="1:3" x14ac:dyDescent="0.25">
      <c r="A14354">
        <v>14339</v>
      </c>
      <c r="B14354" t="s">
        <v>4819</v>
      </c>
      <c r="C14354" s="1">
        <v>45198</v>
      </c>
    </row>
    <row r="14355" spans="1:3" x14ac:dyDescent="0.25">
      <c r="A14355">
        <v>14340</v>
      </c>
      <c r="B14355" t="s">
        <v>7617</v>
      </c>
      <c r="C14355" s="1">
        <v>45198</v>
      </c>
    </row>
    <row r="14356" spans="1:3" x14ac:dyDescent="0.25">
      <c r="A14356">
        <v>14341</v>
      </c>
      <c r="B14356" t="s">
        <v>8520</v>
      </c>
      <c r="C14356" s="1">
        <v>45198</v>
      </c>
    </row>
    <row r="14357" spans="1:3" x14ac:dyDescent="0.25">
      <c r="A14357">
        <v>14342</v>
      </c>
      <c r="B14357" t="s">
        <v>5608</v>
      </c>
      <c r="C14357" s="1">
        <v>45198</v>
      </c>
    </row>
    <row r="14358" spans="1:3" x14ac:dyDescent="0.25">
      <c r="A14358">
        <v>14343</v>
      </c>
      <c r="B14358" t="s">
        <v>8687</v>
      </c>
      <c r="C14358" s="1">
        <v>45198</v>
      </c>
    </row>
    <row r="14359" spans="1:3" x14ac:dyDescent="0.25">
      <c r="A14359">
        <v>14344</v>
      </c>
      <c r="B14359" t="s">
        <v>8688</v>
      </c>
      <c r="C14359" s="1">
        <v>45198</v>
      </c>
    </row>
    <row r="14360" spans="1:3" x14ac:dyDescent="0.25">
      <c r="A14360">
        <v>14345</v>
      </c>
      <c r="B14360" t="s">
        <v>2508</v>
      </c>
      <c r="C14360" s="1">
        <v>45198</v>
      </c>
    </row>
    <row r="14361" spans="1:3" x14ac:dyDescent="0.25">
      <c r="A14361">
        <v>14346</v>
      </c>
      <c r="B14361" t="s">
        <v>7054</v>
      </c>
      <c r="C14361" s="1">
        <v>45198</v>
      </c>
    </row>
    <row r="14362" spans="1:3" x14ac:dyDescent="0.25">
      <c r="A14362">
        <v>14347</v>
      </c>
      <c r="B14362" t="s">
        <v>5002</v>
      </c>
      <c r="C14362" s="1">
        <v>45198</v>
      </c>
    </row>
    <row r="14363" spans="1:3" x14ac:dyDescent="0.25">
      <c r="A14363">
        <v>14348</v>
      </c>
      <c r="B14363" t="s">
        <v>3780</v>
      </c>
      <c r="C14363" s="1">
        <v>45198</v>
      </c>
    </row>
    <row r="14364" spans="1:3" x14ac:dyDescent="0.25">
      <c r="A14364">
        <v>14349</v>
      </c>
      <c r="B14364" t="s">
        <v>7521</v>
      </c>
      <c r="C14364" s="1">
        <v>45198</v>
      </c>
    </row>
    <row r="14365" spans="1:3" x14ac:dyDescent="0.25">
      <c r="A14365">
        <v>14350</v>
      </c>
      <c r="B14365" t="s">
        <v>8689</v>
      </c>
      <c r="C14365" s="1">
        <v>45198</v>
      </c>
    </row>
    <row r="14366" spans="1:3" x14ac:dyDescent="0.25">
      <c r="A14366">
        <v>14351</v>
      </c>
      <c r="B14366" t="s">
        <v>8588</v>
      </c>
      <c r="C14366" s="1">
        <v>45198</v>
      </c>
    </row>
    <row r="14367" spans="1:3" x14ac:dyDescent="0.25">
      <c r="A14367">
        <v>14352</v>
      </c>
      <c r="B14367" t="s">
        <v>3646</v>
      </c>
      <c r="C14367" s="1">
        <v>45198</v>
      </c>
    </row>
    <row r="14368" spans="1:3" x14ac:dyDescent="0.25">
      <c r="A14368">
        <v>14353</v>
      </c>
      <c r="B14368" t="s">
        <v>8396</v>
      </c>
      <c r="C14368" s="1">
        <v>45198</v>
      </c>
    </row>
    <row r="14369" spans="1:3" x14ac:dyDescent="0.25">
      <c r="A14369">
        <v>14354</v>
      </c>
      <c r="B14369" t="s">
        <v>5805</v>
      </c>
      <c r="C14369" s="1">
        <v>45198</v>
      </c>
    </row>
    <row r="14370" spans="1:3" x14ac:dyDescent="0.25">
      <c r="A14370">
        <v>14355</v>
      </c>
      <c r="B14370" t="s">
        <v>8655</v>
      </c>
      <c r="C14370" s="1">
        <v>45198</v>
      </c>
    </row>
    <row r="14371" spans="1:3" x14ac:dyDescent="0.25">
      <c r="A14371">
        <v>14356</v>
      </c>
      <c r="B14371" t="s">
        <v>8690</v>
      </c>
      <c r="C14371" s="1">
        <v>45198</v>
      </c>
    </row>
    <row r="14372" spans="1:3" x14ac:dyDescent="0.25">
      <c r="A14372">
        <v>14357</v>
      </c>
      <c r="B14372" t="s">
        <v>3425</v>
      </c>
      <c r="C14372" s="1">
        <v>45198</v>
      </c>
    </row>
    <row r="14373" spans="1:3" x14ac:dyDescent="0.25">
      <c r="A14373">
        <v>14358</v>
      </c>
      <c r="B14373" t="s">
        <v>6229</v>
      </c>
      <c r="C14373" s="1">
        <v>45198</v>
      </c>
    </row>
    <row r="14374" spans="1:3" x14ac:dyDescent="0.25">
      <c r="A14374">
        <v>14359</v>
      </c>
      <c r="B14374" t="s">
        <v>8691</v>
      </c>
      <c r="C14374" s="1">
        <v>45198</v>
      </c>
    </row>
    <row r="14375" spans="1:3" x14ac:dyDescent="0.25">
      <c r="A14375">
        <v>14360</v>
      </c>
      <c r="B14375" t="s">
        <v>1375</v>
      </c>
      <c r="C14375" s="1">
        <v>45198</v>
      </c>
    </row>
    <row r="14376" spans="1:3" x14ac:dyDescent="0.25">
      <c r="A14376">
        <v>14361</v>
      </c>
      <c r="B14376" t="s">
        <v>8692</v>
      </c>
      <c r="C14376" s="1">
        <v>45198</v>
      </c>
    </row>
    <row r="14377" spans="1:3" x14ac:dyDescent="0.25">
      <c r="A14377">
        <v>14362</v>
      </c>
      <c r="B14377" t="s">
        <v>8693</v>
      </c>
      <c r="C14377" s="1">
        <v>45198</v>
      </c>
    </row>
    <row r="14378" spans="1:3" x14ac:dyDescent="0.25">
      <c r="A14378">
        <v>14363</v>
      </c>
      <c r="B14378" t="s">
        <v>6020</v>
      </c>
      <c r="C14378" s="1">
        <v>45198</v>
      </c>
    </row>
    <row r="14379" spans="1:3" x14ac:dyDescent="0.25">
      <c r="A14379">
        <v>14364</v>
      </c>
      <c r="B14379" t="s">
        <v>3346</v>
      </c>
      <c r="C14379" s="1">
        <v>45198</v>
      </c>
    </row>
    <row r="14380" spans="1:3" x14ac:dyDescent="0.25">
      <c r="A14380">
        <v>14365</v>
      </c>
      <c r="B14380" t="s">
        <v>8694</v>
      </c>
      <c r="C14380" s="1">
        <v>45198</v>
      </c>
    </row>
    <row r="14381" spans="1:3" x14ac:dyDescent="0.25">
      <c r="A14381">
        <v>14366</v>
      </c>
      <c r="B14381" t="s">
        <v>8695</v>
      </c>
      <c r="C14381" s="1">
        <v>45198</v>
      </c>
    </row>
    <row r="14382" spans="1:3" x14ac:dyDescent="0.25">
      <c r="A14382">
        <v>14367</v>
      </c>
      <c r="B14382" t="s">
        <v>8696</v>
      </c>
      <c r="C14382" s="1">
        <v>45198</v>
      </c>
    </row>
    <row r="14383" spans="1:3" x14ac:dyDescent="0.25">
      <c r="A14383">
        <v>14368</v>
      </c>
      <c r="B14383" t="s">
        <v>41</v>
      </c>
      <c r="C14383" s="1">
        <v>45198</v>
      </c>
    </row>
    <row r="14384" spans="1:3" x14ac:dyDescent="0.25">
      <c r="A14384">
        <v>14369</v>
      </c>
      <c r="B14384" t="s">
        <v>8697</v>
      </c>
      <c r="C14384" s="1">
        <v>45198</v>
      </c>
    </row>
    <row r="14385" spans="1:3" x14ac:dyDescent="0.25">
      <c r="A14385">
        <v>14370</v>
      </c>
      <c r="B14385" t="s">
        <v>415</v>
      </c>
      <c r="C14385" s="1">
        <v>45198</v>
      </c>
    </row>
    <row r="14386" spans="1:3" x14ac:dyDescent="0.25">
      <c r="A14386">
        <v>14371</v>
      </c>
      <c r="B14386" t="s">
        <v>8698</v>
      </c>
      <c r="C14386" s="1">
        <v>45198</v>
      </c>
    </row>
    <row r="14387" spans="1:3" x14ac:dyDescent="0.25">
      <c r="A14387">
        <v>14372</v>
      </c>
      <c r="B14387" t="s">
        <v>669</v>
      </c>
      <c r="C14387" s="1">
        <v>45198</v>
      </c>
    </row>
    <row r="14388" spans="1:3" x14ac:dyDescent="0.25">
      <c r="A14388">
        <v>14373</v>
      </c>
      <c r="B14388" t="s">
        <v>8699</v>
      </c>
      <c r="C14388" s="1">
        <v>45198</v>
      </c>
    </row>
    <row r="14389" spans="1:3" x14ac:dyDescent="0.25">
      <c r="A14389">
        <v>14374</v>
      </c>
      <c r="B14389" t="s">
        <v>8700</v>
      </c>
      <c r="C14389" s="1">
        <v>45198</v>
      </c>
    </row>
    <row r="14390" spans="1:3" x14ac:dyDescent="0.25">
      <c r="A14390">
        <v>14375</v>
      </c>
      <c r="B14390" t="s">
        <v>171</v>
      </c>
      <c r="C14390" s="1">
        <v>45198</v>
      </c>
    </row>
    <row r="14391" spans="1:3" x14ac:dyDescent="0.25">
      <c r="A14391">
        <v>14376</v>
      </c>
      <c r="B14391" t="s">
        <v>8701</v>
      </c>
      <c r="C14391" s="1">
        <v>45198</v>
      </c>
    </row>
    <row r="14392" spans="1:3" x14ac:dyDescent="0.25">
      <c r="A14392">
        <v>14377</v>
      </c>
      <c r="B14392" t="s">
        <v>51</v>
      </c>
      <c r="C14392" s="1">
        <v>45198</v>
      </c>
    </row>
    <row r="14393" spans="1:3" x14ac:dyDescent="0.25">
      <c r="A14393">
        <v>14378</v>
      </c>
      <c r="B14393" t="s">
        <v>8702</v>
      </c>
      <c r="C14393" s="1">
        <v>45198</v>
      </c>
    </row>
    <row r="14394" spans="1:3" x14ac:dyDescent="0.25">
      <c r="A14394">
        <v>14379</v>
      </c>
      <c r="B14394" t="s">
        <v>3918</v>
      </c>
      <c r="C14394" s="1">
        <v>45198</v>
      </c>
    </row>
    <row r="14395" spans="1:3" x14ac:dyDescent="0.25">
      <c r="A14395">
        <v>14380</v>
      </c>
      <c r="B14395" t="s">
        <v>8703</v>
      </c>
      <c r="C14395" s="1">
        <v>45198</v>
      </c>
    </row>
    <row r="14396" spans="1:3" x14ac:dyDescent="0.25">
      <c r="A14396">
        <v>14381</v>
      </c>
      <c r="B14396" t="s">
        <v>96</v>
      </c>
      <c r="C14396" s="1">
        <v>45198</v>
      </c>
    </row>
    <row r="14397" spans="1:3" x14ac:dyDescent="0.25">
      <c r="A14397">
        <v>14382</v>
      </c>
      <c r="B14397" t="s">
        <v>8704</v>
      </c>
      <c r="C14397" s="1">
        <v>45198</v>
      </c>
    </row>
    <row r="14398" spans="1:3" x14ac:dyDescent="0.25">
      <c r="A14398">
        <v>14383</v>
      </c>
      <c r="B14398" t="s">
        <v>8705</v>
      </c>
      <c r="C14398" s="1">
        <v>45198</v>
      </c>
    </row>
    <row r="14399" spans="1:3" x14ac:dyDescent="0.25">
      <c r="A14399">
        <v>14384</v>
      </c>
      <c r="B14399" t="s">
        <v>6248</v>
      </c>
      <c r="C14399" s="1">
        <v>45198</v>
      </c>
    </row>
    <row r="14400" spans="1:3" x14ac:dyDescent="0.25">
      <c r="A14400">
        <v>14385</v>
      </c>
      <c r="B14400" t="s">
        <v>8706</v>
      </c>
      <c r="C14400" s="1">
        <v>45198</v>
      </c>
    </row>
    <row r="14401" spans="1:3" x14ac:dyDescent="0.25">
      <c r="A14401">
        <v>14386</v>
      </c>
      <c r="B14401" t="s">
        <v>39</v>
      </c>
      <c r="C14401" s="1">
        <v>45198</v>
      </c>
    </row>
    <row r="14402" spans="1:3" x14ac:dyDescent="0.25">
      <c r="A14402">
        <v>14387</v>
      </c>
      <c r="B14402" t="s">
        <v>7213</v>
      </c>
      <c r="C14402" s="1">
        <v>45198</v>
      </c>
    </row>
    <row r="14403" spans="1:3" x14ac:dyDescent="0.25">
      <c r="A14403">
        <v>14388</v>
      </c>
      <c r="B14403" t="s">
        <v>8338</v>
      </c>
      <c r="C14403" s="1">
        <v>45198</v>
      </c>
    </row>
    <row r="14404" spans="1:3" x14ac:dyDescent="0.25">
      <c r="A14404">
        <v>14389</v>
      </c>
      <c r="B14404" t="s">
        <v>8707</v>
      </c>
      <c r="C14404" s="1">
        <v>45198</v>
      </c>
    </row>
    <row r="14405" spans="1:3" x14ac:dyDescent="0.25">
      <c r="A14405">
        <v>14390</v>
      </c>
      <c r="B14405" t="s">
        <v>8708</v>
      </c>
      <c r="C14405" s="1">
        <v>45198</v>
      </c>
    </row>
    <row r="14406" spans="1:3" x14ac:dyDescent="0.25">
      <c r="A14406">
        <v>14391</v>
      </c>
      <c r="B14406" t="s">
        <v>8709</v>
      </c>
      <c r="C14406" s="1">
        <v>45198</v>
      </c>
    </row>
    <row r="14407" spans="1:3" x14ac:dyDescent="0.25">
      <c r="A14407">
        <v>14392</v>
      </c>
      <c r="B14407" t="s">
        <v>8710</v>
      </c>
      <c r="C14407" s="1">
        <v>45198</v>
      </c>
    </row>
    <row r="14408" spans="1:3" x14ac:dyDescent="0.25">
      <c r="A14408">
        <v>14393</v>
      </c>
      <c r="B14408" t="s">
        <v>8711</v>
      </c>
      <c r="C14408" s="1">
        <v>45198</v>
      </c>
    </row>
    <row r="14409" spans="1:3" x14ac:dyDescent="0.25">
      <c r="A14409">
        <v>14394</v>
      </c>
      <c r="B14409" t="s">
        <v>8147</v>
      </c>
      <c r="C14409" s="1">
        <v>45198</v>
      </c>
    </row>
    <row r="14410" spans="1:3" x14ac:dyDescent="0.25">
      <c r="A14410">
        <v>14395</v>
      </c>
      <c r="B14410" t="s">
        <v>4310</v>
      </c>
      <c r="C14410" s="1">
        <v>45198</v>
      </c>
    </row>
    <row r="14411" spans="1:3" x14ac:dyDescent="0.25">
      <c r="A14411">
        <v>14396</v>
      </c>
      <c r="B14411" t="s">
        <v>8712</v>
      </c>
      <c r="C14411" s="1">
        <v>45198</v>
      </c>
    </row>
    <row r="14412" spans="1:3" x14ac:dyDescent="0.25">
      <c r="A14412">
        <v>14397</v>
      </c>
      <c r="B14412" t="s">
        <v>8713</v>
      </c>
      <c r="C14412" s="1">
        <v>45198</v>
      </c>
    </row>
    <row r="14413" spans="1:3" x14ac:dyDescent="0.25">
      <c r="A14413">
        <v>14398</v>
      </c>
      <c r="B14413" t="s">
        <v>7811</v>
      </c>
      <c r="C14413" s="1">
        <v>45198</v>
      </c>
    </row>
    <row r="14414" spans="1:3" x14ac:dyDescent="0.25">
      <c r="A14414">
        <v>14399</v>
      </c>
      <c r="B14414" t="s">
        <v>2443</v>
      </c>
      <c r="C14414" s="1">
        <v>45198</v>
      </c>
    </row>
    <row r="14415" spans="1:3" x14ac:dyDescent="0.25">
      <c r="A14415">
        <v>14400</v>
      </c>
      <c r="B14415" t="s">
        <v>8714</v>
      </c>
      <c r="C14415" s="1">
        <v>45198</v>
      </c>
    </row>
    <row r="14416" spans="1:3" x14ac:dyDescent="0.25">
      <c r="A14416">
        <v>14401</v>
      </c>
      <c r="B14416" t="s">
        <v>8715</v>
      </c>
      <c r="C14416" s="1">
        <v>45198</v>
      </c>
    </row>
    <row r="14417" spans="1:3" x14ac:dyDescent="0.25">
      <c r="A14417">
        <v>14402</v>
      </c>
      <c r="B14417" t="s">
        <v>7984</v>
      </c>
      <c r="C14417" s="1">
        <v>45198</v>
      </c>
    </row>
    <row r="14418" spans="1:3" x14ac:dyDescent="0.25">
      <c r="A14418">
        <v>14403</v>
      </c>
      <c r="B14418" t="s">
        <v>8716</v>
      </c>
      <c r="C14418" s="1">
        <v>45198</v>
      </c>
    </row>
    <row r="14419" spans="1:3" x14ac:dyDescent="0.25">
      <c r="A14419">
        <v>14404</v>
      </c>
      <c r="B14419" t="s">
        <v>8717</v>
      </c>
      <c r="C14419" s="1">
        <v>45198</v>
      </c>
    </row>
    <row r="14420" spans="1:3" x14ac:dyDescent="0.25">
      <c r="A14420">
        <v>14405</v>
      </c>
      <c r="B14420" t="s">
        <v>8718</v>
      </c>
      <c r="C14420" s="1">
        <v>45198</v>
      </c>
    </row>
    <row r="14421" spans="1:3" x14ac:dyDescent="0.25">
      <c r="A14421">
        <v>14406</v>
      </c>
      <c r="B14421" t="s">
        <v>881</v>
      </c>
      <c r="C14421" s="1">
        <v>45198</v>
      </c>
    </row>
    <row r="14422" spans="1:3" x14ac:dyDescent="0.25">
      <c r="A14422">
        <v>14407</v>
      </c>
      <c r="B14422" t="s">
        <v>328</v>
      </c>
      <c r="C14422" s="1">
        <v>45198</v>
      </c>
    </row>
    <row r="14423" spans="1:3" x14ac:dyDescent="0.25">
      <c r="A14423">
        <v>14408</v>
      </c>
      <c r="B14423" t="s">
        <v>1454</v>
      </c>
      <c r="C14423" s="1">
        <v>45198</v>
      </c>
    </row>
    <row r="14424" spans="1:3" x14ac:dyDescent="0.25">
      <c r="A14424">
        <v>14409</v>
      </c>
      <c r="B14424" t="s">
        <v>8106</v>
      </c>
      <c r="C14424" s="1">
        <v>45198</v>
      </c>
    </row>
    <row r="14425" spans="1:3" x14ac:dyDescent="0.25">
      <c r="A14425">
        <v>14410</v>
      </c>
      <c r="B14425" t="s">
        <v>37</v>
      </c>
      <c r="C14425" s="1">
        <v>45198</v>
      </c>
    </row>
    <row r="14426" spans="1:3" x14ac:dyDescent="0.25">
      <c r="A14426">
        <v>14411</v>
      </c>
      <c r="B14426" t="s">
        <v>7616</v>
      </c>
      <c r="C14426" s="1">
        <v>45198</v>
      </c>
    </row>
    <row r="14427" spans="1:3" x14ac:dyDescent="0.25">
      <c r="A14427">
        <v>14412</v>
      </c>
      <c r="B14427" t="s">
        <v>8719</v>
      </c>
      <c r="C14427" s="1">
        <v>45198</v>
      </c>
    </row>
    <row r="14428" spans="1:3" x14ac:dyDescent="0.25">
      <c r="A14428">
        <v>14413</v>
      </c>
      <c r="B14428" t="s">
        <v>8720</v>
      </c>
      <c r="C14428" s="1">
        <v>45198</v>
      </c>
    </row>
    <row r="14429" spans="1:3" x14ac:dyDescent="0.25">
      <c r="A14429">
        <v>14414</v>
      </c>
      <c r="B14429" t="s">
        <v>7084</v>
      </c>
      <c r="C14429" s="1">
        <v>45198</v>
      </c>
    </row>
    <row r="14430" spans="1:3" x14ac:dyDescent="0.25">
      <c r="A14430">
        <v>14415</v>
      </c>
      <c r="B14430" t="s">
        <v>8721</v>
      </c>
      <c r="C14430" s="1">
        <v>45198</v>
      </c>
    </row>
    <row r="14431" spans="1:3" x14ac:dyDescent="0.25">
      <c r="A14431">
        <v>14416</v>
      </c>
      <c r="B14431" t="s">
        <v>8495</v>
      </c>
      <c r="C14431" s="1">
        <v>45198</v>
      </c>
    </row>
    <row r="14432" spans="1:3" x14ac:dyDescent="0.25">
      <c r="A14432">
        <v>14417</v>
      </c>
      <c r="B14432" t="s">
        <v>8722</v>
      </c>
      <c r="C14432" s="1">
        <v>45198</v>
      </c>
    </row>
    <row r="14433" spans="1:3" x14ac:dyDescent="0.25">
      <c r="A14433">
        <v>14418</v>
      </c>
      <c r="B14433" t="s">
        <v>8723</v>
      </c>
      <c r="C14433" s="1">
        <v>45198</v>
      </c>
    </row>
    <row r="14434" spans="1:3" x14ac:dyDescent="0.25">
      <c r="A14434">
        <v>14419</v>
      </c>
      <c r="B14434" t="s">
        <v>8724</v>
      </c>
      <c r="C14434" s="1">
        <v>45198</v>
      </c>
    </row>
    <row r="14435" spans="1:3" x14ac:dyDescent="0.25">
      <c r="A14435">
        <v>14420</v>
      </c>
      <c r="B14435" t="s">
        <v>845</v>
      </c>
      <c r="C14435" s="1">
        <v>45198</v>
      </c>
    </row>
    <row r="14436" spans="1:3" x14ac:dyDescent="0.25">
      <c r="A14436">
        <v>14421</v>
      </c>
      <c r="B14436" t="s">
        <v>8725</v>
      </c>
      <c r="C14436" s="1">
        <v>45198</v>
      </c>
    </row>
    <row r="14437" spans="1:3" x14ac:dyDescent="0.25">
      <c r="A14437">
        <v>14422</v>
      </c>
      <c r="B14437" t="s">
        <v>2450</v>
      </c>
      <c r="C14437" s="1">
        <v>45198</v>
      </c>
    </row>
    <row r="14438" spans="1:3" x14ac:dyDescent="0.25">
      <c r="A14438">
        <v>14423</v>
      </c>
      <c r="B14438" t="s">
        <v>8726</v>
      </c>
      <c r="C14438" s="1">
        <v>45198</v>
      </c>
    </row>
    <row r="14439" spans="1:3" x14ac:dyDescent="0.25">
      <c r="A14439">
        <v>14424</v>
      </c>
      <c r="B14439" t="s">
        <v>8727</v>
      </c>
      <c r="C14439" s="1">
        <v>45198</v>
      </c>
    </row>
    <row r="14440" spans="1:3" x14ac:dyDescent="0.25">
      <c r="A14440">
        <v>14425</v>
      </c>
      <c r="B14440" t="s">
        <v>8728</v>
      </c>
      <c r="C14440" s="1">
        <v>45198</v>
      </c>
    </row>
    <row r="14441" spans="1:3" x14ac:dyDescent="0.25">
      <c r="A14441">
        <v>14426</v>
      </c>
      <c r="B14441" t="s">
        <v>8729</v>
      </c>
      <c r="C14441" s="1">
        <v>45198</v>
      </c>
    </row>
    <row r="14442" spans="1:3" x14ac:dyDescent="0.25">
      <c r="A14442">
        <v>14427</v>
      </c>
      <c r="B14442" t="s">
        <v>8730</v>
      </c>
      <c r="C14442" s="1">
        <v>45198</v>
      </c>
    </row>
    <row r="14443" spans="1:3" x14ac:dyDescent="0.25">
      <c r="A14443">
        <v>14428</v>
      </c>
      <c r="B14443" t="s">
        <v>140</v>
      </c>
      <c r="C14443" s="1">
        <v>45198</v>
      </c>
    </row>
    <row r="14444" spans="1:3" x14ac:dyDescent="0.25">
      <c r="A14444">
        <v>14429</v>
      </c>
      <c r="B14444" t="s">
        <v>8731</v>
      </c>
      <c r="C14444" s="1">
        <v>45198</v>
      </c>
    </row>
    <row r="14445" spans="1:3" x14ac:dyDescent="0.25">
      <c r="A14445">
        <v>14430</v>
      </c>
      <c r="B14445" t="s">
        <v>8732</v>
      </c>
      <c r="C14445" s="1">
        <v>45198</v>
      </c>
    </row>
    <row r="14446" spans="1:3" x14ac:dyDescent="0.25">
      <c r="A14446">
        <v>14431</v>
      </c>
      <c r="B14446" t="s">
        <v>4143</v>
      </c>
      <c r="C14446" s="1">
        <v>45198</v>
      </c>
    </row>
    <row r="14447" spans="1:3" x14ac:dyDescent="0.25">
      <c r="A14447">
        <v>14432</v>
      </c>
      <c r="B14447" t="s">
        <v>1464</v>
      </c>
      <c r="C14447" s="1">
        <v>45198</v>
      </c>
    </row>
    <row r="14448" spans="1:3" x14ac:dyDescent="0.25">
      <c r="A14448">
        <v>14433</v>
      </c>
      <c r="B14448" t="s">
        <v>1471</v>
      </c>
      <c r="C14448" s="1">
        <v>45198</v>
      </c>
    </row>
    <row r="14449" spans="1:3" x14ac:dyDescent="0.25">
      <c r="A14449">
        <v>14434</v>
      </c>
      <c r="B14449" t="s">
        <v>6230</v>
      </c>
      <c r="C14449" s="1">
        <v>45198</v>
      </c>
    </row>
    <row r="14450" spans="1:3" x14ac:dyDescent="0.25">
      <c r="A14450">
        <v>14435</v>
      </c>
      <c r="B14450" t="s">
        <v>8733</v>
      </c>
      <c r="C14450" s="1">
        <v>45198</v>
      </c>
    </row>
    <row r="14451" spans="1:3" x14ac:dyDescent="0.25">
      <c r="A14451">
        <v>14436</v>
      </c>
      <c r="B14451" t="s">
        <v>2666</v>
      </c>
      <c r="C14451" s="1">
        <v>45198</v>
      </c>
    </row>
    <row r="14452" spans="1:3" x14ac:dyDescent="0.25">
      <c r="A14452">
        <v>14437</v>
      </c>
      <c r="B14452" t="s">
        <v>8734</v>
      </c>
      <c r="C14452" s="1">
        <v>45198</v>
      </c>
    </row>
    <row r="14453" spans="1:3" x14ac:dyDescent="0.25">
      <c r="A14453">
        <v>14438</v>
      </c>
      <c r="B14453" t="s">
        <v>3599</v>
      </c>
      <c r="C14453" s="1">
        <v>45198</v>
      </c>
    </row>
    <row r="14454" spans="1:3" x14ac:dyDescent="0.25">
      <c r="A14454">
        <v>14439</v>
      </c>
      <c r="B14454" t="s">
        <v>8735</v>
      </c>
      <c r="C14454" s="1">
        <v>45198</v>
      </c>
    </row>
    <row r="14455" spans="1:3" x14ac:dyDescent="0.25">
      <c r="A14455">
        <v>14440</v>
      </c>
      <c r="B14455" t="s">
        <v>8736</v>
      </c>
      <c r="C14455" s="1">
        <v>45198</v>
      </c>
    </row>
    <row r="14456" spans="1:3" x14ac:dyDescent="0.25">
      <c r="A14456">
        <v>14441</v>
      </c>
      <c r="B14456" t="s">
        <v>8737</v>
      </c>
      <c r="C14456" s="1">
        <v>45198</v>
      </c>
    </row>
    <row r="14457" spans="1:3" x14ac:dyDescent="0.25">
      <c r="A14457">
        <v>14442</v>
      </c>
      <c r="B14457" t="s">
        <v>7589</v>
      </c>
      <c r="C14457" s="1">
        <v>45198</v>
      </c>
    </row>
    <row r="14458" spans="1:3" x14ac:dyDescent="0.25">
      <c r="A14458">
        <v>14443</v>
      </c>
      <c r="B14458" t="s">
        <v>392</v>
      </c>
      <c r="C14458" s="1">
        <v>45198</v>
      </c>
    </row>
    <row r="14459" spans="1:3" x14ac:dyDescent="0.25">
      <c r="A14459">
        <v>14444</v>
      </c>
      <c r="B14459" t="s">
        <v>2937</v>
      </c>
      <c r="C14459" s="1">
        <v>45198</v>
      </c>
    </row>
    <row r="14460" spans="1:3" x14ac:dyDescent="0.25">
      <c r="A14460">
        <v>14445</v>
      </c>
      <c r="B14460" t="s">
        <v>8738</v>
      </c>
      <c r="C14460" s="1">
        <v>45198</v>
      </c>
    </row>
    <row r="14461" spans="1:3" x14ac:dyDescent="0.25">
      <c r="A14461">
        <v>14446</v>
      </c>
      <c r="B14461" t="s">
        <v>8739</v>
      </c>
      <c r="C14461" s="1">
        <v>45198</v>
      </c>
    </row>
    <row r="14462" spans="1:3" x14ac:dyDescent="0.25">
      <c r="A14462">
        <v>14447</v>
      </c>
      <c r="B14462" t="s">
        <v>8740</v>
      </c>
      <c r="C14462" s="1">
        <v>45198</v>
      </c>
    </row>
    <row r="14463" spans="1:3" x14ac:dyDescent="0.25">
      <c r="A14463">
        <v>14448</v>
      </c>
      <c r="B14463" t="s">
        <v>8741</v>
      </c>
      <c r="C14463" s="1">
        <v>45198</v>
      </c>
    </row>
    <row r="14464" spans="1:3" x14ac:dyDescent="0.25">
      <c r="A14464">
        <v>14449</v>
      </c>
      <c r="B14464" t="s">
        <v>8742</v>
      </c>
      <c r="C14464" s="1">
        <v>45198</v>
      </c>
    </row>
    <row r="14465" spans="1:3" x14ac:dyDescent="0.25">
      <c r="A14465">
        <v>14450</v>
      </c>
      <c r="B14465" t="s">
        <v>8743</v>
      </c>
      <c r="C14465" s="1">
        <v>45198</v>
      </c>
    </row>
    <row r="14466" spans="1:3" x14ac:dyDescent="0.25">
      <c r="A14466">
        <v>14451</v>
      </c>
      <c r="B14466" t="s">
        <v>8744</v>
      </c>
      <c r="C14466" s="1">
        <v>45198</v>
      </c>
    </row>
    <row r="14467" spans="1:3" x14ac:dyDescent="0.25">
      <c r="A14467">
        <v>14452</v>
      </c>
      <c r="B14467" t="s">
        <v>6038</v>
      </c>
      <c r="C14467" s="1">
        <v>45198</v>
      </c>
    </row>
    <row r="14468" spans="1:3" x14ac:dyDescent="0.25">
      <c r="A14468">
        <v>14453</v>
      </c>
      <c r="B14468" t="s">
        <v>8441</v>
      </c>
      <c r="C14468" s="1">
        <v>45198</v>
      </c>
    </row>
    <row r="14469" spans="1:3" x14ac:dyDescent="0.25">
      <c r="A14469">
        <v>14454</v>
      </c>
      <c r="B14469" t="s">
        <v>311</v>
      </c>
      <c r="C14469" s="1">
        <v>45198</v>
      </c>
    </row>
    <row r="14470" spans="1:3" x14ac:dyDescent="0.25">
      <c r="A14470">
        <v>14455</v>
      </c>
      <c r="B14470" t="s">
        <v>5180</v>
      </c>
      <c r="C14470" s="1">
        <v>45198</v>
      </c>
    </row>
    <row r="14471" spans="1:3" x14ac:dyDescent="0.25">
      <c r="A14471">
        <v>14456</v>
      </c>
      <c r="B14471" t="s">
        <v>8745</v>
      </c>
      <c r="C14471" s="1">
        <v>45198</v>
      </c>
    </row>
    <row r="14472" spans="1:3" x14ac:dyDescent="0.25">
      <c r="A14472">
        <v>14457</v>
      </c>
      <c r="B14472" t="s">
        <v>623</v>
      </c>
      <c r="C14472" s="1">
        <v>45198</v>
      </c>
    </row>
    <row r="14473" spans="1:3" x14ac:dyDescent="0.25">
      <c r="A14473">
        <v>14458</v>
      </c>
      <c r="B14473" t="s">
        <v>8746</v>
      </c>
      <c r="C14473" s="1">
        <v>45198</v>
      </c>
    </row>
    <row r="14474" spans="1:3" x14ac:dyDescent="0.25">
      <c r="A14474">
        <v>14459</v>
      </c>
      <c r="B14474" t="s">
        <v>2879</v>
      </c>
      <c r="C14474" s="1">
        <v>45198</v>
      </c>
    </row>
    <row r="14475" spans="1:3" x14ac:dyDescent="0.25">
      <c r="A14475">
        <v>14460</v>
      </c>
      <c r="B14475" t="s">
        <v>8747</v>
      </c>
      <c r="C14475" s="1">
        <v>45198</v>
      </c>
    </row>
    <row r="14476" spans="1:3" x14ac:dyDescent="0.25">
      <c r="A14476">
        <v>14461</v>
      </c>
      <c r="B14476" t="s">
        <v>8748</v>
      </c>
      <c r="C14476" s="1">
        <v>45198</v>
      </c>
    </row>
    <row r="14477" spans="1:3" x14ac:dyDescent="0.25">
      <c r="A14477">
        <v>14462</v>
      </c>
      <c r="B14477" t="s">
        <v>7669</v>
      </c>
      <c r="C14477" s="1">
        <v>45198</v>
      </c>
    </row>
    <row r="14478" spans="1:3" x14ac:dyDescent="0.25">
      <c r="A14478">
        <v>14463</v>
      </c>
      <c r="B14478" t="s">
        <v>111</v>
      </c>
      <c r="C14478" s="1">
        <v>45198</v>
      </c>
    </row>
    <row r="14479" spans="1:3" x14ac:dyDescent="0.25">
      <c r="A14479">
        <v>14464</v>
      </c>
      <c r="B14479" t="s">
        <v>8749</v>
      </c>
      <c r="C14479" s="1">
        <v>45198</v>
      </c>
    </row>
    <row r="14480" spans="1:3" x14ac:dyDescent="0.25">
      <c r="A14480">
        <v>14465</v>
      </c>
      <c r="B14480" t="s">
        <v>8750</v>
      </c>
      <c r="C14480" s="1">
        <v>45198</v>
      </c>
    </row>
    <row r="14481" spans="1:3" x14ac:dyDescent="0.25">
      <c r="A14481">
        <v>14466</v>
      </c>
      <c r="B14481" t="s">
        <v>3488</v>
      </c>
      <c r="C14481" s="1">
        <v>45198</v>
      </c>
    </row>
    <row r="14482" spans="1:3" x14ac:dyDescent="0.25">
      <c r="A14482">
        <v>14467</v>
      </c>
      <c r="B14482" t="s">
        <v>3044</v>
      </c>
      <c r="C14482" s="1">
        <v>45198</v>
      </c>
    </row>
    <row r="14483" spans="1:3" x14ac:dyDescent="0.25">
      <c r="A14483">
        <v>14468</v>
      </c>
      <c r="B14483" t="s">
        <v>4542</v>
      </c>
      <c r="C14483" s="1">
        <v>45198</v>
      </c>
    </row>
    <row r="14484" spans="1:3" x14ac:dyDescent="0.25">
      <c r="A14484">
        <v>14469</v>
      </c>
      <c r="B14484" t="s">
        <v>8751</v>
      </c>
      <c r="C14484" s="1">
        <v>45198</v>
      </c>
    </row>
    <row r="14485" spans="1:3" x14ac:dyDescent="0.25">
      <c r="A14485">
        <v>14470</v>
      </c>
      <c r="B14485" t="s">
        <v>2719</v>
      </c>
      <c r="C14485" s="1">
        <v>45198</v>
      </c>
    </row>
    <row r="14486" spans="1:3" x14ac:dyDescent="0.25">
      <c r="A14486">
        <v>14471</v>
      </c>
      <c r="B14486" t="s">
        <v>8752</v>
      </c>
      <c r="C14486" s="1">
        <v>45198</v>
      </c>
    </row>
    <row r="14487" spans="1:3" x14ac:dyDescent="0.25">
      <c r="A14487">
        <v>14472</v>
      </c>
      <c r="B14487" t="s">
        <v>8753</v>
      </c>
      <c r="C14487" s="1">
        <v>45198</v>
      </c>
    </row>
    <row r="14488" spans="1:3" x14ac:dyDescent="0.25">
      <c r="A14488">
        <v>14473</v>
      </c>
      <c r="B14488" t="s">
        <v>8754</v>
      </c>
      <c r="C14488" s="1">
        <v>45198</v>
      </c>
    </row>
    <row r="14489" spans="1:3" x14ac:dyDescent="0.25">
      <c r="A14489">
        <v>14474</v>
      </c>
      <c r="B14489" t="s">
        <v>8755</v>
      </c>
      <c r="C14489" s="1">
        <v>45198</v>
      </c>
    </row>
    <row r="14490" spans="1:3" x14ac:dyDescent="0.25">
      <c r="A14490">
        <v>14475</v>
      </c>
      <c r="B14490" t="s">
        <v>8756</v>
      </c>
      <c r="C14490" s="1">
        <v>45198</v>
      </c>
    </row>
    <row r="14491" spans="1:3" x14ac:dyDescent="0.25">
      <c r="A14491">
        <v>14476</v>
      </c>
      <c r="B14491" t="s">
        <v>1383</v>
      </c>
      <c r="C14491" s="1">
        <v>45198</v>
      </c>
    </row>
    <row r="14492" spans="1:3" x14ac:dyDescent="0.25">
      <c r="A14492">
        <v>14477</v>
      </c>
      <c r="B14492" t="s">
        <v>2429</v>
      </c>
      <c r="C14492" s="1">
        <v>45198</v>
      </c>
    </row>
    <row r="14493" spans="1:3" x14ac:dyDescent="0.25">
      <c r="A14493">
        <v>14478</v>
      </c>
      <c r="B14493" t="s">
        <v>8757</v>
      </c>
      <c r="C14493" s="1">
        <v>45198</v>
      </c>
    </row>
    <row r="14494" spans="1:3" x14ac:dyDescent="0.25">
      <c r="A14494">
        <v>14479</v>
      </c>
      <c r="B14494" t="s">
        <v>8758</v>
      </c>
      <c r="C14494" s="1">
        <v>45198</v>
      </c>
    </row>
    <row r="14495" spans="1:3" x14ac:dyDescent="0.25">
      <c r="A14495">
        <v>14480</v>
      </c>
      <c r="B14495" t="s">
        <v>8759</v>
      </c>
      <c r="C14495" s="1">
        <v>45198</v>
      </c>
    </row>
    <row r="14496" spans="1:3" x14ac:dyDescent="0.25">
      <c r="A14496">
        <v>14481</v>
      </c>
      <c r="B14496" t="s">
        <v>854</v>
      </c>
      <c r="C14496" s="1">
        <v>45198</v>
      </c>
    </row>
    <row r="14497" spans="1:3" x14ac:dyDescent="0.25">
      <c r="A14497">
        <v>14482</v>
      </c>
      <c r="B14497" t="s">
        <v>8760</v>
      </c>
      <c r="C14497" s="1">
        <v>45198</v>
      </c>
    </row>
    <row r="14498" spans="1:3" x14ac:dyDescent="0.25">
      <c r="A14498">
        <v>14483</v>
      </c>
      <c r="B14498" t="s">
        <v>7999</v>
      </c>
      <c r="C14498" s="1">
        <v>45198</v>
      </c>
    </row>
    <row r="14499" spans="1:3" x14ac:dyDescent="0.25">
      <c r="A14499">
        <v>14484</v>
      </c>
      <c r="B14499" t="s">
        <v>8761</v>
      </c>
      <c r="C14499" s="1">
        <v>45198</v>
      </c>
    </row>
    <row r="14500" spans="1:3" x14ac:dyDescent="0.25">
      <c r="A14500">
        <v>14485</v>
      </c>
      <c r="B14500" t="s">
        <v>7366</v>
      </c>
      <c r="C14500" s="1">
        <v>45198</v>
      </c>
    </row>
    <row r="14501" spans="1:3" x14ac:dyDescent="0.25">
      <c r="A14501">
        <v>14486</v>
      </c>
      <c r="B14501" t="s">
        <v>8762</v>
      </c>
      <c r="C14501" s="1">
        <v>45198</v>
      </c>
    </row>
    <row r="14502" spans="1:3" x14ac:dyDescent="0.25">
      <c r="A14502">
        <v>14487</v>
      </c>
      <c r="B14502" t="s">
        <v>8763</v>
      </c>
      <c r="C14502" s="1">
        <v>45198</v>
      </c>
    </row>
    <row r="14503" spans="1:3" x14ac:dyDescent="0.25">
      <c r="A14503">
        <v>14488</v>
      </c>
      <c r="B14503" t="s">
        <v>1387</v>
      </c>
      <c r="C14503" s="1">
        <v>45198</v>
      </c>
    </row>
    <row r="14504" spans="1:3" x14ac:dyDescent="0.25">
      <c r="A14504">
        <v>14489</v>
      </c>
      <c r="B14504" t="s">
        <v>6532</v>
      </c>
      <c r="C14504" s="1">
        <v>45198</v>
      </c>
    </row>
    <row r="14505" spans="1:3" x14ac:dyDescent="0.25">
      <c r="A14505">
        <v>14490</v>
      </c>
      <c r="B14505" t="s">
        <v>263</v>
      </c>
      <c r="C14505" s="1">
        <v>45198</v>
      </c>
    </row>
    <row r="14506" spans="1:3" x14ac:dyDescent="0.25">
      <c r="A14506">
        <v>14491</v>
      </c>
      <c r="B14506" t="s">
        <v>2189</v>
      </c>
      <c r="C14506" s="1">
        <v>45198</v>
      </c>
    </row>
    <row r="14507" spans="1:3" x14ac:dyDescent="0.25">
      <c r="A14507">
        <v>14492</v>
      </c>
      <c r="B14507" t="s">
        <v>8764</v>
      </c>
      <c r="C14507" s="1">
        <v>45198</v>
      </c>
    </row>
    <row r="14508" spans="1:3" x14ac:dyDescent="0.25">
      <c r="A14508">
        <v>14493</v>
      </c>
      <c r="B14508" t="s">
        <v>226</v>
      </c>
      <c r="C14508" s="1">
        <v>45198</v>
      </c>
    </row>
    <row r="14509" spans="1:3" x14ac:dyDescent="0.25">
      <c r="A14509">
        <v>14494</v>
      </c>
      <c r="B14509" t="s">
        <v>8765</v>
      </c>
      <c r="C14509" s="1">
        <v>45198</v>
      </c>
    </row>
    <row r="14510" spans="1:3" x14ac:dyDescent="0.25">
      <c r="A14510">
        <v>14495</v>
      </c>
      <c r="B14510" t="s">
        <v>6096</v>
      </c>
      <c r="C14510" s="1">
        <v>45198</v>
      </c>
    </row>
    <row r="14511" spans="1:3" x14ac:dyDescent="0.25">
      <c r="A14511">
        <v>14496</v>
      </c>
      <c r="B14511" t="s">
        <v>8766</v>
      </c>
      <c r="C14511" s="1">
        <v>45198</v>
      </c>
    </row>
    <row r="14512" spans="1:3" x14ac:dyDescent="0.25">
      <c r="A14512">
        <v>14497</v>
      </c>
      <c r="B14512" t="s">
        <v>8767</v>
      </c>
      <c r="C14512" s="1">
        <v>45198</v>
      </c>
    </row>
    <row r="14513" spans="1:3" x14ac:dyDescent="0.25">
      <c r="A14513">
        <v>14498</v>
      </c>
      <c r="B14513" t="s">
        <v>8768</v>
      </c>
      <c r="C14513" s="1">
        <v>45198</v>
      </c>
    </row>
    <row r="14514" spans="1:3" x14ac:dyDescent="0.25">
      <c r="A14514">
        <v>14499</v>
      </c>
      <c r="B14514" t="s">
        <v>8769</v>
      </c>
      <c r="C14514" s="1">
        <v>45198</v>
      </c>
    </row>
    <row r="14515" spans="1:3" x14ac:dyDescent="0.25">
      <c r="A14515">
        <v>14500</v>
      </c>
      <c r="B14515" t="s">
        <v>4799</v>
      </c>
      <c r="C14515" s="1">
        <v>45198</v>
      </c>
    </row>
    <row r="14516" spans="1:3" x14ac:dyDescent="0.25">
      <c r="A14516">
        <v>14501</v>
      </c>
      <c r="B14516" t="s">
        <v>5654</v>
      </c>
      <c r="C14516" s="1">
        <v>45198</v>
      </c>
    </row>
    <row r="14517" spans="1:3" x14ac:dyDescent="0.25">
      <c r="A14517">
        <v>14502</v>
      </c>
      <c r="B14517" t="s">
        <v>5558</v>
      </c>
      <c r="C14517" s="1">
        <v>45198</v>
      </c>
    </row>
    <row r="14518" spans="1:3" x14ac:dyDescent="0.25">
      <c r="A14518">
        <v>14503</v>
      </c>
      <c r="B14518" t="s">
        <v>7508</v>
      </c>
      <c r="C14518" s="1">
        <v>45198</v>
      </c>
    </row>
    <row r="14519" spans="1:3" x14ac:dyDescent="0.25">
      <c r="A14519">
        <v>14504</v>
      </c>
      <c r="B14519" t="s">
        <v>8258</v>
      </c>
      <c r="C14519" s="1">
        <v>45198</v>
      </c>
    </row>
    <row r="14520" spans="1:3" x14ac:dyDescent="0.25">
      <c r="A14520">
        <v>14505</v>
      </c>
      <c r="B14520" t="s">
        <v>7370</v>
      </c>
      <c r="C14520" s="1">
        <v>45198</v>
      </c>
    </row>
    <row r="14521" spans="1:3" x14ac:dyDescent="0.25">
      <c r="A14521">
        <v>14506</v>
      </c>
      <c r="B14521" t="s">
        <v>8770</v>
      </c>
      <c r="C14521" s="1">
        <v>45198</v>
      </c>
    </row>
    <row r="14522" spans="1:3" x14ac:dyDescent="0.25">
      <c r="A14522">
        <v>14507</v>
      </c>
      <c r="B14522" t="s">
        <v>8771</v>
      </c>
      <c r="C14522" s="1">
        <v>45198</v>
      </c>
    </row>
    <row r="14523" spans="1:3" x14ac:dyDescent="0.25">
      <c r="A14523">
        <v>14508</v>
      </c>
      <c r="B14523" t="s">
        <v>8772</v>
      </c>
      <c r="C14523" s="1">
        <v>45198</v>
      </c>
    </row>
    <row r="14524" spans="1:3" x14ac:dyDescent="0.25">
      <c r="A14524">
        <v>14509</v>
      </c>
      <c r="B14524" t="s">
        <v>8773</v>
      </c>
      <c r="C14524" s="1">
        <v>45198</v>
      </c>
    </row>
    <row r="14525" spans="1:3" x14ac:dyDescent="0.25">
      <c r="A14525">
        <v>14510</v>
      </c>
      <c r="B14525" t="s">
        <v>8774</v>
      </c>
      <c r="C14525" s="1">
        <v>45198</v>
      </c>
    </row>
    <row r="14526" spans="1:3" x14ac:dyDescent="0.25">
      <c r="A14526">
        <v>14511</v>
      </c>
      <c r="B14526" t="s">
        <v>8775</v>
      </c>
      <c r="C14526" s="1">
        <v>45198</v>
      </c>
    </row>
    <row r="14527" spans="1:3" x14ac:dyDescent="0.25">
      <c r="A14527">
        <v>14512</v>
      </c>
      <c r="B14527" t="s">
        <v>6635</v>
      </c>
      <c r="C14527" s="1">
        <v>45198</v>
      </c>
    </row>
    <row r="14528" spans="1:3" x14ac:dyDescent="0.25">
      <c r="A14528">
        <v>14513</v>
      </c>
      <c r="B14528" t="s">
        <v>1050</v>
      </c>
      <c r="C14528" s="1">
        <v>45198</v>
      </c>
    </row>
    <row r="14529" spans="1:3" x14ac:dyDescent="0.25">
      <c r="A14529">
        <v>14514</v>
      </c>
      <c r="B14529" t="s">
        <v>2184</v>
      </c>
      <c r="C14529" s="1">
        <v>45198</v>
      </c>
    </row>
    <row r="14530" spans="1:3" x14ac:dyDescent="0.25">
      <c r="A14530">
        <v>14515</v>
      </c>
      <c r="B14530" t="s">
        <v>8776</v>
      </c>
      <c r="C14530" s="1">
        <v>45198</v>
      </c>
    </row>
    <row r="14531" spans="1:3" x14ac:dyDescent="0.25">
      <c r="A14531">
        <v>14516</v>
      </c>
      <c r="B14531" t="s">
        <v>1106</v>
      </c>
      <c r="C14531" s="1">
        <v>45198</v>
      </c>
    </row>
    <row r="14532" spans="1:3" x14ac:dyDescent="0.25">
      <c r="A14532">
        <v>14517</v>
      </c>
      <c r="B14532" t="s">
        <v>8777</v>
      </c>
      <c r="C14532" s="1">
        <v>45198</v>
      </c>
    </row>
    <row r="14533" spans="1:3" x14ac:dyDescent="0.25">
      <c r="A14533">
        <v>14518</v>
      </c>
      <c r="B14533" t="s">
        <v>5649</v>
      </c>
      <c r="C14533" s="1">
        <v>45198</v>
      </c>
    </row>
    <row r="14534" spans="1:3" x14ac:dyDescent="0.25">
      <c r="A14534">
        <v>14519</v>
      </c>
      <c r="B14534" t="s">
        <v>2557</v>
      </c>
      <c r="C14534" s="1">
        <v>45198</v>
      </c>
    </row>
    <row r="14535" spans="1:3" x14ac:dyDescent="0.25">
      <c r="A14535">
        <v>14520</v>
      </c>
      <c r="B14535" t="s">
        <v>8778</v>
      </c>
      <c r="C14535" s="1">
        <v>45198</v>
      </c>
    </row>
    <row r="14536" spans="1:3" x14ac:dyDescent="0.25">
      <c r="A14536">
        <v>14521</v>
      </c>
      <c r="B14536" t="s">
        <v>8779</v>
      </c>
      <c r="C14536" s="1">
        <v>45198</v>
      </c>
    </row>
    <row r="14537" spans="1:3" x14ac:dyDescent="0.25">
      <c r="A14537">
        <v>14522</v>
      </c>
      <c r="B14537" t="s">
        <v>8780</v>
      </c>
      <c r="C14537" s="1">
        <v>45198</v>
      </c>
    </row>
    <row r="14538" spans="1:3" x14ac:dyDescent="0.25">
      <c r="A14538">
        <v>14523</v>
      </c>
      <c r="B14538" t="s">
        <v>8781</v>
      </c>
      <c r="C14538" s="1">
        <v>45198</v>
      </c>
    </row>
    <row r="14539" spans="1:3" x14ac:dyDescent="0.25">
      <c r="A14539">
        <v>14524</v>
      </c>
      <c r="B14539" t="s">
        <v>2197</v>
      </c>
      <c r="C14539" s="1">
        <v>45198</v>
      </c>
    </row>
    <row r="14540" spans="1:3" x14ac:dyDescent="0.25">
      <c r="A14540">
        <v>14525</v>
      </c>
      <c r="B14540" t="s">
        <v>8782</v>
      </c>
      <c r="C14540" s="1">
        <v>45198</v>
      </c>
    </row>
    <row r="14541" spans="1:3" x14ac:dyDescent="0.25">
      <c r="A14541">
        <v>14526</v>
      </c>
      <c r="B14541" t="s">
        <v>8783</v>
      </c>
      <c r="C14541" s="1">
        <v>45198</v>
      </c>
    </row>
    <row r="14542" spans="1:3" x14ac:dyDescent="0.25">
      <c r="A14542">
        <v>14527</v>
      </c>
      <c r="B14542" t="s">
        <v>4435</v>
      </c>
      <c r="C14542" s="1">
        <v>45198</v>
      </c>
    </row>
    <row r="14543" spans="1:3" x14ac:dyDescent="0.25">
      <c r="A14543">
        <v>14528</v>
      </c>
      <c r="B14543" t="s">
        <v>8784</v>
      </c>
      <c r="C14543" s="1">
        <v>45198</v>
      </c>
    </row>
    <row r="14544" spans="1:3" x14ac:dyDescent="0.25">
      <c r="A14544">
        <v>14529</v>
      </c>
      <c r="B14544" t="s">
        <v>2746</v>
      </c>
      <c r="C14544" s="1">
        <v>45199</v>
      </c>
    </row>
    <row r="14545" spans="1:3" x14ac:dyDescent="0.25">
      <c r="A14545">
        <v>14530</v>
      </c>
      <c r="B14545" t="s">
        <v>6256</v>
      </c>
      <c r="C14545" s="1">
        <v>45199</v>
      </c>
    </row>
    <row r="14546" spans="1:3" x14ac:dyDescent="0.25">
      <c r="A14546">
        <v>14531</v>
      </c>
      <c r="B14546" t="s">
        <v>6762</v>
      </c>
      <c r="C14546" s="1">
        <v>45199</v>
      </c>
    </row>
    <row r="14547" spans="1:3" x14ac:dyDescent="0.25">
      <c r="A14547">
        <v>14532</v>
      </c>
      <c r="B14547" t="s">
        <v>8785</v>
      </c>
      <c r="C14547" s="1">
        <v>45199</v>
      </c>
    </row>
    <row r="14548" spans="1:3" x14ac:dyDescent="0.25">
      <c r="A14548">
        <v>14533</v>
      </c>
      <c r="B14548" t="s">
        <v>3519</v>
      </c>
      <c r="C14548" s="1">
        <v>45199</v>
      </c>
    </row>
    <row r="14549" spans="1:3" x14ac:dyDescent="0.25">
      <c r="A14549">
        <v>14534</v>
      </c>
      <c r="B14549" t="s">
        <v>8786</v>
      </c>
      <c r="C14549" s="1">
        <v>45199</v>
      </c>
    </row>
    <row r="14550" spans="1:3" x14ac:dyDescent="0.25">
      <c r="A14550">
        <v>14535</v>
      </c>
      <c r="B14550" t="s">
        <v>263</v>
      </c>
      <c r="C14550" s="1">
        <v>45199</v>
      </c>
    </row>
    <row r="14551" spans="1:3" x14ac:dyDescent="0.25">
      <c r="A14551">
        <v>14536</v>
      </c>
      <c r="B14551" t="s">
        <v>3346</v>
      </c>
      <c r="C14551" s="1">
        <v>45199</v>
      </c>
    </row>
    <row r="14552" spans="1:3" x14ac:dyDescent="0.25">
      <c r="A14552">
        <v>14537</v>
      </c>
      <c r="B14552" t="s">
        <v>8354</v>
      </c>
      <c r="C14552" s="1">
        <v>45199</v>
      </c>
    </row>
    <row r="14553" spans="1:3" x14ac:dyDescent="0.25">
      <c r="A14553">
        <v>14538</v>
      </c>
      <c r="B14553" t="s">
        <v>226</v>
      </c>
      <c r="C14553" s="1">
        <v>45199</v>
      </c>
    </row>
    <row r="14554" spans="1:3" x14ac:dyDescent="0.25">
      <c r="A14554">
        <v>14539</v>
      </c>
      <c r="B14554" t="s">
        <v>8787</v>
      </c>
      <c r="C14554" s="1">
        <v>45199</v>
      </c>
    </row>
    <row r="14555" spans="1:3" x14ac:dyDescent="0.25">
      <c r="A14555">
        <v>14540</v>
      </c>
      <c r="B14555" t="s">
        <v>3493</v>
      </c>
      <c r="C14555" s="1">
        <v>45199</v>
      </c>
    </row>
    <row r="14556" spans="1:3" x14ac:dyDescent="0.25">
      <c r="A14556">
        <v>14541</v>
      </c>
      <c r="B14556" t="s">
        <v>8788</v>
      </c>
      <c r="C14556" s="1">
        <v>45199</v>
      </c>
    </row>
    <row r="14557" spans="1:3" x14ac:dyDescent="0.25">
      <c r="A14557">
        <v>14542</v>
      </c>
      <c r="B14557" t="s">
        <v>8789</v>
      </c>
      <c r="C14557" s="1">
        <v>45199</v>
      </c>
    </row>
    <row r="14558" spans="1:3" x14ac:dyDescent="0.25">
      <c r="A14558">
        <v>14543</v>
      </c>
      <c r="B14558" t="s">
        <v>8790</v>
      </c>
      <c r="C14558" s="1">
        <v>45199</v>
      </c>
    </row>
    <row r="14559" spans="1:3" x14ac:dyDescent="0.25">
      <c r="A14559">
        <v>14544</v>
      </c>
      <c r="B14559" t="s">
        <v>8791</v>
      </c>
      <c r="C14559" s="1">
        <v>45199</v>
      </c>
    </row>
    <row r="14560" spans="1:3" x14ac:dyDescent="0.25">
      <c r="A14560">
        <v>14545</v>
      </c>
      <c r="B14560" t="s">
        <v>6594</v>
      </c>
      <c r="C14560" s="1">
        <v>45199</v>
      </c>
    </row>
    <row r="14561" spans="1:3" x14ac:dyDescent="0.25">
      <c r="A14561">
        <v>14546</v>
      </c>
      <c r="B14561" t="s">
        <v>3357</v>
      </c>
      <c r="C14561" s="1">
        <v>45199</v>
      </c>
    </row>
    <row r="14562" spans="1:3" x14ac:dyDescent="0.25">
      <c r="A14562">
        <v>14547</v>
      </c>
      <c r="B14562" t="s">
        <v>4819</v>
      </c>
      <c r="C14562" s="1">
        <v>45199</v>
      </c>
    </row>
    <row r="14563" spans="1:3" x14ac:dyDescent="0.25">
      <c r="A14563">
        <v>14548</v>
      </c>
      <c r="B14563" t="s">
        <v>8699</v>
      </c>
      <c r="C14563" s="1">
        <v>45199</v>
      </c>
    </row>
    <row r="14564" spans="1:3" x14ac:dyDescent="0.25">
      <c r="A14564">
        <v>14549</v>
      </c>
      <c r="B14564" t="s">
        <v>7521</v>
      </c>
      <c r="C14564" s="1">
        <v>45199</v>
      </c>
    </row>
    <row r="14565" spans="1:3" x14ac:dyDescent="0.25">
      <c r="A14565">
        <v>14550</v>
      </c>
      <c r="B14565" t="s">
        <v>6608</v>
      </c>
      <c r="C14565" s="1">
        <v>45199</v>
      </c>
    </row>
    <row r="14566" spans="1:3" x14ac:dyDescent="0.25">
      <c r="A14566">
        <v>14551</v>
      </c>
      <c r="B14566" t="s">
        <v>8792</v>
      </c>
      <c r="C14566" s="1">
        <v>45199</v>
      </c>
    </row>
    <row r="14567" spans="1:3" x14ac:dyDescent="0.25">
      <c r="A14567">
        <v>14552</v>
      </c>
      <c r="B14567" t="s">
        <v>1900</v>
      </c>
      <c r="C14567" s="1">
        <v>45199</v>
      </c>
    </row>
    <row r="14568" spans="1:3" x14ac:dyDescent="0.25">
      <c r="A14568">
        <v>14553</v>
      </c>
      <c r="B14568" t="s">
        <v>132</v>
      </c>
      <c r="C14568" s="1">
        <v>45199</v>
      </c>
    </row>
    <row r="14569" spans="1:3" x14ac:dyDescent="0.25">
      <c r="A14569">
        <v>14554</v>
      </c>
      <c r="B14569" t="s">
        <v>8386</v>
      </c>
      <c r="C14569" s="1">
        <v>45199</v>
      </c>
    </row>
    <row r="14570" spans="1:3" x14ac:dyDescent="0.25">
      <c r="A14570">
        <v>14555</v>
      </c>
      <c r="B14570" t="s">
        <v>6032</v>
      </c>
      <c r="C14570" s="1">
        <v>45199</v>
      </c>
    </row>
    <row r="14571" spans="1:3" x14ac:dyDescent="0.25">
      <c r="A14571">
        <v>14556</v>
      </c>
      <c r="B14571" t="s">
        <v>8793</v>
      </c>
      <c r="C14571" s="1">
        <v>45199</v>
      </c>
    </row>
    <row r="14572" spans="1:3" x14ac:dyDescent="0.25">
      <c r="A14572">
        <v>14557</v>
      </c>
      <c r="B14572" t="s">
        <v>8383</v>
      </c>
      <c r="C14572" s="1">
        <v>45199</v>
      </c>
    </row>
    <row r="14573" spans="1:3" x14ac:dyDescent="0.25">
      <c r="A14573">
        <v>14558</v>
      </c>
      <c r="B14573" t="s">
        <v>8794</v>
      </c>
      <c r="C14573" s="1">
        <v>45199</v>
      </c>
    </row>
    <row r="14574" spans="1:3" x14ac:dyDescent="0.25">
      <c r="A14574">
        <v>14559</v>
      </c>
      <c r="B14574" t="s">
        <v>8795</v>
      </c>
      <c r="C14574" s="1">
        <v>45199</v>
      </c>
    </row>
    <row r="14575" spans="1:3" x14ac:dyDescent="0.25">
      <c r="A14575">
        <v>14560</v>
      </c>
      <c r="B14575" t="s">
        <v>854</v>
      </c>
      <c r="C14575" s="1">
        <v>45199</v>
      </c>
    </row>
    <row r="14576" spans="1:3" x14ac:dyDescent="0.25">
      <c r="A14576">
        <v>14561</v>
      </c>
      <c r="B14576" t="s">
        <v>8796</v>
      </c>
      <c r="C14576" s="1">
        <v>45199</v>
      </c>
    </row>
    <row r="14577" spans="1:3" x14ac:dyDescent="0.25">
      <c r="A14577">
        <v>14562</v>
      </c>
      <c r="B14577" t="s">
        <v>8797</v>
      </c>
      <c r="C14577" s="1">
        <v>45199</v>
      </c>
    </row>
    <row r="14578" spans="1:3" x14ac:dyDescent="0.25">
      <c r="A14578">
        <v>14563</v>
      </c>
      <c r="B14578" t="s">
        <v>8278</v>
      </c>
      <c r="C14578" s="1">
        <v>45199</v>
      </c>
    </row>
    <row r="14579" spans="1:3" x14ac:dyDescent="0.25">
      <c r="A14579">
        <v>14564</v>
      </c>
      <c r="B14579" t="s">
        <v>6385</v>
      </c>
      <c r="C14579" s="1">
        <v>45199</v>
      </c>
    </row>
    <row r="14580" spans="1:3" x14ac:dyDescent="0.25">
      <c r="A14580">
        <v>14565</v>
      </c>
      <c r="B14580" t="s">
        <v>8798</v>
      </c>
      <c r="C14580" s="1">
        <v>45199</v>
      </c>
    </row>
    <row r="14581" spans="1:3" x14ac:dyDescent="0.25">
      <c r="A14581">
        <v>14566</v>
      </c>
      <c r="B14581" t="s">
        <v>8799</v>
      </c>
      <c r="C14581" s="1">
        <v>45199</v>
      </c>
    </row>
    <row r="14582" spans="1:3" x14ac:dyDescent="0.25">
      <c r="A14582">
        <v>14567</v>
      </c>
      <c r="B14582" t="s">
        <v>6935</v>
      </c>
      <c r="C14582" s="1">
        <v>45199</v>
      </c>
    </row>
    <row r="14583" spans="1:3" x14ac:dyDescent="0.25">
      <c r="A14583">
        <v>14568</v>
      </c>
      <c r="B14583" t="s">
        <v>8800</v>
      </c>
      <c r="C14583" s="1">
        <v>45199</v>
      </c>
    </row>
    <row r="14584" spans="1:3" x14ac:dyDescent="0.25">
      <c r="A14584">
        <v>14569</v>
      </c>
      <c r="B14584" t="s">
        <v>8801</v>
      </c>
      <c r="C14584" s="1">
        <v>45199</v>
      </c>
    </row>
    <row r="14585" spans="1:3" x14ac:dyDescent="0.25">
      <c r="A14585">
        <v>14570</v>
      </c>
      <c r="B14585" t="s">
        <v>8802</v>
      </c>
      <c r="C14585" s="1">
        <v>45199</v>
      </c>
    </row>
    <row r="14586" spans="1:3" x14ac:dyDescent="0.25">
      <c r="A14586">
        <v>14571</v>
      </c>
      <c r="B14586" t="s">
        <v>8313</v>
      </c>
      <c r="C14586" s="1">
        <v>45199</v>
      </c>
    </row>
    <row r="14587" spans="1:3" x14ac:dyDescent="0.25">
      <c r="A14587">
        <v>14572</v>
      </c>
      <c r="B14587" t="s">
        <v>8803</v>
      </c>
      <c r="C14587" s="1">
        <v>45199</v>
      </c>
    </row>
    <row r="14588" spans="1:3" x14ac:dyDescent="0.25">
      <c r="A14588">
        <v>14573</v>
      </c>
      <c r="B14588" t="s">
        <v>7891</v>
      </c>
      <c r="C14588" s="1">
        <v>45199</v>
      </c>
    </row>
    <row r="14589" spans="1:3" x14ac:dyDescent="0.25">
      <c r="A14589">
        <v>14574</v>
      </c>
      <c r="B14589" t="s">
        <v>7822</v>
      </c>
      <c r="C14589" s="1">
        <v>45199</v>
      </c>
    </row>
    <row r="14590" spans="1:3" x14ac:dyDescent="0.25">
      <c r="A14590">
        <v>14575</v>
      </c>
      <c r="B14590" t="s">
        <v>1050</v>
      </c>
      <c r="C14590" s="1">
        <v>45199</v>
      </c>
    </row>
    <row r="14591" spans="1:3" x14ac:dyDescent="0.25">
      <c r="A14591">
        <v>14576</v>
      </c>
      <c r="B14591" t="s">
        <v>7300</v>
      </c>
      <c r="C14591" s="1">
        <v>45199</v>
      </c>
    </row>
    <row r="14592" spans="1:3" x14ac:dyDescent="0.25">
      <c r="A14592">
        <v>14577</v>
      </c>
      <c r="B14592" t="s">
        <v>8804</v>
      </c>
      <c r="C14592" s="1">
        <v>45199</v>
      </c>
    </row>
    <row r="14593" spans="1:3" x14ac:dyDescent="0.25">
      <c r="A14593">
        <v>14578</v>
      </c>
      <c r="B14593" t="s">
        <v>415</v>
      </c>
      <c r="C14593" s="1">
        <v>45199</v>
      </c>
    </row>
    <row r="14594" spans="1:3" x14ac:dyDescent="0.25">
      <c r="A14594">
        <v>14579</v>
      </c>
      <c r="B14594" t="s">
        <v>8805</v>
      </c>
      <c r="C14594" s="1">
        <v>45199</v>
      </c>
    </row>
    <row r="14595" spans="1:3" x14ac:dyDescent="0.25">
      <c r="A14595">
        <v>14580</v>
      </c>
      <c r="B14595" t="s">
        <v>1347</v>
      </c>
      <c r="C14595" s="1">
        <v>45199</v>
      </c>
    </row>
    <row r="14596" spans="1:3" x14ac:dyDescent="0.25">
      <c r="A14596">
        <v>14581</v>
      </c>
      <c r="B14596" t="s">
        <v>8806</v>
      </c>
      <c r="C14596" s="1">
        <v>45199</v>
      </c>
    </row>
    <row r="14597" spans="1:3" x14ac:dyDescent="0.25">
      <c r="A14597">
        <v>14582</v>
      </c>
      <c r="B14597" t="s">
        <v>8807</v>
      </c>
      <c r="C14597" s="1">
        <v>45199</v>
      </c>
    </row>
    <row r="14598" spans="1:3" x14ac:dyDescent="0.25">
      <c r="A14598">
        <v>14583</v>
      </c>
      <c r="B14598" t="s">
        <v>8808</v>
      </c>
      <c r="C14598" s="1">
        <v>45199</v>
      </c>
    </row>
    <row r="14599" spans="1:3" x14ac:dyDescent="0.25">
      <c r="A14599">
        <v>14584</v>
      </c>
      <c r="B14599" t="s">
        <v>8809</v>
      </c>
      <c r="C14599" s="1">
        <v>45199</v>
      </c>
    </row>
    <row r="14600" spans="1:3" x14ac:dyDescent="0.25">
      <c r="A14600">
        <v>14585</v>
      </c>
      <c r="B14600" t="s">
        <v>3488</v>
      </c>
      <c r="C14600" s="1">
        <v>45199</v>
      </c>
    </row>
    <row r="14601" spans="1:3" x14ac:dyDescent="0.25">
      <c r="A14601">
        <v>14586</v>
      </c>
      <c r="B14601" t="s">
        <v>8810</v>
      </c>
      <c r="C14601" s="1">
        <v>45199</v>
      </c>
    </row>
    <row r="14602" spans="1:3" x14ac:dyDescent="0.25">
      <c r="A14602">
        <v>14587</v>
      </c>
      <c r="B14602" t="s">
        <v>8811</v>
      </c>
      <c r="C14602" s="1">
        <v>45199</v>
      </c>
    </row>
    <row r="14603" spans="1:3" x14ac:dyDescent="0.25">
      <c r="A14603">
        <v>14588</v>
      </c>
      <c r="B14603" t="s">
        <v>4340</v>
      </c>
      <c r="C14603" s="1">
        <v>45199</v>
      </c>
    </row>
    <row r="14604" spans="1:3" x14ac:dyDescent="0.25">
      <c r="A14604">
        <v>14589</v>
      </c>
      <c r="B14604" t="s">
        <v>6435</v>
      </c>
      <c r="C14604" s="1">
        <v>45199</v>
      </c>
    </row>
    <row r="14605" spans="1:3" x14ac:dyDescent="0.25">
      <c r="A14605">
        <v>14590</v>
      </c>
      <c r="B14605" t="s">
        <v>8812</v>
      </c>
      <c r="C14605" s="1">
        <v>45199</v>
      </c>
    </row>
    <row r="14606" spans="1:3" x14ac:dyDescent="0.25">
      <c r="A14606">
        <v>14591</v>
      </c>
      <c r="B14606" t="s">
        <v>8813</v>
      </c>
      <c r="C14606" s="1">
        <v>45199</v>
      </c>
    </row>
    <row r="14607" spans="1:3" x14ac:dyDescent="0.25">
      <c r="A14607">
        <v>14592</v>
      </c>
      <c r="B14607" t="s">
        <v>7653</v>
      </c>
      <c r="C14607" s="1">
        <v>45199</v>
      </c>
    </row>
    <row r="14608" spans="1:3" x14ac:dyDescent="0.25">
      <c r="A14608">
        <v>14593</v>
      </c>
      <c r="B14608" t="s">
        <v>8814</v>
      </c>
      <c r="C14608" s="1">
        <v>45199</v>
      </c>
    </row>
    <row r="14609" spans="1:3" x14ac:dyDescent="0.25">
      <c r="A14609">
        <v>14594</v>
      </c>
      <c r="B14609" t="s">
        <v>8815</v>
      </c>
      <c r="C14609" s="1">
        <v>45199</v>
      </c>
    </row>
    <row r="14610" spans="1:3" x14ac:dyDescent="0.25">
      <c r="A14610">
        <v>14595</v>
      </c>
      <c r="B14610" t="s">
        <v>8816</v>
      </c>
      <c r="C14610" s="1">
        <v>45199</v>
      </c>
    </row>
    <row r="14611" spans="1:3" x14ac:dyDescent="0.25">
      <c r="A14611">
        <v>14596</v>
      </c>
      <c r="B14611" t="s">
        <v>8394</v>
      </c>
      <c r="C14611" s="1">
        <v>45199</v>
      </c>
    </row>
    <row r="14612" spans="1:3" x14ac:dyDescent="0.25">
      <c r="A14612">
        <v>14597</v>
      </c>
      <c r="B14612" t="s">
        <v>8817</v>
      </c>
      <c r="C14612" s="1">
        <v>45199</v>
      </c>
    </row>
    <row r="14613" spans="1:3" x14ac:dyDescent="0.25">
      <c r="A14613">
        <v>14598</v>
      </c>
      <c r="B14613" t="s">
        <v>8818</v>
      </c>
      <c r="C14613" s="1">
        <v>45199</v>
      </c>
    </row>
    <row r="14614" spans="1:3" x14ac:dyDescent="0.25">
      <c r="A14614">
        <v>14599</v>
      </c>
      <c r="B14614" t="s">
        <v>4926</v>
      </c>
      <c r="C14614" s="1">
        <v>45199</v>
      </c>
    </row>
    <row r="14615" spans="1:3" x14ac:dyDescent="0.25">
      <c r="A14615">
        <v>14600</v>
      </c>
      <c r="B14615" t="s">
        <v>8819</v>
      </c>
      <c r="C14615" s="1">
        <v>45199</v>
      </c>
    </row>
    <row r="14616" spans="1:3" x14ac:dyDescent="0.25">
      <c r="A14616">
        <v>14601</v>
      </c>
      <c r="B14616" t="s">
        <v>8820</v>
      </c>
      <c r="C14616" s="1">
        <v>45199</v>
      </c>
    </row>
    <row r="14617" spans="1:3" x14ac:dyDescent="0.25">
      <c r="A14617">
        <v>14602</v>
      </c>
      <c r="B14617" t="s">
        <v>8821</v>
      </c>
      <c r="C14617" s="1">
        <v>45199</v>
      </c>
    </row>
    <row r="14618" spans="1:3" x14ac:dyDescent="0.25">
      <c r="A14618">
        <v>14603</v>
      </c>
      <c r="B14618" t="s">
        <v>7214</v>
      </c>
      <c r="C14618" s="1">
        <v>45199</v>
      </c>
    </row>
    <row r="14619" spans="1:3" x14ac:dyDescent="0.25">
      <c r="A14619">
        <v>14604</v>
      </c>
      <c r="B14619" t="s">
        <v>1385</v>
      </c>
      <c r="C14619" s="1">
        <v>45199</v>
      </c>
    </row>
    <row r="14620" spans="1:3" x14ac:dyDescent="0.25">
      <c r="A14620">
        <v>14605</v>
      </c>
      <c r="B14620" t="s">
        <v>8822</v>
      </c>
      <c r="C14620" s="1">
        <v>45199</v>
      </c>
    </row>
    <row r="14621" spans="1:3" x14ac:dyDescent="0.25">
      <c r="A14621">
        <v>14606</v>
      </c>
      <c r="B14621" t="s">
        <v>8823</v>
      </c>
      <c r="C14621" s="1">
        <v>45199</v>
      </c>
    </row>
    <row r="14622" spans="1:3" x14ac:dyDescent="0.25">
      <c r="A14622">
        <v>14607</v>
      </c>
      <c r="B14622" t="s">
        <v>8824</v>
      </c>
      <c r="C14622" s="1">
        <v>45199</v>
      </c>
    </row>
    <row r="14623" spans="1:3" x14ac:dyDescent="0.25">
      <c r="A14623">
        <v>14608</v>
      </c>
      <c r="B14623" t="s">
        <v>8825</v>
      </c>
      <c r="C14623" s="1">
        <v>45199</v>
      </c>
    </row>
    <row r="14624" spans="1:3" x14ac:dyDescent="0.25">
      <c r="A14624">
        <v>14609</v>
      </c>
      <c r="B14624" t="s">
        <v>8826</v>
      </c>
      <c r="C14624" s="1">
        <v>45199</v>
      </c>
    </row>
    <row r="14625" spans="1:3" x14ac:dyDescent="0.25">
      <c r="A14625">
        <v>14610</v>
      </c>
      <c r="B14625" t="s">
        <v>7469</v>
      </c>
      <c r="C14625" s="1">
        <v>45199</v>
      </c>
    </row>
    <row r="14626" spans="1:3" x14ac:dyDescent="0.25">
      <c r="A14626">
        <v>14611</v>
      </c>
      <c r="B14626" t="s">
        <v>8827</v>
      </c>
      <c r="C14626" s="1">
        <v>45199</v>
      </c>
    </row>
    <row r="14627" spans="1:3" x14ac:dyDescent="0.25">
      <c r="A14627">
        <v>14612</v>
      </c>
      <c r="B14627" t="s">
        <v>8828</v>
      </c>
      <c r="C14627" s="1">
        <v>45199</v>
      </c>
    </row>
    <row r="14628" spans="1:3" x14ac:dyDescent="0.25">
      <c r="A14628">
        <v>14613</v>
      </c>
      <c r="B14628" t="s">
        <v>3621</v>
      </c>
      <c r="C14628" s="1">
        <v>45199</v>
      </c>
    </row>
    <row r="14629" spans="1:3" x14ac:dyDescent="0.25">
      <c r="A14629">
        <v>14614</v>
      </c>
      <c r="B14629" t="s">
        <v>8829</v>
      </c>
      <c r="C14629" s="1">
        <v>45199</v>
      </c>
    </row>
    <row r="14630" spans="1:3" x14ac:dyDescent="0.25">
      <c r="A14630">
        <v>14615</v>
      </c>
      <c r="B14630" t="s">
        <v>8830</v>
      </c>
      <c r="C14630" s="1">
        <v>45199</v>
      </c>
    </row>
    <row r="14631" spans="1:3" x14ac:dyDescent="0.25">
      <c r="A14631">
        <v>14616</v>
      </c>
      <c r="B14631" t="s">
        <v>8831</v>
      </c>
      <c r="C14631" s="1">
        <v>45199</v>
      </c>
    </row>
    <row r="14632" spans="1:3" x14ac:dyDescent="0.25">
      <c r="A14632">
        <v>14617</v>
      </c>
      <c r="B14632" t="s">
        <v>7778</v>
      </c>
      <c r="C14632" s="1">
        <v>45199</v>
      </c>
    </row>
    <row r="14633" spans="1:3" x14ac:dyDescent="0.25">
      <c r="A14633">
        <v>14618</v>
      </c>
      <c r="B14633" t="s">
        <v>7883</v>
      </c>
      <c r="C14633" s="1">
        <v>45199</v>
      </c>
    </row>
    <row r="14634" spans="1:3" x14ac:dyDescent="0.25">
      <c r="A14634">
        <v>14619</v>
      </c>
      <c r="B14634" t="s">
        <v>8832</v>
      </c>
      <c r="C14634" s="1">
        <v>45199</v>
      </c>
    </row>
    <row r="14635" spans="1:3" x14ac:dyDescent="0.25">
      <c r="A14635">
        <v>14620</v>
      </c>
      <c r="B14635" t="s">
        <v>8833</v>
      </c>
      <c r="C14635" s="1">
        <v>45199</v>
      </c>
    </row>
    <row r="14636" spans="1:3" x14ac:dyDescent="0.25">
      <c r="A14636">
        <v>14621</v>
      </c>
      <c r="B14636" t="s">
        <v>8834</v>
      </c>
      <c r="C14636" s="1">
        <v>45199</v>
      </c>
    </row>
    <row r="14637" spans="1:3" x14ac:dyDescent="0.25">
      <c r="A14637">
        <v>14622</v>
      </c>
      <c r="B14637" t="s">
        <v>2132</v>
      </c>
      <c r="C14637" s="1">
        <v>45199</v>
      </c>
    </row>
    <row r="14638" spans="1:3" x14ac:dyDescent="0.25">
      <c r="A14638">
        <v>14623</v>
      </c>
      <c r="B14638" t="s">
        <v>8835</v>
      </c>
      <c r="C14638" s="1">
        <v>45199</v>
      </c>
    </row>
    <row r="14639" spans="1:3" x14ac:dyDescent="0.25">
      <c r="A14639">
        <v>14624</v>
      </c>
      <c r="B14639" t="s">
        <v>7508</v>
      </c>
      <c r="C14639" s="1">
        <v>45199</v>
      </c>
    </row>
    <row r="14640" spans="1:3" x14ac:dyDescent="0.25">
      <c r="A14640">
        <v>14625</v>
      </c>
      <c r="B14640" t="s">
        <v>8836</v>
      </c>
      <c r="C14640" s="1">
        <v>45199</v>
      </c>
    </row>
    <row r="14641" spans="1:3" x14ac:dyDescent="0.25">
      <c r="A14641">
        <v>14626</v>
      </c>
      <c r="B14641" t="s">
        <v>4778</v>
      </c>
      <c r="C14641" s="1">
        <v>45199</v>
      </c>
    </row>
    <row r="14642" spans="1:3" x14ac:dyDescent="0.25">
      <c r="A14642">
        <v>14627</v>
      </c>
      <c r="B14642" t="s">
        <v>8837</v>
      </c>
      <c r="C14642" s="1">
        <v>45199</v>
      </c>
    </row>
    <row r="14643" spans="1:3" x14ac:dyDescent="0.25">
      <c r="A14643">
        <v>14628</v>
      </c>
      <c r="B14643" t="s">
        <v>8838</v>
      </c>
      <c r="C14643" s="1">
        <v>45199</v>
      </c>
    </row>
    <row r="14644" spans="1:3" x14ac:dyDescent="0.25">
      <c r="A14644">
        <v>14629</v>
      </c>
      <c r="B14644" t="s">
        <v>8839</v>
      </c>
      <c r="C14644" s="1">
        <v>45199</v>
      </c>
    </row>
    <row r="14645" spans="1:3" x14ac:dyDescent="0.25">
      <c r="A14645">
        <v>14630</v>
      </c>
      <c r="B14645" t="s">
        <v>8840</v>
      </c>
      <c r="C14645" s="1">
        <v>45199</v>
      </c>
    </row>
    <row r="14646" spans="1:3" x14ac:dyDescent="0.25">
      <c r="A14646">
        <v>14631</v>
      </c>
      <c r="B14646" t="s">
        <v>837</v>
      </c>
      <c r="C14646" s="1">
        <v>45199</v>
      </c>
    </row>
    <row r="14647" spans="1:3" x14ac:dyDescent="0.25">
      <c r="A14647">
        <v>14632</v>
      </c>
      <c r="B14647" t="s">
        <v>8841</v>
      </c>
      <c r="C14647" s="1">
        <v>45199</v>
      </c>
    </row>
    <row r="14648" spans="1:3" x14ac:dyDescent="0.25">
      <c r="A14648">
        <v>14633</v>
      </c>
      <c r="B14648" t="s">
        <v>5282</v>
      </c>
      <c r="C14648" s="1">
        <v>45199</v>
      </c>
    </row>
    <row r="14649" spans="1:3" x14ac:dyDescent="0.25">
      <c r="A14649">
        <v>14634</v>
      </c>
      <c r="B14649" t="s">
        <v>7592</v>
      </c>
      <c r="C14649" s="1">
        <v>45199</v>
      </c>
    </row>
    <row r="14650" spans="1:3" x14ac:dyDescent="0.25">
      <c r="A14650">
        <v>14635</v>
      </c>
      <c r="B14650" t="s">
        <v>8842</v>
      </c>
      <c r="C14650" s="1">
        <v>45199</v>
      </c>
    </row>
    <row r="14651" spans="1:3" x14ac:dyDescent="0.25">
      <c r="A14651">
        <v>14636</v>
      </c>
      <c r="B14651" t="s">
        <v>8843</v>
      </c>
      <c r="C14651" s="1">
        <v>45199</v>
      </c>
    </row>
    <row r="14652" spans="1:3" x14ac:dyDescent="0.25">
      <c r="A14652">
        <v>14637</v>
      </c>
      <c r="B14652" t="s">
        <v>305</v>
      </c>
      <c r="C14652" s="1">
        <v>45199</v>
      </c>
    </row>
    <row r="14653" spans="1:3" x14ac:dyDescent="0.25">
      <c r="A14653">
        <v>14638</v>
      </c>
      <c r="B14653" t="s">
        <v>8564</v>
      </c>
      <c r="C14653" s="1">
        <v>45199</v>
      </c>
    </row>
    <row r="14654" spans="1:3" x14ac:dyDescent="0.25">
      <c r="A14654">
        <v>14639</v>
      </c>
      <c r="B14654" t="s">
        <v>8844</v>
      </c>
      <c r="C14654" s="1">
        <v>45199</v>
      </c>
    </row>
    <row r="14655" spans="1:3" x14ac:dyDescent="0.25">
      <c r="A14655">
        <v>14640</v>
      </c>
      <c r="B14655" t="s">
        <v>8845</v>
      </c>
      <c r="C14655" s="1">
        <v>45199</v>
      </c>
    </row>
    <row r="14656" spans="1:3" x14ac:dyDescent="0.25">
      <c r="A14656">
        <v>14641</v>
      </c>
      <c r="B14656" t="s">
        <v>8846</v>
      </c>
      <c r="C14656" s="1">
        <v>45199</v>
      </c>
    </row>
    <row r="14657" spans="1:3" x14ac:dyDescent="0.25">
      <c r="A14657">
        <v>14642</v>
      </c>
      <c r="B14657" t="s">
        <v>8847</v>
      </c>
      <c r="C14657" s="1">
        <v>45199</v>
      </c>
    </row>
    <row r="14658" spans="1:3" x14ac:dyDescent="0.25">
      <c r="A14658">
        <v>14643</v>
      </c>
      <c r="B14658" t="s">
        <v>8848</v>
      </c>
      <c r="C14658" s="1">
        <v>45199</v>
      </c>
    </row>
    <row r="14659" spans="1:3" x14ac:dyDescent="0.25">
      <c r="A14659">
        <v>14644</v>
      </c>
      <c r="B14659" t="s">
        <v>7604</v>
      </c>
      <c r="C14659" s="1">
        <v>45199</v>
      </c>
    </row>
    <row r="14660" spans="1:3" x14ac:dyDescent="0.25">
      <c r="A14660">
        <v>14645</v>
      </c>
      <c r="B14660" t="s">
        <v>8849</v>
      </c>
      <c r="C14660" s="1">
        <v>45199</v>
      </c>
    </row>
    <row r="14661" spans="1:3" x14ac:dyDescent="0.25">
      <c r="A14661">
        <v>14646</v>
      </c>
      <c r="B14661" t="s">
        <v>925</v>
      </c>
      <c r="C14661" s="1">
        <v>45199</v>
      </c>
    </row>
    <row r="14662" spans="1:3" x14ac:dyDescent="0.25">
      <c r="A14662">
        <v>14647</v>
      </c>
      <c r="B14662" t="s">
        <v>8024</v>
      </c>
      <c r="C14662" s="1">
        <v>45199</v>
      </c>
    </row>
    <row r="14663" spans="1:3" x14ac:dyDescent="0.25">
      <c r="A14663">
        <v>14648</v>
      </c>
      <c r="B14663" t="s">
        <v>2468</v>
      </c>
      <c r="C14663" s="1">
        <v>45199</v>
      </c>
    </row>
    <row r="14664" spans="1:3" x14ac:dyDescent="0.25">
      <c r="A14664">
        <v>14649</v>
      </c>
      <c r="B14664" t="s">
        <v>7369</v>
      </c>
      <c r="C14664" s="1">
        <v>45199</v>
      </c>
    </row>
    <row r="14665" spans="1:3" x14ac:dyDescent="0.25">
      <c r="A14665">
        <v>14650</v>
      </c>
      <c r="B14665" t="s">
        <v>7368</v>
      </c>
      <c r="C14665" s="1">
        <v>45199</v>
      </c>
    </row>
    <row r="14666" spans="1:3" x14ac:dyDescent="0.25">
      <c r="A14666">
        <v>14651</v>
      </c>
      <c r="B14666" t="s">
        <v>8850</v>
      </c>
      <c r="C14666" s="1">
        <v>45199</v>
      </c>
    </row>
    <row r="14667" spans="1:3" x14ac:dyDescent="0.25">
      <c r="A14667">
        <v>14652</v>
      </c>
      <c r="B14667" t="s">
        <v>8851</v>
      </c>
      <c r="C14667" s="1">
        <v>45199</v>
      </c>
    </row>
    <row r="14668" spans="1:3" x14ac:dyDescent="0.25">
      <c r="A14668">
        <v>14653</v>
      </c>
      <c r="B14668" t="s">
        <v>8852</v>
      </c>
      <c r="C14668" s="1">
        <v>45199</v>
      </c>
    </row>
    <row r="14669" spans="1:3" x14ac:dyDescent="0.25">
      <c r="A14669">
        <v>14654</v>
      </c>
      <c r="B14669" t="s">
        <v>6293</v>
      </c>
      <c r="C14669" s="1">
        <v>45199</v>
      </c>
    </row>
    <row r="14670" spans="1:3" x14ac:dyDescent="0.25">
      <c r="A14670">
        <v>14655</v>
      </c>
      <c r="B14670" t="s">
        <v>8853</v>
      </c>
      <c r="C14670" s="1">
        <v>45199</v>
      </c>
    </row>
    <row r="14671" spans="1:3" x14ac:dyDescent="0.25">
      <c r="A14671">
        <v>14656</v>
      </c>
      <c r="B14671" t="s">
        <v>8854</v>
      </c>
      <c r="C14671" s="1">
        <v>45199</v>
      </c>
    </row>
    <row r="14672" spans="1:3" x14ac:dyDescent="0.25">
      <c r="A14672">
        <v>14657</v>
      </c>
      <c r="B14672" t="s">
        <v>2713</v>
      </c>
      <c r="C14672" s="1">
        <v>45199</v>
      </c>
    </row>
    <row r="14673" spans="1:3" x14ac:dyDescent="0.25">
      <c r="A14673">
        <v>14658</v>
      </c>
      <c r="B14673" t="s">
        <v>8855</v>
      </c>
      <c r="C14673" s="1">
        <v>45199</v>
      </c>
    </row>
    <row r="14674" spans="1:3" x14ac:dyDescent="0.25">
      <c r="A14674">
        <v>14659</v>
      </c>
      <c r="B14674" t="s">
        <v>6230</v>
      </c>
      <c r="C14674" s="1">
        <v>45199</v>
      </c>
    </row>
    <row r="14675" spans="1:3" x14ac:dyDescent="0.25">
      <c r="A14675">
        <v>14660</v>
      </c>
      <c r="B14675" t="s">
        <v>6229</v>
      </c>
      <c r="C14675" s="1">
        <v>45199</v>
      </c>
    </row>
    <row r="14676" spans="1:3" x14ac:dyDescent="0.25">
      <c r="A14676">
        <v>14661</v>
      </c>
      <c r="B14676" t="s">
        <v>6248</v>
      </c>
      <c r="C14676" s="1">
        <v>45199</v>
      </c>
    </row>
    <row r="14677" spans="1:3" x14ac:dyDescent="0.25">
      <c r="A14677">
        <v>14662</v>
      </c>
      <c r="B14677" t="s">
        <v>8856</v>
      </c>
      <c r="C14677" s="1">
        <v>45199</v>
      </c>
    </row>
    <row r="14678" spans="1:3" x14ac:dyDescent="0.25">
      <c r="A14678">
        <v>14663</v>
      </c>
      <c r="B14678" t="s">
        <v>8857</v>
      </c>
      <c r="C14678" s="1">
        <v>45199</v>
      </c>
    </row>
    <row r="14679" spans="1:3" x14ac:dyDescent="0.25">
      <c r="A14679">
        <v>14664</v>
      </c>
      <c r="B14679" t="s">
        <v>5898</v>
      </c>
      <c r="C14679" s="1">
        <v>45199</v>
      </c>
    </row>
    <row r="14680" spans="1:3" x14ac:dyDescent="0.25">
      <c r="A14680">
        <v>14665</v>
      </c>
      <c r="B14680" t="s">
        <v>6309</v>
      </c>
      <c r="C14680" s="1">
        <v>45199</v>
      </c>
    </row>
    <row r="14681" spans="1:3" x14ac:dyDescent="0.25">
      <c r="A14681">
        <v>14666</v>
      </c>
      <c r="B14681" t="s">
        <v>8858</v>
      </c>
      <c r="C14681" s="1">
        <v>45199</v>
      </c>
    </row>
    <row r="14682" spans="1:3" x14ac:dyDescent="0.25">
      <c r="A14682">
        <v>14667</v>
      </c>
      <c r="B14682" t="s">
        <v>3404</v>
      </c>
      <c r="C14682" s="1">
        <v>45199</v>
      </c>
    </row>
    <row r="14683" spans="1:3" x14ac:dyDescent="0.25">
      <c r="A14683">
        <v>14668</v>
      </c>
      <c r="B14683" t="s">
        <v>8859</v>
      </c>
      <c r="C14683" s="1">
        <v>45199</v>
      </c>
    </row>
    <row r="14684" spans="1:3" x14ac:dyDescent="0.25">
      <c r="A14684">
        <v>14669</v>
      </c>
      <c r="B14684" t="s">
        <v>8860</v>
      </c>
      <c r="C14684" s="1">
        <v>45199</v>
      </c>
    </row>
    <row r="14685" spans="1:3" x14ac:dyDescent="0.25">
      <c r="A14685">
        <v>14670</v>
      </c>
      <c r="B14685" t="s">
        <v>8861</v>
      </c>
      <c r="C14685" s="1">
        <v>45199</v>
      </c>
    </row>
    <row r="14686" spans="1:3" x14ac:dyDescent="0.25">
      <c r="A14686">
        <v>14671</v>
      </c>
      <c r="B14686" t="s">
        <v>8862</v>
      </c>
      <c r="C14686" s="1">
        <v>45199</v>
      </c>
    </row>
    <row r="14687" spans="1:3" x14ac:dyDescent="0.25">
      <c r="A14687">
        <v>14672</v>
      </c>
      <c r="B14687" t="s">
        <v>8863</v>
      </c>
      <c r="C14687" s="1">
        <v>45199</v>
      </c>
    </row>
    <row r="14688" spans="1:3" x14ac:dyDescent="0.25">
      <c r="A14688">
        <v>14673</v>
      </c>
      <c r="B14688" t="s">
        <v>6982</v>
      </c>
      <c r="C14688" s="1">
        <v>45199</v>
      </c>
    </row>
    <row r="14689" spans="1:3" x14ac:dyDescent="0.25">
      <c r="A14689">
        <v>14674</v>
      </c>
      <c r="B14689" t="s">
        <v>8864</v>
      </c>
      <c r="C14689" s="1">
        <v>45199</v>
      </c>
    </row>
    <row r="14690" spans="1:3" x14ac:dyDescent="0.25">
      <c r="A14690">
        <v>14675</v>
      </c>
      <c r="B14690" t="s">
        <v>8865</v>
      </c>
      <c r="C14690" s="1">
        <v>45199</v>
      </c>
    </row>
    <row r="14691" spans="1:3" x14ac:dyDescent="0.25">
      <c r="A14691">
        <v>14676</v>
      </c>
      <c r="B14691" t="s">
        <v>2806</v>
      </c>
      <c r="C14691" s="1">
        <v>45199</v>
      </c>
    </row>
    <row r="14692" spans="1:3" x14ac:dyDescent="0.25">
      <c r="A14692">
        <v>14677</v>
      </c>
      <c r="B14692" t="s">
        <v>3452</v>
      </c>
      <c r="C14692" s="1">
        <v>45199</v>
      </c>
    </row>
    <row r="14693" spans="1:3" x14ac:dyDescent="0.25">
      <c r="A14693">
        <v>14678</v>
      </c>
      <c r="B14693" t="s">
        <v>8866</v>
      </c>
      <c r="C14693" s="1">
        <v>45199</v>
      </c>
    </row>
    <row r="14694" spans="1:3" x14ac:dyDescent="0.25">
      <c r="A14694">
        <v>14679</v>
      </c>
      <c r="B14694" t="s">
        <v>8867</v>
      </c>
      <c r="C14694" s="1">
        <v>45199</v>
      </c>
    </row>
    <row r="14695" spans="1:3" x14ac:dyDescent="0.25">
      <c r="A14695">
        <v>14680</v>
      </c>
      <c r="B14695" t="s">
        <v>7055</v>
      </c>
      <c r="C14695" s="1">
        <v>45199</v>
      </c>
    </row>
    <row r="14696" spans="1:3" x14ac:dyDescent="0.25">
      <c r="A14696">
        <v>14681</v>
      </c>
      <c r="B14696" t="s">
        <v>8868</v>
      </c>
      <c r="C14696" s="1">
        <v>45199</v>
      </c>
    </row>
    <row r="14697" spans="1:3" x14ac:dyDescent="0.25">
      <c r="A14697">
        <v>14682</v>
      </c>
      <c r="B14697" t="s">
        <v>8869</v>
      </c>
      <c r="C14697" s="1">
        <v>45199</v>
      </c>
    </row>
    <row r="14698" spans="1:3" x14ac:dyDescent="0.25">
      <c r="A14698">
        <v>14683</v>
      </c>
      <c r="B14698" t="s">
        <v>328</v>
      </c>
      <c r="C14698" s="1">
        <v>45199</v>
      </c>
    </row>
    <row r="14699" spans="1:3" x14ac:dyDescent="0.25">
      <c r="A14699">
        <v>14684</v>
      </c>
      <c r="B14699" t="s">
        <v>883</v>
      </c>
      <c r="C14699" s="1">
        <v>45199</v>
      </c>
    </row>
    <row r="14700" spans="1:3" x14ac:dyDescent="0.25">
      <c r="A14700">
        <v>14685</v>
      </c>
      <c r="B14700" t="s">
        <v>8870</v>
      </c>
      <c r="C14700" s="1">
        <v>45199</v>
      </c>
    </row>
    <row r="14701" spans="1:3" x14ac:dyDescent="0.25">
      <c r="A14701">
        <v>14686</v>
      </c>
      <c r="B14701" t="s">
        <v>8871</v>
      </c>
      <c r="C14701" s="1">
        <v>45199</v>
      </c>
    </row>
    <row r="14702" spans="1:3" x14ac:dyDescent="0.25">
      <c r="A14702">
        <v>14687</v>
      </c>
      <c r="B14702" t="s">
        <v>8872</v>
      </c>
      <c r="C14702" s="1">
        <v>45199</v>
      </c>
    </row>
    <row r="14703" spans="1:3" x14ac:dyDescent="0.25">
      <c r="A14703">
        <v>14688</v>
      </c>
      <c r="B14703" t="s">
        <v>1746</v>
      </c>
      <c r="C14703" s="1">
        <v>45199</v>
      </c>
    </row>
    <row r="14704" spans="1:3" x14ac:dyDescent="0.25">
      <c r="A14704">
        <v>14689</v>
      </c>
      <c r="B14704" t="s">
        <v>3395</v>
      </c>
      <c r="C14704" s="1">
        <v>45199</v>
      </c>
    </row>
    <row r="14705" spans="1:3" x14ac:dyDescent="0.25">
      <c r="A14705">
        <v>14690</v>
      </c>
      <c r="B14705" t="s">
        <v>8873</v>
      </c>
      <c r="C14705" s="1">
        <v>45199</v>
      </c>
    </row>
    <row r="14706" spans="1:3" x14ac:dyDescent="0.25">
      <c r="A14706">
        <v>14691</v>
      </c>
      <c r="B14706" t="s">
        <v>8874</v>
      </c>
      <c r="C14706" s="1">
        <v>45199</v>
      </c>
    </row>
    <row r="14707" spans="1:3" x14ac:dyDescent="0.25">
      <c r="A14707">
        <v>14692</v>
      </c>
      <c r="B14707" t="s">
        <v>2746</v>
      </c>
      <c r="C14707" s="1">
        <v>45200</v>
      </c>
    </row>
    <row r="14708" spans="1:3" x14ac:dyDescent="0.25">
      <c r="A14708">
        <v>14693</v>
      </c>
      <c r="B14708" t="s">
        <v>8383</v>
      </c>
      <c r="C14708" s="1">
        <v>45200</v>
      </c>
    </row>
    <row r="14709" spans="1:3" x14ac:dyDescent="0.25">
      <c r="A14709">
        <v>14694</v>
      </c>
      <c r="B14709" t="s">
        <v>2557</v>
      </c>
      <c r="C14709" s="1">
        <v>45200</v>
      </c>
    </row>
    <row r="14710" spans="1:3" x14ac:dyDescent="0.25">
      <c r="A14710">
        <v>14695</v>
      </c>
      <c r="B14710" t="s">
        <v>8875</v>
      </c>
      <c r="C14710" s="1">
        <v>45200</v>
      </c>
    </row>
    <row r="14711" spans="1:3" x14ac:dyDescent="0.25">
      <c r="A14711">
        <v>14696</v>
      </c>
      <c r="B14711" t="s">
        <v>5461</v>
      </c>
      <c r="C14711" s="1">
        <v>45200</v>
      </c>
    </row>
    <row r="14712" spans="1:3" x14ac:dyDescent="0.25">
      <c r="A14712">
        <v>14697</v>
      </c>
      <c r="B14712" t="s">
        <v>6095</v>
      </c>
      <c r="C14712" s="1">
        <v>45200</v>
      </c>
    </row>
    <row r="14713" spans="1:3" x14ac:dyDescent="0.25">
      <c r="A14713">
        <v>14698</v>
      </c>
      <c r="B14713" t="s">
        <v>8876</v>
      </c>
      <c r="C14713" s="1">
        <v>45200</v>
      </c>
    </row>
    <row r="14714" spans="1:3" x14ac:dyDescent="0.25">
      <c r="A14714">
        <v>14699</v>
      </c>
      <c r="B14714" t="s">
        <v>8877</v>
      </c>
      <c r="C14714" s="1">
        <v>45200</v>
      </c>
    </row>
    <row r="14715" spans="1:3" x14ac:dyDescent="0.25">
      <c r="A14715">
        <v>14700</v>
      </c>
      <c r="B14715" t="s">
        <v>8878</v>
      </c>
      <c r="C14715" s="1">
        <v>45200</v>
      </c>
    </row>
    <row r="14716" spans="1:3" x14ac:dyDescent="0.25">
      <c r="A14716">
        <v>14701</v>
      </c>
      <c r="B14716" t="s">
        <v>7475</v>
      </c>
      <c r="C14716" s="1">
        <v>45200</v>
      </c>
    </row>
    <row r="14717" spans="1:3" x14ac:dyDescent="0.25">
      <c r="A14717">
        <v>14702</v>
      </c>
      <c r="B14717" t="s">
        <v>6248</v>
      </c>
      <c r="C14717" s="1">
        <v>45200</v>
      </c>
    </row>
    <row r="14718" spans="1:3" x14ac:dyDescent="0.25">
      <c r="A14718">
        <v>14703</v>
      </c>
      <c r="B14718" t="s">
        <v>8879</v>
      </c>
      <c r="C14718" s="1">
        <v>45200</v>
      </c>
    </row>
    <row r="14719" spans="1:3" x14ac:dyDescent="0.25">
      <c r="A14719">
        <v>14704</v>
      </c>
      <c r="B14719" t="s">
        <v>1234</v>
      </c>
      <c r="C14719" s="1">
        <v>45200</v>
      </c>
    </row>
    <row r="14720" spans="1:3" x14ac:dyDescent="0.25">
      <c r="A14720">
        <v>14705</v>
      </c>
      <c r="B14720" t="s">
        <v>1479</v>
      </c>
      <c r="C14720" s="1">
        <v>45200</v>
      </c>
    </row>
    <row r="14721" spans="1:3" x14ac:dyDescent="0.25">
      <c r="A14721">
        <v>14706</v>
      </c>
      <c r="B14721" t="s">
        <v>8092</v>
      </c>
      <c r="C14721" s="1">
        <v>45200</v>
      </c>
    </row>
    <row r="14722" spans="1:3" x14ac:dyDescent="0.25">
      <c r="A14722">
        <v>14707</v>
      </c>
      <c r="B14722" t="s">
        <v>7883</v>
      </c>
      <c r="C14722" s="1">
        <v>45200</v>
      </c>
    </row>
    <row r="14723" spans="1:3" x14ac:dyDescent="0.25">
      <c r="A14723">
        <v>14708</v>
      </c>
      <c r="B14723" t="s">
        <v>8611</v>
      </c>
      <c r="C14723" s="1">
        <v>45200</v>
      </c>
    </row>
    <row r="14724" spans="1:3" x14ac:dyDescent="0.25">
      <c r="A14724">
        <v>14709</v>
      </c>
      <c r="B14724" t="s">
        <v>8880</v>
      </c>
      <c r="C14724" s="1">
        <v>45200</v>
      </c>
    </row>
    <row r="14725" spans="1:3" x14ac:dyDescent="0.25">
      <c r="A14725">
        <v>14710</v>
      </c>
      <c r="B14725" t="s">
        <v>7933</v>
      </c>
      <c r="C14725" s="1">
        <v>45200</v>
      </c>
    </row>
    <row r="14726" spans="1:3" x14ac:dyDescent="0.25">
      <c r="A14726">
        <v>14711</v>
      </c>
      <c r="B14726" t="s">
        <v>3346</v>
      </c>
      <c r="C14726" s="1">
        <v>45200</v>
      </c>
    </row>
    <row r="14727" spans="1:3" x14ac:dyDescent="0.25">
      <c r="A14727">
        <v>14712</v>
      </c>
      <c r="B14727" t="s">
        <v>151</v>
      </c>
      <c r="C14727" s="1">
        <v>45200</v>
      </c>
    </row>
    <row r="14728" spans="1:3" x14ac:dyDescent="0.25">
      <c r="A14728">
        <v>14713</v>
      </c>
      <c r="B14728" t="s">
        <v>8881</v>
      </c>
      <c r="C14728" s="1">
        <v>45200</v>
      </c>
    </row>
    <row r="14729" spans="1:3" x14ac:dyDescent="0.25">
      <c r="A14729">
        <v>14714</v>
      </c>
      <c r="B14729" t="s">
        <v>5631</v>
      </c>
      <c r="C14729" s="1">
        <v>45200</v>
      </c>
    </row>
    <row r="14730" spans="1:3" x14ac:dyDescent="0.25">
      <c r="A14730">
        <v>14715</v>
      </c>
      <c r="B14730" t="s">
        <v>8882</v>
      </c>
      <c r="C14730" s="1">
        <v>45200</v>
      </c>
    </row>
    <row r="14731" spans="1:3" x14ac:dyDescent="0.25">
      <c r="A14731">
        <v>14716</v>
      </c>
      <c r="B14731" t="s">
        <v>8883</v>
      </c>
      <c r="C14731" s="1">
        <v>45200</v>
      </c>
    </row>
    <row r="14732" spans="1:3" x14ac:dyDescent="0.25">
      <c r="A14732">
        <v>14717</v>
      </c>
      <c r="B14732" t="s">
        <v>8884</v>
      </c>
      <c r="C14732" s="1">
        <v>45200</v>
      </c>
    </row>
    <row r="14733" spans="1:3" x14ac:dyDescent="0.25">
      <c r="A14733">
        <v>14718</v>
      </c>
      <c r="B14733" t="s">
        <v>4819</v>
      </c>
      <c r="C14733" s="1">
        <v>45200</v>
      </c>
    </row>
    <row r="14734" spans="1:3" x14ac:dyDescent="0.25">
      <c r="A14734">
        <v>14719</v>
      </c>
      <c r="B14734" t="s">
        <v>4623</v>
      </c>
      <c r="C14734" s="1">
        <v>45200</v>
      </c>
    </row>
    <row r="14735" spans="1:3" x14ac:dyDescent="0.25">
      <c r="A14735">
        <v>14720</v>
      </c>
      <c r="B14735" t="s">
        <v>3519</v>
      </c>
      <c r="C14735" s="1">
        <v>45200</v>
      </c>
    </row>
    <row r="14736" spans="1:3" x14ac:dyDescent="0.25">
      <c r="A14736">
        <v>14721</v>
      </c>
      <c r="B14736" t="s">
        <v>461</v>
      </c>
      <c r="C14736" s="1">
        <v>45200</v>
      </c>
    </row>
    <row r="14737" spans="1:3" x14ac:dyDescent="0.25">
      <c r="A14737">
        <v>14722</v>
      </c>
      <c r="B14737" t="s">
        <v>3425</v>
      </c>
      <c r="C14737" s="1">
        <v>45200</v>
      </c>
    </row>
    <row r="14738" spans="1:3" x14ac:dyDescent="0.25">
      <c r="A14738">
        <v>14723</v>
      </c>
      <c r="B14738" t="s">
        <v>8885</v>
      </c>
      <c r="C14738" s="1">
        <v>45200</v>
      </c>
    </row>
    <row r="14739" spans="1:3" x14ac:dyDescent="0.25">
      <c r="A14739">
        <v>14724</v>
      </c>
      <c r="B14739" t="s">
        <v>8886</v>
      </c>
      <c r="C14739" s="1">
        <v>45200</v>
      </c>
    </row>
    <row r="14740" spans="1:3" x14ac:dyDescent="0.25">
      <c r="A14740">
        <v>14725</v>
      </c>
      <c r="B14740" t="s">
        <v>3493</v>
      </c>
      <c r="C14740" s="1">
        <v>45200</v>
      </c>
    </row>
    <row r="14741" spans="1:3" x14ac:dyDescent="0.25">
      <c r="A14741">
        <v>14726</v>
      </c>
      <c r="B14741" t="s">
        <v>7521</v>
      </c>
      <c r="C14741" s="1">
        <v>45200</v>
      </c>
    </row>
    <row r="14742" spans="1:3" x14ac:dyDescent="0.25">
      <c r="A14742">
        <v>14727</v>
      </c>
      <c r="B14742" t="s">
        <v>8887</v>
      </c>
      <c r="C14742" s="1">
        <v>45200</v>
      </c>
    </row>
    <row r="14743" spans="1:3" x14ac:dyDescent="0.25">
      <c r="A14743">
        <v>14728</v>
      </c>
      <c r="B14743" t="s">
        <v>867</v>
      </c>
      <c r="C14743" s="1">
        <v>45200</v>
      </c>
    </row>
    <row r="14744" spans="1:3" x14ac:dyDescent="0.25">
      <c r="A14744">
        <v>14729</v>
      </c>
      <c r="B14744" t="s">
        <v>8888</v>
      </c>
      <c r="C14744" s="1">
        <v>45200</v>
      </c>
    </row>
    <row r="14745" spans="1:3" x14ac:dyDescent="0.25">
      <c r="A14745">
        <v>14730</v>
      </c>
      <c r="B14745" t="s">
        <v>8889</v>
      </c>
      <c r="C14745" s="1">
        <v>45200</v>
      </c>
    </row>
    <row r="14746" spans="1:3" x14ac:dyDescent="0.25">
      <c r="A14746">
        <v>14731</v>
      </c>
      <c r="B14746" t="s">
        <v>7111</v>
      </c>
      <c r="C14746" s="1">
        <v>45200</v>
      </c>
    </row>
    <row r="14747" spans="1:3" x14ac:dyDescent="0.25">
      <c r="A14747">
        <v>14732</v>
      </c>
      <c r="B14747" t="s">
        <v>8890</v>
      </c>
      <c r="C14747" s="1">
        <v>45200</v>
      </c>
    </row>
    <row r="14748" spans="1:3" x14ac:dyDescent="0.25">
      <c r="A14748">
        <v>14733</v>
      </c>
      <c r="B14748" t="s">
        <v>8891</v>
      </c>
      <c r="C14748" s="1">
        <v>45200</v>
      </c>
    </row>
    <row r="14749" spans="1:3" x14ac:dyDescent="0.25">
      <c r="A14749">
        <v>14734</v>
      </c>
      <c r="B14749" t="s">
        <v>8690</v>
      </c>
      <c r="C14749" s="1">
        <v>45200</v>
      </c>
    </row>
    <row r="14750" spans="1:3" x14ac:dyDescent="0.25">
      <c r="A14750">
        <v>14735</v>
      </c>
      <c r="B14750" t="s">
        <v>685</v>
      </c>
      <c r="C14750" s="1">
        <v>45200</v>
      </c>
    </row>
    <row r="14751" spans="1:3" x14ac:dyDescent="0.25">
      <c r="A14751">
        <v>14736</v>
      </c>
      <c r="B14751" t="s">
        <v>6229</v>
      </c>
      <c r="C14751" s="1">
        <v>45200</v>
      </c>
    </row>
    <row r="14752" spans="1:3" x14ac:dyDescent="0.25">
      <c r="A14752">
        <v>14737</v>
      </c>
      <c r="B14752" t="s">
        <v>8892</v>
      </c>
      <c r="C14752" s="1">
        <v>45200</v>
      </c>
    </row>
    <row r="14753" spans="1:3" x14ac:dyDescent="0.25">
      <c r="A14753">
        <v>14738</v>
      </c>
      <c r="B14753" t="s">
        <v>8717</v>
      </c>
      <c r="C14753" s="1">
        <v>45200</v>
      </c>
    </row>
    <row r="14754" spans="1:3" x14ac:dyDescent="0.25">
      <c r="A14754">
        <v>14739</v>
      </c>
      <c r="B14754" t="s">
        <v>8143</v>
      </c>
      <c r="C14754" s="1">
        <v>45200</v>
      </c>
    </row>
    <row r="14755" spans="1:3" x14ac:dyDescent="0.25">
      <c r="A14755">
        <v>14740</v>
      </c>
      <c r="B14755" t="s">
        <v>8893</v>
      </c>
      <c r="C14755" s="1">
        <v>45200</v>
      </c>
    </row>
    <row r="14756" spans="1:3" x14ac:dyDescent="0.25">
      <c r="A14756">
        <v>14741</v>
      </c>
      <c r="B14756" t="s">
        <v>8894</v>
      </c>
      <c r="C14756" s="1">
        <v>45200</v>
      </c>
    </row>
    <row r="14757" spans="1:3" x14ac:dyDescent="0.25">
      <c r="A14757">
        <v>14742</v>
      </c>
      <c r="B14757" t="s">
        <v>2102</v>
      </c>
      <c r="C14757" s="1">
        <v>45200</v>
      </c>
    </row>
    <row r="14758" spans="1:3" x14ac:dyDescent="0.25">
      <c r="A14758">
        <v>14743</v>
      </c>
      <c r="B14758" t="s">
        <v>1422</v>
      </c>
      <c r="C14758" s="1">
        <v>45200</v>
      </c>
    </row>
    <row r="14759" spans="1:3" x14ac:dyDescent="0.25">
      <c r="A14759">
        <v>14744</v>
      </c>
      <c r="B14759" t="s">
        <v>4655</v>
      </c>
      <c r="C14759" s="1">
        <v>45200</v>
      </c>
    </row>
    <row r="14760" spans="1:3" x14ac:dyDescent="0.25">
      <c r="A14760">
        <v>14745</v>
      </c>
      <c r="B14760" t="s">
        <v>8895</v>
      </c>
      <c r="C14760" s="1">
        <v>45200</v>
      </c>
    </row>
    <row r="14761" spans="1:3" x14ac:dyDescent="0.25">
      <c r="A14761">
        <v>14746</v>
      </c>
      <c r="B14761" t="s">
        <v>8896</v>
      </c>
      <c r="C14761" s="1">
        <v>45200</v>
      </c>
    </row>
    <row r="14762" spans="1:3" x14ac:dyDescent="0.25">
      <c r="A14762">
        <v>14747</v>
      </c>
      <c r="B14762" t="s">
        <v>8897</v>
      </c>
      <c r="C14762" s="1">
        <v>45200</v>
      </c>
    </row>
    <row r="14763" spans="1:3" x14ac:dyDescent="0.25">
      <c r="A14763">
        <v>14748</v>
      </c>
      <c r="B14763" t="s">
        <v>8898</v>
      </c>
      <c r="C14763" s="1">
        <v>45200</v>
      </c>
    </row>
    <row r="14764" spans="1:3" x14ac:dyDescent="0.25">
      <c r="A14764">
        <v>14749</v>
      </c>
      <c r="B14764" t="s">
        <v>5654</v>
      </c>
      <c r="C14764" s="1">
        <v>45200</v>
      </c>
    </row>
    <row r="14765" spans="1:3" x14ac:dyDescent="0.25">
      <c r="A14765">
        <v>14750</v>
      </c>
      <c r="B14765" t="s">
        <v>8899</v>
      </c>
      <c r="C14765" s="1">
        <v>45200</v>
      </c>
    </row>
    <row r="14766" spans="1:3" x14ac:dyDescent="0.25">
      <c r="A14766">
        <v>14751</v>
      </c>
      <c r="B14766" t="s">
        <v>8900</v>
      </c>
      <c r="C14766" s="1">
        <v>45200</v>
      </c>
    </row>
    <row r="14767" spans="1:3" x14ac:dyDescent="0.25">
      <c r="A14767">
        <v>14752</v>
      </c>
      <c r="B14767" t="s">
        <v>7565</v>
      </c>
      <c r="C14767" s="1">
        <v>45200</v>
      </c>
    </row>
    <row r="14768" spans="1:3" x14ac:dyDescent="0.25">
      <c r="A14768">
        <v>14753</v>
      </c>
      <c r="B14768" t="s">
        <v>8901</v>
      </c>
      <c r="C14768" s="1">
        <v>45200</v>
      </c>
    </row>
    <row r="14769" spans="1:3" x14ac:dyDescent="0.25">
      <c r="A14769">
        <v>14754</v>
      </c>
      <c r="B14769" t="s">
        <v>8864</v>
      </c>
      <c r="C14769" s="1">
        <v>45200</v>
      </c>
    </row>
    <row r="14770" spans="1:3" x14ac:dyDescent="0.25">
      <c r="A14770">
        <v>14755</v>
      </c>
      <c r="B14770" t="s">
        <v>5021</v>
      </c>
      <c r="C14770" s="1">
        <v>45200</v>
      </c>
    </row>
    <row r="14771" spans="1:3" x14ac:dyDescent="0.25">
      <c r="A14771">
        <v>14756</v>
      </c>
      <c r="B14771" t="s">
        <v>8902</v>
      </c>
      <c r="C14771" s="1">
        <v>45200</v>
      </c>
    </row>
    <row r="14772" spans="1:3" x14ac:dyDescent="0.25">
      <c r="A14772">
        <v>14757</v>
      </c>
      <c r="B14772" t="s">
        <v>8903</v>
      </c>
      <c r="C14772" s="1">
        <v>45200</v>
      </c>
    </row>
    <row r="14773" spans="1:3" x14ac:dyDescent="0.25">
      <c r="A14773">
        <v>14758</v>
      </c>
      <c r="B14773" t="s">
        <v>8904</v>
      </c>
      <c r="C14773" s="1">
        <v>45200</v>
      </c>
    </row>
    <row r="14774" spans="1:3" x14ac:dyDescent="0.25">
      <c r="A14774">
        <v>14759</v>
      </c>
      <c r="B14774" t="s">
        <v>2189</v>
      </c>
      <c r="C14774" s="1">
        <v>45200</v>
      </c>
    </row>
    <row r="14775" spans="1:3" x14ac:dyDescent="0.25">
      <c r="A14775">
        <v>14760</v>
      </c>
      <c r="B14775" t="s">
        <v>415</v>
      </c>
      <c r="C14775" s="1">
        <v>45200</v>
      </c>
    </row>
    <row r="14776" spans="1:3" x14ac:dyDescent="0.25">
      <c r="A14776">
        <v>14761</v>
      </c>
      <c r="B14776" t="s">
        <v>8905</v>
      </c>
      <c r="C14776" s="1">
        <v>45200</v>
      </c>
    </row>
    <row r="14777" spans="1:3" x14ac:dyDescent="0.25">
      <c r="A14777">
        <v>14762</v>
      </c>
      <c r="B14777" t="s">
        <v>8906</v>
      </c>
      <c r="C14777" s="1">
        <v>45200</v>
      </c>
    </row>
    <row r="14778" spans="1:3" x14ac:dyDescent="0.25">
      <c r="A14778">
        <v>14763</v>
      </c>
      <c r="B14778" t="s">
        <v>8907</v>
      </c>
      <c r="C14778" s="1">
        <v>45200</v>
      </c>
    </row>
    <row r="14779" spans="1:3" x14ac:dyDescent="0.25">
      <c r="A14779">
        <v>14764</v>
      </c>
      <c r="B14779" t="s">
        <v>8616</v>
      </c>
      <c r="C14779" s="1">
        <v>45200</v>
      </c>
    </row>
    <row r="14780" spans="1:3" x14ac:dyDescent="0.25">
      <c r="A14780">
        <v>14765</v>
      </c>
      <c r="B14780" t="s">
        <v>8806</v>
      </c>
      <c r="C14780" s="1">
        <v>45200</v>
      </c>
    </row>
    <row r="14781" spans="1:3" x14ac:dyDescent="0.25">
      <c r="A14781">
        <v>14766</v>
      </c>
      <c r="B14781" t="s">
        <v>6762</v>
      </c>
      <c r="C14781" s="1">
        <v>45200</v>
      </c>
    </row>
    <row r="14782" spans="1:3" x14ac:dyDescent="0.25">
      <c r="A14782">
        <v>14767</v>
      </c>
      <c r="B14782" t="s">
        <v>8908</v>
      </c>
      <c r="C14782" s="1">
        <v>45200</v>
      </c>
    </row>
    <row r="14783" spans="1:3" x14ac:dyDescent="0.25">
      <c r="A14783">
        <v>14768</v>
      </c>
      <c r="B14783" t="s">
        <v>311</v>
      </c>
      <c r="C14783" s="1">
        <v>45200</v>
      </c>
    </row>
    <row r="14784" spans="1:3" x14ac:dyDescent="0.25">
      <c r="A14784">
        <v>14769</v>
      </c>
      <c r="B14784" t="s">
        <v>8909</v>
      </c>
      <c r="C14784" s="1">
        <v>45200</v>
      </c>
    </row>
    <row r="14785" spans="1:3" x14ac:dyDescent="0.25">
      <c r="A14785">
        <v>14770</v>
      </c>
      <c r="B14785" t="s">
        <v>8910</v>
      </c>
      <c r="C14785" s="1">
        <v>45200</v>
      </c>
    </row>
    <row r="14786" spans="1:3" x14ac:dyDescent="0.25">
      <c r="A14786">
        <v>14771</v>
      </c>
      <c r="B14786" t="s">
        <v>8911</v>
      </c>
      <c r="C14786" s="1">
        <v>45200</v>
      </c>
    </row>
    <row r="14787" spans="1:3" x14ac:dyDescent="0.25">
      <c r="A14787">
        <v>14772</v>
      </c>
      <c r="B14787" t="s">
        <v>8912</v>
      </c>
      <c r="C14787" s="1">
        <v>45200</v>
      </c>
    </row>
    <row r="14788" spans="1:3" x14ac:dyDescent="0.25">
      <c r="A14788">
        <v>14773</v>
      </c>
      <c r="B14788" t="s">
        <v>8913</v>
      </c>
      <c r="C14788" s="1">
        <v>45200</v>
      </c>
    </row>
    <row r="14789" spans="1:3" x14ac:dyDescent="0.25">
      <c r="A14789">
        <v>14774</v>
      </c>
      <c r="B14789" t="s">
        <v>8914</v>
      </c>
      <c r="C14789" s="1">
        <v>45200</v>
      </c>
    </row>
    <row r="14790" spans="1:3" x14ac:dyDescent="0.25">
      <c r="A14790">
        <v>14775</v>
      </c>
      <c r="B14790" t="s">
        <v>8873</v>
      </c>
      <c r="C14790" s="1">
        <v>45200</v>
      </c>
    </row>
    <row r="14791" spans="1:3" x14ac:dyDescent="0.25">
      <c r="A14791">
        <v>14776</v>
      </c>
      <c r="B14791" t="s">
        <v>8915</v>
      </c>
      <c r="C14791" s="1">
        <v>45200</v>
      </c>
    </row>
    <row r="14792" spans="1:3" x14ac:dyDescent="0.25">
      <c r="A14792">
        <v>14777</v>
      </c>
      <c r="B14792" t="s">
        <v>8916</v>
      </c>
      <c r="C14792" s="1">
        <v>45200</v>
      </c>
    </row>
    <row r="14793" spans="1:3" x14ac:dyDescent="0.25">
      <c r="A14793">
        <v>14778</v>
      </c>
      <c r="B14793" t="s">
        <v>8917</v>
      </c>
      <c r="C14793" s="1">
        <v>45200</v>
      </c>
    </row>
    <row r="14794" spans="1:3" x14ac:dyDescent="0.25">
      <c r="A14794">
        <v>14779</v>
      </c>
      <c r="B14794" t="s">
        <v>8918</v>
      </c>
      <c r="C14794" s="1">
        <v>45200</v>
      </c>
    </row>
    <row r="14795" spans="1:3" x14ac:dyDescent="0.25">
      <c r="A14795">
        <v>14780</v>
      </c>
      <c r="B14795" t="s">
        <v>6230</v>
      </c>
      <c r="C14795" s="1">
        <v>45200</v>
      </c>
    </row>
    <row r="14796" spans="1:3" x14ac:dyDescent="0.25">
      <c r="A14796">
        <v>14781</v>
      </c>
      <c r="B14796" t="s">
        <v>3591</v>
      </c>
      <c r="C14796" s="1">
        <v>45200</v>
      </c>
    </row>
    <row r="14797" spans="1:3" x14ac:dyDescent="0.25">
      <c r="A14797">
        <v>14782</v>
      </c>
      <c r="B14797" t="s">
        <v>8919</v>
      </c>
      <c r="C14797" s="1">
        <v>45200</v>
      </c>
    </row>
    <row r="14798" spans="1:3" x14ac:dyDescent="0.25">
      <c r="A14798">
        <v>14783</v>
      </c>
      <c r="B14798" t="s">
        <v>8920</v>
      </c>
      <c r="C14798" s="1">
        <v>45200</v>
      </c>
    </row>
    <row r="14799" spans="1:3" x14ac:dyDescent="0.25">
      <c r="A14799">
        <v>14784</v>
      </c>
      <c r="B14799" t="s">
        <v>8921</v>
      </c>
      <c r="C14799" s="1">
        <v>45200</v>
      </c>
    </row>
    <row r="14800" spans="1:3" x14ac:dyDescent="0.25">
      <c r="A14800">
        <v>14785</v>
      </c>
      <c r="B14800" t="s">
        <v>8922</v>
      </c>
      <c r="C14800" s="1">
        <v>45200</v>
      </c>
    </row>
    <row r="14801" spans="1:3" x14ac:dyDescent="0.25">
      <c r="A14801">
        <v>14786</v>
      </c>
      <c r="B14801" t="s">
        <v>7201</v>
      </c>
      <c r="C14801" s="1">
        <v>45200</v>
      </c>
    </row>
    <row r="14802" spans="1:3" x14ac:dyDescent="0.25">
      <c r="A14802">
        <v>14787</v>
      </c>
      <c r="B14802" t="s">
        <v>8923</v>
      </c>
      <c r="C14802" s="1">
        <v>45200</v>
      </c>
    </row>
    <row r="14803" spans="1:3" x14ac:dyDescent="0.25">
      <c r="A14803">
        <v>14788</v>
      </c>
      <c r="B14803" t="s">
        <v>8924</v>
      </c>
      <c r="C14803" s="1">
        <v>45200</v>
      </c>
    </row>
    <row r="14804" spans="1:3" x14ac:dyDescent="0.25">
      <c r="A14804">
        <v>14789</v>
      </c>
      <c r="B14804" t="s">
        <v>2353</v>
      </c>
      <c r="C14804" s="1">
        <v>45200</v>
      </c>
    </row>
    <row r="14805" spans="1:3" x14ac:dyDescent="0.25">
      <c r="A14805">
        <v>14790</v>
      </c>
      <c r="B14805" t="s">
        <v>8925</v>
      </c>
      <c r="C14805" s="1">
        <v>45200</v>
      </c>
    </row>
    <row r="14806" spans="1:3" x14ac:dyDescent="0.25">
      <c r="A14806">
        <v>14791</v>
      </c>
      <c r="B14806" t="s">
        <v>1941</v>
      </c>
      <c r="C14806" s="1">
        <v>45200</v>
      </c>
    </row>
    <row r="14807" spans="1:3" x14ac:dyDescent="0.25">
      <c r="A14807">
        <v>14792</v>
      </c>
      <c r="B14807" t="s">
        <v>8926</v>
      </c>
      <c r="C14807" s="1">
        <v>45200</v>
      </c>
    </row>
    <row r="14808" spans="1:3" x14ac:dyDescent="0.25">
      <c r="A14808">
        <v>14793</v>
      </c>
      <c r="B14808" t="s">
        <v>8927</v>
      </c>
      <c r="C14808" s="1">
        <v>45200</v>
      </c>
    </row>
    <row r="14809" spans="1:3" x14ac:dyDescent="0.25">
      <c r="A14809">
        <v>14794</v>
      </c>
      <c r="B14809" t="s">
        <v>4864</v>
      </c>
      <c r="C14809" s="1">
        <v>45200</v>
      </c>
    </row>
    <row r="14810" spans="1:3" x14ac:dyDescent="0.25">
      <c r="A14810">
        <v>14795</v>
      </c>
      <c r="B14810" t="s">
        <v>8928</v>
      </c>
      <c r="C14810" s="1">
        <v>45200</v>
      </c>
    </row>
    <row r="14811" spans="1:3" x14ac:dyDescent="0.25">
      <c r="A14811">
        <v>14796</v>
      </c>
      <c r="B14811" t="s">
        <v>8929</v>
      </c>
      <c r="C14811" s="1">
        <v>45200</v>
      </c>
    </row>
    <row r="14812" spans="1:3" x14ac:dyDescent="0.25">
      <c r="A14812">
        <v>14797</v>
      </c>
      <c r="B14812" t="s">
        <v>2395</v>
      </c>
      <c r="C14812" s="1">
        <v>45200</v>
      </c>
    </row>
    <row r="14813" spans="1:3" x14ac:dyDescent="0.25">
      <c r="A14813">
        <v>14798</v>
      </c>
      <c r="B14813" t="s">
        <v>4409</v>
      </c>
      <c r="C14813" s="1">
        <v>45200</v>
      </c>
    </row>
    <row r="14814" spans="1:3" x14ac:dyDescent="0.25">
      <c r="A14814">
        <v>14799</v>
      </c>
      <c r="B14814" t="s">
        <v>8930</v>
      </c>
      <c r="C14814" s="1">
        <v>45200</v>
      </c>
    </row>
    <row r="14815" spans="1:3" x14ac:dyDescent="0.25">
      <c r="A14815">
        <v>14800</v>
      </c>
      <c r="B14815" t="s">
        <v>8931</v>
      </c>
      <c r="C14815" s="1">
        <v>45200</v>
      </c>
    </row>
    <row r="14816" spans="1:3" x14ac:dyDescent="0.25">
      <c r="A14816">
        <v>14801</v>
      </c>
      <c r="B14816" t="s">
        <v>8932</v>
      </c>
      <c r="C14816" s="1">
        <v>45200</v>
      </c>
    </row>
    <row r="14817" spans="1:3" x14ac:dyDescent="0.25">
      <c r="A14817">
        <v>14802</v>
      </c>
      <c r="B14817" t="s">
        <v>8933</v>
      </c>
      <c r="C14817" s="1">
        <v>45200</v>
      </c>
    </row>
    <row r="14818" spans="1:3" x14ac:dyDescent="0.25">
      <c r="A14818">
        <v>14803</v>
      </c>
      <c r="B14818" t="s">
        <v>8934</v>
      </c>
      <c r="C14818" s="1">
        <v>45200</v>
      </c>
    </row>
    <row r="14819" spans="1:3" x14ac:dyDescent="0.25">
      <c r="A14819">
        <v>14804</v>
      </c>
      <c r="B14819" t="s">
        <v>8935</v>
      </c>
      <c r="C14819" s="1">
        <v>45200</v>
      </c>
    </row>
    <row r="14820" spans="1:3" x14ac:dyDescent="0.25">
      <c r="A14820">
        <v>14805</v>
      </c>
      <c r="B14820" t="s">
        <v>6532</v>
      </c>
      <c r="C14820" s="1">
        <v>45200</v>
      </c>
    </row>
    <row r="14821" spans="1:3" x14ac:dyDescent="0.25">
      <c r="A14821">
        <v>14806</v>
      </c>
      <c r="B14821" t="s">
        <v>3947</v>
      </c>
      <c r="C14821" s="1">
        <v>45200</v>
      </c>
    </row>
    <row r="14822" spans="1:3" x14ac:dyDescent="0.25">
      <c r="A14822">
        <v>14807</v>
      </c>
      <c r="B14822" t="s">
        <v>8936</v>
      </c>
      <c r="C14822" s="1">
        <v>45200</v>
      </c>
    </row>
    <row r="14823" spans="1:3" x14ac:dyDescent="0.25">
      <c r="A14823">
        <v>14808</v>
      </c>
      <c r="B14823" t="s">
        <v>4787</v>
      </c>
      <c r="C14823" s="1">
        <v>45200</v>
      </c>
    </row>
    <row r="14824" spans="1:3" x14ac:dyDescent="0.25">
      <c r="A14824">
        <v>14809</v>
      </c>
      <c r="B14824" t="s">
        <v>6479</v>
      </c>
      <c r="C14824" s="1">
        <v>45200</v>
      </c>
    </row>
    <row r="14825" spans="1:3" x14ac:dyDescent="0.25">
      <c r="A14825">
        <v>14810</v>
      </c>
      <c r="B14825" t="s">
        <v>8937</v>
      </c>
      <c r="C14825" s="1">
        <v>45200</v>
      </c>
    </row>
    <row r="14826" spans="1:3" x14ac:dyDescent="0.25">
      <c r="A14826">
        <v>14811</v>
      </c>
      <c r="B14826" t="s">
        <v>8938</v>
      </c>
      <c r="C14826" s="1">
        <v>45200</v>
      </c>
    </row>
    <row r="14827" spans="1:3" x14ac:dyDescent="0.25">
      <c r="A14827">
        <v>14812</v>
      </c>
      <c r="B14827" t="s">
        <v>8939</v>
      </c>
      <c r="C14827" s="1">
        <v>45200</v>
      </c>
    </row>
    <row r="14828" spans="1:3" x14ac:dyDescent="0.25">
      <c r="A14828">
        <v>14813</v>
      </c>
      <c r="B14828" t="s">
        <v>2249</v>
      </c>
      <c r="C14828" s="1">
        <v>45200</v>
      </c>
    </row>
    <row r="14829" spans="1:3" x14ac:dyDescent="0.25">
      <c r="A14829">
        <v>14814</v>
      </c>
      <c r="B14829" t="s">
        <v>7339</v>
      </c>
      <c r="C14829" s="1">
        <v>45200</v>
      </c>
    </row>
    <row r="14830" spans="1:3" x14ac:dyDescent="0.25">
      <c r="A14830">
        <v>14815</v>
      </c>
      <c r="B14830" t="s">
        <v>8940</v>
      </c>
      <c r="C14830" s="1">
        <v>45200</v>
      </c>
    </row>
    <row r="14831" spans="1:3" x14ac:dyDescent="0.25">
      <c r="A14831">
        <v>14816</v>
      </c>
      <c r="B14831" t="s">
        <v>8941</v>
      </c>
      <c r="C14831" s="1">
        <v>45200</v>
      </c>
    </row>
    <row r="14832" spans="1:3" x14ac:dyDescent="0.25">
      <c r="A14832">
        <v>14817</v>
      </c>
      <c r="B14832" t="s">
        <v>8942</v>
      </c>
      <c r="C14832" s="1">
        <v>45200</v>
      </c>
    </row>
    <row r="14833" spans="1:3" x14ac:dyDescent="0.25">
      <c r="A14833">
        <v>14818</v>
      </c>
      <c r="B14833" t="s">
        <v>8943</v>
      </c>
      <c r="C14833" s="1">
        <v>45200</v>
      </c>
    </row>
    <row r="14834" spans="1:3" x14ac:dyDescent="0.25">
      <c r="A14834">
        <v>14819</v>
      </c>
      <c r="B14834" t="s">
        <v>1383</v>
      </c>
      <c r="C14834" s="1">
        <v>45200</v>
      </c>
    </row>
    <row r="14835" spans="1:3" x14ac:dyDescent="0.25">
      <c r="A14835">
        <v>14820</v>
      </c>
      <c r="B14835" t="s">
        <v>8944</v>
      </c>
      <c r="C14835" s="1">
        <v>45200</v>
      </c>
    </row>
    <row r="14836" spans="1:3" x14ac:dyDescent="0.25">
      <c r="A14836">
        <v>14821</v>
      </c>
      <c r="B14836" t="s">
        <v>8945</v>
      </c>
      <c r="C14836" s="1">
        <v>45200</v>
      </c>
    </row>
    <row r="14837" spans="1:3" x14ac:dyDescent="0.25">
      <c r="A14837">
        <v>14822</v>
      </c>
      <c r="B14837" t="s">
        <v>8946</v>
      </c>
      <c r="C14837" s="1">
        <v>45200</v>
      </c>
    </row>
    <row r="14838" spans="1:3" x14ac:dyDescent="0.25">
      <c r="A14838">
        <v>14823</v>
      </c>
      <c r="B14838" t="s">
        <v>8947</v>
      </c>
      <c r="C14838" s="1">
        <v>45200</v>
      </c>
    </row>
    <row r="14839" spans="1:3" x14ac:dyDescent="0.25">
      <c r="A14839">
        <v>14824</v>
      </c>
      <c r="B14839" t="s">
        <v>8948</v>
      </c>
      <c r="C14839" s="1">
        <v>45200</v>
      </c>
    </row>
    <row r="14840" spans="1:3" x14ac:dyDescent="0.25">
      <c r="A14840">
        <v>14825</v>
      </c>
      <c r="B14840" t="s">
        <v>8949</v>
      </c>
      <c r="C14840" s="1">
        <v>45200</v>
      </c>
    </row>
    <row r="14841" spans="1:3" x14ac:dyDescent="0.25">
      <c r="A14841">
        <v>14826</v>
      </c>
      <c r="B14841" t="s">
        <v>8950</v>
      </c>
      <c r="C14841" s="1">
        <v>45200</v>
      </c>
    </row>
    <row r="14842" spans="1:3" x14ac:dyDescent="0.25">
      <c r="A14842">
        <v>14827</v>
      </c>
      <c r="B14842" t="s">
        <v>2425</v>
      </c>
      <c r="C14842" s="1">
        <v>45200</v>
      </c>
    </row>
    <row r="14843" spans="1:3" x14ac:dyDescent="0.25">
      <c r="A14843">
        <v>14828</v>
      </c>
      <c r="B14843" t="s">
        <v>8951</v>
      </c>
      <c r="C14843" s="1">
        <v>45200</v>
      </c>
    </row>
    <row r="14844" spans="1:3" x14ac:dyDescent="0.25">
      <c r="A14844">
        <v>14829</v>
      </c>
      <c r="B14844" t="s">
        <v>8952</v>
      </c>
      <c r="C14844" s="1">
        <v>45200</v>
      </c>
    </row>
    <row r="14845" spans="1:3" x14ac:dyDescent="0.25">
      <c r="A14845">
        <v>14830</v>
      </c>
      <c r="B14845" t="s">
        <v>8952</v>
      </c>
      <c r="C14845" s="1">
        <v>45200</v>
      </c>
    </row>
    <row r="14846" spans="1:3" x14ac:dyDescent="0.25">
      <c r="A14846">
        <v>14831</v>
      </c>
      <c r="B14846" t="s">
        <v>8953</v>
      </c>
      <c r="C14846" s="1">
        <v>45200</v>
      </c>
    </row>
    <row r="14847" spans="1:3" x14ac:dyDescent="0.25">
      <c r="A14847">
        <v>14832</v>
      </c>
      <c r="B14847" t="s">
        <v>8954</v>
      </c>
      <c r="C14847" s="1">
        <v>45200</v>
      </c>
    </row>
    <row r="14848" spans="1:3" x14ac:dyDescent="0.25">
      <c r="A14848">
        <v>14833</v>
      </c>
      <c r="B14848" t="s">
        <v>7508</v>
      </c>
      <c r="C14848" s="1">
        <v>45200</v>
      </c>
    </row>
    <row r="14849" spans="1:3" x14ac:dyDescent="0.25">
      <c r="A14849">
        <v>14834</v>
      </c>
      <c r="B14849" t="s">
        <v>3492</v>
      </c>
      <c r="C14849" s="1">
        <v>45200</v>
      </c>
    </row>
    <row r="14850" spans="1:3" x14ac:dyDescent="0.25">
      <c r="A14850">
        <v>14835</v>
      </c>
      <c r="B14850" t="s">
        <v>8955</v>
      </c>
      <c r="C14850" s="1">
        <v>45200</v>
      </c>
    </row>
    <row r="14851" spans="1:3" x14ac:dyDescent="0.25">
      <c r="A14851">
        <v>14836</v>
      </c>
      <c r="B14851" t="s">
        <v>8956</v>
      </c>
      <c r="C14851" s="1">
        <v>45200</v>
      </c>
    </row>
    <row r="14852" spans="1:3" x14ac:dyDescent="0.25">
      <c r="A14852">
        <v>14837</v>
      </c>
      <c r="B14852" t="s">
        <v>8957</v>
      </c>
      <c r="C14852" s="1">
        <v>45200</v>
      </c>
    </row>
    <row r="14853" spans="1:3" x14ac:dyDescent="0.25">
      <c r="A14853">
        <v>14838</v>
      </c>
      <c r="B14853" t="s">
        <v>8958</v>
      </c>
      <c r="C14853" s="1">
        <v>45200</v>
      </c>
    </row>
    <row r="14854" spans="1:3" x14ac:dyDescent="0.25">
      <c r="A14854">
        <v>14839</v>
      </c>
      <c r="B14854" t="s">
        <v>8959</v>
      </c>
      <c r="C14854" s="1">
        <v>45200</v>
      </c>
    </row>
    <row r="14855" spans="1:3" x14ac:dyDescent="0.25">
      <c r="A14855">
        <v>14840</v>
      </c>
      <c r="B14855" t="s">
        <v>7393</v>
      </c>
      <c r="C14855" s="1">
        <v>45200</v>
      </c>
    </row>
    <row r="14856" spans="1:3" x14ac:dyDescent="0.25">
      <c r="A14856">
        <v>14841</v>
      </c>
      <c r="B14856" t="s">
        <v>2153</v>
      </c>
      <c r="C14856" s="1">
        <v>45200</v>
      </c>
    </row>
    <row r="14857" spans="1:3" x14ac:dyDescent="0.25">
      <c r="A14857">
        <v>14842</v>
      </c>
      <c r="B14857" t="s">
        <v>8960</v>
      </c>
      <c r="C14857" s="1">
        <v>45200</v>
      </c>
    </row>
    <row r="14858" spans="1:3" x14ac:dyDescent="0.25">
      <c r="A14858">
        <v>14843</v>
      </c>
      <c r="B14858" t="s">
        <v>8961</v>
      </c>
      <c r="C14858" s="1">
        <v>45200</v>
      </c>
    </row>
    <row r="14859" spans="1:3" x14ac:dyDescent="0.25">
      <c r="A14859">
        <v>14844</v>
      </c>
      <c r="B14859" t="s">
        <v>8962</v>
      </c>
      <c r="C14859" s="1">
        <v>45200</v>
      </c>
    </row>
    <row r="14860" spans="1:3" x14ac:dyDescent="0.25">
      <c r="A14860">
        <v>14845</v>
      </c>
      <c r="B14860" t="s">
        <v>8963</v>
      </c>
      <c r="C14860" s="1">
        <v>45200</v>
      </c>
    </row>
    <row r="14861" spans="1:3" x14ac:dyDescent="0.25">
      <c r="A14861">
        <v>14846</v>
      </c>
      <c r="B14861" t="s">
        <v>8964</v>
      </c>
      <c r="C14861" s="1">
        <v>45200</v>
      </c>
    </row>
    <row r="14862" spans="1:3" x14ac:dyDescent="0.25">
      <c r="A14862">
        <v>14847</v>
      </c>
      <c r="B14862" t="s">
        <v>8965</v>
      </c>
      <c r="C14862" s="1">
        <v>45200</v>
      </c>
    </row>
    <row r="14863" spans="1:3" x14ac:dyDescent="0.25">
      <c r="A14863">
        <v>14848</v>
      </c>
      <c r="B14863" t="s">
        <v>8966</v>
      </c>
      <c r="C14863" s="1">
        <v>45200</v>
      </c>
    </row>
    <row r="14864" spans="1:3" x14ac:dyDescent="0.25">
      <c r="A14864">
        <v>14849</v>
      </c>
      <c r="B14864" t="s">
        <v>8967</v>
      </c>
      <c r="C14864" s="1">
        <v>45200</v>
      </c>
    </row>
    <row r="14865" spans="1:3" x14ac:dyDescent="0.25">
      <c r="A14865">
        <v>14850</v>
      </c>
      <c r="B14865" t="s">
        <v>8968</v>
      </c>
      <c r="C14865" s="1">
        <v>45200</v>
      </c>
    </row>
    <row r="14866" spans="1:3" x14ac:dyDescent="0.25">
      <c r="A14866">
        <v>14851</v>
      </c>
      <c r="B14866" t="s">
        <v>8969</v>
      </c>
      <c r="C14866" s="1">
        <v>45200</v>
      </c>
    </row>
    <row r="14867" spans="1:3" x14ac:dyDescent="0.25">
      <c r="A14867">
        <v>14852</v>
      </c>
      <c r="B14867" t="s">
        <v>8672</v>
      </c>
      <c r="C14867" s="1">
        <v>45200</v>
      </c>
    </row>
    <row r="14868" spans="1:3" x14ac:dyDescent="0.25">
      <c r="A14868">
        <v>14853</v>
      </c>
      <c r="B14868" t="s">
        <v>8970</v>
      </c>
      <c r="C14868" s="1">
        <v>45200</v>
      </c>
    </row>
    <row r="14869" spans="1:3" x14ac:dyDescent="0.25">
      <c r="A14869">
        <v>14854</v>
      </c>
      <c r="B14869" t="s">
        <v>8971</v>
      </c>
      <c r="C14869" s="1">
        <v>45200</v>
      </c>
    </row>
    <row r="14870" spans="1:3" x14ac:dyDescent="0.25">
      <c r="A14870">
        <v>14855</v>
      </c>
      <c r="B14870" t="s">
        <v>8972</v>
      </c>
      <c r="C14870" s="1">
        <v>45200</v>
      </c>
    </row>
    <row r="14871" spans="1:3" x14ac:dyDescent="0.25">
      <c r="A14871">
        <v>14856</v>
      </c>
      <c r="B14871" t="s">
        <v>8973</v>
      </c>
      <c r="C14871" s="1">
        <v>45200</v>
      </c>
    </row>
    <row r="14872" spans="1:3" x14ac:dyDescent="0.25">
      <c r="A14872">
        <v>14857</v>
      </c>
      <c r="B14872" t="s">
        <v>8974</v>
      </c>
      <c r="C14872" s="1">
        <v>45200</v>
      </c>
    </row>
    <row r="14873" spans="1:3" x14ac:dyDescent="0.25">
      <c r="A14873">
        <v>14858</v>
      </c>
      <c r="B14873" t="s">
        <v>8975</v>
      </c>
      <c r="C14873" s="1">
        <v>45200</v>
      </c>
    </row>
    <row r="14874" spans="1:3" x14ac:dyDescent="0.25">
      <c r="A14874">
        <v>14859</v>
      </c>
      <c r="B14874" t="s">
        <v>8976</v>
      </c>
      <c r="C14874" s="1">
        <v>45200</v>
      </c>
    </row>
    <row r="14875" spans="1:3" x14ac:dyDescent="0.25">
      <c r="A14875">
        <v>14860</v>
      </c>
      <c r="B14875" t="s">
        <v>8977</v>
      </c>
      <c r="C14875" s="1">
        <v>45200</v>
      </c>
    </row>
    <row r="14876" spans="1:3" x14ac:dyDescent="0.25">
      <c r="A14876">
        <v>14861</v>
      </c>
      <c r="B14876" t="s">
        <v>8978</v>
      </c>
      <c r="C14876" s="1">
        <v>45200</v>
      </c>
    </row>
    <row r="14877" spans="1:3" x14ac:dyDescent="0.25">
      <c r="A14877">
        <v>14862</v>
      </c>
      <c r="B14877" t="s">
        <v>4133</v>
      </c>
      <c r="C14877" s="1">
        <v>45200</v>
      </c>
    </row>
    <row r="14878" spans="1:3" x14ac:dyDescent="0.25">
      <c r="A14878">
        <v>14863</v>
      </c>
      <c r="B14878" t="s">
        <v>8979</v>
      </c>
      <c r="C14878" s="1">
        <v>45200</v>
      </c>
    </row>
    <row r="14879" spans="1:3" x14ac:dyDescent="0.25">
      <c r="A14879">
        <v>14864</v>
      </c>
      <c r="B14879" t="s">
        <v>2746</v>
      </c>
      <c r="C14879" s="1">
        <v>45201</v>
      </c>
    </row>
    <row r="14880" spans="1:3" x14ac:dyDescent="0.25">
      <c r="A14880">
        <v>14865</v>
      </c>
      <c r="B14880" t="s">
        <v>6248</v>
      </c>
      <c r="C14880" s="1">
        <v>45201</v>
      </c>
    </row>
    <row r="14881" spans="1:3" x14ac:dyDescent="0.25">
      <c r="A14881">
        <v>14866</v>
      </c>
      <c r="B14881" t="s">
        <v>8980</v>
      </c>
      <c r="C14881" s="1">
        <v>45201</v>
      </c>
    </row>
    <row r="14882" spans="1:3" x14ac:dyDescent="0.25">
      <c r="A14882">
        <v>14867</v>
      </c>
      <c r="B14882" t="s">
        <v>8981</v>
      </c>
      <c r="C14882" s="1">
        <v>45201</v>
      </c>
    </row>
    <row r="14883" spans="1:3" x14ac:dyDescent="0.25">
      <c r="A14883">
        <v>14868</v>
      </c>
      <c r="B14883" t="s">
        <v>8864</v>
      </c>
      <c r="C14883" s="1">
        <v>45201</v>
      </c>
    </row>
    <row r="14884" spans="1:3" x14ac:dyDescent="0.25">
      <c r="A14884">
        <v>14869</v>
      </c>
      <c r="B14884" t="s">
        <v>8982</v>
      </c>
      <c r="C14884" s="1">
        <v>45201</v>
      </c>
    </row>
    <row r="14885" spans="1:3" x14ac:dyDescent="0.25">
      <c r="A14885">
        <v>14870</v>
      </c>
      <c r="B14885" t="s">
        <v>8825</v>
      </c>
      <c r="C14885" s="1">
        <v>45201</v>
      </c>
    </row>
    <row r="14886" spans="1:3" x14ac:dyDescent="0.25">
      <c r="A14886">
        <v>14871</v>
      </c>
      <c r="B14886" t="s">
        <v>8983</v>
      </c>
      <c r="C14886" s="1">
        <v>45201</v>
      </c>
    </row>
    <row r="14887" spans="1:3" x14ac:dyDescent="0.25">
      <c r="A14887">
        <v>14872</v>
      </c>
      <c r="B14887" t="s">
        <v>8984</v>
      </c>
      <c r="C14887" s="1">
        <v>45201</v>
      </c>
    </row>
    <row r="14888" spans="1:3" x14ac:dyDescent="0.25">
      <c r="A14888">
        <v>14873</v>
      </c>
      <c r="B14888" t="s">
        <v>6229</v>
      </c>
      <c r="C14888" s="1">
        <v>45201</v>
      </c>
    </row>
    <row r="14889" spans="1:3" x14ac:dyDescent="0.25">
      <c r="A14889">
        <v>14874</v>
      </c>
      <c r="B14889" t="s">
        <v>8985</v>
      </c>
      <c r="C14889" s="1">
        <v>45201</v>
      </c>
    </row>
    <row r="14890" spans="1:3" x14ac:dyDescent="0.25">
      <c r="A14890">
        <v>14875</v>
      </c>
      <c r="B14890" t="s">
        <v>2557</v>
      </c>
      <c r="C14890" s="1">
        <v>45201</v>
      </c>
    </row>
    <row r="14891" spans="1:3" x14ac:dyDescent="0.25">
      <c r="A14891">
        <v>14876</v>
      </c>
      <c r="B14891" t="s">
        <v>8986</v>
      </c>
      <c r="C14891" s="1">
        <v>45201</v>
      </c>
    </row>
    <row r="14892" spans="1:3" x14ac:dyDescent="0.25">
      <c r="A14892">
        <v>14877</v>
      </c>
      <c r="B14892" t="s">
        <v>7604</v>
      </c>
      <c r="C14892" s="1">
        <v>45201</v>
      </c>
    </row>
    <row r="14893" spans="1:3" x14ac:dyDescent="0.25">
      <c r="A14893">
        <v>14878</v>
      </c>
      <c r="B14893" t="s">
        <v>7883</v>
      </c>
      <c r="C14893" s="1">
        <v>45201</v>
      </c>
    </row>
    <row r="14894" spans="1:3" x14ac:dyDescent="0.25">
      <c r="A14894">
        <v>14879</v>
      </c>
      <c r="B14894" t="s">
        <v>8987</v>
      </c>
      <c r="C14894" s="1">
        <v>45201</v>
      </c>
    </row>
    <row r="14895" spans="1:3" x14ac:dyDescent="0.25">
      <c r="A14895">
        <v>14880</v>
      </c>
      <c r="B14895" t="s">
        <v>854</v>
      </c>
      <c r="C14895" s="1">
        <v>45201</v>
      </c>
    </row>
    <row r="14896" spans="1:3" x14ac:dyDescent="0.25">
      <c r="A14896">
        <v>14881</v>
      </c>
      <c r="B14896" t="s">
        <v>6230</v>
      </c>
      <c r="C14896" s="1">
        <v>45201</v>
      </c>
    </row>
    <row r="14897" spans="1:3" x14ac:dyDescent="0.25">
      <c r="A14897">
        <v>14882</v>
      </c>
      <c r="B14897" t="s">
        <v>8988</v>
      </c>
      <c r="C14897" s="1">
        <v>45201</v>
      </c>
    </row>
    <row r="14898" spans="1:3" x14ac:dyDescent="0.25">
      <c r="A14898">
        <v>14883</v>
      </c>
      <c r="B14898" t="s">
        <v>3619</v>
      </c>
      <c r="C14898" s="1">
        <v>45201</v>
      </c>
    </row>
    <row r="14899" spans="1:3" x14ac:dyDescent="0.25">
      <c r="A14899">
        <v>14884</v>
      </c>
      <c r="B14899" t="s">
        <v>8989</v>
      </c>
      <c r="C14899" s="1">
        <v>45201</v>
      </c>
    </row>
    <row r="14900" spans="1:3" x14ac:dyDescent="0.25">
      <c r="A14900">
        <v>14885</v>
      </c>
      <c r="B14900" t="s">
        <v>8990</v>
      </c>
      <c r="C14900" s="1">
        <v>45201</v>
      </c>
    </row>
    <row r="14901" spans="1:3" x14ac:dyDescent="0.25">
      <c r="A14901">
        <v>14886</v>
      </c>
      <c r="B14901" t="s">
        <v>8991</v>
      </c>
      <c r="C14901" s="1">
        <v>45201</v>
      </c>
    </row>
    <row r="14902" spans="1:3" x14ac:dyDescent="0.25">
      <c r="A14902">
        <v>14887</v>
      </c>
      <c r="B14902" t="s">
        <v>8992</v>
      </c>
      <c r="C14902" s="1">
        <v>45201</v>
      </c>
    </row>
    <row r="14903" spans="1:3" x14ac:dyDescent="0.25">
      <c r="A14903">
        <v>14888</v>
      </c>
      <c r="B14903" t="s">
        <v>8993</v>
      </c>
      <c r="C14903" s="1">
        <v>45201</v>
      </c>
    </row>
    <row r="14904" spans="1:3" x14ac:dyDescent="0.25">
      <c r="A14904">
        <v>14889</v>
      </c>
      <c r="B14904" t="s">
        <v>8994</v>
      </c>
      <c r="C14904" s="1">
        <v>45201</v>
      </c>
    </row>
    <row r="14905" spans="1:3" x14ac:dyDescent="0.25">
      <c r="A14905">
        <v>14890</v>
      </c>
      <c r="B14905" t="s">
        <v>8995</v>
      </c>
      <c r="C14905" s="1">
        <v>45201</v>
      </c>
    </row>
    <row r="14906" spans="1:3" x14ac:dyDescent="0.25">
      <c r="A14906">
        <v>14891</v>
      </c>
      <c r="B14906" t="s">
        <v>8996</v>
      </c>
      <c r="C14906" s="1">
        <v>45201</v>
      </c>
    </row>
    <row r="14907" spans="1:3" x14ac:dyDescent="0.25">
      <c r="A14907">
        <v>14892</v>
      </c>
      <c r="B14907" t="s">
        <v>8997</v>
      </c>
      <c r="C14907" s="1">
        <v>45201</v>
      </c>
    </row>
    <row r="14908" spans="1:3" x14ac:dyDescent="0.25">
      <c r="A14908">
        <v>14893</v>
      </c>
      <c r="B14908" t="s">
        <v>8998</v>
      </c>
      <c r="C14908" s="1">
        <v>45201</v>
      </c>
    </row>
    <row r="14909" spans="1:3" x14ac:dyDescent="0.25">
      <c r="A14909">
        <v>14894</v>
      </c>
      <c r="B14909" t="s">
        <v>7916</v>
      </c>
      <c r="C14909" s="1">
        <v>45201</v>
      </c>
    </row>
    <row r="14910" spans="1:3" x14ac:dyDescent="0.25">
      <c r="A14910">
        <v>14895</v>
      </c>
      <c r="B14910" t="s">
        <v>8672</v>
      </c>
      <c r="C14910" s="1">
        <v>45201</v>
      </c>
    </row>
    <row r="14911" spans="1:3" x14ac:dyDescent="0.25">
      <c r="A14911">
        <v>14896</v>
      </c>
      <c r="B14911" t="s">
        <v>1058</v>
      </c>
      <c r="C14911" s="1">
        <v>45201</v>
      </c>
    </row>
    <row r="14912" spans="1:3" x14ac:dyDescent="0.25">
      <c r="A14912">
        <v>14897</v>
      </c>
      <c r="B14912" t="s">
        <v>8999</v>
      </c>
      <c r="C14912" s="1">
        <v>45201</v>
      </c>
    </row>
    <row r="14913" spans="1:3" x14ac:dyDescent="0.25">
      <c r="A14913">
        <v>14898</v>
      </c>
      <c r="B14913" t="s">
        <v>4819</v>
      </c>
      <c r="C14913" s="1">
        <v>45201</v>
      </c>
    </row>
    <row r="14914" spans="1:3" x14ac:dyDescent="0.25">
      <c r="A14914">
        <v>14899</v>
      </c>
      <c r="B14914" t="s">
        <v>3519</v>
      </c>
      <c r="C14914" s="1">
        <v>45201</v>
      </c>
    </row>
    <row r="14915" spans="1:3" x14ac:dyDescent="0.25">
      <c r="A14915">
        <v>14900</v>
      </c>
      <c r="B14915" t="s">
        <v>3493</v>
      </c>
      <c r="C14915" s="1">
        <v>45201</v>
      </c>
    </row>
    <row r="14916" spans="1:3" x14ac:dyDescent="0.25">
      <c r="A14916">
        <v>14901</v>
      </c>
      <c r="B14916" t="s">
        <v>7521</v>
      </c>
      <c r="C14916" s="1">
        <v>45201</v>
      </c>
    </row>
    <row r="14917" spans="1:3" x14ac:dyDescent="0.25">
      <c r="A14917">
        <v>14902</v>
      </c>
      <c r="B14917" t="s">
        <v>7785</v>
      </c>
      <c r="C14917" s="1">
        <v>45201</v>
      </c>
    </row>
    <row r="14918" spans="1:3" x14ac:dyDescent="0.25">
      <c r="A14918">
        <v>14903</v>
      </c>
      <c r="B14918" t="s">
        <v>3346</v>
      </c>
      <c r="C14918" s="1">
        <v>45201</v>
      </c>
    </row>
    <row r="14919" spans="1:3" x14ac:dyDescent="0.25">
      <c r="A14919">
        <v>14904</v>
      </c>
      <c r="B14919" t="s">
        <v>1163</v>
      </c>
      <c r="C14919" s="1">
        <v>45201</v>
      </c>
    </row>
    <row r="14920" spans="1:3" x14ac:dyDescent="0.25">
      <c r="A14920">
        <v>14905</v>
      </c>
      <c r="B14920" t="s">
        <v>7475</v>
      </c>
      <c r="C14920" s="1">
        <v>45201</v>
      </c>
    </row>
    <row r="14921" spans="1:3" x14ac:dyDescent="0.25">
      <c r="A14921">
        <v>14906</v>
      </c>
      <c r="B14921" t="s">
        <v>5002</v>
      </c>
      <c r="C14921" s="1">
        <v>45201</v>
      </c>
    </row>
    <row r="14922" spans="1:3" x14ac:dyDescent="0.25">
      <c r="A14922">
        <v>14907</v>
      </c>
      <c r="B14922" t="s">
        <v>638</v>
      </c>
      <c r="C14922" s="1">
        <v>45201</v>
      </c>
    </row>
    <row r="14923" spans="1:3" x14ac:dyDescent="0.25">
      <c r="A14923">
        <v>14908</v>
      </c>
      <c r="B14923" t="s">
        <v>805</v>
      </c>
      <c r="C14923" s="1">
        <v>45201</v>
      </c>
    </row>
    <row r="14924" spans="1:3" x14ac:dyDescent="0.25">
      <c r="A14924">
        <v>14909</v>
      </c>
      <c r="B14924" t="s">
        <v>9000</v>
      </c>
      <c r="C14924" s="1">
        <v>45201</v>
      </c>
    </row>
    <row r="14925" spans="1:3" x14ac:dyDescent="0.25">
      <c r="A14925">
        <v>14910</v>
      </c>
      <c r="B14925" t="s">
        <v>2425</v>
      </c>
      <c r="C14925" s="1">
        <v>45201</v>
      </c>
    </row>
    <row r="14926" spans="1:3" x14ac:dyDescent="0.25">
      <c r="A14926">
        <v>14911</v>
      </c>
      <c r="B14926" t="s">
        <v>7553</v>
      </c>
      <c r="C14926" s="1">
        <v>45201</v>
      </c>
    </row>
    <row r="14927" spans="1:3" x14ac:dyDescent="0.25">
      <c r="A14927">
        <v>14912</v>
      </c>
      <c r="B14927" t="s">
        <v>8861</v>
      </c>
      <c r="C14927" s="1">
        <v>45201</v>
      </c>
    </row>
    <row r="14928" spans="1:3" x14ac:dyDescent="0.25">
      <c r="A14928">
        <v>14913</v>
      </c>
      <c r="B14928" t="s">
        <v>1384</v>
      </c>
      <c r="C14928" s="1">
        <v>45201</v>
      </c>
    </row>
    <row r="14929" spans="1:3" x14ac:dyDescent="0.25">
      <c r="A14929">
        <v>14914</v>
      </c>
      <c r="B14929" t="s">
        <v>41</v>
      </c>
      <c r="C14929" s="1">
        <v>45201</v>
      </c>
    </row>
    <row r="14930" spans="1:3" x14ac:dyDescent="0.25">
      <c r="A14930">
        <v>14915</v>
      </c>
      <c r="B14930" t="s">
        <v>171</v>
      </c>
      <c r="C14930" s="1">
        <v>45201</v>
      </c>
    </row>
    <row r="14931" spans="1:3" x14ac:dyDescent="0.25">
      <c r="A14931">
        <v>14916</v>
      </c>
      <c r="B14931" t="s">
        <v>9001</v>
      </c>
      <c r="C14931" s="1">
        <v>45201</v>
      </c>
    </row>
    <row r="14932" spans="1:3" x14ac:dyDescent="0.25">
      <c r="A14932">
        <v>14917</v>
      </c>
      <c r="B14932" t="s">
        <v>9002</v>
      </c>
      <c r="C14932" s="1">
        <v>45201</v>
      </c>
    </row>
    <row r="14933" spans="1:3" x14ac:dyDescent="0.25">
      <c r="A14933">
        <v>14918</v>
      </c>
      <c r="B14933" t="s">
        <v>883</v>
      </c>
      <c r="C14933" s="1">
        <v>45201</v>
      </c>
    </row>
    <row r="14934" spans="1:3" x14ac:dyDescent="0.25">
      <c r="A14934">
        <v>14919</v>
      </c>
      <c r="B14934" t="s">
        <v>8113</v>
      </c>
      <c r="C14934" s="1">
        <v>45201</v>
      </c>
    </row>
    <row r="14935" spans="1:3" x14ac:dyDescent="0.25">
      <c r="A14935">
        <v>14920</v>
      </c>
      <c r="B14935" t="s">
        <v>9003</v>
      </c>
      <c r="C14935" s="1">
        <v>45201</v>
      </c>
    </row>
    <row r="14936" spans="1:3" x14ac:dyDescent="0.25">
      <c r="A14936">
        <v>14921</v>
      </c>
      <c r="B14936" t="s">
        <v>39</v>
      </c>
      <c r="C14936" s="1">
        <v>45201</v>
      </c>
    </row>
    <row r="14937" spans="1:3" x14ac:dyDescent="0.25">
      <c r="A14937">
        <v>14922</v>
      </c>
      <c r="B14937" t="s">
        <v>8705</v>
      </c>
      <c r="C14937" s="1">
        <v>45201</v>
      </c>
    </row>
    <row r="14938" spans="1:3" x14ac:dyDescent="0.25">
      <c r="A14938">
        <v>14923</v>
      </c>
      <c r="B14938" t="s">
        <v>9004</v>
      </c>
      <c r="C14938" s="1">
        <v>45201</v>
      </c>
    </row>
    <row r="14939" spans="1:3" x14ac:dyDescent="0.25">
      <c r="A14939">
        <v>14924</v>
      </c>
      <c r="B14939" t="s">
        <v>37</v>
      </c>
      <c r="C14939" s="1">
        <v>45201</v>
      </c>
    </row>
    <row r="14940" spans="1:3" x14ac:dyDescent="0.25">
      <c r="A14940">
        <v>14925</v>
      </c>
      <c r="B14940" t="s">
        <v>51</v>
      </c>
      <c r="C14940" s="1">
        <v>45201</v>
      </c>
    </row>
    <row r="14941" spans="1:3" x14ac:dyDescent="0.25">
      <c r="A14941">
        <v>14926</v>
      </c>
      <c r="B14941" t="s">
        <v>2124</v>
      </c>
      <c r="C14941" s="1">
        <v>45201</v>
      </c>
    </row>
    <row r="14942" spans="1:3" x14ac:dyDescent="0.25">
      <c r="A14942">
        <v>14927</v>
      </c>
      <c r="B14942" t="s">
        <v>9005</v>
      </c>
      <c r="C14942" s="1">
        <v>45201</v>
      </c>
    </row>
    <row r="14943" spans="1:3" x14ac:dyDescent="0.25">
      <c r="A14943">
        <v>14928</v>
      </c>
      <c r="B14943" t="s">
        <v>7163</v>
      </c>
      <c r="C14943" s="1">
        <v>45201</v>
      </c>
    </row>
    <row r="14944" spans="1:3" x14ac:dyDescent="0.25">
      <c r="A14944">
        <v>14929</v>
      </c>
      <c r="B14944" t="s">
        <v>9006</v>
      </c>
      <c r="C14944" s="1">
        <v>45201</v>
      </c>
    </row>
    <row r="14945" spans="1:3" x14ac:dyDescent="0.25">
      <c r="A14945">
        <v>14930</v>
      </c>
      <c r="B14945" t="s">
        <v>9007</v>
      </c>
      <c r="C14945" s="1">
        <v>45201</v>
      </c>
    </row>
    <row r="14946" spans="1:3" x14ac:dyDescent="0.25">
      <c r="A14946">
        <v>14931</v>
      </c>
      <c r="B14946" t="s">
        <v>9008</v>
      </c>
      <c r="C14946" s="1">
        <v>45201</v>
      </c>
    </row>
    <row r="14947" spans="1:3" x14ac:dyDescent="0.25">
      <c r="A14947">
        <v>14932</v>
      </c>
      <c r="B14947" t="s">
        <v>8455</v>
      </c>
      <c r="C14947" s="1">
        <v>45201</v>
      </c>
    </row>
    <row r="14948" spans="1:3" x14ac:dyDescent="0.25">
      <c r="A14948">
        <v>14933</v>
      </c>
      <c r="B14948" t="s">
        <v>5039</v>
      </c>
      <c r="C14948" s="1">
        <v>45201</v>
      </c>
    </row>
    <row r="14949" spans="1:3" x14ac:dyDescent="0.25">
      <c r="A14949">
        <v>14934</v>
      </c>
      <c r="B14949" t="s">
        <v>1008</v>
      </c>
      <c r="C14949" s="1">
        <v>45201</v>
      </c>
    </row>
    <row r="14950" spans="1:3" x14ac:dyDescent="0.25">
      <c r="A14950">
        <v>14935</v>
      </c>
      <c r="B14950" t="s">
        <v>9009</v>
      </c>
      <c r="C14950" s="1">
        <v>45201</v>
      </c>
    </row>
    <row r="14951" spans="1:3" x14ac:dyDescent="0.25">
      <c r="A14951">
        <v>14936</v>
      </c>
      <c r="B14951" t="s">
        <v>9010</v>
      </c>
      <c r="C14951" s="1">
        <v>45201</v>
      </c>
    </row>
    <row r="14952" spans="1:3" x14ac:dyDescent="0.25">
      <c r="A14952">
        <v>14937</v>
      </c>
      <c r="B14952" t="s">
        <v>669</v>
      </c>
      <c r="C14952" s="1">
        <v>45201</v>
      </c>
    </row>
    <row r="14953" spans="1:3" x14ac:dyDescent="0.25">
      <c r="A14953">
        <v>14938</v>
      </c>
      <c r="B14953" t="s">
        <v>382</v>
      </c>
      <c r="C14953" s="1">
        <v>45201</v>
      </c>
    </row>
    <row r="14954" spans="1:3" x14ac:dyDescent="0.25">
      <c r="A14954">
        <v>14939</v>
      </c>
      <c r="B14954" t="s">
        <v>1243</v>
      </c>
      <c r="C14954" s="1">
        <v>45201</v>
      </c>
    </row>
    <row r="14955" spans="1:3" x14ac:dyDescent="0.25">
      <c r="A14955">
        <v>14940</v>
      </c>
      <c r="B14955" t="s">
        <v>9011</v>
      </c>
      <c r="C14955" s="1">
        <v>45201</v>
      </c>
    </row>
    <row r="14956" spans="1:3" x14ac:dyDescent="0.25">
      <c r="A14956">
        <v>14941</v>
      </c>
      <c r="B14956" t="s">
        <v>6716</v>
      </c>
      <c r="C14956" s="1">
        <v>45201</v>
      </c>
    </row>
    <row r="14957" spans="1:3" x14ac:dyDescent="0.25">
      <c r="A14957">
        <v>14942</v>
      </c>
      <c r="B14957" t="s">
        <v>9012</v>
      </c>
      <c r="C14957" s="1">
        <v>45201</v>
      </c>
    </row>
    <row r="14958" spans="1:3" x14ac:dyDescent="0.25">
      <c r="A14958">
        <v>14943</v>
      </c>
      <c r="B14958" t="s">
        <v>9013</v>
      </c>
      <c r="C14958" s="1">
        <v>45201</v>
      </c>
    </row>
    <row r="14959" spans="1:3" x14ac:dyDescent="0.25">
      <c r="A14959">
        <v>14944</v>
      </c>
      <c r="B14959" t="s">
        <v>9014</v>
      </c>
      <c r="C14959" s="1">
        <v>45201</v>
      </c>
    </row>
    <row r="14960" spans="1:3" x14ac:dyDescent="0.25">
      <c r="A14960">
        <v>14945</v>
      </c>
      <c r="B14960" t="s">
        <v>2765</v>
      </c>
      <c r="C14960" s="1">
        <v>45201</v>
      </c>
    </row>
    <row r="14961" spans="1:3" x14ac:dyDescent="0.25">
      <c r="A14961">
        <v>14946</v>
      </c>
      <c r="B14961" t="s">
        <v>9015</v>
      </c>
      <c r="C14961" s="1">
        <v>45201</v>
      </c>
    </row>
    <row r="14962" spans="1:3" x14ac:dyDescent="0.25">
      <c r="A14962">
        <v>14947</v>
      </c>
      <c r="B14962" t="s">
        <v>2104</v>
      </c>
      <c r="C14962" s="1">
        <v>45201</v>
      </c>
    </row>
    <row r="14963" spans="1:3" x14ac:dyDescent="0.25">
      <c r="A14963">
        <v>14948</v>
      </c>
      <c r="B14963" t="s">
        <v>9016</v>
      </c>
      <c r="C14963" s="1">
        <v>45201</v>
      </c>
    </row>
    <row r="14964" spans="1:3" x14ac:dyDescent="0.25">
      <c r="A14964">
        <v>14949</v>
      </c>
      <c r="B14964" t="s">
        <v>8284</v>
      </c>
      <c r="C14964" s="1">
        <v>45201</v>
      </c>
    </row>
    <row r="14965" spans="1:3" x14ac:dyDescent="0.25">
      <c r="A14965">
        <v>14950</v>
      </c>
      <c r="B14965" t="s">
        <v>132</v>
      </c>
      <c r="C14965" s="1">
        <v>45201</v>
      </c>
    </row>
    <row r="14966" spans="1:3" x14ac:dyDescent="0.25">
      <c r="A14966">
        <v>14951</v>
      </c>
      <c r="B14966" t="s">
        <v>9017</v>
      </c>
      <c r="C14966" s="1">
        <v>45201</v>
      </c>
    </row>
    <row r="14967" spans="1:3" x14ac:dyDescent="0.25">
      <c r="A14967">
        <v>14952</v>
      </c>
      <c r="B14967" t="s">
        <v>7589</v>
      </c>
      <c r="C14967" s="1">
        <v>45201</v>
      </c>
    </row>
    <row r="14968" spans="1:3" x14ac:dyDescent="0.25">
      <c r="A14968">
        <v>14953</v>
      </c>
      <c r="B14968" t="s">
        <v>9018</v>
      </c>
      <c r="C14968" s="1">
        <v>45201</v>
      </c>
    </row>
    <row r="14969" spans="1:3" x14ac:dyDescent="0.25">
      <c r="A14969">
        <v>14954</v>
      </c>
      <c r="B14969" t="s">
        <v>5701</v>
      </c>
      <c r="C14969" s="1">
        <v>45201</v>
      </c>
    </row>
    <row r="14970" spans="1:3" x14ac:dyDescent="0.25">
      <c r="A14970">
        <v>14955</v>
      </c>
      <c r="B14970" t="s">
        <v>9019</v>
      </c>
      <c r="C14970" s="1">
        <v>45201</v>
      </c>
    </row>
    <row r="14971" spans="1:3" x14ac:dyDescent="0.25">
      <c r="A14971">
        <v>14956</v>
      </c>
      <c r="B14971" t="s">
        <v>9020</v>
      </c>
      <c r="C14971" s="1">
        <v>45201</v>
      </c>
    </row>
    <row r="14972" spans="1:3" x14ac:dyDescent="0.25">
      <c r="A14972">
        <v>14957</v>
      </c>
      <c r="B14972" t="s">
        <v>9021</v>
      </c>
      <c r="C14972" s="1">
        <v>45201</v>
      </c>
    </row>
    <row r="14973" spans="1:3" x14ac:dyDescent="0.25">
      <c r="A14973">
        <v>14958</v>
      </c>
      <c r="B14973" t="s">
        <v>930</v>
      </c>
      <c r="C14973" s="1">
        <v>45201</v>
      </c>
    </row>
    <row r="14974" spans="1:3" x14ac:dyDescent="0.25">
      <c r="A14974">
        <v>14959</v>
      </c>
      <c r="B14974" t="s">
        <v>1465</v>
      </c>
      <c r="C14974" s="1">
        <v>45201</v>
      </c>
    </row>
    <row r="14975" spans="1:3" x14ac:dyDescent="0.25">
      <c r="A14975">
        <v>14960</v>
      </c>
      <c r="B14975" t="s">
        <v>9022</v>
      </c>
      <c r="C14975" s="1">
        <v>45201</v>
      </c>
    </row>
    <row r="14976" spans="1:3" x14ac:dyDescent="0.25">
      <c r="A14976">
        <v>14961</v>
      </c>
      <c r="B14976" t="s">
        <v>3719</v>
      </c>
      <c r="C14976" s="1">
        <v>45201</v>
      </c>
    </row>
    <row r="14977" spans="1:3" x14ac:dyDescent="0.25">
      <c r="A14977">
        <v>14962</v>
      </c>
      <c r="B14977" t="s">
        <v>1853</v>
      </c>
      <c r="C14977" s="1">
        <v>45201</v>
      </c>
    </row>
    <row r="14978" spans="1:3" x14ac:dyDescent="0.25">
      <c r="A14978">
        <v>14963</v>
      </c>
      <c r="B14978" t="s">
        <v>2923</v>
      </c>
      <c r="C14978" s="1">
        <v>45201</v>
      </c>
    </row>
    <row r="14979" spans="1:3" x14ac:dyDescent="0.25">
      <c r="A14979">
        <v>14964</v>
      </c>
      <c r="B14979" t="s">
        <v>1854</v>
      </c>
      <c r="C14979" s="1">
        <v>45201</v>
      </c>
    </row>
    <row r="14980" spans="1:3" x14ac:dyDescent="0.25">
      <c r="A14980">
        <v>14965</v>
      </c>
      <c r="B14980" t="s">
        <v>9023</v>
      </c>
      <c r="C14980" s="1">
        <v>45201</v>
      </c>
    </row>
    <row r="14981" spans="1:3" x14ac:dyDescent="0.25">
      <c r="A14981">
        <v>14966</v>
      </c>
      <c r="B14981" t="s">
        <v>8764</v>
      </c>
      <c r="C14981" s="1">
        <v>45201</v>
      </c>
    </row>
    <row r="14982" spans="1:3" x14ac:dyDescent="0.25">
      <c r="A14982">
        <v>14967</v>
      </c>
      <c r="B14982" t="s">
        <v>9024</v>
      </c>
      <c r="C14982" s="1">
        <v>45201</v>
      </c>
    </row>
    <row r="14983" spans="1:3" x14ac:dyDescent="0.25">
      <c r="A14983">
        <v>14968</v>
      </c>
      <c r="B14983" t="s">
        <v>9025</v>
      </c>
      <c r="C14983" s="1">
        <v>45201</v>
      </c>
    </row>
    <row r="14984" spans="1:3" x14ac:dyDescent="0.25">
      <c r="A14984">
        <v>14969</v>
      </c>
      <c r="B14984" t="s">
        <v>1041</v>
      </c>
      <c r="C14984" s="1">
        <v>45201</v>
      </c>
    </row>
    <row r="14985" spans="1:3" x14ac:dyDescent="0.25">
      <c r="A14985">
        <v>14970</v>
      </c>
      <c r="B14985" t="s">
        <v>9026</v>
      </c>
      <c r="C14985" s="1">
        <v>45201</v>
      </c>
    </row>
    <row r="14986" spans="1:3" x14ac:dyDescent="0.25">
      <c r="A14986">
        <v>14971</v>
      </c>
      <c r="B14986" t="s">
        <v>9027</v>
      </c>
      <c r="C14986" s="1">
        <v>45201</v>
      </c>
    </row>
    <row r="14987" spans="1:3" x14ac:dyDescent="0.25">
      <c r="A14987">
        <v>14972</v>
      </c>
      <c r="B14987" t="s">
        <v>8446</v>
      </c>
      <c r="C14987" s="1">
        <v>45201</v>
      </c>
    </row>
    <row r="14988" spans="1:3" x14ac:dyDescent="0.25">
      <c r="A14988">
        <v>14973</v>
      </c>
      <c r="B14988" t="s">
        <v>9028</v>
      </c>
      <c r="C14988" s="1">
        <v>45201</v>
      </c>
    </row>
    <row r="14989" spans="1:3" x14ac:dyDescent="0.25">
      <c r="A14989">
        <v>14974</v>
      </c>
      <c r="B14989" t="s">
        <v>8445</v>
      </c>
      <c r="C14989" s="1">
        <v>45201</v>
      </c>
    </row>
    <row r="14990" spans="1:3" x14ac:dyDescent="0.25">
      <c r="A14990">
        <v>14975</v>
      </c>
      <c r="B14990" t="s">
        <v>242</v>
      </c>
      <c r="C14990" s="1">
        <v>45201</v>
      </c>
    </row>
    <row r="14991" spans="1:3" x14ac:dyDescent="0.25">
      <c r="A14991">
        <v>14976</v>
      </c>
      <c r="B14991" t="s">
        <v>4145</v>
      </c>
      <c r="C14991" s="1">
        <v>45201</v>
      </c>
    </row>
    <row r="14992" spans="1:3" x14ac:dyDescent="0.25">
      <c r="A14992">
        <v>14977</v>
      </c>
      <c r="B14992" t="s">
        <v>9029</v>
      </c>
      <c r="C14992" s="1">
        <v>45201</v>
      </c>
    </row>
    <row r="14993" spans="1:3" x14ac:dyDescent="0.25">
      <c r="A14993">
        <v>14978</v>
      </c>
      <c r="B14993" t="s">
        <v>9030</v>
      </c>
      <c r="C14993" s="1">
        <v>45201</v>
      </c>
    </row>
    <row r="14994" spans="1:3" x14ac:dyDescent="0.25">
      <c r="A14994">
        <v>14979</v>
      </c>
      <c r="B14994" t="s">
        <v>180</v>
      </c>
      <c r="C14994" s="1">
        <v>45201</v>
      </c>
    </row>
    <row r="14995" spans="1:3" x14ac:dyDescent="0.25">
      <c r="A14995">
        <v>14980</v>
      </c>
      <c r="B14995" t="s">
        <v>5805</v>
      </c>
      <c r="C14995" s="1">
        <v>45201</v>
      </c>
    </row>
    <row r="14996" spans="1:3" x14ac:dyDescent="0.25">
      <c r="A14996">
        <v>14981</v>
      </c>
      <c r="B14996" t="s">
        <v>9031</v>
      </c>
      <c r="C14996" s="1">
        <v>45201</v>
      </c>
    </row>
    <row r="14997" spans="1:3" x14ac:dyDescent="0.25">
      <c r="A14997">
        <v>14982</v>
      </c>
      <c r="B14997" t="s">
        <v>6440</v>
      </c>
      <c r="C14997" s="1">
        <v>45201</v>
      </c>
    </row>
    <row r="14998" spans="1:3" x14ac:dyDescent="0.25">
      <c r="A14998">
        <v>14983</v>
      </c>
      <c r="B14998" t="s">
        <v>6635</v>
      </c>
      <c r="C14998" s="1">
        <v>45201</v>
      </c>
    </row>
    <row r="14999" spans="1:3" x14ac:dyDescent="0.25">
      <c r="A14999">
        <v>14984</v>
      </c>
      <c r="B14999" t="s">
        <v>8540</v>
      </c>
      <c r="C14999" s="1">
        <v>45201</v>
      </c>
    </row>
    <row r="15000" spans="1:3" x14ac:dyDescent="0.25">
      <c r="A15000">
        <v>14985</v>
      </c>
      <c r="B15000" t="s">
        <v>6317</v>
      </c>
      <c r="C15000" s="1">
        <v>45201</v>
      </c>
    </row>
    <row r="15001" spans="1:3" x14ac:dyDescent="0.25">
      <c r="A15001">
        <v>14986</v>
      </c>
      <c r="B15001" t="s">
        <v>9032</v>
      </c>
      <c r="C15001" s="1">
        <v>45201</v>
      </c>
    </row>
    <row r="15002" spans="1:3" x14ac:dyDescent="0.25">
      <c r="A15002">
        <v>14987</v>
      </c>
      <c r="B15002" t="s">
        <v>9033</v>
      </c>
      <c r="C15002" s="1">
        <v>45201</v>
      </c>
    </row>
    <row r="15003" spans="1:3" x14ac:dyDescent="0.25">
      <c r="A15003">
        <v>14988</v>
      </c>
      <c r="B15003" t="s">
        <v>1143</v>
      </c>
      <c r="C15003" s="1">
        <v>45201</v>
      </c>
    </row>
    <row r="15004" spans="1:3" x14ac:dyDescent="0.25">
      <c r="A15004">
        <v>14989</v>
      </c>
      <c r="B15004" t="s">
        <v>8690</v>
      </c>
      <c r="C15004" s="1">
        <v>45201</v>
      </c>
    </row>
    <row r="15005" spans="1:3" x14ac:dyDescent="0.25">
      <c r="A15005">
        <v>14990</v>
      </c>
      <c r="B15005" t="s">
        <v>1375</v>
      </c>
      <c r="C15005" s="1">
        <v>45201</v>
      </c>
    </row>
    <row r="15006" spans="1:3" x14ac:dyDescent="0.25">
      <c r="A15006">
        <v>14991</v>
      </c>
      <c r="B15006" t="s">
        <v>8383</v>
      </c>
      <c r="C15006" s="1">
        <v>45201</v>
      </c>
    </row>
    <row r="15007" spans="1:3" x14ac:dyDescent="0.25">
      <c r="A15007">
        <v>14992</v>
      </c>
      <c r="B15007" t="s">
        <v>9034</v>
      </c>
      <c r="C15007" s="1">
        <v>45201</v>
      </c>
    </row>
    <row r="15008" spans="1:3" x14ac:dyDescent="0.25">
      <c r="A15008">
        <v>14993</v>
      </c>
      <c r="B15008" t="s">
        <v>9035</v>
      </c>
      <c r="C15008" s="1">
        <v>45201</v>
      </c>
    </row>
    <row r="15009" spans="1:3" x14ac:dyDescent="0.25">
      <c r="A15009">
        <v>14994</v>
      </c>
      <c r="B15009" t="s">
        <v>4865</v>
      </c>
      <c r="C15009" s="1">
        <v>45201</v>
      </c>
    </row>
    <row r="15010" spans="1:3" x14ac:dyDescent="0.25">
      <c r="A15010">
        <v>14995</v>
      </c>
      <c r="B15010" t="s">
        <v>9036</v>
      </c>
      <c r="C15010" s="1">
        <v>45201</v>
      </c>
    </row>
    <row r="15011" spans="1:3" x14ac:dyDescent="0.25">
      <c r="A15011">
        <v>14996</v>
      </c>
      <c r="B15011" t="s">
        <v>9037</v>
      </c>
      <c r="C15011" s="1">
        <v>45201</v>
      </c>
    </row>
    <row r="15012" spans="1:3" x14ac:dyDescent="0.25">
      <c r="A15012">
        <v>14997</v>
      </c>
      <c r="B15012" t="s">
        <v>9038</v>
      </c>
      <c r="C15012" s="1">
        <v>45201</v>
      </c>
    </row>
    <row r="15013" spans="1:3" x14ac:dyDescent="0.25">
      <c r="A15013">
        <v>14998</v>
      </c>
      <c r="B15013" t="s">
        <v>9039</v>
      </c>
      <c r="C15013" s="1">
        <v>45201</v>
      </c>
    </row>
    <row r="15014" spans="1:3" x14ac:dyDescent="0.25">
      <c r="A15014">
        <v>14999</v>
      </c>
      <c r="B15014" t="s">
        <v>6160</v>
      </c>
      <c r="C15014" s="1">
        <v>45201</v>
      </c>
    </row>
    <row r="15015" spans="1:3" x14ac:dyDescent="0.25">
      <c r="A15015">
        <v>15000</v>
      </c>
      <c r="B15015" t="s">
        <v>415</v>
      </c>
      <c r="C15015" s="1">
        <v>45201</v>
      </c>
    </row>
    <row r="15016" spans="1:3" x14ac:dyDescent="0.25">
      <c r="A15016">
        <v>15001</v>
      </c>
      <c r="B15016" t="s">
        <v>1597</v>
      </c>
      <c r="C15016" s="1">
        <v>45201</v>
      </c>
    </row>
    <row r="15017" spans="1:3" x14ac:dyDescent="0.25">
      <c r="A15017">
        <v>15002</v>
      </c>
      <c r="B15017" t="s">
        <v>9040</v>
      </c>
      <c r="C15017" s="1">
        <v>45201</v>
      </c>
    </row>
    <row r="15018" spans="1:3" x14ac:dyDescent="0.25">
      <c r="A15018">
        <v>15003</v>
      </c>
      <c r="B15018" t="s">
        <v>6035</v>
      </c>
      <c r="C15018" s="1">
        <v>45201</v>
      </c>
    </row>
    <row r="15019" spans="1:3" x14ac:dyDescent="0.25">
      <c r="A15019">
        <v>15004</v>
      </c>
      <c r="B15019" t="s">
        <v>9041</v>
      </c>
      <c r="C15019" s="1">
        <v>45201</v>
      </c>
    </row>
    <row r="15020" spans="1:3" x14ac:dyDescent="0.25">
      <c r="A15020">
        <v>15005</v>
      </c>
      <c r="B15020" t="s">
        <v>6079</v>
      </c>
      <c r="C15020" s="1">
        <v>45201</v>
      </c>
    </row>
    <row r="15021" spans="1:3" x14ac:dyDescent="0.25">
      <c r="A15021">
        <v>15006</v>
      </c>
      <c r="B15021" t="s">
        <v>6532</v>
      </c>
      <c r="C15021" s="1">
        <v>45201</v>
      </c>
    </row>
    <row r="15022" spans="1:3" x14ac:dyDescent="0.25">
      <c r="A15022">
        <v>15007</v>
      </c>
      <c r="B15022" t="s">
        <v>9042</v>
      </c>
      <c r="C15022" s="1">
        <v>45201</v>
      </c>
    </row>
    <row r="15023" spans="1:3" x14ac:dyDescent="0.25">
      <c r="A15023">
        <v>15008</v>
      </c>
      <c r="B15023" t="s">
        <v>9043</v>
      </c>
      <c r="C15023" s="1">
        <v>45201</v>
      </c>
    </row>
    <row r="15024" spans="1:3" x14ac:dyDescent="0.25">
      <c r="A15024">
        <v>15009</v>
      </c>
      <c r="B15024" t="s">
        <v>3556</v>
      </c>
      <c r="C15024" s="1">
        <v>45201</v>
      </c>
    </row>
    <row r="15025" spans="1:3" x14ac:dyDescent="0.25">
      <c r="A15025">
        <v>15010</v>
      </c>
      <c r="B15025" t="s">
        <v>9044</v>
      </c>
      <c r="C15025" s="1">
        <v>45201</v>
      </c>
    </row>
    <row r="15026" spans="1:3" x14ac:dyDescent="0.25">
      <c r="A15026">
        <v>15011</v>
      </c>
      <c r="B15026" t="s">
        <v>9045</v>
      </c>
      <c r="C15026" s="1">
        <v>45201</v>
      </c>
    </row>
    <row r="15027" spans="1:3" x14ac:dyDescent="0.25">
      <c r="A15027">
        <v>15012</v>
      </c>
      <c r="B15027" t="s">
        <v>9046</v>
      </c>
      <c r="C15027" s="1">
        <v>45201</v>
      </c>
    </row>
    <row r="15028" spans="1:3" x14ac:dyDescent="0.25">
      <c r="A15028">
        <v>15013</v>
      </c>
      <c r="B15028" t="s">
        <v>8781</v>
      </c>
      <c r="C15028" s="1">
        <v>45201</v>
      </c>
    </row>
    <row r="15029" spans="1:3" x14ac:dyDescent="0.25">
      <c r="A15029">
        <v>15014</v>
      </c>
      <c r="B15029" t="s">
        <v>8741</v>
      </c>
      <c r="C15029" s="1">
        <v>45201</v>
      </c>
    </row>
    <row r="15030" spans="1:3" x14ac:dyDescent="0.25">
      <c r="A15030">
        <v>15015</v>
      </c>
      <c r="B15030" t="s">
        <v>9047</v>
      </c>
      <c r="C15030" s="1">
        <v>45201</v>
      </c>
    </row>
    <row r="15031" spans="1:3" x14ac:dyDescent="0.25">
      <c r="A15031">
        <v>15016</v>
      </c>
      <c r="B15031" t="s">
        <v>9048</v>
      </c>
      <c r="C15031" s="1">
        <v>45201</v>
      </c>
    </row>
    <row r="15032" spans="1:3" x14ac:dyDescent="0.25">
      <c r="A15032">
        <v>15017</v>
      </c>
      <c r="B15032" t="s">
        <v>5654</v>
      </c>
      <c r="C15032" s="1">
        <v>45201</v>
      </c>
    </row>
    <row r="15033" spans="1:3" x14ac:dyDescent="0.25">
      <c r="A15033">
        <v>15018</v>
      </c>
      <c r="B15033" t="s">
        <v>9049</v>
      </c>
      <c r="C15033" s="1">
        <v>45201</v>
      </c>
    </row>
    <row r="15034" spans="1:3" x14ac:dyDescent="0.25">
      <c r="A15034">
        <v>15019</v>
      </c>
      <c r="B15034" t="s">
        <v>9050</v>
      </c>
      <c r="C15034" s="1">
        <v>45201</v>
      </c>
    </row>
    <row r="15035" spans="1:3" x14ac:dyDescent="0.25">
      <c r="A15035">
        <v>15020</v>
      </c>
      <c r="B15035" t="s">
        <v>7012</v>
      </c>
      <c r="C15035" s="1">
        <v>45201</v>
      </c>
    </row>
    <row r="15036" spans="1:3" x14ac:dyDescent="0.25">
      <c r="A15036">
        <v>15021</v>
      </c>
      <c r="B15036" t="s">
        <v>9051</v>
      </c>
      <c r="C15036" s="1">
        <v>45201</v>
      </c>
    </row>
    <row r="15037" spans="1:3" x14ac:dyDescent="0.25">
      <c r="A15037">
        <v>15022</v>
      </c>
      <c r="B15037" t="s">
        <v>9052</v>
      </c>
      <c r="C15037" s="1">
        <v>45201</v>
      </c>
    </row>
    <row r="15038" spans="1:3" x14ac:dyDescent="0.25">
      <c r="A15038">
        <v>15023</v>
      </c>
      <c r="B15038" t="s">
        <v>9053</v>
      </c>
      <c r="C15038" s="1">
        <v>45201</v>
      </c>
    </row>
    <row r="15039" spans="1:3" x14ac:dyDescent="0.25">
      <c r="A15039">
        <v>15024</v>
      </c>
      <c r="B15039" t="s">
        <v>8817</v>
      </c>
      <c r="C15039" s="1">
        <v>45201</v>
      </c>
    </row>
    <row r="15040" spans="1:3" x14ac:dyDescent="0.25">
      <c r="A15040">
        <v>15025</v>
      </c>
      <c r="B15040" t="s">
        <v>5029</v>
      </c>
      <c r="C15040" s="1">
        <v>45201</v>
      </c>
    </row>
    <row r="15041" spans="1:3" x14ac:dyDescent="0.25">
      <c r="A15041">
        <v>15026</v>
      </c>
      <c r="B15041" t="s">
        <v>663</v>
      </c>
      <c r="C15041" s="1">
        <v>45201</v>
      </c>
    </row>
    <row r="15042" spans="1:3" x14ac:dyDescent="0.25">
      <c r="A15042">
        <v>15027</v>
      </c>
      <c r="B15042" t="s">
        <v>9054</v>
      </c>
      <c r="C15042" s="1">
        <v>45201</v>
      </c>
    </row>
    <row r="15043" spans="1:3" x14ac:dyDescent="0.25">
      <c r="A15043">
        <v>15028</v>
      </c>
      <c r="B15043" t="s">
        <v>7773</v>
      </c>
      <c r="C15043" s="1">
        <v>45201</v>
      </c>
    </row>
    <row r="15044" spans="1:3" x14ac:dyDescent="0.25">
      <c r="A15044">
        <v>15029</v>
      </c>
      <c r="B15044" t="s">
        <v>9055</v>
      </c>
      <c r="C15044" s="1">
        <v>45201</v>
      </c>
    </row>
    <row r="15045" spans="1:3" x14ac:dyDescent="0.25">
      <c r="A15045">
        <v>15030</v>
      </c>
      <c r="B15045" t="s">
        <v>9056</v>
      </c>
      <c r="C15045" s="1">
        <v>45201</v>
      </c>
    </row>
    <row r="15046" spans="1:3" x14ac:dyDescent="0.25">
      <c r="A15046">
        <v>15031</v>
      </c>
      <c r="B15046" t="s">
        <v>9057</v>
      </c>
      <c r="C15046" s="1">
        <v>45201</v>
      </c>
    </row>
    <row r="15047" spans="1:3" x14ac:dyDescent="0.25">
      <c r="A15047">
        <v>15032</v>
      </c>
      <c r="B15047" t="s">
        <v>2399</v>
      </c>
      <c r="C15047" s="1">
        <v>45201</v>
      </c>
    </row>
    <row r="15048" spans="1:3" x14ac:dyDescent="0.25">
      <c r="A15048">
        <v>15033</v>
      </c>
      <c r="B15048" t="s">
        <v>8344</v>
      </c>
      <c r="C15048" s="1">
        <v>45201</v>
      </c>
    </row>
    <row r="15049" spans="1:3" x14ac:dyDescent="0.25">
      <c r="A15049">
        <v>15034</v>
      </c>
      <c r="B15049" t="s">
        <v>4579</v>
      </c>
      <c r="C15049" s="1">
        <v>45201</v>
      </c>
    </row>
    <row r="15050" spans="1:3" x14ac:dyDescent="0.25">
      <c r="A15050">
        <v>15035</v>
      </c>
      <c r="B15050" t="s">
        <v>6913</v>
      </c>
      <c r="C15050" s="1">
        <v>45201</v>
      </c>
    </row>
    <row r="15051" spans="1:3" x14ac:dyDescent="0.25">
      <c r="A15051">
        <v>15036</v>
      </c>
      <c r="B15051" t="s">
        <v>9058</v>
      </c>
      <c r="C15051" s="1">
        <v>45201</v>
      </c>
    </row>
    <row r="15052" spans="1:3" x14ac:dyDescent="0.25">
      <c r="A15052">
        <v>15037</v>
      </c>
      <c r="B15052" t="s">
        <v>451</v>
      </c>
      <c r="C15052" s="1">
        <v>45201</v>
      </c>
    </row>
    <row r="15053" spans="1:3" x14ac:dyDescent="0.25">
      <c r="A15053">
        <v>15038</v>
      </c>
      <c r="B15053" t="s">
        <v>9059</v>
      </c>
      <c r="C15053" s="1">
        <v>45201</v>
      </c>
    </row>
    <row r="15054" spans="1:3" x14ac:dyDescent="0.25">
      <c r="A15054">
        <v>15039</v>
      </c>
      <c r="B15054" t="s">
        <v>9060</v>
      </c>
      <c r="C15054" s="1">
        <v>45201</v>
      </c>
    </row>
    <row r="15055" spans="1:3" x14ac:dyDescent="0.25">
      <c r="A15055">
        <v>15040</v>
      </c>
      <c r="B15055" t="s">
        <v>9061</v>
      </c>
      <c r="C15055" s="1">
        <v>45201</v>
      </c>
    </row>
    <row r="15056" spans="1:3" x14ac:dyDescent="0.25">
      <c r="A15056">
        <v>15041</v>
      </c>
      <c r="B15056" t="s">
        <v>9062</v>
      </c>
      <c r="C15056" s="1">
        <v>45201</v>
      </c>
    </row>
    <row r="15057" spans="1:3" x14ac:dyDescent="0.25">
      <c r="A15057">
        <v>15042</v>
      </c>
      <c r="B15057" t="s">
        <v>444</v>
      </c>
      <c r="C15057" s="1">
        <v>45201</v>
      </c>
    </row>
    <row r="15058" spans="1:3" x14ac:dyDescent="0.25">
      <c r="A15058">
        <v>15043</v>
      </c>
      <c r="B15058" t="s">
        <v>9063</v>
      </c>
      <c r="C15058" s="1">
        <v>45201</v>
      </c>
    </row>
    <row r="15059" spans="1:3" x14ac:dyDescent="0.25">
      <c r="A15059">
        <v>15044</v>
      </c>
      <c r="B15059" t="s">
        <v>1234</v>
      </c>
      <c r="C15059" s="1">
        <v>45201</v>
      </c>
    </row>
    <row r="15060" spans="1:3" x14ac:dyDescent="0.25">
      <c r="A15060">
        <v>15045</v>
      </c>
      <c r="B15060" t="s">
        <v>3976</v>
      </c>
      <c r="C15060" s="1">
        <v>45201</v>
      </c>
    </row>
    <row r="15061" spans="1:3" x14ac:dyDescent="0.25">
      <c r="A15061">
        <v>15046</v>
      </c>
      <c r="B15061" t="s">
        <v>9064</v>
      </c>
      <c r="C15061" s="1">
        <v>45201</v>
      </c>
    </row>
    <row r="15062" spans="1:3" x14ac:dyDescent="0.25">
      <c r="A15062">
        <v>15047</v>
      </c>
      <c r="B15062" t="s">
        <v>9065</v>
      </c>
      <c r="C15062" s="1">
        <v>45201</v>
      </c>
    </row>
    <row r="15063" spans="1:3" x14ac:dyDescent="0.25">
      <c r="A15063">
        <v>15048</v>
      </c>
      <c r="B15063" t="s">
        <v>9066</v>
      </c>
      <c r="C15063" s="1">
        <v>45201</v>
      </c>
    </row>
    <row r="15064" spans="1:3" x14ac:dyDescent="0.25">
      <c r="A15064">
        <v>15049</v>
      </c>
      <c r="B15064" t="s">
        <v>9067</v>
      </c>
      <c r="C15064" s="1">
        <v>45201</v>
      </c>
    </row>
    <row r="15065" spans="1:3" x14ac:dyDescent="0.25">
      <c r="A15065">
        <v>15050</v>
      </c>
      <c r="B15065" t="s">
        <v>9068</v>
      </c>
      <c r="C15065" s="1">
        <v>45201</v>
      </c>
    </row>
    <row r="15066" spans="1:3" x14ac:dyDescent="0.25">
      <c r="A15066">
        <v>15051</v>
      </c>
      <c r="B15066" t="s">
        <v>9069</v>
      </c>
      <c r="C15066" s="1">
        <v>45201</v>
      </c>
    </row>
    <row r="15067" spans="1:3" x14ac:dyDescent="0.25">
      <c r="A15067">
        <v>15052</v>
      </c>
      <c r="B15067" t="s">
        <v>2496</v>
      </c>
      <c r="C15067" s="1">
        <v>45201</v>
      </c>
    </row>
    <row r="15068" spans="1:3" x14ac:dyDescent="0.25">
      <c r="A15068">
        <v>15053</v>
      </c>
      <c r="B15068" t="s">
        <v>9070</v>
      </c>
      <c r="C15068" s="1">
        <v>45201</v>
      </c>
    </row>
    <row r="15069" spans="1:3" x14ac:dyDescent="0.25">
      <c r="A15069">
        <v>15054</v>
      </c>
      <c r="B15069" t="s">
        <v>4623</v>
      </c>
      <c r="C15069" s="1">
        <v>45201</v>
      </c>
    </row>
    <row r="15070" spans="1:3" x14ac:dyDescent="0.25">
      <c r="A15070">
        <v>15055</v>
      </c>
      <c r="B15070" t="s">
        <v>136</v>
      </c>
      <c r="C15070" s="1">
        <v>45201</v>
      </c>
    </row>
    <row r="15071" spans="1:3" x14ac:dyDescent="0.25">
      <c r="A15071">
        <v>15056</v>
      </c>
      <c r="B15071" t="s">
        <v>8101</v>
      </c>
      <c r="C15071" s="1">
        <v>45201</v>
      </c>
    </row>
    <row r="15072" spans="1:3" x14ac:dyDescent="0.25">
      <c r="A15072">
        <v>15057</v>
      </c>
      <c r="B15072" t="s">
        <v>9071</v>
      </c>
      <c r="C15072" s="1">
        <v>45201</v>
      </c>
    </row>
    <row r="15073" spans="1:3" x14ac:dyDescent="0.25">
      <c r="A15073">
        <v>15058</v>
      </c>
      <c r="B15073" t="s">
        <v>9072</v>
      </c>
      <c r="C15073" s="1">
        <v>45201</v>
      </c>
    </row>
    <row r="15074" spans="1:3" x14ac:dyDescent="0.25">
      <c r="A15074">
        <v>15059</v>
      </c>
      <c r="B15074" t="s">
        <v>9073</v>
      </c>
      <c r="C15074" s="1">
        <v>45201</v>
      </c>
    </row>
    <row r="15075" spans="1:3" x14ac:dyDescent="0.25">
      <c r="A15075">
        <v>15060</v>
      </c>
      <c r="B15075" t="s">
        <v>9074</v>
      </c>
      <c r="C15075" s="1">
        <v>45201</v>
      </c>
    </row>
    <row r="15076" spans="1:3" x14ac:dyDescent="0.25">
      <c r="A15076">
        <v>15061</v>
      </c>
      <c r="B15076" t="s">
        <v>1620</v>
      </c>
      <c r="C15076" s="1">
        <v>45201</v>
      </c>
    </row>
    <row r="15077" spans="1:3" x14ac:dyDescent="0.25">
      <c r="A15077">
        <v>15062</v>
      </c>
      <c r="B15077" t="s">
        <v>2486</v>
      </c>
      <c r="C15077" s="1">
        <v>45201</v>
      </c>
    </row>
    <row r="15078" spans="1:3" x14ac:dyDescent="0.25">
      <c r="A15078">
        <v>15063</v>
      </c>
      <c r="B15078" t="s">
        <v>9075</v>
      </c>
      <c r="C15078" s="1">
        <v>45201</v>
      </c>
    </row>
    <row r="15079" spans="1:3" x14ac:dyDescent="0.25">
      <c r="A15079">
        <v>15064</v>
      </c>
      <c r="B15079" t="s">
        <v>7644</v>
      </c>
      <c r="C15079" s="1">
        <v>45201</v>
      </c>
    </row>
    <row r="15080" spans="1:3" x14ac:dyDescent="0.25">
      <c r="A15080">
        <v>15065</v>
      </c>
      <c r="B15080" t="s">
        <v>7524</v>
      </c>
      <c r="C15080" s="1">
        <v>45201</v>
      </c>
    </row>
    <row r="15081" spans="1:3" x14ac:dyDescent="0.25">
      <c r="A15081">
        <v>15066</v>
      </c>
      <c r="B15081" t="s">
        <v>3307</v>
      </c>
      <c r="C15081" s="1">
        <v>45201</v>
      </c>
    </row>
    <row r="15082" spans="1:3" x14ac:dyDescent="0.25">
      <c r="A15082">
        <v>15067</v>
      </c>
      <c r="B15082" t="s">
        <v>9076</v>
      </c>
      <c r="C15082" s="1">
        <v>45201</v>
      </c>
    </row>
    <row r="15083" spans="1:3" x14ac:dyDescent="0.25">
      <c r="A15083">
        <v>15068</v>
      </c>
      <c r="B15083" t="s">
        <v>2746</v>
      </c>
      <c r="C15083" s="1">
        <v>45202</v>
      </c>
    </row>
    <row r="15084" spans="1:3" x14ac:dyDescent="0.25">
      <c r="A15084">
        <v>15069</v>
      </c>
      <c r="B15084" t="s">
        <v>2746</v>
      </c>
      <c r="C15084" s="1">
        <v>45202</v>
      </c>
    </row>
    <row r="15085" spans="1:3" x14ac:dyDescent="0.25">
      <c r="A15085">
        <v>15070</v>
      </c>
      <c r="B15085" t="s">
        <v>9077</v>
      </c>
      <c r="C15085" s="1">
        <v>45202</v>
      </c>
    </row>
    <row r="15086" spans="1:3" x14ac:dyDescent="0.25">
      <c r="A15086">
        <v>15071</v>
      </c>
      <c r="B15086" t="s">
        <v>9078</v>
      </c>
      <c r="C15086" s="1">
        <v>45202</v>
      </c>
    </row>
    <row r="15087" spans="1:3" x14ac:dyDescent="0.25">
      <c r="A15087">
        <v>15072</v>
      </c>
      <c r="B15087" t="s">
        <v>9079</v>
      </c>
      <c r="C15087" s="1">
        <v>45202</v>
      </c>
    </row>
    <row r="15088" spans="1:3" x14ac:dyDescent="0.25">
      <c r="A15088">
        <v>15073</v>
      </c>
      <c r="B15088" t="s">
        <v>451</v>
      </c>
      <c r="C15088" s="1">
        <v>45202</v>
      </c>
    </row>
    <row r="15089" spans="1:3" x14ac:dyDescent="0.25">
      <c r="A15089">
        <v>15074</v>
      </c>
      <c r="B15089" t="s">
        <v>9080</v>
      </c>
      <c r="C15089" s="1">
        <v>45202</v>
      </c>
    </row>
    <row r="15090" spans="1:3" x14ac:dyDescent="0.25">
      <c r="A15090">
        <v>15075</v>
      </c>
      <c r="B15090" t="s">
        <v>6233</v>
      </c>
      <c r="C15090" s="1">
        <v>45202</v>
      </c>
    </row>
    <row r="15091" spans="1:3" x14ac:dyDescent="0.25">
      <c r="A15091">
        <v>15076</v>
      </c>
      <c r="B15091" t="s">
        <v>9081</v>
      </c>
      <c r="C15091" s="1">
        <v>45202</v>
      </c>
    </row>
    <row r="15092" spans="1:3" x14ac:dyDescent="0.25">
      <c r="A15092">
        <v>15077</v>
      </c>
      <c r="B15092" t="s">
        <v>9082</v>
      </c>
      <c r="C15092" s="1">
        <v>45202</v>
      </c>
    </row>
    <row r="15093" spans="1:3" x14ac:dyDescent="0.25">
      <c r="A15093">
        <v>15078</v>
      </c>
      <c r="B15093" t="s">
        <v>2399</v>
      </c>
      <c r="C15093" s="1">
        <v>45202</v>
      </c>
    </row>
    <row r="15094" spans="1:3" x14ac:dyDescent="0.25">
      <c r="A15094">
        <v>15079</v>
      </c>
      <c r="B15094" t="s">
        <v>8259</v>
      </c>
      <c r="C15094" s="1">
        <v>45202</v>
      </c>
    </row>
    <row r="15095" spans="1:3" x14ac:dyDescent="0.25">
      <c r="A15095">
        <v>15080</v>
      </c>
      <c r="B15095" t="s">
        <v>6762</v>
      </c>
      <c r="C15095" s="1">
        <v>45202</v>
      </c>
    </row>
    <row r="15096" spans="1:3" x14ac:dyDescent="0.25">
      <c r="A15096">
        <v>15081</v>
      </c>
      <c r="B15096" t="s">
        <v>1632</v>
      </c>
      <c r="C15096" s="1">
        <v>45202</v>
      </c>
    </row>
    <row r="15097" spans="1:3" x14ac:dyDescent="0.25">
      <c r="A15097">
        <v>15082</v>
      </c>
      <c r="B15097" t="s">
        <v>881</v>
      </c>
      <c r="C15097" s="1">
        <v>45202</v>
      </c>
    </row>
    <row r="15098" spans="1:3" x14ac:dyDescent="0.25">
      <c r="A15098">
        <v>15083</v>
      </c>
      <c r="B15098" t="s">
        <v>136</v>
      </c>
      <c r="C15098" s="1">
        <v>45202</v>
      </c>
    </row>
    <row r="15099" spans="1:3" x14ac:dyDescent="0.25">
      <c r="A15099">
        <v>15084</v>
      </c>
      <c r="B15099" t="s">
        <v>620</v>
      </c>
      <c r="C15099" s="1">
        <v>45202</v>
      </c>
    </row>
    <row r="15100" spans="1:3" x14ac:dyDescent="0.25">
      <c r="A15100">
        <v>15085</v>
      </c>
      <c r="B15100" t="s">
        <v>6429</v>
      </c>
      <c r="C15100" s="1">
        <v>45202</v>
      </c>
    </row>
    <row r="15101" spans="1:3" x14ac:dyDescent="0.25">
      <c r="A15101">
        <v>15086</v>
      </c>
      <c r="B15101" t="s">
        <v>9083</v>
      </c>
      <c r="C15101" s="1">
        <v>45202</v>
      </c>
    </row>
    <row r="15102" spans="1:3" x14ac:dyDescent="0.25">
      <c r="A15102">
        <v>15087</v>
      </c>
      <c r="B15102" t="s">
        <v>9084</v>
      </c>
      <c r="C15102" s="1">
        <v>45202</v>
      </c>
    </row>
    <row r="15103" spans="1:3" x14ac:dyDescent="0.25">
      <c r="A15103">
        <v>15088</v>
      </c>
      <c r="B15103" t="s">
        <v>8865</v>
      </c>
      <c r="C15103" s="1">
        <v>45202</v>
      </c>
    </row>
    <row r="15104" spans="1:3" x14ac:dyDescent="0.25">
      <c r="A15104">
        <v>15089</v>
      </c>
      <c r="B15104" t="s">
        <v>9085</v>
      </c>
      <c r="C15104" s="1">
        <v>45202</v>
      </c>
    </row>
    <row r="15105" spans="1:3" x14ac:dyDescent="0.25">
      <c r="A15105">
        <v>15090</v>
      </c>
      <c r="B15105" t="s">
        <v>3346</v>
      </c>
      <c r="C15105" s="1">
        <v>45202</v>
      </c>
    </row>
    <row r="15106" spans="1:3" x14ac:dyDescent="0.25">
      <c r="A15106">
        <v>15091</v>
      </c>
      <c r="B15106" t="s">
        <v>444</v>
      </c>
      <c r="C15106" s="1">
        <v>45202</v>
      </c>
    </row>
    <row r="15107" spans="1:3" x14ac:dyDescent="0.25">
      <c r="A15107">
        <v>15092</v>
      </c>
      <c r="B15107" t="s">
        <v>8672</v>
      </c>
      <c r="C15107" s="1">
        <v>45202</v>
      </c>
    </row>
    <row r="15108" spans="1:3" x14ac:dyDescent="0.25">
      <c r="A15108">
        <v>15093</v>
      </c>
      <c r="B15108" t="s">
        <v>9086</v>
      </c>
      <c r="C15108" s="1">
        <v>45202</v>
      </c>
    </row>
    <row r="15109" spans="1:3" x14ac:dyDescent="0.25">
      <c r="A15109">
        <v>15094</v>
      </c>
      <c r="B15109" t="s">
        <v>6935</v>
      </c>
      <c r="C15109" s="1">
        <v>45202</v>
      </c>
    </row>
    <row r="15110" spans="1:3" x14ac:dyDescent="0.25">
      <c r="A15110">
        <v>15095</v>
      </c>
      <c r="B15110" t="s">
        <v>5291</v>
      </c>
      <c r="C15110" s="1">
        <v>45202</v>
      </c>
    </row>
    <row r="15111" spans="1:3" x14ac:dyDescent="0.25">
      <c r="A15111">
        <v>15096</v>
      </c>
      <c r="B15111" t="s">
        <v>9087</v>
      </c>
      <c r="C15111" s="1">
        <v>45202</v>
      </c>
    </row>
    <row r="15112" spans="1:3" x14ac:dyDescent="0.25">
      <c r="A15112">
        <v>15097</v>
      </c>
      <c r="B15112" t="s">
        <v>5558</v>
      </c>
      <c r="C15112" s="1">
        <v>45202</v>
      </c>
    </row>
    <row r="15113" spans="1:3" x14ac:dyDescent="0.25">
      <c r="A15113">
        <v>15098</v>
      </c>
      <c r="B15113" t="s">
        <v>4819</v>
      </c>
      <c r="C15113" s="1">
        <v>45202</v>
      </c>
    </row>
    <row r="15114" spans="1:3" x14ac:dyDescent="0.25">
      <c r="A15114">
        <v>15099</v>
      </c>
      <c r="B15114" t="s">
        <v>9088</v>
      </c>
      <c r="C15114" s="1">
        <v>45202</v>
      </c>
    </row>
    <row r="15115" spans="1:3" x14ac:dyDescent="0.25">
      <c r="A15115">
        <v>15100</v>
      </c>
      <c r="B15115" t="s">
        <v>3425</v>
      </c>
      <c r="C15115" s="1">
        <v>45202</v>
      </c>
    </row>
    <row r="15116" spans="1:3" x14ac:dyDescent="0.25">
      <c r="A15116">
        <v>15101</v>
      </c>
      <c r="B15116" t="s">
        <v>854</v>
      </c>
      <c r="C15116" s="1">
        <v>45202</v>
      </c>
    </row>
    <row r="15117" spans="1:3" x14ac:dyDescent="0.25">
      <c r="A15117">
        <v>15102</v>
      </c>
      <c r="B15117" t="s">
        <v>3519</v>
      </c>
      <c r="C15117" s="1">
        <v>45202</v>
      </c>
    </row>
    <row r="15118" spans="1:3" x14ac:dyDescent="0.25">
      <c r="A15118">
        <v>15103</v>
      </c>
      <c r="B15118" t="s">
        <v>2555</v>
      </c>
      <c r="C15118" s="1">
        <v>45202</v>
      </c>
    </row>
    <row r="15119" spans="1:3" x14ac:dyDescent="0.25">
      <c r="A15119">
        <v>15104</v>
      </c>
      <c r="B15119" t="s">
        <v>8861</v>
      </c>
      <c r="C15119" s="1">
        <v>45202</v>
      </c>
    </row>
    <row r="15120" spans="1:3" x14ac:dyDescent="0.25">
      <c r="A15120">
        <v>15105</v>
      </c>
      <c r="B15120" t="s">
        <v>7521</v>
      </c>
      <c r="C15120" s="1">
        <v>45202</v>
      </c>
    </row>
    <row r="15121" spans="1:3" x14ac:dyDescent="0.25">
      <c r="A15121">
        <v>15106</v>
      </c>
      <c r="B15121" t="s">
        <v>3493</v>
      </c>
      <c r="C15121" s="1">
        <v>45202</v>
      </c>
    </row>
    <row r="15122" spans="1:3" x14ac:dyDescent="0.25">
      <c r="A15122">
        <v>15107</v>
      </c>
      <c r="B15122" t="s">
        <v>2044</v>
      </c>
      <c r="C15122" s="1">
        <v>45202</v>
      </c>
    </row>
    <row r="15123" spans="1:3" x14ac:dyDescent="0.25">
      <c r="A15123">
        <v>15108</v>
      </c>
      <c r="B15123" t="s">
        <v>2557</v>
      </c>
      <c r="C15123" s="1">
        <v>45202</v>
      </c>
    </row>
    <row r="15124" spans="1:3" x14ac:dyDescent="0.25">
      <c r="A15124">
        <v>15109</v>
      </c>
      <c r="B15124" t="s">
        <v>9057</v>
      </c>
      <c r="C15124" s="1">
        <v>45202</v>
      </c>
    </row>
    <row r="15125" spans="1:3" x14ac:dyDescent="0.25">
      <c r="A15125">
        <v>15110</v>
      </c>
      <c r="B15125" t="s">
        <v>7122</v>
      </c>
      <c r="C15125" s="1">
        <v>45202</v>
      </c>
    </row>
    <row r="15126" spans="1:3" x14ac:dyDescent="0.25">
      <c r="A15126">
        <v>15111</v>
      </c>
      <c r="B15126" t="s">
        <v>37</v>
      </c>
      <c r="C15126" s="1">
        <v>45202</v>
      </c>
    </row>
    <row r="15127" spans="1:3" x14ac:dyDescent="0.25">
      <c r="A15127">
        <v>15112</v>
      </c>
      <c r="B15127" t="s">
        <v>9089</v>
      </c>
      <c r="C15127" s="1">
        <v>45202</v>
      </c>
    </row>
    <row r="15128" spans="1:3" x14ac:dyDescent="0.25">
      <c r="A15128">
        <v>15113</v>
      </c>
      <c r="B15128" t="s">
        <v>805</v>
      </c>
      <c r="C15128" s="1">
        <v>45202</v>
      </c>
    </row>
    <row r="15129" spans="1:3" x14ac:dyDescent="0.25">
      <c r="A15129">
        <v>15114</v>
      </c>
      <c r="B15129" t="s">
        <v>4470</v>
      </c>
      <c r="C15129" s="1">
        <v>45202</v>
      </c>
    </row>
    <row r="15130" spans="1:3" x14ac:dyDescent="0.25">
      <c r="A15130">
        <v>15115</v>
      </c>
      <c r="B15130" t="s">
        <v>7589</v>
      </c>
      <c r="C15130" s="1">
        <v>45202</v>
      </c>
    </row>
    <row r="15131" spans="1:3" x14ac:dyDescent="0.25">
      <c r="A15131">
        <v>15116</v>
      </c>
      <c r="B15131" t="s">
        <v>9090</v>
      </c>
      <c r="C15131" s="1">
        <v>45202</v>
      </c>
    </row>
    <row r="15132" spans="1:3" x14ac:dyDescent="0.25">
      <c r="A15132">
        <v>15117</v>
      </c>
      <c r="B15132" t="s">
        <v>2180</v>
      </c>
      <c r="C15132" s="1">
        <v>45202</v>
      </c>
    </row>
    <row r="15133" spans="1:3" x14ac:dyDescent="0.25">
      <c r="A15133">
        <v>15118</v>
      </c>
      <c r="B15133" t="s">
        <v>6305</v>
      </c>
      <c r="C15133" s="1">
        <v>45202</v>
      </c>
    </row>
    <row r="15134" spans="1:3" x14ac:dyDescent="0.25">
      <c r="A15134">
        <v>15119</v>
      </c>
      <c r="B15134" t="s">
        <v>4324</v>
      </c>
      <c r="C15134" s="1">
        <v>45202</v>
      </c>
    </row>
    <row r="15135" spans="1:3" x14ac:dyDescent="0.25">
      <c r="A15135">
        <v>15120</v>
      </c>
      <c r="B15135" t="s">
        <v>9091</v>
      </c>
      <c r="C15135" s="1">
        <v>45202</v>
      </c>
    </row>
    <row r="15136" spans="1:3" x14ac:dyDescent="0.25">
      <c r="A15136">
        <v>15121</v>
      </c>
      <c r="B15136" t="s">
        <v>41</v>
      </c>
      <c r="C15136" s="1">
        <v>45202</v>
      </c>
    </row>
    <row r="15137" spans="1:3" x14ac:dyDescent="0.25">
      <c r="A15137">
        <v>15122</v>
      </c>
      <c r="B15137" t="s">
        <v>171</v>
      </c>
      <c r="C15137" s="1">
        <v>45202</v>
      </c>
    </row>
    <row r="15138" spans="1:3" x14ac:dyDescent="0.25">
      <c r="A15138">
        <v>15123</v>
      </c>
      <c r="B15138" t="s">
        <v>8705</v>
      </c>
      <c r="C15138" s="1">
        <v>45202</v>
      </c>
    </row>
    <row r="15139" spans="1:3" x14ac:dyDescent="0.25">
      <c r="A15139">
        <v>15124</v>
      </c>
      <c r="B15139" t="s">
        <v>1705</v>
      </c>
      <c r="C15139" s="1">
        <v>45202</v>
      </c>
    </row>
    <row r="15140" spans="1:3" x14ac:dyDescent="0.25">
      <c r="A15140">
        <v>15125</v>
      </c>
      <c r="B15140" t="s">
        <v>9092</v>
      </c>
      <c r="C15140" s="1">
        <v>45202</v>
      </c>
    </row>
    <row r="15141" spans="1:3" x14ac:dyDescent="0.25">
      <c r="A15141">
        <v>15126</v>
      </c>
      <c r="B15141" t="s">
        <v>9093</v>
      </c>
      <c r="C15141" s="1">
        <v>45202</v>
      </c>
    </row>
    <row r="15142" spans="1:3" x14ac:dyDescent="0.25">
      <c r="A15142">
        <v>15127</v>
      </c>
      <c r="B15142" t="s">
        <v>9020</v>
      </c>
      <c r="C15142" s="1">
        <v>45202</v>
      </c>
    </row>
    <row r="15143" spans="1:3" x14ac:dyDescent="0.25">
      <c r="A15143">
        <v>15128</v>
      </c>
      <c r="B15143" t="s">
        <v>39</v>
      </c>
      <c r="C15143" s="1">
        <v>45202</v>
      </c>
    </row>
    <row r="15144" spans="1:3" x14ac:dyDescent="0.25">
      <c r="A15144">
        <v>15129</v>
      </c>
      <c r="B15144" t="s">
        <v>9094</v>
      </c>
      <c r="C15144" s="1">
        <v>45202</v>
      </c>
    </row>
    <row r="15145" spans="1:3" x14ac:dyDescent="0.25">
      <c r="A15145">
        <v>15130</v>
      </c>
      <c r="B15145" t="s">
        <v>9095</v>
      </c>
      <c r="C15145" s="1">
        <v>45202</v>
      </c>
    </row>
    <row r="15146" spans="1:3" x14ac:dyDescent="0.25">
      <c r="A15146">
        <v>15131</v>
      </c>
      <c r="B15146" t="s">
        <v>9096</v>
      </c>
      <c r="C15146" s="1">
        <v>45202</v>
      </c>
    </row>
    <row r="15147" spans="1:3" x14ac:dyDescent="0.25">
      <c r="A15147">
        <v>15132</v>
      </c>
      <c r="B15147" t="s">
        <v>9003</v>
      </c>
      <c r="C15147" s="1">
        <v>45202</v>
      </c>
    </row>
    <row r="15148" spans="1:3" x14ac:dyDescent="0.25">
      <c r="A15148">
        <v>15133</v>
      </c>
      <c r="B15148" t="s">
        <v>9097</v>
      </c>
      <c r="C15148" s="1">
        <v>45202</v>
      </c>
    </row>
    <row r="15149" spans="1:3" x14ac:dyDescent="0.25">
      <c r="A15149">
        <v>15134</v>
      </c>
      <c r="B15149" t="s">
        <v>9098</v>
      </c>
      <c r="C15149" s="1">
        <v>45202</v>
      </c>
    </row>
    <row r="15150" spans="1:3" x14ac:dyDescent="0.25">
      <c r="A15150">
        <v>15135</v>
      </c>
      <c r="B15150" t="s">
        <v>9099</v>
      </c>
      <c r="C15150" s="1">
        <v>45202</v>
      </c>
    </row>
    <row r="15151" spans="1:3" x14ac:dyDescent="0.25">
      <c r="A15151">
        <v>15136</v>
      </c>
      <c r="B15151" t="s">
        <v>9100</v>
      </c>
      <c r="C15151" s="1">
        <v>45202</v>
      </c>
    </row>
    <row r="15152" spans="1:3" x14ac:dyDescent="0.25">
      <c r="A15152">
        <v>15137</v>
      </c>
      <c r="B15152" t="s">
        <v>9101</v>
      </c>
      <c r="C15152" s="1">
        <v>45202</v>
      </c>
    </row>
    <row r="15153" spans="1:3" x14ac:dyDescent="0.25">
      <c r="A15153">
        <v>15138</v>
      </c>
      <c r="B15153" t="s">
        <v>1091</v>
      </c>
      <c r="C15153" s="1">
        <v>45202</v>
      </c>
    </row>
    <row r="15154" spans="1:3" x14ac:dyDescent="0.25">
      <c r="A15154">
        <v>15139</v>
      </c>
      <c r="B15154" t="s">
        <v>9102</v>
      </c>
      <c r="C15154" s="1">
        <v>45202</v>
      </c>
    </row>
    <row r="15155" spans="1:3" x14ac:dyDescent="0.25">
      <c r="A15155">
        <v>15140</v>
      </c>
      <c r="B15155" t="s">
        <v>9103</v>
      </c>
      <c r="C15155" s="1">
        <v>45202</v>
      </c>
    </row>
    <row r="15156" spans="1:3" x14ac:dyDescent="0.25">
      <c r="A15156">
        <v>15141</v>
      </c>
      <c r="B15156" t="s">
        <v>1569</v>
      </c>
      <c r="C15156" s="1">
        <v>45202</v>
      </c>
    </row>
    <row r="15157" spans="1:3" x14ac:dyDescent="0.25">
      <c r="A15157">
        <v>15142</v>
      </c>
      <c r="B15157" t="s">
        <v>9104</v>
      </c>
      <c r="C15157" s="1">
        <v>45202</v>
      </c>
    </row>
    <row r="15158" spans="1:3" x14ac:dyDescent="0.25">
      <c r="A15158">
        <v>15143</v>
      </c>
      <c r="B15158" t="s">
        <v>9105</v>
      </c>
      <c r="C15158" s="1">
        <v>45202</v>
      </c>
    </row>
    <row r="15159" spans="1:3" x14ac:dyDescent="0.25">
      <c r="A15159">
        <v>15144</v>
      </c>
      <c r="B15159" t="s">
        <v>9106</v>
      </c>
      <c r="C15159" s="1">
        <v>45202</v>
      </c>
    </row>
    <row r="15160" spans="1:3" x14ac:dyDescent="0.25">
      <c r="A15160">
        <v>15145</v>
      </c>
      <c r="B15160" t="s">
        <v>105</v>
      </c>
      <c r="C15160" s="1">
        <v>45202</v>
      </c>
    </row>
    <row r="15161" spans="1:3" x14ac:dyDescent="0.25">
      <c r="A15161">
        <v>15146</v>
      </c>
      <c r="B15161" t="s">
        <v>9107</v>
      </c>
      <c r="C15161" s="1">
        <v>45202</v>
      </c>
    </row>
    <row r="15162" spans="1:3" x14ac:dyDescent="0.25">
      <c r="A15162">
        <v>15147</v>
      </c>
      <c r="B15162" t="s">
        <v>9108</v>
      </c>
      <c r="C15162" s="1">
        <v>45202</v>
      </c>
    </row>
    <row r="15163" spans="1:3" x14ac:dyDescent="0.25">
      <c r="A15163">
        <v>15148</v>
      </c>
      <c r="B15163" t="s">
        <v>9109</v>
      </c>
      <c r="C15163" s="1">
        <v>45202</v>
      </c>
    </row>
    <row r="15164" spans="1:3" x14ac:dyDescent="0.25">
      <c r="A15164">
        <v>15149</v>
      </c>
      <c r="B15164" t="s">
        <v>9110</v>
      </c>
      <c r="C15164" s="1">
        <v>45202</v>
      </c>
    </row>
    <row r="15165" spans="1:3" x14ac:dyDescent="0.25">
      <c r="A15165">
        <v>15150</v>
      </c>
      <c r="B15165" t="s">
        <v>9111</v>
      </c>
      <c r="C15165" s="1">
        <v>45202</v>
      </c>
    </row>
    <row r="15166" spans="1:3" x14ac:dyDescent="0.25">
      <c r="A15166">
        <v>15151</v>
      </c>
      <c r="B15166" t="s">
        <v>3854</v>
      </c>
      <c r="C15166" s="1">
        <v>45202</v>
      </c>
    </row>
    <row r="15167" spans="1:3" x14ac:dyDescent="0.25">
      <c r="A15167">
        <v>15152</v>
      </c>
      <c r="B15167" t="s">
        <v>461</v>
      </c>
      <c r="C15167" s="1">
        <v>45202</v>
      </c>
    </row>
    <row r="15168" spans="1:3" x14ac:dyDescent="0.25">
      <c r="A15168">
        <v>15153</v>
      </c>
      <c r="B15168" t="s">
        <v>9112</v>
      </c>
      <c r="C15168" s="1">
        <v>45202</v>
      </c>
    </row>
    <row r="15169" spans="1:3" x14ac:dyDescent="0.25">
      <c r="A15169">
        <v>15154</v>
      </c>
      <c r="B15169" t="s">
        <v>9113</v>
      </c>
      <c r="C15169" s="1">
        <v>45202</v>
      </c>
    </row>
    <row r="15170" spans="1:3" x14ac:dyDescent="0.25">
      <c r="A15170">
        <v>15155</v>
      </c>
      <c r="B15170" t="s">
        <v>51</v>
      </c>
      <c r="C15170" s="1">
        <v>45202</v>
      </c>
    </row>
    <row r="15171" spans="1:3" x14ac:dyDescent="0.25">
      <c r="A15171">
        <v>15156</v>
      </c>
      <c r="B15171" t="s">
        <v>9036</v>
      </c>
      <c r="C15171" s="1">
        <v>45202</v>
      </c>
    </row>
    <row r="15172" spans="1:3" x14ac:dyDescent="0.25">
      <c r="A15172">
        <v>15157</v>
      </c>
      <c r="B15172" t="s">
        <v>7855</v>
      </c>
      <c r="C15172" s="1">
        <v>45202</v>
      </c>
    </row>
    <row r="15173" spans="1:3" x14ac:dyDescent="0.25">
      <c r="A15173">
        <v>15158</v>
      </c>
      <c r="B15173" t="s">
        <v>4598</v>
      </c>
      <c r="C15173" s="1">
        <v>45202</v>
      </c>
    </row>
    <row r="15174" spans="1:3" x14ac:dyDescent="0.25">
      <c r="A15174">
        <v>15159</v>
      </c>
      <c r="B15174" t="s">
        <v>9114</v>
      </c>
      <c r="C15174" s="1">
        <v>45202</v>
      </c>
    </row>
    <row r="15175" spans="1:3" x14ac:dyDescent="0.25">
      <c r="A15175">
        <v>15160</v>
      </c>
      <c r="B15175" t="s">
        <v>9115</v>
      </c>
      <c r="C15175" s="1">
        <v>45202</v>
      </c>
    </row>
    <row r="15176" spans="1:3" x14ac:dyDescent="0.25">
      <c r="A15176">
        <v>15161</v>
      </c>
      <c r="B15176" t="s">
        <v>6652</v>
      </c>
      <c r="C15176" s="1">
        <v>45202</v>
      </c>
    </row>
    <row r="15177" spans="1:3" x14ac:dyDescent="0.25">
      <c r="A15177">
        <v>15162</v>
      </c>
      <c r="B15177" t="s">
        <v>9052</v>
      </c>
      <c r="C15177" s="1">
        <v>45202</v>
      </c>
    </row>
    <row r="15178" spans="1:3" x14ac:dyDescent="0.25">
      <c r="A15178">
        <v>15163</v>
      </c>
      <c r="B15178" t="s">
        <v>9116</v>
      </c>
      <c r="C15178" s="1">
        <v>45202</v>
      </c>
    </row>
    <row r="15179" spans="1:3" x14ac:dyDescent="0.25">
      <c r="A15179">
        <v>15164</v>
      </c>
      <c r="B15179" t="s">
        <v>1180</v>
      </c>
      <c r="C15179" s="1">
        <v>45202</v>
      </c>
    </row>
    <row r="15180" spans="1:3" x14ac:dyDescent="0.25">
      <c r="A15180">
        <v>15165</v>
      </c>
      <c r="B15180" t="s">
        <v>4435</v>
      </c>
      <c r="C15180" s="1">
        <v>45202</v>
      </c>
    </row>
    <row r="15181" spans="1:3" x14ac:dyDescent="0.25">
      <c r="A15181">
        <v>15166</v>
      </c>
      <c r="B15181" t="s">
        <v>9117</v>
      </c>
      <c r="C15181" s="1">
        <v>45202</v>
      </c>
    </row>
    <row r="15182" spans="1:3" x14ac:dyDescent="0.25">
      <c r="A15182">
        <v>15167</v>
      </c>
      <c r="B15182" t="s">
        <v>9118</v>
      </c>
      <c r="C15182" s="1">
        <v>45202</v>
      </c>
    </row>
    <row r="15183" spans="1:3" x14ac:dyDescent="0.25">
      <c r="A15183">
        <v>15168</v>
      </c>
      <c r="B15183" t="s">
        <v>9119</v>
      </c>
      <c r="C15183" s="1">
        <v>45202</v>
      </c>
    </row>
    <row r="15184" spans="1:3" x14ac:dyDescent="0.25">
      <c r="A15184">
        <v>15169</v>
      </c>
      <c r="B15184" t="s">
        <v>7464</v>
      </c>
      <c r="C15184" s="1">
        <v>45202</v>
      </c>
    </row>
    <row r="15185" spans="1:3" x14ac:dyDescent="0.25">
      <c r="A15185">
        <v>15170</v>
      </c>
      <c r="B15185" t="s">
        <v>9120</v>
      </c>
      <c r="C15185" s="1">
        <v>45202</v>
      </c>
    </row>
    <row r="15186" spans="1:3" x14ac:dyDescent="0.25">
      <c r="A15186">
        <v>15171</v>
      </c>
      <c r="B15186" t="s">
        <v>9121</v>
      </c>
      <c r="C15186" s="1">
        <v>45202</v>
      </c>
    </row>
    <row r="15187" spans="1:3" x14ac:dyDescent="0.25">
      <c r="A15187">
        <v>15172</v>
      </c>
      <c r="B15187" t="s">
        <v>7822</v>
      </c>
      <c r="C15187" s="1">
        <v>45202</v>
      </c>
    </row>
    <row r="15188" spans="1:3" x14ac:dyDescent="0.25">
      <c r="A15188">
        <v>15173</v>
      </c>
      <c r="B15188" t="s">
        <v>1422</v>
      </c>
      <c r="C15188" s="1">
        <v>45202</v>
      </c>
    </row>
    <row r="15189" spans="1:3" x14ac:dyDescent="0.25">
      <c r="A15189">
        <v>15174</v>
      </c>
      <c r="B15189" t="s">
        <v>6440</v>
      </c>
      <c r="C15189" s="1">
        <v>45202</v>
      </c>
    </row>
    <row r="15190" spans="1:3" x14ac:dyDescent="0.25">
      <c r="A15190">
        <v>15175</v>
      </c>
      <c r="B15190" t="s">
        <v>1612</v>
      </c>
      <c r="C15190" s="1">
        <v>45202</v>
      </c>
    </row>
    <row r="15191" spans="1:3" x14ac:dyDescent="0.25">
      <c r="A15191">
        <v>15176</v>
      </c>
      <c r="B15191" t="s">
        <v>9122</v>
      </c>
      <c r="C15191" s="1">
        <v>45202</v>
      </c>
    </row>
    <row r="15192" spans="1:3" x14ac:dyDescent="0.25">
      <c r="A15192">
        <v>15177</v>
      </c>
      <c r="B15192" t="s">
        <v>7599</v>
      </c>
      <c r="C15192" s="1">
        <v>45202</v>
      </c>
    </row>
    <row r="15193" spans="1:3" x14ac:dyDescent="0.25">
      <c r="A15193">
        <v>15178</v>
      </c>
      <c r="B15193" t="s">
        <v>9123</v>
      </c>
      <c r="C15193" s="1">
        <v>45202</v>
      </c>
    </row>
    <row r="15194" spans="1:3" x14ac:dyDescent="0.25">
      <c r="A15194">
        <v>15179</v>
      </c>
      <c r="B15194" t="s">
        <v>9124</v>
      </c>
      <c r="C15194" s="1">
        <v>45202</v>
      </c>
    </row>
    <row r="15195" spans="1:3" x14ac:dyDescent="0.25">
      <c r="A15195">
        <v>15180</v>
      </c>
      <c r="B15195" t="s">
        <v>2937</v>
      </c>
      <c r="C15195" s="1">
        <v>45202</v>
      </c>
    </row>
    <row r="15196" spans="1:3" x14ac:dyDescent="0.25">
      <c r="A15196">
        <v>15181</v>
      </c>
      <c r="B15196" t="s">
        <v>9125</v>
      </c>
      <c r="C15196" s="1">
        <v>45202</v>
      </c>
    </row>
    <row r="15197" spans="1:3" x14ac:dyDescent="0.25">
      <c r="A15197">
        <v>15182</v>
      </c>
      <c r="B15197" t="s">
        <v>9126</v>
      </c>
      <c r="C15197" s="1">
        <v>45202</v>
      </c>
    </row>
    <row r="15198" spans="1:3" x14ac:dyDescent="0.25">
      <c r="A15198">
        <v>15183</v>
      </c>
      <c r="B15198" t="s">
        <v>9127</v>
      </c>
      <c r="C15198" s="1">
        <v>45202</v>
      </c>
    </row>
    <row r="15199" spans="1:3" x14ac:dyDescent="0.25">
      <c r="A15199">
        <v>15184</v>
      </c>
      <c r="B15199" t="s">
        <v>5805</v>
      </c>
      <c r="C15199" s="1">
        <v>45202</v>
      </c>
    </row>
    <row r="15200" spans="1:3" x14ac:dyDescent="0.25">
      <c r="A15200">
        <v>15185</v>
      </c>
      <c r="B15200" t="s">
        <v>8899</v>
      </c>
      <c r="C15200" s="1">
        <v>45202</v>
      </c>
    </row>
    <row r="15201" spans="1:3" x14ac:dyDescent="0.25">
      <c r="A15201">
        <v>15186</v>
      </c>
      <c r="B15201" t="s">
        <v>1142</v>
      </c>
      <c r="C15201" s="1">
        <v>45202</v>
      </c>
    </row>
    <row r="15202" spans="1:3" x14ac:dyDescent="0.25">
      <c r="A15202">
        <v>15187</v>
      </c>
      <c r="B15202" t="s">
        <v>8266</v>
      </c>
      <c r="C15202" s="1">
        <v>45202</v>
      </c>
    </row>
    <row r="15203" spans="1:3" x14ac:dyDescent="0.25">
      <c r="A15203">
        <v>15188</v>
      </c>
      <c r="B15203" t="s">
        <v>9128</v>
      </c>
      <c r="C15203" s="1">
        <v>45202</v>
      </c>
    </row>
    <row r="15204" spans="1:3" x14ac:dyDescent="0.25">
      <c r="A15204">
        <v>15189</v>
      </c>
      <c r="B15204" t="s">
        <v>152</v>
      </c>
      <c r="C15204" s="1">
        <v>45202</v>
      </c>
    </row>
    <row r="15205" spans="1:3" x14ac:dyDescent="0.25">
      <c r="A15205">
        <v>15190</v>
      </c>
      <c r="B15205" t="s">
        <v>1753</v>
      </c>
      <c r="C15205" s="1">
        <v>45202</v>
      </c>
    </row>
    <row r="15206" spans="1:3" x14ac:dyDescent="0.25">
      <c r="A15206">
        <v>15191</v>
      </c>
      <c r="B15206" t="s">
        <v>1222</v>
      </c>
      <c r="C15206" s="1">
        <v>45202</v>
      </c>
    </row>
    <row r="15207" spans="1:3" x14ac:dyDescent="0.25">
      <c r="A15207">
        <v>15192</v>
      </c>
      <c r="B15207" t="s">
        <v>3378</v>
      </c>
      <c r="C15207" s="1">
        <v>45202</v>
      </c>
    </row>
    <row r="15208" spans="1:3" x14ac:dyDescent="0.25">
      <c r="A15208">
        <v>15193</v>
      </c>
      <c r="B15208" t="s">
        <v>9129</v>
      </c>
      <c r="C15208" s="1">
        <v>45202</v>
      </c>
    </row>
    <row r="15209" spans="1:3" x14ac:dyDescent="0.25">
      <c r="A15209">
        <v>15194</v>
      </c>
      <c r="B15209" t="s">
        <v>9130</v>
      </c>
      <c r="C15209" s="1">
        <v>45202</v>
      </c>
    </row>
    <row r="15210" spans="1:3" x14ac:dyDescent="0.25">
      <c r="A15210">
        <v>15195</v>
      </c>
      <c r="B15210" t="s">
        <v>9131</v>
      </c>
      <c r="C15210" s="1">
        <v>45202</v>
      </c>
    </row>
    <row r="15211" spans="1:3" x14ac:dyDescent="0.25">
      <c r="A15211">
        <v>15196</v>
      </c>
      <c r="B15211" t="s">
        <v>9132</v>
      </c>
      <c r="C15211" s="1">
        <v>45202</v>
      </c>
    </row>
    <row r="15212" spans="1:3" x14ac:dyDescent="0.25">
      <c r="A15212">
        <v>15197</v>
      </c>
      <c r="B15212" t="s">
        <v>9133</v>
      </c>
      <c r="C15212" s="1">
        <v>45202</v>
      </c>
    </row>
    <row r="15213" spans="1:3" x14ac:dyDescent="0.25">
      <c r="A15213">
        <v>15198</v>
      </c>
      <c r="B15213" t="s">
        <v>7883</v>
      </c>
      <c r="C15213" s="1">
        <v>45202</v>
      </c>
    </row>
    <row r="15214" spans="1:3" x14ac:dyDescent="0.25">
      <c r="A15214">
        <v>15199</v>
      </c>
      <c r="B15214" t="s">
        <v>4496</v>
      </c>
      <c r="C15214" s="1">
        <v>45202</v>
      </c>
    </row>
    <row r="15215" spans="1:3" x14ac:dyDescent="0.25">
      <c r="A15215">
        <v>15200</v>
      </c>
      <c r="B15215" t="s">
        <v>9134</v>
      </c>
      <c r="C15215" s="1">
        <v>45202</v>
      </c>
    </row>
    <row r="15216" spans="1:3" x14ac:dyDescent="0.25">
      <c r="A15216">
        <v>15201</v>
      </c>
      <c r="B15216" t="s">
        <v>8970</v>
      </c>
      <c r="C15216" s="1">
        <v>45202</v>
      </c>
    </row>
    <row r="15217" spans="1:3" x14ac:dyDescent="0.25">
      <c r="A15217">
        <v>15202</v>
      </c>
      <c r="B15217" t="s">
        <v>9135</v>
      </c>
      <c r="C15217" s="1">
        <v>45202</v>
      </c>
    </row>
    <row r="15218" spans="1:3" x14ac:dyDescent="0.25">
      <c r="A15218">
        <v>15203</v>
      </c>
      <c r="B15218" t="s">
        <v>9136</v>
      </c>
      <c r="C15218" s="1">
        <v>45202</v>
      </c>
    </row>
    <row r="15219" spans="1:3" x14ac:dyDescent="0.25">
      <c r="A15219">
        <v>15204</v>
      </c>
      <c r="B15219" t="s">
        <v>2179</v>
      </c>
      <c r="C15219" s="1">
        <v>45202</v>
      </c>
    </row>
    <row r="15220" spans="1:3" x14ac:dyDescent="0.25">
      <c r="A15220">
        <v>15205</v>
      </c>
      <c r="B15220" t="s">
        <v>6098</v>
      </c>
      <c r="C15220" s="1">
        <v>45202</v>
      </c>
    </row>
    <row r="15221" spans="1:3" x14ac:dyDescent="0.25">
      <c r="A15221">
        <v>15206</v>
      </c>
      <c r="B15221" t="s">
        <v>4782</v>
      </c>
      <c r="C15221" s="1">
        <v>45202</v>
      </c>
    </row>
    <row r="15222" spans="1:3" x14ac:dyDescent="0.25">
      <c r="A15222">
        <v>15207</v>
      </c>
      <c r="B15222" t="s">
        <v>9137</v>
      </c>
      <c r="C15222" s="1">
        <v>45202</v>
      </c>
    </row>
    <row r="15223" spans="1:3" x14ac:dyDescent="0.25">
      <c r="A15223">
        <v>15208</v>
      </c>
      <c r="B15223" t="s">
        <v>2116</v>
      </c>
      <c r="C15223" s="1">
        <v>45202</v>
      </c>
    </row>
    <row r="15224" spans="1:3" x14ac:dyDescent="0.25">
      <c r="A15224">
        <v>15209</v>
      </c>
      <c r="B15224" t="s">
        <v>9138</v>
      </c>
      <c r="C15224" s="1">
        <v>45202</v>
      </c>
    </row>
    <row r="15225" spans="1:3" x14ac:dyDescent="0.25">
      <c r="A15225">
        <v>15210</v>
      </c>
      <c r="B15225" t="s">
        <v>180</v>
      </c>
      <c r="C15225" s="1">
        <v>45202</v>
      </c>
    </row>
    <row r="15226" spans="1:3" x14ac:dyDescent="0.25">
      <c r="A15226">
        <v>15211</v>
      </c>
      <c r="B15226" t="s">
        <v>415</v>
      </c>
      <c r="C15226" s="1">
        <v>45202</v>
      </c>
    </row>
    <row r="15227" spans="1:3" x14ac:dyDescent="0.25">
      <c r="A15227">
        <v>15212</v>
      </c>
      <c r="B15227" t="s">
        <v>9139</v>
      </c>
      <c r="C15227" s="1">
        <v>45202</v>
      </c>
    </row>
    <row r="15228" spans="1:3" x14ac:dyDescent="0.25">
      <c r="A15228">
        <v>15213</v>
      </c>
      <c r="B15228" t="s">
        <v>5789</v>
      </c>
      <c r="C15228" s="1">
        <v>45202</v>
      </c>
    </row>
    <row r="15229" spans="1:3" x14ac:dyDescent="0.25">
      <c r="A15229">
        <v>15214</v>
      </c>
      <c r="B15229" t="s">
        <v>9140</v>
      </c>
      <c r="C15229" s="1">
        <v>45202</v>
      </c>
    </row>
    <row r="15230" spans="1:3" x14ac:dyDescent="0.25">
      <c r="A15230">
        <v>15215</v>
      </c>
      <c r="B15230" t="s">
        <v>9141</v>
      </c>
      <c r="C15230" s="1">
        <v>45202</v>
      </c>
    </row>
    <row r="15231" spans="1:3" x14ac:dyDescent="0.25">
      <c r="A15231">
        <v>15216</v>
      </c>
      <c r="B15231" t="s">
        <v>9142</v>
      </c>
      <c r="C15231" s="1">
        <v>45202</v>
      </c>
    </row>
    <row r="15232" spans="1:3" x14ac:dyDescent="0.25">
      <c r="A15232">
        <v>15217</v>
      </c>
      <c r="B15232" t="s">
        <v>8748</v>
      </c>
      <c r="C15232" s="1">
        <v>45202</v>
      </c>
    </row>
    <row r="15233" spans="1:3" x14ac:dyDescent="0.25">
      <c r="A15233">
        <v>15218</v>
      </c>
      <c r="B15233" t="s">
        <v>8446</v>
      </c>
      <c r="C15233" s="1">
        <v>45202</v>
      </c>
    </row>
    <row r="15234" spans="1:3" x14ac:dyDescent="0.25">
      <c r="A15234">
        <v>15219</v>
      </c>
      <c r="B15234" t="s">
        <v>2012</v>
      </c>
      <c r="C15234" s="1">
        <v>45202</v>
      </c>
    </row>
    <row r="15235" spans="1:3" x14ac:dyDescent="0.25">
      <c r="A15235">
        <v>15220</v>
      </c>
      <c r="B15235" t="s">
        <v>9143</v>
      </c>
      <c r="C15235" s="1">
        <v>45202</v>
      </c>
    </row>
    <row r="15236" spans="1:3" x14ac:dyDescent="0.25">
      <c r="A15236">
        <v>15221</v>
      </c>
      <c r="B15236" t="s">
        <v>9144</v>
      </c>
      <c r="C15236" s="1">
        <v>45202</v>
      </c>
    </row>
    <row r="15237" spans="1:3" x14ac:dyDescent="0.25">
      <c r="A15237">
        <v>15222</v>
      </c>
      <c r="B15237" t="s">
        <v>5661</v>
      </c>
      <c r="C15237" s="1">
        <v>45202</v>
      </c>
    </row>
    <row r="15238" spans="1:3" x14ac:dyDescent="0.25">
      <c r="A15238">
        <v>15223</v>
      </c>
      <c r="B15238" t="s">
        <v>8344</v>
      </c>
      <c r="C15238" s="1">
        <v>45202</v>
      </c>
    </row>
    <row r="15239" spans="1:3" x14ac:dyDescent="0.25">
      <c r="A15239">
        <v>15224</v>
      </c>
      <c r="B15239" t="s">
        <v>9145</v>
      </c>
      <c r="C15239" s="1">
        <v>45202</v>
      </c>
    </row>
    <row r="15240" spans="1:3" x14ac:dyDescent="0.25">
      <c r="A15240">
        <v>15225</v>
      </c>
      <c r="B15240" t="s">
        <v>9146</v>
      </c>
      <c r="C15240" s="1">
        <v>45202</v>
      </c>
    </row>
    <row r="15241" spans="1:3" x14ac:dyDescent="0.25">
      <c r="A15241">
        <v>15226</v>
      </c>
      <c r="B15241" t="s">
        <v>845</v>
      </c>
      <c r="C15241" s="1">
        <v>45202</v>
      </c>
    </row>
    <row r="15242" spans="1:3" x14ac:dyDescent="0.25">
      <c r="A15242">
        <v>15227</v>
      </c>
      <c r="B15242" t="s">
        <v>1286</v>
      </c>
      <c r="C15242" s="1">
        <v>45202</v>
      </c>
    </row>
    <row r="15243" spans="1:3" x14ac:dyDescent="0.25">
      <c r="A15243">
        <v>15228</v>
      </c>
      <c r="B15243" t="s">
        <v>6668</v>
      </c>
      <c r="C15243" s="1">
        <v>45202</v>
      </c>
    </row>
    <row r="15244" spans="1:3" x14ac:dyDescent="0.25">
      <c r="A15244">
        <v>15229</v>
      </c>
      <c r="B15244" t="s">
        <v>9147</v>
      </c>
      <c r="C15244" s="1">
        <v>45202</v>
      </c>
    </row>
    <row r="15245" spans="1:3" x14ac:dyDescent="0.25">
      <c r="A15245">
        <v>15230</v>
      </c>
      <c r="B15245" t="s">
        <v>459</v>
      </c>
      <c r="C15245" s="1">
        <v>45202</v>
      </c>
    </row>
    <row r="15246" spans="1:3" x14ac:dyDescent="0.25">
      <c r="A15246">
        <v>15231</v>
      </c>
      <c r="B15246" t="s">
        <v>9148</v>
      </c>
      <c r="C15246" s="1">
        <v>45202</v>
      </c>
    </row>
    <row r="15247" spans="1:3" x14ac:dyDescent="0.25">
      <c r="A15247">
        <v>15232</v>
      </c>
      <c r="B15247" t="s">
        <v>9149</v>
      </c>
      <c r="C15247" s="1">
        <v>45202</v>
      </c>
    </row>
    <row r="15248" spans="1:3" x14ac:dyDescent="0.25">
      <c r="A15248">
        <v>15233</v>
      </c>
      <c r="B15248" t="s">
        <v>2903</v>
      </c>
      <c r="C15248" s="1">
        <v>45202</v>
      </c>
    </row>
    <row r="15249" spans="1:3" x14ac:dyDescent="0.25">
      <c r="A15249">
        <v>15234</v>
      </c>
      <c r="B15249" t="s">
        <v>9150</v>
      </c>
      <c r="C15249" s="1">
        <v>45202</v>
      </c>
    </row>
    <row r="15250" spans="1:3" x14ac:dyDescent="0.25">
      <c r="A15250">
        <v>15235</v>
      </c>
      <c r="B15250" t="s">
        <v>1743</v>
      </c>
      <c r="C15250" s="1">
        <v>45202</v>
      </c>
    </row>
    <row r="15251" spans="1:3" x14ac:dyDescent="0.25">
      <c r="A15251">
        <v>15236</v>
      </c>
      <c r="B15251" t="s">
        <v>9151</v>
      </c>
      <c r="C15251" s="1">
        <v>45202</v>
      </c>
    </row>
    <row r="15252" spans="1:3" x14ac:dyDescent="0.25">
      <c r="A15252">
        <v>15237</v>
      </c>
      <c r="B15252" t="s">
        <v>7984</v>
      </c>
      <c r="C15252" s="1">
        <v>45202</v>
      </c>
    </row>
    <row r="15253" spans="1:3" x14ac:dyDescent="0.25">
      <c r="A15253">
        <v>15238</v>
      </c>
      <c r="B15253" t="s">
        <v>9152</v>
      </c>
      <c r="C15253" s="1">
        <v>45202</v>
      </c>
    </row>
    <row r="15254" spans="1:3" x14ac:dyDescent="0.25">
      <c r="A15254">
        <v>15239</v>
      </c>
      <c r="B15254" t="s">
        <v>6556</v>
      </c>
      <c r="C15254" s="1">
        <v>45202</v>
      </c>
    </row>
    <row r="15255" spans="1:3" x14ac:dyDescent="0.25">
      <c r="A15255">
        <v>15240</v>
      </c>
      <c r="B15255" t="s">
        <v>9153</v>
      </c>
      <c r="C15255" s="1">
        <v>45202</v>
      </c>
    </row>
    <row r="15256" spans="1:3" x14ac:dyDescent="0.25">
      <c r="A15256">
        <v>15241</v>
      </c>
      <c r="B15256" t="s">
        <v>4340</v>
      </c>
      <c r="C15256" s="1">
        <v>45202</v>
      </c>
    </row>
    <row r="15257" spans="1:3" x14ac:dyDescent="0.25">
      <c r="A15257">
        <v>15242</v>
      </c>
      <c r="B15257" t="s">
        <v>6439</v>
      </c>
      <c r="C15257" s="1">
        <v>45202</v>
      </c>
    </row>
    <row r="15258" spans="1:3" x14ac:dyDescent="0.25">
      <c r="A15258">
        <v>15243</v>
      </c>
      <c r="B15258" t="s">
        <v>9154</v>
      </c>
      <c r="C15258" s="1">
        <v>45202</v>
      </c>
    </row>
    <row r="15259" spans="1:3" x14ac:dyDescent="0.25">
      <c r="A15259">
        <v>15244</v>
      </c>
      <c r="B15259" t="s">
        <v>9155</v>
      </c>
      <c r="C15259" s="1">
        <v>45202</v>
      </c>
    </row>
    <row r="15260" spans="1:3" x14ac:dyDescent="0.25">
      <c r="A15260">
        <v>15245</v>
      </c>
      <c r="B15260" t="s">
        <v>9156</v>
      </c>
      <c r="C15260" s="1">
        <v>45202</v>
      </c>
    </row>
    <row r="15261" spans="1:3" x14ac:dyDescent="0.25">
      <c r="A15261">
        <v>15246</v>
      </c>
      <c r="B15261" t="s">
        <v>5029</v>
      </c>
      <c r="C15261" s="1">
        <v>45202</v>
      </c>
    </row>
    <row r="15262" spans="1:3" x14ac:dyDescent="0.25">
      <c r="A15262">
        <v>15247</v>
      </c>
      <c r="B15262" t="s">
        <v>2353</v>
      </c>
      <c r="C15262" s="1">
        <v>45202</v>
      </c>
    </row>
    <row r="15263" spans="1:3" x14ac:dyDescent="0.25">
      <c r="A15263">
        <v>15248</v>
      </c>
      <c r="B15263" t="s">
        <v>6976</v>
      </c>
      <c r="C15263" s="1">
        <v>45202</v>
      </c>
    </row>
    <row r="15264" spans="1:3" x14ac:dyDescent="0.25">
      <c r="A15264">
        <v>15249</v>
      </c>
      <c r="B15264" t="s">
        <v>9157</v>
      </c>
      <c r="C15264" s="1">
        <v>45202</v>
      </c>
    </row>
    <row r="15265" spans="1:3" x14ac:dyDescent="0.25">
      <c r="A15265">
        <v>15250</v>
      </c>
      <c r="B15265" t="s">
        <v>9158</v>
      </c>
      <c r="C15265" s="1">
        <v>45202</v>
      </c>
    </row>
    <row r="15266" spans="1:3" x14ac:dyDescent="0.25">
      <c r="A15266">
        <v>15251</v>
      </c>
      <c r="B15266" t="s">
        <v>3823</v>
      </c>
      <c r="C15266" s="1">
        <v>45202</v>
      </c>
    </row>
    <row r="15267" spans="1:3" x14ac:dyDescent="0.25">
      <c r="A15267">
        <v>15252</v>
      </c>
      <c r="B15267" t="s">
        <v>6664</v>
      </c>
      <c r="C15267" s="1">
        <v>45202</v>
      </c>
    </row>
    <row r="15268" spans="1:3" x14ac:dyDescent="0.25">
      <c r="A15268">
        <v>15253</v>
      </c>
      <c r="B15268" t="s">
        <v>9159</v>
      </c>
      <c r="C15268" s="1">
        <v>45202</v>
      </c>
    </row>
    <row r="15269" spans="1:3" x14ac:dyDescent="0.25">
      <c r="A15269">
        <v>15254</v>
      </c>
      <c r="B15269" t="s">
        <v>5012</v>
      </c>
      <c r="C15269" s="1">
        <v>45202</v>
      </c>
    </row>
    <row r="15270" spans="1:3" x14ac:dyDescent="0.25">
      <c r="A15270">
        <v>15255</v>
      </c>
      <c r="B15270" t="s">
        <v>9160</v>
      </c>
      <c r="C15270" s="1">
        <v>45202</v>
      </c>
    </row>
    <row r="15271" spans="1:3" x14ac:dyDescent="0.25">
      <c r="A15271">
        <v>15256</v>
      </c>
      <c r="B15271" t="s">
        <v>9161</v>
      </c>
      <c r="C15271" s="1">
        <v>45202</v>
      </c>
    </row>
    <row r="15272" spans="1:3" x14ac:dyDescent="0.25">
      <c r="A15272">
        <v>15257</v>
      </c>
      <c r="B15272" t="s">
        <v>9162</v>
      </c>
      <c r="C15272" s="1">
        <v>45202</v>
      </c>
    </row>
    <row r="15273" spans="1:3" x14ac:dyDescent="0.25">
      <c r="A15273">
        <v>15258</v>
      </c>
      <c r="B15273" t="s">
        <v>3621</v>
      </c>
      <c r="C15273" s="1">
        <v>45202</v>
      </c>
    </row>
    <row r="15274" spans="1:3" x14ac:dyDescent="0.25">
      <c r="A15274">
        <v>15259</v>
      </c>
      <c r="B15274" t="s">
        <v>994</v>
      </c>
      <c r="C15274" s="1">
        <v>45202</v>
      </c>
    </row>
    <row r="15275" spans="1:3" x14ac:dyDescent="0.25">
      <c r="A15275">
        <v>15260</v>
      </c>
      <c r="B15275" t="s">
        <v>9163</v>
      </c>
      <c r="C15275" s="1">
        <v>45202</v>
      </c>
    </row>
    <row r="15276" spans="1:3" x14ac:dyDescent="0.25">
      <c r="A15276">
        <v>15261</v>
      </c>
      <c r="B15276" t="s">
        <v>9164</v>
      </c>
      <c r="C15276" s="1">
        <v>45202</v>
      </c>
    </row>
    <row r="15277" spans="1:3" x14ac:dyDescent="0.25">
      <c r="A15277">
        <v>15262</v>
      </c>
      <c r="B15277" t="s">
        <v>9165</v>
      </c>
      <c r="C15277" s="1">
        <v>45202</v>
      </c>
    </row>
    <row r="15278" spans="1:3" x14ac:dyDescent="0.25">
      <c r="A15278">
        <v>15263</v>
      </c>
      <c r="B15278" t="s">
        <v>9166</v>
      </c>
      <c r="C15278" s="1">
        <v>45202</v>
      </c>
    </row>
    <row r="15279" spans="1:3" x14ac:dyDescent="0.25">
      <c r="A15279">
        <v>15264</v>
      </c>
      <c r="B15279" t="s">
        <v>9167</v>
      </c>
      <c r="C15279" s="1">
        <v>45202</v>
      </c>
    </row>
    <row r="15280" spans="1:3" x14ac:dyDescent="0.25">
      <c r="A15280">
        <v>15265</v>
      </c>
      <c r="B15280" t="s">
        <v>9168</v>
      </c>
      <c r="C15280" s="1">
        <v>45202</v>
      </c>
    </row>
    <row r="15281" spans="1:3" x14ac:dyDescent="0.25">
      <c r="A15281">
        <v>15266</v>
      </c>
      <c r="B15281" t="s">
        <v>3608</v>
      </c>
      <c r="C15281" s="1">
        <v>45202</v>
      </c>
    </row>
    <row r="15282" spans="1:3" x14ac:dyDescent="0.25">
      <c r="A15282">
        <v>15267</v>
      </c>
      <c r="B15282" t="s">
        <v>5014</v>
      </c>
      <c r="C15282" s="1">
        <v>45202</v>
      </c>
    </row>
    <row r="15283" spans="1:3" x14ac:dyDescent="0.25">
      <c r="A15283">
        <v>15268</v>
      </c>
      <c r="B15283" t="s">
        <v>9169</v>
      </c>
      <c r="C15283" s="1">
        <v>45202</v>
      </c>
    </row>
    <row r="15284" spans="1:3" x14ac:dyDescent="0.25">
      <c r="A15284">
        <v>15269</v>
      </c>
      <c r="B15284" t="s">
        <v>8134</v>
      </c>
      <c r="C15284" s="1">
        <v>45202</v>
      </c>
    </row>
    <row r="15285" spans="1:3" x14ac:dyDescent="0.25">
      <c r="A15285">
        <v>15270</v>
      </c>
      <c r="B15285" t="s">
        <v>4100</v>
      </c>
      <c r="C15285" s="1">
        <v>45202</v>
      </c>
    </row>
    <row r="15286" spans="1:3" x14ac:dyDescent="0.25">
      <c r="A15286">
        <v>15271</v>
      </c>
      <c r="B15286" t="s">
        <v>9170</v>
      </c>
      <c r="C15286" s="1">
        <v>45202</v>
      </c>
    </row>
    <row r="15287" spans="1:3" x14ac:dyDescent="0.25">
      <c r="A15287">
        <v>15272</v>
      </c>
      <c r="B15287" t="s">
        <v>883</v>
      </c>
      <c r="C15287" s="1">
        <v>45202</v>
      </c>
    </row>
    <row r="15288" spans="1:3" x14ac:dyDescent="0.25">
      <c r="A15288">
        <v>15273</v>
      </c>
      <c r="B15288" t="s">
        <v>9171</v>
      </c>
      <c r="C15288" s="1">
        <v>45202</v>
      </c>
    </row>
    <row r="15289" spans="1:3" x14ac:dyDescent="0.25">
      <c r="A15289">
        <v>15274</v>
      </c>
      <c r="B15289" t="s">
        <v>5563</v>
      </c>
      <c r="C15289" s="1">
        <v>45202</v>
      </c>
    </row>
    <row r="15290" spans="1:3" x14ac:dyDescent="0.25">
      <c r="A15290">
        <v>15275</v>
      </c>
      <c r="B15290" t="s">
        <v>9172</v>
      </c>
      <c r="C15290" s="1">
        <v>45202</v>
      </c>
    </row>
    <row r="15291" spans="1:3" x14ac:dyDescent="0.25">
      <c r="A15291">
        <v>15276</v>
      </c>
      <c r="B15291" t="s">
        <v>9173</v>
      </c>
      <c r="C15291" s="1">
        <v>45202</v>
      </c>
    </row>
    <row r="15292" spans="1:3" x14ac:dyDescent="0.25">
      <c r="A15292">
        <v>15277</v>
      </c>
      <c r="B15292" t="s">
        <v>5212</v>
      </c>
      <c r="C15292" s="1">
        <v>45202</v>
      </c>
    </row>
    <row r="15293" spans="1:3" x14ac:dyDescent="0.25">
      <c r="A15293">
        <v>15278</v>
      </c>
      <c r="B15293" t="s">
        <v>9174</v>
      </c>
      <c r="C15293" s="1">
        <v>45202</v>
      </c>
    </row>
    <row r="15294" spans="1:3" x14ac:dyDescent="0.25">
      <c r="A15294">
        <v>15279</v>
      </c>
      <c r="B15294" t="s">
        <v>2675</v>
      </c>
      <c r="C15294" s="1">
        <v>45202</v>
      </c>
    </row>
    <row r="15295" spans="1:3" x14ac:dyDescent="0.25">
      <c r="A15295">
        <v>15280</v>
      </c>
      <c r="B15295" t="s">
        <v>9175</v>
      </c>
      <c r="C15295" s="1">
        <v>45202</v>
      </c>
    </row>
    <row r="15296" spans="1:3" x14ac:dyDescent="0.25">
      <c r="A15296">
        <v>15281</v>
      </c>
      <c r="B15296" t="s">
        <v>3488</v>
      </c>
      <c r="C15296" s="1">
        <v>45202</v>
      </c>
    </row>
    <row r="15297" spans="1:3" x14ac:dyDescent="0.25">
      <c r="A15297">
        <v>15282</v>
      </c>
      <c r="B15297" t="s">
        <v>9176</v>
      </c>
      <c r="C15297" s="1">
        <v>45202</v>
      </c>
    </row>
    <row r="15298" spans="1:3" x14ac:dyDescent="0.25">
      <c r="A15298">
        <v>15283</v>
      </c>
      <c r="B15298" t="s">
        <v>831</v>
      </c>
      <c r="C15298" s="1">
        <v>45202</v>
      </c>
    </row>
    <row r="15299" spans="1:3" x14ac:dyDescent="0.25">
      <c r="A15299">
        <v>15284</v>
      </c>
      <c r="B15299" t="s">
        <v>7442</v>
      </c>
      <c r="C15299" s="1">
        <v>45202</v>
      </c>
    </row>
    <row r="15300" spans="1:3" x14ac:dyDescent="0.25">
      <c r="A15300">
        <v>15285</v>
      </c>
      <c r="B15300" t="s">
        <v>4897</v>
      </c>
      <c r="C15300" s="1">
        <v>45202</v>
      </c>
    </row>
    <row r="15301" spans="1:3" x14ac:dyDescent="0.25">
      <c r="A15301">
        <v>15286</v>
      </c>
      <c r="B15301" t="s">
        <v>2746</v>
      </c>
      <c r="C15301" s="1">
        <v>45203</v>
      </c>
    </row>
    <row r="15302" spans="1:3" x14ac:dyDescent="0.25">
      <c r="A15302">
        <v>15287</v>
      </c>
      <c r="B15302" t="s">
        <v>9177</v>
      </c>
      <c r="C15302" s="1">
        <v>45203</v>
      </c>
    </row>
    <row r="15303" spans="1:3" x14ac:dyDescent="0.25">
      <c r="A15303">
        <v>15288</v>
      </c>
      <c r="B15303" t="s">
        <v>9178</v>
      </c>
      <c r="C15303" s="1">
        <v>45203</v>
      </c>
    </row>
    <row r="15304" spans="1:3" x14ac:dyDescent="0.25">
      <c r="A15304">
        <v>15289</v>
      </c>
      <c r="B15304" t="s">
        <v>9179</v>
      </c>
      <c r="C15304" s="1">
        <v>45203</v>
      </c>
    </row>
    <row r="15305" spans="1:3" x14ac:dyDescent="0.25">
      <c r="A15305">
        <v>15290</v>
      </c>
      <c r="B15305" t="s">
        <v>5799</v>
      </c>
      <c r="C15305" s="1">
        <v>45203</v>
      </c>
    </row>
    <row r="15306" spans="1:3" x14ac:dyDescent="0.25">
      <c r="A15306">
        <v>15291</v>
      </c>
      <c r="B15306" t="s">
        <v>9180</v>
      </c>
      <c r="C15306" s="1">
        <v>45203</v>
      </c>
    </row>
    <row r="15307" spans="1:3" x14ac:dyDescent="0.25">
      <c r="A15307">
        <v>15292</v>
      </c>
      <c r="B15307" t="s">
        <v>9181</v>
      </c>
      <c r="C15307" s="1">
        <v>45203</v>
      </c>
    </row>
    <row r="15308" spans="1:3" x14ac:dyDescent="0.25">
      <c r="A15308">
        <v>15293</v>
      </c>
      <c r="B15308" t="s">
        <v>5012</v>
      </c>
      <c r="C15308" s="1">
        <v>45203</v>
      </c>
    </row>
    <row r="15309" spans="1:3" x14ac:dyDescent="0.25">
      <c r="A15309">
        <v>15294</v>
      </c>
      <c r="B15309" t="s">
        <v>1690</v>
      </c>
      <c r="C15309" s="1">
        <v>45203</v>
      </c>
    </row>
    <row r="15310" spans="1:3" x14ac:dyDescent="0.25">
      <c r="A15310">
        <v>15295</v>
      </c>
      <c r="B15310" t="s">
        <v>9182</v>
      </c>
      <c r="C15310" s="1">
        <v>45203</v>
      </c>
    </row>
    <row r="15311" spans="1:3" x14ac:dyDescent="0.25">
      <c r="A15311">
        <v>15296</v>
      </c>
      <c r="B15311" t="s">
        <v>9183</v>
      </c>
      <c r="C15311" s="1">
        <v>45203</v>
      </c>
    </row>
    <row r="15312" spans="1:3" x14ac:dyDescent="0.25">
      <c r="A15312">
        <v>15297</v>
      </c>
      <c r="B15312" t="s">
        <v>9184</v>
      </c>
      <c r="C15312" s="1">
        <v>45203</v>
      </c>
    </row>
    <row r="15313" spans="1:3" x14ac:dyDescent="0.25">
      <c r="A15313">
        <v>15298</v>
      </c>
      <c r="B15313" t="s">
        <v>9185</v>
      </c>
      <c r="C15313" s="1">
        <v>45203</v>
      </c>
    </row>
    <row r="15314" spans="1:3" x14ac:dyDescent="0.25">
      <c r="A15314">
        <v>15299</v>
      </c>
      <c r="B15314" t="s">
        <v>8881</v>
      </c>
      <c r="C15314" s="1">
        <v>45203</v>
      </c>
    </row>
    <row r="15315" spans="1:3" x14ac:dyDescent="0.25">
      <c r="A15315">
        <v>15300</v>
      </c>
      <c r="B15315" t="s">
        <v>533</v>
      </c>
      <c r="C15315" s="1">
        <v>45203</v>
      </c>
    </row>
    <row r="15316" spans="1:3" x14ac:dyDescent="0.25">
      <c r="A15316">
        <v>15301</v>
      </c>
      <c r="B15316" t="s">
        <v>9186</v>
      </c>
      <c r="C15316" s="1">
        <v>45203</v>
      </c>
    </row>
    <row r="15317" spans="1:3" x14ac:dyDescent="0.25">
      <c r="A15317">
        <v>15302</v>
      </c>
      <c r="B15317" t="s">
        <v>6133</v>
      </c>
      <c r="C15317" s="1">
        <v>45203</v>
      </c>
    </row>
    <row r="15318" spans="1:3" x14ac:dyDescent="0.25">
      <c r="A15318">
        <v>15303</v>
      </c>
      <c r="B15318" t="s">
        <v>9187</v>
      </c>
      <c r="C15318" s="1">
        <v>45203</v>
      </c>
    </row>
    <row r="15319" spans="1:3" x14ac:dyDescent="0.25">
      <c r="A15319">
        <v>15304</v>
      </c>
      <c r="B15319" t="s">
        <v>9188</v>
      </c>
      <c r="C15319" s="1">
        <v>45203</v>
      </c>
    </row>
    <row r="15320" spans="1:3" x14ac:dyDescent="0.25">
      <c r="A15320">
        <v>15305</v>
      </c>
      <c r="B15320" t="s">
        <v>9189</v>
      </c>
      <c r="C15320" s="1">
        <v>45203</v>
      </c>
    </row>
    <row r="15321" spans="1:3" x14ac:dyDescent="0.25">
      <c r="A15321">
        <v>15306</v>
      </c>
      <c r="B15321" t="s">
        <v>5014</v>
      </c>
      <c r="C15321" s="1">
        <v>45203</v>
      </c>
    </row>
    <row r="15322" spans="1:3" x14ac:dyDescent="0.25">
      <c r="A15322">
        <v>15307</v>
      </c>
      <c r="B15322" t="s">
        <v>9190</v>
      </c>
      <c r="C15322" s="1">
        <v>45203</v>
      </c>
    </row>
    <row r="15323" spans="1:3" x14ac:dyDescent="0.25">
      <c r="A15323">
        <v>15308</v>
      </c>
      <c r="B15323" t="s">
        <v>9191</v>
      </c>
      <c r="C15323" s="1">
        <v>45203</v>
      </c>
    </row>
    <row r="15324" spans="1:3" x14ac:dyDescent="0.25">
      <c r="A15324">
        <v>15309</v>
      </c>
      <c r="B15324" t="s">
        <v>1751</v>
      </c>
      <c r="C15324" s="1">
        <v>45203</v>
      </c>
    </row>
    <row r="15325" spans="1:3" x14ac:dyDescent="0.25">
      <c r="A15325">
        <v>15310</v>
      </c>
      <c r="B15325" t="s">
        <v>4145</v>
      </c>
      <c r="C15325" s="1">
        <v>45203</v>
      </c>
    </row>
    <row r="15326" spans="1:3" x14ac:dyDescent="0.25">
      <c r="A15326">
        <v>15311</v>
      </c>
      <c r="B15326" t="s">
        <v>9192</v>
      </c>
      <c r="C15326" s="1">
        <v>45203</v>
      </c>
    </row>
    <row r="15327" spans="1:3" x14ac:dyDescent="0.25">
      <c r="A15327">
        <v>15312</v>
      </c>
      <c r="B15327" t="s">
        <v>2234</v>
      </c>
      <c r="C15327" s="1">
        <v>45203</v>
      </c>
    </row>
    <row r="15328" spans="1:3" x14ac:dyDescent="0.25">
      <c r="A15328">
        <v>15313</v>
      </c>
      <c r="B15328" t="s">
        <v>9193</v>
      </c>
      <c r="C15328" s="1">
        <v>45203</v>
      </c>
    </row>
    <row r="15329" spans="1:3" x14ac:dyDescent="0.25">
      <c r="A15329">
        <v>15314</v>
      </c>
      <c r="B15329" t="s">
        <v>2557</v>
      </c>
      <c r="C15329" s="1">
        <v>45203</v>
      </c>
    </row>
    <row r="15330" spans="1:3" x14ac:dyDescent="0.25">
      <c r="A15330">
        <v>15315</v>
      </c>
      <c r="B15330" t="s">
        <v>5029</v>
      </c>
      <c r="C15330" s="1">
        <v>45203</v>
      </c>
    </row>
    <row r="15331" spans="1:3" x14ac:dyDescent="0.25">
      <c r="A15331">
        <v>15316</v>
      </c>
      <c r="B15331" t="s">
        <v>9194</v>
      </c>
      <c r="C15331" s="1">
        <v>45203</v>
      </c>
    </row>
    <row r="15332" spans="1:3" x14ac:dyDescent="0.25">
      <c r="A15332">
        <v>15317</v>
      </c>
      <c r="B15332" t="s">
        <v>7370</v>
      </c>
      <c r="C15332" s="1">
        <v>45203</v>
      </c>
    </row>
    <row r="15333" spans="1:3" x14ac:dyDescent="0.25">
      <c r="A15333">
        <v>15318</v>
      </c>
      <c r="B15333" t="s">
        <v>9195</v>
      </c>
      <c r="C15333" s="1">
        <v>45203</v>
      </c>
    </row>
    <row r="15334" spans="1:3" x14ac:dyDescent="0.25">
      <c r="A15334">
        <v>15319</v>
      </c>
      <c r="B15334" t="s">
        <v>6233</v>
      </c>
      <c r="C15334" s="1">
        <v>45203</v>
      </c>
    </row>
    <row r="15335" spans="1:3" x14ac:dyDescent="0.25">
      <c r="A15335">
        <v>15320</v>
      </c>
      <c r="B15335" t="s">
        <v>1620</v>
      </c>
      <c r="C15335" s="1">
        <v>45203</v>
      </c>
    </row>
    <row r="15336" spans="1:3" x14ac:dyDescent="0.25">
      <c r="A15336">
        <v>15321</v>
      </c>
      <c r="B15336" t="s">
        <v>9196</v>
      </c>
      <c r="C15336" s="1">
        <v>45203</v>
      </c>
    </row>
    <row r="15337" spans="1:3" x14ac:dyDescent="0.25">
      <c r="A15337">
        <v>15322</v>
      </c>
      <c r="B15337" t="s">
        <v>9197</v>
      </c>
      <c r="C15337" s="1">
        <v>45203</v>
      </c>
    </row>
    <row r="15338" spans="1:3" x14ac:dyDescent="0.25">
      <c r="A15338">
        <v>15323</v>
      </c>
      <c r="B15338" t="s">
        <v>9198</v>
      </c>
      <c r="C15338" s="1">
        <v>45203</v>
      </c>
    </row>
    <row r="15339" spans="1:3" x14ac:dyDescent="0.25">
      <c r="A15339">
        <v>15324</v>
      </c>
      <c r="B15339" t="s">
        <v>2347</v>
      </c>
      <c r="C15339" s="1">
        <v>45203</v>
      </c>
    </row>
    <row r="15340" spans="1:3" x14ac:dyDescent="0.25">
      <c r="A15340">
        <v>15325</v>
      </c>
      <c r="B15340" t="s">
        <v>6305</v>
      </c>
      <c r="C15340" s="1">
        <v>45203</v>
      </c>
    </row>
    <row r="15341" spans="1:3" x14ac:dyDescent="0.25">
      <c r="A15341">
        <v>15326</v>
      </c>
      <c r="B15341" t="s">
        <v>9199</v>
      </c>
      <c r="C15341" s="1">
        <v>45203</v>
      </c>
    </row>
    <row r="15342" spans="1:3" x14ac:dyDescent="0.25">
      <c r="A15342">
        <v>15327</v>
      </c>
      <c r="B15342" t="s">
        <v>7590</v>
      </c>
      <c r="C15342" s="1">
        <v>45203</v>
      </c>
    </row>
    <row r="15343" spans="1:3" x14ac:dyDescent="0.25">
      <c r="A15343">
        <v>15328</v>
      </c>
      <c r="B15343" t="s">
        <v>9200</v>
      </c>
      <c r="C15343" s="1">
        <v>45203</v>
      </c>
    </row>
    <row r="15344" spans="1:3" x14ac:dyDescent="0.25">
      <c r="A15344">
        <v>15329</v>
      </c>
      <c r="B15344" t="s">
        <v>9201</v>
      </c>
      <c r="C15344" s="1">
        <v>45203</v>
      </c>
    </row>
    <row r="15345" spans="1:3" x14ac:dyDescent="0.25">
      <c r="A15345">
        <v>15330</v>
      </c>
      <c r="B15345" t="s">
        <v>805</v>
      </c>
      <c r="C15345" s="1">
        <v>45203</v>
      </c>
    </row>
    <row r="15346" spans="1:3" x14ac:dyDescent="0.25">
      <c r="A15346">
        <v>15331</v>
      </c>
      <c r="B15346" t="s">
        <v>9202</v>
      </c>
      <c r="C15346" s="1">
        <v>45203</v>
      </c>
    </row>
    <row r="15347" spans="1:3" x14ac:dyDescent="0.25">
      <c r="A15347">
        <v>15332</v>
      </c>
      <c r="B15347" t="s">
        <v>9203</v>
      </c>
      <c r="C15347" s="1">
        <v>45203</v>
      </c>
    </row>
    <row r="15348" spans="1:3" x14ac:dyDescent="0.25">
      <c r="A15348">
        <v>15333</v>
      </c>
      <c r="B15348" t="s">
        <v>1058</v>
      </c>
      <c r="C15348" s="1">
        <v>45203</v>
      </c>
    </row>
    <row r="15349" spans="1:3" x14ac:dyDescent="0.25">
      <c r="A15349">
        <v>15334</v>
      </c>
      <c r="B15349" t="s">
        <v>9003</v>
      </c>
      <c r="C15349" s="1">
        <v>45203</v>
      </c>
    </row>
    <row r="15350" spans="1:3" x14ac:dyDescent="0.25">
      <c r="A15350">
        <v>15335</v>
      </c>
      <c r="B15350" t="s">
        <v>9204</v>
      </c>
      <c r="C15350" s="1">
        <v>45203</v>
      </c>
    </row>
    <row r="15351" spans="1:3" x14ac:dyDescent="0.25">
      <c r="A15351">
        <v>15336</v>
      </c>
      <c r="B15351" t="s">
        <v>41</v>
      </c>
      <c r="C15351" s="1">
        <v>45203</v>
      </c>
    </row>
    <row r="15352" spans="1:3" x14ac:dyDescent="0.25">
      <c r="A15352">
        <v>15337</v>
      </c>
      <c r="B15352" t="s">
        <v>9205</v>
      </c>
      <c r="C15352" s="1">
        <v>45203</v>
      </c>
    </row>
    <row r="15353" spans="1:3" x14ac:dyDescent="0.25">
      <c r="A15353">
        <v>15338</v>
      </c>
      <c r="B15353" t="s">
        <v>39</v>
      </c>
      <c r="C15353" s="1">
        <v>45203</v>
      </c>
    </row>
    <row r="15354" spans="1:3" x14ac:dyDescent="0.25">
      <c r="A15354">
        <v>15339</v>
      </c>
      <c r="B15354" t="s">
        <v>9206</v>
      </c>
      <c r="C15354" s="1">
        <v>45203</v>
      </c>
    </row>
    <row r="15355" spans="1:3" x14ac:dyDescent="0.25">
      <c r="A15355">
        <v>15340</v>
      </c>
      <c r="B15355" t="s">
        <v>51</v>
      </c>
      <c r="C15355" s="1">
        <v>45203</v>
      </c>
    </row>
    <row r="15356" spans="1:3" x14ac:dyDescent="0.25">
      <c r="A15356">
        <v>15341</v>
      </c>
      <c r="B15356" t="s">
        <v>37</v>
      </c>
      <c r="C15356" s="1">
        <v>45203</v>
      </c>
    </row>
    <row r="15357" spans="1:3" x14ac:dyDescent="0.25">
      <c r="A15357">
        <v>15342</v>
      </c>
      <c r="B15357" t="s">
        <v>8705</v>
      </c>
      <c r="C15357" s="1">
        <v>45203</v>
      </c>
    </row>
    <row r="15358" spans="1:3" x14ac:dyDescent="0.25">
      <c r="A15358">
        <v>15343</v>
      </c>
      <c r="B15358" t="s">
        <v>9207</v>
      </c>
      <c r="C15358" s="1">
        <v>45203</v>
      </c>
    </row>
    <row r="15359" spans="1:3" x14ac:dyDescent="0.25">
      <c r="A15359">
        <v>15344</v>
      </c>
      <c r="B15359" t="s">
        <v>7506</v>
      </c>
      <c r="C15359" s="1">
        <v>45203</v>
      </c>
    </row>
    <row r="15360" spans="1:3" x14ac:dyDescent="0.25">
      <c r="A15360">
        <v>15345</v>
      </c>
      <c r="B15360" t="s">
        <v>9208</v>
      </c>
      <c r="C15360" s="1">
        <v>45203</v>
      </c>
    </row>
    <row r="15361" spans="1:3" x14ac:dyDescent="0.25">
      <c r="A15361">
        <v>15346</v>
      </c>
      <c r="B15361" t="s">
        <v>9209</v>
      </c>
      <c r="C15361" s="1">
        <v>45203</v>
      </c>
    </row>
    <row r="15362" spans="1:3" x14ac:dyDescent="0.25">
      <c r="A15362">
        <v>15347</v>
      </c>
      <c r="B15362" t="s">
        <v>5873</v>
      </c>
      <c r="C15362" s="1">
        <v>45203</v>
      </c>
    </row>
    <row r="15363" spans="1:3" x14ac:dyDescent="0.25">
      <c r="A15363">
        <v>15348</v>
      </c>
      <c r="B15363" t="s">
        <v>183</v>
      </c>
      <c r="C15363" s="1">
        <v>45203</v>
      </c>
    </row>
    <row r="15364" spans="1:3" x14ac:dyDescent="0.25">
      <c r="A15364">
        <v>15349</v>
      </c>
      <c r="B15364" t="s">
        <v>9210</v>
      </c>
      <c r="C15364" s="1">
        <v>45203</v>
      </c>
    </row>
    <row r="15365" spans="1:3" x14ac:dyDescent="0.25">
      <c r="A15365">
        <v>15350</v>
      </c>
      <c r="B15365" t="s">
        <v>253</v>
      </c>
      <c r="C15365" s="1">
        <v>45203</v>
      </c>
    </row>
    <row r="15366" spans="1:3" x14ac:dyDescent="0.25">
      <c r="A15366">
        <v>15351</v>
      </c>
      <c r="B15366" t="s">
        <v>9211</v>
      </c>
      <c r="C15366" s="1">
        <v>45203</v>
      </c>
    </row>
    <row r="15367" spans="1:3" x14ac:dyDescent="0.25">
      <c r="A15367">
        <v>15352</v>
      </c>
      <c r="B15367" t="s">
        <v>9212</v>
      </c>
      <c r="C15367" s="1">
        <v>45203</v>
      </c>
    </row>
    <row r="15368" spans="1:3" x14ac:dyDescent="0.25">
      <c r="A15368">
        <v>15353</v>
      </c>
      <c r="B15368" t="s">
        <v>9213</v>
      </c>
      <c r="C15368" s="1">
        <v>45203</v>
      </c>
    </row>
    <row r="15369" spans="1:3" x14ac:dyDescent="0.25">
      <c r="A15369">
        <v>15354</v>
      </c>
      <c r="B15369" t="s">
        <v>1383</v>
      </c>
      <c r="C15369" s="1">
        <v>45203</v>
      </c>
    </row>
    <row r="15370" spans="1:3" x14ac:dyDescent="0.25">
      <c r="A15370">
        <v>15355</v>
      </c>
      <c r="B15370" t="s">
        <v>9214</v>
      </c>
      <c r="C15370" s="1">
        <v>45203</v>
      </c>
    </row>
    <row r="15371" spans="1:3" x14ac:dyDescent="0.25">
      <c r="A15371">
        <v>15356</v>
      </c>
      <c r="B15371" t="s">
        <v>638</v>
      </c>
      <c r="C15371" s="1">
        <v>45203</v>
      </c>
    </row>
    <row r="15372" spans="1:3" x14ac:dyDescent="0.25">
      <c r="A15372">
        <v>15357</v>
      </c>
      <c r="B15372" t="s">
        <v>9215</v>
      </c>
      <c r="C15372" s="1">
        <v>45203</v>
      </c>
    </row>
    <row r="15373" spans="1:3" x14ac:dyDescent="0.25">
      <c r="A15373">
        <v>15358</v>
      </c>
      <c r="B15373" t="s">
        <v>9216</v>
      </c>
      <c r="C15373" s="1">
        <v>45203</v>
      </c>
    </row>
    <row r="15374" spans="1:3" x14ac:dyDescent="0.25">
      <c r="A15374">
        <v>15359</v>
      </c>
      <c r="B15374" t="s">
        <v>7811</v>
      </c>
      <c r="C15374" s="1">
        <v>45203</v>
      </c>
    </row>
    <row r="15375" spans="1:3" x14ac:dyDescent="0.25">
      <c r="A15375">
        <v>15360</v>
      </c>
      <c r="B15375" t="s">
        <v>9217</v>
      </c>
      <c r="C15375" s="1">
        <v>45203</v>
      </c>
    </row>
    <row r="15376" spans="1:3" x14ac:dyDescent="0.25">
      <c r="A15376">
        <v>15361</v>
      </c>
      <c r="B15376" t="s">
        <v>4260</v>
      </c>
      <c r="C15376" s="1">
        <v>45203</v>
      </c>
    </row>
    <row r="15377" spans="1:3" x14ac:dyDescent="0.25">
      <c r="A15377">
        <v>15362</v>
      </c>
      <c r="B15377" t="s">
        <v>9218</v>
      </c>
      <c r="C15377" s="1">
        <v>45203</v>
      </c>
    </row>
    <row r="15378" spans="1:3" x14ac:dyDescent="0.25">
      <c r="A15378">
        <v>15363</v>
      </c>
      <c r="B15378" t="s">
        <v>9057</v>
      </c>
      <c r="C15378" s="1">
        <v>45203</v>
      </c>
    </row>
    <row r="15379" spans="1:3" x14ac:dyDescent="0.25">
      <c r="A15379">
        <v>15364</v>
      </c>
      <c r="B15379" t="s">
        <v>9219</v>
      </c>
      <c r="C15379" s="1">
        <v>45203</v>
      </c>
    </row>
    <row r="15380" spans="1:3" x14ac:dyDescent="0.25">
      <c r="A15380">
        <v>15365</v>
      </c>
      <c r="B15380" t="s">
        <v>6976</v>
      </c>
      <c r="C15380" s="1">
        <v>45203</v>
      </c>
    </row>
    <row r="15381" spans="1:3" x14ac:dyDescent="0.25">
      <c r="A15381">
        <v>15366</v>
      </c>
      <c r="B15381" t="s">
        <v>9220</v>
      </c>
      <c r="C15381" s="1">
        <v>45203</v>
      </c>
    </row>
    <row r="15382" spans="1:3" x14ac:dyDescent="0.25">
      <c r="A15382">
        <v>15367</v>
      </c>
      <c r="B15382" t="s">
        <v>9221</v>
      </c>
      <c r="C15382" s="1">
        <v>45203</v>
      </c>
    </row>
    <row r="15383" spans="1:3" x14ac:dyDescent="0.25">
      <c r="A15383">
        <v>15368</v>
      </c>
      <c r="B15383" t="s">
        <v>9222</v>
      </c>
      <c r="C15383" s="1">
        <v>45203</v>
      </c>
    </row>
    <row r="15384" spans="1:3" x14ac:dyDescent="0.25">
      <c r="A15384">
        <v>15369</v>
      </c>
      <c r="B15384" t="s">
        <v>7824</v>
      </c>
      <c r="C15384" s="1">
        <v>45203</v>
      </c>
    </row>
    <row r="15385" spans="1:3" x14ac:dyDescent="0.25">
      <c r="A15385">
        <v>15370</v>
      </c>
      <c r="B15385" t="s">
        <v>9223</v>
      </c>
      <c r="C15385" s="1">
        <v>45203</v>
      </c>
    </row>
    <row r="15386" spans="1:3" x14ac:dyDescent="0.25">
      <c r="A15386">
        <v>15371</v>
      </c>
      <c r="B15386" t="s">
        <v>96</v>
      </c>
      <c r="C15386" s="1">
        <v>45203</v>
      </c>
    </row>
    <row r="15387" spans="1:3" x14ac:dyDescent="0.25">
      <c r="A15387">
        <v>15372</v>
      </c>
      <c r="B15387" t="s">
        <v>7200</v>
      </c>
      <c r="C15387" s="1">
        <v>45203</v>
      </c>
    </row>
    <row r="15388" spans="1:3" x14ac:dyDescent="0.25">
      <c r="A15388">
        <v>15373</v>
      </c>
      <c r="B15388" t="s">
        <v>5654</v>
      </c>
      <c r="C15388" s="1">
        <v>45203</v>
      </c>
    </row>
    <row r="15389" spans="1:3" x14ac:dyDescent="0.25">
      <c r="A15389">
        <v>15374</v>
      </c>
      <c r="B15389" t="s">
        <v>9224</v>
      </c>
      <c r="C15389" s="1">
        <v>45203</v>
      </c>
    </row>
    <row r="15390" spans="1:3" x14ac:dyDescent="0.25">
      <c r="A15390">
        <v>15375</v>
      </c>
      <c r="B15390" t="s">
        <v>9036</v>
      </c>
      <c r="C15390" s="1">
        <v>45203</v>
      </c>
    </row>
    <row r="15391" spans="1:3" x14ac:dyDescent="0.25">
      <c r="A15391">
        <v>15376</v>
      </c>
      <c r="B15391" t="s">
        <v>4470</v>
      </c>
      <c r="C15391" s="1">
        <v>45203</v>
      </c>
    </row>
    <row r="15392" spans="1:3" x14ac:dyDescent="0.25">
      <c r="A15392">
        <v>15377</v>
      </c>
      <c r="B15392" t="s">
        <v>2044</v>
      </c>
      <c r="C15392" s="1">
        <v>45203</v>
      </c>
    </row>
    <row r="15393" spans="1:3" x14ac:dyDescent="0.25">
      <c r="A15393">
        <v>15378</v>
      </c>
      <c r="B15393" t="s">
        <v>4100</v>
      </c>
      <c r="C15393" s="1">
        <v>45203</v>
      </c>
    </row>
    <row r="15394" spans="1:3" x14ac:dyDescent="0.25">
      <c r="A15394">
        <v>15379</v>
      </c>
      <c r="B15394" t="s">
        <v>8445</v>
      </c>
      <c r="C15394" s="1">
        <v>45203</v>
      </c>
    </row>
    <row r="15395" spans="1:3" x14ac:dyDescent="0.25">
      <c r="A15395">
        <v>15380</v>
      </c>
      <c r="B15395" t="s">
        <v>4579</v>
      </c>
      <c r="C15395" s="1">
        <v>45203</v>
      </c>
    </row>
    <row r="15396" spans="1:3" x14ac:dyDescent="0.25">
      <c r="A15396">
        <v>15381</v>
      </c>
      <c r="B15396" t="s">
        <v>9225</v>
      </c>
      <c r="C15396" s="1">
        <v>45203</v>
      </c>
    </row>
    <row r="15397" spans="1:3" x14ac:dyDescent="0.25">
      <c r="A15397">
        <v>15382</v>
      </c>
      <c r="B15397" t="s">
        <v>5661</v>
      </c>
      <c r="C15397" s="1">
        <v>45203</v>
      </c>
    </row>
    <row r="15398" spans="1:3" x14ac:dyDescent="0.25">
      <c r="A15398">
        <v>15383</v>
      </c>
      <c r="B15398" t="s">
        <v>9226</v>
      </c>
      <c r="C15398" s="1">
        <v>45203</v>
      </c>
    </row>
    <row r="15399" spans="1:3" x14ac:dyDescent="0.25">
      <c r="A15399">
        <v>15384</v>
      </c>
      <c r="B15399" t="s">
        <v>9013</v>
      </c>
      <c r="C15399" s="1">
        <v>45203</v>
      </c>
    </row>
    <row r="15400" spans="1:3" x14ac:dyDescent="0.25">
      <c r="A15400">
        <v>15385</v>
      </c>
      <c r="B15400" t="s">
        <v>4850</v>
      </c>
      <c r="C15400" s="1">
        <v>45203</v>
      </c>
    </row>
    <row r="15401" spans="1:3" x14ac:dyDescent="0.25">
      <c r="A15401">
        <v>15386</v>
      </c>
      <c r="B15401" t="s">
        <v>9227</v>
      </c>
      <c r="C15401" s="1">
        <v>45203</v>
      </c>
    </row>
    <row r="15402" spans="1:3" x14ac:dyDescent="0.25">
      <c r="A15402">
        <v>15387</v>
      </c>
      <c r="B15402" t="s">
        <v>7270</v>
      </c>
      <c r="C15402" s="1">
        <v>45203</v>
      </c>
    </row>
    <row r="15403" spans="1:3" x14ac:dyDescent="0.25">
      <c r="A15403">
        <v>15388</v>
      </c>
      <c r="B15403" t="s">
        <v>9228</v>
      </c>
      <c r="C15403" s="1">
        <v>45203</v>
      </c>
    </row>
    <row r="15404" spans="1:3" x14ac:dyDescent="0.25">
      <c r="A15404">
        <v>15389</v>
      </c>
      <c r="B15404" t="s">
        <v>105</v>
      </c>
      <c r="C15404" s="1">
        <v>45203</v>
      </c>
    </row>
    <row r="15405" spans="1:3" x14ac:dyDescent="0.25">
      <c r="A15405">
        <v>15390</v>
      </c>
      <c r="B15405" t="s">
        <v>1718</v>
      </c>
      <c r="C15405" s="1">
        <v>45203</v>
      </c>
    </row>
    <row r="15406" spans="1:3" x14ac:dyDescent="0.25">
      <c r="A15406">
        <v>15391</v>
      </c>
      <c r="B15406" t="s">
        <v>9229</v>
      </c>
      <c r="C15406" s="1">
        <v>45203</v>
      </c>
    </row>
    <row r="15407" spans="1:3" x14ac:dyDescent="0.25">
      <c r="A15407">
        <v>15392</v>
      </c>
      <c r="B15407" t="s">
        <v>9230</v>
      </c>
      <c r="C15407" s="1">
        <v>45203</v>
      </c>
    </row>
    <row r="15408" spans="1:3" x14ac:dyDescent="0.25">
      <c r="A15408">
        <v>15393</v>
      </c>
      <c r="B15408" t="s">
        <v>9231</v>
      </c>
      <c r="C15408" s="1">
        <v>45203</v>
      </c>
    </row>
    <row r="15409" spans="1:3" x14ac:dyDescent="0.25">
      <c r="A15409">
        <v>15394</v>
      </c>
      <c r="B15409" t="s">
        <v>2909</v>
      </c>
      <c r="C15409" s="1">
        <v>45203</v>
      </c>
    </row>
    <row r="15410" spans="1:3" x14ac:dyDescent="0.25">
      <c r="A15410">
        <v>15395</v>
      </c>
      <c r="B15410" t="s">
        <v>9232</v>
      </c>
      <c r="C15410" s="1">
        <v>45203</v>
      </c>
    </row>
    <row r="15411" spans="1:3" x14ac:dyDescent="0.25">
      <c r="A15411">
        <v>15396</v>
      </c>
      <c r="B15411" t="s">
        <v>9233</v>
      </c>
      <c r="C15411" s="1">
        <v>45203</v>
      </c>
    </row>
    <row r="15412" spans="1:3" x14ac:dyDescent="0.25">
      <c r="A15412">
        <v>15397</v>
      </c>
      <c r="B15412" t="s">
        <v>9234</v>
      </c>
      <c r="C15412" s="1">
        <v>45203</v>
      </c>
    </row>
    <row r="15413" spans="1:3" x14ac:dyDescent="0.25">
      <c r="A15413">
        <v>15398</v>
      </c>
      <c r="B15413" t="s">
        <v>4623</v>
      </c>
      <c r="C15413" s="1">
        <v>45203</v>
      </c>
    </row>
    <row r="15414" spans="1:3" x14ac:dyDescent="0.25">
      <c r="A15414">
        <v>15399</v>
      </c>
      <c r="B15414" t="s">
        <v>4967</v>
      </c>
      <c r="C15414" s="1">
        <v>45203</v>
      </c>
    </row>
    <row r="15415" spans="1:3" x14ac:dyDescent="0.25">
      <c r="A15415">
        <v>15400</v>
      </c>
      <c r="B15415" t="s">
        <v>4435</v>
      </c>
      <c r="C15415" s="1">
        <v>45203</v>
      </c>
    </row>
    <row r="15416" spans="1:3" x14ac:dyDescent="0.25">
      <c r="A15416">
        <v>15401</v>
      </c>
      <c r="B15416" t="s">
        <v>7968</v>
      </c>
      <c r="C15416" s="1">
        <v>45203</v>
      </c>
    </row>
    <row r="15417" spans="1:3" x14ac:dyDescent="0.25">
      <c r="A15417">
        <v>15402</v>
      </c>
      <c r="B15417" t="s">
        <v>4565</v>
      </c>
      <c r="C15417" s="1">
        <v>45203</v>
      </c>
    </row>
    <row r="15418" spans="1:3" x14ac:dyDescent="0.25">
      <c r="A15418">
        <v>15403</v>
      </c>
      <c r="B15418" t="s">
        <v>9235</v>
      </c>
      <c r="C15418" s="1">
        <v>45203</v>
      </c>
    </row>
    <row r="15419" spans="1:3" x14ac:dyDescent="0.25">
      <c r="A15419">
        <v>15404</v>
      </c>
      <c r="B15419" t="s">
        <v>9236</v>
      </c>
      <c r="C15419" s="1">
        <v>45203</v>
      </c>
    </row>
    <row r="15420" spans="1:3" x14ac:dyDescent="0.25">
      <c r="A15420">
        <v>15405</v>
      </c>
      <c r="B15420" t="s">
        <v>9237</v>
      </c>
      <c r="C15420" s="1">
        <v>45203</v>
      </c>
    </row>
    <row r="15421" spans="1:3" x14ac:dyDescent="0.25">
      <c r="A15421">
        <v>15406</v>
      </c>
      <c r="B15421" t="s">
        <v>9238</v>
      </c>
      <c r="C15421" s="1">
        <v>45203</v>
      </c>
    </row>
    <row r="15422" spans="1:3" x14ac:dyDescent="0.25">
      <c r="A15422">
        <v>15407</v>
      </c>
      <c r="B15422" t="s">
        <v>9239</v>
      </c>
      <c r="C15422" s="1">
        <v>45203</v>
      </c>
    </row>
    <row r="15423" spans="1:3" x14ac:dyDescent="0.25">
      <c r="A15423">
        <v>15408</v>
      </c>
      <c r="B15423" t="s">
        <v>180</v>
      </c>
      <c r="C15423" s="1">
        <v>45203</v>
      </c>
    </row>
    <row r="15424" spans="1:3" x14ac:dyDescent="0.25">
      <c r="A15424">
        <v>15409</v>
      </c>
      <c r="B15424" t="s">
        <v>9240</v>
      </c>
      <c r="C15424" s="1">
        <v>45203</v>
      </c>
    </row>
    <row r="15425" spans="1:3" x14ac:dyDescent="0.25">
      <c r="A15425">
        <v>15410</v>
      </c>
      <c r="B15425" t="s">
        <v>9241</v>
      </c>
      <c r="C15425" s="1">
        <v>45203</v>
      </c>
    </row>
    <row r="15426" spans="1:3" x14ac:dyDescent="0.25">
      <c r="A15426">
        <v>15411</v>
      </c>
      <c r="B15426" t="s">
        <v>9242</v>
      </c>
      <c r="C15426" s="1">
        <v>45203</v>
      </c>
    </row>
    <row r="15427" spans="1:3" x14ac:dyDescent="0.25">
      <c r="A15427">
        <v>15412</v>
      </c>
      <c r="B15427" t="s">
        <v>9243</v>
      </c>
      <c r="C15427" s="1">
        <v>45203</v>
      </c>
    </row>
    <row r="15428" spans="1:3" x14ac:dyDescent="0.25">
      <c r="A15428">
        <v>15413</v>
      </c>
      <c r="B15428" t="s">
        <v>6552</v>
      </c>
      <c r="C15428" s="1">
        <v>45203</v>
      </c>
    </row>
    <row r="15429" spans="1:3" x14ac:dyDescent="0.25">
      <c r="A15429">
        <v>15414</v>
      </c>
      <c r="B15429" t="s">
        <v>9244</v>
      </c>
      <c r="C15429" s="1">
        <v>45203</v>
      </c>
    </row>
    <row r="15430" spans="1:3" x14ac:dyDescent="0.25">
      <c r="A15430">
        <v>15415</v>
      </c>
      <c r="B15430" t="s">
        <v>9245</v>
      </c>
      <c r="C15430" s="1">
        <v>45203</v>
      </c>
    </row>
    <row r="15431" spans="1:3" x14ac:dyDescent="0.25">
      <c r="A15431">
        <v>15416</v>
      </c>
      <c r="B15431" t="s">
        <v>9246</v>
      </c>
      <c r="C15431" s="1">
        <v>45203</v>
      </c>
    </row>
    <row r="15432" spans="1:3" x14ac:dyDescent="0.25">
      <c r="A15432">
        <v>15417</v>
      </c>
      <c r="B15432" t="s">
        <v>9020</v>
      </c>
      <c r="C15432" s="1">
        <v>45203</v>
      </c>
    </row>
    <row r="15433" spans="1:3" x14ac:dyDescent="0.25">
      <c r="A15433">
        <v>15418</v>
      </c>
      <c r="B15433" t="s">
        <v>9247</v>
      </c>
      <c r="C15433" s="1">
        <v>45203</v>
      </c>
    </row>
    <row r="15434" spans="1:3" x14ac:dyDescent="0.25">
      <c r="A15434">
        <v>15419</v>
      </c>
      <c r="B15434" t="s">
        <v>9248</v>
      </c>
      <c r="C15434" s="1">
        <v>45203</v>
      </c>
    </row>
    <row r="15435" spans="1:3" x14ac:dyDescent="0.25">
      <c r="A15435">
        <v>15420</v>
      </c>
      <c r="B15435" t="s">
        <v>9249</v>
      </c>
      <c r="C15435" s="1">
        <v>45203</v>
      </c>
    </row>
    <row r="15436" spans="1:3" x14ac:dyDescent="0.25">
      <c r="A15436">
        <v>15421</v>
      </c>
      <c r="B15436" t="s">
        <v>2963</v>
      </c>
      <c r="C15436" s="1">
        <v>45203</v>
      </c>
    </row>
    <row r="15437" spans="1:3" x14ac:dyDescent="0.25">
      <c r="A15437">
        <v>15422</v>
      </c>
      <c r="B15437" t="s">
        <v>4981</v>
      </c>
      <c r="C15437" s="1">
        <v>45203</v>
      </c>
    </row>
    <row r="15438" spans="1:3" x14ac:dyDescent="0.25">
      <c r="A15438">
        <v>15423</v>
      </c>
      <c r="B15438" t="s">
        <v>9250</v>
      </c>
      <c r="C15438" s="1">
        <v>45203</v>
      </c>
    </row>
    <row r="15439" spans="1:3" x14ac:dyDescent="0.25">
      <c r="A15439">
        <v>15424</v>
      </c>
      <c r="B15439" t="s">
        <v>9251</v>
      </c>
      <c r="C15439" s="1">
        <v>45203</v>
      </c>
    </row>
    <row r="15440" spans="1:3" x14ac:dyDescent="0.25">
      <c r="A15440">
        <v>15425</v>
      </c>
      <c r="B15440" t="s">
        <v>9252</v>
      </c>
      <c r="C15440" s="1">
        <v>45203</v>
      </c>
    </row>
    <row r="15441" spans="1:3" x14ac:dyDescent="0.25">
      <c r="A15441">
        <v>15426</v>
      </c>
      <c r="B15441" t="s">
        <v>9253</v>
      </c>
      <c r="C15441" s="1">
        <v>45203</v>
      </c>
    </row>
    <row r="15442" spans="1:3" x14ac:dyDescent="0.25">
      <c r="A15442">
        <v>15427</v>
      </c>
      <c r="B15442" t="s">
        <v>9254</v>
      </c>
      <c r="C15442" s="1">
        <v>45203</v>
      </c>
    </row>
    <row r="15443" spans="1:3" x14ac:dyDescent="0.25">
      <c r="A15443">
        <v>15428</v>
      </c>
      <c r="B15443" t="s">
        <v>9255</v>
      </c>
      <c r="C15443" s="1">
        <v>45203</v>
      </c>
    </row>
    <row r="15444" spans="1:3" x14ac:dyDescent="0.25">
      <c r="A15444">
        <v>15429</v>
      </c>
      <c r="B15444" t="s">
        <v>9256</v>
      </c>
      <c r="C15444" s="1">
        <v>45203</v>
      </c>
    </row>
    <row r="15445" spans="1:3" x14ac:dyDescent="0.25">
      <c r="A15445">
        <v>15430</v>
      </c>
      <c r="B15445" t="s">
        <v>9257</v>
      </c>
      <c r="C15445" s="1">
        <v>45203</v>
      </c>
    </row>
    <row r="15446" spans="1:3" x14ac:dyDescent="0.25">
      <c r="A15446">
        <v>15431</v>
      </c>
      <c r="B15446" t="s">
        <v>9258</v>
      </c>
      <c r="C15446" s="1">
        <v>45203</v>
      </c>
    </row>
    <row r="15447" spans="1:3" x14ac:dyDescent="0.25">
      <c r="A15447">
        <v>15432</v>
      </c>
      <c r="B15447" t="s">
        <v>9259</v>
      </c>
      <c r="C15447" s="1">
        <v>45203</v>
      </c>
    </row>
    <row r="15448" spans="1:3" x14ac:dyDescent="0.25">
      <c r="A15448">
        <v>15433</v>
      </c>
      <c r="B15448" t="s">
        <v>9260</v>
      </c>
      <c r="C15448" s="1">
        <v>45203</v>
      </c>
    </row>
    <row r="15449" spans="1:3" x14ac:dyDescent="0.25">
      <c r="A15449">
        <v>15434</v>
      </c>
      <c r="B15449" t="s">
        <v>9261</v>
      </c>
      <c r="C15449" s="1">
        <v>45203</v>
      </c>
    </row>
    <row r="15450" spans="1:3" x14ac:dyDescent="0.25">
      <c r="A15450">
        <v>15435</v>
      </c>
      <c r="B15450" t="s">
        <v>2189</v>
      </c>
      <c r="C15450" s="1">
        <v>45203</v>
      </c>
    </row>
    <row r="15451" spans="1:3" x14ac:dyDescent="0.25">
      <c r="A15451">
        <v>15436</v>
      </c>
      <c r="B15451" t="s">
        <v>9262</v>
      </c>
      <c r="C15451" s="1">
        <v>45203</v>
      </c>
    </row>
    <row r="15452" spans="1:3" x14ac:dyDescent="0.25">
      <c r="A15452">
        <v>15437</v>
      </c>
      <c r="B15452" t="s">
        <v>9263</v>
      </c>
      <c r="C15452" s="1">
        <v>45203</v>
      </c>
    </row>
    <row r="15453" spans="1:3" x14ac:dyDescent="0.25">
      <c r="A15453">
        <v>15438</v>
      </c>
      <c r="B15453" t="s">
        <v>6540</v>
      </c>
      <c r="C15453" s="1">
        <v>45203</v>
      </c>
    </row>
    <row r="15454" spans="1:3" x14ac:dyDescent="0.25">
      <c r="A15454">
        <v>15439</v>
      </c>
      <c r="B15454" t="s">
        <v>9264</v>
      </c>
      <c r="C15454" s="1">
        <v>45203</v>
      </c>
    </row>
    <row r="15455" spans="1:3" x14ac:dyDescent="0.25">
      <c r="A15455">
        <v>15440</v>
      </c>
      <c r="B15455" t="s">
        <v>8383</v>
      </c>
      <c r="C15455" s="1">
        <v>45203</v>
      </c>
    </row>
    <row r="15456" spans="1:3" x14ac:dyDescent="0.25">
      <c r="A15456">
        <v>15441</v>
      </c>
      <c r="B15456" t="s">
        <v>9265</v>
      </c>
      <c r="C15456" s="1">
        <v>45203</v>
      </c>
    </row>
    <row r="15457" spans="1:3" x14ac:dyDescent="0.25">
      <c r="A15457">
        <v>15442</v>
      </c>
      <c r="B15457" t="s">
        <v>9266</v>
      </c>
      <c r="C15457" s="1">
        <v>45203</v>
      </c>
    </row>
    <row r="15458" spans="1:3" x14ac:dyDescent="0.25">
      <c r="A15458">
        <v>15443</v>
      </c>
      <c r="B15458" t="s">
        <v>9267</v>
      </c>
      <c r="C15458" s="1">
        <v>45203</v>
      </c>
    </row>
    <row r="15459" spans="1:3" x14ac:dyDescent="0.25">
      <c r="A15459">
        <v>15444</v>
      </c>
      <c r="B15459" t="s">
        <v>1772</v>
      </c>
      <c r="C15459" s="1">
        <v>45203</v>
      </c>
    </row>
    <row r="15460" spans="1:3" x14ac:dyDescent="0.25">
      <c r="A15460">
        <v>15445</v>
      </c>
      <c r="B15460" t="s">
        <v>9268</v>
      </c>
      <c r="C15460" s="1">
        <v>45203</v>
      </c>
    </row>
    <row r="15461" spans="1:3" x14ac:dyDescent="0.25">
      <c r="A15461">
        <v>15446</v>
      </c>
      <c r="B15461" t="s">
        <v>7827</v>
      </c>
      <c r="C15461" s="1">
        <v>45203</v>
      </c>
    </row>
    <row r="15462" spans="1:3" x14ac:dyDescent="0.25">
      <c r="A15462">
        <v>15447</v>
      </c>
      <c r="B15462" t="s">
        <v>9269</v>
      </c>
      <c r="C15462" s="1">
        <v>45203</v>
      </c>
    </row>
    <row r="15463" spans="1:3" x14ac:dyDescent="0.25">
      <c r="A15463">
        <v>15448</v>
      </c>
      <c r="B15463" t="s">
        <v>9270</v>
      </c>
      <c r="C15463" s="1">
        <v>45203</v>
      </c>
    </row>
    <row r="15464" spans="1:3" x14ac:dyDescent="0.25">
      <c r="A15464">
        <v>15449</v>
      </c>
      <c r="B15464" t="s">
        <v>8118</v>
      </c>
      <c r="C15464" s="1">
        <v>45203</v>
      </c>
    </row>
    <row r="15465" spans="1:3" x14ac:dyDescent="0.25">
      <c r="A15465">
        <v>15450</v>
      </c>
      <c r="B15465" t="s">
        <v>9271</v>
      </c>
      <c r="C15465" s="1">
        <v>45203</v>
      </c>
    </row>
    <row r="15466" spans="1:3" x14ac:dyDescent="0.25">
      <c r="A15466">
        <v>15451</v>
      </c>
      <c r="B15466" t="s">
        <v>9272</v>
      </c>
      <c r="C15466" s="1">
        <v>45203</v>
      </c>
    </row>
    <row r="15467" spans="1:3" x14ac:dyDescent="0.25">
      <c r="A15467">
        <v>15452</v>
      </c>
      <c r="B15467" t="s">
        <v>9273</v>
      </c>
      <c r="C15467" s="1">
        <v>45203</v>
      </c>
    </row>
    <row r="15468" spans="1:3" x14ac:dyDescent="0.25">
      <c r="A15468">
        <v>15453</v>
      </c>
      <c r="B15468" t="s">
        <v>9274</v>
      </c>
      <c r="C15468" s="1">
        <v>45203</v>
      </c>
    </row>
    <row r="15469" spans="1:3" x14ac:dyDescent="0.25">
      <c r="A15469">
        <v>15454</v>
      </c>
      <c r="B15469" t="s">
        <v>3882</v>
      </c>
      <c r="C15469" s="1">
        <v>45203</v>
      </c>
    </row>
    <row r="15470" spans="1:3" x14ac:dyDescent="0.25">
      <c r="A15470">
        <v>15455</v>
      </c>
      <c r="B15470" t="s">
        <v>9275</v>
      </c>
      <c r="C15470" s="1">
        <v>45203</v>
      </c>
    </row>
    <row r="15471" spans="1:3" x14ac:dyDescent="0.25">
      <c r="A15471">
        <v>15456</v>
      </c>
      <c r="B15471" t="s">
        <v>9276</v>
      </c>
      <c r="C15471" s="1">
        <v>45203</v>
      </c>
    </row>
    <row r="15472" spans="1:3" x14ac:dyDescent="0.25">
      <c r="A15472">
        <v>15457</v>
      </c>
      <c r="B15472" t="s">
        <v>9277</v>
      </c>
      <c r="C15472" s="1">
        <v>45203</v>
      </c>
    </row>
    <row r="15473" spans="1:3" x14ac:dyDescent="0.25">
      <c r="A15473">
        <v>15458</v>
      </c>
      <c r="B15473" t="s">
        <v>4073</v>
      </c>
      <c r="C15473" s="1">
        <v>45203</v>
      </c>
    </row>
    <row r="15474" spans="1:3" x14ac:dyDescent="0.25">
      <c r="A15474">
        <v>15459</v>
      </c>
      <c r="B15474" t="s">
        <v>4047</v>
      </c>
      <c r="C15474" s="1">
        <v>45203</v>
      </c>
    </row>
    <row r="15475" spans="1:3" x14ac:dyDescent="0.25">
      <c r="A15475">
        <v>15460</v>
      </c>
      <c r="B15475" t="s">
        <v>9278</v>
      </c>
      <c r="C15475" s="1">
        <v>45203</v>
      </c>
    </row>
    <row r="15476" spans="1:3" x14ac:dyDescent="0.25">
      <c r="A15476">
        <v>15461</v>
      </c>
      <c r="B15476" t="s">
        <v>5398</v>
      </c>
      <c r="C15476" s="1">
        <v>45203</v>
      </c>
    </row>
    <row r="15477" spans="1:3" x14ac:dyDescent="0.25">
      <c r="A15477">
        <v>15462</v>
      </c>
      <c r="B15477" t="s">
        <v>9279</v>
      </c>
      <c r="C15477" s="1">
        <v>45203</v>
      </c>
    </row>
    <row r="15478" spans="1:3" x14ac:dyDescent="0.25">
      <c r="A15478">
        <v>15463</v>
      </c>
      <c r="B15478" t="s">
        <v>415</v>
      </c>
      <c r="C15478" s="1">
        <v>45203</v>
      </c>
    </row>
    <row r="15479" spans="1:3" x14ac:dyDescent="0.25">
      <c r="A15479">
        <v>15464</v>
      </c>
      <c r="B15479" t="s">
        <v>9280</v>
      </c>
      <c r="C15479" s="1">
        <v>45203</v>
      </c>
    </row>
    <row r="15480" spans="1:3" x14ac:dyDescent="0.25">
      <c r="A15480">
        <v>15465</v>
      </c>
      <c r="B15480" t="s">
        <v>9281</v>
      </c>
      <c r="C15480" s="1">
        <v>45203</v>
      </c>
    </row>
    <row r="15481" spans="1:3" x14ac:dyDescent="0.25">
      <c r="A15481">
        <v>15466</v>
      </c>
      <c r="B15481" t="s">
        <v>2217</v>
      </c>
      <c r="C15481" s="1">
        <v>45203</v>
      </c>
    </row>
    <row r="15482" spans="1:3" x14ac:dyDescent="0.25">
      <c r="A15482">
        <v>15467</v>
      </c>
      <c r="B15482" t="s">
        <v>9282</v>
      </c>
      <c r="C15482" s="1">
        <v>45203</v>
      </c>
    </row>
    <row r="15483" spans="1:3" x14ac:dyDescent="0.25">
      <c r="A15483">
        <v>15468</v>
      </c>
      <c r="B15483" t="s">
        <v>9283</v>
      </c>
      <c r="C15483" s="1">
        <v>45203</v>
      </c>
    </row>
    <row r="15484" spans="1:3" x14ac:dyDescent="0.25">
      <c r="A15484">
        <v>15469</v>
      </c>
      <c r="B15484" t="s">
        <v>9284</v>
      </c>
      <c r="C15484" s="1">
        <v>45203</v>
      </c>
    </row>
    <row r="15485" spans="1:3" x14ac:dyDescent="0.25">
      <c r="A15485">
        <v>15470</v>
      </c>
      <c r="B15485" t="s">
        <v>4819</v>
      </c>
      <c r="C15485" s="1">
        <v>45203</v>
      </c>
    </row>
    <row r="15486" spans="1:3" x14ac:dyDescent="0.25">
      <c r="A15486">
        <v>15471</v>
      </c>
      <c r="B15486" t="s">
        <v>7897</v>
      </c>
      <c r="C15486" s="1">
        <v>45203</v>
      </c>
    </row>
    <row r="15487" spans="1:3" x14ac:dyDescent="0.25">
      <c r="A15487">
        <v>15472</v>
      </c>
      <c r="B15487" t="s">
        <v>9285</v>
      </c>
      <c r="C15487" s="1">
        <v>45203</v>
      </c>
    </row>
    <row r="15488" spans="1:3" x14ac:dyDescent="0.25">
      <c r="A15488">
        <v>15473</v>
      </c>
      <c r="B15488" t="s">
        <v>3195</v>
      </c>
      <c r="C15488" s="1">
        <v>45203</v>
      </c>
    </row>
    <row r="15489" spans="1:3" x14ac:dyDescent="0.25">
      <c r="A15489">
        <v>15474</v>
      </c>
      <c r="B15489" t="s">
        <v>9286</v>
      </c>
      <c r="C15489" s="1">
        <v>45203</v>
      </c>
    </row>
    <row r="15490" spans="1:3" x14ac:dyDescent="0.25">
      <c r="A15490">
        <v>15475</v>
      </c>
      <c r="B15490" t="s">
        <v>9287</v>
      </c>
      <c r="C15490" s="1">
        <v>45203</v>
      </c>
    </row>
    <row r="15491" spans="1:3" x14ac:dyDescent="0.25">
      <c r="A15491">
        <v>15476</v>
      </c>
      <c r="B15491" t="s">
        <v>9288</v>
      </c>
      <c r="C15491" s="1">
        <v>45203</v>
      </c>
    </row>
    <row r="15492" spans="1:3" x14ac:dyDescent="0.25">
      <c r="A15492">
        <v>15477</v>
      </c>
      <c r="B15492" t="s">
        <v>9289</v>
      </c>
      <c r="C15492" s="1">
        <v>45203</v>
      </c>
    </row>
    <row r="15493" spans="1:3" x14ac:dyDescent="0.25">
      <c r="A15493">
        <v>15478</v>
      </c>
      <c r="B15493" t="s">
        <v>9290</v>
      </c>
      <c r="C15493" s="1">
        <v>45203</v>
      </c>
    </row>
    <row r="15494" spans="1:3" x14ac:dyDescent="0.25">
      <c r="A15494">
        <v>15479</v>
      </c>
      <c r="B15494" t="s">
        <v>264</v>
      </c>
      <c r="C15494" s="1">
        <v>45203</v>
      </c>
    </row>
    <row r="15495" spans="1:3" x14ac:dyDescent="0.25">
      <c r="A15495">
        <v>15480</v>
      </c>
      <c r="B15495" t="s">
        <v>1705</v>
      </c>
      <c r="C15495" s="1">
        <v>45203</v>
      </c>
    </row>
    <row r="15496" spans="1:3" x14ac:dyDescent="0.25">
      <c r="A15496">
        <v>15481</v>
      </c>
      <c r="B15496" t="s">
        <v>9291</v>
      </c>
      <c r="C15496" s="1">
        <v>45203</v>
      </c>
    </row>
    <row r="15497" spans="1:3" x14ac:dyDescent="0.25">
      <c r="A15497">
        <v>15482</v>
      </c>
      <c r="B15497" t="s">
        <v>3621</v>
      </c>
      <c r="C15497" s="1">
        <v>45203</v>
      </c>
    </row>
    <row r="15498" spans="1:3" x14ac:dyDescent="0.25">
      <c r="A15498">
        <v>15483</v>
      </c>
      <c r="B15498" t="s">
        <v>9292</v>
      </c>
      <c r="C15498" s="1">
        <v>45203</v>
      </c>
    </row>
    <row r="15499" spans="1:3" x14ac:dyDescent="0.25">
      <c r="A15499">
        <v>15484</v>
      </c>
      <c r="B15499" t="s">
        <v>1610</v>
      </c>
      <c r="C15499" s="1">
        <v>45203</v>
      </c>
    </row>
    <row r="15500" spans="1:3" x14ac:dyDescent="0.25">
      <c r="A15500">
        <v>15485</v>
      </c>
      <c r="B15500" t="s">
        <v>9293</v>
      </c>
      <c r="C15500" s="1">
        <v>45203</v>
      </c>
    </row>
    <row r="15501" spans="1:3" x14ac:dyDescent="0.25">
      <c r="A15501">
        <v>15486</v>
      </c>
      <c r="B15501" t="s">
        <v>9294</v>
      </c>
      <c r="C15501" s="1">
        <v>45203</v>
      </c>
    </row>
    <row r="15502" spans="1:3" x14ac:dyDescent="0.25">
      <c r="A15502">
        <v>15487</v>
      </c>
      <c r="B15502" t="s">
        <v>7521</v>
      </c>
      <c r="C15502" s="1">
        <v>45203</v>
      </c>
    </row>
    <row r="15503" spans="1:3" x14ac:dyDescent="0.25">
      <c r="A15503">
        <v>15488</v>
      </c>
      <c r="B15503" t="s">
        <v>5905</v>
      </c>
      <c r="C15503" s="1">
        <v>45203</v>
      </c>
    </row>
    <row r="15504" spans="1:3" x14ac:dyDescent="0.25">
      <c r="A15504">
        <v>15489</v>
      </c>
      <c r="B15504" t="s">
        <v>3493</v>
      </c>
      <c r="C15504" s="1">
        <v>45203</v>
      </c>
    </row>
    <row r="15505" spans="1:3" x14ac:dyDescent="0.25">
      <c r="A15505">
        <v>15490</v>
      </c>
      <c r="B15505" t="s">
        <v>7904</v>
      </c>
      <c r="C15505" s="1">
        <v>45203</v>
      </c>
    </row>
    <row r="15506" spans="1:3" x14ac:dyDescent="0.25">
      <c r="A15506">
        <v>15491</v>
      </c>
      <c r="B15506" t="s">
        <v>9295</v>
      </c>
      <c r="C15506" s="1">
        <v>45203</v>
      </c>
    </row>
    <row r="15507" spans="1:3" x14ac:dyDescent="0.25">
      <c r="A15507">
        <v>15492</v>
      </c>
      <c r="B15507" t="s">
        <v>9296</v>
      </c>
      <c r="C15507" s="1">
        <v>45203</v>
      </c>
    </row>
    <row r="15508" spans="1:3" x14ac:dyDescent="0.25">
      <c r="A15508">
        <v>15493</v>
      </c>
      <c r="B15508" t="s">
        <v>9297</v>
      </c>
      <c r="C15508" s="1">
        <v>45203</v>
      </c>
    </row>
    <row r="15509" spans="1:3" x14ac:dyDescent="0.25">
      <c r="A15509">
        <v>15494</v>
      </c>
      <c r="B15509" t="s">
        <v>6664</v>
      </c>
      <c r="C15509" s="1">
        <v>45203</v>
      </c>
    </row>
    <row r="15510" spans="1:3" x14ac:dyDescent="0.25">
      <c r="A15510">
        <v>15495</v>
      </c>
      <c r="B15510" t="s">
        <v>9298</v>
      </c>
      <c r="C15510" s="1">
        <v>45203</v>
      </c>
    </row>
    <row r="15511" spans="1:3" x14ac:dyDescent="0.25">
      <c r="A15511">
        <v>15496</v>
      </c>
      <c r="B15511" t="s">
        <v>5805</v>
      </c>
      <c r="C15511" s="1">
        <v>45203</v>
      </c>
    </row>
    <row r="15512" spans="1:3" x14ac:dyDescent="0.25">
      <c r="A15512">
        <v>15497</v>
      </c>
      <c r="B15512" t="s">
        <v>132</v>
      </c>
      <c r="C15512" s="1">
        <v>45203</v>
      </c>
    </row>
    <row r="15513" spans="1:3" x14ac:dyDescent="0.25">
      <c r="A15513">
        <v>15498</v>
      </c>
      <c r="B15513" t="s">
        <v>9299</v>
      </c>
      <c r="C15513" s="1">
        <v>45203</v>
      </c>
    </row>
    <row r="15514" spans="1:3" x14ac:dyDescent="0.25">
      <c r="A15514">
        <v>15499</v>
      </c>
      <c r="B15514" t="s">
        <v>6574</v>
      </c>
      <c r="C15514" s="1">
        <v>45203</v>
      </c>
    </row>
    <row r="15515" spans="1:3" x14ac:dyDescent="0.25">
      <c r="A15515">
        <v>15500</v>
      </c>
      <c r="B15515" t="s">
        <v>9300</v>
      </c>
      <c r="C15515" s="1">
        <v>45203</v>
      </c>
    </row>
    <row r="15516" spans="1:3" x14ac:dyDescent="0.25">
      <c r="A15516">
        <v>15501</v>
      </c>
      <c r="B15516" t="s">
        <v>9121</v>
      </c>
      <c r="C15516" s="1">
        <v>45203</v>
      </c>
    </row>
    <row r="15517" spans="1:3" x14ac:dyDescent="0.25">
      <c r="A15517">
        <v>15502</v>
      </c>
      <c r="B15517" t="s">
        <v>9301</v>
      </c>
      <c r="C15517" s="1">
        <v>45203</v>
      </c>
    </row>
    <row r="15518" spans="1:3" x14ac:dyDescent="0.25">
      <c r="A15518">
        <v>15503</v>
      </c>
      <c r="B15518" t="s">
        <v>9302</v>
      </c>
      <c r="C15518" s="1">
        <v>45203</v>
      </c>
    </row>
    <row r="15519" spans="1:3" x14ac:dyDescent="0.25">
      <c r="A15519">
        <v>15504</v>
      </c>
      <c r="B15519" t="s">
        <v>7095</v>
      </c>
      <c r="C15519" s="1">
        <v>45203</v>
      </c>
    </row>
    <row r="15520" spans="1:3" x14ac:dyDescent="0.25">
      <c r="A15520">
        <v>15505</v>
      </c>
      <c r="B15520" t="s">
        <v>8917</v>
      </c>
      <c r="C15520" s="1">
        <v>45203</v>
      </c>
    </row>
    <row r="15521" spans="1:3" x14ac:dyDescent="0.25">
      <c r="A15521">
        <v>15506</v>
      </c>
      <c r="B15521" t="s">
        <v>9303</v>
      </c>
      <c r="C15521" s="1">
        <v>45203</v>
      </c>
    </row>
    <row r="15522" spans="1:3" x14ac:dyDescent="0.25">
      <c r="A15522">
        <v>15507</v>
      </c>
      <c r="B15522" t="s">
        <v>9304</v>
      </c>
      <c r="C15522" s="1">
        <v>45203</v>
      </c>
    </row>
    <row r="15523" spans="1:3" x14ac:dyDescent="0.25">
      <c r="A15523">
        <v>15508</v>
      </c>
      <c r="B15523" t="s">
        <v>9305</v>
      </c>
      <c r="C15523" s="1">
        <v>45203</v>
      </c>
    </row>
    <row r="15524" spans="1:3" x14ac:dyDescent="0.25">
      <c r="A15524">
        <v>15509</v>
      </c>
      <c r="B15524" t="s">
        <v>6421</v>
      </c>
      <c r="C15524" s="1">
        <v>45203</v>
      </c>
    </row>
    <row r="15525" spans="1:3" x14ac:dyDescent="0.25">
      <c r="A15525">
        <v>15510</v>
      </c>
      <c r="B15525" t="s">
        <v>9306</v>
      </c>
      <c r="C15525" s="1">
        <v>45203</v>
      </c>
    </row>
    <row r="15526" spans="1:3" x14ac:dyDescent="0.25">
      <c r="A15526">
        <v>15511</v>
      </c>
      <c r="B15526" t="s">
        <v>1313</v>
      </c>
      <c r="C15526" s="1">
        <v>45203</v>
      </c>
    </row>
    <row r="15527" spans="1:3" x14ac:dyDescent="0.25">
      <c r="A15527">
        <v>15512</v>
      </c>
      <c r="B15527" t="s">
        <v>2290</v>
      </c>
      <c r="C15527" s="1">
        <v>45203</v>
      </c>
    </row>
    <row r="15528" spans="1:3" x14ac:dyDescent="0.25">
      <c r="A15528">
        <v>15513</v>
      </c>
      <c r="B15528" t="s">
        <v>9307</v>
      </c>
      <c r="C15528" s="1">
        <v>45203</v>
      </c>
    </row>
    <row r="15529" spans="1:3" x14ac:dyDescent="0.25">
      <c r="A15529">
        <v>15514</v>
      </c>
      <c r="B15529" t="s">
        <v>6118</v>
      </c>
      <c r="C15529" s="1">
        <v>45203</v>
      </c>
    </row>
    <row r="15530" spans="1:3" x14ac:dyDescent="0.25">
      <c r="A15530">
        <v>15515</v>
      </c>
      <c r="B15530" t="s">
        <v>854</v>
      </c>
      <c r="C15530" s="1">
        <v>45203</v>
      </c>
    </row>
    <row r="15531" spans="1:3" x14ac:dyDescent="0.25">
      <c r="A15531">
        <v>15516</v>
      </c>
      <c r="B15531" t="s">
        <v>9308</v>
      </c>
      <c r="C15531" s="1">
        <v>45203</v>
      </c>
    </row>
    <row r="15532" spans="1:3" x14ac:dyDescent="0.25">
      <c r="A15532">
        <v>15517</v>
      </c>
      <c r="B15532" t="s">
        <v>8785</v>
      </c>
      <c r="C15532" s="1">
        <v>45203</v>
      </c>
    </row>
    <row r="15533" spans="1:3" x14ac:dyDescent="0.25">
      <c r="A15533">
        <v>15518</v>
      </c>
      <c r="B15533" t="s">
        <v>928</v>
      </c>
      <c r="C15533" s="1">
        <v>45203</v>
      </c>
    </row>
    <row r="15534" spans="1:3" x14ac:dyDescent="0.25">
      <c r="A15534">
        <v>15519</v>
      </c>
      <c r="B15534" t="s">
        <v>9309</v>
      </c>
      <c r="C15534" s="1">
        <v>45203</v>
      </c>
    </row>
    <row r="15535" spans="1:3" x14ac:dyDescent="0.25">
      <c r="A15535">
        <v>15520</v>
      </c>
      <c r="B15535" t="s">
        <v>9310</v>
      </c>
      <c r="C15535" s="1">
        <v>45203</v>
      </c>
    </row>
    <row r="15536" spans="1:3" x14ac:dyDescent="0.25">
      <c r="A15536">
        <v>15521</v>
      </c>
      <c r="B15536" t="s">
        <v>9311</v>
      </c>
      <c r="C15536" s="1">
        <v>45203</v>
      </c>
    </row>
    <row r="15537" spans="1:3" x14ac:dyDescent="0.25">
      <c r="A15537">
        <v>15522</v>
      </c>
      <c r="B15537" t="s">
        <v>9312</v>
      </c>
      <c r="C15537" s="1">
        <v>45203</v>
      </c>
    </row>
    <row r="15538" spans="1:3" x14ac:dyDescent="0.25">
      <c r="A15538">
        <v>15523</v>
      </c>
      <c r="B15538" t="s">
        <v>311</v>
      </c>
      <c r="C15538" s="1">
        <v>45203</v>
      </c>
    </row>
    <row r="15539" spans="1:3" x14ac:dyDescent="0.25">
      <c r="A15539">
        <v>15524</v>
      </c>
      <c r="B15539" t="s">
        <v>9313</v>
      </c>
      <c r="C15539" s="1">
        <v>45203</v>
      </c>
    </row>
    <row r="15540" spans="1:3" x14ac:dyDescent="0.25">
      <c r="A15540">
        <v>15525</v>
      </c>
      <c r="B15540" t="s">
        <v>6418</v>
      </c>
      <c r="C15540" s="1">
        <v>45203</v>
      </c>
    </row>
    <row r="15541" spans="1:3" x14ac:dyDescent="0.25">
      <c r="A15541">
        <v>15526</v>
      </c>
      <c r="B15541" t="s">
        <v>9314</v>
      </c>
      <c r="C15541" s="1">
        <v>45203</v>
      </c>
    </row>
    <row r="15542" spans="1:3" x14ac:dyDescent="0.25">
      <c r="A15542">
        <v>15527</v>
      </c>
      <c r="B15542" t="s">
        <v>9315</v>
      </c>
      <c r="C15542" s="1">
        <v>45203</v>
      </c>
    </row>
    <row r="15543" spans="1:3" x14ac:dyDescent="0.25">
      <c r="A15543">
        <v>15528</v>
      </c>
      <c r="B15543" t="s">
        <v>9316</v>
      </c>
      <c r="C15543" s="1">
        <v>45203</v>
      </c>
    </row>
    <row r="15544" spans="1:3" x14ac:dyDescent="0.25">
      <c r="A15544">
        <v>15529</v>
      </c>
      <c r="B15544" t="s">
        <v>9317</v>
      </c>
      <c r="C15544" s="1">
        <v>45203</v>
      </c>
    </row>
    <row r="15545" spans="1:3" x14ac:dyDescent="0.25">
      <c r="A15545">
        <v>15530</v>
      </c>
      <c r="B15545" t="s">
        <v>9318</v>
      </c>
      <c r="C15545" s="1">
        <v>45203</v>
      </c>
    </row>
    <row r="15546" spans="1:3" x14ac:dyDescent="0.25">
      <c r="A15546">
        <v>15531</v>
      </c>
      <c r="B15546" t="s">
        <v>6615</v>
      </c>
      <c r="C15546" s="1">
        <v>45203</v>
      </c>
    </row>
    <row r="15547" spans="1:3" x14ac:dyDescent="0.25">
      <c r="A15547">
        <v>15532</v>
      </c>
      <c r="B15547" t="s">
        <v>9319</v>
      </c>
      <c r="C15547" s="1">
        <v>45203</v>
      </c>
    </row>
    <row r="15548" spans="1:3" x14ac:dyDescent="0.25">
      <c r="A15548">
        <v>15533</v>
      </c>
      <c r="B15548" t="s">
        <v>8764</v>
      </c>
      <c r="C15548" s="1">
        <v>45203</v>
      </c>
    </row>
    <row r="15549" spans="1:3" x14ac:dyDescent="0.25">
      <c r="A15549">
        <v>15534</v>
      </c>
      <c r="B15549" t="s">
        <v>2746</v>
      </c>
      <c r="C15549" s="1">
        <v>45204</v>
      </c>
    </row>
    <row r="15550" spans="1:3" x14ac:dyDescent="0.25">
      <c r="A15550">
        <v>15535</v>
      </c>
      <c r="B15550" t="s">
        <v>2713</v>
      </c>
      <c r="C15550" s="1">
        <v>45204</v>
      </c>
    </row>
    <row r="15551" spans="1:3" x14ac:dyDescent="0.25">
      <c r="A15551">
        <v>15536</v>
      </c>
      <c r="B15551" t="s">
        <v>5012</v>
      </c>
      <c r="C15551" s="1">
        <v>45204</v>
      </c>
    </row>
    <row r="15552" spans="1:3" x14ac:dyDescent="0.25">
      <c r="A15552">
        <v>15537</v>
      </c>
      <c r="B15552" t="s">
        <v>9320</v>
      </c>
      <c r="C15552" s="1">
        <v>45204</v>
      </c>
    </row>
    <row r="15553" spans="1:3" x14ac:dyDescent="0.25">
      <c r="A15553">
        <v>15538</v>
      </c>
      <c r="B15553" t="s">
        <v>6305</v>
      </c>
      <c r="C15553" s="1">
        <v>45204</v>
      </c>
    </row>
    <row r="15554" spans="1:3" x14ac:dyDescent="0.25">
      <c r="A15554">
        <v>15539</v>
      </c>
      <c r="B15554" t="s">
        <v>9321</v>
      </c>
      <c r="C15554" s="1">
        <v>45204</v>
      </c>
    </row>
    <row r="15555" spans="1:3" x14ac:dyDescent="0.25">
      <c r="A15555">
        <v>15540</v>
      </c>
      <c r="B15555" t="s">
        <v>3519</v>
      </c>
      <c r="C15555" s="1">
        <v>45204</v>
      </c>
    </row>
    <row r="15556" spans="1:3" x14ac:dyDescent="0.25">
      <c r="A15556">
        <v>15541</v>
      </c>
      <c r="B15556" t="s">
        <v>5014</v>
      </c>
      <c r="C15556" s="1">
        <v>45204</v>
      </c>
    </row>
    <row r="15557" spans="1:3" x14ac:dyDescent="0.25">
      <c r="A15557">
        <v>15542</v>
      </c>
      <c r="B15557" t="s">
        <v>7986</v>
      </c>
      <c r="C15557" s="1">
        <v>45204</v>
      </c>
    </row>
    <row r="15558" spans="1:3" x14ac:dyDescent="0.25">
      <c r="A15558">
        <v>15543</v>
      </c>
      <c r="B15558" t="s">
        <v>5459</v>
      </c>
      <c r="C15558" s="1">
        <v>45204</v>
      </c>
    </row>
    <row r="15559" spans="1:3" x14ac:dyDescent="0.25">
      <c r="A15559">
        <v>15544</v>
      </c>
      <c r="B15559" t="s">
        <v>6510</v>
      </c>
      <c r="C15559" s="1">
        <v>45204</v>
      </c>
    </row>
    <row r="15560" spans="1:3" x14ac:dyDescent="0.25">
      <c r="A15560">
        <v>15545</v>
      </c>
      <c r="B15560" t="s">
        <v>9322</v>
      </c>
      <c r="C15560" s="1">
        <v>45204</v>
      </c>
    </row>
    <row r="15561" spans="1:3" x14ac:dyDescent="0.25">
      <c r="A15561">
        <v>15546</v>
      </c>
      <c r="B15561" t="s">
        <v>147</v>
      </c>
      <c r="C15561" s="1">
        <v>45204</v>
      </c>
    </row>
    <row r="15562" spans="1:3" x14ac:dyDescent="0.25">
      <c r="A15562">
        <v>15547</v>
      </c>
      <c r="B15562" t="s">
        <v>9323</v>
      </c>
      <c r="C15562" s="1">
        <v>45204</v>
      </c>
    </row>
    <row r="15563" spans="1:3" x14ac:dyDescent="0.25">
      <c r="A15563">
        <v>15548</v>
      </c>
      <c r="B15563" t="s">
        <v>9324</v>
      </c>
      <c r="C15563" s="1">
        <v>45204</v>
      </c>
    </row>
    <row r="15564" spans="1:3" x14ac:dyDescent="0.25">
      <c r="A15564">
        <v>15549</v>
      </c>
      <c r="B15564" t="s">
        <v>9021</v>
      </c>
      <c r="C15564" s="1">
        <v>45204</v>
      </c>
    </row>
    <row r="15565" spans="1:3" x14ac:dyDescent="0.25">
      <c r="A15565">
        <v>15550</v>
      </c>
      <c r="B15565" t="s">
        <v>6429</v>
      </c>
      <c r="C15565" s="1">
        <v>45204</v>
      </c>
    </row>
    <row r="15566" spans="1:3" x14ac:dyDescent="0.25">
      <c r="A15566">
        <v>15551</v>
      </c>
      <c r="B15566" t="s">
        <v>9325</v>
      </c>
      <c r="C15566" s="1">
        <v>45204</v>
      </c>
    </row>
    <row r="15567" spans="1:3" x14ac:dyDescent="0.25">
      <c r="A15567">
        <v>15552</v>
      </c>
      <c r="B15567" t="s">
        <v>1313</v>
      </c>
      <c r="C15567" s="1">
        <v>45204</v>
      </c>
    </row>
    <row r="15568" spans="1:3" x14ac:dyDescent="0.25">
      <c r="A15568">
        <v>15553</v>
      </c>
      <c r="B15568" t="s">
        <v>8806</v>
      </c>
      <c r="C15568" s="1">
        <v>45204</v>
      </c>
    </row>
    <row r="15569" spans="1:3" x14ac:dyDescent="0.25">
      <c r="A15569">
        <v>15554</v>
      </c>
      <c r="B15569" t="s">
        <v>9326</v>
      </c>
      <c r="C15569" s="1">
        <v>45204</v>
      </c>
    </row>
    <row r="15570" spans="1:3" x14ac:dyDescent="0.25">
      <c r="A15570">
        <v>15555</v>
      </c>
      <c r="B15570" t="s">
        <v>5945</v>
      </c>
      <c r="C15570" s="1">
        <v>45204</v>
      </c>
    </row>
    <row r="15571" spans="1:3" x14ac:dyDescent="0.25">
      <c r="A15571">
        <v>15556</v>
      </c>
      <c r="B15571" t="s">
        <v>9327</v>
      </c>
      <c r="C15571" s="1">
        <v>45204</v>
      </c>
    </row>
    <row r="15572" spans="1:3" x14ac:dyDescent="0.25">
      <c r="A15572">
        <v>15557</v>
      </c>
      <c r="B15572" t="s">
        <v>9328</v>
      </c>
      <c r="C15572" s="1">
        <v>45204</v>
      </c>
    </row>
    <row r="15573" spans="1:3" x14ac:dyDescent="0.25">
      <c r="A15573">
        <v>15558</v>
      </c>
      <c r="B15573" t="s">
        <v>9329</v>
      </c>
      <c r="C15573" s="1">
        <v>45204</v>
      </c>
    </row>
    <row r="15574" spans="1:3" x14ac:dyDescent="0.25">
      <c r="A15574">
        <v>15559</v>
      </c>
      <c r="B15574" t="s">
        <v>1383</v>
      </c>
      <c r="C15574" s="1">
        <v>45204</v>
      </c>
    </row>
    <row r="15575" spans="1:3" x14ac:dyDescent="0.25">
      <c r="A15575">
        <v>15560</v>
      </c>
      <c r="B15575" t="s">
        <v>132</v>
      </c>
      <c r="C15575" s="1">
        <v>45204</v>
      </c>
    </row>
    <row r="15576" spans="1:3" x14ac:dyDescent="0.25">
      <c r="A15576">
        <v>15561</v>
      </c>
      <c r="B15576" t="s">
        <v>9330</v>
      </c>
      <c r="C15576" s="1">
        <v>45204</v>
      </c>
    </row>
    <row r="15577" spans="1:3" x14ac:dyDescent="0.25">
      <c r="A15577">
        <v>15562</v>
      </c>
      <c r="B15577" t="s">
        <v>891</v>
      </c>
      <c r="C15577" s="1">
        <v>45204</v>
      </c>
    </row>
    <row r="15578" spans="1:3" x14ac:dyDescent="0.25">
      <c r="A15578">
        <v>15563</v>
      </c>
      <c r="B15578" t="s">
        <v>4073</v>
      </c>
      <c r="C15578" s="1">
        <v>45204</v>
      </c>
    </row>
    <row r="15579" spans="1:3" x14ac:dyDescent="0.25">
      <c r="A15579">
        <v>15564</v>
      </c>
      <c r="B15579" t="s">
        <v>6802</v>
      </c>
      <c r="C15579" s="1">
        <v>45204</v>
      </c>
    </row>
    <row r="15580" spans="1:3" x14ac:dyDescent="0.25">
      <c r="A15580">
        <v>15565</v>
      </c>
      <c r="B15580" t="s">
        <v>9331</v>
      </c>
      <c r="C15580" s="1">
        <v>45204</v>
      </c>
    </row>
    <row r="15581" spans="1:3" x14ac:dyDescent="0.25">
      <c r="A15581">
        <v>15566</v>
      </c>
      <c r="B15581" t="s">
        <v>4819</v>
      </c>
      <c r="C15581" s="1">
        <v>45204</v>
      </c>
    </row>
    <row r="15582" spans="1:3" x14ac:dyDescent="0.25">
      <c r="A15582">
        <v>15567</v>
      </c>
      <c r="B15582" t="s">
        <v>5029</v>
      </c>
      <c r="C15582" s="1">
        <v>45204</v>
      </c>
    </row>
    <row r="15583" spans="1:3" x14ac:dyDescent="0.25">
      <c r="A15583">
        <v>15568</v>
      </c>
      <c r="B15583" t="s">
        <v>9332</v>
      </c>
      <c r="C15583" s="1">
        <v>45204</v>
      </c>
    </row>
    <row r="15584" spans="1:3" x14ac:dyDescent="0.25">
      <c r="A15584">
        <v>15569</v>
      </c>
      <c r="B15584" t="s">
        <v>7521</v>
      </c>
      <c r="C15584" s="1">
        <v>45204</v>
      </c>
    </row>
    <row r="15585" spans="1:3" x14ac:dyDescent="0.25">
      <c r="A15585">
        <v>15570</v>
      </c>
      <c r="B15585" t="s">
        <v>308</v>
      </c>
      <c r="C15585" s="1">
        <v>45204</v>
      </c>
    </row>
    <row r="15586" spans="1:3" x14ac:dyDescent="0.25">
      <c r="A15586">
        <v>15571</v>
      </c>
      <c r="B15586" t="s">
        <v>9121</v>
      </c>
      <c r="C15586" s="1">
        <v>45204</v>
      </c>
    </row>
    <row r="15587" spans="1:3" x14ac:dyDescent="0.25">
      <c r="A15587">
        <v>15572</v>
      </c>
      <c r="B15587" t="s">
        <v>8533</v>
      </c>
      <c r="C15587" s="1">
        <v>45204</v>
      </c>
    </row>
    <row r="15588" spans="1:3" x14ac:dyDescent="0.25">
      <c r="A15588">
        <v>15573</v>
      </c>
      <c r="B15588" t="s">
        <v>3493</v>
      </c>
      <c r="C15588" s="1">
        <v>45204</v>
      </c>
    </row>
    <row r="15589" spans="1:3" x14ac:dyDescent="0.25">
      <c r="A15589">
        <v>15574</v>
      </c>
      <c r="B15589" t="s">
        <v>51</v>
      </c>
      <c r="C15589" s="1">
        <v>45204</v>
      </c>
    </row>
    <row r="15590" spans="1:3" x14ac:dyDescent="0.25">
      <c r="A15590">
        <v>15575</v>
      </c>
      <c r="B15590" t="s">
        <v>9333</v>
      </c>
      <c r="C15590" s="1">
        <v>45204</v>
      </c>
    </row>
    <row r="15591" spans="1:3" x14ac:dyDescent="0.25">
      <c r="A15591">
        <v>15576</v>
      </c>
      <c r="B15591" t="s">
        <v>1375</v>
      </c>
      <c r="C15591" s="1">
        <v>45204</v>
      </c>
    </row>
    <row r="15592" spans="1:3" x14ac:dyDescent="0.25">
      <c r="A15592">
        <v>15577</v>
      </c>
      <c r="B15592" t="s">
        <v>9334</v>
      </c>
      <c r="C15592" s="1">
        <v>45204</v>
      </c>
    </row>
    <row r="15593" spans="1:3" x14ac:dyDescent="0.25">
      <c r="A15593">
        <v>15578</v>
      </c>
      <c r="B15593" t="s">
        <v>761</v>
      </c>
      <c r="C15593" s="1">
        <v>45204</v>
      </c>
    </row>
    <row r="15594" spans="1:3" x14ac:dyDescent="0.25">
      <c r="A15594">
        <v>15579</v>
      </c>
      <c r="B15594" t="s">
        <v>9335</v>
      </c>
      <c r="C15594" s="1">
        <v>45204</v>
      </c>
    </row>
    <row r="15595" spans="1:3" x14ac:dyDescent="0.25">
      <c r="A15595">
        <v>15580</v>
      </c>
      <c r="B15595" t="s">
        <v>8702</v>
      </c>
      <c r="C15595" s="1">
        <v>45204</v>
      </c>
    </row>
    <row r="15596" spans="1:3" x14ac:dyDescent="0.25">
      <c r="A15596">
        <v>15581</v>
      </c>
      <c r="B15596" t="s">
        <v>9060</v>
      </c>
      <c r="C15596" s="1">
        <v>45204</v>
      </c>
    </row>
    <row r="15597" spans="1:3" x14ac:dyDescent="0.25">
      <c r="A15597">
        <v>15582</v>
      </c>
      <c r="B15597" t="s">
        <v>7678</v>
      </c>
      <c r="C15597" s="1">
        <v>45204</v>
      </c>
    </row>
    <row r="15598" spans="1:3" x14ac:dyDescent="0.25">
      <c r="A15598">
        <v>15583</v>
      </c>
      <c r="B15598" t="s">
        <v>9003</v>
      </c>
      <c r="C15598" s="1">
        <v>45204</v>
      </c>
    </row>
    <row r="15599" spans="1:3" x14ac:dyDescent="0.25">
      <c r="A15599">
        <v>15584</v>
      </c>
      <c r="B15599" t="s">
        <v>9336</v>
      </c>
      <c r="C15599" s="1">
        <v>45204</v>
      </c>
    </row>
    <row r="15600" spans="1:3" x14ac:dyDescent="0.25">
      <c r="A15600">
        <v>15585</v>
      </c>
      <c r="B15600" t="s">
        <v>41</v>
      </c>
      <c r="C15600" s="1">
        <v>45204</v>
      </c>
    </row>
    <row r="15601" spans="1:3" x14ac:dyDescent="0.25">
      <c r="A15601">
        <v>15586</v>
      </c>
      <c r="B15601" t="s">
        <v>2124</v>
      </c>
      <c r="C15601" s="1">
        <v>45204</v>
      </c>
    </row>
    <row r="15602" spans="1:3" x14ac:dyDescent="0.25">
      <c r="A15602">
        <v>15587</v>
      </c>
      <c r="B15602" t="s">
        <v>9337</v>
      </c>
      <c r="C15602" s="1">
        <v>45204</v>
      </c>
    </row>
    <row r="15603" spans="1:3" x14ac:dyDescent="0.25">
      <c r="A15603">
        <v>15588</v>
      </c>
      <c r="B15603" t="s">
        <v>8705</v>
      </c>
      <c r="C15603" s="1">
        <v>45204</v>
      </c>
    </row>
    <row r="15604" spans="1:3" x14ac:dyDescent="0.25">
      <c r="A15604">
        <v>15589</v>
      </c>
      <c r="B15604" t="s">
        <v>1234</v>
      </c>
      <c r="C15604" s="1">
        <v>45204</v>
      </c>
    </row>
    <row r="15605" spans="1:3" x14ac:dyDescent="0.25">
      <c r="A15605">
        <v>15590</v>
      </c>
      <c r="B15605" t="s">
        <v>8266</v>
      </c>
      <c r="C15605" s="1">
        <v>45204</v>
      </c>
    </row>
    <row r="15606" spans="1:3" x14ac:dyDescent="0.25">
      <c r="A15606">
        <v>15591</v>
      </c>
      <c r="B15606" t="s">
        <v>9338</v>
      </c>
      <c r="C15606" s="1">
        <v>45204</v>
      </c>
    </row>
    <row r="15607" spans="1:3" x14ac:dyDescent="0.25">
      <c r="A15607">
        <v>15592</v>
      </c>
      <c r="B15607" t="s">
        <v>3748</v>
      </c>
      <c r="C15607" s="1">
        <v>45204</v>
      </c>
    </row>
    <row r="15608" spans="1:3" x14ac:dyDescent="0.25">
      <c r="A15608">
        <v>15593</v>
      </c>
      <c r="B15608" t="s">
        <v>4542</v>
      </c>
      <c r="C15608" s="1">
        <v>45204</v>
      </c>
    </row>
    <row r="15609" spans="1:3" x14ac:dyDescent="0.25">
      <c r="A15609">
        <v>15594</v>
      </c>
      <c r="B15609" t="s">
        <v>154</v>
      </c>
      <c r="C15609" s="1">
        <v>45204</v>
      </c>
    </row>
    <row r="15610" spans="1:3" x14ac:dyDescent="0.25">
      <c r="A15610">
        <v>15595</v>
      </c>
      <c r="B15610" t="s">
        <v>69</v>
      </c>
      <c r="C15610" s="1">
        <v>45204</v>
      </c>
    </row>
    <row r="15611" spans="1:3" x14ac:dyDescent="0.25">
      <c r="A15611">
        <v>15596</v>
      </c>
      <c r="B15611" t="s">
        <v>9339</v>
      </c>
      <c r="C15611" s="1">
        <v>45204</v>
      </c>
    </row>
    <row r="15612" spans="1:3" x14ac:dyDescent="0.25">
      <c r="A15612">
        <v>15597</v>
      </c>
      <c r="B15612" t="s">
        <v>9340</v>
      </c>
      <c r="C15612" s="1">
        <v>45204</v>
      </c>
    </row>
    <row r="15613" spans="1:3" x14ac:dyDescent="0.25">
      <c r="A15613">
        <v>15598</v>
      </c>
      <c r="B15613" t="s">
        <v>9341</v>
      </c>
      <c r="C15613" s="1">
        <v>45204</v>
      </c>
    </row>
    <row r="15614" spans="1:3" x14ac:dyDescent="0.25">
      <c r="A15614">
        <v>15599</v>
      </c>
      <c r="B15614" t="s">
        <v>9342</v>
      </c>
      <c r="C15614" s="1">
        <v>45204</v>
      </c>
    </row>
    <row r="15615" spans="1:3" x14ac:dyDescent="0.25">
      <c r="A15615">
        <v>15600</v>
      </c>
      <c r="B15615" t="s">
        <v>9343</v>
      </c>
      <c r="C15615" s="1">
        <v>45204</v>
      </c>
    </row>
    <row r="15616" spans="1:3" x14ac:dyDescent="0.25">
      <c r="A15616">
        <v>15601</v>
      </c>
      <c r="B15616" t="s">
        <v>2258</v>
      </c>
      <c r="C15616" s="1">
        <v>45204</v>
      </c>
    </row>
    <row r="15617" spans="1:3" x14ac:dyDescent="0.25">
      <c r="A15617">
        <v>15602</v>
      </c>
      <c r="B15617" t="s">
        <v>9344</v>
      </c>
      <c r="C15617" s="1">
        <v>45204</v>
      </c>
    </row>
    <row r="15618" spans="1:3" x14ac:dyDescent="0.25">
      <c r="A15618">
        <v>15603</v>
      </c>
      <c r="B15618" t="s">
        <v>9020</v>
      </c>
      <c r="C15618" s="1">
        <v>45204</v>
      </c>
    </row>
    <row r="15619" spans="1:3" x14ac:dyDescent="0.25">
      <c r="A15619">
        <v>15604</v>
      </c>
      <c r="B15619" t="s">
        <v>9345</v>
      </c>
      <c r="C15619" s="1">
        <v>45204</v>
      </c>
    </row>
    <row r="15620" spans="1:3" x14ac:dyDescent="0.25">
      <c r="A15620">
        <v>15605</v>
      </c>
      <c r="B15620" t="s">
        <v>9346</v>
      </c>
      <c r="C15620" s="1">
        <v>45204</v>
      </c>
    </row>
    <row r="15621" spans="1:3" x14ac:dyDescent="0.25">
      <c r="A15621">
        <v>15606</v>
      </c>
      <c r="B15621" t="s">
        <v>6976</v>
      </c>
      <c r="C15621" s="1">
        <v>45204</v>
      </c>
    </row>
    <row r="15622" spans="1:3" x14ac:dyDescent="0.25">
      <c r="A15622">
        <v>15607</v>
      </c>
      <c r="B15622" t="s">
        <v>37</v>
      </c>
      <c r="C15622" s="1">
        <v>45204</v>
      </c>
    </row>
    <row r="15623" spans="1:3" x14ac:dyDescent="0.25">
      <c r="A15623">
        <v>15608</v>
      </c>
      <c r="B15623" t="s">
        <v>9347</v>
      </c>
      <c r="C15623" s="1">
        <v>45204</v>
      </c>
    </row>
    <row r="15624" spans="1:3" x14ac:dyDescent="0.25">
      <c r="A15624">
        <v>15609</v>
      </c>
      <c r="B15624" t="s">
        <v>9348</v>
      </c>
      <c r="C15624" s="1">
        <v>45204</v>
      </c>
    </row>
    <row r="15625" spans="1:3" x14ac:dyDescent="0.25">
      <c r="A15625">
        <v>15610</v>
      </c>
      <c r="B15625" t="s">
        <v>2635</v>
      </c>
      <c r="C15625" s="1">
        <v>45204</v>
      </c>
    </row>
    <row r="15626" spans="1:3" x14ac:dyDescent="0.25">
      <c r="A15626">
        <v>15611</v>
      </c>
      <c r="B15626" t="s">
        <v>9349</v>
      </c>
      <c r="C15626" s="1">
        <v>45204</v>
      </c>
    </row>
    <row r="15627" spans="1:3" x14ac:dyDescent="0.25">
      <c r="A15627">
        <v>15612</v>
      </c>
      <c r="B15627" t="s">
        <v>382</v>
      </c>
      <c r="C15627" s="1">
        <v>45204</v>
      </c>
    </row>
    <row r="15628" spans="1:3" x14ac:dyDescent="0.25">
      <c r="A15628">
        <v>15613</v>
      </c>
      <c r="B15628" t="s">
        <v>9350</v>
      </c>
      <c r="C15628" s="1">
        <v>45204</v>
      </c>
    </row>
    <row r="15629" spans="1:3" x14ac:dyDescent="0.25">
      <c r="A15629">
        <v>15614</v>
      </c>
      <c r="B15629" t="s">
        <v>9351</v>
      </c>
      <c r="C15629" s="1">
        <v>45204</v>
      </c>
    </row>
    <row r="15630" spans="1:3" x14ac:dyDescent="0.25">
      <c r="A15630">
        <v>15615</v>
      </c>
      <c r="B15630" t="s">
        <v>9352</v>
      </c>
      <c r="C15630" s="1">
        <v>45204</v>
      </c>
    </row>
    <row r="15631" spans="1:3" x14ac:dyDescent="0.25">
      <c r="A15631">
        <v>15616</v>
      </c>
      <c r="B15631" t="s">
        <v>5235</v>
      </c>
      <c r="C15631" s="1">
        <v>45204</v>
      </c>
    </row>
    <row r="15632" spans="1:3" x14ac:dyDescent="0.25">
      <c r="A15632">
        <v>15617</v>
      </c>
      <c r="B15632" t="s">
        <v>9353</v>
      </c>
      <c r="C15632" s="1">
        <v>45204</v>
      </c>
    </row>
    <row r="15633" spans="1:3" x14ac:dyDescent="0.25">
      <c r="A15633">
        <v>15618</v>
      </c>
      <c r="B15633" t="s">
        <v>9353</v>
      </c>
      <c r="C15633" s="1">
        <v>45204</v>
      </c>
    </row>
    <row r="15634" spans="1:3" x14ac:dyDescent="0.25">
      <c r="A15634">
        <v>15619</v>
      </c>
      <c r="B15634" t="s">
        <v>9353</v>
      </c>
      <c r="C15634" s="1">
        <v>45204</v>
      </c>
    </row>
    <row r="15635" spans="1:3" x14ac:dyDescent="0.25">
      <c r="A15635">
        <v>15620</v>
      </c>
      <c r="B15635" t="s">
        <v>9354</v>
      </c>
      <c r="C15635" s="1">
        <v>45204</v>
      </c>
    </row>
    <row r="15636" spans="1:3" x14ac:dyDescent="0.25">
      <c r="A15636">
        <v>15621</v>
      </c>
      <c r="B15636" t="s">
        <v>9355</v>
      </c>
      <c r="C15636" s="1">
        <v>45204</v>
      </c>
    </row>
    <row r="15637" spans="1:3" x14ac:dyDescent="0.25">
      <c r="A15637">
        <v>15622</v>
      </c>
      <c r="B15637" t="s">
        <v>9356</v>
      </c>
      <c r="C15637" s="1">
        <v>45204</v>
      </c>
    </row>
    <row r="15638" spans="1:3" x14ac:dyDescent="0.25">
      <c r="A15638">
        <v>15623</v>
      </c>
      <c r="B15638" t="s">
        <v>9357</v>
      </c>
      <c r="C15638" s="1">
        <v>45204</v>
      </c>
    </row>
    <row r="15639" spans="1:3" x14ac:dyDescent="0.25">
      <c r="A15639">
        <v>15624</v>
      </c>
      <c r="B15639" t="s">
        <v>9358</v>
      </c>
      <c r="C15639" s="1">
        <v>45204</v>
      </c>
    </row>
    <row r="15640" spans="1:3" x14ac:dyDescent="0.25">
      <c r="A15640">
        <v>15625</v>
      </c>
      <c r="B15640" t="s">
        <v>9359</v>
      </c>
      <c r="C15640" s="1">
        <v>45204</v>
      </c>
    </row>
    <row r="15641" spans="1:3" x14ac:dyDescent="0.25">
      <c r="A15641">
        <v>15626</v>
      </c>
      <c r="B15641" t="s">
        <v>8261</v>
      </c>
      <c r="C15641" s="1">
        <v>45204</v>
      </c>
    </row>
    <row r="15642" spans="1:3" x14ac:dyDescent="0.25">
      <c r="A15642">
        <v>15627</v>
      </c>
      <c r="B15642" t="s">
        <v>7855</v>
      </c>
      <c r="C15642" s="1">
        <v>45204</v>
      </c>
    </row>
    <row r="15643" spans="1:3" x14ac:dyDescent="0.25">
      <c r="A15643">
        <v>15628</v>
      </c>
      <c r="B15643" t="s">
        <v>9360</v>
      </c>
      <c r="C15643" s="1">
        <v>45204</v>
      </c>
    </row>
    <row r="15644" spans="1:3" x14ac:dyDescent="0.25">
      <c r="A15644">
        <v>15629</v>
      </c>
      <c r="B15644" t="s">
        <v>3967</v>
      </c>
      <c r="C15644" s="1">
        <v>45204</v>
      </c>
    </row>
    <row r="15645" spans="1:3" x14ac:dyDescent="0.25">
      <c r="A15645">
        <v>15630</v>
      </c>
      <c r="B15645" t="s">
        <v>9186</v>
      </c>
      <c r="C15645" s="1">
        <v>45204</v>
      </c>
    </row>
    <row r="15646" spans="1:3" x14ac:dyDescent="0.25">
      <c r="A15646">
        <v>15631</v>
      </c>
      <c r="B15646" t="s">
        <v>9361</v>
      </c>
      <c r="C15646" s="1">
        <v>45204</v>
      </c>
    </row>
    <row r="15647" spans="1:3" x14ac:dyDescent="0.25">
      <c r="A15647">
        <v>15632</v>
      </c>
      <c r="B15647" t="s">
        <v>5558</v>
      </c>
      <c r="C15647" s="1">
        <v>45204</v>
      </c>
    </row>
    <row r="15648" spans="1:3" x14ac:dyDescent="0.25">
      <c r="A15648">
        <v>15633</v>
      </c>
      <c r="B15648" t="s">
        <v>1092</v>
      </c>
      <c r="C15648" s="1">
        <v>45204</v>
      </c>
    </row>
    <row r="15649" spans="1:3" x14ac:dyDescent="0.25">
      <c r="A15649">
        <v>15634</v>
      </c>
      <c r="B15649" t="s">
        <v>9362</v>
      </c>
      <c r="C15649" s="1">
        <v>45204</v>
      </c>
    </row>
    <row r="15650" spans="1:3" x14ac:dyDescent="0.25">
      <c r="A15650">
        <v>15635</v>
      </c>
      <c r="B15650" t="s">
        <v>9363</v>
      </c>
      <c r="C15650" s="1">
        <v>45204</v>
      </c>
    </row>
    <row r="15651" spans="1:3" x14ac:dyDescent="0.25">
      <c r="A15651">
        <v>15636</v>
      </c>
      <c r="B15651" t="s">
        <v>8764</v>
      </c>
      <c r="C15651" s="1">
        <v>45204</v>
      </c>
    </row>
    <row r="15652" spans="1:3" x14ac:dyDescent="0.25">
      <c r="A15652">
        <v>15637</v>
      </c>
      <c r="B15652" t="s">
        <v>9364</v>
      </c>
      <c r="C15652" s="1">
        <v>45204</v>
      </c>
    </row>
    <row r="15653" spans="1:3" x14ac:dyDescent="0.25">
      <c r="A15653">
        <v>15638</v>
      </c>
      <c r="B15653" t="s">
        <v>9365</v>
      </c>
      <c r="C15653" s="1">
        <v>45204</v>
      </c>
    </row>
    <row r="15654" spans="1:3" x14ac:dyDescent="0.25">
      <c r="A15654">
        <v>15639</v>
      </c>
      <c r="B15654" t="s">
        <v>4500</v>
      </c>
      <c r="C15654" s="1">
        <v>45204</v>
      </c>
    </row>
    <row r="15655" spans="1:3" x14ac:dyDescent="0.25">
      <c r="A15655">
        <v>15640</v>
      </c>
      <c r="B15655" t="s">
        <v>171</v>
      </c>
      <c r="C15655" s="1">
        <v>45204</v>
      </c>
    </row>
    <row r="15656" spans="1:3" x14ac:dyDescent="0.25">
      <c r="A15656">
        <v>15641</v>
      </c>
      <c r="B15656" t="s">
        <v>5596</v>
      </c>
      <c r="C15656" s="1">
        <v>45204</v>
      </c>
    </row>
    <row r="15657" spans="1:3" x14ac:dyDescent="0.25">
      <c r="A15657">
        <v>15642</v>
      </c>
      <c r="B15657" t="s">
        <v>9366</v>
      </c>
      <c r="C15657" s="1">
        <v>45204</v>
      </c>
    </row>
    <row r="15658" spans="1:3" x14ac:dyDescent="0.25">
      <c r="A15658">
        <v>15643</v>
      </c>
      <c r="B15658" t="s">
        <v>9367</v>
      </c>
      <c r="C15658" s="1">
        <v>45204</v>
      </c>
    </row>
    <row r="15659" spans="1:3" x14ac:dyDescent="0.25">
      <c r="A15659">
        <v>15644</v>
      </c>
      <c r="B15659" t="s">
        <v>1705</v>
      </c>
      <c r="C15659" s="1">
        <v>45204</v>
      </c>
    </row>
    <row r="15660" spans="1:3" x14ac:dyDescent="0.25">
      <c r="A15660">
        <v>15645</v>
      </c>
      <c r="B15660" t="s">
        <v>815</v>
      </c>
      <c r="C15660" s="1">
        <v>45204</v>
      </c>
    </row>
    <row r="15661" spans="1:3" x14ac:dyDescent="0.25">
      <c r="A15661">
        <v>15646</v>
      </c>
      <c r="B15661" t="s">
        <v>2512</v>
      </c>
      <c r="C15661" s="1">
        <v>45204</v>
      </c>
    </row>
    <row r="15662" spans="1:3" x14ac:dyDescent="0.25">
      <c r="A15662">
        <v>15647</v>
      </c>
      <c r="B15662" t="s">
        <v>2900</v>
      </c>
      <c r="C15662" s="1">
        <v>45204</v>
      </c>
    </row>
    <row r="15663" spans="1:3" x14ac:dyDescent="0.25">
      <c r="A15663">
        <v>15648</v>
      </c>
      <c r="B15663" t="s">
        <v>3858</v>
      </c>
      <c r="C15663" s="1">
        <v>45204</v>
      </c>
    </row>
    <row r="15664" spans="1:3" x14ac:dyDescent="0.25">
      <c r="A15664">
        <v>15649</v>
      </c>
      <c r="B15664" t="s">
        <v>3201</v>
      </c>
      <c r="C15664" s="1">
        <v>45204</v>
      </c>
    </row>
    <row r="15665" spans="1:3" x14ac:dyDescent="0.25">
      <c r="A15665">
        <v>15650</v>
      </c>
      <c r="B15665" t="s">
        <v>8166</v>
      </c>
      <c r="C15665" s="1">
        <v>45204</v>
      </c>
    </row>
    <row r="15666" spans="1:3" x14ac:dyDescent="0.25">
      <c r="A15666">
        <v>15651</v>
      </c>
      <c r="B15666" t="s">
        <v>4623</v>
      </c>
      <c r="C15666" s="1">
        <v>45204</v>
      </c>
    </row>
    <row r="15667" spans="1:3" x14ac:dyDescent="0.25">
      <c r="A15667">
        <v>15652</v>
      </c>
      <c r="B15667" t="s">
        <v>5184</v>
      </c>
      <c r="C15667" s="1">
        <v>45204</v>
      </c>
    </row>
    <row r="15668" spans="1:3" x14ac:dyDescent="0.25">
      <c r="A15668">
        <v>15653</v>
      </c>
      <c r="B15668" t="s">
        <v>9368</v>
      </c>
      <c r="C15668" s="1">
        <v>45204</v>
      </c>
    </row>
    <row r="15669" spans="1:3" x14ac:dyDescent="0.25">
      <c r="A15669">
        <v>15654</v>
      </c>
      <c r="B15669" t="s">
        <v>9369</v>
      </c>
      <c r="C15669" s="1">
        <v>45204</v>
      </c>
    </row>
    <row r="15670" spans="1:3" x14ac:dyDescent="0.25">
      <c r="A15670">
        <v>15655</v>
      </c>
      <c r="B15670" t="s">
        <v>9370</v>
      </c>
      <c r="C15670" s="1">
        <v>45204</v>
      </c>
    </row>
    <row r="15671" spans="1:3" x14ac:dyDescent="0.25">
      <c r="A15671">
        <v>15656</v>
      </c>
      <c r="B15671" t="s">
        <v>9371</v>
      </c>
      <c r="C15671" s="1">
        <v>45204</v>
      </c>
    </row>
    <row r="15672" spans="1:3" x14ac:dyDescent="0.25">
      <c r="A15672">
        <v>15657</v>
      </c>
      <c r="B15672" t="s">
        <v>4578</v>
      </c>
      <c r="C15672" s="1">
        <v>45204</v>
      </c>
    </row>
    <row r="15673" spans="1:3" x14ac:dyDescent="0.25">
      <c r="A15673">
        <v>15658</v>
      </c>
      <c r="B15673" t="s">
        <v>9372</v>
      </c>
      <c r="C15673" s="1">
        <v>45204</v>
      </c>
    </row>
    <row r="15674" spans="1:3" x14ac:dyDescent="0.25">
      <c r="A15674">
        <v>15659</v>
      </c>
      <c r="B15674" t="s">
        <v>1052</v>
      </c>
      <c r="C15674" s="1">
        <v>45204</v>
      </c>
    </row>
    <row r="15675" spans="1:3" x14ac:dyDescent="0.25">
      <c r="A15675">
        <v>15660</v>
      </c>
      <c r="B15675" t="s">
        <v>5069</v>
      </c>
      <c r="C15675" s="1">
        <v>45204</v>
      </c>
    </row>
    <row r="15676" spans="1:3" x14ac:dyDescent="0.25">
      <c r="A15676">
        <v>15661</v>
      </c>
      <c r="B15676" t="s">
        <v>9373</v>
      </c>
      <c r="C15676" s="1">
        <v>45204</v>
      </c>
    </row>
    <row r="15677" spans="1:3" x14ac:dyDescent="0.25">
      <c r="A15677">
        <v>15662</v>
      </c>
      <c r="B15677" t="s">
        <v>9374</v>
      </c>
      <c r="C15677" s="1">
        <v>45204</v>
      </c>
    </row>
    <row r="15678" spans="1:3" x14ac:dyDescent="0.25">
      <c r="A15678">
        <v>15663</v>
      </c>
      <c r="B15678" t="s">
        <v>9375</v>
      </c>
      <c r="C15678" s="1">
        <v>45204</v>
      </c>
    </row>
    <row r="15679" spans="1:3" x14ac:dyDescent="0.25">
      <c r="A15679">
        <v>15664</v>
      </c>
      <c r="B15679" t="s">
        <v>9376</v>
      </c>
      <c r="C15679" s="1">
        <v>45204</v>
      </c>
    </row>
    <row r="15680" spans="1:3" x14ac:dyDescent="0.25">
      <c r="A15680">
        <v>15665</v>
      </c>
      <c r="B15680" t="s">
        <v>9377</v>
      </c>
      <c r="C15680" s="1">
        <v>45204</v>
      </c>
    </row>
    <row r="15681" spans="1:3" x14ac:dyDescent="0.25">
      <c r="A15681">
        <v>15666</v>
      </c>
      <c r="B15681" t="s">
        <v>9009</v>
      </c>
      <c r="C15681" s="1">
        <v>45204</v>
      </c>
    </row>
    <row r="15682" spans="1:3" x14ac:dyDescent="0.25">
      <c r="A15682">
        <v>15667</v>
      </c>
      <c r="B15682" t="s">
        <v>9378</v>
      </c>
      <c r="C15682" s="1">
        <v>45204</v>
      </c>
    </row>
    <row r="15683" spans="1:3" x14ac:dyDescent="0.25">
      <c r="A15683">
        <v>15668</v>
      </c>
      <c r="B15683" t="s">
        <v>9379</v>
      </c>
      <c r="C15683" s="1">
        <v>45204</v>
      </c>
    </row>
    <row r="15684" spans="1:3" x14ac:dyDescent="0.25">
      <c r="A15684">
        <v>15669</v>
      </c>
      <c r="B15684" t="s">
        <v>2754</v>
      </c>
      <c r="C15684" s="1">
        <v>45204</v>
      </c>
    </row>
    <row r="15685" spans="1:3" x14ac:dyDescent="0.25">
      <c r="A15685">
        <v>15670</v>
      </c>
      <c r="B15685" t="s">
        <v>908</v>
      </c>
      <c r="C15685" s="1">
        <v>45204</v>
      </c>
    </row>
    <row r="15686" spans="1:3" x14ac:dyDescent="0.25">
      <c r="A15686">
        <v>15671</v>
      </c>
      <c r="B15686" t="s">
        <v>253</v>
      </c>
      <c r="C15686" s="1">
        <v>45204</v>
      </c>
    </row>
    <row r="15687" spans="1:3" x14ac:dyDescent="0.25">
      <c r="A15687">
        <v>15672</v>
      </c>
      <c r="B15687" t="s">
        <v>9380</v>
      </c>
      <c r="C15687" s="1">
        <v>45204</v>
      </c>
    </row>
    <row r="15688" spans="1:3" x14ac:dyDescent="0.25">
      <c r="A15688">
        <v>15673</v>
      </c>
      <c r="B15688" t="s">
        <v>9381</v>
      </c>
      <c r="C15688" s="1">
        <v>45204</v>
      </c>
    </row>
    <row r="15689" spans="1:3" x14ac:dyDescent="0.25">
      <c r="A15689">
        <v>15674</v>
      </c>
      <c r="B15689" t="s">
        <v>9382</v>
      </c>
      <c r="C15689" s="1">
        <v>45204</v>
      </c>
    </row>
    <row r="15690" spans="1:3" x14ac:dyDescent="0.25">
      <c r="A15690">
        <v>15675</v>
      </c>
      <c r="B15690" t="s">
        <v>9383</v>
      </c>
      <c r="C15690" s="1">
        <v>45204</v>
      </c>
    </row>
    <row r="15691" spans="1:3" x14ac:dyDescent="0.25">
      <c r="A15691">
        <v>15676</v>
      </c>
      <c r="B15691" t="s">
        <v>5291</v>
      </c>
      <c r="C15691" s="1">
        <v>45204</v>
      </c>
    </row>
    <row r="15692" spans="1:3" x14ac:dyDescent="0.25">
      <c r="A15692">
        <v>15677</v>
      </c>
      <c r="B15692" t="s">
        <v>9384</v>
      </c>
      <c r="C15692" s="1">
        <v>45204</v>
      </c>
    </row>
    <row r="15693" spans="1:3" x14ac:dyDescent="0.25">
      <c r="A15693">
        <v>15678</v>
      </c>
      <c r="B15693" t="s">
        <v>9385</v>
      </c>
      <c r="C15693" s="1">
        <v>45204</v>
      </c>
    </row>
    <row r="15694" spans="1:3" x14ac:dyDescent="0.25">
      <c r="A15694">
        <v>15679</v>
      </c>
      <c r="B15694" t="s">
        <v>9386</v>
      </c>
      <c r="C15694" s="1">
        <v>45204</v>
      </c>
    </row>
    <row r="15695" spans="1:3" x14ac:dyDescent="0.25">
      <c r="A15695">
        <v>15680</v>
      </c>
      <c r="B15695" t="s">
        <v>9387</v>
      </c>
      <c r="C15695" s="1">
        <v>45204</v>
      </c>
    </row>
    <row r="15696" spans="1:3" x14ac:dyDescent="0.25">
      <c r="A15696">
        <v>15681</v>
      </c>
      <c r="B15696" t="s">
        <v>4084</v>
      </c>
      <c r="C15696" s="1">
        <v>45204</v>
      </c>
    </row>
    <row r="15697" spans="1:3" x14ac:dyDescent="0.25">
      <c r="A15697">
        <v>15682</v>
      </c>
      <c r="B15697" t="s">
        <v>6895</v>
      </c>
      <c r="C15697" s="1">
        <v>45204</v>
      </c>
    </row>
    <row r="15698" spans="1:3" x14ac:dyDescent="0.25">
      <c r="A15698">
        <v>15683</v>
      </c>
      <c r="B15698" t="s">
        <v>3536</v>
      </c>
      <c r="C15698" s="1">
        <v>45204</v>
      </c>
    </row>
    <row r="15699" spans="1:3" x14ac:dyDescent="0.25">
      <c r="A15699">
        <v>15684</v>
      </c>
      <c r="B15699" t="s">
        <v>8168</v>
      </c>
      <c r="C15699" s="1">
        <v>45204</v>
      </c>
    </row>
    <row r="15700" spans="1:3" x14ac:dyDescent="0.25">
      <c r="A15700">
        <v>15685</v>
      </c>
      <c r="B15700" t="s">
        <v>883</v>
      </c>
      <c r="C15700" s="1">
        <v>45204</v>
      </c>
    </row>
    <row r="15701" spans="1:3" x14ac:dyDescent="0.25">
      <c r="A15701">
        <v>15686</v>
      </c>
      <c r="B15701" t="s">
        <v>500</v>
      </c>
      <c r="C15701" s="1">
        <v>45204</v>
      </c>
    </row>
    <row r="15702" spans="1:3" x14ac:dyDescent="0.25">
      <c r="A15702">
        <v>15687</v>
      </c>
      <c r="B15702" t="s">
        <v>6103</v>
      </c>
      <c r="C15702" s="1">
        <v>45204</v>
      </c>
    </row>
    <row r="15703" spans="1:3" x14ac:dyDescent="0.25">
      <c r="A15703">
        <v>15688</v>
      </c>
      <c r="B15703" t="s">
        <v>5805</v>
      </c>
      <c r="C15703" s="1">
        <v>45204</v>
      </c>
    </row>
    <row r="15704" spans="1:3" x14ac:dyDescent="0.25">
      <c r="A15704">
        <v>15689</v>
      </c>
      <c r="B15704" t="s">
        <v>9388</v>
      </c>
      <c r="C15704" s="1">
        <v>45204</v>
      </c>
    </row>
    <row r="15705" spans="1:3" x14ac:dyDescent="0.25">
      <c r="A15705">
        <v>15690</v>
      </c>
      <c r="B15705" t="s">
        <v>7627</v>
      </c>
      <c r="C15705" s="1">
        <v>45204</v>
      </c>
    </row>
    <row r="15706" spans="1:3" x14ac:dyDescent="0.25">
      <c r="A15706">
        <v>15691</v>
      </c>
      <c r="B15706" t="s">
        <v>2104</v>
      </c>
      <c r="C15706" s="1">
        <v>45204</v>
      </c>
    </row>
    <row r="15707" spans="1:3" x14ac:dyDescent="0.25">
      <c r="A15707">
        <v>15692</v>
      </c>
      <c r="B15707" t="s">
        <v>9389</v>
      </c>
      <c r="C15707" s="1">
        <v>45204</v>
      </c>
    </row>
    <row r="15708" spans="1:3" x14ac:dyDescent="0.25">
      <c r="A15708">
        <v>15693</v>
      </c>
      <c r="B15708" t="s">
        <v>5026</v>
      </c>
      <c r="C15708" s="1">
        <v>45204</v>
      </c>
    </row>
    <row r="15709" spans="1:3" x14ac:dyDescent="0.25">
      <c r="A15709">
        <v>15694</v>
      </c>
      <c r="B15709" t="s">
        <v>8134</v>
      </c>
      <c r="C15709" s="1">
        <v>45204</v>
      </c>
    </row>
    <row r="15710" spans="1:3" x14ac:dyDescent="0.25">
      <c r="A15710">
        <v>15695</v>
      </c>
      <c r="B15710" t="s">
        <v>9390</v>
      </c>
      <c r="C15710" s="1">
        <v>45204</v>
      </c>
    </row>
    <row r="15711" spans="1:3" x14ac:dyDescent="0.25">
      <c r="A15711">
        <v>15696</v>
      </c>
      <c r="B15711" t="s">
        <v>1970</v>
      </c>
      <c r="C15711" s="1">
        <v>45204</v>
      </c>
    </row>
    <row r="15712" spans="1:3" x14ac:dyDescent="0.25">
      <c r="A15712">
        <v>15697</v>
      </c>
      <c r="B15712" t="s">
        <v>5931</v>
      </c>
      <c r="C15712" s="1">
        <v>45204</v>
      </c>
    </row>
    <row r="15713" spans="1:3" x14ac:dyDescent="0.25">
      <c r="A15713">
        <v>15698</v>
      </c>
      <c r="B15713" t="s">
        <v>9391</v>
      </c>
      <c r="C15713" s="1">
        <v>45204</v>
      </c>
    </row>
    <row r="15714" spans="1:3" x14ac:dyDescent="0.25">
      <c r="A15714">
        <v>15699</v>
      </c>
      <c r="B15714" t="s">
        <v>9392</v>
      </c>
      <c r="C15714" s="1">
        <v>45204</v>
      </c>
    </row>
    <row r="15715" spans="1:3" x14ac:dyDescent="0.25">
      <c r="A15715">
        <v>15700</v>
      </c>
      <c r="B15715" t="s">
        <v>9393</v>
      </c>
      <c r="C15715" s="1">
        <v>45204</v>
      </c>
    </row>
    <row r="15716" spans="1:3" x14ac:dyDescent="0.25">
      <c r="A15716">
        <v>15701</v>
      </c>
      <c r="B15716" t="s">
        <v>9394</v>
      </c>
      <c r="C15716" s="1">
        <v>45204</v>
      </c>
    </row>
    <row r="15717" spans="1:3" x14ac:dyDescent="0.25">
      <c r="A15717">
        <v>15702</v>
      </c>
      <c r="B15717" t="s">
        <v>9395</v>
      </c>
      <c r="C15717" s="1">
        <v>45204</v>
      </c>
    </row>
    <row r="15718" spans="1:3" x14ac:dyDescent="0.25">
      <c r="A15718">
        <v>15703</v>
      </c>
      <c r="B15718" t="s">
        <v>1233</v>
      </c>
      <c r="C15718" s="1">
        <v>45204</v>
      </c>
    </row>
    <row r="15719" spans="1:3" x14ac:dyDescent="0.25">
      <c r="A15719">
        <v>15704</v>
      </c>
      <c r="B15719" t="s">
        <v>5905</v>
      </c>
      <c r="C15719" s="1">
        <v>45204</v>
      </c>
    </row>
    <row r="15720" spans="1:3" x14ac:dyDescent="0.25">
      <c r="A15720">
        <v>15705</v>
      </c>
      <c r="B15720" t="s">
        <v>9396</v>
      </c>
      <c r="C15720" s="1">
        <v>45204</v>
      </c>
    </row>
    <row r="15721" spans="1:3" x14ac:dyDescent="0.25">
      <c r="A15721">
        <v>15706</v>
      </c>
      <c r="B15721" t="s">
        <v>9397</v>
      </c>
      <c r="C15721" s="1">
        <v>45204</v>
      </c>
    </row>
    <row r="15722" spans="1:3" x14ac:dyDescent="0.25">
      <c r="A15722">
        <v>15707</v>
      </c>
      <c r="B15722" t="s">
        <v>4492</v>
      </c>
      <c r="C15722" s="1">
        <v>45204</v>
      </c>
    </row>
    <row r="15723" spans="1:3" x14ac:dyDescent="0.25">
      <c r="A15723">
        <v>15708</v>
      </c>
      <c r="B15723" t="s">
        <v>5732</v>
      </c>
      <c r="C15723" s="1">
        <v>45204</v>
      </c>
    </row>
    <row r="15724" spans="1:3" x14ac:dyDescent="0.25">
      <c r="A15724">
        <v>15709</v>
      </c>
      <c r="B15724" t="s">
        <v>415</v>
      </c>
      <c r="C15724" s="1">
        <v>45204</v>
      </c>
    </row>
    <row r="15725" spans="1:3" x14ac:dyDescent="0.25">
      <c r="A15725">
        <v>15710</v>
      </c>
      <c r="B15725" t="s">
        <v>9398</v>
      </c>
      <c r="C15725" s="1">
        <v>45204</v>
      </c>
    </row>
    <row r="15726" spans="1:3" x14ac:dyDescent="0.25">
      <c r="A15726">
        <v>15711</v>
      </c>
      <c r="B15726" t="s">
        <v>9399</v>
      </c>
      <c r="C15726" s="1">
        <v>45204</v>
      </c>
    </row>
    <row r="15727" spans="1:3" x14ac:dyDescent="0.25">
      <c r="A15727">
        <v>15712</v>
      </c>
      <c r="B15727" t="s">
        <v>9400</v>
      </c>
      <c r="C15727" s="1">
        <v>45204</v>
      </c>
    </row>
    <row r="15728" spans="1:3" x14ac:dyDescent="0.25">
      <c r="A15728">
        <v>15713</v>
      </c>
      <c r="B15728" t="s">
        <v>9401</v>
      </c>
      <c r="C15728" s="1">
        <v>45204</v>
      </c>
    </row>
    <row r="15729" spans="1:3" x14ac:dyDescent="0.25">
      <c r="A15729">
        <v>15714</v>
      </c>
      <c r="B15729" t="s">
        <v>9402</v>
      </c>
      <c r="C15729" s="1">
        <v>45204</v>
      </c>
    </row>
    <row r="15730" spans="1:3" x14ac:dyDescent="0.25">
      <c r="A15730">
        <v>15715</v>
      </c>
      <c r="B15730" t="s">
        <v>9403</v>
      </c>
      <c r="C15730" s="1">
        <v>45204</v>
      </c>
    </row>
    <row r="15731" spans="1:3" x14ac:dyDescent="0.25">
      <c r="A15731">
        <v>15716</v>
      </c>
      <c r="B15731" t="s">
        <v>9404</v>
      </c>
      <c r="C15731" s="1">
        <v>45204</v>
      </c>
    </row>
    <row r="15732" spans="1:3" x14ac:dyDescent="0.25">
      <c r="A15732">
        <v>15717</v>
      </c>
      <c r="B15732" t="s">
        <v>9405</v>
      </c>
      <c r="C15732" s="1">
        <v>45204</v>
      </c>
    </row>
    <row r="15733" spans="1:3" x14ac:dyDescent="0.25">
      <c r="A15733">
        <v>15718</v>
      </c>
      <c r="B15733" t="s">
        <v>9406</v>
      </c>
      <c r="C15733" s="1">
        <v>45204</v>
      </c>
    </row>
    <row r="15734" spans="1:3" x14ac:dyDescent="0.25">
      <c r="A15734">
        <v>15719</v>
      </c>
      <c r="B15734" t="s">
        <v>323</v>
      </c>
      <c r="C15734" s="1">
        <v>45204</v>
      </c>
    </row>
    <row r="15735" spans="1:3" x14ac:dyDescent="0.25">
      <c r="A15735">
        <v>15720</v>
      </c>
      <c r="B15735" t="s">
        <v>9407</v>
      </c>
      <c r="C15735" s="1">
        <v>45204</v>
      </c>
    </row>
    <row r="15736" spans="1:3" x14ac:dyDescent="0.25">
      <c r="A15736">
        <v>15721</v>
      </c>
      <c r="B15736" t="s">
        <v>9408</v>
      </c>
      <c r="C15736" s="1">
        <v>45204</v>
      </c>
    </row>
    <row r="15737" spans="1:3" x14ac:dyDescent="0.25">
      <c r="A15737">
        <v>15722</v>
      </c>
      <c r="B15737" t="s">
        <v>9409</v>
      </c>
      <c r="C15737" s="1">
        <v>45204</v>
      </c>
    </row>
    <row r="15738" spans="1:3" x14ac:dyDescent="0.25">
      <c r="A15738">
        <v>15723</v>
      </c>
      <c r="B15738" t="s">
        <v>8988</v>
      </c>
      <c r="C15738" s="1">
        <v>45204</v>
      </c>
    </row>
    <row r="15739" spans="1:3" x14ac:dyDescent="0.25">
      <c r="A15739">
        <v>15724</v>
      </c>
      <c r="B15739" t="s">
        <v>9410</v>
      </c>
      <c r="C15739" s="1">
        <v>45204</v>
      </c>
    </row>
    <row r="15740" spans="1:3" x14ac:dyDescent="0.25">
      <c r="A15740">
        <v>15725</v>
      </c>
      <c r="B15740" t="s">
        <v>3774</v>
      </c>
      <c r="C15740" s="1">
        <v>45204</v>
      </c>
    </row>
    <row r="15741" spans="1:3" x14ac:dyDescent="0.25">
      <c r="A15741">
        <v>15726</v>
      </c>
      <c r="B15741" t="s">
        <v>9411</v>
      </c>
      <c r="C15741" s="1">
        <v>45204</v>
      </c>
    </row>
    <row r="15742" spans="1:3" x14ac:dyDescent="0.25">
      <c r="A15742">
        <v>15727</v>
      </c>
      <c r="B15742" t="s">
        <v>9412</v>
      </c>
      <c r="C15742" s="1">
        <v>45204</v>
      </c>
    </row>
    <row r="15743" spans="1:3" x14ac:dyDescent="0.25">
      <c r="A15743">
        <v>15728</v>
      </c>
      <c r="B15743" t="s">
        <v>9413</v>
      </c>
      <c r="C15743" s="1">
        <v>45204</v>
      </c>
    </row>
    <row r="15744" spans="1:3" x14ac:dyDescent="0.25">
      <c r="A15744">
        <v>15729</v>
      </c>
      <c r="B15744" t="s">
        <v>740</v>
      </c>
      <c r="C15744" s="1">
        <v>45204</v>
      </c>
    </row>
    <row r="15745" spans="1:3" x14ac:dyDescent="0.25">
      <c r="A15745">
        <v>15730</v>
      </c>
      <c r="B15745" t="s">
        <v>9414</v>
      </c>
      <c r="C15745" s="1">
        <v>45204</v>
      </c>
    </row>
    <row r="15746" spans="1:3" x14ac:dyDescent="0.25">
      <c r="A15746">
        <v>15731</v>
      </c>
      <c r="B15746" t="s">
        <v>9415</v>
      </c>
      <c r="C15746" s="1">
        <v>45204</v>
      </c>
    </row>
    <row r="15747" spans="1:3" x14ac:dyDescent="0.25">
      <c r="A15747">
        <v>15732</v>
      </c>
      <c r="B15747" t="s">
        <v>9187</v>
      </c>
      <c r="C15747" s="1">
        <v>45204</v>
      </c>
    </row>
    <row r="15748" spans="1:3" x14ac:dyDescent="0.25">
      <c r="A15748">
        <v>15733</v>
      </c>
      <c r="B15748" t="s">
        <v>8630</v>
      </c>
      <c r="C15748" s="1">
        <v>45204</v>
      </c>
    </row>
    <row r="15749" spans="1:3" x14ac:dyDescent="0.25">
      <c r="A15749">
        <v>15734</v>
      </c>
      <c r="B15749" t="s">
        <v>1163</v>
      </c>
      <c r="C15749" s="1">
        <v>45204</v>
      </c>
    </row>
    <row r="15750" spans="1:3" x14ac:dyDescent="0.25">
      <c r="A15750">
        <v>15735</v>
      </c>
      <c r="B15750" t="s">
        <v>9416</v>
      </c>
      <c r="C15750" s="1">
        <v>45204</v>
      </c>
    </row>
    <row r="15751" spans="1:3" x14ac:dyDescent="0.25">
      <c r="A15751">
        <v>15736</v>
      </c>
      <c r="B15751" t="s">
        <v>998</v>
      </c>
      <c r="C15751" s="1">
        <v>45204</v>
      </c>
    </row>
    <row r="15752" spans="1:3" x14ac:dyDescent="0.25">
      <c r="A15752">
        <v>15737</v>
      </c>
      <c r="B15752" t="s">
        <v>9417</v>
      </c>
      <c r="C15752" s="1">
        <v>45204</v>
      </c>
    </row>
    <row r="15753" spans="1:3" x14ac:dyDescent="0.25">
      <c r="A15753">
        <v>15738</v>
      </c>
      <c r="B15753" t="s">
        <v>9418</v>
      </c>
      <c r="C15753" s="1">
        <v>45204</v>
      </c>
    </row>
    <row r="15754" spans="1:3" x14ac:dyDescent="0.25">
      <c r="A15754">
        <v>15739</v>
      </c>
      <c r="B15754" t="s">
        <v>9419</v>
      </c>
      <c r="C15754" s="1">
        <v>45204</v>
      </c>
    </row>
    <row r="15755" spans="1:3" x14ac:dyDescent="0.25">
      <c r="A15755">
        <v>15740</v>
      </c>
      <c r="B15755" t="s">
        <v>8996</v>
      </c>
      <c r="C15755" s="1">
        <v>45204</v>
      </c>
    </row>
    <row r="15756" spans="1:3" x14ac:dyDescent="0.25">
      <c r="A15756">
        <v>15741</v>
      </c>
      <c r="B15756" t="s">
        <v>9420</v>
      </c>
      <c r="C15756" s="1">
        <v>45204</v>
      </c>
    </row>
    <row r="15757" spans="1:3" x14ac:dyDescent="0.25">
      <c r="A15757">
        <v>15742</v>
      </c>
      <c r="B15757" t="s">
        <v>9421</v>
      </c>
      <c r="C15757" s="1">
        <v>45204</v>
      </c>
    </row>
    <row r="15758" spans="1:3" x14ac:dyDescent="0.25">
      <c r="A15758">
        <v>15743</v>
      </c>
      <c r="B15758" t="s">
        <v>6292</v>
      </c>
      <c r="C15758" s="1">
        <v>45204</v>
      </c>
    </row>
    <row r="15759" spans="1:3" x14ac:dyDescent="0.25">
      <c r="A15759">
        <v>15744</v>
      </c>
      <c r="B15759" t="s">
        <v>9422</v>
      </c>
      <c r="C15759" s="1">
        <v>45204</v>
      </c>
    </row>
    <row r="15760" spans="1:3" x14ac:dyDescent="0.25">
      <c r="A15760">
        <v>15745</v>
      </c>
      <c r="B15760" t="s">
        <v>9423</v>
      </c>
      <c r="C15760" s="1">
        <v>45204</v>
      </c>
    </row>
    <row r="15761" spans="1:3" x14ac:dyDescent="0.25">
      <c r="A15761">
        <v>15746</v>
      </c>
      <c r="B15761" t="s">
        <v>9424</v>
      </c>
      <c r="C15761" s="1">
        <v>45204</v>
      </c>
    </row>
    <row r="15762" spans="1:3" x14ac:dyDescent="0.25">
      <c r="A15762">
        <v>15747</v>
      </c>
      <c r="B15762" t="s">
        <v>8861</v>
      </c>
      <c r="C15762" s="1">
        <v>45204</v>
      </c>
    </row>
    <row r="15763" spans="1:3" x14ac:dyDescent="0.25">
      <c r="A15763">
        <v>15748</v>
      </c>
      <c r="B15763" t="s">
        <v>9425</v>
      </c>
      <c r="C15763" s="1">
        <v>45204</v>
      </c>
    </row>
    <row r="15764" spans="1:3" x14ac:dyDescent="0.25">
      <c r="A15764">
        <v>15749</v>
      </c>
      <c r="B15764" t="s">
        <v>2353</v>
      </c>
      <c r="C15764" s="1">
        <v>45204</v>
      </c>
    </row>
    <row r="15765" spans="1:3" x14ac:dyDescent="0.25">
      <c r="A15765">
        <v>15750</v>
      </c>
      <c r="B15765" t="s">
        <v>744</v>
      </c>
      <c r="C15765" s="1">
        <v>45204</v>
      </c>
    </row>
    <row r="15766" spans="1:3" x14ac:dyDescent="0.25">
      <c r="A15766">
        <v>15751</v>
      </c>
      <c r="B15766" t="s">
        <v>4772</v>
      </c>
      <c r="C15766" s="1">
        <v>45204</v>
      </c>
    </row>
    <row r="15767" spans="1:3" x14ac:dyDescent="0.25">
      <c r="A15767">
        <v>15752</v>
      </c>
      <c r="B15767" t="s">
        <v>9426</v>
      </c>
      <c r="C15767" s="1">
        <v>45204</v>
      </c>
    </row>
    <row r="15768" spans="1:3" x14ac:dyDescent="0.25">
      <c r="A15768">
        <v>15753</v>
      </c>
      <c r="B15768" t="s">
        <v>9427</v>
      </c>
      <c r="C15768" s="1">
        <v>45204</v>
      </c>
    </row>
    <row r="15769" spans="1:3" x14ac:dyDescent="0.25">
      <c r="A15769">
        <v>15754</v>
      </c>
      <c r="B15769" t="s">
        <v>9428</v>
      </c>
      <c r="C15769" s="1">
        <v>45204</v>
      </c>
    </row>
    <row r="15770" spans="1:3" x14ac:dyDescent="0.25">
      <c r="A15770">
        <v>15755</v>
      </c>
      <c r="B15770" t="s">
        <v>9429</v>
      </c>
      <c r="C15770" s="1">
        <v>45204</v>
      </c>
    </row>
    <row r="15771" spans="1:3" x14ac:dyDescent="0.25">
      <c r="A15771">
        <v>15756</v>
      </c>
      <c r="B15771" t="s">
        <v>9430</v>
      </c>
      <c r="C15771" s="1">
        <v>45204</v>
      </c>
    </row>
    <row r="15772" spans="1:3" x14ac:dyDescent="0.25">
      <c r="A15772">
        <v>15757</v>
      </c>
      <c r="B15772" t="s">
        <v>9431</v>
      </c>
      <c r="C15772" s="1">
        <v>45204</v>
      </c>
    </row>
    <row r="15773" spans="1:3" x14ac:dyDescent="0.25">
      <c r="A15773">
        <v>15758</v>
      </c>
      <c r="B15773" t="s">
        <v>9432</v>
      </c>
      <c r="C15773" s="1">
        <v>45204</v>
      </c>
    </row>
    <row r="15774" spans="1:3" x14ac:dyDescent="0.25">
      <c r="A15774">
        <v>15759</v>
      </c>
      <c r="B15774" t="s">
        <v>9433</v>
      </c>
      <c r="C15774" s="1">
        <v>45204</v>
      </c>
    </row>
    <row r="15775" spans="1:3" x14ac:dyDescent="0.25">
      <c r="A15775">
        <v>15760</v>
      </c>
      <c r="B15775" t="s">
        <v>9434</v>
      </c>
      <c r="C15775" s="1">
        <v>45204</v>
      </c>
    </row>
    <row r="15776" spans="1:3" x14ac:dyDescent="0.25">
      <c r="A15776">
        <v>15761</v>
      </c>
      <c r="B15776" t="s">
        <v>9435</v>
      </c>
      <c r="C15776" s="1">
        <v>45204</v>
      </c>
    </row>
    <row r="15777" spans="1:3" x14ac:dyDescent="0.25">
      <c r="A15777">
        <v>15762</v>
      </c>
      <c r="B15777" t="s">
        <v>9436</v>
      </c>
      <c r="C15777" s="1">
        <v>45204</v>
      </c>
    </row>
    <row r="15778" spans="1:3" x14ac:dyDescent="0.25">
      <c r="A15778">
        <v>15763</v>
      </c>
      <c r="B15778" t="s">
        <v>9437</v>
      </c>
      <c r="C15778" s="1">
        <v>45204</v>
      </c>
    </row>
    <row r="15779" spans="1:3" x14ac:dyDescent="0.25">
      <c r="A15779">
        <v>15764</v>
      </c>
      <c r="B15779" t="s">
        <v>9438</v>
      </c>
      <c r="C15779" s="1">
        <v>45204</v>
      </c>
    </row>
    <row r="15780" spans="1:3" x14ac:dyDescent="0.25">
      <c r="A15780">
        <v>15765</v>
      </c>
      <c r="B15780" t="s">
        <v>9439</v>
      </c>
      <c r="C15780" s="1">
        <v>45204</v>
      </c>
    </row>
    <row r="15781" spans="1:3" x14ac:dyDescent="0.25">
      <c r="A15781">
        <v>15766</v>
      </c>
      <c r="B15781" t="s">
        <v>854</v>
      </c>
      <c r="C15781" s="1">
        <v>45204</v>
      </c>
    </row>
    <row r="15782" spans="1:3" x14ac:dyDescent="0.25">
      <c r="A15782">
        <v>15767</v>
      </c>
      <c r="B15782" t="s">
        <v>9440</v>
      </c>
      <c r="C15782" s="1">
        <v>45204</v>
      </c>
    </row>
    <row r="15783" spans="1:3" x14ac:dyDescent="0.25">
      <c r="A15783">
        <v>15768</v>
      </c>
      <c r="B15783" t="s">
        <v>3621</v>
      </c>
      <c r="C15783" s="1">
        <v>45204</v>
      </c>
    </row>
    <row r="15784" spans="1:3" x14ac:dyDescent="0.25">
      <c r="A15784">
        <v>15769</v>
      </c>
      <c r="B15784" t="s">
        <v>9123</v>
      </c>
      <c r="C15784" s="1">
        <v>45204</v>
      </c>
    </row>
    <row r="15785" spans="1:3" x14ac:dyDescent="0.25">
      <c r="A15785">
        <v>15770</v>
      </c>
      <c r="B15785" t="s">
        <v>2557</v>
      </c>
      <c r="C15785" s="1">
        <v>45204</v>
      </c>
    </row>
    <row r="15786" spans="1:3" x14ac:dyDescent="0.25">
      <c r="A15786">
        <v>15771</v>
      </c>
      <c r="B15786" t="s">
        <v>9441</v>
      </c>
      <c r="C15786" s="1">
        <v>45204</v>
      </c>
    </row>
    <row r="15787" spans="1:3" x14ac:dyDescent="0.25">
      <c r="A15787">
        <v>15772</v>
      </c>
      <c r="B15787" t="s">
        <v>3116</v>
      </c>
      <c r="C15787" s="1">
        <v>45204</v>
      </c>
    </row>
    <row r="15788" spans="1:3" x14ac:dyDescent="0.25">
      <c r="A15788">
        <v>15773</v>
      </c>
      <c r="B15788" t="s">
        <v>9442</v>
      </c>
      <c r="C15788" s="1">
        <v>45204</v>
      </c>
    </row>
    <row r="15789" spans="1:3" x14ac:dyDescent="0.25">
      <c r="A15789">
        <v>15774</v>
      </c>
      <c r="B15789" t="s">
        <v>9443</v>
      </c>
      <c r="C15789" s="1">
        <v>45204</v>
      </c>
    </row>
    <row r="15790" spans="1:3" x14ac:dyDescent="0.25">
      <c r="A15790">
        <v>15775</v>
      </c>
      <c r="B15790" t="s">
        <v>9444</v>
      </c>
      <c r="C15790" s="1">
        <v>45204</v>
      </c>
    </row>
    <row r="15791" spans="1:3" x14ac:dyDescent="0.25">
      <c r="A15791">
        <v>15776</v>
      </c>
      <c r="B15791" t="s">
        <v>155</v>
      </c>
      <c r="C15791" s="1">
        <v>45204</v>
      </c>
    </row>
    <row r="15792" spans="1:3" x14ac:dyDescent="0.25">
      <c r="A15792">
        <v>15777</v>
      </c>
      <c r="B15792" t="s">
        <v>5943</v>
      </c>
      <c r="C15792" s="1">
        <v>45204</v>
      </c>
    </row>
    <row r="15793" spans="1:3" x14ac:dyDescent="0.25">
      <c r="A15793">
        <v>15778</v>
      </c>
      <c r="B15793" t="s">
        <v>8383</v>
      </c>
      <c r="C15793" s="1">
        <v>45204</v>
      </c>
    </row>
    <row r="15794" spans="1:3" x14ac:dyDescent="0.25">
      <c r="A15794">
        <v>15779</v>
      </c>
      <c r="B15794" t="s">
        <v>2746</v>
      </c>
      <c r="C15794" s="1">
        <v>45205</v>
      </c>
    </row>
    <row r="15795" spans="1:3" x14ac:dyDescent="0.25">
      <c r="A15795">
        <v>15780</v>
      </c>
      <c r="B15795" t="s">
        <v>9445</v>
      </c>
      <c r="C15795" s="1">
        <v>45205</v>
      </c>
    </row>
    <row r="15796" spans="1:3" x14ac:dyDescent="0.25">
      <c r="A15796">
        <v>15781</v>
      </c>
      <c r="B15796" t="s">
        <v>3581</v>
      </c>
      <c r="C15796" s="1">
        <v>45205</v>
      </c>
    </row>
    <row r="15797" spans="1:3" x14ac:dyDescent="0.25">
      <c r="A15797">
        <v>15782</v>
      </c>
      <c r="B15797" t="s">
        <v>2249</v>
      </c>
      <c r="C15797" s="1">
        <v>45205</v>
      </c>
    </row>
    <row r="15798" spans="1:3" x14ac:dyDescent="0.25">
      <c r="A15798">
        <v>15783</v>
      </c>
      <c r="B15798" t="s">
        <v>7003</v>
      </c>
      <c r="C15798" s="1">
        <v>45205</v>
      </c>
    </row>
    <row r="15799" spans="1:3" x14ac:dyDescent="0.25">
      <c r="A15799">
        <v>15784</v>
      </c>
      <c r="B15799" t="s">
        <v>9446</v>
      </c>
      <c r="C15799" s="1">
        <v>45205</v>
      </c>
    </row>
    <row r="15800" spans="1:3" x14ac:dyDescent="0.25">
      <c r="A15800">
        <v>15785</v>
      </c>
      <c r="B15800" t="s">
        <v>8872</v>
      </c>
      <c r="C15800" s="1">
        <v>45205</v>
      </c>
    </row>
    <row r="15801" spans="1:3" x14ac:dyDescent="0.25">
      <c r="A15801">
        <v>15786</v>
      </c>
      <c r="B15801" t="s">
        <v>9447</v>
      </c>
      <c r="C15801" s="1">
        <v>45205</v>
      </c>
    </row>
    <row r="15802" spans="1:3" x14ac:dyDescent="0.25">
      <c r="A15802">
        <v>15787</v>
      </c>
      <c r="B15802" t="s">
        <v>854</v>
      </c>
      <c r="C15802" s="1">
        <v>45205</v>
      </c>
    </row>
    <row r="15803" spans="1:3" x14ac:dyDescent="0.25">
      <c r="A15803">
        <v>15788</v>
      </c>
      <c r="B15803" t="s">
        <v>2234</v>
      </c>
      <c r="C15803" s="1">
        <v>45205</v>
      </c>
    </row>
    <row r="15804" spans="1:3" x14ac:dyDescent="0.25">
      <c r="A15804">
        <v>15789</v>
      </c>
      <c r="B15804" t="s">
        <v>7069</v>
      </c>
      <c r="C15804" s="1">
        <v>45205</v>
      </c>
    </row>
    <row r="15805" spans="1:3" x14ac:dyDescent="0.25">
      <c r="A15805">
        <v>15790</v>
      </c>
      <c r="B15805" t="s">
        <v>5012</v>
      </c>
      <c r="C15805" s="1">
        <v>45205</v>
      </c>
    </row>
    <row r="15806" spans="1:3" x14ac:dyDescent="0.25">
      <c r="A15806">
        <v>15791</v>
      </c>
      <c r="B15806" t="s">
        <v>9198</v>
      </c>
      <c r="C15806" s="1">
        <v>45205</v>
      </c>
    </row>
    <row r="15807" spans="1:3" x14ac:dyDescent="0.25">
      <c r="A15807">
        <v>15792</v>
      </c>
      <c r="B15807" t="s">
        <v>9444</v>
      </c>
      <c r="C15807" s="1">
        <v>45205</v>
      </c>
    </row>
    <row r="15808" spans="1:3" x14ac:dyDescent="0.25">
      <c r="A15808">
        <v>15793</v>
      </c>
      <c r="B15808" t="s">
        <v>5540</v>
      </c>
      <c r="C15808" s="1">
        <v>45205</v>
      </c>
    </row>
    <row r="15809" spans="1:3" x14ac:dyDescent="0.25">
      <c r="A15809">
        <v>15794</v>
      </c>
      <c r="B15809" t="s">
        <v>8344</v>
      </c>
      <c r="C15809" s="1">
        <v>45205</v>
      </c>
    </row>
    <row r="15810" spans="1:3" x14ac:dyDescent="0.25">
      <c r="A15810">
        <v>15795</v>
      </c>
      <c r="B15810" t="s">
        <v>9448</v>
      </c>
      <c r="C15810" s="1">
        <v>45205</v>
      </c>
    </row>
    <row r="15811" spans="1:3" x14ac:dyDescent="0.25">
      <c r="A15811">
        <v>15796</v>
      </c>
      <c r="B15811" t="s">
        <v>6791</v>
      </c>
      <c r="C15811" s="1">
        <v>45205</v>
      </c>
    </row>
    <row r="15812" spans="1:3" x14ac:dyDescent="0.25">
      <c r="A15812">
        <v>15797</v>
      </c>
      <c r="B15812" t="s">
        <v>8136</v>
      </c>
      <c r="C15812" s="1">
        <v>45205</v>
      </c>
    </row>
    <row r="15813" spans="1:3" x14ac:dyDescent="0.25">
      <c r="A15813">
        <v>15798</v>
      </c>
      <c r="B15813" t="s">
        <v>9449</v>
      </c>
      <c r="C15813" s="1">
        <v>45205</v>
      </c>
    </row>
    <row r="15814" spans="1:3" x14ac:dyDescent="0.25">
      <c r="A15814">
        <v>15799</v>
      </c>
      <c r="B15814" t="s">
        <v>9450</v>
      </c>
      <c r="C15814" s="1">
        <v>45205</v>
      </c>
    </row>
    <row r="15815" spans="1:3" x14ac:dyDescent="0.25">
      <c r="A15815">
        <v>15800</v>
      </c>
      <c r="B15815" t="s">
        <v>9451</v>
      </c>
      <c r="C15815" s="1">
        <v>45205</v>
      </c>
    </row>
    <row r="15816" spans="1:3" x14ac:dyDescent="0.25">
      <c r="A15816">
        <v>15801</v>
      </c>
      <c r="B15816" t="s">
        <v>5459</v>
      </c>
      <c r="C15816" s="1">
        <v>45205</v>
      </c>
    </row>
    <row r="15817" spans="1:3" x14ac:dyDescent="0.25">
      <c r="A15817">
        <v>15802</v>
      </c>
      <c r="B15817" t="s">
        <v>9452</v>
      </c>
      <c r="C15817" s="1">
        <v>45205</v>
      </c>
    </row>
    <row r="15818" spans="1:3" x14ac:dyDescent="0.25">
      <c r="A15818">
        <v>15803</v>
      </c>
      <c r="B15818" t="s">
        <v>9453</v>
      </c>
      <c r="C15818" s="1">
        <v>45205</v>
      </c>
    </row>
    <row r="15819" spans="1:3" x14ac:dyDescent="0.25">
      <c r="A15819">
        <v>15804</v>
      </c>
      <c r="B15819" t="s">
        <v>9454</v>
      </c>
      <c r="C15819" s="1">
        <v>45205</v>
      </c>
    </row>
    <row r="15820" spans="1:3" x14ac:dyDescent="0.25">
      <c r="A15820">
        <v>15805</v>
      </c>
      <c r="B15820" t="s">
        <v>2179</v>
      </c>
      <c r="C15820" s="1">
        <v>45205</v>
      </c>
    </row>
    <row r="15821" spans="1:3" x14ac:dyDescent="0.25">
      <c r="A15821">
        <v>15806</v>
      </c>
      <c r="B15821" t="s">
        <v>9455</v>
      </c>
      <c r="C15821" s="1">
        <v>45205</v>
      </c>
    </row>
    <row r="15822" spans="1:3" x14ac:dyDescent="0.25">
      <c r="A15822">
        <v>15807</v>
      </c>
      <c r="B15822" t="s">
        <v>9456</v>
      </c>
      <c r="C15822" s="1">
        <v>45205</v>
      </c>
    </row>
    <row r="15823" spans="1:3" x14ac:dyDescent="0.25">
      <c r="A15823">
        <v>15808</v>
      </c>
      <c r="B15823" t="s">
        <v>5014</v>
      </c>
      <c r="C15823" s="1">
        <v>45205</v>
      </c>
    </row>
    <row r="15824" spans="1:3" x14ac:dyDescent="0.25">
      <c r="A15824">
        <v>15809</v>
      </c>
      <c r="B15824" t="s">
        <v>9457</v>
      </c>
      <c r="C15824" s="1">
        <v>45205</v>
      </c>
    </row>
    <row r="15825" spans="1:3" x14ac:dyDescent="0.25">
      <c r="A15825">
        <v>15810</v>
      </c>
      <c r="B15825" t="s">
        <v>9458</v>
      </c>
      <c r="C15825" s="1">
        <v>45205</v>
      </c>
    </row>
    <row r="15826" spans="1:3" x14ac:dyDescent="0.25">
      <c r="A15826">
        <v>15811</v>
      </c>
      <c r="B15826" t="s">
        <v>9459</v>
      </c>
      <c r="C15826" s="1">
        <v>45205</v>
      </c>
    </row>
    <row r="15827" spans="1:3" x14ac:dyDescent="0.25">
      <c r="A15827">
        <v>15812</v>
      </c>
      <c r="B15827" t="s">
        <v>9460</v>
      </c>
      <c r="C15827" s="1">
        <v>45205</v>
      </c>
    </row>
    <row r="15828" spans="1:3" x14ac:dyDescent="0.25">
      <c r="A15828">
        <v>15813</v>
      </c>
      <c r="B15828" t="s">
        <v>3740</v>
      </c>
      <c r="C15828" s="1">
        <v>45205</v>
      </c>
    </row>
    <row r="15829" spans="1:3" x14ac:dyDescent="0.25">
      <c r="A15829">
        <v>15814</v>
      </c>
      <c r="B15829" t="s">
        <v>9461</v>
      </c>
      <c r="C15829" s="1">
        <v>45205</v>
      </c>
    </row>
    <row r="15830" spans="1:3" x14ac:dyDescent="0.25">
      <c r="A15830">
        <v>15815</v>
      </c>
      <c r="B15830" t="s">
        <v>9462</v>
      </c>
      <c r="C15830" s="1">
        <v>45205</v>
      </c>
    </row>
    <row r="15831" spans="1:3" x14ac:dyDescent="0.25">
      <c r="A15831">
        <v>15816</v>
      </c>
      <c r="B15831" t="s">
        <v>9463</v>
      </c>
      <c r="C15831" s="1">
        <v>45205</v>
      </c>
    </row>
    <row r="15832" spans="1:3" x14ac:dyDescent="0.25">
      <c r="A15832">
        <v>15817</v>
      </c>
      <c r="B15832" t="s">
        <v>9464</v>
      </c>
      <c r="C15832" s="1">
        <v>45205</v>
      </c>
    </row>
    <row r="15833" spans="1:3" x14ac:dyDescent="0.25">
      <c r="A15833">
        <v>15818</v>
      </c>
      <c r="B15833" t="s">
        <v>1058</v>
      </c>
      <c r="C15833" s="1">
        <v>45205</v>
      </c>
    </row>
    <row r="15834" spans="1:3" x14ac:dyDescent="0.25">
      <c r="A15834">
        <v>15819</v>
      </c>
      <c r="B15834" t="s">
        <v>2104</v>
      </c>
      <c r="C15834" s="1">
        <v>45205</v>
      </c>
    </row>
    <row r="15835" spans="1:3" x14ac:dyDescent="0.25">
      <c r="A15835">
        <v>15820</v>
      </c>
      <c r="B15835" t="s">
        <v>9465</v>
      </c>
      <c r="C15835" s="1">
        <v>45205</v>
      </c>
    </row>
    <row r="15836" spans="1:3" x14ac:dyDescent="0.25">
      <c r="A15836">
        <v>15821</v>
      </c>
      <c r="B15836" t="s">
        <v>9466</v>
      </c>
      <c r="C15836" s="1">
        <v>45205</v>
      </c>
    </row>
    <row r="15837" spans="1:3" x14ac:dyDescent="0.25">
      <c r="A15837">
        <v>15822</v>
      </c>
      <c r="B15837" t="s">
        <v>37</v>
      </c>
      <c r="C15837" s="1">
        <v>45205</v>
      </c>
    </row>
    <row r="15838" spans="1:3" x14ac:dyDescent="0.25">
      <c r="A15838">
        <v>15823</v>
      </c>
      <c r="B15838" t="s">
        <v>9467</v>
      </c>
      <c r="C15838" s="1">
        <v>45205</v>
      </c>
    </row>
    <row r="15839" spans="1:3" x14ac:dyDescent="0.25">
      <c r="A15839">
        <v>15824</v>
      </c>
      <c r="B15839" t="s">
        <v>41</v>
      </c>
      <c r="C15839" s="1">
        <v>45205</v>
      </c>
    </row>
    <row r="15840" spans="1:3" x14ac:dyDescent="0.25">
      <c r="A15840">
        <v>15825</v>
      </c>
      <c r="B15840" t="s">
        <v>687</v>
      </c>
      <c r="C15840" s="1">
        <v>45205</v>
      </c>
    </row>
    <row r="15841" spans="1:3" x14ac:dyDescent="0.25">
      <c r="A15841">
        <v>15826</v>
      </c>
      <c r="B15841" t="s">
        <v>171</v>
      </c>
      <c r="C15841" s="1">
        <v>45205</v>
      </c>
    </row>
    <row r="15842" spans="1:3" x14ac:dyDescent="0.25">
      <c r="A15842">
        <v>15827</v>
      </c>
      <c r="B15842" t="s">
        <v>8705</v>
      </c>
      <c r="C15842" s="1">
        <v>45205</v>
      </c>
    </row>
    <row r="15843" spans="1:3" x14ac:dyDescent="0.25">
      <c r="A15843">
        <v>15828</v>
      </c>
      <c r="B15843" t="s">
        <v>9468</v>
      </c>
      <c r="C15843" s="1">
        <v>45205</v>
      </c>
    </row>
    <row r="15844" spans="1:3" x14ac:dyDescent="0.25">
      <c r="A15844">
        <v>15829</v>
      </c>
      <c r="B15844" t="s">
        <v>9468</v>
      </c>
      <c r="C15844" s="1">
        <v>45205</v>
      </c>
    </row>
    <row r="15845" spans="1:3" x14ac:dyDescent="0.25">
      <c r="A15845">
        <v>15830</v>
      </c>
      <c r="B15845" t="s">
        <v>51</v>
      </c>
      <c r="C15845" s="1">
        <v>45205</v>
      </c>
    </row>
    <row r="15846" spans="1:3" x14ac:dyDescent="0.25">
      <c r="A15846">
        <v>15831</v>
      </c>
      <c r="B15846" t="s">
        <v>5029</v>
      </c>
      <c r="C15846" s="1">
        <v>45205</v>
      </c>
    </row>
    <row r="15847" spans="1:3" x14ac:dyDescent="0.25">
      <c r="A15847">
        <v>15832</v>
      </c>
      <c r="B15847" t="s">
        <v>9469</v>
      </c>
      <c r="C15847" s="1">
        <v>45205</v>
      </c>
    </row>
    <row r="15848" spans="1:3" x14ac:dyDescent="0.25">
      <c r="A15848">
        <v>15833</v>
      </c>
      <c r="B15848" t="s">
        <v>7814</v>
      </c>
      <c r="C15848" s="1">
        <v>45205</v>
      </c>
    </row>
    <row r="15849" spans="1:3" x14ac:dyDescent="0.25">
      <c r="A15849">
        <v>15834</v>
      </c>
      <c r="B15849" t="s">
        <v>9003</v>
      </c>
      <c r="C15849" s="1">
        <v>45205</v>
      </c>
    </row>
    <row r="15850" spans="1:3" x14ac:dyDescent="0.25">
      <c r="A15850">
        <v>15835</v>
      </c>
      <c r="B15850" t="s">
        <v>3057</v>
      </c>
      <c r="C15850" s="1">
        <v>45205</v>
      </c>
    </row>
    <row r="15851" spans="1:3" x14ac:dyDescent="0.25">
      <c r="A15851">
        <v>15836</v>
      </c>
      <c r="B15851" t="s">
        <v>9290</v>
      </c>
      <c r="C15851" s="1">
        <v>45205</v>
      </c>
    </row>
    <row r="15852" spans="1:3" x14ac:dyDescent="0.25">
      <c r="A15852">
        <v>15837</v>
      </c>
      <c r="B15852" t="s">
        <v>1541</v>
      </c>
      <c r="C15852" s="1">
        <v>45205</v>
      </c>
    </row>
    <row r="15853" spans="1:3" x14ac:dyDescent="0.25">
      <c r="A15853">
        <v>15838</v>
      </c>
      <c r="B15853" t="s">
        <v>9470</v>
      </c>
      <c r="C15853" s="1">
        <v>45205</v>
      </c>
    </row>
    <row r="15854" spans="1:3" x14ac:dyDescent="0.25">
      <c r="A15854">
        <v>15839</v>
      </c>
      <c r="B15854" t="s">
        <v>9170</v>
      </c>
      <c r="C15854" s="1">
        <v>45205</v>
      </c>
    </row>
    <row r="15855" spans="1:3" x14ac:dyDescent="0.25">
      <c r="A15855">
        <v>15840</v>
      </c>
      <c r="B15855" t="s">
        <v>9471</v>
      </c>
      <c r="C15855" s="1">
        <v>45205</v>
      </c>
    </row>
    <row r="15856" spans="1:3" x14ac:dyDescent="0.25">
      <c r="A15856">
        <v>15841</v>
      </c>
      <c r="B15856" t="s">
        <v>4645</v>
      </c>
      <c r="C15856" s="1">
        <v>45205</v>
      </c>
    </row>
    <row r="15857" spans="1:3" x14ac:dyDescent="0.25">
      <c r="A15857">
        <v>15842</v>
      </c>
      <c r="B15857" t="s">
        <v>9472</v>
      </c>
      <c r="C15857" s="1">
        <v>45205</v>
      </c>
    </row>
    <row r="15858" spans="1:3" x14ac:dyDescent="0.25">
      <c r="A15858">
        <v>15843</v>
      </c>
      <c r="B15858" t="s">
        <v>9473</v>
      </c>
      <c r="C15858" s="1">
        <v>45205</v>
      </c>
    </row>
    <row r="15859" spans="1:3" x14ac:dyDescent="0.25">
      <c r="A15859">
        <v>15844</v>
      </c>
      <c r="B15859" t="s">
        <v>9474</v>
      </c>
      <c r="C15859" s="1">
        <v>45205</v>
      </c>
    </row>
    <row r="15860" spans="1:3" x14ac:dyDescent="0.25">
      <c r="A15860">
        <v>15845</v>
      </c>
      <c r="B15860" t="s">
        <v>9475</v>
      </c>
      <c r="C15860" s="1">
        <v>45205</v>
      </c>
    </row>
    <row r="15861" spans="1:3" x14ac:dyDescent="0.25">
      <c r="A15861">
        <v>15846</v>
      </c>
      <c r="B15861" t="s">
        <v>9476</v>
      </c>
      <c r="C15861" s="1">
        <v>45205</v>
      </c>
    </row>
    <row r="15862" spans="1:3" x14ac:dyDescent="0.25">
      <c r="A15862">
        <v>15847</v>
      </c>
      <c r="B15862" t="s">
        <v>9477</v>
      </c>
      <c r="C15862" s="1">
        <v>45205</v>
      </c>
    </row>
    <row r="15863" spans="1:3" x14ac:dyDescent="0.25">
      <c r="A15863">
        <v>15848</v>
      </c>
      <c r="B15863" t="s">
        <v>883</v>
      </c>
      <c r="C15863" s="1">
        <v>45205</v>
      </c>
    </row>
    <row r="15864" spans="1:3" x14ac:dyDescent="0.25">
      <c r="A15864">
        <v>15849</v>
      </c>
      <c r="B15864" t="s">
        <v>9478</v>
      </c>
      <c r="C15864" s="1">
        <v>45205</v>
      </c>
    </row>
    <row r="15865" spans="1:3" x14ac:dyDescent="0.25">
      <c r="A15865">
        <v>15850</v>
      </c>
      <c r="B15865" t="s">
        <v>9479</v>
      </c>
      <c r="C15865" s="1">
        <v>45205</v>
      </c>
    </row>
    <row r="15866" spans="1:3" x14ac:dyDescent="0.25">
      <c r="A15866">
        <v>15851</v>
      </c>
      <c r="B15866" t="s">
        <v>8690</v>
      </c>
      <c r="C15866" s="1">
        <v>45205</v>
      </c>
    </row>
    <row r="15867" spans="1:3" x14ac:dyDescent="0.25">
      <c r="A15867">
        <v>15852</v>
      </c>
      <c r="B15867" t="s">
        <v>623</v>
      </c>
      <c r="C15867" s="1">
        <v>45205</v>
      </c>
    </row>
    <row r="15868" spans="1:3" x14ac:dyDescent="0.25">
      <c r="A15868">
        <v>15853</v>
      </c>
      <c r="B15868" t="s">
        <v>9480</v>
      </c>
      <c r="C15868" s="1">
        <v>45205</v>
      </c>
    </row>
    <row r="15869" spans="1:3" x14ac:dyDescent="0.25">
      <c r="A15869">
        <v>15854</v>
      </c>
      <c r="B15869" t="s">
        <v>2660</v>
      </c>
      <c r="C15869" s="1">
        <v>45205</v>
      </c>
    </row>
    <row r="15870" spans="1:3" x14ac:dyDescent="0.25">
      <c r="A15870">
        <v>15855</v>
      </c>
      <c r="B15870" t="s">
        <v>8249</v>
      </c>
      <c r="C15870" s="1">
        <v>45205</v>
      </c>
    </row>
    <row r="15871" spans="1:3" x14ac:dyDescent="0.25">
      <c r="A15871">
        <v>15856</v>
      </c>
      <c r="B15871" t="s">
        <v>7611</v>
      </c>
      <c r="C15871" s="1">
        <v>45205</v>
      </c>
    </row>
    <row r="15872" spans="1:3" x14ac:dyDescent="0.25">
      <c r="A15872">
        <v>15857</v>
      </c>
      <c r="B15872" t="s">
        <v>8383</v>
      </c>
      <c r="C15872" s="1">
        <v>45205</v>
      </c>
    </row>
    <row r="15873" spans="1:3" x14ac:dyDescent="0.25">
      <c r="A15873">
        <v>15858</v>
      </c>
      <c r="B15873" t="s">
        <v>9481</v>
      </c>
      <c r="C15873" s="1">
        <v>45205</v>
      </c>
    </row>
    <row r="15874" spans="1:3" x14ac:dyDescent="0.25">
      <c r="A15874">
        <v>15859</v>
      </c>
      <c r="B15874" t="s">
        <v>121</v>
      </c>
      <c r="C15874" s="1">
        <v>45205</v>
      </c>
    </row>
    <row r="15875" spans="1:3" x14ac:dyDescent="0.25">
      <c r="A15875">
        <v>15860</v>
      </c>
      <c r="B15875" t="s">
        <v>9482</v>
      </c>
      <c r="C15875" s="1">
        <v>45205</v>
      </c>
    </row>
    <row r="15876" spans="1:3" x14ac:dyDescent="0.25">
      <c r="A15876">
        <v>15861</v>
      </c>
      <c r="B15876" t="s">
        <v>9483</v>
      </c>
      <c r="C15876" s="1">
        <v>45205</v>
      </c>
    </row>
    <row r="15877" spans="1:3" x14ac:dyDescent="0.25">
      <c r="A15877">
        <v>15862</v>
      </c>
      <c r="B15877" t="s">
        <v>6095</v>
      </c>
      <c r="C15877" s="1">
        <v>45205</v>
      </c>
    </row>
    <row r="15878" spans="1:3" x14ac:dyDescent="0.25">
      <c r="A15878">
        <v>15863</v>
      </c>
      <c r="B15878" t="s">
        <v>9484</v>
      </c>
      <c r="C15878" s="1">
        <v>45205</v>
      </c>
    </row>
    <row r="15879" spans="1:3" x14ac:dyDescent="0.25">
      <c r="A15879">
        <v>15864</v>
      </c>
      <c r="B15879" t="s">
        <v>9485</v>
      </c>
      <c r="C15879" s="1">
        <v>45205</v>
      </c>
    </row>
    <row r="15880" spans="1:3" x14ac:dyDescent="0.25">
      <c r="A15880">
        <v>15865</v>
      </c>
      <c r="B15880" t="s">
        <v>9486</v>
      </c>
      <c r="C15880" s="1">
        <v>45205</v>
      </c>
    </row>
    <row r="15881" spans="1:3" x14ac:dyDescent="0.25">
      <c r="A15881">
        <v>15866</v>
      </c>
      <c r="B15881" t="s">
        <v>1032</v>
      </c>
      <c r="C15881" s="1">
        <v>45205</v>
      </c>
    </row>
    <row r="15882" spans="1:3" x14ac:dyDescent="0.25">
      <c r="A15882">
        <v>15867</v>
      </c>
      <c r="B15882" t="s">
        <v>6802</v>
      </c>
      <c r="C15882" s="1">
        <v>45205</v>
      </c>
    </row>
    <row r="15883" spans="1:3" x14ac:dyDescent="0.25">
      <c r="A15883">
        <v>15868</v>
      </c>
      <c r="B15883" t="s">
        <v>1237</v>
      </c>
      <c r="C15883" s="1">
        <v>45205</v>
      </c>
    </row>
    <row r="15884" spans="1:3" x14ac:dyDescent="0.25">
      <c r="A15884">
        <v>15869</v>
      </c>
      <c r="B15884" t="s">
        <v>1422</v>
      </c>
      <c r="C15884" s="1">
        <v>45205</v>
      </c>
    </row>
    <row r="15885" spans="1:3" x14ac:dyDescent="0.25">
      <c r="A15885">
        <v>15870</v>
      </c>
      <c r="B15885" t="s">
        <v>6205</v>
      </c>
      <c r="C15885" s="1">
        <v>45205</v>
      </c>
    </row>
    <row r="15886" spans="1:3" x14ac:dyDescent="0.25">
      <c r="A15886">
        <v>15871</v>
      </c>
      <c r="B15886" t="s">
        <v>9487</v>
      </c>
      <c r="C15886" s="1">
        <v>45205</v>
      </c>
    </row>
    <row r="15887" spans="1:3" x14ac:dyDescent="0.25">
      <c r="A15887">
        <v>15872</v>
      </c>
      <c r="B15887" t="s">
        <v>9488</v>
      </c>
      <c r="C15887" s="1">
        <v>45205</v>
      </c>
    </row>
    <row r="15888" spans="1:3" x14ac:dyDescent="0.25">
      <c r="A15888">
        <v>15873</v>
      </c>
      <c r="B15888" t="s">
        <v>9489</v>
      </c>
      <c r="C15888" s="1">
        <v>45205</v>
      </c>
    </row>
    <row r="15889" spans="1:3" x14ac:dyDescent="0.25">
      <c r="A15889">
        <v>15874</v>
      </c>
      <c r="B15889" t="s">
        <v>9490</v>
      </c>
      <c r="C15889" s="1">
        <v>45205</v>
      </c>
    </row>
    <row r="15890" spans="1:3" x14ac:dyDescent="0.25">
      <c r="A15890">
        <v>15875</v>
      </c>
      <c r="B15890" t="s">
        <v>7472</v>
      </c>
      <c r="C15890" s="1">
        <v>45205</v>
      </c>
    </row>
    <row r="15891" spans="1:3" x14ac:dyDescent="0.25">
      <c r="A15891">
        <v>15876</v>
      </c>
      <c r="B15891" t="s">
        <v>2012</v>
      </c>
      <c r="C15891" s="1">
        <v>45205</v>
      </c>
    </row>
    <row r="15892" spans="1:3" x14ac:dyDescent="0.25">
      <c r="A15892">
        <v>15877</v>
      </c>
      <c r="B15892" t="s">
        <v>9491</v>
      </c>
      <c r="C15892" s="1">
        <v>45205</v>
      </c>
    </row>
    <row r="15893" spans="1:3" x14ac:dyDescent="0.25">
      <c r="A15893">
        <v>15878</v>
      </c>
      <c r="B15893" t="s">
        <v>9492</v>
      </c>
      <c r="C15893" s="1">
        <v>45205</v>
      </c>
    </row>
    <row r="15894" spans="1:3" x14ac:dyDescent="0.25">
      <c r="A15894">
        <v>15879</v>
      </c>
      <c r="B15894" t="s">
        <v>8903</v>
      </c>
      <c r="C15894" s="1">
        <v>45205</v>
      </c>
    </row>
    <row r="15895" spans="1:3" x14ac:dyDescent="0.25">
      <c r="A15895">
        <v>15880</v>
      </c>
      <c r="B15895" t="s">
        <v>9493</v>
      </c>
      <c r="C15895" s="1">
        <v>45205</v>
      </c>
    </row>
    <row r="15896" spans="1:3" x14ac:dyDescent="0.25">
      <c r="A15896">
        <v>15881</v>
      </c>
      <c r="B15896" t="s">
        <v>9494</v>
      </c>
      <c r="C15896" s="1">
        <v>45205</v>
      </c>
    </row>
    <row r="15897" spans="1:3" x14ac:dyDescent="0.25">
      <c r="A15897">
        <v>15882</v>
      </c>
      <c r="B15897" t="s">
        <v>4646</v>
      </c>
      <c r="C15897" s="1">
        <v>45205</v>
      </c>
    </row>
    <row r="15898" spans="1:3" x14ac:dyDescent="0.25">
      <c r="A15898">
        <v>15883</v>
      </c>
      <c r="B15898" t="s">
        <v>9495</v>
      </c>
      <c r="C15898" s="1">
        <v>45205</v>
      </c>
    </row>
    <row r="15899" spans="1:3" x14ac:dyDescent="0.25">
      <c r="A15899">
        <v>15884</v>
      </c>
      <c r="B15899" t="s">
        <v>9496</v>
      </c>
      <c r="C15899" s="1">
        <v>45205</v>
      </c>
    </row>
    <row r="15900" spans="1:3" x14ac:dyDescent="0.25">
      <c r="A15900">
        <v>15885</v>
      </c>
      <c r="B15900" t="s">
        <v>8153</v>
      </c>
      <c r="C15900" s="1">
        <v>45205</v>
      </c>
    </row>
    <row r="15901" spans="1:3" x14ac:dyDescent="0.25">
      <c r="A15901">
        <v>15886</v>
      </c>
      <c r="B15901" t="s">
        <v>9497</v>
      </c>
      <c r="C15901" s="1">
        <v>45205</v>
      </c>
    </row>
    <row r="15902" spans="1:3" x14ac:dyDescent="0.25">
      <c r="A15902">
        <v>15887</v>
      </c>
      <c r="B15902" t="s">
        <v>7604</v>
      </c>
      <c r="C15902" s="1">
        <v>45205</v>
      </c>
    </row>
    <row r="15903" spans="1:3" x14ac:dyDescent="0.25">
      <c r="A15903">
        <v>15888</v>
      </c>
      <c r="B15903" t="s">
        <v>6505</v>
      </c>
      <c r="C15903" s="1">
        <v>45205</v>
      </c>
    </row>
    <row r="15904" spans="1:3" x14ac:dyDescent="0.25">
      <c r="A15904">
        <v>15889</v>
      </c>
      <c r="B15904" t="s">
        <v>4021</v>
      </c>
      <c r="C15904" s="1">
        <v>45205</v>
      </c>
    </row>
    <row r="15905" spans="1:3" x14ac:dyDescent="0.25">
      <c r="A15905">
        <v>15890</v>
      </c>
      <c r="B15905" t="s">
        <v>1718</v>
      </c>
      <c r="C15905" s="1">
        <v>45205</v>
      </c>
    </row>
    <row r="15906" spans="1:3" x14ac:dyDescent="0.25">
      <c r="A15906">
        <v>15891</v>
      </c>
      <c r="B15906" t="s">
        <v>9391</v>
      </c>
      <c r="C15906" s="1">
        <v>45205</v>
      </c>
    </row>
    <row r="15907" spans="1:3" x14ac:dyDescent="0.25">
      <c r="A15907">
        <v>15892</v>
      </c>
      <c r="B15907" t="s">
        <v>9498</v>
      </c>
      <c r="C15907" s="1">
        <v>45205</v>
      </c>
    </row>
    <row r="15908" spans="1:3" x14ac:dyDescent="0.25">
      <c r="A15908">
        <v>15893</v>
      </c>
      <c r="B15908" t="s">
        <v>9499</v>
      </c>
      <c r="C15908" s="1">
        <v>45205</v>
      </c>
    </row>
    <row r="15909" spans="1:3" x14ac:dyDescent="0.25">
      <c r="A15909">
        <v>15894</v>
      </c>
      <c r="B15909" t="s">
        <v>9403</v>
      </c>
      <c r="C15909" s="1">
        <v>45205</v>
      </c>
    </row>
    <row r="15910" spans="1:3" x14ac:dyDescent="0.25">
      <c r="A15910">
        <v>15895</v>
      </c>
      <c r="B15910" t="s">
        <v>7617</v>
      </c>
      <c r="C15910" s="1">
        <v>45205</v>
      </c>
    </row>
    <row r="15911" spans="1:3" x14ac:dyDescent="0.25">
      <c r="A15911">
        <v>15896</v>
      </c>
      <c r="B15911" t="s">
        <v>9308</v>
      </c>
      <c r="C15911" s="1">
        <v>45205</v>
      </c>
    </row>
    <row r="15912" spans="1:3" x14ac:dyDescent="0.25">
      <c r="A15912">
        <v>15897</v>
      </c>
      <c r="B15912" t="s">
        <v>9311</v>
      </c>
      <c r="C15912" s="1">
        <v>45205</v>
      </c>
    </row>
    <row r="15913" spans="1:3" x14ac:dyDescent="0.25">
      <c r="A15913">
        <v>15898</v>
      </c>
      <c r="B15913" t="s">
        <v>8785</v>
      </c>
      <c r="C15913" s="1">
        <v>45205</v>
      </c>
    </row>
    <row r="15914" spans="1:3" x14ac:dyDescent="0.25">
      <c r="A15914">
        <v>15899</v>
      </c>
      <c r="B15914" t="s">
        <v>9312</v>
      </c>
      <c r="C15914" s="1">
        <v>45205</v>
      </c>
    </row>
    <row r="15915" spans="1:3" x14ac:dyDescent="0.25">
      <c r="A15915">
        <v>15900</v>
      </c>
      <c r="B15915" t="s">
        <v>1343</v>
      </c>
      <c r="C15915" s="1">
        <v>45205</v>
      </c>
    </row>
    <row r="15916" spans="1:3" x14ac:dyDescent="0.25">
      <c r="A15916">
        <v>15901</v>
      </c>
      <c r="B15916" t="s">
        <v>5867</v>
      </c>
      <c r="C15916" s="1">
        <v>45205</v>
      </c>
    </row>
    <row r="15917" spans="1:3" x14ac:dyDescent="0.25">
      <c r="A15917">
        <v>15902</v>
      </c>
      <c r="B15917" t="s">
        <v>5105</v>
      </c>
      <c r="C15917" s="1">
        <v>45205</v>
      </c>
    </row>
    <row r="15918" spans="1:3" x14ac:dyDescent="0.25">
      <c r="A15918">
        <v>15903</v>
      </c>
      <c r="B15918" t="s">
        <v>155</v>
      </c>
      <c r="C15918" s="1">
        <v>45205</v>
      </c>
    </row>
    <row r="15919" spans="1:3" x14ac:dyDescent="0.25">
      <c r="A15919">
        <v>15904</v>
      </c>
      <c r="B15919" t="s">
        <v>9500</v>
      </c>
      <c r="C15919" s="1">
        <v>45205</v>
      </c>
    </row>
    <row r="15920" spans="1:3" x14ac:dyDescent="0.25">
      <c r="A15920">
        <v>15905</v>
      </c>
      <c r="B15920" t="s">
        <v>8996</v>
      </c>
      <c r="C15920" s="1">
        <v>45205</v>
      </c>
    </row>
    <row r="15921" spans="1:3" x14ac:dyDescent="0.25">
      <c r="A15921">
        <v>15906</v>
      </c>
      <c r="B15921" t="s">
        <v>9501</v>
      </c>
      <c r="C15921" s="1">
        <v>45205</v>
      </c>
    </row>
    <row r="15922" spans="1:3" x14ac:dyDescent="0.25">
      <c r="A15922">
        <v>15907</v>
      </c>
      <c r="B15922" t="s">
        <v>9502</v>
      </c>
      <c r="C15922" s="1">
        <v>45205</v>
      </c>
    </row>
    <row r="15923" spans="1:3" x14ac:dyDescent="0.25">
      <c r="A15923">
        <v>15908</v>
      </c>
      <c r="B15923" t="s">
        <v>9502</v>
      </c>
      <c r="C15923" s="1">
        <v>45205</v>
      </c>
    </row>
    <row r="15924" spans="1:3" x14ac:dyDescent="0.25">
      <c r="A15924">
        <v>15909</v>
      </c>
      <c r="B15924" t="s">
        <v>9502</v>
      </c>
      <c r="C15924" s="1">
        <v>45205</v>
      </c>
    </row>
    <row r="15925" spans="1:3" x14ac:dyDescent="0.25">
      <c r="A15925">
        <v>15910</v>
      </c>
      <c r="B15925" t="s">
        <v>9503</v>
      </c>
      <c r="C15925" s="1">
        <v>45205</v>
      </c>
    </row>
    <row r="15926" spans="1:3" x14ac:dyDescent="0.25">
      <c r="A15926">
        <v>15911</v>
      </c>
      <c r="B15926" t="s">
        <v>9504</v>
      </c>
      <c r="C15926" s="1">
        <v>45205</v>
      </c>
    </row>
    <row r="15927" spans="1:3" x14ac:dyDescent="0.25">
      <c r="A15927">
        <v>15912</v>
      </c>
      <c r="B15927" t="s">
        <v>9505</v>
      </c>
      <c r="C15927" s="1">
        <v>45205</v>
      </c>
    </row>
    <row r="15928" spans="1:3" x14ac:dyDescent="0.25">
      <c r="A15928">
        <v>15913</v>
      </c>
      <c r="B15928" t="s">
        <v>9506</v>
      </c>
      <c r="C15928" s="1">
        <v>45205</v>
      </c>
    </row>
    <row r="15929" spans="1:3" x14ac:dyDescent="0.25">
      <c r="A15929">
        <v>15914</v>
      </c>
      <c r="B15929" t="s">
        <v>9507</v>
      </c>
      <c r="C15929" s="1">
        <v>45205</v>
      </c>
    </row>
    <row r="15930" spans="1:3" x14ac:dyDescent="0.25">
      <c r="A15930">
        <v>15915</v>
      </c>
      <c r="B15930" t="s">
        <v>9508</v>
      </c>
      <c r="C15930" s="1">
        <v>45205</v>
      </c>
    </row>
    <row r="15931" spans="1:3" x14ac:dyDescent="0.25">
      <c r="A15931">
        <v>15916</v>
      </c>
      <c r="B15931" t="s">
        <v>9509</v>
      </c>
      <c r="C15931" s="1">
        <v>45205</v>
      </c>
    </row>
    <row r="15932" spans="1:3" x14ac:dyDescent="0.25">
      <c r="A15932">
        <v>15917</v>
      </c>
      <c r="B15932" t="s">
        <v>9510</v>
      </c>
      <c r="C15932" s="1">
        <v>45205</v>
      </c>
    </row>
    <row r="15933" spans="1:3" x14ac:dyDescent="0.25">
      <c r="A15933">
        <v>15918</v>
      </c>
      <c r="B15933" t="s">
        <v>9511</v>
      </c>
      <c r="C15933" s="1">
        <v>45205</v>
      </c>
    </row>
    <row r="15934" spans="1:3" x14ac:dyDescent="0.25">
      <c r="A15934">
        <v>15919</v>
      </c>
      <c r="B15934" t="s">
        <v>9512</v>
      </c>
      <c r="C15934" s="1">
        <v>45205</v>
      </c>
    </row>
    <row r="15935" spans="1:3" x14ac:dyDescent="0.25">
      <c r="A15935">
        <v>15920</v>
      </c>
      <c r="B15935" t="s">
        <v>9513</v>
      </c>
      <c r="C15935" s="1">
        <v>45205</v>
      </c>
    </row>
    <row r="15936" spans="1:3" x14ac:dyDescent="0.25">
      <c r="A15936">
        <v>15921</v>
      </c>
      <c r="B15936" t="s">
        <v>9121</v>
      </c>
      <c r="C15936" s="1">
        <v>45205</v>
      </c>
    </row>
    <row r="15937" spans="1:3" x14ac:dyDescent="0.25">
      <c r="A15937">
        <v>15922</v>
      </c>
      <c r="B15937" t="s">
        <v>9514</v>
      </c>
      <c r="C15937" s="1">
        <v>45205</v>
      </c>
    </row>
    <row r="15938" spans="1:3" x14ac:dyDescent="0.25">
      <c r="A15938">
        <v>15923</v>
      </c>
      <c r="B15938" t="s">
        <v>9515</v>
      </c>
      <c r="C15938" s="1">
        <v>45205</v>
      </c>
    </row>
    <row r="15939" spans="1:3" x14ac:dyDescent="0.25">
      <c r="A15939">
        <v>15924</v>
      </c>
      <c r="B15939" t="s">
        <v>2626</v>
      </c>
      <c r="C15939" s="1">
        <v>45205</v>
      </c>
    </row>
    <row r="15940" spans="1:3" x14ac:dyDescent="0.25">
      <c r="A15940">
        <v>15925</v>
      </c>
      <c r="B15940" t="s">
        <v>9516</v>
      </c>
      <c r="C15940" s="1">
        <v>45205</v>
      </c>
    </row>
    <row r="15941" spans="1:3" x14ac:dyDescent="0.25">
      <c r="A15941">
        <v>15926</v>
      </c>
      <c r="B15941" t="s">
        <v>9517</v>
      </c>
      <c r="C15941" s="1">
        <v>45205</v>
      </c>
    </row>
    <row r="15942" spans="1:3" x14ac:dyDescent="0.25">
      <c r="A15942">
        <v>15927</v>
      </c>
      <c r="B15942" t="s">
        <v>9518</v>
      </c>
      <c r="C15942" s="1">
        <v>45205</v>
      </c>
    </row>
    <row r="15943" spans="1:3" x14ac:dyDescent="0.25">
      <c r="A15943">
        <v>15928</v>
      </c>
      <c r="B15943" t="s">
        <v>4825</v>
      </c>
      <c r="C15943" s="1">
        <v>45205</v>
      </c>
    </row>
    <row r="15944" spans="1:3" x14ac:dyDescent="0.25">
      <c r="A15944">
        <v>15929</v>
      </c>
      <c r="B15944" t="s">
        <v>9519</v>
      </c>
      <c r="C15944" s="1">
        <v>45205</v>
      </c>
    </row>
    <row r="15945" spans="1:3" x14ac:dyDescent="0.25">
      <c r="A15945">
        <v>15930</v>
      </c>
      <c r="B15945" t="s">
        <v>2912</v>
      </c>
      <c r="C15945" s="1">
        <v>45205</v>
      </c>
    </row>
    <row r="15946" spans="1:3" x14ac:dyDescent="0.25">
      <c r="A15946">
        <v>15931</v>
      </c>
      <c r="B15946" t="s">
        <v>236</v>
      </c>
      <c r="C15946" s="1">
        <v>45205</v>
      </c>
    </row>
    <row r="15947" spans="1:3" x14ac:dyDescent="0.25">
      <c r="A15947">
        <v>15932</v>
      </c>
      <c r="B15947" t="s">
        <v>2557</v>
      </c>
      <c r="C15947" s="1">
        <v>45205</v>
      </c>
    </row>
    <row r="15948" spans="1:3" x14ac:dyDescent="0.25">
      <c r="A15948">
        <v>15933</v>
      </c>
      <c r="B15948" t="s">
        <v>9520</v>
      </c>
      <c r="C15948" s="1">
        <v>45205</v>
      </c>
    </row>
    <row r="15949" spans="1:3" x14ac:dyDescent="0.25">
      <c r="A15949">
        <v>15934</v>
      </c>
      <c r="B15949" t="s">
        <v>6118</v>
      </c>
      <c r="C15949" s="1">
        <v>45205</v>
      </c>
    </row>
    <row r="15950" spans="1:3" x14ac:dyDescent="0.25">
      <c r="A15950">
        <v>15935</v>
      </c>
      <c r="B15950" t="s">
        <v>9521</v>
      </c>
      <c r="C15950" s="1">
        <v>45205</v>
      </c>
    </row>
    <row r="15951" spans="1:3" x14ac:dyDescent="0.25">
      <c r="A15951">
        <v>15936</v>
      </c>
      <c r="B15951" t="s">
        <v>761</v>
      </c>
      <c r="C15951" s="1">
        <v>45205</v>
      </c>
    </row>
    <row r="15952" spans="1:3" x14ac:dyDescent="0.25">
      <c r="A15952">
        <v>15937</v>
      </c>
      <c r="B15952" t="s">
        <v>9522</v>
      </c>
      <c r="C15952" s="1">
        <v>45205</v>
      </c>
    </row>
    <row r="15953" spans="1:3" x14ac:dyDescent="0.25">
      <c r="A15953">
        <v>15938</v>
      </c>
      <c r="B15953" t="s">
        <v>4988</v>
      </c>
      <c r="C15953" s="1">
        <v>45205</v>
      </c>
    </row>
    <row r="15954" spans="1:3" x14ac:dyDescent="0.25">
      <c r="A15954">
        <v>15939</v>
      </c>
      <c r="B15954" t="s">
        <v>9523</v>
      </c>
      <c r="C15954" s="1">
        <v>45205</v>
      </c>
    </row>
    <row r="15955" spans="1:3" x14ac:dyDescent="0.25">
      <c r="A15955">
        <v>15940</v>
      </c>
      <c r="B15955" t="s">
        <v>4623</v>
      </c>
      <c r="C15955" s="1">
        <v>45205</v>
      </c>
    </row>
    <row r="15956" spans="1:3" x14ac:dyDescent="0.25">
      <c r="A15956">
        <v>15941</v>
      </c>
      <c r="B15956" t="s">
        <v>9524</v>
      </c>
      <c r="C15956" s="1">
        <v>45205</v>
      </c>
    </row>
    <row r="15957" spans="1:3" x14ac:dyDescent="0.25">
      <c r="A15957">
        <v>15942</v>
      </c>
      <c r="B15957" t="s">
        <v>4855</v>
      </c>
      <c r="C15957" s="1">
        <v>45205</v>
      </c>
    </row>
    <row r="15958" spans="1:3" x14ac:dyDescent="0.25">
      <c r="A15958">
        <v>15943</v>
      </c>
      <c r="B15958" t="s">
        <v>9525</v>
      </c>
      <c r="C15958" s="1">
        <v>45205</v>
      </c>
    </row>
    <row r="15959" spans="1:3" x14ac:dyDescent="0.25">
      <c r="A15959">
        <v>15944</v>
      </c>
      <c r="B15959" t="s">
        <v>9526</v>
      </c>
      <c r="C15959" s="1">
        <v>45205</v>
      </c>
    </row>
    <row r="15960" spans="1:3" x14ac:dyDescent="0.25">
      <c r="A15960">
        <v>15945</v>
      </c>
      <c r="B15960" t="s">
        <v>9527</v>
      </c>
      <c r="C15960" s="1">
        <v>45205</v>
      </c>
    </row>
    <row r="15961" spans="1:3" x14ac:dyDescent="0.25">
      <c r="A15961">
        <v>15946</v>
      </c>
      <c r="B15961" t="s">
        <v>9528</v>
      </c>
      <c r="C15961" s="1">
        <v>45205</v>
      </c>
    </row>
    <row r="15962" spans="1:3" x14ac:dyDescent="0.25">
      <c r="A15962">
        <v>15947</v>
      </c>
      <c r="B15962" t="s">
        <v>9529</v>
      </c>
      <c r="C15962" s="1">
        <v>45205</v>
      </c>
    </row>
    <row r="15963" spans="1:3" x14ac:dyDescent="0.25">
      <c r="A15963">
        <v>15948</v>
      </c>
      <c r="B15963" t="s">
        <v>9530</v>
      </c>
      <c r="C15963" s="1">
        <v>45205</v>
      </c>
    </row>
    <row r="15964" spans="1:3" x14ac:dyDescent="0.25">
      <c r="A15964">
        <v>15949</v>
      </c>
      <c r="B15964" t="s">
        <v>7506</v>
      </c>
      <c r="C15964" s="1">
        <v>45205</v>
      </c>
    </row>
    <row r="15965" spans="1:3" x14ac:dyDescent="0.25">
      <c r="A15965">
        <v>15950</v>
      </c>
      <c r="B15965" t="s">
        <v>9531</v>
      </c>
      <c r="C15965" s="1">
        <v>45205</v>
      </c>
    </row>
    <row r="15966" spans="1:3" x14ac:dyDescent="0.25">
      <c r="A15966">
        <v>15951</v>
      </c>
      <c r="B15966" t="s">
        <v>415</v>
      </c>
      <c r="C15966" s="1">
        <v>45205</v>
      </c>
    </row>
    <row r="15967" spans="1:3" x14ac:dyDescent="0.25">
      <c r="A15967">
        <v>15952</v>
      </c>
      <c r="B15967" t="s">
        <v>136</v>
      </c>
      <c r="C15967" s="1">
        <v>45205</v>
      </c>
    </row>
    <row r="15968" spans="1:3" x14ac:dyDescent="0.25">
      <c r="A15968">
        <v>15953</v>
      </c>
      <c r="B15968" t="s">
        <v>8955</v>
      </c>
      <c r="C15968" s="1">
        <v>45205</v>
      </c>
    </row>
    <row r="15969" spans="1:3" x14ac:dyDescent="0.25">
      <c r="A15969">
        <v>15954</v>
      </c>
      <c r="B15969" t="s">
        <v>1410</v>
      </c>
      <c r="C15969" s="1">
        <v>45205</v>
      </c>
    </row>
    <row r="15970" spans="1:3" x14ac:dyDescent="0.25">
      <c r="A15970">
        <v>15955</v>
      </c>
      <c r="B15970" t="s">
        <v>7754</v>
      </c>
      <c r="C15970" s="1">
        <v>45205</v>
      </c>
    </row>
    <row r="15971" spans="1:3" x14ac:dyDescent="0.25">
      <c r="A15971">
        <v>15956</v>
      </c>
      <c r="B15971" t="s">
        <v>9532</v>
      </c>
      <c r="C15971" s="1">
        <v>45205</v>
      </c>
    </row>
    <row r="15972" spans="1:3" x14ac:dyDescent="0.25">
      <c r="A15972">
        <v>15957</v>
      </c>
      <c r="B15972" t="s">
        <v>9533</v>
      </c>
      <c r="C15972" s="1">
        <v>45205</v>
      </c>
    </row>
    <row r="15973" spans="1:3" x14ac:dyDescent="0.25">
      <c r="A15973">
        <v>15958</v>
      </c>
      <c r="B15973" t="s">
        <v>9534</v>
      </c>
      <c r="C15973" s="1">
        <v>45205</v>
      </c>
    </row>
    <row r="15974" spans="1:3" x14ac:dyDescent="0.25">
      <c r="A15974">
        <v>15959</v>
      </c>
      <c r="B15974" t="s">
        <v>9535</v>
      </c>
      <c r="C15974" s="1">
        <v>45205</v>
      </c>
    </row>
    <row r="15975" spans="1:3" x14ac:dyDescent="0.25">
      <c r="A15975">
        <v>15960</v>
      </c>
      <c r="B15975" t="s">
        <v>5805</v>
      </c>
      <c r="C15975" s="1">
        <v>45205</v>
      </c>
    </row>
    <row r="15976" spans="1:3" x14ac:dyDescent="0.25">
      <c r="A15976">
        <v>15961</v>
      </c>
      <c r="B15976" t="s">
        <v>9536</v>
      </c>
      <c r="C15976" s="1">
        <v>45205</v>
      </c>
    </row>
    <row r="15977" spans="1:3" x14ac:dyDescent="0.25">
      <c r="A15977">
        <v>15962</v>
      </c>
      <c r="B15977" t="s">
        <v>9537</v>
      </c>
      <c r="C15977" s="1">
        <v>45205</v>
      </c>
    </row>
    <row r="15978" spans="1:3" x14ac:dyDescent="0.25">
      <c r="A15978">
        <v>15963</v>
      </c>
      <c r="B15978" t="s">
        <v>9538</v>
      </c>
      <c r="C15978" s="1">
        <v>45205</v>
      </c>
    </row>
    <row r="15979" spans="1:3" x14ac:dyDescent="0.25">
      <c r="A15979">
        <v>15964</v>
      </c>
      <c r="B15979" t="s">
        <v>2184</v>
      </c>
      <c r="C15979" s="1">
        <v>45205</v>
      </c>
    </row>
    <row r="15980" spans="1:3" x14ac:dyDescent="0.25">
      <c r="A15980">
        <v>15965</v>
      </c>
      <c r="B15980" t="s">
        <v>9539</v>
      </c>
      <c r="C15980" s="1">
        <v>45205</v>
      </c>
    </row>
    <row r="15981" spans="1:3" x14ac:dyDescent="0.25">
      <c r="A15981">
        <v>15966</v>
      </c>
      <c r="B15981" t="s">
        <v>9540</v>
      </c>
      <c r="C15981" s="1">
        <v>45205</v>
      </c>
    </row>
    <row r="15982" spans="1:3" x14ac:dyDescent="0.25">
      <c r="A15982">
        <v>15967</v>
      </c>
      <c r="B15982" t="s">
        <v>9541</v>
      </c>
      <c r="C15982" s="1">
        <v>45205</v>
      </c>
    </row>
    <row r="15983" spans="1:3" x14ac:dyDescent="0.25">
      <c r="A15983">
        <v>15968</v>
      </c>
      <c r="B15983" t="s">
        <v>9542</v>
      </c>
      <c r="C15983" s="1">
        <v>45205</v>
      </c>
    </row>
    <row r="15984" spans="1:3" x14ac:dyDescent="0.25">
      <c r="A15984">
        <v>15969</v>
      </c>
      <c r="B15984" t="s">
        <v>461</v>
      </c>
      <c r="C15984" s="1">
        <v>45205</v>
      </c>
    </row>
    <row r="15985" spans="1:3" x14ac:dyDescent="0.25">
      <c r="A15985">
        <v>15970</v>
      </c>
      <c r="B15985" t="s">
        <v>9543</v>
      </c>
      <c r="C15985" s="1">
        <v>45205</v>
      </c>
    </row>
    <row r="15986" spans="1:3" x14ac:dyDescent="0.25">
      <c r="A15986">
        <v>15971</v>
      </c>
      <c r="B15986" t="s">
        <v>9544</v>
      </c>
      <c r="C15986" s="1">
        <v>45205</v>
      </c>
    </row>
    <row r="15987" spans="1:3" x14ac:dyDescent="0.25">
      <c r="A15987">
        <v>15972</v>
      </c>
      <c r="B15987" t="s">
        <v>9545</v>
      </c>
      <c r="C15987" s="1">
        <v>45205</v>
      </c>
    </row>
    <row r="15988" spans="1:3" x14ac:dyDescent="0.25">
      <c r="A15988">
        <v>15973</v>
      </c>
      <c r="B15988" t="s">
        <v>9546</v>
      </c>
      <c r="C15988" s="1">
        <v>45205</v>
      </c>
    </row>
    <row r="15989" spans="1:3" x14ac:dyDescent="0.25">
      <c r="A15989">
        <v>15974</v>
      </c>
      <c r="B15989" t="s">
        <v>1869</v>
      </c>
      <c r="C15989" s="1">
        <v>45205</v>
      </c>
    </row>
    <row r="15990" spans="1:3" x14ac:dyDescent="0.25">
      <c r="A15990">
        <v>15975</v>
      </c>
      <c r="B15990" t="s">
        <v>9547</v>
      </c>
      <c r="C15990" s="1">
        <v>45205</v>
      </c>
    </row>
    <row r="15991" spans="1:3" x14ac:dyDescent="0.25">
      <c r="A15991">
        <v>15976</v>
      </c>
      <c r="B15991" t="s">
        <v>9548</v>
      </c>
      <c r="C15991" s="1">
        <v>45205</v>
      </c>
    </row>
    <row r="15992" spans="1:3" x14ac:dyDescent="0.25">
      <c r="A15992">
        <v>15977</v>
      </c>
      <c r="B15992" t="s">
        <v>9549</v>
      </c>
      <c r="C15992" s="1">
        <v>45205</v>
      </c>
    </row>
    <row r="15993" spans="1:3" x14ac:dyDescent="0.25">
      <c r="A15993">
        <v>15978</v>
      </c>
      <c r="B15993" t="s">
        <v>9550</v>
      </c>
      <c r="C15993" s="1">
        <v>45205</v>
      </c>
    </row>
    <row r="15994" spans="1:3" x14ac:dyDescent="0.25">
      <c r="A15994">
        <v>15979</v>
      </c>
      <c r="B15994" t="s">
        <v>7464</v>
      </c>
      <c r="C15994" s="1">
        <v>45205</v>
      </c>
    </row>
    <row r="15995" spans="1:3" x14ac:dyDescent="0.25">
      <c r="A15995">
        <v>15980</v>
      </c>
      <c r="B15995" t="s">
        <v>8410</v>
      </c>
      <c r="C15995" s="1">
        <v>45205</v>
      </c>
    </row>
    <row r="15996" spans="1:3" x14ac:dyDescent="0.25">
      <c r="A15996">
        <v>15981</v>
      </c>
      <c r="B15996" t="s">
        <v>9551</v>
      </c>
      <c r="C15996" s="1">
        <v>45205</v>
      </c>
    </row>
    <row r="15997" spans="1:3" x14ac:dyDescent="0.25">
      <c r="A15997">
        <v>15982</v>
      </c>
      <c r="B15997" t="s">
        <v>9552</v>
      </c>
      <c r="C15997" s="1">
        <v>45205</v>
      </c>
    </row>
    <row r="15998" spans="1:3" x14ac:dyDescent="0.25">
      <c r="A15998">
        <v>15983</v>
      </c>
      <c r="B15998" t="s">
        <v>1387</v>
      </c>
      <c r="C15998" s="1">
        <v>45205</v>
      </c>
    </row>
    <row r="15999" spans="1:3" x14ac:dyDescent="0.25">
      <c r="A15999">
        <v>15984</v>
      </c>
      <c r="B15999" t="s">
        <v>2746</v>
      </c>
      <c r="C15999" s="1">
        <v>45206</v>
      </c>
    </row>
    <row r="16000" spans="1:3" x14ac:dyDescent="0.25">
      <c r="A16000">
        <v>15985</v>
      </c>
      <c r="B16000" t="s">
        <v>9553</v>
      </c>
      <c r="C16000" s="1">
        <v>45206</v>
      </c>
    </row>
    <row r="16001" spans="1:3" x14ac:dyDescent="0.25">
      <c r="A16001">
        <v>15986</v>
      </c>
      <c r="B16001" t="s">
        <v>9554</v>
      </c>
      <c r="C16001" s="1">
        <v>45206</v>
      </c>
    </row>
    <row r="16002" spans="1:3" x14ac:dyDescent="0.25">
      <c r="A16002">
        <v>15987</v>
      </c>
      <c r="B16002" t="s">
        <v>9555</v>
      </c>
      <c r="C16002" s="1">
        <v>45206</v>
      </c>
    </row>
    <row r="16003" spans="1:3" x14ac:dyDescent="0.25">
      <c r="A16003">
        <v>15988</v>
      </c>
      <c r="B16003" t="s">
        <v>4623</v>
      </c>
      <c r="C16003" s="1">
        <v>45206</v>
      </c>
    </row>
    <row r="16004" spans="1:3" x14ac:dyDescent="0.25">
      <c r="A16004">
        <v>15989</v>
      </c>
      <c r="B16004" t="s">
        <v>9556</v>
      </c>
      <c r="C16004" s="1">
        <v>45206</v>
      </c>
    </row>
    <row r="16005" spans="1:3" x14ac:dyDescent="0.25">
      <c r="A16005">
        <v>15990</v>
      </c>
      <c r="B16005" t="s">
        <v>9557</v>
      </c>
      <c r="C16005" s="1">
        <v>45206</v>
      </c>
    </row>
    <row r="16006" spans="1:3" x14ac:dyDescent="0.25">
      <c r="A16006">
        <v>15991</v>
      </c>
      <c r="B16006" t="s">
        <v>9558</v>
      </c>
      <c r="C16006" s="1">
        <v>45206</v>
      </c>
    </row>
    <row r="16007" spans="1:3" x14ac:dyDescent="0.25">
      <c r="A16007">
        <v>15992</v>
      </c>
      <c r="B16007" t="s">
        <v>6385</v>
      </c>
      <c r="C16007" s="1">
        <v>45206</v>
      </c>
    </row>
    <row r="16008" spans="1:3" x14ac:dyDescent="0.25">
      <c r="A16008">
        <v>15993</v>
      </c>
      <c r="B16008" t="s">
        <v>9559</v>
      </c>
      <c r="C16008" s="1">
        <v>45206</v>
      </c>
    </row>
    <row r="16009" spans="1:3" x14ac:dyDescent="0.25">
      <c r="A16009">
        <v>15994</v>
      </c>
      <c r="B16009" t="s">
        <v>9309</v>
      </c>
      <c r="C16009" s="1">
        <v>45206</v>
      </c>
    </row>
    <row r="16010" spans="1:3" x14ac:dyDescent="0.25">
      <c r="A16010">
        <v>15995</v>
      </c>
      <c r="B16010" t="s">
        <v>8996</v>
      </c>
      <c r="C16010" s="1">
        <v>45206</v>
      </c>
    </row>
    <row r="16011" spans="1:3" x14ac:dyDescent="0.25">
      <c r="A16011">
        <v>15996</v>
      </c>
      <c r="B16011" t="s">
        <v>5012</v>
      </c>
      <c r="C16011" s="1">
        <v>45206</v>
      </c>
    </row>
    <row r="16012" spans="1:3" x14ac:dyDescent="0.25">
      <c r="A16012">
        <v>15997</v>
      </c>
      <c r="B16012" t="s">
        <v>9560</v>
      </c>
      <c r="C16012" s="1">
        <v>45206</v>
      </c>
    </row>
    <row r="16013" spans="1:3" x14ac:dyDescent="0.25">
      <c r="A16013">
        <v>15998</v>
      </c>
      <c r="B16013" t="s">
        <v>1522</v>
      </c>
      <c r="C16013" s="1">
        <v>45206</v>
      </c>
    </row>
    <row r="16014" spans="1:3" x14ac:dyDescent="0.25">
      <c r="A16014">
        <v>15999</v>
      </c>
      <c r="B16014" t="s">
        <v>9561</v>
      </c>
      <c r="C16014" s="1">
        <v>45206</v>
      </c>
    </row>
    <row r="16015" spans="1:3" x14ac:dyDescent="0.25">
      <c r="A16015">
        <v>16000</v>
      </c>
      <c r="B16015" t="s">
        <v>9562</v>
      </c>
      <c r="C16015" s="1">
        <v>45206</v>
      </c>
    </row>
    <row r="16016" spans="1:3" x14ac:dyDescent="0.25">
      <c r="A16016">
        <v>16001</v>
      </c>
      <c r="B16016" t="s">
        <v>9563</v>
      </c>
      <c r="C16016" s="1">
        <v>45206</v>
      </c>
    </row>
    <row r="16017" spans="1:3" x14ac:dyDescent="0.25">
      <c r="A16017">
        <v>16002</v>
      </c>
      <c r="B16017" t="s">
        <v>5014</v>
      </c>
      <c r="C16017" s="1">
        <v>45206</v>
      </c>
    </row>
    <row r="16018" spans="1:3" x14ac:dyDescent="0.25">
      <c r="A16018">
        <v>16003</v>
      </c>
      <c r="B16018" t="s">
        <v>9120</v>
      </c>
      <c r="C16018" s="1">
        <v>45206</v>
      </c>
    </row>
    <row r="16019" spans="1:3" x14ac:dyDescent="0.25">
      <c r="A16019">
        <v>16004</v>
      </c>
      <c r="B16019" t="s">
        <v>1702</v>
      </c>
      <c r="C16019" s="1">
        <v>45206</v>
      </c>
    </row>
    <row r="16020" spans="1:3" x14ac:dyDescent="0.25">
      <c r="A16020">
        <v>16005</v>
      </c>
      <c r="B16020" t="s">
        <v>7368</v>
      </c>
      <c r="C16020" s="1">
        <v>45206</v>
      </c>
    </row>
    <row r="16021" spans="1:3" x14ac:dyDescent="0.25">
      <c r="A16021">
        <v>16006</v>
      </c>
      <c r="B16021" t="s">
        <v>2468</v>
      </c>
      <c r="C16021" s="1">
        <v>45206</v>
      </c>
    </row>
    <row r="16022" spans="1:3" x14ac:dyDescent="0.25">
      <c r="A16022">
        <v>16007</v>
      </c>
      <c r="B16022" t="s">
        <v>5029</v>
      </c>
      <c r="C16022" s="1">
        <v>45206</v>
      </c>
    </row>
    <row r="16023" spans="1:3" x14ac:dyDescent="0.25">
      <c r="A16023">
        <v>16008</v>
      </c>
      <c r="B16023" t="s">
        <v>7152</v>
      </c>
      <c r="C16023" s="1">
        <v>45206</v>
      </c>
    </row>
    <row r="16024" spans="1:3" x14ac:dyDescent="0.25">
      <c r="A16024">
        <v>16009</v>
      </c>
      <c r="B16024" t="s">
        <v>9564</v>
      </c>
      <c r="C16024" s="1">
        <v>45206</v>
      </c>
    </row>
    <row r="16025" spans="1:3" x14ac:dyDescent="0.25">
      <c r="A16025">
        <v>16010</v>
      </c>
      <c r="B16025" t="s">
        <v>3646</v>
      </c>
      <c r="C16025" s="1">
        <v>45206</v>
      </c>
    </row>
    <row r="16026" spans="1:3" x14ac:dyDescent="0.25">
      <c r="A16026">
        <v>16011</v>
      </c>
      <c r="B16026" t="s">
        <v>6892</v>
      </c>
      <c r="C16026" s="1">
        <v>45206</v>
      </c>
    </row>
    <row r="16027" spans="1:3" x14ac:dyDescent="0.25">
      <c r="A16027">
        <v>16012</v>
      </c>
      <c r="B16027" t="s">
        <v>1464</v>
      </c>
      <c r="C16027" s="1">
        <v>45206</v>
      </c>
    </row>
    <row r="16028" spans="1:3" x14ac:dyDescent="0.25">
      <c r="A16028">
        <v>16013</v>
      </c>
      <c r="B16028" t="s">
        <v>3247</v>
      </c>
      <c r="C16028" s="1">
        <v>45206</v>
      </c>
    </row>
    <row r="16029" spans="1:3" x14ac:dyDescent="0.25">
      <c r="A16029">
        <v>16014</v>
      </c>
      <c r="B16029" t="s">
        <v>9565</v>
      </c>
      <c r="C16029" s="1">
        <v>45206</v>
      </c>
    </row>
    <row r="16030" spans="1:3" x14ac:dyDescent="0.25">
      <c r="A16030">
        <v>16015</v>
      </c>
      <c r="B16030" t="s">
        <v>4579</v>
      </c>
      <c r="C16030" s="1">
        <v>45206</v>
      </c>
    </row>
    <row r="16031" spans="1:3" x14ac:dyDescent="0.25">
      <c r="A16031">
        <v>16016</v>
      </c>
      <c r="B16031" t="s">
        <v>132</v>
      </c>
      <c r="C16031" s="1">
        <v>45206</v>
      </c>
    </row>
    <row r="16032" spans="1:3" x14ac:dyDescent="0.25">
      <c r="A16032">
        <v>16017</v>
      </c>
      <c r="B16032" t="s">
        <v>881</v>
      </c>
      <c r="C16032" s="1">
        <v>45206</v>
      </c>
    </row>
    <row r="16033" spans="1:3" x14ac:dyDescent="0.25">
      <c r="A16033">
        <v>16018</v>
      </c>
      <c r="B16033" t="s">
        <v>9566</v>
      </c>
      <c r="C16033" s="1">
        <v>45206</v>
      </c>
    </row>
    <row r="16034" spans="1:3" x14ac:dyDescent="0.25">
      <c r="A16034">
        <v>16019</v>
      </c>
      <c r="B16034" t="s">
        <v>9567</v>
      </c>
      <c r="C16034" s="1">
        <v>45206</v>
      </c>
    </row>
    <row r="16035" spans="1:3" x14ac:dyDescent="0.25">
      <c r="A16035">
        <v>16020</v>
      </c>
      <c r="B16035" t="s">
        <v>3719</v>
      </c>
      <c r="C16035" s="1">
        <v>45206</v>
      </c>
    </row>
    <row r="16036" spans="1:3" x14ac:dyDescent="0.25">
      <c r="A16036">
        <v>16021</v>
      </c>
      <c r="B16036" t="s">
        <v>9568</v>
      </c>
      <c r="C16036" s="1">
        <v>45206</v>
      </c>
    </row>
    <row r="16037" spans="1:3" x14ac:dyDescent="0.25">
      <c r="A16037">
        <v>16022</v>
      </c>
      <c r="B16037" t="s">
        <v>8462</v>
      </c>
      <c r="C16037" s="1">
        <v>45206</v>
      </c>
    </row>
    <row r="16038" spans="1:3" x14ac:dyDescent="0.25">
      <c r="A16038">
        <v>16023</v>
      </c>
      <c r="B16038" t="s">
        <v>9569</v>
      </c>
      <c r="C16038" s="1">
        <v>45206</v>
      </c>
    </row>
    <row r="16039" spans="1:3" x14ac:dyDescent="0.25">
      <c r="A16039">
        <v>16024</v>
      </c>
      <c r="B16039" t="s">
        <v>4388</v>
      </c>
      <c r="C16039" s="1">
        <v>45206</v>
      </c>
    </row>
    <row r="16040" spans="1:3" x14ac:dyDescent="0.25">
      <c r="A16040">
        <v>16025</v>
      </c>
      <c r="B16040" t="s">
        <v>9570</v>
      </c>
      <c r="C16040" s="1">
        <v>45206</v>
      </c>
    </row>
    <row r="16041" spans="1:3" x14ac:dyDescent="0.25">
      <c r="A16041">
        <v>16026</v>
      </c>
      <c r="B16041" t="s">
        <v>9571</v>
      </c>
      <c r="C16041" s="1">
        <v>45206</v>
      </c>
    </row>
    <row r="16042" spans="1:3" x14ac:dyDescent="0.25">
      <c r="A16042">
        <v>16027</v>
      </c>
      <c r="B16042" t="s">
        <v>328</v>
      </c>
      <c r="C16042" s="1">
        <v>45206</v>
      </c>
    </row>
    <row r="16043" spans="1:3" x14ac:dyDescent="0.25">
      <c r="A16043">
        <v>16028</v>
      </c>
      <c r="B16043" t="s">
        <v>4014</v>
      </c>
      <c r="C16043" s="1">
        <v>45206</v>
      </c>
    </row>
    <row r="16044" spans="1:3" x14ac:dyDescent="0.25">
      <c r="A16044">
        <v>16029</v>
      </c>
      <c r="B16044" t="s">
        <v>9572</v>
      </c>
      <c r="C16044" s="1">
        <v>45206</v>
      </c>
    </row>
    <row r="16045" spans="1:3" x14ac:dyDescent="0.25">
      <c r="A16045">
        <v>16030</v>
      </c>
      <c r="B16045" t="s">
        <v>9573</v>
      </c>
      <c r="C16045" s="1">
        <v>45206</v>
      </c>
    </row>
    <row r="16046" spans="1:3" x14ac:dyDescent="0.25">
      <c r="A16046">
        <v>16031</v>
      </c>
      <c r="B16046" t="s">
        <v>5631</v>
      </c>
      <c r="C16046" s="1">
        <v>45206</v>
      </c>
    </row>
    <row r="16047" spans="1:3" x14ac:dyDescent="0.25">
      <c r="A16047">
        <v>16032</v>
      </c>
      <c r="B16047" t="s">
        <v>2046</v>
      </c>
      <c r="C16047" s="1">
        <v>45206</v>
      </c>
    </row>
    <row r="16048" spans="1:3" x14ac:dyDescent="0.25">
      <c r="A16048">
        <v>16033</v>
      </c>
      <c r="B16048" t="s">
        <v>9574</v>
      </c>
      <c r="C16048" s="1">
        <v>45206</v>
      </c>
    </row>
    <row r="16049" spans="1:3" x14ac:dyDescent="0.25">
      <c r="A16049">
        <v>16034</v>
      </c>
      <c r="B16049" t="s">
        <v>7996</v>
      </c>
      <c r="C16049" s="1">
        <v>45206</v>
      </c>
    </row>
    <row r="16050" spans="1:3" x14ac:dyDescent="0.25">
      <c r="A16050">
        <v>16035</v>
      </c>
      <c r="B16050" t="s">
        <v>3510</v>
      </c>
      <c r="C16050" s="1">
        <v>45206</v>
      </c>
    </row>
    <row r="16051" spans="1:3" x14ac:dyDescent="0.25">
      <c r="A16051">
        <v>16036</v>
      </c>
      <c r="B16051" t="s">
        <v>9403</v>
      </c>
      <c r="C16051" s="1">
        <v>45206</v>
      </c>
    </row>
    <row r="16052" spans="1:3" x14ac:dyDescent="0.25">
      <c r="A16052">
        <v>16037</v>
      </c>
      <c r="B16052" t="s">
        <v>9575</v>
      </c>
      <c r="C16052" s="1">
        <v>45206</v>
      </c>
    </row>
    <row r="16053" spans="1:3" x14ac:dyDescent="0.25">
      <c r="A16053">
        <v>16038</v>
      </c>
      <c r="B16053" t="s">
        <v>6726</v>
      </c>
      <c r="C16053" s="1">
        <v>45206</v>
      </c>
    </row>
    <row r="16054" spans="1:3" x14ac:dyDescent="0.25">
      <c r="A16054">
        <v>16039</v>
      </c>
      <c r="B16054" t="s">
        <v>9576</v>
      </c>
      <c r="C16054" s="1">
        <v>45206</v>
      </c>
    </row>
    <row r="16055" spans="1:3" x14ac:dyDescent="0.25">
      <c r="A16055">
        <v>16040</v>
      </c>
      <c r="B16055" t="s">
        <v>9577</v>
      </c>
      <c r="C16055" s="1">
        <v>45206</v>
      </c>
    </row>
    <row r="16056" spans="1:3" x14ac:dyDescent="0.25">
      <c r="A16056">
        <v>16041</v>
      </c>
      <c r="B16056" t="s">
        <v>1226</v>
      </c>
      <c r="C16056" s="1">
        <v>45206</v>
      </c>
    </row>
    <row r="16057" spans="1:3" x14ac:dyDescent="0.25">
      <c r="A16057">
        <v>16042</v>
      </c>
      <c r="B16057" t="s">
        <v>9578</v>
      </c>
      <c r="C16057" s="1">
        <v>45206</v>
      </c>
    </row>
    <row r="16058" spans="1:3" x14ac:dyDescent="0.25">
      <c r="A16058">
        <v>16043</v>
      </c>
      <c r="B16058" t="s">
        <v>7508</v>
      </c>
      <c r="C16058" s="1">
        <v>45206</v>
      </c>
    </row>
    <row r="16059" spans="1:3" x14ac:dyDescent="0.25">
      <c r="A16059">
        <v>16044</v>
      </c>
      <c r="B16059" t="s">
        <v>7855</v>
      </c>
      <c r="C16059" s="1">
        <v>45206</v>
      </c>
    </row>
    <row r="16060" spans="1:3" x14ac:dyDescent="0.25">
      <c r="A16060">
        <v>16045</v>
      </c>
      <c r="B16060" t="s">
        <v>9579</v>
      </c>
      <c r="C16060" s="1">
        <v>45206</v>
      </c>
    </row>
    <row r="16061" spans="1:3" x14ac:dyDescent="0.25">
      <c r="A16061">
        <v>16046</v>
      </c>
      <c r="B16061" t="s">
        <v>9580</v>
      </c>
      <c r="C16061" s="1">
        <v>45206</v>
      </c>
    </row>
    <row r="16062" spans="1:3" x14ac:dyDescent="0.25">
      <c r="A16062">
        <v>16047</v>
      </c>
      <c r="B16062" t="s">
        <v>9581</v>
      </c>
      <c r="C16062" s="1">
        <v>45206</v>
      </c>
    </row>
    <row r="16063" spans="1:3" x14ac:dyDescent="0.25">
      <c r="A16063">
        <v>16048</v>
      </c>
      <c r="B16063" t="s">
        <v>9582</v>
      </c>
      <c r="C16063" s="1">
        <v>45206</v>
      </c>
    </row>
    <row r="16064" spans="1:3" x14ac:dyDescent="0.25">
      <c r="A16064">
        <v>16049</v>
      </c>
      <c r="B16064" t="s">
        <v>9583</v>
      </c>
      <c r="C16064" s="1">
        <v>45206</v>
      </c>
    </row>
    <row r="16065" spans="1:3" x14ac:dyDescent="0.25">
      <c r="A16065">
        <v>16050</v>
      </c>
      <c r="B16065" t="s">
        <v>9584</v>
      </c>
      <c r="C16065" s="1">
        <v>45206</v>
      </c>
    </row>
    <row r="16066" spans="1:3" x14ac:dyDescent="0.25">
      <c r="A16066">
        <v>16051</v>
      </c>
      <c r="B16066" t="s">
        <v>9585</v>
      </c>
      <c r="C16066" s="1">
        <v>45206</v>
      </c>
    </row>
    <row r="16067" spans="1:3" x14ac:dyDescent="0.25">
      <c r="A16067">
        <v>16052</v>
      </c>
      <c r="B16067" t="s">
        <v>9586</v>
      </c>
      <c r="C16067" s="1">
        <v>45206</v>
      </c>
    </row>
    <row r="16068" spans="1:3" x14ac:dyDescent="0.25">
      <c r="A16068">
        <v>16053</v>
      </c>
      <c r="B16068" t="s">
        <v>9587</v>
      </c>
      <c r="C16068" s="1">
        <v>45206</v>
      </c>
    </row>
    <row r="16069" spans="1:3" x14ac:dyDescent="0.25">
      <c r="A16069">
        <v>16054</v>
      </c>
      <c r="B16069" t="s">
        <v>892</v>
      </c>
      <c r="C16069" s="1">
        <v>45206</v>
      </c>
    </row>
    <row r="16070" spans="1:3" x14ac:dyDescent="0.25">
      <c r="A16070">
        <v>16055</v>
      </c>
      <c r="B16070" t="s">
        <v>6411</v>
      </c>
      <c r="C16070" s="1">
        <v>45206</v>
      </c>
    </row>
    <row r="16071" spans="1:3" x14ac:dyDescent="0.25">
      <c r="A16071">
        <v>16056</v>
      </c>
      <c r="B16071" t="s">
        <v>9588</v>
      </c>
      <c r="C16071" s="1">
        <v>45206</v>
      </c>
    </row>
    <row r="16072" spans="1:3" x14ac:dyDescent="0.25">
      <c r="A16072">
        <v>16057</v>
      </c>
      <c r="B16072" t="s">
        <v>1375</v>
      </c>
      <c r="C16072" s="1">
        <v>45206</v>
      </c>
    </row>
    <row r="16073" spans="1:3" x14ac:dyDescent="0.25">
      <c r="A16073">
        <v>16058</v>
      </c>
      <c r="B16073" t="s">
        <v>6174</v>
      </c>
      <c r="C16073" s="1">
        <v>45206</v>
      </c>
    </row>
    <row r="16074" spans="1:3" x14ac:dyDescent="0.25">
      <c r="A16074">
        <v>16059</v>
      </c>
      <c r="B16074" t="s">
        <v>2648</v>
      </c>
      <c r="C16074" s="1">
        <v>45206</v>
      </c>
    </row>
    <row r="16075" spans="1:3" x14ac:dyDescent="0.25">
      <c r="A16075">
        <v>16060</v>
      </c>
      <c r="B16075" t="s">
        <v>4455</v>
      </c>
      <c r="C16075" s="1">
        <v>45206</v>
      </c>
    </row>
    <row r="16076" spans="1:3" x14ac:dyDescent="0.25">
      <c r="A16076">
        <v>16061</v>
      </c>
      <c r="B16076" t="s">
        <v>9589</v>
      </c>
      <c r="C16076" s="1">
        <v>45206</v>
      </c>
    </row>
    <row r="16077" spans="1:3" x14ac:dyDescent="0.25">
      <c r="A16077">
        <v>16062</v>
      </c>
      <c r="B16077" t="s">
        <v>7653</v>
      </c>
      <c r="C16077" s="1">
        <v>45206</v>
      </c>
    </row>
    <row r="16078" spans="1:3" x14ac:dyDescent="0.25">
      <c r="A16078">
        <v>16063</v>
      </c>
      <c r="B16078" t="s">
        <v>9590</v>
      </c>
      <c r="C16078" s="1">
        <v>45206</v>
      </c>
    </row>
    <row r="16079" spans="1:3" x14ac:dyDescent="0.25">
      <c r="A16079">
        <v>16064</v>
      </c>
      <c r="B16079" t="s">
        <v>8548</v>
      </c>
      <c r="C16079" s="1">
        <v>45206</v>
      </c>
    </row>
    <row r="16080" spans="1:3" x14ac:dyDescent="0.25">
      <c r="A16080">
        <v>16065</v>
      </c>
      <c r="B16080" t="s">
        <v>9591</v>
      </c>
      <c r="C16080" s="1">
        <v>45206</v>
      </c>
    </row>
    <row r="16081" spans="1:3" x14ac:dyDescent="0.25">
      <c r="A16081">
        <v>16066</v>
      </c>
      <c r="B16081" t="s">
        <v>9592</v>
      </c>
      <c r="C16081" s="1">
        <v>45206</v>
      </c>
    </row>
    <row r="16082" spans="1:3" x14ac:dyDescent="0.25">
      <c r="A16082">
        <v>16067</v>
      </c>
      <c r="B16082" t="s">
        <v>9593</v>
      </c>
      <c r="C16082" s="1">
        <v>45206</v>
      </c>
    </row>
    <row r="16083" spans="1:3" x14ac:dyDescent="0.25">
      <c r="A16083">
        <v>16068</v>
      </c>
      <c r="B16083" t="s">
        <v>4491</v>
      </c>
      <c r="C16083" s="1">
        <v>45206</v>
      </c>
    </row>
    <row r="16084" spans="1:3" x14ac:dyDescent="0.25">
      <c r="A16084">
        <v>16069</v>
      </c>
      <c r="B16084" t="s">
        <v>9594</v>
      </c>
      <c r="C16084" s="1">
        <v>45206</v>
      </c>
    </row>
    <row r="16085" spans="1:3" x14ac:dyDescent="0.25">
      <c r="A16085">
        <v>16070</v>
      </c>
      <c r="B16085" t="s">
        <v>4435</v>
      </c>
      <c r="C16085" s="1">
        <v>45206</v>
      </c>
    </row>
    <row r="16086" spans="1:3" x14ac:dyDescent="0.25">
      <c r="A16086">
        <v>16071</v>
      </c>
      <c r="B16086" t="s">
        <v>9595</v>
      </c>
      <c r="C16086" s="1">
        <v>45206</v>
      </c>
    </row>
    <row r="16087" spans="1:3" x14ac:dyDescent="0.25">
      <c r="A16087">
        <v>16072</v>
      </c>
      <c r="B16087" t="s">
        <v>9596</v>
      </c>
      <c r="C16087" s="1">
        <v>45206</v>
      </c>
    </row>
    <row r="16088" spans="1:3" x14ac:dyDescent="0.25">
      <c r="A16088">
        <v>16073</v>
      </c>
      <c r="B16088" t="s">
        <v>9597</v>
      </c>
      <c r="C16088" s="1">
        <v>45206</v>
      </c>
    </row>
    <row r="16089" spans="1:3" x14ac:dyDescent="0.25">
      <c r="A16089">
        <v>16074</v>
      </c>
      <c r="B16089" t="s">
        <v>2557</v>
      </c>
      <c r="C16089" s="1">
        <v>45206</v>
      </c>
    </row>
    <row r="16090" spans="1:3" x14ac:dyDescent="0.25">
      <c r="A16090">
        <v>16075</v>
      </c>
      <c r="B16090" t="s">
        <v>1761</v>
      </c>
      <c r="C16090" s="1">
        <v>45206</v>
      </c>
    </row>
    <row r="16091" spans="1:3" x14ac:dyDescent="0.25">
      <c r="A16091">
        <v>16076</v>
      </c>
      <c r="B16091" t="s">
        <v>9598</v>
      </c>
      <c r="C16091" s="1">
        <v>45206</v>
      </c>
    </row>
    <row r="16092" spans="1:3" x14ac:dyDescent="0.25">
      <c r="A16092">
        <v>16077</v>
      </c>
      <c r="B16092" t="s">
        <v>3425</v>
      </c>
      <c r="C16092" s="1">
        <v>45206</v>
      </c>
    </row>
    <row r="16093" spans="1:3" x14ac:dyDescent="0.25">
      <c r="A16093">
        <v>16078</v>
      </c>
      <c r="B16093" t="s">
        <v>9599</v>
      </c>
      <c r="C16093" s="1">
        <v>45206</v>
      </c>
    </row>
    <row r="16094" spans="1:3" x14ac:dyDescent="0.25">
      <c r="A16094">
        <v>16079</v>
      </c>
      <c r="B16094" t="s">
        <v>9600</v>
      </c>
      <c r="C16094" s="1">
        <v>45206</v>
      </c>
    </row>
    <row r="16095" spans="1:3" x14ac:dyDescent="0.25">
      <c r="A16095">
        <v>16080</v>
      </c>
      <c r="B16095" t="s">
        <v>9601</v>
      </c>
      <c r="C16095" s="1">
        <v>45206</v>
      </c>
    </row>
    <row r="16096" spans="1:3" x14ac:dyDescent="0.25">
      <c r="A16096">
        <v>16081</v>
      </c>
      <c r="B16096" t="s">
        <v>5111</v>
      </c>
      <c r="C16096" s="1">
        <v>45206</v>
      </c>
    </row>
    <row r="16097" spans="1:3" x14ac:dyDescent="0.25">
      <c r="A16097">
        <v>16082</v>
      </c>
      <c r="B16097" t="s">
        <v>9602</v>
      </c>
      <c r="C16097" s="1">
        <v>45206</v>
      </c>
    </row>
    <row r="16098" spans="1:3" x14ac:dyDescent="0.25">
      <c r="A16098">
        <v>16083</v>
      </c>
      <c r="B16098" t="s">
        <v>9603</v>
      </c>
      <c r="C16098" s="1">
        <v>45206</v>
      </c>
    </row>
    <row r="16099" spans="1:3" x14ac:dyDescent="0.25">
      <c r="A16099">
        <v>16084</v>
      </c>
      <c r="B16099" t="s">
        <v>9604</v>
      </c>
      <c r="C16099" s="1">
        <v>45206</v>
      </c>
    </row>
    <row r="16100" spans="1:3" x14ac:dyDescent="0.25">
      <c r="A16100">
        <v>16085</v>
      </c>
      <c r="B16100" t="s">
        <v>9605</v>
      </c>
      <c r="C16100" s="1">
        <v>45206</v>
      </c>
    </row>
    <row r="16101" spans="1:3" x14ac:dyDescent="0.25">
      <c r="A16101">
        <v>16086</v>
      </c>
      <c r="B16101" t="s">
        <v>2521</v>
      </c>
      <c r="C16101" s="1">
        <v>45206</v>
      </c>
    </row>
    <row r="16102" spans="1:3" x14ac:dyDescent="0.25">
      <c r="A16102">
        <v>16087</v>
      </c>
      <c r="B16102" t="s">
        <v>1752</v>
      </c>
      <c r="C16102" s="1">
        <v>45206</v>
      </c>
    </row>
    <row r="16103" spans="1:3" x14ac:dyDescent="0.25">
      <c r="A16103">
        <v>16088</v>
      </c>
      <c r="B16103" t="s">
        <v>9606</v>
      </c>
      <c r="C16103" s="1">
        <v>45206</v>
      </c>
    </row>
    <row r="16104" spans="1:3" x14ac:dyDescent="0.25">
      <c r="A16104">
        <v>16089</v>
      </c>
      <c r="B16104" t="s">
        <v>9453</v>
      </c>
      <c r="C16104" s="1">
        <v>45206</v>
      </c>
    </row>
    <row r="16105" spans="1:3" x14ac:dyDescent="0.25">
      <c r="A16105">
        <v>16090</v>
      </c>
      <c r="B16105" t="s">
        <v>7908</v>
      </c>
      <c r="C16105" s="1">
        <v>45206</v>
      </c>
    </row>
    <row r="16106" spans="1:3" x14ac:dyDescent="0.25">
      <c r="A16106">
        <v>16091</v>
      </c>
      <c r="B16106" t="s">
        <v>9316</v>
      </c>
      <c r="C16106" s="1">
        <v>45206</v>
      </c>
    </row>
    <row r="16107" spans="1:3" x14ac:dyDescent="0.25">
      <c r="A16107">
        <v>16092</v>
      </c>
      <c r="B16107" t="s">
        <v>5459</v>
      </c>
      <c r="C16107" s="1">
        <v>45206</v>
      </c>
    </row>
    <row r="16108" spans="1:3" x14ac:dyDescent="0.25">
      <c r="A16108">
        <v>16093</v>
      </c>
      <c r="B16108" t="s">
        <v>9607</v>
      </c>
      <c r="C16108" s="1">
        <v>45206</v>
      </c>
    </row>
    <row r="16109" spans="1:3" x14ac:dyDescent="0.25">
      <c r="A16109">
        <v>16094</v>
      </c>
      <c r="B16109" t="s">
        <v>9608</v>
      </c>
      <c r="C16109" s="1">
        <v>45206</v>
      </c>
    </row>
    <row r="16110" spans="1:3" x14ac:dyDescent="0.25">
      <c r="A16110">
        <v>16095</v>
      </c>
      <c r="B16110" t="s">
        <v>9609</v>
      </c>
      <c r="C16110" s="1">
        <v>45206</v>
      </c>
    </row>
    <row r="16111" spans="1:3" x14ac:dyDescent="0.25">
      <c r="A16111">
        <v>16096</v>
      </c>
      <c r="B16111" t="s">
        <v>2589</v>
      </c>
      <c r="C16111" s="1">
        <v>45206</v>
      </c>
    </row>
    <row r="16112" spans="1:3" x14ac:dyDescent="0.25">
      <c r="A16112">
        <v>16097</v>
      </c>
      <c r="B16112" t="s">
        <v>9610</v>
      </c>
      <c r="C16112" s="1">
        <v>45206</v>
      </c>
    </row>
    <row r="16113" spans="1:3" x14ac:dyDescent="0.25">
      <c r="A16113">
        <v>16098</v>
      </c>
      <c r="B16113" t="s">
        <v>9611</v>
      </c>
      <c r="C16113" s="1">
        <v>45206</v>
      </c>
    </row>
    <row r="16114" spans="1:3" x14ac:dyDescent="0.25">
      <c r="A16114">
        <v>16099</v>
      </c>
      <c r="B16114" t="s">
        <v>9612</v>
      </c>
      <c r="C16114" s="1">
        <v>45206</v>
      </c>
    </row>
    <row r="16115" spans="1:3" x14ac:dyDescent="0.25">
      <c r="A16115">
        <v>16100</v>
      </c>
      <c r="B16115" t="s">
        <v>2507</v>
      </c>
      <c r="C16115" s="1">
        <v>45206</v>
      </c>
    </row>
    <row r="16116" spans="1:3" x14ac:dyDescent="0.25">
      <c r="A16116">
        <v>16101</v>
      </c>
      <c r="B16116" t="s">
        <v>9613</v>
      </c>
      <c r="C16116" s="1">
        <v>45206</v>
      </c>
    </row>
    <row r="16117" spans="1:3" x14ac:dyDescent="0.25">
      <c r="A16117">
        <v>16102</v>
      </c>
      <c r="B16117" t="s">
        <v>6690</v>
      </c>
      <c r="C16117" s="1">
        <v>45206</v>
      </c>
    </row>
    <row r="16118" spans="1:3" x14ac:dyDescent="0.25">
      <c r="A16118">
        <v>16103</v>
      </c>
      <c r="B16118" t="s">
        <v>9614</v>
      </c>
      <c r="C16118" s="1">
        <v>45206</v>
      </c>
    </row>
    <row r="16119" spans="1:3" x14ac:dyDescent="0.25">
      <c r="A16119">
        <v>16104</v>
      </c>
      <c r="B16119" t="s">
        <v>9615</v>
      </c>
      <c r="C16119" s="1">
        <v>45206</v>
      </c>
    </row>
    <row r="16120" spans="1:3" x14ac:dyDescent="0.25">
      <c r="A16120">
        <v>16105</v>
      </c>
      <c r="B16120" t="s">
        <v>95</v>
      </c>
      <c r="C16120" s="1">
        <v>45206</v>
      </c>
    </row>
    <row r="16121" spans="1:3" x14ac:dyDescent="0.25">
      <c r="A16121">
        <v>16106</v>
      </c>
      <c r="B16121" t="s">
        <v>9522</v>
      </c>
      <c r="C16121" s="1">
        <v>45206</v>
      </c>
    </row>
    <row r="16122" spans="1:3" x14ac:dyDescent="0.25">
      <c r="A16122">
        <v>16107</v>
      </c>
      <c r="B16122" t="s">
        <v>9616</v>
      </c>
      <c r="C16122" s="1">
        <v>45206</v>
      </c>
    </row>
    <row r="16123" spans="1:3" x14ac:dyDescent="0.25">
      <c r="A16123">
        <v>16108</v>
      </c>
      <c r="B16123" t="s">
        <v>9617</v>
      </c>
      <c r="C16123" s="1">
        <v>45206</v>
      </c>
    </row>
    <row r="16124" spans="1:3" x14ac:dyDescent="0.25">
      <c r="A16124">
        <v>16109</v>
      </c>
      <c r="B16124" t="s">
        <v>4819</v>
      </c>
      <c r="C16124" s="1">
        <v>45206</v>
      </c>
    </row>
    <row r="16125" spans="1:3" x14ac:dyDescent="0.25">
      <c r="A16125">
        <v>16110</v>
      </c>
      <c r="B16125" t="s">
        <v>73</v>
      </c>
      <c r="C16125" s="1">
        <v>45206</v>
      </c>
    </row>
    <row r="16126" spans="1:3" x14ac:dyDescent="0.25">
      <c r="A16126">
        <v>16111</v>
      </c>
      <c r="B16126" t="s">
        <v>8899</v>
      </c>
      <c r="C16126" s="1">
        <v>45206</v>
      </c>
    </row>
    <row r="16127" spans="1:3" x14ac:dyDescent="0.25">
      <c r="A16127">
        <v>16112</v>
      </c>
      <c r="B16127" t="s">
        <v>7627</v>
      </c>
      <c r="C16127" s="1">
        <v>45206</v>
      </c>
    </row>
    <row r="16128" spans="1:3" x14ac:dyDescent="0.25">
      <c r="A16128">
        <v>16113</v>
      </c>
      <c r="B16128" t="s">
        <v>3519</v>
      </c>
      <c r="C16128" s="1">
        <v>45206</v>
      </c>
    </row>
    <row r="16129" spans="1:3" x14ac:dyDescent="0.25">
      <c r="A16129">
        <v>16114</v>
      </c>
      <c r="B16129" t="s">
        <v>7521</v>
      </c>
      <c r="C16129" s="1">
        <v>45206</v>
      </c>
    </row>
    <row r="16130" spans="1:3" x14ac:dyDescent="0.25">
      <c r="A16130">
        <v>16115</v>
      </c>
      <c r="B16130" t="s">
        <v>9618</v>
      </c>
      <c r="C16130" s="1">
        <v>45206</v>
      </c>
    </row>
    <row r="16131" spans="1:3" x14ac:dyDescent="0.25">
      <c r="A16131">
        <v>16116</v>
      </c>
      <c r="B16131" t="s">
        <v>6422</v>
      </c>
      <c r="C16131" s="1">
        <v>45206</v>
      </c>
    </row>
    <row r="16132" spans="1:3" x14ac:dyDescent="0.25">
      <c r="A16132">
        <v>16117</v>
      </c>
      <c r="B16132" t="s">
        <v>3493</v>
      </c>
      <c r="C16132" s="1">
        <v>45206</v>
      </c>
    </row>
    <row r="16133" spans="1:3" x14ac:dyDescent="0.25">
      <c r="A16133">
        <v>16118</v>
      </c>
      <c r="B16133" t="s">
        <v>1525</v>
      </c>
      <c r="C16133" s="1">
        <v>45206</v>
      </c>
    </row>
    <row r="16134" spans="1:3" x14ac:dyDescent="0.25">
      <c r="A16134">
        <v>16119</v>
      </c>
      <c r="B16134" t="s">
        <v>3647</v>
      </c>
      <c r="C16134" s="1">
        <v>45206</v>
      </c>
    </row>
    <row r="16135" spans="1:3" x14ac:dyDescent="0.25">
      <c r="A16135">
        <v>16120</v>
      </c>
      <c r="B16135" t="s">
        <v>9619</v>
      </c>
      <c r="C16135" s="1">
        <v>45206</v>
      </c>
    </row>
    <row r="16136" spans="1:3" x14ac:dyDescent="0.25">
      <c r="A16136">
        <v>16121</v>
      </c>
      <c r="B16136" t="s">
        <v>9620</v>
      </c>
      <c r="C16136" s="1">
        <v>45206</v>
      </c>
    </row>
    <row r="16137" spans="1:3" x14ac:dyDescent="0.25">
      <c r="A16137">
        <v>16122</v>
      </c>
      <c r="B16137" t="s">
        <v>5135</v>
      </c>
      <c r="C16137" s="1">
        <v>45206</v>
      </c>
    </row>
    <row r="16138" spans="1:3" x14ac:dyDescent="0.25">
      <c r="A16138">
        <v>16123</v>
      </c>
      <c r="B16138" t="s">
        <v>1900</v>
      </c>
      <c r="C16138" s="1">
        <v>45206</v>
      </c>
    </row>
    <row r="16139" spans="1:3" x14ac:dyDescent="0.25">
      <c r="A16139">
        <v>16124</v>
      </c>
      <c r="B16139" t="s">
        <v>9621</v>
      </c>
      <c r="C16139" s="1">
        <v>45206</v>
      </c>
    </row>
    <row r="16140" spans="1:3" x14ac:dyDescent="0.25">
      <c r="A16140">
        <v>16125</v>
      </c>
      <c r="B16140" t="s">
        <v>9622</v>
      </c>
      <c r="C16140" s="1">
        <v>45206</v>
      </c>
    </row>
    <row r="16141" spans="1:3" x14ac:dyDescent="0.25">
      <c r="A16141">
        <v>16126</v>
      </c>
      <c r="B16141" t="s">
        <v>9623</v>
      </c>
      <c r="C16141" s="1">
        <v>45206</v>
      </c>
    </row>
    <row r="16142" spans="1:3" x14ac:dyDescent="0.25">
      <c r="A16142">
        <v>16127</v>
      </c>
      <c r="B16142" t="s">
        <v>1234</v>
      </c>
      <c r="C16142" s="1">
        <v>45206</v>
      </c>
    </row>
    <row r="16143" spans="1:3" x14ac:dyDescent="0.25">
      <c r="A16143">
        <v>16128</v>
      </c>
      <c r="B16143" t="s">
        <v>9624</v>
      </c>
      <c r="C16143" s="1">
        <v>45206</v>
      </c>
    </row>
    <row r="16144" spans="1:3" x14ac:dyDescent="0.25">
      <c r="A16144">
        <v>16129</v>
      </c>
      <c r="B16144" t="s">
        <v>9625</v>
      </c>
      <c r="C16144" s="1">
        <v>45206</v>
      </c>
    </row>
    <row r="16145" spans="1:3" x14ac:dyDescent="0.25">
      <c r="A16145">
        <v>16130</v>
      </c>
      <c r="B16145" t="s">
        <v>8986</v>
      </c>
      <c r="C16145" s="1">
        <v>45206</v>
      </c>
    </row>
    <row r="16146" spans="1:3" x14ac:dyDescent="0.25">
      <c r="A16146">
        <v>16131</v>
      </c>
      <c r="B16146" t="s">
        <v>8109</v>
      </c>
      <c r="C16146" s="1">
        <v>45206</v>
      </c>
    </row>
    <row r="16147" spans="1:3" x14ac:dyDescent="0.25">
      <c r="A16147">
        <v>16132</v>
      </c>
      <c r="B16147" t="s">
        <v>9626</v>
      </c>
      <c r="C16147" s="1">
        <v>45206</v>
      </c>
    </row>
    <row r="16148" spans="1:3" x14ac:dyDescent="0.25">
      <c r="A16148">
        <v>16133</v>
      </c>
      <c r="B16148" t="s">
        <v>9627</v>
      </c>
      <c r="C16148" s="1">
        <v>45206</v>
      </c>
    </row>
    <row r="16149" spans="1:3" x14ac:dyDescent="0.25">
      <c r="A16149">
        <v>16134</v>
      </c>
      <c r="B16149" t="s">
        <v>9628</v>
      </c>
      <c r="C16149" s="1">
        <v>45206</v>
      </c>
    </row>
    <row r="16150" spans="1:3" x14ac:dyDescent="0.25">
      <c r="A16150">
        <v>16135</v>
      </c>
      <c r="B16150" t="s">
        <v>415</v>
      </c>
      <c r="C16150" s="1">
        <v>45206</v>
      </c>
    </row>
    <row r="16151" spans="1:3" x14ac:dyDescent="0.25">
      <c r="A16151">
        <v>16136</v>
      </c>
      <c r="B16151" t="s">
        <v>9629</v>
      </c>
      <c r="C16151" s="1">
        <v>45206</v>
      </c>
    </row>
    <row r="16152" spans="1:3" x14ac:dyDescent="0.25">
      <c r="A16152">
        <v>16137</v>
      </c>
      <c r="B16152" t="s">
        <v>9188</v>
      </c>
      <c r="C16152" s="1">
        <v>45206</v>
      </c>
    </row>
    <row r="16153" spans="1:3" x14ac:dyDescent="0.25">
      <c r="A16153">
        <v>16138</v>
      </c>
      <c r="B16153" t="s">
        <v>1373</v>
      </c>
      <c r="C16153" s="1">
        <v>45206</v>
      </c>
    </row>
    <row r="16154" spans="1:3" x14ac:dyDescent="0.25">
      <c r="A16154">
        <v>16139</v>
      </c>
      <c r="B16154" t="s">
        <v>9049</v>
      </c>
      <c r="C16154" s="1">
        <v>45206</v>
      </c>
    </row>
    <row r="16155" spans="1:3" x14ac:dyDescent="0.25">
      <c r="A16155">
        <v>16140</v>
      </c>
      <c r="B16155" t="s">
        <v>4037</v>
      </c>
      <c r="C16155" s="1">
        <v>45206</v>
      </c>
    </row>
    <row r="16156" spans="1:3" x14ac:dyDescent="0.25">
      <c r="A16156">
        <v>16141</v>
      </c>
      <c r="B16156" t="s">
        <v>9630</v>
      </c>
      <c r="C16156" s="1">
        <v>45206</v>
      </c>
    </row>
    <row r="16157" spans="1:3" x14ac:dyDescent="0.25">
      <c r="A16157">
        <v>16142</v>
      </c>
      <c r="B16157" t="s">
        <v>9631</v>
      </c>
      <c r="C16157" s="1">
        <v>45206</v>
      </c>
    </row>
    <row r="16158" spans="1:3" x14ac:dyDescent="0.25">
      <c r="A16158">
        <v>16143</v>
      </c>
      <c r="B16158" t="s">
        <v>9632</v>
      </c>
      <c r="C16158" s="1">
        <v>45206</v>
      </c>
    </row>
    <row r="16159" spans="1:3" x14ac:dyDescent="0.25">
      <c r="A16159">
        <v>16144</v>
      </c>
      <c r="B16159" t="s">
        <v>9633</v>
      </c>
      <c r="C16159" s="1">
        <v>45206</v>
      </c>
    </row>
    <row r="16160" spans="1:3" x14ac:dyDescent="0.25">
      <c r="A16160">
        <v>16145</v>
      </c>
      <c r="B16160" t="s">
        <v>2746</v>
      </c>
      <c r="C16160" s="1">
        <v>45207</v>
      </c>
    </row>
    <row r="16161" spans="1:3" x14ac:dyDescent="0.25">
      <c r="A16161">
        <v>16146</v>
      </c>
      <c r="B16161" t="s">
        <v>883</v>
      </c>
      <c r="C16161" s="1">
        <v>45207</v>
      </c>
    </row>
    <row r="16162" spans="1:3" x14ac:dyDescent="0.25">
      <c r="A16162">
        <v>16147</v>
      </c>
      <c r="B16162" t="s">
        <v>9634</v>
      </c>
      <c r="C16162" s="1">
        <v>45207</v>
      </c>
    </row>
    <row r="16163" spans="1:3" x14ac:dyDescent="0.25">
      <c r="A16163">
        <v>16148</v>
      </c>
      <c r="B16163" t="s">
        <v>9635</v>
      </c>
      <c r="C16163" s="1">
        <v>45207</v>
      </c>
    </row>
    <row r="16164" spans="1:3" x14ac:dyDescent="0.25">
      <c r="A16164">
        <v>16149</v>
      </c>
      <c r="B16164" t="s">
        <v>1383</v>
      </c>
      <c r="C16164" s="1">
        <v>45207</v>
      </c>
    </row>
    <row r="16165" spans="1:3" x14ac:dyDescent="0.25">
      <c r="A16165">
        <v>16150</v>
      </c>
      <c r="B16165" t="s">
        <v>8902</v>
      </c>
      <c r="C16165" s="1">
        <v>45207</v>
      </c>
    </row>
    <row r="16166" spans="1:3" x14ac:dyDescent="0.25">
      <c r="A16166">
        <v>16151</v>
      </c>
      <c r="B16166" t="s">
        <v>9636</v>
      </c>
      <c r="C16166" s="1">
        <v>45207</v>
      </c>
    </row>
    <row r="16167" spans="1:3" x14ac:dyDescent="0.25">
      <c r="A16167">
        <v>16152</v>
      </c>
      <c r="B16167" t="s">
        <v>3763</v>
      </c>
      <c r="C16167" s="1">
        <v>45207</v>
      </c>
    </row>
    <row r="16168" spans="1:3" x14ac:dyDescent="0.25">
      <c r="A16168">
        <v>16153</v>
      </c>
      <c r="B16168" t="s">
        <v>2425</v>
      </c>
      <c r="C16168" s="1">
        <v>45207</v>
      </c>
    </row>
    <row r="16169" spans="1:3" x14ac:dyDescent="0.25">
      <c r="A16169">
        <v>16154</v>
      </c>
      <c r="B16169" t="s">
        <v>5012</v>
      </c>
      <c r="C16169" s="1">
        <v>45207</v>
      </c>
    </row>
    <row r="16170" spans="1:3" x14ac:dyDescent="0.25">
      <c r="A16170">
        <v>16155</v>
      </c>
      <c r="B16170" t="s">
        <v>7604</v>
      </c>
      <c r="C16170" s="1">
        <v>45207</v>
      </c>
    </row>
    <row r="16171" spans="1:3" x14ac:dyDescent="0.25">
      <c r="A16171">
        <v>16156</v>
      </c>
      <c r="B16171" t="s">
        <v>1058</v>
      </c>
      <c r="C16171" s="1">
        <v>45207</v>
      </c>
    </row>
    <row r="16172" spans="1:3" x14ac:dyDescent="0.25">
      <c r="A16172">
        <v>16157</v>
      </c>
      <c r="B16172" t="s">
        <v>6062</v>
      </c>
      <c r="C16172" s="1">
        <v>45207</v>
      </c>
    </row>
    <row r="16173" spans="1:3" x14ac:dyDescent="0.25">
      <c r="A16173">
        <v>16158</v>
      </c>
      <c r="B16173" t="s">
        <v>9637</v>
      </c>
      <c r="C16173" s="1">
        <v>45207</v>
      </c>
    </row>
    <row r="16174" spans="1:3" x14ac:dyDescent="0.25">
      <c r="A16174">
        <v>16159</v>
      </c>
      <c r="B16174" t="s">
        <v>9638</v>
      </c>
      <c r="C16174" s="1">
        <v>45207</v>
      </c>
    </row>
    <row r="16175" spans="1:3" x14ac:dyDescent="0.25">
      <c r="A16175">
        <v>16160</v>
      </c>
      <c r="B16175" t="s">
        <v>9639</v>
      </c>
      <c r="C16175" s="1">
        <v>45207</v>
      </c>
    </row>
    <row r="16176" spans="1:3" x14ac:dyDescent="0.25">
      <c r="A16176">
        <v>16161</v>
      </c>
      <c r="B16176" t="s">
        <v>9640</v>
      </c>
      <c r="C16176" s="1">
        <v>45207</v>
      </c>
    </row>
    <row r="16177" spans="1:3" x14ac:dyDescent="0.25">
      <c r="A16177">
        <v>16162</v>
      </c>
      <c r="B16177" t="s">
        <v>9641</v>
      </c>
      <c r="C16177" s="1">
        <v>45207</v>
      </c>
    </row>
    <row r="16178" spans="1:3" x14ac:dyDescent="0.25">
      <c r="A16178">
        <v>16163</v>
      </c>
      <c r="B16178" t="s">
        <v>5014</v>
      </c>
      <c r="C16178" s="1">
        <v>45207</v>
      </c>
    </row>
    <row r="16179" spans="1:3" x14ac:dyDescent="0.25">
      <c r="A16179">
        <v>16164</v>
      </c>
      <c r="B16179" t="s">
        <v>4819</v>
      </c>
      <c r="C16179" s="1">
        <v>45207</v>
      </c>
    </row>
    <row r="16180" spans="1:3" x14ac:dyDescent="0.25">
      <c r="A16180">
        <v>16165</v>
      </c>
      <c r="B16180" t="s">
        <v>3519</v>
      </c>
      <c r="C16180" s="1">
        <v>45207</v>
      </c>
    </row>
    <row r="16181" spans="1:3" x14ac:dyDescent="0.25">
      <c r="A16181">
        <v>16166</v>
      </c>
      <c r="B16181" t="s">
        <v>9642</v>
      </c>
      <c r="C16181" s="1">
        <v>45207</v>
      </c>
    </row>
    <row r="16182" spans="1:3" x14ac:dyDescent="0.25">
      <c r="A16182">
        <v>16167</v>
      </c>
      <c r="B16182" t="s">
        <v>7521</v>
      </c>
      <c r="C16182" s="1">
        <v>45207</v>
      </c>
    </row>
    <row r="16183" spans="1:3" x14ac:dyDescent="0.25">
      <c r="A16183">
        <v>16168</v>
      </c>
      <c r="B16183" t="s">
        <v>9643</v>
      </c>
      <c r="C16183" s="1">
        <v>45207</v>
      </c>
    </row>
    <row r="16184" spans="1:3" x14ac:dyDescent="0.25">
      <c r="A16184">
        <v>16169</v>
      </c>
      <c r="B16184" t="s">
        <v>9644</v>
      </c>
      <c r="C16184" s="1">
        <v>45207</v>
      </c>
    </row>
    <row r="16185" spans="1:3" x14ac:dyDescent="0.25">
      <c r="A16185">
        <v>16170</v>
      </c>
      <c r="B16185" t="s">
        <v>9645</v>
      </c>
      <c r="C16185" s="1">
        <v>45207</v>
      </c>
    </row>
    <row r="16186" spans="1:3" x14ac:dyDescent="0.25">
      <c r="A16186">
        <v>16171</v>
      </c>
      <c r="B16186" t="s">
        <v>9646</v>
      </c>
      <c r="C16186" s="1">
        <v>45207</v>
      </c>
    </row>
    <row r="16187" spans="1:3" x14ac:dyDescent="0.25">
      <c r="A16187">
        <v>16172</v>
      </c>
      <c r="B16187" t="s">
        <v>9647</v>
      </c>
      <c r="C16187" s="1">
        <v>45207</v>
      </c>
    </row>
    <row r="16188" spans="1:3" x14ac:dyDescent="0.25">
      <c r="A16188">
        <v>16173</v>
      </c>
      <c r="B16188" t="s">
        <v>9648</v>
      </c>
      <c r="C16188" s="1">
        <v>45207</v>
      </c>
    </row>
    <row r="16189" spans="1:3" x14ac:dyDescent="0.25">
      <c r="A16189">
        <v>16174</v>
      </c>
      <c r="B16189" t="s">
        <v>5398</v>
      </c>
      <c r="C16189" s="1">
        <v>45207</v>
      </c>
    </row>
    <row r="16190" spans="1:3" x14ac:dyDescent="0.25">
      <c r="A16190">
        <v>16175</v>
      </c>
      <c r="B16190" t="s">
        <v>3493</v>
      </c>
      <c r="C16190" s="1">
        <v>45207</v>
      </c>
    </row>
    <row r="16191" spans="1:3" x14ac:dyDescent="0.25">
      <c r="A16191">
        <v>16176</v>
      </c>
      <c r="B16191" t="s">
        <v>9649</v>
      </c>
      <c r="C16191" s="1">
        <v>45207</v>
      </c>
    </row>
    <row r="16192" spans="1:3" x14ac:dyDescent="0.25">
      <c r="A16192">
        <v>16177</v>
      </c>
      <c r="B16192" t="s">
        <v>328</v>
      </c>
      <c r="C16192" s="1">
        <v>45207</v>
      </c>
    </row>
    <row r="16193" spans="1:3" x14ac:dyDescent="0.25">
      <c r="A16193">
        <v>16178</v>
      </c>
      <c r="B16193" t="s">
        <v>9650</v>
      </c>
      <c r="C16193" s="1">
        <v>45207</v>
      </c>
    </row>
    <row r="16194" spans="1:3" x14ac:dyDescent="0.25">
      <c r="A16194">
        <v>16179</v>
      </c>
      <c r="B16194" t="s">
        <v>5029</v>
      </c>
      <c r="C16194" s="1">
        <v>45207</v>
      </c>
    </row>
    <row r="16195" spans="1:3" x14ac:dyDescent="0.25">
      <c r="A16195">
        <v>16180</v>
      </c>
      <c r="B16195" t="s">
        <v>1861</v>
      </c>
      <c r="C16195" s="1">
        <v>45207</v>
      </c>
    </row>
    <row r="16196" spans="1:3" x14ac:dyDescent="0.25">
      <c r="A16196">
        <v>16181</v>
      </c>
      <c r="B16196" t="s">
        <v>9651</v>
      </c>
      <c r="C16196" s="1">
        <v>45207</v>
      </c>
    </row>
    <row r="16197" spans="1:3" x14ac:dyDescent="0.25">
      <c r="A16197">
        <v>16182</v>
      </c>
      <c r="B16197" t="s">
        <v>9652</v>
      </c>
      <c r="C16197" s="1">
        <v>45207</v>
      </c>
    </row>
    <row r="16198" spans="1:3" x14ac:dyDescent="0.25">
      <c r="A16198">
        <v>16183</v>
      </c>
      <c r="B16198" t="s">
        <v>6437</v>
      </c>
      <c r="C16198" s="1">
        <v>45207</v>
      </c>
    </row>
    <row r="16199" spans="1:3" x14ac:dyDescent="0.25">
      <c r="A16199">
        <v>16184</v>
      </c>
      <c r="B16199" t="s">
        <v>1864</v>
      </c>
      <c r="C16199" s="1">
        <v>45207</v>
      </c>
    </row>
    <row r="16200" spans="1:3" x14ac:dyDescent="0.25">
      <c r="A16200">
        <v>16185</v>
      </c>
      <c r="B16200" t="s">
        <v>9653</v>
      </c>
      <c r="C16200" s="1">
        <v>45207</v>
      </c>
    </row>
    <row r="16201" spans="1:3" x14ac:dyDescent="0.25">
      <c r="A16201">
        <v>16186</v>
      </c>
      <c r="B16201" t="s">
        <v>9654</v>
      </c>
      <c r="C16201" s="1">
        <v>45207</v>
      </c>
    </row>
    <row r="16202" spans="1:3" x14ac:dyDescent="0.25">
      <c r="A16202">
        <v>16187</v>
      </c>
      <c r="B16202" t="s">
        <v>9655</v>
      </c>
      <c r="C16202" s="1">
        <v>45207</v>
      </c>
    </row>
    <row r="16203" spans="1:3" x14ac:dyDescent="0.25">
      <c r="A16203">
        <v>16188</v>
      </c>
      <c r="B16203" t="s">
        <v>9656</v>
      </c>
      <c r="C16203" s="1">
        <v>45207</v>
      </c>
    </row>
    <row r="16204" spans="1:3" x14ac:dyDescent="0.25">
      <c r="A16204">
        <v>16189</v>
      </c>
      <c r="B16204" t="s">
        <v>9210</v>
      </c>
      <c r="C16204" s="1">
        <v>45207</v>
      </c>
    </row>
    <row r="16205" spans="1:3" x14ac:dyDescent="0.25">
      <c r="A16205">
        <v>16190</v>
      </c>
      <c r="B16205" t="s">
        <v>9657</v>
      </c>
      <c r="C16205" s="1">
        <v>45207</v>
      </c>
    </row>
    <row r="16206" spans="1:3" x14ac:dyDescent="0.25">
      <c r="A16206">
        <v>16191</v>
      </c>
      <c r="B16206" t="s">
        <v>1422</v>
      </c>
      <c r="C16206" s="1">
        <v>45207</v>
      </c>
    </row>
    <row r="16207" spans="1:3" x14ac:dyDescent="0.25">
      <c r="A16207">
        <v>16192</v>
      </c>
      <c r="B16207" t="s">
        <v>8035</v>
      </c>
      <c r="C16207" s="1">
        <v>45207</v>
      </c>
    </row>
    <row r="16208" spans="1:3" x14ac:dyDescent="0.25">
      <c r="A16208">
        <v>16193</v>
      </c>
      <c r="B16208" t="s">
        <v>8766</v>
      </c>
      <c r="C16208" s="1">
        <v>45207</v>
      </c>
    </row>
    <row r="16209" spans="1:3" x14ac:dyDescent="0.25">
      <c r="A16209">
        <v>16194</v>
      </c>
      <c r="B16209" t="s">
        <v>9658</v>
      </c>
      <c r="C16209" s="1">
        <v>45207</v>
      </c>
    </row>
    <row r="16210" spans="1:3" x14ac:dyDescent="0.25">
      <c r="A16210">
        <v>16195</v>
      </c>
      <c r="B16210" t="s">
        <v>1375</v>
      </c>
      <c r="C16210" s="1">
        <v>45207</v>
      </c>
    </row>
    <row r="16211" spans="1:3" x14ac:dyDescent="0.25">
      <c r="A16211">
        <v>16196</v>
      </c>
      <c r="B16211" t="s">
        <v>9659</v>
      </c>
      <c r="C16211" s="1">
        <v>45207</v>
      </c>
    </row>
    <row r="16212" spans="1:3" x14ac:dyDescent="0.25">
      <c r="A16212">
        <v>16197</v>
      </c>
      <c r="B16212" t="s">
        <v>9660</v>
      </c>
      <c r="C16212" s="1">
        <v>45207</v>
      </c>
    </row>
    <row r="16213" spans="1:3" x14ac:dyDescent="0.25">
      <c r="A16213">
        <v>16198</v>
      </c>
      <c r="B16213" t="s">
        <v>9661</v>
      </c>
      <c r="C16213" s="1">
        <v>45207</v>
      </c>
    </row>
    <row r="16214" spans="1:3" x14ac:dyDescent="0.25">
      <c r="A16214">
        <v>16199</v>
      </c>
      <c r="B16214" t="s">
        <v>4008</v>
      </c>
      <c r="C16214" s="1">
        <v>45207</v>
      </c>
    </row>
    <row r="16215" spans="1:3" x14ac:dyDescent="0.25">
      <c r="A16215">
        <v>16200</v>
      </c>
      <c r="B16215" t="s">
        <v>9662</v>
      </c>
      <c r="C16215" s="1">
        <v>45207</v>
      </c>
    </row>
    <row r="16216" spans="1:3" x14ac:dyDescent="0.25">
      <c r="A16216">
        <v>16201</v>
      </c>
      <c r="B16216" t="s">
        <v>9663</v>
      </c>
      <c r="C16216" s="1">
        <v>45207</v>
      </c>
    </row>
    <row r="16217" spans="1:3" x14ac:dyDescent="0.25">
      <c r="A16217">
        <v>16202</v>
      </c>
      <c r="B16217" t="s">
        <v>9664</v>
      </c>
      <c r="C16217" s="1">
        <v>45207</v>
      </c>
    </row>
    <row r="16218" spans="1:3" x14ac:dyDescent="0.25">
      <c r="A16218">
        <v>16203</v>
      </c>
      <c r="B16218" t="s">
        <v>9665</v>
      </c>
      <c r="C16218" s="1">
        <v>45207</v>
      </c>
    </row>
    <row r="16219" spans="1:3" x14ac:dyDescent="0.25">
      <c r="A16219">
        <v>16204</v>
      </c>
      <c r="B16219" t="s">
        <v>1656</v>
      </c>
      <c r="C16219" s="1">
        <v>45207</v>
      </c>
    </row>
    <row r="16220" spans="1:3" x14ac:dyDescent="0.25">
      <c r="A16220">
        <v>16205</v>
      </c>
      <c r="B16220" t="s">
        <v>9666</v>
      </c>
      <c r="C16220" s="1">
        <v>45207</v>
      </c>
    </row>
    <row r="16221" spans="1:3" x14ac:dyDescent="0.25">
      <c r="A16221">
        <v>16206</v>
      </c>
      <c r="B16221" t="s">
        <v>1260</v>
      </c>
      <c r="C16221" s="1">
        <v>45207</v>
      </c>
    </row>
    <row r="16222" spans="1:3" x14ac:dyDescent="0.25">
      <c r="A16222">
        <v>16207</v>
      </c>
      <c r="B16222" t="s">
        <v>9667</v>
      </c>
      <c r="C16222" s="1">
        <v>45207</v>
      </c>
    </row>
    <row r="16223" spans="1:3" x14ac:dyDescent="0.25">
      <c r="A16223">
        <v>16208</v>
      </c>
      <c r="B16223" t="s">
        <v>9668</v>
      </c>
      <c r="C16223" s="1">
        <v>45207</v>
      </c>
    </row>
    <row r="16224" spans="1:3" x14ac:dyDescent="0.25">
      <c r="A16224">
        <v>16209</v>
      </c>
      <c r="B16224" t="s">
        <v>9669</v>
      </c>
      <c r="C16224" s="1">
        <v>45207</v>
      </c>
    </row>
    <row r="16225" spans="1:3" x14ac:dyDescent="0.25">
      <c r="A16225">
        <v>16210</v>
      </c>
      <c r="B16225" t="s">
        <v>2551</v>
      </c>
      <c r="C16225" s="1">
        <v>45207</v>
      </c>
    </row>
    <row r="16226" spans="1:3" x14ac:dyDescent="0.25">
      <c r="A16226">
        <v>16211</v>
      </c>
      <c r="B16226" t="s">
        <v>9670</v>
      </c>
      <c r="C16226" s="1">
        <v>45207</v>
      </c>
    </row>
    <row r="16227" spans="1:3" x14ac:dyDescent="0.25">
      <c r="A16227">
        <v>16212</v>
      </c>
      <c r="B16227" t="s">
        <v>461</v>
      </c>
      <c r="C16227" s="1">
        <v>45207</v>
      </c>
    </row>
    <row r="16228" spans="1:3" x14ac:dyDescent="0.25">
      <c r="A16228">
        <v>16213</v>
      </c>
      <c r="B16228" t="s">
        <v>9671</v>
      </c>
      <c r="C16228" s="1">
        <v>45207</v>
      </c>
    </row>
    <row r="16229" spans="1:3" x14ac:dyDescent="0.25">
      <c r="A16229">
        <v>16214</v>
      </c>
      <c r="B16229" t="s">
        <v>9672</v>
      </c>
      <c r="C16229" s="1">
        <v>45207</v>
      </c>
    </row>
    <row r="16230" spans="1:3" x14ac:dyDescent="0.25">
      <c r="A16230">
        <v>16215</v>
      </c>
      <c r="B16230" t="s">
        <v>9673</v>
      </c>
      <c r="C16230" s="1">
        <v>45207</v>
      </c>
    </row>
    <row r="16231" spans="1:3" x14ac:dyDescent="0.25">
      <c r="A16231">
        <v>16216</v>
      </c>
      <c r="B16231" t="s">
        <v>9674</v>
      </c>
      <c r="C16231" s="1">
        <v>45207</v>
      </c>
    </row>
    <row r="16232" spans="1:3" x14ac:dyDescent="0.25">
      <c r="A16232">
        <v>16217</v>
      </c>
      <c r="B16232" t="s">
        <v>2220</v>
      </c>
      <c r="C16232" s="1">
        <v>45207</v>
      </c>
    </row>
    <row r="16233" spans="1:3" x14ac:dyDescent="0.25">
      <c r="A16233">
        <v>16218</v>
      </c>
      <c r="B16233" t="s">
        <v>9675</v>
      </c>
      <c r="C16233" s="1">
        <v>45207</v>
      </c>
    </row>
    <row r="16234" spans="1:3" x14ac:dyDescent="0.25">
      <c r="A16234">
        <v>16219</v>
      </c>
      <c r="B16234" t="s">
        <v>3488</v>
      </c>
      <c r="C16234" s="1">
        <v>45207</v>
      </c>
    </row>
    <row r="16235" spans="1:3" x14ac:dyDescent="0.25">
      <c r="A16235">
        <v>16220</v>
      </c>
      <c r="B16235" t="s">
        <v>7822</v>
      </c>
      <c r="C16235" s="1">
        <v>45207</v>
      </c>
    </row>
    <row r="16236" spans="1:3" x14ac:dyDescent="0.25">
      <c r="A16236">
        <v>16221</v>
      </c>
      <c r="B16236" t="s">
        <v>9676</v>
      </c>
      <c r="C16236" s="1">
        <v>45207</v>
      </c>
    </row>
    <row r="16237" spans="1:3" x14ac:dyDescent="0.25">
      <c r="A16237">
        <v>16222</v>
      </c>
      <c r="B16237" t="s">
        <v>1373</v>
      </c>
      <c r="C16237" s="1">
        <v>45207</v>
      </c>
    </row>
    <row r="16238" spans="1:3" x14ac:dyDescent="0.25">
      <c r="A16238">
        <v>16223</v>
      </c>
      <c r="B16238" t="s">
        <v>1401</v>
      </c>
      <c r="C16238" s="1">
        <v>45207</v>
      </c>
    </row>
    <row r="16239" spans="1:3" x14ac:dyDescent="0.25">
      <c r="A16239">
        <v>16224</v>
      </c>
      <c r="B16239" t="s">
        <v>7984</v>
      </c>
      <c r="C16239" s="1">
        <v>45207</v>
      </c>
    </row>
    <row r="16240" spans="1:3" x14ac:dyDescent="0.25">
      <c r="A16240">
        <v>16225</v>
      </c>
      <c r="B16240" t="s">
        <v>1607</v>
      </c>
      <c r="C16240" s="1">
        <v>45207</v>
      </c>
    </row>
    <row r="16241" spans="1:3" x14ac:dyDescent="0.25">
      <c r="A16241">
        <v>16226</v>
      </c>
      <c r="B16241" t="s">
        <v>9677</v>
      </c>
      <c r="C16241" s="1">
        <v>45207</v>
      </c>
    </row>
    <row r="16242" spans="1:3" x14ac:dyDescent="0.25">
      <c r="A16242">
        <v>16227</v>
      </c>
      <c r="B16242" t="s">
        <v>9678</v>
      </c>
      <c r="C16242" s="1">
        <v>45207</v>
      </c>
    </row>
    <row r="16243" spans="1:3" x14ac:dyDescent="0.25">
      <c r="A16243">
        <v>16228</v>
      </c>
      <c r="B16243" t="s">
        <v>9679</v>
      </c>
      <c r="C16243" s="1">
        <v>45207</v>
      </c>
    </row>
    <row r="16244" spans="1:3" x14ac:dyDescent="0.25">
      <c r="A16244">
        <v>16229</v>
      </c>
      <c r="B16244" t="s">
        <v>9680</v>
      </c>
      <c r="C16244" s="1">
        <v>45207</v>
      </c>
    </row>
    <row r="16245" spans="1:3" x14ac:dyDescent="0.25">
      <c r="A16245">
        <v>16230</v>
      </c>
      <c r="B16245" t="s">
        <v>9681</v>
      </c>
      <c r="C16245" s="1">
        <v>45207</v>
      </c>
    </row>
    <row r="16246" spans="1:3" x14ac:dyDescent="0.25">
      <c r="A16246">
        <v>16231</v>
      </c>
      <c r="B16246" t="s">
        <v>9682</v>
      </c>
      <c r="C16246" s="1">
        <v>45207</v>
      </c>
    </row>
    <row r="16247" spans="1:3" x14ac:dyDescent="0.25">
      <c r="A16247">
        <v>16232</v>
      </c>
      <c r="B16247" t="s">
        <v>9683</v>
      </c>
      <c r="C16247" s="1">
        <v>45207</v>
      </c>
    </row>
    <row r="16248" spans="1:3" x14ac:dyDescent="0.25">
      <c r="A16248">
        <v>16233</v>
      </c>
      <c r="B16248" t="s">
        <v>9684</v>
      </c>
      <c r="C16248" s="1">
        <v>45207</v>
      </c>
    </row>
    <row r="16249" spans="1:3" x14ac:dyDescent="0.25">
      <c r="A16249">
        <v>16234</v>
      </c>
      <c r="B16249" t="s">
        <v>6287</v>
      </c>
      <c r="C16249" s="1">
        <v>45207</v>
      </c>
    </row>
    <row r="16250" spans="1:3" x14ac:dyDescent="0.25">
      <c r="A16250">
        <v>16235</v>
      </c>
      <c r="B16250" t="s">
        <v>9685</v>
      </c>
      <c r="C16250" s="1">
        <v>45207</v>
      </c>
    </row>
    <row r="16251" spans="1:3" x14ac:dyDescent="0.25">
      <c r="A16251">
        <v>16236</v>
      </c>
      <c r="B16251" t="s">
        <v>9686</v>
      </c>
      <c r="C16251" s="1">
        <v>45207</v>
      </c>
    </row>
    <row r="16252" spans="1:3" x14ac:dyDescent="0.25">
      <c r="A16252">
        <v>16237</v>
      </c>
      <c r="B16252" t="s">
        <v>3214</v>
      </c>
      <c r="C16252" s="1">
        <v>45207</v>
      </c>
    </row>
    <row r="16253" spans="1:3" x14ac:dyDescent="0.25">
      <c r="A16253">
        <v>16238</v>
      </c>
      <c r="B16253" t="s">
        <v>6118</v>
      </c>
      <c r="C16253" s="1">
        <v>45207</v>
      </c>
    </row>
    <row r="16254" spans="1:3" x14ac:dyDescent="0.25">
      <c r="A16254">
        <v>16239</v>
      </c>
      <c r="B16254" t="s">
        <v>9687</v>
      </c>
      <c r="C16254" s="1">
        <v>45207</v>
      </c>
    </row>
    <row r="16255" spans="1:3" x14ac:dyDescent="0.25">
      <c r="A16255">
        <v>16240</v>
      </c>
      <c r="B16255" t="s">
        <v>9688</v>
      </c>
      <c r="C16255" s="1">
        <v>45207</v>
      </c>
    </row>
    <row r="16256" spans="1:3" x14ac:dyDescent="0.25">
      <c r="A16256">
        <v>16241</v>
      </c>
      <c r="B16256" t="s">
        <v>9689</v>
      </c>
      <c r="C16256" s="1">
        <v>45207</v>
      </c>
    </row>
    <row r="16257" spans="1:3" x14ac:dyDescent="0.25">
      <c r="A16257">
        <v>16242</v>
      </c>
      <c r="B16257" t="s">
        <v>3194</v>
      </c>
      <c r="C16257" s="1">
        <v>45207</v>
      </c>
    </row>
    <row r="16258" spans="1:3" x14ac:dyDescent="0.25">
      <c r="A16258">
        <v>16243</v>
      </c>
      <c r="B16258" t="s">
        <v>9690</v>
      </c>
      <c r="C16258" s="1">
        <v>45207</v>
      </c>
    </row>
    <row r="16259" spans="1:3" x14ac:dyDescent="0.25">
      <c r="A16259">
        <v>16244</v>
      </c>
      <c r="B16259" t="s">
        <v>2553</v>
      </c>
      <c r="C16259" s="1">
        <v>45207</v>
      </c>
    </row>
    <row r="16260" spans="1:3" x14ac:dyDescent="0.25">
      <c r="A16260">
        <v>16245</v>
      </c>
      <c r="B16260" t="s">
        <v>9691</v>
      </c>
      <c r="C16260" s="1">
        <v>45207</v>
      </c>
    </row>
    <row r="16261" spans="1:3" x14ac:dyDescent="0.25">
      <c r="A16261">
        <v>16246</v>
      </c>
      <c r="B16261" t="s">
        <v>9692</v>
      </c>
      <c r="C16261" s="1">
        <v>45207</v>
      </c>
    </row>
    <row r="16262" spans="1:3" x14ac:dyDescent="0.25">
      <c r="A16262">
        <v>16247</v>
      </c>
      <c r="B16262" t="s">
        <v>2486</v>
      </c>
      <c r="C16262" s="1">
        <v>45207</v>
      </c>
    </row>
    <row r="16263" spans="1:3" x14ac:dyDescent="0.25">
      <c r="A16263">
        <v>16248</v>
      </c>
      <c r="B16263" t="s">
        <v>5282</v>
      </c>
      <c r="C16263" s="1">
        <v>45207</v>
      </c>
    </row>
    <row r="16264" spans="1:3" x14ac:dyDescent="0.25">
      <c r="A16264">
        <v>16249</v>
      </c>
      <c r="B16264" t="s">
        <v>9693</v>
      </c>
      <c r="C16264" s="1">
        <v>45207</v>
      </c>
    </row>
    <row r="16265" spans="1:3" x14ac:dyDescent="0.25">
      <c r="A16265">
        <v>16250</v>
      </c>
      <c r="B16265" t="s">
        <v>9694</v>
      </c>
      <c r="C16265" s="1">
        <v>45207</v>
      </c>
    </row>
    <row r="16266" spans="1:3" x14ac:dyDescent="0.25">
      <c r="A16266">
        <v>16251</v>
      </c>
      <c r="B16266" t="s">
        <v>9515</v>
      </c>
      <c r="C16266" s="1">
        <v>45207</v>
      </c>
    </row>
    <row r="16267" spans="1:3" x14ac:dyDescent="0.25">
      <c r="A16267">
        <v>16252</v>
      </c>
      <c r="B16267" t="s">
        <v>9695</v>
      </c>
      <c r="C16267" s="1">
        <v>45207</v>
      </c>
    </row>
    <row r="16268" spans="1:3" x14ac:dyDescent="0.25">
      <c r="A16268">
        <v>16253</v>
      </c>
      <c r="B16268" t="s">
        <v>6296</v>
      </c>
      <c r="C16268" s="1">
        <v>45207</v>
      </c>
    </row>
    <row r="16269" spans="1:3" x14ac:dyDescent="0.25">
      <c r="A16269">
        <v>16254</v>
      </c>
      <c r="B16269" t="s">
        <v>2557</v>
      </c>
      <c r="C16269" s="1">
        <v>45207</v>
      </c>
    </row>
    <row r="16270" spans="1:3" x14ac:dyDescent="0.25">
      <c r="A16270">
        <v>16255</v>
      </c>
      <c r="B16270" t="s">
        <v>9696</v>
      </c>
      <c r="C16270" s="1">
        <v>45207</v>
      </c>
    </row>
    <row r="16271" spans="1:3" x14ac:dyDescent="0.25">
      <c r="A16271">
        <v>16256</v>
      </c>
      <c r="B16271" t="s">
        <v>1216</v>
      </c>
      <c r="C16271" s="1">
        <v>45207</v>
      </c>
    </row>
    <row r="16272" spans="1:3" x14ac:dyDescent="0.25">
      <c r="A16272">
        <v>16257</v>
      </c>
      <c r="B16272" t="s">
        <v>323</v>
      </c>
      <c r="C16272" s="1">
        <v>45207</v>
      </c>
    </row>
    <row r="16273" spans="1:3" x14ac:dyDescent="0.25">
      <c r="A16273">
        <v>16258</v>
      </c>
      <c r="B16273" t="s">
        <v>5631</v>
      </c>
      <c r="C16273" s="1">
        <v>45207</v>
      </c>
    </row>
    <row r="16274" spans="1:3" x14ac:dyDescent="0.25">
      <c r="A16274">
        <v>16259</v>
      </c>
      <c r="B16274" t="s">
        <v>9697</v>
      </c>
      <c r="C16274" s="1">
        <v>45207</v>
      </c>
    </row>
    <row r="16275" spans="1:3" x14ac:dyDescent="0.25">
      <c r="A16275">
        <v>16260</v>
      </c>
      <c r="B16275" t="s">
        <v>9698</v>
      </c>
      <c r="C16275" s="1">
        <v>45207</v>
      </c>
    </row>
    <row r="16276" spans="1:3" x14ac:dyDescent="0.25">
      <c r="A16276">
        <v>16261</v>
      </c>
      <c r="B16276" t="s">
        <v>9699</v>
      </c>
      <c r="C16276" s="1">
        <v>45207</v>
      </c>
    </row>
    <row r="16277" spans="1:3" x14ac:dyDescent="0.25">
      <c r="A16277">
        <v>16262</v>
      </c>
      <c r="B16277" t="s">
        <v>9700</v>
      </c>
      <c r="C16277" s="1">
        <v>45207</v>
      </c>
    </row>
    <row r="16278" spans="1:3" x14ac:dyDescent="0.25">
      <c r="A16278">
        <v>16263</v>
      </c>
      <c r="B16278" t="s">
        <v>9701</v>
      </c>
      <c r="C16278" s="1">
        <v>45207</v>
      </c>
    </row>
    <row r="16279" spans="1:3" x14ac:dyDescent="0.25">
      <c r="A16279">
        <v>16264</v>
      </c>
      <c r="B16279" t="s">
        <v>9702</v>
      </c>
      <c r="C16279" s="1">
        <v>45207</v>
      </c>
    </row>
    <row r="16280" spans="1:3" x14ac:dyDescent="0.25">
      <c r="A16280">
        <v>16265</v>
      </c>
      <c r="B16280" t="s">
        <v>9703</v>
      </c>
      <c r="C16280" s="1">
        <v>45207</v>
      </c>
    </row>
    <row r="16281" spans="1:3" x14ac:dyDescent="0.25">
      <c r="A16281">
        <v>16266</v>
      </c>
      <c r="B16281" t="s">
        <v>4355</v>
      </c>
      <c r="C16281" s="1">
        <v>45207</v>
      </c>
    </row>
    <row r="16282" spans="1:3" x14ac:dyDescent="0.25">
      <c r="A16282">
        <v>16267</v>
      </c>
      <c r="B16282" t="s">
        <v>4356</v>
      </c>
      <c r="C16282" s="1">
        <v>45207</v>
      </c>
    </row>
    <row r="16283" spans="1:3" x14ac:dyDescent="0.25">
      <c r="A16283">
        <v>16268</v>
      </c>
      <c r="B16283" t="s">
        <v>9704</v>
      </c>
      <c r="C16283" s="1">
        <v>45207</v>
      </c>
    </row>
    <row r="16284" spans="1:3" x14ac:dyDescent="0.25">
      <c r="A16284">
        <v>16269</v>
      </c>
      <c r="B16284" t="s">
        <v>9705</v>
      </c>
      <c r="C16284" s="1">
        <v>45207</v>
      </c>
    </row>
    <row r="16285" spans="1:3" x14ac:dyDescent="0.25">
      <c r="A16285">
        <v>16270</v>
      </c>
      <c r="B16285" t="s">
        <v>9706</v>
      </c>
      <c r="C16285" s="1">
        <v>45207</v>
      </c>
    </row>
    <row r="16286" spans="1:3" x14ac:dyDescent="0.25">
      <c r="A16286">
        <v>16271</v>
      </c>
      <c r="B16286" t="s">
        <v>9707</v>
      </c>
      <c r="C16286" s="1">
        <v>45207</v>
      </c>
    </row>
    <row r="16287" spans="1:3" x14ac:dyDescent="0.25">
      <c r="A16287">
        <v>16272</v>
      </c>
      <c r="B16287" t="s">
        <v>9708</v>
      </c>
      <c r="C16287" s="1">
        <v>45207</v>
      </c>
    </row>
    <row r="16288" spans="1:3" x14ac:dyDescent="0.25">
      <c r="A16288">
        <v>16273</v>
      </c>
      <c r="B16288" t="s">
        <v>9709</v>
      </c>
      <c r="C16288" s="1">
        <v>45207</v>
      </c>
    </row>
    <row r="16289" spans="1:3" x14ac:dyDescent="0.25">
      <c r="A16289">
        <v>16274</v>
      </c>
      <c r="B16289" t="s">
        <v>9710</v>
      </c>
      <c r="C16289" s="1">
        <v>45207</v>
      </c>
    </row>
    <row r="16290" spans="1:3" x14ac:dyDescent="0.25">
      <c r="A16290">
        <v>16275</v>
      </c>
      <c r="B16290" t="s">
        <v>9711</v>
      </c>
      <c r="C16290" s="1">
        <v>45207</v>
      </c>
    </row>
    <row r="16291" spans="1:3" x14ac:dyDescent="0.25">
      <c r="A16291">
        <v>16276</v>
      </c>
      <c r="B16291" t="s">
        <v>9712</v>
      </c>
      <c r="C16291" s="1">
        <v>45207</v>
      </c>
    </row>
    <row r="16292" spans="1:3" x14ac:dyDescent="0.25">
      <c r="A16292">
        <v>16277</v>
      </c>
      <c r="B16292" t="s">
        <v>3646</v>
      </c>
      <c r="C16292" s="1">
        <v>45207</v>
      </c>
    </row>
    <row r="16293" spans="1:3" x14ac:dyDescent="0.25">
      <c r="A16293">
        <v>16278</v>
      </c>
      <c r="B16293" t="s">
        <v>9713</v>
      </c>
      <c r="C16293" s="1">
        <v>45207</v>
      </c>
    </row>
    <row r="16294" spans="1:3" x14ac:dyDescent="0.25">
      <c r="A16294">
        <v>16279</v>
      </c>
      <c r="B16294" t="s">
        <v>9311</v>
      </c>
      <c r="C16294" s="1">
        <v>45207</v>
      </c>
    </row>
    <row r="16295" spans="1:3" x14ac:dyDescent="0.25">
      <c r="A16295">
        <v>16280</v>
      </c>
      <c r="B16295" t="s">
        <v>8785</v>
      </c>
      <c r="C16295" s="1">
        <v>45207</v>
      </c>
    </row>
    <row r="16296" spans="1:3" x14ac:dyDescent="0.25">
      <c r="A16296">
        <v>16281</v>
      </c>
      <c r="B16296" t="s">
        <v>9309</v>
      </c>
      <c r="C16296" s="1">
        <v>45207</v>
      </c>
    </row>
    <row r="16297" spans="1:3" x14ac:dyDescent="0.25">
      <c r="A16297">
        <v>16282</v>
      </c>
      <c r="B16297" t="s">
        <v>9312</v>
      </c>
      <c r="C16297" s="1">
        <v>45207</v>
      </c>
    </row>
    <row r="16298" spans="1:3" x14ac:dyDescent="0.25">
      <c r="A16298">
        <v>16283</v>
      </c>
      <c r="B16298" t="s">
        <v>9714</v>
      </c>
      <c r="C16298" s="1">
        <v>45207</v>
      </c>
    </row>
    <row r="16299" spans="1:3" x14ac:dyDescent="0.25">
      <c r="A16299">
        <v>16284</v>
      </c>
      <c r="B16299" t="s">
        <v>9715</v>
      </c>
      <c r="C16299" s="1">
        <v>45207</v>
      </c>
    </row>
    <row r="16300" spans="1:3" x14ac:dyDescent="0.25">
      <c r="A16300">
        <v>16285</v>
      </c>
      <c r="B16300" t="s">
        <v>9716</v>
      </c>
      <c r="C16300" s="1">
        <v>45207</v>
      </c>
    </row>
    <row r="16301" spans="1:3" x14ac:dyDescent="0.25">
      <c r="A16301">
        <v>16286</v>
      </c>
      <c r="B16301" t="s">
        <v>9060</v>
      </c>
      <c r="C16301" s="1">
        <v>45207</v>
      </c>
    </row>
    <row r="16302" spans="1:3" x14ac:dyDescent="0.25">
      <c r="A16302">
        <v>16287</v>
      </c>
      <c r="B16302" t="s">
        <v>8401</v>
      </c>
      <c r="C16302" s="1">
        <v>45207</v>
      </c>
    </row>
    <row r="16303" spans="1:3" x14ac:dyDescent="0.25">
      <c r="A16303">
        <v>16288</v>
      </c>
      <c r="B16303" t="s">
        <v>9717</v>
      </c>
      <c r="C16303" s="1">
        <v>45207</v>
      </c>
    </row>
    <row r="16304" spans="1:3" x14ac:dyDescent="0.25">
      <c r="A16304">
        <v>16289</v>
      </c>
      <c r="B16304" t="s">
        <v>9718</v>
      </c>
      <c r="C16304" s="1">
        <v>45207</v>
      </c>
    </row>
    <row r="16305" spans="1:3" x14ac:dyDescent="0.25">
      <c r="A16305">
        <v>16290</v>
      </c>
      <c r="B16305" t="s">
        <v>9526</v>
      </c>
      <c r="C16305" s="1">
        <v>45207</v>
      </c>
    </row>
    <row r="16306" spans="1:3" x14ac:dyDescent="0.25">
      <c r="A16306">
        <v>16291</v>
      </c>
      <c r="B16306" t="s">
        <v>9308</v>
      </c>
      <c r="C16306" s="1">
        <v>45207</v>
      </c>
    </row>
    <row r="16307" spans="1:3" x14ac:dyDescent="0.25">
      <c r="A16307">
        <v>16292</v>
      </c>
      <c r="B16307" t="s">
        <v>382</v>
      </c>
      <c r="C16307" s="1">
        <v>45207</v>
      </c>
    </row>
    <row r="16308" spans="1:3" x14ac:dyDescent="0.25">
      <c r="A16308">
        <v>16293</v>
      </c>
      <c r="B16308" t="s">
        <v>9719</v>
      </c>
      <c r="C16308" s="1">
        <v>45207</v>
      </c>
    </row>
    <row r="16309" spans="1:3" x14ac:dyDescent="0.25">
      <c r="A16309">
        <v>16294</v>
      </c>
      <c r="B16309" t="s">
        <v>998</v>
      </c>
      <c r="C16309" s="1">
        <v>45207</v>
      </c>
    </row>
    <row r="16310" spans="1:3" x14ac:dyDescent="0.25">
      <c r="A16310">
        <v>16295</v>
      </c>
      <c r="B16310" t="s">
        <v>9720</v>
      </c>
      <c r="C16310" s="1">
        <v>45207</v>
      </c>
    </row>
    <row r="16311" spans="1:3" x14ac:dyDescent="0.25">
      <c r="A16311">
        <v>16296</v>
      </c>
      <c r="B16311" t="s">
        <v>9721</v>
      </c>
      <c r="C16311" s="1">
        <v>45207</v>
      </c>
    </row>
    <row r="16312" spans="1:3" x14ac:dyDescent="0.25">
      <c r="A16312">
        <v>16297</v>
      </c>
      <c r="B16312" t="s">
        <v>9188</v>
      </c>
      <c r="C16312" s="1">
        <v>45207</v>
      </c>
    </row>
    <row r="16313" spans="1:3" x14ac:dyDescent="0.25">
      <c r="A16313">
        <v>16298</v>
      </c>
      <c r="B16313" t="s">
        <v>9722</v>
      </c>
      <c r="C16313" s="1">
        <v>45207</v>
      </c>
    </row>
    <row r="16314" spans="1:3" x14ac:dyDescent="0.25">
      <c r="A16314">
        <v>16299</v>
      </c>
      <c r="B16314" t="s">
        <v>9723</v>
      </c>
      <c r="C16314" s="1">
        <v>45207</v>
      </c>
    </row>
    <row r="16315" spans="1:3" x14ac:dyDescent="0.25">
      <c r="A16315">
        <v>16300</v>
      </c>
      <c r="B16315" t="s">
        <v>854</v>
      </c>
      <c r="C16315" s="1">
        <v>45207</v>
      </c>
    </row>
    <row r="16316" spans="1:3" x14ac:dyDescent="0.25">
      <c r="A16316">
        <v>16301</v>
      </c>
      <c r="B16316" t="s">
        <v>9724</v>
      </c>
      <c r="C16316" s="1">
        <v>45207</v>
      </c>
    </row>
    <row r="16317" spans="1:3" x14ac:dyDescent="0.25">
      <c r="A16317">
        <v>16302</v>
      </c>
      <c r="B16317" t="s">
        <v>9725</v>
      </c>
      <c r="C16317" s="1">
        <v>45207</v>
      </c>
    </row>
    <row r="16318" spans="1:3" x14ac:dyDescent="0.25">
      <c r="A16318">
        <v>16303</v>
      </c>
      <c r="B16318" t="s">
        <v>9726</v>
      </c>
      <c r="C16318" s="1">
        <v>45207</v>
      </c>
    </row>
    <row r="16319" spans="1:3" x14ac:dyDescent="0.25">
      <c r="A16319">
        <v>16304</v>
      </c>
      <c r="B16319" t="s">
        <v>9727</v>
      </c>
      <c r="C16319" s="1">
        <v>45207</v>
      </c>
    </row>
    <row r="16320" spans="1:3" x14ac:dyDescent="0.25">
      <c r="A16320">
        <v>16305</v>
      </c>
      <c r="B16320" t="s">
        <v>155</v>
      </c>
      <c r="C16320" s="1">
        <v>45207</v>
      </c>
    </row>
    <row r="16321" spans="1:3" x14ac:dyDescent="0.25">
      <c r="A16321">
        <v>16306</v>
      </c>
      <c r="B16321" t="s">
        <v>9728</v>
      </c>
      <c r="C16321" s="1">
        <v>45207</v>
      </c>
    </row>
    <row r="16322" spans="1:3" x14ac:dyDescent="0.25">
      <c r="A16322">
        <v>16307</v>
      </c>
      <c r="B16322" t="s">
        <v>8664</v>
      </c>
      <c r="C16322" s="1">
        <v>45207</v>
      </c>
    </row>
    <row r="16323" spans="1:3" x14ac:dyDescent="0.25">
      <c r="A16323">
        <v>16308</v>
      </c>
      <c r="B16323" t="s">
        <v>5105</v>
      </c>
      <c r="C16323" s="1">
        <v>45207</v>
      </c>
    </row>
    <row r="16324" spans="1:3" x14ac:dyDescent="0.25">
      <c r="A16324">
        <v>16309</v>
      </c>
      <c r="B16324" t="s">
        <v>9729</v>
      </c>
      <c r="C16324" s="1">
        <v>45207</v>
      </c>
    </row>
    <row r="16325" spans="1:3" x14ac:dyDescent="0.25">
      <c r="A16325">
        <v>16310</v>
      </c>
      <c r="B16325" t="s">
        <v>2746</v>
      </c>
      <c r="C16325" s="1">
        <v>45208</v>
      </c>
    </row>
    <row r="16326" spans="1:3" x14ac:dyDescent="0.25">
      <c r="A16326">
        <v>16311</v>
      </c>
      <c r="B16326" t="s">
        <v>9730</v>
      </c>
      <c r="C16326" s="1">
        <v>45208</v>
      </c>
    </row>
    <row r="16327" spans="1:3" x14ac:dyDescent="0.25">
      <c r="A16327">
        <v>16312</v>
      </c>
      <c r="B16327" t="s">
        <v>415</v>
      </c>
      <c r="C16327" s="1">
        <v>45208</v>
      </c>
    </row>
    <row r="16328" spans="1:3" x14ac:dyDescent="0.25">
      <c r="A16328">
        <v>16313</v>
      </c>
      <c r="B16328" t="s">
        <v>1058</v>
      </c>
      <c r="C16328" s="1">
        <v>45208</v>
      </c>
    </row>
    <row r="16329" spans="1:3" x14ac:dyDescent="0.25">
      <c r="A16329">
        <v>16314</v>
      </c>
      <c r="B16329" t="s">
        <v>5014</v>
      </c>
      <c r="C16329" s="1">
        <v>45208</v>
      </c>
    </row>
    <row r="16330" spans="1:3" x14ac:dyDescent="0.25">
      <c r="A16330">
        <v>16315</v>
      </c>
      <c r="B16330" t="s">
        <v>9731</v>
      </c>
      <c r="C16330" s="1">
        <v>45208</v>
      </c>
    </row>
    <row r="16331" spans="1:3" x14ac:dyDescent="0.25">
      <c r="A16331">
        <v>16316</v>
      </c>
      <c r="B16331" t="s">
        <v>9732</v>
      </c>
      <c r="C16331" s="1">
        <v>45208</v>
      </c>
    </row>
    <row r="16332" spans="1:3" x14ac:dyDescent="0.25">
      <c r="A16332">
        <v>16317</v>
      </c>
      <c r="B16332" t="s">
        <v>8256</v>
      </c>
      <c r="C16332" s="1">
        <v>45208</v>
      </c>
    </row>
    <row r="16333" spans="1:3" x14ac:dyDescent="0.25">
      <c r="A16333">
        <v>16318</v>
      </c>
      <c r="B16333" t="s">
        <v>4709</v>
      </c>
      <c r="C16333" s="1">
        <v>45208</v>
      </c>
    </row>
    <row r="16334" spans="1:3" x14ac:dyDescent="0.25">
      <c r="A16334">
        <v>16319</v>
      </c>
      <c r="B16334" t="s">
        <v>9733</v>
      </c>
      <c r="C16334" s="1">
        <v>45208</v>
      </c>
    </row>
    <row r="16335" spans="1:3" x14ac:dyDescent="0.25">
      <c r="A16335">
        <v>16320</v>
      </c>
      <c r="B16335" t="s">
        <v>8292</v>
      </c>
      <c r="C16335" s="1">
        <v>45208</v>
      </c>
    </row>
    <row r="16336" spans="1:3" x14ac:dyDescent="0.25">
      <c r="A16336">
        <v>16321</v>
      </c>
      <c r="B16336" t="s">
        <v>9734</v>
      </c>
      <c r="C16336" s="1">
        <v>45208</v>
      </c>
    </row>
    <row r="16337" spans="1:3" x14ac:dyDescent="0.25">
      <c r="A16337">
        <v>16322</v>
      </c>
      <c r="B16337" t="s">
        <v>236</v>
      </c>
      <c r="C16337" s="1">
        <v>45208</v>
      </c>
    </row>
    <row r="16338" spans="1:3" x14ac:dyDescent="0.25">
      <c r="A16338">
        <v>16323</v>
      </c>
      <c r="B16338" t="s">
        <v>9714</v>
      </c>
      <c r="C16338" s="1">
        <v>45208</v>
      </c>
    </row>
    <row r="16339" spans="1:3" x14ac:dyDescent="0.25">
      <c r="A16339">
        <v>16324</v>
      </c>
      <c r="B16339" t="s">
        <v>9675</v>
      </c>
      <c r="C16339" s="1">
        <v>45208</v>
      </c>
    </row>
    <row r="16340" spans="1:3" x14ac:dyDescent="0.25">
      <c r="A16340">
        <v>16325</v>
      </c>
      <c r="B16340" t="s">
        <v>9735</v>
      </c>
      <c r="C16340" s="1">
        <v>45208</v>
      </c>
    </row>
    <row r="16341" spans="1:3" x14ac:dyDescent="0.25">
      <c r="A16341">
        <v>16326</v>
      </c>
      <c r="B16341" t="s">
        <v>5012</v>
      </c>
      <c r="C16341" s="1">
        <v>45208</v>
      </c>
    </row>
    <row r="16342" spans="1:3" x14ac:dyDescent="0.25">
      <c r="A16342">
        <v>16327</v>
      </c>
      <c r="B16342" t="s">
        <v>9736</v>
      </c>
      <c r="C16342" s="1">
        <v>45208</v>
      </c>
    </row>
    <row r="16343" spans="1:3" x14ac:dyDescent="0.25">
      <c r="A16343">
        <v>16328</v>
      </c>
      <c r="B16343" t="s">
        <v>9737</v>
      </c>
      <c r="C16343" s="1">
        <v>45208</v>
      </c>
    </row>
    <row r="16344" spans="1:3" x14ac:dyDescent="0.25">
      <c r="A16344">
        <v>16329</v>
      </c>
      <c r="B16344" t="s">
        <v>9738</v>
      </c>
      <c r="C16344" s="1">
        <v>45208</v>
      </c>
    </row>
    <row r="16345" spans="1:3" x14ac:dyDescent="0.25">
      <c r="A16345">
        <v>16330</v>
      </c>
      <c r="B16345" t="s">
        <v>9739</v>
      </c>
      <c r="C16345" s="1">
        <v>45208</v>
      </c>
    </row>
    <row r="16346" spans="1:3" x14ac:dyDescent="0.25">
      <c r="A16346">
        <v>16331</v>
      </c>
      <c r="B16346" t="s">
        <v>9424</v>
      </c>
      <c r="C16346" s="1">
        <v>45208</v>
      </c>
    </row>
    <row r="16347" spans="1:3" x14ac:dyDescent="0.25">
      <c r="A16347">
        <v>16332</v>
      </c>
      <c r="B16347" t="s">
        <v>5029</v>
      </c>
      <c r="C16347" s="1">
        <v>45208</v>
      </c>
    </row>
    <row r="16348" spans="1:3" x14ac:dyDescent="0.25">
      <c r="A16348">
        <v>16333</v>
      </c>
      <c r="B16348" t="s">
        <v>7855</v>
      </c>
      <c r="C16348" s="1">
        <v>45208</v>
      </c>
    </row>
    <row r="16349" spans="1:3" x14ac:dyDescent="0.25">
      <c r="A16349">
        <v>16334</v>
      </c>
      <c r="B16349" t="s">
        <v>9740</v>
      </c>
      <c r="C16349" s="1">
        <v>45208</v>
      </c>
    </row>
    <row r="16350" spans="1:3" x14ac:dyDescent="0.25">
      <c r="A16350">
        <v>16335</v>
      </c>
      <c r="B16350" t="s">
        <v>1234</v>
      </c>
      <c r="C16350" s="1">
        <v>45208</v>
      </c>
    </row>
    <row r="16351" spans="1:3" x14ac:dyDescent="0.25">
      <c r="A16351">
        <v>16336</v>
      </c>
      <c r="B16351" t="s">
        <v>7604</v>
      </c>
      <c r="C16351" s="1">
        <v>45208</v>
      </c>
    </row>
    <row r="16352" spans="1:3" x14ac:dyDescent="0.25">
      <c r="A16352">
        <v>16337</v>
      </c>
      <c r="B16352" t="s">
        <v>4819</v>
      </c>
      <c r="C16352" s="1">
        <v>45208</v>
      </c>
    </row>
    <row r="16353" spans="1:3" x14ac:dyDescent="0.25">
      <c r="A16353">
        <v>16338</v>
      </c>
      <c r="B16353" t="s">
        <v>3519</v>
      </c>
      <c r="C16353" s="1">
        <v>45208</v>
      </c>
    </row>
    <row r="16354" spans="1:3" x14ac:dyDescent="0.25">
      <c r="A16354">
        <v>16339</v>
      </c>
      <c r="B16354" t="s">
        <v>7521</v>
      </c>
      <c r="C16354" s="1">
        <v>45208</v>
      </c>
    </row>
    <row r="16355" spans="1:3" x14ac:dyDescent="0.25">
      <c r="A16355">
        <v>16340</v>
      </c>
      <c r="B16355" t="s">
        <v>9741</v>
      </c>
      <c r="C16355" s="1">
        <v>45208</v>
      </c>
    </row>
    <row r="16356" spans="1:3" x14ac:dyDescent="0.25">
      <c r="A16356">
        <v>16341</v>
      </c>
      <c r="B16356" t="s">
        <v>3493</v>
      </c>
      <c r="C16356" s="1">
        <v>45208</v>
      </c>
    </row>
    <row r="16357" spans="1:3" x14ac:dyDescent="0.25">
      <c r="A16357">
        <v>16342</v>
      </c>
      <c r="B16357" t="s">
        <v>9742</v>
      </c>
      <c r="C16357" s="1">
        <v>45208</v>
      </c>
    </row>
    <row r="16358" spans="1:3" x14ac:dyDescent="0.25">
      <c r="A16358">
        <v>16343</v>
      </c>
      <c r="B16358" t="s">
        <v>9643</v>
      </c>
      <c r="C16358" s="1">
        <v>45208</v>
      </c>
    </row>
    <row r="16359" spans="1:3" x14ac:dyDescent="0.25">
      <c r="A16359">
        <v>16344</v>
      </c>
      <c r="B16359" t="s">
        <v>5453</v>
      </c>
      <c r="C16359" s="1">
        <v>45208</v>
      </c>
    </row>
    <row r="16360" spans="1:3" x14ac:dyDescent="0.25">
      <c r="A16360">
        <v>16345</v>
      </c>
      <c r="B16360" t="s">
        <v>9743</v>
      </c>
      <c r="C16360" s="1">
        <v>45208</v>
      </c>
    </row>
    <row r="16361" spans="1:3" x14ac:dyDescent="0.25">
      <c r="A16361">
        <v>16346</v>
      </c>
      <c r="B16361" t="s">
        <v>2353</v>
      </c>
      <c r="C16361" s="1">
        <v>45208</v>
      </c>
    </row>
    <row r="16362" spans="1:3" x14ac:dyDescent="0.25">
      <c r="A16362">
        <v>16347</v>
      </c>
      <c r="B16362" t="s">
        <v>9744</v>
      </c>
      <c r="C16362" s="1">
        <v>45208</v>
      </c>
    </row>
    <row r="16363" spans="1:3" x14ac:dyDescent="0.25">
      <c r="A16363">
        <v>16348</v>
      </c>
      <c r="B16363" t="s">
        <v>2557</v>
      </c>
      <c r="C16363" s="1">
        <v>45208</v>
      </c>
    </row>
    <row r="16364" spans="1:3" x14ac:dyDescent="0.25">
      <c r="A16364">
        <v>16349</v>
      </c>
      <c r="B16364" t="s">
        <v>1718</v>
      </c>
      <c r="C16364" s="1">
        <v>45208</v>
      </c>
    </row>
    <row r="16365" spans="1:3" x14ac:dyDescent="0.25">
      <c r="A16365">
        <v>16350</v>
      </c>
      <c r="B16365" t="s">
        <v>4455</v>
      </c>
      <c r="C16365" s="1">
        <v>45208</v>
      </c>
    </row>
    <row r="16366" spans="1:3" x14ac:dyDescent="0.25">
      <c r="A16366">
        <v>16351</v>
      </c>
      <c r="B16366" t="s">
        <v>9745</v>
      </c>
      <c r="C16366" s="1">
        <v>45208</v>
      </c>
    </row>
    <row r="16367" spans="1:3" x14ac:dyDescent="0.25">
      <c r="A16367">
        <v>16352</v>
      </c>
      <c r="B16367" t="s">
        <v>7995</v>
      </c>
      <c r="C16367" s="1">
        <v>45208</v>
      </c>
    </row>
    <row r="16368" spans="1:3" x14ac:dyDescent="0.25">
      <c r="A16368">
        <v>16353</v>
      </c>
      <c r="B16368" t="s">
        <v>4918</v>
      </c>
      <c r="C16368" s="1">
        <v>45208</v>
      </c>
    </row>
    <row r="16369" spans="1:3" x14ac:dyDescent="0.25">
      <c r="A16369">
        <v>16354</v>
      </c>
      <c r="B16369" t="s">
        <v>155</v>
      </c>
      <c r="C16369" s="1">
        <v>45208</v>
      </c>
    </row>
    <row r="16370" spans="1:3" x14ac:dyDescent="0.25">
      <c r="A16370">
        <v>16355</v>
      </c>
      <c r="B16370" t="s">
        <v>9746</v>
      </c>
      <c r="C16370" s="1">
        <v>45208</v>
      </c>
    </row>
    <row r="16371" spans="1:3" x14ac:dyDescent="0.25">
      <c r="A16371">
        <v>16356</v>
      </c>
      <c r="B16371" t="s">
        <v>6094</v>
      </c>
      <c r="C16371" s="1">
        <v>45208</v>
      </c>
    </row>
    <row r="16372" spans="1:3" x14ac:dyDescent="0.25">
      <c r="A16372">
        <v>16357</v>
      </c>
      <c r="B16372" t="s">
        <v>9747</v>
      </c>
      <c r="C16372" s="1">
        <v>45208</v>
      </c>
    </row>
    <row r="16373" spans="1:3" x14ac:dyDescent="0.25">
      <c r="A16373">
        <v>16358</v>
      </c>
      <c r="B16373" t="s">
        <v>9393</v>
      </c>
      <c r="C16373" s="1">
        <v>45208</v>
      </c>
    </row>
    <row r="16374" spans="1:3" x14ac:dyDescent="0.25">
      <c r="A16374">
        <v>16359</v>
      </c>
      <c r="B16374" t="s">
        <v>9748</v>
      </c>
      <c r="C16374" s="1">
        <v>45208</v>
      </c>
    </row>
    <row r="16375" spans="1:3" x14ac:dyDescent="0.25">
      <c r="A16375">
        <v>16360</v>
      </c>
      <c r="B16375" t="s">
        <v>7389</v>
      </c>
      <c r="C16375" s="1">
        <v>45208</v>
      </c>
    </row>
    <row r="16376" spans="1:3" x14ac:dyDescent="0.25">
      <c r="A16376">
        <v>16361</v>
      </c>
      <c r="B16376" t="s">
        <v>805</v>
      </c>
      <c r="C16376" s="1">
        <v>45208</v>
      </c>
    </row>
    <row r="16377" spans="1:3" x14ac:dyDescent="0.25">
      <c r="A16377">
        <v>16362</v>
      </c>
      <c r="B16377" t="s">
        <v>9705</v>
      </c>
      <c r="C16377" s="1">
        <v>45208</v>
      </c>
    </row>
    <row r="16378" spans="1:3" x14ac:dyDescent="0.25">
      <c r="A16378">
        <v>16363</v>
      </c>
      <c r="B16378" t="s">
        <v>37</v>
      </c>
      <c r="C16378" s="1">
        <v>45208</v>
      </c>
    </row>
    <row r="16379" spans="1:3" x14ac:dyDescent="0.25">
      <c r="A16379">
        <v>16364</v>
      </c>
      <c r="B16379" t="s">
        <v>8383</v>
      </c>
      <c r="C16379" s="1">
        <v>45208</v>
      </c>
    </row>
    <row r="16380" spans="1:3" x14ac:dyDescent="0.25">
      <c r="A16380">
        <v>16365</v>
      </c>
      <c r="B16380" t="s">
        <v>1705</v>
      </c>
      <c r="C16380" s="1">
        <v>45208</v>
      </c>
    </row>
    <row r="16381" spans="1:3" x14ac:dyDescent="0.25">
      <c r="A16381">
        <v>16366</v>
      </c>
      <c r="B16381" t="s">
        <v>9749</v>
      </c>
      <c r="C16381" s="1">
        <v>45208</v>
      </c>
    </row>
    <row r="16382" spans="1:3" x14ac:dyDescent="0.25">
      <c r="A16382">
        <v>16367</v>
      </c>
      <c r="B16382" t="s">
        <v>9750</v>
      </c>
      <c r="C16382" s="1">
        <v>45208</v>
      </c>
    </row>
    <row r="16383" spans="1:3" x14ac:dyDescent="0.25">
      <c r="A16383">
        <v>16368</v>
      </c>
      <c r="B16383" t="s">
        <v>1078</v>
      </c>
      <c r="C16383" s="1">
        <v>45208</v>
      </c>
    </row>
    <row r="16384" spans="1:3" x14ac:dyDescent="0.25">
      <c r="A16384">
        <v>16369</v>
      </c>
      <c r="B16384" t="s">
        <v>9751</v>
      </c>
      <c r="C16384" s="1">
        <v>45208</v>
      </c>
    </row>
    <row r="16385" spans="1:3" x14ac:dyDescent="0.25">
      <c r="A16385">
        <v>16370</v>
      </c>
      <c r="B16385" t="s">
        <v>8705</v>
      </c>
      <c r="C16385" s="1">
        <v>45208</v>
      </c>
    </row>
    <row r="16386" spans="1:3" x14ac:dyDescent="0.25">
      <c r="A16386">
        <v>16371</v>
      </c>
      <c r="B16386" t="s">
        <v>97</v>
      </c>
      <c r="C16386" s="1">
        <v>45208</v>
      </c>
    </row>
    <row r="16387" spans="1:3" x14ac:dyDescent="0.25">
      <c r="A16387">
        <v>16372</v>
      </c>
      <c r="B16387" t="s">
        <v>227</v>
      </c>
      <c r="C16387" s="1">
        <v>45208</v>
      </c>
    </row>
    <row r="16388" spans="1:3" x14ac:dyDescent="0.25">
      <c r="A16388">
        <v>16373</v>
      </c>
      <c r="B16388" t="s">
        <v>9752</v>
      </c>
      <c r="C16388" s="1">
        <v>45208</v>
      </c>
    </row>
    <row r="16389" spans="1:3" x14ac:dyDescent="0.25">
      <c r="A16389">
        <v>16374</v>
      </c>
      <c r="B16389" t="s">
        <v>253</v>
      </c>
      <c r="C16389" s="1">
        <v>45208</v>
      </c>
    </row>
    <row r="16390" spans="1:3" x14ac:dyDescent="0.25">
      <c r="A16390">
        <v>16375</v>
      </c>
      <c r="B16390" t="s">
        <v>41</v>
      </c>
      <c r="C16390" s="1">
        <v>45208</v>
      </c>
    </row>
    <row r="16391" spans="1:3" x14ac:dyDescent="0.25">
      <c r="A16391">
        <v>16376</v>
      </c>
      <c r="B16391" t="s">
        <v>51</v>
      </c>
      <c r="C16391" s="1">
        <v>45208</v>
      </c>
    </row>
    <row r="16392" spans="1:3" x14ac:dyDescent="0.25">
      <c r="A16392">
        <v>16377</v>
      </c>
      <c r="B16392" t="s">
        <v>9753</v>
      </c>
      <c r="C16392" s="1">
        <v>45208</v>
      </c>
    </row>
    <row r="16393" spans="1:3" x14ac:dyDescent="0.25">
      <c r="A16393">
        <v>16378</v>
      </c>
      <c r="B16393" t="s">
        <v>69</v>
      </c>
      <c r="C16393" s="1">
        <v>45208</v>
      </c>
    </row>
    <row r="16394" spans="1:3" x14ac:dyDescent="0.25">
      <c r="A16394">
        <v>16379</v>
      </c>
      <c r="B16394" t="s">
        <v>9754</v>
      </c>
      <c r="C16394" s="1">
        <v>45208</v>
      </c>
    </row>
    <row r="16395" spans="1:3" x14ac:dyDescent="0.25">
      <c r="A16395">
        <v>16380</v>
      </c>
      <c r="B16395" t="s">
        <v>9755</v>
      </c>
      <c r="C16395" s="1">
        <v>45208</v>
      </c>
    </row>
    <row r="16396" spans="1:3" x14ac:dyDescent="0.25">
      <c r="A16396">
        <v>16381</v>
      </c>
      <c r="B16396" t="s">
        <v>9756</v>
      </c>
      <c r="C16396" s="1">
        <v>45208</v>
      </c>
    </row>
    <row r="16397" spans="1:3" x14ac:dyDescent="0.25">
      <c r="A16397">
        <v>16382</v>
      </c>
      <c r="B16397" t="s">
        <v>1321</v>
      </c>
      <c r="C16397" s="1">
        <v>45208</v>
      </c>
    </row>
    <row r="16398" spans="1:3" x14ac:dyDescent="0.25">
      <c r="A16398">
        <v>16383</v>
      </c>
      <c r="B16398" t="s">
        <v>9757</v>
      </c>
      <c r="C16398" s="1">
        <v>45208</v>
      </c>
    </row>
    <row r="16399" spans="1:3" x14ac:dyDescent="0.25">
      <c r="A16399">
        <v>16384</v>
      </c>
      <c r="B16399" t="s">
        <v>9758</v>
      </c>
      <c r="C16399" s="1">
        <v>45208</v>
      </c>
    </row>
    <row r="16400" spans="1:3" x14ac:dyDescent="0.25">
      <c r="A16400">
        <v>16385</v>
      </c>
      <c r="B16400" t="s">
        <v>1214</v>
      </c>
      <c r="C16400" s="1">
        <v>45208</v>
      </c>
    </row>
    <row r="16401" spans="1:3" x14ac:dyDescent="0.25">
      <c r="A16401">
        <v>16386</v>
      </c>
      <c r="B16401" t="s">
        <v>9759</v>
      </c>
      <c r="C16401" s="1">
        <v>45208</v>
      </c>
    </row>
    <row r="16402" spans="1:3" x14ac:dyDescent="0.25">
      <c r="A16402">
        <v>16387</v>
      </c>
      <c r="B16402" t="s">
        <v>9760</v>
      </c>
      <c r="C16402" s="1">
        <v>45208</v>
      </c>
    </row>
    <row r="16403" spans="1:3" x14ac:dyDescent="0.25">
      <c r="A16403">
        <v>16388</v>
      </c>
      <c r="B16403" t="s">
        <v>9020</v>
      </c>
      <c r="C16403" s="1">
        <v>45208</v>
      </c>
    </row>
    <row r="16404" spans="1:3" x14ac:dyDescent="0.25">
      <c r="A16404">
        <v>16389</v>
      </c>
      <c r="B16404" t="s">
        <v>2124</v>
      </c>
      <c r="C16404" s="1">
        <v>45208</v>
      </c>
    </row>
    <row r="16405" spans="1:3" x14ac:dyDescent="0.25">
      <c r="A16405">
        <v>16390</v>
      </c>
      <c r="B16405" t="s">
        <v>9761</v>
      </c>
      <c r="C16405" s="1">
        <v>45208</v>
      </c>
    </row>
    <row r="16406" spans="1:3" x14ac:dyDescent="0.25">
      <c r="A16406">
        <v>16391</v>
      </c>
      <c r="B16406" t="s">
        <v>9302</v>
      </c>
      <c r="C16406" s="1">
        <v>45208</v>
      </c>
    </row>
    <row r="16407" spans="1:3" x14ac:dyDescent="0.25">
      <c r="A16407">
        <v>16392</v>
      </c>
      <c r="B16407" t="s">
        <v>9762</v>
      </c>
      <c r="C16407" s="1">
        <v>45208</v>
      </c>
    </row>
    <row r="16408" spans="1:3" x14ac:dyDescent="0.25">
      <c r="A16408">
        <v>16393</v>
      </c>
      <c r="B16408" t="s">
        <v>9510</v>
      </c>
      <c r="C16408" s="1">
        <v>45208</v>
      </c>
    </row>
    <row r="16409" spans="1:3" x14ac:dyDescent="0.25">
      <c r="A16409">
        <v>16394</v>
      </c>
      <c r="B16409" t="s">
        <v>9763</v>
      </c>
      <c r="C16409" s="1">
        <v>45208</v>
      </c>
    </row>
    <row r="16410" spans="1:3" x14ac:dyDescent="0.25">
      <c r="A16410">
        <v>16395</v>
      </c>
      <c r="B16410" t="s">
        <v>699</v>
      </c>
      <c r="C16410" s="1">
        <v>45208</v>
      </c>
    </row>
    <row r="16411" spans="1:3" x14ac:dyDescent="0.25">
      <c r="A16411">
        <v>16396</v>
      </c>
      <c r="B16411" t="s">
        <v>9764</v>
      </c>
      <c r="C16411" s="1">
        <v>45208</v>
      </c>
    </row>
    <row r="16412" spans="1:3" x14ac:dyDescent="0.25">
      <c r="A16412">
        <v>16397</v>
      </c>
      <c r="B16412" t="s">
        <v>9765</v>
      </c>
      <c r="C16412" s="1">
        <v>45208</v>
      </c>
    </row>
    <row r="16413" spans="1:3" x14ac:dyDescent="0.25">
      <c r="A16413">
        <v>16398</v>
      </c>
      <c r="B16413" t="s">
        <v>2430</v>
      </c>
      <c r="C16413" s="1">
        <v>45208</v>
      </c>
    </row>
    <row r="16414" spans="1:3" x14ac:dyDescent="0.25">
      <c r="A16414">
        <v>16399</v>
      </c>
      <c r="B16414" t="s">
        <v>9494</v>
      </c>
      <c r="C16414" s="1">
        <v>45208</v>
      </c>
    </row>
    <row r="16415" spans="1:3" x14ac:dyDescent="0.25">
      <c r="A16415">
        <v>16400</v>
      </c>
      <c r="B16415" t="s">
        <v>9766</v>
      </c>
      <c r="C16415" s="1">
        <v>45208</v>
      </c>
    </row>
    <row r="16416" spans="1:3" x14ac:dyDescent="0.25">
      <c r="A16416">
        <v>16401</v>
      </c>
      <c r="B16416" t="s">
        <v>9767</v>
      </c>
      <c r="C16416" s="1">
        <v>45208</v>
      </c>
    </row>
    <row r="16417" spans="1:3" x14ac:dyDescent="0.25">
      <c r="A16417">
        <v>16402</v>
      </c>
      <c r="B16417" t="s">
        <v>867</v>
      </c>
      <c r="C16417" s="1">
        <v>45208</v>
      </c>
    </row>
    <row r="16418" spans="1:3" x14ac:dyDescent="0.25">
      <c r="A16418">
        <v>16403</v>
      </c>
      <c r="B16418" t="s">
        <v>2044</v>
      </c>
      <c r="C16418" s="1">
        <v>45208</v>
      </c>
    </row>
    <row r="16419" spans="1:3" x14ac:dyDescent="0.25">
      <c r="A16419">
        <v>16404</v>
      </c>
      <c r="B16419" t="s">
        <v>9768</v>
      </c>
      <c r="C16419" s="1">
        <v>45208</v>
      </c>
    </row>
    <row r="16420" spans="1:3" x14ac:dyDescent="0.25">
      <c r="A16420">
        <v>16405</v>
      </c>
      <c r="B16420" t="s">
        <v>9769</v>
      </c>
      <c r="C16420" s="1">
        <v>45208</v>
      </c>
    </row>
    <row r="16421" spans="1:3" x14ac:dyDescent="0.25">
      <c r="A16421">
        <v>16406</v>
      </c>
      <c r="B16421" t="s">
        <v>3774</v>
      </c>
      <c r="C16421" s="1">
        <v>45208</v>
      </c>
    </row>
    <row r="16422" spans="1:3" x14ac:dyDescent="0.25">
      <c r="A16422">
        <v>16407</v>
      </c>
      <c r="B16422" t="s">
        <v>7884</v>
      </c>
      <c r="C16422" s="1">
        <v>45208</v>
      </c>
    </row>
    <row r="16423" spans="1:3" x14ac:dyDescent="0.25">
      <c r="A16423">
        <v>16408</v>
      </c>
      <c r="B16423" t="s">
        <v>9770</v>
      </c>
      <c r="C16423" s="1">
        <v>45208</v>
      </c>
    </row>
    <row r="16424" spans="1:3" x14ac:dyDescent="0.25">
      <c r="A16424">
        <v>16409</v>
      </c>
      <c r="B16424" t="s">
        <v>9771</v>
      </c>
      <c r="C16424" s="1">
        <v>45208</v>
      </c>
    </row>
    <row r="16425" spans="1:3" x14ac:dyDescent="0.25">
      <c r="A16425">
        <v>16410</v>
      </c>
      <c r="B16425" t="s">
        <v>9772</v>
      </c>
      <c r="C16425" s="1">
        <v>45208</v>
      </c>
    </row>
    <row r="16426" spans="1:3" x14ac:dyDescent="0.25">
      <c r="A16426">
        <v>16411</v>
      </c>
      <c r="B16426" t="s">
        <v>1864</v>
      </c>
      <c r="C16426" s="1">
        <v>45208</v>
      </c>
    </row>
    <row r="16427" spans="1:3" x14ac:dyDescent="0.25">
      <c r="A16427">
        <v>16412</v>
      </c>
      <c r="B16427" t="s">
        <v>9773</v>
      </c>
      <c r="C16427" s="1">
        <v>45208</v>
      </c>
    </row>
    <row r="16428" spans="1:3" x14ac:dyDescent="0.25">
      <c r="A16428">
        <v>16413</v>
      </c>
      <c r="B16428" t="s">
        <v>1592</v>
      </c>
      <c r="C16428" s="1">
        <v>45208</v>
      </c>
    </row>
    <row r="16429" spans="1:3" x14ac:dyDescent="0.25">
      <c r="A16429">
        <v>16414</v>
      </c>
      <c r="B16429" t="s">
        <v>9774</v>
      </c>
      <c r="C16429" s="1">
        <v>45208</v>
      </c>
    </row>
    <row r="16430" spans="1:3" x14ac:dyDescent="0.25">
      <c r="A16430">
        <v>16415</v>
      </c>
      <c r="B16430" t="s">
        <v>9775</v>
      </c>
      <c r="C16430" s="1">
        <v>45208</v>
      </c>
    </row>
    <row r="16431" spans="1:3" x14ac:dyDescent="0.25">
      <c r="A16431">
        <v>16416</v>
      </c>
      <c r="B16431" t="s">
        <v>4076</v>
      </c>
      <c r="C16431" s="1">
        <v>45208</v>
      </c>
    </row>
    <row r="16432" spans="1:3" x14ac:dyDescent="0.25">
      <c r="A16432">
        <v>16417</v>
      </c>
      <c r="B16432" t="s">
        <v>9776</v>
      </c>
      <c r="C16432" s="1">
        <v>45208</v>
      </c>
    </row>
    <row r="16433" spans="1:3" x14ac:dyDescent="0.25">
      <c r="A16433">
        <v>16418</v>
      </c>
      <c r="B16433" t="s">
        <v>903</v>
      </c>
      <c r="C16433" s="1">
        <v>45208</v>
      </c>
    </row>
    <row r="16434" spans="1:3" x14ac:dyDescent="0.25">
      <c r="A16434">
        <v>16419</v>
      </c>
      <c r="B16434" t="s">
        <v>9777</v>
      </c>
      <c r="C16434" s="1">
        <v>45208</v>
      </c>
    </row>
    <row r="16435" spans="1:3" x14ac:dyDescent="0.25">
      <c r="A16435">
        <v>16420</v>
      </c>
      <c r="B16435" t="s">
        <v>9778</v>
      </c>
      <c r="C16435" s="1">
        <v>45208</v>
      </c>
    </row>
    <row r="16436" spans="1:3" x14ac:dyDescent="0.25">
      <c r="A16436">
        <v>16421</v>
      </c>
      <c r="B16436" t="s">
        <v>9778</v>
      </c>
      <c r="C16436" s="1">
        <v>45208</v>
      </c>
    </row>
    <row r="16437" spans="1:3" x14ac:dyDescent="0.25">
      <c r="A16437">
        <v>16422</v>
      </c>
      <c r="B16437" t="s">
        <v>9778</v>
      </c>
      <c r="C16437" s="1">
        <v>45208</v>
      </c>
    </row>
    <row r="16438" spans="1:3" x14ac:dyDescent="0.25">
      <c r="A16438">
        <v>16423</v>
      </c>
      <c r="B16438" t="s">
        <v>6552</v>
      </c>
      <c r="C16438" s="1">
        <v>45208</v>
      </c>
    </row>
    <row r="16439" spans="1:3" x14ac:dyDescent="0.25">
      <c r="A16439">
        <v>16424</v>
      </c>
      <c r="B16439" t="s">
        <v>3219</v>
      </c>
      <c r="C16439" s="1">
        <v>45208</v>
      </c>
    </row>
    <row r="16440" spans="1:3" x14ac:dyDescent="0.25">
      <c r="A16440">
        <v>16425</v>
      </c>
      <c r="B16440" t="s">
        <v>2650</v>
      </c>
      <c r="C16440" s="1">
        <v>45208</v>
      </c>
    </row>
    <row r="16441" spans="1:3" x14ac:dyDescent="0.25">
      <c r="A16441">
        <v>16426</v>
      </c>
      <c r="B16441" t="s">
        <v>9779</v>
      </c>
      <c r="C16441" s="1">
        <v>45208</v>
      </c>
    </row>
    <row r="16442" spans="1:3" x14ac:dyDescent="0.25">
      <c r="A16442">
        <v>16427</v>
      </c>
      <c r="B16442" t="s">
        <v>9780</v>
      </c>
      <c r="C16442" s="1">
        <v>45208</v>
      </c>
    </row>
    <row r="16443" spans="1:3" x14ac:dyDescent="0.25">
      <c r="A16443">
        <v>16428</v>
      </c>
      <c r="B16443" t="s">
        <v>9781</v>
      </c>
      <c r="C16443" s="1">
        <v>45208</v>
      </c>
    </row>
    <row r="16444" spans="1:3" x14ac:dyDescent="0.25">
      <c r="A16444">
        <v>16429</v>
      </c>
      <c r="B16444" t="s">
        <v>2197</v>
      </c>
      <c r="C16444" s="1">
        <v>45208</v>
      </c>
    </row>
    <row r="16445" spans="1:3" x14ac:dyDescent="0.25">
      <c r="A16445">
        <v>16430</v>
      </c>
      <c r="B16445" t="s">
        <v>2258</v>
      </c>
      <c r="C16445" s="1">
        <v>45208</v>
      </c>
    </row>
    <row r="16446" spans="1:3" x14ac:dyDescent="0.25">
      <c r="A16446">
        <v>16431</v>
      </c>
      <c r="B16446" t="s">
        <v>4646</v>
      </c>
      <c r="C16446" s="1">
        <v>45208</v>
      </c>
    </row>
    <row r="16447" spans="1:3" x14ac:dyDescent="0.25">
      <c r="A16447">
        <v>16432</v>
      </c>
      <c r="B16447" t="s">
        <v>9782</v>
      </c>
      <c r="C16447" s="1">
        <v>45208</v>
      </c>
    </row>
    <row r="16448" spans="1:3" x14ac:dyDescent="0.25">
      <c r="A16448">
        <v>16433</v>
      </c>
      <c r="B16448" t="s">
        <v>98</v>
      </c>
      <c r="C16448" s="1">
        <v>45208</v>
      </c>
    </row>
    <row r="16449" spans="1:3" x14ac:dyDescent="0.25">
      <c r="A16449">
        <v>16434</v>
      </c>
      <c r="B16449" t="s">
        <v>6127</v>
      </c>
      <c r="C16449" s="1">
        <v>45208</v>
      </c>
    </row>
    <row r="16450" spans="1:3" x14ac:dyDescent="0.25">
      <c r="A16450">
        <v>16435</v>
      </c>
      <c r="B16450" t="s">
        <v>9783</v>
      </c>
      <c r="C16450" s="1">
        <v>45208</v>
      </c>
    </row>
    <row r="16451" spans="1:3" x14ac:dyDescent="0.25">
      <c r="A16451">
        <v>16436</v>
      </c>
      <c r="B16451" t="s">
        <v>9784</v>
      </c>
      <c r="C16451" s="1">
        <v>45208</v>
      </c>
    </row>
    <row r="16452" spans="1:3" x14ac:dyDescent="0.25">
      <c r="A16452">
        <v>16437</v>
      </c>
      <c r="B16452" t="s">
        <v>9785</v>
      </c>
      <c r="C16452" s="1">
        <v>45208</v>
      </c>
    </row>
    <row r="16453" spans="1:3" x14ac:dyDescent="0.25">
      <c r="A16453">
        <v>16438</v>
      </c>
      <c r="B16453" t="s">
        <v>96</v>
      </c>
      <c r="C16453" s="1">
        <v>45208</v>
      </c>
    </row>
    <row r="16454" spans="1:3" x14ac:dyDescent="0.25">
      <c r="A16454">
        <v>16439</v>
      </c>
      <c r="B16454" t="s">
        <v>9389</v>
      </c>
      <c r="C16454" s="1">
        <v>45208</v>
      </c>
    </row>
    <row r="16455" spans="1:3" x14ac:dyDescent="0.25">
      <c r="A16455">
        <v>16440</v>
      </c>
      <c r="B16455" t="s">
        <v>9786</v>
      </c>
      <c r="C16455" s="1">
        <v>45208</v>
      </c>
    </row>
    <row r="16456" spans="1:3" x14ac:dyDescent="0.25">
      <c r="A16456">
        <v>16441</v>
      </c>
      <c r="B16456" t="s">
        <v>3116</v>
      </c>
      <c r="C16456" s="1">
        <v>45208</v>
      </c>
    </row>
    <row r="16457" spans="1:3" x14ac:dyDescent="0.25">
      <c r="A16457">
        <v>16442</v>
      </c>
      <c r="B16457" t="s">
        <v>9787</v>
      </c>
      <c r="C16457" s="1">
        <v>45208</v>
      </c>
    </row>
    <row r="16458" spans="1:3" x14ac:dyDescent="0.25">
      <c r="A16458">
        <v>16443</v>
      </c>
      <c r="B16458" t="s">
        <v>9788</v>
      </c>
      <c r="C16458" s="1">
        <v>45208</v>
      </c>
    </row>
    <row r="16459" spans="1:3" x14ac:dyDescent="0.25">
      <c r="A16459">
        <v>16444</v>
      </c>
      <c r="B16459" t="s">
        <v>9789</v>
      </c>
      <c r="C16459" s="1">
        <v>45208</v>
      </c>
    </row>
    <row r="16460" spans="1:3" x14ac:dyDescent="0.25">
      <c r="A16460">
        <v>16445</v>
      </c>
      <c r="B16460" t="s">
        <v>9790</v>
      </c>
      <c r="C16460" s="1">
        <v>45208</v>
      </c>
    </row>
    <row r="16461" spans="1:3" x14ac:dyDescent="0.25">
      <c r="A16461">
        <v>16446</v>
      </c>
      <c r="B16461" t="s">
        <v>5732</v>
      </c>
      <c r="C16461" s="1">
        <v>45208</v>
      </c>
    </row>
    <row r="16462" spans="1:3" x14ac:dyDescent="0.25">
      <c r="A16462">
        <v>16447</v>
      </c>
      <c r="B16462" t="s">
        <v>9791</v>
      </c>
      <c r="C16462" s="1">
        <v>45208</v>
      </c>
    </row>
    <row r="16463" spans="1:3" x14ac:dyDescent="0.25">
      <c r="A16463">
        <v>16448</v>
      </c>
      <c r="B16463" t="s">
        <v>9792</v>
      </c>
      <c r="C16463" s="1">
        <v>45208</v>
      </c>
    </row>
    <row r="16464" spans="1:3" x14ac:dyDescent="0.25">
      <c r="A16464">
        <v>16449</v>
      </c>
      <c r="B16464" t="s">
        <v>9793</v>
      </c>
      <c r="C16464" s="1">
        <v>45208</v>
      </c>
    </row>
    <row r="16465" spans="1:3" x14ac:dyDescent="0.25">
      <c r="A16465">
        <v>16450</v>
      </c>
      <c r="B16465" t="s">
        <v>9794</v>
      </c>
      <c r="C16465" s="1">
        <v>45208</v>
      </c>
    </row>
    <row r="16466" spans="1:3" x14ac:dyDescent="0.25">
      <c r="A16466">
        <v>16451</v>
      </c>
      <c r="B16466" t="s">
        <v>7475</v>
      </c>
      <c r="C16466" s="1">
        <v>45208</v>
      </c>
    </row>
    <row r="16467" spans="1:3" x14ac:dyDescent="0.25">
      <c r="A16467">
        <v>16452</v>
      </c>
      <c r="B16467" t="s">
        <v>9795</v>
      </c>
      <c r="C16467" s="1">
        <v>45208</v>
      </c>
    </row>
    <row r="16468" spans="1:3" x14ac:dyDescent="0.25">
      <c r="A16468">
        <v>16453</v>
      </c>
      <c r="B16468" t="s">
        <v>7315</v>
      </c>
      <c r="C16468" s="1">
        <v>45208</v>
      </c>
    </row>
    <row r="16469" spans="1:3" x14ac:dyDescent="0.25">
      <c r="A16469">
        <v>16454</v>
      </c>
      <c r="B16469" t="s">
        <v>9796</v>
      </c>
      <c r="C16469" s="1">
        <v>45208</v>
      </c>
    </row>
    <row r="16470" spans="1:3" x14ac:dyDescent="0.25">
      <c r="A16470">
        <v>16455</v>
      </c>
      <c r="B16470" t="s">
        <v>669</v>
      </c>
      <c r="C16470" s="1">
        <v>45208</v>
      </c>
    </row>
    <row r="16471" spans="1:3" x14ac:dyDescent="0.25">
      <c r="A16471">
        <v>16456</v>
      </c>
      <c r="B16471" t="s">
        <v>9797</v>
      </c>
      <c r="C16471" s="1">
        <v>45208</v>
      </c>
    </row>
    <row r="16472" spans="1:3" x14ac:dyDescent="0.25">
      <c r="A16472">
        <v>16457</v>
      </c>
      <c r="B16472" t="s">
        <v>9798</v>
      </c>
      <c r="C16472" s="1">
        <v>45208</v>
      </c>
    </row>
    <row r="16473" spans="1:3" x14ac:dyDescent="0.25">
      <c r="A16473">
        <v>16458</v>
      </c>
      <c r="B16473" t="s">
        <v>1383</v>
      </c>
      <c r="C16473" s="1">
        <v>45208</v>
      </c>
    </row>
    <row r="16474" spans="1:3" x14ac:dyDescent="0.25">
      <c r="A16474">
        <v>16459</v>
      </c>
      <c r="B16474" t="s">
        <v>9799</v>
      </c>
      <c r="C16474" s="1">
        <v>45208</v>
      </c>
    </row>
    <row r="16475" spans="1:3" x14ac:dyDescent="0.25">
      <c r="A16475">
        <v>16460</v>
      </c>
      <c r="B16475" t="s">
        <v>9800</v>
      </c>
      <c r="C16475" s="1">
        <v>45208</v>
      </c>
    </row>
    <row r="16476" spans="1:3" x14ac:dyDescent="0.25">
      <c r="A16476">
        <v>16461</v>
      </c>
      <c r="B16476" t="s">
        <v>7678</v>
      </c>
      <c r="C16476" s="1">
        <v>45208</v>
      </c>
    </row>
    <row r="16477" spans="1:3" x14ac:dyDescent="0.25">
      <c r="A16477">
        <v>16462</v>
      </c>
      <c r="B16477" t="s">
        <v>132</v>
      </c>
      <c r="C16477" s="1">
        <v>45208</v>
      </c>
    </row>
    <row r="16478" spans="1:3" x14ac:dyDescent="0.25">
      <c r="A16478">
        <v>16463</v>
      </c>
      <c r="B16478" t="s">
        <v>4061</v>
      </c>
      <c r="C16478" s="1">
        <v>45208</v>
      </c>
    </row>
    <row r="16479" spans="1:3" x14ac:dyDescent="0.25">
      <c r="A16479">
        <v>16464</v>
      </c>
      <c r="B16479" t="s">
        <v>9801</v>
      </c>
      <c r="C16479" s="1">
        <v>45208</v>
      </c>
    </row>
    <row r="16480" spans="1:3" x14ac:dyDescent="0.25">
      <c r="A16480">
        <v>16465</v>
      </c>
      <c r="B16480" t="s">
        <v>8748</v>
      </c>
      <c r="C16480" s="1">
        <v>45208</v>
      </c>
    </row>
    <row r="16481" spans="1:3" x14ac:dyDescent="0.25">
      <c r="A16481">
        <v>16466</v>
      </c>
      <c r="B16481" t="s">
        <v>9637</v>
      </c>
      <c r="C16481" s="1">
        <v>45208</v>
      </c>
    </row>
    <row r="16482" spans="1:3" x14ac:dyDescent="0.25">
      <c r="A16482">
        <v>16467</v>
      </c>
      <c r="B16482" t="s">
        <v>663</v>
      </c>
      <c r="C16482" s="1">
        <v>45208</v>
      </c>
    </row>
    <row r="16483" spans="1:3" x14ac:dyDescent="0.25">
      <c r="A16483">
        <v>16468</v>
      </c>
      <c r="B16483" t="s">
        <v>9085</v>
      </c>
      <c r="C16483" s="1">
        <v>45208</v>
      </c>
    </row>
    <row r="16484" spans="1:3" x14ac:dyDescent="0.25">
      <c r="A16484">
        <v>16469</v>
      </c>
      <c r="B16484" t="s">
        <v>9802</v>
      </c>
      <c r="C16484" s="1">
        <v>45208</v>
      </c>
    </row>
    <row r="16485" spans="1:3" x14ac:dyDescent="0.25">
      <c r="A16485">
        <v>16470</v>
      </c>
      <c r="B16485" t="s">
        <v>8920</v>
      </c>
      <c r="C16485" s="1">
        <v>45208</v>
      </c>
    </row>
    <row r="16486" spans="1:3" x14ac:dyDescent="0.25">
      <c r="A16486">
        <v>16471</v>
      </c>
      <c r="B16486" t="s">
        <v>9803</v>
      </c>
      <c r="C16486" s="1">
        <v>45208</v>
      </c>
    </row>
    <row r="16487" spans="1:3" x14ac:dyDescent="0.25">
      <c r="A16487">
        <v>16472</v>
      </c>
      <c r="B16487" t="s">
        <v>6103</v>
      </c>
      <c r="C16487" s="1">
        <v>45208</v>
      </c>
    </row>
    <row r="16488" spans="1:3" x14ac:dyDescent="0.25">
      <c r="A16488">
        <v>16473</v>
      </c>
      <c r="B16488" t="s">
        <v>9804</v>
      </c>
      <c r="C16488" s="1">
        <v>45208</v>
      </c>
    </row>
    <row r="16489" spans="1:3" x14ac:dyDescent="0.25">
      <c r="A16489">
        <v>16474</v>
      </c>
      <c r="B16489" t="s">
        <v>9805</v>
      </c>
      <c r="C16489" s="1">
        <v>45208</v>
      </c>
    </row>
    <row r="16490" spans="1:3" x14ac:dyDescent="0.25">
      <c r="A16490">
        <v>16475</v>
      </c>
      <c r="B16490" t="s">
        <v>9805</v>
      </c>
      <c r="C16490" s="1">
        <v>45208</v>
      </c>
    </row>
    <row r="16491" spans="1:3" x14ac:dyDescent="0.25">
      <c r="A16491">
        <v>16476</v>
      </c>
      <c r="B16491" t="s">
        <v>9806</v>
      </c>
      <c r="C16491" s="1">
        <v>45208</v>
      </c>
    </row>
    <row r="16492" spans="1:3" x14ac:dyDescent="0.25">
      <c r="A16492">
        <v>16477</v>
      </c>
      <c r="B16492" t="s">
        <v>9807</v>
      </c>
      <c r="C16492" s="1">
        <v>45208</v>
      </c>
    </row>
    <row r="16493" spans="1:3" x14ac:dyDescent="0.25">
      <c r="A16493">
        <v>16478</v>
      </c>
      <c r="B16493" t="s">
        <v>9808</v>
      </c>
      <c r="C16493" s="1">
        <v>45208</v>
      </c>
    </row>
    <row r="16494" spans="1:3" x14ac:dyDescent="0.25">
      <c r="A16494">
        <v>16479</v>
      </c>
      <c r="B16494" t="s">
        <v>9809</v>
      </c>
      <c r="C16494" s="1">
        <v>45208</v>
      </c>
    </row>
    <row r="16495" spans="1:3" x14ac:dyDescent="0.25">
      <c r="A16495">
        <v>16480</v>
      </c>
      <c r="B16495" t="s">
        <v>9810</v>
      </c>
      <c r="C16495" s="1">
        <v>45208</v>
      </c>
    </row>
    <row r="16496" spans="1:3" x14ac:dyDescent="0.25">
      <c r="A16496">
        <v>16481</v>
      </c>
      <c r="B16496" t="s">
        <v>9811</v>
      </c>
      <c r="C16496" s="1">
        <v>45208</v>
      </c>
    </row>
    <row r="16497" spans="1:3" x14ac:dyDescent="0.25">
      <c r="A16497">
        <v>16482</v>
      </c>
      <c r="B16497" t="s">
        <v>9812</v>
      </c>
      <c r="C16497" s="1">
        <v>45208</v>
      </c>
    </row>
    <row r="16498" spans="1:3" x14ac:dyDescent="0.25">
      <c r="A16498">
        <v>16483</v>
      </c>
      <c r="B16498" t="s">
        <v>9813</v>
      </c>
      <c r="C16498" s="1">
        <v>45208</v>
      </c>
    </row>
    <row r="16499" spans="1:3" x14ac:dyDescent="0.25">
      <c r="A16499">
        <v>16484</v>
      </c>
      <c r="B16499" t="s">
        <v>9814</v>
      </c>
      <c r="C16499" s="1">
        <v>45208</v>
      </c>
    </row>
    <row r="16500" spans="1:3" x14ac:dyDescent="0.25">
      <c r="A16500">
        <v>16485</v>
      </c>
      <c r="B16500" t="s">
        <v>847</v>
      </c>
      <c r="C16500" s="1">
        <v>45208</v>
      </c>
    </row>
    <row r="16501" spans="1:3" x14ac:dyDescent="0.25">
      <c r="A16501">
        <v>16486</v>
      </c>
      <c r="B16501" t="s">
        <v>9815</v>
      </c>
      <c r="C16501" s="1">
        <v>45208</v>
      </c>
    </row>
    <row r="16502" spans="1:3" x14ac:dyDescent="0.25">
      <c r="A16502">
        <v>16487</v>
      </c>
      <c r="B16502" t="s">
        <v>9816</v>
      </c>
      <c r="C16502" s="1">
        <v>45208</v>
      </c>
    </row>
    <row r="16503" spans="1:3" x14ac:dyDescent="0.25">
      <c r="A16503">
        <v>16488</v>
      </c>
      <c r="B16503" t="s">
        <v>9817</v>
      </c>
      <c r="C16503" s="1">
        <v>45208</v>
      </c>
    </row>
    <row r="16504" spans="1:3" x14ac:dyDescent="0.25">
      <c r="A16504">
        <v>16489</v>
      </c>
      <c r="B16504" t="s">
        <v>9818</v>
      </c>
      <c r="C16504" s="1">
        <v>45208</v>
      </c>
    </row>
    <row r="16505" spans="1:3" x14ac:dyDescent="0.25">
      <c r="A16505">
        <v>16490</v>
      </c>
      <c r="B16505" t="s">
        <v>9819</v>
      </c>
      <c r="C16505" s="1">
        <v>45208</v>
      </c>
    </row>
    <row r="16506" spans="1:3" x14ac:dyDescent="0.25">
      <c r="A16506">
        <v>16491</v>
      </c>
      <c r="B16506" t="s">
        <v>8258</v>
      </c>
      <c r="C16506" s="1">
        <v>45208</v>
      </c>
    </row>
    <row r="16507" spans="1:3" x14ac:dyDescent="0.25">
      <c r="A16507">
        <v>16492</v>
      </c>
      <c r="B16507" t="s">
        <v>9820</v>
      </c>
      <c r="C16507" s="1">
        <v>45208</v>
      </c>
    </row>
    <row r="16508" spans="1:3" x14ac:dyDescent="0.25">
      <c r="A16508">
        <v>16493</v>
      </c>
      <c r="B16508" t="s">
        <v>8092</v>
      </c>
      <c r="C16508" s="1">
        <v>45208</v>
      </c>
    </row>
    <row r="16509" spans="1:3" x14ac:dyDescent="0.25">
      <c r="A16509">
        <v>16494</v>
      </c>
      <c r="B16509" t="s">
        <v>9821</v>
      </c>
      <c r="C16509" s="1">
        <v>45208</v>
      </c>
    </row>
    <row r="16510" spans="1:3" x14ac:dyDescent="0.25">
      <c r="A16510">
        <v>16495</v>
      </c>
      <c r="B16510" t="s">
        <v>8446</v>
      </c>
      <c r="C16510" s="1">
        <v>45208</v>
      </c>
    </row>
    <row r="16511" spans="1:3" x14ac:dyDescent="0.25">
      <c r="A16511">
        <v>16496</v>
      </c>
      <c r="B16511" t="s">
        <v>9822</v>
      </c>
      <c r="C16511" s="1">
        <v>45208</v>
      </c>
    </row>
    <row r="16512" spans="1:3" x14ac:dyDescent="0.25">
      <c r="A16512">
        <v>16497</v>
      </c>
      <c r="B16512" t="s">
        <v>1343</v>
      </c>
      <c r="C16512" s="1">
        <v>45208</v>
      </c>
    </row>
    <row r="16513" spans="1:3" x14ac:dyDescent="0.25">
      <c r="A16513">
        <v>16498</v>
      </c>
      <c r="B16513" t="s">
        <v>9823</v>
      </c>
      <c r="C16513" s="1">
        <v>45208</v>
      </c>
    </row>
    <row r="16514" spans="1:3" x14ac:dyDescent="0.25">
      <c r="A16514">
        <v>16499</v>
      </c>
      <c r="B16514" t="s">
        <v>2189</v>
      </c>
      <c r="C16514" s="1">
        <v>45208</v>
      </c>
    </row>
    <row r="16515" spans="1:3" x14ac:dyDescent="0.25">
      <c r="A16515">
        <v>16500</v>
      </c>
      <c r="B16515" t="s">
        <v>9824</v>
      </c>
      <c r="C16515" s="1">
        <v>45208</v>
      </c>
    </row>
    <row r="16516" spans="1:3" x14ac:dyDescent="0.25">
      <c r="A16516">
        <v>16501</v>
      </c>
      <c r="B16516" t="s">
        <v>9825</v>
      </c>
      <c r="C16516" s="1">
        <v>45208</v>
      </c>
    </row>
    <row r="16517" spans="1:3" x14ac:dyDescent="0.25">
      <c r="A16517">
        <v>16502</v>
      </c>
      <c r="B16517" t="s">
        <v>9826</v>
      </c>
      <c r="C16517" s="1">
        <v>45208</v>
      </c>
    </row>
    <row r="16518" spans="1:3" x14ac:dyDescent="0.25">
      <c r="A16518">
        <v>16503</v>
      </c>
      <c r="B16518" t="s">
        <v>2553</v>
      </c>
      <c r="C16518" s="1">
        <v>45208</v>
      </c>
    </row>
    <row r="16519" spans="1:3" x14ac:dyDescent="0.25">
      <c r="A16519">
        <v>16504</v>
      </c>
      <c r="B16519" t="s">
        <v>9827</v>
      </c>
      <c r="C16519" s="1">
        <v>45208</v>
      </c>
    </row>
    <row r="16520" spans="1:3" x14ac:dyDescent="0.25">
      <c r="A16520">
        <v>16505</v>
      </c>
      <c r="B16520" t="s">
        <v>9828</v>
      </c>
      <c r="C16520" s="1">
        <v>45208</v>
      </c>
    </row>
    <row r="16521" spans="1:3" x14ac:dyDescent="0.25">
      <c r="A16521">
        <v>16506</v>
      </c>
      <c r="B16521" t="s">
        <v>3851</v>
      </c>
      <c r="C16521" s="1">
        <v>45208</v>
      </c>
    </row>
    <row r="16522" spans="1:3" x14ac:dyDescent="0.25">
      <c r="A16522">
        <v>16507</v>
      </c>
      <c r="B16522" t="s">
        <v>9829</v>
      </c>
      <c r="C16522" s="1">
        <v>45208</v>
      </c>
    </row>
    <row r="16523" spans="1:3" x14ac:dyDescent="0.25">
      <c r="A16523">
        <v>16508</v>
      </c>
      <c r="B16523" t="s">
        <v>9830</v>
      </c>
      <c r="C16523" s="1">
        <v>45208</v>
      </c>
    </row>
    <row r="16524" spans="1:3" x14ac:dyDescent="0.25">
      <c r="A16524">
        <v>16509</v>
      </c>
      <c r="B16524" t="s">
        <v>8308</v>
      </c>
      <c r="C16524" s="1">
        <v>45208</v>
      </c>
    </row>
    <row r="16525" spans="1:3" x14ac:dyDescent="0.25">
      <c r="A16525">
        <v>16510</v>
      </c>
      <c r="B16525" t="s">
        <v>9831</v>
      </c>
      <c r="C16525" s="1">
        <v>45208</v>
      </c>
    </row>
    <row r="16526" spans="1:3" x14ac:dyDescent="0.25">
      <c r="A16526">
        <v>16511</v>
      </c>
      <c r="B16526" t="s">
        <v>9832</v>
      </c>
      <c r="C16526" s="1">
        <v>45208</v>
      </c>
    </row>
    <row r="16527" spans="1:3" x14ac:dyDescent="0.25">
      <c r="A16527">
        <v>16512</v>
      </c>
      <c r="B16527" t="s">
        <v>7844</v>
      </c>
      <c r="C16527" s="1">
        <v>45208</v>
      </c>
    </row>
    <row r="16528" spans="1:3" x14ac:dyDescent="0.25">
      <c r="A16528">
        <v>16513</v>
      </c>
      <c r="B16528" t="s">
        <v>9833</v>
      </c>
      <c r="C16528" s="1">
        <v>45208</v>
      </c>
    </row>
    <row r="16529" spans="1:3" x14ac:dyDescent="0.25">
      <c r="A16529">
        <v>16514</v>
      </c>
      <c r="B16529" t="s">
        <v>4100</v>
      </c>
      <c r="C16529" s="1">
        <v>45208</v>
      </c>
    </row>
    <row r="16530" spans="1:3" x14ac:dyDescent="0.25">
      <c r="A16530">
        <v>16515</v>
      </c>
      <c r="B16530" t="s">
        <v>4037</v>
      </c>
      <c r="C16530" s="1">
        <v>45208</v>
      </c>
    </row>
    <row r="16531" spans="1:3" x14ac:dyDescent="0.25">
      <c r="A16531">
        <v>16516</v>
      </c>
      <c r="B16531" t="s">
        <v>9834</v>
      </c>
      <c r="C16531" s="1">
        <v>45208</v>
      </c>
    </row>
    <row r="16532" spans="1:3" x14ac:dyDescent="0.25">
      <c r="A16532">
        <v>16517</v>
      </c>
      <c r="B16532" t="s">
        <v>9835</v>
      </c>
      <c r="C16532" s="1">
        <v>45208</v>
      </c>
    </row>
    <row r="16533" spans="1:3" x14ac:dyDescent="0.25">
      <c r="A16533">
        <v>16518</v>
      </c>
      <c r="B16533" t="s">
        <v>9836</v>
      </c>
      <c r="C16533" s="1">
        <v>45208</v>
      </c>
    </row>
    <row r="16534" spans="1:3" x14ac:dyDescent="0.25">
      <c r="A16534">
        <v>16519</v>
      </c>
      <c r="B16534" t="s">
        <v>9837</v>
      </c>
      <c r="C16534" s="1">
        <v>45208</v>
      </c>
    </row>
    <row r="16535" spans="1:3" x14ac:dyDescent="0.25">
      <c r="A16535">
        <v>16520</v>
      </c>
      <c r="B16535" t="s">
        <v>9838</v>
      </c>
      <c r="C16535" s="1">
        <v>45208</v>
      </c>
    </row>
    <row r="16536" spans="1:3" x14ac:dyDescent="0.25">
      <c r="A16536">
        <v>16521</v>
      </c>
      <c r="B16536" t="s">
        <v>3346</v>
      </c>
      <c r="C16536" s="1">
        <v>45208</v>
      </c>
    </row>
    <row r="16537" spans="1:3" x14ac:dyDescent="0.25">
      <c r="A16537">
        <v>16522</v>
      </c>
      <c r="B16537" t="s">
        <v>3583</v>
      </c>
      <c r="C16537" s="1">
        <v>45208</v>
      </c>
    </row>
    <row r="16538" spans="1:3" x14ac:dyDescent="0.25">
      <c r="A16538">
        <v>16523</v>
      </c>
      <c r="B16538" t="s">
        <v>9839</v>
      </c>
      <c r="C16538" s="1">
        <v>45208</v>
      </c>
    </row>
    <row r="16539" spans="1:3" x14ac:dyDescent="0.25">
      <c r="A16539">
        <v>16524</v>
      </c>
      <c r="B16539" t="s">
        <v>9840</v>
      </c>
      <c r="C16539" s="1">
        <v>45208</v>
      </c>
    </row>
    <row r="16540" spans="1:3" x14ac:dyDescent="0.25">
      <c r="A16540">
        <v>16525</v>
      </c>
      <c r="B16540" t="s">
        <v>9841</v>
      </c>
      <c r="C16540" s="1">
        <v>45208</v>
      </c>
    </row>
    <row r="16541" spans="1:3" x14ac:dyDescent="0.25">
      <c r="A16541">
        <v>16526</v>
      </c>
      <c r="B16541" t="s">
        <v>2314</v>
      </c>
      <c r="C16541" s="1">
        <v>45208</v>
      </c>
    </row>
    <row r="16542" spans="1:3" x14ac:dyDescent="0.25">
      <c r="A16542">
        <v>16527</v>
      </c>
      <c r="B16542" t="s">
        <v>9842</v>
      </c>
      <c r="C16542" s="1">
        <v>45208</v>
      </c>
    </row>
    <row r="16543" spans="1:3" x14ac:dyDescent="0.25">
      <c r="A16543">
        <v>16528</v>
      </c>
      <c r="B16543" t="s">
        <v>9843</v>
      </c>
      <c r="C16543" s="1">
        <v>45208</v>
      </c>
    </row>
    <row r="16544" spans="1:3" x14ac:dyDescent="0.25">
      <c r="A16544">
        <v>16529</v>
      </c>
      <c r="B16544" t="s">
        <v>9844</v>
      </c>
      <c r="C16544" s="1">
        <v>45208</v>
      </c>
    </row>
    <row r="16545" spans="1:3" x14ac:dyDescent="0.25">
      <c r="A16545">
        <v>16530</v>
      </c>
      <c r="B16545" t="s">
        <v>9845</v>
      </c>
      <c r="C16545" s="1">
        <v>45208</v>
      </c>
    </row>
    <row r="16546" spans="1:3" x14ac:dyDescent="0.25">
      <c r="A16546">
        <v>16531</v>
      </c>
      <c r="B16546" t="s">
        <v>8259</v>
      </c>
      <c r="C16546" s="1">
        <v>45208</v>
      </c>
    </row>
    <row r="16547" spans="1:3" x14ac:dyDescent="0.25">
      <c r="A16547">
        <v>16532</v>
      </c>
      <c r="B16547" t="s">
        <v>8885</v>
      </c>
      <c r="C16547" s="1">
        <v>45208</v>
      </c>
    </row>
    <row r="16548" spans="1:3" x14ac:dyDescent="0.25">
      <c r="A16548">
        <v>16533</v>
      </c>
      <c r="B16548" t="s">
        <v>9846</v>
      </c>
      <c r="C16548" s="1">
        <v>45208</v>
      </c>
    </row>
    <row r="16549" spans="1:3" x14ac:dyDescent="0.25">
      <c r="A16549">
        <v>16534</v>
      </c>
      <c r="B16549" t="s">
        <v>8824</v>
      </c>
      <c r="C16549" s="1">
        <v>45208</v>
      </c>
    </row>
    <row r="16550" spans="1:3" x14ac:dyDescent="0.25">
      <c r="A16550">
        <v>16535</v>
      </c>
      <c r="B16550" t="s">
        <v>9847</v>
      </c>
      <c r="C16550" s="1">
        <v>45208</v>
      </c>
    </row>
    <row r="16551" spans="1:3" x14ac:dyDescent="0.25">
      <c r="A16551">
        <v>16536</v>
      </c>
      <c r="B16551" t="s">
        <v>9848</v>
      </c>
      <c r="C16551" s="1">
        <v>45208</v>
      </c>
    </row>
    <row r="16552" spans="1:3" x14ac:dyDescent="0.25">
      <c r="A16552">
        <v>16537</v>
      </c>
      <c r="B16552" t="s">
        <v>152</v>
      </c>
      <c r="C16552" s="1">
        <v>45208</v>
      </c>
    </row>
    <row r="16553" spans="1:3" x14ac:dyDescent="0.25">
      <c r="A16553">
        <v>16538</v>
      </c>
      <c r="B16553" t="s">
        <v>9849</v>
      </c>
      <c r="C16553" s="1">
        <v>45208</v>
      </c>
    </row>
    <row r="16554" spans="1:3" x14ac:dyDescent="0.25">
      <c r="A16554">
        <v>16539</v>
      </c>
      <c r="B16554" t="s">
        <v>9850</v>
      </c>
      <c r="C16554" s="1">
        <v>45208</v>
      </c>
    </row>
    <row r="16555" spans="1:3" x14ac:dyDescent="0.25">
      <c r="A16555">
        <v>16540</v>
      </c>
      <c r="B16555" t="s">
        <v>9851</v>
      </c>
      <c r="C16555" s="1">
        <v>45208</v>
      </c>
    </row>
    <row r="16556" spans="1:3" x14ac:dyDescent="0.25">
      <c r="A16556">
        <v>16541</v>
      </c>
      <c r="B16556" t="s">
        <v>2746</v>
      </c>
      <c r="C16556" s="1">
        <v>45209</v>
      </c>
    </row>
    <row r="16557" spans="1:3" x14ac:dyDescent="0.25">
      <c r="A16557">
        <v>16542</v>
      </c>
      <c r="B16557" t="s">
        <v>9852</v>
      </c>
      <c r="C16557" s="1">
        <v>45209</v>
      </c>
    </row>
    <row r="16558" spans="1:3" x14ac:dyDescent="0.25">
      <c r="A16558">
        <v>16543</v>
      </c>
      <c r="B16558" t="s">
        <v>5012</v>
      </c>
      <c r="C16558" s="1">
        <v>45209</v>
      </c>
    </row>
    <row r="16559" spans="1:3" x14ac:dyDescent="0.25">
      <c r="A16559">
        <v>16544</v>
      </c>
      <c r="B16559" t="s">
        <v>3646</v>
      </c>
      <c r="C16559" s="1">
        <v>45209</v>
      </c>
    </row>
    <row r="16560" spans="1:3" x14ac:dyDescent="0.25">
      <c r="A16560">
        <v>16545</v>
      </c>
      <c r="B16560" t="s">
        <v>9853</v>
      </c>
      <c r="C16560" s="1">
        <v>45209</v>
      </c>
    </row>
    <row r="16561" spans="1:3" x14ac:dyDescent="0.25">
      <c r="A16561">
        <v>16546</v>
      </c>
      <c r="B16561" t="s">
        <v>9417</v>
      </c>
      <c r="C16561" s="1">
        <v>45209</v>
      </c>
    </row>
    <row r="16562" spans="1:3" x14ac:dyDescent="0.25">
      <c r="A16562">
        <v>16547</v>
      </c>
      <c r="B16562" t="s">
        <v>9775</v>
      </c>
      <c r="C16562" s="1">
        <v>45209</v>
      </c>
    </row>
    <row r="16563" spans="1:3" x14ac:dyDescent="0.25">
      <c r="A16563">
        <v>16548</v>
      </c>
      <c r="B16563" t="s">
        <v>4073</v>
      </c>
      <c r="C16563" s="1">
        <v>45209</v>
      </c>
    </row>
    <row r="16564" spans="1:3" x14ac:dyDescent="0.25">
      <c r="A16564">
        <v>16549</v>
      </c>
      <c r="B16564" t="s">
        <v>1387</v>
      </c>
      <c r="C16564" s="1">
        <v>45209</v>
      </c>
    </row>
    <row r="16565" spans="1:3" x14ac:dyDescent="0.25">
      <c r="A16565">
        <v>16550</v>
      </c>
      <c r="B16565" t="s">
        <v>415</v>
      </c>
      <c r="C16565" s="1">
        <v>45209</v>
      </c>
    </row>
    <row r="16566" spans="1:3" x14ac:dyDescent="0.25">
      <c r="A16566">
        <v>16551</v>
      </c>
      <c r="B16566" t="s">
        <v>9854</v>
      </c>
      <c r="C16566" s="1">
        <v>45209</v>
      </c>
    </row>
    <row r="16567" spans="1:3" x14ac:dyDescent="0.25">
      <c r="A16567">
        <v>16552</v>
      </c>
      <c r="B16567" t="s">
        <v>9854</v>
      </c>
      <c r="C16567" s="1">
        <v>45209</v>
      </c>
    </row>
    <row r="16568" spans="1:3" x14ac:dyDescent="0.25">
      <c r="A16568">
        <v>16553</v>
      </c>
      <c r="B16568" t="s">
        <v>9854</v>
      </c>
      <c r="C16568" s="1">
        <v>45209</v>
      </c>
    </row>
    <row r="16569" spans="1:3" x14ac:dyDescent="0.25">
      <c r="A16569">
        <v>16554</v>
      </c>
      <c r="B16569" t="s">
        <v>472</v>
      </c>
      <c r="C16569" s="1">
        <v>45209</v>
      </c>
    </row>
    <row r="16570" spans="1:3" x14ac:dyDescent="0.25">
      <c r="A16570">
        <v>16555</v>
      </c>
      <c r="B16570" t="s">
        <v>9855</v>
      </c>
      <c r="C16570" s="1">
        <v>45209</v>
      </c>
    </row>
    <row r="16571" spans="1:3" x14ac:dyDescent="0.25">
      <c r="A16571">
        <v>16556</v>
      </c>
      <c r="B16571" t="s">
        <v>9856</v>
      </c>
      <c r="C16571" s="1">
        <v>45209</v>
      </c>
    </row>
    <row r="16572" spans="1:3" x14ac:dyDescent="0.25">
      <c r="A16572">
        <v>16557</v>
      </c>
      <c r="B16572" t="s">
        <v>9850</v>
      </c>
      <c r="C16572" s="1">
        <v>45209</v>
      </c>
    </row>
    <row r="16573" spans="1:3" x14ac:dyDescent="0.25">
      <c r="A16573">
        <v>16558</v>
      </c>
      <c r="B16573" t="s">
        <v>9857</v>
      </c>
      <c r="C16573" s="1">
        <v>45209</v>
      </c>
    </row>
    <row r="16574" spans="1:3" x14ac:dyDescent="0.25">
      <c r="A16574">
        <v>16559</v>
      </c>
      <c r="B16574" t="s">
        <v>1109</v>
      </c>
      <c r="C16574" s="1">
        <v>45209</v>
      </c>
    </row>
    <row r="16575" spans="1:3" x14ac:dyDescent="0.25">
      <c r="A16575">
        <v>16560</v>
      </c>
      <c r="B16575" t="s">
        <v>5014</v>
      </c>
      <c r="C16575" s="1">
        <v>45209</v>
      </c>
    </row>
    <row r="16576" spans="1:3" x14ac:dyDescent="0.25">
      <c r="A16576">
        <v>16561</v>
      </c>
      <c r="B16576" t="s">
        <v>9858</v>
      </c>
      <c r="C16576" s="1">
        <v>45209</v>
      </c>
    </row>
    <row r="16577" spans="1:3" x14ac:dyDescent="0.25">
      <c r="A16577">
        <v>16562</v>
      </c>
      <c r="B16577" t="s">
        <v>9859</v>
      </c>
      <c r="C16577" s="1">
        <v>45209</v>
      </c>
    </row>
    <row r="16578" spans="1:3" x14ac:dyDescent="0.25">
      <c r="A16578">
        <v>16563</v>
      </c>
      <c r="B16578" t="s">
        <v>6054</v>
      </c>
      <c r="C16578" s="1">
        <v>45209</v>
      </c>
    </row>
    <row r="16579" spans="1:3" x14ac:dyDescent="0.25">
      <c r="A16579">
        <v>16564</v>
      </c>
      <c r="B16579" t="s">
        <v>9860</v>
      </c>
      <c r="C16579" s="1">
        <v>45209</v>
      </c>
    </row>
    <row r="16580" spans="1:3" x14ac:dyDescent="0.25">
      <c r="A16580">
        <v>16565</v>
      </c>
      <c r="B16580" t="s">
        <v>9861</v>
      </c>
      <c r="C16580" s="1">
        <v>45209</v>
      </c>
    </row>
    <row r="16581" spans="1:3" x14ac:dyDescent="0.25">
      <c r="A16581">
        <v>16566</v>
      </c>
      <c r="B16581" t="s">
        <v>2177</v>
      </c>
      <c r="C16581" s="1">
        <v>45209</v>
      </c>
    </row>
    <row r="16582" spans="1:3" x14ac:dyDescent="0.25">
      <c r="A16582">
        <v>16567</v>
      </c>
      <c r="B16582" t="s">
        <v>9862</v>
      </c>
      <c r="C16582" s="1">
        <v>45209</v>
      </c>
    </row>
    <row r="16583" spans="1:3" x14ac:dyDescent="0.25">
      <c r="A16583">
        <v>16568</v>
      </c>
      <c r="B16583" t="s">
        <v>9815</v>
      </c>
      <c r="C16583" s="1">
        <v>45209</v>
      </c>
    </row>
    <row r="16584" spans="1:3" x14ac:dyDescent="0.25">
      <c r="A16584">
        <v>16569</v>
      </c>
      <c r="B16584" t="s">
        <v>5546</v>
      </c>
      <c r="C16584" s="1">
        <v>45209</v>
      </c>
    </row>
    <row r="16585" spans="1:3" x14ac:dyDescent="0.25">
      <c r="A16585">
        <v>16570</v>
      </c>
      <c r="B16585" t="s">
        <v>3371</v>
      </c>
      <c r="C16585" s="1">
        <v>45209</v>
      </c>
    </row>
    <row r="16586" spans="1:3" x14ac:dyDescent="0.25">
      <c r="A16586">
        <v>16571</v>
      </c>
      <c r="B16586" t="s">
        <v>1479</v>
      </c>
      <c r="C16586" s="1">
        <v>45209</v>
      </c>
    </row>
    <row r="16587" spans="1:3" x14ac:dyDescent="0.25">
      <c r="A16587">
        <v>16572</v>
      </c>
      <c r="B16587" t="s">
        <v>4819</v>
      </c>
      <c r="C16587" s="1">
        <v>45209</v>
      </c>
    </row>
    <row r="16588" spans="1:3" x14ac:dyDescent="0.25">
      <c r="A16588">
        <v>16573</v>
      </c>
      <c r="B16588" t="s">
        <v>9863</v>
      </c>
      <c r="C16588" s="1">
        <v>45209</v>
      </c>
    </row>
    <row r="16589" spans="1:3" x14ac:dyDescent="0.25">
      <c r="A16589">
        <v>16574</v>
      </c>
      <c r="B16589" t="s">
        <v>3519</v>
      </c>
      <c r="C16589" s="1">
        <v>45209</v>
      </c>
    </row>
    <row r="16590" spans="1:3" x14ac:dyDescent="0.25">
      <c r="A16590">
        <v>16575</v>
      </c>
      <c r="B16590" t="s">
        <v>9864</v>
      </c>
      <c r="C16590" s="1">
        <v>45209</v>
      </c>
    </row>
    <row r="16591" spans="1:3" x14ac:dyDescent="0.25">
      <c r="A16591">
        <v>16576</v>
      </c>
      <c r="B16591" t="s">
        <v>9865</v>
      </c>
      <c r="C16591" s="1">
        <v>45209</v>
      </c>
    </row>
    <row r="16592" spans="1:3" x14ac:dyDescent="0.25">
      <c r="A16592">
        <v>16577</v>
      </c>
      <c r="B16592" t="s">
        <v>9866</v>
      </c>
      <c r="C16592" s="1">
        <v>45209</v>
      </c>
    </row>
    <row r="16593" spans="1:3" x14ac:dyDescent="0.25">
      <c r="A16593">
        <v>16578</v>
      </c>
      <c r="B16593" t="s">
        <v>7521</v>
      </c>
      <c r="C16593" s="1">
        <v>45209</v>
      </c>
    </row>
    <row r="16594" spans="1:3" x14ac:dyDescent="0.25">
      <c r="A16594">
        <v>16579</v>
      </c>
      <c r="B16594" t="s">
        <v>9867</v>
      </c>
      <c r="C16594" s="1">
        <v>45209</v>
      </c>
    </row>
    <row r="16595" spans="1:3" x14ac:dyDescent="0.25">
      <c r="A16595">
        <v>16580</v>
      </c>
      <c r="B16595" t="s">
        <v>9868</v>
      </c>
      <c r="C16595" s="1">
        <v>45209</v>
      </c>
    </row>
    <row r="16596" spans="1:3" x14ac:dyDescent="0.25">
      <c r="A16596">
        <v>16581</v>
      </c>
      <c r="B16596" t="s">
        <v>9869</v>
      </c>
      <c r="C16596" s="1">
        <v>45209</v>
      </c>
    </row>
    <row r="16597" spans="1:3" x14ac:dyDescent="0.25">
      <c r="A16597">
        <v>16582</v>
      </c>
      <c r="B16597" t="s">
        <v>3493</v>
      </c>
      <c r="C16597" s="1">
        <v>45209</v>
      </c>
    </row>
    <row r="16598" spans="1:3" x14ac:dyDescent="0.25">
      <c r="A16598">
        <v>16583</v>
      </c>
      <c r="B16598" t="s">
        <v>2557</v>
      </c>
      <c r="C16598" s="1">
        <v>45209</v>
      </c>
    </row>
    <row r="16599" spans="1:3" x14ac:dyDescent="0.25">
      <c r="A16599">
        <v>16584</v>
      </c>
      <c r="B16599" t="s">
        <v>5029</v>
      </c>
      <c r="C16599" s="1">
        <v>45209</v>
      </c>
    </row>
    <row r="16600" spans="1:3" x14ac:dyDescent="0.25">
      <c r="A16600">
        <v>16585</v>
      </c>
      <c r="B16600" t="s">
        <v>9870</v>
      </c>
      <c r="C16600" s="1">
        <v>45209</v>
      </c>
    </row>
    <row r="16601" spans="1:3" x14ac:dyDescent="0.25">
      <c r="A16601">
        <v>16586</v>
      </c>
      <c r="B16601" t="s">
        <v>9871</v>
      </c>
      <c r="C16601" s="1">
        <v>45209</v>
      </c>
    </row>
    <row r="16602" spans="1:3" x14ac:dyDescent="0.25">
      <c r="A16602">
        <v>16587</v>
      </c>
      <c r="B16602" t="s">
        <v>9872</v>
      </c>
      <c r="C16602" s="1">
        <v>45209</v>
      </c>
    </row>
    <row r="16603" spans="1:3" x14ac:dyDescent="0.25">
      <c r="A16603">
        <v>16588</v>
      </c>
      <c r="B16603" t="s">
        <v>9873</v>
      </c>
      <c r="C16603" s="1">
        <v>45209</v>
      </c>
    </row>
    <row r="16604" spans="1:3" x14ac:dyDescent="0.25">
      <c r="A16604">
        <v>16589</v>
      </c>
      <c r="B16604" t="s">
        <v>8446</v>
      </c>
      <c r="C16604" s="1">
        <v>45209</v>
      </c>
    </row>
    <row r="16605" spans="1:3" x14ac:dyDescent="0.25">
      <c r="A16605">
        <v>16590</v>
      </c>
      <c r="B16605" t="s">
        <v>8877</v>
      </c>
      <c r="C16605" s="1">
        <v>45209</v>
      </c>
    </row>
    <row r="16606" spans="1:3" x14ac:dyDescent="0.25">
      <c r="A16606">
        <v>16591</v>
      </c>
      <c r="B16606" t="s">
        <v>6742</v>
      </c>
      <c r="C16606" s="1">
        <v>45209</v>
      </c>
    </row>
    <row r="16607" spans="1:3" x14ac:dyDescent="0.25">
      <c r="A16607">
        <v>16592</v>
      </c>
      <c r="B16607" t="s">
        <v>9874</v>
      </c>
      <c r="C16607" s="1">
        <v>45209</v>
      </c>
    </row>
    <row r="16608" spans="1:3" x14ac:dyDescent="0.25">
      <c r="A16608">
        <v>16593</v>
      </c>
      <c r="B16608" t="s">
        <v>9875</v>
      </c>
      <c r="C16608" s="1">
        <v>45209</v>
      </c>
    </row>
    <row r="16609" spans="1:3" x14ac:dyDescent="0.25">
      <c r="A16609">
        <v>16594</v>
      </c>
      <c r="B16609" t="s">
        <v>805</v>
      </c>
      <c r="C16609" s="1">
        <v>45209</v>
      </c>
    </row>
    <row r="16610" spans="1:3" x14ac:dyDescent="0.25">
      <c r="A16610">
        <v>16595</v>
      </c>
      <c r="B16610" t="s">
        <v>37</v>
      </c>
      <c r="C16610" s="1">
        <v>45209</v>
      </c>
    </row>
    <row r="16611" spans="1:3" x14ac:dyDescent="0.25">
      <c r="A16611">
        <v>16596</v>
      </c>
      <c r="B16611" t="s">
        <v>9876</v>
      </c>
      <c r="C16611" s="1">
        <v>45209</v>
      </c>
    </row>
    <row r="16612" spans="1:3" x14ac:dyDescent="0.25">
      <c r="A16612">
        <v>16597</v>
      </c>
      <c r="B16612" t="s">
        <v>8431</v>
      </c>
      <c r="C16612" s="1">
        <v>45209</v>
      </c>
    </row>
    <row r="16613" spans="1:3" x14ac:dyDescent="0.25">
      <c r="A16613">
        <v>16598</v>
      </c>
      <c r="B16613" t="s">
        <v>2353</v>
      </c>
      <c r="C16613" s="1">
        <v>45209</v>
      </c>
    </row>
    <row r="16614" spans="1:3" x14ac:dyDescent="0.25">
      <c r="A16614">
        <v>16599</v>
      </c>
      <c r="B16614" t="s">
        <v>9877</v>
      </c>
      <c r="C16614" s="1">
        <v>45209</v>
      </c>
    </row>
    <row r="16615" spans="1:3" x14ac:dyDescent="0.25">
      <c r="A16615">
        <v>16600</v>
      </c>
      <c r="B16615" t="s">
        <v>4423</v>
      </c>
      <c r="C16615" s="1">
        <v>45209</v>
      </c>
    </row>
    <row r="16616" spans="1:3" x14ac:dyDescent="0.25">
      <c r="A16616">
        <v>16601</v>
      </c>
      <c r="B16616" t="s">
        <v>9878</v>
      </c>
      <c r="C16616" s="1">
        <v>45209</v>
      </c>
    </row>
    <row r="16617" spans="1:3" x14ac:dyDescent="0.25">
      <c r="A16617">
        <v>16602</v>
      </c>
      <c r="B16617" t="s">
        <v>9879</v>
      </c>
      <c r="C16617" s="1">
        <v>45209</v>
      </c>
    </row>
    <row r="16618" spans="1:3" x14ac:dyDescent="0.25">
      <c r="A16618">
        <v>16603</v>
      </c>
      <c r="B16618" t="s">
        <v>9880</v>
      </c>
      <c r="C16618" s="1">
        <v>45209</v>
      </c>
    </row>
    <row r="16619" spans="1:3" x14ac:dyDescent="0.25">
      <c r="A16619">
        <v>16604</v>
      </c>
      <c r="B16619" t="s">
        <v>9881</v>
      </c>
      <c r="C16619" s="1">
        <v>45209</v>
      </c>
    </row>
    <row r="16620" spans="1:3" x14ac:dyDescent="0.25">
      <c r="A16620">
        <v>16605</v>
      </c>
      <c r="B16620" t="s">
        <v>9882</v>
      </c>
      <c r="C16620" s="1">
        <v>45209</v>
      </c>
    </row>
    <row r="16621" spans="1:3" x14ac:dyDescent="0.25">
      <c r="A16621">
        <v>16606</v>
      </c>
      <c r="B16621" t="s">
        <v>9883</v>
      </c>
      <c r="C16621" s="1">
        <v>45209</v>
      </c>
    </row>
    <row r="16622" spans="1:3" x14ac:dyDescent="0.25">
      <c r="A16622">
        <v>16607</v>
      </c>
      <c r="B16622" t="s">
        <v>9884</v>
      </c>
      <c r="C16622" s="1">
        <v>45209</v>
      </c>
    </row>
    <row r="16623" spans="1:3" x14ac:dyDescent="0.25">
      <c r="A16623">
        <v>16608</v>
      </c>
      <c r="B16623" t="s">
        <v>9121</v>
      </c>
      <c r="C16623" s="1">
        <v>45209</v>
      </c>
    </row>
    <row r="16624" spans="1:3" x14ac:dyDescent="0.25">
      <c r="A16624">
        <v>16609</v>
      </c>
      <c r="B16624" t="s">
        <v>8705</v>
      </c>
      <c r="C16624" s="1">
        <v>45209</v>
      </c>
    </row>
    <row r="16625" spans="1:3" x14ac:dyDescent="0.25">
      <c r="A16625">
        <v>16610</v>
      </c>
      <c r="B16625" t="s">
        <v>51</v>
      </c>
      <c r="C16625" s="1">
        <v>45209</v>
      </c>
    </row>
    <row r="16626" spans="1:3" x14ac:dyDescent="0.25">
      <c r="A16626">
        <v>16611</v>
      </c>
      <c r="B16626" t="s">
        <v>9885</v>
      </c>
      <c r="C16626" s="1">
        <v>45209</v>
      </c>
    </row>
    <row r="16627" spans="1:3" x14ac:dyDescent="0.25">
      <c r="A16627">
        <v>16612</v>
      </c>
      <c r="B16627" t="s">
        <v>41</v>
      </c>
      <c r="C16627" s="1">
        <v>45209</v>
      </c>
    </row>
    <row r="16628" spans="1:3" x14ac:dyDescent="0.25">
      <c r="A16628">
        <v>16613</v>
      </c>
      <c r="B16628" t="s">
        <v>9886</v>
      </c>
      <c r="C16628" s="1">
        <v>45209</v>
      </c>
    </row>
    <row r="16629" spans="1:3" x14ac:dyDescent="0.25">
      <c r="A16629">
        <v>16614</v>
      </c>
      <c r="B16629" t="s">
        <v>9887</v>
      </c>
      <c r="C16629" s="1">
        <v>45209</v>
      </c>
    </row>
    <row r="16630" spans="1:3" x14ac:dyDescent="0.25">
      <c r="A16630">
        <v>16615</v>
      </c>
      <c r="B16630" t="s">
        <v>9888</v>
      </c>
      <c r="C16630" s="1">
        <v>45209</v>
      </c>
    </row>
    <row r="16631" spans="1:3" x14ac:dyDescent="0.25">
      <c r="A16631">
        <v>16616</v>
      </c>
      <c r="B16631" t="s">
        <v>9889</v>
      </c>
      <c r="C16631" s="1">
        <v>45209</v>
      </c>
    </row>
    <row r="16632" spans="1:3" x14ac:dyDescent="0.25">
      <c r="A16632">
        <v>16617</v>
      </c>
      <c r="B16632" t="s">
        <v>9796</v>
      </c>
      <c r="C16632" s="1">
        <v>45209</v>
      </c>
    </row>
    <row r="16633" spans="1:3" x14ac:dyDescent="0.25">
      <c r="A16633">
        <v>16618</v>
      </c>
      <c r="B16633" t="s">
        <v>227</v>
      </c>
      <c r="C16633" s="1">
        <v>45209</v>
      </c>
    </row>
    <row r="16634" spans="1:3" x14ac:dyDescent="0.25">
      <c r="A16634">
        <v>16619</v>
      </c>
      <c r="B16634" t="s">
        <v>9890</v>
      </c>
      <c r="C16634" s="1">
        <v>45209</v>
      </c>
    </row>
    <row r="16635" spans="1:3" x14ac:dyDescent="0.25">
      <c r="A16635">
        <v>16620</v>
      </c>
      <c r="B16635" t="s">
        <v>9891</v>
      </c>
      <c r="C16635" s="1">
        <v>45209</v>
      </c>
    </row>
    <row r="16636" spans="1:3" x14ac:dyDescent="0.25">
      <c r="A16636">
        <v>16621</v>
      </c>
      <c r="B16636" t="s">
        <v>9892</v>
      </c>
      <c r="C16636" s="1">
        <v>45209</v>
      </c>
    </row>
    <row r="16637" spans="1:3" x14ac:dyDescent="0.25">
      <c r="A16637">
        <v>16622</v>
      </c>
      <c r="B16637" t="s">
        <v>9893</v>
      </c>
      <c r="C16637" s="1">
        <v>45209</v>
      </c>
    </row>
    <row r="16638" spans="1:3" x14ac:dyDescent="0.25">
      <c r="A16638">
        <v>16623</v>
      </c>
      <c r="B16638" t="s">
        <v>669</v>
      </c>
      <c r="C16638" s="1">
        <v>45209</v>
      </c>
    </row>
    <row r="16639" spans="1:3" x14ac:dyDescent="0.25">
      <c r="A16639">
        <v>16624</v>
      </c>
      <c r="B16639" t="s">
        <v>892</v>
      </c>
      <c r="C16639" s="1">
        <v>45209</v>
      </c>
    </row>
    <row r="16640" spans="1:3" x14ac:dyDescent="0.25">
      <c r="A16640">
        <v>16625</v>
      </c>
      <c r="B16640" t="s">
        <v>9393</v>
      </c>
      <c r="C16640" s="1">
        <v>45209</v>
      </c>
    </row>
    <row r="16641" spans="1:3" x14ac:dyDescent="0.25">
      <c r="A16641">
        <v>16626</v>
      </c>
      <c r="B16641" t="s">
        <v>9894</v>
      </c>
      <c r="C16641" s="1">
        <v>45209</v>
      </c>
    </row>
    <row r="16642" spans="1:3" x14ac:dyDescent="0.25">
      <c r="A16642">
        <v>16627</v>
      </c>
      <c r="B16642" t="s">
        <v>9895</v>
      </c>
      <c r="C16642" s="1">
        <v>45209</v>
      </c>
    </row>
    <row r="16643" spans="1:3" x14ac:dyDescent="0.25">
      <c r="A16643">
        <v>16628</v>
      </c>
      <c r="B16643" t="s">
        <v>9896</v>
      </c>
      <c r="C16643" s="1">
        <v>45209</v>
      </c>
    </row>
    <row r="16644" spans="1:3" x14ac:dyDescent="0.25">
      <c r="A16644">
        <v>16629</v>
      </c>
      <c r="B16644" t="s">
        <v>9897</v>
      </c>
      <c r="C16644" s="1">
        <v>45209</v>
      </c>
    </row>
    <row r="16645" spans="1:3" x14ac:dyDescent="0.25">
      <c r="A16645">
        <v>16630</v>
      </c>
      <c r="B16645" t="s">
        <v>9188</v>
      </c>
      <c r="C16645" s="1">
        <v>45209</v>
      </c>
    </row>
    <row r="16646" spans="1:3" x14ac:dyDescent="0.25">
      <c r="A16646">
        <v>16631</v>
      </c>
      <c r="B16646" t="s">
        <v>9898</v>
      </c>
      <c r="C16646" s="1">
        <v>45209</v>
      </c>
    </row>
    <row r="16647" spans="1:3" x14ac:dyDescent="0.25">
      <c r="A16647">
        <v>16632</v>
      </c>
      <c r="B16647" t="s">
        <v>3488</v>
      </c>
      <c r="C16647" s="1">
        <v>45209</v>
      </c>
    </row>
    <row r="16648" spans="1:3" x14ac:dyDescent="0.25">
      <c r="A16648">
        <v>16633</v>
      </c>
      <c r="B16648" t="s">
        <v>3823</v>
      </c>
      <c r="C16648" s="1">
        <v>45209</v>
      </c>
    </row>
    <row r="16649" spans="1:3" x14ac:dyDescent="0.25">
      <c r="A16649">
        <v>16634</v>
      </c>
      <c r="B16649" t="s">
        <v>2430</v>
      </c>
      <c r="C16649" s="1">
        <v>45209</v>
      </c>
    </row>
    <row r="16650" spans="1:3" x14ac:dyDescent="0.25">
      <c r="A16650">
        <v>16635</v>
      </c>
      <c r="B16650" t="s">
        <v>9899</v>
      </c>
      <c r="C16650" s="1">
        <v>45209</v>
      </c>
    </row>
    <row r="16651" spans="1:3" x14ac:dyDescent="0.25">
      <c r="A16651">
        <v>16636</v>
      </c>
      <c r="B16651" t="s">
        <v>9900</v>
      </c>
      <c r="C16651" s="1">
        <v>45209</v>
      </c>
    </row>
    <row r="16652" spans="1:3" x14ac:dyDescent="0.25">
      <c r="A16652">
        <v>16637</v>
      </c>
      <c r="B16652" t="s">
        <v>9901</v>
      </c>
      <c r="C16652" s="1">
        <v>45209</v>
      </c>
    </row>
    <row r="16653" spans="1:3" x14ac:dyDescent="0.25">
      <c r="A16653">
        <v>16638</v>
      </c>
      <c r="B16653" t="s">
        <v>7884</v>
      </c>
      <c r="C16653" s="1">
        <v>45209</v>
      </c>
    </row>
    <row r="16654" spans="1:3" x14ac:dyDescent="0.25">
      <c r="A16654">
        <v>16639</v>
      </c>
      <c r="B16654" t="s">
        <v>9902</v>
      </c>
      <c r="C16654" s="1">
        <v>45209</v>
      </c>
    </row>
    <row r="16655" spans="1:3" x14ac:dyDescent="0.25">
      <c r="A16655">
        <v>16640</v>
      </c>
      <c r="B16655" t="s">
        <v>9903</v>
      </c>
      <c r="C16655" s="1">
        <v>45209</v>
      </c>
    </row>
    <row r="16656" spans="1:3" x14ac:dyDescent="0.25">
      <c r="A16656">
        <v>16641</v>
      </c>
      <c r="B16656" t="s">
        <v>9904</v>
      </c>
      <c r="C16656" s="1">
        <v>45209</v>
      </c>
    </row>
    <row r="16657" spans="1:3" x14ac:dyDescent="0.25">
      <c r="A16657">
        <v>16642</v>
      </c>
      <c r="B16657" t="s">
        <v>1620</v>
      </c>
      <c r="C16657" s="1">
        <v>45209</v>
      </c>
    </row>
    <row r="16658" spans="1:3" x14ac:dyDescent="0.25">
      <c r="A16658">
        <v>16643</v>
      </c>
      <c r="B16658" t="s">
        <v>9905</v>
      </c>
      <c r="C16658" s="1">
        <v>45209</v>
      </c>
    </row>
    <row r="16659" spans="1:3" x14ac:dyDescent="0.25">
      <c r="A16659">
        <v>16644</v>
      </c>
      <c r="B16659" t="s">
        <v>9906</v>
      </c>
      <c r="C16659" s="1">
        <v>45209</v>
      </c>
    </row>
    <row r="16660" spans="1:3" x14ac:dyDescent="0.25">
      <c r="A16660">
        <v>16645</v>
      </c>
      <c r="B16660" t="s">
        <v>9214</v>
      </c>
      <c r="C16660" s="1">
        <v>45209</v>
      </c>
    </row>
    <row r="16661" spans="1:3" x14ac:dyDescent="0.25">
      <c r="A16661">
        <v>16646</v>
      </c>
      <c r="B16661" t="s">
        <v>9907</v>
      </c>
      <c r="C16661" s="1">
        <v>45209</v>
      </c>
    </row>
    <row r="16662" spans="1:3" x14ac:dyDescent="0.25">
      <c r="A16662">
        <v>16647</v>
      </c>
      <c r="B16662" t="s">
        <v>9908</v>
      </c>
      <c r="C16662" s="1">
        <v>45209</v>
      </c>
    </row>
    <row r="16663" spans="1:3" x14ac:dyDescent="0.25">
      <c r="A16663">
        <v>16648</v>
      </c>
      <c r="B16663" t="s">
        <v>9909</v>
      </c>
      <c r="C16663" s="1">
        <v>45209</v>
      </c>
    </row>
    <row r="16664" spans="1:3" x14ac:dyDescent="0.25">
      <c r="A16664">
        <v>16649</v>
      </c>
      <c r="B16664" t="s">
        <v>9812</v>
      </c>
      <c r="C16664" s="1">
        <v>45209</v>
      </c>
    </row>
    <row r="16665" spans="1:3" x14ac:dyDescent="0.25">
      <c r="A16665">
        <v>16650</v>
      </c>
      <c r="B16665" t="s">
        <v>9910</v>
      </c>
      <c r="C16665" s="1">
        <v>45209</v>
      </c>
    </row>
    <row r="16666" spans="1:3" x14ac:dyDescent="0.25">
      <c r="A16666">
        <v>16651</v>
      </c>
      <c r="B16666" t="s">
        <v>761</v>
      </c>
      <c r="C16666" s="1">
        <v>45209</v>
      </c>
    </row>
    <row r="16667" spans="1:3" x14ac:dyDescent="0.25">
      <c r="A16667">
        <v>16652</v>
      </c>
      <c r="B16667" t="s">
        <v>252</v>
      </c>
      <c r="C16667" s="1">
        <v>45209</v>
      </c>
    </row>
    <row r="16668" spans="1:3" x14ac:dyDescent="0.25">
      <c r="A16668">
        <v>16653</v>
      </c>
      <c r="B16668" t="s">
        <v>3492</v>
      </c>
      <c r="C16668" s="1">
        <v>45209</v>
      </c>
    </row>
    <row r="16669" spans="1:3" x14ac:dyDescent="0.25">
      <c r="A16669">
        <v>16654</v>
      </c>
      <c r="B16669" t="s">
        <v>9911</v>
      </c>
      <c r="C16669" s="1">
        <v>45209</v>
      </c>
    </row>
    <row r="16670" spans="1:3" x14ac:dyDescent="0.25">
      <c r="A16670">
        <v>16655</v>
      </c>
      <c r="B16670" t="s">
        <v>9912</v>
      </c>
      <c r="C16670" s="1">
        <v>45209</v>
      </c>
    </row>
    <row r="16671" spans="1:3" x14ac:dyDescent="0.25">
      <c r="A16671">
        <v>16656</v>
      </c>
      <c r="B16671" t="s">
        <v>9913</v>
      </c>
      <c r="C16671" s="1">
        <v>45209</v>
      </c>
    </row>
    <row r="16672" spans="1:3" x14ac:dyDescent="0.25">
      <c r="A16672">
        <v>16657</v>
      </c>
      <c r="B16672" t="s">
        <v>68</v>
      </c>
      <c r="C16672" s="1">
        <v>45209</v>
      </c>
    </row>
    <row r="16673" spans="1:3" x14ac:dyDescent="0.25">
      <c r="A16673">
        <v>16658</v>
      </c>
      <c r="B16673" t="s">
        <v>9914</v>
      </c>
      <c r="C16673" s="1">
        <v>45209</v>
      </c>
    </row>
    <row r="16674" spans="1:3" x14ac:dyDescent="0.25">
      <c r="A16674">
        <v>16659</v>
      </c>
      <c r="B16674" t="s">
        <v>9915</v>
      </c>
      <c r="C16674" s="1">
        <v>45209</v>
      </c>
    </row>
    <row r="16675" spans="1:3" x14ac:dyDescent="0.25">
      <c r="A16675">
        <v>16660</v>
      </c>
      <c r="B16675" t="s">
        <v>2425</v>
      </c>
      <c r="C16675" s="1">
        <v>45209</v>
      </c>
    </row>
    <row r="16676" spans="1:3" x14ac:dyDescent="0.25">
      <c r="A16676">
        <v>16661</v>
      </c>
      <c r="B16676" t="s">
        <v>9916</v>
      </c>
      <c r="C16676" s="1">
        <v>45209</v>
      </c>
    </row>
    <row r="16677" spans="1:3" x14ac:dyDescent="0.25">
      <c r="A16677">
        <v>16662</v>
      </c>
      <c r="B16677" t="s">
        <v>9917</v>
      </c>
      <c r="C16677" s="1">
        <v>45209</v>
      </c>
    </row>
    <row r="16678" spans="1:3" x14ac:dyDescent="0.25">
      <c r="A16678">
        <v>16663</v>
      </c>
      <c r="B16678" t="s">
        <v>9918</v>
      </c>
      <c r="C16678" s="1">
        <v>45209</v>
      </c>
    </row>
    <row r="16679" spans="1:3" x14ac:dyDescent="0.25">
      <c r="A16679">
        <v>16664</v>
      </c>
      <c r="B16679" t="s">
        <v>9020</v>
      </c>
      <c r="C16679" s="1">
        <v>45209</v>
      </c>
    </row>
    <row r="16680" spans="1:3" x14ac:dyDescent="0.25">
      <c r="A16680">
        <v>16665</v>
      </c>
      <c r="B16680" t="s">
        <v>1556</v>
      </c>
      <c r="C16680" s="1">
        <v>45209</v>
      </c>
    </row>
    <row r="16681" spans="1:3" x14ac:dyDescent="0.25">
      <c r="A16681">
        <v>16666</v>
      </c>
      <c r="B16681" t="s">
        <v>1234</v>
      </c>
      <c r="C16681" s="1">
        <v>45209</v>
      </c>
    </row>
    <row r="16682" spans="1:3" x14ac:dyDescent="0.25">
      <c r="A16682">
        <v>16667</v>
      </c>
      <c r="B16682" t="s">
        <v>9919</v>
      </c>
      <c r="C16682" s="1">
        <v>45209</v>
      </c>
    </row>
    <row r="16683" spans="1:3" x14ac:dyDescent="0.25">
      <c r="A16683">
        <v>16668</v>
      </c>
      <c r="B16683" t="s">
        <v>9920</v>
      </c>
      <c r="C16683" s="1">
        <v>45209</v>
      </c>
    </row>
    <row r="16684" spans="1:3" x14ac:dyDescent="0.25">
      <c r="A16684">
        <v>16669</v>
      </c>
      <c r="B16684" t="s">
        <v>9921</v>
      </c>
      <c r="C16684" s="1">
        <v>45209</v>
      </c>
    </row>
    <row r="16685" spans="1:3" x14ac:dyDescent="0.25">
      <c r="A16685">
        <v>16670</v>
      </c>
      <c r="B16685" t="s">
        <v>9922</v>
      </c>
      <c r="C16685" s="1">
        <v>45209</v>
      </c>
    </row>
    <row r="16686" spans="1:3" x14ac:dyDescent="0.25">
      <c r="A16686">
        <v>16671</v>
      </c>
      <c r="B16686" t="s">
        <v>9923</v>
      </c>
      <c r="C16686" s="1">
        <v>45209</v>
      </c>
    </row>
    <row r="16687" spans="1:3" x14ac:dyDescent="0.25">
      <c r="A16687">
        <v>16672</v>
      </c>
      <c r="B16687" t="s">
        <v>6622</v>
      </c>
      <c r="C16687" s="1">
        <v>45209</v>
      </c>
    </row>
    <row r="16688" spans="1:3" x14ac:dyDescent="0.25">
      <c r="A16688">
        <v>16673</v>
      </c>
      <c r="B16688" t="s">
        <v>9924</v>
      </c>
      <c r="C16688" s="1">
        <v>45209</v>
      </c>
    </row>
    <row r="16689" spans="1:3" x14ac:dyDescent="0.25">
      <c r="A16689">
        <v>16674</v>
      </c>
      <c r="B16689" t="s">
        <v>9925</v>
      </c>
      <c r="C16689" s="1">
        <v>45209</v>
      </c>
    </row>
    <row r="16690" spans="1:3" x14ac:dyDescent="0.25">
      <c r="A16690">
        <v>16675</v>
      </c>
      <c r="B16690" t="s">
        <v>9926</v>
      </c>
      <c r="C16690" s="1">
        <v>45209</v>
      </c>
    </row>
    <row r="16691" spans="1:3" x14ac:dyDescent="0.25">
      <c r="A16691">
        <v>16676</v>
      </c>
      <c r="B16691" t="s">
        <v>6103</v>
      </c>
      <c r="C16691" s="1">
        <v>45209</v>
      </c>
    </row>
    <row r="16692" spans="1:3" x14ac:dyDescent="0.25">
      <c r="A16692">
        <v>16677</v>
      </c>
      <c r="B16692" t="s">
        <v>9315</v>
      </c>
      <c r="C16692" s="1">
        <v>45209</v>
      </c>
    </row>
    <row r="16693" spans="1:3" x14ac:dyDescent="0.25">
      <c r="A16693">
        <v>16678</v>
      </c>
      <c r="B16693" t="s">
        <v>1792</v>
      </c>
      <c r="C16693" s="1">
        <v>45209</v>
      </c>
    </row>
    <row r="16694" spans="1:3" x14ac:dyDescent="0.25">
      <c r="A16694">
        <v>16679</v>
      </c>
      <c r="B16694" t="s">
        <v>5163</v>
      </c>
      <c r="C16694" s="1">
        <v>45209</v>
      </c>
    </row>
    <row r="16695" spans="1:3" x14ac:dyDescent="0.25">
      <c r="A16695">
        <v>16680</v>
      </c>
      <c r="B16695" t="s">
        <v>9927</v>
      </c>
      <c r="C16695" s="1">
        <v>45209</v>
      </c>
    </row>
    <row r="16696" spans="1:3" x14ac:dyDescent="0.25">
      <c r="A16696">
        <v>16681</v>
      </c>
      <c r="B16696" t="s">
        <v>6941</v>
      </c>
      <c r="C16696" s="1">
        <v>45209</v>
      </c>
    </row>
    <row r="16697" spans="1:3" x14ac:dyDescent="0.25">
      <c r="A16697">
        <v>16682</v>
      </c>
      <c r="B16697" t="s">
        <v>323</v>
      </c>
      <c r="C16697" s="1">
        <v>45209</v>
      </c>
    </row>
    <row r="16698" spans="1:3" x14ac:dyDescent="0.25">
      <c r="A16698">
        <v>16683</v>
      </c>
      <c r="B16698" t="s">
        <v>9928</v>
      </c>
      <c r="C16698" s="1">
        <v>45209</v>
      </c>
    </row>
    <row r="16699" spans="1:3" x14ac:dyDescent="0.25">
      <c r="A16699">
        <v>16684</v>
      </c>
      <c r="B16699" t="s">
        <v>993</v>
      </c>
      <c r="C16699" s="1">
        <v>45209</v>
      </c>
    </row>
    <row r="16700" spans="1:3" x14ac:dyDescent="0.25">
      <c r="A16700">
        <v>16685</v>
      </c>
      <c r="B16700" t="s">
        <v>9929</v>
      </c>
      <c r="C16700" s="1">
        <v>45209</v>
      </c>
    </row>
    <row r="16701" spans="1:3" x14ac:dyDescent="0.25">
      <c r="A16701">
        <v>16686</v>
      </c>
      <c r="B16701" t="s">
        <v>8748</v>
      </c>
      <c r="C16701" s="1">
        <v>45209</v>
      </c>
    </row>
    <row r="16702" spans="1:3" x14ac:dyDescent="0.25">
      <c r="A16702">
        <v>16687</v>
      </c>
      <c r="B16702" t="s">
        <v>9930</v>
      </c>
      <c r="C16702" s="1">
        <v>45209</v>
      </c>
    </row>
    <row r="16703" spans="1:3" x14ac:dyDescent="0.25">
      <c r="A16703">
        <v>16688</v>
      </c>
      <c r="B16703" t="s">
        <v>9931</v>
      </c>
      <c r="C16703" s="1">
        <v>45209</v>
      </c>
    </row>
    <row r="16704" spans="1:3" x14ac:dyDescent="0.25">
      <c r="A16704">
        <v>16689</v>
      </c>
      <c r="B16704" t="s">
        <v>9932</v>
      </c>
      <c r="C16704" s="1">
        <v>45209</v>
      </c>
    </row>
    <row r="16705" spans="1:3" x14ac:dyDescent="0.25">
      <c r="A16705">
        <v>16690</v>
      </c>
      <c r="B16705" t="s">
        <v>9933</v>
      </c>
      <c r="C16705" s="1">
        <v>45209</v>
      </c>
    </row>
    <row r="16706" spans="1:3" x14ac:dyDescent="0.25">
      <c r="A16706">
        <v>16691</v>
      </c>
      <c r="B16706" t="s">
        <v>6597</v>
      </c>
      <c r="C16706" s="1">
        <v>45209</v>
      </c>
    </row>
    <row r="16707" spans="1:3" x14ac:dyDescent="0.25">
      <c r="A16707">
        <v>16692</v>
      </c>
      <c r="B16707" t="s">
        <v>9934</v>
      </c>
      <c r="C16707" s="1">
        <v>45209</v>
      </c>
    </row>
    <row r="16708" spans="1:3" x14ac:dyDescent="0.25">
      <c r="A16708">
        <v>16693</v>
      </c>
      <c r="B16708" t="s">
        <v>9934</v>
      </c>
      <c r="C16708" s="1">
        <v>45209</v>
      </c>
    </row>
    <row r="16709" spans="1:3" x14ac:dyDescent="0.25">
      <c r="A16709">
        <v>16694</v>
      </c>
      <c r="B16709" t="s">
        <v>67</v>
      </c>
      <c r="C16709" s="1">
        <v>45209</v>
      </c>
    </row>
    <row r="16710" spans="1:3" x14ac:dyDescent="0.25">
      <c r="A16710">
        <v>16695</v>
      </c>
      <c r="B16710" t="s">
        <v>5111</v>
      </c>
      <c r="C16710" s="1">
        <v>45209</v>
      </c>
    </row>
    <row r="16711" spans="1:3" x14ac:dyDescent="0.25">
      <c r="A16711">
        <v>16696</v>
      </c>
      <c r="B16711" t="s">
        <v>9668</v>
      </c>
      <c r="C16711" s="1">
        <v>45209</v>
      </c>
    </row>
    <row r="16712" spans="1:3" x14ac:dyDescent="0.25">
      <c r="A16712">
        <v>16697</v>
      </c>
      <c r="B16712" t="s">
        <v>9935</v>
      </c>
      <c r="C16712" s="1">
        <v>45209</v>
      </c>
    </row>
    <row r="16713" spans="1:3" x14ac:dyDescent="0.25">
      <c r="A16713">
        <v>16698</v>
      </c>
      <c r="B16713" t="s">
        <v>9936</v>
      </c>
      <c r="C16713" s="1">
        <v>45209</v>
      </c>
    </row>
    <row r="16714" spans="1:3" x14ac:dyDescent="0.25">
      <c r="A16714">
        <v>16699</v>
      </c>
      <c r="B16714" t="s">
        <v>3950</v>
      </c>
      <c r="C16714" s="1">
        <v>45209</v>
      </c>
    </row>
    <row r="16715" spans="1:3" x14ac:dyDescent="0.25">
      <c r="A16715">
        <v>16700</v>
      </c>
      <c r="B16715" t="s">
        <v>9937</v>
      </c>
      <c r="C16715" s="1">
        <v>45209</v>
      </c>
    </row>
    <row r="16716" spans="1:3" x14ac:dyDescent="0.25">
      <c r="A16716">
        <v>16701</v>
      </c>
      <c r="B16716" t="s">
        <v>9938</v>
      </c>
      <c r="C16716" s="1">
        <v>45209</v>
      </c>
    </row>
    <row r="16717" spans="1:3" x14ac:dyDescent="0.25">
      <c r="A16717">
        <v>16702</v>
      </c>
      <c r="B16717" t="s">
        <v>1888</v>
      </c>
      <c r="C16717" s="1">
        <v>45209</v>
      </c>
    </row>
    <row r="16718" spans="1:3" x14ac:dyDescent="0.25">
      <c r="A16718">
        <v>16703</v>
      </c>
      <c r="B16718" t="s">
        <v>3195</v>
      </c>
      <c r="C16718" s="1">
        <v>45209</v>
      </c>
    </row>
    <row r="16719" spans="1:3" x14ac:dyDescent="0.25">
      <c r="A16719">
        <v>16704</v>
      </c>
      <c r="B16719" t="s">
        <v>80</v>
      </c>
      <c r="C16719" s="1">
        <v>45209</v>
      </c>
    </row>
    <row r="16720" spans="1:3" x14ac:dyDescent="0.25">
      <c r="A16720">
        <v>16705</v>
      </c>
      <c r="B16720" t="s">
        <v>7678</v>
      </c>
      <c r="C16720" s="1">
        <v>45209</v>
      </c>
    </row>
    <row r="16721" spans="1:3" x14ac:dyDescent="0.25">
      <c r="A16721">
        <v>16706</v>
      </c>
      <c r="B16721" t="s">
        <v>9939</v>
      </c>
      <c r="C16721" s="1">
        <v>45209</v>
      </c>
    </row>
    <row r="16722" spans="1:3" x14ac:dyDescent="0.25">
      <c r="A16722">
        <v>16707</v>
      </c>
      <c r="B16722" t="s">
        <v>9940</v>
      </c>
      <c r="C16722" s="1">
        <v>45209</v>
      </c>
    </row>
    <row r="16723" spans="1:3" x14ac:dyDescent="0.25">
      <c r="A16723">
        <v>16708</v>
      </c>
      <c r="B16723" t="s">
        <v>9941</v>
      </c>
      <c r="C16723" s="1">
        <v>45209</v>
      </c>
    </row>
    <row r="16724" spans="1:3" x14ac:dyDescent="0.25">
      <c r="A16724">
        <v>16709</v>
      </c>
      <c r="B16724" t="s">
        <v>9942</v>
      </c>
      <c r="C16724" s="1">
        <v>45209</v>
      </c>
    </row>
    <row r="16725" spans="1:3" x14ac:dyDescent="0.25">
      <c r="A16725">
        <v>16710</v>
      </c>
      <c r="B16725" t="s">
        <v>2512</v>
      </c>
      <c r="C16725" s="1">
        <v>45209</v>
      </c>
    </row>
    <row r="16726" spans="1:3" x14ac:dyDescent="0.25">
      <c r="A16726">
        <v>16711</v>
      </c>
      <c r="B16726" t="s">
        <v>2900</v>
      </c>
      <c r="C16726" s="1">
        <v>45209</v>
      </c>
    </row>
    <row r="16727" spans="1:3" x14ac:dyDescent="0.25">
      <c r="A16727">
        <v>16712</v>
      </c>
      <c r="B16727" t="s">
        <v>7475</v>
      </c>
      <c r="C16727" s="1">
        <v>45209</v>
      </c>
    </row>
    <row r="16728" spans="1:3" x14ac:dyDescent="0.25">
      <c r="A16728">
        <v>16713</v>
      </c>
      <c r="B16728" t="s">
        <v>9943</v>
      </c>
      <c r="C16728" s="1">
        <v>45209</v>
      </c>
    </row>
    <row r="16729" spans="1:3" x14ac:dyDescent="0.25">
      <c r="A16729">
        <v>16714</v>
      </c>
      <c r="B16729" t="s">
        <v>9944</v>
      </c>
      <c r="C16729" s="1">
        <v>45209</v>
      </c>
    </row>
    <row r="16730" spans="1:3" x14ac:dyDescent="0.25">
      <c r="A16730">
        <v>16715</v>
      </c>
      <c r="B16730" t="s">
        <v>9945</v>
      </c>
      <c r="C16730" s="1">
        <v>45209</v>
      </c>
    </row>
    <row r="16731" spans="1:3" x14ac:dyDescent="0.25">
      <c r="A16731">
        <v>16716</v>
      </c>
      <c r="B16731" t="s">
        <v>9946</v>
      </c>
      <c r="C16731" s="1">
        <v>45209</v>
      </c>
    </row>
    <row r="16732" spans="1:3" x14ac:dyDescent="0.25">
      <c r="A16732">
        <v>16717</v>
      </c>
      <c r="B16732" t="s">
        <v>8548</v>
      </c>
      <c r="C16732" s="1">
        <v>45209</v>
      </c>
    </row>
    <row r="16733" spans="1:3" x14ac:dyDescent="0.25">
      <c r="A16733">
        <v>16718</v>
      </c>
      <c r="B16733" t="s">
        <v>9947</v>
      </c>
      <c r="C16733" s="1">
        <v>45209</v>
      </c>
    </row>
    <row r="16734" spans="1:3" x14ac:dyDescent="0.25">
      <c r="A16734">
        <v>16719</v>
      </c>
      <c r="B16734" t="s">
        <v>9948</v>
      </c>
      <c r="C16734" s="1">
        <v>45209</v>
      </c>
    </row>
    <row r="16735" spans="1:3" x14ac:dyDescent="0.25">
      <c r="A16735">
        <v>16720</v>
      </c>
      <c r="B16735" t="s">
        <v>9949</v>
      </c>
      <c r="C16735" s="1">
        <v>45209</v>
      </c>
    </row>
    <row r="16736" spans="1:3" x14ac:dyDescent="0.25">
      <c r="A16736">
        <v>16721</v>
      </c>
      <c r="B16736" t="s">
        <v>9308</v>
      </c>
      <c r="C16736" s="1">
        <v>45209</v>
      </c>
    </row>
    <row r="16737" spans="1:3" x14ac:dyDescent="0.25">
      <c r="A16737">
        <v>16722</v>
      </c>
      <c r="B16737" t="s">
        <v>8785</v>
      </c>
      <c r="C16737" s="1">
        <v>45209</v>
      </c>
    </row>
    <row r="16738" spans="1:3" x14ac:dyDescent="0.25">
      <c r="A16738">
        <v>16723</v>
      </c>
      <c r="B16738" t="s">
        <v>9950</v>
      </c>
      <c r="C16738" s="1">
        <v>45209</v>
      </c>
    </row>
    <row r="16739" spans="1:3" x14ac:dyDescent="0.25">
      <c r="A16739">
        <v>16724</v>
      </c>
      <c r="B16739" t="s">
        <v>9311</v>
      </c>
      <c r="C16739" s="1">
        <v>45209</v>
      </c>
    </row>
    <row r="16740" spans="1:3" x14ac:dyDescent="0.25">
      <c r="A16740">
        <v>16725</v>
      </c>
      <c r="B16740" t="s">
        <v>9309</v>
      </c>
      <c r="C16740" s="1">
        <v>45209</v>
      </c>
    </row>
    <row r="16741" spans="1:3" x14ac:dyDescent="0.25">
      <c r="A16741">
        <v>16726</v>
      </c>
      <c r="B16741" t="s">
        <v>9951</v>
      </c>
      <c r="C16741" s="1">
        <v>45209</v>
      </c>
    </row>
    <row r="16742" spans="1:3" x14ac:dyDescent="0.25">
      <c r="A16742">
        <v>16727</v>
      </c>
      <c r="B16742" t="s">
        <v>9312</v>
      </c>
      <c r="C16742" s="1">
        <v>45209</v>
      </c>
    </row>
    <row r="16743" spans="1:3" x14ac:dyDescent="0.25">
      <c r="A16743">
        <v>16728</v>
      </c>
      <c r="B16743" t="s">
        <v>9952</v>
      </c>
      <c r="C16743" s="1">
        <v>45209</v>
      </c>
    </row>
    <row r="16744" spans="1:3" x14ac:dyDescent="0.25">
      <c r="A16744">
        <v>16729</v>
      </c>
      <c r="B16744" t="s">
        <v>9953</v>
      </c>
      <c r="C16744" s="1">
        <v>45209</v>
      </c>
    </row>
    <row r="16745" spans="1:3" x14ac:dyDescent="0.25">
      <c r="A16745">
        <v>16730</v>
      </c>
      <c r="B16745" t="s">
        <v>9954</v>
      </c>
      <c r="C16745" s="1">
        <v>45209</v>
      </c>
    </row>
    <row r="16746" spans="1:3" x14ac:dyDescent="0.25">
      <c r="A16746">
        <v>16731</v>
      </c>
      <c r="B16746" t="s">
        <v>9955</v>
      </c>
      <c r="C16746" s="1">
        <v>45209</v>
      </c>
    </row>
    <row r="16747" spans="1:3" x14ac:dyDescent="0.25">
      <c r="A16747">
        <v>16732</v>
      </c>
      <c r="B16747" t="s">
        <v>9956</v>
      </c>
      <c r="C16747" s="1">
        <v>45209</v>
      </c>
    </row>
    <row r="16748" spans="1:3" x14ac:dyDescent="0.25">
      <c r="A16748">
        <v>16733</v>
      </c>
      <c r="B16748" t="s">
        <v>1078</v>
      </c>
      <c r="C16748" s="1">
        <v>45209</v>
      </c>
    </row>
    <row r="16749" spans="1:3" x14ac:dyDescent="0.25">
      <c r="A16749">
        <v>16734</v>
      </c>
      <c r="B16749" t="s">
        <v>9957</v>
      </c>
      <c r="C16749" s="1">
        <v>45209</v>
      </c>
    </row>
    <row r="16750" spans="1:3" x14ac:dyDescent="0.25">
      <c r="A16750">
        <v>16735</v>
      </c>
      <c r="B16750" t="s">
        <v>1593</v>
      </c>
      <c r="C16750" s="1">
        <v>45209</v>
      </c>
    </row>
    <row r="16751" spans="1:3" x14ac:dyDescent="0.25">
      <c r="A16751">
        <v>16736</v>
      </c>
      <c r="B16751" t="s">
        <v>9958</v>
      </c>
      <c r="C16751" s="1">
        <v>45209</v>
      </c>
    </row>
    <row r="16752" spans="1:3" x14ac:dyDescent="0.25">
      <c r="A16752">
        <v>16737</v>
      </c>
      <c r="B16752" t="s">
        <v>882</v>
      </c>
      <c r="C16752" s="1">
        <v>45209</v>
      </c>
    </row>
    <row r="16753" spans="1:3" x14ac:dyDescent="0.25">
      <c r="A16753">
        <v>16738</v>
      </c>
      <c r="B16753" t="s">
        <v>9959</v>
      </c>
      <c r="C16753" s="1">
        <v>45209</v>
      </c>
    </row>
    <row r="16754" spans="1:3" x14ac:dyDescent="0.25">
      <c r="A16754">
        <v>16739</v>
      </c>
      <c r="B16754" t="s">
        <v>9060</v>
      </c>
      <c r="C16754" s="1">
        <v>45209</v>
      </c>
    </row>
    <row r="16755" spans="1:3" x14ac:dyDescent="0.25">
      <c r="A16755">
        <v>16740</v>
      </c>
      <c r="B16755" t="s">
        <v>9960</v>
      </c>
      <c r="C16755" s="1">
        <v>45209</v>
      </c>
    </row>
    <row r="16756" spans="1:3" x14ac:dyDescent="0.25">
      <c r="A16756">
        <v>16741</v>
      </c>
      <c r="B16756" t="s">
        <v>9173</v>
      </c>
      <c r="C16756" s="1">
        <v>45209</v>
      </c>
    </row>
    <row r="16757" spans="1:3" x14ac:dyDescent="0.25">
      <c r="A16757">
        <v>16742</v>
      </c>
      <c r="B16757" t="s">
        <v>4224</v>
      </c>
      <c r="C16757" s="1">
        <v>45209</v>
      </c>
    </row>
    <row r="16758" spans="1:3" x14ac:dyDescent="0.25">
      <c r="A16758">
        <v>16743</v>
      </c>
      <c r="B16758" t="s">
        <v>9961</v>
      </c>
      <c r="C16758" s="1">
        <v>45209</v>
      </c>
    </row>
    <row r="16759" spans="1:3" x14ac:dyDescent="0.25">
      <c r="A16759">
        <v>16744</v>
      </c>
      <c r="B16759" t="s">
        <v>9962</v>
      </c>
      <c r="C16759" s="1">
        <v>45209</v>
      </c>
    </row>
    <row r="16760" spans="1:3" x14ac:dyDescent="0.25">
      <c r="A16760">
        <v>16745</v>
      </c>
      <c r="B16760" t="s">
        <v>9963</v>
      </c>
      <c r="C16760" s="1">
        <v>45209</v>
      </c>
    </row>
    <row r="16761" spans="1:3" x14ac:dyDescent="0.25">
      <c r="A16761">
        <v>16746</v>
      </c>
      <c r="B16761" t="s">
        <v>9964</v>
      </c>
      <c r="C16761" s="1">
        <v>45209</v>
      </c>
    </row>
    <row r="16762" spans="1:3" x14ac:dyDescent="0.25">
      <c r="A16762">
        <v>16747</v>
      </c>
      <c r="B16762" t="s">
        <v>9965</v>
      </c>
      <c r="C16762" s="1">
        <v>45209</v>
      </c>
    </row>
    <row r="16763" spans="1:3" x14ac:dyDescent="0.25">
      <c r="A16763">
        <v>16748</v>
      </c>
      <c r="B16763" t="s">
        <v>9966</v>
      </c>
      <c r="C16763" s="1">
        <v>45209</v>
      </c>
    </row>
    <row r="16764" spans="1:3" x14ac:dyDescent="0.25">
      <c r="A16764">
        <v>16749</v>
      </c>
      <c r="B16764" t="s">
        <v>9967</v>
      </c>
      <c r="C16764" s="1">
        <v>45209</v>
      </c>
    </row>
    <row r="16765" spans="1:3" x14ac:dyDescent="0.25">
      <c r="A16765">
        <v>16750</v>
      </c>
      <c r="B16765" t="s">
        <v>9968</v>
      </c>
      <c r="C16765" s="1">
        <v>45209</v>
      </c>
    </row>
    <row r="16766" spans="1:3" x14ac:dyDescent="0.25">
      <c r="A16766">
        <v>16751</v>
      </c>
      <c r="B16766" t="s">
        <v>9969</v>
      </c>
      <c r="C16766" s="1">
        <v>45209</v>
      </c>
    </row>
    <row r="16767" spans="1:3" x14ac:dyDescent="0.25">
      <c r="A16767">
        <v>16752</v>
      </c>
      <c r="B16767" t="s">
        <v>9970</v>
      </c>
      <c r="C16767" s="1">
        <v>45209</v>
      </c>
    </row>
    <row r="16768" spans="1:3" x14ac:dyDescent="0.25">
      <c r="A16768">
        <v>16753</v>
      </c>
      <c r="B16768" t="s">
        <v>9971</v>
      </c>
      <c r="C16768" s="1">
        <v>45209</v>
      </c>
    </row>
    <row r="16769" spans="1:3" x14ac:dyDescent="0.25">
      <c r="A16769">
        <v>16754</v>
      </c>
      <c r="B16769" t="s">
        <v>9972</v>
      </c>
      <c r="C16769" s="1">
        <v>45209</v>
      </c>
    </row>
    <row r="16770" spans="1:3" x14ac:dyDescent="0.25">
      <c r="A16770">
        <v>16755</v>
      </c>
      <c r="B16770" t="s">
        <v>9973</v>
      </c>
      <c r="C16770" s="1">
        <v>45209</v>
      </c>
    </row>
    <row r="16771" spans="1:3" x14ac:dyDescent="0.25">
      <c r="A16771">
        <v>16756</v>
      </c>
      <c r="B16771" t="s">
        <v>9974</v>
      </c>
      <c r="C16771" s="1">
        <v>45209</v>
      </c>
    </row>
    <row r="16772" spans="1:3" x14ac:dyDescent="0.25">
      <c r="A16772">
        <v>16757</v>
      </c>
      <c r="B16772" t="s">
        <v>9975</v>
      </c>
      <c r="C16772" s="1">
        <v>45209</v>
      </c>
    </row>
    <row r="16773" spans="1:3" x14ac:dyDescent="0.25">
      <c r="A16773">
        <v>16758</v>
      </c>
      <c r="B16773" t="s">
        <v>9976</v>
      </c>
      <c r="C16773" s="1">
        <v>45209</v>
      </c>
    </row>
    <row r="16774" spans="1:3" x14ac:dyDescent="0.25">
      <c r="A16774">
        <v>16759</v>
      </c>
      <c r="B16774" t="s">
        <v>9977</v>
      </c>
      <c r="C16774" s="1">
        <v>45209</v>
      </c>
    </row>
    <row r="16775" spans="1:3" x14ac:dyDescent="0.25">
      <c r="A16775">
        <v>16760</v>
      </c>
      <c r="B16775" t="s">
        <v>8788</v>
      </c>
      <c r="C16775" s="1">
        <v>45209</v>
      </c>
    </row>
    <row r="16776" spans="1:3" x14ac:dyDescent="0.25">
      <c r="A16776">
        <v>16761</v>
      </c>
      <c r="B16776" t="s">
        <v>9978</v>
      </c>
      <c r="C16776" s="1">
        <v>45209</v>
      </c>
    </row>
    <row r="16777" spans="1:3" x14ac:dyDescent="0.25">
      <c r="A16777">
        <v>16762</v>
      </c>
      <c r="B16777" t="s">
        <v>9675</v>
      </c>
      <c r="C16777" s="1">
        <v>45209</v>
      </c>
    </row>
    <row r="16778" spans="1:3" x14ac:dyDescent="0.25">
      <c r="A16778">
        <v>16763</v>
      </c>
      <c r="B16778" t="s">
        <v>9146</v>
      </c>
      <c r="C16778" s="1">
        <v>45209</v>
      </c>
    </row>
    <row r="16779" spans="1:3" x14ac:dyDescent="0.25">
      <c r="A16779">
        <v>16764</v>
      </c>
      <c r="B16779" t="s">
        <v>967</v>
      </c>
      <c r="C16779" s="1">
        <v>45209</v>
      </c>
    </row>
    <row r="16780" spans="1:3" x14ac:dyDescent="0.25">
      <c r="A16780">
        <v>16765</v>
      </c>
      <c r="B16780" t="s">
        <v>9979</v>
      </c>
      <c r="C16780" s="1">
        <v>45209</v>
      </c>
    </row>
    <row r="16781" spans="1:3" x14ac:dyDescent="0.25">
      <c r="A16781">
        <v>16766</v>
      </c>
      <c r="B16781" t="s">
        <v>9780</v>
      </c>
      <c r="C16781" s="1">
        <v>45209</v>
      </c>
    </row>
    <row r="16782" spans="1:3" x14ac:dyDescent="0.25">
      <c r="A16782">
        <v>16767</v>
      </c>
      <c r="B16782" t="s">
        <v>847</v>
      </c>
      <c r="C16782" s="1">
        <v>45209</v>
      </c>
    </row>
    <row r="16783" spans="1:3" x14ac:dyDescent="0.25">
      <c r="A16783">
        <v>16768</v>
      </c>
      <c r="B16783" t="s">
        <v>4974</v>
      </c>
      <c r="C16783" s="1">
        <v>45209</v>
      </c>
    </row>
    <row r="16784" spans="1:3" x14ac:dyDescent="0.25">
      <c r="A16784">
        <v>16769</v>
      </c>
      <c r="B16784" t="s">
        <v>9980</v>
      </c>
      <c r="C16784" s="1">
        <v>45209</v>
      </c>
    </row>
    <row r="16785" spans="1:3" x14ac:dyDescent="0.25">
      <c r="A16785">
        <v>16770</v>
      </c>
      <c r="B16785" t="s">
        <v>6762</v>
      </c>
      <c r="C16785" s="1">
        <v>45209</v>
      </c>
    </row>
    <row r="16786" spans="1:3" x14ac:dyDescent="0.25">
      <c r="A16786">
        <v>16771</v>
      </c>
      <c r="B16786" t="s">
        <v>9981</v>
      </c>
      <c r="C16786" s="1">
        <v>45209</v>
      </c>
    </row>
    <row r="16787" spans="1:3" x14ac:dyDescent="0.25">
      <c r="A16787">
        <v>16772</v>
      </c>
      <c r="B16787" t="s">
        <v>9094</v>
      </c>
      <c r="C16787" s="1">
        <v>45209</v>
      </c>
    </row>
    <row r="16788" spans="1:3" x14ac:dyDescent="0.25">
      <c r="A16788">
        <v>16773</v>
      </c>
      <c r="B16788" t="s">
        <v>9982</v>
      </c>
      <c r="C16788" s="1">
        <v>45209</v>
      </c>
    </row>
    <row r="16789" spans="1:3" x14ac:dyDescent="0.25">
      <c r="A16789">
        <v>16774</v>
      </c>
      <c r="B16789" t="s">
        <v>5067</v>
      </c>
      <c r="C16789" s="1">
        <v>45209</v>
      </c>
    </row>
    <row r="16790" spans="1:3" x14ac:dyDescent="0.25">
      <c r="A16790">
        <v>16775</v>
      </c>
      <c r="B16790" t="s">
        <v>9983</v>
      </c>
      <c r="C16790" s="1">
        <v>45209</v>
      </c>
    </row>
    <row r="16791" spans="1:3" x14ac:dyDescent="0.25">
      <c r="A16791">
        <v>16776</v>
      </c>
      <c r="B16791" t="s">
        <v>8383</v>
      </c>
      <c r="C16791" s="1">
        <v>45209</v>
      </c>
    </row>
    <row r="16792" spans="1:3" x14ac:dyDescent="0.25">
      <c r="A16792">
        <v>16777</v>
      </c>
      <c r="B16792" t="s">
        <v>9984</v>
      </c>
      <c r="C16792" s="1">
        <v>45209</v>
      </c>
    </row>
    <row r="16793" spans="1:3" x14ac:dyDescent="0.25">
      <c r="A16793">
        <v>16778</v>
      </c>
      <c r="B16793" t="s">
        <v>9985</v>
      </c>
      <c r="C16793" s="1">
        <v>45209</v>
      </c>
    </row>
    <row r="16794" spans="1:3" x14ac:dyDescent="0.25">
      <c r="A16794">
        <v>16779</v>
      </c>
      <c r="B16794" t="s">
        <v>9344</v>
      </c>
      <c r="C16794" s="1">
        <v>45209</v>
      </c>
    </row>
    <row r="16795" spans="1:3" x14ac:dyDescent="0.25">
      <c r="A16795">
        <v>16780</v>
      </c>
      <c r="B16795" t="s">
        <v>9986</v>
      </c>
      <c r="C16795" s="1">
        <v>45209</v>
      </c>
    </row>
    <row r="16796" spans="1:3" x14ac:dyDescent="0.25">
      <c r="A16796">
        <v>16781</v>
      </c>
      <c r="B16796" t="s">
        <v>2184</v>
      </c>
      <c r="C16796" s="1">
        <v>45209</v>
      </c>
    </row>
    <row r="16797" spans="1:3" x14ac:dyDescent="0.25">
      <c r="A16797">
        <v>16782</v>
      </c>
      <c r="B16797" t="s">
        <v>9987</v>
      </c>
      <c r="C16797" s="1">
        <v>45209</v>
      </c>
    </row>
    <row r="16798" spans="1:3" x14ac:dyDescent="0.25">
      <c r="A16798">
        <v>16783</v>
      </c>
      <c r="B16798" t="s">
        <v>9988</v>
      </c>
      <c r="C16798" s="1">
        <v>45209</v>
      </c>
    </row>
    <row r="16799" spans="1:3" x14ac:dyDescent="0.25">
      <c r="A16799">
        <v>16784</v>
      </c>
      <c r="B16799" t="s">
        <v>9406</v>
      </c>
      <c r="C16799" s="1">
        <v>45209</v>
      </c>
    </row>
    <row r="16800" spans="1:3" x14ac:dyDescent="0.25">
      <c r="A16800">
        <v>16785</v>
      </c>
      <c r="B16800" t="s">
        <v>9989</v>
      </c>
      <c r="C16800" s="1">
        <v>45209</v>
      </c>
    </row>
    <row r="16801" spans="1:3" x14ac:dyDescent="0.25">
      <c r="A16801">
        <v>16786</v>
      </c>
      <c r="B16801" t="s">
        <v>9990</v>
      </c>
      <c r="C16801" s="1">
        <v>45209</v>
      </c>
    </row>
    <row r="16802" spans="1:3" x14ac:dyDescent="0.25">
      <c r="A16802">
        <v>16787</v>
      </c>
      <c r="B16802" t="s">
        <v>764</v>
      </c>
      <c r="C16802" s="1">
        <v>45209</v>
      </c>
    </row>
    <row r="16803" spans="1:3" x14ac:dyDescent="0.25">
      <c r="A16803">
        <v>16788</v>
      </c>
      <c r="B16803" t="s">
        <v>2854</v>
      </c>
      <c r="C16803" s="1">
        <v>45209</v>
      </c>
    </row>
    <row r="16804" spans="1:3" x14ac:dyDescent="0.25">
      <c r="A16804">
        <v>16789</v>
      </c>
      <c r="B16804" t="s">
        <v>8902</v>
      </c>
      <c r="C16804" s="1">
        <v>45209</v>
      </c>
    </row>
    <row r="16805" spans="1:3" x14ac:dyDescent="0.25">
      <c r="A16805">
        <v>16790</v>
      </c>
      <c r="B16805" t="s">
        <v>9991</v>
      </c>
      <c r="C16805" s="1">
        <v>45209</v>
      </c>
    </row>
    <row r="16806" spans="1:3" x14ac:dyDescent="0.25">
      <c r="A16806">
        <v>16791</v>
      </c>
      <c r="B16806" t="s">
        <v>9992</v>
      </c>
      <c r="C16806" s="1">
        <v>45209</v>
      </c>
    </row>
    <row r="16807" spans="1:3" x14ac:dyDescent="0.25">
      <c r="A16807">
        <v>16792</v>
      </c>
      <c r="B16807" t="s">
        <v>155</v>
      </c>
      <c r="C16807" s="1">
        <v>45209</v>
      </c>
    </row>
    <row r="16808" spans="1:3" x14ac:dyDescent="0.25">
      <c r="A16808">
        <v>16793</v>
      </c>
      <c r="B16808" t="s">
        <v>7138</v>
      </c>
      <c r="C16808" s="1">
        <v>45209</v>
      </c>
    </row>
    <row r="16809" spans="1:3" x14ac:dyDescent="0.25">
      <c r="A16809">
        <v>16794</v>
      </c>
      <c r="B16809" t="s">
        <v>2746</v>
      </c>
      <c r="C16809" s="1">
        <v>45210</v>
      </c>
    </row>
    <row r="16810" spans="1:3" x14ac:dyDescent="0.25">
      <c r="A16810">
        <v>16795</v>
      </c>
      <c r="B16810" t="s">
        <v>2197</v>
      </c>
      <c r="C16810" s="1">
        <v>45210</v>
      </c>
    </row>
    <row r="16811" spans="1:3" x14ac:dyDescent="0.25">
      <c r="A16811">
        <v>16796</v>
      </c>
      <c r="B16811" t="s">
        <v>5029</v>
      </c>
      <c r="C16811" s="1">
        <v>45210</v>
      </c>
    </row>
    <row r="16812" spans="1:3" x14ac:dyDescent="0.25">
      <c r="A16812">
        <v>16797</v>
      </c>
      <c r="B16812" t="s">
        <v>3247</v>
      </c>
      <c r="C16812" s="1">
        <v>45210</v>
      </c>
    </row>
    <row r="16813" spans="1:3" x14ac:dyDescent="0.25">
      <c r="A16813">
        <v>16798</v>
      </c>
      <c r="B16813" t="s">
        <v>1524</v>
      </c>
      <c r="C16813" s="1">
        <v>45210</v>
      </c>
    </row>
    <row r="16814" spans="1:3" x14ac:dyDescent="0.25">
      <c r="A16814">
        <v>16799</v>
      </c>
      <c r="B16814" t="s">
        <v>3493</v>
      </c>
      <c r="C16814" s="1">
        <v>45210</v>
      </c>
    </row>
    <row r="16815" spans="1:3" x14ac:dyDescent="0.25">
      <c r="A16815">
        <v>16800</v>
      </c>
      <c r="B16815" t="s">
        <v>6787</v>
      </c>
      <c r="C16815" s="1">
        <v>45210</v>
      </c>
    </row>
    <row r="16816" spans="1:3" x14ac:dyDescent="0.25">
      <c r="A16816">
        <v>16801</v>
      </c>
      <c r="B16816" t="s">
        <v>9993</v>
      </c>
      <c r="C16816" s="1">
        <v>45210</v>
      </c>
    </row>
    <row r="16817" spans="1:3" x14ac:dyDescent="0.25">
      <c r="A16817">
        <v>16802</v>
      </c>
      <c r="B16817" t="s">
        <v>9994</v>
      </c>
      <c r="C16817" s="1">
        <v>45210</v>
      </c>
    </row>
    <row r="16818" spans="1:3" x14ac:dyDescent="0.25">
      <c r="A16818">
        <v>16803</v>
      </c>
      <c r="B16818" t="s">
        <v>9995</v>
      </c>
      <c r="C16818" s="1">
        <v>45210</v>
      </c>
    </row>
    <row r="16819" spans="1:3" x14ac:dyDescent="0.25">
      <c r="A16819">
        <v>16804</v>
      </c>
      <c r="B16819" t="s">
        <v>9996</v>
      </c>
      <c r="C16819" s="1">
        <v>45210</v>
      </c>
    </row>
    <row r="16820" spans="1:3" x14ac:dyDescent="0.25">
      <c r="A16820">
        <v>16805</v>
      </c>
      <c r="B16820" t="s">
        <v>4100</v>
      </c>
      <c r="C16820" s="1">
        <v>45210</v>
      </c>
    </row>
    <row r="16821" spans="1:3" x14ac:dyDescent="0.25">
      <c r="A16821">
        <v>16806</v>
      </c>
      <c r="B16821" t="s">
        <v>1966</v>
      </c>
      <c r="C16821" s="1">
        <v>45210</v>
      </c>
    </row>
    <row r="16822" spans="1:3" x14ac:dyDescent="0.25">
      <c r="A16822">
        <v>16807</v>
      </c>
      <c r="B16822" t="s">
        <v>9871</v>
      </c>
      <c r="C16822" s="1">
        <v>45210</v>
      </c>
    </row>
    <row r="16823" spans="1:3" x14ac:dyDescent="0.25">
      <c r="A16823">
        <v>16808</v>
      </c>
      <c r="B16823" t="s">
        <v>9997</v>
      </c>
      <c r="C16823" s="1">
        <v>45210</v>
      </c>
    </row>
    <row r="16824" spans="1:3" x14ac:dyDescent="0.25">
      <c r="A16824">
        <v>16809</v>
      </c>
      <c r="B16824" t="s">
        <v>9998</v>
      </c>
      <c r="C16824" s="1">
        <v>45210</v>
      </c>
    </row>
    <row r="16825" spans="1:3" x14ac:dyDescent="0.25">
      <c r="A16825">
        <v>16810</v>
      </c>
      <c r="B16825" t="s">
        <v>9999</v>
      </c>
      <c r="C16825" s="1">
        <v>45210</v>
      </c>
    </row>
    <row r="16826" spans="1:3" x14ac:dyDescent="0.25">
      <c r="A16826">
        <v>16811</v>
      </c>
      <c r="B16826" t="s">
        <v>10000</v>
      </c>
      <c r="C16826" s="1">
        <v>45210</v>
      </c>
    </row>
    <row r="16827" spans="1:3" x14ac:dyDescent="0.25">
      <c r="A16827">
        <v>16812</v>
      </c>
      <c r="B16827" t="s">
        <v>10001</v>
      </c>
      <c r="C16827" s="1">
        <v>45210</v>
      </c>
    </row>
    <row r="16828" spans="1:3" x14ac:dyDescent="0.25">
      <c r="A16828">
        <v>16813</v>
      </c>
      <c r="B16828" t="s">
        <v>10002</v>
      </c>
      <c r="C16828" s="1">
        <v>45210</v>
      </c>
    </row>
    <row r="16829" spans="1:3" x14ac:dyDescent="0.25">
      <c r="A16829">
        <v>16814</v>
      </c>
      <c r="B16829" t="s">
        <v>10003</v>
      </c>
      <c r="C16829" s="1">
        <v>45210</v>
      </c>
    </row>
    <row r="16830" spans="1:3" x14ac:dyDescent="0.25">
      <c r="A16830">
        <v>16815</v>
      </c>
      <c r="B16830" t="s">
        <v>10003</v>
      </c>
      <c r="C16830" s="1">
        <v>45210</v>
      </c>
    </row>
    <row r="16831" spans="1:3" x14ac:dyDescent="0.25">
      <c r="A16831">
        <v>16816</v>
      </c>
      <c r="B16831" t="s">
        <v>10003</v>
      </c>
      <c r="C16831" s="1">
        <v>45210</v>
      </c>
    </row>
    <row r="16832" spans="1:3" x14ac:dyDescent="0.25">
      <c r="A16832">
        <v>16817</v>
      </c>
      <c r="B16832" t="s">
        <v>10004</v>
      </c>
      <c r="C16832" s="1">
        <v>45210</v>
      </c>
    </row>
    <row r="16833" spans="1:3" x14ac:dyDescent="0.25">
      <c r="A16833">
        <v>16818</v>
      </c>
      <c r="B16833" t="s">
        <v>5014</v>
      </c>
      <c r="C16833" s="1">
        <v>45210</v>
      </c>
    </row>
    <row r="16834" spans="1:3" x14ac:dyDescent="0.25">
      <c r="A16834">
        <v>16819</v>
      </c>
      <c r="B16834" t="s">
        <v>1702</v>
      </c>
      <c r="C16834" s="1">
        <v>45210</v>
      </c>
    </row>
    <row r="16835" spans="1:3" x14ac:dyDescent="0.25">
      <c r="A16835">
        <v>16820</v>
      </c>
      <c r="B16835" t="s">
        <v>10005</v>
      </c>
      <c r="C16835" s="1">
        <v>45210</v>
      </c>
    </row>
    <row r="16836" spans="1:3" x14ac:dyDescent="0.25">
      <c r="A16836">
        <v>16821</v>
      </c>
      <c r="B16836" t="s">
        <v>9250</v>
      </c>
      <c r="C16836" s="1">
        <v>45210</v>
      </c>
    </row>
    <row r="16837" spans="1:3" x14ac:dyDescent="0.25">
      <c r="A16837">
        <v>16822</v>
      </c>
      <c r="B16837" t="s">
        <v>8996</v>
      </c>
      <c r="C16837" s="1">
        <v>45210</v>
      </c>
    </row>
    <row r="16838" spans="1:3" x14ac:dyDescent="0.25">
      <c r="A16838">
        <v>16823</v>
      </c>
      <c r="B16838" t="s">
        <v>5012</v>
      </c>
      <c r="C16838" s="1">
        <v>45210</v>
      </c>
    </row>
    <row r="16839" spans="1:3" x14ac:dyDescent="0.25">
      <c r="A16839">
        <v>16824</v>
      </c>
      <c r="B16839" t="s">
        <v>10006</v>
      </c>
      <c r="C16839" s="1">
        <v>45210</v>
      </c>
    </row>
    <row r="16840" spans="1:3" x14ac:dyDescent="0.25">
      <c r="A16840">
        <v>16825</v>
      </c>
      <c r="B16840" t="s">
        <v>10007</v>
      </c>
      <c r="C16840" s="1">
        <v>45210</v>
      </c>
    </row>
    <row r="16841" spans="1:3" x14ac:dyDescent="0.25">
      <c r="A16841">
        <v>16826</v>
      </c>
      <c r="B16841" t="s">
        <v>7093</v>
      </c>
      <c r="C16841" s="1">
        <v>45210</v>
      </c>
    </row>
    <row r="16842" spans="1:3" x14ac:dyDescent="0.25">
      <c r="A16842">
        <v>16827</v>
      </c>
      <c r="B16842" t="s">
        <v>930</v>
      </c>
      <c r="C16842" s="1">
        <v>45210</v>
      </c>
    </row>
    <row r="16843" spans="1:3" x14ac:dyDescent="0.25">
      <c r="A16843">
        <v>16828</v>
      </c>
      <c r="B16843" t="s">
        <v>415</v>
      </c>
      <c r="C16843" s="1">
        <v>45210</v>
      </c>
    </row>
    <row r="16844" spans="1:3" x14ac:dyDescent="0.25">
      <c r="A16844">
        <v>16829</v>
      </c>
      <c r="B16844" t="s">
        <v>10008</v>
      </c>
      <c r="C16844" s="1">
        <v>45210</v>
      </c>
    </row>
    <row r="16845" spans="1:3" x14ac:dyDescent="0.25">
      <c r="A16845">
        <v>16830</v>
      </c>
      <c r="B16845" t="s">
        <v>6305</v>
      </c>
      <c r="C16845" s="1">
        <v>45210</v>
      </c>
    </row>
    <row r="16846" spans="1:3" x14ac:dyDescent="0.25">
      <c r="A16846">
        <v>16831</v>
      </c>
      <c r="B16846" t="s">
        <v>10009</v>
      </c>
      <c r="C16846" s="1">
        <v>45210</v>
      </c>
    </row>
    <row r="16847" spans="1:3" x14ac:dyDescent="0.25">
      <c r="A16847">
        <v>16832</v>
      </c>
      <c r="B16847" t="s">
        <v>6762</v>
      </c>
      <c r="C16847" s="1">
        <v>45210</v>
      </c>
    </row>
    <row r="16848" spans="1:3" x14ac:dyDescent="0.25">
      <c r="A16848">
        <v>16833</v>
      </c>
      <c r="B16848" t="s">
        <v>10010</v>
      </c>
      <c r="C16848" s="1">
        <v>45210</v>
      </c>
    </row>
    <row r="16849" spans="1:3" x14ac:dyDescent="0.25">
      <c r="A16849">
        <v>16834</v>
      </c>
      <c r="B16849" t="s">
        <v>782</v>
      </c>
      <c r="C16849" s="1">
        <v>45210</v>
      </c>
    </row>
    <row r="16850" spans="1:3" x14ac:dyDescent="0.25">
      <c r="A16850">
        <v>16835</v>
      </c>
      <c r="B16850" t="s">
        <v>2727</v>
      </c>
      <c r="C16850" s="1">
        <v>45210</v>
      </c>
    </row>
    <row r="16851" spans="1:3" x14ac:dyDescent="0.25">
      <c r="A16851">
        <v>16836</v>
      </c>
      <c r="B16851" t="s">
        <v>10011</v>
      </c>
      <c r="C16851" s="1">
        <v>45210</v>
      </c>
    </row>
    <row r="16852" spans="1:3" x14ac:dyDescent="0.25">
      <c r="A16852">
        <v>16837</v>
      </c>
      <c r="B16852" t="s">
        <v>8852</v>
      </c>
      <c r="C16852" s="1">
        <v>45210</v>
      </c>
    </row>
    <row r="16853" spans="1:3" x14ac:dyDescent="0.25">
      <c r="A16853">
        <v>16838</v>
      </c>
      <c r="B16853" t="s">
        <v>8383</v>
      </c>
      <c r="C16853" s="1">
        <v>45210</v>
      </c>
    </row>
    <row r="16854" spans="1:3" x14ac:dyDescent="0.25">
      <c r="A16854">
        <v>16839</v>
      </c>
      <c r="B16854" t="s">
        <v>10012</v>
      </c>
      <c r="C16854" s="1">
        <v>45210</v>
      </c>
    </row>
    <row r="16855" spans="1:3" x14ac:dyDescent="0.25">
      <c r="A16855">
        <v>16840</v>
      </c>
      <c r="B16855" t="s">
        <v>10013</v>
      </c>
      <c r="C16855" s="1">
        <v>45210</v>
      </c>
    </row>
    <row r="16856" spans="1:3" x14ac:dyDescent="0.25">
      <c r="A16856">
        <v>16841</v>
      </c>
      <c r="B16856" t="s">
        <v>5347</v>
      </c>
      <c r="C16856" s="1">
        <v>45210</v>
      </c>
    </row>
    <row r="16857" spans="1:3" x14ac:dyDescent="0.25">
      <c r="A16857">
        <v>16842</v>
      </c>
      <c r="B16857" t="s">
        <v>10014</v>
      </c>
      <c r="C16857" s="1">
        <v>45210</v>
      </c>
    </row>
    <row r="16858" spans="1:3" x14ac:dyDescent="0.25">
      <c r="A16858">
        <v>16843</v>
      </c>
      <c r="B16858" t="s">
        <v>10015</v>
      </c>
      <c r="C16858" s="1">
        <v>45210</v>
      </c>
    </row>
    <row r="16859" spans="1:3" x14ac:dyDescent="0.25">
      <c r="A16859">
        <v>16844</v>
      </c>
      <c r="B16859" t="s">
        <v>4819</v>
      </c>
      <c r="C16859" s="1">
        <v>45210</v>
      </c>
    </row>
    <row r="16860" spans="1:3" x14ac:dyDescent="0.25">
      <c r="A16860">
        <v>16845</v>
      </c>
      <c r="B16860" t="s">
        <v>10016</v>
      </c>
      <c r="C16860" s="1">
        <v>45210</v>
      </c>
    </row>
    <row r="16861" spans="1:3" x14ac:dyDescent="0.25">
      <c r="A16861">
        <v>16846</v>
      </c>
      <c r="B16861" t="s">
        <v>10017</v>
      </c>
      <c r="C16861" s="1">
        <v>45210</v>
      </c>
    </row>
    <row r="16862" spans="1:3" x14ac:dyDescent="0.25">
      <c r="A16862">
        <v>16847</v>
      </c>
      <c r="B16862" t="s">
        <v>10018</v>
      </c>
      <c r="C16862" s="1">
        <v>45210</v>
      </c>
    </row>
    <row r="16863" spans="1:3" x14ac:dyDescent="0.25">
      <c r="A16863">
        <v>16848</v>
      </c>
      <c r="B16863" t="s">
        <v>10019</v>
      </c>
      <c r="C16863" s="1">
        <v>45210</v>
      </c>
    </row>
    <row r="16864" spans="1:3" x14ac:dyDescent="0.25">
      <c r="A16864">
        <v>16849</v>
      </c>
      <c r="B16864" t="s">
        <v>10020</v>
      </c>
      <c r="C16864" s="1">
        <v>45210</v>
      </c>
    </row>
    <row r="16865" spans="1:3" x14ac:dyDescent="0.25">
      <c r="A16865">
        <v>16850</v>
      </c>
      <c r="B16865" t="s">
        <v>1316</v>
      </c>
      <c r="C16865" s="1">
        <v>45210</v>
      </c>
    </row>
    <row r="16866" spans="1:3" x14ac:dyDescent="0.25">
      <c r="A16866">
        <v>16851</v>
      </c>
      <c r="B16866" t="s">
        <v>10021</v>
      </c>
      <c r="C16866" s="1">
        <v>45210</v>
      </c>
    </row>
    <row r="16867" spans="1:3" x14ac:dyDescent="0.25">
      <c r="A16867">
        <v>16852</v>
      </c>
      <c r="B16867" t="s">
        <v>2044</v>
      </c>
      <c r="C16867" s="1">
        <v>45210</v>
      </c>
    </row>
    <row r="16868" spans="1:3" x14ac:dyDescent="0.25">
      <c r="A16868">
        <v>16853</v>
      </c>
      <c r="B16868" t="s">
        <v>805</v>
      </c>
      <c r="C16868" s="1">
        <v>45210</v>
      </c>
    </row>
    <row r="16869" spans="1:3" x14ac:dyDescent="0.25">
      <c r="A16869">
        <v>16854</v>
      </c>
      <c r="B16869" t="s">
        <v>37</v>
      </c>
      <c r="C16869" s="1">
        <v>45210</v>
      </c>
    </row>
    <row r="16870" spans="1:3" x14ac:dyDescent="0.25">
      <c r="A16870">
        <v>16855</v>
      </c>
      <c r="B16870" t="s">
        <v>41</v>
      </c>
      <c r="C16870" s="1">
        <v>45210</v>
      </c>
    </row>
    <row r="16871" spans="1:3" x14ac:dyDescent="0.25">
      <c r="A16871">
        <v>16856</v>
      </c>
      <c r="B16871" t="s">
        <v>9515</v>
      </c>
      <c r="C16871" s="1">
        <v>45210</v>
      </c>
    </row>
    <row r="16872" spans="1:3" x14ac:dyDescent="0.25">
      <c r="A16872">
        <v>16857</v>
      </c>
      <c r="B16872" t="s">
        <v>10022</v>
      </c>
      <c r="C16872" s="1">
        <v>45210</v>
      </c>
    </row>
    <row r="16873" spans="1:3" x14ac:dyDescent="0.25">
      <c r="A16873">
        <v>16858</v>
      </c>
      <c r="B16873" t="s">
        <v>669</v>
      </c>
      <c r="C16873" s="1">
        <v>45210</v>
      </c>
    </row>
    <row r="16874" spans="1:3" x14ac:dyDescent="0.25">
      <c r="A16874">
        <v>16859</v>
      </c>
      <c r="B16874" t="s">
        <v>10023</v>
      </c>
      <c r="C16874" s="1">
        <v>45210</v>
      </c>
    </row>
    <row r="16875" spans="1:3" x14ac:dyDescent="0.25">
      <c r="A16875">
        <v>16860</v>
      </c>
      <c r="B16875" t="s">
        <v>8705</v>
      </c>
      <c r="C16875" s="1">
        <v>45210</v>
      </c>
    </row>
    <row r="16876" spans="1:3" x14ac:dyDescent="0.25">
      <c r="A16876">
        <v>16861</v>
      </c>
      <c r="B16876" t="s">
        <v>7604</v>
      </c>
      <c r="C16876" s="1">
        <v>45210</v>
      </c>
    </row>
    <row r="16877" spans="1:3" x14ac:dyDescent="0.25">
      <c r="A16877">
        <v>16862</v>
      </c>
      <c r="B16877" t="s">
        <v>10024</v>
      </c>
      <c r="C16877" s="1">
        <v>45210</v>
      </c>
    </row>
    <row r="16878" spans="1:3" x14ac:dyDescent="0.25">
      <c r="A16878">
        <v>16863</v>
      </c>
      <c r="B16878" t="s">
        <v>687</v>
      </c>
      <c r="C16878" s="1">
        <v>45210</v>
      </c>
    </row>
    <row r="16879" spans="1:3" x14ac:dyDescent="0.25">
      <c r="A16879">
        <v>16864</v>
      </c>
      <c r="B16879" t="s">
        <v>51</v>
      </c>
      <c r="C16879" s="1">
        <v>45210</v>
      </c>
    </row>
    <row r="16880" spans="1:3" x14ac:dyDescent="0.25">
      <c r="A16880">
        <v>16865</v>
      </c>
      <c r="B16880" t="s">
        <v>39</v>
      </c>
      <c r="C16880" s="1">
        <v>45210</v>
      </c>
    </row>
    <row r="16881" spans="1:3" x14ac:dyDescent="0.25">
      <c r="A16881">
        <v>16866</v>
      </c>
      <c r="B16881" t="s">
        <v>6331</v>
      </c>
      <c r="C16881" s="1">
        <v>45210</v>
      </c>
    </row>
    <row r="16882" spans="1:3" x14ac:dyDescent="0.25">
      <c r="A16882">
        <v>16867</v>
      </c>
      <c r="B16882" t="s">
        <v>7589</v>
      </c>
      <c r="C16882" s="1">
        <v>45210</v>
      </c>
    </row>
    <row r="16883" spans="1:3" x14ac:dyDescent="0.25">
      <c r="A16883">
        <v>16868</v>
      </c>
      <c r="B16883" t="s">
        <v>9883</v>
      </c>
      <c r="C16883" s="1">
        <v>45210</v>
      </c>
    </row>
    <row r="16884" spans="1:3" x14ac:dyDescent="0.25">
      <c r="A16884">
        <v>16869</v>
      </c>
      <c r="B16884" t="s">
        <v>10025</v>
      </c>
      <c r="C16884" s="1">
        <v>45210</v>
      </c>
    </row>
    <row r="16885" spans="1:3" x14ac:dyDescent="0.25">
      <c r="A16885">
        <v>16870</v>
      </c>
      <c r="B16885" t="s">
        <v>2507</v>
      </c>
      <c r="C16885" s="1">
        <v>45210</v>
      </c>
    </row>
    <row r="16886" spans="1:3" x14ac:dyDescent="0.25">
      <c r="A16886">
        <v>16871</v>
      </c>
      <c r="B16886" t="s">
        <v>10026</v>
      </c>
      <c r="C16886" s="1">
        <v>45210</v>
      </c>
    </row>
    <row r="16887" spans="1:3" x14ac:dyDescent="0.25">
      <c r="A16887">
        <v>16872</v>
      </c>
      <c r="B16887" t="s">
        <v>9121</v>
      </c>
      <c r="C16887" s="1">
        <v>45210</v>
      </c>
    </row>
    <row r="16888" spans="1:3" x14ac:dyDescent="0.25">
      <c r="A16888">
        <v>16873</v>
      </c>
      <c r="B16888" t="s">
        <v>10027</v>
      </c>
      <c r="C16888" s="1">
        <v>45210</v>
      </c>
    </row>
    <row r="16889" spans="1:3" x14ac:dyDescent="0.25">
      <c r="A16889">
        <v>16874</v>
      </c>
      <c r="B16889" t="s">
        <v>10028</v>
      </c>
      <c r="C16889" s="1">
        <v>45210</v>
      </c>
    </row>
    <row r="16890" spans="1:3" x14ac:dyDescent="0.25">
      <c r="A16890">
        <v>16875</v>
      </c>
      <c r="B16890" t="s">
        <v>10029</v>
      </c>
      <c r="C16890" s="1">
        <v>45210</v>
      </c>
    </row>
    <row r="16891" spans="1:3" x14ac:dyDescent="0.25">
      <c r="A16891">
        <v>16876</v>
      </c>
      <c r="B16891" t="s">
        <v>9020</v>
      </c>
      <c r="C16891" s="1">
        <v>45210</v>
      </c>
    </row>
    <row r="16892" spans="1:3" x14ac:dyDescent="0.25">
      <c r="A16892">
        <v>16877</v>
      </c>
      <c r="B16892" t="s">
        <v>6039</v>
      </c>
      <c r="C16892" s="1">
        <v>45210</v>
      </c>
    </row>
    <row r="16893" spans="1:3" x14ac:dyDescent="0.25">
      <c r="A16893">
        <v>16878</v>
      </c>
      <c r="B16893" t="s">
        <v>10030</v>
      </c>
      <c r="C16893" s="1">
        <v>45210</v>
      </c>
    </row>
    <row r="16894" spans="1:3" x14ac:dyDescent="0.25">
      <c r="A16894">
        <v>16879</v>
      </c>
      <c r="B16894" t="s">
        <v>227</v>
      </c>
      <c r="C16894" s="1">
        <v>45210</v>
      </c>
    </row>
    <row r="16895" spans="1:3" x14ac:dyDescent="0.25">
      <c r="A16895">
        <v>16880</v>
      </c>
      <c r="B16895" t="s">
        <v>10031</v>
      </c>
      <c r="C16895" s="1">
        <v>45210</v>
      </c>
    </row>
    <row r="16896" spans="1:3" x14ac:dyDescent="0.25">
      <c r="A16896">
        <v>16881</v>
      </c>
      <c r="B16896" t="s">
        <v>9071</v>
      </c>
      <c r="C16896" s="1">
        <v>45210</v>
      </c>
    </row>
    <row r="16897" spans="1:3" x14ac:dyDescent="0.25">
      <c r="A16897">
        <v>16882</v>
      </c>
      <c r="B16897" t="s">
        <v>9677</v>
      </c>
      <c r="C16897" s="1">
        <v>45210</v>
      </c>
    </row>
    <row r="16898" spans="1:3" x14ac:dyDescent="0.25">
      <c r="A16898">
        <v>16883</v>
      </c>
      <c r="B16898" t="s">
        <v>10032</v>
      </c>
      <c r="C16898" s="1">
        <v>45210</v>
      </c>
    </row>
    <row r="16899" spans="1:3" x14ac:dyDescent="0.25">
      <c r="A16899">
        <v>16884</v>
      </c>
      <c r="B16899" t="s">
        <v>10033</v>
      </c>
      <c r="C16899" s="1">
        <v>45210</v>
      </c>
    </row>
    <row r="16900" spans="1:3" x14ac:dyDescent="0.25">
      <c r="A16900">
        <v>16885</v>
      </c>
      <c r="B16900" t="s">
        <v>7823</v>
      </c>
      <c r="C16900" s="1">
        <v>45210</v>
      </c>
    </row>
    <row r="16901" spans="1:3" x14ac:dyDescent="0.25">
      <c r="A16901">
        <v>16886</v>
      </c>
      <c r="B16901" t="s">
        <v>3216</v>
      </c>
      <c r="C16901" s="1">
        <v>45210</v>
      </c>
    </row>
    <row r="16902" spans="1:3" x14ac:dyDescent="0.25">
      <c r="A16902">
        <v>16887</v>
      </c>
      <c r="B16902" t="s">
        <v>8101</v>
      </c>
      <c r="C16902" s="1">
        <v>45210</v>
      </c>
    </row>
    <row r="16903" spans="1:3" x14ac:dyDescent="0.25">
      <c r="A16903">
        <v>16888</v>
      </c>
      <c r="B16903" t="s">
        <v>461</v>
      </c>
      <c r="C16903" s="1">
        <v>45210</v>
      </c>
    </row>
    <row r="16904" spans="1:3" x14ac:dyDescent="0.25">
      <c r="A16904">
        <v>16889</v>
      </c>
      <c r="B16904" t="s">
        <v>6103</v>
      </c>
      <c r="C16904" s="1">
        <v>45210</v>
      </c>
    </row>
    <row r="16905" spans="1:3" x14ac:dyDescent="0.25">
      <c r="A16905">
        <v>16890</v>
      </c>
      <c r="B16905" t="s">
        <v>4928</v>
      </c>
      <c r="C16905" s="1">
        <v>45210</v>
      </c>
    </row>
    <row r="16906" spans="1:3" x14ac:dyDescent="0.25">
      <c r="A16906">
        <v>16891</v>
      </c>
      <c r="B16906" t="s">
        <v>7405</v>
      </c>
      <c r="C16906" s="1">
        <v>45210</v>
      </c>
    </row>
    <row r="16907" spans="1:3" x14ac:dyDescent="0.25">
      <c r="A16907">
        <v>16892</v>
      </c>
      <c r="B16907" t="s">
        <v>10034</v>
      </c>
      <c r="C16907" s="1">
        <v>45210</v>
      </c>
    </row>
    <row r="16908" spans="1:3" x14ac:dyDescent="0.25">
      <c r="A16908">
        <v>16893</v>
      </c>
      <c r="B16908" t="s">
        <v>10035</v>
      </c>
      <c r="C16908" s="1">
        <v>45210</v>
      </c>
    </row>
    <row r="16909" spans="1:3" x14ac:dyDescent="0.25">
      <c r="A16909">
        <v>16894</v>
      </c>
      <c r="B16909" t="s">
        <v>1592</v>
      </c>
      <c r="C16909" s="1">
        <v>45210</v>
      </c>
    </row>
    <row r="16910" spans="1:3" x14ac:dyDescent="0.25">
      <c r="A16910">
        <v>16895</v>
      </c>
      <c r="B16910" t="s">
        <v>10036</v>
      </c>
      <c r="C16910" s="1">
        <v>45210</v>
      </c>
    </row>
    <row r="16911" spans="1:3" x14ac:dyDescent="0.25">
      <c r="A16911">
        <v>16896</v>
      </c>
      <c r="B16911" t="s">
        <v>10037</v>
      </c>
      <c r="C16911" s="1">
        <v>45210</v>
      </c>
    </row>
    <row r="16912" spans="1:3" x14ac:dyDescent="0.25">
      <c r="A16912">
        <v>16897</v>
      </c>
      <c r="B16912" t="s">
        <v>10038</v>
      </c>
      <c r="C16912" s="1">
        <v>45210</v>
      </c>
    </row>
    <row r="16913" spans="1:3" x14ac:dyDescent="0.25">
      <c r="A16913">
        <v>16898</v>
      </c>
      <c r="B16913" t="s">
        <v>10039</v>
      </c>
      <c r="C16913" s="1">
        <v>45210</v>
      </c>
    </row>
    <row r="16914" spans="1:3" x14ac:dyDescent="0.25">
      <c r="A16914">
        <v>16899</v>
      </c>
      <c r="B16914" t="s">
        <v>10040</v>
      </c>
      <c r="C16914" s="1">
        <v>45210</v>
      </c>
    </row>
    <row r="16915" spans="1:3" x14ac:dyDescent="0.25">
      <c r="A16915">
        <v>16900</v>
      </c>
      <c r="B16915" t="s">
        <v>5428</v>
      </c>
      <c r="C16915" s="1">
        <v>45210</v>
      </c>
    </row>
    <row r="16916" spans="1:3" x14ac:dyDescent="0.25">
      <c r="A16916">
        <v>16901</v>
      </c>
      <c r="B16916" t="s">
        <v>8540</v>
      </c>
      <c r="C16916" s="1">
        <v>45210</v>
      </c>
    </row>
    <row r="16917" spans="1:3" x14ac:dyDescent="0.25">
      <c r="A16917">
        <v>16902</v>
      </c>
      <c r="B16917" t="s">
        <v>171</v>
      </c>
      <c r="C16917" s="1">
        <v>45210</v>
      </c>
    </row>
    <row r="16918" spans="1:3" x14ac:dyDescent="0.25">
      <c r="A16918">
        <v>16903</v>
      </c>
      <c r="B16918" t="s">
        <v>6233</v>
      </c>
      <c r="C16918" s="1">
        <v>45210</v>
      </c>
    </row>
    <row r="16919" spans="1:3" x14ac:dyDescent="0.25">
      <c r="A16919">
        <v>16904</v>
      </c>
      <c r="B16919" t="s">
        <v>10041</v>
      </c>
      <c r="C16919" s="1">
        <v>45210</v>
      </c>
    </row>
    <row r="16920" spans="1:3" x14ac:dyDescent="0.25">
      <c r="A16920">
        <v>16905</v>
      </c>
      <c r="B16920" t="s">
        <v>5867</v>
      </c>
      <c r="C16920" s="1">
        <v>45210</v>
      </c>
    </row>
    <row r="16921" spans="1:3" x14ac:dyDescent="0.25">
      <c r="A16921">
        <v>16906</v>
      </c>
      <c r="B16921" t="s">
        <v>5962</v>
      </c>
      <c r="C16921" s="1">
        <v>45210</v>
      </c>
    </row>
    <row r="16922" spans="1:3" x14ac:dyDescent="0.25">
      <c r="A16922">
        <v>16907</v>
      </c>
      <c r="B16922" t="s">
        <v>6095</v>
      </c>
      <c r="C16922" s="1">
        <v>45210</v>
      </c>
    </row>
    <row r="16923" spans="1:3" x14ac:dyDescent="0.25">
      <c r="A16923">
        <v>16908</v>
      </c>
      <c r="B16923" t="s">
        <v>10042</v>
      </c>
      <c r="C16923" s="1">
        <v>45210</v>
      </c>
    </row>
    <row r="16924" spans="1:3" x14ac:dyDescent="0.25">
      <c r="A16924">
        <v>16909</v>
      </c>
      <c r="B16924" t="s">
        <v>7286</v>
      </c>
      <c r="C16924" s="1">
        <v>45210</v>
      </c>
    </row>
    <row r="16925" spans="1:3" x14ac:dyDescent="0.25">
      <c r="A16925">
        <v>16910</v>
      </c>
      <c r="B16925" t="s">
        <v>10043</v>
      </c>
      <c r="C16925" s="1">
        <v>45210</v>
      </c>
    </row>
    <row r="16926" spans="1:3" x14ac:dyDescent="0.25">
      <c r="A16926">
        <v>16911</v>
      </c>
      <c r="B16926" t="s">
        <v>8920</v>
      </c>
      <c r="C16926" s="1">
        <v>45210</v>
      </c>
    </row>
    <row r="16927" spans="1:3" x14ac:dyDescent="0.25">
      <c r="A16927">
        <v>16912</v>
      </c>
      <c r="B16927" t="s">
        <v>10044</v>
      </c>
      <c r="C16927" s="1">
        <v>45210</v>
      </c>
    </row>
    <row r="16928" spans="1:3" x14ac:dyDescent="0.25">
      <c r="A16928">
        <v>16913</v>
      </c>
      <c r="B16928" t="s">
        <v>10045</v>
      </c>
      <c r="C16928" s="1">
        <v>45210</v>
      </c>
    </row>
    <row r="16929" spans="1:3" x14ac:dyDescent="0.25">
      <c r="A16929">
        <v>16914</v>
      </c>
      <c r="B16929" t="s">
        <v>10046</v>
      </c>
      <c r="C16929" s="1">
        <v>45210</v>
      </c>
    </row>
    <row r="16930" spans="1:3" x14ac:dyDescent="0.25">
      <c r="A16930">
        <v>16915</v>
      </c>
      <c r="B16930" t="s">
        <v>10047</v>
      </c>
      <c r="C16930" s="1">
        <v>45210</v>
      </c>
    </row>
    <row r="16931" spans="1:3" x14ac:dyDescent="0.25">
      <c r="A16931">
        <v>16916</v>
      </c>
      <c r="B16931" t="s">
        <v>10048</v>
      </c>
      <c r="C16931" s="1">
        <v>45210</v>
      </c>
    </row>
    <row r="16932" spans="1:3" x14ac:dyDescent="0.25">
      <c r="A16932">
        <v>16917</v>
      </c>
      <c r="B16932" t="s">
        <v>10049</v>
      </c>
      <c r="C16932" s="1">
        <v>45210</v>
      </c>
    </row>
    <row r="16933" spans="1:3" x14ac:dyDescent="0.25">
      <c r="A16933">
        <v>16918</v>
      </c>
      <c r="B16933" t="s">
        <v>253</v>
      </c>
      <c r="C16933" s="1">
        <v>45210</v>
      </c>
    </row>
    <row r="16934" spans="1:3" x14ac:dyDescent="0.25">
      <c r="A16934">
        <v>16919</v>
      </c>
      <c r="B16934" t="s">
        <v>5005</v>
      </c>
      <c r="C16934" s="1">
        <v>45210</v>
      </c>
    </row>
    <row r="16935" spans="1:3" x14ac:dyDescent="0.25">
      <c r="A16935">
        <v>16920</v>
      </c>
      <c r="B16935" t="s">
        <v>7664</v>
      </c>
      <c r="C16935" s="1">
        <v>45210</v>
      </c>
    </row>
    <row r="16936" spans="1:3" x14ac:dyDescent="0.25">
      <c r="A16936">
        <v>16921</v>
      </c>
      <c r="B16936" t="s">
        <v>10050</v>
      </c>
      <c r="C16936" s="1">
        <v>45210</v>
      </c>
    </row>
    <row r="16937" spans="1:3" x14ac:dyDescent="0.25">
      <c r="A16937">
        <v>16922</v>
      </c>
      <c r="B16937" t="s">
        <v>9893</v>
      </c>
      <c r="C16937" s="1">
        <v>45210</v>
      </c>
    </row>
    <row r="16938" spans="1:3" x14ac:dyDescent="0.25">
      <c r="A16938">
        <v>16923</v>
      </c>
      <c r="B16938" t="s">
        <v>928</v>
      </c>
      <c r="C16938" s="1">
        <v>45210</v>
      </c>
    </row>
    <row r="16939" spans="1:3" x14ac:dyDescent="0.25">
      <c r="A16939">
        <v>16924</v>
      </c>
      <c r="B16939" t="s">
        <v>9896</v>
      </c>
      <c r="C16939" s="1">
        <v>45210</v>
      </c>
    </row>
    <row r="16940" spans="1:3" x14ac:dyDescent="0.25">
      <c r="A16940">
        <v>16925</v>
      </c>
      <c r="B16940" t="s">
        <v>8990</v>
      </c>
      <c r="C16940" s="1">
        <v>45210</v>
      </c>
    </row>
    <row r="16941" spans="1:3" x14ac:dyDescent="0.25">
      <c r="A16941">
        <v>16926</v>
      </c>
      <c r="B16941" t="s">
        <v>10051</v>
      </c>
      <c r="C16941" s="1">
        <v>45210</v>
      </c>
    </row>
    <row r="16942" spans="1:3" x14ac:dyDescent="0.25">
      <c r="A16942">
        <v>16927</v>
      </c>
      <c r="B16942" t="s">
        <v>9687</v>
      </c>
      <c r="C16942" s="1">
        <v>45210</v>
      </c>
    </row>
    <row r="16943" spans="1:3" x14ac:dyDescent="0.25">
      <c r="A16943">
        <v>16928</v>
      </c>
      <c r="B16943" t="s">
        <v>10052</v>
      </c>
      <c r="C16943" s="1">
        <v>45210</v>
      </c>
    </row>
    <row r="16944" spans="1:3" x14ac:dyDescent="0.25">
      <c r="A16944">
        <v>16929</v>
      </c>
      <c r="B16944" t="s">
        <v>10053</v>
      </c>
      <c r="C16944" s="1">
        <v>45210</v>
      </c>
    </row>
    <row r="16945" spans="1:3" x14ac:dyDescent="0.25">
      <c r="A16945">
        <v>16930</v>
      </c>
      <c r="B16945" t="s">
        <v>8305</v>
      </c>
      <c r="C16945" s="1">
        <v>45210</v>
      </c>
    </row>
    <row r="16946" spans="1:3" x14ac:dyDescent="0.25">
      <c r="A16946">
        <v>16931</v>
      </c>
      <c r="B16946" t="s">
        <v>3488</v>
      </c>
      <c r="C16946" s="1">
        <v>45210</v>
      </c>
    </row>
    <row r="16947" spans="1:3" x14ac:dyDescent="0.25">
      <c r="A16947">
        <v>16932</v>
      </c>
      <c r="B16947" t="s">
        <v>10054</v>
      </c>
      <c r="C16947" s="1">
        <v>45210</v>
      </c>
    </row>
    <row r="16948" spans="1:3" x14ac:dyDescent="0.25">
      <c r="A16948">
        <v>16933</v>
      </c>
      <c r="B16948" t="s">
        <v>10055</v>
      </c>
      <c r="C16948" s="1">
        <v>45210</v>
      </c>
    </row>
    <row r="16949" spans="1:3" x14ac:dyDescent="0.25">
      <c r="A16949">
        <v>16934</v>
      </c>
      <c r="B16949" t="s">
        <v>6531</v>
      </c>
      <c r="C16949" s="1">
        <v>45210</v>
      </c>
    </row>
    <row r="16950" spans="1:3" x14ac:dyDescent="0.25">
      <c r="A16950">
        <v>16935</v>
      </c>
      <c r="B16950" t="s">
        <v>10056</v>
      </c>
      <c r="C16950" s="1">
        <v>45210</v>
      </c>
    </row>
    <row r="16951" spans="1:3" x14ac:dyDescent="0.25">
      <c r="A16951">
        <v>16936</v>
      </c>
      <c r="B16951" t="s">
        <v>3719</v>
      </c>
      <c r="C16951" s="1">
        <v>45210</v>
      </c>
    </row>
    <row r="16952" spans="1:3" x14ac:dyDescent="0.25">
      <c r="A16952">
        <v>16937</v>
      </c>
      <c r="B16952" t="s">
        <v>3646</v>
      </c>
      <c r="C16952" s="1">
        <v>45210</v>
      </c>
    </row>
    <row r="16953" spans="1:3" x14ac:dyDescent="0.25">
      <c r="A16953">
        <v>16938</v>
      </c>
      <c r="B16953" t="s">
        <v>10057</v>
      </c>
      <c r="C16953" s="1">
        <v>45210</v>
      </c>
    </row>
    <row r="16954" spans="1:3" x14ac:dyDescent="0.25">
      <c r="A16954">
        <v>16939</v>
      </c>
      <c r="B16954" t="s">
        <v>10058</v>
      </c>
      <c r="C16954" s="1">
        <v>45210</v>
      </c>
    </row>
    <row r="16955" spans="1:3" x14ac:dyDescent="0.25">
      <c r="A16955">
        <v>16940</v>
      </c>
      <c r="B16955" t="s">
        <v>10059</v>
      </c>
      <c r="C16955" s="1">
        <v>45210</v>
      </c>
    </row>
    <row r="16956" spans="1:3" x14ac:dyDescent="0.25">
      <c r="A16956">
        <v>16941</v>
      </c>
      <c r="B16956" t="s">
        <v>9668</v>
      </c>
      <c r="C16956" s="1">
        <v>45210</v>
      </c>
    </row>
    <row r="16957" spans="1:3" x14ac:dyDescent="0.25">
      <c r="A16957">
        <v>16942</v>
      </c>
      <c r="B16957" t="s">
        <v>70</v>
      </c>
      <c r="C16957" s="1">
        <v>45210</v>
      </c>
    </row>
    <row r="16958" spans="1:3" x14ac:dyDescent="0.25">
      <c r="A16958">
        <v>16943</v>
      </c>
      <c r="B16958" t="s">
        <v>4200</v>
      </c>
      <c r="C16958" s="1">
        <v>45210</v>
      </c>
    </row>
    <row r="16959" spans="1:3" x14ac:dyDescent="0.25">
      <c r="A16959">
        <v>16944</v>
      </c>
      <c r="B16959" t="s">
        <v>10060</v>
      </c>
      <c r="C16959" s="1">
        <v>45210</v>
      </c>
    </row>
    <row r="16960" spans="1:3" x14ac:dyDescent="0.25">
      <c r="A16960">
        <v>16945</v>
      </c>
      <c r="B16960" t="s">
        <v>6118</v>
      </c>
      <c r="C16960" s="1">
        <v>45210</v>
      </c>
    </row>
    <row r="16961" spans="1:3" x14ac:dyDescent="0.25">
      <c r="A16961">
        <v>16946</v>
      </c>
      <c r="B16961" t="s">
        <v>535</v>
      </c>
      <c r="C16961" s="1">
        <v>45210</v>
      </c>
    </row>
    <row r="16962" spans="1:3" x14ac:dyDescent="0.25">
      <c r="A16962">
        <v>16947</v>
      </c>
      <c r="B16962" t="s">
        <v>10061</v>
      </c>
      <c r="C16962" s="1">
        <v>45210</v>
      </c>
    </row>
    <row r="16963" spans="1:3" x14ac:dyDescent="0.25">
      <c r="A16963">
        <v>16948</v>
      </c>
      <c r="B16963" t="s">
        <v>9579</v>
      </c>
      <c r="C16963" s="1">
        <v>45210</v>
      </c>
    </row>
    <row r="16964" spans="1:3" x14ac:dyDescent="0.25">
      <c r="A16964">
        <v>16949</v>
      </c>
      <c r="B16964" t="s">
        <v>3619</v>
      </c>
      <c r="C16964" s="1">
        <v>45210</v>
      </c>
    </row>
    <row r="16965" spans="1:3" x14ac:dyDescent="0.25">
      <c r="A16965">
        <v>16950</v>
      </c>
      <c r="B16965" t="s">
        <v>10062</v>
      </c>
      <c r="C16965" s="1">
        <v>45210</v>
      </c>
    </row>
    <row r="16966" spans="1:3" x14ac:dyDescent="0.25">
      <c r="A16966">
        <v>16951</v>
      </c>
      <c r="B16966" t="s">
        <v>10063</v>
      </c>
      <c r="C16966" s="1">
        <v>45210</v>
      </c>
    </row>
    <row r="16967" spans="1:3" x14ac:dyDescent="0.25">
      <c r="A16967">
        <v>16952</v>
      </c>
      <c r="B16967" t="s">
        <v>10064</v>
      </c>
      <c r="C16967" s="1">
        <v>45210</v>
      </c>
    </row>
    <row r="16968" spans="1:3" x14ac:dyDescent="0.25">
      <c r="A16968">
        <v>16953</v>
      </c>
      <c r="B16968" t="s">
        <v>10065</v>
      </c>
      <c r="C16968" s="1">
        <v>45210</v>
      </c>
    </row>
    <row r="16969" spans="1:3" x14ac:dyDescent="0.25">
      <c r="A16969">
        <v>16954</v>
      </c>
      <c r="B16969" t="s">
        <v>10066</v>
      </c>
      <c r="C16969" s="1">
        <v>45210</v>
      </c>
    </row>
    <row r="16970" spans="1:3" x14ac:dyDescent="0.25">
      <c r="A16970">
        <v>16955</v>
      </c>
      <c r="B16970" t="s">
        <v>7055</v>
      </c>
      <c r="C16970" s="1">
        <v>45210</v>
      </c>
    </row>
    <row r="16971" spans="1:3" x14ac:dyDescent="0.25">
      <c r="A16971">
        <v>16956</v>
      </c>
      <c r="B16971" t="s">
        <v>4823</v>
      </c>
      <c r="C16971" s="1">
        <v>45210</v>
      </c>
    </row>
    <row r="16972" spans="1:3" x14ac:dyDescent="0.25">
      <c r="A16972">
        <v>16957</v>
      </c>
      <c r="B16972" t="s">
        <v>7508</v>
      </c>
      <c r="C16972" s="1">
        <v>45210</v>
      </c>
    </row>
    <row r="16973" spans="1:3" x14ac:dyDescent="0.25">
      <c r="A16973">
        <v>16958</v>
      </c>
      <c r="B16973" t="s">
        <v>10067</v>
      </c>
      <c r="C16973" s="1">
        <v>45210</v>
      </c>
    </row>
    <row r="16974" spans="1:3" x14ac:dyDescent="0.25">
      <c r="A16974">
        <v>16959</v>
      </c>
      <c r="B16974" t="s">
        <v>10068</v>
      </c>
      <c r="C16974" s="1">
        <v>45210</v>
      </c>
    </row>
    <row r="16975" spans="1:3" x14ac:dyDescent="0.25">
      <c r="A16975">
        <v>16960</v>
      </c>
      <c r="B16975" t="s">
        <v>10069</v>
      </c>
      <c r="C16975" s="1">
        <v>45210</v>
      </c>
    </row>
    <row r="16976" spans="1:3" x14ac:dyDescent="0.25">
      <c r="A16976">
        <v>16961</v>
      </c>
      <c r="B16976" t="s">
        <v>10070</v>
      </c>
      <c r="C16976" s="1">
        <v>45210</v>
      </c>
    </row>
    <row r="16977" spans="1:3" x14ac:dyDescent="0.25">
      <c r="A16977">
        <v>16962</v>
      </c>
      <c r="B16977" t="s">
        <v>10071</v>
      </c>
      <c r="C16977" s="1">
        <v>45210</v>
      </c>
    </row>
    <row r="16978" spans="1:3" x14ac:dyDescent="0.25">
      <c r="A16978">
        <v>16963</v>
      </c>
      <c r="B16978" t="s">
        <v>2206</v>
      </c>
      <c r="C16978" s="1">
        <v>45210</v>
      </c>
    </row>
    <row r="16979" spans="1:3" x14ac:dyDescent="0.25">
      <c r="A16979">
        <v>16964</v>
      </c>
      <c r="B16979" t="s">
        <v>10072</v>
      </c>
      <c r="C16979" s="1">
        <v>45210</v>
      </c>
    </row>
    <row r="16980" spans="1:3" x14ac:dyDescent="0.25">
      <c r="A16980">
        <v>16965</v>
      </c>
      <c r="B16980" t="s">
        <v>10073</v>
      </c>
      <c r="C16980" s="1">
        <v>45210</v>
      </c>
    </row>
    <row r="16981" spans="1:3" x14ac:dyDescent="0.25">
      <c r="A16981">
        <v>16966</v>
      </c>
      <c r="B16981" t="s">
        <v>2486</v>
      </c>
      <c r="C16981" s="1">
        <v>45210</v>
      </c>
    </row>
    <row r="16982" spans="1:3" x14ac:dyDescent="0.25">
      <c r="A16982">
        <v>16967</v>
      </c>
      <c r="B16982" t="s">
        <v>10074</v>
      </c>
      <c r="C16982" s="1">
        <v>45210</v>
      </c>
    </row>
    <row r="16983" spans="1:3" x14ac:dyDescent="0.25">
      <c r="A16983">
        <v>16968</v>
      </c>
      <c r="B16983" t="s">
        <v>837</v>
      </c>
      <c r="C16983" s="1">
        <v>45210</v>
      </c>
    </row>
    <row r="16984" spans="1:3" x14ac:dyDescent="0.25">
      <c r="A16984">
        <v>16969</v>
      </c>
      <c r="B16984" t="s">
        <v>2609</v>
      </c>
      <c r="C16984" s="1">
        <v>45210</v>
      </c>
    </row>
    <row r="16985" spans="1:3" x14ac:dyDescent="0.25">
      <c r="A16985">
        <v>16970</v>
      </c>
      <c r="B16985" t="s">
        <v>2942</v>
      </c>
      <c r="C16985" s="1">
        <v>45210</v>
      </c>
    </row>
    <row r="16986" spans="1:3" x14ac:dyDescent="0.25">
      <c r="A16986">
        <v>16971</v>
      </c>
      <c r="B16986" t="s">
        <v>9812</v>
      </c>
      <c r="C16986" s="1">
        <v>45210</v>
      </c>
    </row>
    <row r="16987" spans="1:3" x14ac:dyDescent="0.25">
      <c r="A16987">
        <v>16972</v>
      </c>
      <c r="B16987" t="s">
        <v>4588</v>
      </c>
      <c r="C16987" s="1">
        <v>45210</v>
      </c>
    </row>
    <row r="16988" spans="1:3" x14ac:dyDescent="0.25">
      <c r="A16988">
        <v>16973</v>
      </c>
      <c r="B16988" t="s">
        <v>10075</v>
      </c>
      <c r="C16988" s="1">
        <v>45210</v>
      </c>
    </row>
    <row r="16989" spans="1:3" x14ac:dyDescent="0.25">
      <c r="A16989">
        <v>16974</v>
      </c>
      <c r="B16989" t="s">
        <v>10076</v>
      </c>
      <c r="C16989" s="1">
        <v>45210</v>
      </c>
    </row>
    <row r="16990" spans="1:3" x14ac:dyDescent="0.25">
      <c r="A16990">
        <v>16975</v>
      </c>
      <c r="B16990" t="s">
        <v>10077</v>
      </c>
      <c r="C16990" s="1">
        <v>45210</v>
      </c>
    </row>
    <row r="16991" spans="1:3" x14ac:dyDescent="0.25">
      <c r="A16991">
        <v>16976</v>
      </c>
      <c r="B16991" t="s">
        <v>10078</v>
      </c>
      <c r="C16991" s="1">
        <v>45210</v>
      </c>
    </row>
    <row r="16992" spans="1:3" x14ac:dyDescent="0.25">
      <c r="A16992">
        <v>16977</v>
      </c>
      <c r="B16992" t="s">
        <v>10079</v>
      </c>
      <c r="C16992" s="1">
        <v>45210</v>
      </c>
    </row>
    <row r="16993" spans="1:3" x14ac:dyDescent="0.25">
      <c r="A16993">
        <v>16978</v>
      </c>
      <c r="B16993" t="s">
        <v>10080</v>
      </c>
      <c r="C16993" s="1">
        <v>45210</v>
      </c>
    </row>
    <row r="16994" spans="1:3" x14ac:dyDescent="0.25">
      <c r="A16994">
        <v>16979</v>
      </c>
      <c r="B16994" t="s">
        <v>10081</v>
      </c>
      <c r="C16994" s="1">
        <v>45210</v>
      </c>
    </row>
    <row r="16995" spans="1:3" x14ac:dyDescent="0.25">
      <c r="A16995">
        <v>16980</v>
      </c>
      <c r="B16995" t="s">
        <v>10082</v>
      </c>
      <c r="C16995" s="1">
        <v>45210</v>
      </c>
    </row>
    <row r="16996" spans="1:3" x14ac:dyDescent="0.25">
      <c r="A16996">
        <v>16981</v>
      </c>
      <c r="B16996" t="s">
        <v>10083</v>
      </c>
      <c r="C16996" s="1">
        <v>45210</v>
      </c>
    </row>
    <row r="16997" spans="1:3" x14ac:dyDescent="0.25">
      <c r="A16997">
        <v>16982</v>
      </c>
      <c r="B16997" t="s">
        <v>10084</v>
      </c>
      <c r="C16997" s="1">
        <v>45210</v>
      </c>
    </row>
    <row r="16998" spans="1:3" x14ac:dyDescent="0.25">
      <c r="A16998">
        <v>16983</v>
      </c>
      <c r="B16998" t="s">
        <v>8752</v>
      </c>
      <c r="C16998" s="1">
        <v>45210</v>
      </c>
    </row>
    <row r="16999" spans="1:3" x14ac:dyDescent="0.25">
      <c r="A16999">
        <v>16984</v>
      </c>
      <c r="B16999" t="s">
        <v>10085</v>
      </c>
      <c r="C16999" s="1">
        <v>45210</v>
      </c>
    </row>
    <row r="17000" spans="1:3" x14ac:dyDescent="0.25">
      <c r="A17000">
        <v>16985</v>
      </c>
      <c r="B17000" t="s">
        <v>3116</v>
      </c>
      <c r="C17000" s="1">
        <v>45210</v>
      </c>
    </row>
    <row r="17001" spans="1:3" x14ac:dyDescent="0.25">
      <c r="A17001">
        <v>16986</v>
      </c>
      <c r="B17001" t="s">
        <v>10086</v>
      </c>
      <c r="C17001" s="1">
        <v>45210</v>
      </c>
    </row>
    <row r="17002" spans="1:3" x14ac:dyDescent="0.25">
      <c r="A17002">
        <v>16987</v>
      </c>
      <c r="B17002" t="s">
        <v>10087</v>
      </c>
      <c r="C17002" s="1">
        <v>45210</v>
      </c>
    </row>
    <row r="17003" spans="1:3" x14ac:dyDescent="0.25">
      <c r="A17003">
        <v>16988</v>
      </c>
      <c r="B17003" t="s">
        <v>10088</v>
      </c>
      <c r="C17003" s="1">
        <v>45210</v>
      </c>
    </row>
    <row r="17004" spans="1:3" x14ac:dyDescent="0.25">
      <c r="A17004">
        <v>16989</v>
      </c>
      <c r="B17004" t="s">
        <v>5905</v>
      </c>
      <c r="C17004" s="1">
        <v>45210</v>
      </c>
    </row>
    <row r="17005" spans="1:3" x14ac:dyDescent="0.25">
      <c r="A17005">
        <v>16990</v>
      </c>
      <c r="B17005" t="s">
        <v>8861</v>
      </c>
      <c r="C17005" s="1">
        <v>45210</v>
      </c>
    </row>
    <row r="17006" spans="1:3" x14ac:dyDescent="0.25">
      <c r="A17006">
        <v>16991</v>
      </c>
      <c r="B17006" t="s">
        <v>10089</v>
      </c>
      <c r="C17006" s="1">
        <v>45210</v>
      </c>
    </row>
    <row r="17007" spans="1:3" x14ac:dyDescent="0.25">
      <c r="A17007">
        <v>16992</v>
      </c>
      <c r="B17007" t="s">
        <v>10090</v>
      </c>
      <c r="C17007" s="1">
        <v>45210</v>
      </c>
    </row>
    <row r="17008" spans="1:3" x14ac:dyDescent="0.25">
      <c r="A17008">
        <v>16993</v>
      </c>
      <c r="B17008" t="s">
        <v>10091</v>
      </c>
      <c r="C17008" s="1">
        <v>45210</v>
      </c>
    </row>
    <row r="17009" spans="1:3" x14ac:dyDescent="0.25">
      <c r="A17009">
        <v>16994</v>
      </c>
      <c r="B17009" t="s">
        <v>10092</v>
      </c>
      <c r="C17009" s="1">
        <v>45210</v>
      </c>
    </row>
    <row r="17010" spans="1:3" x14ac:dyDescent="0.25">
      <c r="A17010">
        <v>16995</v>
      </c>
      <c r="B17010" t="s">
        <v>10093</v>
      </c>
      <c r="C17010" s="1">
        <v>45210</v>
      </c>
    </row>
    <row r="17011" spans="1:3" x14ac:dyDescent="0.25">
      <c r="A17011">
        <v>16996</v>
      </c>
      <c r="B17011" t="s">
        <v>5186</v>
      </c>
      <c r="C17011" s="1">
        <v>45210</v>
      </c>
    </row>
    <row r="17012" spans="1:3" x14ac:dyDescent="0.25">
      <c r="A17012">
        <v>16997</v>
      </c>
      <c r="B17012" t="s">
        <v>2353</v>
      </c>
      <c r="C17012" s="1">
        <v>45210</v>
      </c>
    </row>
    <row r="17013" spans="1:3" x14ac:dyDescent="0.25">
      <c r="A17013">
        <v>16998</v>
      </c>
      <c r="B17013" t="s">
        <v>10094</v>
      </c>
      <c r="C17013" s="1">
        <v>45210</v>
      </c>
    </row>
    <row r="17014" spans="1:3" x14ac:dyDescent="0.25">
      <c r="A17014">
        <v>16999</v>
      </c>
      <c r="B17014" t="s">
        <v>10095</v>
      </c>
      <c r="C17014" s="1">
        <v>45210</v>
      </c>
    </row>
    <row r="17015" spans="1:3" x14ac:dyDescent="0.25">
      <c r="A17015">
        <v>17000</v>
      </c>
      <c r="B17015" t="s">
        <v>10096</v>
      </c>
      <c r="C17015" s="1">
        <v>45210</v>
      </c>
    </row>
    <row r="17016" spans="1:3" x14ac:dyDescent="0.25">
      <c r="A17016">
        <v>17001</v>
      </c>
      <c r="B17016" t="s">
        <v>9623</v>
      </c>
      <c r="C17016" s="1">
        <v>45210</v>
      </c>
    </row>
    <row r="17017" spans="1:3" x14ac:dyDescent="0.25">
      <c r="A17017">
        <v>17002</v>
      </c>
      <c r="B17017" t="s">
        <v>10097</v>
      </c>
      <c r="C17017" s="1">
        <v>45210</v>
      </c>
    </row>
    <row r="17018" spans="1:3" x14ac:dyDescent="0.25">
      <c r="A17018">
        <v>17003</v>
      </c>
      <c r="B17018" t="s">
        <v>10098</v>
      </c>
      <c r="C17018" s="1">
        <v>45210</v>
      </c>
    </row>
    <row r="17019" spans="1:3" x14ac:dyDescent="0.25">
      <c r="A17019">
        <v>17004</v>
      </c>
      <c r="B17019" t="s">
        <v>10099</v>
      </c>
      <c r="C17019" s="1">
        <v>45210</v>
      </c>
    </row>
    <row r="17020" spans="1:3" x14ac:dyDescent="0.25">
      <c r="A17020">
        <v>17005</v>
      </c>
      <c r="B17020" t="s">
        <v>10100</v>
      </c>
      <c r="C17020" s="1">
        <v>45210</v>
      </c>
    </row>
    <row r="17021" spans="1:3" x14ac:dyDescent="0.25">
      <c r="A17021">
        <v>17006</v>
      </c>
      <c r="B17021" t="s">
        <v>1180</v>
      </c>
      <c r="C17021" s="1">
        <v>45210</v>
      </c>
    </row>
    <row r="17022" spans="1:3" x14ac:dyDescent="0.25">
      <c r="A17022">
        <v>17007</v>
      </c>
      <c r="B17022" t="s">
        <v>9168</v>
      </c>
      <c r="C17022" s="1">
        <v>45210</v>
      </c>
    </row>
    <row r="17023" spans="1:3" x14ac:dyDescent="0.25">
      <c r="A17023">
        <v>17008</v>
      </c>
      <c r="B17023" t="s">
        <v>10101</v>
      </c>
      <c r="C17023" s="1">
        <v>45210</v>
      </c>
    </row>
    <row r="17024" spans="1:3" x14ac:dyDescent="0.25">
      <c r="A17024">
        <v>17009</v>
      </c>
      <c r="B17024" t="s">
        <v>9539</v>
      </c>
      <c r="C17024" s="1">
        <v>45210</v>
      </c>
    </row>
    <row r="17025" spans="1:3" x14ac:dyDescent="0.25">
      <c r="A17025">
        <v>17010</v>
      </c>
      <c r="B17025" t="s">
        <v>10102</v>
      </c>
      <c r="C17025" s="1">
        <v>45210</v>
      </c>
    </row>
    <row r="17026" spans="1:3" x14ac:dyDescent="0.25">
      <c r="A17026">
        <v>17011</v>
      </c>
      <c r="B17026" t="s">
        <v>323</v>
      </c>
      <c r="C17026" s="1">
        <v>45210</v>
      </c>
    </row>
    <row r="17027" spans="1:3" x14ac:dyDescent="0.25">
      <c r="A17027">
        <v>17012</v>
      </c>
      <c r="B17027" t="s">
        <v>6907</v>
      </c>
      <c r="C17027" s="1">
        <v>45210</v>
      </c>
    </row>
    <row r="17028" spans="1:3" x14ac:dyDescent="0.25">
      <c r="A17028">
        <v>17013</v>
      </c>
      <c r="B17028" t="s">
        <v>10103</v>
      </c>
      <c r="C17028" s="1">
        <v>45210</v>
      </c>
    </row>
    <row r="17029" spans="1:3" x14ac:dyDescent="0.25">
      <c r="A17029">
        <v>17014</v>
      </c>
      <c r="B17029" t="s">
        <v>10104</v>
      </c>
      <c r="C17029" s="1">
        <v>45210</v>
      </c>
    </row>
    <row r="17030" spans="1:3" x14ac:dyDescent="0.25">
      <c r="A17030">
        <v>17015</v>
      </c>
      <c r="B17030" t="s">
        <v>10105</v>
      </c>
      <c r="C17030" s="1">
        <v>45210</v>
      </c>
    </row>
    <row r="17031" spans="1:3" x14ac:dyDescent="0.25">
      <c r="A17031">
        <v>17016</v>
      </c>
      <c r="B17031" t="s">
        <v>9055</v>
      </c>
      <c r="C17031" s="1">
        <v>45210</v>
      </c>
    </row>
    <row r="17032" spans="1:3" x14ac:dyDescent="0.25">
      <c r="A17032">
        <v>17017</v>
      </c>
      <c r="B17032" t="s">
        <v>10106</v>
      </c>
      <c r="C17032" s="1">
        <v>45210</v>
      </c>
    </row>
    <row r="17033" spans="1:3" x14ac:dyDescent="0.25">
      <c r="A17033">
        <v>17018</v>
      </c>
      <c r="B17033" t="s">
        <v>10107</v>
      </c>
      <c r="C17033" s="1">
        <v>45210</v>
      </c>
    </row>
    <row r="17034" spans="1:3" x14ac:dyDescent="0.25">
      <c r="A17034">
        <v>17019</v>
      </c>
      <c r="B17034" t="s">
        <v>10108</v>
      </c>
      <c r="C17034" s="1">
        <v>45210</v>
      </c>
    </row>
    <row r="17035" spans="1:3" x14ac:dyDescent="0.25">
      <c r="A17035">
        <v>17020</v>
      </c>
      <c r="B17035" t="s">
        <v>10109</v>
      </c>
      <c r="C17035" s="1">
        <v>45210</v>
      </c>
    </row>
    <row r="17036" spans="1:3" x14ac:dyDescent="0.25">
      <c r="A17036">
        <v>17021</v>
      </c>
      <c r="B17036" t="s">
        <v>7469</v>
      </c>
      <c r="C17036" s="1">
        <v>45210</v>
      </c>
    </row>
    <row r="17037" spans="1:3" x14ac:dyDescent="0.25">
      <c r="A17037">
        <v>17022</v>
      </c>
      <c r="B17037" t="s">
        <v>2746</v>
      </c>
      <c r="C17037" s="1">
        <v>45211</v>
      </c>
    </row>
    <row r="17038" spans="1:3" x14ac:dyDescent="0.25">
      <c r="A17038">
        <v>17023</v>
      </c>
      <c r="B17038" t="s">
        <v>9871</v>
      </c>
      <c r="C17038" s="1">
        <v>45211</v>
      </c>
    </row>
    <row r="17039" spans="1:3" x14ac:dyDescent="0.25">
      <c r="A17039">
        <v>17024</v>
      </c>
      <c r="B17039" t="s">
        <v>10110</v>
      </c>
      <c r="C17039" s="1">
        <v>45211</v>
      </c>
    </row>
    <row r="17040" spans="1:3" x14ac:dyDescent="0.25">
      <c r="A17040">
        <v>17025</v>
      </c>
      <c r="B17040" t="s">
        <v>9579</v>
      </c>
      <c r="C17040" s="1">
        <v>45211</v>
      </c>
    </row>
    <row r="17041" spans="1:3" x14ac:dyDescent="0.25">
      <c r="A17041">
        <v>17026</v>
      </c>
      <c r="B17041" t="s">
        <v>1346</v>
      </c>
      <c r="C17041" s="1">
        <v>45211</v>
      </c>
    </row>
    <row r="17042" spans="1:3" x14ac:dyDescent="0.25">
      <c r="A17042">
        <v>17027</v>
      </c>
      <c r="B17042" t="s">
        <v>132</v>
      </c>
      <c r="C17042" s="1">
        <v>45211</v>
      </c>
    </row>
    <row r="17043" spans="1:3" x14ac:dyDescent="0.25">
      <c r="A17043">
        <v>17028</v>
      </c>
      <c r="B17043" t="s">
        <v>10111</v>
      </c>
      <c r="C17043" s="1">
        <v>45211</v>
      </c>
    </row>
    <row r="17044" spans="1:3" x14ac:dyDescent="0.25">
      <c r="A17044">
        <v>17029</v>
      </c>
      <c r="B17044" t="s">
        <v>8197</v>
      </c>
      <c r="C17044" s="1">
        <v>45211</v>
      </c>
    </row>
    <row r="17045" spans="1:3" x14ac:dyDescent="0.25">
      <c r="A17045">
        <v>17030</v>
      </c>
      <c r="B17045" t="s">
        <v>2557</v>
      </c>
      <c r="C17045" s="1">
        <v>45211</v>
      </c>
    </row>
    <row r="17046" spans="1:3" x14ac:dyDescent="0.25">
      <c r="A17046">
        <v>17031</v>
      </c>
      <c r="B17046" t="s">
        <v>9734</v>
      </c>
      <c r="C17046" s="1">
        <v>45211</v>
      </c>
    </row>
    <row r="17047" spans="1:3" x14ac:dyDescent="0.25">
      <c r="A17047">
        <v>17032</v>
      </c>
      <c r="B17047" t="s">
        <v>9734</v>
      </c>
      <c r="C17047" s="1">
        <v>45211</v>
      </c>
    </row>
    <row r="17048" spans="1:3" x14ac:dyDescent="0.25">
      <c r="A17048">
        <v>17033</v>
      </c>
      <c r="B17048" t="s">
        <v>9734</v>
      </c>
      <c r="C17048" s="1">
        <v>45211</v>
      </c>
    </row>
    <row r="17049" spans="1:3" x14ac:dyDescent="0.25">
      <c r="A17049">
        <v>17034</v>
      </c>
      <c r="B17049" t="s">
        <v>10112</v>
      </c>
      <c r="C17049" s="1">
        <v>45211</v>
      </c>
    </row>
    <row r="17050" spans="1:3" x14ac:dyDescent="0.25">
      <c r="A17050">
        <v>17035</v>
      </c>
      <c r="B17050" t="s">
        <v>1792</v>
      </c>
      <c r="C17050" s="1">
        <v>45211</v>
      </c>
    </row>
    <row r="17051" spans="1:3" x14ac:dyDescent="0.25">
      <c r="A17051">
        <v>17036</v>
      </c>
      <c r="B17051" t="s">
        <v>10113</v>
      </c>
      <c r="C17051" s="1">
        <v>45211</v>
      </c>
    </row>
    <row r="17052" spans="1:3" x14ac:dyDescent="0.25">
      <c r="A17052">
        <v>17037</v>
      </c>
      <c r="B17052" t="s">
        <v>10114</v>
      </c>
      <c r="C17052" s="1">
        <v>45211</v>
      </c>
    </row>
    <row r="17053" spans="1:3" x14ac:dyDescent="0.25">
      <c r="A17053">
        <v>17038</v>
      </c>
      <c r="B17053" t="s">
        <v>10091</v>
      </c>
      <c r="C17053" s="1">
        <v>45211</v>
      </c>
    </row>
    <row r="17054" spans="1:3" x14ac:dyDescent="0.25">
      <c r="A17054">
        <v>17039</v>
      </c>
      <c r="B17054" t="s">
        <v>10115</v>
      </c>
      <c r="C17054" s="1">
        <v>45211</v>
      </c>
    </row>
    <row r="17055" spans="1:3" x14ac:dyDescent="0.25">
      <c r="A17055">
        <v>17040</v>
      </c>
      <c r="B17055" t="s">
        <v>10116</v>
      </c>
      <c r="C17055" s="1">
        <v>45211</v>
      </c>
    </row>
    <row r="17056" spans="1:3" x14ac:dyDescent="0.25">
      <c r="A17056">
        <v>17041</v>
      </c>
      <c r="B17056" t="s">
        <v>10117</v>
      </c>
      <c r="C17056" s="1">
        <v>45211</v>
      </c>
    </row>
    <row r="17057" spans="1:3" x14ac:dyDescent="0.25">
      <c r="A17057">
        <v>17042</v>
      </c>
      <c r="B17057" t="s">
        <v>10118</v>
      </c>
      <c r="C17057" s="1">
        <v>45211</v>
      </c>
    </row>
    <row r="17058" spans="1:3" x14ac:dyDescent="0.25">
      <c r="A17058">
        <v>17043</v>
      </c>
      <c r="B17058" t="s">
        <v>4655</v>
      </c>
      <c r="C17058" s="1">
        <v>45211</v>
      </c>
    </row>
    <row r="17059" spans="1:3" x14ac:dyDescent="0.25">
      <c r="A17059">
        <v>17044</v>
      </c>
      <c r="B17059" t="s">
        <v>8722</v>
      </c>
      <c r="C17059" s="1">
        <v>45211</v>
      </c>
    </row>
    <row r="17060" spans="1:3" x14ac:dyDescent="0.25">
      <c r="A17060">
        <v>17045</v>
      </c>
      <c r="B17060" t="s">
        <v>2353</v>
      </c>
      <c r="C17060" s="1">
        <v>45211</v>
      </c>
    </row>
    <row r="17061" spans="1:3" x14ac:dyDescent="0.25">
      <c r="A17061">
        <v>17046</v>
      </c>
      <c r="B17061" t="s">
        <v>10119</v>
      </c>
      <c r="C17061" s="1">
        <v>45211</v>
      </c>
    </row>
    <row r="17062" spans="1:3" x14ac:dyDescent="0.25">
      <c r="A17062">
        <v>17047</v>
      </c>
      <c r="B17062" t="s">
        <v>3346</v>
      </c>
      <c r="C17062" s="1">
        <v>45211</v>
      </c>
    </row>
    <row r="17063" spans="1:3" x14ac:dyDescent="0.25">
      <c r="A17063">
        <v>17048</v>
      </c>
      <c r="B17063" t="s">
        <v>5014</v>
      </c>
      <c r="C17063" s="1">
        <v>45211</v>
      </c>
    </row>
    <row r="17064" spans="1:3" x14ac:dyDescent="0.25">
      <c r="A17064">
        <v>17049</v>
      </c>
      <c r="B17064" t="s">
        <v>9637</v>
      </c>
      <c r="C17064" s="1">
        <v>45211</v>
      </c>
    </row>
    <row r="17065" spans="1:3" x14ac:dyDescent="0.25">
      <c r="A17065">
        <v>17050</v>
      </c>
      <c r="B17065" t="s">
        <v>5029</v>
      </c>
      <c r="C17065" s="1">
        <v>45211</v>
      </c>
    </row>
    <row r="17066" spans="1:3" x14ac:dyDescent="0.25">
      <c r="A17066">
        <v>17051</v>
      </c>
      <c r="B17066" t="s">
        <v>1658</v>
      </c>
      <c r="C17066" s="1">
        <v>45211</v>
      </c>
    </row>
    <row r="17067" spans="1:3" x14ac:dyDescent="0.25">
      <c r="A17067">
        <v>17052</v>
      </c>
      <c r="B17067" t="s">
        <v>10120</v>
      </c>
      <c r="C17067" s="1">
        <v>45211</v>
      </c>
    </row>
    <row r="17068" spans="1:3" x14ac:dyDescent="0.25">
      <c r="A17068">
        <v>17053</v>
      </c>
      <c r="B17068" t="s">
        <v>6716</v>
      </c>
      <c r="C17068" s="1">
        <v>45211</v>
      </c>
    </row>
    <row r="17069" spans="1:3" x14ac:dyDescent="0.25">
      <c r="A17069">
        <v>17054</v>
      </c>
      <c r="B17069" t="s">
        <v>10121</v>
      </c>
      <c r="C17069" s="1">
        <v>45211</v>
      </c>
    </row>
    <row r="17070" spans="1:3" x14ac:dyDescent="0.25">
      <c r="A17070">
        <v>17055</v>
      </c>
      <c r="B17070" t="s">
        <v>10122</v>
      </c>
      <c r="C17070" s="1">
        <v>45211</v>
      </c>
    </row>
    <row r="17071" spans="1:3" x14ac:dyDescent="0.25">
      <c r="A17071">
        <v>17056</v>
      </c>
      <c r="B17071" t="s">
        <v>7122</v>
      </c>
      <c r="C17071" s="1">
        <v>45211</v>
      </c>
    </row>
    <row r="17072" spans="1:3" x14ac:dyDescent="0.25">
      <c r="A17072">
        <v>17057</v>
      </c>
      <c r="B17072" t="s">
        <v>10123</v>
      </c>
      <c r="C17072" s="1">
        <v>45211</v>
      </c>
    </row>
    <row r="17073" spans="1:3" x14ac:dyDescent="0.25">
      <c r="A17073">
        <v>17058</v>
      </c>
      <c r="B17073" t="s">
        <v>10124</v>
      </c>
      <c r="C17073" s="1">
        <v>45211</v>
      </c>
    </row>
    <row r="17074" spans="1:3" x14ac:dyDescent="0.25">
      <c r="A17074">
        <v>17059</v>
      </c>
      <c r="B17074" t="s">
        <v>9623</v>
      </c>
      <c r="C17074" s="1">
        <v>45211</v>
      </c>
    </row>
    <row r="17075" spans="1:3" x14ac:dyDescent="0.25">
      <c r="A17075">
        <v>17060</v>
      </c>
      <c r="B17075" t="s">
        <v>10125</v>
      </c>
      <c r="C17075" s="1">
        <v>45211</v>
      </c>
    </row>
    <row r="17076" spans="1:3" x14ac:dyDescent="0.25">
      <c r="A17076">
        <v>17061</v>
      </c>
      <c r="B17076" t="s">
        <v>6292</v>
      </c>
      <c r="C17076" s="1">
        <v>45211</v>
      </c>
    </row>
    <row r="17077" spans="1:3" x14ac:dyDescent="0.25">
      <c r="A17077">
        <v>17062</v>
      </c>
      <c r="B17077" t="s">
        <v>3545</v>
      </c>
      <c r="C17077" s="1">
        <v>45211</v>
      </c>
    </row>
    <row r="17078" spans="1:3" x14ac:dyDescent="0.25">
      <c r="A17078">
        <v>17063</v>
      </c>
      <c r="B17078" t="s">
        <v>4897</v>
      </c>
      <c r="C17078" s="1">
        <v>45211</v>
      </c>
    </row>
    <row r="17079" spans="1:3" x14ac:dyDescent="0.25">
      <c r="A17079">
        <v>17064</v>
      </c>
      <c r="B17079" t="s">
        <v>415</v>
      </c>
      <c r="C17079" s="1">
        <v>45211</v>
      </c>
    </row>
    <row r="17080" spans="1:3" x14ac:dyDescent="0.25">
      <c r="A17080">
        <v>17065</v>
      </c>
      <c r="B17080" t="s">
        <v>1620</v>
      </c>
      <c r="C17080" s="1">
        <v>45211</v>
      </c>
    </row>
    <row r="17081" spans="1:3" x14ac:dyDescent="0.25">
      <c r="A17081">
        <v>17066</v>
      </c>
      <c r="B17081" t="s">
        <v>9515</v>
      </c>
      <c r="C17081" s="1">
        <v>45211</v>
      </c>
    </row>
    <row r="17082" spans="1:3" x14ac:dyDescent="0.25">
      <c r="A17082">
        <v>17067</v>
      </c>
      <c r="B17082" t="s">
        <v>10126</v>
      </c>
      <c r="C17082" s="1">
        <v>45211</v>
      </c>
    </row>
    <row r="17083" spans="1:3" x14ac:dyDescent="0.25">
      <c r="A17083">
        <v>17068</v>
      </c>
      <c r="B17083" t="s">
        <v>10127</v>
      </c>
      <c r="C17083" s="1">
        <v>45211</v>
      </c>
    </row>
    <row r="17084" spans="1:3" x14ac:dyDescent="0.25">
      <c r="A17084">
        <v>17069</v>
      </c>
      <c r="B17084" t="s">
        <v>10128</v>
      </c>
      <c r="C17084" s="1">
        <v>45211</v>
      </c>
    </row>
    <row r="17085" spans="1:3" x14ac:dyDescent="0.25">
      <c r="A17085">
        <v>17070</v>
      </c>
      <c r="B17085" t="s">
        <v>51</v>
      </c>
      <c r="C17085" s="1">
        <v>45211</v>
      </c>
    </row>
    <row r="17086" spans="1:3" x14ac:dyDescent="0.25">
      <c r="A17086">
        <v>17071</v>
      </c>
      <c r="B17086" t="s">
        <v>6583</v>
      </c>
      <c r="C17086" s="1">
        <v>45211</v>
      </c>
    </row>
    <row r="17087" spans="1:3" x14ac:dyDescent="0.25">
      <c r="A17087">
        <v>17072</v>
      </c>
      <c r="B17087" t="s">
        <v>10129</v>
      </c>
      <c r="C17087" s="1">
        <v>45211</v>
      </c>
    </row>
    <row r="17088" spans="1:3" x14ac:dyDescent="0.25">
      <c r="A17088">
        <v>17073</v>
      </c>
      <c r="B17088" t="s">
        <v>10130</v>
      </c>
      <c r="C17088" s="1">
        <v>45211</v>
      </c>
    </row>
    <row r="17089" spans="1:3" x14ac:dyDescent="0.25">
      <c r="A17089">
        <v>17074</v>
      </c>
      <c r="B17089" t="s">
        <v>37</v>
      </c>
      <c r="C17089" s="1">
        <v>45211</v>
      </c>
    </row>
    <row r="17090" spans="1:3" x14ac:dyDescent="0.25">
      <c r="A17090">
        <v>17075</v>
      </c>
      <c r="B17090" t="s">
        <v>39</v>
      </c>
      <c r="C17090" s="1">
        <v>45211</v>
      </c>
    </row>
    <row r="17091" spans="1:3" x14ac:dyDescent="0.25">
      <c r="A17091">
        <v>17076</v>
      </c>
      <c r="B17091" t="s">
        <v>10131</v>
      </c>
      <c r="C17091" s="1">
        <v>45211</v>
      </c>
    </row>
    <row r="17092" spans="1:3" x14ac:dyDescent="0.25">
      <c r="A17092">
        <v>17077</v>
      </c>
      <c r="B17092" t="s">
        <v>96</v>
      </c>
      <c r="C17092" s="1">
        <v>45211</v>
      </c>
    </row>
    <row r="17093" spans="1:3" x14ac:dyDescent="0.25">
      <c r="A17093">
        <v>17078</v>
      </c>
      <c r="B17093" t="s">
        <v>669</v>
      </c>
      <c r="C17093" s="1">
        <v>45211</v>
      </c>
    </row>
    <row r="17094" spans="1:3" x14ac:dyDescent="0.25">
      <c r="A17094">
        <v>17079</v>
      </c>
      <c r="B17094" t="s">
        <v>831</v>
      </c>
      <c r="C17094" s="1">
        <v>45211</v>
      </c>
    </row>
    <row r="17095" spans="1:3" x14ac:dyDescent="0.25">
      <c r="A17095">
        <v>17080</v>
      </c>
      <c r="B17095" t="s">
        <v>5682</v>
      </c>
      <c r="C17095" s="1">
        <v>45211</v>
      </c>
    </row>
    <row r="17096" spans="1:3" x14ac:dyDescent="0.25">
      <c r="A17096">
        <v>17081</v>
      </c>
      <c r="B17096" t="s">
        <v>10132</v>
      </c>
      <c r="C17096" s="1">
        <v>45211</v>
      </c>
    </row>
    <row r="17097" spans="1:3" x14ac:dyDescent="0.25">
      <c r="A17097">
        <v>17082</v>
      </c>
      <c r="B17097" t="s">
        <v>1078</v>
      </c>
      <c r="C17097" s="1">
        <v>45211</v>
      </c>
    </row>
    <row r="17098" spans="1:3" x14ac:dyDescent="0.25">
      <c r="A17098">
        <v>17083</v>
      </c>
      <c r="B17098" t="s">
        <v>8705</v>
      </c>
      <c r="C17098" s="1">
        <v>45211</v>
      </c>
    </row>
    <row r="17099" spans="1:3" x14ac:dyDescent="0.25">
      <c r="A17099">
        <v>17084</v>
      </c>
      <c r="B17099" t="s">
        <v>171</v>
      </c>
      <c r="C17099" s="1">
        <v>45211</v>
      </c>
    </row>
    <row r="17100" spans="1:3" x14ac:dyDescent="0.25">
      <c r="A17100">
        <v>17085</v>
      </c>
      <c r="B17100" t="s">
        <v>41</v>
      </c>
      <c r="C17100" s="1">
        <v>45211</v>
      </c>
    </row>
    <row r="17101" spans="1:3" x14ac:dyDescent="0.25">
      <c r="A17101">
        <v>17086</v>
      </c>
      <c r="B17101" t="s">
        <v>1383</v>
      </c>
      <c r="C17101" s="1">
        <v>45211</v>
      </c>
    </row>
    <row r="17102" spans="1:3" x14ac:dyDescent="0.25">
      <c r="A17102">
        <v>17087</v>
      </c>
      <c r="B17102" t="s">
        <v>9748</v>
      </c>
      <c r="C17102" s="1">
        <v>45211</v>
      </c>
    </row>
    <row r="17103" spans="1:3" x14ac:dyDescent="0.25">
      <c r="A17103">
        <v>17088</v>
      </c>
      <c r="B17103" t="s">
        <v>9641</v>
      </c>
      <c r="C17103" s="1">
        <v>45211</v>
      </c>
    </row>
    <row r="17104" spans="1:3" x14ac:dyDescent="0.25">
      <c r="A17104">
        <v>17089</v>
      </c>
      <c r="B17104" t="s">
        <v>7678</v>
      </c>
      <c r="C17104" s="1">
        <v>45211</v>
      </c>
    </row>
    <row r="17105" spans="1:3" x14ac:dyDescent="0.25">
      <c r="A17105">
        <v>17090</v>
      </c>
      <c r="B17105" t="s">
        <v>3586</v>
      </c>
      <c r="C17105" s="1">
        <v>45211</v>
      </c>
    </row>
    <row r="17106" spans="1:3" x14ac:dyDescent="0.25">
      <c r="A17106">
        <v>17091</v>
      </c>
      <c r="B17106" t="s">
        <v>5012</v>
      </c>
      <c r="C17106" s="1">
        <v>45211</v>
      </c>
    </row>
    <row r="17107" spans="1:3" x14ac:dyDescent="0.25">
      <c r="A17107">
        <v>17092</v>
      </c>
      <c r="B17107" t="s">
        <v>9417</v>
      </c>
      <c r="C17107" s="1">
        <v>45211</v>
      </c>
    </row>
    <row r="17108" spans="1:3" x14ac:dyDescent="0.25">
      <c r="A17108">
        <v>17093</v>
      </c>
      <c r="B17108" t="s">
        <v>9210</v>
      </c>
      <c r="C17108" s="1">
        <v>45211</v>
      </c>
    </row>
    <row r="17109" spans="1:3" x14ac:dyDescent="0.25">
      <c r="A17109">
        <v>17094</v>
      </c>
      <c r="B17109" t="s">
        <v>5661</v>
      </c>
      <c r="C17109" s="1">
        <v>45211</v>
      </c>
    </row>
    <row r="17110" spans="1:3" x14ac:dyDescent="0.25">
      <c r="A17110">
        <v>17095</v>
      </c>
      <c r="B17110" t="s">
        <v>10133</v>
      </c>
      <c r="C17110" s="1">
        <v>45211</v>
      </c>
    </row>
    <row r="17111" spans="1:3" x14ac:dyDescent="0.25">
      <c r="A17111">
        <v>17096</v>
      </c>
      <c r="B17111" t="s">
        <v>2179</v>
      </c>
      <c r="C17111" s="1">
        <v>45211</v>
      </c>
    </row>
    <row r="17112" spans="1:3" x14ac:dyDescent="0.25">
      <c r="A17112">
        <v>17097</v>
      </c>
      <c r="B17112" t="s">
        <v>10134</v>
      </c>
      <c r="C17112" s="1">
        <v>45211</v>
      </c>
    </row>
    <row r="17113" spans="1:3" x14ac:dyDescent="0.25">
      <c r="A17113">
        <v>17098</v>
      </c>
      <c r="B17113" t="s">
        <v>10135</v>
      </c>
      <c r="C17113" s="1">
        <v>45211</v>
      </c>
    </row>
    <row r="17114" spans="1:3" x14ac:dyDescent="0.25">
      <c r="A17114">
        <v>17099</v>
      </c>
      <c r="B17114" t="s">
        <v>10136</v>
      </c>
      <c r="C17114" s="1">
        <v>45211</v>
      </c>
    </row>
    <row r="17115" spans="1:3" x14ac:dyDescent="0.25">
      <c r="A17115">
        <v>17100</v>
      </c>
      <c r="B17115" t="s">
        <v>4037</v>
      </c>
      <c r="C17115" s="1">
        <v>45211</v>
      </c>
    </row>
    <row r="17116" spans="1:3" x14ac:dyDescent="0.25">
      <c r="A17116">
        <v>17101</v>
      </c>
      <c r="B17116" t="s">
        <v>10137</v>
      </c>
      <c r="C17116" s="1">
        <v>45211</v>
      </c>
    </row>
    <row r="17117" spans="1:3" x14ac:dyDescent="0.25">
      <c r="A17117">
        <v>17102</v>
      </c>
      <c r="B17117" t="s">
        <v>10138</v>
      </c>
      <c r="C17117" s="1">
        <v>45211</v>
      </c>
    </row>
    <row r="17118" spans="1:3" x14ac:dyDescent="0.25">
      <c r="A17118">
        <v>17103</v>
      </c>
      <c r="B17118" t="s">
        <v>2937</v>
      </c>
      <c r="C17118" s="1">
        <v>45211</v>
      </c>
    </row>
    <row r="17119" spans="1:3" x14ac:dyDescent="0.25">
      <c r="A17119">
        <v>17104</v>
      </c>
      <c r="B17119" t="s">
        <v>10139</v>
      </c>
      <c r="C17119" s="1">
        <v>45211</v>
      </c>
    </row>
    <row r="17120" spans="1:3" x14ac:dyDescent="0.25">
      <c r="A17120">
        <v>17105</v>
      </c>
      <c r="B17120" t="s">
        <v>2443</v>
      </c>
      <c r="C17120" s="1">
        <v>45211</v>
      </c>
    </row>
    <row r="17121" spans="1:3" x14ac:dyDescent="0.25">
      <c r="A17121">
        <v>17106</v>
      </c>
      <c r="B17121" t="s">
        <v>10140</v>
      </c>
      <c r="C17121" s="1">
        <v>45211</v>
      </c>
    </row>
    <row r="17122" spans="1:3" x14ac:dyDescent="0.25">
      <c r="A17122">
        <v>17107</v>
      </c>
      <c r="B17122" t="s">
        <v>3619</v>
      </c>
      <c r="C17122" s="1">
        <v>45211</v>
      </c>
    </row>
    <row r="17123" spans="1:3" x14ac:dyDescent="0.25">
      <c r="A17123">
        <v>17108</v>
      </c>
      <c r="B17123" t="s">
        <v>10141</v>
      </c>
      <c r="C17123" s="1">
        <v>45211</v>
      </c>
    </row>
    <row r="17124" spans="1:3" x14ac:dyDescent="0.25">
      <c r="A17124">
        <v>17109</v>
      </c>
      <c r="B17124" t="s">
        <v>10142</v>
      </c>
      <c r="C17124" s="1">
        <v>45211</v>
      </c>
    </row>
    <row r="17125" spans="1:3" x14ac:dyDescent="0.25">
      <c r="A17125">
        <v>17110</v>
      </c>
      <c r="B17125" t="s">
        <v>10143</v>
      </c>
      <c r="C17125" s="1">
        <v>45211</v>
      </c>
    </row>
    <row r="17126" spans="1:3" x14ac:dyDescent="0.25">
      <c r="A17126">
        <v>17111</v>
      </c>
      <c r="B17126" t="s">
        <v>10144</v>
      </c>
      <c r="C17126" s="1">
        <v>45211</v>
      </c>
    </row>
    <row r="17127" spans="1:3" x14ac:dyDescent="0.25">
      <c r="A17127">
        <v>17112</v>
      </c>
      <c r="B17127" t="s">
        <v>4434</v>
      </c>
      <c r="C17127" s="1">
        <v>45211</v>
      </c>
    </row>
    <row r="17128" spans="1:3" x14ac:dyDescent="0.25">
      <c r="A17128">
        <v>17113</v>
      </c>
      <c r="B17128" t="s">
        <v>10145</v>
      </c>
      <c r="C17128" s="1">
        <v>45211</v>
      </c>
    </row>
    <row r="17129" spans="1:3" x14ac:dyDescent="0.25">
      <c r="A17129">
        <v>17114</v>
      </c>
      <c r="B17129" t="s">
        <v>10146</v>
      </c>
      <c r="C17129" s="1">
        <v>45211</v>
      </c>
    </row>
    <row r="17130" spans="1:3" x14ac:dyDescent="0.25">
      <c r="A17130">
        <v>17115</v>
      </c>
      <c r="B17130" t="s">
        <v>10147</v>
      </c>
      <c r="C17130" s="1">
        <v>45211</v>
      </c>
    </row>
    <row r="17131" spans="1:3" x14ac:dyDescent="0.25">
      <c r="A17131">
        <v>17116</v>
      </c>
      <c r="B17131" t="s">
        <v>10148</v>
      </c>
      <c r="C17131" s="1">
        <v>45211</v>
      </c>
    </row>
    <row r="17132" spans="1:3" x14ac:dyDescent="0.25">
      <c r="A17132">
        <v>17117</v>
      </c>
      <c r="B17132" t="s">
        <v>253</v>
      </c>
      <c r="C17132" s="1">
        <v>45211</v>
      </c>
    </row>
    <row r="17133" spans="1:3" x14ac:dyDescent="0.25">
      <c r="A17133">
        <v>17118</v>
      </c>
      <c r="B17133" t="s">
        <v>9892</v>
      </c>
      <c r="C17133" s="1">
        <v>45211</v>
      </c>
    </row>
    <row r="17134" spans="1:3" x14ac:dyDescent="0.25">
      <c r="A17134">
        <v>17119</v>
      </c>
      <c r="B17134" t="s">
        <v>10149</v>
      </c>
      <c r="C17134" s="1">
        <v>45211</v>
      </c>
    </row>
    <row r="17135" spans="1:3" x14ac:dyDescent="0.25">
      <c r="A17135">
        <v>17120</v>
      </c>
      <c r="B17135" t="s">
        <v>10150</v>
      </c>
      <c r="C17135" s="1">
        <v>45211</v>
      </c>
    </row>
    <row r="17136" spans="1:3" x14ac:dyDescent="0.25">
      <c r="A17136">
        <v>17121</v>
      </c>
      <c r="B17136" t="s">
        <v>8748</v>
      </c>
      <c r="C17136" s="1">
        <v>45211</v>
      </c>
    </row>
    <row r="17137" spans="1:3" x14ac:dyDescent="0.25">
      <c r="A17137">
        <v>17122</v>
      </c>
      <c r="B17137" t="s">
        <v>10151</v>
      </c>
      <c r="C17137" s="1">
        <v>45211</v>
      </c>
    </row>
    <row r="17138" spans="1:3" x14ac:dyDescent="0.25">
      <c r="A17138">
        <v>17123</v>
      </c>
      <c r="B17138" t="s">
        <v>10152</v>
      </c>
      <c r="C17138" s="1">
        <v>45211</v>
      </c>
    </row>
    <row r="17139" spans="1:3" x14ac:dyDescent="0.25">
      <c r="A17139">
        <v>17124</v>
      </c>
      <c r="B17139" t="s">
        <v>10153</v>
      </c>
      <c r="C17139" s="1">
        <v>45211</v>
      </c>
    </row>
    <row r="17140" spans="1:3" x14ac:dyDescent="0.25">
      <c r="A17140">
        <v>17125</v>
      </c>
      <c r="B17140" t="s">
        <v>10154</v>
      </c>
      <c r="C17140" s="1">
        <v>45211</v>
      </c>
    </row>
    <row r="17141" spans="1:3" x14ac:dyDescent="0.25">
      <c r="A17141">
        <v>17126</v>
      </c>
      <c r="B17141" t="s">
        <v>10155</v>
      </c>
      <c r="C17141" s="1">
        <v>45211</v>
      </c>
    </row>
    <row r="17142" spans="1:3" x14ac:dyDescent="0.25">
      <c r="A17142">
        <v>17127</v>
      </c>
      <c r="B17142" t="s">
        <v>10156</v>
      </c>
      <c r="C17142" s="1">
        <v>45211</v>
      </c>
    </row>
    <row r="17143" spans="1:3" x14ac:dyDescent="0.25">
      <c r="A17143">
        <v>17128</v>
      </c>
      <c r="B17143" t="s">
        <v>9013</v>
      </c>
      <c r="C17143" s="1">
        <v>45211</v>
      </c>
    </row>
    <row r="17144" spans="1:3" x14ac:dyDescent="0.25">
      <c r="A17144">
        <v>17129</v>
      </c>
      <c r="B17144" t="s">
        <v>10157</v>
      </c>
      <c r="C17144" s="1">
        <v>45211</v>
      </c>
    </row>
    <row r="17145" spans="1:3" x14ac:dyDescent="0.25">
      <c r="A17145">
        <v>17130</v>
      </c>
      <c r="B17145" t="s">
        <v>4568</v>
      </c>
      <c r="C17145" s="1">
        <v>45211</v>
      </c>
    </row>
    <row r="17146" spans="1:3" x14ac:dyDescent="0.25">
      <c r="A17146">
        <v>17131</v>
      </c>
      <c r="B17146" t="s">
        <v>10158</v>
      </c>
      <c r="C17146" s="1">
        <v>45211</v>
      </c>
    </row>
    <row r="17147" spans="1:3" x14ac:dyDescent="0.25">
      <c r="A17147">
        <v>17132</v>
      </c>
      <c r="B17147" t="s">
        <v>8509</v>
      </c>
      <c r="C17147" s="1">
        <v>45211</v>
      </c>
    </row>
    <row r="17148" spans="1:3" x14ac:dyDescent="0.25">
      <c r="A17148">
        <v>17133</v>
      </c>
      <c r="B17148" t="s">
        <v>10159</v>
      </c>
      <c r="C17148" s="1">
        <v>45211</v>
      </c>
    </row>
    <row r="17149" spans="1:3" x14ac:dyDescent="0.25">
      <c r="A17149">
        <v>17134</v>
      </c>
      <c r="B17149" t="s">
        <v>10160</v>
      </c>
      <c r="C17149" s="1">
        <v>45211</v>
      </c>
    </row>
    <row r="17150" spans="1:3" x14ac:dyDescent="0.25">
      <c r="A17150">
        <v>17135</v>
      </c>
      <c r="B17150" t="s">
        <v>10161</v>
      </c>
      <c r="C17150" s="1">
        <v>45211</v>
      </c>
    </row>
    <row r="17151" spans="1:3" x14ac:dyDescent="0.25">
      <c r="A17151">
        <v>17136</v>
      </c>
      <c r="B17151" t="s">
        <v>227</v>
      </c>
      <c r="C17151" s="1">
        <v>45211</v>
      </c>
    </row>
    <row r="17152" spans="1:3" x14ac:dyDescent="0.25">
      <c r="A17152">
        <v>17137</v>
      </c>
      <c r="B17152" t="s">
        <v>3247</v>
      </c>
      <c r="C17152" s="1">
        <v>45211</v>
      </c>
    </row>
    <row r="17153" spans="1:3" x14ac:dyDescent="0.25">
      <c r="A17153">
        <v>17138</v>
      </c>
      <c r="B17153" t="s">
        <v>6317</v>
      </c>
      <c r="C17153" s="1">
        <v>45211</v>
      </c>
    </row>
    <row r="17154" spans="1:3" x14ac:dyDescent="0.25">
      <c r="A17154">
        <v>17139</v>
      </c>
      <c r="B17154" t="s">
        <v>10162</v>
      </c>
      <c r="C17154" s="1">
        <v>45211</v>
      </c>
    </row>
    <row r="17155" spans="1:3" x14ac:dyDescent="0.25">
      <c r="A17155">
        <v>17140</v>
      </c>
      <c r="B17155" t="s">
        <v>2395</v>
      </c>
      <c r="C17155" s="1">
        <v>45211</v>
      </c>
    </row>
    <row r="17156" spans="1:3" x14ac:dyDescent="0.25">
      <c r="A17156">
        <v>17141</v>
      </c>
      <c r="B17156" t="s">
        <v>10163</v>
      </c>
      <c r="C17156" s="1">
        <v>45211</v>
      </c>
    </row>
    <row r="17157" spans="1:3" x14ac:dyDescent="0.25">
      <c r="A17157">
        <v>17142</v>
      </c>
      <c r="B17157" t="s">
        <v>10164</v>
      </c>
      <c r="C17157" s="1">
        <v>45211</v>
      </c>
    </row>
    <row r="17158" spans="1:3" x14ac:dyDescent="0.25">
      <c r="A17158">
        <v>17143</v>
      </c>
      <c r="B17158" t="s">
        <v>10165</v>
      </c>
      <c r="C17158" s="1">
        <v>45211</v>
      </c>
    </row>
    <row r="17159" spans="1:3" x14ac:dyDescent="0.25">
      <c r="A17159">
        <v>17144</v>
      </c>
      <c r="B17159" t="s">
        <v>10166</v>
      </c>
      <c r="C17159" s="1">
        <v>45211</v>
      </c>
    </row>
    <row r="17160" spans="1:3" x14ac:dyDescent="0.25">
      <c r="A17160">
        <v>17145</v>
      </c>
      <c r="B17160" t="s">
        <v>10167</v>
      </c>
      <c r="C17160" s="1">
        <v>45211</v>
      </c>
    </row>
    <row r="17161" spans="1:3" x14ac:dyDescent="0.25">
      <c r="A17161">
        <v>17146</v>
      </c>
      <c r="B17161" t="s">
        <v>4579</v>
      </c>
      <c r="C17161" s="1">
        <v>45211</v>
      </c>
    </row>
    <row r="17162" spans="1:3" x14ac:dyDescent="0.25">
      <c r="A17162">
        <v>17147</v>
      </c>
      <c r="B17162" t="s">
        <v>10168</v>
      </c>
      <c r="C17162" s="1">
        <v>45211</v>
      </c>
    </row>
    <row r="17163" spans="1:3" x14ac:dyDescent="0.25">
      <c r="A17163">
        <v>17148</v>
      </c>
      <c r="B17163" t="s">
        <v>3646</v>
      </c>
      <c r="C17163" s="1">
        <v>45211</v>
      </c>
    </row>
    <row r="17164" spans="1:3" x14ac:dyDescent="0.25">
      <c r="A17164">
        <v>17149</v>
      </c>
      <c r="B17164" t="s">
        <v>1240</v>
      </c>
      <c r="C17164" s="1">
        <v>45211</v>
      </c>
    </row>
    <row r="17165" spans="1:3" x14ac:dyDescent="0.25">
      <c r="A17165">
        <v>17150</v>
      </c>
      <c r="B17165" t="s">
        <v>10096</v>
      </c>
      <c r="C17165" s="1">
        <v>45211</v>
      </c>
    </row>
    <row r="17166" spans="1:3" x14ac:dyDescent="0.25">
      <c r="A17166">
        <v>17151</v>
      </c>
      <c r="B17166" t="s">
        <v>3056</v>
      </c>
      <c r="C17166" s="1">
        <v>45211</v>
      </c>
    </row>
    <row r="17167" spans="1:3" x14ac:dyDescent="0.25">
      <c r="A17167">
        <v>17152</v>
      </c>
      <c r="B17167" t="s">
        <v>8173</v>
      </c>
      <c r="C17167" s="1">
        <v>45211</v>
      </c>
    </row>
    <row r="17168" spans="1:3" x14ac:dyDescent="0.25">
      <c r="A17168">
        <v>17153</v>
      </c>
      <c r="B17168" t="s">
        <v>10169</v>
      </c>
      <c r="C17168" s="1">
        <v>45211</v>
      </c>
    </row>
    <row r="17169" spans="1:3" x14ac:dyDescent="0.25">
      <c r="A17169">
        <v>17154</v>
      </c>
      <c r="B17169" t="s">
        <v>9896</v>
      </c>
      <c r="C17169" s="1">
        <v>45211</v>
      </c>
    </row>
    <row r="17170" spans="1:3" x14ac:dyDescent="0.25">
      <c r="A17170">
        <v>17155</v>
      </c>
      <c r="B17170" t="s">
        <v>9224</v>
      </c>
      <c r="C17170" s="1">
        <v>45211</v>
      </c>
    </row>
    <row r="17171" spans="1:3" x14ac:dyDescent="0.25">
      <c r="A17171">
        <v>17156</v>
      </c>
      <c r="B17171" t="s">
        <v>180</v>
      </c>
      <c r="C17171" s="1">
        <v>45211</v>
      </c>
    </row>
    <row r="17172" spans="1:3" x14ac:dyDescent="0.25">
      <c r="A17172">
        <v>17157</v>
      </c>
      <c r="B17172" t="s">
        <v>10170</v>
      </c>
      <c r="C17172" s="1">
        <v>45211</v>
      </c>
    </row>
    <row r="17173" spans="1:3" x14ac:dyDescent="0.25">
      <c r="A17173">
        <v>17158</v>
      </c>
      <c r="B17173" t="s">
        <v>8462</v>
      </c>
      <c r="C17173" s="1">
        <v>45211</v>
      </c>
    </row>
    <row r="17174" spans="1:3" x14ac:dyDescent="0.25">
      <c r="A17174">
        <v>17159</v>
      </c>
      <c r="B17174" t="s">
        <v>10171</v>
      </c>
      <c r="C17174" s="1">
        <v>45211</v>
      </c>
    </row>
    <row r="17175" spans="1:3" x14ac:dyDescent="0.25">
      <c r="A17175">
        <v>17160</v>
      </c>
      <c r="B17175" t="s">
        <v>6874</v>
      </c>
      <c r="C17175" s="1">
        <v>45211</v>
      </c>
    </row>
    <row r="17176" spans="1:3" x14ac:dyDescent="0.25">
      <c r="A17176">
        <v>17161</v>
      </c>
      <c r="B17176" t="s">
        <v>6118</v>
      </c>
      <c r="C17176" s="1">
        <v>45211</v>
      </c>
    </row>
    <row r="17177" spans="1:3" x14ac:dyDescent="0.25">
      <c r="A17177">
        <v>17162</v>
      </c>
      <c r="B17177" t="s">
        <v>10172</v>
      </c>
      <c r="C17177" s="1">
        <v>45211</v>
      </c>
    </row>
    <row r="17178" spans="1:3" x14ac:dyDescent="0.25">
      <c r="A17178">
        <v>17163</v>
      </c>
      <c r="B17178" t="s">
        <v>2189</v>
      </c>
      <c r="C17178" s="1">
        <v>45211</v>
      </c>
    </row>
    <row r="17179" spans="1:3" x14ac:dyDescent="0.25">
      <c r="A17179">
        <v>17164</v>
      </c>
      <c r="B17179" t="s">
        <v>1237</v>
      </c>
      <c r="C17179" s="1">
        <v>45211</v>
      </c>
    </row>
    <row r="17180" spans="1:3" x14ac:dyDescent="0.25">
      <c r="A17180">
        <v>17165</v>
      </c>
      <c r="B17180" t="s">
        <v>2648</v>
      </c>
      <c r="C17180" s="1">
        <v>45211</v>
      </c>
    </row>
    <row r="17181" spans="1:3" x14ac:dyDescent="0.25">
      <c r="A17181">
        <v>17166</v>
      </c>
      <c r="B17181" t="s">
        <v>10173</v>
      </c>
      <c r="C17181" s="1">
        <v>45211</v>
      </c>
    </row>
    <row r="17182" spans="1:3" x14ac:dyDescent="0.25">
      <c r="A17182">
        <v>17167</v>
      </c>
      <c r="B17182" t="s">
        <v>4117</v>
      </c>
      <c r="C17182" s="1">
        <v>45211</v>
      </c>
    </row>
    <row r="17183" spans="1:3" x14ac:dyDescent="0.25">
      <c r="A17183">
        <v>17168</v>
      </c>
      <c r="B17183" t="s">
        <v>2600</v>
      </c>
      <c r="C17183" s="1">
        <v>45211</v>
      </c>
    </row>
    <row r="17184" spans="1:3" x14ac:dyDescent="0.25">
      <c r="A17184">
        <v>17169</v>
      </c>
      <c r="B17184" t="s">
        <v>10174</v>
      </c>
      <c r="C17184" s="1">
        <v>45211</v>
      </c>
    </row>
    <row r="17185" spans="1:3" x14ac:dyDescent="0.25">
      <c r="A17185">
        <v>17170</v>
      </c>
      <c r="B17185" t="s">
        <v>10175</v>
      </c>
      <c r="C17185" s="1">
        <v>45211</v>
      </c>
    </row>
    <row r="17186" spans="1:3" x14ac:dyDescent="0.25">
      <c r="A17186">
        <v>17171</v>
      </c>
      <c r="B17186" t="s">
        <v>10176</v>
      </c>
      <c r="C17186" s="1">
        <v>45211</v>
      </c>
    </row>
    <row r="17187" spans="1:3" x14ac:dyDescent="0.25">
      <c r="A17187">
        <v>17172</v>
      </c>
      <c r="B17187" t="s">
        <v>10057</v>
      </c>
      <c r="C17187" s="1">
        <v>45211</v>
      </c>
    </row>
    <row r="17188" spans="1:3" x14ac:dyDescent="0.25">
      <c r="A17188">
        <v>17173</v>
      </c>
      <c r="B17188" t="s">
        <v>9112</v>
      </c>
      <c r="C17188" s="1">
        <v>45211</v>
      </c>
    </row>
    <row r="17189" spans="1:3" x14ac:dyDescent="0.25">
      <c r="A17189">
        <v>17174</v>
      </c>
      <c r="B17189" t="s">
        <v>10177</v>
      </c>
      <c r="C17189" s="1">
        <v>45211</v>
      </c>
    </row>
    <row r="17190" spans="1:3" x14ac:dyDescent="0.25">
      <c r="A17190">
        <v>17175</v>
      </c>
      <c r="B17190" t="s">
        <v>4435</v>
      </c>
      <c r="C17190" s="1">
        <v>45211</v>
      </c>
    </row>
    <row r="17191" spans="1:3" x14ac:dyDescent="0.25">
      <c r="A17191">
        <v>17176</v>
      </c>
      <c r="B17191" t="s">
        <v>6622</v>
      </c>
      <c r="C17191" s="1">
        <v>45211</v>
      </c>
    </row>
    <row r="17192" spans="1:3" x14ac:dyDescent="0.25">
      <c r="A17192">
        <v>17177</v>
      </c>
      <c r="B17192" t="s">
        <v>10178</v>
      </c>
      <c r="C17192" s="1">
        <v>45211</v>
      </c>
    </row>
    <row r="17193" spans="1:3" x14ac:dyDescent="0.25">
      <c r="A17193">
        <v>17178</v>
      </c>
      <c r="B17193" t="s">
        <v>10179</v>
      </c>
      <c r="C17193" s="1">
        <v>45211</v>
      </c>
    </row>
    <row r="17194" spans="1:3" x14ac:dyDescent="0.25">
      <c r="A17194">
        <v>17179</v>
      </c>
      <c r="B17194" t="s">
        <v>2023</v>
      </c>
      <c r="C17194" s="1">
        <v>45211</v>
      </c>
    </row>
    <row r="17195" spans="1:3" x14ac:dyDescent="0.25">
      <c r="A17195">
        <v>17180</v>
      </c>
      <c r="B17195" t="s">
        <v>10180</v>
      </c>
      <c r="C17195" s="1">
        <v>45211</v>
      </c>
    </row>
    <row r="17196" spans="1:3" x14ac:dyDescent="0.25">
      <c r="A17196">
        <v>17181</v>
      </c>
      <c r="B17196" t="s">
        <v>10181</v>
      </c>
      <c r="C17196" s="1">
        <v>45211</v>
      </c>
    </row>
    <row r="17197" spans="1:3" x14ac:dyDescent="0.25">
      <c r="A17197">
        <v>17182</v>
      </c>
      <c r="B17197" t="s">
        <v>10182</v>
      </c>
      <c r="C17197" s="1">
        <v>45211</v>
      </c>
    </row>
    <row r="17198" spans="1:3" x14ac:dyDescent="0.25">
      <c r="A17198">
        <v>17183</v>
      </c>
      <c r="B17198" t="s">
        <v>10183</v>
      </c>
      <c r="C17198" s="1">
        <v>45211</v>
      </c>
    </row>
    <row r="17199" spans="1:3" x14ac:dyDescent="0.25">
      <c r="A17199">
        <v>17184</v>
      </c>
      <c r="B17199" t="s">
        <v>10184</v>
      </c>
      <c r="C17199" s="1">
        <v>45211</v>
      </c>
    </row>
    <row r="17200" spans="1:3" x14ac:dyDescent="0.25">
      <c r="A17200">
        <v>17185</v>
      </c>
      <c r="B17200" t="s">
        <v>882</v>
      </c>
      <c r="C17200" s="1">
        <v>45211</v>
      </c>
    </row>
    <row r="17201" spans="1:3" x14ac:dyDescent="0.25">
      <c r="A17201">
        <v>17186</v>
      </c>
      <c r="B17201" t="s">
        <v>10185</v>
      </c>
      <c r="C17201" s="1">
        <v>45211</v>
      </c>
    </row>
    <row r="17202" spans="1:3" x14ac:dyDescent="0.25">
      <c r="A17202">
        <v>17187</v>
      </c>
      <c r="B17202" t="s">
        <v>6229</v>
      </c>
      <c r="C17202" s="1">
        <v>45211</v>
      </c>
    </row>
    <row r="17203" spans="1:3" x14ac:dyDescent="0.25">
      <c r="A17203">
        <v>17188</v>
      </c>
      <c r="B17203" t="s">
        <v>9523</v>
      </c>
      <c r="C17203" s="1">
        <v>45211</v>
      </c>
    </row>
    <row r="17204" spans="1:3" x14ac:dyDescent="0.25">
      <c r="A17204">
        <v>17189</v>
      </c>
      <c r="B17204" t="s">
        <v>10186</v>
      </c>
      <c r="C17204" s="1">
        <v>45211</v>
      </c>
    </row>
    <row r="17205" spans="1:3" x14ac:dyDescent="0.25">
      <c r="A17205">
        <v>17190</v>
      </c>
      <c r="B17205" t="s">
        <v>4033</v>
      </c>
      <c r="C17205" s="1">
        <v>45211</v>
      </c>
    </row>
    <row r="17206" spans="1:3" x14ac:dyDescent="0.25">
      <c r="A17206">
        <v>17191</v>
      </c>
      <c r="B17206" t="s">
        <v>9400</v>
      </c>
      <c r="C17206" s="1">
        <v>45211</v>
      </c>
    </row>
    <row r="17207" spans="1:3" x14ac:dyDescent="0.25">
      <c r="A17207">
        <v>17192</v>
      </c>
      <c r="B17207" t="s">
        <v>10187</v>
      </c>
      <c r="C17207" s="1">
        <v>45211</v>
      </c>
    </row>
    <row r="17208" spans="1:3" x14ac:dyDescent="0.25">
      <c r="A17208">
        <v>17193</v>
      </c>
      <c r="B17208" t="s">
        <v>10188</v>
      </c>
      <c r="C17208" s="1">
        <v>45211</v>
      </c>
    </row>
    <row r="17209" spans="1:3" x14ac:dyDescent="0.25">
      <c r="A17209">
        <v>17194</v>
      </c>
      <c r="B17209" t="s">
        <v>5021</v>
      </c>
      <c r="C17209" s="1">
        <v>45211</v>
      </c>
    </row>
    <row r="17210" spans="1:3" x14ac:dyDescent="0.25">
      <c r="A17210">
        <v>17195</v>
      </c>
      <c r="B17210" t="s">
        <v>4596</v>
      </c>
      <c r="C17210" s="1">
        <v>45211</v>
      </c>
    </row>
    <row r="17211" spans="1:3" x14ac:dyDescent="0.25">
      <c r="A17211">
        <v>17196</v>
      </c>
      <c r="B17211" t="s">
        <v>8292</v>
      </c>
      <c r="C17211" s="1">
        <v>45211</v>
      </c>
    </row>
    <row r="17212" spans="1:3" x14ac:dyDescent="0.25">
      <c r="A17212">
        <v>17197</v>
      </c>
      <c r="B17212" t="s">
        <v>4819</v>
      </c>
      <c r="C17212" s="1">
        <v>45211</v>
      </c>
    </row>
    <row r="17213" spans="1:3" x14ac:dyDescent="0.25">
      <c r="A17213">
        <v>17198</v>
      </c>
      <c r="B17213" t="s">
        <v>3519</v>
      </c>
      <c r="C17213" s="1">
        <v>45211</v>
      </c>
    </row>
    <row r="17214" spans="1:3" x14ac:dyDescent="0.25">
      <c r="A17214">
        <v>17199</v>
      </c>
      <c r="B17214" t="s">
        <v>10189</v>
      </c>
      <c r="C17214" s="1">
        <v>45211</v>
      </c>
    </row>
    <row r="17215" spans="1:3" x14ac:dyDescent="0.25">
      <c r="A17215">
        <v>17200</v>
      </c>
      <c r="B17215" t="s">
        <v>10190</v>
      </c>
      <c r="C17215" s="1">
        <v>45211</v>
      </c>
    </row>
    <row r="17216" spans="1:3" x14ac:dyDescent="0.25">
      <c r="A17216">
        <v>17201</v>
      </c>
      <c r="B17216" t="s">
        <v>10191</v>
      </c>
      <c r="C17216" s="1">
        <v>45211</v>
      </c>
    </row>
    <row r="17217" spans="1:3" x14ac:dyDescent="0.25">
      <c r="A17217">
        <v>17202</v>
      </c>
      <c r="B17217" t="s">
        <v>6230</v>
      </c>
      <c r="C17217" s="1">
        <v>45211</v>
      </c>
    </row>
    <row r="17218" spans="1:3" x14ac:dyDescent="0.25">
      <c r="A17218">
        <v>17203</v>
      </c>
      <c r="B17218" t="s">
        <v>327</v>
      </c>
      <c r="C17218" s="1">
        <v>45211</v>
      </c>
    </row>
    <row r="17219" spans="1:3" x14ac:dyDescent="0.25">
      <c r="A17219">
        <v>17204</v>
      </c>
      <c r="B17219" t="s">
        <v>10192</v>
      </c>
      <c r="C17219" s="1">
        <v>45211</v>
      </c>
    </row>
    <row r="17220" spans="1:3" x14ac:dyDescent="0.25">
      <c r="A17220">
        <v>17205</v>
      </c>
      <c r="B17220" t="s">
        <v>9160</v>
      </c>
      <c r="C17220" s="1">
        <v>45211</v>
      </c>
    </row>
    <row r="17221" spans="1:3" x14ac:dyDescent="0.25">
      <c r="A17221">
        <v>17206</v>
      </c>
      <c r="B17221" t="s">
        <v>7521</v>
      </c>
      <c r="C17221" s="1">
        <v>45211</v>
      </c>
    </row>
    <row r="17222" spans="1:3" x14ac:dyDescent="0.25">
      <c r="A17222">
        <v>17207</v>
      </c>
      <c r="B17222" t="s">
        <v>10193</v>
      </c>
      <c r="C17222" s="1">
        <v>45211</v>
      </c>
    </row>
    <row r="17223" spans="1:3" x14ac:dyDescent="0.25">
      <c r="A17223">
        <v>17208</v>
      </c>
      <c r="B17223" t="s">
        <v>10194</v>
      </c>
      <c r="C17223" s="1">
        <v>45211</v>
      </c>
    </row>
    <row r="17224" spans="1:3" x14ac:dyDescent="0.25">
      <c r="A17224">
        <v>17209</v>
      </c>
      <c r="B17224" t="s">
        <v>124</v>
      </c>
      <c r="C17224" s="1">
        <v>45211</v>
      </c>
    </row>
    <row r="17225" spans="1:3" x14ac:dyDescent="0.25">
      <c r="A17225">
        <v>17210</v>
      </c>
      <c r="B17225" t="s">
        <v>3493</v>
      </c>
      <c r="C17225" s="1">
        <v>45211</v>
      </c>
    </row>
    <row r="17226" spans="1:3" x14ac:dyDescent="0.25">
      <c r="A17226">
        <v>17211</v>
      </c>
      <c r="B17226" t="s">
        <v>9671</v>
      </c>
      <c r="C17226" s="1">
        <v>45211</v>
      </c>
    </row>
    <row r="17227" spans="1:3" x14ac:dyDescent="0.25">
      <c r="A17227">
        <v>17212</v>
      </c>
      <c r="B17227" t="s">
        <v>10195</v>
      </c>
      <c r="C17227" s="1">
        <v>45211</v>
      </c>
    </row>
    <row r="17228" spans="1:3" x14ac:dyDescent="0.25">
      <c r="A17228">
        <v>17213</v>
      </c>
      <c r="B17228" t="s">
        <v>9736</v>
      </c>
      <c r="C17228" s="1">
        <v>45211</v>
      </c>
    </row>
    <row r="17229" spans="1:3" x14ac:dyDescent="0.25">
      <c r="A17229">
        <v>17214</v>
      </c>
      <c r="B17229" t="s">
        <v>10196</v>
      </c>
      <c r="C17229" s="1">
        <v>45211</v>
      </c>
    </row>
    <row r="17230" spans="1:3" x14ac:dyDescent="0.25">
      <c r="A17230">
        <v>17215</v>
      </c>
      <c r="B17230" t="s">
        <v>10083</v>
      </c>
      <c r="C17230" s="1">
        <v>45211</v>
      </c>
    </row>
    <row r="17231" spans="1:3" x14ac:dyDescent="0.25">
      <c r="A17231">
        <v>17216</v>
      </c>
      <c r="B17231" t="s">
        <v>10197</v>
      </c>
      <c r="C17231" s="1">
        <v>45211</v>
      </c>
    </row>
    <row r="17232" spans="1:3" x14ac:dyDescent="0.25">
      <c r="A17232">
        <v>17217</v>
      </c>
      <c r="B17232" t="s">
        <v>9330</v>
      </c>
      <c r="C17232" s="1">
        <v>45211</v>
      </c>
    </row>
    <row r="17233" spans="1:3" x14ac:dyDescent="0.25">
      <c r="A17233">
        <v>17218</v>
      </c>
      <c r="B17233" t="s">
        <v>10198</v>
      </c>
      <c r="C17233" s="1">
        <v>45211</v>
      </c>
    </row>
    <row r="17234" spans="1:3" x14ac:dyDescent="0.25">
      <c r="A17234">
        <v>17219</v>
      </c>
      <c r="B17234" t="s">
        <v>10199</v>
      </c>
      <c r="C17234" s="1">
        <v>45211</v>
      </c>
    </row>
    <row r="17235" spans="1:3" x14ac:dyDescent="0.25">
      <c r="A17235">
        <v>17220</v>
      </c>
      <c r="B17235" t="s">
        <v>2996</v>
      </c>
      <c r="C17235" s="1">
        <v>45211</v>
      </c>
    </row>
    <row r="17236" spans="1:3" x14ac:dyDescent="0.25">
      <c r="A17236">
        <v>17221</v>
      </c>
      <c r="B17236" t="s">
        <v>112</v>
      </c>
      <c r="C17236" s="1">
        <v>45211</v>
      </c>
    </row>
    <row r="17237" spans="1:3" x14ac:dyDescent="0.25">
      <c r="A17237">
        <v>17222</v>
      </c>
      <c r="B17237" t="s">
        <v>10200</v>
      </c>
      <c r="C17237" s="1">
        <v>45211</v>
      </c>
    </row>
    <row r="17238" spans="1:3" x14ac:dyDescent="0.25">
      <c r="A17238">
        <v>17223</v>
      </c>
      <c r="B17238" t="s">
        <v>10201</v>
      </c>
      <c r="C17238" s="1">
        <v>45211</v>
      </c>
    </row>
    <row r="17239" spans="1:3" x14ac:dyDescent="0.25">
      <c r="A17239">
        <v>17224</v>
      </c>
      <c r="B17239" t="s">
        <v>10202</v>
      </c>
      <c r="C17239" s="1">
        <v>45211</v>
      </c>
    </row>
    <row r="17240" spans="1:3" x14ac:dyDescent="0.25">
      <c r="A17240">
        <v>17225</v>
      </c>
      <c r="B17240" t="s">
        <v>10203</v>
      </c>
      <c r="C17240" s="1">
        <v>45211</v>
      </c>
    </row>
    <row r="17241" spans="1:3" x14ac:dyDescent="0.25">
      <c r="A17241">
        <v>17226</v>
      </c>
      <c r="B17241" t="s">
        <v>10204</v>
      </c>
      <c r="C17241" s="1">
        <v>45211</v>
      </c>
    </row>
    <row r="17242" spans="1:3" x14ac:dyDescent="0.25">
      <c r="A17242">
        <v>17227</v>
      </c>
      <c r="B17242" t="s">
        <v>4490</v>
      </c>
      <c r="C17242" s="1">
        <v>45211</v>
      </c>
    </row>
    <row r="17243" spans="1:3" x14ac:dyDescent="0.25">
      <c r="A17243">
        <v>17228</v>
      </c>
      <c r="B17243" t="s">
        <v>10205</v>
      </c>
      <c r="C17243" s="1">
        <v>45211</v>
      </c>
    </row>
    <row r="17244" spans="1:3" x14ac:dyDescent="0.25">
      <c r="A17244">
        <v>17229</v>
      </c>
      <c r="B17244" t="s">
        <v>10206</v>
      </c>
      <c r="C17244" s="1">
        <v>45211</v>
      </c>
    </row>
    <row r="17245" spans="1:3" x14ac:dyDescent="0.25">
      <c r="A17245">
        <v>17230</v>
      </c>
      <c r="B17245" t="s">
        <v>10207</v>
      </c>
      <c r="C17245" s="1">
        <v>45211</v>
      </c>
    </row>
    <row r="17246" spans="1:3" x14ac:dyDescent="0.25">
      <c r="A17246">
        <v>17231</v>
      </c>
      <c r="B17246" t="s">
        <v>10208</v>
      </c>
      <c r="C17246" s="1">
        <v>45211</v>
      </c>
    </row>
    <row r="17247" spans="1:3" x14ac:dyDescent="0.25">
      <c r="A17247">
        <v>17232</v>
      </c>
      <c r="B17247" t="s">
        <v>10209</v>
      </c>
      <c r="C17247" s="1">
        <v>45211</v>
      </c>
    </row>
    <row r="17248" spans="1:3" x14ac:dyDescent="0.25">
      <c r="A17248">
        <v>17233</v>
      </c>
      <c r="B17248" t="s">
        <v>404</v>
      </c>
      <c r="C17248" s="1">
        <v>45211</v>
      </c>
    </row>
    <row r="17249" spans="1:3" x14ac:dyDescent="0.25">
      <c r="A17249">
        <v>17234</v>
      </c>
      <c r="B17249" t="s">
        <v>10210</v>
      </c>
      <c r="C17249" s="1">
        <v>45211</v>
      </c>
    </row>
    <row r="17250" spans="1:3" x14ac:dyDescent="0.25">
      <c r="A17250">
        <v>17235</v>
      </c>
      <c r="B17250" t="s">
        <v>10211</v>
      </c>
      <c r="C17250" s="1">
        <v>45211</v>
      </c>
    </row>
    <row r="17251" spans="1:3" x14ac:dyDescent="0.25">
      <c r="A17251">
        <v>17236</v>
      </c>
      <c r="B17251" t="s">
        <v>10212</v>
      </c>
      <c r="C17251" s="1">
        <v>45211</v>
      </c>
    </row>
    <row r="17252" spans="1:3" x14ac:dyDescent="0.25">
      <c r="A17252">
        <v>17237</v>
      </c>
      <c r="B17252" t="s">
        <v>10213</v>
      </c>
      <c r="C17252" s="1">
        <v>45211</v>
      </c>
    </row>
    <row r="17253" spans="1:3" x14ac:dyDescent="0.25">
      <c r="A17253">
        <v>17238</v>
      </c>
      <c r="B17253" t="s">
        <v>10214</v>
      </c>
      <c r="C17253" s="1">
        <v>45211</v>
      </c>
    </row>
    <row r="17254" spans="1:3" x14ac:dyDescent="0.25">
      <c r="A17254">
        <v>17239</v>
      </c>
      <c r="B17254" t="s">
        <v>10215</v>
      </c>
      <c r="C17254" s="1">
        <v>45211</v>
      </c>
    </row>
    <row r="17255" spans="1:3" x14ac:dyDescent="0.25">
      <c r="A17255">
        <v>17240</v>
      </c>
      <c r="B17255" t="s">
        <v>10216</v>
      </c>
      <c r="C17255" s="1">
        <v>45211</v>
      </c>
    </row>
    <row r="17256" spans="1:3" x14ac:dyDescent="0.25">
      <c r="A17256">
        <v>17241</v>
      </c>
      <c r="B17256" t="s">
        <v>8872</v>
      </c>
      <c r="C17256" s="1">
        <v>45211</v>
      </c>
    </row>
    <row r="17257" spans="1:3" x14ac:dyDescent="0.25">
      <c r="A17257">
        <v>17242</v>
      </c>
      <c r="B17257" t="s">
        <v>2512</v>
      </c>
      <c r="C17257" s="1">
        <v>45211</v>
      </c>
    </row>
    <row r="17258" spans="1:3" x14ac:dyDescent="0.25">
      <c r="A17258">
        <v>17243</v>
      </c>
      <c r="B17258" t="s">
        <v>2512</v>
      </c>
      <c r="C17258" s="1">
        <v>45211</v>
      </c>
    </row>
    <row r="17259" spans="1:3" x14ac:dyDescent="0.25">
      <c r="A17259">
        <v>17244</v>
      </c>
      <c r="B17259" t="s">
        <v>10217</v>
      </c>
      <c r="C17259" s="1">
        <v>45211</v>
      </c>
    </row>
    <row r="17260" spans="1:3" x14ac:dyDescent="0.25">
      <c r="A17260">
        <v>17245</v>
      </c>
      <c r="B17260" t="s">
        <v>3425</v>
      </c>
      <c r="C17260" s="1">
        <v>45211</v>
      </c>
    </row>
    <row r="17261" spans="1:3" x14ac:dyDescent="0.25">
      <c r="A17261">
        <v>17246</v>
      </c>
      <c r="B17261" t="s">
        <v>131</v>
      </c>
      <c r="C17261" s="1">
        <v>45211</v>
      </c>
    </row>
    <row r="17262" spans="1:3" x14ac:dyDescent="0.25">
      <c r="A17262">
        <v>17247</v>
      </c>
      <c r="B17262" t="s">
        <v>10218</v>
      </c>
      <c r="C17262" s="1">
        <v>45211</v>
      </c>
    </row>
    <row r="17263" spans="1:3" x14ac:dyDescent="0.25">
      <c r="A17263">
        <v>17248</v>
      </c>
      <c r="B17263" t="s">
        <v>2426</v>
      </c>
      <c r="C17263" s="1">
        <v>45211</v>
      </c>
    </row>
    <row r="17264" spans="1:3" x14ac:dyDescent="0.25">
      <c r="A17264">
        <v>17249</v>
      </c>
      <c r="B17264" t="s">
        <v>10219</v>
      </c>
      <c r="C17264" s="1">
        <v>45211</v>
      </c>
    </row>
    <row r="17265" spans="1:3" x14ac:dyDescent="0.25">
      <c r="A17265">
        <v>17250</v>
      </c>
      <c r="B17265" t="s">
        <v>1234</v>
      </c>
      <c r="C17265" s="1">
        <v>45211</v>
      </c>
    </row>
    <row r="17266" spans="1:3" x14ac:dyDescent="0.25">
      <c r="A17266">
        <v>17251</v>
      </c>
      <c r="B17266" t="s">
        <v>10220</v>
      </c>
      <c r="C17266" s="1">
        <v>45211</v>
      </c>
    </row>
    <row r="17267" spans="1:3" x14ac:dyDescent="0.25">
      <c r="A17267">
        <v>17252</v>
      </c>
      <c r="B17267" t="s">
        <v>10221</v>
      </c>
      <c r="C17267" s="1">
        <v>45211</v>
      </c>
    </row>
    <row r="17268" spans="1:3" x14ac:dyDescent="0.25">
      <c r="A17268">
        <v>17253</v>
      </c>
      <c r="B17268" t="s">
        <v>10222</v>
      </c>
      <c r="C17268" s="1">
        <v>45211</v>
      </c>
    </row>
    <row r="17269" spans="1:3" x14ac:dyDescent="0.25">
      <c r="A17269">
        <v>17254</v>
      </c>
      <c r="B17269" t="s">
        <v>10223</v>
      </c>
      <c r="C17269" s="1">
        <v>45211</v>
      </c>
    </row>
    <row r="17270" spans="1:3" x14ac:dyDescent="0.25">
      <c r="A17270">
        <v>17255</v>
      </c>
      <c r="B17270" t="s">
        <v>6394</v>
      </c>
      <c r="C17270" s="1">
        <v>45211</v>
      </c>
    </row>
    <row r="17271" spans="1:3" x14ac:dyDescent="0.25">
      <c r="A17271">
        <v>17256</v>
      </c>
      <c r="B17271" t="s">
        <v>10224</v>
      </c>
      <c r="C17271" s="1">
        <v>45211</v>
      </c>
    </row>
    <row r="17272" spans="1:3" x14ac:dyDescent="0.25">
      <c r="A17272">
        <v>17257</v>
      </c>
      <c r="B17272" t="s">
        <v>10225</v>
      </c>
      <c r="C17272" s="1">
        <v>45211</v>
      </c>
    </row>
    <row r="17273" spans="1:3" x14ac:dyDescent="0.25">
      <c r="A17273">
        <v>17258</v>
      </c>
      <c r="B17273" t="s">
        <v>10226</v>
      </c>
      <c r="C17273" s="1">
        <v>45211</v>
      </c>
    </row>
    <row r="17274" spans="1:3" x14ac:dyDescent="0.25">
      <c r="A17274">
        <v>17259</v>
      </c>
      <c r="B17274" t="s">
        <v>10227</v>
      </c>
      <c r="C17274" s="1">
        <v>45211</v>
      </c>
    </row>
    <row r="17275" spans="1:3" x14ac:dyDescent="0.25">
      <c r="A17275">
        <v>17260</v>
      </c>
      <c r="B17275" t="s">
        <v>1387</v>
      </c>
      <c r="C17275" s="1">
        <v>45211</v>
      </c>
    </row>
    <row r="17276" spans="1:3" x14ac:dyDescent="0.25">
      <c r="A17276">
        <v>17261</v>
      </c>
      <c r="B17276" t="s">
        <v>6762</v>
      </c>
      <c r="C17276" s="1">
        <v>45211</v>
      </c>
    </row>
    <row r="17277" spans="1:3" x14ac:dyDescent="0.25">
      <c r="A17277">
        <v>17262</v>
      </c>
      <c r="B17277" t="s">
        <v>2746</v>
      </c>
      <c r="C17277" s="1">
        <v>45212</v>
      </c>
    </row>
    <row r="17278" spans="1:3" x14ac:dyDescent="0.25">
      <c r="A17278">
        <v>17263</v>
      </c>
      <c r="B17278" t="s">
        <v>9168</v>
      </c>
      <c r="C17278" s="1">
        <v>45212</v>
      </c>
    </row>
    <row r="17279" spans="1:3" x14ac:dyDescent="0.25">
      <c r="A17279">
        <v>17264</v>
      </c>
      <c r="B17279" t="s">
        <v>155</v>
      </c>
      <c r="C17279" s="1">
        <v>45212</v>
      </c>
    </row>
    <row r="17280" spans="1:3" x14ac:dyDescent="0.25">
      <c r="A17280">
        <v>17265</v>
      </c>
      <c r="B17280" t="s">
        <v>10228</v>
      </c>
      <c r="C17280" s="1">
        <v>45212</v>
      </c>
    </row>
    <row r="17281" spans="1:3" x14ac:dyDescent="0.25">
      <c r="A17281">
        <v>17266</v>
      </c>
      <c r="B17281" t="s">
        <v>131</v>
      </c>
      <c r="C17281" s="1">
        <v>45212</v>
      </c>
    </row>
    <row r="17282" spans="1:3" x14ac:dyDescent="0.25">
      <c r="A17282">
        <v>17267</v>
      </c>
      <c r="B17282" t="s">
        <v>7609</v>
      </c>
      <c r="C17282" s="1">
        <v>45212</v>
      </c>
    </row>
    <row r="17283" spans="1:3" x14ac:dyDescent="0.25">
      <c r="A17283">
        <v>17268</v>
      </c>
      <c r="B17283" t="s">
        <v>6818</v>
      </c>
      <c r="C17283" s="1">
        <v>45212</v>
      </c>
    </row>
    <row r="17284" spans="1:3" x14ac:dyDescent="0.25">
      <c r="A17284">
        <v>17269</v>
      </c>
      <c r="B17284" t="s">
        <v>4576</v>
      </c>
      <c r="C17284" s="1">
        <v>45212</v>
      </c>
    </row>
    <row r="17285" spans="1:3" x14ac:dyDescent="0.25">
      <c r="A17285">
        <v>17270</v>
      </c>
      <c r="B17285" t="s">
        <v>9120</v>
      </c>
      <c r="C17285" s="1">
        <v>45212</v>
      </c>
    </row>
    <row r="17286" spans="1:3" x14ac:dyDescent="0.25">
      <c r="A17286">
        <v>17271</v>
      </c>
      <c r="B17286" t="s">
        <v>9344</v>
      </c>
      <c r="C17286" s="1">
        <v>45212</v>
      </c>
    </row>
    <row r="17287" spans="1:3" x14ac:dyDescent="0.25">
      <c r="A17287">
        <v>17272</v>
      </c>
      <c r="B17287" t="s">
        <v>7574</v>
      </c>
      <c r="C17287" s="1">
        <v>45212</v>
      </c>
    </row>
    <row r="17288" spans="1:3" x14ac:dyDescent="0.25">
      <c r="A17288">
        <v>17273</v>
      </c>
      <c r="B17288" t="s">
        <v>10229</v>
      </c>
      <c r="C17288" s="1">
        <v>45212</v>
      </c>
    </row>
    <row r="17289" spans="1:3" x14ac:dyDescent="0.25">
      <c r="A17289">
        <v>17274</v>
      </c>
      <c r="B17289" t="s">
        <v>4423</v>
      </c>
      <c r="C17289" s="1">
        <v>45212</v>
      </c>
    </row>
    <row r="17290" spans="1:3" x14ac:dyDescent="0.25">
      <c r="A17290">
        <v>17275</v>
      </c>
      <c r="B17290" t="s">
        <v>10230</v>
      </c>
      <c r="C17290" s="1">
        <v>45212</v>
      </c>
    </row>
    <row r="17291" spans="1:3" x14ac:dyDescent="0.25">
      <c r="A17291">
        <v>17276</v>
      </c>
      <c r="B17291" t="s">
        <v>10231</v>
      </c>
      <c r="C17291" s="1">
        <v>45212</v>
      </c>
    </row>
    <row r="17292" spans="1:3" x14ac:dyDescent="0.25">
      <c r="A17292">
        <v>17277</v>
      </c>
      <c r="B17292" t="s">
        <v>10231</v>
      </c>
      <c r="C17292" s="1">
        <v>45212</v>
      </c>
    </row>
    <row r="17293" spans="1:3" x14ac:dyDescent="0.25">
      <c r="A17293">
        <v>17278</v>
      </c>
      <c r="B17293" t="s">
        <v>10231</v>
      </c>
      <c r="C17293" s="1">
        <v>45212</v>
      </c>
    </row>
    <row r="17294" spans="1:3" x14ac:dyDescent="0.25">
      <c r="A17294">
        <v>17279</v>
      </c>
      <c r="B17294" t="s">
        <v>10232</v>
      </c>
      <c r="C17294" s="1">
        <v>45212</v>
      </c>
    </row>
    <row r="17295" spans="1:3" x14ac:dyDescent="0.25">
      <c r="A17295">
        <v>17280</v>
      </c>
      <c r="B17295" t="s">
        <v>8383</v>
      </c>
      <c r="C17295" s="1">
        <v>45212</v>
      </c>
    </row>
    <row r="17296" spans="1:3" x14ac:dyDescent="0.25">
      <c r="A17296">
        <v>17281</v>
      </c>
      <c r="B17296" t="s">
        <v>3619</v>
      </c>
      <c r="C17296" s="1">
        <v>45212</v>
      </c>
    </row>
    <row r="17297" spans="1:3" x14ac:dyDescent="0.25">
      <c r="A17297">
        <v>17282</v>
      </c>
      <c r="B17297" t="s">
        <v>10233</v>
      </c>
      <c r="C17297" s="1">
        <v>45212</v>
      </c>
    </row>
    <row r="17298" spans="1:3" x14ac:dyDescent="0.25">
      <c r="A17298">
        <v>17283</v>
      </c>
      <c r="B17298" t="s">
        <v>10234</v>
      </c>
      <c r="C17298" s="1">
        <v>45212</v>
      </c>
    </row>
    <row r="17299" spans="1:3" x14ac:dyDescent="0.25">
      <c r="A17299">
        <v>17284</v>
      </c>
      <c r="B17299" t="s">
        <v>10235</v>
      </c>
      <c r="C17299" s="1">
        <v>45212</v>
      </c>
    </row>
    <row r="17300" spans="1:3" x14ac:dyDescent="0.25">
      <c r="A17300">
        <v>17285</v>
      </c>
      <c r="B17300" t="s">
        <v>9871</v>
      </c>
      <c r="C17300" s="1">
        <v>45212</v>
      </c>
    </row>
    <row r="17301" spans="1:3" x14ac:dyDescent="0.25">
      <c r="A17301">
        <v>17286</v>
      </c>
      <c r="B17301" t="s">
        <v>5546</v>
      </c>
      <c r="C17301" s="1">
        <v>45212</v>
      </c>
    </row>
    <row r="17302" spans="1:3" x14ac:dyDescent="0.25">
      <c r="A17302">
        <v>17287</v>
      </c>
      <c r="B17302" t="s">
        <v>2557</v>
      </c>
      <c r="C17302" s="1">
        <v>45212</v>
      </c>
    </row>
    <row r="17303" spans="1:3" x14ac:dyDescent="0.25">
      <c r="A17303">
        <v>17288</v>
      </c>
      <c r="B17303" t="s">
        <v>124</v>
      </c>
      <c r="C17303" s="1">
        <v>45212</v>
      </c>
    </row>
    <row r="17304" spans="1:3" x14ac:dyDescent="0.25">
      <c r="A17304">
        <v>17289</v>
      </c>
      <c r="B17304" t="s">
        <v>10236</v>
      </c>
      <c r="C17304" s="1">
        <v>45212</v>
      </c>
    </row>
    <row r="17305" spans="1:3" x14ac:dyDescent="0.25">
      <c r="A17305">
        <v>17290</v>
      </c>
      <c r="B17305" t="s">
        <v>10237</v>
      </c>
      <c r="C17305" s="1">
        <v>45212</v>
      </c>
    </row>
    <row r="17306" spans="1:3" x14ac:dyDescent="0.25">
      <c r="A17306">
        <v>17291</v>
      </c>
      <c r="B17306" t="s">
        <v>9881</v>
      </c>
      <c r="C17306" s="1">
        <v>45212</v>
      </c>
    </row>
    <row r="17307" spans="1:3" x14ac:dyDescent="0.25">
      <c r="A17307">
        <v>17292</v>
      </c>
      <c r="B17307" t="s">
        <v>2285</v>
      </c>
      <c r="C17307" s="1">
        <v>45212</v>
      </c>
    </row>
    <row r="17308" spans="1:3" x14ac:dyDescent="0.25">
      <c r="A17308">
        <v>17293</v>
      </c>
      <c r="B17308" t="s">
        <v>10238</v>
      </c>
      <c r="C17308" s="1">
        <v>45212</v>
      </c>
    </row>
    <row r="17309" spans="1:3" x14ac:dyDescent="0.25">
      <c r="A17309">
        <v>17294</v>
      </c>
      <c r="B17309" t="s">
        <v>10142</v>
      </c>
      <c r="C17309" s="1">
        <v>45212</v>
      </c>
    </row>
    <row r="17310" spans="1:3" x14ac:dyDescent="0.25">
      <c r="A17310">
        <v>17295</v>
      </c>
      <c r="B17310" t="s">
        <v>7644</v>
      </c>
      <c r="C17310" s="1">
        <v>45212</v>
      </c>
    </row>
    <row r="17311" spans="1:3" x14ac:dyDescent="0.25">
      <c r="A17311">
        <v>17296</v>
      </c>
      <c r="B17311" t="s">
        <v>10239</v>
      </c>
      <c r="C17311" s="1">
        <v>45212</v>
      </c>
    </row>
    <row r="17312" spans="1:3" x14ac:dyDescent="0.25">
      <c r="A17312">
        <v>17297</v>
      </c>
      <c r="B17312" t="s">
        <v>8014</v>
      </c>
      <c r="C17312" s="1">
        <v>45212</v>
      </c>
    </row>
    <row r="17313" spans="1:3" x14ac:dyDescent="0.25">
      <c r="A17313">
        <v>17298</v>
      </c>
      <c r="B17313" t="s">
        <v>10240</v>
      </c>
      <c r="C17313" s="1">
        <v>45212</v>
      </c>
    </row>
    <row r="17314" spans="1:3" x14ac:dyDescent="0.25">
      <c r="A17314">
        <v>17299</v>
      </c>
      <c r="B17314" t="s">
        <v>10241</v>
      </c>
      <c r="C17314" s="1">
        <v>45212</v>
      </c>
    </row>
    <row r="17315" spans="1:3" x14ac:dyDescent="0.25">
      <c r="A17315">
        <v>17300</v>
      </c>
      <c r="B17315" t="s">
        <v>4588</v>
      </c>
      <c r="C17315" s="1">
        <v>45212</v>
      </c>
    </row>
    <row r="17316" spans="1:3" x14ac:dyDescent="0.25">
      <c r="A17316">
        <v>17301</v>
      </c>
      <c r="B17316" t="s">
        <v>10242</v>
      </c>
      <c r="C17316" s="1">
        <v>45212</v>
      </c>
    </row>
    <row r="17317" spans="1:3" x14ac:dyDescent="0.25">
      <c r="A17317">
        <v>17302</v>
      </c>
      <c r="B17317" t="s">
        <v>7375</v>
      </c>
      <c r="C17317" s="1">
        <v>45212</v>
      </c>
    </row>
    <row r="17318" spans="1:3" x14ac:dyDescent="0.25">
      <c r="A17318">
        <v>17303</v>
      </c>
      <c r="B17318" t="s">
        <v>10243</v>
      </c>
      <c r="C17318" s="1">
        <v>45212</v>
      </c>
    </row>
    <row r="17319" spans="1:3" x14ac:dyDescent="0.25">
      <c r="A17319">
        <v>17304</v>
      </c>
      <c r="B17319" t="s">
        <v>51</v>
      </c>
      <c r="C17319" s="1">
        <v>45212</v>
      </c>
    </row>
    <row r="17320" spans="1:3" x14ac:dyDescent="0.25">
      <c r="A17320">
        <v>17305</v>
      </c>
      <c r="B17320" t="s">
        <v>2645</v>
      </c>
      <c r="C17320" s="1">
        <v>45212</v>
      </c>
    </row>
    <row r="17321" spans="1:3" x14ac:dyDescent="0.25">
      <c r="A17321">
        <v>17306</v>
      </c>
      <c r="B17321" t="s">
        <v>10244</v>
      </c>
      <c r="C17321" s="1">
        <v>45212</v>
      </c>
    </row>
    <row r="17322" spans="1:3" x14ac:dyDescent="0.25">
      <c r="A17322">
        <v>17307</v>
      </c>
      <c r="B17322" t="s">
        <v>10245</v>
      </c>
      <c r="C17322" s="1">
        <v>45212</v>
      </c>
    </row>
    <row r="17323" spans="1:3" x14ac:dyDescent="0.25">
      <c r="A17323">
        <v>17308</v>
      </c>
      <c r="B17323" t="s">
        <v>4918</v>
      </c>
      <c r="C17323" s="1">
        <v>45212</v>
      </c>
    </row>
    <row r="17324" spans="1:3" x14ac:dyDescent="0.25">
      <c r="A17324">
        <v>17309</v>
      </c>
      <c r="B17324" t="s">
        <v>10246</v>
      </c>
      <c r="C17324" s="1">
        <v>45212</v>
      </c>
    </row>
    <row r="17325" spans="1:3" x14ac:dyDescent="0.25">
      <c r="A17325">
        <v>17310</v>
      </c>
      <c r="B17325" t="s">
        <v>669</v>
      </c>
      <c r="C17325" s="1">
        <v>45212</v>
      </c>
    </row>
    <row r="17326" spans="1:3" x14ac:dyDescent="0.25">
      <c r="A17326">
        <v>17311</v>
      </c>
      <c r="B17326" t="s">
        <v>415</v>
      </c>
      <c r="C17326" s="1">
        <v>45212</v>
      </c>
    </row>
    <row r="17327" spans="1:3" x14ac:dyDescent="0.25">
      <c r="A17327">
        <v>17312</v>
      </c>
      <c r="B17327" t="s">
        <v>37</v>
      </c>
      <c r="C17327" s="1">
        <v>45212</v>
      </c>
    </row>
    <row r="17328" spans="1:3" x14ac:dyDescent="0.25">
      <c r="A17328">
        <v>17313</v>
      </c>
      <c r="B17328" t="s">
        <v>8705</v>
      </c>
      <c r="C17328" s="1">
        <v>45212</v>
      </c>
    </row>
    <row r="17329" spans="1:3" x14ac:dyDescent="0.25">
      <c r="A17329">
        <v>17314</v>
      </c>
      <c r="B17329" t="s">
        <v>1078</v>
      </c>
      <c r="C17329" s="1">
        <v>45212</v>
      </c>
    </row>
    <row r="17330" spans="1:3" x14ac:dyDescent="0.25">
      <c r="A17330">
        <v>17315</v>
      </c>
      <c r="B17330" t="s">
        <v>10247</v>
      </c>
      <c r="C17330" s="1">
        <v>45212</v>
      </c>
    </row>
    <row r="17331" spans="1:3" x14ac:dyDescent="0.25">
      <c r="A17331">
        <v>17316</v>
      </c>
      <c r="B17331" t="s">
        <v>10248</v>
      </c>
      <c r="C17331" s="1">
        <v>45212</v>
      </c>
    </row>
    <row r="17332" spans="1:3" x14ac:dyDescent="0.25">
      <c r="A17332">
        <v>17317</v>
      </c>
      <c r="B17332" t="s">
        <v>10249</v>
      </c>
      <c r="C17332" s="1">
        <v>45212</v>
      </c>
    </row>
    <row r="17333" spans="1:3" x14ac:dyDescent="0.25">
      <c r="A17333">
        <v>17318</v>
      </c>
      <c r="B17333" t="s">
        <v>6941</v>
      </c>
      <c r="C17333" s="1">
        <v>45212</v>
      </c>
    </row>
    <row r="17334" spans="1:3" x14ac:dyDescent="0.25">
      <c r="A17334">
        <v>17319</v>
      </c>
      <c r="B17334" t="s">
        <v>10250</v>
      </c>
      <c r="C17334" s="1">
        <v>45212</v>
      </c>
    </row>
    <row r="17335" spans="1:3" x14ac:dyDescent="0.25">
      <c r="A17335">
        <v>17320</v>
      </c>
      <c r="B17335" t="s">
        <v>10251</v>
      </c>
      <c r="C17335" s="1">
        <v>45212</v>
      </c>
    </row>
    <row r="17336" spans="1:3" x14ac:dyDescent="0.25">
      <c r="A17336">
        <v>17321</v>
      </c>
      <c r="B17336" t="s">
        <v>39</v>
      </c>
      <c r="C17336" s="1">
        <v>45212</v>
      </c>
    </row>
    <row r="17337" spans="1:3" x14ac:dyDescent="0.25">
      <c r="A17337">
        <v>17322</v>
      </c>
      <c r="B17337" t="s">
        <v>9053</v>
      </c>
      <c r="C17337" s="1">
        <v>45212</v>
      </c>
    </row>
    <row r="17338" spans="1:3" x14ac:dyDescent="0.25">
      <c r="A17338">
        <v>17323</v>
      </c>
      <c r="B17338" t="s">
        <v>10252</v>
      </c>
      <c r="C17338" s="1">
        <v>45212</v>
      </c>
    </row>
    <row r="17339" spans="1:3" x14ac:dyDescent="0.25">
      <c r="A17339">
        <v>17324</v>
      </c>
      <c r="B17339" t="s">
        <v>10253</v>
      </c>
      <c r="C17339" s="1">
        <v>45212</v>
      </c>
    </row>
    <row r="17340" spans="1:3" x14ac:dyDescent="0.25">
      <c r="A17340">
        <v>17325</v>
      </c>
      <c r="B17340" t="s">
        <v>10254</v>
      </c>
      <c r="C17340" s="1">
        <v>45212</v>
      </c>
    </row>
    <row r="17341" spans="1:3" x14ac:dyDescent="0.25">
      <c r="A17341">
        <v>17326</v>
      </c>
      <c r="B17341" t="s">
        <v>638</v>
      </c>
      <c r="C17341" s="1">
        <v>45212</v>
      </c>
    </row>
    <row r="17342" spans="1:3" x14ac:dyDescent="0.25">
      <c r="A17342">
        <v>17327</v>
      </c>
      <c r="B17342" t="s">
        <v>10144</v>
      </c>
      <c r="C17342" s="1">
        <v>45212</v>
      </c>
    </row>
    <row r="17343" spans="1:3" x14ac:dyDescent="0.25">
      <c r="A17343">
        <v>17328</v>
      </c>
      <c r="B17343" t="s">
        <v>9020</v>
      </c>
      <c r="C17343" s="1">
        <v>45212</v>
      </c>
    </row>
    <row r="17344" spans="1:3" x14ac:dyDescent="0.25">
      <c r="A17344">
        <v>17329</v>
      </c>
      <c r="B17344" t="s">
        <v>4044</v>
      </c>
      <c r="C17344" s="1">
        <v>45212</v>
      </c>
    </row>
    <row r="17345" spans="1:3" x14ac:dyDescent="0.25">
      <c r="A17345">
        <v>17330</v>
      </c>
      <c r="B17345" t="s">
        <v>10255</v>
      </c>
      <c r="C17345" s="1">
        <v>45212</v>
      </c>
    </row>
    <row r="17346" spans="1:3" x14ac:dyDescent="0.25">
      <c r="A17346">
        <v>17331</v>
      </c>
      <c r="B17346" t="s">
        <v>10256</v>
      </c>
      <c r="C17346" s="1">
        <v>45212</v>
      </c>
    </row>
    <row r="17347" spans="1:3" x14ac:dyDescent="0.25">
      <c r="A17347">
        <v>17332</v>
      </c>
      <c r="B17347" t="s">
        <v>9892</v>
      </c>
      <c r="C17347" s="1">
        <v>45212</v>
      </c>
    </row>
    <row r="17348" spans="1:3" x14ac:dyDescent="0.25">
      <c r="A17348">
        <v>17333</v>
      </c>
      <c r="B17348" t="s">
        <v>10257</v>
      </c>
      <c r="C17348" s="1">
        <v>45212</v>
      </c>
    </row>
    <row r="17349" spans="1:3" x14ac:dyDescent="0.25">
      <c r="A17349">
        <v>17334</v>
      </c>
      <c r="B17349" t="s">
        <v>112</v>
      </c>
      <c r="C17349" s="1">
        <v>45212</v>
      </c>
    </row>
    <row r="17350" spans="1:3" x14ac:dyDescent="0.25">
      <c r="A17350">
        <v>17335</v>
      </c>
      <c r="B17350" t="s">
        <v>10258</v>
      </c>
      <c r="C17350" s="1">
        <v>45212</v>
      </c>
    </row>
    <row r="17351" spans="1:3" x14ac:dyDescent="0.25">
      <c r="A17351">
        <v>17336</v>
      </c>
      <c r="B17351" t="s">
        <v>10259</v>
      </c>
      <c r="C17351" s="1">
        <v>45212</v>
      </c>
    </row>
    <row r="17352" spans="1:3" x14ac:dyDescent="0.25">
      <c r="A17352">
        <v>17337</v>
      </c>
      <c r="B17352" t="s">
        <v>4924</v>
      </c>
      <c r="C17352" s="1">
        <v>45212</v>
      </c>
    </row>
    <row r="17353" spans="1:3" x14ac:dyDescent="0.25">
      <c r="A17353">
        <v>17338</v>
      </c>
      <c r="B17353" t="s">
        <v>10260</v>
      </c>
      <c r="C17353" s="1">
        <v>45212</v>
      </c>
    </row>
    <row r="17354" spans="1:3" x14ac:dyDescent="0.25">
      <c r="A17354">
        <v>17339</v>
      </c>
      <c r="B17354" t="s">
        <v>10261</v>
      </c>
      <c r="C17354" s="1">
        <v>45212</v>
      </c>
    </row>
    <row r="17355" spans="1:3" x14ac:dyDescent="0.25">
      <c r="A17355">
        <v>17340</v>
      </c>
      <c r="B17355" t="s">
        <v>9453</v>
      </c>
      <c r="C17355" s="1">
        <v>45212</v>
      </c>
    </row>
    <row r="17356" spans="1:3" x14ac:dyDescent="0.25">
      <c r="A17356">
        <v>17341</v>
      </c>
      <c r="B17356" t="s">
        <v>10262</v>
      </c>
      <c r="C17356" s="1">
        <v>45212</v>
      </c>
    </row>
    <row r="17357" spans="1:3" x14ac:dyDescent="0.25">
      <c r="A17357">
        <v>17342</v>
      </c>
      <c r="B17357" t="s">
        <v>10263</v>
      </c>
      <c r="C17357" s="1">
        <v>45212</v>
      </c>
    </row>
    <row r="17358" spans="1:3" x14ac:dyDescent="0.25">
      <c r="A17358">
        <v>17343</v>
      </c>
      <c r="B17358" t="s">
        <v>9939</v>
      </c>
      <c r="C17358" s="1">
        <v>45212</v>
      </c>
    </row>
    <row r="17359" spans="1:3" x14ac:dyDescent="0.25">
      <c r="A17359">
        <v>17344</v>
      </c>
      <c r="B17359" t="s">
        <v>323</v>
      </c>
      <c r="C17359" s="1">
        <v>45212</v>
      </c>
    </row>
    <row r="17360" spans="1:3" x14ac:dyDescent="0.25">
      <c r="A17360">
        <v>17345</v>
      </c>
      <c r="B17360" t="s">
        <v>10218</v>
      </c>
      <c r="C17360" s="1">
        <v>45212</v>
      </c>
    </row>
    <row r="17361" spans="1:3" x14ac:dyDescent="0.25">
      <c r="A17361">
        <v>17346</v>
      </c>
      <c r="B17361" t="s">
        <v>4728</v>
      </c>
      <c r="C17361" s="1">
        <v>45212</v>
      </c>
    </row>
    <row r="17362" spans="1:3" x14ac:dyDescent="0.25">
      <c r="A17362">
        <v>17347</v>
      </c>
      <c r="B17362" t="s">
        <v>10264</v>
      </c>
      <c r="C17362" s="1">
        <v>45212</v>
      </c>
    </row>
    <row r="17363" spans="1:3" x14ac:dyDescent="0.25">
      <c r="A17363">
        <v>17348</v>
      </c>
      <c r="B17363" t="s">
        <v>10265</v>
      </c>
      <c r="C17363" s="1">
        <v>45212</v>
      </c>
    </row>
    <row r="17364" spans="1:3" x14ac:dyDescent="0.25">
      <c r="A17364">
        <v>17349</v>
      </c>
      <c r="B17364" t="s">
        <v>10266</v>
      </c>
      <c r="C17364" s="1">
        <v>45212</v>
      </c>
    </row>
    <row r="17365" spans="1:3" x14ac:dyDescent="0.25">
      <c r="A17365">
        <v>17350</v>
      </c>
      <c r="B17365" t="s">
        <v>10267</v>
      </c>
      <c r="C17365" s="1">
        <v>45212</v>
      </c>
    </row>
    <row r="17366" spans="1:3" x14ac:dyDescent="0.25">
      <c r="A17366">
        <v>17351</v>
      </c>
      <c r="B17366" t="s">
        <v>10268</v>
      </c>
      <c r="C17366" s="1">
        <v>45212</v>
      </c>
    </row>
    <row r="17367" spans="1:3" x14ac:dyDescent="0.25">
      <c r="A17367">
        <v>17352</v>
      </c>
      <c r="B17367" t="s">
        <v>10269</v>
      </c>
      <c r="C17367" s="1">
        <v>45212</v>
      </c>
    </row>
    <row r="17368" spans="1:3" x14ac:dyDescent="0.25">
      <c r="A17368">
        <v>17353</v>
      </c>
      <c r="B17368" t="s">
        <v>10269</v>
      </c>
      <c r="C17368" s="1">
        <v>45212</v>
      </c>
    </row>
    <row r="17369" spans="1:3" x14ac:dyDescent="0.25">
      <c r="A17369">
        <v>17354</v>
      </c>
      <c r="B17369" t="s">
        <v>7548</v>
      </c>
      <c r="C17369" s="1">
        <v>45212</v>
      </c>
    </row>
    <row r="17370" spans="1:3" x14ac:dyDescent="0.25">
      <c r="A17370">
        <v>17355</v>
      </c>
      <c r="B17370" t="s">
        <v>10270</v>
      </c>
      <c r="C17370" s="1">
        <v>45212</v>
      </c>
    </row>
    <row r="17371" spans="1:3" x14ac:dyDescent="0.25">
      <c r="A17371">
        <v>17356</v>
      </c>
      <c r="B17371" t="s">
        <v>10271</v>
      </c>
      <c r="C17371" s="1">
        <v>45212</v>
      </c>
    </row>
    <row r="17372" spans="1:3" x14ac:dyDescent="0.25">
      <c r="A17372">
        <v>17357</v>
      </c>
      <c r="B17372" t="s">
        <v>3357</v>
      </c>
      <c r="C17372" s="1">
        <v>45212</v>
      </c>
    </row>
    <row r="17373" spans="1:3" x14ac:dyDescent="0.25">
      <c r="A17373">
        <v>17358</v>
      </c>
      <c r="B17373" t="s">
        <v>1705</v>
      </c>
      <c r="C17373" s="1">
        <v>45212</v>
      </c>
    </row>
    <row r="17374" spans="1:3" x14ac:dyDescent="0.25">
      <c r="A17374">
        <v>17359</v>
      </c>
      <c r="B17374" t="s">
        <v>9173</v>
      </c>
      <c r="C17374" s="1">
        <v>45212</v>
      </c>
    </row>
    <row r="17375" spans="1:3" x14ac:dyDescent="0.25">
      <c r="A17375">
        <v>17360</v>
      </c>
      <c r="B17375" t="s">
        <v>3726</v>
      </c>
      <c r="C17375" s="1">
        <v>45212</v>
      </c>
    </row>
    <row r="17376" spans="1:3" x14ac:dyDescent="0.25">
      <c r="A17376">
        <v>17361</v>
      </c>
      <c r="B17376" t="s">
        <v>227</v>
      </c>
      <c r="C17376" s="1">
        <v>45212</v>
      </c>
    </row>
    <row r="17377" spans="1:3" x14ac:dyDescent="0.25">
      <c r="A17377">
        <v>17362</v>
      </c>
      <c r="B17377" t="s">
        <v>3793</v>
      </c>
      <c r="C17377" s="1">
        <v>45212</v>
      </c>
    </row>
    <row r="17378" spans="1:3" x14ac:dyDescent="0.25">
      <c r="A17378">
        <v>17363</v>
      </c>
      <c r="B17378" t="s">
        <v>10272</v>
      </c>
      <c r="C17378" s="1">
        <v>45212</v>
      </c>
    </row>
    <row r="17379" spans="1:3" x14ac:dyDescent="0.25">
      <c r="A17379">
        <v>17364</v>
      </c>
      <c r="B17379" t="s">
        <v>10273</v>
      </c>
      <c r="C17379" s="1">
        <v>45212</v>
      </c>
    </row>
    <row r="17380" spans="1:3" x14ac:dyDescent="0.25">
      <c r="A17380">
        <v>17365</v>
      </c>
      <c r="B17380" t="s">
        <v>6622</v>
      </c>
      <c r="C17380" s="1">
        <v>45212</v>
      </c>
    </row>
    <row r="17381" spans="1:3" x14ac:dyDescent="0.25">
      <c r="A17381">
        <v>17366</v>
      </c>
      <c r="B17381" t="s">
        <v>10274</v>
      </c>
      <c r="C17381" s="1">
        <v>45212</v>
      </c>
    </row>
    <row r="17382" spans="1:3" x14ac:dyDescent="0.25">
      <c r="A17382">
        <v>17367</v>
      </c>
      <c r="B17382" t="s">
        <v>10275</v>
      </c>
      <c r="C17382" s="1">
        <v>45212</v>
      </c>
    </row>
    <row r="17383" spans="1:3" x14ac:dyDescent="0.25">
      <c r="A17383">
        <v>17368</v>
      </c>
      <c r="B17383" t="s">
        <v>10156</v>
      </c>
      <c r="C17383" s="1">
        <v>45212</v>
      </c>
    </row>
    <row r="17384" spans="1:3" x14ac:dyDescent="0.25">
      <c r="A17384">
        <v>17369</v>
      </c>
      <c r="B17384" t="s">
        <v>8548</v>
      </c>
      <c r="C17384" s="1">
        <v>45212</v>
      </c>
    </row>
    <row r="17385" spans="1:3" x14ac:dyDescent="0.25">
      <c r="A17385">
        <v>17370</v>
      </c>
      <c r="B17385" t="s">
        <v>10276</v>
      </c>
      <c r="C17385" s="1">
        <v>45212</v>
      </c>
    </row>
    <row r="17386" spans="1:3" x14ac:dyDescent="0.25">
      <c r="A17386">
        <v>17371</v>
      </c>
      <c r="B17386" t="s">
        <v>10277</v>
      </c>
      <c r="C17386" s="1">
        <v>45212</v>
      </c>
    </row>
    <row r="17387" spans="1:3" x14ac:dyDescent="0.25">
      <c r="A17387">
        <v>17372</v>
      </c>
      <c r="B17387" t="s">
        <v>7280</v>
      </c>
      <c r="C17387" s="1">
        <v>45212</v>
      </c>
    </row>
    <row r="17388" spans="1:3" x14ac:dyDescent="0.25">
      <c r="A17388">
        <v>17373</v>
      </c>
      <c r="B17388" t="s">
        <v>5408</v>
      </c>
      <c r="C17388" s="1">
        <v>45212</v>
      </c>
    </row>
    <row r="17389" spans="1:3" x14ac:dyDescent="0.25">
      <c r="A17389">
        <v>17374</v>
      </c>
      <c r="B17389" t="s">
        <v>2553</v>
      </c>
      <c r="C17389" s="1">
        <v>45212</v>
      </c>
    </row>
    <row r="17390" spans="1:3" x14ac:dyDescent="0.25">
      <c r="A17390">
        <v>17375</v>
      </c>
      <c r="B17390" t="s">
        <v>1295</v>
      </c>
      <c r="C17390" s="1">
        <v>45212</v>
      </c>
    </row>
    <row r="17391" spans="1:3" x14ac:dyDescent="0.25">
      <c r="A17391">
        <v>17376</v>
      </c>
      <c r="B17391" t="s">
        <v>10278</v>
      </c>
      <c r="C17391" s="1">
        <v>45212</v>
      </c>
    </row>
    <row r="17392" spans="1:3" x14ac:dyDescent="0.25">
      <c r="A17392">
        <v>17377</v>
      </c>
      <c r="B17392" t="s">
        <v>10279</v>
      </c>
      <c r="C17392" s="1">
        <v>45212</v>
      </c>
    </row>
    <row r="17393" spans="1:3" x14ac:dyDescent="0.25">
      <c r="A17393">
        <v>17378</v>
      </c>
      <c r="B17393" t="s">
        <v>10280</v>
      </c>
      <c r="C17393" s="1">
        <v>45212</v>
      </c>
    </row>
    <row r="17394" spans="1:3" x14ac:dyDescent="0.25">
      <c r="A17394">
        <v>17379</v>
      </c>
      <c r="B17394" t="s">
        <v>3646</v>
      </c>
      <c r="C17394" s="1">
        <v>45212</v>
      </c>
    </row>
    <row r="17395" spans="1:3" x14ac:dyDescent="0.25">
      <c r="A17395">
        <v>17380</v>
      </c>
      <c r="B17395" t="s">
        <v>10281</v>
      </c>
      <c r="C17395" s="1">
        <v>45212</v>
      </c>
    </row>
    <row r="17396" spans="1:3" x14ac:dyDescent="0.25">
      <c r="A17396">
        <v>17381</v>
      </c>
      <c r="B17396" t="s">
        <v>10282</v>
      </c>
      <c r="C17396" s="1">
        <v>45212</v>
      </c>
    </row>
    <row r="17397" spans="1:3" x14ac:dyDescent="0.25">
      <c r="A17397">
        <v>17382</v>
      </c>
      <c r="B17397" t="s">
        <v>10283</v>
      </c>
      <c r="C17397" s="1">
        <v>45212</v>
      </c>
    </row>
    <row r="17398" spans="1:3" x14ac:dyDescent="0.25">
      <c r="A17398">
        <v>17383</v>
      </c>
      <c r="B17398" t="s">
        <v>10284</v>
      </c>
      <c r="C17398" s="1">
        <v>45212</v>
      </c>
    </row>
    <row r="17399" spans="1:3" x14ac:dyDescent="0.25">
      <c r="A17399">
        <v>17384</v>
      </c>
      <c r="B17399" t="s">
        <v>10285</v>
      </c>
      <c r="C17399" s="1">
        <v>45212</v>
      </c>
    </row>
    <row r="17400" spans="1:3" x14ac:dyDescent="0.25">
      <c r="A17400">
        <v>17385</v>
      </c>
      <c r="B17400" t="s">
        <v>837</v>
      </c>
      <c r="C17400" s="1">
        <v>45212</v>
      </c>
    </row>
    <row r="17401" spans="1:3" x14ac:dyDescent="0.25">
      <c r="A17401">
        <v>17386</v>
      </c>
      <c r="B17401" t="s">
        <v>7678</v>
      </c>
      <c r="C17401" s="1">
        <v>45212</v>
      </c>
    </row>
    <row r="17402" spans="1:3" x14ac:dyDescent="0.25">
      <c r="A17402">
        <v>17387</v>
      </c>
      <c r="B17402" t="s">
        <v>9224</v>
      </c>
      <c r="C17402" s="1">
        <v>45212</v>
      </c>
    </row>
    <row r="17403" spans="1:3" x14ac:dyDescent="0.25">
      <c r="A17403">
        <v>17388</v>
      </c>
      <c r="B17403" t="s">
        <v>10286</v>
      </c>
      <c r="C17403" s="1">
        <v>45212</v>
      </c>
    </row>
    <row r="17404" spans="1:3" x14ac:dyDescent="0.25">
      <c r="A17404">
        <v>17389</v>
      </c>
      <c r="B17404" t="s">
        <v>8586</v>
      </c>
      <c r="C17404" s="1">
        <v>45212</v>
      </c>
    </row>
    <row r="17405" spans="1:3" x14ac:dyDescent="0.25">
      <c r="A17405">
        <v>17390</v>
      </c>
      <c r="B17405" t="s">
        <v>10287</v>
      </c>
      <c r="C17405" s="1">
        <v>45212</v>
      </c>
    </row>
    <row r="17406" spans="1:3" x14ac:dyDescent="0.25">
      <c r="A17406">
        <v>17391</v>
      </c>
      <c r="B17406" t="s">
        <v>10288</v>
      </c>
      <c r="C17406" s="1">
        <v>45212</v>
      </c>
    </row>
    <row r="17407" spans="1:3" x14ac:dyDescent="0.25">
      <c r="A17407">
        <v>17392</v>
      </c>
      <c r="B17407" t="s">
        <v>3808</v>
      </c>
      <c r="C17407" s="1">
        <v>45212</v>
      </c>
    </row>
    <row r="17408" spans="1:3" x14ac:dyDescent="0.25">
      <c r="A17408">
        <v>17393</v>
      </c>
      <c r="B17408" t="s">
        <v>7061</v>
      </c>
      <c r="C17408" s="1">
        <v>45212</v>
      </c>
    </row>
    <row r="17409" spans="1:3" x14ac:dyDescent="0.25">
      <c r="A17409">
        <v>17394</v>
      </c>
      <c r="B17409" t="s">
        <v>10289</v>
      </c>
      <c r="C17409" s="1">
        <v>45212</v>
      </c>
    </row>
    <row r="17410" spans="1:3" x14ac:dyDescent="0.25">
      <c r="A17410">
        <v>17395</v>
      </c>
      <c r="B17410" t="s">
        <v>10290</v>
      </c>
      <c r="C17410" s="1">
        <v>45212</v>
      </c>
    </row>
    <row r="17411" spans="1:3" x14ac:dyDescent="0.25">
      <c r="A17411">
        <v>17396</v>
      </c>
      <c r="B17411" t="s">
        <v>7310</v>
      </c>
      <c r="C17411" s="1">
        <v>45212</v>
      </c>
    </row>
    <row r="17412" spans="1:3" x14ac:dyDescent="0.25">
      <c r="A17412">
        <v>17397</v>
      </c>
      <c r="B17412" t="s">
        <v>10291</v>
      </c>
      <c r="C17412" s="1">
        <v>45212</v>
      </c>
    </row>
    <row r="17413" spans="1:3" x14ac:dyDescent="0.25">
      <c r="A17413">
        <v>17398</v>
      </c>
      <c r="B17413" t="s">
        <v>4679</v>
      </c>
      <c r="C17413" s="1">
        <v>45212</v>
      </c>
    </row>
    <row r="17414" spans="1:3" x14ac:dyDescent="0.25">
      <c r="A17414">
        <v>17399</v>
      </c>
      <c r="B17414" t="s">
        <v>10292</v>
      </c>
      <c r="C17414" s="1">
        <v>45212</v>
      </c>
    </row>
    <row r="17415" spans="1:3" x14ac:dyDescent="0.25">
      <c r="A17415">
        <v>17400</v>
      </c>
      <c r="B17415" t="s">
        <v>4865</v>
      </c>
      <c r="C17415" s="1">
        <v>45212</v>
      </c>
    </row>
    <row r="17416" spans="1:3" x14ac:dyDescent="0.25">
      <c r="A17416">
        <v>17401</v>
      </c>
      <c r="B17416" t="s">
        <v>903</v>
      </c>
      <c r="C17416" s="1">
        <v>45212</v>
      </c>
    </row>
    <row r="17417" spans="1:3" x14ac:dyDescent="0.25">
      <c r="A17417">
        <v>17402</v>
      </c>
      <c r="B17417" t="s">
        <v>908</v>
      </c>
      <c r="C17417" s="1">
        <v>45212</v>
      </c>
    </row>
    <row r="17418" spans="1:3" x14ac:dyDescent="0.25">
      <c r="A17418">
        <v>17403</v>
      </c>
      <c r="B17418" t="s">
        <v>10293</v>
      </c>
      <c r="C17418" s="1">
        <v>45212</v>
      </c>
    </row>
    <row r="17419" spans="1:3" x14ac:dyDescent="0.25">
      <c r="A17419">
        <v>17404</v>
      </c>
      <c r="B17419" t="s">
        <v>10294</v>
      </c>
      <c r="C17419" s="1">
        <v>45212</v>
      </c>
    </row>
    <row r="17420" spans="1:3" x14ac:dyDescent="0.25">
      <c r="A17420">
        <v>17405</v>
      </c>
      <c r="B17420" t="s">
        <v>41</v>
      </c>
      <c r="C17420" s="1">
        <v>45212</v>
      </c>
    </row>
    <row r="17421" spans="1:3" x14ac:dyDescent="0.25">
      <c r="A17421">
        <v>17406</v>
      </c>
      <c r="B17421" t="s">
        <v>882</v>
      </c>
      <c r="C17421" s="1">
        <v>45212</v>
      </c>
    </row>
    <row r="17422" spans="1:3" x14ac:dyDescent="0.25">
      <c r="A17422">
        <v>17407</v>
      </c>
      <c r="B17422" t="s">
        <v>10295</v>
      </c>
      <c r="C17422" s="1">
        <v>45212</v>
      </c>
    </row>
    <row r="17423" spans="1:3" x14ac:dyDescent="0.25">
      <c r="A17423">
        <v>17408</v>
      </c>
      <c r="B17423" t="s">
        <v>9123</v>
      </c>
      <c r="C17423" s="1">
        <v>45212</v>
      </c>
    </row>
    <row r="17424" spans="1:3" x14ac:dyDescent="0.25">
      <c r="A17424">
        <v>17409</v>
      </c>
      <c r="B17424" t="s">
        <v>6296</v>
      </c>
      <c r="C17424" s="1">
        <v>45212</v>
      </c>
    </row>
    <row r="17425" spans="1:3" x14ac:dyDescent="0.25">
      <c r="A17425">
        <v>17410</v>
      </c>
      <c r="B17425" t="s">
        <v>10296</v>
      </c>
      <c r="C17425" s="1">
        <v>45212</v>
      </c>
    </row>
    <row r="17426" spans="1:3" x14ac:dyDescent="0.25">
      <c r="A17426">
        <v>17411</v>
      </c>
      <c r="B17426" t="s">
        <v>10297</v>
      </c>
      <c r="C17426" s="1">
        <v>45212</v>
      </c>
    </row>
    <row r="17427" spans="1:3" x14ac:dyDescent="0.25">
      <c r="A17427">
        <v>17412</v>
      </c>
      <c r="B17427" t="s">
        <v>3615</v>
      </c>
      <c r="C17427" s="1">
        <v>45212</v>
      </c>
    </row>
    <row r="17428" spans="1:3" x14ac:dyDescent="0.25">
      <c r="A17428">
        <v>17413</v>
      </c>
      <c r="B17428" t="s">
        <v>10298</v>
      </c>
      <c r="C17428" s="1">
        <v>45212</v>
      </c>
    </row>
    <row r="17429" spans="1:3" x14ac:dyDescent="0.25">
      <c r="A17429">
        <v>17414</v>
      </c>
      <c r="B17429" t="s">
        <v>10299</v>
      </c>
      <c r="C17429" s="1">
        <v>45212</v>
      </c>
    </row>
    <row r="17430" spans="1:3" x14ac:dyDescent="0.25">
      <c r="A17430">
        <v>17415</v>
      </c>
      <c r="B17430" t="s">
        <v>6479</v>
      </c>
      <c r="C17430" s="1">
        <v>45212</v>
      </c>
    </row>
    <row r="17431" spans="1:3" x14ac:dyDescent="0.25">
      <c r="A17431">
        <v>17416</v>
      </c>
      <c r="B17431" t="s">
        <v>8366</v>
      </c>
      <c r="C17431" s="1">
        <v>45212</v>
      </c>
    </row>
    <row r="17432" spans="1:3" x14ac:dyDescent="0.25">
      <c r="A17432">
        <v>17417</v>
      </c>
      <c r="B17432" t="s">
        <v>10300</v>
      </c>
      <c r="C17432" s="1">
        <v>45212</v>
      </c>
    </row>
    <row r="17433" spans="1:3" x14ac:dyDescent="0.25">
      <c r="A17433">
        <v>17418</v>
      </c>
      <c r="B17433" t="s">
        <v>9812</v>
      </c>
      <c r="C17433" s="1">
        <v>45212</v>
      </c>
    </row>
    <row r="17434" spans="1:3" x14ac:dyDescent="0.25">
      <c r="A17434">
        <v>17419</v>
      </c>
      <c r="B17434" t="s">
        <v>3774</v>
      </c>
      <c r="C17434" s="1">
        <v>45212</v>
      </c>
    </row>
    <row r="17435" spans="1:3" x14ac:dyDescent="0.25">
      <c r="A17435">
        <v>17420</v>
      </c>
      <c r="B17435" t="s">
        <v>6038</v>
      </c>
      <c r="C17435" s="1">
        <v>45212</v>
      </c>
    </row>
    <row r="17436" spans="1:3" x14ac:dyDescent="0.25">
      <c r="A17436">
        <v>17421</v>
      </c>
      <c r="B17436" t="s">
        <v>10301</v>
      </c>
      <c r="C17436" s="1">
        <v>45212</v>
      </c>
    </row>
    <row r="17437" spans="1:3" x14ac:dyDescent="0.25">
      <c r="A17437">
        <v>17422</v>
      </c>
      <c r="B17437" t="s">
        <v>10302</v>
      </c>
      <c r="C17437" s="1">
        <v>45212</v>
      </c>
    </row>
    <row r="17438" spans="1:3" x14ac:dyDescent="0.25">
      <c r="A17438">
        <v>17423</v>
      </c>
      <c r="B17438" t="s">
        <v>10303</v>
      </c>
      <c r="C17438" s="1">
        <v>45212</v>
      </c>
    </row>
    <row r="17439" spans="1:3" x14ac:dyDescent="0.25">
      <c r="A17439">
        <v>17424</v>
      </c>
      <c r="B17439" t="s">
        <v>10304</v>
      </c>
      <c r="C17439" s="1">
        <v>45212</v>
      </c>
    </row>
    <row r="17440" spans="1:3" x14ac:dyDescent="0.25">
      <c r="A17440">
        <v>17425</v>
      </c>
      <c r="B17440" t="s">
        <v>8679</v>
      </c>
      <c r="C17440" s="1">
        <v>45212</v>
      </c>
    </row>
    <row r="17441" spans="1:3" x14ac:dyDescent="0.25">
      <c r="A17441">
        <v>17426</v>
      </c>
      <c r="B17441" t="s">
        <v>10305</v>
      </c>
      <c r="C17441" s="1">
        <v>45212</v>
      </c>
    </row>
    <row r="17442" spans="1:3" x14ac:dyDescent="0.25">
      <c r="A17442">
        <v>17427</v>
      </c>
      <c r="B17442" t="s">
        <v>10306</v>
      </c>
      <c r="C17442" s="1">
        <v>45212</v>
      </c>
    </row>
    <row r="17443" spans="1:3" x14ac:dyDescent="0.25">
      <c r="A17443">
        <v>17428</v>
      </c>
      <c r="B17443" t="s">
        <v>10307</v>
      </c>
      <c r="C17443" s="1">
        <v>45212</v>
      </c>
    </row>
    <row r="17444" spans="1:3" x14ac:dyDescent="0.25">
      <c r="A17444">
        <v>17429</v>
      </c>
      <c r="B17444" t="s">
        <v>10215</v>
      </c>
      <c r="C17444" s="1">
        <v>45212</v>
      </c>
    </row>
    <row r="17445" spans="1:3" x14ac:dyDescent="0.25">
      <c r="A17445">
        <v>17430</v>
      </c>
      <c r="B17445" t="s">
        <v>10216</v>
      </c>
      <c r="C17445" s="1">
        <v>45212</v>
      </c>
    </row>
    <row r="17446" spans="1:3" x14ac:dyDescent="0.25">
      <c r="A17446">
        <v>17431</v>
      </c>
      <c r="B17446" t="s">
        <v>10308</v>
      </c>
      <c r="C17446" s="1">
        <v>45212</v>
      </c>
    </row>
    <row r="17447" spans="1:3" x14ac:dyDescent="0.25">
      <c r="A17447">
        <v>17432</v>
      </c>
      <c r="B17447" t="s">
        <v>10309</v>
      </c>
      <c r="C17447" s="1">
        <v>45212</v>
      </c>
    </row>
    <row r="17448" spans="1:3" x14ac:dyDescent="0.25">
      <c r="A17448">
        <v>17433</v>
      </c>
      <c r="B17448" t="s">
        <v>5805</v>
      </c>
      <c r="C17448" s="1">
        <v>45212</v>
      </c>
    </row>
    <row r="17449" spans="1:3" x14ac:dyDescent="0.25">
      <c r="A17449">
        <v>17434</v>
      </c>
      <c r="B17449" t="s">
        <v>3142</v>
      </c>
      <c r="C17449" s="1">
        <v>45212</v>
      </c>
    </row>
    <row r="17450" spans="1:3" x14ac:dyDescent="0.25">
      <c r="A17450">
        <v>17435</v>
      </c>
      <c r="B17450" t="s">
        <v>10310</v>
      </c>
      <c r="C17450" s="1">
        <v>45212</v>
      </c>
    </row>
    <row r="17451" spans="1:3" x14ac:dyDescent="0.25">
      <c r="A17451">
        <v>17436</v>
      </c>
      <c r="B17451" t="s">
        <v>7908</v>
      </c>
      <c r="C17451" s="1">
        <v>45212</v>
      </c>
    </row>
    <row r="17452" spans="1:3" x14ac:dyDescent="0.25">
      <c r="A17452">
        <v>17437</v>
      </c>
      <c r="B17452" t="s">
        <v>10311</v>
      </c>
      <c r="C17452" s="1">
        <v>45212</v>
      </c>
    </row>
    <row r="17453" spans="1:3" x14ac:dyDescent="0.25">
      <c r="A17453">
        <v>17438</v>
      </c>
      <c r="B17453" t="s">
        <v>10312</v>
      </c>
      <c r="C17453" s="1">
        <v>45212</v>
      </c>
    </row>
    <row r="17454" spans="1:3" x14ac:dyDescent="0.25">
      <c r="A17454">
        <v>17439</v>
      </c>
      <c r="B17454" t="s">
        <v>10313</v>
      </c>
      <c r="C17454" s="1">
        <v>45212</v>
      </c>
    </row>
    <row r="17455" spans="1:3" x14ac:dyDescent="0.25">
      <c r="A17455">
        <v>17440</v>
      </c>
      <c r="B17455" t="s">
        <v>7950</v>
      </c>
      <c r="C17455" s="1">
        <v>45212</v>
      </c>
    </row>
    <row r="17456" spans="1:3" x14ac:dyDescent="0.25">
      <c r="A17456">
        <v>17441</v>
      </c>
      <c r="B17456" t="s">
        <v>1092</v>
      </c>
      <c r="C17456" s="1">
        <v>45212</v>
      </c>
    </row>
    <row r="17457" spans="1:3" x14ac:dyDescent="0.25">
      <c r="A17457">
        <v>17442</v>
      </c>
      <c r="B17457" t="s">
        <v>10314</v>
      </c>
      <c r="C17457" s="1">
        <v>45212</v>
      </c>
    </row>
    <row r="17458" spans="1:3" x14ac:dyDescent="0.25">
      <c r="A17458">
        <v>17443</v>
      </c>
      <c r="B17458" t="s">
        <v>8483</v>
      </c>
      <c r="C17458" s="1">
        <v>45212</v>
      </c>
    </row>
    <row r="17459" spans="1:3" x14ac:dyDescent="0.25">
      <c r="A17459">
        <v>17444</v>
      </c>
      <c r="B17459" t="s">
        <v>3346</v>
      </c>
      <c r="C17459" s="1">
        <v>45212</v>
      </c>
    </row>
    <row r="17460" spans="1:3" x14ac:dyDescent="0.25">
      <c r="A17460">
        <v>17445</v>
      </c>
      <c r="B17460" t="s">
        <v>10315</v>
      </c>
      <c r="C17460" s="1">
        <v>45212</v>
      </c>
    </row>
    <row r="17461" spans="1:3" x14ac:dyDescent="0.25">
      <c r="A17461">
        <v>17446</v>
      </c>
      <c r="B17461" t="s">
        <v>73</v>
      </c>
      <c r="C17461" s="1">
        <v>45212</v>
      </c>
    </row>
    <row r="17462" spans="1:3" x14ac:dyDescent="0.25">
      <c r="A17462">
        <v>17447</v>
      </c>
      <c r="B17462" t="s">
        <v>2996</v>
      </c>
      <c r="C17462" s="1">
        <v>45212</v>
      </c>
    </row>
    <row r="17463" spans="1:3" x14ac:dyDescent="0.25">
      <c r="A17463">
        <v>17448</v>
      </c>
      <c r="B17463" t="s">
        <v>10316</v>
      </c>
      <c r="C17463" s="1">
        <v>45212</v>
      </c>
    </row>
    <row r="17464" spans="1:3" x14ac:dyDescent="0.25">
      <c r="A17464">
        <v>17449</v>
      </c>
      <c r="B17464" t="s">
        <v>9523</v>
      </c>
      <c r="C17464" s="1">
        <v>45212</v>
      </c>
    </row>
    <row r="17465" spans="1:3" x14ac:dyDescent="0.25">
      <c r="A17465">
        <v>17450</v>
      </c>
      <c r="B17465" t="s">
        <v>9945</v>
      </c>
      <c r="C17465" s="1">
        <v>45212</v>
      </c>
    </row>
    <row r="17466" spans="1:3" x14ac:dyDescent="0.25">
      <c r="A17466">
        <v>17451</v>
      </c>
      <c r="B17466" t="s">
        <v>10317</v>
      </c>
      <c r="C17466" s="1">
        <v>45212</v>
      </c>
    </row>
    <row r="17467" spans="1:3" x14ac:dyDescent="0.25">
      <c r="A17467">
        <v>17452</v>
      </c>
      <c r="B17467" t="s">
        <v>10318</v>
      </c>
      <c r="C17467" s="1">
        <v>45212</v>
      </c>
    </row>
    <row r="17468" spans="1:3" x14ac:dyDescent="0.25">
      <c r="A17468">
        <v>17453</v>
      </c>
      <c r="B17468" t="s">
        <v>10319</v>
      </c>
      <c r="C17468" s="1">
        <v>45212</v>
      </c>
    </row>
    <row r="17469" spans="1:3" x14ac:dyDescent="0.25">
      <c r="A17469">
        <v>17454</v>
      </c>
      <c r="B17469" t="s">
        <v>3372</v>
      </c>
      <c r="C17469" s="1">
        <v>45212</v>
      </c>
    </row>
    <row r="17470" spans="1:3" x14ac:dyDescent="0.25">
      <c r="A17470">
        <v>17455</v>
      </c>
      <c r="B17470" t="s">
        <v>311</v>
      </c>
      <c r="C17470" s="1">
        <v>45212</v>
      </c>
    </row>
    <row r="17471" spans="1:3" x14ac:dyDescent="0.25">
      <c r="A17471">
        <v>17456</v>
      </c>
      <c r="B17471" t="s">
        <v>10320</v>
      </c>
      <c r="C17471" s="1">
        <v>45212</v>
      </c>
    </row>
    <row r="17472" spans="1:3" x14ac:dyDescent="0.25">
      <c r="A17472">
        <v>17457</v>
      </c>
      <c r="B17472" t="s">
        <v>2184</v>
      </c>
      <c r="C17472" s="1">
        <v>45212</v>
      </c>
    </row>
    <row r="17473" spans="1:3" x14ac:dyDescent="0.25">
      <c r="A17473">
        <v>17458</v>
      </c>
      <c r="B17473" t="s">
        <v>10321</v>
      </c>
      <c r="C17473" s="1">
        <v>45212</v>
      </c>
    </row>
    <row r="17474" spans="1:3" x14ac:dyDescent="0.25">
      <c r="A17474">
        <v>17459</v>
      </c>
      <c r="B17474" t="s">
        <v>10322</v>
      </c>
      <c r="C17474" s="1">
        <v>45212</v>
      </c>
    </row>
    <row r="17475" spans="1:3" x14ac:dyDescent="0.25">
      <c r="A17475">
        <v>17460</v>
      </c>
      <c r="B17475" t="s">
        <v>6229</v>
      </c>
      <c r="C17475" s="1">
        <v>45212</v>
      </c>
    </row>
    <row r="17476" spans="1:3" x14ac:dyDescent="0.25">
      <c r="A17476">
        <v>17461</v>
      </c>
      <c r="B17476" t="s">
        <v>5520</v>
      </c>
      <c r="C17476" s="1">
        <v>45212</v>
      </c>
    </row>
    <row r="17477" spans="1:3" x14ac:dyDescent="0.25">
      <c r="A17477">
        <v>17462</v>
      </c>
      <c r="B17477" t="s">
        <v>8861</v>
      </c>
      <c r="C17477" s="1">
        <v>45212</v>
      </c>
    </row>
    <row r="17478" spans="1:3" x14ac:dyDescent="0.25">
      <c r="A17478">
        <v>17463</v>
      </c>
      <c r="B17478" t="s">
        <v>10323</v>
      </c>
      <c r="C17478" s="1">
        <v>45212</v>
      </c>
    </row>
    <row r="17479" spans="1:3" x14ac:dyDescent="0.25">
      <c r="A17479">
        <v>17464</v>
      </c>
      <c r="B17479" t="s">
        <v>10073</v>
      </c>
      <c r="C17479" s="1">
        <v>45212</v>
      </c>
    </row>
    <row r="17480" spans="1:3" x14ac:dyDescent="0.25">
      <c r="A17480">
        <v>17465</v>
      </c>
      <c r="B17480" t="s">
        <v>5631</v>
      </c>
      <c r="C17480" s="1">
        <v>45212</v>
      </c>
    </row>
    <row r="17481" spans="1:3" x14ac:dyDescent="0.25">
      <c r="A17481">
        <v>17466</v>
      </c>
      <c r="B17481" t="s">
        <v>10324</v>
      </c>
      <c r="C17481" s="1">
        <v>45212</v>
      </c>
    </row>
    <row r="17482" spans="1:3" x14ac:dyDescent="0.25">
      <c r="A17482">
        <v>17467</v>
      </c>
      <c r="B17482" t="s">
        <v>6230</v>
      </c>
      <c r="C17482" s="1">
        <v>45212</v>
      </c>
    </row>
    <row r="17483" spans="1:3" x14ac:dyDescent="0.25">
      <c r="A17483">
        <v>17468</v>
      </c>
      <c r="B17483" t="s">
        <v>10325</v>
      </c>
      <c r="C17483" s="1">
        <v>45212</v>
      </c>
    </row>
    <row r="17484" spans="1:3" x14ac:dyDescent="0.25">
      <c r="A17484">
        <v>17469</v>
      </c>
      <c r="B17484" t="s">
        <v>6248</v>
      </c>
      <c r="C17484" s="1">
        <v>45212</v>
      </c>
    </row>
    <row r="17485" spans="1:3" x14ac:dyDescent="0.25">
      <c r="A17485">
        <v>17470</v>
      </c>
      <c r="B17485" t="s">
        <v>4073</v>
      </c>
      <c r="C17485" s="1">
        <v>45212</v>
      </c>
    </row>
    <row r="17486" spans="1:3" x14ac:dyDescent="0.25">
      <c r="A17486">
        <v>17471</v>
      </c>
      <c r="B17486" t="s">
        <v>10326</v>
      </c>
      <c r="C17486" s="1">
        <v>45212</v>
      </c>
    </row>
    <row r="17487" spans="1:3" x14ac:dyDescent="0.25">
      <c r="A17487">
        <v>17472</v>
      </c>
      <c r="B17487" t="s">
        <v>8709</v>
      </c>
      <c r="C17487" s="1">
        <v>45212</v>
      </c>
    </row>
    <row r="17488" spans="1:3" x14ac:dyDescent="0.25">
      <c r="A17488">
        <v>17473</v>
      </c>
      <c r="B17488" t="s">
        <v>865</v>
      </c>
      <c r="C17488" s="1">
        <v>45212</v>
      </c>
    </row>
    <row r="17489" spans="1:3" x14ac:dyDescent="0.25">
      <c r="A17489">
        <v>17474</v>
      </c>
      <c r="B17489" t="s">
        <v>10327</v>
      </c>
      <c r="C17489" s="1">
        <v>45212</v>
      </c>
    </row>
    <row r="17490" spans="1:3" x14ac:dyDescent="0.25">
      <c r="A17490">
        <v>17475</v>
      </c>
      <c r="B17490" t="s">
        <v>2746</v>
      </c>
      <c r="C17490" s="1">
        <v>45213</v>
      </c>
    </row>
    <row r="17491" spans="1:3" x14ac:dyDescent="0.25">
      <c r="A17491">
        <v>17476</v>
      </c>
      <c r="B17491" t="s">
        <v>10328</v>
      </c>
      <c r="C17491" s="1">
        <v>45213</v>
      </c>
    </row>
    <row r="17492" spans="1:3" x14ac:dyDescent="0.25">
      <c r="A17492">
        <v>17477</v>
      </c>
      <c r="B17492" t="s">
        <v>9734</v>
      </c>
      <c r="C17492" s="1">
        <v>45213</v>
      </c>
    </row>
    <row r="17493" spans="1:3" x14ac:dyDescent="0.25">
      <c r="A17493">
        <v>17478</v>
      </c>
      <c r="B17493" t="s">
        <v>10329</v>
      </c>
      <c r="C17493" s="1">
        <v>45213</v>
      </c>
    </row>
    <row r="17494" spans="1:3" x14ac:dyDescent="0.25">
      <c r="A17494">
        <v>17479</v>
      </c>
      <c r="B17494" t="s">
        <v>7457</v>
      </c>
      <c r="C17494" s="1">
        <v>45213</v>
      </c>
    </row>
    <row r="17495" spans="1:3" x14ac:dyDescent="0.25">
      <c r="A17495">
        <v>17480</v>
      </c>
      <c r="B17495" t="s">
        <v>6038</v>
      </c>
      <c r="C17495" s="1">
        <v>45213</v>
      </c>
    </row>
    <row r="17496" spans="1:3" x14ac:dyDescent="0.25">
      <c r="A17496">
        <v>17481</v>
      </c>
      <c r="B17496" t="s">
        <v>10330</v>
      </c>
      <c r="C17496" s="1">
        <v>45213</v>
      </c>
    </row>
    <row r="17497" spans="1:3" x14ac:dyDescent="0.25">
      <c r="A17497">
        <v>17482</v>
      </c>
      <c r="B17497" t="s">
        <v>10331</v>
      </c>
      <c r="C17497" s="1">
        <v>45213</v>
      </c>
    </row>
    <row r="17498" spans="1:3" x14ac:dyDescent="0.25">
      <c r="A17498">
        <v>17483</v>
      </c>
      <c r="B17498" t="s">
        <v>8383</v>
      </c>
      <c r="C17498" s="1">
        <v>45213</v>
      </c>
    </row>
    <row r="17499" spans="1:3" x14ac:dyDescent="0.25">
      <c r="A17499">
        <v>17484</v>
      </c>
      <c r="B17499" t="s">
        <v>10332</v>
      </c>
      <c r="C17499" s="1">
        <v>45213</v>
      </c>
    </row>
    <row r="17500" spans="1:3" x14ac:dyDescent="0.25">
      <c r="A17500">
        <v>17485</v>
      </c>
      <c r="B17500" t="s">
        <v>8539</v>
      </c>
      <c r="C17500" s="1">
        <v>45213</v>
      </c>
    </row>
    <row r="17501" spans="1:3" x14ac:dyDescent="0.25">
      <c r="A17501">
        <v>17486</v>
      </c>
      <c r="B17501" t="s">
        <v>6229</v>
      </c>
      <c r="C17501" s="1">
        <v>45213</v>
      </c>
    </row>
    <row r="17502" spans="1:3" x14ac:dyDescent="0.25">
      <c r="A17502">
        <v>17487</v>
      </c>
      <c r="B17502" t="s">
        <v>3346</v>
      </c>
      <c r="C17502" s="1">
        <v>45213</v>
      </c>
    </row>
    <row r="17503" spans="1:3" x14ac:dyDescent="0.25">
      <c r="A17503">
        <v>17488</v>
      </c>
      <c r="B17503" t="s">
        <v>9871</v>
      </c>
      <c r="C17503" s="1">
        <v>45213</v>
      </c>
    </row>
    <row r="17504" spans="1:3" x14ac:dyDescent="0.25">
      <c r="A17504">
        <v>17489</v>
      </c>
      <c r="B17504" t="s">
        <v>7110</v>
      </c>
      <c r="C17504" s="1">
        <v>45213</v>
      </c>
    </row>
    <row r="17505" spans="1:3" x14ac:dyDescent="0.25">
      <c r="A17505">
        <v>17490</v>
      </c>
      <c r="B17505" t="s">
        <v>2557</v>
      </c>
      <c r="C17505" s="1">
        <v>45213</v>
      </c>
    </row>
    <row r="17506" spans="1:3" x14ac:dyDescent="0.25">
      <c r="A17506">
        <v>17491</v>
      </c>
      <c r="B17506" t="s">
        <v>10333</v>
      </c>
      <c r="C17506" s="1">
        <v>45213</v>
      </c>
    </row>
    <row r="17507" spans="1:3" x14ac:dyDescent="0.25">
      <c r="A17507">
        <v>17492</v>
      </c>
      <c r="B17507" t="s">
        <v>6791</v>
      </c>
      <c r="C17507" s="1">
        <v>45213</v>
      </c>
    </row>
    <row r="17508" spans="1:3" x14ac:dyDescent="0.25">
      <c r="A17508">
        <v>17493</v>
      </c>
      <c r="B17508" t="s">
        <v>2353</v>
      </c>
      <c r="C17508" s="1">
        <v>45213</v>
      </c>
    </row>
    <row r="17509" spans="1:3" x14ac:dyDescent="0.25">
      <c r="A17509">
        <v>17494</v>
      </c>
      <c r="B17509" t="s">
        <v>6248</v>
      </c>
      <c r="C17509" s="1">
        <v>45213</v>
      </c>
    </row>
    <row r="17510" spans="1:3" x14ac:dyDescent="0.25">
      <c r="A17510">
        <v>17495</v>
      </c>
      <c r="B17510" t="s">
        <v>10334</v>
      </c>
      <c r="C17510" s="1">
        <v>45213</v>
      </c>
    </row>
    <row r="17511" spans="1:3" x14ac:dyDescent="0.25">
      <c r="A17511">
        <v>17496</v>
      </c>
      <c r="B17511" t="s">
        <v>10335</v>
      </c>
      <c r="C17511" s="1">
        <v>45213</v>
      </c>
    </row>
    <row r="17512" spans="1:3" x14ac:dyDescent="0.25">
      <c r="A17512">
        <v>17497</v>
      </c>
      <c r="B17512" t="s">
        <v>6230</v>
      </c>
      <c r="C17512" s="1">
        <v>45213</v>
      </c>
    </row>
    <row r="17513" spans="1:3" x14ac:dyDescent="0.25">
      <c r="A17513">
        <v>17498</v>
      </c>
      <c r="B17513" t="s">
        <v>10187</v>
      </c>
      <c r="C17513" s="1">
        <v>45213</v>
      </c>
    </row>
    <row r="17514" spans="1:3" x14ac:dyDescent="0.25">
      <c r="A17514">
        <v>17499</v>
      </c>
      <c r="B17514" t="s">
        <v>3534</v>
      </c>
      <c r="C17514" s="1">
        <v>45213</v>
      </c>
    </row>
    <row r="17515" spans="1:3" x14ac:dyDescent="0.25">
      <c r="A17515">
        <v>17500</v>
      </c>
      <c r="B17515" t="s">
        <v>1058</v>
      </c>
      <c r="C17515" s="1">
        <v>45213</v>
      </c>
    </row>
    <row r="17516" spans="1:3" x14ac:dyDescent="0.25">
      <c r="A17516">
        <v>17501</v>
      </c>
      <c r="B17516" t="s">
        <v>10336</v>
      </c>
      <c r="C17516" s="1">
        <v>45213</v>
      </c>
    </row>
    <row r="17517" spans="1:3" x14ac:dyDescent="0.25">
      <c r="A17517">
        <v>17502</v>
      </c>
      <c r="B17517" t="s">
        <v>10337</v>
      </c>
      <c r="C17517" s="1">
        <v>45213</v>
      </c>
    </row>
    <row r="17518" spans="1:3" x14ac:dyDescent="0.25">
      <c r="A17518">
        <v>17503</v>
      </c>
      <c r="B17518" t="s">
        <v>5002</v>
      </c>
      <c r="C17518" s="1">
        <v>45213</v>
      </c>
    </row>
    <row r="17519" spans="1:3" x14ac:dyDescent="0.25">
      <c r="A17519">
        <v>17504</v>
      </c>
      <c r="B17519" t="s">
        <v>2783</v>
      </c>
      <c r="C17519" s="1">
        <v>45213</v>
      </c>
    </row>
    <row r="17520" spans="1:3" x14ac:dyDescent="0.25">
      <c r="A17520">
        <v>17505</v>
      </c>
      <c r="B17520" t="s">
        <v>10338</v>
      </c>
      <c r="C17520" s="1">
        <v>45213</v>
      </c>
    </row>
    <row r="17521" spans="1:3" x14ac:dyDescent="0.25">
      <c r="A17521">
        <v>17506</v>
      </c>
      <c r="B17521" t="s">
        <v>1180</v>
      </c>
      <c r="C17521" s="1">
        <v>45213</v>
      </c>
    </row>
    <row r="17522" spans="1:3" x14ac:dyDescent="0.25">
      <c r="A17522">
        <v>17507</v>
      </c>
      <c r="B17522" t="s">
        <v>10339</v>
      </c>
      <c r="C17522" s="1">
        <v>45213</v>
      </c>
    </row>
    <row r="17523" spans="1:3" x14ac:dyDescent="0.25">
      <c r="A17523">
        <v>17508</v>
      </c>
      <c r="B17523" t="s">
        <v>10340</v>
      </c>
      <c r="C17523" s="1">
        <v>45213</v>
      </c>
    </row>
    <row r="17524" spans="1:3" x14ac:dyDescent="0.25">
      <c r="A17524">
        <v>17509</v>
      </c>
      <c r="B17524" t="s">
        <v>6594</v>
      </c>
      <c r="C17524" s="1">
        <v>45213</v>
      </c>
    </row>
    <row r="17525" spans="1:3" x14ac:dyDescent="0.25">
      <c r="A17525">
        <v>17510</v>
      </c>
      <c r="B17525" t="s">
        <v>10341</v>
      </c>
      <c r="C17525" s="1">
        <v>45213</v>
      </c>
    </row>
    <row r="17526" spans="1:3" x14ac:dyDescent="0.25">
      <c r="A17526">
        <v>17511</v>
      </c>
      <c r="B17526" t="s">
        <v>3378</v>
      </c>
      <c r="C17526" s="1">
        <v>45213</v>
      </c>
    </row>
    <row r="17527" spans="1:3" x14ac:dyDescent="0.25">
      <c r="A17527">
        <v>17512</v>
      </c>
      <c r="B17527" t="s">
        <v>1144</v>
      </c>
      <c r="C17527" s="1">
        <v>45213</v>
      </c>
    </row>
    <row r="17528" spans="1:3" x14ac:dyDescent="0.25">
      <c r="A17528">
        <v>17513</v>
      </c>
      <c r="B17528" t="s">
        <v>10342</v>
      </c>
      <c r="C17528" s="1">
        <v>45213</v>
      </c>
    </row>
    <row r="17529" spans="1:3" x14ac:dyDescent="0.25">
      <c r="A17529">
        <v>17514</v>
      </c>
      <c r="B17529" t="s">
        <v>1752</v>
      </c>
      <c r="C17529" s="1">
        <v>45213</v>
      </c>
    </row>
    <row r="17530" spans="1:3" x14ac:dyDescent="0.25">
      <c r="A17530">
        <v>17515</v>
      </c>
      <c r="B17530" t="s">
        <v>10343</v>
      </c>
      <c r="C17530" s="1">
        <v>45213</v>
      </c>
    </row>
    <row r="17531" spans="1:3" x14ac:dyDescent="0.25">
      <c r="A17531">
        <v>17516</v>
      </c>
      <c r="B17531" t="s">
        <v>10344</v>
      </c>
      <c r="C17531" s="1">
        <v>45213</v>
      </c>
    </row>
    <row r="17532" spans="1:3" x14ac:dyDescent="0.25">
      <c r="A17532">
        <v>17517</v>
      </c>
      <c r="B17532" t="s">
        <v>10345</v>
      </c>
      <c r="C17532" s="1">
        <v>45213</v>
      </c>
    </row>
    <row r="17533" spans="1:3" x14ac:dyDescent="0.25">
      <c r="A17533">
        <v>17518</v>
      </c>
      <c r="B17533" t="s">
        <v>10346</v>
      </c>
      <c r="C17533" s="1">
        <v>45213</v>
      </c>
    </row>
    <row r="17534" spans="1:3" x14ac:dyDescent="0.25">
      <c r="A17534">
        <v>17519</v>
      </c>
      <c r="B17534" t="s">
        <v>155</v>
      </c>
      <c r="C17534" s="1">
        <v>45213</v>
      </c>
    </row>
    <row r="17535" spans="1:3" x14ac:dyDescent="0.25">
      <c r="A17535">
        <v>17520</v>
      </c>
      <c r="B17535" t="s">
        <v>415</v>
      </c>
      <c r="C17535" s="1">
        <v>45213</v>
      </c>
    </row>
    <row r="17536" spans="1:3" x14ac:dyDescent="0.25">
      <c r="A17536">
        <v>17521</v>
      </c>
      <c r="B17536" t="s">
        <v>10347</v>
      </c>
      <c r="C17536" s="1">
        <v>45213</v>
      </c>
    </row>
    <row r="17537" spans="1:3" x14ac:dyDescent="0.25">
      <c r="A17537">
        <v>17522</v>
      </c>
      <c r="B17537" t="s">
        <v>7657</v>
      </c>
      <c r="C17537" s="1">
        <v>45213</v>
      </c>
    </row>
    <row r="17538" spans="1:3" x14ac:dyDescent="0.25">
      <c r="A17538">
        <v>17523</v>
      </c>
      <c r="B17538" t="s">
        <v>10348</v>
      </c>
      <c r="C17538" s="1">
        <v>45213</v>
      </c>
    </row>
    <row r="17539" spans="1:3" x14ac:dyDescent="0.25">
      <c r="A17539">
        <v>17524</v>
      </c>
      <c r="B17539" t="s">
        <v>10349</v>
      </c>
      <c r="C17539" s="1">
        <v>45213</v>
      </c>
    </row>
    <row r="17540" spans="1:3" x14ac:dyDescent="0.25">
      <c r="A17540">
        <v>17525</v>
      </c>
      <c r="B17540" t="s">
        <v>10350</v>
      </c>
      <c r="C17540" s="1">
        <v>45213</v>
      </c>
    </row>
    <row r="17541" spans="1:3" x14ac:dyDescent="0.25">
      <c r="A17541">
        <v>17526</v>
      </c>
      <c r="B17541" t="s">
        <v>132</v>
      </c>
      <c r="C17541" s="1">
        <v>45213</v>
      </c>
    </row>
    <row r="17542" spans="1:3" x14ac:dyDescent="0.25">
      <c r="A17542">
        <v>17527</v>
      </c>
      <c r="B17542" t="s">
        <v>10351</v>
      </c>
      <c r="C17542" s="1">
        <v>45213</v>
      </c>
    </row>
    <row r="17543" spans="1:3" x14ac:dyDescent="0.25">
      <c r="A17543">
        <v>17528</v>
      </c>
      <c r="B17543" t="s">
        <v>10352</v>
      </c>
      <c r="C17543" s="1">
        <v>45213</v>
      </c>
    </row>
    <row r="17544" spans="1:3" x14ac:dyDescent="0.25">
      <c r="A17544">
        <v>17529</v>
      </c>
      <c r="B17544" t="s">
        <v>1505</v>
      </c>
      <c r="C17544" s="1">
        <v>45213</v>
      </c>
    </row>
    <row r="17545" spans="1:3" x14ac:dyDescent="0.25">
      <c r="A17545">
        <v>17530</v>
      </c>
      <c r="B17545" t="s">
        <v>10353</v>
      </c>
      <c r="C17545" s="1">
        <v>45213</v>
      </c>
    </row>
    <row r="17546" spans="1:3" x14ac:dyDescent="0.25">
      <c r="A17546">
        <v>17531</v>
      </c>
      <c r="B17546" t="s">
        <v>6742</v>
      </c>
      <c r="C17546" s="1">
        <v>45213</v>
      </c>
    </row>
    <row r="17547" spans="1:3" x14ac:dyDescent="0.25">
      <c r="A17547">
        <v>17532</v>
      </c>
      <c r="B17547" t="s">
        <v>10354</v>
      </c>
      <c r="C17547" s="1">
        <v>45213</v>
      </c>
    </row>
    <row r="17548" spans="1:3" x14ac:dyDescent="0.25">
      <c r="A17548">
        <v>17533</v>
      </c>
      <c r="B17548" t="s">
        <v>4037</v>
      </c>
      <c r="C17548" s="1">
        <v>45213</v>
      </c>
    </row>
    <row r="17549" spans="1:3" x14ac:dyDescent="0.25">
      <c r="A17549">
        <v>17534</v>
      </c>
      <c r="B17549" t="s">
        <v>8053</v>
      </c>
      <c r="C17549" s="1">
        <v>45213</v>
      </c>
    </row>
    <row r="17550" spans="1:3" x14ac:dyDescent="0.25">
      <c r="A17550">
        <v>17535</v>
      </c>
      <c r="B17550" t="s">
        <v>10355</v>
      </c>
      <c r="C17550" s="1">
        <v>45213</v>
      </c>
    </row>
    <row r="17551" spans="1:3" x14ac:dyDescent="0.25">
      <c r="A17551">
        <v>17536</v>
      </c>
      <c r="B17551" t="s">
        <v>9123</v>
      </c>
      <c r="C17551" s="1">
        <v>45213</v>
      </c>
    </row>
    <row r="17552" spans="1:3" x14ac:dyDescent="0.25">
      <c r="A17552">
        <v>17537</v>
      </c>
      <c r="B17552" t="s">
        <v>1234</v>
      </c>
      <c r="C17552" s="1">
        <v>45213</v>
      </c>
    </row>
    <row r="17553" spans="1:3" x14ac:dyDescent="0.25">
      <c r="A17553">
        <v>17538</v>
      </c>
      <c r="B17553" t="s">
        <v>6771</v>
      </c>
      <c r="C17553" s="1">
        <v>45213</v>
      </c>
    </row>
    <row r="17554" spans="1:3" x14ac:dyDescent="0.25">
      <c r="A17554">
        <v>17539</v>
      </c>
      <c r="B17554" t="s">
        <v>10356</v>
      </c>
      <c r="C17554" s="1">
        <v>45213</v>
      </c>
    </row>
    <row r="17555" spans="1:3" x14ac:dyDescent="0.25">
      <c r="A17555">
        <v>17540</v>
      </c>
      <c r="B17555" t="s">
        <v>10357</v>
      </c>
      <c r="C17555" s="1">
        <v>45213</v>
      </c>
    </row>
    <row r="17556" spans="1:3" x14ac:dyDescent="0.25">
      <c r="A17556">
        <v>17541</v>
      </c>
      <c r="B17556" t="s">
        <v>8092</v>
      </c>
      <c r="C17556" s="1">
        <v>45213</v>
      </c>
    </row>
    <row r="17557" spans="1:3" x14ac:dyDescent="0.25">
      <c r="A17557">
        <v>17542</v>
      </c>
      <c r="B17557" t="s">
        <v>10358</v>
      </c>
      <c r="C17557" s="1">
        <v>45213</v>
      </c>
    </row>
    <row r="17558" spans="1:3" x14ac:dyDescent="0.25">
      <c r="A17558">
        <v>17543</v>
      </c>
      <c r="B17558" t="s">
        <v>1147</v>
      </c>
      <c r="C17558" s="1">
        <v>45213</v>
      </c>
    </row>
    <row r="17559" spans="1:3" x14ac:dyDescent="0.25">
      <c r="A17559">
        <v>17544</v>
      </c>
      <c r="B17559" t="s">
        <v>6532</v>
      </c>
      <c r="C17559" s="1">
        <v>45213</v>
      </c>
    </row>
    <row r="17560" spans="1:3" x14ac:dyDescent="0.25">
      <c r="A17560">
        <v>17545</v>
      </c>
      <c r="B17560" t="s">
        <v>6880</v>
      </c>
      <c r="C17560" s="1">
        <v>45213</v>
      </c>
    </row>
    <row r="17561" spans="1:3" x14ac:dyDescent="0.25">
      <c r="A17561">
        <v>17546</v>
      </c>
      <c r="B17561" t="s">
        <v>1383</v>
      </c>
      <c r="C17561" s="1">
        <v>45213</v>
      </c>
    </row>
    <row r="17562" spans="1:3" x14ac:dyDescent="0.25">
      <c r="A17562">
        <v>17547</v>
      </c>
      <c r="B17562" t="s">
        <v>10359</v>
      </c>
      <c r="C17562" s="1">
        <v>45213</v>
      </c>
    </row>
    <row r="17563" spans="1:3" x14ac:dyDescent="0.25">
      <c r="A17563">
        <v>17548</v>
      </c>
      <c r="B17563" t="s">
        <v>10360</v>
      </c>
      <c r="C17563" s="1">
        <v>45213</v>
      </c>
    </row>
    <row r="17564" spans="1:3" x14ac:dyDescent="0.25">
      <c r="A17564">
        <v>17549</v>
      </c>
      <c r="B17564" t="s">
        <v>10361</v>
      </c>
      <c r="C17564" s="1">
        <v>45213</v>
      </c>
    </row>
    <row r="17565" spans="1:3" x14ac:dyDescent="0.25">
      <c r="A17565">
        <v>17550</v>
      </c>
      <c r="B17565" t="s">
        <v>1089</v>
      </c>
      <c r="C17565" s="1">
        <v>45213</v>
      </c>
    </row>
    <row r="17566" spans="1:3" x14ac:dyDescent="0.25">
      <c r="A17566">
        <v>17551</v>
      </c>
      <c r="B17566" t="s">
        <v>10362</v>
      </c>
      <c r="C17566" s="1">
        <v>45213</v>
      </c>
    </row>
    <row r="17567" spans="1:3" x14ac:dyDescent="0.25">
      <c r="A17567">
        <v>17552</v>
      </c>
      <c r="B17567" t="s">
        <v>10363</v>
      </c>
      <c r="C17567" s="1">
        <v>45213</v>
      </c>
    </row>
    <row r="17568" spans="1:3" x14ac:dyDescent="0.25">
      <c r="A17568">
        <v>17553</v>
      </c>
      <c r="B17568" t="s">
        <v>4819</v>
      </c>
      <c r="C17568" s="1">
        <v>45213</v>
      </c>
    </row>
    <row r="17569" spans="1:3" x14ac:dyDescent="0.25">
      <c r="A17569">
        <v>17554</v>
      </c>
      <c r="B17569" t="s">
        <v>10364</v>
      </c>
      <c r="C17569" s="1">
        <v>45213</v>
      </c>
    </row>
    <row r="17570" spans="1:3" x14ac:dyDescent="0.25">
      <c r="A17570">
        <v>17555</v>
      </c>
      <c r="B17570" t="s">
        <v>10365</v>
      </c>
      <c r="C17570" s="1">
        <v>45213</v>
      </c>
    </row>
    <row r="17571" spans="1:3" x14ac:dyDescent="0.25">
      <c r="A17571">
        <v>17556</v>
      </c>
      <c r="B17571" t="s">
        <v>8684</v>
      </c>
      <c r="C17571" s="1">
        <v>45213</v>
      </c>
    </row>
    <row r="17572" spans="1:3" x14ac:dyDescent="0.25">
      <c r="A17572">
        <v>17557</v>
      </c>
      <c r="B17572" t="s">
        <v>3519</v>
      </c>
      <c r="C17572" s="1">
        <v>45213</v>
      </c>
    </row>
    <row r="17573" spans="1:3" x14ac:dyDescent="0.25">
      <c r="A17573">
        <v>17558</v>
      </c>
      <c r="B17573" t="s">
        <v>4133</v>
      </c>
      <c r="C17573" s="1">
        <v>45213</v>
      </c>
    </row>
    <row r="17574" spans="1:3" x14ac:dyDescent="0.25">
      <c r="A17574">
        <v>17559</v>
      </c>
      <c r="B17574" t="s">
        <v>10366</v>
      </c>
      <c r="C17574" s="1">
        <v>45213</v>
      </c>
    </row>
    <row r="17575" spans="1:3" x14ac:dyDescent="0.25">
      <c r="A17575">
        <v>17560</v>
      </c>
      <c r="B17575" t="s">
        <v>7521</v>
      </c>
      <c r="C17575" s="1">
        <v>45213</v>
      </c>
    </row>
    <row r="17576" spans="1:3" x14ac:dyDescent="0.25">
      <c r="A17576">
        <v>17561</v>
      </c>
      <c r="B17576" t="s">
        <v>6941</v>
      </c>
      <c r="C17576" s="1">
        <v>45213</v>
      </c>
    </row>
    <row r="17577" spans="1:3" x14ac:dyDescent="0.25">
      <c r="A17577">
        <v>17562</v>
      </c>
      <c r="B17577" t="s">
        <v>10367</v>
      </c>
      <c r="C17577" s="1">
        <v>45213</v>
      </c>
    </row>
    <row r="17578" spans="1:3" x14ac:dyDescent="0.25">
      <c r="A17578">
        <v>17563</v>
      </c>
      <c r="B17578" t="s">
        <v>10368</v>
      </c>
      <c r="C17578" s="1">
        <v>45213</v>
      </c>
    </row>
    <row r="17579" spans="1:3" x14ac:dyDescent="0.25">
      <c r="A17579">
        <v>17564</v>
      </c>
      <c r="B17579" t="s">
        <v>10369</v>
      </c>
      <c r="C17579" s="1">
        <v>45213</v>
      </c>
    </row>
    <row r="17580" spans="1:3" x14ac:dyDescent="0.25">
      <c r="A17580">
        <v>17565</v>
      </c>
      <c r="B17580" t="s">
        <v>3493</v>
      </c>
      <c r="C17580" s="1">
        <v>45213</v>
      </c>
    </row>
    <row r="17581" spans="1:3" x14ac:dyDescent="0.25">
      <c r="A17581">
        <v>17566</v>
      </c>
      <c r="B17581" t="s">
        <v>6021</v>
      </c>
      <c r="C17581" s="1">
        <v>45213</v>
      </c>
    </row>
    <row r="17582" spans="1:3" x14ac:dyDescent="0.25">
      <c r="A17582">
        <v>17567</v>
      </c>
      <c r="B17582" t="s">
        <v>3160</v>
      </c>
      <c r="C17582" s="1">
        <v>45213</v>
      </c>
    </row>
    <row r="17583" spans="1:3" x14ac:dyDescent="0.25">
      <c r="A17583">
        <v>17568</v>
      </c>
      <c r="B17583" t="s">
        <v>10370</v>
      </c>
      <c r="C17583" s="1">
        <v>45213</v>
      </c>
    </row>
    <row r="17584" spans="1:3" x14ac:dyDescent="0.25">
      <c r="A17584">
        <v>17569</v>
      </c>
      <c r="B17584" t="s">
        <v>10371</v>
      </c>
      <c r="C17584" s="1">
        <v>45213</v>
      </c>
    </row>
    <row r="17585" spans="1:3" x14ac:dyDescent="0.25">
      <c r="A17585">
        <v>17570</v>
      </c>
      <c r="B17585" t="s">
        <v>10372</v>
      </c>
      <c r="C17585" s="1">
        <v>45213</v>
      </c>
    </row>
    <row r="17586" spans="1:3" x14ac:dyDescent="0.25">
      <c r="A17586">
        <v>17571</v>
      </c>
      <c r="B17586" t="s">
        <v>10373</v>
      </c>
      <c r="C17586" s="1">
        <v>45213</v>
      </c>
    </row>
    <row r="17587" spans="1:3" x14ac:dyDescent="0.25">
      <c r="A17587">
        <v>17572</v>
      </c>
      <c r="B17587" t="s">
        <v>4860</v>
      </c>
      <c r="C17587" s="1">
        <v>45213</v>
      </c>
    </row>
    <row r="17588" spans="1:3" x14ac:dyDescent="0.25">
      <c r="A17588">
        <v>17573</v>
      </c>
      <c r="B17588" t="s">
        <v>5528</v>
      </c>
      <c r="C17588" s="1">
        <v>45213</v>
      </c>
    </row>
    <row r="17589" spans="1:3" x14ac:dyDescent="0.25">
      <c r="A17589">
        <v>17574</v>
      </c>
      <c r="B17589" t="s">
        <v>10374</v>
      </c>
      <c r="C17589" s="1">
        <v>45213</v>
      </c>
    </row>
    <row r="17590" spans="1:3" x14ac:dyDescent="0.25">
      <c r="A17590">
        <v>17575</v>
      </c>
      <c r="B17590" t="s">
        <v>6552</v>
      </c>
      <c r="C17590" s="1">
        <v>45213</v>
      </c>
    </row>
    <row r="17591" spans="1:3" x14ac:dyDescent="0.25">
      <c r="A17591">
        <v>17576</v>
      </c>
      <c r="B17591" t="s">
        <v>311</v>
      </c>
      <c r="C17591" s="1">
        <v>45213</v>
      </c>
    </row>
    <row r="17592" spans="1:3" x14ac:dyDescent="0.25">
      <c r="A17592">
        <v>17577</v>
      </c>
      <c r="B17592" t="s">
        <v>10375</v>
      </c>
      <c r="C17592" s="1">
        <v>45213</v>
      </c>
    </row>
    <row r="17593" spans="1:3" x14ac:dyDescent="0.25">
      <c r="A17593">
        <v>17578</v>
      </c>
      <c r="B17593" t="s">
        <v>451</v>
      </c>
      <c r="C17593" s="1">
        <v>45213</v>
      </c>
    </row>
    <row r="17594" spans="1:3" x14ac:dyDescent="0.25">
      <c r="A17594">
        <v>17579</v>
      </c>
      <c r="B17594" t="s">
        <v>2399</v>
      </c>
      <c r="C17594" s="1">
        <v>45213</v>
      </c>
    </row>
    <row r="17595" spans="1:3" x14ac:dyDescent="0.25">
      <c r="A17595">
        <v>17580</v>
      </c>
      <c r="B17595" t="s">
        <v>8752</v>
      </c>
      <c r="C17595" s="1">
        <v>45213</v>
      </c>
    </row>
    <row r="17596" spans="1:3" x14ac:dyDescent="0.25">
      <c r="A17596">
        <v>17581</v>
      </c>
      <c r="B17596" t="s">
        <v>10376</v>
      </c>
      <c r="C17596" s="1">
        <v>45213</v>
      </c>
    </row>
    <row r="17597" spans="1:3" x14ac:dyDescent="0.25">
      <c r="A17597">
        <v>17582</v>
      </c>
      <c r="B17597" t="s">
        <v>1316</v>
      </c>
      <c r="C17597" s="1">
        <v>45213</v>
      </c>
    </row>
    <row r="17598" spans="1:3" x14ac:dyDescent="0.25">
      <c r="A17598">
        <v>17583</v>
      </c>
      <c r="B17598" t="s">
        <v>10377</v>
      </c>
      <c r="C17598" s="1">
        <v>45213</v>
      </c>
    </row>
    <row r="17599" spans="1:3" x14ac:dyDescent="0.25">
      <c r="A17599">
        <v>17584</v>
      </c>
      <c r="B17599" t="s">
        <v>10378</v>
      </c>
      <c r="C17599" s="1">
        <v>45213</v>
      </c>
    </row>
    <row r="17600" spans="1:3" x14ac:dyDescent="0.25">
      <c r="A17600">
        <v>17585</v>
      </c>
      <c r="B17600" t="s">
        <v>4596</v>
      </c>
      <c r="C17600" s="1">
        <v>45213</v>
      </c>
    </row>
    <row r="17601" spans="1:3" x14ac:dyDescent="0.25">
      <c r="A17601">
        <v>17586</v>
      </c>
      <c r="B17601" t="s">
        <v>1953</v>
      </c>
      <c r="C17601" s="1">
        <v>45213</v>
      </c>
    </row>
    <row r="17602" spans="1:3" x14ac:dyDescent="0.25">
      <c r="A17602">
        <v>17587</v>
      </c>
      <c r="B17602" t="s">
        <v>5228</v>
      </c>
      <c r="C17602" s="1">
        <v>45213</v>
      </c>
    </row>
    <row r="17603" spans="1:3" x14ac:dyDescent="0.25">
      <c r="A17603">
        <v>17588</v>
      </c>
      <c r="B17603" t="s">
        <v>10379</v>
      </c>
      <c r="C17603" s="1">
        <v>45213</v>
      </c>
    </row>
    <row r="17604" spans="1:3" x14ac:dyDescent="0.25">
      <c r="A17604">
        <v>17589</v>
      </c>
      <c r="B17604" t="s">
        <v>1612</v>
      </c>
      <c r="C17604" s="1">
        <v>45213</v>
      </c>
    </row>
    <row r="17605" spans="1:3" x14ac:dyDescent="0.25">
      <c r="A17605">
        <v>17590</v>
      </c>
      <c r="B17605" t="s">
        <v>444</v>
      </c>
      <c r="C17605" s="1">
        <v>45213</v>
      </c>
    </row>
    <row r="17606" spans="1:3" x14ac:dyDescent="0.25">
      <c r="A17606">
        <v>17591</v>
      </c>
      <c r="B17606" t="s">
        <v>10380</v>
      </c>
      <c r="C17606" s="1">
        <v>45213</v>
      </c>
    </row>
    <row r="17607" spans="1:3" x14ac:dyDescent="0.25">
      <c r="A17607">
        <v>17592</v>
      </c>
      <c r="B17607" t="s">
        <v>10381</v>
      </c>
      <c r="C17607" s="1">
        <v>45213</v>
      </c>
    </row>
    <row r="17608" spans="1:3" x14ac:dyDescent="0.25">
      <c r="A17608">
        <v>17593</v>
      </c>
      <c r="B17608" t="s">
        <v>10382</v>
      </c>
      <c r="C17608" s="1">
        <v>45213</v>
      </c>
    </row>
    <row r="17609" spans="1:3" x14ac:dyDescent="0.25">
      <c r="A17609">
        <v>17594</v>
      </c>
      <c r="B17609" t="s">
        <v>10383</v>
      </c>
      <c r="C17609" s="1">
        <v>45213</v>
      </c>
    </row>
    <row r="17610" spans="1:3" x14ac:dyDescent="0.25">
      <c r="A17610">
        <v>17595</v>
      </c>
      <c r="B17610" t="s">
        <v>10384</v>
      </c>
      <c r="C17610" s="1">
        <v>45213</v>
      </c>
    </row>
    <row r="17611" spans="1:3" x14ac:dyDescent="0.25">
      <c r="A17611">
        <v>17596</v>
      </c>
      <c r="B17611" t="s">
        <v>10385</v>
      </c>
      <c r="C17611" s="1">
        <v>45213</v>
      </c>
    </row>
    <row r="17612" spans="1:3" x14ac:dyDescent="0.25">
      <c r="A17612">
        <v>17597</v>
      </c>
      <c r="B17612" t="s">
        <v>10386</v>
      </c>
      <c r="C17612" s="1">
        <v>45213</v>
      </c>
    </row>
    <row r="17613" spans="1:3" x14ac:dyDescent="0.25">
      <c r="A17613">
        <v>17598</v>
      </c>
      <c r="B17613" t="s">
        <v>8904</v>
      </c>
      <c r="C17613" s="1">
        <v>45213</v>
      </c>
    </row>
    <row r="17614" spans="1:3" x14ac:dyDescent="0.25">
      <c r="A17614">
        <v>17599</v>
      </c>
      <c r="B17614" t="s">
        <v>7977</v>
      </c>
      <c r="C17614" s="1">
        <v>45213</v>
      </c>
    </row>
    <row r="17615" spans="1:3" x14ac:dyDescent="0.25">
      <c r="A17615">
        <v>17600</v>
      </c>
      <c r="B17615" t="s">
        <v>10387</v>
      </c>
      <c r="C17615" s="1">
        <v>45213</v>
      </c>
    </row>
    <row r="17616" spans="1:3" x14ac:dyDescent="0.25">
      <c r="A17616">
        <v>17601</v>
      </c>
      <c r="B17616" t="s">
        <v>10388</v>
      </c>
      <c r="C17616" s="1">
        <v>45213</v>
      </c>
    </row>
    <row r="17617" spans="1:3" x14ac:dyDescent="0.25">
      <c r="A17617">
        <v>17602</v>
      </c>
      <c r="B17617" t="s">
        <v>3793</v>
      </c>
      <c r="C17617" s="1">
        <v>45213</v>
      </c>
    </row>
    <row r="17618" spans="1:3" x14ac:dyDescent="0.25">
      <c r="A17618">
        <v>17603</v>
      </c>
      <c r="B17618" t="s">
        <v>10389</v>
      </c>
      <c r="C17618" s="1">
        <v>45213</v>
      </c>
    </row>
    <row r="17619" spans="1:3" x14ac:dyDescent="0.25">
      <c r="A17619">
        <v>17604</v>
      </c>
      <c r="B17619" t="s">
        <v>2746</v>
      </c>
      <c r="C17619" s="1">
        <v>45214</v>
      </c>
    </row>
    <row r="17620" spans="1:3" x14ac:dyDescent="0.25">
      <c r="A17620">
        <v>17605</v>
      </c>
      <c r="B17620" t="s">
        <v>3346</v>
      </c>
      <c r="C17620" s="1">
        <v>45214</v>
      </c>
    </row>
    <row r="17621" spans="1:3" x14ac:dyDescent="0.25">
      <c r="A17621">
        <v>17606</v>
      </c>
      <c r="B17621" t="s">
        <v>451</v>
      </c>
      <c r="C17621" s="1">
        <v>45214</v>
      </c>
    </row>
    <row r="17622" spans="1:3" x14ac:dyDescent="0.25">
      <c r="A17622">
        <v>17607</v>
      </c>
      <c r="B17622" t="s">
        <v>2399</v>
      </c>
      <c r="C17622" s="1">
        <v>45214</v>
      </c>
    </row>
    <row r="17623" spans="1:3" x14ac:dyDescent="0.25">
      <c r="A17623">
        <v>17608</v>
      </c>
      <c r="B17623" t="s">
        <v>323</v>
      </c>
      <c r="C17623" s="1">
        <v>45214</v>
      </c>
    </row>
    <row r="17624" spans="1:3" x14ac:dyDescent="0.25">
      <c r="A17624">
        <v>17609</v>
      </c>
      <c r="B17624" t="s">
        <v>9871</v>
      </c>
      <c r="C17624" s="1">
        <v>45214</v>
      </c>
    </row>
    <row r="17625" spans="1:3" x14ac:dyDescent="0.25">
      <c r="A17625">
        <v>17610</v>
      </c>
      <c r="B17625" t="s">
        <v>10390</v>
      </c>
      <c r="C17625" s="1">
        <v>45214</v>
      </c>
    </row>
    <row r="17626" spans="1:3" x14ac:dyDescent="0.25">
      <c r="A17626">
        <v>17611</v>
      </c>
      <c r="B17626" t="s">
        <v>2557</v>
      </c>
      <c r="C17626" s="1">
        <v>45214</v>
      </c>
    </row>
    <row r="17627" spans="1:3" x14ac:dyDescent="0.25">
      <c r="A17627">
        <v>17612</v>
      </c>
      <c r="B17627" t="s">
        <v>9199</v>
      </c>
      <c r="C17627" s="1">
        <v>45214</v>
      </c>
    </row>
    <row r="17628" spans="1:3" x14ac:dyDescent="0.25">
      <c r="A17628">
        <v>17613</v>
      </c>
      <c r="B17628" t="s">
        <v>3647</v>
      </c>
      <c r="C17628" s="1">
        <v>45214</v>
      </c>
    </row>
    <row r="17629" spans="1:3" x14ac:dyDescent="0.25">
      <c r="A17629">
        <v>17614</v>
      </c>
      <c r="B17629" t="s">
        <v>2241</v>
      </c>
      <c r="C17629" s="1">
        <v>45214</v>
      </c>
    </row>
    <row r="17630" spans="1:3" x14ac:dyDescent="0.25">
      <c r="A17630">
        <v>17615</v>
      </c>
      <c r="B17630" t="s">
        <v>10391</v>
      </c>
      <c r="C17630" s="1">
        <v>45214</v>
      </c>
    </row>
    <row r="17631" spans="1:3" x14ac:dyDescent="0.25">
      <c r="A17631">
        <v>17616</v>
      </c>
      <c r="B17631" t="s">
        <v>2353</v>
      </c>
      <c r="C17631" s="1">
        <v>45214</v>
      </c>
    </row>
    <row r="17632" spans="1:3" x14ac:dyDescent="0.25">
      <c r="A17632">
        <v>17617</v>
      </c>
      <c r="B17632" t="s">
        <v>10392</v>
      </c>
      <c r="C17632" s="1">
        <v>45214</v>
      </c>
    </row>
    <row r="17633" spans="1:3" x14ac:dyDescent="0.25">
      <c r="A17633">
        <v>17618</v>
      </c>
      <c r="B17633" t="s">
        <v>7245</v>
      </c>
      <c r="C17633" s="1">
        <v>45214</v>
      </c>
    </row>
    <row r="17634" spans="1:3" x14ac:dyDescent="0.25">
      <c r="A17634">
        <v>17619</v>
      </c>
      <c r="B17634" t="s">
        <v>4623</v>
      </c>
      <c r="C17634" s="1">
        <v>45214</v>
      </c>
    </row>
    <row r="17635" spans="1:3" x14ac:dyDescent="0.25">
      <c r="A17635">
        <v>17620</v>
      </c>
      <c r="B17635" t="s">
        <v>10393</v>
      </c>
      <c r="C17635" s="1">
        <v>45214</v>
      </c>
    </row>
    <row r="17636" spans="1:3" x14ac:dyDescent="0.25">
      <c r="A17636">
        <v>17621</v>
      </c>
      <c r="B17636" t="s">
        <v>10008</v>
      </c>
      <c r="C17636" s="1">
        <v>45214</v>
      </c>
    </row>
    <row r="17637" spans="1:3" x14ac:dyDescent="0.25">
      <c r="A17637">
        <v>17622</v>
      </c>
      <c r="B17637" t="s">
        <v>444</v>
      </c>
      <c r="C17637" s="1">
        <v>45214</v>
      </c>
    </row>
    <row r="17638" spans="1:3" x14ac:dyDescent="0.25">
      <c r="A17638">
        <v>17623</v>
      </c>
      <c r="B17638" t="s">
        <v>10394</v>
      </c>
      <c r="C17638" s="1">
        <v>45214</v>
      </c>
    </row>
    <row r="17639" spans="1:3" x14ac:dyDescent="0.25">
      <c r="A17639">
        <v>17624</v>
      </c>
      <c r="B17639" t="s">
        <v>7905</v>
      </c>
      <c r="C17639" s="1">
        <v>45214</v>
      </c>
    </row>
    <row r="17640" spans="1:3" x14ac:dyDescent="0.25">
      <c r="A17640">
        <v>17625</v>
      </c>
      <c r="B17640" t="s">
        <v>446</v>
      </c>
      <c r="C17640" s="1">
        <v>45214</v>
      </c>
    </row>
    <row r="17641" spans="1:3" x14ac:dyDescent="0.25">
      <c r="A17641">
        <v>17626</v>
      </c>
      <c r="B17641" t="s">
        <v>209</v>
      </c>
      <c r="C17641" s="1">
        <v>45214</v>
      </c>
    </row>
    <row r="17642" spans="1:3" x14ac:dyDescent="0.25">
      <c r="A17642">
        <v>17627</v>
      </c>
      <c r="B17642" t="s">
        <v>10340</v>
      </c>
      <c r="C17642" s="1">
        <v>45214</v>
      </c>
    </row>
    <row r="17643" spans="1:3" x14ac:dyDescent="0.25">
      <c r="A17643">
        <v>17628</v>
      </c>
      <c r="B17643" t="s">
        <v>5186</v>
      </c>
      <c r="C17643" s="1">
        <v>45214</v>
      </c>
    </row>
    <row r="17644" spans="1:3" x14ac:dyDescent="0.25">
      <c r="A17644">
        <v>17629</v>
      </c>
      <c r="B17644" t="s">
        <v>10395</v>
      </c>
      <c r="C17644" s="1">
        <v>45214</v>
      </c>
    </row>
    <row r="17645" spans="1:3" x14ac:dyDescent="0.25">
      <c r="A17645">
        <v>17630</v>
      </c>
      <c r="B17645" t="s">
        <v>4117</v>
      </c>
      <c r="C17645" s="1">
        <v>45214</v>
      </c>
    </row>
    <row r="17646" spans="1:3" x14ac:dyDescent="0.25">
      <c r="A17646">
        <v>17631</v>
      </c>
      <c r="B17646" t="s">
        <v>3499</v>
      </c>
      <c r="C17646" s="1">
        <v>45214</v>
      </c>
    </row>
    <row r="17647" spans="1:3" x14ac:dyDescent="0.25">
      <c r="A17647">
        <v>17632</v>
      </c>
      <c r="B17647" t="s">
        <v>9390</v>
      </c>
      <c r="C17647" s="1">
        <v>45214</v>
      </c>
    </row>
    <row r="17648" spans="1:3" x14ac:dyDescent="0.25">
      <c r="A17648">
        <v>17633</v>
      </c>
      <c r="B17648" t="s">
        <v>1658</v>
      </c>
      <c r="C17648" s="1">
        <v>45214</v>
      </c>
    </row>
    <row r="17649" spans="1:3" x14ac:dyDescent="0.25">
      <c r="A17649">
        <v>17634</v>
      </c>
      <c r="B17649" t="s">
        <v>6762</v>
      </c>
      <c r="C17649" s="1">
        <v>45214</v>
      </c>
    </row>
    <row r="17650" spans="1:3" x14ac:dyDescent="0.25">
      <c r="A17650">
        <v>17635</v>
      </c>
      <c r="B17650" t="s">
        <v>155</v>
      </c>
      <c r="C17650" s="1">
        <v>45214</v>
      </c>
    </row>
    <row r="17651" spans="1:3" x14ac:dyDescent="0.25">
      <c r="A17651">
        <v>17636</v>
      </c>
      <c r="B17651" t="s">
        <v>10396</v>
      </c>
      <c r="C17651" s="1">
        <v>45214</v>
      </c>
    </row>
    <row r="17652" spans="1:3" x14ac:dyDescent="0.25">
      <c r="A17652">
        <v>17637</v>
      </c>
      <c r="B17652" t="s">
        <v>10397</v>
      </c>
      <c r="C17652" s="1">
        <v>45214</v>
      </c>
    </row>
    <row r="17653" spans="1:3" x14ac:dyDescent="0.25">
      <c r="A17653">
        <v>17638</v>
      </c>
      <c r="B17653" t="s">
        <v>4908</v>
      </c>
      <c r="C17653" s="1">
        <v>45214</v>
      </c>
    </row>
    <row r="17654" spans="1:3" x14ac:dyDescent="0.25">
      <c r="A17654">
        <v>17639</v>
      </c>
      <c r="B17654" t="s">
        <v>8484</v>
      </c>
      <c r="C17654" s="1">
        <v>45214</v>
      </c>
    </row>
    <row r="17655" spans="1:3" x14ac:dyDescent="0.25">
      <c r="A17655">
        <v>17640</v>
      </c>
      <c r="B17655" t="s">
        <v>10398</v>
      </c>
      <c r="C17655" s="1">
        <v>45214</v>
      </c>
    </row>
    <row r="17656" spans="1:3" x14ac:dyDescent="0.25">
      <c r="A17656">
        <v>17641</v>
      </c>
      <c r="B17656" t="s">
        <v>10399</v>
      </c>
      <c r="C17656" s="1">
        <v>45214</v>
      </c>
    </row>
    <row r="17657" spans="1:3" x14ac:dyDescent="0.25">
      <c r="A17657">
        <v>17642</v>
      </c>
      <c r="B17657" t="s">
        <v>10400</v>
      </c>
      <c r="C17657" s="1">
        <v>45214</v>
      </c>
    </row>
    <row r="17658" spans="1:3" x14ac:dyDescent="0.25">
      <c r="A17658">
        <v>17643</v>
      </c>
      <c r="B17658" t="s">
        <v>6332</v>
      </c>
      <c r="C17658" s="1">
        <v>45214</v>
      </c>
    </row>
    <row r="17659" spans="1:3" x14ac:dyDescent="0.25">
      <c r="A17659">
        <v>17644</v>
      </c>
      <c r="B17659" t="s">
        <v>4133</v>
      </c>
      <c r="C17659" s="1">
        <v>45214</v>
      </c>
    </row>
    <row r="17660" spans="1:3" x14ac:dyDescent="0.25">
      <c r="A17660">
        <v>17645</v>
      </c>
      <c r="B17660" t="s">
        <v>10401</v>
      </c>
      <c r="C17660" s="1">
        <v>45214</v>
      </c>
    </row>
    <row r="17661" spans="1:3" x14ac:dyDescent="0.25">
      <c r="A17661">
        <v>17646</v>
      </c>
      <c r="B17661" t="s">
        <v>3261</v>
      </c>
      <c r="C17661" s="1">
        <v>45214</v>
      </c>
    </row>
    <row r="17662" spans="1:3" x14ac:dyDescent="0.25">
      <c r="A17662">
        <v>17647</v>
      </c>
      <c r="B17662" t="s">
        <v>7202</v>
      </c>
      <c r="C17662" s="1">
        <v>45214</v>
      </c>
    </row>
    <row r="17663" spans="1:3" x14ac:dyDescent="0.25">
      <c r="A17663">
        <v>17648</v>
      </c>
      <c r="B17663" t="s">
        <v>10402</v>
      </c>
      <c r="C17663" s="1">
        <v>45214</v>
      </c>
    </row>
    <row r="17664" spans="1:3" x14ac:dyDescent="0.25">
      <c r="A17664">
        <v>17649</v>
      </c>
      <c r="B17664" t="s">
        <v>10403</v>
      </c>
      <c r="C17664" s="1">
        <v>45214</v>
      </c>
    </row>
    <row r="17665" spans="1:3" x14ac:dyDescent="0.25">
      <c r="A17665">
        <v>17650</v>
      </c>
      <c r="B17665" t="s">
        <v>10404</v>
      </c>
      <c r="C17665" s="1">
        <v>45214</v>
      </c>
    </row>
    <row r="17666" spans="1:3" x14ac:dyDescent="0.25">
      <c r="A17666">
        <v>17651</v>
      </c>
      <c r="B17666" t="s">
        <v>10405</v>
      </c>
      <c r="C17666" s="1">
        <v>45214</v>
      </c>
    </row>
    <row r="17667" spans="1:3" x14ac:dyDescent="0.25">
      <c r="A17667">
        <v>17652</v>
      </c>
      <c r="B17667" t="s">
        <v>4745</v>
      </c>
      <c r="C17667" s="1">
        <v>45214</v>
      </c>
    </row>
    <row r="17668" spans="1:3" x14ac:dyDescent="0.25">
      <c r="A17668">
        <v>17653</v>
      </c>
      <c r="B17668" t="s">
        <v>10406</v>
      </c>
      <c r="C17668" s="1">
        <v>45214</v>
      </c>
    </row>
    <row r="17669" spans="1:3" x14ac:dyDescent="0.25">
      <c r="A17669">
        <v>17654</v>
      </c>
      <c r="B17669" t="s">
        <v>10407</v>
      </c>
      <c r="C17669" s="1">
        <v>45214</v>
      </c>
    </row>
    <row r="17670" spans="1:3" x14ac:dyDescent="0.25">
      <c r="A17670">
        <v>17655</v>
      </c>
      <c r="B17670" t="s">
        <v>10408</v>
      </c>
      <c r="C17670" s="1">
        <v>45214</v>
      </c>
    </row>
    <row r="17671" spans="1:3" x14ac:dyDescent="0.25">
      <c r="A17671">
        <v>17656</v>
      </c>
      <c r="B17671" t="s">
        <v>10409</v>
      </c>
      <c r="C17671" s="1">
        <v>45214</v>
      </c>
    </row>
    <row r="17672" spans="1:3" x14ac:dyDescent="0.25">
      <c r="A17672">
        <v>17657</v>
      </c>
      <c r="B17672" t="s">
        <v>10410</v>
      </c>
      <c r="C17672" s="1">
        <v>45214</v>
      </c>
    </row>
    <row r="17673" spans="1:3" x14ac:dyDescent="0.25">
      <c r="A17673">
        <v>17658</v>
      </c>
      <c r="B17673" t="s">
        <v>7933</v>
      </c>
      <c r="C17673" s="1">
        <v>45214</v>
      </c>
    </row>
    <row r="17674" spans="1:3" x14ac:dyDescent="0.25">
      <c r="A17674">
        <v>17659</v>
      </c>
      <c r="B17674" t="s">
        <v>9812</v>
      </c>
      <c r="C17674" s="1">
        <v>45214</v>
      </c>
    </row>
    <row r="17675" spans="1:3" x14ac:dyDescent="0.25">
      <c r="A17675">
        <v>17660</v>
      </c>
      <c r="B17675" t="s">
        <v>4934</v>
      </c>
      <c r="C17675" s="1">
        <v>45214</v>
      </c>
    </row>
    <row r="17676" spans="1:3" x14ac:dyDescent="0.25">
      <c r="A17676">
        <v>17661</v>
      </c>
      <c r="B17676" t="s">
        <v>415</v>
      </c>
      <c r="C17676" s="1">
        <v>45214</v>
      </c>
    </row>
    <row r="17677" spans="1:3" x14ac:dyDescent="0.25">
      <c r="A17677">
        <v>17662</v>
      </c>
      <c r="B17677" t="s">
        <v>10411</v>
      </c>
      <c r="C17677" s="1">
        <v>45214</v>
      </c>
    </row>
    <row r="17678" spans="1:3" x14ac:dyDescent="0.25">
      <c r="A17678">
        <v>17663</v>
      </c>
      <c r="B17678" t="s">
        <v>10412</v>
      </c>
      <c r="C17678" s="1">
        <v>45214</v>
      </c>
    </row>
    <row r="17679" spans="1:3" x14ac:dyDescent="0.25">
      <c r="A17679">
        <v>17664</v>
      </c>
      <c r="B17679" t="s">
        <v>197</v>
      </c>
      <c r="C17679" s="1">
        <v>45214</v>
      </c>
    </row>
    <row r="17680" spans="1:3" x14ac:dyDescent="0.25">
      <c r="A17680">
        <v>17665</v>
      </c>
      <c r="B17680" t="s">
        <v>10413</v>
      </c>
      <c r="C17680" s="1">
        <v>45214</v>
      </c>
    </row>
    <row r="17681" spans="1:3" x14ac:dyDescent="0.25">
      <c r="A17681">
        <v>17666</v>
      </c>
      <c r="B17681" t="s">
        <v>10414</v>
      </c>
      <c r="C17681" s="1">
        <v>45214</v>
      </c>
    </row>
    <row r="17682" spans="1:3" x14ac:dyDescent="0.25">
      <c r="A17682">
        <v>17667</v>
      </c>
      <c r="B17682" t="s">
        <v>5163</v>
      </c>
      <c r="C17682" s="1">
        <v>45214</v>
      </c>
    </row>
    <row r="17683" spans="1:3" x14ac:dyDescent="0.25">
      <c r="A17683">
        <v>17668</v>
      </c>
      <c r="B17683" t="s">
        <v>3929</v>
      </c>
      <c r="C17683" s="1">
        <v>45214</v>
      </c>
    </row>
    <row r="17684" spans="1:3" x14ac:dyDescent="0.25">
      <c r="A17684">
        <v>17669</v>
      </c>
      <c r="B17684" t="s">
        <v>8266</v>
      </c>
      <c r="C17684" s="1">
        <v>45214</v>
      </c>
    </row>
    <row r="17685" spans="1:3" x14ac:dyDescent="0.25">
      <c r="A17685">
        <v>17670</v>
      </c>
      <c r="B17685" t="s">
        <v>10415</v>
      </c>
      <c r="C17685" s="1">
        <v>45214</v>
      </c>
    </row>
    <row r="17686" spans="1:3" x14ac:dyDescent="0.25">
      <c r="A17686">
        <v>17671</v>
      </c>
      <c r="B17686" t="s">
        <v>7128</v>
      </c>
      <c r="C17686" s="1">
        <v>45214</v>
      </c>
    </row>
    <row r="17687" spans="1:3" x14ac:dyDescent="0.25">
      <c r="A17687">
        <v>17672</v>
      </c>
      <c r="B17687" t="s">
        <v>311</v>
      </c>
      <c r="C17687" s="1">
        <v>45214</v>
      </c>
    </row>
    <row r="17688" spans="1:3" x14ac:dyDescent="0.25">
      <c r="A17688">
        <v>17673</v>
      </c>
      <c r="B17688" t="s">
        <v>4317</v>
      </c>
      <c r="C17688" s="1">
        <v>45214</v>
      </c>
    </row>
    <row r="17689" spans="1:3" x14ac:dyDescent="0.25">
      <c r="A17689">
        <v>17674</v>
      </c>
      <c r="B17689" t="s">
        <v>10416</v>
      </c>
      <c r="C17689" s="1">
        <v>45214</v>
      </c>
    </row>
    <row r="17690" spans="1:3" x14ac:dyDescent="0.25">
      <c r="A17690">
        <v>17675</v>
      </c>
      <c r="B17690" t="s">
        <v>7916</v>
      </c>
      <c r="C17690" s="1">
        <v>45214</v>
      </c>
    </row>
    <row r="17691" spans="1:3" x14ac:dyDescent="0.25">
      <c r="A17691">
        <v>17676</v>
      </c>
      <c r="B17691" t="s">
        <v>10417</v>
      </c>
      <c r="C17691" s="1">
        <v>45214</v>
      </c>
    </row>
    <row r="17692" spans="1:3" x14ac:dyDescent="0.25">
      <c r="A17692">
        <v>17677</v>
      </c>
      <c r="B17692" t="s">
        <v>10418</v>
      </c>
      <c r="C17692" s="1">
        <v>45214</v>
      </c>
    </row>
    <row r="17693" spans="1:3" x14ac:dyDescent="0.25">
      <c r="A17693">
        <v>17678</v>
      </c>
      <c r="B17693" t="s">
        <v>10419</v>
      </c>
      <c r="C17693" s="1">
        <v>45214</v>
      </c>
    </row>
    <row r="17694" spans="1:3" x14ac:dyDescent="0.25">
      <c r="A17694">
        <v>17679</v>
      </c>
      <c r="B17694" t="s">
        <v>3774</v>
      </c>
      <c r="C17694" s="1">
        <v>45214</v>
      </c>
    </row>
    <row r="17695" spans="1:3" x14ac:dyDescent="0.25">
      <c r="A17695">
        <v>17680</v>
      </c>
      <c r="B17695" t="s">
        <v>3334</v>
      </c>
      <c r="C17695" s="1">
        <v>45214</v>
      </c>
    </row>
    <row r="17696" spans="1:3" x14ac:dyDescent="0.25">
      <c r="A17696">
        <v>17681</v>
      </c>
      <c r="B17696" t="s">
        <v>4324</v>
      </c>
      <c r="C17696" s="1">
        <v>45214</v>
      </c>
    </row>
    <row r="17697" spans="1:3" x14ac:dyDescent="0.25">
      <c r="A17697">
        <v>17682</v>
      </c>
      <c r="B17697" t="s">
        <v>10420</v>
      </c>
      <c r="C17697" s="1">
        <v>45214</v>
      </c>
    </row>
    <row r="17698" spans="1:3" x14ac:dyDescent="0.25">
      <c r="A17698">
        <v>17683</v>
      </c>
      <c r="B17698" t="s">
        <v>10421</v>
      </c>
      <c r="C17698" s="1">
        <v>45214</v>
      </c>
    </row>
    <row r="17699" spans="1:3" x14ac:dyDescent="0.25">
      <c r="A17699">
        <v>17684</v>
      </c>
      <c r="B17699" t="s">
        <v>4819</v>
      </c>
      <c r="C17699" s="1">
        <v>45214</v>
      </c>
    </row>
    <row r="17700" spans="1:3" x14ac:dyDescent="0.25">
      <c r="A17700">
        <v>17685</v>
      </c>
      <c r="B17700" t="s">
        <v>3519</v>
      </c>
      <c r="C17700" s="1">
        <v>45214</v>
      </c>
    </row>
    <row r="17701" spans="1:3" x14ac:dyDescent="0.25">
      <c r="A17701">
        <v>17686</v>
      </c>
      <c r="B17701" t="s">
        <v>10422</v>
      </c>
      <c r="C17701" s="1">
        <v>45214</v>
      </c>
    </row>
    <row r="17702" spans="1:3" x14ac:dyDescent="0.25">
      <c r="A17702">
        <v>17687</v>
      </c>
      <c r="B17702" t="s">
        <v>10385</v>
      </c>
      <c r="C17702" s="1">
        <v>45214</v>
      </c>
    </row>
    <row r="17703" spans="1:3" x14ac:dyDescent="0.25">
      <c r="A17703">
        <v>17688</v>
      </c>
      <c r="B17703" t="s">
        <v>7657</v>
      </c>
      <c r="C17703" s="1">
        <v>45214</v>
      </c>
    </row>
    <row r="17704" spans="1:3" x14ac:dyDescent="0.25">
      <c r="A17704">
        <v>17689</v>
      </c>
      <c r="B17704" t="s">
        <v>7509</v>
      </c>
      <c r="C17704" s="1">
        <v>45214</v>
      </c>
    </row>
    <row r="17705" spans="1:3" x14ac:dyDescent="0.25">
      <c r="A17705">
        <v>17690</v>
      </c>
      <c r="B17705" t="s">
        <v>10423</v>
      </c>
      <c r="C17705" s="1">
        <v>45214</v>
      </c>
    </row>
    <row r="17706" spans="1:3" x14ac:dyDescent="0.25">
      <c r="A17706">
        <v>17691</v>
      </c>
      <c r="B17706" t="s">
        <v>10424</v>
      </c>
      <c r="C17706" s="1">
        <v>45214</v>
      </c>
    </row>
    <row r="17707" spans="1:3" x14ac:dyDescent="0.25">
      <c r="A17707">
        <v>17692</v>
      </c>
      <c r="B17707" t="s">
        <v>7521</v>
      </c>
      <c r="C17707" s="1">
        <v>45214</v>
      </c>
    </row>
    <row r="17708" spans="1:3" x14ac:dyDescent="0.25">
      <c r="A17708">
        <v>17693</v>
      </c>
      <c r="B17708" t="s">
        <v>10425</v>
      </c>
      <c r="C17708" s="1">
        <v>45214</v>
      </c>
    </row>
    <row r="17709" spans="1:3" x14ac:dyDescent="0.25">
      <c r="A17709">
        <v>17694</v>
      </c>
      <c r="B17709" t="s">
        <v>10426</v>
      </c>
      <c r="C17709" s="1">
        <v>45214</v>
      </c>
    </row>
    <row r="17710" spans="1:3" x14ac:dyDescent="0.25">
      <c r="A17710">
        <v>17695</v>
      </c>
      <c r="B17710" t="s">
        <v>3493</v>
      </c>
      <c r="C17710" s="1">
        <v>45214</v>
      </c>
    </row>
    <row r="17711" spans="1:3" x14ac:dyDescent="0.25">
      <c r="A17711">
        <v>17696</v>
      </c>
      <c r="B17711" t="s">
        <v>10427</v>
      </c>
      <c r="C17711" s="1">
        <v>45214</v>
      </c>
    </row>
    <row r="17712" spans="1:3" x14ac:dyDescent="0.25">
      <c r="A17712">
        <v>17697</v>
      </c>
      <c r="B17712" t="s">
        <v>10428</v>
      </c>
      <c r="C17712" s="1">
        <v>45214</v>
      </c>
    </row>
    <row r="17713" spans="1:3" x14ac:dyDescent="0.25">
      <c r="A17713">
        <v>17698</v>
      </c>
      <c r="B17713" t="s">
        <v>9886</v>
      </c>
      <c r="C17713" s="1">
        <v>45214</v>
      </c>
    </row>
    <row r="17714" spans="1:3" x14ac:dyDescent="0.25">
      <c r="A17714">
        <v>17699</v>
      </c>
      <c r="B17714" t="s">
        <v>10429</v>
      </c>
      <c r="C17714" s="1">
        <v>45214</v>
      </c>
    </row>
    <row r="17715" spans="1:3" x14ac:dyDescent="0.25">
      <c r="A17715">
        <v>17700</v>
      </c>
      <c r="B17715" t="s">
        <v>3780</v>
      </c>
      <c r="C17715" s="1">
        <v>45214</v>
      </c>
    </row>
    <row r="17716" spans="1:3" x14ac:dyDescent="0.25">
      <c r="A17716">
        <v>17701</v>
      </c>
      <c r="B17716" t="s">
        <v>10430</v>
      </c>
      <c r="C17716" s="1">
        <v>45214</v>
      </c>
    </row>
    <row r="17717" spans="1:3" x14ac:dyDescent="0.25">
      <c r="A17717">
        <v>17702</v>
      </c>
      <c r="B17717" t="s">
        <v>2189</v>
      </c>
      <c r="C17717" s="1">
        <v>45214</v>
      </c>
    </row>
    <row r="17718" spans="1:3" x14ac:dyDescent="0.25">
      <c r="A17718">
        <v>17703</v>
      </c>
      <c r="B17718" t="s">
        <v>565</v>
      </c>
      <c r="C17718" s="1">
        <v>45214</v>
      </c>
    </row>
    <row r="17719" spans="1:3" x14ac:dyDescent="0.25">
      <c r="A17719">
        <v>17704</v>
      </c>
      <c r="B17719" t="s">
        <v>10431</v>
      </c>
      <c r="C17719" s="1">
        <v>45214</v>
      </c>
    </row>
    <row r="17720" spans="1:3" x14ac:dyDescent="0.25">
      <c r="A17720">
        <v>17705</v>
      </c>
      <c r="B17720" t="s">
        <v>10432</v>
      </c>
      <c r="C17720" s="1">
        <v>45214</v>
      </c>
    </row>
    <row r="17721" spans="1:3" x14ac:dyDescent="0.25">
      <c r="A17721">
        <v>17706</v>
      </c>
      <c r="B17721" t="s">
        <v>10433</v>
      </c>
      <c r="C17721" s="1">
        <v>45214</v>
      </c>
    </row>
    <row r="17722" spans="1:3" x14ac:dyDescent="0.25">
      <c r="A17722">
        <v>17707</v>
      </c>
      <c r="B17722" t="s">
        <v>10434</v>
      </c>
      <c r="C17722" s="1">
        <v>45214</v>
      </c>
    </row>
    <row r="17723" spans="1:3" x14ac:dyDescent="0.25">
      <c r="A17723">
        <v>17708</v>
      </c>
      <c r="B17723" t="s">
        <v>10435</v>
      </c>
      <c r="C17723" s="1">
        <v>45214</v>
      </c>
    </row>
    <row r="17724" spans="1:3" x14ac:dyDescent="0.25">
      <c r="A17724">
        <v>17709</v>
      </c>
      <c r="B17724" t="s">
        <v>8608</v>
      </c>
      <c r="C17724" s="1">
        <v>45214</v>
      </c>
    </row>
    <row r="17725" spans="1:3" x14ac:dyDescent="0.25">
      <c r="A17725">
        <v>17710</v>
      </c>
      <c r="B17725" t="s">
        <v>10436</v>
      </c>
      <c r="C17725" s="1">
        <v>45214</v>
      </c>
    </row>
    <row r="17726" spans="1:3" x14ac:dyDescent="0.25">
      <c r="A17726">
        <v>17711</v>
      </c>
      <c r="B17726" t="s">
        <v>10437</v>
      </c>
      <c r="C17726" s="1">
        <v>45214</v>
      </c>
    </row>
    <row r="17727" spans="1:3" x14ac:dyDescent="0.25">
      <c r="A17727">
        <v>17712</v>
      </c>
      <c r="B17727" t="s">
        <v>10438</v>
      </c>
      <c r="C17727" s="1">
        <v>45214</v>
      </c>
    </row>
    <row r="17728" spans="1:3" x14ac:dyDescent="0.25">
      <c r="A17728">
        <v>17713</v>
      </c>
      <c r="B17728" t="s">
        <v>10439</v>
      </c>
      <c r="C17728" s="1">
        <v>45214</v>
      </c>
    </row>
    <row r="17729" spans="1:3" x14ac:dyDescent="0.25">
      <c r="A17729">
        <v>17714</v>
      </c>
      <c r="B17729" t="s">
        <v>10440</v>
      </c>
      <c r="C17729" s="1">
        <v>45214</v>
      </c>
    </row>
    <row r="17730" spans="1:3" x14ac:dyDescent="0.25">
      <c r="A17730">
        <v>17715</v>
      </c>
      <c r="B17730" t="s">
        <v>10441</v>
      </c>
      <c r="C17730" s="1">
        <v>45214</v>
      </c>
    </row>
    <row r="17731" spans="1:3" x14ac:dyDescent="0.25">
      <c r="A17731">
        <v>17716</v>
      </c>
      <c r="B17731" t="s">
        <v>10442</v>
      </c>
      <c r="C17731" s="1">
        <v>45214</v>
      </c>
    </row>
    <row r="17732" spans="1:3" x14ac:dyDescent="0.25">
      <c r="A17732">
        <v>17717</v>
      </c>
      <c r="B17732" t="s">
        <v>10443</v>
      </c>
      <c r="C17732" s="1">
        <v>45214</v>
      </c>
    </row>
    <row r="17733" spans="1:3" x14ac:dyDescent="0.25">
      <c r="A17733">
        <v>17718</v>
      </c>
      <c r="B17733" t="s">
        <v>10444</v>
      </c>
      <c r="C17733" s="1">
        <v>45214</v>
      </c>
    </row>
    <row r="17734" spans="1:3" x14ac:dyDescent="0.25">
      <c r="A17734">
        <v>17719</v>
      </c>
      <c r="B17734" t="s">
        <v>10445</v>
      </c>
      <c r="C17734" s="1">
        <v>45214</v>
      </c>
    </row>
    <row r="17735" spans="1:3" x14ac:dyDescent="0.25">
      <c r="A17735">
        <v>17720</v>
      </c>
      <c r="B17735" t="s">
        <v>9400</v>
      </c>
      <c r="C17735" s="1">
        <v>45214</v>
      </c>
    </row>
    <row r="17736" spans="1:3" x14ac:dyDescent="0.25">
      <c r="A17736">
        <v>17721</v>
      </c>
      <c r="B17736" t="s">
        <v>10446</v>
      </c>
      <c r="C17736" s="1">
        <v>45214</v>
      </c>
    </row>
    <row r="17737" spans="1:3" x14ac:dyDescent="0.25">
      <c r="A17737">
        <v>17722</v>
      </c>
      <c r="B17737" t="s">
        <v>2648</v>
      </c>
      <c r="C17737" s="1">
        <v>45214</v>
      </c>
    </row>
    <row r="17738" spans="1:3" x14ac:dyDescent="0.25">
      <c r="A17738">
        <v>17723</v>
      </c>
      <c r="B17738" t="s">
        <v>5867</v>
      </c>
      <c r="C17738" s="1">
        <v>45214</v>
      </c>
    </row>
    <row r="17739" spans="1:3" x14ac:dyDescent="0.25">
      <c r="A17739">
        <v>17724</v>
      </c>
      <c r="B17739" t="s">
        <v>10447</v>
      </c>
      <c r="C17739" s="1">
        <v>45214</v>
      </c>
    </row>
    <row r="17740" spans="1:3" x14ac:dyDescent="0.25">
      <c r="A17740">
        <v>17725</v>
      </c>
      <c r="B17740" t="s">
        <v>6437</v>
      </c>
      <c r="C17740" s="1">
        <v>45214</v>
      </c>
    </row>
    <row r="17741" spans="1:3" x14ac:dyDescent="0.25">
      <c r="A17741">
        <v>17726</v>
      </c>
      <c r="B17741" t="s">
        <v>1752</v>
      </c>
      <c r="C17741" s="1">
        <v>45214</v>
      </c>
    </row>
    <row r="17742" spans="1:3" x14ac:dyDescent="0.25">
      <c r="A17742">
        <v>17727</v>
      </c>
      <c r="B17742" t="s">
        <v>10448</v>
      </c>
      <c r="C17742" s="1">
        <v>45214</v>
      </c>
    </row>
    <row r="17743" spans="1:3" x14ac:dyDescent="0.25">
      <c r="A17743">
        <v>17728</v>
      </c>
      <c r="B17743" t="s">
        <v>10449</v>
      </c>
      <c r="C17743" s="1">
        <v>45214</v>
      </c>
    </row>
    <row r="17744" spans="1:3" x14ac:dyDescent="0.25">
      <c r="A17744">
        <v>17729</v>
      </c>
      <c r="B17744" t="s">
        <v>10450</v>
      </c>
      <c r="C17744" s="1">
        <v>45214</v>
      </c>
    </row>
    <row r="17745" spans="1:3" x14ac:dyDescent="0.25">
      <c r="A17745">
        <v>17730</v>
      </c>
      <c r="B17745" t="s">
        <v>10451</v>
      </c>
      <c r="C17745" s="1">
        <v>45214</v>
      </c>
    </row>
    <row r="17746" spans="1:3" x14ac:dyDescent="0.25">
      <c r="A17746">
        <v>17731</v>
      </c>
      <c r="B17746" t="s">
        <v>10452</v>
      </c>
      <c r="C17746" s="1">
        <v>45214</v>
      </c>
    </row>
    <row r="17747" spans="1:3" x14ac:dyDescent="0.25">
      <c r="A17747">
        <v>17732</v>
      </c>
      <c r="B17747" t="s">
        <v>10453</v>
      </c>
      <c r="C17747" s="1">
        <v>45214</v>
      </c>
    </row>
    <row r="17748" spans="1:3" x14ac:dyDescent="0.25">
      <c r="A17748">
        <v>17733</v>
      </c>
      <c r="B17748" t="s">
        <v>10454</v>
      </c>
      <c r="C17748" s="1">
        <v>45214</v>
      </c>
    </row>
    <row r="17749" spans="1:3" x14ac:dyDescent="0.25">
      <c r="A17749">
        <v>17734</v>
      </c>
      <c r="B17749" t="s">
        <v>10455</v>
      </c>
      <c r="C17749" s="1">
        <v>45214</v>
      </c>
    </row>
    <row r="17750" spans="1:3" x14ac:dyDescent="0.25">
      <c r="A17750">
        <v>17735</v>
      </c>
      <c r="B17750" t="s">
        <v>10456</v>
      </c>
      <c r="C17750" s="1">
        <v>45214</v>
      </c>
    </row>
    <row r="17751" spans="1:3" x14ac:dyDescent="0.25">
      <c r="A17751">
        <v>17736</v>
      </c>
      <c r="B17751" t="s">
        <v>10457</v>
      </c>
      <c r="C17751" s="1">
        <v>45214</v>
      </c>
    </row>
    <row r="17752" spans="1:3" x14ac:dyDescent="0.25">
      <c r="A17752">
        <v>17737</v>
      </c>
      <c r="B17752" t="s">
        <v>10458</v>
      </c>
      <c r="C17752" s="1">
        <v>45214</v>
      </c>
    </row>
    <row r="17753" spans="1:3" x14ac:dyDescent="0.25">
      <c r="A17753">
        <v>17738</v>
      </c>
      <c r="B17753" t="s">
        <v>10459</v>
      </c>
      <c r="C17753" s="1">
        <v>45214</v>
      </c>
    </row>
    <row r="17754" spans="1:3" x14ac:dyDescent="0.25">
      <c r="A17754">
        <v>17739</v>
      </c>
      <c r="B17754" t="s">
        <v>10343</v>
      </c>
      <c r="C17754" s="1">
        <v>45214</v>
      </c>
    </row>
    <row r="17755" spans="1:3" x14ac:dyDescent="0.25">
      <c r="A17755">
        <v>17740</v>
      </c>
      <c r="B17755" t="s">
        <v>8415</v>
      </c>
      <c r="C17755" s="1">
        <v>45214</v>
      </c>
    </row>
    <row r="17756" spans="1:3" x14ac:dyDescent="0.25">
      <c r="A17756">
        <v>17741</v>
      </c>
      <c r="B17756" t="s">
        <v>7035</v>
      </c>
      <c r="C17756" s="1">
        <v>45214</v>
      </c>
    </row>
    <row r="17757" spans="1:3" x14ac:dyDescent="0.25">
      <c r="A17757">
        <v>17742</v>
      </c>
      <c r="B17757" t="s">
        <v>10460</v>
      </c>
      <c r="C17757" s="1">
        <v>45214</v>
      </c>
    </row>
    <row r="17758" spans="1:3" x14ac:dyDescent="0.25">
      <c r="A17758">
        <v>17743</v>
      </c>
      <c r="B17758" t="s">
        <v>10460</v>
      </c>
      <c r="C17758" s="1">
        <v>45214</v>
      </c>
    </row>
    <row r="17759" spans="1:3" x14ac:dyDescent="0.25">
      <c r="A17759">
        <v>17744</v>
      </c>
      <c r="B17759" t="s">
        <v>10461</v>
      </c>
      <c r="C17759" s="1">
        <v>45214</v>
      </c>
    </row>
    <row r="17760" spans="1:3" x14ac:dyDescent="0.25">
      <c r="A17760">
        <v>17745</v>
      </c>
      <c r="B17760" t="s">
        <v>10462</v>
      </c>
      <c r="C17760" s="1">
        <v>45214</v>
      </c>
    </row>
    <row r="17761" spans="1:3" x14ac:dyDescent="0.25">
      <c r="A17761">
        <v>17746</v>
      </c>
      <c r="B17761" t="s">
        <v>10463</v>
      </c>
      <c r="C17761" s="1">
        <v>45214</v>
      </c>
    </row>
    <row r="17762" spans="1:3" x14ac:dyDescent="0.25">
      <c r="A17762">
        <v>17747</v>
      </c>
      <c r="B17762" t="s">
        <v>10464</v>
      </c>
      <c r="C17762" s="1">
        <v>45214</v>
      </c>
    </row>
    <row r="17763" spans="1:3" x14ac:dyDescent="0.25">
      <c r="A17763">
        <v>17748</v>
      </c>
      <c r="B17763" t="s">
        <v>10465</v>
      </c>
      <c r="C17763" s="1">
        <v>45214</v>
      </c>
    </row>
    <row r="17764" spans="1:3" x14ac:dyDescent="0.25">
      <c r="A17764">
        <v>17749</v>
      </c>
      <c r="B17764" t="s">
        <v>10466</v>
      </c>
      <c r="C17764" s="1">
        <v>45214</v>
      </c>
    </row>
    <row r="17765" spans="1:3" x14ac:dyDescent="0.25">
      <c r="A17765">
        <v>17750</v>
      </c>
      <c r="B17765" t="s">
        <v>10467</v>
      </c>
      <c r="C17765" s="1">
        <v>45214</v>
      </c>
    </row>
    <row r="17766" spans="1:3" x14ac:dyDescent="0.25">
      <c r="A17766">
        <v>17751</v>
      </c>
      <c r="B17766" t="s">
        <v>10468</v>
      </c>
      <c r="C17766" s="1">
        <v>45214</v>
      </c>
    </row>
    <row r="17767" spans="1:3" x14ac:dyDescent="0.25">
      <c r="A17767">
        <v>17752</v>
      </c>
      <c r="B17767" t="s">
        <v>5630</v>
      </c>
      <c r="C17767" s="1">
        <v>45214</v>
      </c>
    </row>
    <row r="17768" spans="1:3" x14ac:dyDescent="0.25">
      <c r="A17768">
        <v>17753</v>
      </c>
      <c r="B17768" t="s">
        <v>10469</v>
      </c>
      <c r="C17768" s="1">
        <v>45214</v>
      </c>
    </row>
    <row r="17769" spans="1:3" x14ac:dyDescent="0.25">
      <c r="A17769">
        <v>17754</v>
      </c>
      <c r="B17769" t="s">
        <v>5135</v>
      </c>
      <c r="C17769" s="1">
        <v>45214</v>
      </c>
    </row>
    <row r="17770" spans="1:3" x14ac:dyDescent="0.25">
      <c r="A17770">
        <v>17755</v>
      </c>
      <c r="B17770" t="s">
        <v>10470</v>
      </c>
      <c r="C17770" s="1">
        <v>45214</v>
      </c>
    </row>
    <row r="17771" spans="1:3" x14ac:dyDescent="0.25">
      <c r="A17771">
        <v>17756</v>
      </c>
      <c r="B17771" t="s">
        <v>10471</v>
      </c>
      <c r="C17771" s="1">
        <v>45214</v>
      </c>
    </row>
    <row r="17772" spans="1:3" x14ac:dyDescent="0.25">
      <c r="A17772">
        <v>17757</v>
      </c>
      <c r="B17772" t="s">
        <v>10472</v>
      </c>
      <c r="C17772" s="1">
        <v>45214</v>
      </c>
    </row>
    <row r="17773" spans="1:3" x14ac:dyDescent="0.25">
      <c r="A17773">
        <v>17758</v>
      </c>
      <c r="B17773" t="s">
        <v>10473</v>
      </c>
      <c r="C17773" s="1">
        <v>45214</v>
      </c>
    </row>
    <row r="17774" spans="1:3" x14ac:dyDescent="0.25">
      <c r="A17774">
        <v>17759</v>
      </c>
      <c r="B17774" t="s">
        <v>10474</v>
      </c>
      <c r="C17774" s="1">
        <v>45214</v>
      </c>
    </row>
    <row r="17775" spans="1:3" x14ac:dyDescent="0.25">
      <c r="A17775">
        <v>17760</v>
      </c>
      <c r="B17775" t="s">
        <v>7069</v>
      </c>
      <c r="C17775" s="1">
        <v>45214</v>
      </c>
    </row>
    <row r="17776" spans="1:3" x14ac:dyDescent="0.25">
      <c r="A17776">
        <v>17761</v>
      </c>
      <c r="B17776" t="s">
        <v>10475</v>
      </c>
      <c r="C17776" s="1">
        <v>45214</v>
      </c>
    </row>
    <row r="17777" spans="1:3" x14ac:dyDescent="0.25">
      <c r="A17777">
        <v>17762</v>
      </c>
      <c r="B17777" t="s">
        <v>10476</v>
      </c>
      <c r="C17777" s="1">
        <v>45214</v>
      </c>
    </row>
    <row r="17778" spans="1:3" x14ac:dyDescent="0.25">
      <c r="A17778">
        <v>17763</v>
      </c>
      <c r="B17778" t="s">
        <v>10477</v>
      </c>
      <c r="C17778" s="1">
        <v>45214</v>
      </c>
    </row>
    <row r="17779" spans="1:3" x14ac:dyDescent="0.25">
      <c r="A17779">
        <v>17764</v>
      </c>
      <c r="B17779" t="s">
        <v>10477</v>
      </c>
      <c r="C17779" s="1">
        <v>45214</v>
      </c>
    </row>
    <row r="17780" spans="1:3" x14ac:dyDescent="0.25">
      <c r="A17780">
        <v>17765</v>
      </c>
      <c r="B17780" t="s">
        <v>10477</v>
      </c>
      <c r="C17780" s="1">
        <v>45214</v>
      </c>
    </row>
    <row r="17781" spans="1:3" x14ac:dyDescent="0.25">
      <c r="A17781">
        <v>17766</v>
      </c>
      <c r="B17781" t="s">
        <v>10478</v>
      </c>
      <c r="C17781" s="1">
        <v>45214</v>
      </c>
    </row>
    <row r="17782" spans="1:3" x14ac:dyDescent="0.25">
      <c r="A17782">
        <v>17767</v>
      </c>
      <c r="B17782" t="s">
        <v>10479</v>
      </c>
      <c r="C17782" s="1">
        <v>45214</v>
      </c>
    </row>
    <row r="17783" spans="1:3" x14ac:dyDescent="0.25">
      <c r="A17783">
        <v>17768</v>
      </c>
      <c r="B17783" t="s">
        <v>9523</v>
      </c>
      <c r="C17783" s="1">
        <v>45214</v>
      </c>
    </row>
    <row r="17784" spans="1:3" x14ac:dyDescent="0.25">
      <c r="A17784">
        <v>17769</v>
      </c>
      <c r="B17784" t="s">
        <v>3219</v>
      </c>
      <c r="C17784" s="1">
        <v>45214</v>
      </c>
    </row>
    <row r="17785" spans="1:3" x14ac:dyDescent="0.25">
      <c r="A17785">
        <v>17770</v>
      </c>
      <c r="B17785" t="s">
        <v>1718</v>
      </c>
      <c r="C17785" s="1">
        <v>45214</v>
      </c>
    </row>
    <row r="17786" spans="1:3" x14ac:dyDescent="0.25">
      <c r="A17786">
        <v>17771</v>
      </c>
      <c r="B17786" t="s">
        <v>357</v>
      </c>
      <c r="C17786" s="1">
        <v>45214</v>
      </c>
    </row>
    <row r="17787" spans="1:3" x14ac:dyDescent="0.25">
      <c r="A17787">
        <v>17772</v>
      </c>
      <c r="B17787" t="s">
        <v>2249</v>
      </c>
      <c r="C17787" s="1">
        <v>45214</v>
      </c>
    </row>
    <row r="17788" spans="1:3" x14ac:dyDescent="0.25">
      <c r="A17788">
        <v>17773</v>
      </c>
      <c r="B17788" t="s">
        <v>10480</v>
      </c>
      <c r="C17788" s="1">
        <v>45214</v>
      </c>
    </row>
    <row r="17789" spans="1:3" x14ac:dyDescent="0.25">
      <c r="A17789">
        <v>17774</v>
      </c>
      <c r="B17789" t="s">
        <v>10481</v>
      </c>
      <c r="C17789" s="1">
        <v>45214</v>
      </c>
    </row>
    <row r="17790" spans="1:3" x14ac:dyDescent="0.25">
      <c r="A17790">
        <v>17775</v>
      </c>
      <c r="B17790" t="s">
        <v>10482</v>
      </c>
      <c r="C17790" s="1">
        <v>45214</v>
      </c>
    </row>
    <row r="17791" spans="1:3" x14ac:dyDescent="0.25">
      <c r="A17791">
        <v>17776</v>
      </c>
      <c r="B17791" t="s">
        <v>10483</v>
      </c>
      <c r="C17791" s="1">
        <v>45214</v>
      </c>
    </row>
    <row r="17792" spans="1:3" x14ac:dyDescent="0.25">
      <c r="A17792">
        <v>17777</v>
      </c>
      <c r="B17792" t="s">
        <v>4211</v>
      </c>
      <c r="C17792" s="1">
        <v>45214</v>
      </c>
    </row>
    <row r="17793" spans="1:3" x14ac:dyDescent="0.25">
      <c r="A17793">
        <v>17778</v>
      </c>
      <c r="B17793" t="s">
        <v>10484</v>
      </c>
      <c r="C17793" s="1">
        <v>45214</v>
      </c>
    </row>
    <row r="17794" spans="1:3" x14ac:dyDescent="0.25">
      <c r="A17794">
        <v>17779</v>
      </c>
      <c r="B17794" t="s">
        <v>1814</v>
      </c>
      <c r="C17794" s="1">
        <v>45214</v>
      </c>
    </row>
    <row r="17795" spans="1:3" x14ac:dyDescent="0.25">
      <c r="A17795">
        <v>17780</v>
      </c>
      <c r="B17795" t="s">
        <v>10485</v>
      </c>
      <c r="C17795" s="1">
        <v>45214</v>
      </c>
    </row>
    <row r="17796" spans="1:3" x14ac:dyDescent="0.25">
      <c r="A17796">
        <v>17781</v>
      </c>
      <c r="B17796" t="s">
        <v>7163</v>
      </c>
      <c r="C17796" s="1">
        <v>45214</v>
      </c>
    </row>
    <row r="17797" spans="1:3" x14ac:dyDescent="0.25">
      <c r="A17797">
        <v>17782</v>
      </c>
      <c r="B17797" t="s">
        <v>10486</v>
      </c>
      <c r="C17797" s="1">
        <v>45214</v>
      </c>
    </row>
    <row r="17798" spans="1:3" x14ac:dyDescent="0.25">
      <c r="A17798">
        <v>17783</v>
      </c>
      <c r="B17798" t="s">
        <v>1383</v>
      </c>
      <c r="C17798" s="1">
        <v>45214</v>
      </c>
    </row>
    <row r="17799" spans="1:3" x14ac:dyDescent="0.25">
      <c r="A17799">
        <v>17784</v>
      </c>
      <c r="B17799" t="s">
        <v>10462</v>
      </c>
      <c r="C17799" s="1">
        <v>45215</v>
      </c>
    </row>
    <row r="17800" spans="1:3" x14ac:dyDescent="0.25">
      <c r="A17800">
        <v>17785</v>
      </c>
      <c r="B17800" t="s">
        <v>2746</v>
      </c>
      <c r="C17800" s="1">
        <v>45215</v>
      </c>
    </row>
    <row r="17801" spans="1:3" x14ac:dyDescent="0.25">
      <c r="A17801">
        <v>17786</v>
      </c>
      <c r="B17801" t="s">
        <v>1260</v>
      </c>
      <c r="C17801" s="1">
        <v>45215</v>
      </c>
    </row>
    <row r="17802" spans="1:3" x14ac:dyDescent="0.25">
      <c r="A17802">
        <v>17787</v>
      </c>
      <c r="B17802" t="s">
        <v>10487</v>
      </c>
      <c r="C17802" s="1">
        <v>45215</v>
      </c>
    </row>
    <row r="17803" spans="1:3" x14ac:dyDescent="0.25">
      <c r="A17803">
        <v>17788</v>
      </c>
      <c r="B17803" t="s">
        <v>7048</v>
      </c>
      <c r="C17803" s="1">
        <v>45215</v>
      </c>
    </row>
    <row r="17804" spans="1:3" x14ac:dyDescent="0.25">
      <c r="A17804">
        <v>17789</v>
      </c>
      <c r="B17804" t="s">
        <v>10488</v>
      </c>
      <c r="C17804" s="1">
        <v>45215</v>
      </c>
    </row>
    <row r="17805" spans="1:3" x14ac:dyDescent="0.25">
      <c r="A17805">
        <v>17790</v>
      </c>
      <c r="B17805" t="s">
        <v>10489</v>
      </c>
      <c r="C17805" s="1">
        <v>45215</v>
      </c>
    </row>
    <row r="17806" spans="1:3" x14ac:dyDescent="0.25">
      <c r="A17806">
        <v>17791</v>
      </c>
      <c r="B17806" t="s">
        <v>10490</v>
      </c>
      <c r="C17806" s="1">
        <v>45215</v>
      </c>
    </row>
    <row r="17807" spans="1:3" x14ac:dyDescent="0.25">
      <c r="A17807">
        <v>17792</v>
      </c>
      <c r="B17807" t="s">
        <v>10447</v>
      </c>
      <c r="C17807" s="1">
        <v>45215</v>
      </c>
    </row>
    <row r="17808" spans="1:3" x14ac:dyDescent="0.25">
      <c r="A17808">
        <v>17793</v>
      </c>
      <c r="B17808" t="s">
        <v>10466</v>
      </c>
      <c r="C17808" s="1">
        <v>45215</v>
      </c>
    </row>
    <row r="17809" spans="1:3" x14ac:dyDescent="0.25">
      <c r="A17809">
        <v>17794</v>
      </c>
      <c r="B17809" t="s">
        <v>10491</v>
      </c>
      <c r="C17809" s="1">
        <v>45215</v>
      </c>
    </row>
    <row r="17810" spans="1:3" x14ac:dyDescent="0.25">
      <c r="A17810">
        <v>17795</v>
      </c>
      <c r="B17810" t="s">
        <v>4819</v>
      </c>
      <c r="C17810" s="1">
        <v>45215</v>
      </c>
    </row>
    <row r="17811" spans="1:3" x14ac:dyDescent="0.25">
      <c r="A17811">
        <v>17796</v>
      </c>
      <c r="B17811" t="s">
        <v>3519</v>
      </c>
      <c r="C17811" s="1">
        <v>45215</v>
      </c>
    </row>
    <row r="17812" spans="1:3" x14ac:dyDescent="0.25">
      <c r="A17812">
        <v>17797</v>
      </c>
      <c r="B17812" t="s">
        <v>10492</v>
      </c>
      <c r="C17812" s="1">
        <v>45215</v>
      </c>
    </row>
    <row r="17813" spans="1:3" x14ac:dyDescent="0.25">
      <c r="A17813">
        <v>17798</v>
      </c>
      <c r="B17813" t="s">
        <v>10493</v>
      </c>
      <c r="C17813" s="1">
        <v>45215</v>
      </c>
    </row>
    <row r="17814" spans="1:3" x14ac:dyDescent="0.25">
      <c r="A17814">
        <v>17799</v>
      </c>
      <c r="B17814" t="s">
        <v>7521</v>
      </c>
      <c r="C17814" s="1">
        <v>45215</v>
      </c>
    </row>
    <row r="17815" spans="1:3" x14ac:dyDescent="0.25">
      <c r="A17815">
        <v>17800</v>
      </c>
      <c r="B17815" t="s">
        <v>10494</v>
      </c>
      <c r="C17815" s="1">
        <v>45215</v>
      </c>
    </row>
    <row r="17816" spans="1:3" x14ac:dyDescent="0.25">
      <c r="A17816">
        <v>17801</v>
      </c>
      <c r="B17816" t="s">
        <v>5591</v>
      </c>
      <c r="C17816" s="1">
        <v>45215</v>
      </c>
    </row>
    <row r="17817" spans="1:3" x14ac:dyDescent="0.25">
      <c r="A17817">
        <v>17802</v>
      </c>
      <c r="B17817" t="s">
        <v>3493</v>
      </c>
      <c r="C17817" s="1">
        <v>45215</v>
      </c>
    </row>
    <row r="17818" spans="1:3" x14ac:dyDescent="0.25">
      <c r="A17818">
        <v>17803</v>
      </c>
      <c r="B17818" t="s">
        <v>6276</v>
      </c>
      <c r="C17818" s="1">
        <v>45215</v>
      </c>
    </row>
    <row r="17819" spans="1:3" x14ac:dyDescent="0.25">
      <c r="A17819">
        <v>17804</v>
      </c>
      <c r="B17819" t="s">
        <v>309</v>
      </c>
      <c r="C17819" s="1">
        <v>45215</v>
      </c>
    </row>
    <row r="17820" spans="1:3" x14ac:dyDescent="0.25">
      <c r="A17820">
        <v>17805</v>
      </c>
      <c r="B17820" t="s">
        <v>10495</v>
      </c>
      <c r="C17820" s="1">
        <v>45215</v>
      </c>
    </row>
    <row r="17821" spans="1:3" x14ac:dyDescent="0.25">
      <c r="A17821">
        <v>17806</v>
      </c>
      <c r="B17821" t="s">
        <v>10496</v>
      </c>
      <c r="C17821" s="1">
        <v>45215</v>
      </c>
    </row>
    <row r="17822" spans="1:3" x14ac:dyDescent="0.25">
      <c r="A17822">
        <v>17807</v>
      </c>
      <c r="B17822" t="s">
        <v>10497</v>
      </c>
      <c r="C17822" s="1">
        <v>45215</v>
      </c>
    </row>
    <row r="17823" spans="1:3" x14ac:dyDescent="0.25">
      <c r="A17823">
        <v>17808</v>
      </c>
      <c r="B17823" t="s">
        <v>10498</v>
      </c>
      <c r="C17823" s="1">
        <v>45215</v>
      </c>
    </row>
    <row r="17824" spans="1:3" x14ac:dyDescent="0.25">
      <c r="A17824">
        <v>17809</v>
      </c>
      <c r="B17824" t="s">
        <v>10499</v>
      </c>
      <c r="C17824" s="1">
        <v>45215</v>
      </c>
    </row>
    <row r="17825" spans="1:3" x14ac:dyDescent="0.25">
      <c r="A17825">
        <v>17810</v>
      </c>
      <c r="B17825" t="s">
        <v>10500</v>
      </c>
      <c r="C17825" s="1">
        <v>45215</v>
      </c>
    </row>
    <row r="17826" spans="1:3" x14ac:dyDescent="0.25">
      <c r="A17826">
        <v>17811</v>
      </c>
      <c r="B17826" t="s">
        <v>8372</v>
      </c>
      <c r="C17826" s="1">
        <v>45215</v>
      </c>
    </row>
    <row r="17827" spans="1:3" x14ac:dyDescent="0.25">
      <c r="A17827">
        <v>17812</v>
      </c>
      <c r="B17827" t="s">
        <v>9871</v>
      </c>
      <c r="C17827" s="1">
        <v>45215</v>
      </c>
    </row>
    <row r="17828" spans="1:3" x14ac:dyDescent="0.25">
      <c r="A17828">
        <v>17813</v>
      </c>
      <c r="B17828" t="s">
        <v>155</v>
      </c>
      <c r="C17828" s="1">
        <v>45215</v>
      </c>
    </row>
    <row r="17829" spans="1:3" x14ac:dyDescent="0.25">
      <c r="A17829">
        <v>17814</v>
      </c>
      <c r="B17829" t="s">
        <v>2557</v>
      </c>
      <c r="C17829" s="1">
        <v>45215</v>
      </c>
    </row>
    <row r="17830" spans="1:3" x14ac:dyDescent="0.25">
      <c r="A17830">
        <v>17815</v>
      </c>
      <c r="B17830" t="s">
        <v>10501</v>
      </c>
      <c r="C17830" s="1">
        <v>45215</v>
      </c>
    </row>
    <row r="17831" spans="1:3" x14ac:dyDescent="0.25">
      <c r="A17831">
        <v>17816</v>
      </c>
      <c r="B17831" t="s">
        <v>9320</v>
      </c>
      <c r="C17831" s="1">
        <v>45215</v>
      </c>
    </row>
    <row r="17832" spans="1:3" x14ac:dyDescent="0.25">
      <c r="A17832">
        <v>17817</v>
      </c>
      <c r="B17832" t="s">
        <v>1282</v>
      </c>
      <c r="C17832" s="1">
        <v>45215</v>
      </c>
    </row>
    <row r="17833" spans="1:3" x14ac:dyDescent="0.25">
      <c r="A17833">
        <v>17818</v>
      </c>
      <c r="B17833" t="s">
        <v>3488</v>
      </c>
      <c r="C17833" s="1">
        <v>45215</v>
      </c>
    </row>
    <row r="17834" spans="1:3" x14ac:dyDescent="0.25">
      <c r="A17834">
        <v>17819</v>
      </c>
      <c r="B17834" t="s">
        <v>10502</v>
      </c>
      <c r="C17834" s="1">
        <v>45215</v>
      </c>
    </row>
    <row r="17835" spans="1:3" x14ac:dyDescent="0.25">
      <c r="A17835">
        <v>17820</v>
      </c>
      <c r="B17835" t="s">
        <v>3912</v>
      </c>
      <c r="C17835" s="1">
        <v>45215</v>
      </c>
    </row>
    <row r="17836" spans="1:3" x14ac:dyDescent="0.25">
      <c r="A17836">
        <v>17821</v>
      </c>
      <c r="B17836" t="s">
        <v>10503</v>
      </c>
      <c r="C17836" s="1">
        <v>45215</v>
      </c>
    </row>
    <row r="17837" spans="1:3" x14ac:dyDescent="0.25">
      <c r="A17837">
        <v>17822</v>
      </c>
      <c r="B17837" t="s">
        <v>2179</v>
      </c>
      <c r="C17837" s="1">
        <v>45215</v>
      </c>
    </row>
    <row r="17838" spans="1:3" x14ac:dyDescent="0.25">
      <c r="A17838">
        <v>17823</v>
      </c>
      <c r="B17838" t="s">
        <v>6635</v>
      </c>
      <c r="C17838" s="1">
        <v>45215</v>
      </c>
    </row>
    <row r="17839" spans="1:3" x14ac:dyDescent="0.25">
      <c r="A17839">
        <v>17824</v>
      </c>
      <c r="B17839" t="s">
        <v>805</v>
      </c>
      <c r="C17839" s="1">
        <v>45215</v>
      </c>
    </row>
    <row r="17840" spans="1:3" x14ac:dyDescent="0.25">
      <c r="A17840">
        <v>17825</v>
      </c>
      <c r="B17840" t="s">
        <v>51</v>
      </c>
      <c r="C17840" s="1">
        <v>45215</v>
      </c>
    </row>
    <row r="17841" spans="1:3" x14ac:dyDescent="0.25">
      <c r="A17841">
        <v>17826</v>
      </c>
      <c r="B17841" t="s">
        <v>37</v>
      </c>
      <c r="C17841" s="1">
        <v>45215</v>
      </c>
    </row>
    <row r="17842" spans="1:3" x14ac:dyDescent="0.25">
      <c r="A17842">
        <v>17827</v>
      </c>
      <c r="B17842" t="s">
        <v>9123</v>
      </c>
      <c r="C17842" s="1">
        <v>45215</v>
      </c>
    </row>
    <row r="17843" spans="1:3" x14ac:dyDescent="0.25">
      <c r="A17843">
        <v>17828</v>
      </c>
      <c r="B17843" t="s">
        <v>7678</v>
      </c>
      <c r="C17843" s="1">
        <v>45215</v>
      </c>
    </row>
    <row r="17844" spans="1:3" x14ac:dyDescent="0.25">
      <c r="A17844">
        <v>17829</v>
      </c>
      <c r="B17844" t="s">
        <v>41</v>
      </c>
      <c r="C17844" s="1">
        <v>45215</v>
      </c>
    </row>
    <row r="17845" spans="1:3" x14ac:dyDescent="0.25">
      <c r="A17845">
        <v>17830</v>
      </c>
      <c r="B17845" t="s">
        <v>10504</v>
      </c>
      <c r="C17845" s="1">
        <v>45215</v>
      </c>
    </row>
    <row r="17846" spans="1:3" x14ac:dyDescent="0.25">
      <c r="A17846">
        <v>17831</v>
      </c>
      <c r="B17846" t="s">
        <v>10505</v>
      </c>
      <c r="C17846" s="1">
        <v>45215</v>
      </c>
    </row>
    <row r="17847" spans="1:3" x14ac:dyDescent="0.25">
      <c r="A17847">
        <v>17832</v>
      </c>
      <c r="B17847" t="s">
        <v>10506</v>
      </c>
      <c r="C17847" s="1">
        <v>45215</v>
      </c>
    </row>
    <row r="17848" spans="1:3" x14ac:dyDescent="0.25">
      <c r="A17848">
        <v>17833</v>
      </c>
      <c r="B17848" t="s">
        <v>10507</v>
      </c>
      <c r="C17848" s="1">
        <v>45215</v>
      </c>
    </row>
    <row r="17849" spans="1:3" x14ac:dyDescent="0.25">
      <c r="A17849">
        <v>17834</v>
      </c>
      <c r="B17849" t="s">
        <v>227</v>
      </c>
      <c r="C17849" s="1">
        <v>45215</v>
      </c>
    </row>
    <row r="17850" spans="1:3" x14ac:dyDescent="0.25">
      <c r="A17850">
        <v>17835</v>
      </c>
      <c r="B17850" t="s">
        <v>4709</v>
      </c>
      <c r="C17850" s="1">
        <v>45215</v>
      </c>
    </row>
    <row r="17851" spans="1:3" x14ac:dyDescent="0.25">
      <c r="A17851">
        <v>17836</v>
      </c>
      <c r="B17851" t="s">
        <v>10508</v>
      </c>
      <c r="C17851" s="1">
        <v>45215</v>
      </c>
    </row>
    <row r="17852" spans="1:3" x14ac:dyDescent="0.25">
      <c r="A17852">
        <v>17837</v>
      </c>
      <c r="B17852" t="s">
        <v>10509</v>
      </c>
      <c r="C17852" s="1">
        <v>45215</v>
      </c>
    </row>
    <row r="17853" spans="1:3" x14ac:dyDescent="0.25">
      <c r="A17853">
        <v>17838</v>
      </c>
      <c r="B17853" t="s">
        <v>10510</v>
      </c>
      <c r="C17853" s="1">
        <v>45215</v>
      </c>
    </row>
    <row r="17854" spans="1:3" x14ac:dyDescent="0.25">
      <c r="A17854">
        <v>17839</v>
      </c>
      <c r="B17854" t="s">
        <v>1753</v>
      </c>
      <c r="C17854" s="1">
        <v>45215</v>
      </c>
    </row>
    <row r="17855" spans="1:3" x14ac:dyDescent="0.25">
      <c r="A17855">
        <v>17840</v>
      </c>
      <c r="B17855" t="s">
        <v>10511</v>
      </c>
      <c r="C17855" s="1">
        <v>45215</v>
      </c>
    </row>
    <row r="17856" spans="1:3" x14ac:dyDescent="0.25">
      <c r="A17856">
        <v>17841</v>
      </c>
      <c r="B17856" t="s">
        <v>9121</v>
      </c>
      <c r="C17856" s="1">
        <v>45215</v>
      </c>
    </row>
    <row r="17857" spans="1:3" x14ac:dyDescent="0.25">
      <c r="A17857">
        <v>17842</v>
      </c>
      <c r="B17857" t="s">
        <v>10512</v>
      </c>
      <c r="C17857" s="1">
        <v>45215</v>
      </c>
    </row>
    <row r="17858" spans="1:3" x14ac:dyDescent="0.25">
      <c r="A17858">
        <v>17843</v>
      </c>
      <c r="B17858" t="s">
        <v>7292</v>
      </c>
      <c r="C17858" s="1">
        <v>45215</v>
      </c>
    </row>
    <row r="17859" spans="1:3" x14ac:dyDescent="0.25">
      <c r="A17859">
        <v>17844</v>
      </c>
      <c r="B17859" t="s">
        <v>5950</v>
      </c>
      <c r="C17859" s="1">
        <v>45215</v>
      </c>
    </row>
    <row r="17860" spans="1:3" x14ac:dyDescent="0.25">
      <c r="A17860">
        <v>17845</v>
      </c>
      <c r="B17860" t="s">
        <v>2923</v>
      </c>
      <c r="C17860" s="1">
        <v>45215</v>
      </c>
    </row>
    <row r="17861" spans="1:3" x14ac:dyDescent="0.25">
      <c r="A17861">
        <v>17846</v>
      </c>
      <c r="B17861" t="s">
        <v>10513</v>
      </c>
      <c r="C17861" s="1">
        <v>45215</v>
      </c>
    </row>
    <row r="17862" spans="1:3" x14ac:dyDescent="0.25">
      <c r="A17862">
        <v>17847</v>
      </c>
      <c r="B17862" t="s">
        <v>9210</v>
      </c>
      <c r="C17862" s="1">
        <v>45215</v>
      </c>
    </row>
    <row r="17863" spans="1:3" x14ac:dyDescent="0.25">
      <c r="A17863">
        <v>17848</v>
      </c>
      <c r="B17863" t="s">
        <v>10514</v>
      </c>
      <c r="C17863" s="1">
        <v>45215</v>
      </c>
    </row>
    <row r="17864" spans="1:3" x14ac:dyDescent="0.25">
      <c r="A17864">
        <v>17849</v>
      </c>
      <c r="B17864" t="s">
        <v>4934</v>
      </c>
      <c r="C17864" s="1">
        <v>45215</v>
      </c>
    </row>
    <row r="17865" spans="1:3" x14ac:dyDescent="0.25">
      <c r="A17865">
        <v>17850</v>
      </c>
      <c r="B17865" t="s">
        <v>4778</v>
      </c>
      <c r="C17865" s="1">
        <v>45215</v>
      </c>
    </row>
    <row r="17866" spans="1:3" x14ac:dyDescent="0.25">
      <c r="A17866">
        <v>17851</v>
      </c>
      <c r="B17866" t="s">
        <v>3681</v>
      </c>
      <c r="C17866" s="1">
        <v>45215</v>
      </c>
    </row>
    <row r="17867" spans="1:3" x14ac:dyDescent="0.25">
      <c r="A17867">
        <v>17852</v>
      </c>
      <c r="B17867" t="s">
        <v>180</v>
      </c>
      <c r="C17867" s="1">
        <v>45215</v>
      </c>
    </row>
    <row r="17868" spans="1:3" x14ac:dyDescent="0.25">
      <c r="A17868">
        <v>17853</v>
      </c>
      <c r="B17868" t="s">
        <v>10515</v>
      </c>
      <c r="C17868" s="1">
        <v>45215</v>
      </c>
    </row>
    <row r="17869" spans="1:3" x14ac:dyDescent="0.25">
      <c r="A17869">
        <v>17854</v>
      </c>
      <c r="B17869" t="s">
        <v>10516</v>
      </c>
      <c r="C17869" s="1">
        <v>45215</v>
      </c>
    </row>
    <row r="17870" spans="1:3" x14ac:dyDescent="0.25">
      <c r="A17870">
        <v>17855</v>
      </c>
      <c r="B17870" t="s">
        <v>10517</v>
      </c>
      <c r="C17870" s="1">
        <v>45215</v>
      </c>
    </row>
    <row r="17871" spans="1:3" x14ac:dyDescent="0.25">
      <c r="A17871">
        <v>17856</v>
      </c>
      <c r="B17871" t="s">
        <v>10400</v>
      </c>
      <c r="C17871" s="1">
        <v>45215</v>
      </c>
    </row>
    <row r="17872" spans="1:3" x14ac:dyDescent="0.25">
      <c r="A17872">
        <v>17857</v>
      </c>
      <c r="B17872" t="s">
        <v>10518</v>
      </c>
      <c r="C17872" s="1">
        <v>45215</v>
      </c>
    </row>
    <row r="17873" spans="1:3" x14ac:dyDescent="0.25">
      <c r="A17873">
        <v>17858</v>
      </c>
      <c r="B17873" t="s">
        <v>10519</v>
      </c>
      <c r="C17873" s="1">
        <v>45215</v>
      </c>
    </row>
    <row r="17874" spans="1:3" x14ac:dyDescent="0.25">
      <c r="A17874">
        <v>17859</v>
      </c>
      <c r="B17874" t="s">
        <v>10520</v>
      </c>
      <c r="C17874" s="1">
        <v>45215</v>
      </c>
    </row>
    <row r="17875" spans="1:3" x14ac:dyDescent="0.25">
      <c r="A17875">
        <v>17860</v>
      </c>
      <c r="B17875" t="s">
        <v>7474</v>
      </c>
      <c r="C17875" s="1">
        <v>45215</v>
      </c>
    </row>
    <row r="17876" spans="1:3" x14ac:dyDescent="0.25">
      <c r="A17876">
        <v>17861</v>
      </c>
      <c r="B17876" t="s">
        <v>10427</v>
      </c>
      <c r="C17876" s="1">
        <v>45215</v>
      </c>
    </row>
    <row r="17877" spans="1:3" x14ac:dyDescent="0.25">
      <c r="A17877">
        <v>17862</v>
      </c>
      <c r="B17877" t="s">
        <v>10521</v>
      </c>
      <c r="C17877" s="1">
        <v>45215</v>
      </c>
    </row>
    <row r="17878" spans="1:3" x14ac:dyDescent="0.25">
      <c r="A17878">
        <v>17863</v>
      </c>
      <c r="B17878" t="s">
        <v>10522</v>
      </c>
      <c r="C17878" s="1">
        <v>45215</v>
      </c>
    </row>
    <row r="17879" spans="1:3" x14ac:dyDescent="0.25">
      <c r="A17879">
        <v>17864</v>
      </c>
      <c r="B17879" t="s">
        <v>10523</v>
      </c>
      <c r="C17879" s="1">
        <v>45215</v>
      </c>
    </row>
    <row r="17880" spans="1:3" x14ac:dyDescent="0.25">
      <c r="A17880">
        <v>17865</v>
      </c>
      <c r="B17880" t="s">
        <v>69</v>
      </c>
      <c r="C17880" s="1">
        <v>45215</v>
      </c>
    </row>
    <row r="17881" spans="1:3" x14ac:dyDescent="0.25">
      <c r="A17881">
        <v>17866</v>
      </c>
      <c r="B17881" t="s">
        <v>10524</v>
      </c>
      <c r="C17881" s="1">
        <v>45215</v>
      </c>
    </row>
    <row r="17882" spans="1:3" x14ac:dyDescent="0.25">
      <c r="A17882">
        <v>17867</v>
      </c>
      <c r="B17882" t="s">
        <v>3944</v>
      </c>
      <c r="C17882" s="1">
        <v>45215</v>
      </c>
    </row>
    <row r="17883" spans="1:3" x14ac:dyDescent="0.25">
      <c r="A17883">
        <v>17868</v>
      </c>
      <c r="B17883" t="s">
        <v>10222</v>
      </c>
      <c r="C17883" s="1">
        <v>45215</v>
      </c>
    </row>
    <row r="17884" spans="1:3" x14ac:dyDescent="0.25">
      <c r="A17884">
        <v>17869</v>
      </c>
      <c r="B17884" t="s">
        <v>10159</v>
      </c>
      <c r="C17884" s="1">
        <v>45215</v>
      </c>
    </row>
    <row r="17885" spans="1:3" x14ac:dyDescent="0.25">
      <c r="A17885">
        <v>17870</v>
      </c>
      <c r="B17885" t="s">
        <v>1794</v>
      </c>
      <c r="C17885" s="1">
        <v>45215</v>
      </c>
    </row>
    <row r="17886" spans="1:3" x14ac:dyDescent="0.25">
      <c r="A17886">
        <v>17871</v>
      </c>
      <c r="B17886" t="s">
        <v>10525</v>
      </c>
      <c r="C17886" s="1">
        <v>45215</v>
      </c>
    </row>
    <row r="17887" spans="1:3" x14ac:dyDescent="0.25">
      <c r="A17887">
        <v>17872</v>
      </c>
      <c r="B17887" t="s">
        <v>10526</v>
      </c>
      <c r="C17887" s="1">
        <v>45215</v>
      </c>
    </row>
    <row r="17888" spans="1:3" x14ac:dyDescent="0.25">
      <c r="A17888">
        <v>17873</v>
      </c>
      <c r="B17888" t="s">
        <v>183</v>
      </c>
      <c r="C17888" s="1">
        <v>45215</v>
      </c>
    </row>
    <row r="17889" spans="1:3" x14ac:dyDescent="0.25">
      <c r="A17889">
        <v>17874</v>
      </c>
      <c r="B17889" t="s">
        <v>10527</v>
      </c>
      <c r="C17889" s="1">
        <v>45215</v>
      </c>
    </row>
    <row r="17890" spans="1:3" x14ac:dyDescent="0.25">
      <c r="A17890">
        <v>17875</v>
      </c>
      <c r="B17890" t="s">
        <v>3751</v>
      </c>
      <c r="C17890" s="1">
        <v>45215</v>
      </c>
    </row>
    <row r="17891" spans="1:3" x14ac:dyDescent="0.25">
      <c r="A17891">
        <v>17876</v>
      </c>
      <c r="B17891" t="s">
        <v>565</v>
      </c>
      <c r="C17891" s="1">
        <v>45215</v>
      </c>
    </row>
    <row r="17892" spans="1:3" x14ac:dyDescent="0.25">
      <c r="A17892">
        <v>17877</v>
      </c>
      <c r="B17892" t="s">
        <v>1705</v>
      </c>
      <c r="C17892" s="1">
        <v>45215</v>
      </c>
    </row>
    <row r="17893" spans="1:3" x14ac:dyDescent="0.25">
      <c r="A17893">
        <v>17878</v>
      </c>
      <c r="B17893" t="s">
        <v>9214</v>
      </c>
      <c r="C17893" s="1">
        <v>45215</v>
      </c>
    </row>
    <row r="17894" spans="1:3" x14ac:dyDescent="0.25">
      <c r="A17894">
        <v>17879</v>
      </c>
      <c r="B17894" t="s">
        <v>10528</v>
      </c>
      <c r="C17894" s="1">
        <v>45215</v>
      </c>
    </row>
    <row r="17895" spans="1:3" x14ac:dyDescent="0.25">
      <c r="A17895">
        <v>17880</v>
      </c>
      <c r="B17895" t="s">
        <v>8904</v>
      </c>
      <c r="C17895" s="1">
        <v>45215</v>
      </c>
    </row>
    <row r="17896" spans="1:3" x14ac:dyDescent="0.25">
      <c r="A17896">
        <v>17881</v>
      </c>
      <c r="B17896" t="s">
        <v>10529</v>
      </c>
      <c r="C17896" s="1">
        <v>45215</v>
      </c>
    </row>
    <row r="17897" spans="1:3" x14ac:dyDescent="0.25">
      <c r="A17897">
        <v>17882</v>
      </c>
      <c r="B17897" t="s">
        <v>3000</v>
      </c>
      <c r="C17897" s="1">
        <v>45215</v>
      </c>
    </row>
    <row r="17898" spans="1:3" x14ac:dyDescent="0.25">
      <c r="A17898">
        <v>17883</v>
      </c>
      <c r="B17898" t="s">
        <v>669</v>
      </c>
      <c r="C17898" s="1">
        <v>45215</v>
      </c>
    </row>
    <row r="17899" spans="1:3" x14ac:dyDescent="0.25">
      <c r="A17899">
        <v>17884</v>
      </c>
      <c r="B17899" t="s">
        <v>10530</v>
      </c>
      <c r="C17899" s="1">
        <v>45215</v>
      </c>
    </row>
    <row r="17900" spans="1:3" x14ac:dyDescent="0.25">
      <c r="A17900">
        <v>17885</v>
      </c>
      <c r="B17900" t="s">
        <v>10531</v>
      </c>
      <c r="C17900" s="1">
        <v>45215</v>
      </c>
    </row>
    <row r="17901" spans="1:3" x14ac:dyDescent="0.25">
      <c r="A17901">
        <v>17886</v>
      </c>
      <c r="B17901" t="s">
        <v>1358</v>
      </c>
      <c r="C17901" s="1">
        <v>45215</v>
      </c>
    </row>
    <row r="17902" spans="1:3" x14ac:dyDescent="0.25">
      <c r="A17902">
        <v>17887</v>
      </c>
      <c r="B17902" t="s">
        <v>10532</v>
      </c>
      <c r="C17902" s="1">
        <v>45215</v>
      </c>
    </row>
    <row r="17903" spans="1:3" x14ac:dyDescent="0.25">
      <c r="A17903">
        <v>17888</v>
      </c>
      <c r="B17903" t="s">
        <v>4200</v>
      </c>
      <c r="C17903" s="1">
        <v>45215</v>
      </c>
    </row>
    <row r="17904" spans="1:3" x14ac:dyDescent="0.25">
      <c r="A17904">
        <v>17889</v>
      </c>
      <c r="B17904" t="s">
        <v>10533</v>
      </c>
      <c r="C17904" s="1">
        <v>45215</v>
      </c>
    </row>
    <row r="17905" spans="1:3" x14ac:dyDescent="0.25">
      <c r="A17905">
        <v>17890</v>
      </c>
      <c r="B17905" t="s">
        <v>3433</v>
      </c>
      <c r="C17905" s="1">
        <v>45215</v>
      </c>
    </row>
    <row r="17906" spans="1:3" x14ac:dyDescent="0.25">
      <c r="A17906">
        <v>17891</v>
      </c>
      <c r="B17906" t="s">
        <v>10534</v>
      </c>
      <c r="C17906" s="1">
        <v>45215</v>
      </c>
    </row>
    <row r="17907" spans="1:3" x14ac:dyDescent="0.25">
      <c r="A17907">
        <v>17892</v>
      </c>
      <c r="B17907" t="s">
        <v>7779</v>
      </c>
      <c r="C17907" s="1">
        <v>45215</v>
      </c>
    </row>
    <row r="17908" spans="1:3" x14ac:dyDescent="0.25">
      <c r="A17908">
        <v>17893</v>
      </c>
      <c r="B17908" t="s">
        <v>10535</v>
      </c>
      <c r="C17908" s="1">
        <v>45215</v>
      </c>
    </row>
    <row r="17909" spans="1:3" x14ac:dyDescent="0.25">
      <c r="A17909">
        <v>17894</v>
      </c>
      <c r="B17909" t="s">
        <v>415</v>
      </c>
      <c r="C17909" s="1">
        <v>45215</v>
      </c>
    </row>
    <row r="17910" spans="1:3" x14ac:dyDescent="0.25">
      <c r="A17910">
        <v>17895</v>
      </c>
      <c r="B17910" t="s">
        <v>10536</v>
      </c>
      <c r="C17910" s="1">
        <v>45215</v>
      </c>
    </row>
    <row r="17911" spans="1:3" x14ac:dyDescent="0.25">
      <c r="A17911">
        <v>17896</v>
      </c>
      <c r="B17911" t="s">
        <v>9655</v>
      </c>
      <c r="C17911" s="1">
        <v>45215</v>
      </c>
    </row>
    <row r="17912" spans="1:3" x14ac:dyDescent="0.25">
      <c r="A17912">
        <v>17897</v>
      </c>
      <c r="B17912" t="s">
        <v>5817</v>
      </c>
      <c r="C17912" s="1">
        <v>45215</v>
      </c>
    </row>
    <row r="17913" spans="1:3" x14ac:dyDescent="0.25">
      <c r="A17913">
        <v>17898</v>
      </c>
      <c r="B17913" t="s">
        <v>10537</v>
      </c>
      <c r="C17913" s="1">
        <v>45215</v>
      </c>
    </row>
    <row r="17914" spans="1:3" x14ac:dyDescent="0.25">
      <c r="A17914">
        <v>17899</v>
      </c>
      <c r="B17914" t="s">
        <v>3995</v>
      </c>
      <c r="C17914" s="1">
        <v>45215</v>
      </c>
    </row>
    <row r="17915" spans="1:3" x14ac:dyDescent="0.25">
      <c r="A17915">
        <v>17900</v>
      </c>
      <c r="B17915" t="s">
        <v>10538</v>
      </c>
      <c r="C17915" s="1">
        <v>45215</v>
      </c>
    </row>
    <row r="17916" spans="1:3" x14ac:dyDescent="0.25">
      <c r="A17916">
        <v>17901</v>
      </c>
      <c r="B17916" t="s">
        <v>1978</v>
      </c>
      <c r="C17916" s="1">
        <v>45215</v>
      </c>
    </row>
    <row r="17917" spans="1:3" x14ac:dyDescent="0.25">
      <c r="A17917">
        <v>17902</v>
      </c>
      <c r="B17917" t="s">
        <v>10539</v>
      </c>
      <c r="C17917" s="1">
        <v>45215</v>
      </c>
    </row>
    <row r="17918" spans="1:3" x14ac:dyDescent="0.25">
      <c r="A17918">
        <v>17903</v>
      </c>
      <c r="B17918" t="s">
        <v>8731</v>
      </c>
      <c r="C17918" s="1">
        <v>45215</v>
      </c>
    </row>
    <row r="17919" spans="1:3" x14ac:dyDescent="0.25">
      <c r="A17919">
        <v>17904</v>
      </c>
      <c r="B17919" t="s">
        <v>10540</v>
      </c>
      <c r="C17919" s="1">
        <v>45215</v>
      </c>
    </row>
    <row r="17920" spans="1:3" x14ac:dyDescent="0.25">
      <c r="A17920">
        <v>17905</v>
      </c>
      <c r="B17920" t="s">
        <v>10541</v>
      </c>
      <c r="C17920" s="1">
        <v>45215</v>
      </c>
    </row>
    <row r="17921" spans="1:3" x14ac:dyDescent="0.25">
      <c r="A17921">
        <v>17906</v>
      </c>
      <c r="B17921" t="s">
        <v>6899</v>
      </c>
      <c r="C17921" s="1">
        <v>45215</v>
      </c>
    </row>
    <row r="17922" spans="1:3" x14ac:dyDescent="0.25">
      <c r="A17922">
        <v>17907</v>
      </c>
      <c r="B17922" t="s">
        <v>2430</v>
      </c>
      <c r="C17922" s="1">
        <v>45215</v>
      </c>
    </row>
    <row r="17923" spans="1:3" x14ac:dyDescent="0.25">
      <c r="A17923">
        <v>17908</v>
      </c>
      <c r="B17923" t="s">
        <v>5873</v>
      </c>
      <c r="C17923" s="1">
        <v>45215</v>
      </c>
    </row>
    <row r="17924" spans="1:3" x14ac:dyDescent="0.25">
      <c r="A17924">
        <v>17909</v>
      </c>
      <c r="B17924" t="s">
        <v>3793</v>
      </c>
      <c r="C17924" s="1">
        <v>45215</v>
      </c>
    </row>
    <row r="17925" spans="1:3" x14ac:dyDescent="0.25">
      <c r="A17925">
        <v>17910</v>
      </c>
      <c r="B17925" t="s">
        <v>10542</v>
      </c>
      <c r="C17925" s="1">
        <v>45215</v>
      </c>
    </row>
    <row r="17926" spans="1:3" x14ac:dyDescent="0.25">
      <c r="A17926">
        <v>17911</v>
      </c>
      <c r="B17926" t="s">
        <v>8330</v>
      </c>
      <c r="C17926" s="1">
        <v>45215</v>
      </c>
    </row>
    <row r="17927" spans="1:3" x14ac:dyDescent="0.25">
      <c r="A17927">
        <v>17912</v>
      </c>
      <c r="B17927" t="s">
        <v>10543</v>
      </c>
      <c r="C17927" s="1">
        <v>45215</v>
      </c>
    </row>
    <row r="17928" spans="1:3" x14ac:dyDescent="0.25">
      <c r="A17928">
        <v>17913</v>
      </c>
      <c r="B17928" t="s">
        <v>10544</v>
      </c>
      <c r="C17928" s="1">
        <v>45215</v>
      </c>
    </row>
    <row r="17929" spans="1:3" x14ac:dyDescent="0.25">
      <c r="A17929">
        <v>17914</v>
      </c>
      <c r="B17929" t="s">
        <v>10545</v>
      </c>
      <c r="C17929" s="1">
        <v>45215</v>
      </c>
    </row>
    <row r="17930" spans="1:3" x14ac:dyDescent="0.25">
      <c r="A17930">
        <v>17915</v>
      </c>
      <c r="B17930" t="s">
        <v>10546</v>
      </c>
      <c r="C17930" s="1">
        <v>45215</v>
      </c>
    </row>
    <row r="17931" spans="1:3" x14ac:dyDescent="0.25">
      <c r="A17931">
        <v>17916</v>
      </c>
      <c r="B17931" t="s">
        <v>10547</v>
      </c>
      <c r="C17931" s="1">
        <v>45215</v>
      </c>
    </row>
    <row r="17932" spans="1:3" x14ac:dyDescent="0.25">
      <c r="A17932">
        <v>17917</v>
      </c>
      <c r="B17932" t="s">
        <v>10548</v>
      </c>
      <c r="C17932" s="1">
        <v>45215</v>
      </c>
    </row>
    <row r="17933" spans="1:3" x14ac:dyDescent="0.25">
      <c r="A17933">
        <v>17918</v>
      </c>
      <c r="B17933" t="s">
        <v>308</v>
      </c>
      <c r="C17933" s="1">
        <v>45215</v>
      </c>
    </row>
    <row r="17934" spans="1:3" x14ac:dyDescent="0.25">
      <c r="A17934">
        <v>17919</v>
      </c>
      <c r="B17934" t="s">
        <v>6246</v>
      </c>
      <c r="C17934" s="1">
        <v>45215</v>
      </c>
    </row>
    <row r="17935" spans="1:3" x14ac:dyDescent="0.25">
      <c r="A17935">
        <v>17920</v>
      </c>
      <c r="B17935" t="s">
        <v>4100</v>
      </c>
      <c r="C17935" s="1">
        <v>45215</v>
      </c>
    </row>
    <row r="17936" spans="1:3" x14ac:dyDescent="0.25">
      <c r="A17936">
        <v>17921</v>
      </c>
      <c r="B17936" t="s">
        <v>10549</v>
      </c>
      <c r="C17936" s="1">
        <v>45215</v>
      </c>
    </row>
    <row r="17937" spans="1:3" x14ac:dyDescent="0.25">
      <c r="A17937">
        <v>17922</v>
      </c>
      <c r="B17937" t="s">
        <v>10550</v>
      </c>
      <c r="C17937" s="1">
        <v>45215</v>
      </c>
    </row>
    <row r="17938" spans="1:3" x14ac:dyDescent="0.25">
      <c r="A17938">
        <v>17923</v>
      </c>
      <c r="B17938" t="s">
        <v>1743</v>
      </c>
      <c r="C17938" s="1">
        <v>45215</v>
      </c>
    </row>
    <row r="17939" spans="1:3" x14ac:dyDescent="0.25">
      <c r="A17939">
        <v>17924</v>
      </c>
      <c r="B17939" t="s">
        <v>10551</v>
      </c>
      <c r="C17939" s="1">
        <v>45215</v>
      </c>
    </row>
    <row r="17940" spans="1:3" x14ac:dyDescent="0.25">
      <c r="A17940">
        <v>17925</v>
      </c>
      <c r="B17940" t="s">
        <v>10552</v>
      </c>
      <c r="C17940" s="1">
        <v>45215</v>
      </c>
    </row>
    <row r="17941" spans="1:3" x14ac:dyDescent="0.25">
      <c r="A17941">
        <v>17926</v>
      </c>
      <c r="B17941" t="s">
        <v>10553</v>
      </c>
      <c r="C17941" s="1">
        <v>45215</v>
      </c>
    </row>
    <row r="17942" spans="1:3" x14ac:dyDescent="0.25">
      <c r="A17942">
        <v>17927</v>
      </c>
      <c r="B17942" t="s">
        <v>3727</v>
      </c>
      <c r="C17942" s="1">
        <v>45215</v>
      </c>
    </row>
    <row r="17943" spans="1:3" x14ac:dyDescent="0.25">
      <c r="A17943">
        <v>17928</v>
      </c>
      <c r="B17943" t="s">
        <v>4856</v>
      </c>
      <c r="C17943" s="1">
        <v>45215</v>
      </c>
    </row>
    <row r="17944" spans="1:3" x14ac:dyDescent="0.25">
      <c r="A17944">
        <v>17929</v>
      </c>
      <c r="B17944" t="s">
        <v>10554</v>
      </c>
      <c r="C17944" s="1">
        <v>45215</v>
      </c>
    </row>
    <row r="17945" spans="1:3" x14ac:dyDescent="0.25">
      <c r="A17945">
        <v>17930</v>
      </c>
      <c r="B17945" t="s">
        <v>10555</v>
      </c>
      <c r="C17945" s="1">
        <v>45215</v>
      </c>
    </row>
    <row r="17946" spans="1:3" x14ac:dyDescent="0.25">
      <c r="A17946">
        <v>17931</v>
      </c>
      <c r="B17946" t="s">
        <v>10556</v>
      </c>
      <c r="C17946" s="1">
        <v>45215</v>
      </c>
    </row>
    <row r="17947" spans="1:3" x14ac:dyDescent="0.25">
      <c r="A17947">
        <v>17932</v>
      </c>
      <c r="B17947" t="s">
        <v>10557</v>
      </c>
      <c r="C17947" s="1">
        <v>45215</v>
      </c>
    </row>
    <row r="17948" spans="1:3" x14ac:dyDescent="0.25">
      <c r="A17948">
        <v>17933</v>
      </c>
      <c r="B17948" t="s">
        <v>10558</v>
      </c>
      <c r="C17948" s="1">
        <v>45215</v>
      </c>
    </row>
    <row r="17949" spans="1:3" x14ac:dyDescent="0.25">
      <c r="A17949">
        <v>17934</v>
      </c>
      <c r="B17949" t="s">
        <v>1597</v>
      </c>
      <c r="C17949" s="1">
        <v>45215</v>
      </c>
    </row>
    <row r="17950" spans="1:3" x14ac:dyDescent="0.25">
      <c r="A17950">
        <v>17935</v>
      </c>
      <c r="B17950" t="s">
        <v>5631</v>
      </c>
      <c r="C17950" s="1">
        <v>45215</v>
      </c>
    </row>
    <row r="17951" spans="1:3" x14ac:dyDescent="0.25">
      <c r="A17951">
        <v>17936</v>
      </c>
      <c r="B17951" t="s">
        <v>395</v>
      </c>
      <c r="C17951" s="1">
        <v>45215</v>
      </c>
    </row>
    <row r="17952" spans="1:3" x14ac:dyDescent="0.25">
      <c r="A17952">
        <v>17937</v>
      </c>
      <c r="B17952" t="s">
        <v>10559</v>
      </c>
      <c r="C17952" s="1">
        <v>45215</v>
      </c>
    </row>
    <row r="17953" spans="1:3" x14ac:dyDescent="0.25">
      <c r="A17953">
        <v>17938</v>
      </c>
      <c r="B17953" t="s">
        <v>10560</v>
      </c>
      <c r="C17953" s="1">
        <v>45215</v>
      </c>
    </row>
    <row r="17954" spans="1:3" x14ac:dyDescent="0.25">
      <c r="A17954">
        <v>17939</v>
      </c>
      <c r="B17954" t="s">
        <v>6949</v>
      </c>
      <c r="C17954" s="1">
        <v>45215</v>
      </c>
    </row>
    <row r="17955" spans="1:3" x14ac:dyDescent="0.25">
      <c r="A17955">
        <v>17940</v>
      </c>
      <c r="B17955" t="s">
        <v>3531</v>
      </c>
      <c r="C17955" s="1">
        <v>45215</v>
      </c>
    </row>
    <row r="17956" spans="1:3" x14ac:dyDescent="0.25">
      <c r="A17956">
        <v>17941</v>
      </c>
      <c r="B17956" t="s">
        <v>10561</v>
      </c>
      <c r="C17956" s="1">
        <v>45215</v>
      </c>
    </row>
    <row r="17957" spans="1:3" x14ac:dyDescent="0.25">
      <c r="A17957">
        <v>17942</v>
      </c>
      <c r="B17957" t="s">
        <v>1483</v>
      </c>
      <c r="C17957" s="1">
        <v>45215</v>
      </c>
    </row>
    <row r="17958" spans="1:3" x14ac:dyDescent="0.25">
      <c r="A17958">
        <v>17943</v>
      </c>
      <c r="B17958" t="s">
        <v>10562</v>
      </c>
      <c r="C17958" s="1">
        <v>45215</v>
      </c>
    </row>
    <row r="17959" spans="1:3" x14ac:dyDescent="0.25">
      <c r="A17959">
        <v>17944</v>
      </c>
      <c r="B17959" t="s">
        <v>10563</v>
      </c>
      <c r="C17959" s="1">
        <v>45215</v>
      </c>
    </row>
    <row r="17960" spans="1:3" x14ac:dyDescent="0.25">
      <c r="A17960">
        <v>17945</v>
      </c>
      <c r="B17960" t="s">
        <v>10564</v>
      </c>
      <c r="C17960" s="1">
        <v>45215</v>
      </c>
    </row>
    <row r="17961" spans="1:3" x14ac:dyDescent="0.25">
      <c r="A17961">
        <v>17946</v>
      </c>
      <c r="B17961" t="s">
        <v>10565</v>
      </c>
      <c r="C17961" s="1">
        <v>45215</v>
      </c>
    </row>
    <row r="17962" spans="1:3" x14ac:dyDescent="0.25">
      <c r="A17962">
        <v>17947</v>
      </c>
      <c r="B17962" t="s">
        <v>10566</v>
      </c>
      <c r="C17962" s="1">
        <v>45215</v>
      </c>
    </row>
    <row r="17963" spans="1:3" x14ac:dyDescent="0.25">
      <c r="A17963">
        <v>17948</v>
      </c>
      <c r="B17963" t="s">
        <v>10567</v>
      </c>
      <c r="C17963" s="1">
        <v>45215</v>
      </c>
    </row>
    <row r="17964" spans="1:3" x14ac:dyDescent="0.25">
      <c r="A17964">
        <v>17949</v>
      </c>
      <c r="B17964" t="s">
        <v>1234</v>
      </c>
      <c r="C17964" s="1">
        <v>45215</v>
      </c>
    </row>
    <row r="17965" spans="1:3" x14ac:dyDescent="0.25">
      <c r="A17965">
        <v>17950</v>
      </c>
      <c r="B17965" t="s">
        <v>1814</v>
      </c>
      <c r="C17965" s="1">
        <v>45215</v>
      </c>
    </row>
    <row r="17966" spans="1:3" x14ac:dyDescent="0.25">
      <c r="A17966">
        <v>17951</v>
      </c>
      <c r="B17966" t="s">
        <v>10568</v>
      </c>
      <c r="C17966" s="1">
        <v>45215</v>
      </c>
    </row>
    <row r="17967" spans="1:3" x14ac:dyDescent="0.25">
      <c r="A17967">
        <v>17952</v>
      </c>
      <c r="B17967" t="s">
        <v>10569</v>
      </c>
      <c r="C17967" s="1">
        <v>45215</v>
      </c>
    </row>
    <row r="17968" spans="1:3" x14ac:dyDescent="0.25">
      <c r="A17968">
        <v>17953</v>
      </c>
      <c r="B17968" t="s">
        <v>10570</v>
      </c>
      <c r="C17968" s="1">
        <v>45215</v>
      </c>
    </row>
    <row r="17969" spans="1:3" x14ac:dyDescent="0.25">
      <c r="A17969">
        <v>17954</v>
      </c>
      <c r="B17969" t="s">
        <v>10571</v>
      </c>
      <c r="C17969" s="1">
        <v>45215</v>
      </c>
    </row>
    <row r="17970" spans="1:3" x14ac:dyDescent="0.25">
      <c r="A17970">
        <v>17955</v>
      </c>
      <c r="B17970" t="s">
        <v>10572</v>
      </c>
      <c r="C17970" s="1">
        <v>45215</v>
      </c>
    </row>
    <row r="17971" spans="1:3" x14ac:dyDescent="0.25">
      <c r="A17971">
        <v>17956</v>
      </c>
      <c r="B17971" t="s">
        <v>10573</v>
      </c>
      <c r="C17971" s="1">
        <v>45215</v>
      </c>
    </row>
    <row r="17972" spans="1:3" x14ac:dyDescent="0.25">
      <c r="A17972">
        <v>17957</v>
      </c>
      <c r="B17972" t="s">
        <v>4596</v>
      </c>
      <c r="C17972" s="1">
        <v>45215</v>
      </c>
    </row>
    <row r="17973" spans="1:3" x14ac:dyDescent="0.25">
      <c r="A17973">
        <v>17958</v>
      </c>
      <c r="B17973" t="s">
        <v>10574</v>
      </c>
      <c r="C17973" s="1">
        <v>45215</v>
      </c>
    </row>
    <row r="17974" spans="1:3" x14ac:dyDescent="0.25">
      <c r="A17974">
        <v>17959</v>
      </c>
      <c r="B17974" t="s">
        <v>10575</v>
      </c>
      <c r="C17974" s="1">
        <v>45215</v>
      </c>
    </row>
    <row r="17975" spans="1:3" x14ac:dyDescent="0.25">
      <c r="A17975">
        <v>17960</v>
      </c>
      <c r="B17975" t="s">
        <v>4653</v>
      </c>
      <c r="C17975" s="1">
        <v>45215</v>
      </c>
    </row>
    <row r="17976" spans="1:3" x14ac:dyDescent="0.25">
      <c r="A17976">
        <v>17961</v>
      </c>
      <c r="B17976" t="s">
        <v>10576</v>
      </c>
      <c r="C17976" s="1">
        <v>45215</v>
      </c>
    </row>
    <row r="17977" spans="1:3" x14ac:dyDescent="0.25">
      <c r="A17977">
        <v>17962</v>
      </c>
      <c r="B17977" t="s">
        <v>9846</v>
      </c>
      <c r="C17977" s="1">
        <v>45215</v>
      </c>
    </row>
    <row r="17978" spans="1:3" x14ac:dyDescent="0.25">
      <c r="A17978">
        <v>17963</v>
      </c>
      <c r="B17978" t="s">
        <v>2666</v>
      </c>
      <c r="C17978" s="1">
        <v>45215</v>
      </c>
    </row>
    <row r="17979" spans="1:3" x14ac:dyDescent="0.25">
      <c r="A17979">
        <v>17964</v>
      </c>
      <c r="B17979" t="s">
        <v>10577</v>
      </c>
      <c r="C17979" s="1">
        <v>45215</v>
      </c>
    </row>
    <row r="17980" spans="1:3" x14ac:dyDescent="0.25">
      <c r="A17980">
        <v>17965</v>
      </c>
      <c r="B17980" t="s">
        <v>6229</v>
      </c>
      <c r="C17980" s="1">
        <v>45215</v>
      </c>
    </row>
    <row r="17981" spans="1:3" x14ac:dyDescent="0.25">
      <c r="A17981">
        <v>17966</v>
      </c>
      <c r="B17981" t="s">
        <v>10578</v>
      </c>
      <c r="C17981" s="1">
        <v>45215</v>
      </c>
    </row>
    <row r="17982" spans="1:3" x14ac:dyDescent="0.25">
      <c r="A17982">
        <v>17967</v>
      </c>
      <c r="B17982" t="s">
        <v>10579</v>
      </c>
      <c r="C17982" s="1">
        <v>45215</v>
      </c>
    </row>
    <row r="17983" spans="1:3" x14ac:dyDescent="0.25">
      <c r="A17983">
        <v>17968</v>
      </c>
      <c r="B17983" t="s">
        <v>2347</v>
      </c>
      <c r="C17983" s="1">
        <v>45215</v>
      </c>
    </row>
    <row r="17984" spans="1:3" x14ac:dyDescent="0.25">
      <c r="A17984">
        <v>17969</v>
      </c>
      <c r="B17984" t="s">
        <v>10580</v>
      </c>
      <c r="C17984" s="1">
        <v>45215</v>
      </c>
    </row>
    <row r="17985" spans="1:3" x14ac:dyDescent="0.25">
      <c r="A17985">
        <v>17970</v>
      </c>
      <c r="B17985" t="s">
        <v>10581</v>
      </c>
      <c r="C17985" s="1">
        <v>45215</v>
      </c>
    </row>
    <row r="17986" spans="1:3" x14ac:dyDescent="0.25">
      <c r="A17986">
        <v>17971</v>
      </c>
      <c r="B17986" t="s">
        <v>10582</v>
      </c>
      <c r="C17986" s="1">
        <v>45215</v>
      </c>
    </row>
    <row r="17987" spans="1:3" x14ac:dyDescent="0.25">
      <c r="A17987">
        <v>17972</v>
      </c>
      <c r="B17987" t="s">
        <v>10583</v>
      </c>
      <c r="C17987" s="1">
        <v>45215</v>
      </c>
    </row>
    <row r="17988" spans="1:3" x14ac:dyDescent="0.25">
      <c r="A17988">
        <v>17973</v>
      </c>
      <c r="B17988" t="s">
        <v>10584</v>
      </c>
      <c r="C17988" s="1">
        <v>45215</v>
      </c>
    </row>
    <row r="17989" spans="1:3" x14ac:dyDescent="0.25">
      <c r="A17989">
        <v>17974</v>
      </c>
      <c r="B17989" t="s">
        <v>10060</v>
      </c>
      <c r="C17989" s="1">
        <v>45215</v>
      </c>
    </row>
    <row r="17990" spans="1:3" x14ac:dyDescent="0.25">
      <c r="A17990">
        <v>17975</v>
      </c>
      <c r="B17990" t="s">
        <v>6248</v>
      </c>
      <c r="C17990" s="1">
        <v>45215</v>
      </c>
    </row>
    <row r="17991" spans="1:3" x14ac:dyDescent="0.25">
      <c r="A17991">
        <v>17976</v>
      </c>
      <c r="B17991" t="s">
        <v>10585</v>
      </c>
      <c r="C17991" s="1">
        <v>45215</v>
      </c>
    </row>
    <row r="17992" spans="1:3" x14ac:dyDescent="0.25">
      <c r="A17992">
        <v>17977</v>
      </c>
      <c r="B17992" t="s">
        <v>10586</v>
      </c>
      <c r="C17992" s="1">
        <v>45215</v>
      </c>
    </row>
    <row r="17993" spans="1:3" x14ac:dyDescent="0.25">
      <c r="A17993">
        <v>17978</v>
      </c>
      <c r="B17993" t="s">
        <v>10587</v>
      </c>
      <c r="C17993" s="1">
        <v>45215</v>
      </c>
    </row>
    <row r="17994" spans="1:3" x14ac:dyDescent="0.25">
      <c r="A17994">
        <v>17979</v>
      </c>
      <c r="B17994" t="s">
        <v>10588</v>
      </c>
      <c r="C17994" s="1">
        <v>45215</v>
      </c>
    </row>
    <row r="17995" spans="1:3" x14ac:dyDescent="0.25">
      <c r="A17995">
        <v>17980</v>
      </c>
      <c r="B17995" t="s">
        <v>10589</v>
      </c>
      <c r="C17995" s="1">
        <v>45215</v>
      </c>
    </row>
    <row r="17996" spans="1:3" x14ac:dyDescent="0.25">
      <c r="A17996">
        <v>17981</v>
      </c>
      <c r="B17996" t="s">
        <v>10590</v>
      </c>
      <c r="C17996" s="1">
        <v>45215</v>
      </c>
    </row>
    <row r="17997" spans="1:3" x14ac:dyDescent="0.25">
      <c r="A17997">
        <v>17982</v>
      </c>
      <c r="B17997" t="s">
        <v>10591</v>
      </c>
      <c r="C17997" s="1">
        <v>45215</v>
      </c>
    </row>
    <row r="17998" spans="1:3" x14ac:dyDescent="0.25">
      <c r="A17998">
        <v>17983</v>
      </c>
      <c r="B17998" t="s">
        <v>10592</v>
      </c>
      <c r="C17998" s="1">
        <v>45215</v>
      </c>
    </row>
    <row r="17999" spans="1:3" x14ac:dyDescent="0.25">
      <c r="A17999">
        <v>17984</v>
      </c>
      <c r="B17999" t="s">
        <v>10593</v>
      </c>
      <c r="C17999" s="1">
        <v>45215</v>
      </c>
    </row>
    <row r="18000" spans="1:3" x14ac:dyDescent="0.25">
      <c r="A18000">
        <v>17985</v>
      </c>
      <c r="B18000" t="s">
        <v>10594</v>
      </c>
      <c r="C18000" s="1">
        <v>45215</v>
      </c>
    </row>
    <row r="18001" spans="1:3" x14ac:dyDescent="0.25">
      <c r="A18001">
        <v>17986</v>
      </c>
      <c r="B18001" t="s">
        <v>6230</v>
      </c>
      <c r="C18001" s="1">
        <v>45215</v>
      </c>
    </row>
    <row r="18002" spans="1:3" x14ac:dyDescent="0.25">
      <c r="A18002">
        <v>17987</v>
      </c>
      <c r="B18002" t="s">
        <v>10595</v>
      </c>
      <c r="C18002" s="1">
        <v>45215</v>
      </c>
    </row>
    <row r="18003" spans="1:3" x14ac:dyDescent="0.25">
      <c r="A18003">
        <v>17988</v>
      </c>
      <c r="B18003" t="s">
        <v>10596</v>
      </c>
      <c r="C18003" s="1">
        <v>45215</v>
      </c>
    </row>
    <row r="18004" spans="1:3" x14ac:dyDescent="0.25">
      <c r="A18004">
        <v>17989</v>
      </c>
      <c r="B18004" t="s">
        <v>10597</v>
      </c>
      <c r="C18004" s="1">
        <v>45215</v>
      </c>
    </row>
    <row r="18005" spans="1:3" x14ac:dyDescent="0.25">
      <c r="A18005">
        <v>17990</v>
      </c>
      <c r="B18005" t="s">
        <v>9374</v>
      </c>
      <c r="C18005" s="1">
        <v>45215</v>
      </c>
    </row>
    <row r="18006" spans="1:3" x14ac:dyDescent="0.25">
      <c r="A18006">
        <v>17991</v>
      </c>
      <c r="B18006" t="s">
        <v>10598</v>
      </c>
      <c r="C18006" s="1">
        <v>45215</v>
      </c>
    </row>
    <row r="18007" spans="1:3" x14ac:dyDescent="0.25">
      <c r="A18007">
        <v>17992</v>
      </c>
      <c r="B18007" t="s">
        <v>10599</v>
      </c>
      <c r="C18007" s="1">
        <v>45215</v>
      </c>
    </row>
    <row r="18008" spans="1:3" x14ac:dyDescent="0.25">
      <c r="A18008">
        <v>17993</v>
      </c>
      <c r="B18008" t="s">
        <v>1092</v>
      </c>
      <c r="C18008" s="1">
        <v>45215</v>
      </c>
    </row>
    <row r="18009" spans="1:3" x14ac:dyDescent="0.25">
      <c r="A18009">
        <v>17994</v>
      </c>
      <c r="B18009" t="s">
        <v>10600</v>
      </c>
      <c r="C18009" s="1">
        <v>45215</v>
      </c>
    </row>
    <row r="18010" spans="1:3" x14ac:dyDescent="0.25">
      <c r="A18010">
        <v>17995</v>
      </c>
      <c r="B18010" t="s">
        <v>5867</v>
      </c>
      <c r="C18010" s="1">
        <v>45215</v>
      </c>
    </row>
    <row r="18011" spans="1:3" x14ac:dyDescent="0.25">
      <c r="A18011">
        <v>17996</v>
      </c>
      <c r="B18011" t="s">
        <v>10601</v>
      </c>
      <c r="C18011" s="1">
        <v>45215</v>
      </c>
    </row>
    <row r="18012" spans="1:3" x14ac:dyDescent="0.25">
      <c r="A18012">
        <v>17997</v>
      </c>
      <c r="B18012" t="s">
        <v>10602</v>
      </c>
      <c r="C18012" s="1">
        <v>45215</v>
      </c>
    </row>
    <row r="18013" spans="1:3" x14ac:dyDescent="0.25">
      <c r="A18013">
        <v>17998</v>
      </c>
      <c r="B18013" t="s">
        <v>2189</v>
      </c>
      <c r="C18013" s="1">
        <v>45215</v>
      </c>
    </row>
    <row r="18014" spans="1:3" x14ac:dyDescent="0.25">
      <c r="A18014">
        <v>17999</v>
      </c>
      <c r="B18014" t="s">
        <v>7610</v>
      </c>
      <c r="C18014" s="1">
        <v>45215</v>
      </c>
    </row>
    <row r="18015" spans="1:3" x14ac:dyDescent="0.25">
      <c r="A18015">
        <v>18000</v>
      </c>
      <c r="B18015" t="s">
        <v>10603</v>
      </c>
      <c r="C18015" s="1">
        <v>45215</v>
      </c>
    </row>
    <row r="18016" spans="1:3" x14ac:dyDescent="0.25">
      <c r="A18016">
        <v>18001</v>
      </c>
      <c r="B18016" t="s">
        <v>5628</v>
      </c>
      <c r="C18016" s="1">
        <v>45215</v>
      </c>
    </row>
    <row r="18017" spans="1:3" x14ac:dyDescent="0.25">
      <c r="A18017">
        <v>18002</v>
      </c>
      <c r="B18017" t="s">
        <v>10604</v>
      </c>
      <c r="C18017" s="1">
        <v>45215</v>
      </c>
    </row>
    <row r="18018" spans="1:3" x14ac:dyDescent="0.25">
      <c r="A18018">
        <v>18003</v>
      </c>
      <c r="B18018" t="s">
        <v>132</v>
      </c>
      <c r="C18018" s="1">
        <v>45215</v>
      </c>
    </row>
    <row r="18019" spans="1:3" x14ac:dyDescent="0.25">
      <c r="A18019">
        <v>18004</v>
      </c>
      <c r="B18019" t="s">
        <v>831</v>
      </c>
      <c r="C18019" s="1">
        <v>45215</v>
      </c>
    </row>
    <row r="18020" spans="1:3" x14ac:dyDescent="0.25">
      <c r="A18020">
        <v>18005</v>
      </c>
      <c r="B18020" t="s">
        <v>10605</v>
      </c>
      <c r="C18020" s="1">
        <v>45215</v>
      </c>
    </row>
    <row r="18021" spans="1:3" x14ac:dyDescent="0.25">
      <c r="A18021">
        <v>18006</v>
      </c>
      <c r="B18021" t="s">
        <v>10606</v>
      </c>
      <c r="C18021" s="1">
        <v>45215</v>
      </c>
    </row>
    <row r="18022" spans="1:3" x14ac:dyDescent="0.25">
      <c r="A18022">
        <v>18007</v>
      </c>
      <c r="B18022" t="s">
        <v>10607</v>
      </c>
      <c r="C18022" s="1">
        <v>45215</v>
      </c>
    </row>
    <row r="18023" spans="1:3" x14ac:dyDescent="0.25">
      <c r="A18023">
        <v>18008</v>
      </c>
      <c r="B18023" t="s">
        <v>10608</v>
      </c>
      <c r="C18023" s="1">
        <v>45215</v>
      </c>
    </row>
    <row r="18024" spans="1:3" x14ac:dyDescent="0.25">
      <c r="A18024">
        <v>18009</v>
      </c>
      <c r="B18024" t="s">
        <v>5135</v>
      </c>
      <c r="C18024" s="1">
        <v>45215</v>
      </c>
    </row>
    <row r="18025" spans="1:3" x14ac:dyDescent="0.25">
      <c r="A18025">
        <v>18010</v>
      </c>
      <c r="B18025" t="s">
        <v>5694</v>
      </c>
      <c r="C18025" s="1">
        <v>45215</v>
      </c>
    </row>
    <row r="18026" spans="1:3" x14ac:dyDescent="0.25">
      <c r="A18026">
        <v>18011</v>
      </c>
      <c r="B18026" t="s">
        <v>10609</v>
      </c>
      <c r="C18026" s="1">
        <v>45215</v>
      </c>
    </row>
    <row r="18027" spans="1:3" x14ac:dyDescent="0.25">
      <c r="A18027">
        <v>18012</v>
      </c>
      <c r="B18027" t="s">
        <v>10610</v>
      </c>
      <c r="C18027" s="1">
        <v>45215</v>
      </c>
    </row>
    <row r="18028" spans="1:3" x14ac:dyDescent="0.25">
      <c r="A18028">
        <v>18013</v>
      </c>
      <c r="B18028" t="s">
        <v>10611</v>
      </c>
      <c r="C18028" s="1">
        <v>45215</v>
      </c>
    </row>
    <row r="18029" spans="1:3" x14ac:dyDescent="0.25">
      <c r="A18029">
        <v>18014</v>
      </c>
      <c r="B18029" t="s">
        <v>8383</v>
      </c>
      <c r="C18029" s="1">
        <v>45215</v>
      </c>
    </row>
    <row r="18030" spans="1:3" x14ac:dyDescent="0.25">
      <c r="A18030">
        <v>18015</v>
      </c>
      <c r="B18030" t="s">
        <v>10612</v>
      </c>
      <c r="C18030" s="1">
        <v>45215</v>
      </c>
    </row>
    <row r="18031" spans="1:3" x14ac:dyDescent="0.25">
      <c r="A18031">
        <v>18016</v>
      </c>
      <c r="B18031" t="s">
        <v>10613</v>
      </c>
      <c r="C18031" s="1">
        <v>45215</v>
      </c>
    </row>
    <row r="18032" spans="1:3" x14ac:dyDescent="0.25">
      <c r="A18032">
        <v>18017</v>
      </c>
      <c r="B18032" t="s">
        <v>2746</v>
      </c>
      <c r="C18032" s="1">
        <v>45216</v>
      </c>
    </row>
    <row r="18033" spans="1:3" x14ac:dyDescent="0.25">
      <c r="A18033">
        <v>18018</v>
      </c>
      <c r="B18033" t="s">
        <v>10614</v>
      </c>
      <c r="C18033" s="1">
        <v>45216</v>
      </c>
    </row>
    <row r="18034" spans="1:3" x14ac:dyDescent="0.25">
      <c r="A18034">
        <v>18019</v>
      </c>
      <c r="B18034" t="s">
        <v>7509</v>
      </c>
      <c r="C18034" s="1">
        <v>45216</v>
      </c>
    </row>
    <row r="18035" spans="1:3" x14ac:dyDescent="0.25">
      <c r="A18035">
        <v>18020</v>
      </c>
      <c r="B18035" t="s">
        <v>10615</v>
      </c>
      <c r="C18035" s="1">
        <v>45216</v>
      </c>
    </row>
    <row r="18036" spans="1:3" x14ac:dyDescent="0.25">
      <c r="A18036">
        <v>18021</v>
      </c>
      <c r="B18036" t="s">
        <v>6229</v>
      </c>
      <c r="C18036" s="1">
        <v>45216</v>
      </c>
    </row>
    <row r="18037" spans="1:3" x14ac:dyDescent="0.25">
      <c r="A18037">
        <v>18022</v>
      </c>
      <c r="B18037" t="s">
        <v>10616</v>
      </c>
      <c r="C18037" s="1">
        <v>45216</v>
      </c>
    </row>
    <row r="18038" spans="1:3" x14ac:dyDescent="0.25">
      <c r="A18038">
        <v>18023</v>
      </c>
      <c r="B18038" t="s">
        <v>2783</v>
      </c>
      <c r="C18038" s="1">
        <v>45216</v>
      </c>
    </row>
    <row r="18039" spans="1:3" x14ac:dyDescent="0.25">
      <c r="A18039">
        <v>18024</v>
      </c>
      <c r="B18039" t="s">
        <v>10617</v>
      </c>
      <c r="C18039" s="1">
        <v>45216</v>
      </c>
    </row>
    <row r="18040" spans="1:3" x14ac:dyDescent="0.25">
      <c r="A18040">
        <v>18025</v>
      </c>
      <c r="B18040" t="s">
        <v>10618</v>
      </c>
      <c r="C18040" s="1">
        <v>45216</v>
      </c>
    </row>
    <row r="18041" spans="1:3" x14ac:dyDescent="0.25">
      <c r="A18041">
        <v>18026</v>
      </c>
      <c r="B18041" t="s">
        <v>10619</v>
      </c>
      <c r="C18041" s="1">
        <v>45216</v>
      </c>
    </row>
    <row r="18042" spans="1:3" x14ac:dyDescent="0.25">
      <c r="A18042">
        <v>18027</v>
      </c>
      <c r="B18042" t="s">
        <v>10620</v>
      </c>
      <c r="C18042" s="1">
        <v>45216</v>
      </c>
    </row>
    <row r="18043" spans="1:3" x14ac:dyDescent="0.25">
      <c r="A18043">
        <v>18028</v>
      </c>
      <c r="B18043" t="s">
        <v>10621</v>
      </c>
      <c r="C18043" s="1">
        <v>45216</v>
      </c>
    </row>
    <row r="18044" spans="1:3" x14ac:dyDescent="0.25">
      <c r="A18044">
        <v>18029</v>
      </c>
      <c r="B18044" t="s">
        <v>6248</v>
      </c>
      <c r="C18044" s="1">
        <v>45216</v>
      </c>
    </row>
    <row r="18045" spans="1:3" x14ac:dyDescent="0.25">
      <c r="A18045">
        <v>18030</v>
      </c>
      <c r="B18045" t="s">
        <v>10622</v>
      </c>
      <c r="C18045" s="1">
        <v>45216</v>
      </c>
    </row>
    <row r="18046" spans="1:3" x14ac:dyDescent="0.25">
      <c r="A18046">
        <v>18031</v>
      </c>
      <c r="B18046" t="s">
        <v>10623</v>
      </c>
      <c r="C18046" s="1">
        <v>45216</v>
      </c>
    </row>
    <row r="18047" spans="1:3" x14ac:dyDescent="0.25">
      <c r="A18047">
        <v>18032</v>
      </c>
      <c r="B18047" t="s">
        <v>10624</v>
      </c>
      <c r="C18047" s="1">
        <v>45216</v>
      </c>
    </row>
    <row r="18048" spans="1:3" x14ac:dyDescent="0.25">
      <c r="A18048">
        <v>18033</v>
      </c>
      <c r="B18048" t="s">
        <v>3727</v>
      </c>
      <c r="C18048" s="1">
        <v>45216</v>
      </c>
    </row>
    <row r="18049" spans="1:3" x14ac:dyDescent="0.25">
      <c r="A18049">
        <v>18034</v>
      </c>
      <c r="B18049" t="s">
        <v>10625</v>
      </c>
      <c r="C18049" s="1">
        <v>45216</v>
      </c>
    </row>
    <row r="18050" spans="1:3" x14ac:dyDescent="0.25">
      <c r="A18050">
        <v>18035</v>
      </c>
      <c r="B18050" t="s">
        <v>10550</v>
      </c>
      <c r="C18050" s="1">
        <v>45216</v>
      </c>
    </row>
    <row r="18051" spans="1:3" x14ac:dyDescent="0.25">
      <c r="A18051">
        <v>18036</v>
      </c>
      <c r="B18051" t="s">
        <v>6230</v>
      </c>
      <c r="C18051" s="1">
        <v>45216</v>
      </c>
    </row>
    <row r="18052" spans="1:3" x14ac:dyDescent="0.25">
      <c r="A18052">
        <v>18037</v>
      </c>
      <c r="B18052" t="s">
        <v>10626</v>
      </c>
      <c r="C18052" s="1">
        <v>45216</v>
      </c>
    </row>
    <row r="18053" spans="1:3" x14ac:dyDescent="0.25">
      <c r="A18053">
        <v>18038</v>
      </c>
      <c r="B18053" t="s">
        <v>10627</v>
      </c>
      <c r="C18053" s="1">
        <v>45216</v>
      </c>
    </row>
    <row r="18054" spans="1:3" x14ac:dyDescent="0.25">
      <c r="A18054">
        <v>18039</v>
      </c>
      <c r="B18054" t="s">
        <v>3531</v>
      </c>
      <c r="C18054" s="1">
        <v>45216</v>
      </c>
    </row>
    <row r="18055" spans="1:3" x14ac:dyDescent="0.25">
      <c r="A18055">
        <v>18040</v>
      </c>
      <c r="B18055" t="s">
        <v>10628</v>
      </c>
      <c r="C18055" s="1">
        <v>45216</v>
      </c>
    </row>
    <row r="18056" spans="1:3" x14ac:dyDescent="0.25">
      <c r="A18056">
        <v>18041</v>
      </c>
      <c r="B18056" t="s">
        <v>10629</v>
      </c>
      <c r="C18056" s="1">
        <v>45216</v>
      </c>
    </row>
    <row r="18057" spans="1:3" x14ac:dyDescent="0.25">
      <c r="A18057">
        <v>18042</v>
      </c>
      <c r="B18057" t="s">
        <v>10630</v>
      </c>
      <c r="C18057" s="1">
        <v>45216</v>
      </c>
    </row>
    <row r="18058" spans="1:3" x14ac:dyDescent="0.25">
      <c r="A18058">
        <v>18043</v>
      </c>
      <c r="B18058" t="s">
        <v>10631</v>
      </c>
      <c r="C18058" s="1">
        <v>45216</v>
      </c>
    </row>
    <row r="18059" spans="1:3" x14ac:dyDescent="0.25">
      <c r="A18059">
        <v>18044</v>
      </c>
      <c r="B18059" t="s">
        <v>10632</v>
      </c>
      <c r="C18059" s="1">
        <v>45216</v>
      </c>
    </row>
    <row r="18060" spans="1:3" x14ac:dyDescent="0.25">
      <c r="A18060">
        <v>18045</v>
      </c>
      <c r="B18060" t="s">
        <v>10633</v>
      </c>
      <c r="C18060" s="1">
        <v>45216</v>
      </c>
    </row>
    <row r="18061" spans="1:3" x14ac:dyDescent="0.25">
      <c r="A18061">
        <v>18046</v>
      </c>
      <c r="B18061" t="s">
        <v>10400</v>
      </c>
      <c r="C18061" s="1">
        <v>45216</v>
      </c>
    </row>
    <row r="18062" spans="1:3" x14ac:dyDescent="0.25">
      <c r="A18062">
        <v>18047</v>
      </c>
      <c r="B18062" t="s">
        <v>2234</v>
      </c>
      <c r="C18062" s="1">
        <v>45216</v>
      </c>
    </row>
    <row r="18063" spans="1:3" x14ac:dyDescent="0.25">
      <c r="A18063">
        <v>18048</v>
      </c>
      <c r="B18063" t="s">
        <v>4429</v>
      </c>
      <c r="C18063" s="1">
        <v>45216</v>
      </c>
    </row>
    <row r="18064" spans="1:3" x14ac:dyDescent="0.25">
      <c r="A18064">
        <v>18049</v>
      </c>
      <c r="B18064" t="s">
        <v>10634</v>
      </c>
      <c r="C18064" s="1">
        <v>45216</v>
      </c>
    </row>
    <row r="18065" spans="1:3" x14ac:dyDescent="0.25">
      <c r="A18065">
        <v>18050</v>
      </c>
      <c r="B18065" t="s">
        <v>9523</v>
      </c>
      <c r="C18065" s="1">
        <v>45216</v>
      </c>
    </row>
    <row r="18066" spans="1:3" x14ac:dyDescent="0.25">
      <c r="A18066">
        <v>18051</v>
      </c>
      <c r="B18066" t="s">
        <v>2315</v>
      </c>
      <c r="C18066" s="1">
        <v>45216</v>
      </c>
    </row>
    <row r="18067" spans="1:3" x14ac:dyDescent="0.25">
      <c r="A18067">
        <v>18052</v>
      </c>
      <c r="B18067" t="s">
        <v>10520</v>
      </c>
      <c r="C18067" s="1">
        <v>45216</v>
      </c>
    </row>
    <row r="18068" spans="1:3" x14ac:dyDescent="0.25">
      <c r="A18068">
        <v>18053</v>
      </c>
      <c r="B18068" t="s">
        <v>10316</v>
      </c>
      <c r="C18068" s="1">
        <v>45216</v>
      </c>
    </row>
    <row r="18069" spans="1:3" x14ac:dyDescent="0.25">
      <c r="A18069">
        <v>18054</v>
      </c>
      <c r="B18069" t="s">
        <v>773</v>
      </c>
      <c r="C18069" s="1">
        <v>45216</v>
      </c>
    </row>
    <row r="18070" spans="1:3" x14ac:dyDescent="0.25">
      <c r="A18070">
        <v>18055</v>
      </c>
      <c r="B18070" t="s">
        <v>10635</v>
      </c>
      <c r="C18070" s="1">
        <v>45216</v>
      </c>
    </row>
    <row r="18071" spans="1:3" x14ac:dyDescent="0.25">
      <c r="A18071">
        <v>18056</v>
      </c>
      <c r="B18071" t="s">
        <v>10636</v>
      </c>
      <c r="C18071" s="1">
        <v>45216</v>
      </c>
    </row>
    <row r="18072" spans="1:3" x14ac:dyDescent="0.25">
      <c r="A18072">
        <v>18057</v>
      </c>
      <c r="B18072" t="s">
        <v>10637</v>
      </c>
      <c r="C18072" s="1">
        <v>45216</v>
      </c>
    </row>
    <row r="18073" spans="1:3" x14ac:dyDescent="0.25">
      <c r="A18073">
        <v>18058</v>
      </c>
      <c r="B18073" t="s">
        <v>132</v>
      </c>
      <c r="C18073" s="1">
        <v>45216</v>
      </c>
    </row>
    <row r="18074" spans="1:3" x14ac:dyDescent="0.25">
      <c r="A18074">
        <v>18059</v>
      </c>
      <c r="B18074" t="s">
        <v>10638</v>
      </c>
      <c r="C18074" s="1">
        <v>45216</v>
      </c>
    </row>
    <row r="18075" spans="1:3" x14ac:dyDescent="0.25">
      <c r="A18075">
        <v>18060</v>
      </c>
      <c r="B18075" t="s">
        <v>10639</v>
      </c>
      <c r="C18075" s="1">
        <v>45216</v>
      </c>
    </row>
    <row r="18076" spans="1:3" x14ac:dyDescent="0.25">
      <c r="A18076">
        <v>18061</v>
      </c>
      <c r="B18076" t="s">
        <v>10640</v>
      </c>
      <c r="C18076" s="1">
        <v>45216</v>
      </c>
    </row>
    <row r="18077" spans="1:3" x14ac:dyDescent="0.25">
      <c r="A18077">
        <v>18062</v>
      </c>
      <c r="B18077" t="s">
        <v>209</v>
      </c>
      <c r="C18077" s="1">
        <v>45216</v>
      </c>
    </row>
    <row r="18078" spans="1:3" x14ac:dyDescent="0.25">
      <c r="A18078">
        <v>18063</v>
      </c>
      <c r="B18078" t="s">
        <v>51</v>
      </c>
      <c r="C18078" s="1">
        <v>45216</v>
      </c>
    </row>
    <row r="18079" spans="1:3" x14ac:dyDescent="0.25">
      <c r="A18079">
        <v>18064</v>
      </c>
      <c r="B18079" t="s">
        <v>10641</v>
      </c>
      <c r="C18079" s="1">
        <v>45216</v>
      </c>
    </row>
    <row r="18080" spans="1:3" x14ac:dyDescent="0.25">
      <c r="A18080">
        <v>18065</v>
      </c>
      <c r="B18080" t="s">
        <v>10642</v>
      </c>
      <c r="C18080" s="1">
        <v>45216</v>
      </c>
    </row>
    <row r="18081" spans="1:3" x14ac:dyDescent="0.25">
      <c r="A18081">
        <v>18066</v>
      </c>
      <c r="B18081" t="s">
        <v>7905</v>
      </c>
      <c r="C18081" s="1">
        <v>45216</v>
      </c>
    </row>
    <row r="18082" spans="1:3" x14ac:dyDescent="0.25">
      <c r="A18082">
        <v>18067</v>
      </c>
      <c r="B18082" t="s">
        <v>9871</v>
      </c>
      <c r="C18082" s="1">
        <v>45216</v>
      </c>
    </row>
    <row r="18083" spans="1:3" x14ac:dyDescent="0.25">
      <c r="A18083">
        <v>18068</v>
      </c>
      <c r="B18083" t="s">
        <v>699</v>
      </c>
      <c r="C18083" s="1">
        <v>45216</v>
      </c>
    </row>
    <row r="18084" spans="1:3" x14ac:dyDescent="0.25">
      <c r="A18084">
        <v>18069</v>
      </c>
      <c r="B18084" t="s">
        <v>10643</v>
      </c>
      <c r="C18084" s="1">
        <v>45216</v>
      </c>
    </row>
    <row r="18085" spans="1:3" x14ac:dyDescent="0.25">
      <c r="A18085">
        <v>18070</v>
      </c>
      <c r="B18085" t="s">
        <v>9121</v>
      </c>
      <c r="C18085" s="1">
        <v>45216</v>
      </c>
    </row>
    <row r="18086" spans="1:3" x14ac:dyDescent="0.25">
      <c r="A18086">
        <v>18071</v>
      </c>
      <c r="B18086" t="s">
        <v>2256</v>
      </c>
      <c r="C18086" s="1">
        <v>45216</v>
      </c>
    </row>
    <row r="18087" spans="1:3" x14ac:dyDescent="0.25">
      <c r="A18087">
        <v>18072</v>
      </c>
      <c r="B18087" t="s">
        <v>10644</v>
      </c>
      <c r="C18087" s="1">
        <v>45216</v>
      </c>
    </row>
    <row r="18088" spans="1:3" x14ac:dyDescent="0.25">
      <c r="A18088">
        <v>18073</v>
      </c>
      <c r="B18088" t="s">
        <v>10645</v>
      </c>
      <c r="C18088" s="1">
        <v>45216</v>
      </c>
    </row>
    <row r="18089" spans="1:3" x14ac:dyDescent="0.25">
      <c r="A18089">
        <v>18074</v>
      </c>
      <c r="B18089" t="s">
        <v>805</v>
      </c>
      <c r="C18089" s="1">
        <v>45216</v>
      </c>
    </row>
    <row r="18090" spans="1:3" x14ac:dyDescent="0.25">
      <c r="A18090">
        <v>18075</v>
      </c>
      <c r="B18090" t="s">
        <v>10646</v>
      </c>
      <c r="C18090" s="1">
        <v>45216</v>
      </c>
    </row>
    <row r="18091" spans="1:3" x14ac:dyDescent="0.25">
      <c r="A18091">
        <v>18076</v>
      </c>
      <c r="B18091" t="s">
        <v>10647</v>
      </c>
      <c r="C18091" s="1">
        <v>45216</v>
      </c>
    </row>
    <row r="18092" spans="1:3" x14ac:dyDescent="0.25">
      <c r="A18092">
        <v>18077</v>
      </c>
      <c r="B18092" t="s">
        <v>8705</v>
      </c>
      <c r="C18092" s="1">
        <v>45216</v>
      </c>
    </row>
    <row r="18093" spans="1:3" x14ac:dyDescent="0.25">
      <c r="A18093">
        <v>18078</v>
      </c>
      <c r="B18093" t="s">
        <v>10314</v>
      </c>
      <c r="C18093" s="1">
        <v>45216</v>
      </c>
    </row>
    <row r="18094" spans="1:3" x14ac:dyDescent="0.25">
      <c r="A18094">
        <v>18079</v>
      </c>
      <c r="B18094" t="s">
        <v>10648</v>
      </c>
      <c r="C18094" s="1">
        <v>45216</v>
      </c>
    </row>
    <row r="18095" spans="1:3" x14ac:dyDescent="0.25">
      <c r="A18095">
        <v>18080</v>
      </c>
      <c r="B18095" t="s">
        <v>10649</v>
      </c>
      <c r="C18095" s="1">
        <v>45216</v>
      </c>
    </row>
    <row r="18096" spans="1:3" x14ac:dyDescent="0.25">
      <c r="A18096">
        <v>18081</v>
      </c>
      <c r="B18096" t="s">
        <v>10650</v>
      </c>
      <c r="C18096" s="1">
        <v>45216</v>
      </c>
    </row>
    <row r="18097" spans="1:3" x14ac:dyDescent="0.25">
      <c r="A18097">
        <v>18082</v>
      </c>
      <c r="B18097" t="s">
        <v>2557</v>
      </c>
      <c r="C18097" s="1">
        <v>45216</v>
      </c>
    </row>
    <row r="18098" spans="1:3" x14ac:dyDescent="0.25">
      <c r="A18098">
        <v>18083</v>
      </c>
      <c r="B18098" t="s">
        <v>37</v>
      </c>
      <c r="C18098" s="1">
        <v>45216</v>
      </c>
    </row>
    <row r="18099" spans="1:3" x14ac:dyDescent="0.25">
      <c r="A18099">
        <v>18084</v>
      </c>
      <c r="B18099" t="s">
        <v>10651</v>
      </c>
      <c r="C18099" s="1">
        <v>45216</v>
      </c>
    </row>
    <row r="18100" spans="1:3" x14ac:dyDescent="0.25">
      <c r="A18100">
        <v>18085</v>
      </c>
      <c r="B18100" t="s">
        <v>10652</v>
      </c>
      <c r="C18100" s="1">
        <v>45216</v>
      </c>
    </row>
    <row r="18101" spans="1:3" x14ac:dyDescent="0.25">
      <c r="A18101">
        <v>18086</v>
      </c>
      <c r="B18101" t="s">
        <v>10653</v>
      </c>
      <c r="C18101" s="1">
        <v>45216</v>
      </c>
    </row>
    <row r="18102" spans="1:3" x14ac:dyDescent="0.25">
      <c r="A18102">
        <v>18087</v>
      </c>
      <c r="B18102" t="s">
        <v>10654</v>
      </c>
      <c r="C18102" s="1">
        <v>45216</v>
      </c>
    </row>
    <row r="18103" spans="1:3" x14ac:dyDescent="0.25">
      <c r="A18103">
        <v>18088</v>
      </c>
      <c r="B18103" t="s">
        <v>155</v>
      </c>
      <c r="C18103" s="1">
        <v>45216</v>
      </c>
    </row>
    <row r="18104" spans="1:3" x14ac:dyDescent="0.25">
      <c r="A18104">
        <v>18089</v>
      </c>
      <c r="B18104" t="s">
        <v>6227</v>
      </c>
      <c r="C18104" s="1">
        <v>45216</v>
      </c>
    </row>
    <row r="18105" spans="1:3" x14ac:dyDescent="0.25">
      <c r="A18105">
        <v>18090</v>
      </c>
      <c r="B18105" t="s">
        <v>39</v>
      </c>
      <c r="C18105" s="1">
        <v>45216</v>
      </c>
    </row>
    <row r="18106" spans="1:3" x14ac:dyDescent="0.25">
      <c r="A18106">
        <v>18091</v>
      </c>
      <c r="B18106" t="s">
        <v>7405</v>
      </c>
      <c r="C18106" s="1">
        <v>45216</v>
      </c>
    </row>
    <row r="18107" spans="1:3" x14ac:dyDescent="0.25">
      <c r="A18107">
        <v>18092</v>
      </c>
      <c r="B18107" t="s">
        <v>10655</v>
      </c>
      <c r="C18107" s="1">
        <v>45216</v>
      </c>
    </row>
    <row r="18108" spans="1:3" x14ac:dyDescent="0.25">
      <c r="A18108">
        <v>18093</v>
      </c>
      <c r="B18108" t="s">
        <v>8184</v>
      </c>
      <c r="C18108" s="1">
        <v>45216</v>
      </c>
    </row>
    <row r="18109" spans="1:3" x14ac:dyDescent="0.25">
      <c r="A18109">
        <v>18094</v>
      </c>
      <c r="B18109" t="s">
        <v>8196</v>
      </c>
      <c r="C18109" s="1">
        <v>45216</v>
      </c>
    </row>
    <row r="18110" spans="1:3" x14ac:dyDescent="0.25">
      <c r="A18110">
        <v>18095</v>
      </c>
      <c r="B18110" t="s">
        <v>10656</v>
      </c>
      <c r="C18110" s="1">
        <v>45216</v>
      </c>
    </row>
    <row r="18111" spans="1:3" x14ac:dyDescent="0.25">
      <c r="A18111">
        <v>18096</v>
      </c>
      <c r="B18111" t="s">
        <v>10657</v>
      </c>
      <c r="C18111" s="1">
        <v>45216</v>
      </c>
    </row>
    <row r="18112" spans="1:3" x14ac:dyDescent="0.25">
      <c r="A18112">
        <v>18097</v>
      </c>
      <c r="B18112" t="s">
        <v>10658</v>
      </c>
      <c r="C18112" s="1">
        <v>45216</v>
      </c>
    </row>
    <row r="18113" spans="1:3" x14ac:dyDescent="0.25">
      <c r="A18113">
        <v>18098</v>
      </c>
      <c r="B18113" t="s">
        <v>7084</v>
      </c>
      <c r="C18113" s="1">
        <v>45216</v>
      </c>
    </row>
    <row r="18114" spans="1:3" x14ac:dyDescent="0.25">
      <c r="A18114">
        <v>18099</v>
      </c>
      <c r="B18114" t="s">
        <v>10659</v>
      </c>
      <c r="C18114" s="1">
        <v>45216</v>
      </c>
    </row>
    <row r="18115" spans="1:3" x14ac:dyDescent="0.25">
      <c r="A18115">
        <v>18100</v>
      </c>
      <c r="B18115" t="s">
        <v>669</v>
      </c>
      <c r="C18115" s="1">
        <v>45216</v>
      </c>
    </row>
    <row r="18116" spans="1:3" x14ac:dyDescent="0.25">
      <c r="A18116">
        <v>18101</v>
      </c>
      <c r="B18116" t="s">
        <v>8803</v>
      </c>
      <c r="C18116" s="1">
        <v>45216</v>
      </c>
    </row>
    <row r="18117" spans="1:3" x14ac:dyDescent="0.25">
      <c r="A18117">
        <v>18102</v>
      </c>
      <c r="B18117" t="s">
        <v>10660</v>
      </c>
      <c r="C18117" s="1">
        <v>45216</v>
      </c>
    </row>
    <row r="18118" spans="1:3" x14ac:dyDescent="0.25">
      <c r="A18118">
        <v>18103</v>
      </c>
      <c r="B18118" t="s">
        <v>1078</v>
      </c>
      <c r="C18118" s="1">
        <v>45216</v>
      </c>
    </row>
    <row r="18119" spans="1:3" x14ac:dyDescent="0.25">
      <c r="A18119">
        <v>18104</v>
      </c>
      <c r="B18119" t="s">
        <v>10661</v>
      </c>
      <c r="C18119" s="1">
        <v>45216</v>
      </c>
    </row>
    <row r="18120" spans="1:3" x14ac:dyDescent="0.25">
      <c r="A18120">
        <v>18105</v>
      </c>
      <c r="B18120" t="s">
        <v>10074</v>
      </c>
      <c r="C18120" s="1">
        <v>45216</v>
      </c>
    </row>
    <row r="18121" spans="1:3" x14ac:dyDescent="0.25">
      <c r="A18121">
        <v>18106</v>
      </c>
      <c r="B18121" t="s">
        <v>3372</v>
      </c>
      <c r="C18121" s="1">
        <v>45216</v>
      </c>
    </row>
    <row r="18122" spans="1:3" x14ac:dyDescent="0.25">
      <c r="A18122">
        <v>18107</v>
      </c>
      <c r="B18122" t="s">
        <v>2353</v>
      </c>
      <c r="C18122" s="1">
        <v>45216</v>
      </c>
    </row>
    <row r="18123" spans="1:3" x14ac:dyDescent="0.25">
      <c r="A18123">
        <v>18108</v>
      </c>
      <c r="B18123" t="s">
        <v>10662</v>
      </c>
      <c r="C18123" s="1">
        <v>45216</v>
      </c>
    </row>
    <row r="18124" spans="1:3" x14ac:dyDescent="0.25">
      <c r="A18124">
        <v>18109</v>
      </c>
      <c r="B18124" t="s">
        <v>10663</v>
      </c>
      <c r="C18124" s="1">
        <v>45216</v>
      </c>
    </row>
    <row r="18125" spans="1:3" x14ac:dyDescent="0.25">
      <c r="A18125">
        <v>18110</v>
      </c>
      <c r="B18125" t="s">
        <v>1268</v>
      </c>
      <c r="C18125" s="1">
        <v>45216</v>
      </c>
    </row>
    <row r="18126" spans="1:3" x14ac:dyDescent="0.25">
      <c r="A18126">
        <v>18111</v>
      </c>
      <c r="B18126" t="s">
        <v>1269</v>
      </c>
      <c r="C18126" s="1">
        <v>45216</v>
      </c>
    </row>
    <row r="18127" spans="1:3" x14ac:dyDescent="0.25">
      <c r="A18127">
        <v>18112</v>
      </c>
      <c r="B18127" t="s">
        <v>2430</v>
      </c>
      <c r="C18127" s="1">
        <v>45216</v>
      </c>
    </row>
    <row r="18128" spans="1:3" x14ac:dyDescent="0.25">
      <c r="A18128">
        <v>18113</v>
      </c>
      <c r="B18128" t="s">
        <v>10664</v>
      </c>
      <c r="C18128" s="1">
        <v>45216</v>
      </c>
    </row>
    <row r="18129" spans="1:3" x14ac:dyDescent="0.25">
      <c r="A18129">
        <v>18114</v>
      </c>
      <c r="B18129" t="s">
        <v>10665</v>
      </c>
      <c r="C18129" s="1">
        <v>45216</v>
      </c>
    </row>
    <row r="18130" spans="1:3" x14ac:dyDescent="0.25">
      <c r="A18130">
        <v>18115</v>
      </c>
      <c r="B18130" t="s">
        <v>6874</v>
      </c>
      <c r="C18130" s="1">
        <v>45216</v>
      </c>
    </row>
    <row r="18131" spans="1:3" x14ac:dyDescent="0.25">
      <c r="A18131">
        <v>18116</v>
      </c>
      <c r="B18131" t="s">
        <v>10666</v>
      </c>
      <c r="C18131" s="1">
        <v>45216</v>
      </c>
    </row>
    <row r="18132" spans="1:3" x14ac:dyDescent="0.25">
      <c r="A18132">
        <v>18117</v>
      </c>
      <c r="B18132" t="s">
        <v>867</v>
      </c>
      <c r="C18132" s="1">
        <v>45216</v>
      </c>
    </row>
    <row r="18133" spans="1:3" x14ac:dyDescent="0.25">
      <c r="A18133">
        <v>18118</v>
      </c>
      <c r="B18133" t="s">
        <v>10667</v>
      </c>
      <c r="C18133" s="1">
        <v>45216</v>
      </c>
    </row>
    <row r="18134" spans="1:3" x14ac:dyDescent="0.25">
      <c r="A18134">
        <v>18119</v>
      </c>
      <c r="B18134" t="s">
        <v>10258</v>
      </c>
      <c r="C18134" s="1">
        <v>45216</v>
      </c>
    </row>
    <row r="18135" spans="1:3" x14ac:dyDescent="0.25">
      <c r="A18135">
        <v>18120</v>
      </c>
      <c r="B18135" t="s">
        <v>10258</v>
      </c>
      <c r="C18135" s="1">
        <v>45216</v>
      </c>
    </row>
    <row r="18136" spans="1:3" x14ac:dyDescent="0.25">
      <c r="A18136">
        <v>18121</v>
      </c>
      <c r="B18136" t="s">
        <v>10258</v>
      </c>
      <c r="C18136" s="1">
        <v>45216</v>
      </c>
    </row>
    <row r="18137" spans="1:3" x14ac:dyDescent="0.25">
      <c r="A18137">
        <v>18122</v>
      </c>
      <c r="B18137" t="s">
        <v>10668</v>
      </c>
      <c r="C18137" s="1">
        <v>45216</v>
      </c>
    </row>
    <row r="18138" spans="1:3" x14ac:dyDescent="0.25">
      <c r="A18138">
        <v>18123</v>
      </c>
      <c r="B18138" t="s">
        <v>6296</v>
      </c>
      <c r="C18138" s="1">
        <v>45216</v>
      </c>
    </row>
    <row r="18139" spans="1:3" x14ac:dyDescent="0.25">
      <c r="A18139">
        <v>18124</v>
      </c>
      <c r="B18139" t="s">
        <v>10669</v>
      </c>
      <c r="C18139" s="1">
        <v>45216</v>
      </c>
    </row>
    <row r="18140" spans="1:3" x14ac:dyDescent="0.25">
      <c r="A18140">
        <v>18125</v>
      </c>
      <c r="B18140" t="s">
        <v>9812</v>
      </c>
      <c r="C18140" s="1">
        <v>45216</v>
      </c>
    </row>
    <row r="18141" spans="1:3" x14ac:dyDescent="0.25">
      <c r="A18141">
        <v>18126</v>
      </c>
      <c r="B18141" t="s">
        <v>7086</v>
      </c>
      <c r="C18141" s="1">
        <v>45216</v>
      </c>
    </row>
    <row r="18142" spans="1:3" x14ac:dyDescent="0.25">
      <c r="A18142">
        <v>18127</v>
      </c>
      <c r="B18142" t="s">
        <v>4200</v>
      </c>
      <c r="C18142" s="1">
        <v>45216</v>
      </c>
    </row>
    <row r="18143" spans="1:3" x14ac:dyDescent="0.25">
      <c r="A18143">
        <v>18128</v>
      </c>
      <c r="B18143" t="s">
        <v>10670</v>
      </c>
      <c r="C18143" s="1">
        <v>45216</v>
      </c>
    </row>
    <row r="18144" spans="1:3" x14ac:dyDescent="0.25">
      <c r="A18144">
        <v>18129</v>
      </c>
      <c r="B18144" t="s">
        <v>9916</v>
      </c>
      <c r="C18144" s="1">
        <v>45216</v>
      </c>
    </row>
    <row r="18145" spans="1:3" x14ac:dyDescent="0.25">
      <c r="A18145">
        <v>18130</v>
      </c>
      <c r="B18145" t="s">
        <v>10671</v>
      </c>
      <c r="C18145" s="1">
        <v>45216</v>
      </c>
    </row>
    <row r="18146" spans="1:3" x14ac:dyDescent="0.25">
      <c r="A18146">
        <v>18131</v>
      </c>
      <c r="B18146" t="s">
        <v>10672</v>
      </c>
      <c r="C18146" s="1">
        <v>45216</v>
      </c>
    </row>
    <row r="18147" spans="1:3" x14ac:dyDescent="0.25">
      <c r="A18147">
        <v>18132</v>
      </c>
      <c r="B18147" t="s">
        <v>10673</v>
      </c>
      <c r="C18147" s="1">
        <v>45216</v>
      </c>
    </row>
    <row r="18148" spans="1:3" x14ac:dyDescent="0.25">
      <c r="A18148">
        <v>18133</v>
      </c>
      <c r="B18148" t="s">
        <v>10674</v>
      </c>
      <c r="C18148" s="1">
        <v>45216</v>
      </c>
    </row>
    <row r="18149" spans="1:3" x14ac:dyDescent="0.25">
      <c r="A18149">
        <v>18134</v>
      </c>
      <c r="B18149" t="s">
        <v>10675</v>
      </c>
      <c r="C18149" s="1">
        <v>45216</v>
      </c>
    </row>
    <row r="18150" spans="1:3" x14ac:dyDescent="0.25">
      <c r="A18150">
        <v>18135</v>
      </c>
      <c r="B18150" t="s">
        <v>8134</v>
      </c>
      <c r="C18150" s="1">
        <v>45216</v>
      </c>
    </row>
    <row r="18151" spans="1:3" x14ac:dyDescent="0.25">
      <c r="A18151">
        <v>18136</v>
      </c>
      <c r="B18151" t="s">
        <v>10676</v>
      </c>
      <c r="C18151" s="1">
        <v>45216</v>
      </c>
    </row>
    <row r="18152" spans="1:3" x14ac:dyDescent="0.25">
      <c r="A18152">
        <v>18137</v>
      </c>
      <c r="B18152" t="s">
        <v>9721</v>
      </c>
      <c r="C18152" s="1">
        <v>45216</v>
      </c>
    </row>
    <row r="18153" spans="1:3" x14ac:dyDescent="0.25">
      <c r="A18153">
        <v>18138</v>
      </c>
      <c r="B18153" t="s">
        <v>1222</v>
      </c>
      <c r="C18153" s="1">
        <v>45216</v>
      </c>
    </row>
    <row r="18154" spans="1:3" x14ac:dyDescent="0.25">
      <c r="A18154">
        <v>18139</v>
      </c>
      <c r="B18154" t="s">
        <v>10677</v>
      </c>
      <c r="C18154" s="1">
        <v>45216</v>
      </c>
    </row>
    <row r="18155" spans="1:3" x14ac:dyDescent="0.25">
      <c r="A18155">
        <v>18140</v>
      </c>
      <c r="B18155" t="s">
        <v>8706</v>
      </c>
      <c r="C18155" s="1">
        <v>45216</v>
      </c>
    </row>
    <row r="18156" spans="1:3" x14ac:dyDescent="0.25">
      <c r="A18156">
        <v>18141</v>
      </c>
      <c r="B18156" t="s">
        <v>10678</v>
      </c>
      <c r="C18156" s="1">
        <v>45216</v>
      </c>
    </row>
    <row r="18157" spans="1:3" x14ac:dyDescent="0.25">
      <c r="A18157">
        <v>18142</v>
      </c>
      <c r="B18157" t="s">
        <v>10679</v>
      </c>
      <c r="C18157" s="1">
        <v>45216</v>
      </c>
    </row>
    <row r="18158" spans="1:3" x14ac:dyDescent="0.25">
      <c r="A18158">
        <v>18143</v>
      </c>
      <c r="B18158" t="s">
        <v>10680</v>
      </c>
      <c r="C18158" s="1">
        <v>45216</v>
      </c>
    </row>
    <row r="18159" spans="1:3" x14ac:dyDescent="0.25">
      <c r="A18159">
        <v>18144</v>
      </c>
      <c r="B18159" t="s">
        <v>10681</v>
      </c>
      <c r="C18159" s="1">
        <v>45216</v>
      </c>
    </row>
    <row r="18160" spans="1:3" x14ac:dyDescent="0.25">
      <c r="A18160">
        <v>18145</v>
      </c>
      <c r="B18160" t="s">
        <v>10553</v>
      </c>
      <c r="C18160" s="1">
        <v>45216</v>
      </c>
    </row>
    <row r="18161" spans="1:3" x14ac:dyDescent="0.25">
      <c r="A18161">
        <v>18146</v>
      </c>
      <c r="B18161" t="s">
        <v>8110</v>
      </c>
      <c r="C18161" s="1">
        <v>45216</v>
      </c>
    </row>
    <row r="18162" spans="1:3" x14ac:dyDescent="0.25">
      <c r="A18162">
        <v>18147</v>
      </c>
      <c r="B18162" t="s">
        <v>10682</v>
      </c>
      <c r="C18162" s="1">
        <v>45216</v>
      </c>
    </row>
    <row r="18163" spans="1:3" x14ac:dyDescent="0.25">
      <c r="A18163">
        <v>18148</v>
      </c>
      <c r="B18163" t="s">
        <v>10683</v>
      </c>
      <c r="C18163" s="1">
        <v>45216</v>
      </c>
    </row>
    <row r="18164" spans="1:3" x14ac:dyDescent="0.25">
      <c r="A18164">
        <v>18149</v>
      </c>
      <c r="B18164" t="s">
        <v>10684</v>
      </c>
      <c r="C18164" s="1">
        <v>45216</v>
      </c>
    </row>
    <row r="18165" spans="1:3" x14ac:dyDescent="0.25">
      <c r="A18165">
        <v>18150</v>
      </c>
      <c r="B18165" t="s">
        <v>9621</v>
      </c>
      <c r="C18165" s="1">
        <v>45216</v>
      </c>
    </row>
    <row r="18166" spans="1:3" x14ac:dyDescent="0.25">
      <c r="A18166">
        <v>18151</v>
      </c>
      <c r="B18166" t="s">
        <v>10478</v>
      </c>
      <c r="C18166" s="1">
        <v>45216</v>
      </c>
    </row>
    <row r="18167" spans="1:3" x14ac:dyDescent="0.25">
      <c r="A18167">
        <v>18152</v>
      </c>
      <c r="B18167" t="s">
        <v>8861</v>
      </c>
      <c r="C18167" s="1">
        <v>45216</v>
      </c>
    </row>
    <row r="18168" spans="1:3" x14ac:dyDescent="0.25">
      <c r="A18168">
        <v>18153</v>
      </c>
      <c r="B18168" t="s">
        <v>10685</v>
      </c>
      <c r="C18168" s="1">
        <v>45216</v>
      </c>
    </row>
    <row r="18169" spans="1:3" x14ac:dyDescent="0.25">
      <c r="A18169">
        <v>18154</v>
      </c>
      <c r="B18169" t="s">
        <v>10686</v>
      </c>
      <c r="C18169" s="1">
        <v>45216</v>
      </c>
    </row>
    <row r="18170" spans="1:3" x14ac:dyDescent="0.25">
      <c r="A18170">
        <v>18155</v>
      </c>
      <c r="B18170" t="s">
        <v>10687</v>
      </c>
      <c r="C18170" s="1">
        <v>45216</v>
      </c>
    </row>
    <row r="18171" spans="1:3" x14ac:dyDescent="0.25">
      <c r="A18171">
        <v>18156</v>
      </c>
      <c r="B18171" t="s">
        <v>10688</v>
      </c>
      <c r="C18171" s="1">
        <v>45216</v>
      </c>
    </row>
    <row r="18172" spans="1:3" x14ac:dyDescent="0.25">
      <c r="A18172">
        <v>18157</v>
      </c>
      <c r="B18172" t="s">
        <v>6068</v>
      </c>
      <c r="C18172" s="1">
        <v>45216</v>
      </c>
    </row>
    <row r="18173" spans="1:3" x14ac:dyDescent="0.25">
      <c r="A18173">
        <v>18158</v>
      </c>
      <c r="B18173" t="s">
        <v>9795</v>
      </c>
      <c r="C18173" s="1">
        <v>45216</v>
      </c>
    </row>
    <row r="18174" spans="1:3" x14ac:dyDescent="0.25">
      <c r="A18174">
        <v>18159</v>
      </c>
      <c r="B18174" t="s">
        <v>190</v>
      </c>
      <c r="C18174" s="1">
        <v>45216</v>
      </c>
    </row>
    <row r="18175" spans="1:3" x14ac:dyDescent="0.25">
      <c r="A18175">
        <v>18160</v>
      </c>
      <c r="B18175" t="s">
        <v>6283</v>
      </c>
      <c r="C18175" s="1">
        <v>45216</v>
      </c>
    </row>
    <row r="18176" spans="1:3" x14ac:dyDescent="0.25">
      <c r="A18176">
        <v>18161</v>
      </c>
      <c r="B18176" t="s">
        <v>10689</v>
      </c>
      <c r="C18176" s="1">
        <v>45216</v>
      </c>
    </row>
    <row r="18177" spans="1:3" x14ac:dyDescent="0.25">
      <c r="A18177">
        <v>18162</v>
      </c>
      <c r="B18177" t="s">
        <v>4109</v>
      </c>
      <c r="C18177" s="1">
        <v>45216</v>
      </c>
    </row>
    <row r="18178" spans="1:3" x14ac:dyDescent="0.25">
      <c r="A18178">
        <v>18163</v>
      </c>
      <c r="B18178" t="s">
        <v>415</v>
      </c>
      <c r="C18178" s="1">
        <v>45216</v>
      </c>
    </row>
    <row r="18179" spans="1:3" x14ac:dyDescent="0.25">
      <c r="A18179">
        <v>18164</v>
      </c>
      <c r="B18179" t="s">
        <v>253</v>
      </c>
      <c r="C18179" s="1">
        <v>45216</v>
      </c>
    </row>
    <row r="18180" spans="1:3" x14ac:dyDescent="0.25">
      <c r="A18180">
        <v>18165</v>
      </c>
      <c r="B18180" t="s">
        <v>10690</v>
      </c>
      <c r="C18180" s="1">
        <v>45216</v>
      </c>
    </row>
    <row r="18181" spans="1:3" x14ac:dyDescent="0.25">
      <c r="A18181">
        <v>18166</v>
      </c>
      <c r="B18181" t="s">
        <v>10691</v>
      </c>
      <c r="C18181" s="1">
        <v>45216</v>
      </c>
    </row>
    <row r="18182" spans="1:3" x14ac:dyDescent="0.25">
      <c r="A18182">
        <v>18167</v>
      </c>
      <c r="B18182" t="s">
        <v>10692</v>
      </c>
      <c r="C18182" s="1">
        <v>45216</v>
      </c>
    </row>
    <row r="18183" spans="1:3" x14ac:dyDescent="0.25">
      <c r="A18183">
        <v>18168</v>
      </c>
      <c r="B18183" t="s">
        <v>10693</v>
      </c>
      <c r="C18183" s="1">
        <v>45216</v>
      </c>
    </row>
    <row r="18184" spans="1:3" x14ac:dyDescent="0.25">
      <c r="A18184">
        <v>18169</v>
      </c>
      <c r="B18184" t="s">
        <v>10694</v>
      </c>
      <c r="C18184" s="1">
        <v>45216</v>
      </c>
    </row>
    <row r="18185" spans="1:3" x14ac:dyDescent="0.25">
      <c r="A18185">
        <v>18170</v>
      </c>
      <c r="B18185" t="s">
        <v>10695</v>
      </c>
      <c r="C18185" s="1">
        <v>45216</v>
      </c>
    </row>
    <row r="18186" spans="1:3" x14ac:dyDescent="0.25">
      <c r="A18186">
        <v>18171</v>
      </c>
      <c r="B18186" t="s">
        <v>10696</v>
      </c>
      <c r="C18186" s="1">
        <v>45216</v>
      </c>
    </row>
    <row r="18187" spans="1:3" x14ac:dyDescent="0.25">
      <c r="A18187">
        <v>18172</v>
      </c>
      <c r="B18187" t="s">
        <v>10697</v>
      </c>
      <c r="C18187" s="1">
        <v>45216</v>
      </c>
    </row>
    <row r="18188" spans="1:3" x14ac:dyDescent="0.25">
      <c r="A18188">
        <v>18173</v>
      </c>
      <c r="B18188" t="s">
        <v>7678</v>
      </c>
      <c r="C18188" s="1">
        <v>45216</v>
      </c>
    </row>
    <row r="18189" spans="1:3" x14ac:dyDescent="0.25">
      <c r="A18189">
        <v>18174</v>
      </c>
      <c r="B18189" t="s">
        <v>10698</v>
      </c>
      <c r="C18189" s="1">
        <v>45216</v>
      </c>
    </row>
    <row r="18190" spans="1:3" x14ac:dyDescent="0.25">
      <c r="A18190">
        <v>18175</v>
      </c>
      <c r="B18190" t="s">
        <v>10699</v>
      </c>
      <c r="C18190" s="1">
        <v>45216</v>
      </c>
    </row>
    <row r="18191" spans="1:3" x14ac:dyDescent="0.25">
      <c r="A18191">
        <v>18176</v>
      </c>
      <c r="B18191" t="s">
        <v>10700</v>
      </c>
      <c r="C18191" s="1">
        <v>45216</v>
      </c>
    </row>
    <row r="18192" spans="1:3" x14ac:dyDescent="0.25">
      <c r="A18192">
        <v>18177</v>
      </c>
      <c r="B18192" t="s">
        <v>10701</v>
      </c>
      <c r="C18192" s="1">
        <v>45216</v>
      </c>
    </row>
    <row r="18193" spans="1:3" x14ac:dyDescent="0.25">
      <c r="A18193">
        <v>18178</v>
      </c>
      <c r="B18193" t="s">
        <v>10702</v>
      </c>
      <c r="C18193" s="1">
        <v>45216</v>
      </c>
    </row>
    <row r="18194" spans="1:3" x14ac:dyDescent="0.25">
      <c r="A18194">
        <v>18179</v>
      </c>
      <c r="B18194" t="s">
        <v>1743</v>
      </c>
      <c r="C18194" s="1">
        <v>45216</v>
      </c>
    </row>
    <row r="18195" spans="1:3" x14ac:dyDescent="0.25">
      <c r="A18195">
        <v>18180</v>
      </c>
      <c r="B18195" t="s">
        <v>6309</v>
      </c>
      <c r="C18195" s="1">
        <v>45216</v>
      </c>
    </row>
    <row r="18196" spans="1:3" x14ac:dyDescent="0.25">
      <c r="A18196">
        <v>18181</v>
      </c>
      <c r="B18196" t="s">
        <v>10703</v>
      </c>
      <c r="C18196" s="1">
        <v>45216</v>
      </c>
    </row>
    <row r="18197" spans="1:3" x14ac:dyDescent="0.25">
      <c r="A18197">
        <v>18182</v>
      </c>
      <c r="B18197" t="s">
        <v>7574</v>
      </c>
      <c r="C18197" s="1">
        <v>45216</v>
      </c>
    </row>
    <row r="18198" spans="1:3" x14ac:dyDescent="0.25">
      <c r="A18198">
        <v>18183</v>
      </c>
      <c r="B18198" t="s">
        <v>10704</v>
      </c>
      <c r="C18198" s="1">
        <v>45216</v>
      </c>
    </row>
    <row r="18199" spans="1:3" x14ac:dyDescent="0.25">
      <c r="A18199">
        <v>18184</v>
      </c>
      <c r="B18199" t="s">
        <v>10705</v>
      </c>
      <c r="C18199" s="1">
        <v>45216</v>
      </c>
    </row>
    <row r="18200" spans="1:3" x14ac:dyDescent="0.25">
      <c r="A18200">
        <v>18185</v>
      </c>
      <c r="B18200" t="s">
        <v>4138</v>
      </c>
      <c r="C18200" s="1">
        <v>45216</v>
      </c>
    </row>
    <row r="18201" spans="1:3" x14ac:dyDescent="0.25">
      <c r="A18201">
        <v>18186</v>
      </c>
      <c r="B18201" t="s">
        <v>10706</v>
      </c>
      <c r="C18201" s="1">
        <v>45216</v>
      </c>
    </row>
    <row r="18202" spans="1:3" x14ac:dyDescent="0.25">
      <c r="A18202">
        <v>18187</v>
      </c>
      <c r="B18202" t="s">
        <v>10707</v>
      </c>
      <c r="C18202" s="1">
        <v>45216</v>
      </c>
    </row>
    <row r="18203" spans="1:3" x14ac:dyDescent="0.25">
      <c r="A18203">
        <v>18188</v>
      </c>
      <c r="B18203" t="s">
        <v>4021</v>
      </c>
      <c r="C18203" s="1">
        <v>45216</v>
      </c>
    </row>
    <row r="18204" spans="1:3" x14ac:dyDescent="0.25">
      <c r="A18204">
        <v>18189</v>
      </c>
      <c r="B18204" t="s">
        <v>10708</v>
      </c>
      <c r="C18204" s="1">
        <v>45216</v>
      </c>
    </row>
    <row r="18205" spans="1:3" x14ac:dyDescent="0.25">
      <c r="A18205">
        <v>18190</v>
      </c>
      <c r="B18205" t="s">
        <v>10709</v>
      </c>
      <c r="C18205" s="1">
        <v>45216</v>
      </c>
    </row>
    <row r="18206" spans="1:3" x14ac:dyDescent="0.25">
      <c r="A18206">
        <v>18191</v>
      </c>
      <c r="B18206" t="s">
        <v>183</v>
      </c>
      <c r="C18206" s="1">
        <v>45216</v>
      </c>
    </row>
    <row r="18207" spans="1:3" x14ac:dyDescent="0.25">
      <c r="A18207">
        <v>18192</v>
      </c>
      <c r="B18207" t="s">
        <v>10710</v>
      </c>
      <c r="C18207" s="1">
        <v>45216</v>
      </c>
    </row>
    <row r="18208" spans="1:3" x14ac:dyDescent="0.25">
      <c r="A18208">
        <v>18193</v>
      </c>
      <c r="B18208" t="s">
        <v>3108</v>
      </c>
      <c r="C18208" s="1">
        <v>45216</v>
      </c>
    </row>
    <row r="18209" spans="1:3" x14ac:dyDescent="0.25">
      <c r="A18209">
        <v>18194</v>
      </c>
      <c r="B18209" t="s">
        <v>10711</v>
      </c>
      <c r="C18209" s="1">
        <v>45216</v>
      </c>
    </row>
    <row r="18210" spans="1:3" x14ac:dyDescent="0.25">
      <c r="A18210">
        <v>18195</v>
      </c>
      <c r="B18210" t="s">
        <v>10712</v>
      </c>
      <c r="C18210" s="1">
        <v>45216</v>
      </c>
    </row>
    <row r="18211" spans="1:3" x14ac:dyDescent="0.25">
      <c r="A18211">
        <v>18196</v>
      </c>
      <c r="B18211" t="s">
        <v>10713</v>
      </c>
      <c r="C18211" s="1">
        <v>45216</v>
      </c>
    </row>
    <row r="18212" spans="1:3" x14ac:dyDescent="0.25">
      <c r="A18212">
        <v>18197</v>
      </c>
      <c r="B18212" t="s">
        <v>10714</v>
      </c>
      <c r="C18212" s="1">
        <v>45216</v>
      </c>
    </row>
    <row r="18213" spans="1:3" x14ac:dyDescent="0.25">
      <c r="A18213">
        <v>18198</v>
      </c>
      <c r="B18213" t="s">
        <v>2671</v>
      </c>
      <c r="C18213" s="1">
        <v>45216</v>
      </c>
    </row>
    <row r="18214" spans="1:3" x14ac:dyDescent="0.25">
      <c r="A18214">
        <v>18199</v>
      </c>
      <c r="B18214" t="s">
        <v>5558</v>
      </c>
      <c r="C18214" s="1">
        <v>45216</v>
      </c>
    </row>
    <row r="18215" spans="1:3" x14ac:dyDescent="0.25">
      <c r="A18215">
        <v>18200</v>
      </c>
      <c r="B18215" t="s">
        <v>2179</v>
      </c>
      <c r="C18215" s="1">
        <v>45216</v>
      </c>
    </row>
    <row r="18216" spans="1:3" x14ac:dyDescent="0.25">
      <c r="A18216">
        <v>18201</v>
      </c>
      <c r="B18216" t="s">
        <v>323</v>
      </c>
      <c r="C18216" s="1">
        <v>45216</v>
      </c>
    </row>
    <row r="18217" spans="1:3" x14ac:dyDescent="0.25">
      <c r="A18217">
        <v>18202</v>
      </c>
      <c r="B18217" t="s">
        <v>10715</v>
      </c>
      <c r="C18217" s="1">
        <v>45216</v>
      </c>
    </row>
    <row r="18218" spans="1:3" x14ac:dyDescent="0.25">
      <c r="A18218">
        <v>18203</v>
      </c>
      <c r="B18218" t="s">
        <v>10716</v>
      </c>
      <c r="C18218" s="1">
        <v>45216</v>
      </c>
    </row>
    <row r="18219" spans="1:3" x14ac:dyDescent="0.25">
      <c r="A18219">
        <v>18204</v>
      </c>
      <c r="B18219" t="s">
        <v>10717</v>
      </c>
      <c r="C18219" s="1">
        <v>45216</v>
      </c>
    </row>
    <row r="18220" spans="1:3" x14ac:dyDescent="0.25">
      <c r="A18220">
        <v>18205</v>
      </c>
      <c r="B18220" t="s">
        <v>1978</v>
      </c>
      <c r="C18220" s="1">
        <v>45216</v>
      </c>
    </row>
    <row r="18221" spans="1:3" x14ac:dyDescent="0.25">
      <c r="A18221">
        <v>18206</v>
      </c>
      <c r="B18221" t="s">
        <v>10718</v>
      </c>
      <c r="C18221" s="1">
        <v>45216</v>
      </c>
    </row>
    <row r="18222" spans="1:3" x14ac:dyDescent="0.25">
      <c r="A18222">
        <v>18207</v>
      </c>
      <c r="B18222" t="s">
        <v>10719</v>
      </c>
      <c r="C18222" s="1">
        <v>45216</v>
      </c>
    </row>
    <row r="18223" spans="1:3" x14ac:dyDescent="0.25">
      <c r="A18223">
        <v>18208</v>
      </c>
      <c r="B18223" t="s">
        <v>10720</v>
      </c>
      <c r="C18223" s="1">
        <v>45216</v>
      </c>
    </row>
    <row r="18224" spans="1:3" x14ac:dyDescent="0.25">
      <c r="A18224">
        <v>18209</v>
      </c>
      <c r="B18224" t="s">
        <v>10721</v>
      </c>
      <c r="C18224" s="1">
        <v>45216</v>
      </c>
    </row>
    <row r="18225" spans="1:3" x14ac:dyDescent="0.25">
      <c r="A18225">
        <v>18210</v>
      </c>
      <c r="B18225" t="s">
        <v>1234</v>
      </c>
      <c r="C18225" s="1">
        <v>45216</v>
      </c>
    </row>
    <row r="18226" spans="1:3" x14ac:dyDescent="0.25">
      <c r="A18226">
        <v>18211</v>
      </c>
      <c r="B18226" t="s">
        <v>10722</v>
      </c>
      <c r="C18226" s="1">
        <v>45216</v>
      </c>
    </row>
    <row r="18227" spans="1:3" x14ac:dyDescent="0.25">
      <c r="A18227">
        <v>18212</v>
      </c>
      <c r="B18227" t="s">
        <v>9538</v>
      </c>
      <c r="C18227" s="1">
        <v>45216</v>
      </c>
    </row>
    <row r="18228" spans="1:3" x14ac:dyDescent="0.25">
      <c r="A18228">
        <v>18213</v>
      </c>
      <c r="B18228" t="s">
        <v>10723</v>
      </c>
      <c r="C18228" s="1">
        <v>45216</v>
      </c>
    </row>
    <row r="18229" spans="1:3" x14ac:dyDescent="0.25">
      <c r="A18229">
        <v>18214</v>
      </c>
      <c r="B18229" t="s">
        <v>10724</v>
      </c>
      <c r="C18229" s="1">
        <v>45216</v>
      </c>
    </row>
    <row r="18230" spans="1:3" x14ac:dyDescent="0.25">
      <c r="A18230">
        <v>18215</v>
      </c>
      <c r="B18230" t="s">
        <v>3780</v>
      </c>
      <c r="C18230" s="1">
        <v>45216</v>
      </c>
    </row>
    <row r="18231" spans="1:3" x14ac:dyDescent="0.25">
      <c r="A18231">
        <v>18216</v>
      </c>
      <c r="B18231" t="s">
        <v>10725</v>
      </c>
      <c r="C18231" s="1">
        <v>45216</v>
      </c>
    </row>
    <row r="18232" spans="1:3" x14ac:dyDescent="0.25">
      <c r="A18232">
        <v>18217</v>
      </c>
      <c r="B18232" t="s">
        <v>8261</v>
      </c>
      <c r="C18232" s="1">
        <v>45216</v>
      </c>
    </row>
    <row r="18233" spans="1:3" x14ac:dyDescent="0.25">
      <c r="A18233">
        <v>18218</v>
      </c>
      <c r="B18233" t="s">
        <v>847</v>
      </c>
      <c r="C18233" s="1">
        <v>45216</v>
      </c>
    </row>
    <row r="18234" spans="1:3" x14ac:dyDescent="0.25">
      <c r="A18234">
        <v>18219</v>
      </c>
      <c r="B18234" t="s">
        <v>10726</v>
      </c>
      <c r="C18234" s="1">
        <v>45216</v>
      </c>
    </row>
    <row r="18235" spans="1:3" x14ac:dyDescent="0.25">
      <c r="A18235">
        <v>18220</v>
      </c>
      <c r="B18235" t="s">
        <v>10727</v>
      </c>
      <c r="C18235" s="1">
        <v>45216</v>
      </c>
    </row>
    <row r="18236" spans="1:3" x14ac:dyDescent="0.25">
      <c r="A18236">
        <v>18221</v>
      </c>
      <c r="B18236" t="s">
        <v>3115</v>
      </c>
      <c r="C18236" s="1">
        <v>45216</v>
      </c>
    </row>
    <row r="18237" spans="1:3" x14ac:dyDescent="0.25">
      <c r="A18237">
        <v>18222</v>
      </c>
      <c r="B18237" t="s">
        <v>10728</v>
      </c>
      <c r="C18237" s="1">
        <v>45216</v>
      </c>
    </row>
    <row r="18238" spans="1:3" x14ac:dyDescent="0.25">
      <c r="A18238">
        <v>18223</v>
      </c>
      <c r="B18238" t="s">
        <v>9670</v>
      </c>
      <c r="C18238" s="1">
        <v>45216</v>
      </c>
    </row>
    <row r="18239" spans="1:3" x14ac:dyDescent="0.25">
      <c r="A18239">
        <v>18224</v>
      </c>
      <c r="B18239" t="s">
        <v>472</v>
      </c>
      <c r="C18239" s="1">
        <v>45216</v>
      </c>
    </row>
    <row r="18240" spans="1:3" x14ac:dyDescent="0.25">
      <c r="A18240">
        <v>18225</v>
      </c>
      <c r="B18240" t="s">
        <v>10729</v>
      </c>
      <c r="C18240" s="1">
        <v>45216</v>
      </c>
    </row>
    <row r="18241" spans="1:3" x14ac:dyDescent="0.25">
      <c r="A18241">
        <v>18226</v>
      </c>
      <c r="B18241" t="s">
        <v>2360</v>
      </c>
      <c r="C18241" s="1">
        <v>45216</v>
      </c>
    </row>
    <row r="18242" spans="1:3" x14ac:dyDescent="0.25">
      <c r="A18242">
        <v>18227</v>
      </c>
      <c r="B18242" t="s">
        <v>10730</v>
      </c>
      <c r="C18242" s="1">
        <v>45216</v>
      </c>
    </row>
    <row r="18243" spans="1:3" x14ac:dyDescent="0.25">
      <c r="A18243">
        <v>18228</v>
      </c>
      <c r="B18243" t="s">
        <v>9846</v>
      </c>
      <c r="C18243" s="1">
        <v>45216</v>
      </c>
    </row>
    <row r="18244" spans="1:3" x14ac:dyDescent="0.25">
      <c r="A18244">
        <v>18229</v>
      </c>
      <c r="B18244" t="s">
        <v>10731</v>
      </c>
      <c r="C18244" s="1">
        <v>45216</v>
      </c>
    </row>
    <row r="18245" spans="1:3" x14ac:dyDescent="0.25">
      <c r="A18245">
        <v>18230</v>
      </c>
      <c r="B18245" t="s">
        <v>6185</v>
      </c>
      <c r="C18245" s="1">
        <v>45216</v>
      </c>
    </row>
    <row r="18246" spans="1:3" x14ac:dyDescent="0.25">
      <c r="A18246">
        <v>18231</v>
      </c>
      <c r="B18246" t="s">
        <v>10732</v>
      </c>
      <c r="C18246" s="1">
        <v>45216</v>
      </c>
    </row>
    <row r="18247" spans="1:3" x14ac:dyDescent="0.25">
      <c r="A18247">
        <v>18232</v>
      </c>
      <c r="B18247" t="s">
        <v>10733</v>
      </c>
      <c r="C18247" s="1">
        <v>45216</v>
      </c>
    </row>
    <row r="18248" spans="1:3" x14ac:dyDescent="0.25">
      <c r="A18248">
        <v>18233</v>
      </c>
      <c r="B18248" t="s">
        <v>10206</v>
      </c>
      <c r="C18248" s="1">
        <v>45216</v>
      </c>
    </row>
    <row r="18249" spans="1:3" x14ac:dyDescent="0.25">
      <c r="A18249">
        <v>18234</v>
      </c>
      <c r="B18249" t="s">
        <v>3915</v>
      </c>
      <c r="C18249" s="1">
        <v>45216</v>
      </c>
    </row>
    <row r="18250" spans="1:3" x14ac:dyDescent="0.25">
      <c r="A18250">
        <v>18235</v>
      </c>
      <c r="B18250" t="s">
        <v>3917</v>
      </c>
      <c r="C18250" s="1">
        <v>45216</v>
      </c>
    </row>
    <row r="18251" spans="1:3" x14ac:dyDescent="0.25">
      <c r="A18251">
        <v>18236</v>
      </c>
      <c r="B18251" t="s">
        <v>10057</v>
      </c>
      <c r="C18251" s="1">
        <v>45216</v>
      </c>
    </row>
    <row r="18252" spans="1:3" x14ac:dyDescent="0.25">
      <c r="A18252">
        <v>18237</v>
      </c>
      <c r="B18252" t="s">
        <v>10734</v>
      </c>
      <c r="C18252" s="1">
        <v>45216</v>
      </c>
    </row>
    <row r="18253" spans="1:3" x14ac:dyDescent="0.25">
      <c r="A18253">
        <v>18238</v>
      </c>
      <c r="B18253" t="s">
        <v>10735</v>
      </c>
      <c r="C18253" s="1">
        <v>45216</v>
      </c>
    </row>
    <row r="18254" spans="1:3" x14ac:dyDescent="0.25">
      <c r="A18254">
        <v>18239</v>
      </c>
      <c r="B18254" t="s">
        <v>10736</v>
      </c>
      <c r="C18254" s="1">
        <v>45216</v>
      </c>
    </row>
    <row r="18255" spans="1:3" x14ac:dyDescent="0.25">
      <c r="A18255">
        <v>18240</v>
      </c>
      <c r="B18255" t="s">
        <v>7510</v>
      </c>
      <c r="C18255" s="1">
        <v>45216</v>
      </c>
    </row>
    <row r="18256" spans="1:3" x14ac:dyDescent="0.25">
      <c r="A18256">
        <v>18241</v>
      </c>
      <c r="B18256" t="s">
        <v>10737</v>
      </c>
      <c r="C18256" s="1">
        <v>45216</v>
      </c>
    </row>
    <row r="18257" spans="1:3" x14ac:dyDescent="0.25">
      <c r="A18257">
        <v>18242</v>
      </c>
      <c r="B18257" t="s">
        <v>10738</v>
      </c>
      <c r="C18257" s="1">
        <v>45216</v>
      </c>
    </row>
    <row r="18258" spans="1:3" x14ac:dyDescent="0.25">
      <c r="A18258">
        <v>18243</v>
      </c>
      <c r="B18258" t="s">
        <v>6597</v>
      </c>
      <c r="C18258" s="1">
        <v>45216</v>
      </c>
    </row>
    <row r="18259" spans="1:3" x14ac:dyDescent="0.25">
      <c r="A18259">
        <v>18244</v>
      </c>
      <c r="B18259" t="s">
        <v>10739</v>
      </c>
      <c r="C18259" s="1">
        <v>45216</v>
      </c>
    </row>
    <row r="18260" spans="1:3" x14ac:dyDescent="0.25">
      <c r="A18260">
        <v>18245</v>
      </c>
      <c r="B18260" t="s">
        <v>10740</v>
      </c>
      <c r="C18260" s="1">
        <v>45216</v>
      </c>
    </row>
    <row r="18261" spans="1:3" x14ac:dyDescent="0.25">
      <c r="A18261">
        <v>18246</v>
      </c>
      <c r="B18261" t="s">
        <v>10453</v>
      </c>
      <c r="C18261" s="1">
        <v>45216</v>
      </c>
    </row>
    <row r="18262" spans="1:3" x14ac:dyDescent="0.25">
      <c r="A18262">
        <v>18247</v>
      </c>
      <c r="B18262" t="s">
        <v>10741</v>
      </c>
      <c r="C18262" s="1">
        <v>45216</v>
      </c>
    </row>
    <row r="18263" spans="1:3" x14ac:dyDescent="0.25">
      <c r="A18263">
        <v>18248</v>
      </c>
      <c r="B18263" t="s">
        <v>2556</v>
      </c>
      <c r="C18263" s="1">
        <v>45216</v>
      </c>
    </row>
    <row r="18264" spans="1:3" x14ac:dyDescent="0.25">
      <c r="A18264">
        <v>18249</v>
      </c>
      <c r="B18264" t="s">
        <v>10742</v>
      </c>
      <c r="C18264" s="1">
        <v>45216</v>
      </c>
    </row>
    <row r="18265" spans="1:3" x14ac:dyDescent="0.25">
      <c r="A18265">
        <v>18250</v>
      </c>
      <c r="B18265" t="s">
        <v>10743</v>
      </c>
      <c r="C18265" s="1">
        <v>45216</v>
      </c>
    </row>
    <row r="18266" spans="1:3" x14ac:dyDescent="0.25">
      <c r="A18266">
        <v>18251</v>
      </c>
      <c r="B18266" t="s">
        <v>2746</v>
      </c>
      <c r="C18266" s="1">
        <v>45217</v>
      </c>
    </row>
    <row r="18267" spans="1:3" x14ac:dyDescent="0.25">
      <c r="A18267">
        <v>18252</v>
      </c>
      <c r="B18267" t="s">
        <v>2746</v>
      </c>
      <c r="C18267" s="1">
        <v>45217</v>
      </c>
    </row>
    <row r="18268" spans="1:3" x14ac:dyDescent="0.25">
      <c r="A18268">
        <v>18253</v>
      </c>
      <c r="B18268" t="s">
        <v>2746</v>
      </c>
      <c r="C18268" s="1">
        <v>45217</v>
      </c>
    </row>
    <row r="18269" spans="1:3" x14ac:dyDescent="0.25">
      <c r="A18269">
        <v>18254</v>
      </c>
      <c r="B18269" t="s">
        <v>10744</v>
      </c>
      <c r="C18269" s="1">
        <v>45217</v>
      </c>
    </row>
    <row r="18270" spans="1:3" x14ac:dyDescent="0.25">
      <c r="A18270">
        <v>18255</v>
      </c>
      <c r="B18270" t="s">
        <v>3487</v>
      </c>
      <c r="C18270" s="1">
        <v>45217</v>
      </c>
    </row>
    <row r="18271" spans="1:3" x14ac:dyDescent="0.25">
      <c r="A18271">
        <v>18256</v>
      </c>
      <c r="B18271" t="s">
        <v>1147</v>
      </c>
      <c r="C18271" s="1">
        <v>45217</v>
      </c>
    </row>
    <row r="18272" spans="1:3" x14ac:dyDescent="0.25">
      <c r="A18272">
        <v>18257</v>
      </c>
      <c r="B18272" t="s">
        <v>6021</v>
      </c>
      <c r="C18272" s="1">
        <v>45217</v>
      </c>
    </row>
    <row r="18273" spans="1:3" x14ac:dyDescent="0.25">
      <c r="A18273">
        <v>18258</v>
      </c>
      <c r="B18273" t="s">
        <v>10745</v>
      </c>
      <c r="C18273" s="1">
        <v>45217</v>
      </c>
    </row>
    <row r="18274" spans="1:3" x14ac:dyDescent="0.25">
      <c r="A18274">
        <v>18259</v>
      </c>
      <c r="B18274" t="s">
        <v>3535</v>
      </c>
      <c r="C18274" s="1">
        <v>45217</v>
      </c>
    </row>
    <row r="18275" spans="1:3" x14ac:dyDescent="0.25">
      <c r="A18275">
        <v>18260</v>
      </c>
      <c r="B18275" t="s">
        <v>10746</v>
      </c>
      <c r="C18275" s="1">
        <v>45217</v>
      </c>
    </row>
    <row r="18276" spans="1:3" x14ac:dyDescent="0.25">
      <c r="A18276">
        <v>18261</v>
      </c>
      <c r="B18276" t="s">
        <v>6230</v>
      </c>
      <c r="C18276" s="1">
        <v>45217</v>
      </c>
    </row>
    <row r="18277" spans="1:3" x14ac:dyDescent="0.25">
      <c r="A18277">
        <v>18262</v>
      </c>
      <c r="B18277" t="s">
        <v>10747</v>
      </c>
      <c r="C18277" s="1">
        <v>45217</v>
      </c>
    </row>
    <row r="18278" spans="1:3" x14ac:dyDescent="0.25">
      <c r="A18278">
        <v>18263</v>
      </c>
      <c r="B18278" t="s">
        <v>3498</v>
      </c>
      <c r="C18278" s="1">
        <v>45217</v>
      </c>
    </row>
    <row r="18279" spans="1:3" x14ac:dyDescent="0.25">
      <c r="A18279">
        <v>18264</v>
      </c>
      <c r="B18279" t="s">
        <v>10748</v>
      </c>
      <c r="C18279" s="1">
        <v>45217</v>
      </c>
    </row>
    <row r="18280" spans="1:3" x14ac:dyDescent="0.25">
      <c r="A18280">
        <v>18265</v>
      </c>
      <c r="B18280" t="s">
        <v>3157</v>
      </c>
      <c r="C18280" s="1">
        <v>45217</v>
      </c>
    </row>
    <row r="18281" spans="1:3" x14ac:dyDescent="0.25">
      <c r="A18281">
        <v>18266</v>
      </c>
      <c r="B18281" t="s">
        <v>10749</v>
      </c>
      <c r="C18281" s="1">
        <v>45217</v>
      </c>
    </row>
    <row r="18282" spans="1:3" x14ac:dyDescent="0.25">
      <c r="A18282">
        <v>18267</v>
      </c>
      <c r="B18282" t="s">
        <v>6597</v>
      </c>
      <c r="C18282" s="1">
        <v>45217</v>
      </c>
    </row>
    <row r="18283" spans="1:3" x14ac:dyDescent="0.25">
      <c r="A18283">
        <v>18268</v>
      </c>
      <c r="B18283" t="s">
        <v>10750</v>
      </c>
      <c r="C18283" s="1">
        <v>45217</v>
      </c>
    </row>
    <row r="18284" spans="1:3" x14ac:dyDescent="0.25">
      <c r="A18284">
        <v>18269</v>
      </c>
      <c r="B18284" t="s">
        <v>3346</v>
      </c>
      <c r="C18284" s="1">
        <v>45217</v>
      </c>
    </row>
    <row r="18285" spans="1:3" x14ac:dyDescent="0.25">
      <c r="A18285">
        <v>18270</v>
      </c>
      <c r="B18285" t="s">
        <v>2220</v>
      </c>
      <c r="C18285" s="1">
        <v>45217</v>
      </c>
    </row>
    <row r="18286" spans="1:3" x14ac:dyDescent="0.25">
      <c r="A18286">
        <v>18271</v>
      </c>
      <c r="B18286" t="s">
        <v>10751</v>
      </c>
      <c r="C18286" s="1">
        <v>45217</v>
      </c>
    </row>
    <row r="18287" spans="1:3" x14ac:dyDescent="0.25">
      <c r="A18287">
        <v>18272</v>
      </c>
      <c r="B18287" t="s">
        <v>10238</v>
      </c>
      <c r="C18287" s="1">
        <v>45217</v>
      </c>
    </row>
    <row r="18288" spans="1:3" x14ac:dyDescent="0.25">
      <c r="A18288">
        <v>18273</v>
      </c>
      <c r="B18288" t="s">
        <v>10752</v>
      </c>
      <c r="C18288" s="1">
        <v>45217</v>
      </c>
    </row>
    <row r="18289" spans="1:3" x14ac:dyDescent="0.25">
      <c r="A18289">
        <v>18274</v>
      </c>
      <c r="B18289" t="s">
        <v>10753</v>
      </c>
      <c r="C18289" s="1">
        <v>45217</v>
      </c>
    </row>
    <row r="18290" spans="1:3" x14ac:dyDescent="0.25">
      <c r="A18290">
        <v>18275</v>
      </c>
      <c r="B18290" t="s">
        <v>311</v>
      </c>
      <c r="C18290" s="1">
        <v>45217</v>
      </c>
    </row>
    <row r="18291" spans="1:3" x14ac:dyDescent="0.25">
      <c r="A18291">
        <v>18276</v>
      </c>
      <c r="B18291" t="s">
        <v>7657</v>
      </c>
      <c r="C18291" s="1">
        <v>45217</v>
      </c>
    </row>
    <row r="18292" spans="1:3" x14ac:dyDescent="0.25">
      <c r="A18292">
        <v>18277</v>
      </c>
      <c r="B18292" t="s">
        <v>10754</v>
      </c>
      <c r="C18292" s="1">
        <v>45217</v>
      </c>
    </row>
    <row r="18293" spans="1:3" x14ac:dyDescent="0.25">
      <c r="A18293">
        <v>18278</v>
      </c>
      <c r="B18293" t="s">
        <v>10755</v>
      </c>
      <c r="C18293" s="1">
        <v>45217</v>
      </c>
    </row>
    <row r="18294" spans="1:3" x14ac:dyDescent="0.25">
      <c r="A18294">
        <v>18279</v>
      </c>
      <c r="B18294" t="s">
        <v>1383</v>
      </c>
      <c r="C18294" s="1">
        <v>45217</v>
      </c>
    </row>
    <row r="18295" spans="1:3" x14ac:dyDescent="0.25">
      <c r="A18295">
        <v>18280</v>
      </c>
      <c r="B18295" t="s">
        <v>10756</v>
      </c>
      <c r="C18295" s="1">
        <v>45217</v>
      </c>
    </row>
    <row r="18296" spans="1:3" x14ac:dyDescent="0.25">
      <c r="A18296">
        <v>18281</v>
      </c>
      <c r="B18296" t="s">
        <v>5393</v>
      </c>
      <c r="C18296" s="1">
        <v>45217</v>
      </c>
    </row>
    <row r="18297" spans="1:3" x14ac:dyDescent="0.25">
      <c r="A18297">
        <v>18282</v>
      </c>
      <c r="B18297" t="s">
        <v>6248</v>
      </c>
      <c r="C18297" s="1">
        <v>45217</v>
      </c>
    </row>
    <row r="18298" spans="1:3" x14ac:dyDescent="0.25">
      <c r="A18298">
        <v>18283</v>
      </c>
      <c r="B18298" t="s">
        <v>10757</v>
      </c>
      <c r="C18298" s="1">
        <v>45217</v>
      </c>
    </row>
    <row r="18299" spans="1:3" x14ac:dyDescent="0.25">
      <c r="A18299">
        <v>18284</v>
      </c>
      <c r="B18299" t="s">
        <v>10758</v>
      </c>
      <c r="C18299" s="1">
        <v>45217</v>
      </c>
    </row>
    <row r="18300" spans="1:3" x14ac:dyDescent="0.25">
      <c r="A18300">
        <v>18285</v>
      </c>
      <c r="B18300" t="s">
        <v>10759</v>
      </c>
      <c r="C18300" s="1">
        <v>45217</v>
      </c>
    </row>
    <row r="18301" spans="1:3" x14ac:dyDescent="0.25">
      <c r="A18301">
        <v>18286</v>
      </c>
      <c r="B18301" t="s">
        <v>10316</v>
      </c>
      <c r="C18301" s="1">
        <v>45217</v>
      </c>
    </row>
    <row r="18302" spans="1:3" x14ac:dyDescent="0.25">
      <c r="A18302">
        <v>18287</v>
      </c>
      <c r="B18302" t="s">
        <v>10760</v>
      </c>
      <c r="C18302" s="1">
        <v>45217</v>
      </c>
    </row>
    <row r="18303" spans="1:3" x14ac:dyDescent="0.25">
      <c r="A18303">
        <v>18288</v>
      </c>
      <c r="B18303" t="s">
        <v>10761</v>
      </c>
      <c r="C18303" s="1">
        <v>45217</v>
      </c>
    </row>
    <row r="18304" spans="1:3" x14ac:dyDescent="0.25">
      <c r="A18304">
        <v>18289</v>
      </c>
      <c r="B18304" t="s">
        <v>10762</v>
      </c>
      <c r="C18304" s="1">
        <v>45217</v>
      </c>
    </row>
    <row r="18305" spans="1:3" x14ac:dyDescent="0.25">
      <c r="A18305">
        <v>18290</v>
      </c>
      <c r="B18305" t="s">
        <v>10763</v>
      </c>
      <c r="C18305" s="1">
        <v>45217</v>
      </c>
    </row>
    <row r="18306" spans="1:3" x14ac:dyDescent="0.25">
      <c r="A18306">
        <v>18291</v>
      </c>
      <c r="B18306" t="s">
        <v>10764</v>
      </c>
      <c r="C18306" s="1">
        <v>45217</v>
      </c>
    </row>
    <row r="18307" spans="1:3" x14ac:dyDescent="0.25">
      <c r="A18307">
        <v>18292</v>
      </c>
      <c r="B18307" t="s">
        <v>10765</v>
      </c>
      <c r="C18307" s="1">
        <v>45217</v>
      </c>
    </row>
    <row r="18308" spans="1:3" x14ac:dyDescent="0.25">
      <c r="A18308">
        <v>18293</v>
      </c>
      <c r="B18308" t="s">
        <v>7542</v>
      </c>
      <c r="C18308" s="1">
        <v>45217</v>
      </c>
    </row>
    <row r="18309" spans="1:3" x14ac:dyDescent="0.25">
      <c r="A18309">
        <v>18294</v>
      </c>
      <c r="B18309" t="s">
        <v>10766</v>
      </c>
      <c r="C18309" s="1">
        <v>45217</v>
      </c>
    </row>
    <row r="18310" spans="1:3" x14ac:dyDescent="0.25">
      <c r="A18310">
        <v>18295</v>
      </c>
      <c r="B18310" t="s">
        <v>10767</v>
      </c>
      <c r="C18310" s="1">
        <v>45217</v>
      </c>
    </row>
    <row r="18311" spans="1:3" x14ac:dyDescent="0.25">
      <c r="A18311">
        <v>18296</v>
      </c>
      <c r="B18311" t="s">
        <v>10768</v>
      </c>
      <c r="C18311" s="1">
        <v>45217</v>
      </c>
    </row>
    <row r="18312" spans="1:3" x14ac:dyDescent="0.25">
      <c r="A18312">
        <v>18297</v>
      </c>
      <c r="B18312" t="s">
        <v>10769</v>
      </c>
      <c r="C18312" s="1">
        <v>45217</v>
      </c>
    </row>
    <row r="18313" spans="1:3" x14ac:dyDescent="0.25">
      <c r="A18313">
        <v>18298</v>
      </c>
      <c r="B18313" t="s">
        <v>10733</v>
      </c>
      <c r="C18313" s="1">
        <v>45217</v>
      </c>
    </row>
    <row r="18314" spans="1:3" x14ac:dyDescent="0.25">
      <c r="A18314">
        <v>18299</v>
      </c>
      <c r="B18314" t="s">
        <v>6229</v>
      </c>
      <c r="C18314" s="1">
        <v>45217</v>
      </c>
    </row>
    <row r="18315" spans="1:3" x14ac:dyDescent="0.25">
      <c r="A18315">
        <v>18300</v>
      </c>
      <c r="B18315" t="s">
        <v>10633</v>
      </c>
      <c r="C18315" s="1">
        <v>45217</v>
      </c>
    </row>
    <row r="18316" spans="1:3" x14ac:dyDescent="0.25">
      <c r="A18316">
        <v>18301</v>
      </c>
      <c r="B18316" t="s">
        <v>10770</v>
      </c>
      <c r="C18316" s="1">
        <v>45217</v>
      </c>
    </row>
    <row r="18317" spans="1:3" x14ac:dyDescent="0.25">
      <c r="A18317">
        <v>18302</v>
      </c>
      <c r="B18317" t="s">
        <v>10654</v>
      </c>
      <c r="C18317" s="1">
        <v>45217</v>
      </c>
    </row>
    <row r="18318" spans="1:3" x14ac:dyDescent="0.25">
      <c r="A18318">
        <v>18303</v>
      </c>
      <c r="B18318" t="s">
        <v>10771</v>
      </c>
      <c r="C18318" s="1">
        <v>45217</v>
      </c>
    </row>
    <row r="18319" spans="1:3" x14ac:dyDescent="0.25">
      <c r="A18319">
        <v>18304</v>
      </c>
      <c r="B18319" t="s">
        <v>10772</v>
      </c>
      <c r="C18319" s="1">
        <v>45217</v>
      </c>
    </row>
    <row r="18320" spans="1:3" x14ac:dyDescent="0.25">
      <c r="A18320">
        <v>18305</v>
      </c>
      <c r="B18320" t="s">
        <v>8694</v>
      </c>
      <c r="C18320" s="1">
        <v>45217</v>
      </c>
    </row>
    <row r="18321" spans="1:3" x14ac:dyDescent="0.25">
      <c r="A18321">
        <v>18306</v>
      </c>
      <c r="B18321" t="s">
        <v>67</v>
      </c>
      <c r="C18321" s="1">
        <v>45217</v>
      </c>
    </row>
    <row r="18322" spans="1:3" x14ac:dyDescent="0.25">
      <c r="A18322">
        <v>18307</v>
      </c>
      <c r="B18322" t="s">
        <v>10773</v>
      </c>
      <c r="C18322" s="1">
        <v>45217</v>
      </c>
    </row>
    <row r="18323" spans="1:3" x14ac:dyDescent="0.25">
      <c r="A18323">
        <v>18308</v>
      </c>
      <c r="B18323" t="s">
        <v>37</v>
      </c>
      <c r="C18323" s="1">
        <v>45217</v>
      </c>
    </row>
    <row r="18324" spans="1:3" x14ac:dyDescent="0.25">
      <c r="A18324">
        <v>18309</v>
      </c>
      <c r="B18324" t="s">
        <v>10774</v>
      </c>
      <c r="C18324" s="1">
        <v>45217</v>
      </c>
    </row>
    <row r="18325" spans="1:3" x14ac:dyDescent="0.25">
      <c r="A18325">
        <v>18310</v>
      </c>
      <c r="B18325" t="s">
        <v>10775</v>
      </c>
      <c r="C18325" s="1">
        <v>45217</v>
      </c>
    </row>
    <row r="18326" spans="1:3" x14ac:dyDescent="0.25">
      <c r="A18326">
        <v>18311</v>
      </c>
      <c r="B18326" t="s">
        <v>10703</v>
      </c>
      <c r="C18326" s="1">
        <v>45217</v>
      </c>
    </row>
    <row r="18327" spans="1:3" x14ac:dyDescent="0.25">
      <c r="A18327">
        <v>18312</v>
      </c>
      <c r="B18327" t="s">
        <v>805</v>
      </c>
      <c r="C18327" s="1">
        <v>45217</v>
      </c>
    </row>
    <row r="18328" spans="1:3" x14ac:dyDescent="0.25">
      <c r="A18328">
        <v>18313</v>
      </c>
      <c r="B18328" t="s">
        <v>10776</v>
      </c>
      <c r="C18328" s="1">
        <v>45217</v>
      </c>
    </row>
    <row r="18329" spans="1:3" x14ac:dyDescent="0.25">
      <c r="A18329">
        <v>18314</v>
      </c>
      <c r="B18329" t="s">
        <v>6941</v>
      </c>
      <c r="C18329" s="1">
        <v>45217</v>
      </c>
    </row>
    <row r="18330" spans="1:3" x14ac:dyDescent="0.25">
      <c r="A18330">
        <v>18315</v>
      </c>
      <c r="B18330" t="s">
        <v>10777</v>
      </c>
      <c r="C18330" s="1">
        <v>45217</v>
      </c>
    </row>
    <row r="18331" spans="1:3" x14ac:dyDescent="0.25">
      <c r="A18331">
        <v>18316</v>
      </c>
      <c r="B18331" t="s">
        <v>3101</v>
      </c>
      <c r="C18331" s="1">
        <v>45217</v>
      </c>
    </row>
    <row r="18332" spans="1:3" x14ac:dyDescent="0.25">
      <c r="A18332">
        <v>18317</v>
      </c>
      <c r="B18332" t="s">
        <v>6429</v>
      </c>
      <c r="C18332" s="1">
        <v>45217</v>
      </c>
    </row>
    <row r="18333" spans="1:3" x14ac:dyDescent="0.25">
      <c r="A18333">
        <v>18318</v>
      </c>
      <c r="B18333" t="s">
        <v>9883</v>
      </c>
      <c r="C18333" s="1">
        <v>45217</v>
      </c>
    </row>
    <row r="18334" spans="1:3" x14ac:dyDescent="0.25">
      <c r="A18334">
        <v>18319</v>
      </c>
      <c r="B18334" t="s">
        <v>41</v>
      </c>
      <c r="C18334" s="1">
        <v>45217</v>
      </c>
    </row>
    <row r="18335" spans="1:3" x14ac:dyDescent="0.25">
      <c r="A18335">
        <v>18320</v>
      </c>
      <c r="B18335" t="s">
        <v>669</v>
      </c>
      <c r="C18335" s="1">
        <v>45217</v>
      </c>
    </row>
    <row r="18336" spans="1:3" x14ac:dyDescent="0.25">
      <c r="A18336">
        <v>18321</v>
      </c>
      <c r="B18336" t="s">
        <v>10778</v>
      </c>
      <c r="C18336" s="1">
        <v>45217</v>
      </c>
    </row>
    <row r="18337" spans="1:3" x14ac:dyDescent="0.25">
      <c r="A18337">
        <v>18322</v>
      </c>
      <c r="B18337" t="s">
        <v>8705</v>
      </c>
      <c r="C18337" s="1">
        <v>45217</v>
      </c>
    </row>
    <row r="18338" spans="1:3" x14ac:dyDescent="0.25">
      <c r="A18338">
        <v>18323</v>
      </c>
      <c r="B18338" t="s">
        <v>7678</v>
      </c>
      <c r="C18338" s="1">
        <v>45217</v>
      </c>
    </row>
    <row r="18339" spans="1:3" x14ac:dyDescent="0.25">
      <c r="A18339">
        <v>18324</v>
      </c>
      <c r="B18339" t="s">
        <v>1321</v>
      </c>
      <c r="C18339" s="1">
        <v>45217</v>
      </c>
    </row>
    <row r="18340" spans="1:3" x14ac:dyDescent="0.25">
      <c r="A18340">
        <v>18325</v>
      </c>
      <c r="B18340" t="s">
        <v>10779</v>
      </c>
      <c r="C18340" s="1">
        <v>45217</v>
      </c>
    </row>
    <row r="18341" spans="1:3" x14ac:dyDescent="0.25">
      <c r="A18341">
        <v>18326</v>
      </c>
      <c r="B18341" t="s">
        <v>10780</v>
      </c>
      <c r="C18341" s="1">
        <v>45217</v>
      </c>
    </row>
    <row r="18342" spans="1:3" x14ac:dyDescent="0.25">
      <c r="A18342">
        <v>18327</v>
      </c>
      <c r="B18342" t="s">
        <v>10781</v>
      </c>
      <c r="C18342" s="1">
        <v>45217</v>
      </c>
    </row>
    <row r="18343" spans="1:3" x14ac:dyDescent="0.25">
      <c r="A18343">
        <v>18328</v>
      </c>
      <c r="B18343" t="s">
        <v>10782</v>
      </c>
      <c r="C18343" s="1">
        <v>45217</v>
      </c>
    </row>
    <row r="18344" spans="1:3" x14ac:dyDescent="0.25">
      <c r="A18344">
        <v>18329</v>
      </c>
      <c r="B18344" t="s">
        <v>10783</v>
      </c>
      <c r="C18344" s="1">
        <v>45217</v>
      </c>
    </row>
    <row r="18345" spans="1:3" x14ac:dyDescent="0.25">
      <c r="A18345">
        <v>18330</v>
      </c>
      <c r="B18345" t="s">
        <v>39</v>
      </c>
      <c r="C18345" s="1">
        <v>45217</v>
      </c>
    </row>
    <row r="18346" spans="1:3" x14ac:dyDescent="0.25">
      <c r="A18346">
        <v>18331</v>
      </c>
      <c r="B18346" t="s">
        <v>1078</v>
      </c>
      <c r="C18346" s="1">
        <v>45217</v>
      </c>
    </row>
    <row r="18347" spans="1:3" x14ac:dyDescent="0.25">
      <c r="A18347">
        <v>18332</v>
      </c>
      <c r="B18347" t="s">
        <v>3793</v>
      </c>
      <c r="C18347" s="1">
        <v>45217</v>
      </c>
    </row>
    <row r="18348" spans="1:3" x14ac:dyDescent="0.25">
      <c r="A18348">
        <v>18333</v>
      </c>
      <c r="B18348" t="s">
        <v>10784</v>
      </c>
      <c r="C18348" s="1">
        <v>45217</v>
      </c>
    </row>
    <row r="18349" spans="1:3" x14ac:dyDescent="0.25">
      <c r="A18349">
        <v>18334</v>
      </c>
      <c r="B18349" t="s">
        <v>9121</v>
      </c>
      <c r="C18349" s="1">
        <v>45217</v>
      </c>
    </row>
    <row r="18350" spans="1:3" x14ac:dyDescent="0.25">
      <c r="A18350">
        <v>18335</v>
      </c>
      <c r="B18350" t="s">
        <v>183</v>
      </c>
      <c r="C18350" s="1">
        <v>45217</v>
      </c>
    </row>
    <row r="18351" spans="1:3" x14ac:dyDescent="0.25">
      <c r="A18351">
        <v>18336</v>
      </c>
      <c r="B18351" t="s">
        <v>10785</v>
      </c>
      <c r="C18351" s="1">
        <v>45217</v>
      </c>
    </row>
    <row r="18352" spans="1:3" x14ac:dyDescent="0.25">
      <c r="A18352">
        <v>18337</v>
      </c>
      <c r="B18352" t="s">
        <v>10786</v>
      </c>
      <c r="C18352" s="1">
        <v>45217</v>
      </c>
    </row>
    <row r="18353" spans="1:3" x14ac:dyDescent="0.25">
      <c r="A18353">
        <v>18338</v>
      </c>
      <c r="B18353" t="s">
        <v>10787</v>
      </c>
      <c r="C18353" s="1">
        <v>45217</v>
      </c>
    </row>
    <row r="18354" spans="1:3" x14ac:dyDescent="0.25">
      <c r="A18354">
        <v>18339</v>
      </c>
      <c r="B18354" t="s">
        <v>10788</v>
      </c>
      <c r="C18354" s="1">
        <v>45217</v>
      </c>
    </row>
    <row r="18355" spans="1:3" x14ac:dyDescent="0.25">
      <c r="A18355">
        <v>18340</v>
      </c>
      <c r="B18355" t="s">
        <v>10789</v>
      </c>
      <c r="C18355" s="1">
        <v>45217</v>
      </c>
    </row>
    <row r="18356" spans="1:3" x14ac:dyDescent="0.25">
      <c r="A18356">
        <v>18341</v>
      </c>
      <c r="B18356" t="s">
        <v>10669</v>
      </c>
      <c r="C18356" s="1">
        <v>45217</v>
      </c>
    </row>
    <row r="18357" spans="1:3" x14ac:dyDescent="0.25">
      <c r="A18357">
        <v>18342</v>
      </c>
      <c r="B18357" t="s">
        <v>1681</v>
      </c>
      <c r="C18357" s="1">
        <v>45217</v>
      </c>
    </row>
    <row r="18358" spans="1:3" x14ac:dyDescent="0.25">
      <c r="A18358">
        <v>18343</v>
      </c>
      <c r="B18358" t="s">
        <v>10790</v>
      </c>
      <c r="C18358" s="1">
        <v>45217</v>
      </c>
    </row>
    <row r="18359" spans="1:3" x14ac:dyDescent="0.25">
      <c r="A18359">
        <v>18344</v>
      </c>
      <c r="B18359" t="s">
        <v>253</v>
      </c>
      <c r="C18359" s="1">
        <v>45217</v>
      </c>
    </row>
    <row r="18360" spans="1:3" x14ac:dyDescent="0.25">
      <c r="A18360">
        <v>18345</v>
      </c>
      <c r="B18360" t="s">
        <v>323</v>
      </c>
      <c r="C18360" s="1">
        <v>45217</v>
      </c>
    </row>
    <row r="18361" spans="1:3" x14ac:dyDescent="0.25">
      <c r="A18361">
        <v>18346</v>
      </c>
      <c r="B18361" t="s">
        <v>10791</v>
      </c>
      <c r="C18361" s="1">
        <v>45217</v>
      </c>
    </row>
    <row r="18362" spans="1:3" x14ac:dyDescent="0.25">
      <c r="A18362">
        <v>18347</v>
      </c>
      <c r="B18362" t="s">
        <v>10792</v>
      </c>
      <c r="C18362" s="1">
        <v>45217</v>
      </c>
    </row>
    <row r="18363" spans="1:3" x14ac:dyDescent="0.25">
      <c r="A18363">
        <v>18348</v>
      </c>
      <c r="B18363" t="s">
        <v>1385</v>
      </c>
      <c r="C18363" s="1">
        <v>45217</v>
      </c>
    </row>
    <row r="18364" spans="1:3" x14ac:dyDescent="0.25">
      <c r="A18364">
        <v>18349</v>
      </c>
      <c r="B18364" t="s">
        <v>10793</v>
      </c>
      <c r="C18364" s="1">
        <v>45217</v>
      </c>
    </row>
    <row r="18365" spans="1:3" x14ac:dyDescent="0.25">
      <c r="A18365">
        <v>18350</v>
      </c>
      <c r="B18365" t="s">
        <v>51</v>
      </c>
      <c r="C18365" s="1">
        <v>45217</v>
      </c>
    </row>
    <row r="18366" spans="1:3" x14ac:dyDescent="0.25">
      <c r="A18366">
        <v>18351</v>
      </c>
      <c r="B18366" t="s">
        <v>10794</v>
      </c>
      <c r="C18366" s="1">
        <v>45217</v>
      </c>
    </row>
    <row r="18367" spans="1:3" x14ac:dyDescent="0.25">
      <c r="A18367">
        <v>18352</v>
      </c>
      <c r="B18367" t="s">
        <v>10795</v>
      </c>
      <c r="C18367" s="1">
        <v>45217</v>
      </c>
    </row>
    <row r="18368" spans="1:3" x14ac:dyDescent="0.25">
      <c r="A18368">
        <v>18353</v>
      </c>
      <c r="B18368" t="s">
        <v>8168</v>
      </c>
      <c r="C18368" s="1">
        <v>45217</v>
      </c>
    </row>
    <row r="18369" spans="1:3" x14ac:dyDescent="0.25">
      <c r="A18369">
        <v>18354</v>
      </c>
      <c r="B18369" t="s">
        <v>5978</v>
      </c>
      <c r="C18369" s="1">
        <v>45217</v>
      </c>
    </row>
    <row r="18370" spans="1:3" x14ac:dyDescent="0.25">
      <c r="A18370">
        <v>18355</v>
      </c>
      <c r="B18370" t="s">
        <v>5021</v>
      </c>
      <c r="C18370" s="1">
        <v>45217</v>
      </c>
    </row>
    <row r="18371" spans="1:3" x14ac:dyDescent="0.25">
      <c r="A18371">
        <v>18356</v>
      </c>
      <c r="B18371" t="s">
        <v>10796</v>
      </c>
      <c r="C18371" s="1">
        <v>45217</v>
      </c>
    </row>
    <row r="18372" spans="1:3" x14ac:dyDescent="0.25">
      <c r="A18372">
        <v>18357</v>
      </c>
      <c r="B18372" t="s">
        <v>10797</v>
      </c>
      <c r="C18372" s="1">
        <v>45217</v>
      </c>
    </row>
    <row r="18373" spans="1:3" x14ac:dyDescent="0.25">
      <c r="A18373">
        <v>18358</v>
      </c>
      <c r="B18373" t="s">
        <v>1346</v>
      </c>
      <c r="C18373" s="1">
        <v>45217</v>
      </c>
    </row>
    <row r="18374" spans="1:3" x14ac:dyDescent="0.25">
      <c r="A18374">
        <v>18359</v>
      </c>
      <c r="B18374" t="s">
        <v>10660</v>
      </c>
      <c r="C18374" s="1">
        <v>45217</v>
      </c>
    </row>
    <row r="18375" spans="1:3" x14ac:dyDescent="0.25">
      <c r="A18375">
        <v>18360</v>
      </c>
      <c r="B18375" t="s">
        <v>2104</v>
      </c>
      <c r="C18375" s="1">
        <v>45217</v>
      </c>
    </row>
    <row r="18376" spans="1:3" x14ac:dyDescent="0.25">
      <c r="A18376">
        <v>18361</v>
      </c>
      <c r="B18376" t="s">
        <v>10520</v>
      </c>
      <c r="C18376" s="1">
        <v>45217</v>
      </c>
    </row>
    <row r="18377" spans="1:3" x14ac:dyDescent="0.25">
      <c r="A18377">
        <v>18362</v>
      </c>
      <c r="B18377" t="s">
        <v>10798</v>
      </c>
      <c r="C18377" s="1">
        <v>45217</v>
      </c>
    </row>
    <row r="18378" spans="1:3" x14ac:dyDescent="0.25">
      <c r="A18378">
        <v>18363</v>
      </c>
      <c r="B18378" t="s">
        <v>10799</v>
      </c>
      <c r="C18378" s="1">
        <v>45217</v>
      </c>
    </row>
    <row r="18379" spans="1:3" x14ac:dyDescent="0.25">
      <c r="A18379">
        <v>18364</v>
      </c>
      <c r="B18379" t="s">
        <v>673</v>
      </c>
      <c r="C18379" s="1">
        <v>45217</v>
      </c>
    </row>
    <row r="18380" spans="1:3" x14ac:dyDescent="0.25">
      <c r="A18380">
        <v>18365</v>
      </c>
      <c r="B18380" t="s">
        <v>6874</v>
      </c>
      <c r="C18380" s="1">
        <v>45217</v>
      </c>
    </row>
    <row r="18381" spans="1:3" x14ac:dyDescent="0.25">
      <c r="A18381">
        <v>18366</v>
      </c>
      <c r="B18381" t="s">
        <v>10800</v>
      </c>
      <c r="C18381" s="1">
        <v>45217</v>
      </c>
    </row>
    <row r="18382" spans="1:3" x14ac:dyDescent="0.25">
      <c r="A18382">
        <v>18367</v>
      </c>
      <c r="B18382" t="s">
        <v>10801</v>
      </c>
      <c r="C18382" s="1">
        <v>45217</v>
      </c>
    </row>
    <row r="18383" spans="1:3" x14ac:dyDescent="0.25">
      <c r="A18383">
        <v>18368</v>
      </c>
      <c r="B18383" t="s">
        <v>819</v>
      </c>
      <c r="C18383" s="1">
        <v>45217</v>
      </c>
    </row>
    <row r="18384" spans="1:3" x14ac:dyDescent="0.25">
      <c r="A18384">
        <v>18369</v>
      </c>
      <c r="B18384" t="s">
        <v>7449</v>
      </c>
      <c r="C18384" s="1">
        <v>45217</v>
      </c>
    </row>
    <row r="18385" spans="1:3" x14ac:dyDescent="0.25">
      <c r="A18385">
        <v>18370</v>
      </c>
      <c r="B18385" t="s">
        <v>10802</v>
      </c>
      <c r="C18385" s="1">
        <v>45217</v>
      </c>
    </row>
    <row r="18386" spans="1:3" x14ac:dyDescent="0.25">
      <c r="A18386">
        <v>18371</v>
      </c>
      <c r="B18386" t="s">
        <v>1839</v>
      </c>
      <c r="C18386" s="1">
        <v>45217</v>
      </c>
    </row>
    <row r="18387" spans="1:3" x14ac:dyDescent="0.25">
      <c r="A18387">
        <v>18372</v>
      </c>
      <c r="B18387" t="s">
        <v>10803</v>
      </c>
      <c r="C18387" s="1">
        <v>45217</v>
      </c>
    </row>
    <row r="18388" spans="1:3" x14ac:dyDescent="0.25">
      <c r="A18388">
        <v>18373</v>
      </c>
      <c r="B18388" t="s">
        <v>7315</v>
      </c>
      <c r="C18388" s="1">
        <v>45217</v>
      </c>
    </row>
    <row r="18389" spans="1:3" x14ac:dyDescent="0.25">
      <c r="A18389">
        <v>18374</v>
      </c>
      <c r="B18389" t="s">
        <v>10804</v>
      </c>
      <c r="C18389" s="1">
        <v>45217</v>
      </c>
    </row>
    <row r="18390" spans="1:3" x14ac:dyDescent="0.25">
      <c r="A18390">
        <v>18375</v>
      </c>
      <c r="B18390" t="s">
        <v>96</v>
      </c>
      <c r="C18390" s="1">
        <v>45217</v>
      </c>
    </row>
    <row r="18391" spans="1:3" x14ac:dyDescent="0.25">
      <c r="A18391">
        <v>18376</v>
      </c>
      <c r="B18391" t="s">
        <v>3586</v>
      </c>
      <c r="C18391" s="1">
        <v>45217</v>
      </c>
    </row>
    <row r="18392" spans="1:3" x14ac:dyDescent="0.25">
      <c r="A18392">
        <v>18377</v>
      </c>
      <c r="B18392" t="s">
        <v>4597</v>
      </c>
      <c r="C18392" s="1">
        <v>45217</v>
      </c>
    </row>
    <row r="18393" spans="1:3" x14ac:dyDescent="0.25">
      <c r="A18393">
        <v>18378</v>
      </c>
      <c r="B18393" t="s">
        <v>7627</v>
      </c>
      <c r="C18393" s="1">
        <v>45217</v>
      </c>
    </row>
    <row r="18394" spans="1:3" x14ac:dyDescent="0.25">
      <c r="A18394">
        <v>18379</v>
      </c>
      <c r="B18394" t="s">
        <v>10805</v>
      </c>
      <c r="C18394" s="1">
        <v>45217</v>
      </c>
    </row>
    <row r="18395" spans="1:3" x14ac:dyDescent="0.25">
      <c r="A18395">
        <v>18380</v>
      </c>
      <c r="B18395" t="s">
        <v>10806</v>
      </c>
      <c r="C18395" s="1">
        <v>45217</v>
      </c>
    </row>
    <row r="18396" spans="1:3" x14ac:dyDescent="0.25">
      <c r="A18396">
        <v>18381</v>
      </c>
      <c r="B18396" t="s">
        <v>10675</v>
      </c>
      <c r="C18396" s="1">
        <v>45217</v>
      </c>
    </row>
    <row r="18397" spans="1:3" x14ac:dyDescent="0.25">
      <c r="A18397">
        <v>18382</v>
      </c>
      <c r="B18397" t="s">
        <v>10807</v>
      </c>
      <c r="C18397" s="1">
        <v>45217</v>
      </c>
    </row>
    <row r="18398" spans="1:3" x14ac:dyDescent="0.25">
      <c r="A18398">
        <v>18383</v>
      </c>
      <c r="B18398" t="s">
        <v>10808</v>
      </c>
      <c r="C18398" s="1">
        <v>45217</v>
      </c>
    </row>
    <row r="18399" spans="1:3" x14ac:dyDescent="0.25">
      <c r="A18399">
        <v>18384</v>
      </c>
      <c r="B18399" t="s">
        <v>10809</v>
      </c>
      <c r="C18399" s="1">
        <v>45217</v>
      </c>
    </row>
    <row r="18400" spans="1:3" x14ac:dyDescent="0.25">
      <c r="A18400">
        <v>18385</v>
      </c>
      <c r="B18400" t="s">
        <v>10810</v>
      </c>
      <c r="C18400" s="1">
        <v>45217</v>
      </c>
    </row>
    <row r="18401" spans="1:3" x14ac:dyDescent="0.25">
      <c r="A18401">
        <v>18386</v>
      </c>
      <c r="B18401" t="s">
        <v>7370</v>
      </c>
      <c r="C18401" s="1">
        <v>45217</v>
      </c>
    </row>
    <row r="18402" spans="1:3" x14ac:dyDescent="0.25">
      <c r="A18402">
        <v>18387</v>
      </c>
      <c r="B18402" t="s">
        <v>3726</v>
      </c>
      <c r="C18402" s="1">
        <v>45217</v>
      </c>
    </row>
    <row r="18403" spans="1:3" x14ac:dyDescent="0.25">
      <c r="A18403">
        <v>18388</v>
      </c>
      <c r="B18403" t="s">
        <v>3201</v>
      </c>
      <c r="C18403" s="1">
        <v>45217</v>
      </c>
    </row>
    <row r="18404" spans="1:3" x14ac:dyDescent="0.25">
      <c r="A18404">
        <v>18389</v>
      </c>
      <c r="B18404" t="s">
        <v>10811</v>
      </c>
      <c r="C18404" s="1">
        <v>45217</v>
      </c>
    </row>
    <row r="18405" spans="1:3" x14ac:dyDescent="0.25">
      <c r="A18405">
        <v>18390</v>
      </c>
      <c r="B18405" t="s">
        <v>9758</v>
      </c>
      <c r="C18405" s="1">
        <v>45217</v>
      </c>
    </row>
    <row r="18406" spans="1:3" x14ac:dyDescent="0.25">
      <c r="A18406">
        <v>18391</v>
      </c>
      <c r="B18406" t="s">
        <v>10812</v>
      </c>
      <c r="C18406" s="1">
        <v>45217</v>
      </c>
    </row>
    <row r="18407" spans="1:3" x14ac:dyDescent="0.25">
      <c r="A18407">
        <v>18392</v>
      </c>
      <c r="B18407" t="s">
        <v>10813</v>
      </c>
      <c r="C18407" s="1">
        <v>45217</v>
      </c>
    </row>
    <row r="18408" spans="1:3" x14ac:dyDescent="0.25">
      <c r="A18408">
        <v>18393</v>
      </c>
      <c r="B18408" t="s">
        <v>5435</v>
      </c>
      <c r="C18408" s="1">
        <v>45217</v>
      </c>
    </row>
    <row r="18409" spans="1:3" x14ac:dyDescent="0.25">
      <c r="A18409">
        <v>18394</v>
      </c>
      <c r="B18409" t="s">
        <v>10814</v>
      </c>
      <c r="C18409" s="1">
        <v>45217</v>
      </c>
    </row>
    <row r="18410" spans="1:3" x14ac:dyDescent="0.25">
      <c r="A18410">
        <v>18395</v>
      </c>
      <c r="B18410" t="s">
        <v>10815</v>
      </c>
      <c r="C18410" s="1">
        <v>45217</v>
      </c>
    </row>
    <row r="18411" spans="1:3" x14ac:dyDescent="0.25">
      <c r="A18411">
        <v>18396</v>
      </c>
      <c r="B18411" t="s">
        <v>6492</v>
      </c>
      <c r="C18411" s="1">
        <v>45217</v>
      </c>
    </row>
    <row r="18412" spans="1:3" x14ac:dyDescent="0.25">
      <c r="A18412">
        <v>18397</v>
      </c>
      <c r="B18412" t="s">
        <v>10816</v>
      </c>
      <c r="C18412" s="1">
        <v>45217</v>
      </c>
    </row>
    <row r="18413" spans="1:3" x14ac:dyDescent="0.25">
      <c r="A18413">
        <v>18398</v>
      </c>
      <c r="B18413" t="s">
        <v>10817</v>
      </c>
      <c r="C18413" s="1">
        <v>45217</v>
      </c>
    </row>
    <row r="18414" spans="1:3" x14ac:dyDescent="0.25">
      <c r="A18414">
        <v>18399</v>
      </c>
      <c r="B18414" t="s">
        <v>10818</v>
      </c>
      <c r="C18414" s="1">
        <v>45217</v>
      </c>
    </row>
    <row r="18415" spans="1:3" x14ac:dyDescent="0.25">
      <c r="A18415">
        <v>18400</v>
      </c>
      <c r="B18415" t="s">
        <v>10819</v>
      </c>
      <c r="C18415" s="1">
        <v>45217</v>
      </c>
    </row>
    <row r="18416" spans="1:3" x14ac:dyDescent="0.25">
      <c r="A18416">
        <v>18401</v>
      </c>
      <c r="B18416" t="s">
        <v>10820</v>
      </c>
      <c r="C18416" s="1">
        <v>45217</v>
      </c>
    </row>
    <row r="18417" spans="1:3" x14ac:dyDescent="0.25">
      <c r="A18417">
        <v>18402</v>
      </c>
      <c r="B18417" t="s">
        <v>10821</v>
      </c>
      <c r="C18417" s="1">
        <v>45217</v>
      </c>
    </row>
    <row r="18418" spans="1:3" x14ac:dyDescent="0.25">
      <c r="A18418">
        <v>18403</v>
      </c>
      <c r="B18418" t="s">
        <v>2557</v>
      </c>
      <c r="C18418" s="1">
        <v>45217</v>
      </c>
    </row>
    <row r="18419" spans="1:3" x14ac:dyDescent="0.25">
      <c r="A18419">
        <v>18404</v>
      </c>
      <c r="B18419" t="s">
        <v>9871</v>
      </c>
      <c r="C18419" s="1">
        <v>45217</v>
      </c>
    </row>
    <row r="18420" spans="1:3" x14ac:dyDescent="0.25">
      <c r="A18420">
        <v>18405</v>
      </c>
      <c r="B18420" t="s">
        <v>10822</v>
      </c>
      <c r="C18420" s="1">
        <v>45217</v>
      </c>
    </row>
    <row r="18421" spans="1:3" x14ac:dyDescent="0.25">
      <c r="A18421">
        <v>18406</v>
      </c>
      <c r="B18421" t="s">
        <v>2486</v>
      </c>
      <c r="C18421" s="1">
        <v>45217</v>
      </c>
    </row>
    <row r="18422" spans="1:3" x14ac:dyDescent="0.25">
      <c r="A18422">
        <v>18407</v>
      </c>
      <c r="B18422" t="s">
        <v>5867</v>
      </c>
      <c r="C18422" s="1">
        <v>45217</v>
      </c>
    </row>
    <row r="18423" spans="1:3" x14ac:dyDescent="0.25">
      <c r="A18423">
        <v>18408</v>
      </c>
      <c r="B18423" t="s">
        <v>10713</v>
      </c>
      <c r="C18423" s="1">
        <v>45217</v>
      </c>
    </row>
    <row r="18424" spans="1:3" x14ac:dyDescent="0.25">
      <c r="A18424">
        <v>18409</v>
      </c>
      <c r="B18424" t="s">
        <v>6532</v>
      </c>
      <c r="C18424" s="1">
        <v>45217</v>
      </c>
    </row>
    <row r="18425" spans="1:3" x14ac:dyDescent="0.25">
      <c r="A18425">
        <v>18410</v>
      </c>
      <c r="B18425" t="s">
        <v>155</v>
      </c>
      <c r="C18425" s="1">
        <v>45217</v>
      </c>
    </row>
    <row r="18426" spans="1:3" x14ac:dyDescent="0.25">
      <c r="A18426">
        <v>18411</v>
      </c>
      <c r="B18426" t="s">
        <v>10823</v>
      </c>
      <c r="C18426" s="1">
        <v>45217</v>
      </c>
    </row>
    <row r="18427" spans="1:3" x14ac:dyDescent="0.25">
      <c r="A18427">
        <v>18412</v>
      </c>
      <c r="B18427" t="s">
        <v>10824</v>
      </c>
      <c r="C18427" s="1">
        <v>45217</v>
      </c>
    </row>
    <row r="18428" spans="1:3" x14ac:dyDescent="0.25">
      <c r="A18428">
        <v>18413</v>
      </c>
      <c r="B18428" t="s">
        <v>1091</v>
      </c>
      <c r="C18428" s="1">
        <v>45217</v>
      </c>
    </row>
    <row r="18429" spans="1:3" x14ac:dyDescent="0.25">
      <c r="A18429">
        <v>18414</v>
      </c>
      <c r="B18429" t="s">
        <v>6690</v>
      </c>
      <c r="C18429" s="1">
        <v>45217</v>
      </c>
    </row>
    <row r="18430" spans="1:3" x14ac:dyDescent="0.25">
      <c r="A18430">
        <v>18415</v>
      </c>
      <c r="B18430" t="s">
        <v>3989</v>
      </c>
      <c r="C18430" s="1">
        <v>45217</v>
      </c>
    </row>
    <row r="18431" spans="1:3" x14ac:dyDescent="0.25">
      <c r="A18431">
        <v>18416</v>
      </c>
      <c r="B18431" t="s">
        <v>10825</v>
      </c>
      <c r="C18431" s="1">
        <v>45217</v>
      </c>
    </row>
    <row r="18432" spans="1:3" x14ac:dyDescent="0.25">
      <c r="A18432">
        <v>18417</v>
      </c>
      <c r="B18432" t="s">
        <v>10826</v>
      </c>
      <c r="C18432" s="1">
        <v>45217</v>
      </c>
    </row>
    <row r="18433" spans="1:3" x14ac:dyDescent="0.25">
      <c r="A18433">
        <v>18418</v>
      </c>
      <c r="B18433" t="s">
        <v>2649</v>
      </c>
      <c r="C18433" s="1">
        <v>45217</v>
      </c>
    </row>
    <row r="18434" spans="1:3" x14ac:dyDescent="0.25">
      <c r="A18434">
        <v>18419</v>
      </c>
      <c r="B18434" t="s">
        <v>10827</v>
      </c>
      <c r="C18434" s="1">
        <v>45217</v>
      </c>
    </row>
    <row r="18435" spans="1:3" x14ac:dyDescent="0.25">
      <c r="A18435">
        <v>18420</v>
      </c>
      <c r="B18435" t="s">
        <v>10828</v>
      </c>
      <c r="C18435" s="1">
        <v>45217</v>
      </c>
    </row>
    <row r="18436" spans="1:3" x14ac:dyDescent="0.25">
      <c r="A18436">
        <v>18421</v>
      </c>
      <c r="B18436" t="s">
        <v>10478</v>
      </c>
      <c r="C18436" s="1">
        <v>45217</v>
      </c>
    </row>
    <row r="18437" spans="1:3" x14ac:dyDescent="0.25">
      <c r="A18437">
        <v>18422</v>
      </c>
      <c r="B18437" t="s">
        <v>6780</v>
      </c>
      <c r="C18437" s="1">
        <v>45217</v>
      </c>
    </row>
    <row r="18438" spans="1:3" x14ac:dyDescent="0.25">
      <c r="A18438">
        <v>18423</v>
      </c>
      <c r="B18438" t="s">
        <v>4596</v>
      </c>
      <c r="C18438" s="1">
        <v>45217</v>
      </c>
    </row>
    <row r="18439" spans="1:3" x14ac:dyDescent="0.25">
      <c r="A18439">
        <v>18424</v>
      </c>
      <c r="B18439" t="s">
        <v>10829</v>
      </c>
      <c r="C18439" s="1">
        <v>45217</v>
      </c>
    </row>
    <row r="18440" spans="1:3" x14ac:dyDescent="0.25">
      <c r="A18440">
        <v>18425</v>
      </c>
      <c r="B18440" t="s">
        <v>10830</v>
      </c>
      <c r="C18440" s="1">
        <v>45217</v>
      </c>
    </row>
    <row r="18441" spans="1:3" x14ac:dyDescent="0.25">
      <c r="A18441">
        <v>18426</v>
      </c>
      <c r="B18441" t="s">
        <v>10831</v>
      </c>
      <c r="C18441" s="1">
        <v>45217</v>
      </c>
    </row>
    <row r="18442" spans="1:3" x14ac:dyDescent="0.25">
      <c r="A18442">
        <v>18427</v>
      </c>
      <c r="B18442" t="s">
        <v>10832</v>
      </c>
      <c r="C18442" s="1">
        <v>45217</v>
      </c>
    </row>
    <row r="18443" spans="1:3" x14ac:dyDescent="0.25">
      <c r="A18443">
        <v>18428</v>
      </c>
      <c r="B18443" t="s">
        <v>9390</v>
      </c>
      <c r="C18443" s="1">
        <v>45217</v>
      </c>
    </row>
    <row r="18444" spans="1:3" x14ac:dyDescent="0.25">
      <c r="A18444">
        <v>18429</v>
      </c>
      <c r="B18444" t="s">
        <v>10833</v>
      </c>
      <c r="C18444" s="1">
        <v>45217</v>
      </c>
    </row>
    <row r="18445" spans="1:3" x14ac:dyDescent="0.25">
      <c r="A18445">
        <v>18430</v>
      </c>
      <c r="B18445" t="s">
        <v>10834</v>
      </c>
      <c r="C18445" s="1">
        <v>45217</v>
      </c>
    </row>
    <row r="18446" spans="1:3" x14ac:dyDescent="0.25">
      <c r="A18446">
        <v>18431</v>
      </c>
      <c r="B18446" t="s">
        <v>10835</v>
      </c>
      <c r="C18446" s="1">
        <v>45217</v>
      </c>
    </row>
    <row r="18447" spans="1:3" x14ac:dyDescent="0.25">
      <c r="A18447">
        <v>18432</v>
      </c>
      <c r="B18447" t="s">
        <v>619</v>
      </c>
      <c r="C18447" s="1">
        <v>45217</v>
      </c>
    </row>
    <row r="18448" spans="1:3" x14ac:dyDescent="0.25">
      <c r="A18448">
        <v>18433</v>
      </c>
      <c r="B18448" t="s">
        <v>171</v>
      </c>
      <c r="C18448" s="1">
        <v>45217</v>
      </c>
    </row>
    <row r="18449" spans="1:3" x14ac:dyDescent="0.25">
      <c r="A18449">
        <v>18434</v>
      </c>
      <c r="B18449" t="s">
        <v>10836</v>
      </c>
      <c r="C18449" s="1">
        <v>45217</v>
      </c>
    </row>
    <row r="18450" spans="1:3" x14ac:dyDescent="0.25">
      <c r="A18450">
        <v>18435</v>
      </c>
      <c r="B18450" t="s">
        <v>10837</v>
      </c>
      <c r="C18450" s="1">
        <v>45217</v>
      </c>
    </row>
    <row r="18451" spans="1:3" x14ac:dyDescent="0.25">
      <c r="A18451">
        <v>18436</v>
      </c>
      <c r="B18451" t="s">
        <v>8629</v>
      </c>
      <c r="C18451" s="1">
        <v>45217</v>
      </c>
    </row>
    <row r="18452" spans="1:3" x14ac:dyDescent="0.25">
      <c r="A18452">
        <v>18437</v>
      </c>
      <c r="B18452" t="s">
        <v>10838</v>
      </c>
      <c r="C18452" s="1">
        <v>45217</v>
      </c>
    </row>
    <row r="18453" spans="1:3" x14ac:dyDescent="0.25">
      <c r="A18453">
        <v>18438</v>
      </c>
      <c r="B18453" t="s">
        <v>6787</v>
      </c>
      <c r="C18453" s="1">
        <v>45217</v>
      </c>
    </row>
    <row r="18454" spans="1:3" x14ac:dyDescent="0.25">
      <c r="A18454">
        <v>18439</v>
      </c>
      <c r="B18454" t="s">
        <v>10135</v>
      </c>
      <c r="C18454" s="1">
        <v>45217</v>
      </c>
    </row>
    <row r="18455" spans="1:3" x14ac:dyDescent="0.25">
      <c r="A18455">
        <v>18440</v>
      </c>
      <c r="B18455" t="s">
        <v>1384</v>
      </c>
      <c r="C18455" s="1">
        <v>45217</v>
      </c>
    </row>
    <row r="18456" spans="1:3" x14ac:dyDescent="0.25">
      <c r="A18456">
        <v>18441</v>
      </c>
      <c r="B18456" t="s">
        <v>10839</v>
      </c>
      <c r="C18456" s="1">
        <v>45217</v>
      </c>
    </row>
    <row r="18457" spans="1:3" x14ac:dyDescent="0.25">
      <c r="A18457">
        <v>18442</v>
      </c>
      <c r="B18457" t="s">
        <v>10840</v>
      </c>
      <c r="C18457" s="1">
        <v>45217</v>
      </c>
    </row>
    <row r="18458" spans="1:3" x14ac:dyDescent="0.25">
      <c r="A18458">
        <v>18443</v>
      </c>
      <c r="B18458" t="s">
        <v>10841</v>
      </c>
      <c r="C18458" s="1">
        <v>45217</v>
      </c>
    </row>
    <row r="18459" spans="1:3" x14ac:dyDescent="0.25">
      <c r="A18459">
        <v>18444</v>
      </c>
      <c r="B18459" t="s">
        <v>10842</v>
      </c>
      <c r="C18459" s="1">
        <v>45217</v>
      </c>
    </row>
    <row r="18460" spans="1:3" x14ac:dyDescent="0.25">
      <c r="A18460">
        <v>18445</v>
      </c>
      <c r="B18460" t="s">
        <v>10843</v>
      </c>
      <c r="C18460" s="1">
        <v>45217</v>
      </c>
    </row>
    <row r="18461" spans="1:3" x14ac:dyDescent="0.25">
      <c r="A18461">
        <v>18446</v>
      </c>
      <c r="B18461" t="s">
        <v>10844</v>
      </c>
      <c r="C18461" s="1">
        <v>45217</v>
      </c>
    </row>
    <row r="18462" spans="1:3" x14ac:dyDescent="0.25">
      <c r="A18462">
        <v>18447</v>
      </c>
      <c r="B18462" t="s">
        <v>10845</v>
      </c>
      <c r="C18462" s="1">
        <v>45217</v>
      </c>
    </row>
    <row r="18463" spans="1:3" x14ac:dyDescent="0.25">
      <c r="A18463">
        <v>18448</v>
      </c>
      <c r="B18463" t="s">
        <v>10846</v>
      </c>
      <c r="C18463" s="1">
        <v>45217</v>
      </c>
    </row>
    <row r="18464" spans="1:3" x14ac:dyDescent="0.25">
      <c r="A18464">
        <v>18449</v>
      </c>
      <c r="B18464" t="s">
        <v>9961</v>
      </c>
      <c r="C18464" s="1">
        <v>45217</v>
      </c>
    </row>
    <row r="18465" spans="1:3" x14ac:dyDescent="0.25">
      <c r="A18465">
        <v>18450</v>
      </c>
      <c r="B18465" t="s">
        <v>10847</v>
      </c>
      <c r="C18465" s="1">
        <v>45217</v>
      </c>
    </row>
    <row r="18466" spans="1:3" x14ac:dyDescent="0.25">
      <c r="A18466">
        <v>18451</v>
      </c>
      <c r="B18466" t="s">
        <v>10848</v>
      </c>
      <c r="C18466" s="1">
        <v>45217</v>
      </c>
    </row>
    <row r="18467" spans="1:3" x14ac:dyDescent="0.25">
      <c r="A18467">
        <v>18452</v>
      </c>
      <c r="B18467" t="s">
        <v>10849</v>
      </c>
      <c r="C18467" s="1">
        <v>45217</v>
      </c>
    </row>
    <row r="18468" spans="1:3" x14ac:dyDescent="0.25">
      <c r="A18468">
        <v>18453</v>
      </c>
      <c r="B18468" t="s">
        <v>10850</v>
      </c>
      <c r="C18468" s="1">
        <v>45217</v>
      </c>
    </row>
    <row r="18469" spans="1:3" x14ac:dyDescent="0.25">
      <c r="A18469">
        <v>18454</v>
      </c>
      <c r="B18469" t="s">
        <v>10851</v>
      </c>
      <c r="C18469" s="1">
        <v>45217</v>
      </c>
    </row>
    <row r="18470" spans="1:3" x14ac:dyDescent="0.25">
      <c r="A18470">
        <v>18455</v>
      </c>
      <c r="B18470" t="s">
        <v>10852</v>
      </c>
      <c r="C18470" s="1">
        <v>45217</v>
      </c>
    </row>
    <row r="18471" spans="1:3" x14ac:dyDescent="0.25">
      <c r="A18471">
        <v>18456</v>
      </c>
      <c r="B18471" t="s">
        <v>10853</v>
      </c>
      <c r="C18471" s="1">
        <v>45217</v>
      </c>
    </row>
    <row r="18472" spans="1:3" x14ac:dyDescent="0.25">
      <c r="A18472">
        <v>18457</v>
      </c>
      <c r="B18472" t="s">
        <v>10854</v>
      </c>
      <c r="C18472" s="1">
        <v>45217</v>
      </c>
    </row>
    <row r="18473" spans="1:3" x14ac:dyDescent="0.25">
      <c r="A18473">
        <v>18458</v>
      </c>
      <c r="B18473" t="s">
        <v>10855</v>
      </c>
      <c r="C18473" s="1">
        <v>45217</v>
      </c>
    </row>
    <row r="18474" spans="1:3" x14ac:dyDescent="0.25">
      <c r="A18474">
        <v>18459</v>
      </c>
      <c r="B18474" t="s">
        <v>10856</v>
      </c>
      <c r="C18474" s="1">
        <v>45217</v>
      </c>
    </row>
    <row r="18475" spans="1:3" x14ac:dyDescent="0.25">
      <c r="A18475">
        <v>18460</v>
      </c>
      <c r="B18475" t="s">
        <v>10857</v>
      </c>
      <c r="C18475" s="1">
        <v>45217</v>
      </c>
    </row>
    <row r="18476" spans="1:3" x14ac:dyDescent="0.25">
      <c r="A18476">
        <v>18461</v>
      </c>
      <c r="B18476" t="s">
        <v>10858</v>
      </c>
      <c r="C18476" s="1">
        <v>45217</v>
      </c>
    </row>
    <row r="18477" spans="1:3" x14ac:dyDescent="0.25">
      <c r="A18477">
        <v>18462</v>
      </c>
      <c r="B18477" t="s">
        <v>3048</v>
      </c>
      <c r="C18477" s="1">
        <v>45217</v>
      </c>
    </row>
    <row r="18478" spans="1:3" x14ac:dyDescent="0.25">
      <c r="A18478">
        <v>18463</v>
      </c>
      <c r="B18478" t="s">
        <v>10859</v>
      </c>
      <c r="C18478" s="1">
        <v>45217</v>
      </c>
    </row>
    <row r="18479" spans="1:3" x14ac:dyDescent="0.25">
      <c r="A18479">
        <v>18464</v>
      </c>
      <c r="B18479" t="s">
        <v>10860</v>
      </c>
      <c r="C18479" s="1">
        <v>45217</v>
      </c>
    </row>
    <row r="18480" spans="1:3" x14ac:dyDescent="0.25">
      <c r="A18480">
        <v>18465</v>
      </c>
      <c r="B18480" t="s">
        <v>920</v>
      </c>
      <c r="C18480" s="1">
        <v>45217</v>
      </c>
    </row>
    <row r="18481" spans="1:3" x14ac:dyDescent="0.25">
      <c r="A18481">
        <v>18466</v>
      </c>
      <c r="B18481" t="s">
        <v>10861</v>
      </c>
      <c r="C18481" s="1">
        <v>45217</v>
      </c>
    </row>
    <row r="18482" spans="1:3" x14ac:dyDescent="0.25">
      <c r="A18482">
        <v>18467</v>
      </c>
      <c r="B18482" t="s">
        <v>10862</v>
      </c>
      <c r="C18482" s="1">
        <v>45217</v>
      </c>
    </row>
    <row r="18483" spans="1:3" x14ac:dyDescent="0.25">
      <c r="A18483">
        <v>18468</v>
      </c>
      <c r="B18483" t="s">
        <v>10863</v>
      </c>
      <c r="C18483" s="1">
        <v>45217</v>
      </c>
    </row>
    <row r="18484" spans="1:3" x14ac:dyDescent="0.25">
      <c r="A18484">
        <v>18469</v>
      </c>
      <c r="B18484" t="s">
        <v>10864</v>
      </c>
      <c r="C18484" s="1">
        <v>45217</v>
      </c>
    </row>
    <row r="18485" spans="1:3" x14ac:dyDescent="0.25">
      <c r="A18485">
        <v>18470</v>
      </c>
      <c r="B18485" t="s">
        <v>10865</v>
      </c>
      <c r="C18485" s="1">
        <v>45217</v>
      </c>
    </row>
    <row r="18486" spans="1:3" x14ac:dyDescent="0.25">
      <c r="A18486">
        <v>18471</v>
      </c>
      <c r="B18486" t="s">
        <v>10866</v>
      </c>
      <c r="C18486" s="1">
        <v>45217</v>
      </c>
    </row>
    <row r="18487" spans="1:3" x14ac:dyDescent="0.25">
      <c r="A18487">
        <v>18472</v>
      </c>
      <c r="B18487" t="s">
        <v>6635</v>
      </c>
      <c r="C18487" s="1">
        <v>45217</v>
      </c>
    </row>
    <row r="18488" spans="1:3" x14ac:dyDescent="0.25">
      <c r="A18488">
        <v>18473</v>
      </c>
      <c r="B18488" t="s">
        <v>10867</v>
      </c>
      <c r="C18488" s="1">
        <v>45217</v>
      </c>
    </row>
    <row r="18489" spans="1:3" x14ac:dyDescent="0.25">
      <c r="A18489">
        <v>18474</v>
      </c>
      <c r="B18489" t="s">
        <v>10868</v>
      </c>
      <c r="C18489" s="1">
        <v>45217</v>
      </c>
    </row>
    <row r="18490" spans="1:3" x14ac:dyDescent="0.25">
      <c r="A18490">
        <v>18475</v>
      </c>
      <c r="B18490" t="s">
        <v>10869</v>
      </c>
      <c r="C18490" s="1">
        <v>45217</v>
      </c>
    </row>
    <row r="18491" spans="1:3" x14ac:dyDescent="0.25">
      <c r="A18491">
        <v>18476</v>
      </c>
      <c r="B18491" t="s">
        <v>10870</v>
      </c>
      <c r="C18491" s="1">
        <v>45217</v>
      </c>
    </row>
    <row r="18492" spans="1:3" x14ac:dyDescent="0.25">
      <c r="A18492">
        <v>18477</v>
      </c>
      <c r="B18492" t="s">
        <v>10871</v>
      </c>
      <c r="C18492" s="1">
        <v>45217</v>
      </c>
    </row>
    <row r="18493" spans="1:3" x14ac:dyDescent="0.25">
      <c r="A18493">
        <v>18478</v>
      </c>
      <c r="B18493" t="s">
        <v>10872</v>
      </c>
      <c r="C18493" s="1">
        <v>45217</v>
      </c>
    </row>
    <row r="18494" spans="1:3" x14ac:dyDescent="0.25">
      <c r="A18494">
        <v>18479</v>
      </c>
      <c r="B18494" t="s">
        <v>10873</v>
      </c>
      <c r="C18494" s="1">
        <v>45217</v>
      </c>
    </row>
    <row r="18495" spans="1:3" x14ac:dyDescent="0.25">
      <c r="A18495">
        <v>18480</v>
      </c>
      <c r="B18495" t="s">
        <v>10874</v>
      </c>
      <c r="C18495" s="1">
        <v>45217</v>
      </c>
    </row>
    <row r="18496" spans="1:3" x14ac:dyDescent="0.25">
      <c r="A18496">
        <v>18481</v>
      </c>
      <c r="B18496" t="s">
        <v>10875</v>
      </c>
      <c r="C18496" s="1">
        <v>45217</v>
      </c>
    </row>
    <row r="18497" spans="1:3" x14ac:dyDescent="0.25">
      <c r="A18497">
        <v>18482</v>
      </c>
      <c r="B18497" t="s">
        <v>3670</v>
      </c>
      <c r="C18497" s="1">
        <v>45217</v>
      </c>
    </row>
    <row r="18498" spans="1:3" x14ac:dyDescent="0.25">
      <c r="A18498">
        <v>18483</v>
      </c>
      <c r="B18498" t="s">
        <v>10876</v>
      </c>
      <c r="C18498" s="1">
        <v>45217</v>
      </c>
    </row>
    <row r="18499" spans="1:3" x14ac:dyDescent="0.25">
      <c r="A18499">
        <v>18484</v>
      </c>
      <c r="B18499" t="s">
        <v>10877</v>
      </c>
      <c r="C18499" s="1">
        <v>45217</v>
      </c>
    </row>
    <row r="18500" spans="1:3" x14ac:dyDescent="0.25">
      <c r="A18500">
        <v>18485</v>
      </c>
      <c r="B18500" t="s">
        <v>10878</v>
      </c>
      <c r="C18500" s="1">
        <v>45217</v>
      </c>
    </row>
    <row r="18501" spans="1:3" x14ac:dyDescent="0.25">
      <c r="A18501">
        <v>18486</v>
      </c>
      <c r="B18501" t="s">
        <v>10879</v>
      </c>
      <c r="C18501" s="1">
        <v>45217</v>
      </c>
    </row>
    <row r="18502" spans="1:3" x14ac:dyDescent="0.25">
      <c r="A18502">
        <v>18487</v>
      </c>
      <c r="B18502" t="s">
        <v>9400</v>
      </c>
      <c r="C18502" s="1">
        <v>45217</v>
      </c>
    </row>
    <row r="18503" spans="1:3" x14ac:dyDescent="0.25">
      <c r="A18503">
        <v>18488</v>
      </c>
      <c r="B18503" t="s">
        <v>10880</v>
      </c>
      <c r="C18503" s="1">
        <v>45217</v>
      </c>
    </row>
    <row r="18504" spans="1:3" x14ac:dyDescent="0.25">
      <c r="A18504">
        <v>18489</v>
      </c>
      <c r="B18504" t="s">
        <v>10881</v>
      </c>
      <c r="C18504" s="1">
        <v>45217</v>
      </c>
    </row>
    <row r="18505" spans="1:3" x14ac:dyDescent="0.25">
      <c r="A18505">
        <v>18490</v>
      </c>
      <c r="B18505" t="s">
        <v>10222</v>
      </c>
      <c r="C18505" s="1">
        <v>45217</v>
      </c>
    </row>
    <row r="18506" spans="1:3" x14ac:dyDescent="0.25">
      <c r="A18506">
        <v>18491</v>
      </c>
      <c r="B18506" t="s">
        <v>10882</v>
      </c>
      <c r="C18506" s="1">
        <v>45217</v>
      </c>
    </row>
    <row r="18507" spans="1:3" x14ac:dyDescent="0.25">
      <c r="A18507">
        <v>18492</v>
      </c>
      <c r="B18507" t="s">
        <v>10883</v>
      </c>
      <c r="C18507" s="1">
        <v>45217</v>
      </c>
    </row>
    <row r="18508" spans="1:3" x14ac:dyDescent="0.25">
      <c r="A18508">
        <v>18493</v>
      </c>
      <c r="B18508" t="s">
        <v>10884</v>
      </c>
      <c r="C18508" s="1">
        <v>45217</v>
      </c>
    </row>
    <row r="18509" spans="1:3" x14ac:dyDescent="0.25">
      <c r="A18509">
        <v>18494</v>
      </c>
      <c r="B18509" t="s">
        <v>10885</v>
      </c>
      <c r="C18509" s="1">
        <v>45217</v>
      </c>
    </row>
    <row r="18510" spans="1:3" x14ac:dyDescent="0.25">
      <c r="A18510">
        <v>18495</v>
      </c>
      <c r="B18510" t="s">
        <v>10886</v>
      </c>
      <c r="C18510" s="1">
        <v>45217</v>
      </c>
    </row>
    <row r="18511" spans="1:3" x14ac:dyDescent="0.25">
      <c r="A18511">
        <v>18496</v>
      </c>
      <c r="B18511" t="s">
        <v>10887</v>
      </c>
      <c r="C18511" s="1">
        <v>45217</v>
      </c>
    </row>
    <row r="18512" spans="1:3" x14ac:dyDescent="0.25">
      <c r="A18512">
        <v>18497</v>
      </c>
      <c r="B18512" t="s">
        <v>10888</v>
      </c>
      <c r="C18512" s="1">
        <v>45217</v>
      </c>
    </row>
    <row r="18513" spans="1:3" x14ac:dyDescent="0.25">
      <c r="A18513">
        <v>18498</v>
      </c>
      <c r="B18513" t="s">
        <v>10889</v>
      </c>
      <c r="C18513" s="1">
        <v>45217</v>
      </c>
    </row>
    <row r="18514" spans="1:3" x14ac:dyDescent="0.25">
      <c r="A18514">
        <v>18499</v>
      </c>
      <c r="B18514" t="s">
        <v>4218</v>
      </c>
      <c r="C18514" s="1">
        <v>45217</v>
      </c>
    </row>
    <row r="18515" spans="1:3" x14ac:dyDescent="0.25">
      <c r="A18515">
        <v>18500</v>
      </c>
      <c r="B18515" t="s">
        <v>10890</v>
      </c>
      <c r="C18515" s="1">
        <v>45217</v>
      </c>
    </row>
    <row r="18516" spans="1:3" x14ac:dyDescent="0.25">
      <c r="A18516">
        <v>18501</v>
      </c>
      <c r="B18516" t="s">
        <v>10891</v>
      </c>
      <c r="C18516" s="1">
        <v>45217</v>
      </c>
    </row>
    <row r="18517" spans="1:3" x14ac:dyDescent="0.25">
      <c r="A18517">
        <v>18502</v>
      </c>
      <c r="B18517" t="s">
        <v>10892</v>
      </c>
      <c r="C18517" s="1">
        <v>45217</v>
      </c>
    </row>
    <row r="18518" spans="1:3" x14ac:dyDescent="0.25">
      <c r="A18518">
        <v>18503</v>
      </c>
      <c r="B18518" t="s">
        <v>415</v>
      </c>
      <c r="C18518" s="1">
        <v>45217</v>
      </c>
    </row>
    <row r="18519" spans="1:3" x14ac:dyDescent="0.25">
      <c r="A18519">
        <v>18504</v>
      </c>
      <c r="B18519" t="s">
        <v>10893</v>
      </c>
      <c r="C18519" s="1">
        <v>45217</v>
      </c>
    </row>
    <row r="18520" spans="1:3" x14ac:dyDescent="0.25">
      <c r="A18520">
        <v>18505</v>
      </c>
      <c r="B18520" t="s">
        <v>2249</v>
      </c>
      <c r="C18520" s="1">
        <v>45217</v>
      </c>
    </row>
    <row r="18521" spans="1:3" x14ac:dyDescent="0.25">
      <c r="A18521">
        <v>18506</v>
      </c>
      <c r="B18521" t="s">
        <v>10894</v>
      </c>
      <c r="C18521" s="1">
        <v>45217</v>
      </c>
    </row>
    <row r="18522" spans="1:3" x14ac:dyDescent="0.25">
      <c r="A18522">
        <v>18507</v>
      </c>
      <c r="B18522" t="s">
        <v>6286</v>
      </c>
      <c r="C18522" s="1">
        <v>45217</v>
      </c>
    </row>
    <row r="18523" spans="1:3" x14ac:dyDescent="0.25">
      <c r="A18523">
        <v>18508</v>
      </c>
      <c r="B18523" t="s">
        <v>10895</v>
      </c>
      <c r="C18523" s="1">
        <v>45217</v>
      </c>
    </row>
    <row r="18524" spans="1:3" x14ac:dyDescent="0.25">
      <c r="A18524">
        <v>18509</v>
      </c>
      <c r="B18524" t="s">
        <v>10896</v>
      </c>
      <c r="C18524" s="1">
        <v>45217</v>
      </c>
    </row>
    <row r="18525" spans="1:3" x14ac:dyDescent="0.25">
      <c r="A18525">
        <v>18510</v>
      </c>
      <c r="B18525" t="s">
        <v>10897</v>
      </c>
      <c r="C18525" s="1">
        <v>45217</v>
      </c>
    </row>
    <row r="18526" spans="1:3" x14ac:dyDescent="0.25">
      <c r="A18526">
        <v>18511</v>
      </c>
      <c r="B18526" t="s">
        <v>10898</v>
      </c>
      <c r="C18526" s="1">
        <v>45217</v>
      </c>
    </row>
    <row r="18527" spans="1:3" x14ac:dyDescent="0.25">
      <c r="A18527">
        <v>18512</v>
      </c>
      <c r="B18527" t="s">
        <v>10899</v>
      </c>
      <c r="C18527" s="1">
        <v>45217</v>
      </c>
    </row>
    <row r="18528" spans="1:3" x14ac:dyDescent="0.25">
      <c r="A18528">
        <v>18513</v>
      </c>
      <c r="B18528" t="s">
        <v>10900</v>
      </c>
      <c r="C18528" s="1">
        <v>45217</v>
      </c>
    </row>
    <row r="18529" spans="1:3" x14ac:dyDescent="0.25">
      <c r="A18529">
        <v>18514</v>
      </c>
      <c r="B18529" t="s">
        <v>7617</v>
      </c>
      <c r="C18529" s="1">
        <v>45217</v>
      </c>
    </row>
    <row r="18530" spans="1:3" x14ac:dyDescent="0.25">
      <c r="A18530">
        <v>18515</v>
      </c>
      <c r="B18530" t="s">
        <v>10901</v>
      </c>
      <c r="C18530" s="1">
        <v>45217</v>
      </c>
    </row>
    <row r="18531" spans="1:3" x14ac:dyDescent="0.25">
      <c r="A18531">
        <v>18516</v>
      </c>
      <c r="B18531" t="s">
        <v>10902</v>
      </c>
      <c r="C18531" s="1">
        <v>45217</v>
      </c>
    </row>
    <row r="18532" spans="1:3" x14ac:dyDescent="0.25">
      <c r="A18532">
        <v>18517</v>
      </c>
      <c r="B18532" t="s">
        <v>327</v>
      </c>
      <c r="C18532" s="1">
        <v>45217</v>
      </c>
    </row>
    <row r="18533" spans="1:3" x14ac:dyDescent="0.25">
      <c r="A18533">
        <v>18518</v>
      </c>
      <c r="B18533" t="s">
        <v>10903</v>
      </c>
      <c r="C18533" s="1">
        <v>45217</v>
      </c>
    </row>
    <row r="18534" spans="1:3" x14ac:dyDescent="0.25">
      <c r="A18534">
        <v>18519</v>
      </c>
      <c r="B18534" t="s">
        <v>10102</v>
      </c>
      <c r="C18534" s="1">
        <v>45217</v>
      </c>
    </row>
    <row r="18535" spans="1:3" x14ac:dyDescent="0.25">
      <c r="A18535">
        <v>18520</v>
      </c>
      <c r="B18535" t="s">
        <v>2496</v>
      </c>
      <c r="C18535" s="1">
        <v>45217</v>
      </c>
    </row>
    <row r="18536" spans="1:3" x14ac:dyDescent="0.25">
      <c r="A18536">
        <v>18521</v>
      </c>
      <c r="B18536" t="s">
        <v>10904</v>
      </c>
      <c r="C18536" s="1">
        <v>45217</v>
      </c>
    </row>
    <row r="18537" spans="1:3" x14ac:dyDescent="0.25">
      <c r="A18537">
        <v>18522</v>
      </c>
      <c r="B18537" t="s">
        <v>10905</v>
      </c>
      <c r="C18537" s="1">
        <v>45217</v>
      </c>
    </row>
    <row r="18538" spans="1:3" x14ac:dyDescent="0.25">
      <c r="A18538">
        <v>18523</v>
      </c>
      <c r="B18538" t="s">
        <v>10906</v>
      </c>
      <c r="C18538" s="1">
        <v>45217</v>
      </c>
    </row>
    <row r="18539" spans="1:3" x14ac:dyDescent="0.25">
      <c r="A18539">
        <v>18524</v>
      </c>
      <c r="B18539" t="s">
        <v>10907</v>
      </c>
      <c r="C18539" s="1">
        <v>45217</v>
      </c>
    </row>
    <row r="18540" spans="1:3" x14ac:dyDescent="0.25">
      <c r="A18540">
        <v>18525</v>
      </c>
      <c r="B18540" t="s">
        <v>10908</v>
      </c>
      <c r="C18540" s="1">
        <v>45217</v>
      </c>
    </row>
    <row r="18541" spans="1:3" x14ac:dyDescent="0.25">
      <c r="A18541">
        <v>18526</v>
      </c>
      <c r="B18541" t="s">
        <v>10909</v>
      </c>
      <c r="C18541" s="1">
        <v>45217</v>
      </c>
    </row>
    <row r="18542" spans="1:3" x14ac:dyDescent="0.25">
      <c r="A18542">
        <v>18527</v>
      </c>
      <c r="B18542" t="s">
        <v>10910</v>
      </c>
      <c r="C18542" s="1">
        <v>45217</v>
      </c>
    </row>
    <row r="18543" spans="1:3" x14ac:dyDescent="0.25">
      <c r="A18543">
        <v>18528</v>
      </c>
      <c r="B18543" t="s">
        <v>10911</v>
      </c>
      <c r="C18543" s="1">
        <v>45217</v>
      </c>
    </row>
    <row r="18544" spans="1:3" x14ac:dyDescent="0.25">
      <c r="A18544">
        <v>18529</v>
      </c>
      <c r="B18544" t="s">
        <v>1008</v>
      </c>
      <c r="C18544" s="1">
        <v>45217</v>
      </c>
    </row>
    <row r="18545" spans="1:3" x14ac:dyDescent="0.25">
      <c r="A18545">
        <v>18530</v>
      </c>
      <c r="B18545" t="s">
        <v>10912</v>
      </c>
      <c r="C18545" s="1">
        <v>45217</v>
      </c>
    </row>
    <row r="18546" spans="1:3" x14ac:dyDescent="0.25">
      <c r="A18546">
        <v>18531</v>
      </c>
      <c r="B18546" t="s">
        <v>4925</v>
      </c>
      <c r="C18546" s="1">
        <v>45217</v>
      </c>
    </row>
    <row r="18547" spans="1:3" x14ac:dyDescent="0.25">
      <c r="A18547">
        <v>18532</v>
      </c>
      <c r="B18547" t="s">
        <v>10913</v>
      </c>
      <c r="C18547" s="1">
        <v>45217</v>
      </c>
    </row>
    <row r="18548" spans="1:3" x14ac:dyDescent="0.25">
      <c r="A18548">
        <v>18533</v>
      </c>
      <c r="B18548" t="s">
        <v>10914</v>
      </c>
      <c r="C18548" s="1">
        <v>45217</v>
      </c>
    </row>
    <row r="18549" spans="1:3" x14ac:dyDescent="0.25">
      <c r="A18549">
        <v>18534</v>
      </c>
      <c r="B18549" t="s">
        <v>10915</v>
      </c>
      <c r="C18549" s="1">
        <v>45217</v>
      </c>
    </row>
    <row r="18550" spans="1:3" x14ac:dyDescent="0.25">
      <c r="A18550">
        <v>18535</v>
      </c>
      <c r="B18550" t="s">
        <v>10611</v>
      </c>
      <c r="C18550" s="1">
        <v>45217</v>
      </c>
    </row>
    <row r="18551" spans="1:3" x14ac:dyDescent="0.25">
      <c r="A18551">
        <v>18536</v>
      </c>
      <c r="B18551" t="s">
        <v>10916</v>
      </c>
      <c r="C18551" s="1">
        <v>45217</v>
      </c>
    </row>
    <row r="18552" spans="1:3" x14ac:dyDescent="0.25">
      <c r="A18552">
        <v>18537</v>
      </c>
      <c r="B18552" t="s">
        <v>10917</v>
      </c>
      <c r="C18552" s="1">
        <v>45217</v>
      </c>
    </row>
    <row r="18553" spans="1:3" x14ac:dyDescent="0.25">
      <c r="A18553">
        <v>18538</v>
      </c>
      <c r="B18553" t="s">
        <v>10918</v>
      </c>
      <c r="C18553" s="1">
        <v>45217</v>
      </c>
    </row>
    <row r="18554" spans="1:3" x14ac:dyDescent="0.25">
      <c r="A18554">
        <v>18539</v>
      </c>
      <c r="B18554" t="s">
        <v>1833</v>
      </c>
      <c r="C18554" s="1">
        <v>45217</v>
      </c>
    </row>
    <row r="18555" spans="1:3" x14ac:dyDescent="0.25">
      <c r="A18555">
        <v>18540</v>
      </c>
      <c r="B18555" t="s">
        <v>10919</v>
      </c>
      <c r="C18555" s="1">
        <v>45217</v>
      </c>
    </row>
    <row r="18556" spans="1:3" x14ac:dyDescent="0.25">
      <c r="A18556">
        <v>18541</v>
      </c>
      <c r="B18556" t="s">
        <v>10920</v>
      </c>
      <c r="C18556" s="1">
        <v>45217</v>
      </c>
    </row>
    <row r="18557" spans="1:3" x14ac:dyDescent="0.25">
      <c r="A18557">
        <v>18542</v>
      </c>
      <c r="B18557" t="s">
        <v>3160</v>
      </c>
      <c r="C18557" s="1">
        <v>45217</v>
      </c>
    </row>
    <row r="18558" spans="1:3" x14ac:dyDescent="0.25">
      <c r="A18558">
        <v>18543</v>
      </c>
      <c r="B18558" t="s">
        <v>4079</v>
      </c>
      <c r="C18558" s="1">
        <v>45217</v>
      </c>
    </row>
    <row r="18559" spans="1:3" x14ac:dyDescent="0.25">
      <c r="A18559">
        <v>18544</v>
      </c>
      <c r="B18559" t="s">
        <v>10921</v>
      </c>
      <c r="C18559" s="1">
        <v>45217</v>
      </c>
    </row>
    <row r="18560" spans="1:3" x14ac:dyDescent="0.25">
      <c r="A18560">
        <v>18545</v>
      </c>
      <c r="B18560" t="s">
        <v>10922</v>
      </c>
      <c r="C18560" s="1">
        <v>45217</v>
      </c>
    </row>
    <row r="18561" spans="1:3" x14ac:dyDescent="0.25">
      <c r="A18561">
        <v>18546</v>
      </c>
      <c r="B18561" t="s">
        <v>10923</v>
      </c>
      <c r="C18561" s="1">
        <v>45217</v>
      </c>
    </row>
    <row r="18562" spans="1:3" x14ac:dyDescent="0.25">
      <c r="A18562">
        <v>18547</v>
      </c>
      <c r="B18562" t="s">
        <v>10674</v>
      </c>
      <c r="C18562" s="1">
        <v>45217</v>
      </c>
    </row>
    <row r="18563" spans="1:3" x14ac:dyDescent="0.25">
      <c r="A18563">
        <v>18548</v>
      </c>
      <c r="B18563" t="s">
        <v>10924</v>
      </c>
      <c r="C18563" s="1">
        <v>45217</v>
      </c>
    </row>
    <row r="18564" spans="1:3" x14ac:dyDescent="0.25">
      <c r="A18564">
        <v>18549</v>
      </c>
      <c r="B18564" t="s">
        <v>1620</v>
      </c>
      <c r="C18564" s="1">
        <v>45217</v>
      </c>
    </row>
    <row r="18565" spans="1:3" x14ac:dyDescent="0.25">
      <c r="A18565">
        <v>18550</v>
      </c>
      <c r="B18565" t="s">
        <v>2746</v>
      </c>
      <c r="C18565" s="1">
        <v>45218</v>
      </c>
    </row>
    <row r="18566" spans="1:3" x14ac:dyDescent="0.25">
      <c r="A18566">
        <v>18551</v>
      </c>
      <c r="B18566" t="s">
        <v>10925</v>
      </c>
      <c r="C18566" s="1">
        <v>45218</v>
      </c>
    </row>
    <row r="18567" spans="1:3" x14ac:dyDescent="0.25">
      <c r="A18567">
        <v>18552</v>
      </c>
      <c r="B18567" t="s">
        <v>10926</v>
      </c>
      <c r="C18567" s="1">
        <v>45218</v>
      </c>
    </row>
    <row r="18568" spans="1:3" x14ac:dyDescent="0.25">
      <c r="A18568">
        <v>18553</v>
      </c>
      <c r="B18568" t="s">
        <v>3498</v>
      </c>
      <c r="C18568" s="1">
        <v>45218</v>
      </c>
    </row>
    <row r="18569" spans="1:3" x14ac:dyDescent="0.25">
      <c r="A18569">
        <v>18554</v>
      </c>
      <c r="B18569" t="s">
        <v>10927</v>
      </c>
      <c r="C18569" s="1">
        <v>45218</v>
      </c>
    </row>
    <row r="18570" spans="1:3" x14ac:dyDescent="0.25">
      <c r="A18570">
        <v>18555</v>
      </c>
      <c r="B18570" t="s">
        <v>1880</v>
      </c>
      <c r="C18570" s="1">
        <v>45218</v>
      </c>
    </row>
    <row r="18571" spans="1:3" x14ac:dyDescent="0.25">
      <c r="A18571">
        <v>18556</v>
      </c>
      <c r="B18571" t="s">
        <v>10928</v>
      </c>
      <c r="C18571" s="1">
        <v>45218</v>
      </c>
    </row>
    <row r="18572" spans="1:3" x14ac:dyDescent="0.25">
      <c r="A18572">
        <v>18557</v>
      </c>
      <c r="B18572" t="s">
        <v>6248</v>
      </c>
      <c r="C18572" s="1">
        <v>45218</v>
      </c>
    </row>
    <row r="18573" spans="1:3" x14ac:dyDescent="0.25">
      <c r="A18573">
        <v>18558</v>
      </c>
      <c r="B18573" t="s">
        <v>1530</v>
      </c>
      <c r="C18573" s="1">
        <v>45218</v>
      </c>
    </row>
    <row r="18574" spans="1:3" x14ac:dyDescent="0.25">
      <c r="A18574">
        <v>18559</v>
      </c>
      <c r="B18574" t="s">
        <v>10929</v>
      </c>
      <c r="C18574" s="1">
        <v>45218</v>
      </c>
    </row>
    <row r="18575" spans="1:3" x14ac:dyDescent="0.25">
      <c r="A18575">
        <v>18560</v>
      </c>
      <c r="B18575" t="s">
        <v>10930</v>
      </c>
      <c r="C18575" s="1">
        <v>45218</v>
      </c>
    </row>
    <row r="18576" spans="1:3" x14ac:dyDescent="0.25">
      <c r="A18576">
        <v>18561</v>
      </c>
      <c r="B18576" t="s">
        <v>10931</v>
      </c>
      <c r="C18576" s="1">
        <v>45218</v>
      </c>
    </row>
    <row r="18577" spans="1:3" x14ac:dyDescent="0.25">
      <c r="A18577">
        <v>18562</v>
      </c>
      <c r="B18577" t="s">
        <v>1387</v>
      </c>
      <c r="C18577" s="1">
        <v>45218</v>
      </c>
    </row>
    <row r="18578" spans="1:3" x14ac:dyDescent="0.25">
      <c r="A18578">
        <v>18563</v>
      </c>
      <c r="B18578" t="s">
        <v>10932</v>
      </c>
      <c r="C18578" s="1">
        <v>45218</v>
      </c>
    </row>
    <row r="18579" spans="1:3" x14ac:dyDescent="0.25">
      <c r="A18579">
        <v>18564</v>
      </c>
      <c r="B18579" t="s">
        <v>6230</v>
      </c>
      <c r="C18579" s="1">
        <v>45218</v>
      </c>
    </row>
    <row r="18580" spans="1:3" x14ac:dyDescent="0.25">
      <c r="A18580">
        <v>18565</v>
      </c>
      <c r="B18580" t="s">
        <v>10933</v>
      </c>
      <c r="C18580" s="1">
        <v>45218</v>
      </c>
    </row>
    <row r="18581" spans="1:3" x14ac:dyDescent="0.25">
      <c r="A18581">
        <v>18566</v>
      </c>
      <c r="B18581" t="s">
        <v>10934</v>
      </c>
      <c r="C18581" s="1">
        <v>45218</v>
      </c>
    </row>
    <row r="18582" spans="1:3" x14ac:dyDescent="0.25">
      <c r="A18582">
        <v>18567</v>
      </c>
      <c r="B18582" t="s">
        <v>10935</v>
      </c>
      <c r="C18582" s="1">
        <v>45218</v>
      </c>
    </row>
    <row r="18583" spans="1:3" x14ac:dyDescent="0.25">
      <c r="A18583">
        <v>18568</v>
      </c>
      <c r="B18583" t="s">
        <v>10936</v>
      </c>
      <c r="C18583" s="1">
        <v>45218</v>
      </c>
    </row>
    <row r="18584" spans="1:3" x14ac:dyDescent="0.25">
      <c r="A18584">
        <v>18569</v>
      </c>
      <c r="B18584" t="s">
        <v>7054</v>
      </c>
      <c r="C18584" s="1">
        <v>45218</v>
      </c>
    </row>
    <row r="18585" spans="1:3" x14ac:dyDescent="0.25">
      <c r="A18585">
        <v>18570</v>
      </c>
      <c r="B18585" t="s">
        <v>6594</v>
      </c>
      <c r="C18585" s="1">
        <v>45218</v>
      </c>
    </row>
    <row r="18586" spans="1:3" x14ac:dyDescent="0.25">
      <c r="A18586">
        <v>18571</v>
      </c>
      <c r="B18586" t="s">
        <v>3372</v>
      </c>
      <c r="C18586" s="1">
        <v>45218</v>
      </c>
    </row>
    <row r="18587" spans="1:3" x14ac:dyDescent="0.25">
      <c r="A18587">
        <v>18572</v>
      </c>
      <c r="B18587" t="s">
        <v>10689</v>
      </c>
      <c r="C18587" s="1">
        <v>45218</v>
      </c>
    </row>
    <row r="18588" spans="1:3" x14ac:dyDescent="0.25">
      <c r="A18588">
        <v>18573</v>
      </c>
      <c r="B18588" t="s">
        <v>10937</v>
      </c>
      <c r="C18588" s="1">
        <v>45218</v>
      </c>
    </row>
    <row r="18589" spans="1:3" x14ac:dyDescent="0.25">
      <c r="A18589">
        <v>18574</v>
      </c>
      <c r="B18589" t="s">
        <v>10938</v>
      </c>
      <c r="C18589" s="1">
        <v>45218</v>
      </c>
    </row>
    <row r="18590" spans="1:3" x14ac:dyDescent="0.25">
      <c r="A18590">
        <v>18575</v>
      </c>
      <c r="B18590" t="s">
        <v>10939</v>
      </c>
      <c r="C18590" s="1">
        <v>45218</v>
      </c>
    </row>
    <row r="18591" spans="1:3" x14ac:dyDescent="0.25">
      <c r="A18591">
        <v>18576</v>
      </c>
      <c r="B18591" t="s">
        <v>10454</v>
      </c>
      <c r="C18591" s="1">
        <v>45218</v>
      </c>
    </row>
    <row r="18592" spans="1:3" x14ac:dyDescent="0.25">
      <c r="A18592">
        <v>18577</v>
      </c>
      <c r="B18592" t="s">
        <v>10940</v>
      </c>
      <c r="C18592" s="1">
        <v>45218</v>
      </c>
    </row>
    <row r="18593" spans="1:3" x14ac:dyDescent="0.25">
      <c r="A18593">
        <v>18578</v>
      </c>
      <c r="B18593" t="s">
        <v>7093</v>
      </c>
      <c r="C18593" s="1">
        <v>45218</v>
      </c>
    </row>
    <row r="18594" spans="1:3" x14ac:dyDescent="0.25">
      <c r="A18594">
        <v>18579</v>
      </c>
      <c r="B18594" t="s">
        <v>10941</v>
      </c>
      <c r="C18594" s="1">
        <v>45218</v>
      </c>
    </row>
    <row r="18595" spans="1:3" x14ac:dyDescent="0.25">
      <c r="A18595">
        <v>18580</v>
      </c>
      <c r="B18595" t="s">
        <v>1295</v>
      </c>
      <c r="C18595" s="1">
        <v>45218</v>
      </c>
    </row>
    <row r="18596" spans="1:3" x14ac:dyDescent="0.25">
      <c r="A18596">
        <v>18581</v>
      </c>
      <c r="B18596" t="s">
        <v>10942</v>
      </c>
      <c r="C18596" s="1">
        <v>45218</v>
      </c>
    </row>
    <row r="18597" spans="1:3" x14ac:dyDescent="0.25">
      <c r="A18597">
        <v>18582</v>
      </c>
      <c r="B18597" t="s">
        <v>10943</v>
      </c>
      <c r="C18597" s="1">
        <v>45218</v>
      </c>
    </row>
    <row r="18598" spans="1:3" x14ac:dyDescent="0.25">
      <c r="A18598">
        <v>18583</v>
      </c>
      <c r="B18598" t="s">
        <v>10944</v>
      </c>
      <c r="C18598" s="1">
        <v>45218</v>
      </c>
    </row>
    <row r="18599" spans="1:3" x14ac:dyDescent="0.25">
      <c r="A18599">
        <v>18584</v>
      </c>
      <c r="B18599" t="s">
        <v>10945</v>
      </c>
      <c r="C18599" s="1">
        <v>45218</v>
      </c>
    </row>
    <row r="18600" spans="1:3" x14ac:dyDescent="0.25">
      <c r="A18600">
        <v>18585</v>
      </c>
      <c r="B18600" t="s">
        <v>2557</v>
      </c>
      <c r="C18600" s="1">
        <v>45218</v>
      </c>
    </row>
    <row r="18601" spans="1:3" x14ac:dyDescent="0.25">
      <c r="A18601">
        <v>18586</v>
      </c>
      <c r="B18601" t="s">
        <v>9871</v>
      </c>
      <c r="C18601" s="1">
        <v>45218</v>
      </c>
    </row>
    <row r="18602" spans="1:3" x14ac:dyDescent="0.25">
      <c r="A18602">
        <v>18587</v>
      </c>
      <c r="B18602" t="s">
        <v>1690</v>
      </c>
      <c r="C18602" s="1">
        <v>45218</v>
      </c>
    </row>
    <row r="18603" spans="1:3" x14ac:dyDescent="0.25">
      <c r="A18603">
        <v>18588</v>
      </c>
      <c r="B18603" t="s">
        <v>854</v>
      </c>
      <c r="C18603" s="1">
        <v>45218</v>
      </c>
    </row>
    <row r="18604" spans="1:3" x14ac:dyDescent="0.25">
      <c r="A18604">
        <v>18589</v>
      </c>
      <c r="B18604" t="s">
        <v>10893</v>
      </c>
      <c r="C18604" s="1">
        <v>45218</v>
      </c>
    </row>
    <row r="18605" spans="1:3" x14ac:dyDescent="0.25">
      <c r="A18605">
        <v>18590</v>
      </c>
      <c r="B18605" t="s">
        <v>6229</v>
      </c>
      <c r="C18605" s="1">
        <v>45218</v>
      </c>
    </row>
    <row r="18606" spans="1:3" x14ac:dyDescent="0.25">
      <c r="A18606">
        <v>18591</v>
      </c>
      <c r="B18606" t="s">
        <v>10946</v>
      </c>
      <c r="C18606" s="1">
        <v>45218</v>
      </c>
    </row>
    <row r="18607" spans="1:3" x14ac:dyDescent="0.25">
      <c r="A18607">
        <v>18592</v>
      </c>
      <c r="B18607" t="s">
        <v>2825</v>
      </c>
      <c r="C18607" s="1">
        <v>45218</v>
      </c>
    </row>
    <row r="18608" spans="1:3" x14ac:dyDescent="0.25">
      <c r="A18608">
        <v>18593</v>
      </c>
      <c r="B18608" t="s">
        <v>1620</v>
      </c>
      <c r="C18608" s="1">
        <v>45218</v>
      </c>
    </row>
    <row r="18609" spans="1:3" x14ac:dyDescent="0.25">
      <c r="A18609">
        <v>18594</v>
      </c>
      <c r="B18609" t="s">
        <v>155</v>
      </c>
      <c r="C18609" s="1">
        <v>45218</v>
      </c>
    </row>
    <row r="18610" spans="1:3" x14ac:dyDescent="0.25">
      <c r="A18610">
        <v>18595</v>
      </c>
      <c r="B18610" t="s">
        <v>10947</v>
      </c>
      <c r="C18610" s="1">
        <v>45218</v>
      </c>
    </row>
    <row r="18611" spans="1:3" x14ac:dyDescent="0.25">
      <c r="A18611">
        <v>18596</v>
      </c>
      <c r="B18611" t="s">
        <v>186</v>
      </c>
      <c r="C18611" s="1">
        <v>45218</v>
      </c>
    </row>
    <row r="18612" spans="1:3" x14ac:dyDescent="0.25">
      <c r="A18612">
        <v>18597</v>
      </c>
      <c r="B18612" t="s">
        <v>1528</v>
      </c>
      <c r="C18612" s="1">
        <v>45218</v>
      </c>
    </row>
    <row r="18613" spans="1:3" x14ac:dyDescent="0.25">
      <c r="A18613">
        <v>18598</v>
      </c>
      <c r="B18613" t="s">
        <v>2727</v>
      </c>
      <c r="C18613" s="1">
        <v>45218</v>
      </c>
    </row>
    <row r="18614" spans="1:3" x14ac:dyDescent="0.25">
      <c r="A18614">
        <v>18599</v>
      </c>
      <c r="B18614" t="s">
        <v>10948</v>
      </c>
      <c r="C18614" s="1">
        <v>45218</v>
      </c>
    </row>
    <row r="18615" spans="1:3" x14ac:dyDescent="0.25">
      <c r="A18615">
        <v>18600</v>
      </c>
      <c r="B18615" t="s">
        <v>10949</v>
      </c>
      <c r="C18615" s="1">
        <v>45218</v>
      </c>
    </row>
    <row r="18616" spans="1:3" x14ac:dyDescent="0.25">
      <c r="A18616">
        <v>18601</v>
      </c>
      <c r="B18616" t="s">
        <v>10950</v>
      </c>
      <c r="C18616" s="1">
        <v>45218</v>
      </c>
    </row>
    <row r="18617" spans="1:3" x14ac:dyDescent="0.25">
      <c r="A18617">
        <v>18602</v>
      </c>
      <c r="B18617" t="s">
        <v>7908</v>
      </c>
      <c r="C18617" s="1">
        <v>45218</v>
      </c>
    </row>
    <row r="18618" spans="1:3" x14ac:dyDescent="0.25">
      <c r="A18618">
        <v>18603</v>
      </c>
      <c r="B18618" t="s">
        <v>7916</v>
      </c>
      <c r="C18618" s="1">
        <v>45218</v>
      </c>
    </row>
    <row r="18619" spans="1:3" x14ac:dyDescent="0.25">
      <c r="A18619">
        <v>18604</v>
      </c>
      <c r="B18619" t="s">
        <v>1970</v>
      </c>
      <c r="C18619" s="1">
        <v>45218</v>
      </c>
    </row>
    <row r="18620" spans="1:3" x14ac:dyDescent="0.25">
      <c r="A18620">
        <v>18605</v>
      </c>
      <c r="B18620" t="s">
        <v>10951</v>
      </c>
      <c r="C18620" s="1">
        <v>45218</v>
      </c>
    </row>
    <row r="18621" spans="1:3" x14ac:dyDescent="0.25">
      <c r="A18621">
        <v>18606</v>
      </c>
      <c r="B18621" t="s">
        <v>10952</v>
      </c>
      <c r="C18621" s="1">
        <v>45218</v>
      </c>
    </row>
    <row r="18622" spans="1:3" x14ac:dyDescent="0.25">
      <c r="A18622">
        <v>18607</v>
      </c>
      <c r="B18622" t="s">
        <v>10952</v>
      </c>
      <c r="C18622" s="1">
        <v>45218</v>
      </c>
    </row>
    <row r="18623" spans="1:3" x14ac:dyDescent="0.25">
      <c r="A18623">
        <v>18608</v>
      </c>
      <c r="B18623" t="s">
        <v>10953</v>
      </c>
      <c r="C18623" s="1">
        <v>45218</v>
      </c>
    </row>
    <row r="18624" spans="1:3" x14ac:dyDescent="0.25">
      <c r="A18624">
        <v>18609</v>
      </c>
      <c r="B18624" t="s">
        <v>10954</v>
      </c>
      <c r="C18624" s="1">
        <v>45218</v>
      </c>
    </row>
    <row r="18625" spans="1:3" x14ac:dyDescent="0.25">
      <c r="A18625">
        <v>18610</v>
      </c>
      <c r="B18625" t="s">
        <v>10955</v>
      </c>
      <c r="C18625" s="1">
        <v>45218</v>
      </c>
    </row>
    <row r="18626" spans="1:3" x14ac:dyDescent="0.25">
      <c r="A18626">
        <v>18611</v>
      </c>
      <c r="B18626" t="s">
        <v>10956</v>
      </c>
      <c r="C18626" s="1">
        <v>45218</v>
      </c>
    </row>
    <row r="18627" spans="1:3" x14ac:dyDescent="0.25">
      <c r="A18627">
        <v>18612</v>
      </c>
      <c r="B18627" t="s">
        <v>7996</v>
      </c>
      <c r="C18627" s="1">
        <v>45218</v>
      </c>
    </row>
    <row r="18628" spans="1:3" x14ac:dyDescent="0.25">
      <c r="A18628">
        <v>18613</v>
      </c>
      <c r="B18628" t="s">
        <v>10957</v>
      </c>
      <c r="C18628" s="1">
        <v>45218</v>
      </c>
    </row>
    <row r="18629" spans="1:3" x14ac:dyDescent="0.25">
      <c r="A18629">
        <v>18614</v>
      </c>
      <c r="B18629" t="s">
        <v>39</v>
      </c>
      <c r="C18629" s="1">
        <v>45218</v>
      </c>
    </row>
    <row r="18630" spans="1:3" x14ac:dyDescent="0.25">
      <c r="A18630">
        <v>18615</v>
      </c>
      <c r="B18630" t="s">
        <v>7200</v>
      </c>
      <c r="C18630" s="1">
        <v>45218</v>
      </c>
    </row>
    <row r="18631" spans="1:3" x14ac:dyDescent="0.25">
      <c r="A18631">
        <v>18616</v>
      </c>
      <c r="B18631" t="s">
        <v>10958</v>
      </c>
      <c r="C18631" s="1">
        <v>45218</v>
      </c>
    </row>
    <row r="18632" spans="1:3" x14ac:dyDescent="0.25">
      <c r="A18632">
        <v>18617</v>
      </c>
      <c r="B18632" t="s">
        <v>10959</v>
      </c>
      <c r="C18632" s="1">
        <v>45218</v>
      </c>
    </row>
    <row r="18633" spans="1:3" x14ac:dyDescent="0.25">
      <c r="A18633">
        <v>18618</v>
      </c>
      <c r="B18633" t="s">
        <v>1900</v>
      </c>
      <c r="C18633" s="1">
        <v>45218</v>
      </c>
    </row>
    <row r="18634" spans="1:3" x14ac:dyDescent="0.25">
      <c r="A18634">
        <v>18619</v>
      </c>
      <c r="B18634" t="s">
        <v>10960</v>
      </c>
      <c r="C18634" s="1">
        <v>45218</v>
      </c>
    </row>
    <row r="18635" spans="1:3" x14ac:dyDescent="0.25">
      <c r="A18635">
        <v>18620</v>
      </c>
      <c r="B18635" t="s">
        <v>10961</v>
      </c>
      <c r="C18635" s="1">
        <v>45218</v>
      </c>
    </row>
    <row r="18636" spans="1:3" x14ac:dyDescent="0.25">
      <c r="A18636">
        <v>18621</v>
      </c>
      <c r="B18636" t="s">
        <v>10962</v>
      </c>
      <c r="C18636" s="1">
        <v>45218</v>
      </c>
    </row>
    <row r="18637" spans="1:3" x14ac:dyDescent="0.25">
      <c r="A18637">
        <v>18622</v>
      </c>
      <c r="B18637" t="s">
        <v>10963</v>
      </c>
      <c r="C18637" s="1">
        <v>45218</v>
      </c>
    </row>
    <row r="18638" spans="1:3" x14ac:dyDescent="0.25">
      <c r="A18638">
        <v>18623</v>
      </c>
      <c r="B18638" t="s">
        <v>132</v>
      </c>
      <c r="C18638" s="1">
        <v>45218</v>
      </c>
    </row>
    <row r="18639" spans="1:3" x14ac:dyDescent="0.25">
      <c r="A18639">
        <v>18624</v>
      </c>
      <c r="B18639" t="s">
        <v>10964</v>
      </c>
      <c r="C18639" s="1">
        <v>45218</v>
      </c>
    </row>
    <row r="18640" spans="1:3" x14ac:dyDescent="0.25">
      <c r="A18640">
        <v>18625</v>
      </c>
      <c r="B18640" t="s">
        <v>10965</v>
      </c>
      <c r="C18640" s="1">
        <v>45218</v>
      </c>
    </row>
    <row r="18641" spans="1:3" x14ac:dyDescent="0.25">
      <c r="A18641">
        <v>18626</v>
      </c>
      <c r="B18641" t="s">
        <v>10966</v>
      </c>
      <c r="C18641" s="1">
        <v>45218</v>
      </c>
    </row>
    <row r="18642" spans="1:3" x14ac:dyDescent="0.25">
      <c r="A18642">
        <v>18627</v>
      </c>
      <c r="B18642" t="s">
        <v>925</v>
      </c>
      <c r="C18642" s="1">
        <v>45218</v>
      </c>
    </row>
    <row r="18643" spans="1:3" x14ac:dyDescent="0.25">
      <c r="A18643">
        <v>18628</v>
      </c>
      <c r="B18643" t="s">
        <v>51</v>
      </c>
      <c r="C18643" s="1">
        <v>45218</v>
      </c>
    </row>
    <row r="18644" spans="1:3" x14ac:dyDescent="0.25">
      <c r="A18644">
        <v>18629</v>
      </c>
      <c r="B18644" t="s">
        <v>10967</v>
      </c>
      <c r="C18644" s="1">
        <v>45218</v>
      </c>
    </row>
    <row r="18645" spans="1:3" x14ac:dyDescent="0.25">
      <c r="A18645">
        <v>18630</v>
      </c>
      <c r="B18645" t="s">
        <v>5228</v>
      </c>
      <c r="C18645" s="1">
        <v>45218</v>
      </c>
    </row>
    <row r="18646" spans="1:3" x14ac:dyDescent="0.25">
      <c r="A18646">
        <v>18631</v>
      </c>
      <c r="B18646" t="s">
        <v>41</v>
      </c>
      <c r="C18646" s="1">
        <v>45218</v>
      </c>
    </row>
    <row r="18647" spans="1:3" x14ac:dyDescent="0.25">
      <c r="A18647">
        <v>18632</v>
      </c>
      <c r="B18647" t="s">
        <v>10968</v>
      </c>
      <c r="C18647" s="1">
        <v>45218</v>
      </c>
    </row>
    <row r="18648" spans="1:3" x14ac:dyDescent="0.25">
      <c r="A18648">
        <v>18633</v>
      </c>
      <c r="B18648" t="s">
        <v>10969</v>
      </c>
      <c r="C18648" s="1">
        <v>45218</v>
      </c>
    </row>
    <row r="18649" spans="1:3" x14ac:dyDescent="0.25">
      <c r="A18649">
        <v>18634</v>
      </c>
      <c r="B18649" t="s">
        <v>10970</v>
      </c>
      <c r="C18649" s="1">
        <v>45218</v>
      </c>
    </row>
    <row r="18650" spans="1:3" x14ac:dyDescent="0.25">
      <c r="A18650">
        <v>18635</v>
      </c>
      <c r="B18650" t="s">
        <v>10971</v>
      </c>
      <c r="C18650" s="1">
        <v>45218</v>
      </c>
    </row>
    <row r="18651" spans="1:3" x14ac:dyDescent="0.25">
      <c r="A18651">
        <v>18636</v>
      </c>
      <c r="B18651" t="s">
        <v>9883</v>
      </c>
      <c r="C18651" s="1">
        <v>45218</v>
      </c>
    </row>
    <row r="18652" spans="1:3" x14ac:dyDescent="0.25">
      <c r="A18652">
        <v>18637</v>
      </c>
      <c r="B18652" t="s">
        <v>8705</v>
      </c>
      <c r="C18652" s="1">
        <v>45218</v>
      </c>
    </row>
    <row r="18653" spans="1:3" x14ac:dyDescent="0.25">
      <c r="A18653">
        <v>18638</v>
      </c>
      <c r="B18653" t="s">
        <v>10972</v>
      </c>
      <c r="C18653" s="1">
        <v>45218</v>
      </c>
    </row>
    <row r="18654" spans="1:3" x14ac:dyDescent="0.25">
      <c r="A18654">
        <v>18639</v>
      </c>
      <c r="B18654" t="s">
        <v>10973</v>
      </c>
      <c r="C18654" s="1">
        <v>45218</v>
      </c>
    </row>
    <row r="18655" spans="1:3" x14ac:dyDescent="0.25">
      <c r="A18655">
        <v>18640</v>
      </c>
      <c r="B18655" t="s">
        <v>2903</v>
      </c>
      <c r="C18655" s="1">
        <v>45218</v>
      </c>
    </row>
    <row r="18656" spans="1:3" x14ac:dyDescent="0.25">
      <c r="A18656">
        <v>18641</v>
      </c>
      <c r="B18656" t="s">
        <v>10974</v>
      </c>
      <c r="C18656" s="1">
        <v>45218</v>
      </c>
    </row>
    <row r="18657" spans="1:3" x14ac:dyDescent="0.25">
      <c r="A18657">
        <v>18642</v>
      </c>
      <c r="B18657" t="s">
        <v>2205</v>
      </c>
      <c r="C18657" s="1">
        <v>45218</v>
      </c>
    </row>
    <row r="18658" spans="1:3" x14ac:dyDescent="0.25">
      <c r="A18658">
        <v>18643</v>
      </c>
      <c r="B18658" t="s">
        <v>4017</v>
      </c>
      <c r="C18658" s="1">
        <v>45218</v>
      </c>
    </row>
    <row r="18659" spans="1:3" x14ac:dyDescent="0.25">
      <c r="A18659">
        <v>18644</v>
      </c>
      <c r="B18659" t="s">
        <v>10975</v>
      </c>
      <c r="C18659" s="1">
        <v>45218</v>
      </c>
    </row>
    <row r="18660" spans="1:3" x14ac:dyDescent="0.25">
      <c r="A18660">
        <v>18645</v>
      </c>
      <c r="B18660" t="s">
        <v>10976</v>
      </c>
      <c r="C18660" s="1">
        <v>45218</v>
      </c>
    </row>
    <row r="18661" spans="1:3" x14ac:dyDescent="0.25">
      <c r="A18661">
        <v>18646</v>
      </c>
      <c r="B18661" t="s">
        <v>7405</v>
      </c>
      <c r="C18661" s="1">
        <v>45218</v>
      </c>
    </row>
    <row r="18662" spans="1:3" x14ac:dyDescent="0.25">
      <c r="A18662">
        <v>18647</v>
      </c>
      <c r="B18662" t="s">
        <v>1214</v>
      </c>
      <c r="C18662" s="1">
        <v>45218</v>
      </c>
    </row>
    <row r="18663" spans="1:3" x14ac:dyDescent="0.25">
      <c r="A18663">
        <v>18648</v>
      </c>
      <c r="B18663" t="s">
        <v>669</v>
      </c>
      <c r="C18663" s="1">
        <v>45218</v>
      </c>
    </row>
    <row r="18664" spans="1:3" x14ac:dyDescent="0.25">
      <c r="A18664">
        <v>18649</v>
      </c>
      <c r="B18664" t="s">
        <v>10977</v>
      </c>
      <c r="C18664" s="1">
        <v>45218</v>
      </c>
    </row>
    <row r="18665" spans="1:3" x14ac:dyDescent="0.25">
      <c r="A18665">
        <v>18650</v>
      </c>
      <c r="B18665" t="s">
        <v>10978</v>
      </c>
      <c r="C18665" s="1">
        <v>45218</v>
      </c>
    </row>
    <row r="18666" spans="1:3" x14ac:dyDescent="0.25">
      <c r="A18666">
        <v>18651</v>
      </c>
      <c r="B18666" t="s">
        <v>4823</v>
      </c>
      <c r="C18666" s="1">
        <v>45218</v>
      </c>
    </row>
    <row r="18667" spans="1:3" x14ac:dyDescent="0.25">
      <c r="A18667">
        <v>18652</v>
      </c>
      <c r="B18667" t="s">
        <v>10979</v>
      </c>
      <c r="C18667" s="1">
        <v>45218</v>
      </c>
    </row>
    <row r="18668" spans="1:3" x14ac:dyDescent="0.25">
      <c r="A18668">
        <v>18653</v>
      </c>
      <c r="B18668" t="s">
        <v>10760</v>
      </c>
      <c r="C18668" s="1">
        <v>45218</v>
      </c>
    </row>
    <row r="18669" spans="1:3" x14ac:dyDescent="0.25">
      <c r="A18669">
        <v>18654</v>
      </c>
      <c r="B18669" t="s">
        <v>37</v>
      </c>
      <c r="C18669" s="1">
        <v>45218</v>
      </c>
    </row>
    <row r="18670" spans="1:3" x14ac:dyDescent="0.25">
      <c r="A18670">
        <v>18655</v>
      </c>
      <c r="B18670" t="s">
        <v>10144</v>
      </c>
      <c r="C18670" s="1">
        <v>45218</v>
      </c>
    </row>
    <row r="18671" spans="1:3" x14ac:dyDescent="0.25">
      <c r="A18671">
        <v>18656</v>
      </c>
      <c r="B18671" t="s">
        <v>10980</v>
      </c>
      <c r="C18671" s="1">
        <v>45218</v>
      </c>
    </row>
    <row r="18672" spans="1:3" x14ac:dyDescent="0.25">
      <c r="A18672">
        <v>18657</v>
      </c>
      <c r="B18672" t="s">
        <v>10981</v>
      </c>
      <c r="C18672" s="1">
        <v>45218</v>
      </c>
    </row>
    <row r="18673" spans="1:3" x14ac:dyDescent="0.25">
      <c r="A18673">
        <v>18658</v>
      </c>
      <c r="B18673" t="s">
        <v>183</v>
      </c>
      <c r="C18673" s="1">
        <v>45218</v>
      </c>
    </row>
    <row r="18674" spans="1:3" x14ac:dyDescent="0.25">
      <c r="A18674">
        <v>18659</v>
      </c>
      <c r="B18674" t="s">
        <v>6859</v>
      </c>
      <c r="C18674" s="1">
        <v>45218</v>
      </c>
    </row>
    <row r="18675" spans="1:3" x14ac:dyDescent="0.25">
      <c r="A18675">
        <v>18660</v>
      </c>
      <c r="B18675" t="s">
        <v>10982</v>
      </c>
      <c r="C18675" s="1">
        <v>45218</v>
      </c>
    </row>
    <row r="18676" spans="1:3" x14ac:dyDescent="0.25">
      <c r="A18676">
        <v>18661</v>
      </c>
      <c r="B18676" t="s">
        <v>10983</v>
      </c>
      <c r="C18676" s="1">
        <v>45218</v>
      </c>
    </row>
    <row r="18677" spans="1:3" x14ac:dyDescent="0.25">
      <c r="A18677">
        <v>18662</v>
      </c>
      <c r="B18677" t="s">
        <v>10984</v>
      </c>
      <c r="C18677" s="1">
        <v>45218</v>
      </c>
    </row>
    <row r="18678" spans="1:3" x14ac:dyDescent="0.25">
      <c r="A18678">
        <v>18663</v>
      </c>
      <c r="B18678" t="s">
        <v>10985</v>
      </c>
      <c r="C18678" s="1">
        <v>45218</v>
      </c>
    </row>
    <row r="18679" spans="1:3" x14ac:dyDescent="0.25">
      <c r="A18679">
        <v>18664</v>
      </c>
      <c r="B18679" t="s">
        <v>10986</v>
      </c>
      <c r="C18679" s="1">
        <v>45218</v>
      </c>
    </row>
    <row r="18680" spans="1:3" x14ac:dyDescent="0.25">
      <c r="A18680">
        <v>18665</v>
      </c>
      <c r="B18680" t="s">
        <v>10987</v>
      </c>
      <c r="C18680" s="1">
        <v>45218</v>
      </c>
    </row>
    <row r="18681" spans="1:3" x14ac:dyDescent="0.25">
      <c r="A18681">
        <v>18666</v>
      </c>
      <c r="B18681" t="s">
        <v>4950</v>
      </c>
      <c r="C18681" s="1">
        <v>45218</v>
      </c>
    </row>
    <row r="18682" spans="1:3" x14ac:dyDescent="0.25">
      <c r="A18682">
        <v>18667</v>
      </c>
      <c r="B18682" t="s">
        <v>10988</v>
      </c>
      <c r="C18682" s="1">
        <v>45218</v>
      </c>
    </row>
    <row r="18683" spans="1:3" x14ac:dyDescent="0.25">
      <c r="A18683">
        <v>18668</v>
      </c>
      <c r="B18683" t="s">
        <v>10989</v>
      </c>
      <c r="C18683" s="1">
        <v>45218</v>
      </c>
    </row>
    <row r="18684" spans="1:3" x14ac:dyDescent="0.25">
      <c r="A18684">
        <v>18669</v>
      </c>
      <c r="B18684" t="s">
        <v>10990</v>
      </c>
      <c r="C18684" s="1">
        <v>45218</v>
      </c>
    </row>
    <row r="18685" spans="1:3" x14ac:dyDescent="0.25">
      <c r="A18685">
        <v>18670</v>
      </c>
      <c r="B18685" t="s">
        <v>8134</v>
      </c>
      <c r="C18685" s="1">
        <v>45218</v>
      </c>
    </row>
    <row r="18686" spans="1:3" x14ac:dyDescent="0.25">
      <c r="A18686">
        <v>18671</v>
      </c>
      <c r="B18686" t="s">
        <v>10991</v>
      </c>
      <c r="C18686" s="1">
        <v>45218</v>
      </c>
    </row>
    <row r="18687" spans="1:3" x14ac:dyDescent="0.25">
      <c r="A18687">
        <v>18672</v>
      </c>
      <c r="B18687" t="s">
        <v>10992</v>
      </c>
      <c r="C18687" s="1">
        <v>45218</v>
      </c>
    </row>
    <row r="18688" spans="1:3" x14ac:dyDescent="0.25">
      <c r="A18688">
        <v>18673</v>
      </c>
      <c r="B18688" t="s">
        <v>10993</v>
      </c>
      <c r="C18688" s="1">
        <v>45218</v>
      </c>
    </row>
    <row r="18689" spans="1:3" x14ac:dyDescent="0.25">
      <c r="A18689">
        <v>18674</v>
      </c>
      <c r="B18689" t="s">
        <v>10994</v>
      </c>
      <c r="C18689" s="1">
        <v>45218</v>
      </c>
    </row>
    <row r="18690" spans="1:3" x14ac:dyDescent="0.25">
      <c r="A18690">
        <v>18675</v>
      </c>
      <c r="B18690" t="s">
        <v>253</v>
      </c>
      <c r="C18690" s="1">
        <v>45218</v>
      </c>
    </row>
    <row r="18691" spans="1:3" x14ac:dyDescent="0.25">
      <c r="A18691">
        <v>18676</v>
      </c>
      <c r="B18691" t="s">
        <v>10995</v>
      </c>
      <c r="C18691" s="1">
        <v>45218</v>
      </c>
    </row>
    <row r="18692" spans="1:3" x14ac:dyDescent="0.25">
      <c r="A18692">
        <v>18677</v>
      </c>
      <c r="B18692" t="s">
        <v>9606</v>
      </c>
      <c r="C18692" s="1">
        <v>45218</v>
      </c>
    </row>
    <row r="18693" spans="1:3" x14ac:dyDescent="0.25">
      <c r="A18693">
        <v>18678</v>
      </c>
      <c r="B18693" t="s">
        <v>10996</v>
      </c>
      <c r="C18693" s="1">
        <v>45218</v>
      </c>
    </row>
    <row r="18694" spans="1:3" x14ac:dyDescent="0.25">
      <c r="A18694">
        <v>18679</v>
      </c>
      <c r="B18694" t="s">
        <v>10997</v>
      </c>
      <c r="C18694" s="1">
        <v>45218</v>
      </c>
    </row>
    <row r="18695" spans="1:3" x14ac:dyDescent="0.25">
      <c r="A18695">
        <v>18680</v>
      </c>
      <c r="B18695" t="s">
        <v>10998</v>
      </c>
      <c r="C18695" s="1">
        <v>45218</v>
      </c>
    </row>
    <row r="18696" spans="1:3" x14ac:dyDescent="0.25">
      <c r="A18696">
        <v>18681</v>
      </c>
      <c r="B18696" t="s">
        <v>5775</v>
      </c>
      <c r="C18696" s="1">
        <v>45218</v>
      </c>
    </row>
    <row r="18697" spans="1:3" x14ac:dyDescent="0.25">
      <c r="A18697">
        <v>18682</v>
      </c>
      <c r="B18697" t="s">
        <v>10999</v>
      </c>
      <c r="C18697" s="1">
        <v>45218</v>
      </c>
    </row>
    <row r="18698" spans="1:3" x14ac:dyDescent="0.25">
      <c r="A18698">
        <v>18683</v>
      </c>
      <c r="B18698" t="s">
        <v>11000</v>
      </c>
      <c r="C18698" s="1">
        <v>45218</v>
      </c>
    </row>
    <row r="18699" spans="1:3" x14ac:dyDescent="0.25">
      <c r="A18699">
        <v>18684</v>
      </c>
      <c r="B18699" t="s">
        <v>11001</v>
      </c>
      <c r="C18699" s="1">
        <v>45218</v>
      </c>
    </row>
    <row r="18700" spans="1:3" x14ac:dyDescent="0.25">
      <c r="A18700">
        <v>18685</v>
      </c>
      <c r="B18700" t="s">
        <v>11002</v>
      </c>
      <c r="C18700" s="1">
        <v>45218</v>
      </c>
    </row>
    <row r="18701" spans="1:3" x14ac:dyDescent="0.25">
      <c r="A18701">
        <v>18686</v>
      </c>
      <c r="B18701" t="s">
        <v>11003</v>
      </c>
      <c r="C18701" s="1">
        <v>45218</v>
      </c>
    </row>
    <row r="18702" spans="1:3" x14ac:dyDescent="0.25">
      <c r="A18702">
        <v>18687</v>
      </c>
      <c r="B18702" t="s">
        <v>11004</v>
      </c>
      <c r="C18702" s="1">
        <v>45218</v>
      </c>
    </row>
    <row r="18703" spans="1:3" x14ac:dyDescent="0.25">
      <c r="A18703">
        <v>18688</v>
      </c>
      <c r="B18703" t="s">
        <v>11005</v>
      </c>
      <c r="C18703" s="1">
        <v>45218</v>
      </c>
    </row>
    <row r="18704" spans="1:3" x14ac:dyDescent="0.25">
      <c r="A18704">
        <v>18689</v>
      </c>
      <c r="B18704" t="s">
        <v>11006</v>
      </c>
      <c r="C18704" s="1">
        <v>45218</v>
      </c>
    </row>
    <row r="18705" spans="1:3" x14ac:dyDescent="0.25">
      <c r="A18705">
        <v>18690</v>
      </c>
      <c r="B18705" t="s">
        <v>11007</v>
      </c>
      <c r="C18705" s="1">
        <v>45218</v>
      </c>
    </row>
    <row r="18706" spans="1:3" x14ac:dyDescent="0.25">
      <c r="A18706">
        <v>18691</v>
      </c>
      <c r="B18706" t="s">
        <v>9159</v>
      </c>
      <c r="C18706" s="1">
        <v>45218</v>
      </c>
    </row>
    <row r="18707" spans="1:3" x14ac:dyDescent="0.25">
      <c r="A18707">
        <v>18692</v>
      </c>
      <c r="B18707" t="s">
        <v>3487</v>
      </c>
      <c r="C18707" s="1">
        <v>45218</v>
      </c>
    </row>
    <row r="18708" spans="1:3" x14ac:dyDescent="0.25">
      <c r="A18708">
        <v>18693</v>
      </c>
      <c r="B18708" t="s">
        <v>11008</v>
      </c>
      <c r="C18708" s="1">
        <v>45218</v>
      </c>
    </row>
    <row r="18709" spans="1:3" x14ac:dyDescent="0.25">
      <c r="A18709">
        <v>18694</v>
      </c>
      <c r="B18709" t="s">
        <v>11009</v>
      </c>
      <c r="C18709" s="1">
        <v>45218</v>
      </c>
    </row>
    <row r="18710" spans="1:3" x14ac:dyDescent="0.25">
      <c r="A18710">
        <v>18695</v>
      </c>
      <c r="B18710" t="s">
        <v>3535</v>
      </c>
      <c r="C18710" s="1">
        <v>45218</v>
      </c>
    </row>
    <row r="18711" spans="1:3" x14ac:dyDescent="0.25">
      <c r="A18711">
        <v>18696</v>
      </c>
      <c r="B18711" t="s">
        <v>11010</v>
      </c>
      <c r="C18711" s="1">
        <v>45218</v>
      </c>
    </row>
    <row r="18712" spans="1:3" x14ac:dyDescent="0.25">
      <c r="A18712">
        <v>18697</v>
      </c>
      <c r="B18712" t="s">
        <v>11011</v>
      </c>
      <c r="C18712" s="1">
        <v>45218</v>
      </c>
    </row>
    <row r="18713" spans="1:3" x14ac:dyDescent="0.25">
      <c r="A18713">
        <v>18698</v>
      </c>
      <c r="B18713" t="s">
        <v>815</v>
      </c>
      <c r="C18713" s="1">
        <v>45218</v>
      </c>
    </row>
    <row r="18714" spans="1:3" x14ac:dyDescent="0.25">
      <c r="A18714">
        <v>18699</v>
      </c>
      <c r="B18714" t="s">
        <v>11012</v>
      </c>
      <c r="C18714" s="1">
        <v>45218</v>
      </c>
    </row>
    <row r="18715" spans="1:3" x14ac:dyDescent="0.25">
      <c r="A18715">
        <v>18700</v>
      </c>
      <c r="B18715" t="s">
        <v>11013</v>
      </c>
      <c r="C18715" s="1">
        <v>45218</v>
      </c>
    </row>
    <row r="18716" spans="1:3" x14ac:dyDescent="0.25">
      <c r="A18716">
        <v>18701</v>
      </c>
      <c r="B18716" t="s">
        <v>11014</v>
      </c>
      <c r="C18716" s="1">
        <v>45218</v>
      </c>
    </row>
    <row r="18717" spans="1:3" x14ac:dyDescent="0.25">
      <c r="A18717">
        <v>18702</v>
      </c>
      <c r="B18717" t="s">
        <v>11015</v>
      </c>
      <c r="C18717" s="1">
        <v>45218</v>
      </c>
    </row>
    <row r="18718" spans="1:3" x14ac:dyDescent="0.25">
      <c r="A18718">
        <v>18703</v>
      </c>
      <c r="B18718" t="s">
        <v>11016</v>
      </c>
      <c r="C18718" s="1">
        <v>45218</v>
      </c>
    </row>
    <row r="18719" spans="1:3" x14ac:dyDescent="0.25">
      <c r="A18719">
        <v>18704</v>
      </c>
      <c r="B18719" t="s">
        <v>11017</v>
      </c>
      <c r="C18719" s="1">
        <v>45218</v>
      </c>
    </row>
    <row r="18720" spans="1:3" x14ac:dyDescent="0.25">
      <c r="A18720">
        <v>18705</v>
      </c>
      <c r="B18720" t="s">
        <v>11018</v>
      </c>
      <c r="C18720" s="1">
        <v>45218</v>
      </c>
    </row>
    <row r="18721" spans="1:3" x14ac:dyDescent="0.25">
      <c r="A18721">
        <v>18706</v>
      </c>
      <c r="B18721" t="s">
        <v>9812</v>
      </c>
      <c r="C18721" s="1">
        <v>45218</v>
      </c>
    </row>
    <row r="18722" spans="1:3" x14ac:dyDescent="0.25">
      <c r="A18722">
        <v>18707</v>
      </c>
      <c r="B18722" t="s">
        <v>9523</v>
      </c>
      <c r="C18722" s="1">
        <v>45218</v>
      </c>
    </row>
    <row r="18723" spans="1:3" x14ac:dyDescent="0.25">
      <c r="A18723">
        <v>18708</v>
      </c>
      <c r="B18723" t="s">
        <v>11019</v>
      </c>
      <c r="C18723" s="1">
        <v>45218</v>
      </c>
    </row>
    <row r="18724" spans="1:3" x14ac:dyDescent="0.25">
      <c r="A18724">
        <v>18709</v>
      </c>
      <c r="B18724" t="s">
        <v>11020</v>
      </c>
      <c r="C18724" s="1">
        <v>45218</v>
      </c>
    </row>
    <row r="18725" spans="1:3" x14ac:dyDescent="0.25">
      <c r="A18725">
        <v>18710</v>
      </c>
      <c r="B18725" t="s">
        <v>2965</v>
      </c>
      <c r="C18725" s="1">
        <v>45218</v>
      </c>
    </row>
    <row r="18726" spans="1:3" x14ac:dyDescent="0.25">
      <c r="A18726">
        <v>18711</v>
      </c>
      <c r="B18726" t="s">
        <v>9060</v>
      </c>
      <c r="C18726" s="1">
        <v>45218</v>
      </c>
    </row>
    <row r="18727" spans="1:3" x14ac:dyDescent="0.25">
      <c r="A18727">
        <v>18712</v>
      </c>
      <c r="B18727" t="s">
        <v>10826</v>
      </c>
      <c r="C18727" s="1">
        <v>45218</v>
      </c>
    </row>
    <row r="18728" spans="1:3" x14ac:dyDescent="0.25">
      <c r="A18728">
        <v>18713</v>
      </c>
      <c r="B18728" t="s">
        <v>1468</v>
      </c>
      <c r="C18728" s="1">
        <v>45218</v>
      </c>
    </row>
    <row r="18729" spans="1:3" x14ac:dyDescent="0.25">
      <c r="A18729">
        <v>18714</v>
      </c>
      <c r="B18729" t="s">
        <v>11021</v>
      </c>
      <c r="C18729" s="1">
        <v>45218</v>
      </c>
    </row>
    <row r="18730" spans="1:3" x14ac:dyDescent="0.25">
      <c r="A18730">
        <v>18715</v>
      </c>
      <c r="B18730" t="s">
        <v>11022</v>
      </c>
      <c r="C18730" s="1">
        <v>45218</v>
      </c>
    </row>
    <row r="18731" spans="1:3" x14ac:dyDescent="0.25">
      <c r="A18731">
        <v>18716</v>
      </c>
      <c r="B18731" t="s">
        <v>640</v>
      </c>
      <c r="C18731" s="1">
        <v>45218</v>
      </c>
    </row>
    <row r="18732" spans="1:3" x14ac:dyDescent="0.25">
      <c r="A18732">
        <v>18717</v>
      </c>
      <c r="B18732" t="s">
        <v>196</v>
      </c>
      <c r="C18732" s="1">
        <v>45218</v>
      </c>
    </row>
    <row r="18733" spans="1:3" x14ac:dyDescent="0.25">
      <c r="A18733">
        <v>18718</v>
      </c>
      <c r="B18733" t="s">
        <v>11023</v>
      </c>
      <c r="C18733" s="1">
        <v>45218</v>
      </c>
    </row>
    <row r="18734" spans="1:3" x14ac:dyDescent="0.25">
      <c r="A18734">
        <v>18719</v>
      </c>
      <c r="B18734" t="s">
        <v>11024</v>
      </c>
      <c r="C18734" s="1">
        <v>45218</v>
      </c>
    </row>
    <row r="18735" spans="1:3" x14ac:dyDescent="0.25">
      <c r="A18735">
        <v>18720</v>
      </c>
      <c r="B18735" t="s">
        <v>9508</v>
      </c>
      <c r="C18735" s="1">
        <v>45218</v>
      </c>
    </row>
    <row r="18736" spans="1:3" x14ac:dyDescent="0.25">
      <c r="A18736">
        <v>18721</v>
      </c>
      <c r="B18736" t="s">
        <v>11025</v>
      </c>
      <c r="C18736" s="1">
        <v>45218</v>
      </c>
    </row>
    <row r="18737" spans="1:3" x14ac:dyDescent="0.25">
      <c r="A18737">
        <v>18722</v>
      </c>
      <c r="B18737" t="s">
        <v>11026</v>
      </c>
      <c r="C18737" s="1">
        <v>45218</v>
      </c>
    </row>
    <row r="18738" spans="1:3" x14ac:dyDescent="0.25">
      <c r="A18738">
        <v>18723</v>
      </c>
      <c r="B18738" t="s">
        <v>11027</v>
      </c>
      <c r="C18738" s="1">
        <v>45218</v>
      </c>
    </row>
    <row r="18739" spans="1:3" x14ac:dyDescent="0.25">
      <c r="A18739">
        <v>18724</v>
      </c>
      <c r="B18739" t="s">
        <v>10891</v>
      </c>
      <c r="C18739" s="1">
        <v>45218</v>
      </c>
    </row>
    <row r="18740" spans="1:3" x14ac:dyDescent="0.25">
      <c r="A18740">
        <v>18725</v>
      </c>
      <c r="B18740" t="s">
        <v>11028</v>
      </c>
      <c r="C18740" s="1">
        <v>45218</v>
      </c>
    </row>
    <row r="18741" spans="1:3" x14ac:dyDescent="0.25">
      <c r="A18741">
        <v>18726</v>
      </c>
      <c r="B18741" t="s">
        <v>9206</v>
      </c>
      <c r="C18741" s="1">
        <v>45218</v>
      </c>
    </row>
    <row r="18742" spans="1:3" x14ac:dyDescent="0.25">
      <c r="A18742">
        <v>18727</v>
      </c>
      <c r="B18742" t="s">
        <v>11029</v>
      </c>
      <c r="C18742" s="1">
        <v>45218</v>
      </c>
    </row>
    <row r="18743" spans="1:3" x14ac:dyDescent="0.25">
      <c r="A18743">
        <v>18728</v>
      </c>
      <c r="B18743" t="s">
        <v>1078</v>
      </c>
      <c r="C18743" s="1">
        <v>45218</v>
      </c>
    </row>
    <row r="18744" spans="1:3" x14ac:dyDescent="0.25">
      <c r="A18744">
        <v>18729</v>
      </c>
      <c r="B18744" t="s">
        <v>11030</v>
      </c>
      <c r="C18744" s="1">
        <v>45218</v>
      </c>
    </row>
    <row r="18745" spans="1:3" x14ac:dyDescent="0.25">
      <c r="A18745">
        <v>18730</v>
      </c>
      <c r="B18745" t="s">
        <v>11031</v>
      </c>
      <c r="C18745" s="1">
        <v>45218</v>
      </c>
    </row>
    <row r="18746" spans="1:3" x14ac:dyDescent="0.25">
      <c r="A18746">
        <v>18731</v>
      </c>
      <c r="B18746" t="s">
        <v>7286</v>
      </c>
      <c r="C18746" s="1">
        <v>45218</v>
      </c>
    </row>
    <row r="18747" spans="1:3" x14ac:dyDescent="0.25">
      <c r="A18747">
        <v>18732</v>
      </c>
      <c r="B18747" t="s">
        <v>11032</v>
      </c>
      <c r="C18747" s="1">
        <v>45218</v>
      </c>
    </row>
    <row r="18748" spans="1:3" x14ac:dyDescent="0.25">
      <c r="A18748">
        <v>18733</v>
      </c>
      <c r="B18748" t="s">
        <v>1216</v>
      </c>
      <c r="C18748" s="1">
        <v>45218</v>
      </c>
    </row>
    <row r="18749" spans="1:3" x14ac:dyDescent="0.25">
      <c r="A18749">
        <v>18734</v>
      </c>
      <c r="B18749" t="s">
        <v>11033</v>
      </c>
      <c r="C18749" s="1">
        <v>45218</v>
      </c>
    </row>
    <row r="18750" spans="1:3" x14ac:dyDescent="0.25">
      <c r="A18750">
        <v>18735</v>
      </c>
      <c r="B18750" t="s">
        <v>11034</v>
      </c>
      <c r="C18750" s="1">
        <v>45218</v>
      </c>
    </row>
    <row r="18751" spans="1:3" x14ac:dyDescent="0.25">
      <c r="A18751">
        <v>18736</v>
      </c>
      <c r="B18751" t="s">
        <v>10453</v>
      </c>
      <c r="C18751" s="1">
        <v>45218</v>
      </c>
    </row>
    <row r="18752" spans="1:3" x14ac:dyDescent="0.25">
      <c r="A18752">
        <v>18737</v>
      </c>
      <c r="B18752" t="s">
        <v>10537</v>
      </c>
      <c r="C18752" s="1">
        <v>45218</v>
      </c>
    </row>
    <row r="18753" spans="1:3" x14ac:dyDescent="0.25">
      <c r="A18753">
        <v>18738</v>
      </c>
      <c r="B18753" t="s">
        <v>10660</v>
      </c>
      <c r="C18753" s="1">
        <v>45218</v>
      </c>
    </row>
    <row r="18754" spans="1:3" x14ac:dyDescent="0.25">
      <c r="A18754">
        <v>18739</v>
      </c>
      <c r="B18754" t="s">
        <v>96</v>
      </c>
      <c r="C18754" s="1">
        <v>45218</v>
      </c>
    </row>
    <row r="18755" spans="1:3" x14ac:dyDescent="0.25">
      <c r="A18755">
        <v>18740</v>
      </c>
      <c r="B18755" t="s">
        <v>10511</v>
      </c>
      <c r="C18755" s="1">
        <v>45218</v>
      </c>
    </row>
    <row r="18756" spans="1:3" x14ac:dyDescent="0.25">
      <c r="A18756">
        <v>18741</v>
      </c>
      <c r="B18756" t="s">
        <v>6532</v>
      </c>
      <c r="C18756" s="1">
        <v>45218</v>
      </c>
    </row>
    <row r="18757" spans="1:3" x14ac:dyDescent="0.25">
      <c r="A18757">
        <v>18742</v>
      </c>
      <c r="B18757" t="s">
        <v>11035</v>
      </c>
      <c r="C18757" s="1">
        <v>45218</v>
      </c>
    </row>
    <row r="18758" spans="1:3" x14ac:dyDescent="0.25">
      <c r="A18758">
        <v>18743</v>
      </c>
      <c r="B18758" t="s">
        <v>11036</v>
      </c>
      <c r="C18758" s="1">
        <v>45218</v>
      </c>
    </row>
    <row r="18759" spans="1:3" x14ac:dyDescent="0.25">
      <c r="A18759">
        <v>18744</v>
      </c>
      <c r="B18759" t="s">
        <v>10478</v>
      </c>
      <c r="C18759" s="1">
        <v>45218</v>
      </c>
    </row>
    <row r="18760" spans="1:3" x14ac:dyDescent="0.25">
      <c r="A18760">
        <v>18745</v>
      </c>
      <c r="B18760" t="s">
        <v>3346</v>
      </c>
      <c r="C18760" s="1">
        <v>45218</v>
      </c>
    </row>
    <row r="18761" spans="1:3" x14ac:dyDescent="0.25">
      <c r="A18761">
        <v>18746</v>
      </c>
      <c r="B18761" t="s">
        <v>11037</v>
      </c>
      <c r="C18761" s="1">
        <v>45218</v>
      </c>
    </row>
    <row r="18762" spans="1:3" x14ac:dyDescent="0.25">
      <c r="A18762">
        <v>18747</v>
      </c>
      <c r="B18762" t="s">
        <v>11038</v>
      </c>
      <c r="C18762" s="1">
        <v>45218</v>
      </c>
    </row>
    <row r="18763" spans="1:3" x14ac:dyDescent="0.25">
      <c r="A18763">
        <v>18748</v>
      </c>
      <c r="B18763" t="s">
        <v>11039</v>
      </c>
      <c r="C18763" s="1">
        <v>45218</v>
      </c>
    </row>
    <row r="18764" spans="1:3" x14ac:dyDescent="0.25">
      <c r="A18764">
        <v>18749</v>
      </c>
      <c r="B18764" t="s">
        <v>11040</v>
      </c>
      <c r="C18764" s="1">
        <v>45218</v>
      </c>
    </row>
    <row r="18765" spans="1:3" x14ac:dyDescent="0.25">
      <c r="A18765">
        <v>18750</v>
      </c>
      <c r="B18765" t="s">
        <v>2189</v>
      </c>
      <c r="C18765" s="1">
        <v>45218</v>
      </c>
    </row>
    <row r="18766" spans="1:3" x14ac:dyDescent="0.25">
      <c r="A18766">
        <v>18751</v>
      </c>
      <c r="B18766" t="s">
        <v>11041</v>
      </c>
      <c r="C18766" s="1">
        <v>45218</v>
      </c>
    </row>
    <row r="18767" spans="1:3" x14ac:dyDescent="0.25">
      <c r="A18767">
        <v>18752</v>
      </c>
      <c r="B18767" t="s">
        <v>11042</v>
      </c>
      <c r="C18767" s="1">
        <v>45218</v>
      </c>
    </row>
    <row r="18768" spans="1:3" x14ac:dyDescent="0.25">
      <c r="A18768">
        <v>18753</v>
      </c>
      <c r="B18768" t="s">
        <v>883</v>
      </c>
      <c r="C18768" s="1">
        <v>45218</v>
      </c>
    </row>
    <row r="18769" spans="1:3" x14ac:dyDescent="0.25">
      <c r="A18769">
        <v>18754</v>
      </c>
      <c r="B18769" t="s">
        <v>11043</v>
      </c>
      <c r="C18769" s="1">
        <v>45218</v>
      </c>
    </row>
    <row r="18770" spans="1:3" x14ac:dyDescent="0.25">
      <c r="A18770">
        <v>18755</v>
      </c>
      <c r="B18770" t="s">
        <v>9071</v>
      </c>
      <c r="C18770" s="1">
        <v>45218</v>
      </c>
    </row>
    <row r="18771" spans="1:3" x14ac:dyDescent="0.25">
      <c r="A18771">
        <v>18756</v>
      </c>
      <c r="B18771" t="s">
        <v>11044</v>
      </c>
      <c r="C18771" s="1">
        <v>45218</v>
      </c>
    </row>
    <row r="18772" spans="1:3" x14ac:dyDescent="0.25">
      <c r="A18772">
        <v>18757</v>
      </c>
      <c r="B18772" t="s">
        <v>11045</v>
      </c>
      <c r="C18772" s="1">
        <v>45218</v>
      </c>
    </row>
    <row r="18773" spans="1:3" x14ac:dyDescent="0.25">
      <c r="A18773">
        <v>18758</v>
      </c>
      <c r="B18773" t="s">
        <v>8748</v>
      </c>
      <c r="C18773" s="1">
        <v>45218</v>
      </c>
    </row>
    <row r="18774" spans="1:3" x14ac:dyDescent="0.25">
      <c r="A18774">
        <v>18759</v>
      </c>
      <c r="B18774" t="s">
        <v>2487</v>
      </c>
      <c r="C18774" s="1">
        <v>45218</v>
      </c>
    </row>
    <row r="18775" spans="1:3" x14ac:dyDescent="0.25">
      <c r="A18775">
        <v>18760</v>
      </c>
      <c r="B18775" t="s">
        <v>11046</v>
      </c>
      <c r="C18775" s="1">
        <v>45218</v>
      </c>
    </row>
    <row r="18776" spans="1:3" x14ac:dyDescent="0.25">
      <c r="A18776">
        <v>18761</v>
      </c>
      <c r="B18776" t="s">
        <v>5408</v>
      </c>
      <c r="C18776" s="1">
        <v>45218</v>
      </c>
    </row>
    <row r="18777" spans="1:3" x14ac:dyDescent="0.25">
      <c r="A18777">
        <v>18762</v>
      </c>
      <c r="B18777" t="s">
        <v>11047</v>
      </c>
      <c r="C18777" s="1">
        <v>45218</v>
      </c>
    </row>
    <row r="18778" spans="1:3" x14ac:dyDescent="0.25">
      <c r="A18778">
        <v>18763</v>
      </c>
      <c r="B18778" t="s">
        <v>1423</v>
      </c>
      <c r="C18778" s="1">
        <v>45218</v>
      </c>
    </row>
    <row r="18779" spans="1:3" x14ac:dyDescent="0.25">
      <c r="A18779">
        <v>18764</v>
      </c>
      <c r="B18779" t="s">
        <v>382</v>
      </c>
      <c r="C18779" s="1">
        <v>45218</v>
      </c>
    </row>
    <row r="18780" spans="1:3" x14ac:dyDescent="0.25">
      <c r="A18780">
        <v>18765</v>
      </c>
      <c r="B18780" t="s">
        <v>11048</v>
      </c>
      <c r="C18780" s="1">
        <v>45218</v>
      </c>
    </row>
    <row r="18781" spans="1:3" x14ac:dyDescent="0.25">
      <c r="A18781">
        <v>18766</v>
      </c>
      <c r="B18781" t="s">
        <v>11049</v>
      </c>
      <c r="C18781" s="1">
        <v>45218</v>
      </c>
    </row>
    <row r="18782" spans="1:3" x14ac:dyDescent="0.25">
      <c r="A18782">
        <v>18767</v>
      </c>
      <c r="B18782" t="s">
        <v>10852</v>
      </c>
      <c r="C18782" s="1">
        <v>45218</v>
      </c>
    </row>
    <row r="18783" spans="1:3" x14ac:dyDescent="0.25">
      <c r="A18783">
        <v>18768</v>
      </c>
      <c r="B18783" t="s">
        <v>7606</v>
      </c>
      <c r="C18783" s="1">
        <v>45218</v>
      </c>
    </row>
    <row r="18784" spans="1:3" x14ac:dyDescent="0.25">
      <c r="A18784">
        <v>18769</v>
      </c>
      <c r="B18784" t="s">
        <v>6675</v>
      </c>
      <c r="C18784" s="1">
        <v>45218</v>
      </c>
    </row>
    <row r="18785" spans="1:3" x14ac:dyDescent="0.25">
      <c r="A18785">
        <v>18770</v>
      </c>
      <c r="B18785" t="s">
        <v>5251</v>
      </c>
      <c r="C18785" s="1">
        <v>45218</v>
      </c>
    </row>
    <row r="18786" spans="1:3" x14ac:dyDescent="0.25">
      <c r="A18786">
        <v>18771</v>
      </c>
      <c r="B18786" t="s">
        <v>11050</v>
      </c>
      <c r="C18786" s="1">
        <v>45218</v>
      </c>
    </row>
    <row r="18787" spans="1:3" x14ac:dyDescent="0.25">
      <c r="A18787">
        <v>18772</v>
      </c>
      <c r="B18787" t="s">
        <v>9121</v>
      </c>
      <c r="C18787" s="1">
        <v>45218</v>
      </c>
    </row>
    <row r="18788" spans="1:3" x14ac:dyDescent="0.25">
      <c r="A18788">
        <v>18773</v>
      </c>
      <c r="B18788" t="s">
        <v>11051</v>
      </c>
      <c r="C18788" s="1">
        <v>45218</v>
      </c>
    </row>
    <row r="18789" spans="1:3" x14ac:dyDescent="0.25">
      <c r="A18789">
        <v>18774</v>
      </c>
      <c r="B18789" t="s">
        <v>11052</v>
      </c>
      <c r="C18789" s="1">
        <v>45218</v>
      </c>
    </row>
    <row r="18790" spans="1:3" x14ac:dyDescent="0.25">
      <c r="A18790">
        <v>18775</v>
      </c>
      <c r="B18790" t="s">
        <v>11053</v>
      </c>
      <c r="C18790" s="1">
        <v>45218</v>
      </c>
    </row>
    <row r="18791" spans="1:3" x14ac:dyDescent="0.25">
      <c r="A18791">
        <v>18776</v>
      </c>
      <c r="B18791" t="s">
        <v>11054</v>
      </c>
      <c r="C18791" s="1">
        <v>45218</v>
      </c>
    </row>
    <row r="18792" spans="1:3" x14ac:dyDescent="0.25">
      <c r="A18792">
        <v>18777</v>
      </c>
      <c r="B18792" t="s">
        <v>9121</v>
      </c>
      <c r="C18792" s="1">
        <v>45219</v>
      </c>
    </row>
    <row r="18793" spans="1:3" x14ac:dyDescent="0.25">
      <c r="A18793">
        <v>18778</v>
      </c>
      <c r="B18793" t="s">
        <v>11055</v>
      </c>
      <c r="C18793" s="1">
        <v>45219</v>
      </c>
    </row>
    <row r="18794" spans="1:3" x14ac:dyDescent="0.25">
      <c r="A18794">
        <v>18779</v>
      </c>
      <c r="B18794" t="s">
        <v>11056</v>
      </c>
      <c r="C18794" s="1">
        <v>45219</v>
      </c>
    </row>
    <row r="18795" spans="1:3" x14ac:dyDescent="0.25">
      <c r="A18795">
        <v>18780</v>
      </c>
      <c r="B18795" t="s">
        <v>41</v>
      </c>
      <c r="C18795" s="1">
        <v>45219</v>
      </c>
    </row>
    <row r="18796" spans="1:3" x14ac:dyDescent="0.25">
      <c r="A18796">
        <v>18781</v>
      </c>
      <c r="B18796" t="s">
        <v>11057</v>
      </c>
      <c r="C18796" s="1">
        <v>45219</v>
      </c>
    </row>
    <row r="18797" spans="1:3" x14ac:dyDescent="0.25">
      <c r="A18797">
        <v>18782</v>
      </c>
      <c r="B18797" t="s">
        <v>2746</v>
      </c>
      <c r="C18797" s="1">
        <v>45219</v>
      </c>
    </row>
    <row r="18798" spans="1:3" x14ac:dyDescent="0.25">
      <c r="A18798">
        <v>18783</v>
      </c>
      <c r="B18798" t="s">
        <v>2746</v>
      </c>
      <c r="C18798" s="1">
        <v>45219</v>
      </c>
    </row>
    <row r="18799" spans="1:3" x14ac:dyDescent="0.25">
      <c r="A18799">
        <v>18784</v>
      </c>
      <c r="B18799" t="s">
        <v>2557</v>
      </c>
      <c r="C18799" s="1">
        <v>45219</v>
      </c>
    </row>
    <row r="18800" spans="1:3" x14ac:dyDescent="0.25">
      <c r="A18800">
        <v>18785</v>
      </c>
      <c r="B18800" t="s">
        <v>2353</v>
      </c>
      <c r="C18800" s="1">
        <v>45219</v>
      </c>
    </row>
    <row r="18801" spans="1:3" x14ac:dyDescent="0.25">
      <c r="A18801">
        <v>18786</v>
      </c>
      <c r="B18801" t="s">
        <v>11058</v>
      </c>
      <c r="C18801" s="1">
        <v>45219</v>
      </c>
    </row>
    <row r="18802" spans="1:3" x14ac:dyDescent="0.25">
      <c r="A18802">
        <v>18787</v>
      </c>
      <c r="B18802" t="s">
        <v>11059</v>
      </c>
      <c r="C18802" s="1">
        <v>45219</v>
      </c>
    </row>
    <row r="18803" spans="1:3" x14ac:dyDescent="0.25">
      <c r="A18803">
        <v>18788</v>
      </c>
      <c r="B18803" t="s">
        <v>164</v>
      </c>
      <c r="C18803" s="1">
        <v>45219</v>
      </c>
    </row>
    <row r="18804" spans="1:3" x14ac:dyDescent="0.25">
      <c r="A18804">
        <v>18789</v>
      </c>
      <c r="B18804" t="s">
        <v>11060</v>
      </c>
      <c r="C18804" s="1">
        <v>45219</v>
      </c>
    </row>
    <row r="18805" spans="1:3" x14ac:dyDescent="0.25">
      <c r="A18805">
        <v>18790</v>
      </c>
      <c r="B18805" t="s">
        <v>11061</v>
      </c>
      <c r="C18805" s="1">
        <v>45219</v>
      </c>
    </row>
    <row r="18806" spans="1:3" x14ac:dyDescent="0.25">
      <c r="A18806">
        <v>18791</v>
      </c>
      <c r="B18806" t="s">
        <v>11062</v>
      </c>
      <c r="C18806" s="1">
        <v>45219</v>
      </c>
    </row>
    <row r="18807" spans="1:3" x14ac:dyDescent="0.25">
      <c r="A18807">
        <v>18792</v>
      </c>
      <c r="B18807" t="s">
        <v>11063</v>
      </c>
      <c r="C18807" s="1">
        <v>45219</v>
      </c>
    </row>
    <row r="18808" spans="1:3" x14ac:dyDescent="0.25">
      <c r="A18808">
        <v>18793</v>
      </c>
      <c r="B18808" t="s">
        <v>11064</v>
      </c>
      <c r="C18808" s="1">
        <v>45219</v>
      </c>
    </row>
    <row r="18809" spans="1:3" x14ac:dyDescent="0.25">
      <c r="A18809">
        <v>18794</v>
      </c>
      <c r="B18809" t="s">
        <v>3796</v>
      </c>
      <c r="C18809" s="1">
        <v>45219</v>
      </c>
    </row>
    <row r="18810" spans="1:3" x14ac:dyDescent="0.25">
      <c r="A18810">
        <v>18795</v>
      </c>
      <c r="B18810" t="s">
        <v>155</v>
      </c>
      <c r="C18810" s="1">
        <v>45219</v>
      </c>
    </row>
    <row r="18811" spans="1:3" x14ac:dyDescent="0.25">
      <c r="A18811">
        <v>18796</v>
      </c>
      <c r="B18811" t="s">
        <v>6849</v>
      </c>
      <c r="C18811" s="1">
        <v>45219</v>
      </c>
    </row>
    <row r="18812" spans="1:3" x14ac:dyDescent="0.25">
      <c r="A18812">
        <v>18797</v>
      </c>
      <c r="B18812" t="s">
        <v>11065</v>
      </c>
      <c r="C18812" s="1">
        <v>45219</v>
      </c>
    </row>
    <row r="18813" spans="1:3" x14ac:dyDescent="0.25">
      <c r="A18813">
        <v>18798</v>
      </c>
      <c r="B18813" t="s">
        <v>11066</v>
      </c>
      <c r="C18813" s="1">
        <v>45219</v>
      </c>
    </row>
    <row r="18814" spans="1:3" x14ac:dyDescent="0.25">
      <c r="A18814">
        <v>18799</v>
      </c>
      <c r="B18814" t="s">
        <v>11067</v>
      </c>
      <c r="C18814" s="1">
        <v>45219</v>
      </c>
    </row>
    <row r="18815" spans="1:3" x14ac:dyDescent="0.25">
      <c r="A18815">
        <v>18800</v>
      </c>
      <c r="B18815" t="s">
        <v>11068</v>
      </c>
      <c r="C18815" s="1">
        <v>45219</v>
      </c>
    </row>
    <row r="18816" spans="1:3" x14ac:dyDescent="0.25">
      <c r="A18816">
        <v>18801</v>
      </c>
      <c r="B18816" t="s">
        <v>2013</v>
      </c>
      <c r="C18816" s="1">
        <v>45219</v>
      </c>
    </row>
    <row r="18817" spans="1:3" x14ac:dyDescent="0.25">
      <c r="A18817">
        <v>18802</v>
      </c>
      <c r="B18817" t="s">
        <v>9143</v>
      </c>
      <c r="C18817" s="1">
        <v>45219</v>
      </c>
    </row>
    <row r="18818" spans="1:3" x14ac:dyDescent="0.25">
      <c r="A18818">
        <v>18803</v>
      </c>
      <c r="B18818" t="s">
        <v>1050</v>
      </c>
      <c r="C18818" s="1">
        <v>45219</v>
      </c>
    </row>
    <row r="18819" spans="1:3" x14ac:dyDescent="0.25">
      <c r="A18819">
        <v>18804</v>
      </c>
      <c r="B18819" t="s">
        <v>11069</v>
      </c>
      <c r="C18819" s="1">
        <v>45219</v>
      </c>
    </row>
    <row r="18820" spans="1:3" x14ac:dyDescent="0.25">
      <c r="A18820">
        <v>18805</v>
      </c>
      <c r="B18820" t="s">
        <v>11070</v>
      </c>
      <c r="C18820" s="1">
        <v>45219</v>
      </c>
    </row>
    <row r="18821" spans="1:3" x14ac:dyDescent="0.25">
      <c r="A18821">
        <v>18806</v>
      </c>
      <c r="B18821" t="s">
        <v>6229</v>
      </c>
      <c r="C18821" s="1">
        <v>45219</v>
      </c>
    </row>
    <row r="18822" spans="1:3" x14ac:dyDescent="0.25">
      <c r="A18822">
        <v>18807</v>
      </c>
      <c r="B18822" t="s">
        <v>6248</v>
      </c>
      <c r="C18822" s="1">
        <v>45219</v>
      </c>
    </row>
    <row r="18823" spans="1:3" x14ac:dyDescent="0.25">
      <c r="A18823">
        <v>18808</v>
      </c>
      <c r="B18823" t="s">
        <v>11071</v>
      </c>
      <c r="C18823" s="1">
        <v>45219</v>
      </c>
    </row>
    <row r="18824" spans="1:3" x14ac:dyDescent="0.25">
      <c r="A18824">
        <v>18809</v>
      </c>
      <c r="B18824" t="s">
        <v>1705</v>
      </c>
      <c r="C18824" s="1">
        <v>45219</v>
      </c>
    </row>
    <row r="18825" spans="1:3" x14ac:dyDescent="0.25">
      <c r="A18825">
        <v>18810</v>
      </c>
      <c r="B18825" t="s">
        <v>11072</v>
      </c>
      <c r="C18825" s="1">
        <v>45219</v>
      </c>
    </row>
    <row r="18826" spans="1:3" x14ac:dyDescent="0.25">
      <c r="A18826">
        <v>18811</v>
      </c>
      <c r="B18826" t="s">
        <v>11073</v>
      </c>
      <c r="C18826" s="1">
        <v>45219</v>
      </c>
    </row>
    <row r="18827" spans="1:3" x14ac:dyDescent="0.25">
      <c r="A18827">
        <v>18812</v>
      </c>
      <c r="B18827" t="s">
        <v>6230</v>
      </c>
      <c r="C18827" s="1">
        <v>45219</v>
      </c>
    </row>
    <row r="18828" spans="1:3" x14ac:dyDescent="0.25">
      <c r="A18828">
        <v>18813</v>
      </c>
      <c r="B18828" t="s">
        <v>11074</v>
      </c>
      <c r="C18828" s="1">
        <v>45219</v>
      </c>
    </row>
    <row r="18829" spans="1:3" x14ac:dyDescent="0.25">
      <c r="A18829">
        <v>18814</v>
      </c>
      <c r="B18829" t="s">
        <v>9774</v>
      </c>
      <c r="C18829" s="1">
        <v>45219</v>
      </c>
    </row>
    <row r="18830" spans="1:3" x14ac:dyDescent="0.25">
      <c r="A18830">
        <v>18815</v>
      </c>
      <c r="B18830" t="s">
        <v>7054</v>
      </c>
      <c r="C18830" s="1">
        <v>45219</v>
      </c>
    </row>
    <row r="18831" spans="1:3" x14ac:dyDescent="0.25">
      <c r="A18831">
        <v>18816</v>
      </c>
      <c r="B18831" t="s">
        <v>11075</v>
      </c>
      <c r="C18831" s="1">
        <v>45219</v>
      </c>
    </row>
    <row r="18832" spans="1:3" x14ac:dyDescent="0.25">
      <c r="A18832">
        <v>18817</v>
      </c>
      <c r="B18832" t="s">
        <v>323</v>
      </c>
      <c r="C18832" s="1">
        <v>45219</v>
      </c>
    </row>
    <row r="18833" spans="1:3" x14ac:dyDescent="0.25">
      <c r="A18833">
        <v>18818</v>
      </c>
      <c r="B18833" t="s">
        <v>11076</v>
      </c>
      <c r="C18833" s="1">
        <v>45219</v>
      </c>
    </row>
    <row r="18834" spans="1:3" x14ac:dyDescent="0.25">
      <c r="A18834">
        <v>18819</v>
      </c>
      <c r="B18834" t="s">
        <v>11076</v>
      </c>
      <c r="C18834" s="1">
        <v>45219</v>
      </c>
    </row>
    <row r="18835" spans="1:3" x14ac:dyDescent="0.25">
      <c r="A18835">
        <v>18820</v>
      </c>
      <c r="B18835" t="s">
        <v>11076</v>
      </c>
      <c r="C18835" s="1">
        <v>45219</v>
      </c>
    </row>
    <row r="18836" spans="1:3" x14ac:dyDescent="0.25">
      <c r="A18836">
        <v>18821</v>
      </c>
      <c r="B18836" t="s">
        <v>3346</v>
      </c>
      <c r="C18836" s="1">
        <v>45219</v>
      </c>
    </row>
    <row r="18837" spans="1:3" x14ac:dyDescent="0.25">
      <c r="A18837">
        <v>18822</v>
      </c>
      <c r="B18837" t="s">
        <v>11077</v>
      </c>
      <c r="C18837" s="1">
        <v>45219</v>
      </c>
    </row>
    <row r="18838" spans="1:3" x14ac:dyDescent="0.25">
      <c r="A18838">
        <v>18823</v>
      </c>
      <c r="B18838" t="s">
        <v>11078</v>
      </c>
      <c r="C18838" s="1">
        <v>45219</v>
      </c>
    </row>
    <row r="18839" spans="1:3" x14ac:dyDescent="0.25">
      <c r="A18839">
        <v>18824</v>
      </c>
      <c r="B18839" t="s">
        <v>2184</v>
      </c>
      <c r="C18839" s="1">
        <v>45219</v>
      </c>
    </row>
    <row r="18840" spans="1:3" x14ac:dyDescent="0.25">
      <c r="A18840">
        <v>18825</v>
      </c>
      <c r="B18840" t="s">
        <v>11079</v>
      </c>
      <c r="C18840" s="1">
        <v>45219</v>
      </c>
    </row>
    <row r="18841" spans="1:3" x14ac:dyDescent="0.25">
      <c r="A18841">
        <v>18826</v>
      </c>
      <c r="B18841" t="s">
        <v>3737</v>
      </c>
      <c r="C18841" s="1">
        <v>45219</v>
      </c>
    </row>
    <row r="18842" spans="1:3" x14ac:dyDescent="0.25">
      <c r="A18842">
        <v>18827</v>
      </c>
      <c r="B18842" t="s">
        <v>4713</v>
      </c>
      <c r="C18842" s="1">
        <v>45219</v>
      </c>
    </row>
    <row r="18843" spans="1:3" x14ac:dyDescent="0.25">
      <c r="A18843">
        <v>18828</v>
      </c>
      <c r="B18843" t="s">
        <v>11080</v>
      </c>
      <c r="C18843" s="1">
        <v>45219</v>
      </c>
    </row>
    <row r="18844" spans="1:3" x14ac:dyDescent="0.25">
      <c r="A18844">
        <v>18829</v>
      </c>
      <c r="B18844" t="s">
        <v>7427</v>
      </c>
      <c r="C18844" s="1">
        <v>45219</v>
      </c>
    </row>
    <row r="18845" spans="1:3" x14ac:dyDescent="0.25">
      <c r="A18845">
        <v>18830</v>
      </c>
      <c r="B18845" t="s">
        <v>6881</v>
      </c>
      <c r="C18845" s="1">
        <v>45219</v>
      </c>
    </row>
    <row r="18846" spans="1:3" x14ac:dyDescent="0.25">
      <c r="A18846">
        <v>18831</v>
      </c>
      <c r="B18846" t="s">
        <v>11081</v>
      </c>
      <c r="C18846" s="1">
        <v>45219</v>
      </c>
    </row>
    <row r="18847" spans="1:3" x14ac:dyDescent="0.25">
      <c r="A18847">
        <v>18832</v>
      </c>
      <c r="B18847" t="s">
        <v>892</v>
      </c>
      <c r="C18847" s="1">
        <v>45219</v>
      </c>
    </row>
    <row r="18848" spans="1:3" x14ac:dyDescent="0.25">
      <c r="A18848">
        <v>18833</v>
      </c>
      <c r="B18848" t="s">
        <v>5881</v>
      </c>
      <c r="C18848" s="1">
        <v>45219</v>
      </c>
    </row>
    <row r="18849" spans="1:3" x14ac:dyDescent="0.25">
      <c r="A18849">
        <v>18834</v>
      </c>
      <c r="B18849" t="s">
        <v>11082</v>
      </c>
      <c r="C18849" s="1">
        <v>45219</v>
      </c>
    </row>
    <row r="18850" spans="1:3" x14ac:dyDescent="0.25">
      <c r="A18850">
        <v>18835</v>
      </c>
      <c r="B18850" t="s">
        <v>11083</v>
      </c>
      <c r="C18850" s="1">
        <v>45219</v>
      </c>
    </row>
    <row r="18851" spans="1:3" x14ac:dyDescent="0.25">
      <c r="A18851">
        <v>18836</v>
      </c>
      <c r="B18851" t="s">
        <v>11084</v>
      </c>
      <c r="C18851" s="1">
        <v>45219</v>
      </c>
    </row>
    <row r="18852" spans="1:3" x14ac:dyDescent="0.25">
      <c r="A18852">
        <v>18837</v>
      </c>
      <c r="B18852" t="s">
        <v>2746</v>
      </c>
      <c r="C18852" s="1">
        <v>45220</v>
      </c>
    </row>
    <row r="18853" spans="1:3" x14ac:dyDescent="0.25">
      <c r="A18853">
        <v>18838</v>
      </c>
      <c r="B18853" t="s">
        <v>565</v>
      </c>
      <c r="C18853" s="1">
        <v>45220</v>
      </c>
    </row>
    <row r="18854" spans="1:3" x14ac:dyDescent="0.25">
      <c r="A18854">
        <v>18839</v>
      </c>
      <c r="B18854" t="s">
        <v>11085</v>
      </c>
      <c r="C18854" s="1">
        <v>45220</v>
      </c>
    </row>
    <row r="18855" spans="1:3" x14ac:dyDescent="0.25">
      <c r="A18855">
        <v>18840</v>
      </c>
      <c r="B18855" t="s">
        <v>987</v>
      </c>
      <c r="C18855" s="1">
        <v>45220</v>
      </c>
    </row>
    <row r="18856" spans="1:3" x14ac:dyDescent="0.25">
      <c r="A18856">
        <v>18841</v>
      </c>
      <c r="B18856" t="s">
        <v>1520</v>
      </c>
      <c r="C18856" s="1">
        <v>45220</v>
      </c>
    </row>
    <row r="18857" spans="1:3" x14ac:dyDescent="0.25">
      <c r="A18857">
        <v>18842</v>
      </c>
      <c r="B18857" t="s">
        <v>2226</v>
      </c>
      <c r="C18857" s="1">
        <v>45220</v>
      </c>
    </row>
    <row r="18858" spans="1:3" x14ac:dyDescent="0.25">
      <c r="A18858">
        <v>18843</v>
      </c>
      <c r="B18858" t="s">
        <v>11086</v>
      </c>
      <c r="C18858" s="1">
        <v>45220</v>
      </c>
    </row>
    <row r="18859" spans="1:3" x14ac:dyDescent="0.25">
      <c r="A18859">
        <v>18844</v>
      </c>
      <c r="B18859" t="s">
        <v>829</v>
      </c>
      <c r="C18859" s="1">
        <v>45220</v>
      </c>
    </row>
    <row r="18860" spans="1:3" x14ac:dyDescent="0.25">
      <c r="A18860">
        <v>18845</v>
      </c>
      <c r="B18860" t="s">
        <v>155</v>
      </c>
      <c r="C18860" s="1">
        <v>45220</v>
      </c>
    </row>
    <row r="18861" spans="1:3" x14ac:dyDescent="0.25">
      <c r="A18861">
        <v>18846</v>
      </c>
      <c r="B18861" t="s">
        <v>740</v>
      </c>
      <c r="C18861" s="1">
        <v>45220</v>
      </c>
    </row>
    <row r="18862" spans="1:3" x14ac:dyDescent="0.25">
      <c r="A18862">
        <v>18847</v>
      </c>
      <c r="B18862" t="s">
        <v>11087</v>
      </c>
      <c r="C18862" s="1">
        <v>45220</v>
      </c>
    </row>
    <row r="18863" spans="1:3" x14ac:dyDescent="0.25">
      <c r="A18863">
        <v>18848</v>
      </c>
      <c r="B18863" t="s">
        <v>11088</v>
      </c>
      <c r="C18863" s="1">
        <v>45220</v>
      </c>
    </row>
    <row r="18864" spans="1:3" x14ac:dyDescent="0.25">
      <c r="A18864">
        <v>18849</v>
      </c>
      <c r="B18864" t="s">
        <v>6707</v>
      </c>
      <c r="C18864" s="1">
        <v>45220</v>
      </c>
    </row>
    <row r="18865" spans="1:3" x14ac:dyDescent="0.25">
      <c r="A18865">
        <v>18850</v>
      </c>
      <c r="B18865" t="s">
        <v>472</v>
      </c>
      <c r="C18865" s="1">
        <v>45220</v>
      </c>
    </row>
    <row r="18866" spans="1:3" x14ac:dyDescent="0.25">
      <c r="A18866">
        <v>18851</v>
      </c>
      <c r="B18866" t="s">
        <v>6229</v>
      </c>
      <c r="C18866" s="1">
        <v>45220</v>
      </c>
    </row>
    <row r="18867" spans="1:3" x14ac:dyDescent="0.25">
      <c r="A18867">
        <v>18852</v>
      </c>
      <c r="B18867" t="s">
        <v>11089</v>
      </c>
      <c r="C18867" s="1">
        <v>45220</v>
      </c>
    </row>
    <row r="18868" spans="1:3" x14ac:dyDescent="0.25">
      <c r="A18868">
        <v>18853</v>
      </c>
      <c r="B18868" t="s">
        <v>6248</v>
      </c>
      <c r="C18868" s="1">
        <v>45220</v>
      </c>
    </row>
    <row r="18869" spans="1:3" x14ac:dyDescent="0.25">
      <c r="A18869">
        <v>18854</v>
      </c>
      <c r="B18869" t="s">
        <v>11090</v>
      </c>
      <c r="C18869" s="1">
        <v>45220</v>
      </c>
    </row>
    <row r="18870" spans="1:3" x14ac:dyDescent="0.25">
      <c r="A18870">
        <v>18855</v>
      </c>
      <c r="B18870" t="s">
        <v>6552</v>
      </c>
      <c r="C18870" s="1">
        <v>45220</v>
      </c>
    </row>
    <row r="18871" spans="1:3" x14ac:dyDescent="0.25">
      <c r="A18871">
        <v>18856</v>
      </c>
      <c r="B18871" t="s">
        <v>11091</v>
      </c>
      <c r="C18871" s="1">
        <v>45220</v>
      </c>
    </row>
    <row r="18872" spans="1:3" x14ac:dyDescent="0.25">
      <c r="A18872">
        <v>18857</v>
      </c>
      <c r="B18872" t="s">
        <v>11092</v>
      </c>
      <c r="C18872" s="1">
        <v>45220</v>
      </c>
    </row>
    <row r="18873" spans="1:3" x14ac:dyDescent="0.25">
      <c r="A18873">
        <v>18858</v>
      </c>
      <c r="B18873" t="s">
        <v>6230</v>
      </c>
      <c r="C18873" s="1">
        <v>45220</v>
      </c>
    </row>
    <row r="18874" spans="1:3" x14ac:dyDescent="0.25">
      <c r="A18874">
        <v>18859</v>
      </c>
      <c r="B18874" t="s">
        <v>11093</v>
      </c>
      <c r="C18874" s="1">
        <v>45220</v>
      </c>
    </row>
    <row r="18875" spans="1:3" x14ac:dyDescent="0.25">
      <c r="A18875">
        <v>18860</v>
      </c>
      <c r="B18875" t="s">
        <v>2557</v>
      </c>
      <c r="C18875" s="1">
        <v>45220</v>
      </c>
    </row>
    <row r="18876" spans="1:3" x14ac:dyDescent="0.25">
      <c r="A18876">
        <v>18861</v>
      </c>
      <c r="B18876" t="s">
        <v>10008</v>
      </c>
      <c r="C18876" s="1">
        <v>45220</v>
      </c>
    </row>
    <row r="18877" spans="1:3" x14ac:dyDescent="0.25">
      <c r="A18877">
        <v>18862</v>
      </c>
      <c r="B18877" t="s">
        <v>11094</v>
      </c>
      <c r="C18877" s="1">
        <v>45220</v>
      </c>
    </row>
    <row r="18878" spans="1:3" x14ac:dyDescent="0.25">
      <c r="A18878">
        <v>18863</v>
      </c>
      <c r="B18878" t="s">
        <v>2353</v>
      </c>
      <c r="C18878" s="1">
        <v>45220</v>
      </c>
    </row>
    <row r="18879" spans="1:3" x14ac:dyDescent="0.25">
      <c r="A18879">
        <v>18864</v>
      </c>
      <c r="B18879" t="s">
        <v>8738</v>
      </c>
      <c r="C18879" s="1">
        <v>45220</v>
      </c>
    </row>
    <row r="18880" spans="1:3" x14ac:dyDescent="0.25">
      <c r="A18880">
        <v>18865</v>
      </c>
      <c r="B18880" t="s">
        <v>11095</v>
      </c>
      <c r="C18880" s="1">
        <v>45220</v>
      </c>
    </row>
    <row r="18881" spans="1:3" x14ac:dyDescent="0.25">
      <c r="A18881">
        <v>18866</v>
      </c>
      <c r="B18881" t="s">
        <v>11096</v>
      </c>
      <c r="C18881" s="1">
        <v>45220</v>
      </c>
    </row>
    <row r="18882" spans="1:3" x14ac:dyDescent="0.25">
      <c r="A18882">
        <v>18867</v>
      </c>
      <c r="B18882" t="s">
        <v>10546</v>
      </c>
      <c r="C18882" s="1">
        <v>45220</v>
      </c>
    </row>
    <row r="18883" spans="1:3" x14ac:dyDescent="0.25">
      <c r="A18883">
        <v>18868</v>
      </c>
      <c r="B18883" t="s">
        <v>486</v>
      </c>
      <c r="C18883" s="1">
        <v>45220</v>
      </c>
    </row>
    <row r="18884" spans="1:3" x14ac:dyDescent="0.25">
      <c r="A18884">
        <v>18869</v>
      </c>
      <c r="B18884" t="s">
        <v>1620</v>
      </c>
      <c r="C18884" s="1">
        <v>45220</v>
      </c>
    </row>
    <row r="18885" spans="1:3" x14ac:dyDescent="0.25">
      <c r="A18885">
        <v>18870</v>
      </c>
      <c r="B18885" t="s">
        <v>11097</v>
      </c>
      <c r="C18885" s="1">
        <v>45220</v>
      </c>
    </row>
    <row r="18886" spans="1:3" x14ac:dyDescent="0.25">
      <c r="A18886">
        <v>18871</v>
      </c>
      <c r="B18886" t="s">
        <v>11098</v>
      </c>
      <c r="C18886" s="1">
        <v>45220</v>
      </c>
    </row>
    <row r="18887" spans="1:3" x14ac:dyDescent="0.25">
      <c r="A18887">
        <v>18872</v>
      </c>
      <c r="B18887" t="s">
        <v>11099</v>
      </c>
      <c r="C18887" s="1">
        <v>45220</v>
      </c>
    </row>
    <row r="18888" spans="1:3" x14ac:dyDescent="0.25">
      <c r="A18888">
        <v>18873</v>
      </c>
      <c r="B18888" t="s">
        <v>11100</v>
      </c>
      <c r="C18888" s="1">
        <v>45220</v>
      </c>
    </row>
    <row r="18889" spans="1:3" x14ac:dyDescent="0.25">
      <c r="A18889">
        <v>18874</v>
      </c>
      <c r="B18889" t="s">
        <v>11101</v>
      </c>
      <c r="C18889" s="1">
        <v>45220</v>
      </c>
    </row>
    <row r="18890" spans="1:3" x14ac:dyDescent="0.25">
      <c r="A18890">
        <v>18875</v>
      </c>
      <c r="B18890" t="s">
        <v>7627</v>
      </c>
      <c r="C18890" s="1">
        <v>45220</v>
      </c>
    </row>
    <row r="18891" spans="1:3" x14ac:dyDescent="0.25">
      <c r="A18891">
        <v>18876</v>
      </c>
      <c r="B18891" t="s">
        <v>11102</v>
      </c>
      <c r="C18891" s="1">
        <v>45220</v>
      </c>
    </row>
    <row r="18892" spans="1:3" x14ac:dyDescent="0.25">
      <c r="A18892">
        <v>18877</v>
      </c>
      <c r="B18892" t="s">
        <v>11103</v>
      </c>
      <c r="C18892" s="1">
        <v>45220</v>
      </c>
    </row>
    <row r="18893" spans="1:3" x14ac:dyDescent="0.25">
      <c r="A18893">
        <v>18878</v>
      </c>
      <c r="B18893" t="s">
        <v>11104</v>
      </c>
      <c r="C18893" s="1">
        <v>45220</v>
      </c>
    </row>
    <row r="18894" spans="1:3" x14ac:dyDescent="0.25">
      <c r="A18894">
        <v>18879</v>
      </c>
      <c r="B18894" t="s">
        <v>11105</v>
      </c>
      <c r="C18894" s="1">
        <v>45220</v>
      </c>
    </row>
    <row r="18895" spans="1:3" x14ac:dyDescent="0.25">
      <c r="A18895">
        <v>18880</v>
      </c>
      <c r="B18895" t="s">
        <v>11106</v>
      </c>
      <c r="C18895" s="1">
        <v>45220</v>
      </c>
    </row>
    <row r="18896" spans="1:3" x14ac:dyDescent="0.25">
      <c r="A18896">
        <v>18881</v>
      </c>
      <c r="B18896" t="s">
        <v>7924</v>
      </c>
      <c r="C18896" s="1">
        <v>45220</v>
      </c>
    </row>
    <row r="18897" spans="1:3" x14ac:dyDescent="0.25">
      <c r="A18897">
        <v>18882</v>
      </c>
      <c r="B18897" t="s">
        <v>4580</v>
      </c>
      <c r="C18897" s="1">
        <v>45220</v>
      </c>
    </row>
    <row r="18898" spans="1:3" x14ac:dyDescent="0.25">
      <c r="A18898">
        <v>18883</v>
      </c>
      <c r="B18898" t="s">
        <v>11107</v>
      </c>
      <c r="C18898" s="1">
        <v>45220</v>
      </c>
    </row>
    <row r="18899" spans="1:3" x14ac:dyDescent="0.25">
      <c r="A18899">
        <v>18884</v>
      </c>
      <c r="B18899" t="s">
        <v>11108</v>
      </c>
      <c r="C18899" s="1">
        <v>45220</v>
      </c>
    </row>
    <row r="18900" spans="1:3" x14ac:dyDescent="0.25">
      <c r="A18900">
        <v>18885</v>
      </c>
      <c r="B18900" t="s">
        <v>6505</v>
      </c>
      <c r="C18900" s="1">
        <v>45220</v>
      </c>
    </row>
    <row r="18901" spans="1:3" x14ac:dyDescent="0.25">
      <c r="A18901">
        <v>18886</v>
      </c>
      <c r="B18901" t="s">
        <v>11109</v>
      </c>
      <c r="C18901" s="1">
        <v>45220</v>
      </c>
    </row>
    <row r="18902" spans="1:3" x14ac:dyDescent="0.25">
      <c r="A18902">
        <v>18887</v>
      </c>
      <c r="B18902" t="s">
        <v>11110</v>
      </c>
      <c r="C18902" s="1">
        <v>45220</v>
      </c>
    </row>
    <row r="18903" spans="1:3" x14ac:dyDescent="0.25">
      <c r="A18903">
        <v>18888</v>
      </c>
      <c r="B18903" t="s">
        <v>2180</v>
      </c>
      <c r="C18903" s="1">
        <v>45220</v>
      </c>
    </row>
    <row r="18904" spans="1:3" x14ac:dyDescent="0.25">
      <c r="A18904">
        <v>18889</v>
      </c>
      <c r="B18904" t="s">
        <v>3243</v>
      </c>
      <c r="C18904" s="1">
        <v>45220</v>
      </c>
    </row>
    <row r="18905" spans="1:3" x14ac:dyDescent="0.25">
      <c r="A18905">
        <v>18890</v>
      </c>
      <c r="B18905" t="s">
        <v>7491</v>
      </c>
      <c r="C18905" s="1">
        <v>45220</v>
      </c>
    </row>
    <row r="18906" spans="1:3" x14ac:dyDescent="0.25">
      <c r="A18906">
        <v>18891</v>
      </c>
      <c r="B18906" t="s">
        <v>11111</v>
      </c>
      <c r="C18906" s="1">
        <v>45220</v>
      </c>
    </row>
    <row r="18907" spans="1:3" x14ac:dyDescent="0.25">
      <c r="A18907">
        <v>18892</v>
      </c>
      <c r="B18907" t="s">
        <v>11112</v>
      </c>
      <c r="C18907" s="1">
        <v>45220</v>
      </c>
    </row>
    <row r="18908" spans="1:3" x14ac:dyDescent="0.25">
      <c r="A18908">
        <v>18893</v>
      </c>
      <c r="B18908" t="s">
        <v>10589</v>
      </c>
      <c r="C18908" s="1">
        <v>45220</v>
      </c>
    </row>
    <row r="18909" spans="1:3" x14ac:dyDescent="0.25">
      <c r="A18909">
        <v>18894</v>
      </c>
      <c r="B18909" t="s">
        <v>11113</v>
      </c>
      <c r="C18909" s="1">
        <v>45220</v>
      </c>
    </row>
    <row r="18910" spans="1:3" x14ac:dyDescent="0.25">
      <c r="A18910">
        <v>18895</v>
      </c>
      <c r="B18910" t="s">
        <v>11114</v>
      </c>
      <c r="C18910" s="1">
        <v>45220</v>
      </c>
    </row>
    <row r="18911" spans="1:3" x14ac:dyDescent="0.25">
      <c r="A18911">
        <v>18896</v>
      </c>
      <c r="B18911" t="s">
        <v>1801</v>
      </c>
      <c r="C18911" s="1">
        <v>45220</v>
      </c>
    </row>
    <row r="18912" spans="1:3" x14ac:dyDescent="0.25">
      <c r="A18912">
        <v>18897</v>
      </c>
      <c r="B18912" t="s">
        <v>11115</v>
      </c>
      <c r="C18912" s="1">
        <v>45220</v>
      </c>
    </row>
    <row r="18913" spans="1:3" x14ac:dyDescent="0.25">
      <c r="A18913">
        <v>18898</v>
      </c>
      <c r="B18913" t="s">
        <v>11116</v>
      </c>
      <c r="C18913" s="1">
        <v>45220</v>
      </c>
    </row>
    <row r="18914" spans="1:3" x14ac:dyDescent="0.25">
      <c r="A18914">
        <v>18899</v>
      </c>
      <c r="B18914" t="s">
        <v>7028</v>
      </c>
      <c r="C18914" s="1">
        <v>45220</v>
      </c>
    </row>
    <row r="18915" spans="1:3" x14ac:dyDescent="0.25">
      <c r="A18915">
        <v>18900</v>
      </c>
      <c r="B18915" t="s">
        <v>647</v>
      </c>
      <c r="C18915" s="1">
        <v>45220</v>
      </c>
    </row>
    <row r="18916" spans="1:3" x14ac:dyDescent="0.25">
      <c r="A18916">
        <v>18901</v>
      </c>
      <c r="B18916" t="s">
        <v>7893</v>
      </c>
      <c r="C18916" s="1">
        <v>45220</v>
      </c>
    </row>
    <row r="18917" spans="1:3" x14ac:dyDescent="0.25">
      <c r="A18917">
        <v>18902</v>
      </c>
      <c r="B18917" t="s">
        <v>11117</v>
      </c>
      <c r="C18917" s="1">
        <v>45220</v>
      </c>
    </row>
    <row r="18918" spans="1:3" x14ac:dyDescent="0.25">
      <c r="A18918">
        <v>18903</v>
      </c>
      <c r="B18918" t="s">
        <v>11118</v>
      </c>
      <c r="C18918" s="1">
        <v>45220</v>
      </c>
    </row>
    <row r="18919" spans="1:3" x14ac:dyDescent="0.25">
      <c r="A18919">
        <v>18904</v>
      </c>
      <c r="B18919" t="s">
        <v>11119</v>
      </c>
      <c r="C18919" s="1">
        <v>45220</v>
      </c>
    </row>
    <row r="18920" spans="1:3" x14ac:dyDescent="0.25">
      <c r="A18920">
        <v>18905</v>
      </c>
      <c r="B18920" t="s">
        <v>11120</v>
      </c>
      <c r="C18920" s="1">
        <v>45220</v>
      </c>
    </row>
    <row r="18921" spans="1:3" x14ac:dyDescent="0.25">
      <c r="A18921">
        <v>18906</v>
      </c>
      <c r="B18921" t="s">
        <v>11121</v>
      </c>
      <c r="C18921" s="1">
        <v>45220</v>
      </c>
    </row>
    <row r="18922" spans="1:3" x14ac:dyDescent="0.25">
      <c r="A18922">
        <v>18907</v>
      </c>
      <c r="B18922" t="s">
        <v>11122</v>
      </c>
      <c r="C18922" s="1">
        <v>45220</v>
      </c>
    </row>
    <row r="18923" spans="1:3" x14ac:dyDescent="0.25">
      <c r="A18923">
        <v>18908</v>
      </c>
      <c r="B18923" t="s">
        <v>11123</v>
      </c>
      <c r="C18923" s="1">
        <v>45220</v>
      </c>
    </row>
    <row r="18924" spans="1:3" x14ac:dyDescent="0.25">
      <c r="A18924">
        <v>18909</v>
      </c>
      <c r="B18924" t="s">
        <v>3912</v>
      </c>
      <c r="C18924" s="1">
        <v>45220</v>
      </c>
    </row>
    <row r="18925" spans="1:3" x14ac:dyDescent="0.25">
      <c r="A18925">
        <v>18910</v>
      </c>
      <c r="B18925" t="s">
        <v>5212</v>
      </c>
      <c r="C18925" s="1">
        <v>45220</v>
      </c>
    </row>
    <row r="18926" spans="1:3" x14ac:dyDescent="0.25">
      <c r="A18926">
        <v>18911</v>
      </c>
      <c r="B18926" t="s">
        <v>10164</v>
      </c>
      <c r="C18926" s="1">
        <v>45220</v>
      </c>
    </row>
    <row r="18927" spans="1:3" x14ac:dyDescent="0.25">
      <c r="A18927">
        <v>18912</v>
      </c>
      <c r="B18927" t="s">
        <v>11124</v>
      </c>
      <c r="C18927" s="1">
        <v>45220</v>
      </c>
    </row>
    <row r="18928" spans="1:3" x14ac:dyDescent="0.25">
      <c r="A18928">
        <v>18913</v>
      </c>
      <c r="B18928" t="s">
        <v>1857</v>
      </c>
      <c r="C18928" s="1">
        <v>45220</v>
      </c>
    </row>
    <row r="18929" spans="1:3" x14ac:dyDescent="0.25">
      <c r="A18929">
        <v>18914</v>
      </c>
      <c r="B18929" t="s">
        <v>11125</v>
      </c>
      <c r="C18929" s="1">
        <v>45220</v>
      </c>
    </row>
    <row r="18930" spans="1:3" x14ac:dyDescent="0.25">
      <c r="A18930">
        <v>18915</v>
      </c>
      <c r="B18930" t="s">
        <v>6533</v>
      </c>
      <c r="C18930" s="1">
        <v>45220</v>
      </c>
    </row>
    <row r="18931" spans="1:3" x14ac:dyDescent="0.25">
      <c r="A18931">
        <v>18916</v>
      </c>
      <c r="B18931" t="s">
        <v>311</v>
      </c>
      <c r="C18931" s="1">
        <v>45220</v>
      </c>
    </row>
    <row r="18932" spans="1:3" x14ac:dyDescent="0.25">
      <c r="A18932">
        <v>18917</v>
      </c>
      <c r="B18932" t="s">
        <v>7843</v>
      </c>
      <c r="C18932" s="1">
        <v>45220</v>
      </c>
    </row>
    <row r="18933" spans="1:3" x14ac:dyDescent="0.25">
      <c r="A18933">
        <v>18918</v>
      </c>
      <c r="B18933" t="s">
        <v>11126</v>
      </c>
      <c r="C18933" s="1">
        <v>45220</v>
      </c>
    </row>
    <row r="18934" spans="1:3" x14ac:dyDescent="0.25">
      <c r="A18934">
        <v>18919</v>
      </c>
      <c r="B18934" t="s">
        <v>11127</v>
      </c>
      <c r="C18934" s="1">
        <v>45220</v>
      </c>
    </row>
    <row r="18935" spans="1:3" x14ac:dyDescent="0.25">
      <c r="A18935">
        <v>18920</v>
      </c>
      <c r="B18935" t="s">
        <v>10799</v>
      </c>
      <c r="C18935" s="1">
        <v>45220</v>
      </c>
    </row>
    <row r="18936" spans="1:3" x14ac:dyDescent="0.25">
      <c r="A18936">
        <v>18921</v>
      </c>
      <c r="B18936" t="s">
        <v>11128</v>
      </c>
      <c r="C18936" s="1">
        <v>45220</v>
      </c>
    </row>
    <row r="18937" spans="1:3" x14ac:dyDescent="0.25">
      <c r="A18937">
        <v>18922</v>
      </c>
      <c r="B18937" t="s">
        <v>11129</v>
      </c>
      <c r="C18937" s="1">
        <v>45220</v>
      </c>
    </row>
    <row r="18938" spans="1:3" x14ac:dyDescent="0.25">
      <c r="A18938">
        <v>18923</v>
      </c>
      <c r="B18938" t="s">
        <v>11130</v>
      </c>
      <c r="C18938" s="1">
        <v>45220</v>
      </c>
    </row>
    <row r="18939" spans="1:3" x14ac:dyDescent="0.25">
      <c r="A18939">
        <v>18924</v>
      </c>
      <c r="B18939" t="s">
        <v>9846</v>
      </c>
      <c r="C18939" s="1">
        <v>45220</v>
      </c>
    </row>
    <row r="18940" spans="1:3" x14ac:dyDescent="0.25">
      <c r="A18940">
        <v>18925</v>
      </c>
      <c r="B18940" t="s">
        <v>11131</v>
      </c>
      <c r="C18940" s="1">
        <v>45220</v>
      </c>
    </row>
    <row r="18941" spans="1:3" x14ac:dyDescent="0.25">
      <c r="A18941">
        <v>18926</v>
      </c>
      <c r="B18941" t="s">
        <v>8218</v>
      </c>
      <c r="C18941" s="1">
        <v>45220</v>
      </c>
    </row>
    <row r="18942" spans="1:3" x14ac:dyDescent="0.25">
      <c r="A18942">
        <v>18927</v>
      </c>
      <c r="B18942" t="s">
        <v>9812</v>
      </c>
      <c r="C18942" s="1">
        <v>45220</v>
      </c>
    </row>
    <row r="18943" spans="1:3" x14ac:dyDescent="0.25">
      <c r="A18943">
        <v>18928</v>
      </c>
      <c r="B18943" t="s">
        <v>9960</v>
      </c>
      <c r="C18943" s="1">
        <v>45220</v>
      </c>
    </row>
    <row r="18944" spans="1:3" x14ac:dyDescent="0.25">
      <c r="A18944">
        <v>18929</v>
      </c>
      <c r="B18944" t="s">
        <v>3488</v>
      </c>
      <c r="C18944" s="1">
        <v>45220</v>
      </c>
    </row>
    <row r="18945" spans="1:3" x14ac:dyDescent="0.25">
      <c r="A18945">
        <v>18930</v>
      </c>
      <c r="B18945" t="s">
        <v>415</v>
      </c>
      <c r="C18945" s="1">
        <v>45220</v>
      </c>
    </row>
    <row r="18946" spans="1:3" x14ac:dyDescent="0.25">
      <c r="A18946">
        <v>18931</v>
      </c>
      <c r="B18946" t="s">
        <v>11132</v>
      </c>
      <c r="C18946" s="1">
        <v>45220</v>
      </c>
    </row>
    <row r="18947" spans="1:3" x14ac:dyDescent="0.25">
      <c r="A18947">
        <v>18932</v>
      </c>
      <c r="B18947" t="s">
        <v>11133</v>
      </c>
      <c r="C18947" s="1">
        <v>45220</v>
      </c>
    </row>
    <row r="18948" spans="1:3" x14ac:dyDescent="0.25">
      <c r="A18948">
        <v>18933</v>
      </c>
      <c r="B18948" t="s">
        <v>11134</v>
      </c>
      <c r="C18948" s="1">
        <v>45220</v>
      </c>
    </row>
    <row r="18949" spans="1:3" x14ac:dyDescent="0.25">
      <c r="A18949">
        <v>18934</v>
      </c>
      <c r="B18949" t="s">
        <v>11135</v>
      </c>
      <c r="C18949" s="1">
        <v>45220</v>
      </c>
    </row>
    <row r="18950" spans="1:3" x14ac:dyDescent="0.25">
      <c r="A18950">
        <v>18935</v>
      </c>
      <c r="B18950" t="s">
        <v>9720</v>
      </c>
      <c r="C18950" s="1">
        <v>45220</v>
      </c>
    </row>
    <row r="18951" spans="1:3" x14ac:dyDescent="0.25">
      <c r="A18951">
        <v>18936</v>
      </c>
      <c r="B18951" t="s">
        <v>7677</v>
      </c>
      <c r="C18951" s="1">
        <v>45220</v>
      </c>
    </row>
    <row r="18952" spans="1:3" x14ac:dyDescent="0.25">
      <c r="A18952">
        <v>18937</v>
      </c>
      <c r="B18952" t="s">
        <v>1234</v>
      </c>
      <c r="C18952" s="1">
        <v>45220</v>
      </c>
    </row>
    <row r="18953" spans="1:3" x14ac:dyDescent="0.25">
      <c r="A18953">
        <v>18938</v>
      </c>
      <c r="B18953" t="s">
        <v>1260</v>
      </c>
      <c r="C18953" s="1">
        <v>45220</v>
      </c>
    </row>
    <row r="18954" spans="1:3" x14ac:dyDescent="0.25">
      <c r="A18954">
        <v>18939</v>
      </c>
      <c r="B18954" t="s">
        <v>11136</v>
      </c>
      <c r="C18954" s="1">
        <v>45220</v>
      </c>
    </row>
    <row r="18955" spans="1:3" x14ac:dyDescent="0.25">
      <c r="A18955">
        <v>18940</v>
      </c>
      <c r="B18955" t="s">
        <v>11137</v>
      </c>
      <c r="C18955" s="1">
        <v>45220</v>
      </c>
    </row>
    <row r="18956" spans="1:3" x14ac:dyDescent="0.25">
      <c r="A18956">
        <v>18941</v>
      </c>
      <c r="B18956" t="s">
        <v>11138</v>
      </c>
      <c r="C18956" s="1">
        <v>45220</v>
      </c>
    </row>
    <row r="18957" spans="1:3" x14ac:dyDescent="0.25">
      <c r="A18957">
        <v>18942</v>
      </c>
      <c r="B18957" t="s">
        <v>11138</v>
      </c>
      <c r="C18957" s="1">
        <v>45220</v>
      </c>
    </row>
    <row r="18958" spans="1:3" x14ac:dyDescent="0.25">
      <c r="A18958">
        <v>18943</v>
      </c>
      <c r="B18958" t="s">
        <v>11138</v>
      </c>
      <c r="C18958" s="1">
        <v>45220</v>
      </c>
    </row>
    <row r="18959" spans="1:3" x14ac:dyDescent="0.25">
      <c r="A18959">
        <v>18944</v>
      </c>
      <c r="B18959" t="s">
        <v>7908</v>
      </c>
      <c r="C18959" s="1">
        <v>45220</v>
      </c>
    </row>
    <row r="18960" spans="1:3" x14ac:dyDescent="0.25">
      <c r="A18960">
        <v>18945</v>
      </c>
      <c r="B18960" t="s">
        <v>11139</v>
      </c>
      <c r="C18960" s="1">
        <v>45220</v>
      </c>
    </row>
    <row r="18961" spans="1:3" x14ac:dyDescent="0.25">
      <c r="A18961">
        <v>18946</v>
      </c>
      <c r="B18961" t="s">
        <v>11140</v>
      </c>
      <c r="C18961" s="1">
        <v>45220</v>
      </c>
    </row>
    <row r="18962" spans="1:3" x14ac:dyDescent="0.25">
      <c r="A18962">
        <v>18947</v>
      </c>
      <c r="B18962" t="s">
        <v>9641</v>
      </c>
      <c r="C18962" s="1">
        <v>45220</v>
      </c>
    </row>
    <row r="18963" spans="1:3" x14ac:dyDescent="0.25">
      <c r="A18963">
        <v>18948</v>
      </c>
      <c r="B18963" t="s">
        <v>11141</v>
      </c>
      <c r="C18963" s="1">
        <v>45220</v>
      </c>
    </row>
    <row r="18964" spans="1:3" x14ac:dyDescent="0.25">
      <c r="A18964">
        <v>18949</v>
      </c>
      <c r="B18964" t="s">
        <v>11142</v>
      </c>
      <c r="C18964" s="1">
        <v>45220</v>
      </c>
    </row>
    <row r="18965" spans="1:3" x14ac:dyDescent="0.25">
      <c r="A18965">
        <v>18950</v>
      </c>
      <c r="B18965" t="s">
        <v>1883</v>
      </c>
      <c r="C18965" s="1">
        <v>45220</v>
      </c>
    </row>
    <row r="18966" spans="1:3" x14ac:dyDescent="0.25">
      <c r="A18966">
        <v>18951</v>
      </c>
      <c r="B18966" t="s">
        <v>6780</v>
      </c>
      <c r="C18966" s="1">
        <v>45220</v>
      </c>
    </row>
    <row r="18967" spans="1:3" x14ac:dyDescent="0.25">
      <c r="A18967">
        <v>18952</v>
      </c>
      <c r="B18967" t="s">
        <v>967</v>
      </c>
      <c r="C18967" s="1">
        <v>45220</v>
      </c>
    </row>
    <row r="18968" spans="1:3" x14ac:dyDescent="0.25">
      <c r="A18968">
        <v>18953</v>
      </c>
      <c r="B18968" t="s">
        <v>11143</v>
      </c>
      <c r="C18968" s="1">
        <v>45220</v>
      </c>
    </row>
    <row r="18969" spans="1:3" x14ac:dyDescent="0.25">
      <c r="A18969">
        <v>18954</v>
      </c>
      <c r="B18969" t="s">
        <v>7592</v>
      </c>
      <c r="C18969" s="1">
        <v>45220</v>
      </c>
    </row>
    <row r="18970" spans="1:3" x14ac:dyDescent="0.25">
      <c r="A18970">
        <v>18955</v>
      </c>
      <c r="B18970" t="s">
        <v>2366</v>
      </c>
      <c r="C18970" s="1">
        <v>45220</v>
      </c>
    </row>
    <row r="18971" spans="1:3" x14ac:dyDescent="0.25">
      <c r="A18971">
        <v>18956</v>
      </c>
      <c r="B18971" t="s">
        <v>11144</v>
      </c>
      <c r="C18971" s="1">
        <v>45220</v>
      </c>
    </row>
    <row r="18972" spans="1:3" x14ac:dyDescent="0.25">
      <c r="A18972">
        <v>18957</v>
      </c>
      <c r="B18972" t="s">
        <v>11145</v>
      </c>
      <c r="C18972" s="1">
        <v>45220</v>
      </c>
    </row>
    <row r="18973" spans="1:3" x14ac:dyDescent="0.25">
      <c r="A18973">
        <v>18958</v>
      </c>
      <c r="B18973" t="s">
        <v>1976</v>
      </c>
      <c r="C18973" s="1">
        <v>45220</v>
      </c>
    </row>
    <row r="18974" spans="1:3" x14ac:dyDescent="0.25">
      <c r="A18974">
        <v>18959</v>
      </c>
      <c r="B18974" t="s">
        <v>11146</v>
      </c>
      <c r="C18974" s="1">
        <v>45220</v>
      </c>
    </row>
    <row r="18975" spans="1:3" x14ac:dyDescent="0.25">
      <c r="A18975">
        <v>18960</v>
      </c>
      <c r="B18975" t="s">
        <v>11147</v>
      </c>
      <c r="C18975" s="1">
        <v>45220</v>
      </c>
    </row>
    <row r="18976" spans="1:3" x14ac:dyDescent="0.25">
      <c r="A18976">
        <v>18961</v>
      </c>
      <c r="B18976" t="s">
        <v>11148</v>
      </c>
      <c r="C18976" s="1">
        <v>45220</v>
      </c>
    </row>
    <row r="18977" spans="1:3" x14ac:dyDescent="0.25">
      <c r="A18977">
        <v>18962</v>
      </c>
      <c r="B18977" t="s">
        <v>11149</v>
      </c>
      <c r="C18977" s="1">
        <v>45220</v>
      </c>
    </row>
    <row r="18978" spans="1:3" x14ac:dyDescent="0.25">
      <c r="A18978">
        <v>18963</v>
      </c>
      <c r="B18978" t="s">
        <v>7228</v>
      </c>
      <c r="C18978" s="1">
        <v>45220</v>
      </c>
    </row>
    <row r="18979" spans="1:3" x14ac:dyDescent="0.25">
      <c r="A18979">
        <v>18964</v>
      </c>
      <c r="B18979" t="s">
        <v>11150</v>
      </c>
      <c r="C18979" s="1">
        <v>45220</v>
      </c>
    </row>
    <row r="18980" spans="1:3" x14ac:dyDescent="0.25">
      <c r="A18980">
        <v>18965</v>
      </c>
      <c r="B18980" t="s">
        <v>11151</v>
      </c>
      <c r="C18980" s="1">
        <v>45220</v>
      </c>
    </row>
    <row r="18981" spans="1:3" x14ac:dyDescent="0.25">
      <c r="A18981">
        <v>18966</v>
      </c>
      <c r="B18981" t="s">
        <v>11152</v>
      </c>
      <c r="C18981" s="1">
        <v>45220</v>
      </c>
    </row>
    <row r="18982" spans="1:3" x14ac:dyDescent="0.25">
      <c r="A18982">
        <v>18967</v>
      </c>
      <c r="B18982" t="s">
        <v>4596</v>
      </c>
      <c r="C18982" s="1">
        <v>45220</v>
      </c>
    </row>
    <row r="18983" spans="1:3" x14ac:dyDescent="0.25">
      <c r="A18983">
        <v>18968</v>
      </c>
      <c r="B18983" t="s">
        <v>11153</v>
      </c>
      <c r="C18983" s="1">
        <v>45220</v>
      </c>
    </row>
    <row r="18984" spans="1:3" x14ac:dyDescent="0.25">
      <c r="A18984">
        <v>18969</v>
      </c>
      <c r="B18984" t="s">
        <v>11153</v>
      </c>
      <c r="C18984" s="1">
        <v>45220</v>
      </c>
    </row>
    <row r="18985" spans="1:3" x14ac:dyDescent="0.25">
      <c r="A18985">
        <v>18970</v>
      </c>
      <c r="B18985" t="s">
        <v>11153</v>
      </c>
      <c r="C18985" s="1">
        <v>45220</v>
      </c>
    </row>
    <row r="18986" spans="1:3" x14ac:dyDescent="0.25">
      <c r="A18986">
        <v>18971</v>
      </c>
      <c r="B18986" t="s">
        <v>9270</v>
      </c>
      <c r="C18986" s="1">
        <v>45220</v>
      </c>
    </row>
    <row r="18987" spans="1:3" x14ac:dyDescent="0.25">
      <c r="A18987">
        <v>18972</v>
      </c>
      <c r="B18987" t="s">
        <v>1016</v>
      </c>
      <c r="C18987" s="1">
        <v>45220</v>
      </c>
    </row>
    <row r="18988" spans="1:3" x14ac:dyDescent="0.25">
      <c r="A18988">
        <v>18973</v>
      </c>
      <c r="B18988" t="s">
        <v>11154</v>
      </c>
      <c r="C18988" s="1">
        <v>45220</v>
      </c>
    </row>
    <row r="18989" spans="1:3" x14ac:dyDescent="0.25">
      <c r="A18989">
        <v>18974</v>
      </c>
      <c r="B18989" t="s">
        <v>11155</v>
      </c>
      <c r="C18989" s="1">
        <v>45220</v>
      </c>
    </row>
    <row r="18990" spans="1:3" x14ac:dyDescent="0.25">
      <c r="A18990">
        <v>18975</v>
      </c>
      <c r="B18990" t="s">
        <v>11156</v>
      </c>
      <c r="C18990" s="1">
        <v>45220</v>
      </c>
    </row>
    <row r="18991" spans="1:3" x14ac:dyDescent="0.25">
      <c r="A18991">
        <v>18976</v>
      </c>
      <c r="B18991" t="s">
        <v>11157</v>
      </c>
      <c r="C18991" s="1">
        <v>45220</v>
      </c>
    </row>
    <row r="18992" spans="1:3" x14ac:dyDescent="0.25">
      <c r="A18992">
        <v>18977</v>
      </c>
      <c r="B18992" t="s">
        <v>11158</v>
      </c>
      <c r="C18992" s="1">
        <v>45220</v>
      </c>
    </row>
    <row r="18993" spans="1:3" x14ac:dyDescent="0.25">
      <c r="A18993">
        <v>18978</v>
      </c>
      <c r="B18993" t="s">
        <v>11159</v>
      </c>
      <c r="C18993" s="1">
        <v>45220</v>
      </c>
    </row>
    <row r="18994" spans="1:3" x14ac:dyDescent="0.25">
      <c r="A18994">
        <v>18979</v>
      </c>
      <c r="B18994" t="s">
        <v>11160</v>
      </c>
      <c r="C18994" s="1">
        <v>45220</v>
      </c>
    </row>
    <row r="18995" spans="1:3" x14ac:dyDescent="0.25">
      <c r="A18995">
        <v>18980</v>
      </c>
      <c r="B18995" t="s">
        <v>11161</v>
      </c>
      <c r="C18995" s="1">
        <v>45220</v>
      </c>
    </row>
    <row r="18996" spans="1:3" x14ac:dyDescent="0.25">
      <c r="A18996">
        <v>18981</v>
      </c>
      <c r="B18996" t="s">
        <v>1814</v>
      </c>
      <c r="C18996" s="1">
        <v>45220</v>
      </c>
    </row>
    <row r="18997" spans="1:3" x14ac:dyDescent="0.25">
      <c r="A18997">
        <v>18982</v>
      </c>
      <c r="B18997" t="s">
        <v>2558</v>
      </c>
      <c r="C18997" s="1">
        <v>45220</v>
      </c>
    </row>
    <row r="18998" spans="1:3" x14ac:dyDescent="0.25">
      <c r="A18998">
        <v>18983</v>
      </c>
      <c r="B18998" t="s">
        <v>10110</v>
      </c>
      <c r="C18998" s="1">
        <v>45220</v>
      </c>
    </row>
    <row r="18999" spans="1:3" x14ac:dyDescent="0.25">
      <c r="A18999">
        <v>18984</v>
      </c>
      <c r="B18999" t="s">
        <v>4206</v>
      </c>
      <c r="C18999" s="1">
        <v>45220</v>
      </c>
    </row>
    <row r="19000" spans="1:3" x14ac:dyDescent="0.25">
      <c r="A19000">
        <v>18985</v>
      </c>
      <c r="B19000" t="s">
        <v>11162</v>
      </c>
      <c r="C19000" s="1">
        <v>45220</v>
      </c>
    </row>
    <row r="19001" spans="1:3" x14ac:dyDescent="0.25">
      <c r="A19001">
        <v>18986</v>
      </c>
      <c r="B19001" t="s">
        <v>11163</v>
      </c>
      <c r="C19001" s="1">
        <v>45220</v>
      </c>
    </row>
    <row r="19002" spans="1:3" x14ac:dyDescent="0.25">
      <c r="A19002">
        <v>18987</v>
      </c>
      <c r="B19002" t="s">
        <v>7474</v>
      </c>
      <c r="C19002" s="1">
        <v>45220</v>
      </c>
    </row>
    <row r="19003" spans="1:3" x14ac:dyDescent="0.25">
      <c r="A19003">
        <v>18988</v>
      </c>
      <c r="B19003" t="s">
        <v>11164</v>
      </c>
      <c r="C19003" s="1">
        <v>45220</v>
      </c>
    </row>
    <row r="19004" spans="1:3" x14ac:dyDescent="0.25">
      <c r="A19004">
        <v>18989</v>
      </c>
      <c r="B19004" t="s">
        <v>11165</v>
      </c>
      <c r="C19004" s="1">
        <v>45220</v>
      </c>
    </row>
    <row r="19005" spans="1:3" x14ac:dyDescent="0.25">
      <c r="A19005">
        <v>18990</v>
      </c>
      <c r="B19005" t="s">
        <v>3601</v>
      </c>
      <c r="C19005" s="1">
        <v>45220</v>
      </c>
    </row>
    <row r="19006" spans="1:3" x14ac:dyDescent="0.25">
      <c r="A19006">
        <v>18991</v>
      </c>
      <c r="B19006" t="s">
        <v>11166</v>
      </c>
      <c r="C19006" s="1">
        <v>45220</v>
      </c>
    </row>
    <row r="19007" spans="1:3" x14ac:dyDescent="0.25">
      <c r="A19007">
        <v>18992</v>
      </c>
      <c r="B19007" t="s">
        <v>9523</v>
      </c>
      <c r="C19007" s="1">
        <v>45220</v>
      </c>
    </row>
    <row r="19008" spans="1:3" x14ac:dyDescent="0.25">
      <c r="A19008">
        <v>18993</v>
      </c>
      <c r="B19008" t="s">
        <v>6556</v>
      </c>
      <c r="C19008" s="1">
        <v>45220</v>
      </c>
    </row>
    <row r="19009" spans="1:3" x14ac:dyDescent="0.25">
      <c r="A19009">
        <v>18994</v>
      </c>
      <c r="B19009" t="s">
        <v>11167</v>
      </c>
      <c r="C19009" s="1">
        <v>45220</v>
      </c>
    </row>
    <row r="19010" spans="1:3" x14ac:dyDescent="0.25">
      <c r="A19010">
        <v>18995</v>
      </c>
      <c r="B19010" t="s">
        <v>11168</v>
      </c>
      <c r="C19010" s="1">
        <v>45220</v>
      </c>
    </row>
    <row r="19011" spans="1:3" x14ac:dyDescent="0.25">
      <c r="A19011">
        <v>18996</v>
      </c>
      <c r="B19011" t="s">
        <v>10674</v>
      </c>
      <c r="C19011" s="1">
        <v>45220</v>
      </c>
    </row>
    <row r="19012" spans="1:3" x14ac:dyDescent="0.25">
      <c r="A19012">
        <v>18997</v>
      </c>
      <c r="B19012" t="s">
        <v>11169</v>
      </c>
      <c r="C19012" s="1">
        <v>45220</v>
      </c>
    </row>
    <row r="19013" spans="1:3" x14ac:dyDescent="0.25">
      <c r="A19013">
        <v>18998</v>
      </c>
      <c r="B19013" t="s">
        <v>7152</v>
      </c>
      <c r="C19013" s="1">
        <v>45220</v>
      </c>
    </row>
    <row r="19014" spans="1:3" x14ac:dyDescent="0.25">
      <c r="A19014">
        <v>18999</v>
      </c>
      <c r="B19014" t="s">
        <v>5408</v>
      </c>
      <c r="C19014" s="1">
        <v>45220</v>
      </c>
    </row>
    <row r="19015" spans="1:3" x14ac:dyDescent="0.25">
      <c r="A19015">
        <v>19000</v>
      </c>
      <c r="B19015" t="s">
        <v>11170</v>
      </c>
      <c r="C19015" s="1">
        <v>45220</v>
      </c>
    </row>
    <row r="19016" spans="1:3" x14ac:dyDescent="0.25">
      <c r="A19016">
        <v>19001</v>
      </c>
      <c r="B19016" t="s">
        <v>132</v>
      </c>
      <c r="C19016" s="1">
        <v>45220</v>
      </c>
    </row>
    <row r="19017" spans="1:3" x14ac:dyDescent="0.25">
      <c r="A19017">
        <v>19002</v>
      </c>
      <c r="B19017" t="s">
        <v>11171</v>
      </c>
      <c r="C19017" s="1">
        <v>45220</v>
      </c>
    </row>
    <row r="19018" spans="1:3" x14ac:dyDescent="0.25">
      <c r="A19018">
        <v>19003</v>
      </c>
      <c r="B19018" t="s">
        <v>11172</v>
      </c>
      <c r="C19018" s="1">
        <v>45220</v>
      </c>
    </row>
    <row r="19019" spans="1:3" x14ac:dyDescent="0.25">
      <c r="A19019">
        <v>19004</v>
      </c>
      <c r="B19019" t="s">
        <v>11173</v>
      </c>
      <c r="C19019" s="1">
        <v>45220</v>
      </c>
    </row>
    <row r="19020" spans="1:3" x14ac:dyDescent="0.25">
      <c r="A19020">
        <v>19005</v>
      </c>
      <c r="B19020" t="s">
        <v>11174</v>
      </c>
      <c r="C19020" s="1">
        <v>45220</v>
      </c>
    </row>
    <row r="19021" spans="1:3" x14ac:dyDescent="0.25">
      <c r="A19021">
        <v>19006</v>
      </c>
      <c r="B19021" t="s">
        <v>11175</v>
      </c>
      <c r="C19021" s="1">
        <v>45220</v>
      </c>
    </row>
    <row r="19022" spans="1:3" x14ac:dyDescent="0.25">
      <c r="A19022">
        <v>19007</v>
      </c>
      <c r="B19022" t="s">
        <v>11176</v>
      </c>
      <c r="C19022" s="1">
        <v>45220</v>
      </c>
    </row>
    <row r="19023" spans="1:3" x14ac:dyDescent="0.25">
      <c r="A19023">
        <v>19008</v>
      </c>
      <c r="B19023" t="s">
        <v>11177</v>
      </c>
      <c r="C19023" s="1">
        <v>45220</v>
      </c>
    </row>
    <row r="19024" spans="1:3" x14ac:dyDescent="0.25">
      <c r="A19024">
        <v>19009</v>
      </c>
      <c r="B19024" t="s">
        <v>11178</v>
      </c>
      <c r="C19024" s="1">
        <v>45220</v>
      </c>
    </row>
    <row r="19025" spans="1:3" x14ac:dyDescent="0.25">
      <c r="A19025">
        <v>19010</v>
      </c>
      <c r="B19025" t="s">
        <v>11179</v>
      </c>
      <c r="C19025" s="1">
        <v>45220</v>
      </c>
    </row>
    <row r="19026" spans="1:3" x14ac:dyDescent="0.25">
      <c r="A19026">
        <v>19011</v>
      </c>
      <c r="B19026" t="s">
        <v>11180</v>
      </c>
      <c r="C19026" s="1">
        <v>45220</v>
      </c>
    </row>
    <row r="19027" spans="1:3" x14ac:dyDescent="0.25">
      <c r="A19027">
        <v>19012</v>
      </c>
      <c r="B19027" t="s">
        <v>11181</v>
      </c>
      <c r="C19027" s="1">
        <v>45220</v>
      </c>
    </row>
    <row r="19028" spans="1:3" x14ac:dyDescent="0.25">
      <c r="A19028">
        <v>19013</v>
      </c>
      <c r="B19028" t="s">
        <v>2746</v>
      </c>
      <c r="C19028" s="1">
        <v>45221</v>
      </c>
    </row>
    <row r="19029" spans="1:3" x14ac:dyDescent="0.25">
      <c r="A19029">
        <v>19014</v>
      </c>
      <c r="B19029" t="s">
        <v>11182</v>
      </c>
      <c r="C19029" s="1">
        <v>45221</v>
      </c>
    </row>
    <row r="19030" spans="1:3" x14ac:dyDescent="0.25">
      <c r="A19030">
        <v>19015</v>
      </c>
      <c r="B19030" t="s">
        <v>7452</v>
      </c>
      <c r="C19030" s="1">
        <v>45221</v>
      </c>
    </row>
    <row r="19031" spans="1:3" x14ac:dyDescent="0.25">
      <c r="A19031">
        <v>19016</v>
      </c>
      <c r="B19031" t="s">
        <v>11183</v>
      </c>
      <c r="C19031" s="1">
        <v>45221</v>
      </c>
    </row>
    <row r="19032" spans="1:3" x14ac:dyDescent="0.25">
      <c r="A19032">
        <v>19017</v>
      </c>
      <c r="B19032" t="s">
        <v>11184</v>
      </c>
      <c r="C19032" s="1">
        <v>45221</v>
      </c>
    </row>
    <row r="19033" spans="1:3" x14ac:dyDescent="0.25">
      <c r="A19033">
        <v>19018</v>
      </c>
      <c r="B19033" t="s">
        <v>2557</v>
      </c>
      <c r="C19033" s="1">
        <v>45221</v>
      </c>
    </row>
    <row r="19034" spans="1:3" x14ac:dyDescent="0.25">
      <c r="A19034">
        <v>19019</v>
      </c>
      <c r="B19034" t="s">
        <v>11185</v>
      </c>
      <c r="C19034" s="1">
        <v>45221</v>
      </c>
    </row>
    <row r="19035" spans="1:3" x14ac:dyDescent="0.25">
      <c r="A19035">
        <v>19020</v>
      </c>
      <c r="B19035" t="s">
        <v>11186</v>
      </c>
      <c r="C19035" s="1">
        <v>45221</v>
      </c>
    </row>
    <row r="19036" spans="1:3" x14ac:dyDescent="0.25">
      <c r="A19036">
        <v>19021</v>
      </c>
      <c r="B19036" t="s">
        <v>11187</v>
      </c>
      <c r="C19036" s="1">
        <v>45221</v>
      </c>
    </row>
    <row r="19037" spans="1:3" x14ac:dyDescent="0.25">
      <c r="A19037">
        <v>19022</v>
      </c>
      <c r="B19037" t="s">
        <v>11188</v>
      </c>
      <c r="C19037" s="1">
        <v>45221</v>
      </c>
    </row>
    <row r="19038" spans="1:3" x14ac:dyDescent="0.25">
      <c r="A19038">
        <v>19023</v>
      </c>
      <c r="B19038" t="s">
        <v>6420</v>
      </c>
      <c r="C19038" s="1">
        <v>45221</v>
      </c>
    </row>
    <row r="19039" spans="1:3" x14ac:dyDescent="0.25">
      <c r="A19039">
        <v>19024</v>
      </c>
      <c r="B19039" t="s">
        <v>147</v>
      </c>
      <c r="C19039" s="1">
        <v>45221</v>
      </c>
    </row>
    <row r="19040" spans="1:3" x14ac:dyDescent="0.25">
      <c r="A19040">
        <v>19025</v>
      </c>
      <c r="B19040" t="s">
        <v>11189</v>
      </c>
      <c r="C19040" s="1">
        <v>45221</v>
      </c>
    </row>
    <row r="19041" spans="1:3" x14ac:dyDescent="0.25">
      <c r="A19041">
        <v>19026</v>
      </c>
      <c r="B19041" t="s">
        <v>11190</v>
      </c>
      <c r="C19041" s="1">
        <v>45221</v>
      </c>
    </row>
    <row r="19042" spans="1:3" x14ac:dyDescent="0.25">
      <c r="A19042">
        <v>19027</v>
      </c>
      <c r="B19042" t="s">
        <v>11191</v>
      </c>
      <c r="C19042" s="1">
        <v>45221</v>
      </c>
    </row>
    <row r="19043" spans="1:3" x14ac:dyDescent="0.25">
      <c r="A19043">
        <v>19028</v>
      </c>
      <c r="B19043" t="s">
        <v>1953</v>
      </c>
      <c r="C19043" s="1">
        <v>45221</v>
      </c>
    </row>
    <row r="19044" spans="1:3" x14ac:dyDescent="0.25">
      <c r="A19044">
        <v>19029</v>
      </c>
      <c r="B19044" t="s">
        <v>9710</v>
      </c>
      <c r="C19044" s="1">
        <v>45221</v>
      </c>
    </row>
    <row r="19045" spans="1:3" x14ac:dyDescent="0.25">
      <c r="A19045">
        <v>19030</v>
      </c>
      <c r="B19045" t="s">
        <v>5528</v>
      </c>
      <c r="C19045" s="1">
        <v>45221</v>
      </c>
    </row>
    <row r="19046" spans="1:3" x14ac:dyDescent="0.25">
      <c r="A19046">
        <v>19031</v>
      </c>
      <c r="B19046" t="s">
        <v>11192</v>
      </c>
      <c r="C19046" s="1">
        <v>45221</v>
      </c>
    </row>
    <row r="19047" spans="1:3" x14ac:dyDescent="0.25">
      <c r="A19047">
        <v>19032</v>
      </c>
      <c r="B19047" t="s">
        <v>7548</v>
      </c>
      <c r="C19047" s="1">
        <v>45221</v>
      </c>
    </row>
    <row r="19048" spans="1:3" x14ac:dyDescent="0.25">
      <c r="A19048">
        <v>19033</v>
      </c>
      <c r="B19048" t="s">
        <v>3346</v>
      </c>
      <c r="C19048" s="1">
        <v>45221</v>
      </c>
    </row>
    <row r="19049" spans="1:3" x14ac:dyDescent="0.25">
      <c r="A19049">
        <v>19034</v>
      </c>
      <c r="B19049" t="s">
        <v>2353</v>
      </c>
      <c r="C19049" s="1">
        <v>45221</v>
      </c>
    </row>
    <row r="19050" spans="1:3" x14ac:dyDescent="0.25">
      <c r="A19050">
        <v>19035</v>
      </c>
      <c r="B19050" t="s">
        <v>11193</v>
      </c>
      <c r="C19050" s="1">
        <v>45221</v>
      </c>
    </row>
    <row r="19051" spans="1:3" x14ac:dyDescent="0.25">
      <c r="A19051">
        <v>19036</v>
      </c>
      <c r="B19051" t="s">
        <v>6229</v>
      </c>
      <c r="C19051" s="1">
        <v>45221</v>
      </c>
    </row>
    <row r="19052" spans="1:3" x14ac:dyDescent="0.25">
      <c r="A19052">
        <v>19037</v>
      </c>
      <c r="B19052" t="s">
        <v>6230</v>
      </c>
      <c r="C19052" s="1">
        <v>45221</v>
      </c>
    </row>
    <row r="19053" spans="1:3" x14ac:dyDescent="0.25">
      <c r="A19053">
        <v>19038</v>
      </c>
      <c r="B19053" t="s">
        <v>6248</v>
      </c>
      <c r="C19053" s="1">
        <v>45221</v>
      </c>
    </row>
    <row r="19054" spans="1:3" x14ac:dyDescent="0.25">
      <c r="A19054">
        <v>19039</v>
      </c>
      <c r="B19054" t="s">
        <v>11194</v>
      </c>
      <c r="C19054" s="1">
        <v>45221</v>
      </c>
    </row>
    <row r="19055" spans="1:3" x14ac:dyDescent="0.25">
      <c r="A19055">
        <v>19040</v>
      </c>
      <c r="B19055" t="s">
        <v>11194</v>
      </c>
      <c r="C19055" s="1">
        <v>45221</v>
      </c>
    </row>
    <row r="19056" spans="1:3" x14ac:dyDescent="0.25">
      <c r="A19056">
        <v>19041</v>
      </c>
      <c r="B19056" t="s">
        <v>7163</v>
      </c>
      <c r="C19056" s="1">
        <v>45221</v>
      </c>
    </row>
    <row r="19057" spans="1:3" x14ac:dyDescent="0.25">
      <c r="A19057">
        <v>19042</v>
      </c>
      <c r="B19057" t="s">
        <v>11195</v>
      </c>
      <c r="C19057" s="1">
        <v>45221</v>
      </c>
    </row>
    <row r="19058" spans="1:3" x14ac:dyDescent="0.25">
      <c r="A19058">
        <v>19043</v>
      </c>
      <c r="B19058" t="s">
        <v>908</v>
      </c>
      <c r="C19058" s="1">
        <v>45221</v>
      </c>
    </row>
    <row r="19059" spans="1:3" x14ac:dyDescent="0.25">
      <c r="A19059">
        <v>19044</v>
      </c>
      <c r="B19059" t="s">
        <v>11196</v>
      </c>
      <c r="C19059" s="1">
        <v>45221</v>
      </c>
    </row>
    <row r="19060" spans="1:3" x14ac:dyDescent="0.25">
      <c r="A19060">
        <v>19045</v>
      </c>
      <c r="B19060" t="s">
        <v>10400</v>
      </c>
      <c r="C19060" s="1">
        <v>45221</v>
      </c>
    </row>
    <row r="19061" spans="1:3" x14ac:dyDescent="0.25">
      <c r="A19061">
        <v>19046</v>
      </c>
      <c r="B19061" t="s">
        <v>11197</v>
      </c>
      <c r="C19061" s="1">
        <v>45221</v>
      </c>
    </row>
    <row r="19062" spans="1:3" x14ac:dyDescent="0.25">
      <c r="A19062">
        <v>19047</v>
      </c>
      <c r="B19062" t="s">
        <v>7590</v>
      </c>
      <c r="C19062" s="1">
        <v>45221</v>
      </c>
    </row>
    <row r="19063" spans="1:3" x14ac:dyDescent="0.25">
      <c r="A19063">
        <v>19048</v>
      </c>
      <c r="B19063" t="s">
        <v>11198</v>
      </c>
      <c r="C19063" s="1">
        <v>45221</v>
      </c>
    </row>
    <row r="19064" spans="1:3" x14ac:dyDescent="0.25">
      <c r="A19064">
        <v>19049</v>
      </c>
      <c r="B19064" t="s">
        <v>11199</v>
      </c>
      <c r="C19064" s="1">
        <v>45221</v>
      </c>
    </row>
    <row r="19065" spans="1:3" x14ac:dyDescent="0.25">
      <c r="A19065">
        <v>19050</v>
      </c>
      <c r="B19065" t="s">
        <v>132</v>
      </c>
      <c r="C19065" s="1">
        <v>45221</v>
      </c>
    </row>
    <row r="19066" spans="1:3" x14ac:dyDescent="0.25">
      <c r="A19066">
        <v>19051</v>
      </c>
      <c r="B19066" t="s">
        <v>11200</v>
      </c>
      <c r="C19066" s="1">
        <v>45221</v>
      </c>
    </row>
    <row r="19067" spans="1:3" x14ac:dyDescent="0.25">
      <c r="A19067">
        <v>19052</v>
      </c>
      <c r="B19067" t="s">
        <v>11201</v>
      </c>
      <c r="C19067" s="1">
        <v>45221</v>
      </c>
    </row>
    <row r="19068" spans="1:3" x14ac:dyDescent="0.25">
      <c r="A19068">
        <v>19053</v>
      </c>
      <c r="B19068" t="s">
        <v>6615</v>
      </c>
      <c r="C19068" s="1">
        <v>45221</v>
      </c>
    </row>
    <row r="19069" spans="1:3" x14ac:dyDescent="0.25">
      <c r="A19069">
        <v>19054</v>
      </c>
      <c r="B19069" t="s">
        <v>11202</v>
      </c>
      <c r="C19069" s="1">
        <v>45221</v>
      </c>
    </row>
    <row r="19070" spans="1:3" x14ac:dyDescent="0.25">
      <c r="A19070">
        <v>19055</v>
      </c>
      <c r="B19070" t="s">
        <v>11203</v>
      </c>
      <c r="C19070" s="1">
        <v>45221</v>
      </c>
    </row>
    <row r="19071" spans="1:3" x14ac:dyDescent="0.25">
      <c r="A19071">
        <v>19056</v>
      </c>
      <c r="B19071" t="s">
        <v>11204</v>
      </c>
      <c r="C19071" s="1">
        <v>45221</v>
      </c>
    </row>
    <row r="19072" spans="1:3" x14ac:dyDescent="0.25">
      <c r="A19072">
        <v>19057</v>
      </c>
      <c r="B19072" t="s">
        <v>1888</v>
      </c>
      <c r="C19072" s="1">
        <v>45221</v>
      </c>
    </row>
    <row r="19073" spans="1:3" x14ac:dyDescent="0.25">
      <c r="A19073">
        <v>19058</v>
      </c>
      <c r="B19073" t="s">
        <v>11205</v>
      </c>
      <c r="C19073" s="1">
        <v>45221</v>
      </c>
    </row>
    <row r="19074" spans="1:3" x14ac:dyDescent="0.25">
      <c r="A19074">
        <v>19059</v>
      </c>
      <c r="B19074" t="s">
        <v>11206</v>
      </c>
      <c r="C19074" s="1">
        <v>45221</v>
      </c>
    </row>
    <row r="19075" spans="1:3" x14ac:dyDescent="0.25">
      <c r="A19075">
        <v>19060</v>
      </c>
      <c r="B19075" t="s">
        <v>11207</v>
      </c>
      <c r="C19075" s="1">
        <v>45221</v>
      </c>
    </row>
    <row r="19076" spans="1:3" x14ac:dyDescent="0.25">
      <c r="A19076">
        <v>19061</v>
      </c>
      <c r="B19076" t="s">
        <v>11208</v>
      </c>
      <c r="C19076" s="1">
        <v>45221</v>
      </c>
    </row>
    <row r="19077" spans="1:3" x14ac:dyDescent="0.25">
      <c r="A19077">
        <v>19062</v>
      </c>
      <c r="B19077" t="s">
        <v>2254</v>
      </c>
      <c r="C19077" s="1">
        <v>45221</v>
      </c>
    </row>
    <row r="19078" spans="1:3" x14ac:dyDescent="0.25">
      <c r="A19078">
        <v>19063</v>
      </c>
      <c r="B19078" t="s">
        <v>11209</v>
      </c>
      <c r="C19078" s="1">
        <v>45221</v>
      </c>
    </row>
    <row r="19079" spans="1:3" x14ac:dyDescent="0.25">
      <c r="A19079">
        <v>19064</v>
      </c>
      <c r="B19079" t="s">
        <v>11210</v>
      </c>
      <c r="C19079" s="1">
        <v>45221</v>
      </c>
    </row>
    <row r="19080" spans="1:3" x14ac:dyDescent="0.25">
      <c r="A19080">
        <v>19065</v>
      </c>
      <c r="B19080" t="s">
        <v>323</v>
      </c>
      <c r="C19080" s="1">
        <v>45221</v>
      </c>
    </row>
    <row r="19081" spans="1:3" x14ac:dyDescent="0.25">
      <c r="A19081">
        <v>19066</v>
      </c>
      <c r="B19081" t="s">
        <v>11211</v>
      </c>
      <c r="C19081" s="1">
        <v>45221</v>
      </c>
    </row>
    <row r="19082" spans="1:3" x14ac:dyDescent="0.25">
      <c r="A19082">
        <v>19067</v>
      </c>
      <c r="B19082" t="s">
        <v>5762</v>
      </c>
      <c r="C19082" s="1">
        <v>45221</v>
      </c>
    </row>
    <row r="19083" spans="1:3" x14ac:dyDescent="0.25">
      <c r="A19083">
        <v>19068</v>
      </c>
      <c r="B19083" t="s">
        <v>11212</v>
      </c>
      <c r="C19083" s="1">
        <v>45221</v>
      </c>
    </row>
    <row r="19084" spans="1:3" x14ac:dyDescent="0.25">
      <c r="A19084">
        <v>19069</v>
      </c>
      <c r="B19084" t="s">
        <v>7785</v>
      </c>
      <c r="C19084" s="1">
        <v>45221</v>
      </c>
    </row>
    <row r="19085" spans="1:3" x14ac:dyDescent="0.25">
      <c r="A19085">
        <v>19070</v>
      </c>
      <c r="B19085" t="s">
        <v>11213</v>
      </c>
      <c r="C19085" s="1">
        <v>45221</v>
      </c>
    </row>
    <row r="19086" spans="1:3" x14ac:dyDescent="0.25">
      <c r="A19086">
        <v>19071</v>
      </c>
      <c r="B19086" t="s">
        <v>11214</v>
      </c>
      <c r="C19086" s="1">
        <v>45221</v>
      </c>
    </row>
    <row r="19087" spans="1:3" x14ac:dyDescent="0.25">
      <c r="A19087">
        <v>19072</v>
      </c>
      <c r="B19087" t="s">
        <v>11215</v>
      </c>
      <c r="C19087" s="1">
        <v>45221</v>
      </c>
    </row>
    <row r="19088" spans="1:3" x14ac:dyDescent="0.25">
      <c r="A19088">
        <v>19073</v>
      </c>
      <c r="B19088" t="s">
        <v>7213</v>
      </c>
      <c r="C19088" s="1">
        <v>45221</v>
      </c>
    </row>
    <row r="19089" spans="1:3" x14ac:dyDescent="0.25">
      <c r="A19089">
        <v>19074</v>
      </c>
      <c r="B19089" t="s">
        <v>11216</v>
      </c>
      <c r="C19089" s="1">
        <v>45221</v>
      </c>
    </row>
    <row r="19090" spans="1:3" x14ac:dyDescent="0.25">
      <c r="A19090">
        <v>19075</v>
      </c>
      <c r="B19090" t="s">
        <v>10611</v>
      </c>
      <c r="C19090" s="1">
        <v>45221</v>
      </c>
    </row>
    <row r="19091" spans="1:3" x14ac:dyDescent="0.25">
      <c r="A19091">
        <v>19076</v>
      </c>
      <c r="B19091" t="s">
        <v>9473</v>
      </c>
      <c r="C19091" s="1">
        <v>45221</v>
      </c>
    </row>
    <row r="19092" spans="1:3" x14ac:dyDescent="0.25">
      <c r="A19092">
        <v>19077</v>
      </c>
      <c r="B19092" t="s">
        <v>11217</v>
      </c>
      <c r="C19092" s="1">
        <v>45221</v>
      </c>
    </row>
    <row r="19093" spans="1:3" x14ac:dyDescent="0.25">
      <c r="A19093">
        <v>19078</v>
      </c>
      <c r="B19093" t="s">
        <v>380</v>
      </c>
      <c r="C19093" s="1">
        <v>45221</v>
      </c>
    </row>
    <row r="19094" spans="1:3" x14ac:dyDescent="0.25">
      <c r="A19094">
        <v>19079</v>
      </c>
      <c r="B19094" t="s">
        <v>11218</v>
      </c>
      <c r="C19094" s="1">
        <v>45221</v>
      </c>
    </row>
    <row r="19095" spans="1:3" x14ac:dyDescent="0.25">
      <c r="A19095">
        <v>19080</v>
      </c>
      <c r="B19095" t="s">
        <v>11219</v>
      </c>
      <c r="C19095" s="1">
        <v>45221</v>
      </c>
    </row>
    <row r="19096" spans="1:3" x14ac:dyDescent="0.25">
      <c r="A19096">
        <v>19081</v>
      </c>
      <c r="B19096" t="s">
        <v>11220</v>
      </c>
      <c r="C19096" s="1">
        <v>45221</v>
      </c>
    </row>
    <row r="19097" spans="1:3" x14ac:dyDescent="0.25">
      <c r="A19097">
        <v>19082</v>
      </c>
      <c r="B19097" t="s">
        <v>11221</v>
      </c>
      <c r="C19097" s="1">
        <v>45221</v>
      </c>
    </row>
    <row r="19098" spans="1:3" x14ac:dyDescent="0.25">
      <c r="A19098">
        <v>19083</v>
      </c>
      <c r="B19098" t="s">
        <v>3158</v>
      </c>
      <c r="C19098" s="1">
        <v>45221</v>
      </c>
    </row>
    <row r="19099" spans="1:3" x14ac:dyDescent="0.25">
      <c r="A19099">
        <v>19084</v>
      </c>
      <c r="B19099" t="s">
        <v>11222</v>
      </c>
      <c r="C19099" s="1">
        <v>45221</v>
      </c>
    </row>
    <row r="19100" spans="1:3" x14ac:dyDescent="0.25">
      <c r="A19100">
        <v>19085</v>
      </c>
      <c r="B19100" t="s">
        <v>11223</v>
      </c>
      <c r="C19100" s="1">
        <v>45221</v>
      </c>
    </row>
    <row r="19101" spans="1:3" x14ac:dyDescent="0.25">
      <c r="A19101">
        <v>19086</v>
      </c>
      <c r="B19101" t="s">
        <v>11224</v>
      </c>
      <c r="C19101" s="1">
        <v>45221</v>
      </c>
    </row>
    <row r="19102" spans="1:3" x14ac:dyDescent="0.25">
      <c r="A19102">
        <v>19087</v>
      </c>
      <c r="B19102" t="s">
        <v>11225</v>
      </c>
      <c r="C19102" s="1">
        <v>45221</v>
      </c>
    </row>
    <row r="19103" spans="1:3" x14ac:dyDescent="0.25">
      <c r="A19103">
        <v>19088</v>
      </c>
      <c r="B19103" t="s">
        <v>11226</v>
      </c>
      <c r="C19103" s="1">
        <v>45221</v>
      </c>
    </row>
    <row r="19104" spans="1:3" x14ac:dyDescent="0.25">
      <c r="A19104">
        <v>19089</v>
      </c>
      <c r="B19104" t="s">
        <v>11227</v>
      </c>
      <c r="C19104" s="1">
        <v>45221</v>
      </c>
    </row>
    <row r="19105" spans="1:3" x14ac:dyDescent="0.25">
      <c r="A19105">
        <v>19090</v>
      </c>
      <c r="B19105" t="s">
        <v>11228</v>
      </c>
      <c r="C19105" s="1">
        <v>45221</v>
      </c>
    </row>
    <row r="19106" spans="1:3" x14ac:dyDescent="0.25">
      <c r="A19106">
        <v>19091</v>
      </c>
      <c r="B19106" t="s">
        <v>11229</v>
      </c>
      <c r="C19106" s="1">
        <v>45221</v>
      </c>
    </row>
    <row r="19107" spans="1:3" x14ac:dyDescent="0.25">
      <c r="A19107">
        <v>19092</v>
      </c>
      <c r="B19107" t="s">
        <v>9488</v>
      </c>
      <c r="C19107" s="1">
        <v>45221</v>
      </c>
    </row>
    <row r="19108" spans="1:3" x14ac:dyDescent="0.25">
      <c r="A19108">
        <v>19093</v>
      </c>
      <c r="B19108" t="s">
        <v>11230</v>
      </c>
      <c r="C19108" s="1">
        <v>45221</v>
      </c>
    </row>
    <row r="19109" spans="1:3" x14ac:dyDescent="0.25">
      <c r="A19109">
        <v>19094</v>
      </c>
      <c r="B19109" t="s">
        <v>11231</v>
      </c>
      <c r="C19109" s="1">
        <v>45221</v>
      </c>
    </row>
    <row r="19110" spans="1:3" x14ac:dyDescent="0.25">
      <c r="A19110">
        <v>19095</v>
      </c>
      <c r="B19110" t="s">
        <v>7843</v>
      </c>
      <c r="C19110" s="1">
        <v>45221</v>
      </c>
    </row>
    <row r="19111" spans="1:3" x14ac:dyDescent="0.25">
      <c r="A19111">
        <v>19096</v>
      </c>
      <c r="B19111" t="s">
        <v>1883</v>
      </c>
      <c r="C19111" s="1">
        <v>45221</v>
      </c>
    </row>
    <row r="19112" spans="1:3" x14ac:dyDescent="0.25">
      <c r="A19112">
        <v>19097</v>
      </c>
      <c r="B19112" t="s">
        <v>8414</v>
      </c>
      <c r="C19112" s="1">
        <v>45221</v>
      </c>
    </row>
    <row r="19113" spans="1:3" x14ac:dyDescent="0.25">
      <c r="A19113">
        <v>19098</v>
      </c>
      <c r="B19113" t="s">
        <v>11232</v>
      </c>
      <c r="C19113" s="1">
        <v>45221</v>
      </c>
    </row>
    <row r="19114" spans="1:3" x14ac:dyDescent="0.25">
      <c r="A19114">
        <v>19099</v>
      </c>
      <c r="B19114" t="s">
        <v>11233</v>
      </c>
      <c r="C19114" s="1">
        <v>45221</v>
      </c>
    </row>
    <row r="19115" spans="1:3" x14ac:dyDescent="0.25">
      <c r="A19115">
        <v>19100</v>
      </c>
      <c r="B19115" t="s">
        <v>11234</v>
      </c>
      <c r="C19115" s="1">
        <v>45221</v>
      </c>
    </row>
    <row r="19116" spans="1:3" x14ac:dyDescent="0.25">
      <c r="A19116">
        <v>19101</v>
      </c>
      <c r="B19116" t="s">
        <v>11235</v>
      </c>
      <c r="C19116" s="1">
        <v>45221</v>
      </c>
    </row>
    <row r="19117" spans="1:3" x14ac:dyDescent="0.25">
      <c r="A19117">
        <v>19102</v>
      </c>
      <c r="B19117" t="s">
        <v>11236</v>
      </c>
      <c r="C19117" s="1">
        <v>45221</v>
      </c>
    </row>
    <row r="19118" spans="1:3" x14ac:dyDescent="0.25">
      <c r="A19118">
        <v>19103</v>
      </c>
      <c r="B19118" t="s">
        <v>415</v>
      </c>
      <c r="C19118" s="1">
        <v>45221</v>
      </c>
    </row>
    <row r="19119" spans="1:3" x14ac:dyDescent="0.25">
      <c r="A19119">
        <v>19104</v>
      </c>
      <c r="B19119" t="s">
        <v>11237</v>
      </c>
      <c r="C19119" s="1">
        <v>45221</v>
      </c>
    </row>
    <row r="19120" spans="1:3" x14ac:dyDescent="0.25">
      <c r="A19120">
        <v>19105</v>
      </c>
      <c r="B19120" t="s">
        <v>7459</v>
      </c>
      <c r="C19120" s="1">
        <v>45221</v>
      </c>
    </row>
    <row r="19121" spans="1:3" x14ac:dyDescent="0.25">
      <c r="A19121">
        <v>19106</v>
      </c>
      <c r="B19121" t="s">
        <v>6309</v>
      </c>
      <c r="C19121" s="1">
        <v>45221</v>
      </c>
    </row>
    <row r="19122" spans="1:3" x14ac:dyDescent="0.25">
      <c r="A19122">
        <v>19107</v>
      </c>
      <c r="B19122" t="s">
        <v>8243</v>
      </c>
      <c r="C19122" s="1">
        <v>45221</v>
      </c>
    </row>
    <row r="19123" spans="1:3" x14ac:dyDescent="0.25">
      <c r="A19123">
        <v>19108</v>
      </c>
      <c r="B19123" t="s">
        <v>11238</v>
      </c>
      <c r="C19123" s="1">
        <v>45221</v>
      </c>
    </row>
    <row r="19124" spans="1:3" x14ac:dyDescent="0.25">
      <c r="A19124">
        <v>19109</v>
      </c>
      <c r="B19124" t="s">
        <v>10520</v>
      </c>
      <c r="C19124" s="1">
        <v>45221</v>
      </c>
    </row>
    <row r="19125" spans="1:3" x14ac:dyDescent="0.25">
      <c r="A19125">
        <v>19110</v>
      </c>
      <c r="B19125" t="s">
        <v>685</v>
      </c>
      <c r="C19125" s="1">
        <v>45221</v>
      </c>
    </row>
    <row r="19126" spans="1:3" x14ac:dyDescent="0.25">
      <c r="A19126">
        <v>19111</v>
      </c>
      <c r="B19126" t="s">
        <v>11239</v>
      </c>
      <c r="C19126" s="1">
        <v>45221</v>
      </c>
    </row>
    <row r="19127" spans="1:3" x14ac:dyDescent="0.25">
      <c r="A19127">
        <v>19112</v>
      </c>
      <c r="B19127" t="s">
        <v>11240</v>
      </c>
      <c r="C19127" s="1">
        <v>45221</v>
      </c>
    </row>
    <row r="19128" spans="1:3" x14ac:dyDescent="0.25">
      <c r="A19128">
        <v>19113</v>
      </c>
      <c r="B19128" t="s">
        <v>11241</v>
      </c>
      <c r="C19128" s="1">
        <v>45221</v>
      </c>
    </row>
    <row r="19129" spans="1:3" x14ac:dyDescent="0.25">
      <c r="A19129">
        <v>19114</v>
      </c>
      <c r="B19129" t="s">
        <v>5122</v>
      </c>
      <c r="C19129" s="1">
        <v>45221</v>
      </c>
    </row>
    <row r="19130" spans="1:3" x14ac:dyDescent="0.25">
      <c r="A19130">
        <v>19115</v>
      </c>
      <c r="B19130" t="s">
        <v>9828</v>
      </c>
      <c r="C19130" s="1">
        <v>45221</v>
      </c>
    </row>
    <row r="19131" spans="1:3" x14ac:dyDescent="0.25">
      <c r="A19131">
        <v>19116</v>
      </c>
      <c r="B19131" t="s">
        <v>920</v>
      </c>
      <c r="C19131" s="1">
        <v>45221</v>
      </c>
    </row>
    <row r="19132" spans="1:3" x14ac:dyDescent="0.25">
      <c r="A19132">
        <v>19117</v>
      </c>
      <c r="B19132" t="s">
        <v>11242</v>
      </c>
      <c r="C19132" s="1">
        <v>45221</v>
      </c>
    </row>
    <row r="19133" spans="1:3" x14ac:dyDescent="0.25">
      <c r="A19133">
        <v>19118</v>
      </c>
      <c r="B19133" t="s">
        <v>11243</v>
      </c>
      <c r="C19133" s="1">
        <v>45221</v>
      </c>
    </row>
    <row r="19134" spans="1:3" x14ac:dyDescent="0.25">
      <c r="A19134">
        <v>19119</v>
      </c>
      <c r="B19134" t="s">
        <v>10900</v>
      </c>
      <c r="C19134" s="1">
        <v>45221</v>
      </c>
    </row>
    <row r="19135" spans="1:3" x14ac:dyDescent="0.25">
      <c r="A19135">
        <v>19120</v>
      </c>
      <c r="B19135" t="s">
        <v>11244</v>
      </c>
      <c r="C19135" s="1">
        <v>45221</v>
      </c>
    </row>
    <row r="19136" spans="1:3" x14ac:dyDescent="0.25">
      <c r="A19136">
        <v>19121</v>
      </c>
      <c r="B19136" t="s">
        <v>11245</v>
      </c>
      <c r="C19136" s="1">
        <v>45221</v>
      </c>
    </row>
    <row r="19137" spans="1:3" x14ac:dyDescent="0.25">
      <c r="A19137">
        <v>19122</v>
      </c>
      <c r="B19137" t="s">
        <v>3670</v>
      </c>
      <c r="C19137" s="1">
        <v>45221</v>
      </c>
    </row>
    <row r="19138" spans="1:3" x14ac:dyDescent="0.25">
      <c r="A19138">
        <v>19123</v>
      </c>
      <c r="B19138" t="s">
        <v>11246</v>
      </c>
      <c r="C19138" s="1">
        <v>45221</v>
      </c>
    </row>
    <row r="19139" spans="1:3" x14ac:dyDescent="0.25">
      <c r="A19139">
        <v>19124</v>
      </c>
      <c r="B19139" t="s">
        <v>4596</v>
      </c>
      <c r="C19139" s="1">
        <v>45221</v>
      </c>
    </row>
    <row r="19140" spans="1:3" x14ac:dyDescent="0.25">
      <c r="A19140">
        <v>19125</v>
      </c>
      <c r="B19140" t="s">
        <v>11247</v>
      </c>
      <c r="C19140" s="1">
        <v>45221</v>
      </c>
    </row>
    <row r="19141" spans="1:3" x14ac:dyDescent="0.25">
      <c r="A19141">
        <v>19126</v>
      </c>
      <c r="B19141" t="s">
        <v>11248</v>
      </c>
      <c r="C19141" s="1">
        <v>45221</v>
      </c>
    </row>
    <row r="19142" spans="1:3" x14ac:dyDescent="0.25">
      <c r="A19142">
        <v>19127</v>
      </c>
      <c r="B19142" t="s">
        <v>11249</v>
      </c>
      <c r="C19142" s="1">
        <v>45221</v>
      </c>
    </row>
    <row r="19143" spans="1:3" x14ac:dyDescent="0.25">
      <c r="A19143">
        <v>19128</v>
      </c>
      <c r="B19143" t="s">
        <v>11250</v>
      </c>
      <c r="C19143" s="1">
        <v>45221</v>
      </c>
    </row>
    <row r="19144" spans="1:3" x14ac:dyDescent="0.25">
      <c r="A19144">
        <v>19129</v>
      </c>
      <c r="B19144" t="s">
        <v>11251</v>
      </c>
      <c r="C19144" s="1">
        <v>45221</v>
      </c>
    </row>
    <row r="19145" spans="1:3" x14ac:dyDescent="0.25">
      <c r="A19145">
        <v>19130</v>
      </c>
      <c r="B19145" t="s">
        <v>7007</v>
      </c>
      <c r="C19145" s="1">
        <v>45221</v>
      </c>
    </row>
    <row r="19146" spans="1:3" x14ac:dyDescent="0.25">
      <c r="A19146">
        <v>19131</v>
      </c>
      <c r="B19146" t="s">
        <v>11252</v>
      </c>
      <c r="C19146" s="1">
        <v>45221</v>
      </c>
    </row>
    <row r="19147" spans="1:3" x14ac:dyDescent="0.25">
      <c r="A19147">
        <v>19132</v>
      </c>
      <c r="B19147" t="s">
        <v>6532</v>
      </c>
      <c r="C19147" s="1">
        <v>45221</v>
      </c>
    </row>
    <row r="19148" spans="1:3" x14ac:dyDescent="0.25">
      <c r="A19148">
        <v>19133</v>
      </c>
      <c r="B19148" t="s">
        <v>10858</v>
      </c>
      <c r="C19148" s="1">
        <v>45221</v>
      </c>
    </row>
    <row r="19149" spans="1:3" x14ac:dyDescent="0.25">
      <c r="A19149">
        <v>19134</v>
      </c>
      <c r="B19149" t="s">
        <v>9552</v>
      </c>
      <c r="C19149" s="1">
        <v>45221</v>
      </c>
    </row>
    <row r="19150" spans="1:3" x14ac:dyDescent="0.25">
      <c r="A19150">
        <v>19135</v>
      </c>
      <c r="B19150" t="s">
        <v>11253</v>
      </c>
      <c r="C19150" s="1">
        <v>45221</v>
      </c>
    </row>
    <row r="19151" spans="1:3" x14ac:dyDescent="0.25">
      <c r="A19151">
        <v>19136</v>
      </c>
      <c r="B19151" t="s">
        <v>11254</v>
      </c>
      <c r="C19151" s="1">
        <v>45221</v>
      </c>
    </row>
    <row r="19152" spans="1:3" x14ac:dyDescent="0.25">
      <c r="A19152">
        <v>19137</v>
      </c>
      <c r="B19152" t="s">
        <v>11255</v>
      </c>
      <c r="C19152" s="1">
        <v>45221</v>
      </c>
    </row>
    <row r="19153" spans="1:3" x14ac:dyDescent="0.25">
      <c r="A19153">
        <v>19138</v>
      </c>
      <c r="B19153" t="s">
        <v>11256</v>
      </c>
      <c r="C19153" s="1">
        <v>45221</v>
      </c>
    </row>
    <row r="19154" spans="1:3" x14ac:dyDescent="0.25">
      <c r="A19154">
        <v>19139</v>
      </c>
      <c r="B19154" t="s">
        <v>11257</v>
      </c>
      <c r="C19154" s="1">
        <v>45221</v>
      </c>
    </row>
    <row r="19155" spans="1:3" x14ac:dyDescent="0.25">
      <c r="A19155">
        <v>19140</v>
      </c>
      <c r="B19155" t="s">
        <v>11258</v>
      </c>
      <c r="C19155" s="1">
        <v>45221</v>
      </c>
    </row>
    <row r="19156" spans="1:3" x14ac:dyDescent="0.25">
      <c r="A19156">
        <v>19141</v>
      </c>
      <c r="B19156" t="s">
        <v>10841</v>
      </c>
      <c r="C19156" s="1">
        <v>45221</v>
      </c>
    </row>
    <row r="19157" spans="1:3" x14ac:dyDescent="0.25">
      <c r="A19157">
        <v>19142</v>
      </c>
      <c r="B19157" t="s">
        <v>1383</v>
      </c>
      <c r="C19157" s="1">
        <v>45221</v>
      </c>
    </row>
    <row r="19158" spans="1:3" x14ac:dyDescent="0.25">
      <c r="A19158">
        <v>19143</v>
      </c>
      <c r="B19158" t="s">
        <v>11259</v>
      </c>
      <c r="C19158" s="1">
        <v>45221</v>
      </c>
    </row>
    <row r="19159" spans="1:3" x14ac:dyDescent="0.25">
      <c r="A19159">
        <v>19144</v>
      </c>
      <c r="B19159" t="s">
        <v>11260</v>
      </c>
      <c r="C19159" s="1">
        <v>45221</v>
      </c>
    </row>
    <row r="19160" spans="1:3" x14ac:dyDescent="0.25">
      <c r="A19160">
        <v>19145</v>
      </c>
      <c r="B19160" t="s">
        <v>3601</v>
      </c>
      <c r="C19160" s="1">
        <v>45221</v>
      </c>
    </row>
    <row r="19161" spans="1:3" x14ac:dyDescent="0.25">
      <c r="A19161">
        <v>19146</v>
      </c>
      <c r="B19161" t="s">
        <v>11261</v>
      </c>
      <c r="C19161" s="1">
        <v>45221</v>
      </c>
    </row>
    <row r="19162" spans="1:3" x14ac:dyDescent="0.25">
      <c r="A19162">
        <v>19147</v>
      </c>
      <c r="B19162" t="s">
        <v>7486</v>
      </c>
      <c r="C19162" s="1">
        <v>45221</v>
      </c>
    </row>
    <row r="19163" spans="1:3" x14ac:dyDescent="0.25">
      <c r="A19163">
        <v>19148</v>
      </c>
      <c r="B19163" t="s">
        <v>11262</v>
      </c>
      <c r="C19163" s="1">
        <v>45221</v>
      </c>
    </row>
    <row r="19164" spans="1:3" x14ac:dyDescent="0.25">
      <c r="A19164">
        <v>19149</v>
      </c>
      <c r="B19164" t="s">
        <v>11263</v>
      </c>
      <c r="C19164" s="1">
        <v>45221</v>
      </c>
    </row>
    <row r="19165" spans="1:3" x14ac:dyDescent="0.25">
      <c r="A19165">
        <v>19150</v>
      </c>
      <c r="B19165" t="s">
        <v>11264</v>
      </c>
      <c r="C19165" s="1">
        <v>45221</v>
      </c>
    </row>
    <row r="19166" spans="1:3" x14ac:dyDescent="0.25">
      <c r="A19166">
        <v>19151</v>
      </c>
      <c r="B19166" t="s">
        <v>3646</v>
      </c>
      <c r="C19166" s="1">
        <v>45221</v>
      </c>
    </row>
    <row r="19167" spans="1:3" x14ac:dyDescent="0.25">
      <c r="A19167">
        <v>19152</v>
      </c>
      <c r="B19167" t="s">
        <v>11265</v>
      </c>
      <c r="C19167" s="1">
        <v>45221</v>
      </c>
    </row>
    <row r="19168" spans="1:3" x14ac:dyDescent="0.25">
      <c r="A19168">
        <v>19153</v>
      </c>
      <c r="B19168" t="s">
        <v>11266</v>
      </c>
      <c r="C19168" s="1">
        <v>45221</v>
      </c>
    </row>
    <row r="19169" spans="1:3" x14ac:dyDescent="0.25">
      <c r="A19169">
        <v>19154</v>
      </c>
      <c r="B19169" t="s">
        <v>11267</v>
      </c>
      <c r="C19169" s="1">
        <v>45221</v>
      </c>
    </row>
    <row r="19170" spans="1:3" x14ac:dyDescent="0.25">
      <c r="A19170">
        <v>19155</v>
      </c>
      <c r="B19170" t="s">
        <v>11268</v>
      </c>
      <c r="C19170" s="1">
        <v>45221</v>
      </c>
    </row>
    <row r="19171" spans="1:3" x14ac:dyDescent="0.25">
      <c r="A19171">
        <v>19156</v>
      </c>
      <c r="B19171" t="s">
        <v>11269</v>
      </c>
      <c r="C19171" s="1">
        <v>45221</v>
      </c>
    </row>
    <row r="19172" spans="1:3" x14ac:dyDescent="0.25">
      <c r="A19172">
        <v>19157</v>
      </c>
      <c r="B19172" t="s">
        <v>7645</v>
      </c>
      <c r="C19172" s="1">
        <v>45221</v>
      </c>
    </row>
    <row r="19173" spans="1:3" x14ac:dyDescent="0.25">
      <c r="A19173">
        <v>19158</v>
      </c>
      <c r="B19173" t="s">
        <v>8113</v>
      </c>
      <c r="C19173" s="1">
        <v>45221</v>
      </c>
    </row>
    <row r="19174" spans="1:3" x14ac:dyDescent="0.25">
      <c r="A19174">
        <v>19159</v>
      </c>
      <c r="B19174" t="s">
        <v>10222</v>
      </c>
      <c r="C19174" s="1">
        <v>45221</v>
      </c>
    </row>
    <row r="19175" spans="1:3" x14ac:dyDescent="0.25">
      <c r="A19175">
        <v>19160</v>
      </c>
      <c r="B19175" t="s">
        <v>11270</v>
      </c>
      <c r="C19175" s="1">
        <v>45221</v>
      </c>
    </row>
    <row r="19176" spans="1:3" x14ac:dyDescent="0.25">
      <c r="A19176">
        <v>19161</v>
      </c>
      <c r="B19176" t="s">
        <v>11271</v>
      </c>
      <c r="C19176" s="1">
        <v>45221</v>
      </c>
    </row>
    <row r="19177" spans="1:3" x14ac:dyDescent="0.25">
      <c r="A19177">
        <v>19162</v>
      </c>
      <c r="B19177" t="s">
        <v>11272</v>
      </c>
      <c r="C19177" s="1">
        <v>45221</v>
      </c>
    </row>
    <row r="19178" spans="1:3" x14ac:dyDescent="0.25">
      <c r="A19178">
        <v>19163</v>
      </c>
      <c r="B19178" t="s">
        <v>11273</v>
      </c>
      <c r="C19178" s="1">
        <v>45221</v>
      </c>
    </row>
    <row r="19179" spans="1:3" x14ac:dyDescent="0.25">
      <c r="A19179">
        <v>19164</v>
      </c>
      <c r="B19179" t="s">
        <v>9604</v>
      </c>
      <c r="C19179" s="1">
        <v>45221</v>
      </c>
    </row>
    <row r="19180" spans="1:3" x14ac:dyDescent="0.25">
      <c r="A19180">
        <v>19165</v>
      </c>
      <c r="B19180" t="s">
        <v>11274</v>
      </c>
      <c r="C19180" s="1">
        <v>45221</v>
      </c>
    </row>
    <row r="19181" spans="1:3" x14ac:dyDescent="0.25">
      <c r="A19181">
        <v>19166</v>
      </c>
      <c r="B19181" t="s">
        <v>11275</v>
      </c>
      <c r="C19181" s="1">
        <v>45221</v>
      </c>
    </row>
    <row r="19182" spans="1:3" x14ac:dyDescent="0.25">
      <c r="A19182">
        <v>19167</v>
      </c>
      <c r="B19182" t="s">
        <v>2362</v>
      </c>
      <c r="C19182" s="1">
        <v>45221</v>
      </c>
    </row>
    <row r="19183" spans="1:3" x14ac:dyDescent="0.25">
      <c r="A19183">
        <v>19168</v>
      </c>
      <c r="B19183" t="s">
        <v>11276</v>
      </c>
      <c r="C19183" s="1">
        <v>45221</v>
      </c>
    </row>
    <row r="19184" spans="1:3" x14ac:dyDescent="0.25">
      <c r="A19184">
        <v>19169</v>
      </c>
      <c r="B19184" t="s">
        <v>5945</v>
      </c>
      <c r="C19184" s="1">
        <v>45221</v>
      </c>
    </row>
    <row r="19185" spans="1:3" x14ac:dyDescent="0.25">
      <c r="A19185">
        <v>19170</v>
      </c>
      <c r="B19185" t="s">
        <v>11277</v>
      </c>
      <c r="C19185" s="1">
        <v>45221</v>
      </c>
    </row>
    <row r="19186" spans="1:3" x14ac:dyDescent="0.25">
      <c r="A19186">
        <v>19171</v>
      </c>
      <c r="B19186" t="s">
        <v>11278</v>
      </c>
      <c r="C19186" s="1">
        <v>45221</v>
      </c>
    </row>
    <row r="19187" spans="1:3" x14ac:dyDescent="0.25">
      <c r="A19187">
        <v>19172</v>
      </c>
      <c r="B19187" t="s">
        <v>11279</v>
      </c>
      <c r="C19187" s="1">
        <v>45221</v>
      </c>
    </row>
    <row r="19188" spans="1:3" x14ac:dyDescent="0.25">
      <c r="A19188">
        <v>19173</v>
      </c>
      <c r="B19188" t="s">
        <v>11280</v>
      </c>
      <c r="C19188" s="1">
        <v>45221</v>
      </c>
    </row>
    <row r="19189" spans="1:3" x14ac:dyDescent="0.25">
      <c r="A19189">
        <v>19174</v>
      </c>
      <c r="B19189" t="s">
        <v>11281</v>
      </c>
      <c r="C19189" s="1">
        <v>45221</v>
      </c>
    </row>
    <row r="19190" spans="1:3" x14ac:dyDescent="0.25">
      <c r="A19190">
        <v>19175</v>
      </c>
      <c r="B19190" t="s">
        <v>10842</v>
      </c>
      <c r="C19190" s="1">
        <v>45221</v>
      </c>
    </row>
    <row r="19191" spans="1:3" x14ac:dyDescent="0.25">
      <c r="A19191">
        <v>19176</v>
      </c>
      <c r="B19191" t="s">
        <v>11282</v>
      </c>
      <c r="C19191" s="1">
        <v>45221</v>
      </c>
    </row>
    <row r="19192" spans="1:3" x14ac:dyDescent="0.25">
      <c r="A19192">
        <v>19177</v>
      </c>
      <c r="B19192" t="s">
        <v>11283</v>
      </c>
      <c r="C19192" s="1">
        <v>45221</v>
      </c>
    </row>
    <row r="19193" spans="1:3" x14ac:dyDescent="0.25">
      <c r="A19193">
        <v>19178</v>
      </c>
      <c r="B19193" t="s">
        <v>11284</v>
      </c>
      <c r="C19193" s="1">
        <v>45221</v>
      </c>
    </row>
    <row r="19194" spans="1:3" x14ac:dyDescent="0.25">
      <c r="A19194">
        <v>19179</v>
      </c>
      <c r="B19194" t="s">
        <v>11285</v>
      </c>
      <c r="C19194" s="1">
        <v>45221</v>
      </c>
    </row>
    <row r="19195" spans="1:3" x14ac:dyDescent="0.25">
      <c r="A19195">
        <v>19180</v>
      </c>
      <c r="B19195" t="s">
        <v>9168</v>
      </c>
      <c r="C19195" s="1">
        <v>45221</v>
      </c>
    </row>
    <row r="19196" spans="1:3" x14ac:dyDescent="0.25">
      <c r="A19196">
        <v>19181</v>
      </c>
      <c r="B19196" t="s">
        <v>11286</v>
      </c>
      <c r="C19196" s="1">
        <v>45221</v>
      </c>
    </row>
    <row r="19197" spans="1:3" x14ac:dyDescent="0.25">
      <c r="A19197">
        <v>19182</v>
      </c>
      <c r="B19197" t="s">
        <v>4639</v>
      </c>
      <c r="C19197" s="1">
        <v>45221</v>
      </c>
    </row>
    <row r="19198" spans="1:3" x14ac:dyDescent="0.25">
      <c r="A19198">
        <v>19183</v>
      </c>
      <c r="B19198" t="s">
        <v>11287</v>
      </c>
      <c r="C19198" s="1">
        <v>45221</v>
      </c>
    </row>
    <row r="19199" spans="1:3" x14ac:dyDescent="0.25">
      <c r="A19199">
        <v>19184</v>
      </c>
      <c r="B19199" t="s">
        <v>1315</v>
      </c>
      <c r="C19199" s="1">
        <v>45221</v>
      </c>
    </row>
    <row r="19200" spans="1:3" x14ac:dyDescent="0.25">
      <c r="A19200">
        <v>19185</v>
      </c>
      <c r="B19200" t="s">
        <v>11288</v>
      </c>
      <c r="C19200" s="1">
        <v>45221</v>
      </c>
    </row>
    <row r="19201" spans="1:3" x14ac:dyDescent="0.25">
      <c r="A19201">
        <v>19186</v>
      </c>
      <c r="B19201" t="s">
        <v>7122</v>
      </c>
      <c r="C19201" s="1">
        <v>45221</v>
      </c>
    </row>
    <row r="19202" spans="1:3" x14ac:dyDescent="0.25">
      <c r="A19202">
        <v>19187</v>
      </c>
      <c r="B19202" t="s">
        <v>10878</v>
      </c>
      <c r="C19202" s="1">
        <v>45221</v>
      </c>
    </row>
    <row r="19203" spans="1:3" x14ac:dyDescent="0.25">
      <c r="A19203">
        <v>19188</v>
      </c>
      <c r="B19203" t="s">
        <v>4548</v>
      </c>
      <c r="C19203" s="1">
        <v>45221</v>
      </c>
    </row>
    <row r="19204" spans="1:3" x14ac:dyDescent="0.25">
      <c r="A19204">
        <v>19189</v>
      </c>
      <c r="B19204" t="s">
        <v>11289</v>
      </c>
      <c r="C19204" s="1">
        <v>45221</v>
      </c>
    </row>
    <row r="19205" spans="1:3" x14ac:dyDescent="0.25">
      <c r="A19205">
        <v>19190</v>
      </c>
      <c r="B19205" t="s">
        <v>11290</v>
      </c>
      <c r="C19205" s="1">
        <v>45221</v>
      </c>
    </row>
    <row r="19206" spans="1:3" x14ac:dyDescent="0.25">
      <c r="A19206">
        <v>19191</v>
      </c>
      <c r="B19206" t="s">
        <v>11291</v>
      </c>
      <c r="C19206" s="1">
        <v>45221</v>
      </c>
    </row>
    <row r="19207" spans="1:3" x14ac:dyDescent="0.25">
      <c r="A19207">
        <v>19192</v>
      </c>
      <c r="B19207" t="s">
        <v>10866</v>
      </c>
      <c r="C19207" s="1">
        <v>45221</v>
      </c>
    </row>
    <row r="19208" spans="1:3" x14ac:dyDescent="0.25">
      <c r="A19208">
        <v>19193</v>
      </c>
      <c r="B19208" t="s">
        <v>11292</v>
      </c>
      <c r="C19208" s="1">
        <v>45221</v>
      </c>
    </row>
    <row r="19209" spans="1:3" x14ac:dyDescent="0.25">
      <c r="A19209">
        <v>19194</v>
      </c>
      <c r="B19209" t="s">
        <v>6021</v>
      </c>
      <c r="C19209" s="1">
        <v>45221</v>
      </c>
    </row>
    <row r="19210" spans="1:3" x14ac:dyDescent="0.25">
      <c r="A19210">
        <v>19195</v>
      </c>
      <c r="B19210" t="s">
        <v>11293</v>
      </c>
      <c r="C19210" s="1">
        <v>45221</v>
      </c>
    </row>
    <row r="19211" spans="1:3" x14ac:dyDescent="0.25">
      <c r="A19211">
        <v>19196</v>
      </c>
      <c r="B19211" t="s">
        <v>4324</v>
      </c>
      <c r="C19211" s="1">
        <v>45221</v>
      </c>
    </row>
    <row r="19212" spans="1:3" x14ac:dyDescent="0.25">
      <c r="A19212">
        <v>19197</v>
      </c>
      <c r="B19212" t="s">
        <v>11294</v>
      </c>
      <c r="C19212" s="1">
        <v>45221</v>
      </c>
    </row>
    <row r="19213" spans="1:3" x14ac:dyDescent="0.25">
      <c r="A19213">
        <v>19198</v>
      </c>
      <c r="B19213" t="s">
        <v>11295</v>
      </c>
      <c r="C19213" s="1">
        <v>45221</v>
      </c>
    </row>
    <row r="19214" spans="1:3" x14ac:dyDescent="0.25">
      <c r="A19214">
        <v>19199</v>
      </c>
      <c r="B19214" t="s">
        <v>1008</v>
      </c>
      <c r="C19214" s="1">
        <v>45221</v>
      </c>
    </row>
    <row r="19215" spans="1:3" x14ac:dyDescent="0.25">
      <c r="A19215">
        <v>19200</v>
      </c>
      <c r="B19215" t="s">
        <v>1794</v>
      </c>
      <c r="C19215" s="1">
        <v>45221</v>
      </c>
    </row>
    <row r="19216" spans="1:3" x14ac:dyDescent="0.25">
      <c r="A19216">
        <v>19201</v>
      </c>
      <c r="B19216" t="s">
        <v>11296</v>
      </c>
      <c r="C19216" s="1">
        <v>45221</v>
      </c>
    </row>
    <row r="19217" spans="1:3" x14ac:dyDescent="0.25">
      <c r="A19217">
        <v>19202</v>
      </c>
      <c r="B19217" t="s">
        <v>11099</v>
      </c>
      <c r="C19217" s="1">
        <v>45221</v>
      </c>
    </row>
    <row r="19218" spans="1:3" x14ac:dyDescent="0.25">
      <c r="A19218">
        <v>19203</v>
      </c>
      <c r="B19218" t="s">
        <v>10907</v>
      </c>
      <c r="C19218" s="1">
        <v>45221</v>
      </c>
    </row>
    <row r="19219" spans="1:3" x14ac:dyDescent="0.25">
      <c r="A19219">
        <v>19204</v>
      </c>
      <c r="B19219" t="s">
        <v>11297</v>
      </c>
      <c r="C19219" s="1">
        <v>45221</v>
      </c>
    </row>
    <row r="19220" spans="1:3" x14ac:dyDescent="0.25">
      <c r="A19220">
        <v>19205</v>
      </c>
      <c r="B19220" t="s">
        <v>11298</v>
      </c>
      <c r="C19220" s="1">
        <v>45221</v>
      </c>
    </row>
    <row r="19221" spans="1:3" x14ac:dyDescent="0.25">
      <c r="A19221">
        <v>19206</v>
      </c>
      <c r="B19221" t="s">
        <v>11299</v>
      </c>
      <c r="C19221" s="1">
        <v>45221</v>
      </c>
    </row>
    <row r="19222" spans="1:3" x14ac:dyDescent="0.25">
      <c r="A19222">
        <v>19207</v>
      </c>
      <c r="B19222" t="s">
        <v>11300</v>
      </c>
      <c r="C19222" s="1">
        <v>45221</v>
      </c>
    </row>
    <row r="19223" spans="1:3" x14ac:dyDescent="0.25">
      <c r="A19223">
        <v>19208</v>
      </c>
      <c r="B19223" t="s">
        <v>6679</v>
      </c>
      <c r="C19223" s="1">
        <v>45221</v>
      </c>
    </row>
    <row r="19224" spans="1:3" x14ac:dyDescent="0.25">
      <c r="A19224">
        <v>19209</v>
      </c>
      <c r="B19224" t="s">
        <v>10206</v>
      </c>
      <c r="C19224" s="1">
        <v>45221</v>
      </c>
    </row>
    <row r="19225" spans="1:3" x14ac:dyDescent="0.25">
      <c r="A19225">
        <v>19210</v>
      </c>
      <c r="B19225" t="s">
        <v>5967</v>
      </c>
      <c r="C19225" s="1">
        <v>45221</v>
      </c>
    </row>
    <row r="19226" spans="1:3" x14ac:dyDescent="0.25">
      <c r="A19226">
        <v>19211</v>
      </c>
      <c r="B19226" t="s">
        <v>10225</v>
      </c>
      <c r="C19226" s="1">
        <v>45221</v>
      </c>
    </row>
    <row r="19227" spans="1:3" x14ac:dyDescent="0.25">
      <c r="A19227">
        <v>19212</v>
      </c>
      <c r="B19227" t="s">
        <v>2746</v>
      </c>
      <c r="C19227" s="1">
        <v>45222</v>
      </c>
    </row>
    <row r="19228" spans="1:3" x14ac:dyDescent="0.25">
      <c r="A19228">
        <v>19213</v>
      </c>
      <c r="B19228" t="s">
        <v>6229</v>
      </c>
      <c r="C19228" s="1">
        <v>45222</v>
      </c>
    </row>
    <row r="19229" spans="1:3" x14ac:dyDescent="0.25">
      <c r="A19229">
        <v>19214</v>
      </c>
      <c r="B19229" t="s">
        <v>11301</v>
      </c>
      <c r="C19229" s="1">
        <v>45222</v>
      </c>
    </row>
    <row r="19230" spans="1:3" x14ac:dyDescent="0.25">
      <c r="A19230">
        <v>19215</v>
      </c>
      <c r="B19230" t="s">
        <v>3819</v>
      </c>
      <c r="C19230" s="1">
        <v>45222</v>
      </c>
    </row>
    <row r="19231" spans="1:3" x14ac:dyDescent="0.25">
      <c r="A19231">
        <v>19216</v>
      </c>
      <c r="B19231" t="s">
        <v>11302</v>
      </c>
      <c r="C19231" s="1">
        <v>45222</v>
      </c>
    </row>
    <row r="19232" spans="1:3" x14ac:dyDescent="0.25">
      <c r="A19232">
        <v>19217</v>
      </c>
      <c r="B19232" t="s">
        <v>11303</v>
      </c>
      <c r="C19232" s="1">
        <v>45222</v>
      </c>
    </row>
    <row r="19233" spans="1:3" x14ac:dyDescent="0.25">
      <c r="A19233">
        <v>19218</v>
      </c>
      <c r="B19233" t="s">
        <v>155</v>
      </c>
      <c r="C19233" s="1">
        <v>45222</v>
      </c>
    </row>
    <row r="19234" spans="1:3" x14ac:dyDescent="0.25">
      <c r="A19234">
        <v>19219</v>
      </c>
      <c r="B19234" t="s">
        <v>6230</v>
      </c>
      <c r="C19234" s="1">
        <v>45222</v>
      </c>
    </row>
    <row r="19235" spans="1:3" x14ac:dyDescent="0.25">
      <c r="A19235">
        <v>19220</v>
      </c>
      <c r="B19235" t="s">
        <v>1888</v>
      </c>
      <c r="C19235" s="1">
        <v>45222</v>
      </c>
    </row>
    <row r="19236" spans="1:3" x14ac:dyDescent="0.25">
      <c r="A19236">
        <v>19221</v>
      </c>
      <c r="B19236" t="s">
        <v>2557</v>
      </c>
      <c r="C19236" s="1">
        <v>45222</v>
      </c>
    </row>
    <row r="19237" spans="1:3" x14ac:dyDescent="0.25">
      <c r="A19237">
        <v>19222</v>
      </c>
      <c r="B19237" t="s">
        <v>4126</v>
      </c>
      <c r="C19237" s="1">
        <v>45222</v>
      </c>
    </row>
    <row r="19238" spans="1:3" x14ac:dyDescent="0.25">
      <c r="A19238">
        <v>19223</v>
      </c>
      <c r="B19238" t="s">
        <v>10982</v>
      </c>
      <c r="C19238" s="1">
        <v>45222</v>
      </c>
    </row>
    <row r="19239" spans="1:3" x14ac:dyDescent="0.25">
      <c r="A19239">
        <v>19224</v>
      </c>
      <c r="B19239" t="s">
        <v>10225</v>
      </c>
      <c r="C19239" s="1">
        <v>45222</v>
      </c>
    </row>
    <row r="19240" spans="1:3" x14ac:dyDescent="0.25">
      <c r="A19240">
        <v>19225</v>
      </c>
      <c r="B19240" t="s">
        <v>1658</v>
      </c>
      <c r="C19240" s="1">
        <v>45222</v>
      </c>
    </row>
    <row r="19241" spans="1:3" x14ac:dyDescent="0.25">
      <c r="A19241">
        <v>19226</v>
      </c>
      <c r="B19241" t="s">
        <v>11304</v>
      </c>
      <c r="C19241" s="1">
        <v>45222</v>
      </c>
    </row>
    <row r="19242" spans="1:3" x14ac:dyDescent="0.25">
      <c r="A19242">
        <v>19227</v>
      </c>
      <c r="B19242" t="s">
        <v>11024</v>
      </c>
      <c r="C19242" s="1">
        <v>45222</v>
      </c>
    </row>
    <row r="19243" spans="1:3" x14ac:dyDescent="0.25">
      <c r="A19243">
        <v>19228</v>
      </c>
      <c r="B19243" t="s">
        <v>11305</v>
      </c>
      <c r="C19243" s="1">
        <v>45222</v>
      </c>
    </row>
    <row r="19244" spans="1:3" x14ac:dyDescent="0.25">
      <c r="A19244">
        <v>19229</v>
      </c>
      <c r="B19244" t="s">
        <v>11306</v>
      </c>
      <c r="C19244" s="1">
        <v>45222</v>
      </c>
    </row>
    <row r="19245" spans="1:3" x14ac:dyDescent="0.25">
      <c r="A19245">
        <v>19230</v>
      </c>
      <c r="B19245" t="s">
        <v>11307</v>
      </c>
      <c r="C19245" s="1">
        <v>45222</v>
      </c>
    </row>
    <row r="19246" spans="1:3" x14ac:dyDescent="0.25">
      <c r="A19246">
        <v>19231</v>
      </c>
      <c r="B19246" t="s">
        <v>11308</v>
      </c>
      <c r="C19246" s="1">
        <v>45222</v>
      </c>
    </row>
    <row r="19247" spans="1:3" x14ac:dyDescent="0.25">
      <c r="A19247">
        <v>19232</v>
      </c>
      <c r="B19247" t="s">
        <v>11309</v>
      </c>
      <c r="C19247" s="1">
        <v>45222</v>
      </c>
    </row>
    <row r="19248" spans="1:3" x14ac:dyDescent="0.25">
      <c r="A19248">
        <v>19233</v>
      </c>
      <c r="B19248" t="s">
        <v>10008</v>
      </c>
      <c r="C19248" s="1">
        <v>45222</v>
      </c>
    </row>
    <row r="19249" spans="1:3" x14ac:dyDescent="0.25">
      <c r="A19249">
        <v>19234</v>
      </c>
      <c r="B19249" t="s">
        <v>1784</v>
      </c>
      <c r="C19249" s="1">
        <v>45222</v>
      </c>
    </row>
    <row r="19250" spans="1:3" x14ac:dyDescent="0.25">
      <c r="A19250">
        <v>19235</v>
      </c>
      <c r="B19250" t="s">
        <v>1801</v>
      </c>
      <c r="C19250" s="1">
        <v>45222</v>
      </c>
    </row>
    <row r="19251" spans="1:3" x14ac:dyDescent="0.25">
      <c r="A19251">
        <v>19236</v>
      </c>
      <c r="B19251" t="s">
        <v>1966</v>
      </c>
      <c r="C19251" s="1">
        <v>45222</v>
      </c>
    </row>
    <row r="19252" spans="1:3" x14ac:dyDescent="0.25">
      <c r="A19252">
        <v>19237</v>
      </c>
      <c r="B19252" t="s">
        <v>6248</v>
      </c>
      <c r="C19252" s="1">
        <v>45222</v>
      </c>
    </row>
    <row r="19253" spans="1:3" x14ac:dyDescent="0.25">
      <c r="A19253">
        <v>19238</v>
      </c>
      <c r="B19253" t="s">
        <v>998</v>
      </c>
      <c r="C19253" s="1">
        <v>45222</v>
      </c>
    </row>
    <row r="19254" spans="1:3" x14ac:dyDescent="0.25">
      <c r="A19254">
        <v>19239</v>
      </c>
      <c r="B19254" t="s">
        <v>6811</v>
      </c>
      <c r="C19254" s="1">
        <v>45222</v>
      </c>
    </row>
    <row r="19255" spans="1:3" x14ac:dyDescent="0.25">
      <c r="A19255">
        <v>19240</v>
      </c>
      <c r="B19255" t="s">
        <v>11310</v>
      </c>
      <c r="C19255" s="1">
        <v>45222</v>
      </c>
    </row>
    <row r="19256" spans="1:3" x14ac:dyDescent="0.25">
      <c r="A19256">
        <v>19241</v>
      </c>
      <c r="B19256" t="s">
        <v>11311</v>
      </c>
      <c r="C19256" s="1">
        <v>45222</v>
      </c>
    </row>
    <row r="19257" spans="1:3" x14ac:dyDescent="0.25">
      <c r="A19257">
        <v>19242</v>
      </c>
      <c r="B19257" t="s">
        <v>1295</v>
      </c>
      <c r="C19257" s="1">
        <v>45222</v>
      </c>
    </row>
    <row r="19258" spans="1:3" x14ac:dyDescent="0.25">
      <c r="A19258">
        <v>19243</v>
      </c>
      <c r="B19258" t="s">
        <v>11312</v>
      </c>
      <c r="C19258" s="1">
        <v>45222</v>
      </c>
    </row>
    <row r="19259" spans="1:3" x14ac:dyDescent="0.25">
      <c r="A19259">
        <v>19244</v>
      </c>
      <c r="B19259" t="s">
        <v>10572</v>
      </c>
      <c r="C19259" s="1">
        <v>45222</v>
      </c>
    </row>
    <row r="19260" spans="1:3" x14ac:dyDescent="0.25">
      <c r="A19260">
        <v>19245</v>
      </c>
      <c r="B19260" t="s">
        <v>11313</v>
      </c>
      <c r="C19260" s="1">
        <v>45222</v>
      </c>
    </row>
    <row r="19261" spans="1:3" x14ac:dyDescent="0.25">
      <c r="A19261">
        <v>19246</v>
      </c>
      <c r="B19261" t="s">
        <v>7627</v>
      </c>
      <c r="C19261" s="1">
        <v>45222</v>
      </c>
    </row>
    <row r="19262" spans="1:3" x14ac:dyDescent="0.25">
      <c r="A19262">
        <v>19247</v>
      </c>
      <c r="B19262" t="s">
        <v>9523</v>
      </c>
      <c r="C19262" s="1">
        <v>45222</v>
      </c>
    </row>
    <row r="19263" spans="1:3" x14ac:dyDescent="0.25">
      <c r="A19263">
        <v>19248</v>
      </c>
      <c r="B19263" t="s">
        <v>80</v>
      </c>
      <c r="C19263" s="1">
        <v>45222</v>
      </c>
    </row>
    <row r="19264" spans="1:3" x14ac:dyDescent="0.25">
      <c r="A19264">
        <v>19249</v>
      </c>
      <c r="B19264" t="s">
        <v>11314</v>
      </c>
      <c r="C19264" s="1">
        <v>45222</v>
      </c>
    </row>
    <row r="19265" spans="1:3" x14ac:dyDescent="0.25">
      <c r="A19265">
        <v>19250</v>
      </c>
      <c r="B19265" t="s">
        <v>11315</v>
      </c>
      <c r="C19265" s="1">
        <v>45222</v>
      </c>
    </row>
    <row r="19266" spans="1:3" x14ac:dyDescent="0.25">
      <c r="A19266">
        <v>19251</v>
      </c>
      <c r="B19266" t="s">
        <v>11316</v>
      </c>
      <c r="C19266" s="1">
        <v>45222</v>
      </c>
    </row>
    <row r="19267" spans="1:3" x14ac:dyDescent="0.25">
      <c r="A19267">
        <v>19252</v>
      </c>
      <c r="B19267" t="s">
        <v>10520</v>
      </c>
      <c r="C19267" s="1">
        <v>45222</v>
      </c>
    </row>
    <row r="19268" spans="1:3" x14ac:dyDescent="0.25">
      <c r="A19268">
        <v>19253</v>
      </c>
      <c r="B19268" t="s">
        <v>4435</v>
      </c>
      <c r="C19268" s="1">
        <v>45222</v>
      </c>
    </row>
    <row r="19269" spans="1:3" x14ac:dyDescent="0.25">
      <c r="A19269">
        <v>19254</v>
      </c>
      <c r="B19269" t="s">
        <v>11317</v>
      </c>
      <c r="C19269" s="1">
        <v>45222</v>
      </c>
    </row>
    <row r="19270" spans="1:3" x14ac:dyDescent="0.25">
      <c r="A19270">
        <v>19255</v>
      </c>
      <c r="B19270" t="s">
        <v>10870</v>
      </c>
      <c r="C19270" s="1">
        <v>45222</v>
      </c>
    </row>
    <row r="19271" spans="1:3" x14ac:dyDescent="0.25">
      <c r="A19271">
        <v>19256</v>
      </c>
      <c r="B19271" t="s">
        <v>10869</v>
      </c>
      <c r="C19271" s="1">
        <v>45222</v>
      </c>
    </row>
    <row r="19272" spans="1:3" x14ac:dyDescent="0.25">
      <c r="A19272">
        <v>19257</v>
      </c>
      <c r="B19272" t="s">
        <v>10905</v>
      </c>
      <c r="C19272" s="1">
        <v>45222</v>
      </c>
    </row>
    <row r="19273" spans="1:3" x14ac:dyDescent="0.25">
      <c r="A19273">
        <v>19258</v>
      </c>
      <c r="B19273" t="s">
        <v>10901</v>
      </c>
      <c r="C19273" s="1">
        <v>45222</v>
      </c>
    </row>
    <row r="19274" spans="1:3" x14ac:dyDescent="0.25">
      <c r="A19274">
        <v>19259</v>
      </c>
      <c r="B19274" t="s">
        <v>10972</v>
      </c>
      <c r="C19274" s="1">
        <v>45222</v>
      </c>
    </row>
    <row r="19275" spans="1:3" x14ac:dyDescent="0.25">
      <c r="A19275">
        <v>19260</v>
      </c>
      <c r="B19275" t="s">
        <v>805</v>
      </c>
      <c r="C19275" s="1">
        <v>45222</v>
      </c>
    </row>
    <row r="19276" spans="1:3" x14ac:dyDescent="0.25">
      <c r="A19276">
        <v>19261</v>
      </c>
      <c r="B19276" t="s">
        <v>11318</v>
      </c>
      <c r="C19276" s="1">
        <v>45222</v>
      </c>
    </row>
    <row r="19277" spans="1:3" x14ac:dyDescent="0.25">
      <c r="A19277">
        <v>19262</v>
      </c>
      <c r="B19277" t="s">
        <v>11183</v>
      </c>
      <c r="C19277" s="1">
        <v>45222</v>
      </c>
    </row>
    <row r="19278" spans="1:3" x14ac:dyDescent="0.25">
      <c r="A19278">
        <v>19263</v>
      </c>
      <c r="B19278" t="s">
        <v>3602</v>
      </c>
      <c r="C19278" s="1">
        <v>45222</v>
      </c>
    </row>
    <row r="19279" spans="1:3" x14ac:dyDescent="0.25">
      <c r="A19279">
        <v>19264</v>
      </c>
      <c r="B19279" t="s">
        <v>11319</v>
      </c>
      <c r="C19279" s="1">
        <v>45222</v>
      </c>
    </row>
    <row r="19280" spans="1:3" x14ac:dyDescent="0.25">
      <c r="A19280">
        <v>19265</v>
      </c>
      <c r="B19280" t="s">
        <v>8705</v>
      </c>
      <c r="C19280" s="1">
        <v>45222</v>
      </c>
    </row>
    <row r="19281" spans="1:3" x14ac:dyDescent="0.25">
      <c r="A19281">
        <v>19266</v>
      </c>
      <c r="B19281" t="s">
        <v>11320</v>
      </c>
      <c r="C19281" s="1">
        <v>45222</v>
      </c>
    </row>
    <row r="19282" spans="1:3" x14ac:dyDescent="0.25">
      <c r="A19282">
        <v>19267</v>
      </c>
      <c r="B19282" t="s">
        <v>11321</v>
      </c>
      <c r="C19282" s="1">
        <v>45222</v>
      </c>
    </row>
    <row r="19283" spans="1:3" x14ac:dyDescent="0.25">
      <c r="A19283">
        <v>19268</v>
      </c>
      <c r="B19283" t="s">
        <v>11322</v>
      </c>
      <c r="C19283" s="1">
        <v>45222</v>
      </c>
    </row>
    <row r="19284" spans="1:3" x14ac:dyDescent="0.25">
      <c r="A19284">
        <v>19269</v>
      </c>
      <c r="B19284" t="s">
        <v>1078</v>
      </c>
      <c r="C19284" s="1">
        <v>45222</v>
      </c>
    </row>
    <row r="19285" spans="1:3" x14ac:dyDescent="0.25">
      <c r="A19285">
        <v>19270</v>
      </c>
      <c r="B19285" t="s">
        <v>5212</v>
      </c>
      <c r="C19285" s="1">
        <v>45222</v>
      </c>
    </row>
    <row r="19286" spans="1:3" x14ac:dyDescent="0.25">
      <c r="A19286">
        <v>19271</v>
      </c>
      <c r="B19286" t="s">
        <v>11323</v>
      </c>
      <c r="C19286" s="1">
        <v>45222</v>
      </c>
    </row>
    <row r="19287" spans="1:3" x14ac:dyDescent="0.25">
      <c r="A19287">
        <v>19272</v>
      </c>
      <c r="B19287" t="s">
        <v>2104</v>
      </c>
      <c r="C19287" s="1">
        <v>45222</v>
      </c>
    </row>
    <row r="19288" spans="1:3" x14ac:dyDescent="0.25">
      <c r="A19288">
        <v>19273</v>
      </c>
      <c r="B19288" t="s">
        <v>2559</v>
      </c>
      <c r="C19288" s="1">
        <v>45222</v>
      </c>
    </row>
    <row r="19289" spans="1:3" x14ac:dyDescent="0.25">
      <c r="A19289">
        <v>19274</v>
      </c>
      <c r="B19289" t="s">
        <v>11324</v>
      </c>
      <c r="C19289" s="1">
        <v>45222</v>
      </c>
    </row>
    <row r="19290" spans="1:3" x14ac:dyDescent="0.25">
      <c r="A19290">
        <v>19275</v>
      </c>
      <c r="B19290" t="s">
        <v>41</v>
      </c>
      <c r="C19290" s="1">
        <v>45222</v>
      </c>
    </row>
    <row r="19291" spans="1:3" x14ac:dyDescent="0.25">
      <c r="A19291">
        <v>19276</v>
      </c>
      <c r="B19291" t="s">
        <v>11325</v>
      </c>
      <c r="C19291" s="1">
        <v>45222</v>
      </c>
    </row>
    <row r="19292" spans="1:3" x14ac:dyDescent="0.25">
      <c r="A19292">
        <v>19277</v>
      </c>
      <c r="B19292" t="s">
        <v>669</v>
      </c>
      <c r="C19292" s="1">
        <v>45222</v>
      </c>
    </row>
    <row r="19293" spans="1:3" x14ac:dyDescent="0.25">
      <c r="A19293">
        <v>19278</v>
      </c>
      <c r="B19293" t="s">
        <v>11326</v>
      </c>
      <c r="C19293" s="1">
        <v>45222</v>
      </c>
    </row>
    <row r="19294" spans="1:3" x14ac:dyDescent="0.25">
      <c r="A19294">
        <v>19279</v>
      </c>
      <c r="B19294" t="s">
        <v>11327</v>
      </c>
      <c r="C19294" s="1">
        <v>45222</v>
      </c>
    </row>
    <row r="19295" spans="1:3" x14ac:dyDescent="0.25">
      <c r="A19295">
        <v>19280</v>
      </c>
      <c r="B19295" t="s">
        <v>11328</v>
      </c>
      <c r="C19295" s="1">
        <v>45222</v>
      </c>
    </row>
    <row r="19296" spans="1:3" x14ac:dyDescent="0.25">
      <c r="A19296">
        <v>19281</v>
      </c>
      <c r="B19296" t="s">
        <v>11329</v>
      </c>
      <c r="C19296" s="1">
        <v>45222</v>
      </c>
    </row>
    <row r="19297" spans="1:3" x14ac:dyDescent="0.25">
      <c r="A19297">
        <v>19282</v>
      </c>
      <c r="B19297" t="s">
        <v>7971</v>
      </c>
      <c r="C19297" s="1">
        <v>45222</v>
      </c>
    </row>
    <row r="19298" spans="1:3" x14ac:dyDescent="0.25">
      <c r="A19298">
        <v>19283</v>
      </c>
      <c r="B19298" t="s">
        <v>11330</v>
      </c>
      <c r="C19298" s="1">
        <v>45222</v>
      </c>
    </row>
    <row r="19299" spans="1:3" x14ac:dyDescent="0.25">
      <c r="A19299">
        <v>19284</v>
      </c>
      <c r="B19299" t="s">
        <v>11331</v>
      </c>
      <c r="C19299" s="1">
        <v>45222</v>
      </c>
    </row>
    <row r="19300" spans="1:3" x14ac:dyDescent="0.25">
      <c r="A19300">
        <v>19285</v>
      </c>
      <c r="B19300" t="s">
        <v>10357</v>
      </c>
      <c r="C19300" s="1">
        <v>45222</v>
      </c>
    </row>
    <row r="19301" spans="1:3" x14ac:dyDescent="0.25">
      <c r="A19301">
        <v>19286</v>
      </c>
      <c r="B19301" t="s">
        <v>11332</v>
      </c>
      <c r="C19301" s="1">
        <v>45222</v>
      </c>
    </row>
    <row r="19302" spans="1:3" x14ac:dyDescent="0.25">
      <c r="A19302">
        <v>19287</v>
      </c>
      <c r="B19302" t="s">
        <v>11333</v>
      </c>
      <c r="C19302" s="1">
        <v>45222</v>
      </c>
    </row>
    <row r="19303" spans="1:3" x14ac:dyDescent="0.25">
      <c r="A19303">
        <v>19288</v>
      </c>
      <c r="B19303" t="s">
        <v>39</v>
      </c>
      <c r="C19303" s="1">
        <v>45222</v>
      </c>
    </row>
    <row r="19304" spans="1:3" x14ac:dyDescent="0.25">
      <c r="A19304">
        <v>19289</v>
      </c>
      <c r="B19304" t="s">
        <v>51</v>
      </c>
      <c r="C19304" s="1">
        <v>45222</v>
      </c>
    </row>
    <row r="19305" spans="1:3" x14ac:dyDescent="0.25">
      <c r="A19305">
        <v>19290</v>
      </c>
      <c r="B19305" t="s">
        <v>11334</v>
      </c>
      <c r="C19305" s="1">
        <v>45222</v>
      </c>
    </row>
    <row r="19306" spans="1:3" x14ac:dyDescent="0.25">
      <c r="A19306">
        <v>19291</v>
      </c>
      <c r="B19306" t="s">
        <v>11335</v>
      </c>
      <c r="C19306" s="1">
        <v>45222</v>
      </c>
    </row>
    <row r="19307" spans="1:3" x14ac:dyDescent="0.25">
      <c r="A19307">
        <v>19292</v>
      </c>
      <c r="B19307" t="s">
        <v>10875</v>
      </c>
      <c r="C19307" s="1">
        <v>45222</v>
      </c>
    </row>
    <row r="19308" spans="1:3" x14ac:dyDescent="0.25">
      <c r="A19308">
        <v>19293</v>
      </c>
      <c r="B19308" t="s">
        <v>9828</v>
      </c>
      <c r="C19308" s="1">
        <v>45222</v>
      </c>
    </row>
    <row r="19309" spans="1:3" x14ac:dyDescent="0.25">
      <c r="A19309">
        <v>19294</v>
      </c>
      <c r="B19309" t="s">
        <v>699</v>
      </c>
      <c r="C19309" s="1">
        <v>45222</v>
      </c>
    </row>
    <row r="19310" spans="1:3" x14ac:dyDescent="0.25">
      <c r="A19310">
        <v>19295</v>
      </c>
      <c r="B19310" t="s">
        <v>11336</v>
      </c>
      <c r="C19310" s="1">
        <v>45222</v>
      </c>
    </row>
    <row r="19311" spans="1:3" x14ac:dyDescent="0.25">
      <c r="A19311">
        <v>19296</v>
      </c>
      <c r="B19311" t="s">
        <v>11337</v>
      </c>
      <c r="C19311" s="1">
        <v>45222</v>
      </c>
    </row>
    <row r="19312" spans="1:3" x14ac:dyDescent="0.25">
      <c r="A19312">
        <v>19297</v>
      </c>
      <c r="B19312" t="s">
        <v>11338</v>
      </c>
      <c r="C19312" s="1">
        <v>45222</v>
      </c>
    </row>
    <row r="19313" spans="1:3" x14ac:dyDescent="0.25">
      <c r="A19313">
        <v>19298</v>
      </c>
      <c r="B19313" t="s">
        <v>11339</v>
      </c>
      <c r="C19313" s="1">
        <v>45222</v>
      </c>
    </row>
    <row r="19314" spans="1:3" x14ac:dyDescent="0.25">
      <c r="A19314">
        <v>19299</v>
      </c>
      <c r="B19314" t="s">
        <v>11340</v>
      </c>
      <c r="C19314" s="1">
        <v>45222</v>
      </c>
    </row>
    <row r="19315" spans="1:3" x14ac:dyDescent="0.25">
      <c r="A19315">
        <v>19300</v>
      </c>
      <c r="B19315" t="s">
        <v>11341</v>
      </c>
      <c r="C19315" s="1">
        <v>45222</v>
      </c>
    </row>
    <row r="19316" spans="1:3" x14ac:dyDescent="0.25">
      <c r="A19316">
        <v>19301</v>
      </c>
      <c r="B19316" t="s">
        <v>11342</v>
      </c>
      <c r="C19316" s="1">
        <v>45222</v>
      </c>
    </row>
    <row r="19317" spans="1:3" x14ac:dyDescent="0.25">
      <c r="A19317">
        <v>19302</v>
      </c>
      <c r="B19317" t="s">
        <v>8851</v>
      </c>
      <c r="C19317" s="1">
        <v>45222</v>
      </c>
    </row>
    <row r="19318" spans="1:3" x14ac:dyDescent="0.25">
      <c r="A19318">
        <v>19303</v>
      </c>
      <c r="B19318" t="s">
        <v>11099</v>
      </c>
      <c r="C19318" s="1">
        <v>45222</v>
      </c>
    </row>
    <row r="19319" spans="1:3" x14ac:dyDescent="0.25">
      <c r="A19319">
        <v>19304</v>
      </c>
      <c r="B19319" t="s">
        <v>11343</v>
      </c>
      <c r="C19319" s="1">
        <v>45222</v>
      </c>
    </row>
    <row r="19320" spans="1:3" x14ac:dyDescent="0.25">
      <c r="A19320">
        <v>19305</v>
      </c>
      <c r="B19320" t="s">
        <v>11344</v>
      </c>
      <c r="C19320" s="1">
        <v>45222</v>
      </c>
    </row>
    <row r="19321" spans="1:3" x14ac:dyDescent="0.25">
      <c r="A19321">
        <v>19306</v>
      </c>
      <c r="B19321" t="s">
        <v>6612</v>
      </c>
      <c r="C19321" s="1">
        <v>45222</v>
      </c>
    </row>
    <row r="19322" spans="1:3" x14ac:dyDescent="0.25">
      <c r="A19322">
        <v>19307</v>
      </c>
      <c r="B19322" t="s">
        <v>638</v>
      </c>
      <c r="C19322" s="1">
        <v>45222</v>
      </c>
    </row>
    <row r="19323" spans="1:3" x14ac:dyDescent="0.25">
      <c r="A19323">
        <v>19308</v>
      </c>
      <c r="B19323" t="s">
        <v>10437</v>
      </c>
      <c r="C19323" s="1">
        <v>45222</v>
      </c>
    </row>
    <row r="19324" spans="1:3" x14ac:dyDescent="0.25">
      <c r="A19324">
        <v>19309</v>
      </c>
      <c r="B19324" t="s">
        <v>4200</v>
      </c>
      <c r="C19324" s="1">
        <v>45222</v>
      </c>
    </row>
    <row r="19325" spans="1:3" x14ac:dyDescent="0.25">
      <c r="A19325">
        <v>19310</v>
      </c>
      <c r="B19325" t="s">
        <v>11345</v>
      </c>
      <c r="C19325" s="1">
        <v>45222</v>
      </c>
    </row>
    <row r="19326" spans="1:3" x14ac:dyDescent="0.25">
      <c r="A19326">
        <v>19311</v>
      </c>
      <c r="B19326" t="s">
        <v>227</v>
      </c>
      <c r="C19326" s="1">
        <v>45222</v>
      </c>
    </row>
    <row r="19327" spans="1:3" x14ac:dyDescent="0.25">
      <c r="A19327">
        <v>19312</v>
      </c>
      <c r="B19327" t="s">
        <v>11346</v>
      </c>
      <c r="C19327" s="1">
        <v>45222</v>
      </c>
    </row>
    <row r="19328" spans="1:3" x14ac:dyDescent="0.25">
      <c r="A19328">
        <v>19313</v>
      </c>
      <c r="B19328" t="s">
        <v>7070</v>
      </c>
      <c r="C19328" s="1">
        <v>45222</v>
      </c>
    </row>
    <row r="19329" spans="1:3" x14ac:dyDescent="0.25">
      <c r="A19329">
        <v>19314</v>
      </c>
      <c r="B19329" t="s">
        <v>11347</v>
      </c>
      <c r="C19329" s="1">
        <v>45222</v>
      </c>
    </row>
    <row r="19330" spans="1:3" x14ac:dyDescent="0.25">
      <c r="A19330">
        <v>19315</v>
      </c>
      <c r="B19330" t="s">
        <v>11348</v>
      </c>
      <c r="C19330" s="1">
        <v>45222</v>
      </c>
    </row>
    <row r="19331" spans="1:3" x14ac:dyDescent="0.25">
      <c r="A19331">
        <v>19316</v>
      </c>
      <c r="B19331" t="s">
        <v>11349</v>
      </c>
      <c r="C19331" s="1">
        <v>45222</v>
      </c>
    </row>
    <row r="19332" spans="1:3" x14ac:dyDescent="0.25">
      <c r="A19332">
        <v>19317</v>
      </c>
      <c r="B19332" t="s">
        <v>8455</v>
      </c>
      <c r="C19332" s="1">
        <v>45222</v>
      </c>
    </row>
    <row r="19333" spans="1:3" x14ac:dyDescent="0.25">
      <c r="A19333">
        <v>19318</v>
      </c>
      <c r="B19333" t="s">
        <v>11350</v>
      </c>
      <c r="C19333" s="1">
        <v>45222</v>
      </c>
    </row>
    <row r="19334" spans="1:3" x14ac:dyDescent="0.25">
      <c r="A19334">
        <v>19319</v>
      </c>
      <c r="B19334" t="s">
        <v>11351</v>
      </c>
      <c r="C19334" s="1">
        <v>45222</v>
      </c>
    </row>
    <row r="19335" spans="1:3" x14ac:dyDescent="0.25">
      <c r="A19335">
        <v>19320</v>
      </c>
      <c r="B19335" t="s">
        <v>7225</v>
      </c>
      <c r="C19335" s="1">
        <v>45222</v>
      </c>
    </row>
    <row r="19336" spans="1:3" x14ac:dyDescent="0.25">
      <c r="A19336">
        <v>19321</v>
      </c>
      <c r="B19336" t="s">
        <v>1620</v>
      </c>
      <c r="C19336" s="1">
        <v>45222</v>
      </c>
    </row>
    <row r="19337" spans="1:3" x14ac:dyDescent="0.25">
      <c r="A19337">
        <v>19322</v>
      </c>
      <c r="B19337" t="s">
        <v>11352</v>
      </c>
      <c r="C19337" s="1">
        <v>45222</v>
      </c>
    </row>
    <row r="19338" spans="1:3" x14ac:dyDescent="0.25">
      <c r="A19338">
        <v>19323</v>
      </c>
      <c r="B19338" t="s">
        <v>11353</v>
      </c>
      <c r="C19338" s="1">
        <v>45222</v>
      </c>
    </row>
    <row r="19339" spans="1:3" x14ac:dyDescent="0.25">
      <c r="A19339">
        <v>19324</v>
      </c>
      <c r="B19339" t="s">
        <v>11354</v>
      </c>
      <c r="C19339" s="1">
        <v>45222</v>
      </c>
    </row>
    <row r="19340" spans="1:3" x14ac:dyDescent="0.25">
      <c r="A19340">
        <v>19325</v>
      </c>
      <c r="B19340" t="s">
        <v>11355</v>
      </c>
      <c r="C19340" s="1">
        <v>45222</v>
      </c>
    </row>
    <row r="19341" spans="1:3" x14ac:dyDescent="0.25">
      <c r="A19341">
        <v>19326</v>
      </c>
      <c r="B19341" t="s">
        <v>6297</v>
      </c>
      <c r="C19341" s="1">
        <v>45222</v>
      </c>
    </row>
    <row r="19342" spans="1:3" x14ac:dyDescent="0.25">
      <c r="A19342">
        <v>19327</v>
      </c>
      <c r="B19342" t="s">
        <v>930</v>
      </c>
      <c r="C19342" s="1">
        <v>45222</v>
      </c>
    </row>
    <row r="19343" spans="1:3" x14ac:dyDescent="0.25">
      <c r="A19343">
        <v>19328</v>
      </c>
      <c r="B19343" t="s">
        <v>11356</v>
      </c>
      <c r="C19343" s="1">
        <v>45222</v>
      </c>
    </row>
    <row r="19344" spans="1:3" x14ac:dyDescent="0.25">
      <c r="A19344">
        <v>19329</v>
      </c>
      <c r="B19344" t="s">
        <v>11357</v>
      </c>
      <c r="C19344" s="1">
        <v>45222</v>
      </c>
    </row>
    <row r="19345" spans="1:3" x14ac:dyDescent="0.25">
      <c r="A19345">
        <v>19330</v>
      </c>
      <c r="B19345" t="s">
        <v>11358</v>
      </c>
      <c r="C19345" s="1">
        <v>45222</v>
      </c>
    </row>
    <row r="19346" spans="1:3" x14ac:dyDescent="0.25">
      <c r="A19346">
        <v>19331</v>
      </c>
      <c r="B19346" t="s">
        <v>11359</v>
      </c>
      <c r="C19346" s="1">
        <v>45222</v>
      </c>
    </row>
    <row r="19347" spans="1:3" x14ac:dyDescent="0.25">
      <c r="A19347">
        <v>19332</v>
      </c>
      <c r="B19347" t="s">
        <v>11025</v>
      </c>
      <c r="C19347" s="1">
        <v>45222</v>
      </c>
    </row>
    <row r="19348" spans="1:3" x14ac:dyDescent="0.25">
      <c r="A19348">
        <v>19333</v>
      </c>
      <c r="B19348" t="s">
        <v>9270</v>
      </c>
      <c r="C19348" s="1">
        <v>45222</v>
      </c>
    </row>
    <row r="19349" spans="1:3" x14ac:dyDescent="0.25">
      <c r="A19349">
        <v>19334</v>
      </c>
      <c r="B19349" t="s">
        <v>11360</v>
      </c>
      <c r="C19349" s="1">
        <v>45222</v>
      </c>
    </row>
    <row r="19350" spans="1:3" x14ac:dyDescent="0.25">
      <c r="A19350">
        <v>19335</v>
      </c>
      <c r="B19350" t="s">
        <v>11361</v>
      </c>
      <c r="C19350" s="1">
        <v>45222</v>
      </c>
    </row>
    <row r="19351" spans="1:3" x14ac:dyDescent="0.25">
      <c r="A19351">
        <v>19336</v>
      </c>
      <c r="B19351" t="s">
        <v>1743</v>
      </c>
      <c r="C19351" s="1">
        <v>45222</v>
      </c>
    </row>
    <row r="19352" spans="1:3" x14ac:dyDescent="0.25">
      <c r="A19352">
        <v>19337</v>
      </c>
      <c r="B19352" t="s">
        <v>11362</v>
      </c>
      <c r="C19352" s="1">
        <v>45222</v>
      </c>
    </row>
    <row r="19353" spans="1:3" x14ac:dyDescent="0.25">
      <c r="A19353">
        <v>19338</v>
      </c>
      <c r="B19353" t="s">
        <v>11363</v>
      </c>
      <c r="C19353" s="1">
        <v>45222</v>
      </c>
    </row>
    <row r="19354" spans="1:3" x14ac:dyDescent="0.25">
      <c r="A19354">
        <v>19339</v>
      </c>
      <c r="B19354" t="s">
        <v>11364</v>
      </c>
      <c r="C19354" s="1">
        <v>45222</v>
      </c>
    </row>
    <row r="19355" spans="1:3" x14ac:dyDescent="0.25">
      <c r="A19355">
        <v>19340</v>
      </c>
      <c r="B19355" t="s">
        <v>11365</v>
      </c>
      <c r="C19355" s="1">
        <v>45222</v>
      </c>
    </row>
    <row r="19356" spans="1:3" x14ac:dyDescent="0.25">
      <c r="A19356">
        <v>19341</v>
      </c>
      <c r="B19356" t="s">
        <v>11366</v>
      </c>
      <c r="C19356" s="1">
        <v>45222</v>
      </c>
    </row>
    <row r="19357" spans="1:3" x14ac:dyDescent="0.25">
      <c r="A19357">
        <v>19342</v>
      </c>
      <c r="B19357" t="s">
        <v>11367</v>
      </c>
      <c r="C19357" s="1">
        <v>45222</v>
      </c>
    </row>
    <row r="19358" spans="1:3" x14ac:dyDescent="0.25">
      <c r="A19358">
        <v>19343</v>
      </c>
      <c r="B19358" t="s">
        <v>10660</v>
      </c>
      <c r="C19358" s="1">
        <v>45222</v>
      </c>
    </row>
    <row r="19359" spans="1:3" x14ac:dyDescent="0.25">
      <c r="A19359">
        <v>19344</v>
      </c>
      <c r="B19359" t="s">
        <v>6874</v>
      </c>
      <c r="C19359" s="1">
        <v>45222</v>
      </c>
    </row>
    <row r="19360" spans="1:3" x14ac:dyDescent="0.25">
      <c r="A19360">
        <v>19345</v>
      </c>
      <c r="B19360" t="s">
        <v>11368</v>
      </c>
      <c r="C19360" s="1">
        <v>45222</v>
      </c>
    </row>
    <row r="19361" spans="1:3" x14ac:dyDescent="0.25">
      <c r="A19361">
        <v>19346</v>
      </c>
      <c r="B19361" t="s">
        <v>11369</v>
      </c>
      <c r="C19361" s="1">
        <v>45222</v>
      </c>
    </row>
    <row r="19362" spans="1:3" x14ac:dyDescent="0.25">
      <c r="A19362">
        <v>19347</v>
      </c>
      <c r="B19362" t="s">
        <v>8452</v>
      </c>
      <c r="C19362" s="1">
        <v>45222</v>
      </c>
    </row>
    <row r="19363" spans="1:3" x14ac:dyDescent="0.25">
      <c r="A19363">
        <v>19348</v>
      </c>
      <c r="B19363" t="s">
        <v>5950</v>
      </c>
      <c r="C19363" s="1">
        <v>45222</v>
      </c>
    </row>
    <row r="19364" spans="1:3" x14ac:dyDescent="0.25">
      <c r="A19364">
        <v>19349</v>
      </c>
      <c r="B19364" t="s">
        <v>10537</v>
      </c>
      <c r="C19364" s="1">
        <v>45222</v>
      </c>
    </row>
    <row r="19365" spans="1:3" x14ac:dyDescent="0.25">
      <c r="A19365">
        <v>19350</v>
      </c>
      <c r="B19365" t="s">
        <v>11370</v>
      </c>
      <c r="C19365" s="1">
        <v>45222</v>
      </c>
    </row>
    <row r="19366" spans="1:3" x14ac:dyDescent="0.25">
      <c r="A19366">
        <v>19351</v>
      </c>
      <c r="B19366" t="s">
        <v>11371</v>
      </c>
      <c r="C19366" s="1">
        <v>45222</v>
      </c>
    </row>
    <row r="19367" spans="1:3" x14ac:dyDescent="0.25">
      <c r="A19367">
        <v>19352</v>
      </c>
      <c r="B19367" t="s">
        <v>11372</v>
      </c>
      <c r="C19367" s="1">
        <v>45222</v>
      </c>
    </row>
    <row r="19368" spans="1:3" x14ac:dyDescent="0.25">
      <c r="A19368">
        <v>19353</v>
      </c>
      <c r="B19368" t="s">
        <v>11373</v>
      </c>
      <c r="C19368" s="1">
        <v>45222</v>
      </c>
    </row>
    <row r="19369" spans="1:3" x14ac:dyDescent="0.25">
      <c r="A19369">
        <v>19354</v>
      </c>
      <c r="B19369" t="s">
        <v>11374</v>
      </c>
      <c r="C19369" s="1">
        <v>45222</v>
      </c>
    </row>
    <row r="19370" spans="1:3" x14ac:dyDescent="0.25">
      <c r="A19370">
        <v>19355</v>
      </c>
      <c r="B19370" t="s">
        <v>11375</v>
      </c>
      <c r="C19370" s="1">
        <v>45222</v>
      </c>
    </row>
    <row r="19371" spans="1:3" x14ac:dyDescent="0.25">
      <c r="A19371">
        <v>19356</v>
      </c>
      <c r="B19371" t="s">
        <v>10282</v>
      </c>
      <c r="C19371" s="1">
        <v>45222</v>
      </c>
    </row>
    <row r="19372" spans="1:3" x14ac:dyDescent="0.25">
      <c r="A19372">
        <v>19357</v>
      </c>
      <c r="B19372" t="s">
        <v>11376</v>
      </c>
      <c r="C19372" s="1">
        <v>45222</v>
      </c>
    </row>
    <row r="19373" spans="1:3" x14ac:dyDescent="0.25">
      <c r="A19373">
        <v>19358</v>
      </c>
      <c r="B19373" t="s">
        <v>7985</v>
      </c>
      <c r="C19373" s="1">
        <v>45222</v>
      </c>
    </row>
    <row r="19374" spans="1:3" x14ac:dyDescent="0.25">
      <c r="A19374">
        <v>19359</v>
      </c>
      <c r="B19374" t="s">
        <v>11377</v>
      </c>
      <c r="C19374" s="1">
        <v>45222</v>
      </c>
    </row>
    <row r="19375" spans="1:3" x14ac:dyDescent="0.25">
      <c r="A19375">
        <v>19360</v>
      </c>
      <c r="B19375" t="s">
        <v>6758</v>
      </c>
      <c r="C19375" s="1">
        <v>45222</v>
      </c>
    </row>
    <row r="19376" spans="1:3" x14ac:dyDescent="0.25">
      <c r="A19376">
        <v>19361</v>
      </c>
      <c r="B19376" t="s">
        <v>96</v>
      </c>
      <c r="C19376" s="1">
        <v>45222</v>
      </c>
    </row>
    <row r="19377" spans="1:3" x14ac:dyDescent="0.25">
      <c r="A19377">
        <v>19362</v>
      </c>
      <c r="B19377" t="s">
        <v>11378</v>
      </c>
      <c r="C19377" s="1">
        <v>45222</v>
      </c>
    </row>
    <row r="19378" spans="1:3" x14ac:dyDescent="0.25">
      <c r="A19378">
        <v>19363</v>
      </c>
      <c r="B19378" t="s">
        <v>2887</v>
      </c>
      <c r="C19378" s="1">
        <v>45222</v>
      </c>
    </row>
    <row r="19379" spans="1:3" x14ac:dyDescent="0.25">
      <c r="A19379">
        <v>19364</v>
      </c>
      <c r="B19379" t="s">
        <v>4324</v>
      </c>
      <c r="C19379" s="1">
        <v>45222</v>
      </c>
    </row>
    <row r="19380" spans="1:3" x14ac:dyDescent="0.25">
      <c r="A19380">
        <v>19365</v>
      </c>
      <c r="B19380" t="s">
        <v>11379</v>
      </c>
      <c r="C19380" s="1">
        <v>45222</v>
      </c>
    </row>
    <row r="19381" spans="1:3" x14ac:dyDescent="0.25">
      <c r="A19381">
        <v>19366</v>
      </c>
      <c r="B19381" t="s">
        <v>11380</v>
      </c>
      <c r="C19381" s="1">
        <v>45222</v>
      </c>
    </row>
    <row r="19382" spans="1:3" x14ac:dyDescent="0.25">
      <c r="A19382">
        <v>19367</v>
      </c>
      <c r="B19382" t="s">
        <v>1222</v>
      </c>
      <c r="C19382" s="1">
        <v>45222</v>
      </c>
    </row>
    <row r="19383" spans="1:3" x14ac:dyDescent="0.25">
      <c r="A19383">
        <v>19368</v>
      </c>
      <c r="B19383" t="s">
        <v>640</v>
      </c>
      <c r="C19383" s="1">
        <v>45222</v>
      </c>
    </row>
    <row r="19384" spans="1:3" x14ac:dyDescent="0.25">
      <c r="A19384">
        <v>19369</v>
      </c>
      <c r="B19384" t="s">
        <v>11381</v>
      </c>
      <c r="C19384" s="1">
        <v>45222</v>
      </c>
    </row>
    <row r="19385" spans="1:3" x14ac:dyDescent="0.25">
      <c r="A19385">
        <v>19370</v>
      </c>
      <c r="B19385" t="s">
        <v>1901</v>
      </c>
      <c r="C19385" s="1">
        <v>45222</v>
      </c>
    </row>
    <row r="19386" spans="1:3" x14ac:dyDescent="0.25">
      <c r="A19386">
        <v>19371</v>
      </c>
      <c r="B19386" t="s">
        <v>11382</v>
      </c>
      <c r="C19386" s="1">
        <v>45222</v>
      </c>
    </row>
    <row r="19387" spans="1:3" x14ac:dyDescent="0.25">
      <c r="A19387">
        <v>19372</v>
      </c>
      <c r="B19387" t="s">
        <v>11383</v>
      </c>
      <c r="C19387" s="1">
        <v>45222</v>
      </c>
    </row>
    <row r="19388" spans="1:3" x14ac:dyDescent="0.25">
      <c r="A19388">
        <v>19373</v>
      </c>
      <c r="B19388" t="s">
        <v>11384</v>
      </c>
      <c r="C19388" s="1">
        <v>45222</v>
      </c>
    </row>
    <row r="19389" spans="1:3" x14ac:dyDescent="0.25">
      <c r="A19389">
        <v>19374</v>
      </c>
      <c r="B19389" t="s">
        <v>11385</v>
      </c>
      <c r="C19389" s="1">
        <v>45222</v>
      </c>
    </row>
    <row r="19390" spans="1:3" x14ac:dyDescent="0.25">
      <c r="A19390">
        <v>19375</v>
      </c>
      <c r="B19390" t="s">
        <v>10816</v>
      </c>
      <c r="C19390" s="1">
        <v>45222</v>
      </c>
    </row>
    <row r="19391" spans="1:3" x14ac:dyDescent="0.25">
      <c r="A19391">
        <v>19376</v>
      </c>
      <c r="B19391" t="s">
        <v>9121</v>
      </c>
      <c r="C19391" s="1">
        <v>45222</v>
      </c>
    </row>
    <row r="19392" spans="1:3" x14ac:dyDescent="0.25">
      <c r="A19392">
        <v>19377</v>
      </c>
      <c r="B19392" t="s">
        <v>11386</v>
      </c>
      <c r="C19392" s="1">
        <v>45222</v>
      </c>
    </row>
    <row r="19393" spans="1:3" x14ac:dyDescent="0.25">
      <c r="A19393">
        <v>19378</v>
      </c>
      <c r="B19393" t="s">
        <v>11387</v>
      </c>
      <c r="C19393" s="1">
        <v>45222</v>
      </c>
    </row>
    <row r="19394" spans="1:3" x14ac:dyDescent="0.25">
      <c r="A19394">
        <v>19379</v>
      </c>
      <c r="B19394" t="s">
        <v>1234</v>
      </c>
      <c r="C19394" s="1">
        <v>45222</v>
      </c>
    </row>
    <row r="19395" spans="1:3" x14ac:dyDescent="0.25">
      <c r="A19395">
        <v>19380</v>
      </c>
      <c r="B19395" t="s">
        <v>11388</v>
      </c>
      <c r="C19395" s="1">
        <v>45222</v>
      </c>
    </row>
    <row r="19396" spans="1:3" x14ac:dyDescent="0.25">
      <c r="A19396">
        <v>19381</v>
      </c>
      <c r="B19396" t="s">
        <v>7464</v>
      </c>
      <c r="C19396" s="1">
        <v>45222</v>
      </c>
    </row>
    <row r="19397" spans="1:3" x14ac:dyDescent="0.25">
      <c r="A19397">
        <v>19382</v>
      </c>
      <c r="B19397" t="s">
        <v>11389</v>
      </c>
      <c r="C19397" s="1">
        <v>45222</v>
      </c>
    </row>
    <row r="19398" spans="1:3" x14ac:dyDescent="0.25">
      <c r="A19398">
        <v>19383</v>
      </c>
      <c r="B19398" t="s">
        <v>626</v>
      </c>
      <c r="C19398" s="1">
        <v>45222</v>
      </c>
    </row>
    <row r="19399" spans="1:3" x14ac:dyDescent="0.25">
      <c r="A19399">
        <v>19384</v>
      </c>
      <c r="B19399" t="s">
        <v>847</v>
      </c>
      <c r="C19399" s="1">
        <v>45222</v>
      </c>
    </row>
    <row r="19400" spans="1:3" x14ac:dyDescent="0.25">
      <c r="A19400">
        <v>19385</v>
      </c>
      <c r="B19400" t="s">
        <v>11390</v>
      </c>
      <c r="C19400" s="1">
        <v>45222</v>
      </c>
    </row>
    <row r="19401" spans="1:3" x14ac:dyDescent="0.25">
      <c r="A19401">
        <v>19386</v>
      </c>
      <c r="B19401" t="s">
        <v>11391</v>
      </c>
      <c r="C19401" s="1">
        <v>45222</v>
      </c>
    </row>
    <row r="19402" spans="1:3" x14ac:dyDescent="0.25">
      <c r="A19402">
        <v>19387</v>
      </c>
      <c r="B19402" t="s">
        <v>8748</v>
      </c>
      <c r="C19402" s="1">
        <v>45222</v>
      </c>
    </row>
    <row r="19403" spans="1:3" x14ac:dyDescent="0.25">
      <c r="A19403">
        <v>19388</v>
      </c>
      <c r="B19403" t="s">
        <v>7580</v>
      </c>
      <c r="C19403" s="1">
        <v>45222</v>
      </c>
    </row>
    <row r="19404" spans="1:3" x14ac:dyDescent="0.25">
      <c r="A19404">
        <v>19389</v>
      </c>
      <c r="B19404" t="s">
        <v>11392</v>
      </c>
      <c r="C19404" s="1">
        <v>45222</v>
      </c>
    </row>
    <row r="19405" spans="1:3" x14ac:dyDescent="0.25">
      <c r="A19405">
        <v>19390</v>
      </c>
      <c r="B19405" t="s">
        <v>9812</v>
      </c>
      <c r="C19405" s="1">
        <v>45222</v>
      </c>
    </row>
    <row r="19406" spans="1:3" x14ac:dyDescent="0.25">
      <c r="A19406">
        <v>19391</v>
      </c>
      <c r="B19406" t="s">
        <v>7773</v>
      </c>
      <c r="C19406" s="1">
        <v>45222</v>
      </c>
    </row>
    <row r="19407" spans="1:3" x14ac:dyDescent="0.25">
      <c r="A19407">
        <v>19392</v>
      </c>
      <c r="B19407" t="s">
        <v>11393</v>
      </c>
      <c r="C19407" s="1">
        <v>45222</v>
      </c>
    </row>
    <row r="19408" spans="1:3" x14ac:dyDescent="0.25">
      <c r="A19408">
        <v>19393</v>
      </c>
      <c r="B19408" t="s">
        <v>11394</v>
      </c>
      <c r="C19408" s="1">
        <v>45222</v>
      </c>
    </row>
    <row r="19409" spans="1:3" x14ac:dyDescent="0.25">
      <c r="A19409">
        <v>19394</v>
      </c>
      <c r="B19409" t="s">
        <v>11395</v>
      </c>
      <c r="C19409" s="1">
        <v>45222</v>
      </c>
    </row>
    <row r="19410" spans="1:3" x14ac:dyDescent="0.25">
      <c r="A19410">
        <v>19395</v>
      </c>
      <c r="B19410" t="s">
        <v>11396</v>
      </c>
      <c r="C19410" s="1">
        <v>45222</v>
      </c>
    </row>
    <row r="19411" spans="1:3" x14ac:dyDescent="0.25">
      <c r="A19411">
        <v>19396</v>
      </c>
      <c r="B19411" t="s">
        <v>11397</v>
      </c>
      <c r="C19411" s="1">
        <v>45222</v>
      </c>
    </row>
    <row r="19412" spans="1:3" x14ac:dyDescent="0.25">
      <c r="A19412">
        <v>19397</v>
      </c>
      <c r="B19412" t="s">
        <v>10858</v>
      </c>
      <c r="C19412" s="1">
        <v>45222</v>
      </c>
    </row>
    <row r="19413" spans="1:3" x14ac:dyDescent="0.25">
      <c r="A19413">
        <v>19398</v>
      </c>
      <c r="B19413" t="s">
        <v>11398</v>
      </c>
      <c r="C19413" s="1">
        <v>45222</v>
      </c>
    </row>
    <row r="19414" spans="1:3" x14ac:dyDescent="0.25">
      <c r="A19414">
        <v>19399</v>
      </c>
      <c r="B19414" t="s">
        <v>11399</v>
      </c>
      <c r="C19414" s="1">
        <v>45222</v>
      </c>
    </row>
    <row r="19415" spans="1:3" x14ac:dyDescent="0.25">
      <c r="A19415">
        <v>19400</v>
      </c>
      <c r="B19415" t="s">
        <v>3377</v>
      </c>
      <c r="C19415" s="1">
        <v>45222</v>
      </c>
    </row>
    <row r="19416" spans="1:3" x14ac:dyDescent="0.25">
      <c r="A19416">
        <v>19401</v>
      </c>
      <c r="B19416" t="s">
        <v>11400</v>
      </c>
      <c r="C19416" s="1">
        <v>45222</v>
      </c>
    </row>
    <row r="19417" spans="1:3" x14ac:dyDescent="0.25">
      <c r="A19417">
        <v>19402</v>
      </c>
      <c r="B19417" t="s">
        <v>11401</v>
      </c>
      <c r="C19417" s="1">
        <v>45222</v>
      </c>
    </row>
    <row r="19418" spans="1:3" x14ac:dyDescent="0.25">
      <c r="A19418">
        <v>19403</v>
      </c>
      <c r="B19418" t="s">
        <v>11402</v>
      </c>
      <c r="C19418" s="1">
        <v>45222</v>
      </c>
    </row>
    <row r="19419" spans="1:3" x14ac:dyDescent="0.25">
      <c r="A19419">
        <v>19404</v>
      </c>
      <c r="B19419" t="s">
        <v>10866</v>
      </c>
      <c r="C19419" s="1">
        <v>45222</v>
      </c>
    </row>
    <row r="19420" spans="1:3" x14ac:dyDescent="0.25">
      <c r="A19420">
        <v>19405</v>
      </c>
      <c r="B19420" t="s">
        <v>7086</v>
      </c>
      <c r="C19420" s="1">
        <v>45222</v>
      </c>
    </row>
    <row r="19421" spans="1:3" x14ac:dyDescent="0.25">
      <c r="A19421">
        <v>19406</v>
      </c>
      <c r="B19421" t="s">
        <v>6780</v>
      </c>
      <c r="C19421" s="1">
        <v>45222</v>
      </c>
    </row>
    <row r="19422" spans="1:3" x14ac:dyDescent="0.25">
      <c r="A19422">
        <v>19407</v>
      </c>
      <c r="B19422" t="s">
        <v>11403</v>
      </c>
      <c r="C19422" s="1">
        <v>45222</v>
      </c>
    </row>
    <row r="19423" spans="1:3" x14ac:dyDescent="0.25">
      <c r="A19423">
        <v>19408</v>
      </c>
      <c r="B19423" t="s">
        <v>11404</v>
      </c>
      <c r="C19423" s="1">
        <v>45222</v>
      </c>
    </row>
    <row r="19424" spans="1:3" x14ac:dyDescent="0.25">
      <c r="A19424">
        <v>19409</v>
      </c>
      <c r="B19424" t="s">
        <v>11405</v>
      </c>
      <c r="C19424" s="1">
        <v>45222</v>
      </c>
    </row>
    <row r="19425" spans="1:3" x14ac:dyDescent="0.25">
      <c r="A19425">
        <v>19410</v>
      </c>
      <c r="B19425" t="s">
        <v>11406</v>
      </c>
      <c r="C19425" s="1">
        <v>45222</v>
      </c>
    </row>
    <row r="19426" spans="1:3" x14ac:dyDescent="0.25">
      <c r="A19426">
        <v>19411</v>
      </c>
      <c r="B19426" t="s">
        <v>11407</v>
      </c>
      <c r="C19426" s="1">
        <v>45222</v>
      </c>
    </row>
    <row r="19427" spans="1:3" x14ac:dyDescent="0.25">
      <c r="A19427">
        <v>19412</v>
      </c>
      <c r="B19427" t="s">
        <v>415</v>
      </c>
      <c r="C19427" s="1">
        <v>45222</v>
      </c>
    </row>
    <row r="19428" spans="1:3" x14ac:dyDescent="0.25">
      <c r="A19428">
        <v>19413</v>
      </c>
      <c r="B19428" t="s">
        <v>11408</v>
      </c>
      <c r="C19428" s="1">
        <v>45222</v>
      </c>
    </row>
    <row r="19429" spans="1:3" x14ac:dyDescent="0.25">
      <c r="A19429">
        <v>19414</v>
      </c>
      <c r="B19429" t="s">
        <v>11409</v>
      </c>
      <c r="C19429" s="1">
        <v>45222</v>
      </c>
    </row>
    <row r="19430" spans="1:3" x14ac:dyDescent="0.25">
      <c r="A19430">
        <v>19415</v>
      </c>
      <c r="B19430" t="s">
        <v>11410</v>
      </c>
      <c r="C19430" s="1">
        <v>45222</v>
      </c>
    </row>
    <row r="19431" spans="1:3" x14ac:dyDescent="0.25">
      <c r="A19431">
        <v>19416</v>
      </c>
      <c r="B19431" t="s">
        <v>11411</v>
      </c>
      <c r="C19431" s="1">
        <v>45222</v>
      </c>
    </row>
    <row r="19432" spans="1:3" x14ac:dyDescent="0.25">
      <c r="A19432">
        <v>19417</v>
      </c>
      <c r="B19432" t="s">
        <v>11412</v>
      </c>
      <c r="C19432" s="1">
        <v>45222</v>
      </c>
    </row>
    <row r="19433" spans="1:3" x14ac:dyDescent="0.25">
      <c r="A19433">
        <v>19418</v>
      </c>
      <c r="B19433" t="s">
        <v>11413</v>
      </c>
      <c r="C19433" s="1">
        <v>45222</v>
      </c>
    </row>
    <row r="19434" spans="1:3" x14ac:dyDescent="0.25">
      <c r="A19434">
        <v>19419</v>
      </c>
      <c r="B19434" t="s">
        <v>11414</v>
      </c>
      <c r="C19434" s="1">
        <v>45222</v>
      </c>
    </row>
    <row r="19435" spans="1:3" x14ac:dyDescent="0.25">
      <c r="A19435">
        <v>19420</v>
      </c>
      <c r="B19435" t="s">
        <v>7908</v>
      </c>
      <c r="C19435" s="1">
        <v>45222</v>
      </c>
    </row>
    <row r="19436" spans="1:3" x14ac:dyDescent="0.25">
      <c r="A19436">
        <v>19421</v>
      </c>
      <c r="B19436" t="s">
        <v>11415</v>
      </c>
      <c r="C19436" s="1">
        <v>45222</v>
      </c>
    </row>
    <row r="19437" spans="1:3" x14ac:dyDescent="0.25">
      <c r="A19437">
        <v>19422</v>
      </c>
      <c r="B19437" t="s">
        <v>11416</v>
      </c>
      <c r="C19437" s="1">
        <v>45222</v>
      </c>
    </row>
    <row r="19438" spans="1:3" x14ac:dyDescent="0.25">
      <c r="A19438">
        <v>19423</v>
      </c>
      <c r="B19438" t="s">
        <v>11417</v>
      </c>
      <c r="C19438" s="1">
        <v>45222</v>
      </c>
    </row>
    <row r="19439" spans="1:3" x14ac:dyDescent="0.25">
      <c r="A19439">
        <v>19424</v>
      </c>
      <c r="B19439" t="s">
        <v>11418</v>
      </c>
      <c r="C19439" s="1">
        <v>45222</v>
      </c>
    </row>
    <row r="19440" spans="1:3" x14ac:dyDescent="0.25">
      <c r="A19440">
        <v>19425</v>
      </c>
      <c r="B19440" t="s">
        <v>7807</v>
      </c>
      <c r="C19440" s="1">
        <v>45222</v>
      </c>
    </row>
    <row r="19441" spans="1:3" x14ac:dyDescent="0.25">
      <c r="A19441">
        <v>19426</v>
      </c>
      <c r="B19441" t="s">
        <v>1978</v>
      </c>
      <c r="C19441" s="1">
        <v>45222</v>
      </c>
    </row>
    <row r="19442" spans="1:3" x14ac:dyDescent="0.25">
      <c r="A19442">
        <v>19427</v>
      </c>
      <c r="B19442" t="s">
        <v>2512</v>
      </c>
      <c r="C19442" s="1">
        <v>45222</v>
      </c>
    </row>
    <row r="19443" spans="1:3" x14ac:dyDescent="0.25">
      <c r="A19443">
        <v>19428</v>
      </c>
      <c r="B19443" t="s">
        <v>258</v>
      </c>
      <c r="C19443" s="1">
        <v>45222</v>
      </c>
    </row>
    <row r="19444" spans="1:3" x14ac:dyDescent="0.25">
      <c r="A19444">
        <v>19429</v>
      </c>
      <c r="B19444" t="s">
        <v>11419</v>
      </c>
      <c r="C19444" s="1">
        <v>45222</v>
      </c>
    </row>
    <row r="19445" spans="1:3" x14ac:dyDescent="0.25">
      <c r="A19445">
        <v>19430</v>
      </c>
      <c r="B19445" t="s">
        <v>11420</v>
      </c>
      <c r="C19445" s="1">
        <v>45222</v>
      </c>
    </row>
    <row r="19446" spans="1:3" x14ac:dyDescent="0.25">
      <c r="A19446">
        <v>19431</v>
      </c>
      <c r="B19446" t="s">
        <v>11421</v>
      </c>
      <c r="C19446" s="1">
        <v>45222</v>
      </c>
    </row>
    <row r="19447" spans="1:3" x14ac:dyDescent="0.25">
      <c r="A19447">
        <v>19432</v>
      </c>
      <c r="B19447" t="s">
        <v>11422</v>
      </c>
      <c r="C19447" s="1">
        <v>45222</v>
      </c>
    </row>
    <row r="19448" spans="1:3" x14ac:dyDescent="0.25">
      <c r="A19448">
        <v>19433</v>
      </c>
      <c r="B19448" t="s">
        <v>7419</v>
      </c>
      <c r="C19448" s="1">
        <v>45222</v>
      </c>
    </row>
    <row r="19449" spans="1:3" x14ac:dyDescent="0.25">
      <c r="A19449">
        <v>19434</v>
      </c>
      <c r="B19449" t="s">
        <v>11423</v>
      </c>
      <c r="C19449" s="1">
        <v>45222</v>
      </c>
    </row>
    <row r="19450" spans="1:3" x14ac:dyDescent="0.25">
      <c r="A19450">
        <v>19435</v>
      </c>
      <c r="B19450" t="s">
        <v>11424</v>
      </c>
      <c r="C19450" s="1">
        <v>45222</v>
      </c>
    </row>
    <row r="19451" spans="1:3" x14ac:dyDescent="0.25">
      <c r="A19451">
        <v>19436</v>
      </c>
      <c r="B19451" t="s">
        <v>11425</v>
      </c>
      <c r="C19451" s="1">
        <v>45222</v>
      </c>
    </row>
    <row r="19452" spans="1:3" x14ac:dyDescent="0.25">
      <c r="A19452">
        <v>19437</v>
      </c>
      <c r="B19452" t="s">
        <v>11426</v>
      </c>
      <c r="C19452" s="1">
        <v>45222</v>
      </c>
    </row>
    <row r="19453" spans="1:3" x14ac:dyDescent="0.25">
      <c r="A19453">
        <v>19438</v>
      </c>
      <c r="B19453" t="s">
        <v>941</v>
      </c>
      <c r="C19453" s="1">
        <v>45222</v>
      </c>
    </row>
    <row r="19454" spans="1:3" x14ac:dyDescent="0.25">
      <c r="A19454">
        <v>19439</v>
      </c>
      <c r="B19454" t="s">
        <v>11427</v>
      </c>
      <c r="C19454" s="1">
        <v>45222</v>
      </c>
    </row>
    <row r="19455" spans="1:3" x14ac:dyDescent="0.25">
      <c r="A19455">
        <v>19440</v>
      </c>
      <c r="B19455" t="s">
        <v>8540</v>
      </c>
      <c r="C19455" s="1">
        <v>45222</v>
      </c>
    </row>
    <row r="19456" spans="1:3" x14ac:dyDescent="0.25">
      <c r="A19456">
        <v>19441</v>
      </c>
      <c r="B19456" t="s">
        <v>6581</v>
      </c>
      <c r="C19456" s="1">
        <v>45222</v>
      </c>
    </row>
    <row r="19457" spans="1:3" x14ac:dyDescent="0.25">
      <c r="A19457">
        <v>19442</v>
      </c>
      <c r="B19457" t="s">
        <v>11428</v>
      </c>
      <c r="C19457" s="1">
        <v>45222</v>
      </c>
    </row>
    <row r="19458" spans="1:3" x14ac:dyDescent="0.25">
      <c r="A19458">
        <v>19443</v>
      </c>
      <c r="B19458" t="s">
        <v>11429</v>
      </c>
      <c r="C19458" s="1">
        <v>45222</v>
      </c>
    </row>
    <row r="19459" spans="1:3" x14ac:dyDescent="0.25">
      <c r="A19459">
        <v>19444</v>
      </c>
      <c r="B19459" t="s">
        <v>11430</v>
      </c>
      <c r="C19459" s="1">
        <v>45222</v>
      </c>
    </row>
    <row r="19460" spans="1:3" x14ac:dyDescent="0.25">
      <c r="A19460">
        <v>19445</v>
      </c>
      <c r="B19460" t="s">
        <v>136</v>
      </c>
      <c r="C19460" s="1">
        <v>45222</v>
      </c>
    </row>
    <row r="19461" spans="1:3" x14ac:dyDescent="0.25">
      <c r="A19461">
        <v>19446</v>
      </c>
      <c r="B19461" t="s">
        <v>11431</v>
      </c>
      <c r="C19461" s="1">
        <v>45222</v>
      </c>
    </row>
    <row r="19462" spans="1:3" x14ac:dyDescent="0.25">
      <c r="A19462">
        <v>19447</v>
      </c>
      <c r="B19462" t="s">
        <v>11432</v>
      </c>
      <c r="C19462" s="1">
        <v>45222</v>
      </c>
    </row>
    <row r="19463" spans="1:3" x14ac:dyDescent="0.25">
      <c r="A19463">
        <v>19448</v>
      </c>
      <c r="B19463" t="s">
        <v>11433</v>
      </c>
      <c r="C19463" s="1">
        <v>45222</v>
      </c>
    </row>
    <row r="19464" spans="1:3" x14ac:dyDescent="0.25">
      <c r="A19464">
        <v>19449</v>
      </c>
      <c r="B19464" t="s">
        <v>11434</v>
      </c>
      <c r="C19464" s="1">
        <v>45222</v>
      </c>
    </row>
    <row r="19465" spans="1:3" x14ac:dyDescent="0.25">
      <c r="A19465">
        <v>19450</v>
      </c>
      <c r="B19465" t="s">
        <v>4224</v>
      </c>
      <c r="C19465" s="1">
        <v>45222</v>
      </c>
    </row>
    <row r="19466" spans="1:3" x14ac:dyDescent="0.25">
      <c r="A19466">
        <v>19451</v>
      </c>
      <c r="B19466" t="s">
        <v>7893</v>
      </c>
      <c r="C19466" s="1">
        <v>45222</v>
      </c>
    </row>
    <row r="19467" spans="1:3" x14ac:dyDescent="0.25">
      <c r="A19467">
        <v>19452</v>
      </c>
      <c r="B19467" t="s">
        <v>11435</v>
      </c>
      <c r="C19467" s="1">
        <v>45222</v>
      </c>
    </row>
    <row r="19468" spans="1:3" x14ac:dyDescent="0.25">
      <c r="A19468">
        <v>19453</v>
      </c>
      <c r="B19468" t="s">
        <v>11436</v>
      </c>
      <c r="C19468" s="1">
        <v>45222</v>
      </c>
    </row>
    <row r="19469" spans="1:3" x14ac:dyDescent="0.25">
      <c r="A19469">
        <v>19454</v>
      </c>
      <c r="B19469" t="s">
        <v>5829</v>
      </c>
      <c r="C19469" s="1">
        <v>45222</v>
      </c>
    </row>
    <row r="19470" spans="1:3" x14ac:dyDescent="0.25">
      <c r="A19470">
        <v>19455</v>
      </c>
      <c r="B19470" t="s">
        <v>11437</v>
      </c>
      <c r="C19470" s="1">
        <v>45222</v>
      </c>
    </row>
    <row r="19471" spans="1:3" x14ac:dyDescent="0.25">
      <c r="A19471">
        <v>19456</v>
      </c>
      <c r="B19471" t="s">
        <v>11438</v>
      </c>
      <c r="C19471" s="1">
        <v>45222</v>
      </c>
    </row>
    <row r="19472" spans="1:3" x14ac:dyDescent="0.25">
      <c r="A19472">
        <v>19457</v>
      </c>
      <c r="B19472" t="s">
        <v>11439</v>
      </c>
      <c r="C19472" s="1">
        <v>45222</v>
      </c>
    </row>
    <row r="19473" spans="1:3" x14ac:dyDescent="0.25">
      <c r="A19473">
        <v>19458</v>
      </c>
      <c r="B19473" t="s">
        <v>11440</v>
      </c>
      <c r="C19473" s="1">
        <v>45222</v>
      </c>
    </row>
    <row r="19474" spans="1:3" x14ac:dyDescent="0.25">
      <c r="A19474">
        <v>19459</v>
      </c>
      <c r="B19474" t="s">
        <v>4596</v>
      </c>
      <c r="C19474" s="1">
        <v>45222</v>
      </c>
    </row>
    <row r="19475" spans="1:3" x14ac:dyDescent="0.25">
      <c r="A19475">
        <v>19460</v>
      </c>
      <c r="B19475" t="s">
        <v>11441</v>
      </c>
      <c r="C19475" s="1">
        <v>45222</v>
      </c>
    </row>
    <row r="19476" spans="1:3" x14ac:dyDescent="0.25">
      <c r="A19476">
        <v>19461</v>
      </c>
      <c r="B19476" t="s">
        <v>8684</v>
      </c>
      <c r="C19476" s="1">
        <v>45222</v>
      </c>
    </row>
    <row r="19477" spans="1:3" x14ac:dyDescent="0.25">
      <c r="A19477">
        <v>19462</v>
      </c>
      <c r="B19477" t="s">
        <v>9670</v>
      </c>
      <c r="C19477" s="1">
        <v>45222</v>
      </c>
    </row>
    <row r="19478" spans="1:3" x14ac:dyDescent="0.25">
      <c r="A19478">
        <v>19463</v>
      </c>
      <c r="B19478" t="s">
        <v>2761</v>
      </c>
      <c r="C19478" s="1">
        <v>45222</v>
      </c>
    </row>
    <row r="19479" spans="1:3" x14ac:dyDescent="0.25">
      <c r="A19479">
        <v>19464</v>
      </c>
      <c r="B19479" t="s">
        <v>11442</v>
      </c>
      <c r="C19479" s="1">
        <v>45222</v>
      </c>
    </row>
    <row r="19480" spans="1:3" x14ac:dyDescent="0.25">
      <c r="A19480">
        <v>19465</v>
      </c>
      <c r="B19480" t="s">
        <v>11443</v>
      </c>
      <c r="C19480" s="1">
        <v>45222</v>
      </c>
    </row>
    <row r="19481" spans="1:3" x14ac:dyDescent="0.25">
      <c r="A19481">
        <v>19466</v>
      </c>
      <c r="B19481" t="s">
        <v>11288</v>
      </c>
      <c r="C19481" s="1">
        <v>45222</v>
      </c>
    </row>
    <row r="19482" spans="1:3" x14ac:dyDescent="0.25">
      <c r="A19482">
        <v>19467</v>
      </c>
      <c r="B19482" t="s">
        <v>11444</v>
      </c>
      <c r="C19482" s="1">
        <v>45222</v>
      </c>
    </row>
    <row r="19483" spans="1:3" x14ac:dyDescent="0.25">
      <c r="A19483">
        <v>19468</v>
      </c>
      <c r="B19483" t="s">
        <v>11445</v>
      </c>
      <c r="C19483" s="1">
        <v>45222</v>
      </c>
    </row>
    <row r="19484" spans="1:3" x14ac:dyDescent="0.25">
      <c r="A19484">
        <v>19469</v>
      </c>
      <c r="B19484" t="s">
        <v>11446</v>
      </c>
      <c r="C19484" s="1">
        <v>45222</v>
      </c>
    </row>
    <row r="19485" spans="1:3" x14ac:dyDescent="0.25">
      <c r="A19485">
        <v>19470</v>
      </c>
      <c r="B19485" t="s">
        <v>11447</v>
      </c>
      <c r="C19485" s="1">
        <v>45222</v>
      </c>
    </row>
    <row r="19486" spans="1:3" x14ac:dyDescent="0.25">
      <c r="A19486">
        <v>19471</v>
      </c>
      <c r="B19486" t="s">
        <v>11448</v>
      </c>
      <c r="C19486" s="1">
        <v>45222</v>
      </c>
    </row>
    <row r="19487" spans="1:3" x14ac:dyDescent="0.25">
      <c r="A19487">
        <v>19472</v>
      </c>
      <c r="B19487" t="s">
        <v>5528</v>
      </c>
      <c r="C19487" s="1">
        <v>45222</v>
      </c>
    </row>
    <row r="19488" spans="1:3" x14ac:dyDescent="0.25">
      <c r="A19488">
        <v>19473</v>
      </c>
      <c r="B19488" t="s">
        <v>11449</v>
      </c>
      <c r="C19488" s="1">
        <v>45222</v>
      </c>
    </row>
    <row r="19489" spans="1:3" x14ac:dyDescent="0.25">
      <c r="A19489">
        <v>19474</v>
      </c>
      <c r="B19489" t="s">
        <v>2189</v>
      </c>
      <c r="C19489" s="1">
        <v>45222</v>
      </c>
    </row>
    <row r="19490" spans="1:3" x14ac:dyDescent="0.25">
      <c r="A19490">
        <v>19475</v>
      </c>
      <c r="B19490" t="s">
        <v>10882</v>
      </c>
      <c r="C19490" s="1">
        <v>45222</v>
      </c>
    </row>
    <row r="19491" spans="1:3" x14ac:dyDescent="0.25">
      <c r="A19491">
        <v>19476</v>
      </c>
      <c r="B19491" t="s">
        <v>11450</v>
      </c>
      <c r="C19491" s="1">
        <v>45222</v>
      </c>
    </row>
    <row r="19492" spans="1:3" x14ac:dyDescent="0.25">
      <c r="A19492">
        <v>19477</v>
      </c>
      <c r="B19492" t="s">
        <v>11451</v>
      </c>
      <c r="C19492" s="1">
        <v>45222</v>
      </c>
    </row>
    <row r="19493" spans="1:3" x14ac:dyDescent="0.25">
      <c r="A19493">
        <v>19478</v>
      </c>
      <c r="B19493" t="s">
        <v>3346</v>
      </c>
      <c r="C19493" s="1">
        <v>45222</v>
      </c>
    </row>
    <row r="19494" spans="1:3" x14ac:dyDescent="0.25">
      <c r="A19494">
        <v>19479</v>
      </c>
      <c r="B19494" t="s">
        <v>4117</v>
      </c>
      <c r="C19494" s="1">
        <v>45222</v>
      </c>
    </row>
    <row r="19495" spans="1:3" x14ac:dyDescent="0.25">
      <c r="A19495">
        <v>19480</v>
      </c>
      <c r="B19495" t="s">
        <v>3247</v>
      </c>
      <c r="C19495" s="1">
        <v>45222</v>
      </c>
    </row>
    <row r="19496" spans="1:3" x14ac:dyDescent="0.25">
      <c r="A19496">
        <v>19481</v>
      </c>
      <c r="B19496" t="s">
        <v>11452</v>
      </c>
      <c r="C19496" s="1">
        <v>45222</v>
      </c>
    </row>
    <row r="19497" spans="1:3" x14ac:dyDescent="0.25">
      <c r="A19497">
        <v>19482</v>
      </c>
      <c r="B19497" t="s">
        <v>328</v>
      </c>
      <c r="C19497" s="1">
        <v>45222</v>
      </c>
    </row>
    <row r="19498" spans="1:3" x14ac:dyDescent="0.25">
      <c r="A19498">
        <v>19483</v>
      </c>
      <c r="B19498" t="s">
        <v>9846</v>
      </c>
      <c r="C19498" s="1">
        <v>45222</v>
      </c>
    </row>
    <row r="19499" spans="1:3" x14ac:dyDescent="0.25">
      <c r="A19499">
        <v>19484</v>
      </c>
      <c r="B19499" t="s">
        <v>1525</v>
      </c>
      <c r="C19499" s="1">
        <v>45222</v>
      </c>
    </row>
    <row r="19500" spans="1:3" x14ac:dyDescent="0.25">
      <c r="A19500">
        <v>19485</v>
      </c>
      <c r="B19500" t="s">
        <v>382</v>
      </c>
      <c r="C19500" s="1">
        <v>45222</v>
      </c>
    </row>
    <row r="19501" spans="1:3" x14ac:dyDescent="0.25">
      <c r="A19501">
        <v>19486</v>
      </c>
      <c r="B19501" t="s">
        <v>9693</v>
      </c>
      <c r="C19501" s="1">
        <v>45222</v>
      </c>
    </row>
    <row r="19502" spans="1:3" x14ac:dyDescent="0.25">
      <c r="A19502">
        <v>19487</v>
      </c>
      <c r="B19502" t="s">
        <v>257</v>
      </c>
      <c r="C19502" s="1">
        <v>45222</v>
      </c>
    </row>
    <row r="19503" spans="1:3" x14ac:dyDescent="0.25">
      <c r="A19503">
        <v>19488</v>
      </c>
      <c r="B19503" t="s">
        <v>11453</v>
      </c>
      <c r="C19503" s="1">
        <v>45222</v>
      </c>
    </row>
    <row r="19504" spans="1:3" x14ac:dyDescent="0.25">
      <c r="A19504">
        <v>19489</v>
      </c>
      <c r="B19504" t="s">
        <v>11454</v>
      </c>
      <c r="C19504" s="1">
        <v>45222</v>
      </c>
    </row>
    <row r="19505" spans="1:3" x14ac:dyDescent="0.25">
      <c r="A19505">
        <v>19490</v>
      </c>
      <c r="B19505" t="s">
        <v>6762</v>
      </c>
      <c r="C19505" s="1">
        <v>45222</v>
      </c>
    </row>
    <row r="19506" spans="1:3" x14ac:dyDescent="0.25">
      <c r="A19506">
        <v>19491</v>
      </c>
      <c r="B19506" t="s">
        <v>7509</v>
      </c>
      <c r="C19506" s="1">
        <v>45222</v>
      </c>
    </row>
    <row r="19507" spans="1:3" x14ac:dyDescent="0.25">
      <c r="A19507">
        <v>19492</v>
      </c>
      <c r="B19507" t="s">
        <v>11455</v>
      </c>
      <c r="C19507" s="1">
        <v>45222</v>
      </c>
    </row>
    <row r="19508" spans="1:3" x14ac:dyDescent="0.25">
      <c r="A19508">
        <v>19493</v>
      </c>
      <c r="B19508" t="s">
        <v>11456</v>
      </c>
      <c r="C19508" s="1">
        <v>45222</v>
      </c>
    </row>
    <row r="19509" spans="1:3" x14ac:dyDescent="0.25">
      <c r="A19509">
        <v>19494</v>
      </c>
      <c r="B19509" t="s">
        <v>11457</v>
      </c>
      <c r="C19509" s="1">
        <v>45222</v>
      </c>
    </row>
    <row r="19510" spans="1:3" x14ac:dyDescent="0.25">
      <c r="A19510">
        <v>19495</v>
      </c>
      <c r="B19510" t="s">
        <v>11062</v>
      </c>
      <c r="C19510" s="1">
        <v>45222</v>
      </c>
    </row>
    <row r="19511" spans="1:3" x14ac:dyDescent="0.25">
      <c r="A19511">
        <v>19496</v>
      </c>
      <c r="B19511" t="s">
        <v>762</v>
      </c>
      <c r="C19511" s="1">
        <v>45222</v>
      </c>
    </row>
    <row r="19512" spans="1:3" x14ac:dyDescent="0.25">
      <c r="A19512">
        <v>19497</v>
      </c>
      <c r="B19512" t="s">
        <v>7677</v>
      </c>
      <c r="C19512" s="1">
        <v>45222</v>
      </c>
    </row>
    <row r="19513" spans="1:3" x14ac:dyDescent="0.25">
      <c r="A19513">
        <v>19498</v>
      </c>
      <c r="B19513" t="s">
        <v>11458</v>
      </c>
      <c r="C19513" s="1">
        <v>45222</v>
      </c>
    </row>
    <row r="19514" spans="1:3" x14ac:dyDescent="0.25">
      <c r="A19514">
        <v>19499</v>
      </c>
      <c r="B19514" t="s">
        <v>11459</v>
      </c>
      <c r="C19514" s="1">
        <v>45222</v>
      </c>
    </row>
    <row r="19515" spans="1:3" x14ac:dyDescent="0.25">
      <c r="A19515">
        <v>19500</v>
      </c>
      <c r="B19515" t="s">
        <v>11460</v>
      </c>
      <c r="C19515" s="1">
        <v>45222</v>
      </c>
    </row>
    <row r="19516" spans="1:3" x14ac:dyDescent="0.25">
      <c r="A19516">
        <v>19501</v>
      </c>
      <c r="B19516" t="s">
        <v>11461</v>
      </c>
      <c r="C19516" s="1">
        <v>45222</v>
      </c>
    </row>
    <row r="19517" spans="1:3" x14ac:dyDescent="0.25">
      <c r="A19517">
        <v>19502</v>
      </c>
      <c r="B19517" t="s">
        <v>2746</v>
      </c>
      <c r="C19517" s="1">
        <v>45223</v>
      </c>
    </row>
    <row r="19518" spans="1:3" x14ac:dyDescent="0.25">
      <c r="A19518">
        <v>19503</v>
      </c>
      <c r="B19518" t="s">
        <v>11462</v>
      </c>
      <c r="C19518" s="1">
        <v>45223</v>
      </c>
    </row>
    <row r="19519" spans="1:3" x14ac:dyDescent="0.25">
      <c r="A19519">
        <v>19504</v>
      </c>
      <c r="B19519" t="s">
        <v>11463</v>
      </c>
      <c r="C19519" s="1">
        <v>45223</v>
      </c>
    </row>
    <row r="19520" spans="1:3" x14ac:dyDescent="0.25">
      <c r="A19520">
        <v>19505</v>
      </c>
      <c r="B19520" t="s">
        <v>11464</v>
      </c>
      <c r="C19520" s="1">
        <v>45223</v>
      </c>
    </row>
    <row r="19521" spans="1:3" x14ac:dyDescent="0.25">
      <c r="A19521">
        <v>19506</v>
      </c>
      <c r="B19521" t="s">
        <v>11465</v>
      </c>
      <c r="C19521" s="1">
        <v>45223</v>
      </c>
    </row>
    <row r="19522" spans="1:3" x14ac:dyDescent="0.25">
      <c r="A19522">
        <v>19507</v>
      </c>
      <c r="B19522" t="s">
        <v>11466</v>
      </c>
      <c r="C19522" s="1">
        <v>45223</v>
      </c>
    </row>
    <row r="19523" spans="1:3" x14ac:dyDescent="0.25">
      <c r="A19523">
        <v>19508</v>
      </c>
      <c r="B19523" t="s">
        <v>9564</v>
      </c>
      <c r="C19523" s="1">
        <v>45223</v>
      </c>
    </row>
    <row r="19524" spans="1:3" x14ac:dyDescent="0.25">
      <c r="A19524">
        <v>19509</v>
      </c>
      <c r="B19524" t="s">
        <v>2675</v>
      </c>
      <c r="C19524" s="1">
        <v>45223</v>
      </c>
    </row>
    <row r="19525" spans="1:3" x14ac:dyDescent="0.25">
      <c r="A19525">
        <v>19510</v>
      </c>
      <c r="B19525" t="s">
        <v>10520</v>
      </c>
      <c r="C19525" s="1">
        <v>45223</v>
      </c>
    </row>
    <row r="19526" spans="1:3" x14ac:dyDescent="0.25">
      <c r="A19526">
        <v>19511</v>
      </c>
      <c r="B19526" t="s">
        <v>11467</v>
      </c>
      <c r="C19526" s="1">
        <v>45223</v>
      </c>
    </row>
    <row r="19527" spans="1:3" x14ac:dyDescent="0.25">
      <c r="A19527">
        <v>19512</v>
      </c>
      <c r="B19527" t="s">
        <v>6229</v>
      </c>
      <c r="C19527" s="1">
        <v>45223</v>
      </c>
    </row>
    <row r="19528" spans="1:3" x14ac:dyDescent="0.25">
      <c r="A19528">
        <v>19513</v>
      </c>
      <c r="B19528" t="s">
        <v>11456</v>
      </c>
      <c r="C19528" s="1">
        <v>45223</v>
      </c>
    </row>
    <row r="19529" spans="1:3" x14ac:dyDescent="0.25">
      <c r="A19529">
        <v>19514</v>
      </c>
      <c r="B19529" t="s">
        <v>11468</v>
      </c>
      <c r="C19529" s="1">
        <v>45223</v>
      </c>
    </row>
    <row r="19530" spans="1:3" x14ac:dyDescent="0.25">
      <c r="A19530">
        <v>19515</v>
      </c>
      <c r="B19530" t="s">
        <v>5291</v>
      </c>
      <c r="C19530" s="1">
        <v>45223</v>
      </c>
    </row>
    <row r="19531" spans="1:3" x14ac:dyDescent="0.25">
      <c r="A19531">
        <v>19516</v>
      </c>
      <c r="B19531" t="s">
        <v>1321</v>
      </c>
      <c r="C19531" s="1">
        <v>45223</v>
      </c>
    </row>
    <row r="19532" spans="1:3" x14ac:dyDescent="0.25">
      <c r="A19532">
        <v>19517</v>
      </c>
      <c r="B19532" t="s">
        <v>11469</v>
      </c>
      <c r="C19532" s="1">
        <v>45223</v>
      </c>
    </row>
    <row r="19533" spans="1:3" x14ac:dyDescent="0.25">
      <c r="A19533">
        <v>19518</v>
      </c>
      <c r="B19533" t="s">
        <v>10619</v>
      </c>
      <c r="C19533" s="1">
        <v>45223</v>
      </c>
    </row>
    <row r="19534" spans="1:3" x14ac:dyDescent="0.25">
      <c r="A19534">
        <v>19519</v>
      </c>
      <c r="B19534" t="s">
        <v>8407</v>
      </c>
      <c r="C19534" s="1">
        <v>45223</v>
      </c>
    </row>
    <row r="19535" spans="1:3" x14ac:dyDescent="0.25">
      <c r="A19535">
        <v>19520</v>
      </c>
      <c r="B19535" t="s">
        <v>11470</v>
      </c>
      <c r="C19535" s="1">
        <v>45223</v>
      </c>
    </row>
    <row r="19536" spans="1:3" x14ac:dyDescent="0.25">
      <c r="A19536">
        <v>19521</v>
      </c>
      <c r="B19536" t="s">
        <v>7609</v>
      </c>
      <c r="C19536" s="1">
        <v>45223</v>
      </c>
    </row>
    <row r="19537" spans="1:3" x14ac:dyDescent="0.25">
      <c r="A19537">
        <v>19522</v>
      </c>
      <c r="B19537" t="s">
        <v>10057</v>
      </c>
      <c r="C19537" s="1">
        <v>45223</v>
      </c>
    </row>
    <row r="19538" spans="1:3" x14ac:dyDescent="0.25">
      <c r="A19538">
        <v>19523</v>
      </c>
      <c r="B19538" t="s">
        <v>11471</v>
      </c>
      <c r="C19538" s="1">
        <v>45223</v>
      </c>
    </row>
    <row r="19539" spans="1:3" x14ac:dyDescent="0.25">
      <c r="A19539">
        <v>19524</v>
      </c>
      <c r="B19539" t="s">
        <v>4100</v>
      </c>
      <c r="C19539" s="1">
        <v>45223</v>
      </c>
    </row>
    <row r="19540" spans="1:3" x14ac:dyDescent="0.25">
      <c r="A19540">
        <v>19525</v>
      </c>
      <c r="B19540" t="s">
        <v>11472</v>
      </c>
      <c r="C19540" s="1">
        <v>45223</v>
      </c>
    </row>
    <row r="19541" spans="1:3" x14ac:dyDescent="0.25">
      <c r="A19541">
        <v>19526</v>
      </c>
      <c r="B19541" t="s">
        <v>11425</v>
      </c>
      <c r="C19541" s="1">
        <v>45223</v>
      </c>
    </row>
    <row r="19542" spans="1:3" x14ac:dyDescent="0.25">
      <c r="A19542">
        <v>19527</v>
      </c>
      <c r="B19542" t="s">
        <v>7375</v>
      </c>
      <c r="C19542" s="1">
        <v>45223</v>
      </c>
    </row>
    <row r="19543" spans="1:3" x14ac:dyDescent="0.25">
      <c r="A19543">
        <v>19528</v>
      </c>
      <c r="B19543" t="s">
        <v>9812</v>
      </c>
      <c r="C19543" s="1">
        <v>45223</v>
      </c>
    </row>
    <row r="19544" spans="1:3" x14ac:dyDescent="0.25">
      <c r="A19544">
        <v>19529</v>
      </c>
      <c r="B19544" t="s">
        <v>328</v>
      </c>
      <c r="C19544" s="1">
        <v>45223</v>
      </c>
    </row>
    <row r="19545" spans="1:3" x14ac:dyDescent="0.25">
      <c r="A19545">
        <v>19530</v>
      </c>
      <c r="B19545" t="s">
        <v>10008</v>
      </c>
      <c r="C19545" s="1">
        <v>45223</v>
      </c>
    </row>
    <row r="19546" spans="1:3" x14ac:dyDescent="0.25">
      <c r="A19546">
        <v>19531</v>
      </c>
      <c r="B19546" t="s">
        <v>6762</v>
      </c>
      <c r="C19546" s="1">
        <v>45223</v>
      </c>
    </row>
    <row r="19547" spans="1:3" x14ac:dyDescent="0.25">
      <c r="A19547">
        <v>19532</v>
      </c>
      <c r="B19547" t="s">
        <v>11473</v>
      </c>
      <c r="C19547" s="1">
        <v>45223</v>
      </c>
    </row>
    <row r="19548" spans="1:3" x14ac:dyDescent="0.25">
      <c r="A19548">
        <v>19533</v>
      </c>
      <c r="B19548" t="s">
        <v>11474</v>
      </c>
      <c r="C19548" s="1">
        <v>45223</v>
      </c>
    </row>
    <row r="19549" spans="1:3" x14ac:dyDescent="0.25">
      <c r="A19549">
        <v>19534</v>
      </c>
      <c r="B19549" t="s">
        <v>11475</v>
      </c>
      <c r="C19549" s="1">
        <v>45223</v>
      </c>
    </row>
    <row r="19550" spans="1:3" x14ac:dyDescent="0.25">
      <c r="A19550">
        <v>19535</v>
      </c>
      <c r="B19550" t="s">
        <v>11476</v>
      </c>
      <c r="C19550" s="1">
        <v>45223</v>
      </c>
    </row>
    <row r="19551" spans="1:3" x14ac:dyDescent="0.25">
      <c r="A19551">
        <v>19536</v>
      </c>
      <c r="B19551" t="s">
        <v>7773</v>
      </c>
      <c r="C19551" s="1">
        <v>45223</v>
      </c>
    </row>
    <row r="19552" spans="1:3" x14ac:dyDescent="0.25">
      <c r="A19552">
        <v>19537</v>
      </c>
      <c r="B19552" t="s">
        <v>11477</v>
      </c>
      <c r="C19552" s="1">
        <v>45223</v>
      </c>
    </row>
    <row r="19553" spans="1:3" x14ac:dyDescent="0.25">
      <c r="A19553">
        <v>19538</v>
      </c>
      <c r="B19553" t="s">
        <v>11478</v>
      </c>
      <c r="C19553" s="1">
        <v>45223</v>
      </c>
    </row>
    <row r="19554" spans="1:3" x14ac:dyDescent="0.25">
      <c r="A19554">
        <v>19539</v>
      </c>
      <c r="B19554" t="s">
        <v>11479</v>
      </c>
      <c r="C19554" s="1">
        <v>45223</v>
      </c>
    </row>
    <row r="19555" spans="1:3" x14ac:dyDescent="0.25">
      <c r="A19555">
        <v>19540</v>
      </c>
      <c r="B19555" t="s">
        <v>9473</v>
      </c>
      <c r="C19555" s="1">
        <v>45223</v>
      </c>
    </row>
    <row r="19556" spans="1:3" x14ac:dyDescent="0.25">
      <c r="A19556">
        <v>19541</v>
      </c>
      <c r="B19556" t="s">
        <v>6230</v>
      </c>
      <c r="C19556" s="1">
        <v>45223</v>
      </c>
    </row>
    <row r="19557" spans="1:3" x14ac:dyDescent="0.25">
      <c r="A19557">
        <v>19542</v>
      </c>
      <c r="B19557" t="s">
        <v>11480</v>
      </c>
      <c r="C19557" s="1">
        <v>45223</v>
      </c>
    </row>
    <row r="19558" spans="1:3" x14ac:dyDescent="0.25">
      <c r="A19558">
        <v>19543</v>
      </c>
      <c r="B19558" t="s">
        <v>11481</v>
      </c>
      <c r="C19558" s="1">
        <v>45223</v>
      </c>
    </row>
    <row r="19559" spans="1:3" x14ac:dyDescent="0.25">
      <c r="A19559">
        <v>19544</v>
      </c>
      <c r="B19559" t="s">
        <v>1243</v>
      </c>
      <c r="C19559" s="1">
        <v>45223</v>
      </c>
    </row>
    <row r="19560" spans="1:3" x14ac:dyDescent="0.25">
      <c r="A19560">
        <v>19545</v>
      </c>
      <c r="B19560" t="s">
        <v>11482</v>
      </c>
      <c r="C19560" s="1">
        <v>45223</v>
      </c>
    </row>
    <row r="19561" spans="1:3" x14ac:dyDescent="0.25">
      <c r="A19561">
        <v>19546</v>
      </c>
      <c r="B19561" t="s">
        <v>11483</v>
      </c>
      <c r="C19561" s="1">
        <v>45223</v>
      </c>
    </row>
    <row r="19562" spans="1:3" x14ac:dyDescent="0.25">
      <c r="A19562">
        <v>19547</v>
      </c>
      <c r="B19562" t="s">
        <v>11484</v>
      </c>
      <c r="C19562" s="1">
        <v>45223</v>
      </c>
    </row>
    <row r="19563" spans="1:3" x14ac:dyDescent="0.25">
      <c r="A19563">
        <v>19548</v>
      </c>
      <c r="B19563" t="s">
        <v>11025</v>
      </c>
      <c r="C19563" s="1">
        <v>45223</v>
      </c>
    </row>
    <row r="19564" spans="1:3" x14ac:dyDescent="0.25">
      <c r="A19564">
        <v>19549</v>
      </c>
      <c r="B19564" t="s">
        <v>8113</v>
      </c>
      <c r="C19564" s="1">
        <v>45223</v>
      </c>
    </row>
    <row r="19565" spans="1:3" x14ac:dyDescent="0.25">
      <c r="A19565">
        <v>19550</v>
      </c>
      <c r="B19565" t="s">
        <v>2806</v>
      </c>
      <c r="C19565" s="1">
        <v>45223</v>
      </c>
    </row>
    <row r="19566" spans="1:3" x14ac:dyDescent="0.25">
      <c r="A19566">
        <v>19551</v>
      </c>
      <c r="B19566" t="s">
        <v>5980</v>
      </c>
      <c r="C19566" s="1">
        <v>45223</v>
      </c>
    </row>
    <row r="19567" spans="1:3" x14ac:dyDescent="0.25">
      <c r="A19567">
        <v>19552</v>
      </c>
      <c r="B19567" t="s">
        <v>9561</v>
      </c>
      <c r="C19567" s="1">
        <v>45223</v>
      </c>
    </row>
    <row r="19568" spans="1:3" x14ac:dyDescent="0.25">
      <c r="A19568">
        <v>19553</v>
      </c>
      <c r="B19568" t="s">
        <v>9121</v>
      </c>
      <c r="C19568" s="1">
        <v>45223</v>
      </c>
    </row>
    <row r="19569" spans="1:3" x14ac:dyDescent="0.25">
      <c r="A19569">
        <v>19554</v>
      </c>
      <c r="B19569" t="s">
        <v>69</v>
      </c>
      <c r="C19569" s="1">
        <v>45223</v>
      </c>
    </row>
    <row r="19570" spans="1:3" x14ac:dyDescent="0.25">
      <c r="A19570">
        <v>19555</v>
      </c>
      <c r="B19570" t="s">
        <v>39</v>
      </c>
      <c r="C19570" s="1">
        <v>45223</v>
      </c>
    </row>
    <row r="19571" spans="1:3" x14ac:dyDescent="0.25">
      <c r="A19571">
        <v>19556</v>
      </c>
      <c r="B19571" t="s">
        <v>11485</v>
      </c>
      <c r="C19571" s="1">
        <v>45223</v>
      </c>
    </row>
    <row r="19572" spans="1:3" x14ac:dyDescent="0.25">
      <c r="A19572">
        <v>19557</v>
      </c>
      <c r="B19572" t="s">
        <v>669</v>
      </c>
      <c r="C19572" s="1">
        <v>45223</v>
      </c>
    </row>
    <row r="19573" spans="1:3" x14ac:dyDescent="0.25">
      <c r="A19573">
        <v>19558</v>
      </c>
      <c r="B19573" t="s">
        <v>11486</v>
      </c>
      <c r="C19573" s="1">
        <v>45223</v>
      </c>
    </row>
    <row r="19574" spans="1:3" x14ac:dyDescent="0.25">
      <c r="A19574">
        <v>19559</v>
      </c>
      <c r="B19574" t="s">
        <v>1078</v>
      </c>
      <c r="C19574" s="1">
        <v>45223</v>
      </c>
    </row>
    <row r="19575" spans="1:3" x14ac:dyDescent="0.25">
      <c r="A19575">
        <v>19560</v>
      </c>
      <c r="B19575" t="s">
        <v>9883</v>
      </c>
      <c r="C19575" s="1">
        <v>45223</v>
      </c>
    </row>
    <row r="19576" spans="1:3" x14ac:dyDescent="0.25">
      <c r="A19576">
        <v>19561</v>
      </c>
      <c r="B19576" t="s">
        <v>41</v>
      </c>
      <c r="C19576" s="1">
        <v>45223</v>
      </c>
    </row>
    <row r="19577" spans="1:3" x14ac:dyDescent="0.25">
      <c r="A19577">
        <v>19562</v>
      </c>
      <c r="B19577" t="s">
        <v>11487</v>
      </c>
      <c r="C19577" s="1">
        <v>45223</v>
      </c>
    </row>
    <row r="19578" spans="1:3" x14ac:dyDescent="0.25">
      <c r="A19578">
        <v>19563</v>
      </c>
      <c r="B19578" t="s">
        <v>11488</v>
      </c>
      <c r="C19578" s="1">
        <v>45223</v>
      </c>
    </row>
    <row r="19579" spans="1:3" x14ac:dyDescent="0.25">
      <c r="A19579">
        <v>19564</v>
      </c>
      <c r="B19579" t="s">
        <v>7645</v>
      </c>
      <c r="C19579" s="1">
        <v>45223</v>
      </c>
    </row>
    <row r="19580" spans="1:3" x14ac:dyDescent="0.25">
      <c r="A19580">
        <v>19565</v>
      </c>
      <c r="B19580" t="s">
        <v>11389</v>
      </c>
      <c r="C19580" s="1">
        <v>45223</v>
      </c>
    </row>
    <row r="19581" spans="1:3" x14ac:dyDescent="0.25">
      <c r="A19581">
        <v>19566</v>
      </c>
      <c r="B19581" t="s">
        <v>11489</v>
      </c>
      <c r="C19581" s="1">
        <v>45223</v>
      </c>
    </row>
    <row r="19582" spans="1:3" x14ac:dyDescent="0.25">
      <c r="A19582">
        <v>19567</v>
      </c>
      <c r="B19582" t="s">
        <v>11490</v>
      </c>
      <c r="C19582" s="1">
        <v>45223</v>
      </c>
    </row>
    <row r="19583" spans="1:3" x14ac:dyDescent="0.25">
      <c r="A19583">
        <v>19568</v>
      </c>
      <c r="B19583" t="s">
        <v>11491</v>
      </c>
      <c r="C19583" s="1">
        <v>45223</v>
      </c>
    </row>
    <row r="19584" spans="1:3" x14ac:dyDescent="0.25">
      <c r="A19584">
        <v>19569</v>
      </c>
      <c r="B19584" t="s">
        <v>11492</v>
      </c>
      <c r="C19584" s="1">
        <v>45223</v>
      </c>
    </row>
    <row r="19585" spans="1:3" x14ac:dyDescent="0.25">
      <c r="A19585">
        <v>19570</v>
      </c>
      <c r="B19585" t="s">
        <v>7200</v>
      </c>
      <c r="C19585" s="1">
        <v>45223</v>
      </c>
    </row>
    <row r="19586" spans="1:3" x14ac:dyDescent="0.25">
      <c r="A19586">
        <v>19571</v>
      </c>
      <c r="B19586" t="s">
        <v>2205</v>
      </c>
      <c r="C19586" s="1">
        <v>45223</v>
      </c>
    </row>
    <row r="19587" spans="1:3" x14ac:dyDescent="0.25">
      <c r="A19587">
        <v>19572</v>
      </c>
      <c r="B19587" t="s">
        <v>11493</v>
      </c>
      <c r="C19587" s="1">
        <v>45223</v>
      </c>
    </row>
    <row r="19588" spans="1:3" x14ac:dyDescent="0.25">
      <c r="A19588">
        <v>19573</v>
      </c>
      <c r="B19588" t="s">
        <v>11494</v>
      </c>
      <c r="C19588" s="1">
        <v>45223</v>
      </c>
    </row>
    <row r="19589" spans="1:3" x14ac:dyDescent="0.25">
      <c r="A19589">
        <v>19574</v>
      </c>
      <c r="B19589" t="s">
        <v>5058</v>
      </c>
      <c r="C19589" s="1">
        <v>45223</v>
      </c>
    </row>
    <row r="19590" spans="1:3" x14ac:dyDescent="0.25">
      <c r="A19590">
        <v>19575</v>
      </c>
      <c r="B19590" t="s">
        <v>11495</v>
      </c>
      <c r="C19590" s="1">
        <v>45223</v>
      </c>
    </row>
    <row r="19591" spans="1:3" x14ac:dyDescent="0.25">
      <c r="A19591">
        <v>19576</v>
      </c>
      <c r="B19591" t="s">
        <v>7508</v>
      </c>
      <c r="C19591" s="1">
        <v>45223</v>
      </c>
    </row>
    <row r="19592" spans="1:3" x14ac:dyDescent="0.25">
      <c r="A19592">
        <v>19577</v>
      </c>
      <c r="B19592" t="s">
        <v>11496</v>
      </c>
      <c r="C19592" s="1">
        <v>45223</v>
      </c>
    </row>
    <row r="19593" spans="1:3" x14ac:dyDescent="0.25">
      <c r="A19593">
        <v>19578</v>
      </c>
      <c r="B19593" t="s">
        <v>11497</v>
      </c>
      <c r="C19593" s="1">
        <v>45223</v>
      </c>
    </row>
    <row r="19594" spans="1:3" x14ac:dyDescent="0.25">
      <c r="A19594">
        <v>19579</v>
      </c>
      <c r="B19594" t="s">
        <v>11498</v>
      </c>
      <c r="C19594" s="1">
        <v>45223</v>
      </c>
    </row>
    <row r="19595" spans="1:3" x14ac:dyDescent="0.25">
      <c r="A19595">
        <v>19580</v>
      </c>
      <c r="B19595" t="s">
        <v>3802</v>
      </c>
      <c r="C19595" s="1">
        <v>45223</v>
      </c>
    </row>
    <row r="19596" spans="1:3" x14ac:dyDescent="0.25">
      <c r="A19596">
        <v>19581</v>
      </c>
      <c r="B19596" t="s">
        <v>132</v>
      </c>
      <c r="C19596" s="1">
        <v>45223</v>
      </c>
    </row>
    <row r="19597" spans="1:3" x14ac:dyDescent="0.25">
      <c r="A19597">
        <v>19582</v>
      </c>
      <c r="B19597" t="s">
        <v>11499</v>
      </c>
      <c r="C19597" s="1">
        <v>45223</v>
      </c>
    </row>
    <row r="19598" spans="1:3" x14ac:dyDescent="0.25">
      <c r="A19598">
        <v>19583</v>
      </c>
      <c r="B19598" t="s">
        <v>6248</v>
      </c>
      <c r="C19598" s="1">
        <v>45223</v>
      </c>
    </row>
    <row r="19599" spans="1:3" x14ac:dyDescent="0.25">
      <c r="A19599">
        <v>19584</v>
      </c>
      <c r="B19599" t="s">
        <v>51</v>
      </c>
      <c r="C19599" s="1">
        <v>45223</v>
      </c>
    </row>
    <row r="19600" spans="1:3" x14ac:dyDescent="0.25">
      <c r="A19600">
        <v>19585</v>
      </c>
      <c r="B19600" t="s">
        <v>11500</v>
      </c>
      <c r="C19600" s="1">
        <v>45223</v>
      </c>
    </row>
    <row r="19601" spans="1:3" x14ac:dyDescent="0.25">
      <c r="A19601">
        <v>19586</v>
      </c>
      <c r="B19601" t="s">
        <v>11501</v>
      </c>
      <c r="C19601" s="1">
        <v>45223</v>
      </c>
    </row>
    <row r="19602" spans="1:3" x14ac:dyDescent="0.25">
      <c r="A19602">
        <v>19587</v>
      </c>
      <c r="B19602" t="s">
        <v>5039</v>
      </c>
      <c r="C19602" s="1">
        <v>45223</v>
      </c>
    </row>
    <row r="19603" spans="1:3" x14ac:dyDescent="0.25">
      <c r="A19603">
        <v>19588</v>
      </c>
      <c r="B19603" t="s">
        <v>11502</v>
      </c>
      <c r="C19603" s="1">
        <v>45223</v>
      </c>
    </row>
    <row r="19604" spans="1:3" x14ac:dyDescent="0.25">
      <c r="A19604">
        <v>19589</v>
      </c>
      <c r="B19604" t="s">
        <v>11503</v>
      </c>
      <c r="C19604" s="1">
        <v>45223</v>
      </c>
    </row>
    <row r="19605" spans="1:3" x14ac:dyDescent="0.25">
      <c r="A19605">
        <v>19590</v>
      </c>
      <c r="B19605" t="s">
        <v>461</v>
      </c>
      <c r="C19605" s="1">
        <v>45223</v>
      </c>
    </row>
    <row r="19606" spans="1:3" x14ac:dyDescent="0.25">
      <c r="A19606">
        <v>19591</v>
      </c>
      <c r="B19606" t="s">
        <v>11504</v>
      </c>
      <c r="C19606" s="1">
        <v>45223</v>
      </c>
    </row>
    <row r="19607" spans="1:3" x14ac:dyDescent="0.25">
      <c r="A19607">
        <v>19592</v>
      </c>
      <c r="B19607" t="s">
        <v>805</v>
      </c>
      <c r="C19607" s="1">
        <v>45223</v>
      </c>
    </row>
    <row r="19608" spans="1:3" x14ac:dyDescent="0.25">
      <c r="A19608">
        <v>19593</v>
      </c>
      <c r="B19608" t="s">
        <v>11505</v>
      </c>
      <c r="C19608" s="1">
        <v>45223</v>
      </c>
    </row>
    <row r="19609" spans="1:3" x14ac:dyDescent="0.25">
      <c r="A19609">
        <v>19594</v>
      </c>
      <c r="B19609" t="s">
        <v>3131</v>
      </c>
      <c r="C19609" s="1">
        <v>45223</v>
      </c>
    </row>
    <row r="19610" spans="1:3" x14ac:dyDescent="0.25">
      <c r="A19610">
        <v>19595</v>
      </c>
      <c r="B19610" t="s">
        <v>11506</v>
      </c>
      <c r="C19610" s="1">
        <v>45223</v>
      </c>
    </row>
    <row r="19611" spans="1:3" x14ac:dyDescent="0.25">
      <c r="A19611">
        <v>19596</v>
      </c>
      <c r="B19611" t="s">
        <v>1100</v>
      </c>
      <c r="C19611" s="1">
        <v>45223</v>
      </c>
    </row>
    <row r="19612" spans="1:3" x14ac:dyDescent="0.25">
      <c r="A19612">
        <v>19597</v>
      </c>
      <c r="B19612" t="s">
        <v>2901</v>
      </c>
      <c r="C19612" s="1">
        <v>45223</v>
      </c>
    </row>
    <row r="19613" spans="1:3" x14ac:dyDescent="0.25">
      <c r="A19613">
        <v>19598</v>
      </c>
      <c r="B19613" t="s">
        <v>9393</v>
      </c>
      <c r="C19613" s="1">
        <v>45223</v>
      </c>
    </row>
    <row r="19614" spans="1:3" x14ac:dyDescent="0.25">
      <c r="A19614">
        <v>19599</v>
      </c>
      <c r="B19614" t="s">
        <v>11507</v>
      </c>
      <c r="C19614" s="1">
        <v>45223</v>
      </c>
    </row>
    <row r="19615" spans="1:3" x14ac:dyDescent="0.25">
      <c r="A19615">
        <v>19600</v>
      </c>
      <c r="B19615" t="s">
        <v>10157</v>
      </c>
      <c r="C19615" s="1">
        <v>45223</v>
      </c>
    </row>
    <row r="19616" spans="1:3" x14ac:dyDescent="0.25">
      <c r="A19616">
        <v>19601</v>
      </c>
      <c r="B19616" t="s">
        <v>533</v>
      </c>
      <c r="C19616" s="1">
        <v>45223</v>
      </c>
    </row>
    <row r="19617" spans="1:3" x14ac:dyDescent="0.25">
      <c r="A19617">
        <v>19602</v>
      </c>
      <c r="B19617" t="s">
        <v>11508</v>
      </c>
      <c r="C19617" s="1">
        <v>45223</v>
      </c>
    </row>
    <row r="19618" spans="1:3" x14ac:dyDescent="0.25">
      <c r="A19618">
        <v>19603</v>
      </c>
      <c r="B19618" t="s">
        <v>237</v>
      </c>
      <c r="C19618" s="1">
        <v>45223</v>
      </c>
    </row>
    <row r="19619" spans="1:3" x14ac:dyDescent="0.25">
      <c r="A19619">
        <v>19604</v>
      </c>
      <c r="B19619" t="s">
        <v>11509</v>
      </c>
      <c r="C19619" s="1">
        <v>45223</v>
      </c>
    </row>
    <row r="19620" spans="1:3" x14ac:dyDescent="0.25">
      <c r="A19620">
        <v>19605</v>
      </c>
      <c r="B19620" t="s">
        <v>6652</v>
      </c>
      <c r="C19620" s="1">
        <v>45223</v>
      </c>
    </row>
    <row r="19621" spans="1:3" x14ac:dyDescent="0.25">
      <c r="A19621">
        <v>19606</v>
      </c>
      <c r="B19621" t="s">
        <v>11510</v>
      </c>
      <c r="C19621" s="1">
        <v>45223</v>
      </c>
    </row>
    <row r="19622" spans="1:3" x14ac:dyDescent="0.25">
      <c r="A19622">
        <v>19607</v>
      </c>
      <c r="B19622" t="s">
        <v>7315</v>
      </c>
      <c r="C19622" s="1">
        <v>45223</v>
      </c>
    </row>
    <row r="19623" spans="1:3" x14ac:dyDescent="0.25">
      <c r="A19623">
        <v>19608</v>
      </c>
      <c r="B19623" t="s">
        <v>11511</v>
      </c>
      <c r="C19623" s="1">
        <v>45223</v>
      </c>
    </row>
    <row r="19624" spans="1:3" x14ac:dyDescent="0.25">
      <c r="A19624">
        <v>19609</v>
      </c>
      <c r="B19624" t="s">
        <v>11512</v>
      </c>
      <c r="C19624" s="1">
        <v>45223</v>
      </c>
    </row>
    <row r="19625" spans="1:3" x14ac:dyDescent="0.25">
      <c r="A19625">
        <v>19610</v>
      </c>
      <c r="B19625" t="s">
        <v>10553</v>
      </c>
      <c r="C19625" s="1">
        <v>45223</v>
      </c>
    </row>
    <row r="19626" spans="1:3" x14ac:dyDescent="0.25">
      <c r="A19626">
        <v>19611</v>
      </c>
      <c r="B19626" t="s">
        <v>8705</v>
      </c>
      <c r="C19626" s="1">
        <v>45223</v>
      </c>
    </row>
    <row r="19627" spans="1:3" x14ac:dyDescent="0.25">
      <c r="A19627">
        <v>19612</v>
      </c>
      <c r="B19627" t="s">
        <v>7610</v>
      </c>
      <c r="C19627" s="1">
        <v>45223</v>
      </c>
    </row>
    <row r="19628" spans="1:3" x14ac:dyDescent="0.25">
      <c r="A19628">
        <v>19613</v>
      </c>
      <c r="B19628" t="s">
        <v>10919</v>
      </c>
      <c r="C19628" s="1">
        <v>45223</v>
      </c>
    </row>
    <row r="19629" spans="1:3" x14ac:dyDescent="0.25">
      <c r="A19629">
        <v>19614</v>
      </c>
      <c r="B19629" t="s">
        <v>11437</v>
      </c>
      <c r="C19629" s="1">
        <v>45223</v>
      </c>
    </row>
    <row r="19630" spans="1:3" x14ac:dyDescent="0.25">
      <c r="A19630">
        <v>19615</v>
      </c>
      <c r="B19630" t="s">
        <v>11513</v>
      </c>
      <c r="C19630" s="1">
        <v>45223</v>
      </c>
    </row>
    <row r="19631" spans="1:3" x14ac:dyDescent="0.25">
      <c r="A19631">
        <v>19616</v>
      </c>
      <c r="B19631" t="s">
        <v>11514</v>
      </c>
      <c r="C19631" s="1">
        <v>45223</v>
      </c>
    </row>
    <row r="19632" spans="1:3" x14ac:dyDescent="0.25">
      <c r="A19632">
        <v>19617</v>
      </c>
      <c r="B19632" t="s">
        <v>11515</v>
      </c>
      <c r="C19632" s="1">
        <v>45223</v>
      </c>
    </row>
    <row r="19633" spans="1:3" x14ac:dyDescent="0.25">
      <c r="A19633">
        <v>19618</v>
      </c>
      <c r="B19633" t="s">
        <v>10972</v>
      </c>
      <c r="C19633" s="1">
        <v>45223</v>
      </c>
    </row>
    <row r="19634" spans="1:3" x14ac:dyDescent="0.25">
      <c r="A19634">
        <v>19619</v>
      </c>
      <c r="B19634" t="s">
        <v>11516</v>
      </c>
      <c r="C19634" s="1">
        <v>45223</v>
      </c>
    </row>
    <row r="19635" spans="1:3" x14ac:dyDescent="0.25">
      <c r="A19635">
        <v>19620</v>
      </c>
      <c r="B19635" t="s">
        <v>472</v>
      </c>
      <c r="C19635" s="1">
        <v>45223</v>
      </c>
    </row>
    <row r="19636" spans="1:3" x14ac:dyDescent="0.25">
      <c r="A19636">
        <v>19621</v>
      </c>
      <c r="B19636" t="s">
        <v>6787</v>
      </c>
      <c r="C19636" s="1">
        <v>45223</v>
      </c>
    </row>
    <row r="19637" spans="1:3" x14ac:dyDescent="0.25">
      <c r="A19637">
        <v>19622</v>
      </c>
      <c r="B19637" t="s">
        <v>8436</v>
      </c>
      <c r="C19637" s="1">
        <v>45223</v>
      </c>
    </row>
    <row r="19638" spans="1:3" x14ac:dyDescent="0.25">
      <c r="A19638">
        <v>19623</v>
      </c>
      <c r="B19638" t="s">
        <v>180</v>
      </c>
      <c r="C19638" s="1">
        <v>45223</v>
      </c>
    </row>
    <row r="19639" spans="1:3" x14ac:dyDescent="0.25">
      <c r="A19639">
        <v>19624</v>
      </c>
      <c r="B19639" t="s">
        <v>11517</v>
      </c>
      <c r="C19639" s="1">
        <v>45223</v>
      </c>
    </row>
    <row r="19640" spans="1:3" x14ac:dyDescent="0.25">
      <c r="A19640">
        <v>19625</v>
      </c>
      <c r="B19640" t="s">
        <v>3282</v>
      </c>
      <c r="C19640" s="1">
        <v>45223</v>
      </c>
    </row>
    <row r="19641" spans="1:3" x14ac:dyDescent="0.25">
      <c r="A19641">
        <v>19626</v>
      </c>
      <c r="B19641" t="s">
        <v>11518</v>
      </c>
      <c r="C19641" s="1">
        <v>45223</v>
      </c>
    </row>
    <row r="19642" spans="1:3" x14ac:dyDescent="0.25">
      <c r="A19642">
        <v>19627</v>
      </c>
      <c r="B19642" t="s">
        <v>10700</v>
      </c>
      <c r="C19642" s="1">
        <v>45223</v>
      </c>
    </row>
    <row r="19643" spans="1:3" x14ac:dyDescent="0.25">
      <c r="A19643">
        <v>19628</v>
      </c>
      <c r="B19643" t="s">
        <v>8101</v>
      </c>
      <c r="C19643" s="1">
        <v>45223</v>
      </c>
    </row>
    <row r="19644" spans="1:3" x14ac:dyDescent="0.25">
      <c r="A19644">
        <v>19629</v>
      </c>
      <c r="B19644" t="s">
        <v>837</v>
      </c>
      <c r="C19644" s="1">
        <v>45223</v>
      </c>
    </row>
    <row r="19645" spans="1:3" x14ac:dyDescent="0.25">
      <c r="A19645">
        <v>19630</v>
      </c>
      <c r="B19645" t="s">
        <v>9804</v>
      </c>
      <c r="C19645" s="1">
        <v>45223</v>
      </c>
    </row>
    <row r="19646" spans="1:3" x14ac:dyDescent="0.25">
      <c r="A19646">
        <v>19631</v>
      </c>
      <c r="B19646" t="s">
        <v>11519</v>
      </c>
      <c r="C19646" s="1">
        <v>45223</v>
      </c>
    </row>
    <row r="19647" spans="1:3" x14ac:dyDescent="0.25">
      <c r="A19647">
        <v>19632</v>
      </c>
      <c r="B19647" t="s">
        <v>11520</v>
      </c>
      <c r="C19647" s="1">
        <v>45223</v>
      </c>
    </row>
    <row r="19648" spans="1:3" x14ac:dyDescent="0.25">
      <c r="A19648">
        <v>19633</v>
      </c>
      <c r="B19648" t="s">
        <v>9221</v>
      </c>
      <c r="C19648" s="1">
        <v>45223</v>
      </c>
    </row>
    <row r="19649" spans="1:3" x14ac:dyDescent="0.25">
      <c r="A19649">
        <v>19634</v>
      </c>
      <c r="B19649" t="s">
        <v>993</v>
      </c>
      <c r="C19649" s="1">
        <v>45223</v>
      </c>
    </row>
    <row r="19650" spans="1:3" x14ac:dyDescent="0.25">
      <c r="A19650">
        <v>19635</v>
      </c>
      <c r="B19650" t="s">
        <v>11521</v>
      </c>
      <c r="C19650" s="1">
        <v>45223</v>
      </c>
    </row>
    <row r="19651" spans="1:3" x14ac:dyDescent="0.25">
      <c r="A19651">
        <v>19636</v>
      </c>
      <c r="B19651" t="s">
        <v>415</v>
      </c>
      <c r="C19651" s="1">
        <v>45223</v>
      </c>
    </row>
    <row r="19652" spans="1:3" x14ac:dyDescent="0.25">
      <c r="A19652">
        <v>19637</v>
      </c>
      <c r="B19652" t="s">
        <v>11522</v>
      </c>
      <c r="C19652" s="1">
        <v>45223</v>
      </c>
    </row>
    <row r="19653" spans="1:3" x14ac:dyDescent="0.25">
      <c r="A19653">
        <v>19638</v>
      </c>
      <c r="B19653" t="s">
        <v>11523</v>
      </c>
      <c r="C19653" s="1">
        <v>45223</v>
      </c>
    </row>
    <row r="19654" spans="1:3" x14ac:dyDescent="0.25">
      <c r="A19654">
        <v>19639</v>
      </c>
      <c r="B19654" t="s">
        <v>10924</v>
      </c>
      <c r="C19654" s="1">
        <v>45223</v>
      </c>
    </row>
    <row r="19655" spans="1:3" x14ac:dyDescent="0.25">
      <c r="A19655">
        <v>19640</v>
      </c>
      <c r="B19655" t="s">
        <v>11524</v>
      </c>
      <c r="C19655" s="1">
        <v>45223</v>
      </c>
    </row>
    <row r="19656" spans="1:3" x14ac:dyDescent="0.25">
      <c r="A19656">
        <v>19641</v>
      </c>
      <c r="B19656" t="s">
        <v>11525</v>
      </c>
      <c r="C19656" s="1">
        <v>45223</v>
      </c>
    </row>
    <row r="19657" spans="1:3" x14ac:dyDescent="0.25">
      <c r="A19657">
        <v>19642</v>
      </c>
      <c r="B19657" t="s">
        <v>10438</v>
      </c>
      <c r="C19657" s="1">
        <v>45223</v>
      </c>
    </row>
    <row r="19658" spans="1:3" x14ac:dyDescent="0.25">
      <c r="A19658">
        <v>19643</v>
      </c>
      <c r="B19658" t="s">
        <v>10437</v>
      </c>
      <c r="C19658" s="1">
        <v>45223</v>
      </c>
    </row>
    <row r="19659" spans="1:3" x14ac:dyDescent="0.25">
      <c r="A19659">
        <v>19644</v>
      </c>
      <c r="B19659" t="s">
        <v>3160</v>
      </c>
      <c r="C19659" s="1">
        <v>45223</v>
      </c>
    </row>
    <row r="19660" spans="1:3" x14ac:dyDescent="0.25">
      <c r="A19660">
        <v>19645</v>
      </c>
      <c r="B19660" t="s">
        <v>11028</v>
      </c>
      <c r="C19660" s="1">
        <v>45223</v>
      </c>
    </row>
    <row r="19661" spans="1:3" x14ac:dyDescent="0.25">
      <c r="A19661">
        <v>19646</v>
      </c>
      <c r="B19661" t="s">
        <v>11526</v>
      </c>
      <c r="C19661" s="1">
        <v>45223</v>
      </c>
    </row>
    <row r="19662" spans="1:3" x14ac:dyDescent="0.25">
      <c r="A19662">
        <v>19647</v>
      </c>
      <c r="B19662" t="s">
        <v>11527</v>
      </c>
      <c r="C19662" s="1">
        <v>45223</v>
      </c>
    </row>
    <row r="19663" spans="1:3" x14ac:dyDescent="0.25">
      <c r="A19663">
        <v>19648</v>
      </c>
      <c r="B19663" t="s">
        <v>11528</v>
      </c>
      <c r="C19663" s="1">
        <v>45223</v>
      </c>
    </row>
    <row r="19664" spans="1:3" x14ac:dyDescent="0.25">
      <c r="A19664">
        <v>19649</v>
      </c>
      <c r="B19664" t="s">
        <v>196</v>
      </c>
      <c r="C19664" s="1">
        <v>45223</v>
      </c>
    </row>
    <row r="19665" spans="1:3" x14ac:dyDescent="0.25">
      <c r="A19665">
        <v>19650</v>
      </c>
      <c r="B19665" t="s">
        <v>640</v>
      </c>
      <c r="C19665" s="1">
        <v>45223</v>
      </c>
    </row>
    <row r="19666" spans="1:3" x14ac:dyDescent="0.25">
      <c r="A19666">
        <v>19651</v>
      </c>
      <c r="B19666" t="s">
        <v>11529</v>
      </c>
      <c r="C19666" s="1">
        <v>45223</v>
      </c>
    </row>
    <row r="19667" spans="1:3" x14ac:dyDescent="0.25">
      <c r="A19667">
        <v>19652</v>
      </c>
      <c r="B19667" t="s">
        <v>11530</v>
      </c>
      <c r="C19667" s="1">
        <v>45223</v>
      </c>
    </row>
    <row r="19668" spans="1:3" x14ac:dyDescent="0.25">
      <c r="A19668">
        <v>19653</v>
      </c>
      <c r="B19668" t="s">
        <v>11531</v>
      </c>
      <c r="C19668" s="1">
        <v>45223</v>
      </c>
    </row>
    <row r="19669" spans="1:3" x14ac:dyDescent="0.25">
      <c r="A19669">
        <v>19654</v>
      </c>
      <c r="B19669" t="s">
        <v>11532</v>
      </c>
      <c r="C19669" s="1">
        <v>45223</v>
      </c>
    </row>
    <row r="19670" spans="1:3" x14ac:dyDescent="0.25">
      <c r="A19670">
        <v>19655</v>
      </c>
      <c r="B19670" t="s">
        <v>8249</v>
      </c>
      <c r="C19670" s="1">
        <v>45223</v>
      </c>
    </row>
    <row r="19671" spans="1:3" x14ac:dyDescent="0.25">
      <c r="A19671">
        <v>19656</v>
      </c>
      <c r="B19671" t="s">
        <v>11533</v>
      </c>
      <c r="C19671" s="1">
        <v>45223</v>
      </c>
    </row>
    <row r="19672" spans="1:3" x14ac:dyDescent="0.25">
      <c r="A19672">
        <v>19657</v>
      </c>
      <c r="B19672" t="s">
        <v>11534</v>
      </c>
      <c r="C19672" s="1">
        <v>45223</v>
      </c>
    </row>
    <row r="19673" spans="1:3" x14ac:dyDescent="0.25">
      <c r="A19673">
        <v>19658</v>
      </c>
      <c r="B19673" t="s">
        <v>11535</v>
      </c>
      <c r="C19673" s="1">
        <v>45223</v>
      </c>
    </row>
    <row r="19674" spans="1:3" x14ac:dyDescent="0.25">
      <c r="A19674">
        <v>19659</v>
      </c>
      <c r="B19674" t="s">
        <v>11536</v>
      </c>
      <c r="C19674" s="1">
        <v>45223</v>
      </c>
    </row>
    <row r="19675" spans="1:3" x14ac:dyDescent="0.25">
      <c r="A19675">
        <v>19660</v>
      </c>
      <c r="B19675" t="s">
        <v>11537</v>
      </c>
      <c r="C19675" s="1">
        <v>45223</v>
      </c>
    </row>
    <row r="19676" spans="1:3" x14ac:dyDescent="0.25">
      <c r="A19676">
        <v>19661</v>
      </c>
      <c r="B19676" t="s">
        <v>4865</v>
      </c>
      <c r="C19676" s="1">
        <v>45223</v>
      </c>
    </row>
    <row r="19677" spans="1:3" x14ac:dyDescent="0.25">
      <c r="A19677">
        <v>19662</v>
      </c>
      <c r="B19677" t="s">
        <v>7464</v>
      </c>
      <c r="C19677" s="1">
        <v>45223</v>
      </c>
    </row>
    <row r="19678" spans="1:3" x14ac:dyDescent="0.25">
      <c r="A19678">
        <v>19663</v>
      </c>
      <c r="B19678" t="s">
        <v>1375</v>
      </c>
      <c r="C19678" s="1">
        <v>45223</v>
      </c>
    </row>
    <row r="19679" spans="1:3" x14ac:dyDescent="0.25">
      <c r="A19679">
        <v>19664</v>
      </c>
      <c r="B19679" t="s">
        <v>11538</v>
      </c>
      <c r="C19679" s="1">
        <v>45223</v>
      </c>
    </row>
    <row r="19680" spans="1:3" x14ac:dyDescent="0.25">
      <c r="A19680">
        <v>19665</v>
      </c>
      <c r="B19680" t="s">
        <v>11539</v>
      </c>
      <c r="C19680" s="1">
        <v>45223</v>
      </c>
    </row>
    <row r="19681" spans="1:3" x14ac:dyDescent="0.25">
      <c r="A19681">
        <v>19666</v>
      </c>
      <c r="B19681" t="s">
        <v>382</v>
      </c>
      <c r="C19681" s="1">
        <v>45223</v>
      </c>
    </row>
    <row r="19682" spans="1:3" x14ac:dyDescent="0.25">
      <c r="A19682">
        <v>19667</v>
      </c>
      <c r="B19682" t="s">
        <v>9168</v>
      </c>
      <c r="C19682" s="1">
        <v>45223</v>
      </c>
    </row>
    <row r="19683" spans="1:3" x14ac:dyDescent="0.25">
      <c r="A19683">
        <v>19668</v>
      </c>
      <c r="B19683" t="s">
        <v>9290</v>
      </c>
      <c r="C19683" s="1">
        <v>45223</v>
      </c>
    </row>
    <row r="19684" spans="1:3" x14ac:dyDescent="0.25">
      <c r="A19684">
        <v>19669</v>
      </c>
      <c r="B19684" t="s">
        <v>11540</v>
      </c>
      <c r="C19684" s="1">
        <v>45223</v>
      </c>
    </row>
    <row r="19685" spans="1:3" x14ac:dyDescent="0.25">
      <c r="A19685">
        <v>19670</v>
      </c>
      <c r="B19685" t="s">
        <v>11322</v>
      </c>
      <c r="C19685" s="1">
        <v>45223</v>
      </c>
    </row>
    <row r="19686" spans="1:3" x14ac:dyDescent="0.25">
      <c r="A19686">
        <v>19671</v>
      </c>
      <c r="B19686" t="s">
        <v>11541</v>
      </c>
      <c r="C19686" s="1">
        <v>45223</v>
      </c>
    </row>
    <row r="19687" spans="1:3" x14ac:dyDescent="0.25">
      <c r="A19687">
        <v>19672</v>
      </c>
      <c r="B19687" t="s">
        <v>5798</v>
      </c>
      <c r="C19687" s="1">
        <v>45223</v>
      </c>
    </row>
    <row r="19688" spans="1:3" x14ac:dyDescent="0.25">
      <c r="A19688">
        <v>19673</v>
      </c>
      <c r="B19688" t="s">
        <v>9179</v>
      </c>
      <c r="C19688" s="1">
        <v>45223</v>
      </c>
    </row>
    <row r="19689" spans="1:3" x14ac:dyDescent="0.25">
      <c r="A19689">
        <v>19674</v>
      </c>
      <c r="B19689" t="s">
        <v>11542</v>
      </c>
      <c r="C19689" s="1">
        <v>45223</v>
      </c>
    </row>
    <row r="19690" spans="1:3" x14ac:dyDescent="0.25">
      <c r="A19690">
        <v>19675</v>
      </c>
      <c r="B19690" t="s">
        <v>11099</v>
      </c>
      <c r="C19690" s="1">
        <v>45223</v>
      </c>
    </row>
    <row r="19691" spans="1:3" x14ac:dyDescent="0.25">
      <c r="A19691">
        <v>19676</v>
      </c>
      <c r="B19691" t="s">
        <v>967</v>
      </c>
      <c r="C19691" s="1">
        <v>45223</v>
      </c>
    </row>
    <row r="19692" spans="1:3" x14ac:dyDescent="0.25">
      <c r="A19692">
        <v>19677</v>
      </c>
      <c r="B19692" t="s">
        <v>1191</v>
      </c>
      <c r="C19692" s="1">
        <v>45223</v>
      </c>
    </row>
    <row r="19693" spans="1:3" x14ac:dyDescent="0.25">
      <c r="A19693">
        <v>19678</v>
      </c>
      <c r="B19693" t="s">
        <v>1021</v>
      </c>
      <c r="C19693" s="1">
        <v>45223</v>
      </c>
    </row>
    <row r="19694" spans="1:3" x14ac:dyDescent="0.25">
      <c r="A19694">
        <v>19679</v>
      </c>
      <c r="B19694" t="s">
        <v>11543</v>
      </c>
      <c r="C19694" s="1">
        <v>45223</v>
      </c>
    </row>
    <row r="19695" spans="1:3" x14ac:dyDescent="0.25">
      <c r="A19695">
        <v>19680</v>
      </c>
      <c r="B19695" t="s">
        <v>9655</v>
      </c>
      <c r="C19695" s="1">
        <v>45223</v>
      </c>
    </row>
    <row r="19696" spans="1:3" x14ac:dyDescent="0.25">
      <c r="A19696">
        <v>19681</v>
      </c>
      <c r="B19696" t="s">
        <v>11544</v>
      </c>
      <c r="C19696" s="1">
        <v>45223</v>
      </c>
    </row>
    <row r="19697" spans="1:3" x14ac:dyDescent="0.25">
      <c r="A19697">
        <v>19682</v>
      </c>
      <c r="B19697" t="s">
        <v>11545</v>
      </c>
      <c r="C19697" s="1">
        <v>45223</v>
      </c>
    </row>
    <row r="19698" spans="1:3" x14ac:dyDescent="0.25">
      <c r="A19698">
        <v>19683</v>
      </c>
      <c r="B19698" t="s">
        <v>11546</v>
      </c>
      <c r="C19698" s="1">
        <v>45223</v>
      </c>
    </row>
    <row r="19699" spans="1:3" x14ac:dyDescent="0.25">
      <c r="A19699">
        <v>19684</v>
      </c>
      <c r="B19699" t="s">
        <v>131</v>
      </c>
      <c r="C19699" s="1">
        <v>45223</v>
      </c>
    </row>
    <row r="19700" spans="1:3" x14ac:dyDescent="0.25">
      <c r="A19700">
        <v>19685</v>
      </c>
      <c r="B19700" t="s">
        <v>11547</v>
      </c>
      <c r="C19700" s="1">
        <v>45223</v>
      </c>
    </row>
    <row r="19701" spans="1:3" x14ac:dyDescent="0.25">
      <c r="A19701">
        <v>19686</v>
      </c>
      <c r="B19701" t="s">
        <v>11548</v>
      </c>
      <c r="C19701" s="1">
        <v>45223</v>
      </c>
    </row>
    <row r="19702" spans="1:3" x14ac:dyDescent="0.25">
      <c r="A19702">
        <v>19687</v>
      </c>
      <c r="B19702" t="s">
        <v>11549</v>
      </c>
      <c r="C19702" s="1">
        <v>45223</v>
      </c>
    </row>
    <row r="19703" spans="1:3" x14ac:dyDescent="0.25">
      <c r="A19703">
        <v>19688</v>
      </c>
      <c r="B19703" t="s">
        <v>11550</v>
      </c>
      <c r="C19703" s="1">
        <v>45223</v>
      </c>
    </row>
    <row r="19704" spans="1:3" x14ac:dyDescent="0.25">
      <c r="A19704">
        <v>19689</v>
      </c>
      <c r="B19704" t="s">
        <v>1190</v>
      </c>
      <c r="C19704" s="1">
        <v>45223</v>
      </c>
    </row>
    <row r="19705" spans="1:3" x14ac:dyDescent="0.25">
      <c r="A19705">
        <v>19690</v>
      </c>
      <c r="B19705" t="s">
        <v>124</v>
      </c>
      <c r="C19705" s="1">
        <v>45223</v>
      </c>
    </row>
    <row r="19706" spans="1:3" x14ac:dyDescent="0.25">
      <c r="A19706">
        <v>19691</v>
      </c>
      <c r="B19706" t="s">
        <v>4655</v>
      </c>
      <c r="C19706" s="1">
        <v>45223</v>
      </c>
    </row>
    <row r="19707" spans="1:3" x14ac:dyDescent="0.25">
      <c r="A19707">
        <v>19692</v>
      </c>
      <c r="B19707" t="s">
        <v>10611</v>
      </c>
      <c r="C19707" s="1">
        <v>45223</v>
      </c>
    </row>
    <row r="19708" spans="1:3" x14ac:dyDescent="0.25">
      <c r="A19708">
        <v>19693</v>
      </c>
      <c r="B19708" t="s">
        <v>11292</v>
      </c>
      <c r="C19708" s="1">
        <v>45223</v>
      </c>
    </row>
    <row r="19709" spans="1:3" x14ac:dyDescent="0.25">
      <c r="A19709">
        <v>19694</v>
      </c>
      <c r="B19709" t="s">
        <v>11551</v>
      </c>
      <c r="C19709" s="1">
        <v>45223</v>
      </c>
    </row>
    <row r="19710" spans="1:3" x14ac:dyDescent="0.25">
      <c r="A19710">
        <v>19695</v>
      </c>
      <c r="B19710" t="s">
        <v>162</v>
      </c>
      <c r="C19710" s="1">
        <v>45223</v>
      </c>
    </row>
    <row r="19711" spans="1:3" x14ac:dyDescent="0.25">
      <c r="A19711">
        <v>19696</v>
      </c>
      <c r="B19711" t="s">
        <v>11552</v>
      </c>
      <c r="C19711" s="1">
        <v>45223</v>
      </c>
    </row>
    <row r="19712" spans="1:3" x14ac:dyDescent="0.25">
      <c r="A19712">
        <v>19697</v>
      </c>
      <c r="B19712" t="s">
        <v>11553</v>
      </c>
      <c r="C19712" s="1">
        <v>45223</v>
      </c>
    </row>
    <row r="19713" spans="1:3" x14ac:dyDescent="0.25">
      <c r="A19713">
        <v>19698</v>
      </c>
      <c r="B19713" t="s">
        <v>11554</v>
      </c>
      <c r="C19713" s="1">
        <v>45223</v>
      </c>
    </row>
    <row r="19714" spans="1:3" x14ac:dyDescent="0.25">
      <c r="A19714">
        <v>19699</v>
      </c>
      <c r="B19714" t="s">
        <v>11555</v>
      </c>
      <c r="C19714" s="1">
        <v>45223</v>
      </c>
    </row>
    <row r="19715" spans="1:3" x14ac:dyDescent="0.25">
      <c r="A19715">
        <v>19700</v>
      </c>
      <c r="B19715" t="s">
        <v>11556</v>
      </c>
      <c r="C19715" s="1">
        <v>45223</v>
      </c>
    </row>
    <row r="19716" spans="1:3" x14ac:dyDescent="0.25">
      <c r="A19716">
        <v>19701</v>
      </c>
      <c r="B19716" t="s">
        <v>6160</v>
      </c>
      <c r="C19716" s="1">
        <v>45223</v>
      </c>
    </row>
    <row r="19717" spans="1:3" x14ac:dyDescent="0.25">
      <c r="A19717">
        <v>19702</v>
      </c>
      <c r="B19717" t="s">
        <v>11557</v>
      </c>
      <c r="C19717" s="1">
        <v>45223</v>
      </c>
    </row>
    <row r="19718" spans="1:3" x14ac:dyDescent="0.25">
      <c r="A19718">
        <v>19703</v>
      </c>
      <c r="B19718" t="s">
        <v>11558</v>
      </c>
      <c r="C19718" s="1">
        <v>45223</v>
      </c>
    </row>
    <row r="19719" spans="1:3" x14ac:dyDescent="0.25">
      <c r="A19719">
        <v>19704</v>
      </c>
      <c r="B19719" t="s">
        <v>2537</v>
      </c>
      <c r="C19719" s="1">
        <v>45223</v>
      </c>
    </row>
    <row r="19720" spans="1:3" x14ac:dyDescent="0.25">
      <c r="A19720">
        <v>19705</v>
      </c>
      <c r="B19720" t="s">
        <v>5480</v>
      </c>
      <c r="C19720" s="1">
        <v>45223</v>
      </c>
    </row>
    <row r="19721" spans="1:3" x14ac:dyDescent="0.25">
      <c r="A19721">
        <v>19706</v>
      </c>
      <c r="B19721" t="s">
        <v>11559</v>
      </c>
      <c r="C19721" s="1">
        <v>45223</v>
      </c>
    </row>
    <row r="19722" spans="1:3" x14ac:dyDescent="0.25">
      <c r="A19722">
        <v>19707</v>
      </c>
      <c r="B19722" t="s">
        <v>11560</v>
      </c>
      <c r="C19722" s="1">
        <v>45223</v>
      </c>
    </row>
    <row r="19723" spans="1:3" x14ac:dyDescent="0.25">
      <c r="A19723">
        <v>19708</v>
      </c>
      <c r="B19723" t="s">
        <v>11561</v>
      </c>
      <c r="C19723" s="1">
        <v>45223</v>
      </c>
    </row>
    <row r="19724" spans="1:3" x14ac:dyDescent="0.25">
      <c r="A19724">
        <v>19709</v>
      </c>
      <c r="B19724" t="s">
        <v>11562</v>
      </c>
      <c r="C19724" s="1">
        <v>45223</v>
      </c>
    </row>
    <row r="19725" spans="1:3" x14ac:dyDescent="0.25">
      <c r="A19725">
        <v>19710</v>
      </c>
      <c r="B19725" t="s">
        <v>3431</v>
      </c>
      <c r="C19725" s="1">
        <v>45223</v>
      </c>
    </row>
    <row r="19726" spans="1:3" x14ac:dyDescent="0.25">
      <c r="A19726">
        <v>19711</v>
      </c>
      <c r="B19726" t="s">
        <v>10533</v>
      </c>
      <c r="C19726" s="1">
        <v>45223</v>
      </c>
    </row>
    <row r="19727" spans="1:3" x14ac:dyDescent="0.25">
      <c r="A19727">
        <v>19712</v>
      </c>
      <c r="B19727" t="s">
        <v>10534</v>
      </c>
      <c r="C19727" s="1">
        <v>45223</v>
      </c>
    </row>
    <row r="19728" spans="1:3" x14ac:dyDescent="0.25">
      <c r="A19728">
        <v>19713</v>
      </c>
      <c r="B19728" t="s">
        <v>6913</v>
      </c>
      <c r="C19728" s="1">
        <v>45223</v>
      </c>
    </row>
    <row r="19729" spans="1:3" x14ac:dyDescent="0.25">
      <c r="A19729">
        <v>19714</v>
      </c>
      <c r="B19729" t="s">
        <v>10732</v>
      </c>
      <c r="C19729" s="1">
        <v>45223</v>
      </c>
    </row>
    <row r="19730" spans="1:3" x14ac:dyDescent="0.25">
      <c r="A19730">
        <v>19715</v>
      </c>
      <c r="B19730" t="s">
        <v>11563</v>
      </c>
      <c r="C19730" s="1">
        <v>45223</v>
      </c>
    </row>
    <row r="19731" spans="1:3" x14ac:dyDescent="0.25">
      <c r="A19731">
        <v>19716</v>
      </c>
      <c r="B19731" t="s">
        <v>1383</v>
      </c>
      <c r="C19731" s="1">
        <v>45223</v>
      </c>
    </row>
    <row r="19732" spans="1:3" x14ac:dyDescent="0.25">
      <c r="A19732">
        <v>19717</v>
      </c>
      <c r="B19732" t="s">
        <v>11564</v>
      </c>
      <c r="C19732" s="1">
        <v>45223</v>
      </c>
    </row>
    <row r="19733" spans="1:3" x14ac:dyDescent="0.25">
      <c r="A19733">
        <v>19718</v>
      </c>
      <c r="B19733" t="s">
        <v>9983</v>
      </c>
      <c r="C19733" s="1">
        <v>45223</v>
      </c>
    </row>
    <row r="19734" spans="1:3" x14ac:dyDescent="0.25">
      <c r="A19734">
        <v>19719</v>
      </c>
      <c r="B19734" t="s">
        <v>112</v>
      </c>
      <c r="C19734" s="1">
        <v>45223</v>
      </c>
    </row>
    <row r="19735" spans="1:3" x14ac:dyDescent="0.25">
      <c r="A19735">
        <v>19720</v>
      </c>
      <c r="B19735" t="s">
        <v>7000</v>
      </c>
      <c r="C19735" s="1">
        <v>45223</v>
      </c>
    </row>
    <row r="19736" spans="1:3" x14ac:dyDescent="0.25">
      <c r="A19736">
        <v>19721</v>
      </c>
      <c r="B19736" t="s">
        <v>11565</v>
      </c>
      <c r="C19736" s="1">
        <v>45223</v>
      </c>
    </row>
    <row r="19737" spans="1:3" x14ac:dyDescent="0.25">
      <c r="A19737">
        <v>19722</v>
      </c>
      <c r="B19737" t="s">
        <v>10454</v>
      </c>
      <c r="C19737" s="1">
        <v>45223</v>
      </c>
    </row>
    <row r="19738" spans="1:3" x14ac:dyDescent="0.25">
      <c r="A19738">
        <v>19723</v>
      </c>
      <c r="B19738" t="s">
        <v>11566</v>
      </c>
      <c r="C19738" s="1">
        <v>45223</v>
      </c>
    </row>
    <row r="19739" spans="1:3" x14ac:dyDescent="0.25">
      <c r="A19739">
        <v>19724</v>
      </c>
      <c r="B19739" t="s">
        <v>11567</v>
      </c>
      <c r="C19739" s="1">
        <v>45223</v>
      </c>
    </row>
    <row r="19740" spans="1:3" x14ac:dyDescent="0.25">
      <c r="A19740">
        <v>19725</v>
      </c>
      <c r="B19740" t="s">
        <v>881</v>
      </c>
      <c r="C19740" s="1">
        <v>45223</v>
      </c>
    </row>
    <row r="19741" spans="1:3" x14ac:dyDescent="0.25">
      <c r="A19741">
        <v>19726</v>
      </c>
      <c r="B19741" t="s">
        <v>11568</v>
      </c>
      <c r="C19741" s="1">
        <v>45223</v>
      </c>
    </row>
    <row r="19742" spans="1:3" x14ac:dyDescent="0.25">
      <c r="A19742">
        <v>19727</v>
      </c>
      <c r="B19742" t="s">
        <v>11569</v>
      </c>
      <c r="C19742" s="1">
        <v>45223</v>
      </c>
    </row>
    <row r="19743" spans="1:3" x14ac:dyDescent="0.25">
      <c r="A19743">
        <v>19728</v>
      </c>
      <c r="B19743" t="s">
        <v>11570</v>
      </c>
      <c r="C19743" s="1">
        <v>45223</v>
      </c>
    </row>
    <row r="19744" spans="1:3" x14ac:dyDescent="0.25">
      <c r="A19744">
        <v>19729</v>
      </c>
      <c r="B19744" t="s">
        <v>9671</v>
      </c>
      <c r="C19744" s="1">
        <v>45223</v>
      </c>
    </row>
    <row r="19745" spans="1:3" x14ac:dyDescent="0.25">
      <c r="A19745">
        <v>19730</v>
      </c>
      <c r="B19745" t="s">
        <v>11571</v>
      </c>
      <c r="C19745" s="1">
        <v>45223</v>
      </c>
    </row>
    <row r="19746" spans="1:3" x14ac:dyDescent="0.25">
      <c r="A19746">
        <v>19731</v>
      </c>
      <c r="B19746" t="s">
        <v>9737</v>
      </c>
      <c r="C19746" s="1">
        <v>45223</v>
      </c>
    </row>
    <row r="19747" spans="1:3" x14ac:dyDescent="0.25">
      <c r="A19747">
        <v>19732</v>
      </c>
      <c r="B19747" t="s">
        <v>1387</v>
      </c>
      <c r="C19747" s="1">
        <v>45223</v>
      </c>
    </row>
    <row r="19748" spans="1:3" x14ac:dyDescent="0.25">
      <c r="A19748">
        <v>19733</v>
      </c>
      <c r="B19748" t="s">
        <v>11572</v>
      </c>
      <c r="C19748" s="1">
        <v>45223</v>
      </c>
    </row>
    <row r="19749" spans="1:3" x14ac:dyDescent="0.25">
      <c r="A19749">
        <v>19734</v>
      </c>
      <c r="B19749" t="s">
        <v>1229</v>
      </c>
      <c r="C19749" s="1">
        <v>45223</v>
      </c>
    </row>
    <row r="19750" spans="1:3" x14ac:dyDescent="0.25">
      <c r="A19750">
        <v>19735</v>
      </c>
      <c r="B19750" t="s">
        <v>561</v>
      </c>
      <c r="C19750" s="1">
        <v>45223</v>
      </c>
    </row>
    <row r="19751" spans="1:3" x14ac:dyDescent="0.25">
      <c r="A19751">
        <v>19736</v>
      </c>
      <c r="B19751" t="s">
        <v>11573</v>
      </c>
      <c r="C19751" s="1">
        <v>45223</v>
      </c>
    </row>
    <row r="19752" spans="1:3" x14ac:dyDescent="0.25">
      <c r="A19752">
        <v>19737</v>
      </c>
      <c r="B19752" t="s">
        <v>11574</v>
      </c>
      <c r="C19752" s="1">
        <v>45223</v>
      </c>
    </row>
    <row r="19753" spans="1:3" x14ac:dyDescent="0.25">
      <c r="A19753">
        <v>19738</v>
      </c>
      <c r="B19753" t="s">
        <v>8098</v>
      </c>
      <c r="C19753" s="1">
        <v>45223</v>
      </c>
    </row>
    <row r="19754" spans="1:3" x14ac:dyDescent="0.25">
      <c r="A19754">
        <v>19739</v>
      </c>
      <c r="B19754" t="s">
        <v>2557</v>
      </c>
      <c r="C19754" s="1">
        <v>45223</v>
      </c>
    </row>
    <row r="19755" spans="1:3" x14ac:dyDescent="0.25">
      <c r="A19755">
        <v>19740</v>
      </c>
      <c r="B19755" t="s">
        <v>11575</v>
      </c>
      <c r="C19755" s="1">
        <v>45223</v>
      </c>
    </row>
    <row r="19756" spans="1:3" x14ac:dyDescent="0.25">
      <c r="A19756">
        <v>19741</v>
      </c>
      <c r="B19756" t="s">
        <v>11576</v>
      </c>
      <c r="C19756" s="1">
        <v>45223</v>
      </c>
    </row>
    <row r="19757" spans="1:3" x14ac:dyDescent="0.25">
      <c r="A19757">
        <v>19742</v>
      </c>
      <c r="B19757" t="s">
        <v>11304</v>
      </c>
      <c r="C19757" s="1">
        <v>45223</v>
      </c>
    </row>
    <row r="19758" spans="1:3" x14ac:dyDescent="0.25">
      <c r="A19758">
        <v>19743</v>
      </c>
      <c r="B19758" t="s">
        <v>2746</v>
      </c>
      <c r="C19758" s="1">
        <v>45224</v>
      </c>
    </row>
    <row r="19759" spans="1:3" x14ac:dyDescent="0.25">
      <c r="A19759">
        <v>19744</v>
      </c>
      <c r="B19759" t="s">
        <v>2746</v>
      </c>
      <c r="C19759" s="1">
        <v>45224</v>
      </c>
    </row>
    <row r="19760" spans="1:3" x14ac:dyDescent="0.25">
      <c r="A19760">
        <v>19745</v>
      </c>
      <c r="B19760" t="s">
        <v>10960</v>
      </c>
      <c r="C19760" s="1">
        <v>45224</v>
      </c>
    </row>
    <row r="19761" spans="1:3" x14ac:dyDescent="0.25">
      <c r="A19761">
        <v>19746</v>
      </c>
      <c r="B19761" t="s">
        <v>124</v>
      </c>
      <c r="C19761" s="1">
        <v>45224</v>
      </c>
    </row>
    <row r="19762" spans="1:3" x14ac:dyDescent="0.25">
      <c r="A19762">
        <v>19747</v>
      </c>
      <c r="B19762" t="s">
        <v>11577</v>
      </c>
      <c r="C19762" s="1">
        <v>45224</v>
      </c>
    </row>
    <row r="19763" spans="1:3" x14ac:dyDescent="0.25">
      <c r="A19763">
        <v>19748</v>
      </c>
      <c r="B19763" t="s">
        <v>7916</v>
      </c>
      <c r="C19763" s="1">
        <v>45224</v>
      </c>
    </row>
    <row r="19764" spans="1:3" x14ac:dyDescent="0.25">
      <c r="A19764">
        <v>19749</v>
      </c>
      <c r="B19764" t="s">
        <v>155</v>
      </c>
      <c r="C19764" s="1">
        <v>45224</v>
      </c>
    </row>
    <row r="19765" spans="1:3" x14ac:dyDescent="0.25">
      <c r="A19765">
        <v>19750</v>
      </c>
      <c r="B19765" t="s">
        <v>7773</v>
      </c>
      <c r="C19765" s="1">
        <v>45224</v>
      </c>
    </row>
    <row r="19766" spans="1:3" x14ac:dyDescent="0.25">
      <c r="A19766">
        <v>19751</v>
      </c>
      <c r="B19766" t="s">
        <v>2733</v>
      </c>
      <c r="C19766" s="1">
        <v>45224</v>
      </c>
    </row>
    <row r="19767" spans="1:3" x14ac:dyDescent="0.25">
      <c r="A19767">
        <v>19752</v>
      </c>
      <c r="B19767" t="s">
        <v>9732</v>
      </c>
      <c r="C19767" s="1">
        <v>45224</v>
      </c>
    </row>
    <row r="19768" spans="1:3" x14ac:dyDescent="0.25">
      <c r="A19768">
        <v>19753</v>
      </c>
      <c r="B19768" t="s">
        <v>9654</v>
      </c>
      <c r="C19768" s="1">
        <v>45224</v>
      </c>
    </row>
    <row r="19769" spans="1:3" x14ac:dyDescent="0.25">
      <c r="A19769">
        <v>19754</v>
      </c>
      <c r="B19769" t="s">
        <v>9812</v>
      </c>
      <c r="C19769" s="1">
        <v>45224</v>
      </c>
    </row>
    <row r="19770" spans="1:3" x14ac:dyDescent="0.25">
      <c r="A19770">
        <v>19755</v>
      </c>
      <c r="B19770" t="s">
        <v>11578</v>
      </c>
      <c r="C19770" s="1">
        <v>45224</v>
      </c>
    </row>
    <row r="19771" spans="1:3" x14ac:dyDescent="0.25">
      <c r="A19771">
        <v>19756</v>
      </c>
      <c r="B19771" t="s">
        <v>11579</v>
      </c>
      <c r="C19771" s="1">
        <v>45224</v>
      </c>
    </row>
    <row r="19772" spans="1:3" x14ac:dyDescent="0.25">
      <c r="A19772">
        <v>19757</v>
      </c>
      <c r="B19772" t="s">
        <v>131</v>
      </c>
      <c r="C19772" s="1">
        <v>45224</v>
      </c>
    </row>
    <row r="19773" spans="1:3" x14ac:dyDescent="0.25">
      <c r="A19773">
        <v>19758</v>
      </c>
      <c r="B19773" t="s">
        <v>11301</v>
      </c>
      <c r="C19773" s="1">
        <v>45224</v>
      </c>
    </row>
    <row r="19774" spans="1:3" x14ac:dyDescent="0.25">
      <c r="A19774">
        <v>19759</v>
      </c>
      <c r="B19774" t="s">
        <v>11460</v>
      </c>
      <c r="C19774" s="1">
        <v>45224</v>
      </c>
    </row>
    <row r="19775" spans="1:3" x14ac:dyDescent="0.25">
      <c r="A19775">
        <v>19760</v>
      </c>
      <c r="B19775" t="s">
        <v>112</v>
      </c>
      <c r="C19775" s="1">
        <v>45224</v>
      </c>
    </row>
    <row r="19776" spans="1:3" x14ac:dyDescent="0.25">
      <c r="A19776">
        <v>19761</v>
      </c>
      <c r="B19776" t="s">
        <v>11580</v>
      </c>
      <c r="C19776" s="1">
        <v>45224</v>
      </c>
    </row>
    <row r="19777" spans="1:3" x14ac:dyDescent="0.25">
      <c r="A19777">
        <v>19762</v>
      </c>
      <c r="B19777" t="s">
        <v>11581</v>
      </c>
      <c r="C19777" s="1">
        <v>45224</v>
      </c>
    </row>
    <row r="19778" spans="1:3" x14ac:dyDescent="0.25">
      <c r="A19778">
        <v>19763</v>
      </c>
      <c r="B19778" t="s">
        <v>11582</v>
      </c>
      <c r="C19778" s="1">
        <v>45224</v>
      </c>
    </row>
    <row r="19779" spans="1:3" x14ac:dyDescent="0.25">
      <c r="A19779">
        <v>19764</v>
      </c>
      <c r="B19779" t="s">
        <v>9720</v>
      </c>
      <c r="C19779" s="1">
        <v>45224</v>
      </c>
    </row>
    <row r="19780" spans="1:3" x14ac:dyDescent="0.25">
      <c r="A19780">
        <v>19765</v>
      </c>
      <c r="B19780" t="s">
        <v>9538</v>
      </c>
      <c r="C19780" s="1">
        <v>45224</v>
      </c>
    </row>
    <row r="19781" spans="1:3" x14ac:dyDescent="0.25">
      <c r="A19781">
        <v>19766</v>
      </c>
      <c r="B19781" t="s">
        <v>11583</v>
      </c>
      <c r="C19781" s="1">
        <v>45224</v>
      </c>
    </row>
    <row r="19782" spans="1:3" x14ac:dyDescent="0.25">
      <c r="A19782">
        <v>19767</v>
      </c>
      <c r="B19782" t="s">
        <v>6755</v>
      </c>
      <c r="C19782" s="1">
        <v>45224</v>
      </c>
    </row>
    <row r="19783" spans="1:3" x14ac:dyDescent="0.25">
      <c r="A19783">
        <v>19768</v>
      </c>
      <c r="B19783" t="s">
        <v>1234</v>
      </c>
      <c r="C19783" s="1">
        <v>45224</v>
      </c>
    </row>
    <row r="19784" spans="1:3" x14ac:dyDescent="0.25">
      <c r="A19784">
        <v>19769</v>
      </c>
      <c r="B19784" t="s">
        <v>11584</v>
      </c>
      <c r="C19784" s="1">
        <v>45224</v>
      </c>
    </row>
    <row r="19785" spans="1:3" x14ac:dyDescent="0.25">
      <c r="A19785">
        <v>19770</v>
      </c>
      <c r="B19785" t="s">
        <v>9675</v>
      </c>
      <c r="C19785" s="1">
        <v>45224</v>
      </c>
    </row>
    <row r="19786" spans="1:3" x14ac:dyDescent="0.25">
      <c r="A19786">
        <v>19771</v>
      </c>
      <c r="B19786" t="s">
        <v>11585</v>
      </c>
      <c r="C19786" s="1">
        <v>45224</v>
      </c>
    </row>
    <row r="19787" spans="1:3" x14ac:dyDescent="0.25">
      <c r="A19787">
        <v>19772</v>
      </c>
      <c r="B19787" t="s">
        <v>11586</v>
      </c>
      <c r="C19787" s="1">
        <v>45224</v>
      </c>
    </row>
    <row r="19788" spans="1:3" x14ac:dyDescent="0.25">
      <c r="A19788">
        <v>19773</v>
      </c>
      <c r="B19788" t="s">
        <v>11322</v>
      </c>
      <c r="C19788" s="1">
        <v>45224</v>
      </c>
    </row>
    <row r="19789" spans="1:3" x14ac:dyDescent="0.25">
      <c r="A19789">
        <v>19774</v>
      </c>
      <c r="B19789" t="s">
        <v>209</v>
      </c>
      <c r="C19789" s="1">
        <v>45224</v>
      </c>
    </row>
    <row r="19790" spans="1:3" x14ac:dyDescent="0.25">
      <c r="A19790">
        <v>19775</v>
      </c>
      <c r="B19790" t="s">
        <v>10008</v>
      </c>
      <c r="C19790" s="1">
        <v>45224</v>
      </c>
    </row>
    <row r="19791" spans="1:3" x14ac:dyDescent="0.25">
      <c r="A19791">
        <v>19776</v>
      </c>
      <c r="B19791" t="s">
        <v>11587</v>
      </c>
      <c r="C19791" s="1">
        <v>45224</v>
      </c>
    </row>
    <row r="19792" spans="1:3" x14ac:dyDescent="0.25">
      <c r="A19792">
        <v>19777</v>
      </c>
      <c r="B19792" t="s">
        <v>11304</v>
      </c>
      <c r="C19792" s="1">
        <v>45224</v>
      </c>
    </row>
    <row r="19793" spans="1:3" x14ac:dyDescent="0.25">
      <c r="A19793">
        <v>19778</v>
      </c>
      <c r="B19793" t="s">
        <v>1243</v>
      </c>
      <c r="C19793" s="1">
        <v>45224</v>
      </c>
    </row>
    <row r="19794" spans="1:3" x14ac:dyDescent="0.25">
      <c r="A19794">
        <v>19779</v>
      </c>
      <c r="B19794" t="s">
        <v>11588</v>
      </c>
      <c r="C19794" s="1">
        <v>45224</v>
      </c>
    </row>
    <row r="19795" spans="1:3" x14ac:dyDescent="0.25">
      <c r="A19795">
        <v>19780</v>
      </c>
      <c r="B19795" t="s">
        <v>11589</v>
      </c>
      <c r="C19795" s="1">
        <v>45224</v>
      </c>
    </row>
    <row r="19796" spans="1:3" x14ac:dyDescent="0.25">
      <c r="A19796">
        <v>19781</v>
      </c>
      <c r="B19796" t="s">
        <v>11590</v>
      </c>
      <c r="C19796" s="1">
        <v>45224</v>
      </c>
    </row>
    <row r="19797" spans="1:3" x14ac:dyDescent="0.25">
      <c r="A19797">
        <v>19782</v>
      </c>
      <c r="B19797" t="s">
        <v>11591</v>
      </c>
      <c r="C19797" s="1">
        <v>45224</v>
      </c>
    </row>
    <row r="19798" spans="1:3" x14ac:dyDescent="0.25">
      <c r="A19798">
        <v>19783</v>
      </c>
      <c r="B19798" t="s">
        <v>11592</v>
      </c>
      <c r="C19798" s="1">
        <v>45224</v>
      </c>
    </row>
    <row r="19799" spans="1:3" x14ac:dyDescent="0.25">
      <c r="A19799">
        <v>19784</v>
      </c>
      <c r="B19799" t="s">
        <v>867</v>
      </c>
      <c r="C19799" s="1">
        <v>45224</v>
      </c>
    </row>
    <row r="19800" spans="1:3" x14ac:dyDescent="0.25">
      <c r="A19800">
        <v>19785</v>
      </c>
      <c r="B19800" t="s">
        <v>4014</v>
      </c>
      <c r="C19800" s="1">
        <v>45224</v>
      </c>
    </row>
    <row r="19801" spans="1:3" x14ac:dyDescent="0.25">
      <c r="A19801">
        <v>19786</v>
      </c>
      <c r="B19801" t="s">
        <v>37</v>
      </c>
      <c r="C19801" s="1">
        <v>45224</v>
      </c>
    </row>
    <row r="19802" spans="1:3" x14ac:dyDescent="0.25">
      <c r="A19802">
        <v>19787</v>
      </c>
      <c r="B19802" t="s">
        <v>39</v>
      </c>
      <c r="C19802" s="1">
        <v>45224</v>
      </c>
    </row>
    <row r="19803" spans="1:3" x14ac:dyDescent="0.25">
      <c r="A19803">
        <v>19788</v>
      </c>
      <c r="B19803" t="s">
        <v>10919</v>
      </c>
      <c r="C19803" s="1">
        <v>45224</v>
      </c>
    </row>
    <row r="19804" spans="1:3" x14ac:dyDescent="0.25">
      <c r="A19804">
        <v>19789</v>
      </c>
      <c r="B19804" t="s">
        <v>951</v>
      </c>
      <c r="C19804" s="1">
        <v>45224</v>
      </c>
    </row>
    <row r="19805" spans="1:3" x14ac:dyDescent="0.25">
      <c r="A19805">
        <v>19790</v>
      </c>
      <c r="B19805" t="s">
        <v>253</v>
      </c>
      <c r="C19805" s="1">
        <v>45224</v>
      </c>
    </row>
    <row r="19806" spans="1:3" x14ac:dyDescent="0.25">
      <c r="A19806">
        <v>19791</v>
      </c>
      <c r="B19806" t="s">
        <v>41</v>
      </c>
      <c r="C19806" s="1">
        <v>45224</v>
      </c>
    </row>
    <row r="19807" spans="1:3" x14ac:dyDescent="0.25">
      <c r="A19807">
        <v>19792</v>
      </c>
      <c r="B19807" t="s">
        <v>11593</v>
      </c>
      <c r="C19807" s="1">
        <v>45224</v>
      </c>
    </row>
    <row r="19808" spans="1:3" x14ac:dyDescent="0.25">
      <c r="A19808">
        <v>19793</v>
      </c>
      <c r="B19808" t="s">
        <v>3004</v>
      </c>
      <c r="C19808" s="1">
        <v>45224</v>
      </c>
    </row>
    <row r="19809" spans="1:3" x14ac:dyDescent="0.25">
      <c r="A19809">
        <v>19794</v>
      </c>
      <c r="B19809" t="s">
        <v>9594</v>
      </c>
      <c r="C19809" s="1">
        <v>45224</v>
      </c>
    </row>
    <row r="19810" spans="1:3" x14ac:dyDescent="0.25">
      <c r="A19810">
        <v>19795</v>
      </c>
      <c r="B19810" t="s">
        <v>11594</v>
      </c>
      <c r="C19810" s="1">
        <v>45224</v>
      </c>
    </row>
    <row r="19811" spans="1:3" x14ac:dyDescent="0.25">
      <c r="A19811">
        <v>19796</v>
      </c>
      <c r="B19811" t="s">
        <v>111</v>
      </c>
      <c r="C19811" s="1">
        <v>45224</v>
      </c>
    </row>
    <row r="19812" spans="1:3" x14ac:dyDescent="0.25">
      <c r="A19812">
        <v>19797</v>
      </c>
      <c r="B19812" t="s">
        <v>8705</v>
      </c>
      <c r="C19812" s="1">
        <v>45224</v>
      </c>
    </row>
    <row r="19813" spans="1:3" x14ac:dyDescent="0.25">
      <c r="A19813">
        <v>19798</v>
      </c>
      <c r="B19813" t="s">
        <v>11595</v>
      </c>
      <c r="C19813" s="1">
        <v>45224</v>
      </c>
    </row>
    <row r="19814" spans="1:3" x14ac:dyDescent="0.25">
      <c r="A19814">
        <v>19799</v>
      </c>
      <c r="B19814" t="s">
        <v>10972</v>
      </c>
      <c r="C19814" s="1">
        <v>45224</v>
      </c>
    </row>
    <row r="19815" spans="1:3" x14ac:dyDescent="0.25">
      <c r="A19815">
        <v>19800</v>
      </c>
      <c r="B19815" t="s">
        <v>11596</v>
      </c>
      <c r="C19815" s="1">
        <v>45224</v>
      </c>
    </row>
    <row r="19816" spans="1:3" x14ac:dyDescent="0.25">
      <c r="A19816">
        <v>19801</v>
      </c>
      <c r="B19816" t="s">
        <v>11597</v>
      </c>
      <c r="C19816" s="1">
        <v>45224</v>
      </c>
    </row>
    <row r="19817" spans="1:3" x14ac:dyDescent="0.25">
      <c r="A19817">
        <v>19802</v>
      </c>
      <c r="B19817" t="s">
        <v>11598</v>
      </c>
      <c r="C19817" s="1">
        <v>45224</v>
      </c>
    </row>
    <row r="19818" spans="1:3" x14ac:dyDescent="0.25">
      <c r="A19818">
        <v>19803</v>
      </c>
      <c r="B19818" t="s">
        <v>11599</v>
      </c>
      <c r="C19818" s="1">
        <v>45224</v>
      </c>
    </row>
    <row r="19819" spans="1:3" x14ac:dyDescent="0.25">
      <c r="A19819">
        <v>19804</v>
      </c>
      <c r="B19819" t="s">
        <v>9121</v>
      </c>
      <c r="C19819" s="1">
        <v>45224</v>
      </c>
    </row>
    <row r="19820" spans="1:3" x14ac:dyDescent="0.25">
      <c r="A19820">
        <v>19805</v>
      </c>
      <c r="B19820" t="s">
        <v>11399</v>
      </c>
      <c r="C19820" s="1">
        <v>45224</v>
      </c>
    </row>
    <row r="19821" spans="1:3" x14ac:dyDescent="0.25">
      <c r="A19821">
        <v>19806</v>
      </c>
      <c r="B19821" t="s">
        <v>7893</v>
      </c>
      <c r="C19821" s="1">
        <v>45224</v>
      </c>
    </row>
    <row r="19822" spans="1:3" x14ac:dyDescent="0.25">
      <c r="A19822">
        <v>19807</v>
      </c>
      <c r="B19822" t="s">
        <v>11600</v>
      </c>
      <c r="C19822" s="1">
        <v>45224</v>
      </c>
    </row>
    <row r="19823" spans="1:3" x14ac:dyDescent="0.25">
      <c r="A19823">
        <v>19808</v>
      </c>
      <c r="B19823" t="s">
        <v>2993</v>
      </c>
      <c r="C19823" s="1">
        <v>45224</v>
      </c>
    </row>
    <row r="19824" spans="1:3" x14ac:dyDescent="0.25">
      <c r="A19824">
        <v>19809</v>
      </c>
      <c r="B19824" t="s">
        <v>9699</v>
      </c>
      <c r="C19824" s="1">
        <v>45224</v>
      </c>
    </row>
    <row r="19825" spans="1:3" x14ac:dyDescent="0.25">
      <c r="A19825">
        <v>19810</v>
      </c>
      <c r="B19825" t="s">
        <v>11601</v>
      </c>
      <c r="C19825" s="1">
        <v>45224</v>
      </c>
    </row>
    <row r="19826" spans="1:3" x14ac:dyDescent="0.25">
      <c r="A19826">
        <v>19811</v>
      </c>
      <c r="B19826" t="s">
        <v>11602</v>
      </c>
      <c r="C19826" s="1">
        <v>45224</v>
      </c>
    </row>
    <row r="19827" spans="1:3" x14ac:dyDescent="0.25">
      <c r="A19827">
        <v>19812</v>
      </c>
      <c r="B19827" t="s">
        <v>8679</v>
      </c>
      <c r="C19827" s="1">
        <v>45224</v>
      </c>
    </row>
    <row r="19828" spans="1:3" x14ac:dyDescent="0.25">
      <c r="A19828">
        <v>19813</v>
      </c>
      <c r="B19828" t="s">
        <v>11603</v>
      </c>
      <c r="C19828" s="1">
        <v>45224</v>
      </c>
    </row>
    <row r="19829" spans="1:3" x14ac:dyDescent="0.25">
      <c r="A19829">
        <v>19814</v>
      </c>
      <c r="B19829" t="s">
        <v>11604</v>
      </c>
      <c r="C19829" s="1">
        <v>45224</v>
      </c>
    </row>
    <row r="19830" spans="1:3" x14ac:dyDescent="0.25">
      <c r="A19830">
        <v>19815</v>
      </c>
      <c r="B19830" t="s">
        <v>11605</v>
      </c>
      <c r="C19830" s="1">
        <v>45224</v>
      </c>
    </row>
    <row r="19831" spans="1:3" x14ac:dyDescent="0.25">
      <c r="A19831">
        <v>19816</v>
      </c>
      <c r="B19831" t="s">
        <v>11606</v>
      </c>
      <c r="C19831" s="1">
        <v>45224</v>
      </c>
    </row>
    <row r="19832" spans="1:3" x14ac:dyDescent="0.25">
      <c r="A19832">
        <v>19817</v>
      </c>
      <c r="B19832" t="s">
        <v>11570</v>
      </c>
      <c r="C19832" s="1">
        <v>45224</v>
      </c>
    </row>
    <row r="19833" spans="1:3" x14ac:dyDescent="0.25">
      <c r="A19833">
        <v>19818</v>
      </c>
      <c r="B19833" t="s">
        <v>2719</v>
      </c>
      <c r="C19833" s="1">
        <v>45224</v>
      </c>
    </row>
    <row r="19834" spans="1:3" x14ac:dyDescent="0.25">
      <c r="A19834">
        <v>19819</v>
      </c>
      <c r="B19834" t="s">
        <v>11607</v>
      </c>
      <c r="C19834" s="1">
        <v>45224</v>
      </c>
    </row>
    <row r="19835" spans="1:3" x14ac:dyDescent="0.25">
      <c r="A19835">
        <v>19820</v>
      </c>
      <c r="B19835" t="s">
        <v>8338</v>
      </c>
      <c r="C19835" s="1">
        <v>45224</v>
      </c>
    </row>
    <row r="19836" spans="1:3" x14ac:dyDescent="0.25">
      <c r="A19836">
        <v>19821</v>
      </c>
      <c r="B19836" t="s">
        <v>11608</v>
      </c>
      <c r="C19836" s="1">
        <v>45224</v>
      </c>
    </row>
    <row r="19837" spans="1:3" x14ac:dyDescent="0.25">
      <c r="A19837">
        <v>19822</v>
      </c>
      <c r="B19837" t="s">
        <v>11609</v>
      </c>
      <c r="C19837" s="1">
        <v>45224</v>
      </c>
    </row>
    <row r="19838" spans="1:3" x14ac:dyDescent="0.25">
      <c r="A19838">
        <v>19823</v>
      </c>
      <c r="B19838" t="s">
        <v>4596</v>
      </c>
      <c r="C19838" s="1">
        <v>45224</v>
      </c>
    </row>
    <row r="19839" spans="1:3" x14ac:dyDescent="0.25">
      <c r="A19839">
        <v>19824</v>
      </c>
      <c r="B19839" t="s">
        <v>9188</v>
      </c>
      <c r="C19839" s="1">
        <v>45224</v>
      </c>
    </row>
    <row r="19840" spans="1:3" x14ac:dyDescent="0.25">
      <c r="A19840">
        <v>19825</v>
      </c>
      <c r="B19840" t="s">
        <v>7506</v>
      </c>
      <c r="C19840" s="1">
        <v>45224</v>
      </c>
    </row>
    <row r="19841" spans="1:3" x14ac:dyDescent="0.25">
      <c r="A19841">
        <v>19826</v>
      </c>
      <c r="B19841" t="s">
        <v>11610</v>
      </c>
      <c r="C19841" s="1">
        <v>45224</v>
      </c>
    </row>
    <row r="19842" spans="1:3" x14ac:dyDescent="0.25">
      <c r="A19842">
        <v>19827</v>
      </c>
      <c r="B19842" t="s">
        <v>11611</v>
      </c>
      <c r="C19842" s="1">
        <v>45224</v>
      </c>
    </row>
    <row r="19843" spans="1:3" x14ac:dyDescent="0.25">
      <c r="A19843">
        <v>19828</v>
      </c>
      <c r="B19843" t="s">
        <v>11612</v>
      </c>
      <c r="C19843" s="1">
        <v>45224</v>
      </c>
    </row>
    <row r="19844" spans="1:3" x14ac:dyDescent="0.25">
      <c r="A19844">
        <v>19829</v>
      </c>
      <c r="B19844" t="s">
        <v>11025</v>
      </c>
      <c r="C19844" s="1">
        <v>45224</v>
      </c>
    </row>
    <row r="19845" spans="1:3" x14ac:dyDescent="0.25">
      <c r="A19845">
        <v>19830</v>
      </c>
      <c r="B19845" t="s">
        <v>11613</v>
      </c>
      <c r="C19845" s="1">
        <v>45224</v>
      </c>
    </row>
    <row r="19846" spans="1:3" x14ac:dyDescent="0.25">
      <c r="A19846">
        <v>19831</v>
      </c>
      <c r="B19846" t="s">
        <v>8098</v>
      </c>
      <c r="C19846" s="1">
        <v>45224</v>
      </c>
    </row>
    <row r="19847" spans="1:3" x14ac:dyDescent="0.25">
      <c r="A19847">
        <v>19832</v>
      </c>
      <c r="B19847" t="s">
        <v>11494</v>
      </c>
      <c r="C19847" s="1">
        <v>45224</v>
      </c>
    </row>
    <row r="19848" spans="1:3" x14ac:dyDescent="0.25">
      <c r="A19848">
        <v>19833</v>
      </c>
      <c r="B19848" t="s">
        <v>11614</v>
      </c>
      <c r="C19848" s="1">
        <v>45224</v>
      </c>
    </row>
    <row r="19849" spans="1:3" x14ac:dyDescent="0.25">
      <c r="A19849">
        <v>19834</v>
      </c>
      <c r="B19849" t="s">
        <v>11615</v>
      </c>
      <c r="C19849" s="1">
        <v>45224</v>
      </c>
    </row>
    <row r="19850" spans="1:3" x14ac:dyDescent="0.25">
      <c r="A19850">
        <v>19835</v>
      </c>
      <c r="B19850" t="s">
        <v>11616</v>
      </c>
      <c r="C19850" s="1">
        <v>45224</v>
      </c>
    </row>
    <row r="19851" spans="1:3" x14ac:dyDescent="0.25">
      <c r="A19851">
        <v>19836</v>
      </c>
      <c r="B19851" t="s">
        <v>11617</v>
      </c>
      <c r="C19851" s="1">
        <v>45224</v>
      </c>
    </row>
    <row r="19852" spans="1:3" x14ac:dyDescent="0.25">
      <c r="A19852">
        <v>19837</v>
      </c>
      <c r="B19852" t="s">
        <v>11618</v>
      </c>
      <c r="C19852" s="1">
        <v>45224</v>
      </c>
    </row>
    <row r="19853" spans="1:3" x14ac:dyDescent="0.25">
      <c r="A19853">
        <v>19838</v>
      </c>
      <c r="B19853" t="s">
        <v>7698</v>
      </c>
      <c r="C19853" s="1">
        <v>45224</v>
      </c>
    </row>
    <row r="19854" spans="1:3" x14ac:dyDescent="0.25">
      <c r="A19854">
        <v>19839</v>
      </c>
      <c r="B19854" t="s">
        <v>6744</v>
      </c>
      <c r="C19854" s="1">
        <v>45224</v>
      </c>
    </row>
    <row r="19855" spans="1:3" x14ac:dyDescent="0.25">
      <c r="A19855">
        <v>19840</v>
      </c>
      <c r="B19855" t="s">
        <v>11619</v>
      </c>
      <c r="C19855" s="1">
        <v>45224</v>
      </c>
    </row>
    <row r="19856" spans="1:3" x14ac:dyDescent="0.25">
      <c r="A19856">
        <v>19841</v>
      </c>
      <c r="B19856" t="s">
        <v>7543</v>
      </c>
      <c r="C19856" s="1">
        <v>45224</v>
      </c>
    </row>
    <row r="19857" spans="1:3" x14ac:dyDescent="0.25">
      <c r="A19857">
        <v>19842</v>
      </c>
      <c r="B19857" t="s">
        <v>180</v>
      </c>
      <c r="C19857" s="1">
        <v>45224</v>
      </c>
    </row>
    <row r="19858" spans="1:3" x14ac:dyDescent="0.25">
      <c r="A19858">
        <v>19843</v>
      </c>
      <c r="B19858" t="s">
        <v>1136</v>
      </c>
      <c r="C19858" s="1">
        <v>45224</v>
      </c>
    </row>
    <row r="19859" spans="1:3" x14ac:dyDescent="0.25">
      <c r="A19859">
        <v>19844</v>
      </c>
      <c r="B19859" t="s">
        <v>1136</v>
      </c>
      <c r="C19859" s="1">
        <v>45224</v>
      </c>
    </row>
    <row r="19860" spans="1:3" x14ac:dyDescent="0.25">
      <c r="A19860">
        <v>19845</v>
      </c>
      <c r="B19860" t="s">
        <v>1136</v>
      </c>
      <c r="C19860" s="1">
        <v>45224</v>
      </c>
    </row>
    <row r="19861" spans="1:3" x14ac:dyDescent="0.25">
      <c r="A19861">
        <v>19846</v>
      </c>
      <c r="B19861" t="s">
        <v>11620</v>
      </c>
      <c r="C19861" s="1">
        <v>45224</v>
      </c>
    </row>
    <row r="19862" spans="1:3" x14ac:dyDescent="0.25">
      <c r="A19862">
        <v>19847</v>
      </c>
      <c r="B19862" t="s">
        <v>3646</v>
      </c>
      <c r="C19862" s="1">
        <v>45224</v>
      </c>
    </row>
    <row r="19863" spans="1:3" x14ac:dyDescent="0.25">
      <c r="A19863">
        <v>19848</v>
      </c>
      <c r="B19863" t="s">
        <v>662</v>
      </c>
      <c r="C19863" s="1">
        <v>45224</v>
      </c>
    </row>
    <row r="19864" spans="1:3" x14ac:dyDescent="0.25">
      <c r="A19864">
        <v>19849</v>
      </c>
      <c r="B19864" t="s">
        <v>11621</v>
      </c>
      <c r="C19864" s="1">
        <v>45224</v>
      </c>
    </row>
    <row r="19865" spans="1:3" x14ac:dyDescent="0.25">
      <c r="A19865">
        <v>19850</v>
      </c>
      <c r="B19865" t="s">
        <v>11622</v>
      </c>
      <c r="C19865" s="1">
        <v>45224</v>
      </c>
    </row>
    <row r="19866" spans="1:3" x14ac:dyDescent="0.25">
      <c r="A19866">
        <v>19851</v>
      </c>
      <c r="B19866" t="s">
        <v>11623</v>
      </c>
      <c r="C19866" s="1">
        <v>45224</v>
      </c>
    </row>
    <row r="19867" spans="1:3" x14ac:dyDescent="0.25">
      <c r="A19867">
        <v>19852</v>
      </c>
      <c r="B19867" t="s">
        <v>11624</v>
      </c>
      <c r="C19867" s="1">
        <v>45224</v>
      </c>
    </row>
    <row r="19868" spans="1:3" x14ac:dyDescent="0.25">
      <c r="A19868">
        <v>19853</v>
      </c>
      <c r="B19868" t="s">
        <v>10400</v>
      </c>
      <c r="C19868" s="1">
        <v>45224</v>
      </c>
    </row>
    <row r="19869" spans="1:3" x14ac:dyDescent="0.25">
      <c r="A19869">
        <v>19854</v>
      </c>
      <c r="B19869" t="s">
        <v>11625</v>
      </c>
      <c r="C19869" s="1">
        <v>45224</v>
      </c>
    </row>
    <row r="19870" spans="1:3" x14ac:dyDescent="0.25">
      <c r="A19870">
        <v>19855</v>
      </c>
      <c r="B19870" t="s">
        <v>11626</v>
      </c>
      <c r="C19870" s="1">
        <v>45224</v>
      </c>
    </row>
    <row r="19871" spans="1:3" x14ac:dyDescent="0.25">
      <c r="A19871">
        <v>19856</v>
      </c>
      <c r="B19871" t="s">
        <v>11627</v>
      </c>
      <c r="C19871" s="1">
        <v>45224</v>
      </c>
    </row>
    <row r="19872" spans="1:3" x14ac:dyDescent="0.25">
      <c r="A19872">
        <v>19857</v>
      </c>
      <c r="B19872" t="s">
        <v>11628</v>
      </c>
      <c r="C19872" s="1">
        <v>45224</v>
      </c>
    </row>
    <row r="19873" spans="1:3" x14ac:dyDescent="0.25">
      <c r="A19873">
        <v>19858</v>
      </c>
      <c r="B19873" t="s">
        <v>6618</v>
      </c>
      <c r="C19873" s="1">
        <v>45224</v>
      </c>
    </row>
    <row r="19874" spans="1:3" x14ac:dyDescent="0.25">
      <c r="A19874">
        <v>19859</v>
      </c>
      <c r="B19874" t="s">
        <v>2039</v>
      </c>
      <c r="C19874" s="1">
        <v>45224</v>
      </c>
    </row>
    <row r="19875" spans="1:3" x14ac:dyDescent="0.25">
      <c r="A19875">
        <v>19860</v>
      </c>
      <c r="B19875" t="s">
        <v>11629</v>
      </c>
      <c r="C19875" s="1">
        <v>45224</v>
      </c>
    </row>
    <row r="19876" spans="1:3" x14ac:dyDescent="0.25">
      <c r="A19876">
        <v>19861</v>
      </c>
      <c r="B19876" t="s">
        <v>11630</v>
      </c>
      <c r="C19876" s="1">
        <v>45224</v>
      </c>
    </row>
    <row r="19877" spans="1:3" x14ac:dyDescent="0.25">
      <c r="A19877">
        <v>19862</v>
      </c>
      <c r="B19877" t="s">
        <v>11631</v>
      </c>
      <c r="C19877" s="1">
        <v>45224</v>
      </c>
    </row>
    <row r="19878" spans="1:3" x14ac:dyDescent="0.25">
      <c r="A19878">
        <v>19863</v>
      </c>
      <c r="B19878" t="s">
        <v>11632</v>
      </c>
      <c r="C19878" s="1">
        <v>45224</v>
      </c>
    </row>
    <row r="19879" spans="1:3" x14ac:dyDescent="0.25">
      <c r="A19879">
        <v>19864</v>
      </c>
      <c r="B19879" t="s">
        <v>11633</v>
      </c>
      <c r="C19879" s="1">
        <v>45224</v>
      </c>
    </row>
    <row r="19880" spans="1:3" x14ac:dyDescent="0.25">
      <c r="A19880">
        <v>19865</v>
      </c>
      <c r="B19880" t="s">
        <v>8748</v>
      </c>
      <c r="C19880" s="1">
        <v>45224</v>
      </c>
    </row>
    <row r="19881" spans="1:3" x14ac:dyDescent="0.25">
      <c r="A19881">
        <v>19866</v>
      </c>
      <c r="B19881" t="s">
        <v>7469</v>
      </c>
      <c r="C19881" s="1">
        <v>45224</v>
      </c>
    </row>
    <row r="19882" spans="1:3" x14ac:dyDescent="0.25">
      <c r="A19882">
        <v>19867</v>
      </c>
      <c r="B19882" t="s">
        <v>6874</v>
      </c>
      <c r="C19882" s="1">
        <v>45224</v>
      </c>
    </row>
    <row r="19883" spans="1:3" x14ac:dyDescent="0.25">
      <c r="A19883">
        <v>19868</v>
      </c>
      <c r="B19883" t="s">
        <v>11634</v>
      </c>
      <c r="C19883" s="1">
        <v>45224</v>
      </c>
    </row>
    <row r="19884" spans="1:3" x14ac:dyDescent="0.25">
      <c r="A19884">
        <v>19869</v>
      </c>
      <c r="B19884" t="s">
        <v>2900</v>
      </c>
      <c r="C19884" s="1">
        <v>45224</v>
      </c>
    </row>
    <row r="19885" spans="1:3" x14ac:dyDescent="0.25">
      <c r="A19885">
        <v>19870</v>
      </c>
      <c r="B19885" t="s">
        <v>1978</v>
      </c>
      <c r="C19885" s="1">
        <v>45224</v>
      </c>
    </row>
    <row r="19886" spans="1:3" x14ac:dyDescent="0.25">
      <c r="A19886">
        <v>19871</v>
      </c>
      <c r="B19886" t="s">
        <v>2395</v>
      </c>
      <c r="C19886" s="1">
        <v>45224</v>
      </c>
    </row>
    <row r="19887" spans="1:3" x14ac:dyDescent="0.25">
      <c r="A19887">
        <v>19872</v>
      </c>
      <c r="B19887" t="s">
        <v>11635</v>
      </c>
      <c r="C19887" s="1">
        <v>45224</v>
      </c>
    </row>
    <row r="19888" spans="1:3" x14ac:dyDescent="0.25">
      <c r="A19888">
        <v>19873</v>
      </c>
      <c r="B19888" t="s">
        <v>11636</v>
      </c>
      <c r="C19888" s="1">
        <v>45224</v>
      </c>
    </row>
    <row r="19889" spans="1:3" x14ac:dyDescent="0.25">
      <c r="A19889">
        <v>19874</v>
      </c>
      <c r="B19889" t="s">
        <v>11637</v>
      </c>
      <c r="C19889" s="1">
        <v>45224</v>
      </c>
    </row>
    <row r="19890" spans="1:3" x14ac:dyDescent="0.25">
      <c r="A19890">
        <v>19875</v>
      </c>
      <c r="B19890" t="s">
        <v>11638</v>
      </c>
      <c r="C19890" s="1">
        <v>45224</v>
      </c>
    </row>
    <row r="19891" spans="1:3" x14ac:dyDescent="0.25">
      <c r="A19891">
        <v>19876</v>
      </c>
      <c r="B19891" t="s">
        <v>11639</v>
      </c>
      <c r="C19891" s="1">
        <v>45224</v>
      </c>
    </row>
    <row r="19892" spans="1:3" x14ac:dyDescent="0.25">
      <c r="A19892">
        <v>19877</v>
      </c>
      <c r="B19892" t="s">
        <v>11640</v>
      </c>
      <c r="C19892" s="1">
        <v>45224</v>
      </c>
    </row>
    <row r="19893" spans="1:3" x14ac:dyDescent="0.25">
      <c r="A19893">
        <v>19878</v>
      </c>
      <c r="B19893" t="s">
        <v>7028</v>
      </c>
      <c r="C19893" s="1">
        <v>45224</v>
      </c>
    </row>
    <row r="19894" spans="1:3" x14ac:dyDescent="0.25">
      <c r="A19894">
        <v>19879</v>
      </c>
      <c r="B19894" t="s">
        <v>11641</v>
      </c>
      <c r="C19894" s="1">
        <v>45224</v>
      </c>
    </row>
    <row r="19895" spans="1:3" x14ac:dyDescent="0.25">
      <c r="A19895">
        <v>19880</v>
      </c>
      <c r="B19895" t="s">
        <v>11642</v>
      </c>
      <c r="C19895" s="1">
        <v>45224</v>
      </c>
    </row>
    <row r="19896" spans="1:3" x14ac:dyDescent="0.25">
      <c r="A19896">
        <v>19881</v>
      </c>
      <c r="B19896" t="s">
        <v>11643</v>
      </c>
      <c r="C19896" s="1">
        <v>45224</v>
      </c>
    </row>
    <row r="19897" spans="1:3" x14ac:dyDescent="0.25">
      <c r="A19897">
        <v>19882</v>
      </c>
      <c r="B19897" t="s">
        <v>11644</v>
      </c>
      <c r="C19897" s="1">
        <v>45224</v>
      </c>
    </row>
    <row r="19898" spans="1:3" x14ac:dyDescent="0.25">
      <c r="A19898">
        <v>19883</v>
      </c>
      <c r="B19898" t="s">
        <v>9320</v>
      </c>
      <c r="C19898" s="1">
        <v>45224</v>
      </c>
    </row>
    <row r="19899" spans="1:3" x14ac:dyDescent="0.25">
      <c r="A19899">
        <v>19884</v>
      </c>
      <c r="B19899" t="s">
        <v>11645</v>
      </c>
      <c r="C19899" s="1">
        <v>45224</v>
      </c>
    </row>
    <row r="19900" spans="1:3" x14ac:dyDescent="0.25">
      <c r="A19900">
        <v>19885</v>
      </c>
      <c r="B19900" t="s">
        <v>9617</v>
      </c>
      <c r="C19900" s="1">
        <v>45224</v>
      </c>
    </row>
    <row r="19901" spans="1:3" x14ac:dyDescent="0.25">
      <c r="A19901">
        <v>19886</v>
      </c>
      <c r="B19901" t="s">
        <v>4224</v>
      </c>
      <c r="C19901" s="1">
        <v>45224</v>
      </c>
    </row>
    <row r="19902" spans="1:3" x14ac:dyDescent="0.25">
      <c r="A19902">
        <v>19887</v>
      </c>
      <c r="B19902" t="s">
        <v>11646</v>
      </c>
      <c r="C19902" s="1">
        <v>45224</v>
      </c>
    </row>
    <row r="19903" spans="1:3" x14ac:dyDescent="0.25">
      <c r="A19903">
        <v>19888</v>
      </c>
      <c r="B19903" t="s">
        <v>11647</v>
      </c>
      <c r="C19903" s="1">
        <v>45224</v>
      </c>
    </row>
    <row r="19904" spans="1:3" x14ac:dyDescent="0.25">
      <c r="A19904">
        <v>19889</v>
      </c>
      <c r="B19904" t="s">
        <v>11648</v>
      </c>
      <c r="C19904" s="1">
        <v>45224</v>
      </c>
    </row>
    <row r="19905" spans="1:3" x14ac:dyDescent="0.25">
      <c r="A19905">
        <v>19890</v>
      </c>
      <c r="B19905" t="s">
        <v>11649</v>
      </c>
      <c r="C19905" s="1">
        <v>45224</v>
      </c>
    </row>
    <row r="19906" spans="1:3" x14ac:dyDescent="0.25">
      <c r="A19906">
        <v>19891</v>
      </c>
      <c r="B19906" t="s">
        <v>11650</v>
      </c>
      <c r="C19906" s="1">
        <v>45224</v>
      </c>
    </row>
    <row r="19907" spans="1:3" x14ac:dyDescent="0.25">
      <c r="A19907">
        <v>19892</v>
      </c>
      <c r="B19907" t="s">
        <v>11651</v>
      </c>
      <c r="C19907" s="1">
        <v>45224</v>
      </c>
    </row>
    <row r="19908" spans="1:3" x14ac:dyDescent="0.25">
      <c r="A19908">
        <v>19893</v>
      </c>
      <c r="B19908" t="s">
        <v>11652</v>
      </c>
      <c r="C19908" s="1">
        <v>45224</v>
      </c>
    </row>
    <row r="19909" spans="1:3" x14ac:dyDescent="0.25">
      <c r="A19909">
        <v>19894</v>
      </c>
      <c r="B19909" t="s">
        <v>10085</v>
      </c>
      <c r="C19909" s="1">
        <v>45224</v>
      </c>
    </row>
    <row r="19910" spans="1:3" x14ac:dyDescent="0.25">
      <c r="A19910">
        <v>19895</v>
      </c>
      <c r="B19910" t="s">
        <v>11506</v>
      </c>
      <c r="C19910" s="1">
        <v>45224</v>
      </c>
    </row>
    <row r="19911" spans="1:3" x14ac:dyDescent="0.25">
      <c r="A19911">
        <v>19896</v>
      </c>
      <c r="B19911" t="s">
        <v>11653</v>
      </c>
      <c r="C19911" s="1">
        <v>45224</v>
      </c>
    </row>
    <row r="19912" spans="1:3" x14ac:dyDescent="0.25">
      <c r="A19912">
        <v>19897</v>
      </c>
      <c r="B19912" t="s">
        <v>11654</v>
      </c>
      <c r="C19912" s="1">
        <v>45224</v>
      </c>
    </row>
    <row r="19913" spans="1:3" x14ac:dyDescent="0.25">
      <c r="A19913">
        <v>19898</v>
      </c>
      <c r="B19913" t="s">
        <v>8134</v>
      </c>
      <c r="C19913" s="1">
        <v>45224</v>
      </c>
    </row>
    <row r="19914" spans="1:3" x14ac:dyDescent="0.25">
      <c r="A19914">
        <v>19899</v>
      </c>
      <c r="B19914" t="s">
        <v>11655</v>
      </c>
      <c r="C19914" s="1">
        <v>45224</v>
      </c>
    </row>
    <row r="19915" spans="1:3" x14ac:dyDescent="0.25">
      <c r="A19915">
        <v>19900</v>
      </c>
      <c r="B19915" t="s">
        <v>11656</v>
      </c>
      <c r="C19915" s="1">
        <v>45224</v>
      </c>
    </row>
    <row r="19916" spans="1:3" x14ac:dyDescent="0.25">
      <c r="A19916">
        <v>19901</v>
      </c>
      <c r="B19916" t="s">
        <v>11657</v>
      </c>
      <c r="C19916" s="1">
        <v>45224</v>
      </c>
    </row>
    <row r="19917" spans="1:3" x14ac:dyDescent="0.25">
      <c r="A19917">
        <v>19902</v>
      </c>
      <c r="B19917" t="s">
        <v>10700</v>
      </c>
      <c r="C19917" s="1">
        <v>45224</v>
      </c>
    </row>
    <row r="19918" spans="1:3" x14ac:dyDescent="0.25">
      <c r="A19918">
        <v>19903</v>
      </c>
      <c r="B19918" t="s">
        <v>99</v>
      </c>
      <c r="C19918" s="1">
        <v>45224</v>
      </c>
    </row>
    <row r="19919" spans="1:3" x14ac:dyDescent="0.25">
      <c r="A19919">
        <v>19904</v>
      </c>
      <c r="B19919" t="s">
        <v>51</v>
      </c>
      <c r="C19919" s="1">
        <v>45224</v>
      </c>
    </row>
    <row r="19920" spans="1:3" x14ac:dyDescent="0.25">
      <c r="A19920">
        <v>19905</v>
      </c>
      <c r="B19920" t="s">
        <v>11658</v>
      </c>
      <c r="C19920" s="1">
        <v>45224</v>
      </c>
    </row>
    <row r="19921" spans="1:3" x14ac:dyDescent="0.25">
      <c r="A19921">
        <v>19906</v>
      </c>
      <c r="B19921" t="s">
        <v>11659</v>
      </c>
      <c r="C19921" s="1">
        <v>45224</v>
      </c>
    </row>
    <row r="19922" spans="1:3" x14ac:dyDescent="0.25">
      <c r="A19922">
        <v>19907</v>
      </c>
      <c r="B19922" t="s">
        <v>11660</v>
      </c>
      <c r="C19922" s="1">
        <v>45224</v>
      </c>
    </row>
    <row r="19923" spans="1:3" x14ac:dyDescent="0.25">
      <c r="A19923">
        <v>19908</v>
      </c>
      <c r="B19923" t="s">
        <v>11661</v>
      </c>
      <c r="C19923" s="1">
        <v>45224</v>
      </c>
    </row>
    <row r="19924" spans="1:3" x14ac:dyDescent="0.25">
      <c r="A19924">
        <v>19909</v>
      </c>
      <c r="B19924" t="s">
        <v>883</v>
      </c>
      <c r="C19924" s="1">
        <v>45224</v>
      </c>
    </row>
    <row r="19925" spans="1:3" x14ac:dyDescent="0.25">
      <c r="A19925">
        <v>19910</v>
      </c>
      <c r="B19925" t="s">
        <v>9898</v>
      </c>
      <c r="C19925" s="1">
        <v>45224</v>
      </c>
    </row>
    <row r="19926" spans="1:3" x14ac:dyDescent="0.25">
      <c r="A19926">
        <v>19911</v>
      </c>
      <c r="B19926" t="s">
        <v>1058</v>
      </c>
      <c r="C19926" s="1">
        <v>45224</v>
      </c>
    </row>
    <row r="19927" spans="1:3" x14ac:dyDescent="0.25">
      <c r="A19927">
        <v>19912</v>
      </c>
      <c r="B19927" t="s">
        <v>11662</v>
      </c>
      <c r="C19927" s="1">
        <v>45224</v>
      </c>
    </row>
    <row r="19928" spans="1:3" x14ac:dyDescent="0.25">
      <c r="A19928">
        <v>19913</v>
      </c>
      <c r="B19928" t="s">
        <v>11492</v>
      </c>
      <c r="C19928" s="1">
        <v>45224</v>
      </c>
    </row>
    <row r="19929" spans="1:3" x14ac:dyDescent="0.25">
      <c r="A19929">
        <v>19914</v>
      </c>
      <c r="B19929" t="s">
        <v>11663</v>
      </c>
      <c r="C19929" s="1">
        <v>45224</v>
      </c>
    </row>
    <row r="19930" spans="1:3" x14ac:dyDescent="0.25">
      <c r="A19930">
        <v>19915</v>
      </c>
      <c r="B19930" t="s">
        <v>11664</v>
      </c>
      <c r="C19930" s="1">
        <v>45224</v>
      </c>
    </row>
    <row r="19931" spans="1:3" x14ac:dyDescent="0.25">
      <c r="A19931">
        <v>19916</v>
      </c>
      <c r="B19931" t="s">
        <v>11665</v>
      </c>
      <c r="C19931" s="1">
        <v>45224</v>
      </c>
    </row>
    <row r="19932" spans="1:3" x14ac:dyDescent="0.25">
      <c r="A19932">
        <v>19917</v>
      </c>
      <c r="B19932" t="s">
        <v>95</v>
      </c>
      <c r="C19932" s="1">
        <v>45224</v>
      </c>
    </row>
    <row r="19933" spans="1:3" x14ac:dyDescent="0.25">
      <c r="A19933">
        <v>19918</v>
      </c>
      <c r="B19933" t="s">
        <v>11666</v>
      </c>
      <c r="C19933" s="1">
        <v>45224</v>
      </c>
    </row>
    <row r="19934" spans="1:3" x14ac:dyDescent="0.25">
      <c r="A19934">
        <v>19919</v>
      </c>
      <c r="B19934" t="s">
        <v>7627</v>
      </c>
      <c r="C19934" s="1">
        <v>45224</v>
      </c>
    </row>
    <row r="19935" spans="1:3" x14ac:dyDescent="0.25">
      <c r="A19935">
        <v>19920</v>
      </c>
      <c r="B19935" t="s">
        <v>11212</v>
      </c>
      <c r="C19935" s="1">
        <v>45224</v>
      </c>
    </row>
    <row r="19936" spans="1:3" x14ac:dyDescent="0.25">
      <c r="A19936">
        <v>19921</v>
      </c>
      <c r="B19936" t="s">
        <v>11667</v>
      </c>
      <c r="C19936" s="1">
        <v>45224</v>
      </c>
    </row>
    <row r="19937" spans="1:3" x14ac:dyDescent="0.25">
      <c r="A19937">
        <v>19922</v>
      </c>
      <c r="B19937" t="s">
        <v>3366</v>
      </c>
      <c r="C19937" s="1">
        <v>45224</v>
      </c>
    </row>
    <row r="19938" spans="1:3" x14ac:dyDescent="0.25">
      <c r="A19938">
        <v>19923</v>
      </c>
      <c r="B19938" t="s">
        <v>486</v>
      </c>
      <c r="C19938" s="1">
        <v>45224</v>
      </c>
    </row>
    <row r="19939" spans="1:3" x14ac:dyDescent="0.25">
      <c r="A19939">
        <v>19924</v>
      </c>
      <c r="B19939" t="s">
        <v>9623</v>
      </c>
      <c r="C19939" s="1">
        <v>45224</v>
      </c>
    </row>
    <row r="19940" spans="1:3" x14ac:dyDescent="0.25">
      <c r="A19940">
        <v>19925</v>
      </c>
      <c r="B19940" t="s">
        <v>11668</v>
      </c>
      <c r="C19940" s="1">
        <v>45224</v>
      </c>
    </row>
    <row r="19941" spans="1:3" x14ac:dyDescent="0.25">
      <c r="A19941">
        <v>19926</v>
      </c>
      <c r="B19941" t="s">
        <v>11669</v>
      </c>
      <c r="C19941" s="1">
        <v>45224</v>
      </c>
    </row>
    <row r="19942" spans="1:3" x14ac:dyDescent="0.25">
      <c r="A19942">
        <v>19927</v>
      </c>
      <c r="B19942" t="s">
        <v>11670</v>
      </c>
      <c r="C19942" s="1">
        <v>45224</v>
      </c>
    </row>
    <row r="19943" spans="1:3" x14ac:dyDescent="0.25">
      <c r="A19943">
        <v>19928</v>
      </c>
      <c r="B19943" t="s">
        <v>11671</v>
      </c>
      <c r="C19943" s="1">
        <v>45224</v>
      </c>
    </row>
    <row r="19944" spans="1:3" x14ac:dyDescent="0.25">
      <c r="A19944">
        <v>19929</v>
      </c>
      <c r="B19944" t="s">
        <v>11672</v>
      </c>
      <c r="C19944" s="1">
        <v>45224</v>
      </c>
    </row>
    <row r="19945" spans="1:3" x14ac:dyDescent="0.25">
      <c r="A19945">
        <v>19930</v>
      </c>
      <c r="B19945" t="s">
        <v>847</v>
      </c>
      <c r="C19945" s="1">
        <v>45224</v>
      </c>
    </row>
    <row r="19946" spans="1:3" x14ac:dyDescent="0.25">
      <c r="A19946">
        <v>19931</v>
      </c>
      <c r="B19946" t="s">
        <v>1938</v>
      </c>
      <c r="C19946" s="1">
        <v>45224</v>
      </c>
    </row>
    <row r="19947" spans="1:3" x14ac:dyDescent="0.25">
      <c r="A19947">
        <v>19932</v>
      </c>
      <c r="B19947" t="s">
        <v>11673</v>
      </c>
      <c r="C19947" s="1">
        <v>45224</v>
      </c>
    </row>
    <row r="19948" spans="1:3" x14ac:dyDescent="0.25">
      <c r="A19948">
        <v>19933</v>
      </c>
      <c r="B19948" t="s">
        <v>9758</v>
      </c>
      <c r="C19948" s="1">
        <v>45224</v>
      </c>
    </row>
    <row r="19949" spans="1:3" x14ac:dyDescent="0.25">
      <c r="A19949">
        <v>19934</v>
      </c>
      <c r="B19949" t="s">
        <v>11674</v>
      </c>
      <c r="C19949" s="1">
        <v>45224</v>
      </c>
    </row>
    <row r="19950" spans="1:3" x14ac:dyDescent="0.25">
      <c r="A19950">
        <v>19935</v>
      </c>
      <c r="B19950" t="s">
        <v>11675</v>
      </c>
      <c r="C19950" s="1">
        <v>45224</v>
      </c>
    </row>
    <row r="19951" spans="1:3" x14ac:dyDescent="0.25">
      <c r="A19951">
        <v>19936</v>
      </c>
      <c r="B19951" t="s">
        <v>11676</v>
      </c>
      <c r="C19951" s="1">
        <v>45224</v>
      </c>
    </row>
    <row r="19952" spans="1:3" x14ac:dyDescent="0.25">
      <c r="A19952">
        <v>19937</v>
      </c>
      <c r="B19952" t="s">
        <v>11677</v>
      </c>
      <c r="C19952" s="1">
        <v>45224</v>
      </c>
    </row>
    <row r="19953" spans="1:3" x14ac:dyDescent="0.25">
      <c r="A19953">
        <v>19938</v>
      </c>
      <c r="B19953" t="s">
        <v>11678</v>
      </c>
      <c r="C19953" s="1">
        <v>45224</v>
      </c>
    </row>
    <row r="19954" spans="1:3" x14ac:dyDescent="0.25">
      <c r="A19954">
        <v>19939</v>
      </c>
      <c r="B19954" t="s">
        <v>11377</v>
      </c>
      <c r="C19954" s="1">
        <v>45224</v>
      </c>
    </row>
    <row r="19955" spans="1:3" x14ac:dyDescent="0.25">
      <c r="A19955">
        <v>19940</v>
      </c>
      <c r="B19955" t="s">
        <v>1282</v>
      </c>
      <c r="C19955" s="1">
        <v>45224</v>
      </c>
    </row>
    <row r="19956" spans="1:3" x14ac:dyDescent="0.25">
      <c r="A19956">
        <v>19941</v>
      </c>
      <c r="B19956" t="s">
        <v>685</v>
      </c>
      <c r="C19956" s="1">
        <v>45224</v>
      </c>
    </row>
    <row r="19957" spans="1:3" x14ac:dyDescent="0.25">
      <c r="A19957">
        <v>19942</v>
      </c>
      <c r="B19957" t="s">
        <v>2179</v>
      </c>
      <c r="C19957" s="1">
        <v>45224</v>
      </c>
    </row>
    <row r="19958" spans="1:3" x14ac:dyDescent="0.25">
      <c r="A19958">
        <v>19943</v>
      </c>
      <c r="B19958" t="s">
        <v>6230</v>
      </c>
      <c r="C19958" s="1">
        <v>45224</v>
      </c>
    </row>
    <row r="19959" spans="1:3" x14ac:dyDescent="0.25">
      <c r="A19959">
        <v>19944</v>
      </c>
      <c r="B19959" t="s">
        <v>6248</v>
      </c>
      <c r="C19959" s="1">
        <v>45224</v>
      </c>
    </row>
    <row r="19960" spans="1:3" x14ac:dyDescent="0.25">
      <c r="A19960">
        <v>19945</v>
      </c>
      <c r="B19960" t="s">
        <v>10217</v>
      </c>
      <c r="C19960" s="1">
        <v>45224</v>
      </c>
    </row>
    <row r="19961" spans="1:3" x14ac:dyDescent="0.25">
      <c r="A19961">
        <v>19946</v>
      </c>
      <c r="B19961" t="s">
        <v>11679</v>
      </c>
      <c r="C19961" s="1">
        <v>45224</v>
      </c>
    </row>
    <row r="19962" spans="1:3" x14ac:dyDescent="0.25">
      <c r="A19962">
        <v>19947</v>
      </c>
      <c r="B19962" t="s">
        <v>11680</v>
      </c>
      <c r="C19962" s="1">
        <v>45224</v>
      </c>
    </row>
    <row r="19963" spans="1:3" x14ac:dyDescent="0.25">
      <c r="A19963">
        <v>19948</v>
      </c>
      <c r="B19963" t="s">
        <v>3160</v>
      </c>
      <c r="C19963" s="1">
        <v>45224</v>
      </c>
    </row>
    <row r="19964" spans="1:3" x14ac:dyDescent="0.25">
      <c r="A19964">
        <v>19949</v>
      </c>
      <c r="B19964" t="s">
        <v>6229</v>
      </c>
      <c r="C19964" s="1">
        <v>45224</v>
      </c>
    </row>
    <row r="19965" spans="1:3" x14ac:dyDescent="0.25">
      <c r="A19965">
        <v>19950</v>
      </c>
      <c r="B19965" t="s">
        <v>11681</v>
      </c>
      <c r="C19965" s="1">
        <v>45224</v>
      </c>
    </row>
    <row r="19966" spans="1:3" x14ac:dyDescent="0.25">
      <c r="A19966">
        <v>19951</v>
      </c>
      <c r="B19966" t="s">
        <v>11682</v>
      </c>
      <c r="C19966" s="1">
        <v>45224</v>
      </c>
    </row>
    <row r="19967" spans="1:3" x14ac:dyDescent="0.25">
      <c r="A19967">
        <v>19952</v>
      </c>
      <c r="B19967" t="s">
        <v>10424</v>
      </c>
      <c r="C19967" s="1">
        <v>45224</v>
      </c>
    </row>
    <row r="19968" spans="1:3" x14ac:dyDescent="0.25">
      <c r="A19968">
        <v>19953</v>
      </c>
      <c r="B19968" t="s">
        <v>11683</v>
      </c>
      <c r="C19968" s="1">
        <v>45224</v>
      </c>
    </row>
    <row r="19969" spans="1:3" x14ac:dyDescent="0.25">
      <c r="A19969">
        <v>19954</v>
      </c>
      <c r="B19969" t="s">
        <v>11684</v>
      </c>
      <c r="C19969" s="1">
        <v>45224</v>
      </c>
    </row>
    <row r="19970" spans="1:3" x14ac:dyDescent="0.25">
      <c r="A19970">
        <v>19955</v>
      </c>
      <c r="B19970" t="s">
        <v>11569</v>
      </c>
      <c r="C19970" s="1">
        <v>45224</v>
      </c>
    </row>
    <row r="19971" spans="1:3" x14ac:dyDescent="0.25">
      <c r="A19971">
        <v>19956</v>
      </c>
      <c r="B19971" t="s">
        <v>11685</v>
      </c>
      <c r="C19971" s="1">
        <v>45224</v>
      </c>
    </row>
    <row r="19972" spans="1:3" x14ac:dyDescent="0.25">
      <c r="A19972">
        <v>19957</v>
      </c>
      <c r="B19972" t="s">
        <v>11686</v>
      </c>
      <c r="C19972" s="1">
        <v>45224</v>
      </c>
    </row>
    <row r="19973" spans="1:3" x14ac:dyDescent="0.25">
      <c r="A19973">
        <v>19958</v>
      </c>
      <c r="B19973" t="s">
        <v>11687</v>
      </c>
      <c r="C19973" s="1">
        <v>45224</v>
      </c>
    </row>
    <row r="19974" spans="1:3" x14ac:dyDescent="0.25">
      <c r="A19974">
        <v>19959</v>
      </c>
      <c r="B19974" t="s">
        <v>7590</v>
      </c>
      <c r="C19974" s="1">
        <v>45224</v>
      </c>
    </row>
    <row r="19975" spans="1:3" x14ac:dyDescent="0.25">
      <c r="A19975">
        <v>19960</v>
      </c>
      <c r="B19975" t="s">
        <v>10012</v>
      </c>
      <c r="C19975" s="1">
        <v>45224</v>
      </c>
    </row>
    <row r="19976" spans="1:3" x14ac:dyDescent="0.25">
      <c r="A19976">
        <v>19961</v>
      </c>
      <c r="B19976" t="s">
        <v>11688</v>
      </c>
      <c r="C19976" s="1">
        <v>45224</v>
      </c>
    </row>
    <row r="19977" spans="1:3" x14ac:dyDescent="0.25">
      <c r="A19977">
        <v>19962</v>
      </c>
      <c r="B19977" t="s">
        <v>7464</v>
      </c>
      <c r="C19977" s="1">
        <v>45224</v>
      </c>
    </row>
    <row r="19978" spans="1:3" x14ac:dyDescent="0.25">
      <c r="A19978">
        <v>19963</v>
      </c>
      <c r="B19978" t="s">
        <v>4778</v>
      </c>
      <c r="C19978" s="1">
        <v>45224</v>
      </c>
    </row>
    <row r="19979" spans="1:3" x14ac:dyDescent="0.25">
      <c r="A19979">
        <v>19964</v>
      </c>
      <c r="B19979" t="s">
        <v>11689</v>
      </c>
      <c r="C19979" s="1">
        <v>45224</v>
      </c>
    </row>
    <row r="19980" spans="1:3" x14ac:dyDescent="0.25">
      <c r="A19980">
        <v>19965</v>
      </c>
      <c r="B19980" t="s">
        <v>11690</v>
      </c>
      <c r="C19980" s="1">
        <v>45224</v>
      </c>
    </row>
    <row r="19981" spans="1:3" x14ac:dyDescent="0.25">
      <c r="A19981">
        <v>19966</v>
      </c>
      <c r="B19981" t="s">
        <v>3452</v>
      </c>
      <c r="C19981" s="1">
        <v>45224</v>
      </c>
    </row>
    <row r="19982" spans="1:3" x14ac:dyDescent="0.25">
      <c r="A19982">
        <v>19967</v>
      </c>
      <c r="B19982" t="s">
        <v>3103</v>
      </c>
      <c r="C19982" s="1">
        <v>45224</v>
      </c>
    </row>
    <row r="19983" spans="1:3" x14ac:dyDescent="0.25">
      <c r="A19983">
        <v>19968</v>
      </c>
      <c r="B19983" t="s">
        <v>11691</v>
      </c>
      <c r="C19983" s="1">
        <v>45224</v>
      </c>
    </row>
    <row r="19984" spans="1:3" x14ac:dyDescent="0.25">
      <c r="A19984">
        <v>19969</v>
      </c>
      <c r="B19984" t="s">
        <v>11692</v>
      </c>
      <c r="C19984" s="1">
        <v>45224</v>
      </c>
    </row>
    <row r="19985" spans="1:3" x14ac:dyDescent="0.25">
      <c r="A19985">
        <v>19970</v>
      </c>
      <c r="B19985" t="s">
        <v>4745</v>
      </c>
      <c r="C19985" s="1">
        <v>45224</v>
      </c>
    </row>
    <row r="19986" spans="1:3" x14ac:dyDescent="0.25">
      <c r="A19986">
        <v>19971</v>
      </c>
      <c r="B19986" t="s">
        <v>11693</v>
      </c>
      <c r="C19986" s="1">
        <v>45224</v>
      </c>
    </row>
    <row r="19987" spans="1:3" x14ac:dyDescent="0.25">
      <c r="A19987">
        <v>19972</v>
      </c>
      <c r="B19987" t="s">
        <v>11694</v>
      </c>
      <c r="C19987" s="1">
        <v>45224</v>
      </c>
    </row>
    <row r="19988" spans="1:3" x14ac:dyDescent="0.25">
      <c r="A19988">
        <v>19973</v>
      </c>
      <c r="B19988" t="s">
        <v>11695</v>
      </c>
      <c r="C19988" s="1">
        <v>45224</v>
      </c>
    </row>
    <row r="19989" spans="1:3" x14ac:dyDescent="0.25">
      <c r="A19989">
        <v>19974</v>
      </c>
      <c r="B19989" t="s">
        <v>5798</v>
      </c>
      <c r="C19989" s="1">
        <v>45224</v>
      </c>
    </row>
    <row r="19990" spans="1:3" x14ac:dyDescent="0.25">
      <c r="A19990">
        <v>19975</v>
      </c>
      <c r="B19990" t="s">
        <v>11696</v>
      </c>
      <c r="C19990" s="1">
        <v>45224</v>
      </c>
    </row>
    <row r="19991" spans="1:3" x14ac:dyDescent="0.25">
      <c r="A19991">
        <v>19976</v>
      </c>
      <c r="B19991" t="s">
        <v>415</v>
      </c>
      <c r="C19991" s="1">
        <v>45224</v>
      </c>
    </row>
    <row r="19992" spans="1:3" x14ac:dyDescent="0.25">
      <c r="A19992">
        <v>19977</v>
      </c>
      <c r="B19992" t="s">
        <v>11697</v>
      </c>
      <c r="C19992" s="1">
        <v>45224</v>
      </c>
    </row>
    <row r="19993" spans="1:3" x14ac:dyDescent="0.25">
      <c r="A19993">
        <v>19978</v>
      </c>
      <c r="B19993" t="s">
        <v>1260</v>
      </c>
      <c r="C19993" s="1">
        <v>45224</v>
      </c>
    </row>
    <row r="19994" spans="1:3" x14ac:dyDescent="0.25">
      <c r="A19994">
        <v>19979</v>
      </c>
      <c r="B19994" t="s">
        <v>11698</v>
      </c>
      <c r="C19994" s="1">
        <v>45224</v>
      </c>
    </row>
    <row r="19995" spans="1:3" x14ac:dyDescent="0.25">
      <c r="A19995">
        <v>19980</v>
      </c>
      <c r="B19995" t="s">
        <v>11699</v>
      </c>
      <c r="C19995" s="1">
        <v>45224</v>
      </c>
    </row>
    <row r="19996" spans="1:3" x14ac:dyDescent="0.25">
      <c r="A19996">
        <v>19981</v>
      </c>
      <c r="B19996" t="s">
        <v>11699</v>
      </c>
      <c r="C19996" s="1">
        <v>45224</v>
      </c>
    </row>
    <row r="19997" spans="1:3" x14ac:dyDescent="0.25">
      <c r="A19997">
        <v>19982</v>
      </c>
      <c r="B19997" t="s">
        <v>11700</v>
      </c>
      <c r="C19997" s="1">
        <v>45224</v>
      </c>
    </row>
    <row r="19998" spans="1:3" x14ac:dyDescent="0.25">
      <c r="A19998">
        <v>19983</v>
      </c>
      <c r="B19998" t="s">
        <v>11701</v>
      </c>
      <c r="C19998" s="1">
        <v>45224</v>
      </c>
    </row>
    <row r="19999" spans="1:3" x14ac:dyDescent="0.25">
      <c r="A19999">
        <v>19984</v>
      </c>
      <c r="B19999" t="s">
        <v>11702</v>
      </c>
      <c r="C19999" s="1">
        <v>45224</v>
      </c>
    </row>
    <row r="20000" spans="1:3" x14ac:dyDescent="0.25">
      <c r="A20000">
        <v>19985</v>
      </c>
      <c r="B20000" t="s">
        <v>11703</v>
      </c>
      <c r="C20000" s="1">
        <v>45224</v>
      </c>
    </row>
    <row r="20001" spans="1:3" x14ac:dyDescent="0.25">
      <c r="A20001">
        <v>19986</v>
      </c>
      <c r="B20001" t="s">
        <v>11704</v>
      </c>
      <c r="C20001" s="1">
        <v>45224</v>
      </c>
    </row>
    <row r="20002" spans="1:3" x14ac:dyDescent="0.25">
      <c r="A20002">
        <v>19987</v>
      </c>
      <c r="B20002" t="s">
        <v>11705</v>
      </c>
      <c r="C20002" s="1">
        <v>45224</v>
      </c>
    </row>
    <row r="20003" spans="1:3" x14ac:dyDescent="0.25">
      <c r="A20003">
        <v>19988</v>
      </c>
      <c r="B20003" t="s">
        <v>11706</v>
      </c>
      <c r="C20003" s="1">
        <v>45224</v>
      </c>
    </row>
    <row r="20004" spans="1:3" x14ac:dyDescent="0.25">
      <c r="A20004">
        <v>19989</v>
      </c>
      <c r="B20004" t="s">
        <v>11707</v>
      </c>
      <c r="C20004" s="1">
        <v>45224</v>
      </c>
    </row>
    <row r="20005" spans="1:3" x14ac:dyDescent="0.25">
      <c r="A20005">
        <v>19990</v>
      </c>
      <c r="B20005" t="s">
        <v>11708</v>
      </c>
      <c r="C20005" s="1">
        <v>45224</v>
      </c>
    </row>
    <row r="20006" spans="1:3" x14ac:dyDescent="0.25">
      <c r="A20006">
        <v>19991</v>
      </c>
      <c r="B20006" t="s">
        <v>2249</v>
      </c>
      <c r="C20006" s="1">
        <v>45224</v>
      </c>
    </row>
    <row r="20007" spans="1:3" x14ac:dyDescent="0.25">
      <c r="A20007">
        <v>19992</v>
      </c>
      <c r="B20007" t="s">
        <v>10758</v>
      </c>
      <c r="C20007" s="1">
        <v>45224</v>
      </c>
    </row>
    <row r="20008" spans="1:3" x14ac:dyDescent="0.25">
      <c r="A20008">
        <v>19993</v>
      </c>
      <c r="B20008" t="s">
        <v>11709</v>
      </c>
      <c r="C20008" s="1">
        <v>45224</v>
      </c>
    </row>
    <row r="20009" spans="1:3" x14ac:dyDescent="0.25">
      <c r="A20009">
        <v>19994</v>
      </c>
      <c r="B20009" t="s">
        <v>11710</v>
      </c>
      <c r="C20009" s="1">
        <v>45224</v>
      </c>
    </row>
    <row r="20010" spans="1:3" x14ac:dyDescent="0.25">
      <c r="A20010">
        <v>19995</v>
      </c>
      <c r="B20010" t="s">
        <v>11711</v>
      </c>
      <c r="C20010" s="1">
        <v>45224</v>
      </c>
    </row>
    <row r="20011" spans="1:3" x14ac:dyDescent="0.25">
      <c r="A20011">
        <v>19996</v>
      </c>
      <c r="B20011" t="s">
        <v>11712</v>
      </c>
      <c r="C20011" s="1">
        <v>45224</v>
      </c>
    </row>
    <row r="20012" spans="1:3" x14ac:dyDescent="0.25">
      <c r="A20012">
        <v>19997</v>
      </c>
      <c r="B20012" t="s">
        <v>11712</v>
      </c>
      <c r="C20012" s="1">
        <v>45225</v>
      </c>
    </row>
    <row r="20013" spans="1:3" x14ac:dyDescent="0.25">
      <c r="A20013">
        <v>19998</v>
      </c>
      <c r="B20013" t="s">
        <v>2746</v>
      </c>
      <c r="C20013" s="1">
        <v>45225</v>
      </c>
    </row>
    <row r="20014" spans="1:3" x14ac:dyDescent="0.25">
      <c r="A20014">
        <v>19999</v>
      </c>
      <c r="B20014" t="s">
        <v>11713</v>
      </c>
      <c r="C20014" s="1">
        <v>45225</v>
      </c>
    </row>
    <row r="20015" spans="1:3" x14ac:dyDescent="0.25">
      <c r="A20015">
        <v>20000</v>
      </c>
      <c r="B20015" t="s">
        <v>10611</v>
      </c>
      <c r="C20015" s="1">
        <v>45225</v>
      </c>
    </row>
    <row r="20016" spans="1:3" x14ac:dyDescent="0.25">
      <c r="A20016">
        <v>20001</v>
      </c>
      <c r="B20016" t="s">
        <v>10400</v>
      </c>
      <c r="C20016" s="1">
        <v>45225</v>
      </c>
    </row>
    <row r="20017" spans="1:3" x14ac:dyDescent="0.25">
      <c r="A20017">
        <v>20002</v>
      </c>
      <c r="B20017" t="s">
        <v>6230</v>
      </c>
      <c r="C20017" s="1">
        <v>45225</v>
      </c>
    </row>
    <row r="20018" spans="1:3" x14ac:dyDescent="0.25">
      <c r="A20018">
        <v>20003</v>
      </c>
      <c r="B20018" t="s">
        <v>7590</v>
      </c>
      <c r="C20018" s="1">
        <v>45225</v>
      </c>
    </row>
    <row r="20019" spans="1:3" x14ac:dyDescent="0.25">
      <c r="A20019">
        <v>20004</v>
      </c>
      <c r="B20019" t="s">
        <v>8256</v>
      </c>
      <c r="C20019" s="1">
        <v>45225</v>
      </c>
    </row>
    <row r="20020" spans="1:3" x14ac:dyDescent="0.25">
      <c r="A20020">
        <v>20005</v>
      </c>
      <c r="B20020" t="s">
        <v>6734</v>
      </c>
      <c r="C20020" s="1">
        <v>45225</v>
      </c>
    </row>
    <row r="20021" spans="1:3" x14ac:dyDescent="0.25">
      <c r="A20021">
        <v>20006</v>
      </c>
      <c r="B20021" t="s">
        <v>7893</v>
      </c>
      <c r="C20021" s="1">
        <v>45225</v>
      </c>
    </row>
    <row r="20022" spans="1:3" x14ac:dyDescent="0.25">
      <c r="A20022">
        <v>20007</v>
      </c>
      <c r="B20022" t="s">
        <v>8098</v>
      </c>
      <c r="C20022" s="1">
        <v>45225</v>
      </c>
    </row>
    <row r="20023" spans="1:3" x14ac:dyDescent="0.25">
      <c r="A20023">
        <v>20008</v>
      </c>
      <c r="B20023" t="s">
        <v>11714</v>
      </c>
      <c r="C20023" s="1">
        <v>45225</v>
      </c>
    </row>
    <row r="20024" spans="1:3" x14ac:dyDescent="0.25">
      <c r="A20024">
        <v>20009</v>
      </c>
      <c r="B20024" t="s">
        <v>10230</v>
      </c>
      <c r="C20024" s="1">
        <v>45225</v>
      </c>
    </row>
    <row r="20025" spans="1:3" x14ac:dyDescent="0.25">
      <c r="A20025">
        <v>20010</v>
      </c>
      <c r="B20025" t="s">
        <v>11715</v>
      </c>
      <c r="C20025" s="1">
        <v>45225</v>
      </c>
    </row>
    <row r="20026" spans="1:3" x14ac:dyDescent="0.25">
      <c r="A20026">
        <v>20011</v>
      </c>
      <c r="B20026" t="s">
        <v>6248</v>
      </c>
      <c r="C20026" s="1">
        <v>45225</v>
      </c>
    </row>
    <row r="20027" spans="1:3" x14ac:dyDescent="0.25">
      <c r="A20027">
        <v>20012</v>
      </c>
      <c r="B20027" t="s">
        <v>11716</v>
      </c>
      <c r="C20027" s="1">
        <v>45225</v>
      </c>
    </row>
    <row r="20028" spans="1:3" x14ac:dyDescent="0.25">
      <c r="A20028">
        <v>20013</v>
      </c>
      <c r="B20028" t="s">
        <v>11717</v>
      </c>
      <c r="C20028" s="1">
        <v>45225</v>
      </c>
    </row>
    <row r="20029" spans="1:3" x14ac:dyDescent="0.25">
      <c r="A20029">
        <v>20014</v>
      </c>
      <c r="B20029" t="s">
        <v>11718</v>
      </c>
      <c r="C20029" s="1">
        <v>45225</v>
      </c>
    </row>
    <row r="20030" spans="1:3" x14ac:dyDescent="0.25">
      <c r="A20030">
        <v>20015</v>
      </c>
      <c r="B20030" t="s">
        <v>7068</v>
      </c>
      <c r="C20030" s="1">
        <v>45225</v>
      </c>
    </row>
    <row r="20031" spans="1:3" x14ac:dyDescent="0.25">
      <c r="A20031">
        <v>20016</v>
      </c>
      <c r="B20031" t="s">
        <v>11719</v>
      </c>
      <c r="C20031" s="1">
        <v>45225</v>
      </c>
    </row>
    <row r="20032" spans="1:3" x14ac:dyDescent="0.25">
      <c r="A20032">
        <v>20017</v>
      </c>
      <c r="B20032" t="s">
        <v>11311</v>
      </c>
      <c r="C20032" s="1">
        <v>45225</v>
      </c>
    </row>
    <row r="20033" spans="1:3" x14ac:dyDescent="0.25">
      <c r="A20033">
        <v>20018</v>
      </c>
      <c r="B20033" t="s">
        <v>11304</v>
      </c>
      <c r="C20033" s="1">
        <v>45225</v>
      </c>
    </row>
    <row r="20034" spans="1:3" x14ac:dyDescent="0.25">
      <c r="A20034">
        <v>20019</v>
      </c>
      <c r="B20034" t="s">
        <v>11720</v>
      </c>
      <c r="C20034" s="1">
        <v>45225</v>
      </c>
    </row>
    <row r="20035" spans="1:3" x14ac:dyDescent="0.25">
      <c r="A20035">
        <v>20020</v>
      </c>
      <c r="B20035" t="s">
        <v>2557</v>
      </c>
      <c r="C20035" s="1">
        <v>45225</v>
      </c>
    </row>
    <row r="20036" spans="1:3" x14ac:dyDescent="0.25">
      <c r="A20036">
        <v>20021</v>
      </c>
      <c r="B20036" t="s">
        <v>11721</v>
      </c>
      <c r="C20036" s="1">
        <v>45225</v>
      </c>
    </row>
    <row r="20037" spans="1:3" x14ac:dyDescent="0.25">
      <c r="A20037">
        <v>20022</v>
      </c>
      <c r="B20037" t="s">
        <v>11722</v>
      </c>
      <c r="C20037" s="1">
        <v>45225</v>
      </c>
    </row>
    <row r="20038" spans="1:3" x14ac:dyDescent="0.25">
      <c r="A20038">
        <v>20023</v>
      </c>
      <c r="B20038" t="s">
        <v>6229</v>
      </c>
      <c r="C20038" s="1">
        <v>45225</v>
      </c>
    </row>
    <row r="20039" spans="1:3" x14ac:dyDescent="0.25">
      <c r="A20039">
        <v>20024</v>
      </c>
      <c r="B20039" t="s">
        <v>155</v>
      </c>
      <c r="C20039" s="1">
        <v>45225</v>
      </c>
    </row>
    <row r="20040" spans="1:3" x14ac:dyDescent="0.25">
      <c r="A20040">
        <v>20025</v>
      </c>
      <c r="B20040" t="s">
        <v>3646</v>
      </c>
      <c r="C20040" s="1">
        <v>45225</v>
      </c>
    </row>
    <row r="20041" spans="1:3" x14ac:dyDescent="0.25">
      <c r="A20041">
        <v>20026</v>
      </c>
      <c r="B20041" t="s">
        <v>8535</v>
      </c>
      <c r="C20041" s="1">
        <v>45225</v>
      </c>
    </row>
    <row r="20042" spans="1:3" x14ac:dyDescent="0.25">
      <c r="A20042">
        <v>20027</v>
      </c>
      <c r="B20042" t="s">
        <v>10008</v>
      </c>
      <c r="C20042" s="1">
        <v>45225</v>
      </c>
    </row>
    <row r="20043" spans="1:3" x14ac:dyDescent="0.25">
      <c r="A20043">
        <v>20028</v>
      </c>
      <c r="B20043" t="s">
        <v>1190</v>
      </c>
      <c r="C20043" s="1">
        <v>45225</v>
      </c>
    </row>
    <row r="20044" spans="1:3" x14ac:dyDescent="0.25">
      <c r="A20044">
        <v>20029</v>
      </c>
      <c r="B20044" t="s">
        <v>1620</v>
      </c>
      <c r="C20044" s="1">
        <v>45225</v>
      </c>
    </row>
    <row r="20045" spans="1:3" x14ac:dyDescent="0.25">
      <c r="A20045">
        <v>20030</v>
      </c>
      <c r="B20045" t="s">
        <v>11723</v>
      </c>
      <c r="C20045" s="1">
        <v>45225</v>
      </c>
    </row>
    <row r="20046" spans="1:3" x14ac:dyDescent="0.25">
      <c r="A20046">
        <v>20031</v>
      </c>
      <c r="B20046" t="s">
        <v>11724</v>
      </c>
      <c r="C20046" s="1">
        <v>45225</v>
      </c>
    </row>
    <row r="20047" spans="1:3" x14ac:dyDescent="0.25">
      <c r="A20047">
        <v>20032</v>
      </c>
      <c r="B20047" t="s">
        <v>1260</v>
      </c>
      <c r="C20047" s="1">
        <v>45225</v>
      </c>
    </row>
    <row r="20048" spans="1:3" x14ac:dyDescent="0.25">
      <c r="A20048">
        <v>20033</v>
      </c>
      <c r="B20048" t="s">
        <v>11725</v>
      </c>
      <c r="C20048" s="1">
        <v>45225</v>
      </c>
    </row>
    <row r="20049" spans="1:3" x14ac:dyDescent="0.25">
      <c r="A20049">
        <v>20034</v>
      </c>
      <c r="B20049" t="s">
        <v>7452</v>
      </c>
      <c r="C20049" s="1">
        <v>45225</v>
      </c>
    </row>
    <row r="20050" spans="1:3" x14ac:dyDescent="0.25">
      <c r="A20050">
        <v>20035</v>
      </c>
      <c r="B20050" t="s">
        <v>9071</v>
      </c>
      <c r="C20050" s="1">
        <v>45225</v>
      </c>
    </row>
    <row r="20051" spans="1:3" x14ac:dyDescent="0.25">
      <c r="A20051">
        <v>20036</v>
      </c>
      <c r="B20051" t="s">
        <v>7464</v>
      </c>
      <c r="C20051" s="1">
        <v>45225</v>
      </c>
    </row>
    <row r="20052" spans="1:3" x14ac:dyDescent="0.25">
      <c r="A20052">
        <v>20037</v>
      </c>
      <c r="B20052" t="s">
        <v>11726</v>
      </c>
      <c r="C20052" s="1">
        <v>45225</v>
      </c>
    </row>
    <row r="20053" spans="1:3" x14ac:dyDescent="0.25">
      <c r="A20053">
        <v>20038</v>
      </c>
      <c r="B20053" t="s">
        <v>11727</v>
      </c>
      <c r="C20053" s="1">
        <v>45225</v>
      </c>
    </row>
    <row r="20054" spans="1:3" x14ac:dyDescent="0.25">
      <c r="A20054">
        <v>20039</v>
      </c>
      <c r="B20054" t="s">
        <v>11728</v>
      </c>
      <c r="C20054" s="1">
        <v>45225</v>
      </c>
    </row>
    <row r="20055" spans="1:3" x14ac:dyDescent="0.25">
      <c r="A20055">
        <v>20040</v>
      </c>
      <c r="B20055" t="s">
        <v>11729</v>
      </c>
      <c r="C20055" s="1">
        <v>45225</v>
      </c>
    </row>
    <row r="20056" spans="1:3" x14ac:dyDescent="0.25">
      <c r="A20056">
        <v>20041</v>
      </c>
      <c r="B20056" t="s">
        <v>11730</v>
      </c>
      <c r="C20056" s="1">
        <v>45225</v>
      </c>
    </row>
    <row r="20057" spans="1:3" x14ac:dyDescent="0.25">
      <c r="A20057">
        <v>20042</v>
      </c>
      <c r="B20057" t="s">
        <v>11731</v>
      </c>
      <c r="C20057" s="1">
        <v>45225</v>
      </c>
    </row>
    <row r="20058" spans="1:3" x14ac:dyDescent="0.25">
      <c r="A20058">
        <v>20043</v>
      </c>
      <c r="B20058" t="s">
        <v>11732</v>
      </c>
      <c r="C20058" s="1">
        <v>45225</v>
      </c>
    </row>
    <row r="20059" spans="1:3" x14ac:dyDescent="0.25">
      <c r="A20059">
        <v>20044</v>
      </c>
      <c r="B20059" t="s">
        <v>11733</v>
      </c>
      <c r="C20059" s="1">
        <v>45225</v>
      </c>
    </row>
    <row r="20060" spans="1:3" x14ac:dyDescent="0.25">
      <c r="A20060">
        <v>20045</v>
      </c>
      <c r="B20060" t="s">
        <v>11734</v>
      </c>
      <c r="C20060" s="1">
        <v>45225</v>
      </c>
    </row>
    <row r="20061" spans="1:3" x14ac:dyDescent="0.25">
      <c r="A20061">
        <v>20046</v>
      </c>
      <c r="B20061" t="s">
        <v>11735</v>
      </c>
      <c r="C20061" s="1">
        <v>45225</v>
      </c>
    </row>
    <row r="20062" spans="1:3" x14ac:dyDescent="0.25">
      <c r="A20062">
        <v>20047</v>
      </c>
      <c r="B20062" t="s">
        <v>11707</v>
      </c>
      <c r="C20062" s="1">
        <v>45225</v>
      </c>
    </row>
    <row r="20063" spans="1:3" x14ac:dyDescent="0.25">
      <c r="A20063">
        <v>20048</v>
      </c>
      <c r="B20063" t="s">
        <v>11736</v>
      </c>
      <c r="C20063" s="1">
        <v>45225</v>
      </c>
    </row>
    <row r="20064" spans="1:3" x14ac:dyDescent="0.25">
      <c r="A20064">
        <v>20049</v>
      </c>
      <c r="B20064" t="s">
        <v>11737</v>
      </c>
      <c r="C20064" s="1">
        <v>45225</v>
      </c>
    </row>
    <row r="20065" spans="1:3" x14ac:dyDescent="0.25">
      <c r="A20065">
        <v>20050</v>
      </c>
      <c r="B20065" t="s">
        <v>11738</v>
      </c>
      <c r="C20065" s="1">
        <v>45225</v>
      </c>
    </row>
    <row r="20066" spans="1:3" x14ac:dyDescent="0.25">
      <c r="A20066">
        <v>20051</v>
      </c>
      <c r="B20066" t="s">
        <v>11739</v>
      </c>
      <c r="C20066" s="1">
        <v>45225</v>
      </c>
    </row>
    <row r="20067" spans="1:3" x14ac:dyDescent="0.25">
      <c r="A20067">
        <v>20052</v>
      </c>
      <c r="B20067" t="s">
        <v>11740</v>
      </c>
      <c r="C20067" s="1">
        <v>45225</v>
      </c>
    </row>
    <row r="20068" spans="1:3" x14ac:dyDescent="0.25">
      <c r="A20068">
        <v>20053</v>
      </c>
      <c r="B20068" t="s">
        <v>5867</v>
      </c>
      <c r="C20068" s="1">
        <v>45225</v>
      </c>
    </row>
    <row r="20069" spans="1:3" x14ac:dyDescent="0.25">
      <c r="A20069">
        <v>20054</v>
      </c>
      <c r="B20069" t="s">
        <v>9812</v>
      </c>
      <c r="C20069" s="1">
        <v>45225</v>
      </c>
    </row>
    <row r="20070" spans="1:3" x14ac:dyDescent="0.25">
      <c r="A20070">
        <v>20055</v>
      </c>
      <c r="B20070" t="s">
        <v>11741</v>
      </c>
      <c r="C20070" s="1">
        <v>45225</v>
      </c>
    </row>
    <row r="20071" spans="1:3" x14ac:dyDescent="0.25">
      <c r="A20071">
        <v>20056</v>
      </c>
      <c r="B20071" t="s">
        <v>11742</v>
      </c>
      <c r="C20071" s="1">
        <v>45225</v>
      </c>
    </row>
    <row r="20072" spans="1:3" x14ac:dyDescent="0.25">
      <c r="A20072">
        <v>20057</v>
      </c>
      <c r="B20072" t="s">
        <v>874</v>
      </c>
      <c r="C20072" s="1">
        <v>45225</v>
      </c>
    </row>
    <row r="20073" spans="1:3" x14ac:dyDescent="0.25">
      <c r="A20073">
        <v>20058</v>
      </c>
      <c r="B20073" t="s">
        <v>2324</v>
      </c>
      <c r="C20073" s="1">
        <v>45225</v>
      </c>
    </row>
    <row r="20074" spans="1:3" x14ac:dyDescent="0.25">
      <c r="A20074">
        <v>20059</v>
      </c>
      <c r="B20074" t="s">
        <v>11743</v>
      </c>
      <c r="C20074" s="1">
        <v>45225</v>
      </c>
    </row>
    <row r="20075" spans="1:3" x14ac:dyDescent="0.25">
      <c r="A20075">
        <v>20060</v>
      </c>
      <c r="B20075" t="s">
        <v>1530</v>
      </c>
      <c r="C20075" s="1">
        <v>45225</v>
      </c>
    </row>
    <row r="20076" spans="1:3" x14ac:dyDescent="0.25">
      <c r="A20076">
        <v>20061</v>
      </c>
      <c r="B20076" t="s">
        <v>11744</v>
      </c>
      <c r="C20076" s="1">
        <v>45225</v>
      </c>
    </row>
    <row r="20077" spans="1:3" x14ac:dyDescent="0.25">
      <c r="A20077">
        <v>20062</v>
      </c>
      <c r="B20077" t="s">
        <v>3372</v>
      </c>
      <c r="C20077" s="1">
        <v>45225</v>
      </c>
    </row>
    <row r="20078" spans="1:3" x14ac:dyDescent="0.25">
      <c r="A20078">
        <v>20063</v>
      </c>
      <c r="B20078" t="s">
        <v>39</v>
      </c>
      <c r="C20078" s="1">
        <v>45225</v>
      </c>
    </row>
    <row r="20079" spans="1:3" x14ac:dyDescent="0.25">
      <c r="A20079">
        <v>20064</v>
      </c>
      <c r="B20079" t="s">
        <v>1243</v>
      </c>
      <c r="C20079" s="1">
        <v>45225</v>
      </c>
    </row>
    <row r="20080" spans="1:3" x14ac:dyDescent="0.25">
      <c r="A20080">
        <v>20065</v>
      </c>
      <c r="B20080" t="s">
        <v>11745</v>
      </c>
      <c r="C20080" s="1">
        <v>45225</v>
      </c>
    </row>
    <row r="20081" spans="1:3" x14ac:dyDescent="0.25">
      <c r="A20081">
        <v>20066</v>
      </c>
      <c r="B20081" t="s">
        <v>11506</v>
      </c>
      <c r="C20081" s="1">
        <v>45225</v>
      </c>
    </row>
    <row r="20082" spans="1:3" x14ac:dyDescent="0.25">
      <c r="A20082">
        <v>20067</v>
      </c>
      <c r="B20082" t="s">
        <v>5238</v>
      </c>
      <c r="C20082" s="1">
        <v>45225</v>
      </c>
    </row>
    <row r="20083" spans="1:3" x14ac:dyDescent="0.25">
      <c r="A20083">
        <v>20068</v>
      </c>
      <c r="B20083" t="s">
        <v>3004</v>
      </c>
      <c r="C20083" s="1">
        <v>45225</v>
      </c>
    </row>
    <row r="20084" spans="1:3" x14ac:dyDescent="0.25">
      <c r="A20084">
        <v>20069</v>
      </c>
      <c r="B20084" t="s">
        <v>11746</v>
      </c>
      <c r="C20084" s="1">
        <v>45225</v>
      </c>
    </row>
    <row r="20085" spans="1:3" x14ac:dyDescent="0.25">
      <c r="A20085">
        <v>20070</v>
      </c>
      <c r="B20085" t="s">
        <v>37</v>
      </c>
      <c r="C20085" s="1">
        <v>45225</v>
      </c>
    </row>
    <row r="20086" spans="1:3" x14ac:dyDescent="0.25">
      <c r="A20086">
        <v>20071</v>
      </c>
      <c r="B20086" t="s">
        <v>11747</v>
      </c>
      <c r="C20086" s="1">
        <v>45225</v>
      </c>
    </row>
    <row r="20087" spans="1:3" x14ac:dyDescent="0.25">
      <c r="A20087">
        <v>20072</v>
      </c>
      <c r="B20087" t="s">
        <v>11389</v>
      </c>
      <c r="C20087" s="1">
        <v>45225</v>
      </c>
    </row>
    <row r="20088" spans="1:3" x14ac:dyDescent="0.25">
      <c r="A20088">
        <v>20073</v>
      </c>
      <c r="B20088" t="s">
        <v>41</v>
      </c>
      <c r="C20088" s="1">
        <v>45225</v>
      </c>
    </row>
    <row r="20089" spans="1:3" x14ac:dyDescent="0.25">
      <c r="A20089">
        <v>20074</v>
      </c>
      <c r="B20089" t="s">
        <v>11748</v>
      </c>
      <c r="C20089" s="1">
        <v>45225</v>
      </c>
    </row>
    <row r="20090" spans="1:3" x14ac:dyDescent="0.25">
      <c r="A20090">
        <v>20075</v>
      </c>
      <c r="B20090" t="s">
        <v>11749</v>
      </c>
      <c r="C20090" s="1">
        <v>45225</v>
      </c>
    </row>
    <row r="20091" spans="1:3" x14ac:dyDescent="0.25">
      <c r="A20091">
        <v>20076</v>
      </c>
      <c r="B20091" t="s">
        <v>11400</v>
      </c>
      <c r="C20091" s="1">
        <v>45225</v>
      </c>
    </row>
    <row r="20092" spans="1:3" x14ac:dyDescent="0.25">
      <c r="A20092">
        <v>20077</v>
      </c>
      <c r="B20092" t="s">
        <v>253</v>
      </c>
      <c r="C20092" s="1">
        <v>45225</v>
      </c>
    </row>
    <row r="20093" spans="1:3" x14ac:dyDescent="0.25">
      <c r="A20093">
        <v>20078</v>
      </c>
      <c r="B20093" t="s">
        <v>7405</v>
      </c>
      <c r="C20093" s="1">
        <v>45225</v>
      </c>
    </row>
    <row r="20094" spans="1:3" x14ac:dyDescent="0.25">
      <c r="A20094">
        <v>20079</v>
      </c>
      <c r="B20094" t="s">
        <v>11750</v>
      </c>
      <c r="C20094" s="1">
        <v>45225</v>
      </c>
    </row>
    <row r="20095" spans="1:3" x14ac:dyDescent="0.25">
      <c r="A20095">
        <v>20080</v>
      </c>
      <c r="B20095" t="s">
        <v>51</v>
      </c>
      <c r="C20095" s="1">
        <v>45225</v>
      </c>
    </row>
    <row r="20096" spans="1:3" x14ac:dyDescent="0.25">
      <c r="A20096">
        <v>20081</v>
      </c>
      <c r="B20096" t="s">
        <v>11056</v>
      </c>
      <c r="C20096" s="1">
        <v>45225</v>
      </c>
    </row>
    <row r="20097" spans="1:3" x14ac:dyDescent="0.25">
      <c r="A20097">
        <v>20082</v>
      </c>
      <c r="B20097" t="s">
        <v>11751</v>
      </c>
      <c r="C20097" s="1">
        <v>45225</v>
      </c>
    </row>
    <row r="20098" spans="1:3" x14ac:dyDescent="0.25">
      <c r="A20098">
        <v>20083</v>
      </c>
      <c r="B20098" t="s">
        <v>11025</v>
      </c>
      <c r="C20098" s="1">
        <v>45225</v>
      </c>
    </row>
    <row r="20099" spans="1:3" x14ac:dyDescent="0.25">
      <c r="A20099">
        <v>20084</v>
      </c>
      <c r="B20099" t="s">
        <v>11752</v>
      </c>
      <c r="C20099" s="1">
        <v>45225</v>
      </c>
    </row>
    <row r="20100" spans="1:3" x14ac:dyDescent="0.25">
      <c r="A20100">
        <v>20085</v>
      </c>
      <c r="B20100" t="s">
        <v>1214</v>
      </c>
      <c r="C20100" s="1">
        <v>45225</v>
      </c>
    </row>
    <row r="20101" spans="1:3" x14ac:dyDescent="0.25">
      <c r="A20101">
        <v>20086</v>
      </c>
      <c r="B20101" t="s">
        <v>159</v>
      </c>
      <c r="C20101" s="1">
        <v>45225</v>
      </c>
    </row>
    <row r="20102" spans="1:3" x14ac:dyDescent="0.25">
      <c r="A20102">
        <v>20087</v>
      </c>
      <c r="B20102" t="s">
        <v>11753</v>
      </c>
      <c r="C20102" s="1">
        <v>45225</v>
      </c>
    </row>
    <row r="20103" spans="1:3" x14ac:dyDescent="0.25">
      <c r="A20103">
        <v>20088</v>
      </c>
      <c r="B20103" t="s">
        <v>11754</v>
      </c>
      <c r="C20103" s="1">
        <v>45225</v>
      </c>
    </row>
    <row r="20104" spans="1:3" x14ac:dyDescent="0.25">
      <c r="A20104">
        <v>20089</v>
      </c>
      <c r="B20104" t="s">
        <v>11755</v>
      </c>
      <c r="C20104" s="1">
        <v>45225</v>
      </c>
    </row>
    <row r="20105" spans="1:3" x14ac:dyDescent="0.25">
      <c r="A20105">
        <v>20090</v>
      </c>
      <c r="B20105" t="s">
        <v>11756</v>
      </c>
      <c r="C20105" s="1">
        <v>45225</v>
      </c>
    </row>
    <row r="20106" spans="1:3" x14ac:dyDescent="0.25">
      <c r="A20106">
        <v>20091</v>
      </c>
      <c r="B20106" t="s">
        <v>11757</v>
      </c>
      <c r="C20106" s="1">
        <v>45225</v>
      </c>
    </row>
    <row r="20107" spans="1:3" x14ac:dyDescent="0.25">
      <c r="A20107">
        <v>20092</v>
      </c>
      <c r="B20107" t="s">
        <v>11758</v>
      </c>
      <c r="C20107" s="1">
        <v>45225</v>
      </c>
    </row>
    <row r="20108" spans="1:3" x14ac:dyDescent="0.25">
      <c r="A20108">
        <v>20093</v>
      </c>
      <c r="B20108" t="s">
        <v>9121</v>
      </c>
      <c r="C20108" s="1">
        <v>45225</v>
      </c>
    </row>
    <row r="20109" spans="1:3" x14ac:dyDescent="0.25">
      <c r="A20109">
        <v>20094</v>
      </c>
      <c r="B20109" t="s">
        <v>5212</v>
      </c>
      <c r="C20109" s="1">
        <v>45225</v>
      </c>
    </row>
    <row r="20110" spans="1:3" x14ac:dyDescent="0.25">
      <c r="A20110">
        <v>20095</v>
      </c>
      <c r="B20110" t="s">
        <v>11759</v>
      </c>
      <c r="C20110" s="1">
        <v>45225</v>
      </c>
    </row>
    <row r="20111" spans="1:3" x14ac:dyDescent="0.25">
      <c r="A20111">
        <v>20096</v>
      </c>
      <c r="B20111" t="s">
        <v>3304</v>
      </c>
      <c r="C20111" s="1">
        <v>45225</v>
      </c>
    </row>
    <row r="20112" spans="1:3" x14ac:dyDescent="0.25">
      <c r="A20112">
        <v>20097</v>
      </c>
      <c r="B20112" t="s">
        <v>11760</v>
      </c>
      <c r="C20112" s="1">
        <v>45225</v>
      </c>
    </row>
    <row r="20113" spans="1:3" x14ac:dyDescent="0.25">
      <c r="A20113">
        <v>20098</v>
      </c>
      <c r="B20113" t="s">
        <v>5070</v>
      </c>
      <c r="C20113" s="1">
        <v>45225</v>
      </c>
    </row>
    <row r="20114" spans="1:3" x14ac:dyDescent="0.25">
      <c r="A20114">
        <v>20099</v>
      </c>
      <c r="B20114" t="s">
        <v>7449</v>
      </c>
      <c r="C20114" s="1">
        <v>45225</v>
      </c>
    </row>
    <row r="20115" spans="1:3" x14ac:dyDescent="0.25">
      <c r="A20115">
        <v>20100</v>
      </c>
      <c r="B20115" t="s">
        <v>11761</v>
      </c>
      <c r="C20115" s="1">
        <v>45225</v>
      </c>
    </row>
    <row r="20116" spans="1:3" x14ac:dyDescent="0.25">
      <c r="A20116">
        <v>20101</v>
      </c>
      <c r="B20116" t="s">
        <v>9758</v>
      </c>
      <c r="C20116" s="1">
        <v>45225</v>
      </c>
    </row>
    <row r="20117" spans="1:3" x14ac:dyDescent="0.25">
      <c r="A20117">
        <v>20102</v>
      </c>
      <c r="B20117" t="s">
        <v>5718</v>
      </c>
      <c r="C20117" s="1">
        <v>45225</v>
      </c>
    </row>
    <row r="20118" spans="1:3" x14ac:dyDescent="0.25">
      <c r="A20118">
        <v>20103</v>
      </c>
      <c r="B20118" t="s">
        <v>11762</v>
      </c>
      <c r="C20118" s="1">
        <v>45225</v>
      </c>
    </row>
    <row r="20119" spans="1:3" x14ac:dyDescent="0.25">
      <c r="A20119">
        <v>20104</v>
      </c>
      <c r="B20119" t="s">
        <v>11762</v>
      </c>
      <c r="C20119" s="1">
        <v>45225</v>
      </c>
    </row>
    <row r="20120" spans="1:3" x14ac:dyDescent="0.25">
      <c r="A20120">
        <v>20105</v>
      </c>
      <c r="B20120" t="s">
        <v>11763</v>
      </c>
      <c r="C20120" s="1">
        <v>45225</v>
      </c>
    </row>
    <row r="20121" spans="1:3" x14ac:dyDescent="0.25">
      <c r="A20121">
        <v>20106</v>
      </c>
      <c r="B20121" t="s">
        <v>11764</v>
      </c>
      <c r="C20121" s="1">
        <v>45225</v>
      </c>
    </row>
    <row r="20122" spans="1:3" x14ac:dyDescent="0.25">
      <c r="A20122">
        <v>20107</v>
      </c>
      <c r="B20122" t="s">
        <v>11765</v>
      </c>
      <c r="C20122" s="1">
        <v>45225</v>
      </c>
    </row>
    <row r="20123" spans="1:3" x14ac:dyDescent="0.25">
      <c r="A20123">
        <v>20108</v>
      </c>
      <c r="B20123" t="s">
        <v>11374</v>
      </c>
      <c r="C20123" s="1">
        <v>45225</v>
      </c>
    </row>
    <row r="20124" spans="1:3" x14ac:dyDescent="0.25">
      <c r="A20124">
        <v>20109</v>
      </c>
      <c r="B20124" t="s">
        <v>11766</v>
      </c>
      <c r="C20124" s="1">
        <v>45225</v>
      </c>
    </row>
    <row r="20125" spans="1:3" x14ac:dyDescent="0.25">
      <c r="A20125">
        <v>20110</v>
      </c>
      <c r="B20125" t="s">
        <v>10453</v>
      </c>
      <c r="C20125" s="1">
        <v>45225</v>
      </c>
    </row>
    <row r="20126" spans="1:3" x14ac:dyDescent="0.25">
      <c r="A20126">
        <v>20111</v>
      </c>
      <c r="B20126" t="s">
        <v>7773</v>
      </c>
      <c r="C20126" s="1">
        <v>45225</v>
      </c>
    </row>
    <row r="20127" spans="1:3" x14ac:dyDescent="0.25">
      <c r="A20127">
        <v>20112</v>
      </c>
      <c r="B20127" t="s">
        <v>11767</v>
      </c>
      <c r="C20127" s="1">
        <v>45225</v>
      </c>
    </row>
    <row r="20128" spans="1:3" x14ac:dyDescent="0.25">
      <c r="A20128">
        <v>20113</v>
      </c>
      <c r="B20128" t="s">
        <v>11421</v>
      </c>
      <c r="C20128" s="1">
        <v>45225</v>
      </c>
    </row>
    <row r="20129" spans="1:3" x14ac:dyDescent="0.25">
      <c r="A20129">
        <v>20114</v>
      </c>
      <c r="B20129" t="s">
        <v>7645</v>
      </c>
      <c r="C20129" s="1">
        <v>45225</v>
      </c>
    </row>
    <row r="20130" spans="1:3" x14ac:dyDescent="0.25">
      <c r="A20130">
        <v>20115</v>
      </c>
      <c r="B20130" t="s">
        <v>11768</v>
      </c>
      <c r="C20130" s="1">
        <v>45225</v>
      </c>
    </row>
    <row r="20131" spans="1:3" x14ac:dyDescent="0.25">
      <c r="A20131">
        <v>20116</v>
      </c>
      <c r="B20131" t="s">
        <v>652</v>
      </c>
      <c r="C20131" s="1">
        <v>45225</v>
      </c>
    </row>
    <row r="20132" spans="1:3" x14ac:dyDescent="0.25">
      <c r="A20132">
        <v>20117</v>
      </c>
      <c r="B20132" t="s">
        <v>11769</v>
      </c>
      <c r="C20132" s="1">
        <v>45225</v>
      </c>
    </row>
    <row r="20133" spans="1:3" x14ac:dyDescent="0.25">
      <c r="A20133">
        <v>20118</v>
      </c>
      <c r="B20133" t="s">
        <v>1879</v>
      </c>
      <c r="C20133" s="1">
        <v>45225</v>
      </c>
    </row>
    <row r="20134" spans="1:3" x14ac:dyDescent="0.25">
      <c r="A20134">
        <v>20119</v>
      </c>
      <c r="B20134" t="s">
        <v>11770</v>
      </c>
      <c r="C20134" s="1">
        <v>45225</v>
      </c>
    </row>
    <row r="20135" spans="1:3" x14ac:dyDescent="0.25">
      <c r="A20135">
        <v>20120</v>
      </c>
      <c r="B20135" t="s">
        <v>11771</v>
      </c>
      <c r="C20135" s="1">
        <v>45225</v>
      </c>
    </row>
    <row r="20136" spans="1:3" x14ac:dyDescent="0.25">
      <c r="A20136">
        <v>20121</v>
      </c>
      <c r="B20136" t="s">
        <v>11772</v>
      </c>
      <c r="C20136" s="1">
        <v>45225</v>
      </c>
    </row>
    <row r="20137" spans="1:3" x14ac:dyDescent="0.25">
      <c r="A20137">
        <v>20122</v>
      </c>
      <c r="B20137" t="s">
        <v>11773</v>
      </c>
      <c r="C20137" s="1">
        <v>45225</v>
      </c>
    </row>
    <row r="20138" spans="1:3" x14ac:dyDescent="0.25">
      <c r="A20138">
        <v>20123</v>
      </c>
      <c r="B20138" t="s">
        <v>1180</v>
      </c>
      <c r="C20138" s="1">
        <v>45225</v>
      </c>
    </row>
    <row r="20139" spans="1:3" x14ac:dyDescent="0.25">
      <c r="A20139">
        <v>20124</v>
      </c>
      <c r="B20139" t="s">
        <v>4924</v>
      </c>
      <c r="C20139" s="1">
        <v>45225</v>
      </c>
    </row>
    <row r="20140" spans="1:3" x14ac:dyDescent="0.25">
      <c r="A20140">
        <v>20125</v>
      </c>
      <c r="B20140" t="s">
        <v>10164</v>
      </c>
      <c r="C20140" s="1">
        <v>45225</v>
      </c>
    </row>
    <row r="20141" spans="1:3" x14ac:dyDescent="0.25">
      <c r="A20141">
        <v>20126</v>
      </c>
      <c r="B20141" t="s">
        <v>11774</v>
      </c>
      <c r="C20141" s="1">
        <v>45225</v>
      </c>
    </row>
    <row r="20142" spans="1:3" x14ac:dyDescent="0.25">
      <c r="A20142">
        <v>20127</v>
      </c>
      <c r="B20142" t="s">
        <v>11775</v>
      </c>
      <c r="C20142" s="1">
        <v>45225</v>
      </c>
    </row>
    <row r="20143" spans="1:3" x14ac:dyDescent="0.25">
      <c r="A20143">
        <v>20128</v>
      </c>
      <c r="B20143" t="s">
        <v>11776</v>
      </c>
      <c r="C20143" s="1">
        <v>45225</v>
      </c>
    </row>
    <row r="20144" spans="1:3" x14ac:dyDescent="0.25">
      <c r="A20144">
        <v>20129</v>
      </c>
      <c r="B20144" t="s">
        <v>11570</v>
      </c>
      <c r="C20144" s="1">
        <v>45225</v>
      </c>
    </row>
    <row r="20145" spans="1:3" x14ac:dyDescent="0.25">
      <c r="A20145">
        <v>20130</v>
      </c>
      <c r="B20145" t="s">
        <v>11777</v>
      </c>
      <c r="C20145" s="1">
        <v>45225</v>
      </c>
    </row>
    <row r="20146" spans="1:3" x14ac:dyDescent="0.25">
      <c r="A20146">
        <v>20131</v>
      </c>
      <c r="B20146" t="s">
        <v>11778</v>
      </c>
      <c r="C20146" s="1">
        <v>45225</v>
      </c>
    </row>
    <row r="20147" spans="1:3" x14ac:dyDescent="0.25">
      <c r="A20147">
        <v>20132</v>
      </c>
      <c r="B20147" t="s">
        <v>11779</v>
      </c>
      <c r="C20147" s="1">
        <v>45225</v>
      </c>
    </row>
    <row r="20148" spans="1:3" x14ac:dyDescent="0.25">
      <c r="A20148">
        <v>20133</v>
      </c>
      <c r="B20148" t="s">
        <v>227</v>
      </c>
      <c r="C20148" s="1">
        <v>45225</v>
      </c>
    </row>
    <row r="20149" spans="1:3" x14ac:dyDescent="0.25">
      <c r="A20149">
        <v>20134</v>
      </c>
      <c r="B20149" t="s">
        <v>3726</v>
      </c>
      <c r="C20149" s="1">
        <v>45225</v>
      </c>
    </row>
    <row r="20150" spans="1:3" x14ac:dyDescent="0.25">
      <c r="A20150">
        <v>20135</v>
      </c>
      <c r="B20150" t="s">
        <v>415</v>
      </c>
      <c r="C20150" s="1">
        <v>45225</v>
      </c>
    </row>
    <row r="20151" spans="1:3" x14ac:dyDescent="0.25">
      <c r="A20151">
        <v>20136</v>
      </c>
      <c r="B20151" t="s">
        <v>11603</v>
      </c>
      <c r="C20151" s="1">
        <v>45225</v>
      </c>
    </row>
    <row r="20152" spans="1:3" x14ac:dyDescent="0.25">
      <c r="A20152">
        <v>20137</v>
      </c>
      <c r="B20152" t="s">
        <v>11780</v>
      </c>
      <c r="C20152" s="1">
        <v>45225</v>
      </c>
    </row>
    <row r="20153" spans="1:3" x14ac:dyDescent="0.25">
      <c r="A20153">
        <v>20138</v>
      </c>
      <c r="B20153" t="s">
        <v>7456</v>
      </c>
      <c r="C20153" s="1">
        <v>45225</v>
      </c>
    </row>
    <row r="20154" spans="1:3" x14ac:dyDescent="0.25">
      <c r="A20154">
        <v>20139</v>
      </c>
      <c r="B20154" t="s">
        <v>11781</v>
      </c>
      <c r="C20154" s="1">
        <v>45225</v>
      </c>
    </row>
    <row r="20155" spans="1:3" x14ac:dyDescent="0.25">
      <c r="A20155">
        <v>20140</v>
      </c>
      <c r="B20155" t="s">
        <v>9290</v>
      </c>
      <c r="C20155" s="1">
        <v>45225</v>
      </c>
    </row>
    <row r="20156" spans="1:3" x14ac:dyDescent="0.25">
      <c r="A20156">
        <v>20141</v>
      </c>
      <c r="B20156" t="s">
        <v>11782</v>
      </c>
      <c r="C20156" s="1">
        <v>45225</v>
      </c>
    </row>
    <row r="20157" spans="1:3" x14ac:dyDescent="0.25">
      <c r="A20157">
        <v>20142</v>
      </c>
      <c r="B20157" t="s">
        <v>11783</v>
      </c>
      <c r="C20157" s="1">
        <v>45225</v>
      </c>
    </row>
    <row r="20158" spans="1:3" x14ac:dyDescent="0.25">
      <c r="A20158">
        <v>20143</v>
      </c>
      <c r="B20158" t="s">
        <v>11062</v>
      </c>
      <c r="C20158" s="1">
        <v>45225</v>
      </c>
    </row>
    <row r="20159" spans="1:3" x14ac:dyDescent="0.25">
      <c r="A20159">
        <v>20144</v>
      </c>
      <c r="B20159" t="s">
        <v>11784</v>
      </c>
      <c r="C20159" s="1">
        <v>45225</v>
      </c>
    </row>
    <row r="20160" spans="1:3" x14ac:dyDescent="0.25">
      <c r="A20160">
        <v>20145</v>
      </c>
      <c r="B20160" t="s">
        <v>11467</v>
      </c>
      <c r="C20160" s="1">
        <v>45225</v>
      </c>
    </row>
    <row r="20161" spans="1:3" x14ac:dyDescent="0.25">
      <c r="A20161">
        <v>20146</v>
      </c>
      <c r="B20161" t="s">
        <v>9679</v>
      </c>
      <c r="C20161" s="1">
        <v>45225</v>
      </c>
    </row>
    <row r="20162" spans="1:3" x14ac:dyDescent="0.25">
      <c r="A20162">
        <v>20147</v>
      </c>
      <c r="B20162" t="s">
        <v>11785</v>
      </c>
      <c r="C20162" s="1">
        <v>45225</v>
      </c>
    </row>
    <row r="20163" spans="1:3" x14ac:dyDescent="0.25">
      <c r="A20163">
        <v>20148</v>
      </c>
      <c r="B20163" t="s">
        <v>815</v>
      </c>
      <c r="C20163" s="1">
        <v>45225</v>
      </c>
    </row>
    <row r="20164" spans="1:3" x14ac:dyDescent="0.25">
      <c r="A20164">
        <v>20149</v>
      </c>
      <c r="B20164" t="s">
        <v>11786</v>
      </c>
      <c r="C20164" s="1">
        <v>45225</v>
      </c>
    </row>
    <row r="20165" spans="1:3" x14ac:dyDescent="0.25">
      <c r="A20165">
        <v>20150</v>
      </c>
      <c r="B20165" t="s">
        <v>11787</v>
      </c>
      <c r="C20165" s="1">
        <v>45225</v>
      </c>
    </row>
    <row r="20166" spans="1:3" x14ac:dyDescent="0.25">
      <c r="A20166">
        <v>20151</v>
      </c>
      <c r="B20166" t="s">
        <v>2189</v>
      </c>
      <c r="C20166" s="1">
        <v>45225</v>
      </c>
    </row>
    <row r="20167" spans="1:3" x14ac:dyDescent="0.25">
      <c r="A20167">
        <v>20152</v>
      </c>
      <c r="B20167" t="s">
        <v>11788</v>
      </c>
      <c r="C20167" s="1">
        <v>45225</v>
      </c>
    </row>
    <row r="20168" spans="1:3" x14ac:dyDescent="0.25">
      <c r="A20168">
        <v>20153</v>
      </c>
      <c r="B20168" t="s">
        <v>10728</v>
      </c>
      <c r="C20168" s="1">
        <v>45225</v>
      </c>
    </row>
    <row r="20169" spans="1:3" x14ac:dyDescent="0.25">
      <c r="A20169">
        <v>20154</v>
      </c>
      <c r="B20169" t="s">
        <v>11789</v>
      </c>
      <c r="C20169" s="1">
        <v>45225</v>
      </c>
    </row>
    <row r="20170" spans="1:3" x14ac:dyDescent="0.25">
      <c r="A20170">
        <v>20155</v>
      </c>
      <c r="B20170" t="s">
        <v>993</v>
      </c>
      <c r="C20170" s="1">
        <v>45225</v>
      </c>
    </row>
    <row r="20171" spans="1:3" x14ac:dyDescent="0.25">
      <c r="A20171">
        <v>20156</v>
      </c>
      <c r="B20171" t="s">
        <v>239</v>
      </c>
      <c r="C20171" s="1">
        <v>45225</v>
      </c>
    </row>
    <row r="20172" spans="1:3" x14ac:dyDescent="0.25">
      <c r="A20172">
        <v>20157</v>
      </c>
      <c r="B20172" t="s">
        <v>11790</v>
      </c>
      <c r="C20172" s="1">
        <v>45225</v>
      </c>
    </row>
    <row r="20173" spans="1:3" x14ac:dyDescent="0.25">
      <c r="A20173">
        <v>20158</v>
      </c>
      <c r="B20173" t="s">
        <v>309</v>
      </c>
      <c r="C20173" s="1">
        <v>45225</v>
      </c>
    </row>
    <row r="20174" spans="1:3" x14ac:dyDescent="0.25">
      <c r="A20174">
        <v>20159</v>
      </c>
      <c r="B20174" t="s">
        <v>6309</v>
      </c>
      <c r="C20174" s="1">
        <v>45225</v>
      </c>
    </row>
    <row r="20175" spans="1:3" x14ac:dyDescent="0.25">
      <c r="A20175">
        <v>20160</v>
      </c>
      <c r="B20175" t="s">
        <v>11791</v>
      </c>
      <c r="C20175" s="1">
        <v>45225</v>
      </c>
    </row>
    <row r="20176" spans="1:3" x14ac:dyDescent="0.25">
      <c r="A20176">
        <v>20161</v>
      </c>
      <c r="B20176" t="s">
        <v>11792</v>
      </c>
      <c r="C20176" s="1">
        <v>45225</v>
      </c>
    </row>
    <row r="20177" spans="1:3" x14ac:dyDescent="0.25">
      <c r="A20177">
        <v>20162</v>
      </c>
      <c r="B20177" t="s">
        <v>2450</v>
      </c>
      <c r="C20177" s="1">
        <v>45225</v>
      </c>
    </row>
    <row r="20178" spans="1:3" x14ac:dyDescent="0.25">
      <c r="A20178">
        <v>20163</v>
      </c>
      <c r="B20178" t="s">
        <v>11793</v>
      </c>
      <c r="C20178" s="1">
        <v>45225</v>
      </c>
    </row>
    <row r="20179" spans="1:3" x14ac:dyDescent="0.25">
      <c r="A20179">
        <v>20164</v>
      </c>
      <c r="B20179" t="s">
        <v>3823</v>
      </c>
      <c r="C20179" s="1">
        <v>45225</v>
      </c>
    </row>
    <row r="20180" spans="1:3" x14ac:dyDescent="0.25">
      <c r="A20180">
        <v>20165</v>
      </c>
      <c r="B20180" t="s">
        <v>11388</v>
      </c>
      <c r="C20180" s="1">
        <v>45225</v>
      </c>
    </row>
    <row r="20181" spans="1:3" x14ac:dyDescent="0.25">
      <c r="A20181">
        <v>20166</v>
      </c>
      <c r="B20181" t="s">
        <v>11794</v>
      </c>
      <c r="C20181" s="1">
        <v>45225</v>
      </c>
    </row>
    <row r="20182" spans="1:3" x14ac:dyDescent="0.25">
      <c r="A20182">
        <v>20167</v>
      </c>
      <c r="B20182" t="s">
        <v>11795</v>
      </c>
      <c r="C20182" s="1">
        <v>45225</v>
      </c>
    </row>
    <row r="20183" spans="1:3" x14ac:dyDescent="0.25">
      <c r="A20183">
        <v>20168</v>
      </c>
      <c r="B20183" t="s">
        <v>8168</v>
      </c>
      <c r="C20183" s="1">
        <v>45225</v>
      </c>
    </row>
    <row r="20184" spans="1:3" x14ac:dyDescent="0.25">
      <c r="A20184">
        <v>20169</v>
      </c>
      <c r="B20184" t="s">
        <v>8165</v>
      </c>
      <c r="C20184" s="1">
        <v>45225</v>
      </c>
    </row>
    <row r="20185" spans="1:3" x14ac:dyDescent="0.25">
      <c r="A20185">
        <v>20170</v>
      </c>
      <c r="B20185" t="s">
        <v>11796</v>
      </c>
      <c r="C20185" s="1">
        <v>45225</v>
      </c>
    </row>
    <row r="20186" spans="1:3" x14ac:dyDescent="0.25">
      <c r="A20186">
        <v>20171</v>
      </c>
      <c r="B20186" t="s">
        <v>9390</v>
      </c>
      <c r="C20186" s="1">
        <v>45225</v>
      </c>
    </row>
    <row r="20187" spans="1:3" x14ac:dyDescent="0.25">
      <c r="A20187">
        <v>20172</v>
      </c>
      <c r="B20187" t="s">
        <v>11797</v>
      </c>
      <c r="C20187" s="1">
        <v>45225</v>
      </c>
    </row>
    <row r="20188" spans="1:3" x14ac:dyDescent="0.25">
      <c r="A20188">
        <v>20173</v>
      </c>
      <c r="B20188" t="s">
        <v>11798</v>
      </c>
      <c r="C20188" s="1">
        <v>45225</v>
      </c>
    </row>
    <row r="20189" spans="1:3" x14ac:dyDescent="0.25">
      <c r="A20189">
        <v>20174</v>
      </c>
      <c r="B20189" t="s">
        <v>11799</v>
      </c>
      <c r="C20189" s="1">
        <v>45225</v>
      </c>
    </row>
    <row r="20190" spans="1:3" x14ac:dyDescent="0.25">
      <c r="A20190">
        <v>20175</v>
      </c>
      <c r="B20190" t="s">
        <v>11800</v>
      </c>
      <c r="C20190" s="1">
        <v>45225</v>
      </c>
    </row>
    <row r="20191" spans="1:3" x14ac:dyDescent="0.25">
      <c r="A20191">
        <v>20176</v>
      </c>
      <c r="B20191" t="s">
        <v>9468</v>
      </c>
      <c r="C20191" s="1">
        <v>45225</v>
      </c>
    </row>
    <row r="20192" spans="1:3" x14ac:dyDescent="0.25">
      <c r="A20192">
        <v>20177</v>
      </c>
      <c r="B20192" t="s">
        <v>9468</v>
      </c>
      <c r="C20192" s="1">
        <v>45225</v>
      </c>
    </row>
    <row r="20193" spans="1:3" x14ac:dyDescent="0.25">
      <c r="A20193">
        <v>20178</v>
      </c>
      <c r="B20193" t="s">
        <v>9468</v>
      </c>
      <c r="C20193" s="1">
        <v>45225</v>
      </c>
    </row>
    <row r="20194" spans="1:3" x14ac:dyDescent="0.25">
      <c r="A20194">
        <v>20179</v>
      </c>
      <c r="B20194" t="s">
        <v>9594</v>
      </c>
      <c r="C20194" s="1">
        <v>45225</v>
      </c>
    </row>
    <row r="20195" spans="1:3" x14ac:dyDescent="0.25">
      <c r="A20195">
        <v>20180</v>
      </c>
      <c r="B20195" t="s">
        <v>7475</v>
      </c>
      <c r="C20195" s="1">
        <v>45225</v>
      </c>
    </row>
    <row r="20196" spans="1:3" x14ac:dyDescent="0.25">
      <c r="A20196">
        <v>20181</v>
      </c>
      <c r="B20196" t="s">
        <v>7908</v>
      </c>
      <c r="C20196" s="1">
        <v>45225</v>
      </c>
    </row>
    <row r="20197" spans="1:3" x14ac:dyDescent="0.25">
      <c r="A20197">
        <v>20182</v>
      </c>
      <c r="B20197" t="s">
        <v>11801</v>
      </c>
      <c r="C20197" s="1">
        <v>45225</v>
      </c>
    </row>
    <row r="20198" spans="1:3" x14ac:dyDescent="0.25">
      <c r="A20198">
        <v>20183</v>
      </c>
      <c r="B20198" t="s">
        <v>11802</v>
      </c>
      <c r="C20198" s="1">
        <v>45225</v>
      </c>
    </row>
    <row r="20199" spans="1:3" x14ac:dyDescent="0.25">
      <c r="A20199">
        <v>20184</v>
      </c>
      <c r="B20199" t="s">
        <v>11803</v>
      </c>
      <c r="C20199" s="1">
        <v>45225</v>
      </c>
    </row>
    <row r="20200" spans="1:3" x14ac:dyDescent="0.25">
      <c r="A20200">
        <v>20185</v>
      </c>
      <c r="B20200" t="s">
        <v>11804</v>
      </c>
      <c r="C20200" s="1">
        <v>45225</v>
      </c>
    </row>
    <row r="20201" spans="1:3" x14ac:dyDescent="0.25">
      <c r="A20201">
        <v>20186</v>
      </c>
      <c r="B20201" t="s">
        <v>10554</v>
      </c>
      <c r="C20201" s="1">
        <v>45225</v>
      </c>
    </row>
    <row r="20202" spans="1:3" x14ac:dyDescent="0.25">
      <c r="A20202">
        <v>20187</v>
      </c>
      <c r="B20202" t="s">
        <v>7286</v>
      </c>
      <c r="C20202" s="1">
        <v>45225</v>
      </c>
    </row>
    <row r="20203" spans="1:3" x14ac:dyDescent="0.25">
      <c r="A20203">
        <v>20188</v>
      </c>
      <c r="B20203" t="s">
        <v>11281</v>
      </c>
      <c r="C20203" s="1">
        <v>45225</v>
      </c>
    </row>
    <row r="20204" spans="1:3" x14ac:dyDescent="0.25">
      <c r="A20204">
        <v>20189</v>
      </c>
      <c r="B20204" t="s">
        <v>11805</v>
      </c>
      <c r="C20204" s="1">
        <v>45225</v>
      </c>
    </row>
    <row r="20205" spans="1:3" x14ac:dyDescent="0.25">
      <c r="A20205">
        <v>20190</v>
      </c>
      <c r="B20205" t="s">
        <v>11806</v>
      </c>
      <c r="C20205" s="1">
        <v>45225</v>
      </c>
    </row>
    <row r="20206" spans="1:3" x14ac:dyDescent="0.25">
      <c r="A20206">
        <v>20191</v>
      </c>
      <c r="B20206" t="s">
        <v>8861</v>
      </c>
      <c r="C20206" s="1">
        <v>45225</v>
      </c>
    </row>
    <row r="20207" spans="1:3" x14ac:dyDescent="0.25">
      <c r="A20207">
        <v>20192</v>
      </c>
      <c r="B20207" t="s">
        <v>7822</v>
      </c>
      <c r="C20207" s="1">
        <v>45225</v>
      </c>
    </row>
    <row r="20208" spans="1:3" x14ac:dyDescent="0.25">
      <c r="A20208">
        <v>20193</v>
      </c>
      <c r="B20208" t="s">
        <v>8611</v>
      </c>
      <c r="C20208" s="1">
        <v>45225</v>
      </c>
    </row>
    <row r="20209" spans="1:3" x14ac:dyDescent="0.25">
      <c r="A20209">
        <v>20194</v>
      </c>
      <c r="B20209" t="s">
        <v>11807</v>
      </c>
      <c r="C20209" s="1">
        <v>45225</v>
      </c>
    </row>
    <row r="20210" spans="1:3" x14ac:dyDescent="0.25">
      <c r="A20210">
        <v>20195</v>
      </c>
      <c r="B20210" t="s">
        <v>11808</v>
      </c>
      <c r="C20210" s="1">
        <v>45225</v>
      </c>
    </row>
    <row r="20211" spans="1:3" x14ac:dyDescent="0.25">
      <c r="A20211">
        <v>20196</v>
      </c>
      <c r="B20211" t="s">
        <v>11809</v>
      </c>
      <c r="C20211" s="1">
        <v>45225</v>
      </c>
    </row>
    <row r="20212" spans="1:3" x14ac:dyDescent="0.25">
      <c r="A20212">
        <v>20197</v>
      </c>
      <c r="B20212" t="s">
        <v>11810</v>
      </c>
      <c r="C20212" s="1">
        <v>45225</v>
      </c>
    </row>
    <row r="20213" spans="1:3" x14ac:dyDescent="0.25">
      <c r="A20213">
        <v>20198</v>
      </c>
      <c r="B20213" t="s">
        <v>5282</v>
      </c>
      <c r="C20213" s="1">
        <v>45225</v>
      </c>
    </row>
    <row r="20214" spans="1:3" x14ac:dyDescent="0.25">
      <c r="A20214">
        <v>20199</v>
      </c>
      <c r="B20214" t="s">
        <v>11811</v>
      </c>
      <c r="C20214" s="1">
        <v>45225</v>
      </c>
    </row>
    <row r="20215" spans="1:3" x14ac:dyDescent="0.25">
      <c r="A20215">
        <v>20200</v>
      </c>
      <c r="B20215" t="s">
        <v>11377</v>
      </c>
      <c r="C20215" s="1">
        <v>45225</v>
      </c>
    </row>
    <row r="20216" spans="1:3" x14ac:dyDescent="0.25">
      <c r="A20216">
        <v>20201</v>
      </c>
      <c r="B20216" t="s">
        <v>669</v>
      </c>
      <c r="C20216" s="1">
        <v>45225</v>
      </c>
    </row>
    <row r="20217" spans="1:3" x14ac:dyDescent="0.25">
      <c r="A20217">
        <v>20202</v>
      </c>
      <c r="B20217" t="s">
        <v>11812</v>
      </c>
      <c r="C20217" s="1">
        <v>45225</v>
      </c>
    </row>
    <row r="20218" spans="1:3" x14ac:dyDescent="0.25">
      <c r="A20218">
        <v>20203</v>
      </c>
      <c r="B20218" t="s">
        <v>11813</v>
      </c>
      <c r="C20218" s="1">
        <v>45225</v>
      </c>
    </row>
    <row r="20219" spans="1:3" x14ac:dyDescent="0.25">
      <c r="A20219">
        <v>20204</v>
      </c>
      <c r="B20219" t="s">
        <v>9623</v>
      </c>
      <c r="C20219" s="1">
        <v>45225</v>
      </c>
    </row>
    <row r="20220" spans="1:3" x14ac:dyDescent="0.25">
      <c r="A20220">
        <v>20205</v>
      </c>
      <c r="B20220" t="s">
        <v>10924</v>
      </c>
      <c r="C20220" s="1">
        <v>45225</v>
      </c>
    </row>
    <row r="20221" spans="1:3" x14ac:dyDescent="0.25">
      <c r="A20221">
        <v>20206</v>
      </c>
      <c r="B20221" t="s">
        <v>11814</v>
      </c>
      <c r="C20221" s="1">
        <v>45225</v>
      </c>
    </row>
    <row r="20222" spans="1:3" x14ac:dyDescent="0.25">
      <c r="A20222">
        <v>20207</v>
      </c>
      <c r="B20222" t="s">
        <v>8197</v>
      </c>
      <c r="C20222" s="1">
        <v>45225</v>
      </c>
    </row>
    <row r="20223" spans="1:3" x14ac:dyDescent="0.25">
      <c r="A20223">
        <v>20208</v>
      </c>
      <c r="B20223" t="s">
        <v>11815</v>
      </c>
      <c r="C20223" s="1">
        <v>45225</v>
      </c>
    </row>
    <row r="20224" spans="1:3" x14ac:dyDescent="0.25">
      <c r="A20224">
        <v>20209</v>
      </c>
      <c r="B20224" t="s">
        <v>4003</v>
      </c>
      <c r="C20224" s="1">
        <v>45225</v>
      </c>
    </row>
    <row r="20225" spans="1:3" x14ac:dyDescent="0.25">
      <c r="A20225">
        <v>20210</v>
      </c>
      <c r="B20225" t="s">
        <v>9654</v>
      </c>
      <c r="C20225" s="1">
        <v>45225</v>
      </c>
    </row>
    <row r="20226" spans="1:3" x14ac:dyDescent="0.25">
      <c r="A20226">
        <v>20211</v>
      </c>
      <c r="B20226" t="s">
        <v>2655</v>
      </c>
      <c r="C20226" s="1">
        <v>45225</v>
      </c>
    </row>
    <row r="20227" spans="1:3" x14ac:dyDescent="0.25">
      <c r="A20227">
        <v>20212</v>
      </c>
      <c r="B20227" t="s">
        <v>11816</v>
      </c>
      <c r="C20227" s="1">
        <v>45225</v>
      </c>
    </row>
    <row r="20228" spans="1:3" x14ac:dyDescent="0.25">
      <c r="A20228">
        <v>20213</v>
      </c>
      <c r="B20228" t="s">
        <v>11322</v>
      </c>
      <c r="C20228" s="1">
        <v>45225</v>
      </c>
    </row>
    <row r="20229" spans="1:3" x14ac:dyDescent="0.25">
      <c r="A20229">
        <v>20214</v>
      </c>
      <c r="B20229" t="s">
        <v>882</v>
      </c>
      <c r="C20229" s="1">
        <v>45225</v>
      </c>
    </row>
    <row r="20230" spans="1:3" x14ac:dyDescent="0.25">
      <c r="A20230">
        <v>20215</v>
      </c>
      <c r="B20230" t="s">
        <v>11817</v>
      </c>
      <c r="C20230" s="1">
        <v>45225</v>
      </c>
    </row>
    <row r="20231" spans="1:3" x14ac:dyDescent="0.25">
      <c r="A20231">
        <v>20216</v>
      </c>
      <c r="B20231" t="s">
        <v>11818</v>
      </c>
      <c r="C20231" s="1">
        <v>45225</v>
      </c>
    </row>
    <row r="20232" spans="1:3" x14ac:dyDescent="0.25">
      <c r="A20232">
        <v>20217</v>
      </c>
      <c r="B20232" t="s">
        <v>11819</v>
      </c>
      <c r="C20232" s="1">
        <v>45225</v>
      </c>
    </row>
    <row r="20233" spans="1:3" x14ac:dyDescent="0.25">
      <c r="A20233">
        <v>20218</v>
      </c>
      <c r="B20233" t="s">
        <v>11820</v>
      </c>
      <c r="C20233" s="1">
        <v>45225</v>
      </c>
    </row>
    <row r="20234" spans="1:3" x14ac:dyDescent="0.25">
      <c r="A20234">
        <v>20219</v>
      </c>
      <c r="B20234" t="s">
        <v>11821</v>
      </c>
      <c r="C20234" s="1">
        <v>45225</v>
      </c>
    </row>
    <row r="20235" spans="1:3" x14ac:dyDescent="0.25">
      <c r="A20235">
        <v>20220</v>
      </c>
      <c r="B20235" t="s">
        <v>935</v>
      </c>
      <c r="C20235" s="1">
        <v>45225</v>
      </c>
    </row>
    <row r="20236" spans="1:3" x14ac:dyDescent="0.25">
      <c r="A20236">
        <v>20221</v>
      </c>
      <c r="B20236" t="s">
        <v>11822</v>
      </c>
      <c r="C20236" s="1">
        <v>45225</v>
      </c>
    </row>
    <row r="20237" spans="1:3" x14ac:dyDescent="0.25">
      <c r="A20237">
        <v>20222</v>
      </c>
      <c r="B20237" t="s">
        <v>11823</v>
      </c>
      <c r="C20237" s="1">
        <v>45225</v>
      </c>
    </row>
    <row r="20238" spans="1:3" x14ac:dyDescent="0.25">
      <c r="A20238">
        <v>20223</v>
      </c>
      <c r="B20238" t="s">
        <v>11824</v>
      </c>
      <c r="C20238" s="1">
        <v>45225</v>
      </c>
    </row>
    <row r="20239" spans="1:3" x14ac:dyDescent="0.25">
      <c r="A20239">
        <v>20224</v>
      </c>
      <c r="B20239" t="s">
        <v>11825</v>
      </c>
      <c r="C20239" s="1">
        <v>45225</v>
      </c>
    </row>
    <row r="20240" spans="1:3" x14ac:dyDescent="0.25">
      <c r="A20240">
        <v>20225</v>
      </c>
      <c r="B20240" t="s">
        <v>7508</v>
      </c>
      <c r="C20240" s="1">
        <v>45225</v>
      </c>
    </row>
    <row r="20241" spans="1:3" x14ac:dyDescent="0.25">
      <c r="A20241">
        <v>20226</v>
      </c>
      <c r="B20241" t="s">
        <v>962</v>
      </c>
      <c r="C20241" s="1">
        <v>45225</v>
      </c>
    </row>
    <row r="20242" spans="1:3" x14ac:dyDescent="0.25">
      <c r="A20242">
        <v>20227</v>
      </c>
      <c r="B20242" t="s">
        <v>11826</v>
      </c>
      <c r="C20242" s="1">
        <v>45225</v>
      </c>
    </row>
    <row r="20243" spans="1:3" x14ac:dyDescent="0.25">
      <c r="A20243">
        <v>20228</v>
      </c>
      <c r="B20243" t="s">
        <v>11250</v>
      </c>
      <c r="C20243" s="1">
        <v>45225</v>
      </c>
    </row>
    <row r="20244" spans="1:3" x14ac:dyDescent="0.25">
      <c r="A20244">
        <v>20229</v>
      </c>
      <c r="B20244" t="s">
        <v>11827</v>
      </c>
      <c r="C20244" s="1">
        <v>45225</v>
      </c>
    </row>
    <row r="20245" spans="1:3" x14ac:dyDescent="0.25">
      <c r="A20245">
        <v>20230</v>
      </c>
      <c r="B20245" t="s">
        <v>11828</v>
      </c>
      <c r="C20245" s="1">
        <v>45225</v>
      </c>
    </row>
    <row r="20246" spans="1:3" x14ac:dyDescent="0.25">
      <c r="A20246">
        <v>20231</v>
      </c>
      <c r="B20246" t="s">
        <v>132</v>
      </c>
      <c r="C20246" s="1">
        <v>45225</v>
      </c>
    </row>
    <row r="20247" spans="1:3" x14ac:dyDescent="0.25">
      <c r="A20247">
        <v>20232</v>
      </c>
      <c r="B20247" t="s">
        <v>11829</v>
      </c>
      <c r="C20247" s="1">
        <v>45225</v>
      </c>
    </row>
    <row r="20248" spans="1:3" x14ac:dyDescent="0.25">
      <c r="A20248">
        <v>20233</v>
      </c>
      <c r="B20248" t="s">
        <v>11830</v>
      </c>
      <c r="C20248" s="1">
        <v>45225</v>
      </c>
    </row>
    <row r="20249" spans="1:3" x14ac:dyDescent="0.25">
      <c r="A20249">
        <v>20234</v>
      </c>
      <c r="B20249" t="s">
        <v>11831</v>
      </c>
      <c r="C20249" s="1">
        <v>45225</v>
      </c>
    </row>
    <row r="20250" spans="1:3" x14ac:dyDescent="0.25">
      <c r="A20250">
        <v>20235</v>
      </c>
      <c r="B20250" t="s">
        <v>6160</v>
      </c>
      <c r="C20250" s="1">
        <v>45225</v>
      </c>
    </row>
    <row r="20251" spans="1:3" x14ac:dyDescent="0.25">
      <c r="A20251">
        <v>20236</v>
      </c>
      <c r="B20251" t="s">
        <v>3837</v>
      </c>
      <c r="C20251" s="1">
        <v>45225</v>
      </c>
    </row>
    <row r="20252" spans="1:3" x14ac:dyDescent="0.25">
      <c r="A20252">
        <v>20237</v>
      </c>
      <c r="B20252" t="s">
        <v>11832</v>
      </c>
      <c r="C20252" s="1">
        <v>45225</v>
      </c>
    </row>
    <row r="20253" spans="1:3" x14ac:dyDescent="0.25">
      <c r="A20253">
        <v>20238</v>
      </c>
      <c r="B20253" t="s">
        <v>11833</v>
      </c>
      <c r="C20253" s="1">
        <v>45225</v>
      </c>
    </row>
    <row r="20254" spans="1:3" x14ac:dyDescent="0.25">
      <c r="A20254">
        <v>20239</v>
      </c>
      <c r="B20254" t="s">
        <v>11834</v>
      </c>
      <c r="C20254" s="1">
        <v>45225</v>
      </c>
    </row>
    <row r="20255" spans="1:3" x14ac:dyDescent="0.25">
      <c r="A20255">
        <v>20240</v>
      </c>
      <c r="B20255" t="s">
        <v>5408</v>
      </c>
      <c r="C20255" s="1">
        <v>45225</v>
      </c>
    </row>
    <row r="20256" spans="1:3" x14ac:dyDescent="0.25">
      <c r="A20256">
        <v>20241</v>
      </c>
      <c r="B20256" t="s">
        <v>11835</v>
      </c>
      <c r="C20256" s="1">
        <v>45225</v>
      </c>
    </row>
    <row r="20257" spans="1:3" x14ac:dyDescent="0.25">
      <c r="A20257">
        <v>20242</v>
      </c>
      <c r="B20257" t="s">
        <v>11836</v>
      </c>
      <c r="C20257" s="1">
        <v>45225</v>
      </c>
    </row>
    <row r="20258" spans="1:3" x14ac:dyDescent="0.25">
      <c r="A20258">
        <v>20243</v>
      </c>
      <c r="B20258" t="s">
        <v>11837</v>
      </c>
      <c r="C20258" s="1">
        <v>45225</v>
      </c>
    </row>
    <row r="20259" spans="1:3" x14ac:dyDescent="0.25">
      <c r="A20259">
        <v>20244</v>
      </c>
      <c r="B20259" t="s">
        <v>11838</v>
      </c>
      <c r="C20259" s="1">
        <v>45225</v>
      </c>
    </row>
    <row r="20260" spans="1:3" x14ac:dyDescent="0.25">
      <c r="A20260">
        <v>20245</v>
      </c>
      <c r="B20260" t="s">
        <v>11839</v>
      </c>
      <c r="C20260" s="1">
        <v>45225</v>
      </c>
    </row>
    <row r="20261" spans="1:3" x14ac:dyDescent="0.25">
      <c r="A20261">
        <v>20246</v>
      </c>
      <c r="B20261" t="s">
        <v>11840</v>
      </c>
      <c r="C20261" s="1">
        <v>45225</v>
      </c>
    </row>
    <row r="20262" spans="1:3" x14ac:dyDescent="0.25">
      <c r="A20262">
        <v>20247</v>
      </c>
      <c r="B20262" t="s">
        <v>2399</v>
      </c>
      <c r="C20262" s="1">
        <v>45225</v>
      </c>
    </row>
    <row r="20263" spans="1:3" x14ac:dyDescent="0.25">
      <c r="A20263">
        <v>20248</v>
      </c>
      <c r="B20263" t="s">
        <v>444</v>
      </c>
      <c r="C20263" s="1">
        <v>45225</v>
      </c>
    </row>
    <row r="20264" spans="1:3" x14ac:dyDescent="0.25">
      <c r="A20264">
        <v>20249</v>
      </c>
      <c r="B20264" t="s">
        <v>7509</v>
      </c>
      <c r="C20264" s="1">
        <v>45225</v>
      </c>
    </row>
    <row r="20265" spans="1:3" x14ac:dyDescent="0.25">
      <c r="A20265">
        <v>20250</v>
      </c>
      <c r="B20265" t="s">
        <v>11841</v>
      </c>
      <c r="C20265" s="1">
        <v>45225</v>
      </c>
    </row>
    <row r="20266" spans="1:3" x14ac:dyDescent="0.25">
      <c r="A20266">
        <v>20251</v>
      </c>
      <c r="B20266" t="s">
        <v>2746</v>
      </c>
      <c r="C20266" s="1">
        <v>45226</v>
      </c>
    </row>
    <row r="20267" spans="1:3" x14ac:dyDescent="0.25">
      <c r="A20267">
        <v>20252</v>
      </c>
      <c r="B20267" t="s">
        <v>444</v>
      </c>
      <c r="C20267" s="1">
        <v>45226</v>
      </c>
    </row>
    <row r="20268" spans="1:3" x14ac:dyDescent="0.25">
      <c r="A20268">
        <v>20253</v>
      </c>
      <c r="B20268" t="s">
        <v>11100</v>
      </c>
      <c r="C20268" s="1">
        <v>45226</v>
      </c>
    </row>
    <row r="20269" spans="1:3" x14ac:dyDescent="0.25">
      <c r="A20269">
        <v>20254</v>
      </c>
      <c r="B20269" t="s">
        <v>1646</v>
      </c>
      <c r="C20269" s="1">
        <v>45226</v>
      </c>
    </row>
    <row r="20270" spans="1:3" x14ac:dyDescent="0.25">
      <c r="A20270">
        <v>20255</v>
      </c>
      <c r="B20270" t="s">
        <v>3357</v>
      </c>
      <c r="C20270" s="1">
        <v>45226</v>
      </c>
    </row>
    <row r="20271" spans="1:3" x14ac:dyDescent="0.25">
      <c r="A20271">
        <v>20256</v>
      </c>
      <c r="B20271" t="s">
        <v>11842</v>
      </c>
      <c r="C20271" s="1">
        <v>45226</v>
      </c>
    </row>
    <row r="20272" spans="1:3" x14ac:dyDescent="0.25">
      <c r="A20272">
        <v>20257</v>
      </c>
      <c r="B20272" t="s">
        <v>11843</v>
      </c>
      <c r="C20272" s="1">
        <v>45226</v>
      </c>
    </row>
    <row r="20273" spans="1:3" x14ac:dyDescent="0.25">
      <c r="A20273">
        <v>20258</v>
      </c>
      <c r="B20273" t="s">
        <v>155</v>
      </c>
      <c r="C20273" s="1">
        <v>45226</v>
      </c>
    </row>
    <row r="20274" spans="1:3" x14ac:dyDescent="0.25">
      <c r="A20274">
        <v>20259</v>
      </c>
      <c r="B20274" t="s">
        <v>156</v>
      </c>
      <c r="C20274" s="1">
        <v>45226</v>
      </c>
    </row>
    <row r="20275" spans="1:3" x14ac:dyDescent="0.25">
      <c r="A20275">
        <v>20260</v>
      </c>
      <c r="B20275" t="s">
        <v>4823</v>
      </c>
      <c r="C20275" s="1">
        <v>45226</v>
      </c>
    </row>
    <row r="20276" spans="1:3" x14ac:dyDescent="0.25">
      <c r="A20276">
        <v>20261</v>
      </c>
      <c r="B20276" t="s">
        <v>11304</v>
      </c>
      <c r="C20276" s="1">
        <v>45226</v>
      </c>
    </row>
    <row r="20277" spans="1:3" x14ac:dyDescent="0.25">
      <c r="A20277">
        <v>20262</v>
      </c>
      <c r="B20277" t="s">
        <v>11844</v>
      </c>
      <c r="C20277" s="1">
        <v>45226</v>
      </c>
    </row>
    <row r="20278" spans="1:3" x14ac:dyDescent="0.25">
      <c r="A20278">
        <v>20263</v>
      </c>
      <c r="B20278" t="s">
        <v>2557</v>
      </c>
      <c r="C20278" s="1">
        <v>45226</v>
      </c>
    </row>
    <row r="20279" spans="1:3" x14ac:dyDescent="0.25">
      <c r="A20279">
        <v>20264</v>
      </c>
      <c r="B20279" t="s">
        <v>2399</v>
      </c>
      <c r="C20279" s="1">
        <v>45226</v>
      </c>
    </row>
    <row r="20280" spans="1:3" x14ac:dyDescent="0.25">
      <c r="A20280">
        <v>20265</v>
      </c>
      <c r="B20280" t="s">
        <v>11845</v>
      </c>
      <c r="C20280" s="1">
        <v>45226</v>
      </c>
    </row>
    <row r="20281" spans="1:3" x14ac:dyDescent="0.25">
      <c r="A20281">
        <v>20266</v>
      </c>
      <c r="B20281" t="s">
        <v>11846</v>
      </c>
      <c r="C20281" s="1">
        <v>45226</v>
      </c>
    </row>
    <row r="20282" spans="1:3" x14ac:dyDescent="0.25">
      <c r="A20282">
        <v>20267</v>
      </c>
      <c r="B20282" t="s">
        <v>8885</v>
      </c>
      <c r="C20282" s="1">
        <v>45226</v>
      </c>
    </row>
    <row r="20283" spans="1:3" x14ac:dyDescent="0.25">
      <c r="A20283">
        <v>20268</v>
      </c>
      <c r="B20283" t="s">
        <v>9568</v>
      </c>
      <c r="C20283" s="1">
        <v>45226</v>
      </c>
    </row>
    <row r="20284" spans="1:3" x14ac:dyDescent="0.25">
      <c r="A20284">
        <v>20269</v>
      </c>
      <c r="B20284" t="s">
        <v>11847</v>
      </c>
      <c r="C20284" s="1">
        <v>45226</v>
      </c>
    </row>
    <row r="20285" spans="1:3" x14ac:dyDescent="0.25">
      <c r="A20285">
        <v>20270</v>
      </c>
      <c r="B20285" t="s">
        <v>11848</v>
      </c>
      <c r="C20285" s="1">
        <v>45226</v>
      </c>
    </row>
    <row r="20286" spans="1:3" x14ac:dyDescent="0.25">
      <c r="A20286">
        <v>20271</v>
      </c>
      <c r="B20286" t="s">
        <v>10453</v>
      </c>
      <c r="C20286" s="1">
        <v>45226</v>
      </c>
    </row>
    <row r="20287" spans="1:3" x14ac:dyDescent="0.25">
      <c r="A20287">
        <v>20272</v>
      </c>
      <c r="B20287" t="s">
        <v>10752</v>
      </c>
      <c r="C20287" s="1">
        <v>45226</v>
      </c>
    </row>
    <row r="20288" spans="1:3" x14ac:dyDescent="0.25">
      <c r="A20288">
        <v>20273</v>
      </c>
      <c r="B20288" t="s">
        <v>11849</v>
      </c>
      <c r="C20288" s="1">
        <v>45226</v>
      </c>
    </row>
    <row r="20289" spans="1:3" x14ac:dyDescent="0.25">
      <c r="A20289">
        <v>20274</v>
      </c>
      <c r="B20289" t="s">
        <v>11781</v>
      </c>
      <c r="C20289" s="1">
        <v>45226</v>
      </c>
    </row>
    <row r="20290" spans="1:3" x14ac:dyDescent="0.25">
      <c r="A20290">
        <v>20275</v>
      </c>
      <c r="B20290" t="s">
        <v>451</v>
      </c>
      <c r="C20290" s="1">
        <v>45226</v>
      </c>
    </row>
    <row r="20291" spans="1:3" x14ac:dyDescent="0.25">
      <c r="A20291">
        <v>20276</v>
      </c>
      <c r="B20291" t="s">
        <v>1096</v>
      </c>
      <c r="C20291" s="1">
        <v>45226</v>
      </c>
    </row>
    <row r="20292" spans="1:3" x14ac:dyDescent="0.25">
      <c r="A20292">
        <v>20277</v>
      </c>
      <c r="B20292" t="s">
        <v>7627</v>
      </c>
      <c r="C20292" s="1">
        <v>45226</v>
      </c>
    </row>
    <row r="20293" spans="1:3" x14ac:dyDescent="0.25">
      <c r="A20293">
        <v>20278</v>
      </c>
      <c r="B20293" t="s">
        <v>8113</v>
      </c>
      <c r="C20293" s="1">
        <v>45226</v>
      </c>
    </row>
    <row r="20294" spans="1:3" x14ac:dyDescent="0.25">
      <c r="A20294">
        <v>20279</v>
      </c>
      <c r="B20294" t="s">
        <v>11850</v>
      </c>
      <c r="C20294" s="1">
        <v>45226</v>
      </c>
    </row>
    <row r="20295" spans="1:3" x14ac:dyDescent="0.25">
      <c r="A20295">
        <v>20280</v>
      </c>
      <c r="B20295" t="s">
        <v>11851</v>
      </c>
      <c r="C20295" s="1">
        <v>45226</v>
      </c>
    </row>
    <row r="20296" spans="1:3" x14ac:dyDescent="0.25">
      <c r="A20296">
        <v>20281</v>
      </c>
      <c r="B20296" t="s">
        <v>11852</v>
      </c>
      <c r="C20296" s="1">
        <v>45226</v>
      </c>
    </row>
    <row r="20297" spans="1:3" x14ac:dyDescent="0.25">
      <c r="A20297">
        <v>20282</v>
      </c>
      <c r="B20297" t="s">
        <v>1243</v>
      </c>
      <c r="C20297" s="1">
        <v>45226</v>
      </c>
    </row>
    <row r="20298" spans="1:3" x14ac:dyDescent="0.25">
      <c r="A20298">
        <v>20283</v>
      </c>
      <c r="B20298" t="s">
        <v>1383</v>
      </c>
      <c r="C20298" s="1">
        <v>45226</v>
      </c>
    </row>
    <row r="20299" spans="1:3" x14ac:dyDescent="0.25">
      <c r="A20299">
        <v>20284</v>
      </c>
      <c r="B20299" t="s">
        <v>9146</v>
      </c>
      <c r="C20299" s="1">
        <v>45226</v>
      </c>
    </row>
    <row r="20300" spans="1:3" x14ac:dyDescent="0.25">
      <c r="A20300">
        <v>20285</v>
      </c>
      <c r="B20300" t="s">
        <v>11853</v>
      </c>
      <c r="C20300" s="1">
        <v>45226</v>
      </c>
    </row>
    <row r="20301" spans="1:3" x14ac:dyDescent="0.25">
      <c r="A20301">
        <v>20286</v>
      </c>
      <c r="B20301" t="s">
        <v>11854</v>
      </c>
      <c r="C20301" s="1">
        <v>45226</v>
      </c>
    </row>
    <row r="20302" spans="1:3" x14ac:dyDescent="0.25">
      <c r="A20302">
        <v>20287</v>
      </c>
      <c r="B20302" t="s">
        <v>11855</v>
      </c>
      <c r="C20302" s="1">
        <v>45226</v>
      </c>
    </row>
    <row r="20303" spans="1:3" x14ac:dyDescent="0.25">
      <c r="A20303">
        <v>20288</v>
      </c>
      <c r="B20303" t="s">
        <v>11856</v>
      </c>
      <c r="C20303" s="1">
        <v>45226</v>
      </c>
    </row>
    <row r="20304" spans="1:3" x14ac:dyDescent="0.25">
      <c r="A20304">
        <v>20289</v>
      </c>
      <c r="B20304" t="s">
        <v>11857</v>
      </c>
      <c r="C20304" s="1">
        <v>45226</v>
      </c>
    </row>
    <row r="20305" spans="1:3" x14ac:dyDescent="0.25">
      <c r="A20305">
        <v>20290</v>
      </c>
      <c r="B20305" t="s">
        <v>39</v>
      </c>
      <c r="C20305" s="1">
        <v>45226</v>
      </c>
    </row>
    <row r="20306" spans="1:3" x14ac:dyDescent="0.25">
      <c r="A20306">
        <v>20291</v>
      </c>
      <c r="B20306" t="s">
        <v>11858</v>
      </c>
      <c r="C20306" s="1">
        <v>45226</v>
      </c>
    </row>
    <row r="20307" spans="1:3" x14ac:dyDescent="0.25">
      <c r="A20307">
        <v>20292</v>
      </c>
      <c r="B20307" t="s">
        <v>11859</v>
      </c>
      <c r="C20307" s="1">
        <v>45226</v>
      </c>
    </row>
    <row r="20308" spans="1:3" x14ac:dyDescent="0.25">
      <c r="A20308">
        <v>20293</v>
      </c>
      <c r="B20308" t="s">
        <v>11860</v>
      </c>
      <c r="C20308" s="1">
        <v>45226</v>
      </c>
    </row>
    <row r="20309" spans="1:3" x14ac:dyDescent="0.25">
      <c r="A20309">
        <v>20294</v>
      </c>
      <c r="B20309" t="s">
        <v>11861</v>
      </c>
      <c r="C20309" s="1">
        <v>45226</v>
      </c>
    </row>
    <row r="20310" spans="1:3" x14ac:dyDescent="0.25">
      <c r="A20310">
        <v>20295</v>
      </c>
      <c r="B20310" t="s">
        <v>998</v>
      </c>
      <c r="C20310" s="1">
        <v>45226</v>
      </c>
    </row>
    <row r="20311" spans="1:3" x14ac:dyDescent="0.25">
      <c r="A20311">
        <v>20296</v>
      </c>
      <c r="B20311" t="s">
        <v>11862</v>
      </c>
      <c r="C20311" s="1">
        <v>45226</v>
      </c>
    </row>
    <row r="20312" spans="1:3" x14ac:dyDescent="0.25">
      <c r="A20312">
        <v>20297</v>
      </c>
      <c r="B20312" t="s">
        <v>11863</v>
      </c>
      <c r="C20312" s="1">
        <v>45226</v>
      </c>
    </row>
    <row r="20313" spans="1:3" x14ac:dyDescent="0.25">
      <c r="A20313">
        <v>20298</v>
      </c>
      <c r="B20313" t="s">
        <v>11747</v>
      </c>
      <c r="C20313" s="1">
        <v>45226</v>
      </c>
    </row>
    <row r="20314" spans="1:3" x14ac:dyDescent="0.25">
      <c r="A20314">
        <v>20299</v>
      </c>
      <c r="B20314" t="s">
        <v>11864</v>
      </c>
      <c r="C20314" s="1">
        <v>45226</v>
      </c>
    </row>
    <row r="20315" spans="1:3" x14ac:dyDescent="0.25">
      <c r="A20315">
        <v>20300</v>
      </c>
      <c r="B20315" t="s">
        <v>11865</v>
      </c>
      <c r="C20315" s="1">
        <v>45226</v>
      </c>
    </row>
    <row r="20316" spans="1:3" x14ac:dyDescent="0.25">
      <c r="A20316">
        <v>20301</v>
      </c>
      <c r="B20316" t="s">
        <v>11866</v>
      </c>
      <c r="C20316" s="1">
        <v>45226</v>
      </c>
    </row>
    <row r="20317" spans="1:3" x14ac:dyDescent="0.25">
      <c r="A20317">
        <v>20302</v>
      </c>
      <c r="B20317" t="s">
        <v>11866</v>
      </c>
      <c r="C20317" s="1">
        <v>45226</v>
      </c>
    </row>
    <row r="20318" spans="1:3" x14ac:dyDescent="0.25">
      <c r="A20318">
        <v>20303</v>
      </c>
      <c r="B20318" t="s">
        <v>11867</v>
      </c>
      <c r="C20318" s="1">
        <v>45226</v>
      </c>
    </row>
    <row r="20319" spans="1:3" x14ac:dyDescent="0.25">
      <c r="A20319">
        <v>20304</v>
      </c>
      <c r="B20319" t="s">
        <v>5867</v>
      </c>
      <c r="C20319" s="1">
        <v>45226</v>
      </c>
    </row>
    <row r="20320" spans="1:3" x14ac:dyDescent="0.25">
      <c r="A20320">
        <v>20305</v>
      </c>
      <c r="B20320" t="s">
        <v>11868</v>
      </c>
      <c r="C20320" s="1">
        <v>45226</v>
      </c>
    </row>
    <row r="20321" spans="1:3" x14ac:dyDescent="0.25">
      <c r="A20321">
        <v>20306</v>
      </c>
      <c r="B20321" t="s">
        <v>37</v>
      </c>
      <c r="C20321" s="1">
        <v>45226</v>
      </c>
    </row>
    <row r="20322" spans="1:3" x14ac:dyDescent="0.25">
      <c r="A20322">
        <v>20307</v>
      </c>
      <c r="B20322" t="s">
        <v>51</v>
      </c>
      <c r="C20322" s="1">
        <v>45226</v>
      </c>
    </row>
    <row r="20323" spans="1:3" x14ac:dyDescent="0.25">
      <c r="A20323">
        <v>20308</v>
      </c>
      <c r="B20323" t="s">
        <v>10982</v>
      </c>
      <c r="C20323" s="1">
        <v>45226</v>
      </c>
    </row>
    <row r="20324" spans="1:3" x14ac:dyDescent="0.25">
      <c r="A20324">
        <v>20309</v>
      </c>
      <c r="B20324" t="s">
        <v>7086</v>
      </c>
      <c r="C20324" s="1">
        <v>45226</v>
      </c>
    </row>
    <row r="20325" spans="1:3" x14ac:dyDescent="0.25">
      <c r="A20325">
        <v>20310</v>
      </c>
      <c r="B20325" t="s">
        <v>7553</v>
      </c>
      <c r="C20325" s="1">
        <v>45226</v>
      </c>
    </row>
    <row r="20326" spans="1:3" x14ac:dyDescent="0.25">
      <c r="A20326">
        <v>20311</v>
      </c>
      <c r="B20326" t="s">
        <v>7506</v>
      </c>
      <c r="C20326" s="1">
        <v>45226</v>
      </c>
    </row>
    <row r="20327" spans="1:3" x14ac:dyDescent="0.25">
      <c r="A20327">
        <v>20312</v>
      </c>
      <c r="B20327" t="s">
        <v>11869</v>
      </c>
      <c r="C20327" s="1">
        <v>45226</v>
      </c>
    </row>
    <row r="20328" spans="1:3" x14ac:dyDescent="0.25">
      <c r="A20328">
        <v>20313</v>
      </c>
      <c r="B20328" t="s">
        <v>11870</v>
      </c>
      <c r="C20328" s="1">
        <v>45226</v>
      </c>
    </row>
    <row r="20329" spans="1:3" x14ac:dyDescent="0.25">
      <c r="A20329">
        <v>20314</v>
      </c>
      <c r="B20329" t="s">
        <v>11871</v>
      </c>
      <c r="C20329" s="1">
        <v>45226</v>
      </c>
    </row>
    <row r="20330" spans="1:3" x14ac:dyDescent="0.25">
      <c r="A20330">
        <v>20315</v>
      </c>
      <c r="B20330" t="s">
        <v>159</v>
      </c>
      <c r="C20330" s="1">
        <v>45226</v>
      </c>
    </row>
    <row r="20331" spans="1:3" x14ac:dyDescent="0.25">
      <c r="A20331">
        <v>20316</v>
      </c>
      <c r="B20331" t="s">
        <v>11872</v>
      </c>
      <c r="C20331" s="1">
        <v>45226</v>
      </c>
    </row>
    <row r="20332" spans="1:3" x14ac:dyDescent="0.25">
      <c r="A20332">
        <v>20317</v>
      </c>
      <c r="B20332" t="s">
        <v>11873</v>
      </c>
      <c r="C20332" s="1">
        <v>45226</v>
      </c>
    </row>
    <row r="20333" spans="1:3" x14ac:dyDescent="0.25">
      <c r="A20333">
        <v>20318</v>
      </c>
      <c r="B20333" t="s">
        <v>11569</v>
      </c>
      <c r="C20333" s="1">
        <v>45226</v>
      </c>
    </row>
    <row r="20334" spans="1:3" x14ac:dyDescent="0.25">
      <c r="A20334">
        <v>20319</v>
      </c>
      <c r="B20334" t="s">
        <v>11312</v>
      </c>
      <c r="C20334" s="1">
        <v>45226</v>
      </c>
    </row>
    <row r="20335" spans="1:3" x14ac:dyDescent="0.25">
      <c r="A20335">
        <v>20320</v>
      </c>
      <c r="B20335" t="s">
        <v>6762</v>
      </c>
      <c r="C20335" s="1">
        <v>45226</v>
      </c>
    </row>
    <row r="20336" spans="1:3" x14ac:dyDescent="0.25">
      <c r="A20336">
        <v>20321</v>
      </c>
      <c r="B20336" t="s">
        <v>10963</v>
      </c>
      <c r="C20336" s="1">
        <v>45226</v>
      </c>
    </row>
    <row r="20337" spans="1:3" x14ac:dyDescent="0.25">
      <c r="A20337">
        <v>20322</v>
      </c>
      <c r="B20337" t="s">
        <v>989</v>
      </c>
      <c r="C20337" s="1">
        <v>45226</v>
      </c>
    </row>
    <row r="20338" spans="1:3" x14ac:dyDescent="0.25">
      <c r="A20338">
        <v>20323</v>
      </c>
      <c r="B20338" t="s">
        <v>10700</v>
      </c>
      <c r="C20338" s="1">
        <v>45226</v>
      </c>
    </row>
    <row r="20339" spans="1:3" x14ac:dyDescent="0.25">
      <c r="A20339">
        <v>20324</v>
      </c>
      <c r="B20339" t="s">
        <v>11874</v>
      </c>
      <c r="C20339" s="1">
        <v>45226</v>
      </c>
    </row>
    <row r="20340" spans="1:3" x14ac:dyDescent="0.25">
      <c r="A20340">
        <v>20325</v>
      </c>
      <c r="B20340" t="s">
        <v>4778</v>
      </c>
      <c r="C20340" s="1">
        <v>45226</v>
      </c>
    </row>
    <row r="20341" spans="1:3" x14ac:dyDescent="0.25">
      <c r="A20341">
        <v>20326</v>
      </c>
      <c r="B20341" t="s">
        <v>9121</v>
      </c>
      <c r="C20341" s="1">
        <v>45226</v>
      </c>
    </row>
    <row r="20342" spans="1:3" x14ac:dyDescent="0.25">
      <c r="A20342">
        <v>20327</v>
      </c>
      <c r="B20342" t="s">
        <v>1855</v>
      </c>
      <c r="C20342" s="1">
        <v>45226</v>
      </c>
    </row>
    <row r="20343" spans="1:3" x14ac:dyDescent="0.25">
      <c r="A20343">
        <v>20328</v>
      </c>
      <c r="B20343" t="s">
        <v>11824</v>
      </c>
      <c r="C20343" s="1">
        <v>45226</v>
      </c>
    </row>
    <row r="20344" spans="1:3" x14ac:dyDescent="0.25">
      <c r="A20344">
        <v>20329</v>
      </c>
      <c r="B20344" t="s">
        <v>11875</v>
      </c>
      <c r="C20344" s="1">
        <v>45226</v>
      </c>
    </row>
    <row r="20345" spans="1:3" x14ac:dyDescent="0.25">
      <c r="A20345">
        <v>20330</v>
      </c>
      <c r="B20345" t="s">
        <v>11876</v>
      </c>
      <c r="C20345" s="1">
        <v>45226</v>
      </c>
    </row>
    <row r="20346" spans="1:3" x14ac:dyDescent="0.25">
      <c r="A20346">
        <v>20331</v>
      </c>
      <c r="B20346" t="s">
        <v>6305</v>
      </c>
      <c r="C20346" s="1">
        <v>45226</v>
      </c>
    </row>
    <row r="20347" spans="1:3" x14ac:dyDescent="0.25">
      <c r="A20347">
        <v>20332</v>
      </c>
      <c r="B20347" t="s">
        <v>6305</v>
      </c>
      <c r="C20347" s="1">
        <v>45226</v>
      </c>
    </row>
    <row r="20348" spans="1:3" x14ac:dyDescent="0.25">
      <c r="A20348">
        <v>20333</v>
      </c>
      <c r="B20348" t="s">
        <v>11877</v>
      </c>
      <c r="C20348" s="1">
        <v>45226</v>
      </c>
    </row>
    <row r="20349" spans="1:3" x14ac:dyDescent="0.25">
      <c r="A20349">
        <v>20334</v>
      </c>
      <c r="B20349" t="s">
        <v>11878</v>
      </c>
      <c r="C20349" s="1">
        <v>45226</v>
      </c>
    </row>
    <row r="20350" spans="1:3" x14ac:dyDescent="0.25">
      <c r="A20350">
        <v>20335</v>
      </c>
      <c r="B20350" t="s">
        <v>11879</v>
      </c>
      <c r="C20350" s="1">
        <v>45226</v>
      </c>
    </row>
    <row r="20351" spans="1:3" x14ac:dyDescent="0.25">
      <c r="A20351">
        <v>20336</v>
      </c>
      <c r="B20351" t="s">
        <v>8748</v>
      </c>
      <c r="C20351" s="1">
        <v>45226</v>
      </c>
    </row>
    <row r="20352" spans="1:3" x14ac:dyDescent="0.25">
      <c r="A20352">
        <v>20337</v>
      </c>
      <c r="B20352" t="s">
        <v>6874</v>
      </c>
      <c r="C20352" s="1">
        <v>45226</v>
      </c>
    </row>
    <row r="20353" spans="1:3" x14ac:dyDescent="0.25">
      <c r="A20353">
        <v>20338</v>
      </c>
      <c r="B20353" t="s">
        <v>967</v>
      </c>
      <c r="C20353" s="1">
        <v>45226</v>
      </c>
    </row>
    <row r="20354" spans="1:3" x14ac:dyDescent="0.25">
      <c r="A20354">
        <v>20339</v>
      </c>
      <c r="B20354" t="s">
        <v>815</v>
      </c>
      <c r="C20354" s="1">
        <v>45226</v>
      </c>
    </row>
    <row r="20355" spans="1:3" x14ac:dyDescent="0.25">
      <c r="A20355">
        <v>20340</v>
      </c>
      <c r="B20355" t="s">
        <v>11025</v>
      </c>
      <c r="C20355" s="1">
        <v>45226</v>
      </c>
    </row>
    <row r="20356" spans="1:3" x14ac:dyDescent="0.25">
      <c r="A20356">
        <v>20341</v>
      </c>
      <c r="B20356" t="s">
        <v>11880</v>
      </c>
      <c r="C20356" s="1">
        <v>45226</v>
      </c>
    </row>
    <row r="20357" spans="1:3" x14ac:dyDescent="0.25">
      <c r="A20357">
        <v>20342</v>
      </c>
      <c r="B20357" t="s">
        <v>11881</v>
      </c>
      <c r="C20357" s="1">
        <v>45226</v>
      </c>
    </row>
    <row r="20358" spans="1:3" x14ac:dyDescent="0.25">
      <c r="A20358">
        <v>20343</v>
      </c>
      <c r="B20358" t="s">
        <v>11506</v>
      </c>
      <c r="C20358" s="1">
        <v>45226</v>
      </c>
    </row>
    <row r="20359" spans="1:3" x14ac:dyDescent="0.25">
      <c r="A20359">
        <v>20344</v>
      </c>
      <c r="B20359" t="s">
        <v>10611</v>
      </c>
      <c r="C20359" s="1">
        <v>45226</v>
      </c>
    </row>
    <row r="20360" spans="1:3" x14ac:dyDescent="0.25">
      <c r="A20360">
        <v>20345</v>
      </c>
      <c r="B20360" t="s">
        <v>2898</v>
      </c>
      <c r="C20360" s="1">
        <v>45226</v>
      </c>
    </row>
    <row r="20361" spans="1:3" x14ac:dyDescent="0.25">
      <c r="A20361">
        <v>20346</v>
      </c>
      <c r="B20361" t="s">
        <v>11882</v>
      </c>
      <c r="C20361" s="1">
        <v>45226</v>
      </c>
    </row>
    <row r="20362" spans="1:3" x14ac:dyDescent="0.25">
      <c r="A20362">
        <v>20347</v>
      </c>
      <c r="B20362" t="s">
        <v>11883</v>
      </c>
      <c r="C20362" s="1">
        <v>45226</v>
      </c>
    </row>
    <row r="20363" spans="1:3" x14ac:dyDescent="0.25">
      <c r="A20363">
        <v>20348</v>
      </c>
      <c r="B20363" t="s">
        <v>6105</v>
      </c>
      <c r="C20363" s="1">
        <v>45226</v>
      </c>
    </row>
    <row r="20364" spans="1:3" x14ac:dyDescent="0.25">
      <c r="A20364">
        <v>20349</v>
      </c>
      <c r="B20364" t="s">
        <v>11884</v>
      </c>
      <c r="C20364" s="1">
        <v>45226</v>
      </c>
    </row>
    <row r="20365" spans="1:3" x14ac:dyDescent="0.25">
      <c r="A20365">
        <v>20350</v>
      </c>
      <c r="B20365" t="s">
        <v>1117</v>
      </c>
      <c r="C20365" s="1">
        <v>45226</v>
      </c>
    </row>
    <row r="20366" spans="1:3" x14ac:dyDescent="0.25">
      <c r="A20366">
        <v>20351</v>
      </c>
      <c r="B20366" t="s">
        <v>7286</v>
      </c>
      <c r="C20366" s="1">
        <v>45226</v>
      </c>
    </row>
    <row r="20367" spans="1:3" x14ac:dyDescent="0.25">
      <c r="A20367">
        <v>20352</v>
      </c>
      <c r="B20367" t="s">
        <v>1147</v>
      </c>
      <c r="C20367" s="1">
        <v>45226</v>
      </c>
    </row>
    <row r="20368" spans="1:3" x14ac:dyDescent="0.25">
      <c r="A20368">
        <v>20353</v>
      </c>
      <c r="B20368" t="s">
        <v>10537</v>
      </c>
      <c r="C20368" s="1">
        <v>45226</v>
      </c>
    </row>
    <row r="20369" spans="1:3" x14ac:dyDescent="0.25">
      <c r="A20369">
        <v>20354</v>
      </c>
      <c r="B20369" t="s">
        <v>8462</v>
      </c>
      <c r="C20369" s="1">
        <v>45226</v>
      </c>
    </row>
    <row r="20370" spans="1:3" x14ac:dyDescent="0.25">
      <c r="A20370">
        <v>20355</v>
      </c>
      <c r="B20370" t="s">
        <v>41</v>
      </c>
      <c r="C20370" s="1">
        <v>45226</v>
      </c>
    </row>
    <row r="20371" spans="1:3" x14ac:dyDescent="0.25">
      <c r="A20371">
        <v>20356</v>
      </c>
      <c r="B20371" t="s">
        <v>96</v>
      </c>
      <c r="C20371" s="1">
        <v>45226</v>
      </c>
    </row>
    <row r="20372" spans="1:3" x14ac:dyDescent="0.25">
      <c r="A20372">
        <v>20357</v>
      </c>
      <c r="B20372" t="s">
        <v>9623</v>
      </c>
      <c r="C20372" s="1">
        <v>45226</v>
      </c>
    </row>
    <row r="20373" spans="1:3" x14ac:dyDescent="0.25">
      <c r="A20373">
        <v>20358</v>
      </c>
      <c r="B20373" t="s">
        <v>1260</v>
      </c>
      <c r="C20373" s="1">
        <v>45226</v>
      </c>
    </row>
    <row r="20374" spans="1:3" x14ac:dyDescent="0.25">
      <c r="A20374">
        <v>20359</v>
      </c>
      <c r="B20374" t="s">
        <v>11885</v>
      </c>
      <c r="C20374" s="1">
        <v>45226</v>
      </c>
    </row>
    <row r="20375" spans="1:3" x14ac:dyDescent="0.25">
      <c r="A20375">
        <v>20360</v>
      </c>
      <c r="B20375" t="s">
        <v>11389</v>
      </c>
      <c r="C20375" s="1">
        <v>45226</v>
      </c>
    </row>
    <row r="20376" spans="1:3" x14ac:dyDescent="0.25">
      <c r="A20376">
        <v>20361</v>
      </c>
      <c r="B20376" t="s">
        <v>10144</v>
      </c>
      <c r="C20376" s="1">
        <v>45226</v>
      </c>
    </row>
    <row r="20377" spans="1:3" x14ac:dyDescent="0.25">
      <c r="A20377">
        <v>20362</v>
      </c>
      <c r="B20377" t="s">
        <v>11322</v>
      </c>
      <c r="C20377" s="1">
        <v>45226</v>
      </c>
    </row>
    <row r="20378" spans="1:3" x14ac:dyDescent="0.25">
      <c r="A20378">
        <v>20363</v>
      </c>
      <c r="B20378" t="s">
        <v>11886</v>
      </c>
      <c r="C20378" s="1">
        <v>45226</v>
      </c>
    </row>
    <row r="20379" spans="1:3" x14ac:dyDescent="0.25">
      <c r="A20379">
        <v>20364</v>
      </c>
      <c r="B20379" t="s">
        <v>11887</v>
      </c>
      <c r="C20379" s="1">
        <v>45226</v>
      </c>
    </row>
    <row r="20380" spans="1:3" x14ac:dyDescent="0.25">
      <c r="A20380">
        <v>20365</v>
      </c>
      <c r="B20380" t="s">
        <v>309</v>
      </c>
      <c r="C20380" s="1">
        <v>45226</v>
      </c>
    </row>
    <row r="20381" spans="1:3" x14ac:dyDescent="0.25">
      <c r="A20381">
        <v>20366</v>
      </c>
      <c r="B20381" t="s">
        <v>11888</v>
      </c>
      <c r="C20381" s="1">
        <v>45226</v>
      </c>
    </row>
    <row r="20382" spans="1:3" x14ac:dyDescent="0.25">
      <c r="A20382">
        <v>20367</v>
      </c>
      <c r="B20382" t="s">
        <v>11889</v>
      </c>
      <c r="C20382" s="1">
        <v>45226</v>
      </c>
    </row>
    <row r="20383" spans="1:3" x14ac:dyDescent="0.25">
      <c r="A20383">
        <v>20368</v>
      </c>
      <c r="B20383" t="s">
        <v>5105</v>
      </c>
      <c r="C20383" s="1">
        <v>45226</v>
      </c>
    </row>
    <row r="20384" spans="1:3" x14ac:dyDescent="0.25">
      <c r="A20384">
        <v>20369</v>
      </c>
      <c r="B20384" t="s">
        <v>9956</v>
      </c>
      <c r="C20384" s="1">
        <v>45226</v>
      </c>
    </row>
    <row r="20385" spans="1:3" x14ac:dyDescent="0.25">
      <c r="A20385">
        <v>20370</v>
      </c>
      <c r="B20385" t="s">
        <v>3602</v>
      </c>
      <c r="C20385" s="1">
        <v>45226</v>
      </c>
    </row>
    <row r="20386" spans="1:3" x14ac:dyDescent="0.25">
      <c r="A20386">
        <v>20371</v>
      </c>
      <c r="B20386" t="s">
        <v>561</v>
      </c>
      <c r="C20386" s="1">
        <v>45226</v>
      </c>
    </row>
    <row r="20387" spans="1:3" x14ac:dyDescent="0.25">
      <c r="A20387">
        <v>20372</v>
      </c>
      <c r="B20387" t="s">
        <v>11890</v>
      </c>
      <c r="C20387" s="1">
        <v>45226</v>
      </c>
    </row>
    <row r="20388" spans="1:3" x14ac:dyDescent="0.25">
      <c r="A20388">
        <v>20373</v>
      </c>
      <c r="B20388" t="s">
        <v>10554</v>
      </c>
      <c r="C20388" s="1">
        <v>45226</v>
      </c>
    </row>
    <row r="20389" spans="1:3" x14ac:dyDescent="0.25">
      <c r="A20389">
        <v>20374</v>
      </c>
      <c r="B20389" t="s">
        <v>10741</v>
      </c>
      <c r="C20389" s="1">
        <v>45226</v>
      </c>
    </row>
    <row r="20390" spans="1:3" x14ac:dyDescent="0.25">
      <c r="A20390">
        <v>20375</v>
      </c>
      <c r="B20390" t="s">
        <v>11891</v>
      </c>
      <c r="C20390" s="1">
        <v>45226</v>
      </c>
    </row>
    <row r="20391" spans="1:3" x14ac:dyDescent="0.25">
      <c r="A20391">
        <v>20376</v>
      </c>
      <c r="B20391" t="s">
        <v>9355</v>
      </c>
      <c r="C20391" s="1">
        <v>45226</v>
      </c>
    </row>
    <row r="20392" spans="1:3" x14ac:dyDescent="0.25">
      <c r="A20392">
        <v>20377</v>
      </c>
      <c r="B20392" t="s">
        <v>2189</v>
      </c>
      <c r="C20392" s="1">
        <v>45226</v>
      </c>
    </row>
    <row r="20393" spans="1:3" x14ac:dyDescent="0.25">
      <c r="A20393">
        <v>20378</v>
      </c>
      <c r="B20393" t="s">
        <v>69</v>
      </c>
      <c r="C20393" s="1">
        <v>45226</v>
      </c>
    </row>
    <row r="20394" spans="1:3" x14ac:dyDescent="0.25">
      <c r="A20394">
        <v>20379</v>
      </c>
      <c r="B20394" t="s">
        <v>11892</v>
      </c>
      <c r="C20394" s="1">
        <v>45226</v>
      </c>
    </row>
    <row r="20395" spans="1:3" x14ac:dyDescent="0.25">
      <c r="A20395">
        <v>20380</v>
      </c>
      <c r="B20395" t="s">
        <v>11893</v>
      </c>
      <c r="C20395" s="1">
        <v>45226</v>
      </c>
    </row>
    <row r="20396" spans="1:3" x14ac:dyDescent="0.25">
      <c r="A20396">
        <v>20381</v>
      </c>
      <c r="B20396" t="s">
        <v>11697</v>
      </c>
      <c r="C20396" s="1">
        <v>45226</v>
      </c>
    </row>
    <row r="20397" spans="1:3" x14ac:dyDescent="0.25">
      <c r="A20397">
        <v>20382</v>
      </c>
      <c r="B20397" t="s">
        <v>515</v>
      </c>
      <c r="C20397" s="1">
        <v>45226</v>
      </c>
    </row>
    <row r="20398" spans="1:3" x14ac:dyDescent="0.25">
      <c r="A20398">
        <v>20383</v>
      </c>
      <c r="B20398" t="s">
        <v>6635</v>
      </c>
      <c r="C20398" s="1">
        <v>45226</v>
      </c>
    </row>
    <row r="20399" spans="1:3" x14ac:dyDescent="0.25">
      <c r="A20399">
        <v>20384</v>
      </c>
      <c r="B20399" t="s">
        <v>11894</v>
      </c>
      <c r="C20399" s="1">
        <v>45226</v>
      </c>
    </row>
    <row r="20400" spans="1:3" x14ac:dyDescent="0.25">
      <c r="A20400">
        <v>20385</v>
      </c>
      <c r="B20400" t="s">
        <v>11895</v>
      </c>
      <c r="C20400" s="1">
        <v>45226</v>
      </c>
    </row>
    <row r="20401" spans="1:3" x14ac:dyDescent="0.25">
      <c r="A20401">
        <v>20386</v>
      </c>
      <c r="B20401" t="s">
        <v>11896</v>
      </c>
      <c r="C20401" s="1">
        <v>45226</v>
      </c>
    </row>
    <row r="20402" spans="1:3" x14ac:dyDescent="0.25">
      <c r="A20402">
        <v>20387</v>
      </c>
      <c r="B20402" t="s">
        <v>11897</v>
      </c>
      <c r="C20402" s="1">
        <v>45226</v>
      </c>
    </row>
    <row r="20403" spans="1:3" x14ac:dyDescent="0.25">
      <c r="A20403">
        <v>20388</v>
      </c>
      <c r="B20403" t="s">
        <v>5021</v>
      </c>
      <c r="C20403" s="1">
        <v>45226</v>
      </c>
    </row>
    <row r="20404" spans="1:3" x14ac:dyDescent="0.25">
      <c r="A20404">
        <v>20389</v>
      </c>
      <c r="B20404" t="s">
        <v>3793</v>
      </c>
      <c r="C20404" s="1">
        <v>45226</v>
      </c>
    </row>
    <row r="20405" spans="1:3" x14ac:dyDescent="0.25">
      <c r="A20405">
        <v>20390</v>
      </c>
      <c r="B20405" t="s">
        <v>11898</v>
      </c>
      <c r="C20405" s="1">
        <v>45226</v>
      </c>
    </row>
    <row r="20406" spans="1:3" x14ac:dyDescent="0.25">
      <c r="A20406">
        <v>20391</v>
      </c>
      <c r="B20406" t="s">
        <v>2346</v>
      </c>
      <c r="C20406" s="1">
        <v>45226</v>
      </c>
    </row>
    <row r="20407" spans="1:3" x14ac:dyDescent="0.25">
      <c r="A20407">
        <v>20392</v>
      </c>
      <c r="B20407" t="s">
        <v>9702</v>
      </c>
      <c r="C20407" s="1">
        <v>45226</v>
      </c>
    </row>
    <row r="20408" spans="1:3" x14ac:dyDescent="0.25">
      <c r="A20408">
        <v>20393</v>
      </c>
      <c r="B20408" t="s">
        <v>11899</v>
      </c>
      <c r="C20408" s="1">
        <v>45226</v>
      </c>
    </row>
    <row r="20409" spans="1:3" x14ac:dyDescent="0.25">
      <c r="A20409">
        <v>20394</v>
      </c>
      <c r="B20409" t="s">
        <v>1794</v>
      </c>
      <c r="C20409" s="1">
        <v>45226</v>
      </c>
    </row>
    <row r="20410" spans="1:3" x14ac:dyDescent="0.25">
      <c r="A20410">
        <v>20395</v>
      </c>
      <c r="B20410" t="s">
        <v>11900</v>
      </c>
      <c r="C20410" s="1">
        <v>45226</v>
      </c>
    </row>
    <row r="20411" spans="1:3" x14ac:dyDescent="0.25">
      <c r="A20411">
        <v>20396</v>
      </c>
      <c r="B20411" t="s">
        <v>11901</v>
      </c>
      <c r="C20411" s="1">
        <v>45226</v>
      </c>
    </row>
    <row r="20412" spans="1:3" x14ac:dyDescent="0.25">
      <c r="A20412">
        <v>20397</v>
      </c>
      <c r="B20412" t="s">
        <v>7677</v>
      </c>
      <c r="C20412" s="1">
        <v>45226</v>
      </c>
    </row>
    <row r="20413" spans="1:3" x14ac:dyDescent="0.25">
      <c r="A20413">
        <v>20398</v>
      </c>
      <c r="B20413" t="s">
        <v>415</v>
      </c>
      <c r="C20413" s="1">
        <v>45226</v>
      </c>
    </row>
    <row r="20414" spans="1:3" x14ac:dyDescent="0.25">
      <c r="A20414">
        <v>20399</v>
      </c>
      <c r="B20414" t="s">
        <v>1743</v>
      </c>
      <c r="C20414" s="1">
        <v>45226</v>
      </c>
    </row>
    <row r="20415" spans="1:3" x14ac:dyDescent="0.25">
      <c r="A20415">
        <v>20400</v>
      </c>
      <c r="B20415" t="s">
        <v>7028</v>
      </c>
      <c r="C20415" s="1">
        <v>45226</v>
      </c>
    </row>
    <row r="20416" spans="1:3" x14ac:dyDescent="0.25">
      <c r="A20416">
        <v>20401</v>
      </c>
      <c r="B20416" t="s">
        <v>8561</v>
      </c>
      <c r="C20416" s="1">
        <v>45226</v>
      </c>
    </row>
    <row r="20417" spans="1:3" x14ac:dyDescent="0.25">
      <c r="A20417">
        <v>20402</v>
      </c>
      <c r="B20417" t="s">
        <v>8098</v>
      </c>
      <c r="C20417" s="1">
        <v>45226</v>
      </c>
    </row>
    <row r="20418" spans="1:3" x14ac:dyDescent="0.25">
      <c r="A20418">
        <v>20403</v>
      </c>
      <c r="B20418" t="s">
        <v>4317</v>
      </c>
      <c r="C20418" s="1">
        <v>45226</v>
      </c>
    </row>
    <row r="20419" spans="1:3" x14ac:dyDescent="0.25">
      <c r="A20419">
        <v>20404</v>
      </c>
      <c r="B20419" t="s">
        <v>11902</v>
      </c>
      <c r="C20419" s="1">
        <v>45226</v>
      </c>
    </row>
    <row r="20420" spans="1:3" x14ac:dyDescent="0.25">
      <c r="A20420">
        <v>20405</v>
      </c>
      <c r="B20420" t="s">
        <v>11903</v>
      </c>
      <c r="C20420" s="1">
        <v>45226</v>
      </c>
    </row>
    <row r="20421" spans="1:3" x14ac:dyDescent="0.25">
      <c r="A20421">
        <v>20406</v>
      </c>
      <c r="B20421" t="s">
        <v>2353</v>
      </c>
      <c r="C20421" s="1">
        <v>45226</v>
      </c>
    </row>
    <row r="20422" spans="1:3" x14ac:dyDescent="0.25">
      <c r="A20422">
        <v>20407</v>
      </c>
      <c r="B20422" t="s">
        <v>11904</v>
      </c>
      <c r="C20422" s="1">
        <v>45226</v>
      </c>
    </row>
    <row r="20423" spans="1:3" x14ac:dyDescent="0.25">
      <c r="A20423">
        <v>20408</v>
      </c>
      <c r="B20423" t="s">
        <v>10891</v>
      </c>
      <c r="C20423" s="1">
        <v>45226</v>
      </c>
    </row>
    <row r="20424" spans="1:3" x14ac:dyDescent="0.25">
      <c r="A20424">
        <v>20409</v>
      </c>
      <c r="B20424" t="s">
        <v>10674</v>
      </c>
      <c r="C20424" s="1">
        <v>45226</v>
      </c>
    </row>
    <row r="20425" spans="1:3" x14ac:dyDescent="0.25">
      <c r="A20425">
        <v>20410</v>
      </c>
      <c r="B20425" t="s">
        <v>9639</v>
      </c>
      <c r="C20425" s="1">
        <v>45226</v>
      </c>
    </row>
    <row r="20426" spans="1:3" x14ac:dyDescent="0.25">
      <c r="A20426">
        <v>20411</v>
      </c>
      <c r="B20426" t="s">
        <v>3372</v>
      </c>
      <c r="C20426" s="1">
        <v>45226</v>
      </c>
    </row>
    <row r="20427" spans="1:3" x14ac:dyDescent="0.25">
      <c r="A20427">
        <v>20412</v>
      </c>
      <c r="B20427" t="s">
        <v>1814</v>
      </c>
      <c r="C20427" s="1">
        <v>45226</v>
      </c>
    </row>
    <row r="20428" spans="1:3" x14ac:dyDescent="0.25">
      <c r="A20428">
        <v>20413</v>
      </c>
      <c r="B20428" t="s">
        <v>11905</v>
      </c>
      <c r="C20428" s="1">
        <v>45226</v>
      </c>
    </row>
    <row r="20429" spans="1:3" x14ac:dyDescent="0.25">
      <c r="A20429">
        <v>20414</v>
      </c>
      <c r="B20429" t="s">
        <v>10222</v>
      </c>
      <c r="C20429" s="1">
        <v>45226</v>
      </c>
    </row>
    <row r="20430" spans="1:3" x14ac:dyDescent="0.25">
      <c r="A20430">
        <v>20415</v>
      </c>
      <c r="B20430" t="s">
        <v>11906</v>
      </c>
      <c r="C20430" s="1">
        <v>45226</v>
      </c>
    </row>
    <row r="20431" spans="1:3" x14ac:dyDescent="0.25">
      <c r="A20431">
        <v>20416</v>
      </c>
      <c r="B20431" t="s">
        <v>11907</v>
      </c>
      <c r="C20431" s="1">
        <v>45226</v>
      </c>
    </row>
    <row r="20432" spans="1:3" x14ac:dyDescent="0.25">
      <c r="A20432">
        <v>20417</v>
      </c>
      <c r="B20432" t="s">
        <v>11908</v>
      </c>
      <c r="C20432" s="1">
        <v>45226</v>
      </c>
    </row>
    <row r="20433" spans="1:3" x14ac:dyDescent="0.25">
      <c r="A20433">
        <v>20418</v>
      </c>
      <c r="B20433" t="s">
        <v>11492</v>
      </c>
      <c r="C20433" s="1">
        <v>45226</v>
      </c>
    </row>
    <row r="20434" spans="1:3" x14ac:dyDescent="0.25">
      <c r="A20434">
        <v>20419</v>
      </c>
      <c r="B20434" t="s">
        <v>6839</v>
      </c>
      <c r="C20434" s="1">
        <v>45226</v>
      </c>
    </row>
    <row r="20435" spans="1:3" x14ac:dyDescent="0.25">
      <c r="A20435">
        <v>20420</v>
      </c>
      <c r="B20435" t="s">
        <v>4655</v>
      </c>
      <c r="C20435" s="1">
        <v>45226</v>
      </c>
    </row>
    <row r="20436" spans="1:3" x14ac:dyDescent="0.25">
      <c r="A20436">
        <v>20421</v>
      </c>
      <c r="B20436" t="s">
        <v>6608</v>
      </c>
      <c r="C20436" s="1">
        <v>45226</v>
      </c>
    </row>
    <row r="20437" spans="1:3" x14ac:dyDescent="0.25">
      <c r="A20437">
        <v>20422</v>
      </c>
      <c r="B20437" t="s">
        <v>11909</v>
      </c>
      <c r="C20437" s="1">
        <v>45226</v>
      </c>
    </row>
    <row r="20438" spans="1:3" x14ac:dyDescent="0.25">
      <c r="A20438">
        <v>20423</v>
      </c>
      <c r="B20438" t="s">
        <v>5480</v>
      </c>
      <c r="C20438" s="1">
        <v>45226</v>
      </c>
    </row>
    <row r="20439" spans="1:3" x14ac:dyDescent="0.25">
      <c r="A20439">
        <v>20424</v>
      </c>
      <c r="B20439" t="s">
        <v>3719</v>
      </c>
      <c r="C20439" s="1">
        <v>45226</v>
      </c>
    </row>
    <row r="20440" spans="1:3" x14ac:dyDescent="0.25">
      <c r="A20440">
        <v>20425</v>
      </c>
      <c r="B20440" t="s">
        <v>623</v>
      </c>
      <c r="C20440" s="1">
        <v>45226</v>
      </c>
    </row>
    <row r="20441" spans="1:3" x14ac:dyDescent="0.25">
      <c r="A20441">
        <v>20426</v>
      </c>
      <c r="B20441" t="s">
        <v>11910</v>
      </c>
      <c r="C20441" s="1">
        <v>45226</v>
      </c>
    </row>
    <row r="20442" spans="1:3" x14ac:dyDescent="0.25">
      <c r="A20442">
        <v>20427</v>
      </c>
      <c r="B20442" t="s">
        <v>8064</v>
      </c>
      <c r="C20442" s="1">
        <v>45226</v>
      </c>
    </row>
    <row r="20443" spans="1:3" x14ac:dyDescent="0.25">
      <c r="A20443">
        <v>20428</v>
      </c>
      <c r="B20443" t="s">
        <v>7958</v>
      </c>
      <c r="C20443" s="1">
        <v>45226</v>
      </c>
    </row>
    <row r="20444" spans="1:3" x14ac:dyDescent="0.25">
      <c r="A20444">
        <v>20429</v>
      </c>
      <c r="B20444" t="s">
        <v>11911</v>
      </c>
      <c r="C20444" s="1">
        <v>45226</v>
      </c>
    </row>
    <row r="20445" spans="1:3" x14ac:dyDescent="0.25">
      <c r="A20445">
        <v>20430</v>
      </c>
      <c r="B20445" t="s">
        <v>3499</v>
      </c>
      <c r="C20445" s="1">
        <v>45226</v>
      </c>
    </row>
    <row r="20446" spans="1:3" x14ac:dyDescent="0.25">
      <c r="A20446">
        <v>20431</v>
      </c>
      <c r="B20446" t="s">
        <v>1472</v>
      </c>
      <c r="C20446" s="1">
        <v>45226</v>
      </c>
    </row>
    <row r="20447" spans="1:3" x14ac:dyDescent="0.25">
      <c r="A20447">
        <v>20432</v>
      </c>
      <c r="B20447" t="s">
        <v>11912</v>
      </c>
      <c r="C20447" s="1">
        <v>45226</v>
      </c>
    </row>
    <row r="20448" spans="1:3" x14ac:dyDescent="0.25">
      <c r="A20448">
        <v>20433</v>
      </c>
      <c r="B20448" t="s">
        <v>11913</v>
      </c>
      <c r="C20448" s="1">
        <v>45226</v>
      </c>
    </row>
    <row r="20449" spans="1:3" x14ac:dyDescent="0.25">
      <c r="A20449">
        <v>20434</v>
      </c>
      <c r="B20449" t="s">
        <v>7665</v>
      </c>
      <c r="C20449" s="1">
        <v>45226</v>
      </c>
    </row>
    <row r="20450" spans="1:3" x14ac:dyDescent="0.25">
      <c r="A20450">
        <v>20435</v>
      </c>
      <c r="B20450" t="s">
        <v>1291</v>
      </c>
      <c r="C20450" s="1">
        <v>45226</v>
      </c>
    </row>
    <row r="20451" spans="1:3" x14ac:dyDescent="0.25">
      <c r="A20451">
        <v>20436</v>
      </c>
      <c r="B20451" t="s">
        <v>11914</v>
      </c>
      <c r="C20451" s="1">
        <v>45226</v>
      </c>
    </row>
    <row r="20452" spans="1:3" x14ac:dyDescent="0.25">
      <c r="A20452">
        <v>20437</v>
      </c>
      <c r="B20452" t="s">
        <v>11915</v>
      </c>
      <c r="C20452" s="1">
        <v>45226</v>
      </c>
    </row>
    <row r="20453" spans="1:3" x14ac:dyDescent="0.25">
      <c r="A20453">
        <v>20438</v>
      </c>
      <c r="B20453" t="s">
        <v>1729</v>
      </c>
      <c r="C20453" s="1">
        <v>45226</v>
      </c>
    </row>
    <row r="20454" spans="1:3" x14ac:dyDescent="0.25">
      <c r="A20454">
        <v>20439</v>
      </c>
      <c r="B20454" t="s">
        <v>7539</v>
      </c>
      <c r="C20454" s="1">
        <v>45226</v>
      </c>
    </row>
    <row r="20455" spans="1:3" x14ac:dyDescent="0.25">
      <c r="A20455">
        <v>20440</v>
      </c>
      <c r="B20455" t="s">
        <v>11916</v>
      </c>
      <c r="C20455" s="1">
        <v>45226</v>
      </c>
    </row>
    <row r="20456" spans="1:3" x14ac:dyDescent="0.25">
      <c r="A20456">
        <v>20441</v>
      </c>
      <c r="B20456" t="s">
        <v>11917</v>
      </c>
      <c r="C20456" s="1">
        <v>45226</v>
      </c>
    </row>
    <row r="20457" spans="1:3" x14ac:dyDescent="0.25">
      <c r="A20457">
        <v>20442</v>
      </c>
      <c r="B20457" t="s">
        <v>2249</v>
      </c>
      <c r="C20457" s="1">
        <v>45226</v>
      </c>
    </row>
    <row r="20458" spans="1:3" x14ac:dyDescent="0.25">
      <c r="A20458">
        <v>20443</v>
      </c>
      <c r="B20458" t="s">
        <v>10492</v>
      </c>
      <c r="C20458" s="1">
        <v>45226</v>
      </c>
    </row>
    <row r="20459" spans="1:3" x14ac:dyDescent="0.25">
      <c r="A20459">
        <v>20444</v>
      </c>
      <c r="B20459" t="s">
        <v>10466</v>
      </c>
      <c r="C20459" s="1">
        <v>45226</v>
      </c>
    </row>
    <row r="20460" spans="1:3" x14ac:dyDescent="0.25">
      <c r="A20460">
        <v>20445</v>
      </c>
      <c r="B20460" t="s">
        <v>1879</v>
      </c>
      <c r="C20460" s="1">
        <v>45226</v>
      </c>
    </row>
    <row r="20461" spans="1:3" x14ac:dyDescent="0.25">
      <c r="A20461">
        <v>20446</v>
      </c>
      <c r="B20461" t="s">
        <v>11918</v>
      </c>
      <c r="C20461" s="1">
        <v>45226</v>
      </c>
    </row>
    <row r="20462" spans="1:3" x14ac:dyDescent="0.25">
      <c r="A20462">
        <v>20447</v>
      </c>
      <c r="B20462" t="s">
        <v>11919</v>
      </c>
      <c r="C20462" s="1">
        <v>45226</v>
      </c>
    </row>
    <row r="20463" spans="1:3" x14ac:dyDescent="0.25">
      <c r="A20463">
        <v>20448</v>
      </c>
      <c r="B20463" t="s">
        <v>4579</v>
      </c>
      <c r="C20463" s="1">
        <v>45226</v>
      </c>
    </row>
    <row r="20464" spans="1:3" x14ac:dyDescent="0.25">
      <c r="A20464">
        <v>20449</v>
      </c>
      <c r="B20464" t="s">
        <v>7590</v>
      </c>
      <c r="C20464" s="1">
        <v>45226</v>
      </c>
    </row>
    <row r="20465" spans="1:3" x14ac:dyDescent="0.25">
      <c r="A20465">
        <v>20450</v>
      </c>
      <c r="B20465" t="s">
        <v>11920</v>
      </c>
      <c r="C20465" s="1">
        <v>45226</v>
      </c>
    </row>
    <row r="20466" spans="1:3" x14ac:dyDescent="0.25">
      <c r="A20466">
        <v>20451</v>
      </c>
      <c r="B20466" t="s">
        <v>11921</v>
      </c>
      <c r="C20466" s="1">
        <v>45226</v>
      </c>
    </row>
    <row r="20467" spans="1:3" x14ac:dyDescent="0.25">
      <c r="A20467">
        <v>20452</v>
      </c>
      <c r="B20467" t="s">
        <v>11922</v>
      </c>
      <c r="C20467" s="1">
        <v>45226</v>
      </c>
    </row>
    <row r="20468" spans="1:3" x14ac:dyDescent="0.25">
      <c r="A20468">
        <v>20453</v>
      </c>
      <c r="B20468" t="s">
        <v>11923</v>
      </c>
      <c r="C20468" s="1">
        <v>45226</v>
      </c>
    </row>
    <row r="20469" spans="1:3" x14ac:dyDescent="0.25">
      <c r="A20469">
        <v>20454</v>
      </c>
      <c r="B20469" t="s">
        <v>10447</v>
      </c>
      <c r="C20469" s="1">
        <v>45226</v>
      </c>
    </row>
    <row r="20470" spans="1:3" x14ac:dyDescent="0.25">
      <c r="A20470">
        <v>20455</v>
      </c>
      <c r="B20470" t="s">
        <v>2746</v>
      </c>
      <c r="C20470" s="1">
        <v>45227</v>
      </c>
    </row>
    <row r="20471" spans="1:3" x14ac:dyDescent="0.25">
      <c r="A20471">
        <v>20456</v>
      </c>
      <c r="B20471" t="s">
        <v>11924</v>
      </c>
      <c r="C20471" s="1">
        <v>45227</v>
      </c>
    </row>
    <row r="20472" spans="1:3" x14ac:dyDescent="0.25">
      <c r="A20472">
        <v>20457</v>
      </c>
      <c r="B20472" t="s">
        <v>11925</v>
      </c>
      <c r="C20472" s="1">
        <v>45227</v>
      </c>
    </row>
    <row r="20473" spans="1:3" x14ac:dyDescent="0.25">
      <c r="A20473">
        <v>20458</v>
      </c>
      <c r="B20473" t="s">
        <v>10492</v>
      </c>
      <c r="C20473" s="1">
        <v>45227</v>
      </c>
    </row>
    <row r="20474" spans="1:3" x14ac:dyDescent="0.25">
      <c r="A20474">
        <v>20459</v>
      </c>
      <c r="B20474" t="s">
        <v>757</v>
      </c>
      <c r="C20474" s="1">
        <v>45227</v>
      </c>
    </row>
    <row r="20475" spans="1:3" x14ac:dyDescent="0.25">
      <c r="A20475">
        <v>20460</v>
      </c>
      <c r="B20475" t="s">
        <v>3647</v>
      </c>
      <c r="C20475" s="1">
        <v>45227</v>
      </c>
    </row>
    <row r="20476" spans="1:3" x14ac:dyDescent="0.25">
      <c r="A20476">
        <v>20461</v>
      </c>
      <c r="B20476" t="s">
        <v>6429</v>
      </c>
      <c r="C20476" s="1">
        <v>45227</v>
      </c>
    </row>
    <row r="20477" spans="1:3" x14ac:dyDescent="0.25">
      <c r="A20477">
        <v>20462</v>
      </c>
      <c r="B20477" t="s">
        <v>1234</v>
      </c>
      <c r="C20477" s="1">
        <v>45227</v>
      </c>
    </row>
    <row r="20478" spans="1:3" x14ac:dyDescent="0.25">
      <c r="A20478">
        <v>20463</v>
      </c>
      <c r="B20478" t="s">
        <v>80</v>
      </c>
      <c r="C20478" s="1">
        <v>45227</v>
      </c>
    </row>
    <row r="20479" spans="1:3" x14ac:dyDescent="0.25">
      <c r="A20479">
        <v>20464</v>
      </c>
      <c r="B20479" t="s">
        <v>5021</v>
      </c>
      <c r="C20479" s="1">
        <v>45227</v>
      </c>
    </row>
    <row r="20480" spans="1:3" x14ac:dyDescent="0.25">
      <c r="A20480">
        <v>20465</v>
      </c>
      <c r="B20480" t="s">
        <v>10447</v>
      </c>
      <c r="C20480" s="1">
        <v>45227</v>
      </c>
    </row>
    <row r="20481" spans="1:3" x14ac:dyDescent="0.25">
      <c r="A20481">
        <v>20466</v>
      </c>
      <c r="B20481" t="s">
        <v>11926</v>
      </c>
      <c r="C20481" s="1">
        <v>45227</v>
      </c>
    </row>
    <row r="20482" spans="1:3" x14ac:dyDescent="0.25">
      <c r="A20482">
        <v>20467</v>
      </c>
      <c r="B20482" t="s">
        <v>11927</v>
      </c>
      <c r="C20482" s="1">
        <v>45227</v>
      </c>
    </row>
    <row r="20483" spans="1:3" x14ac:dyDescent="0.25">
      <c r="A20483">
        <v>20468</v>
      </c>
      <c r="B20483" t="s">
        <v>9812</v>
      </c>
      <c r="C20483" s="1">
        <v>45227</v>
      </c>
    </row>
    <row r="20484" spans="1:3" x14ac:dyDescent="0.25">
      <c r="A20484">
        <v>20469</v>
      </c>
      <c r="B20484" t="s">
        <v>11928</v>
      </c>
      <c r="C20484" s="1">
        <v>45227</v>
      </c>
    </row>
    <row r="20485" spans="1:3" x14ac:dyDescent="0.25">
      <c r="A20485">
        <v>20470</v>
      </c>
      <c r="B20485" t="s">
        <v>11928</v>
      </c>
      <c r="C20485" s="1">
        <v>45227</v>
      </c>
    </row>
    <row r="20486" spans="1:3" x14ac:dyDescent="0.25">
      <c r="A20486">
        <v>20471</v>
      </c>
      <c r="B20486" t="s">
        <v>2353</v>
      </c>
      <c r="C20486" s="1">
        <v>45227</v>
      </c>
    </row>
    <row r="20487" spans="1:3" x14ac:dyDescent="0.25">
      <c r="A20487">
        <v>20472</v>
      </c>
      <c r="B20487" t="s">
        <v>4435</v>
      </c>
      <c r="C20487" s="1">
        <v>45227</v>
      </c>
    </row>
    <row r="20488" spans="1:3" x14ac:dyDescent="0.25">
      <c r="A20488">
        <v>20473</v>
      </c>
      <c r="B20488" t="s">
        <v>7900</v>
      </c>
      <c r="C20488" s="1">
        <v>45227</v>
      </c>
    </row>
    <row r="20489" spans="1:3" x14ac:dyDescent="0.25">
      <c r="A20489">
        <v>20474</v>
      </c>
      <c r="B20489" t="s">
        <v>147</v>
      </c>
      <c r="C20489" s="1">
        <v>45227</v>
      </c>
    </row>
    <row r="20490" spans="1:3" x14ac:dyDescent="0.25">
      <c r="A20490">
        <v>20475</v>
      </c>
      <c r="B20490" t="s">
        <v>11929</v>
      </c>
      <c r="C20490" s="1">
        <v>45227</v>
      </c>
    </row>
    <row r="20491" spans="1:3" x14ac:dyDescent="0.25">
      <c r="A20491">
        <v>20476</v>
      </c>
      <c r="B20491" t="s">
        <v>11930</v>
      </c>
      <c r="C20491" s="1">
        <v>45227</v>
      </c>
    </row>
    <row r="20492" spans="1:3" x14ac:dyDescent="0.25">
      <c r="A20492">
        <v>20477</v>
      </c>
      <c r="B20492" t="s">
        <v>8410</v>
      </c>
      <c r="C20492" s="1">
        <v>45227</v>
      </c>
    </row>
    <row r="20493" spans="1:3" x14ac:dyDescent="0.25">
      <c r="A20493">
        <v>20478</v>
      </c>
      <c r="B20493" t="s">
        <v>11931</v>
      </c>
      <c r="C20493" s="1">
        <v>45227</v>
      </c>
    </row>
    <row r="20494" spans="1:3" x14ac:dyDescent="0.25">
      <c r="A20494">
        <v>20479</v>
      </c>
      <c r="B20494" t="s">
        <v>10466</v>
      </c>
      <c r="C20494" s="1">
        <v>45227</v>
      </c>
    </row>
    <row r="20495" spans="1:3" x14ac:dyDescent="0.25">
      <c r="A20495">
        <v>20480</v>
      </c>
      <c r="B20495" t="s">
        <v>10982</v>
      </c>
      <c r="C20495" s="1">
        <v>45227</v>
      </c>
    </row>
    <row r="20496" spans="1:3" x14ac:dyDescent="0.25">
      <c r="A20496">
        <v>20481</v>
      </c>
      <c r="B20496" t="s">
        <v>11932</v>
      </c>
      <c r="C20496" s="1">
        <v>45227</v>
      </c>
    </row>
    <row r="20497" spans="1:3" x14ac:dyDescent="0.25">
      <c r="A20497">
        <v>20482</v>
      </c>
      <c r="B20497" t="s">
        <v>11933</v>
      </c>
      <c r="C20497" s="1">
        <v>45227</v>
      </c>
    </row>
    <row r="20498" spans="1:3" x14ac:dyDescent="0.25">
      <c r="A20498">
        <v>20483</v>
      </c>
      <c r="B20498" t="s">
        <v>11934</v>
      </c>
      <c r="C20498" s="1">
        <v>45227</v>
      </c>
    </row>
    <row r="20499" spans="1:3" x14ac:dyDescent="0.25">
      <c r="A20499">
        <v>20484</v>
      </c>
      <c r="B20499" t="s">
        <v>4037</v>
      </c>
      <c r="C20499" s="1">
        <v>45227</v>
      </c>
    </row>
    <row r="20500" spans="1:3" x14ac:dyDescent="0.25">
      <c r="A20500">
        <v>20485</v>
      </c>
      <c r="B20500" t="s">
        <v>10008</v>
      </c>
      <c r="C20500" s="1">
        <v>45227</v>
      </c>
    </row>
    <row r="20501" spans="1:3" x14ac:dyDescent="0.25">
      <c r="A20501">
        <v>20486</v>
      </c>
      <c r="B20501" t="s">
        <v>10957</v>
      </c>
      <c r="C20501" s="1">
        <v>45227</v>
      </c>
    </row>
    <row r="20502" spans="1:3" x14ac:dyDescent="0.25">
      <c r="A20502">
        <v>20487</v>
      </c>
      <c r="B20502" t="s">
        <v>3247</v>
      </c>
      <c r="C20502" s="1">
        <v>45227</v>
      </c>
    </row>
    <row r="20503" spans="1:3" x14ac:dyDescent="0.25">
      <c r="A20503">
        <v>20488</v>
      </c>
      <c r="B20503" t="s">
        <v>11935</v>
      </c>
      <c r="C20503" s="1">
        <v>45227</v>
      </c>
    </row>
    <row r="20504" spans="1:3" x14ac:dyDescent="0.25">
      <c r="A20504">
        <v>20489</v>
      </c>
      <c r="B20504" t="s">
        <v>3160</v>
      </c>
      <c r="C20504" s="1">
        <v>45227</v>
      </c>
    </row>
    <row r="20505" spans="1:3" x14ac:dyDescent="0.25">
      <c r="A20505">
        <v>20490</v>
      </c>
      <c r="B20505" t="s">
        <v>2208</v>
      </c>
      <c r="C20505" s="1">
        <v>45227</v>
      </c>
    </row>
    <row r="20506" spans="1:3" x14ac:dyDescent="0.25">
      <c r="A20506">
        <v>20491</v>
      </c>
      <c r="B20506" t="s">
        <v>11936</v>
      </c>
      <c r="C20506" s="1">
        <v>45227</v>
      </c>
    </row>
    <row r="20507" spans="1:3" x14ac:dyDescent="0.25">
      <c r="A20507">
        <v>20492</v>
      </c>
      <c r="B20507" t="s">
        <v>6762</v>
      </c>
      <c r="C20507" s="1">
        <v>45227</v>
      </c>
    </row>
    <row r="20508" spans="1:3" x14ac:dyDescent="0.25">
      <c r="A20508">
        <v>20493</v>
      </c>
      <c r="B20508" t="s">
        <v>782</v>
      </c>
      <c r="C20508" s="1">
        <v>45227</v>
      </c>
    </row>
    <row r="20509" spans="1:3" x14ac:dyDescent="0.25">
      <c r="A20509">
        <v>20494</v>
      </c>
      <c r="B20509" t="s">
        <v>4423</v>
      </c>
      <c r="C20509" s="1">
        <v>45227</v>
      </c>
    </row>
    <row r="20510" spans="1:3" x14ac:dyDescent="0.25">
      <c r="A20510">
        <v>20495</v>
      </c>
      <c r="B20510" t="s">
        <v>11937</v>
      </c>
      <c r="C20510" s="1">
        <v>45227</v>
      </c>
    </row>
    <row r="20511" spans="1:3" x14ac:dyDescent="0.25">
      <c r="A20511">
        <v>20496</v>
      </c>
      <c r="B20511" t="s">
        <v>11938</v>
      </c>
      <c r="C20511" s="1">
        <v>45227</v>
      </c>
    </row>
    <row r="20512" spans="1:3" x14ac:dyDescent="0.25">
      <c r="A20512">
        <v>20497</v>
      </c>
      <c r="B20512" t="s">
        <v>11939</v>
      </c>
      <c r="C20512" s="1">
        <v>45227</v>
      </c>
    </row>
    <row r="20513" spans="1:3" x14ac:dyDescent="0.25">
      <c r="A20513">
        <v>20498</v>
      </c>
      <c r="B20513" t="s">
        <v>1519</v>
      </c>
      <c r="C20513" s="1">
        <v>45227</v>
      </c>
    </row>
    <row r="20514" spans="1:3" x14ac:dyDescent="0.25">
      <c r="A20514">
        <v>20499</v>
      </c>
      <c r="B20514" t="s">
        <v>11940</v>
      </c>
      <c r="C20514" s="1">
        <v>45227</v>
      </c>
    </row>
    <row r="20515" spans="1:3" x14ac:dyDescent="0.25">
      <c r="A20515">
        <v>20500</v>
      </c>
      <c r="B20515" t="s">
        <v>740</v>
      </c>
      <c r="C20515" s="1">
        <v>45227</v>
      </c>
    </row>
    <row r="20516" spans="1:3" x14ac:dyDescent="0.25">
      <c r="A20516">
        <v>20501</v>
      </c>
      <c r="B20516" t="s">
        <v>2557</v>
      </c>
      <c r="C20516" s="1">
        <v>45227</v>
      </c>
    </row>
    <row r="20517" spans="1:3" x14ac:dyDescent="0.25">
      <c r="A20517">
        <v>20502</v>
      </c>
      <c r="B20517" t="s">
        <v>6317</v>
      </c>
      <c r="C20517" s="1">
        <v>45227</v>
      </c>
    </row>
    <row r="20518" spans="1:3" x14ac:dyDescent="0.25">
      <c r="A20518">
        <v>20503</v>
      </c>
      <c r="B20518" t="s">
        <v>5538</v>
      </c>
      <c r="C20518" s="1">
        <v>45227</v>
      </c>
    </row>
    <row r="20519" spans="1:3" x14ac:dyDescent="0.25">
      <c r="A20519">
        <v>20504</v>
      </c>
      <c r="B20519" t="s">
        <v>1008</v>
      </c>
      <c r="C20519" s="1">
        <v>45227</v>
      </c>
    </row>
    <row r="20520" spans="1:3" x14ac:dyDescent="0.25">
      <c r="A20520">
        <v>20505</v>
      </c>
      <c r="B20520" t="s">
        <v>941</v>
      </c>
      <c r="C20520" s="1">
        <v>45227</v>
      </c>
    </row>
    <row r="20521" spans="1:3" x14ac:dyDescent="0.25">
      <c r="A20521">
        <v>20506</v>
      </c>
      <c r="B20521" t="s">
        <v>6305</v>
      </c>
      <c r="C20521" s="1">
        <v>45227</v>
      </c>
    </row>
    <row r="20522" spans="1:3" x14ac:dyDescent="0.25">
      <c r="A20522">
        <v>20507</v>
      </c>
      <c r="B20522" t="s">
        <v>8249</v>
      </c>
      <c r="C20522" s="1">
        <v>45227</v>
      </c>
    </row>
    <row r="20523" spans="1:3" x14ac:dyDescent="0.25">
      <c r="A20523">
        <v>20508</v>
      </c>
      <c r="B20523" t="s">
        <v>209</v>
      </c>
      <c r="C20523" s="1">
        <v>45227</v>
      </c>
    </row>
    <row r="20524" spans="1:3" x14ac:dyDescent="0.25">
      <c r="A20524">
        <v>20509</v>
      </c>
      <c r="B20524" t="s">
        <v>11941</v>
      </c>
      <c r="C20524" s="1">
        <v>45227</v>
      </c>
    </row>
    <row r="20525" spans="1:3" x14ac:dyDescent="0.25">
      <c r="A20525">
        <v>20510</v>
      </c>
      <c r="B20525" t="s">
        <v>6839</v>
      </c>
      <c r="C20525" s="1">
        <v>45227</v>
      </c>
    </row>
    <row r="20526" spans="1:3" x14ac:dyDescent="0.25">
      <c r="A20526">
        <v>20511</v>
      </c>
      <c r="B20526" t="s">
        <v>2278</v>
      </c>
      <c r="C20526" s="1">
        <v>45227</v>
      </c>
    </row>
    <row r="20527" spans="1:3" x14ac:dyDescent="0.25">
      <c r="A20527">
        <v>20512</v>
      </c>
      <c r="B20527" t="s">
        <v>5480</v>
      </c>
      <c r="C20527" s="1">
        <v>45227</v>
      </c>
    </row>
    <row r="20528" spans="1:3" x14ac:dyDescent="0.25">
      <c r="A20528">
        <v>20513</v>
      </c>
      <c r="B20528" t="s">
        <v>11304</v>
      </c>
      <c r="C20528" s="1">
        <v>45227</v>
      </c>
    </row>
    <row r="20529" spans="1:3" x14ac:dyDescent="0.25">
      <c r="A20529">
        <v>20514</v>
      </c>
      <c r="B20529" t="s">
        <v>8256</v>
      </c>
      <c r="C20529" s="1">
        <v>45227</v>
      </c>
    </row>
    <row r="20530" spans="1:3" x14ac:dyDescent="0.25">
      <c r="A20530">
        <v>20515</v>
      </c>
      <c r="B20530" t="s">
        <v>3372</v>
      </c>
      <c r="C20530" s="1">
        <v>45227</v>
      </c>
    </row>
    <row r="20531" spans="1:3" x14ac:dyDescent="0.25">
      <c r="A20531">
        <v>20516</v>
      </c>
      <c r="B20531" t="s">
        <v>2713</v>
      </c>
      <c r="C20531" s="1">
        <v>45227</v>
      </c>
    </row>
    <row r="20532" spans="1:3" x14ac:dyDescent="0.25">
      <c r="A20532">
        <v>20517</v>
      </c>
      <c r="B20532" t="s">
        <v>11942</v>
      </c>
      <c r="C20532" s="1">
        <v>45227</v>
      </c>
    </row>
    <row r="20533" spans="1:3" x14ac:dyDescent="0.25">
      <c r="A20533">
        <v>20518</v>
      </c>
      <c r="B20533" t="s">
        <v>11943</v>
      </c>
      <c r="C20533" s="1">
        <v>45227</v>
      </c>
    </row>
    <row r="20534" spans="1:3" x14ac:dyDescent="0.25">
      <c r="A20534">
        <v>20519</v>
      </c>
      <c r="B20534" t="s">
        <v>11944</v>
      </c>
      <c r="C20534" s="1">
        <v>45227</v>
      </c>
    </row>
    <row r="20535" spans="1:3" x14ac:dyDescent="0.25">
      <c r="A20535">
        <v>20520</v>
      </c>
      <c r="B20535" t="s">
        <v>9210</v>
      </c>
      <c r="C20535" s="1">
        <v>45227</v>
      </c>
    </row>
    <row r="20536" spans="1:3" x14ac:dyDescent="0.25">
      <c r="A20536">
        <v>20521</v>
      </c>
      <c r="B20536" t="s">
        <v>11945</v>
      </c>
      <c r="C20536" s="1">
        <v>45227</v>
      </c>
    </row>
    <row r="20537" spans="1:3" x14ac:dyDescent="0.25">
      <c r="A20537">
        <v>20522</v>
      </c>
      <c r="B20537" t="s">
        <v>11946</v>
      </c>
      <c r="C20537" s="1">
        <v>45227</v>
      </c>
    </row>
    <row r="20538" spans="1:3" x14ac:dyDescent="0.25">
      <c r="A20538">
        <v>20523</v>
      </c>
      <c r="B20538" t="s">
        <v>11619</v>
      </c>
      <c r="C20538" s="1">
        <v>45227</v>
      </c>
    </row>
    <row r="20539" spans="1:3" x14ac:dyDescent="0.25">
      <c r="A20539">
        <v>20524</v>
      </c>
      <c r="B20539" t="s">
        <v>6635</v>
      </c>
      <c r="C20539" s="1">
        <v>45227</v>
      </c>
    </row>
    <row r="20540" spans="1:3" x14ac:dyDescent="0.25">
      <c r="A20540">
        <v>20525</v>
      </c>
      <c r="B20540" t="s">
        <v>11460</v>
      </c>
      <c r="C20540" s="1">
        <v>45227</v>
      </c>
    </row>
    <row r="20541" spans="1:3" x14ac:dyDescent="0.25">
      <c r="A20541">
        <v>20526</v>
      </c>
      <c r="B20541" t="s">
        <v>11947</v>
      </c>
      <c r="C20541" s="1">
        <v>45227</v>
      </c>
    </row>
    <row r="20542" spans="1:3" x14ac:dyDescent="0.25">
      <c r="A20542">
        <v>20527</v>
      </c>
      <c r="B20542" t="s">
        <v>7232</v>
      </c>
      <c r="C20542" s="1">
        <v>45227</v>
      </c>
    </row>
    <row r="20543" spans="1:3" x14ac:dyDescent="0.25">
      <c r="A20543">
        <v>20528</v>
      </c>
      <c r="B20543" t="s">
        <v>11948</v>
      </c>
      <c r="C20543" s="1">
        <v>45227</v>
      </c>
    </row>
    <row r="20544" spans="1:3" x14ac:dyDescent="0.25">
      <c r="A20544">
        <v>20529</v>
      </c>
      <c r="B20544" t="s">
        <v>11949</v>
      </c>
      <c r="C20544" s="1">
        <v>45227</v>
      </c>
    </row>
    <row r="20545" spans="1:3" x14ac:dyDescent="0.25">
      <c r="A20545">
        <v>20530</v>
      </c>
      <c r="B20545" t="s">
        <v>11270</v>
      </c>
      <c r="C20545" s="1">
        <v>45227</v>
      </c>
    </row>
    <row r="20546" spans="1:3" x14ac:dyDescent="0.25">
      <c r="A20546">
        <v>20531</v>
      </c>
      <c r="B20546" t="s">
        <v>11950</v>
      </c>
      <c r="C20546" s="1">
        <v>45227</v>
      </c>
    </row>
    <row r="20547" spans="1:3" x14ac:dyDescent="0.25">
      <c r="A20547">
        <v>20532</v>
      </c>
      <c r="B20547" t="s">
        <v>11951</v>
      </c>
      <c r="C20547" s="1">
        <v>45227</v>
      </c>
    </row>
    <row r="20548" spans="1:3" x14ac:dyDescent="0.25">
      <c r="A20548">
        <v>20533</v>
      </c>
      <c r="B20548" t="s">
        <v>11952</v>
      </c>
      <c r="C20548" s="1">
        <v>45227</v>
      </c>
    </row>
    <row r="20549" spans="1:3" x14ac:dyDescent="0.25">
      <c r="A20549">
        <v>20534</v>
      </c>
      <c r="B20549" t="s">
        <v>2556</v>
      </c>
      <c r="C20549" s="1">
        <v>45227</v>
      </c>
    </row>
    <row r="20550" spans="1:3" x14ac:dyDescent="0.25">
      <c r="A20550">
        <v>20535</v>
      </c>
      <c r="B20550" t="s">
        <v>10689</v>
      </c>
      <c r="C20550" s="1">
        <v>45227</v>
      </c>
    </row>
    <row r="20551" spans="1:3" x14ac:dyDescent="0.25">
      <c r="A20551">
        <v>20536</v>
      </c>
      <c r="B20551" t="s">
        <v>5105</v>
      </c>
      <c r="C20551" s="1">
        <v>45227</v>
      </c>
    </row>
    <row r="20552" spans="1:3" x14ac:dyDescent="0.25">
      <c r="A20552">
        <v>20537</v>
      </c>
      <c r="B20552" t="s">
        <v>11953</v>
      </c>
      <c r="C20552" s="1">
        <v>45227</v>
      </c>
    </row>
    <row r="20553" spans="1:3" x14ac:dyDescent="0.25">
      <c r="A20553">
        <v>20538</v>
      </c>
      <c r="B20553" t="s">
        <v>9071</v>
      </c>
      <c r="C20553" s="1">
        <v>45227</v>
      </c>
    </row>
    <row r="20554" spans="1:3" x14ac:dyDescent="0.25">
      <c r="A20554">
        <v>20539</v>
      </c>
      <c r="B20554" t="s">
        <v>37</v>
      </c>
      <c r="C20554" s="1">
        <v>45227</v>
      </c>
    </row>
    <row r="20555" spans="1:3" x14ac:dyDescent="0.25">
      <c r="A20555">
        <v>20540</v>
      </c>
      <c r="B20555" t="s">
        <v>11954</v>
      </c>
      <c r="C20555" s="1">
        <v>45227</v>
      </c>
    </row>
    <row r="20556" spans="1:3" x14ac:dyDescent="0.25">
      <c r="A20556">
        <v>20541</v>
      </c>
      <c r="B20556" t="s">
        <v>9390</v>
      </c>
      <c r="C20556" s="1">
        <v>45227</v>
      </c>
    </row>
    <row r="20557" spans="1:3" x14ac:dyDescent="0.25">
      <c r="A20557">
        <v>20542</v>
      </c>
      <c r="B20557" t="s">
        <v>11955</v>
      </c>
      <c r="C20557" s="1">
        <v>45227</v>
      </c>
    </row>
    <row r="20558" spans="1:3" x14ac:dyDescent="0.25">
      <c r="A20558">
        <v>20543</v>
      </c>
      <c r="B20558" t="s">
        <v>11956</v>
      </c>
      <c r="C20558" s="1">
        <v>45227</v>
      </c>
    </row>
    <row r="20559" spans="1:3" x14ac:dyDescent="0.25">
      <c r="A20559">
        <v>20544</v>
      </c>
      <c r="B20559" t="s">
        <v>10539</v>
      </c>
      <c r="C20559" s="1">
        <v>45227</v>
      </c>
    </row>
    <row r="20560" spans="1:3" x14ac:dyDescent="0.25">
      <c r="A20560">
        <v>20545</v>
      </c>
      <c r="B20560" t="s">
        <v>10437</v>
      </c>
      <c r="C20560" s="1">
        <v>45227</v>
      </c>
    </row>
    <row r="20561" spans="1:3" x14ac:dyDescent="0.25">
      <c r="A20561">
        <v>20546</v>
      </c>
      <c r="B20561" t="s">
        <v>11957</v>
      </c>
      <c r="C20561" s="1">
        <v>45227</v>
      </c>
    </row>
    <row r="20562" spans="1:3" x14ac:dyDescent="0.25">
      <c r="A20562">
        <v>20547</v>
      </c>
      <c r="B20562" t="s">
        <v>11804</v>
      </c>
      <c r="C20562" s="1">
        <v>45227</v>
      </c>
    </row>
    <row r="20563" spans="1:3" x14ac:dyDescent="0.25">
      <c r="A20563">
        <v>20548</v>
      </c>
      <c r="B20563" t="s">
        <v>4324</v>
      </c>
      <c r="C20563" s="1">
        <v>45227</v>
      </c>
    </row>
    <row r="20564" spans="1:3" x14ac:dyDescent="0.25">
      <c r="A20564">
        <v>20549</v>
      </c>
      <c r="B20564" t="s">
        <v>11958</v>
      </c>
      <c r="C20564" s="1">
        <v>45227</v>
      </c>
    </row>
    <row r="20565" spans="1:3" x14ac:dyDescent="0.25">
      <c r="A20565">
        <v>20550</v>
      </c>
      <c r="B20565" t="s">
        <v>327</v>
      </c>
      <c r="C20565" s="1">
        <v>45227</v>
      </c>
    </row>
    <row r="20566" spans="1:3" x14ac:dyDescent="0.25">
      <c r="A20566">
        <v>20551</v>
      </c>
      <c r="B20566" t="s">
        <v>5563</v>
      </c>
      <c r="C20566" s="1">
        <v>45227</v>
      </c>
    </row>
    <row r="20567" spans="1:3" x14ac:dyDescent="0.25">
      <c r="A20567">
        <v>20552</v>
      </c>
      <c r="B20567" t="s">
        <v>11959</v>
      </c>
      <c r="C20567" s="1">
        <v>45227</v>
      </c>
    </row>
    <row r="20568" spans="1:3" x14ac:dyDescent="0.25">
      <c r="A20568">
        <v>20553</v>
      </c>
      <c r="B20568" t="s">
        <v>11960</v>
      </c>
      <c r="C20568" s="1">
        <v>45227</v>
      </c>
    </row>
    <row r="20569" spans="1:3" x14ac:dyDescent="0.25">
      <c r="A20569">
        <v>20554</v>
      </c>
      <c r="B20569" t="s">
        <v>7508</v>
      </c>
      <c r="C20569" s="1">
        <v>45227</v>
      </c>
    </row>
    <row r="20570" spans="1:3" x14ac:dyDescent="0.25">
      <c r="A20570">
        <v>20555</v>
      </c>
      <c r="B20570" t="s">
        <v>11961</v>
      </c>
      <c r="C20570" s="1">
        <v>45227</v>
      </c>
    </row>
    <row r="20571" spans="1:3" x14ac:dyDescent="0.25">
      <c r="A20571">
        <v>20556</v>
      </c>
      <c r="B20571" t="s">
        <v>311</v>
      </c>
      <c r="C20571" s="1">
        <v>45227</v>
      </c>
    </row>
    <row r="20572" spans="1:3" x14ac:dyDescent="0.25">
      <c r="A20572">
        <v>20557</v>
      </c>
      <c r="B20572" t="s">
        <v>11962</v>
      </c>
      <c r="C20572" s="1">
        <v>45227</v>
      </c>
    </row>
    <row r="20573" spans="1:3" x14ac:dyDescent="0.25">
      <c r="A20573">
        <v>20558</v>
      </c>
      <c r="B20573" t="s">
        <v>7506</v>
      </c>
      <c r="C20573" s="1">
        <v>45227</v>
      </c>
    </row>
    <row r="20574" spans="1:3" x14ac:dyDescent="0.25">
      <c r="A20574">
        <v>20559</v>
      </c>
      <c r="B20574" t="s">
        <v>11963</v>
      </c>
      <c r="C20574" s="1">
        <v>45227</v>
      </c>
    </row>
    <row r="20575" spans="1:3" x14ac:dyDescent="0.25">
      <c r="A20575">
        <v>20560</v>
      </c>
      <c r="B20575" t="s">
        <v>4988</v>
      </c>
      <c r="C20575" s="1">
        <v>45227</v>
      </c>
    </row>
    <row r="20576" spans="1:3" x14ac:dyDescent="0.25">
      <c r="A20576">
        <v>20561</v>
      </c>
      <c r="B20576" t="s">
        <v>11964</v>
      </c>
      <c r="C20576" s="1">
        <v>45227</v>
      </c>
    </row>
    <row r="20577" spans="1:3" x14ac:dyDescent="0.25">
      <c r="A20577">
        <v>20562</v>
      </c>
      <c r="B20577" t="s">
        <v>11965</v>
      </c>
      <c r="C20577" s="1">
        <v>45227</v>
      </c>
    </row>
    <row r="20578" spans="1:3" x14ac:dyDescent="0.25">
      <c r="A20578">
        <v>20563</v>
      </c>
      <c r="B20578" t="s">
        <v>11966</v>
      </c>
      <c r="C20578" s="1">
        <v>45227</v>
      </c>
    </row>
    <row r="20579" spans="1:3" x14ac:dyDescent="0.25">
      <c r="A20579">
        <v>20564</v>
      </c>
      <c r="B20579" t="s">
        <v>11322</v>
      </c>
      <c r="C20579" s="1">
        <v>45227</v>
      </c>
    </row>
    <row r="20580" spans="1:3" x14ac:dyDescent="0.25">
      <c r="A20580">
        <v>20565</v>
      </c>
      <c r="B20580" t="s">
        <v>11967</v>
      </c>
      <c r="C20580" s="1">
        <v>45227</v>
      </c>
    </row>
    <row r="20581" spans="1:3" x14ac:dyDescent="0.25">
      <c r="A20581">
        <v>20566</v>
      </c>
      <c r="B20581" t="s">
        <v>11968</v>
      </c>
      <c r="C20581" s="1">
        <v>45227</v>
      </c>
    </row>
    <row r="20582" spans="1:3" x14ac:dyDescent="0.25">
      <c r="A20582">
        <v>20567</v>
      </c>
      <c r="B20582" t="s">
        <v>3808</v>
      </c>
      <c r="C20582" s="1">
        <v>45227</v>
      </c>
    </row>
    <row r="20583" spans="1:3" x14ac:dyDescent="0.25">
      <c r="A20583">
        <v>20568</v>
      </c>
      <c r="B20583" t="s">
        <v>11969</v>
      </c>
      <c r="C20583" s="1">
        <v>45227</v>
      </c>
    </row>
    <row r="20584" spans="1:3" x14ac:dyDescent="0.25">
      <c r="A20584">
        <v>20569</v>
      </c>
      <c r="B20584" t="s">
        <v>6296</v>
      </c>
      <c r="C20584" s="1">
        <v>45227</v>
      </c>
    </row>
    <row r="20585" spans="1:3" x14ac:dyDescent="0.25">
      <c r="A20585">
        <v>20570</v>
      </c>
      <c r="B20585" t="s">
        <v>9675</v>
      </c>
      <c r="C20585" s="1">
        <v>45227</v>
      </c>
    </row>
    <row r="20586" spans="1:3" x14ac:dyDescent="0.25">
      <c r="A20586">
        <v>20571</v>
      </c>
      <c r="B20586" t="s">
        <v>9813</v>
      </c>
      <c r="C20586" s="1">
        <v>45227</v>
      </c>
    </row>
    <row r="20587" spans="1:3" x14ac:dyDescent="0.25">
      <c r="A20587">
        <v>20572</v>
      </c>
      <c r="B20587" t="s">
        <v>956</v>
      </c>
      <c r="C20587" s="1">
        <v>45227</v>
      </c>
    </row>
    <row r="20588" spans="1:3" x14ac:dyDescent="0.25">
      <c r="A20588">
        <v>20573</v>
      </c>
      <c r="B20588" t="s">
        <v>1793</v>
      </c>
      <c r="C20588" s="1">
        <v>45227</v>
      </c>
    </row>
    <row r="20589" spans="1:3" x14ac:dyDescent="0.25">
      <c r="A20589">
        <v>20574</v>
      </c>
      <c r="B20589" t="s">
        <v>11970</v>
      </c>
      <c r="C20589" s="1">
        <v>45227</v>
      </c>
    </row>
    <row r="20590" spans="1:3" x14ac:dyDescent="0.25">
      <c r="A20590">
        <v>20575</v>
      </c>
      <c r="B20590" t="s">
        <v>11971</v>
      </c>
      <c r="C20590" s="1">
        <v>45227</v>
      </c>
    </row>
    <row r="20591" spans="1:3" x14ac:dyDescent="0.25">
      <c r="A20591">
        <v>20576</v>
      </c>
      <c r="B20591" t="s">
        <v>11972</v>
      </c>
      <c r="C20591" s="1">
        <v>45227</v>
      </c>
    </row>
    <row r="20592" spans="1:3" x14ac:dyDescent="0.25">
      <c r="A20592">
        <v>20577</v>
      </c>
      <c r="B20592" t="s">
        <v>6248</v>
      </c>
      <c r="C20592" s="1">
        <v>45227</v>
      </c>
    </row>
    <row r="20593" spans="1:3" x14ac:dyDescent="0.25">
      <c r="A20593">
        <v>20578</v>
      </c>
      <c r="B20593" t="s">
        <v>11973</v>
      </c>
      <c r="C20593" s="1">
        <v>45227</v>
      </c>
    </row>
    <row r="20594" spans="1:3" x14ac:dyDescent="0.25">
      <c r="A20594">
        <v>20579</v>
      </c>
      <c r="B20594" t="s">
        <v>415</v>
      </c>
      <c r="C20594" s="1">
        <v>45227</v>
      </c>
    </row>
    <row r="20595" spans="1:3" x14ac:dyDescent="0.25">
      <c r="A20595">
        <v>20580</v>
      </c>
      <c r="B20595" t="s">
        <v>11974</v>
      </c>
      <c r="C20595" s="1">
        <v>45227</v>
      </c>
    </row>
    <row r="20596" spans="1:3" x14ac:dyDescent="0.25">
      <c r="A20596">
        <v>20581</v>
      </c>
      <c r="B20596" t="s">
        <v>9206</v>
      </c>
      <c r="C20596" s="1">
        <v>45227</v>
      </c>
    </row>
    <row r="20597" spans="1:3" x14ac:dyDescent="0.25">
      <c r="A20597">
        <v>20582</v>
      </c>
      <c r="B20597" t="s">
        <v>11767</v>
      </c>
      <c r="C20597" s="1">
        <v>45227</v>
      </c>
    </row>
    <row r="20598" spans="1:3" x14ac:dyDescent="0.25">
      <c r="A20598">
        <v>20583</v>
      </c>
      <c r="B20598" t="s">
        <v>8741</v>
      </c>
      <c r="C20598" s="1">
        <v>45227</v>
      </c>
    </row>
    <row r="20599" spans="1:3" x14ac:dyDescent="0.25">
      <c r="A20599">
        <v>20584</v>
      </c>
      <c r="B20599" t="s">
        <v>7590</v>
      </c>
      <c r="C20599" s="1">
        <v>45227</v>
      </c>
    </row>
    <row r="20600" spans="1:3" x14ac:dyDescent="0.25">
      <c r="A20600">
        <v>20585</v>
      </c>
      <c r="B20600" t="s">
        <v>9299</v>
      </c>
      <c r="C20600" s="1">
        <v>45227</v>
      </c>
    </row>
    <row r="20601" spans="1:3" x14ac:dyDescent="0.25">
      <c r="A20601">
        <v>20586</v>
      </c>
      <c r="B20601" t="s">
        <v>11975</v>
      </c>
      <c r="C20601" s="1">
        <v>45227</v>
      </c>
    </row>
    <row r="20602" spans="1:3" x14ac:dyDescent="0.25">
      <c r="A20602">
        <v>20587</v>
      </c>
      <c r="B20602" t="s">
        <v>6229</v>
      </c>
      <c r="C20602" s="1">
        <v>45227</v>
      </c>
    </row>
    <row r="20603" spans="1:3" x14ac:dyDescent="0.25">
      <c r="A20603">
        <v>20588</v>
      </c>
      <c r="B20603" t="s">
        <v>11976</v>
      </c>
      <c r="C20603" s="1">
        <v>45227</v>
      </c>
    </row>
    <row r="20604" spans="1:3" x14ac:dyDescent="0.25">
      <c r="A20604">
        <v>20589</v>
      </c>
      <c r="B20604" t="s">
        <v>7553</v>
      </c>
      <c r="C20604" s="1">
        <v>45227</v>
      </c>
    </row>
    <row r="20605" spans="1:3" x14ac:dyDescent="0.25">
      <c r="A20605">
        <v>20590</v>
      </c>
      <c r="B20605" t="s">
        <v>11977</v>
      </c>
      <c r="C20605" s="1">
        <v>45227</v>
      </c>
    </row>
    <row r="20606" spans="1:3" x14ac:dyDescent="0.25">
      <c r="A20606">
        <v>20591</v>
      </c>
      <c r="B20606" t="s">
        <v>3646</v>
      </c>
      <c r="C20606" s="1">
        <v>45227</v>
      </c>
    </row>
    <row r="20607" spans="1:3" x14ac:dyDescent="0.25">
      <c r="A20607">
        <v>20592</v>
      </c>
      <c r="B20607" t="s">
        <v>11978</v>
      </c>
      <c r="C20607" s="1">
        <v>45227</v>
      </c>
    </row>
    <row r="20608" spans="1:3" x14ac:dyDescent="0.25">
      <c r="A20608">
        <v>20593</v>
      </c>
      <c r="B20608" t="s">
        <v>11979</v>
      </c>
      <c r="C20608" s="1">
        <v>45227</v>
      </c>
    </row>
    <row r="20609" spans="1:3" x14ac:dyDescent="0.25">
      <c r="A20609">
        <v>20594</v>
      </c>
      <c r="B20609" t="s">
        <v>11980</v>
      </c>
      <c r="C20609" s="1">
        <v>45227</v>
      </c>
    </row>
    <row r="20610" spans="1:3" x14ac:dyDescent="0.25">
      <c r="A20610">
        <v>20595</v>
      </c>
      <c r="B20610" t="s">
        <v>4974</v>
      </c>
      <c r="C20610" s="1">
        <v>45227</v>
      </c>
    </row>
    <row r="20611" spans="1:3" x14ac:dyDescent="0.25">
      <c r="A20611">
        <v>20596</v>
      </c>
      <c r="B20611" t="s">
        <v>1520</v>
      </c>
      <c r="C20611" s="1">
        <v>45227</v>
      </c>
    </row>
    <row r="20612" spans="1:3" x14ac:dyDescent="0.25">
      <c r="A20612">
        <v>20597</v>
      </c>
      <c r="B20612" t="s">
        <v>11981</v>
      </c>
      <c r="C20612" s="1">
        <v>45227</v>
      </c>
    </row>
    <row r="20613" spans="1:3" x14ac:dyDescent="0.25">
      <c r="A20613">
        <v>20598</v>
      </c>
      <c r="B20613" t="s">
        <v>6875</v>
      </c>
      <c r="C20613" s="1">
        <v>45227</v>
      </c>
    </row>
    <row r="20614" spans="1:3" x14ac:dyDescent="0.25">
      <c r="A20614">
        <v>20599</v>
      </c>
      <c r="B20614" t="s">
        <v>309</v>
      </c>
      <c r="C20614" s="1">
        <v>45227</v>
      </c>
    </row>
    <row r="20615" spans="1:3" x14ac:dyDescent="0.25">
      <c r="A20615">
        <v>20600</v>
      </c>
      <c r="B20615" t="s">
        <v>6230</v>
      </c>
      <c r="C20615" s="1">
        <v>45227</v>
      </c>
    </row>
    <row r="20616" spans="1:3" x14ac:dyDescent="0.25">
      <c r="A20616">
        <v>20601</v>
      </c>
      <c r="B20616" t="s">
        <v>11982</v>
      </c>
      <c r="C20616" s="1">
        <v>45227</v>
      </c>
    </row>
    <row r="20617" spans="1:3" x14ac:dyDescent="0.25">
      <c r="A20617">
        <v>20602</v>
      </c>
      <c r="B20617" t="s">
        <v>11983</v>
      </c>
      <c r="C20617" s="1">
        <v>45227</v>
      </c>
    </row>
    <row r="20618" spans="1:3" x14ac:dyDescent="0.25">
      <c r="A20618">
        <v>20603</v>
      </c>
      <c r="B20618" t="s">
        <v>10593</v>
      </c>
      <c r="C20618" s="1">
        <v>45227</v>
      </c>
    </row>
    <row r="20619" spans="1:3" x14ac:dyDescent="0.25">
      <c r="A20619">
        <v>20604</v>
      </c>
      <c r="B20619" t="s">
        <v>2746</v>
      </c>
      <c r="C20619" s="1">
        <v>45228</v>
      </c>
    </row>
    <row r="20620" spans="1:3" x14ac:dyDescent="0.25">
      <c r="A20620">
        <v>20605</v>
      </c>
      <c r="B20620" t="s">
        <v>6229</v>
      </c>
      <c r="C20620" s="1">
        <v>45228</v>
      </c>
    </row>
    <row r="20621" spans="1:3" x14ac:dyDescent="0.25">
      <c r="A20621">
        <v>20606</v>
      </c>
      <c r="B20621" t="s">
        <v>11984</v>
      </c>
      <c r="C20621" s="1">
        <v>45228</v>
      </c>
    </row>
    <row r="20622" spans="1:3" x14ac:dyDescent="0.25">
      <c r="A20622">
        <v>20607</v>
      </c>
      <c r="B20622" t="s">
        <v>11985</v>
      </c>
      <c r="C20622" s="1">
        <v>45228</v>
      </c>
    </row>
    <row r="20623" spans="1:3" x14ac:dyDescent="0.25">
      <c r="A20623">
        <v>20608</v>
      </c>
      <c r="B20623" t="s">
        <v>6230</v>
      </c>
      <c r="C20623" s="1">
        <v>45228</v>
      </c>
    </row>
    <row r="20624" spans="1:3" x14ac:dyDescent="0.25">
      <c r="A20624">
        <v>20609</v>
      </c>
      <c r="B20624" t="s">
        <v>11986</v>
      </c>
      <c r="C20624" s="1">
        <v>45228</v>
      </c>
    </row>
    <row r="20625" spans="1:3" x14ac:dyDescent="0.25">
      <c r="A20625">
        <v>20610</v>
      </c>
      <c r="B20625" t="s">
        <v>7590</v>
      </c>
      <c r="C20625" s="1">
        <v>45228</v>
      </c>
    </row>
    <row r="20626" spans="1:3" x14ac:dyDescent="0.25">
      <c r="A20626">
        <v>20611</v>
      </c>
      <c r="B20626" t="s">
        <v>11987</v>
      </c>
      <c r="C20626" s="1">
        <v>45228</v>
      </c>
    </row>
    <row r="20627" spans="1:3" x14ac:dyDescent="0.25">
      <c r="A20627">
        <v>20612</v>
      </c>
      <c r="B20627" t="s">
        <v>9270</v>
      </c>
      <c r="C20627" s="1">
        <v>45228</v>
      </c>
    </row>
    <row r="20628" spans="1:3" x14ac:dyDescent="0.25">
      <c r="A20628">
        <v>20613</v>
      </c>
      <c r="B20628" t="s">
        <v>11988</v>
      </c>
      <c r="C20628" s="1">
        <v>45228</v>
      </c>
    </row>
    <row r="20629" spans="1:3" x14ac:dyDescent="0.25">
      <c r="A20629">
        <v>20614</v>
      </c>
      <c r="B20629" t="s">
        <v>9390</v>
      </c>
      <c r="C20629" s="1">
        <v>45228</v>
      </c>
    </row>
    <row r="20630" spans="1:3" x14ac:dyDescent="0.25">
      <c r="A20630">
        <v>20615</v>
      </c>
      <c r="B20630" t="s">
        <v>831</v>
      </c>
      <c r="C20630" s="1">
        <v>45228</v>
      </c>
    </row>
    <row r="20631" spans="1:3" x14ac:dyDescent="0.25">
      <c r="A20631">
        <v>20616</v>
      </c>
      <c r="B20631" t="s">
        <v>6248</v>
      </c>
      <c r="C20631" s="1">
        <v>45228</v>
      </c>
    </row>
    <row r="20632" spans="1:3" x14ac:dyDescent="0.25">
      <c r="A20632">
        <v>20617</v>
      </c>
      <c r="B20632" t="s">
        <v>6305</v>
      </c>
      <c r="C20632" s="1">
        <v>45228</v>
      </c>
    </row>
    <row r="20633" spans="1:3" x14ac:dyDescent="0.25">
      <c r="A20633">
        <v>20618</v>
      </c>
      <c r="B20633" t="s">
        <v>11989</v>
      </c>
      <c r="C20633" s="1">
        <v>45228</v>
      </c>
    </row>
    <row r="20634" spans="1:3" x14ac:dyDescent="0.25">
      <c r="A20634">
        <v>20619</v>
      </c>
      <c r="B20634" t="s">
        <v>8861</v>
      </c>
      <c r="C20634" s="1">
        <v>45228</v>
      </c>
    </row>
    <row r="20635" spans="1:3" x14ac:dyDescent="0.25">
      <c r="A20635">
        <v>20620</v>
      </c>
      <c r="B20635" t="s">
        <v>1264</v>
      </c>
      <c r="C20635" s="1">
        <v>45228</v>
      </c>
    </row>
    <row r="20636" spans="1:3" x14ac:dyDescent="0.25">
      <c r="A20636">
        <v>20621</v>
      </c>
      <c r="B20636" t="s">
        <v>2733</v>
      </c>
      <c r="C20636" s="1">
        <v>45228</v>
      </c>
    </row>
    <row r="20637" spans="1:3" x14ac:dyDescent="0.25">
      <c r="A20637">
        <v>20622</v>
      </c>
      <c r="B20637" t="s">
        <v>9027</v>
      </c>
      <c r="C20637" s="1">
        <v>45228</v>
      </c>
    </row>
    <row r="20638" spans="1:3" x14ac:dyDescent="0.25">
      <c r="A20638">
        <v>20623</v>
      </c>
      <c r="B20638" t="s">
        <v>2824</v>
      </c>
      <c r="C20638" s="1">
        <v>45228</v>
      </c>
    </row>
    <row r="20639" spans="1:3" x14ac:dyDescent="0.25">
      <c r="A20639">
        <v>20624</v>
      </c>
      <c r="B20639" t="s">
        <v>11990</v>
      </c>
      <c r="C20639" s="1">
        <v>45228</v>
      </c>
    </row>
    <row r="20640" spans="1:3" x14ac:dyDescent="0.25">
      <c r="A20640">
        <v>20625</v>
      </c>
      <c r="B20640" t="s">
        <v>2825</v>
      </c>
      <c r="C20640" s="1">
        <v>45228</v>
      </c>
    </row>
    <row r="20641" spans="1:3" x14ac:dyDescent="0.25">
      <c r="A20641">
        <v>20626</v>
      </c>
      <c r="B20641" t="s">
        <v>11991</v>
      </c>
      <c r="C20641" s="1">
        <v>45228</v>
      </c>
    </row>
    <row r="20642" spans="1:3" x14ac:dyDescent="0.25">
      <c r="A20642">
        <v>20627</v>
      </c>
      <c r="B20642" t="s">
        <v>11992</v>
      </c>
      <c r="C20642" s="1">
        <v>45228</v>
      </c>
    </row>
    <row r="20643" spans="1:3" x14ac:dyDescent="0.25">
      <c r="A20643">
        <v>20628</v>
      </c>
      <c r="B20643" t="s">
        <v>10547</v>
      </c>
      <c r="C20643" s="1">
        <v>45228</v>
      </c>
    </row>
    <row r="20644" spans="1:3" x14ac:dyDescent="0.25">
      <c r="A20644">
        <v>20629</v>
      </c>
      <c r="B20644" t="s">
        <v>11993</v>
      </c>
      <c r="C20644" s="1">
        <v>45228</v>
      </c>
    </row>
    <row r="20645" spans="1:3" x14ac:dyDescent="0.25">
      <c r="A20645">
        <v>20630</v>
      </c>
      <c r="B20645" t="s">
        <v>11994</v>
      </c>
      <c r="C20645" s="1">
        <v>45228</v>
      </c>
    </row>
    <row r="20646" spans="1:3" x14ac:dyDescent="0.25">
      <c r="A20646">
        <v>20631</v>
      </c>
      <c r="B20646" t="s">
        <v>11995</v>
      </c>
      <c r="C20646" s="1">
        <v>45228</v>
      </c>
    </row>
    <row r="20647" spans="1:3" x14ac:dyDescent="0.25">
      <c r="A20647">
        <v>20632</v>
      </c>
      <c r="B20647" t="s">
        <v>11973</v>
      </c>
      <c r="C20647" s="1">
        <v>45228</v>
      </c>
    </row>
    <row r="20648" spans="1:3" x14ac:dyDescent="0.25">
      <c r="A20648">
        <v>20633</v>
      </c>
      <c r="B20648" t="s">
        <v>11996</v>
      </c>
      <c r="C20648" s="1">
        <v>45228</v>
      </c>
    </row>
    <row r="20649" spans="1:3" x14ac:dyDescent="0.25">
      <c r="A20649">
        <v>20634</v>
      </c>
      <c r="B20649" t="s">
        <v>1466</v>
      </c>
      <c r="C20649" s="1">
        <v>45228</v>
      </c>
    </row>
    <row r="20650" spans="1:3" x14ac:dyDescent="0.25">
      <c r="A20650">
        <v>20635</v>
      </c>
      <c r="B20650" t="s">
        <v>318</v>
      </c>
      <c r="C20650" s="1">
        <v>45228</v>
      </c>
    </row>
    <row r="20651" spans="1:3" x14ac:dyDescent="0.25">
      <c r="A20651">
        <v>20636</v>
      </c>
      <c r="B20651" t="s">
        <v>11997</v>
      </c>
      <c r="C20651" s="1">
        <v>45228</v>
      </c>
    </row>
    <row r="20652" spans="1:3" x14ac:dyDescent="0.25">
      <c r="A20652">
        <v>20637</v>
      </c>
      <c r="B20652" t="s">
        <v>10982</v>
      </c>
      <c r="C20652" s="1">
        <v>45228</v>
      </c>
    </row>
    <row r="20653" spans="1:3" x14ac:dyDescent="0.25">
      <c r="A20653">
        <v>20638</v>
      </c>
      <c r="B20653" t="s">
        <v>11998</v>
      </c>
      <c r="C20653" s="1">
        <v>45228</v>
      </c>
    </row>
    <row r="20654" spans="1:3" x14ac:dyDescent="0.25">
      <c r="A20654">
        <v>20639</v>
      </c>
      <c r="B20654" t="s">
        <v>4925</v>
      </c>
      <c r="C20654" s="1">
        <v>45228</v>
      </c>
    </row>
    <row r="20655" spans="1:3" x14ac:dyDescent="0.25">
      <c r="A20655">
        <v>20640</v>
      </c>
      <c r="B20655" t="s">
        <v>309</v>
      </c>
      <c r="C20655" s="1">
        <v>45228</v>
      </c>
    </row>
    <row r="20656" spans="1:3" x14ac:dyDescent="0.25">
      <c r="A20656">
        <v>20641</v>
      </c>
      <c r="B20656" t="s">
        <v>8484</v>
      </c>
      <c r="C20656" s="1">
        <v>45228</v>
      </c>
    </row>
    <row r="20657" spans="1:3" x14ac:dyDescent="0.25">
      <c r="A20657">
        <v>20642</v>
      </c>
      <c r="B20657" t="s">
        <v>5005</v>
      </c>
      <c r="C20657" s="1">
        <v>45228</v>
      </c>
    </row>
    <row r="20658" spans="1:3" x14ac:dyDescent="0.25">
      <c r="A20658">
        <v>20643</v>
      </c>
      <c r="B20658" t="s">
        <v>3591</v>
      </c>
      <c r="C20658" s="1">
        <v>45228</v>
      </c>
    </row>
    <row r="20659" spans="1:3" x14ac:dyDescent="0.25">
      <c r="A20659">
        <v>20644</v>
      </c>
      <c r="B20659" t="s">
        <v>11999</v>
      </c>
      <c r="C20659" s="1">
        <v>45228</v>
      </c>
    </row>
    <row r="20660" spans="1:3" x14ac:dyDescent="0.25">
      <c r="A20660">
        <v>20645</v>
      </c>
      <c r="B20660" t="s">
        <v>12000</v>
      </c>
      <c r="C20660" s="1">
        <v>45228</v>
      </c>
    </row>
    <row r="20661" spans="1:3" x14ac:dyDescent="0.25">
      <c r="A20661">
        <v>20646</v>
      </c>
      <c r="B20661" t="s">
        <v>12001</v>
      </c>
      <c r="C20661" s="1">
        <v>45228</v>
      </c>
    </row>
    <row r="20662" spans="1:3" x14ac:dyDescent="0.25">
      <c r="A20662">
        <v>20647</v>
      </c>
      <c r="B20662" t="s">
        <v>11278</v>
      </c>
      <c r="C20662" s="1">
        <v>45228</v>
      </c>
    </row>
    <row r="20663" spans="1:3" x14ac:dyDescent="0.25">
      <c r="A20663">
        <v>20648</v>
      </c>
      <c r="B20663" t="s">
        <v>39</v>
      </c>
      <c r="C20663" s="1">
        <v>45228</v>
      </c>
    </row>
    <row r="20664" spans="1:3" x14ac:dyDescent="0.25">
      <c r="A20664">
        <v>20649</v>
      </c>
      <c r="B20664" t="s">
        <v>12002</v>
      </c>
      <c r="C20664" s="1">
        <v>45228</v>
      </c>
    </row>
    <row r="20665" spans="1:3" x14ac:dyDescent="0.25">
      <c r="A20665">
        <v>20650</v>
      </c>
      <c r="B20665" t="s">
        <v>12003</v>
      </c>
      <c r="C20665" s="1">
        <v>45228</v>
      </c>
    </row>
    <row r="20666" spans="1:3" x14ac:dyDescent="0.25">
      <c r="A20666">
        <v>20651</v>
      </c>
      <c r="B20666" t="s">
        <v>12004</v>
      </c>
      <c r="C20666" s="1">
        <v>45228</v>
      </c>
    </row>
    <row r="20667" spans="1:3" x14ac:dyDescent="0.25">
      <c r="A20667">
        <v>20652</v>
      </c>
      <c r="B20667" t="s">
        <v>6762</v>
      </c>
      <c r="C20667" s="1">
        <v>45228</v>
      </c>
    </row>
    <row r="20668" spans="1:3" x14ac:dyDescent="0.25">
      <c r="A20668">
        <v>20653</v>
      </c>
      <c r="B20668" t="s">
        <v>4851</v>
      </c>
      <c r="C20668" s="1">
        <v>45228</v>
      </c>
    </row>
    <row r="20669" spans="1:3" x14ac:dyDescent="0.25">
      <c r="A20669">
        <v>20654</v>
      </c>
      <c r="B20669" t="s">
        <v>12005</v>
      </c>
      <c r="C20669" s="1">
        <v>45228</v>
      </c>
    </row>
    <row r="20670" spans="1:3" x14ac:dyDescent="0.25">
      <c r="A20670">
        <v>20655</v>
      </c>
      <c r="B20670" t="s">
        <v>12006</v>
      </c>
      <c r="C20670" s="1">
        <v>45228</v>
      </c>
    </row>
    <row r="20671" spans="1:3" x14ac:dyDescent="0.25">
      <c r="A20671">
        <v>20656</v>
      </c>
      <c r="B20671" t="s">
        <v>11747</v>
      </c>
      <c r="C20671" s="1">
        <v>45228</v>
      </c>
    </row>
    <row r="20672" spans="1:3" x14ac:dyDescent="0.25">
      <c r="A20672">
        <v>20657</v>
      </c>
      <c r="B20672" t="s">
        <v>6802</v>
      </c>
      <c r="C20672" s="1">
        <v>45228</v>
      </c>
    </row>
    <row r="20673" spans="1:3" x14ac:dyDescent="0.25">
      <c r="A20673">
        <v>20658</v>
      </c>
      <c r="B20673" t="s">
        <v>8124</v>
      </c>
      <c r="C20673" s="1">
        <v>45228</v>
      </c>
    </row>
    <row r="20674" spans="1:3" x14ac:dyDescent="0.25">
      <c r="A20674">
        <v>20659</v>
      </c>
      <c r="B20674" t="s">
        <v>11423</v>
      </c>
      <c r="C20674" s="1">
        <v>45228</v>
      </c>
    </row>
    <row r="20675" spans="1:3" x14ac:dyDescent="0.25">
      <c r="A20675">
        <v>20660</v>
      </c>
      <c r="B20675" t="s">
        <v>12007</v>
      </c>
      <c r="C20675" s="1">
        <v>45228</v>
      </c>
    </row>
    <row r="20676" spans="1:3" x14ac:dyDescent="0.25">
      <c r="A20676">
        <v>20661</v>
      </c>
      <c r="B20676" t="s">
        <v>11304</v>
      </c>
      <c r="C20676" s="1">
        <v>45228</v>
      </c>
    </row>
    <row r="20677" spans="1:3" x14ac:dyDescent="0.25">
      <c r="A20677">
        <v>20662</v>
      </c>
      <c r="B20677" t="s">
        <v>2249</v>
      </c>
      <c r="C20677" s="1">
        <v>45228</v>
      </c>
    </row>
    <row r="20678" spans="1:3" x14ac:dyDescent="0.25">
      <c r="A20678">
        <v>20663</v>
      </c>
      <c r="B20678" t="s">
        <v>11301</v>
      </c>
      <c r="C20678" s="1">
        <v>45228</v>
      </c>
    </row>
    <row r="20679" spans="1:3" x14ac:dyDescent="0.25">
      <c r="A20679">
        <v>20664</v>
      </c>
      <c r="B20679" t="s">
        <v>12008</v>
      </c>
      <c r="C20679" s="1">
        <v>45228</v>
      </c>
    </row>
    <row r="20680" spans="1:3" x14ac:dyDescent="0.25">
      <c r="A20680">
        <v>20665</v>
      </c>
      <c r="B20680" t="s">
        <v>11824</v>
      </c>
      <c r="C20680" s="1">
        <v>45228</v>
      </c>
    </row>
    <row r="20681" spans="1:3" x14ac:dyDescent="0.25">
      <c r="A20681">
        <v>20666</v>
      </c>
      <c r="B20681" t="s">
        <v>9594</v>
      </c>
      <c r="C20681" s="1">
        <v>45228</v>
      </c>
    </row>
    <row r="20682" spans="1:3" x14ac:dyDescent="0.25">
      <c r="A20682">
        <v>20667</v>
      </c>
      <c r="B20682" t="s">
        <v>12009</v>
      </c>
      <c r="C20682" s="1">
        <v>45228</v>
      </c>
    </row>
    <row r="20683" spans="1:3" x14ac:dyDescent="0.25">
      <c r="A20683">
        <v>20668</v>
      </c>
      <c r="B20683" t="s">
        <v>2557</v>
      </c>
      <c r="C20683" s="1">
        <v>45228</v>
      </c>
    </row>
    <row r="20684" spans="1:3" x14ac:dyDescent="0.25">
      <c r="A20684">
        <v>20669</v>
      </c>
      <c r="B20684" t="s">
        <v>1468</v>
      </c>
      <c r="C20684" s="1">
        <v>45228</v>
      </c>
    </row>
    <row r="20685" spans="1:3" x14ac:dyDescent="0.25">
      <c r="A20685">
        <v>20670</v>
      </c>
      <c r="B20685" t="s">
        <v>6296</v>
      </c>
      <c r="C20685" s="1">
        <v>45228</v>
      </c>
    </row>
    <row r="20686" spans="1:3" x14ac:dyDescent="0.25">
      <c r="A20686">
        <v>20671</v>
      </c>
      <c r="B20686" t="s">
        <v>311</v>
      </c>
      <c r="C20686" s="1">
        <v>45228</v>
      </c>
    </row>
    <row r="20687" spans="1:3" x14ac:dyDescent="0.25">
      <c r="A20687">
        <v>20672</v>
      </c>
      <c r="B20687" t="s">
        <v>1814</v>
      </c>
      <c r="C20687" s="1">
        <v>45228</v>
      </c>
    </row>
    <row r="20688" spans="1:3" x14ac:dyDescent="0.25">
      <c r="A20688">
        <v>20673</v>
      </c>
      <c r="B20688" t="s">
        <v>12010</v>
      </c>
      <c r="C20688" s="1">
        <v>45228</v>
      </c>
    </row>
    <row r="20689" spans="1:3" x14ac:dyDescent="0.25">
      <c r="A20689">
        <v>20674</v>
      </c>
      <c r="B20689" t="s">
        <v>12011</v>
      </c>
      <c r="C20689" s="1">
        <v>45228</v>
      </c>
    </row>
    <row r="20690" spans="1:3" x14ac:dyDescent="0.25">
      <c r="A20690">
        <v>20675</v>
      </c>
      <c r="B20690" t="s">
        <v>12012</v>
      </c>
      <c r="C20690" s="1">
        <v>45228</v>
      </c>
    </row>
    <row r="20691" spans="1:3" x14ac:dyDescent="0.25">
      <c r="A20691">
        <v>20676</v>
      </c>
      <c r="B20691" t="s">
        <v>11322</v>
      </c>
      <c r="C20691" s="1">
        <v>45228</v>
      </c>
    </row>
    <row r="20692" spans="1:3" x14ac:dyDescent="0.25">
      <c r="A20692">
        <v>20677</v>
      </c>
      <c r="B20692" t="s">
        <v>12013</v>
      </c>
      <c r="C20692" s="1">
        <v>45228</v>
      </c>
    </row>
    <row r="20693" spans="1:3" x14ac:dyDescent="0.25">
      <c r="A20693">
        <v>20678</v>
      </c>
      <c r="B20693" t="s">
        <v>3488</v>
      </c>
      <c r="C20693" s="1">
        <v>45228</v>
      </c>
    </row>
    <row r="20694" spans="1:3" x14ac:dyDescent="0.25">
      <c r="A20694">
        <v>20679</v>
      </c>
      <c r="B20694" t="s">
        <v>12014</v>
      </c>
      <c r="C20694" s="1">
        <v>45228</v>
      </c>
    </row>
    <row r="20695" spans="1:3" x14ac:dyDescent="0.25">
      <c r="A20695">
        <v>20680</v>
      </c>
      <c r="B20695" t="s">
        <v>12015</v>
      </c>
      <c r="C20695" s="1">
        <v>45228</v>
      </c>
    </row>
    <row r="20696" spans="1:3" x14ac:dyDescent="0.25">
      <c r="A20696">
        <v>20681</v>
      </c>
      <c r="B20696" t="s">
        <v>10228</v>
      </c>
      <c r="C20696" s="1">
        <v>45228</v>
      </c>
    </row>
    <row r="20697" spans="1:3" x14ac:dyDescent="0.25">
      <c r="A20697">
        <v>20682</v>
      </c>
      <c r="B20697" t="s">
        <v>12016</v>
      </c>
      <c r="C20697" s="1">
        <v>45228</v>
      </c>
    </row>
    <row r="20698" spans="1:3" x14ac:dyDescent="0.25">
      <c r="A20698">
        <v>20683</v>
      </c>
      <c r="B20698" t="s">
        <v>12017</v>
      </c>
      <c r="C20698" s="1">
        <v>45228</v>
      </c>
    </row>
    <row r="20699" spans="1:3" x14ac:dyDescent="0.25">
      <c r="A20699">
        <v>20684</v>
      </c>
      <c r="B20699" t="s">
        <v>12018</v>
      </c>
      <c r="C20699" s="1">
        <v>45228</v>
      </c>
    </row>
    <row r="20700" spans="1:3" x14ac:dyDescent="0.25">
      <c r="A20700">
        <v>20685</v>
      </c>
      <c r="B20700" t="s">
        <v>6309</v>
      </c>
      <c r="C20700" s="1">
        <v>45228</v>
      </c>
    </row>
    <row r="20701" spans="1:3" x14ac:dyDescent="0.25">
      <c r="A20701">
        <v>20686</v>
      </c>
      <c r="B20701" t="s">
        <v>12019</v>
      </c>
      <c r="C20701" s="1">
        <v>45228</v>
      </c>
    </row>
    <row r="20702" spans="1:3" x14ac:dyDescent="0.25">
      <c r="A20702">
        <v>20687</v>
      </c>
      <c r="B20702" t="s">
        <v>12020</v>
      </c>
      <c r="C20702" s="1">
        <v>45228</v>
      </c>
    </row>
    <row r="20703" spans="1:3" x14ac:dyDescent="0.25">
      <c r="A20703">
        <v>20688</v>
      </c>
      <c r="B20703" t="s">
        <v>159</v>
      </c>
      <c r="C20703" s="1">
        <v>45228</v>
      </c>
    </row>
    <row r="20704" spans="1:3" x14ac:dyDescent="0.25">
      <c r="A20704">
        <v>20689</v>
      </c>
      <c r="B20704" t="s">
        <v>2189</v>
      </c>
      <c r="C20704" s="1">
        <v>45228</v>
      </c>
    </row>
    <row r="20705" spans="1:3" x14ac:dyDescent="0.25">
      <c r="A20705">
        <v>20690</v>
      </c>
      <c r="B20705" t="s">
        <v>1180</v>
      </c>
      <c r="C20705" s="1">
        <v>45228</v>
      </c>
    </row>
    <row r="20706" spans="1:3" x14ac:dyDescent="0.25">
      <c r="A20706">
        <v>20691</v>
      </c>
      <c r="B20706" t="s">
        <v>3464</v>
      </c>
      <c r="C20706" s="1">
        <v>45228</v>
      </c>
    </row>
    <row r="20707" spans="1:3" x14ac:dyDescent="0.25">
      <c r="A20707">
        <v>20692</v>
      </c>
      <c r="B20707" t="s">
        <v>1401</v>
      </c>
      <c r="C20707" s="1">
        <v>45228</v>
      </c>
    </row>
    <row r="20708" spans="1:3" x14ac:dyDescent="0.25">
      <c r="A20708">
        <v>20693</v>
      </c>
      <c r="B20708" t="s">
        <v>12021</v>
      </c>
      <c r="C20708" s="1">
        <v>45228</v>
      </c>
    </row>
    <row r="20709" spans="1:3" x14ac:dyDescent="0.25">
      <c r="A20709">
        <v>20694</v>
      </c>
      <c r="B20709" t="s">
        <v>12022</v>
      </c>
      <c r="C20709" s="1">
        <v>45228</v>
      </c>
    </row>
    <row r="20710" spans="1:3" x14ac:dyDescent="0.25">
      <c r="A20710">
        <v>20695</v>
      </c>
      <c r="B20710" t="s">
        <v>12023</v>
      </c>
      <c r="C20710" s="1">
        <v>45228</v>
      </c>
    </row>
    <row r="20711" spans="1:3" x14ac:dyDescent="0.25">
      <c r="A20711">
        <v>20696</v>
      </c>
      <c r="B20711" t="s">
        <v>12024</v>
      </c>
      <c r="C20711" s="1">
        <v>45228</v>
      </c>
    </row>
    <row r="20712" spans="1:3" x14ac:dyDescent="0.25">
      <c r="A20712">
        <v>20697</v>
      </c>
      <c r="B20712" t="s">
        <v>12025</v>
      </c>
      <c r="C20712" s="1">
        <v>45228</v>
      </c>
    </row>
    <row r="20713" spans="1:3" x14ac:dyDescent="0.25">
      <c r="A20713">
        <v>20698</v>
      </c>
      <c r="B20713" t="s">
        <v>12026</v>
      </c>
      <c r="C20713" s="1">
        <v>45228</v>
      </c>
    </row>
    <row r="20714" spans="1:3" x14ac:dyDescent="0.25">
      <c r="A20714">
        <v>20699</v>
      </c>
      <c r="B20714" t="s">
        <v>12027</v>
      </c>
      <c r="C20714" s="1">
        <v>45228</v>
      </c>
    </row>
    <row r="20715" spans="1:3" x14ac:dyDescent="0.25">
      <c r="A20715">
        <v>20700</v>
      </c>
      <c r="B20715" t="s">
        <v>11467</v>
      </c>
      <c r="C20715" s="1">
        <v>45228</v>
      </c>
    </row>
    <row r="20716" spans="1:3" x14ac:dyDescent="0.25">
      <c r="A20716">
        <v>20701</v>
      </c>
      <c r="B20716" t="s">
        <v>1234</v>
      </c>
      <c r="C20716" s="1">
        <v>45228</v>
      </c>
    </row>
    <row r="20717" spans="1:3" x14ac:dyDescent="0.25">
      <c r="A20717">
        <v>20702</v>
      </c>
      <c r="B20717" t="s">
        <v>9094</v>
      </c>
      <c r="C20717" s="1">
        <v>45228</v>
      </c>
    </row>
    <row r="20718" spans="1:3" x14ac:dyDescent="0.25">
      <c r="A20718">
        <v>20703</v>
      </c>
      <c r="B20718" t="s">
        <v>1163</v>
      </c>
      <c r="C20718" s="1">
        <v>45228</v>
      </c>
    </row>
    <row r="20719" spans="1:3" x14ac:dyDescent="0.25">
      <c r="A20719">
        <v>20704</v>
      </c>
      <c r="B20719" t="s">
        <v>3160</v>
      </c>
      <c r="C20719" s="1">
        <v>45228</v>
      </c>
    </row>
    <row r="20720" spans="1:3" x14ac:dyDescent="0.25">
      <c r="A20720">
        <v>20705</v>
      </c>
      <c r="B20720" t="s">
        <v>3819</v>
      </c>
      <c r="C20720" s="1">
        <v>45228</v>
      </c>
    </row>
    <row r="20721" spans="1:3" x14ac:dyDescent="0.25">
      <c r="A20721">
        <v>20706</v>
      </c>
      <c r="B20721" t="s">
        <v>12028</v>
      </c>
      <c r="C20721" s="1">
        <v>45228</v>
      </c>
    </row>
    <row r="20722" spans="1:3" x14ac:dyDescent="0.25">
      <c r="A20722">
        <v>20707</v>
      </c>
      <c r="B20722" t="s">
        <v>12029</v>
      </c>
      <c r="C20722" s="1">
        <v>45228</v>
      </c>
    </row>
    <row r="20723" spans="1:3" x14ac:dyDescent="0.25">
      <c r="A20723">
        <v>20708</v>
      </c>
      <c r="B20723" t="s">
        <v>12030</v>
      </c>
      <c r="C20723" s="1">
        <v>45228</v>
      </c>
    </row>
    <row r="20724" spans="1:3" x14ac:dyDescent="0.25">
      <c r="A20724">
        <v>20709</v>
      </c>
      <c r="B20724" t="s">
        <v>12031</v>
      </c>
      <c r="C20724" s="1">
        <v>45228</v>
      </c>
    </row>
    <row r="20725" spans="1:3" x14ac:dyDescent="0.25">
      <c r="A20725">
        <v>20710</v>
      </c>
      <c r="B20725" t="s">
        <v>12032</v>
      </c>
      <c r="C20725" s="1">
        <v>45228</v>
      </c>
    </row>
    <row r="20726" spans="1:3" x14ac:dyDescent="0.25">
      <c r="A20726">
        <v>20711</v>
      </c>
      <c r="B20726" t="s">
        <v>5021</v>
      </c>
      <c r="C20726" s="1">
        <v>45228</v>
      </c>
    </row>
    <row r="20727" spans="1:3" x14ac:dyDescent="0.25">
      <c r="A20727">
        <v>20712</v>
      </c>
      <c r="B20727" t="s">
        <v>12033</v>
      </c>
      <c r="C20727" s="1">
        <v>45228</v>
      </c>
    </row>
    <row r="20728" spans="1:3" x14ac:dyDescent="0.25">
      <c r="A20728">
        <v>20713</v>
      </c>
      <c r="B20728" t="s">
        <v>12034</v>
      </c>
      <c r="C20728" s="1">
        <v>45228</v>
      </c>
    </row>
    <row r="20729" spans="1:3" x14ac:dyDescent="0.25">
      <c r="A20729">
        <v>20714</v>
      </c>
      <c r="B20729" t="s">
        <v>9121</v>
      </c>
      <c r="C20729" s="1">
        <v>45228</v>
      </c>
    </row>
    <row r="20730" spans="1:3" x14ac:dyDescent="0.25">
      <c r="A20730">
        <v>20715</v>
      </c>
      <c r="B20730" t="s">
        <v>12035</v>
      </c>
      <c r="C20730" s="1">
        <v>45228</v>
      </c>
    </row>
    <row r="20731" spans="1:3" x14ac:dyDescent="0.25">
      <c r="A20731">
        <v>20716</v>
      </c>
      <c r="B20731" t="s">
        <v>12036</v>
      </c>
      <c r="C20731" s="1">
        <v>45228</v>
      </c>
    </row>
    <row r="20732" spans="1:3" x14ac:dyDescent="0.25">
      <c r="A20732">
        <v>20717</v>
      </c>
      <c r="B20732" t="s">
        <v>12037</v>
      </c>
      <c r="C20732" s="1">
        <v>45228</v>
      </c>
    </row>
    <row r="20733" spans="1:3" x14ac:dyDescent="0.25">
      <c r="A20733">
        <v>20718</v>
      </c>
      <c r="B20733" t="s">
        <v>12038</v>
      </c>
      <c r="C20733" s="1">
        <v>45228</v>
      </c>
    </row>
    <row r="20734" spans="1:3" x14ac:dyDescent="0.25">
      <c r="A20734">
        <v>20719</v>
      </c>
      <c r="B20734" t="s">
        <v>12039</v>
      </c>
      <c r="C20734" s="1">
        <v>45228</v>
      </c>
    </row>
    <row r="20735" spans="1:3" x14ac:dyDescent="0.25">
      <c r="A20735">
        <v>20720</v>
      </c>
      <c r="B20735" t="s">
        <v>5050</v>
      </c>
      <c r="C20735" s="1">
        <v>45228</v>
      </c>
    </row>
    <row r="20736" spans="1:3" x14ac:dyDescent="0.25">
      <c r="A20736">
        <v>20721</v>
      </c>
      <c r="B20736" t="s">
        <v>10702</v>
      </c>
      <c r="C20736" s="1">
        <v>45228</v>
      </c>
    </row>
    <row r="20737" spans="1:3" x14ac:dyDescent="0.25">
      <c r="A20737">
        <v>20722</v>
      </c>
      <c r="B20737" t="s">
        <v>12040</v>
      </c>
      <c r="C20737" s="1">
        <v>45228</v>
      </c>
    </row>
    <row r="20738" spans="1:3" x14ac:dyDescent="0.25">
      <c r="A20738">
        <v>20723</v>
      </c>
      <c r="B20738" t="s">
        <v>12041</v>
      </c>
      <c r="C20738" s="1">
        <v>45228</v>
      </c>
    </row>
    <row r="20739" spans="1:3" x14ac:dyDescent="0.25">
      <c r="A20739">
        <v>20724</v>
      </c>
      <c r="B20739" t="s">
        <v>10202</v>
      </c>
      <c r="C20739" s="1">
        <v>45228</v>
      </c>
    </row>
    <row r="20740" spans="1:3" x14ac:dyDescent="0.25">
      <c r="A20740">
        <v>20725</v>
      </c>
      <c r="B20740" t="s">
        <v>10453</v>
      </c>
      <c r="C20740" s="1">
        <v>45228</v>
      </c>
    </row>
    <row r="20741" spans="1:3" x14ac:dyDescent="0.25">
      <c r="A20741">
        <v>20726</v>
      </c>
      <c r="B20741" t="s">
        <v>11460</v>
      </c>
      <c r="C20741" s="1">
        <v>45228</v>
      </c>
    </row>
    <row r="20742" spans="1:3" x14ac:dyDescent="0.25">
      <c r="A20742">
        <v>20727</v>
      </c>
      <c r="B20742" t="s">
        <v>12042</v>
      </c>
      <c r="C20742" s="1">
        <v>45228</v>
      </c>
    </row>
    <row r="20743" spans="1:3" x14ac:dyDescent="0.25">
      <c r="A20743">
        <v>20728</v>
      </c>
      <c r="B20743" t="s">
        <v>7059</v>
      </c>
      <c r="C20743" s="1">
        <v>45228</v>
      </c>
    </row>
    <row r="20744" spans="1:3" x14ac:dyDescent="0.25">
      <c r="A20744">
        <v>20729</v>
      </c>
      <c r="B20744" t="s">
        <v>8731</v>
      </c>
      <c r="C20744" s="1">
        <v>45228</v>
      </c>
    </row>
    <row r="20745" spans="1:3" x14ac:dyDescent="0.25">
      <c r="A20745">
        <v>20730</v>
      </c>
      <c r="B20745" t="s">
        <v>1615</v>
      </c>
      <c r="C20745" s="1">
        <v>45228</v>
      </c>
    </row>
    <row r="20746" spans="1:3" x14ac:dyDescent="0.25">
      <c r="A20746">
        <v>20731</v>
      </c>
      <c r="B20746" t="s">
        <v>12043</v>
      </c>
      <c r="C20746" s="1">
        <v>45228</v>
      </c>
    </row>
    <row r="20747" spans="1:3" x14ac:dyDescent="0.25">
      <c r="A20747">
        <v>20732</v>
      </c>
      <c r="B20747" t="s">
        <v>12044</v>
      </c>
      <c r="C20747" s="1">
        <v>45228</v>
      </c>
    </row>
    <row r="20748" spans="1:3" x14ac:dyDescent="0.25">
      <c r="A20748">
        <v>20733</v>
      </c>
      <c r="B20748" t="s">
        <v>12045</v>
      </c>
      <c r="C20748" s="1">
        <v>45228</v>
      </c>
    </row>
    <row r="20749" spans="1:3" x14ac:dyDescent="0.25">
      <c r="A20749">
        <v>20734</v>
      </c>
      <c r="B20749" t="s">
        <v>12046</v>
      </c>
      <c r="C20749" s="1">
        <v>45228</v>
      </c>
    </row>
    <row r="20750" spans="1:3" x14ac:dyDescent="0.25">
      <c r="A20750">
        <v>20735</v>
      </c>
      <c r="B20750" t="s">
        <v>12047</v>
      </c>
      <c r="C20750" s="1">
        <v>45228</v>
      </c>
    </row>
    <row r="20751" spans="1:3" x14ac:dyDescent="0.25">
      <c r="A20751">
        <v>20736</v>
      </c>
      <c r="B20751" t="s">
        <v>415</v>
      </c>
      <c r="C20751" s="1">
        <v>45228</v>
      </c>
    </row>
    <row r="20752" spans="1:3" x14ac:dyDescent="0.25">
      <c r="A20752">
        <v>20737</v>
      </c>
      <c r="B20752" t="s">
        <v>2746</v>
      </c>
      <c r="C20752" s="1">
        <v>45229</v>
      </c>
    </row>
    <row r="20753" spans="1:3" x14ac:dyDescent="0.25">
      <c r="A20753">
        <v>20738</v>
      </c>
      <c r="B20753" t="s">
        <v>1383</v>
      </c>
      <c r="C20753" s="1">
        <v>45229</v>
      </c>
    </row>
    <row r="20754" spans="1:3" x14ac:dyDescent="0.25">
      <c r="A20754">
        <v>20739</v>
      </c>
      <c r="B20754" t="s">
        <v>11492</v>
      </c>
      <c r="C20754" s="1">
        <v>45229</v>
      </c>
    </row>
    <row r="20755" spans="1:3" x14ac:dyDescent="0.25">
      <c r="A20755">
        <v>20740</v>
      </c>
      <c r="B20755" t="s">
        <v>9299</v>
      </c>
      <c r="C20755" s="1">
        <v>45229</v>
      </c>
    </row>
    <row r="20756" spans="1:3" x14ac:dyDescent="0.25">
      <c r="A20756">
        <v>20741</v>
      </c>
      <c r="B20756" t="s">
        <v>7506</v>
      </c>
      <c r="C20756" s="1">
        <v>45229</v>
      </c>
    </row>
    <row r="20757" spans="1:3" x14ac:dyDescent="0.25">
      <c r="A20757">
        <v>20742</v>
      </c>
      <c r="B20757" t="s">
        <v>6437</v>
      </c>
      <c r="C20757" s="1">
        <v>45229</v>
      </c>
    </row>
    <row r="20758" spans="1:3" x14ac:dyDescent="0.25">
      <c r="A20758">
        <v>20743</v>
      </c>
      <c r="B20758" t="s">
        <v>6248</v>
      </c>
      <c r="C20758" s="1">
        <v>45229</v>
      </c>
    </row>
    <row r="20759" spans="1:3" x14ac:dyDescent="0.25">
      <c r="A20759">
        <v>20744</v>
      </c>
      <c r="B20759" t="s">
        <v>6229</v>
      </c>
      <c r="C20759" s="1">
        <v>45229</v>
      </c>
    </row>
    <row r="20760" spans="1:3" x14ac:dyDescent="0.25">
      <c r="A20760">
        <v>20745</v>
      </c>
      <c r="B20760" t="s">
        <v>11304</v>
      </c>
      <c r="C20760" s="1">
        <v>45229</v>
      </c>
    </row>
    <row r="20761" spans="1:3" x14ac:dyDescent="0.25">
      <c r="A20761">
        <v>20746</v>
      </c>
      <c r="B20761" t="s">
        <v>415</v>
      </c>
      <c r="C20761" s="1">
        <v>45229</v>
      </c>
    </row>
    <row r="20762" spans="1:3" x14ac:dyDescent="0.25">
      <c r="A20762">
        <v>20747</v>
      </c>
      <c r="B20762" t="s">
        <v>1321</v>
      </c>
      <c r="C20762" s="1">
        <v>45229</v>
      </c>
    </row>
    <row r="20763" spans="1:3" x14ac:dyDescent="0.25">
      <c r="A20763">
        <v>20748</v>
      </c>
      <c r="B20763" t="s">
        <v>12048</v>
      </c>
      <c r="C20763" s="1">
        <v>45229</v>
      </c>
    </row>
    <row r="20764" spans="1:3" x14ac:dyDescent="0.25">
      <c r="A20764">
        <v>20749</v>
      </c>
      <c r="B20764" t="s">
        <v>12049</v>
      </c>
      <c r="C20764" s="1">
        <v>45229</v>
      </c>
    </row>
    <row r="20765" spans="1:3" x14ac:dyDescent="0.25">
      <c r="A20765">
        <v>20750</v>
      </c>
      <c r="B20765" t="s">
        <v>11322</v>
      </c>
      <c r="C20765" s="1">
        <v>45229</v>
      </c>
    </row>
    <row r="20766" spans="1:3" x14ac:dyDescent="0.25">
      <c r="A20766">
        <v>20751</v>
      </c>
      <c r="B20766" t="s">
        <v>8679</v>
      </c>
      <c r="C20766" s="1">
        <v>45229</v>
      </c>
    </row>
    <row r="20767" spans="1:3" x14ac:dyDescent="0.25">
      <c r="A20767">
        <v>20752</v>
      </c>
      <c r="B20767" t="s">
        <v>7590</v>
      </c>
      <c r="C20767" s="1">
        <v>45229</v>
      </c>
    </row>
    <row r="20768" spans="1:3" x14ac:dyDescent="0.25">
      <c r="A20768">
        <v>20753</v>
      </c>
      <c r="B20768" t="s">
        <v>12050</v>
      </c>
      <c r="C20768" s="1">
        <v>45229</v>
      </c>
    </row>
    <row r="20769" spans="1:3" x14ac:dyDescent="0.25">
      <c r="A20769">
        <v>20754</v>
      </c>
      <c r="B20769" t="s">
        <v>12051</v>
      </c>
      <c r="C20769" s="1">
        <v>45229</v>
      </c>
    </row>
    <row r="20770" spans="1:3" x14ac:dyDescent="0.25">
      <c r="A20770">
        <v>20755</v>
      </c>
      <c r="B20770" t="s">
        <v>6711</v>
      </c>
      <c r="C20770" s="1">
        <v>45229</v>
      </c>
    </row>
    <row r="20771" spans="1:3" x14ac:dyDescent="0.25">
      <c r="A20771">
        <v>20756</v>
      </c>
      <c r="B20771" t="s">
        <v>12052</v>
      </c>
      <c r="C20771" s="1">
        <v>45229</v>
      </c>
    </row>
    <row r="20772" spans="1:3" x14ac:dyDescent="0.25">
      <c r="A20772">
        <v>20757</v>
      </c>
      <c r="B20772" t="s">
        <v>12053</v>
      </c>
      <c r="C20772" s="1">
        <v>45229</v>
      </c>
    </row>
    <row r="20773" spans="1:3" x14ac:dyDescent="0.25">
      <c r="A20773">
        <v>20758</v>
      </c>
      <c r="B20773" t="s">
        <v>12054</v>
      </c>
      <c r="C20773" s="1">
        <v>45229</v>
      </c>
    </row>
    <row r="20774" spans="1:3" x14ac:dyDescent="0.25">
      <c r="A20774">
        <v>20759</v>
      </c>
      <c r="B20774" t="s">
        <v>908</v>
      </c>
      <c r="C20774" s="1">
        <v>45229</v>
      </c>
    </row>
    <row r="20775" spans="1:3" x14ac:dyDescent="0.25">
      <c r="A20775">
        <v>20760</v>
      </c>
      <c r="B20775" t="s">
        <v>12044</v>
      </c>
      <c r="C20775" s="1">
        <v>45229</v>
      </c>
    </row>
    <row r="20776" spans="1:3" x14ac:dyDescent="0.25">
      <c r="A20776">
        <v>20761</v>
      </c>
      <c r="B20776" t="s">
        <v>12055</v>
      </c>
      <c r="C20776" s="1">
        <v>45229</v>
      </c>
    </row>
    <row r="20777" spans="1:3" x14ac:dyDescent="0.25">
      <c r="A20777">
        <v>20762</v>
      </c>
      <c r="B20777" t="s">
        <v>4109</v>
      </c>
      <c r="C20777" s="1">
        <v>45229</v>
      </c>
    </row>
    <row r="20778" spans="1:3" x14ac:dyDescent="0.25">
      <c r="A20778">
        <v>20763</v>
      </c>
      <c r="B20778" t="s">
        <v>12056</v>
      </c>
      <c r="C20778" s="1">
        <v>45229</v>
      </c>
    </row>
    <row r="20779" spans="1:3" x14ac:dyDescent="0.25">
      <c r="A20779">
        <v>20764</v>
      </c>
      <c r="B20779" t="s">
        <v>10929</v>
      </c>
      <c r="C20779" s="1">
        <v>45229</v>
      </c>
    </row>
    <row r="20780" spans="1:3" x14ac:dyDescent="0.25">
      <c r="A20780">
        <v>20765</v>
      </c>
      <c r="B20780" t="s">
        <v>4727</v>
      </c>
      <c r="C20780" s="1">
        <v>45229</v>
      </c>
    </row>
    <row r="20781" spans="1:3" x14ac:dyDescent="0.25">
      <c r="A20781">
        <v>20766</v>
      </c>
      <c r="B20781" t="s">
        <v>6635</v>
      </c>
      <c r="C20781" s="1">
        <v>45229</v>
      </c>
    </row>
    <row r="20782" spans="1:3" x14ac:dyDescent="0.25">
      <c r="A20782">
        <v>20767</v>
      </c>
      <c r="B20782" t="s">
        <v>12057</v>
      </c>
      <c r="C20782" s="1">
        <v>45229</v>
      </c>
    </row>
    <row r="20783" spans="1:3" x14ac:dyDescent="0.25">
      <c r="A20783">
        <v>20768</v>
      </c>
      <c r="B20783" t="s">
        <v>7933</v>
      </c>
      <c r="C20783" s="1">
        <v>45229</v>
      </c>
    </row>
    <row r="20784" spans="1:3" x14ac:dyDescent="0.25">
      <c r="A20784">
        <v>20769</v>
      </c>
      <c r="B20784" t="s">
        <v>5314</v>
      </c>
      <c r="C20784" s="1">
        <v>45229</v>
      </c>
    </row>
    <row r="20785" spans="1:3" x14ac:dyDescent="0.25">
      <c r="A20785">
        <v>20770</v>
      </c>
      <c r="B20785" t="s">
        <v>11270</v>
      </c>
      <c r="C20785" s="1">
        <v>45229</v>
      </c>
    </row>
    <row r="20786" spans="1:3" x14ac:dyDescent="0.25">
      <c r="A20786">
        <v>20771</v>
      </c>
      <c r="B20786" t="s">
        <v>264</v>
      </c>
      <c r="C20786" s="1">
        <v>45229</v>
      </c>
    </row>
    <row r="20787" spans="1:3" x14ac:dyDescent="0.25">
      <c r="A20787">
        <v>20772</v>
      </c>
      <c r="B20787" t="s">
        <v>12058</v>
      </c>
      <c r="C20787" s="1">
        <v>45229</v>
      </c>
    </row>
    <row r="20788" spans="1:3" x14ac:dyDescent="0.25">
      <c r="A20788">
        <v>20773</v>
      </c>
      <c r="B20788" t="s">
        <v>10919</v>
      </c>
      <c r="C20788" s="1">
        <v>45229</v>
      </c>
    </row>
    <row r="20789" spans="1:3" x14ac:dyDescent="0.25">
      <c r="A20789">
        <v>20774</v>
      </c>
      <c r="B20789" t="s">
        <v>12059</v>
      </c>
      <c r="C20789" s="1">
        <v>45229</v>
      </c>
    </row>
    <row r="20790" spans="1:3" x14ac:dyDescent="0.25">
      <c r="A20790">
        <v>20775</v>
      </c>
      <c r="B20790" t="s">
        <v>12060</v>
      </c>
      <c r="C20790" s="1">
        <v>45229</v>
      </c>
    </row>
    <row r="20791" spans="1:3" x14ac:dyDescent="0.25">
      <c r="A20791">
        <v>20776</v>
      </c>
      <c r="B20791" t="s">
        <v>10527</v>
      </c>
      <c r="C20791" s="1">
        <v>45229</v>
      </c>
    </row>
    <row r="20792" spans="1:3" x14ac:dyDescent="0.25">
      <c r="A20792">
        <v>20777</v>
      </c>
      <c r="B20792" t="s">
        <v>12061</v>
      </c>
      <c r="C20792" s="1">
        <v>45229</v>
      </c>
    </row>
    <row r="20793" spans="1:3" x14ac:dyDescent="0.25">
      <c r="A20793">
        <v>20778</v>
      </c>
      <c r="B20793" t="s">
        <v>12062</v>
      </c>
      <c r="C20793" s="1">
        <v>45229</v>
      </c>
    </row>
    <row r="20794" spans="1:3" x14ac:dyDescent="0.25">
      <c r="A20794">
        <v>20779</v>
      </c>
      <c r="B20794" t="s">
        <v>4014</v>
      </c>
      <c r="C20794" s="1">
        <v>45229</v>
      </c>
    </row>
    <row r="20795" spans="1:3" x14ac:dyDescent="0.25">
      <c r="A20795">
        <v>20780</v>
      </c>
      <c r="B20795" t="s">
        <v>8813</v>
      </c>
      <c r="C20795" s="1">
        <v>45229</v>
      </c>
    </row>
    <row r="20796" spans="1:3" x14ac:dyDescent="0.25">
      <c r="A20796">
        <v>20781</v>
      </c>
      <c r="B20796" t="s">
        <v>6230</v>
      </c>
      <c r="C20796" s="1">
        <v>45229</v>
      </c>
    </row>
    <row r="20797" spans="1:3" x14ac:dyDescent="0.25">
      <c r="A20797">
        <v>20782</v>
      </c>
      <c r="B20797" t="s">
        <v>12063</v>
      </c>
      <c r="C20797" s="1">
        <v>45229</v>
      </c>
    </row>
    <row r="20798" spans="1:3" x14ac:dyDescent="0.25">
      <c r="A20798">
        <v>20783</v>
      </c>
      <c r="B20798" t="s">
        <v>132</v>
      </c>
      <c r="C20798" s="1">
        <v>45229</v>
      </c>
    </row>
    <row r="20799" spans="1:3" x14ac:dyDescent="0.25">
      <c r="A20799">
        <v>20784</v>
      </c>
      <c r="B20799" t="s">
        <v>4324</v>
      </c>
      <c r="C20799" s="1">
        <v>45229</v>
      </c>
    </row>
    <row r="20800" spans="1:3" x14ac:dyDescent="0.25">
      <c r="A20800">
        <v>20785</v>
      </c>
      <c r="B20800" t="s">
        <v>7508</v>
      </c>
      <c r="C20800" s="1">
        <v>45229</v>
      </c>
    </row>
    <row r="20801" spans="1:3" x14ac:dyDescent="0.25">
      <c r="A20801">
        <v>20786</v>
      </c>
      <c r="B20801" t="s">
        <v>12064</v>
      </c>
      <c r="C20801" s="1">
        <v>45229</v>
      </c>
    </row>
    <row r="20802" spans="1:3" x14ac:dyDescent="0.25">
      <c r="A20802">
        <v>20787</v>
      </c>
      <c r="B20802" t="s">
        <v>121</v>
      </c>
      <c r="C20802" s="1">
        <v>45229</v>
      </c>
    </row>
    <row r="20803" spans="1:3" x14ac:dyDescent="0.25">
      <c r="A20803">
        <v>20788</v>
      </c>
      <c r="B20803" t="s">
        <v>7213</v>
      </c>
      <c r="C20803" s="1">
        <v>45229</v>
      </c>
    </row>
    <row r="20804" spans="1:3" x14ac:dyDescent="0.25">
      <c r="A20804">
        <v>20789</v>
      </c>
      <c r="B20804" t="s">
        <v>12065</v>
      </c>
      <c r="C20804" s="1">
        <v>45229</v>
      </c>
    </row>
    <row r="20805" spans="1:3" x14ac:dyDescent="0.25">
      <c r="A20805">
        <v>20790</v>
      </c>
      <c r="B20805" t="s">
        <v>12066</v>
      </c>
      <c r="C20805" s="1">
        <v>45229</v>
      </c>
    </row>
    <row r="20806" spans="1:3" x14ac:dyDescent="0.25">
      <c r="A20806">
        <v>20791</v>
      </c>
      <c r="B20806" t="s">
        <v>12067</v>
      </c>
      <c r="C20806" s="1">
        <v>45229</v>
      </c>
    </row>
    <row r="20807" spans="1:3" x14ac:dyDescent="0.25">
      <c r="A20807">
        <v>20792</v>
      </c>
      <c r="B20807" t="s">
        <v>12068</v>
      </c>
      <c r="C20807" s="1">
        <v>45229</v>
      </c>
    </row>
    <row r="20808" spans="1:3" x14ac:dyDescent="0.25">
      <c r="A20808">
        <v>20793</v>
      </c>
      <c r="B20808" t="s">
        <v>12069</v>
      </c>
      <c r="C20808" s="1">
        <v>45229</v>
      </c>
    </row>
    <row r="20809" spans="1:3" x14ac:dyDescent="0.25">
      <c r="A20809">
        <v>20794</v>
      </c>
      <c r="B20809" t="s">
        <v>12070</v>
      </c>
      <c r="C20809" s="1">
        <v>45229</v>
      </c>
    </row>
    <row r="20810" spans="1:3" x14ac:dyDescent="0.25">
      <c r="A20810">
        <v>20795</v>
      </c>
      <c r="B20810" t="s">
        <v>11971</v>
      </c>
      <c r="C20810" s="1">
        <v>45229</v>
      </c>
    </row>
    <row r="20811" spans="1:3" x14ac:dyDescent="0.25">
      <c r="A20811">
        <v>20796</v>
      </c>
      <c r="B20811" t="s">
        <v>12071</v>
      </c>
      <c r="C20811" s="1">
        <v>45229</v>
      </c>
    </row>
    <row r="20812" spans="1:3" x14ac:dyDescent="0.25">
      <c r="A20812">
        <v>20797</v>
      </c>
      <c r="B20812" t="s">
        <v>8246</v>
      </c>
      <c r="C20812" s="1">
        <v>45229</v>
      </c>
    </row>
    <row r="20813" spans="1:3" x14ac:dyDescent="0.25">
      <c r="A20813">
        <v>20798</v>
      </c>
      <c r="B20813" t="s">
        <v>8110</v>
      </c>
      <c r="C20813" s="1">
        <v>45229</v>
      </c>
    </row>
    <row r="20814" spans="1:3" x14ac:dyDescent="0.25">
      <c r="A20814">
        <v>20799</v>
      </c>
      <c r="B20814" t="s">
        <v>7645</v>
      </c>
      <c r="C20814" s="1">
        <v>45229</v>
      </c>
    </row>
    <row r="20815" spans="1:3" x14ac:dyDescent="0.25">
      <c r="A20815">
        <v>20800</v>
      </c>
      <c r="B20815" t="s">
        <v>12072</v>
      </c>
      <c r="C20815" s="1">
        <v>45229</v>
      </c>
    </row>
    <row r="20816" spans="1:3" x14ac:dyDescent="0.25">
      <c r="A20816">
        <v>20801</v>
      </c>
      <c r="B20816" t="s">
        <v>9679</v>
      </c>
      <c r="C20816" s="1">
        <v>45229</v>
      </c>
    </row>
    <row r="20817" spans="1:3" x14ac:dyDescent="0.25">
      <c r="A20817">
        <v>20802</v>
      </c>
      <c r="B20817" t="s">
        <v>12073</v>
      </c>
      <c r="C20817" s="1">
        <v>45229</v>
      </c>
    </row>
    <row r="20818" spans="1:3" x14ac:dyDescent="0.25">
      <c r="A20818">
        <v>20803</v>
      </c>
      <c r="B20818" t="s">
        <v>12074</v>
      </c>
      <c r="C20818" s="1">
        <v>45229</v>
      </c>
    </row>
    <row r="20819" spans="1:3" x14ac:dyDescent="0.25">
      <c r="A20819">
        <v>20804</v>
      </c>
      <c r="B20819" t="s">
        <v>12075</v>
      </c>
      <c r="C20819" s="1">
        <v>45229</v>
      </c>
    </row>
    <row r="20820" spans="1:3" x14ac:dyDescent="0.25">
      <c r="A20820">
        <v>20805</v>
      </c>
      <c r="B20820" t="s">
        <v>12076</v>
      </c>
      <c r="C20820" s="1">
        <v>45229</v>
      </c>
    </row>
    <row r="20821" spans="1:3" x14ac:dyDescent="0.25">
      <c r="A20821">
        <v>20806</v>
      </c>
      <c r="B20821" t="s">
        <v>1620</v>
      </c>
      <c r="C20821" s="1">
        <v>45229</v>
      </c>
    </row>
    <row r="20822" spans="1:3" x14ac:dyDescent="0.25">
      <c r="A20822">
        <v>20807</v>
      </c>
      <c r="B20822" t="s">
        <v>12077</v>
      </c>
      <c r="C20822" s="1">
        <v>45229</v>
      </c>
    </row>
    <row r="20823" spans="1:3" x14ac:dyDescent="0.25">
      <c r="A20823">
        <v>20808</v>
      </c>
      <c r="B20823" t="s">
        <v>10982</v>
      </c>
      <c r="C20823" s="1">
        <v>45229</v>
      </c>
    </row>
    <row r="20824" spans="1:3" x14ac:dyDescent="0.25">
      <c r="A20824">
        <v>20809</v>
      </c>
      <c r="B20824" t="s">
        <v>9341</v>
      </c>
      <c r="C20824" s="1">
        <v>45229</v>
      </c>
    </row>
    <row r="20825" spans="1:3" x14ac:dyDescent="0.25">
      <c r="A20825">
        <v>20810</v>
      </c>
      <c r="B20825" t="s">
        <v>12078</v>
      </c>
      <c r="C20825" s="1">
        <v>45229</v>
      </c>
    </row>
    <row r="20826" spans="1:3" x14ac:dyDescent="0.25">
      <c r="A20826">
        <v>20811</v>
      </c>
      <c r="B20826" t="s">
        <v>12079</v>
      </c>
      <c r="C20826" s="1">
        <v>45229</v>
      </c>
    </row>
    <row r="20827" spans="1:3" x14ac:dyDescent="0.25">
      <c r="A20827">
        <v>20812</v>
      </c>
      <c r="B20827" t="s">
        <v>10008</v>
      </c>
      <c r="C20827" s="1">
        <v>45229</v>
      </c>
    </row>
    <row r="20828" spans="1:3" x14ac:dyDescent="0.25">
      <c r="A20828">
        <v>20813</v>
      </c>
      <c r="B20828" t="s">
        <v>1385</v>
      </c>
      <c r="C20828" s="1">
        <v>45229</v>
      </c>
    </row>
    <row r="20829" spans="1:3" x14ac:dyDescent="0.25">
      <c r="A20829">
        <v>20814</v>
      </c>
      <c r="B20829" t="s">
        <v>12080</v>
      </c>
      <c r="C20829" s="1">
        <v>45229</v>
      </c>
    </row>
    <row r="20830" spans="1:3" x14ac:dyDescent="0.25">
      <c r="A20830">
        <v>20815</v>
      </c>
      <c r="B20830" t="s">
        <v>12081</v>
      </c>
      <c r="C20830" s="1">
        <v>45229</v>
      </c>
    </row>
    <row r="20831" spans="1:3" x14ac:dyDescent="0.25">
      <c r="A20831">
        <v>20816</v>
      </c>
      <c r="B20831" t="s">
        <v>6780</v>
      </c>
      <c r="C20831" s="1">
        <v>45229</v>
      </c>
    </row>
    <row r="20832" spans="1:3" x14ac:dyDescent="0.25">
      <c r="A20832">
        <v>20817</v>
      </c>
      <c r="B20832" t="s">
        <v>12082</v>
      </c>
      <c r="C20832" s="1">
        <v>45229</v>
      </c>
    </row>
    <row r="20833" spans="1:3" x14ac:dyDescent="0.25">
      <c r="A20833">
        <v>20818</v>
      </c>
      <c r="B20833" t="s">
        <v>12083</v>
      </c>
      <c r="C20833" s="1">
        <v>45229</v>
      </c>
    </row>
    <row r="20834" spans="1:3" x14ac:dyDescent="0.25">
      <c r="A20834">
        <v>20819</v>
      </c>
      <c r="B20834" t="s">
        <v>12084</v>
      </c>
      <c r="C20834" s="1">
        <v>45229</v>
      </c>
    </row>
    <row r="20835" spans="1:3" x14ac:dyDescent="0.25">
      <c r="A20835">
        <v>20820</v>
      </c>
      <c r="B20835" t="s">
        <v>2557</v>
      </c>
      <c r="C20835" s="1">
        <v>45229</v>
      </c>
    </row>
    <row r="20836" spans="1:3" x14ac:dyDescent="0.25">
      <c r="A20836">
        <v>20821</v>
      </c>
      <c r="B20836" t="s">
        <v>12085</v>
      </c>
      <c r="C20836" s="1">
        <v>45229</v>
      </c>
    </row>
    <row r="20837" spans="1:3" x14ac:dyDescent="0.25">
      <c r="A20837">
        <v>20822</v>
      </c>
      <c r="B20837" t="s">
        <v>11575</v>
      </c>
      <c r="C20837" s="1">
        <v>45229</v>
      </c>
    </row>
    <row r="20838" spans="1:3" x14ac:dyDescent="0.25">
      <c r="A20838">
        <v>20823</v>
      </c>
      <c r="B20838" t="s">
        <v>3334</v>
      </c>
      <c r="C20838" s="1">
        <v>45229</v>
      </c>
    </row>
    <row r="20839" spans="1:3" x14ac:dyDescent="0.25">
      <c r="A20839">
        <v>20824</v>
      </c>
      <c r="B20839" t="s">
        <v>6416</v>
      </c>
      <c r="C20839" s="1">
        <v>45229</v>
      </c>
    </row>
    <row r="20840" spans="1:3" x14ac:dyDescent="0.25">
      <c r="A20840">
        <v>20825</v>
      </c>
      <c r="B20840" t="s">
        <v>4631</v>
      </c>
      <c r="C20840" s="1">
        <v>45229</v>
      </c>
    </row>
    <row r="20841" spans="1:3" x14ac:dyDescent="0.25">
      <c r="A20841">
        <v>20826</v>
      </c>
      <c r="B20841" t="s">
        <v>12086</v>
      </c>
      <c r="C20841" s="1">
        <v>45229</v>
      </c>
    </row>
    <row r="20842" spans="1:3" x14ac:dyDescent="0.25">
      <c r="A20842">
        <v>20827</v>
      </c>
      <c r="B20842" t="s">
        <v>11767</v>
      </c>
      <c r="C20842" s="1">
        <v>45229</v>
      </c>
    </row>
    <row r="20843" spans="1:3" x14ac:dyDescent="0.25">
      <c r="A20843">
        <v>20828</v>
      </c>
      <c r="B20843" t="s">
        <v>12087</v>
      </c>
      <c r="C20843" s="1">
        <v>45229</v>
      </c>
    </row>
    <row r="20844" spans="1:3" x14ac:dyDescent="0.25">
      <c r="A20844">
        <v>20829</v>
      </c>
      <c r="B20844" t="s">
        <v>2713</v>
      </c>
      <c r="C20844" s="1">
        <v>45229</v>
      </c>
    </row>
    <row r="20845" spans="1:3" x14ac:dyDescent="0.25">
      <c r="A20845">
        <v>20830</v>
      </c>
      <c r="B20845" t="s">
        <v>10563</v>
      </c>
      <c r="C20845" s="1">
        <v>45229</v>
      </c>
    </row>
    <row r="20846" spans="1:3" x14ac:dyDescent="0.25">
      <c r="A20846">
        <v>20831</v>
      </c>
      <c r="B20846" t="s">
        <v>12088</v>
      </c>
      <c r="C20846" s="1">
        <v>45229</v>
      </c>
    </row>
    <row r="20847" spans="1:3" x14ac:dyDescent="0.25">
      <c r="A20847">
        <v>20832</v>
      </c>
      <c r="B20847" t="s">
        <v>253</v>
      </c>
      <c r="C20847" s="1">
        <v>45229</v>
      </c>
    </row>
    <row r="20848" spans="1:3" x14ac:dyDescent="0.25">
      <c r="A20848">
        <v>20833</v>
      </c>
      <c r="B20848" t="s">
        <v>156</v>
      </c>
      <c r="C20848" s="1">
        <v>45229</v>
      </c>
    </row>
    <row r="20849" spans="1:3" x14ac:dyDescent="0.25">
      <c r="A20849">
        <v>20834</v>
      </c>
      <c r="B20849" t="s">
        <v>12089</v>
      </c>
      <c r="C20849" s="1">
        <v>45229</v>
      </c>
    </row>
    <row r="20850" spans="1:3" x14ac:dyDescent="0.25">
      <c r="A20850">
        <v>20835</v>
      </c>
      <c r="B20850" t="s">
        <v>12090</v>
      </c>
      <c r="C20850" s="1">
        <v>45229</v>
      </c>
    </row>
    <row r="20851" spans="1:3" x14ac:dyDescent="0.25">
      <c r="A20851">
        <v>20836</v>
      </c>
      <c r="B20851" t="s">
        <v>12091</v>
      </c>
      <c r="C20851" s="1">
        <v>45229</v>
      </c>
    </row>
    <row r="20852" spans="1:3" x14ac:dyDescent="0.25">
      <c r="A20852">
        <v>20837</v>
      </c>
      <c r="B20852" t="s">
        <v>1050</v>
      </c>
      <c r="C20852" s="1">
        <v>45229</v>
      </c>
    </row>
    <row r="20853" spans="1:3" x14ac:dyDescent="0.25">
      <c r="A20853">
        <v>20838</v>
      </c>
      <c r="B20853" t="s">
        <v>12092</v>
      </c>
      <c r="C20853" s="1">
        <v>45229</v>
      </c>
    </row>
    <row r="20854" spans="1:3" x14ac:dyDescent="0.25">
      <c r="A20854">
        <v>20839</v>
      </c>
      <c r="B20854" t="s">
        <v>12093</v>
      </c>
      <c r="C20854" s="1">
        <v>45229</v>
      </c>
    </row>
    <row r="20855" spans="1:3" x14ac:dyDescent="0.25">
      <c r="A20855">
        <v>20840</v>
      </c>
      <c r="B20855" t="s">
        <v>12094</v>
      </c>
      <c r="C20855" s="1">
        <v>45229</v>
      </c>
    </row>
    <row r="20856" spans="1:3" x14ac:dyDescent="0.25">
      <c r="A20856">
        <v>20841</v>
      </c>
      <c r="B20856" t="s">
        <v>10222</v>
      </c>
      <c r="C20856" s="1">
        <v>45229</v>
      </c>
    </row>
    <row r="20857" spans="1:3" x14ac:dyDescent="0.25">
      <c r="A20857">
        <v>20842</v>
      </c>
      <c r="B20857" t="s">
        <v>8265</v>
      </c>
      <c r="C20857" s="1">
        <v>45229</v>
      </c>
    </row>
    <row r="20858" spans="1:3" x14ac:dyDescent="0.25">
      <c r="A20858">
        <v>20843</v>
      </c>
      <c r="B20858" t="s">
        <v>9983</v>
      </c>
      <c r="C20858" s="1">
        <v>45229</v>
      </c>
    </row>
    <row r="20859" spans="1:3" x14ac:dyDescent="0.25">
      <c r="A20859">
        <v>20844</v>
      </c>
      <c r="B20859" t="s">
        <v>10572</v>
      </c>
      <c r="C20859" s="1">
        <v>45229</v>
      </c>
    </row>
    <row r="20860" spans="1:3" x14ac:dyDescent="0.25">
      <c r="A20860">
        <v>20845</v>
      </c>
      <c r="B20860" t="s">
        <v>12095</v>
      </c>
      <c r="C20860" s="1">
        <v>45229</v>
      </c>
    </row>
    <row r="20861" spans="1:3" x14ac:dyDescent="0.25">
      <c r="A20861">
        <v>20846</v>
      </c>
      <c r="B20861" t="s">
        <v>12096</v>
      </c>
      <c r="C20861" s="1">
        <v>45229</v>
      </c>
    </row>
    <row r="20862" spans="1:3" x14ac:dyDescent="0.25">
      <c r="A20862">
        <v>20847</v>
      </c>
      <c r="B20862" t="s">
        <v>4865</v>
      </c>
      <c r="C20862" s="1">
        <v>45229</v>
      </c>
    </row>
    <row r="20863" spans="1:3" x14ac:dyDescent="0.25">
      <c r="A20863">
        <v>20848</v>
      </c>
      <c r="B20863" t="s">
        <v>7592</v>
      </c>
      <c r="C20863" s="1">
        <v>45229</v>
      </c>
    </row>
    <row r="20864" spans="1:3" x14ac:dyDescent="0.25">
      <c r="A20864">
        <v>20849</v>
      </c>
      <c r="B20864" t="s">
        <v>12097</v>
      </c>
      <c r="C20864" s="1">
        <v>45229</v>
      </c>
    </row>
    <row r="20865" spans="1:3" x14ac:dyDescent="0.25">
      <c r="A20865">
        <v>20850</v>
      </c>
      <c r="B20865" t="s">
        <v>12098</v>
      </c>
      <c r="C20865" s="1">
        <v>45229</v>
      </c>
    </row>
    <row r="20866" spans="1:3" x14ac:dyDescent="0.25">
      <c r="A20866">
        <v>20851</v>
      </c>
      <c r="B20866" t="s">
        <v>12099</v>
      </c>
      <c r="C20866" s="1">
        <v>45229</v>
      </c>
    </row>
    <row r="20867" spans="1:3" x14ac:dyDescent="0.25">
      <c r="A20867">
        <v>20852</v>
      </c>
      <c r="B20867" t="s">
        <v>1846</v>
      </c>
      <c r="C20867" s="1">
        <v>45229</v>
      </c>
    </row>
    <row r="20868" spans="1:3" x14ac:dyDescent="0.25">
      <c r="A20868">
        <v>20853</v>
      </c>
      <c r="B20868" t="s">
        <v>12100</v>
      </c>
      <c r="C20868" s="1">
        <v>45229</v>
      </c>
    </row>
    <row r="20869" spans="1:3" x14ac:dyDescent="0.25">
      <c r="A20869">
        <v>20854</v>
      </c>
      <c r="B20869" t="s">
        <v>12101</v>
      </c>
      <c r="C20869" s="1">
        <v>45229</v>
      </c>
    </row>
    <row r="20870" spans="1:3" x14ac:dyDescent="0.25">
      <c r="A20870">
        <v>20855</v>
      </c>
      <c r="B20870" t="s">
        <v>2822</v>
      </c>
      <c r="C20870" s="1">
        <v>45229</v>
      </c>
    </row>
    <row r="20871" spans="1:3" x14ac:dyDescent="0.25">
      <c r="A20871">
        <v>20856</v>
      </c>
      <c r="B20871" t="s">
        <v>12102</v>
      </c>
      <c r="C20871" s="1">
        <v>45229</v>
      </c>
    </row>
    <row r="20872" spans="1:3" x14ac:dyDescent="0.25">
      <c r="A20872">
        <v>20857</v>
      </c>
      <c r="B20872" t="s">
        <v>11630</v>
      </c>
      <c r="C20872" s="1">
        <v>45229</v>
      </c>
    </row>
    <row r="20873" spans="1:3" x14ac:dyDescent="0.25">
      <c r="A20873">
        <v>20858</v>
      </c>
      <c r="B20873" t="s">
        <v>3944</v>
      </c>
      <c r="C20873" s="1">
        <v>45229</v>
      </c>
    </row>
    <row r="20874" spans="1:3" x14ac:dyDescent="0.25">
      <c r="A20874">
        <v>20859</v>
      </c>
      <c r="B20874" t="s">
        <v>851</v>
      </c>
      <c r="C20874" s="1">
        <v>45229</v>
      </c>
    </row>
    <row r="20875" spans="1:3" x14ac:dyDescent="0.25">
      <c r="A20875">
        <v>20860</v>
      </c>
      <c r="B20875" t="s">
        <v>12103</v>
      </c>
      <c r="C20875" s="1">
        <v>45229</v>
      </c>
    </row>
    <row r="20876" spans="1:3" x14ac:dyDescent="0.25">
      <c r="A20876">
        <v>20861</v>
      </c>
      <c r="B20876" t="s">
        <v>12104</v>
      </c>
      <c r="C20876" s="1">
        <v>45229</v>
      </c>
    </row>
    <row r="20877" spans="1:3" x14ac:dyDescent="0.25">
      <c r="A20877">
        <v>20862</v>
      </c>
      <c r="B20877" t="s">
        <v>12105</v>
      </c>
      <c r="C20877" s="1">
        <v>45229</v>
      </c>
    </row>
    <row r="20878" spans="1:3" x14ac:dyDescent="0.25">
      <c r="A20878">
        <v>20863</v>
      </c>
      <c r="B20878" t="s">
        <v>716</v>
      </c>
      <c r="C20878" s="1">
        <v>45229</v>
      </c>
    </row>
    <row r="20879" spans="1:3" x14ac:dyDescent="0.25">
      <c r="A20879">
        <v>20864</v>
      </c>
      <c r="B20879" t="s">
        <v>12106</v>
      </c>
      <c r="C20879" s="1">
        <v>45229</v>
      </c>
    </row>
    <row r="20880" spans="1:3" x14ac:dyDescent="0.25">
      <c r="A20880">
        <v>20865</v>
      </c>
      <c r="B20880" t="s">
        <v>3992</v>
      </c>
      <c r="C20880" s="1">
        <v>45229</v>
      </c>
    </row>
    <row r="20881" spans="1:3" x14ac:dyDescent="0.25">
      <c r="A20881">
        <v>20866</v>
      </c>
      <c r="B20881" t="s">
        <v>12107</v>
      </c>
      <c r="C20881" s="1">
        <v>45229</v>
      </c>
    </row>
    <row r="20882" spans="1:3" x14ac:dyDescent="0.25">
      <c r="A20882">
        <v>20867</v>
      </c>
      <c r="B20882" t="s">
        <v>12108</v>
      </c>
      <c r="C20882" s="1">
        <v>45229</v>
      </c>
    </row>
    <row r="20883" spans="1:3" x14ac:dyDescent="0.25">
      <c r="A20883">
        <v>20868</v>
      </c>
      <c r="B20883" t="s">
        <v>9559</v>
      </c>
      <c r="C20883" s="1">
        <v>45229</v>
      </c>
    </row>
    <row r="20884" spans="1:3" x14ac:dyDescent="0.25">
      <c r="A20884">
        <v>20869</v>
      </c>
      <c r="B20884" t="s">
        <v>2487</v>
      </c>
      <c r="C20884" s="1">
        <v>45229</v>
      </c>
    </row>
    <row r="20885" spans="1:3" x14ac:dyDescent="0.25">
      <c r="A20885">
        <v>20870</v>
      </c>
      <c r="B20885" t="s">
        <v>6048</v>
      </c>
      <c r="C20885" s="1">
        <v>45229</v>
      </c>
    </row>
    <row r="20886" spans="1:3" x14ac:dyDescent="0.25">
      <c r="A20886">
        <v>20871</v>
      </c>
      <c r="B20886" t="s">
        <v>9812</v>
      </c>
      <c r="C20886" s="1">
        <v>45229</v>
      </c>
    </row>
    <row r="20887" spans="1:3" x14ac:dyDescent="0.25">
      <c r="A20887">
        <v>20872</v>
      </c>
      <c r="B20887" t="s">
        <v>6875</v>
      </c>
      <c r="C20887" s="1">
        <v>45229</v>
      </c>
    </row>
    <row r="20888" spans="1:3" x14ac:dyDescent="0.25">
      <c r="A20888">
        <v>20873</v>
      </c>
      <c r="B20888" t="s">
        <v>12109</v>
      </c>
      <c r="C20888" s="1">
        <v>45229</v>
      </c>
    </row>
    <row r="20889" spans="1:3" x14ac:dyDescent="0.25">
      <c r="A20889">
        <v>20874</v>
      </c>
      <c r="B20889" t="s">
        <v>12110</v>
      </c>
      <c r="C20889" s="1">
        <v>45229</v>
      </c>
    </row>
    <row r="20890" spans="1:3" x14ac:dyDescent="0.25">
      <c r="A20890">
        <v>20875</v>
      </c>
      <c r="B20890" t="s">
        <v>12111</v>
      </c>
      <c r="C20890" s="1">
        <v>45229</v>
      </c>
    </row>
    <row r="20891" spans="1:3" x14ac:dyDescent="0.25">
      <c r="A20891">
        <v>20876</v>
      </c>
      <c r="B20891" t="s">
        <v>12112</v>
      </c>
      <c r="C20891" s="1">
        <v>45229</v>
      </c>
    </row>
    <row r="20892" spans="1:3" x14ac:dyDescent="0.25">
      <c r="A20892">
        <v>20877</v>
      </c>
      <c r="B20892" t="s">
        <v>12113</v>
      </c>
      <c r="C20892" s="1">
        <v>45229</v>
      </c>
    </row>
    <row r="20893" spans="1:3" x14ac:dyDescent="0.25">
      <c r="A20893">
        <v>20878</v>
      </c>
      <c r="B20893" t="s">
        <v>12114</v>
      </c>
      <c r="C20893" s="1">
        <v>45229</v>
      </c>
    </row>
    <row r="20894" spans="1:3" x14ac:dyDescent="0.25">
      <c r="A20894">
        <v>20879</v>
      </c>
      <c r="B20894" t="s">
        <v>6160</v>
      </c>
      <c r="C20894" s="1">
        <v>45229</v>
      </c>
    </row>
    <row r="20895" spans="1:3" x14ac:dyDescent="0.25">
      <c r="A20895">
        <v>20880</v>
      </c>
      <c r="B20895" t="s">
        <v>12115</v>
      </c>
      <c r="C20895" s="1">
        <v>45229</v>
      </c>
    </row>
    <row r="20896" spans="1:3" x14ac:dyDescent="0.25">
      <c r="A20896">
        <v>20881</v>
      </c>
      <c r="B20896" t="s">
        <v>12116</v>
      </c>
      <c r="C20896" s="1">
        <v>45229</v>
      </c>
    </row>
    <row r="20897" spans="1:3" x14ac:dyDescent="0.25">
      <c r="A20897">
        <v>20882</v>
      </c>
      <c r="B20897" t="s">
        <v>12117</v>
      </c>
      <c r="C20897" s="1">
        <v>45229</v>
      </c>
    </row>
    <row r="20898" spans="1:3" x14ac:dyDescent="0.25">
      <c r="A20898">
        <v>20883</v>
      </c>
      <c r="B20898" t="s">
        <v>1799</v>
      </c>
      <c r="C20898" s="1">
        <v>45229</v>
      </c>
    </row>
    <row r="20899" spans="1:3" x14ac:dyDescent="0.25">
      <c r="A20899">
        <v>20884</v>
      </c>
      <c r="B20899" t="s">
        <v>12118</v>
      </c>
      <c r="C20899" s="1">
        <v>45229</v>
      </c>
    </row>
    <row r="20900" spans="1:3" x14ac:dyDescent="0.25">
      <c r="A20900">
        <v>20885</v>
      </c>
      <c r="B20900" t="s">
        <v>11852</v>
      </c>
      <c r="C20900" s="1">
        <v>45229</v>
      </c>
    </row>
    <row r="20901" spans="1:3" x14ac:dyDescent="0.25">
      <c r="A20901">
        <v>20886</v>
      </c>
      <c r="B20901" t="s">
        <v>12119</v>
      </c>
      <c r="C20901" s="1">
        <v>45229</v>
      </c>
    </row>
    <row r="20902" spans="1:3" x14ac:dyDescent="0.25">
      <c r="A20902">
        <v>20887</v>
      </c>
      <c r="B20902" t="s">
        <v>2746</v>
      </c>
      <c r="C20902" s="1">
        <v>45230</v>
      </c>
    </row>
    <row r="20903" spans="1:3" x14ac:dyDescent="0.25">
      <c r="A20903">
        <v>20888</v>
      </c>
      <c r="B20903" t="s">
        <v>10546</v>
      </c>
      <c r="C20903" s="1">
        <v>45230</v>
      </c>
    </row>
    <row r="20904" spans="1:3" x14ac:dyDescent="0.25">
      <c r="A20904">
        <v>20889</v>
      </c>
      <c r="B20904" t="s">
        <v>6623</v>
      </c>
      <c r="C20904" s="1">
        <v>45230</v>
      </c>
    </row>
    <row r="20905" spans="1:3" x14ac:dyDescent="0.25">
      <c r="A20905">
        <v>20890</v>
      </c>
      <c r="B20905" t="s">
        <v>6230</v>
      </c>
      <c r="C20905" s="1">
        <v>45230</v>
      </c>
    </row>
    <row r="20906" spans="1:3" x14ac:dyDescent="0.25">
      <c r="A20906">
        <v>20891</v>
      </c>
      <c r="B20906" t="s">
        <v>12120</v>
      </c>
      <c r="C20906" s="1">
        <v>45230</v>
      </c>
    </row>
    <row r="20907" spans="1:3" x14ac:dyDescent="0.25">
      <c r="A20907">
        <v>20892</v>
      </c>
      <c r="B20907" t="s">
        <v>51</v>
      </c>
      <c r="C20907" s="1">
        <v>45230</v>
      </c>
    </row>
    <row r="20908" spans="1:3" x14ac:dyDescent="0.25">
      <c r="A20908">
        <v>20893</v>
      </c>
      <c r="B20908" t="s">
        <v>2557</v>
      </c>
      <c r="C20908" s="1">
        <v>45230</v>
      </c>
    </row>
    <row r="20909" spans="1:3" x14ac:dyDescent="0.25">
      <c r="A20909">
        <v>20894</v>
      </c>
      <c r="B20909" t="s">
        <v>12121</v>
      </c>
      <c r="C20909" s="1">
        <v>45230</v>
      </c>
    </row>
    <row r="20910" spans="1:3" x14ac:dyDescent="0.25">
      <c r="A20910">
        <v>20895</v>
      </c>
      <c r="B20910" t="s">
        <v>11467</v>
      </c>
      <c r="C20910" s="1">
        <v>45230</v>
      </c>
    </row>
    <row r="20911" spans="1:3" x14ac:dyDescent="0.25">
      <c r="A20911">
        <v>20896</v>
      </c>
      <c r="B20911" t="s">
        <v>12122</v>
      </c>
      <c r="C20911" s="1">
        <v>45230</v>
      </c>
    </row>
    <row r="20912" spans="1:3" x14ac:dyDescent="0.25">
      <c r="A20912">
        <v>20897</v>
      </c>
      <c r="B20912" t="s">
        <v>12123</v>
      </c>
      <c r="C20912" s="1">
        <v>45230</v>
      </c>
    </row>
    <row r="20913" spans="1:3" x14ac:dyDescent="0.25">
      <c r="A20913">
        <v>20898</v>
      </c>
      <c r="B20913" t="s">
        <v>12124</v>
      </c>
      <c r="C20913" s="1">
        <v>45230</v>
      </c>
    </row>
    <row r="20914" spans="1:3" x14ac:dyDescent="0.25">
      <c r="A20914">
        <v>20899</v>
      </c>
      <c r="B20914" t="s">
        <v>1705</v>
      </c>
      <c r="C20914" s="1">
        <v>45230</v>
      </c>
    </row>
    <row r="20915" spans="1:3" x14ac:dyDescent="0.25">
      <c r="A20915">
        <v>20900</v>
      </c>
      <c r="B20915" t="s">
        <v>6229</v>
      </c>
      <c r="C20915" s="1">
        <v>45230</v>
      </c>
    </row>
    <row r="20916" spans="1:3" x14ac:dyDescent="0.25">
      <c r="A20916">
        <v>20901</v>
      </c>
      <c r="B20916" t="s">
        <v>6248</v>
      </c>
      <c r="C20916" s="1">
        <v>45230</v>
      </c>
    </row>
    <row r="20917" spans="1:3" x14ac:dyDescent="0.25">
      <c r="A20917">
        <v>20902</v>
      </c>
      <c r="B20917" t="s">
        <v>6021</v>
      </c>
      <c r="C20917" s="1">
        <v>45230</v>
      </c>
    </row>
    <row r="20918" spans="1:3" x14ac:dyDescent="0.25">
      <c r="A20918">
        <v>20903</v>
      </c>
      <c r="B20918" t="s">
        <v>8098</v>
      </c>
      <c r="C20918" s="1">
        <v>45230</v>
      </c>
    </row>
    <row r="20919" spans="1:3" x14ac:dyDescent="0.25">
      <c r="A20919">
        <v>20904</v>
      </c>
      <c r="B20919" t="s">
        <v>5005</v>
      </c>
      <c r="C20919" s="1">
        <v>45230</v>
      </c>
    </row>
    <row r="20920" spans="1:3" x14ac:dyDescent="0.25">
      <c r="A20920">
        <v>20905</v>
      </c>
      <c r="B20920" t="s">
        <v>7773</v>
      </c>
      <c r="C20920" s="1">
        <v>45230</v>
      </c>
    </row>
    <row r="20921" spans="1:3" x14ac:dyDescent="0.25">
      <c r="A20921">
        <v>20906</v>
      </c>
      <c r="B20921" t="s">
        <v>12125</v>
      </c>
      <c r="C20921" s="1">
        <v>45230</v>
      </c>
    </row>
    <row r="20922" spans="1:3" x14ac:dyDescent="0.25">
      <c r="A20922">
        <v>20907</v>
      </c>
      <c r="B20922" t="s">
        <v>12126</v>
      </c>
      <c r="C20922" s="1">
        <v>45230</v>
      </c>
    </row>
    <row r="20923" spans="1:3" x14ac:dyDescent="0.25">
      <c r="A20923">
        <v>20908</v>
      </c>
      <c r="B20923" t="s">
        <v>2675</v>
      </c>
      <c r="C20923" s="1">
        <v>45230</v>
      </c>
    </row>
    <row r="20924" spans="1:3" x14ac:dyDescent="0.25">
      <c r="A20924">
        <v>20909</v>
      </c>
      <c r="B20924" t="s">
        <v>12127</v>
      </c>
      <c r="C20924" s="1">
        <v>45230</v>
      </c>
    </row>
    <row r="20925" spans="1:3" x14ac:dyDescent="0.25">
      <c r="A20925">
        <v>20910</v>
      </c>
      <c r="B20925" t="s">
        <v>12128</v>
      </c>
      <c r="C20925" s="1">
        <v>45230</v>
      </c>
    </row>
    <row r="20926" spans="1:3" x14ac:dyDescent="0.25">
      <c r="A20926">
        <v>20911</v>
      </c>
      <c r="B20926" t="s">
        <v>12129</v>
      </c>
      <c r="C20926" s="1">
        <v>45230</v>
      </c>
    </row>
    <row r="20927" spans="1:3" x14ac:dyDescent="0.25">
      <c r="A20927">
        <v>20912</v>
      </c>
      <c r="B20927" t="s">
        <v>12130</v>
      </c>
      <c r="C20927" s="1">
        <v>45230</v>
      </c>
    </row>
    <row r="20928" spans="1:3" x14ac:dyDescent="0.25">
      <c r="A20928">
        <v>20913</v>
      </c>
      <c r="B20928" t="s">
        <v>12131</v>
      </c>
      <c r="C20928" s="1">
        <v>45230</v>
      </c>
    </row>
    <row r="20929" spans="1:3" x14ac:dyDescent="0.25">
      <c r="A20929">
        <v>20914</v>
      </c>
      <c r="B20929" t="s">
        <v>7590</v>
      </c>
      <c r="C20929" s="1">
        <v>45230</v>
      </c>
    </row>
    <row r="20930" spans="1:3" x14ac:dyDescent="0.25">
      <c r="A20930">
        <v>20915</v>
      </c>
      <c r="B20930" t="s">
        <v>12132</v>
      </c>
      <c r="C20930" s="1">
        <v>45230</v>
      </c>
    </row>
    <row r="20931" spans="1:3" x14ac:dyDescent="0.25">
      <c r="A20931">
        <v>20916</v>
      </c>
      <c r="B20931" t="s">
        <v>415</v>
      </c>
      <c r="C20931" s="1">
        <v>45230</v>
      </c>
    </row>
    <row r="20932" spans="1:3" x14ac:dyDescent="0.25">
      <c r="A20932">
        <v>20917</v>
      </c>
      <c r="B20932" t="s">
        <v>313</v>
      </c>
      <c r="C20932" s="1">
        <v>45230</v>
      </c>
    </row>
    <row r="20933" spans="1:3" x14ac:dyDescent="0.25">
      <c r="A20933">
        <v>20918</v>
      </c>
      <c r="B20933" t="s">
        <v>3646</v>
      </c>
      <c r="C20933" s="1">
        <v>45230</v>
      </c>
    </row>
    <row r="20934" spans="1:3" x14ac:dyDescent="0.25">
      <c r="A20934">
        <v>20919</v>
      </c>
      <c r="B20934" t="s">
        <v>12133</v>
      </c>
      <c r="C20934" s="1">
        <v>45230</v>
      </c>
    </row>
    <row r="20935" spans="1:3" x14ac:dyDescent="0.25">
      <c r="A20935">
        <v>20920</v>
      </c>
      <c r="B20935" t="s">
        <v>8914</v>
      </c>
      <c r="C20935" s="1">
        <v>45230</v>
      </c>
    </row>
    <row r="20936" spans="1:3" x14ac:dyDescent="0.25">
      <c r="A20936">
        <v>20921</v>
      </c>
      <c r="B20936" t="s">
        <v>12134</v>
      </c>
      <c r="C20936" s="1">
        <v>45230</v>
      </c>
    </row>
    <row r="20937" spans="1:3" x14ac:dyDescent="0.25">
      <c r="A20937">
        <v>20922</v>
      </c>
      <c r="B20937" t="s">
        <v>12135</v>
      </c>
      <c r="C20937" s="1">
        <v>45230</v>
      </c>
    </row>
    <row r="20938" spans="1:3" x14ac:dyDescent="0.25">
      <c r="A20938">
        <v>20923</v>
      </c>
      <c r="B20938" t="s">
        <v>12136</v>
      </c>
      <c r="C20938" s="1">
        <v>45230</v>
      </c>
    </row>
    <row r="20939" spans="1:3" x14ac:dyDescent="0.25">
      <c r="A20939">
        <v>20924</v>
      </c>
      <c r="B20939" t="s">
        <v>1282</v>
      </c>
      <c r="C20939" s="1">
        <v>45230</v>
      </c>
    </row>
    <row r="20940" spans="1:3" x14ac:dyDescent="0.25">
      <c r="A20940">
        <v>20925</v>
      </c>
      <c r="B20940" t="s">
        <v>12137</v>
      </c>
      <c r="C20940" s="1">
        <v>45230</v>
      </c>
    </row>
    <row r="20941" spans="1:3" x14ac:dyDescent="0.25">
      <c r="A20941">
        <v>20926</v>
      </c>
      <c r="B20941" t="s">
        <v>12138</v>
      </c>
      <c r="C20941" s="1">
        <v>45230</v>
      </c>
    </row>
    <row r="20942" spans="1:3" x14ac:dyDescent="0.25">
      <c r="A20942">
        <v>20927</v>
      </c>
      <c r="B20942" t="s">
        <v>9960</v>
      </c>
      <c r="C20942" s="1">
        <v>45230</v>
      </c>
    </row>
    <row r="20943" spans="1:3" x14ac:dyDescent="0.25">
      <c r="A20943">
        <v>20928</v>
      </c>
      <c r="B20943" t="s">
        <v>12139</v>
      </c>
      <c r="C20943" s="1">
        <v>45230</v>
      </c>
    </row>
    <row r="20944" spans="1:3" x14ac:dyDescent="0.25">
      <c r="A20944">
        <v>20929</v>
      </c>
      <c r="B20944" t="s">
        <v>8109</v>
      </c>
      <c r="C20944" s="1">
        <v>45230</v>
      </c>
    </row>
    <row r="20945" spans="1:3" x14ac:dyDescent="0.25">
      <c r="A20945">
        <v>20930</v>
      </c>
      <c r="B20945" t="s">
        <v>2360</v>
      </c>
      <c r="C20945" s="1">
        <v>45230</v>
      </c>
    </row>
    <row r="20946" spans="1:3" x14ac:dyDescent="0.25">
      <c r="A20946">
        <v>20931</v>
      </c>
      <c r="B20946" t="s">
        <v>1417</v>
      </c>
      <c r="C20946" s="1">
        <v>45230</v>
      </c>
    </row>
    <row r="20947" spans="1:3" x14ac:dyDescent="0.25">
      <c r="A20947">
        <v>20932</v>
      </c>
      <c r="B20947" t="s">
        <v>1624</v>
      </c>
      <c r="C20947" s="1">
        <v>45230</v>
      </c>
    </row>
    <row r="20948" spans="1:3" x14ac:dyDescent="0.25">
      <c r="A20948">
        <v>20933</v>
      </c>
      <c r="B20948" t="s">
        <v>12140</v>
      </c>
      <c r="C20948" s="1">
        <v>45230</v>
      </c>
    </row>
    <row r="20949" spans="1:3" x14ac:dyDescent="0.25">
      <c r="A20949">
        <v>20934</v>
      </c>
      <c r="B20949" t="s">
        <v>336</v>
      </c>
      <c r="C20949" s="1">
        <v>45230</v>
      </c>
    </row>
    <row r="20950" spans="1:3" x14ac:dyDescent="0.25">
      <c r="A20950">
        <v>20935</v>
      </c>
      <c r="B20950" t="s">
        <v>12141</v>
      </c>
      <c r="C20950" s="1">
        <v>45230</v>
      </c>
    </row>
    <row r="20951" spans="1:3" x14ac:dyDescent="0.25">
      <c r="A20951">
        <v>20936</v>
      </c>
      <c r="B20951" t="s">
        <v>10313</v>
      </c>
      <c r="C20951" s="1">
        <v>45230</v>
      </c>
    </row>
    <row r="20952" spans="1:3" x14ac:dyDescent="0.25">
      <c r="A20952">
        <v>20937</v>
      </c>
      <c r="B20952" t="s">
        <v>37</v>
      </c>
      <c r="C20952" s="1">
        <v>45230</v>
      </c>
    </row>
    <row r="20953" spans="1:3" x14ac:dyDescent="0.25">
      <c r="A20953">
        <v>20938</v>
      </c>
      <c r="B20953" t="s">
        <v>311</v>
      </c>
      <c r="C20953" s="1">
        <v>45230</v>
      </c>
    </row>
    <row r="20954" spans="1:3" x14ac:dyDescent="0.25">
      <c r="A20954">
        <v>20939</v>
      </c>
      <c r="B20954" t="s">
        <v>9675</v>
      </c>
      <c r="C20954" s="1">
        <v>45230</v>
      </c>
    </row>
    <row r="20955" spans="1:3" x14ac:dyDescent="0.25">
      <c r="A20955">
        <v>20940</v>
      </c>
      <c r="B20955" t="s">
        <v>12142</v>
      </c>
      <c r="C20955" s="1">
        <v>45230</v>
      </c>
    </row>
    <row r="20956" spans="1:3" x14ac:dyDescent="0.25">
      <c r="A20956">
        <v>20941</v>
      </c>
      <c r="B20956" t="s">
        <v>10758</v>
      </c>
      <c r="C20956" s="1">
        <v>45230</v>
      </c>
    </row>
    <row r="20957" spans="1:3" x14ac:dyDescent="0.25">
      <c r="A20957">
        <v>20942</v>
      </c>
      <c r="B20957" t="s">
        <v>11704</v>
      </c>
      <c r="C20957" s="1">
        <v>45230</v>
      </c>
    </row>
    <row r="20958" spans="1:3" x14ac:dyDescent="0.25">
      <c r="A20958">
        <v>20943</v>
      </c>
      <c r="B20958" t="s">
        <v>12143</v>
      </c>
      <c r="C20958" s="1">
        <v>45230</v>
      </c>
    </row>
    <row r="20959" spans="1:3" x14ac:dyDescent="0.25">
      <c r="A20959">
        <v>20944</v>
      </c>
      <c r="B20959" t="s">
        <v>11973</v>
      </c>
      <c r="C20959" s="1">
        <v>45230</v>
      </c>
    </row>
    <row r="20960" spans="1:3" x14ac:dyDescent="0.25">
      <c r="A20960">
        <v>20945</v>
      </c>
      <c r="B20960" t="s">
        <v>12144</v>
      </c>
      <c r="C20960" s="1">
        <v>45230</v>
      </c>
    </row>
    <row r="20961" spans="1:3" x14ac:dyDescent="0.25">
      <c r="A20961">
        <v>20946</v>
      </c>
      <c r="B20961" t="s">
        <v>8861</v>
      </c>
      <c r="C20961" s="1">
        <v>45230</v>
      </c>
    </row>
    <row r="20962" spans="1:3" x14ac:dyDescent="0.25">
      <c r="A20962">
        <v>20947</v>
      </c>
      <c r="B20962" t="s">
        <v>9291</v>
      </c>
      <c r="C20962" s="1">
        <v>45230</v>
      </c>
    </row>
    <row r="20963" spans="1:3" x14ac:dyDescent="0.25">
      <c r="A20963">
        <v>20948</v>
      </c>
      <c r="B20963" t="s">
        <v>12145</v>
      </c>
      <c r="C20963" s="1">
        <v>45230</v>
      </c>
    </row>
    <row r="20964" spans="1:3" x14ac:dyDescent="0.25">
      <c r="A20964">
        <v>20949</v>
      </c>
      <c r="B20964" t="s">
        <v>12146</v>
      </c>
      <c r="C20964" s="1">
        <v>45230</v>
      </c>
    </row>
    <row r="20965" spans="1:3" x14ac:dyDescent="0.25">
      <c r="A20965">
        <v>20950</v>
      </c>
      <c r="B20965" t="s">
        <v>4509</v>
      </c>
      <c r="C20965" s="1">
        <v>45230</v>
      </c>
    </row>
    <row r="20966" spans="1:3" x14ac:dyDescent="0.25">
      <c r="A20966">
        <v>20951</v>
      </c>
      <c r="B20966" t="s">
        <v>12147</v>
      </c>
      <c r="C20966" s="1">
        <v>45230</v>
      </c>
    </row>
    <row r="20967" spans="1:3" x14ac:dyDescent="0.25">
      <c r="A20967">
        <v>20952</v>
      </c>
      <c r="B20967" t="s">
        <v>4926</v>
      </c>
      <c r="C20967" s="1">
        <v>45230</v>
      </c>
    </row>
    <row r="20968" spans="1:3" x14ac:dyDescent="0.25">
      <c r="A20968">
        <v>20953</v>
      </c>
      <c r="B20968" t="s">
        <v>12148</v>
      </c>
      <c r="C20968" s="1">
        <v>45230</v>
      </c>
    </row>
    <row r="20969" spans="1:3" x14ac:dyDescent="0.25">
      <c r="A20969">
        <v>20954</v>
      </c>
      <c r="B20969" t="s">
        <v>12149</v>
      </c>
      <c r="C20969" s="1">
        <v>45230</v>
      </c>
    </row>
    <row r="20970" spans="1:3" x14ac:dyDescent="0.25">
      <c r="A20970">
        <v>20955</v>
      </c>
      <c r="B20970" t="s">
        <v>12150</v>
      </c>
      <c r="C20970" s="1">
        <v>45230</v>
      </c>
    </row>
    <row r="20971" spans="1:3" x14ac:dyDescent="0.25">
      <c r="A20971">
        <v>20956</v>
      </c>
      <c r="B20971" t="s">
        <v>12151</v>
      </c>
      <c r="C20971" s="1">
        <v>45230</v>
      </c>
    </row>
    <row r="20972" spans="1:3" x14ac:dyDescent="0.25">
      <c r="A20972">
        <v>20957</v>
      </c>
      <c r="B20972" t="s">
        <v>1383</v>
      </c>
      <c r="C20972" s="1">
        <v>45230</v>
      </c>
    </row>
    <row r="20973" spans="1:3" x14ac:dyDescent="0.25">
      <c r="A20973">
        <v>20958</v>
      </c>
      <c r="B20973" t="s">
        <v>5798</v>
      </c>
      <c r="C20973" s="1">
        <v>45230</v>
      </c>
    </row>
    <row r="20974" spans="1:3" x14ac:dyDescent="0.25">
      <c r="A20974">
        <v>20959</v>
      </c>
      <c r="B20974" t="s">
        <v>12152</v>
      </c>
      <c r="C20974" s="1">
        <v>45230</v>
      </c>
    </row>
    <row r="20975" spans="1:3" x14ac:dyDescent="0.25">
      <c r="A20975">
        <v>20960</v>
      </c>
      <c r="B20975" t="s">
        <v>10222</v>
      </c>
      <c r="C20975" s="1">
        <v>45230</v>
      </c>
    </row>
    <row r="20976" spans="1:3" x14ac:dyDescent="0.25">
      <c r="A20976">
        <v>20961</v>
      </c>
      <c r="B20976" t="s">
        <v>12153</v>
      </c>
      <c r="C20976" s="1">
        <v>45230</v>
      </c>
    </row>
    <row r="20977" spans="1:3" x14ac:dyDescent="0.25">
      <c r="A20977">
        <v>20962</v>
      </c>
      <c r="B20977" t="s">
        <v>12154</v>
      </c>
      <c r="C20977" s="1">
        <v>45230</v>
      </c>
    </row>
    <row r="20978" spans="1:3" x14ac:dyDescent="0.25">
      <c r="A20978">
        <v>20963</v>
      </c>
      <c r="B20978" t="s">
        <v>12155</v>
      </c>
      <c r="C20978" s="1">
        <v>45230</v>
      </c>
    </row>
    <row r="20979" spans="1:3" x14ac:dyDescent="0.25">
      <c r="A20979">
        <v>20964</v>
      </c>
      <c r="B20979" t="s">
        <v>12156</v>
      </c>
      <c r="C20979" s="1">
        <v>45230</v>
      </c>
    </row>
    <row r="20980" spans="1:3" x14ac:dyDescent="0.25">
      <c r="A20980">
        <v>20965</v>
      </c>
      <c r="B20980" t="s">
        <v>2189</v>
      </c>
      <c r="C20980" s="1">
        <v>45230</v>
      </c>
    </row>
    <row r="20981" spans="1:3" x14ac:dyDescent="0.25">
      <c r="A20981">
        <v>20966</v>
      </c>
      <c r="B20981" t="s">
        <v>12157</v>
      </c>
      <c r="C20981" s="1">
        <v>45230</v>
      </c>
    </row>
    <row r="20982" spans="1:3" x14ac:dyDescent="0.25">
      <c r="A20982">
        <v>20967</v>
      </c>
      <c r="B20982" t="s">
        <v>12158</v>
      </c>
      <c r="C20982" s="1">
        <v>45230</v>
      </c>
    </row>
    <row r="20983" spans="1:3" x14ac:dyDescent="0.25">
      <c r="A20983">
        <v>20968</v>
      </c>
      <c r="B20983" t="s">
        <v>1307</v>
      </c>
      <c r="C20983" s="1">
        <v>45230</v>
      </c>
    </row>
    <row r="20984" spans="1:3" x14ac:dyDescent="0.25">
      <c r="A20984">
        <v>20969</v>
      </c>
      <c r="B20984" t="s">
        <v>12159</v>
      </c>
      <c r="C20984" s="1">
        <v>45230</v>
      </c>
    </row>
    <row r="20985" spans="1:3" x14ac:dyDescent="0.25">
      <c r="A20985">
        <v>20970</v>
      </c>
      <c r="B20985" t="s">
        <v>12160</v>
      </c>
      <c r="C20985" s="1">
        <v>45230</v>
      </c>
    </row>
    <row r="20986" spans="1:3" x14ac:dyDescent="0.25">
      <c r="A20986">
        <v>20971</v>
      </c>
      <c r="B20986" t="s">
        <v>6309</v>
      </c>
      <c r="C20986" s="1">
        <v>45230</v>
      </c>
    </row>
    <row r="20987" spans="1:3" x14ac:dyDescent="0.25">
      <c r="A20987">
        <v>20972</v>
      </c>
      <c r="B20987" t="s">
        <v>12161</v>
      </c>
      <c r="C20987" s="1">
        <v>45230</v>
      </c>
    </row>
    <row r="20988" spans="1:3" x14ac:dyDescent="0.25">
      <c r="A20988">
        <v>20973</v>
      </c>
      <c r="B20988" t="s">
        <v>12162</v>
      </c>
      <c r="C20988" s="1">
        <v>45230</v>
      </c>
    </row>
    <row r="20989" spans="1:3" x14ac:dyDescent="0.25">
      <c r="A20989">
        <v>20974</v>
      </c>
      <c r="B20989" t="s">
        <v>12163</v>
      </c>
      <c r="C20989" s="1">
        <v>45230</v>
      </c>
    </row>
    <row r="20990" spans="1:3" x14ac:dyDescent="0.25">
      <c r="A20990">
        <v>20975</v>
      </c>
      <c r="B20990" t="s">
        <v>309</v>
      </c>
      <c r="C20990" s="1">
        <v>45230</v>
      </c>
    </row>
    <row r="20991" spans="1:3" x14ac:dyDescent="0.25">
      <c r="A20991">
        <v>20976</v>
      </c>
      <c r="B20991" t="s">
        <v>12164</v>
      </c>
      <c r="C20991" s="1">
        <v>45230</v>
      </c>
    </row>
    <row r="20992" spans="1:3" x14ac:dyDescent="0.25">
      <c r="A20992">
        <v>20977</v>
      </c>
      <c r="B20992" t="s">
        <v>2395</v>
      </c>
      <c r="C20992" s="1">
        <v>45230</v>
      </c>
    </row>
    <row r="20993" spans="1:3" x14ac:dyDescent="0.25">
      <c r="A20993">
        <v>20978</v>
      </c>
      <c r="B20993" t="s">
        <v>10799</v>
      </c>
      <c r="C20993" s="1">
        <v>45230</v>
      </c>
    </row>
    <row r="20994" spans="1:3" x14ac:dyDescent="0.25">
      <c r="A20994">
        <v>20979</v>
      </c>
      <c r="B20994" t="s">
        <v>12165</v>
      </c>
      <c r="C20994" s="1">
        <v>45230</v>
      </c>
    </row>
    <row r="20995" spans="1:3" x14ac:dyDescent="0.25">
      <c r="A20995">
        <v>20980</v>
      </c>
      <c r="B20995" t="s">
        <v>12166</v>
      </c>
      <c r="C20995" s="1">
        <v>45230</v>
      </c>
    </row>
    <row r="20996" spans="1:3" x14ac:dyDescent="0.25">
      <c r="A20996">
        <v>20981</v>
      </c>
      <c r="B20996" t="s">
        <v>12167</v>
      </c>
      <c r="C20996" s="1">
        <v>45230</v>
      </c>
    </row>
    <row r="20997" spans="1:3" x14ac:dyDescent="0.25">
      <c r="A20997">
        <v>20982</v>
      </c>
      <c r="B20997" t="s">
        <v>4110</v>
      </c>
      <c r="C20997" s="1">
        <v>45230</v>
      </c>
    </row>
    <row r="20998" spans="1:3" x14ac:dyDescent="0.25">
      <c r="A20998">
        <v>20983</v>
      </c>
      <c r="B20998" t="s">
        <v>12168</v>
      </c>
      <c r="C20998" s="1">
        <v>45230</v>
      </c>
    </row>
    <row r="20999" spans="1:3" x14ac:dyDescent="0.25">
      <c r="A20999">
        <v>20984</v>
      </c>
      <c r="B20999" t="s">
        <v>1431</v>
      </c>
      <c r="C20999" s="1">
        <v>45232</v>
      </c>
    </row>
    <row r="21000" spans="1:3" x14ac:dyDescent="0.25">
      <c r="A21000">
        <v>20985</v>
      </c>
      <c r="B21000" t="s">
        <v>2576</v>
      </c>
      <c r="C21000" s="1">
        <v>45232</v>
      </c>
    </row>
    <row r="21001" spans="1:3" x14ac:dyDescent="0.25">
      <c r="A21001">
        <v>20986</v>
      </c>
      <c r="B21001" t="s">
        <v>12169</v>
      </c>
      <c r="C21001" s="1">
        <v>45233</v>
      </c>
    </row>
    <row r="21002" spans="1:3" x14ac:dyDescent="0.25">
      <c r="A21002">
        <v>20987</v>
      </c>
      <c r="B21002" t="s">
        <v>12170</v>
      </c>
      <c r="C21002" s="1">
        <v>45233</v>
      </c>
    </row>
    <row r="21003" spans="1:3" x14ac:dyDescent="0.25">
      <c r="A21003">
        <v>20988</v>
      </c>
      <c r="B21003" t="s">
        <v>9121</v>
      </c>
      <c r="C21003" s="1">
        <v>45233</v>
      </c>
    </row>
    <row r="21004" spans="1:3" x14ac:dyDescent="0.25">
      <c r="A21004">
        <v>20989</v>
      </c>
      <c r="B21004" t="s">
        <v>11056</v>
      </c>
      <c r="C21004" s="1">
        <v>45233</v>
      </c>
    </row>
    <row r="21005" spans="1:3" x14ac:dyDescent="0.25">
      <c r="A21005">
        <v>20990</v>
      </c>
      <c r="B21005" t="s">
        <v>12171</v>
      </c>
      <c r="C21005" s="1">
        <v>45233</v>
      </c>
    </row>
    <row r="21006" spans="1:3" x14ac:dyDescent="0.25">
      <c r="A21006">
        <v>20991</v>
      </c>
      <c r="B21006" t="s">
        <v>41</v>
      </c>
      <c r="C21006" s="1">
        <v>45233</v>
      </c>
    </row>
    <row r="21007" spans="1:3" x14ac:dyDescent="0.25">
      <c r="A21007">
        <v>20992</v>
      </c>
      <c r="B21007" t="s">
        <v>12172</v>
      </c>
      <c r="C21007" s="1">
        <v>45234</v>
      </c>
    </row>
    <row r="21008" spans="1:3" x14ac:dyDescent="0.25">
      <c r="A21008">
        <v>20993</v>
      </c>
      <c r="B21008" t="s">
        <v>12173</v>
      </c>
      <c r="C21008" s="1">
        <v>45234</v>
      </c>
    </row>
    <row r="21009" spans="1:3" x14ac:dyDescent="0.25">
      <c r="A21009">
        <v>20994</v>
      </c>
      <c r="B21009" t="s">
        <v>4906</v>
      </c>
      <c r="C21009" s="1">
        <v>45235</v>
      </c>
    </row>
    <row r="21010" spans="1:3" x14ac:dyDescent="0.25">
      <c r="A21010">
        <v>20995</v>
      </c>
      <c r="B21010" t="s">
        <v>4906</v>
      </c>
      <c r="C21010" s="1">
        <v>45235</v>
      </c>
    </row>
    <row r="21011" spans="1:3" x14ac:dyDescent="0.25">
      <c r="A21011">
        <v>20996</v>
      </c>
      <c r="B21011" t="s">
        <v>1064</v>
      </c>
      <c r="C21011" s="1">
        <v>45235</v>
      </c>
    </row>
    <row r="21012" spans="1:3" x14ac:dyDescent="0.25">
      <c r="A21012">
        <v>20997</v>
      </c>
      <c r="B21012" t="s">
        <v>41</v>
      </c>
      <c r="C21012" s="1">
        <v>45236</v>
      </c>
    </row>
    <row r="21013" spans="1:3" x14ac:dyDescent="0.25">
      <c r="A21013">
        <v>20998</v>
      </c>
      <c r="B21013" t="s">
        <v>9121</v>
      </c>
      <c r="C21013" s="1">
        <v>45236</v>
      </c>
    </row>
    <row r="21014" spans="1:3" x14ac:dyDescent="0.25">
      <c r="A21014">
        <v>20999</v>
      </c>
      <c r="B21014" t="s">
        <v>11056</v>
      </c>
      <c r="C21014" s="1">
        <v>45236</v>
      </c>
    </row>
    <row r="21015" spans="1:3" x14ac:dyDescent="0.25">
      <c r="A21015">
        <v>21000</v>
      </c>
      <c r="B21015" t="s">
        <v>12174</v>
      </c>
      <c r="C21015" s="1">
        <v>45236</v>
      </c>
    </row>
    <row r="21016" spans="1:3" x14ac:dyDescent="0.25">
      <c r="A21016">
        <v>21001</v>
      </c>
      <c r="B21016" t="s">
        <v>12175</v>
      </c>
      <c r="C21016" s="1">
        <v>45236</v>
      </c>
    </row>
    <row r="21017" spans="1:3" x14ac:dyDescent="0.25">
      <c r="A21017">
        <v>21002</v>
      </c>
      <c r="B21017" t="s">
        <v>12176</v>
      </c>
      <c r="C21017" s="1">
        <v>45236</v>
      </c>
    </row>
    <row r="21018" spans="1:3" x14ac:dyDescent="0.25">
      <c r="A21018">
        <v>21003</v>
      </c>
      <c r="B21018" t="s">
        <v>12177</v>
      </c>
      <c r="C21018" s="1">
        <v>45236</v>
      </c>
    </row>
    <row r="21019" spans="1:3" x14ac:dyDescent="0.25">
      <c r="A21019">
        <v>21004</v>
      </c>
      <c r="B21019" t="s">
        <v>12178</v>
      </c>
      <c r="C21019" s="1">
        <v>45236</v>
      </c>
    </row>
    <row r="21020" spans="1:3" x14ac:dyDescent="0.25">
      <c r="A21020">
        <v>21005</v>
      </c>
      <c r="B21020" t="s">
        <v>12179</v>
      </c>
      <c r="C21020" s="1">
        <v>45236</v>
      </c>
    </row>
    <row r="21021" spans="1:3" x14ac:dyDescent="0.25">
      <c r="A21021">
        <v>21006</v>
      </c>
      <c r="B21021" t="s">
        <v>12180</v>
      </c>
      <c r="C21021" s="1">
        <v>45236</v>
      </c>
    </row>
    <row r="21022" spans="1:3" x14ac:dyDescent="0.25">
      <c r="A21022">
        <v>21007</v>
      </c>
      <c r="B21022" t="s">
        <v>12181</v>
      </c>
      <c r="C21022" s="1">
        <v>45236</v>
      </c>
    </row>
    <row r="21023" spans="1:3" x14ac:dyDescent="0.25">
      <c r="A21023">
        <v>21008</v>
      </c>
      <c r="B21023" t="s">
        <v>12182</v>
      </c>
      <c r="C21023" s="1">
        <v>45236</v>
      </c>
    </row>
    <row r="21024" spans="1:3" x14ac:dyDescent="0.25">
      <c r="A21024">
        <v>21009</v>
      </c>
      <c r="B21024" t="s">
        <v>12183</v>
      </c>
      <c r="C21024" s="1">
        <v>45236</v>
      </c>
    </row>
    <row r="21025" spans="1:3" x14ac:dyDescent="0.25">
      <c r="A21025">
        <v>21010</v>
      </c>
      <c r="B21025" t="s">
        <v>12184</v>
      </c>
      <c r="C21025" s="1">
        <v>45236</v>
      </c>
    </row>
    <row r="21026" spans="1:3" x14ac:dyDescent="0.25">
      <c r="A21026">
        <v>21011</v>
      </c>
      <c r="B21026" t="s">
        <v>12185</v>
      </c>
      <c r="C21026" s="1">
        <v>45236</v>
      </c>
    </row>
    <row r="21027" spans="1:3" x14ac:dyDescent="0.25">
      <c r="A21027">
        <v>21012</v>
      </c>
      <c r="B21027" t="s">
        <v>12186</v>
      </c>
      <c r="C21027" s="1">
        <v>45236</v>
      </c>
    </row>
    <row r="21028" spans="1:3" x14ac:dyDescent="0.25">
      <c r="A21028">
        <v>21013</v>
      </c>
      <c r="B21028" t="s">
        <v>171</v>
      </c>
      <c r="C21028" s="1">
        <v>45236</v>
      </c>
    </row>
    <row r="21029" spans="1:3" x14ac:dyDescent="0.25">
      <c r="A21029">
        <v>21014</v>
      </c>
      <c r="B21029" t="s">
        <v>12173</v>
      </c>
      <c r="C21029" s="1">
        <v>45236</v>
      </c>
    </row>
    <row r="21030" spans="1:3" x14ac:dyDescent="0.25">
      <c r="A21030">
        <v>21015</v>
      </c>
      <c r="B21030" t="s">
        <v>12187</v>
      </c>
      <c r="C21030" s="1">
        <v>45237</v>
      </c>
    </row>
    <row r="21031" spans="1:3" x14ac:dyDescent="0.25">
      <c r="A21031">
        <v>21016</v>
      </c>
      <c r="B21031" t="s">
        <v>12182</v>
      </c>
      <c r="C21031" s="1">
        <v>45237</v>
      </c>
    </row>
    <row r="21032" spans="1:3" x14ac:dyDescent="0.25">
      <c r="A21032">
        <v>21017</v>
      </c>
      <c r="B21032" t="s">
        <v>12185</v>
      </c>
      <c r="C21032" s="1">
        <v>45237</v>
      </c>
    </row>
    <row r="21033" spans="1:3" x14ac:dyDescent="0.25">
      <c r="A21033">
        <v>21018</v>
      </c>
      <c r="B21033" t="s">
        <v>41</v>
      </c>
      <c r="C21033" s="1">
        <v>45237</v>
      </c>
    </row>
    <row r="21034" spans="1:3" x14ac:dyDescent="0.25">
      <c r="A21034">
        <v>21019</v>
      </c>
      <c r="B21034" t="s">
        <v>171</v>
      </c>
      <c r="C21034" s="1">
        <v>45237</v>
      </c>
    </row>
    <row r="21035" spans="1:3" x14ac:dyDescent="0.25">
      <c r="A21035">
        <v>21020</v>
      </c>
      <c r="B21035" t="s">
        <v>9121</v>
      </c>
      <c r="C21035" s="1">
        <v>45237</v>
      </c>
    </row>
    <row r="21036" spans="1:3" x14ac:dyDescent="0.25">
      <c r="A21036">
        <v>21021</v>
      </c>
      <c r="B21036" t="s">
        <v>11056</v>
      </c>
      <c r="C21036" s="1">
        <v>45237</v>
      </c>
    </row>
    <row r="21037" spans="1:3" x14ac:dyDescent="0.25">
      <c r="A21037">
        <v>21022</v>
      </c>
      <c r="B21037" t="s">
        <v>12188</v>
      </c>
      <c r="C21037" s="1">
        <v>45237</v>
      </c>
    </row>
    <row r="21038" spans="1:3" x14ac:dyDescent="0.25">
      <c r="A21038">
        <v>21023</v>
      </c>
      <c r="B21038" t="s">
        <v>12176</v>
      </c>
      <c r="C21038" s="1">
        <v>45237</v>
      </c>
    </row>
    <row r="21039" spans="1:3" x14ac:dyDescent="0.25">
      <c r="A21039">
        <v>21024</v>
      </c>
      <c r="B21039" t="s">
        <v>12189</v>
      </c>
      <c r="C21039" s="1">
        <v>45237</v>
      </c>
    </row>
    <row r="21040" spans="1:3" x14ac:dyDescent="0.25">
      <c r="A21040">
        <v>21025</v>
      </c>
      <c r="B21040" t="s">
        <v>12190</v>
      </c>
      <c r="C21040" s="1">
        <v>45237</v>
      </c>
    </row>
    <row r="21041" spans="1:3" x14ac:dyDescent="0.25">
      <c r="A21041">
        <v>21026</v>
      </c>
      <c r="B21041" t="s">
        <v>12191</v>
      </c>
      <c r="C21041" s="1">
        <v>45237</v>
      </c>
    </row>
    <row r="21042" spans="1:3" x14ac:dyDescent="0.25">
      <c r="A21042">
        <v>21027</v>
      </c>
      <c r="B21042" t="s">
        <v>12192</v>
      </c>
      <c r="C21042" s="1">
        <v>45237</v>
      </c>
    </row>
    <row r="21043" spans="1:3" x14ac:dyDescent="0.25">
      <c r="A21043">
        <v>21028</v>
      </c>
      <c r="B21043" t="s">
        <v>12193</v>
      </c>
      <c r="C21043" s="1">
        <v>45237</v>
      </c>
    </row>
    <row r="21044" spans="1:3" x14ac:dyDescent="0.25">
      <c r="A21044">
        <v>21029</v>
      </c>
      <c r="B21044" t="s">
        <v>12194</v>
      </c>
      <c r="C21044" s="1">
        <v>45237</v>
      </c>
    </row>
    <row r="21045" spans="1:3" x14ac:dyDescent="0.25">
      <c r="A21045">
        <v>21030</v>
      </c>
      <c r="B21045" t="s">
        <v>12185</v>
      </c>
      <c r="C21045" s="1">
        <v>45238</v>
      </c>
    </row>
    <row r="21046" spans="1:3" x14ac:dyDescent="0.25">
      <c r="A21046">
        <v>21031</v>
      </c>
      <c r="B21046" t="s">
        <v>12195</v>
      </c>
      <c r="C21046" s="1">
        <v>45238</v>
      </c>
    </row>
    <row r="21047" spans="1:3" x14ac:dyDescent="0.25">
      <c r="A21047">
        <v>21032</v>
      </c>
      <c r="B21047" t="s">
        <v>12196</v>
      </c>
      <c r="C21047" s="1">
        <v>45238</v>
      </c>
    </row>
    <row r="21048" spans="1:3" x14ac:dyDescent="0.25">
      <c r="A21048">
        <v>21033</v>
      </c>
      <c r="B21048" t="s">
        <v>12197</v>
      </c>
      <c r="C21048" s="1">
        <v>45238</v>
      </c>
    </row>
    <row r="21049" spans="1:3" x14ac:dyDescent="0.25">
      <c r="A21049">
        <v>21034</v>
      </c>
      <c r="B21049" t="s">
        <v>12198</v>
      </c>
      <c r="C21049" s="1">
        <v>45238</v>
      </c>
    </row>
    <row r="21050" spans="1:3" x14ac:dyDescent="0.25">
      <c r="A21050">
        <v>21035</v>
      </c>
      <c r="B21050" t="s">
        <v>12199</v>
      </c>
      <c r="C21050" s="1">
        <v>45238</v>
      </c>
    </row>
    <row r="21051" spans="1:3" x14ac:dyDescent="0.25">
      <c r="A21051">
        <v>21036</v>
      </c>
      <c r="B21051" t="s">
        <v>12200</v>
      </c>
      <c r="C21051" s="1">
        <v>45238</v>
      </c>
    </row>
    <row r="21052" spans="1:3" x14ac:dyDescent="0.25">
      <c r="A21052">
        <v>21037</v>
      </c>
      <c r="B21052" t="s">
        <v>12201</v>
      </c>
      <c r="C21052" s="1">
        <v>45238</v>
      </c>
    </row>
    <row r="21053" spans="1:3" x14ac:dyDescent="0.25">
      <c r="A21053">
        <v>21038</v>
      </c>
      <c r="B21053" t="s">
        <v>12202</v>
      </c>
      <c r="C21053" s="1">
        <v>45238</v>
      </c>
    </row>
    <row r="21054" spans="1:3" x14ac:dyDescent="0.25">
      <c r="A21054">
        <v>21039</v>
      </c>
      <c r="B21054" t="s">
        <v>12203</v>
      </c>
      <c r="C21054" s="1">
        <v>45238</v>
      </c>
    </row>
    <row r="21055" spans="1:3" x14ac:dyDescent="0.25">
      <c r="A21055">
        <v>21040</v>
      </c>
      <c r="B21055" t="s">
        <v>12204</v>
      </c>
      <c r="C21055" s="1">
        <v>45238</v>
      </c>
    </row>
    <row r="21056" spans="1:3" x14ac:dyDescent="0.25">
      <c r="A21056">
        <v>21041</v>
      </c>
      <c r="B21056" t="s">
        <v>12205</v>
      </c>
      <c r="C21056" s="1">
        <v>45238</v>
      </c>
    </row>
    <row r="21057" spans="1:3" x14ac:dyDescent="0.25">
      <c r="A21057">
        <v>21042</v>
      </c>
      <c r="B21057" t="s">
        <v>12193</v>
      </c>
      <c r="C21057" s="1">
        <v>45238</v>
      </c>
    </row>
    <row r="21058" spans="1:3" x14ac:dyDescent="0.25">
      <c r="A21058">
        <v>21043</v>
      </c>
      <c r="B21058" t="s">
        <v>12206</v>
      </c>
      <c r="C21058" s="1">
        <v>45238</v>
      </c>
    </row>
    <row r="21059" spans="1:3" x14ac:dyDescent="0.25">
      <c r="A21059">
        <v>21044</v>
      </c>
      <c r="B21059" t="s">
        <v>12207</v>
      </c>
      <c r="C21059" s="1">
        <v>45238</v>
      </c>
    </row>
    <row r="21060" spans="1:3" x14ac:dyDescent="0.25">
      <c r="A21060">
        <v>21045</v>
      </c>
      <c r="B21060" t="s">
        <v>9121</v>
      </c>
      <c r="C21060" s="1">
        <v>45238</v>
      </c>
    </row>
    <row r="21061" spans="1:3" x14ac:dyDescent="0.25">
      <c r="A21061">
        <v>21046</v>
      </c>
      <c r="B21061" t="s">
        <v>12208</v>
      </c>
      <c r="C21061" s="1">
        <v>45238</v>
      </c>
    </row>
    <row r="21062" spans="1:3" x14ac:dyDescent="0.25">
      <c r="A21062">
        <v>21047</v>
      </c>
      <c r="B21062" t="s">
        <v>12209</v>
      </c>
      <c r="C21062" s="1">
        <v>45238</v>
      </c>
    </row>
    <row r="21063" spans="1:3" x14ac:dyDescent="0.25">
      <c r="A21063">
        <v>21048</v>
      </c>
      <c r="B21063" t="s">
        <v>12210</v>
      </c>
      <c r="C21063" s="1">
        <v>45238</v>
      </c>
    </row>
    <row r="21064" spans="1:3" x14ac:dyDescent="0.25">
      <c r="A21064">
        <v>21049</v>
      </c>
      <c r="B21064" t="s">
        <v>41</v>
      </c>
      <c r="C21064" s="1">
        <v>45238</v>
      </c>
    </row>
    <row r="21065" spans="1:3" x14ac:dyDescent="0.25">
      <c r="A21065">
        <v>21050</v>
      </c>
      <c r="B21065" t="s">
        <v>171</v>
      </c>
      <c r="C21065" s="1">
        <v>45238</v>
      </c>
    </row>
    <row r="21066" spans="1:3" x14ac:dyDescent="0.25">
      <c r="A21066">
        <v>21051</v>
      </c>
      <c r="B21066" t="s">
        <v>12211</v>
      </c>
      <c r="C21066" s="1">
        <v>45238</v>
      </c>
    </row>
    <row r="21067" spans="1:3" x14ac:dyDescent="0.25">
      <c r="A21067">
        <v>21052</v>
      </c>
      <c r="B21067" t="s">
        <v>12212</v>
      </c>
      <c r="C21067" s="1">
        <v>45238</v>
      </c>
    </row>
    <row r="21068" spans="1:3" x14ac:dyDescent="0.25">
      <c r="A21068">
        <v>21053</v>
      </c>
      <c r="B21068" t="s">
        <v>12213</v>
      </c>
      <c r="C21068" s="1">
        <v>45238</v>
      </c>
    </row>
    <row r="21069" spans="1:3" x14ac:dyDescent="0.25">
      <c r="A21069">
        <v>21054</v>
      </c>
      <c r="B21069" t="s">
        <v>12214</v>
      </c>
      <c r="C21069" s="1">
        <v>45238</v>
      </c>
    </row>
    <row r="21070" spans="1:3" x14ac:dyDescent="0.25">
      <c r="A21070">
        <v>21055</v>
      </c>
      <c r="B21070" t="s">
        <v>37</v>
      </c>
      <c r="C21070" s="1">
        <v>45238</v>
      </c>
    </row>
    <row r="21071" spans="1:3" x14ac:dyDescent="0.25">
      <c r="A21071">
        <v>21056</v>
      </c>
      <c r="B21071" t="s">
        <v>12215</v>
      </c>
      <c r="C21071" s="1">
        <v>45238</v>
      </c>
    </row>
    <row r="21072" spans="1:3" x14ac:dyDescent="0.25">
      <c r="A21072">
        <v>21057</v>
      </c>
      <c r="B21072" t="s">
        <v>12216</v>
      </c>
      <c r="C21072" s="1">
        <v>45238</v>
      </c>
    </row>
    <row r="21073" spans="1:3" x14ac:dyDescent="0.25">
      <c r="A21073">
        <v>21058</v>
      </c>
      <c r="B21073" t="s">
        <v>11747</v>
      </c>
      <c r="C21073" s="1">
        <v>45238</v>
      </c>
    </row>
    <row r="21074" spans="1:3" x14ac:dyDescent="0.25">
      <c r="A21074">
        <v>21059</v>
      </c>
      <c r="B21074" t="s">
        <v>640</v>
      </c>
      <c r="C21074" s="1">
        <v>45238</v>
      </c>
    </row>
    <row r="21075" spans="1:3" x14ac:dyDescent="0.25">
      <c r="A21075">
        <v>21060</v>
      </c>
      <c r="B21075" t="s">
        <v>2746</v>
      </c>
      <c r="C21075" s="1">
        <v>45238</v>
      </c>
    </row>
    <row r="21076" spans="1:3" x14ac:dyDescent="0.25">
      <c r="A21076">
        <v>21061</v>
      </c>
      <c r="B21076" t="s">
        <v>12217</v>
      </c>
      <c r="C21076" s="1">
        <v>45238</v>
      </c>
    </row>
    <row r="21077" spans="1:3" x14ac:dyDescent="0.25">
      <c r="A21077">
        <v>21062</v>
      </c>
      <c r="B21077" t="s">
        <v>12218</v>
      </c>
      <c r="C21077" s="1">
        <v>45238</v>
      </c>
    </row>
    <row r="21078" spans="1:3" x14ac:dyDescent="0.25">
      <c r="A21078">
        <v>21063</v>
      </c>
      <c r="B21078" t="s">
        <v>12219</v>
      </c>
      <c r="C21078" s="1">
        <v>45238</v>
      </c>
    </row>
    <row r="21079" spans="1:3" x14ac:dyDescent="0.25">
      <c r="A21079">
        <v>21064</v>
      </c>
      <c r="B21079" t="s">
        <v>12220</v>
      </c>
      <c r="C21079" s="1">
        <v>45238</v>
      </c>
    </row>
    <row r="21080" spans="1:3" x14ac:dyDescent="0.25">
      <c r="A21080">
        <v>21065</v>
      </c>
      <c r="B21080" t="s">
        <v>1423</v>
      </c>
      <c r="C21080" s="1">
        <v>45238</v>
      </c>
    </row>
    <row r="21081" spans="1:3" x14ac:dyDescent="0.25">
      <c r="A21081">
        <v>21066</v>
      </c>
      <c r="B21081" t="s">
        <v>12221</v>
      </c>
      <c r="C21081" s="1">
        <v>45238</v>
      </c>
    </row>
    <row r="21082" spans="1:3" x14ac:dyDescent="0.25">
      <c r="A21082">
        <v>21067</v>
      </c>
      <c r="B21082" t="s">
        <v>11636</v>
      </c>
      <c r="C21082" s="1">
        <v>45238</v>
      </c>
    </row>
    <row r="21083" spans="1:3" x14ac:dyDescent="0.25">
      <c r="A21083">
        <v>21068</v>
      </c>
      <c r="B21083" t="s">
        <v>815</v>
      </c>
      <c r="C21083" s="1">
        <v>45238</v>
      </c>
    </row>
    <row r="21084" spans="1:3" x14ac:dyDescent="0.25">
      <c r="A21084">
        <v>21069</v>
      </c>
      <c r="B21084" t="s">
        <v>1479</v>
      </c>
      <c r="C21084" s="1">
        <v>45238</v>
      </c>
    </row>
    <row r="21085" spans="1:3" x14ac:dyDescent="0.25">
      <c r="A21085">
        <v>21070</v>
      </c>
      <c r="B21085" t="s">
        <v>12222</v>
      </c>
      <c r="C21085" s="1">
        <v>45238</v>
      </c>
    </row>
    <row r="21086" spans="1:3" x14ac:dyDescent="0.25">
      <c r="A21086">
        <v>21071</v>
      </c>
      <c r="B21086" t="s">
        <v>1292</v>
      </c>
      <c r="C21086" s="1">
        <v>45238</v>
      </c>
    </row>
    <row r="21087" spans="1:3" x14ac:dyDescent="0.25">
      <c r="A21087">
        <v>21072</v>
      </c>
      <c r="B21087" t="s">
        <v>12223</v>
      </c>
      <c r="C21087" s="1">
        <v>45238</v>
      </c>
    </row>
    <row r="21088" spans="1:3" x14ac:dyDescent="0.25">
      <c r="A21088">
        <v>21073</v>
      </c>
      <c r="B21088" t="s">
        <v>12224</v>
      </c>
      <c r="C21088" s="1">
        <v>45238</v>
      </c>
    </row>
    <row r="21089" spans="1:3" x14ac:dyDescent="0.25">
      <c r="A21089">
        <v>21074</v>
      </c>
      <c r="B21089" t="s">
        <v>2942</v>
      </c>
      <c r="C21089" s="1">
        <v>45238</v>
      </c>
    </row>
    <row r="21090" spans="1:3" x14ac:dyDescent="0.25">
      <c r="A21090">
        <v>21075</v>
      </c>
      <c r="B21090" t="s">
        <v>196</v>
      </c>
      <c r="C21090" s="1">
        <v>45238</v>
      </c>
    </row>
    <row r="21091" spans="1:3" x14ac:dyDescent="0.25">
      <c r="A21091">
        <v>21076</v>
      </c>
      <c r="B21091" t="s">
        <v>12225</v>
      </c>
      <c r="C21091" s="1">
        <v>45238</v>
      </c>
    </row>
    <row r="21092" spans="1:3" x14ac:dyDescent="0.25">
      <c r="A21092">
        <v>21077</v>
      </c>
      <c r="B21092" t="s">
        <v>12226</v>
      </c>
      <c r="C21092" s="1">
        <v>45238</v>
      </c>
    </row>
    <row r="21093" spans="1:3" x14ac:dyDescent="0.25">
      <c r="A21093">
        <v>21078</v>
      </c>
      <c r="B21093" t="s">
        <v>12227</v>
      </c>
      <c r="C21093" s="1">
        <v>45238</v>
      </c>
    </row>
    <row r="21094" spans="1:3" x14ac:dyDescent="0.25">
      <c r="A21094">
        <v>21079</v>
      </c>
      <c r="B21094" t="s">
        <v>12228</v>
      </c>
      <c r="C21094" s="1">
        <v>45238</v>
      </c>
    </row>
    <row r="21095" spans="1:3" x14ac:dyDescent="0.25">
      <c r="A21095">
        <v>21080</v>
      </c>
      <c r="B21095" t="s">
        <v>10515</v>
      </c>
      <c r="C21095" s="1">
        <v>45238</v>
      </c>
    </row>
    <row r="21096" spans="1:3" x14ac:dyDescent="0.25">
      <c r="A21096">
        <v>21081</v>
      </c>
      <c r="B21096" t="s">
        <v>12229</v>
      </c>
      <c r="C21096" s="1">
        <v>45238</v>
      </c>
    </row>
    <row r="21097" spans="1:3" x14ac:dyDescent="0.25">
      <c r="A21097">
        <v>21082</v>
      </c>
      <c r="B21097" t="s">
        <v>12230</v>
      </c>
      <c r="C21097" s="1">
        <v>45238</v>
      </c>
    </row>
    <row r="21098" spans="1:3" x14ac:dyDescent="0.25">
      <c r="A21098">
        <v>21083</v>
      </c>
      <c r="B21098" t="s">
        <v>12231</v>
      </c>
      <c r="C21098" s="1">
        <v>45238</v>
      </c>
    </row>
    <row r="21099" spans="1:3" x14ac:dyDescent="0.25">
      <c r="A21099">
        <v>21084</v>
      </c>
      <c r="B21099" t="s">
        <v>95</v>
      </c>
      <c r="C21099" s="1">
        <v>45238</v>
      </c>
    </row>
    <row r="21100" spans="1:3" x14ac:dyDescent="0.25">
      <c r="A21100">
        <v>21085</v>
      </c>
      <c r="B21100" t="s">
        <v>12232</v>
      </c>
      <c r="C21100" s="1">
        <v>45238</v>
      </c>
    </row>
    <row r="21101" spans="1:3" x14ac:dyDescent="0.25">
      <c r="A21101">
        <v>21086</v>
      </c>
      <c r="B21101" t="s">
        <v>12233</v>
      </c>
      <c r="C21101" s="1">
        <v>45238</v>
      </c>
    </row>
    <row r="21102" spans="1:3" x14ac:dyDescent="0.25">
      <c r="A21102">
        <v>21087</v>
      </c>
      <c r="B21102" t="s">
        <v>1705</v>
      </c>
      <c r="C21102" s="1">
        <v>45238</v>
      </c>
    </row>
    <row r="21103" spans="1:3" x14ac:dyDescent="0.25">
      <c r="A21103">
        <v>21088</v>
      </c>
      <c r="B21103" t="s">
        <v>6859</v>
      </c>
      <c r="C21103" s="1">
        <v>45238</v>
      </c>
    </row>
    <row r="21104" spans="1:3" x14ac:dyDescent="0.25">
      <c r="A21104">
        <v>21089</v>
      </c>
      <c r="B21104" t="s">
        <v>12234</v>
      </c>
      <c r="C21104" s="1">
        <v>45238</v>
      </c>
    </row>
    <row r="21105" spans="1:3" x14ac:dyDescent="0.25">
      <c r="A21105">
        <v>21090</v>
      </c>
      <c r="B21105" t="s">
        <v>925</v>
      </c>
      <c r="C21105" s="1">
        <v>45238</v>
      </c>
    </row>
    <row r="21106" spans="1:3" x14ac:dyDescent="0.25">
      <c r="A21106">
        <v>21091</v>
      </c>
      <c r="B21106" t="s">
        <v>12235</v>
      </c>
      <c r="C21106" s="1">
        <v>45238</v>
      </c>
    </row>
    <row r="21107" spans="1:3" x14ac:dyDescent="0.25">
      <c r="A21107">
        <v>21092</v>
      </c>
      <c r="B21107" t="s">
        <v>12236</v>
      </c>
      <c r="C21107" s="1">
        <v>45238</v>
      </c>
    </row>
    <row r="21108" spans="1:3" x14ac:dyDescent="0.25">
      <c r="A21108">
        <v>21093</v>
      </c>
      <c r="B21108" t="s">
        <v>12237</v>
      </c>
      <c r="C21108" s="1">
        <v>45238</v>
      </c>
    </row>
    <row r="21109" spans="1:3" x14ac:dyDescent="0.25">
      <c r="A21109">
        <v>21094</v>
      </c>
      <c r="B21109" t="s">
        <v>12192</v>
      </c>
      <c r="C21109" s="1">
        <v>45238</v>
      </c>
    </row>
    <row r="21110" spans="1:3" x14ac:dyDescent="0.25">
      <c r="A21110">
        <v>21095</v>
      </c>
      <c r="B21110" t="s">
        <v>12238</v>
      </c>
      <c r="C21110" s="1">
        <v>45238</v>
      </c>
    </row>
    <row r="21111" spans="1:3" x14ac:dyDescent="0.25">
      <c r="A21111">
        <v>21096</v>
      </c>
      <c r="B21111" t="s">
        <v>12239</v>
      </c>
      <c r="C21111" s="1">
        <v>45238</v>
      </c>
    </row>
    <row r="21112" spans="1:3" x14ac:dyDescent="0.25">
      <c r="A21112">
        <v>21097</v>
      </c>
      <c r="B21112" t="s">
        <v>12240</v>
      </c>
      <c r="C21112" s="1">
        <v>45238</v>
      </c>
    </row>
    <row r="21113" spans="1:3" x14ac:dyDescent="0.25">
      <c r="A21113">
        <v>21098</v>
      </c>
      <c r="B21113" t="s">
        <v>12241</v>
      </c>
      <c r="C21113" s="1">
        <v>45238</v>
      </c>
    </row>
    <row r="21114" spans="1:3" x14ac:dyDescent="0.25">
      <c r="A21114">
        <v>21099</v>
      </c>
      <c r="B21114" t="s">
        <v>12242</v>
      </c>
      <c r="C21114" s="1">
        <v>45238</v>
      </c>
    </row>
    <row r="21115" spans="1:3" x14ac:dyDescent="0.25">
      <c r="A21115">
        <v>21100</v>
      </c>
      <c r="B21115" t="s">
        <v>10700</v>
      </c>
      <c r="C21115" s="1">
        <v>45238</v>
      </c>
    </row>
    <row r="21116" spans="1:3" x14ac:dyDescent="0.25">
      <c r="A21116">
        <v>21101</v>
      </c>
      <c r="B21116" t="s">
        <v>12243</v>
      </c>
      <c r="C21116" s="1">
        <v>45238</v>
      </c>
    </row>
    <row r="21117" spans="1:3" x14ac:dyDescent="0.25">
      <c r="A21117">
        <v>21102</v>
      </c>
      <c r="B21117" t="s">
        <v>12244</v>
      </c>
      <c r="C21117" s="1">
        <v>45238</v>
      </c>
    </row>
    <row r="21118" spans="1:3" x14ac:dyDescent="0.25">
      <c r="A21118">
        <v>21103</v>
      </c>
      <c r="B21118" t="s">
        <v>1752</v>
      </c>
      <c r="C21118" s="1">
        <v>45238</v>
      </c>
    </row>
    <row r="21119" spans="1:3" x14ac:dyDescent="0.25">
      <c r="A21119">
        <v>21104</v>
      </c>
      <c r="B21119" t="s">
        <v>4817</v>
      </c>
      <c r="C21119" s="1">
        <v>45238</v>
      </c>
    </row>
    <row r="21120" spans="1:3" x14ac:dyDescent="0.25">
      <c r="A21120">
        <v>21105</v>
      </c>
      <c r="B21120" t="s">
        <v>12245</v>
      </c>
      <c r="C21120" s="1">
        <v>45238</v>
      </c>
    </row>
    <row r="21121" spans="1:3" x14ac:dyDescent="0.25">
      <c r="A21121">
        <v>21106</v>
      </c>
      <c r="B21121" t="s">
        <v>12246</v>
      </c>
      <c r="C21121" s="1">
        <v>45238</v>
      </c>
    </row>
    <row r="21122" spans="1:3" x14ac:dyDescent="0.25">
      <c r="A21122">
        <v>21107</v>
      </c>
      <c r="B21122" t="s">
        <v>12247</v>
      </c>
      <c r="C21122" s="1">
        <v>45238</v>
      </c>
    </row>
    <row r="21123" spans="1:3" x14ac:dyDescent="0.25">
      <c r="A21123">
        <v>21108</v>
      </c>
      <c r="B21123" t="s">
        <v>12248</v>
      </c>
      <c r="C21123" s="1">
        <v>45238</v>
      </c>
    </row>
    <row r="21124" spans="1:3" x14ac:dyDescent="0.25">
      <c r="A21124">
        <v>21109</v>
      </c>
      <c r="B21124" t="s">
        <v>12249</v>
      </c>
      <c r="C21124" s="1">
        <v>45238</v>
      </c>
    </row>
    <row r="21125" spans="1:3" x14ac:dyDescent="0.25">
      <c r="A21125">
        <v>21110</v>
      </c>
      <c r="B21125" t="s">
        <v>12250</v>
      </c>
      <c r="C21125" s="1">
        <v>45238</v>
      </c>
    </row>
    <row r="21126" spans="1:3" x14ac:dyDescent="0.25">
      <c r="A21126">
        <v>21111</v>
      </c>
      <c r="B21126" t="s">
        <v>6210</v>
      </c>
      <c r="C21126" s="1">
        <v>45238</v>
      </c>
    </row>
    <row r="21127" spans="1:3" x14ac:dyDescent="0.25">
      <c r="A21127">
        <v>21112</v>
      </c>
      <c r="B21127" t="s">
        <v>12251</v>
      </c>
      <c r="C21127" s="1">
        <v>45238</v>
      </c>
    </row>
    <row r="21128" spans="1:3" x14ac:dyDescent="0.25">
      <c r="A21128">
        <v>21113</v>
      </c>
      <c r="B21128" t="s">
        <v>12251</v>
      </c>
      <c r="C21128" s="1">
        <v>45238</v>
      </c>
    </row>
    <row r="21129" spans="1:3" x14ac:dyDescent="0.25">
      <c r="A21129">
        <v>21114</v>
      </c>
      <c r="B21129" t="s">
        <v>12252</v>
      </c>
      <c r="C21129" s="1">
        <v>45238</v>
      </c>
    </row>
    <row r="21130" spans="1:3" x14ac:dyDescent="0.25">
      <c r="A21130">
        <v>21115</v>
      </c>
      <c r="B21130" t="s">
        <v>12253</v>
      </c>
      <c r="C21130" s="1">
        <v>45238</v>
      </c>
    </row>
    <row r="21131" spans="1:3" x14ac:dyDescent="0.25">
      <c r="A21131">
        <v>21116</v>
      </c>
      <c r="B21131" t="s">
        <v>12254</v>
      </c>
      <c r="C21131" s="1">
        <v>45238</v>
      </c>
    </row>
    <row r="21132" spans="1:3" x14ac:dyDescent="0.25">
      <c r="A21132">
        <v>21117</v>
      </c>
      <c r="B21132" t="s">
        <v>1896</v>
      </c>
      <c r="C21132" s="1">
        <v>45238</v>
      </c>
    </row>
    <row r="21133" spans="1:3" x14ac:dyDescent="0.25">
      <c r="A21133">
        <v>21118</v>
      </c>
      <c r="B21133" t="s">
        <v>12255</v>
      </c>
      <c r="C21133" s="1">
        <v>45238</v>
      </c>
    </row>
    <row r="21134" spans="1:3" x14ac:dyDescent="0.25">
      <c r="A21134">
        <v>21119</v>
      </c>
      <c r="B21134" t="s">
        <v>12256</v>
      </c>
      <c r="C21134" s="1">
        <v>45238</v>
      </c>
    </row>
    <row r="21135" spans="1:3" x14ac:dyDescent="0.25">
      <c r="A21135">
        <v>21120</v>
      </c>
      <c r="B21135" t="s">
        <v>12257</v>
      </c>
      <c r="C21135" s="1">
        <v>45238</v>
      </c>
    </row>
    <row r="21136" spans="1:3" x14ac:dyDescent="0.25">
      <c r="A21136">
        <v>21121</v>
      </c>
      <c r="B21136" t="s">
        <v>12258</v>
      </c>
      <c r="C21136" s="1">
        <v>45238</v>
      </c>
    </row>
    <row r="21137" spans="1:3" x14ac:dyDescent="0.25">
      <c r="A21137">
        <v>21122</v>
      </c>
      <c r="B21137" t="s">
        <v>12259</v>
      </c>
      <c r="C21137" s="1">
        <v>45238</v>
      </c>
    </row>
    <row r="21138" spans="1:3" x14ac:dyDescent="0.25">
      <c r="A21138">
        <v>21123</v>
      </c>
      <c r="B21138" t="s">
        <v>3243</v>
      </c>
      <c r="C21138" s="1">
        <v>45238</v>
      </c>
    </row>
    <row r="21139" spans="1:3" x14ac:dyDescent="0.25">
      <c r="A21139">
        <v>21124</v>
      </c>
      <c r="B21139" t="s">
        <v>7286</v>
      </c>
      <c r="C21139" s="1">
        <v>45238</v>
      </c>
    </row>
    <row r="21140" spans="1:3" x14ac:dyDescent="0.25">
      <c r="A21140">
        <v>21125</v>
      </c>
      <c r="B21140" t="s">
        <v>12260</v>
      </c>
      <c r="C21140" s="1">
        <v>45238</v>
      </c>
    </row>
    <row r="21141" spans="1:3" x14ac:dyDescent="0.25">
      <c r="A21141">
        <v>21126</v>
      </c>
      <c r="B21141" t="s">
        <v>12261</v>
      </c>
      <c r="C21141" s="1">
        <v>45238</v>
      </c>
    </row>
    <row r="21142" spans="1:3" x14ac:dyDescent="0.25">
      <c r="A21142">
        <v>21127</v>
      </c>
      <c r="B21142" t="s">
        <v>12262</v>
      </c>
      <c r="C21142" s="1">
        <v>45238</v>
      </c>
    </row>
    <row r="21143" spans="1:3" x14ac:dyDescent="0.25">
      <c r="A21143">
        <v>21128</v>
      </c>
      <c r="B21143" t="s">
        <v>9400</v>
      </c>
      <c r="C21143" s="1">
        <v>45238</v>
      </c>
    </row>
    <row r="21144" spans="1:3" x14ac:dyDescent="0.25">
      <c r="A21144">
        <v>21129</v>
      </c>
      <c r="B21144" t="s">
        <v>8095</v>
      </c>
      <c r="C21144" s="1">
        <v>45238</v>
      </c>
    </row>
    <row r="21145" spans="1:3" x14ac:dyDescent="0.25">
      <c r="A21145">
        <v>21130</v>
      </c>
      <c r="B21145" t="s">
        <v>12263</v>
      </c>
      <c r="C21145" s="1">
        <v>45238</v>
      </c>
    </row>
    <row r="21146" spans="1:3" x14ac:dyDescent="0.25">
      <c r="A21146">
        <v>21131</v>
      </c>
      <c r="B21146" t="s">
        <v>12264</v>
      </c>
      <c r="C21146" s="1">
        <v>45238</v>
      </c>
    </row>
    <row r="21147" spans="1:3" x14ac:dyDescent="0.25">
      <c r="A21147">
        <v>21132</v>
      </c>
      <c r="B21147" t="s">
        <v>12265</v>
      </c>
      <c r="C21147" s="1">
        <v>45238</v>
      </c>
    </row>
    <row r="21148" spans="1:3" x14ac:dyDescent="0.25">
      <c r="A21148">
        <v>21133</v>
      </c>
      <c r="B21148" t="s">
        <v>12266</v>
      </c>
      <c r="C21148" s="1">
        <v>45238</v>
      </c>
    </row>
    <row r="21149" spans="1:3" x14ac:dyDescent="0.25">
      <c r="A21149">
        <v>21134</v>
      </c>
      <c r="B21149" t="s">
        <v>12267</v>
      </c>
      <c r="C21149" s="1">
        <v>45238</v>
      </c>
    </row>
    <row r="21150" spans="1:3" x14ac:dyDescent="0.25">
      <c r="A21150">
        <v>21135</v>
      </c>
      <c r="B21150" t="s">
        <v>9812</v>
      </c>
      <c r="C21150" s="1">
        <v>45238</v>
      </c>
    </row>
    <row r="21151" spans="1:3" x14ac:dyDescent="0.25">
      <c r="A21151">
        <v>21136</v>
      </c>
      <c r="B21151" t="s">
        <v>941</v>
      </c>
      <c r="C21151" s="1">
        <v>45238</v>
      </c>
    </row>
    <row r="21152" spans="1:3" x14ac:dyDescent="0.25">
      <c r="A21152">
        <v>21137</v>
      </c>
      <c r="B21152" t="s">
        <v>9898</v>
      </c>
      <c r="C21152" s="1">
        <v>45238</v>
      </c>
    </row>
    <row r="21153" spans="1:3" x14ac:dyDescent="0.25">
      <c r="A21153">
        <v>21138</v>
      </c>
      <c r="B21153" t="s">
        <v>12268</v>
      </c>
      <c r="C21153" s="1">
        <v>45238</v>
      </c>
    </row>
    <row r="21154" spans="1:3" x14ac:dyDescent="0.25">
      <c r="A21154">
        <v>21139</v>
      </c>
      <c r="B21154" t="s">
        <v>12269</v>
      </c>
      <c r="C21154" s="1">
        <v>45238</v>
      </c>
    </row>
    <row r="21155" spans="1:3" x14ac:dyDescent="0.25">
      <c r="A21155">
        <v>21140</v>
      </c>
      <c r="B21155" t="s">
        <v>12270</v>
      </c>
      <c r="C21155" s="1">
        <v>45238</v>
      </c>
    </row>
    <row r="21156" spans="1:3" x14ac:dyDescent="0.25">
      <c r="A21156">
        <v>21141</v>
      </c>
      <c r="B21156" t="s">
        <v>8256</v>
      </c>
      <c r="C21156" s="1">
        <v>45238</v>
      </c>
    </row>
    <row r="21157" spans="1:3" x14ac:dyDescent="0.25">
      <c r="A21157">
        <v>21142</v>
      </c>
      <c r="B21157" t="s">
        <v>7822</v>
      </c>
      <c r="C21157" s="1">
        <v>45238</v>
      </c>
    </row>
    <row r="21158" spans="1:3" x14ac:dyDescent="0.25">
      <c r="A21158">
        <v>21143</v>
      </c>
      <c r="B21158" t="s">
        <v>12271</v>
      </c>
      <c r="C21158" s="1">
        <v>45238</v>
      </c>
    </row>
    <row r="21159" spans="1:3" x14ac:dyDescent="0.25">
      <c r="A21159">
        <v>21144</v>
      </c>
      <c r="B21159" t="s">
        <v>12272</v>
      </c>
      <c r="C21159" s="1">
        <v>45238</v>
      </c>
    </row>
    <row r="21160" spans="1:3" x14ac:dyDescent="0.25">
      <c r="A21160">
        <v>21145</v>
      </c>
      <c r="B21160" t="s">
        <v>12273</v>
      </c>
      <c r="C21160" s="1">
        <v>45238</v>
      </c>
    </row>
    <row r="21161" spans="1:3" x14ac:dyDescent="0.25">
      <c r="A21161">
        <v>21146</v>
      </c>
      <c r="B21161" t="s">
        <v>12274</v>
      </c>
      <c r="C21161" s="1">
        <v>45238</v>
      </c>
    </row>
    <row r="21162" spans="1:3" x14ac:dyDescent="0.25">
      <c r="A21162">
        <v>21147</v>
      </c>
      <c r="B21162" t="s">
        <v>12275</v>
      </c>
      <c r="C21162" s="1">
        <v>45238</v>
      </c>
    </row>
    <row r="21163" spans="1:3" x14ac:dyDescent="0.25">
      <c r="A21163">
        <v>21148</v>
      </c>
      <c r="B21163" t="s">
        <v>12276</v>
      </c>
      <c r="C21163" s="1">
        <v>45238</v>
      </c>
    </row>
    <row r="21164" spans="1:3" x14ac:dyDescent="0.25">
      <c r="A21164">
        <v>21149</v>
      </c>
      <c r="B21164" t="s">
        <v>590</v>
      </c>
      <c r="C21164" s="1">
        <v>45238</v>
      </c>
    </row>
    <row r="21165" spans="1:3" x14ac:dyDescent="0.25">
      <c r="A21165">
        <v>21150</v>
      </c>
      <c r="B21165" t="s">
        <v>3941</v>
      </c>
      <c r="C21165" s="1">
        <v>45238</v>
      </c>
    </row>
    <row r="21166" spans="1:3" x14ac:dyDescent="0.25">
      <c r="A21166">
        <v>21151</v>
      </c>
      <c r="B21166" t="s">
        <v>3944</v>
      </c>
      <c r="C21166" s="1">
        <v>45238</v>
      </c>
    </row>
    <row r="21167" spans="1:3" x14ac:dyDescent="0.25">
      <c r="A21167">
        <v>21152</v>
      </c>
      <c r="B21167" t="s">
        <v>12277</v>
      </c>
      <c r="C21167" s="1">
        <v>45238</v>
      </c>
    </row>
    <row r="21168" spans="1:3" x14ac:dyDescent="0.25">
      <c r="A21168">
        <v>21153</v>
      </c>
      <c r="B21168" t="s">
        <v>12278</v>
      </c>
      <c r="C21168" s="1">
        <v>45238</v>
      </c>
    </row>
    <row r="21169" spans="1:3" x14ac:dyDescent="0.25">
      <c r="A21169">
        <v>21154</v>
      </c>
      <c r="B21169" t="s">
        <v>12279</v>
      </c>
      <c r="C21169" s="1">
        <v>45238</v>
      </c>
    </row>
    <row r="21170" spans="1:3" x14ac:dyDescent="0.25">
      <c r="A21170">
        <v>21155</v>
      </c>
      <c r="B21170" t="s">
        <v>4017</v>
      </c>
      <c r="C21170" s="1">
        <v>45238</v>
      </c>
    </row>
    <row r="21171" spans="1:3" x14ac:dyDescent="0.25">
      <c r="A21171">
        <v>21156</v>
      </c>
      <c r="B21171" t="s">
        <v>12280</v>
      </c>
      <c r="C21171" s="1">
        <v>45238</v>
      </c>
    </row>
    <row r="21172" spans="1:3" x14ac:dyDescent="0.25">
      <c r="A21172">
        <v>21157</v>
      </c>
      <c r="B21172" t="s">
        <v>12281</v>
      </c>
      <c r="C21172" s="1">
        <v>45238</v>
      </c>
    </row>
    <row r="21173" spans="1:3" x14ac:dyDescent="0.25">
      <c r="A21173">
        <v>21158</v>
      </c>
      <c r="B21173" t="s">
        <v>12282</v>
      </c>
      <c r="C21173" s="1">
        <v>45238</v>
      </c>
    </row>
    <row r="21174" spans="1:3" x14ac:dyDescent="0.25">
      <c r="A21174">
        <v>21159</v>
      </c>
      <c r="B21174" t="s">
        <v>12283</v>
      </c>
      <c r="C21174" s="1">
        <v>45238</v>
      </c>
    </row>
    <row r="21175" spans="1:3" x14ac:dyDescent="0.25">
      <c r="A21175">
        <v>21160</v>
      </c>
      <c r="B21175" t="s">
        <v>12284</v>
      </c>
      <c r="C21175" s="1">
        <v>45238</v>
      </c>
    </row>
    <row r="21176" spans="1:3" x14ac:dyDescent="0.25">
      <c r="A21176">
        <v>21161</v>
      </c>
      <c r="B21176" t="s">
        <v>12285</v>
      </c>
      <c r="C21176" s="1">
        <v>45238</v>
      </c>
    </row>
    <row r="21177" spans="1:3" x14ac:dyDescent="0.25">
      <c r="A21177">
        <v>21162</v>
      </c>
      <c r="B21177" t="s">
        <v>12286</v>
      </c>
      <c r="C21177" s="1">
        <v>45238</v>
      </c>
    </row>
    <row r="21178" spans="1:3" x14ac:dyDescent="0.25">
      <c r="A21178">
        <v>21163</v>
      </c>
      <c r="B21178" t="s">
        <v>12287</v>
      </c>
      <c r="C21178" s="1">
        <v>45238</v>
      </c>
    </row>
    <row r="21179" spans="1:3" x14ac:dyDescent="0.25">
      <c r="A21179">
        <v>21164</v>
      </c>
      <c r="B21179" t="s">
        <v>11895</v>
      </c>
      <c r="C21179" s="1">
        <v>45238</v>
      </c>
    </row>
    <row r="21180" spans="1:3" x14ac:dyDescent="0.25">
      <c r="A21180">
        <v>21165</v>
      </c>
      <c r="B21180" t="s">
        <v>1620</v>
      </c>
      <c r="C21180" s="1">
        <v>45238</v>
      </c>
    </row>
    <row r="21181" spans="1:3" x14ac:dyDescent="0.25">
      <c r="A21181">
        <v>21166</v>
      </c>
      <c r="B21181" t="s">
        <v>1626</v>
      </c>
      <c r="C21181" s="1">
        <v>45238</v>
      </c>
    </row>
    <row r="21182" spans="1:3" x14ac:dyDescent="0.25">
      <c r="A21182">
        <v>21167</v>
      </c>
      <c r="B21182" t="s">
        <v>2184</v>
      </c>
      <c r="C21182" s="1">
        <v>45238</v>
      </c>
    </row>
    <row r="21183" spans="1:3" x14ac:dyDescent="0.25">
      <c r="A21183">
        <v>21168</v>
      </c>
      <c r="B21183" t="s">
        <v>12288</v>
      </c>
      <c r="C21183" s="1">
        <v>45238</v>
      </c>
    </row>
    <row r="21184" spans="1:3" x14ac:dyDescent="0.25">
      <c r="A21184">
        <v>21169</v>
      </c>
      <c r="B21184" t="s">
        <v>12289</v>
      </c>
      <c r="C21184" s="1">
        <v>45238</v>
      </c>
    </row>
    <row r="21185" spans="1:3" x14ac:dyDescent="0.25">
      <c r="A21185">
        <v>21170</v>
      </c>
      <c r="B21185" t="s">
        <v>9049</v>
      </c>
      <c r="C21185" s="1">
        <v>45238</v>
      </c>
    </row>
    <row r="21186" spans="1:3" x14ac:dyDescent="0.25">
      <c r="A21186">
        <v>21171</v>
      </c>
      <c r="B21186" t="s">
        <v>4593</v>
      </c>
      <c r="C21186" s="1">
        <v>45238</v>
      </c>
    </row>
    <row r="21187" spans="1:3" x14ac:dyDescent="0.25">
      <c r="A21187">
        <v>21172</v>
      </c>
      <c r="B21187" t="s">
        <v>12290</v>
      </c>
      <c r="C21187" s="1">
        <v>45238</v>
      </c>
    </row>
    <row r="21188" spans="1:3" x14ac:dyDescent="0.25">
      <c r="A21188">
        <v>21173</v>
      </c>
      <c r="B21188" t="s">
        <v>3372</v>
      </c>
      <c r="C21188" s="1">
        <v>45238</v>
      </c>
    </row>
    <row r="21189" spans="1:3" x14ac:dyDescent="0.25">
      <c r="A21189">
        <v>21174</v>
      </c>
      <c r="B21189" t="s">
        <v>12291</v>
      </c>
      <c r="C21189" s="1">
        <v>45238</v>
      </c>
    </row>
    <row r="21190" spans="1:3" x14ac:dyDescent="0.25">
      <c r="A21190">
        <v>21175</v>
      </c>
      <c r="B21190" t="s">
        <v>12292</v>
      </c>
      <c r="C21190" s="1">
        <v>45238</v>
      </c>
    </row>
    <row r="21191" spans="1:3" x14ac:dyDescent="0.25">
      <c r="A21191">
        <v>21176</v>
      </c>
      <c r="B21191" t="s">
        <v>12293</v>
      </c>
      <c r="C21191" s="1">
        <v>45238</v>
      </c>
    </row>
    <row r="21192" spans="1:3" x14ac:dyDescent="0.25">
      <c r="A21192">
        <v>21177</v>
      </c>
      <c r="B21192" t="s">
        <v>12294</v>
      </c>
      <c r="C21192" s="1">
        <v>45238</v>
      </c>
    </row>
    <row r="21193" spans="1:3" x14ac:dyDescent="0.25">
      <c r="A21193">
        <v>21178</v>
      </c>
      <c r="B21193" t="s">
        <v>12295</v>
      </c>
      <c r="C21193" s="1">
        <v>45238</v>
      </c>
    </row>
    <row r="21194" spans="1:3" x14ac:dyDescent="0.25">
      <c r="A21194">
        <v>21179</v>
      </c>
      <c r="B21194" t="s">
        <v>2758</v>
      </c>
      <c r="C21194" s="1">
        <v>45238</v>
      </c>
    </row>
    <row r="21195" spans="1:3" x14ac:dyDescent="0.25">
      <c r="A21195">
        <v>21180</v>
      </c>
      <c r="B21195" t="s">
        <v>12296</v>
      </c>
      <c r="C21195" s="1">
        <v>45238</v>
      </c>
    </row>
    <row r="21196" spans="1:3" x14ac:dyDescent="0.25">
      <c r="A21196">
        <v>21181</v>
      </c>
      <c r="B21196" t="s">
        <v>12297</v>
      </c>
      <c r="C21196" s="1">
        <v>45238</v>
      </c>
    </row>
    <row r="21197" spans="1:3" x14ac:dyDescent="0.25">
      <c r="A21197">
        <v>21182</v>
      </c>
      <c r="B21197" t="s">
        <v>12298</v>
      </c>
      <c r="C21197" s="1">
        <v>45238</v>
      </c>
    </row>
    <row r="21198" spans="1:3" x14ac:dyDescent="0.25">
      <c r="A21198">
        <v>21183</v>
      </c>
      <c r="B21198" t="s">
        <v>12299</v>
      </c>
      <c r="C21198" s="1">
        <v>45238</v>
      </c>
    </row>
    <row r="21199" spans="1:3" x14ac:dyDescent="0.25">
      <c r="A21199">
        <v>21184</v>
      </c>
      <c r="B21199" t="s">
        <v>12300</v>
      </c>
      <c r="C21199" s="1">
        <v>45238</v>
      </c>
    </row>
    <row r="21200" spans="1:3" x14ac:dyDescent="0.25">
      <c r="A21200">
        <v>21185</v>
      </c>
      <c r="B21200" t="s">
        <v>12301</v>
      </c>
      <c r="C21200" s="1">
        <v>45238</v>
      </c>
    </row>
    <row r="21201" spans="1:3" x14ac:dyDescent="0.25">
      <c r="A21201">
        <v>21186</v>
      </c>
      <c r="B21201" t="s">
        <v>12302</v>
      </c>
      <c r="C21201" s="1">
        <v>45238</v>
      </c>
    </row>
    <row r="21202" spans="1:3" x14ac:dyDescent="0.25">
      <c r="A21202">
        <v>21187</v>
      </c>
      <c r="B21202" t="s">
        <v>2749</v>
      </c>
      <c r="C21202" s="1">
        <v>45238</v>
      </c>
    </row>
    <row r="21203" spans="1:3" x14ac:dyDescent="0.25">
      <c r="A21203">
        <v>21188</v>
      </c>
      <c r="B21203" t="s">
        <v>12303</v>
      </c>
      <c r="C21203" s="1">
        <v>45238</v>
      </c>
    </row>
    <row r="21204" spans="1:3" x14ac:dyDescent="0.25">
      <c r="A21204">
        <v>21189</v>
      </c>
      <c r="B21204" t="s">
        <v>4211</v>
      </c>
      <c r="C21204" s="1">
        <v>45238</v>
      </c>
    </row>
    <row r="21205" spans="1:3" x14ac:dyDescent="0.25">
      <c r="A21205">
        <v>21190</v>
      </c>
      <c r="B21205" t="s">
        <v>12304</v>
      </c>
      <c r="C21205" s="1">
        <v>45238</v>
      </c>
    </row>
    <row r="21206" spans="1:3" x14ac:dyDescent="0.25">
      <c r="A21206">
        <v>21191</v>
      </c>
      <c r="B21206" t="s">
        <v>8254</v>
      </c>
      <c r="C21206" s="1">
        <v>45238</v>
      </c>
    </row>
    <row r="21207" spans="1:3" x14ac:dyDescent="0.25">
      <c r="A21207">
        <v>21192</v>
      </c>
      <c r="B21207" t="s">
        <v>2557</v>
      </c>
      <c r="C21207" s="1">
        <v>45238</v>
      </c>
    </row>
    <row r="21208" spans="1:3" x14ac:dyDescent="0.25">
      <c r="A21208">
        <v>21193</v>
      </c>
      <c r="B21208" t="s">
        <v>12305</v>
      </c>
      <c r="C21208" s="1">
        <v>45238</v>
      </c>
    </row>
    <row r="21209" spans="1:3" x14ac:dyDescent="0.25">
      <c r="A21209">
        <v>21194</v>
      </c>
      <c r="B21209" t="s">
        <v>11889</v>
      </c>
      <c r="C21209" s="1">
        <v>45238</v>
      </c>
    </row>
    <row r="21210" spans="1:3" x14ac:dyDescent="0.25">
      <c r="A21210">
        <v>21195</v>
      </c>
      <c r="B21210" t="s">
        <v>10008</v>
      </c>
      <c r="C21210" s="1">
        <v>45238</v>
      </c>
    </row>
    <row r="21211" spans="1:3" x14ac:dyDescent="0.25">
      <c r="A21211">
        <v>21196</v>
      </c>
      <c r="B21211" t="s">
        <v>12306</v>
      </c>
      <c r="C21211" s="1">
        <v>45238</v>
      </c>
    </row>
    <row r="21212" spans="1:3" x14ac:dyDescent="0.25">
      <c r="A21212">
        <v>21197</v>
      </c>
      <c r="B21212" t="s">
        <v>12307</v>
      </c>
      <c r="C21212" s="1">
        <v>45238</v>
      </c>
    </row>
    <row r="21213" spans="1:3" x14ac:dyDescent="0.25">
      <c r="A21213">
        <v>21198</v>
      </c>
      <c r="B21213" t="s">
        <v>12308</v>
      </c>
      <c r="C21213" s="1">
        <v>45238</v>
      </c>
    </row>
    <row r="21214" spans="1:3" x14ac:dyDescent="0.25">
      <c r="A21214">
        <v>21199</v>
      </c>
      <c r="B21214" t="s">
        <v>12309</v>
      </c>
      <c r="C21214" s="1">
        <v>45238</v>
      </c>
    </row>
    <row r="21215" spans="1:3" x14ac:dyDescent="0.25">
      <c r="A21215">
        <v>21200</v>
      </c>
      <c r="B21215" t="s">
        <v>11304</v>
      </c>
      <c r="C21215" s="1">
        <v>45238</v>
      </c>
    </row>
    <row r="21216" spans="1:3" x14ac:dyDescent="0.25">
      <c r="A21216">
        <v>21201</v>
      </c>
      <c r="B21216" t="s">
        <v>12310</v>
      </c>
      <c r="C21216" s="1">
        <v>45238</v>
      </c>
    </row>
    <row r="21217" spans="1:3" x14ac:dyDescent="0.25">
      <c r="A21217">
        <v>21202</v>
      </c>
      <c r="B21217" t="s">
        <v>12310</v>
      </c>
      <c r="C21217" s="1">
        <v>45238</v>
      </c>
    </row>
    <row r="21218" spans="1:3" x14ac:dyDescent="0.25">
      <c r="A21218">
        <v>21203</v>
      </c>
      <c r="B21218" t="s">
        <v>12310</v>
      </c>
      <c r="C21218" s="1">
        <v>45238</v>
      </c>
    </row>
    <row r="21219" spans="1:3" x14ac:dyDescent="0.25">
      <c r="A21219">
        <v>21204</v>
      </c>
      <c r="B21219" t="s">
        <v>12311</v>
      </c>
      <c r="C21219" s="1">
        <v>45238</v>
      </c>
    </row>
    <row r="21220" spans="1:3" x14ac:dyDescent="0.25">
      <c r="A21220">
        <v>21205</v>
      </c>
      <c r="B21220" t="s">
        <v>2746</v>
      </c>
      <c r="C21220" s="1">
        <v>45239</v>
      </c>
    </row>
    <row r="21221" spans="1:3" x14ac:dyDescent="0.25">
      <c r="A21221">
        <v>21206</v>
      </c>
      <c r="B21221" t="s">
        <v>5365</v>
      </c>
      <c r="C21221" s="1">
        <v>45239</v>
      </c>
    </row>
    <row r="21222" spans="1:3" x14ac:dyDescent="0.25">
      <c r="A21222">
        <v>21207</v>
      </c>
      <c r="B21222" t="s">
        <v>3819</v>
      </c>
      <c r="C21222" s="1">
        <v>45239</v>
      </c>
    </row>
    <row r="21223" spans="1:3" x14ac:dyDescent="0.25">
      <c r="A21223">
        <v>21208</v>
      </c>
      <c r="B21223" t="s">
        <v>6061</v>
      </c>
      <c r="C21223" s="1">
        <v>45239</v>
      </c>
    </row>
    <row r="21224" spans="1:3" x14ac:dyDescent="0.25">
      <c r="A21224">
        <v>21209</v>
      </c>
      <c r="B21224" t="s">
        <v>12312</v>
      </c>
      <c r="C21224" s="1">
        <v>45239</v>
      </c>
    </row>
    <row r="21225" spans="1:3" x14ac:dyDescent="0.25">
      <c r="A21225">
        <v>21210</v>
      </c>
      <c r="B21225" t="s">
        <v>5366</v>
      </c>
      <c r="C21225" s="1">
        <v>45239</v>
      </c>
    </row>
    <row r="21226" spans="1:3" x14ac:dyDescent="0.25">
      <c r="A21226">
        <v>21211</v>
      </c>
      <c r="B21226" t="s">
        <v>1792</v>
      </c>
      <c r="C21226" s="1">
        <v>45239</v>
      </c>
    </row>
    <row r="21227" spans="1:3" x14ac:dyDescent="0.25">
      <c r="A21227">
        <v>21212</v>
      </c>
      <c r="B21227" t="s">
        <v>12313</v>
      </c>
      <c r="C21227" s="1">
        <v>45239</v>
      </c>
    </row>
    <row r="21228" spans="1:3" x14ac:dyDescent="0.25">
      <c r="A21228">
        <v>21213</v>
      </c>
      <c r="B21228" t="s">
        <v>12314</v>
      </c>
      <c r="C21228" s="1">
        <v>45239</v>
      </c>
    </row>
    <row r="21229" spans="1:3" x14ac:dyDescent="0.25">
      <c r="A21229">
        <v>21214</v>
      </c>
      <c r="B21229" t="s">
        <v>12315</v>
      </c>
      <c r="C21229" s="1">
        <v>45239</v>
      </c>
    </row>
    <row r="21230" spans="1:3" x14ac:dyDescent="0.25">
      <c r="A21230">
        <v>21215</v>
      </c>
      <c r="B21230" t="s">
        <v>1186</v>
      </c>
      <c r="C21230" s="1">
        <v>45239</v>
      </c>
    </row>
    <row r="21231" spans="1:3" x14ac:dyDescent="0.25">
      <c r="A21231">
        <v>21216</v>
      </c>
      <c r="B21231" t="s">
        <v>12316</v>
      </c>
      <c r="C21231" s="1">
        <v>45239</v>
      </c>
    </row>
    <row r="21232" spans="1:3" x14ac:dyDescent="0.25">
      <c r="A21232">
        <v>21217</v>
      </c>
      <c r="B21232" t="s">
        <v>3160</v>
      </c>
      <c r="C21232" s="1">
        <v>45239</v>
      </c>
    </row>
    <row r="21233" spans="1:3" x14ac:dyDescent="0.25">
      <c r="A21233">
        <v>21218</v>
      </c>
      <c r="B21233" t="s">
        <v>6635</v>
      </c>
      <c r="C21233" s="1">
        <v>45239</v>
      </c>
    </row>
    <row r="21234" spans="1:3" x14ac:dyDescent="0.25">
      <c r="A21234">
        <v>21219</v>
      </c>
      <c r="B21234" t="s">
        <v>3261</v>
      </c>
      <c r="C21234" s="1">
        <v>45239</v>
      </c>
    </row>
    <row r="21235" spans="1:3" x14ac:dyDescent="0.25">
      <c r="A21235">
        <v>21220</v>
      </c>
      <c r="B21235" t="s">
        <v>12317</v>
      </c>
      <c r="C21235" s="1">
        <v>45239</v>
      </c>
    </row>
    <row r="21236" spans="1:3" x14ac:dyDescent="0.25">
      <c r="A21236">
        <v>21221</v>
      </c>
      <c r="B21236" t="s">
        <v>1658</v>
      </c>
      <c r="C21236" s="1">
        <v>45239</v>
      </c>
    </row>
    <row r="21237" spans="1:3" x14ac:dyDescent="0.25">
      <c r="A21237">
        <v>21222</v>
      </c>
      <c r="B21237" t="s">
        <v>12318</v>
      </c>
      <c r="C21237" s="1">
        <v>45239</v>
      </c>
    </row>
    <row r="21238" spans="1:3" x14ac:dyDescent="0.25">
      <c r="A21238">
        <v>21223</v>
      </c>
      <c r="B21238" t="s">
        <v>12319</v>
      </c>
      <c r="C21238" s="1">
        <v>45239</v>
      </c>
    </row>
    <row r="21239" spans="1:3" x14ac:dyDescent="0.25">
      <c r="A21239">
        <v>21224</v>
      </c>
      <c r="B21239" t="s">
        <v>12320</v>
      </c>
      <c r="C21239" s="1">
        <v>45239</v>
      </c>
    </row>
    <row r="21240" spans="1:3" x14ac:dyDescent="0.25">
      <c r="A21240">
        <v>21225</v>
      </c>
      <c r="B21240" t="s">
        <v>12321</v>
      </c>
      <c r="C21240" s="1">
        <v>45239</v>
      </c>
    </row>
    <row r="21241" spans="1:3" x14ac:dyDescent="0.25">
      <c r="A21241">
        <v>21226</v>
      </c>
      <c r="B21241" t="s">
        <v>12322</v>
      </c>
      <c r="C21241" s="1">
        <v>45239</v>
      </c>
    </row>
    <row r="21242" spans="1:3" x14ac:dyDescent="0.25">
      <c r="A21242">
        <v>21227</v>
      </c>
      <c r="B21242" t="s">
        <v>12323</v>
      </c>
      <c r="C21242" s="1">
        <v>45239</v>
      </c>
    </row>
    <row r="21243" spans="1:3" x14ac:dyDescent="0.25">
      <c r="A21243">
        <v>21228</v>
      </c>
      <c r="B21243" t="s">
        <v>12324</v>
      </c>
      <c r="C21243" s="1">
        <v>45239</v>
      </c>
    </row>
    <row r="21244" spans="1:3" x14ac:dyDescent="0.25">
      <c r="A21244">
        <v>21229</v>
      </c>
      <c r="B21244" t="s">
        <v>12325</v>
      </c>
      <c r="C21244" s="1">
        <v>45239</v>
      </c>
    </row>
    <row r="21245" spans="1:3" x14ac:dyDescent="0.25">
      <c r="A21245">
        <v>21230</v>
      </c>
      <c r="B21245" t="s">
        <v>12326</v>
      </c>
      <c r="C21245" s="1">
        <v>45239</v>
      </c>
    </row>
    <row r="21246" spans="1:3" x14ac:dyDescent="0.25">
      <c r="A21246">
        <v>21231</v>
      </c>
      <c r="B21246" t="s">
        <v>12327</v>
      </c>
      <c r="C21246" s="1">
        <v>45239</v>
      </c>
    </row>
    <row r="21247" spans="1:3" x14ac:dyDescent="0.25">
      <c r="A21247">
        <v>21232</v>
      </c>
      <c r="B21247" t="s">
        <v>12328</v>
      </c>
      <c r="C21247" s="1">
        <v>45239</v>
      </c>
    </row>
    <row r="21248" spans="1:3" x14ac:dyDescent="0.25">
      <c r="A21248">
        <v>21233</v>
      </c>
      <c r="B21248" t="s">
        <v>12329</v>
      </c>
      <c r="C21248" s="1">
        <v>45239</v>
      </c>
    </row>
    <row r="21249" spans="1:3" x14ac:dyDescent="0.25">
      <c r="A21249">
        <v>21234</v>
      </c>
      <c r="B21249" t="s">
        <v>12330</v>
      </c>
      <c r="C21249" s="1">
        <v>45239</v>
      </c>
    </row>
    <row r="21250" spans="1:3" x14ac:dyDescent="0.25">
      <c r="A21250">
        <v>21235</v>
      </c>
      <c r="B21250" t="s">
        <v>12331</v>
      </c>
      <c r="C21250" s="1">
        <v>45239</v>
      </c>
    </row>
    <row r="21251" spans="1:3" x14ac:dyDescent="0.25">
      <c r="A21251">
        <v>21236</v>
      </c>
      <c r="B21251" t="s">
        <v>2196</v>
      </c>
      <c r="C21251" s="1">
        <v>45239</v>
      </c>
    </row>
    <row r="21252" spans="1:3" x14ac:dyDescent="0.25">
      <c r="A21252">
        <v>21237</v>
      </c>
      <c r="B21252" t="s">
        <v>12332</v>
      </c>
      <c r="C21252" s="1">
        <v>45239</v>
      </c>
    </row>
    <row r="21253" spans="1:3" x14ac:dyDescent="0.25">
      <c r="A21253">
        <v>21238</v>
      </c>
      <c r="B21253" t="s">
        <v>12333</v>
      </c>
      <c r="C21253" s="1">
        <v>45239</v>
      </c>
    </row>
    <row r="21254" spans="1:3" x14ac:dyDescent="0.25">
      <c r="A21254">
        <v>21239</v>
      </c>
      <c r="B21254" t="s">
        <v>9390</v>
      </c>
      <c r="C21254" s="1">
        <v>45239</v>
      </c>
    </row>
    <row r="21255" spans="1:3" x14ac:dyDescent="0.25">
      <c r="A21255">
        <v>21240</v>
      </c>
      <c r="B21255" t="s">
        <v>11697</v>
      </c>
      <c r="C21255" s="1">
        <v>45239</v>
      </c>
    </row>
    <row r="21256" spans="1:3" x14ac:dyDescent="0.25">
      <c r="A21256">
        <v>21241</v>
      </c>
      <c r="B21256" t="s">
        <v>12334</v>
      </c>
      <c r="C21256" s="1">
        <v>45239</v>
      </c>
    </row>
    <row r="21257" spans="1:3" x14ac:dyDescent="0.25">
      <c r="A21257">
        <v>21242</v>
      </c>
      <c r="B21257" t="s">
        <v>2713</v>
      </c>
      <c r="C21257" s="1">
        <v>45239</v>
      </c>
    </row>
    <row r="21258" spans="1:3" x14ac:dyDescent="0.25">
      <c r="A21258">
        <v>21243</v>
      </c>
      <c r="B21258" t="s">
        <v>7509</v>
      </c>
      <c r="C21258" s="1">
        <v>45239</v>
      </c>
    </row>
    <row r="21259" spans="1:3" x14ac:dyDescent="0.25">
      <c r="A21259">
        <v>21244</v>
      </c>
      <c r="B21259" t="s">
        <v>12284</v>
      </c>
      <c r="C21259" s="1">
        <v>45239</v>
      </c>
    </row>
    <row r="21260" spans="1:3" x14ac:dyDescent="0.25">
      <c r="A21260">
        <v>21245</v>
      </c>
      <c r="B21260" t="s">
        <v>12335</v>
      </c>
      <c r="C21260" s="1">
        <v>45239</v>
      </c>
    </row>
    <row r="21261" spans="1:3" x14ac:dyDescent="0.25">
      <c r="A21261">
        <v>21246</v>
      </c>
      <c r="B21261" t="s">
        <v>12310</v>
      </c>
      <c r="C21261" s="1">
        <v>45239</v>
      </c>
    </row>
    <row r="21262" spans="1:3" x14ac:dyDescent="0.25">
      <c r="A21262">
        <v>21247</v>
      </c>
      <c r="B21262" t="s">
        <v>8484</v>
      </c>
      <c r="C21262" s="1">
        <v>45239</v>
      </c>
    </row>
    <row r="21263" spans="1:3" x14ac:dyDescent="0.25">
      <c r="A21263">
        <v>21248</v>
      </c>
      <c r="B21263" t="s">
        <v>12336</v>
      </c>
      <c r="C21263" s="1">
        <v>45239</v>
      </c>
    </row>
    <row r="21264" spans="1:3" x14ac:dyDescent="0.25">
      <c r="A21264">
        <v>21249</v>
      </c>
      <c r="B21264" t="s">
        <v>12337</v>
      </c>
      <c r="C21264" s="1">
        <v>45239</v>
      </c>
    </row>
    <row r="21265" spans="1:3" x14ac:dyDescent="0.25">
      <c r="A21265">
        <v>21250</v>
      </c>
      <c r="B21265" t="s">
        <v>5581</v>
      </c>
      <c r="C21265" s="1">
        <v>45239</v>
      </c>
    </row>
    <row r="21266" spans="1:3" x14ac:dyDescent="0.25">
      <c r="A21266">
        <v>21251</v>
      </c>
      <c r="B21266" t="s">
        <v>12338</v>
      </c>
      <c r="C21266" s="1">
        <v>45239</v>
      </c>
    </row>
    <row r="21267" spans="1:3" x14ac:dyDescent="0.25">
      <c r="A21267">
        <v>21252</v>
      </c>
      <c r="B21267" t="s">
        <v>12339</v>
      </c>
      <c r="C21267" s="1">
        <v>45239</v>
      </c>
    </row>
    <row r="21268" spans="1:3" x14ac:dyDescent="0.25">
      <c r="A21268">
        <v>21253</v>
      </c>
      <c r="B21268" t="s">
        <v>4224</v>
      </c>
      <c r="C21268" s="1">
        <v>45239</v>
      </c>
    </row>
    <row r="21269" spans="1:3" x14ac:dyDescent="0.25">
      <c r="A21269">
        <v>21254</v>
      </c>
      <c r="B21269" t="s">
        <v>7843</v>
      </c>
      <c r="C21269" s="1">
        <v>45239</v>
      </c>
    </row>
    <row r="21270" spans="1:3" x14ac:dyDescent="0.25">
      <c r="A21270">
        <v>21255</v>
      </c>
      <c r="B21270" t="s">
        <v>8109</v>
      </c>
      <c r="C21270" s="1">
        <v>45239</v>
      </c>
    </row>
    <row r="21271" spans="1:3" x14ac:dyDescent="0.25">
      <c r="A21271">
        <v>21256</v>
      </c>
      <c r="B21271" t="s">
        <v>12340</v>
      </c>
      <c r="C21271" s="1">
        <v>45239</v>
      </c>
    </row>
    <row r="21272" spans="1:3" x14ac:dyDescent="0.25">
      <c r="A21272">
        <v>21257</v>
      </c>
      <c r="B21272" t="s">
        <v>7028</v>
      </c>
      <c r="C21272" s="1">
        <v>45239</v>
      </c>
    </row>
    <row r="21273" spans="1:3" x14ac:dyDescent="0.25">
      <c r="A21273">
        <v>21258</v>
      </c>
      <c r="B21273" t="s">
        <v>12341</v>
      </c>
      <c r="C21273" s="1">
        <v>45239</v>
      </c>
    </row>
    <row r="21274" spans="1:3" x14ac:dyDescent="0.25">
      <c r="A21274">
        <v>21259</v>
      </c>
      <c r="B21274" t="s">
        <v>12342</v>
      </c>
      <c r="C21274" s="1">
        <v>45239</v>
      </c>
    </row>
    <row r="21275" spans="1:3" x14ac:dyDescent="0.25">
      <c r="A21275">
        <v>21260</v>
      </c>
      <c r="B21275" t="s">
        <v>11270</v>
      </c>
      <c r="C21275" s="1">
        <v>45239</v>
      </c>
    </row>
    <row r="21276" spans="1:3" x14ac:dyDescent="0.25">
      <c r="A21276">
        <v>21261</v>
      </c>
      <c r="B21276" t="s">
        <v>2324</v>
      </c>
      <c r="C21276" s="1">
        <v>45239</v>
      </c>
    </row>
    <row r="21277" spans="1:3" x14ac:dyDescent="0.25">
      <c r="A21277">
        <v>21262</v>
      </c>
      <c r="B21277" t="s">
        <v>12343</v>
      </c>
      <c r="C21277" s="1">
        <v>45239</v>
      </c>
    </row>
    <row r="21278" spans="1:3" x14ac:dyDescent="0.25">
      <c r="A21278">
        <v>21263</v>
      </c>
      <c r="B21278" t="s">
        <v>7464</v>
      </c>
      <c r="C21278" s="1">
        <v>45239</v>
      </c>
    </row>
    <row r="21279" spans="1:3" x14ac:dyDescent="0.25">
      <c r="A21279">
        <v>21264</v>
      </c>
      <c r="B21279" t="s">
        <v>12344</v>
      </c>
      <c r="C21279" s="1">
        <v>45239</v>
      </c>
    </row>
    <row r="21280" spans="1:3" x14ac:dyDescent="0.25">
      <c r="A21280">
        <v>21265</v>
      </c>
      <c r="B21280" t="s">
        <v>12311</v>
      </c>
      <c r="C21280" s="1">
        <v>45239</v>
      </c>
    </row>
    <row r="21281" spans="1:3" x14ac:dyDescent="0.25">
      <c r="A21281">
        <v>21266</v>
      </c>
      <c r="B21281" t="s">
        <v>12345</v>
      </c>
      <c r="C21281" s="1">
        <v>45239</v>
      </c>
    </row>
    <row r="21282" spans="1:3" x14ac:dyDescent="0.25">
      <c r="A21282">
        <v>21267</v>
      </c>
      <c r="B21282" t="s">
        <v>12346</v>
      </c>
      <c r="C21282" s="1">
        <v>45239</v>
      </c>
    </row>
    <row r="21283" spans="1:3" x14ac:dyDescent="0.25">
      <c r="A21283">
        <v>21268</v>
      </c>
      <c r="B21283" t="s">
        <v>12347</v>
      </c>
      <c r="C21283" s="1">
        <v>45239</v>
      </c>
    </row>
    <row r="21284" spans="1:3" x14ac:dyDescent="0.25">
      <c r="A21284">
        <v>21269</v>
      </c>
      <c r="B21284" t="s">
        <v>4983</v>
      </c>
      <c r="C21284" s="1">
        <v>45239</v>
      </c>
    </row>
    <row r="21285" spans="1:3" x14ac:dyDescent="0.25">
      <c r="A21285">
        <v>21270</v>
      </c>
      <c r="B21285" t="s">
        <v>7508</v>
      </c>
      <c r="C21285" s="1">
        <v>45239</v>
      </c>
    </row>
    <row r="21286" spans="1:3" x14ac:dyDescent="0.25">
      <c r="A21286">
        <v>21271</v>
      </c>
      <c r="B21286" t="s">
        <v>12348</v>
      </c>
      <c r="C21286" s="1">
        <v>45239</v>
      </c>
    </row>
    <row r="21287" spans="1:3" x14ac:dyDescent="0.25">
      <c r="A21287">
        <v>21272</v>
      </c>
      <c r="B21287" t="s">
        <v>3243</v>
      </c>
      <c r="C21287" s="1">
        <v>45239</v>
      </c>
    </row>
    <row r="21288" spans="1:3" x14ac:dyDescent="0.25">
      <c r="A21288">
        <v>21273</v>
      </c>
      <c r="B21288" t="s">
        <v>37</v>
      </c>
      <c r="C21288" s="1">
        <v>45239</v>
      </c>
    </row>
    <row r="21289" spans="1:3" x14ac:dyDescent="0.25">
      <c r="A21289">
        <v>21274</v>
      </c>
      <c r="B21289" t="s">
        <v>6435</v>
      </c>
      <c r="C21289" s="1">
        <v>45239</v>
      </c>
    </row>
    <row r="21290" spans="1:3" x14ac:dyDescent="0.25">
      <c r="A21290">
        <v>21275</v>
      </c>
      <c r="B21290" t="s">
        <v>10542</v>
      </c>
      <c r="C21290" s="1">
        <v>45239</v>
      </c>
    </row>
    <row r="21291" spans="1:3" x14ac:dyDescent="0.25">
      <c r="A21291">
        <v>21276</v>
      </c>
      <c r="B21291" t="s">
        <v>12349</v>
      </c>
      <c r="C21291" s="1">
        <v>45239</v>
      </c>
    </row>
    <row r="21292" spans="1:3" x14ac:dyDescent="0.25">
      <c r="A21292">
        <v>21277</v>
      </c>
      <c r="B21292" t="s">
        <v>3793</v>
      </c>
      <c r="C21292" s="1">
        <v>45239</v>
      </c>
    </row>
    <row r="21293" spans="1:3" x14ac:dyDescent="0.25">
      <c r="A21293">
        <v>21278</v>
      </c>
      <c r="B21293" t="s">
        <v>8552</v>
      </c>
      <c r="C21293" s="1">
        <v>45239</v>
      </c>
    </row>
    <row r="21294" spans="1:3" x14ac:dyDescent="0.25">
      <c r="A21294">
        <v>21279</v>
      </c>
      <c r="B21294" t="s">
        <v>12350</v>
      </c>
      <c r="C21294" s="1">
        <v>45239</v>
      </c>
    </row>
    <row r="21295" spans="1:3" x14ac:dyDescent="0.25">
      <c r="A21295">
        <v>21280</v>
      </c>
      <c r="B21295" t="s">
        <v>12351</v>
      </c>
      <c r="C21295" s="1">
        <v>45239</v>
      </c>
    </row>
    <row r="21296" spans="1:3" x14ac:dyDescent="0.25">
      <c r="A21296">
        <v>21281</v>
      </c>
      <c r="B21296" t="s">
        <v>12352</v>
      </c>
      <c r="C21296" s="1">
        <v>45239</v>
      </c>
    </row>
    <row r="21297" spans="1:3" x14ac:dyDescent="0.25">
      <c r="A21297">
        <v>21282</v>
      </c>
      <c r="B21297" t="s">
        <v>12353</v>
      </c>
      <c r="C21297" s="1">
        <v>45239</v>
      </c>
    </row>
    <row r="21298" spans="1:3" x14ac:dyDescent="0.25">
      <c r="A21298">
        <v>21283</v>
      </c>
      <c r="B21298" t="s">
        <v>12354</v>
      </c>
      <c r="C21298" s="1">
        <v>45239</v>
      </c>
    </row>
    <row r="21299" spans="1:3" x14ac:dyDescent="0.25">
      <c r="A21299">
        <v>21284</v>
      </c>
      <c r="B21299" t="s">
        <v>12355</v>
      </c>
      <c r="C21299" s="1">
        <v>45239</v>
      </c>
    </row>
    <row r="21300" spans="1:3" x14ac:dyDescent="0.25">
      <c r="A21300">
        <v>21285</v>
      </c>
      <c r="B21300" t="s">
        <v>12356</v>
      </c>
      <c r="C21300" s="1">
        <v>45239</v>
      </c>
    </row>
    <row r="21301" spans="1:3" x14ac:dyDescent="0.25">
      <c r="A21301">
        <v>21286</v>
      </c>
      <c r="B21301" t="s">
        <v>12357</v>
      </c>
      <c r="C21301" s="1">
        <v>45239</v>
      </c>
    </row>
    <row r="21302" spans="1:3" x14ac:dyDescent="0.25">
      <c r="A21302">
        <v>21287</v>
      </c>
      <c r="B21302" t="s">
        <v>2733</v>
      </c>
      <c r="C21302" s="1">
        <v>45239</v>
      </c>
    </row>
    <row r="21303" spans="1:3" x14ac:dyDescent="0.25">
      <c r="A21303">
        <v>21288</v>
      </c>
      <c r="B21303" t="s">
        <v>39</v>
      </c>
      <c r="C21303" s="1">
        <v>45239</v>
      </c>
    </row>
    <row r="21304" spans="1:3" x14ac:dyDescent="0.25">
      <c r="A21304">
        <v>21289</v>
      </c>
      <c r="B21304" t="s">
        <v>11747</v>
      </c>
      <c r="C21304" s="1">
        <v>45239</v>
      </c>
    </row>
    <row r="21305" spans="1:3" x14ac:dyDescent="0.25">
      <c r="A21305">
        <v>21290</v>
      </c>
      <c r="B21305" t="s">
        <v>12243</v>
      </c>
      <c r="C21305" s="1">
        <v>45239</v>
      </c>
    </row>
    <row r="21306" spans="1:3" x14ac:dyDescent="0.25">
      <c r="A21306">
        <v>21291</v>
      </c>
      <c r="B21306" t="s">
        <v>41</v>
      </c>
      <c r="C21306" s="1">
        <v>45239</v>
      </c>
    </row>
    <row r="21307" spans="1:3" x14ac:dyDescent="0.25">
      <c r="A21307">
        <v>21292</v>
      </c>
      <c r="B21307" t="s">
        <v>171</v>
      </c>
      <c r="C21307" s="1">
        <v>45239</v>
      </c>
    </row>
    <row r="21308" spans="1:3" x14ac:dyDescent="0.25">
      <c r="A21308">
        <v>21293</v>
      </c>
      <c r="B21308" t="s">
        <v>10689</v>
      </c>
      <c r="C21308" s="1">
        <v>45239</v>
      </c>
    </row>
    <row r="21309" spans="1:3" x14ac:dyDescent="0.25">
      <c r="A21309">
        <v>21294</v>
      </c>
      <c r="B21309" t="s">
        <v>12358</v>
      </c>
      <c r="C21309" s="1">
        <v>45239</v>
      </c>
    </row>
    <row r="21310" spans="1:3" x14ac:dyDescent="0.25">
      <c r="A21310">
        <v>21295</v>
      </c>
      <c r="B21310" t="s">
        <v>9594</v>
      </c>
      <c r="C21310" s="1">
        <v>45239</v>
      </c>
    </row>
    <row r="21311" spans="1:3" x14ac:dyDescent="0.25">
      <c r="A21311">
        <v>21296</v>
      </c>
      <c r="B21311" t="s">
        <v>12359</v>
      </c>
      <c r="C21311" s="1">
        <v>45239</v>
      </c>
    </row>
    <row r="21312" spans="1:3" x14ac:dyDescent="0.25">
      <c r="A21312">
        <v>21297</v>
      </c>
      <c r="B21312" t="s">
        <v>9121</v>
      </c>
      <c r="C21312" s="1">
        <v>45239</v>
      </c>
    </row>
    <row r="21313" spans="1:3" x14ac:dyDescent="0.25">
      <c r="A21313">
        <v>21298</v>
      </c>
      <c r="B21313" t="s">
        <v>7405</v>
      </c>
      <c r="C21313" s="1">
        <v>45239</v>
      </c>
    </row>
    <row r="21314" spans="1:3" x14ac:dyDescent="0.25">
      <c r="A21314">
        <v>21299</v>
      </c>
      <c r="B21314" t="s">
        <v>8134</v>
      </c>
      <c r="C21314" s="1">
        <v>45239</v>
      </c>
    </row>
    <row r="21315" spans="1:3" x14ac:dyDescent="0.25">
      <c r="A21315">
        <v>21300</v>
      </c>
      <c r="B21315" t="s">
        <v>8455</v>
      </c>
      <c r="C21315" s="1">
        <v>45239</v>
      </c>
    </row>
    <row r="21316" spans="1:3" x14ac:dyDescent="0.25">
      <c r="A21316">
        <v>21301</v>
      </c>
      <c r="B21316" t="s">
        <v>12360</v>
      </c>
      <c r="C21316" s="1">
        <v>45239</v>
      </c>
    </row>
    <row r="21317" spans="1:3" x14ac:dyDescent="0.25">
      <c r="A21317">
        <v>21302</v>
      </c>
      <c r="B21317" t="s">
        <v>10700</v>
      </c>
      <c r="C21317" s="1">
        <v>45239</v>
      </c>
    </row>
    <row r="21318" spans="1:3" x14ac:dyDescent="0.25">
      <c r="A21318">
        <v>21303</v>
      </c>
      <c r="B21318" t="s">
        <v>12361</v>
      </c>
      <c r="C21318" s="1">
        <v>45239</v>
      </c>
    </row>
    <row r="21319" spans="1:3" x14ac:dyDescent="0.25">
      <c r="A21319">
        <v>21304</v>
      </c>
      <c r="B21319" t="s">
        <v>328</v>
      </c>
      <c r="C21319" s="1">
        <v>45239</v>
      </c>
    </row>
    <row r="21320" spans="1:3" x14ac:dyDescent="0.25">
      <c r="A21320">
        <v>21305</v>
      </c>
      <c r="B21320" t="s">
        <v>1375</v>
      </c>
      <c r="C21320" s="1">
        <v>45239</v>
      </c>
    </row>
    <row r="21321" spans="1:3" x14ac:dyDescent="0.25">
      <c r="A21321">
        <v>21306</v>
      </c>
      <c r="B21321" t="s">
        <v>12362</v>
      </c>
      <c r="C21321" s="1">
        <v>45239</v>
      </c>
    </row>
    <row r="21322" spans="1:3" x14ac:dyDescent="0.25">
      <c r="A21322">
        <v>21307</v>
      </c>
      <c r="B21322" t="s">
        <v>854</v>
      </c>
      <c r="C21322" s="1">
        <v>45239</v>
      </c>
    </row>
    <row r="21323" spans="1:3" x14ac:dyDescent="0.25">
      <c r="A21323">
        <v>21308</v>
      </c>
      <c r="B21323" t="s">
        <v>12363</v>
      </c>
      <c r="C21323" s="1">
        <v>45239</v>
      </c>
    </row>
    <row r="21324" spans="1:3" x14ac:dyDescent="0.25">
      <c r="A21324">
        <v>21309</v>
      </c>
      <c r="B21324" t="s">
        <v>147</v>
      </c>
      <c r="C21324" s="1">
        <v>45239</v>
      </c>
    </row>
    <row r="21325" spans="1:3" x14ac:dyDescent="0.25">
      <c r="A21325">
        <v>21310</v>
      </c>
      <c r="B21325" t="s">
        <v>757</v>
      </c>
      <c r="C21325" s="1">
        <v>45239</v>
      </c>
    </row>
    <row r="21326" spans="1:3" x14ac:dyDescent="0.25">
      <c r="A21326">
        <v>21311</v>
      </c>
      <c r="B21326" t="s">
        <v>12364</v>
      </c>
      <c r="C21326" s="1">
        <v>45239</v>
      </c>
    </row>
    <row r="21327" spans="1:3" x14ac:dyDescent="0.25">
      <c r="A21327">
        <v>21312</v>
      </c>
      <c r="B21327" t="s">
        <v>12365</v>
      </c>
      <c r="C21327" s="1">
        <v>45239</v>
      </c>
    </row>
    <row r="21328" spans="1:3" x14ac:dyDescent="0.25">
      <c r="A21328">
        <v>21313</v>
      </c>
      <c r="B21328" t="s">
        <v>2557</v>
      </c>
      <c r="C21328" s="1">
        <v>45239</v>
      </c>
    </row>
    <row r="21329" spans="1:3" x14ac:dyDescent="0.25">
      <c r="A21329">
        <v>21314</v>
      </c>
      <c r="B21329" t="s">
        <v>12366</v>
      </c>
      <c r="C21329" s="1">
        <v>45239</v>
      </c>
    </row>
    <row r="21330" spans="1:3" x14ac:dyDescent="0.25">
      <c r="A21330">
        <v>21315</v>
      </c>
      <c r="B21330" t="s">
        <v>161</v>
      </c>
      <c r="C21330" s="1">
        <v>45239</v>
      </c>
    </row>
    <row r="21331" spans="1:3" x14ac:dyDescent="0.25">
      <c r="A21331">
        <v>21316</v>
      </c>
      <c r="B21331" t="s">
        <v>12367</v>
      </c>
      <c r="C21331" s="1">
        <v>45239</v>
      </c>
    </row>
    <row r="21332" spans="1:3" x14ac:dyDescent="0.25">
      <c r="A21332">
        <v>21317</v>
      </c>
      <c r="B21332" t="s">
        <v>12368</v>
      </c>
      <c r="C21332" s="1">
        <v>45239</v>
      </c>
    </row>
    <row r="21333" spans="1:3" x14ac:dyDescent="0.25">
      <c r="A21333">
        <v>21318</v>
      </c>
      <c r="B21333" t="s">
        <v>4172</v>
      </c>
      <c r="C21333" s="1">
        <v>45239</v>
      </c>
    </row>
    <row r="21334" spans="1:3" x14ac:dyDescent="0.25">
      <c r="A21334">
        <v>21319</v>
      </c>
      <c r="B21334" t="s">
        <v>10972</v>
      </c>
      <c r="C21334" s="1">
        <v>45239</v>
      </c>
    </row>
    <row r="21335" spans="1:3" x14ac:dyDescent="0.25">
      <c r="A21335">
        <v>21320</v>
      </c>
      <c r="B21335" t="s">
        <v>11304</v>
      </c>
      <c r="C21335" s="1">
        <v>45239</v>
      </c>
    </row>
    <row r="21336" spans="1:3" x14ac:dyDescent="0.25">
      <c r="A21336">
        <v>21321</v>
      </c>
      <c r="B21336" t="s">
        <v>155</v>
      </c>
      <c r="C21336" s="1">
        <v>45239</v>
      </c>
    </row>
    <row r="21337" spans="1:3" x14ac:dyDescent="0.25">
      <c r="A21337">
        <v>21322</v>
      </c>
      <c r="B21337" t="s">
        <v>12182</v>
      </c>
      <c r="C21337" s="1">
        <v>45239</v>
      </c>
    </row>
    <row r="21338" spans="1:3" x14ac:dyDescent="0.25">
      <c r="A21338">
        <v>21323</v>
      </c>
      <c r="B21338" t="s">
        <v>337</v>
      </c>
      <c r="C21338" s="1">
        <v>45239</v>
      </c>
    </row>
    <row r="21339" spans="1:3" x14ac:dyDescent="0.25">
      <c r="A21339">
        <v>21324</v>
      </c>
      <c r="B21339" t="s">
        <v>1200</v>
      </c>
      <c r="C21339" s="1">
        <v>45239</v>
      </c>
    </row>
    <row r="21340" spans="1:3" x14ac:dyDescent="0.25">
      <c r="A21340">
        <v>21325</v>
      </c>
      <c r="B21340" t="s">
        <v>12369</v>
      </c>
      <c r="C21340" s="1">
        <v>45239</v>
      </c>
    </row>
    <row r="21341" spans="1:3" x14ac:dyDescent="0.25">
      <c r="A21341">
        <v>21326</v>
      </c>
      <c r="B21341" t="s">
        <v>11766</v>
      </c>
      <c r="C21341" s="1">
        <v>45239</v>
      </c>
    </row>
    <row r="21342" spans="1:3" x14ac:dyDescent="0.25">
      <c r="A21342">
        <v>21327</v>
      </c>
      <c r="B21342" t="s">
        <v>9890</v>
      </c>
      <c r="C21342" s="1">
        <v>45239</v>
      </c>
    </row>
    <row r="21343" spans="1:3" x14ac:dyDescent="0.25">
      <c r="A21343">
        <v>21328</v>
      </c>
      <c r="B21343" t="s">
        <v>10541</v>
      </c>
      <c r="C21343" s="1">
        <v>45239</v>
      </c>
    </row>
    <row r="21344" spans="1:3" x14ac:dyDescent="0.25">
      <c r="A21344">
        <v>21329</v>
      </c>
      <c r="B21344" t="s">
        <v>12185</v>
      </c>
      <c r="C21344" s="1">
        <v>45239</v>
      </c>
    </row>
    <row r="21345" spans="1:3" x14ac:dyDescent="0.25">
      <c r="A21345">
        <v>21330</v>
      </c>
      <c r="B21345" t="s">
        <v>8861</v>
      </c>
      <c r="C21345" s="1">
        <v>45239</v>
      </c>
    </row>
    <row r="21346" spans="1:3" x14ac:dyDescent="0.25">
      <c r="A21346">
        <v>21331</v>
      </c>
      <c r="B21346" t="s">
        <v>2638</v>
      </c>
      <c r="C21346" s="1">
        <v>45239</v>
      </c>
    </row>
    <row r="21347" spans="1:3" x14ac:dyDescent="0.25">
      <c r="A21347">
        <v>21332</v>
      </c>
      <c r="B21347" t="s">
        <v>4728</v>
      </c>
      <c r="C21347" s="1">
        <v>45239</v>
      </c>
    </row>
    <row r="21348" spans="1:3" x14ac:dyDescent="0.25">
      <c r="A21348">
        <v>21333</v>
      </c>
      <c r="B21348" t="s">
        <v>993</v>
      </c>
      <c r="C21348" s="1">
        <v>45239</v>
      </c>
    </row>
    <row r="21349" spans="1:3" x14ac:dyDescent="0.25">
      <c r="A21349">
        <v>21334</v>
      </c>
      <c r="B21349" t="s">
        <v>12370</v>
      </c>
      <c r="C21349" s="1">
        <v>45239</v>
      </c>
    </row>
    <row r="21350" spans="1:3" x14ac:dyDescent="0.25">
      <c r="A21350">
        <v>21335</v>
      </c>
      <c r="B21350" t="s">
        <v>12371</v>
      </c>
      <c r="C21350" s="1">
        <v>45239</v>
      </c>
    </row>
    <row r="21351" spans="1:3" x14ac:dyDescent="0.25">
      <c r="A21351">
        <v>21336</v>
      </c>
      <c r="B21351" t="s">
        <v>9693</v>
      </c>
      <c r="C21351" s="1">
        <v>45239</v>
      </c>
    </row>
    <row r="21352" spans="1:3" x14ac:dyDescent="0.25">
      <c r="A21352">
        <v>21337</v>
      </c>
      <c r="B21352" t="s">
        <v>415</v>
      </c>
      <c r="C21352" s="1">
        <v>45239</v>
      </c>
    </row>
    <row r="21353" spans="1:3" x14ac:dyDescent="0.25">
      <c r="A21353">
        <v>21338</v>
      </c>
      <c r="B21353" t="s">
        <v>12372</v>
      </c>
      <c r="C21353" s="1">
        <v>45239</v>
      </c>
    </row>
    <row r="21354" spans="1:3" x14ac:dyDescent="0.25">
      <c r="A21354">
        <v>21339</v>
      </c>
      <c r="B21354" t="s">
        <v>12373</v>
      </c>
      <c r="C21354" s="1">
        <v>45239</v>
      </c>
    </row>
    <row r="21355" spans="1:3" x14ac:dyDescent="0.25">
      <c r="A21355">
        <v>21340</v>
      </c>
      <c r="B21355" t="s">
        <v>12374</v>
      </c>
      <c r="C21355" s="1">
        <v>45239</v>
      </c>
    </row>
    <row r="21356" spans="1:3" x14ac:dyDescent="0.25">
      <c r="A21356">
        <v>21341</v>
      </c>
      <c r="B21356" t="s">
        <v>12375</v>
      </c>
      <c r="C21356" s="1">
        <v>45239</v>
      </c>
    </row>
    <row r="21357" spans="1:3" x14ac:dyDescent="0.25">
      <c r="A21357">
        <v>21342</v>
      </c>
      <c r="B21357" t="s">
        <v>12376</v>
      </c>
      <c r="C21357" s="1">
        <v>45239</v>
      </c>
    </row>
    <row r="21358" spans="1:3" x14ac:dyDescent="0.25">
      <c r="A21358">
        <v>21343</v>
      </c>
      <c r="B21358" t="s">
        <v>12377</v>
      </c>
      <c r="C21358" s="1">
        <v>45239</v>
      </c>
    </row>
    <row r="21359" spans="1:3" x14ac:dyDescent="0.25">
      <c r="A21359">
        <v>21344</v>
      </c>
      <c r="B21359" t="s">
        <v>12378</v>
      </c>
      <c r="C21359" s="1">
        <v>45239</v>
      </c>
    </row>
    <row r="21360" spans="1:3" x14ac:dyDescent="0.25">
      <c r="A21360">
        <v>21345</v>
      </c>
      <c r="B21360" t="s">
        <v>12379</v>
      </c>
      <c r="C21360" s="1">
        <v>45239</v>
      </c>
    </row>
    <row r="21361" spans="1:3" x14ac:dyDescent="0.25">
      <c r="A21361">
        <v>21346</v>
      </c>
      <c r="B21361" t="s">
        <v>12380</v>
      </c>
      <c r="C21361" s="1">
        <v>45239</v>
      </c>
    </row>
    <row r="21362" spans="1:3" x14ac:dyDescent="0.25">
      <c r="A21362">
        <v>21347</v>
      </c>
      <c r="B21362" t="s">
        <v>12381</v>
      </c>
      <c r="C21362" s="1">
        <v>45239</v>
      </c>
    </row>
    <row r="21363" spans="1:3" x14ac:dyDescent="0.25">
      <c r="A21363">
        <v>21348</v>
      </c>
      <c r="B21363" t="s">
        <v>12382</v>
      </c>
      <c r="C21363" s="1">
        <v>45239</v>
      </c>
    </row>
    <row r="21364" spans="1:3" x14ac:dyDescent="0.25">
      <c r="A21364">
        <v>21349</v>
      </c>
      <c r="B21364" t="s">
        <v>12383</v>
      </c>
      <c r="C21364" s="1">
        <v>45239</v>
      </c>
    </row>
    <row r="21365" spans="1:3" x14ac:dyDescent="0.25">
      <c r="A21365">
        <v>21350</v>
      </c>
      <c r="B21365" t="s">
        <v>12384</v>
      </c>
      <c r="C21365" s="1">
        <v>45239</v>
      </c>
    </row>
    <row r="21366" spans="1:3" x14ac:dyDescent="0.25">
      <c r="A21366">
        <v>21351</v>
      </c>
      <c r="B21366" t="s">
        <v>12385</v>
      </c>
      <c r="C21366" s="1">
        <v>45239</v>
      </c>
    </row>
    <row r="21367" spans="1:3" x14ac:dyDescent="0.25">
      <c r="A21367">
        <v>21352</v>
      </c>
      <c r="B21367" t="s">
        <v>12386</v>
      </c>
      <c r="C21367" s="1">
        <v>45239</v>
      </c>
    </row>
    <row r="21368" spans="1:3" x14ac:dyDescent="0.25">
      <c r="A21368">
        <v>21353</v>
      </c>
      <c r="B21368" t="s">
        <v>12387</v>
      </c>
      <c r="C21368" s="1">
        <v>45239</v>
      </c>
    </row>
    <row r="21369" spans="1:3" x14ac:dyDescent="0.25">
      <c r="A21369">
        <v>21354</v>
      </c>
      <c r="B21369" t="s">
        <v>12388</v>
      </c>
      <c r="C21369" s="1">
        <v>45239</v>
      </c>
    </row>
    <row r="21370" spans="1:3" x14ac:dyDescent="0.25">
      <c r="A21370">
        <v>21355</v>
      </c>
      <c r="B21370" t="s">
        <v>12389</v>
      </c>
      <c r="C21370" s="1">
        <v>45239</v>
      </c>
    </row>
    <row r="21371" spans="1:3" x14ac:dyDescent="0.25">
      <c r="A21371">
        <v>21356</v>
      </c>
      <c r="B21371" t="s">
        <v>12390</v>
      </c>
      <c r="C21371" s="1">
        <v>45239</v>
      </c>
    </row>
    <row r="21372" spans="1:3" x14ac:dyDescent="0.25">
      <c r="A21372">
        <v>21357</v>
      </c>
      <c r="B21372" t="s">
        <v>12391</v>
      </c>
      <c r="C21372" s="1">
        <v>45239</v>
      </c>
    </row>
    <row r="21373" spans="1:3" x14ac:dyDescent="0.25">
      <c r="A21373">
        <v>21358</v>
      </c>
      <c r="B21373" t="s">
        <v>12392</v>
      </c>
      <c r="C21373" s="1">
        <v>45239</v>
      </c>
    </row>
    <row r="21374" spans="1:3" x14ac:dyDescent="0.25">
      <c r="A21374">
        <v>21359</v>
      </c>
      <c r="B21374" t="s">
        <v>12393</v>
      </c>
      <c r="C21374" s="1">
        <v>45239</v>
      </c>
    </row>
    <row r="21375" spans="1:3" x14ac:dyDescent="0.25">
      <c r="A21375">
        <v>21360</v>
      </c>
      <c r="B21375" t="s">
        <v>12394</v>
      </c>
      <c r="C21375" s="1">
        <v>45239</v>
      </c>
    </row>
    <row r="21376" spans="1:3" x14ac:dyDescent="0.25">
      <c r="A21376">
        <v>21361</v>
      </c>
      <c r="B21376" t="s">
        <v>12395</v>
      </c>
      <c r="C21376" s="1">
        <v>45239</v>
      </c>
    </row>
    <row r="21377" spans="1:3" x14ac:dyDescent="0.25">
      <c r="A21377">
        <v>21362</v>
      </c>
      <c r="B21377" t="s">
        <v>12396</v>
      </c>
      <c r="C21377" s="1">
        <v>45239</v>
      </c>
    </row>
    <row r="21378" spans="1:3" x14ac:dyDescent="0.25">
      <c r="A21378">
        <v>21363</v>
      </c>
      <c r="B21378" t="s">
        <v>12397</v>
      </c>
      <c r="C21378" s="1">
        <v>45239</v>
      </c>
    </row>
    <row r="21379" spans="1:3" x14ac:dyDescent="0.25">
      <c r="A21379">
        <v>21364</v>
      </c>
      <c r="B21379" t="s">
        <v>12398</v>
      </c>
      <c r="C21379" s="1">
        <v>45239</v>
      </c>
    </row>
    <row r="21380" spans="1:3" x14ac:dyDescent="0.25">
      <c r="A21380">
        <v>21365</v>
      </c>
      <c r="B21380" t="s">
        <v>12399</v>
      </c>
      <c r="C21380" s="1">
        <v>45239</v>
      </c>
    </row>
    <row r="21381" spans="1:3" x14ac:dyDescent="0.25">
      <c r="A21381">
        <v>21366</v>
      </c>
      <c r="B21381" t="s">
        <v>12400</v>
      </c>
      <c r="C21381" s="1">
        <v>45239</v>
      </c>
    </row>
    <row r="21382" spans="1:3" x14ac:dyDescent="0.25">
      <c r="A21382">
        <v>21367</v>
      </c>
      <c r="B21382" t="s">
        <v>12401</v>
      </c>
      <c r="C21382" s="1">
        <v>45239</v>
      </c>
    </row>
    <row r="21383" spans="1:3" x14ac:dyDescent="0.25">
      <c r="A21383">
        <v>21368</v>
      </c>
      <c r="B21383" t="s">
        <v>12402</v>
      </c>
      <c r="C21383" s="1">
        <v>45239</v>
      </c>
    </row>
    <row r="21384" spans="1:3" x14ac:dyDescent="0.25">
      <c r="A21384">
        <v>21369</v>
      </c>
      <c r="B21384" t="s">
        <v>12403</v>
      </c>
      <c r="C21384" s="1">
        <v>45239</v>
      </c>
    </row>
    <row r="21385" spans="1:3" x14ac:dyDescent="0.25">
      <c r="A21385">
        <v>21370</v>
      </c>
      <c r="B21385" t="s">
        <v>12404</v>
      </c>
      <c r="C21385" s="1">
        <v>45239</v>
      </c>
    </row>
    <row r="21386" spans="1:3" x14ac:dyDescent="0.25">
      <c r="A21386">
        <v>21371</v>
      </c>
      <c r="B21386" t="s">
        <v>12405</v>
      </c>
      <c r="C21386" s="1">
        <v>45239</v>
      </c>
    </row>
    <row r="21387" spans="1:3" x14ac:dyDescent="0.25">
      <c r="A21387">
        <v>21372</v>
      </c>
      <c r="B21387" t="s">
        <v>12406</v>
      </c>
      <c r="C21387" s="1">
        <v>45239</v>
      </c>
    </row>
    <row r="21388" spans="1:3" x14ac:dyDescent="0.25">
      <c r="A21388">
        <v>21373</v>
      </c>
      <c r="B21388" t="s">
        <v>12407</v>
      </c>
      <c r="C21388" s="1">
        <v>45239</v>
      </c>
    </row>
    <row r="21389" spans="1:3" x14ac:dyDescent="0.25">
      <c r="A21389">
        <v>21374</v>
      </c>
      <c r="B21389" t="s">
        <v>12408</v>
      </c>
      <c r="C21389" s="1">
        <v>45239</v>
      </c>
    </row>
    <row r="21390" spans="1:3" x14ac:dyDescent="0.25">
      <c r="A21390">
        <v>21375</v>
      </c>
      <c r="B21390" t="s">
        <v>12409</v>
      </c>
      <c r="C21390" s="1">
        <v>45239</v>
      </c>
    </row>
    <row r="21391" spans="1:3" x14ac:dyDescent="0.25">
      <c r="A21391">
        <v>21376</v>
      </c>
      <c r="B21391" t="s">
        <v>12410</v>
      </c>
      <c r="C21391" s="1">
        <v>45239</v>
      </c>
    </row>
    <row r="21392" spans="1:3" x14ac:dyDescent="0.25">
      <c r="A21392">
        <v>21377</v>
      </c>
      <c r="B21392" t="s">
        <v>12411</v>
      </c>
      <c r="C21392" s="1">
        <v>45239</v>
      </c>
    </row>
    <row r="21393" spans="1:3" x14ac:dyDescent="0.25">
      <c r="A21393">
        <v>21378</v>
      </c>
      <c r="B21393" t="s">
        <v>253</v>
      </c>
      <c r="C21393" s="1">
        <v>45239</v>
      </c>
    </row>
    <row r="21394" spans="1:3" x14ac:dyDescent="0.25">
      <c r="A21394">
        <v>21379</v>
      </c>
      <c r="B21394" t="s">
        <v>12412</v>
      </c>
      <c r="C21394" s="1">
        <v>45239</v>
      </c>
    </row>
    <row r="21395" spans="1:3" x14ac:dyDescent="0.25">
      <c r="A21395">
        <v>21380</v>
      </c>
      <c r="B21395" t="s">
        <v>12413</v>
      </c>
      <c r="C21395" s="1">
        <v>45239</v>
      </c>
    </row>
    <row r="21396" spans="1:3" x14ac:dyDescent="0.25">
      <c r="A21396">
        <v>21381</v>
      </c>
      <c r="B21396" t="s">
        <v>12414</v>
      </c>
      <c r="C21396" s="1">
        <v>45239</v>
      </c>
    </row>
    <row r="21397" spans="1:3" x14ac:dyDescent="0.25">
      <c r="A21397">
        <v>21382</v>
      </c>
      <c r="B21397" t="s">
        <v>12415</v>
      </c>
      <c r="C21397" s="1">
        <v>45239</v>
      </c>
    </row>
    <row r="21398" spans="1:3" x14ac:dyDescent="0.25">
      <c r="A21398">
        <v>21383</v>
      </c>
      <c r="B21398" t="s">
        <v>12416</v>
      </c>
      <c r="C21398" s="1">
        <v>45239</v>
      </c>
    </row>
    <row r="21399" spans="1:3" x14ac:dyDescent="0.25">
      <c r="A21399">
        <v>21384</v>
      </c>
      <c r="B21399" t="s">
        <v>12417</v>
      </c>
      <c r="C21399" s="1">
        <v>45239</v>
      </c>
    </row>
    <row r="21400" spans="1:3" x14ac:dyDescent="0.25">
      <c r="A21400">
        <v>21385</v>
      </c>
      <c r="B21400" t="s">
        <v>12418</v>
      </c>
      <c r="C21400" s="1">
        <v>45239</v>
      </c>
    </row>
    <row r="21401" spans="1:3" x14ac:dyDescent="0.25">
      <c r="A21401">
        <v>21386</v>
      </c>
      <c r="B21401" t="s">
        <v>12419</v>
      </c>
      <c r="C21401" s="1">
        <v>45239</v>
      </c>
    </row>
    <row r="21402" spans="1:3" x14ac:dyDescent="0.25">
      <c r="A21402">
        <v>21387</v>
      </c>
      <c r="B21402" t="s">
        <v>12420</v>
      </c>
      <c r="C21402" s="1">
        <v>45239</v>
      </c>
    </row>
    <row r="21403" spans="1:3" x14ac:dyDescent="0.25">
      <c r="A21403">
        <v>21388</v>
      </c>
      <c r="B21403" t="s">
        <v>12421</v>
      </c>
      <c r="C21403" s="1">
        <v>45239</v>
      </c>
    </row>
    <row r="21404" spans="1:3" x14ac:dyDescent="0.25">
      <c r="A21404">
        <v>21389</v>
      </c>
      <c r="B21404" t="s">
        <v>12422</v>
      </c>
      <c r="C21404" s="1">
        <v>45239</v>
      </c>
    </row>
    <row r="21405" spans="1:3" x14ac:dyDescent="0.25">
      <c r="A21405">
        <v>21390</v>
      </c>
      <c r="B21405" t="s">
        <v>12423</v>
      </c>
      <c r="C21405" s="1">
        <v>45239</v>
      </c>
    </row>
    <row r="21406" spans="1:3" x14ac:dyDescent="0.25">
      <c r="A21406">
        <v>21391</v>
      </c>
      <c r="B21406" t="s">
        <v>12424</v>
      </c>
      <c r="C21406" s="1">
        <v>45239</v>
      </c>
    </row>
    <row r="21407" spans="1:3" x14ac:dyDescent="0.25">
      <c r="A21407">
        <v>21392</v>
      </c>
      <c r="B21407" t="s">
        <v>2116</v>
      </c>
      <c r="C21407" s="1">
        <v>45239</v>
      </c>
    </row>
    <row r="21408" spans="1:3" x14ac:dyDescent="0.25">
      <c r="A21408">
        <v>21393</v>
      </c>
      <c r="B21408" t="s">
        <v>12425</v>
      </c>
      <c r="C21408" s="1">
        <v>45239</v>
      </c>
    </row>
    <row r="21409" spans="1:3" x14ac:dyDescent="0.25">
      <c r="A21409">
        <v>21394</v>
      </c>
      <c r="B21409" t="s">
        <v>12426</v>
      </c>
      <c r="C21409" s="1">
        <v>45239</v>
      </c>
    </row>
    <row r="21410" spans="1:3" x14ac:dyDescent="0.25">
      <c r="A21410">
        <v>21395</v>
      </c>
      <c r="B21410" t="s">
        <v>12427</v>
      </c>
      <c r="C21410" s="1">
        <v>45239</v>
      </c>
    </row>
    <row r="21411" spans="1:3" x14ac:dyDescent="0.25">
      <c r="A21411">
        <v>21396</v>
      </c>
      <c r="B21411" t="s">
        <v>12428</v>
      </c>
      <c r="C21411" s="1">
        <v>45239</v>
      </c>
    </row>
    <row r="21412" spans="1:3" x14ac:dyDescent="0.25">
      <c r="A21412">
        <v>21397</v>
      </c>
      <c r="B21412" t="s">
        <v>12429</v>
      </c>
      <c r="C21412" s="1">
        <v>45239</v>
      </c>
    </row>
    <row r="21413" spans="1:3" x14ac:dyDescent="0.25">
      <c r="A21413">
        <v>21398</v>
      </c>
      <c r="B21413" t="s">
        <v>12430</v>
      </c>
      <c r="C21413" s="1">
        <v>45239</v>
      </c>
    </row>
    <row r="21414" spans="1:3" x14ac:dyDescent="0.25">
      <c r="A21414">
        <v>21399</v>
      </c>
      <c r="B21414" t="s">
        <v>12431</v>
      </c>
      <c r="C21414" s="1">
        <v>45239</v>
      </c>
    </row>
    <row r="21415" spans="1:3" x14ac:dyDescent="0.25">
      <c r="A21415">
        <v>21400</v>
      </c>
      <c r="B21415" t="s">
        <v>12432</v>
      </c>
      <c r="C21415" s="1">
        <v>45239</v>
      </c>
    </row>
    <row r="21416" spans="1:3" x14ac:dyDescent="0.25">
      <c r="A21416">
        <v>21401</v>
      </c>
      <c r="B21416" t="s">
        <v>12433</v>
      </c>
      <c r="C21416" s="1">
        <v>45239</v>
      </c>
    </row>
    <row r="21417" spans="1:3" x14ac:dyDescent="0.25">
      <c r="A21417">
        <v>21402</v>
      </c>
      <c r="B21417" t="s">
        <v>12434</v>
      </c>
      <c r="C21417" s="1">
        <v>45239</v>
      </c>
    </row>
    <row r="21418" spans="1:3" x14ac:dyDescent="0.25">
      <c r="A21418">
        <v>21403</v>
      </c>
      <c r="B21418" t="s">
        <v>7086</v>
      </c>
      <c r="C21418" s="1">
        <v>45239</v>
      </c>
    </row>
    <row r="21419" spans="1:3" x14ac:dyDescent="0.25">
      <c r="A21419">
        <v>21404</v>
      </c>
      <c r="B21419" t="s">
        <v>12435</v>
      </c>
      <c r="C21419" s="1">
        <v>45239</v>
      </c>
    </row>
    <row r="21420" spans="1:3" x14ac:dyDescent="0.25">
      <c r="A21420">
        <v>21405</v>
      </c>
      <c r="B21420" t="s">
        <v>12436</v>
      </c>
      <c r="C21420" s="1">
        <v>45239</v>
      </c>
    </row>
    <row r="21421" spans="1:3" x14ac:dyDescent="0.25">
      <c r="A21421">
        <v>21406</v>
      </c>
      <c r="B21421" t="s">
        <v>12437</v>
      </c>
      <c r="C21421" s="1">
        <v>45239</v>
      </c>
    </row>
    <row r="21422" spans="1:3" x14ac:dyDescent="0.25">
      <c r="A21422">
        <v>21407</v>
      </c>
      <c r="B21422" t="s">
        <v>309</v>
      </c>
      <c r="C21422" s="1">
        <v>45239</v>
      </c>
    </row>
    <row r="21423" spans="1:3" x14ac:dyDescent="0.25">
      <c r="A21423">
        <v>21408</v>
      </c>
      <c r="B21423" t="s">
        <v>12438</v>
      </c>
      <c r="C21423" s="1">
        <v>45239</v>
      </c>
    </row>
    <row r="21424" spans="1:3" x14ac:dyDescent="0.25">
      <c r="A21424">
        <v>21409</v>
      </c>
      <c r="B21424" t="s">
        <v>12439</v>
      </c>
      <c r="C21424" s="1">
        <v>45239</v>
      </c>
    </row>
    <row r="21425" spans="1:3" x14ac:dyDescent="0.25">
      <c r="A21425">
        <v>21410</v>
      </c>
      <c r="B21425" t="s">
        <v>1262</v>
      </c>
      <c r="C21425" s="1">
        <v>45239</v>
      </c>
    </row>
    <row r="21426" spans="1:3" x14ac:dyDescent="0.25">
      <c r="A21426">
        <v>21411</v>
      </c>
      <c r="B21426" t="s">
        <v>12440</v>
      </c>
      <c r="C21426" s="1">
        <v>45239</v>
      </c>
    </row>
    <row r="21427" spans="1:3" x14ac:dyDescent="0.25">
      <c r="A21427">
        <v>21412</v>
      </c>
      <c r="B21427" t="s">
        <v>12441</v>
      </c>
      <c r="C21427" s="1">
        <v>45239</v>
      </c>
    </row>
    <row r="21428" spans="1:3" x14ac:dyDescent="0.25">
      <c r="A21428">
        <v>21413</v>
      </c>
      <c r="B21428" t="s">
        <v>12442</v>
      </c>
      <c r="C21428" s="1">
        <v>45239</v>
      </c>
    </row>
    <row r="21429" spans="1:3" x14ac:dyDescent="0.25">
      <c r="A21429">
        <v>21414</v>
      </c>
      <c r="B21429" t="s">
        <v>12443</v>
      </c>
      <c r="C21429" s="1">
        <v>45239</v>
      </c>
    </row>
    <row r="21430" spans="1:3" x14ac:dyDescent="0.25">
      <c r="A21430">
        <v>21415</v>
      </c>
      <c r="B21430" t="s">
        <v>12444</v>
      </c>
      <c r="C21430" s="1">
        <v>45239</v>
      </c>
    </row>
    <row r="21431" spans="1:3" x14ac:dyDescent="0.25">
      <c r="A21431">
        <v>21416</v>
      </c>
      <c r="B21431" t="s">
        <v>12445</v>
      </c>
      <c r="C21431" s="1">
        <v>45239</v>
      </c>
    </row>
    <row r="21432" spans="1:3" x14ac:dyDescent="0.25">
      <c r="A21432">
        <v>21417</v>
      </c>
      <c r="B21432" t="s">
        <v>12446</v>
      </c>
      <c r="C21432" s="1">
        <v>45239</v>
      </c>
    </row>
    <row r="21433" spans="1:3" x14ac:dyDescent="0.25">
      <c r="A21433">
        <v>21418</v>
      </c>
      <c r="B21433" t="s">
        <v>12447</v>
      </c>
      <c r="C21433" s="1">
        <v>45239</v>
      </c>
    </row>
    <row r="21434" spans="1:3" x14ac:dyDescent="0.25">
      <c r="A21434">
        <v>21419</v>
      </c>
      <c r="B21434" t="s">
        <v>3246</v>
      </c>
      <c r="C21434" s="1">
        <v>45239</v>
      </c>
    </row>
    <row r="21435" spans="1:3" x14ac:dyDescent="0.25">
      <c r="A21435">
        <v>21420</v>
      </c>
      <c r="B21435" t="s">
        <v>12448</v>
      </c>
      <c r="C21435" s="1">
        <v>45239</v>
      </c>
    </row>
    <row r="21436" spans="1:3" x14ac:dyDescent="0.25">
      <c r="A21436">
        <v>21421</v>
      </c>
      <c r="B21436" t="s">
        <v>12449</v>
      </c>
      <c r="C21436" s="1">
        <v>45239</v>
      </c>
    </row>
    <row r="21437" spans="1:3" x14ac:dyDescent="0.25">
      <c r="A21437">
        <v>21422</v>
      </c>
      <c r="B21437" t="s">
        <v>12450</v>
      </c>
      <c r="C21437" s="1">
        <v>45239</v>
      </c>
    </row>
    <row r="21438" spans="1:3" x14ac:dyDescent="0.25">
      <c r="A21438">
        <v>21423</v>
      </c>
      <c r="B21438" t="s">
        <v>12451</v>
      </c>
      <c r="C21438" s="1">
        <v>45239</v>
      </c>
    </row>
    <row r="21439" spans="1:3" x14ac:dyDescent="0.25">
      <c r="A21439">
        <v>21424</v>
      </c>
      <c r="B21439" t="s">
        <v>7286</v>
      </c>
      <c r="C21439" s="1">
        <v>45239</v>
      </c>
    </row>
    <row r="21440" spans="1:3" x14ac:dyDescent="0.25">
      <c r="A21440">
        <v>21425</v>
      </c>
      <c r="B21440" t="s">
        <v>12452</v>
      </c>
      <c r="C21440" s="1">
        <v>45239</v>
      </c>
    </row>
    <row r="21441" spans="1:3" x14ac:dyDescent="0.25">
      <c r="A21441">
        <v>21426</v>
      </c>
      <c r="B21441" t="s">
        <v>12453</v>
      </c>
      <c r="C21441" s="1">
        <v>45239</v>
      </c>
    </row>
    <row r="21442" spans="1:3" x14ac:dyDescent="0.25">
      <c r="A21442">
        <v>21427</v>
      </c>
      <c r="B21442" t="s">
        <v>7610</v>
      </c>
      <c r="C21442" s="1">
        <v>45239</v>
      </c>
    </row>
    <row r="21443" spans="1:3" x14ac:dyDescent="0.25">
      <c r="A21443">
        <v>21428</v>
      </c>
      <c r="B21443" t="s">
        <v>9670</v>
      </c>
      <c r="C21443" s="1">
        <v>45239</v>
      </c>
    </row>
    <row r="21444" spans="1:3" x14ac:dyDescent="0.25">
      <c r="A21444">
        <v>21429</v>
      </c>
      <c r="B21444" t="s">
        <v>209</v>
      </c>
      <c r="C21444" s="1">
        <v>45239</v>
      </c>
    </row>
    <row r="21445" spans="1:3" x14ac:dyDescent="0.25">
      <c r="A21445">
        <v>21430</v>
      </c>
      <c r="B21445" t="s">
        <v>12454</v>
      </c>
      <c r="C21445" s="1">
        <v>45239</v>
      </c>
    </row>
    <row r="21446" spans="1:3" x14ac:dyDescent="0.25">
      <c r="A21446">
        <v>21431</v>
      </c>
      <c r="B21446" t="s">
        <v>12455</v>
      </c>
      <c r="C21446" s="1">
        <v>45239</v>
      </c>
    </row>
    <row r="21447" spans="1:3" x14ac:dyDescent="0.25">
      <c r="A21447">
        <v>21432</v>
      </c>
      <c r="B21447" t="s">
        <v>12456</v>
      </c>
      <c r="C21447" s="1">
        <v>45239</v>
      </c>
    </row>
    <row r="21448" spans="1:3" x14ac:dyDescent="0.25">
      <c r="A21448">
        <v>21433</v>
      </c>
      <c r="B21448" t="s">
        <v>7822</v>
      </c>
      <c r="C21448" s="1">
        <v>45239</v>
      </c>
    </row>
    <row r="21449" spans="1:3" x14ac:dyDescent="0.25">
      <c r="A21449">
        <v>21434</v>
      </c>
      <c r="B21449" t="s">
        <v>12457</v>
      </c>
      <c r="C21449" s="1">
        <v>45239</v>
      </c>
    </row>
    <row r="21450" spans="1:3" x14ac:dyDescent="0.25">
      <c r="A21450">
        <v>21435</v>
      </c>
      <c r="B21450" t="s">
        <v>3372</v>
      </c>
      <c r="C21450" s="1">
        <v>45239</v>
      </c>
    </row>
    <row r="21451" spans="1:3" x14ac:dyDescent="0.25">
      <c r="A21451">
        <v>21436</v>
      </c>
      <c r="B21451" t="s">
        <v>11377</v>
      </c>
      <c r="C21451" s="1">
        <v>45239</v>
      </c>
    </row>
    <row r="21452" spans="1:3" x14ac:dyDescent="0.25">
      <c r="A21452">
        <v>21437</v>
      </c>
      <c r="B21452" t="s">
        <v>8113</v>
      </c>
      <c r="C21452" s="1">
        <v>45239</v>
      </c>
    </row>
    <row r="21453" spans="1:3" x14ac:dyDescent="0.25">
      <c r="A21453">
        <v>21438</v>
      </c>
      <c r="B21453" t="s">
        <v>12458</v>
      </c>
      <c r="C21453" s="1">
        <v>45239</v>
      </c>
    </row>
    <row r="21454" spans="1:3" x14ac:dyDescent="0.25">
      <c r="A21454">
        <v>21439</v>
      </c>
      <c r="B21454" t="s">
        <v>12459</v>
      </c>
      <c r="C21454" s="1">
        <v>45239</v>
      </c>
    </row>
    <row r="21455" spans="1:3" x14ac:dyDescent="0.25">
      <c r="A21455">
        <v>21440</v>
      </c>
      <c r="B21455" t="s">
        <v>12175</v>
      </c>
      <c r="C21455" s="1">
        <v>45239</v>
      </c>
    </row>
    <row r="21456" spans="1:3" x14ac:dyDescent="0.25">
      <c r="A21456">
        <v>21441</v>
      </c>
      <c r="B21456" t="s">
        <v>132</v>
      </c>
      <c r="C21456" s="1">
        <v>45239</v>
      </c>
    </row>
    <row r="21457" spans="1:3" x14ac:dyDescent="0.25">
      <c r="A21457">
        <v>21442</v>
      </c>
      <c r="B21457" t="s">
        <v>12460</v>
      </c>
      <c r="C21457" s="1">
        <v>45239</v>
      </c>
    </row>
    <row r="21458" spans="1:3" x14ac:dyDescent="0.25">
      <c r="A21458">
        <v>21443</v>
      </c>
      <c r="B21458" t="s">
        <v>12461</v>
      </c>
      <c r="C21458" s="1">
        <v>45239</v>
      </c>
    </row>
    <row r="21459" spans="1:3" x14ac:dyDescent="0.25">
      <c r="A21459">
        <v>21444</v>
      </c>
      <c r="B21459" t="s">
        <v>5867</v>
      </c>
      <c r="C21459" s="1">
        <v>45239</v>
      </c>
    </row>
    <row r="21460" spans="1:3" x14ac:dyDescent="0.25">
      <c r="A21460">
        <v>21445</v>
      </c>
      <c r="B21460" t="s">
        <v>12462</v>
      </c>
      <c r="C21460" s="1">
        <v>45239</v>
      </c>
    </row>
    <row r="21461" spans="1:3" x14ac:dyDescent="0.25">
      <c r="A21461">
        <v>21446</v>
      </c>
      <c r="B21461" t="s">
        <v>2360</v>
      </c>
      <c r="C21461" s="1">
        <v>45239</v>
      </c>
    </row>
    <row r="21462" spans="1:3" x14ac:dyDescent="0.25">
      <c r="A21462">
        <v>21447</v>
      </c>
      <c r="B21462" t="s">
        <v>8101</v>
      </c>
      <c r="C21462" s="1">
        <v>45239</v>
      </c>
    </row>
    <row r="21463" spans="1:3" x14ac:dyDescent="0.25">
      <c r="A21463">
        <v>21448</v>
      </c>
      <c r="B21463" t="s">
        <v>12463</v>
      </c>
      <c r="C21463" s="1">
        <v>45239</v>
      </c>
    </row>
    <row r="21464" spans="1:3" x14ac:dyDescent="0.25">
      <c r="A21464">
        <v>21449</v>
      </c>
      <c r="B21464" t="s">
        <v>12464</v>
      </c>
      <c r="C21464" s="1">
        <v>45239</v>
      </c>
    </row>
    <row r="21465" spans="1:3" x14ac:dyDescent="0.25">
      <c r="A21465">
        <v>21450</v>
      </c>
      <c r="B21465" t="s">
        <v>9881</v>
      </c>
      <c r="C21465" s="1">
        <v>45239</v>
      </c>
    </row>
    <row r="21466" spans="1:3" x14ac:dyDescent="0.25">
      <c r="A21466">
        <v>21451</v>
      </c>
      <c r="B21466" t="s">
        <v>12465</v>
      </c>
      <c r="C21466" s="1">
        <v>45239</v>
      </c>
    </row>
    <row r="21467" spans="1:3" x14ac:dyDescent="0.25">
      <c r="A21467">
        <v>21452</v>
      </c>
      <c r="B21467" t="s">
        <v>12466</v>
      </c>
      <c r="C21467" s="1">
        <v>45239</v>
      </c>
    </row>
    <row r="21468" spans="1:3" x14ac:dyDescent="0.25">
      <c r="A21468">
        <v>21453</v>
      </c>
      <c r="B21468" t="s">
        <v>12467</v>
      </c>
      <c r="C21468" s="1">
        <v>45239</v>
      </c>
    </row>
    <row r="21469" spans="1:3" x14ac:dyDescent="0.25">
      <c r="A21469">
        <v>21454</v>
      </c>
      <c r="B21469" t="s">
        <v>5367</v>
      </c>
      <c r="C21469" s="1">
        <v>45239</v>
      </c>
    </row>
    <row r="21470" spans="1:3" x14ac:dyDescent="0.25">
      <c r="A21470">
        <v>21455</v>
      </c>
      <c r="B21470" t="s">
        <v>6874</v>
      </c>
      <c r="C21470" s="1">
        <v>45239</v>
      </c>
    </row>
    <row r="21471" spans="1:3" x14ac:dyDescent="0.25">
      <c r="A21471">
        <v>21456</v>
      </c>
      <c r="B21471" t="s">
        <v>12468</v>
      </c>
      <c r="C21471" s="1">
        <v>45239</v>
      </c>
    </row>
    <row r="21472" spans="1:3" x14ac:dyDescent="0.25">
      <c r="A21472">
        <v>21457</v>
      </c>
      <c r="B21472" t="s">
        <v>12469</v>
      </c>
      <c r="C21472" s="1">
        <v>45239</v>
      </c>
    </row>
    <row r="21473" spans="1:3" x14ac:dyDescent="0.25">
      <c r="A21473">
        <v>21458</v>
      </c>
      <c r="B21473" t="s">
        <v>12470</v>
      </c>
      <c r="C21473" s="1">
        <v>45239</v>
      </c>
    </row>
    <row r="21474" spans="1:3" x14ac:dyDescent="0.25">
      <c r="A21474">
        <v>21459</v>
      </c>
      <c r="B21474" t="s">
        <v>12471</v>
      </c>
      <c r="C21474" s="1">
        <v>45239</v>
      </c>
    </row>
    <row r="21475" spans="1:3" x14ac:dyDescent="0.25">
      <c r="A21475">
        <v>21460</v>
      </c>
      <c r="B21475" t="s">
        <v>12472</v>
      </c>
      <c r="C21475" s="1">
        <v>45239</v>
      </c>
    </row>
    <row r="21476" spans="1:3" x14ac:dyDescent="0.25">
      <c r="A21476">
        <v>21461</v>
      </c>
      <c r="B21476" t="s">
        <v>12473</v>
      </c>
      <c r="C21476" s="1">
        <v>45239</v>
      </c>
    </row>
    <row r="21477" spans="1:3" x14ac:dyDescent="0.25">
      <c r="A21477">
        <v>21462</v>
      </c>
      <c r="B21477" t="s">
        <v>12474</v>
      </c>
      <c r="C21477" s="1">
        <v>45239</v>
      </c>
    </row>
    <row r="21478" spans="1:3" x14ac:dyDescent="0.25">
      <c r="A21478">
        <v>21463</v>
      </c>
      <c r="B21478" t="s">
        <v>12475</v>
      </c>
      <c r="C21478" s="1">
        <v>45239</v>
      </c>
    </row>
    <row r="21479" spans="1:3" x14ac:dyDescent="0.25">
      <c r="A21479">
        <v>21464</v>
      </c>
      <c r="B21479" t="s">
        <v>11714</v>
      </c>
      <c r="C21479" s="1">
        <v>45239</v>
      </c>
    </row>
    <row r="21480" spans="1:3" x14ac:dyDescent="0.25">
      <c r="A21480">
        <v>21465</v>
      </c>
      <c r="B21480" t="s">
        <v>12476</v>
      </c>
      <c r="C21480" s="1">
        <v>45239</v>
      </c>
    </row>
    <row r="21481" spans="1:3" x14ac:dyDescent="0.25">
      <c r="A21481">
        <v>21466</v>
      </c>
      <c r="B21481" t="s">
        <v>12477</v>
      </c>
      <c r="C21481" s="1">
        <v>45239</v>
      </c>
    </row>
    <row r="21482" spans="1:3" x14ac:dyDescent="0.25">
      <c r="A21482">
        <v>21467</v>
      </c>
      <c r="B21482" t="s">
        <v>12478</v>
      </c>
      <c r="C21482" s="1">
        <v>45239</v>
      </c>
    </row>
    <row r="21483" spans="1:3" x14ac:dyDescent="0.25">
      <c r="A21483">
        <v>21468</v>
      </c>
      <c r="B21483" t="s">
        <v>12479</v>
      </c>
      <c r="C21483" s="1">
        <v>45239</v>
      </c>
    </row>
    <row r="21484" spans="1:3" x14ac:dyDescent="0.25">
      <c r="A21484">
        <v>21469</v>
      </c>
      <c r="B21484" t="s">
        <v>12480</v>
      </c>
      <c r="C21484" s="1">
        <v>45239</v>
      </c>
    </row>
    <row r="21485" spans="1:3" x14ac:dyDescent="0.25">
      <c r="A21485">
        <v>21470</v>
      </c>
      <c r="B21485" t="s">
        <v>12481</v>
      </c>
      <c r="C21485" s="1">
        <v>45239</v>
      </c>
    </row>
    <row r="21486" spans="1:3" x14ac:dyDescent="0.25">
      <c r="A21486">
        <v>21471</v>
      </c>
      <c r="B21486" t="s">
        <v>12482</v>
      </c>
      <c r="C21486" s="1">
        <v>45239</v>
      </c>
    </row>
    <row r="21487" spans="1:3" x14ac:dyDescent="0.25">
      <c r="A21487">
        <v>21472</v>
      </c>
      <c r="B21487" t="s">
        <v>6802</v>
      </c>
      <c r="C21487" s="1">
        <v>45239</v>
      </c>
    </row>
    <row r="21488" spans="1:3" x14ac:dyDescent="0.25">
      <c r="A21488">
        <v>21473</v>
      </c>
      <c r="B21488" t="s">
        <v>12483</v>
      </c>
      <c r="C21488" s="1">
        <v>45239</v>
      </c>
    </row>
    <row r="21489" spans="1:3" x14ac:dyDescent="0.25">
      <c r="A21489">
        <v>21474</v>
      </c>
      <c r="B21489" t="s">
        <v>2050</v>
      </c>
      <c r="C21489" s="1">
        <v>45239</v>
      </c>
    </row>
    <row r="21490" spans="1:3" x14ac:dyDescent="0.25">
      <c r="A21490">
        <v>21475</v>
      </c>
      <c r="B21490" t="s">
        <v>180</v>
      </c>
      <c r="C21490" s="1">
        <v>45239</v>
      </c>
    </row>
    <row r="21491" spans="1:3" x14ac:dyDescent="0.25">
      <c r="A21491">
        <v>21476</v>
      </c>
      <c r="B21491" t="s">
        <v>12484</v>
      </c>
      <c r="C21491" s="1">
        <v>45239</v>
      </c>
    </row>
    <row r="21492" spans="1:3" x14ac:dyDescent="0.25">
      <c r="A21492">
        <v>21477</v>
      </c>
      <c r="B21492" t="s">
        <v>11278</v>
      </c>
      <c r="C21492" s="1">
        <v>45239</v>
      </c>
    </row>
    <row r="21493" spans="1:3" x14ac:dyDescent="0.25">
      <c r="A21493">
        <v>21478</v>
      </c>
      <c r="B21493" t="s">
        <v>764</v>
      </c>
      <c r="C21493" s="1">
        <v>45239</v>
      </c>
    </row>
    <row r="21494" spans="1:3" x14ac:dyDescent="0.25">
      <c r="A21494">
        <v>21479</v>
      </c>
      <c r="B21494" t="s">
        <v>12485</v>
      </c>
      <c r="C21494" s="1">
        <v>45239</v>
      </c>
    </row>
    <row r="21495" spans="1:3" x14ac:dyDescent="0.25">
      <c r="A21495">
        <v>21480</v>
      </c>
      <c r="B21495" t="s">
        <v>12486</v>
      </c>
      <c r="C21495" s="1">
        <v>45239</v>
      </c>
    </row>
    <row r="21496" spans="1:3" x14ac:dyDescent="0.25">
      <c r="A21496">
        <v>21481</v>
      </c>
      <c r="B21496" t="s">
        <v>12487</v>
      </c>
      <c r="C21496" s="1">
        <v>45239</v>
      </c>
    </row>
    <row r="21497" spans="1:3" x14ac:dyDescent="0.25">
      <c r="A21497">
        <v>21482</v>
      </c>
      <c r="B21497" t="s">
        <v>12487</v>
      </c>
      <c r="C21497" s="1">
        <v>45239</v>
      </c>
    </row>
    <row r="21498" spans="1:3" x14ac:dyDescent="0.25">
      <c r="A21498">
        <v>21483</v>
      </c>
      <c r="B21498" t="s">
        <v>12487</v>
      </c>
      <c r="C21498" s="1">
        <v>45239</v>
      </c>
    </row>
    <row r="21499" spans="1:3" x14ac:dyDescent="0.25">
      <c r="A21499">
        <v>21484</v>
      </c>
      <c r="B21499" t="s">
        <v>12488</v>
      </c>
      <c r="C21499" s="1">
        <v>45239</v>
      </c>
    </row>
    <row r="21500" spans="1:3" x14ac:dyDescent="0.25">
      <c r="A21500">
        <v>21485</v>
      </c>
      <c r="B21500" t="s">
        <v>12489</v>
      </c>
      <c r="C21500" s="1">
        <v>45239</v>
      </c>
    </row>
    <row r="21501" spans="1:3" x14ac:dyDescent="0.25">
      <c r="A21501">
        <v>21486</v>
      </c>
      <c r="B21501" t="s">
        <v>12490</v>
      </c>
      <c r="C21501" s="1">
        <v>45239</v>
      </c>
    </row>
    <row r="21502" spans="1:3" x14ac:dyDescent="0.25">
      <c r="A21502">
        <v>21487</v>
      </c>
      <c r="B21502" t="s">
        <v>12491</v>
      </c>
      <c r="C21502" s="1">
        <v>45239</v>
      </c>
    </row>
    <row r="21503" spans="1:3" x14ac:dyDescent="0.25">
      <c r="A21503">
        <v>21488</v>
      </c>
      <c r="B21503" t="s">
        <v>12492</v>
      </c>
      <c r="C21503" s="1">
        <v>45239</v>
      </c>
    </row>
    <row r="21504" spans="1:3" x14ac:dyDescent="0.25">
      <c r="A21504">
        <v>21489</v>
      </c>
      <c r="B21504" t="s">
        <v>640</v>
      </c>
      <c r="C21504" s="1">
        <v>45239</v>
      </c>
    </row>
    <row r="21505" spans="1:3" x14ac:dyDescent="0.25">
      <c r="A21505">
        <v>21490</v>
      </c>
      <c r="B21505" t="s">
        <v>12493</v>
      </c>
      <c r="C21505" s="1">
        <v>45239</v>
      </c>
    </row>
    <row r="21506" spans="1:3" x14ac:dyDescent="0.25">
      <c r="A21506">
        <v>21491</v>
      </c>
      <c r="B21506" t="s">
        <v>1913</v>
      </c>
      <c r="C21506" s="1">
        <v>45239</v>
      </c>
    </row>
    <row r="21507" spans="1:3" x14ac:dyDescent="0.25">
      <c r="A21507">
        <v>21492</v>
      </c>
      <c r="B21507" t="s">
        <v>12494</v>
      </c>
      <c r="C21507" s="1">
        <v>45239</v>
      </c>
    </row>
    <row r="21508" spans="1:3" x14ac:dyDescent="0.25">
      <c r="A21508">
        <v>21493</v>
      </c>
      <c r="B21508" t="s">
        <v>12495</v>
      </c>
      <c r="C21508" s="1">
        <v>45239</v>
      </c>
    </row>
    <row r="21509" spans="1:3" x14ac:dyDescent="0.25">
      <c r="A21509">
        <v>21494</v>
      </c>
      <c r="B21509" t="s">
        <v>11411</v>
      </c>
      <c r="C21509" s="1">
        <v>45239</v>
      </c>
    </row>
    <row r="21510" spans="1:3" x14ac:dyDescent="0.25">
      <c r="A21510">
        <v>21495</v>
      </c>
      <c r="B21510" t="s">
        <v>7469</v>
      </c>
      <c r="C21510" s="1">
        <v>45239</v>
      </c>
    </row>
    <row r="21511" spans="1:3" x14ac:dyDescent="0.25">
      <c r="A21511">
        <v>21496</v>
      </c>
      <c r="B21511" t="s">
        <v>12496</v>
      </c>
      <c r="C21511" s="1">
        <v>45239</v>
      </c>
    </row>
    <row r="21512" spans="1:3" x14ac:dyDescent="0.25">
      <c r="A21512">
        <v>21497</v>
      </c>
      <c r="B21512" t="s">
        <v>8098</v>
      </c>
      <c r="C21512" s="1">
        <v>45239</v>
      </c>
    </row>
    <row r="21513" spans="1:3" x14ac:dyDescent="0.25">
      <c r="A21513">
        <v>21498</v>
      </c>
      <c r="B21513" t="s">
        <v>4817</v>
      </c>
      <c r="C21513" s="1">
        <v>45239</v>
      </c>
    </row>
    <row r="21514" spans="1:3" x14ac:dyDescent="0.25">
      <c r="A21514">
        <v>21499</v>
      </c>
      <c r="B21514" t="s">
        <v>8008</v>
      </c>
      <c r="C21514" s="1">
        <v>45239</v>
      </c>
    </row>
    <row r="21515" spans="1:3" x14ac:dyDescent="0.25">
      <c r="A21515">
        <v>21500</v>
      </c>
      <c r="B21515" t="s">
        <v>12497</v>
      </c>
      <c r="C21515" s="1">
        <v>45239</v>
      </c>
    </row>
    <row r="21516" spans="1:3" x14ac:dyDescent="0.25">
      <c r="A21516">
        <v>21501</v>
      </c>
      <c r="B21516" t="s">
        <v>3249</v>
      </c>
      <c r="C21516" s="1">
        <v>45239</v>
      </c>
    </row>
    <row r="21517" spans="1:3" x14ac:dyDescent="0.25">
      <c r="A21517">
        <v>21502</v>
      </c>
      <c r="B21517" t="s">
        <v>12498</v>
      </c>
      <c r="C21517" s="1">
        <v>45239</v>
      </c>
    </row>
    <row r="21518" spans="1:3" x14ac:dyDescent="0.25">
      <c r="A21518">
        <v>21503</v>
      </c>
      <c r="B21518" t="s">
        <v>12499</v>
      </c>
      <c r="C21518" s="1">
        <v>45239</v>
      </c>
    </row>
    <row r="21519" spans="1:3" x14ac:dyDescent="0.25">
      <c r="A21519">
        <v>21504</v>
      </c>
      <c r="B21519" t="s">
        <v>12500</v>
      </c>
      <c r="C21519" s="1">
        <v>45239</v>
      </c>
    </row>
    <row r="21520" spans="1:3" x14ac:dyDescent="0.25">
      <c r="A21520">
        <v>21505</v>
      </c>
      <c r="B21520" t="s">
        <v>1998</v>
      </c>
      <c r="C21520" s="1">
        <v>45239</v>
      </c>
    </row>
    <row r="21521" spans="1:3" x14ac:dyDescent="0.25">
      <c r="A21521">
        <v>21506</v>
      </c>
      <c r="B21521" t="s">
        <v>1970</v>
      </c>
      <c r="C21521" s="1">
        <v>45239</v>
      </c>
    </row>
    <row r="21522" spans="1:3" x14ac:dyDescent="0.25">
      <c r="A21522">
        <v>21507</v>
      </c>
      <c r="B21522" t="s">
        <v>12501</v>
      </c>
      <c r="C21522" s="1">
        <v>45239</v>
      </c>
    </row>
    <row r="21523" spans="1:3" x14ac:dyDescent="0.25">
      <c r="A21523">
        <v>21508</v>
      </c>
      <c r="B21523" t="s">
        <v>11499</v>
      </c>
      <c r="C21523" s="1">
        <v>45239</v>
      </c>
    </row>
    <row r="21524" spans="1:3" x14ac:dyDescent="0.25">
      <c r="A21524">
        <v>21509</v>
      </c>
      <c r="B21524" t="s">
        <v>12502</v>
      </c>
      <c r="C21524" s="1">
        <v>45239</v>
      </c>
    </row>
    <row r="21525" spans="1:3" x14ac:dyDescent="0.25">
      <c r="A21525">
        <v>21510</v>
      </c>
      <c r="B21525" t="s">
        <v>12503</v>
      </c>
      <c r="C21525" s="1">
        <v>45239</v>
      </c>
    </row>
    <row r="21526" spans="1:3" x14ac:dyDescent="0.25">
      <c r="A21526">
        <v>21511</v>
      </c>
      <c r="B21526" t="s">
        <v>12504</v>
      </c>
      <c r="C21526" s="1">
        <v>45239</v>
      </c>
    </row>
    <row r="21527" spans="1:3" x14ac:dyDescent="0.25">
      <c r="A21527">
        <v>21512</v>
      </c>
      <c r="B21527" t="s">
        <v>12505</v>
      </c>
      <c r="C21527" s="1">
        <v>45239</v>
      </c>
    </row>
    <row r="21528" spans="1:3" x14ac:dyDescent="0.25">
      <c r="A21528">
        <v>21513</v>
      </c>
      <c r="B21528" t="s">
        <v>1620</v>
      </c>
      <c r="C21528" s="1">
        <v>45239</v>
      </c>
    </row>
    <row r="21529" spans="1:3" x14ac:dyDescent="0.25">
      <c r="A21529">
        <v>21514</v>
      </c>
      <c r="B21529" t="s">
        <v>12506</v>
      </c>
      <c r="C21529" s="1">
        <v>45239</v>
      </c>
    </row>
    <row r="21530" spans="1:3" x14ac:dyDescent="0.25">
      <c r="A21530">
        <v>21515</v>
      </c>
      <c r="B21530" t="s">
        <v>2452</v>
      </c>
      <c r="C21530" s="1">
        <v>45239</v>
      </c>
    </row>
    <row r="21531" spans="1:3" x14ac:dyDescent="0.25">
      <c r="A21531">
        <v>21516</v>
      </c>
      <c r="B21531" t="s">
        <v>12507</v>
      </c>
      <c r="C21531" s="1">
        <v>45239</v>
      </c>
    </row>
    <row r="21532" spans="1:3" x14ac:dyDescent="0.25">
      <c r="A21532">
        <v>21517</v>
      </c>
      <c r="B21532" t="s">
        <v>12508</v>
      </c>
      <c r="C21532" s="1">
        <v>45239</v>
      </c>
    </row>
    <row r="21533" spans="1:3" x14ac:dyDescent="0.25">
      <c r="A21533">
        <v>21518</v>
      </c>
      <c r="B21533" t="s">
        <v>4925</v>
      </c>
      <c r="C21533" s="1">
        <v>45239</v>
      </c>
    </row>
    <row r="21534" spans="1:3" x14ac:dyDescent="0.25">
      <c r="A21534">
        <v>21519</v>
      </c>
      <c r="B21534" t="s">
        <v>12509</v>
      </c>
      <c r="C21534" s="1">
        <v>45239</v>
      </c>
    </row>
    <row r="21535" spans="1:3" x14ac:dyDescent="0.25">
      <c r="A21535">
        <v>21520</v>
      </c>
      <c r="B21535" t="s">
        <v>2367</v>
      </c>
      <c r="C21535" s="1">
        <v>45239</v>
      </c>
    </row>
    <row r="21536" spans="1:3" x14ac:dyDescent="0.25">
      <c r="A21536">
        <v>21521</v>
      </c>
      <c r="B21536" t="s">
        <v>12510</v>
      </c>
      <c r="C21536" s="1">
        <v>45239</v>
      </c>
    </row>
    <row r="21537" spans="1:3" x14ac:dyDescent="0.25">
      <c r="A21537">
        <v>21522</v>
      </c>
      <c r="B21537" t="s">
        <v>12511</v>
      </c>
      <c r="C21537" s="1">
        <v>45239</v>
      </c>
    </row>
    <row r="21538" spans="1:3" x14ac:dyDescent="0.25">
      <c r="A21538">
        <v>21523</v>
      </c>
      <c r="B21538" t="s">
        <v>7055</v>
      </c>
      <c r="C21538" s="1">
        <v>45239</v>
      </c>
    </row>
    <row r="21539" spans="1:3" x14ac:dyDescent="0.25">
      <c r="A21539">
        <v>21524</v>
      </c>
      <c r="B21539" t="s">
        <v>12512</v>
      </c>
      <c r="C21539" s="1">
        <v>45239</v>
      </c>
    </row>
    <row r="21540" spans="1:3" x14ac:dyDescent="0.25">
      <c r="A21540">
        <v>21525</v>
      </c>
      <c r="B21540" t="s">
        <v>12513</v>
      </c>
      <c r="C21540" s="1">
        <v>45239</v>
      </c>
    </row>
    <row r="21541" spans="1:3" x14ac:dyDescent="0.25">
      <c r="A21541">
        <v>21526</v>
      </c>
      <c r="B21541" t="s">
        <v>12514</v>
      </c>
      <c r="C21541" s="1">
        <v>45239</v>
      </c>
    </row>
    <row r="21542" spans="1:3" x14ac:dyDescent="0.25">
      <c r="A21542">
        <v>21527</v>
      </c>
      <c r="B21542" t="s">
        <v>2650</v>
      </c>
      <c r="C21542" s="1">
        <v>45239</v>
      </c>
    </row>
    <row r="21543" spans="1:3" x14ac:dyDescent="0.25">
      <c r="A21543">
        <v>21528</v>
      </c>
      <c r="B21543" t="s">
        <v>7122</v>
      </c>
      <c r="C21543" s="1">
        <v>45239</v>
      </c>
    </row>
    <row r="21544" spans="1:3" x14ac:dyDescent="0.25">
      <c r="A21544">
        <v>21529</v>
      </c>
      <c r="B21544" t="s">
        <v>12515</v>
      </c>
      <c r="C21544" s="1">
        <v>45239</v>
      </c>
    </row>
    <row r="21545" spans="1:3" x14ac:dyDescent="0.25">
      <c r="A21545">
        <v>21530</v>
      </c>
      <c r="B21545" t="s">
        <v>12516</v>
      </c>
      <c r="C21545" s="1">
        <v>45239</v>
      </c>
    </row>
    <row r="21546" spans="1:3" x14ac:dyDescent="0.25">
      <c r="A21546">
        <v>21531</v>
      </c>
      <c r="B21546" t="s">
        <v>8256</v>
      </c>
      <c r="C21546" s="1">
        <v>45239</v>
      </c>
    </row>
    <row r="21547" spans="1:3" x14ac:dyDescent="0.25">
      <c r="A21547">
        <v>21532</v>
      </c>
      <c r="B21547" t="s">
        <v>12517</v>
      </c>
      <c r="C21547" s="1">
        <v>45239</v>
      </c>
    </row>
    <row r="21548" spans="1:3" x14ac:dyDescent="0.25">
      <c r="A21548">
        <v>21533</v>
      </c>
      <c r="B21548" t="s">
        <v>600</v>
      </c>
      <c r="C21548" s="1">
        <v>45239</v>
      </c>
    </row>
    <row r="21549" spans="1:3" x14ac:dyDescent="0.25">
      <c r="A21549">
        <v>21534</v>
      </c>
      <c r="B21549" t="s">
        <v>12518</v>
      </c>
      <c r="C21549" s="1">
        <v>45239</v>
      </c>
    </row>
    <row r="21550" spans="1:3" x14ac:dyDescent="0.25">
      <c r="A21550">
        <v>21535</v>
      </c>
      <c r="B21550" t="s">
        <v>12519</v>
      </c>
      <c r="C21550" s="1">
        <v>45239</v>
      </c>
    </row>
    <row r="21551" spans="1:3" x14ac:dyDescent="0.25">
      <c r="A21551">
        <v>21536</v>
      </c>
      <c r="B21551" t="s">
        <v>4233</v>
      </c>
      <c r="C21551" s="1">
        <v>45239</v>
      </c>
    </row>
    <row r="21552" spans="1:3" x14ac:dyDescent="0.25">
      <c r="A21552">
        <v>21537</v>
      </c>
      <c r="B21552" t="s">
        <v>2746</v>
      </c>
      <c r="C21552" s="1">
        <v>45240</v>
      </c>
    </row>
    <row r="21553" spans="1:3" x14ac:dyDescent="0.25">
      <c r="A21553">
        <v>21538</v>
      </c>
      <c r="B21553" t="s">
        <v>12520</v>
      </c>
      <c r="C21553" s="1">
        <v>45240</v>
      </c>
    </row>
    <row r="21554" spans="1:3" x14ac:dyDescent="0.25">
      <c r="A21554">
        <v>21539</v>
      </c>
      <c r="B21554" t="s">
        <v>12521</v>
      </c>
      <c r="C21554" s="1">
        <v>45240</v>
      </c>
    </row>
    <row r="21555" spans="1:3" x14ac:dyDescent="0.25">
      <c r="A21555">
        <v>21540</v>
      </c>
      <c r="B21555" t="s">
        <v>11304</v>
      </c>
      <c r="C21555" s="1">
        <v>45240</v>
      </c>
    </row>
    <row r="21556" spans="1:3" x14ac:dyDescent="0.25">
      <c r="A21556">
        <v>21541</v>
      </c>
      <c r="B21556" t="s">
        <v>2557</v>
      </c>
      <c r="C21556" s="1">
        <v>45240</v>
      </c>
    </row>
    <row r="21557" spans="1:3" x14ac:dyDescent="0.25">
      <c r="A21557">
        <v>21542</v>
      </c>
      <c r="B21557" t="s">
        <v>12522</v>
      </c>
      <c r="C21557" s="1">
        <v>45240</v>
      </c>
    </row>
    <row r="21558" spans="1:3" x14ac:dyDescent="0.25">
      <c r="A21558">
        <v>21543</v>
      </c>
      <c r="B21558" t="s">
        <v>11499</v>
      </c>
      <c r="C21558" s="1">
        <v>45240</v>
      </c>
    </row>
    <row r="21559" spans="1:3" x14ac:dyDescent="0.25">
      <c r="A21559">
        <v>21544</v>
      </c>
      <c r="B21559" t="s">
        <v>155</v>
      </c>
      <c r="C21559" s="1">
        <v>45240</v>
      </c>
    </row>
    <row r="21560" spans="1:3" x14ac:dyDescent="0.25">
      <c r="A21560">
        <v>21545</v>
      </c>
      <c r="B21560" t="s">
        <v>5212</v>
      </c>
      <c r="C21560" s="1">
        <v>45240</v>
      </c>
    </row>
    <row r="21561" spans="1:3" x14ac:dyDescent="0.25">
      <c r="A21561">
        <v>21546</v>
      </c>
      <c r="B21561" t="s">
        <v>7565</v>
      </c>
      <c r="C21561" s="1">
        <v>45240</v>
      </c>
    </row>
    <row r="21562" spans="1:3" x14ac:dyDescent="0.25">
      <c r="A21562">
        <v>21547</v>
      </c>
      <c r="B21562" t="s">
        <v>12311</v>
      </c>
      <c r="C21562" s="1">
        <v>45240</v>
      </c>
    </row>
    <row r="21563" spans="1:3" x14ac:dyDescent="0.25">
      <c r="A21563">
        <v>21548</v>
      </c>
      <c r="B21563" t="s">
        <v>5365</v>
      </c>
      <c r="C21563" s="1">
        <v>45240</v>
      </c>
    </row>
    <row r="21564" spans="1:3" x14ac:dyDescent="0.25">
      <c r="A21564">
        <v>21549</v>
      </c>
      <c r="B21564" t="s">
        <v>12523</v>
      </c>
      <c r="C21564" s="1">
        <v>45240</v>
      </c>
    </row>
    <row r="21565" spans="1:3" x14ac:dyDescent="0.25">
      <c r="A21565">
        <v>21550</v>
      </c>
      <c r="B21565" t="s">
        <v>12524</v>
      </c>
      <c r="C21565" s="1">
        <v>45240</v>
      </c>
    </row>
    <row r="21566" spans="1:3" x14ac:dyDescent="0.25">
      <c r="A21566">
        <v>21551</v>
      </c>
      <c r="B21566" t="s">
        <v>12525</v>
      </c>
      <c r="C21566" s="1">
        <v>45240</v>
      </c>
    </row>
    <row r="21567" spans="1:3" x14ac:dyDescent="0.25">
      <c r="A21567">
        <v>21552</v>
      </c>
      <c r="B21567" t="s">
        <v>12526</v>
      </c>
      <c r="C21567" s="1">
        <v>45240</v>
      </c>
    </row>
    <row r="21568" spans="1:3" x14ac:dyDescent="0.25">
      <c r="A21568">
        <v>21553</v>
      </c>
      <c r="B21568" t="s">
        <v>12527</v>
      </c>
      <c r="C21568" s="1">
        <v>45240</v>
      </c>
    </row>
    <row r="21569" spans="1:3" x14ac:dyDescent="0.25">
      <c r="A21569">
        <v>21554</v>
      </c>
      <c r="B21569" t="s">
        <v>1792</v>
      </c>
      <c r="C21569" s="1">
        <v>45240</v>
      </c>
    </row>
    <row r="21570" spans="1:3" x14ac:dyDescent="0.25">
      <c r="A21570">
        <v>21555</v>
      </c>
      <c r="B21570" t="s">
        <v>3219</v>
      </c>
      <c r="C21570" s="1">
        <v>45240</v>
      </c>
    </row>
    <row r="21571" spans="1:3" x14ac:dyDescent="0.25">
      <c r="A21571">
        <v>21556</v>
      </c>
      <c r="B21571" t="s">
        <v>7509</v>
      </c>
      <c r="C21571" s="1">
        <v>45240</v>
      </c>
    </row>
    <row r="21572" spans="1:3" x14ac:dyDescent="0.25">
      <c r="A21572">
        <v>21557</v>
      </c>
      <c r="B21572" t="s">
        <v>5366</v>
      </c>
      <c r="C21572" s="1">
        <v>45240</v>
      </c>
    </row>
    <row r="21573" spans="1:3" x14ac:dyDescent="0.25">
      <c r="A21573">
        <v>21558</v>
      </c>
      <c r="B21573" t="s">
        <v>12528</v>
      </c>
      <c r="C21573" s="1">
        <v>45240</v>
      </c>
    </row>
    <row r="21574" spans="1:3" x14ac:dyDescent="0.25">
      <c r="A21574">
        <v>21559</v>
      </c>
      <c r="B21574" t="s">
        <v>12528</v>
      </c>
      <c r="C21574" s="1">
        <v>45240</v>
      </c>
    </row>
    <row r="21575" spans="1:3" x14ac:dyDescent="0.25">
      <c r="A21575">
        <v>21560</v>
      </c>
      <c r="B21575" t="s">
        <v>12528</v>
      </c>
      <c r="C21575" s="1">
        <v>45240</v>
      </c>
    </row>
    <row r="21576" spans="1:3" x14ac:dyDescent="0.25">
      <c r="A21576">
        <v>21561</v>
      </c>
      <c r="B21576" t="s">
        <v>3357</v>
      </c>
      <c r="C21576" s="1">
        <v>45240</v>
      </c>
    </row>
    <row r="21577" spans="1:3" x14ac:dyDescent="0.25">
      <c r="A21577">
        <v>21562</v>
      </c>
      <c r="B21577" t="s">
        <v>12529</v>
      </c>
      <c r="C21577" s="1">
        <v>45240</v>
      </c>
    </row>
    <row r="21578" spans="1:3" x14ac:dyDescent="0.25">
      <c r="A21578">
        <v>21563</v>
      </c>
      <c r="B21578" t="s">
        <v>7590</v>
      </c>
      <c r="C21578" s="1">
        <v>45240</v>
      </c>
    </row>
    <row r="21579" spans="1:3" x14ac:dyDescent="0.25">
      <c r="A21579">
        <v>21564</v>
      </c>
      <c r="B21579" t="s">
        <v>12530</v>
      </c>
      <c r="C21579" s="1">
        <v>45240</v>
      </c>
    </row>
    <row r="21580" spans="1:3" x14ac:dyDescent="0.25">
      <c r="A21580">
        <v>21565</v>
      </c>
      <c r="B21580" t="s">
        <v>1794</v>
      </c>
      <c r="C21580" s="1">
        <v>45240</v>
      </c>
    </row>
    <row r="21581" spans="1:3" x14ac:dyDescent="0.25">
      <c r="A21581">
        <v>21566</v>
      </c>
      <c r="B21581" t="s">
        <v>7452</v>
      </c>
      <c r="C21581" s="1">
        <v>45240</v>
      </c>
    </row>
    <row r="21582" spans="1:3" x14ac:dyDescent="0.25">
      <c r="A21582">
        <v>21567</v>
      </c>
      <c r="B21582" t="s">
        <v>12531</v>
      </c>
      <c r="C21582" s="1">
        <v>45240</v>
      </c>
    </row>
    <row r="21583" spans="1:3" x14ac:dyDescent="0.25">
      <c r="A21583">
        <v>21568</v>
      </c>
      <c r="B21583" t="s">
        <v>12532</v>
      </c>
      <c r="C21583" s="1">
        <v>45240</v>
      </c>
    </row>
    <row r="21584" spans="1:3" x14ac:dyDescent="0.25">
      <c r="A21584">
        <v>21569</v>
      </c>
      <c r="B21584" t="s">
        <v>4717</v>
      </c>
      <c r="C21584" s="1">
        <v>45240</v>
      </c>
    </row>
    <row r="21585" spans="1:3" x14ac:dyDescent="0.25">
      <c r="A21585">
        <v>21570</v>
      </c>
      <c r="B21585" t="s">
        <v>12533</v>
      </c>
      <c r="C21585" s="1">
        <v>45240</v>
      </c>
    </row>
    <row r="21586" spans="1:3" x14ac:dyDescent="0.25">
      <c r="A21586">
        <v>21571</v>
      </c>
      <c r="B21586" t="s">
        <v>12534</v>
      </c>
      <c r="C21586" s="1">
        <v>45240</v>
      </c>
    </row>
    <row r="21587" spans="1:3" x14ac:dyDescent="0.25">
      <c r="A21587">
        <v>21572</v>
      </c>
      <c r="B21587" t="s">
        <v>12535</v>
      </c>
      <c r="C21587" s="1">
        <v>45240</v>
      </c>
    </row>
    <row r="21588" spans="1:3" x14ac:dyDescent="0.25">
      <c r="A21588">
        <v>21573</v>
      </c>
      <c r="B21588" t="s">
        <v>10408</v>
      </c>
      <c r="C21588" s="1">
        <v>45240</v>
      </c>
    </row>
    <row r="21589" spans="1:3" x14ac:dyDescent="0.25">
      <c r="A21589">
        <v>21574</v>
      </c>
      <c r="B21589" t="s">
        <v>12536</v>
      </c>
      <c r="C21589" s="1">
        <v>45240</v>
      </c>
    </row>
    <row r="21590" spans="1:3" x14ac:dyDescent="0.25">
      <c r="A21590">
        <v>21575</v>
      </c>
      <c r="B21590" t="s">
        <v>12537</v>
      </c>
      <c r="C21590" s="1">
        <v>45240</v>
      </c>
    </row>
    <row r="21591" spans="1:3" x14ac:dyDescent="0.25">
      <c r="A21591">
        <v>21576</v>
      </c>
      <c r="B21591" t="s">
        <v>12538</v>
      </c>
      <c r="C21591" s="1">
        <v>45240</v>
      </c>
    </row>
    <row r="21592" spans="1:3" x14ac:dyDescent="0.25">
      <c r="A21592">
        <v>21577</v>
      </c>
      <c r="B21592" t="s">
        <v>12539</v>
      </c>
      <c r="C21592" s="1">
        <v>45240</v>
      </c>
    </row>
    <row r="21593" spans="1:3" x14ac:dyDescent="0.25">
      <c r="A21593">
        <v>21578</v>
      </c>
      <c r="B21593" t="s">
        <v>12540</v>
      </c>
      <c r="C21593" s="1">
        <v>45240</v>
      </c>
    </row>
    <row r="21594" spans="1:3" x14ac:dyDescent="0.25">
      <c r="A21594">
        <v>21579</v>
      </c>
      <c r="B21594" t="s">
        <v>12541</v>
      </c>
      <c r="C21594" s="1">
        <v>45240</v>
      </c>
    </row>
    <row r="21595" spans="1:3" x14ac:dyDescent="0.25">
      <c r="A21595">
        <v>21580</v>
      </c>
      <c r="B21595" t="s">
        <v>12542</v>
      </c>
      <c r="C21595" s="1">
        <v>45240</v>
      </c>
    </row>
    <row r="21596" spans="1:3" x14ac:dyDescent="0.25">
      <c r="A21596">
        <v>21581</v>
      </c>
      <c r="B21596" t="s">
        <v>2713</v>
      </c>
      <c r="C21596" s="1">
        <v>45240</v>
      </c>
    </row>
    <row r="21597" spans="1:3" x14ac:dyDescent="0.25">
      <c r="A21597">
        <v>21582</v>
      </c>
      <c r="B21597" t="s">
        <v>12543</v>
      </c>
      <c r="C21597" s="1">
        <v>45240</v>
      </c>
    </row>
    <row r="21598" spans="1:3" x14ac:dyDescent="0.25">
      <c r="A21598">
        <v>21583</v>
      </c>
      <c r="B21598" t="s">
        <v>12544</v>
      </c>
      <c r="C21598" s="1">
        <v>45240</v>
      </c>
    </row>
    <row r="21599" spans="1:3" x14ac:dyDescent="0.25">
      <c r="A21599">
        <v>21584</v>
      </c>
      <c r="B21599" t="s">
        <v>867</v>
      </c>
      <c r="C21599" s="1">
        <v>45240</v>
      </c>
    </row>
    <row r="21600" spans="1:3" x14ac:dyDescent="0.25">
      <c r="A21600">
        <v>21585</v>
      </c>
      <c r="B21600" t="s">
        <v>11201</v>
      </c>
      <c r="C21600" s="1">
        <v>45240</v>
      </c>
    </row>
    <row r="21601" spans="1:3" x14ac:dyDescent="0.25">
      <c r="A21601">
        <v>21586</v>
      </c>
      <c r="B21601" t="s">
        <v>10674</v>
      </c>
      <c r="C21601" s="1">
        <v>45240</v>
      </c>
    </row>
    <row r="21602" spans="1:3" x14ac:dyDescent="0.25">
      <c r="A21602">
        <v>21587</v>
      </c>
      <c r="B21602" t="s">
        <v>12545</v>
      </c>
      <c r="C21602" s="1">
        <v>45240</v>
      </c>
    </row>
    <row r="21603" spans="1:3" x14ac:dyDescent="0.25">
      <c r="A21603">
        <v>21588</v>
      </c>
      <c r="B21603" t="s">
        <v>10891</v>
      </c>
      <c r="C21603" s="1">
        <v>45240</v>
      </c>
    </row>
    <row r="21604" spans="1:3" x14ac:dyDescent="0.25">
      <c r="A21604">
        <v>21589</v>
      </c>
      <c r="B21604" t="s">
        <v>12546</v>
      </c>
      <c r="C21604" s="1">
        <v>45240</v>
      </c>
    </row>
    <row r="21605" spans="1:3" x14ac:dyDescent="0.25">
      <c r="A21605">
        <v>21590</v>
      </c>
      <c r="B21605" t="s">
        <v>12547</v>
      </c>
      <c r="C21605" s="1">
        <v>45240</v>
      </c>
    </row>
    <row r="21606" spans="1:3" x14ac:dyDescent="0.25">
      <c r="A21606">
        <v>21591</v>
      </c>
      <c r="B21606" t="s">
        <v>12548</v>
      </c>
      <c r="C21606" s="1">
        <v>45240</v>
      </c>
    </row>
    <row r="21607" spans="1:3" x14ac:dyDescent="0.25">
      <c r="A21607">
        <v>21592</v>
      </c>
      <c r="B21607" t="s">
        <v>12243</v>
      </c>
      <c r="C21607" s="1">
        <v>45240</v>
      </c>
    </row>
    <row r="21608" spans="1:3" x14ac:dyDescent="0.25">
      <c r="A21608">
        <v>21593</v>
      </c>
      <c r="B21608" t="s">
        <v>12549</v>
      </c>
      <c r="C21608" s="1">
        <v>45240</v>
      </c>
    </row>
    <row r="21609" spans="1:3" x14ac:dyDescent="0.25">
      <c r="A21609">
        <v>21594</v>
      </c>
      <c r="B21609" t="s">
        <v>12550</v>
      </c>
      <c r="C21609" s="1">
        <v>45240</v>
      </c>
    </row>
    <row r="21610" spans="1:3" x14ac:dyDescent="0.25">
      <c r="A21610">
        <v>21595</v>
      </c>
      <c r="B21610" t="s">
        <v>12462</v>
      </c>
      <c r="C21610" s="1">
        <v>45240</v>
      </c>
    </row>
    <row r="21611" spans="1:3" x14ac:dyDescent="0.25">
      <c r="A21611">
        <v>21596</v>
      </c>
      <c r="B21611" t="s">
        <v>37</v>
      </c>
      <c r="C21611" s="1">
        <v>45240</v>
      </c>
    </row>
    <row r="21612" spans="1:3" x14ac:dyDescent="0.25">
      <c r="A21612">
        <v>21597</v>
      </c>
      <c r="B21612" t="s">
        <v>3160</v>
      </c>
      <c r="C21612" s="1">
        <v>45240</v>
      </c>
    </row>
    <row r="21613" spans="1:3" x14ac:dyDescent="0.25">
      <c r="A21613">
        <v>21598</v>
      </c>
      <c r="B21613" t="s">
        <v>9679</v>
      </c>
      <c r="C21613" s="1">
        <v>45240</v>
      </c>
    </row>
    <row r="21614" spans="1:3" x14ac:dyDescent="0.25">
      <c r="A21614">
        <v>21599</v>
      </c>
      <c r="B21614" t="s">
        <v>12551</v>
      </c>
      <c r="C21614" s="1">
        <v>45240</v>
      </c>
    </row>
    <row r="21615" spans="1:3" x14ac:dyDescent="0.25">
      <c r="A21615">
        <v>21600</v>
      </c>
      <c r="B21615" t="s">
        <v>12552</v>
      </c>
      <c r="C21615" s="1">
        <v>45240</v>
      </c>
    </row>
    <row r="21616" spans="1:3" x14ac:dyDescent="0.25">
      <c r="A21616">
        <v>21601</v>
      </c>
      <c r="B21616" t="s">
        <v>9121</v>
      </c>
      <c r="C21616" s="1">
        <v>45240</v>
      </c>
    </row>
    <row r="21617" spans="1:3" x14ac:dyDescent="0.25">
      <c r="A21617">
        <v>21602</v>
      </c>
      <c r="B21617" t="s">
        <v>9511</v>
      </c>
      <c r="C21617" s="1">
        <v>45240</v>
      </c>
    </row>
    <row r="21618" spans="1:3" x14ac:dyDescent="0.25">
      <c r="A21618">
        <v>21603</v>
      </c>
      <c r="B21618" t="s">
        <v>382</v>
      </c>
      <c r="C21618" s="1">
        <v>45240</v>
      </c>
    </row>
    <row r="21619" spans="1:3" x14ac:dyDescent="0.25">
      <c r="A21619">
        <v>21604</v>
      </c>
      <c r="B21619" t="s">
        <v>39</v>
      </c>
      <c r="C21619" s="1">
        <v>45240</v>
      </c>
    </row>
    <row r="21620" spans="1:3" x14ac:dyDescent="0.25">
      <c r="A21620">
        <v>21605</v>
      </c>
      <c r="B21620" t="s">
        <v>2671</v>
      </c>
      <c r="C21620" s="1">
        <v>45240</v>
      </c>
    </row>
    <row r="21621" spans="1:3" x14ac:dyDescent="0.25">
      <c r="A21621">
        <v>21606</v>
      </c>
      <c r="B21621" t="s">
        <v>11747</v>
      </c>
      <c r="C21621" s="1">
        <v>45240</v>
      </c>
    </row>
    <row r="21622" spans="1:3" x14ac:dyDescent="0.25">
      <c r="A21622">
        <v>21607</v>
      </c>
      <c r="B21622" t="s">
        <v>12553</v>
      </c>
      <c r="C21622" s="1">
        <v>45240</v>
      </c>
    </row>
    <row r="21623" spans="1:3" x14ac:dyDescent="0.25">
      <c r="A21623">
        <v>21608</v>
      </c>
      <c r="B21623" t="s">
        <v>5285</v>
      </c>
      <c r="C21623" s="1">
        <v>45240</v>
      </c>
    </row>
    <row r="21624" spans="1:3" x14ac:dyDescent="0.25">
      <c r="A21624">
        <v>21609</v>
      </c>
      <c r="B21624" t="s">
        <v>10700</v>
      </c>
      <c r="C21624" s="1">
        <v>45240</v>
      </c>
    </row>
    <row r="21625" spans="1:3" x14ac:dyDescent="0.25">
      <c r="A21625">
        <v>21610</v>
      </c>
      <c r="B21625" t="s">
        <v>12554</v>
      </c>
      <c r="C21625" s="1">
        <v>45240</v>
      </c>
    </row>
    <row r="21626" spans="1:3" x14ac:dyDescent="0.25">
      <c r="A21626">
        <v>21611</v>
      </c>
      <c r="B21626" t="s">
        <v>6875</v>
      </c>
      <c r="C21626" s="1">
        <v>45240</v>
      </c>
    </row>
    <row r="21627" spans="1:3" x14ac:dyDescent="0.25">
      <c r="A21627">
        <v>21612</v>
      </c>
      <c r="B21627" t="s">
        <v>12555</v>
      </c>
      <c r="C21627" s="1">
        <v>45240</v>
      </c>
    </row>
    <row r="21628" spans="1:3" x14ac:dyDescent="0.25">
      <c r="A21628">
        <v>21613</v>
      </c>
      <c r="B21628" t="s">
        <v>12556</v>
      </c>
      <c r="C21628" s="1">
        <v>45240</v>
      </c>
    </row>
    <row r="21629" spans="1:3" x14ac:dyDescent="0.25">
      <c r="A21629">
        <v>21614</v>
      </c>
      <c r="B21629" t="s">
        <v>12557</v>
      </c>
      <c r="C21629" s="1">
        <v>45240</v>
      </c>
    </row>
    <row r="21630" spans="1:3" x14ac:dyDescent="0.25">
      <c r="A21630">
        <v>21615</v>
      </c>
      <c r="B21630" t="s">
        <v>3793</v>
      </c>
      <c r="C21630" s="1">
        <v>45240</v>
      </c>
    </row>
    <row r="21631" spans="1:3" x14ac:dyDescent="0.25">
      <c r="A21631">
        <v>21616</v>
      </c>
      <c r="B21631" t="s">
        <v>12558</v>
      </c>
      <c r="C21631" s="1">
        <v>45240</v>
      </c>
    </row>
    <row r="21632" spans="1:3" x14ac:dyDescent="0.25">
      <c r="A21632">
        <v>21617</v>
      </c>
      <c r="B21632" t="s">
        <v>12559</v>
      </c>
      <c r="C21632" s="1">
        <v>45240</v>
      </c>
    </row>
    <row r="21633" spans="1:3" x14ac:dyDescent="0.25">
      <c r="A21633">
        <v>21618</v>
      </c>
      <c r="B21633" t="s">
        <v>2430</v>
      </c>
      <c r="C21633" s="1">
        <v>45240</v>
      </c>
    </row>
    <row r="21634" spans="1:3" x14ac:dyDescent="0.25">
      <c r="A21634">
        <v>21619</v>
      </c>
      <c r="B21634" t="s">
        <v>9594</v>
      </c>
      <c r="C21634" s="1">
        <v>45240</v>
      </c>
    </row>
    <row r="21635" spans="1:3" x14ac:dyDescent="0.25">
      <c r="A21635">
        <v>21620</v>
      </c>
      <c r="B21635" t="s">
        <v>12560</v>
      </c>
      <c r="C21635" s="1">
        <v>45240</v>
      </c>
    </row>
    <row r="21636" spans="1:3" x14ac:dyDescent="0.25">
      <c r="A21636">
        <v>21621</v>
      </c>
      <c r="B21636" t="s">
        <v>12561</v>
      </c>
      <c r="C21636" s="1">
        <v>45240</v>
      </c>
    </row>
    <row r="21637" spans="1:3" x14ac:dyDescent="0.25">
      <c r="A21637">
        <v>21622</v>
      </c>
      <c r="B21637" t="s">
        <v>12562</v>
      </c>
      <c r="C21637" s="1">
        <v>45240</v>
      </c>
    </row>
    <row r="21638" spans="1:3" x14ac:dyDescent="0.25">
      <c r="A21638">
        <v>21623</v>
      </c>
      <c r="B21638" t="s">
        <v>4983</v>
      </c>
      <c r="C21638" s="1">
        <v>45240</v>
      </c>
    </row>
    <row r="21639" spans="1:3" x14ac:dyDescent="0.25">
      <c r="A21639">
        <v>21624</v>
      </c>
      <c r="B21639" t="s">
        <v>9881</v>
      </c>
      <c r="C21639" s="1">
        <v>45240</v>
      </c>
    </row>
    <row r="21640" spans="1:3" x14ac:dyDescent="0.25">
      <c r="A21640">
        <v>21625</v>
      </c>
      <c r="B21640" t="s">
        <v>12563</v>
      </c>
      <c r="C21640" s="1">
        <v>45240</v>
      </c>
    </row>
    <row r="21641" spans="1:3" x14ac:dyDescent="0.25">
      <c r="A21641">
        <v>21626</v>
      </c>
      <c r="B21641" t="s">
        <v>12564</v>
      </c>
      <c r="C21641" s="1">
        <v>45240</v>
      </c>
    </row>
    <row r="21642" spans="1:3" x14ac:dyDescent="0.25">
      <c r="A21642">
        <v>21627</v>
      </c>
      <c r="B21642" t="s">
        <v>12565</v>
      </c>
      <c r="C21642" s="1">
        <v>45240</v>
      </c>
    </row>
    <row r="21643" spans="1:3" x14ac:dyDescent="0.25">
      <c r="A21643">
        <v>21628</v>
      </c>
      <c r="B21643" t="s">
        <v>12566</v>
      </c>
      <c r="C21643" s="1">
        <v>45240</v>
      </c>
    </row>
    <row r="21644" spans="1:3" x14ac:dyDescent="0.25">
      <c r="A21644">
        <v>21629</v>
      </c>
      <c r="B21644" t="s">
        <v>12567</v>
      </c>
      <c r="C21644" s="1">
        <v>45240</v>
      </c>
    </row>
    <row r="21645" spans="1:3" x14ac:dyDescent="0.25">
      <c r="A21645">
        <v>21630</v>
      </c>
      <c r="B21645" t="s">
        <v>12568</v>
      </c>
      <c r="C21645" s="1">
        <v>45240</v>
      </c>
    </row>
    <row r="21646" spans="1:3" x14ac:dyDescent="0.25">
      <c r="A21646">
        <v>21631</v>
      </c>
      <c r="B21646" t="s">
        <v>12569</v>
      </c>
      <c r="C21646" s="1">
        <v>45240</v>
      </c>
    </row>
    <row r="21647" spans="1:3" x14ac:dyDescent="0.25">
      <c r="A21647">
        <v>21632</v>
      </c>
      <c r="B21647" t="s">
        <v>41</v>
      </c>
      <c r="C21647" s="1">
        <v>45240</v>
      </c>
    </row>
    <row r="21648" spans="1:3" x14ac:dyDescent="0.25">
      <c r="A21648">
        <v>21633</v>
      </c>
      <c r="B21648" t="s">
        <v>12570</v>
      </c>
      <c r="C21648" s="1">
        <v>45240</v>
      </c>
    </row>
    <row r="21649" spans="1:3" x14ac:dyDescent="0.25">
      <c r="A21649">
        <v>21634</v>
      </c>
      <c r="B21649" t="s">
        <v>12571</v>
      </c>
      <c r="C21649" s="1">
        <v>45240</v>
      </c>
    </row>
    <row r="21650" spans="1:3" x14ac:dyDescent="0.25">
      <c r="A21650">
        <v>21635</v>
      </c>
      <c r="B21650" t="s">
        <v>12572</v>
      </c>
      <c r="C21650" s="1">
        <v>45240</v>
      </c>
    </row>
    <row r="21651" spans="1:3" x14ac:dyDescent="0.25">
      <c r="A21651">
        <v>21636</v>
      </c>
      <c r="B21651" t="s">
        <v>12573</v>
      </c>
      <c r="C21651" s="1">
        <v>45240</v>
      </c>
    </row>
    <row r="21652" spans="1:3" x14ac:dyDescent="0.25">
      <c r="A21652">
        <v>21637</v>
      </c>
      <c r="B21652" t="s">
        <v>11301</v>
      </c>
      <c r="C21652" s="1">
        <v>45240</v>
      </c>
    </row>
    <row r="21653" spans="1:3" x14ac:dyDescent="0.25">
      <c r="A21653">
        <v>21638</v>
      </c>
      <c r="B21653" t="s">
        <v>7403</v>
      </c>
      <c r="C21653" s="1">
        <v>45240</v>
      </c>
    </row>
    <row r="21654" spans="1:3" x14ac:dyDescent="0.25">
      <c r="A21654">
        <v>21639</v>
      </c>
      <c r="B21654" t="s">
        <v>2947</v>
      </c>
      <c r="C21654" s="1">
        <v>45240</v>
      </c>
    </row>
    <row r="21655" spans="1:3" x14ac:dyDescent="0.25">
      <c r="A21655">
        <v>21640</v>
      </c>
      <c r="B21655" t="s">
        <v>12574</v>
      </c>
      <c r="C21655" s="1">
        <v>45240</v>
      </c>
    </row>
    <row r="21656" spans="1:3" x14ac:dyDescent="0.25">
      <c r="A21656">
        <v>21641</v>
      </c>
      <c r="B21656" t="s">
        <v>12575</v>
      </c>
      <c r="C21656" s="1">
        <v>45240</v>
      </c>
    </row>
    <row r="21657" spans="1:3" x14ac:dyDescent="0.25">
      <c r="A21657">
        <v>21642</v>
      </c>
      <c r="B21657" t="s">
        <v>12576</v>
      </c>
      <c r="C21657" s="1">
        <v>45240</v>
      </c>
    </row>
    <row r="21658" spans="1:3" x14ac:dyDescent="0.25">
      <c r="A21658">
        <v>21643</v>
      </c>
      <c r="B21658" t="s">
        <v>12577</v>
      </c>
      <c r="C21658" s="1">
        <v>45240</v>
      </c>
    </row>
    <row r="21659" spans="1:3" x14ac:dyDescent="0.25">
      <c r="A21659">
        <v>21644</v>
      </c>
      <c r="B21659" t="s">
        <v>3246</v>
      </c>
      <c r="C21659" s="1">
        <v>45240</v>
      </c>
    </row>
    <row r="21660" spans="1:3" x14ac:dyDescent="0.25">
      <c r="A21660">
        <v>21645</v>
      </c>
      <c r="B21660" t="s">
        <v>12578</v>
      </c>
      <c r="C21660" s="1">
        <v>45240</v>
      </c>
    </row>
    <row r="21661" spans="1:3" x14ac:dyDescent="0.25">
      <c r="A21661">
        <v>21646</v>
      </c>
      <c r="B21661" t="s">
        <v>11968</v>
      </c>
      <c r="C21661" s="1">
        <v>45240</v>
      </c>
    </row>
    <row r="21662" spans="1:3" x14ac:dyDescent="0.25">
      <c r="A21662">
        <v>21647</v>
      </c>
      <c r="B21662" t="s">
        <v>12579</v>
      </c>
      <c r="C21662" s="1">
        <v>45240</v>
      </c>
    </row>
    <row r="21663" spans="1:3" x14ac:dyDescent="0.25">
      <c r="A21663">
        <v>21648</v>
      </c>
      <c r="B21663" t="s">
        <v>9196</v>
      </c>
      <c r="C21663" s="1">
        <v>45240</v>
      </c>
    </row>
    <row r="21664" spans="1:3" x14ac:dyDescent="0.25">
      <c r="A21664">
        <v>21649</v>
      </c>
      <c r="B21664" t="s">
        <v>12580</v>
      </c>
      <c r="C21664" s="1">
        <v>45240</v>
      </c>
    </row>
    <row r="21665" spans="1:3" x14ac:dyDescent="0.25">
      <c r="A21665">
        <v>21650</v>
      </c>
      <c r="B21665" t="s">
        <v>10554</v>
      </c>
      <c r="C21665" s="1">
        <v>45240</v>
      </c>
    </row>
    <row r="21666" spans="1:3" x14ac:dyDescent="0.25">
      <c r="A21666">
        <v>21651</v>
      </c>
      <c r="B21666" t="s">
        <v>12581</v>
      </c>
      <c r="C21666" s="1">
        <v>45240</v>
      </c>
    </row>
    <row r="21667" spans="1:3" x14ac:dyDescent="0.25">
      <c r="A21667">
        <v>21652</v>
      </c>
      <c r="B21667" t="s">
        <v>6711</v>
      </c>
      <c r="C21667" s="1">
        <v>45240</v>
      </c>
    </row>
    <row r="21668" spans="1:3" x14ac:dyDescent="0.25">
      <c r="A21668">
        <v>21653</v>
      </c>
      <c r="B21668" t="s">
        <v>12582</v>
      </c>
      <c r="C21668" s="1">
        <v>45240</v>
      </c>
    </row>
    <row r="21669" spans="1:3" x14ac:dyDescent="0.25">
      <c r="A21669">
        <v>21654</v>
      </c>
      <c r="B21669" t="s">
        <v>12583</v>
      </c>
      <c r="C21669" s="1">
        <v>45240</v>
      </c>
    </row>
    <row r="21670" spans="1:3" x14ac:dyDescent="0.25">
      <c r="A21670">
        <v>21655</v>
      </c>
      <c r="B21670" t="s">
        <v>5873</v>
      </c>
      <c r="C21670" s="1">
        <v>45240</v>
      </c>
    </row>
    <row r="21671" spans="1:3" x14ac:dyDescent="0.25">
      <c r="A21671">
        <v>21656</v>
      </c>
      <c r="B21671" t="s">
        <v>8849</v>
      </c>
      <c r="C21671" s="1">
        <v>45240</v>
      </c>
    </row>
    <row r="21672" spans="1:3" x14ac:dyDescent="0.25">
      <c r="A21672">
        <v>21657</v>
      </c>
      <c r="B21672" t="s">
        <v>1620</v>
      </c>
      <c r="C21672" s="1">
        <v>45240</v>
      </c>
    </row>
    <row r="21673" spans="1:3" x14ac:dyDescent="0.25">
      <c r="A21673">
        <v>21658</v>
      </c>
      <c r="B21673" t="s">
        <v>12584</v>
      </c>
      <c r="C21673" s="1">
        <v>45240</v>
      </c>
    </row>
    <row r="21674" spans="1:3" x14ac:dyDescent="0.25">
      <c r="A21674">
        <v>21659</v>
      </c>
      <c r="B21674" t="s">
        <v>12585</v>
      </c>
      <c r="C21674" s="1">
        <v>45240</v>
      </c>
    </row>
    <row r="21675" spans="1:3" x14ac:dyDescent="0.25">
      <c r="A21675">
        <v>21660</v>
      </c>
      <c r="B21675" t="s">
        <v>12459</v>
      </c>
      <c r="C21675" s="1">
        <v>45240</v>
      </c>
    </row>
    <row r="21676" spans="1:3" x14ac:dyDescent="0.25">
      <c r="A21676">
        <v>21661</v>
      </c>
      <c r="B21676" t="s">
        <v>12586</v>
      </c>
      <c r="C21676" s="1">
        <v>45240</v>
      </c>
    </row>
    <row r="21677" spans="1:3" x14ac:dyDescent="0.25">
      <c r="A21677">
        <v>21662</v>
      </c>
      <c r="B21677" t="s">
        <v>4778</v>
      </c>
      <c r="C21677" s="1">
        <v>45240</v>
      </c>
    </row>
    <row r="21678" spans="1:3" x14ac:dyDescent="0.25">
      <c r="A21678">
        <v>21663</v>
      </c>
      <c r="B21678" t="s">
        <v>415</v>
      </c>
      <c r="C21678" s="1">
        <v>45240</v>
      </c>
    </row>
    <row r="21679" spans="1:3" x14ac:dyDescent="0.25">
      <c r="A21679">
        <v>21664</v>
      </c>
      <c r="B21679" t="s">
        <v>264</v>
      </c>
      <c r="C21679" s="1">
        <v>45240</v>
      </c>
    </row>
    <row r="21680" spans="1:3" x14ac:dyDescent="0.25">
      <c r="A21680">
        <v>21665</v>
      </c>
      <c r="B21680" t="s">
        <v>8109</v>
      </c>
      <c r="C21680" s="1">
        <v>45240</v>
      </c>
    </row>
    <row r="21681" spans="1:3" x14ac:dyDescent="0.25">
      <c r="A21681">
        <v>21666</v>
      </c>
      <c r="B21681" t="s">
        <v>883</v>
      </c>
      <c r="C21681" s="1">
        <v>45240</v>
      </c>
    </row>
    <row r="21682" spans="1:3" x14ac:dyDescent="0.25">
      <c r="A21682">
        <v>21667</v>
      </c>
      <c r="B21682" t="s">
        <v>8558</v>
      </c>
      <c r="C21682" s="1">
        <v>45240</v>
      </c>
    </row>
    <row r="21683" spans="1:3" x14ac:dyDescent="0.25">
      <c r="A21683">
        <v>21668</v>
      </c>
      <c r="B21683" t="s">
        <v>2249</v>
      </c>
      <c r="C21683" s="1">
        <v>45240</v>
      </c>
    </row>
    <row r="21684" spans="1:3" x14ac:dyDescent="0.25">
      <c r="A21684">
        <v>21669</v>
      </c>
      <c r="B21684" t="s">
        <v>4918</v>
      </c>
      <c r="C21684" s="1">
        <v>45240</v>
      </c>
    </row>
    <row r="21685" spans="1:3" x14ac:dyDescent="0.25">
      <c r="A21685">
        <v>21670</v>
      </c>
      <c r="B21685" t="s">
        <v>12587</v>
      </c>
      <c r="C21685" s="1">
        <v>45240</v>
      </c>
    </row>
    <row r="21686" spans="1:3" x14ac:dyDescent="0.25">
      <c r="A21686">
        <v>21671</v>
      </c>
      <c r="B21686" t="s">
        <v>2069</v>
      </c>
      <c r="C21686" s="1">
        <v>45240</v>
      </c>
    </row>
    <row r="21687" spans="1:3" x14ac:dyDescent="0.25">
      <c r="A21687">
        <v>21672</v>
      </c>
      <c r="B21687" t="s">
        <v>3514</v>
      </c>
      <c r="C21687" s="1">
        <v>45240</v>
      </c>
    </row>
    <row r="21688" spans="1:3" x14ac:dyDescent="0.25">
      <c r="A21688">
        <v>21673</v>
      </c>
      <c r="B21688" t="s">
        <v>12588</v>
      </c>
      <c r="C21688" s="1">
        <v>45240</v>
      </c>
    </row>
    <row r="21689" spans="1:3" x14ac:dyDescent="0.25">
      <c r="A21689">
        <v>21674</v>
      </c>
      <c r="B21689" t="s">
        <v>12589</v>
      </c>
      <c r="C21689" s="1">
        <v>45240</v>
      </c>
    </row>
    <row r="21690" spans="1:3" x14ac:dyDescent="0.25">
      <c r="A21690">
        <v>21675</v>
      </c>
      <c r="B21690" t="s">
        <v>5249</v>
      </c>
      <c r="C21690" s="1">
        <v>45240</v>
      </c>
    </row>
    <row r="21691" spans="1:3" x14ac:dyDescent="0.25">
      <c r="A21691">
        <v>21676</v>
      </c>
      <c r="B21691" t="s">
        <v>4082</v>
      </c>
      <c r="C21691" s="1">
        <v>45240</v>
      </c>
    </row>
    <row r="21692" spans="1:3" x14ac:dyDescent="0.25">
      <c r="A21692">
        <v>21677</v>
      </c>
      <c r="B21692" t="s">
        <v>1479</v>
      </c>
      <c r="C21692" s="1">
        <v>45240</v>
      </c>
    </row>
    <row r="21693" spans="1:3" x14ac:dyDescent="0.25">
      <c r="A21693">
        <v>21678</v>
      </c>
      <c r="B21693" t="s">
        <v>2205</v>
      </c>
      <c r="C21693" s="1">
        <v>45240</v>
      </c>
    </row>
    <row r="21694" spans="1:3" x14ac:dyDescent="0.25">
      <c r="A21694">
        <v>21679</v>
      </c>
      <c r="B21694" t="s">
        <v>10439</v>
      </c>
      <c r="C21694" s="1">
        <v>45240</v>
      </c>
    </row>
    <row r="21695" spans="1:3" x14ac:dyDescent="0.25">
      <c r="A21695">
        <v>21680</v>
      </c>
      <c r="B21695" t="s">
        <v>12590</v>
      </c>
      <c r="C21695" s="1">
        <v>45240</v>
      </c>
    </row>
    <row r="21696" spans="1:3" x14ac:dyDescent="0.25">
      <c r="A21696">
        <v>21681</v>
      </c>
      <c r="B21696" t="s">
        <v>12591</v>
      </c>
      <c r="C21696" s="1">
        <v>45240</v>
      </c>
    </row>
    <row r="21697" spans="1:3" x14ac:dyDescent="0.25">
      <c r="A21697">
        <v>21682</v>
      </c>
      <c r="B21697" t="s">
        <v>12592</v>
      </c>
      <c r="C21697" s="1">
        <v>45240</v>
      </c>
    </row>
    <row r="21698" spans="1:3" x14ac:dyDescent="0.25">
      <c r="A21698">
        <v>21683</v>
      </c>
      <c r="B21698" t="s">
        <v>253</v>
      </c>
      <c r="C21698" s="1">
        <v>45240</v>
      </c>
    </row>
    <row r="21699" spans="1:3" x14ac:dyDescent="0.25">
      <c r="A21699">
        <v>21684</v>
      </c>
      <c r="B21699" t="s">
        <v>3719</v>
      </c>
      <c r="C21699" s="1">
        <v>45240</v>
      </c>
    </row>
    <row r="21700" spans="1:3" x14ac:dyDescent="0.25">
      <c r="A21700">
        <v>21685</v>
      </c>
      <c r="B21700" t="s">
        <v>10515</v>
      </c>
      <c r="C21700" s="1">
        <v>45240</v>
      </c>
    </row>
    <row r="21701" spans="1:3" x14ac:dyDescent="0.25">
      <c r="A21701">
        <v>21686</v>
      </c>
      <c r="B21701" t="s">
        <v>1608</v>
      </c>
      <c r="C21701" s="1">
        <v>45240</v>
      </c>
    </row>
    <row r="21702" spans="1:3" x14ac:dyDescent="0.25">
      <c r="A21702">
        <v>21687</v>
      </c>
      <c r="B21702" t="s">
        <v>10537</v>
      </c>
      <c r="C21702" s="1">
        <v>45240</v>
      </c>
    </row>
    <row r="21703" spans="1:3" x14ac:dyDescent="0.25">
      <c r="A21703">
        <v>21688</v>
      </c>
      <c r="B21703" t="s">
        <v>12593</v>
      </c>
      <c r="C21703" s="1">
        <v>45240</v>
      </c>
    </row>
    <row r="21704" spans="1:3" x14ac:dyDescent="0.25">
      <c r="A21704">
        <v>21689</v>
      </c>
      <c r="B21704" t="s">
        <v>11377</v>
      </c>
      <c r="C21704" s="1">
        <v>45240</v>
      </c>
    </row>
    <row r="21705" spans="1:3" x14ac:dyDescent="0.25">
      <c r="A21705">
        <v>21690</v>
      </c>
      <c r="B21705" t="s">
        <v>12594</v>
      </c>
      <c r="C21705" s="1">
        <v>45240</v>
      </c>
    </row>
    <row r="21706" spans="1:3" x14ac:dyDescent="0.25">
      <c r="A21706">
        <v>21691</v>
      </c>
      <c r="B21706" t="s">
        <v>12595</v>
      </c>
      <c r="C21706" s="1">
        <v>45240</v>
      </c>
    </row>
    <row r="21707" spans="1:3" x14ac:dyDescent="0.25">
      <c r="A21707">
        <v>21692</v>
      </c>
      <c r="B21707" t="s">
        <v>12596</v>
      </c>
      <c r="C21707" s="1">
        <v>45240</v>
      </c>
    </row>
    <row r="21708" spans="1:3" x14ac:dyDescent="0.25">
      <c r="A21708">
        <v>21693</v>
      </c>
      <c r="B21708" t="s">
        <v>10582</v>
      </c>
      <c r="C21708" s="1">
        <v>45240</v>
      </c>
    </row>
    <row r="21709" spans="1:3" x14ac:dyDescent="0.25">
      <c r="A21709">
        <v>21694</v>
      </c>
      <c r="B21709" t="s">
        <v>1539</v>
      </c>
      <c r="C21709" s="1">
        <v>45240</v>
      </c>
    </row>
    <row r="21710" spans="1:3" x14ac:dyDescent="0.25">
      <c r="A21710">
        <v>21695</v>
      </c>
      <c r="B21710" t="s">
        <v>461</v>
      </c>
      <c r="C21710" s="1">
        <v>45240</v>
      </c>
    </row>
    <row r="21711" spans="1:3" x14ac:dyDescent="0.25">
      <c r="A21711">
        <v>21696</v>
      </c>
      <c r="B21711" t="s">
        <v>323</v>
      </c>
      <c r="C21711" s="1">
        <v>45240</v>
      </c>
    </row>
    <row r="21712" spans="1:3" x14ac:dyDescent="0.25">
      <c r="A21712">
        <v>21697</v>
      </c>
      <c r="B21712" t="s">
        <v>7157</v>
      </c>
      <c r="C21712" s="1">
        <v>45240</v>
      </c>
    </row>
    <row r="21713" spans="1:3" x14ac:dyDescent="0.25">
      <c r="A21713">
        <v>21698</v>
      </c>
      <c r="B21713" t="s">
        <v>12410</v>
      </c>
      <c r="C21713" s="1">
        <v>45240</v>
      </c>
    </row>
    <row r="21714" spans="1:3" x14ac:dyDescent="0.25">
      <c r="A21714">
        <v>21699</v>
      </c>
      <c r="B21714" t="s">
        <v>12597</v>
      </c>
      <c r="C21714" s="1">
        <v>45240</v>
      </c>
    </row>
    <row r="21715" spans="1:3" x14ac:dyDescent="0.25">
      <c r="A21715">
        <v>21700</v>
      </c>
      <c r="B21715" t="s">
        <v>7610</v>
      </c>
      <c r="C21715" s="1">
        <v>45240</v>
      </c>
    </row>
    <row r="21716" spans="1:3" x14ac:dyDescent="0.25">
      <c r="A21716">
        <v>21701</v>
      </c>
      <c r="B21716" t="s">
        <v>12598</v>
      </c>
      <c r="C21716" s="1">
        <v>45240</v>
      </c>
    </row>
    <row r="21717" spans="1:3" x14ac:dyDescent="0.25">
      <c r="A21717">
        <v>21702</v>
      </c>
      <c r="B21717" t="s">
        <v>12599</v>
      </c>
      <c r="C21717" s="1">
        <v>45240</v>
      </c>
    </row>
    <row r="21718" spans="1:3" x14ac:dyDescent="0.25">
      <c r="A21718">
        <v>21703</v>
      </c>
      <c r="B21718" t="s">
        <v>12600</v>
      </c>
      <c r="C21718" s="1">
        <v>45240</v>
      </c>
    </row>
    <row r="21719" spans="1:3" x14ac:dyDescent="0.25">
      <c r="A21719">
        <v>21704</v>
      </c>
      <c r="B21719" t="s">
        <v>12601</v>
      </c>
      <c r="C21719" s="1">
        <v>45240</v>
      </c>
    </row>
    <row r="21720" spans="1:3" x14ac:dyDescent="0.25">
      <c r="A21720">
        <v>21705</v>
      </c>
      <c r="B21720" t="s">
        <v>12131</v>
      </c>
      <c r="C21720" s="1">
        <v>45240</v>
      </c>
    </row>
    <row r="21721" spans="1:3" x14ac:dyDescent="0.25">
      <c r="A21721">
        <v>21706</v>
      </c>
      <c r="B21721" t="s">
        <v>12602</v>
      </c>
      <c r="C21721" s="1">
        <v>45240</v>
      </c>
    </row>
    <row r="21722" spans="1:3" x14ac:dyDescent="0.25">
      <c r="A21722">
        <v>21707</v>
      </c>
      <c r="B21722" t="s">
        <v>12603</v>
      </c>
      <c r="C21722" s="1">
        <v>45240</v>
      </c>
    </row>
    <row r="21723" spans="1:3" x14ac:dyDescent="0.25">
      <c r="A21723">
        <v>21708</v>
      </c>
      <c r="B21723" t="s">
        <v>12604</v>
      </c>
      <c r="C21723" s="1">
        <v>45240</v>
      </c>
    </row>
    <row r="21724" spans="1:3" x14ac:dyDescent="0.25">
      <c r="A21724">
        <v>21709</v>
      </c>
      <c r="B21724" t="s">
        <v>12605</v>
      </c>
      <c r="C21724" s="1">
        <v>45240</v>
      </c>
    </row>
    <row r="21725" spans="1:3" x14ac:dyDescent="0.25">
      <c r="A21725">
        <v>21710</v>
      </c>
      <c r="B21725" t="s">
        <v>12606</v>
      </c>
      <c r="C21725" s="1">
        <v>45240</v>
      </c>
    </row>
    <row r="21726" spans="1:3" x14ac:dyDescent="0.25">
      <c r="A21726">
        <v>21711</v>
      </c>
      <c r="B21726" t="s">
        <v>1355</v>
      </c>
      <c r="C21726" s="1">
        <v>45240</v>
      </c>
    </row>
    <row r="21727" spans="1:3" x14ac:dyDescent="0.25">
      <c r="A21727">
        <v>21712</v>
      </c>
      <c r="B21727" t="s">
        <v>12607</v>
      </c>
      <c r="C21727" s="1">
        <v>45240</v>
      </c>
    </row>
    <row r="21728" spans="1:3" x14ac:dyDescent="0.25">
      <c r="A21728">
        <v>21713</v>
      </c>
      <c r="B21728" t="s">
        <v>12608</v>
      </c>
      <c r="C21728" s="1">
        <v>45240</v>
      </c>
    </row>
    <row r="21729" spans="1:3" x14ac:dyDescent="0.25">
      <c r="A21729">
        <v>21714</v>
      </c>
      <c r="B21729" t="s">
        <v>12609</v>
      </c>
      <c r="C21729" s="1">
        <v>45240</v>
      </c>
    </row>
    <row r="21730" spans="1:3" x14ac:dyDescent="0.25">
      <c r="A21730">
        <v>21715</v>
      </c>
      <c r="B21730" t="s">
        <v>12610</v>
      </c>
      <c r="C21730" s="1">
        <v>45240</v>
      </c>
    </row>
    <row r="21731" spans="1:3" x14ac:dyDescent="0.25">
      <c r="A21731">
        <v>21716</v>
      </c>
      <c r="B21731" t="s">
        <v>12611</v>
      </c>
      <c r="C21731" s="1">
        <v>45240</v>
      </c>
    </row>
    <row r="21732" spans="1:3" x14ac:dyDescent="0.25">
      <c r="A21732">
        <v>21717</v>
      </c>
      <c r="B21732" t="s">
        <v>12612</v>
      </c>
      <c r="C21732" s="1">
        <v>45240</v>
      </c>
    </row>
    <row r="21733" spans="1:3" x14ac:dyDescent="0.25">
      <c r="A21733">
        <v>21718</v>
      </c>
      <c r="B21733" t="s">
        <v>4556</v>
      </c>
      <c r="C21733" s="1">
        <v>45240</v>
      </c>
    </row>
    <row r="21734" spans="1:3" x14ac:dyDescent="0.25">
      <c r="A21734">
        <v>21719</v>
      </c>
      <c r="B21734" t="s">
        <v>7152</v>
      </c>
      <c r="C21734" s="1">
        <v>45240</v>
      </c>
    </row>
    <row r="21735" spans="1:3" x14ac:dyDescent="0.25">
      <c r="A21735">
        <v>21720</v>
      </c>
      <c r="B21735" t="s">
        <v>12613</v>
      </c>
      <c r="C21735" s="1">
        <v>45240</v>
      </c>
    </row>
    <row r="21736" spans="1:3" x14ac:dyDescent="0.25">
      <c r="A21736">
        <v>21721</v>
      </c>
      <c r="B21736" t="s">
        <v>12614</v>
      </c>
      <c r="C21736" s="1">
        <v>45240</v>
      </c>
    </row>
    <row r="21737" spans="1:3" x14ac:dyDescent="0.25">
      <c r="A21737">
        <v>21722</v>
      </c>
      <c r="B21737" t="s">
        <v>12615</v>
      </c>
      <c r="C21737" s="1">
        <v>45240</v>
      </c>
    </row>
    <row r="21738" spans="1:3" x14ac:dyDescent="0.25">
      <c r="A21738">
        <v>21723</v>
      </c>
      <c r="B21738" t="s">
        <v>2184</v>
      </c>
      <c r="C21738" s="1">
        <v>45240</v>
      </c>
    </row>
    <row r="21739" spans="1:3" x14ac:dyDescent="0.25">
      <c r="A21739">
        <v>21724</v>
      </c>
      <c r="B21739" t="s">
        <v>12616</v>
      </c>
      <c r="C21739" s="1">
        <v>45240</v>
      </c>
    </row>
    <row r="21740" spans="1:3" x14ac:dyDescent="0.25">
      <c r="A21740">
        <v>21725</v>
      </c>
      <c r="B21740" t="s">
        <v>12617</v>
      </c>
      <c r="C21740" s="1">
        <v>45240</v>
      </c>
    </row>
    <row r="21741" spans="1:3" x14ac:dyDescent="0.25">
      <c r="A21741">
        <v>21726</v>
      </c>
      <c r="B21741" t="s">
        <v>12618</v>
      </c>
      <c r="C21741" s="1">
        <v>45240</v>
      </c>
    </row>
    <row r="21742" spans="1:3" x14ac:dyDescent="0.25">
      <c r="A21742">
        <v>21727</v>
      </c>
      <c r="B21742" t="s">
        <v>12619</v>
      </c>
      <c r="C21742" s="1">
        <v>45240</v>
      </c>
    </row>
    <row r="21743" spans="1:3" x14ac:dyDescent="0.25">
      <c r="A21743">
        <v>21728</v>
      </c>
      <c r="B21743" t="s">
        <v>2499</v>
      </c>
      <c r="C21743" s="1">
        <v>45240</v>
      </c>
    </row>
    <row r="21744" spans="1:3" x14ac:dyDescent="0.25">
      <c r="A21744">
        <v>21729</v>
      </c>
      <c r="B21744" t="s">
        <v>6298</v>
      </c>
      <c r="C21744" s="1">
        <v>45240</v>
      </c>
    </row>
    <row r="21745" spans="1:3" x14ac:dyDescent="0.25">
      <c r="A21745">
        <v>21730</v>
      </c>
      <c r="B21745" t="s">
        <v>12620</v>
      </c>
      <c r="C21745" s="1">
        <v>45240</v>
      </c>
    </row>
    <row r="21746" spans="1:3" x14ac:dyDescent="0.25">
      <c r="A21746">
        <v>21731</v>
      </c>
      <c r="B21746" t="s">
        <v>12621</v>
      </c>
      <c r="C21746" s="1">
        <v>45240</v>
      </c>
    </row>
    <row r="21747" spans="1:3" x14ac:dyDescent="0.25">
      <c r="A21747">
        <v>21732</v>
      </c>
      <c r="B21747" t="s">
        <v>12622</v>
      </c>
      <c r="C21747" s="1">
        <v>45240</v>
      </c>
    </row>
    <row r="21748" spans="1:3" x14ac:dyDescent="0.25">
      <c r="A21748">
        <v>21733</v>
      </c>
      <c r="B21748" t="s">
        <v>12146</v>
      </c>
      <c r="C21748" s="1">
        <v>45240</v>
      </c>
    </row>
    <row r="21749" spans="1:3" x14ac:dyDescent="0.25">
      <c r="A21749">
        <v>21734</v>
      </c>
      <c r="B21749" t="s">
        <v>8761</v>
      </c>
      <c r="C21749" s="1">
        <v>45240</v>
      </c>
    </row>
    <row r="21750" spans="1:3" x14ac:dyDescent="0.25">
      <c r="A21750">
        <v>21735</v>
      </c>
      <c r="B21750" t="s">
        <v>12623</v>
      </c>
      <c r="C21750" s="1">
        <v>45240</v>
      </c>
    </row>
    <row r="21751" spans="1:3" x14ac:dyDescent="0.25">
      <c r="A21751">
        <v>21736</v>
      </c>
      <c r="B21751" t="s">
        <v>12624</v>
      </c>
      <c r="C21751" s="1">
        <v>45240</v>
      </c>
    </row>
    <row r="21752" spans="1:3" x14ac:dyDescent="0.25">
      <c r="A21752">
        <v>21737</v>
      </c>
      <c r="B21752" t="s">
        <v>12625</v>
      </c>
      <c r="C21752" s="1">
        <v>45240</v>
      </c>
    </row>
    <row r="21753" spans="1:3" x14ac:dyDescent="0.25">
      <c r="A21753">
        <v>21738</v>
      </c>
      <c r="B21753" t="s">
        <v>12626</v>
      </c>
      <c r="C21753" s="1">
        <v>45240</v>
      </c>
    </row>
    <row r="21754" spans="1:3" x14ac:dyDescent="0.25">
      <c r="A21754">
        <v>21739</v>
      </c>
      <c r="B21754" t="s">
        <v>12627</v>
      </c>
      <c r="C21754" s="1">
        <v>45240</v>
      </c>
    </row>
    <row r="21755" spans="1:3" x14ac:dyDescent="0.25">
      <c r="A21755">
        <v>21740</v>
      </c>
      <c r="B21755" t="s">
        <v>12628</v>
      </c>
      <c r="C21755" s="1">
        <v>45240</v>
      </c>
    </row>
    <row r="21756" spans="1:3" x14ac:dyDescent="0.25">
      <c r="A21756">
        <v>21741</v>
      </c>
      <c r="B21756" t="s">
        <v>12629</v>
      </c>
      <c r="C21756" s="1">
        <v>45240</v>
      </c>
    </row>
    <row r="21757" spans="1:3" x14ac:dyDescent="0.25">
      <c r="A21757">
        <v>21742</v>
      </c>
      <c r="B21757" t="s">
        <v>5314</v>
      </c>
      <c r="C21757" s="1">
        <v>45240</v>
      </c>
    </row>
    <row r="21758" spans="1:3" x14ac:dyDescent="0.25">
      <c r="A21758">
        <v>21743</v>
      </c>
      <c r="B21758" t="s">
        <v>12630</v>
      </c>
      <c r="C21758" s="1">
        <v>45240</v>
      </c>
    </row>
    <row r="21759" spans="1:3" x14ac:dyDescent="0.25">
      <c r="A21759">
        <v>21744</v>
      </c>
      <c r="B21759" t="s">
        <v>8608</v>
      </c>
      <c r="C21759" s="1">
        <v>45240</v>
      </c>
    </row>
    <row r="21760" spans="1:3" x14ac:dyDescent="0.25">
      <c r="A21760">
        <v>21745</v>
      </c>
      <c r="B21760" t="s">
        <v>12303</v>
      </c>
      <c r="C21760" s="1">
        <v>45240</v>
      </c>
    </row>
    <row r="21761" spans="1:3" x14ac:dyDescent="0.25">
      <c r="A21761">
        <v>21746</v>
      </c>
      <c r="B21761" t="s">
        <v>2746</v>
      </c>
      <c r="C21761" s="1">
        <v>45241</v>
      </c>
    </row>
    <row r="21762" spans="1:3" x14ac:dyDescent="0.25">
      <c r="A21762">
        <v>21747</v>
      </c>
      <c r="B21762" t="s">
        <v>12631</v>
      </c>
      <c r="C21762" s="1">
        <v>45241</v>
      </c>
    </row>
    <row r="21763" spans="1:3" x14ac:dyDescent="0.25">
      <c r="A21763">
        <v>21748</v>
      </c>
      <c r="B21763" t="s">
        <v>12632</v>
      </c>
      <c r="C21763" s="1">
        <v>45241</v>
      </c>
    </row>
    <row r="21764" spans="1:3" x14ac:dyDescent="0.25">
      <c r="A21764">
        <v>21749</v>
      </c>
      <c r="B21764" t="s">
        <v>12633</v>
      </c>
      <c r="C21764" s="1">
        <v>45241</v>
      </c>
    </row>
    <row r="21765" spans="1:3" x14ac:dyDescent="0.25">
      <c r="A21765">
        <v>21750</v>
      </c>
      <c r="B21765" t="s">
        <v>1620</v>
      </c>
      <c r="C21765" s="1">
        <v>45241</v>
      </c>
    </row>
    <row r="21766" spans="1:3" x14ac:dyDescent="0.25">
      <c r="A21766">
        <v>21751</v>
      </c>
      <c r="B21766" t="s">
        <v>5365</v>
      </c>
      <c r="C21766" s="1">
        <v>45241</v>
      </c>
    </row>
    <row r="21767" spans="1:3" x14ac:dyDescent="0.25">
      <c r="A21767">
        <v>21752</v>
      </c>
      <c r="B21767" t="s">
        <v>12634</v>
      </c>
      <c r="C21767" s="1">
        <v>45241</v>
      </c>
    </row>
    <row r="21768" spans="1:3" x14ac:dyDescent="0.25">
      <c r="A21768">
        <v>21753</v>
      </c>
      <c r="B21768" t="s">
        <v>1373</v>
      </c>
      <c r="C21768" s="1">
        <v>45241</v>
      </c>
    </row>
    <row r="21769" spans="1:3" x14ac:dyDescent="0.25">
      <c r="A21769">
        <v>21754</v>
      </c>
      <c r="B21769" t="s">
        <v>12635</v>
      </c>
      <c r="C21769" s="1">
        <v>45241</v>
      </c>
    </row>
    <row r="21770" spans="1:3" x14ac:dyDescent="0.25">
      <c r="A21770">
        <v>21755</v>
      </c>
      <c r="B21770" t="s">
        <v>12636</v>
      </c>
      <c r="C21770" s="1">
        <v>45241</v>
      </c>
    </row>
    <row r="21771" spans="1:3" x14ac:dyDescent="0.25">
      <c r="A21771">
        <v>21756</v>
      </c>
      <c r="B21771" t="s">
        <v>12271</v>
      </c>
      <c r="C21771" s="1">
        <v>45241</v>
      </c>
    </row>
    <row r="21772" spans="1:3" x14ac:dyDescent="0.25">
      <c r="A21772">
        <v>21757</v>
      </c>
      <c r="B21772" t="s">
        <v>12637</v>
      </c>
      <c r="C21772" s="1">
        <v>45241</v>
      </c>
    </row>
    <row r="21773" spans="1:3" x14ac:dyDescent="0.25">
      <c r="A21773">
        <v>21758</v>
      </c>
      <c r="B21773" t="s">
        <v>11304</v>
      </c>
      <c r="C21773" s="1">
        <v>45241</v>
      </c>
    </row>
    <row r="21774" spans="1:3" x14ac:dyDescent="0.25">
      <c r="A21774">
        <v>21759</v>
      </c>
      <c r="B21774" t="s">
        <v>7189</v>
      </c>
      <c r="C21774" s="1">
        <v>45241</v>
      </c>
    </row>
    <row r="21775" spans="1:3" x14ac:dyDescent="0.25">
      <c r="A21775">
        <v>21760</v>
      </c>
      <c r="B21775" t="s">
        <v>12638</v>
      </c>
      <c r="C21775" s="1">
        <v>45241</v>
      </c>
    </row>
    <row r="21776" spans="1:3" x14ac:dyDescent="0.25">
      <c r="A21776">
        <v>21761</v>
      </c>
      <c r="B21776" t="s">
        <v>2557</v>
      </c>
      <c r="C21776" s="1">
        <v>45241</v>
      </c>
    </row>
    <row r="21777" spans="1:3" x14ac:dyDescent="0.25">
      <c r="A21777">
        <v>21762</v>
      </c>
      <c r="B21777" t="s">
        <v>5366</v>
      </c>
      <c r="C21777" s="1">
        <v>45241</v>
      </c>
    </row>
    <row r="21778" spans="1:3" x14ac:dyDescent="0.25">
      <c r="A21778">
        <v>21763</v>
      </c>
      <c r="B21778" t="s">
        <v>6959</v>
      </c>
      <c r="C21778" s="1">
        <v>45241</v>
      </c>
    </row>
    <row r="21779" spans="1:3" x14ac:dyDescent="0.25">
      <c r="A21779">
        <v>21764</v>
      </c>
      <c r="B21779" t="s">
        <v>12321</v>
      </c>
      <c r="C21779" s="1">
        <v>45241</v>
      </c>
    </row>
    <row r="21780" spans="1:3" x14ac:dyDescent="0.25">
      <c r="A21780">
        <v>21765</v>
      </c>
      <c r="B21780" t="s">
        <v>12319</v>
      </c>
      <c r="C21780" s="1">
        <v>45241</v>
      </c>
    </row>
    <row r="21781" spans="1:3" x14ac:dyDescent="0.25">
      <c r="A21781">
        <v>21766</v>
      </c>
      <c r="B21781" t="s">
        <v>12323</v>
      </c>
      <c r="C21781" s="1">
        <v>45241</v>
      </c>
    </row>
    <row r="21782" spans="1:3" x14ac:dyDescent="0.25">
      <c r="A21782">
        <v>21767</v>
      </c>
      <c r="B21782" t="s">
        <v>12324</v>
      </c>
      <c r="C21782" s="1">
        <v>45241</v>
      </c>
    </row>
    <row r="21783" spans="1:3" x14ac:dyDescent="0.25">
      <c r="A21783">
        <v>21768</v>
      </c>
      <c r="B21783" t="s">
        <v>12639</v>
      </c>
      <c r="C21783" s="1">
        <v>45241</v>
      </c>
    </row>
    <row r="21784" spans="1:3" x14ac:dyDescent="0.25">
      <c r="A21784">
        <v>21769</v>
      </c>
      <c r="B21784" t="s">
        <v>12325</v>
      </c>
      <c r="C21784" s="1">
        <v>45241</v>
      </c>
    </row>
    <row r="21785" spans="1:3" x14ac:dyDescent="0.25">
      <c r="A21785">
        <v>21770</v>
      </c>
      <c r="B21785" t="s">
        <v>12640</v>
      </c>
      <c r="C21785" s="1">
        <v>45241</v>
      </c>
    </row>
    <row r="21786" spans="1:3" x14ac:dyDescent="0.25">
      <c r="A21786">
        <v>21771</v>
      </c>
      <c r="B21786" t="s">
        <v>12641</v>
      </c>
      <c r="C21786" s="1">
        <v>45241</v>
      </c>
    </row>
    <row r="21787" spans="1:3" x14ac:dyDescent="0.25">
      <c r="A21787">
        <v>21772</v>
      </c>
      <c r="B21787" t="s">
        <v>12330</v>
      </c>
      <c r="C21787" s="1">
        <v>45241</v>
      </c>
    </row>
    <row r="21788" spans="1:3" x14ac:dyDescent="0.25">
      <c r="A21788">
        <v>21773</v>
      </c>
      <c r="B21788" t="s">
        <v>12642</v>
      </c>
      <c r="C21788" s="1">
        <v>45241</v>
      </c>
    </row>
    <row r="21789" spans="1:3" x14ac:dyDescent="0.25">
      <c r="A21789">
        <v>21774</v>
      </c>
      <c r="B21789" t="s">
        <v>12327</v>
      </c>
      <c r="C21789" s="1">
        <v>45241</v>
      </c>
    </row>
    <row r="21790" spans="1:3" x14ac:dyDescent="0.25">
      <c r="A21790">
        <v>21775</v>
      </c>
      <c r="B21790" t="s">
        <v>12329</v>
      </c>
      <c r="C21790" s="1">
        <v>45241</v>
      </c>
    </row>
    <row r="21791" spans="1:3" x14ac:dyDescent="0.25">
      <c r="A21791">
        <v>21776</v>
      </c>
      <c r="B21791" t="s">
        <v>155</v>
      </c>
      <c r="C21791" s="1">
        <v>45241</v>
      </c>
    </row>
    <row r="21792" spans="1:3" x14ac:dyDescent="0.25">
      <c r="A21792">
        <v>21777</v>
      </c>
      <c r="B21792" t="s">
        <v>12311</v>
      </c>
      <c r="C21792" s="1">
        <v>45241</v>
      </c>
    </row>
    <row r="21793" spans="1:3" x14ac:dyDescent="0.25">
      <c r="A21793">
        <v>21778</v>
      </c>
      <c r="B21793" t="s">
        <v>12643</v>
      </c>
      <c r="C21793" s="1">
        <v>45241</v>
      </c>
    </row>
    <row r="21794" spans="1:3" x14ac:dyDescent="0.25">
      <c r="A21794">
        <v>21779</v>
      </c>
      <c r="B21794" t="s">
        <v>12644</v>
      </c>
      <c r="C21794" s="1">
        <v>45241</v>
      </c>
    </row>
    <row r="21795" spans="1:3" x14ac:dyDescent="0.25">
      <c r="A21795">
        <v>21780</v>
      </c>
      <c r="B21795" t="s">
        <v>12645</v>
      </c>
      <c r="C21795" s="1">
        <v>45241</v>
      </c>
    </row>
    <row r="21796" spans="1:3" x14ac:dyDescent="0.25">
      <c r="A21796">
        <v>21781</v>
      </c>
      <c r="B21796" t="s">
        <v>12646</v>
      </c>
      <c r="C21796" s="1">
        <v>45241</v>
      </c>
    </row>
    <row r="21797" spans="1:3" x14ac:dyDescent="0.25">
      <c r="A21797">
        <v>21782</v>
      </c>
      <c r="B21797" t="s">
        <v>5487</v>
      </c>
      <c r="C21797" s="1">
        <v>45241</v>
      </c>
    </row>
    <row r="21798" spans="1:3" x14ac:dyDescent="0.25">
      <c r="A21798">
        <v>21783</v>
      </c>
      <c r="B21798" t="s">
        <v>7375</v>
      </c>
      <c r="C21798" s="1">
        <v>45241</v>
      </c>
    </row>
    <row r="21799" spans="1:3" x14ac:dyDescent="0.25">
      <c r="A21799">
        <v>21784</v>
      </c>
      <c r="B21799" t="s">
        <v>12647</v>
      </c>
      <c r="C21799" s="1">
        <v>45241</v>
      </c>
    </row>
    <row r="21800" spans="1:3" x14ac:dyDescent="0.25">
      <c r="A21800">
        <v>21785</v>
      </c>
      <c r="B21800" t="s">
        <v>467</v>
      </c>
      <c r="C21800" s="1">
        <v>45241</v>
      </c>
    </row>
    <row r="21801" spans="1:3" x14ac:dyDescent="0.25">
      <c r="A21801">
        <v>21786</v>
      </c>
      <c r="B21801" t="s">
        <v>7590</v>
      </c>
      <c r="C21801" s="1">
        <v>45241</v>
      </c>
    </row>
    <row r="21802" spans="1:3" x14ac:dyDescent="0.25">
      <c r="A21802">
        <v>21787</v>
      </c>
      <c r="B21802" t="s">
        <v>12648</v>
      </c>
      <c r="C21802" s="1">
        <v>45241</v>
      </c>
    </row>
    <row r="21803" spans="1:3" x14ac:dyDescent="0.25">
      <c r="A21803">
        <v>21788</v>
      </c>
      <c r="B21803" t="s">
        <v>1970</v>
      </c>
      <c r="C21803" s="1">
        <v>45241</v>
      </c>
    </row>
    <row r="21804" spans="1:3" x14ac:dyDescent="0.25">
      <c r="A21804">
        <v>21789</v>
      </c>
      <c r="B21804" t="s">
        <v>327</v>
      </c>
      <c r="C21804" s="1">
        <v>45241</v>
      </c>
    </row>
    <row r="21805" spans="1:3" x14ac:dyDescent="0.25">
      <c r="A21805">
        <v>21790</v>
      </c>
      <c r="B21805" t="s">
        <v>12529</v>
      </c>
      <c r="C21805" s="1">
        <v>45241</v>
      </c>
    </row>
    <row r="21806" spans="1:3" x14ac:dyDescent="0.25">
      <c r="A21806">
        <v>21791</v>
      </c>
      <c r="B21806" t="s">
        <v>12649</v>
      </c>
      <c r="C21806" s="1">
        <v>45241</v>
      </c>
    </row>
    <row r="21807" spans="1:3" x14ac:dyDescent="0.25">
      <c r="A21807">
        <v>21792</v>
      </c>
      <c r="B21807" t="s">
        <v>12650</v>
      </c>
      <c r="C21807" s="1">
        <v>45241</v>
      </c>
    </row>
    <row r="21808" spans="1:3" x14ac:dyDescent="0.25">
      <c r="A21808">
        <v>21793</v>
      </c>
      <c r="B21808" t="s">
        <v>12651</v>
      </c>
      <c r="C21808" s="1">
        <v>45241</v>
      </c>
    </row>
    <row r="21809" spans="1:3" x14ac:dyDescent="0.25">
      <c r="A21809">
        <v>21794</v>
      </c>
      <c r="B21809" t="s">
        <v>12652</v>
      </c>
      <c r="C21809" s="1">
        <v>45241</v>
      </c>
    </row>
    <row r="21810" spans="1:3" x14ac:dyDescent="0.25">
      <c r="A21810">
        <v>21795</v>
      </c>
      <c r="B21810" t="s">
        <v>12653</v>
      </c>
      <c r="C21810" s="1">
        <v>45241</v>
      </c>
    </row>
    <row r="21811" spans="1:3" x14ac:dyDescent="0.25">
      <c r="A21811">
        <v>21796</v>
      </c>
      <c r="B21811" t="s">
        <v>3793</v>
      </c>
      <c r="C21811" s="1">
        <v>45241</v>
      </c>
    </row>
    <row r="21812" spans="1:3" x14ac:dyDescent="0.25">
      <c r="A21812">
        <v>21797</v>
      </c>
      <c r="B21812" t="s">
        <v>12654</v>
      </c>
      <c r="C21812" s="1">
        <v>45241</v>
      </c>
    </row>
    <row r="21813" spans="1:3" x14ac:dyDescent="0.25">
      <c r="A21813">
        <v>21798</v>
      </c>
      <c r="B21813" t="s">
        <v>12655</v>
      </c>
      <c r="C21813" s="1">
        <v>45241</v>
      </c>
    </row>
    <row r="21814" spans="1:3" x14ac:dyDescent="0.25">
      <c r="A21814">
        <v>21799</v>
      </c>
      <c r="B21814" t="s">
        <v>12367</v>
      </c>
      <c r="C21814" s="1">
        <v>45241</v>
      </c>
    </row>
    <row r="21815" spans="1:3" x14ac:dyDescent="0.25">
      <c r="A21815">
        <v>21800</v>
      </c>
      <c r="B21815" t="s">
        <v>412</v>
      </c>
      <c r="C21815" s="1">
        <v>45241</v>
      </c>
    </row>
    <row r="21816" spans="1:3" x14ac:dyDescent="0.25">
      <c r="A21816">
        <v>21801</v>
      </c>
      <c r="B21816" t="s">
        <v>2713</v>
      </c>
      <c r="C21816" s="1">
        <v>45241</v>
      </c>
    </row>
    <row r="21817" spans="1:3" x14ac:dyDescent="0.25">
      <c r="A21817">
        <v>21802</v>
      </c>
      <c r="B21817" t="s">
        <v>12656</v>
      </c>
      <c r="C21817" s="1">
        <v>45241</v>
      </c>
    </row>
    <row r="21818" spans="1:3" x14ac:dyDescent="0.25">
      <c r="A21818">
        <v>21803</v>
      </c>
      <c r="B21818" t="s">
        <v>3819</v>
      </c>
      <c r="C21818" s="1">
        <v>45241</v>
      </c>
    </row>
    <row r="21819" spans="1:3" x14ac:dyDescent="0.25">
      <c r="A21819">
        <v>21804</v>
      </c>
      <c r="B21819" t="s">
        <v>12657</v>
      </c>
      <c r="C21819" s="1">
        <v>45241</v>
      </c>
    </row>
    <row r="21820" spans="1:3" x14ac:dyDescent="0.25">
      <c r="A21820">
        <v>21805</v>
      </c>
      <c r="B21820" t="s">
        <v>12658</v>
      </c>
      <c r="C21820" s="1">
        <v>45241</v>
      </c>
    </row>
    <row r="21821" spans="1:3" x14ac:dyDescent="0.25">
      <c r="A21821">
        <v>21806</v>
      </c>
      <c r="B21821" t="s">
        <v>12659</v>
      </c>
      <c r="C21821" s="1">
        <v>45241</v>
      </c>
    </row>
    <row r="21822" spans="1:3" x14ac:dyDescent="0.25">
      <c r="A21822">
        <v>21807</v>
      </c>
      <c r="B21822" t="s">
        <v>9390</v>
      </c>
      <c r="C21822" s="1">
        <v>45241</v>
      </c>
    </row>
    <row r="21823" spans="1:3" x14ac:dyDescent="0.25">
      <c r="A21823">
        <v>21808</v>
      </c>
      <c r="B21823" t="s">
        <v>2752</v>
      </c>
      <c r="C21823" s="1">
        <v>45241</v>
      </c>
    </row>
    <row r="21824" spans="1:3" x14ac:dyDescent="0.25">
      <c r="A21824">
        <v>21809</v>
      </c>
      <c r="B21824" t="s">
        <v>41</v>
      </c>
      <c r="C21824" s="1">
        <v>45241</v>
      </c>
    </row>
    <row r="21825" spans="1:3" x14ac:dyDescent="0.25">
      <c r="A21825">
        <v>21810</v>
      </c>
      <c r="B21825" t="s">
        <v>12660</v>
      </c>
      <c r="C21825" s="1">
        <v>45241</v>
      </c>
    </row>
    <row r="21826" spans="1:3" x14ac:dyDescent="0.25">
      <c r="A21826">
        <v>21811</v>
      </c>
      <c r="B21826" t="s">
        <v>11790</v>
      </c>
      <c r="C21826" s="1">
        <v>45241</v>
      </c>
    </row>
    <row r="21827" spans="1:3" x14ac:dyDescent="0.25">
      <c r="A21827">
        <v>21812</v>
      </c>
      <c r="B21827" t="s">
        <v>12661</v>
      </c>
      <c r="C21827" s="1">
        <v>45241</v>
      </c>
    </row>
    <row r="21828" spans="1:3" x14ac:dyDescent="0.25">
      <c r="A21828">
        <v>21813</v>
      </c>
      <c r="B21828" t="s">
        <v>12662</v>
      </c>
      <c r="C21828" s="1">
        <v>45241</v>
      </c>
    </row>
    <row r="21829" spans="1:3" x14ac:dyDescent="0.25">
      <c r="A21829">
        <v>21814</v>
      </c>
      <c r="B21829" t="s">
        <v>9523</v>
      </c>
      <c r="C21829" s="1">
        <v>45241</v>
      </c>
    </row>
    <row r="21830" spans="1:3" x14ac:dyDescent="0.25">
      <c r="A21830">
        <v>21815</v>
      </c>
      <c r="B21830" t="s">
        <v>12663</v>
      </c>
      <c r="C21830" s="1">
        <v>45241</v>
      </c>
    </row>
    <row r="21831" spans="1:3" x14ac:dyDescent="0.25">
      <c r="A21831">
        <v>21816</v>
      </c>
      <c r="B21831" t="s">
        <v>12664</v>
      </c>
      <c r="C21831" s="1">
        <v>45241</v>
      </c>
    </row>
    <row r="21832" spans="1:3" x14ac:dyDescent="0.25">
      <c r="A21832">
        <v>21817</v>
      </c>
      <c r="B21832" t="s">
        <v>12665</v>
      </c>
      <c r="C21832" s="1">
        <v>45241</v>
      </c>
    </row>
    <row r="21833" spans="1:3" x14ac:dyDescent="0.25">
      <c r="A21833">
        <v>21818</v>
      </c>
      <c r="B21833" t="s">
        <v>12666</v>
      </c>
      <c r="C21833" s="1">
        <v>45241</v>
      </c>
    </row>
    <row r="21834" spans="1:3" x14ac:dyDescent="0.25">
      <c r="A21834">
        <v>21819</v>
      </c>
      <c r="B21834" t="s">
        <v>12667</v>
      </c>
      <c r="C21834" s="1">
        <v>45241</v>
      </c>
    </row>
    <row r="21835" spans="1:3" x14ac:dyDescent="0.25">
      <c r="A21835">
        <v>21820</v>
      </c>
      <c r="B21835" t="s">
        <v>12668</v>
      </c>
      <c r="C21835" s="1">
        <v>45241</v>
      </c>
    </row>
    <row r="21836" spans="1:3" x14ac:dyDescent="0.25">
      <c r="A21836">
        <v>21821</v>
      </c>
      <c r="B21836" t="s">
        <v>12669</v>
      </c>
      <c r="C21836" s="1">
        <v>45241</v>
      </c>
    </row>
    <row r="21837" spans="1:3" x14ac:dyDescent="0.25">
      <c r="A21837">
        <v>21822</v>
      </c>
      <c r="B21837" t="s">
        <v>6297</v>
      </c>
      <c r="C21837" s="1">
        <v>45241</v>
      </c>
    </row>
    <row r="21838" spans="1:3" x14ac:dyDescent="0.25">
      <c r="A21838">
        <v>21823</v>
      </c>
      <c r="B21838" t="s">
        <v>4687</v>
      </c>
      <c r="C21838" s="1">
        <v>45241</v>
      </c>
    </row>
    <row r="21839" spans="1:3" x14ac:dyDescent="0.25">
      <c r="A21839">
        <v>21824</v>
      </c>
      <c r="B21839" t="s">
        <v>2728</v>
      </c>
      <c r="C21839" s="1">
        <v>45241</v>
      </c>
    </row>
    <row r="21840" spans="1:3" x14ac:dyDescent="0.25">
      <c r="A21840">
        <v>21825</v>
      </c>
      <c r="B21840" t="s">
        <v>12670</v>
      </c>
      <c r="C21840" s="1">
        <v>45241</v>
      </c>
    </row>
    <row r="21841" spans="1:3" x14ac:dyDescent="0.25">
      <c r="A21841">
        <v>21826</v>
      </c>
      <c r="B21841" t="s">
        <v>12671</v>
      </c>
      <c r="C21841" s="1">
        <v>45241</v>
      </c>
    </row>
    <row r="21842" spans="1:3" x14ac:dyDescent="0.25">
      <c r="A21842">
        <v>21827</v>
      </c>
      <c r="B21842" t="s">
        <v>39</v>
      </c>
      <c r="C21842" s="1">
        <v>45241</v>
      </c>
    </row>
    <row r="21843" spans="1:3" x14ac:dyDescent="0.25">
      <c r="A21843">
        <v>21828</v>
      </c>
      <c r="B21843" t="s">
        <v>12672</v>
      </c>
      <c r="C21843" s="1">
        <v>45241</v>
      </c>
    </row>
    <row r="21844" spans="1:3" x14ac:dyDescent="0.25">
      <c r="A21844">
        <v>21829</v>
      </c>
      <c r="B21844" t="s">
        <v>7457</v>
      </c>
      <c r="C21844" s="1">
        <v>45241</v>
      </c>
    </row>
    <row r="21845" spans="1:3" x14ac:dyDescent="0.25">
      <c r="A21845">
        <v>21830</v>
      </c>
      <c r="B21845" t="s">
        <v>12673</v>
      </c>
      <c r="C21845" s="1">
        <v>45241</v>
      </c>
    </row>
    <row r="21846" spans="1:3" x14ac:dyDescent="0.25">
      <c r="A21846">
        <v>21831</v>
      </c>
      <c r="B21846" t="s">
        <v>12674</v>
      </c>
      <c r="C21846" s="1">
        <v>45241</v>
      </c>
    </row>
    <row r="21847" spans="1:3" x14ac:dyDescent="0.25">
      <c r="A21847">
        <v>21832</v>
      </c>
      <c r="B21847" t="s">
        <v>12675</v>
      </c>
      <c r="C21847" s="1">
        <v>45241</v>
      </c>
    </row>
    <row r="21848" spans="1:3" x14ac:dyDescent="0.25">
      <c r="A21848">
        <v>21833</v>
      </c>
      <c r="B21848" t="s">
        <v>12676</v>
      </c>
      <c r="C21848" s="1">
        <v>45241</v>
      </c>
    </row>
    <row r="21849" spans="1:3" x14ac:dyDescent="0.25">
      <c r="A21849">
        <v>21834</v>
      </c>
      <c r="B21849" t="s">
        <v>12677</v>
      </c>
      <c r="C21849" s="1">
        <v>45241</v>
      </c>
    </row>
    <row r="21850" spans="1:3" x14ac:dyDescent="0.25">
      <c r="A21850">
        <v>21835</v>
      </c>
      <c r="B21850" t="s">
        <v>12678</v>
      </c>
      <c r="C21850" s="1">
        <v>45241</v>
      </c>
    </row>
    <row r="21851" spans="1:3" x14ac:dyDescent="0.25">
      <c r="A21851">
        <v>21836</v>
      </c>
      <c r="B21851" t="s">
        <v>12679</v>
      </c>
      <c r="C21851" s="1">
        <v>45241</v>
      </c>
    </row>
    <row r="21852" spans="1:3" x14ac:dyDescent="0.25">
      <c r="A21852">
        <v>21837</v>
      </c>
      <c r="B21852" t="s">
        <v>5072</v>
      </c>
      <c r="C21852" s="1">
        <v>45241</v>
      </c>
    </row>
    <row r="21853" spans="1:3" x14ac:dyDescent="0.25">
      <c r="A21853">
        <v>21838</v>
      </c>
      <c r="B21853" t="s">
        <v>7872</v>
      </c>
      <c r="C21853" s="1">
        <v>45241</v>
      </c>
    </row>
    <row r="21854" spans="1:3" x14ac:dyDescent="0.25">
      <c r="A21854">
        <v>21839</v>
      </c>
      <c r="B21854" t="s">
        <v>12680</v>
      </c>
      <c r="C21854" s="1">
        <v>45241</v>
      </c>
    </row>
    <row r="21855" spans="1:3" x14ac:dyDescent="0.25">
      <c r="A21855">
        <v>21840</v>
      </c>
      <c r="B21855" t="s">
        <v>9196</v>
      </c>
      <c r="C21855" s="1">
        <v>45241</v>
      </c>
    </row>
    <row r="21856" spans="1:3" x14ac:dyDescent="0.25">
      <c r="A21856">
        <v>21841</v>
      </c>
      <c r="B21856" t="s">
        <v>2399</v>
      </c>
      <c r="C21856" s="1">
        <v>45241</v>
      </c>
    </row>
    <row r="21857" spans="1:3" x14ac:dyDescent="0.25">
      <c r="A21857">
        <v>21842</v>
      </c>
      <c r="B21857" t="s">
        <v>444</v>
      </c>
      <c r="C21857" s="1">
        <v>45241</v>
      </c>
    </row>
    <row r="21858" spans="1:3" x14ac:dyDescent="0.25">
      <c r="A21858">
        <v>21843</v>
      </c>
      <c r="B21858" t="s">
        <v>6716</v>
      </c>
      <c r="C21858" s="1">
        <v>45241</v>
      </c>
    </row>
    <row r="21859" spans="1:3" x14ac:dyDescent="0.25">
      <c r="A21859">
        <v>21844</v>
      </c>
      <c r="B21859" t="s">
        <v>12681</v>
      </c>
      <c r="C21859" s="1">
        <v>45241</v>
      </c>
    </row>
    <row r="21860" spans="1:3" x14ac:dyDescent="0.25">
      <c r="A21860">
        <v>21845</v>
      </c>
      <c r="B21860" t="s">
        <v>12682</v>
      </c>
      <c r="C21860" s="1">
        <v>45241</v>
      </c>
    </row>
    <row r="21861" spans="1:3" x14ac:dyDescent="0.25">
      <c r="A21861">
        <v>21846</v>
      </c>
      <c r="B21861" t="s">
        <v>2014</v>
      </c>
      <c r="C21861" s="1">
        <v>45241</v>
      </c>
    </row>
    <row r="21862" spans="1:3" x14ac:dyDescent="0.25">
      <c r="A21862">
        <v>21847</v>
      </c>
      <c r="B21862" t="s">
        <v>2600</v>
      </c>
      <c r="C21862" s="1">
        <v>45241</v>
      </c>
    </row>
    <row r="21863" spans="1:3" x14ac:dyDescent="0.25">
      <c r="A21863">
        <v>21848</v>
      </c>
      <c r="B21863" t="s">
        <v>12683</v>
      </c>
      <c r="C21863" s="1">
        <v>45241</v>
      </c>
    </row>
    <row r="21864" spans="1:3" x14ac:dyDescent="0.25">
      <c r="A21864">
        <v>21849</v>
      </c>
      <c r="B21864" t="s">
        <v>5722</v>
      </c>
      <c r="C21864" s="1">
        <v>45241</v>
      </c>
    </row>
    <row r="21865" spans="1:3" x14ac:dyDescent="0.25">
      <c r="A21865">
        <v>21850</v>
      </c>
      <c r="B21865" t="s">
        <v>6505</v>
      </c>
      <c r="C21865" s="1">
        <v>45241</v>
      </c>
    </row>
    <row r="21866" spans="1:3" x14ac:dyDescent="0.25">
      <c r="A21866">
        <v>21851</v>
      </c>
      <c r="B21866" t="s">
        <v>7904</v>
      </c>
      <c r="C21866" s="1">
        <v>45241</v>
      </c>
    </row>
    <row r="21867" spans="1:3" x14ac:dyDescent="0.25">
      <c r="A21867">
        <v>21852</v>
      </c>
      <c r="B21867" t="s">
        <v>12684</v>
      </c>
      <c r="C21867" s="1">
        <v>45241</v>
      </c>
    </row>
    <row r="21868" spans="1:3" x14ac:dyDescent="0.25">
      <c r="A21868">
        <v>21853</v>
      </c>
      <c r="B21868" t="s">
        <v>12685</v>
      </c>
      <c r="C21868" s="1">
        <v>45241</v>
      </c>
    </row>
    <row r="21869" spans="1:3" x14ac:dyDescent="0.25">
      <c r="A21869">
        <v>21854</v>
      </c>
      <c r="B21869" t="s">
        <v>12686</v>
      </c>
      <c r="C21869" s="1">
        <v>45241</v>
      </c>
    </row>
    <row r="21870" spans="1:3" x14ac:dyDescent="0.25">
      <c r="A21870">
        <v>21855</v>
      </c>
      <c r="B21870" t="s">
        <v>12687</v>
      </c>
      <c r="C21870" s="1">
        <v>45241</v>
      </c>
    </row>
    <row r="21871" spans="1:3" x14ac:dyDescent="0.25">
      <c r="A21871">
        <v>21856</v>
      </c>
      <c r="B21871" t="s">
        <v>7096</v>
      </c>
      <c r="C21871" s="1">
        <v>45241</v>
      </c>
    </row>
    <row r="21872" spans="1:3" x14ac:dyDescent="0.25">
      <c r="A21872">
        <v>21857</v>
      </c>
      <c r="B21872" t="s">
        <v>12688</v>
      </c>
      <c r="C21872" s="1">
        <v>45241</v>
      </c>
    </row>
    <row r="21873" spans="1:3" x14ac:dyDescent="0.25">
      <c r="A21873">
        <v>21858</v>
      </c>
      <c r="B21873" t="s">
        <v>12689</v>
      </c>
      <c r="C21873" s="1">
        <v>45241</v>
      </c>
    </row>
    <row r="21874" spans="1:3" x14ac:dyDescent="0.25">
      <c r="A21874">
        <v>21859</v>
      </c>
      <c r="B21874" t="s">
        <v>12690</v>
      </c>
      <c r="C21874" s="1">
        <v>45241</v>
      </c>
    </row>
    <row r="21875" spans="1:3" x14ac:dyDescent="0.25">
      <c r="A21875">
        <v>21860</v>
      </c>
      <c r="B21875" t="s">
        <v>12691</v>
      </c>
      <c r="C21875" s="1">
        <v>45241</v>
      </c>
    </row>
    <row r="21876" spans="1:3" x14ac:dyDescent="0.25">
      <c r="A21876">
        <v>21861</v>
      </c>
      <c r="B21876" t="s">
        <v>12692</v>
      </c>
      <c r="C21876" s="1">
        <v>45241</v>
      </c>
    </row>
    <row r="21877" spans="1:3" x14ac:dyDescent="0.25">
      <c r="A21877">
        <v>21862</v>
      </c>
      <c r="B21877" t="s">
        <v>12596</v>
      </c>
      <c r="C21877" s="1">
        <v>45241</v>
      </c>
    </row>
    <row r="21878" spans="1:3" x14ac:dyDescent="0.25">
      <c r="A21878">
        <v>21863</v>
      </c>
      <c r="B21878" t="s">
        <v>12693</v>
      </c>
      <c r="C21878" s="1">
        <v>45241</v>
      </c>
    </row>
    <row r="21879" spans="1:3" x14ac:dyDescent="0.25">
      <c r="A21879">
        <v>21864</v>
      </c>
      <c r="B21879" t="s">
        <v>12694</v>
      </c>
      <c r="C21879" s="1">
        <v>45241</v>
      </c>
    </row>
    <row r="21880" spans="1:3" x14ac:dyDescent="0.25">
      <c r="A21880">
        <v>21865</v>
      </c>
      <c r="B21880" t="s">
        <v>7555</v>
      </c>
      <c r="C21880" s="1">
        <v>45241</v>
      </c>
    </row>
    <row r="21881" spans="1:3" x14ac:dyDescent="0.25">
      <c r="A21881">
        <v>21866</v>
      </c>
      <c r="B21881" t="s">
        <v>7555</v>
      </c>
      <c r="C21881" s="1">
        <v>45241</v>
      </c>
    </row>
    <row r="21882" spans="1:3" x14ac:dyDescent="0.25">
      <c r="A21882">
        <v>21867</v>
      </c>
      <c r="B21882" t="s">
        <v>7555</v>
      </c>
      <c r="C21882" s="1">
        <v>45241</v>
      </c>
    </row>
    <row r="21883" spans="1:3" x14ac:dyDescent="0.25">
      <c r="A21883">
        <v>21868</v>
      </c>
      <c r="B21883" t="s">
        <v>12695</v>
      </c>
      <c r="C21883" s="1">
        <v>45241</v>
      </c>
    </row>
    <row r="21884" spans="1:3" x14ac:dyDescent="0.25">
      <c r="A21884">
        <v>21869</v>
      </c>
      <c r="B21884" t="s">
        <v>415</v>
      </c>
      <c r="C21884" s="1">
        <v>45241</v>
      </c>
    </row>
    <row r="21885" spans="1:3" x14ac:dyDescent="0.25">
      <c r="A21885">
        <v>21870</v>
      </c>
      <c r="B21885" t="s">
        <v>12696</v>
      </c>
      <c r="C21885" s="1">
        <v>45241</v>
      </c>
    </row>
    <row r="21886" spans="1:3" x14ac:dyDescent="0.25">
      <c r="A21886">
        <v>21871</v>
      </c>
      <c r="B21886" t="s">
        <v>12697</v>
      </c>
      <c r="C21886" s="1">
        <v>45241</v>
      </c>
    </row>
    <row r="21887" spans="1:3" x14ac:dyDescent="0.25">
      <c r="A21887">
        <v>21872</v>
      </c>
      <c r="B21887" t="s">
        <v>12625</v>
      </c>
      <c r="C21887" s="1">
        <v>45241</v>
      </c>
    </row>
    <row r="21888" spans="1:3" x14ac:dyDescent="0.25">
      <c r="A21888">
        <v>21873</v>
      </c>
      <c r="B21888" t="s">
        <v>12467</v>
      </c>
      <c r="C21888" s="1">
        <v>45241</v>
      </c>
    </row>
    <row r="21889" spans="1:3" x14ac:dyDescent="0.25">
      <c r="A21889">
        <v>21874</v>
      </c>
      <c r="B21889" t="s">
        <v>4934</v>
      </c>
      <c r="C21889" s="1">
        <v>45241</v>
      </c>
    </row>
    <row r="21890" spans="1:3" x14ac:dyDescent="0.25">
      <c r="A21890">
        <v>21875</v>
      </c>
      <c r="B21890" t="s">
        <v>12698</v>
      </c>
      <c r="C21890" s="1">
        <v>45241</v>
      </c>
    </row>
    <row r="21891" spans="1:3" x14ac:dyDescent="0.25">
      <c r="A21891">
        <v>21876</v>
      </c>
      <c r="B21891" t="s">
        <v>12699</v>
      </c>
      <c r="C21891" s="1">
        <v>45241</v>
      </c>
    </row>
    <row r="21892" spans="1:3" x14ac:dyDescent="0.25">
      <c r="A21892">
        <v>21877</v>
      </c>
      <c r="B21892" t="s">
        <v>12700</v>
      </c>
      <c r="C21892" s="1">
        <v>45241</v>
      </c>
    </row>
    <row r="21893" spans="1:3" x14ac:dyDescent="0.25">
      <c r="A21893">
        <v>21878</v>
      </c>
      <c r="B21893" t="s">
        <v>12701</v>
      </c>
      <c r="C21893" s="1">
        <v>45241</v>
      </c>
    </row>
    <row r="21894" spans="1:3" x14ac:dyDescent="0.25">
      <c r="A21894">
        <v>21879</v>
      </c>
      <c r="B21894" t="s">
        <v>5558</v>
      </c>
      <c r="C21894" s="1">
        <v>45241</v>
      </c>
    </row>
    <row r="21895" spans="1:3" x14ac:dyDescent="0.25">
      <c r="A21895">
        <v>21880</v>
      </c>
      <c r="B21895" t="s">
        <v>151</v>
      </c>
      <c r="C21895" s="1">
        <v>45241</v>
      </c>
    </row>
    <row r="21896" spans="1:3" x14ac:dyDescent="0.25">
      <c r="A21896">
        <v>21881</v>
      </c>
      <c r="B21896" t="s">
        <v>12702</v>
      </c>
      <c r="C21896" s="1">
        <v>45241</v>
      </c>
    </row>
    <row r="21897" spans="1:3" x14ac:dyDescent="0.25">
      <c r="A21897">
        <v>21882</v>
      </c>
      <c r="B21897" t="s">
        <v>1387</v>
      </c>
      <c r="C21897" s="1">
        <v>45241</v>
      </c>
    </row>
    <row r="21898" spans="1:3" x14ac:dyDescent="0.25">
      <c r="A21898">
        <v>21883</v>
      </c>
      <c r="B21898" t="s">
        <v>5021</v>
      </c>
      <c r="C21898" s="1">
        <v>45241</v>
      </c>
    </row>
    <row r="21899" spans="1:3" x14ac:dyDescent="0.25">
      <c r="A21899">
        <v>21884</v>
      </c>
      <c r="B21899" t="s">
        <v>11714</v>
      </c>
      <c r="C21899" s="1">
        <v>45241</v>
      </c>
    </row>
    <row r="21900" spans="1:3" x14ac:dyDescent="0.25">
      <c r="A21900">
        <v>21885</v>
      </c>
      <c r="B21900" t="s">
        <v>12703</v>
      </c>
      <c r="C21900" s="1">
        <v>45241</v>
      </c>
    </row>
    <row r="21901" spans="1:3" x14ac:dyDescent="0.25">
      <c r="A21901">
        <v>21886</v>
      </c>
      <c r="B21901" t="s">
        <v>883</v>
      </c>
      <c r="C21901" s="1">
        <v>45241</v>
      </c>
    </row>
    <row r="21902" spans="1:3" x14ac:dyDescent="0.25">
      <c r="A21902">
        <v>21887</v>
      </c>
      <c r="B21902" t="s">
        <v>12704</v>
      </c>
      <c r="C21902" s="1">
        <v>45241</v>
      </c>
    </row>
    <row r="21903" spans="1:3" x14ac:dyDescent="0.25">
      <c r="A21903">
        <v>21888</v>
      </c>
      <c r="B21903" t="s">
        <v>12705</v>
      </c>
      <c r="C21903" s="1">
        <v>45241</v>
      </c>
    </row>
    <row r="21904" spans="1:3" x14ac:dyDescent="0.25">
      <c r="A21904">
        <v>21889</v>
      </c>
      <c r="B21904" t="s">
        <v>12706</v>
      </c>
      <c r="C21904" s="1">
        <v>45241</v>
      </c>
    </row>
    <row r="21905" spans="1:3" x14ac:dyDescent="0.25">
      <c r="A21905">
        <v>21890</v>
      </c>
      <c r="B21905" t="s">
        <v>12101</v>
      </c>
      <c r="C21905" s="1">
        <v>45241</v>
      </c>
    </row>
    <row r="21906" spans="1:3" x14ac:dyDescent="0.25">
      <c r="A21906">
        <v>21891</v>
      </c>
      <c r="B21906" t="s">
        <v>10689</v>
      </c>
      <c r="C21906" s="1">
        <v>45241</v>
      </c>
    </row>
    <row r="21907" spans="1:3" x14ac:dyDescent="0.25">
      <c r="A21907">
        <v>21892</v>
      </c>
      <c r="B21907" t="s">
        <v>12707</v>
      </c>
      <c r="C21907" s="1">
        <v>45241</v>
      </c>
    </row>
    <row r="21908" spans="1:3" x14ac:dyDescent="0.25">
      <c r="A21908">
        <v>21893</v>
      </c>
      <c r="B21908" t="s">
        <v>500</v>
      </c>
      <c r="C21908" s="1">
        <v>45241</v>
      </c>
    </row>
    <row r="21909" spans="1:3" x14ac:dyDescent="0.25">
      <c r="A21909">
        <v>21894</v>
      </c>
      <c r="B21909" t="s">
        <v>12708</v>
      </c>
      <c r="C21909" s="1">
        <v>45241</v>
      </c>
    </row>
    <row r="21910" spans="1:3" x14ac:dyDescent="0.25">
      <c r="A21910">
        <v>21895</v>
      </c>
      <c r="B21910" t="s">
        <v>1814</v>
      </c>
      <c r="C21910" s="1">
        <v>45241</v>
      </c>
    </row>
    <row r="21911" spans="1:3" x14ac:dyDescent="0.25">
      <c r="A21911">
        <v>21896</v>
      </c>
      <c r="B21911" t="s">
        <v>6907</v>
      </c>
      <c r="C21911" s="1">
        <v>45241</v>
      </c>
    </row>
    <row r="21912" spans="1:3" x14ac:dyDescent="0.25">
      <c r="A21912">
        <v>21897</v>
      </c>
      <c r="B21912" t="s">
        <v>12709</v>
      </c>
      <c r="C21912" s="1">
        <v>45241</v>
      </c>
    </row>
    <row r="21913" spans="1:3" x14ac:dyDescent="0.25">
      <c r="A21913">
        <v>21898</v>
      </c>
      <c r="B21913" t="s">
        <v>7901</v>
      </c>
      <c r="C21913" s="1">
        <v>45241</v>
      </c>
    </row>
    <row r="21914" spans="1:3" x14ac:dyDescent="0.25">
      <c r="A21914">
        <v>21899</v>
      </c>
      <c r="B21914" t="s">
        <v>12710</v>
      </c>
      <c r="C21914" s="1">
        <v>45241</v>
      </c>
    </row>
    <row r="21915" spans="1:3" x14ac:dyDescent="0.25">
      <c r="A21915">
        <v>21900</v>
      </c>
      <c r="B21915" t="s">
        <v>12711</v>
      </c>
      <c r="C21915" s="1">
        <v>45241</v>
      </c>
    </row>
    <row r="21916" spans="1:3" x14ac:dyDescent="0.25">
      <c r="A21916">
        <v>21901</v>
      </c>
      <c r="B21916" t="s">
        <v>11313</v>
      </c>
      <c r="C21916" s="1">
        <v>45241</v>
      </c>
    </row>
    <row r="21917" spans="1:3" x14ac:dyDescent="0.25">
      <c r="A21917">
        <v>21902</v>
      </c>
      <c r="B21917" t="s">
        <v>12712</v>
      </c>
      <c r="C21917" s="1">
        <v>45241</v>
      </c>
    </row>
    <row r="21918" spans="1:3" x14ac:dyDescent="0.25">
      <c r="A21918">
        <v>21903</v>
      </c>
      <c r="B21918" t="s">
        <v>12713</v>
      </c>
      <c r="C21918" s="1">
        <v>45241</v>
      </c>
    </row>
    <row r="21919" spans="1:3" x14ac:dyDescent="0.25">
      <c r="A21919">
        <v>21904</v>
      </c>
      <c r="B21919" t="s">
        <v>12714</v>
      </c>
      <c r="C21919" s="1">
        <v>45241</v>
      </c>
    </row>
    <row r="21920" spans="1:3" x14ac:dyDescent="0.25">
      <c r="A21920">
        <v>21905</v>
      </c>
      <c r="B21920" t="s">
        <v>12715</v>
      </c>
      <c r="C21920" s="1">
        <v>45241</v>
      </c>
    </row>
    <row r="21921" spans="1:3" x14ac:dyDescent="0.25">
      <c r="A21921">
        <v>21906</v>
      </c>
      <c r="B21921" t="s">
        <v>1423</v>
      </c>
      <c r="C21921" s="1">
        <v>45241</v>
      </c>
    </row>
    <row r="21922" spans="1:3" x14ac:dyDescent="0.25">
      <c r="A21922">
        <v>21907</v>
      </c>
      <c r="B21922" t="s">
        <v>6222</v>
      </c>
      <c r="C21922" s="1">
        <v>45241</v>
      </c>
    </row>
    <row r="21923" spans="1:3" x14ac:dyDescent="0.25">
      <c r="A21923">
        <v>21908</v>
      </c>
      <c r="B21923" t="s">
        <v>5122</v>
      </c>
      <c r="C21923" s="1">
        <v>45241</v>
      </c>
    </row>
    <row r="21924" spans="1:3" x14ac:dyDescent="0.25">
      <c r="A21924">
        <v>21909</v>
      </c>
      <c r="B21924" t="s">
        <v>12716</v>
      </c>
      <c r="C21924" s="1">
        <v>45241</v>
      </c>
    </row>
    <row r="21925" spans="1:3" x14ac:dyDescent="0.25">
      <c r="A21925">
        <v>21910</v>
      </c>
      <c r="B21925" t="s">
        <v>12717</v>
      </c>
      <c r="C21925" s="1">
        <v>45241</v>
      </c>
    </row>
    <row r="21926" spans="1:3" x14ac:dyDescent="0.25">
      <c r="A21926">
        <v>21911</v>
      </c>
      <c r="B21926" t="s">
        <v>12718</v>
      </c>
      <c r="C21926" s="1">
        <v>45241</v>
      </c>
    </row>
    <row r="21927" spans="1:3" x14ac:dyDescent="0.25">
      <c r="A21927">
        <v>21912</v>
      </c>
      <c r="B21927" t="s">
        <v>12719</v>
      </c>
      <c r="C21927" s="1">
        <v>45241</v>
      </c>
    </row>
    <row r="21928" spans="1:3" x14ac:dyDescent="0.25">
      <c r="A21928">
        <v>21913</v>
      </c>
      <c r="B21928" t="s">
        <v>12720</v>
      </c>
      <c r="C21928" s="1">
        <v>45241</v>
      </c>
    </row>
    <row r="21929" spans="1:3" x14ac:dyDescent="0.25">
      <c r="A21929">
        <v>21914</v>
      </c>
      <c r="B21929" t="s">
        <v>12721</v>
      </c>
      <c r="C21929" s="1">
        <v>45241</v>
      </c>
    </row>
    <row r="21930" spans="1:3" x14ac:dyDescent="0.25">
      <c r="A21930">
        <v>21915</v>
      </c>
      <c r="B21930" t="s">
        <v>12722</v>
      </c>
      <c r="C21930" s="1">
        <v>45241</v>
      </c>
    </row>
    <row r="21931" spans="1:3" x14ac:dyDescent="0.25">
      <c r="A21931">
        <v>21916</v>
      </c>
      <c r="B21931" t="s">
        <v>12723</v>
      </c>
      <c r="C21931" s="1">
        <v>45241</v>
      </c>
    </row>
    <row r="21932" spans="1:3" x14ac:dyDescent="0.25">
      <c r="A21932">
        <v>21917</v>
      </c>
      <c r="B21932" t="s">
        <v>12724</v>
      </c>
      <c r="C21932" s="1">
        <v>45241</v>
      </c>
    </row>
    <row r="21933" spans="1:3" x14ac:dyDescent="0.25">
      <c r="A21933">
        <v>21918</v>
      </c>
      <c r="B21933" t="s">
        <v>12725</v>
      </c>
      <c r="C21933" s="1">
        <v>45241</v>
      </c>
    </row>
    <row r="21934" spans="1:3" x14ac:dyDescent="0.25">
      <c r="A21934">
        <v>21919</v>
      </c>
      <c r="B21934" t="s">
        <v>12726</v>
      </c>
      <c r="C21934" s="1">
        <v>45241</v>
      </c>
    </row>
    <row r="21935" spans="1:3" x14ac:dyDescent="0.25">
      <c r="A21935">
        <v>21920</v>
      </c>
      <c r="B21935" t="s">
        <v>12727</v>
      </c>
      <c r="C21935" s="1">
        <v>45241</v>
      </c>
    </row>
    <row r="21936" spans="1:3" x14ac:dyDescent="0.25">
      <c r="A21936">
        <v>21921</v>
      </c>
      <c r="B21936" t="s">
        <v>12728</v>
      </c>
      <c r="C21936" s="1">
        <v>45241</v>
      </c>
    </row>
    <row r="21937" spans="1:3" x14ac:dyDescent="0.25">
      <c r="A21937">
        <v>21922</v>
      </c>
      <c r="B21937" t="s">
        <v>12729</v>
      </c>
      <c r="C21937" s="1">
        <v>45241</v>
      </c>
    </row>
    <row r="21938" spans="1:3" x14ac:dyDescent="0.25">
      <c r="A21938">
        <v>21923</v>
      </c>
      <c r="B21938" t="s">
        <v>12730</v>
      </c>
      <c r="C21938" s="1">
        <v>45241</v>
      </c>
    </row>
    <row r="21939" spans="1:3" x14ac:dyDescent="0.25">
      <c r="A21939">
        <v>21924</v>
      </c>
      <c r="B21939" t="s">
        <v>12731</v>
      </c>
      <c r="C21939" s="1">
        <v>45241</v>
      </c>
    </row>
    <row r="21940" spans="1:3" x14ac:dyDescent="0.25">
      <c r="A21940">
        <v>21925</v>
      </c>
      <c r="B21940" t="s">
        <v>12732</v>
      </c>
      <c r="C21940" s="1">
        <v>45241</v>
      </c>
    </row>
    <row r="21941" spans="1:3" x14ac:dyDescent="0.25">
      <c r="A21941">
        <v>21926</v>
      </c>
      <c r="B21941" t="s">
        <v>12733</v>
      </c>
      <c r="C21941" s="1">
        <v>45241</v>
      </c>
    </row>
    <row r="21942" spans="1:3" x14ac:dyDescent="0.25">
      <c r="A21942">
        <v>21927</v>
      </c>
      <c r="B21942" t="s">
        <v>896</v>
      </c>
      <c r="C21942" s="1">
        <v>45241</v>
      </c>
    </row>
    <row r="21943" spans="1:3" x14ac:dyDescent="0.25">
      <c r="A21943">
        <v>21928</v>
      </c>
      <c r="B21943" t="s">
        <v>12734</v>
      </c>
      <c r="C21943" s="1">
        <v>45241</v>
      </c>
    </row>
    <row r="21944" spans="1:3" x14ac:dyDescent="0.25">
      <c r="A21944">
        <v>21929</v>
      </c>
      <c r="B21944" t="s">
        <v>1169</v>
      </c>
      <c r="C21944" s="1">
        <v>45241</v>
      </c>
    </row>
    <row r="21945" spans="1:3" x14ac:dyDescent="0.25">
      <c r="A21945">
        <v>21930</v>
      </c>
      <c r="B21945" t="s">
        <v>12735</v>
      </c>
      <c r="C21945" s="1">
        <v>45241</v>
      </c>
    </row>
    <row r="21946" spans="1:3" x14ac:dyDescent="0.25">
      <c r="A21946">
        <v>21931</v>
      </c>
      <c r="B21946" t="s">
        <v>52</v>
      </c>
      <c r="C21946" s="1">
        <v>45241</v>
      </c>
    </row>
    <row r="21947" spans="1:3" x14ac:dyDescent="0.25">
      <c r="A21947">
        <v>21932</v>
      </c>
      <c r="B21947" t="s">
        <v>12736</v>
      </c>
      <c r="C21947" s="1">
        <v>45241</v>
      </c>
    </row>
    <row r="21948" spans="1:3" x14ac:dyDescent="0.25">
      <c r="A21948">
        <v>21933</v>
      </c>
      <c r="B21948" t="s">
        <v>11836</v>
      </c>
      <c r="C21948" s="1">
        <v>45241</v>
      </c>
    </row>
    <row r="21949" spans="1:3" x14ac:dyDescent="0.25">
      <c r="A21949">
        <v>21934</v>
      </c>
      <c r="B21949" t="s">
        <v>12737</v>
      </c>
      <c r="C21949" s="1">
        <v>45241</v>
      </c>
    </row>
    <row r="21950" spans="1:3" x14ac:dyDescent="0.25">
      <c r="A21950">
        <v>21935</v>
      </c>
      <c r="B21950" t="s">
        <v>7725</v>
      </c>
      <c r="C21950" s="1">
        <v>45241</v>
      </c>
    </row>
    <row r="21951" spans="1:3" x14ac:dyDescent="0.25">
      <c r="A21951">
        <v>21936</v>
      </c>
      <c r="B21951" t="s">
        <v>7474</v>
      </c>
      <c r="C21951" s="1">
        <v>45241</v>
      </c>
    </row>
    <row r="21952" spans="1:3" x14ac:dyDescent="0.25">
      <c r="A21952">
        <v>21937</v>
      </c>
      <c r="B21952" t="s">
        <v>12738</v>
      </c>
      <c r="C21952" s="1">
        <v>45241</v>
      </c>
    </row>
    <row r="21953" spans="1:3" x14ac:dyDescent="0.25">
      <c r="A21953">
        <v>21938</v>
      </c>
      <c r="B21953" t="s">
        <v>2122</v>
      </c>
      <c r="C21953" s="1">
        <v>45241</v>
      </c>
    </row>
    <row r="21954" spans="1:3" x14ac:dyDescent="0.25">
      <c r="A21954">
        <v>21939</v>
      </c>
      <c r="B21954" t="s">
        <v>12739</v>
      </c>
      <c r="C21954" s="1">
        <v>45241</v>
      </c>
    </row>
    <row r="21955" spans="1:3" x14ac:dyDescent="0.25">
      <c r="A21955">
        <v>21940</v>
      </c>
      <c r="B21955" t="s">
        <v>12740</v>
      </c>
      <c r="C21955" s="1">
        <v>45241</v>
      </c>
    </row>
    <row r="21956" spans="1:3" x14ac:dyDescent="0.25">
      <c r="A21956">
        <v>21941</v>
      </c>
      <c r="B21956" t="s">
        <v>12741</v>
      </c>
      <c r="C21956" s="1">
        <v>45241</v>
      </c>
    </row>
    <row r="21957" spans="1:3" x14ac:dyDescent="0.25">
      <c r="A21957">
        <v>21942</v>
      </c>
      <c r="B21957" t="s">
        <v>12742</v>
      </c>
      <c r="C21957" s="1">
        <v>45241</v>
      </c>
    </row>
    <row r="21958" spans="1:3" x14ac:dyDescent="0.25">
      <c r="A21958">
        <v>21943</v>
      </c>
      <c r="B21958" t="s">
        <v>3808</v>
      </c>
      <c r="C21958" s="1">
        <v>45241</v>
      </c>
    </row>
    <row r="21959" spans="1:3" x14ac:dyDescent="0.25">
      <c r="A21959">
        <v>21944</v>
      </c>
      <c r="B21959" t="s">
        <v>12743</v>
      </c>
      <c r="C21959" s="1">
        <v>45241</v>
      </c>
    </row>
    <row r="21960" spans="1:3" x14ac:dyDescent="0.25">
      <c r="A21960">
        <v>21945</v>
      </c>
      <c r="B21960" t="s">
        <v>12744</v>
      </c>
      <c r="C21960" s="1">
        <v>45241</v>
      </c>
    </row>
    <row r="21961" spans="1:3" x14ac:dyDescent="0.25">
      <c r="A21961">
        <v>21946</v>
      </c>
      <c r="B21961" t="s">
        <v>12745</v>
      </c>
      <c r="C21961" s="1">
        <v>45241</v>
      </c>
    </row>
    <row r="21962" spans="1:3" x14ac:dyDescent="0.25">
      <c r="A21962">
        <v>21947</v>
      </c>
      <c r="B21962" t="s">
        <v>12746</v>
      </c>
      <c r="C21962" s="1">
        <v>45241</v>
      </c>
    </row>
    <row r="21963" spans="1:3" x14ac:dyDescent="0.25">
      <c r="A21963">
        <v>21948</v>
      </c>
      <c r="B21963" t="s">
        <v>12747</v>
      </c>
      <c r="C21963" s="1">
        <v>45241</v>
      </c>
    </row>
    <row r="21964" spans="1:3" x14ac:dyDescent="0.25">
      <c r="A21964">
        <v>21949</v>
      </c>
      <c r="B21964" t="s">
        <v>12748</v>
      </c>
      <c r="C21964" s="1">
        <v>45241</v>
      </c>
    </row>
    <row r="21965" spans="1:3" x14ac:dyDescent="0.25">
      <c r="A21965">
        <v>21950</v>
      </c>
      <c r="B21965" t="s">
        <v>12749</v>
      </c>
      <c r="C21965" s="1">
        <v>45241</v>
      </c>
    </row>
    <row r="21966" spans="1:3" x14ac:dyDescent="0.25">
      <c r="A21966">
        <v>21951</v>
      </c>
      <c r="B21966" t="s">
        <v>12750</v>
      </c>
      <c r="C21966" s="1">
        <v>45241</v>
      </c>
    </row>
    <row r="21967" spans="1:3" x14ac:dyDescent="0.25">
      <c r="A21967">
        <v>21952</v>
      </c>
      <c r="B21967" t="s">
        <v>2746</v>
      </c>
      <c r="C21967" s="1">
        <v>45242</v>
      </c>
    </row>
    <row r="21968" spans="1:3" x14ac:dyDescent="0.25">
      <c r="A21968">
        <v>21953</v>
      </c>
      <c r="B21968" t="s">
        <v>3819</v>
      </c>
      <c r="C21968" s="1">
        <v>45242</v>
      </c>
    </row>
    <row r="21969" spans="1:3" x14ac:dyDescent="0.25">
      <c r="A21969">
        <v>21954</v>
      </c>
      <c r="B21969" t="s">
        <v>12751</v>
      </c>
      <c r="C21969" s="1">
        <v>45242</v>
      </c>
    </row>
    <row r="21970" spans="1:3" x14ac:dyDescent="0.25">
      <c r="A21970">
        <v>21955</v>
      </c>
      <c r="B21970" t="s">
        <v>12752</v>
      </c>
      <c r="C21970" s="1">
        <v>45242</v>
      </c>
    </row>
    <row r="21971" spans="1:3" x14ac:dyDescent="0.25">
      <c r="A21971">
        <v>21956</v>
      </c>
      <c r="B21971" t="s">
        <v>12753</v>
      </c>
      <c r="C21971" s="1">
        <v>45242</v>
      </c>
    </row>
    <row r="21972" spans="1:3" x14ac:dyDescent="0.25">
      <c r="A21972">
        <v>21957</v>
      </c>
      <c r="B21972" t="s">
        <v>2025</v>
      </c>
      <c r="C21972" s="1">
        <v>45242</v>
      </c>
    </row>
    <row r="21973" spans="1:3" x14ac:dyDescent="0.25">
      <c r="A21973">
        <v>21958</v>
      </c>
      <c r="B21973" t="s">
        <v>8101</v>
      </c>
      <c r="C21973" s="1">
        <v>45242</v>
      </c>
    </row>
    <row r="21974" spans="1:3" x14ac:dyDescent="0.25">
      <c r="A21974">
        <v>21959</v>
      </c>
      <c r="B21974" t="s">
        <v>12748</v>
      </c>
      <c r="C21974" s="1">
        <v>45242</v>
      </c>
    </row>
    <row r="21975" spans="1:3" x14ac:dyDescent="0.25">
      <c r="A21975">
        <v>21960</v>
      </c>
      <c r="B21975" t="s">
        <v>2909</v>
      </c>
      <c r="C21975" s="1">
        <v>45242</v>
      </c>
    </row>
    <row r="21976" spans="1:3" x14ac:dyDescent="0.25">
      <c r="A21976">
        <v>21961</v>
      </c>
      <c r="B21976" t="s">
        <v>12754</v>
      </c>
      <c r="C21976" s="1">
        <v>45242</v>
      </c>
    </row>
    <row r="21977" spans="1:3" x14ac:dyDescent="0.25">
      <c r="A21977">
        <v>21962</v>
      </c>
      <c r="B21977" t="s">
        <v>6635</v>
      </c>
      <c r="C21977" s="1">
        <v>45242</v>
      </c>
    </row>
    <row r="21978" spans="1:3" x14ac:dyDescent="0.25">
      <c r="A21978">
        <v>21963</v>
      </c>
      <c r="B21978" t="s">
        <v>132</v>
      </c>
      <c r="C21978" s="1">
        <v>45242</v>
      </c>
    </row>
    <row r="21979" spans="1:3" x14ac:dyDescent="0.25">
      <c r="A21979">
        <v>21964</v>
      </c>
      <c r="B21979" t="s">
        <v>7590</v>
      </c>
      <c r="C21979" s="1">
        <v>45242</v>
      </c>
    </row>
    <row r="21980" spans="1:3" x14ac:dyDescent="0.25">
      <c r="A21980">
        <v>21965</v>
      </c>
      <c r="B21980" t="s">
        <v>12755</v>
      </c>
      <c r="C21980" s="1">
        <v>45242</v>
      </c>
    </row>
    <row r="21981" spans="1:3" x14ac:dyDescent="0.25">
      <c r="A21981">
        <v>21966</v>
      </c>
      <c r="B21981" t="s">
        <v>12756</v>
      </c>
      <c r="C21981" s="1">
        <v>45242</v>
      </c>
    </row>
    <row r="21982" spans="1:3" x14ac:dyDescent="0.25">
      <c r="A21982">
        <v>21967</v>
      </c>
      <c r="B21982" t="s">
        <v>11304</v>
      </c>
      <c r="C21982" s="1">
        <v>45242</v>
      </c>
    </row>
    <row r="21983" spans="1:3" x14ac:dyDescent="0.25">
      <c r="A21983">
        <v>21968</v>
      </c>
      <c r="B21983" t="s">
        <v>12757</v>
      </c>
      <c r="C21983" s="1">
        <v>45242</v>
      </c>
    </row>
    <row r="21984" spans="1:3" x14ac:dyDescent="0.25">
      <c r="A21984">
        <v>21969</v>
      </c>
      <c r="B21984" t="s">
        <v>2557</v>
      </c>
      <c r="C21984" s="1">
        <v>45242</v>
      </c>
    </row>
    <row r="21985" spans="1:3" x14ac:dyDescent="0.25">
      <c r="A21985">
        <v>21970</v>
      </c>
      <c r="B21985" t="s">
        <v>5366</v>
      </c>
      <c r="C21985" s="1">
        <v>45242</v>
      </c>
    </row>
    <row r="21986" spans="1:3" x14ac:dyDescent="0.25">
      <c r="A21986">
        <v>21971</v>
      </c>
      <c r="B21986" t="s">
        <v>5365</v>
      </c>
      <c r="C21986" s="1">
        <v>45242</v>
      </c>
    </row>
    <row r="21987" spans="1:3" x14ac:dyDescent="0.25">
      <c r="A21987">
        <v>21972</v>
      </c>
      <c r="B21987" t="s">
        <v>12311</v>
      </c>
      <c r="C21987" s="1">
        <v>45242</v>
      </c>
    </row>
    <row r="21988" spans="1:3" x14ac:dyDescent="0.25">
      <c r="A21988">
        <v>21973</v>
      </c>
      <c r="B21988" t="s">
        <v>12758</v>
      </c>
      <c r="C21988" s="1">
        <v>45242</v>
      </c>
    </row>
    <row r="21989" spans="1:3" x14ac:dyDescent="0.25">
      <c r="A21989">
        <v>21974</v>
      </c>
      <c r="B21989" t="s">
        <v>12759</v>
      </c>
      <c r="C21989" s="1">
        <v>45242</v>
      </c>
    </row>
    <row r="21990" spans="1:3" x14ac:dyDescent="0.25">
      <c r="A21990">
        <v>21975</v>
      </c>
      <c r="B21990" t="s">
        <v>12760</v>
      </c>
      <c r="C21990" s="1">
        <v>45242</v>
      </c>
    </row>
    <row r="21991" spans="1:3" x14ac:dyDescent="0.25">
      <c r="A21991">
        <v>21976</v>
      </c>
      <c r="B21991" t="s">
        <v>12314</v>
      </c>
      <c r="C21991" s="1">
        <v>45242</v>
      </c>
    </row>
    <row r="21992" spans="1:3" x14ac:dyDescent="0.25">
      <c r="A21992">
        <v>21977</v>
      </c>
      <c r="B21992" t="s">
        <v>9390</v>
      </c>
      <c r="C21992" s="1">
        <v>45242</v>
      </c>
    </row>
    <row r="21993" spans="1:3" x14ac:dyDescent="0.25">
      <c r="A21993">
        <v>21978</v>
      </c>
      <c r="B21993" t="s">
        <v>5945</v>
      </c>
      <c r="C21993" s="1">
        <v>45242</v>
      </c>
    </row>
    <row r="21994" spans="1:3" x14ac:dyDescent="0.25">
      <c r="A21994">
        <v>21979</v>
      </c>
      <c r="B21994" t="s">
        <v>12761</v>
      </c>
      <c r="C21994" s="1">
        <v>45242</v>
      </c>
    </row>
    <row r="21995" spans="1:3" x14ac:dyDescent="0.25">
      <c r="A21995">
        <v>21980</v>
      </c>
      <c r="B21995" t="s">
        <v>11301</v>
      </c>
      <c r="C21995" s="1">
        <v>45242</v>
      </c>
    </row>
    <row r="21996" spans="1:3" x14ac:dyDescent="0.25">
      <c r="A21996">
        <v>21981</v>
      </c>
      <c r="B21996" t="s">
        <v>147</v>
      </c>
      <c r="C21996" s="1">
        <v>45242</v>
      </c>
    </row>
    <row r="21997" spans="1:3" x14ac:dyDescent="0.25">
      <c r="A21997">
        <v>21982</v>
      </c>
      <c r="B21997" t="s">
        <v>7055</v>
      </c>
      <c r="C21997" s="1">
        <v>45242</v>
      </c>
    </row>
    <row r="21998" spans="1:3" x14ac:dyDescent="0.25">
      <c r="A21998">
        <v>21983</v>
      </c>
      <c r="B21998" t="s">
        <v>9679</v>
      </c>
      <c r="C21998" s="1">
        <v>45242</v>
      </c>
    </row>
    <row r="21999" spans="1:3" x14ac:dyDescent="0.25">
      <c r="A21999">
        <v>21984</v>
      </c>
      <c r="B21999" t="s">
        <v>12762</v>
      </c>
      <c r="C21999" s="1">
        <v>45242</v>
      </c>
    </row>
    <row r="22000" spans="1:3" x14ac:dyDescent="0.25">
      <c r="A22000">
        <v>21985</v>
      </c>
      <c r="B22000" t="s">
        <v>12763</v>
      </c>
      <c r="C22000" s="1">
        <v>45242</v>
      </c>
    </row>
    <row r="22001" spans="1:3" x14ac:dyDescent="0.25">
      <c r="A22001">
        <v>21986</v>
      </c>
      <c r="B22001" t="s">
        <v>12764</v>
      </c>
      <c r="C22001" s="1">
        <v>45242</v>
      </c>
    </row>
    <row r="22002" spans="1:3" x14ac:dyDescent="0.25">
      <c r="A22002">
        <v>21987</v>
      </c>
      <c r="B22002" t="s">
        <v>6297</v>
      </c>
      <c r="C22002" s="1">
        <v>45242</v>
      </c>
    </row>
    <row r="22003" spans="1:3" x14ac:dyDescent="0.25">
      <c r="A22003">
        <v>21988</v>
      </c>
      <c r="B22003" t="s">
        <v>2727</v>
      </c>
      <c r="C22003" s="1">
        <v>45242</v>
      </c>
    </row>
    <row r="22004" spans="1:3" x14ac:dyDescent="0.25">
      <c r="A22004">
        <v>21989</v>
      </c>
      <c r="B22004" t="s">
        <v>3160</v>
      </c>
      <c r="C22004" s="1">
        <v>45242</v>
      </c>
    </row>
    <row r="22005" spans="1:3" x14ac:dyDescent="0.25">
      <c r="A22005">
        <v>21990</v>
      </c>
      <c r="B22005" t="s">
        <v>8679</v>
      </c>
      <c r="C22005" s="1">
        <v>45242</v>
      </c>
    </row>
    <row r="22006" spans="1:3" x14ac:dyDescent="0.25">
      <c r="A22006">
        <v>21991</v>
      </c>
      <c r="B22006" t="s">
        <v>12765</v>
      </c>
      <c r="C22006" s="1">
        <v>45242</v>
      </c>
    </row>
    <row r="22007" spans="1:3" x14ac:dyDescent="0.25">
      <c r="A22007">
        <v>21992</v>
      </c>
      <c r="B22007" t="s">
        <v>12766</v>
      </c>
      <c r="C22007" s="1">
        <v>45242</v>
      </c>
    </row>
    <row r="22008" spans="1:3" x14ac:dyDescent="0.25">
      <c r="A22008">
        <v>21993</v>
      </c>
      <c r="B22008" t="s">
        <v>881</v>
      </c>
      <c r="C22008" s="1">
        <v>45242</v>
      </c>
    </row>
    <row r="22009" spans="1:3" x14ac:dyDescent="0.25">
      <c r="A22009">
        <v>21994</v>
      </c>
      <c r="B22009" t="s">
        <v>1375</v>
      </c>
      <c r="C22009" s="1">
        <v>45242</v>
      </c>
    </row>
    <row r="22010" spans="1:3" x14ac:dyDescent="0.25">
      <c r="A22010">
        <v>21995</v>
      </c>
      <c r="B22010" t="s">
        <v>12767</v>
      </c>
      <c r="C22010" s="1">
        <v>45242</v>
      </c>
    </row>
    <row r="22011" spans="1:3" x14ac:dyDescent="0.25">
      <c r="A22011">
        <v>21996</v>
      </c>
      <c r="B22011" t="s">
        <v>1794</v>
      </c>
      <c r="C22011" s="1">
        <v>45242</v>
      </c>
    </row>
    <row r="22012" spans="1:3" x14ac:dyDescent="0.25">
      <c r="A22012">
        <v>21997</v>
      </c>
      <c r="B22012" t="s">
        <v>12768</v>
      </c>
      <c r="C22012" s="1">
        <v>45242</v>
      </c>
    </row>
    <row r="22013" spans="1:3" x14ac:dyDescent="0.25">
      <c r="A22013">
        <v>21998</v>
      </c>
      <c r="B22013" t="s">
        <v>2241</v>
      </c>
      <c r="C22013" s="1">
        <v>45242</v>
      </c>
    </row>
    <row r="22014" spans="1:3" x14ac:dyDescent="0.25">
      <c r="A22014">
        <v>21999</v>
      </c>
      <c r="B22014" t="s">
        <v>12769</v>
      </c>
      <c r="C22014" s="1">
        <v>45242</v>
      </c>
    </row>
    <row r="22015" spans="1:3" x14ac:dyDescent="0.25">
      <c r="A22015">
        <v>22000</v>
      </c>
      <c r="B22015" t="s">
        <v>7068</v>
      </c>
      <c r="C22015" s="1">
        <v>45242</v>
      </c>
    </row>
    <row r="22016" spans="1:3" x14ac:dyDescent="0.25">
      <c r="A22016">
        <v>22001</v>
      </c>
      <c r="B22016" t="s">
        <v>12770</v>
      </c>
      <c r="C22016" s="1">
        <v>45242</v>
      </c>
    </row>
    <row r="22017" spans="1:3" x14ac:dyDescent="0.25">
      <c r="A22017">
        <v>22002</v>
      </c>
      <c r="B22017" t="s">
        <v>12650</v>
      </c>
      <c r="C22017" s="1">
        <v>45242</v>
      </c>
    </row>
    <row r="22018" spans="1:3" x14ac:dyDescent="0.25">
      <c r="A22018">
        <v>22003</v>
      </c>
      <c r="B22018" t="s">
        <v>12668</v>
      </c>
      <c r="C22018" s="1">
        <v>45242</v>
      </c>
    </row>
    <row r="22019" spans="1:3" x14ac:dyDescent="0.25">
      <c r="A22019">
        <v>22004</v>
      </c>
      <c r="B22019" t="s">
        <v>12771</v>
      </c>
      <c r="C22019" s="1">
        <v>45242</v>
      </c>
    </row>
    <row r="22020" spans="1:3" x14ac:dyDescent="0.25">
      <c r="A22020">
        <v>22005</v>
      </c>
      <c r="B22020" t="s">
        <v>4224</v>
      </c>
      <c r="C22020" s="1">
        <v>45242</v>
      </c>
    </row>
    <row r="22021" spans="1:3" x14ac:dyDescent="0.25">
      <c r="A22021">
        <v>22006</v>
      </c>
      <c r="B22021" t="s">
        <v>12772</v>
      </c>
      <c r="C22021" s="1">
        <v>45242</v>
      </c>
    </row>
    <row r="22022" spans="1:3" x14ac:dyDescent="0.25">
      <c r="A22022">
        <v>22007</v>
      </c>
      <c r="B22022" t="s">
        <v>155</v>
      </c>
      <c r="C22022" s="1">
        <v>45242</v>
      </c>
    </row>
    <row r="22023" spans="1:3" x14ac:dyDescent="0.25">
      <c r="A22023">
        <v>22008</v>
      </c>
      <c r="B22023" t="s">
        <v>12773</v>
      </c>
      <c r="C22023" s="1">
        <v>45242</v>
      </c>
    </row>
    <row r="22024" spans="1:3" x14ac:dyDescent="0.25">
      <c r="A22024">
        <v>22009</v>
      </c>
      <c r="B22024" t="s">
        <v>12480</v>
      </c>
      <c r="C22024" s="1">
        <v>45242</v>
      </c>
    </row>
    <row r="22025" spans="1:3" x14ac:dyDescent="0.25">
      <c r="A22025">
        <v>22010</v>
      </c>
      <c r="B22025" t="s">
        <v>12774</v>
      </c>
      <c r="C22025" s="1">
        <v>45242</v>
      </c>
    </row>
    <row r="22026" spans="1:3" x14ac:dyDescent="0.25">
      <c r="A22026">
        <v>22011</v>
      </c>
      <c r="B22026" t="s">
        <v>12775</v>
      </c>
      <c r="C22026" s="1">
        <v>45242</v>
      </c>
    </row>
    <row r="22027" spans="1:3" x14ac:dyDescent="0.25">
      <c r="A22027">
        <v>22012</v>
      </c>
      <c r="B22027" t="s">
        <v>12776</v>
      </c>
      <c r="C22027" s="1">
        <v>45242</v>
      </c>
    </row>
    <row r="22028" spans="1:3" x14ac:dyDescent="0.25">
      <c r="A22028">
        <v>22013</v>
      </c>
      <c r="B22028" t="s">
        <v>12777</v>
      </c>
      <c r="C22028" s="1">
        <v>45242</v>
      </c>
    </row>
    <row r="22029" spans="1:3" x14ac:dyDescent="0.25">
      <c r="A22029">
        <v>22014</v>
      </c>
      <c r="B22029" t="s">
        <v>12778</v>
      </c>
      <c r="C22029" s="1">
        <v>45242</v>
      </c>
    </row>
    <row r="22030" spans="1:3" x14ac:dyDescent="0.25">
      <c r="A22030">
        <v>22015</v>
      </c>
      <c r="B22030" t="s">
        <v>12779</v>
      </c>
      <c r="C22030" s="1">
        <v>45242</v>
      </c>
    </row>
    <row r="22031" spans="1:3" x14ac:dyDescent="0.25">
      <c r="A22031">
        <v>22016</v>
      </c>
      <c r="B22031" t="s">
        <v>12780</v>
      </c>
      <c r="C22031" s="1">
        <v>45242</v>
      </c>
    </row>
    <row r="22032" spans="1:3" x14ac:dyDescent="0.25">
      <c r="A22032">
        <v>22017</v>
      </c>
      <c r="B22032" t="s">
        <v>12781</v>
      </c>
      <c r="C22032" s="1">
        <v>45242</v>
      </c>
    </row>
    <row r="22033" spans="1:3" x14ac:dyDescent="0.25">
      <c r="A22033">
        <v>22018</v>
      </c>
      <c r="B22033" t="s">
        <v>2738</v>
      </c>
      <c r="C22033" s="1">
        <v>45242</v>
      </c>
    </row>
    <row r="22034" spans="1:3" x14ac:dyDescent="0.25">
      <c r="A22034">
        <v>22019</v>
      </c>
      <c r="B22034" t="s">
        <v>12782</v>
      </c>
      <c r="C22034" s="1">
        <v>45242</v>
      </c>
    </row>
    <row r="22035" spans="1:3" x14ac:dyDescent="0.25">
      <c r="A22035">
        <v>22020</v>
      </c>
      <c r="B22035" t="s">
        <v>2752</v>
      </c>
      <c r="C22035" s="1">
        <v>45242</v>
      </c>
    </row>
    <row r="22036" spans="1:3" x14ac:dyDescent="0.25">
      <c r="A22036">
        <v>22021</v>
      </c>
      <c r="B22036" t="s">
        <v>12783</v>
      </c>
      <c r="C22036" s="1">
        <v>45242</v>
      </c>
    </row>
    <row r="22037" spans="1:3" x14ac:dyDescent="0.25">
      <c r="A22037">
        <v>22022</v>
      </c>
      <c r="B22037" t="s">
        <v>12784</v>
      </c>
      <c r="C22037" s="1">
        <v>45242</v>
      </c>
    </row>
    <row r="22038" spans="1:3" x14ac:dyDescent="0.25">
      <c r="A22038">
        <v>22023</v>
      </c>
      <c r="B22038" t="s">
        <v>12785</v>
      </c>
      <c r="C22038" s="1">
        <v>45242</v>
      </c>
    </row>
    <row r="22039" spans="1:3" x14ac:dyDescent="0.25">
      <c r="A22039">
        <v>22024</v>
      </c>
      <c r="B22039" t="s">
        <v>12786</v>
      </c>
      <c r="C22039" s="1">
        <v>45242</v>
      </c>
    </row>
    <row r="22040" spans="1:3" x14ac:dyDescent="0.25">
      <c r="A22040">
        <v>22025</v>
      </c>
      <c r="B22040" t="s">
        <v>12787</v>
      </c>
      <c r="C22040" s="1">
        <v>45242</v>
      </c>
    </row>
    <row r="22041" spans="1:3" x14ac:dyDescent="0.25">
      <c r="A22041">
        <v>22026</v>
      </c>
      <c r="B22041" t="s">
        <v>12788</v>
      </c>
      <c r="C22041" s="1">
        <v>45242</v>
      </c>
    </row>
    <row r="22042" spans="1:3" x14ac:dyDescent="0.25">
      <c r="A22042">
        <v>22027</v>
      </c>
      <c r="B22042" t="s">
        <v>2728</v>
      </c>
      <c r="C22042" s="1">
        <v>45242</v>
      </c>
    </row>
    <row r="22043" spans="1:3" x14ac:dyDescent="0.25">
      <c r="A22043">
        <v>22028</v>
      </c>
      <c r="B22043" t="s">
        <v>1471</v>
      </c>
      <c r="C22043" s="1">
        <v>45242</v>
      </c>
    </row>
    <row r="22044" spans="1:3" x14ac:dyDescent="0.25">
      <c r="A22044">
        <v>22029</v>
      </c>
      <c r="B22044" t="s">
        <v>12789</v>
      </c>
      <c r="C22044" s="1">
        <v>45242</v>
      </c>
    </row>
    <row r="22045" spans="1:3" x14ac:dyDescent="0.25">
      <c r="A22045">
        <v>22030</v>
      </c>
      <c r="B22045" t="s">
        <v>12790</v>
      </c>
      <c r="C22045" s="1">
        <v>45242</v>
      </c>
    </row>
    <row r="22046" spans="1:3" x14ac:dyDescent="0.25">
      <c r="A22046">
        <v>22031</v>
      </c>
      <c r="B22046" t="s">
        <v>12791</v>
      </c>
      <c r="C22046" s="1">
        <v>45242</v>
      </c>
    </row>
    <row r="22047" spans="1:3" x14ac:dyDescent="0.25">
      <c r="A22047">
        <v>22032</v>
      </c>
      <c r="B22047" t="s">
        <v>7201</v>
      </c>
      <c r="C22047" s="1">
        <v>45242</v>
      </c>
    </row>
    <row r="22048" spans="1:3" x14ac:dyDescent="0.25">
      <c r="A22048">
        <v>22033</v>
      </c>
      <c r="B22048" t="s">
        <v>12792</v>
      </c>
      <c r="C22048" s="1">
        <v>45242</v>
      </c>
    </row>
    <row r="22049" spans="1:3" x14ac:dyDescent="0.25">
      <c r="A22049">
        <v>22034</v>
      </c>
      <c r="B22049" t="s">
        <v>12793</v>
      </c>
      <c r="C22049" s="1">
        <v>45242</v>
      </c>
    </row>
    <row r="22050" spans="1:3" x14ac:dyDescent="0.25">
      <c r="A22050">
        <v>22035</v>
      </c>
      <c r="B22050" t="s">
        <v>12794</v>
      </c>
      <c r="C22050" s="1">
        <v>45242</v>
      </c>
    </row>
    <row r="22051" spans="1:3" x14ac:dyDescent="0.25">
      <c r="A22051">
        <v>22036</v>
      </c>
      <c r="B22051" t="s">
        <v>12795</v>
      </c>
      <c r="C22051" s="1">
        <v>45242</v>
      </c>
    </row>
    <row r="22052" spans="1:3" x14ac:dyDescent="0.25">
      <c r="A22052">
        <v>22037</v>
      </c>
      <c r="B22052" t="s">
        <v>12796</v>
      </c>
      <c r="C22052" s="1">
        <v>45242</v>
      </c>
    </row>
    <row r="22053" spans="1:3" x14ac:dyDescent="0.25">
      <c r="A22053">
        <v>22038</v>
      </c>
      <c r="B22053" t="s">
        <v>12797</v>
      </c>
      <c r="C22053" s="1">
        <v>45242</v>
      </c>
    </row>
    <row r="22054" spans="1:3" x14ac:dyDescent="0.25">
      <c r="A22054">
        <v>22039</v>
      </c>
      <c r="B22054" t="s">
        <v>12732</v>
      </c>
      <c r="C22054" s="1">
        <v>45242</v>
      </c>
    </row>
    <row r="22055" spans="1:3" x14ac:dyDescent="0.25">
      <c r="A22055">
        <v>22040</v>
      </c>
      <c r="B22055" t="s">
        <v>12798</v>
      </c>
      <c r="C22055" s="1">
        <v>45242</v>
      </c>
    </row>
    <row r="22056" spans="1:3" x14ac:dyDescent="0.25">
      <c r="A22056">
        <v>22041</v>
      </c>
      <c r="B22056" t="s">
        <v>1321</v>
      </c>
      <c r="C22056" s="1">
        <v>45242</v>
      </c>
    </row>
    <row r="22057" spans="1:3" x14ac:dyDescent="0.25">
      <c r="A22057">
        <v>22042</v>
      </c>
      <c r="B22057" t="s">
        <v>12799</v>
      </c>
      <c r="C22057" s="1">
        <v>45242</v>
      </c>
    </row>
    <row r="22058" spans="1:3" x14ac:dyDescent="0.25">
      <c r="A22058">
        <v>22043</v>
      </c>
      <c r="B22058" t="s">
        <v>998</v>
      </c>
      <c r="C22058" s="1">
        <v>45242</v>
      </c>
    </row>
    <row r="22059" spans="1:3" x14ac:dyDescent="0.25">
      <c r="A22059">
        <v>22044</v>
      </c>
      <c r="B22059" t="s">
        <v>12800</v>
      </c>
      <c r="C22059" s="1">
        <v>45242</v>
      </c>
    </row>
    <row r="22060" spans="1:3" x14ac:dyDescent="0.25">
      <c r="A22060">
        <v>22045</v>
      </c>
      <c r="B22060" t="s">
        <v>12801</v>
      </c>
      <c r="C22060" s="1">
        <v>45242</v>
      </c>
    </row>
    <row r="22061" spans="1:3" x14ac:dyDescent="0.25">
      <c r="A22061">
        <v>22046</v>
      </c>
      <c r="B22061" t="s">
        <v>5135</v>
      </c>
      <c r="C22061" s="1">
        <v>45242</v>
      </c>
    </row>
    <row r="22062" spans="1:3" x14ac:dyDescent="0.25">
      <c r="A22062">
        <v>22047</v>
      </c>
      <c r="B22062" t="s">
        <v>12802</v>
      </c>
      <c r="C22062" s="1">
        <v>45242</v>
      </c>
    </row>
    <row r="22063" spans="1:3" x14ac:dyDescent="0.25">
      <c r="A22063">
        <v>22048</v>
      </c>
      <c r="B22063" t="s">
        <v>12803</v>
      </c>
      <c r="C22063" s="1">
        <v>45242</v>
      </c>
    </row>
    <row r="22064" spans="1:3" x14ac:dyDescent="0.25">
      <c r="A22064">
        <v>22049</v>
      </c>
      <c r="B22064" t="s">
        <v>12804</v>
      </c>
      <c r="C22064" s="1">
        <v>45242</v>
      </c>
    </row>
    <row r="22065" spans="1:3" x14ac:dyDescent="0.25">
      <c r="A22065">
        <v>22050</v>
      </c>
      <c r="B22065" t="s">
        <v>12805</v>
      </c>
      <c r="C22065" s="1">
        <v>45242</v>
      </c>
    </row>
    <row r="22066" spans="1:3" x14ac:dyDescent="0.25">
      <c r="A22066">
        <v>22051</v>
      </c>
      <c r="B22066" t="s">
        <v>12806</v>
      </c>
      <c r="C22066" s="1">
        <v>45242</v>
      </c>
    </row>
    <row r="22067" spans="1:3" x14ac:dyDescent="0.25">
      <c r="A22067">
        <v>22052</v>
      </c>
      <c r="B22067" t="s">
        <v>2083</v>
      </c>
      <c r="C22067" s="1">
        <v>45242</v>
      </c>
    </row>
    <row r="22068" spans="1:3" x14ac:dyDescent="0.25">
      <c r="A22068">
        <v>22053</v>
      </c>
      <c r="B22068" t="s">
        <v>1051</v>
      </c>
      <c r="C22068" s="1">
        <v>45242</v>
      </c>
    </row>
    <row r="22069" spans="1:3" x14ac:dyDescent="0.25">
      <c r="A22069">
        <v>22054</v>
      </c>
      <c r="B22069" t="s">
        <v>1658</v>
      </c>
      <c r="C22069" s="1">
        <v>45242</v>
      </c>
    </row>
    <row r="22070" spans="1:3" x14ac:dyDescent="0.25">
      <c r="A22070">
        <v>22055</v>
      </c>
      <c r="B22070" t="s">
        <v>12807</v>
      </c>
      <c r="C22070" s="1">
        <v>45242</v>
      </c>
    </row>
    <row r="22071" spans="1:3" x14ac:dyDescent="0.25">
      <c r="A22071">
        <v>22056</v>
      </c>
      <c r="B22071" t="s">
        <v>12808</v>
      </c>
      <c r="C22071" s="1">
        <v>45242</v>
      </c>
    </row>
    <row r="22072" spans="1:3" x14ac:dyDescent="0.25">
      <c r="A22072">
        <v>22057</v>
      </c>
      <c r="B22072" t="s">
        <v>4579</v>
      </c>
      <c r="C22072" s="1">
        <v>45242</v>
      </c>
    </row>
    <row r="22073" spans="1:3" x14ac:dyDescent="0.25">
      <c r="A22073">
        <v>22058</v>
      </c>
      <c r="B22073" t="s">
        <v>12809</v>
      </c>
      <c r="C22073" s="1">
        <v>45242</v>
      </c>
    </row>
    <row r="22074" spans="1:3" x14ac:dyDescent="0.25">
      <c r="A22074">
        <v>22059</v>
      </c>
      <c r="B22074" t="s">
        <v>461</v>
      </c>
      <c r="C22074" s="1">
        <v>45242</v>
      </c>
    </row>
    <row r="22075" spans="1:3" x14ac:dyDescent="0.25">
      <c r="A22075">
        <v>22060</v>
      </c>
      <c r="B22075" t="s">
        <v>5867</v>
      </c>
      <c r="C22075" s="1">
        <v>45242</v>
      </c>
    </row>
    <row r="22076" spans="1:3" x14ac:dyDescent="0.25">
      <c r="A22076">
        <v>22061</v>
      </c>
      <c r="B22076" t="s">
        <v>12810</v>
      </c>
      <c r="C22076" s="1">
        <v>45242</v>
      </c>
    </row>
    <row r="22077" spans="1:3" x14ac:dyDescent="0.25">
      <c r="A22077">
        <v>22062</v>
      </c>
      <c r="B22077" t="s">
        <v>12811</v>
      </c>
      <c r="C22077" s="1">
        <v>45242</v>
      </c>
    </row>
    <row r="22078" spans="1:3" x14ac:dyDescent="0.25">
      <c r="A22078">
        <v>22063</v>
      </c>
      <c r="B22078" t="s">
        <v>12812</v>
      </c>
      <c r="C22078" s="1">
        <v>45242</v>
      </c>
    </row>
    <row r="22079" spans="1:3" x14ac:dyDescent="0.25">
      <c r="A22079">
        <v>22064</v>
      </c>
      <c r="B22079" t="s">
        <v>12467</v>
      </c>
      <c r="C22079" s="1">
        <v>45242</v>
      </c>
    </row>
    <row r="22080" spans="1:3" x14ac:dyDescent="0.25">
      <c r="A22080">
        <v>22065</v>
      </c>
      <c r="B22080" t="s">
        <v>12813</v>
      </c>
      <c r="C22080" s="1">
        <v>45242</v>
      </c>
    </row>
    <row r="22081" spans="1:3" x14ac:dyDescent="0.25">
      <c r="A22081">
        <v>22066</v>
      </c>
      <c r="B22081" t="s">
        <v>12334</v>
      </c>
      <c r="C22081" s="1">
        <v>45242</v>
      </c>
    </row>
    <row r="22082" spans="1:3" x14ac:dyDescent="0.25">
      <c r="A22082">
        <v>22067</v>
      </c>
      <c r="B22082" t="s">
        <v>12814</v>
      </c>
      <c r="C22082" s="1">
        <v>45242</v>
      </c>
    </row>
    <row r="22083" spans="1:3" x14ac:dyDescent="0.25">
      <c r="A22083">
        <v>22068</v>
      </c>
      <c r="B22083" t="s">
        <v>7843</v>
      </c>
      <c r="C22083" s="1">
        <v>45242</v>
      </c>
    </row>
    <row r="22084" spans="1:3" x14ac:dyDescent="0.25">
      <c r="A22084">
        <v>22069</v>
      </c>
      <c r="B22084" t="s">
        <v>12815</v>
      </c>
      <c r="C22084" s="1">
        <v>45242</v>
      </c>
    </row>
    <row r="22085" spans="1:3" x14ac:dyDescent="0.25">
      <c r="A22085">
        <v>22070</v>
      </c>
      <c r="B22085" t="s">
        <v>1720</v>
      </c>
      <c r="C22085" s="1">
        <v>45242</v>
      </c>
    </row>
    <row r="22086" spans="1:3" x14ac:dyDescent="0.25">
      <c r="A22086">
        <v>22071</v>
      </c>
      <c r="B22086" t="s">
        <v>12816</v>
      </c>
      <c r="C22086" s="1">
        <v>45242</v>
      </c>
    </row>
    <row r="22087" spans="1:3" x14ac:dyDescent="0.25">
      <c r="A22087">
        <v>22072</v>
      </c>
      <c r="B22087" t="s">
        <v>12817</v>
      </c>
      <c r="C22087" s="1">
        <v>45242</v>
      </c>
    </row>
    <row r="22088" spans="1:3" x14ac:dyDescent="0.25">
      <c r="A22088">
        <v>22073</v>
      </c>
      <c r="B22088" t="s">
        <v>12818</v>
      </c>
      <c r="C22088" s="1">
        <v>45242</v>
      </c>
    </row>
    <row r="22089" spans="1:3" x14ac:dyDescent="0.25">
      <c r="A22089">
        <v>22074</v>
      </c>
      <c r="B22089" t="s">
        <v>12819</v>
      </c>
      <c r="C22089" s="1">
        <v>45242</v>
      </c>
    </row>
    <row r="22090" spans="1:3" x14ac:dyDescent="0.25">
      <c r="A22090">
        <v>22075</v>
      </c>
      <c r="B22090" t="s">
        <v>12820</v>
      </c>
      <c r="C22090" s="1">
        <v>45242</v>
      </c>
    </row>
    <row r="22091" spans="1:3" x14ac:dyDescent="0.25">
      <c r="A22091">
        <v>22076</v>
      </c>
      <c r="B22091" t="s">
        <v>12821</v>
      </c>
      <c r="C22091" s="1">
        <v>45242</v>
      </c>
    </row>
    <row r="22092" spans="1:3" x14ac:dyDescent="0.25">
      <c r="A22092">
        <v>22077</v>
      </c>
      <c r="B22092" t="s">
        <v>12459</v>
      </c>
      <c r="C22092" s="1">
        <v>45242</v>
      </c>
    </row>
    <row r="22093" spans="1:3" x14ac:dyDescent="0.25">
      <c r="A22093">
        <v>22078</v>
      </c>
      <c r="B22093" t="s">
        <v>12822</v>
      </c>
      <c r="C22093" s="1">
        <v>45242</v>
      </c>
    </row>
    <row r="22094" spans="1:3" x14ac:dyDescent="0.25">
      <c r="A22094">
        <v>22079</v>
      </c>
      <c r="B22094" t="s">
        <v>12823</v>
      </c>
      <c r="C22094" s="1">
        <v>45242</v>
      </c>
    </row>
    <row r="22095" spans="1:3" x14ac:dyDescent="0.25">
      <c r="A22095">
        <v>22080</v>
      </c>
      <c r="B22095" t="s">
        <v>12824</v>
      </c>
      <c r="C22095" s="1">
        <v>45242</v>
      </c>
    </row>
    <row r="22096" spans="1:3" x14ac:dyDescent="0.25">
      <c r="A22096">
        <v>22081</v>
      </c>
      <c r="B22096" t="s">
        <v>12825</v>
      </c>
      <c r="C22096" s="1">
        <v>45242</v>
      </c>
    </row>
    <row r="22097" spans="1:3" x14ac:dyDescent="0.25">
      <c r="A22097">
        <v>22082</v>
      </c>
      <c r="B22097" t="s">
        <v>12826</v>
      </c>
      <c r="C22097" s="1">
        <v>45242</v>
      </c>
    </row>
    <row r="22098" spans="1:3" x14ac:dyDescent="0.25">
      <c r="A22098">
        <v>22083</v>
      </c>
      <c r="B22098" t="s">
        <v>12827</v>
      </c>
      <c r="C22098" s="1">
        <v>45242</v>
      </c>
    </row>
    <row r="22099" spans="1:3" x14ac:dyDescent="0.25">
      <c r="A22099">
        <v>22084</v>
      </c>
      <c r="B22099" t="s">
        <v>12828</v>
      </c>
      <c r="C22099" s="1">
        <v>45242</v>
      </c>
    </row>
    <row r="22100" spans="1:3" x14ac:dyDescent="0.25">
      <c r="A22100">
        <v>22085</v>
      </c>
      <c r="B22100" t="s">
        <v>12829</v>
      </c>
      <c r="C22100" s="1">
        <v>45242</v>
      </c>
    </row>
    <row r="22101" spans="1:3" x14ac:dyDescent="0.25">
      <c r="A22101">
        <v>22086</v>
      </c>
      <c r="B22101" t="s">
        <v>4778</v>
      </c>
      <c r="C22101" s="1">
        <v>45242</v>
      </c>
    </row>
    <row r="22102" spans="1:3" x14ac:dyDescent="0.25">
      <c r="A22102">
        <v>22087</v>
      </c>
      <c r="B22102" t="s">
        <v>12830</v>
      </c>
      <c r="C22102" s="1">
        <v>45242</v>
      </c>
    </row>
    <row r="22103" spans="1:3" x14ac:dyDescent="0.25">
      <c r="A22103">
        <v>22088</v>
      </c>
      <c r="B22103" t="s">
        <v>12831</v>
      </c>
      <c r="C22103" s="1">
        <v>45242</v>
      </c>
    </row>
    <row r="22104" spans="1:3" x14ac:dyDescent="0.25">
      <c r="A22104">
        <v>22089</v>
      </c>
      <c r="B22104" t="s">
        <v>12832</v>
      </c>
      <c r="C22104" s="1">
        <v>45242</v>
      </c>
    </row>
    <row r="22105" spans="1:3" x14ac:dyDescent="0.25">
      <c r="A22105">
        <v>22090</v>
      </c>
      <c r="B22105" t="s">
        <v>12833</v>
      </c>
      <c r="C22105" s="1">
        <v>45242</v>
      </c>
    </row>
    <row r="22106" spans="1:3" x14ac:dyDescent="0.25">
      <c r="A22106">
        <v>22091</v>
      </c>
      <c r="B22106" t="s">
        <v>2450</v>
      </c>
      <c r="C22106" s="1">
        <v>45242</v>
      </c>
    </row>
    <row r="22107" spans="1:3" x14ac:dyDescent="0.25">
      <c r="A22107">
        <v>22092</v>
      </c>
      <c r="B22107" t="s">
        <v>12834</v>
      </c>
      <c r="C22107" s="1">
        <v>45242</v>
      </c>
    </row>
    <row r="22108" spans="1:3" x14ac:dyDescent="0.25">
      <c r="A22108">
        <v>22093</v>
      </c>
      <c r="B22108" t="s">
        <v>10679</v>
      </c>
      <c r="C22108" s="1">
        <v>45242</v>
      </c>
    </row>
    <row r="22109" spans="1:3" x14ac:dyDescent="0.25">
      <c r="A22109">
        <v>22094</v>
      </c>
      <c r="B22109" t="s">
        <v>2189</v>
      </c>
      <c r="C22109" s="1">
        <v>45242</v>
      </c>
    </row>
    <row r="22110" spans="1:3" x14ac:dyDescent="0.25">
      <c r="A22110">
        <v>22095</v>
      </c>
      <c r="B22110" t="s">
        <v>12835</v>
      </c>
      <c r="C22110" s="1">
        <v>45242</v>
      </c>
    </row>
    <row r="22111" spans="1:3" x14ac:dyDescent="0.25">
      <c r="A22111">
        <v>22096</v>
      </c>
      <c r="B22111" t="s">
        <v>12836</v>
      </c>
      <c r="C22111" s="1">
        <v>45242</v>
      </c>
    </row>
    <row r="22112" spans="1:3" x14ac:dyDescent="0.25">
      <c r="A22112">
        <v>22097</v>
      </c>
      <c r="B22112" t="s">
        <v>6608</v>
      </c>
      <c r="C22112" s="1">
        <v>45242</v>
      </c>
    </row>
    <row r="22113" spans="1:3" x14ac:dyDescent="0.25">
      <c r="A22113">
        <v>22098</v>
      </c>
      <c r="B22113" t="s">
        <v>12837</v>
      </c>
      <c r="C22113" s="1">
        <v>45242</v>
      </c>
    </row>
    <row r="22114" spans="1:3" x14ac:dyDescent="0.25">
      <c r="A22114">
        <v>22099</v>
      </c>
      <c r="B22114" t="s">
        <v>12838</v>
      </c>
      <c r="C22114" s="1">
        <v>45242</v>
      </c>
    </row>
    <row r="22115" spans="1:3" x14ac:dyDescent="0.25">
      <c r="A22115">
        <v>22100</v>
      </c>
      <c r="B22115" t="s">
        <v>12271</v>
      </c>
      <c r="C22115" s="1">
        <v>45242</v>
      </c>
    </row>
    <row r="22116" spans="1:3" x14ac:dyDescent="0.25">
      <c r="A22116">
        <v>22101</v>
      </c>
      <c r="B22116" t="s">
        <v>2170</v>
      </c>
      <c r="C22116" s="1">
        <v>45242</v>
      </c>
    </row>
    <row r="22117" spans="1:3" x14ac:dyDescent="0.25">
      <c r="A22117">
        <v>22102</v>
      </c>
      <c r="B22117" t="s">
        <v>12839</v>
      </c>
      <c r="C22117" s="1">
        <v>45242</v>
      </c>
    </row>
    <row r="22118" spans="1:3" x14ac:dyDescent="0.25">
      <c r="A22118">
        <v>22103</v>
      </c>
      <c r="B22118" t="s">
        <v>12840</v>
      </c>
      <c r="C22118" s="1">
        <v>45242</v>
      </c>
    </row>
    <row r="22119" spans="1:3" x14ac:dyDescent="0.25">
      <c r="A22119">
        <v>22104</v>
      </c>
      <c r="B22119" t="s">
        <v>12749</v>
      </c>
      <c r="C22119" s="1">
        <v>45242</v>
      </c>
    </row>
    <row r="22120" spans="1:3" x14ac:dyDescent="0.25">
      <c r="A22120">
        <v>22105</v>
      </c>
      <c r="B22120" t="s">
        <v>2784</v>
      </c>
      <c r="C22120" s="1">
        <v>45242</v>
      </c>
    </row>
    <row r="22121" spans="1:3" x14ac:dyDescent="0.25">
      <c r="A22121">
        <v>22106</v>
      </c>
      <c r="B22121" t="s">
        <v>5167</v>
      </c>
      <c r="C22121" s="1">
        <v>45242</v>
      </c>
    </row>
    <row r="22122" spans="1:3" x14ac:dyDescent="0.25">
      <c r="A22122">
        <v>22107</v>
      </c>
      <c r="B22122" t="s">
        <v>415</v>
      </c>
      <c r="C22122" s="1">
        <v>45242</v>
      </c>
    </row>
    <row r="22123" spans="1:3" x14ac:dyDescent="0.25">
      <c r="A22123">
        <v>22108</v>
      </c>
      <c r="B22123" t="s">
        <v>12841</v>
      </c>
      <c r="C22123" s="1">
        <v>45242</v>
      </c>
    </row>
    <row r="22124" spans="1:3" x14ac:dyDescent="0.25">
      <c r="A22124">
        <v>22109</v>
      </c>
      <c r="B22124" t="s">
        <v>12842</v>
      </c>
      <c r="C22124" s="1">
        <v>45242</v>
      </c>
    </row>
    <row r="22125" spans="1:3" x14ac:dyDescent="0.25">
      <c r="A22125">
        <v>22110</v>
      </c>
      <c r="B22125" t="s">
        <v>12843</v>
      </c>
      <c r="C22125" s="1">
        <v>45242</v>
      </c>
    </row>
    <row r="22126" spans="1:3" x14ac:dyDescent="0.25">
      <c r="A22126">
        <v>22111</v>
      </c>
      <c r="B22126" t="s">
        <v>2713</v>
      </c>
      <c r="C22126" s="1">
        <v>45242</v>
      </c>
    </row>
    <row r="22127" spans="1:3" x14ac:dyDescent="0.25">
      <c r="A22127">
        <v>22112</v>
      </c>
      <c r="B22127" t="s">
        <v>12844</v>
      </c>
      <c r="C22127" s="1">
        <v>45242</v>
      </c>
    </row>
    <row r="22128" spans="1:3" x14ac:dyDescent="0.25">
      <c r="A22128">
        <v>22113</v>
      </c>
      <c r="B22128" t="s">
        <v>12845</v>
      </c>
      <c r="C22128" s="1">
        <v>45242</v>
      </c>
    </row>
    <row r="22129" spans="1:3" x14ac:dyDescent="0.25">
      <c r="A22129">
        <v>22114</v>
      </c>
      <c r="B22129" t="s">
        <v>12846</v>
      </c>
      <c r="C22129" s="1">
        <v>45242</v>
      </c>
    </row>
    <row r="22130" spans="1:3" x14ac:dyDescent="0.25">
      <c r="A22130">
        <v>22115</v>
      </c>
      <c r="B22130" t="s">
        <v>12847</v>
      </c>
      <c r="C22130" s="1">
        <v>45242</v>
      </c>
    </row>
    <row r="22131" spans="1:3" x14ac:dyDescent="0.25">
      <c r="A22131">
        <v>22116</v>
      </c>
      <c r="B22131" t="s">
        <v>12848</v>
      </c>
      <c r="C22131" s="1">
        <v>45242</v>
      </c>
    </row>
    <row r="22132" spans="1:3" x14ac:dyDescent="0.25">
      <c r="A22132">
        <v>22117</v>
      </c>
      <c r="B22132" t="s">
        <v>12849</v>
      </c>
      <c r="C22132" s="1">
        <v>45242</v>
      </c>
    </row>
    <row r="22133" spans="1:3" x14ac:dyDescent="0.25">
      <c r="A22133">
        <v>22118</v>
      </c>
      <c r="B22133" t="s">
        <v>1718</v>
      </c>
      <c r="C22133" s="1">
        <v>45242</v>
      </c>
    </row>
    <row r="22134" spans="1:3" x14ac:dyDescent="0.25">
      <c r="A22134">
        <v>22119</v>
      </c>
      <c r="B22134" t="s">
        <v>12850</v>
      </c>
      <c r="C22134" s="1">
        <v>45242</v>
      </c>
    </row>
    <row r="22135" spans="1:3" x14ac:dyDescent="0.25">
      <c r="A22135">
        <v>22120</v>
      </c>
      <c r="B22135" t="s">
        <v>4267</v>
      </c>
      <c r="C22135" s="1">
        <v>45242</v>
      </c>
    </row>
    <row r="22136" spans="1:3" x14ac:dyDescent="0.25">
      <c r="A22136">
        <v>22121</v>
      </c>
      <c r="B22136" t="s">
        <v>12851</v>
      </c>
      <c r="C22136" s="1">
        <v>45242</v>
      </c>
    </row>
    <row r="22137" spans="1:3" x14ac:dyDescent="0.25">
      <c r="A22137">
        <v>22122</v>
      </c>
      <c r="B22137" t="s">
        <v>1880</v>
      </c>
      <c r="C22137" s="1">
        <v>45242</v>
      </c>
    </row>
    <row r="22138" spans="1:3" x14ac:dyDescent="0.25">
      <c r="A22138">
        <v>22123</v>
      </c>
      <c r="B22138" t="s">
        <v>4037</v>
      </c>
      <c r="C22138" s="1">
        <v>45242</v>
      </c>
    </row>
    <row r="22139" spans="1:3" x14ac:dyDescent="0.25">
      <c r="A22139">
        <v>22124</v>
      </c>
      <c r="B22139" t="s">
        <v>11260</v>
      </c>
      <c r="C22139" s="1">
        <v>45242</v>
      </c>
    </row>
    <row r="22140" spans="1:3" x14ac:dyDescent="0.25">
      <c r="A22140">
        <v>22125</v>
      </c>
      <c r="B22140" t="s">
        <v>9060</v>
      </c>
      <c r="C22140" s="1">
        <v>45242</v>
      </c>
    </row>
    <row r="22141" spans="1:3" x14ac:dyDescent="0.25">
      <c r="A22141">
        <v>22126</v>
      </c>
      <c r="B22141" t="s">
        <v>5558</v>
      </c>
      <c r="C22141" s="1">
        <v>45242</v>
      </c>
    </row>
    <row r="22142" spans="1:3" x14ac:dyDescent="0.25">
      <c r="A22142">
        <v>22127</v>
      </c>
      <c r="B22142" t="s">
        <v>12852</v>
      </c>
      <c r="C22142" s="1">
        <v>45242</v>
      </c>
    </row>
    <row r="22143" spans="1:3" x14ac:dyDescent="0.25">
      <c r="A22143">
        <v>22128</v>
      </c>
      <c r="B22143" t="s">
        <v>2822</v>
      </c>
      <c r="C22143" s="1">
        <v>45242</v>
      </c>
    </row>
    <row r="22144" spans="1:3" x14ac:dyDescent="0.25">
      <c r="A22144">
        <v>22129</v>
      </c>
      <c r="B22144" t="s">
        <v>12853</v>
      </c>
      <c r="C22144" s="1">
        <v>45242</v>
      </c>
    </row>
    <row r="22145" spans="1:3" x14ac:dyDescent="0.25">
      <c r="A22145">
        <v>22130</v>
      </c>
      <c r="B22145" t="s">
        <v>12854</v>
      </c>
      <c r="C22145" s="1">
        <v>45242</v>
      </c>
    </row>
    <row r="22146" spans="1:3" x14ac:dyDescent="0.25">
      <c r="A22146">
        <v>22131</v>
      </c>
      <c r="B22146" t="s">
        <v>4109</v>
      </c>
      <c r="C22146" s="1">
        <v>45242</v>
      </c>
    </row>
    <row r="22147" spans="1:3" x14ac:dyDescent="0.25">
      <c r="A22147">
        <v>22132</v>
      </c>
      <c r="B22147" t="s">
        <v>2184</v>
      </c>
      <c r="C22147" s="1">
        <v>45242</v>
      </c>
    </row>
    <row r="22148" spans="1:3" x14ac:dyDescent="0.25">
      <c r="A22148">
        <v>22133</v>
      </c>
      <c r="B22148" t="s">
        <v>12855</v>
      </c>
      <c r="C22148" s="1">
        <v>45242</v>
      </c>
    </row>
    <row r="22149" spans="1:3" x14ac:dyDescent="0.25">
      <c r="A22149">
        <v>22134</v>
      </c>
      <c r="B22149" t="s">
        <v>12856</v>
      </c>
      <c r="C22149" s="1">
        <v>45242</v>
      </c>
    </row>
    <row r="22150" spans="1:3" x14ac:dyDescent="0.25">
      <c r="A22150">
        <v>22135</v>
      </c>
      <c r="B22150" t="s">
        <v>12529</v>
      </c>
      <c r="C22150" s="1">
        <v>45242</v>
      </c>
    </row>
    <row r="22151" spans="1:3" x14ac:dyDescent="0.25">
      <c r="A22151">
        <v>22136</v>
      </c>
      <c r="B22151" t="s">
        <v>12857</v>
      </c>
      <c r="C22151" s="1">
        <v>45242</v>
      </c>
    </row>
    <row r="22152" spans="1:3" x14ac:dyDescent="0.25">
      <c r="A22152">
        <v>22137</v>
      </c>
      <c r="B22152" t="s">
        <v>12615</v>
      </c>
      <c r="C22152" s="1">
        <v>45242</v>
      </c>
    </row>
    <row r="22153" spans="1:3" x14ac:dyDescent="0.25">
      <c r="A22153">
        <v>22138</v>
      </c>
      <c r="B22153" t="s">
        <v>512</v>
      </c>
      <c r="C22153" s="1">
        <v>45242</v>
      </c>
    </row>
    <row r="22154" spans="1:3" x14ac:dyDescent="0.25">
      <c r="A22154">
        <v>22139</v>
      </c>
      <c r="B22154" t="s">
        <v>12858</v>
      </c>
      <c r="C22154" s="1">
        <v>45242</v>
      </c>
    </row>
    <row r="22155" spans="1:3" x14ac:dyDescent="0.25">
      <c r="A22155">
        <v>22140</v>
      </c>
      <c r="B22155" t="s">
        <v>12859</v>
      </c>
      <c r="C22155" s="1">
        <v>45242</v>
      </c>
    </row>
    <row r="22156" spans="1:3" x14ac:dyDescent="0.25">
      <c r="A22156">
        <v>22141</v>
      </c>
      <c r="B22156" t="s">
        <v>12860</v>
      </c>
      <c r="C22156" s="1">
        <v>45242</v>
      </c>
    </row>
    <row r="22157" spans="1:3" x14ac:dyDescent="0.25">
      <c r="A22157">
        <v>22142</v>
      </c>
      <c r="B22157" t="s">
        <v>12014</v>
      </c>
      <c r="C22157" s="1">
        <v>45242</v>
      </c>
    </row>
    <row r="22158" spans="1:3" x14ac:dyDescent="0.25">
      <c r="A22158">
        <v>22143</v>
      </c>
      <c r="B22158" t="s">
        <v>673</v>
      </c>
      <c r="C22158" s="1">
        <v>45242</v>
      </c>
    </row>
    <row r="22159" spans="1:3" x14ac:dyDescent="0.25">
      <c r="A22159">
        <v>22144</v>
      </c>
      <c r="B22159" t="s">
        <v>12861</v>
      </c>
      <c r="C22159" s="1">
        <v>45242</v>
      </c>
    </row>
    <row r="22160" spans="1:3" x14ac:dyDescent="0.25">
      <c r="A22160">
        <v>22145</v>
      </c>
      <c r="B22160" t="s">
        <v>12862</v>
      </c>
      <c r="C22160" s="1">
        <v>45242</v>
      </c>
    </row>
    <row r="22161" spans="1:3" x14ac:dyDescent="0.25">
      <c r="A22161">
        <v>22146</v>
      </c>
      <c r="B22161" t="s">
        <v>10010</v>
      </c>
      <c r="C22161" s="1">
        <v>45242</v>
      </c>
    </row>
    <row r="22162" spans="1:3" x14ac:dyDescent="0.25">
      <c r="A22162">
        <v>22147</v>
      </c>
      <c r="B22162" t="s">
        <v>7474</v>
      </c>
      <c r="C22162" s="1">
        <v>45242</v>
      </c>
    </row>
    <row r="22163" spans="1:3" x14ac:dyDescent="0.25">
      <c r="A22163">
        <v>22148</v>
      </c>
      <c r="B22163" t="s">
        <v>12863</v>
      </c>
      <c r="C22163" s="1">
        <v>45242</v>
      </c>
    </row>
    <row r="22164" spans="1:3" x14ac:dyDescent="0.25">
      <c r="A22164">
        <v>22149</v>
      </c>
      <c r="B22164" t="s">
        <v>12864</v>
      </c>
      <c r="C22164" s="1">
        <v>45242</v>
      </c>
    </row>
    <row r="22165" spans="1:3" x14ac:dyDescent="0.25">
      <c r="A22165">
        <v>22150</v>
      </c>
      <c r="B22165" t="s">
        <v>12865</v>
      </c>
      <c r="C22165" s="1">
        <v>45242</v>
      </c>
    </row>
    <row r="22166" spans="1:3" x14ac:dyDescent="0.25">
      <c r="A22166">
        <v>22151</v>
      </c>
      <c r="B22166" t="s">
        <v>11957</v>
      </c>
      <c r="C22166" s="1">
        <v>45242</v>
      </c>
    </row>
    <row r="22167" spans="1:3" x14ac:dyDescent="0.25">
      <c r="A22167">
        <v>22152</v>
      </c>
      <c r="B22167" t="s">
        <v>2746</v>
      </c>
      <c r="C22167" s="1">
        <v>45243</v>
      </c>
    </row>
    <row r="22168" spans="1:3" x14ac:dyDescent="0.25">
      <c r="A22168">
        <v>22153</v>
      </c>
      <c r="B22168" t="s">
        <v>12864</v>
      </c>
      <c r="C22168" s="1">
        <v>45243</v>
      </c>
    </row>
    <row r="22169" spans="1:3" x14ac:dyDescent="0.25">
      <c r="A22169">
        <v>22154</v>
      </c>
      <c r="B22169" t="s">
        <v>12866</v>
      </c>
      <c r="C22169" s="1">
        <v>45243</v>
      </c>
    </row>
    <row r="22170" spans="1:3" x14ac:dyDescent="0.25">
      <c r="A22170">
        <v>22155</v>
      </c>
      <c r="B22170" t="s">
        <v>12867</v>
      </c>
      <c r="C22170" s="1">
        <v>45243</v>
      </c>
    </row>
    <row r="22171" spans="1:3" x14ac:dyDescent="0.25">
      <c r="A22171">
        <v>22156</v>
      </c>
      <c r="B22171" t="s">
        <v>12868</v>
      </c>
      <c r="C22171" s="1">
        <v>45243</v>
      </c>
    </row>
    <row r="22172" spans="1:3" x14ac:dyDescent="0.25">
      <c r="A22172">
        <v>22157</v>
      </c>
      <c r="B22172" t="s">
        <v>12869</v>
      </c>
      <c r="C22172" s="1">
        <v>45243</v>
      </c>
    </row>
    <row r="22173" spans="1:3" x14ac:dyDescent="0.25">
      <c r="A22173">
        <v>22158</v>
      </c>
      <c r="B22173" t="s">
        <v>12774</v>
      </c>
      <c r="C22173" s="1">
        <v>45243</v>
      </c>
    </row>
    <row r="22174" spans="1:3" x14ac:dyDescent="0.25">
      <c r="A22174">
        <v>22159</v>
      </c>
      <c r="B22174" t="s">
        <v>2249</v>
      </c>
      <c r="C22174" s="1">
        <v>45243</v>
      </c>
    </row>
    <row r="22175" spans="1:3" x14ac:dyDescent="0.25">
      <c r="A22175">
        <v>22160</v>
      </c>
      <c r="B22175" t="s">
        <v>12770</v>
      </c>
      <c r="C22175" s="1">
        <v>45243</v>
      </c>
    </row>
    <row r="22176" spans="1:3" x14ac:dyDescent="0.25">
      <c r="A22176">
        <v>22161</v>
      </c>
      <c r="B22176" t="s">
        <v>5289</v>
      </c>
      <c r="C22176" s="1">
        <v>45243</v>
      </c>
    </row>
    <row r="22177" spans="1:3" x14ac:dyDescent="0.25">
      <c r="A22177">
        <v>22162</v>
      </c>
      <c r="B22177" t="s">
        <v>12870</v>
      </c>
      <c r="C22177" s="1">
        <v>45243</v>
      </c>
    </row>
    <row r="22178" spans="1:3" x14ac:dyDescent="0.25">
      <c r="A22178">
        <v>22163</v>
      </c>
      <c r="B22178" t="s">
        <v>6021</v>
      </c>
      <c r="C22178" s="1">
        <v>45243</v>
      </c>
    </row>
    <row r="22179" spans="1:3" x14ac:dyDescent="0.25">
      <c r="A22179">
        <v>22164</v>
      </c>
      <c r="B22179" t="s">
        <v>5365</v>
      </c>
      <c r="C22179" s="1">
        <v>45243</v>
      </c>
    </row>
    <row r="22180" spans="1:3" x14ac:dyDescent="0.25">
      <c r="A22180">
        <v>22165</v>
      </c>
      <c r="B22180" t="s">
        <v>12871</v>
      </c>
      <c r="C22180" s="1">
        <v>45243</v>
      </c>
    </row>
    <row r="22181" spans="1:3" x14ac:dyDescent="0.25">
      <c r="A22181">
        <v>22166</v>
      </c>
      <c r="B22181" t="s">
        <v>12014</v>
      </c>
      <c r="C22181" s="1">
        <v>45243</v>
      </c>
    </row>
    <row r="22182" spans="1:3" x14ac:dyDescent="0.25">
      <c r="A22182">
        <v>22167</v>
      </c>
      <c r="B22182" t="s">
        <v>12872</v>
      </c>
      <c r="C22182" s="1">
        <v>45243</v>
      </c>
    </row>
    <row r="22183" spans="1:3" x14ac:dyDescent="0.25">
      <c r="A22183">
        <v>22168</v>
      </c>
      <c r="B22183" t="s">
        <v>4593</v>
      </c>
      <c r="C22183" s="1">
        <v>45243</v>
      </c>
    </row>
    <row r="22184" spans="1:3" x14ac:dyDescent="0.25">
      <c r="A22184">
        <v>22169</v>
      </c>
      <c r="B22184" t="s">
        <v>1387</v>
      </c>
      <c r="C22184" s="1">
        <v>45243</v>
      </c>
    </row>
    <row r="22185" spans="1:3" x14ac:dyDescent="0.25">
      <c r="A22185">
        <v>22170</v>
      </c>
      <c r="B22185" t="s">
        <v>9123</v>
      </c>
      <c r="C22185" s="1">
        <v>45243</v>
      </c>
    </row>
    <row r="22186" spans="1:3" x14ac:dyDescent="0.25">
      <c r="A22186">
        <v>22171</v>
      </c>
      <c r="B22186" t="s">
        <v>12873</v>
      </c>
      <c r="C22186" s="1">
        <v>45243</v>
      </c>
    </row>
    <row r="22187" spans="1:3" x14ac:dyDescent="0.25">
      <c r="A22187">
        <v>22172</v>
      </c>
      <c r="B22187" t="s">
        <v>6549</v>
      </c>
      <c r="C22187" s="1">
        <v>45243</v>
      </c>
    </row>
    <row r="22188" spans="1:3" x14ac:dyDescent="0.25">
      <c r="A22188">
        <v>22173</v>
      </c>
      <c r="B22188" t="s">
        <v>12874</v>
      </c>
      <c r="C22188" s="1">
        <v>45243</v>
      </c>
    </row>
    <row r="22189" spans="1:3" x14ac:dyDescent="0.25">
      <c r="A22189">
        <v>22174</v>
      </c>
      <c r="B22189" t="s">
        <v>11304</v>
      </c>
      <c r="C22189" s="1">
        <v>45243</v>
      </c>
    </row>
    <row r="22190" spans="1:3" x14ac:dyDescent="0.25">
      <c r="A22190">
        <v>22175</v>
      </c>
      <c r="B22190" t="s">
        <v>10957</v>
      </c>
      <c r="C22190" s="1">
        <v>45243</v>
      </c>
    </row>
    <row r="22191" spans="1:3" x14ac:dyDescent="0.25">
      <c r="A22191">
        <v>22176</v>
      </c>
      <c r="B22191" t="s">
        <v>6297</v>
      </c>
      <c r="C22191" s="1">
        <v>45243</v>
      </c>
    </row>
    <row r="22192" spans="1:3" x14ac:dyDescent="0.25">
      <c r="A22192">
        <v>22177</v>
      </c>
      <c r="B22192" t="s">
        <v>2556</v>
      </c>
      <c r="C22192" s="1">
        <v>45243</v>
      </c>
    </row>
    <row r="22193" spans="1:3" x14ac:dyDescent="0.25">
      <c r="A22193">
        <v>22178</v>
      </c>
      <c r="B22193" t="s">
        <v>12875</v>
      </c>
      <c r="C22193" s="1">
        <v>45243</v>
      </c>
    </row>
    <row r="22194" spans="1:3" x14ac:dyDescent="0.25">
      <c r="A22194">
        <v>22179</v>
      </c>
      <c r="B22194" t="s">
        <v>2713</v>
      </c>
      <c r="C22194" s="1">
        <v>45243</v>
      </c>
    </row>
    <row r="22195" spans="1:3" x14ac:dyDescent="0.25">
      <c r="A22195">
        <v>22180</v>
      </c>
      <c r="B22195" t="s">
        <v>12876</v>
      </c>
      <c r="C22195" s="1">
        <v>45243</v>
      </c>
    </row>
    <row r="22196" spans="1:3" x14ac:dyDescent="0.25">
      <c r="A22196">
        <v>22181</v>
      </c>
      <c r="B22196" t="s">
        <v>7375</v>
      </c>
      <c r="C22196" s="1">
        <v>45243</v>
      </c>
    </row>
    <row r="22197" spans="1:3" x14ac:dyDescent="0.25">
      <c r="A22197">
        <v>22182</v>
      </c>
      <c r="B22197" t="s">
        <v>8484</v>
      </c>
      <c r="C22197" s="1">
        <v>45243</v>
      </c>
    </row>
    <row r="22198" spans="1:3" x14ac:dyDescent="0.25">
      <c r="A22198">
        <v>22183</v>
      </c>
      <c r="B22198" t="s">
        <v>3602</v>
      </c>
      <c r="C22198" s="1">
        <v>45243</v>
      </c>
    </row>
    <row r="22199" spans="1:3" x14ac:dyDescent="0.25">
      <c r="A22199">
        <v>22184</v>
      </c>
      <c r="B22199" t="s">
        <v>12877</v>
      </c>
      <c r="C22199" s="1">
        <v>45243</v>
      </c>
    </row>
    <row r="22200" spans="1:3" x14ac:dyDescent="0.25">
      <c r="A22200">
        <v>22185</v>
      </c>
      <c r="B22200" t="s">
        <v>12878</v>
      </c>
      <c r="C22200" s="1">
        <v>45243</v>
      </c>
    </row>
    <row r="22201" spans="1:3" x14ac:dyDescent="0.25">
      <c r="A22201">
        <v>22186</v>
      </c>
      <c r="B22201" t="s">
        <v>10689</v>
      </c>
      <c r="C22201" s="1">
        <v>45243</v>
      </c>
    </row>
    <row r="22202" spans="1:3" x14ac:dyDescent="0.25">
      <c r="A22202">
        <v>22187</v>
      </c>
      <c r="B22202" t="s">
        <v>12879</v>
      </c>
      <c r="C22202" s="1">
        <v>45243</v>
      </c>
    </row>
    <row r="22203" spans="1:3" x14ac:dyDescent="0.25">
      <c r="A22203">
        <v>22188</v>
      </c>
      <c r="B22203" t="s">
        <v>12880</v>
      </c>
      <c r="C22203" s="1">
        <v>45243</v>
      </c>
    </row>
    <row r="22204" spans="1:3" x14ac:dyDescent="0.25">
      <c r="A22204">
        <v>22189</v>
      </c>
      <c r="B22204" t="s">
        <v>12881</v>
      </c>
      <c r="C22204" s="1">
        <v>45243</v>
      </c>
    </row>
    <row r="22205" spans="1:3" x14ac:dyDescent="0.25">
      <c r="A22205">
        <v>22190</v>
      </c>
      <c r="B22205" t="s">
        <v>12311</v>
      </c>
      <c r="C22205" s="1">
        <v>45243</v>
      </c>
    </row>
    <row r="22206" spans="1:3" x14ac:dyDescent="0.25">
      <c r="A22206">
        <v>22191</v>
      </c>
      <c r="B22206" t="s">
        <v>12882</v>
      </c>
      <c r="C22206" s="1">
        <v>45243</v>
      </c>
    </row>
    <row r="22207" spans="1:3" x14ac:dyDescent="0.25">
      <c r="A22207">
        <v>22192</v>
      </c>
      <c r="B22207" t="s">
        <v>12883</v>
      </c>
      <c r="C22207" s="1">
        <v>45243</v>
      </c>
    </row>
    <row r="22208" spans="1:3" x14ac:dyDescent="0.25">
      <c r="A22208">
        <v>22193</v>
      </c>
      <c r="B22208" t="s">
        <v>12884</v>
      </c>
      <c r="C22208" s="1">
        <v>45243</v>
      </c>
    </row>
    <row r="22209" spans="1:3" x14ac:dyDescent="0.25">
      <c r="A22209">
        <v>22194</v>
      </c>
      <c r="B22209" t="s">
        <v>12885</v>
      </c>
      <c r="C22209" s="1">
        <v>45243</v>
      </c>
    </row>
    <row r="22210" spans="1:3" x14ac:dyDescent="0.25">
      <c r="A22210">
        <v>22195</v>
      </c>
      <c r="B22210" t="s">
        <v>3372</v>
      </c>
      <c r="C22210" s="1">
        <v>45243</v>
      </c>
    </row>
    <row r="22211" spans="1:3" x14ac:dyDescent="0.25">
      <c r="A22211">
        <v>22196</v>
      </c>
      <c r="B22211" t="s">
        <v>12886</v>
      </c>
      <c r="C22211" s="1">
        <v>45243</v>
      </c>
    </row>
    <row r="22212" spans="1:3" x14ac:dyDescent="0.25">
      <c r="A22212">
        <v>22197</v>
      </c>
      <c r="B22212" t="s">
        <v>12887</v>
      </c>
      <c r="C22212" s="1">
        <v>45243</v>
      </c>
    </row>
    <row r="22213" spans="1:3" x14ac:dyDescent="0.25">
      <c r="A22213">
        <v>22198</v>
      </c>
      <c r="B22213" t="s">
        <v>12888</v>
      </c>
      <c r="C22213" s="1">
        <v>45243</v>
      </c>
    </row>
    <row r="22214" spans="1:3" x14ac:dyDescent="0.25">
      <c r="A22214">
        <v>22199</v>
      </c>
      <c r="B22214" t="s">
        <v>12889</v>
      </c>
      <c r="C22214" s="1">
        <v>45243</v>
      </c>
    </row>
    <row r="22215" spans="1:3" x14ac:dyDescent="0.25">
      <c r="A22215">
        <v>22200</v>
      </c>
      <c r="B22215" t="s">
        <v>12890</v>
      </c>
      <c r="C22215" s="1">
        <v>45243</v>
      </c>
    </row>
    <row r="22216" spans="1:3" x14ac:dyDescent="0.25">
      <c r="A22216">
        <v>22201</v>
      </c>
      <c r="B22216" t="s">
        <v>10972</v>
      </c>
      <c r="C22216" s="1">
        <v>45243</v>
      </c>
    </row>
    <row r="22217" spans="1:3" x14ac:dyDescent="0.25">
      <c r="A22217">
        <v>22202</v>
      </c>
      <c r="B22217" t="s">
        <v>12891</v>
      </c>
      <c r="C22217" s="1">
        <v>45243</v>
      </c>
    </row>
    <row r="22218" spans="1:3" x14ac:dyDescent="0.25">
      <c r="A22218">
        <v>22203</v>
      </c>
      <c r="B22218" t="s">
        <v>37</v>
      </c>
      <c r="C22218" s="1">
        <v>45243</v>
      </c>
    </row>
    <row r="22219" spans="1:3" x14ac:dyDescent="0.25">
      <c r="A22219">
        <v>22204</v>
      </c>
      <c r="B22219" t="s">
        <v>638</v>
      </c>
      <c r="C22219" s="1">
        <v>45243</v>
      </c>
    </row>
    <row r="22220" spans="1:3" x14ac:dyDescent="0.25">
      <c r="A22220">
        <v>22205</v>
      </c>
      <c r="B22220" t="s">
        <v>12182</v>
      </c>
      <c r="C22220" s="1">
        <v>45243</v>
      </c>
    </row>
    <row r="22221" spans="1:3" x14ac:dyDescent="0.25">
      <c r="A22221">
        <v>22206</v>
      </c>
      <c r="B22221" t="s">
        <v>41</v>
      </c>
      <c r="C22221" s="1">
        <v>45243</v>
      </c>
    </row>
    <row r="22222" spans="1:3" x14ac:dyDescent="0.25">
      <c r="A22222">
        <v>22207</v>
      </c>
      <c r="B22222" t="s">
        <v>805</v>
      </c>
      <c r="C22222" s="1">
        <v>45243</v>
      </c>
    </row>
    <row r="22223" spans="1:3" x14ac:dyDescent="0.25">
      <c r="A22223">
        <v>22208</v>
      </c>
      <c r="B22223" t="s">
        <v>12892</v>
      </c>
      <c r="C22223" s="1">
        <v>45243</v>
      </c>
    </row>
    <row r="22224" spans="1:3" x14ac:dyDescent="0.25">
      <c r="A22224">
        <v>22209</v>
      </c>
      <c r="B22224" t="s">
        <v>12893</v>
      </c>
      <c r="C22224" s="1">
        <v>45243</v>
      </c>
    </row>
    <row r="22225" spans="1:3" x14ac:dyDescent="0.25">
      <c r="A22225">
        <v>22210</v>
      </c>
      <c r="B22225" t="s">
        <v>2046</v>
      </c>
      <c r="C22225" s="1">
        <v>45243</v>
      </c>
    </row>
    <row r="22226" spans="1:3" x14ac:dyDescent="0.25">
      <c r="A22226">
        <v>22211</v>
      </c>
      <c r="B22226" t="s">
        <v>12894</v>
      </c>
      <c r="C22226" s="1">
        <v>45243</v>
      </c>
    </row>
    <row r="22227" spans="1:3" x14ac:dyDescent="0.25">
      <c r="A22227">
        <v>22212</v>
      </c>
      <c r="B22227" t="s">
        <v>5366</v>
      </c>
      <c r="C22227" s="1">
        <v>45243</v>
      </c>
    </row>
    <row r="22228" spans="1:3" x14ac:dyDescent="0.25">
      <c r="A22228">
        <v>22213</v>
      </c>
      <c r="B22228" t="s">
        <v>12243</v>
      </c>
      <c r="C22228" s="1">
        <v>45243</v>
      </c>
    </row>
    <row r="22229" spans="1:3" x14ac:dyDescent="0.25">
      <c r="A22229">
        <v>22214</v>
      </c>
      <c r="B22229" t="s">
        <v>2196</v>
      </c>
      <c r="C22229" s="1">
        <v>45243</v>
      </c>
    </row>
    <row r="22230" spans="1:3" x14ac:dyDescent="0.25">
      <c r="A22230">
        <v>22215</v>
      </c>
      <c r="B22230" t="s">
        <v>9594</v>
      </c>
      <c r="C22230" s="1">
        <v>45243</v>
      </c>
    </row>
    <row r="22231" spans="1:3" x14ac:dyDescent="0.25">
      <c r="A22231">
        <v>22216</v>
      </c>
      <c r="B22231" t="s">
        <v>12895</v>
      </c>
      <c r="C22231" s="1">
        <v>45243</v>
      </c>
    </row>
    <row r="22232" spans="1:3" x14ac:dyDescent="0.25">
      <c r="A22232">
        <v>22217</v>
      </c>
      <c r="B22232" t="s">
        <v>12896</v>
      </c>
      <c r="C22232" s="1">
        <v>45243</v>
      </c>
    </row>
    <row r="22233" spans="1:3" x14ac:dyDescent="0.25">
      <c r="A22233">
        <v>22218</v>
      </c>
      <c r="B22233" t="s">
        <v>12897</v>
      </c>
      <c r="C22233" s="1">
        <v>45243</v>
      </c>
    </row>
    <row r="22234" spans="1:3" x14ac:dyDescent="0.25">
      <c r="A22234">
        <v>22219</v>
      </c>
      <c r="B22234" t="s">
        <v>12898</v>
      </c>
      <c r="C22234" s="1">
        <v>45243</v>
      </c>
    </row>
    <row r="22235" spans="1:3" x14ac:dyDescent="0.25">
      <c r="A22235">
        <v>22220</v>
      </c>
      <c r="B22235" t="s">
        <v>12899</v>
      </c>
      <c r="C22235" s="1">
        <v>45243</v>
      </c>
    </row>
    <row r="22236" spans="1:3" x14ac:dyDescent="0.25">
      <c r="A22236">
        <v>22221</v>
      </c>
      <c r="B22236" t="s">
        <v>12456</v>
      </c>
      <c r="C22236" s="1">
        <v>45243</v>
      </c>
    </row>
    <row r="22237" spans="1:3" x14ac:dyDescent="0.25">
      <c r="A22237">
        <v>22222</v>
      </c>
      <c r="B22237" t="s">
        <v>12900</v>
      </c>
      <c r="C22237" s="1">
        <v>45243</v>
      </c>
    </row>
    <row r="22238" spans="1:3" x14ac:dyDescent="0.25">
      <c r="A22238">
        <v>22223</v>
      </c>
      <c r="B22238" t="s">
        <v>12185</v>
      </c>
      <c r="C22238" s="1">
        <v>45243</v>
      </c>
    </row>
    <row r="22239" spans="1:3" x14ac:dyDescent="0.25">
      <c r="A22239">
        <v>22224</v>
      </c>
      <c r="B22239" t="s">
        <v>12901</v>
      </c>
      <c r="C22239" s="1">
        <v>45243</v>
      </c>
    </row>
    <row r="22240" spans="1:3" x14ac:dyDescent="0.25">
      <c r="A22240">
        <v>22225</v>
      </c>
      <c r="B22240" t="s">
        <v>12902</v>
      </c>
      <c r="C22240" s="1">
        <v>45243</v>
      </c>
    </row>
    <row r="22241" spans="1:3" x14ac:dyDescent="0.25">
      <c r="A22241">
        <v>22226</v>
      </c>
      <c r="B22241" t="s">
        <v>837</v>
      </c>
      <c r="C22241" s="1">
        <v>45243</v>
      </c>
    </row>
    <row r="22242" spans="1:3" x14ac:dyDescent="0.25">
      <c r="A22242">
        <v>22227</v>
      </c>
      <c r="B22242" t="s">
        <v>12903</v>
      </c>
      <c r="C22242" s="1">
        <v>45243</v>
      </c>
    </row>
    <row r="22243" spans="1:3" x14ac:dyDescent="0.25">
      <c r="A22243">
        <v>22228</v>
      </c>
      <c r="B22243" t="s">
        <v>9121</v>
      </c>
      <c r="C22243" s="1">
        <v>45243</v>
      </c>
    </row>
    <row r="22244" spans="1:3" x14ac:dyDescent="0.25">
      <c r="A22244">
        <v>22229</v>
      </c>
      <c r="B22244" t="s">
        <v>39</v>
      </c>
      <c r="C22244" s="1">
        <v>45243</v>
      </c>
    </row>
    <row r="22245" spans="1:3" x14ac:dyDescent="0.25">
      <c r="A22245">
        <v>22230</v>
      </c>
      <c r="B22245" t="s">
        <v>7405</v>
      </c>
      <c r="C22245" s="1">
        <v>45243</v>
      </c>
    </row>
    <row r="22246" spans="1:3" x14ac:dyDescent="0.25">
      <c r="A22246">
        <v>22231</v>
      </c>
      <c r="B22246" t="s">
        <v>161</v>
      </c>
      <c r="C22246" s="1">
        <v>45243</v>
      </c>
    </row>
    <row r="22247" spans="1:3" x14ac:dyDescent="0.25">
      <c r="A22247">
        <v>22232</v>
      </c>
      <c r="B22247" t="s">
        <v>9210</v>
      </c>
      <c r="C22247" s="1">
        <v>45243</v>
      </c>
    </row>
    <row r="22248" spans="1:3" x14ac:dyDescent="0.25">
      <c r="A22248">
        <v>22233</v>
      </c>
      <c r="B22248" t="s">
        <v>12904</v>
      </c>
      <c r="C22248" s="1">
        <v>45243</v>
      </c>
    </row>
    <row r="22249" spans="1:3" x14ac:dyDescent="0.25">
      <c r="A22249">
        <v>22234</v>
      </c>
      <c r="B22249" t="s">
        <v>12905</v>
      </c>
      <c r="C22249" s="1">
        <v>45243</v>
      </c>
    </row>
    <row r="22250" spans="1:3" x14ac:dyDescent="0.25">
      <c r="A22250">
        <v>22235</v>
      </c>
      <c r="B22250" t="s">
        <v>5867</v>
      </c>
      <c r="C22250" s="1">
        <v>45243</v>
      </c>
    </row>
    <row r="22251" spans="1:3" x14ac:dyDescent="0.25">
      <c r="A22251">
        <v>22236</v>
      </c>
      <c r="B22251" t="s">
        <v>2460</v>
      </c>
      <c r="C22251" s="1">
        <v>45243</v>
      </c>
    </row>
    <row r="22252" spans="1:3" x14ac:dyDescent="0.25">
      <c r="A22252">
        <v>22237</v>
      </c>
      <c r="B22252" t="s">
        <v>12906</v>
      </c>
      <c r="C22252" s="1">
        <v>45243</v>
      </c>
    </row>
    <row r="22253" spans="1:3" x14ac:dyDescent="0.25">
      <c r="A22253">
        <v>22238</v>
      </c>
      <c r="B22253" t="s">
        <v>3246</v>
      </c>
      <c r="C22253" s="1">
        <v>45243</v>
      </c>
    </row>
    <row r="22254" spans="1:3" x14ac:dyDescent="0.25">
      <c r="A22254">
        <v>22239</v>
      </c>
      <c r="B22254" t="s">
        <v>12907</v>
      </c>
      <c r="C22254" s="1">
        <v>45243</v>
      </c>
    </row>
    <row r="22255" spans="1:3" x14ac:dyDescent="0.25">
      <c r="A22255">
        <v>22240</v>
      </c>
      <c r="B22255" t="s">
        <v>11747</v>
      </c>
      <c r="C22255" s="1">
        <v>45243</v>
      </c>
    </row>
    <row r="22256" spans="1:3" x14ac:dyDescent="0.25">
      <c r="A22256">
        <v>22241</v>
      </c>
      <c r="B22256" t="s">
        <v>12908</v>
      </c>
      <c r="C22256" s="1">
        <v>45243</v>
      </c>
    </row>
    <row r="22257" spans="1:3" x14ac:dyDescent="0.25">
      <c r="A22257">
        <v>22242</v>
      </c>
      <c r="B22257" t="s">
        <v>12909</v>
      </c>
      <c r="C22257" s="1">
        <v>45243</v>
      </c>
    </row>
    <row r="22258" spans="1:3" x14ac:dyDescent="0.25">
      <c r="A22258">
        <v>22243</v>
      </c>
      <c r="B22258" t="s">
        <v>12910</v>
      </c>
      <c r="C22258" s="1">
        <v>45243</v>
      </c>
    </row>
    <row r="22259" spans="1:3" x14ac:dyDescent="0.25">
      <c r="A22259">
        <v>22244</v>
      </c>
      <c r="B22259" t="s">
        <v>4037</v>
      </c>
      <c r="C22259" s="1">
        <v>45243</v>
      </c>
    </row>
    <row r="22260" spans="1:3" x14ac:dyDescent="0.25">
      <c r="A22260">
        <v>22245</v>
      </c>
      <c r="B22260" t="s">
        <v>5945</v>
      </c>
      <c r="C22260" s="1">
        <v>45243</v>
      </c>
    </row>
    <row r="22261" spans="1:3" x14ac:dyDescent="0.25">
      <c r="A22261">
        <v>22246</v>
      </c>
      <c r="B22261" t="s">
        <v>12911</v>
      </c>
      <c r="C22261" s="1">
        <v>45243</v>
      </c>
    </row>
    <row r="22262" spans="1:3" x14ac:dyDescent="0.25">
      <c r="A22262">
        <v>22247</v>
      </c>
      <c r="B22262" t="s">
        <v>12912</v>
      </c>
      <c r="C22262" s="1">
        <v>45243</v>
      </c>
    </row>
    <row r="22263" spans="1:3" x14ac:dyDescent="0.25">
      <c r="A22263">
        <v>22248</v>
      </c>
      <c r="B22263" t="s">
        <v>6859</v>
      </c>
      <c r="C22263" s="1">
        <v>45243</v>
      </c>
    </row>
    <row r="22264" spans="1:3" x14ac:dyDescent="0.25">
      <c r="A22264">
        <v>22249</v>
      </c>
      <c r="B22264" t="s">
        <v>12913</v>
      </c>
      <c r="C22264" s="1">
        <v>45243</v>
      </c>
    </row>
    <row r="22265" spans="1:3" x14ac:dyDescent="0.25">
      <c r="A22265">
        <v>22250</v>
      </c>
      <c r="B22265" t="s">
        <v>12914</v>
      </c>
      <c r="C22265" s="1">
        <v>45243</v>
      </c>
    </row>
    <row r="22266" spans="1:3" x14ac:dyDescent="0.25">
      <c r="A22266">
        <v>22251</v>
      </c>
      <c r="B22266" t="s">
        <v>12915</v>
      </c>
      <c r="C22266" s="1">
        <v>45243</v>
      </c>
    </row>
    <row r="22267" spans="1:3" x14ac:dyDescent="0.25">
      <c r="A22267">
        <v>22252</v>
      </c>
      <c r="B22267" t="s">
        <v>1423</v>
      </c>
      <c r="C22267" s="1">
        <v>45243</v>
      </c>
    </row>
    <row r="22268" spans="1:3" x14ac:dyDescent="0.25">
      <c r="A22268">
        <v>22253</v>
      </c>
      <c r="B22268" t="s">
        <v>12916</v>
      </c>
      <c r="C22268" s="1">
        <v>45243</v>
      </c>
    </row>
    <row r="22269" spans="1:3" x14ac:dyDescent="0.25">
      <c r="A22269">
        <v>22254</v>
      </c>
      <c r="B22269" t="s">
        <v>253</v>
      </c>
      <c r="C22269" s="1">
        <v>45243</v>
      </c>
    </row>
    <row r="22270" spans="1:3" x14ac:dyDescent="0.25">
      <c r="A22270">
        <v>22255</v>
      </c>
      <c r="B22270" t="s">
        <v>12917</v>
      </c>
      <c r="C22270" s="1">
        <v>45243</v>
      </c>
    </row>
    <row r="22271" spans="1:3" x14ac:dyDescent="0.25">
      <c r="A22271">
        <v>22256</v>
      </c>
      <c r="B22271" t="s">
        <v>12918</v>
      </c>
      <c r="C22271" s="1">
        <v>45243</v>
      </c>
    </row>
    <row r="22272" spans="1:3" x14ac:dyDescent="0.25">
      <c r="A22272">
        <v>22257</v>
      </c>
      <c r="B22272" t="s">
        <v>12919</v>
      </c>
      <c r="C22272" s="1">
        <v>45243</v>
      </c>
    </row>
    <row r="22273" spans="1:3" x14ac:dyDescent="0.25">
      <c r="A22273">
        <v>22258</v>
      </c>
      <c r="B22273" t="s">
        <v>12920</v>
      </c>
      <c r="C22273" s="1">
        <v>45243</v>
      </c>
    </row>
    <row r="22274" spans="1:3" x14ac:dyDescent="0.25">
      <c r="A22274">
        <v>22259</v>
      </c>
      <c r="B22274" t="s">
        <v>12921</v>
      </c>
      <c r="C22274" s="1">
        <v>45243</v>
      </c>
    </row>
    <row r="22275" spans="1:3" x14ac:dyDescent="0.25">
      <c r="A22275">
        <v>22260</v>
      </c>
      <c r="B22275" t="s">
        <v>8168</v>
      </c>
      <c r="C22275" s="1">
        <v>45243</v>
      </c>
    </row>
    <row r="22276" spans="1:3" x14ac:dyDescent="0.25">
      <c r="A22276">
        <v>22261</v>
      </c>
      <c r="B22276" t="s">
        <v>12922</v>
      </c>
      <c r="C22276" s="1">
        <v>45243</v>
      </c>
    </row>
    <row r="22277" spans="1:3" x14ac:dyDescent="0.25">
      <c r="A22277">
        <v>22262</v>
      </c>
      <c r="B22277" t="s">
        <v>12923</v>
      </c>
      <c r="C22277" s="1">
        <v>45243</v>
      </c>
    </row>
    <row r="22278" spans="1:3" x14ac:dyDescent="0.25">
      <c r="A22278">
        <v>22263</v>
      </c>
      <c r="B22278" t="s">
        <v>2557</v>
      </c>
      <c r="C22278" s="1">
        <v>45243</v>
      </c>
    </row>
    <row r="22279" spans="1:3" x14ac:dyDescent="0.25">
      <c r="A22279">
        <v>22264</v>
      </c>
      <c r="B22279" t="s">
        <v>252</v>
      </c>
      <c r="C22279" s="1">
        <v>45243</v>
      </c>
    </row>
    <row r="22280" spans="1:3" x14ac:dyDescent="0.25">
      <c r="A22280">
        <v>22265</v>
      </c>
      <c r="B22280" t="s">
        <v>11359</v>
      </c>
      <c r="C22280" s="1">
        <v>45243</v>
      </c>
    </row>
    <row r="22281" spans="1:3" x14ac:dyDescent="0.25">
      <c r="A22281">
        <v>22266</v>
      </c>
      <c r="B22281" t="s">
        <v>12924</v>
      </c>
      <c r="C22281" s="1">
        <v>45243</v>
      </c>
    </row>
    <row r="22282" spans="1:3" x14ac:dyDescent="0.25">
      <c r="A22282">
        <v>22267</v>
      </c>
      <c r="B22282" t="s">
        <v>12925</v>
      </c>
      <c r="C22282" s="1">
        <v>45243</v>
      </c>
    </row>
    <row r="22283" spans="1:3" x14ac:dyDescent="0.25">
      <c r="A22283">
        <v>22268</v>
      </c>
      <c r="B22283" t="s">
        <v>12926</v>
      </c>
      <c r="C22283" s="1">
        <v>45243</v>
      </c>
    </row>
    <row r="22284" spans="1:3" x14ac:dyDescent="0.25">
      <c r="A22284">
        <v>22269</v>
      </c>
      <c r="B22284" t="s">
        <v>12927</v>
      </c>
      <c r="C22284" s="1">
        <v>45243</v>
      </c>
    </row>
    <row r="22285" spans="1:3" x14ac:dyDescent="0.25">
      <c r="A22285">
        <v>22270</v>
      </c>
      <c r="B22285" t="s">
        <v>12928</v>
      </c>
      <c r="C22285" s="1">
        <v>45243</v>
      </c>
    </row>
    <row r="22286" spans="1:3" x14ac:dyDescent="0.25">
      <c r="A22286">
        <v>22271</v>
      </c>
      <c r="B22286" t="s">
        <v>12929</v>
      </c>
      <c r="C22286" s="1">
        <v>45243</v>
      </c>
    </row>
    <row r="22287" spans="1:3" x14ac:dyDescent="0.25">
      <c r="A22287">
        <v>22272</v>
      </c>
      <c r="B22287" t="s">
        <v>12930</v>
      </c>
      <c r="C22287" s="1">
        <v>45243</v>
      </c>
    </row>
    <row r="22288" spans="1:3" x14ac:dyDescent="0.25">
      <c r="A22288">
        <v>22273</v>
      </c>
      <c r="B22288" t="s">
        <v>12931</v>
      </c>
      <c r="C22288" s="1">
        <v>45243</v>
      </c>
    </row>
    <row r="22289" spans="1:3" x14ac:dyDescent="0.25">
      <c r="A22289">
        <v>22274</v>
      </c>
      <c r="B22289" t="s">
        <v>12932</v>
      </c>
      <c r="C22289" s="1">
        <v>45243</v>
      </c>
    </row>
    <row r="22290" spans="1:3" x14ac:dyDescent="0.25">
      <c r="A22290">
        <v>22275</v>
      </c>
      <c r="B22290" t="s">
        <v>12933</v>
      </c>
      <c r="C22290" s="1">
        <v>45243</v>
      </c>
    </row>
    <row r="22291" spans="1:3" x14ac:dyDescent="0.25">
      <c r="A22291">
        <v>22276</v>
      </c>
      <c r="B22291" t="s">
        <v>12934</v>
      </c>
      <c r="C22291" s="1">
        <v>45243</v>
      </c>
    </row>
    <row r="22292" spans="1:3" x14ac:dyDescent="0.25">
      <c r="A22292">
        <v>22277</v>
      </c>
      <c r="B22292" t="s">
        <v>12935</v>
      </c>
      <c r="C22292" s="1">
        <v>45243</v>
      </c>
    </row>
    <row r="22293" spans="1:3" x14ac:dyDescent="0.25">
      <c r="A22293">
        <v>22278</v>
      </c>
      <c r="B22293" t="s">
        <v>2573</v>
      </c>
      <c r="C22293" s="1">
        <v>45243</v>
      </c>
    </row>
    <row r="22294" spans="1:3" x14ac:dyDescent="0.25">
      <c r="A22294">
        <v>22279</v>
      </c>
      <c r="B22294" t="s">
        <v>12936</v>
      </c>
      <c r="C22294" s="1">
        <v>45243</v>
      </c>
    </row>
    <row r="22295" spans="1:3" x14ac:dyDescent="0.25">
      <c r="A22295">
        <v>22280</v>
      </c>
      <c r="B22295" t="s">
        <v>12937</v>
      </c>
      <c r="C22295" s="1">
        <v>45243</v>
      </c>
    </row>
    <row r="22296" spans="1:3" x14ac:dyDescent="0.25">
      <c r="A22296">
        <v>22281</v>
      </c>
      <c r="B22296" t="s">
        <v>7474</v>
      </c>
      <c r="C22296" s="1">
        <v>45243</v>
      </c>
    </row>
    <row r="22297" spans="1:3" x14ac:dyDescent="0.25">
      <c r="A22297">
        <v>22282</v>
      </c>
      <c r="B22297" t="s">
        <v>12938</v>
      </c>
      <c r="C22297" s="1">
        <v>45243</v>
      </c>
    </row>
    <row r="22298" spans="1:3" x14ac:dyDescent="0.25">
      <c r="A22298">
        <v>22283</v>
      </c>
      <c r="B22298" t="s">
        <v>12939</v>
      </c>
      <c r="C22298" s="1">
        <v>45243</v>
      </c>
    </row>
    <row r="22299" spans="1:3" x14ac:dyDescent="0.25">
      <c r="A22299">
        <v>22284</v>
      </c>
      <c r="B22299" t="s">
        <v>12940</v>
      </c>
      <c r="C22299" s="1">
        <v>45243</v>
      </c>
    </row>
    <row r="22300" spans="1:3" x14ac:dyDescent="0.25">
      <c r="A22300">
        <v>22285</v>
      </c>
      <c r="B22300" t="s">
        <v>12941</v>
      </c>
      <c r="C22300" s="1">
        <v>45243</v>
      </c>
    </row>
    <row r="22301" spans="1:3" x14ac:dyDescent="0.25">
      <c r="A22301">
        <v>22286</v>
      </c>
      <c r="B22301" t="s">
        <v>12942</v>
      </c>
      <c r="C22301" s="1">
        <v>45243</v>
      </c>
    </row>
    <row r="22302" spans="1:3" x14ac:dyDescent="0.25">
      <c r="A22302">
        <v>22287</v>
      </c>
      <c r="B22302" t="s">
        <v>180</v>
      </c>
      <c r="C22302" s="1">
        <v>45243</v>
      </c>
    </row>
    <row r="22303" spans="1:3" x14ac:dyDescent="0.25">
      <c r="A22303">
        <v>22288</v>
      </c>
      <c r="B22303" t="s">
        <v>12943</v>
      </c>
      <c r="C22303" s="1">
        <v>45243</v>
      </c>
    </row>
    <row r="22304" spans="1:3" x14ac:dyDescent="0.25">
      <c r="A22304">
        <v>22289</v>
      </c>
      <c r="B22304" t="s">
        <v>12944</v>
      </c>
      <c r="C22304" s="1">
        <v>45243</v>
      </c>
    </row>
    <row r="22305" spans="1:3" x14ac:dyDescent="0.25">
      <c r="A22305">
        <v>22290</v>
      </c>
      <c r="B22305" t="s">
        <v>5833</v>
      </c>
      <c r="C22305" s="1">
        <v>45243</v>
      </c>
    </row>
    <row r="22306" spans="1:3" x14ac:dyDescent="0.25">
      <c r="A22306">
        <v>22291</v>
      </c>
      <c r="B22306" t="s">
        <v>12945</v>
      </c>
      <c r="C22306" s="1">
        <v>45243</v>
      </c>
    </row>
    <row r="22307" spans="1:3" x14ac:dyDescent="0.25">
      <c r="A22307">
        <v>22292</v>
      </c>
      <c r="B22307" t="s">
        <v>5005</v>
      </c>
      <c r="C22307" s="1">
        <v>45243</v>
      </c>
    </row>
    <row r="22308" spans="1:3" x14ac:dyDescent="0.25">
      <c r="A22308">
        <v>22293</v>
      </c>
      <c r="B22308" t="s">
        <v>12946</v>
      </c>
      <c r="C22308" s="1">
        <v>45243</v>
      </c>
    </row>
    <row r="22309" spans="1:3" x14ac:dyDescent="0.25">
      <c r="A22309">
        <v>22294</v>
      </c>
      <c r="B22309" t="s">
        <v>12947</v>
      </c>
      <c r="C22309" s="1">
        <v>45243</v>
      </c>
    </row>
    <row r="22310" spans="1:3" x14ac:dyDescent="0.25">
      <c r="A22310">
        <v>22295</v>
      </c>
      <c r="B22310" t="s">
        <v>12948</v>
      </c>
      <c r="C22310" s="1">
        <v>45243</v>
      </c>
    </row>
    <row r="22311" spans="1:3" x14ac:dyDescent="0.25">
      <c r="A22311">
        <v>22296</v>
      </c>
      <c r="B22311" t="s">
        <v>10537</v>
      </c>
      <c r="C22311" s="1">
        <v>45243</v>
      </c>
    </row>
    <row r="22312" spans="1:3" x14ac:dyDescent="0.25">
      <c r="A22312">
        <v>22297</v>
      </c>
      <c r="B22312" t="s">
        <v>328</v>
      </c>
      <c r="C22312" s="1">
        <v>45243</v>
      </c>
    </row>
    <row r="22313" spans="1:3" x14ac:dyDescent="0.25">
      <c r="A22313">
        <v>22298</v>
      </c>
      <c r="B22313" t="s">
        <v>8326</v>
      </c>
      <c r="C22313" s="1">
        <v>45243</v>
      </c>
    </row>
    <row r="22314" spans="1:3" x14ac:dyDescent="0.25">
      <c r="A22314">
        <v>22299</v>
      </c>
      <c r="B22314" t="s">
        <v>12949</v>
      </c>
      <c r="C22314" s="1">
        <v>45243</v>
      </c>
    </row>
    <row r="22315" spans="1:3" x14ac:dyDescent="0.25">
      <c r="A22315">
        <v>22300</v>
      </c>
      <c r="B22315" t="s">
        <v>5628</v>
      </c>
      <c r="C22315" s="1">
        <v>45243</v>
      </c>
    </row>
    <row r="22316" spans="1:3" x14ac:dyDescent="0.25">
      <c r="A22316">
        <v>22301</v>
      </c>
      <c r="B22316" t="s">
        <v>2650</v>
      </c>
      <c r="C22316" s="1">
        <v>45243</v>
      </c>
    </row>
    <row r="22317" spans="1:3" x14ac:dyDescent="0.25">
      <c r="A22317">
        <v>22302</v>
      </c>
      <c r="B22317" t="s">
        <v>192</v>
      </c>
      <c r="C22317" s="1">
        <v>45243</v>
      </c>
    </row>
    <row r="22318" spans="1:3" x14ac:dyDescent="0.25">
      <c r="A22318">
        <v>22303</v>
      </c>
      <c r="B22318" t="s">
        <v>11899</v>
      </c>
      <c r="C22318" s="1">
        <v>45243</v>
      </c>
    </row>
    <row r="22319" spans="1:3" x14ac:dyDescent="0.25">
      <c r="A22319">
        <v>22304</v>
      </c>
      <c r="B22319" t="s">
        <v>183</v>
      </c>
      <c r="C22319" s="1">
        <v>45243</v>
      </c>
    </row>
    <row r="22320" spans="1:3" x14ac:dyDescent="0.25">
      <c r="A22320">
        <v>22305</v>
      </c>
      <c r="B22320" t="s">
        <v>4355</v>
      </c>
      <c r="C22320" s="1">
        <v>45243</v>
      </c>
    </row>
    <row r="22321" spans="1:3" x14ac:dyDescent="0.25">
      <c r="A22321">
        <v>22306</v>
      </c>
      <c r="B22321" t="s">
        <v>12950</v>
      </c>
      <c r="C22321" s="1">
        <v>45243</v>
      </c>
    </row>
    <row r="22322" spans="1:3" x14ac:dyDescent="0.25">
      <c r="A22322">
        <v>22307</v>
      </c>
      <c r="B22322" t="s">
        <v>12951</v>
      </c>
      <c r="C22322" s="1">
        <v>45243</v>
      </c>
    </row>
    <row r="22323" spans="1:3" x14ac:dyDescent="0.25">
      <c r="A22323">
        <v>22308</v>
      </c>
      <c r="B22323" t="s">
        <v>9494</v>
      </c>
      <c r="C22323" s="1">
        <v>45243</v>
      </c>
    </row>
    <row r="22324" spans="1:3" x14ac:dyDescent="0.25">
      <c r="A22324">
        <v>22309</v>
      </c>
      <c r="B22324" t="s">
        <v>12952</v>
      </c>
      <c r="C22324" s="1">
        <v>45243</v>
      </c>
    </row>
    <row r="22325" spans="1:3" x14ac:dyDescent="0.25">
      <c r="A22325">
        <v>22310</v>
      </c>
      <c r="B22325" t="s">
        <v>12953</v>
      </c>
      <c r="C22325" s="1">
        <v>45243</v>
      </c>
    </row>
    <row r="22326" spans="1:3" x14ac:dyDescent="0.25">
      <c r="A22326">
        <v>22311</v>
      </c>
      <c r="B22326" t="s">
        <v>12954</v>
      </c>
      <c r="C22326" s="1">
        <v>45243</v>
      </c>
    </row>
    <row r="22327" spans="1:3" x14ac:dyDescent="0.25">
      <c r="A22327">
        <v>22312</v>
      </c>
      <c r="B22327" t="s">
        <v>12955</v>
      </c>
      <c r="C22327" s="1">
        <v>45243</v>
      </c>
    </row>
    <row r="22328" spans="1:3" x14ac:dyDescent="0.25">
      <c r="A22328">
        <v>22313</v>
      </c>
      <c r="B22328" t="s">
        <v>12956</v>
      </c>
      <c r="C22328" s="1">
        <v>45243</v>
      </c>
    </row>
    <row r="22329" spans="1:3" x14ac:dyDescent="0.25">
      <c r="A22329">
        <v>22314</v>
      </c>
      <c r="B22329" t="s">
        <v>12957</v>
      </c>
      <c r="C22329" s="1">
        <v>45243</v>
      </c>
    </row>
    <row r="22330" spans="1:3" x14ac:dyDescent="0.25">
      <c r="A22330">
        <v>22315</v>
      </c>
      <c r="B22330" t="s">
        <v>12958</v>
      </c>
      <c r="C22330" s="1">
        <v>45243</v>
      </c>
    </row>
    <row r="22331" spans="1:3" x14ac:dyDescent="0.25">
      <c r="A22331">
        <v>22316</v>
      </c>
      <c r="B22331" t="s">
        <v>12459</v>
      </c>
      <c r="C22331" s="1">
        <v>45243</v>
      </c>
    </row>
    <row r="22332" spans="1:3" x14ac:dyDescent="0.25">
      <c r="A22332">
        <v>22317</v>
      </c>
      <c r="B22332" t="s">
        <v>3790</v>
      </c>
      <c r="C22332" s="1">
        <v>45243</v>
      </c>
    </row>
    <row r="22333" spans="1:3" x14ac:dyDescent="0.25">
      <c r="A22333">
        <v>22318</v>
      </c>
      <c r="B22333" t="s">
        <v>12959</v>
      </c>
      <c r="C22333" s="1">
        <v>45243</v>
      </c>
    </row>
    <row r="22334" spans="1:3" x14ac:dyDescent="0.25">
      <c r="A22334">
        <v>22319</v>
      </c>
      <c r="B22334" t="s">
        <v>12960</v>
      </c>
      <c r="C22334" s="1">
        <v>45243</v>
      </c>
    </row>
    <row r="22335" spans="1:3" x14ac:dyDescent="0.25">
      <c r="A22335">
        <v>22320</v>
      </c>
      <c r="B22335" t="s">
        <v>12961</v>
      </c>
      <c r="C22335" s="1">
        <v>45243</v>
      </c>
    </row>
    <row r="22336" spans="1:3" x14ac:dyDescent="0.25">
      <c r="A22336">
        <v>22321</v>
      </c>
      <c r="B22336" t="s">
        <v>12962</v>
      </c>
      <c r="C22336" s="1">
        <v>45243</v>
      </c>
    </row>
    <row r="22337" spans="1:3" x14ac:dyDescent="0.25">
      <c r="A22337">
        <v>22322</v>
      </c>
      <c r="B22337" t="s">
        <v>11330</v>
      </c>
      <c r="C22337" s="1">
        <v>45243</v>
      </c>
    </row>
    <row r="22338" spans="1:3" x14ac:dyDescent="0.25">
      <c r="A22338">
        <v>22323</v>
      </c>
      <c r="B22338" t="s">
        <v>12963</v>
      </c>
      <c r="C22338" s="1">
        <v>45243</v>
      </c>
    </row>
    <row r="22339" spans="1:3" x14ac:dyDescent="0.25">
      <c r="A22339">
        <v>22324</v>
      </c>
      <c r="B22339" t="s">
        <v>12964</v>
      </c>
      <c r="C22339" s="1">
        <v>45243</v>
      </c>
    </row>
    <row r="22340" spans="1:3" x14ac:dyDescent="0.25">
      <c r="A22340">
        <v>22325</v>
      </c>
      <c r="B22340" t="s">
        <v>12965</v>
      </c>
      <c r="C22340" s="1">
        <v>45243</v>
      </c>
    </row>
    <row r="22341" spans="1:3" x14ac:dyDescent="0.25">
      <c r="A22341">
        <v>22326</v>
      </c>
      <c r="B22341" t="s">
        <v>12966</v>
      </c>
      <c r="C22341" s="1">
        <v>45243</v>
      </c>
    </row>
    <row r="22342" spans="1:3" x14ac:dyDescent="0.25">
      <c r="A22342">
        <v>22327</v>
      </c>
      <c r="B22342" t="s">
        <v>96</v>
      </c>
      <c r="C22342" s="1">
        <v>45243</v>
      </c>
    </row>
    <row r="22343" spans="1:3" x14ac:dyDescent="0.25">
      <c r="A22343">
        <v>22328</v>
      </c>
      <c r="B22343" t="s">
        <v>12967</v>
      </c>
      <c r="C22343" s="1">
        <v>45243</v>
      </c>
    </row>
    <row r="22344" spans="1:3" x14ac:dyDescent="0.25">
      <c r="A22344">
        <v>22329</v>
      </c>
      <c r="B22344" t="s">
        <v>12968</v>
      </c>
      <c r="C22344" s="1">
        <v>45243</v>
      </c>
    </row>
    <row r="22345" spans="1:3" x14ac:dyDescent="0.25">
      <c r="A22345">
        <v>22330</v>
      </c>
      <c r="B22345" t="s">
        <v>12969</v>
      </c>
      <c r="C22345" s="1">
        <v>45243</v>
      </c>
    </row>
    <row r="22346" spans="1:3" x14ac:dyDescent="0.25">
      <c r="A22346">
        <v>22331</v>
      </c>
      <c r="B22346" t="s">
        <v>12970</v>
      </c>
      <c r="C22346" s="1">
        <v>45243</v>
      </c>
    </row>
    <row r="22347" spans="1:3" x14ac:dyDescent="0.25">
      <c r="A22347">
        <v>22332</v>
      </c>
      <c r="B22347" t="s">
        <v>11781</v>
      </c>
      <c r="C22347" s="1">
        <v>45243</v>
      </c>
    </row>
    <row r="22348" spans="1:3" x14ac:dyDescent="0.25">
      <c r="A22348">
        <v>22333</v>
      </c>
      <c r="B22348" t="s">
        <v>238</v>
      </c>
      <c r="C22348" s="1">
        <v>45243</v>
      </c>
    </row>
    <row r="22349" spans="1:3" x14ac:dyDescent="0.25">
      <c r="A22349">
        <v>22334</v>
      </c>
      <c r="B22349" t="s">
        <v>12476</v>
      </c>
      <c r="C22349" s="1">
        <v>45243</v>
      </c>
    </row>
    <row r="22350" spans="1:3" x14ac:dyDescent="0.25">
      <c r="A22350">
        <v>22335</v>
      </c>
      <c r="B22350" t="s">
        <v>12971</v>
      </c>
      <c r="C22350" s="1">
        <v>45243</v>
      </c>
    </row>
    <row r="22351" spans="1:3" x14ac:dyDescent="0.25">
      <c r="A22351">
        <v>22336</v>
      </c>
      <c r="B22351" t="s">
        <v>12972</v>
      </c>
      <c r="C22351" s="1">
        <v>45243</v>
      </c>
    </row>
    <row r="22352" spans="1:3" x14ac:dyDescent="0.25">
      <c r="A22352">
        <v>22337</v>
      </c>
      <c r="B22352" t="s">
        <v>12973</v>
      </c>
      <c r="C22352" s="1">
        <v>45243</v>
      </c>
    </row>
    <row r="22353" spans="1:3" x14ac:dyDescent="0.25">
      <c r="A22353">
        <v>22338</v>
      </c>
      <c r="B22353" t="s">
        <v>12974</v>
      </c>
      <c r="C22353" s="1">
        <v>45243</v>
      </c>
    </row>
    <row r="22354" spans="1:3" x14ac:dyDescent="0.25">
      <c r="A22354">
        <v>22339</v>
      </c>
      <c r="B22354" t="s">
        <v>12975</v>
      </c>
      <c r="C22354" s="1">
        <v>45243</v>
      </c>
    </row>
    <row r="22355" spans="1:3" x14ac:dyDescent="0.25">
      <c r="A22355">
        <v>22340</v>
      </c>
      <c r="B22355" t="s">
        <v>2719</v>
      </c>
      <c r="C22355" s="1">
        <v>45243</v>
      </c>
    </row>
    <row r="22356" spans="1:3" x14ac:dyDescent="0.25">
      <c r="A22356">
        <v>22341</v>
      </c>
      <c r="B22356" t="s">
        <v>12976</v>
      </c>
      <c r="C22356" s="1">
        <v>45243</v>
      </c>
    </row>
    <row r="22357" spans="1:3" x14ac:dyDescent="0.25">
      <c r="A22357">
        <v>22342</v>
      </c>
      <c r="B22357" t="s">
        <v>12606</v>
      </c>
      <c r="C22357" s="1">
        <v>45243</v>
      </c>
    </row>
    <row r="22358" spans="1:3" x14ac:dyDescent="0.25">
      <c r="A22358">
        <v>22343</v>
      </c>
      <c r="B22358" t="s">
        <v>12977</v>
      </c>
      <c r="C22358" s="1">
        <v>45243</v>
      </c>
    </row>
    <row r="22359" spans="1:3" x14ac:dyDescent="0.25">
      <c r="A22359">
        <v>22344</v>
      </c>
      <c r="B22359" t="s">
        <v>12978</v>
      </c>
      <c r="C22359" s="1">
        <v>45243</v>
      </c>
    </row>
    <row r="22360" spans="1:3" x14ac:dyDescent="0.25">
      <c r="A22360">
        <v>22345</v>
      </c>
      <c r="B22360" t="s">
        <v>12979</v>
      </c>
      <c r="C22360" s="1">
        <v>45243</v>
      </c>
    </row>
    <row r="22361" spans="1:3" x14ac:dyDescent="0.25">
      <c r="A22361">
        <v>22346</v>
      </c>
      <c r="B22361" t="s">
        <v>6802</v>
      </c>
      <c r="C22361" s="1">
        <v>45243</v>
      </c>
    </row>
    <row r="22362" spans="1:3" x14ac:dyDescent="0.25">
      <c r="A22362">
        <v>22347</v>
      </c>
      <c r="B22362" t="s">
        <v>12980</v>
      </c>
      <c r="C22362" s="1">
        <v>45243</v>
      </c>
    </row>
    <row r="22363" spans="1:3" x14ac:dyDescent="0.25">
      <c r="A22363">
        <v>22348</v>
      </c>
      <c r="B22363" t="s">
        <v>12981</v>
      </c>
      <c r="C22363" s="1">
        <v>45243</v>
      </c>
    </row>
    <row r="22364" spans="1:3" x14ac:dyDescent="0.25">
      <c r="A22364">
        <v>22349</v>
      </c>
      <c r="B22364" t="s">
        <v>9890</v>
      </c>
      <c r="C22364" s="1">
        <v>45243</v>
      </c>
    </row>
    <row r="22365" spans="1:3" x14ac:dyDescent="0.25">
      <c r="A22365">
        <v>22350</v>
      </c>
      <c r="B22365" t="s">
        <v>12982</v>
      </c>
      <c r="C22365" s="1">
        <v>45243</v>
      </c>
    </row>
    <row r="22366" spans="1:3" x14ac:dyDescent="0.25">
      <c r="A22366">
        <v>22351</v>
      </c>
      <c r="B22366" t="s">
        <v>12983</v>
      </c>
      <c r="C22366" s="1">
        <v>45243</v>
      </c>
    </row>
    <row r="22367" spans="1:3" x14ac:dyDescent="0.25">
      <c r="A22367">
        <v>22352</v>
      </c>
      <c r="B22367" t="s">
        <v>12984</v>
      </c>
      <c r="C22367" s="1">
        <v>45243</v>
      </c>
    </row>
    <row r="22368" spans="1:3" x14ac:dyDescent="0.25">
      <c r="A22368">
        <v>22353</v>
      </c>
      <c r="B22368" t="s">
        <v>12985</v>
      </c>
      <c r="C22368" s="1">
        <v>45243</v>
      </c>
    </row>
    <row r="22369" spans="1:3" x14ac:dyDescent="0.25">
      <c r="A22369">
        <v>22354</v>
      </c>
      <c r="B22369" t="s">
        <v>4925</v>
      </c>
      <c r="C22369" s="1">
        <v>45243</v>
      </c>
    </row>
    <row r="22370" spans="1:3" x14ac:dyDescent="0.25">
      <c r="A22370">
        <v>22355</v>
      </c>
      <c r="B22370" t="s">
        <v>9238</v>
      </c>
      <c r="C22370" s="1">
        <v>45243</v>
      </c>
    </row>
    <row r="22371" spans="1:3" x14ac:dyDescent="0.25">
      <c r="A22371">
        <v>22356</v>
      </c>
      <c r="B22371" t="s">
        <v>12986</v>
      </c>
      <c r="C22371" s="1">
        <v>45243</v>
      </c>
    </row>
    <row r="22372" spans="1:3" x14ac:dyDescent="0.25">
      <c r="A22372">
        <v>22357</v>
      </c>
      <c r="B22372" t="s">
        <v>12987</v>
      </c>
      <c r="C22372" s="1">
        <v>45243</v>
      </c>
    </row>
    <row r="22373" spans="1:3" x14ac:dyDescent="0.25">
      <c r="A22373">
        <v>22358</v>
      </c>
      <c r="B22373" t="s">
        <v>12988</v>
      </c>
      <c r="C22373" s="1">
        <v>45243</v>
      </c>
    </row>
    <row r="22374" spans="1:3" x14ac:dyDescent="0.25">
      <c r="A22374">
        <v>22359</v>
      </c>
      <c r="B22374" t="s">
        <v>12989</v>
      </c>
      <c r="C22374" s="1">
        <v>45243</v>
      </c>
    </row>
    <row r="22375" spans="1:3" x14ac:dyDescent="0.25">
      <c r="A22375">
        <v>22360</v>
      </c>
      <c r="B22375" t="s">
        <v>12990</v>
      </c>
      <c r="C22375" s="1">
        <v>45243</v>
      </c>
    </row>
    <row r="22376" spans="1:3" x14ac:dyDescent="0.25">
      <c r="A22376">
        <v>22361</v>
      </c>
      <c r="B22376" t="s">
        <v>12991</v>
      </c>
      <c r="C22376" s="1">
        <v>45243</v>
      </c>
    </row>
    <row r="22377" spans="1:3" x14ac:dyDescent="0.25">
      <c r="A22377">
        <v>22362</v>
      </c>
      <c r="B22377" t="s">
        <v>4971</v>
      </c>
      <c r="C22377" s="1">
        <v>45243</v>
      </c>
    </row>
    <row r="22378" spans="1:3" x14ac:dyDescent="0.25">
      <c r="A22378">
        <v>22363</v>
      </c>
      <c r="B22378" t="s">
        <v>12776</v>
      </c>
      <c r="C22378" s="1">
        <v>45243</v>
      </c>
    </row>
    <row r="22379" spans="1:3" x14ac:dyDescent="0.25">
      <c r="A22379">
        <v>22364</v>
      </c>
      <c r="B22379" t="s">
        <v>12992</v>
      </c>
      <c r="C22379" s="1">
        <v>45243</v>
      </c>
    </row>
    <row r="22380" spans="1:3" x14ac:dyDescent="0.25">
      <c r="A22380">
        <v>22365</v>
      </c>
      <c r="B22380" t="s">
        <v>12993</v>
      </c>
      <c r="C22380" s="1">
        <v>45243</v>
      </c>
    </row>
    <row r="22381" spans="1:3" x14ac:dyDescent="0.25">
      <c r="A22381">
        <v>22366</v>
      </c>
      <c r="B22381" t="s">
        <v>12994</v>
      </c>
      <c r="C22381" s="1">
        <v>45243</v>
      </c>
    </row>
    <row r="22382" spans="1:3" x14ac:dyDescent="0.25">
      <c r="A22382">
        <v>22367</v>
      </c>
      <c r="B22382" t="s">
        <v>9561</v>
      </c>
      <c r="C22382" s="1">
        <v>45243</v>
      </c>
    </row>
    <row r="22383" spans="1:3" x14ac:dyDescent="0.25">
      <c r="A22383">
        <v>22368</v>
      </c>
      <c r="B22383" t="s">
        <v>1250</v>
      </c>
      <c r="C22383" s="1">
        <v>45243</v>
      </c>
    </row>
    <row r="22384" spans="1:3" x14ac:dyDescent="0.25">
      <c r="A22384">
        <v>22369</v>
      </c>
      <c r="B22384" t="s">
        <v>12995</v>
      </c>
      <c r="C22384" s="1">
        <v>45243</v>
      </c>
    </row>
    <row r="22385" spans="1:3" x14ac:dyDescent="0.25">
      <c r="A22385">
        <v>22370</v>
      </c>
      <c r="B22385" t="s">
        <v>12996</v>
      </c>
      <c r="C22385" s="1">
        <v>45243</v>
      </c>
    </row>
    <row r="22386" spans="1:3" x14ac:dyDescent="0.25">
      <c r="A22386">
        <v>22371</v>
      </c>
      <c r="B22386" t="s">
        <v>311</v>
      </c>
      <c r="C22386" s="1">
        <v>45243</v>
      </c>
    </row>
    <row r="22387" spans="1:3" x14ac:dyDescent="0.25">
      <c r="A22387">
        <v>22372</v>
      </c>
      <c r="B22387" t="s">
        <v>1286</v>
      </c>
      <c r="C22387" s="1">
        <v>45243</v>
      </c>
    </row>
    <row r="22388" spans="1:3" x14ac:dyDescent="0.25">
      <c r="A22388">
        <v>22373</v>
      </c>
      <c r="B22388" t="s">
        <v>12997</v>
      </c>
      <c r="C22388" s="1">
        <v>45243</v>
      </c>
    </row>
    <row r="22389" spans="1:3" x14ac:dyDescent="0.25">
      <c r="A22389">
        <v>22374</v>
      </c>
      <c r="B22389" t="s">
        <v>12998</v>
      </c>
      <c r="C22389" s="1">
        <v>45243</v>
      </c>
    </row>
    <row r="22390" spans="1:3" x14ac:dyDescent="0.25">
      <c r="A22390">
        <v>22375</v>
      </c>
      <c r="B22390" t="s">
        <v>12999</v>
      </c>
      <c r="C22390" s="1">
        <v>45243</v>
      </c>
    </row>
    <row r="22391" spans="1:3" x14ac:dyDescent="0.25">
      <c r="A22391">
        <v>22376</v>
      </c>
      <c r="B22391" t="s">
        <v>4233</v>
      </c>
      <c r="C22391" s="1">
        <v>45243</v>
      </c>
    </row>
    <row r="22392" spans="1:3" x14ac:dyDescent="0.25">
      <c r="A22392">
        <v>22377</v>
      </c>
      <c r="B22392" t="s">
        <v>13000</v>
      </c>
      <c r="C22392" s="1">
        <v>45243</v>
      </c>
    </row>
    <row r="22393" spans="1:3" x14ac:dyDescent="0.25">
      <c r="A22393">
        <v>22378</v>
      </c>
      <c r="B22393" t="s">
        <v>13001</v>
      </c>
      <c r="C22393" s="1">
        <v>45243</v>
      </c>
    </row>
    <row r="22394" spans="1:3" x14ac:dyDescent="0.25">
      <c r="A22394">
        <v>22379</v>
      </c>
      <c r="B22394" t="s">
        <v>13002</v>
      </c>
      <c r="C22394" s="1">
        <v>45243</v>
      </c>
    </row>
    <row r="22395" spans="1:3" x14ac:dyDescent="0.25">
      <c r="A22395">
        <v>22380</v>
      </c>
      <c r="B22395" t="s">
        <v>13003</v>
      </c>
      <c r="C22395" s="1">
        <v>45243</v>
      </c>
    </row>
    <row r="22396" spans="1:3" x14ac:dyDescent="0.25">
      <c r="A22396">
        <v>22381</v>
      </c>
      <c r="B22396" t="s">
        <v>10593</v>
      </c>
      <c r="C22396" s="1">
        <v>45243</v>
      </c>
    </row>
    <row r="22397" spans="1:3" x14ac:dyDescent="0.25">
      <c r="A22397">
        <v>22382</v>
      </c>
      <c r="B22397" t="s">
        <v>13004</v>
      </c>
      <c r="C22397" s="1">
        <v>45243</v>
      </c>
    </row>
    <row r="22398" spans="1:3" x14ac:dyDescent="0.25">
      <c r="A22398">
        <v>22383</v>
      </c>
      <c r="B22398" t="s">
        <v>13005</v>
      </c>
      <c r="C22398" s="1">
        <v>45243</v>
      </c>
    </row>
    <row r="22399" spans="1:3" x14ac:dyDescent="0.25">
      <c r="A22399">
        <v>22384</v>
      </c>
      <c r="B22399" t="s">
        <v>2189</v>
      </c>
      <c r="C22399" s="1">
        <v>45243</v>
      </c>
    </row>
    <row r="22400" spans="1:3" x14ac:dyDescent="0.25">
      <c r="A22400">
        <v>22385</v>
      </c>
      <c r="B22400" t="s">
        <v>13006</v>
      </c>
      <c r="C22400" s="1">
        <v>45243</v>
      </c>
    </row>
    <row r="22401" spans="1:3" x14ac:dyDescent="0.25">
      <c r="A22401">
        <v>22386</v>
      </c>
      <c r="B22401" t="s">
        <v>13007</v>
      </c>
      <c r="C22401" s="1">
        <v>45243</v>
      </c>
    </row>
    <row r="22402" spans="1:3" x14ac:dyDescent="0.25">
      <c r="A22402">
        <v>22387</v>
      </c>
      <c r="B22402" t="s">
        <v>13008</v>
      </c>
      <c r="C22402" s="1">
        <v>45243</v>
      </c>
    </row>
    <row r="22403" spans="1:3" x14ac:dyDescent="0.25">
      <c r="A22403">
        <v>22388</v>
      </c>
      <c r="B22403" t="s">
        <v>13009</v>
      </c>
      <c r="C22403" s="1">
        <v>45243</v>
      </c>
    </row>
    <row r="22404" spans="1:3" x14ac:dyDescent="0.25">
      <c r="A22404">
        <v>22389</v>
      </c>
      <c r="B22404" t="s">
        <v>13010</v>
      </c>
      <c r="C22404" s="1">
        <v>45243</v>
      </c>
    </row>
    <row r="22405" spans="1:3" x14ac:dyDescent="0.25">
      <c r="A22405">
        <v>22390</v>
      </c>
      <c r="B22405" t="s">
        <v>13011</v>
      </c>
      <c r="C22405" s="1">
        <v>45243</v>
      </c>
    </row>
    <row r="22406" spans="1:3" x14ac:dyDescent="0.25">
      <c r="A22406">
        <v>22391</v>
      </c>
      <c r="B22406" t="s">
        <v>13012</v>
      </c>
      <c r="C22406" s="1">
        <v>45243</v>
      </c>
    </row>
    <row r="22407" spans="1:3" x14ac:dyDescent="0.25">
      <c r="A22407">
        <v>22392</v>
      </c>
      <c r="B22407" t="s">
        <v>13013</v>
      </c>
      <c r="C22407" s="1">
        <v>45243</v>
      </c>
    </row>
    <row r="22408" spans="1:3" x14ac:dyDescent="0.25">
      <c r="A22408">
        <v>22393</v>
      </c>
      <c r="B22408" t="s">
        <v>13014</v>
      </c>
      <c r="C22408" s="1">
        <v>45243</v>
      </c>
    </row>
    <row r="22409" spans="1:3" x14ac:dyDescent="0.25">
      <c r="A22409">
        <v>22394</v>
      </c>
      <c r="B22409" t="s">
        <v>8092</v>
      </c>
      <c r="C22409" s="1">
        <v>45243</v>
      </c>
    </row>
    <row r="22410" spans="1:3" x14ac:dyDescent="0.25">
      <c r="A22410">
        <v>22395</v>
      </c>
      <c r="B22410" t="s">
        <v>9729</v>
      </c>
      <c r="C22410" s="1">
        <v>45243</v>
      </c>
    </row>
    <row r="22411" spans="1:3" x14ac:dyDescent="0.25">
      <c r="A22411">
        <v>22396</v>
      </c>
      <c r="B22411" t="s">
        <v>2555</v>
      </c>
      <c r="C22411" s="1">
        <v>45243</v>
      </c>
    </row>
    <row r="22412" spans="1:3" x14ac:dyDescent="0.25">
      <c r="A22412">
        <v>22397</v>
      </c>
      <c r="B22412" t="s">
        <v>8731</v>
      </c>
      <c r="C22412" s="1">
        <v>45243</v>
      </c>
    </row>
    <row r="22413" spans="1:3" x14ac:dyDescent="0.25">
      <c r="A22413">
        <v>22398</v>
      </c>
      <c r="B22413" t="s">
        <v>13015</v>
      </c>
      <c r="C22413" s="1">
        <v>45243</v>
      </c>
    </row>
    <row r="22414" spans="1:3" x14ac:dyDescent="0.25">
      <c r="A22414">
        <v>22399</v>
      </c>
      <c r="B22414" t="s">
        <v>13016</v>
      </c>
      <c r="C22414" s="1">
        <v>45243</v>
      </c>
    </row>
    <row r="22415" spans="1:3" x14ac:dyDescent="0.25">
      <c r="A22415">
        <v>22400</v>
      </c>
      <c r="B22415" t="s">
        <v>236</v>
      </c>
      <c r="C22415" s="1">
        <v>45243</v>
      </c>
    </row>
    <row r="22416" spans="1:3" x14ac:dyDescent="0.25">
      <c r="A22416">
        <v>22401</v>
      </c>
      <c r="B22416" t="s">
        <v>13017</v>
      </c>
      <c r="C22416" s="1">
        <v>45243</v>
      </c>
    </row>
    <row r="22417" spans="1:3" x14ac:dyDescent="0.25">
      <c r="A22417">
        <v>22402</v>
      </c>
      <c r="B22417" t="s">
        <v>13018</v>
      </c>
      <c r="C22417" s="1">
        <v>45243</v>
      </c>
    </row>
    <row r="22418" spans="1:3" x14ac:dyDescent="0.25">
      <c r="A22418">
        <v>22403</v>
      </c>
      <c r="B22418" t="s">
        <v>13019</v>
      </c>
      <c r="C22418" s="1">
        <v>45243</v>
      </c>
    </row>
    <row r="22419" spans="1:3" x14ac:dyDescent="0.25">
      <c r="A22419">
        <v>22404</v>
      </c>
      <c r="B22419" t="s">
        <v>13020</v>
      </c>
      <c r="C22419" s="1">
        <v>45243</v>
      </c>
    </row>
    <row r="22420" spans="1:3" x14ac:dyDescent="0.25">
      <c r="A22420">
        <v>22405</v>
      </c>
      <c r="B22420" t="s">
        <v>13021</v>
      </c>
      <c r="C22420" s="1">
        <v>45243</v>
      </c>
    </row>
    <row r="22421" spans="1:3" x14ac:dyDescent="0.25">
      <c r="A22421">
        <v>22406</v>
      </c>
      <c r="B22421" t="s">
        <v>13022</v>
      </c>
      <c r="C22421" s="1">
        <v>45243</v>
      </c>
    </row>
    <row r="22422" spans="1:3" x14ac:dyDescent="0.25">
      <c r="A22422">
        <v>22407</v>
      </c>
      <c r="B22422" t="s">
        <v>1442</v>
      </c>
      <c r="C22422" s="1">
        <v>45243</v>
      </c>
    </row>
    <row r="22423" spans="1:3" x14ac:dyDescent="0.25">
      <c r="A22423">
        <v>22408</v>
      </c>
      <c r="B22423" t="s">
        <v>13023</v>
      </c>
      <c r="C22423" s="1">
        <v>45243</v>
      </c>
    </row>
    <row r="22424" spans="1:3" x14ac:dyDescent="0.25">
      <c r="A22424">
        <v>22409</v>
      </c>
      <c r="B22424" t="s">
        <v>1793</v>
      </c>
      <c r="C22424" s="1">
        <v>45243</v>
      </c>
    </row>
    <row r="22425" spans="1:3" x14ac:dyDescent="0.25">
      <c r="A22425">
        <v>22410</v>
      </c>
      <c r="B22425" t="s">
        <v>13024</v>
      </c>
      <c r="C22425" s="1">
        <v>45243</v>
      </c>
    </row>
    <row r="22426" spans="1:3" x14ac:dyDescent="0.25">
      <c r="A22426">
        <v>22411</v>
      </c>
      <c r="B22426" t="s">
        <v>13025</v>
      </c>
      <c r="C22426" s="1">
        <v>45243</v>
      </c>
    </row>
    <row r="22427" spans="1:3" x14ac:dyDescent="0.25">
      <c r="A22427">
        <v>22412</v>
      </c>
      <c r="B22427" t="s">
        <v>6067</v>
      </c>
      <c r="C22427" s="1">
        <v>45243</v>
      </c>
    </row>
    <row r="22428" spans="1:3" x14ac:dyDescent="0.25">
      <c r="A22428">
        <v>22413</v>
      </c>
      <c r="B22428" t="s">
        <v>13026</v>
      </c>
      <c r="C22428" s="1">
        <v>45243</v>
      </c>
    </row>
    <row r="22429" spans="1:3" x14ac:dyDescent="0.25">
      <c r="A22429">
        <v>22414</v>
      </c>
      <c r="B22429" t="s">
        <v>8007</v>
      </c>
      <c r="C22429" s="1">
        <v>45243</v>
      </c>
    </row>
    <row r="22430" spans="1:3" x14ac:dyDescent="0.25">
      <c r="A22430">
        <v>22415</v>
      </c>
      <c r="B22430" t="s">
        <v>13027</v>
      </c>
      <c r="C22430" s="1">
        <v>45243</v>
      </c>
    </row>
    <row r="22431" spans="1:3" x14ac:dyDescent="0.25">
      <c r="A22431">
        <v>22416</v>
      </c>
      <c r="B22431" t="s">
        <v>13028</v>
      </c>
      <c r="C22431" s="1">
        <v>45243</v>
      </c>
    </row>
    <row r="22432" spans="1:3" x14ac:dyDescent="0.25">
      <c r="A22432">
        <v>22417</v>
      </c>
      <c r="B22432" t="s">
        <v>415</v>
      </c>
      <c r="C22432" s="1">
        <v>45243</v>
      </c>
    </row>
    <row r="22433" spans="1:3" x14ac:dyDescent="0.25">
      <c r="A22433">
        <v>22418</v>
      </c>
      <c r="B22433" t="s">
        <v>13029</v>
      </c>
      <c r="C22433" s="1">
        <v>45243</v>
      </c>
    </row>
    <row r="22434" spans="1:3" x14ac:dyDescent="0.25">
      <c r="A22434">
        <v>22419</v>
      </c>
      <c r="B22434" t="s">
        <v>13030</v>
      </c>
      <c r="C22434" s="1">
        <v>45243</v>
      </c>
    </row>
    <row r="22435" spans="1:3" x14ac:dyDescent="0.25">
      <c r="A22435">
        <v>22420</v>
      </c>
      <c r="B22435" t="s">
        <v>1705</v>
      </c>
      <c r="C22435" s="1">
        <v>45243</v>
      </c>
    </row>
    <row r="22436" spans="1:3" x14ac:dyDescent="0.25">
      <c r="A22436">
        <v>22421</v>
      </c>
      <c r="B22436" t="s">
        <v>13031</v>
      </c>
      <c r="C22436" s="1">
        <v>45243</v>
      </c>
    </row>
    <row r="22437" spans="1:3" x14ac:dyDescent="0.25">
      <c r="A22437">
        <v>22422</v>
      </c>
      <c r="B22437" t="s">
        <v>13032</v>
      </c>
      <c r="C22437" s="1">
        <v>45243</v>
      </c>
    </row>
    <row r="22438" spans="1:3" x14ac:dyDescent="0.25">
      <c r="A22438">
        <v>22423</v>
      </c>
      <c r="B22438" t="s">
        <v>4778</v>
      </c>
      <c r="C22438" s="1">
        <v>45243</v>
      </c>
    </row>
    <row r="22439" spans="1:3" x14ac:dyDescent="0.25">
      <c r="A22439">
        <v>22424</v>
      </c>
      <c r="B22439" t="s">
        <v>12146</v>
      </c>
      <c r="C22439" s="1">
        <v>45243</v>
      </c>
    </row>
    <row r="22440" spans="1:3" x14ac:dyDescent="0.25">
      <c r="A22440">
        <v>22425</v>
      </c>
      <c r="B22440" t="s">
        <v>13033</v>
      </c>
      <c r="C22440" s="1">
        <v>45243</v>
      </c>
    </row>
    <row r="22441" spans="1:3" x14ac:dyDescent="0.25">
      <c r="A22441">
        <v>22426</v>
      </c>
      <c r="B22441" t="s">
        <v>13034</v>
      </c>
      <c r="C22441" s="1">
        <v>45243</v>
      </c>
    </row>
    <row r="22442" spans="1:3" x14ac:dyDescent="0.25">
      <c r="A22442">
        <v>22427</v>
      </c>
      <c r="B22442" t="s">
        <v>13035</v>
      </c>
      <c r="C22442" s="1">
        <v>45243</v>
      </c>
    </row>
    <row r="22443" spans="1:3" x14ac:dyDescent="0.25">
      <c r="A22443">
        <v>22428</v>
      </c>
      <c r="B22443" t="s">
        <v>13036</v>
      </c>
      <c r="C22443" s="1">
        <v>45243</v>
      </c>
    </row>
    <row r="22444" spans="1:3" x14ac:dyDescent="0.25">
      <c r="A22444">
        <v>22429</v>
      </c>
      <c r="B22444" t="s">
        <v>13037</v>
      </c>
      <c r="C22444" s="1">
        <v>45243</v>
      </c>
    </row>
    <row r="22445" spans="1:3" x14ac:dyDescent="0.25">
      <c r="A22445">
        <v>22430</v>
      </c>
      <c r="B22445" t="s">
        <v>13038</v>
      </c>
      <c r="C22445" s="1">
        <v>45243</v>
      </c>
    </row>
    <row r="22446" spans="1:3" x14ac:dyDescent="0.25">
      <c r="A22446">
        <v>22431</v>
      </c>
      <c r="B22446" t="s">
        <v>13039</v>
      </c>
      <c r="C22446" s="1">
        <v>45243</v>
      </c>
    </row>
    <row r="22447" spans="1:3" x14ac:dyDescent="0.25">
      <c r="A22447">
        <v>22432</v>
      </c>
      <c r="B22447" t="s">
        <v>13040</v>
      </c>
      <c r="C22447" s="1">
        <v>45243</v>
      </c>
    </row>
    <row r="22448" spans="1:3" x14ac:dyDescent="0.25">
      <c r="A22448">
        <v>22433</v>
      </c>
      <c r="B22448" t="s">
        <v>13041</v>
      </c>
      <c r="C22448" s="1">
        <v>45243</v>
      </c>
    </row>
    <row r="22449" spans="1:3" x14ac:dyDescent="0.25">
      <c r="A22449">
        <v>22434</v>
      </c>
      <c r="B22449" t="s">
        <v>753</v>
      </c>
      <c r="C22449" s="1">
        <v>45243</v>
      </c>
    </row>
    <row r="22450" spans="1:3" x14ac:dyDescent="0.25">
      <c r="A22450">
        <v>22435</v>
      </c>
      <c r="B22450" t="s">
        <v>2789</v>
      </c>
      <c r="C22450" s="1">
        <v>45243</v>
      </c>
    </row>
    <row r="22451" spans="1:3" x14ac:dyDescent="0.25">
      <c r="A22451">
        <v>22436</v>
      </c>
      <c r="B22451" t="s">
        <v>12303</v>
      </c>
      <c r="C22451" s="1">
        <v>45243</v>
      </c>
    </row>
    <row r="22452" spans="1:3" x14ac:dyDescent="0.25">
      <c r="A22452">
        <v>22437</v>
      </c>
      <c r="B22452" t="s">
        <v>13042</v>
      </c>
      <c r="C22452" s="1">
        <v>45243</v>
      </c>
    </row>
    <row r="22453" spans="1:3" x14ac:dyDescent="0.25">
      <c r="A22453">
        <v>22438</v>
      </c>
      <c r="B22453" t="s">
        <v>13043</v>
      </c>
      <c r="C22453" s="1">
        <v>45243</v>
      </c>
    </row>
    <row r="22454" spans="1:3" x14ac:dyDescent="0.25">
      <c r="A22454">
        <v>22439</v>
      </c>
      <c r="B22454" t="s">
        <v>12182</v>
      </c>
      <c r="C22454" s="1">
        <v>45244</v>
      </c>
    </row>
    <row r="22455" spans="1:3" x14ac:dyDescent="0.25">
      <c r="A22455">
        <v>22440</v>
      </c>
      <c r="B22455" t="s">
        <v>9121</v>
      </c>
      <c r="C22455" s="1">
        <v>45244</v>
      </c>
    </row>
    <row r="22456" spans="1:3" x14ac:dyDescent="0.25">
      <c r="A22456">
        <v>22441</v>
      </c>
      <c r="B22456" t="s">
        <v>12176</v>
      </c>
      <c r="C22456" s="1">
        <v>45244</v>
      </c>
    </row>
    <row r="22457" spans="1:3" x14ac:dyDescent="0.25">
      <c r="A22457">
        <v>22442</v>
      </c>
      <c r="B22457" t="s">
        <v>12180</v>
      </c>
      <c r="C22457" s="1">
        <v>45244</v>
      </c>
    </row>
    <row r="22458" spans="1:3" x14ac:dyDescent="0.25">
      <c r="A22458">
        <v>22443</v>
      </c>
      <c r="B22458" t="s">
        <v>41</v>
      </c>
      <c r="C22458" s="1">
        <v>45244</v>
      </c>
    </row>
    <row r="22459" spans="1:3" x14ac:dyDescent="0.25">
      <c r="A22459">
        <v>22444</v>
      </c>
      <c r="B22459" t="s">
        <v>11055</v>
      </c>
      <c r="C22459" s="1">
        <v>45244</v>
      </c>
    </row>
    <row r="22460" spans="1:3" x14ac:dyDescent="0.25">
      <c r="A22460">
        <v>22445</v>
      </c>
      <c r="B22460" t="s">
        <v>13044</v>
      </c>
      <c r="C22460" s="1">
        <v>45244</v>
      </c>
    </row>
    <row r="22461" spans="1:3" x14ac:dyDescent="0.25">
      <c r="A22461">
        <v>22446</v>
      </c>
      <c r="B22461" t="s">
        <v>13044</v>
      </c>
      <c r="C22461" s="1">
        <v>45244</v>
      </c>
    </row>
    <row r="22462" spans="1:3" x14ac:dyDescent="0.25">
      <c r="A22462">
        <v>22447</v>
      </c>
      <c r="B22462" t="s">
        <v>13044</v>
      </c>
      <c r="C22462" s="1">
        <v>45244</v>
      </c>
    </row>
    <row r="22463" spans="1:3" x14ac:dyDescent="0.25">
      <c r="A22463">
        <v>22448</v>
      </c>
      <c r="B22463" t="s">
        <v>11056</v>
      </c>
      <c r="C22463" s="1">
        <v>45244</v>
      </c>
    </row>
    <row r="22464" spans="1:3" x14ac:dyDescent="0.25">
      <c r="A22464">
        <v>22449</v>
      </c>
      <c r="B22464" t="s">
        <v>12176</v>
      </c>
      <c r="C22464" s="1">
        <v>45245</v>
      </c>
    </row>
    <row r="22465" spans="1:3" x14ac:dyDescent="0.25">
      <c r="A22465">
        <v>22450</v>
      </c>
      <c r="B22465" t="s">
        <v>41</v>
      </c>
      <c r="C22465" s="1">
        <v>45245</v>
      </c>
    </row>
    <row r="22466" spans="1:3" x14ac:dyDescent="0.25">
      <c r="A22466">
        <v>22451</v>
      </c>
      <c r="B22466" t="s">
        <v>171</v>
      </c>
      <c r="C22466" s="1">
        <v>45245</v>
      </c>
    </row>
    <row r="22467" spans="1:3" x14ac:dyDescent="0.25">
      <c r="A22467">
        <v>22452</v>
      </c>
      <c r="B22467" t="s">
        <v>11055</v>
      </c>
      <c r="C22467" s="1">
        <v>45245</v>
      </c>
    </row>
    <row r="22468" spans="1:3" x14ac:dyDescent="0.25">
      <c r="A22468">
        <v>22453</v>
      </c>
      <c r="B22468" t="s">
        <v>11056</v>
      </c>
      <c r="C22468" s="1">
        <v>45245</v>
      </c>
    </row>
    <row r="22469" spans="1:3" x14ac:dyDescent="0.25">
      <c r="A22469">
        <v>22454</v>
      </c>
      <c r="B22469" t="s">
        <v>11055</v>
      </c>
      <c r="C22469" s="1">
        <v>45246</v>
      </c>
    </row>
    <row r="22470" spans="1:3" x14ac:dyDescent="0.25">
      <c r="A22470">
        <v>22455</v>
      </c>
      <c r="B22470" t="s">
        <v>41</v>
      </c>
      <c r="C22470" s="1">
        <v>45246</v>
      </c>
    </row>
    <row r="22471" spans="1:3" x14ac:dyDescent="0.25">
      <c r="A22471">
        <v>22456</v>
      </c>
      <c r="B22471" t="s">
        <v>171</v>
      </c>
      <c r="C22471" s="1">
        <v>45246</v>
      </c>
    </row>
    <row r="22472" spans="1:3" x14ac:dyDescent="0.25">
      <c r="A22472">
        <v>22457</v>
      </c>
      <c r="B22472" t="s">
        <v>2746</v>
      </c>
      <c r="C22472" s="1">
        <v>45246</v>
      </c>
    </row>
    <row r="22473" spans="1:3" x14ac:dyDescent="0.25">
      <c r="A22473">
        <v>22458</v>
      </c>
      <c r="B22473" t="s">
        <v>37</v>
      </c>
      <c r="C22473" s="1">
        <v>45246</v>
      </c>
    </row>
    <row r="22474" spans="1:3" x14ac:dyDescent="0.25">
      <c r="A22474">
        <v>22459</v>
      </c>
      <c r="B22474" t="s">
        <v>10700</v>
      </c>
      <c r="C22474" s="1">
        <v>45246</v>
      </c>
    </row>
    <row r="22475" spans="1:3" x14ac:dyDescent="0.25">
      <c r="A22475">
        <v>22460</v>
      </c>
      <c r="B22475" t="s">
        <v>7590</v>
      </c>
      <c r="C22475" s="1">
        <v>45246</v>
      </c>
    </row>
    <row r="22476" spans="1:3" x14ac:dyDescent="0.25">
      <c r="A22476">
        <v>22461</v>
      </c>
      <c r="B22476" t="s">
        <v>39</v>
      </c>
      <c r="C22476" s="1">
        <v>45246</v>
      </c>
    </row>
    <row r="22477" spans="1:3" x14ac:dyDescent="0.25">
      <c r="A22477">
        <v>22462</v>
      </c>
      <c r="B22477" t="s">
        <v>13045</v>
      </c>
      <c r="C22477" s="1">
        <v>45246</v>
      </c>
    </row>
    <row r="22478" spans="1:3" x14ac:dyDescent="0.25">
      <c r="A22478">
        <v>22463</v>
      </c>
      <c r="B22478" t="s">
        <v>4978</v>
      </c>
      <c r="C22478" s="1">
        <v>45246</v>
      </c>
    </row>
    <row r="22479" spans="1:3" x14ac:dyDescent="0.25">
      <c r="A22479">
        <v>22464</v>
      </c>
      <c r="B22479" t="s">
        <v>3791</v>
      </c>
      <c r="C22479" s="1">
        <v>45246</v>
      </c>
    </row>
    <row r="22480" spans="1:3" x14ac:dyDescent="0.25">
      <c r="A22480">
        <v>22465</v>
      </c>
      <c r="B22480" t="s">
        <v>13046</v>
      </c>
      <c r="C22480" s="1">
        <v>45246</v>
      </c>
    </row>
    <row r="22481" spans="1:3" x14ac:dyDescent="0.25">
      <c r="A22481">
        <v>22466</v>
      </c>
      <c r="B22481" t="s">
        <v>13047</v>
      </c>
      <c r="C22481" s="1">
        <v>45246</v>
      </c>
    </row>
    <row r="22482" spans="1:3" x14ac:dyDescent="0.25">
      <c r="A22482">
        <v>22467</v>
      </c>
      <c r="B22482" t="s">
        <v>13048</v>
      </c>
      <c r="C22482" s="1">
        <v>45246</v>
      </c>
    </row>
    <row r="22483" spans="1:3" x14ac:dyDescent="0.25">
      <c r="A22483">
        <v>22468</v>
      </c>
      <c r="B22483" t="s">
        <v>1474</v>
      </c>
      <c r="C22483" s="1">
        <v>45246</v>
      </c>
    </row>
    <row r="22484" spans="1:3" x14ac:dyDescent="0.25">
      <c r="A22484">
        <v>22469</v>
      </c>
      <c r="B22484" t="s">
        <v>1279</v>
      </c>
      <c r="C22484" s="1">
        <v>45246</v>
      </c>
    </row>
    <row r="22485" spans="1:3" x14ac:dyDescent="0.25">
      <c r="A22485">
        <v>22470</v>
      </c>
      <c r="B22485" t="s">
        <v>6429</v>
      </c>
      <c r="C22485" s="1">
        <v>45246</v>
      </c>
    </row>
    <row r="22486" spans="1:3" x14ac:dyDescent="0.25">
      <c r="A22486">
        <v>22471</v>
      </c>
      <c r="B22486" t="s">
        <v>13049</v>
      </c>
      <c r="C22486" s="1">
        <v>45246</v>
      </c>
    </row>
    <row r="22487" spans="1:3" x14ac:dyDescent="0.25">
      <c r="A22487">
        <v>22472</v>
      </c>
      <c r="B22487" t="s">
        <v>1278</v>
      </c>
      <c r="C22487" s="1">
        <v>45246</v>
      </c>
    </row>
    <row r="22488" spans="1:3" x14ac:dyDescent="0.25">
      <c r="A22488">
        <v>22473</v>
      </c>
      <c r="B22488" t="s">
        <v>13050</v>
      </c>
      <c r="C22488" s="1">
        <v>45246</v>
      </c>
    </row>
    <row r="22489" spans="1:3" x14ac:dyDescent="0.25">
      <c r="A22489">
        <v>22474</v>
      </c>
      <c r="B22489" t="s">
        <v>847</v>
      </c>
      <c r="C22489" s="1">
        <v>45246</v>
      </c>
    </row>
    <row r="22490" spans="1:3" x14ac:dyDescent="0.25">
      <c r="A22490">
        <v>22475</v>
      </c>
      <c r="B22490" t="s">
        <v>12667</v>
      </c>
      <c r="C22490" s="1">
        <v>45246</v>
      </c>
    </row>
    <row r="22491" spans="1:3" x14ac:dyDescent="0.25">
      <c r="A22491">
        <v>22476</v>
      </c>
      <c r="B22491" t="s">
        <v>11747</v>
      </c>
      <c r="C22491" s="1">
        <v>45246</v>
      </c>
    </row>
    <row r="22492" spans="1:3" x14ac:dyDescent="0.25">
      <c r="A22492">
        <v>22477</v>
      </c>
      <c r="B22492" t="s">
        <v>13051</v>
      </c>
      <c r="C22492" s="1">
        <v>45246</v>
      </c>
    </row>
    <row r="22493" spans="1:3" x14ac:dyDescent="0.25">
      <c r="A22493">
        <v>22478</v>
      </c>
      <c r="B22493" t="s">
        <v>13052</v>
      </c>
      <c r="C22493" s="1">
        <v>45246</v>
      </c>
    </row>
    <row r="22494" spans="1:3" x14ac:dyDescent="0.25">
      <c r="A22494">
        <v>22479</v>
      </c>
      <c r="B22494" t="s">
        <v>11836</v>
      </c>
      <c r="C22494" s="1">
        <v>45246</v>
      </c>
    </row>
    <row r="22495" spans="1:3" x14ac:dyDescent="0.25">
      <c r="A22495">
        <v>22480</v>
      </c>
      <c r="B22495" t="s">
        <v>7457</v>
      </c>
      <c r="C22495" s="1">
        <v>45246</v>
      </c>
    </row>
    <row r="22496" spans="1:3" x14ac:dyDescent="0.25">
      <c r="A22496">
        <v>22481</v>
      </c>
      <c r="B22496" t="s">
        <v>10689</v>
      </c>
      <c r="C22496" s="1">
        <v>45246</v>
      </c>
    </row>
    <row r="22497" spans="1:3" x14ac:dyDescent="0.25">
      <c r="A22497">
        <v>22482</v>
      </c>
      <c r="B22497" t="s">
        <v>4109</v>
      </c>
      <c r="C22497" s="1">
        <v>45246</v>
      </c>
    </row>
    <row r="22498" spans="1:3" x14ac:dyDescent="0.25">
      <c r="A22498">
        <v>22483</v>
      </c>
      <c r="B22498" t="s">
        <v>13053</v>
      </c>
      <c r="C22498" s="1">
        <v>45246</v>
      </c>
    </row>
    <row r="22499" spans="1:3" x14ac:dyDescent="0.25">
      <c r="A22499">
        <v>22484</v>
      </c>
      <c r="B22499" t="s">
        <v>10593</v>
      </c>
      <c r="C22499" s="1">
        <v>45246</v>
      </c>
    </row>
    <row r="22500" spans="1:3" x14ac:dyDescent="0.25">
      <c r="A22500">
        <v>22485</v>
      </c>
      <c r="B22500" t="s">
        <v>13054</v>
      </c>
      <c r="C22500" s="1">
        <v>45246</v>
      </c>
    </row>
    <row r="22501" spans="1:3" x14ac:dyDescent="0.25">
      <c r="A22501">
        <v>22486</v>
      </c>
      <c r="B22501" t="s">
        <v>13055</v>
      </c>
      <c r="C22501" s="1">
        <v>45246</v>
      </c>
    </row>
    <row r="22502" spans="1:3" x14ac:dyDescent="0.25">
      <c r="A22502">
        <v>22487</v>
      </c>
      <c r="B22502" t="s">
        <v>13056</v>
      </c>
      <c r="C22502" s="1">
        <v>45246</v>
      </c>
    </row>
    <row r="22503" spans="1:3" x14ac:dyDescent="0.25">
      <c r="A22503">
        <v>22488</v>
      </c>
      <c r="B22503" t="s">
        <v>4021</v>
      </c>
      <c r="C22503" s="1">
        <v>45246</v>
      </c>
    </row>
    <row r="22504" spans="1:3" x14ac:dyDescent="0.25">
      <c r="A22504">
        <v>22489</v>
      </c>
      <c r="B22504" t="s">
        <v>2354</v>
      </c>
      <c r="C22504" s="1">
        <v>45246</v>
      </c>
    </row>
    <row r="22505" spans="1:3" x14ac:dyDescent="0.25">
      <c r="A22505">
        <v>22490</v>
      </c>
      <c r="B22505" t="s">
        <v>13057</v>
      </c>
      <c r="C22505" s="1">
        <v>45246</v>
      </c>
    </row>
    <row r="22506" spans="1:3" x14ac:dyDescent="0.25">
      <c r="A22506">
        <v>22491</v>
      </c>
      <c r="B22506" t="s">
        <v>13058</v>
      </c>
      <c r="C22506" s="1">
        <v>45246</v>
      </c>
    </row>
    <row r="22507" spans="1:3" x14ac:dyDescent="0.25">
      <c r="A22507">
        <v>22492</v>
      </c>
      <c r="B22507" t="s">
        <v>253</v>
      </c>
      <c r="C22507" s="1">
        <v>45246</v>
      </c>
    </row>
    <row r="22508" spans="1:3" x14ac:dyDescent="0.25">
      <c r="A22508">
        <v>22493</v>
      </c>
      <c r="B22508" t="s">
        <v>6222</v>
      </c>
      <c r="C22508" s="1">
        <v>45246</v>
      </c>
    </row>
    <row r="22509" spans="1:3" x14ac:dyDescent="0.25">
      <c r="A22509">
        <v>22494</v>
      </c>
      <c r="B22509" t="s">
        <v>13059</v>
      </c>
      <c r="C22509" s="1">
        <v>45246</v>
      </c>
    </row>
    <row r="22510" spans="1:3" x14ac:dyDescent="0.25">
      <c r="A22510">
        <v>22495</v>
      </c>
      <c r="B22510" t="s">
        <v>12805</v>
      </c>
      <c r="C22510" s="1">
        <v>45246</v>
      </c>
    </row>
    <row r="22511" spans="1:3" x14ac:dyDescent="0.25">
      <c r="A22511">
        <v>22496</v>
      </c>
      <c r="B22511" t="s">
        <v>13060</v>
      </c>
      <c r="C22511" s="1">
        <v>45246</v>
      </c>
    </row>
    <row r="22512" spans="1:3" x14ac:dyDescent="0.25">
      <c r="A22512">
        <v>22497</v>
      </c>
      <c r="B22512" t="s">
        <v>13061</v>
      </c>
      <c r="C22512" s="1">
        <v>45246</v>
      </c>
    </row>
    <row r="22513" spans="1:3" x14ac:dyDescent="0.25">
      <c r="A22513">
        <v>22498</v>
      </c>
      <c r="B22513" t="s">
        <v>264</v>
      </c>
      <c r="C22513" s="1">
        <v>45246</v>
      </c>
    </row>
    <row r="22514" spans="1:3" x14ac:dyDescent="0.25">
      <c r="A22514">
        <v>22499</v>
      </c>
      <c r="B22514" t="s">
        <v>4324</v>
      </c>
      <c r="C22514" s="1">
        <v>45246</v>
      </c>
    </row>
    <row r="22515" spans="1:3" x14ac:dyDescent="0.25">
      <c r="A22515">
        <v>22500</v>
      </c>
      <c r="B22515" t="s">
        <v>13062</v>
      </c>
      <c r="C22515" s="1">
        <v>45246</v>
      </c>
    </row>
    <row r="22516" spans="1:3" x14ac:dyDescent="0.25">
      <c r="A22516">
        <v>22501</v>
      </c>
      <c r="B22516" t="s">
        <v>13063</v>
      </c>
      <c r="C22516" s="1">
        <v>45246</v>
      </c>
    </row>
    <row r="22517" spans="1:3" x14ac:dyDescent="0.25">
      <c r="A22517">
        <v>22502</v>
      </c>
      <c r="B22517" t="s">
        <v>13064</v>
      </c>
      <c r="C22517" s="1">
        <v>45246</v>
      </c>
    </row>
    <row r="22518" spans="1:3" x14ac:dyDescent="0.25">
      <c r="A22518">
        <v>22503</v>
      </c>
      <c r="B22518" t="s">
        <v>13065</v>
      </c>
      <c r="C22518" s="1">
        <v>45246</v>
      </c>
    </row>
    <row r="22519" spans="1:3" x14ac:dyDescent="0.25">
      <c r="A22519">
        <v>22504</v>
      </c>
      <c r="B22519" t="s">
        <v>10972</v>
      </c>
      <c r="C22519" s="1">
        <v>45246</v>
      </c>
    </row>
    <row r="22520" spans="1:3" x14ac:dyDescent="0.25">
      <c r="A22520">
        <v>22505</v>
      </c>
      <c r="B22520" t="s">
        <v>2902</v>
      </c>
      <c r="C22520" s="1">
        <v>45246</v>
      </c>
    </row>
    <row r="22521" spans="1:3" x14ac:dyDescent="0.25">
      <c r="A22521">
        <v>22506</v>
      </c>
      <c r="B22521" t="s">
        <v>2360</v>
      </c>
      <c r="C22521" s="1">
        <v>45246</v>
      </c>
    </row>
    <row r="22522" spans="1:3" x14ac:dyDescent="0.25">
      <c r="A22522">
        <v>22507</v>
      </c>
      <c r="B22522" t="s">
        <v>13066</v>
      </c>
      <c r="C22522" s="1">
        <v>45246</v>
      </c>
    </row>
    <row r="22523" spans="1:3" x14ac:dyDescent="0.25">
      <c r="A22523">
        <v>22508</v>
      </c>
      <c r="B22523" t="s">
        <v>12243</v>
      </c>
      <c r="C22523" s="1">
        <v>45246</v>
      </c>
    </row>
    <row r="22524" spans="1:3" x14ac:dyDescent="0.25">
      <c r="A22524">
        <v>22509</v>
      </c>
      <c r="B22524" t="s">
        <v>96</v>
      </c>
      <c r="C22524" s="1">
        <v>45246</v>
      </c>
    </row>
    <row r="22525" spans="1:3" x14ac:dyDescent="0.25">
      <c r="A22525">
        <v>22510</v>
      </c>
      <c r="B22525" t="s">
        <v>13067</v>
      </c>
      <c r="C22525" s="1">
        <v>45246</v>
      </c>
    </row>
    <row r="22526" spans="1:3" x14ac:dyDescent="0.25">
      <c r="A22526">
        <v>22511</v>
      </c>
      <c r="B22526" t="s">
        <v>13068</v>
      </c>
      <c r="C22526" s="1">
        <v>45246</v>
      </c>
    </row>
    <row r="22527" spans="1:3" x14ac:dyDescent="0.25">
      <c r="A22527">
        <v>22512</v>
      </c>
      <c r="B22527" t="s">
        <v>155</v>
      </c>
      <c r="C22527" s="1">
        <v>45246</v>
      </c>
    </row>
    <row r="22528" spans="1:3" x14ac:dyDescent="0.25">
      <c r="A22528">
        <v>22513</v>
      </c>
      <c r="B22528" t="s">
        <v>13069</v>
      </c>
      <c r="C22528" s="1">
        <v>45246</v>
      </c>
    </row>
    <row r="22529" spans="1:3" x14ac:dyDescent="0.25">
      <c r="A22529">
        <v>22514</v>
      </c>
      <c r="B22529" t="s">
        <v>12964</v>
      </c>
      <c r="C22529" s="1">
        <v>45246</v>
      </c>
    </row>
    <row r="22530" spans="1:3" x14ac:dyDescent="0.25">
      <c r="A22530">
        <v>22515</v>
      </c>
      <c r="B22530" t="s">
        <v>13070</v>
      </c>
      <c r="C22530" s="1">
        <v>45246</v>
      </c>
    </row>
    <row r="22531" spans="1:3" x14ac:dyDescent="0.25">
      <c r="A22531">
        <v>22516</v>
      </c>
      <c r="B22531" t="s">
        <v>8608</v>
      </c>
      <c r="C22531" s="1">
        <v>45246</v>
      </c>
    </row>
    <row r="22532" spans="1:3" x14ac:dyDescent="0.25">
      <c r="A22532">
        <v>22517</v>
      </c>
      <c r="B22532" t="s">
        <v>6606</v>
      </c>
      <c r="C22532" s="1">
        <v>45246</v>
      </c>
    </row>
    <row r="22533" spans="1:3" x14ac:dyDescent="0.25">
      <c r="A22533">
        <v>22518</v>
      </c>
      <c r="B22533" t="s">
        <v>10515</v>
      </c>
      <c r="C22533" s="1">
        <v>45246</v>
      </c>
    </row>
    <row r="22534" spans="1:3" x14ac:dyDescent="0.25">
      <c r="A22534">
        <v>22519</v>
      </c>
      <c r="B22534" t="s">
        <v>13071</v>
      </c>
      <c r="C22534" s="1">
        <v>45246</v>
      </c>
    </row>
    <row r="22535" spans="1:3" x14ac:dyDescent="0.25">
      <c r="A22535">
        <v>22520</v>
      </c>
      <c r="B22535" t="s">
        <v>13072</v>
      </c>
      <c r="C22535" s="1">
        <v>45246</v>
      </c>
    </row>
    <row r="22536" spans="1:3" x14ac:dyDescent="0.25">
      <c r="A22536">
        <v>22521</v>
      </c>
      <c r="B22536" t="s">
        <v>7565</v>
      </c>
      <c r="C22536" s="1">
        <v>45246</v>
      </c>
    </row>
    <row r="22537" spans="1:3" x14ac:dyDescent="0.25">
      <c r="A22537">
        <v>22522</v>
      </c>
      <c r="B22537" t="s">
        <v>13073</v>
      </c>
      <c r="C22537" s="1">
        <v>45246</v>
      </c>
    </row>
    <row r="22538" spans="1:3" x14ac:dyDescent="0.25">
      <c r="A22538">
        <v>22523</v>
      </c>
      <c r="B22538" t="s">
        <v>5649</v>
      </c>
      <c r="C22538" s="1">
        <v>45246</v>
      </c>
    </row>
    <row r="22539" spans="1:3" x14ac:dyDescent="0.25">
      <c r="A22539">
        <v>22524</v>
      </c>
      <c r="B22539" t="s">
        <v>4050</v>
      </c>
      <c r="C22539" s="1">
        <v>45246</v>
      </c>
    </row>
    <row r="22540" spans="1:3" x14ac:dyDescent="0.25">
      <c r="A22540">
        <v>22525</v>
      </c>
      <c r="B22540" t="s">
        <v>13074</v>
      </c>
      <c r="C22540" s="1">
        <v>45246</v>
      </c>
    </row>
    <row r="22541" spans="1:3" x14ac:dyDescent="0.25">
      <c r="A22541">
        <v>22526</v>
      </c>
      <c r="B22541" t="s">
        <v>13075</v>
      </c>
      <c r="C22541" s="1">
        <v>45246</v>
      </c>
    </row>
    <row r="22542" spans="1:3" x14ac:dyDescent="0.25">
      <c r="A22542">
        <v>22527</v>
      </c>
      <c r="B22542" t="s">
        <v>13076</v>
      </c>
      <c r="C22542" s="1">
        <v>45246</v>
      </c>
    </row>
    <row r="22543" spans="1:3" x14ac:dyDescent="0.25">
      <c r="A22543">
        <v>22528</v>
      </c>
      <c r="B22543" t="s">
        <v>13077</v>
      </c>
      <c r="C22543" s="1">
        <v>45246</v>
      </c>
    </row>
    <row r="22544" spans="1:3" x14ac:dyDescent="0.25">
      <c r="A22544">
        <v>22529</v>
      </c>
      <c r="B22544" t="s">
        <v>13078</v>
      </c>
      <c r="C22544" s="1">
        <v>45246</v>
      </c>
    </row>
    <row r="22545" spans="1:3" x14ac:dyDescent="0.25">
      <c r="A22545">
        <v>22530</v>
      </c>
      <c r="B22545" t="s">
        <v>13079</v>
      </c>
      <c r="C22545" s="1">
        <v>45246</v>
      </c>
    </row>
    <row r="22546" spans="1:3" x14ac:dyDescent="0.25">
      <c r="A22546">
        <v>22531</v>
      </c>
      <c r="B22546" t="s">
        <v>13080</v>
      </c>
      <c r="C22546" s="1">
        <v>45246</v>
      </c>
    </row>
    <row r="22547" spans="1:3" x14ac:dyDescent="0.25">
      <c r="A22547">
        <v>22532</v>
      </c>
      <c r="B22547" t="s">
        <v>7421</v>
      </c>
      <c r="C22547" s="1">
        <v>45246</v>
      </c>
    </row>
    <row r="22548" spans="1:3" x14ac:dyDescent="0.25">
      <c r="A22548">
        <v>22533</v>
      </c>
      <c r="B22548" t="s">
        <v>2719</v>
      </c>
      <c r="C22548" s="1">
        <v>45246</v>
      </c>
    </row>
    <row r="22549" spans="1:3" x14ac:dyDescent="0.25">
      <c r="A22549">
        <v>22534</v>
      </c>
      <c r="B22549" t="s">
        <v>13081</v>
      </c>
      <c r="C22549" s="1">
        <v>45246</v>
      </c>
    </row>
    <row r="22550" spans="1:3" x14ac:dyDescent="0.25">
      <c r="A22550">
        <v>22535</v>
      </c>
      <c r="B22550" t="s">
        <v>13082</v>
      </c>
      <c r="C22550" s="1">
        <v>45246</v>
      </c>
    </row>
    <row r="22551" spans="1:3" x14ac:dyDescent="0.25">
      <c r="A22551">
        <v>22536</v>
      </c>
      <c r="B22551" t="s">
        <v>13083</v>
      </c>
      <c r="C22551" s="1">
        <v>45246</v>
      </c>
    </row>
    <row r="22552" spans="1:3" x14ac:dyDescent="0.25">
      <c r="A22552">
        <v>22537</v>
      </c>
      <c r="B22552" t="s">
        <v>13084</v>
      </c>
      <c r="C22552" s="1">
        <v>45246</v>
      </c>
    </row>
    <row r="22553" spans="1:3" x14ac:dyDescent="0.25">
      <c r="A22553">
        <v>22538</v>
      </c>
      <c r="B22553" t="s">
        <v>13085</v>
      </c>
      <c r="C22553" s="1">
        <v>45246</v>
      </c>
    </row>
    <row r="22554" spans="1:3" x14ac:dyDescent="0.25">
      <c r="A22554">
        <v>22539</v>
      </c>
      <c r="B22554" t="s">
        <v>13086</v>
      </c>
      <c r="C22554" s="1">
        <v>45246</v>
      </c>
    </row>
    <row r="22555" spans="1:3" x14ac:dyDescent="0.25">
      <c r="A22555">
        <v>22540</v>
      </c>
      <c r="B22555" t="s">
        <v>13087</v>
      </c>
      <c r="C22555" s="1">
        <v>45246</v>
      </c>
    </row>
    <row r="22556" spans="1:3" x14ac:dyDescent="0.25">
      <c r="A22556">
        <v>22541</v>
      </c>
      <c r="B22556" t="s">
        <v>6859</v>
      </c>
      <c r="C22556" s="1">
        <v>45246</v>
      </c>
    </row>
    <row r="22557" spans="1:3" x14ac:dyDescent="0.25">
      <c r="A22557">
        <v>22542</v>
      </c>
      <c r="B22557" t="s">
        <v>12367</v>
      </c>
      <c r="C22557" s="1">
        <v>45246</v>
      </c>
    </row>
    <row r="22558" spans="1:3" x14ac:dyDescent="0.25">
      <c r="A22558">
        <v>22543</v>
      </c>
      <c r="B22558" t="s">
        <v>5693</v>
      </c>
      <c r="C22558" s="1">
        <v>45246</v>
      </c>
    </row>
    <row r="22559" spans="1:3" x14ac:dyDescent="0.25">
      <c r="A22559">
        <v>22544</v>
      </c>
      <c r="B22559" t="s">
        <v>4935</v>
      </c>
      <c r="C22559" s="1">
        <v>45246</v>
      </c>
    </row>
    <row r="22560" spans="1:3" x14ac:dyDescent="0.25">
      <c r="A22560">
        <v>22545</v>
      </c>
      <c r="B22560" t="s">
        <v>2258</v>
      </c>
      <c r="C22560" s="1">
        <v>45246</v>
      </c>
    </row>
    <row r="22561" spans="1:3" x14ac:dyDescent="0.25">
      <c r="A22561">
        <v>22546</v>
      </c>
      <c r="B22561" t="s">
        <v>12932</v>
      </c>
      <c r="C22561" s="1">
        <v>45246</v>
      </c>
    </row>
    <row r="22562" spans="1:3" x14ac:dyDescent="0.25">
      <c r="A22562">
        <v>22547</v>
      </c>
      <c r="B22562" t="s">
        <v>11760</v>
      </c>
      <c r="C22562" s="1">
        <v>45246</v>
      </c>
    </row>
    <row r="22563" spans="1:3" x14ac:dyDescent="0.25">
      <c r="A22563">
        <v>22548</v>
      </c>
      <c r="B22563" t="s">
        <v>13088</v>
      </c>
      <c r="C22563" s="1">
        <v>45246</v>
      </c>
    </row>
    <row r="22564" spans="1:3" x14ac:dyDescent="0.25">
      <c r="A22564">
        <v>22549</v>
      </c>
      <c r="B22564" t="s">
        <v>13089</v>
      </c>
      <c r="C22564" s="1">
        <v>45246</v>
      </c>
    </row>
    <row r="22565" spans="1:3" x14ac:dyDescent="0.25">
      <c r="A22565">
        <v>22550</v>
      </c>
      <c r="B22565" t="s">
        <v>13090</v>
      </c>
      <c r="C22565" s="1">
        <v>45246</v>
      </c>
    </row>
    <row r="22566" spans="1:3" x14ac:dyDescent="0.25">
      <c r="A22566">
        <v>22551</v>
      </c>
      <c r="B22566" t="s">
        <v>1743</v>
      </c>
      <c r="C22566" s="1">
        <v>45246</v>
      </c>
    </row>
    <row r="22567" spans="1:3" x14ac:dyDescent="0.25">
      <c r="A22567">
        <v>22552</v>
      </c>
      <c r="B22567" t="s">
        <v>2713</v>
      </c>
      <c r="C22567" s="1">
        <v>45246</v>
      </c>
    </row>
    <row r="22568" spans="1:3" x14ac:dyDescent="0.25">
      <c r="A22568">
        <v>22553</v>
      </c>
      <c r="B22568" t="s">
        <v>13091</v>
      </c>
      <c r="C22568" s="1">
        <v>45246</v>
      </c>
    </row>
    <row r="22569" spans="1:3" x14ac:dyDescent="0.25">
      <c r="A22569">
        <v>22554</v>
      </c>
      <c r="B22569" t="s">
        <v>13092</v>
      </c>
      <c r="C22569" s="1">
        <v>45246</v>
      </c>
    </row>
    <row r="22570" spans="1:3" x14ac:dyDescent="0.25">
      <c r="A22570">
        <v>22555</v>
      </c>
      <c r="B22570" t="s">
        <v>13093</v>
      </c>
      <c r="C22570" s="1">
        <v>45246</v>
      </c>
    </row>
    <row r="22571" spans="1:3" x14ac:dyDescent="0.25">
      <c r="A22571">
        <v>22556</v>
      </c>
      <c r="B22571" t="s">
        <v>13094</v>
      </c>
      <c r="C22571" s="1">
        <v>45246</v>
      </c>
    </row>
    <row r="22572" spans="1:3" x14ac:dyDescent="0.25">
      <c r="A22572">
        <v>22557</v>
      </c>
      <c r="B22572" t="s">
        <v>12957</v>
      </c>
      <c r="C22572" s="1">
        <v>45246</v>
      </c>
    </row>
    <row r="22573" spans="1:3" x14ac:dyDescent="0.25">
      <c r="A22573">
        <v>22558</v>
      </c>
      <c r="B22573" t="s">
        <v>13095</v>
      </c>
      <c r="C22573" s="1">
        <v>45246</v>
      </c>
    </row>
    <row r="22574" spans="1:3" x14ac:dyDescent="0.25">
      <c r="A22574">
        <v>22559</v>
      </c>
      <c r="B22574" t="s">
        <v>1200</v>
      </c>
      <c r="C22574" s="1">
        <v>45246</v>
      </c>
    </row>
    <row r="22575" spans="1:3" x14ac:dyDescent="0.25">
      <c r="A22575">
        <v>22560</v>
      </c>
      <c r="B22575" t="s">
        <v>2626</v>
      </c>
      <c r="C22575" s="1">
        <v>45246</v>
      </c>
    </row>
    <row r="22576" spans="1:3" x14ac:dyDescent="0.25">
      <c r="A22576">
        <v>22561</v>
      </c>
      <c r="B22576" t="s">
        <v>13096</v>
      </c>
      <c r="C22576" s="1">
        <v>45246</v>
      </c>
    </row>
    <row r="22577" spans="1:3" x14ac:dyDescent="0.25">
      <c r="A22577">
        <v>22562</v>
      </c>
      <c r="B22577" t="s">
        <v>13097</v>
      </c>
      <c r="C22577" s="1">
        <v>45246</v>
      </c>
    </row>
    <row r="22578" spans="1:3" x14ac:dyDescent="0.25">
      <c r="A22578">
        <v>22563</v>
      </c>
      <c r="B22578" t="s">
        <v>13098</v>
      </c>
      <c r="C22578" s="1">
        <v>45246</v>
      </c>
    </row>
    <row r="22579" spans="1:3" x14ac:dyDescent="0.25">
      <c r="A22579">
        <v>22564</v>
      </c>
      <c r="B22579" t="s">
        <v>13099</v>
      </c>
      <c r="C22579" s="1">
        <v>45246</v>
      </c>
    </row>
    <row r="22580" spans="1:3" x14ac:dyDescent="0.25">
      <c r="A22580">
        <v>22565</v>
      </c>
      <c r="B22580" t="s">
        <v>3442</v>
      </c>
      <c r="C22580" s="1">
        <v>45246</v>
      </c>
    </row>
    <row r="22581" spans="1:3" x14ac:dyDescent="0.25">
      <c r="A22581">
        <v>22566</v>
      </c>
      <c r="B22581" t="s">
        <v>13100</v>
      </c>
      <c r="C22581" s="1">
        <v>45246</v>
      </c>
    </row>
    <row r="22582" spans="1:3" x14ac:dyDescent="0.25">
      <c r="A22582">
        <v>22567</v>
      </c>
      <c r="B22582" t="s">
        <v>13101</v>
      </c>
      <c r="C22582" s="1">
        <v>45246</v>
      </c>
    </row>
    <row r="22583" spans="1:3" x14ac:dyDescent="0.25">
      <c r="A22583">
        <v>22568</v>
      </c>
      <c r="B22583" t="s">
        <v>1981</v>
      </c>
      <c r="C22583" s="1">
        <v>45246</v>
      </c>
    </row>
    <row r="22584" spans="1:3" x14ac:dyDescent="0.25">
      <c r="A22584">
        <v>22569</v>
      </c>
      <c r="B22584" t="s">
        <v>13102</v>
      </c>
      <c r="C22584" s="1">
        <v>45246</v>
      </c>
    </row>
    <row r="22585" spans="1:3" x14ac:dyDescent="0.25">
      <c r="A22585">
        <v>22570</v>
      </c>
      <c r="B22585" t="s">
        <v>6440</v>
      </c>
      <c r="C22585" s="1">
        <v>45246</v>
      </c>
    </row>
    <row r="22586" spans="1:3" x14ac:dyDescent="0.25">
      <c r="A22586">
        <v>22571</v>
      </c>
      <c r="B22586" t="s">
        <v>13103</v>
      </c>
      <c r="C22586" s="1">
        <v>45246</v>
      </c>
    </row>
    <row r="22587" spans="1:3" x14ac:dyDescent="0.25">
      <c r="A22587">
        <v>22572</v>
      </c>
      <c r="B22587" t="s">
        <v>13104</v>
      </c>
      <c r="C22587" s="1">
        <v>45246</v>
      </c>
    </row>
    <row r="22588" spans="1:3" x14ac:dyDescent="0.25">
      <c r="A22588">
        <v>22573</v>
      </c>
      <c r="B22588" t="s">
        <v>13105</v>
      </c>
      <c r="C22588" s="1">
        <v>45246</v>
      </c>
    </row>
    <row r="22589" spans="1:3" x14ac:dyDescent="0.25">
      <c r="A22589">
        <v>22574</v>
      </c>
      <c r="B22589" t="s">
        <v>13106</v>
      </c>
      <c r="C22589" s="1">
        <v>45246</v>
      </c>
    </row>
    <row r="22590" spans="1:3" x14ac:dyDescent="0.25">
      <c r="A22590">
        <v>22575</v>
      </c>
      <c r="B22590" t="s">
        <v>7684</v>
      </c>
      <c r="C22590" s="1">
        <v>45246</v>
      </c>
    </row>
    <row r="22591" spans="1:3" x14ac:dyDescent="0.25">
      <c r="A22591">
        <v>22576</v>
      </c>
      <c r="B22591" t="s">
        <v>9594</v>
      </c>
      <c r="C22591" s="1">
        <v>45246</v>
      </c>
    </row>
    <row r="22592" spans="1:3" x14ac:dyDescent="0.25">
      <c r="A22592">
        <v>22577</v>
      </c>
      <c r="B22592" t="s">
        <v>13107</v>
      </c>
      <c r="C22592" s="1">
        <v>45246</v>
      </c>
    </row>
    <row r="22593" spans="1:3" x14ac:dyDescent="0.25">
      <c r="A22593">
        <v>22578</v>
      </c>
      <c r="B22593" t="s">
        <v>5110</v>
      </c>
      <c r="C22593" s="1">
        <v>45246</v>
      </c>
    </row>
    <row r="22594" spans="1:3" x14ac:dyDescent="0.25">
      <c r="A22594">
        <v>22579</v>
      </c>
      <c r="B22594" t="s">
        <v>11304</v>
      </c>
      <c r="C22594" s="1">
        <v>45246</v>
      </c>
    </row>
    <row r="22595" spans="1:3" x14ac:dyDescent="0.25">
      <c r="A22595">
        <v>22580</v>
      </c>
      <c r="B22595" t="s">
        <v>1752</v>
      </c>
      <c r="C22595" s="1">
        <v>45246</v>
      </c>
    </row>
    <row r="22596" spans="1:3" x14ac:dyDescent="0.25">
      <c r="A22596">
        <v>22581</v>
      </c>
      <c r="B22596" t="s">
        <v>4083</v>
      </c>
      <c r="C22596" s="1">
        <v>45246</v>
      </c>
    </row>
    <row r="22597" spans="1:3" x14ac:dyDescent="0.25">
      <c r="A22597">
        <v>22582</v>
      </c>
      <c r="B22597" t="s">
        <v>13108</v>
      </c>
      <c r="C22597" s="1">
        <v>45246</v>
      </c>
    </row>
    <row r="22598" spans="1:3" x14ac:dyDescent="0.25">
      <c r="A22598">
        <v>22583</v>
      </c>
      <c r="B22598" t="s">
        <v>13109</v>
      </c>
      <c r="C22598" s="1">
        <v>45246</v>
      </c>
    </row>
    <row r="22599" spans="1:3" x14ac:dyDescent="0.25">
      <c r="A22599">
        <v>22584</v>
      </c>
      <c r="B22599" t="s">
        <v>13110</v>
      </c>
      <c r="C22599" s="1">
        <v>45246</v>
      </c>
    </row>
    <row r="22600" spans="1:3" x14ac:dyDescent="0.25">
      <c r="A22600">
        <v>22585</v>
      </c>
      <c r="B22600" t="s">
        <v>13111</v>
      </c>
      <c r="C22600" s="1">
        <v>45246</v>
      </c>
    </row>
    <row r="22601" spans="1:3" x14ac:dyDescent="0.25">
      <c r="A22601">
        <v>22586</v>
      </c>
      <c r="B22601" t="s">
        <v>8861</v>
      </c>
      <c r="C22601" s="1">
        <v>45246</v>
      </c>
    </row>
    <row r="22602" spans="1:3" x14ac:dyDescent="0.25">
      <c r="A22602">
        <v>22587</v>
      </c>
      <c r="B22602" t="s">
        <v>3772</v>
      </c>
      <c r="C22602" s="1">
        <v>45246</v>
      </c>
    </row>
    <row r="22603" spans="1:3" x14ac:dyDescent="0.25">
      <c r="A22603">
        <v>22588</v>
      </c>
      <c r="B22603" t="s">
        <v>13112</v>
      </c>
      <c r="C22603" s="1">
        <v>45246</v>
      </c>
    </row>
    <row r="22604" spans="1:3" x14ac:dyDescent="0.25">
      <c r="A22604">
        <v>22589</v>
      </c>
      <c r="B22604" t="s">
        <v>13039</v>
      </c>
      <c r="C22604" s="1">
        <v>45246</v>
      </c>
    </row>
    <row r="22605" spans="1:3" x14ac:dyDescent="0.25">
      <c r="A22605">
        <v>22590</v>
      </c>
      <c r="B22605" t="s">
        <v>8880</v>
      </c>
      <c r="C22605" s="1">
        <v>45246</v>
      </c>
    </row>
    <row r="22606" spans="1:3" x14ac:dyDescent="0.25">
      <c r="A22606">
        <v>22591</v>
      </c>
      <c r="B22606" t="s">
        <v>1705</v>
      </c>
      <c r="C22606" s="1">
        <v>45246</v>
      </c>
    </row>
    <row r="22607" spans="1:3" x14ac:dyDescent="0.25">
      <c r="A22607">
        <v>22592</v>
      </c>
      <c r="B22607" t="s">
        <v>4423</v>
      </c>
      <c r="C22607" s="1">
        <v>45246</v>
      </c>
    </row>
    <row r="22608" spans="1:3" x14ac:dyDescent="0.25">
      <c r="A22608">
        <v>22593</v>
      </c>
      <c r="B22608" t="s">
        <v>9123</v>
      </c>
      <c r="C22608" s="1">
        <v>45246</v>
      </c>
    </row>
    <row r="22609" spans="1:3" x14ac:dyDescent="0.25">
      <c r="A22609">
        <v>22594</v>
      </c>
      <c r="B22609" t="s">
        <v>6522</v>
      </c>
      <c r="C22609" s="1">
        <v>45246</v>
      </c>
    </row>
    <row r="22610" spans="1:3" x14ac:dyDescent="0.25">
      <c r="A22610">
        <v>22595</v>
      </c>
      <c r="B22610" t="s">
        <v>9928</v>
      </c>
      <c r="C22610" s="1">
        <v>45246</v>
      </c>
    </row>
    <row r="22611" spans="1:3" x14ac:dyDescent="0.25">
      <c r="A22611">
        <v>22596</v>
      </c>
      <c r="B22611" t="s">
        <v>2140</v>
      </c>
      <c r="C22611" s="1">
        <v>45246</v>
      </c>
    </row>
    <row r="22612" spans="1:3" x14ac:dyDescent="0.25">
      <c r="A22612">
        <v>22597</v>
      </c>
      <c r="B22612" t="s">
        <v>13113</v>
      </c>
      <c r="C22612" s="1">
        <v>45246</v>
      </c>
    </row>
    <row r="22613" spans="1:3" x14ac:dyDescent="0.25">
      <c r="A22613">
        <v>22598</v>
      </c>
      <c r="B22613" t="s">
        <v>13114</v>
      </c>
      <c r="C22613" s="1">
        <v>45246</v>
      </c>
    </row>
    <row r="22614" spans="1:3" x14ac:dyDescent="0.25">
      <c r="A22614">
        <v>22599</v>
      </c>
      <c r="B22614" t="s">
        <v>13115</v>
      </c>
      <c r="C22614" s="1">
        <v>45246</v>
      </c>
    </row>
    <row r="22615" spans="1:3" x14ac:dyDescent="0.25">
      <c r="A22615">
        <v>22600</v>
      </c>
      <c r="B22615" t="s">
        <v>13116</v>
      </c>
      <c r="C22615" s="1">
        <v>45246</v>
      </c>
    </row>
    <row r="22616" spans="1:3" x14ac:dyDescent="0.25">
      <c r="A22616">
        <v>22601</v>
      </c>
      <c r="B22616" t="s">
        <v>13117</v>
      </c>
      <c r="C22616" s="1">
        <v>45246</v>
      </c>
    </row>
    <row r="22617" spans="1:3" x14ac:dyDescent="0.25">
      <c r="A22617">
        <v>22602</v>
      </c>
      <c r="B22617" t="s">
        <v>9060</v>
      </c>
      <c r="C22617" s="1">
        <v>45246</v>
      </c>
    </row>
    <row r="22618" spans="1:3" x14ac:dyDescent="0.25">
      <c r="A22618">
        <v>22603</v>
      </c>
      <c r="B22618" t="s">
        <v>2895</v>
      </c>
      <c r="C22618" s="1">
        <v>45246</v>
      </c>
    </row>
    <row r="22619" spans="1:3" x14ac:dyDescent="0.25">
      <c r="A22619">
        <v>22604</v>
      </c>
      <c r="B22619" t="s">
        <v>13118</v>
      </c>
      <c r="C22619" s="1">
        <v>45246</v>
      </c>
    </row>
    <row r="22620" spans="1:3" x14ac:dyDescent="0.25">
      <c r="A22620">
        <v>22605</v>
      </c>
      <c r="B22620" t="s">
        <v>13119</v>
      </c>
      <c r="C22620" s="1">
        <v>45246</v>
      </c>
    </row>
    <row r="22621" spans="1:3" x14ac:dyDescent="0.25">
      <c r="A22621">
        <v>22606</v>
      </c>
      <c r="B22621" t="s">
        <v>13120</v>
      </c>
      <c r="C22621" s="1">
        <v>45246</v>
      </c>
    </row>
    <row r="22622" spans="1:3" x14ac:dyDescent="0.25">
      <c r="A22622">
        <v>22607</v>
      </c>
      <c r="B22622" t="s">
        <v>4470</v>
      </c>
      <c r="C22622" s="1">
        <v>45246</v>
      </c>
    </row>
    <row r="22623" spans="1:3" x14ac:dyDescent="0.25">
      <c r="A22623">
        <v>22608</v>
      </c>
      <c r="B22623" t="s">
        <v>5558</v>
      </c>
      <c r="C22623" s="1">
        <v>45246</v>
      </c>
    </row>
    <row r="22624" spans="1:3" x14ac:dyDescent="0.25">
      <c r="A22624">
        <v>22609</v>
      </c>
      <c r="B22624" t="s">
        <v>13121</v>
      </c>
      <c r="C22624" s="1">
        <v>45246</v>
      </c>
    </row>
    <row r="22625" spans="1:3" x14ac:dyDescent="0.25">
      <c r="A22625">
        <v>22610</v>
      </c>
      <c r="B22625" t="s">
        <v>112</v>
      </c>
      <c r="C22625" s="1">
        <v>45246</v>
      </c>
    </row>
    <row r="22626" spans="1:3" x14ac:dyDescent="0.25">
      <c r="A22626">
        <v>22611</v>
      </c>
      <c r="B22626" t="s">
        <v>13122</v>
      </c>
      <c r="C22626" s="1">
        <v>45246</v>
      </c>
    </row>
    <row r="22627" spans="1:3" x14ac:dyDescent="0.25">
      <c r="A22627">
        <v>22612</v>
      </c>
      <c r="B22627" t="s">
        <v>5408</v>
      </c>
      <c r="C22627" s="1">
        <v>45246</v>
      </c>
    </row>
    <row r="22628" spans="1:3" x14ac:dyDescent="0.25">
      <c r="A22628">
        <v>22613</v>
      </c>
      <c r="B22628" t="s">
        <v>2324</v>
      </c>
      <c r="C22628" s="1">
        <v>45246</v>
      </c>
    </row>
    <row r="22629" spans="1:3" x14ac:dyDescent="0.25">
      <c r="A22629">
        <v>22614</v>
      </c>
      <c r="B22629" t="s">
        <v>6331</v>
      </c>
      <c r="C22629" s="1">
        <v>45246</v>
      </c>
    </row>
    <row r="22630" spans="1:3" x14ac:dyDescent="0.25">
      <c r="A22630">
        <v>22615</v>
      </c>
      <c r="B22630" t="s">
        <v>13123</v>
      </c>
      <c r="C22630" s="1">
        <v>45246</v>
      </c>
    </row>
    <row r="22631" spans="1:3" x14ac:dyDescent="0.25">
      <c r="A22631">
        <v>22616</v>
      </c>
      <c r="B22631" t="s">
        <v>12284</v>
      </c>
      <c r="C22631" s="1">
        <v>45246</v>
      </c>
    </row>
    <row r="22632" spans="1:3" x14ac:dyDescent="0.25">
      <c r="A22632">
        <v>22617</v>
      </c>
      <c r="B22632" t="s">
        <v>13124</v>
      </c>
      <c r="C22632" s="1">
        <v>45246</v>
      </c>
    </row>
    <row r="22633" spans="1:3" x14ac:dyDescent="0.25">
      <c r="A22633">
        <v>22618</v>
      </c>
      <c r="B22633" t="s">
        <v>13125</v>
      </c>
      <c r="C22633" s="1">
        <v>45246</v>
      </c>
    </row>
    <row r="22634" spans="1:3" x14ac:dyDescent="0.25">
      <c r="A22634">
        <v>22619</v>
      </c>
      <c r="B22634" t="s">
        <v>13126</v>
      </c>
      <c r="C22634" s="1">
        <v>45246</v>
      </c>
    </row>
    <row r="22635" spans="1:3" x14ac:dyDescent="0.25">
      <c r="A22635">
        <v>22620</v>
      </c>
      <c r="B22635" t="s">
        <v>13127</v>
      </c>
      <c r="C22635" s="1">
        <v>45246</v>
      </c>
    </row>
    <row r="22636" spans="1:3" x14ac:dyDescent="0.25">
      <c r="A22636">
        <v>22621</v>
      </c>
      <c r="B22636" t="s">
        <v>13128</v>
      </c>
      <c r="C22636" s="1">
        <v>45246</v>
      </c>
    </row>
    <row r="22637" spans="1:3" x14ac:dyDescent="0.25">
      <c r="A22637">
        <v>22622</v>
      </c>
      <c r="B22637" t="s">
        <v>2556</v>
      </c>
      <c r="C22637" s="1">
        <v>45246</v>
      </c>
    </row>
    <row r="22638" spans="1:3" x14ac:dyDescent="0.25">
      <c r="A22638">
        <v>22623</v>
      </c>
      <c r="B22638" t="s">
        <v>10316</v>
      </c>
      <c r="C22638" s="1">
        <v>45246</v>
      </c>
    </row>
    <row r="22639" spans="1:3" x14ac:dyDescent="0.25">
      <c r="A22639">
        <v>22624</v>
      </c>
      <c r="B22639" t="s">
        <v>13129</v>
      </c>
      <c r="C22639" s="1">
        <v>45246</v>
      </c>
    </row>
    <row r="22640" spans="1:3" x14ac:dyDescent="0.25">
      <c r="A22640">
        <v>22625</v>
      </c>
      <c r="B22640" t="s">
        <v>13130</v>
      </c>
      <c r="C22640" s="1">
        <v>45246</v>
      </c>
    </row>
    <row r="22641" spans="1:3" x14ac:dyDescent="0.25">
      <c r="A22641">
        <v>22626</v>
      </c>
      <c r="B22641" t="s">
        <v>13131</v>
      </c>
      <c r="C22641" s="1">
        <v>45246</v>
      </c>
    </row>
    <row r="22642" spans="1:3" x14ac:dyDescent="0.25">
      <c r="A22642">
        <v>22627</v>
      </c>
      <c r="B22642" t="s">
        <v>11629</v>
      </c>
      <c r="C22642" s="1">
        <v>45246</v>
      </c>
    </row>
    <row r="22643" spans="1:3" x14ac:dyDescent="0.25">
      <c r="A22643">
        <v>22628</v>
      </c>
      <c r="B22643" t="s">
        <v>13132</v>
      </c>
      <c r="C22643" s="1">
        <v>45246</v>
      </c>
    </row>
    <row r="22644" spans="1:3" x14ac:dyDescent="0.25">
      <c r="A22644">
        <v>22629</v>
      </c>
      <c r="B22644" t="s">
        <v>13133</v>
      </c>
      <c r="C22644" s="1">
        <v>45246</v>
      </c>
    </row>
    <row r="22645" spans="1:3" x14ac:dyDescent="0.25">
      <c r="A22645">
        <v>22630</v>
      </c>
      <c r="B22645" t="s">
        <v>3819</v>
      </c>
      <c r="C22645" s="1">
        <v>45246</v>
      </c>
    </row>
    <row r="22646" spans="1:3" x14ac:dyDescent="0.25">
      <c r="A22646">
        <v>22631</v>
      </c>
      <c r="B22646" t="s">
        <v>2189</v>
      </c>
      <c r="C22646" s="1">
        <v>45246</v>
      </c>
    </row>
    <row r="22647" spans="1:3" x14ac:dyDescent="0.25">
      <c r="A22647">
        <v>22632</v>
      </c>
      <c r="B22647" t="s">
        <v>13134</v>
      </c>
      <c r="C22647" s="1">
        <v>45246</v>
      </c>
    </row>
    <row r="22648" spans="1:3" x14ac:dyDescent="0.25">
      <c r="A22648">
        <v>22633</v>
      </c>
      <c r="B22648" t="s">
        <v>13135</v>
      </c>
      <c r="C22648" s="1">
        <v>45246</v>
      </c>
    </row>
    <row r="22649" spans="1:3" x14ac:dyDescent="0.25">
      <c r="A22649">
        <v>22634</v>
      </c>
      <c r="B22649" t="s">
        <v>13136</v>
      </c>
      <c r="C22649" s="1">
        <v>45246</v>
      </c>
    </row>
    <row r="22650" spans="1:3" x14ac:dyDescent="0.25">
      <c r="A22650">
        <v>22635</v>
      </c>
      <c r="B22650" t="s">
        <v>3651</v>
      </c>
      <c r="C22650" s="1">
        <v>45246</v>
      </c>
    </row>
    <row r="22651" spans="1:3" x14ac:dyDescent="0.25">
      <c r="A22651">
        <v>22636</v>
      </c>
      <c r="B22651" t="s">
        <v>13137</v>
      </c>
      <c r="C22651" s="1">
        <v>45246</v>
      </c>
    </row>
    <row r="22652" spans="1:3" x14ac:dyDescent="0.25">
      <c r="A22652">
        <v>22637</v>
      </c>
      <c r="B22652" t="s">
        <v>13138</v>
      </c>
      <c r="C22652" s="1">
        <v>45246</v>
      </c>
    </row>
    <row r="22653" spans="1:3" x14ac:dyDescent="0.25">
      <c r="A22653">
        <v>22638</v>
      </c>
      <c r="B22653" t="s">
        <v>13139</v>
      </c>
      <c r="C22653" s="1">
        <v>45246</v>
      </c>
    </row>
    <row r="22654" spans="1:3" x14ac:dyDescent="0.25">
      <c r="A22654">
        <v>22639</v>
      </c>
      <c r="B22654" t="s">
        <v>2384</v>
      </c>
      <c r="C22654" s="1">
        <v>45246</v>
      </c>
    </row>
    <row r="22655" spans="1:3" x14ac:dyDescent="0.25">
      <c r="A22655">
        <v>22640</v>
      </c>
      <c r="B22655" t="s">
        <v>5291</v>
      </c>
      <c r="C22655" s="1">
        <v>45246</v>
      </c>
    </row>
    <row r="22656" spans="1:3" x14ac:dyDescent="0.25">
      <c r="A22656">
        <v>22641</v>
      </c>
      <c r="B22656" t="s">
        <v>4591</v>
      </c>
      <c r="C22656" s="1">
        <v>45246</v>
      </c>
    </row>
    <row r="22657" spans="1:3" x14ac:dyDescent="0.25">
      <c r="A22657">
        <v>22642</v>
      </c>
      <c r="B22657" t="s">
        <v>13140</v>
      </c>
      <c r="C22657" s="1">
        <v>45246</v>
      </c>
    </row>
    <row r="22658" spans="1:3" x14ac:dyDescent="0.25">
      <c r="A22658">
        <v>22643</v>
      </c>
      <c r="B22658" t="s">
        <v>13141</v>
      </c>
      <c r="C22658" s="1">
        <v>45246</v>
      </c>
    </row>
    <row r="22659" spans="1:3" x14ac:dyDescent="0.25">
      <c r="A22659">
        <v>22644</v>
      </c>
      <c r="B22659" t="s">
        <v>13142</v>
      </c>
      <c r="C22659" s="1">
        <v>45246</v>
      </c>
    </row>
    <row r="22660" spans="1:3" x14ac:dyDescent="0.25">
      <c r="A22660">
        <v>22645</v>
      </c>
      <c r="B22660" t="s">
        <v>13143</v>
      </c>
      <c r="C22660" s="1">
        <v>45246</v>
      </c>
    </row>
    <row r="22661" spans="1:3" x14ac:dyDescent="0.25">
      <c r="A22661">
        <v>22646</v>
      </c>
      <c r="B22661" t="s">
        <v>2039</v>
      </c>
      <c r="C22661" s="1">
        <v>45246</v>
      </c>
    </row>
    <row r="22662" spans="1:3" x14ac:dyDescent="0.25">
      <c r="A22662">
        <v>22647</v>
      </c>
      <c r="B22662" t="s">
        <v>11127</v>
      </c>
      <c r="C22662" s="1">
        <v>45246</v>
      </c>
    </row>
    <row r="22663" spans="1:3" x14ac:dyDescent="0.25">
      <c r="A22663">
        <v>22648</v>
      </c>
      <c r="B22663" t="s">
        <v>13144</v>
      </c>
      <c r="C22663" s="1">
        <v>45246</v>
      </c>
    </row>
    <row r="22664" spans="1:3" x14ac:dyDescent="0.25">
      <c r="A22664">
        <v>22649</v>
      </c>
      <c r="B22664" t="s">
        <v>9299</v>
      </c>
      <c r="C22664" s="1">
        <v>45246</v>
      </c>
    </row>
    <row r="22665" spans="1:3" x14ac:dyDescent="0.25">
      <c r="A22665">
        <v>22650</v>
      </c>
      <c r="B22665" t="s">
        <v>12098</v>
      </c>
      <c r="C22665" s="1">
        <v>45246</v>
      </c>
    </row>
    <row r="22666" spans="1:3" x14ac:dyDescent="0.25">
      <c r="A22666">
        <v>22651</v>
      </c>
      <c r="B22666" t="s">
        <v>851</v>
      </c>
      <c r="C22666" s="1">
        <v>45246</v>
      </c>
    </row>
    <row r="22667" spans="1:3" x14ac:dyDescent="0.25">
      <c r="A22667">
        <v>22652</v>
      </c>
      <c r="B22667" t="s">
        <v>3944</v>
      </c>
      <c r="C22667" s="1">
        <v>45246</v>
      </c>
    </row>
    <row r="22668" spans="1:3" x14ac:dyDescent="0.25">
      <c r="A22668">
        <v>22653</v>
      </c>
      <c r="B22668" t="s">
        <v>2746</v>
      </c>
      <c r="C22668" s="1">
        <v>45247</v>
      </c>
    </row>
    <row r="22669" spans="1:3" x14ac:dyDescent="0.25">
      <c r="A22669">
        <v>22654</v>
      </c>
      <c r="B22669" t="s">
        <v>13116</v>
      </c>
      <c r="C22669" s="1">
        <v>45247</v>
      </c>
    </row>
    <row r="22670" spans="1:3" x14ac:dyDescent="0.25">
      <c r="A22670">
        <v>22655</v>
      </c>
      <c r="B22670" t="s">
        <v>5135</v>
      </c>
      <c r="C22670" s="1">
        <v>45247</v>
      </c>
    </row>
    <row r="22671" spans="1:3" x14ac:dyDescent="0.25">
      <c r="A22671">
        <v>22656</v>
      </c>
      <c r="B22671" t="s">
        <v>13145</v>
      </c>
      <c r="C22671" s="1">
        <v>45247</v>
      </c>
    </row>
    <row r="22672" spans="1:3" x14ac:dyDescent="0.25">
      <c r="A22672">
        <v>22657</v>
      </c>
      <c r="B22672" t="s">
        <v>6895</v>
      </c>
      <c r="C22672" s="1">
        <v>45247</v>
      </c>
    </row>
    <row r="22673" spans="1:3" x14ac:dyDescent="0.25">
      <c r="A22673">
        <v>22658</v>
      </c>
      <c r="B22673" t="s">
        <v>2811</v>
      </c>
      <c r="C22673" s="1">
        <v>45247</v>
      </c>
    </row>
    <row r="22674" spans="1:3" x14ac:dyDescent="0.25">
      <c r="A22674">
        <v>22659</v>
      </c>
      <c r="B22674" t="s">
        <v>2360</v>
      </c>
      <c r="C22674" s="1">
        <v>45247</v>
      </c>
    </row>
    <row r="22675" spans="1:3" x14ac:dyDescent="0.25">
      <c r="A22675">
        <v>22660</v>
      </c>
      <c r="B22675" t="s">
        <v>4143</v>
      </c>
      <c r="C22675" s="1">
        <v>45247</v>
      </c>
    </row>
    <row r="22676" spans="1:3" x14ac:dyDescent="0.25">
      <c r="A22676">
        <v>22661</v>
      </c>
      <c r="B22676" t="s">
        <v>7968</v>
      </c>
      <c r="C22676" s="1">
        <v>45247</v>
      </c>
    </row>
    <row r="22677" spans="1:3" x14ac:dyDescent="0.25">
      <c r="A22677">
        <v>22662</v>
      </c>
      <c r="B22677" t="s">
        <v>13146</v>
      </c>
      <c r="C22677" s="1">
        <v>45247</v>
      </c>
    </row>
    <row r="22678" spans="1:3" x14ac:dyDescent="0.25">
      <c r="A22678">
        <v>22663</v>
      </c>
      <c r="B22678" t="s">
        <v>13147</v>
      </c>
      <c r="C22678" s="1">
        <v>45247</v>
      </c>
    </row>
    <row r="22679" spans="1:3" x14ac:dyDescent="0.25">
      <c r="A22679">
        <v>22664</v>
      </c>
      <c r="B22679" t="s">
        <v>112</v>
      </c>
      <c r="C22679" s="1">
        <v>45247</v>
      </c>
    </row>
    <row r="22680" spans="1:3" x14ac:dyDescent="0.25">
      <c r="A22680">
        <v>22665</v>
      </c>
      <c r="B22680" t="s">
        <v>2249</v>
      </c>
      <c r="C22680" s="1">
        <v>45247</v>
      </c>
    </row>
    <row r="22681" spans="1:3" x14ac:dyDescent="0.25">
      <c r="A22681">
        <v>22666</v>
      </c>
      <c r="B22681" t="s">
        <v>13148</v>
      </c>
      <c r="C22681" s="1">
        <v>45247</v>
      </c>
    </row>
    <row r="22682" spans="1:3" x14ac:dyDescent="0.25">
      <c r="A22682">
        <v>22667</v>
      </c>
      <c r="B22682" t="s">
        <v>6811</v>
      </c>
      <c r="C22682" s="1">
        <v>45247</v>
      </c>
    </row>
    <row r="22683" spans="1:3" x14ac:dyDescent="0.25">
      <c r="A22683">
        <v>22668</v>
      </c>
      <c r="B22683" t="s">
        <v>63</v>
      </c>
      <c r="C22683" s="1">
        <v>45247</v>
      </c>
    </row>
    <row r="22684" spans="1:3" x14ac:dyDescent="0.25">
      <c r="A22684">
        <v>22669</v>
      </c>
      <c r="B22684" t="s">
        <v>13149</v>
      </c>
      <c r="C22684" s="1">
        <v>45247</v>
      </c>
    </row>
    <row r="22685" spans="1:3" x14ac:dyDescent="0.25">
      <c r="A22685">
        <v>22670</v>
      </c>
      <c r="B22685" t="s">
        <v>2713</v>
      </c>
      <c r="C22685" s="1">
        <v>45247</v>
      </c>
    </row>
    <row r="22686" spans="1:3" x14ac:dyDescent="0.25">
      <c r="A22686">
        <v>22671</v>
      </c>
      <c r="B22686" t="s">
        <v>124</v>
      </c>
      <c r="C22686" s="1">
        <v>45247</v>
      </c>
    </row>
    <row r="22687" spans="1:3" x14ac:dyDescent="0.25">
      <c r="A22687">
        <v>22672</v>
      </c>
      <c r="B22687" t="s">
        <v>13150</v>
      </c>
      <c r="C22687" s="1">
        <v>45247</v>
      </c>
    </row>
    <row r="22688" spans="1:3" x14ac:dyDescent="0.25">
      <c r="A22688">
        <v>22673</v>
      </c>
      <c r="B22688" t="s">
        <v>13151</v>
      </c>
      <c r="C22688" s="1">
        <v>45247</v>
      </c>
    </row>
    <row r="22689" spans="1:3" x14ac:dyDescent="0.25">
      <c r="A22689">
        <v>22674</v>
      </c>
      <c r="B22689" t="s">
        <v>13152</v>
      </c>
      <c r="C22689" s="1">
        <v>45247</v>
      </c>
    </row>
    <row r="22690" spans="1:3" x14ac:dyDescent="0.25">
      <c r="A22690">
        <v>22675</v>
      </c>
      <c r="B22690" t="s">
        <v>883</v>
      </c>
      <c r="C22690" s="1">
        <v>45247</v>
      </c>
    </row>
    <row r="22691" spans="1:3" x14ac:dyDescent="0.25">
      <c r="A22691">
        <v>22676</v>
      </c>
      <c r="B22691" t="s">
        <v>13153</v>
      </c>
      <c r="C22691" s="1">
        <v>45247</v>
      </c>
    </row>
    <row r="22692" spans="1:3" x14ac:dyDescent="0.25">
      <c r="A22692">
        <v>22677</v>
      </c>
      <c r="B22692" t="s">
        <v>13154</v>
      </c>
      <c r="C22692" s="1">
        <v>45247</v>
      </c>
    </row>
    <row r="22693" spans="1:3" x14ac:dyDescent="0.25">
      <c r="A22693">
        <v>22678</v>
      </c>
      <c r="B22693" t="s">
        <v>13155</v>
      </c>
      <c r="C22693" s="1">
        <v>45247</v>
      </c>
    </row>
    <row r="22694" spans="1:3" x14ac:dyDescent="0.25">
      <c r="A22694">
        <v>22679</v>
      </c>
      <c r="B22694" t="s">
        <v>13156</v>
      </c>
      <c r="C22694" s="1">
        <v>45247</v>
      </c>
    </row>
    <row r="22695" spans="1:3" x14ac:dyDescent="0.25">
      <c r="A22695">
        <v>22680</v>
      </c>
      <c r="B22695" t="s">
        <v>382</v>
      </c>
      <c r="C22695" s="1">
        <v>45247</v>
      </c>
    </row>
    <row r="22696" spans="1:3" x14ac:dyDescent="0.25">
      <c r="A22696">
        <v>22681</v>
      </c>
      <c r="B22696" t="s">
        <v>13157</v>
      </c>
      <c r="C22696" s="1">
        <v>45247</v>
      </c>
    </row>
    <row r="22697" spans="1:3" x14ac:dyDescent="0.25">
      <c r="A22697">
        <v>22682</v>
      </c>
      <c r="B22697" t="s">
        <v>8993</v>
      </c>
      <c r="C22697" s="1">
        <v>45247</v>
      </c>
    </row>
    <row r="22698" spans="1:3" x14ac:dyDescent="0.25">
      <c r="A22698">
        <v>22683</v>
      </c>
      <c r="B22698" t="s">
        <v>13158</v>
      </c>
      <c r="C22698" s="1">
        <v>45247</v>
      </c>
    </row>
    <row r="22699" spans="1:3" x14ac:dyDescent="0.25">
      <c r="A22699">
        <v>22684</v>
      </c>
      <c r="B22699" t="s">
        <v>13159</v>
      </c>
      <c r="C22699" s="1">
        <v>45247</v>
      </c>
    </row>
    <row r="22700" spans="1:3" x14ac:dyDescent="0.25">
      <c r="A22700">
        <v>22685</v>
      </c>
      <c r="B22700" t="s">
        <v>13160</v>
      </c>
      <c r="C22700" s="1">
        <v>45247</v>
      </c>
    </row>
    <row r="22701" spans="1:3" x14ac:dyDescent="0.25">
      <c r="A22701">
        <v>22686</v>
      </c>
      <c r="B22701" t="s">
        <v>13161</v>
      </c>
      <c r="C22701" s="1">
        <v>45247</v>
      </c>
    </row>
    <row r="22702" spans="1:3" x14ac:dyDescent="0.25">
      <c r="A22702">
        <v>22687</v>
      </c>
      <c r="B22702" t="s">
        <v>13162</v>
      </c>
      <c r="C22702" s="1">
        <v>45247</v>
      </c>
    </row>
    <row r="22703" spans="1:3" x14ac:dyDescent="0.25">
      <c r="A22703">
        <v>22688</v>
      </c>
      <c r="B22703" t="s">
        <v>13163</v>
      </c>
      <c r="C22703" s="1">
        <v>45247</v>
      </c>
    </row>
    <row r="22704" spans="1:3" x14ac:dyDescent="0.25">
      <c r="A22704">
        <v>22689</v>
      </c>
      <c r="B22704" t="s">
        <v>13164</v>
      </c>
      <c r="C22704" s="1">
        <v>45247</v>
      </c>
    </row>
    <row r="22705" spans="1:3" x14ac:dyDescent="0.25">
      <c r="A22705">
        <v>22690</v>
      </c>
      <c r="B22705" t="s">
        <v>13056</v>
      </c>
      <c r="C22705" s="1">
        <v>45247</v>
      </c>
    </row>
    <row r="22706" spans="1:3" x14ac:dyDescent="0.25">
      <c r="A22706">
        <v>22691</v>
      </c>
      <c r="B22706" t="s">
        <v>13165</v>
      </c>
      <c r="C22706" s="1">
        <v>45247</v>
      </c>
    </row>
    <row r="22707" spans="1:3" x14ac:dyDescent="0.25">
      <c r="A22707">
        <v>22692</v>
      </c>
      <c r="B22707" t="s">
        <v>13166</v>
      </c>
      <c r="C22707" s="1">
        <v>45247</v>
      </c>
    </row>
    <row r="22708" spans="1:3" x14ac:dyDescent="0.25">
      <c r="A22708">
        <v>22693</v>
      </c>
      <c r="B22708" t="s">
        <v>13167</v>
      </c>
      <c r="C22708" s="1">
        <v>45247</v>
      </c>
    </row>
    <row r="22709" spans="1:3" x14ac:dyDescent="0.25">
      <c r="A22709">
        <v>22694</v>
      </c>
      <c r="B22709" t="s">
        <v>13168</v>
      </c>
      <c r="C22709" s="1">
        <v>45247</v>
      </c>
    </row>
    <row r="22710" spans="1:3" x14ac:dyDescent="0.25">
      <c r="A22710">
        <v>22695</v>
      </c>
      <c r="B22710" t="s">
        <v>461</v>
      </c>
      <c r="C22710" s="1">
        <v>45247</v>
      </c>
    </row>
    <row r="22711" spans="1:3" x14ac:dyDescent="0.25">
      <c r="A22711">
        <v>22696</v>
      </c>
      <c r="B22711" t="s">
        <v>242</v>
      </c>
      <c r="C22711" s="1">
        <v>45247</v>
      </c>
    </row>
    <row r="22712" spans="1:3" x14ac:dyDescent="0.25">
      <c r="A22712">
        <v>22697</v>
      </c>
      <c r="B22712" t="s">
        <v>155</v>
      </c>
      <c r="C22712" s="1">
        <v>45247</v>
      </c>
    </row>
    <row r="22713" spans="1:3" x14ac:dyDescent="0.25">
      <c r="A22713">
        <v>22698</v>
      </c>
      <c r="B22713" t="s">
        <v>2285</v>
      </c>
      <c r="C22713" s="1">
        <v>45247</v>
      </c>
    </row>
    <row r="22714" spans="1:3" x14ac:dyDescent="0.25">
      <c r="A22714">
        <v>22699</v>
      </c>
      <c r="B22714" t="s">
        <v>5471</v>
      </c>
      <c r="C22714" s="1">
        <v>45247</v>
      </c>
    </row>
    <row r="22715" spans="1:3" x14ac:dyDescent="0.25">
      <c r="A22715">
        <v>22700</v>
      </c>
      <c r="B22715" t="s">
        <v>37</v>
      </c>
      <c r="C22715" s="1">
        <v>45247</v>
      </c>
    </row>
    <row r="22716" spans="1:3" x14ac:dyDescent="0.25">
      <c r="A22716">
        <v>22701</v>
      </c>
      <c r="B22716" t="s">
        <v>13169</v>
      </c>
      <c r="C22716" s="1">
        <v>45247</v>
      </c>
    </row>
    <row r="22717" spans="1:3" x14ac:dyDescent="0.25">
      <c r="A22717">
        <v>22702</v>
      </c>
      <c r="B22717" t="s">
        <v>13170</v>
      </c>
      <c r="C22717" s="1">
        <v>45247</v>
      </c>
    </row>
    <row r="22718" spans="1:3" x14ac:dyDescent="0.25">
      <c r="A22718">
        <v>22703</v>
      </c>
      <c r="B22718" t="s">
        <v>13171</v>
      </c>
      <c r="C22718" s="1">
        <v>45247</v>
      </c>
    </row>
    <row r="22719" spans="1:3" x14ac:dyDescent="0.25">
      <c r="A22719">
        <v>22704</v>
      </c>
      <c r="B22719" t="s">
        <v>9875</v>
      </c>
      <c r="C22719" s="1">
        <v>45247</v>
      </c>
    </row>
    <row r="22720" spans="1:3" x14ac:dyDescent="0.25">
      <c r="A22720">
        <v>22705</v>
      </c>
      <c r="B22720" t="s">
        <v>10247</v>
      </c>
      <c r="C22720" s="1">
        <v>45247</v>
      </c>
    </row>
    <row r="22721" spans="1:3" x14ac:dyDescent="0.25">
      <c r="A22721">
        <v>22706</v>
      </c>
      <c r="B22721" t="s">
        <v>10238</v>
      </c>
      <c r="C22721" s="1">
        <v>45247</v>
      </c>
    </row>
    <row r="22722" spans="1:3" x14ac:dyDescent="0.25">
      <c r="A22722">
        <v>22707</v>
      </c>
      <c r="B22722" t="s">
        <v>13172</v>
      </c>
      <c r="C22722" s="1">
        <v>45247</v>
      </c>
    </row>
    <row r="22723" spans="1:3" x14ac:dyDescent="0.25">
      <c r="A22723">
        <v>22708</v>
      </c>
      <c r="B22723" t="s">
        <v>13173</v>
      </c>
      <c r="C22723" s="1">
        <v>45247</v>
      </c>
    </row>
    <row r="22724" spans="1:3" x14ac:dyDescent="0.25">
      <c r="A22724">
        <v>22709</v>
      </c>
      <c r="B22724" t="s">
        <v>13174</v>
      </c>
      <c r="C22724" s="1">
        <v>45247</v>
      </c>
    </row>
    <row r="22725" spans="1:3" x14ac:dyDescent="0.25">
      <c r="A22725">
        <v>22710</v>
      </c>
      <c r="B22725" t="s">
        <v>415</v>
      </c>
      <c r="C22725" s="1">
        <v>45247</v>
      </c>
    </row>
    <row r="22726" spans="1:3" x14ac:dyDescent="0.25">
      <c r="A22726">
        <v>22711</v>
      </c>
      <c r="B22726" t="s">
        <v>12964</v>
      </c>
      <c r="C22726" s="1">
        <v>45247</v>
      </c>
    </row>
    <row r="22727" spans="1:3" x14ac:dyDescent="0.25">
      <c r="A22727">
        <v>22712</v>
      </c>
      <c r="B22727" t="s">
        <v>13175</v>
      </c>
      <c r="C22727" s="1">
        <v>45247</v>
      </c>
    </row>
    <row r="22728" spans="1:3" x14ac:dyDescent="0.25">
      <c r="A22728">
        <v>22713</v>
      </c>
      <c r="B22728" t="s">
        <v>13176</v>
      </c>
      <c r="C22728" s="1">
        <v>45247</v>
      </c>
    </row>
    <row r="22729" spans="1:3" x14ac:dyDescent="0.25">
      <c r="A22729">
        <v>22714</v>
      </c>
      <c r="B22729" t="s">
        <v>1668</v>
      </c>
      <c r="C22729" s="1">
        <v>45247</v>
      </c>
    </row>
    <row r="22730" spans="1:3" x14ac:dyDescent="0.25">
      <c r="A22730">
        <v>22715</v>
      </c>
      <c r="B22730" t="s">
        <v>9594</v>
      </c>
      <c r="C22730" s="1">
        <v>45247</v>
      </c>
    </row>
    <row r="22731" spans="1:3" x14ac:dyDescent="0.25">
      <c r="A22731">
        <v>22716</v>
      </c>
      <c r="B22731" t="s">
        <v>12529</v>
      </c>
      <c r="C22731" s="1">
        <v>45247</v>
      </c>
    </row>
    <row r="22732" spans="1:3" x14ac:dyDescent="0.25">
      <c r="A22732">
        <v>22717</v>
      </c>
      <c r="B22732" t="s">
        <v>39</v>
      </c>
      <c r="C22732" s="1">
        <v>45247</v>
      </c>
    </row>
    <row r="22733" spans="1:3" x14ac:dyDescent="0.25">
      <c r="A22733">
        <v>22718</v>
      </c>
      <c r="B22733" t="s">
        <v>13177</v>
      </c>
      <c r="C22733" s="1">
        <v>45247</v>
      </c>
    </row>
    <row r="22734" spans="1:3" x14ac:dyDescent="0.25">
      <c r="A22734">
        <v>22719</v>
      </c>
      <c r="B22734" t="s">
        <v>13038</v>
      </c>
      <c r="C22734" s="1">
        <v>45247</v>
      </c>
    </row>
    <row r="22735" spans="1:3" x14ac:dyDescent="0.25">
      <c r="A22735">
        <v>22720</v>
      </c>
      <c r="B22735" t="s">
        <v>12243</v>
      </c>
      <c r="C22735" s="1">
        <v>45247</v>
      </c>
    </row>
    <row r="22736" spans="1:3" x14ac:dyDescent="0.25">
      <c r="A22736">
        <v>22721</v>
      </c>
      <c r="B22736" t="s">
        <v>13178</v>
      </c>
      <c r="C22736" s="1">
        <v>45247</v>
      </c>
    </row>
    <row r="22737" spans="1:3" x14ac:dyDescent="0.25">
      <c r="A22737">
        <v>22722</v>
      </c>
      <c r="B22737" t="s">
        <v>12456</v>
      </c>
      <c r="C22737" s="1">
        <v>45247</v>
      </c>
    </row>
    <row r="22738" spans="1:3" x14ac:dyDescent="0.25">
      <c r="A22738">
        <v>22723</v>
      </c>
      <c r="B22738" t="s">
        <v>253</v>
      </c>
      <c r="C22738" s="1">
        <v>45247</v>
      </c>
    </row>
    <row r="22739" spans="1:3" x14ac:dyDescent="0.25">
      <c r="A22739">
        <v>22724</v>
      </c>
      <c r="B22739" t="s">
        <v>13179</v>
      </c>
      <c r="C22739" s="1">
        <v>45247</v>
      </c>
    </row>
    <row r="22740" spans="1:3" x14ac:dyDescent="0.25">
      <c r="A22740">
        <v>22725</v>
      </c>
      <c r="B22740" t="s">
        <v>2430</v>
      </c>
      <c r="C22740" s="1">
        <v>45247</v>
      </c>
    </row>
    <row r="22741" spans="1:3" x14ac:dyDescent="0.25">
      <c r="A22741">
        <v>22726</v>
      </c>
      <c r="B22741" t="s">
        <v>13180</v>
      </c>
      <c r="C22741" s="1">
        <v>45247</v>
      </c>
    </row>
    <row r="22742" spans="1:3" x14ac:dyDescent="0.25">
      <c r="A22742">
        <v>22727</v>
      </c>
      <c r="B22742" t="s">
        <v>13181</v>
      </c>
      <c r="C22742" s="1">
        <v>45247</v>
      </c>
    </row>
    <row r="22743" spans="1:3" x14ac:dyDescent="0.25">
      <c r="A22743">
        <v>22728</v>
      </c>
      <c r="B22743" t="s">
        <v>8451</v>
      </c>
      <c r="C22743" s="1">
        <v>45247</v>
      </c>
    </row>
    <row r="22744" spans="1:3" x14ac:dyDescent="0.25">
      <c r="A22744">
        <v>22729</v>
      </c>
      <c r="B22744" t="s">
        <v>10700</v>
      </c>
      <c r="C22744" s="1">
        <v>45247</v>
      </c>
    </row>
    <row r="22745" spans="1:3" x14ac:dyDescent="0.25">
      <c r="A22745">
        <v>22730</v>
      </c>
      <c r="B22745" t="s">
        <v>9210</v>
      </c>
      <c r="C22745" s="1">
        <v>45247</v>
      </c>
    </row>
    <row r="22746" spans="1:3" x14ac:dyDescent="0.25">
      <c r="A22746">
        <v>22731</v>
      </c>
      <c r="B22746" t="s">
        <v>13182</v>
      </c>
      <c r="C22746" s="1">
        <v>45247</v>
      </c>
    </row>
    <row r="22747" spans="1:3" x14ac:dyDescent="0.25">
      <c r="A22747">
        <v>22732</v>
      </c>
      <c r="B22747" t="s">
        <v>13183</v>
      </c>
      <c r="C22747" s="1">
        <v>45247</v>
      </c>
    </row>
    <row r="22748" spans="1:3" x14ac:dyDescent="0.25">
      <c r="A22748">
        <v>22733</v>
      </c>
      <c r="B22748" t="s">
        <v>12957</v>
      </c>
      <c r="C22748" s="1">
        <v>45247</v>
      </c>
    </row>
    <row r="22749" spans="1:3" x14ac:dyDescent="0.25">
      <c r="A22749">
        <v>22734</v>
      </c>
      <c r="B22749" t="s">
        <v>13184</v>
      </c>
      <c r="C22749" s="1">
        <v>45247</v>
      </c>
    </row>
    <row r="22750" spans="1:3" x14ac:dyDescent="0.25">
      <c r="A22750">
        <v>22735</v>
      </c>
      <c r="B22750" t="s">
        <v>13185</v>
      </c>
      <c r="C22750" s="1">
        <v>45247</v>
      </c>
    </row>
    <row r="22751" spans="1:3" x14ac:dyDescent="0.25">
      <c r="A22751">
        <v>22736</v>
      </c>
      <c r="B22751" t="s">
        <v>5342</v>
      </c>
      <c r="C22751" s="1">
        <v>45247</v>
      </c>
    </row>
    <row r="22752" spans="1:3" x14ac:dyDescent="0.25">
      <c r="A22752">
        <v>22737</v>
      </c>
      <c r="B22752" t="s">
        <v>881</v>
      </c>
      <c r="C22752" s="1">
        <v>45247</v>
      </c>
    </row>
    <row r="22753" spans="1:3" x14ac:dyDescent="0.25">
      <c r="A22753">
        <v>22738</v>
      </c>
      <c r="B22753" t="s">
        <v>13186</v>
      </c>
      <c r="C22753" s="1">
        <v>45247</v>
      </c>
    </row>
    <row r="22754" spans="1:3" x14ac:dyDescent="0.25">
      <c r="A22754">
        <v>22739</v>
      </c>
      <c r="B22754" t="s">
        <v>4233</v>
      </c>
      <c r="C22754" s="1">
        <v>45247</v>
      </c>
    </row>
    <row r="22755" spans="1:3" x14ac:dyDescent="0.25">
      <c r="A22755">
        <v>22740</v>
      </c>
      <c r="B22755" t="s">
        <v>13187</v>
      </c>
      <c r="C22755" s="1">
        <v>45247</v>
      </c>
    </row>
    <row r="22756" spans="1:3" x14ac:dyDescent="0.25">
      <c r="A22756">
        <v>22741</v>
      </c>
      <c r="B22756" t="s">
        <v>13188</v>
      </c>
      <c r="C22756" s="1">
        <v>45247</v>
      </c>
    </row>
    <row r="22757" spans="1:3" x14ac:dyDescent="0.25">
      <c r="A22757">
        <v>22742</v>
      </c>
      <c r="B22757" t="s">
        <v>12271</v>
      </c>
      <c r="C22757" s="1">
        <v>45247</v>
      </c>
    </row>
    <row r="22758" spans="1:3" x14ac:dyDescent="0.25">
      <c r="A22758">
        <v>22743</v>
      </c>
      <c r="B22758" t="s">
        <v>11331</v>
      </c>
      <c r="C22758" s="1">
        <v>45247</v>
      </c>
    </row>
    <row r="22759" spans="1:3" x14ac:dyDescent="0.25">
      <c r="A22759">
        <v>22744</v>
      </c>
      <c r="B22759" t="s">
        <v>12667</v>
      </c>
      <c r="C22759" s="1">
        <v>45247</v>
      </c>
    </row>
    <row r="22760" spans="1:3" x14ac:dyDescent="0.25">
      <c r="A22760">
        <v>22745</v>
      </c>
      <c r="B22760" t="s">
        <v>13189</v>
      </c>
      <c r="C22760" s="1">
        <v>45247</v>
      </c>
    </row>
    <row r="22761" spans="1:3" x14ac:dyDescent="0.25">
      <c r="A22761">
        <v>22746</v>
      </c>
      <c r="B22761" t="s">
        <v>13190</v>
      </c>
      <c r="C22761" s="1">
        <v>45247</v>
      </c>
    </row>
    <row r="22762" spans="1:3" x14ac:dyDescent="0.25">
      <c r="A22762">
        <v>22747</v>
      </c>
      <c r="B22762" t="s">
        <v>13191</v>
      </c>
      <c r="C22762" s="1">
        <v>45247</v>
      </c>
    </row>
    <row r="22763" spans="1:3" x14ac:dyDescent="0.25">
      <c r="A22763">
        <v>22748</v>
      </c>
      <c r="B22763" t="s">
        <v>8488</v>
      </c>
      <c r="C22763" s="1">
        <v>45247</v>
      </c>
    </row>
    <row r="22764" spans="1:3" x14ac:dyDescent="0.25">
      <c r="A22764">
        <v>22749</v>
      </c>
      <c r="B22764" t="s">
        <v>223</v>
      </c>
      <c r="C22764" s="1">
        <v>45247</v>
      </c>
    </row>
    <row r="22765" spans="1:3" x14ac:dyDescent="0.25">
      <c r="A22765">
        <v>22750</v>
      </c>
      <c r="B22765" t="s">
        <v>13192</v>
      </c>
      <c r="C22765" s="1">
        <v>45247</v>
      </c>
    </row>
    <row r="22766" spans="1:3" x14ac:dyDescent="0.25">
      <c r="A22766">
        <v>22751</v>
      </c>
      <c r="B22766" t="s">
        <v>13193</v>
      </c>
      <c r="C22766" s="1">
        <v>45247</v>
      </c>
    </row>
    <row r="22767" spans="1:3" x14ac:dyDescent="0.25">
      <c r="A22767">
        <v>22752</v>
      </c>
      <c r="B22767" t="s">
        <v>41</v>
      </c>
      <c r="C22767" s="1">
        <v>45247</v>
      </c>
    </row>
    <row r="22768" spans="1:3" x14ac:dyDescent="0.25">
      <c r="A22768">
        <v>22753</v>
      </c>
      <c r="B22768" t="s">
        <v>10799</v>
      </c>
      <c r="C22768" s="1">
        <v>45247</v>
      </c>
    </row>
    <row r="22769" spans="1:3" x14ac:dyDescent="0.25">
      <c r="A22769">
        <v>22754</v>
      </c>
      <c r="B22769" t="s">
        <v>3333</v>
      </c>
      <c r="C22769" s="1">
        <v>45247</v>
      </c>
    </row>
    <row r="22770" spans="1:3" x14ac:dyDescent="0.25">
      <c r="A22770">
        <v>22755</v>
      </c>
      <c r="B22770" t="s">
        <v>13194</v>
      </c>
      <c r="C22770" s="1">
        <v>45247</v>
      </c>
    </row>
    <row r="22771" spans="1:3" x14ac:dyDescent="0.25">
      <c r="A22771">
        <v>22756</v>
      </c>
      <c r="B22771" t="s">
        <v>5867</v>
      </c>
      <c r="C22771" s="1">
        <v>45247</v>
      </c>
    </row>
    <row r="22772" spans="1:3" x14ac:dyDescent="0.25">
      <c r="A22772">
        <v>22757</v>
      </c>
      <c r="B22772" t="s">
        <v>13195</v>
      </c>
      <c r="C22772" s="1">
        <v>45247</v>
      </c>
    </row>
    <row r="22773" spans="1:3" x14ac:dyDescent="0.25">
      <c r="A22773">
        <v>22758</v>
      </c>
      <c r="B22773" t="s">
        <v>13196</v>
      </c>
      <c r="C22773" s="1">
        <v>45247</v>
      </c>
    </row>
    <row r="22774" spans="1:3" x14ac:dyDescent="0.25">
      <c r="A22774">
        <v>22759</v>
      </c>
      <c r="B22774" t="s">
        <v>13197</v>
      </c>
      <c r="C22774" s="1">
        <v>45247</v>
      </c>
    </row>
    <row r="22775" spans="1:3" x14ac:dyDescent="0.25">
      <c r="A22775">
        <v>22760</v>
      </c>
      <c r="B22775" t="s">
        <v>13198</v>
      </c>
      <c r="C22775" s="1">
        <v>45247</v>
      </c>
    </row>
    <row r="22776" spans="1:3" x14ac:dyDescent="0.25">
      <c r="A22776">
        <v>22761</v>
      </c>
      <c r="B22776" t="s">
        <v>9718</v>
      </c>
      <c r="C22776" s="1">
        <v>45247</v>
      </c>
    </row>
    <row r="22777" spans="1:3" x14ac:dyDescent="0.25">
      <c r="A22777">
        <v>22762</v>
      </c>
      <c r="B22777" t="s">
        <v>13199</v>
      </c>
      <c r="C22777" s="1">
        <v>45247</v>
      </c>
    </row>
    <row r="22778" spans="1:3" x14ac:dyDescent="0.25">
      <c r="A22778">
        <v>22763</v>
      </c>
      <c r="B22778" t="s">
        <v>13200</v>
      </c>
      <c r="C22778" s="1">
        <v>45247</v>
      </c>
    </row>
    <row r="22779" spans="1:3" x14ac:dyDescent="0.25">
      <c r="A22779">
        <v>22764</v>
      </c>
      <c r="B22779" t="s">
        <v>13201</v>
      </c>
      <c r="C22779" s="1">
        <v>45247</v>
      </c>
    </row>
    <row r="22780" spans="1:3" x14ac:dyDescent="0.25">
      <c r="A22780">
        <v>22765</v>
      </c>
      <c r="B22780" t="s">
        <v>13202</v>
      </c>
      <c r="C22780" s="1">
        <v>45247</v>
      </c>
    </row>
    <row r="22781" spans="1:3" x14ac:dyDescent="0.25">
      <c r="A22781">
        <v>22766</v>
      </c>
      <c r="B22781" t="s">
        <v>5833</v>
      </c>
      <c r="C22781" s="1">
        <v>45247</v>
      </c>
    </row>
    <row r="22782" spans="1:3" x14ac:dyDescent="0.25">
      <c r="A22782">
        <v>22767</v>
      </c>
      <c r="B22782" t="s">
        <v>13203</v>
      </c>
      <c r="C22782" s="1">
        <v>45247</v>
      </c>
    </row>
    <row r="22783" spans="1:3" x14ac:dyDescent="0.25">
      <c r="A22783">
        <v>22768</v>
      </c>
      <c r="B22783" t="s">
        <v>13204</v>
      </c>
      <c r="C22783" s="1">
        <v>45247</v>
      </c>
    </row>
    <row r="22784" spans="1:3" x14ac:dyDescent="0.25">
      <c r="A22784">
        <v>22769</v>
      </c>
      <c r="B22784" t="s">
        <v>13205</v>
      </c>
      <c r="C22784" s="1">
        <v>45247</v>
      </c>
    </row>
    <row r="22785" spans="1:3" x14ac:dyDescent="0.25">
      <c r="A22785">
        <v>22770</v>
      </c>
      <c r="B22785" t="s">
        <v>11399</v>
      </c>
      <c r="C22785" s="1">
        <v>45247</v>
      </c>
    </row>
    <row r="22786" spans="1:3" x14ac:dyDescent="0.25">
      <c r="A22786">
        <v>22771</v>
      </c>
      <c r="B22786" t="s">
        <v>8552</v>
      </c>
      <c r="C22786" s="1">
        <v>45247</v>
      </c>
    </row>
    <row r="22787" spans="1:3" x14ac:dyDescent="0.25">
      <c r="A22787">
        <v>22772</v>
      </c>
      <c r="B22787" t="s">
        <v>13206</v>
      </c>
      <c r="C22787" s="1">
        <v>45247</v>
      </c>
    </row>
    <row r="22788" spans="1:3" x14ac:dyDescent="0.25">
      <c r="A22788">
        <v>22773</v>
      </c>
      <c r="B22788" t="s">
        <v>13207</v>
      </c>
      <c r="C22788" s="1">
        <v>45247</v>
      </c>
    </row>
    <row r="22789" spans="1:3" x14ac:dyDescent="0.25">
      <c r="A22789">
        <v>22774</v>
      </c>
      <c r="B22789" t="s">
        <v>8052</v>
      </c>
      <c r="C22789" s="1">
        <v>45247</v>
      </c>
    </row>
    <row r="22790" spans="1:3" x14ac:dyDescent="0.25">
      <c r="A22790">
        <v>22775</v>
      </c>
      <c r="B22790" t="s">
        <v>1851</v>
      </c>
      <c r="C22790" s="1">
        <v>45247</v>
      </c>
    </row>
    <row r="22791" spans="1:3" x14ac:dyDescent="0.25">
      <c r="A22791">
        <v>22776</v>
      </c>
      <c r="B22791" t="s">
        <v>5026</v>
      </c>
      <c r="C22791" s="1">
        <v>45247</v>
      </c>
    </row>
    <row r="22792" spans="1:3" x14ac:dyDescent="0.25">
      <c r="A22792">
        <v>22777</v>
      </c>
      <c r="B22792" t="s">
        <v>12222</v>
      </c>
      <c r="C22792" s="1">
        <v>45247</v>
      </c>
    </row>
    <row r="22793" spans="1:3" x14ac:dyDescent="0.25">
      <c r="A22793">
        <v>22778</v>
      </c>
      <c r="B22793" t="s">
        <v>13208</v>
      </c>
      <c r="C22793" s="1">
        <v>45247</v>
      </c>
    </row>
    <row r="22794" spans="1:3" x14ac:dyDescent="0.25">
      <c r="A22794">
        <v>22779</v>
      </c>
      <c r="B22794" t="s">
        <v>13209</v>
      </c>
      <c r="C22794" s="1">
        <v>45247</v>
      </c>
    </row>
    <row r="22795" spans="1:3" x14ac:dyDescent="0.25">
      <c r="A22795">
        <v>22780</v>
      </c>
      <c r="B22795" t="s">
        <v>13210</v>
      </c>
      <c r="C22795" s="1">
        <v>45247</v>
      </c>
    </row>
    <row r="22796" spans="1:3" x14ac:dyDescent="0.25">
      <c r="A22796">
        <v>22781</v>
      </c>
      <c r="B22796" t="s">
        <v>13211</v>
      </c>
      <c r="C22796" s="1">
        <v>45247</v>
      </c>
    </row>
    <row r="22797" spans="1:3" x14ac:dyDescent="0.25">
      <c r="A22797">
        <v>22782</v>
      </c>
      <c r="B22797" t="s">
        <v>4200</v>
      </c>
      <c r="C22797" s="1">
        <v>45247</v>
      </c>
    </row>
    <row r="22798" spans="1:3" x14ac:dyDescent="0.25">
      <c r="A22798">
        <v>22783</v>
      </c>
      <c r="B22798" t="s">
        <v>13212</v>
      </c>
      <c r="C22798" s="1">
        <v>45247</v>
      </c>
    </row>
    <row r="22799" spans="1:3" x14ac:dyDescent="0.25">
      <c r="A22799">
        <v>22784</v>
      </c>
      <c r="B22799" t="s">
        <v>13213</v>
      </c>
      <c r="C22799" s="1">
        <v>45247</v>
      </c>
    </row>
    <row r="22800" spans="1:3" x14ac:dyDescent="0.25">
      <c r="A22800">
        <v>22785</v>
      </c>
      <c r="B22800" t="s">
        <v>3389</v>
      </c>
      <c r="C22800" s="1">
        <v>45247</v>
      </c>
    </row>
    <row r="22801" spans="1:3" x14ac:dyDescent="0.25">
      <c r="A22801">
        <v>22786</v>
      </c>
      <c r="B22801" t="s">
        <v>13214</v>
      </c>
      <c r="C22801" s="1">
        <v>45247</v>
      </c>
    </row>
    <row r="22802" spans="1:3" x14ac:dyDescent="0.25">
      <c r="A22802">
        <v>22787</v>
      </c>
      <c r="B22802" t="s">
        <v>11304</v>
      </c>
      <c r="C22802" s="1">
        <v>45247</v>
      </c>
    </row>
    <row r="22803" spans="1:3" x14ac:dyDescent="0.25">
      <c r="A22803">
        <v>22788</v>
      </c>
      <c r="B22803" t="s">
        <v>5805</v>
      </c>
      <c r="C22803" s="1">
        <v>45247</v>
      </c>
    </row>
    <row r="22804" spans="1:3" x14ac:dyDescent="0.25">
      <c r="A22804">
        <v>22789</v>
      </c>
      <c r="B22804" t="s">
        <v>12180</v>
      </c>
      <c r="C22804" s="1">
        <v>45247</v>
      </c>
    </row>
    <row r="22805" spans="1:3" x14ac:dyDescent="0.25">
      <c r="A22805">
        <v>22790</v>
      </c>
      <c r="B22805" t="s">
        <v>13215</v>
      </c>
      <c r="C22805" s="1">
        <v>45247</v>
      </c>
    </row>
    <row r="22806" spans="1:3" x14ac:dyDescent="0.25">
      <c r="A22806">
        <v>22791</v>
      </c>
      <c r="B22806" t="s">
        <v>9778</v>
      </c>
      <c r="C22806" s="1">
        <v>45247</v>
      </c>
    </row>
    <row r="22807" spans="1:3" x14ac:dyDescent="0.25">
      <c r="A22807">
        <v>22792</v>
      </c>
      <c r="B22807" t="s">
        <v>2557</v>
      </c>
      <c r="C22807" s="1">
        <v>45247</v>
      </c>
    </row>
    <row r="22808" spans="1:3" x14ac:dyDescent="0.25">
      <c r="A22808">
        <v>22793</v>
      </c>
      <c r="B22808" t="s">
        <v>13216</v>
      </c>
      <c r="C22808" s="1">
        <v>45247</v>
      </c>
    </row>
    <row r="22809" spans="1:3" x14ac:dyDescent="0.25">
      <c r="A22809">
        <v>22794</v>
      </c>
      <c r="B22809" t="s">
        <v>13217</v>
      </c>
      <c r="C22809" s="1">
        <v>45247</v>
      </c>
    </row>
    <row r="22810" spans="1:3" x14ac:dyDescent="0.25">
      <c r="A22810">
        <v>22795</v>
      </c>
      <c r="B22810" t="s">
        <v>13218</v>
      </c>
      <c r="C22810" s="1">
        <v>45247</v>
      </c>
    </row>
    <row r="22811" spans="1:3" x14ac:dyDescent="0.25">
      <c r="A22811">
        <v>22796</v>
      </c>
      <c r="B22811" t="s">
        <v>13219</v>
      </c>
      <c r="C22811" s="1">
        <v>45247</v>
      </c>
    </row>
    <row r="22812" spans="1:3" x14ac:dyDescent="0.25">
      <c r="A22812">
        <v>22797</v>
      </c>
      <c r="B22812" t="s">
        <v>13220</v>
      </c>
      <c r="C22812" s="1">
        <v>45247</v>
      </c>
    </row>
    <row r="22813" spans="1:3" x14ac:dyDescent="0.25">
      <c r="A22813">
        <v>22798</v>
      </c>
      <c r="B22813" t="s">
        <v>6982</v>
      </c>
      <c r="C22813" s="1">
        <v>45247</v>
      </c>
    </row>
    <row r="22814" spans="1:3" x14ac:dyDescent="0.25">
      <c r="A22814">
        <v>22799</v>
      </c>
      <c r="B22814" t="s">
        <v>13221</v>
      </c>
      <c r="C22814" s="1">
        <v>45247</v>
      </c>
    </row>
    <row r="22815" spans="1:3" x14ac:dyDescent="0.25">
      <c r="A22815">
        <v>22800</v>
      </c>
      <c r="B22815" t="s">
        <v>13222</v>
      </c>
      <c r="C22815" s="1">
        <v>45247</v>
      </c>
    </row>
    <row r="22816" spans="1:3" x14ac:dyDescent="0.25">
      <c r="A22816">
        <v>22801</v>
      </c>
      <c r="B22816" t="s">
        <v>328</v>
      </c>
      <c r="C22816" s="1">
        <v>45247</v>
      </c>
    </row>
    <row r="22817" spans="1:3" x14ac:dyDescent="0.25">
      <c r="A22817">
        <v>22802</v>
      </c>
      <c r="B22817" t="s">
        <v>13223</v>
      </c>
      <c r="C22817" s="1">
        <v>45247</v>
      </c>
    </row>
    <row r="22818" spans="1:3" x14ac:dyDescent="0.25">
      <c r="A22818">
        <v>22803</v>
      </c>
      <c r="B22818" t="s">
        <v>162</v>
      </c>
      <c r="C22818" s="1">
        <v>45247</v>
      </c>
    </row>
    <row r="22819" spans="1:3" x14ac:dyDescent="0.25">
      <c r="A22819">
        <v>22804</v>
      </c>
      <c r="B22819" t="s">
        <v>13224</v>
      </c>
      <c r="C22819" s="1">
        <v>45247</v>
      </c>
    </row>
    <row r="22820" spans="1:3" x14ac:dyDescent="0.25">
      <c r="A22820">
        <v>22805</v>
      </c>
      <c r="B22820" t="s">
        <v>7464</v>
      </c>
      <c r="C22820" s="1">
        <v>45247</v>
      </c>
    </row>
    <row r="22821" spans="1:3" x14ac:dyDescent="0.25">
      <c r="A22821">
        <v>22806</v>
      </c>
      <c r="B22821" t="s">
        <v>13225</v>
      </c>
      <c r="C22821" s="1">
        <v>45247</v>
      </c>
    </row>
    <row r="22822" spans="1:3" x14ac:dyDescent="0.25">
      <c r="A22822">
        <v>22807</v>
      </c>
      <c r="B22822" t="s">
        <v>8835</v>
      </c>
      <c r="C22822" s="1">
        <v>45247</v>
      </c>
    </row>
    <row r="22823" spans="1:3" x14ac:dyDescent="0.25">
      <c r="A22823">
        <v>22808</v>
      </c>
      <c r="B22823" t="s">
        <v>8254</v>
      </c>
      <c r="C22823" s="1">
        <v>45247</v>
      </c>
    </row>
    <row r="22824" spans="1:3" x14ac:dyDescent="0.25">
      <c r="A22824">
        <v>22809</v>
      </c>
      <c r="B22824" t="s">
        <v>3882</v>
      </c>
      <c r="C22824" s="1">
        <v>45247</v>
      </c>
    </row>
    <row r="22825" spans="1:3" x14ac:dyDescent="0.25">
      <c r="A22825">
        <v>22810</v>
      </c>
      <c r="B22825" t="s">
        <v>7508</v>
      </c>
      <c r="C22825" s="1">
        <v>45247</v>
      </c>
    </row>
    <row r="22826" spans="1:3" x14ac:dyDescent="0.25">
      <c r="A22826">
        <v>22811</v>
      </c>
      <c r="B22826" t="s">
        <v>13226</v>
      </c>
      <c r="C22826" s="1">
        <v>45247</v>
      </c>
    </row>
    <row r="22827" spans="1:3" x14ac:dyDescent="0.25">
      <c r="A22827">
        <v>22812</v>
      </c>
      <c r="B22827" t="s">
        <v>13227</v>
      </c>
      <c r="C22827" s="1">
        <v>45247</v>
      </c>
    </row>
    <row r="22828" spans="1:3" x14ac:dyDescent="0.25">
      <c r="A22828">
        <v>22813</v>
      </c>
      <c r="B22828" t="s">
        <v>13228</v>
      </c>
      <c r="C22828" s="1">
        <v>45247</v>
      </c>
    </row>
    <row r="22829" spans="1:3" x14ac:dyDescent="0.25">
      <c r="A22829">
        <v>22814</v>
      </c>
      <c r="B22829" t="s">
        <v>12465</v>
      </c>
      <c r="C22829" s="1">
        <v>45247</v>
      </c>
    </row>
    <row r="22830" spans="1:3" x14ac:dyDescent="0.25">
      <c r="A22830">
        <v>22815</v>
      </c>
      <c r="B22830" t="s">
        <v>5223</v>
      </c>
      <c r="C22830" s="1">
        <v>45247</v>
      </c>
    </row>
    <row r="22831" spans="1:3" x14ac:dyDescent="0.25">
      <c r="A22831">
        <v>22816</v>
      </c>
      <c r="B22831" t="s">
        <v>357</v>
      </c>
      <c r="C22831" s="1">
        <v>45247</v>
      </c>
    </row>
    <row r="22832" spans="1:3" x14ac:dyDescent="0.25">
      <c r="A22832">
        <v>22817</v>
      </c>
      <c r="B22832" t="s">
        <v>6556</v>
      </c>
      <c r="C22832" s="1">
        <v>45247</v>
      </c>
    </row>
    <row r="22833" spans="1:3" x14ac:dyDescent="0.25">
      <c r="A22833">
        <v>22818</v>
      </c>
      <c r="B22833" t="s">
        <v>5834</v>
      </c>
      <c r="C22833" s="1">
        <v>45247</v>
      </c>
    </row>
    <row r="22834" spans="1:3" x14ac:dyDescent="0.25">
      <c r="A22834">
        <v>22819</v>
      </c>
      <c r="B22834" t="s">
        <v>1566</v>
      </c>
      <c r="C22834" s="1">
        <v>45247</v>
      </c>
    </row>
    <row r="22835" spans="1:3" x14ac:dyDescent="0.25">
      <c r="A22835">
        <v>22820</v>
      </c>
      <c r="B22835" t="s">
        <v>13229</v>
      </c>
      <c r="C22835" s="1">
        <v>45247</v>
      </c>
    </row>
    <row r="22836" spans="1:3" x14ac:dyDescent="0.25">
      <c r="A22836">
        <v>22821</v>
      </c>
      <c r="B22836" t="s">
        <v>13230</v>
      </c>
      <c r="C22836" s="1">
        <v>45247</v>
      </c>
    </row>
    <row r="22837" spans="1:3" x14ac:dyDescent="0.25">
      <c r="A22837">
        <v>22822</v>
      </c>
      <c r="B22837" t="s">
        <v>13231</v>
      </c>
      <c r="C22837" s="1">
        <v>45247</v>
      </c>
    </row>
    <row r="22838" spans="1:3" x14ac:dyDescent="0.25">
      <c r="A22838">
        <v>22823</v>
      </c>
      <c r="B22838" t="s">
        <v>8731</v>
      </c>
      <c r="C22838" s="1">
        <v>45247</v>
      </c>
    </row>
    <row r="22839" spans="1:3" x14ac:dyDescent="0.25">
      <c r="A22839">
        <v>22824</v>
      </c>
      <c r="B22839" t="s">
        <v>5384</v>
      </c>
      <c r="C22839" s="1">
        <v>45247</v>
      </c>
    </row>
    <row r="22840" spans="1:3" x14ac:dyDescent="0.25">
      <c r="A22840">
        <v>22825</v>
      </c>
      <c r="B22840" t="s">
        <v>5226</v>
      </c>
      <c r="C22840" s="1">
        <v>45247</v>
      </c>
    </row>
    <row r="22841" spans="1:3" x14ac:dyDescent="0.25">
      <c r="A22841">
        <v>22826</v>
      </c>
      <c r="B22841" t="s">
        <v>9720</v>
      </c>
      <c r="C22841" s="1">
        <v>45247</v>
      </c>
    </row>
    <row r="22842" spans="1:3" x14ac:dyDescent="0.25">
      <c r="A22842">
        <v>22827</v>
      </c>
      <c r="B22842" t="s">
        <v>13232</v>
      </c>
      <c r="C22842" s="1">
        <v>45247</v>
      </c>
    </row>
    <row r="22843" spans="1:3" x14ac:dyDescent="0.25">
      <c r="A22843">
        <v>22828</v>
      </c>
      <c r="B22843" t="s">
        <v>1970</v>
      </c>
      <c r="C22843" s="1">
        <v>45247</v>
      </c>
    </row>
    <row r="22844" spans="1:3" x14ac:dyDescent="0.25">
      <c r="A22844">
        <v>22829</v>
      </c>
      <c r="B22844" t="s">
        <v>13233</v>
      </c>
      <c r="C22844" s="1">
        <v>45247</v>
      </c>
    </row>
    <row r="22845" spans="1:3" x14ac:dyDescent="0.25">
      <c r="A22845">
        <v>22830</v>
      </c>
      <c r="B22845" t="s">
        <v>171</v>
      </c>
      <c r="C22845" s="1">
        <v>45247</v>
      </c>
    </row>
    <row r="22846" spans="1:3" x14ac:dyDescent="0.25">
      <c r="A22846">
        <v>22831</v>
      </c>
      <c r="B22846" t="s">
        <v>13039</v>
      </c>
      <c r="C22846" s="1">
        <v>45247</v>
      </c>
    </row>
    <row r="22847" spans="1:3" x14ac:dyDescent="0.25">
      <c r="A22847">
        <v>22832</v>
      </c>
      <c r="B22847" t="s">
        <v>11178</v>
      </c>
      <c r="C22847" s="1">
        <v>45247</v>
      </c>
    </row>
    <row r="22848" spans="1:3" x14ac:dyDescent="0.25">
      <c r="A22848">
        <v>22833</v>
      </c>
      <c r="B22848" t="s">
        <v>3425</v>
      </c>
      <c r="C22848" s="1">
        <v>45247</v>
      </c>
    </row>
    <row r="22849" spans="1:3" x14ac:dyDescent="0.25">
      <c r="A22849">
        <v>22834</v>
      </c>
      <c r="B22849" t="s">
        <v>13234</v>
      </c>
      <c r="C22849" s="1">
        <v>45247</v>
      </c>
    </row>
    <row r="22850" spans="1:3" x14ac:dyDescent="0.25">
      <c r="A22850">
        <v>22835</v>
      </c>
      <c r="B22850" t="s">
        <v>1314</v>
      </c>
      <c r="C22850" s="1">
        <v>45247</v>
      </c>
    </row>
    <row r="22851" spans="1:3" x14ac:dyDescent="0.25">
      <c r="A22851">
        <v>22836</v>
      </c>
      <c r="B22851" t="s">
        <v>11584</v>
      </c>
      <c r="C22851" s="1">
        <v>45247</v>
      </c>
    </row>
    <row r="22852" spans="1:3" x14ac:dyDescent="0.25">
      <c r="A22852">
        <v>22837</v>
      </c>
      <c r="B22852" t="s">
        <v>4925</v>
      </c>
      <c r="C22852" s="1">
        <v>45247</v>
      </c>
    </row>
    <row r="22853" spans="1:3" x14ac:dyDescent="0.25">
      <c r="A22853">
        <v>22838</v>
      </c>
      <c r="B22853" t="s">
        <v>10316</v>
      </c>
      <c r="C22853" s="1">
        <v>45247</v>
      </c>
    </row>
    <row r="22854" spans="1:3" x14ac:dyDescent="0.25">
      <c r="A22854">
        <v>22839</v>
      </c>
      <c r="B22854" t="s">
        <v>8885</v>
      </c>
      <c r="C22854" s="1">
        <v>45247</v>
      </c>
    </row>
    <row r="22855" spans="1:3" x14ac:dyDescent="0.25">
      <c r="A22855">
        <v>22840</v>
      </c>
      <c r="B22855" t="s">
        <v>13235</v>
      </c>
      <c r="C22855" s="1">
        <v>45247</v>
      </c>
    </row>
    <row r="22856" spans="1:3" x14ac:dyDescent="0.25">
      <c r="A22856">
        <v>22841</v>
      </c>
      <c r="B22856" t="s">
        <v>4729</v>
      </c>
      <c r="C22856" s="1">
        <v>45247</v>
      </c>
    </row>
    <row r="22857" spans="1:3" x14ac:dyDescent="0.25">
      <c r="A22857">
        <v>22842</v>
      </c>
      <c r="B22857" t="s">
        <v>12805</v>
      </c>
      <c r="C22857" s="1">
        <v>45247</v>
      </c>
    </row>
    <row r="22858" spans="1:3" x14ac:dyDescent="0.25">
      <c r="A22858">
        <v>22843</v>
      </c>
      <c r="B22858" t="s">
        <v>4490</v>
      </c>
      <c r="C22858" s="1">
        <v>45247</v>
      </c>
    </row>
    <row r="22859" spans="1:3" x14ac:dyDescent="0.25">
      <c r="A22859">
        <v>22844</v>
      </c>
      <c r="B22859" t="s">
        <v>13236</v>
      </c>
      <c r="C22859" s="1">
        <v>45247</v>
      </c>
    </row>
    <row r="22860" spans="1:3" x14ac:dyDescent="0.25">
      <c r="A22860">
        <v>22845</v>
      </c>
      <c r="B22860" t="s">
        <v>12350</v>
      </c>
      <c r="C22860" s="1">
        <v>45247</v>
      </c>
    </row>
    <row r="22861" spans="1:3" x14ac:dyDescent="0.25">
      <c r="A22861">
        <v>22846</v>
      </c>
      <c r="B22861" t="s">
        <v>3116</v>
      </c>
      <c r="C22861" s="1">
        <v>45247</v>
      </c>
    </row>
    <row r="22862" spans="1:3" x14ac:dyDescent="0.25">
      <c r="A22862">
        <v>22847</v>
      </c>
      <c r="B22862" t="s">
        <v>2324</v>
      </c>
      <c r="C22862" s="1">
        <v>45247</v>
      </c>
    </row>
    <row r="22863" spans="1:3" x14ac:dyDescent="0.25">
      <c r="A22863">
        <v>22848</v>
      </c>
      <c r="B22863" t="s">
        <v>7509</v>
      </c>
      <c r="C22863" s="1">
        <v>45247</v>
      </c>
    </row>
    <row r="22864" spans="1:3" x14ac:dyDescent="0.25">
      <c r="A22864">
        <v>22849</v>
      </c>
      <c r="B22864" t="s">
        <v>132</v>
      </c>
      <c r="C22864" s="1">
        <v>45247</v>
      </c>
    </row>
    <row r="22865" spans="1:3" x14ac:dyDescent="0.25">
      <c r="A22865">
        <v>22850</v>
      </c>
      <c r="B22865" t="s">
        <v>13237</v>
      </c>
      <c r="C22865" s="1">
        <v>45247</v>
      </c>
    </row>
    <row r="22866" spans="1:3" x14ac:dyDescent="0.25">
      <c r="A22866">
        <v>22851</v>
      </c>
      <c r="B22866" t="s">
        <v>361</v>
      </c>
      <c r="C22866" s="1">
        <v>45247</v>
      </c>
    </row>
    <row r="22867" spans="1:3" x14ac:dyDescent="0.25">
      <c r="A22867">
        <v>22852</v>
      </c>
      <c r="B22867" t="s">
        <v>13238</v>
      </c>
      <c r="C22867" s="1">
        <v>45247</v>
      </c>
    </row>
    <row r="22868" spans="1:3" x14ac:dyDescent="0.25">
      <c r="A22868">
        <v>22853</v>
      </c>
      <c r="B22868" t="s">
        <v>13239</v>
      </c>
      <c r="C22868" s="1">
        <v>45247</v>
      </c>
    </row>
    <row r="22869" spans="1:3" x14ac:dyDescent="0.25">
      <c r="A22869">
        <v>22854</v>
      </c>
      <c r="B22869" t="s">
        <v>13240</v>
      </c>
      <c r="C22869" s="1">
        <v>45247</v>
      </c>
    </row>
    <row r="22870" spans="1:3" x14ac:dyDescent="0.25">
      <c r="A22870">
        <v>22855</v>
      </c>
      <c r="B22870" t="s">
        <v>13241</v>
      </c>
      <c r="C22870" s="1">
        <v>45247</v>
      </c>
    </row>
    <row r="22871" spans="1:3" x14ac:dyDescent="0.25">
      <c r="A22871">
        <v>22856</v>
      </c>
      <c r="B22871" t="s">
        <v>13242</v>
      </c>
      <c r="C22871" s="1">
        <v>45247</v>
      </c>
    </row>
    <row r="22872" spans="1:3" x14ac:dyDescent="0.25">
      <c r="A22872">
        <v>22857</v>
      </c>
      <c r="B22872" t="s">
        <v>3160</v>
      </c>
      <c r="C22872" s="1">
        <v>45247</v>
      </c>
    </row>
    <row r="22873" spans="1:3" x14ac:dyDescent="0.25">
      <c r="A22873">
        <v>22858</v>
      </c>
      <c r="B22873" t="s">
        <v>1658</v>
      </c>
      <c r="C22873" s="1">
        <v>45247</v>
      </c>
    </row>
    <row r="22874" spans="1:3" x14ac:dyDescent="0.25">
      <c r="A22874">
        <v>22859</v>
      </c>
      <c r="B22874" t="s">
        <v>13243</v>
      </c>
      <c r="C22874" s="1">
        <v>45247</v>
      </c>
    </row>
    <row r="22875" spans="1:3" x14ac:dyDescent="0.25">
      <c r="A22875">
        <v>22860</v>
      </c>
      <c r="B22875" t="s">
        <v>13244</v>
      </c>
      <c r="C22875" s="1">
        <v>45247</v>
      </c>
    </row>
    <row r="22876" spans="1:3" x14ac:dyDescent="0.25">
      <c r="A22876">
        <v>22861</v>
      </c>
      <c r="B22876" t="s">
        <v>13245</v>
      </c>
      <c r="C22876" s="1">
        <v>45247</v>
      </c>
    </row>
    <row r="22877" spans="1:3" x14ac:dyDescent="0.25">
      <c r="A22877">
        <v>22862</v>
      </c>
      <c r="B22877" t="s">
        <v>13246</v>
      </c>
      <c r="C22877" s="1">
        <v>45247</v>
      </c>
    </row>
    <row r="22878" spans="1:3" x14ac:dyDescent="0.25">
      <c r="A22878">
        <v>22863</v>
      </c>
      <c r="B22878" t="s">
        <v>13247</v>
      </c>
      <c r="C22878" s="1">
        <v>45247</v>
      </c>
    </row>
    <row r="22879" spans="1:3" x14ac:dyDescent="0.25">
      <c r="A22879">
        <v>22864</v>
      </c>
      <c r="B22879" t="s">
        <v>1375</v>
      </c>
      <c r="C22879" s="1">
        <v>45247</v>
      </c>
    </row>
    <row r="22880" spans="1:3" x14ac:dyDescent="0.25">
      <c r="A22880">
        <v>22865</v>
      </c>
      <c r="B22880" t="s">
        <v>13248</v>
      </c>
      <c r="C22880" s="1">
        <v>45247</v>
      </c>
    </row>
    <row r="22881" spans="1:3" x14ac:dyDescent="0.25">
      <c r="A22881">
        <v>22866</v>
      </c>
      <c r="B22881" t="s">
        <v>13249</v>
      </c>
      <c r="C22881" s="1">
        <v>45247</v>
      </c>
    </row>
    <row r="22882" spans="1:3" x14ac:dyDescent="0.25">
      <c r="A22882">
        <v>22867</v>
      </c>
      <c r="B22882" t="s">
        <v>13250</v>
      </c>
      <c r="C22882" s="1">
        <v>45247</v>
      </c>
    </row>
    <row r="22883" spans="1:3" x14ac:dyDescent="0.25">
      <c r="A22883">
        <v>22868</v>
      </c>
      <c r="B22883" t="s">
        <v>12284</v>
      </c>
      <c r="C22883" s="1">
        <v>45247</v>
      </c>
    </row>
    <row r="22884" spans="1:3" x14ac:dyDescent="0.25">
      <c r="A22884">
        <v>22869</v>
      </c>
      <c r="B22884" t="s">
        <v>13251</v>
      </c>
      <c r="C22884" s="1">
        <v>45247</v>
      </c>
    </row>
    <row r="22885" spans="1:3" x14ac:dyDescent="0.25">
      <c r="A22885">
        <v>22870</v>
      </c>
      <c r="B22885" t="s">
        <v>13252</v>
      </c>
      <c r="C22885" s="1">
        <v>45247</v>
      </c>
    </row>
    <row r="22886" spans="1:3" x14ac:dyDescent="0.25">
      <c r="A22886">
        <v>22871</v>
      </c>
      <c r="B22886" t="s">
        <v>474</v>
      </c>
      <c r="C22886" s="1">
        <v>45247</v>
      </c>
    </row>
    <row r="22887" spans="1:3" x14ac:dyDescent="0.25">
      <c r="A22887">
        <v>22872</v>
      </c>
      <c r="B22887" t="s">
        <v>13253</v>
      </c>
      <c r="C22887" s="1">
        <v>45247</v>
      </c>
    </row>
    <row r="22888" spans="1:3" x14ac:dyDescent="0.25">
      <c r="A22888">
        <v>22873</v>
      </c>
      <c r="B22888" t="s">
        <v>13254</v>
      </c>
      <c r="C22888" s="1">
        <v>45247</v>
      </c>
    </row>
    <row r="22889" spans="1:3" x14ac:dyDescent="0.25">
      <c r="A22889">
        <v>22874</v>
      </c>
      <c r="B22889" t="s">
        <v>3166</v>
      </c>
      <c r="C22889" s="1">
        <v>45247</v>
      </c>
    </row>
    <row r="22890" spans="1:3" x14ac:dyDescent="0.25">
      <c r="A22890">
        <v>22875</v>
      </c>
      <c r="B22890" t="s">
        <v>5924</v>
      </c>
      <c r="C22890" s="1">
        <v>45247</v>
      </c>
    </row>
    <row r="22891" spans="1:3" x14ac:dyDescent="0.25">
      <c r="A22891">
        <v>22876</v>
      </c>
      <c r="B22891" t="s">
        <v>2746</v>
      </c>
      <c r="C22891" s="1">
        <v>45248</v>
      </c>
    </row>
    <row r="22892" spans="1:3" x14ac:dyDescent="0.25">
      <c r="A22892">
        <v>22877</v>
      </c>
      <c r="B22892" t="s">
        <v>13255</v>
      </c>
      <c r="C22892" s="1">
        <v>45248</v>
      </c>
    </row>
    <row r="22893" spans="1:3" x14ac:dyDescent="0.25">
      <c r="A22893">
        <v>22878</v>
      </c>
      <c r="B22893" t="s">
        <v>1571</v>
      </c>
      <c r="C22893" s="1">
        <v>45248</v>
      </c>
    </row>
    <row r="22894" spans="1:3" x14ac:dyDescent="0.25">
      <c r="A22894">
        <v>22879</v>
      </c>
      <c r="B22894" t="s">
        <v>3378</v>
      </c>
      <c r="C22894" s="1">
        <v>45248</v>
      </c>
    </row>
    <row r="22895" spans="1:3" x14ac:dyDescent="0.25">
      <c r="A22895">
        <v>22880</v>
      </c>
      <c r="B22895" t="s">
        <v>13256</v>
      </c>
      <c r="C22895" s="1">
        <v>45248</v>
      </c>
    </row>
    <row r="22896" spans="1:3" x14ac:dyDescent="0.25">
      <c r="A22896">
        <v>22881</v>
      </c>
      <c r="B22896" t="s">
        <v>13257</v>
      </c>
      <c r="C22896" s="1">
        <v>45248</v>
      </c>
    </row>
    <row r="22897" spans="1:3" x14ac:dyDescent="0.25">
      <c r="A22897">
        <v>22882</v>
      </c>
      <c r="B22897" t="s">
        <v>13258</v>
      </c>
      <c r="C22897" s="1">
        <v>45248</v>
      </c>
    </row>
    <row r="22898" spans="1:3" x14ac:dyDescent="0.25">
      <c r="A22898">
        <v>22883</v>
      </c>
      <c r="B22898" t="s">
        <v>9654</v>
      </c>
      <c r="C22898" s="1">
        <v>45248</v>
      </c>
    </row>
    <row r="22899" spans="1:3" x14ac:dyDescent="0.25">
      <c r="A22899">
        <v>22884</v>
      </c>
      <c r="B22899" t="s">
        <v>13259</v>
      </c>
      <c r="C22899" s="1">
        <v>45248</v>
      </c>
    </row>
    <row r="22900" spans="1:3" x14ac:dyDescent="0.25">
      <c r="A22900">
        <v>22885</v>
      </c>
      <c r="B22900" t="s">
        <v>13260</v>
      </c>
      <c r="C22900" s="1">
        <v>45248</v>
      </c>
    </row>
    <row r="22901" spans="1:3" x14ac:dyDescent="0.25">
      <c r="A22901">
        <v>22886</v>
      </c>
      <c r="B22901" t="s">
        <v>13261</v>
      </c>
      <c r="C22901" s="1">
        <v>45248</v>
      </c>
    </row>
    <row r="22902" spans="1:3" x14ac:dyDescent="0.25">
      <c r="A22902">
        <v>22887</v>
      </c>
      <c r="B22902" t="s">
        <v>13262</v>
      </c>
      <c r="C22902" s="1">
        <v>45248</v>
      </c>
    </row>
    <row r="22903" spans="1:3" x14ac:dyDescent="0.25">
      <c r="A22903">
        <v>22888</v>
      </c>
      <c r="B22903" t="s">
        <v>9390</v>
      </c>
      <c r="C22903" s="1">
        <v>45248</v>
      </c>
    </row>
    <row r="22904" spans="1:3" x14ac:dyDescent="0.25">
      <c r="A22904">
        <v>22889</v>
      </c>
      <c r="B22904" t="s">
        <v>4617</v>
      </c>
      <c r="C22904" s="1">
        <v>45248</v>
      </c>
    </row>
    <row r="22905" spans="1:3" x14ac:dyDescent="0.25">
      <c r="A22905">
        <v>22890</v>
      </c>
      <c r="B22905" t="s">
        <v>13056</v>
      </c>
      <c r="C22905" s="1">
        <v>45248</v>
      </c>
    </row>
    <row r="22906" spans="1:3" x14ac:dyDescent="0.25">
      <c r="A22906">
        <v>22891</v>
      </c>
      <c r="B22906" t="s">
        <v>12341</v>
      </c>
      <c r="C22906" s="1">
        <v>45248</v>
      </c>
    </row>
    <row r="22907" spans="1:3" x14ac:dyDescent="0.25">
      <c r="A22907">
        <v>22892</v>
      </c>
      <c r="B22907" t="s">
        <v>7054</v>
      </c>
      <c r="C22907" s="1">
        <v>45248</v>
      </c>
    </row>
    <row r="22908" spans="1:3" x14ac:dyDescent="0.25">
      <c r="A22908">
        <v>22893</v>
      </c>
      <c r="B22908" t="s">
        <v>3774</v>
      </c>
      <c r="C22908" s="1">
        <v>45248</v>
      </c>
    </row>
    <row r="22909" spans="1:3" x14ac:dyDescent="0.25">
      <c r="A22909">
        <v>22894</v>
      </c>
      <c r="B22909" t="s">
        <v>7475</v>
      </c>
      <c r="C22909" s="1">
        <v>45248</v>
      </c>
    </row>
    <row r="22910" spans="1:3" x14ac:dyDescent="0.25">
      <c r="A22910">
        <v>22895</v>
      </c>
      <c r="B22910" t="s">
        <v>6802</v>
      </c>
      <c r="C22910" s="1">
        <v>45248</v>
      </c>
    </row>
    <row r="22911" spans="1:3" x14ac:dyDescent="0.25">
      <c r="A22911">
        <v>22896</v>
      </c>
      <c r="B22911" t="s">
        <v>13263</v>
      </c>
      <c r="C22911" s="1">
        <v>45248</v>
      </c>
    </row>
    <row r="22912" spans="1:3" x14ac:dyDescent="0.25">
      <c r="A22912">
        <v>22897</v>
      </c>
      <c r="B22912" t="s">
        <v>195</v>
      </c>
      <c r="C22912" s="1">
        <v>45248</v>
      </c>
    </row>
    <row r="22913" spans="1:3" x14ac:dyDescent="0.25">
      <c r="A22913">
        <v>22898</v>
      </c>
      <c r="B22913" t="s">
        <v>13264</v>
      </c>
      <c r="C22913" s="1">
        <v>45248</v>
      </c>
    </row>
    <row r="22914" spans="1:3" x14ac:dyDescent="0.25">
      <c r="A22914">
        <v>22899</v>
      </c>
      <c r="B22914" t="s">
        <v>13265</v>
      </c>
      <c r="C22914" s="1">
        <v>45248</v>
      </c>
    </row>
    <row r="22915" spans="1:3" x14ac:dyDescent="0.25">
      <c r="A22915">
        <v>22900</v>
      </c>
      <c r="B22915" t="s">
        <v>13266</v>
      </c>
      <c r="C22915" s="1">
        <v>45248</v>
      </c>
    </row>
    <row r="22916" spans="1:3" x14ac:dyDescent="0.25">
      <c r="A22916">
        <v>22901</v>
      </c>
      <c r="B22916" t="s">
        <v>13267</v>
      </c>
      <c r="C22916" s="1">
        <v>45248</v>
      </c>
    </row>
    <row r="22917" spans="1:3" x14ac:dyDescent="0.25">
      <c r="A22917">
        <v>22902</v>
      </c>
      <c r="B22917" t="s">
        <v>13268</v>
      </c>
      <c r="C22917" s="1">
        <v>45248</v>
      </c>
    </row>
    <row r="22918" spans="1:3" x14ac:dyDescent="0.25">
      <c r="A22918">
        <v>22903</v>
      </c>
      <c r="B22918" t="s">
        <v>13269</v>
      </c>
      <c r="C22918" s="1">
        <v>45248</v>
      </c>
    </row>
    <row r="22919" spans="1:3" x14ac:dyDescent="0.25">
      <c r="A22919">
        <v>22904</v>
      </c>
      <c r="B22919" t="s">
        <v>328</v>
      </c>
      <c r="C22919" s="1">
        <v>45248</v>
      </c>
    </row>
    <row r="22920" spans="1:3" x14ac:dyDescent="0.25">
      <c r="A22920">
        <v>22905</v>
      </c>
      <c r="B22920" t="s">
        <v>13270</v>
      </c>
      <c r="C22920" s="1">
        <v>45248</v>
      </c>
    </row>
    <row r="22921" spans="1:3" x14ac:dyDescent="0.25">
      <c r="A22921">
        <v>22906</v>
      </c>
      <c r="B22921" t="s">
        <v>3882</v>
      </c>
      <c r="C22921" s="1">
        <v>45248</v>
      </c>
    </row>
    <row r="22922" spans="1:3" x14ac:dyDescent="0.25">
      <c r="A22922">
        <v>22907</v>
      </c>
      <c r="B22922" t="s">
        <v>867</v>
      </c>
      <c r="C22922" s="1">
        <v>45248</v>
      </c>
    </row>
    <row r="22923" spans="1:3" x14ac:dyDescent="0.25">
      <c r="A22923">
        <v>22908</v>
      </c>
      <c r="B22923" t="s">
        <v>12488</v>
      </c>
      <c r="C22923" s="1">
        <v>45248</v>
      </c>
    </row>
    <row r="22924" spans="1:3" x14ac:dyDescent="0.25">
      <c r="A22924">
        <v>22909</v>
      </c>
      <c r="B22924" t="s">
        <v>13271</v>
      </c>
      <c r="C22924" s="1">
        <v>45248</v>
      </c>
    </row>
    <row r="22925" spans="1:3" x14ac:dyDescent="0.25">
      <c r="A22925">
        <v>22910</v>
      </c>
      <c r="B22925" t="s">
        <v>2088</v>
      </c>
      <c r="C22925" s="1">
        <v>45248</v>
      </c>
    </row>
    <row r="22926" spans="1:3" x14ac:dyDescent="0.25">
      <c r="A22926">
        <v>22911</v>
      </c>
      <c r="B22926" t="s">
        <v>1311</v>
      </c>
      <c r="C22926" s="1">
        <v>45248</v>
      </c>
    </row>
    <row r="22927" spans="1:3" x14ac:dyDescent="0.25">
      <c r="A22927">
        <v>22912</v>
      </c>
      <c r="B22927" t="s">
        <v>13272</v>
      </c>
      <c r="C22927" s="1">
        <v>45248</v>
      </c>
    </row>
    <row r="22928" spans="1:3" x14ac:dyDescent="0.25">
      <c r="A22928">
        <v>22913</v>
      </c>
      <c r="B22928" t="s">
        <v>13273</v>
      </c>
      <c r="C22928" s="1">
        <v>45248</v>
      </c>
    </row>
    <row r="22929" spans="1:3" x14ac:dyDescent="0.25">
      <c r="A22929">
        <v>22914</v>
      </c>
      <c r="B22929" t="s">
        <v>13274</v>
      </c>
      <c r="C22929" s="1">
        <v>45248</v>
      </c>
    </row>
    <row r="22930" spans="1:3" x14ac:dyDescent="0.25">
      <c r="A22930">
        <v>22915</v>
      </c>
      <c r="B22930" t="s">
        <v>13275</v>
      </c>
      <c r="C22930" s="1">
        <v>45248</v>
      </c>
    </row>
    <row r="22931" spans="1:3" x14ac:dyDescent="0.25">
      <c r="A22931">
        <v>22916</v>
      </c>
      <c r="B22931" t="s">
        <v>1949</v>
      </c>
      <c r="C22931" s="1">
        <v>45248</v>
      </c>
    </row>
    <row r="22932" spans="1:3" x14ac:dyDescent="0.25">
      <c r="A22932">
        <v>22917</v>
      </c>
      <c r="B22932" t="s">
        <v>13276</v>
      </c>
      <c r="C22932" s="1">
        <v>45248</v>
      </c>
    </row>
    <row r="22933" spans="1:3" x14ac:dyDescent="0.25">
      <c r="A22933">
        <v>22918</v>
      </c>
      <c r="B22933" t="s">
        <v>13277</v>
      </c>
      <c r="C22933" s="1">
        <v>45248</v>
      </c>
    </row>
    <row r="22934" spans="1:3" x14ac:dyDescent="0.25">
      <c r="A22934">
        <v>22919</v>
      </c>
      <c r="B22934" t="s">
        <v>967</v>
      </c>
      <c r="C22934" s="1">
        <v>45248</v>
      </c>
    </row>
    <row r="22935" spans="1:3" x14ac:dyDescent="0.25">
      <c r="A22935">
        <v>22920</v>
      </c>
      <c r="B22935" t="s">
        <v>3637</v>
      </c>
      <c r="C22935" s="1">
        <v>45248</v>
      </c>
    </row>
    <row r="22936" spans="1:3" x14ac:dyDescent="0.25">
      <c r="A22936">
        <v>22921</v>
      </c>
      <c r="B22936" t="s">
        <v>13278</v>
      </c>
      <c r="C22936" s="1">
        <v>45248</v>
      </c>
    </row>
    <row r="22937" spans="1:3" x14ac:dyDescent="0.25">
      <c r="A22937">
        <v>22922</v>
      </c>
      <c r="B22937" t="s">
        <v>12705</v>
      </c>
      <c r="C22937" s="1">
        <v>45248</v>
      </c>
    </row>
    <row r="22938" spans="1:3" x14ac:dyDescent="0.25">
      <c r="A22938">
        <v>22923</v>
      </c>
      <c r="B22938" t="s">
        <v>13279</v>
      </c>
      <c r="C22938" s="1">
        <v>45248</v>
      </c>
    </row>
    <row r="22939" spans="1:3" x14ac:dyDescent="0.25">
      <c r="A22939">
        <v>22924</v>
      </c>
      <c r="B22939" t="s">
        <v>7590</v>
      </c>
      <c r="C22939" s="1">
        <v>45248</v>
      </c>
    </row>
    <row r="22940" spans="1:3" x14ac:dyDescent="0.25">
      <c r="A22940">
        <v>22925</v>
      </c>
      <c r="B22940" t="s">
        <v>13280</v>
      </c>
      <c r="C22940" s="1">
        <v>45248</v>
      </c>
    </row>
    <row r="22941" spans="1:3" x14ac:dyDescent="0.25">
      <c r="A22941">
        <v>22926</v>
      </c>
      <c r="B22941" t="s">
        <v>3608</v>
      </c>
      <c r="C22941" s="1">
        <v>45248</v>
      </c>
    </row>
    <row r="22942" spans="1:3" x14ac:dyDescent="0.25">
      <c r="A22942">
        <v>22927</v>
      </c>
      <c r="B22942" t="s">
        <v>1971</v>
      </c>
      <c r="C22942" s="1">
        <v>45248</v>
      </c>
    </row>
    <row r="22943" spans="1:3" x14ac:dyDescent="0.25">
      <c r="A22943">
        <v>22928</v>
      </c>
      <c r="B22943" t="s">
        <v>13281</v>
      </c>
      <c r="C22943" s="1">
        <v>45248</v>
      </c>
    </row>
    <row r="22944" spans="1:3" x14ac:dyDescent="0.25">
      <c r="A22944">
        <v>22929</v>
      </c>
      <c r="B22944" t="s">
        <v>13282</v>
      </c>
      <c r="C22944" s="1">
        <v>45248</v>
      </c>
    </row>
    <row r="22945" spans="1:3" x14ac:dyDescent="0.25">
      <c r="A22945">
        <v>22930</v>
      </c>
      <c r="B22945" t="s">
        <v>13283</v>
      </c>
      <c r="C22945" s="1">
        <v>45248</v>
      </c>
    </row>
    <row r="22946" spans="1:3" x14ac:dyDescent="0.25">
      <c r="A22946">
        <v>22931</v>
      </c>
      <c r="B22946" t="s">
        <v>4297</v>
      </c>
      <c r="C22946" s="1">
        <v>45248</v>
      </c>
    </row>
    <row r="22947" spans="1:3" x14ac:dyDescent="0.25">
      <c r="A22947">
        <v>22932</v>
      </c>
      <c r="B22947" t="s">
        <v>11716</v>
      </c>
      <c r="C22947" s="1">
        <v>45248</v>
      </c>
    </row>
    <row r="22948" spans="1:3" x14ac:dyDescent="0.25">
      <c r="A22948">
        <v>22933</v>
      </c>
      <c r="B22948" t="s">
        <v>9188</v>
      </c>
      <c r="C22948" s="1">
        <v>45248</v>
      </c>
    </row>
    <row r="22949" spans="1:3" x14ac:dyDescent="0.25">
      <c r="A22949">
        <v>22934</v>
      </c>
      <c r="B22949" t="s">
        <v>13284</v>
      </c>
      <c r="C22949" s="1">
        <v>45248</v>
      </c>
    </row>
    <row r="22950" spans="1:3" x14ac:dyDescent="0.25">
      <c r="A22950">
        <v>22935</v>
      </c>
      <c r="B22950" t="s">
        <v>13285</v>
      </c>
      <c r="C22950" s="1">
        <v>45248</v>
      </c>
    </row>
    <row r="22951" spans="1:3" x14ac:dyDescent="0.25">
      <c r="A22951">
        <v>22936</v>
      </c>
      <c r="B22951" t="s">
        <v>9996</v>
      </c>
      <c r="C22951" s="1">
        <v>45248</v>
      </c>
    </row>
    <row r="22952" spans="1:3" x14ac:dyDescent="0.25">
      <c r="A22952">
        <v>22937</v>
      </c>
      <c r="B22952" t="s">
        <v>13286</v>
      </c>
      <c r="C22952" s="1">
        <v>45248</v>
      </c>
    </row>
    <row r="22953" spans="1:3" x14ac:dyDescent="0.25">
      <c r="A22953">
        <v>22938</v>
      </c>
      <c r="B22953" t="s">
        <v>13287</v>
      </c>
      <c r="C22953" s="1">
        <v>45248</v>
      </c>
    </row>
    <row r="22954" spans="1:3" x14ac:dyDescent="0.25">
      <c r="A22954">
        <v>22939</v>
      </c>
      <c r="B22954" t="s">
        <v>13288</v>
      </c>
      <c r="C22954" s="1">
        <v>45248</v>
      </c>
    </row>
    <row r="22955" spans="1:3" x14ac:dyDescent="0.25">
      <c r="A22955">
        <v>22940</v>
      </c>
      <c r="B22955" t="s">
        <v>13289</v>
      </c>
      <c r="C22955" s="1">
        <v>45248</v>
      </c>
    </row>
    <row r="22956" spans="1:3" x14ac:dyDescent="0.25">
      <c r="A22956">
        <v>22941</v>
      </c>
      <c r="B22956" t="s">
        <v>941</v>
      </c>
      <c r="C22956" s="1">
        <v>45248</v>
      </c>
    </row>
    <row r="22957" spans="1:3" x14ac:dyDescent="0.25">
      <c r="A22957">
        <v>22942</v>
      </c>
      <c r="B22957" t="s">
        <v>13290</v>
      </c>
      <c r="C22957" s="1">
        <v>45248</v>
      </c>
    </row>
    <row r="22958" spans="1:3" x14ac:dyDescent="0.25">
      <c r="A22958">
        <v>22943</v>
      </c>
      <c r="B22958" t="s">
        <v>152</v>
      </c>
      <c r="C22958" s="1">
        <v>45248</v>
      </c>
    </row>
    <row r="22959" spans="1:3" x14ac:dyDescent="0.25">
      <c r="A22959">
        <v>22944</v>
      </c>
      <c r="B22959" t="s">
        <v>12367</v>
      </c>
      <c r="C22959" s="1">
        <v>45248</v>
      </c>
    </row>
    <row r="22960" spans="1:3" x14ac:dyDescent="0.25">
      <c r="A22960">
        <v>22945</v>
      </c>
      <c r="B22960" t="s">
        <v>13291</v>
      </c>
      <c r="C22960" s="1">
        <v>45248</v>
      </c>
    </row>
    <row r="22961" spans="1:3" x14ac:dyDescent="0.25">
      <c r="A22961">
        <v>22946</v>
      </c>
      <c r="B22961" t="s">
        <v>883</v>
      </c>
      <c r="C22961" s="1">
        <v>45248</v>
      </c>
    </row>
    <row r="22962" spans="1:3" x14ac:dyDescent="0.25">
      <c r="A22962">
        <v>22947</v>
      </c>
      <c r="B22962" t="s">
        <v>9060</v>
      </c>
      <c r="C22962" s="1">
        <v>45248</v>
      </c>
    </row>
    <row r="22963" spans="1:3" x14ac:dyDescent="0.25">
      <c r="A22963">
        <v>22948</v>
      </c>
      <c r="B22963" t="s">
        <v>13292</v>
      </c>
      <c r="C22963" s="1">
        <v>45248</v>
      </c>
    </row>
    <row r="22964" spans="1:3" x14ac:dyDescent="0.25">
      <c r="A22964">
        <v>22949</v>
      </c>
      <c r="B22964" t="s">
        <v>3791</v>
      </c>
      <c r="C22964" s="1">
        <v>45248</v>
      </c>
    </row>
    <row r="22965" spans="1:3" x14ac:dyDescent="0.25">
      <c r="A22965">
        <v>22950</v>
      </c>
      <c r="B22965" t="s">
        <v>13293</v>
      </c>
      <c r="C22965" s="1">
        <v>45248</v>
      </c>
    </row>
    <row r="22966" spans="1:3" x14ac:dyDescent="0.25">
      <c r="A22966">
        <v>22951</v>
      </c>
      <c r="B22966" t="s">
        <v>13294</v>
      </c>
      <c r="C22966" s="1">
        <v>45248</v>
      </c>
    </row>
    <row r="22967" spans="1:3" x14ac:dyDescent="0.25">
      <c r="A22967">
        <v>22952</v>
      </c>
      <c r="B22967" t="s">
        <v>13295</v>
      </c>
      <c r="C22967" s="1">
        <v>45248</v>
      </c>
    </row>
    <row r="22968" spans="1:3" x14ac:dyDescent="0.25">
      <c r="A22968">
        <v>22953</v>
      </c>
      <c r="B22968" t="s">
        <v>13296</v>
      </c>
      <c r="C22968" s="1">
        <v>45248</v>
      </c>
    </row>
    <row r="22969" spans="1:3" x14ac:dyDescent="0.25">
      <c r="A22969">
        <v>22954</v>
      </c>
      <c r="B22969" t="s">
        <v>13297</v>
      </c>
      <c r="C22969" s="1">
        <v>45248</v>
      </c>
    </row>
    <row r="22970" spans="1:3" x14ac:dyDescent="0.25">
      <c r="A22970">
        <v>22955</v>
      </c>
      <c r="B22970" t="s">
        <v>13298</v>
      </c>
      <c r="C22970" s="1">
        <v>45248</v>
      </c>
    </row>
    <row r="22971" spans="1:3" x14ac:dyDescent="0.25">
      <c r="A22971">
        <v>22956</v>
      </c>
      <c r="B22971" t="s">
        <v>13299</v>
      </c>
      <c r="C22971" s="1">
        <v>45248</v>
      </c>
    </row>
    <row r="22972" spans="1:3" x14ac:dyDescent="0.25">
      <c r="A22972">
        <v>22957</v>
      </c>
      <c r="B22972" t="s">
        <v>323</v>
      </c>
      <c r="C22972" s="1">
        <v>45248</v>
      </c>
    </row>
    <row r="22973" spans="1:3" x14ac:dyDescent="0.25">
      <c r="A22973">
        <v>22958</v>
      </c>
      <c r="B22973" t="s">
        <v>13300</v>
      </c>
      <c r="C22973" s="1">
        <v>45248</v>
      </c>
    </row>
    <row r="22974" spans="1:3" x14ac:dyDescent="0.25">
      <c r="A22974">
        <v>22959</v>
      </c>
      <c r="B22974" t="s">
        <v>13301</v>
      </c>
      <c r="C22974" s="1">
        <v>45248</v>
      </c>
    </row>
    <row r="22975" spans="1:3" x14ac:dyDescent="0.25">
      <c r="A22975">
        <v>22960</v>
      </c>
      <c r="B22975" t="s">
        <v>10041</v>
      </c>
      <c r="C22975" s="1">
        <v>45248</v>
      </c>
    </row>
    <row r="22976" spans="1:3" x14ac:dyDescent="0.25">
      <c r="A22976">
        <v>22961</v>
      </c>
      <c r="B22976" t="s">
        <v>5026</v>
      </c>
      <c r="C22976" s="1">
        <v>45248</v>
      </c>
    </row>
    <row r="22977" spans="1:3" x14ac:dyDescent="0.25">
      <c r="A22977">
        <v>22962</v>
      </c>
      <c r="B22977" t="s">
        <v>8101</v>
      </c>
      <c r="C22977" s="1">
        <v>45248</v>
      </c>
    </row>
    <row r="22978" spans="1:3" x14ac:dyDescent="0.25">
      <c r="A22978">
        <v>22963</v>
      </c>
      <c r="B22978" t="s">
        <v>5805</v>
      </c>
      <c r="C22978" s="1">
        <v>45248</v>
      </c>
    </row>
    <row r="22979" spans="1:3" x14ac:dyDescent="0.25">
      <c r="A22979">
        <v>22964</v>
      </c>
      <c r="B22979" t="s">
        <v>13302</v>
      </c>
      <c r="C22979" s="1">
        <v>45248</v>
      </c>
    </row>
    <row r="22980" spans="1:3" x14ac:dyDescent="0.25">
      <c r="A22980">
        <v>22965</v>
      </c>
      <c r="B22980" t="s">
        <v>10418</v>
      </c>
      <c r="C22980" s="1">
        <v>45248</v>
      </c>
    </row>
    <row r="22981" spans="1:3" x14ac:dyDescent="0.25">
      <c r="A22981">
        <v>22966</v>
      </c>
      <c r="B22981" t="s">
        <v>13303</v>
      </c>
      <c r="C22981" s="1">
        <v>45248</v>
      </c>
    </row>
    <row r="22982" spans="1:3" x14ac:dyDescent="0.25">
      <c r="A22982">
        <v>22967</v>
      </c>
      <c r="B22982" t="s">
        <v>3545</v>
      </c>
      <c r="C22982" s="1">
        <v>45248</v>
      </c>
    </row>
    <row r="22983" spans="1:3" x14ac:dyDescent="0.25">
      <c r="A22983">
        <v>22968</v>
      </c>
      <c r="B22983" t="s">
        <v>37</v>
      </c>
      <c r="C22983" s="1">
        <v>45248</v>
      </c>
    </row>
    <row r="22984" spans="1:3" x14ac:dyDescent="0.25">
      <c r="A22984">
        <v>22969</v>
      </c>
      <c r="B22984" t="s">
        <v>13304</v>
      </c>
      <c r="C22984" s="1">
        <v>45248</v>
      </c>
    </row>
    <row r="22985" spans="1:3" x14ac:dyDescent="0.25">
      <c r="A22985">
        <v>22970</v>
      </c>
      <c r="B22985" t="s">
        <v>7553</v>
      </c>
      <c r="C22985" s="1">
        <v>45248</v>
      </c>
    </row>
    <row r="22986" spans="1:3" x14ac:dyDescent="0.25">
      <c r="A22986">
        <v>22971</v>
      </c>
      <c r="B22986" t="s">
        <v>11476</v>
      </c>
      <c r="C22986" s="1">
        <v>45248</v>
      </c>
    </row>
    <row r="22987" spans="1:3" x14ac:dyDescent="0.25">
      <c r="A22987">
        <v>22972</v>
      </c>
      <c r="B22987" t="s">
        <v>13305</v>
      </c>
      <c r="C22987" s="1">
        <v>45248</v>
      </c>
    </row>
    <row r="22988" spans="1:3" x14ac:dyDescent="0.25">
      <c r="A22988">
        <v>22973</v>
      </c>
      <c r="B22988" t="s">
        <v>13306</v>
      </c>
      <c r="C22988" s="1">
        <v>45248</v>
      </c>
    </row>
    <row r="22989" spans="1:3" x14ac:dyDescent="0.25">
      <c r="A22989">
        <v>22974</v>
      </c>
      <c r="B22989" t="s">
        <v>13307</v>
      </c>
      <c r="C22989" s="1">
        <v>45248</v>
      </c>
    </row>
    <row r="22990" spans="1:3" x14ac:dyDescent="0.25">
      <c r="A22990">
        <v>22975</v>
      </c>
      <c r="B22990" t="s">
        <v>13308</v>
      </c>
      <c r="C22990" s="1">
        <v>45248</v>
      </c>
    </row>
    <row r="22991" spans="1:3" x14ac:dyDescent="0.25">
      <c r="A22991">
        <v>22976</v>
      </c>
      <c r="B22991" t="s">
        <v>13309</v>
      </c>
      <c r="C22991" s="1">
        <v>45248</v>
      </c>
    </row>
    <row r="22992" spans="1:3" x14ac:dyDescent="0.25">
      <c r="A22992">
        <v>22977</v>
      </c>
      <c r="B22992" t="s">
        <v>13310</v>
      </c>
      <c r="C22992" s="1">
        <v>45248</v>
      </c>
    </row>
    <row r="22993" spans="1:3" x14ac:dyDescent="0.25">
      <c r="A22993">
        <v>22978</v>
      </c>
      <c r="B22993" t="s">
        <v>13311</v>
      </c>
      <c r="C22993" s="1">
        <v>45248</v>
      </c>
    </row>
    <row r="22994" spans="1:3" x14ac:dyDescent="0.25">
      <c r="A22994">
        <v>22979</v>
      </c>
      <c r="B22994" t="s">
        <v>13312</v>
      </c>
      <c r="C22994" s="1">
        <v>45248</v>
      </c>
    </row>
    <row r="22995" spans="1:3" x14ac:dyDescent="0.25">
      <c r="A22995">
        <v>22980</v>
      </c>
      <c r="B22995" t="s">
        <v>12284</v>
      </c>
      <c r="C22995" s="1">
        <v>45248</v>
      </c>
    </row>
    <row r="22996" spans="1:3" x14ac:dyDescent="0.25">
      <c r="A22996">
        <v>22981</v>
      </c>
      <c r="B22996" t="s">
        <v>13313</v>
      </c>
      <c r="C22996" s="1">
        <v>45248</v>
      </c>
    </row>
    <row r="22997" spans="1:3" x14ac:dyDescent="0.25">
      <c r="A22997">
        <v>22982</v>
      </c>
      <c r="B22997" t="s">
        <v>5005</v>
      </c>
      <c r="C22997" s="1">
        <v>45248</v>
      </c>
    </row>
    <row r="22998" spans="1:3" x14ac:dyDescent="0.25">
      <c r="A22998">
        <v>22983</v>
      </c>
      <c r="B22998" t="s">
        <v>12779</v>
      </c>
      <c r="C22998" s="1">
        <v>45248</v>
      </c>
    </row>
    <row r="22999" spans="1:3" x14ac:dyDescent="0.25">
      <c r="A22999">
        <v>22984</v>
      </c>
      <c r="B22999" t="s">
        <v>2993</v>
      </c>
      <c r="C22999" s="1">
        <v>45248</v>
      </c>
    </row>
    <row r="23000" spans="1:3" x14ac:dyDescent="0.25">
      <c r="A23000">
        <v>22985</v>
      </c>
      <c r="B23000" t="s">
        <v>13314</v>
      </c>
      <c r="C23000" s="1">
        <v>45248</v>
      </c>
    </row>
    <row r="23001" spans="1:3" x14ac:dyDescent="0.25">
      <c r="A23001">
        <v>22986</v>
      </c>
      <c r="B23001" t="s">
        <v>13315</v>
      </c>
      <c r="C23001" s="1">
        <v>45248</v>
      </c>
    </row>
    <row r="23002" spans="1:3" x14ac:dyDescent="0.25">
      <c r="A23002">
        <v>22987</v>
      </c>
      <c r="B23002" t="s">
        <v>13316</v>
      </c>
      <c r="C23002" s="1">
        <v>45248</v>
      </c>
    </row>
    <row r="23003" spans="1:3" x14ac:dyDescent="0.25">
      <c r="A23003">
        <v>22988</v>
      </c>
      <c r="B23003" t="s">
        <v>13317</v>
      </c>
      <c r="C23003" s="1">
        <v>45248</v>
      </c>
    </row>
    <row r="23004" spans="1:3" x14ac:dyDescent="0.25">
      <c r="A23004">
        <v>22989</v>
      </c>
      <c r="B23004" t="s">
        <v>13318</v>
      </c>
      <c r="C23004" s="1">
        <v>45248</v>
      </c>
    </row>
    <row r="23005" spans="1:3" x14ac:dyDescent="0.25">
      <c r="A23005">
        <v>22990</v>
      </c>
      <c r="B23005" t="s">
        <v>13319</v>
      </c>
      <c r="C23005" s="1">
        <v>45248</v>
      </c>
    </row>
    <row r="23006" spans="1:3" x14ac:dyDescent="0.25">
      <c r="A23006">
        <v>22991</v>
      </c>
      <c r="B23006" t="s">
        <v>13320</v>
      </c>
      <c r="C23006" s="1">
        <v>45248</v>
      </c>
    </row>
    <row r="23007" spans="1:3" x14ac:dyDescent="0.25">
      <c r="A23007">
        <v>22992</v>
      </c>
      <c r="B23007" t="s">
        <v>13244</v>
      </c>
      <c r="C23007" s="1">
        <v>45248</v>
      </c>
    </row>
    <row r="23008" spans="1:3" x14ac:dyDescent="0.25">
      <c r="A23008">
        <v>22993</v>
      </c>
      <c r="B23008" t="s">
        <v>4109</v>
      </c>
      <c r="C23008" s="1">
        <v>45248</v>
      </c>
    </row>
    <row r="23009" spans="1:3" x14ac:dyDescent="0.25">
      <c r="A23009">
        <v>22994</v>
      </c>
      <c r="B23009" t="s">
        <v>155</v>
      </c>
      <c r="C23009" s="1">
        <v>45248</v>
      </c>
    </row>
    <row r="23010" spans="1:3" x14ac:dyDescent="0.25">
      <c r="A23010">
        <v>22995</v>
      </c>
      <c r="B23010" t="s">
        <v>13321</v>
      </c>
      <c r="C23010" s="1">
        <v>45248</v>
      </c>
    </row>
    <row r="23011" spans="1:3" x14ac:dyDescent="0.25">
      <c r="A23011">
        <v>22996</v>
      </c>
      <c r="B23011" t="s">
        <v>13322</v>
      </c>
      <c r="C23011" s="1">
        <v>45248</v>
      </c>
    </row>
    <row r="23012" spans="1:3" x14ac:dyDescent="0.25">
      <c r="A23012">
        <v>22997</v>
      </c>
      <c r="B23012" t="s">
        <v>13323</v>
      </c>
      <c r="C23012" s="1">
        <v>45248</v>
      </c>
    </row>
    <row r="23013" spans="1:3" x14ac:dyDescent="0.25">
      <c r="A23013">
        <v>22998</v>
      </c>
      <c r="B23013" t="s">
        <v>3994</v>
      </c>
      <c r="C23013" s="1">
        <v>45248</v>
      </c>
    </row>
    <row r="23014" spans="1:3" x14ac:dyDescent="0.25">
      <c r="A23014">
        <v>22999</v>
      </c>
      <c r="B23014" t="s">
        <v>13324</v>
      </c>
      <c r="C23014" s="1">
        <v>45248</v>
      </c>
    </row>
    <row r="23015" spans="1:3" x14ac:dyDescent="0.25">
      <c r="A23015">
        <v>23000</v>
      </c>
      <c r="B23015" t="s">
        <v>7457</v>
      </c>
      <c r="C23015" s="1">
        <v>45248</v>
      </c>
    </row>
    <row r="23016" spans="1:3" x14ac:dyDescent="0.25">
      <c r="A23016">
        <v>23001</v>
      </c>
      <c r="B23016" t="s">
        <v>13325</v>
      </c>
      <c r="C23016" s="1">
        <v>45248</v>
      </c>
    </row>
    <row r="23017" spans="1:3" x14ac:dyDescent="0.25">
      <c r="A23017">
        <v>23002</v>
      </c>
      <c r="B23017" t="s">
        <v>13326</v>
      </c>
      <c r="C23017" s="1">
        <v>45248</v>
      </c>
    </row>
    <row r="23018" spans="1:3" x14ac:dyDescent="0.25">
      <c r="A23018">
        <v>23003</v>
      </c>
      <c r="B23018" t="s">
        <v>13327</v>
      </c>
      <c r="C23018" s="1">
        <v>45248</v>
      </c>
    </row>
    <row r="23019" spans="1:3" x14ac:dyDescent="0.25">
      <c r="A23019">
        <v>23004</v>
      </c>
      <c r="B23019" t="s">
        <v>13328</v>
      </c>
      <c r="C23019" s="1">
        <v>45248</v>
      </c>
    </row>
    <row r="23020" spans="1:3" x14ac:dyDescent="0.25">
      <c r="A23020">
        <v>23005</v>
      </c>
      <c r="B23020" t="s">
        <v>13329</v>
      </c>
      <c r="C23020" s="1">
        <v>45248</v>
      </c>
    </row>
    <row r="23021" spans="1:3" x14ac:dyDescent="0.25">
      <c r="A23021">
        <v>23006</v>
      </c>
      <c r="B23021" t="s">
        <v>13330</v>
      </c>
      <c r="C23021" s="1">
        <v>45248</v>
      </c>
    </row>
    <row r="23022" spans="1:3" x14ac:dyDescent="0.25">
      <c r="A23022">
        <v>23007</v>
      </c>
      <c r="B23022" t="s">
        <v>13331</v>
      </c>
      <c r="C23022" s="1">
        <v>45248</v>
      </c>
    </row>
    <row r="23023" spans="1:3" x14ac:dyDescent="0.25">
      <c r="A23023">
        <v>23008</v>
      </c>
      <c r="B23023" t="s">
        <v>13332</v>
      </c>
      <c r="C23023" s="1">
        <v>45248</v>
      </c>
    </row>
    <row r="23024" spans="1:3" x14ac:dyDescent="0.25">
      <c r="A23024">
        <v>23009</v>
      </c>
      <c r="B23024" t="s">
        <v>13333</v>
      </c>
      <c r="C23024" s="1">
        <v>45248</v>
      </c>
    </row>
    <row r="23025" spans="1:3" x14ac:dyDescent="0.25">
      <c r="A23025">
        <v>23010</v>
      </c>
      <c r="B23025" t="s">
        <v>13334</v>
      </c>
      <c r="C23025" s="1">
        <v>45248</v>
      </c>
    </row>
    <row r="23026" spans="1:3" x14ac:dyDescent="0.25">
      <c r="A23026">
        <v>23011</v>
      </c>
      <c r="B23026" t="s">
        <v>2197</v>
      </c>
      <c r="C23026" s="1">
        <v>45248</v>
      </c>
    </row>
    <row r="23027" spans="1:3" x14ac:dyDescent="0.25">
      <c r="A23027">
        <v>23012</v>
      </c>
      <c r="B23027" t="s">
        <v>12767</v>
      </c>
      <c r="C23027" s="1">
        <v>45248</v>
      </c>
    </row>
    <row r="23028" spans="1:3" x14ac:dyDescent="0.25">
      <c r="A23028">
        <v>23013</v>
      </c>
      <c r="B23028" t="s">
        <v>1375</v>
      </c>
      <c r="C23028" s="1">
        <v>45248</v>
      </c>
    </row>
    <row r="23029" spans="1:3" x14ac:dyDescent="0.25">
      <c r="A23029">
        <v>23014</v>
      </c>
      <c r="B23029" t="s">
        <v>1058</v>
      </c>
      <c r="C23029" s="1">
        <v>45248</v>
      </c>
    </row>
    <row r="23030" spans="1:3" x14ac:dyDescent="0.25">
      <c r="A23030">
        <v>23015</v>
      </c>
      <c r="B23030" t="s">
        <v>13335</v>
      </c>
      <c r="C23030" s="1">
        <v>45248</v>
      </c>
    </row>
    <row r="23031" spans="1:3" x14ac:dyDescent="0.25">
      <c r="A23031">
        <v>23016</v>
      </c>
      <c r="B23031" t="s">
        <v>13083</v>
      </c>
      <c r="C23031" s="1">
        <v>45248</v>
      </c>
    </row>
    <row r="23032" spans="1:3" x14ac:dyDescent="0.25">
      <c r="A23032">
        <v>23017</v>
      </c>
      <c r="B23032" t="s">
        <v>1307</v>
      </c>
      <c r="C23032" s="1">
        <v>45248</v>
      </c>
    </row>
    <row r="23033" spans="1:3" x14ac:dyDescent="0.25">
      <c r="A23033">
        <v>23018</v>
      </c>
      <c r="B23033" t="s">
        <v>4999</v>
      </c>
      <c r="C23033" s="1">
        <v>45248</v>
      </c>
    </row>
    <row r="23034" spans="1:3" x14ac:dyDescent="0.25">
      <c r="A23034">
        <v>23019</v>
      </c>
      <c r="B23034" t="s">
        <v>13336</v>
      </c>
      <c r="C23034" s="1">
        <v>45248</v>
      </c>
    </row>
    <row r="23035" spans="1:3" x14ac:dyDescent="0.25">
      <c r="A23035">
        <v>23020</v>
      </c>
      <c r="B23035" t="s">
        <v>13337</v>
      </c>
      <c r="C23035" s="1">
        <v>45248</v>
      </c>
    </row>
    <row r="23036" spans="1:3" x14ac:dyDescent="0.25">
      <c r="A23036">
        <v>23021</v>
      </c>
      <c r="B23036" t="s">
        <v>415</v>
      </c>
      <c r="C23036" s="1">
        <v>45248</v>
      </c>
    </row>
    <row r="23037" spans="1:3" x14ac:dyDescent="0.25">
      <c r="A23037">
        <v>23022</v>
      </c>
      <c r="B23037" t="s">
        <v>13338</v>
      </c>
      <c r="C23037" s="1">
        <v>45248</v>
      </c>
    </row>
    <row r="23038" spans="1:3" x14ac:dyDescent="0.25">
      <c r="A23038">
        <v>23023</v>
      </c>
      <c r="B23038" t="s">
        <v>13122</v>
      </c>
      <c r="C23038" s="1">
        <v>45248</v>
      </c>
    </row>
    <row r="23039" spans="1:3" x14ac:dyDescent="0.25">
      <c r="A23039">
        <v>23024</v>
      </c>
      <c r="B23039" t="s">
        <v>13339</v>
      </c>
      <c r="C23039" s="1">
        <v>45248</v>
      </c>
    </row>
    <row r="23040" spans="1:3" x14ac:dyDescent="0.25">
      <c r="A23040">
        <v>23025</v>
      </c>
      <c r="B23040" t="s">
        <v>13340</v>
      </c>
      <c r="C23040" s="1">
        <v>45248</v>
      </c>
    </row>
    <row r="23041" spans="1:3" x14ac:dyDescent="0.25">
      <c r="A23041">
        <v>23026</v>
      </c>
      <c r="B23041" t="s">
        <v>13341</v>
      </c>
      <c r="C23041" s="1">
        <v>45248</v>
      </c>
    </row>
    <row r="23042" spans="1:3" x14ac:dyDescent="0.25">
      <c r="A23042">
        <v>23027</v>
      </c>
      <c r="B23042" t="s">
        <v>12173</v>
      </c>
      <c r="C23042" s="1">
        <v>45248</v>
      </c>
    </row>
    <row r="23043" spans="1:3" x14ac:dyDescent="0.25">
      <c r="A23043">
        <v>23028</v>
      </c>
      <c r="B23043" t="s">
        <v>2746</v>
      </c>
      <c r="C23043" s="1">
        <v>45249</v>
      </c>
    </row>
    <row r="23044" spans="1:3" x14ac:dyDescent="0.25">
      <c r="A23044">
        <v>23029</v>
      </c>
      <c r="B23044" t="s">
        <v>415</v>
      </c>
      <c r="C23044" s="1">
        <v>45249</v>
      </c>
    </row>
    <row r="23045" spans="1:3" x14ac:dyDescent="0.25">
      <c r="A23045">
        <v>23030</v>
      </c>
      <c r="B23045" t="s">
        <v>13342</v>
      </c>
      <c r="C23045" s="1">
        <v>45249</v>
      </c>
    </row>
    <row r="23046" spans="1:3" x14ac:dyDescent="0.25">
      <c r="A23046">
        <v>23031</v>
      </c>
      <c r="B23046" t="s">
        <v>6263</v>
      </c>
      <c r="C23046" s="1">
        <v>45249</v>
      </c>
    </row>
    <row r="23047" spans="1:3" x14ac:dyDescent="0.25">
      <c r="A23047">
        <v>23032</v>
      </c>
      <c r="B23047" t="s">
        <v>309</v>
      </c>
      <c r="C23047" s="1">
        <v>45249</v>
      </c>
    </row>
    <row r="23048" spans="1:3" x14ac:dyDescent="0.25">
      <c r="A23048">
        <v>23033</v>
      </c>
      <c r="B23048" t="s">
        <v>7590</v>
      </c>
      <c r="C23048" s="1">
        <v>45249</v>
      </c>
    </row>
    <row r="23049" spans="1:3" x14ac:dyDescent="0.25">
      <c r="A23049">
        <v>23034</v>
      </c>
      <c r="B23049" t="s">
        <v>13343</v>
      </c>
      <c r="C23049" s="1">
        <v>45249</v>
      </c>
    </row>
    <row r="23050" spans="1:3" x14ac:dyDescent="0.25">
      <c r="A23050">
        <v>23035</v>
      </c>
      <c r="B23050" t="s">
        <v>13344</v>
      </c>
      <c r="C23050" s="1">
        <v>45249</v>
      </c>
    </row>
    <row r="23051" spans="1:3" x14ac:dyDescent="0.25">
      <c r="A23051">
        <v>23036</v>
      </c>
      <c r="B23051" t="s">
        <v>13345</v>
      </c>
      <c r="C23051" s="1">
        <v>45249</v>
      </c>
    </row>
    <row r="23052" spans="1:3" x14ac:dyDescent="0.25">
      <c r="A23052">
        <v>23037</v>
      </c>
      <c r="B23052" t="s">
        <v>8861</v>
      </c>
      <c r="C23052" s="1">
        <v>45249</v>
      </c>
    </row>
    <row r="23053" spans="1:3" x14ac:dyDescent="0.25">
      <c r="A23053">
        <v>23038</v>
      </c>
      <c r="B23053" t="s">
        <v>7509</v>
      </c>
      <c r="C23053" s="1">
        <v>45249</v>
      </c>
    </row>
    <row r="23054" spans="1:3" x14ac:dyDescent="0.25">
      <c r="A23054">
        <v>23039</v>
      </c>
      <c r="B23054" t="s">
        <v>2249</v>
      </c>
      <c r="C23054" s="1">
        <v>45249</v>
      </c>
    </row>
    <row r="23055" spans="1:3" x14ac:dyDescent="0.25">
      <c r="A23055">
        <v>23040</v>
      </c>
      <c r="B23055" t="s">
        <v>13346</v>
      </c>
      <c r="C23055" s="1">
        <v>45249</v>
      </c>
    </row>
    <row r="23056" spans="1:3" x14ac:dyDescent="0.25">
      <c r="A23056">
        <v>23041</v>
      </c>
      <c r="B23056" t="s">
        <v>13347</v>
      </c>
      <c r="C23056" s="1">
        <v>45249</v>
      </c>
    </row>
    <row r="23057" spans="1:3" x14ac:dyDescent="0.25">
      <c r="A23057">
        <v>23042</v>
      </c>
      <c r="B23057" t="s">
        <v>13348</v>
      </c>
      <c r="C23057" s="1">
        <v>45249</v>
      </c>
    </row>
    <row r="23058" spans="1:3" x14ac:dyDescent="0.25">
      <c r="A23058">
        <v>23043</v>
      </c>
      <c r="B23058" t="s">
        <v>5649</v>
      </c>
      <c r="C23058" s="1">
        <v>45249</v>
      </c>
    </row>
    <row r="23059" spans="1:3" x14ac:dyDescent="0.25">
      <c r="A23059">
        <v>23044</v>
      </c>
      <c r="B23059" t="s">
        <v>13349</v>
      </c>
      <c r="C23059" s="1">
        <v>45249</v>
      </c>
    </row>
    <row r="23060" spans="1:3" x14ac:dyDescent="0.25">
      <c r="A23060">
        <v>23045</v>
      </c>
      <c r="B23060" t="s">
        <v>13350</v>
      </c>
      <c r="C23060" s="1">
        <v>45249</v>
      </c>
    </row>
    <row r="23061" spans="1:3" x14ac:dyDescent="0.25">
      <c r="A23061">
        <v>23046</v>
      </c>
      <c r="B23061" t="s">
        <v>13264</v>
      </c>
      <c r="C23061" s="1">
        <v>45249</v>
      </c>
    </row>
    <row r="23062" spans="1:3" x14ac:dyDescent="0.25">
      <c r="A23062">
        <v>23047</v>
      </c>
      <c r="B23062" t="s">
        <v>13351</v>
      </c>
      <c r="C23062" s="1">
        <v>45249</v>
      </c>
    </row>
    <row r="23063" spans="1:3" x14ac:dyDescent="0.25">
      <c r="A23063">
        <v>23048</v>
      </c>
      <c r="B23063" t="s">
        <v>13352</v>
      </c>
      <c r="C23063" s="1">
        <v>45249</v>
      </c>
    </row>
    <row r="23064" spans="1:3" x14ac:dyDescent="0.25">
      <c r="A23064">
        <v>23049</v>
      </c>
      <c r="B23064" t="s">
        <v>6875</v>
      </c>
      <c r="C23064" s="1">
        <v>45249</v>
      </c>
    </row>
    <row r="23065" spans="1:3" x14ac:dyDescent="0.25">
      <c r="A23065">
        <v>23050</v>
      </c>
      <c r="B23065" t="s">
        <v>6729</v>
      </c>
      <c r="C23065" s="1">
        <v>45249</v>
      </c>
    </row>
    <row r="23066" spans="1:3" x14ac:dyDescent="0.25">
      <c r="A23066">
        <v>23051</v>
      </c>
      <c r="B23066" t="s">
        <v>6652</v>
      </c>
      <c r="C23066" s="1">
        <v>45249</v>
      </c>
    </row>
    <row r="23067" spans="1:3" x14ac:dyDescent="0.25">
      <c r="A23067">
        <v>23052</v>
      </c>
      <c r="B23067" t="s">
        <v>13353</v>
      </c>
      <c r="C23067" s="1">
        <v>45249</v>
      </c>
    </row>
    <row r="23068" spans="1:3" x14ac:dyDescent="0.25">
      <c r="A23068">
        <v>23053</v>
      </c>
      <c r="B23068" t="s">
        <v>13354</v>
      </c>
      <c r="C23068" s="1">
        <v>45249</v>
      </c>
    </row>
    <row r="23069" spans="1:3" x14ac:dyDescent="0.25">
      <c r="A23069">
        <v>23054</v>
      </c>
      <c r="B23069" t="s">
        <v>13277</v>
      </c>
      <c r="C23069" s="1">
        <v>45249</v>
      </c>
    </row>
    <row r="23070" spans="1:3" x14ac:dyDescent="0.25">
      <c r="A23070">
        <v>23055</v>
      </c>
      <c r="B23070" t="s">
        <v>4100</v>
      </c>
      <c r="C23070" s="1">
        <v>45249</v>
      </c>
    </row>
    <row r="23071" spans="1:3" x14ac:dyDescent="0.25">
      <c r="A23071">
        <v>23056</v>
      </c>
      <c r="B23071" t="s">
        <v>13355</v>
      </c>
      <c r="C23071" s="1">
        <v>45249</v>
      </c>
    </row>
    <row r="23072" spans="1:3" x14ac:dyDescent="0.25">
      <c r="A23072">
        <v>23057</v>
      </c>
      <c r="B23072" t="s">
        <v>132</v>
      </c>
      <c r="C23072" s="1">
        <v>45249</v>
      </c>
    </row>
    <row r="23073" spans="1:3" x14ac:dyDescent="0.25">
      <c r="A23073">
        <v>23058</v>
      </c>
      <c r="B23073" t="s">
        <v>13302</v>
      </c>
      <c r="C23073" s="1">
        <v>45249</v>
      </c>
    </row>
    <row r="23074" spans="1:3" x14ac:dyDescent="0.25">
      <c r="A23074">
        <v>23059</v>
      </c>
      <c r="B23074" t="s">
        <v>13295</v>
      </c>
      <c r="C23074" s="1">
        <v>45249</v>
      </c>
    </row>
    <row r="23075" spans="1:3" x14ac:dyDescent="0.25">
      <c r="A23075">
        <v>23060</v>
      </c>
      <c r="B23075" t="s">
        <v>11740</v>
      </c>
      <c r="C23075" s="1">
        <v>45249</v>
      </c>
    </row>
    <row r="23076" spans="1:3" x14ac:dyDescent="0.25">
      <c r="A23076">
        <v>23061</v>
      </c>
      <c r="B23076" t="s">
        <v>7627</v>
      </c>
      <c r="C23076" s="1">
        <v>45249</v>
      </c>
    </row>
    <row r="23077" spans="1:3" x14ac:dyDescent="0.25">
      <c r="A23077">
        <v>23062</v>
      </c>
      <c r="B23077" t="s">
        <v>8265</v>
      </c>
      <c r="C23077" s="1">
        <v>45249</v>
      </c>
    </row>
    <row r="23078" spans="1:3" x14ac:dyDescent="0.25">
      <c r="A23078">
        <v>23063</v>
      </c>
      <c r="B23078" t="s">
        <v>5251</v>
      </c>
      <c r="C23078" s="1">
        <v>45249</v>
      </c>
    </row>
    <row r="23079" spans="1:3" x14ac:dyDescent="0.25">
      <c r="A23079">
        <v>23064</v>
      </c>
      <c r="B23079" t="s">
        <v>5398</v>
      </c>
      <c r="C23079" s="1">
        <v>45249</v>
      </c>
    </row>
    <row r="23080" spans="1:3" x14ac:dyDescent="0.25">
      <c r="A23080">
        <v>23065</v>
      </c>
      <c r="B23080" t="s">
        <v>12284</v>
      </c>
      <c r="C23080" s="1">
        <v>45249</v>
      </c>
    </row>
    <row r="23081" spans="1:3" x14ac:dyDescent="0.25">
      <c r="A23081">
        <v>23066</v>
      </c>
      <c r="B23081" t="s">
        <v>13356</v>
      </c>
      <c r="C23081" s="1">
        <v>45249</v>
      </c>
    </row>
    <row r="23082" spans="1:3" x14ac:dyDescent="0.25">
      <c r="A23082">
        <v>23067</v>
      </c>
      <c r="B23082" t="s">
        <v>13357</v>
      </c>
      <c r="C23082" s="1">
        <v>45249</v>
      </c>
    </row>
    <row r="23083" spans="1:3" x14ac:dyDescent="0.25">
      <c r="A23083">
        <v>23068</v>
      </c>
      <c r="B23083" t="s">
        <v>12271</v>
      </c>
      <c r="C23083" s="1">
        <v>45249</v>
      </c>
    </row>
    <row r="23084" spans="1:3" x14ac:dyDescent="0.25">
      <c r="A23084">
        <v>23069</v>
      </c>
      <c r="B23084" t="s">
        <v>13358</v>
      </c>
      <c r="C23084" s="1">
        <v>45249</v>
      </c>
    </row>
    <row r="23085" spans="1:3" x14ac:dyDescent="0.25">
      <c r="A23085">
        <v>23070</v>
      </c>
      <c r="B23085" t="s">
        <v>12705</v>
      </c>
      <c r="C23085" s="1">
        <v>45249</v>
      </c>
    </row>
    <row r="23086" spans="1:3" x14ac:dyDescent="0.25">
      <c r="A23086">
        <v>23071</v>
      </c>
      <c r="B23086" t="s">
        <v>13359</v>
      </c>
      <c r="C23086" s="1">
        <v>45249</v>
      </c>
    </row>
    <row r="23087" spans="1:3" x14ac:dyDescent="0.25">
      <c r="A23087">
        <v>23072</v>
      </c>
      <c r="B23087" t="s">
        <v>13360</v>
      </c>
      <c r="C23087" s="1">
        <v>45249</v>
      </c>
    </row>
    <row r="23088" spans="1:3" x14ac:dyDescent="0.25">
      <c r="A23088">
        <v>23073</v>
      </c>
      <c r="B23088" t="s">
        <v>13361</v>
      </c>
      <c r="C23088" s="1">
        <v>45249</v>
      </c>
    </row>
    <row r="23089" spans="1:3" x14ac:dyDescent="0.25">
      <c r="A23089">
        <v>23074</v>
      </c>
      <c r="B23089" t="s">
        <v>12868</v>
      </c>
      <c r="C23089" s="1">
        <v>45249</v>
      </c>
    </row>
    <row r="23090" spans="1:3" x14ac:dyDescent="0.25">
      <c r="A23090">
        <v>23075</v>
      </c>
      <c r="B23090" t="s">
        <v>13362</v>
      </c>
      <c r="C23090" s="1">
        <v>45249</v>
      </c>
    </row>
    <row r="23091" spans="1:3" x14ac:dyDescent="0.25">
      <c r="A23091">
        <v>23076</v>
      </c>
      <c r="B23091" t="s">
        <v>3658</v>
      </c>
      <c r="C23091" s="1">
        <v>45249</v>
      </c>
    </row>
    <row r="23092" spans="1:3" x14ac:dyDescent="0.25">
      <c r="A23092">
        <v>23077</v>
      </c>
      <c r="B23092" t="s">
        <v>13363</v>
      </c>
      <c r="C23092" s="1">
        <v>45249</v>
      </c>
    </row>
    <row r="23093" spans="1:3" x14ac:dyDescent="0.25">
      <c r="A23093">
        <v>23078</v>
      </c>
      <c r="B23093" t="s">
        <v>13364</v>
      </c>
      <c r="C23093" s="1">
        <v>45249</v>
      </c>
    </row>
    <row r="23094" spans="1:3" x14ac:dyDescent="0.25">
      <c r="A23094">
        <v>23079</v>
      </c>
      <c r="B23094" t="s">
        <v>13365</v>
      </c>
      <c r="C23094" s="1">
        <v>45249</v>
      </c>
    </row>
    <row r="23095" spans="1:3" x14ac:dyDescent="0.25">
      <c r="A23095">
        <v>23080</v>
      </c>
      <c r="B23095" t="s">
        <v>13039</v>
      </c>
      <c r="C23095" s="1">
        <v>45249</v>
      </c>
    </row>
    <row r="23096" spans="1:3" x14ac:dyDescent="0.25">
      <c r="A23096">
        <v>23081</v>
      </c>
      <c r="B23096" t="s">
        <v>13366</v>
      </c>
      <c r="C23096" s="1">
        <v>45249</v>
      </c>
    </row>
    <row r="23097" spans="1:3" x14ac:dyDescent="0.25">
      <c r="A23097">
        <v>23082</v>
      </c>
      <c r="B23097" t="s">
        <v>9390</v>
      </c>
      <c r="C23097" s="1">
        <v>45249</v>
      </c>
    </row>
    <row r="23098" spans="1:3" x14ac:dyDescent="0.25">
      <c r="A23098">
        <v>23083</v>
      </c>
      <c r="B23098" t="s">
        <v>2025</v>
      </c>
      <c r="C23098" s="1">
        <v>45249</v>
      </c>
    </row>
    <row r="23099" spans="1:3" x14ac:dyDescent="0.25">
      <c r="A23099">
        <v>23084</v>
      </c>
      <c r="B23099" t="s">
        <v>382</v>
      </c>
      <c r="C23099" s="1">
        <v>45249</v>
      </c>
    </row>
    <row r="23100" spans="1:3" x14ac:dyDescent="0.25">
      <c r="A23100">
        <v>23085</v>
      </c>
      <c r="B23100" t="s">
        <v>13367</v>
      </c>
      <c r="C23100" s="1">
        <v>45249</v>
      </c>
    </row>
    <row r="23101" spans="1:3" x14ac:dyDescent="0.25">
      <c r="A23101">
        <v>23086</v>
      </c>
      <c r="B23101" t="s">
        <v>13186</v>
      </c>
      <c r="C23101" s="1">
        <v>45249</v>
      </c>
    </row>
    <row r="23102" spans="1:3" x14ac:dyDescent="0.25">
      <c r="A23102">
        <v>23087</v>
      </c>
      <c r="B23102" t="s">
        <v>5344</v>
      </c>
      <c r="C23102" s="1">
        <v>45249</v>
      </c>
    </row>
    <row r="23103" spans="1:3" x14ac:dyDescent="0.25">
      <c r="A23103">
        <v>23088</v>
      </c>
      <c r="B23103" t="s">
        <v>13289</v>
      </c>
      <c r="C23103" s="1">
        <v>45249</v>
      </c>
    </row>
    <row r="23104" spans="1:3" x14ac:dyDescent="0.25">
      <c r="A23104">
        <v>23089</v>
      </c>
      <c r="B23104" t="s">
        <v>7610</v>
      </c>
      <c r="C23104" s="1">
        <v>45249</v>
      </c>
    </row>
    <row r="23105" spans="1:3" x14ac:dyDescent="0.25">
      <c r="A23105">
        <v>23090</v>
      </c>
      <c r="B23105" t="s">
        <v>13368</v>
      </c>
      <c r="C23105" s="1">
        <v>45249</v>
      </c>
    </row>
    <row r="23106" spans="1:3" x14ac:dyDescent="0.25">
      <c r="A23106">
        <v>23091</v>
      </c>
      <c r="B23106" t="s">
        <v>5072</v>
      </c>
      <c r="C23106" s="1">
        <v>45249</v>
      </c>
    </row>
    <row r="23107" spans="1:3" x14ac:dyDescent="0.25">
      <c r="A23107">
        <v>23092</v>
      </c>
      <c r="B23107" t="s">
        <v>13369</v>
      </c>
      <c r="C23107" s="1">
        <v>45249</v>
      </c>
    </row>
    <row r="23108" spans="1:3" x14ac:dyDescent="0.25">
      <c r="A23108">
        <v>23093</v>
      </c>
      <c r="B23108" t="s">
        <v>8641</v>
      </c>
      <c r="C23108" s="1">
        <v>45249</v>
      </c>
    </row>
    <row r="23109" spans="1:3" x14ac:dyDescent="0.25">
      <c r="A23109">
        <v>23094</v>
      </c>
      <c r="B23109" t="s">
        <v>1479</v>
      </c>
      <c r="C23109" s="1">
        <v>45249</v>
      </c>
    </row>
    <row r="23110" spans="1:3" x14ac:dyDescent="0.25">
      <c r="A23110">
        <v>23095</v>
      </c>
      <c r="B23110" t="s">
        <v>13370</v>
      </c>
      <c r="C23110" s="1">
        <v>45249</v>
      </c>
    </row>
    <row r="23111" spans="1:3" x14ac:dyDescent="0.25">
      <c r="A23111">
        <v>23096</v>
      </c>
      <c r="B23111" t="s">
        <v>13371</v>
      </c>
      <c r="C23111" s="1">
        <v>45249</v>
      </c>
    </row>
    <row r="23112" spans="1:3" x14ac:dyDescent="0.25">
      <c r="A23112">
        <v>23097</v>
      </c>
      <c r="B23112" t="s">
        <v>13372</v>
      </c>
      <c r="C23112" s="1">
        <v>45249</v>
      </c>
    </row>
    <row r="23113" spans="1:3" x14ac:dyDescent="0.25">
      <c r="A23113">
        <v>23098</v>
      </c>
      <c r="B23113" t="s">
        <v>13373</v>
      </c>
      <c r="C23113" s="1">
        <v>45249</v>
      </c>
    </row>
    <row r="23114" spans="1:3" x14ac:dyDescent="0.25">
      <c r="A23114">
        <v>23099</v>
      </c>
      <c r="B23114" t="s">
        <v>3774</v>
      </c>
      <c r="C23114" s="1">
        <v>45249</v>
      </c>
    </row>
    <row r="23115" spans="1:3" x14ac:dyDescent="0.25">
      <c r="A23115">
        <v>23100</v>
      </c>
      <c r="B23115" t="s">
        <v>10890</v>
      </c>
      <c r="C23115" s="1">
        <v>45249</v>
      </c>
    </row>
    <row r="23116" spans="1:3" x14ac:dyDescent="0.25">
      <c r="A23116">
        <v>23101</v>
      </c>
      <c r="B23116" t="s">
        <v>8090</v>
      </c>
      <c r="C23116" s="1">
        <v>45249</v>
      </c>
    </row>
    <row r="23117" spans="1:3" x14ac:dyDescent="0.25">
      <c r="A23117">
        <v>23102</v>
      </c>
      <c r="B23117" t="s">
        <v>13374</v>
      </c>
      <c r="C23117" s="1">
        <v>45249</v>
      </c>
    </row>
    <row r="23118" spans="1:3" x14ac:dyDescent="0.25">
      <c r="A23118">
        <v>23103</v>
      </c>
      <c r="B23118" t="s">
        <v>1705</v>
      </c>
      <c r="C23118" s="1">
        <v>45249</v>
      </c>
    </row>
    <row r="23119" spans="1:3" x14ac:dyDescent="0.25">
      <c r="A23119">
        <v>23104</v>
      </c>
      <c r="B23119" t="s">
        <v>13375</v>
      </c>
      <c r="C23119" s="1">
        <v>45249</v>
      </c>
    </row>
    <row r="23120" spans="1:3" x14ac:dyDescent="0.25">
      <c r="A23120">
        <v>23105</v>
      </c>
      <c r="B23120" t="s">
        <v>5314</v>
      </c>
      <c r="C23120" s="1">
        <v>45249</v>
      </c>
    </row>
    <row r="23121" spans="1:3" x14ac:dyDescent="0.25">
      <c r="A23121">
        <v>23106</v>
      </c>
      <c r="B23121" t="s">
        <v>13376</v>
      </c>
      <c r="C23121" s="1">
        <v>45249</v>
      </c>
    </row>
    <row r="23122" spans="1:3" x14ac:dyDescent="0.25">
      <c r="A23122">
        <v>23107</v>
      </c>
      <c r="B23122" t="s">
        <v>13377</v>
      </c>
      <c r="C23122" s="1">
        <v>45249</v>
      </c>
    </row>
    <row r="23123" spans="1:3" x14ac:dyDescent="0.25">
      <c r="A23123">
        <v>23108</v>
      </c>
      <c r="B23123" t="s">
        <v>2989</v>
      </c>
      <c r="C23123" s="1">
        <v>45249</v>
      </c>
    </row>
    <row r="23124" spans="1:3" x14ac:dyDescent="0.25">
      <c r="A23124">
        <v>23109</v>
      </c>
      <c r="B23124" t="s">
        <v>13378</v>
      </c>
      <c r="C23124" s="1">
        <v>45249</v>
      </c>
    </row>
    <row r="23125" spans="1:3" x14ac:dyDescent="0.25">
      <c r="A23125">
        <v>23110</v>
      </c>
      <c r="B23125" t="s">
        <v>13379</v>
      </c>
      <c r="C23125" s="1">
        <v>45249</v>
      </c>
    </row>
    <row r="23126" spans="1:3" x14ac:dyDescent="0.25">
      <c r="A23126">
        <v>23111</v>
      </c>
      <c r="B23126" t="s">
        <v>13380</v>
      </c>
      <c r="C23126" s="1">
        <v>45249</v>
      </c>
    </row>
    <row r="23127" spans="1:3" x14ac:dyDescent="0.25">
      <c r="A23127">
        <v>23112</v>
      </c>
      <c r="B23127" t="s">
        <v>13381</v>
      </c>
      <c r="C23127" s="1">
        <v>45249</v>
      </c>
    </row>
    <row r="23128" spans="1:3" x14ac:dyDescent="0.25">
      <c r="A23128">
        <v>23113</v>
      </c>
      <c r="B23128" t="s">
        <v>13382</v>
      </c>
      <c r="C23128" s="1">
        <v>45249</v>
      </c>
    </row>
    <row r="23129" spans="1:3" x14ac:dyDescent="0.25">
      <c r="A23129">
        <v>23114</v>
      </c>
      <c r="B23129" t="s">
        <v>7213</v>
      </c>
      <c r="C23129" s="1">
        <v>45249</v>
      </c>
    </row>
    <row r="23130" spans="1:3" x14ac:dyDescent="0.25">
      <c r="A23130">
        <v>23115</v>
      </c>
      <c r="B23130" t="s">
        <v>4778</v>
      </c>
      <c r="C23130" s="1">
        <v>45249</v>
      </c>
    </row>
    <row r="23131" spans="1:3" x14ac:dyDescent="0.25">
      <c r="A23131">
        <v>23116</v>
      </c>
      <c r="B23131" t="s">
        <v>13383</v>
      </c>
      <c r="C23131" s="1">
        <v>45249</v>
      </c>
    </row>
    <row r="23132" spans="1:3" x14ac:dyDescent="0.25">
      <c r="A23132">
        <v>23117</v>
      </c>
      <c r="B23132" t="s">
        <v>7457</v>
      </c>
      <c r="C23132" s="1">
        <v>45249</v>
      </c>
    </row>
    <row r="23133" spans="1:3" x14ac:dyDescent="0.25">
      <c r="A23133">
        <v>23118</v>
      </c>
      <c r="B23133" t="s">
        <v>13384</v>
      </c>
      <c r="C23133" s="1">
        <v>45249</v>
      </c>
    </row>
    <row r="23134" spans="1:3" x14ac:dyDescent="0.25">
      <c r="A23134">
        <v>23119</v>
      </c>
      <c r="B23134" t="s">
        <v>13385</v>
      </c>
      <c r="C23134" s="1">
        <v>45249</v>
      </c>
    </row>
    <row r="23135" spans="1:3" x14ac:dyDescent="0.25">
      <c r="A23135">
        <v>23120</v>
      </c>
      <c r="B23135" t="s">
        <v>13386</v>
      </c>
      <c r="C23135" s="1">
        <v>45249</v>
      </c>
    </row>
    <row r="23136" spans="1:3" x14ac:dyDescent="0.25">
      <c r="A23136">
        <v>23121</v>
      </c>
      <c r="B23136" t="s">
        <v>4386</v>
      </c>
      <c r="C23136" s="1">
        <v>45249</v>
      </c>
    </row>
    <row r="23137" spans="1:3" x14ac:dyDescent="0.25">
      <c r="A23137">
        <v>23122</v>
      </c>
      <c r="B23137" t="s">
        <v>5180</v>
      </c>
      <c r="C23137" s="1">
        <v>45249</v>
      </c>
    </row>
    <row r="23138" spans="1:3" x14ac:dyDescent="0.25">
      <c r="A23138">
        <v>23123</v>
      </c>
      <c r="B23138" t="s">
        <v>13387</v>
      </c>
      <c r="C23138" s="1">
        <v>45249</v>
      </c>
    </row>
    <row r="23139" spans="1:3" x14ac:dyDescent="0.25">
      <c r="A23139">
        <v>23124</v>
      </c>
      <c r="B23139" t="s">
        <v>2825</v>
      </c>
      <c r="C23139" s="1">
        <v>45249</v>
      </c>
    </row>
    <row r="23140" spans="1:3" x14ac:dyDescent="0.25">
      <c r="A23140">
        <v>23125</v>
      </c>
      <c r="B23140" t="s">
        <v>13388</v>
      </c>
      <c r="C23140" s="1">
        <v>45249</v>
      </c>
    </row>
    <row r="23141" spans="1:3" x14ac:dyDescent="0.25">
      <c r="A23141">
        <v>23126</v>
      </c>
      <c r="B23141" t="s">
        <v>13389</v>
      </c>
      <c r="C23141" s="1">
        <v>45249</v>
      </c>
    </row>
    <row r="23142" spans="1:3" x14ac:dyDescent="0.25">
      <c r="A23142">
        <v>23127</v>
      </c>
      <c r="B23142" t="s">
        <v>3160</v>
      </c>
      <c r="C23142" s="1">
        <v>45249</v>
      </c>
    </row>
    <row r="23143" spans="1:3" x14ac:dyDescent="0.25">
      <c r="A23143">
        <v>23128</v>
      </c>
      <c r="B23143" t="s">
        <v>1987</v>
      </c>
      <c r="C23143" s="1">
        <v>45249</v>
      </c>
    </row>
    <row r="23144" spans="1:3" x14ac:dyDescent="0.25">
      <c r="A23144">
        <v>23129</v>
      </c>
      <c r="B23144" t="s">
        <v>2822</v>
      </c>
      <c r="C23144" s="1">
        <v>45249</v>
      </c>
    </row>
    <row r="23145" spans="1:3" x14ac:dyDescent="0.25">
      <c r="A23145">
        <v>23130</v>
      </c>
      <c r="B23145" t="s">
        <v>4851</v>
      </c>
      <c r="C23145" s="1">
        <v>45249</v>
      </c>
    </row>
    <row r="23146" spans="1:3" x14ac:dyDescent="0.25">
      <c r="A23146">
        <v>23131</v>
      </c>
      <c r="B23146" t="s">
        <v>13390</v>
      </c>
      <c r="C23146" s="1">
        <v>45249</v>
      </c>
    </row>
    <row r="23147" spans="1:3" x14ac:dyDescent="0.25">
      <c r="A23147">
        <v>23132</v>
      </c>
      <c r="B23147" t="s">
        <v>12482</v>
      </c>
      <c r="C23147" s="1">
        <v>45249</v>
      </c>
    </row>
    <row r="23148" spans="1:3" x14ac:dyDescent="0.25">
      <c r="A23148">
        <v>23133</v>
      </c>
      <c r="B23148" t="s">
        <v>13391</v>
      </c>
      <c r="C23148" s="1">
        <v>45249</v>
      </c>
    </row>
    <row r="23149" spans="1:3" x14ac:dyDescent="0.25">
      <c r="A23149">
        <v>23134</v>
      </c>
      <c r="B23149" t="s">
        <v>13392</v>
      </c>
      <c r="C23149" s="1">
        <v>45249</v>
      </c>
    </row>
    <row r="23150" spans="1:3" x14ac:dyDescent="0.25">
      <c r="A23150">
        <v>23135</v>
      </c>
      <c r="B23150" t="s">
        <v>13393</v>
      </c>
      <c r="C23150" s="1">
        <v>45249</v>
      </c>
    </row>
    <row r="23151" spans="1:3" x14ac:dyDescent="0.25">
      <c r="A23151">
        <v>23136</v>
      </c>
      <c r="B23151" t="s">
        <v>13394</v>
      </c>
      <c r="C23151" s="1">
        <v>45249</v>
      </c>
    </row>
    <row r="23152" spans="1:3" x14ac:dyDescent="0.25">
      <c r="A23152">
        <v>23137</v>
      </c>
      <c r="B23152" t="s">
        <v>13395</v>
      </c>
      <c r="C23152" s="1">
        <v>45249</v>
      </c>
    </row>
    <row r="23153" spans="1:3" x14ac:dyDescent="0.25">
      <c r="A23153">
        <v>23138</v>
      </c>
      <c r="B23153" t="s">
        <v>13396</v>
      </c>
      <c r="C23153" s="1">
        <v>45249</v>
      </c>
    </row>
    <row r="23154" spans="1:3" x14ac:dyDescent="0.25">
      <c r="A23154">
        <v>23139</v>
      </c>
      <c r="B23154" t="s">
        <v>12949</v>
      </c>
      <c r="C23154" s="1">
        <v>45249</v>
      </c>
    </row>
    <row r="23155" spans="1:3" x14ac:dyDescent="0.25">
      <c r="A23155">
        <v>23140</v>
      </c>
      <c r="B23155" t="s">
        <v>2179</v>
      </c>
      <c r="C23155" s="1">
        <v>45249</v>
      </c>
    </row>
    <row r="23156" spans="1:3" x14ac:dyDescent="0.25">
      <c r="A23156">
        <v>23141</v>
      </c>
      <c r="B23156" t="s">
        <v>1321</v>
      </c>
      <c r="C23156" s="1">
        <v>45249</v>
      </c>
    </row>
    <row r="23157" spans="1:3" x14ac:dyDescent="0.25">
      <c r="A23157">
        <v>23142</v>
      </c>
      <c r="B23157" t="s">
        <v>13397</v>
      </c>
      <c r="C23157" s="1">
        <v>45249</v>
      </c>
    </row>
    <row r="23158" spans="1:3" x14ac:dyDescent="0.25">
      <c r="A23158">
        <v>23143</v>
      </c>
      <c r="B23158" t="s">
        <v>13398</v>
      </c>
      <c r="C23158" s="1">
        <v>45249</v>
      </c>
    </row>
    <row r="23159" spans="1:3" x14ac:dyDescent="0.25">
      <c r="A23159">
        <v>23144</v>
      </c>
      <c r="B23159" t="s">
        <v>13399</v>
      </c>
      <c r="C23159" s="1">
        <v>45249</v>
      </c>
    </row>
    <row r="23160" spans="1:3" x14ac:dyDescent="0.25">
      <c r="A23160">
        <v>23145</v>
      </c>
      <c r="B23160" t="s">
        <v>13400</v>
      </c>
      <c r="C23160" s="1">
        <v>45249</v>
      </c>
    </row>
    <row r="23161" spans="1:3" x14ac:dyDescent="0.25">
      <c r="A23161">
        <v>23146</v>
      </c>
      <c r="B23161" t="s">
        <v>13401</v>
      </c>
      <c r="C23161" s="1">
        <v>45249</v>
      </c>
    </row>
    <row r="23162" spans="1:3" x14ac:dyDescent="0.25">
      <c r="A23162">
        <v>23147</v>
      </c>
      <c r="B23162" t="s">
        <v>13402</v>
      </c>
      <c r="C23162" s="1">
        <v>45249</v>
      </c>
    </row>
    <row r="23163" spans="1:3" x14ac:dyDescent="0.25">
      <c r="A23163">
        <v>23148</v>
      </c>
      <c r="B23163" t="s">
        <v>7110</v>
      </c>
      <c r="C23163" s="1">
        <v>45249</v>
      </c>
    </row>
    <row r="23164" spans="1:3" x14ac:dyDescent="0.25">
      <c r="A23164">
        <v>23149</v>
      </c>
      <c r="B23164" t="s">
        <v>13403</v>
      </c>
      <c r="C23164" s="1">
        <v>45249</v>
      </c>
    </row>
    <row r="23165" spans="1:3" x14ac:dyDescent="0.25">
      <c r="A23165">
        <v>23150</v>
      </c>
      <c r="B23165" t="s">
        <v>13404</v>
      </c>
      <c r="C23165" s="1">
        <v>45249</v>
      </c>
    </row>
    <row r="23166" spans="1:3" x14ac:dyDescent="0.25">
      <c r="A23166">
        <v>23151</v>
      </c>
      <c r="B23166" t="s">
        <v>3875</v>
      </c>
      <c r="C23166" s="1">
        <v>45249</v>
      </c>
    </row>
    <row r="23167" spans="1:3" x14ac:dyDescent="0.25">
      <c r="A23167">
        <v>23152</v>
      </c>
      <c r="B23167" t="s">
        <v>13405</v>
      </c>
      <c r="C23167" s="1">
        <v>45249</v>
      </c>
    </row>
    <row r="23168" spans="1:3" x14ac:dyDescent="0.25">
      <c r="A23168">
        <v>23153</v>
      </c>
      <c r="B23168" t="s">
        <v>13134</v>
      </c>
      <c r="C23168" s="1">
        <v>45249</v>
      </c>
    </row>
    <row r="23169" spans="1:3" x14ac:dyDescent="0.25">
      <c r="A23169">
        <v>23154</v>
      </c>
      <c r="B23169" t="s">
        <v>13406</v>
      </c>
      <c r="C23169" s="1">
        <v>45249</v>
      </c>
    </row>
    <row r="23170" spans="1:3" x14ac:dyDescent="0.25">
      <c r="A23170">
        <v>23155</v>
      </c>
      <c r="B23170" t="s">
        <v>13407</v>
      </c>
      <c r="C23170" s="1">
        <v>45249</v>
      </c>
    </row>
    <row r="23171" spans="1:3" x14ac:dyDescent="0.25">
      <c r="A23171">
        <v>23156</v>
      </c>
      <c r="B23171" t="s">
        <v>13408</v>
      </c>
      <c r="C23171" s="1">
        <v>45249</v>
      </c>
    </row>
    <row r="23172" spans="1:3" x14ac:dyDescent="0.25">
      <c r="A23172">
        <v>23157</v>
      </c>
      <c r="B23172" t="s">
        <v>941</v>
      </c>
      <c r="C23172" s="1">
        <v>45249</v>
      </c>
    </row>
    <row r="23173" spans="1:3" x14ac:dyDescent="0.25">
      <c r="A23173">
        <v>23158</v>
      </c>
      <c r="B23173" t="s">
        <v>13409</v>
      </c>
      <c r="C23173" s="1">
        <v>45249</v>
      </c>
    </row>
    <row r="23174" spans="1:3" x14ac:dyDescent="0.25">
      <c r="A23174">
        <v>23159</v>
      </c>
      <c r="B23174" t="s">
        <v>13410</v>
      </c>
      <c r="C23174" s="1">
        <v>45249</v>
      </c>
    </row>
    <row r="23175" spans="1:3" x14ac:dyDescent="0.25">
      <c r="A23175">
        <v>23160</v>
      </c>
      <c r="B23175" t="s">
        <v>13411</v>
      </c>
      <c r="C23175" s="1">
        <v>45249</v>
      </c>
    </row>
    <row r="23176" spans="1:3" x14ac:dyDescent="0.25">
      <c r="A23176">
        <v>23161</v>
      </c>
      <c r="B23176" t="s">
        <v>13412</v>
      </c>
      <c r="C23176" s="1">
        <v>45249</v>
      </c>
    </row>
    <row r="23177" spans="1:3" x14ac:dyDescent="0.25">
      <c r="A23177">
        <v>23162</v>
      </c>
      <c r="B23177" t="s">
        <v>5005</v>
      </c>
      <c r="C23177" s="1">
        <v>45249</v>
      </c>
    </row>
    <row r="23178" spans="1:3" x14ac:dyDescent="0.25">
      <c r="A23178">
        <v>23163</v>
      </c>
      <c r="B23178" t="s">
        <v>8210</v>
      </c>
      <c r="C23178" s="1">
        <v>45249</v>
      </c>
    </row>
    <row r="23179" spans="1:3" x14ac:dyDescent="0.25">
      <c r="A23179">
        <v>23164</v>
      </c>
      <c r="B23179" t="s">
        <v>3925</v>
      </c>
      <c r="C23179" s="1">
        <v>45249</v>
      </c>
    </row>
    <row r="23180" spans="1:3" x14ac:dyDescent="0.25">
      <c r="A23180">
        <v>23165</v>
      </c>
      <c r="B23180" t="s">
        <v>13413</v>
      </c>
      <c r="C23180" s="1">
        <v>45249</v>
      </c>
    </row>
    <row r="23181" spans="1:3" x14ac:dyDescent="0.25">
      <c r="A23181">
        <v>23166</v>
      </c>
      <c r="B23181" t="s">
        <v>13414</v>
      </c>
      <c r="C23181" s="1">
        <v>45249</v>
      </c>
    </row>
    <row r="23182" spans="1:3" x14ac:dyDescent="0.25">
      <c r="A23182">
        <v>23167</v>
      </c>
      <c r="B23182" t="s">
        <v>10204</v>
      </c>
      <c r="C23182" s="1">
        <v>45249</v>
      </c>
    </row>
    <row r="23183" spans="1:3" x14ac:dyDescent="0.25">
      <c r="A23183">
        <v>23168</v>
      </c>
      <c r="B23183" t="s">
        <v>12040</v>
      </c>
      <c r="C23183" s="1">
        <v>45249</v>
      </c>
    </row>
    <row r="23184" spans="1:3" x14ac:dyDescent="0.25">
      <c r="A23184">
        <v>23169</v>
      </c>
      <c r="B23184" t="s">
        <v>12041</v>
      </c>
      <c r="C23184" s="1">
        <v>45249</v>
      </c>
    </row>
    <row r="23185" spans="1:3" x14ac:dyDescent="0.25">
      <c r="A23185">
        <v>23170</v>
      </c>
      <c r="B23185" t="s">
        <v>13415</v>
      </c>
      <c r="C23185" s="1">
        <v>45249</v>
      </c>
    </row>
    <row r="23186" spans="1:3" x14ac:dyDescent="0.25">
      <c r="A23186">
        <v>23171</v>
      </c>
      <c r="B23186" t="s">
        <v>13416</v>
      </c>
      <c r="C23186" s="1">
        <v>45249</v>
      </c>
    </row>
    <row r="23187" spans="1:3" x14ac:dyDescent="0.25">
      <c r="A23187">
        <v>23172</v>
      </c>
      <c r="B23187" t="s">
        <v>155</v>
      </c>
      <c r="C23187" s="1">
        <v>45249</v>
      </c>
    </row>
    <row r="23188" spans="1:3" x14ac:dyDescent="0.25">
      <c r="A23188">
        <v>23173</v>
      </c>
      <c r="B23188" t="s">
        <v>1794</v>
      </c>
      <c r="C23188" s="1">
        <v>45249</v>
      </c>
    </row>
    <row r="23189" spans="1:3" x14ac:dyDescent="0.25">
      <c r="A23189">
        <v>23174</v>
      </c>
      <c r="B23189" t="s">
        <v>13417</v>
      </c>
      <c r="C23189" s="1">
        <v>45249</v>
      </c>
    </row>
    <row r="23190" spans="1:3" x14ac:dyDescent="0.25">
      <c r="A23190">
        <v>23175</v>
      </c>
      <c r="B23190" t="s">
        <v>13418</v>
      </c>
      <c r="C23190" s="1">
        <v>45249</v>
      </c>
    </row>
    <row r="23191" spans="1:3" x14ac:dyDescent="0.25">
      <c r="A23191">
        <v>23176</v>
      </c>
      <c r="B23191" t="s">
        <v>13419</v>
      </c>
      <c r="C23191" s="1">
        <v>45249</v>
      </c>
    </row>
    <row r="23192" spans="1:3" x14ac:dyDescent="0.25">
      <c r="A23192">
        <v>23177</v>
      </c>
      <c r="B23192" t="s">
        <v>13420</v>
      </c>
      <c r="C23192" s="1">
        <v>45249</v>
      </c>
    </row>
    <row r="23193" spans="1:3" x14ac:dyDescent="0.25">
      <c r="A23193">
        <v>23178</v>
      </c>
      <c r="B23193" t="s">
        <v>13421</v>
      </c>
      <c r="C23193" s="1">
        <v>45249</v>
      </c>
    </row>
    <row r="23194" spans="1:3" x14ac:dyDescent="0.25">
      <c r="A23194">
        <v>23179</v>
      </c>
      <c r="B23194" t="s">
        <v>13422</v>
      </c>
      <c r="C23194" s="1">
        <v>45249</v>
      </c>
    </row>
    <row r="23195" spans="1:3" x14ac:dyDescent="0.25">
      <c r="A23195">
        <v>23180</v>
      </c>
      <c r="B23195" t="s">
        <v>13423</v>
      </c>
      <c r="C23195" s="1">
        <v>45249</v>
      </c>
    </row>
    <row r="23196" spans="1:3" x14ac:dyDescent="0.25">
      <c r="A23196">
        <v>23181</v>
      </c>
      <c r="B23196" t="s">
        <v>3995</v>
      </c>
      <c r="C23196" s="1">
        <v>45249</v>
      </c>
    </row>
    <row r="23197" spans="1:3" x14ac:dyDescent="0.25">
      <c r="A23197">
        <v>23182</v>
      </c>
      <c r="B23197" t="s">
        <v>13424</v>
      </c>
      <c r="C23197" s="1">
        <v>45249</v>
      </c>
    </row>
    <row r="23198" spans="1:3" x14ac:dyDescent="0.25">
      <c r="A23198">
        <v>23183</v>
      </c>
      <c r="B23198" t="s">
        <v>13425</v>
      </c>
      <c r="C23198" s="1">
        <v>45249</v>
      </c>
    </row>
    <row r="23199" spans="1:3" x14ac:dyDescent="0.25">
      <c r="A23199">
        <v>23184</v>
      </c>
      <c r="B23199" t="s">
        <v>13426</v>
      </c>
      <c r="C23199" s="1">
        <v>45249</v>
      </c>
    </row>
    <row r="23200" spans="1:3" x14ac:dyDescent="0.25">
      <c r="A23200">
        <v>23185</v>
      </c>
      <c r="B23200" t="s">
        <v>2746</v>
      </c>
      <c r="C23200" s="1">
        <v>45250</v>
      </c>
    </row>
    <row r="23201" spans="1:3" x14ac:dyDescent="0.25">
      <c r="A23201">
        <v>23186</v>
      </c>
      <c r="B23201" t="s">
        <v>7590</v>
      </c>
      <c r="C23201" s="1">
        <v>45250</v>
      </c>
    </row>
    <row r="23202" spans="1:3" x14ac:dyDescent="0.25">
      <c r="A23202">
        <v>23187</v>
      </c>
      <c r="B23202" t="s">
        <v>8812</v>
      </c>
      <c r="C23202" s="1">
        <v>45250</v>
      </c>
    </row>
    <row r="23203" spans="1:3" x14ac:dyDescent="0.25">
      <c r="A23203">
        <v>23188</v>
      </c>
      <c r="B23203" t="s">
        <v>13427</v>
      </c>
      <c r="C23203" s="1">
        <v>45250</v>
      </c>
    </row>
    <row r="23204" spans="1:3" x14ac:dyDescent="0.25">
      <c r="A23204">
        <v>23189</v>
      </c>
      <c r="B23204" t="s">
        <v>13428</v>
      </c>
      <c r="C23204" s="1">
        <v>45250</v>
      </c>
    </row>
    <row r="23205" spans="1:3" x14ac:dyDescent="0.25">
      <c r="A23205">
        <v>23190</v>
      </c>
      <c r="B23205" t="s">
        <v>13429</v>
      </c>
      <c r="C23205" s="1">
        <v>45250</v>
      </c>
    </row>
    <row r="23206" spans="1:3" x14ac:dyDescent="0.25">
      <c r="A23206">
        <v>23191</v>
      </c>
      <c r="B23206" t="s">
        <v>2188</v>
      </c>
      <c r="C23206" s="1">
        <v>45250</v>
      </c>
    </row>
    <row r="23207" spans="1:3" x14ac:dyDescent="0.25">
      <c r="A23207">
        <v>23192</v>
      </c>
      <c r="B23207" t="s">
        <v>13430</v>
      </c>
      <c r="C23207" s="1">
        <v>45250</v>
      </c>
    </row>
    <row r="23208" spans="1:3" x14ac:dyDescent="0.25">
      <c r="A23208">
        <v>23193</v>
      </c>
      <c r="B23208" t="s">
        <v>7474</v>
      </c>
      <c r="C23208" s="1">
        <v>45250</v>
      </c>
    </row>
    <row r="23209" spans="1:3" x14ac:dyDescent="0.25">
      <c r="A23209">
        <v>23194</v>
      </c>
      <c r="B23209" t="s">
        <v>13431</v>
      </c>
      <c r="C23209" s="1">
        <v>45250</v>
      </c>
    </row>
    <row r="23210" spans="1:3" x14ac:dyDescent="0.25">
      <c r="A23210">
        <v>23195</v>
      </c>
      <c r="B23210" t="s">
        <v>13432</v>
      </c>
      <c r="C23210" s="1">
        <v>45250</v>
      </c>
    </row>
    <row r="23211" spans="1:3" x14ac:dyDescent="0.25">
      <c r="A23211">
        <v>23196</v>
      </c>
      <c r="B23211" t="s">
        <v>13295</v>
      </c>
      <c r="C23211" s="1">
        <v>45250</v>
      </c>
    </row>
    <row r="23212" spans="1:3" x14ac:dyDescent="0.25">
      <c r="A23212">
        <v>23197</v>
      </c>
      <c r="B23212" t="s">
        <v>969</v>
      </c>
      <c r="C23212" s="1">
        <v>45250</v>
      </c>
    </row>
    <row r="23213" spans="1:3" x14ac:dyDescent="0.25">
      <c r="A23213">
        <v>23198</v>
      </c>
      <c r="B23213" t="s">
        <v>12705</v>
      </c>
      <c r="C23213" s="1">
        <v>45250</v>
      </c>
    </row>
    <row r="23214" spans="1:3" x14ac:dyDescent="0.25">
      <c r="A23214">
        <v>23199</v>
      </c>
      <c r="B23214" t="s">
        <v>1798</v>
      </c>
      <c r="C23214" s="1">
        <v>45250</v>
      </c>
    </row>
    <row r="23215" spans="1:3" x14ac:dyDescent="0.25">
      <c r="A23215">
        <v>23200</v>
      </c>
      <c r="B23215" t="s">
        <v>13433</v>
      </c>
      <c r="C23215" s="1">
        <v>45250</v>
      </c>
    </row>
    <row r="23216" spans="1:3" x14ac:dyDescent="0.25">
      <c r="A23216">
        <v>23201</v>
      </c>
      <c r="B23216" t="s">
        <v>9731</v>
      </c>
      <c r="C23216" s="1">
        <v>45250</v>
      </c>
    </row>
    <row r="23217" spans="1:3" x14ac:dyDescent="0.25">
      <c r="A23217">
        <v>23202</v>
      </c>
      <c r="B23217" t="s">
        <v>4143</v>
      </c>
      <c r="C23217" s="1">
        <v>45250</v>
      </c>
    </row>
    <row r="23218" spans="1:3" x14ac:dyDescent="0.25">
      <c r="A23218">
        <v>23203</v>
      </c>
      <c r="B23218" t="s">
        <v>6429</v>
      </c>
      <c r="C23218" s="1">
        <v>45250</v>
      </c>
    </row>
    <row r="23219" spans="1:3" x14ac:dyDescent="0.25">
      <c r="A23219">
        <v>23204</v>
      </c>
      <c r="B23219" t="s">
        <v>6652</v>
      </c>
      <c r="C23219" s="1">
        <v>45250</v>
      </c>
    </row>
    <row r="23220" spans="1:3" x14ac:dyDescent="0.25">
      <c r="A23220">
        <v>23205</v>
      </c>
      <c r="B23220" t="s">
        <v>13434</v>
      </c>
      <c r="C23220" s="1">
        <v>45250</v>
      </c>
    </row>
    <row r="23221" spans="1:3" x14ac:dyDescent="0.25">
      <c r="A23221">
        <v>23206</v>
      </c>
      <c r="B23221" t="s">
        <v>13435</v>
      </c>
      <c r="C23221" s="1">
        <v>45250</v>
      </c>
    </row>
    <row r="23222" spans="1:3" x14ac:dyDescent="0.25">
      <c r="A23222">
        <v>23207</v>
      </c>
      <c r="B23222" t="s">
        <v>7111</v>
      </c>
      <c r="C23222" s="1">
        <v>45250</v>
      </c>
    </row>
    <row r="23223" spans="1:3" x14ac:dyDescent="0.25">
      <c r="A23223">
        <v>23208</v>
      </c>
      <c r="B23223" t="s">
        <v>7509</v>
      </c>
      <c r="C23223" s="1">
        <v>45250</v>
      </c>
    </row>
    <row r="23224" spans="1:3" x14ac:dyDescent="0.25">
      <c r="A23224">
        <v>23209</v>
      </c>
      <c r="B23224" t="s">
        <v>13302</v>
      </c>
      <c r="C23224" s="1">
        <v>45250</v>
      </c>
    </row>
    <row r="23225" spans="1:3" x14ac:dyDescent="0.25">
      <c r="A23225">
        <v>23210</v>
      </c>
      <c r="B23225" t="s">
        <v>13436</v>
      </c>
      <c r="C23225" s="1">
        <v>45250</v>
      </c>
    </row>
    <row r="23226" spans="1:3" x14ac:dyDescent="0.25">
      <c r="A23226">
        <v>23211</v>
      </c>
      <c r="B23226" t="s">
        <v>5026</v>
      </c>
      <c r="C23226" s="1">
        <v>45250</v>
      </c>
    </row>
    <row r="23227" spans="1:3" x14ac:dyDescent="0.25">
      <c r="A23227">
        <v>23212</v>
      </c>
      <c r="B23227" t="s">
        <v>9910</v>
      </c>
      <c r="C23227" s="1">
        <v>45250</v>
      </c>
    </row>
    <row r="23228" spans="1:3" x14ac:dyDescent="0.25">
      <c r="A23228">
        <v>23213</v>
      </c>
      <c r="B23228" t="s">
        <v>13437</v>
      </c>
      <c r="C23228" s="1">
        <v>45250</v>
      </c>
    </row>
    <row r="23229" spans="1:3" x14ac:dyDescent="0.25">
      <c r="A23229">
        <v>23214</v>
      </c>
      <c r="B23229" t="s">
        <v>8238</v>
      </c>
      <c r="C23229" s="1">
        <v>45250</v>
      </c>
    </row>
    <row r="23230" spans="1:3" x14ac:dyDescent="0.25">
      <c r="A23230">
        <v>23215</v>
      </c>
      <c r="B23230" t="s">
        <v>63</v>
      </c>
      <c r="C23230" s="1">
        <v>45250</v>
      </c>
    </row>
    <row r="23231" spans="1:3" x14ac:dyDescent="0.25">
      <c r="A23231">
        <v>23216</v>
      </c>
      <c r="B23231" t="s">
        <v>3346</v>
      </c>
      <c r="C23231" s="1">
        <v>45250</v>
      </c>
    </row>
    <row r="23232" spans="1:3" x14ac:dyDescent="0.25">
      <c r="A23232">
        <v>23217</v>
      </c>
      <c r="B23232" t="s">
        <v>12029</v>
      </c>
      <c r="C23232" s="1">
        <v>45250</v>
      </c>
    </row>
    <row r="23233" spans="1:3" x14ac:dyDescent="0.25">
      <c r="A23233">
        <v>23218</v>
      </c>
      <c r="B23233" t="s">
        <v>13419</v>
      </c>
      <c r="C23233" s="1">
        <v>45250</v>
      </c>
    </row>
    <row r="23234" spans="1:3" x14ac:dyDescent="0.25">
      <c r="A23234">
        <v>23219</v>
      </c>
      <c r="B23234" t="s">
        <v>13438</v>
      </c>
      <c r="C23234" s="1">
        <v>45250</v>
      </c>
    </row>
    <row r="23235" spans="1:3" x14ac:dyDescent="0.25">
      <c r="A23235">
        <v>23220</v>
      </c>
      <c r="B23235" t="s">
        <v>13439</v>
      </c>
      <c r="C23235" s="1">
        <v>45250</v>
      </c>
    </row>
    <row r="23236" spans="1:3" x14ac:dyDescent="0.25">
      <c r="A23236">
        <v>23221</v>
      </c>
      <c r="B23236" t="s">
        <v>13440</v>
      </c>
      <c r="C23236" s="1">
        <v>45250</v>
      </c>
    </row>
    <row r="23237" spans="1:3" x14ac:dyDescent="0.25">
      <c r="A23237">
        <v>23222</v>
      </c>
      <c r="B23237" t="s">
        <v>13441</v>
      </c>
      <c r="C23237" s="1">
        <v>45250</v>
      </c>
    </row>
    <row r="23238" spans="1:3" x14ac:dyDescent="0.25">
      <c r="A23238">
        <v>23223</v>
      </c>
      <c r="B23238" t="s">
        <v>13442</v>
      </c>
      <c r="C23238" s="1">
        <v>45250</v>
      </c>
    </row>
    <row r="23239" spans="1:3" x14ac:dyDescent="0.25">
      <c r="A23239">
        <v>23224</v>
      </c>
      <c r="B23239" t="s">
        <v>13443</v>
      </c>
      <c r="C23239" s="1">
        <v>45250</v>
      </c>
    </row>
    <row r="23240" spans="1:3" x14ac:dyDescent="0.25">
      <c r="A23240">
        <v>23225</v>
      </c>
      <c r="B23240" t="s">
        <v>13444</v>
      </c>
      <c r="C23240" s="1">
        <v>45250</v>
      </c>
    </row>
    <row r="23241" spans="1:3" x14ac:dyDescent="0.25">
      <c r="A23241">
        <v>23226</v>
      </c>
      <c r="B23241" t="s">
        <v>13445</v>
      </c>
      <c r="C23241" s="1">
        <v>45250</v>
      </c>
    </row>
    <row r="23242" spans="1:3" x14ac:dyDescent="0.25">
      <c r="A23242">
        <v>23227</v>
      </c>
      <c r="B23242" t="s">
        <v>9117</v>
      </c>
      <c r="C23242" s="1">
        <v>45250</v>
      </c>
    </row>
    <row r="23243" spans="1:3" x14ac:dyDescent="0.25">
      <c r="A23243">
        <v>23228</v>
      </c>
      <c r="B23243" t="s">
        <v>13446</v>
      </c>
      <c r="C23243" s="1">
        <v>45250</v>
      </c>
    </row>
    <row r="23244" spans="1:3" x14ac:dyDescent="0.25">
      <c r="A23244">
        <v>23229</v>
      </c>
      <c r="B23244" t="s">
        <v>13447</v>
      </c>
      <c r="C23244" s="1">
        <v>45250</v>
      </c>
    </row>
    <row r="23245" spans="1:3" x14ac:dyDescent="0.25">
      <c r="A23245">
        <v>23230</v>
      </c>
      <c r="B23245" t="s">
        <v>10755</v>
      </c>
      <c r="C23245" s="1">
        <v>45250</v>
      </c>
    </row>
    <row r="23246" spans="1:3" x14ac:dyDescent="0.25">
      <c r="A23246">
        <v>23231</v>
      </c>
      <c r="B23246" t="s">
        <v>13448</v>
      </c>
      <c r="C23246" s="1">
        <v>45250</v>
      </c>
    </row>
    <row r="23247" spans="1:3" x14ac:dyDescent="0.25">
      <c r="A23247">
        <v>23232</v>
      </c>
      <c r="B23247" t="s">
        <v>12234</v>
      </c>
      <c r="C23247" s="1">
        <v>45250</v>
      </c>
    </row>
    <row r="23248" spans="1:3" x14ac:dyDescent="0.25">
      <c r="A23248">
        <v>23233</v>
      </c>
      <c r="B23248" t="s">
        <v>13264</v>
      </c>
      <c r="C23248" s="1">
        <v>45250</v>
      </c>
    </row>
    <row r="23249" spans="1:3" x14ac:dyDescent="0.25">
      <c r="A23249">
        <v>23234</v>
      </c>
      <c r="B23249" t="s">
        <v>13449</v>
      </c>
      <c r="C23249" s="1">
        <v>45250</v>
      </c>
    </row>
    <row r="23250" spans="1:3" x14ac:dyDescent="0.25">
      <c r="A23250">
        <v>23235</v>
      </c>
      <c r="B23250" t="s">
        <v>13450</v>
      </c>
      <c r="C23250" s="1">
        <v>45250</v>
      </c>
    </row>
    <row r="23251" spans="1:3" x14ac:dyDescent="0.25">
      <c r="A23251">
        <v>23236</v>
      </c>
      <c r="B23251" t="s">
        <v>12182</v>
      </c>
      <c r="C23251" s="1">
        <v>45250</v>
      </c>
    </row>
    <row r="23252" spans="1:3" x14ac:dyDescent="0.25">
      <c r="A23252">
        <v>23237</v>
      </c>
      <c r="B23252" t="s">
        <v>12367</v>
      </c>
      <c r="C23252" s="1">
        <v>45250</v>
      </c>
    </row>
    <row r="23253" spans="1:3" x14ac:dyDescent="0.25">
      <c r="A23253">
        <v>23238</v>
      </c>
      <c r="B23253" t="s">
        <v>805</v>
      </c>
      <c r="C23253" s="1">
        <v>45250</v>
      </c>
    </row>
    <row r="23254" spans="1:3" x14ac:dyDescent="0.25">
      <c r="A23254">
        <v>23239</v>
      </c>
      <c r="B23254" t="s">
        <v>9594</v>
      </c>
      <c r="C23254" s="1">
        <v>45250</v>
      </c>
    </row>
    <row r="23255" spans="1:3" x14ac:dyDescent="0.25">
      <c r="A23255">
        <v>23240</v>
      </c>
      <c r="B23255" t="s">
        <v>13451</v>
      </c>
      <c r="C23255" s="1">
        <v>45250</v>
      </c>
    </row>
    <row r="23256" spans="1:3" x14ac:dyDescent="0.25">
      <c r="A23256">
        <v>23241</v>
      </c>
      <c r="B23256" t="s">
        <v>41</v>
      </c>
      <c r="C23256" s="1">
        <v>45250</v>
      </c>
    </row>
    <row r="23257" spans="1:3" x14ac:dyDescent="0.25">
      <c r="A23257">
        <v>23242</v>
      </c>
      <c r="B23257" t="s">
        <v>171</v>
      </c>
      <c r="C23257" s="1">
        <v>45250</v>
      </c>
    </row>
    <row r="23258" spans="1:3" x14ac:dyDescent="0.25">
      <c r="A23258">
        <v>23243</v>
      </c>
      <c r="B23258" t="s">
        <v>13452</v>
      </c>
      <c r="C23258" s="1">
        <v>45250</v>
      </c>
    </row>
    <row r="23259" spans="1:3" x14ac:dyDescent="0.25">
      <c r="A23259">
        <v>23244</v>
      </c>
      <c r="B23259" t="s">
        <v>13453</v>
      </c>
      <c r="C23259" s="1">
        <v>45250</v>
      </c>
    </row>
    <row r="23260" spans="1:3" x14ac:dyDescent="0.25">
      <c r="A23260">
        <v>23245</v>
      </c>
      <c r="B23260" t="s">
        <v>13454</v>
      </c>
      <c r="C23260" s="1">
        <v>45250</v>
      </c>
    </row>
    <row r="23261" spans="1:3" x14ac:dyDescent="0.25">
      <c r="A23261">
        <v>23246</v>
      </c>
      <c r="B23261" t="s">
        <v>12243</v>
      </c>
      <c r="C23261" s="1">
        <v>45250</v>
      </c>
    </row>
    <row r="23262" spans="1:3" x14ac:dyDescent="0.25">
      <c r="A23262">
        <v>23247</v>
      </c>
      <c r="B23262" t="s">
        <v>382</v>
      </c>
      <c r="C23262" s="1">
        <v>45250</v>
      </c>
    </row>
    <row r="23263" spans="1:3" x14ac:dyDescent="0.25">
      <c r="A23263">
        <v>23248</v>
      </c>
      <c r="B23263" t="s">
        <v>253</v>
      </c>
      <c r="C23263" s="1">
        <v>45250</v>
      </c>
    </row>
    <row r="23264" spans="1:3" x14ac:dyDescent="0.25">
      <c r="A23264">
        <v>23249</v>
      </c>
      <c r="B23264" t="s">
        <v>4597</v>
      </c>
      <c r="C23264" s="1">
        <v>45250</v>
      </c>
    </row>
    <row r="23265" spans="1:3" x14ac:dyDescent="0.25">
      <c r="A23265">
        <v>23250</v>
      </c>
      <c r="B23265" t="s">
        <v>11747</v>
      </c>
      <c r="C23265" s="1">
        <v>45250</v>
      </c>
    </row>
    <row r="23266" spans="1:3" x14ac:dyDescent="0.25">
      <c r="A23266">
        <v>23251</v>
      </c>
      <c r="B23266" t="s">
        <v>13455</v>
      </c>
      <c r="C23266" s="1">
        <v>45250</v>
      </c>
    </row>
    <row r="23267" spans="1:3" x14ac:dyDescent="0.25">
      <c r="A23267">
        <v>23252</v>
      </c>
      <c r="B23267" t="s">
        <v>13456</v>
      </c>
      <c r="C23267" s="1">
        <v>45250</v>
      </c>
    </row>
    <row r="23268" spans="1:3" x14ac:dyDescent="0.25">
      <c r="A23268">
        <v>23253</v>
      </c>
      <c r="B23268" t="s">
        <v>13457</v>
      </c>
      <c r="C23268" s="1">
        <v>45250</v>
      </c>
    </row>
    <row r="23269" spans="1:3" x14ac:dyDescent="0.25">
      <c r="A23269">
        <v>23254</v>
      </c>
      <c r="B23269" t="s">
        <v>13458</v>
      </c>
      <c r="C23269" s="1">
        <v>45250</v>
      </c>
    </row>
    <row r="23270" spans="1:3" x14ac:dyDescent="0.25">
      <c r="A23270">
        <v>23255</v>
      </c>
      <c r="B23270" t="s">
        <v>606</v>
      </c>
      <c r="C23270" s="1">
        <v>45250</v>
      </c>
    </row>
    <row r="23271" spans="1:3" x14ac:dyDescent="0.25">
      <c r="A23271">
        <v>23256</v>
      </c>
      <c r="B23271" t="s">
        <v>37</v>
      </c>
      <c r="C23271" s="1">
        <v>45250</v>
      </c>
    </row>
    <row r="23272" spans="1:3" x14ac:dyDescent="0.25">
      <c r="A23272">
        <v>23257</v>
      </c>
      <c r="B23272" t="s">
        <v>39</v>
      </c>
      <c r="C23272" s="1">
        <v>45250</v>
      </c>
    </row>
    <row r="23273" spans="1:3" x14ac:dyDescent="0.25">
      <c r="A23273">
        <v>23258</v>
      </c>
      <c r="B23273" t="s">
        <v>96</v>
      </c>
      <c r="C23273" s="1">
        <v>45250</v>
      </c>
    </row>
    <row r="23274" spans="1:3" x14ac:dyDescent="0.25">
      <c r="A23274">
        <v>23259</v>
      </c>
      <c r="B23274" t="s">
        <v>12456</v>
      </c>
      <c r="C23274" s="1">
        <v>45250</v>
      </c>
    </row>
    <row r="23275" spans="1:3" x14ac:dyDescent="0.25">
      <c r="A23275">
        <v>23260</v>
      </c>
      <c r="B23275" t="s">
        <v>13459</v>
      </c>
      <c r="C23275" s="1">
        <v>45250</v>
      </c>
    </row>
    <row r="23276" spans="1:3" x14ac:dyDescent="0.25">
      <c r="A23276">
        <v>23261</v>
      </c>
      <c r="B23276" t="s">
        <v>62</v>
      </c>
      <c r="C23276" s="1">
        <v>45250</v>
      </c>
    </row>
    <row r="23277" spans="1:3" x14ac:dyDescent="0.25">
      <c r="A23277">
        <v>23262</v>
      </c>
      <c r="B23277" t="s">
        <v>590</v>
      </c>
      <c r="C23277" s="1">
        <v>45250</v>
      </c>
    </row>
    <row r="23278" spans="1:3" x14ac:dyDescent="0.25">
      <c r="A23278">
        <v>23263</v>
      </c>
      <c r="B23278" t="s">
        <v>12276</v>
      </c>
      <c r="C23278" s="1">
        <v>45250</v>
      </c>
    </row>
    <row r="23279" spans="1:3" x14ac:dyDescent="0.25">
      <c r="A23279">
        <v>23264</v>
      </c>
      <c r="B23279" t="s">
        <v>3246</v>
      </c>
      <c r="C23279" s="1">
        <v>45250</v>
      </c>
    </row>
    <row r="23280" spans="1:3" x14ac:dyDescent="0.25">
      <c r="A23280">
        <v>23265</v>
      </c>
      <c r="B23280" t="s">
        <v>4083</v>
      </c>
      <c r="C23280" s="1">
        <v>45250</v>
      </c>
    </row>
    <row r="23281" spans="1:3" x14ac:dyDescent="0.25">
      <c r="A23281">
        <v>23266</v>
      </c>
      <c r="B23281" t="s">
        <v>638</v>
      </c>
      <c r="C23281" s="1">
        <v>45250</v>
      </c>
    </row>
    <row r="23282" spans="1:3" x14ac:dyDescent="0.25">
      <c r="A23282">
        <v>23267</v>
      </c>
      <c r="B23282" t="s">
        <v>13460</v>
      </c>
      <c r="C23282" s="1">
        <v>45250</v>
      </c>
    </row>
    <row r="23283" spans="1:3" x14ac:dyDescent="0.25">
      <c r="A23283">
        <v>23268</v>
      </c>
      <c r="B23283" t="s">
        <v>13461</v>
      </c>
      <c r="C23283" s="1">
        <v>45250</v>
      </c>
    </row>
    <row r="23284" spans="1:3" x14ac:dyDescent="0.25">
      <c r="A23284">
        <v>23269</v>
      </c>
      <c r="B23284" t="s">
        <v>12949</v>
      </c>
      <c r="C23284" s="1">
        <v>45250</v>
      </c>
    </row>
    <row r="23285" spans="1:3" x14ac:dyDescent="0.25">
      <c r="A23285">
        <v>23270</v>
      </c>
      <c r="B23285" t="s">
        <v>13462</v>
      </c>
      <c r="C23285" s="1">
        <v>45250</v>
      </c>
    </row>
    <row r="23286" spans="1:3" x14ac:dyDescent="0.25">
      <c r="A23286">
        <v>23271</v>
      </c>
      <c r="B23286" t="s">
        <v>766</v>
      </c>
      <c r="C23286" s="1">
        <v>45250</v>
      </c>
    </row>
    <row r="23287" spans="1:3" x14ac:dyDescent="0.25">
      <c r="A23287">
        <v>23272</v>
      </c>
      <c r="B23287" t="s">
        <v>13463</v>
      </c>
      <c r="C23287" s="1">
        <v>45250</v>
      </c>
    </row>
    <row r="23288" spans="1:3" x14ac:dyDescent="0.25">
      <c r="A23288">
        <v>23273</v>
      </c>
      <c r="B23288" t="s">
        <v>13464</v>
      </c>
      <c r="C23288" s="1">
        <v>45250</v>
      </c>
    </row>
    <row r="23289" spans="1:3" x14ac:dyDescent="0.25">
      <c r="A23289">
        <v>23274</v>
      </c>
      <c r="B23289" t="s">
        <v>13111</v>
      </c>
      <c r="C23289" s="1">
        <v>45250</v>
      </c>
    </row>
    <row r="23290" spans="1:3" x14ac:dyDescent="0.25">
      <c r="A23290">
        <v>23275</v>
      </c>
      <c r="B23290" t="s">
        <v>4109</v>
      </c>
      <c r="C23290" s="1">
        <v>45250</v>
      </c>
    </row>
    <row r="23291" spans="1:3" x14ac:dyDescent="0.25">
      <c r="A23291">
        <v>23276</v>
      </c>
      <c r="B23291" t="s">
        <v>13465</v>
      </c>
      <c r="C23291" s="1">
        <v>45250</v>
      </c>
    </row>
    <row r="23292" spans="1:3" x14ac:dyDescent="0.25">
      <c r="A23292">
        <v>23277</v>
      </c>
      <c r="B23292" t="s">
        <v>12957</v>
      </c>
      <c r="C23292" s="1">
        <v>45250</v>
      </c>
    </row>
    <row r="23293" spans="1:3" x14ac:dyDescent="0.25">
      <c r="A23293">
        <v>23278</v>
      </c>
      <c r="B23293" t="s">
        <v>13466</v>
      </c>
      <c r="C23293" s="1">
        <v>45250</v>
      </c>
    </row>
    <row r="23294" spans="1:3" x14ac:dyDescent="0.25">
      <c r="A23294">
        <v>23279</v>
      </c>
      <c r="B23294" t="s">
        <v>13467</v>
      </c>
      <c r="C23294" s="1">
        <v>45250</v>
      </c>
    </row>
    <row r="23295" spans="1:3" x14ac:dyDescent="0.25">
      <c r="A23295">
        <v>23280</v>
      </c>
      <c r="B23295" t="s">
        <v>11055</v>
      </c>
      <c r="C23295" s="1">
        <v>45250</v>
      </c>
    </row>
    <row r="23296" spans="1:3" x14ac:dyDescent="0.25">
      <c r="A23296">
        <v>23281</v>
      </c>
      <c r="B23296" t="s">
        <v>13468</v>
      </c>
      <c r="C23296" s="1">
        <v>45250</v>
      </c>
    </row>
    <row r="23297" spans="1:3" x14ac:dyDescent="0.25">
      <c r="A23297">
        <v>23282</v>
      </c>
      <c r="B23297" t="s">
        <v>13469</v>
      </c>
      <c r="C23297" s="1">
        <v>45250</v>
      </c>
    </row>
    <row r="23298" spans="1:3" x14ac:dyDescent="0.25">
      <c r="A23298">
        <v>23283</v>
      </c>
      <c r="B23298" t="s">
        <v>13470</v>
      </c>
      <c r="C23298" s="1">
        <v>45250</v>
      </c>
    </row>
    <row r="23299" spans="1:3" x14ac:dyDescent="0.25">
      <c r="A23299">
        <v>23284</v>
      </c>
      <c r="B23299" t="s">
        <v>13471</v>
      </c>
      <c r="C23299" s="1">
        <v>45250</v>
      </c>
    </row>
    <row r="23300" spans="1:3" x14ac:dyDescent="0.25">
      <c r="A23300">
        <v>23285</v>
      </c>
      <c r="B23300" t="s">
        <v>13472</v>
      </c>
      <c r="C23300" s="1">
        <v>45250</v>
      </c>
    </row>
    <row r="23301" spans="1:3" x14ac:dyDescent="0.25">
      <c r="A23301">
        <v>23286</v>
      </c>
      <c r="B23301" t="s">
        <v>13473</v>
      </c>
      <c r="C23301" s="1">
        <v>45250</v>
      </c>
    </row>
    <row r="23302" spans="1:3" x14ac:dyDescent="0.25">
      <c r="A23302">
        <v>23287</v>
      </c>
      <c r="B23302" t="s">
        <v>13474</v>
      </c>
      <c r="C23302" s="1">
        <v>45250</v>
      </c>
    </row>
    <row r="23303" spans="1:3" x14ac:dyDescent="0.25">
      <c r="A23303">
        <v>23288</v>
      </c>
      <c r="B23303" t="s">
        <v>13475</v>
      </c>
      <c r="C23303" s="1">
        <v>45250</v>
      </c>
    </row>
    <row r="23304" spans="1:3" x14ac:dyDescent="0.25">
      <c r="A23304">
        <v>23289</v>
      </c>
      <c r="B23304" t="s">
        <v>13476</v>
      </c>
      <c r="C23304" s="1">
        <v>45250</v>
      </c>
    </row>
    <row r="23305" spans="1:3" x14ac:dyDescent="0.25">
      <c r="A23305">
        <v>23290</v>
      </c>
      <c r="B23305" t="s">
        <v>4925</v>
      </c>
      <c r="C23305" s="1">
        <v>45250</v>
      </c>
    </row>
    <row r="23306" spans="1:3" x14ac:dyDescent="0.25">
      <c r="A23306">
        <v>23291</v>
      </c>
      <c r="B23306" t="s">
        <v>13477</v>
      </c>
      <c r="C23306" s="1">
        <v>45250</v>
      </c>
    </row>
    <row r="23307" spans="1:3" x14ac:dyDescent="0.25">
      <c r="A23307">
        <v>23292</v>
      </c>
      <c r="B23307" t="s">
        <v>8451</v>
      </c>
      <c r="C23307" s="1">
        <v>45250</v>
      </c>
    </row>
    <row r="23308" spans="1:3" x14ac:dyDescent="0.25">
      <c r="A23308">
        <v>23293</v>
      </c>
      <c r="B23308" t="s">
        <v>2362</v>
      </c>
      <c r="C23308" s="1">
        <v>45250</v>
      </c>
    </row>
    <row r="23309" spans="1:3" x14ac:dyDescent="0.25">
      <c r="A23309">
        <v>23294</v>
      </c>
      <c r="B23309" t="s">
        <v>13478</v>
      </c>
      <c r="C23309" s="1">
        <v>45250</v>
      </c>
    </row>
    <row r="23310" spans="1:3" x14ac:dyDescent="0.25">
      <c r="A23310">
        <v>23295</v>
      </c>
      <c r="B23310" t="s">
        <v>13479</v>
      </c>
      <c r="C23310" s="1">
        <v>45250</v>
      </c>
    </row>
    <row r="23311" spans="1:3" x14ac:dyDescent="0.25">
      <c r="A23311">
        <v>23296</v>
      </c>
      <c r="B23311" t="s">
        <v>13480</v>
      </c>
      <c r="C23311" s="1">
        <v>45250</v>
      </c>
    </row>
    <row r="23312" spans="1:3" x14ac:dyDescent="0.25">
      <c r="A23312">
        <v>23297</v>
      </c>
      <c r="B23312" t="s">
        <v>13481</v>
      </c>
      <c r="C23312" s="1">
        <v>45250</v>
      </c>
    </row>
    <row r="23313" spans="1:3" x14ac:dyDescent="0.25">
      <c r="A23313">
        <v>23298</v>
      </c>
      <c r="B23313" t="s">
        <v>13482</v>
      </c>
      <c r="C23313" s="1">
        <v>45250</v>
      </c>
    </row>
    <row r="23314" spans="1:3" x14ac:dyDescent="0.25">
      <c r="A23314">
        <v>23299</v>
      </c>
      <c r="B23314" t="s">
        <v>13483</v>
      </c>
      <c r="C23314" s="1">
        <v>45250</v>
      </c>
    </row>
    <row r="23315" spans="1:3" x14ac:dyDescent="0.25">
      <c r="A23315">
        <v>23300</v>
      </c>
      <c r="B23315" t="s">
        <v>2713</v>
      </c>
      <c r="C23315" s="1">
        <v>45250</v>
      </c>
    </row>
    <row r="23316" spans="1:3" x14ac:dyDescent="0.25">
      <c r="A23316">
        <v>23301</v>
      </c>
      <c r="B23316" t="s">
        <v>12767</v>
      </c>
      <c r="C23316" s="1">
        <v>45250</v>
      </c>
    </row>
    <row r="23317" spans="1:3" x14ac:dyDescent="0.25">
      <c r="A23317">
        <v>23302</v>
      </c>
      <c r="B23317" t="s">
        <v>13484</v>
      </c>
      <c r="C23317" s="1">
        <v>45250</v>
      </c>
    </row>
    <row r="23318" spans="1:3" x14ac:dyDescent="0.25">
      <c r="A23318">
        <v>23303</v>
      </c>
      <c r="B23318" t="s">
        <v>12945</v>
      </c>
      <c r="C23318" s="1">
        <v>45250</v>
      </c>
    </row>
    <row r="23319" spans="1:3" x14ac:dyDescent="0.25">
      <c r="A23319">
        <v>23304</v>
      </c>
      <c r="B23319" t="s">
        <v>13485</v>
      </c>
      <c r="C23319" s="1">
        <v>45250</v>
      </c>
    </row>
    <row r="23320" spans="1:3" x14ac:dyDescent="0.25">
      <c r="A23320">
        <v>23305</v>
      </c>
      <c r="B23320" t="s">
        <v>10972</v>
      </c>
      <c r="C23320" s="1">
        <v>45250</v>
      </c>
    </row>
    <row r="23321" spans="1:3" x14ac:dyDescent="0.25">
      <c r="A23321">
        <v>23306</v>
      </c>
      <c r="B23321" t="s">
        <v>12496</v>
      </c>
      <c r="C23321" s="1">
        <v>45250</v>
      </c>
    </row>
    <row r="23322" spans="1:3" x14ac:dyDescent="0.25">
      <c r="A23322">
        <v>23307</v>
      </c>
      <c r="B23322" t="s">
        <v>13486</v>
      </c>
      <c r="C23322" s="1">
        <v>45250</v>
      </c>
    </row>
    <row r="23323" spans="1:3" x14ac:dyDescent="0.25">
      <c r="A23323">
        <v>23308</v>
      </c>
      <c r="B23323" t="s">
        <v>8265</v>
      </c>
      <c r="C23323" s="1">
        <v>45250</v>
      </c>
    </row>
    <row r="23324" spans="1:3" x14ac:dyDescent="0.25">
      <c r="A23324">
        <v>23309</v>
      </c>
      <c r="B23324" t="s">
        <v>13487</v>
      </c>
      <c r="C23324" s="1">
        <v>45250</v>
      </c>
    </row>
    <row r="23325" spans="1:3" x14ac:dyDescent="0.25">
      <c r="A23325">
        <v>23310</v>
      </c>
      <c r="B23325" t="s">
        <v>13488</v>
      </c>
      <c r="C23325" s="1">
        <v>45250</v>
      </c>
    </row>
    <row r="23326" spans="1:3" x14ac:dyDescent="0.25">
      <c r="A23326">
        <v>23311</v>
      </c>
      <c r="B23326" t="s">
        <v>13489</v>
      </c>
      <c r="C23326" s="1">
        <v>45250</v>
      </c>
    </row>
    <row r="23327" spans="1:3" x14ac:dyDescent="0.25">
      <c r="A23327">
        <v>23312</v>
      </c>
      <c r="B23327" t="s">
        <v>13490</v>
      </c>
      <c r="C23327" s="1">
        <v>45250</v>
      </c>
    </row>
    <row r="23328" spans="1:3" x14ac:dyDescent="0.25">
      <c r="A23328">
        <v>23313</v>
      </c>
      <c r="B23328" t="s">
        <v>13491</v>
      </c>
      <c r="C23328" s="1">
        <v>45250</v>
      </c>
    </row>
    <row r="23329" spans="1:3" x14ac:dyDescent="0.25">
      <c r="A23329">
        <v>23314</v>
      </c>
      <c r="B23329" t="s">
        <v>13492</v>
      </c>
      <c r="C23329" s="1">
        <v>45250</v>
      </c>
    </row>
    <row r="23330" spans="1:3" x14ac:dyDescent="0.25">
      <c r="A23330">
        <v>23315</v>
      </c>
      <c r="B23330" t="s">
        <v>13493</v>
      </c>
      <c r="C23330" s="1">
        <v>45250</v>
      </c>
    </row>
    <row r="23331" spans="1:3" x14ac:dyDescent="0.25">
      <c r="A23331">
        <v>23316</v>
      </c>
      <c r="B23331" t="s">
        <v>13494</v>
      </c>
      <c r="C23331" s="1">
        <v>45250</v>
      </c>
    </row>
    <row r="23332" spans="1:3" x14ac:dyDescent="0.25">
      <c r="A23332">
        <v>23317</v>
      </c>
      <c r="B23332" t="s">
        <v>847</v>
      </c>
      <c r="C23332" s="1">
        <v>45250</v>
      </c>
    </row>
    <row r="23333" spans="1:3" x14ac:dyDescent="0.25">
      <c r="A23333">
        <v>23318</v>
      </c>
      <c r="B23333" t="s">
        <v>13495</v>
      </c>
      <c r="C23333" s="1">
        <v>45250</v>
      </c>
    </row>
    <row r="23334" spans="1:3" x14ac:dyDescent="0.25">
      <c r="A23334">
        <v>23319</v>
      </c>
      <c r="B23334" t="s">
        <v>11389</v>
      </c>
      <c r="C23334" s="1">
        <v>45250</v>
      </c>
    </row>
    <row r="23335" spans="1:3" x14ac:dyDescent="0.25">
      <c r="A23335">
        <v>23320</v>
      </c>
      <c r="B23335" t="s">
        <v>13496</v>
      </c>
      <c r="C23335" s="1">
        <v>45250</v>
      </c>
    </row>
    <row r="23336" spans="1:3" x14ac:dyDescent="0.25">
      <c r="A23336">
        <v>23321</v>
      </c>
      <c r="B23336" t="s">
        <v>13390</v>
      </c>
      <c r="C23336" s="1">
        <v>45250</v>
      </c>
    </row>
    <row r="23337" spans="1:3" x14ac:dyDescent="0.25">
      <c r="A23337">
        <v>23322</v>
      </c>
      <c r="B23337" t="s">
        <v>13497</v>
      </c>
      <c r="C23337" s="1">
        <v>45250</v>
      </c>
    </row>
    <row r="23338" spans="1:3" x14ac:dyDescent="0.25">
      <c r="A23338">
        <v>23323</v>
      </c>
      <c r="B23338" t="s">
        <v>1743</v>
      </c>
      <c r="C23338" s="1">
        <v>45250</v>
      </c>
    </row>
    <row r="23339" spans="1:3" x14ac:dyDescent="0.25">
      <c r="A23339">
        <v>23324</v>
      </c>
      <c r="B23339" t="s">
        <v>13498</v>
      </c>
      <c r="C23339" s="1">
        <v>45250</v>
      </c>
    </row>
    <row r="23340" spans="1:3" x14ac:dyDescent="0.25">
      <c r="A23340">
        <v>23325</v>
      </c>
      <c r="B23340" t="s">
        <v>13499</v>
      </c>
      <c r="C23340" s="1">
        <v>45250</v>
      </c>
    </row>
    <row r="23341" spans="1:3" x14ac:dyDescent="0.25">
      <c r="A23341">
        <v>23326</v>
      </c>
      <c r="B23341" t="s">
        <v>13500</v>
      </c>
      <c r="C23341" s="1">
        <v>45250</v>
      </c>
    </row>
    <row r="23342" spans="1:3" x14ac:dyDescent="0.25">
      <c r="A23342">
        <v>23327</v>
      </c>
      <c r="B23342" t="s">
        <v>13501</v>
      </c>
      <c r="C23342" s="1">
        <v>45250</v>
      </c>
    </row>
    <row r="23343" spans="1:3" x14ac:dyDescent="0.25">
      <c r="A23343">
        <v>23328</v>
      </c>
      <c r="B23343" t="s">
        <v>13502</v>
      </c>
      <c r="C23343" s="1">
        <v>45250</v>
      </c>
    </row>
    <row r="23344" spans="1:3" x14ac:dyDescent="0.25">
      <c r="A23344">
        <v>23329</v>
      </c>
      <c r="B23344" t="s">
        <v>13503</v>
      </c>
      <c r="C23344" s="1">
        <v>45250</v>
      </c>
    </row>
    <row r="23345" spans="1:3" x14ac:dyDescent="0.25">
      <c r="A23345">
        <v>23330</v>
      </c>
      <c r="B23345" t="s">
        <v>8880</v>
      </c>
      <c r="C23345" s="1">
        <v>45250</v>
      </c>
    </row>
    <row r="23346" spans="1:3" x14ac:dyDescent="0.25">
      <c r="A23346">
        <v>23331</v>
      </c>
      <c r="B23346" t="s">
        <v>13504</v>
      </c>
      <c r="C23346" s="1">
        <v>45250</v>
      </c>
    </row>
    <row r="23347" spans="1:3" x14ac:dyDescent="0.25">
      <c r="A23347">
        <v>23332</v>
      </c>
      <c r="B23347" t="s">
        <v>13505</v>
      </c>
      <c r="C23347" s="1">
        <v>45250</v>
      </c>
    </row>
    <row r="23348" spans="1:3" x14ac:dyDescent="0.25">
      <c r="A23348">
        <v>23333</v>
      </c>
      <c r="B23348" t="s">
        <v>13506</v>
      </c>
      <c r="C23348" s="1">
        <v>45250</v>
      </c>
    </row>
    <row r="23349" spans="1:3" x14ac:dyDescent="0.25">
      <c r="A23349">
        <v>23334</v>
      </c>
      <c r="B23349" t="s">
        <v>13507</v>
      </c>
      <c r="C23349" s="1">
        <v>45250</v>
      </c>
    </row>
    <row r="23350" spans="1:3" x14ac:dyDescent="0.25">
      <c r="A23350">
        <v>23335</v>
      </c>
      <c r="B23350" t="s">
        <v>13508</v>
      </c>
      <c r="C23350" s="1">
        <v>45250</v>
      </c>
    </row>
    <row r="23351" spans="1:3" x14ac:dyDescent="0.25">
      <c r="A23351">
        <v>23336</v>
      </c>
      <c r="B23351" t="s">
        <v>13509</v>
      </c>
      <c r="C23351" s="1">
        <v>45250</v>
      </c>
    </row>
    <row r="23352" spans="1:3" x14ac:dyDescent="0.25">
      <c r="A23352">
        <v>23337</v>
      </c>
      <c r="B23352" t="s">
        <v>13510</v>
      </c>
      <c r="C23352" s="1">
        <v>45250</v>
      </c>
    </row>
    <row r="23353" spans="1:3" x14ac:dyDescent="0.25">
      <c r="A23353">
        <v>23338</v>
      </c>
      <c r="B23353" t="s">
        <v>13511</v>
      </c>
      <c r="C23353" s="1">
        <v>45250</v>
      </c>
    </row>
    <row r="23354" spans="1:3" x14ac:dyDescent="0.25">
      <c r="A23354">
        <v>23339</v>
      </c>
      <c r="B23354" t="s">
        <v>13512</v>
      </c>
      <c r="C23354" s="1">
        <v>45250</v>
      </c>
    </row>
    <row r="23355" spans="1:3" x14ac:dyDescent="0.25">
      <c r="A23355">
        <v>23340</v>
      </c>
      <c r="B23355" t="s">
        <v>13513</v>
      </c>
      <c r="C23355" s="1">
        <v>45250</v>
      </c>
    </row>
    <row r="23356" spans="1:3" x14ac:dyDescent="0.25">
      <c r="A23356">
        <v>23341</v>
      </c>
      <c r="B23356" t="s">
        <v>13514</v>
      </c>
      <c r="C23356" s="1">
        <v>45250</v>
      </c>
    </row>
    <row r="23357" spans="1:3" x14ac:dyDescent="0.25">
      <c r="A23357">
        <v>23342</v>
      </c>
      <c r="B23357" t="s">
        <v>13515</v>
      </c>
      <c r="C23357" s="1">
        <v>45250</v>
      </c>
    </row>
    <row r="23358" spans="1:3" x14ac:dyDescent="0.25">
      <c r="A23358">
        <v>23343</v>
      </c>
      <c r="B23358" t="s">
        <v>13516</v>
      </c>
      <c r="C23358" s="1">
        <v>45250</v>
      </c>
    </row>
    <row r="23359" spans="1:3" x14ac:dyDescent="0.25">
      <c r="A23359">
        <v>23344</v>
      </c>
      <c r="B23359" t="s">
        <v>13517</v>
      </c>
      <c r="C23359" s="1">
        <v>45250</v>
      </c>
    </row>
    <row r="23360" spans="1:3" x14ac:dyDescent="0.25">
      <c r="A23360">
        <v>23345</v>
      </c>
      <c r="B23360" t="s">
        <v>13518</v>
      </c>
      <c r="C23360" s="1">
        <v>45250</v>
      </c>
    </row>
    <row r="23361" spans="1:3" x14ac:dyDescent="0.25">
      <c r="A23361">
        <v>23346</v>
      </c>
      <c r="B23361" t="s">
        <v>1904</v>
      </c>
      <c r="C23361" s="1">
        <v>45250</v>
      </c>
    </row>
    <row r="23362" spans="1:3" x14ac:dyDescent="0.25">
      <c r="A23362">
        <v>23347</v>
      </c>
      <c r="B23362" t="s">
        <v>13305</v>
      </c>
      <c r="C23362" s="1">
        <v>45250</v>
      </c>
    </row>
    <row r="23363" spans="1:3" x14ac:dyDescent="0.25">
      <c r="A23363">
        <v>23348</v>
      </c>
      <c r="B23363" t="s">
        <v>1375</v>
      </c>
      <c r="C23363" s="1">
        <v>45250</v>
      </c>
    </row>
    <row r="23364" spans="1:3" x14ac:dyDescent="0.25">
      <c r="A23364">
        <v>23349</v>
      </c>
      <c r="B23364" t="s">
        <v>13519</v>
      </c>
      <c r="C23364" s="1">
        <v>45250</v>
      </c>
    </row>
    <row r="23365" spans="1:3" x14ac:dyDescent="0.25">
      <c r="A23365">
        <v>23350</v>
      </c>
      <c r="B23365" t="s">
        <v>2425</v>
      </c>
      <c r="C23365" s="1">
        <v>45250</v>
      </c>
    </row>
    <row r="23366" spans="1:3" x14ac:dyDescent="0.25">
      <c r="A23366">
        <v>23351</v>
      </c>
      <c r="B23366" t="s">
        <v>13520</v>
      </c>
      <c r="C23366" s="1">
        <v>45250</v>
      </c>
    </row>
    <row r="23367" spans="1:3" x14ac:dyDescent="0.25">
      <c r="A23367">
        <v>23352</v>
      </c>
      <c r="B23367" t="s">
        <v>13521</v>
      </c>
      <c r="C23367" s="1">
        <v>45250</v>
      </c>
    </row>
    <row r="23368" spans="1:3" x14ac:dyDescent="0.25">
      <c r="A23368">
        <v>23353</v>
      </c>
      <c r="B23368" t="s">
        <v>7822</v>
      </c>
      <c r="C23368" s="1">
        <v>45250</v>
      </c>
    </row>
    <row r="23369" spans="1:3" x14ac:dyDescent="0.25">
      <c r="A23369">
        <v>23354</v>
      </c>
      <c r="B23369" t="s">
        <v>2022</v>
      </c>
      <c r="C23369" s="1">
        <v>45250</v>
      </c>
    </row>
    <row r="23370" spans="1:3" x14ac:dyDescent="0.25">
      <c r="A23370">
        <v>23355</v>
      </c>
      <c r="B23370" t="s">
        <v>3372</v>
      </c>
      <c r="C23370" s="1">
        <v>45250</v>
      </c>
    </row>
    <row r="23371" spans="1:3" x14ac:dyDescent="0.25">
      <c r="A23371">
        <v>23356</v>
      </c>
      <c r="B23371" t="s">
        <v>13522</v>
      </c>
      <c r="C23371" s="1">
        <v>45250</v>
      </c>
    </row>
    <row r="23372" spans="1:3" x14ac:dyDescent="0.25">
      <c r="A23372">
        <v>23357</v>
      </c>
      <c r="B23372" t="s">
        <v>9924</v>
      </c>
      <c r="C23372" s="1">
        <v>45250</v>
      </c>
    </row>
    <row r="23373" spans="1:3" x14ac:dyDescent="0.25">
      <c r="A23373">
        <v>23358</v>
      </c>
      <c r="B23373" t="s">
        <v>180</v>
      </c>
      <c r="C23373" s="1">
        <v>45250</v>
      </c>
    </row>
    <row r="23374" spans="1:3" x14ac:dyDescent="0.25">
      <c r="A23374">
        <v>23359</v>
      </c>
      <c r="B23374" t="s">
        <v>500</v>
      </c>
      <c r="C23374" s="1">
        <v>45250</v>
      </c>
    </row>
    <row r="23375" spans="1:3" x14ac:dyDescent="0.25">
      <c r="A23375">
        <v>23360</v>
      </c>
      <c r="B23375" t="s">
        <v>13523</v>
      </c>
      <c r="C23375" s="1">
        <v>45250</v>
      </c>
    </row>
    <row r="23376" spans="1:3" x14ac:dyDescent="0.25">
      <c r="A23376">
        <v>23361</v>
      </c>
      <c r="B23376" t="s">
        <v>13524</v>
      </c>
      <c r="C23376" s="1">
        <v>45250</v>
      </c>
    </row>
    <row r="23377" spans="1:3" x14ac:dyDescent="0.25">
      <c r="A23377">
        <v>23362</v>
      </c>
      <c r="B23377" t="s">
        <v>3556</v>
      </c>
      <c r="C23377" s="1">
        <v>45250</v>
      </c>
    </row>
    <row r="23378" spans="1:3" x14ac:dyDescent="0.25">
      <c r="A23378">
        <v>23363</v>
      </c>
      <c r="B23378" t="s">
        <v>13525</v>
      </c>
      <c r="C23378" s="1">
        <v>45250</v>
      </c>
    </row>
    <row r="23379" spans="1:3" x14ac:dyDescent="0.25">
      <c r="A23379">
        <v>23364</v>
      </c>
      <c r="B23379" t="s">
        <v>7215</v>
      </c>
      <c r="C23379" s="1">
        <v>45250</v>
      </c>
    </row>
    <row r="23380" spans="1:3" x14ac:dyDescent="0.25">
      <c r="A23380">
        <v>23365</v>
      </c>
      <c r="B23380" t="s">
        <v>13526</v>
      </c>
      <c r="C23380" s="1">
        <v>45250</v>
      </c>
    </row>
    <row r="23381" spans="1:3" x14ac:dyDescent="0.25">
      <c r="A23381">
        <v>23366</v>
      </c>
      <c r="B23381" t="s">
        <v>7218</v>
      </c>
      <c r="C23381" s="1">
        <v>45250</v>
      </c>
    </row>
    <row r="23382" spans="1:3" x14ac:dyDescent="0.25">
      <c r="A23382">
        <v>23367</v>
      </c>
      <c r="B23382" t="s">
        <v>6875</v>
      </c>
      <c r="C23382" s="1">
        <v>45250</v>
      </c>
    </row>
    <row r="23383" spans="1:3" x14ac:dyDescent="0.25">
      <c r="A23383">
        <v>23368</v>
      </c>
      <c r="B23383" t="s">
        <v>13527</v>
      </c>
      <c r="C23383" s="1">
        <v>45250</v>
      </c>
    </row>
    <row r="23384" spans="1:3" x14ac:dyDescent="0.25">
      <c r="A23384">
        <v>23369</v>
      </c>
      <c r="B23384" t="s">
        <v>12488</v>
      </c>
      <c r="C23384" s="1">
        <v>45250</v>
      </c>
    </row>
    <row r="23385" spans="1:3" x14ac:dyDescent="0.25">
      <c r="A23385">
        <v>23370</v>
      </c>
      <c r="B23385" t="s">
        <v>2383</v>
      </c>
      <c r="C23385" s="1">
        <v>45250</v>
      </c>
    </row>
    <row r="23386" spans="1:3" x14ac:dyDescent="0.25">
      <c r="A23386">
        <v>23371</v>
      </c>
      <c r="B23386" t="s">
        <v>13528</v>
      </c>
      <c r="C23386" s="1">
        <v>45250</v>
      </c>
    </row>
    <row r="23387" spans="1:3" x14ac:dyDescent="0.25">
      <c r="A23387">
        <v>23372</v>
      </c>
      <c r="B23387" t="s">
        <v>323</v>
      </c>
      <c r="C23387" s="1">
        <v>45250</v>
      </c>
    </row>
    <row r="23388" spans="1:3" x14ac:dyDescent="0.25">
      <c r="A23388">
        <v>23373</v>
      </c>
      <c r="B23388" t="s">
        <v>13529</v>
      </c>
      <c r="C23388" s="1">
        <v>45250</v>
      </c>
    </row>
    <row r="23389" spans="1:3" x14ac:dyDescent="0.25">
      <c r="A23389">
        <v>23374</v>
      </c>
      <c r="B23389" t="s">
        <v>13530</v>
      </c>
      <c r="C23389" s="1">
        <v>45250</v>
      </c>
    </row>
    <row r="23390" spans="1:3" x14ac:dyDescent="0.25">
      <c r="A23390">
        <v>23375</v>
      </c>
      <c r="B23390" t="s">
        <v>183</v>
      </c>
      <c r="C23390" s="1">
        <v>45250</v>
      </c>
    </row>
    <row r="23391" spans="1:3" x14ac:dyDescent="0.25">
      <c r="A23391">
        <v>23376</v>
      </c>
      <c r="B23391" t="s">
        <v>620</v>
      </c>
      <c r="C23391" s="1">
        <v>45250</v>
      </c>
    </row>
    <row r="23392" spans="1:3" x14ac:dyDescent="0.25">
      <c r="A23392">
        <v>23377</v>
      </c>
      <c r="B23392" t="s">
        <v>12769</v>
      </c>
      <c r="C23392" s="1">
        <v>45250</v>
      </c>
    </row>
    <row r="23393" spans="1:3" x14ac:dyDescent="0.25">
      <c r="A23393">
        <v>23378</v>
      </c>
      <c r="B23393" t="s">
        <v>9260</v>
      </c>
      <c r="C23393" s="1">
        <v>45250</v>
      </c>
    </row>
    <row r="23394" spans="1:3" x14ac:dyDescent="0.25">
      <c r="A23394">
        <v>23379</v>
      </c>
      <c r="B23394" t="s">
        <v>99</v>
      </c>
      <c r="C23394" s="1">
        <v>45250</v>
      </c>
    </row>
    <row r="23395" spans="1:3" x14ac:dyDescent="0.25">
      <c r="A23395">
        <v>23380</v>
      </c>
      <c r="B23395" t="s">
        <v>13531</v>
      </c>
      <c r="C23395" s="1">
        <v>45250</v>
      </c>
    </row>
    <row r="23396" spans="1:3" x14ac:dyDescent="0.25">
      <c r="A23396">
        <v>23381</v>
      </c>
      <c r="B23396" t="s">
        <v>1384</v>
      </c>
      <c r="C23396" s="1">
        <v>45250</v>
      </c>
    </row>
    <row r="23397" spans="1:3" x14ac:dyDescent="0.25">
      <c r="A23397">
        <v>23382</v>
      </c>
      <c r="B23397" t="s">
        <v>13532</v>
      </c>
      <c r="C23397" s="1">
        <v>45250</v>
      </c>
    </row>
    <row r="23398" spans="1:3" x14ac:dyDescent="0.25">
      <c r="A23398">
        <v>23383</v>
      </c>
      <c r="B23398" t="s">
        <v>13533</v>
      </c>
      <c r="C23398" s="1">
        <v>45250</v>
      </c>
    </row>
    <row r="23399" spans="1:3" x14ac:dyDescent="0.25">
      <c r="A23399">
        <v>23384</v>
      </c>
      <c r="B23399" t="s">
        <v>13534</v>
      </c>
      <c r="C23399" s="1">
        <v>45250</v>
      </c>
    </row>
    <row r="23400" spans="1:3" x14ac:dyDescent="0.25">
      <c r="A23400">
        <v>23385</v>
      </c>
      <c r="B23400" t="s">
        <v>5817</v>
      </c>
      <c r="C23400" s="1">
        <v>45250</v>
      </c>
    </row>
    <row r="23401" spans="1:3" x14ac:dyDescent="0.25">
      <c r="A23401">
        <v>23386</v>
      </c>
      <c r="B23401" t="s">
        <v>13535</v>
      </c>
      <c r="C23401" s="1">
        <v>45250</v>
      </c>
    </row>
    <row r="23402" spans="1:3" x14ac:dyDescent="0.25">
      <c r="A23402">
        <v>23387</v>
      </c>
      <c r="B23402" t="s">
        <v>13536</v>
      </c>
      <c r="C23402" s="1">
        <v>45250</v>
      </c>
    </row>
    <row r="23403" spans="1:3" x14ac:dyDescent="0.25">
      <c r="A23403">
        <v>23388</v>
      </c>
      <c r="B23403" t="s">
        <v>1705</v>
      </c>
      <c r="C23403" s="1">
        <v>45250</v>
      </c>
    </row>
    <row r="23404" spans="1:3" x14ac:dyDescent="0.25">
      <c r="A23404">
        <v>23389</v>
      </c>
      <c r="B23404" t="s">
        <v>7677</v>
      </c>
      <c r="C23404" s="1">
        <v>45250</v>
      </c>
    </row>
    <row r="23405" spans="1:3" x14ac:dyDescent="0.25">
      <c r="A23405">
        <v>23390</v>
      </c>
      <c r="B23405" t="s">
        <v>13537</v>
      </c>
      <c r="C23405" s="1">
        <v>45250</v>
      </c>
    </row>
    <row r="23406" spans="1:3" x14ac:dyDescent="0.25">
      <c r="A23406">
        <v>23391</v>
      </c>
      <c r="B23406" t="s">
        <v>13538</v>
      </c>
      <c r="C23406" s="1">
        <v>45250</v>
      </c>
    </row>
    <row r="23407" spans="1:3" x14ac:dyDescent="0.25">
      <c r="A23407">
        <v>23392</v>
      </c>
      <c r="B23407" t="s">
        <v>13539</v>
      </c>
      <c r="C23407" s="1">
        <v>45250</v>
      </c>
    </row>
    <row r="23408" spans="1:3" x14ac:dyDescent="0.25">
      <c r="A23408">
        <v>23393</v>
      </c>
      <c r="B23408" t="s">
        <v>13540</v>
      </c>
      <c r="C23408" s="1">
        <v>45250</v>
      </c>
    </row>
    <row r="23409" spans="1:3" x14ac:dyDescent="0.25">
      <c r="A23409">
        <v>23394</v>
      </c>
      <c r="B23409" t="s">
        <v>13541</v>
      </c>
      <c r="C23409" s="1">
        <v>45250</v>
      </c>
    </row>
    <row r="23410" spans="1:3" x14ac:dyDescent="0.25">
      <c r="A23410">
        <v>23395</v>
      </c>
      <c r="B23410" t="s">
        <v>4288</v>
      </c>
      <c r="C23410" s="1">
        <v>45250</v>
      </c>
    </row>
    <row r="23411" spans="1:3" x14ac:dyDescent="0.25">
      <c r="A23411">
        <v>23396</v>
      </c>
      <c r="B23411" t="s">
        <v>9403</v>
      </c>
      <c r="C23411" s="1">
        <v>45250</v>
      </c>
    </row>
    <row r="23412" spans="1:3" x14ac:dyDescent="0.25">
      <c r="A23412">
        <v>23397</v>
      </c>
      <c r="B23412" t="s">
        <v>13542</v>
      </c>
      <c r="C23412" s="1">
        <v>45250</v>
      </c>
    </row>
    <row r="23413" spans="1:3" x14ac:dyDescent="0.25">
      <c r="A23413">
        <v>23398</v>
      </c>
      <c r="B23413" t="s">
        <v>10362</v>
      </c>
      <c r="C23413" s="1">
        <v>45250</v>
      </c>
    </row>
    <row r="23414" spans="1:3" x14ac:dyDescent="0.25">
      <c r="A23414">
        <v>23399</v>
      </c>
      <c r="B23414" t="s">
        <v>13543</v>
      </c>
      <c r="C23414" s="1">
        <v>45250</v>
      </c>
    </row>
    <row r="23415" spans="1:3" x14ac:dyDescent="0.25">
      <c r="A23415">
        <v>23400</v>
      </c>
      <c r="B23415" t="s">
        <v>13544</v>
      </c>
      <c r="C23415" s="1">
        <v>45250</v>
      </c>
    </row>
    <row r="23416" spans="1:3" x14ac:dyDescent="0.25">
      <c r="A23416">
        <v>23401</v>
      </c>
      <c r="B23416" t="s">
        <v>13545</v>
      </c>
      <c r="C23416" s="1">
        <v>45250</v>
      </c>
    </row>
    <row r="23417" spans="1:3" x14ac:dyDescent="0.25">
      <c r="A23417">
        <v>23402</v>
      </c>
      <c r="B23417" t="s">
        <v>4851</v>
      </c>
      <c r="C23417" s="1">
        <v>45250</v>
      </c>
    </row>
    <row r="23418" spans="1:3" x14ac:dyDescent="0.25">
      <c r="A23418">
        <v>23403</v>
      </c>
      <c r="B23418" t="s">
        <v>8113</v>
      </c>
      <c r="C23418" s="1">
        <v>45250</v>
      </c>
    </row>
    <row r="23419" spans="1:3" x14ac:dyDescent="0.25">
      <c r="A23419">
        <v>23404</v>
      </c>
      <c r="B23419" t="s">
        <v>1941</v>
      </c>
      <c r="C23419" s="1">
        <v>45250</v>
      </c>
    </row>
    <row r="23420" spans="1:3" x14ac:dyDescent="0.25">
      <c r="A23420">
        <v>23405</v>
      </c>
      <c r="B23420" t="s">
        <v>13546</v>
      </c>
      <c r="C23420" s="1">
        <v>45250</v>
      </c>
    </row>
    <row r="23421" spans="1:3" x14ac:dyDescent="0.25">
      <c r="A23421">
        <v>23406</v>
      </c>
      <c r="B23421" t="s">
        <v>13547</v>
      </c>
      <c r="C23421" s="1">
        <v>45250</v>
      </c>
    </row>
    <row r="23422" spans="1:3" x14ac:dyDescent="0.25">
      <c r="A23422">
        <v>23407</v>
      </c>
      <c r="B23422" t="s">
        <v>3488</v>
      </c>
      <c r="C23422" s="1">
        <v>45250</v>
      </c>
    </row>
    <row r="23423" spans="1:3" x14ac:dyDescent="0.25">
      <c r="A23423">
        <v>23408</v>
      </c>
      <c r="B23423" t="s">
        <v>13548</v>
      </c>
      <c r="C23423" s="1">
        <v>45250</v>
      </c>
    </row>
    <row r="23424" spans="1:3" x14ac:dyDescent="0.25">
      <c r="A23424">
        <v>23409</v>
      </c>
      <c r="B23424" t="s">
        <v>13549</v>
      </c>
      <c r="C23424" s="1">
        <v>45250</v>
      </c>
    </row>
    <row r="23425" spans="1:3" x14ac:dyDescent="0.25">
      <c r="A23425">
        <v>23410</v>
      </c>
      <c r="B23425" t="s">
        <v>13550</v>
      </c>
      <c r="C23425" s="1">
        <v>45250</v>
      </c>
    </row>
    <row r="23426" spans="1:3" x14ac:dyDescent="0.25">
      <c r="A23426">
        <v>23411</v>
      </c>
      <c r="B23426" t="s">
        <v>13551</v>
      </c>
      <c r="C23426" s="1">
        <v>45250</v>
      </c>
    </row>
    <row r="23427" spans="1:3" x14ac:dyDescent="0.25">
      <c r="A23427">
        <v>23412</v>
      </c>
      <c r="B23427" t="s">
        <v>13552</v>
      </c>
      <c r="C23427" s="1">
        <v>45250</v>
      </c>
    </row>
    <row r="23428" spans="1:3" x14ac:dyDescent="0.25">
      <c r="A23428">
        <v>23413</v>
      </c>
      <c r="B23428" t="s">
        <v>13553</v>
      </c>
      <c r="C23428" s="1">
        <v>45250</v>
      </c>
    </row>
    <row r="23429" spans="1:3" x14ac:dyDescent="0.25">
      <c r="A23429">
        <v>23414</v>
      </c>
      <c r="B23429" t="s">
        <v>13134</v>
      </c>
      <c r="C23429" s="1">
        <v>45250</v>
      </c>
    </row>
    <row r="23430" spans="1:3" x14ac:dyDescent="0.25">
      <c r="A23430">
        <v>23415</v>
      </c>
      <c r="B23430" t="s">
        <v>2556</v>
      </c>
      <c r="C23430" s="1">
        <v>45250</v>
      </c>
    </row>
    <row r="23431" spans="1:3" x14ac:dyDescent="0.25">
      <c r="A23431">
        <v>23416</v>
      </c>
      <c r="B23431" t="s">
        <v>11377</v>
      </c>
      <c r="C23431" s="1">
        <v>45250</v>
      </c>
    </row>
    <row r="23432" spans="1:3" x14ac:dyDescent="0.25">
      <c r="A23432">
        <v>23417</v>
      </c>
      <c r="B23432" t="s">
        <v>155</v>
      </c>
      <c r="C23432" s="1">
        <v>45250</v>
      </c>
    </row>
    <row r="23433" spans="1:3" x14ac:dyDescent="0.25">
      <c r="A23433">
        <v>23418</v>
      </c>
      <c r="B23433" t="s">
        <v>13351</v>
      </c>
      <c r="C23433" s="1">
        <v>45250</v>
      </c>
    </row>
    <row r="23434" spans="1:3" x14ac:dyDescent="0.25">
      <c r="A23434">
        <v>23419</v>
      </c>
      <c r="B23434" t="s">
        <v>12415</v>
      </c>
      <c r="C23434" s="1">
        <v>45250</v>
      </c>
    </row>
    <row r="23435" spans="1:3" x14ac:dyDescent="0.25">
      <c r="A23435">
        <v>23420</v>
      </c>
      <c r="B23435" t="s">
        <v>12404</v>
      </c>
      <c r="C23435" s="1">
        <v>45250</v>
      </c>
    </row>
    <row r="23436" spans="1:3" x14ac:dyDescent="0.25">
      <c r="A23436">
        <v>23421</v>
      </c>
      <c r="B23436" t="s">
        <v>12411</v>
      </c>
      <c r="C23436" s="1">
        <v>45250</v>
      </c>
    </row>
    <row r="23437" spans="1:3" x14ac:dyDescent="0.25">
      <c r="A23437">
        <v>23422</v>
      </c>
      <c r="B23437" t="s">
        <v>12399</v>
      </c>
      <c r="C23437" s="1">
        <v>45250</v>
      </c>
    </row>
    <row r="23438" spans="1:3" x14ac:dyDescent="0.25">
      <c r="A23438">
        <v>23423</v>
      </c>
      <c r="B23438" t="s">
        <v>12382</v>
      </c>
      <c r="C23438" s="1">
        <v>45250</v>
      </c>
    </row>
    <row r="23439" spans="1:3" x14ac:dyDescent="0.25">
      <c r="A23439">
        <v>23424</v>
      </c>
      <c r="B23439" t="s">
        <v>12420</v>
      </c>
      <c r="C23439" s="1">
        <v>45250</v>
      </c>
    </row>
    <row r="23440" spans="1:3" x14ac:dyDescent="0.25">
      <c r="A23440">
        <v>23425</v>
      </c>
      <c r="B23440" t="s">
        <v>12434</v>
      </c>
      <c r="C23440" s="1">
        <v>45250</v>
      </c>
    </row>
    <row r="23441" spans="1:3" x14ac:dyDescent="0.25">
      <c r="A23441">
        <v>23426</v>
      </c>
      <c r="B23441" t="s">
        <v>12409</v>
      </c>
      <c r="C23441" s="1">
        <v>45250</v>
      </c>
    </row>
    <row r="23442" spans="1:3" x14ac:dyDescent="0.25">
      <c r="A23442">
        <v>23427</v>
      </c>
      <c r="B23442" t="s">
        <v>12373</v>
      </c>
      <c r="C23442" s="1">
        <v>45250</v>
      </c>
    </row>
    <row r="23443" spans="1:3" x14ac:dyDescent="0.25">
      <c r="A23443">
        <v>23428</v>
      </c>
      <c r="B23443" t="s">
        <v>12378</v>
      </c>
      <c r="C23443" s="1">
        <v>45250</v>
      </c>
    </row>
    <row r="23444" spans="1:3" x14ac:dyDescent="0.25">
      <c r="A23444">
        <v>23429</v>
      </c>
      <c r="B23444" t="s">
        <v>12413</v>
      </c>
      <c r="C23444" s="1">
        <v>45250</v>
      </c>
    </row>
    <row r="23445" spans="1:3" x14ac:dyDescent="0.25">
      <c r="A23445">
        <v>23430</v>
      </c>
      <c r="B23445" t="s">
        <v>12439</v>
      </c>
      <c r="C23445" s="1">
        <v>45250</v>
      </c>
    </row>
    <row r="23446" spans="1:3" x14ac:dyDescent="0.25">
      <c r="A23446">
        <v>23431</v>
      </c>
      <c r="B23446" t="s">
        <v>12428</v>
      </c>
      <c r="C23446" s="1">
        <v>45250</v>
      </c>
    </row>
    <row r="23447" spans="1:3" x14ac:dyDescent="0.25">
      <c r="A23447">
        <v>23432</v>
      </c>
      <c r="B23447" t="s">
        <v>12388</v>
      </c>
      <c r="C23447" s="1">
        <v>45250</v>
      </c>
    </row>
    <row r="23448" spans="1:3" x14ac:dyDescent="0.25">
      <c r="A23448">
        <v>23433</v>
      </c>
      <c r="B23448" t="s">
        <v>12427</v>
      </c>
      <c r="C23448" s="1">
        <v>45250</v>
      </c>
    </row>
    <row r="23449" spans="1:3" x14ac:dyDescent="0.25">
      <c r="A23449">
        <v>23434</v>
      </c>
      <c r="B23449" t="s">
        <v>12430</v>
      </c>
      <c r="C23449" s="1">
        <v>45250</v>
      </c>
    </row>
    <row r="23450" spans="1:3" x14ac:dyDescent="0.25">
      <c r="A23450">
        <v>23435</v>
      </c>
      <c r="B23450" t="s">
        <v>12417</v>
      </c>
      <c r="C23450" s="1">
        <v>45250</v>
      </c>
    </row>
    <row r="23451" spans="1:3" x14ac:dyDescent="0.25">
      <c r="A23451">
        <v>23436</v>
      </c>
      <c r="B23451" t="s">
        <v>12407</v>
      </c>
      <c r="C23451" s="1">
        <v>45250</v>
      </c>
    </row>
    <row r="23452" spans="1:3" x14ac:dyDescent="0.25">
      <c r="A23452">
        <v>23437</v>
      </c>
      <c r="B23452" t="s">
        <v>12422</v>
      </c>
      <c r="C23452" s="1">
        <v>45250</v>
      </c>
    </row>
    <row r="23453" spans="1:3" x14ac:dyDescent="0.25">
      <c r="A23453">
        <v>23438</v>
      </c>
      <c r="B23453" t="s">
        <v>12390</v>
      </c>
      <c r="C23453" s="1">
        <v>45250</v>
      </c>
    </row>
    <row r="23454" spans="1:3" x14ac:dyDescent="0.25">
      <c r="A23454">
        <v>23439</v>
      </c>
      <c r="B23454" t="s">
        <v>12401</v>
      </c>
      <c r="C23454" s="1">
        <v>45250</v>
      </c>
    </row>
    <row r="23455" spans="1:3" x14ac:dyDescent="0.25">
      <c r="A23455">
        <v>23440</v>
      </c>
      <c r="B23455" t="s">
        <v>12438</v>
      </c>
      <c r="C23455" s="1">
        <v>45250</v>
      </c>
    </row>
    <row r="23456" spans="1:3" x14ac:dyDescent="0.25">
      <c r="A23456">
        <v>23441</v>
      </c>
      <c r="B23456" t="s">
        <v>12405</v>
      </c>
      <c r="C23456" s="1">
        <v>45250</v>
      </c>
    </row>
    <row r="23457" spans="1:3" x14ac:dyDescent="0.25">
      <c r="A23457">
        <v>23442</v>
      </c>
      <c r="B23457" t="s">
        <v>12375</v>
      </c>
      <c r="C23457" s="1">
        <v>45250</v>
      </c>
    </row>
    <row r="23458" spans="1:3" x14ac:dyDescent="0.25">
      <c r="A23458">
        <v>23443</v>
      </c>
      <c r="B23458" t="s">
        <v>12424</v>
      </c>
      <c r="C23458" s="1">
        <v>45250</v>
      </c>
    </row>
    <row r="23459" spans="1:3" x14ac:dyDescent="0.25">
      <c r="A23459">
        <v>23444</v>
      </c>
      <c r="B23459" t="s">
        <v>12444</v>
      </c>
      <c r="C23459" s="1">
        <v>45250</v>
      </c>
    </row>
    <row r="23460" spans="1:3" x14ac:dyDescent="0.25">
      <c r="A23460">
        <v>23445</v>
      </c>
      <c r="B23460" t="s">
        <v>12431</v>
      </c>
      <c r="C23460" s="1">
        <v>45250</v>
      </c>
    </row>
    <row r="23461" spans="1:3" x14ac:dyDescent="0.25">
      <c r="A23461">
        <v>23446</v>
      </c>
      <c r="B23461" t="s">
        <v>12416</v>
      </c>
      <c r="C23461" s="1">
        <v>45250</v>
      </c>
    </row>
    <row r="23462" spans="1:3" x14ac:dyDescent="0.25">
      <c r="A23462">
        <v>23447</v>
      </c>
      <c r="B23462" t="s">
        <v>12381</v>
      </c>
      <c r="C23462" s="1">
        <v>45250</v>
      </c>
    </row>
    <row r="23463" spans="1:3" x14ac:dyDescent="0.25">
      <c r="A23463">
        <v>23448</v>
      </c>
      <c r="B23463" t="s">
        <v>12374</v>
      </c>
      <c r="C23463" s="1">
        <v>45250</v>
      </c>
    </row>
    <row r="23464" spans="1:3" x14ac:dyDescent="0.25">
      <c r="A23464">
        <v>23449</v>
      </c>
      <c r="B23464" t="s">
        <v>12403</v>
      </c>
      <c r="C23464" s="1">
        <v>45250</v>
      </c>
    </row>
    <row r="23465" spans="1:3" x14ac:dyDescent="0.25">
      <c r="A23465">
        <v>23450</v>
      </c>
      <c r="B23465" t="s">
        <v>12391</v>
      </c>
      <c r="C23465" s="1">
        <v>45250</v>
      </c>
    </row>
    <row r="23466" spans="1:3" x14ac:dyDescent="0.25">
      <c r="A23466">
        <v>23451</v>
      </c>
      <c r="B23466" t="s">
        <v>13266</v>
      </c>
      <c r="C23466" s="1">
        <v>45250</v>
      </c>
    </row>
    <row r="23467" spans="1:3" x14ac:dyDescent="0.25">
      <c r="A23467">
        <v>23452</v>
      </c>
      <c r="B23467" t="s">
        <v>12418</v>
      </c>
      <c r="C23467" s="1">
        <v>45250</v>
      </c>
    </row>
    <row r="23468" spans="1:3" x14ac:dyDescent="0.25">
      <c r="A23468">
        <v>23453</v>
      </c>
      <c r="B23468" t="s">
        <v>12419</v>
      </c>
      <c r="C23468" s="1">
        <v>45250</v>
      </c>
    </row>
    <row r="23469" spans="1:3" x14ac:dyDescent="0.25">
      <c r="A23469">
        <v>23454</v>
      </c>
      <c r="B23469" t="s">
        <v>12393</v>
      </c>
      <c r="C23469" s="1">
        <v>45250</v>
      </c>
    </row>
    <row r="23470" spans="1:3" x14ac:dyDescent="0.25">
      <c r="A23470">
        <v>23455</v>
      </c>
      <c r="B23470" t="s">
        <v>12384</v>
      </c>
      <c r="C23470" s="1">
        <v>45250</v>
      </c>
    </row>
    <row r="23471" spans="1:3" x14ac:dyDescent="0.25">
      <c r="A23471">
        <v>23456</v>
      </c>
      <c r="B23471" t="s">
        <v>12387</v>
      </c>
      <c r="C23471" s="1">
        <v>45250</v>
      </c>
    </row>
    <row r="23472" spans="1:3" x14ac:dyDescent="0.25">
      <c r="A23472">
        <v>23457</v>
      </c>
      <c r="B23472" t="s">
        <v>12398</v>
      </c>
      <c r="C23472" s="1">
        <v>45250</v>
      </c>
    </row>
    <row r="23473" spans="1:3" x14ac:dyDescent="0.25">
      <c r="A23473">
        <v>23458</v>
      </c>
      <c r="B23473" t="s">
        <v>12372</v>
      </c>
      <c r="C23473" s="1">
        <v>45250</v>
      </c>
    </row>
    <row r="23474" spans="1:3" x14ac:dyDescent="0.25">
      <c r="A23474">
        <v>23459</v>
      </c>
      <c r="B23474" t="s">
        <v>12436</v>
      </c>
      <c r="C23474" s="1">
        <v>45250</v>
      </c>
    </row>
    <row r="23475" spans="1:3" x14ac:dyDescent="0.25">
      <c r="A23475">
        <v>23460</v>
      </c>
      <c r="B23475" t="s">
        <v>12440</v>
      </c>
      <c r="C23475" s="1">
        <v>45250</v>
      </c>
    </row>
    <row r="23476" spans="1:3" x14ac:dyDescent="0.25">
      <c r="A23476">
        <v>23461</v>
      </c>
      <c r="B23476" t="s">
        <v>12402</v>
      </c>
      <c r="C23476" s="1">
        <v>45250</v>
      </c>
    </row>
    <row r="23477" spans="1:3" x14ac:dyDescent="0.25">
      <c r="A23477">
        <v>23462</v>
      </c>
      <c r="B23477" t="s">
        <v>12414</v>
      </c>
      <c r="C23477" s="1">
        <v>45250</v>
      </c>
    </row>
    <row r="23478" spans="1:3" x14ac:dyDescent="0.25">
      <c r="A23478">
        <v>23463</v>
      </c>
      <c r="B23478" t="s">
        <v>12394</v>
      </c>
      <c r="C23478" s="1">
        <v>45250</v>
      </c>
    </row>
    <row r="23479" spans="1:3" x14ac:dyDescent="0.25">
      <c r="A23479">
        <v>23464</v>
      </c>
      <c r="B23479" t="s">
        <v>12392</v>
      </c>
      <c r="C23479" s="1">
        <v>45250</v>
      </c>
    </row>
    <row r="23480" spans="1:3" x14ac:dyDescent="0.25">
      <c r="A23480">
        <v>23465</v>
      </c>
      <c r="B23480" t="s">
        <v>12383</v>
      </c>
      <c r="C23480" s="1">
        <v>45250</v>
      </c>
    </row>
    <row r="23481" spans="1:3" x14ac:dyDescent="0.25">
      <c r="A23481">
        <v>23466</v>
      </c>
      <c r="B23481" t="s">
        <v>12406</v>
      </c>
      <c r="C23481" s="1">
        <v>45250</v>
      </c>
    </row>
    <row r="23482" spans="1:3" x14ac:dyDescent="0.25">
      <c r="A23482">
        <v>23467</v>
      </c>
      <c r="B23482" t="s">
        <v>12429</v>
      </c>
      <c r="C23482" s="1">
        <v>45250</v>
      </c>
    </row>
    <row r="23483" spans="1:3" x14ac:dyDescent="0.25">
      <c r="A23483">
        <v>23468</v>
      </c>
      <c r="B23483" t="s">
        <v>12435</v>
      </c>
      <c r="C23483" s="1">
        <v>45250</v>
      </c>
    </row>
    <row r="23484" spans="1:3" x14ac:dyDescent="0.25">
      <c r="A23484">
        <v>23469</v>
      </c>
      <c r="B23484" t="s">
        <v>13554</v>
      </c>
      <c r="C23484" s="1">
        <v>45250</v>
      </c>
    </row>
    <row r="23485" spans="1:3" x14ac:dyDescent="0.25">
      <c r="A23485">
        <v>23470</v>
      </c>
      <c r="B23485" t="s">
        <v>12389</v>
      </c>
      <c r="C23485" s="1">
        <v>45250</v>
      </c>
    </row>
    <row r="23486" spans="1:3" x14ac:dyDescent="0.25">
      <c r="A23486">
        <v>23471</v>
      </c>
      <c r="B23486" t="s">
        <v>4324</v>
      </c>
      <c r="C23486" s="1">
        <v>45250</v>
      </c>
    </row>
    <row r="23487" spans="1:3" x14ac:dyDescent="0.25">
      <c r="A23487">
        <v>23472</v>
      </c>
      <c r="B23487" t="s">
        <v>7228</v>
      </c>
      <c r="C23487" s="1">
        <v>45250</v>
      </c>
    </row>
    <row r="23488" spans="1:3" x14ac:dyDescent="0.25">
      <c r="A23488">
        <v>23473</v>
      </c>
      <c r="B23488" t="s">
        <v>12425</v>
      </c>
      <c r="C23488" s="1">
        <v>45250</v>
      </c>
    </row>
    <row r="23489" spans="1:3" x14ac:dyDescent="0.25">
      <c r="A23489">
        <v>23474</v>
      </c>
      <c r="B23489" t="s">
        <v>12380</v>
      </c>
      <c r="C23489" s="1">
        <v>45250</v>
      </c>
    </row>
    <row r="23490" spans="1:3" x14ac:dyDescent="0.25">
      <c r="A23490">
        <v>23475</v>
      </c>
      <c r="B23490" t="s">
        <v>5646</v>
      </c>
      <c r="C23490" s="1">
        <v>45250</v>
      </c>
    </row>
    <row r="23491" spans="1:3" x14ac:dyDescent="0.25">
      <c r="A23491">
        <v>23476</v>
      </c>
      <c r="B23491" t="s">
        <v>13555</v>
      </c>
      <c r="C23491" s="1">
        <v>45250</v>
      </c>
    </row>
    <row r="23492" spans="1:3" x14ac:dyDescent="0.25">
      <c r="A23492">
        <v>23477</v>
      </c>
      <c r="B23492" t="s">
        <v>12396</v>
      </c>
      <c r="C23492" s="1">
        <v>45250</v>
      </c>
    </row>
    <row r="23493" spans="1:3" x14ac:dyDescent="0.25">
      <c r="A23493">
        <v>23478</v>
      </c>
      <c r="B23493" t="s">
        <v>12379</v>
      </c>
      <c r="C23493" s="1">
        <v>45250</v>
      </c>
    </row>
    <row r="23494" spans="1:3" x14ac:dyDescent="0.25">
      <c r="A23494">
        <v>23479</v>
      </c>
      <c r="B23494" t="s">
        <v>12443</v>
      </c>
      <c r="C23494" s="1">
        <v>45250</v>
      </c>
    </row>
    <row r="23495" spans="1:3" x14ac:dyDescent="0.25">
      <c r="A23495">
        <v>23480</v>
      </c>
      <c r="B23495" t="s">
        <v>12386</v>
      </c>
      <c r="C23495" s="1">
        <v>45250</v>
      </c>
    </row>
    <row r="23496" spans="1:3" x14ac:dyDescent="0.25">
      <c r="A23496">
        <v>23481</v>
      </c>
      <c r="B23496" t="s">
        <v>12397</v>
      </c>
      <c r="C23496" s="1">
        <v>45250</v>
      </c>
    </row>
    <row r="23497" spans="1:3" x14ac:dyDescent="0.25">
      <c r="A23497">
        <v>23482</v>
      </c>
      <c r="B23497" t="s">
        <v>13556</v>
      </c>
      <c r="C23497" s="1">
        <v>45250</v>
      </c>
    </row>
    <row r="23498" spans="1:3" x14ac:dyDescent="0.25">
      <c r="A23498">
        <v>23483</v>
      </c>
      <c r="B23498" t="s">
        <v>12377</v>
      </c>
      <c r="C23498" s="1">
        <v>45250</v>
      </c>
    </row>
    <row r="23499" spans="1:3" x14ac:dyDescent="0.25">
      <c r="A23499">
        <v>23484</v>
      </c>
      <c r="B23499" t="s">
        <v>13557</v>
      </c>
      <c r="C23499" s="1">
        <v>45250</v>
      </c>
    </row>
    <row r="23500" spans="1:3" x14ac:dyDescent="0.25">
      <c r="A23500">
        <v>23485</v>
      </c>
      <c r="B23500" t="s">
        <v>13558</v>
      </c>
      <c r="C23500" s="1">
        <v>45250</v>
      </c>
    </row>
    <row r="23501" spans="1:3" x14ac:dyDescent="0.25">
      <c r="A23501">
        <v>23486</v>
      </c>
      <c r="B23501" t="s">
        <v>12408</v>
      </c>
      <c r="C23501" s="1">
        <v>45250</v>
      </c>
    </row>
    <row r="23502" spans="1:3" x14ac:dyDescent="0.25">
      <c r="A23502">
        <v>23487</v>
      </c>
      <c r="B23502" t="s">
        <v>13559</v>
      </c>
      <c r="C23502" s="1">
        <v>45250</v>
      </c>
    </row>
    <row r="23503" spans="1:3" x14ac:dyDescent="0.25">
      <c r="A23503">
        <v>23488</v>
      </c>
      <c r="B23503" t="s">
        <v>12400</v>
      </c>
      <c r="C23503" s="1">
        <v>45250</v>
      </c>
    </row>
    <row r="23504" spans="1:3" x14ac:dyDescent="0.25">
      <c r="A23504">
        <v>23489</v>
      </c>
      <c r="B23504" t="s">
        <v>12376</v>
      </c>
      <c r="C23504" s="1">
        <v>45250</v>
      </c>
    </row>
    <row r="23505" spans="1:3" x14ac:dyDescent="0.25">
      <c r="A23505">
        <v>23490</v>
      </c>
      <c r="B23505" t="s">
        <v>13560</v>
      </c>
      <c r="C23505" s="1">
        <v>45250</v>
      </c>
    </row>
    <row r="23506" spans="1:3" x14ac:dyDescent="0.25">
      <c r="A23506">
        <v>23491</v>
      </c>
      <c r="B23506" t="s">
        <v>13561</v>
      </c>
      <c r="C23506" s="1">
        <v>45250</v>
      </c>
    </row>
    <row r="23507" spans="1:3" x14ac:dyDescent="0.25">
      <c r="A23507">
        <v>23492</v>
      </c>
      <c r="B23507" t="s">
        <v>486</v>
      </c>
      <c r="C23507" s="1">
        <v>45250</v>
      </c>
    </row>
    <row r="23508" spans="1:3" x14ac:dyDescent="0.25">
      <c r="A23508">
        <v>23493</v>
      </c>
      <c r="B23508" t="s">
        <v>12447</v>
      </c>
      <c r="C23508" s="1">
        <v>45250</v>
      </c>
    </row>
    <row r="23509" spans="1:3" x14ac:dyDescent="0.25">
      <c r="A23509">
        <v>23494</v>
      </c>
      <c r="B23509" t="s">
        <v>12412</v>
      </c>
      <c r="C23509" s="1">
        <v>45250</v>
      </c>
    </row>
    <row r="23510" spans="1:3" x14ac:dyDescent="0.25">
      <c r="A23510">
        <v>23495</v>
      </c>
      <c r="B23510" t="s">
        <v>13562</v>
      </c>
      <c r="C23510" s="1">
        <v>45250</v>
      </c>
    </row>
    <row r="23511" spans="1:3" x14ac:dyDescent="0.25">
      <c r="A23511">
        <v>23496</v>
      </c>
      <c r="B23511" t="s">
        <v>2746</v>
      </c>
      <c r="C23511" s="1">
        <v>45251</v>
      </c>
    </row>
    <row r="23512" spans="1:3" x14ac:dyDescent="0.25">
      <c r="A23512">
        <v>23497</v>
      </c>
      <c r="B23512" t="s">
        <v>12377</v>
      </c>
      <c r="C23512" s="1">
        <v>45251</v>
      </c>
    </row>
    <row r="23513" spans="1:3" x14ac:dyDescent="0.25">
      <c r="A23513">
        <v>23498</v>
      </c>
      <c r="B23513" t="s">
        <v>12424</v>
      </c>
      <c r="C23513" s="1">
        <v>45251</v>
      </c>
    </row>
    <row r="23514" spans="1:3" x14ac:dyDescent="0.25">
      <c r="A23514">
        <v>23499</v>
      </c>
      <c r="B23514" t="s">
        <v>12422</v>
      </c>
      <c r="C23514" s="1">
        <v>45251</v>
      </c>
    </row>
    <row r="23515" spans="1:3" x14ac:dyDescent="0.25">
      <c r="A23515">
        <v>23500</v>
      </c>
      <c r="B23515" t="s">
        <v>12401</v>
      </c>
      <c r="C23515" s="1">
        <v>45251</v>
      </c>
    </row>
    <row r="23516" spans="1:3" x14ac:dyDescent="0.25">
      <c r="A23516">
        <v>23501</v>
      </c>
      <c r="B23516" t="s">
        <v>12381</v>
      </c>
      <c r="C23516" s="1">
        <v>45251</v>
      </c>
    </row>
    <row r="23517" spans="1:3" x14ac:dyDescent="0.25">
      <c r="A23517">
        <v>23502</v>
      </c>
      <c r="B23517" t="s">
        <v>12387</v>
      </c>
      <c r="C23517" s="1">
        <v>45251</v>
      </c>
    </row>
    <row r="23518" spans="1:3" x14ac:dyDescent="0.25">
      <c r="A23518">
        <v>23503</v>
      </c>
      <c r="B23518" t="s">
        <v>12407</v>
      </c>
      <c r="C23518" s="1">
        <v>45251</v>
      </c>
    </row>
    <row r="23519" spans="1:3" x14ac:dyDescent="0.25">
      <c r="A23519">
        <v>23504</v>
      </c>
      <c r="B23519" t="s">
        <v>12425</v>
      </c>
      <c r="C23519" s="1">
        <v>45251</v>
      </c>
    </row>
    <row r="23520" spans="1:3" x14ac:dyDescent="0.25">
      <c r="A23520">
        <v>23505</v>
      </c>
      <c r="B23520" t="s">
        <v>12430</v>
      </c>
      <c r="C23520" s="1">
        <v>45251</v>
      </c>
    </row>
    <row r="23521" spans="1:3" x14ac:dyDescent="0.25">
      <c r="A23521">
        <v>23506</v>
      </c>
      <c r="B23521" t="s">
        <v>12397</v>
      </c>
      <c r="C23521" s="1">
        <v>45251</v>
      </c>
    </row>
    <row r="23522" spans="1:3" x14ac:dyDescent="0.25">
      <c r="A23522">
        <v>23507</v>
      </c>
      <c r="B23522" t="s">
        <v>12390</v>
      </c>
      <c r="C23522" s="1">
        <v>45251</v>
      </c>
    </row>
    <row r="23523" spans="1:3" x14ac:dyDescent="0.25">
      <c r="A23523">
        <v>23508</v>
      </c>
      <c r="B23523" t="s">
        <v>12383</v>
      </c>
      <c r="C23523" s="1">
        <v>45251</v>
      </c>
    </row>
    <row r="23524" spans="1:3" x14ac:dyDescent="0.25">
      <c r="A23524">
        <v>23509</v>
      </c>
      <c r="B23524" t="s">
        <v>12389</v>
      </c>
      <c r="C23524" s="1">
        <v>45251</v>
      </c>
    </row>
    <row r="23525" spans="1:3" x14ac:dyDescent="0.25">
      <c r="A23525">
        <v>23510</v>
      </c>
      <c r="B23525" t="s">
        <v>12419</v>
      </c>
      <c r="C23525" s="1">
        <v>45251</v>
      </c>
    </row>
    <row r="23526" spans="1:3" x14ac:dyDescent="0.25">
      <c r="A23526">
        <v>23511</v>
      </c>
      <c r="B23526" t="s">
        <v>13563</v>
      </c>
      <c r="C23526" s="1">
        <v>45251</v>
      </c>
    </row>
    <row r="23527" spans="1:3" x14ac:dyDescent="0.25">
      <c r="A23527">
        <v>23512</v>
      </c>
      <c r="B23527" t="s">
        <v>12434</v>
      </c>
      <c r="C23527" s="1">
        <v>45251</v>
      </c>
    </row>
    <row r="23528" spans="1:3" x14ac:dyDescent="0.25">
      <c r="A23528">
        <v>23513</v>
      </c>
      <c r="B23528" t="s">
        <v>12428</v>
      </c>
      <c r="C23528" s="1">
        <v>45251</v>
      </c>
    </row>
    <row r="23529" spans="1:3" x14ac:dyDescent="0.25">
      <c r="A23529">
        <v>23514</v>
      </c>
      <c r="B23529" t="s">
        <v>12436</v>
      </c>
      <c r="C23529" s="1">
        <v>45251</v>
      </c>
    </row>
    <row r="23530" spans="1:3" x14ac:dyDescent="0.25">
      <c r="A23530">
        <v>23515</v>
      </c>
      <c r="B23530" t="s">
        <v>12420</v>
      </c>
      <c r="C23530" s="1">
        <v>45251</v>
      </c>
    </row>
    <row r="23531" spans="1:3" x14ac:dyDescent="0.25">
      <c r="A23531">
        <v>23516</v>
      </c>
      <c r="B23531" t="s">
        <v>12411</v>
      </c>
      <c r="C23531" s="1">
        <v>45251</v>
      </c>
    </row>
    <row r="23532" spans="1:3" x14ac:dyDescent="0.25">
      <c r="A23532">
        <v>23517</v>
      </c>
      <c r="B23532" t="s">
        <v>12393</v>
      </c>
      <c r="C23532" s="1">
        <v>45251</v>
      </c>
    </row>
    <row r="23533" spans="1:3" x14ac:dyDescent="0.25">
      <c r="A23533">
        <v>23518</v>
      </c>
      <c r="B23533" t="s">
        <v>12378</v>
      </c>
      <c r="C23533" s="1">
        <v>45251</v>
      </c>
    </row>
    <row r="23534" spans="1:3" x14ac:dyDescent="0.25">
      <c r="A23534">
        <v>23519</v>
      </c>
      <c r="B23534" t="s">
        <v>12392</v>
      </c>
      <c r="C23534" s="1">
        <v>45251</v>
      </c>
    </row>
    <row r="23535" spans="1:3" x14ac:dyDescent="0.25">
      <c r="A23535">
        <v>23520</v>
      </c>
      <c r="B23535" t="s">
        <v>12374</v>
      </c>
      <c r="C23535" s="1">
        <v>45251</v>
      </c>
    </row>
    <row r="23536" spans="1:3" x14ac:dyDescent="0.25">
      <c r="A23536">
        <v>23521</v>
      </c>
      <c r="B23536" t="s">
        <v>12403</v>
      </c>
      <c r="C23536" s="1">
        <v>45251</v>
      </c>
    </row>
    <row r="23537" spans="1:3" x14ac:dyDescent="0.25">
      <c r="A23537">
        <v>23522</v>
      </c>
      <c r="B23537" t="s">
        <v>12396</v>
      </c>
      <c r="C23537" s="1">
        <v>45251</v>
      </c>
    </row>
    <row r="23538" spans="1:3" x14ac:dyDescent="0.25">
      <c r="A23538">
        <v>23523</v>
      </c>
      <c r="B23538" t="s">
        <v>12380</v>
      </c>
      <c r="C23538" s="1">
        <v>45251</v>
      </c>
    </row>
    <row r="23539" spans="1:3" x14ac:dyDescent="0.25">
      <c r="A23539">
        <v>23524</v>
      </c>
      <c r="B23539" t="s">
        <v>12373</v>
      </c>
      <c r="C23539" s="1">
        <v>45251</v>
      </c>
    </row>
    <row r="23540" spans="1:3" x14ac:dyDescent="0.25">
      <c r="A23540">
        <v>23525</v>
      </c>
      <c r="B23540" t="s">
        <v>12376</v>
      </c>
      <c r="C23540" s="1">
        <v>45251</v>
      </c>
    </row>
    <row r="23541" spans="1:3" x14ac:dyDescent="0.25">
      <c r="A23541">
        <v>23526</v>
      </c>
      <c r="B23541" t="s">
        <v>12447</v>
      </c>
      <c r="C23541" s="1">
        <v>45251</v>
      </c>
    </row>
    <row r="23542" spans="1:3" x14ac:dyDescent="0.25">
      <c r="A23542">
        <v>23527</v>
      </c>
      <c r="B23542" t="s">
        <v>12372</v>
      </c>
      <c r="C23542" s="1">
        <v>45251</v>
      </c>
    </row>
    <row r="23543" spans="1:3" x14ac:dyDescent="0.25">
      <c r="A23543">
        <v>23528</v>
      </c>
      <c r="B23543" t="s">
        <v>13564</v>
      </c>
      <c r="C23543" s="1">
        <v>45251</v>
      </c>
    </row>
    <row r="23544" spans="1:3" x14ac:dyDescent="0.25">
      <c r="A23544">
        <v>23529</v>
      </c>
      <c r="B23544" t="s">
        <v>12398</v>
      </c>
      <c r="C23544" s="1">
        <v>45251</v>
      </c>
    </row>
    <row r="23545" spans="1:3" x14ac:dyDescent="0.25">
      <c r="A23545">
        <v>23530</v>
      </c>
      <c r="B23545" t="s">
        <v>12408</v>
      </c>
      <c r="C23545" s="1">
        <v>45251</v>
      </c>
    </row>
    <row r="23546" spans="1:3" x14ac:dyDescent="0.25">
      <c r="A23546">
        <v>23531</v>
      </c>
      <c r="B23546" t="s">
        <v>12379</v>
      </c>
      <c r="C23546" s="1">
        <v>45251</v>
      </c>
    </row>
    <row r="23547" spans="1:3" x14ac:dyDescent="0.25">
      <c r="A23547">
        <v>23532</v>
      </c>
      <c r="B23547" t="s">
        <v>13302</v>
      </c>
      <c r="C23547" s="1">
        <v>45251</v>
      </c>
    </row>
    <row r="23548" spans="1:3" x14ac:dyDescent="0.25">
      <c r="A23548">
        <v>23533</v>
      </c>
      <c r="B23548" t="s">
        <v>12384</v>
      </c>
      <c r="C23548" s="1">
        <v>45251</v>
      </c>
    </row>
    <row r="23549" spans="1:3" x14ac:dyDescent="0.25">
      <c r="A23549">
        <v>23534</v>
      </c>
      <c r="B23549" t="s">
        <v>12416</v>
      </c>
      <c r="C23549" s="1">
        <v>45251</v>
      </c>
    </row>
    <row r="23550" spans="1:3" x14ac:dyDescent="0.25">
      <c r="A23550">
        <v>23535</v>
      </c>
      <c r="B23550" t="s">
        <v>12439</v>
      </c>
      <c r="C23550" s="1">
        <v>45251</v>
      </c>
    </row>
    <row r="23551" spans="1:3" x14ac:dyDescent="0.25">
      <c r="A23551">
        <v>23536</v>
      </c>
      <c r="B23551" t="s">
        <v>12388</v>
      </c>
      <c r="C23551" s="1">
        <v>45251</v>
      </c>
    </row>
    <row r="23552" spans="1:3" x14ac:dyDescent="0.25">
      <c r="A23552">
        <v>23537</v>
      </c>
      <c r="B23552" t="s">
        <v>12414</v>
      </c>
      <c r="C23552" s="1">
        <v>45251</v>
      </c>
    </row>
    <row r="23553" spans="1:3" x14ac:dyDescent="0.25">
      <c r="A23553">
        <v>23538</v>
      </c>
      <c r="B23553" t="s">
        <v>12444</v>
      </c>
      <c r="C23553" s="1">
        <v>45251</v>
      </c>
    </row>
    <row r="23554" spans="1:3" x14ac:dyDescent="0.25">
      <c r="A23554">
        <v>23539</v>
      </c>
      <c r="B23554" t="s">
        <v>12386</v>
      </c>
      <c r="C23554" s="1">
        <v>45251</v>
      </c>
    </row>
    <row r="23555" spans="1:3" x14ac:dyDescent="0.25">
      <c r="A23555">
        <v>23540</v>
      </c>
      <c r="B23555" t="s">
        <v>12406</v>
      </c>
      <c r="C23555" s="1">
        <v>45251</v>
      </c>
    </row>
    <row r="23556" spans="1:3" x14ac:dyDescent="0.25">
      <c r="A23556">
        <v>23541</v>
      </c>
      <c r="B23556" t="s">
        <v>12375</v>
      </c>
      <c r="C23556" s="1">
        <v>45251</v>
      </c>
    </row>
    <row r="23557" spans="1:3" x14ac:dyDescent="0.25">
      <c r="A23557">
        <v>23542</v>
      </c>
      <c r="B23557" t="s">
        <v>12405</v>
      </c>
      <c r="C23557" s="1">
        <v>45251</v>
      </c>
    </row>
    <row r="23558" spans="1:3" x14ac:dyDescent="0.25">
      <c r="A23558">
        <v>23543</v>
      </c>
      <c r="B23558" t="s">
        <v>12418</v>
      </c>
      <c r="C23558" s="1">
        <v>45251</v>
      </c>
    </row>
    <row r="23559" spans="1:3" x14ac:dyDescent="0.25">
      <c r="A23559">
        <v>23544</v>
      </c>
      <c r="B23559" t="s">
        <v>12440</v>
      </c>
      <c r="C23559" s="1">
        <v>45251</v>
      </c>
    </row>
    <row r="23560" spans="1:3" x14ac:dyDescent="0.25">
      <c r="A23560">
        <v>23545</v>
      </c>
      <c r="B23560" t="s">
        <v>12417</v>
      </c>
      <c r="C23560" s="1">
        <v>45251</v>
      </c>
    </row>
    <row r="23561" spans="1:3" x14ac:dyDescent="0.25">
      <c r="A23561">
        <v>23546</v>
      </c>
      <c r="B23561" t="s">
        <v>12429</v>
      </c>
      <c r="C23561" s="1">
        <v>45251</v>
      </c>
    </row>
    <row r="23562" spans="1:3" x14ac:dyDescent="0.25">
      <c r="A23562">
        <v>23547</v>
      </c>
      <c r="B23562" t="s">
        <v>12399</v>
      </c>
      <c r="C23562" s="1">
        <v>45251</v>
      </c>
    </row>
    <row r="23563" spans="1:3" x14ac:dyDescent="0.25">
      <c r="A23563">
        <v>23548</v>
      </c>
      <c r="B23563" t="s">
        <v>12402</v>
      </c>
      <c r="C23563" s="1">
        <v>45251</v>
      </c>
    </row>
    <row r="23564" spans="1:3" x14ac:dyDescent="0.25">
      <c r="A23564">
        <v>23549</v>
      </c>
      <c r="B23564" t="s">
        <v>12400</v>
      </c>
      <c r="C23564" s="1">
        <v>45251</v>
      </c>
    </row>
    <row r="23565" spans="1:3" x14ac:dyDescent="0.25">
      <c r="A23565">
        <v>23550</v>
      </c>
      <c r="B23565" t="s">
        <v>12443</v>
      </c>
      <c r="C23565" s="1">
        <v>45251</v>
      </c>
    </row>
    <row r="23566" spans="1:3" x14ac:dyDescent="0.25">
      <c r="A23566">
        <v>23551</v>
      </c>
      <c r="B23566" t="s">
        <v>12435</v>
      </c>
      <c r="C23566" s="1">
        <v>45251</v>
      </c>
    </row>
    <row r="23567" spans="1:3" x14ac:dyDescent="0.25">
      <c r="A23567">
        <v>23552</v>
      </c>
      <c r="B23567" t="s">
        <v>13565</v>
      </c>
      <c r="C23567" s="1">
        <v>45251</v>
      </c>
    </row>
    <row r="23568" spans="1:3" x14ac:dyDescent="0.25">
      <c r="A23568">
        <v>23553</v>
      </c>
      <c r="B23568" t="s">
        <v>12412</v>
      </c>
      <c r="C23568" s="1">
        <v>45251</v>
      </c>
    </row>
    <row r="23569" spans="1:3" x14ac:dyDescent="0.25">
      <c r="A23569">
        <v>23554</v>
      </c>
      <c r="B23569" t="s">
        <v>7068</v>
      </c>
      <c r="C23569" s="1">
        <v>45251</v>
      </c>
    </row>
    <row r="23570" spans="1:3" x14ac:dyDescent="0.25">
      <c r="A23570">
        <v>23555</v>
      </c>
      <c r="B23570" t="s">
        <v>12391</v>
      </c>
      <c r="C23570" s="1">
        <v>45251</v>
      </c>
    </row>
    <row r="23571" spans="1:3" x14ac:dyDescent="0.25">
      <c r="A23571">
        <v>23556</v>
      </c>
      <c r="B23571" t="s">
        <v>13566</v>
      </c>
      <c r="C23571" s="1">
        <v>45251</v>
      </c>
    </row>
    <row r="23572" spans="1:3" x14ac:dyDescent="0.25">
      <c r="A23572">
        <v>23557</v>
      </c>
      <c r="B23572" t="s">
        <v>12427</v>
      </c>
      <c r="C23572" s="1">
        <v>45251</v>
      </c>
    </row>
    <row r="23573" spans="1:3" x14ac:dyDescent="0.25">
      <c r="A23573">
        <v>23558</v>
      </c>
      <c r="B23573" t="s">
        <v>12382</v>
      </c>
      <c r="C23573" s="1">
        <v>45251</v>
      </c>
    </row>
    <row r="23574" spans="1:3" x14ac:dyDescent="0.25">
      <c r="A23574">
        <v>23559</v>
      </c>
      <c r="B23574" t="s">
        <v>12404</v>
      </c>
      <c r="C23574" s="1">
        <v>45251</v>
      </c>
    </row>
    <row r="23575" spans="1:3" x14ac:dyDescent="0.25">
      <c r="A23575">
        <v>23560</v>
      </c>
      <c r="B23575" t="s">
        <v>13567</v>
      </c>
      <c r="C23575" s="1">
        <v>45251</v>
      </c>
    </row>
    <row r="23576" spans="1:3" x14ac:dyDescent="0.25">
      <c r="A23576">
        <v>23561</v>
      </c>
      <c r="B23576" t="s">
        <v>13568</v>
      </c>
      <c r="C23576" s="1">
        <v>45251</v>
      </c>
    </row>
    <row r="23577" spans="1:3" x14ac:dyDescent="0.25">
      <c r="A23577">
        <v>23562</v>
      </c>
      <c r="B23577" t="s">
        <v>12409</v>
      </c>
      <c r="C23577" s="1">
        <v>45251</v>
      </c>
    </row>
    <row r="23578" spans="1:3" x14ac:dyDescent="0.25">
      <c r="A23578">
        <v>23563</v>
      </c>
      <c r="B23578" t="s">
        <v>13295</v>
      </c>
      <c r="C23578" s="1">
        <v>45251</v>
      </c>
    </row>
    <row r="23579" spans="1:3" x14ac:dyDescent="0.25">
      <c r="A23579">
        <v>23564</v>
      </c>
      <c r="B23579" t="s">
        <v>12438</v>
      </c>
      <c r="C23579" s="1">
        <v>45251</v>
      </c>
    </row>
    <row r="23580" spans="1:3" x14ac:dyDescent="0.25">
      <c r="A23580">
        <v>23565</v>
      </c>
      <c r="B23580" t="s">
        <v>4324</v>
      </c>
      <c r="C23580" s="1">
        <v>45251</v>
      </c>
    </row>
    <row r="23581" spans="1:3" x14ac:dyDescent="0.25">
      <c r="A23581">
        <v>23566</v>
      </c>
      <c r="B23581" t="s">
        <v>12413</v>
      </c>
      <c r="C23581" s="1">
        <v>45251</v>
      </c>
    </row>
    <row r="23582" spans="1:3" x14ac:dyDescent="0.25">
      <c r="A23582">
        <v>23567</v>
      </c>
      <c r="B23582" t="s">
        <v>12394</v>
      </c>
      <c r="C23582" s="1">
        <v>45251</v>
      </c>
    </row>
    <row r="23583" spans="1:3" x14ac:dyDescent="0.25">
      <c r="A23583">
        <v>23568</v>
      </c>
      <c r="B23583" t="s">
        <v>10593</v>
      </c>
      <c r="C23583" s="1">
        <v>45251</v>
      </c>
    </row>
    <row r="23584" spans="1:3" x14ac:dyDescent="0.25">
      <c r="A23584">
        <v>23569</v>
      </c>
      <c r="B23584" t="s">
        <v>13569</v>
      </c>
      <c r="C23584" s="1">
        <v>45251</v>
      </c>
    </row>
    <row r="23585" spans="1:3" x14ac:dyDescent="0.25">
      <c r="A23585">
        <v>23570</v>
      </c>
      <c r="B23585" t="s">
        <v>12415</v>
      </c>
      <c r="C23585" s="1">
        <v>45251</v>
      </c>
    </row>
    <row r="23586" spans="1:3" x14ac:dyDescent="0.25">
      <c r="A23586">
        <v>23571</v>
      </c>
      <c r="B23586" t="s">
        <v>13570</v>
      </c>
      <c r="C23586" s="1">
        <v>45251</v>
      </c>
    </row>
    <row r="23587" spans="1:3" x14ac:dyDescent="0.25">
      <c r="A23587">
        <v>23572</v>
      </c>
      <c r="B23587" t="s">
        <v>12431</v>
      </c>
      <c r="C23587" s="1">
        <v>45251</v>
      </c>
    </row>
    <row r="23588" spans="1:3" x14ac:dyDescent="0.25">
      <c r="A23588">
        <v>23573</v>
      </c>
      <c r="B23588" t="s">
        <v>13571</v>
      </c>
      <c r="C23588" s="1">
        <v>45251</v>
      </c>
    </row>
    <row r="23589" spans="1:3" x14ac:dyDescent="0.25">
      <c r="A23589">
        <v>23574</v>
      </c>
      <c r="B23589" t="s">
        <v>13572</v>
      </c>
      <c r="C23589" s="1">
        <v>45251</v>
      </c>
    </row>
    <row r="23590" spans="1:3" x14ac:dyDescent="0.25">
      <c r="A23590">
        <v>23575</v>
      </c>
      <c r="B23590" t="s">
        <v>13573</v>
      </c>
      <c r="C23590" s="1">
        <v>45251</v>
      </c>
    </row>
    <row r="23591" spans="1:3" x14ac:dyDescent="0.25">
      <c r="A23591">
        <v>23576</v>
      </c>
      <c r="B23591" t="s">
        <v>13574</v>
      </c>
      <c r="C23591" s="1">
        <v>45251</v>
      </c>
    </row>
    <row r="23592" spans="1:3" x14ac:dyDescent="0.25">
      <c r="A23592">
        <v>23577</v>
      </c>
      <c r="B23592" t="s">
        <v>5344</v>
      </c>
      <c r="C23592" s="1">
        <v>45251</v>
      </c>
    </row>
    <row r="23593" spans="1:3" x14ac:dyDescent="0.25">
      <c r="A23593">
        <v>23578</v>
      </c>
      <c r="B23593" t="s">
        <v>5026</v>
      </c>
      <c r="C23593" s="1">
        <v>45251</v>
      </c>
    </row>
    <row r="23594" spans="1:3" x14ac:dyDescent="0.25">
      <c r="A23594">
        <v>23579</v>
      </c>
      <c r="B23594" t="s">
        <v>12705</v>
      </c>
      <c r="C23594" s="1">
        <v>45251</v>
      </c>
    </row>
    <row r="23595" spans="1:3" x14ac:dyDescent="0.25">
      <c r="A23595">
        <v>23580</v>
      </c>
      <c r="B23595" t="s">
        <v>222</v>
      </c>
      <c r="C23595" s="1">
        <v>45251</v>
      </c>
    </row>
    <row r="23596" spans="1:3" x14ac:dyDescent="0.25">
      <c r="A23596">
        <v>23581</v>
      </c>
      <c r="B23596" t="s">
        <v>2675</v>
      </c>
      <c r="C23596" s="1">
        <v>45251</v>
      </c>
    </row>
    <row r="23597" spans="1:3" x14ac:dyDescent="0.25">
      <c r="A23597">
        <v>23582</v>
      </c>
      <c r="B23597" t="s">
        <v>2059</v>
      </c>
      <c r="C23597" s="1">
        <v>45251</v>
      </c>
    </row>
    <row r="23598" spans="1:3" x14ac:dyDescent="0.25">
      <c r="A23598">
        <v>23583</v>
      </c>
      <c r="B23598" t="s">
        <v>8392</v>
      </c>
      <c r="C23598" s="1">
        <v>45251</v>
      </c>
    </row>
    <row r="23599" spans="1:3" x14ac:dyDescent="0.25">
      <c r="A23599">
        <v>23584</v>
      </c>
      <c r="B23599" t="s">
        <v>8020</v>
      </c>
      <c r="C23599" s="1">
        <v>45251</v>
      </c>
    </row>
    <row r="23600" spans="1:3" x14ac:dyDescent="0.25">
      <c r="A23600">
        <v>23585</v>
      </c>
      <c r="B23600" t="s">
        <v>13575</v>
      </c>
      <c r="C23600" s="1">
        <v>45251</v>
      </c>
    </row>
    <row r="23601" spans="1:3" x14ac:dyDescent="0.25">
      <c r="A23601">
        <v>23586</v>
      </c>
      <c r="B23601" t="s">
        <v>13576</v>
      </c>
      <c r="C23601" s="1">
        <v>45251</v>
      </c>
    </row>
    <row r="23602" spans="1:3" x14ac:dyDescent="0.25">
      <c r="A23602">
        <v>23587</v>
      </c>
      <c r="B23602" t="s">
        <v>13577</v>
      </c>
      <c r="C23602" s="1">
        <v>45251</v>
      </c>
    </row>
    <row r="23603" spans="1:3" x14ac:dyDescent="0.25">
      <c r="A23603">
        <v>23588</v>
      </c>
      <c r="B23603" t="s">
        <v>13578</v>
      </c>
      <c r="C23603" s="1">
        <v>45251</v>
      </c>
    </row>
    <row r="23604" spans="1:3" x14ac:dyDescent="0.25">
      <c r="A23604">
        <v>23589</v>
      </c>
      <c r="B23604" t="s">
        <v>1712</v>
      </c>
      <c r="C23604" s="1">
        <v>45251</v>
      </c>
    </row>
    <row r="23605" spans="1:3" x14ac:dyDescent="0.25">
      <c r="A23605">
        <v>23590</v>
      </c>
      <c r="B23605" t="s">
        <v>13579</v>
      </c>
      <c r="C23605" s="1">
        <v>45251</v>
      </c>
    </row>
    <row r="23606" spans="1:3" x14ac:dyDescent="0.25">
      <c r="A23606">
        <v>23591</v>
      </c>
      <c r="B23606" t="s">
        <v>13580</v>
      </c>
      <c r="C23606" s="1">
        <v>45251</v>
      </c>
    </row>
    <row r="23607" spans="1:3" x14ac:dyDescent="0.25">
      <c r="A23607">
        <v>23592</v>
      </c>
      <c r="B23607" t="s">
        <v>2713</v>
      </c>
      <c r="C23607" s="1">
        <v>45251</v>
      </c>
    </row>
    <row r="23608" spans="1:3" x14ac:dyDescent="0.25">
      <c r="A23608">
        <v>23593</v>
      </c>
      <c r="B23608" t="s">
        <v>4133</v>
      </c>
      <c r="C23608" s="1">
        <v>45251</v>
      </c>
    </row>
    <row r="23609" spans="1:3" x14ac:dyDescent="0.25">
      <c r="A23609">
        <v>23594</v>
      </c>
      <c r="B23609" t="s">
        <v>8861</v>
      </c>
      <c r="C23609" s="1">
        <v>45251</v>
      </c>
    </row>
    <row r="23610" spans="1:3" x14ac:dyDescent="0.25">
      <c r="A23610">
        <v>23595</v>
      </c>
      <c r="B23610" t="s">
        <v>7968</v>
      </c>
      <c r="C23610" s="1">
        <v>45251</v>
      </c>
    </row>
    <row r="23611" spans="1:3" x14ac:dyDescent="0.25">
      <c r="A23611">
        <v>23596</v>
      </c>
      <c r="B23611" t="s">
        <v>7590</v>
      </c>
      <c r="C23611" s="1">
        <v>45251</v>
      </c>
    </row>
    <row r="23612" spans="1:3" x14ac:dyDescent="0.25">
      <c r="A23612">
        <v>23597</v>
      </c>
      <c r="B23612" t="s">
        <v>1058</v>
      </c>
      <c r="C23612" s="1">
        <v>45251</v>
      </c>
    </row>
    <row r="23613" spans="1:3" x14ac:dyDescent="0.25">
      <c r="A23613">
        <v>23598</v>
      </c>
      <c r="B23613" t="s">
        <v>13581</v>
      </c>
      <c r="C23613" s="1">
        <v>45251</v>
      </c>
    </row>
    <row r="23614" spans="1:3" x14ac:dyDescent="0.25">
      <c r="A23614">
        <v>23599</v>
      </c>
      <c r="B23614" t="s">
        <v>5314</v>
      </c>
      <c r="C23614" s="1">
        <v>45251</v>
      </c>
    </row>
    <row r="23615" spans="1:3" x14ac:dyDescent="0.25">
      <c r="A23615">
        <v>23600</v>
      </c>
      <c r="B23615" t="s">
        <v>1702</v>
      </c>
      <c r="C23615" s="1">
        <v>45251</v>
      </c>
    </row>
    <row r="23616" spans="1:3" x14ac:dyDescent="0.25">
      <c r="A23616">
        <v>23601</v>
      </c>
      <c r="B23616" t="s">
        <v>13265</v>
      </c>
      <c r="C23616" s="1">
        <v>45251</v>
      </c>
    </row>
    <row r="23617" spans="1:3" x14ac:dyDescent="0.25">
      <c r="A23617">
        <v>23602</v>
      </c>
      <c r="B23617" t="s">
        <v>13582</v>
      </c>
      <c r="C23617" s="1">
        <v>45251</v>
      </c>
    </row>
    <row r="23618" spans="1:3" x14ac:dyDescent="0.25">
      <c r="A23618">
        <v>23603</v>
      </c>
      <c r="B23618" t="s">
        <v>4100</v>
      </c>
      <c r="C23618" s="1">
        <v>45251</v>
      </c>
    </row>
    <row r="23619" spans="1:3" x14ac:dyDescent="0.25">
      <c r="A23619">
        <v>23604</v>
      </c>
      <c r="B23619" t="s">
        <v>415</v>
      </c>
      <c r="C23619" s="1">
        <v>45251</v>
      </c>
    </row>
    <row r="23620" spans="1:3" x14ac:dyDescent="0.25">
      <c r="A23620">
        <v>23605</v>
      </c>
      <c r="B23620" t="s">
        <v>4881</v>
      </c>
      <c r="C23620" s="1">
        <v>45251</v>
      </c>
    </row>
    <row r="23621" spans="1:3" x14ac:dyDescent="0.25">
      <c r="A23621">
        <v>23606</v>
      </c>
      <c r="B23621" t="s">
        <v>13583</v>
      </c>
      <c r="C23621" s="1">
        <v>45251</v>
      </c>
    </row>
    <row r="23622" spans="1:3" x14ac:dyDescent="0.25">
      <c r="A23622">
        <v>23607</v>
      </c>
      <c r="B23622" t="s">
        <v>13584</v>
      </c>
      <c r="C23622" s="1">
        <v>45251</v>
      </c>
    </row>
    <row r="23623" spans="1:3" x14ac:dyDescent="0.25">
      <c r="A23623">
        <v>23608</v>
      </c>
      <c r="B23623" t="s">
        <v>2104</v>
      </c>
      <c r="C23623" s="1">
        <v>45251</v>
      </c>
    </row>
    <row r="23624" spans="1:3" x14ac:dyDescent="0.25">
      <c r="A23624">
        <v>23609</v>
      </c>
      <c r="B23624" t="s">
        <v>7213</v>
      </c>
      <c r="C23624" s="1">
        <v>45251</v>
      </c>
    </row>
    <row r="23625" spans="1:3" x14ac:dyDescent="0.25">
      <c r="A23625">
        <v>23610</v>
      </c>
      <c r="B23625" t="s">
        <v>7328</v>
      </c>
      <c r="C23625" s="1">
        <v>45251</v>
      </c>
    </row>
    <row r="23626" spans="1:3" x14ac:dyDescent="0.25">
      <c r="A23626">
        <v>23611</v>
      </c>
      <c r="B23626" t="s">
        <v>155</v>
      </c>
      <c r="C23626" s="1">
        <v>45251</v>
      </c>
    </row>
    <row r="23627" spans="1:3" x14ac:dyDescent="0.25">
      <c r="A23627">
        <v>23612</v>
      </c>
      <c r="B23627" t="s">
        <v>13585</v>
      </c>
      <c r="C23627" s="1">
        <v>45251</v>
      </c>
    </row>
    <row r="23628" spans="1:3" x14ac:dyDescent="0.25">
      <c r="A23628">
        <v>23613</v>
      </c>
      <c r="B23628" t="s">
        <v>13586</v>
      </c>
      <c r="C23628" s="1">
        <v>45251</v>
      </c>
    </row>
    <row r="23629" spans="1:3" x14ac:dyDescent="0.25">
      <c r="A23629">
        <v>23614</v>
      </c>
      <c r="B23629" t="s">
        <v>13587</v>
      </c>
      <c r="C23629" s="1">
        <v>45251</v>
      </c>
    </row>
    <row r="23630" spans="1:3" x14ac:dyDescent="0.25">
      <c r="A23630">
        <v>23615</v>
      </c>
      <c r="B23630" t="s">
        <v>967</v>
      </c>
      <c r="C23630" s="1">
        <v>45251</v>
      </c>
    </row>
    <row r="23631" spans="1:3" x14ac:dyDescent="0.25">
      <c r="A23631">
        <v>23616</v>
      </c>
      <c r="B23631" t="s">
        <v>13588</v>
      </c>
      <c r="C23631" s="1">
        <v>45251</v>
      </c>
    </row>
    <row r="23632" spans="1:3" x14ac:dyDescent="0.25">
      <c r="A23632">
        <v>23617</v>
      </c>
      <c r="B23632" t="s">
        <v>13589</v>
      </c>
      <c r="C23632" s="1">
        <v>45251</v>
      </c>
    </row>
    <row r="23633" spans="1:3" x14ac:dyDescent="0.25">
      <c r="A23633">
        <v>23618</v>
      </c>
      <c r="B23633" t="s">
        <v>1373</v>
      </c>
      <c r="C23633" s="1">
        <v>45251</v>
      </c>
    </row>
    <row r="23634" spans="1:3" x14ac:dyDescent="0.25">
      <c r="A23634">
        <v>23619</v>
      </c>
      <c r="B23634" t="s">
        <v>1861</v>
      </c>
      <c r="C23634" s="1">
        <v>45251</v>
      </c>
    </row>
    <row r="23635" spans="1:3" x14ac:dyDescent="0.25">
      <c r="A23635">
        <v>23620</v>
      </c>
      <c r="B23635" t="s">
        <v>9594</v>
      </c>
      <c r="C23635" s="1">
        <v>45251</v>
      </c>
    </row>
    <row r="23636" spans="1:3" x14ac:dyDescent="0.25">
      <c r="A23636">
        <v>23621</v>
      </c>
      <c r="B23636" t="s">
        <v>12243</v>
      </c>
      <c r="C23636" s="1">
        <v>45251</v>
      </c>
    </row>
    <row r="23637" spans="1:3" x14ac:dyDescent="0.25">
      <c r="A23637">
        <v>23622</v>
      </c>
      <c r="B23637" t="s">
        <v>13453</v>
      </c>
      <c r="C23637" s="1">
        <v>45251</v>
      </c>
    </row>
    <row r="23638" spans="1:3" x14ac:dyDescent="0.25">
      <c r="A23638">
        <v>23623</v>
      </c>
      <c r="B23638" t="s">
        <v>13590</v>
      </c>
      <c r="C23638" s="1">
        <v>45251</v>
      </c>
    </row>
    <row r="23639" spans="1:3" x14ac:dyDescent="0.25">
      <c r="A23639">
        <v>23624</v>
      </c>
      <c r="B23639" t="s">
        <v>13591</v>
      </c>
      <c r="C23639" s="1">
        <v>45251</v>
      </c>
    </row>
    <row r="23640" spans="1:3" x14ac:dyDescent="0.25">
      <c r="A23640">
        <v>23625</v>
      </c>
      <c r="B23640" t="s">
        <v>805</v>
      </c>
      <c r="C23640" s="1">
        <v>45251</v>
      </c>
    </row>
    <row r="23641" spans="1:3" x14ac:dyDescent="0.25">
      <c r="A23641">
        <v>23626</v>
      </c>
      <c r="B23641" t="s">
        <v>39</v>
      </c>
      <c r="C23641" s="1">
        <v>45251</v>
      </c>
    </row>
    <row r="23642" spans="1:3" x14ac:dyDescent="0.25">
      <c r="A23642">
        <v>23627</v>
      </c>
      <c r="B23642" t="s">
        <v>13592</v>
      </c>
      <c r="C23642" s="1">
        <v>45251</v>
      </c>
    </row>
    <row r="23643" spans="1:3" x14ac:dyDescent="0.25">
      <c r="A23643">
        <v>23628</v>
      </c>
      <c r="B23643" t="s">
        <v>13593</v>
      </c>
      <c r="C23643" s="1">
        <v>45251</v>
      </c>
    </row>
    <row r="23644" spans="1:3" x14ac:dyDescent="0.25">
      <c r="A23644">
        <v>23629</v>
      </c>
      <c r="B23644" t="s">
        <v>2942</v>
      </c>
      <c r="C23644" s="1">
        <v>45251</v>
      </c>
    </row>
    <row r="23645" spans="1:3" x14ac:dyDescent="0.25">
      <c r="A23645">
        <v>23630</v>
      </c>
      <c r="B23645" t="s">
        <v>11747</v>
      </c>
      <c r="C23645" s="1">
        <v>45251</v>
      </c>
    </row>
    <row r="23646" spans="1:3" x14ac:dyDescent="0.25">
      <c r="A23646">
        <v>23631</v>
      </c>
      <c r="B23646" t="s">
        <v>13594</v>
      </c>
      <c r="C23646" s="1">
        <v>45251</v>
      </c>
    </row>
    <row r="23647" spans="1:3" x14ac:dyDescent="0.25">
      <c r="A23647">
        <v>23632</v>
      </c>
      <c r="B23647" t="s">
        <v>41</v>
      </c>
      <c r="C23647" s="1">
        <v>45251</v>
      </c>
    </row>
    <row r="23648" spans="1:3" x14ac:dyDescent="0.25">
      <c r="A23648">
        <v>23633</v>
      </c>
      <c r="B23648" t="s">
        <v>171</v>
      </c>
      <c r="C23648" s="1">
        <v>45251</v>
      </c>
    </row>
    <row r="23649" spans="1:3" x14ac:dyDescent="0.25">
      <c r="A23649">
        <v>23634</v>
      </c>
      <c r="B23649" t="s">
        <v>37</v>
      </c>
      <c r="C23649" s="1">
        <v>45251</v>
      </c>
    </row>
    <row r="23650" spans="1:3" x14ac:dyDescent="0.25">
      <c r="A23650">
        <v>23635</v>
      </c>
      <c r="B23650" t="s">
        <v>2082</v>
      </c>
      <c r="C23650" s="1">
        <v>45251</v>
      </c>
    </row>
    <row r="23651" spans="1:3" x14ac:dyDescent="0.25">
      <c r="A23651">
        <v>23636</v>
      </c>
      <c r="B23651" t="s">
        <v>13595</v>
      </c>
      <c r="C23651" s="1">
        <v>45251</v>
      </c>
    </row>
    <row r="23652" spans="1:3" x14ac:dyDescent="0.25">
      <c r="A23652">
        <v>23637</v>
      </c>
      <c r="B23652" t="s">
        <v>13596</v>
      </c>
      <c r="C23652" s="1">
        <v>45251</v>
      </c>
    </row>
    <row r="23653" spans="1:3" x14ac:dyDescent="0.25">
      <c r="A23653">
        <v>23638</v>
      </c>
      <c r="B23653" t="s">
        <v>13065</v>
      </c>
      <c r="C23653" s="1">
        <v>45251</v>
      </c>
    </row>
    <row r="23654" spans="1:3" x14ac:dyDescent="0.25">
      <c r="A23654">
        <v>23639</v>
      </c>
      <c r="B23654" t="s">
        <v>13597</v>
      </c>
      <c r="C23654" s="1">
        <v>45251</v>
      </c>
    </row>
    <row r="23655" spans="1:3" x14ac:dyDescent="0.25">
      <c r="A23655">
        <v>23640</v>
      </c>
      <c r="B23655" t="s">
        <v>6096</v>
      </c>
      <c r="C23655" s="1">
        <v>45251</v>
      </c>
    </row>
    <row r="23656" spans="1:3" x14ac:dyDescent="0.25">
      <c r="A23656">
        <v>23641</v>
      </c>
      <c r="B23656" t="s">
        <v>13598</v>
      </c>
      <c r="C23656" s="1">
        <v>45251</v>
      </c>
    </row>
    <row r="23657" spans="1:3" x14ac:dyDescent="0.25">
      <c r="A23657">
        <v>23642</v>
      </c>
      <c r="B23657" t="s">
        <v>96</v>
      </c>
      <c r="C23657" s="1">
        <v>45251</v>
      </c>
    </row>
    <row r="23658" spans="1:3" x14ac:dyDescent="0.25">
      <c r="A23658">
        <v>23643</v>
      </c>
      <c r="B23658" t="s">
        <v>10515</v>
      </c>
      <c r="C23658" s="1">
        <v>45251</v>
      </c>
    </row>
    <row r="23659" spans="1:3" x14ac:dyDescent="0.25">
      <c r="A23659">
        <v>23644</v>
      </c>
      <c r="B23659" t="s">
        <v>9210</v>
      </c>
      <c r="C23659" s="1">
        <v>45251</v>
      </c>
    </row>
    <row r="23660" spans="1:3" x14ac:dyDescent="0.25">
      <c r="A23660">
        <v>23645</v>
      </c>
      <c r="B23660" t="s">
        <v>13599</v>
      </c>
      <c r="C23660" s="1">
        <v>45251</v>
      </c>
    </row>
    <row r="23661" spans="1:3" x14ac:dyDescent="0.25">
      <c r="A23661">
        <v>23646</v>
      </c>
      <c r="B23661" t="s">
        <v>3252</v>
      </c>
      <c r="C23661" s="1">
        <v>45251</v>
      </c>
    </row>
    <row r="23662" spans="1:3" x14ac:dyDescent="0.25">
      <c r="A23662">
        <v>23647</v>
      </c>
      <c r="B23662" t="s">
        <v>9260</v>
      </c>
      <c r="C23662" s="1">
        <v>45251</v>
      </c>
    </row>
    <row r="23663" spans="1:3" x14ac:dyDescent="0.25">
      <c r="A23663">
        <v>23648</v>
      </c>
      <c r="B23663" t="s">
        <v>13185</v>
      </c>
      <c r="C23663" s="1">
        <v>45251</v>
      </c>
    </row>
    <row r="23664" spans="1:3" x14ac:dyDescent="0.25">
      <c r="A23664">
        <v>23649</v>
      </c>
      <c r="B23664" t="s">
        <v>7509</v>
      </c>
      <c r="C23664" s="1">
        <v>45251</v>
      </c>
    </row>
    <row r="23665" spans="1:3" x14ac:dyDescent="0.25">
      <c r="A23665">
        <v>23650</v>
      </c>
      <c r="B23665" t="s">
        <v>13600</v>
      </c>
      <c r="C23665" s="1">
        <v>45251</v>
      </c>
    </row>
    <row r="23666" spans="1:3" x14ac:dyDescent="0.25">
      <c r="A23666">
        <v>23651</v>
      </c>
      <c r="B23666" t="s">
        <v>13601</v>
      </c>
      <c r="C23666" s="1">
        <v>45251</v>
      </c>
    </row>
    <row r="23667" spans="1:3" x14ac:dyDescent="0.25">
      <c r="A23667">
        <v>23652</v>
      </c>
      <c r="B23667" t="s">
        <v>253</v>
      </c>
      <c r="C23667" s="1">
        <v>45251</v>
      </c>
    </row>
    <row r="23668" spans="1:3" x14ac:dyDescent="0.25">
      <c r="A23668">
        <v>23653</v>
      </c>
      <c r="B23668" t="s">
        <v>13602</v>
      </c>
      <c r="C23668" s="1">
        <v>45251</v>
      </c>
    </row>
    <row r="23669" spans="1:3" x14ac:dyDescent="0.25">
      <c r="A23669">
        <v>23654</v>
      </c>
      <c r="B23669" t="s">
        <v>13603</v>
      </c>
      <c r="C23669" s="1">
        <v>45251</v>
      </c>
    </row>
    <row r="23670" spans="1:3" x14ac:dyDescent="0.25">
      <c r="A23670">
        <v>23655</v>
      </c>
      <c r="B23670" t="s">
        <v>2360</v>
      </c>
      <c r="C23670" s="1">
        <v>45251</v>
      </c>
    </row>
    <row r="23671" spans="1:3" x14ac:dyDescent="0.25">
      <c r="A23671">
        <v>23656</v>
      </c>
      <c r="B23671" t="s">
        <v>62</v>
      </c>
      <c r="C23671" s="1">
        <v>45251</v>
      </c>
    </row>
    <row r="23672" spans="1:3" x14ac:dyDescent="0.25">
      <c r="A23672">
        <v>23657</v>
      </c>
      <c r="B23672" t="s">
        <v>707</v>
      </c>
      <c r="C23672" s="1">
        <v>45251</v>
      </c>
    </row>
    <row r="23673" spans="1:3" x14ac:dyDescent="0.25">
      <c r="A23673">
        <v>23658</v>
      </c>
      <c r="B23673" t="s">
        <v>13604</v>
      </c>
      <c r="C23673" s="1">
        <v>45251</v>
      </c>
    </row>
    <row r="23674" spans="1:3" x14ac:dyDescent="0.25">
      <c r="A23674">
        <v>23659</v>
      </c>
      <c r="B23674" t="s">
        <v>3389</v>
      </c>
      <c r="C23674" s="1">
        <v>45251</v>
      </c>
    </row>
    <row r="23675" spans="1:3" x14ac:dyDescent="0.25">
      <c r="A23675">
        <v>23660</v>
      </c>
      <c r="B23675" t="s">
        <v>3389</v>
      </c>
      <c r="C23675" s="1">
        <v>45251</v>
      </c>
    </row>
    <row r="23676" spans="1:3" x14ac:dyDescent="0.25">
      <c r="A23676">
        <v>23661</v>
      </c>
      <c r="B23676" t="s">
        <v>13605</v>
      </c>
      <c r="C23676" s="1">
        <v>45251</v>
      </c>
    </row>
    <row r="23677" spans="1:3" x14ac:dyDescent="0.25">
      <c r="A23677">
        <v>23662</v>
      </c>
      <c r="B23677" t="s">
        <v>13606</v>
      </c>
      <c r="C23677" s="1">
        <v>45251</v>
      </c>
    </row>
    <row r="23678" spans="1:3" x14ac:dyDescent="0.25">
      <c r="A23678">
        <v>23663</v>
      </c>
      <c r="B23678" t="s">
        <v>13607</v>
      </c>
      <c r="C23678" s="1">
        <v>45251</v>
      </c>
    </row>
    <row r="23679" spans="1:3" x14ac:dyDescent="0.25">
      <c r="A23679">
        <v>23664</v>
      </c>
      <c r="B23679" t="s">
        <v>10700</v>
      </c>
      <c r="C23679" s="1">
        <v>45251</v>
      </c>
    </row>
    <row r="23680" spans="1:3" x14ac:dyDescent="0.25">
      <c r="A23680">
        <v>23665</v>
      </c>
      <c r="B23680" t="s">
        <v>854</v>
      </c>
      <c r="C23680" s="1">
        <v>45251</v>
      </c>
    </row>
    <row r="23681" spans="1:3" x14ac:dyDescent="0.25">
      <c r="A23681">
        <v>23666</v>
      </c>
      <c r="B23681" t="s">
        <v>13608</v>
      </c>
      <c r="C23681" s="1">
        <v>45251</v>
      </c>
    </row>
    <row r="23682" spans="1:3" x14ac:dyDescent="0.25">
      <c r="A23682">
        <v>23667</v>
      </c>
      <c r="B23682" t="s">
        <v>13609</v>
      </c>
      <c r="C23682" s="1">
        <v>45251</v>
      </c>
    </row>
    <row r="23683" spans="1:3" x14ac:dyDescent="0.25">
      <c r="A23683">
        <v>23668</v>
      </c>
      <c r="B23683" t="s">
        <v>13610</v>
      </c>
      <c r="C23683" s="1">
        <v>45251</v>
      </c>
    </row>
    <row r="23684" spans="1:3" x14ac:dyDescent="0.25">
      <c r="A23684">
        <v>23669</v>
      </c>
      <c r="B23684" t="s">
        <v>5873</v>
      </c>
      <c r="C23684" s="1">
        <v>45251</v>
      </c>
    </row>
    <row r="23685" spans="1:3" x14ac:dyDescent="0.25">
      <c r="A23685">
        <v>23670</v>
      </c>
      <c r="B23685" t="s">
        <v>13611</v>
      </c>
      <c r="C23685" s="1">
        <v>45251</v>
      </c>
    </row>
    <row r="23686" spans="1:3" x14ac:dyDescent="0.25">
      <c r="A23686">
        <v>23671</v>
      </c>
      <c r="B23686" t="s">
        <v>12957</v>
      </c>
      <c r="C23686" s="1">
        <v>45251</v>
      </c>
    </row>
    <row r="23687" spans="1:3" x14ac:dyDescent="0.25">
      <c r="A23687">
        <v>23672</v>
      </c>
      <c r="B23687" t="s">
        <v>1497</v>
      </c>
      <c r="C23687" s="1">
        <v>45251</v>
      </c>
    </row>
    <row r="23688" spans="1:3" x14ac:dyDescent="0.25">
      <c r="A23688">
        <v>23673</v>
      </c>
      <c r="B23688" t="s">
        <v>13612</v>
      </c>
      <c r="C23688" s="1">
        <v>45251</v>
      </c>
    </row>
    <row r="23689" spans="1:3" x14ac:dyDescent="0.25">
      <c r="A23689">
        <v>23674</v>
      </c>
      <c r="B23689" t="s">
        <v>13613</v>
      </c>
      <c r="C23689" s="1">
        <v>45251</v>
      </c>
    </row>
    <row r="23690" spans="1:3" x14ac:dyDescent="0.25">
      <c r="A23690">
        <v>23675</v>
      </c>
      <c r="B23690" t="s">
        <v>5347</v>
      </c>
      <c r="C23690" s="1">
        <v>45251</v>
      </c>
    </row>
    <row r="23691" spans="1:3" x14ac:dyDescent="0.25">
      <c r="A23691">
        <v>23676</v>
      </c>
      <c r="B23691" t="s">
        <v>5428</v>
      </c>
      <c r="C23691" s="1">
        <v>45251</v>
      </c>
    </row>
    <row r="23692" spans="1:3" x14ac:dyDescent="0.25">
      <c r="A23692">
        <v>23677</v>
      </c>
      <c r="B23692" t="s">
        <v>6839</v>
      </c>
      <c r="C23692" s="1">
        <v>45251</v>
      </c>
    </row>
    <row r="23693" spans="1:3" x14ac:dyDescent="0.25">
      <c r="A23693">
        <v>23678</v>
      </c>
      <c r="B23693" t="s">
        <v>13614</v>
      </c>
      <c r="C23693" s="1">
        <v>45251</v>
      </c>
    </row>
    <row r="23694" spans="1:3" x14ac:dyDescent="0.25">
      <c r="A23694">
        <v>23679</v>
      </c>
      <c r="B23694" t="s">
        <v>1900</v>
      </c>
      <c r="C23694" s="1">
        <v>45251</v>
      </c>
    </row>
    <row r="23695" spans="1:3" x14ac:dyDescent="0.25">
      <c r="A23695">
        <v>23680</v>
      </c>
      <c r="B23695" t="s">
        <v>10144</v>
      </c>
      <c r="C23695" s="1">
        <v>45251</v>
      </c>
    </row>
    <row r="23696" spans="1:3" x14ac:dyDescent="0.25">
      <c r="A23696">
        <v>23681</v>
      </c>
      <c r="B23696" t="s">
        <v>13615</v>
      </c>
      <c r="C23696" s="1">
        <v>45251</v>
      </c>
    </row>
    <row r="23697" spans="1:3" x14ac:dyDescent="0.25">
      <c r="A23697">
        <v>23682</v>
      </c>
      <c r="B23697" t="s">
        <v>5226</v>
      </c>
      <c r="C23697" s="1">
        <v>45251</v>
      </c>
    </row>
    <row r="23698" spans="1:3" x14ac:dyDescent="0.25">
      <c r="A23698">
        <v>23683</v>
      </c>
      <c r="B23698" t="s">
        <v>13616</v>
      </c>
      <c r="C23698" s="1">
        <v>45251</v>
      </c>
    </row>
    <row r="23699" spans="1:3" x14ac:dyDescent="0.25">
      <c r="A23699">
        <v>23684</v>
      </c>
      <c r="B23699" t="s">
        <v>13617</v>
      </c>
      <c r="C23699" s="1">
        <v>45251</v>
      </c>
    </row>
    <row r="23700" spans="1:3" x14ac:dyDescent="0.25">
      <c r="A23700">
        <v>23685</v>
      </c>
      <c r="B23700" t="s">
        <v>13618</v>
      </c>
      <c r="C23700" s="1">
        <v>45251</v>
      </c>
    </row>
    <row r="23701" spans="1:3" x14ac:dyDescent="0.25">
      <c r="A23701">
        <v>23686</v>
      </c>
      <c r="B23701" t="s">
        <v>13619</v>
      </c>
      <c r="C23701" s="1">
        <v>45251</v>
      </c>
    </row>
    <row r="23702" spans="1:3" x14ac:dyDescent="0.25">
      <c r="A23702">
        <v>23687</v>
      </c>
      <c r="B23702" t="s">
        <v>2626</v>
      </c>
      <c r="C23702" s="1">
        <v>45251</v>
      </c>
    </row>
    <row r="23703" spans="1:3" x14ac:dyDescent="0.25">
      <c r="A23703">
        <v>23688</v>
      </c>
      <c r="B23703" t="s">
        <v>12182</v>
      </c>
      <c r="C23703" s="1">
        <v>45251</v>
      </c>
    </row>
    <row r="23704" spans="1:3" x14ac:dyDescent="0.25">
      <c r="A23704">
        <v>23689</v>
      </c>
      <c r="B23704" t="s">
        <v>13620</v>
      </c>
      <c r="C23704" s="1">
        <v>45251</v>
      </c>
    </row>
    <row r="23705" spans="1:3" x14ac:dyDescent="0.25">
      <c r="A23705">
        <v>23690</v>
      </c>
      <c r="B23705" t="s">
        <v>6411</v>
      </c>
      <c r="C23705" s="1">
        <v>45251</v>
      </c>
    </row>
    <row r="23706" spans="1:3" x14ac:dyDescent="0.25">
      <c r="A23706">
        <v>23691</v>
      </c>
      <c r="B23706" t="s">
        <v>13621</v>
      </c>
      <c r="C23706" s="1">
        <v>45251</v>
      </c>
    </row>
    <row r="23707" spans="1:3" x14ac:dyDescent="0.25">
      <c r="A23707">
        <v>23692</v>
      </c>
      <c r="B23707" t="s">
        <v>13622</v>
      </c>
      <c r="C23707" s="1">
        <v>45251</v>
      </c>
    </row>
    <row r="23708" spans="1:3" x14ac:dyDescent="0.25">
      <c r="A23708">
        <v>23693</v>
      </c>
      <c r="B23708" t="s">
        <v>197</v>
      </c>
      <c r="C23708" s="1">
        <v>45251</v>
      </c>
    </row>
    <row r="23709" spans="1:3" x14ac:dyDescent="0.25">
      <c r="A23709">
        <v>23694</v>
      </c>
      <c r="B23709" t="s">
        <v>13623</v>
      </c>
      <c r="C23709" s="1">
        <v>45251</v>
      </c>
    </row>
    <row r="23710" spans="1:3" x14ac:dyDescent="0.25">
      <c r="A23710">
        <v>23695</v>
      </c>
      <c r="B23710" t="s">
        <v>13624</v>
      </c>
      <c r="C23710" s="1">
        <v>45251</v>
      </c>
    </row>
    <row r="23711" spans="1:3" x14ac:dyDescent="0.25">
      <c r="A23711">
        <v>23696</v>
      </c>
      <c r="B23711" t="s">
        <v>1286</v>
      </c>
      <c r="C23711" s="1">
        <v>45251</v>
      </c>
    </row>
    <row r="23712" spans="1:3" x14ac:dyDescent="0.25">
      <c r="A23712">
        <v>23697</v>
      </c>
      <c r="B23712" t="s">
        <v>13625</v>
      </c>
      <c r="C23712" s="1">
        <v>45251</v>
      </c>
    </row>
    <row r="23713" spans="1:3" x14ac:dyDescent="0.25">
      <c r="A23713">
        <v>23698</v>
      </c>
      <c r="B23713" t="s">
        <v>13626</v>
      </c>
      <c r="C23713" s="1">
        <v>45251</v>
      </c>
    </row>
    <row r="23714" spans="1:3" x14ac:dyDescent="0.25">
      <c r="A23714">
        <v>23699</v>
      </c>
      <c r="B23714" t="s">
        <v>13627</v>
      </c>
      <c r="C23714" s="1">
        <v>45251</v>
      </c>
    </row>
    <row r="23715" spans="1:3" x14ac:dyDescent="0.25">
      <c r="A23715">
        <v>23700</v>
      </c>
      <c r="B23715" t="s">
        <v>13628</v>
      </c>
      <c r="C23715" s="1">
        <v>45251</v>
      </c>
    </row>
    <row r="23716" spans="1:3" x14ac:dyDescent="0.25">
      <c r="A23716">
        <v>23701</v>
      </c>
      <c r="B23716" t="s">
        <v>13629</v>
      </c>
      <c r="C23716" s="1">
        <v>45251</v>
      </c>
    </row>
    <row r="23717" spans="1:3" x14ac:dyDescent="0.25">
      <c r="A23717">
        <v>23702</v>
      </c>
      <c r="B23717" t="s">
        <v>13630</v>
      </c>
      <c r="C23717" s="1">
        <v>45251</v>
      </c>
    </row>
    <row r="23718" spans="1:3" x14ac:dyDescent="0.25">
      <c r="A23718">
        <v>23703</v>
      </c>
      <c r="B23718" t="s">
        <v>883</v>
      </c>
      <c r="C23718" s="1">
        <v>45251</v>
      </c>
    </row>
    <row r="23719" spans="1:3" x14ac:dyDescent="0.25">
      <c r="A23719">
        <v>23704</v>
      </c>
      <c r="B23719" t="s">
        <v>13631</v>
      </c>
      <c r="C23719" s="1">
        <v>45251</v>
      </c>
    </row>
    <row r="23720" spans="1:3" x14ac:dyDescent="0.25">
      <c r="A23720">
        <v>23705</v>
      </c>
      <c r="B23720" t="s">
        <v>3372</v>
      </c>
      <c r="C23720" s="1">
        <v>45251</v>
      </c>
    </row>
    <row r="23721" spans="1:3" x14ac:dyDescent="0.25">
      <c r="A23721">
        <v>23706</v>
      </c>
      <c r="B23721" t="s">
        <v>13632</v>
      </c>
      <c r="C23721" s="1">
        <v>45251</v>
      </c>
    </row>
    <row r="23722" spans="1:3" x14ac:dyDescent="0.25">
      <c r="A23722">
        <v>23707</v>
      </c>
      <c r="B23722" t="s">
        <v>13633</v>
      </c>
      <c r="C23722" s="1">
        <v>45251</v>
      </c>
    </row>
    <row r="23723" spans="1:3" x14ac:dyDescent="0.25">
      <c r="A23723">
        <v>23708</v>
      </c>
      <c r="B23723" t="s">
        <v>1317</v>
      </c>
      <c r="C23723" s="1">
        <v>45251</v>
      </c>
    </row>
    <row r="23724" spans="1:3" x14ac:dyDescent="0.25">
      <c r="A23724">
        <v>23709</v>
      </c>
      <c r="B23724" t="s">
        <v>13634</v>
      </c>
      <c r="C23724" s="1">
        <v>45251</v>
      </c>
    </row>
    <row r="23725" spans="1:3" x14ac:dyDescent="0.25">
      <c r="A23725">
        <v>23710</v>
      </c>
      <c r="B23725" t="s">
        <v>13635</v>
      </c>
      <c r="C23725" s="1">
        <v>45251</v>
      </c>
    </row>
    <row r="23726" spans="1:3" x14ac:dyDescent="0.25">
      <c r="A23726">
        <v>23711</v>
      </c>
      <c r="B23726" t="s">
        <v>13636</v>
      </c>
      <c r="C23726" s="1">
        <v>45251</v>
      </c>
    </row>
    <row r="23727" spans="1:3" x14ac:dyDescent="0.25">
      <c r="A23727">
        <v>23712</v>
      </c>
      <c r="B23727" t="s">
        <v>5005</v>
      </c>
      <c r="C23727" s="1">
        <v>45251</v>
      </c>
    </row>
    <row r="23728" spans="1:3" x14ac:dyDescent="0.25">
      <c r="A23728">
        <v>23713</v>
      </c>
      <c r="B23728" t="s">
        <v>1658</v>
      </c>
      <c r="C23728" s="1">
        <v>45251</v>
      </c>
    </row>
    <row r="23729" spans="1:3" x14ac:dyDescent="0.25">
      <c r="A23729">
        <v>23714</v>
      </c>
      <c r="B23729" t="s">
        <v>638</v>
      </c>
      <c r="C23729" s="1">
        <v>45251</v>
      </c>
    </row>
    <row r="23730" spans="1:3" x14ac:dyDescent="0.25">
      <c r="A23730">
        <v>23715</v>
      </c>
      <c r="B23730" t="s">
        <v>4823</v>
      </c>
      <c r="C23730" s="1">
        <v>45251</v>
      </c>
    </row>
    <row r="23731" spans="1:3" x14ac:dyDescent="0.25">
      <c r="A23731">
        <v>23716</v>
      </c>
      <c r="B23731" t="s">
        <v>13637</v>
      </c>
      <c r="C23731" s="1">
        <v>45251</v>
      </c>
    </row>
    <row r="23732" spans="1:3" x14ac:dyDescent="0.25">
      <c r="A23732">
        <v>23717</v>
      </c>
      <c r="B23732" t="s">
        <v>12465</v>
      </c>
      <c r="C23732" s="1">
        <v>45251</v>
      </c>
    </row>
    <row r="23733" spans="1:3" x14ac:dyDescent="0.25">
      <c r="A23733">
        <v>23718</v>
      </c>
      <c r="B23733" t="s">
        <v>13111</v>
      </c>
      <c r="C23733" s="1">
        <v>45251</v>
      </c>
    </row>
    <row r="23734" spans="1:3" x14ac:dyDescent="0.25">
      <c r="A23734">
        <v>23719</v>
      </c>
      <c r="B23734" t="s">
        <v>13638</v>
      </c>
      <c r="C23734" s="1">
        <v>45251</v>
      </c>
    </row>
    <row r="23735" spans="1:3" x14ac:dyDescent="0.25">
      <c r="A23735">
        <v>23720</v>
      </c>
      <c r="B23735" t="s">
        <v>13639</v>
      </c>
      <c r="C23735" s="1">
        <v>45251</v>
      </c>
    </row>
    <row r="23736" spans="1:3" x14ac:dyDescent="0.25">
      <c r="A23736">
        <v>23721</v>
      </c>
      <c r="B23736" t="s">
        <v>2189</v>
      </c>
      <c r="C23736" s="1">
        <v>45251</v>
      </c>
    </row>
    <row r="23737" spans="1:3" x14ac:dyDescent="0.25">
      <c r="A23737">
        <v>23722</v>
      </c>
      <c r="B23737" t="s">
        <v>13640</v>
      </c>
      <c r="C23737" s="1">
        <v>45251</v>
      </c>
    </row>
    <row r="23738" spans="1:3" x14ac:dyDescent="0.25">
      <c r="A23738">
        <v>23723</v>
      </c>
      <c r="B23738" t="s">
        <v>12284</v>
      </c>
      <c r="C23738" s="1">
        <v>45251</v>
      </c>
    </row>
    <row r="23739" spans="1:3" x14ac:dyDescent="0.25">
      <c r="A23739">
        <v>23724</v>
      </c>
      <c r="B23739" t="s">
        <v>382</v>
      </c>
      <c r="C23739" s="1">
        <v>45251</v>
      </c>
    </row>
    <row r="23740" spans="1:3" x14ac:dyDescent="0.25">
      <c r="A23740">
        <v>23725</v>
      </c>
      <c r="B23740" t="s">
        <v>13641</v>
      </c>
      <c r="C23740" s="1">
        <v>45251</v>
      </c>
    </row>
    <row r="23741" spans="1:3" x14ac:dyDescent="0.25">
      <c r="A23741">
        <v>23726</v>
      </c>
      <c r="B23741" t="s">
        <v>13642</v>
      </c>
      <c r="C23741" s="1">
        <v>45251</v>
      </c>
    </row>
    <row r="23742" spans="1:3" x14ac:dyDescent="0.25">
      <c r="A23742">
        <v>23727</v>
      </c>
      <c r="B23742" t="s">
        <v>13643</v>
      </c>
      <c r="C23742" s="1">
        <v>45251</v>
      </c>
    </row>
    <row r="23743" spans="1:3" x14ac:dyDescent="0.25">
      <c r="A23743">
        <v>23728</v>
      </c>
      <c r="B23743" t="s">
        <v>9188</v>
      </c>
      <c r="C23743" s="1">
        <v>45251</v>
      </c>
    </row>
    <row r="23744" spans="1:3" x14ac:dyDescent="0.25">
      <c r="A23744">
        <v>23729</v>
      </c>
      <c r="B23744" t="s">
        <v>328</v>
      </c>
      <c r="C23744" s="1">
        <v>45251</v>
      </c>
    </row>
    <row r="23745" spans="1:3" x14ac:dyDescent="0.25">
      <c r="A23745">
        <v>23730</v>
      </c>
      <c r="B23745" t="s">
        <v>5173</v>
      </c>
      <c r="C23745" s="1">
        <v>45251</v>
      </c>
    </row>
    <row r="23746" spans="1:3" x14ac:dyDescent="0.25">
      <c r="A23746">
        <v>23731</v>
      </c>
      <c r="B23746" t="s">
        <v>13644</v>
      </c>
      <c r="C23746" s="1">
        <v>45251</v>
      </c>
    </row>
    <row r="23747" spans="1:3" x14ac:dyDescent="0.25">
      <c r="A23747">
        <v>23732</v>
      </c>
      <c r="B23747" t="s">
        <v>1620</v>
      </c>
      <c r="C23747" s="1">
        <v>45251</v>
      </c>
    </row>
    <row r="23748" spans="1:3" x14ac:dyDescent="0.25">
      <c r="A23748">
        <v>23733</v>
      </c>
      <c r="B23748" t="s">
        <v>6896</v>
      </c>
      <c r="C23748" s="1">
        <v>45251</v>
      </c>
    </row>
    <row r="23749" spans="1:3" x14ac:dyDescent="0.25">
      <c r="A23749">
        <v>23734</v>
      </c>
      <c r="B23749" t="s">
        <v>1459</v>
      </c>
      <c r="C23749" s="1">
        <v>45251</v>
      </c>
    </row>
    <row r="23750" spans="1:3" x14ac:dyDescent="0.25">
      <c r="A23750">
        <v>23735</v>
      </c>
      <c r="B23750" t="s">
        <v>13645</v>
      </c>
      <c r="C23750" s="1">
        <v>45251</v>
      </c>
    </row>
    <row r="23751" spans="1:3" x14ac:dyDescent="0.25">
      <c r="A23751">
        <v>23736</v>
      </c>
      <c r="B23751" t="s">
        <v>1458</v>
      </c>
      <c r="C23751" s="1">
        <v>45251</v>
      </c>
    </row>
    <row r="23752" spans="1:3" x14ac:dyDescent="0.25">
      <c r="A23752">
        <v>23737</v>
      </c>
      <c r="B23752" t="s">
        <v>13646</v>
      </c>
      <c r="C23752" s="1">
        <v>45251</v>
      </c>
    </row>
    <row r="23753" spans="1:3" x14ac:dyDescent="0.25">
      <c r="A23753">
        <v>23738</v>
      </c>
      <c r="B23753" t="s">
        <v>10340</v>
      </c>
      <c r="C23753" s="1">
        <v>45251</v>
      </c>
    </row>
    <row r="23754" spans="1:3" x14ac:dyDescent="0.25">
      <c r="A23754">
        <v>23739</v>
      </c>
      <c r="B23754" t="s">
        <v>13647</v>
      </c>
      <c r="C23754" s="1">
        <v>45251</v>
      </c>
    </row>
    <row r="23755" spans="1:3" x14ac:dyDescent="0.25">
      <c r="A23755">
        <v>23740</v>
      </c>
      <c r="B23755" t="s">
        <v>10085</v>
      </c>
      <c r="C23755" s="1">
        <v>45251</v>
      </c>
    </row>
    <row r="23756" spans="1:3" x14ac:dyDescent="0.25">
      <c r="A23756">
        <v>23741</v>
      </c>
      <c r="B23756" t="s">
        <v>1743</v>
      </c>
      <c r="C23756" s="1">
        <v>45251</v>
      </c>
    </row>
    <row r="23757" spans="1:3" x14ac:dyDescent="0.25">
      <c r="A23757">
        <v>23742</v>
      </c>
      <c r="B23757" t="s">
        <v>13648</v>
      </c>
      <c r="C23757" s="1">
        <v>45251</v>
      </c>
    </row>
    <row r="23758" spans="1:3" x14ac:dyDescent="0.25">
      <c r="A23758">
        <v>23743</v>
      </c>
      <c r="B23758" t="s">
        <v>13649</v>
      </c>
      <c r="C23758" s="1">
        <v>45251</v>
      </c>
    </row>
    <row r="23759" spans="1:3" x14ac:dyDescent="0.25">
      <c r="A23759">
        <v>23744</v>
      </c>
      <c r="B23759" t="s">
        <v>380</v>
      </c>
      <c r="C23759" s="1">
        <v>45251</v>
      </c>
    </row>
    <row r="23760" spans="1:3" x14ac:dyDescent="0.25">
      <c r="A23760">
        <v>23745</v>
      </c>
      <c r="B23760" t="s">
        <v>13650</v>
      </c>
      <c r="C23760" s="1">
        <v>45251</v>
      </c>
    </row>
    <row r="23761" spans="1:3" x14ac:dyDescent="0.25">
      <c r="A23761">
        <v>23746</v>
      </c>
      <c r="B23761" t="s">
        <v>13651</v>
      </c>
      <c r="C23761" s="1">
        <v>45251</v>
      </c>
    </row>
    <row r="23762" spans="1:3" x14ac:dyDescent="0.25">
      <c r="A23762">
        <v>23747</v>
      </c>
      <c r="B23762" t="s">
        <v>10972</v>
      </c>
      <c r="C23762" s="1">
        <v>45251</v>
      </c>
    </row>
    <row r="23763" spans="1:3" x14ac:dyDescent="0.25">
      <c r="A23763">
        <v>23748</v>
      </c>
      <c r="B23763" t="s">
        <v>3808</v>
      </c>
      <c r="C23763" s="1">
        <v>45251</v>
      </c>
    </row>
    <row r="23764" spans="1:3" x14ac:dyDescent="0.25">
      <c r="A23764">
        <v>23749</v>
      </c>
      <c r="B23764" t="s">
        <v>13652</v>
      </c>
      <c r="C23764" s="1">
        <v>45251</v>
      </c>
    </row>
    <row r="23765" spans="1:3" x14ac:dyDescent="0.25">
      <c r="A23765">
        <v>23750</v>
      </c>
      <c r="B23765" t="s">
        <v>12271</v>
      </c>
      <c r="C23765" s="1">
        <v>45251</v>
      </c>
    </row>
    <row r="23766" spans="1:3" x14ac:dyDescent="0.25">
      <c r="A23766">
        <v>23751</v>
      </c>
      <c r="B23766" t="s">
        <v>10523</v>
      </c>
      <c r="C23766" s="1">
        <v>45251</v>
      </c>
    </row>
    <row r="23767" spans="1:3" x14ac:dyDescent="0.25">
      <c r="A23767">
        <v>23752</v>
      </c>
      <c r="B23767" t="s">
        <v>180</v>
      </c>
      <c r="C23767" s="1">
        <v>45251</v>
      </c>
    </row>
    <row r="23768" spans="1:3" x14ac:dyDescent="0.25">
      <c r="A23768">
        <v>23753</v>
      </c>
      <c r="B23768" t="s">
        <v>13653</v>
      </c>
      <c r="C23768" s="1">
        <v>45251</v>
      </c>
    </row>
    <row r="23769" spans="1:3" x14ac:dyDescent="0.25">
      <c r="A23769">
        <v>23754</v>
      </c>
      <c r="B23769" t="s">
        <v>1752</v>
      </c>
      <c r="C23769" s="1">
        <v>45251</v>
      </c>
    </row>
    <row r="23770" spans="1:3" x14ac:dyDescent="0.25">
      <c r="A23770">
        <v>23755</v>
      </c>
      <c r="B23770" t="s">
        <v>13654</v>
      </c>
      <c r="C23770" s="1">
        <v>45251</v>
      </c>
    </row>
    <row r="23771" spans="1:3" x14ac:dyDescent="0.25">
      <c r="A23771">
        <v>23756</v>
      </c>
      <c r="B23771" t="s">
        <v>13655</v>
      </c>
      <c r="C23771" s="1">
        <v>45251</v>
      </c>
    </row>
    <row r="23772" spans="1:3" x14ac:dyDescent="0.25">
      <c r="A23772">
        <v>23757</v>
      </c>
      <c r="B23772" t="s">
        <v>13656</v>
      </c>
      <c r="C23772" s="1">
        <v>45251</v>
      </c>
    </row>
    <row r="23773" spans="1:3" x14ac:dyDescent="0.25">
      <c r="A23773">
        <v>23758</v>
      </c>
      <c r="B23773" t="s">
        <v>13657</v>
      </c>
      <c r="C23773" s="1">
        <v>45251</v>
      </c>
    </row>
    <row r="23774" spans="1:3" x14ac:dyDescent="0.25">
      <c r="A23774">
        <v>23759</v>
      </c>
      <c r="B23774" t="s">
        <v>13658</v>
      </c>
      <c r="C23774" s="1">
        <v>45251</v>
      </c>
    </row>
    <row r="23775" spans="1:3" x14ac:dyDescent="0.25">
      <c r="A23775">
        <v>23760</v>
      </c>
      <c r="B23775" t="s">
        <v>13659</v>
      </c>
      <c r="C23775" s="1">
        <v>45251</v>
      </c>
    </row>
    <row r="23776" spans="1:3" x14ac:dyDescent="0.25">
      <c r="A23776">
        <v>23761</v>
      </c>
      <c r="B23776" t="s">
        <v>13660</v>
      </c>
      <c r="C23776" s="1">
        <v>45251</v>
      </c>
    </row>
    <row r="23777" spans="1:3" x14ac:dyDescent="0.25">
      <c r="A23777">
        <v>23762</v>
      </c>
      <c r="B23777" t="s">
        <v>9802</v>
      </c>
      <c r="C23777" s="1">
        <v>45251</v>
      </c>
    </row>
    <row r="23778" spans="1:3" x14ac:dyDescent="0.25">
      <c r="A23778">
        <v>23763</v>
      </c>
      <c r="B23778" t="s">
        <v>13661</v>
      </c>
      <c r="C23778" s="1">
        <v>45251</v>
      </c>
    </row>
    <row r="23779" spans="1:3" x14ac:dyDescent="0.25">
      <c r="A23779">
        <v>23764</v>
      </c>
      <c r="B23779" t="s">
        <v>9803</v>
      </c>
      <c r="C23779" s="1">
        <v>45251</v>
      </c>
    </row>
    <row r="23780" spans="1:3" x14ac:dyDescent="0.25">
      <c r="A23780">
        <v>23765</v>
      </c>
      <c r="B23780" t="s">
        <v>13662</v>
      </c>
      <c r="C23780" s="1">
        <v>45251</v>
      </c>
    </row>
    <row r="23781" spans="1:3" x14ac:dyDescent="0.25">
      <c r="A23781">
        <v>23766</v>
      </c>
      <c r="B23781" t="s">
        <v>13663</v>
      </c>
      <c r="C23781" s="1">
        <v>45251</v>
      </c>
    </row>
    <row r="23782" spans="1:3" x14ac:dyDescent="0.25">
      <c r="A23782">
        <v>23767</v>
      </c>
      <c r="B23782" t="s">
        <v>1180</v>
      </c>
      <c r="C23782" s="1">
        <v>45251</v>
      </c>
    </row>
    <row r="23783" spans="1:3" x14ac:dyDescent="0.25">
      <c r="A23783">
        <v>23768</v>
      </c>
      <c r="B23783" t="s">
        <v>13664</v>
      </c>
      <c r="C23783" s="1">
        <v>45251</v>
      </c>
    </row>
    <row r="23784" spans="1:3" x14ac:dyDescent="0.25">
      <c r="A23784">
        <v>23769</v>
      </c>
      <c r="B23784" t="s">
        <v>13665</v>
      </c>
      <c r="C23784" s="1">
        <v>45251</v>
      </c>
    </row>
    <row r="23785" spans="1:3" x14ac:dyDescent="0.25">
      <c r="A23785">
        <v>23770</v>
      </c>
      <c r="B23785" t="s">
        <v>132</v>
      </c>
      <c r="C23785" s="1">
        <v>45251</v>
      </c>
    </row>
    <row r="23786" spans="1:3" x14ac:dyDescent="0.25">
      <c r="A23786">
        <v>23771</v>
      </c>
      <c r="B23786" t="s">
        <v>4597</v>
      </c>
      <c r="C23786" s="1">
        <v>45251</v>
      </c>
    </row>
    <row r="23787" spans="1:3" x14ac:dyDescent="0.25">
      <c r="A23787">
        <v>23772</v>
      </c>
      <c r="B23787" t="s">
        <v>9813</v>
      </c>
      <c r="C23787" s="1">
        <v>45251</v>
      </c>
    </row>
    <row r="23788" spans="1:3" x14ac:dyDescent="0.25">
      <c r="A23788">
        <v>23773</v>
      </c>
      <c r="B23788" t="s">
        <v>13666</v>
      </c>
      <c r="C23788" s="1">
        <v>45251</v>
      </c>
    </row>
    <row r="23789" spans="1:3" x14ac:dyDescent="0.25">
      <c r="A23789">
        <v>23774</v>
      </c>
      <c r="B23789" t="s">
        <v>13667</v>
      </c>
      <c r="C23789" s="1">
        <v>45251</v>
      </c>
    </row>
    <row r="23790" spans="1:3" x14ac:dyDescent="0.25">
      <c r="A23790">
        <v>23775</v>
      </c>
      <c r="B23790" t="s">
        <v>13668</v>
      </c>
      <c r="C23790" s="1">
        <v>45251</v>
      </c>
    </row>
    <row r="23791" spans="1:3" x14ac:dyDescent="0.25">
      <c r="A23791">
        <v>23776</v>
      </c>
      <c r="B23791" t="s">
        <v>7075</v>
      </c>
      <c r="C23791" s="1">
        <v>45251</v>
      </c>
    </row>
    <row r="23792" spans="1:3" x14ac:dyDescent="0.25">
      <c r="A23792">
        <v>23777</v>
      </c>
      <c r="B23792" t="s">
        <v>13669</v>
      </c>
      <c r="C23792" s="1">
        <v>45251</v>
      </c>
    </row>
    <row r="23793" spans="1:3" x14ac:dyDescent="0.25">
      <c r="A23793">
        <v>23778</v>
      </c>
      <c r="B23793" t="s">
        <v>882</v>
      </c>
      <c r="C23793" s="1">
        <v>45251</v>
      </c>
    </row>
    <row r="23794" spans="1:3" x14ac:dyDescent="0.25">
      <c r="A23794">
        <v>23779</v>
      </c>
      <c r="B23794" t="s">
        <v>13670</v>
      </c>
      <c r="C23794" s="1">
        <v>45251</v>
      </c>
    </row>
    <row r="23795" spans="1:3" x14ac:dyDescent="0.25">
      <c r="A23795">
        <v>23780</v>
      </c>
      <c r="B23795" t="s">
        <v>13671</v>
      </c>
      <c r="C23795" s="1">
        <v>45251</v>
      </c>
    </row>
    <row r="23796" spans="1:3" x14ac:dyDescent="0.25">
      <c r="A23796">
        <v>23781</v>
      </c>
      <c r="B23796" t="s">
        <v>13672</v>
      </c>
      <c r="C23796" s="1">
        <v>45251</v>
      </c>
    </row>
    <row r="23797" spans="1:3" x14ac:dyDescent="0.25">
      <c r="A23797">
        <v>23782</v>
      </c>
      <c r="B23797" t="s">
        <v>1857</v>
      </c>
      <c r="C23797" s="1">
        <v>45251</v>
      </c>
    </row>
    <row r="23798" spans="1:3" x14ac:dyDescent="0.25">
      <c r="A23798">
        <v>23783</v>
      </c>
      <c r="B23798" t="s">
        <v>13673</v>
      </c>
      <c r="C23798" s="1">
        <v>45251</v>
      </c>
    </row>
    <row r="23799" spans="1:3" x14ac:dyDescent="0.25">
      <c r="A23799">
        <v>23784</v>
      </c>
      <c r="B23799" t="s">
        <v>13674</v>
      </c>
      <c r="C23799" s="1">
        <v>45251</v>
      </c>
    </row>
    <row r="23800" spans="1:3" x14ac:dyDescent="0.25">
      <c r="A23800">
        <v>23785</v>
      </c>
      <c r="B23800" t="s">
        <v>13675</v>
      </c>
      <c r="C23800" s="1">
        <v>45251</v>
      </c>
    </row>
    <row r="23801" spans="1:3" x14ac:dyDescent="0.25">
      <c r="A23801">
        <v>23786</v>
      </c>
      <c r="B23801" t="s">
        <v>13676</v>
      </c>
      <c r="C23801" s="1">
        <v>45251</v>
      </c>
    </row>
    <row r="23802" spans="1:3" x14ac:dyDescent="0.25">
      <c r="A23802">
        <v>23787</v>
      </c>
      <c r="B23802" t="s">
        <v>13677</v>
      </c>
      <c r="C23802" s="1">
        <v>45251</v>
      </c>
    </row>
    <row r="23803" spans="1:3" x14ac:dyDescent="0.25">
      <c r="A23803">
        <v>23788</v>
      </c>
      <c r="B23803" t="s">
        <v>13678</v>
      </c>
      <c r="C23803" s="1">
        <v>45251</v>
      </c>
    </row>
    <row r="23804" spans="1:3" x14ac:dyDescent="0.25">
      <c r="A23804">
        <v>23789</v>
      </c>
      <c r="B23804" t="s">
        <v>13679</v>
      </c>
      <c r="C23804" s="1">
        <v>45251</v>
      </c>
    </row>
    <row r="23805" spans="1:3" x14ac:dyDescent="0.25">
      <c r="A23805">
        <v>23790</v>
      </c>
      <c r="B23805" t="s">
        <v>13680</v>
      </c>
      <c r="C23805" s="1">
        <v>45251</v>
      </c>
    </row>
    <row r="23806" spans="1:3" x14ac:dyDescent="0.25">
      <c r="A23806">
        <v>23791</v>
      </c>
      <c r="B23806" t="s">
        <v>13681</v>
      </c>
      <c r="C23806" s="1">
        <v>45251</v>
      </c>
    </row>
    <row r="23807" spans="1:3" x14ac:dyDescent="0.25">
      <c r="A23807">
        <v>23792</v>
      </c>
      <c r="B23807" t="s">
        <v>13682</v>
      </c>
      <c r="C23807" s="1">
        <v>45251</v>
      </c>
    </row>
    <row r="23808" spans="1:3" x14ac:dyDescent="0.25">
      <c r="A23808">
        <v>23793</v>
      </c>
      <c r="B23808" t="s">
        <v>12906</v>
      </c>
      <c r="C23808" s="1">
        <v>45251</v>
      </c>
    </row>
    <row r="23809" spans="1:3" x14ac:dyDescent="0.25">
      <c r="A23809">
        <v>23794</v>
      </c>
      <c r="B23809" t="s">
        <v>13683</v>
      </c>
      <c r="C23809" s="1">
        <v>45251</v>
      </c>
    </row>
    <row r="23810" spans="1:3" x14ac:dyDescent="0.25">
      <c r="A23810">
        <v>23795</v>
      </c>
      <c r="B23810" t="s">
        <v>13684</v>
      </c>
      <c r="C23810" s="1">
        <v>45251</v>
      </c>
    </row>
    <row r="23811" spans="1:3" x14ac:dyDescent="0.25">
      <c r="A23811">
        <v>23796</v>
      </c>
      <c r="B23811" t="s">
        <v>504</v>
      </c>
      <c r="C23811" s="1">
        <v>45251</v>
      </c>
    </row>
    <row r="23812" spans="1:3" x14ac:dyDescent="0.25">
      <c r="A23812">
        <v>23797</v>
      </c>
      <c r="B23812" t="s">
        <v>13685</v>
      </c>
      <c r="C23812" s="1">
        <v>45251</v>
      </c>
    </row>
    <row r="23813" spans="1:3" x14ac:dyDescent="0.25">
      <c r="A23813">
        <v>23798</v>
      </c>
      <c r="B23813" t="s">
        <v>13686</v>
      </c>
      <c r="C23813" s="1">
        <v>45251</v>
      </c>
    </row>
    <row r="23814" spans="1:3" x14ac:dyDescent="0.25">
      <c r="A23814">
        <v>23799</v>
      </c>
      <c r="B23814" t="s">
        <v>13687</v>
      </c>
      <c r="C23814" s="1">
        <v>45251</v>
      </c>
    </row>
    <row r="23815" spans="1:3" x14ac:dyDescent="0.25">
      <c r="A23815">
        <v>23800</v>
      </c>
      <c r="B23815" t="s">
        <v>6051</v>
      </c>
      <c r="C23815" s="1">
        <v>45251</v>
      </c>
    </row>
    <row r="23816" spans="1:3" x14ac:dyDescent="0.25">
      <c r="A23816">
        <v>23801</v>
      </c>
      <c r="B23816" t="s">
        <v>13688</v>
      </c>
      <c r="C23816" s="1">
        <v>45251</v>
      </c>
    </row>
    <row r="23817" spans="1:3" x14ac:dyDescent="0.25">
      <c r="A23817">
        <v>23802</v>
      </c>
      <c r="B23817" t="s">
        <v>13689</v>
      </c>
      <c r="C23817" s="1">
        <v>45251</v>
      </c>
    </row>
    <row r="23818" spans="1:3" x14ac:dyDescent="0.25">
      <c r="A23818">
        <v>23803</v>
      </c>
      <c r="B23818" t="s">
        <v>13690</v>
      </c>
      <c r="C23818" s="1">
        <v>45251</v>
      </c>
    </row>
    <row r="23819" spans="1:3" x14ac:dyDescent="0.25">
      <c r="A23819">
        <v>23804</v>
      </c>
      <c r="B23819" t="s">
        <v>13691</v>
      </c>
      <c r="C23819" s="1">
        <v>45251</v>
      </c>
    </row>
    <row r="23820" spans="1:3" x14ac:dyDescent="0.25">
      <c r="A23820">
        <v>23805</v>
      </c>
      <c r="B23820" t="s">
        <v>113</v>
      </c>
      <c r="C23820" s="1">
        <v>45251</v>
      </c>
    </row>
    <row r="23821" spans="1:3" x14ac:dyDescent="0.25">
      <c r="A23821">
        <v>23806</v>
      </c>
      <c r="B23821" t="s">
        <v>1260</v>
      </c>
      <c r="C23821" s="1">
        <v>45251</v>
      </c>
    </row>
    <row r="23822" spans="1:3" x14ac:dyDescent="0.25">
      <c r="A23822">
        <v>23807</v>
      </c>
      <c r="B23822" t="s">
        <v>13692</v>
      </c>
      <c r="C23822" s="1">
        <v>45251</v>
      </c>
    </row>
    <row r="23823" spans="1:3" x14ac:dyDescent="0.25">
      <c r="A23823">
        <v>23808</v>
      </c>
      <c r="B23823" t="s">
        <v>13693</v>
      </c>
      <c r="C23823" s="1">
        <v>45251</v>
      </c>
    </row>
    <row r="23824" spans="1:3" x14ac:dyDescent="0.25">
      <c r="A23824">
        <v>23809</v>
      </c>
      <c r="B23824" t="s">
        <v>13694</v>
      </c>
      <c r="C23824" s="1">
        <v>45251</v>
      </c>
    </row>
    <row r="23825" spans="1:3" x14ac:dyDescent="0.25">
      <c r="A23825">
        <v>23810</v>
      </c>
      <c r="B23825" t="s">
        <v>9123</v>
      </c>
      <c r="C23825" s="1">
        <v>45251</v>
      </c>
    </row>
    <row r="23826" spans="1:3" x14ac:dyDescent="0.25">
      <c r="A23826">
        <v>23811</v>
      </c>
      <c r="B23826" t="s">
        <v>13695</v>
      </c>
      <c r="C23826" s="1">
        <v>45251</v>
      </c>
    </row>
    <row r="23827" spans="1:3" x14ac:dyDescent="0.25">
      <c r="A23827">
        <v>23812</v>
      </c>
      <c r="B23827" t="s">
        <v>13696</v>
      </c>
      <c r="C23827" s="1">
        <v>45251</v>
      </c>
    </row>
    <row r="23828" spans="1:3" x14ac:dyDescent="0.25">
      <c r="A23828">
        <v>23813</v>
      </c>
      <c r="B23828" t="s">
        <v>13697</v>
      </c>
      <c r="C23828" s="1">
        <v>45251</v>
      </c>
    </row>
    <row r="23829" spans="1:3" x14ac:dyDescent="0.25">
      <c r="A23829">
        <v>23814</v>
      </c>
      <c r="B23829" t="s">
        <v>13698</v>
      </c>
      <c r="C23829" s="1">
        <v>45251</v>
      </c>
    </row>
    <row r="23830" spans="1:3" x14ac:dyDescent="0.25">
      <c r="A23830">
        <v>23815</v>
      </c>
      <c r="B23830" t="s">
        <v>4470</v>
      </c>
      <c r="C23830" s="1">
        <v>45251</v>
      </c>
    </row>
    <row r="23831" spans="1:3" x14ac:dyDescent="0.25">
      <c r="A23831">
        <v>23816</v>
      </c>
      <c r="B23831" t="s">
        <v>13699</v>
      </c>
      <c r="C23831" s="1">
        <v>45251</v>
      </c>
    </row>
    <row r="23832" spans="1:3" x14ac:dyDescent="0.25">
      <c r="A23832">
        <v>23817</v>
      </c>
      <c r="B23832" t="s">
        <v>13700</v>
      </c>
      <c r="C23832" s="1">
        <v>45251</v>
      </c>
    </row>
    <row r="23833" spans="1:3" x14ac:dyDescent="0.25">
      <c r="A23833">
        <v>23818</v>
      </c>
      <c r="B23833" t="s">
        <v>13701</v>
      </c>
      <c r="C23833" s="1">
        <v>45251</v>
      </c>
    </row>
    <row r="23834" spans="1:3" x14ac:dyDescent="0.25">
      <c r="A23834">
        <v>23819</v>
      </c>
      <c r="B23834" t="s">
        <v>13702</v>
      </c>
      <c r="C23834" s="1">
        <v>45251</v>
      </c>
    </row>
    <row r="23835" spans="1:3" x14ac:dyDescent="0.25">
      <c r="A23835">
        <v>23820</v>
      </c>
      <c r="B23835" t="s">
        <v>11272</v>
      </c>
      <c r="C23835" s="1">
        <v>45251</v>
      </c>
    </row>
    <row r="23836" spans="1:3" x14ac:dyDescent="0.25">
      <c r="A23836">
        <v>23821</v>
      </c>
      <c r="B23836" t="s">
        <v>13703</v>
      </c>
      <c r="C23836" s="1">
        <v>45251</v>
      </c>
    </row>
    <row r="23837" spans="1:3" x14ac:dyDescent="0.25">
      <c r="A23837">
        <v>23822</v>
      </c>
      <c r="B23837" t="s">
        <v>1201</v>
      </c>
      <c r="C23837" s="1">
        <v>45251</v>
      </c>
    </row>
    <row r="23838" spans="1:3" x14ac:dyDescent="0.25">
      <c r="A23838">
        <v>23823</v>
      </c>
      <c r="B23838" t="s">
        <v>10041</v>
      </c>
      <c r="C23838" s="1">
        <v>45251</v>
      </c>
    </row>
    <row r="23839" spans="1:3" x14ac:dyDescent="0.25">
      <c r="A23839">
        <v>23824</v>
      </c>
      <c r="B23839" t="s">
        <v>2868</v>
      </c>
      <c r="C23839" s="1">
        <v>45251</v>
      </c>
    </row>
    <row r="23840" spans="1:3" x14ac:dyDescent="0.25">
      <c r="A23840">
        <v>23825</v>
      </c>
      <c r="B23840" t="s">
        <v>13704</v>
      </c>
      <c r="C23840" s="1">
        <v>45251</v>
      </c>
    </row>
    <row r="23841" spans="1:3" x14ac:dyDescent="0.25">
      <c r="A23841">
        <v>23826</v>
      </c>
      <c r="B23841" t="s">
        <v>4850</v>
      </c>
      <c r="C23841" s="1">
        <v>45251</v>
      </c>
    </row>
    <row r="23842" spans="1:3" x14ac:dyDescent="0.25">
      <c r="A23842">
        <v>23827</v>
      </c>
      <c r="B23842" t="s">
        <v>2746</v>
      </c>
      <c r="C23842" s="1">
        <v>45252</v>
      </c>
    </row>
    <row r="23843" spans="1:3" x14ac:dyDescent="0.25">
      <c r="A23843">
        <v>23828</v>
      </c>
      <c r="B23843" t="s">
        <v>3372</v>
      </c>
      <c r="C23843" s="1">
        <v>45252</v>
      </c>
    </row>
    <row r="23844" spans="1:3" x14ac:dyDescent="0.25">
      <c r="A23844">
        <v>23829</v>
      </c>
      <c r="B23844" t="s">
        <v>13705</v>
      </c>
      <c r="C23844" s="1">
        <v>45252</v>
      </c>
    </row>
    <row r="23845" spans="1:3" x14ac:dyDescent="0.25">
      <c r="A23845">
        <v>23830</v>
      </c>
      <c r="B23845" t="s">
        <v>13706</v>
      </c>
      <c r="C23845" s="1">
        <v>45252</v>
      </c>
    </row>
    <row r="23846" spans="1:3" x14ac:dyDescent="0.25">
      <c r="A23846">
        <v>23831</v>
      </c>
      <c r="B23846" t="s">
        <v>13575</v>
      </c>
      <c r="C23846" s="1">
        <v>45252</v>
      </c>
    </row>
    <row r="23847" spans="1:3" x14ac:dyDescent="0.25">
      <c r="A23847">
        <v>23832</v>
      </c>
      <c r="B23847" t="s">
        <v>13707</v>
      </c>
      <c r="C23847" s="1">
        <v>45252</v>
      </c>
    </row>
    <row r="23848" spans="1:3" x14ac:dyDescent="0.25">
      <c r="A23848">
        <v>23833</v>
      </c>
      <c r="B23848" t="s">
        <v>13708</v>
      </c>
      <c r="C23848" s="1">
        <v>45252</v>
      </c>
    </row>
    <row r="23849" spans="1:3" x14ac:dyDescent="0.25">
      <c r="A23849">
        <v>23834</v>
      </c>
      <c r="B23849" t="s">
        <v>7590</v>
      </c>
      <c r="C23849" s="1">
        <v>45252</v>
      </c>
    </row>
    <row r="23850" spans="1:3" x14ac:dyDescent="0.25">
      <c r="A23850">
        <v>23835</v>
      </c>
      <c r="B23850" t="s">
        <v>13581</v>
      </c>
      <c r="C23850" s="1">
        <v>45252</v>
      </c>
    </row>
    <row r="23851" spans="1:3" x14ac:dyDescent="0.25">
      <c r="A23851">
        <v>23836</v>
      </c>
      <c r="B23851" t="s">
        <v>12524</v>
      </c>
      <c r="C23851" s="1">
        <v>45252</v>
      </c>
    </row>
    <row r="23852" spans="1:3" x14ac:dyDescent="0.25">
      <c r="A23852">
        <v>23837</v>
      </c>
      <c r="B23852" t="s">
        <v>13709</v>
      </c>
      <c r="C23852" s="1">
        <v>45252</v>
      </c>
    </row>
    <row r="23853" spans="1:3" x14ac:dyDescent="0.25">
      <c r="A23853">
        <v>23838</v>
      </c>
      <c r="B23853" t="s">
        <v>6834</v>
      </c>
      <c r="C23853" s="1">
        <v>45252</v>
      </c>
    </row>
    <row r="23854" spans="1:3" x14ac:dyDescent="0.25">
      <c r="A23854">
        <v>23839</v>
      </c>
      <c r="B23854" t="s">
        <v>309</v>
      </c>
      <c r="C23854" s="1">
        <v>45252</v>
      </c>
    </row>
    <row r="23855" spans="1:3" x14ac:dyDescent="0.25">
      <c r="A23855">
        <v>23840</v>
      </c>
      <c r="B23855" t="s">
        <v>13710</v>
      </c>
      <c r="C23855" s="1">
        <v>45252</v>
      </c>
    </row>
    <row r="23856" spans="1:3" x14ac:dyDescent="0.25">
      <c r="A23856">
        <v>23841</v>
      </c>
      <c r="B23856" t="s">
        <v>10546</v>
      </c>
      <c r="C23856" s="1">
        <v>45252</v>
      </c>
    </row>
    <row r="23857" spans="1:3" x14ac:dyDescent="0.25">
      <c r="A23857">
        <v>23842</v>
      </c>
      <c r="B23857" t="s">
        <v>461</v>
      </c>
      <c r="C23857" s="1">
        <v>45252</v>
      </c>
    </row>
    <row r="23858" spans="1:3" x14ac:dyDescent="0.25">
      <c r="A23858">
        <v>23843</v>
      </c>
      <c r="B23858" t="s">
        <v>13265</v>
      </c>
      <c r="C23858" s="1">
        <v>45252</v>
      </c>
    </row>
    <row r="23859" spans="1:3" x14ac:dyDescent="0.25">
      <c r="A23859">
        <v>23844</v>
      </c>
      <c r="B23859" t="s">
        <v>13320</v>
      </c>
      <c r="C23859" s="1">
        <v>45252</v>
      </c>
    </row>
    <row r="23860" spans="1:3" x14ac:dyDescent="0.25">
      <c r="A23860">
        <v>23845</v>
      </c>
      <c r="B23860" t="s">
        <v>13711</v>
      </c>
      <c r="C23860" s="1">
        <v>45252</v>
      </c>
    </row>
    <row r="23861" spans="1:3" x14ac:dyDescent="0.25">
      <c r="A23861">
        <v>23846</v>
      </c>
      <c r="B23861" t="s">
        <v>2893</v>
      </c>
      <c r="C23861" s="1">
        <v>45252</v>
      </c>
    </row>
    <row r="23862" spans="1:3" x14ac:dyDescent="0.25">
      <c r="A23862">
        <v>23847</v>
      </c>
      <c r="B23862" t="s">
        <v>12367</v>
      </c>
      <c r="C23862" s="1">
        <v>45252</v>
      </c>
    </row>
    <row r="23863" spans="1:3" x14ac:dyDescent="0.25">
      <c r="A23863">
        <v>23848</v>
      </c>
      <c r="B23863" t="s">
        <v>13712</v>
      </c>
      <c r="C23863" s="1">
        <v>45252</v>
      </c>
    </row>
    <row r="23864" spans="1:3" x14ac:dyDescent="0.25">
      <c r="A23864">
        <v>23849</v>
      </c>
      <c r="B23864" t="s">
        <v>13713</v>
      </c>
      <c r="C23864" s="1">
        <v>45252</v>
      </c>
    </row>
    <row r="23865" spans="1:3" x14ac:dyDescent="0.25">
      <c r="A23865">
        <v>23850</v>
      </c>
      <c r="B23865" t="s">
        <v>13714</v>
      </c>
      <c r="C23865" s="1">
        <v>45252</v>
      </c>
    </row>
    <row r="23866" spans="1:3" x14ac:dyDescent="0.25">
      <c r="A23866">
        <v>23851</v>
      </c>
      <c r="B23866" t="s">
        <v>12705</v>
      </c>
      <c r="C23866" s="1">
        <v>45252</v>
      </c>
    </row>
    <row r="23867" spans="1:3" x14ac:dyDescent="0.25">
      <c r="A23867">
        <v>23852</v>
      </c>
      <c r="B23867" t="s">
        <v>4701</v>
      </c>
      <c r="C23867" s="1">
        <v>45252</v>
      </c>
    </row>
    <row r="23868" spans="1:3" x14ac:dyDescent="0.25">
      <c r="A23868">
        <v>23853</v>
      </c>
      <c r="B23868" t="s">
        <v>13715</v>
      </c>
      <c r="C23868" s="1">
        <v>45252</v>
      </c>
    </row>
    <row r="23869" spans="1:3" x14ac:dyDescent="0.25">
      <c r="A23869">
        <v>23854</v>
      </c>
      <c r="B23869" t="s">
        <v>13438</v>
      </c>
      <c r="C23869" s="1">
        <v>45252</v>
      </c>
    </row>
    <row r="23870" spans="1:3" x14ac:dyDescent="0.25">
      <c r="A23870">
        <v>23855</v>
      </c>
      <c r="B23870" t="s">
        <v>13439</v>
      </c>
      <c r="C23870" s="1">
        <v>45252</v>
      </c>
    </row>
    <row r="23871" spans="1:3" x14ac:dyDescent="0.25">
      <c r="A23871">
        <v>23856</v>
      </c>
      <c r="B23871" t="s">
        <v>13716</v>
      </c>
      <c r="C23871" s="1">
        <v>45252</v>
      </c>
    </row>
    <row r="23872" spans="1:3" x14ac:dyDescent="0.25">
      <c r="A23872">
        <v>23857</v>
      </c>
      <c r="B23872" t="s">
        <v>155</v>
      </c>
      <c r="C23872" s="1">
        <v>45252</v>
      </c>
    </row>
    <row r="23873" spans="1:3" x14ac:dyDescent="0.25">
      <c r="A23873">
        <v>23858</v>
      </c>
      <c r="B23873" t="s">
        <v>13444</v>
      </c>
      <c r="C23873" s="1">
        <v>45252</v>
      </c>
    </row>
    <row r="23874" spans="1:3" x14ac:dyDescent="0.25">
      <c r="A23874">
        <v>23859</v>
      </c>
      <c r="B23874" t="s">
        <v>13717</v>
      </c>
      <c r="C23874" s="1">
        <v>45252</v>
      </c>
    </row>
    <row r="23875" spans="1:3" x14ac:dyDescent="0.25">
      <c r="A23875">
        <v>23860</v>
      </c>
      <c r="B23875" t="s">
        <v>13718</v>
      </c>
      <c r="C23875" s="1">
        <v>45252</v>
      </c>
    </row>
    <row r="23876" spans="1:3" x14ac:dyDescent="0.25">
      <c r="A23876">
        <v>23861</v>
      </c>
      <c r="B23876" t="s">
        <v>13719</v>
      </c>
      <c r="C23876" s="1">
        <v>45252</v>
      </c>
    </row>
    <row r="23877" spans="1:3" x14ac:dyDescent="0.25">
      <c r="A23877">
        <v>23862</v>
      </c>
      <c r="B23877" t="s">
        <v>8899</v>
      </c>
      <c r="C23877" s="1">
        <v>45252</v>
      </c>
    </row>
    <row r="23878" spans="1:3" x14ac:dyDescent="0.25">
      <c r="A23878">
        <v>23863</v>
      </c>
      <c r="B23878" t="s">
        <v>13720</v>
      </c>
      <c r="C23878" s="1">
        <v>45252</v>
      </c>
    </row>
    <row r="23879" spans="1:3" x14ac:dyDescent="0.25">
      <c r="A23879">
        <v>23864</v>
      </c>
      <c r="B23879" t="s">
        <v>13576</v>
      </c>
      <c r="C23879" s="1">
        <v>45252</v>
      </c>
    </row>
    <row r="23880" spans="1:3" x14ac:dyDescent="0.25">
      <c r="A23880">
        <v>23865</v>
      </c>
      <c r="B23880" t="s">
        <v>13721</v>
      </c>
      <c r="C23880" s="1">
        <v>45252</v>
      </c>
    </row>
    <row r="23881" spans="1:3" x14ac:dyDescent="0.25">
      <c r="A23881">
        <v>23866</v>
      </c>
      <c r="B23881" t="s">
        <v>13722</v>
      </c>
      <c r="C23881" s="1">
        <v>45252</v>
      </c>
    </row>
    <row r="23882" spans="1:3" x14ac:dyDescent="0.25">
      <c r="A23882">
        <v>23867</v>
      </c>
      <c r="B23882" t="s">
        <v>1366</v>
      </c>
      <c r="C23882" s="1">
        <v>45252</v>
      </c>
    </row>
    <row r="23883" spans="1:3" x14ac:dyDescent="0.25">
      <c r="A23883">
        <v>23868</v>
      </c>
      <c r="B23883" t="s">
        <v>13723</v>
      </c>
      <c r="C23883" s="1">
        <v>45252</v>
      </c>
    </row>
    <row r="23884" spans="1:3" x14ac:dyDescent="0.25">
      <c r="A23884">
        <v>23869</v>
      </c>
      <c r="B23884" t="s">
        <v>13724</v>
      </c>
      <c r="C23884" s="1">
        <v>45252</v>
      </c>
    </row>
    <row r="23885" spans="1:3" x14ac:dyDescent="0.25">
      <c r="A23885">
        <v>23870</v>
      </c>
      <c r="B23885" t="s">
        <v>448</v>
      </c>
      <c r="C23885" s="1">
        <v>45252</v>
      </c>
    </row>
    <row r="23886" spans="1:3" x14ac:dyDescent="0.25">
      <c r="A23886">
        <v>23871</v>
      </c>
      <c r="B23886" t="s">
        <v>881</v>
      </c>
      <c r="C23886" s="1">
        <v>45252</v>
      </c>
    </row>
    <row r="23887" spans="1:3" x14ac:dyDescent="0.25">
      <c r="A23887">
        <v>23872</v>
      </c>
      <c r="B23887" t="s">
        <v>3425</v>
      </c>
      <c r="C23887" s="1">
        <v>45252</v>
      </c>
    </row>
    <row r="23888" spans="1:3" x14ac:dyDescent="0.25">
      <c r="A23888">
        <v>23873</v>
      </c>
      <c r="B23888" t="s">
        <v>1387</v>
      </c>
      <c r="C23888" s="1">
        <v>45252</v>
      </c>
    </row>
    <row r="23889" spans="1:3" x14ac:dyDescent="0.25">
      <c r="A23889">
        <v>23874</v>
      </c>
      <c r="B23889" t="s">
        <v>13725</v>
      </c>
      <c r="C23889" s="1">
        <v>45252</v>
      </c>
    </row>
    <row r="23890" spans="1:3" x14ac:dyDescent="0.25">
      <c r="A23890">
        <v>23875</v>
      </c>
      <c r="B23890" t="s">
        <v>13726</v>
      </c>
      <c r="C23890" s="1">
        <v>45252</v>
      </c>
    </row>
    <row r="23891" spans="1:3" x14ac:dyDescent="0.25">
      <c r="A23891">
        <v>23876</v>
      </c>
      <c r="B23891" t="s">
        <v>13727</v>
      </c>
      <c r="C23891" s="1">
        <v>45252</v>
      </c>
    </row>
    <row r="23892" spans="1:3" x14ac:dyDescent="0.25">
      <c r="A23892">
        <v>23877</v>
      </c>
      <c r="B23892" t="s">
        <v>9561</v>
      </c>
      <c r="C23892" s="1">
        <v>45252</v>
      </c>
    </row>
    <row r="23893" spans="1:3" x14ac:dyDescent="0.25">
      <c r="A23893">
        <v>23878</v>
      </c>
      <c r="B23893" t="s">
        <v>13728</v>
      </c>
      <c r="C23893" s="1">
        <v>45252</v>
      </c>
    </row>
    <row r="23894" spans="1:3" x14ac:dyDescent="0.25">
      <c r="A23894">
        <v>23879</v>
      </c>
      <c r="B23894" t="s">
        <v>39</v>
      </c>
      <c r="C23894" s="1">
        <v>45252</v>
      </c>
    </row>
    <row r="23895" spans="1:3" x14ac:dyDescent="0.25">
      <c r="A23895">
        <v>23880</v>
      </c>
      <c r="B23895" t="s">
        <v>13729</v>
      </c>
      <c r="C23895" s="1">
        <v>45252</v>
      </c>
    </row>
    <row r="23896" spans="1:3" x14ac:dyDescent="0.25">
      <c r="A23896">
        <v>23881</v>
      </c>
      <c r="B23896" t="s">
        <v>13730</v>
      </c>
      <c r="C23896" s="1">
        <v>45252</v>
      </c>
    </row>
    <row r="23897" spans="1:3" x14ac:dyDescent="0.25">
      <c r="A23897">
        <v>23882</v>
      </c>
      <c r="B23897" t="s">
        <v>13731</v>
      </c>
      <c r="C23897" s="1">
        <v>45252</v>
      </c>
    </row>
    <row r="23898" spans="1:3" x14ac:dyDescent="0.25">
      <c r="A23898">
        <v>23883</v>
      </c>
      <c r="B23898" t="s">
        <v>13732</v>
      </c>
      <c r="C23898" s="1">
        <v>45252</v>
      </c>
    </row>
    <row r="23899" spans="1:3" x14ac:dyDescent="0.25">
      <c r="A23899">
        <v>23884</v>
      </c>
      <c r="B23899" t="s">
        <v>6411</v>
      </c>
      <c r="C23899" s="1">
        <v>45252</v>
      </c>
    </row>
    <row r="23900" spans="1:3" x14ac:dyDescent="0.25">
      <c r="A23900">
        <v>23885</v>
      </c>
      <c r="B23900" t="s">
        <v>7464</v>
      </c>
      <c r="C23900" s="1">
        <v>45252</v>
      </c>
    </row>
    <row r="23901" spans="1:3" x14ac:dyDescent="0.25">
      <c r="A23901">
        <v>23886</v>
      </c>
      <c r="B23901" t="s">
        <v>4596</v>
      </c>
      <c r="C23901" s="1">
        <v>45252</v>
      </c>
    </row>
    <row r="23902" spans="1:3" x14ac:dyDescent="0.25">
      <c r="A23902">
        <v>23887</v>
      </c>
      <c r="B23902" t="s">
        <v>13733</v>
      </c>
      <c r="C23902" s="1">
        <v>45252</v>
      </c>
    </row>
    <row r="23903" spans="1:3" x14ac:dyDescent="0.25">
      <c r="A23903">
        <v>23888</v>
      </c>
      <c r="B23903" t="s">
        <v>13659</v>
      </c>
      <c r="C23903" s="1">
        <v>45252</v>
      </c>
    </row>
    <row r="23904" spans="1:3" x14ac:dyDescent="0.25">
      <c r="A23904">
        <v>23889</v>
      </c>
      <c r="B23904" t="s">
        <v>13662</v>
      </c>
      <c r="C23904" s="1">
        <v>45252</v>
      </c>
    </row>
    <row r="23905" spans="1:3" x14ac:dyDescent="0.25">
      <c r="A23905">
        <v>23890</v>
      </c>
      <c r="B23905" t="s">
        <v>13734</v>
      </c>
      <c r="C23905" s="1">
        <v>45252</v>
      </c>
    </row>
    <row r="23906" spans="1:3" x14ac:dyDescent="0.25">
      <c r="A23906">
        <v>23891</v>
      </c>
      <c r="B23906" t="s">
        <v>5105</v>
      </c>
      <c r="C23906" s="1">
        <v>45252</v>
      </c>
    </row>
    <row r="23907" spans="1:3" x14ac:dyDescent="0.25">
      <c r="A23907">
        <v>23892</v>
      </c>
      <c r="B23907" t="s">
        <v>13735</v>
      </c>
      <c r="C23907" s="1">
        <v>45252</v>
      </c>
    </row>
    <row r="23908" spans="1:3" x14ac:dyDescent="0.25">
      <c r="A23908">
        <v>23893</v>
      </c>
      <c r="B23908" t="s">
        <v>13736</v>
      </c>
      <c r="C23908" s="1">
        <v>45252</v>
      </c>
    </row>
    <row r="23909" spans="1:3" x14ac:dyDescent="0.25">
      <c r="A23909">
        <v>23894</v>
      </c>
      <c r="B23909" t="s">
        <v>13737</v>
      </c>
      <c r="C23909" s="1">
        <v>45252</v>
      </c>
    </row>
    <row r="23910" spans="1:3" x14ac:dyDescent="0.25">
      <c r="A23910">
        <v>23895</v>
      </c>
      <c r="B23910" t="s">
        <v>13738</v>
      </c>
      <c r="C23910" s="1">
        <v>45252</v>
      </c>
    </row>
    <row r="23911" spans="1:3" x14ac:dyDescent="0.25">
      <c r="A23911">
        <v>23896</v>
      </c>
      <c r="B23911" t="s">
        <v>13739</v>
      </c>
      <c r="C23911" s="1">
        <v>45252</v>
      </c>
    </row>
    <row r="23912" spans="1:3" x14ac:dyDescent="0.25">
      <c r="A23912">
        <v>23897</v>
      </c>
      <c r="B23912" t="s">
        <v>805</v>
      </c>
      <c r="C23912" s="1">
        <v>45252</v>
      </c>
    </row>
    <row r="23913" spans="1:3" x14ac:dyDescent="0.25">
      <c r="A23913">
        <v>23898</v>
      </c>
      <c r="B23913" t="s">
        <v>7086</v>
      </c>
      <c r="C23913" s="1">
        <v>45252</v>
      </c>
    </row>
    <row r="23914" spans="1:3" x14ac:dyDescent="0.25">
      <c r="A23914">
        <v>23899</v>
      </c>
      <c r="B23914" t="s">
        <v>41</v>
      </c>
      <c r="C23914" s="1">
        <v>45252</v>
      </c>
    </row>
    <row r="23915" spans="1:3" x14ac:dyDescent="0.25">
      <c r="A23915">
        <v>23900</v>
      </c>
      <c r="B23915" t="s">
        <v>171</v>
      </c>
      <c r="C23915" s="1">
        <v>45252</v>
      </c>
    </row>
    <row r="23916" spans="1:3" x14ac:dyDescent="0.25">
      <c r="A23916">
        <v>23901</v>
      </c>
      <c r="B23916" t="s">
        <v>12234</v>
      </c>
      <c r="C23916" s="1">
        <v>45252</v>
      </c>
    </row>
    <row r="23917" spans="1:3" x14ac:dyDescent="0.25">
      <c r="A23917">
        <v>23902</v>
      </c>
      <c r="B23917" t="s">
        <v>13740</v>
      </c>
      <c r="C23917" s="1">
        <v>45252</v>
      </c>
    </row>
    <row r="23918" spans="1:3" x14ac:dyDescent="0.25">
      <c r="A23918">
        <v>23903</v>
      </c>
      <c r="B23918" t="s">
        <v>12243</v>
      </c>
      <c r="C23918" s="1">
        <v>45252</v>
      </c>
    </row>
    <row r="23919" spans="1:3" x14ac:dyDescent="0.25">
      <c r="A23919">
        <v>23904</v>
      </c>
      <c r="B23919" t="s">
        <v>4850</v>
      </c>
      <c r="C23919" s="1">
        <v>45252</v>
      </c>
    </row>
    <row r="23920" spans="1:3" x14ac:dyDescent="0.25">
      <c r="A23920">
        <v>23905</v>
      </c>
      <c r="B23920" t="s">
        <v>8731</v>
      </c>
      <c r="C23920" s="1">
        <v>45252</v>
      </c>
    </row>
    <row r="23921" spans="1:3" x14ac:dyDescent="0.25">
      <c r="A23921">
        <v>23906</v>
      </c>
      <c r="B23921" t="s">
        <v>662</v>
      </c>
      <c r="C23921" s="1">
        <v>45252</v>
      </c>
    </row>
    <row r="23922" spans="1:3" x14ac:dyDescent="0.25">
      <c r="A23922">
        <v>23907</v>
      </c>
      <c r="B23922" t="s">
        <v>9594</v>
      </c>
      <c r="C23922" s="1">
        <v>45252</v>
      </c>
    </row>
    <row r="23923" spans="1:3" x14ac:dyDescent="0.25">
      <c r="A23923">
        <v>23908</v>
      </c>
      <c r="B23923" t="s">
        <v>236</v>
      </c>
      <c r="C23923" s="1">
        <v>45252</v>
      </c>
    </row>
    <row r="23924" spans="1:3" x14ac:dyDescent="0.25">
      <c r="A23924">
        <v>23909</v>
      </c>
      <c r="B23924" t="s">
        <v>13741</v>
      </c>
      <c r="C23924" s="1">
        <v>45252</v>
      </c>
    </row>
    <row r="23925" spans="1:3" x14ac:dyDescent="0.25">
      <c r="A23925">
        <v>23910</v>
      </c>
      <c r="B23925" t="s">
        <v>11747</v>
      </c>
      <c r="C23925" s="1">
        <v>45252</v>
      </c>
    </row>
    <row r="23926" spans="1:3" x14ac:dyDescent="0.25">
      <c r="A23926">
        <v>23911</v>
      </c>
      <c r="B23926" t="s">
        <v>5523</v>
      </c>
      <c r="C23926" s="1">
        <v>45252</v>
      </c>
    </row>
    <row r="23927" spans="1:3" x14ac:dyDescent="0.25">
      <c r="A23927">
        <v>23912</v>
      </c>
      <c r="B23927" t="s">
        <v>854</v>
      </c>
      <c r="C23927" s="1">
        <v>45252</v>
      </c>
    </row>
    <row r="23928" spans="1:3" x14ac:dyDescent="0.25">
      <c r="A23928">
        <v>23913</v>
      </c>
      <c r="B23928" t="s">
        <v>382</v>
      </c>
      <c r="C23928" s="1">
        <v>45252</v>
      </c>
    </row>
    <row r="23929" spans="1:3" x14ac:dyDescent="0.25">
      <c r="A23929">
        <v>23914</v>
      </c>
      <c r="B23929" t="s">
        <v>883</v>
      </c>
      <c r="C23929" s="1">
        <v>45252</v>
      </c>
    </row>
    <row r="23930" spans="1:3" x14ac:dyDescent="0.25">
      <c r="A23930">
        <v>23915</v>
      </c>
      <c r="B23930" t="s">
        <v>11446</v>
      </c>
      <c r="C23930" s="1">
        <v>45252</v>
      </c>
    </row>
    <row r="23931" spans="1:3" x14ac:dyDescent="0.25">
      <c r="A23931">
        <v>23916</v>
      </c>
      <c r="B23931" t="s">
        <v>13742</v>
      </c>
      <c r="C23931" s="1">
        <v>45252</v>
      </c>
    </row>
    <row r="23932" spans="1:3" x14ac:dyDescent="0.25">
      <c r="A23932">
        <v>23917</v>
      </c>
      <c r="B23932" t="s">
        <v>9662</v>
      </c>
      <c r="C23932" s="1">
        <v>45252</v>
      </c>
    </row>
    <row r="23933" spans="1:3" x14ac:dyDescent="0.25">
      <c r="A23933">
        <v>23918</v>
      </c>
      <c r="B23933" t="s">
        <v>253</v>
      </c>
      <c r="C23933" s="1">
        <v>45252</v>
      </c>
    </row>
    <row r="23934" spans="1:3" x14ac:dyDescent="0.25">
      <c r="A23934">
        <v>23919</v>
      </c>
      <c r="B23934" t="s">
        <v>13743</v>
      </c>
      <c r="C23934" s="1">
        <v>45252</v>
      </c>
    </row>
    <row r="23935" spans="1:3" x14ac:dyDescent="0.25">
      <c r="A23935">
        <v>23920</v>
      </c>
      <c r="B23935" t="s">
        <v>13744</v>
      </c>
      <c r="C23935" s="1">
        <v>45252</v>
      </c>
    </row>
    <row r="23936" spans="1:3" x14ac:dyDescent="0.25">
      <c r="A23936">
        <v>23921</v>
      </c>
      <c r="B23936" t="s">
        <v>13745</v>
      </c>
      <c r="C23936" s="1">
        <v>45252</v>
      </c>
    </row>
    <row r="23937" spans="1:3" x14ac:dyDescent="0.25">
      <c r="A23937">
        <v>23922</v>
      </c>
      <c r="B23937" t="s">
        <v>2895</v>
      </c>
      <c r="C23937" s="1">
        <v>45252</v>
      </c>
    </row>
    <row r="23938" spans="1:3" x14ac:dyDescent="0.25">
      <c r="A23938">
        <v>23923</v>
      </c>
      <c r="B23938" t="s">
        <v>13746</v>
      </c>
      <c r="C23938" s="1">
        <v>45252</v>
      </c>
    </row>
    <row r="23939" spans="1:3" x14ac:dyDescent="0.25">
      <c r="A23939">
        <v>23924</v>
      </c>
      <c r="B23939" t="s">
        <v>1442</v>
      </c>
      <c r="C23939" s="1">
        <v>45252</v>
      </c>
    </row>
    <row r="23940" spans="1:3" x14ac:dyDescent="0.25">
      <c r="A23940">
        <v>23925</v>
      </c>
      <c r="B23940" t="s">
        <v>13747</v>
      </c>
      <c r="C23940" s="1">
        <v>45252</v>
      </c>
    </row>
    <row r="23941" spans="1:3" x14ac:dyDescent="0.25">
      <c r="A23941">
        <v>23926</v>
      </c>
      <c r="B23941" t="s">
        <v>9221</v>
      </c>
      <c r="C23941" s="1">
        <v>45252</v>
      </c>
    </row>
    <row r="23942" spans="1:3" x14ac:dyDescent="0.25">
      <c r="A23942">
        <v>23927</v>
      </c>
      <c r="B23942" t="s">
        <v>13748</v>
      </c>
      <c r="C23942" s="1">
        <v>45252</v>
      </c>
    </row>
    <row r="23943" spans="1:3" x14ac:dyDescent="0.25">
      <c r="A23943">
        <v>23928</v>
      </c>
      <c r="B23943" t="s">
        <v>13749</v>
      </c>
      <c r="C23943" s="1">
        <v>45252</v>
      </c>
    </row>
    <row r="23944" spans="1:3" x14ac:dyDescent="0.25">
      <c r="A23944">
        <v>23929</v>
      </c>
      <c r="B23944" t="s">
        <v>5342</v>
      </c>
      <c r="C23944" s="1">
        <v>45252</v>
      </c>
    </row>
    <row r="23945" spans="1:3" x14ac:dyDescent="0.25">
      <c r="A23945">
        <v>23930</v>
      </c>
      <c r="B23945" t="s">
        <v>638</v>
      </c>
      <c r="C23945" s="1">
        <v>45252</v>
      </c>
    </row>
    <row r="23946" spans="1:3" x14ac:dyDescent="0.25">
      <c r="A23946">
        <v>23931</v>
      </c>
      <c r="B23946" t="s">
        <v>37</v>
      </c>
      <c r="C23946" s="1">
        <v>45252</v>
      </c>
    </row>
    <row r="23947" spans="1:3" x14ac:dyDescent="0.25">
      <c r="A23947">
        <v>23932</v>
      </c>
      <c r="B23947" t="s">
        <v>415</v>
      </c>
      <c r="C23947" s="1">
        <v>45252</v>
      </c>
    </row>
    <row r="23948" spans="1:3" x14ac:dyDescent="0.25">
      <c r="A23948">
        <v>23933</v>
      </c>
      <c r="B23948" t="s">
        <v>13750</v>
      </c>
      <c r="C23948" s="1">
        <v>45252</v>
      </c>
    </row>
    <row r="23949" spans="1:3" x14ac:dyDescent="0.25">
      <c r="A23949">
        <v>23934</v>
      </c>
      <c r="B23949" t="s">
        <v>13751</v>
      </c>
      <c r="C23949" s="1">
        <v>45252</v>
      </c>
    </row>
    <row r="23950" spans="1:3" x14ac:dyDescent="0.25">
      <c r="A23950">
        <v>23935</v>
      </c>
      <c r="B23950" t="s">
        <v>13752</v>
      </c>
      <c r="C23950" s="1">
        <v>45252</v>
      </c>
    </row>
    <row r="23951" spans="1:3" x14ac:dyDescent="0.25">
      <c r="A23951">
        <v>23936</v>
      </c>
      <c r="B23951" t="s">
        <v>13753</v>
      </c>
      <c r="C23951" s="1">
        <v>45252</v>
      </c>
    </row>
    <row r="23952" spans="1:3" x14ac:dyDescent="0.25">
      <c r="A23952">
        <v>23937</v>
      </c>
      <c r="B23952" t="s">
        <v>13754</v>
      </c>
      <c r="C23952" s="1">
        <v>45252</v>
      </c>
    </row>
    <row r="23953" spans="1:3" x14ac:dyDescent="0.25">
      <c r="A23953">
        <v>23938</v>
      </c>
      <c r="B23953" t="s">
        <v>13754</v>
      </c>
      <c r="C23953" s="1">
        <v>45252</v>
      </c>
    </row>
    <row r="23954" spans="1:3" x14ac:dyDescent="0.25">
      <c r="A23954">
        <v>23939</v>
      </c>
      <c r="B23954" t="s">
        <v>13754</v>
      </c>
      <c r="C23954" s="1">
        <v>45252</v>
      </c>
    </row>
    <row r="23955" spans="1:3" x14ac:dyDescent="0.25">
      <c r="A23955">
        <v>23940</v>
      </c>
      <c r="B23955" t="s">
        <v>13755</v>
      </c>
      <c r="C23955" s="1">
        <v>45252</v>
      </c>
    </row>
    <row r="23956" spans="1:3" x14ac:dyDescent="0.25">
      <c r="A23956">
        <v>23941</v>
      </c>
      <c r="B23956" t="s">
        <v>3492</v>
      </c>
      <c r="C23956" s="1">
        <v>45252</v>
      </c>
    </row>
    <row r="23957" spans="1:3" x14ac:dyDescent="0.25">
      <c r="A23957">
        <v>23942</v>
      </c>
      <c r="B23957" t="s">
        <v>2104</v>
      </c>
      <c r="C23957" s="1">
        <v>45252</v>
      </c>
    </row>
    <row r="23958" spans="1:3" x14ac:dyDescent="0.25">
      <c r="A23958">
        <v>23943</v>
      </c>
      <c r="B23958" t="s">
        <v>3246</v>
      </c>
      <c r="C23958" s="1">
        <v>45252</v>
      </c>
    </row>
    <row r="23959" spans="1:3" x14ac:dyDescent="0.25">
      <c r="A23959">
        <v>23944</v>
      </c>
      <c r="B23959" t="s">
        <v>13756</v>
      </c>
      <c r="C23959" s="1">
        <v>45252</v>
      </c>
    </row>
    <row r="23960" spans="1:3" x14ac:dyDescent="0.25">
      <c r="A23960">
        <v>23945</v>
      </c>
      <c r="B23960" t="s">
        <v>13757</v>
      </c>
      <c r="C23960" s="1">
        <v>45252</v>
      </c>
    </row>
    <row r="23961" spans="1:3" x14ac:dyDescent="0.25">
      <c r="A23961">
        <v>23946</v>
      </c>
      <c r="B23961" t="s">
        <v>13758</v>
      </c>
      <c r="C23961" s="1">
        <v>45252</v>
      </c>
    </row>
    <row r="23962" spans="1:3" x14ac:dyDescent="0.25">
      <c r="A23962">
        <v>23947</v>
      </c>
      <c r="B23962" t="s">
        <v>13759</v>
      </c>
      <c r="C23962" s="1">
        <v>45252</v>
      </c>
    </row>
    <row r="23963" spans="1:3" x14ac:dyDescent="0.25">
      <c r="A23963">
        <v>23948</v>
      </c>
      <c r="B23963" t="s">
        <v>7213</v>
      </c>
      <c r="C23963" s="1">
        <v>45252</v>
      </c>
    </row>
    <row r="23964" spans="1:3" x14ac:dyDescent="0.25">
      <c r="A23964">
        <v>23949</v>
      </c>
      <c r="B23964" t="s">
        <v>3619</v>
      </c>
      <c r="C23964" s="1">
        <v>45252</v>
      </c>
    </row>
    <row r="23965" spans="1:3" x14ac:dyDescent="0.25">
      <c r="A23965">
        <v>23950</v>
      </c>
      <c r="B23965" t="s">
        <v>2965</v>
      </c>
      <c r="C23965" s="1">
        <v>45252</v>
      </c>
    </row>
    <row r="23966" spans="1:3" x14ac:dyDescent="0.25">
      <c r="A23966">
        <v>23951</v>
      </c>
      <c r="B23966" t="s">
        <v>13760</v>
      </c>
      <c r="C23966" s="1">
        <v>45252</v>
      </c>
    </row>
    <row r="23967" spans="1:3" x14ac:dyDescent="0.25">
      <c r="A23967">
        <v>23952</v>
      </c>
      <c r="B23967" t="s">
        <v>9390</v>
      </c>
      <c r="C23967" s="1">
        <v>45252</v>
      </c>
    </row>
    <row r="23968" spans="1:3" x14ac:dyDescent="0.25">
      <c r="A23968">
        <v>23953</v>
      </c>
      <c r="B23968" t="s">
        <v>2713</v>
      </c>
      <c r="C23968" s="1">
        <v>45252</v>
      </c>
    </row>
    <row r="23969" spans="1:3" x14ac:dyDescent="0.25">
      <c r="A23969">
        <v>23954</v>
      </c>
      <c r="B23969" t="s">
        <v>10985</v>
      </c>
      <c r="C23969" s="1">
        <v>45252</v>
      </c>
    </row>
    <row r="23970" spans="1:3" x14ac:dyDescent="0.25">
      <c r="A23970">
        <v>23955</v>
      </c>
      <c r="B23970" t="s">
        <v>13761</v>
      </c>
      <c r="C23970" s="1">
        <v>45252</v>
      </c>
    </row>
    <row r="23971" spans="1:3" x14ac:dyDescent="0.25">
      <c r="A23971">
        <v>23956</v>
      </c>
      <c r="B23971" t="s">
        <v>13762</v>
      </c>
      <c r="C23971" s="1">
        <v>45252</v>
      </c>
    </row>
    <row r="23972" spans="1:3" x14ac:dyDescent="0.25">
      <c r="A23972">
        <v>23957</v>
      </c>
      <c r="B23972" t="s">
        <v>13763</v>
      </c>
      <c r="C23972" s="1">
        <v>45252</v>
      </c>
    </row>
    <row r="23973" spans="1:3" x14ac:dyDescent="0.25">
      <c r="A23973">
        <v>23958</v>
      </c>
      <c r="B23973" t="s">
        <v>8401</v>
      </c>
      <c r="C23973" s="1">
        <v>45252</v>
      </c>
    </row>
    <row r="23974" spans="1:3" x14ac:dyDescent="0.25">
      <c r="A23974">
        <v>23959</v>
      </c>
      <c r="B23974" t="s">
        <v>13764</v>
      </c>
      <c r="C23974" s="1">
        <v>45252</v>
      </c>
    </row>
    <row r="23975" spans="1:3" x14ac:dyDescent="0.25">
      <c r="A23975">
        <v>23960</v>
      </c>
      <c r="B23975" t="s">
        <v>9060</v>
      </c>
      <c r="C23975" s="1">
        <v>45252</v>
      </c>
    </row>
    <row r="23976" spans="1:3" x14ac:dyDescent="0.25">
      <c r="A23976">
        <v>23961</v>
      </c>
      <c r="B23976" t="s">
        <v>13765</v>
      </c>
      <c r="C23976" s="1">
        <v>45252</v>
      </c>
    </row>
    <row r="23977" spans="1:3" x14ac:dyDescent="0.25">
      <c r="A23977">
        <v>23962</v>
      </c>
      <c r="B23977" t="s">
        <v>13766</v>
      </c>
      <c r="C23977" s="1">
        <v>45252</v>
      </c>
    </row>
    <row r="23978" spans="1:3" x14ac:dyDescent="0.25">
      <c r="A23978">
        <v>23963</v>
      </c>
      <c r="B23978" t="s">
        <v>13767</v>
      </c>
      <c r="C23978" s="1">
        <v>45252</v>
      </c>
    </row>
    <row r="23979" spans="1:3" x14ac:dyDescent="0.25">
      <c r="A23979">
        <v>23964</v>
      </c>
      <c r="B23979" t="s">
        <v>13768</v>
      </c>
      <c r="C23979" s="1">
        <v>45252</v>
      </c>
    </row>
    <row r="23980" spans="1:3" x14ac:dyDescent="0.25">
      <c r="A23980">
        <v>23965</v>
      </c>
      <c r="B23980" t="s">
        <v>3346</v>
      </c>
      <c r="C23980" s="1">
        <v>45252</v>
      </c>
    </row>
    <row r="23981" spans="1:3" x14ac:dyDescent="0.25">
      <c r="A23981">
        <v>23966</v>
      </c>
      <c r="B23981" t="s">
        <v>13769</v>
      </c>
      <c r="C23981" s="1">
        <v>45252</v>
      </c>
    </row>
    <row r="23982" spans="1:3" x14ac:dyDescent="0.25">
      <c r="A23982">
        <v>23967</v>
      </c>
      <c r="B23982" t="s">
        <v>13770</v>
      </c>
      <c r="C23982" s="1">
        <v>45252</v>
      </c>
    </row>
    <row r="23983" spans="1:3" x14ac:dyDescent="0.25">
      <c r="A23983">
        <v>23968</v>
      </c>
      <c r="B23983" t="s">
        <v>13586</v>
      </c>
      <c r="C23983" s="1">
        <v>45252</v>
      </c>
    </row>
    <row r="23984" spans="1:3" x14ac:dyDescent="0.25">
      <c r="A23984">
        <v>23969</v>
      </c>
      <c r="B23984" t="s">
        <v>13771</v>
      </c>
      <c r="C23984" s="1">
        <v>45252</v>
      </c>
    </row>
    <row r="23985" spans="1:3" x14ac:dyDescent="0.25">
      <c r="A23985">
        <v>23970</v>
      </c>
      <c r="B23985" t="s">
        <v>13772</v>
      </c>
      <c r="C23985" s="1">
        <v>45252</v>
      </c>
    </row>
    <row r="23986" spans="1:3" x14ac:dyDescent="0.25">
      <c r="A23986">
        <v>23971</v>
      </c>
      <c r="B23986" t="s">
        <v>13773</v>
      </c>
      <c r="C23986" s="1">
        <v>45252</v>
      </c>
    </row>
    <row r="23987" spans="1:3" x14ac:dyDescent="0.25">
      <c r="A23987">
        <v>23972</v>
      </c>
      <c r="B23987" t="s">
        <v>13774</v>
      </c>
      <c r="C23987" s="1">
        <v>45252</v>
      </c>
    </row>
    <row r="23988" spans="1:3" x14ac:dyDescent="0.25">
      <c r="A23988">
        <v>23973</v>
      </c>
      <c r="B23988" t="s">
        <v>7945</v>
      </c>
      <c r="C23988" s="1">
        <v>45252</v>
      </c>
    </row>
    <row r="23989" spans="1:3" x14ac:dyDescent="0.25">
      <c r="A23989">
        <v>23974</v>
      </c>
      <c r="B23989" t="s">
        <v>13775</v>
      </c>
      <c r="C23989" s="1">
        <v>45252</v>
      </c>
    </row>
    <row r="23990" spans="1:3" x14ac:dyDescent="0.25">
      <c r="A23990">
        <v>23975</v>
      </c>
      <c r="B23990" t="s">
        <v>716</v>
      </c>
      <c r="C23990" s="1">
        <v>45252</v>
      </c>
    </row>
    <row r="23991" spans="1:3" x14ac:dyDescent="0.25">
      <c r="A23991">
        <v>23976</v>
      </c>
      <c r="B23991" t="s">
        <v>13776</v>
      </c>
      <c r="C23991" s="1">
        <v>45252</v>
      </c>
    </row>
    <row r="23992" spans="1:3" x14ac:dyDescent="0.25">
      <c r="A23992">
        <v>23977</v>
      </c>
      <c r="B23992" t="s">
        <v>9873</v>
      </c>
      <c r="C23992" s="1">
        <v>45252</v>
      </c>
    </row>
    <row r="23993" spans="1:3" x14ac:dyDescent="0.25">
      <c r="A23993">
        <v>23978</v>
      </c>
      <c r="B23993" t="s">
        <v>13777</v>
      </c>
      <c r="C23993" s="1">
        <v>45252</v>
      </c>
    </row>
    <row r="23994" spans="1:3" x14ac:dyDescent="0.25">
      <c r="A23994">
        <v>23979</v>
      </c>
      <c r="B23994" t="s">
        <v>13778</v>
      </c>
      <c r="C23994" s="1">
        <v>45252</v>
      </c>
    </row>
    <row r="23995" spans="1:3" x14ac:dyDescent="0.25">
      <c r="A23995">
        <v>23980</v>
      </c>
      <c r="B23995" t="s">
        <v>13779</v>
      </c>
      <c r="C23995" s="1">
        <v>45252</v>
      </c>
    </row>
    <row r="23996" spans="1:3" x14ac:dyDescent="0.25">
      <c r="A23996">
        <v>23981</v>
      </c>
      <c r="B23996" t="s">
        <v>13780</v>
      </c>
      <c r="C23996" s="1">
        <v>45252</v>
      </c>
    </row>
    <row r="23997" spans="1:3" x14ac:dyDescent="0.25">
      <c r="A23997">
        <v>23982</v>
      </c>
      <c r="B23997" t="s">
        <v>138</v>
      </c>
      <c r="C23997" s="1">
        <v>45252</v>
      </c>
    </row>
    <row r="23998" spans="1:3" x14ac:dyDescent="0.25">
      <c r="A23998">
        <v>23983</v>
      </c>
      <c r="B23998" t="s">
        <v>8928</v>
      </c>
      <c r="C23998" s="1">
        <v>45252</v>
      </c>
    </row>
    <row r="23999" spans="1:3" x14ac:dyDescent="0.25">
      <c r="A23999">
        <v>23984</v>
      </c>
      <c r="B23999" t="s">
        <v>13781</v>
      </c>
      <c r="C23999" s="1">
        <v>45252</v>
      </c>
    </row>
    <row r="24000" spans="1:3" x14ac:dyDescent="0.25">
      <c r="A24000">
        <v>23985</v>
      </c>
      <c r="B24000" t="s">
        <v>13782</v>
      </c>
      <c r="C24000" s="1">
        <v>45252</v>
      </c>
    </row>
    <row r="24001" spans="1:3" x14ac:dyDescent="0.25">
      <c r="A24001">
        <v>23986</v>
      </c>
      <c r="B24001" t="s">
        <v>13783</v>
      </c>
      <c r="C24001" s="1">
        <v>45252</v>
      </c>
    </row>
    <row r="24002" spans="1:3" x14ac:dyDescent="0.25">
      <c r="A24002">
        <v>23987</v>
      </c>
      <c r="B24002" t="s">
        <v>180</v>
      </c>
      <c r="C24002" s="1">
        <v>45252</v>
      </c>
    </row>
    <row r="24003" spans="1:3" x14ac:dyDescent="0.25">
      <c r="A24003">
        <v>23988</v>
      </c>
      <c r="B24003" t="s">
        <v>96</v>
      </c>
      <c r="C24003" s="1">
        <v>45252</v>
      </c>
    </row>
    <row r="24004" spans="1:3" x14ac:dyDescent="0.25">
      <c r="A24004">
        <v>23989</v>
      </c>
      <c r="B24004" t="s">
        <v>13784</v>
      </c>
      <c r="C24004" s="1">
        <v>45252</v>
      </c>
    </row>
    <row r="24005" spans="1:3" x14ac:dyDescent="0.25">
      <c r="A24005">
        <v>23990</v>
      </c>
      <c r="B24005" t="s">
        <v>1058</v>
      </c>
      <c r="C24005" s="1">
        <v>45252</v>
      </c>
    </row>
    <row r="24006" spans="1:3" x14ac:dyDescent="0.25">
      <c r="A24006">
        <v>23991</v>
      </c>
      <c r="B24006" t="s">
        <v>13785</v>
      </c>
      <c r="C24006" s="1">
        <v>45252</v>
      </c>
    </row>
    <row r="24007" spans="1:3" x14ac:dyDescent="0.25">
      <c r="A24007">
        <v>23992</v>
      </c>
      <c r="B24007" t="s">
        <v>661</v>
      </c>
      <c r="C24007" s="1">
        <v>45252</v>
      </c>
    </row>
    <row r="24008" spans="1:3" x14ac:dyDescent="0.25">
      <c r="A24008">
        <v>23993</v>
      </c>
      <c r="B24008" t="s">
        <v>1839</v>
      </c>
      <c r="C24008" s="1">
        <v>45252</v>
      </c>
    </row>
    <row r="24009" spans="1:3" x14ac:dyDescent="0.25">
      <c r="A24009">
        <v>23994</v>
      </c>
      <c r="B24009" t="s">
        <v>13786</v>
      </c>
      <c r="C24009" s="1">
        <v>45252</v>
      </c>
    </row>
    <row r="24010" spans="1:3" x14ac:dyDescent="0.25">
      <c r="A24010">
        <v>23995</v>
      </c>
      <c r="B24010" t="s">
        <v>13787</v>
      </c>
      <c r="C24010" s="1">
        <v>45252</v>
      </c>
    </row>
    <row r="24011" spans="1:3" x14ac:dyDescent="0.25">
      <c r="A24011">
        <v>23996</v>
      </c>
      <c r="B24011" t="s">
        <v>13647</v>
      </c>
      <c r="C24011" s="1">
        <v>45252</v>
      </c>
    </row>
    <row r="24012" spans="1:3" x14ac:dyDescent="0.25">
      <c r="A24012">
        <v>23997</v>
      </c>
      <c r="B24012" t="s">
        <v>13788</v>
      </c>
      <c r="C24012" s="1">
        <v>45252</v>
      </c>
    </row>
    <row r="24013" spans="1:3" x14ac:dyDescent="0.25">
      <c r="A24013">
        <v>23998</v>
      </c>
      <c r="B24013" t="s">
        <v>13789</v>
      </c>
      <c r="C24013" s="1">
        <v>45252</v>
      </c>
    </row>
    <row r="24014" spans="1:3" x14ac:dyDescent="0.25">
      <c r="A24014">
        <v>23999</v>
      </c>
      <c r="B24014" t="s">
        <v>13790</v>
      </c>
      <c r="C24014" s="1">
        <v>45252</v>
      </c>
    </row>
    <row r="24015" spans="1:3" x14ac:dyDescent="0.25">
      <c r="A24015">
        <v>24000</v>
      </c>
      <c r="B24015" t="s">
        <v>13791</v>
      </c>
      <c r="C24015" s="1">
        <v>45252</v>
      </c>
    </row>
    <row r="24016" spans="1:3" x14ac:dyDescent="0.25">
      <c r="A24016">
        <v>24001</v>
      </c>
      <c r="B24016" t="s">
        <v>13792</v>
      </c>
      <c r="C24016" s="1">
        <v>45252</v>
      </c>
    </row>
    <row r="24017" spans="1:3" x14ac:dyDescent="0.25">
      <c r="A24017">
        <v>24002</v>
      </c>
      <c r="B24017" t="s">
        <v>13793</v>
      </c>
      <c r="C24017" s="1">
        <v>45252</v>
      </c>
    </row>
    <row r="24018" spans="1:3" x14ac:dyDescent="0.25">
      <c r="A24018">
        <v>24003</v>
      </c>
      <c r="B24018" t="s">
        <v>8484</v>
      </c>
      <c r="C24018" s="1">
        <v>45252</v>
      </c>
    </row>
    <row r="24019" spans="1:3" x14ac:dyDescent="0.25">
      <c r="A24019">
        <v>24004</v>
      </c>
      <c r="B24019" t="s">
        <v>4672</v>
      </c>
      <c r="C24019" s="1">
        <v>45252</v>
      </c>
    </row>
    <row r="24020" spans="1:3" x14ac:dyDescent="0.25">
      <c r="A24020">
        <v>24005</v>
      </c>
      <c r="B24020" t="s">
        <v>10972</v>
      </c>
      <c r="C24020" s="1">
        <v>45252</v>
      </c>
    </row>
    <row r="24021" spans="1:3" x14ac:dyDescent="0.25">
      <c r="A24021">
        <v>24006</v>
      </c>
      <c r="B24021" t="s">
        <v>13794</v>
      </c>
      <c r="C24021" s="1">
        <v>45252</v>
      </c>
    </row>
    <row r="24022" spans="1:3" x14ac:dyDescent="0.25">
      <c r="A24022">
        <v>24007</v>
      </c>
      <c r="B24022" t="s">
        <v>13795</v>
      </c>
      <c r="C24022" s="1">
        <v>45252</v>
      </c>
    </row>
    <row r="24023" spans="1:3" x14ac:dyDescent="0.25">
      <c r="A24023">
        <v>24008</v>
      </c>
      <c r="B24023" t="s">
        <v>13796</v>
      </c>
      <c r="C24023" s="1">
        <v>45252</v>
      </c>
    </row>
    <row r="24024" spans="1:3" x14ac:dyDescent="0.25">
      <c r="A24024">
        <v>24009</v>
      </c>
      <c r="B24024" t="s">
        <v>13797</v>
      </c>
      <c r="C24024" s="1">
        <v>45252</v>
      </c>
    </row>
    <row r="24025" spans="1:3" x14ac:dyDescent="0.25">
      <c r="A24025">
        <v>24010</v>
      </c>
      <c r="B24025" t="s">
        <v>13798</v>
      </c>
      <c r="C24025" s="1">
        <v>45252</v>
      </c>
    </row>
    <row r="24026" spans="1:3" x14ac:dyDescent="0.25">
      <c r="A24026">
        <v>24011</v>
      </c>
      <c r="B24026" t="s">
        <v>13799</v>
      </c>
      <c r="C24026" s="1">
        <v>45252</v>
      </c>
    </row>
    <row r="24027" spans="1:3" x14ac:dyDescent="0.25">
      <c r="A24027">
        <v>24012</v>
      </c>
      <c r="B24027" t="s">
        <v>13800</v>
      </c>
      <c r="C24027" s="1">
        <v>45252</v>
      </c>
    </row>
    <row r="24028" spans="1:3" x14ac:dyDescent="0.25">
      <c r="A24028">
        <v>24013</v>
      </c>
      <c r="B24028" t="s">
        <v>13801</v>
      </c>
      <c r="C24028" s="1">
        <v>45252</v>
      </c>
    </row>
    <row r="24029" spans="1:3" x14ac:dyDescent="0.25">
      <c r="A24029">
        <v>24014</v>
      </c>
      <c r="B24029" t="s">
        <v>13231</v>
      </c>
      <c r="C24029" s="1">
        <v>45252</v>
      </c>
    </row>
    <row r="24030" spans="1:3" x14ac:dyDescent="0.25">
      <c r="A24030">
        <v>24015</v>
      </c>
      <c r="B24030" t="s">
        <v>12957</v>
      </c>
      <c r="C24030" s="1">
        <v>45252</v>
      </c>
    </row>
    <row r="24031" spans="1:3" x14ac:dyDescent="0.25">
      <c r="A24031">
        <v>24016</v>
      </c>
      <c r="B24031" t="s">
        <v>13802</v>
      </c>
      <c r="C24031" s="1">
        <v>45252</v>
      </c>
    </row>
    <row r="24032" spans="1:3" x14ac:dyDescent="0.25">
      <c r="A24032">
        <v>24017</v>
      </c>
      <c r="B24032" t="s">
        <v>13803</v>
      </c>
      <c r="C24032" s="1">
        <v>45252</v>
      </c>
    </row>
    <row r="24033" spans="1:3" x14ac:dyDescent="0.25">
      <c r="A24033">
        <v>24018</v>
      </c>
      <c r="B24033" t="s">
        <v>13804</v>
      </c>
      <c r="C24033" s="1">
        <v>45252</v>
      </c>
    </row>
    <row r="24034" spans="1:3" x14ac:dyDescent="0.25">
      <c r="A24034">
        <v>24019</v>
      </c>
      <c r="B24034" t="s">
        <v>13805</v>
      </c>
      <c r="C24034" s="1">
        <v>45252</v>
      </c>
    </row>
    <row r="24035" spans="1:3" x14ac:dyDescent="0.25">
      <c r="A24035">
        <v>24020</v>
      </c>
      <c r="B24035" t="s">
        <v>13806</v>
      </c>
      <c r="C24035" s="1">
        <v>45252</v>
      </c>
    </row>
    <row r="24036" spans="1:3" x14ac:dyDescent="0.25">
      <c r="A24036">
        <v>24021</v>
      </c>
      <c r="B24036" t="s">
        <v>7610</v>
      </c>
      <c r="C24036" s="1">
        <v>45252</v>
      </c>
    </row>
    <row r="24037" spans="1:3" x14ac:dyDescent="0.25">
      <c r="A24037">
        <v>24022</v>
      </c>
      <c r="B24037" t="s">
        <v>10700</v>
      </c>
      <c r="C24037" s="1">
        <v>45252</v>
      </c>
    </row>
    <row r="24038" spans="1:3" x14ac:dyDescent="0.25">
      <c r="A24038">
        <v>24023</v>
      </c>
      <c r="B24038" t="s">
        <v>13807</v>
      </c>
      <c r="C24038" s="1">
        <v>45252</v>
      </c>
    </row>
    <row r="24039" spans="1:3" x14ac:dyDescent="0.25">
      <c r="A24039">
        <v>24024</v>
      </c>
      <c r="B24039" t="s">
        <v>13808</v>
      </c>
      <c r="C24039" s="1">
        <v>45252</v>
      </c>
    </row>
    <row r="24040" spans="1:3" x14ac:dyDescent="0.25">
      <c r="A24040">
        <v>24025</v>
      </c>
      <c r="B24040" t="s">
        <v>12284</v>
      </c>
      <c r="C24040" s="1">
        <v>45252</v>
      </c>
    </row>
    <row r="24041" spans="1:3" x14ac:dyDescent="0.25">
      <c r="A24041">
        <v>24026</v>
      </c>
      <c r="B24041" t="s">
        <v>13809</v>
      </c>
      <c r="C24041" s="1">
        <v>45252</v>
      </c>
    </row>
    <row r="24042" spans="1:3" x14ac:dyDescent="0.25">
      <c r="A24042">
        <v>24027</v>
      </c>
      <c r="B24042" t="s">
        <v>13810</v>
      </c>
      <c r="C24042" s="1">
        <v>45252</v>
      </c>
    </row>
    <row r="24043" spans="1:3" x14ac:dyDescent="0.25">
      <c r="A24043">
        <v>24028</v>
      </c>
      <c r="B24043" t="s">
        <v>12488</v>
      </c>
      <c r="C24043" s="1">
        <v>45252</v>
      </c>
    </row>
    <row r="24044" spans="1:3" x14ac:dyDescent="0.25">
      <c r="A24044">
        <v>24029</v>
      </c>
      <c r="B24044" t="s">
        <v>11389</v>
      </c>
      <c r="C24044" s="1">
        <v>45252</v>
      </c>
    </row>
    <row r="24045" spans="1:3" x14ac:dyDescent="0.25">
      <c r="A24045">
        <v>24030</v>
      </c>
      <c r="B24045" t="s">
        <v>13811</v>
      </c>
      <c r="C24045" s="1">
        <v>45252</v>
      </c>
    </row>
    <row r="24046" spans="1:3" x14ac:dyDescent="0.25">
      <c r="A24046">
        <v>24031</v>
      </c>
      <c r="B24046" t="s">
        <v>3272</v>
      </c>
      <c r="C24046" s="1">
        <v>45252</v>
      </c>
    </row>
    <row r="24047" spans="1:3" x14ac:dyDescent="0.25">
      <c r="A24047">
        <v>24032</v>
      </c>
      <c r="B24047" t="s">
        <v>5584</v>
      </c>
      <c r="C24047" s="1">
        <v>45252</v>
      </c>
    </row>
    <row r="24048" spans="1:3" x14ac:dyDescent="0.25">
      <c r="A24048">
        <v>24033</v>
      </c>
      <c r="B24048" t="s">
        <v>13812</v>
      </c>
      <c r="C24048" s="1">
        <v>45252</v>
      </c>
    </row>
    <row r="24049" spans="1:3" x14ac:dyDescent="0.25">
      <c r="A24049">
        <v>24034</v>
      </c>
      <c r="B24049" t="s">
        <v>5585</v>
      </c>
      <c r="C24049" s="1">
        <v>45252</v>
      </c>
    </row>
    <row r="24050" spans="1:3" x14ac:dyDescent="0.25">
      <c r="A24050">
        <v>24035</v>
      </c>
      <c r="B24050" t="s">
        <v>2797</v>
      </c>
      <c r="C24050" s="1">
        <v>45252</v>
      </c>
    </row>
    <row r="24051" spans="1:3" x14ac:dyDescent="0.25">
      <c r="A24051">
        <v>24036</v>
      </c>
      <c r="B24051" t="s">
        <v>13673</v>
      </c>
      <c r="C24051" s="1">
        <v>45252</v>
      </c>
    </row>
    <row r="24052" spans="1:3" x14ac:dyDescent="0.25">
      <c r="A24052">
        <v>24037</v>
      </c>
      <c r="B24052" t="s">
        <v>13813</v>
      </c>
      <c r="C24052" s="1">
        <v>45252</v>
      </c>
    </row>
    <row r="24053" spans="1:3" x14ac:dyDescent="0.25">
      <c r="A24053">
        <v>24038</v>
      </c>
      <c r="B24053" t="s">
        <v>13814</v>
      </c>
      <c r="C24053" s="1">
        <v>45252</v>
      </c>
    </row>
    <row r="24054" spans="1:3" x14ac:dyDescent="0.25">
      <c r="A24054">
        <v>24039</v>
      </c>
      <c r="B24054" t="s">
        <v>13815</v>
      </c>
      <c r="C24054" s="1">
        <v>45252</v>
      </c>
    </row>
    <row r="24055" spans="1:3" x14ac:dyDescent="0.25">
      <c r="A24055">
        <v>24040</v>
      </c>
      <c r="B24055" t="s">
        <v>13816</v>
      </c>
      <c r="C24055" s="1">
        <v>45252</v>
      </c>
    </row>
    <row r="24056" spans="1:3" x14ac:dyDescent="0.25">
      <c r="A24056">
        <v>24041</v>
      </c>
      <c r="B24056" t="s">
        <v>13817</v>
      </c>
      <c r="C24056" s="1">
        <v>45252</v>
      </c>
    </row>
    <row r="24057" spans="1:3" x14ac:dyDescent="0.25">
      <c r="A24057">
        <v>24042</v>
      </c>
      <c r="B24057" t="s">
        <v>13818</v>
      </c>
      <c r="C24057" s="1">
        <v>45252</v>
      </c>
    </row>
    <row r="24058" spans="1:3" x14ac:dyDescent="0.25">
      <c r="A24058">
        <v>24043</v>
      </c>
      <c r="B24058" t="s">
        <v>7396</v>
      </c>
      <c r="C24058" s="1">
        <v>45252</v>
      </c>
    </row>
    <row r="24059" spans="1:3" x14ac:dyDescent="0.25">
      <c r="A24059">
        <v>24044</v>
      </c>
      <c r="B24059" t="s">
        <v>13819</v>
      </c>
      <c r="C24059" s="1">
        <v>45252</v>
      </c>
    </row>
    <row r="24060" spans="1:3" x14ac:dyDescent="0.25">
      <c r="A24060">
        <v>24045</v>
      </c>
      <c r="B24060" t="s">
        <v>13820</v>
      </c>
      <c r="C24060" s="1">
        <v>45252</v>
      </c>
    </row>
    <row r="24061" spans="1:3" x14ac:dyDescent="0.25">
      <c r="A24061">
        <v>24046</v>
      </c>
      <c r="B24061" t="s">
        <v>8256</v>
      </c>
      <c r="C24061" s="1">
        <v>45252</v>
      </c>
    </row>
    <row r="24062" spans="1:3" x14ac:dyDescent="0.25">
      <c r="A24062">
        <v>24047</v>
      </c>
      <c r="B24062" t="s">
        <v>13821</v>
      </c>
      <c r="C24062" s="1">
        <v>45252</v>
      </c>
    </row>
    <row r="24063" spans="1:3" x14ac:dyDescent="0.25">
      <c r="A24063">
        <v>24048</v>
      </c>
      <c r="B24063" t="s">
        <v>13822</v>
      </c>
      <c r="C24063" s="1">
        <v>45252</v>
      </c>
    </row>
    <row r="24064" spans="1:3" x14ac:dyDescent="0.25">
      <c r="A24064">
        <v>24049</v>
      </c>
      <c r="B24064" t="s">
        <v>13823</v>
      </c>
      <c r="C24064" s="1">
        <v>45252</v>
      </c>
    </row>
    <row r="24065" spans="1:3" x14ac:dyDescent="0.25">
      <c r="A24065">
        <v>24050</v>
      </c>
      <c r="B24065" t="s">
        <v>13824</v>
      </c>
      <c r="C24065" s="1">
        <v>45252</v>
      </c>
    </row>
    <row r="24066" spans="1:3" x14ac:dyDescent="0.25">
      <c r="A24066">
        <v>24051</v>
      </c>
      <c r="B24066" t="s">
        <v>13825</v>
      </c>
      <c r="C24066" s="1">
        <v>45252</v>
      </c>
    </row>
    <row r="24067" spans="1:3" x14ac:dyDescent="0.25">
      <c r="A24067">
        <v>24052</v>
      </c>
      <c r="B24067" t="s">
        <v>13826</v>
      </c>
      <c r="C24067" s="1">
        <v>45252</v>
      </c>
    </row>
    <row r="24068" spans="1:3" x14ac:dyDescent="0.25">
      <c r="A24068">
        <v>24053</v>
      </c>
      <c r="B24068" t="s">
        <v>2258</v>
      </c>
      <c r="C24068" s="1">
        <v>45252</v>
      </c>
    </row>
    <row r="24069" spans="1:3" x14ac:dyDescent="0.25">
      <c r="A24069">
        <v>24054</v>
      </c>
      <c r="B24069" t="s">
        <v>13827</v>
      </c>
      <c r="C24069" s="1">
        <v>45252</v>
      </c>
    </row>
    <row r="24070" spans="1:3" x14ac:dyDescent="0.25">
      <c r="A24070">
        <v>24055</v>
      </c>
      <c r="B24070" t="s">
        <v>8101</v>
      </c>
      <c r="C24070" s="1">
        <v>45252</v>
      </c>
    </row>
    <row r="24071" spans="1:3" x14ac:dyDescent="0.25">
      <c r="A24071">
        <v>24056</v>
      </c>
      <c r="B24071" t="s">
        <v>8608</v>
      </c>
      <c r="C24071" s="1">
        <v>45252</v>
      </c>
    </row>
    <row r="24072" spans="1:3" x14ac:dyDescent="0.25">
      <c r="A24072">
        <v>24057</v>
      </c>
      <c r="B24072" t="s">
        <v>13828</v>
      </c>
      <c r="C24072" s="1">
        <v>45252</v>
      </c>
    </row>
    <row r="24073" spans="1:3" x14ac:dyDescent="0.25">
      <c r="A24073">
        <v>24058</v>
      </c>
      <c r="B24073" t="s">
        <v>13829</v>
      </c>
      <c r="C24073" s="1">
        <v>45252</v>
      </c>
    </row>
    <row r="24074" spans="1:3" x14ac:dyDescent="0.25">
      <c r="A24074">
        <v>24059</v>
      </c>
      <c r="B24074" t="s">
        <v>9642</v>
      </c>
      <c r="C24074" s="1">
        <v>45252</v>
      </c>
    </row>
    <row r="24075" spans="1:3" x14ac:dyDescent="0.25">
      <c r="A24075">
        <v>24060</v>
      </c>
      <c r="B24075" t="s">
        <v>13830</v>
      </c>
      <c r="C24075" s="1">
        <v>45252</v>
      </c>
    </row>
    <row r="24076" spans="1:3" x14ac:dyDescent="0.25">
      <c r="A24076">
        <v>24061</v>
      </c>
      <c r="B24076" t="s">
        <v>13831</v>
      </c>
      <c r="C24076" s="1">
        <v>45252</v>
      </c>
    </row>
    <row r="24077" spans="1:3" x14ac:dyDescent="0.25">
      <c r="A24077">
        <v>24062</v>
      </c>
      <c r="B24077" t="s">
        <v>13832</v>
      </c>
      <c r="C24077" s="1">
        <v>45252</v>
      </c>
    </row>
    <row r="24078" spans="1:3" x14ac:dyDescent="0.25">
      <c r="A24078">
        <v>24063</v>
      </c>
      <c r="B24078" t="s">
        <v>13833</v>
      </c>
      <c r="C24078" s="1">
        <v>45252</v>
      </c>
    </row>
    <row r="24079" spans="1:3" x14ac:dyDescent="0.25">
      <c r="A24079">
        <v>24064</v>
      </c>
      <c r="B24079" t="s">
        <v>8679</v>
      </c>
      <c r="C24079" s="1">
        <v>45252</v>
      </c>
    </row>
    <row r="24080" spans="1:3" x14ac:dyDescent="0.25">
      <c r="A24080">
        <v>24065</v>
      </c>
      <c r="B24080" t="s">
        <v>13834</v>
      </c>
      <c r="C24080" s="1">
        <v>45252</v>
      </c>
    </row>
    <row r="24081" spans="1:3" x14ac:dyDescent="0.25">
      <c r="A24081">
        <v>24066</v>
      </c>
      <c r="B24081" t="s">
        <v>3243</v>
      </c>
      <c r="C24081" s="1">
        <v>45252</v>
      </c>
    </row>
    <row r="24082" spans="1:3" x14ac:dyDescent="0.25">
      <c r="A24082">
        <v>24067</v>
      </c>
      <c r="B24082" t="s">
        <v>6286</v>
      </c>
      <c r="C24082" s="1">
        <v>45252</v>
      </c>
    </row>
    <row r="24083" spans="1:3" x14ac:dyDescent="0.25">
      <c r="A24083">
        <v>24068</v>
      </c>
      <c r="B24083" t="s">
        <v>13835</v>
      </c>
      <c r="C24083" s="1">
        <v>45252</v>
      </c>
    </row>
    <row r="24084" spans="1:3" x14ac:dyDescent="0.25">
      <c r="A24084">
        <v>24069</v>
      </c>
      <c r="B24084" t="s">
        <v>13836</v>
      </c>
      <c r="C24084" s="1">
        <v>45252</v>
      </c>
    </row>
    <row r="24085" spans="1:3" x14ac:dyDescent="0.25">
      <c r="A24085">
        <v>24070</v>
      </c>
      <c r="B24085" t="s">
        <v>5026</v>
      </c>
      <c r="C24085" s="1">
        <v>45252</v>
      </c>
    </row>
    <row r="24086" spans="1:3" x14ac:dyDescent="0.25">
      <c r="A24086">
        <v>24071</v>
      </c>
      <c r="B24086" t="s">
        <v>13837</v>
      </c>
      <c r="C24086" s="1">
        <v>45252</v>
      </c>
    </row>
    <row r="24087" spans="1:3" x14ac:dyDescent="0.25">
      <c r="A24087">
        <v>24072</v>
      </c>
      <c r="B24087" t="s">
        <v>132</v>
      </c>
      <c r="C24087" s="1">
        <v>45252</v>
      </c>
    </row>
    <row r="24088" spans="1:3" x14ac:dyDescent="0.25">
      <c r="A24088">
        <v>24073</v>
      </c>
      <c r="B24088" t="s">
        <v>13838</v>
      </c>
      <c r="C24088" s="1">
        <v>45252</v>
      </c>
    </row>
    <row r="24089" spans="1:3" x14ac:dyDescent="0.25">
      <c r="A24089">
        <v>24074</v>
      </c>
      <c r="B24089" t="s">
        <v>2354</v>
      </c>
      <c r="C24089" s="1">
        <v>45252</v>
      </c>
    </row>
    <row r="24090" spans="1:3" x14ac:dyDescent="0.25">
      <c r="A24090">
        <v>24075</v>
      </c>
      <c r="B24090" t="s">
        <v>2362</v>
      </c>
      <c r="C24090" s="1">
        <v>45252</v>
      </c>
    </row>
    <row r="24091" spans="1:3" x14ac:dyDescent="0.25">
      <c r="A24091">
        <v>24076</v>
      </c>
      <c r="B24091" t="s">
        <v>13839</v>
      </c>
      <c r="C24091" s="1">
        <v>45252</v>
      </c>
    </row>
    <row r="24092" spans="1:3" x14ac:dyDescent="0.25">
      <c r="A24092">
        <v>24077</v>
      </c>
      <c r="B24092" t="s">
        <v>13840</v>
      </c>
      <c r="C24092" s="1">
        <v>45252</v>
      </c>
    </row>
    <row r="24093" spans="1:3" x14ac:dyDescent="0.25">
      <c r="A24093">
        <v>24078</v>
      </c>
      <c r="B24093" t="s">
        <v>10924</v>
      </c>
      <c r="C24093" s="1">
        <v>45252</v>
      </c>
    </row>
    <row r="24094" spans="1:3" x14ac:dyDescent="0.25">
      <c r="A24094">
        <v>24079</v>
      </c>
      <c r="B24094" t="s">
        <v>9781</v>
      </c>
      <c r="C24094" s="1">
        <v>45252</v>
      </c>
    </row>
    <row r="24095" spans="1:3" x14ac:dyDescent="0.25">
      <c r="A24095">
        <v>24080</v>
      </c>
      <c r="B24095" t="s">
        <v>13841</v>
      </c>
      <c r="C24095" s="1">
        <v>45252</v>
      </c>
    </row>
    <row r="24096" spans="1:3" x14ac:dyDescent="0.25">
      <c r="A24096">
        <v>24081</v>
      </c>
      <c r="B24096" t="s">
        <v>13842</v>
      </c>
      <c r="C24096" s="1">
        <v>45252</v>
      </c>
    </row>
    <row r="24097" spans="1:3" x14ac:dyDescent="0.25">
      <c r="A24097">
        <v>24082</v>
      </c>
      <c r="B24097" t="s">
        <v>13843</v>
      </c>
      <c r="C24097" s="1">
        <v>45252</v>
      </c>
    </row>
    <row r="24098" spans="1:3" x14ac:dyDescent="0.25">
      <c r="A24098">
        <v>24083</v>
      </c>
      <c r="B24098" t="s">
        <v>13844</v>
      </c>
      <c r="C24098" s="1">
        <v>45252</v>
      </c>
    </row>
    <row r="24099" spans="1:3" x14ac:dyDescent="0.25">
      <c r="A24099">
        <v>24084</v>
      </c>
      <c r="B24099" t="s">
        <v>13845</v>
      </c>
      <c r="C24099" s="1">
        <v>45252</v>
      </c>
    </row>
    <row r="24100" spans="1:3" x14ac:dyDescent="0.25">
      <c r="A24100">
        <v>24085</v>
      </c>
      <c r="B24100" t="s">
        <v>13846</v>
      </c>
      <c r="C24100" s="1">
        <v>45252</v>
      </c>
    </row>
    <row r="24101" spans="1:3" x14ac:dyDescent="0.25">
      <c r="A24101">
        <v>24086</v>
      </c>
      <c r="B24101" t="s">
        <v>13847</v>
      </c>
      <c r="C24101" s="1">
        <v>45252</v>
      </c>
    </row>
    <row r="24102" spans="1:3" x14ac:dyDescent="0.25">
      <c r="A24102">
        <v>24087</v>
      </c>
      <c r="B24102" t="s">
        <v>13116</v>
      </c>
      <c r="C24102" s="1">
        <v>45252</v>
      </c>
    </row>
    <row r="24103" spans="1:3" x14ac:dyDescent="0.25">
      <c r="A24103">
        <v>24088</v>
      </c>
      <c r="B24103" t="s">
        <v>13848</v>
      </c>
      <c r="C24103" s="1">
        <v>45252</v>
      </c>
    </row>
    <row r="24104" spans="1:3" x14ac:dyDescent="0.25">
      <c r="A24104">
        <v>24089</v>
      </c>
      <c r="B24104" t="s">
        <v>13849</v>
      </c>
      <c r="C24104" s="1">
        <v>45252</v>
      </c>
    </row>
    <row r="24105" spans="1:3" x14ac:dyDescent="0.25">
      <c r="A24105">
        <v>24090</v>
      </c>
      <c r="B24105" t="s">
        <v>13850</v>
      </c>
      <c r="C24105" s="1">
        <v>45252</v>
      </c>
    </row>
    <row r="24106" spans="1:3" x14ac:dyDescent="0.25">
      <c r="A24106">
        <v>24091</v>
      </c>
      <c r="B24106" t="s">
        <v>112</v>
      </c>
      <c r="C24106" s="1">
        <v>45252</v>
      </c>
    </row>
    <row r="24107" spans="1:3" x14ac:dyDescent="0.25">
      <c r="A24107">
        <v>24092</v>
      </c>
      <c r="B24107" t="s">
        <v>6429</v>
      </c>
      <c r="C24107" s="1">
        <v>45252</v>
      </c>
    </row>
    <row r="24108" spans="1:3" x14ac:dyDescent="0.25">
      <c r="A24108">
        <v>24093</v>
      </c>
      <c r="B24108" t="s">
        <v>13851</v>
      </c>
      <c r="C24108" s="1">
        <v>45252</v>
      </c>
    </row>
    <row r="24109" spans="1:3" x14ac:dyDescent="0.25">
      <c r="A24109">
        <v>24094</v>
      </c>
      <c r="B24109" t="s">
        <v>13852</v>
      </c>
      <c r="C24109" s="1">
        <v>45252</v>
      </c>
    </row>
    <row r="24110" spans="1:3" x14ac:dyDescent="0.25">
      <c r="A24110">
        <v>24095</v>
      </c>
      <c r="B24110" t="s">
        <v>6635</v>
      </c>
      <c r="C24110" s="1">
        <v>45252</v>
      </c>
    </row>
    <row r="24111" spans="1:3" x14ac:dyDescent="0.25">
      <c r="A24111">
        <v>24096</v>
      </c>
      <c r="B24111" t="s">
        <v>13853</v>
      </c>
      <c r="C24111" s="1">
        <v>45252</v>
      </c>
    </row>
    <row r="24112" spans="1:3" x14ac:dyDescent="0.25">
      <c r="A24112">
        <v>24097</v>
      </c>
      <c r="B24112" t="s">
        <v>13854</v>
      </c>
      <c r="C24112" s="1">
        <v>45252</v>
      </c>
    </row>
    <row r="24113" spans="1:3" x14ac:dyDescent="0.25">
      <c r="A24113">
        <v>24098</v>
      </c>
      <c r="B24113" t="s">
        <v>13855</v>
      </c>
      <c r="C24113" s="1">
        <v>45252</v>
      </c>
    </row>
    <row r="24114" spans="1:3" x14ac:dyDescent="0.25">
      <c r="A24114">
        <v>24099</v>
      </c>
      <c r="B24114" t="s">
        <v>2184</v>
      </c>
      <c r="C24114" s="1">
        <v>45252</v>
      </c>
    </row>
    <row r="24115" spans="1:3" x14ac:dyDescent="0.25">
      <c r="A24115">
        <v>24100</v>
      </c>
      <c r="B24115" t="s">
        <v>124</v>
      </c>
      <c r="C24115" s="1">
        <v>45252</v>
      </c>
    </row>
    <row r="24116" spans="1:3" x14ac:dyDescent="0.25">
      <c r="A24116">
        <v>24101</v>
      </c>
      <c r="B24116" t="s">
        <v>13856</v>
      </c>
      <c r="C24116" s="1">
        <v>45252</v>
      </c>
    </row>
    <row r="24117" spans="1:3" x14ac:dyDescent="0.25">
      <c r="A24117">
        <v>24102</v>
      </c>
      <c r="B24117" t="s">
        <v>12482</v>
      </c>
      <c r="C24117" s="1">
        <v>45252</v>
      </c>
    </row>
    <row r="24118" spans="1:3" x14ac:dyDescent="0.25">
      <c r="A24118">
        <v>24103</v>
      </c>
      <c r="B24118" t="s">
        <v>13857</v>
      </c>
      <c r="C24118" s="1">
        <v>45252</v>
      </c>
    </row>
    <row r="24119" spans="1:3" x14ac:dyDescent="0.25">
      <c r="A24119">
        <v>24104</v>
      </c>
      <c r="B24119" t="s">
        <v>7583</v>
      </c>
      <c r="C24119" s="1">
        <v>45252</v>
      </c>
    </row>
    <row r="24120" spans="1:3" x14ac:dyDescent="0.25">
      <c r="A24120">
        <v>24105</v>
      </c>
      <c r="B24120" t="s">
        <v>5291</v>
      </c>
      <c r="C24120" s="1">
        <v>45252</v>
      </c>
    </row>
    <row r="24121" spans="1:3" x14ac:dyDescent="0.25">
      <c r="A24121">
        <v>24106</v>
      </c>
      <c r="B24121" t="s">
        <v>9670</v>
      </c>
      <c r="C24121" s="1">
        <v>45252</v>
      </c>
    </row>
    <row r="24122" spans="1:3" x14ac:dyDescent="0.25">
      <c r="A24122">
        <v>24107</v>
      </c>
      <c r="B24122" t="s">
        <v>13858</v>
      </c>
      <c r="C24122" s="1">
        <v>45252</v>
      </c>
    </row>
    <row r="24123" spans="1:3" x14ac:dyDescent="0.25">
      <c r="A24123">
        <v>24108</v>
      </c>
      <c r="B24123" t="s">
        <v>11377</v>
      </c>
      <c r="C24123" s="1">
        <v>45252</v>
      </c>
    </row>
    <row r="24124" spans="1:3" x14ac:dyDescent="0.25">
      <c r="A24124">
        <v>24109</v>
      </c>
      <c r="B24124" t="s">
        <v>13859</v>
      </c>
      <c r="C24124" s="1">
        <v>45252</v>
      </c>
    </row>
    <row r="24125" spans="1:3" x14ac:dyDescent="0.25">
      <c r="A24125">
        <v>24110</v>
      </c>
      <c r="B24125" t="s">
        <v>13860</v>
      </c>
      <c r="C24125" s="1">
        <v>45252</v>
      </c>
    </row>
    <row r="24126" spans="1:3" x14ac:dyDescent="0.25">
      <c r="A24126">
        <v>24111</v>
      </c>
      <c r="B24126" t="s">
        <v>7891</v>
      </c>
      <c r="C24126" s="1">
        <v>45252</v>
      </c>
    </row>
    <row r="24127" spans="1:3" x14ac:dyDescent="0.25">
      <c r="A24127">
        <v>24112</v>
      </c>
      <c r="B24127" t="s">
        <v>9679</v>
      </c>
      <c r="C24127" s="1">
        <v>45252</v>
      </c>
    </row>
    <row r="24128" spans="1:3" x14ac:dyDescent="0.25">
      <c r="A24128">
        <v>24113</v>
      </c>
      <c r="B24128" t="s">
        <v>5314</v>
      </c>
      <c r="C24128" s="1">
        <v>45252</v>
      </c>
    </row>
    <row r="24129" spans="1:3" x14ac:dyDescent="0.25">
      <c r="A24129">
        <v>24114</v>
      </c>
      <c r="B24129" t="s">
        <v>13861</v>
      </c>
      <c r="C24129" s="1">
        <v>45252</v>
      </c>
    </row>
    <row r="24130" spans="1:3" x14ac:dyDescent="0.25">
      <c r="A24130">
        <v>24115</v>
      </c>
      <c r="B24130" t="s">
        <v>13862</v>
      </c>
      <c r="C24130" s="1">
        <v>45252</v>
      </c>
    </row>
    <row r="24131" spans="1:3" x14ac:dyDescent="0.25">
      <c r="A24131">
        <v>24116</v>
      </c>
      <c r="B24131" t="s">
        <v>4241</v>
      </c>
      <c r="C24131" s="1">
        <v>45252</v>
      </c>
    </row>
    <row r="24132" spans="1:3" x14ac:dyDescent="0.25">
      <c r="A24132">
        <v>24117</v>
      </c>
      <c r="B24132" t="s">
        <v>13863</v>
      </c>
      <c r="C24132" s="1">
        <v>45252</v>
      </c>
    </row>
    <row r="24133" spans="1:3" x14ac:dyDescent="0.25">
      <c r="A24133">
        <v>24118</v>
      </c>
      <c r="B24133" t="s">
        <v>8835</v>
      </c>
      <c r="C24133" s="1">
        <v>45252</v>
      </c>
    </row>
    <row r="24134" spans="1:3" x14ac:dyDescent="0.25">
      <c r="A24134">
        <v>24119</v>
      </c>
      <c r="B24134" t="s">
        <v>831</v>
      </c>
      <c r="C24134" s="1">
        <v>45252</v>
      </c>
    </row>
    <row r="24135" spans="1:3" x14ac:dyDescent="0.25">
      <c r="A24135">
        <v>24120</v>
      </c>
      <c r="B24135" t="s">
        <v>13864</v>
      </c>
      <c r="C24135" s="1">
        <v>45252</v>
      </c>
    </row>
    <row r="24136" spans="1:3" x14ac:dyDescent="0.25">
      <c r="A24136">
        <v>24121</v>
      </c>
      <c r="B24136" t="s">
        <v>13865</v>
      </c>
      <c r="C24136" s="1">
        <v>45252</v>
      </c>
    </row>
    <row r="24137" spans="1:3" x14ac:dyDescent="0.25">
      <c r="A24137">
        <v>24122</v>
      </c>
      <c r="B24137" t="s">
        <v>13866</v>
      </c>
      <c r="C24137" s="1">
        <v>45252</v>
      </c>
    </row>
    <row r="24138" spans="1:3" x14ac:dyDescent="0.25">
      <c r="A24138">
        <v>24123</v>
      </c>
      <c r="B24138" t="s">
        <v>13867</v>
      </c>
      <c r="C24138" s="1">
        <v>45252</v>
      </c>
    </row>
    <row r="24139" spans="1:3" x14ac:dyDescent="0.25">
      <c r="A24139">
        <v>24124</v>
      </c>
      <c r="B24139" t="s">
        <v>7627</v>
      </c>
      <c r="C24139" s="1">
        <v>45252</v>
      </c>
    </row>
    <row r="24140" spans="1:3" x14ac:dyDescent="0.25">
      <c r="A24140">
        <v>24125</v>
      </c>
      <c r="B24140" t="s">
        <v>2746</v>
      </c>
      <c r="C24140" s="1">
        <v>45253</v>
      </c>
    </row>
    <row r="24141" spans="1:3" x14ac:dyDescent="0.25">
      <c r="A24141">
        <v>24126</v>
      </c>
      <c r="B24141" t="s">
        <v>112</v>
      </c>
      <c r="C24141" s="1">
        <v>45253</v>
      </c>
    </row>
    <row r="24142" spans="1:3" x14ac:dyDescent="0.25">
      <c r="A24142">
        <v>24127</v>
      </c>
      <c r="B24142" t="s">
        <v>13868</v>
      </c>
      <c r="C24142" s="1">
        <v>45253</v>
      </c>
    </row>
    <row r="24143" spans="1:3" x14ac:dyDescent="0.25">
      <c r="A24143">
        <v>24128</v>
      </c>
      <c r="B24143" t="s">
        <v>13869</v>
      </c>
      <c r="C24143" s="1">
        <v>45253</v>
      </c>
    </row>
    <row r="24144" spans="1:3" x14ac:dyDescent="0.25">
      <c r="A24144">
        <v>24129</v>
      </c>
      <c r="B24144" t="s">
        <v>13870</v>
      </c>
      <c r="C24144" s="1">
        <v>45253</v>
      </c>
    </row>
    <row r="24145" spans="1:3" x14ac:dyDescent="0.25">
      <c r="A24145">
        <v>24130</v>
      </c>
      <c r="B24145" t="s">
        <v>4324</v>
      </c>
      <c r="C24145" s="1">
        <v>45253</v>
      </c>
    </row>
    <row r="24146" spans="1:3" x14ac:dyDescent="0.25">
      <c r="A24146">
        <v>24131</v>
      </c>
      <c r="B24146" t="s">
        <v>13871</v>
      </c>
      <c r="C24146" s="1">
        <v>45253</v>
      </c>
    </row>
    <row r="24147" spans="1:3" x14ac:dyDescent="0.25">
      <c r="A24147">
        <v>24132</v>
      </c>
      <c r="B24147" t="s">
        <v>13872</v>
      </c>
      <c r="C24147" s="1">
        <v>45253</v>
      </c>
    </row>
    <row r="24148" spans="1:3" x14ac:dyDescent="0.25">
      <c r="A24148">
        <v>24133</v>
      </c>
      <c r="B24148" t="s">
        <v>13873</v>
      </c>
      <c r="C24148" s="1">
        <v>45253</v>
      </c>
    </row>
    <row r="24149" spans="1:3" x14ac:dyDescent="0.25">
      <c r="A24149">
        <v>24134</v>
      </c>
      <c r="B24149" t="s">
        <v>941</v>
      </c>
      <c r="C24149" s="1">
        <v>45253</v>
      </c>
    </row>
    <row r="24150" spans="1:3" x14ac:dyDescent="0.25">
      <c r="A24150">
        <v>24135</v>
      </c>
      <c r="B24150" t="s">
        <v>1565</v>
      </c>
      <c r="C24150" s="1">
        <v>45253</v>
      </c>
    </row>
    <row r="24151" spans="1:3" x14ac:dyDescent="0.25">
      <c r="A24151">
        <v>24136</v>
      </c>
      <c r="B24151" t="s">
        <v>3346</v>
      </c>
      <c r="C24151" s="1">
        <v>45253</v>
      </c>
    </row>
    <row r="24152" spans="1:3" x14ac:dyDescent="0.25">
      <c r="A24152">
        <v>24137</v>
      </c>
      <c r="B24152" t="s">
        <v>13874</v>
      </c>
      <c r="C24152" s="1">
        <v>45253</v>
      </c>
    </row>
    <row r="24153" spans="1:3" x14ac:dyDescent="0.25">
      <c r="A24153">
        <v>24138</v>
      </c>
      <c r="B24153" t="s">
        <v>155</v>
      </c>
      <c r="C24153" s="1">
        <v>45253</v>
      </c>
    </row>
    <row r="24154" spans="1:3" x14ac:dyDescent="0.25">
      <c r="A24154">
        <v>24139</v>
      </c>
      <c r="B24154" t="s">
        <v>13572</v>
      </c>
      <c r="C24154" s="1">
        <v>45253</v>
      </c>
    </row>
    <row r="24155" spans="1:3" x14ac:dyDescent="0.25">
      <c r="A24155">
        <v>24140</v>
      </c>
      <c r="B24155" t="s">
        <v>13225</v>
      </c>
      <c r="C24155" s="1">
        <v>45253</v>
      </c>
    </row>
    <row r="24156" spans="1:3" x14ac:dyDescent="0.25">
      <c r="A24156">
        <v>24141</v>
      </c>
      <c r="B24156" t="s">
        <v>310</v>
      </c>
      <c r="C24156" s="1">
        <v>45253</v>
      </c>
    </row>
    <row r="24157" spans="1:3" x14ac:dyDescent="0.25">
      <c r="A24157">
        <v>24142</v>
      </c>
      <c r="B24157" t="s">
        <v>13875</v>
      </c>
      <c r="C24157" s="1">
        <v>45253</v>
      </c>
    </row>
    <row r="24158" spans="1:3" x14ac:dyDescent="0.25">
      <c r="A24158">
        <v>24143</v>
      </c>
      <c r="B24158" t="s">
        <v>9051</v>
      </c>
      <c r="C24158" s="1">
        <v>45253</v>
      </c>
    </row>
    <row r="24159" spans="1:3" x14ac:dyDescent="0.25">
      <c r="A24159">
        <v>24144</v>
      </c>
      <c r="B24159" t="s">
        <v>13876</v>
      </c>
      <c r="C24159" s="1">
        <v>45253</v>
      </c>
    </row>
    <row r="24160" spans="1:3" x14ac:dyDescent="0.25">
      <c r="A24160">
        <v>24145</v>
      </c>
      <c r="B24160" t="s">
        <v>13877</v>
      </c>
      <c r="C24160" s="1">
        <v>45253</v>
      </c>
    </row>
    <row r="24161" spans="1:3" x14ac:dyDescent="0.25">
      <c r="A24161">
        <v>24146</v>
      </c>
      <c r="B24161" t="s">
        <v>13878</v>
      </c>
      <c r="C24161" s="1">
        <v>45253</v>
      </c>
    </row>
    <row r="24162" spans="1:3" x14ac:dyDescent="0.25">
      <c r="A24162">
        <v>24147</v>
      </c>
      <c r="B24162" t="s">
        <v>4100</v>
      </c>
      <c r="C24162" s="1">
        <v>45253</v>
      </c>
    </row>
    <row r="24163" spans="1:3" x14ac:dyDescent="0.25">
      <c r="A24163">
        <v>24148</v>
      </c>
      <c r="B24163" t="s">
        <v>12705</v>
      </c>
      <c r="C24163" s="1">
        <v>45253</v>
      </c>
    </row>
    <row r="24164" spans="1:3" x14ac:dyDescent="0.25">
      <c r="A24164">
        <v>24149</v>
      </c>
      <c r="B24164" t="s">
        <v>13879</v>
      </c>
      <c r="C24164" s="1">
        <v>45253</v>
      </c>
    </row>
    <row r="24165" spans="1:3" x14ac:dyDescent="0.25">
      <c r="A24165">
        <v>24150</v>
      </c>
      <c r="B24165" t="s">
        <v>12596</v>
      </c>
      <c r="C24165" s="1">
        <v>45253</v>
      </c>
    </row>
    <row r="24166" spans="1:3" x14ac:dyDescent="0.25">
      <c r="A24166">
        <v>24151</v>
      </c>
      <c r="B24166" t="s">
        <v>13880</v>
      </c>
      <c r="C24166" s="1">
        <v>45253</v>
      </c>
    </row>
    <row r="24167" spans="1:3" x14ac:dyDescent="0.25">
      <c r="A24167">
        <v>24152</v>
      </c>
      <c r="B24167" t="s">
        <v>13881</v>
      </c>
      <c r="C24167" s="1">
        <v>45253</v>
      </c>
    </row>
    <row r="24168" spans="1:3" x14ac:dyDescent="0.25">
      <c r="A24168">
        <v>24153</v>
      </c>
      <c r="B24168" t="s">
        <v>13882</v>
      </c>
      <c r="C24168" s="1">
        <v>45253</v>
      </c>
    </row>
    <row r="24169" spans="1:3" x14ac:dyDescent="0.25">
      <c r="A24169">
        <v>24154</v>
      </c>
      <c r="B24169" t="s">
        <v>9675</v>
      </c>
      <c r="C24169" s="1">
        <v>45253</v>
      </c>
    </row>
    <row r="24170" spans="1:3" x14ac:dyDescent="0.25">
      <c r="A24170">
        <v>24155</v>
      </c>
      <c r="B24170" t="s">
        <v>4083</v>
      </c>
      <c r="C24170" s="1">
        <v>45253</v>
      </c>
    </row>
    <row r="24171" spans="1:3" x14ac:dyDescent="0.25">
      <c r="A24171">
        <v>24156</v>
      </c>
      <c r="B24171" t="s">
        <v>13883</v>
      </c>
      <c r="C24171" s="1">
        <v>45253</v>
      </c>
    </row>
    <row r="24172" spans="1:3" x14ac:dyDescent="0.25">
      <c r="A24172">
        <v>24157</v>
      </c>
      <c r="B24172" t="s">
        <v>13884</v>
      </c>
      <c r="C24172" s="1">
        <v>45253</v>
      </c>
    </row>
    <row r="24173" spans="1:3" x14ac:dyDescent="0.25">
      <c r="A24173">
        <v>24158</v>
      </c>
      <c r="B24173" t="s">
        <v>5021</v>
      </c>
      <c r="C24173" s="1">
        <v>45253</v>
      </c>
    </row>
    <row r="24174" spans="1:3" x14ac:dyDescent="0.25">
      <c r="A24174">
        <v>24159</v>
      </c>
      <c r="B24174" t="s">
        <v>12509</v>
      </c>
      <c r="C24174" s="1">
        <v>45253</v>
      </c>
    </row>
    <row r="24175" spans="1:3" x14ac:dyDescent="0.25">
      <c r="A24175">
        <v>24160</v>
      </c>
      <c r="B24175" t="s">
        <v>908</v>
      </c>
      <c r="C24175" s="1">
        <v>45253</v>
      </c>
    </row>
    <row r="24176" spans="1:3" x14ac:dyDescent="0.25">
      <c r="A24176">
        <v>24161</v>
      </c>
      <c r="B24176" t="s">
        <v>13885</v>
      </c>
      <c r="C24176" s="1">
        <v>45253</v>
      </c>
    </row>
    <row r="24177" spans="1:3" x14ac:dyDescent="0.25">
      <c r="A24177">
        <v>24162</v>
      </c>
      <c r="B24177" t="s">
        <v>13886</v>
      </c>
      <c r="C24177" s="1">
        <v>45253</v>
      </c>
    </row>
    <row r="24178" spans="1:3" x14ac:dyDescent="0.25">
      <c r="A24178">
        <v>24163</v>
      </c>
      <c r="B24178" t="s">
        <v>39</v>
      </c>
      <c r="C24178" s="1">
        <v>45253</v>
      </c>
    </row>
    <row r="24179" spans="1:3" x14ac:dyDescent="0.25">
      <c r="A24179">
        <v>24164</v>
      </c>
      <c r="B24179" t="s">
        <v>2443</v>
      </c>
      <c r="C24179" s="1">
        <v>45253</v>
      </c>
    </row>
    <row r="24180" spans="1:3" x14ac:dyDescent="0.25">
      <c r="A24180">
        <v>24165</v>
      </c>
      <c r="B24180" t="s">
        <v>13887</v>
      </c>
      <c r="C24180" s="1">
        <v>45253</v>
      </c>
    </row>
    <row r="24181" spans="1:3" x14ac:dyDescent="0.25">
      <c r="A24181">
        <v>24166</v>
      </c>
      <c r="B24181" t="s">
        <v>13888</v>
      </c>
      <c r="C24181" s="1">
        <v>45253</v>
      </c>
    </row>
    <row r="24182" spans="1:3" x14ac:dyDescent="0.25">
      <c r="A24182">
        <v>24167</v>
      </c>
      <c r="B24182" t="s">
        <v>9594</v>
      </c>
      <c r="C24182" s="1">
        <v>45253</v>
      </c>
    </row>
    <row r="24183" spans="1:3" x14ac:dyDescent="0.25">
      <c r="A24183">
        <v>24168</v>
      </c>
      <c r="B24183" t="s">
        <v>623</v>
      </c>
      <c r="C24183" s="1">
        <v>45253</v>
      </c>
    </row>
    <row r="24184" spans="1:3" x14ac:dyDescent="0.25">
      <c r="A24184">
        <v>24169</v>
      </c>
      <c r="B24184" t="s">
        <v>13889</v>
      </c>
      <c r="C24184" s="1">
        <v>45253</v>
      </c>
    </row>
    <row r="24185" spans="1:3" x14ac:dyDescent="0.25">
      <c r="A24185">
        <v>24170</v>
      </c>
      <c r="B24185" t="s">
        <v>253</v>
      </c>
      <c r="C24185" s="1">
        <v>45253</v>
      </c>
    </row>
    <row r="24186" spans="1:3" x14ac:dyDescent="0.25">
      <c r="A24186">
        <v>24171</v>
      </c>
      <c r="B24186" t="s">
        <v>13890</v>
      </c>
      <c r="C24186" s="1">
        <v>45253</v>
      </c>
    </row>
    <row r="24187" spans="1:3" x14ac:dyDescent="0.25">
      <c r="A24187">
        <v>24172</v>
      </c>
      <c r="B24187" t="s">
        <v>41</v>
      </c>
      <c r="C24187" s="1">
        <v>45253</v>
      </c>
    </row>
    <row r="24188" spans="1:3" x14ac:dyDescent="0.25">
      <c r="A24188">
        <v>24173</v>
      </c>
      <c r="B24188" t="s">
        <v>10560</v>
      </c>
      <c r="C24188" s="1">
        <v>45253</v>
      </c>
    </row>
    <row r="24189" spans="1:3" x14ac:dyDescent="0.25">
      <c r="A24189">
        <v>24174</v>
      </c>
      <c r="B24189" t="s">
        <v>37</v>
      </c>
      <c r="C24189" s="1">
        <v>45253</v>
      </c>
    </row>
    <row r="24190" spans="1:3" x14ac:dyDescent="0.25">
      <c r="A24190">
        <v>24175</v>
      </c>
      <c r="B24190" t="s">
        <v>13891</v>
      </c>
      <c r="C24190" s="1">
        <v>45253</v>
      </c>
    </row>
    <row r="24191" spans="1:3" x14ac:dyDescent="0.25">
      <c r="A24191">
        <v>24176</v>
      </c>
      <c r="B24191" t="s">
        <v>13892</v>
      </c>
      <c r="C24191" s="1">
        <v>45253</v>
      </c>
    </row>
    <row r="24192" spans="1:3" x14ac:dyDescent="0.25">
      <c r="A24192">
        <v>24177</v>
      </c>
      <c r="B24192" t="s">
        <v>13893</v>
      </c>
      <c r="C24192" s="1">
        <v>45253</v>
      </c>
    </row>
    <row r="24193" spans="1:3" x14ac:dyDescent="0.25">
      <c r="A24193">
        <v>24178</v>
      </c>
      <c r="B24193" t="s">
        <v>3246</v>
      </c>
      <c r="C24193" s="1">
        <v>45253</v>
      </c>
    </row>
    <row r="24194" spans="1:3" x14ac:dyDescent="0.25">
      <c r="A24194">
        <v>24179</v>
      </c>
      <c r="B24194" t="s">
        <v>9300</v>
      </c>
      <c r="C24194" s="1">
        <v>45253</v>
      </c>
    </row>
    <row r="24195" spans="1:3" x14ac:dyDescent="0.25">
      <c r="A24195">
        <v>24180</v>
      </c>
      <c r="B24195" t="s">
        <v>13894</v>
      </c>
      <c r="C24195" s="1">
        <v>45253</v>
      </c>
    </row>
    <row r="24196" spans="1:3" x14ac:dyDescent="0.25">
      <c r="A24196">
        <v>24181</v>
      </c>
      <c r="B24196" t="s">
        <v>8702</v>
      </c>
      <c r="C24196" s="1">
        <v>45253</v>
      </c>
    </row>
    <row r="24197" spans="1:3" x14ac:dyDescent="0.25">
      <c r="A24197">
        <v>24182</v>
      </c>
      <c r="B24197" t="s">
        <v>13895</v>
      </c>
      <c r="C24197" s="1">
        <v>45253</v>
      </c>
    </row>
    <row r="24198" spans="1:3" x14ac:dyDescent="0.25">
      <c r="A24198">
        <v>24183</v>
      </c>
      <c r="B24198" t="s">
        <v>12243</v>
      </c>
      <c r="C24198" s="1">
        <v>45253</v>
      </c>
    </row>
    <row r="24199" spans="1:3" x14ac:dyDescent="0.25">
      <c r="A24199">
        <v>24184</v>
      </c>
      <c r="B24199" t="s">
        <v>13896</v>
      </c>
      <c r="C24199" s="1">
        <v>45253</v>
      </c>
    </row>
    <row r="24200" spans="1:3" x14ac:dyDescent="0.25">
      <c r="A24200">
        <v>24185</v>
      </c>
      <c r="B24200" t="s">
        <v>9743</v>
      </c>
      <c r="C24200" s="1">
        <v>45253</v>
      </c>
    </row>
    <row r="24201" spans="1:3" x14ac:dyDescent="0.25">
      <c r="A24201">
        <v>24186</v>
      </c>
      <c r="B24201" t="s">
        <v>13897</v>
      </c>
      <c r="C24201" s="1">
        <v>45253</v>
      </c>
    </row>
    <row r="24202" spans="1:3" x14ac:dyDescent="0.25">
      <c r="A24202">
        <v>24187</v>
      </c>
      <c r="B24202" t="s">
        <v>11747</v>
      </c>
      <c r="C24202" s="1">
        <v>45253</v>
      </c>
    </row>
    <row r="24203" spans="1:3" x14ac:dyDescent="0.25">
      <c r="A24203">
        <v>24188</v>
      </c>
      <c r="B24203" t="s">
        <v>13898</v>
      </c>
      <c r="C24203" s="1">
        <v>45253</v>
      </c>
    </row>
    <row r="24204" spans="1:3" x14ac:dyDescent="0.25">
      <c r="A24204">
        <v>24189</v>
      </c>
      <c r="B24204" t="s">
        <v>124</v>
      </c>
      <c r="C24204" s="1">
        <v>45253</v>
      </c>
    </row>
    <row r="24205" spans="1:3" x14ac:dyDescent="0.25">
      <c r="A24205">
        <v>24190</v>
      </c>
      <c r="B24205" t="s">
        <v>13899</v>
      </c>
      <c r="C24205" s="1">
        <v>45253</v>
      </c>
    </row>
    <row r="24206" spans="1:3" x14ac:dyDescent="0.25">
      <c r="A24206">
        <v>24191</v>
      </c>
      <c r="B24206" t="s">
        <v>13900</v>
      </c>
      <c r="C24206" s="1">
        <v>45253</v>
      </c>
    </row>
    <row r="24207" spans="1:3" x14ac:dyDescent="0.25">
      <c r="A24207">
        <v>24192</v>
      </c>
      <c r="B24207" t="s">
        <v>13901</v>
      </c>
      <c r="C24207" s="1">
        <v>45253</v>
      </c>
    </row>
    <row r="24208" spans="1:3" x14ac:dyDescent="0.25">
      <c r="A24208">
        <v>24193</v>
      </c>
      <c r="B24208" t="s">
        <v>13902</v>
      </c>
      <c r="C24208" s="1">
        <v>45253</v>
      </c>
    </row>
    <row r="24209" spans="1:3" x14ac:dyDescent="0.25">
      <c r="A24209">
        <v>24194</v>
      </c>
      <c r="B24209" t="s">
        <v>13903</v>
      </c>
      <c r="C24209" s="1">
        <v>45253</v>
      </c>
    </row>
    <row r="24210" spans="1:3" x14ac:dyDescent="0.25">
      <c r="A24210">
        <v>24195</v>
      </c>
      <c r="B24210" t="s">
        <v>13904</v>
      </c>
      <c r="C24210" s="1">
        <v>45253</v>
      </c>
    </row>
    <row r="24211" spans="1:3" x14ac:dyDescent="0.25">
      <c r="A24211">
        <v>24196</v>
      </c>
      <c r="B24211" t="s">
        <v>13905</v>
      </c>
      <c r="C24211" s="1">
        <v>45253</v>
      </c>
    </row>
    <row r="24212" spans="1:3" x14ac:dyDescent="0.25">
      <c r="A24212">
        <v>24197</v>
      </c>
      <c r="B24212" t="s">
        <v>13906</v>
      </c>
      <c r="C24212" s="1">
        <v>45253</v>
      </c>
    </row>
    <row r="24213" spans="1:3" x14ac:dyDescent="0.25">
      <c r="A24213">
        <v>24198</v>
      </c>
      <c r="B24213" t="s">
        <v>13907</v>
      </c>
      <c r="C24213" s="1">
        <v>45253</v>
      </c>
    </row>
    <row r="24214" spans="1:3" x14ac:dyDescent="0.25">
      <c r="A24214">
        <v>24199</v>
      </c>
      <c r="B24214" t="s">
        <v>5342</v>
      </c>
      <c r="C24214" s="1">
        <v>45253</v>
      </c>
    </row>
    <row r="24215" spans="1:3" x14ac:dyDescent="0.25">
      <c r="A24215">
        <v>24200</v>
      </c>
      <c r="B24215" t="s">
        <v>12914</v>
      </c>
      <c r="C24215" s="1">
        <v>45253</v>
      </c>
    </row>
    <row r="24216" spans="1:3" x14ac:dyDescent="0.25">
      <c r="A24216">
        <v>24201</v>
      </c>
      <c r="B24216" t="s">
        <v>13908</v>
      </c>
      <c r="C24216" s="1">
        <v>45253</v>
      </c>
    </row>
    <row r="24217" spans="1:3" x14ac:dyDescent="0.25">
      <c r="A24217">
        <v>24202</v>
      </c>
      <c r="B24217" t="s">
        <v>3881</v>
      </c>
      <c r="C24217" s="1">
        <v>45253</v>
      </c>
    </row>
    <row r="24218" spans="1:3" x14ac:dyDescent="0.25">
      <c r="A24218">
        <v>24203</v>
      </c>
      <c r="B24218" t="s">
        <v>5005</v>
      </c>
      <c r="C24218" s="1">
        <v>45253</v>
      </c>
    </row>
    <row r="24219" spans="1:3" x14ac:dyDescent="0.25">
      <c r="A24219">
        <v>24204</v>
      </c>
      <c r="B24219" t="s">
        <v>6728</v>
      </c>
      <c r="C24219" s="1">
        <v>45253</v>
      </c>
    </row>
    <row r="24220" spans="1:3" x14ac:dyDescent="0.25">
      <c r="A24220">
        <v>24205</v>
      </c>
      <c r="B24220" t="s">
        <v>3389</v>
      </c>
      <c r="C24220" s="1">
        <v>45253</v>
      </c>
    </row>
    <row r="24221" spans="1:3" x14ac:dyDescent="0.25">
      <c r="A24221">
        <v>24206</v>
      </c>
      <c r="B24221" t="s">
        <v>3389</v>
      </c>
      <c r="C24221" s="1">
        <v>45253</v>
      </c>
    </row>
    <row r="24222" spans="1:3" x14ac:dyDescent="0.25">
      <c r="A24222">
        <v>24207</v>
      </c>
      <c r="B24222" t="s">
        <v>5039</v>
      </c>
      <c r="C24222" s="1">
        <v>45253</v>
      </c>
    </row>
    <row r="24223" spans="1:3" x14ac:dyDescent="0.25">
      <c r="A24223">
        <v>24208</v>
      </c>
      <c r="B24223" t="s">
        <v>13909</v>
      </c>
      <c r="C24223" s="1">
        <v>45253</v>
      </c>
    </row>
    <row r="24224" spans="1:3" x14ac:dyDescent="0.25">
      <c r="A24224">
        <v>24209</v>
      </c>
      <c r="B24224" t="s">
        <v>6716</v>
      </c>
      <c r="C24224" s="1">
        <v>45253</v>
      </c>
    </row>
    <row r="24225" spans="1:3" x14ac:dyDescent="0.25">
      <c r="A24225">
        <v>24210</v>
      </c>
      <c r="B24225" t="s">
        <v>13807</v>
      </c>
      <c r="C24225" s="1">
        <v>45253</v>
      </c>
    </row>
    <row r="24226" spans="1:3" x14ac:dyDescent="0.25">
      <c r="A24226">
        <v>24211</v>
      </c>
      <c r="B24226" t="s">
        <v>13910</v>
      </c>
      <c r="C24226" s="1">
        <v>45253</v>
      </c>
    </row>
    <row r="24227" spans="1:3" x14ac:dyDescent="0.25">
      <c r="A24227">
        <v>24212</v>
      </c>
      <c r="B24227" t="s">
        <v>13911</v>
      </c>
      <c r="C24227" s="1">
        <v>45253</v>
      </c>
    </row>
    <row r="24228" spans="1:3" x14ac:dyDescent="0.25">
      <c r="A24228">
        <v>24213</v>
      </c>
      <c r="B24228" t="s">
        <v>13912</v>
      </c>
      <c r="C24228" s="1">
        <v>45253</v>
      </c>
    </row>
    <row r="24229" spans="1:3" x14ac:dyDescent="0.25">
      <c r="A24229">
        <v>24214</v>
      </c>
      <c r="B24229" t="s">
        <v>13913</v>
      </c>
      <c r="C24229" s="1">
        <v>45253</v>
      </c>
    </row>
    <row r="24230" spans="1:3" x14ac:dyDescent="0.25">
      <c r="A24230">
        <v>24215</v>
      </c>
      <c r="B24230" t="s">
        <v>10537</v>
      </c>
      <c r="C24230" s="1">
        <v>45253</v>
      </c>
    </row>
    <row r="24231" spans="1:3" x14ac:dyDescent="0.25">
      <c r="A24231">
        <v>24216</v>
      </c>
      <c r="B24231" t="s">
        <v>13116</v>
      </c>
      <c r="C24231" s="1">
        <v>45253</v>
      </c>
    </row>
    <row r="24232" spans="1:3" x14ac:dyDescent="0.25">
      <c r="A24232">
        <v>24217</v>
      </c>
      <c r="B24232" t="s">
        <v>13914</v>
      </c>
      <c r="C24232" s="1">
        <v>45253</v>
      </c>
    </row>
    <row r="24233" spans="1:3" x14ac:dyDescent="0.25">
      <c r="A24233">
        <v>24218</v>
      </c>
      <c r="B24233" t="s">
        <v>10047</v>
      </c>
      <c r="C24233" s="1">
        <v>45253</v>
      </c>
    </row>
    <row r="24234" spans="1:3" x14ac:dyDescent="0.25">
      <c r="A24234">
        <v>24219</v>
      </c>
      <c r="B24234" t="s">
        <v>6907</v>
      </c>
      <c r="C24234" s="1">
        <v>45253</v>
      </c>
    </row>
    <row r="24235" spans="1:3" x14ac:dyDescent="0.25">
      <c r="A24235">
        <v>24220</v>
      </c>
      <c r="B24235" t="s">
        <v>13915</v>
      </c>
      <c r="C24235" s="1">
        <v>45253</v>
      </c>
    </row>
    <row r="24236" spans="1:3" x14ac:dyDescent="0.25">
      <c r="A24236">
        <v>24221</v>
      </c>
      <c r="B24236" t="s">
        <v>13916</v>
      </c>
      <c r="C24236" s="1">
        <v>45253</v>
      </c>
    </row>
    <row r="24237" spans="1:3" x14ac:dyDescent="0.25">
      <c r="A24237">
        <v>24222</v>
      </c>
      <c r="B24237" t="s">
        <v>10985</v>
      </c>
      <c r="C24237" s="1">
        <v>45253</v>
      </c>
    </row>
    <row r="24238" spans="1:3" x14ac:dyDescent="0.25">
      <c r="A24238">
        <v>24223</v>
      </c>
      <c r="B24238" t="s">
        <v>837</v>
      </c>
      <c r="C24238" s="1">
        <v>45253</v>
      </c>
    </row>
    <row r="24239" spans="1:3" x14ac:dyDescent="0.25">
      <c r="A24239">
        <v>24224</v>
      </c>
      <c r="B24239" t="s">
        <v>5867</v>
      </c>
      <c r="C24239" s="1">
        <v>45253</v>
      </c>
    </row>
    <row r="24240" spans="1:3" x14ac:dyDescent="0.25">
      <c r="A24240">
        <v>24225</v>
      </c>
      <c r="B24240" t="s">
        <v>1620</v>
      </c>
      <c r="C24240" s="1">
        <v>45253</v>
      </c>
    </row>
    <row r="24241" spans="1:3" x14ac:dyDescent="0.25">
      <c r="A24241">
        <v>24226</v>
      </c>
      <c r="B24241" t="s">
        <v>13047</v>
      </c>
      <c r="C24241" s="1">
        <v>45253</v>
      </c>
    </row>
    <row r="24242" spans="1:3" x14ac:dyDescent="0.25">
      <c r="A24242">
        <v>24227</v>
      </c>
      <c r="B24242" t="s">
        <v>13917</v>
      </c>
      <c r="C24242" s="1">
        <v>45253</v>
      </c>
    </row>
    <row r="24243" spans="1:3" x14ac:dyDescent="0.25">
      <c r="A24243">
        <v>24228</v>
      </c>
      <c r="B24243" t="s">
        <v>13585</v>
      </c>
      <c r="C24243" s="1">
        <v>45253</v>
      </c>
    </row>
    <row r="24244" spans="1:3" x14ac:dyDescent="0.25">
      <c r="A24244">
        <v>24229</v>
      </c>
      <c r="B24244" t="s">
        <v>13111</v>
      </c>
      <c r="C24244" s="1">
        <v>45253</v>
      </c>
    </row>
    <row r="24245" spans="1:3" x14ac:dyDescent="0.25">
      <c r="A24245">
        <v>24230</v>
      </c>
      <c r="B24245" t="s">
        <v>13918</v>
      </c>
      <c r="C24245" s="1">
        <v>45253</v>
      </c>
    </row>
    <row r="24246" spans="1:3" x14ac:dyDescent="0.25">
      <c r="A24246">
        <v>24231</v>
      </c>
      <c r="B24246" t="s">
        <v>13919</v>
      </c>
      <c r="C24246" s="1">
        <v>45253</v>
      </c>
    </row>
    <row r="24247" spans="1:3" x14ac:dyDescent="0.25">
      <c r="A24247">
        <v>24232</v>
      </c>
      <c r="B24247" t="s">
        <v>13920</v>
      </c>
      <c r="C24247" s="1">
        <v>45253</v>
      </c>
    </row>
    <row r="24248" spans="1:3" x14ac:dyDescent="0.25">
      <c r="A24248">
        <v>24233</v>
      </c>
      <c r="B24248" t="s">
        <v>2895</v>
      </c>
      <c r="C24248" s="1">
        <v>45253</v>
      </c>
    </row>
    <row r="24249" spans="1:3" x14ac:dyDescent="0.25">
      <c r="A24249">
        <v>24234</v>
      </c>
      <c r="B24249" t="s">
        <v>10929</v>
      </c>
      <c r="C24249" s="1">
        <v>45253</v>
      </c>
    </row>
    <row r="24250" spans="1:3" x14ac:dyDescent="0.25">
      <c r="A24250">
        <v>24235</v>
      </c>
      <c r="B24250" t="s">
        <v>13921</v>
      </c>
      <c r="C24250" s="1">
        <v>45253</v>
      </c>
    </row>
    <row r="24251" spans="1:3" x14ac:dyDescent="0.25">
      <c r="A24251">
        <v>24236</v>
      </c>
      <c r="B24251" t="s">
        <v>13922</v>
      </c>
      <c r="C24251" s="1">
        <v>45253</v>
      </c>
    </row>
    <row r="24252" spans="1:3" x14ac:dyDescent="0.25">
      <c r="A24252">
        <v>24237</v>
      </c>
      <c r="B24252" t="s">
        <v>13923</v>
      </c>
      <c r="C24252" s="1">
        <v>45253</v>
      </c>
    </row>
    <row r="24253" spans="1:3" x14ac:dyDescent="0.25">
      <c r="A24253">
        <v>24238</v>
      </c>
      <c r="B24253" t="s">
        <v>13924</v>
      </c>
      <c r="C24253" s="1">
        <v>45253</v>
      </c>
    </row>
    <row r="24254" spans="1:3" x14ac:dyDescent="0.25">
      <c r="A24254">
        <v>24239</v>
      </c>
      <c r="B24254" t="s">
        <v>13925</v>
      </c>
      <c r="C24254" s="1">
        <v>45253</v>
      </c>
    </row>
    <row r="24255" spans="1:3" x14ac:dyDescent="0.25">
      <c r="A24255">
        <v>24240</v>
      </c>
      <c r="B24255" t="s">
        <v>131</v>
      </c>
      <c r="C24255" s="1">
        <v>45253</v>
      </c>
    </row>
    <row r="24256" spans="1:3" x14ac:dyDescent="0.25">
      <c r="A24256">
        <v>24241</v>
      </c>
      <c r="B24256" t="s">
        <v>4881</v>
      </c>
      <c r="C24256" s="1">
        <v>45253</v>
      </c>
    </row>
    <row r="24257" spans="1:3" x14ac:dyDescent="0.25">
      <c r="A24257">
        <v>24242</v>
      </c>
      <c r="B24257" t="s">
        <v>8254</v>
      </c>
      <c r="C24257" s="1">
        <v>45253</v>
      </c>
    </row>
    <row r="24258" spans="1:3" x14ac:dyDescent="0.25">
      <c r="A24258">
        <v>24243</v>
      </c>
      <c r="B24258" t="s">
        <v>13926</v>
      </c>
      <c r="C24258" s="1">
        <v>45253</v>
      </c>
    </row>
    <row r="24259" spans="1:3" x14ac:dyDescent="0.25">
      <c r="A24259">
        <v>24244</v>
      </c>
      <c r="B24259" t="s">
        <v>13927</v>
      </c>
      <c r="C24259" s="1">
        <v>45253</v>
      </c>
    </row>
    <row r="24260" spans="1:3" x14ac:dyDescent="0.25">
      <c r="A24260">
        <v>24245</v>
      </c>
      <c r="B24260" t="s">
        <v>13928</v>
      </c>
      <c r="C24260" s="1">
        <v>45253</v>
      </c>
    </row>
    <row r="24261" spans="1:3" x14ac:dyDescent="0.25">
      <c r="A24261">
        <v>24246</v>
      </c>
      <c r="B24261" t="s">
        <v>13929</v>
      </c>
      <c r="C24261" s="1">
        <v>45253</v>
      </c>
    </row>
    <row r="24262" spans="1:3" x14ac:dyDescent="0.25">
      <c r="A24262">
        <v>24247</v>
      </c>
      <c r="B24262" t="s">
        <v>13930</v>
      </c>
      <c r="C24262" s="1">
        <v>45253</v>
      </c>
    </row>
    <row r="24263" spans="1:3" x14ac:dyDescent="0.25">
      <c r="A24263">
        <v>24248</v>
      </c>
      <c r="B24263" t="s">
        <v>8452</v>
      </c>
      <c r="C24263" s="1">
        <v>45253</v>
      </c>
    </row>
    <row r="24264" spans="1:3" x14ac:dyDescent="0.25">
      <c r="A24264">
        <v>24249</v>
      </c>
      <c r="B24264" t="s">
        <v>8168</v>
      </c>
      <c r="C24264" s="1">
        <v>45253</v>
      </c>
    </row>
    <row r="24265" spans="1:3" x14ac:dyDescent="0.25">
      <c r="A24265">
        <v>24250</v>
      </c>
      <c r="B24265" t="s">
        <v>13931</v>
      </c>
      <c r="C24265" s="1">
        <v>45253</v>
      </c>
    </row>
    <row r="24266" spans="1:3" x14ac:dyDescent="0.25">
      <c r="A24266">
        <v>24251</v>
      </c>
      <c r="B24266" t="s">
        <v>13932</v>
      </c>
      <c r="C24266" s="1">
        <v>45253</v>
      </c>
    </row>
    <row r="24267" spans="1:3" x14ac:dyDescent="0.25">
      <c r="A24267">
        <v>24252</v>
      </c>
      <c r="B24267" t="s">
        <v>13933</v>
      </c>
      <c r="C24267" s="1">
        <v>45253</v>
      </c>
    </row>
    <row r="24268" spans="1:3" x14ac:dyDescent="0.25">
      <c r="A24268">
        <v>24253</v>
      </c>
      <c r="B24268" t="s">
        <v>4928</v>
      </c>
      <c r="C24268" s="1">
        <v>45253</v>
      </c>
    </row>
    <row r="24269" spans="1:3" x14ac:dyDescent="0.25">
      <c r="A24269">
        <v>24254</v>
      </c>
      <c r="B24269" t="s">
        <v>13934</v>
      </c>
      <c r="C24269" s="1">
        <v>45253</v>
      </c>
    </row>
    <row r="24270" spans="1:3" x14ac:dyDescent="0.25">
      <c r="A24270">
        <v>24255</v>
      </c>
      <c r="B24270" t="s">
        <v>13935</v>
      </c>
      <c r="C24270" s="1">
        <v>45253</v>
      </c>
    </row>
    <row r="24271" spans="1:3" x14ac:dyDescent="0.25">
      <c r="A24271">
        <v>24256</v>
      </c>
      <c r="B24271" t="s">
        <v>13936</v>
      </c>
      <c r="C24271" s="1">
        <v>45253</v>
      </c>
    </row>
    <row r="24272" spans="1:3" x14ac:dyDescent="0.25">
      <c r="A24272">
        <v>24257</v>
      </c>
      <c r="B24272" t="s">
        <v>13937</v>
      </c>
      <c r="C24272" s="1">
        <v>45253</v>
      </c>
    </row>
    <row r="24273" spans="1:3" x14ac:dyDescent="0.25">
      <c r="A24273">
        <v>24258</v>
      </c>
      <c r="B24273" t="s">
        <v>13938</v>
      </c>
      <c r="C24273" s="1">
        <v>45253</v>
      </c>
    </row>
    <row r="24274" spans="1:3" x14ac:dyDescent="0.25">
      <c r="A24274">
        <v>24259</v>
      </c>
      <c r="B24274" t="s">
        <v>12367</v>
      </c>
      <c r="C24274" s="1">
        <v>45253</v>
      </c>
    </row>
    <row r="24275" spans="1:3" x14ac:dyDescent="0.25">
      <c r="A24275">
        <v>24260</v>
      </c>
      <c r="B24275" t="s">
        <v>13939</v>
      </c>
      <c r="C24275" s="1">
        <v>45253</v>
      </c>
    </row>
    <row r="24276" spans="1:3" x14ac:dyDescent="0.25">
      <c r="A24276">
        <v>24261</v>
      </c>
      <c r="B24276" t="s">
        <v>13940</v>
      </c>
      <c r="C24276" s="1">
        <v>45253</v>
      </c>
    </row>
    <row r="24277" spans="1:3" x14ac:dyDescent="0.25">
      <c r="A24277">
        <v>24262</v>
      </c>
      <c r="B24277" t="s">
        <v>13941</v>
      </c>
      <c r="C24277" s="1">
        <v>45253</v>
      </c>
    </row>
    <row r="24278" spans="1:3" x14ac:dyDescent="0.25">
      <c r="A24278">
        <v>24263</v>
      </c>
      <c r="B24278" t="s">
        <v>13942</v>
      </c>
      <c r="C24278" s="1">
        <v>45253</v>
      </c>
    </row>
    <row r="24279" spans="1:3" x14ac:dyDescent="0.25">
      <c r="A24279">
        <v>24264</v>
      </c>
      <c r="B24279" t="s">
        <v>13943</v>
      </c>
      <c r="C24279" s="1">
        <v>45253</v>
      </c>
    </row>
    <row r="24280" spans="1:3" x14ac:dyDescent="0.25">
      <c r="A24280">
        <v>24265</v>
      </c>
      <c r="B24280" t="s">
        <v>13943</v>
      </c>
      <c r="C24280" s="1">
        <v>45253</v>
      </c>
    </row>
    <row r="24281" spans="1:3" x14ac:dyDescent="0.25">
      <c r="A24281">
        <v>24266</v>
      </c>
      <c r="B24281" t="s">
        <v>13943</v>
      </c>
      <c r="C24281" s="1">
        <v>45253</v>
      </c>
    </row>
    <row r="24282" spans="1:3" x14ac:dyDescent="0.25">
      <c r="A24282">
        <v>24267</v>
      </c>
      <c r="B24282" t="s">
        <v>13944</v>
      </c>
      <c r="C24282" s="1">
        <v>45253</v>
      </c>
    </row>
    <row r="24283" spans="1:3" x14ac:dyDescent="0.25">
      <c r="A24283">
        <v>24268</v>
      </c>
      <c r="B24283" t="s">
        <v>13945</v>
      </c>
      <c r="C24283" s="1">
        <v>45253</v>
      </c>
    </row>
    <row r="24284" spans="1:3" x14ac:dyDescent="0.25">
      <c r="A24284">
        <v>24269</v>
      </c>
      <c r="B24284" t="s">
        <v>13946</v>
      </c>
      <c r="C24284" s="1">
        <v>45253</v>
      </c>
    </row>
    <row r="24285" spans="1:3" x14ac:dyDescent="0.25">
      <c r="A24285">
        <v>24270</v>
      </c>
      <c r="B24285" t="s">
        <v>2430</v>
      </c>
      <c r="C24285" s="1">
        <v>45253</v>
      </c>
    </row>
    <row r="24286" spans="1:3" x14ac:dyDescent="0.25">
      <c r="A24286">
        <v>24271</v>
      </c>
      <c r="B24286" t="s">
        <v>13947</v>
      </c>
      <c r="C24286" s="1">
        <v>45253</v>
      </c>
    </row>
    <row r="24287" spans="1:3" x14ac:dyDescent="0.25">
      <c r="A24287">
        <v>24272</v>
      </c>
      <c r="B24287" t="s">
        <v>13808</v>
      </c>
      <c r="C24287" s="1">
        <v>45253</v>
      </c>
    </row>
    <row r="24288" spans="1:3" x14ac:dyDescent="0.25">
      <c r="A24288">
        <v>24273</v>
      </c>
      <c r="B24288" t="s">
        <v>4596</v>
      </c>
      <c r="C24288" s="1">
        <v>45253</v>
      </c>
    </row>
    <row r="24289" spans="1:3" x14ac:dyDescent="0.25">
      <c r="A24289">
        <v>24274</v>
      </c>
      <c r="B24289" t="s">
        <v>7321</v>
      </c>
      <c r="C24289" s="1">
        <v>45253</v>
      </c>
    </row>
    <row r="24290" spans="1:3" x14ac:dyDescent="0.25">
      <c r="A24290">
        <v>24275</v>
      </c>
      <c r="B24290" t="s">
        <v>6205</v>
      </c>
      <c r="C24290" s="1">
        <v>45253</v>
      </c>
    </row>
    <row r="24291" spans="1:3" x14ac:dyDescent="0.25">
      <c r="A24291">
        <v>24276</v>
      </c>
      <c r="B24291" t="s">
        <v>13948</v>
      </c>
      <c r="C24291" s="1">
        <v>45253</v>
      </c>
    </row>
    <row r="24292" spans="1:3" x14ac:dyDescent="0.25">
      <c r="A24292">
        <v>24277</v>
      </c>
      <c r="B24292" t="s">
        <v>13949</v>
      </c>
      <c r="C24292" s="1">
        <v>45253</v>
      </c>
    </row>
    <row r="24293" spans="1:3" x14ac:dyDescent="0.25">
      <c r="A24293">
        <v>24278</v>
      </c>
      <c r="B24293" t="s">
        <v>7509</v>
      </c>
      <c r="C24293" s="1">
        <v>45253</v>
      </c>
    </row>
    <row r="24294" spans="1:3" x14ac:dyDescent="0.25">
      <c r="A24294">
        <v>24279</v>
      </c>
      <c r="B24294" t="s">
        <v>13464</v>
      </c>
      <c r="C24294" s="1">
        <v>45253</v>
      </c>
    </row>
    <row r="24295" spans="1:3" x14ac:dyDescent="0.25">
      <c r="A24295">
        <v>24280</v>
      </c>
      <c r="B24295" t="s">
        <v>13950</v>
      </c>
      <c r="C24295" s="1">
        <v>45253</v>
      </c>
    </row>
    <row r="24296" spans="1:3" x14ac:dyDescent="0.25">
      <c r="A24296">
        <v>24281</v>
      </c>
      <c r="B24296" t="s">
        <v>13951</v>
      </c>
      <c r="C24296" s="1">
        <v>45253</v>
      </c>
    </row>
    <row r="24297" spans="1:3" x14ac:dyDescent="0.25">
      <c r="A24297">
        <v>24282</v>
      </c>
      <c r="B24297" t="s">
        <v>13952</v>
      </c>
      <c r="C24297" s="1">
        <v>45253</v>
      </c>
    </row>
    <row r="24298" spans="1:3" x14ac:dyDescent="0.25">
      <c r="A24298">
        <v>24283</v>
      </c>
      <c r="B24298" t="s">
        <v>13953</v>
      </c>
      <c r="C24298" s="1">
        <v>45253</v>
      </c>
    </row>
    <row r="24299" spans="1:3" x14ac:dyDescent="0.25">
      <c r="A24299">
        <v>24284</v>
      </c>
      <c r="B24299" t="s">
        <v>13954</v>
      </c>
      <c r="C24299" s="1">
        <v>45253</v>
      </c>
    </row>
    <row r="24300" spans="1:3" x14ac:dyDescent="0.25">
      <c r="A24300">
        <v>24285</v>
      </c>
      <c r="B24300" t="s">
        <v>3737</v>
      </c>
      <c r="C24300" s="1">
        <v>45253</v>
      </c>
    </row>
    <row r="24301" spans="1:3" x14ac:dyDescent="0.25">
      <c r="A24301">
        <v>24286</v>
      </c>
      <c r="B24301" t="s">
        <v>13955</v>
      </c>
      <c r="C24301" s="1">
        <v>45253</v>
      </c>
    </row>
    <row r="24302" spans="1:3" x14ac:dyDescent="0.25">
      <c r="A24302">
        <v>24287</v>
      </c>
      <c r="B24302" t="s">
        <v>7908</v>
      </c>
      <c r="C24302" s="1">
        <v>45253</v>
      </c>
    </row>
    <row r="24303" spans="1:3" x14ac:dyDescent="0.25">
      <c r="A24303">
        <v>24288</v>
      </c>
      <c r="B24303" t="s">
        <v>13956</v>
      </c>
      <c r="C24303" s="1">
        <v>45253</v>
      </c>
    </row>
    <row r="24304" spans="1:3" x14ac:dyDescent="0.25">
      <c r="A24304">
        <v>24289</v>
      </c>
      <c r="B24304" t="s">
        <v>13823</v>
      </c>
      <c r="C24304" s="1">
        <v>45253</v>
      </c>
    </row>
    <row r="24305" spans="1:3" x14ac:dyDescent="0.25">
      <c r="A24305">
        <v>24290</v>
      </c>
      <c r="B24305" t="s">
        <v>10717</v>
      </c>
      <c r="C24305" s="1">
        <v>45253</v>
      </c>
    </row>
    <row r="24306" spans="1:3" x14ac:dyDescent="0.25">
      <c r="A24306">
        <v>24291</v>
      </c>
      <c r="B24306" t="s">
        <v>13957</v>
      </c>
      <c r="C24306" s="1">
        <v>45253</v>
      </c>
    </row>
    <row r="24307" spans="1:3" x14ac:dyDescent="0.25">
      <c r="A24307">
        <v>24292</v>
      </c>
      <c r="B24307" t="s">
        <v>13958</v>
      </c>
      <c r="C24307" s="1">
        <v>45253</v>
      </c>
    </row>
    <row r="24308" spans="1:3" x14ac:dyDescent="0.25">
      <c r="A24308">
        <v>24293</v>
      </c>
      <c r="B24308" t="s">
        <v>222</v>
      </c>
      <c r="C24308" s="1">
        <v>45253</v>
      </c>
    </row>
    <row r="24309" spans="1:3" x14ac:dyDescent="0.25">
      <c r="A24309">
        <v>24294</v>
      </c>
      <c r="B24309" t="s">
        <v>12284</v>
      </c>
      <c r="C24309" s="1">
        <v>45253</v>
      </c>
    </row>
    <row r="24310" spans="1:3" x14ac:dyDescent="0.25">
      <c r="A24310">
        <v>24295</v>
      </c>
      <c r="B24310" t="s">
        <v>13959</v>
      </c>
      <c r="C24310" s="1">
        <v>45253</v>
      </c>
    </row>
    <row r="24311" spans="1:3" x14ac:dyDescent="0.25">
      <c r="A24311">
        <v>24296</v>
      </c>
      <c r="B24311" t="s">
        <v>13960</v>
      </c>
      <c r="C24311" s="1">
        <v>45253</v>
      </c>
    </row>
    <row r="24312" spans="1:3" x14ac:dyDescent="0.25">
      <c r="A24312">
        <v>24297</v>
      </c>
      <c r="B24312" t="s">
        <v>13961</v>
      </c>
      <c r="C24312" s="1">
        <v>45253</v>
      </c>
    </row>
    <row r="24313" spans="1:3" x14ac:dyDescent="0.25">
      <c r="A24313">
        <v>24298</v>
      </c>
      <c r="B24313" t="s">
        <v>13962</v>
      </c>
      <c r="C24313" s="1">
        <v>45253</v>
      </c>
    </row>
    <row r="24314" spans="1:3" x14ac:dyDescent="0.25">
      <c r="A24314">
        <v>24299</v>
      </c>
      <c r="B24314" t="s">
        <v>4731</v>
      </c>
      <c r="C24314" s="1">
        <v>45253</v>
      </c>
    </row>
    <row r="24315" spans="1:3" x14ac:dyDescent="0.25">
      <c r="A24315">
        <v>24300</v>
      </c>
      <c r="B24315" t="s">
        <v>13963</v>
      </c>
      <c r="C24315" s="1">
        <v>45253</v>
      </c>
    </row>
    <row r="24316" spans="1:3" x14ac:dyDescent="0.25">
      <c r="A24316">
        <v>24301</v>
      </c>
      <c r="B24316" t="s">
        <v>13964</v>
      </c>
      <c r="C24316" s="1">
        <v>45253</v>
      </c>
    </row>
    <row r="24317" spans="1:3" x14ac:dyDescent="0.25">
      <c r="A24317">
        <v>24302</v>
      </c>
      <c r="B24317" t="s">
        <v>13965</v>
      </c>
      <c r="C24317" s="1">
        <v>45253</v>
      </c>
    </row>
    <row r="24318" spans="1:3" x14ac:dyDescent="0.25">
      <c r="A24318">
        <v>24303</v>
      </c>
      <c r="B24318" t="s">
        <v>13966</v>
      </c>
      <c r="C24318" s="1">
        <v>45253</v>
      </c>
    </row>
    <row r="24319" spans="1:3" x14ac:dyDescent="0.25">
      <c r="A24319">
        <v>24304</v>
      </c>
      <c r="B24319" t="s">
        <v>3722</v>
      </c>
      <c r="C24319" s="1">
        <v>45253</v>
      </c>
    </row>
    <row r="24320" spans="1:3" x14ac:dyDescent="0.25">
      <c r="A24320">
        <v>24305</v>
      </c>
      <c r="B24320" t="s">
        <v>13967</v>
      </c>
      <c r="C24320" s="1">
        <v>45253</v>
      </c>
    </row>
    <row r="24321" spans="1:3" x14ac:dyDescent="0.25">
      <c r="A24321">
        <v>24306</v>
      </c>
      <c r="B24321" t="s">
        <v>13746</v>
      </c>
      <c r="C24321" s="1">
        <v>45253</v>
      </c>
    </row>
    <row r="24322" spans="1:3" x14ac:dyDescent="0.25">
      <c r="A24322">
        <v>24307</v>
      </c>
      <c r="B24322" t="s">
        <v>13968</v>
      </c>
      <c r="C24322" s="1">
        <v>45253</v>
      </c>
    </row>
    <row r="24323" spans="1:3" x14ac:dyDescent="0.25">
      <c r="A24323">
        <v>24308</v>
      </c>
      <c r="B24323" t="s">
        <v>12488</v>
      </c>
      <c r="C24323" s="1">
        <v>45253</v>
      </c>
    </row>
    <row r="24324" spans="1:3" x14ac:dyDescent="0.25">
      <c r="A24324">
        <v>24309</v>
      </c>
      <c r="B24324" t="s">
        <v>13969</v>
      </c>
      <c r="C24324" s="1">
        <v>45253</v>
      </c>
    </row>
    <row r="24325" spans="1:3" x14ac:dyDescent="0.25">
      <c r="A24325">
        <v>24310</v>
      </c>
      <c r="B24325" t="s">
        <v>13970</v>
      </c>
      <c r="C24325" s="1">
        <v>45253</v>
      </c>
    </row>
    <row r="24326" spans="1:3" x14ac:dyDescent="0.25">
      <c r="A24326">
        <v>24311</v>
      </c>
      <c r="B24326" t="s">
        <v>13971</v>
      </c>
      <c r="C24326" s="1">
        <v>45253</v>
      </c>
    </row>
    <row r="24327" spans="1:3" x14ac:dyDescent="0.25">
      <c r="A24327">
        <v>24312</v>
      </c>
      <c r="B24327" t="s">
        <v>13972</v>
      </c>
      <c r="C24327" s="1">
        <v>45253</v>
      </c>
    </row>
    <row r="24328" spans="1:3" x14ac:dyDescent="0.25">
      <c r="A24328">
        <v>24313</v>
      </c>
      <c r="B24328" t="s">
        <v>13973</v>
      </c>
      <c r="C24328" s="1">
        <v>45253</v>
      </c>
    </row>
    <row r="24329" spans="1:3" x14ac:dyDescent="0.25">
      <c r="A24329">
        <v>24314</v>
      </c>
      <c r="B24329" t="s">
        <v>13974</v>
      </c>
      <c r="C24329" s="1">
        <v>45253</v>
      </c>
    </row>
    <row r="24330" spans="1:3" x14ac:dyDescent="0.25">
      <c r="A24330">
        <v>24315</v>
      </c>
      <c r="B24330" t="s">
        <v>13975</v>
      </c>
      <c r="C24330" s="1">
        <v>45253</v>
      </c>
    </row>
    <row r="24331" spans="1:3" x14ac:dyDescent="0.25">
      <c r="A24331">
        <v>24316</v>
      </c>
      <c r="B24331" t="s">
        <v>882</v>
      </c>
      <c r="C24331" s="1">
        <v>45253</v>
      </c>
    </row>
    <row r="24332" spans="1:3" x14ac:dyDescent="0.25">
      <c r="A24332">
        <v>24317</v>
      </c>
      <c r="B24332" t="s">
        <v>7933</v>
      </c>
      <c r="C24332" s="1">
        <v>45253</v>
      </c>
    </row>
    <row r="24333" spans="1:3" x14ac:dyDescent="0.25">
      <c r="A24333">
        <v>24318</v>
      </c>
      <c r="B24333" t="s">
        <v>13976</v>
      </c>
      <c r="C24333" s="1">
        <v>45253</v>
      </c>
    </row>
    <row r="24334" spans="1:3" x14ac:dyDescent="0.25">
      <c r="A24334">
        <v>24319</v>
      </c>
      <c r="B24334" t="s">
        <v>13977</v>
      </c>
      <c r="C24334" s="1">
        <v>45253</v>
      </c>
    </row>
    <row r="24335" spans="1:3" x14ac:dyDescent="0.25">
      <c r="A24335">
        <v>24320</v>
      </c>
      <c r="B24335" t="s">
        <v>13978</v>
      </c>
      <c r="C24335" s="1">
        <v>45253</v>
      </c>
    </row>
    <row r="24336" spans="1:3" x14ac:dyDescent="0.25">
      <c r="A24336">
        <v>24321</v>
      </c>
      <c r="B24336" t="s">
        <v>13979</v>
      </c>
      <c r="C24336" s="1">
        <v>45253</v>
      </c>
    </row>
    <row r="24337" spans="1:3" x14ac:dyDescent="0.25">
      <c r="A24337">
        <v>24322</v>
      </c>
      <c r="B24337" t="s">
        <v>13980</v>
      </c>
      <c r="C24337" s="1">
        <v>45253</v>
      </c>
    </row>
    <row r="24338" spans="1:3" x14ac:dyDescent="0.25">
      <c r="A24338">
        <v>24323</v>
      </c>
      <c r="B24338" t="s">
        <v>13981</v>
      </c>
      <c r="C24338" s="1">
        <v>45253</v>
      </c>
    </row>
    <row r="24339" spans="1:3" x14ac:dyDescent="0.25">
      <c r="A24339">
        <v>24324</v>
      </c>
      <c r="B24339" t="s">
        <v>13982</v>
      </c>
      <c r="C24339" s="1">
        <v>45253</v>
      </c>
    </row>
    <row r="24340" spans="1:3" x14ac:dyDescent="0.25">
      <c r="A24340">
        <v>24325</v>
      </c>
      <c r="B24340" t="s">
        <v>8731</v>
      </c>
      <c r="C24340" s="1">
        <v>45253</v>
      </c>
    </row>
    <row r="24341" spans="1:3" x14ac:dyDescent="0.25">
      <c r="A24341">
        <v>24326</v>
      </c>
      <c r="B24341" t="s">
        <v>5468</v>
      </c>
      <c r="C24341" s="1">
        <v>45253</v>
      </c>
    </row>
    <row r="24342" spans="1:3" x14ac:dyDescent="0.25">
      <c r="A24342">
        <v>24327</v>
      </c>
      <c r="B24342" t="s">
        <v>13983</v>
      </c>
      <c r="C24342" s="1">
        <v>45253</v>
      </c>
    </row>
    <row r="24343" spans="1:3" x14ac:dyDescent="0.25">
      <c r="A24343">
        <v>24328</v>
      </c>
      <c r="B24343" t="s">
        <v>2220</v>
      </c>
      <c r="C24343" s="1">
        <v>45253</v>
      </c>
    </row>
    <row r="24344" spans="1:3" x14ac:dyDescent="0.25">
      <c r="A24344">
        <v>24329</v>
      </c>
      <c r="B24344" t="s">
        <v>13984</v>
      </c>
      <c r="C24344" s="1">
        <v>45253</v>
      </c>
    </row>
    <row r="24345" spans="1:3" x14ac:dyDescent="0.25">
      <c r="A24345">
        <v>24330</v>
      </c>
      <c r="B24345" t="s">
        <v>12097</v>
      </c>
      <c r="C24345" s="1">
        <v>45253</v>
      </c>
    </row>
    <row r="24346" spans="1:3" x14ac:dyDescent="0.25">
      <c r="A24346">
        <v>24331</v>
      </c>
      <c r="B24346" t="s">
        <v>13985</v>
      </c>
      <c r="C24346" s="1">
        <v>45253</v>
      </c>
    </row>
    <row r="24347" spans="1:3" x14ac:dyDescent="0.25">
      <c r="A24347">
        <v>24332</v>
      </c>
      <c r="B24347" t="s">
        <v>13986</v>
      </c>
      <c r="C24347" s="1">
        <v>45253</v>
      </c>
    </row>
    <row r="24348" spans="1:3" x14ac:dyDescent="0.25">
      <c r="A24348">
        <v>24333</v>
      </c>
      <c r="B24348" t="s">
        <v>13987</v>
      </c>
      <c r="C24348" s="1">
        <v>45253</v>
      </c>
    </row>
    <row r="24349" spans="1:3" x14ac:dyDescent="0.25">
      <c r="A24349">
        <v>24334</v>
      </c>
      <c r="B24349" t="s">
        <v>13265</v>
      </c>
      <c r="C24349" s="1">
        <v>45253</v>
      </c>
    </row>
    <row r="24350" spans="1:3" x14ac:dyDescent="0.25">
      <c r="A24350">
        <v>24335</v>
      </c>
      <c r="B24350" t="s">
        <v>2993</v>
      </c>
      <c r="C24350" s="1">
        <v>45253</v>
      </c>
    </row>
    <row r="24351" spans="1:3" x14ac:dyDescent="0.25">
      <c r="A24351">
        <v>24336</v>
      </c>
      <c r="B24351" t="s">
        <v>13988</v>
      </c>
      <c r="C24351" s="1">
        <v>45253</v>
      </c>
    </row>
    <row r="24352" spans="1:3" x14ac:dyDescent="0.25">
      <c r="A24352">
        <v>24337</v>
      </c>
      <c r="B24352" t="s">
        <v>8484</v>
      </c>
      <c r="C24352" s="1">
        <v>45253</v>
      </c>
    </row>
    <row r="24353" spans="1:3" x14ac:dyDescent="0.25">
      <c r="A24353">
        <v>24338</v>
      </c>
      <c r="B24353" t="s">
        <v>13989</v>
      </c>
      <c r="C24353" s="1">
        <v>45253</v>
      </c>
    </row>
    <row r="24354" spans="1:3" x14ac:dyDescent="0.25">
      <c r="A24354">
        <v>24339</v>
      </c>
      <c r="B24354" t="s">
        <v>13990</v>
      </c>
      <c r="C24354" s="1">
        <v>45253</v>
      </c>
    </row>
    <row r="24355" spans="1:3" x14ac:dyDescent="0.25">
      <c r="A24355">
        <v>24340</v>
      </c>
      <c r="B24355" t="s">
        <v>13991</v>
      </c>
      <c r="C24355" s="1">
        <v>45253</v>
      </c>
    </row>
    <row r="24356" spans="1:3" x14ac:dyDescent="0.25">
      <c r="A24356">
        <v>24341</v>
      </c>
      <c r="B24356" t="s">
        <v>13992</v>
      </c>
      <c r="C24356" s="1">
        <v>45253</v>
      </c>
    </row>
    <row r="24357" spans="1:3" x14ac:dyDescent="0.25">
      <c r="A24357">
        <v>24342</v>
      </c>
      <c r="B24357" t="s">
        <v>13993</v>
      </c>
      <c r="C24357" s="1">
        <v>45253</v>
      </c>
    </row>
    <row r="24358" spans="1:3" x14ac:dyDescent="0.25">
      <c r="A24358">
        <v>24343</v>
      </c>
      <c r="B24358" t="s">
        <v>13692</v>
      </c>
      <c r="C24358" s="1">
        <v>45253</v>
      </c>
    </row>
    <row r="24359" spans="1:3" x14ac:dyDescent="0.25">
      <c r="A24359">
        <v>24344</v>
      </c>
      <c r="B24359" t="s">
        <v>13994</v>
      </c>
      <c r="C24359" s="1">
        <v>45253</v>
      </c>
    </row>
    <row r="24360" spans="1:3" x14ac:dyDescent="0.25">
      <c r="A24360">
        <v>24345</v>
      </c>
      <c r="B24360" t="s">
        <v>1705</v>
      </c>
      <c r="C24360" s="1">
        <v>45253</v>
      </c>
    </row>
    <row r="24361" spans="1:3" x14ac:dyDescent="0.25">
      <c r="A24361">
        <v>24346</v>
      </c>
      <c r="B24361" t="s">
        <v>12131</v>
      </c>
      <c r="C24361" s="1">
        <v>45253</v>
      </c>
    </row>
    <row r="24362" spans="1:3" x14ac:dyDescent="0.25">
      <c r="A24362">
        <v>24347</v>
      </c>
      <c r="B24362" t="s">
        <v>13995</v>
      </c>
      <c r="C24362" s="1">
        <v>45253</v>
      </c>
    </row>
    <row r="24363" spans="1:3" x14ac:dyDescent="0.25">
      <c r="A24363">
        <v>24348</v>
      </c>
      <c r="B24363" t="s">
        <v>13996</v>
      </c>
      <c r="C24363" s="1">
        <v>45253</v>
      </c>
    </row>
    <row r="24364" spans="1:3" x14ac:dyDescent="0.25">
      <c r="A24364">
        <v>24349</v>
      </c>
      <c r="B24364" t="s">
        <v>13997</v>
      </c>
      <c r="C24364" s="1">
        <v>45253</v>
      </c>
    </row>
    <row r="24365" spans="1:3" x14ac:dyDescent="0.25">
      <c r="A24365">
        <v>24350</v>
      </c>
      <c r="B24365" t="s">
        <v>5805</v>
      </c>
      <c r="C24365" s="1">
        <v>45253</v>
      </c>
    </row>
    <row r="24366" spans="1:3" x14ac:dyDescent="0.25">
      <c r="A24366">
        <v>24351</v>
      </c>
      <c r="B24366" t="s">
        <v>4925</v>
      </c>
      <c r="C24366" s="1">
        <v>45253</v>
      </c>
    </row>
    <row r="24367" spans="1:3" x14ac:dyDescent="0.25">
      <c r="A24367">
        <v>24352</v>
      </c>
      <c r="B24367" t="s">
        <v>5344</v>
      </c>
      <c r="C24367" s="1">
        <v>45253</v>
      </c>
    </row>
    <row r="24368" spans="1:3" x14ac:dyDescent="0.25">
      <c r="A24368">
        <v>24353</v>
      </c>
      <c r="B24368" t="s">
        <v>5291</v>
      </c>
      <c r="C24368" s="1">
        <v>45253</v>
      </c>
    </row>
    <row r="24369" spans="1:3" x14ac:dyDescent="0.25">
      <c r="A24369">
        <v>24354</v>
      </c>
      <c r="B24369" t="s">
        <v>13134</v>
      </c>
      <c r="C24369" s="1">
        <v>45253</v>
      </c>
    </row>
    <row r="24370" spans="1:3" x14ac:dyDescent="0.25">
      <c r="A24370">
        <v>24355</v>
      </c>
      <c r="B24370" t="s">
        <v>13998</v>
      </c>
      <c r="C24370" s="1">
        <v>45253</v>
      </c>
    </row>
    <row r="24371" spans="1:3" x14ac:dyDescent="0.25">
      <c r="A24371">
        <v>24356</v>
      </c>
      <c r="B24371" t="s">
        <v>13999</v>
      </c>
      <c r="C24371" s="1">
        <v>45253</v>
      </c>
    </row>
    <row r="24372" spans="1:3" x14ac:dyDescent="0.25">
      <c r="A24372">
        <v>24357</v>
      </c>
      <c r="B24372" t="s">
        <v>14000</v>
      </c>
      <c r="C24372" s="1">
        <v>45253</v>
      </c>
    </row>
    <row r="24373" spans="1:3" x14ac:dyDescent="0.25">
      <c r="A24373">
        <v>24358</v>
      </c>
      <c r="B24373" t="s">
        <v>14001</v>
      </c>
      <c r="C24373" s="1">
        <v>45253</v>
      </c>
    </row>
    <row r="24374" spans="1:3" x14ac:dyDescent="0.25">
      <c r="A24374">
        <v>24359</v>
      </c>
      <c r="B24374" t="s">
        <v>14002</v>
      </c>
      <c r="C24374" s="1">
        <v>45253</v>
      </c>
    </row>
    <row r="24375" spans="1:3" x14ac:dyDescent="0.25">
      <c r="A24375">
        <v>24360</v>
      </c>
      <c r="B24375" t="s">
        <v>14003</v>
      </c>
      <c r="C24375" s="1">
        <v>45253</v>
      </c>
    </row>
    <row r="24376" spans="1:3" x14ac:dyDescent="0.25">
      <c r="A24376">
        <v>24361</v>
      </c>
      <c r="B24376" t="s">
        <v>7128</v>
      </c>
      <c r="C24376" s="1">
        <v>45253</v>
      </c>
    </row>
    <row r="24377" spans="1:3" x14ac:dyDescent="0.25">
      <c r="A24377">
        <v>24362</v>
      </c>
      <c r="B24377" t="s">
        <v>14004</v>
      </c>
      <c r="C24377" s="1">
        <v>45253</v>
      </c>
    </row>
    <row r="24378" spans="1:3" x14ac:dyDescent="0.25">
      <c r="A24378">
        <v>24363</v>
      </c>
      <c r="B24378" t="s">
        <v>14005</v>
      </c>
      <c r="C24378" s="1">
        <v>45253</v>
      </c>
    </row>
    <row r="24379" spans="1:3" x14ac:dyDescent="0.25">
      <c r="A24379">
        <v>24364</v>
      </c>
      <c r="B24379" t="s">
        <v>14006</v>
      </c>
      <c r="C24379" s="1">
        <v>45253</v>
      </c>
    </row>
    <row r="24380" spans="1:3" x14ac:dyDescent="0.25">
      <c r="A24380">
        <v>24365</v>
      </c>
      <c r="B24380" t="s">
        <v>14007</v>
      </c>
      <c r="C24380" s="1">
        <v>45253</v>
      </c>
    </row>
    <row r="24381" spans="1:3" x14ac:dyDescent="0.25">
      <c r="A24381">
        <v>24366</v>
      </c>
      <c r="B24381" t="s">
        <v>195</v>
      </c>
      <c r="C24381" s="1">
        <v>45253</v>
      </c>
    </row>
    <row r="24382" spans="1:3" x14ac:dyDescent="0.25">
      <c r="A24382">
        <v>24367</v>
      </c>
      <c r="B24382" t="s">
        <v>14008</v>
      </c>
      <c r="C24382" s="1">
        <v>45253</v>
      </c>
    </row>
    <row r="24383" spans="1:3" x14ac:dyDescent="0.25">
      <c r="A24383">
        <v>24368</v>
      </c>
      <c r="B24383" t="s">
        <v>14009</v>
      </c>
      <c r="C24383" s="1">
        <v>45253</v>
      </c>
    </row>
    <row r="24384" spans="1:3" x14ac:dyDescent="0.25">
      <c r="A24384">
        <v>24369</v>
      </c>
      <c r="B24384" t="s">
        <v>2746</v>
      </c>
      <c r="C24384" s="1">
        <v>45254</v>
      </c>
    </row>
    <row r="24385" spans="1:3" x14ac:dyDescent="0.25">
      <c r="A24385">
        <v>24370</v>
      </c>
      <c r="B24385" t="s">
        <v>3357</v>
      </c>
      <c r="C24385" s="1">
        <v>45254</v>
      </c>
    </row>
    <row r="24386" spans="1:3" x14ac:dyDescent="0.25">
      <c r="A24386">
        <v>24371</v>
      </c>
      <c r="B24386" t="s">
        <v>1387</v>
      </c>
      <c r="C24386" s="1">
        <v>45254</v>
      </c>
    </row>
    <row r="24387" spans="1:3" x14ac:dyDescent="0.25">
      <c r="A24387">
        <v>24372</v>
      </c>
      <c r="B24387" t="s">
        <v>13575</v>
      </c>
      <c r="C24387" s="1">
        <v>45254</v>
      </c>
    </row>
    <row r="24388" spans="1:3" x14ac:dyDescent="0.25">
      <c r="A24388">
        <v>24373</v>
      </c>
      <c r="B24388" t="s">
        <v>14010</v>
      </c>
      <c r="C24388" s="1">
        <v>45254</v>
      </c>
    </row>
    <row r="24389" spans="1:3" x14ac:dyDescent="0.25">
      <c r="A24389">
        <v>24374</v>
      </c>
      <c r="B24389" t="s">
        <v>14011</v>
      </c>
      <c r="C24389" s="1">
        <v>45254</v>
      </c>
    </row>
    <row r="24390" spans="1:3" x14ac:dyDescent="0.25">
      <c r="A24390">
        <v>24375</v>
      </c>
      <c r="B24390" t="s">
        <v>13592</v>
      </c>
      <c r="C24390" s="1">
        <v>45254</v>
      </c>
    </row>
    <row r="24391" spans="1:3" x14ac:dyDescent="0.25">
      <c r="A24391">
        <v>24376</v>
      </c>
      <c r="B24391" t="s">
        <v>1230</v>
      </c>
      <c r="C24391" s="1">
        <v>45254</v>
      </c>
    </row>
    <row r="24392" spans="1:3" x14ac:dyDescent="0.25">
      <c r="A24392">
        <v>24377</v>
      </c>
      <c r="B24392" t="s">
        <v>11319</v>
      </c>
      <c r="C24392" s="1">
        <v>45254</v>
      </c>
    </row>
    <row r="24393" spans="1:3" x14ac:dyDescent="0.25">
      <c r="A24393">
        <v>24378</v>
      </c>
      <c r="B24393" t="s">
        <v>14012</v>
      </c>
      <c r="C24393" s="1">
        <v>45254</v>
      </c>
    </row>
    <row r="24394" spans="1:3" x14ac:dyDescent="0.25">
      <c r="A24394">
        <v>24379</v>
      </c>
      <c r="B24394" t="s">
        <v>13581</v>
      </c>
      <c r="C24394" s="1">
        <v>45254</v>
      </c>
    </row>
    <row r="24395" spans="1:3" x14ac:dyDescent="0.25">
      <c r="A24395">
        <v>24380</v>
      </c>
      <c r="B24395" t="s">
        <v>12705</v>
      </c>
      <c r="C24395" s="1">
        <v>45254</v>
      </c>
    </row>
    <row r="24396" spans="1:3" x14ac:dyDescent="0.25">
      <c r="A24396">
        <v>24381</v>
      </c>
      <c r="B24396" t="s">
        <v>13585</v>
      </c>
      <c r="C24396" s="1">
        <v>45254</v>
      </c>
    </row>
    <row r="24397" spans="1:3" x14ac:dyDescent="0.25">
      <c r="A24397">
        <v>24382</v>
      </c>
      <c r="B24397" t="s">
        <v>12767</v>
      </c>
      <c r="C24397" s="1">
        <v>45254</v>
      </c>
    </row>
    <row r="24398" spans="1:3" x14ac:dyDescent="0.25">
      <c r="A24398">
        <v>24383</v>
      </c>
      <c r="B24398" t="s">
        <v>323</v>
      </c>
      <c r="C24398" s="1">
        <v>45254</v>
      </c>
    </row>
    <row r="24399" spans="1:3" x14ac:dyDescent="0.25">
      <c r="A24399">
        <v>24384</v>
      </c>
      <c r="B24399" t="s">
        <v>1612</v>
      </c>
      <c r="C24399" s="1">
        <v>45254</v>
      </c>
    </row>
    <row r="24400" spans="1:3" x14ac:dyDescent="0.25">
      <c r="A24400">
        <v>24385</v>
      </c>
      <c r="B24400" t="s">
        <v>3395</v>
      </c>
      <c r="C24400" s="1">
        <v>45254</v>
      </c>
    </row>
    <row r="24401" spans="1:3" x14ac:dyDescent="0.25">
      <c r="A24401">
        <v>24386</v>
      </c>
      <c r="B24401" t="s">
        <v>14013</v>
      </c>
      <c r="C24401" s="1">
        <v>45254</v>
      </c>
    </row>
    <row r="24402" spans="1:3" x14ac:dyDescent="0.25">
      <c r="A24402">
        <v>24387</v>
      </c>
      <c r="B24402" t="s">
        <v>9670</v>
      </c>
      <c r="C24402" s="1">
        <v>45254</v>
      </c>
    </row>
    <row r="24403" spans="1:3" x14ac:dyDescent="0.25">
      <c r="A24403">
        <v>24388</v>
      </c>
      <c r="B24403" t="s">
        <v>13289</v>
      </c>
      <c r="C24403" s="1">
        <v>45254</v>
      </c>
    </row>
    <row r="24404" spans="1:3" x14ac:dyDescent="0.25">
      <c r="A24404">
        <v>24389</v>
      </c>
      <c r="B24404" t="s">
        <v>14014</v>
      </c>
      <c r="C24404" s="1">
        <v>45254</v>
      </c>
    </row>
    <row r="24405" spans="1:3" x14ac:dyDescent="0.25">
      <c r="A24405">
        <v>24390</v>
      </c>
      <c r="B24405" t="s">
        <v>6479</v>
      </c>
      <c r="C24405" s="1">
        <v>45254</v>
      </c>
    </row>
    <row r="24406" spans="1:3" x14ac:dyDescent="0.25">
      <c r="A24406">
        <v>24391</v>
      </c>
      <c r="B24406" t="s">
        <v>14015</v>
      </c>
      <c r="C24406" s="1">
        <v>45254</v>
      </c>
    </row>
    <row r="24407" spans="1:3" x14ac:dyDescent="0.25">
      <c r="A24407">
        <v>24392</v>
      </c>
      <c r="B24407" t="s">
        <v>14016</v>
      </c>
      <c r="C24407" s="1">
        <v>45254</v>
      </c>
    </row>
    <row r="24408" spans="1:3" x14ac:dyDescent="0.25">
      <c r="A24408">
        <v>24393</v>
      </c>
      <c r="B24408" t="s">
        <v>14017</v>
      </c>
      <c r="C24408" s="1">
        <v>45254</v>
      </c>
    </row>
    <row r="24409" spans="1:3" x14ac:dyDescent="0.25">
      <c r="A24409">
        <v>24394</v>
      </c>
      <c r="B24409" t="s">
        <v>14018</v>
      </c>
      <c r="C24409" s="1">
        <v>45254</v>
      </c>
    </row>
    <row r="24410" spans="1:3" x14ac:dyDescent="0.25">
      <c r="A24410">
        <v>24395</v>
      </c>
      <c r="B24410" t="s">
        <v>14019</v>
      </c>
      <c r="C24410" s="1">
        <v>45254</v>
      </c>
    </row>
    <row r="24411" spans="1:3" x14ac:dyDescent="0.25">
      <c r="A24411">
        <v>24396</v>
      </c>
      <c r="B24411" t="s">
        <v>14020</v>
      </c>
      <c r="C24411" s="1">
        <v>45254</v>
      </c>
    </row>
    <row r="24412" spans="1:3" x14ac:dyDescent="0.25">
      <c r="A24412">
        <v>24397</v>
      </c>
      <c r="B24412" t="s">
        <v>14021</v>
      </c>
      <c r="C24412" s="1">
        <v>45254</v>
      </c>
    </row>
    <row r="24413" spans="1:3" x14ac:dyDescent="0.25">
      <c r="A24413">
        <v>24398</v>
      </c>
      <c r="B24413" t="s">
        <v>14022</v>
      </c>
      <c r="C24413" s="1">
        <v>45254</v>
      </c>
    </row>
    <row r="24414" spans="1:3" x14ac:dyDescent="0.25">
      <c r="A24414">
        <v>24399</v>
      </c>
      <c r="B24414" t="s">
        <v>4109</v>
      </c>
      <c r="C24414" s="1">
        <v>45254</v>
      </c>
    </row>
    <row r="24415" spans="1:3" x14ac:dyDescent="0.25">
      <c r="A24415">
        <v>24400</v>
      </c>
      <c r="B24415" t="s">
        <v>13265</v>
      </c>
      <c r="C24415" s="1">
        <v>45254</v>
      </c>
    </row>
    <row r="24416" spans="1:3" x14ac:dyDescent="0.25">
      <c r="A24416">
        <v>24401</v>
      </c>
      <c r="B24416" t="s">
        <v>7474</v>
      </c>
      <c r="C24416" s="1">
        <v>45254</v>
      </c>
    </row>
    <row r="24417" spans="1:3" x14ac:dyDescent="0.25">
      <c r="A24417">
        <v>24402</v>
      </c>
      <c r="B24417" t="s">
        <v>415</v>
      </c>
      <c r="C24417" s="1">
        <v>45254</v>
      </c>
    </row>
    <row r="24418" spans="1:3" x14ac:dyDescent="0.25">
      <c r="A24418">
        <v>24403</v>
      </c>
      <c r="B24418" t="s">
        <v>5347</v>
      </c>
      <c r="C24418" s="1">
        <v>45254</v>
      </c>
    </row>
    <row r="24419" spans="1:3" x14ac:dyDescent="0.25">
      <c r="A24419">
        <v>24404</v>
      </c>
      <c r="B24419" t="s">
        <v>14023</v>
      </c>
      <c r="C24419" s="1">
        <v>45254</v>
      </c>
    </row>
    <row r="24420" spans="1:3" x14ac:dyDescent="0.25">
      <c r="A24420">
        <v>24405</v>
      </c>
      <c r="B24420" t="s">
        <v>14024</v>
      </c>
      <c r="C24420" s="1">
        <v>45254</v>
      </c>
    </row>
    <row r="24421" spans="1:3" x14ac:dyDescent="0.25">
      <c r="A24421">
        <v>24406</v>
      </c>
      <c r="B24421" t="s">
        <v>14025</v>
      </c>
      <c r="C24421" s="1">
        <v>45254</v>
      </c>
    </row>
    <row r="24422" spans="1:3" x14ac:dyDescent="0.25">
      <c r="A24422">
        <v>24407</v>
      </c>
      <c r="B24422" t="s">
        <v>5218</v>
      </c>
      <c r="C24422" s="1">
        <v>45254</v>
      </c>
    </row>
    <row r="24423" spans="1:3" x14ac:dyDescent="0.25">
      <c r="A24423">
        <v>24408</v>
      </c>
      <c r="B24423" t="s">
        <v>941</v>
      </c>
      <c r="C24423" s="1">
        <v>45254</v>
      </c>
    </row>
    <row r="24424" spans="1:3" x14ac:dyDescent="0.25">
      <c r="A24424">
        <v>24409</v>
      </c>
      <c r="B24424" t="s">
        <v>9184</v>
      </c>
      <c r="C24424" s="1">
        <v>45254</v>
      </c>
    </row>
    <row r="24425" spans="1:3" x14ac:dyDescent="0.25">
      <c r="A24425">
        <v>24410</v>
      </c>
      <c r="B24425" t="s">
        <v>12284</v>
      </c>
      <c r="C24425" s="1">
        <v>45254</v>
      </c>
    </row>
    <row r="24426" spans="1:3" x14ac:dyDescent="0.25">
      <c r="A24426">
        <v>24411</v>
      </c>
      <c r="B24426" t="s">
        <v>10891</v>
      </c>
      <c r="C24426" s="1">
        <v>45254</v>
      </c>
    </row>
    <row r="24427" spans="1:3" x14ac:dyDescent="0.25">
      <c r="A24427">
        <v>24412</v>
      </c>
      <c r="B24427" t="s">
        <v>3157</v>
      </c>
      <c r="C24427" s="1">
        <v>45254</v>
      </c>
    </row>
    <row r="24428" spans="1:3" x14ac:dyDescent="0.25">
      <c r="A24428">
        <v>24413</v>
      </c>
      <c r="B24428" t="s">
        <v>4598</v>
      </c>
      <c r="C24428" s="1">
        <v>45254</v>
      </c>
    </row>
    <row r="24429" spans="1:3" x14ac:dyDescent="0.25">
      <c r="A24429">
        <v>24414</v>
      </c>
      <c r="B24429" t="s">
        <v>14026</v>
      </c>
      <c r="C24429" s="1">
        <v>45254</v>
      </c>
    </row>
    <row r="24430" spans="1:3" x14ac:dyDescent="0.25">
      <c r="A24430">
        <v>24415</v>
      </c>
      <c r="B24430" t="s">
        <v>14027</v>
      </c>
      <c r="C24430" s="1">
        <v>45254</v>
      </c>
    </row>
    <row r="24431" spans="1:3" x14ac:dyDescent="0.25">
      <c r="A24431">
        <v>24416</v>
      </c>
      <c r="B24431" t="s">
        <v>14028</v>
      </c>
      <c r="C24431" s="1">
        <v>45254</v>
      </c>
    </row>
    <row r="24432" spans="1:3" x14ac:dyDescent="0.25">
      <c r="A24432">
        <v>24417</v>
      </c>
      <c r="B24432" t="s">
        <v>14029</v>
      </c>
      <c r="C24432" s="1">
        <v>45254</v>
      </c>
    </row>
    <row r="24433" spans="1:3" x14ac:dyDescent="0.25">
      <c r="A24433">
        <v>24418</v>
      </c>
      <c r="B24433" t="s">
        <v>486</v>
      </c>
      <c r="C24433" s="1">
        <v>45254</v>
      </c>
    </row>
    <row r="24434" spans="1:3" x14ac:dyDescent="0.25">
      <c r="A24434">
        <v>24419</v>
      </c>
      <c r="B24434" t="s">
        <v>4925</v>
      </c>
      <c r="C24434" s="1">
        <v>45254</v>
      </c>
    </row>
    <row r="24435" spans="1:3" x14ac:dyDescent="0.25">
      <c r="A24435">
        <v>24420</v>
      </c>
      <c r="B24435" t="s">
        <v>6802</v>
      </c>
      <c r="C24435" s="1">
        <v>45254</v>
      </c>
    </row>
    <row r="24436" spans="1:3" x14ac:dyDescent="0.25">
      <c r="A24436">
        <v>24421</v>
      </c>
      <c r="B24436" t="s">
        <v>12271</v>
      </c>
      <c r="C24436" s="1">
        <v>45254</v>
      </c>
    </row>
    <row r="24437" spans="1:3" x14ac:dyDescent="0.25">
      <c r="A24437">
        <v>24422</v>
      </c>
      <c r="B24437" t="s">
        <v>5020</v>
      </c>
      <c r="C24437" s="1">
        <v>45254</v>
      </c>
    </row>
    <row r="24438" spans="1:3" x14ac:dyDescent="0.25">
      <c r="A24438">
        <v>24423</v>
      </c>
      <c r="B24438" t="s">
        <v>14030</v>
      </c>
      <c r="C24438" s="1">
        <v>45254</v>
      </c>
    </row>
    <row r="24439" spans="1:3" x14ac:dyDescent="0.25">
      <c r="A24439">
        <v>24424</v>
      </c>
      <c r="B24439" t="s">
        <v>14031</v>
      </c>
      <c r="C24439" s="1">
        <v>45254</v>
      </c>
    </row>
    <row r="24440" spans="1:3" x14ac:dyDescent="0.25">
      <c r="A24440">
        <v>24425</v>
      </c>
      <c r="B24440" t="s">
        <v>1901</v>
      </c>
      <c r="C24440" s="1">
        <v>45254</v>
      </c>
    </row>
    <row r="24441" spans="1:3" x14ac:dyDescent="0.25">
      <c r="A24441">
        <v>24426</v>
      </c>
      <c r="B24441" t="s">
        <v>14032</v>
      </c>
      <c r="C24441" s="1">
        <v>45254</v>
      </c>
    </row>
    <row r="24442" spans="1:3" x14ac:dyDescent="0.25">
      <c r="A24442">
        <v>24427</v>
      </c>
      <c r="B24442" t="s">
        <v>14033</v>
      </c>
      <c r="C24442" s="1">
        <v>45254</v>
      </c>
    </row>
    <row r="24443" spans="1:3" x14ac:dyDescent="0.25">
      <c r="A24443">
        <v>24428</v>
      </c>
      <c r="B24443" t="s">
        <v>2104</v>
      </c>
      <c r="C24443" s="1">
        <v>45254</v>
      </c>
    </row>
    <row r="24444" spans="1:3" x14ac:dyDescent="0.25">
      <c r="A24444">
        <v>24429</v>
      </c>
      <c r="B24444" t="s">
        <v>11747</v>
      </c>
      <c r="C24444" s="1">
        <v>45254</v>
      </c>
    </row>
    <row r="24445" spans="1:3" x14ac:dyDescent="0.25">
      <c r="A24445">
        <v>24430</v>
      </c>
      <c r="B24445" t="s">
        <v>6982</v>
      </c>
      <c r="C24445" s="1">
        <v>45254</v>
      </c>
    </row>
    <row r="24446" spans="1:3" x14ac:dyDescent="0.25">
      <c r="A24446">
        <v>24431</v>
      </c>
      <c r="B24446" t="s">
        <v>7086</v>
      </c>
      <c r="C24446" s="1">
        <v>45254</v>
      </c>
    </row>
    <row r="24447" spans="1:3" x14ac:dyDescent="0.25">
      <c r="A24447">
        <v>24432</v>
      </c>
      <c r="B24447" t="s">
        <v>41</v>
      </c>
      <c r="C24447" s="1">
        <v>45254</v>
      </c>
    </row>
    <row r="24448" spans="1:3" x14ac:dyDescent="0.25">
      <c r="A24448">
        <v>24433</v>
      </c>
      <c r="B24448" t="s">
        <v>171</v>
      </c>
      <c r="C24448" s="1">
        <v>45254</v>
      </c>
    </row>
    <row r="24449" spans="1:3" x14ac:dyDescent="0.25">
      <c r="A24449">
        <v>24434</v>
      </c>
      <c r="B24449" t="s">
        <v>14034</v>
      </c>
      <c r="C24449" s="1">
        <v>45254</v>
      </c>
    </row>
    <row r="24450" spans="1:3" x14ac:dyDescent="0.25">
      <c r="A24450">
        <v>24435</v>
      </c>
      <c r="B24450" t="s">
        <v>9594</v>
      </c>
      <c r="C24450" s="1">
        <v>45254</v>
      </c>
    </row>
    <row r="24451" spans="1:3" x14ac:dyDescent="0.25">
      <c r="A24451">
        <v>24436</v>
      </c>
      <c r="B24451" t="s">
        <v>155</v>
      </c>
      <c r="C24451" s="1">
        <v>45254</v>
      </c>
    </row>
    <row r="24452" spans="1:3" x14ac:dyDescent="0.25">
      <c r="A24452">
        <v>24437</v>
      </c>
      <c r="B24452" t="s">
        <v>3173</v>
      </c>
      <c r="C24452" s="1">
        <v>45254</v>
      </c>
    </row>
    <row r="24453" spans="1:3" x14ac:dyDescent="0.25">
      <c r="A24453">
        <v>24438</v>
      </c>
      <c r="B24453" t="s">
        <v>14035</v>
      </c>
      <c r="C24453" s="1">
        <v>45254</v>
      </c>
    </row>
    <row r="24454" spans="1:3" x14ac:dyDescent="0.25">
      <c r="A24454">
        <v>24439</v>
      </c>
      <c r="B24454" t="s">
        <v>10700</v>
      </c>
      <c r="C24454" s="1">
        <v>45254</v>
      </c>
    </row>
    <row r="24455" spans="1:3" x14ac:dyDescent="0.25">
      <c r="A24455">
        <v>24440</v>
      </c>
      <c r="B24455" t="s">
        <v>13647</v>
      </c>
      <c r="C24455" s="1">
        <v>45254</v>
      </c>
    </row>
    <row r="24456" spans="1:3" x14ac:dyDescent="0.25">
      <c r="A24456">
        <v>24441</v>
      </c>
      <c r="B24456" t="s">
        <v>4200</v>
      </c>
      <c r="C24456" s="1">
        <v>45254</v>
      </c>
    </row>
    <row r="24457" spans="1:3" x14ac:dyDescent="0.25">
      <c r="A24457">
        <v>24442</v>
      </c>
      <c r="B24457" t="s">
        <v>14036</v>
      </c>
      <c r="C24457" s="1">
        <v>45254</v>
      </c>
    </row>
    <row r="24458" spans="1:3" x14ac:dyDescent="0.25">
      <c r="A24458">
        <v>24443</v>
      </c>
      <c r="B24458" t="s">
        <v>14037</v>
      </c>
      <c r="C24458" s="1">
        <v>45254</v>
      </c>
    </row>
    <row r="24459" spans="1:3" x14ac:dyDescent="0.25">
      <c r="A24459">
        <v>24444</v>
      </c>
      <c r="B24459" t="s">
        <v>3346</v>
      </c>
      <c r="C24459" s="1">
        <v>45254</v>
      </c>
    </row>
    <row r="24460" spans="1:3" x14ac:dyDescent="0.25">
      <c r="A24460">
        <v>24445</v>
      </c>
      <c r="B24460" t="s">
        <v>39</v>
      </c>
      <c r="C24460" s="1">
        <v>45254</v>
      </c>
    </row>
    <row r="24461" spans="1:3" x14ac:dyDescent="0.25">
      <c r="A24461">
        <v>24446</v>
      </c>
      <c r="B24461" t="s">
        <v>14038</v>
      </c>
      <c r="C24461" s="1">
        <v>45254</v>
      </c>
    </row>
    <row r="24462" spans="1:3" x14ac:dyDescent="0.25">
      <c r="A24462">
        <v>24447</v>
      </c>
      <c r="B24462" t="s">
        <v>5342</v>
      </c>
      <c r="C24462" s="1">
        <v>45254</v>
      </c>
    </row>
    <row r="24463" spans="1:3" x14ac:dyDescent="0.25">
      <c r="A24463">
        <v>24448</v>
      </c>
      <c r="B24463" t="s">
        <v>14039</v>
      </c>
      <c r="C24463" s="1">
        <v>45254</v>
      </c>
    </row>
    <row r="24464" spans="1:3" x14ac:dyDescent="0.25">
      <c r="A24464">
        <v>24449</v>
      </c>
      <c r="B24464" t="s">
        <v>12243</v>
      </c>
      <c r="C24464" s="1">
        <v>45254</v>
      </c>
    </row>
    <row r="24465" spans="1:3" x14ac:dyDescent="0.25">
      <c r="A24465">
        <v>24450</v>
      </c>
      <c r="B24465" t="s">
        <v>37</v>
      </c>
      <c r="C24465" s="1">
        <v>45254</v>
      </c>
    </row>
    <row r="24466" spans="1:3" x14ac:dyDescent="0.25">
      <c r="A24466">
        <v>24451</v>
      </c>
      <c r="B24466" t="s">
        <v>14040</v>
      </c>
      <c r="C24466" s="1">
        <v>45254</v>
      </c>
    </row>
    <row r="24467" spans="1:3" x14ac:dyDescent="0.25">
      <c r="A24467">
        <v>24452</v>
      </c>
      <c r="B24467" t="s">
        <v>14041</v>
      </c>
      <c r="C24467" s="1">
        <v>45254</v>
      </c>
    </row>
    <row r="24468" spans="1:3" x14ac:dyDescent="0.25">
      <c r="A24468">
        <v>24453</v>
      </c>
      <c r="B24468" t="s">
        <v>14042</v>
      </c>
      <c r="C24468" s="1">
        <v>45254</v>
      </c>
    </row>
    <row r="24469" spans="1:3" x14ac:dyDescent="0.25">
      <c r="A24469">
        <v>24454</v>
      </c>
      <c r="B24469" t="s">
        <v>14043</v>
      </c>
      <c r="C24469" s="1">
        <v>45254</v>
      </c>
    </row>
    <row r="24470" spans="1:3" x14ac:dyDescent="0.25">
      <c r="A24470">
        <v>24455</v>
      </c>
      <c r="B24470" t="s">
        <v>14044</v>
      </c>
      <c r="C24470" s="1">
        <v>45254</v>
      </c>
    </row>
    <row r="24471" spans="1:3" x14ac:dyDescent="0.25">
      <c r="A24471">
        <v>24456</v>
      </c>
      <c r="B24471" t="s">
        <v>13891</v>
      </c>
      <c r="C24471" s="1">
        <v>45254</v>
      </c>
    </row>
    <row r="24472" spans="1:3" x14ac:dyDescent="0.25">
      <c r="A24472">
        <v>24457</v>
      </c>
      <c r="B24472" t="s">
        <v>8113</v>
      </c>
      <c r="C24472" s="1">
        <v>45254</v>
      </c>
    </row>
    <row r="24473" spans="1:3" x14ac:dyDescent="0.25">
      <c r="A24473">
        <v>24458</v>
      </c>
      <c r="B24473" t="s">
        <v>14045</v>
      </c>
      <c r="C24473" s="1">
        <v>45254</v>
      </c>
    </row>
    <row r="24474" spans="1:3" x14ac:dyDescent="0.25">
      <c r="A24474">
        <v>24459</v>
      </c>
      <c r="B24474" t="s">
        <v>10405</v>
      </c>
      <c r="C24474" s="1">
        <v>45254</v>
      </c>
    </row>
    <row r="24475" spans="1:3" x14ac:dyDescent="0.25">
      <c r="A24475">
        <v>24460</v>
      </c>
      <c r="B24475" t="s">
        <v>14046</v>
      </c>
      <c r="C24475" s="1">
        <v>45254</v>
      </c>
    </row>
    <row r="24476" spans="1:3" x14ac:dyDescent="0.25">
      <c r="A24476">
        <v>24461</v>
      </c>
      <c r="B24476" t="s">
        <v>14047</v>
      </c>
      <c r="C24476" s="1">
        <v>45254</v>
      </c>
    </row>
    <row r="24477" spans="1:3" x14ac:dyDescent="0.25">
      <c r="A24477">
        <v>24462</v>
      </c>
      <c r="B24477" t="s">
        <v>2362</v>
      </c>
      <c r="C24477" s="1">
        <v>45254</v>
      </c>
    </row>
    <row r="24478" spans="1:3" x14ac:dyDescent="0.25">
      <c r="A24478">
        <v>24463</v>
      </c>
      <c r="B24478" t="s">
        <v>2360</v>
      </c>
      <c r="C24478" s="1">
        <v>45254</v>
      </c>
    </row>
    <row r="24479" spans="1:3" x14ac:dyDescent="0.25">
      <c r="A24479">
        <v>24464</v>
      </c>
      <c r="B24479" t="s">
        <v>253</v>
      </c>
      <c r="C24479" s="1">
        <v>45254</v>
      </c>
    </row>
    <row r="24480" spans="1:3" x14ac:dyDescent="0.25">
      <c r="A24480">
        <v>24465</v>
      </c>
      <c r="B24480" t="s">
        <v>13938</v>
      </c>
      <c r="C24480" s="1">
        <v>45254</v>
      </c>
    </row>
    <row r="24481" spans="1:3" x14ac:dyDescent="0.25">
      <c r="A24481">
        <v>24466</v>
      </c>
      <c r="B24481" t="s">
        <v>14048</v>
      </c>
      <c r="C24481" s="1">
        <v>45254</v>
      </c>
    </row>
    <row r="24482" spans="1:3" x14ac:dyDescent="0.25">
      <c r="A24482">
        <v>24467</v>
      </c>
      <c r="B24482" t="s">
        <v>328</v>
      </c>
      <c r="C24482" s="1">
        <v>45254</v>
      </c>
    </row>
    <row r="24483" spans="1:3" x14ac:dyDescent="0.25">
      <c r="A24483">
        <v>24468</v>
      </c>
      <c r="B24483" t="s">
        <v>14049</v>
      </c>
      <c r="C24483" s="1">
        <v>45254</v>
      </c>
    </row>
    <row r="24484" spans="1:3" x14ac:dyDescent="0.25">
      <c r="A24484">
        <v>24469</v>
      </c>
      <c r="B24484" t="s">
        <v>14050</v>
      </c>
      <c r="C24484" s="1">
        <v>45254</v>
      </c>
    </row>
    <row r="24485" spans="1:3" x14ac:dyDescent="0.25">
      <c r="A24485">
        <v>24470</v>
      </c>
      <c r="B24485" t="s">
        <v>2450</v>
      </c>
      <c r="C24485" s="1">
        <v>45254</v>
      </c>
    </row>
    <row r="24486" spans="1:3" x14ac:dyDescent="0.25">
      <c r="A24486">
        <v>24471</v>
      </c>
      <c r="B24486" t="s">
        <v>2180</v>
      </c>
      <c r="C24486" s="1">
        <v>45254</v>
      </c>
    </row>
    <row r="24487" spans="1:3" x14ac:dyDescent="0.25">
      <c r="A24487">
        <v>24472</v>
      </c>
      <c r="B24487" t="s">
        <v>7610</v>
      </c>
      <c r="C24487" s="1">
        <v>45254</v>
      </c>
    </row>
    <row r="24488" spans="1:3" x14ac:dyDescent="0.25">
      <c r="A24488">
        <v>24473</v>
      </c>
      <c r="B24488" t="s">
        <v>14051</v>
      </c>
      <c r="C24488" s="1">
        <v>45254</v>
      </c>
    </row>
    <row r="24489" spans="1:3" x14ac:dyDescent="0.25">
      <c r="A24489">
        <v>24474</v>
      </c>
      <c r="B24489" t="s">
        <v>3246</v>
      </c>
      <c r="C24489" s="1">
        <v>45254</v>
      </c>
    </row>
    <row r="24490" spans="1:3" x14ac:dyDescent="0.25">
      <c r="A24490">
        <v>24475</v>
      </c>
      <c r="B24490" t="s">
        <v>69</v>
      </c>
      <c r="C24490" s="1">
        <v>45254</v>
      </c>
    </row>
    <row r="24491" spans="1:3" x14ac:dyDescent="0.25">
      <c r="A24491">
        <v>24476</v>
      </c>
      <c r="B24491" t="s">
        <v>14052</v>
      </c>
      <c r="C24491" s="1">
        <v>45254</v>
      </c>
    </row>
    <row r="24492" spans="1:3" x14ac:dyDescent="0.25">
      <c r="A24492">
        <v>24477</v>
      </c>
      <c r="B24492" t="s">
        <v>14053</v>
      </c>
      <c r="C24492" s="1">
        <v>45254</v>
      </c>
    </row>
    <row r="24493" spans="1:3" x14ac:dyDescent="0.25">
      <c r="A24493">
        <v>24478</v>
      </c>
      <c r="B24493" t="s">
        <v>14054</v>
      </c>
      <c r="C24493" s="1">
        <v>45254</v>
      </c>
    </row>
    <row r="24494" spans="1:3" x14ac:dyDescent="0.25">
      <c r="A24494">
        <v>24479</v>
      </c>
      <c r="B24494" t="s">
        <v>13928</v>
      </c>
      <c r="C24494" s="1">
        <v>45254</v>
      </c>
    </row>
    <row r="24495" spans="1:3" x14ac:dyDescent="0.25">
      <c r="A24495">
        <v>24480</v>
      </c>
      <c r="B24495" t="s">
        <v>6411</v>
      </c>
      <c r="C24495" s="1">
        <v>45254</v>
      </c>
    </row>
    <row r="24496" spans="1:3" x14ac:dyDescent="0.25">
      <c r="A24496">
        <v>24481</v>
      </c>
      <c r="B24496" t="s">
        <v>14055</v>
      </c>
      <c r="C24496" s="1">
        <v>45254</v>
      </c>
    </row>
    <row r="24497" spans="1:3" x14ac:dyDescent="0.25">
      <c r="A24497">
        <v>24482</v>
      </c>
      <c r="B24497" t="s">
        <v>14056</v>
      </c>
      <c r="C24497" s="1">
        <v>45254</v>
      </c>
    </row>
    <row r="24498" spans="1:3" x14ac:dyDescent="0.25">
      <c r="A24498">
        <v>24483</v>
      </c>
      <c r="B24498" t="s">
        <v>2813</v>
      </c>
      <c r="C24498" s="1">
        <v>45254</v>
      </c>
    </row>
    <row r="24499" spans="1:3" x14ac:dyDescent="0.25">
      <c r="A24499">
        <v>24484</v>
      </c>
      <c r="B24499" t="s">
        <v>3243</v>
      </c>
      <c r="C24499" s="1">
        <v>45254</v>
      </c>
    </row>
    <row r="24500" spans="1:3" x14ac:dyDescent="0.25">
      <c r="A24500">
        <v>24485</v>
      </c>
      <c r="B24500" t="s">
        <v>14057</v>
      </c>
      <c r="C24500" s="1">
        <v>45254</v>
      </c>
    </row>
    <row r="24501" spans="1:3" x14ac:dyDescent="0.25">
      <c r="A24501">
        <v>24486</v>
      </c>
      <c r="B24501" t="s">
        <v>14058</v>
      </c>
      <c r="C24501" s="1">
        <v>45254</v>
      </c>
    </row>
    <row r="24502" spans="1:3" x14ac:dyDescent="0.25">
      <c r="A24502">
        <v>24487</v>
      </c>
      <c r="B24502" t="s">
        <v>14059</v>
      </c>
      <c r="C24502" s="1">
        <v>45254</v>
      </c>
    </row>
    <row r="24503" spans="1:3" x14ac:dyDescent="0.25">
      <c r="A24503">
        <v>24488</v>
      </c>
      <c r="B24503" t="s">
        <v>837</v>
      </c>
      <c r="C24503" s="1">
        <v>45254</v>
      </c>
    </row>
    <row r="24504" spans="1:3" x14ac:dyDescent="0.25">
      <c r="A24504">
        <v>24489</v>
      </c>
      <c r="B24504" t="s">
        <v>14060</v>
      </c>
      <c r="C24504" s="1">
        <v>45254</v>
      </c>
    </row>
    <row r="24505" spans="1:3" x14ac:dyDescent="0.25">
      <c r="A24505">
        <v>24490</v>
      </c>
      <c r="B24505" t="s">
        <v>14061</v>
      </c>
      <c r="C24505" s="1">
        <v>45254</v>
      </c>
    </row>
    <row r="24506" spans="1:3" x14ac:dyDescent="0.25">
      <c r="A24506">
        <v>24491</v>
      </c>
      <c r="B24506" t="s">
        <v>180</v>
      </c>
      <c r="C24506" s="1">
        <v>45254</v>
      </c>
    </row>
    <row r="24507" spans="1:3" x14ac:dyDescent="0.25">
      <c r="A24507">
        <v>24492</v>
      </c>
      <c r="B24507" t="s">
        <v>8256</v>
      </c>
      <c r="C24507" s="1">
        <v>45254</v>
      </c>
    </row>
    <row r="24508" spans="1:3" x14ac:dyDescent="0.25">
      <c r="A24508">
        <v>24493</v>
      </c>
      <c r="B24508" t="s">
        <v>1857</v>
      </c>
      <c r="C24508" s="1">
        <v>45254</v>
      </c>
    </row>
    <row r="24509" spans="1:3" x14ac:dyDescent="0.25">
      <c r="A24509">
        <v>24494</v>
      </c>
      <c r="B24509" t="s">
        <v>14062</v>
      </c>
      <c r="C24509" s="1">
        <v>45254</v>
      </c>
    </row>
    <row r="24510" spans="1:3" x14ac:dyDescent="0.25">
      <c r="A24510">
        <v>24495</v>
      </c>
      <c r="B24510" t="s">
        <v>14063</v>
      </c>
      <c r="C24510" s="1">
        <v>45254</v>
      </c>
    </row>
    <row r="24511" spans="1:3" x14ac:dyDescent="0.25">
      <c r="A24511">
        <v>24496</v>
      </c>
      <c r="B24511" t="s">
        <v>13111</v>
      </c>
      <c r="C24511" s="1">
        <v>45254</v>
      </c>
    </row>
    <row r="24512" spans="1:3" x14ac:dyDescent="0.25">
      <c r="A24512">
        <v>24497</v>
      </c>
      <c r="B24512" t="s">
        <v>4999</v>
      </c>
      <c r="C24512" s="1">
        <v>45254</v>
      </c>
    </row>
    <row r="24513" spans="1:3" x14ac:dyDescent="0.25">
      <c r="A24513">
        <v>24498</v>
      </c>
      <c r="B24513" t="s">
        <v>14064</v>
      </c>
      <c r="C24513" s="1">
        <v>45254</v>
      </c>
    </row>
    <row r="24514" spans="1:3" x14ac:dyDescent="0.25">
      <c r="A24514">
        <v>24499</v>
      </c>
      <c r="B24514" t="s">
        <v>7396</v>
      </c>
      <c r="C24514" s="1">
        <v>45254</v>
      </c>
    </row>
    <row r="24515" spans="1:3" x14ac:dyDescent="0.25">
      <c r="A24515">
        <v>24500</v>
      </c>
      <c r="B24515" t="s">
        <v>14065</v>
      </c>
      <c r="C24515" s="1">
        <v>45254</v>
      </c>
    </row>
    <row r="24516" spans="1:3" x14ac:dyDescent="0.25">
      <c r="A24516">
        <v>24501</v>
      </c>
      <c r="B24516" t="s">
        <v>12509</v>
      </c>
      <c r="C24516" s="1">
        <v>45254</v>
      </c>
    </row>
    <row r="24517" spans="1:3" x14ac:dyDescent="0.25">
      <c r="A24517">
        <v>24502</v>
      </c>
      <c r="B24517" t="s">
        <v>14066</v>
      </c>
      <c r="C24517" s="1">
        <v>45254</v>
      </c>
    </row>
    <row r="24518" spans="1:3" x14ac:dyDescent="0.25">
      <c r="A24518">
        <v>24503</v>
      </c>
      <c r="B24518" t="s">
        <v>11235</v>
      </c>
      <c r="C24518" s="1">
        <v>45254</v>
      </c>
    </row>
    <row r="24519" spans="1:3" x14ac:dyDescent="0.25">
      <c r="A24519">
        <v>24504</v>
      </c>
      <c r="B24519" t="s">
        <v>14067</v>
      </c>
      <c r="C24519" s="1">
        <v>45254</v>
      </c>
    </row>
    <row r="24520" spans="1:3" x14ac:dyDescent="0.25">
      <c r="A24520">
        <v>24505</v>
      </c>
      <c r="B24520" t="s">
        <v>5021</v>
      </c>
      <c r="C24520" s="1">
        <v>45254</v>
      </c>
    </row>
    <row r="24521" spans="1:3" x14ac:dyDescent="0.25">
      <c r="A24521">
        <v>24506</v>
      </c>
      <c r="B24521" t="s">
        <v>14068</v>
      </c>
      <c r="C24521" s="1">
        <v>45254</v>
      </c>
    </row>
    <row r="24522" spans="1:3" x14ac:dyDescent="0.25">
      <c r="A24522">
        <v>24507</v>
      </c>
      <c r="B24522" t="s">
        <v>14069</v>
      </c>
      <c r="C24522" s="1">
        <v>45254</v>
      </c>
    </row>
    <row r="24523" spans="1:3" x14ac:dyDescent="0.25">
      <c r="A24523">
        <v>24508</v>
      </c>
      <c r="B24523" t="s">
        <v>1530</v>
      </c>
      <c r="C24523" s="1">
        <v>45254</v>
      </c>
    </row>
    <row r="24524" spans="1:3" x14ac:dyDescent="0.25">
      <c r="A24524">
        <v>24509</v>
      </c>
      <c r="B24524" t="s">
        <v>3167</v>
      </c>
      <c r="C24524" s="1">
        <v>45254</v>
      </c>
    </row>
    <row r="24525" spans="1:3" x14ac:dyDescent="0.25">
      <c r="A24525">
        <v>24510</v>
      </c>
      <c r="B24525" t="s">
        <v>14070</v>
      </c>
      <c r="C24525" s="1">
        <v>45254</v>
      </c>
    </row>
    <row r="24526" spans="1:3" x14ac:dyDescent="0.25">
      <c r="A24526">
        <v>24511</v>
      </c>
      <c r="B24526" t="s">
        <v>14071</v>
      </c>
      <c r="C24526" s="1">
        <v>45254</v>
      </c>
    </row>
    <row r="24527" spans="1:3" x14ac:dyDescent="0.25">
      <c r="A24527">
        <v>24512</v>
      </c>
      <c r="B24527" t="s">
        <v>14072</v>
      </c>
      <c r="C24527" s="1">
        <v>45254</v>
      </c>
    </row>
    <row r="24528" spans="1:3" x14ac:dyDescent="0.25">
      <c r="A24528">
        <v>24513</v>
      </c>
      <c r="B24528" t="s">
        <v>14073</v>
      </c>
      <c r="C24528" s="1">
        <v>45254</v>
      </c>
    </row>
    <row r="24529" spans="1:3" x14ac:dyDescent="0.25">
      <c r="A24529">
        <v>24514</v>
      </c>
      <c r="B24529" t="s">
        <v>7570</v>
      </c>
      <c r="C24529" s="1">
        <v>45254</v>
      </c>
    </row>
    <row r="24530" spans="1:3" x14ac:dyDescent="0.25">
      <c r="A24530">
        <v>24515</v>
      </c>
      <c r="B24530" t="s">
        <v>14074</v>
      </c>
      <c r="C24530" s="1">
        <v>45254</v>
      </c>
    </row>
    <row r="24531" spans="1:3" x14ac:dyDescent="0.25">
      <c r="A24531">
        <v>24516</v>
      </c>
      <c r="B24531" t="s">
        <v>14075</v>
      </c>
      <c r="C24531" s="1">
        <v>45254</v>
      </c>
    </row>
    <row r="24532" spans="1:3" x14ac:dyDescent="0.25">
      <c r="A24532">
        <v>24517</v>
      </c>
      <c r="B24532" t="s">
        <v>14076</v>
      </c>
      <c r="C24532" s="1">
        <v>45254</v>
      </c>
    </row>
    <row r="24533" spans="1:3" x14ac:dyDescent="0.25">
      <c r="A24533">
        <v>24518</v>
      </c>
      <c r="B24533" t="s">
        <v>11371</v>
      </c>
      <c r="C24533" s="1">
        <v>45254</v>
      </c>
    </row>
    <row r="24534" spans="1:3" x14ac:dyDescent="0.25">
      <c r="A24534">
        <v>24519</v>
      </c>
      <c r="B24534" t="s">
        <v>14077</v>
      </c>
      <c r="C24534" s="1">
        <v>45254</v>
      </c>
    </row>
    <row r="24535" spans="1:3" x14ac:dyDescent="0.25">
      <c r="A24535">
        <v>24520</v>
      </c>
      <c r="B24535" t="s">
        <v>14078</v>
      </c>
      <c r="C24535" s="1">
        <v>45254</v>
      </c>
    </row>
    <row r="24536" spans="1:3" x14ac:dyDescent="0.25">
      <c r="A24536">
        <v>24521</v>
      </c>
      <c r="B24536" t="s">
        <v>14079</v>
      </c>
      <c r="C24536" s="1">
        <v>45254</v>
      </c>
    </row>
    <row r="24537" spans="1:3" x14ac:dyDescent="0.25">
      <c r="A24537">
        <v>24522</v>
      </c>
      <c r="B24537" t="s">
        <v>14080</v>
      </c>
      <c r="C24537" s="1">
        <v>45254</v>
      </c>
    </row>
    <row r="24538" spans="1:3" x14ac:dyDescent="0.25">
      <c r="A24538">
        <v>24523</v>
      </c>
      <c r="B24538" t="s">
        <v>14081</v>
      </c>
      <c r="C24538" s="1">
        <v>45254</v>
      </c>
    </row>
    <row r="24539" spans="1:3" x14ac:dyDescent="0.25">
      <c r="A24539">
        <v>24524</v>
      </c>
      <c r="B24539" t="s">
        <v>14082</v>
      </c>
      <c r="C24539" s="1">
        <v>45254</v>
      </c>
    </row>
    <row r="24540" spans="1:3" x14ac:dyDescent="0.25">
      <c r="A24540">
        <v>24525</v>
      </c>
      <c r="B24540" t="s">
        <v>14083</v>
      </c>
      <c r="C24540" s="1">
        <v>45254</v>
      </c>
    </row>
    <row r="24541" spans="1:3" x14ac:dyDescent="0.25">
      <c r="A24541">
        <v>24526</v>
      </c>
      <c r="B24541" t="s">
        <v>12957</v>
      </c>
      <c r="C24541" s="1">
        <v>45254</v>
      </c>
    </row>
    <row r="24542" spans="1:3" x14ac:dyDescent="0.25">
      <c r="A24542">
        <v>24527</v>
      </c>
      <c r="B24542" t="s">
        <v>14084</v>
      </c>
      <c r="C24542" s="1">
        <v>45254</v>
      </c>
    </row>
    <row r="24543" spans="1:3" x14ac:dyDescent="0.25">
      <c r="A24543">
        <v>24528</v>
      </c>
      <c r="B24543" t="s">
        <v>14085</v>
      </c>
      <c r="C24543" s="1">
        <v>45254</v>
      </c>
    </row>
    <row r="24544" spans="1:3" x14ac:dyDescent="0.25">
      <c r="A24544">
        <v>24529</v>
      </c>
      <c r="B24544" t="s">
        <v>14086</v>
      </c>
      <c r="C24544" s="1">
        <v>45254</v>
      </c>
    </row>
    <row r="24545" spans="1:3" x14ac:dyDescent="0.25">
      <c r="A24545">
        <v>24530</v>
      </c>
      <c r="B24545" t="s">
        <v>5859</v>
      </c>
      <c r="C24545" s="1">
        <v>45254</v>
      </c>
    </row>
    <row r="24546" spans="1:3" x14ac:dyDescent="0.25">
      <c r="A24546">
        <v>24531</v>
      </c>
      <c r="B24546" t="s">
        <v>2938</v>
      </c>
      <c r="C24546" s="1">
        <v>45254</v>
      </c>
    </row>
    <row r="24547" spans="1:3" x14ac:dyDescent="0.25">
      <c r="A24547">
        <v>24532</v>
      </c>
      <c r="B24547" t="s">
        <v>14087</v>
      </c>
      <c r="C24547" s="1">
        <v>45254</v>
      </c>
    </row>
    <row r="24548" spans="1:3" x14ac:dyDescent="0.25">
      <c r="A24548">
        <v>24533</v>
      </c>
      <c r="B24548" t="s">
        <v>14088</v>
      </c>
      <c r="C24548" s="1">
        <v>45254</v>
      </c>
    </row>
    <row r="24549" spans="1:3" x14ac:dyDescent="0.25">
      <c r="A24549">
        <v>24534</v>
      </c>
      <c r="B24549" t="s">
        <v>14089</v>
      </c>
      <c r="C24549" s="1">
        <v>45254</v>
      </c>
    </row>
    <row r="24550" spans="1:3" x14ac:dyDescent="0.25">
      <c r="A24550">
        <v>24535</v>
      </c>
      <c r="B24550" t="s">
        <v>11085</v>
      </c>
      <c r="C24550" s="1">
        <v>45254</v>
      </c>
    </row>
    <row r="24551" spans="1:3" x14ac:dyDescent="0.25">
      <c r="A24551">
        <v>24536</v>
      </c>
      <c r="B24551" t="s">
        <v>14090</v>
      </c>
      <c r="C24551" s="1">
        <v>45254</v>
      </c>
    </row>
    <row r="24552" spans="1:3" x14ac:dyDescent="0.25">
      <c r="A24552">
        <v>24537</v>
      </c>
      <c r="B24552" t="s">
        <v>14091</v>
      </c>
      <c r="C24552" s="1">
        <v>45254</v>
      </c>
    </row>
    <row r="24553" spans="1:3" x14ac:dyDescent="0.25">
      <c r="A24553">
        <v>24538</v>
      </c>
      <c r="B24553" t="s">
        <v>13698</v>
      </c>
      <c r="C24553" s="1">
        <v>45254</v>
      </c>
    </row>
    <row r="24554" spans="1:3" x14ac:dyDescent="0.25">
      <c r="A24554">
        <v>24539</v>
      </c>
      <c r="B24554" t="s">
        <v>14092</v>
      </c>
      <c r="C24554" s="1">
        <v>45254</v>
      </c>
    </row>
    <row r="24555" spans="1:3" x14ac:dyDescent="0.25">
      <c r="A24555">
        <v>24540</v>
      </c>
      <c r="B24555" t="s">
        <v>14093</v>
      </c>
      <c r="C24555" s="1">
        <v>45254</v>
      </c>
    </row>
    <row r="24556" spans="1:3" x14ac:dyDescent="0.25">
      <c r="A24556">
        <v>24541</v>
      </c>
      <c r="B24556" t="s">
        <v>14094</v>
      </c>
      <c r="C24556" s="1">
        <v>45254</v>
      </c>
    </row>
    <row r="24557" spans="1:3" x14ac:dyDescent="0.25">
      <c r="A24557">
        <v>24542</v>
      </c>
      <c r="B24557" t="s">
        <v>14095</v>
      </c>
      <c r="C24557" s="1">
        <v>45254</v>
      </c>
    </row>
    <row r="24558" spans="1:3" x14ac:dyDescent="0.25">
      <c r="A24558">
        <v>24543</v>
      </c>
      <c r="B24558" t="s">
        <v>14096</v>
      </c>
      <c r="C24558" s="1">
        <v>45254</v>
      </c>
    </row>
    <row r="24559" spans="1:3" x14ac:dyDescent="0.25">
      <c r="A24559">
        <v>24544</v>
      </c>
      <c r="B24559" t="s">
        <v>11446</v>
      </c>
      <c r="C24559" s="1">
        <v>45254</v>
      </c>
    </row>
    <row r="24560" spans="1:3" x14ac:dyDescent="0.25">
      <c r="A24560">
        <v>24545</v>
      </c>
      <c r="B24560" t="s">
        <v>13826</v>
      </c>
      <c r="C24560" s="1">
        <v>45254</v>
      </c>
    </row>
    <row r="24561" spans="1:3" x14ac:dyDescent="0.25">
      <c r="A24561">
        <v>24546</v>
      </c>
      <c r="B24561" t="s">
        <v>14097</v>
      </c>
      <c r="C24561" s="1">
        <v>45254</v>
      </c>
    </row>
    <row r="24562" spans="1:3" x14ac:dyDescent="0.25">
      <c r="A24562">
        <v>24547</v>
      </c>
      <c r="B24562" t="s">
        <v>14098</v>
      </c>
      <c r="C24562" s="1">
        <v>45254</v>
      </c>
    </row>
    <row r="24563" spans="1:3" x14ac:dyDescent="0.25">
      <c r="A24563">
        <v>24548</v>
      </c>
      <c r="B24563" t="s">
        <v>14099</v>
      </c>
      <c r="C24563" s="1">
        <v>45254</v>
      </c>
    </row>
    <row r="24564" spans="1:3" x14ac:dyDescent="0.25">
      <c r="A24564">
        <v>24549</v>
      </c>
      <c r="B24564" t="s">
        <v>4288</v>
      </c>
      <c r="C24564" s="1">
        <v>45254</v>
      </c>
    </row>
    <row r="24565" spans="1:3" x14ac:dyDescent="0.25">
      <c r="A24565">
        <v>24550</v>
      </c>
      <c r="B24565" t="s">
        <v>14100</v>
      </c>
      <c r="C24565" s="1">
        <v>45254</v>
      </c>
    </row>
    <row r="24566" spans="1:3" x14ac:dyDescent="0.25">
      <c r="A24566">
        <v>24551</v>
      </c>
      <c r="B24566" t="s">
        <v>14101</v>
      </c>
      <c r="C24566" s="1">
        <v>45254</v>
      </c>
    </row>
    <row r="24567" spans="1:3" x14ac:dyDescent="0.25">
      <c r="A24567">
        <v>24552</v>
      </c>
      <c r="B24567" t="s">
        <v>14102</v>
      </c>
      <c r="C24567" s="1">
        <v>45254</v>
      </c>
    </row>
    <row r="24568" spans="1:3" x14ac:dyDescent="0.25">
      <c r="A24568">
        <v>24553</v>
      </c>
      <c r="B24568" t="s">
        <v>14103</v>
      </c>
      <c r="C24568" s="1">
        <v>45254</v>
      </c>
    </row>
    <row r="24569" spans="1:3" x14ac:dyDescent="0.25">
      <c r="A24569">
        <v>24554</v>
      </c>
      <c r="B24569" t="s">
        <v>2425</v>
      </c>
      <c r="C24569" s="1">
        <v>45254</v>
      </c>
    </row>
    <row r="24570" spans="1:3" x14ac:dyDescent="0.25">
      <c r="A24570">
        <v>24555</v>
      </c>
      <c r="B24570" t="s">
        <v>14104</v>
      </c>
      <c r="C24570" s="1">
        <v>45254</v>
      </c>
    </row>
    <row r="24571" spans="1:3" x14ac:dyDescent="0.25">
      <c r="A24571">
        <v>24556</v>
      </c>
      <c r="B24571" t="s">
        <v>14105</v>
      </c>
      <c r="C24571" s="1">
        <v>45254</v>
      </c>
    </row>
    <row r="24572" spans="1:3" x14ac:dyDescent="0.25">
      <c r="A24572">
        <v>24557</v>
      </c>
      <c r="B24572" t="s">
        <v>14106</v>
      </c>
      <c r="C24572" s="1">
        <v>45254</v>
      </c>
    </row>
    <row r="24573" spans="1:3" x14ac:dyDescent="0.25">
      <c r="A24573">
        <v>24558</v>
      </c>
      <c r="B24573" t="s">
        <v>14107</v>
      </c>
      <c r="C24573" s="1">
        <v>45254</v>
      </c>
    </row>
    <row r="24574" spans="1:3" x14ac:dyDescent="0.25">
      <c r="A24574">
        <v>24559</v>
      </c>
      <c r="B24574" t="s">
        <v>881</v>
      </c>
      <c r="C24574" s="1">
        <v>45254</v>
      </c>
    </row>
    <row r="24575" spans="1:3" x14ac:dyDescent="0.25">
      <c r="A24575">
        <v>24560</v>
      </c>
      <c r="B24575" t="s">
        <v>1032</v>
      </c>
      <c r="C24575" s="1">
        <v>45254</v>
      </c>
    </row>
    <row r="24576" spans="1:3" x14ac:dyDescent="0.25">
      <c r="A24576">
        <v>24561</v>
      </c>
      <c r="B24576" t="s">
        <v>14108</v>
      </c>
      <c r="C24576" s="1">
        <v>45254</v>
      </c>
    </row>
    <row r="24577" spans="1:3" x14ac:dyDescent="0.25">
      <c r="A24577">
        <v>24562</v>
      </c>
      <c r="B24577" t="s">
        <v>14109</v>
      </c>
      <c r="C24577" s="1">
        <v>45254</v>
      </c>
    </row>
    <row r="24578" spans="1:3" x14ac:dyDescent="0.25">
      <c r="A24578">
        <v>24563</v>
      </c>
      <c r="B24578" t="s">
        <v>9813</v>
      </c>
      <c r="C24578" s="1">
        <v>45254</v>
      </c>
    </row>
    <row r="24579" spans="1:3" x14ac:dyDescent="0.25">
      <c r="A24579">
        <v>24564</v>
      </c>
      <c r="B24579" t="s">
        <v>7667</v>
      </c>
      <c r="C24579" s="1">
        <v>45254</v>
      </c>
    </row>
    <row r="24580" spans="1:3" x14ac:dyDescent="0.25">
      <c r="A24580">
        <v>24565</v>
      </c>
      <c r="B24580" t="s">
        <v>14110</v>
      </c>
      <c r="C24580" s="1">
        <v>45254</v>
      </c>
    </row>
    <row r="24581" spans="1:3" x14ac:dyDescent="0.25">
      <c r="A24581">
        <v>24566</v>
      </c>
      <c r="B24581" t="s">
        <v>8861</v>
      </c>
      <c r="C24581" s="1">
        <v>45254</v>
      </c>
    </row>
    <row r="24582" spans="1:3" x14ac:dyDescent="0.25">
      <c r="A24582">
        <v>24567</v>
      </c>
      <c r="B24582" t="s">
        <v>7375</v>
      </c>
      <c r="C24582" s="1">
        <v>45254</v>
      </c>
    </row>
    <row r="24583" spans="1:3" x14ac:dyDescent="0.25">
      <c r="A24583">
        <v>24568</v>
      </c>
      <c r="B24583" t="s">
        <v>11377</v>
      </c>
      <c r="C24583" s="1">
        <v>45254</v>
      </c>
    </row>
    <row r="24584" spans="1:3" x14ac:dyDescent="0.25">
      <c r="A24584">
        <v>24569</v>
      </c>
      <c r="B24584" t="s">
        <v>14111</v>
      </c>
      <c r="C24584" s="1">
        <v>45254</v>
      </c>
    </row>
    <row r="24585" spans="1:3" x14ac:dyDescent="0.25">
      <c r="A24585">
        <v>24570</v>
      </c>
      <c r="B24585" t="s">
        <v>903</v>
      </c>
      <c r="C24585" s="1">
        <v>45254</v>
      </c>
    </row>
    <row r="24586" spans="1:3" x14ac:dyDescent="0.25">
      <c r="A24586">
        <v>24571</v>
      </c>
      <c r="B24586" t="s">
        <v>14112</v>
      </c>
      <c r="C24586" s="1">
        <v>45254</v>
      </c>
    </row>
    <row r="24587" spans="1:3" x14ac:dyDescent="0.25">
      <c r="A24587">
        <v>24572</v>
      </c>
      <c r="B24587" t="s">
        <v>14113</v>
      </c>
      <c r="C24587" s="1">
        <v>45254</v>
      </c>
    </row>
    <row r="24588" spans="1:3" x14ac:dyDescent="0.25">
      <c r="A24588">
        <v>24573</v>
      </c>
      <c r="B24588" t="s">
        <v>13689</v>
      </c>
      <c r="C24588" s="1">
        <v>45254</v>
      </c>
    </row>
    <row r="24589" spans="1:3" x14ac:dyDescent="0.25">
      <c r="A24589">
        <v>24574</v>
      </c>
      <c r="B24589" t="s">
        <v>14114</v>
      </c>
      <c r="C24589" s="1">
        <v>45254</v>
      </c>
    </row>
    <row r="24590" spans="1:3" x14ac:dyDescent="0.25">
      <c r="A24590">
        <v>24575</v>
      </c>
      <c r="B24590" t="s">
        <v>14115</v>
      </c>
      <c r="C24590" s="1">
        <v>45254</v>
      </c>
    </row>
    <row r="24591" spans="1:3" x14ac:dyDescent="0.25">
      <c r="A24591">
        <v>24576</v>
      </c>
      <c r="B24591" t="s">
        <v>14116</v>
      </c>
      <c r="C24591" s="1">
        <v>45254</v>
      </c>
    </row>
    <row r="24592" spans="1:3" x14ac:dyDescent="0.25">
      <c r="A24592">
        <v>24577</v>
      </c>
      <c r="B24592" t="s">
        <v>14117</v>
      </c>
      <c r="C24592" s="1">
        <v>45254</v>
      </c>
    </row>
    <row r="24593" spans="1:3" x14ac:dyDescent="0.25">
      <c r="A24593">
        <v>24578</v>
      </c>
      <c r="B24593" t="s">
        <v>8679</v>
      </c>
      <c r="C24593" s="1">
        <v>45254</v>
      </c>
    </row>
    <row r="24594" spans="1:3" x14ac:dyDescent="0.25">
      <c r="A24594">
        <v>24579</v>
      </c>
      <c r="B24594" t="s">
        <v>883</v>
      </c>
      <c r="C24594" s="1">
        <v>45254</v>
      </c>
    </row>
    <row r="24595" spans="1:3" x14ac:dyDescent="0.25">
      <c r="A24595">
        <v>24580</v>
      </c>
      <c r="B24595" t="s">
        <v>14118</v>
      </c>
      <c r="C24595" s="1">
        <v>45254</v>
      </c>
    </row>
    <row r="24596" spans="1:3" x14ac:dyDescent="0.25">
      <c r="A24596">
        <v>24581</v>
      </c>
      <c r="B24596" t="s">
        <v>14119</v>
      </c>
      <c r="C24596" s="1">
        <v>45254</v>
      </c>
    </row>
    <row r="24597" spans="1:3" x14ac:dyDescent="0.25">
      <c r="A24597">
        <v>24582</v>
      </c>
      <c r="B24597" t="s">
        <v>13083</v>
      </c>
      <c r="C24597" s="1">
        <v>45254</v>
      </c>
    </row>
    <row r="24598" spans="1:3" x14ac:dyDescent="0.25">
      <c r="A24598">
        <v>24583</v>
      </c>
      <c r="B24598" t="s">
        <v>13988</v>
      </c>
      <c r="C24598" s="1">
        <v>45254</v>
      </c>
    </row>
    <row r="24599" spans="1:3" x14ac:dyDescent="0.25">
      <c r="A24599">
        <v>24584</v>
      </c>
      <c r="B24599" t="s">
        <v>2179</v>
      </c>
      <c r="C24599" s="1">
        <v>45254</v>
      </c>
    </row>
    <row r="24600" spans="1:3" x14ac:dyDescent="0.25">
      <c r="A24600">
        <v>24585</v>
      </c>
      <c r="B24600" t="s">
        <v>14120</v>
      </c>
      <c r="C24600" s="1">
        <v>45254</v>
      </c>
    </row>
    <row r="24601" spans="1:3" x14ac:dyDescent="0.25">
      <c r="A24601">
        <v>24586</v>
      </c>
      <c r="B24601" t="s">
        <v>12617</v>
      </c>
      <c r="C24601" s="1">
        <v>45254</v>
      </c>
    </row>
    <row r="24602" spans="1:3" x14ac:dyDescent="0.25">
      <c r="A24602">
        <v>24587</v>
      </c>
      <c r="B24602" t="s">
        <v>14121</v>
      </c>
      <c r="C24602" s="1">
        <v>45254</v>
      </c>
    </row>
    <row r="24603" spans="1:3" x14ac:dyDescent="0.25">
      <c r="A24603">
        <v>24588</v>
      </c>
      <c r="B24603" t="s">
        <v>12616</v>
      </c>
      <c r="C24603" s="1">
        <v>45254</v>
      </c>
    </row>
    <row r="24604" spans="1:3" x14ac:dyDescent="0.25">
      <c r="A24604">
        <v>24589</v>
      </c>
      <c r="B24604" t="s">
        <v>14122</v>
      </c>
      <c r="C24604" s="1">
        <v>45254</v>
      </c>
    </row>
    <row r="24605" spans="1:3" x14ac:dyDescent="0.25">
      <c r="A24605">
        <v>24590</v>
      </c>
      <c r="B24605" t="s">
        <v>14123</v>
      </c>
      <c r="C24605" s="1">
        <v>45254</v>
      </c>
    </row>
    <row r="24606" spans="1:3" x14ac:dyDescent="0.25">
      <c r="A24606">
        <v>24591</v>
      </c>
      <c r="B24606" t="s">
        <v>2556</v>
      </c>
      <c r="C24606" s="1">
        <v>45254</v>
      </c>
    </row>
    <row r="24607" spans="1:3" x14ac:dyDescent="0.25">
      <c r="A24607">
        <v>24592</v>
      </c>
      <c r="B24607" t="s">
        <v>9315</v>
      </c>
      <c r="C24607" s="1">
        <v>45254</v>
      </c>
    </row>
    <row r="24608" spans="1:3" x14ac:dyDescent="0.25">
      <c r="A24608">
        <v>24593</v>
      </c>
      <c r="B24608" t="s">
        <v>14124</v>
      </c>
      <c r="C24608" s="1">
        <v>45254</v>
      </c>
    </row>
    <row r="24609" spans="1:3" x14ac:dyDescent="0.25">
      <c r="A24609">
        <v>24594</v>
      </c>
      <c r="B24609" t="s">
        <v>8134</v>
      </c>
      <c r="C24609" s="1">
        <v>45254</v>
      </c>
    </row>
    <row r="24610" spans="1:3" x14ac:dyDescent="0.25">
      <c r="A24610">
        <v>24595</v>
      </c>
      <c r="B24610" t="s">
        <v>14125</v>
      </c>
      <c r="C24610" s="1">
        <v>45254</v>
      </c>
    </row>
    <row r="24611" spans="1:3" x14ac:dyDescent="0.25">
      <c r="A24611">
        <v>24596</v>
      </c>
      <c r="B24611" t="s">
        <v>13827</v>
      </c>
      <c r="C24611" s="1">
        <v>45254</v>
      </c>
    </row>
    <row r="24612" spans="1:3" x14ac:dyDescent="0.25">
      <c r="A24612">
        <v>24597</v>
      </c>
      <c r="B24612" t="s">
        <v>14126</v>
      </c>
      <c r="C24612" s="1">
        <v>45254</v>
      </c>
    </row>
    <row r="24613" spans="1:3" x14ac:dyDescent="0.25">
      <c r="A24613">
        <v>24598</v>
      </c>
      <c r="B24613" t="s">
        <v>14127</v>
      </c>
      <c r="C24613" s="1">
        <v>45254</v>
      </c>
    </row>
    <row r="24614" spans="1:3" x14ac:dyDescent="0.25">
      <c r="A24614">
        <v>24599</v>
      </c>
      <c r="B24614" t="s">
        <v>14128</v>
      </c>
      <c r="C24614" s="1">
        <v>45254</v>
      </c>
    </row>
    <row r="24615" spans="1:3" x14ac:dyDescent="0.25">
      <c r="A24615">
        <v>24600</v>
      </c>
      <c r="B24615" t="s">
        <v>112</v>
      </c>
      <c r="C24615" s="1">
        <v>45254</v>
      </c>
    </row>
    <row r="24616" spans="1:3" x14ac:dyDescent="0.25">
      <c r="A24616">
        <v>24601</v>
      </c>
      <c r="B24616" t="s">
        <v>14129</v>
      </c>
      <c r="C24616" s="1">
        <v>45254</v>
      </c>
    </row>
    <row r="24617" spans="1:3" x14ac:dyDescent="0.25">
      <c r="A24617">
        <v>24602</v>
      </c>
      <c r="B24617" t="s">
        <v>6839</v>
      </c>
      <c r="C24617" s="1">
        <v>45254</v>
      </c>
    </row>
    <row r="24618" spans="1:3" x14ac:dyDescent="0.25">
      <c r="A24618">
        <v>24603</v>
      </c>
      <c r="B24618" t="s">
        <v>6895</v>
      </c>
      <c r="C24618" s="1">
        <v>45254</v>
      </c>
    </row>
    <row r="24619" spans="1:3" x14ac:dyDescent="0.25">
      <c r="A24619">
        <v>24604</v>
      </c>
      <c r="B24619" t="s">
        <v>13116</v>
      </c>
      <c r="C24619" s="1">
        <v>45254</v>
      </c>
    </row>
    <row r="24620" spans="1:3" x14ac:dyDescent="0.25">
      <c r="A24620">
        <v>24605</v>
      </c>
      <c r="B24620" t="s">
        <v>14130</v>
      </c>
      <c r="C24620" s="1">
        <v>45254</v>
      </c>
    </row>
    <row r="24621" spans="1:3" x14ac:dyDescent="0.25">
      <c r="A24621">
        <v>24606</v>
      </c>
      <c r="B24621" t="s">
        <v>14131</v>
      </c>
      <c r="C24621" s="1">
        <v>45254</v>
      </c>
    </row>
    <row r="24622" spans="1:3" x14ac:dyDescent="0.25">
      <c r="A24622">
        <v>24607</v>
      </c>
      <c r="B24622" t="s">
        <v>14132</v>
      </c>
      <c r="C24622" s="1">
        <v>45254</v>
      </c>
    </row>
    <row r="24623" spans="1:3" x14ac:dyDescent="0.25">
      <c r="A24623">
        <v>24608</v>
      </c>
      <c r="B24623" t="s">
        <v>14133</v>
      </c>
      <c r="C24623" s="1">
        <v>45254</v>
      </c>
    </row>
    <row r="24624" spans="1:3" x14ac:dyDescent="0.25">
      <c r="A24624">
        <v>24609</v>
      </c>
      <c r="B24624" t="s">
        <v>14134</v>
      </c>
      <c r="C24624" s="1">
        <v>45254</v>
      </c>
    </row>
    <row r="24625" spans="1:3" x14ac:dyDescent="0.25">
      <c r="A24625">
        <v>24610</v>
      </c>
      <c r="B24625" t="s">
        <v>12138</v>
      </c>
      <c r="C24625" s="1">
        <v>45254</v>
      </c>
    </row>
    <row r="24626" spans="1:3" x14ac:dyDescent="0.25">
      <c r="A24626">
        <v>24611</v>
      </c>
      <c r="B24626" t="s">
        <v>14135</v>
      </c>
      <c r="C24626" s="1">
        <v>45254</v>
      </c>
    </row>
    <row r="24627" spans="1:3" x14ac:dyDescent="0.25">
      <c r="A24627">
        <v>24612</v>
      </c>
      <c r="B24627" t="s">
        <v>14136</v>
      </c>
      <c r="C24627" s="1">
        <v>45254</v>
      </c>
    </row>
    <row r="24628" spans="1:3" x14ac:dyDescent="0.25">
      <c r="A24628">
        <v>24613</v>
      </c>
      <c r="B24628" t="s">
        <v>14137</v>
      </c>
      <c r="C24628" s="1">
        <v>45254</v>
      </c>
    </row>
    <row r="24629" spans="1:3" x14ac:dyDescent="0.25">
      <c r="A24629">
        <v>24614</v>
      </c>
      <c r="B24629" t="s">
        <v>14138</v>
      </c>
      <c r="C24629" s="1">
        <v>45254</v>
      </c>
    </row>
    <row r="24630" spans="1:3" x14ac:dyDescent="0.25">
      <c r="A24630">
        <v>24615</v>
      </c>
      <c r="B24630" t="s">
        <v>2746</v>
      </c>
      <c r="C24630" s="1">
        <v>45255</v>
      </c>
    </row>
    <row r="24631" spans="1:3" x14ac:dyDescent="0.25">
      <c r="A24631">
        <v>24616</v>
      </c>
      <c r="B24631" t="s">
        <v>14139</v>
      </c>
      <c r="C24631" s="1">
        <v>45255</v>
      </c>
    </row>
    <row r="24632" spans="1:3" x14ac:dyDescent="0.25">
      <c r="A24632">
        <v>24617</v>
      </c>
      <c r="B24632" t="s">
        <v>12705</v>
      </c>
      <c r="C24632" s="1">
        <v>45255</v>
      </c>
    </row>
    <row r="24633" spans="1:3" x14ac:dyDescent="0.25">
      <c r="A24633">
        <v>24618</v>
      </c>
      <c r="B24633" t="s">
        <v>14140</v>
      </c>
      <c r="C24633" s="1">
        <v>45255</v>
      </c>
    </row>
    <row r="24634" spans="1:3" x14ac:dyDescent="0.25">
      <c r="A24634">
        <v>24619</v>
      </c>
      <c r="B24634" t="s">
        <v>11510</v>
      </c>
      <c r="C24634" s="1">
        <v>45255</v>
      </c>
    </row>
    <row r="24635" spans="1:3" x14ac:dyDescent="0.25">
      <c r="A24635">
        <v>24620</v>
      </c>
      <c r="B24635" t="s">
        <v>14141</v>
      </c>
      <c r="C24635" s="1">
        <v>45255</v>
      </c>
    </row>
    <row r="24636" spans="1:3" x14ac:dyDescent="0.25">
      <c r="A24636">
        <v>24621</v>
      </c>
      <c r="B24636" t="s">
        <v>14034</v>
      </c>
      <c r="C24636" s="1">
        <v>45255</v>
      </c>
    </row>
    <row r="24637" spans="1:3" x14ac:dyDescent="0.25">
      <c r="A24637">
        <v>24622</v>
      </c>
      <c r="B24637" t="s">
        <v>10057</v>
      </c>
      <c r="C24637" s="1">
        <v>45255</v>
      </c>
    </row>
    <row r="24638" spans="1:3" x14ac:dyDescent="0.25">
      <c r="A24638">
        <v>24623</v>
      </c>
      <c r="B24638" t="s">
        <v>3499</v>
      </c>
      <c r="C24638" s="1">
        <v>45255</v>
      </c>
    </row>
    <row r="24639" spans="1:3" x14ac:dyDescent="0.25">
      <c r="A24639">
        <v>24624</v>
      </c>
      <c r="B24639" t="s">
        <v>2727</v>
      </c>
      <c r="C24639" s="1">
        <v>45255</v>
      </c>
    </row>
    <row r="24640" spans="1:3" x14ac:dyDescent="0.25">
      <c r="A24640">
        <v>24625</v>
      </c>
      <c r="B24640" t="s">
        <v>13860</v>
      </c>
      <c r="C24640" s="1">
        <v>45255</v>
      </c>
    </row>
    <row r="24641" spans="1:3" x14ac:dyDescent="0.25">
      <c r="A24641">
        <v>24626</v>
      </c>
      <c r="B24641" t="s">
        <v>14142</v>
      </c>
      <c r="C24641" s="1">
        <v>45255</v>
      </c>
    </row>
    <row r="24642" spans="1:3" x14ac:dyDescent="0.25">
      <c r="A24642">
        <v>24627</v>
      </c>
      <c r="B24642" t="s">
        <v>14143</v>
      </c>
      <c r="C24642" s="1">
        <v>45255</v>
      </c>
    </row>
    <row r="24643" spans="1:3" x14ac:dyDescent="0.25">
      <c r="A24643">
        <v>24628</v>
      </c>
      <c r="B24643" t="s">
        <v>8880</v>
      </c>
      <c r="C24643" s="1">
        <v>45255</v>
      </c>
    </row>
    <row r="24644" spans="1:3" x14ac:dyDescent="0.25">
      <c r="A24644">
        <v>24629</v>
      </c>
      <c r="B24644" t="s">
        <v>14144</v>
      </c>
      <c r="C24644" s="1">
        <v>45255</v>
      </c>
    </row>
    <row r="24645" spans="1:3" x14ac:dyDescent="0.25">
      <c r="A24645">
        <v>24630</v>
      </c>
      <c r="B24645" t="s">
        <v>5654</v>
      </c>
      <c r="C24645" s="1">
        <v>45255</v>
      </c>
    </row>
    <row r="24646" spans="1:3" x14ac:dyDescent="0.25">
      <c r="A24646">
        <v>24631</v>
      </c>
      <c r="B24646" t="s">
        <v>1970</v>
      </c>
      <c r="C24646" s="1">
        <v>45255</v>
      </c>
    </row>
    <row r="24647" spans="1:3" x14ac:dyDescent="0.25">
      <c r="A24647">
        <v>24632</v>
      </c>
      <c r="B24647" t="s">
        <v>4100</v>
      </c>
      <c r="C24647" s="1">
        <v>45255</v>
      </c>
    </row>
    <row r="24648" spans="1:3" x14ac:dyDescent="0.25">
      <c r="A24648">
        <v>24633</v>
      </c>
      <c r="B24648" t="s">
        <v>3581</v>
      </c>
      <c r="C24648" s="1">
        <v>45255</v>
      </c>
    </row>
    <row r="24649" spans="1:3" x14ac:dyDescent="0.25">
      <c r="A24649">
        <v>24634</v>
      </c>
      <c r="B24649" t="s">
        <v>10593</v>
      </c>
      <c r="C24649" s="1">
        <v>45255</v>
      </c>
    </row>
    <row r="24650" spans="1:3" x14ac:dyDescent="0.25">
      <c r="A24650">
        <v>24635</v>
      </c>
      <c r="B24650" t="s">
        <v>883</v>
      </c>
      <c r="C24650" s="1">
        <v>45255</v>
      </c>
    </row>
    <row r="24651" spans="1:3" x14ac:dyDescent="0.25">
      <c r="A24651">
        <v>24636</v>
      </c>
      <c r="B24651" t="s">
        <v>3751</v>
      </c>
      <c r="C24651" s="1">
        <v>45255</v>
      </c>
    </row>
    <row r="24652" spans="1:3" x14ac:dyDescent="0.25">
      <c r="A24652">
        <v>24637</v>
      </c>
      <c r="B24652" t="s">
        <v>14145</v>
      </c>
      <c r="C24652" s="1">
        <v>45255</v>
      </c>
    </row>
    <row r="24653" spans="1:3" x14ac:dyDescent="0.25">
      <c r="A24653">
        <v>24638</v>
      </c>
      <c r="B24653" t="s">
        <v>7208</v>
      </c>
      <c r="C24653" s="1">
        <v>45255</v>
      </c>
    </row>
    <row r="24654" spans="1:3" x14ac:dyDescent="0.25">
      <c r="A24654">
        <v>24639</v>
      </c>
      <c r="B24654" t="s">
        <v>14146</v>
      </c>
      <c r="C24654" s="1">
        <v>45255</v>
      </c>
    </row>
    <row r="24655" spans="1:3" x14ac:dyDescent="0.25">
      <c r="A24655">
        <v>24640</v>
      </c>
      <c r="B24655" t="s">
        <v>5718</v>
      </c>
      <c r="C24655" s="1">
        <v>45255</v>
      </c>
    </row>
    <row r="24656" spans="1:3" x14ac:dyDescent="0.25">
      <c r="A24656">
        <v>24641</v>
      </c>
      <c r="B24656" t="s">
        <v>14147</v>
      </c>
      <c r="C24656" s="1">
        <v>45255</v>
      </c>
    </row>
    <row r="24657" spans="1:3" x14ac:dyDescent="0.25">
      <c r="A24657">
        <v>24642</v>
      </c>
      <c r="B24657" t="s">
        <v>14148</v>
      </c>
      <c r="C24657" s="1">
        <v>45255</v>
      </c>
    </row>
    <row r="24658" spans="1:3" x14ac:dyDescent="0.25">
      <c r="A24658">
        <v>24643</v>
      </c>
      <c r="B24658" t="s">
        <v>4599</v>
      </c>
      <c r="C24658" s="1">
        <v>45255</v>
      </c>
    </row>
    <row r="24659" spans="1:3" x14ac:dyDescent="0.25">
      <c r="A24659">
        <v>24644</v>
      </c>
      <c r="B24659" t="s">
        <v>14149</v>
      </c>
      <c r="C24659" s="1">
        <v>45255</v>
      </c>
    </row>
    <row r="24660" spans="1:3" x14ac:dyDescent="0.25">
      <c r="A24660">
        <v>24645</v>
      </c>
      <c r="B24660" t="s">
        <v>132</v>
      </c>
      <c r="C24660" s="1">
        <v>45255</v>
      </c>
    </row>
    <row r="24661" spans="1:3" x14ac:dyDescent="0.25">
      <c r="A24661">
        <v>24646</v>
      </c>
      <c r="B24661" t="s">
        <v>7897</v>
      </c>
      <c r="C24661" s="1">
        <v>45255</v>
      </c>
    </row>
    <row r="24662" spans="1:3" x14ac:dyDescent="0.25">
      <c r="A24662">
        <v>24647</v>
      </c>
      <c r="B24662" t="s">
        <v>9621</v>
      </c>
      <c r="C24662" s="1">
        <v>45255</v>
      </c>
    </row>
    <row r="24663" spans="1:3" x14ac:dyDescent="0.25">
      <c r="A24663">
        <v>24648</v>
      </c>
      <c r="B24663" t="s">
        <v>1620</v>
      </c>
      <c r="C24663" s="1">
        <v>45255</v>
      </c>
    </row>
    <row r="24664" spans="1:3" x14ac:dyDescent="0.25">
      <c r="A24664">
        <v>24649</v>
      </c>
      <c r="B24664" t="s">
        <v>14150</v>
      </c>
      <c r="C24664" s="1">
        <v>45255</v>
      </c>
    </row>
    <row r="24665" spans="1:3" x14ac:dyDescent="0.25">
      <c r="A24665">
        <v>24650</v>
      </c>
      <c r="B24665" t="s">
        <v>14151</v>
      </c>
      <c r="C24665" s="1">
        <v>45255</v>
      </c>
    </row>
    <row r="24666" spans="1:3" x14ac:dyDescent="0.25">
      <c r="A24666">
        <v>24651</v>
      </c>
      <c r="B24666" t="s">
        <v>1468</v>
      </c>
      <c r="C24666" s="1">
        <v>45255</v>
      </c>
    </row>
    <row r="24667" spans="1:3" x14ac:dyDescent="0.25">
      <c r="A24667">
        <v>24652</v>
      </c>
      <c r="B24667" t="s">
        <v>12769</v>
      </c>
      <c r="C24667" s="1">
        <v>45255</v>
      </c>
    </row>
    <row r="24668" spans="1:3" x14ac:dyDescent="0.25">
      <c r="A24668">
        <v>24653</v>
      </c>
      <c r="B24668" t="s">
        <v>6297</v>
      </c>
      <c r="C24668" s="1">
        <v>45255</v>
      </c>
    </row>
    <row r="24669" spans="1:3" x14ac:dyDescent="0.25">
      <c r="A24669">
        <v>24654</v>
      </c>
      <c r="B24669" t="s">
        <v>8799</v>
      </c>
      <c r="C24669" s="1">
        <v>45255</v>
      </c>
    </row>
    <row r="24670" spans="1:3" x14ac:dyDescent="0.25">
      <c r="A24670">
        <v>24655</v>
      </c>
      <c r="B24670" t="s">
        <v>13116</v>
      </c>
      <c r="C24670" s="1">
        <v>45255</v>
      </c>
    </row>
    <row r="24671" spans="1:3" x14ac:dyDescent="0.25">
      <c r="A24671">
        <v>24656</v>
      </c>
      <c r="B24671" t="s">
        <v>14152</v>
      </c>
      <c r="C24671" s="1">
        <v>45255</v>
      </c>
    </row>
    <row r="24672" spans="1:3" x14ac:dyDescent="0.25">
      <c r="A24672">
        <v>24657</v>
      </c>
      <c r="B24672" t="s">
        <v>14120</v>
      </c>
      <c r="C24672" s="1">
        <v>45255</v>
      </c>
    </row>
    <row r="24673" spans="1:3" x14ac:dyDescent="0.25">
      <c r="A24673">
        <v>24658</v>
      </c>
      <c r="B24673" t="s">
        <v>112</v>
      </c>
      <c r="C24673" s="1">
        <v>45255</v>
      </c>
    </row>
    <row r="24674" spans="1:3" x14ac:dyDescent="0.25">
      <c r="A24674">
        <v>24659</v>
      </c>
      <c r="B24674" t="s">
        <v>14153</v>
      </c>
      <c r="C24674" s="1">
        <v>45255</v>
      </c>
    </row>
    <row r="24675" spans="1:3" x14ac:dyDescent="0.25">
      <c r="A24675">
        <v>24660</v>
      </c>
      <c r="B24675" t="s">
        <v>415</v>
      </c>
      <c r="C24675" s="1">
        <v>45255</v>
      </c>
    </row>
    <row r="24676" spans="1:3" x14ac:dyDescent="0.25">
      <c r="A24676">
        <v>24661</v>
      </c>
      <c r="B24676" t="s">
        <v>14154</v>
      </c>
      <c r="C24676" s="1">
        <v>45255</v>
      </c>
    </row>
    <row r="24677" spans="1:3" x14ac:dyDescent="0.25">
      <c r="A24677">
        <v>24662</v>
      </c>
      <c r="B24677" t="s">
        <v>14155</v>
      </c>
      <c r="C24677" s="1">
        <v>45255</v>
      </c>
    </row>
    <row r="24678" spans="1:3" x14ac:dyDescent="0.25">
      <c r="A24678">
        <v>24663</v>
      </c>
      <c r="B24678" t="s">
        <v>14156</v>
      </c>
      <c r="C24678" s="1">
        <v>45255</v>
      </c>
    </row>
    <row r="24679" spans="1:3" x14ac:dyDescent="0.25">
      <c r="A24679">
        <v>24664</v>
      </c>
      <c r="B24679" t="s">
        <v>14157</v>
      </c>
      <c r="C24679" s="1">
        <v>45255</v>
      </c>
    </row>
    <row r="24680" spans="1:3" x14ac:dyDescent="0.25">
      <c r="A24680">
        <v>24665</v>
      </c>
      <c r="B24680" t="s">
        <v>5005</v>
      </c>
      <c r="C24680" s="1">
        <v>45255</v>
      </c>
    </row>
    <row r="24681" spans="1:3" x14ac:dyDescent="0.25">
      <c r="A24681">
        <v>24666</v>
      </c>
      <c r="B24681" t="s">
        <v>14158</v>
      </c>
      <c r="C24681" s="1">
        <v>45255</v>
      </c>
    </row>
    <row r="24682" spans="1:3" x14ac:dyDescent="0.25">
      <c r="A24682">
        <v>24667</v>
      </c>
      <c r="B24682" t="s">
        <v>14159</v>
      </c>
      <c r="C24682" s="1">
        <v>45255</v>
      </c>
    </row>
    <row r="24683" spans="1:3" x14ac:dyDescent="0.25">
      <c r="A24683">
        <v>24668</v>
      </c>
      <c r="B24683" t="s">
        <v>13640</v>
      </c>
      <c r="C24683" s="1">
        <v>45255</v>
      </c>
    </row>
    <row r="24684" spans="1:3" x14ac:dyDescent="0.25">
      <c r="A24684">
        <v>24669</v>
      </c>
      <c r="B24684" t="s">
        <v>124</v>
      </c>
      <c r="C24684" s="1">
        <v>45255</v>
      </c>
    </row>
    <row r="24685" spans="1:3" x14ac:dyDescent="0.25">
      <c r="A24685">
        <v>24670</v>
      </c>
      <c r="B24685" t="s">
        <v>14160</v>
      </c>
      <c r="C24685" s="1">
        <v>45255</v>
      </c>
    </row>
    <row r="24686" spans="1:3" x14ac:dyDescent="0.25">
      <c r="A24686">
        <v>24671</v>
      </c>
      <c r="B24686" t="s">
        <v>7916</v>
      </c>
      <c r="C24686" s="1">
        <v>45255</v>
      </c>
    </row>
    <row r="24687" spans="1:3" x14ac:dyDescent="0.25">
      <c r="A24687">
        <v>24672</v>
      </c>
      <c r="B24687" t="s">
        <v>14161</v>
      </c>
      <c r="C24687" s="1">
        <v>45255</v>
      </c>
    </row>
    <row r="24688" spans="1:3" x14ac:dyDescent="0.25">
      <c r="A24688">
        <v>24673</v>
      </c>
      <c r="B24688" t="s">
        <v>6839</v>
      </c>
      <c r="C24688" s="1">
        <v>45255</v>
      </c>
    </row>
    <row r="24689" spans="1:3" x14ac:dyDescent="0.25">
      <c r="A24689">
        <v>24674</v>
      </c>
      <c r="B24689" t="s">
        <v>14162</v>
      </c>
      <c r="C24689" s="1">
        <v>45255</v>
      </c>
    </row>
    <row r="24690" spans="1:3" x14ac:dyDescent="0.25">
      <c r="A24690">
        <v>24675</v>
      </c>
      <c r="B24690" t="s">
        <v>9210</v>
      </c>
      <c r="C24690" s="1">
        <v>45255</v>
      </c>
    </row>
    <row r="24691" spans="1:3" x14ac:dyDescent="0.25">
      <c r="A24691">
        <v>24676</v>
      </c>
      <c r="B24691" t="s">
        <v>9523</v>
      </c>
      <c r="C24691" s="1">
        <v>45255</v>
      </c>
    </row>
    <row r="24692" spans="1:3" x14ac:dyDescent="0.25">
      <c r="A24692">
        <v>24677</v>
      </c>
      <c r="B24692" t="s">
        <v>14163</v>
      </c>
      <c r="C24692" s="1">
        <v>45255</v>
      </c>
    </row>
    <row r="24693" spans="1:3" x14ac:dyDescent="0.25">
      <c r="A24693">
        <v>24678</v>
      </c>
      <c r="B24693" t="s">
        <v>7213</v>
      </c>
      <c r="C24693" s="1">
        <v>45255</v>
      </c>
    </row>
    <row r="24694" spans="1:3" x14ac:dyDescent="0.25">
      <c r="A24694">
        <v>24679</v>
      </c>
      <c r="B24694" t="s">
        <v>14164</v>
      </c>
      <c r="C24694" s="1">
        <v>45255</v>
      </c>
    </row>
    <row r="24695" spans="1:3" x14ac:dyDescent="0.25">
      <c r="A24695">
        <v>24680</v>
      </c>
      <c r="B24695" t="s">
        <v>1216</v>
      </c>
      <c r="C24695" s="1">
        <v>45255</v>
      </c>
    </row>
    <row r="24696" spans="1:3" x14ac:dyDescent="0.25">
      <c r="A24696">
        <v>24681</v>
      </c>
      <c r="B24696" t="s">
        <v>14165</v>
      </c>
      <c r="C24696" s="1">
        <v>45255</v>
      </c>
    </row>
    <row r="24697" spans="1:3" x14ac:dyDescent="0.25">
      <c r="A24697">
        <v>24682</v>
      </c>
      <c r="B24697" t="s">
        <v>14166</v>
      </c>
      <c r="C24697" s="1">
        <v>45255</v>
      </c>
    </row>
    <row r="24698" spans="1:3" x14ac:dyDescent="0.25">
      <c r="A24698">
        <v>24683</v>
      </c>
      <c r="B24698" t="s">
        <v>998</v>
      </c>
      <c r="C24698" s="1">
        <v>45255</v>
      </c>
    </row>
    <row r="24699" spans="1:3" x14ac:dyDescent="0.25">
      <c r="A24699">
        <v>24684</v>
      </c>
      <c r="B24699" t="s">
        <v>14167</v>
      </c>
      <c r="C24699" s="1">
        <v>45255</v>
      </c>
    </row>
    <row r="24700" spans="1:3" x14ac:dyDescent="0.25">
      <c r="A24700">
        <v>24685</v>
      </c>
      <c r="B24700" t="s">
        <v>14168</v>
      </c>
      <c r="C24700" s="1">
        <v>45255</v>
      </c>
    </row>
    <row r="24701" spans="1:3" x14ac:dyDescent="0.25">
      <c r="A24701">
        <v>24686</v>
      </c>
      <c r="B24701" t="s">
        <v>14169</v>
      </c>
      <c r="C24701" s="1">
        <v>45255</v>
      </c>
    </row>
    <row r="24702" spans="1:3" x14ac:dyDescent="0.25">
      <c r="A24702">
        <v>24687</v>
      </c>
      <c r="B24702" t="s">
        <v>14170</v>
      </c>
      <c r="C24702" s="1">
        <v>45255</v>
      </c>
    </row>
    <row r="24703" spans="1:3" x14ac:dyDescent="0.25">
      <c r="A24703">
        <v>24688</v>
      </c>
      <c r="B24703" t="s">
        <v>3346</v>
      </c>
      <c r="C24703" s="1">
        <v>45255</v>
      </c>
    </row>
    <row r="24704" spans="1:3" x14ac:dyDescent="0.25">
      <c r="A24704">
        <v>24689</v>
      </c>
      <c r="B24704" t="s">
        <v>14171</v>
      </c>
      <c r="C24704" s="1">
        <v>45255</v>
      </c>
    </row>
    <row r="24705" spans="1:3" x14ac:dyDescent="0.25">
      <c r="A24705">
        <v>24690</v>
      </c>
      <c r="B24705" t="s">
        <v>1387</v>
      </c>
      <c r="C24705" s="1">
        <v>45255</v>
      </c>
    </row>
    <row r="24706" spans="1:3" x14ac:dyDescent="0.25">
      <c r="A24706">
        <v>24691</v>
      </c>
      <c r="B24706" t="s">
        <v>14172</v>
      </c>
      <c r="C24706" s="1">
        <v>45255</v>
      </c>
    </row>
    <row r="24707" spans="1:3" x14ac:dyDescent="0.25">
      <c r="A24707">
        <v>24692</v>
      </c>
      <c r="B24707" t="s">
        <v>14173</v>
      </c>
      <c r="C24707" s="1">
        <v>45255</v>
      </c>
    </row>
    <row r="24708" spans="1:3" x14ac:dyDescent="0.25">
      <c r="A24708">
        <v>24693</v>
      </c>
      <c r="B24708" t="s">
        <v>14174</v>
      </c>
      <c r="C24708" s="1">
        <v>45255</v>
      </c>
    </row>
    <row r="24709" spans="1:3" x14ac:dyDescent="0.25">
      <c r="A24709">
        <v>24694</v>
      </c>
      <c r="B24709" t="s">
        <v>381</v>
      </c>
      <c r="C24709" s="1">
        <v>45255</v>
      </c>
    </row>
    <row r="24710" spans="1:3" x14ac:dyDescent="0.25">
      <c r="A24710">
        <v>24695</v>
      </c>
      <c r="B24710" t="s">
        <v>14175</v>
      </c>
      <c r="C24710" s="1">
        <v>45255</v>
      </c>
    </row>
    <row r="24711" spans="1:3" x14ac:dyDescent="0.25">
      <c r="A24711">
        <v>24696</v>
      </c>
      <c r="B24711" t="s">
        <v>6385</v>
      </c>
      <c r="C24711" s="1">
        <v>45255</v>
      </c>
    </row>
    <row r="24712" spans="1:3" x14ac:dyDescent="0.25">
      <c r="A24712">
        <v>24697</v>
      </c>
      <c r="B24712" t="s">
        <v>14176</v>
      </c>
      <c r="C24712" s="1">
        <v>45255</v>
      </c>
    </row>
    <row r="24713" spans="1:3" x14ac:dyDescent="0.25">
      <c r="A24713">
        <v>24698</v>
      </c>
      <c r="B24713" t="s">
        <v>12367</v>
      </c>
      <c r="C24713" s="1">
        <v>45255</v>
      </c>
    </row>
    <row r="24714" spans="1:3" x14ac:dyDescent="0.25">
      <c r="A24714">
        <v>24699</v>
      </c>
      <c r="B24714" t="s">
        <v>14177</v>
      </c>
      <c r="C24714" s="1">
        <v>45255</v>
      </c>
    </row>
    <row r="24715" spans="1:3" x14ac:dyDescent="0.25">
      <c r="A24715">
        <v>24700</v>
      </c>
      <c r="B24715" t="s">
        <v>14178</v>
      </c>
      <c r="C24715" s="1">
        <v>45255</v>
      </c>
    </row>
    <row r="24716" spans="1:3" x14ac:dyDescent="0.25">
      <c r="A24716">
        <v>24701</v>
      </c>
      <c r="B24716" t="s">
        <v>41</v>
      </c>
      <c r="C24716" s="1">
        <v>45255</v>
      </c>
    </row>
    <row r="24717" spans="1:3" x14ac:dyDescent="0.25">
      <c r="A24717">
        <v>24702</v>
      </c>
      <c r="B24717" t="s">
        <v>10934</v>
      </c>
      <c r="C24717" s="1">
        <v>45255</v>
      </c>
    </row>
    <row r="24718" spans="1:3" x14ac:dyDescent="0.25">
      <c r="A24718">
        <v>24703</v>
      </c>
      <c r="B24718" t="s">
        <v>14179</v>
      </c>
      <c r="C24718" s="1">
        <v>45255</v>
      </c>
    </row>
    <row r="24719" spans="1:3" x14ac:dyDescent="0.25">
      <c r="A24719">
        <v>24704</v>
      </c>
      <c r="B24719" t="s">
        <v>10966</v>
      </c>
      <c r="C24719" s="1">
        <v>45255</v>
      </c>
    </row>
    <row r="24720" spans="1:3" x14ac:dyDescent="0.25">
      <c r="A24720">
        <v>24705</v>
      </c>
      <c r="B24720" t="s">
        <v>2189</v>
      </c>
      <c r="C24720" s="1">
        <v>45255</v>
      </c>
    </row>
    <row r="24721" spans="1:3" x14ac:dyDescent="0.25">
      <c r="A24721">
        <v>24706</v>
      </c>
      <c r="B24721" t="s">
        <v>12492</v>
      </c>
      <c r="C24721" s="1">
        <v>45255</v>
      </c>
    </row>
    <row r="24722" spans="1:3" x14ac:dyDescent="0.25">
      <c r="A24722">
        <v>24707</v>
      </c>
      <c r="B24722" t="s">
        <v>9642</v>
      </c>
      <c r="C24722" s="1">
        <v>45255</v>
      </c>
    </row>
    <row r="24723" spans="1:3" x14ac:dyDescent="0.25">
      <c r="A24723">
        <v>24708</v>
      </c>
      <c r="B24723" t="s">
        <v>14180</v>
      </c>
      <c r="C24723" s="1">
        <v>45255</v>
      </c>
    </row>
    <row r="24724" spans="1:3" x14ac:dyDescent="0.25">
      <c r="A24724">
        <v>24709</v>
      </c>
      <c r="B24724" t="s">
        <v>3160</v>
      </c>
      <c r="C24724" s="1">
        <v>45255</v>
      </c>
    </row>
    <row r="24725" spans="1:3" x14ac:dyDescent="0.25">
      <c r="A24725">
        <v>24710</v>
      </c>
      <c r="B24725" t="s">
        <v>14181</v>
      </c>
      <c r="C24725" s="1">
        <v>45255</v>
      </c>
    </row>
    <row r="24726" spans="1:3" x14ac:dyDescent="0.25">
      <c r="A24726">
        <v>24711</v>
      </c>
      <c r="B24726" t="s">
        <v>13424</v>
      </c>
      <c r="C24726" s="1">
        <v>45255</v>
      </c>
    </row>
    <row r="24727" spans="1:3" x14ac:dyDescent="0.25">
      <c r="A24727">
        <v>24712</v>
      </c>
      <c r="B24727" t="s">
        <v>14182</v>
      </c>
      <c r="C24727" s="1">
        <v>45255</v>
      </c>
    </row>
    <row r="24728" spans="1:3" x14ac:dyDescent="0.25">
      <c r="A24728">
        <v>24713</v>
      </c>
      <c r="B24728" t="s">
        <v>14183</v>
      </c>
      <c r="C24728" s="1">
        <v>45255</v>
      </c>
    </row>
    <row r="24729" spans="1:3" x14ac:dyDescent="0.25">
      <c r="A24729">
        <v>24714</v>
      </c>
      <c r="B24729" t="s">
        <v>2425</v>
      </c>
      <c r="C24729" s="1">
        <v>45255</v>
      </c>
    </row>
    <row r="24730" spans="1:3" x14ac:dyDescent="0.25">
      <c r="A24730">
        <v>24715</v>
      </c>
      <c r="B24730" t="s">
        <v>4324</v>
      </c>
      <c r="C24730" s="1">
        <v>45255</v>
      </c>
    </row>
    <row r="24731" spans="1:3" x14ac:dyDescent="0.25">
      <c r="A24731">
        <v>24716</v>
      </c>
      <c r="B24731" t="s">
        <v>14184</v>
      </c>
      <c r="C24731" s="1">
        <v>45255</v>
      </c>
    </row>
    <row r="24732" spans="1:3" x14ac:dyDescent="0.25">
      <c r="A24732">
        <v>24717</v>
      </c>
      <c r="B24732" t="s">
        <v>14185</v>
      </c>
      <c r="C24732" s="1">
        <v>45255</v>
      </c>
    </row>
    <row r="24733" spans="1:3" x14ac:dyDescent="0.25">
      <c r="A24733">
        <v>24718</v>
      </c>
      <c r="B24733" t="s">
        <v>14186</v>
      </c>
      <c r="C24733" s="1">
        <v>45255</v>
      </c>
    </row>
    <row r="24734" spans="1:3" x14ac:dyDescent="0.25">
      <c r="A24734">
        <v>24719</v>
      </c>
      <c r="B24734" t="s">
        <v>14187</v>
      </c>
      <c r="C24734" s="1">
        <v>45255</v>
      </c>
    </row>
    <row r="24735" spans="1:3" x14ac:dyDescent="0.25">
      <c r="A24735">
        <v>24720</v>
      </c>
      <c r="B24735" t="s">
        <v>14188</v>
      </c>
      <c r="C24735" s="1">
        <v>45255</v>
      </c>
    </row>
    <row r="24736" spans="1:3" x14ac:dyDescent="0.25">
      <c r="A24736">
        <v>24721</v>
      </c>
      <c r="B24736" t="s">
        <v>14189</v>
      </c>
      <c r="C24736" s="1">
        <v>45255</v>
      </c>
    </row>
    <row r="24737" spans="1:3" x14ac:dyDescent="0.25">
      <c r="A24737">
        <v>24722</v>
      </c>
      <c r="B24737" t="s">
        <v>14102</v>
      </c>
      <c r="C24737" s="1">
        <v>45255</v>
      </c>
    </row>
    <row r="24738" spans="1:3" x14ac:dyDescent="0.25">
      <c r="A24738">
        <v>24723</v>
      </c>
      <c r="B24738" t="s">
        <v>14190</v>
      </c>
      <c r="C24738" s="1">
        <v>45255</v>
      </c>
    </row>
    <row r="24739" spans="1:3" x14ac:dyDescent="0.25">
      <c r="A24739">
        <v>24724</v>
      </c>
      <c r="B24739" t="s">
        <v>14191</v>
      </c>
      <c r="C24739" s="1">
        <v>45255</v>
      </c>
    </row>
    <row r="24740" spans="1:3" x14ac:dyDescent="0.25">
      <c r="A24740">
        <v>24725</v>
      </c>
      <c r="B24740" t="s">
        <v>6875</v>
      </c>
      <c r="C24740" s="1">
        <v>45255</v>
      </c>
    </row>
    <row r="24741" spans="1:3" x14ac:dyDescent="0.25">
      <c r="A24741">
        <v>24726</v>
      </c>
      <c r="B24741" t="s">
        <v>6975</v>
      </c>
      <c r="C24741" s="1">
        <v>45255</v>
      </c>
    </row>
    <row r="24742" spans="1:3" x14ac:dyDescent="0.25">
      <c r="A24742">
        <v>24727</v>
      </c>
      <c r="B24742" t="s">
        <v>1913</v>
      </c>
      <c r="C24742" s="1">
        <v>45255</v>
      </c>
    </row>
    <row r="24743" spans="1:3" x14ac:dyDescent="0.25">
      <c r="A24743">
        <v>24728</v>
      </c>
      <c r="B24743" t="s">
        <v>14192</v>
      </c>
      <c r="C24743" s="1">
        <v>45255</v>
      </c>
    </row>
    <row r="24744" spans="1:3" x14ac:dyDescent="0.25">
      <c r="A24744">
        <v>24729</v>
      </c>
      <c r="B24744" t="s">
        <v>14193</v>
      </c>
      <c r="C24744" s="1">
        <v>45255</v>
      </c>
    </row>
    <row r="24745" spans="1:3" x14ac:dyDescent="0.25">
      <c r="A24745">
        <v>24730</v>
      </c>
      <c r="B24745" t="s">
        <v>10294</v>
      </c>
      <c r="C24745" s="1">
        <v>45255</v>
      </c>
    </row>
    <row r="24746" spans="1:3" x14ac:dyDescent="0.25">
      <c r="A24746">
        <v>24731</v>
      </c>
      <c r="B24746" t="s">
        <v>14194</v>
      </c>
      <c r="C24746" s="1">
        <v>45255</v>
      </c>
    </row>
    <row r="24747" spans="1:3" x14ac:dyDescent="0.25">
      <c r="A24747">
        <v>24732</v>
      </c>
      <c r="B24747" t="s">
        <v>14195</v>
      </c>
      <c r="C24747" s="1">
        <v>45255</v>
      </c>
    </row>
    <row r="24748" spans="1:3" x14ac:dyDescent="0.25">
      <c r="A24748">
        <v>24733</v>
      </c>
      <c r="B24748" t="s">
        <v>1417</v>
      </c>
      <c r="C24748" s="1">
        <v>45255</v>
      </c>
    </row>
    <row r="24749" spans="1:3" x14ac:dyDescent="0.25">
      <c r="A24749">
        <v>24734</v>
      </c>
      <c r="B24749" t="s">
        <v>14196</v>
      </c>
      <c r="C24749" s="1">
        <v>45255</v>
      </c>
    </row>
    <row r="24750" spans="1:3" x14ac:dyDescent="0.25">
      <c r="A24750">
        <v>24735</v>
      </c>
      <c r="B24750" t="s">
        <v>4143</v>
      </c>
      <c r="C24750" s="1">
        <v>45255</v>
      </c>
    </row>
    <row r="24751" spans="1:3" x14ac:dyDescent="0.25">
      <c r="A24751">
        <v>24736</v>
      </c>
      <c r="B24751" t="s">
        <v>14197</v>
      </c>
      <c r="C24751" s="1">
        <v>45255</v>
      </c>
    </row>
    <row r="24752" spans="1:3" x14ac:dyDescent="0.25">
      <c r="A24752">
        <v>24737</v>
      </c>
      <c r="B24752" t="s">
        <v>9615</v>
      </c>
      <c r="C24752" s="1">
        <v>45255</v>
      </c>
    </row>
    <row r="24753" spans="1:3" x14ac:dyDescent="0.25">
      <c r="A24753">
        <v>24738</v>
      </c>
      <c r="B24753" t="s">
        <v>14198</v>
      </c>
      <c r="C24753" s="1">
        <v>45255</v>
      </c>
    </row>
    <row r="24754" spans="1:3" x14ac:dyDescent="0.25">
      <c r="A24754">
        <v>24739</v>
      </c>
      <c r="B24754" t="s">
        <v>14199</v>
      </c>
      <c r="C24754" s="1">
        <v>45255</v>
      </c>
    </row>
    <row r="24755" spans="1:3" x14ac:dyDescent="0.25">
      <c r="A24755">
        <v>24740</v>
      </c>
      <c r="B24755" t="s">
        <v>14200</v>
      </c>
      <c r="C24755" s="1">
        <v>45255</v>
      </c>
    </row>
    <row r="24756" spans="1:3" x14ac:dyDescent="0.25">
      <c r="A24756">
        <v>24741</v>
      </c>
      <c r="B24756" t="s">
        <v>14201</v>
      </c>
      <c r="C24756" s="1">
        <v>45255</v>
      </c>
    </row>
    <row r="24757" spans="1:3" x14ac:dyDescent="0.25">
      <c r="A24757">
        <v>24742</v>
      </c>
      <c r="B24757" t="s">
        <v>14202</v>
      </c>
      <c r="C24757" s="1">
        <v>45255</v>
      </c>
    </row>
    <row r="24758" spans="1:3" x14ac:dyDescent="0.25">
      <c r="A24758">
        <v>24743</v>
      </c>
      <c r="B24758" t="s">
        <v>10890</v>
      </c>
      <c r="C24758" s="1">
        <v>45255</v>
      </c>
    </row>
    <row r="24759" spans="1:3" x14ac:dyDescent="0.25">
      <c r="A24759">
        <v>24744</v>
      </c>
      <c r="B24759" t="s">
        <v>14203</v>
      </c>
      <c r="C24759" s="1">
        <v>45255</v>
      </c>
    </row>
    <row r="24760" spans="1:3" x14ac:dyDescent="0.25">
      <c r="A24760">
        <v>24745</v>
      </c>
      <c r="B24760" t="s">
        <v>9635</v>
      </c>
      <c r="C24760" s="1">
        <v>45255</v>
      </c>
    </row>
    <row r="24761" spans="1:3" x14ac:dyDescent="0.25">
      <c r="A24761">
        <v>24746</v>
      </c>
      <c r="B24761" t="s">
        <v>14204</v>
      </c>
      <c r="C24761" s="1">
        <v>45255</v>
      </c>
    </row>
    <row r="24762" spans="1:3" x14ac:dyDescent="0.25">
      <c r="A24762">
        <v>24747</v>
      </c>
      <c r="B24762" t="s">
        <v>14205</v>
      </c>
      <c r="C24762" s="1">
        <v>45255</v>
      </c>
    </row>
    <row r="24763" spans="1:3" x14ac:dyDescent="0.25">
      <c r="A24763">
        <v>24748</v>
      </c>
      <c r="B24763" t="s">
        <v>14206</v>
      </c>
      <c r="C24763" s="1">
        <v>45255</v>
      </c>
    </row>
    <row r="24764" spans="1:3" x14ac:dyDescent="0.25">
      <c r="A24764">
        <v>24749</v>
      </c>
      <c r="B24764" t="s">
        <v>14207</v>
      </c>
      <c r="C24764" s="1">
        <v>45255</v>
      </c>
    </row>
    <row r="24765" spans="1:3" x14ac:dyDescent="0.25">
      <c r="A24765">
        <v>24750</v>
      </c>
      <c r="B24765" t="s">
        <v>14208</v>
      </c>
      <c r="C24765" s="1">
        <v>45255</v>
      </c>
    </row>
    <row r="24766" spans="1:3" x14ac:dyDescent="0.25">
      <c r="A24766">
        <v>24751</v>
      </c>
      <c r="B24766" t="s">
        <v>7086</v>
      </c>
      <c r="C24766" s="1">
        <v>45255</v>
      </c>
    </row>
    <row r="24767" spans="1:3" x14ac:dyDescent="0.25">
      <c r="A24767">
        <v>24752</v>
      </c>
      <c r="B24767" t="s">
        <v>14014</v>
      </c>
      <c r="C24767" s="1">
        <v>45255</v>
      </c>
    </row>
    <row r="24768" spans="1:3" x14ac:dyDescent="0.25">
      <c r="A24768">
        <v>24753</v>
      </c>
      <c r="B24768" t="s">
        <v>14209</v>
      </c>
      <c r="C24768" s="1">
        <v>45255</v>
      </c>
    </row>
    <row r="24769" spans="1:3" x14ac:dyDescent="0.25">
      <c r="A24769">
        <v>24754</v>
      </c>
      <c r="B24769" t="s">
        <v>14210</v>
      </c>
      <c r="C24769" s="1">
        <v>45255</v>
      </c>
    </row>
    <row r="24770" spans="1:3" x14ac:dyDescent="0.25">
      <c r="A24770">
        <v>24755</v>
      </c>
      <c r="B24770" t="s">
        <v>12731</v>
      </c>
      <c r="C24770" s="1">
        <v>45255</v>
      </c>
    </row>
    <row r="24771" spans="1:3" x14ac:dyDescent="0.25">
      <c r="A24771">
        <v>24756</v>
      </c>
      <c r="B24771" t="s">
        <v>14211</v>
      </c>
      <c r="C24771" s="1">
        <v>45255</v>
      </c>
    </row>
    <row r="24772" spans="1:3" x14ac:dyDescent="0.25">
      <c r="A24772">
        <v>24757</v>
      </c>
      <c r="B24772" t="s">
        <v>14212</v>
      </c>
      <c r="C24772" s="1">
        <v>45255</v>
      </c>
    </row>
    <row r="24773" spans="1:3" x14ac:dyDescent="0.25">
      <c r="A24773">
        <v>24758</v>
      </c>
      <c r="B24773" t="s">
        <v>14213</v>
      </c>
      <c r="C24773" s="1">
        <v>45255</v>
      </c>
    </row>
    <row r="24774" spans="1:3" x14ac:dyDescent="0.25">
      <c r="A24774">
        <v>24759</v>
      </c>
      <c r="B24774" t="s">
        <v>14214</v>
      </c>
      <c r="C24774" s="1">
        <v>45255</v>
      </c>
    </row>
    <row r="24775" spans="1:3" x14ac:dyDescent="0.25">
      <c r="A24775">
        <v>24760</v>
      </c>
      <c r="B24775" t="s">
        <v>14215</v>
      </c>
      <c r="C24775" s="1">
        <v>45255</v>
      </c>
    </row>
    <row r="24776" spans="1:3" x14ac:dyDescent="0.25">
      <c r="A24776">
        <v>24761</v>
      </c>
      <c r="B24776" t="s">
        <v>5347</v>
      </c>
      <c r="C24776" s="1">
        <v>45255</v>
      </c>
    </row>
    <row r="24777" spans="1:3" x14ac:dyDescent="0.25">
      <c r="A24777">
        <v>24762</v>
      </c>
      <c r="B24777" t="s">
        <v>4925</v>
      </c>
      <c r="C24777" s="1">
        <v>45255</v>
      </c>
    </row>
    <row r="24778" spans="1:3" x14ac:dyDescent="0.25">
      <c r="A24778">
        <v>24763</v>
      </c>
      <c r="B24778" t="s">
        <v>2719</v>
      </c>
      <c r="C24778" s="1">
        <v>45255</v>
      </c>
    </row>
    <row r="24779" spans="1:3" x14ac:dyDescent="0.25">
      <c r="A24779">
        <v>24764</v>
      </c>
      <c r="B24779" t="s">
        <v>14216</v>
      </c>
      <c r="C24779" s="1">
        <v>45255</v>
      </c>
    </row>
    <row r="24780" spans="1:3" x14ac:dyDescent="0.25">
      <c r="A24780">
        <v>24765</v>
      </c>
      <c r="B24780" t="s">
        <v>3425</v>
      </c>
      <c r="C24780" s="1">
        <v>45255</v>
      </c>
    </row>
    <row r="24781" spans="1:3" x14ac:dyDescent="0.25">
      <c r="A24781">
        <v>24766</v>
      </c>
      <c r="B24781" t="s">
        <v>1321</v>
      </c>
      <c r="C24781" s="1">
        <v>45255</v>
      </c>
    </row>
    <row r="24782" spans="1:3" x14ac:dyDescent="0.25">
      <c r="A24782">
        <v>24767</v>
      </c>
      <c r="B24782" t="s">
        <v>14123</v>
      </c>
      <c r="C24782" s="1">
        <v>45255</v>
      </c>
    </row>
    <row r="24783" spans="1:3" x14ac:dyDescent="0.25">
      <c r="A24783">
        <v>24768</v>
      </c>
      <c r="B24783" t="s">
        <v>14217</v>
      </c>
      <c r="C24783" s="1">
        <v>45255</v>
      </c>
    </row>
    <row r="24784" spans="1:3" x14ac:dyDescent="0.25">
      <c r="A24784">
        <v>24769</v>
      </c>
      <c r="B24784" t="s">
        <v>9810</v>
      </c>
      <c r="C24784" s="1">
        <v>45255</v>
      </c>
    </row>
    <row r="24785" spans="1:3" x14ac:dyDescent="0.25">
      <c r="A24785">
        <v>24770</v>
      </c>
      <c r="B24785" t="s">
        <v>14218</v>
      </c>
      <c r="C24785" s="1">
        <v>45255</v>
      </c>
    </row>
    <row r="24786" spans="1:3" x14ac:dyDescent="0.25">
      <c r="A24786">
        <v>24771</v>
      </c>
      <c r="B24786" t="s">
        <v>14219</v>
      </c>
      <c r="C24786" s="1">
        <v>45255</v>
      </c>
    </row>
    <row r="24787" spans="1:3" x14ac:dyDescent="0.25">
      <c r="A24787">
        <v>24772</v>
      </c>
      <c r="B24787" t="s">
        <v>867</v>
      </c>
      <c r="C24787" s="1">
        <v>45255</v>
      </c>
    </row>
    <row r="24788" spans="1:3" x14ac:dyDescent="0.25">
      <c r="A24788">
        <v>24773</v>
      </c>
      <c r="B24788" t="s">
        <v>7783</v>
      </c>
      <c r="C24788" s="1">
        <v>45255</v>
      </c>
    </row>
    <row r="24789" spans="1:3" x14ac:dyDescent="0.25">
      <c r="A24789">
        <v>24774</v>
      </c>
      <c r="B24789" t="s">
        <v>14220</v>
      </c>
      <c r="C24789" s="1">
        <v>45255</v>
      </c>
    </row>
    <row r="24790" spans="1:3" x14ac:dyDescent="0.25">
      <c r="A24790">
        <v>24775</v>
      </c>
      <c r="B24790" t="s">
        <v>14221</v>
      </c>
      <c r="C24790" s="1">
        <v>45255</v>
      </c>
    </row>
    <row r="24791" spans="1:3" x14ac:dyDescent="0.25">
      <c r="A24791">
        <v>24776</v>
      </c>
      <c r="B24791" t="s">
        <v>2324</v>
      </c>
      <c r="C24791" s="1">
        <v>45255</v>
      </c>
    </row>
    <row r="24792" spans="1:3" x14ac:dyDescent="0.25">
      <c r="A24792">
        <v>24777</v>
      </c>
      <c r="B24792" t="s">
        <v>7590</v>
      </c>
      <c r="C24792" s="1">
        <v>45255</v>
      </c>
    </row>
    <row r="24793" spans="1:3" x14ac:dyDescent="0.25">
      <c r="A24793">
        <v>24778</v>
      </c>
      <c r="B24793" t="s">
        <v>14222</v>
      </c>
      <c r="C24793" s="1">
        <v>45255</v>
      </c>
    </row>
    <row r="24794" spans="1:3" x14ac:dyDescent="0.25">
      <c r="A24794">
        <v>24779</v>
      </c>
      <c r="B24794" t="s">
        <v>14223</v>
      </c>
      <c r="C24794" s="1">
        <v>45255</v>
      </c>
    </row>
    <row r="24795" spans="1:3" x14ac:dyDescent="0.25">
      <c r="A24795">
        <v>24780</v>
      </c>
      <c r="B24795" t="s">
        <v>12029</v>
      </c>
      <c r="C24795" s="1">
        <v>45255</v>
      </c>
    </row>
    <row r="24796" spans="1:3" x14ac:dyDescent="0.25">
      <c r="A24796">
        <v>24781</v>
      </c>
      <c r="B24796" t="s">
        <v>14224</v>
      </c>
      <c r="C24796" s="1">
        <v>45255</v>
      </c>
    </row>
    <row r="24797" spans="1:3" x14ac:dyDescent="0.25">
      <c r="A24797">
        <v>24782</v>
      </c>
      <c r="B24797" t="s">
        <v>14225</v>
      </c>
      <c r="C24797" s="1">
        <v>45255</v>
      </c>
    </row>
    <row r="24798" spans="1:3" x14ac:dyDescent="0.25">
      <c r="A24798">
        <v>24783</v>
      </c>
      <c r="B24798" t="s">
        <v>14226</v>
      </c>
      <c r="C24798" s="1">
        <v>45255</v>
      </c>
    </row>
    <row r="24799" spans="1:3" x14ac:dyDescent="0.25">
      <c r="A24799">
        <v>24784</v>
      </c>
      <c r="B24799" t="s">
        <v>14227</v>
      </c>
      <c r="C24799" s="1">
        <v>45255</v>
      </c>
    </row>
    <row r="24800" spans="1:3" x14ac:dyDescent="0.25">
      <c r="A24800">
        <v>24785</v>
      </c>
      <c r="B24800" t="s">
        <v>2746</v>
      </c>
      <c r="C24800" s="1">
        <v>45256</v>
      </c>
    </row>
    <row r="24801" spans="1:3" x14ac:dyDescent="0.25">
      <c r="A24801">
        <v>24786</v>
      </c>
      <c r="B24801" t="s">
        <v>14228</v>
      </c>
      <c r="C24801" s="1">
        <v>45256</v>
      </c>
    </row>
    <row r="24802" spans="1:3" x14ac:dyDescent="0.25">
      <c r="A24802">
        <v>24787</v>
      </c>
      <c r="B24802" t="s">
        <v>14229</v>
      </c>
      <c r="C24802" s="1">
        <v>45256</v>
      </c>
    </row>
    <row r="24803" spans="1:3" x14ac:dyDescent="0.25">
      <c r="A24803">
        <v>24788</v>
      </c>
      <c r="B24803" t="s">
        <v>14034</v>
      </c>
      <c r="C24803" s="1">
        <v>45256</v>
      </c>
    </row>
    <row r="24804" spans="1:3" x14ac:dyDescent="0.25">
      <c r="A24804">
        <v>24789</v>
      </c>
      <c r="B24804" t="s">
        <v>12705</v>
      </c>
      <c r="C24804" s="1">
        <v>45256</v>
      </c>
    </row>
    <row r="24805" spans="1:3" x14ac:dyDescent="0.25">
      <c r="A24805">
        <v>24790</v>
      </c>
      <c r="B24805" t="s">
        <v>14230</v>
      </c>
      <c r="C24805" s="1">
        <v>45256</v>
      </c>
    </row>
    <row r="24806" spans="1:3" x14ac:dyDescent="0.25">
      <c r="A24806">
        <v>24791</v>
      </c>
      <c r="B24806" t="s">
        <v>4918</v>
      </c>
      <c r="C24806" s="1">
        <v>45256</v>
      </c>
    </row>
    <row r="24807" spans="1:3" x14ac:dyDescent="0.25">
      <c r="A24807">
        <v>24792</v>
      </c>
      <c r="B24807" t="s">
        <v>14231</v>
      </c>
      <c r="C24807" s="1">
        <v>45256</v>
      </c>
    </row>
    <row r="24808" spans="1:3" x14ac:dyDescent="0.25">
      <c r="A24808">
        <v>24793</v>
      </c>
      <c r="B24808" t="s">
        <v>14232</v>
      </c>
      <c r="C24808" s="1">
        <v>45256</v>
      </c>
    </row>
    <row r="24809" spans="1:3" x14ac:dyDescent="0.25">
      <c r="A24809">
        <v>24794</v>
      </c>
      <c r="B24809" t="s">
        <v>14233</v>
      </c>
      <c r="C24809" s="1">
        <v>45256</v>
      </c>
    </row>
    <row r="24810" spans="1:3" x14ac:dyDescent="0.25">
      <c r="A24810">
        <v>24795</v>
      </c>
      <c r="B24810" t="s">
        <v>14234</v>
      </c>
      <c r="C24810" s="1">
        <v>45256</v>
      </c>
    </row>
    <row r="24811" spans="1:3" x14ac:dyDescent="0.25">
      <c r="A24811">
        <v>24796</v>
      </c>
      <c r="B24811" t="s">
        <v>14235</v>
      </c>
      <c r="C24811" s="1">
        <v>45256</v>
      </c>
    </row>
    <row r="24812" spans="1:3" x14ac:dyDescent="0.25">
      <c r="A24812">
        <v>24797</v>
      </c>
      <c r="B24812" t="s">
        <v>14236</v>
      </c>
      <c r="C24812" s="1">
        <v>45256</v>
      </c>
    </row>
    <row r="24813" spans="1:3" x14ac:dyDescent="0.25">
      <c r="A24813">
        <v>24798</v>
      </c>
      <c r="B24813" t="s">
        <v>112</v>
      </c>
      <c r="C24813" s="1">
        <v>45256</v>
      </c>
    </row>
    <row r="24814" spans="1:3" x14ac:dyDescent="0.25">
      <c r="A24814">
        <v>24799</v>
      </c>
      <c r="B24814" t="s">
        <v>155</v>
      </c>
      <c r="C24814" s="1">
        <v>45256</v>
      </c>
    </row>
    <row r="24815" spans="1:3" x14ac:dyDescent="0.25">
      <c r="A24815">
        <v>24800</v>
      </c>
      <c r="B24815" t="s">
        <v>2869</v>
      </c>
      <c r="C24815" s="1">
        <v>45256</v>
      </c>
    </row>
    <row r="24816" spans="1:3" x14ac:dyDescent="0.25">
      <c r="A24816">
        <v>24801</v>
      </c>
      <c r="B24816" t="s">
        <v>14237</v>
      </c>
      <c r="C24816" s="1">
        <v>45256</v>
      </c>
    </row>
    <row r="24817" spans="1:3" x14ac:dyDescent="0.25">
      <c r="A24817">
        <v>24802</v>
      </c>
      <c r="B24817" t="s">
        <v>382</v>
      </c>
      <c r="C24817" s="1">
        <v>45256</v>
      </c>
    </row>
    <row r="24818" spans="1:3" x14ac:dyDescent="0.25">
      <c r="A24818">
        <v>24803</v>
      </c>
      <c r="B24818" t="s">
        <v>14238</v>
      </c>
      <c r="C24818" s="1">
        <v>45256</v>
      </c>
    </row>
    <row r="24819" spans="1:3" x14ac:dyDescent="0.25">
      <c r="A24819">
        <v>24804</v>
      </c>
      <c r="B24819" t="s">
        <v>4117</v>
      </c>
      <c r="C24819" s="1">
        <v>45256</v>
      </c>
    </row>
    <row r="24820" spans="1:3" x14ac:dyDescent="0.25">
      <c r="A24820">
        <v>24805</v>
      </c>
      <c r="B24820" t="s">
        <v>2205</v>
      </c>
      <c r="C24820" s="1">
        <v>45256</v>
      </c>
    </row>
    <row r="24821" spans="1:3" x14ac:dyDescent="0.25">
      <c r="A24821">
        <v>24806</v>
      </c>
      <c r="B24821" t="s">
        <v>13116</v>
      </c>
      <c r="C24821" s="1">
        <v>45256</v>
      </c>
    </row>
    <row r="24822" spans="1:3" x14ac:dyDescent="0.25">
      <c r="A24822">
        <v>24807</v>
      </c>
      <c r="B24822" t="s">
        <v>7901</v>
      </c>
      <c r="C24822" s="1">
        <v>45256</v>
      </c>
    </row>
    <row r="24823" spans="1:3" x14ac:dyDescent="0.25">
      <c r="A24823">
        <v>24808</v>
      </c>
      <c r="B24823" t="s">
        <v>14239</v>
      </c>
      <c r="C24823" s="1">
        <v>45256</v>
      </c>
    </row>
    <row r="24824" spans="1:3" x14ac:dyDescent="0.25">
      <c r="A24824">
        <v>24809</v>
      </c>
      <c r="B24824" t="s">
        <v>461</v>
      </c>
      <c r="C24824" s="1">
        <v>45256</v>
      </c>
    </row>
    <row r="24825" spans="1:3" x14ac:dyDescent="0.25">
      <c r="A24825">
        <v>24810</v>
      </c>
      <c r="B24825" t="s">
        <v>8355</v>
      </c>
      <c r="C24825" s="1">
        <v>45256</v>
      </c>
    </row>
    <row r="24826" spans="1:3" x14ac:dyDescent="0.25">
      <c r="A24826">
        <v>24811</v>
      </c>
      <c r="B24826" t="s">
        <v>3346</v>
      </c>
      <c r="C24826" s="1">
        <v>45256</v>
      </c>
    </row>
    <row r="24827" spans="1:3" x14ac:dyDescent="0.25">
      <c r="A24827">
        <v>24812</v>
      </c>
      <c r="B24827" t="s">
        <v>14240</v>
      </c>
      <c r="C24827" s="1">
        <v>45256</v>
      </c>
    </row>
    <row r="24828" spans="1:3" x14ac:dyDescent="0.25">
      <c r="A24828">
        <v>24813</v>
      </c>
      <c r="B24828" t="s">
        <v>1987</v>
      </c>
      <c r="C24828" s="1">
        <v>45256</v>
      </c>
    </row>
    <row r="24829" spans="1:3" x14ac:dyDescent="0.25">
      <c r="A24829">
        <v>24814</v>
      </c>
      <c r="B24829" t="s">
        <v>13493</v>
      </c>
      <c r="C24829" s="1">
        <v>45256</v>
      </c>
    </row>
    <row r="24830" spans="1:3" x14ac:dyDescent="0.25">
      <c r="A24830">
        <v>24815</v>
      </c>
      <c r="B24830" t="s">
        <v>1375</v>
      </c>
      <c r="C24830" s="1">
        <v>45256</v>
      </c>
    </row>
    <row r="24831" spans="1:3" x14ac:dyDescent="0.25">
      <c r="A24831">
        <v>24816</v>
      </c>
      <c r="B24831" t="s">
        <v>13800</v>
      </c>
      <c r="C24831" s="1">
        <v>45256</v>
      </c>
    </row>
    <row r="24832" spans="1:3" x14ac:dyDescent="0.25">
      <c r="A24832">
        <v>24817</v>
      </c>
      <c r="B24832" t="s">
        <v>620</v>
      </c>
      <c r="C24832" s="1">
        <v>45256</v>
      </c>
    </row>
    <row r="24833" spans="1:3" x14ac:dyDescent="0.25">
      <c r="A24833">
        <v>24818</v>
      </c>
      <c r="B24833" t="s">
        <v>4084</v>
      </c>
      <c r="C24833" s="1">
        <v>45256</v>
      </c>
    </row>
    <row r="24834" spans="1:3" x14ac:dyDescent="0.25">
      <c r="A24834">
        <v>24819</v>
      </c>
      <c r="B24834" t="s">
        <v>6839</v>
      </c>
      <c r="C24834" s="1">
        <v>45256</v>
      </c>
    </row>
    <row r="24835" spans="1:3" x14ac:dyDescent="0.25">
      <c r="A24835">
        <v>24820</v>
      </c>
      <c r="B24835" t="s">
        <v>124</v>
      </c>
      <c r="C24835" s="1">
        <v>45256</v>
      </c>
    </row>
    <row r="24836" spans="1:3" x14ac:dyDescent="0.25">
      <c r="A24836">
        <v>24821</v>
      </c>
      <c r="B24836" t="s">
        <v>14241</v>
      </c>
      <c r="C24836" s="1">
        <v>45256</v>
      </c>
    </row>
    <row r="24837" spans="1:3" x14ac:dyDescent="0.25">
      <c r="A24837">
        <v>24822</v>
      </c>
      <c r="B24837" t="s">
        <v>14242</v>
      </c>
      <c r="C24837" s="1">
        <v>45256</v>
      </c>
    </row>
    <row r="24838" spans="1:3" x14ac:dyDescent="0.25">
      <c r="A24838">
        <v>24823</v>
      </c>
      <c r="B24838" t="s">
        <v>1387</v>
      </c>
      <c r="C24838" s="1">
        <v>45256</v>
      </c>
    </row>
    <row r="24839" spans="1:3" x14ac:dyDescent="0.25">
      <c r="A24839">
        <v>24824</v>
      </c>
      <c r="B24839" t="s">
        <v>14243</v>
      </c>
      <c r="C24839" s="1">
        <v>45256</v>
      </c>
    </row>
    <row r="24840" spans="1:3" x14ac:dyDescent="0.25">
      <c r="A24840">
        <v>24825</v>
      </c>
      <c r="B24840" t="s">
        <v>1525</v>
      </c>
      <c r="C24840" s="1">
        <v>45256</v>
      </c>
    </row>
    <row r="24841" spans="1:3" x14ac:dyDescent="0.25">
      <c r="A24841">
        <v>24826</v>
      </c>
      <c r="B24841" t="s">
        <v>12446</v>
      </c>
      <c r="C24841" s="1">
        <v>45256</v>
      </c>
    </row>
    <row r="24842" spans="1:3" x14ac:dyDescent="0.25">
      <c r="A24842">
        <v>24827</v>
      </c>
      <c r="B24842" t="s">
        <v>1058</v>
      </c>
      <c r="C24842" s="1">
        <v>45256</v>
      </c>
    </row>
    <row r="24843" spans="1:3" x14ac:dyDescent="0.25">
      <c r="A24843">
        <v>24828</v>
      </c>
      <c r="B24843" t="s">
        <v>5734</v>
      </c>
      <c r="C24843" s="1">
        <v>45256</v>
      </c>
    </row>
    <row r="24844" spans="1:3" x14ac:dyDescent="0.25">
      <c r="A24844">
        <v>24829</v>
      </c>
      <c r="B24844" t="s">
        <v>4925</v>
      </c>
      <c r="C24844" s="1">
        <v>45256</v>
      </c>
    </row>
    <row r="24845" spans="1:3" x14ac:dyDescent="0.25">
      <c r="A24845">
        <v>24830</v>
      </c>
      <c r="B24845" t="s">
        <v>2360</v>
      </c>
      <c r="C24845" s="1">
        <v>45256</v>
      </c>
    </row>
    <row r="24846" spans="1:3" x14ac:dyDescent="0.25">
      <c r="A24846">
        <v>24831</v>
      </c>
      <c r="B24846" t="s">
        <v>14244</v>
      </c>
      <c r="C24846" s="1">
        <v>45256</v>
      </c>
    </row>
    <row r="24847" spans="1:3" x14ac:dyDescent="0.25">
      <c r="A24847">
        <v>24832</v>
      </c>
      <c r="B24847" t="s">
        <v>14245</v>
      </c>
      <c r="C24847" s="1">
        <v>45256</v>
      </c>
    </row>
    <row r="24848" spans="1:3" x14ac:dyDescent="0.25">
      <c r="A24848">
        <v>24833</v>
      </c>
      <c r="B24848" t="s">
        <v>11609</v>
      </c>
      <c r="C24848" s="1">
        <v>45256</v>
      </c>
    </row>
    <row r="24849" spans="1:3" x14ac:dyDescent="0.25">
      <c r="A24849">
        <v>24834</v>
      </c>
      <c r="B24849" t="s">
        <v>1464</v>
      </c>
      <c r="C24849" s="1">
        <v>45256</v>
      </c>
    </row>
    <row r="24850" spans="1:3" x14ac:dyDescent="0.25">
      <c r="A24850">
        <v>24835</v>
      </c>
      <c r="B24850" t="s">
        <v>3536</v>
      </c>
      <c r="C24850" s="1">
        <v>45256</v>
      </c>
    </row>
    <row r="24851" spans="1:3" x14ac:dyDescent="0.25">
      <c r="A24851">
        <v>24836</v>
      </c>
      <c r="B24851" t="s">
        <v>14246</v>
      </c>
      <c r="C24851" s="1">
        <v>45256</v>
      </c>
    </row>
    <row r="24852" spans="1:3" x14ac:dyDescent="0.25">
      <c r="A24852">
        <v>24837</v>
      </c>
      <c r="B24852" t="s">
        <v>14247</v>
      </c>
      <c r="C24852" s="1">
        <v>45256</v>
      </c>
    </row>
    <row r="24853" spans="1:3" x14ac:dyDescent="0.25">
      <c r="A24853">
        <v>24838</v>
      </c>
      <c r="B24853" t="s">
        <v>14248</v>
      </c>
      <c r="C24853" s="1">
        <v>45256</v>
      </c>
    </row>
    <row r="24854" spans="1:3" x14ac:dyDescent="0.25">
      <c r="A24854">
        <v>24839</v>
      </c>
      <c r="B24854" t="s">
        <v>14249</v>
      </c>
      <c r="C24854" s="1">
        <v>45256</v>
      </c>
    </row>
    <row r="24855" spans="1:3" x14ac:dyDescent="0.25">
      <c r="A24855">
        <v>24840</v>
      </c>
      <c r="B24855" t="s">
        <v>14250</v>
      </c>
      <c r="C24855" s="1">
        <v>45256</v>
      </c>
    </row>
    <row r="24856" spans="1:3" x14ac:dyDescent="0.25">
      <c r="A24856">
        <v>24841</v>
      </c>
      <c r="B24856" t="s">
        <v>14251</v>
      </c>
      <c r="C24856" s="1">
        <v>45256</v>
      </c>
    </row>
    <row r="24857" spans="1:3" x14ac:dyDescent="0.25">
      <c r="A24857">
        <v>24842</v>
      </c>
      <c r="B24857" t="s">
        <v>4324</v>
      </c>
      <c r="C24857" s="1">
        <v>45256</v>
      </c>
    </row>
    <row r="24858" spans="1:3" x14ac:dyDescent="0.25">
      <c r="A24858">
        <v>24843</v>
      </c>
      <c r="B24858" t="s">
        <v>881</v>
      </c>
      <c r="C24858" s="1">
        <v>45256</v>
      </c>
    </row>
    <row r="24859" spans="1:3" x14ac:dyDescent="0.25">
      <c r="A24859">
        <v>24844</v>
      </c>
      <c r="B24859" t="s">
        <v>14252</v>
      </c>
      <c r="C24859" s="1">
        <v>45256</v>
      </c>
    </row>
    <row r="24860" spans="1:3" x14ac:dyDescent="0.25">
      <c r="A24860">
        <v>24845</v>
      </c>
      <c r="B24860" t="s">
        <v>14253</v>
      </c>
      <c r="C24860" s="1">
        <v>45256</v>
      </c>
    </row>
    <row r="24861" spans="1:3" x14ac:dyDescent="0.25">
      <c r="A24861">
        <v>24846</v>
      </c>
      <c r="B24861" t="s">
        <v>14254</v>
      </c>
      <c r="C24861" s="1">
        <v>45256</v>
      </c>
    </row>
    <row r="24862" spans="1:3" x14ac:dyDescent="0.25">
      <c r="A24862">
        <v>24847</v>
      </c>
      <c r="B24862" t="s">
        <v>5805</v>
      </c>
      <c r="C24862" s="1">
        <v>45256</v>
      </c>
    </row>
    <row r="24863" spans="1:3" x14ac:dyDescent="0.25">
      <c r="A24863">
        <v>24848</v>
      </c>
      <c r="B24863" t="s">
        <v>14255</v>
      </c>
      <c r="C24863" s="1">
        <v>45256</v>
      </c>
    </row>
    <row r="24864" spans="1:3" x14ac:dyDescent="0.25">
      <c r="A24864">
        <v>24849</v>
      </c>
      <c r="B24864" t="s">
        <v>14256</v>
      </c>
      <c r="C24864" s="1">
        <v>45256</v>
      </c>
    </row>
    <row r="24865" spans="1:3" x14ac:dyDescent="0.25">
      <c r="A24865">
        <v>24850</v>
      </c>
      <c r="B24865" t="s">
        <v>14257</v>
      </c>
      <c r="C24865" s="1">
        <v>45256</v>
      </c>
    </row>
    <row r="24866" spans="1:3" x14ac:dyDescent="0.25">
      <c r="A24866">
        <v>24851</v>
      </c>
      <c r="B24866" t="s">
        <v>3372</v>
      </c>
      <c r="C24866" s="1">
        <v>45256</v>
      </c>
    </row>
    <row r="24867" spans="1:3" x14ac:dyDescent="0.25">
      <c r="A24867">
        <v>24852</v>
      </c>
      <c r="B24867" t="s">
        <v>14258</v>
      </c>
      <c r="C24867" s="1">
        <v>45256</v>
      </c>
    </row>
    <row r="24868" spans="1:3" x14ac:dyDescent="0.25">
      <c r="A24868">
        <v>24853</v>
      </c>
      <c r="B24868" t="s">
        <v>14259</v>
      </c>
      <c r="C24868" s="1">
        <v>45256</v>
      </c>
    </row>
    <row r="24869" spans="1:3" x14ac:dyDescent="0.25">
      <c r="A24869">
        <v>24854</v>
      </c>
      <c r="B24869" t="s">
        <v>1466</v>
      </c>
      <c r="C24869" s="1">
        <v>45256</v>
      </c>
    </row>
    <row r="24870" spans="1:3" x14ac:dyDescent="0.25">
      <c r="A24870">
        <v>24855</v>
      </c>
      <c r="B24870" t="s">
        <v>14260</v>
      </c>
      <c r="C24870" s="1">
        <v>45256</v>
      </c>
    </row>
    <row r="24871" spans="1:3" x14ac:dyDescent="0.25">
      <c r="A24871">
        <v>24856</v>
      </c>
      <c r="B24871" t="s">
        <v>14261</v>
      </c>
      <c r="C24871" s="1">
        <v>45256</v>
      </c>
    </row>
    <row r="24872" spans="1:3" x14ac:dyDescent="0.25">
      <c r="A24872">
        <v>24857</v>
      </c>
      <c r="B24872" t="s">
        <v>13111</v>
      </c>
      <c r="C24872" s="1">
        <v>45256</v>
      </c>
    </row>
    <row r="24873" spans="1:3" x14ac:dyDescent="0.25">
      <c r="A24873">
        <v>24858</v>
      </c>
      <c r="B24873" t="s">
        <v>14262</v>
      </c>
      <c r="C24873" s="1">
        <v>45256</v>
      </c>
    </row>
    <row r="24874" spans="1:3" x14ac:dyDescent="0.25">
      <c r="A24874">
        <v>24859</v>
      </c>
      <c r="B24874" t="s">
        <v>5931</v>
      </c>
      <c r="C24874" s="1">
        <v>45256</v>
      </c>
    </row>
    <row r="24875" spans="1:3" x14ac:dyDescent="0.25">
      <c r="A24875">
        <v>24860</v>
      </c>
      <c r="B24875" t="s">
        <v>14263</v>
      </c>
      <c r="C24875" s="1">
        <v>45256</v>
      </c>
    </row>
    <row r="24876" spans="1:3" x14ac:dyDescent="0.25">
      <c r="A24876">
        <v>24861</v>
      </c>
      <c r="B24876" t="s">
        <v>1793</v>
      </c>
      <c r="C24876" s="1">
        <v>45256</v>
      </c>
    </row>
    <row r="24877" spans="1:3" x14ac:dyDescent="0.25">
      <c r="A24877">
        <v>24862</v>
      </c>
      <c r="B24877" t="s">
        <v>14264</v>
      </c>
      <c r="C24877" s="1">
        <v>45256</v>
      </c>
    </row>
    <row r="24878" spans="1:3" x14ac:dyDescent="0.25">
      <c r="A24878">
        <v>24863</v>
      </c>
      <c r="B24878" t="s">
        <v>14265</v>
      </c>
      <c r="C24878" s="1">
        <v>45256</v>
      </c>
    </row>
    <row r="24879" spans="1:3" x14ac:dyDescent="0.25">
      <c r="A24879">
        <v>24864</v>
      </c>
      <c r="B24879" t="s">
        <v>14266</v>
      </c>
      <c r="C24879" s="1">
        <v>45256</v>
      </c>
    </row>
    <row r="24880" spans="1:3" x14ac:dyDescent="0.25">
      <c r="A24880">
        <v>24865</v>
      </c>
      <c r="B24880" t="s">
        <v>2728</v>
      </c>
      <c r="C24880" s="1">
        <v>45256</v>
      </c>
    </row>
    <row r="24881" spans="1:3" x14ac:dyDescent="0.25">
      <c r="A24881">
        <v>24866</v>
      </c>
      <c r="B24881" t="s">
        <v>12769</v>
      </c>
      <c r="C24881" s="1">
        <v>45256</v>
      </c>
    </row>
    <row r="24882" spans="1:3" x14ac:dyDescent="0.25">
      <c r="A24882">
        <v>24867</v>
      </c>
      <c r="B24882" t="s">
        <v>14267</v>
      </c>
      <c r="C24882" s="1">
        <v>45256</v>
      </c>
    </row>
    <row r="24883" spans="1:3" x14ac:dyDescent="0.25">
      <c r="A24883">
        <v>24868</v>
      </c>
      <c r="B24883" t="s">
        <v>1224</v>
      </c>
      <c r="C24883" s="1">
        <v>45256</v>
      </c>
    </row>
    <row r="24884" spans="1:3" x14ac:dyDescent="0.25">
      <c r="A24884">
        <v>24869</v>
      </c>
      <c r="B24884" t="s">
        <v>14268</v>
      </c>
      <c r="C24884" s="1">
        <v>45256</v>
      </c>
    </row>
    <row r="24885" spans="1:3" x14ac:dyDescent="0.25">
      <c r="A24885">
        <v>24870</v>
      </c>
      <c r="B24885" t="s">
        <v>14269</v>
      </c>
      <c r="C24885" s="1">
        <v>45256</v>
      </c>
    </row>
    <row r="24886" spans="1:3" x14ac:dyDescent="0.25">
      <c r="A24886">
        <v>24871</v>
      </c>
      <c r="B24886" t="s">
        <v>14270</v>
      </c>
      <c r="C24886" s="1">
        <v>45256</v>
      </c>
    </row>
    <row r="24887" spans="1:3" x14ac:dyDescent="0.25">
      <c r="A24887">
        <v>24872</v>
      </c>
      <c r="B24887" t="s">
        <v>14271</v>
      </c>
      <c r="C24887" s="1">
        <v>45256</v>
      </c>
    </row>
    <row r="24888" spans="1:3" x14ac:dyDescent="0.25">
      <c r="A24888">
        <v>24873</v>
      </c>
      <c r="B24888" t="s">
        <v>14272</v>
      </c>
      <c r="C24888" s="1">
        <v>45256</v>
      </c>
    </row>
    <row r="24889" spans="1:3" x14ac:dyDescent="0.25">
      <c r="A24889">
        <v>24874</v>
      </c>
      <c r="B24889" t="s">
        <v>14273</v>
      </c>
      <c r="C24889" s="1">
        <v>45256</v>
      </c>
    </row>
    <row r="24890" spans="1:3" x14ac:dyDescent="0.25">
      <c r="A24890">
        <v>24875</v>
      </c>
      <c r="B24890" t="s">
        <v>14274</v>
      </c>
      <c r="C24890" s="1">
        <v>45256</v>
      </c>
    </row>
    <row r="24891" spans="1:3" x14ac:dyDescent="0.25">
      <c r="A24891">
        <v>24876</v>
      </c>
      <c r="B24891" t="s">
        <v>14124</v>
      </c>
      <c r="C24891" s="1">
        <v>45256</v>
      </c>
    </row>
    <row r="24892" spans="1:3" x14ac:dyDescent="0.25">
      <c r="A24892">
        <v>24877</v>
      </c>
      <c r="B24892" t="s">
        <v>1794</v>
      </c>
      <c r="C24892" s="1">
        <v>45256</v>
      </c>
    </row>
    <row r="24893" spans="1:3" x14ac:dyDescent="0.25">
      <c r="A24893">
        <v>24878</v>
      </c>
      <c r="B24893" t="s">
        <v>14275</v>
      </c>
      <c r="C24893" s="1">
        <v>45256</v>
      </c>
    </row>
    <row r="24894" spans="1:3" x14ac:dyDescent="0.25">
      <c r="A24894">
        <v>24879</v>
      </c>
      <c r="B24894" t="s">
        <v>415</v>
      </c>
      <c r="C24894" s="1">
        <v>45256</v>
      </c>
    </row>
    <row r="24895" spans="1:3" x14ac:dyDescent="0.25">
      <c r="A24895">
        <v>24880</v>
      </c>
      <c r="B24895" t="s">
        <v>5809</v>
      </c>
      <c r="C24895" s="1">
        <v>45256</v>
      </c>
    </row>
    <row r="24896" spans="1:3" x14ac:dyDescent="0.25">
      <c r="A24896">
        <v>24881</v>
      </c>
      <c r="B24896" t="s">
        <v>1620</v>
      </c>
      <c r="C24896" s="1">
        <v>45256</v>
      </c>
    </row>
    <row r="24897" spans="1:3" x14ac:dyDescent="0.25">
      <c r="A24897">
        <v>24882</v>
      </c>
      <c r="B24897" t="s">
        <v>13889</v>
      </c>
      <c r="C24897" s="1">
        <v>45256</v>
      </c>
    </row>
    <row r="24898" spans="1:3" x14ac:dyDescent="0.25">
      <c r="A24898">
        <v>24883</v>
      </c>
      <c r="B24898" t="s">
        <v>14276</v>
      </c>
      <c r="C24898" s="1">
        <v>45256</v>
      </c>
    </row>
    <row r="24899" spans="1:3" x14ac:dyDescent="0.25">
      <c r="A24899">
        <v>24884</v>
      </c>
      <c r="B24899" t="s">
        <v>14277</v>
      </c>
      <c r="C24899" s="1">
        <v>45256</v>
      </c>
    </row>
    <row r="24900" spans="1:3" x14ac:dyDescent="0.25">
      <c r="A24900">
        <v>24885</v>
      </c>
      <c r="B24900" t="s">
        <v>10035</v>
      </c>
      <c r="C24900" s="1">
        <v>45256</v>
      </c>
    </row>
    <row r="24901" spans="1:3" x14ac:dyDescent="0.25">
      <c r="A24901">
        <v>24886</v>
      </c>
      <c r="B24901" t="s">
        <v>7891</v>
      </c>
      <c r="C24901" s="1">
        <v>45256</v>
      </c>
    </row>
    <row r="24902" spans="1:3" x14ac:dyDescent="0.25">
      <c r="A24902">
        <v>24887</v>
      </c>
      <c r="B24902" t="s">
        <v>14278</v>
      </c>
      <c r="C24902" s="1">
        <v>45256</v>
      </c>
    </row>
    <row r="24903" spans="1:3" x14ac:dyDescent="0.25">
      <c r="A24903">
        <v>24888</v>
      </c>
      <c r="B24903" t="s">
        <v>14279</v>
      </c>
      <c r="C24903" s="1">
        <v>45256</v>
      </c>
    </row>
    <row r="24904" spans="1:3" x14ac:dyDescent="0.25">
      <c r="A24904">
        <v>24889</v>
      </c>
      <c r="B24904" t="s">
        <v>6895</v>
      </c>
      <c r="C24904" s="1">
        <v>45256</v>
      </c>
    </row>
    <row r="24905" spans="1:3" x14ac:dyDescent="0.25">
      <c r="A24905">
        <v>24890</v>
      </c>
      <c r="B24905" t="s">
        <v>1471</v>
      </c>
      <c r="C24905" s="1">
        <v>45256</v>
      </c>
    </row>
    <row r="24906" spans="1:3" x14ac:dyDescent="0.25">
      <c r="A24906">
        <v>24891</v>
      </c>
      <c r="B24906" t="s">
        <v>5718</v>
      </c>
      <c r="C24906" s="1">
        <v>45256</v>
      </c>
    </row>
    <row r="24907" spans="1:3" x14ac:dyDescent="0.25">
      <c r="A24907">
        <v>24892</v>
      </c>
      <c r="B24907" t="s">
        <v>6295</v>
      </c>
      <c r="C24907" s="1">
        <v>45256</v>
      </c>
    </row>
    <row r="24908" spans="1:3" x14ac:dyDescent="0.25">
      <c r="A24908">
        <v>24893</v>
      </c>
      <c r="B24908" t="s">
        <v>14280</v>
      </c>
      <c r="C24908" s="1">
        <v>45256</v>
      </c>
    </row>
    <row r="24909" spans="1:3" x14ac:dyDescent="0.25">
      <c r="A24909">
        <v>24894</v>
      </c>
      <c r="B24909" t="s">
        <v>14281</v>
      </c>
      <c r="C24909" s="1">
        <v>45256</v>
      </c>
    </row>
    <row r="24910" spans="1:3" x14ac:dyDescent="0.25">
      <c r="A24910">
        <v>24895</v>
      </c>
      <c r="B24910" t="s">
        <v>14282</v>
      </c>
      <c r="C24910" s="1">
        <v>45256</v>
      </c>
    </row>
    <row r="24911" spans="1:3" x14ac:dyDescent="0.25">
      <c r="A24911">
        <v>24896</v>
      </c>
      <c r="B24911" t="s">
        <v>14283</v>
      </c>
      <c r="C24911" s="1">
        <v>45256</v>
      </c>
    </row>
    <row r="24912" spans="1:3" x14ac:dyDescent="0.25">
      <c r="A24912">
        <v>24897</v>
      </c>
      <c r="B24912" t="s">
        <v>14054</v>
      </c>
      <c r="C24912" s="1">
        <v>45256</v>
      </c>
    </row>
    <row r="24913" spans="1:3" x14ac:dyDescent="0.25">
      <c r="A24913">
        <v>24898</v>
      </c>
      <c r="B24913" t="s">
        <v>14284</v>
      </c>
      <c r="C24913" s="1">
        <v>45256</v>
      </c>
    </row>
    <row r="24914" spans="1:3" x14ac:dyDescent="0.25">
      <c r="A24914">
        <v>24899</v>
      </c>
      <c r="B24914" t="s">
        <v>12271</v>
      </c>
      <c r="C24914" s="1">
        <v>45256</v>
      </c>
    </row>
    <row r="24915" spans="1:3" x14ac:dyDescent="0.25">
      <c r="A24915">
        <v>24900</v>
      </c>
      <c r="B24915" t="s">
        <v>80</v>
      </c>
      <c r="C24915" s="1">
        <v>45256</v>
      </c>
    </row>
    <row r="24916" spans="1:3" x14ac:dyDescent="0.25">
      <c r="A24916">
        <v>24901</v>
      </c>
      <c r="B24916" t="s">
        <v>14285</v>
      </c>
      <c r="C24916" s="1">
        <v>45256</v>
      </c>
    </row>
    <row r="24917" spans="1:3" x14ac:dyDescent="0.25">
      <c r="A24917">
        <v>24902</v>
      </c>
      <c r="B24917" t="s">
        <v>12488</v>
      </c>
      <c r="C24917" s="1">
        <v>45256</v>
      </c>
    </row>
    <row r="24918" spans="1:3" x14ac:dyDescent="0.25">
      <c r="A24918">
        <v>24903</v>
      </c>
      <c r="B24918" t="s">
        <v>14286</v>
      </c>
      <c r="C24918" s="1">
        <v>45256</v>
      </c>
    </row>
    <row r="24919" spans="1:3" x14ac:dyDescent="0.25">
      <c r="A24919">
        <v>24904</v>
      </c>
      <c r="B24919" t="s">
        <v>14287</v>
      </c>
      <c r="C24919" s="1">
        <v>45256</v>
      </c>
    </row>
    <row r="24920" spans="1:3" x14ac:dyDescent="0.25">
      <c r="A24920">
        <v>24905</v>
      </c>
      <c r="B24920" t="s">
        <v>14288</v>
      </c>
      <c r="C24920" s="1">
        <v>45256</v>
      </c>
    </row>
    <row r="24921" spans="1:3" x14ac:dyDescent="0.25">
      <c r="A24921">
        <v>24906</v>
      </c>
      <c r="B24921" t="s">
        <v>14289</v>
      </c>
      <c r="C24921" s="1">
        <v>45256</v>
      </c>
    </row>
    <row r="24922" spans="1:3" x14ac:dyDescent="0.25">
      <c r="A24922">
        <v>24907</v>
      </c>
      <c r="B24922" t="s">
        <v>14290</v>
      </c>
      <c r="C24922" s="1">
        <v>45256</v>
      </c>
    </row>
    <row r="24923" spans="1:3" x14ac:dyDescent="0.25">
      <c r="A24923">
        <v>24908</v>
      </c>
      <c r="B24923" t="s">
        <v>14291</v>
      </c>
      <c r="C24923" s="1">
        <v>45256</v>
      </c>
    </row>
    <row r="24924" spans="1:3" x14ac:dyDescent="0.25">
      <c r="A24924">
        <v>24909</v>
      </c>
      <c r="B24924" t="s">
        <v>14292</v>
      </c>
      <c r="C24924" s="1">
        <v>45256</v>
      </c>
    </row>
    <row r="24925" spans="1:3" x14ac:dyDescent="0.25">
      <c r="A24925">
        <v>24910</v>
      </c>
      <c r="B24925" t="s">
        <v>14293</v>
      </c>
      <c r="C24925" s="1">
        <v>45256</v>
      </c>
    </row>
    <row r="24926" spans="1:3" x14ac:dyDescent="0.25">
      <c r="A24926">
        <v>24911</v>
      </c>
      <c r="B24926" t="s">
        <v>9390</v>
      </c>
      <c r="C24926" s="1">
        <v>45256</v>
      </c>
    </row>
    <row r="24927" spans="1:3" x14ac:dyDescent="0.25">
      <c r="A24927">
        <v>24912</v>
      </c>
      <c r="B24927" t="s">
        <v>14294</v>
      </c>
      <c r="C24927" s="1">
        <v>45256</v>
      </c>
    </row>
    <row r="24928" spans="1:3" x14ac:dyDescent="0.25">
      <c r="A24928">
        <v>24913</v>
      </c>
      <c r="B24928" t="s">
        <v>3942</v>
      </c>
      <c r="C24928" s="1">
        <v>45256</v>
      </c>
    </row>
    <row r="24929" spans="1:3" x14ac:dyDescent="0.25">
      <c r="A24929">
        <v>24914</v>
      </c>
      <c r="B24929" t="s">
        <v>9523</v>
      </c>
      <c r="C24929" s="1">
        <v>45256</v>
      </c>
    </row>
    <row r="24930" spans="1:3" x14ac:dyDescent="0.25">
      <c r="A24930">
        <v>24915</v>
      </c>
      <c r="B24930" t="s">
        <v>14075</v>
      </c>
      <c r="C24930" s="1">
        <v>45256</v>
      </c>
    </row>
    <row r="24931" spans="1:3" x14ac:dyDescent="0.25">
      <c r="A24931">
        <v>24916</v>
      </c>
      <c r="B24931" t="s">
        <v>14295</v>
      </c>
      <c r="C24931" s="1">
        <v>45256</v>
      </c>
    </row>
    <row r="24932" spans="1:3" x14ac:dyDescent="0.25">
      <c r="A24932">
        <v>24917</v>
      </c>
      <c r="B24932" t="s">
        <v>14296</v>
      </c>
      <c r="C24932" s="1">
        <v>45256</v>
      </c>
    </row>
    <row r="24933" spans="1:3" x14ac:dyDescent="0.25">
      <c r="A24933">
        <v>24918</v>
      </c>
      <c r="B24933" t="s">
        <v>8608</v>
      </c>
      <c r="C24933" s="1">
        <v>45256</v>
      </c>
    </row>
    <row r="24934" spans="1:3" x14ac:dyDescent="0.25">
      <c r="A24934">
        <v>24919</v>
      </c>
      <c r="B24934" t="s">
        <v>14297</v>
      </c>
      <c r="C24934" s="1">
        <v>45256</v>
      </c>
    </row>
    <row r="24935" spans="1:3" x14ac:dyDescent="0.25">
      <c r="A24935">
        <v>24920</v>
      </c>
      <c r="B24935" t="s">
        <v>14298</v>
      </c>
      <c r="C24935" s="1">
        <v>45256</v>
      </c>
    </row>
    <row r="24936" spans="1:3" x14ac:dyDescent="0.25">
      <c r="A24936">
        <v>24921</v>
      </c>
      <c r="B24936" t="s">
        <v>12805</v>
      </c>
      <c r="C24936" s="1">
        <v>45256</v>
      </c>
    </row>
    <row r="24937" spans="1:3" x14ac:dyDescent="0.25">
      <c r="A24937">
        <v>24922</v>
      </c>
      <c r="B24937" t="s">
        <v>11366</v>
      </c>
      <c r="C24937" s="1">
        <v>45256</v>
      </c>
    </row>
    <row r="24938" spans="1:3" x14ac:dyDescent="0.25">
      <c r="A24938">
        <v>24923</v>
      </c>
      <c r="B24938" t="s">
        <v>4850</v>
      </c>
      <c r="C24938" s="1">
        <v>45256</v>
      </c>
    </row>
    <row r="24939" spans="1:3" x14ac:dyDescent="0.25">
      <c r="A24939">
        <v>24924</v>
      </c>
      <c r="B24939" t="s">
        <v>3378</v>
      </c>
      <c r="C24939" s="1">
        <v>45256</v>
      </c>
    </row>
    <row r="24940" spans="1:3" x14ac:dyDescent="0.25">
      <c r="A24940">
        <v>24925</v>
      </c>
      <c r="B24940" t="s">
        <v>10294</v>
      </c>
      <c r="C24940" s="1">
        <v>45256</v>
      </c>
    </row>
    <row r="24941" spans="1:3" x14ac:dyDescent="0.25">
      <c r="A24941">
        <v>24926</v>
      </c>
      <c r="B24941" t="s">
        <v>14299</v>
      </c>
      <c r="C24941" s="1">
        <v>45256</v>
      </c>
    </row>
    <row r="24942" spans="1:3" x14ac:dyDescent="0.25">
      <c r="A24942">
        <v>24927</v>
      </c>
      <c r="B24942" t="s">
        <v>14300</v>
      </c>
      <c r="C24942" s="1">
        <v>45256</v>
      </c>
    </row>
    <row r="24943" spans="1:3" x14ac:dyDescent="0.25">
      <c r="A24943">
        <v>24928</v>
      </c>
      <c r="B24943" t="s">
        <v>6863</v>
      </c>
      <c r="C24943" s="1">
        <v>45256</v>
      </c>
    </row>
    <row r="24944" spans="1:3" x14ac:dyDescent="0.25">
      <c r="A24944">
        <v>24929</v>
      </c>
      <c r="B24944" t="s">
        <v>14301</v>
      </c>
      <c r="C24944" s="1">
        <v>45256</v>
      </c>
    </row>
    <row r="24945" spans="1:3" x14ac:dyDescent="0.25">
      <c r="A24945">
        <v>24930</v>
      </c>
      <c r="B24945" t="s">
        <v>14302</v>
      </c>
      <c r="C24945" s="1">
        <v>45256</v>
      </c>
    </row>
    <row r="24946" spans="1:3" x14ac:dyDescent="0.25">
      <c r="A24946">
        <v>24931</v>
      </c>
      <c r="B24946" t="s">
        <v>893</v>
      </c>
      <c r="C24946" s="1">
        <v>45256</v>
      </c>
    </row>
    <row r="24947" spans="1:3" x14ac:dyDescent="0.25">
      <c r="A24947">
        <v>24932</v>
      </c>
      <c r="B24947" t="s">
        <v>14303</v>
      </c>
      <c r="C24947" s="1">
        <v>45256</v>
      </c>
    </row>
    <row r="24948" spans="1:3" x14ac:dyDescent="0.25">
      <c r="A24948">
        <v>24933</v>
      </c>
      <c r="B24948" t="s">
        <v>486</v>
      </c>
      <c r="C24948" s="1">
        <v>45256</v>
      </c>
    </row>
    <row r="24949" spans="1:3" x14ac:dyDescent="0.25">
      <c r="A24949">
        <v>24934</v>
      </c>
      <c r="B24949" t="s">
        <v>14304</v>
      </c>
      <c r="C24949" s="1">
        <v>45256</v>
      </c>
    </row>
    <row r="24950" spans="1:3" x14ac:dyDescent="0.25">
      <c r="A24950">
        <v>24935</v>
      </c>
      <c r="B24950" t="s">
        <v>11816</v>
      </c>
      <c r="C24950" s="1">
        <v>45256</v>
      </c>
    </row>
    <row r="24951" spans="1:3" x14ac:dyDescent="0.25">
      <c r="A24951">
        <v>24936</v>
      </c>
      <c r="B24951" t="s">
        <v>1761</v>
      </c>
      <c r="C24951" s="1">
        <v>45256</v>
      </c>
    </row>
    <row r="24952" spans="1:3" x14ac:dyDescent="0.25">
      <c r="A24952">
        <v>24937</v>
      </c>
      <c r="B24952" t="s">
        <v>323</v>
      </c>
      <c r="C24952" s="1">
        <v>45256</v>
      </c>
    </row>
    <row r="24953" spans="1:3" x14ac:dyDescent="0.25">
      <c r="A24953">
        <v>24938</v>
      </c>
      <c r="B24953" t="s">
        <v>14144</v>
      </c>
      <c r="C24953" s="1">
        <v>45256</v>
      </c>
    </row>
    <row r="24954" spans="1:3" x14ac:dyDescent="0.25">
      <c r="A24954">
        <v>24939</v>
      </c>
      <c r="B24954" t="s">
        <v>14305</v>
      </c>
      <c r="C24954" s="1">
        <v>45256</v>
      </c>
    </row>
    <row r="24955" spans="1:3" x14ac:dyDescent="0.25">
      <c r="A24955">
        <v>24940</v>
      </c>
      <c r="B24955" t="s">
        <v>14306</v>
      </c>
      <c r="C24955" s="1">
        <v>45256</v>
      </c>
    </row>
    <row r="24956" spans="1:3" x14ac:dyDescent="0.25">
      <c r="A24956">
        <v>24941</v>
      </c>
      <c r="B24956" t="s">
        <v>14307</v>
      </c>
      <c r="C24956" s="1">
        <v>45256</v>
      </c>
    </row>
    <row r="24957" spans="1:3" x14ac:dyDescent="0.25">
      <c r="A24957">
        <v>24942</v>
      </c>
      <c r="B24957" t="s">
        <v>14308</v>
      </c>
      <c r="C24957" s="1">
        <v>45256</v>
      </c>
    </row>
    <row r="24958" spans="1:3" x14ac:dyDescent="0.25">
      <c r="A24958">
        <v>24943</v>
      </c>
      <c r="B24958" t="s">
        <v>14309</v>
      </c>
      <c r="C24958" s="1">
        <v>45256</v>
      </c>
    </row>
    <row r="24959" spans="1:3" x14ac:dyDescent="0.25">
      <c r="A24959">
        <v>24944</v>
      </c>
      <c r="B24959" t="s">
        <v>14310</v>
      </c>
      <c r="C24959" s="1">
        <v>45256</v>
      </c>
    </row>
    <row r="24960" spans="1:3" x14ac:dyDescent="0.25">
      <c r="A24960">
        <v>24945</v>
      </c>
      <c r="B24960" t="s">
        <v>9898</v>
      </c>
      <c r="C24960" s="1">
        <v>45256</v>
      </c>
    </row>
    <row r="24961" spans="1:3" x14ac:dyDescent="0.25">
      <c r="A24961">
        <v>24946</v>
      </c>
      <c r="B24961" t="s">
        <v>12284</v>
      </c>
      <c r="C24961" s="1">
        <v>45256</v>
      </c>
    </row>
    <row r="24962" spans="1:3" x14ac:dyDescent="0.25">
      <c r="A24962">
        <v>24947</v>
      </c>
      <c r="B24962" t="s">
        <v>14311</v>
      </c>
      <c r="C24962" s="1">
        <v>45256</v>
      </c>
    </row>
    <row r="24963" spans="1:3" x14ac:dyDescent="0.25">
      <c r="A24963">
        <v>24948</v>
      </c>
      <c r="B24963" t="s">
        <v>1422</v>
      </c>
      <c r="C24963" s="1">
        <v>45256</v>
      </c>
    </row>
    <row r="24964" spans="1:3" x14ac:dyDescent="0.25">
      <c r="A24964">
        <v>24949</v>
      </c>
      <c r="B24964" t="s">
        <v>14312</v>
      </c>
      <c r="C24964" s="1">
        <v>45256</v>
      </c>
    </row>
    <row r="24965" spans="1:3" x14ac:dyDescent="0.25">
      <c r="A24965">
        <v>24950</v>
      </c>
      <c r="B24965" t="s">
        <v>6021</v>
      </c>
      <c r="C24965" s="1">
        <v>45256</v>
      </c>
    </row>
    <row r="24966" spans="1:3" x14ac:dyDescent="0.25">
      <c r="A24966">
        <v>24951</v>
      </c>
      <c r="B24966" t="s">
        <v>13325</v>
      </c>
      <c r="C24966" s="1">
        <v>45256</v>
      </c>
    </row>
    <row r="24967" spans="1:3" x14ac:dyDescent="0.25">
      <c r="A24967">
        <v>24952</v>
      </c>
      <c r="B24967" t="s">
        <v>14313</v>
      </c>
      <c r="C24967" s="1">
        <v>45256</v>
      </c>
    </row>
    <row r="24968" spans="1:3" x14ac:dyDescent="0.25">
      <c r="A24968">
        <v>24953</v>
      </c>
      <c r="B24968" t="s">
        <v>14314</v>
      </c>
      <c r="C24968" s="1">
        <v>45256</v>
      </c>
    </row>
    <row r="24969" spans="1:3" x14ac:dyDescent="0.25">
      <c r="A24969">
        <v>24954</v>
      </c>
      <c r="B24969" t="s">
        <v>12019</v>
      </c>
      <c r="C24969" s="1">
        <v>45256</v>
      </c>
    </row>
    <row r="24970" spans="1:3" x14ac:dyDescent="0.25">
      <c r="A24970">
        <v>24955</v>
      </c>
      <c r="B24970" t="s">
        <v>14315</v>
      </c>
      <c r="C24970" s="1">
        <v>45256</v>
      </c>
    </row>
    <row r="24971" spans="1:3" x14ac:dyDescent="0.25">
      <c r="A24971">
        <v>24956</v>
      </c>
      <c r="B24971" t="s">
        <v>14316</v>
      </c>
      <c r="C24971" s="1">
        <v>45256</v>
      </c>
    </row>
    <row r="24972" spans="1:3" x14ac:dyDescent="0.25">
      <c r="A24972">
        <v>24957</v>
      </c>
      <c r="B24972" t="s">
        <v>14317</v>
      </c>
      <c r="C24972" s="1">
        <v>45256</v>
      </c>
    </row>
    <row r="24973" spans="1:3" x14ac:dyDescent="0.25">
      <c r="A24973">
        <v>24958</v>
      </c>
      <c r="B24973" t="s">
        <v>14318</v>
      </c>
      <c r="C24973" s="1">
        <v>45256</v>
      </c>
    </row>
    <row r="24974" spans="1:3" x14ac:dyDescent="0.25">
      <c r="A24974">
        <v>24959</v>
      </c>
      <c r="B24974" t="s">
        <v>8737</v>
      </c>
      <c r="C24974" s="1">
        <v>45256</v>
      </c>
    </row>
    <row r="24975" spans="1:3" x14ac:dyDescent="0.25">
      <c r="A24975">
        <v>24960</v>
      </c>
      <c r="B24975" t="s">
        <v>2251</v>
      </c>
      <c r="C24975" s="1">
        <v>45256</v>
      </c>
    </row>
    <row r="24976" spans="1:3" x14ac:dyDescent="0.25">
      <c r="A24976">
        <v>24961</v>
      </c>
      <c r="B24976" t="s">
        <v>14319</v>
      </c>
      <c r="C24976" s="1">
        <v>45256</v>
      </c>
    </row>
    <row r="24977" spans="1:3" x14ac:dyDescent="0.25">
      <c r="A24977">
        <v>24962</v>
      </c>
      <c r="B24977" t="s">
        <v>14320</v>
      </c>
      <c r="C24977" s="1">
        <v>45256</v>
      </c>
    </row>
    <row r="24978" spans="1:3" x14ac:dyDescent="0.25">
      <c r="A24978">
        <v>24963</v>
      </c>
      <c r="B24978" t="s">
        <v>14321</v>
      </c>
      <c r="C24978" s="1">
        <v>45256</v>
      </c>
    </row>
    <row r="24979" spans="1:3" x14ac:dyDescent="0.25">
      <c r="A24979">
        <v>24964</v>
      </c>
      <c r="B24979" t="s">
        <v>14322</v>
      </c>
      <c r="C24979" s="1">
        <v>45256</v>
      </c>
    </row>
    <row r="24980" spans="1:3" x14ac:dyDescent="0.25">
      <c r="A24980">
        <v>24965</v>
      </c>
      <c r="B24980" t="s">
        <v>2302</v>
      </c>
      <c r="C24980" s="1">
        <v>45256</v>
      </c>
    </row>
    <row r="24981" spans="1:3" x14ac:dyDescent="0.25">
      <c r="A24981">
        <v>24966</v>
      </c>
      <c r="B24981" t="s">
        <v>14323</v>
      </c>
      <c r="C24981" s="1">
        <v>45256</v>
      </c>
    </row>
    <row r="24982" spans="1:3" x14ac:dyDescent="0.25">
      <c r="A24982">
        <v>24967</v>
      </c>
      <c r="B24982" t="s">
        <v>6875</v>
      </c>
      <c r="C24982" s="1">
        <v>45256</v>
      </c>
    </row>
    <row r="24983" spans="1:3" x14ac:dyDescent="0.25">
      <c r="A24983">
        <v>24968</v>
      </c>
      <c r="B24983" t="s">
        <v>14324</v>
      </c>
      <c r="C24983" s="1">
        <v>45256</v>
      </c>
    </row>
    <row r="24984" spans="1:3" x14ac:dyDescent="0.25">
      <c r="A24984">
        <v>24969</v>
      </c>
      <c r="B24984" t="s">
        <v>2895</v>
      </c>
      <c r="C24984" s="1">
        <v>45256</v>
      </c>
    </row>
    <row r="24985" spans="1:3" x14ac:dyDescent="0.25">
      <c r="A24985">
        <v>24970</v>
      </c>
      <c r="B24985" t="s">
        <v>14325</v>
      </c>
      <c r="C24985" s="1">
        <v>45256</v>
      </c>
    </row>
    <row r="24986" spans="1:3" x14ac:dyDescent="0.25">
      <c r="A24986">
        <v>24971</v>
      </c>
      <c r="B24986" t="s">
        <v>14326</v>
      </c>
      <c r="C24986" s="1">
        <v>45256</v>
      </c>
    </row>
    <row r="24987" spans="1:3" x14ac:dyDescent="0.25">
      <c r="A24987">
        <v>24972</v>
      </c>
      <c r="B24987" t="s">
        <v>14327</v>
      </c>
      <c r="C24987" s="1">
        <v>45256</v>
      </c>
    </row>
    <row r="24988" spans="1:3" x14ac:dyDescent="0.25">
      <c r="A24988">
        <v>24973</v>
      </c>
      <c r="B24988" t="s">
        <v>14328</v>
      </c>
      <c r="C24988" s="1">
        <v>45256</v>
      </c>
    </row>
    <row r="24989" spans="1:3" x14ac:dyDescent="0.25">
      <c r="A24989">
        <v>24974</v>
      </c>
      <c r="B24989" t="s">
        <v>2746</v>
      </c>
      <c r="C24989" s="1">
        <v>45257</v>
      </c>
    </row>
    <row r="24990" spans="1:3" x14ac:dyDescent="0.25">
      <c r="A24990">
        <v>24975</v>
      </c>
      <c r="B24990" t="s">
        <v>14329</v>
      </c>
      <c r="C24990" s="1">
        <v>45257</v>
      </c>
    </row>
    <row r="24991" spans="1:3" x14ac:dyDescent="0.25">
      <c r="A24991">
        <v>24976</v>
      </c>
      <c r="B24991" t="s">
        <v>9559</v>
      </c>
      <c r="C24991" s="1">
        <v>45257</v>
      </c>
    </row>
    <row r="24992" spans="1:3" x14ac:dyDescent="0.25">
      <c r="A24992">
        <v>24977</v>
      </c>
      <c r="B24992" t="s">
        <v>12341</v>
      </c>
      <c r="C24992" s="1">
        <v>45257</v>
      </c>
    </row>
    <row r="24993" spans="1:3" x14ac:dyDescent="0.25">
      <c r="A24993">
        <v>24978</v>
      </c>
      <c r="B24993" t="s">
        <v>12342</v>
      </c>
      <c r="C24993" s="1">
        <v>45257</v>
      </c>
    </row>
    <row r="24994" spans="1:3" x14ac:dyDescent="0.25">
      <c r="A24994">
        <v>24979</v>
      </c>
      <c r="B24994" t="s">
        <v>3346</v>
      </c>
      <c r="C24994" s="1">
        <v>45257</v>
      </c>
    </row>
    <row r="24995" spans="1:3" x14ac:dyDescent="0.25">
      <c r="A24995">
        <v>24980</v>
      </c>
      <c r="B24995" t="s">
        <v>13698</v>
      </c>
      <c r="C24995" s="1">
        <v>45257</v>
      </c>
    </row>
    <row r="24996" spans="1:3" x14ac:dyDescent="0.25">
      <c r="A24996">
        <v>24981</v>
      </c>
      <c r="B24996" t="s">
        <v>14330</v>
      </c>
      <c r="C24996" s="1">
        <v>45257</v>
      </c>
    </row>
    <row r="24997" spans="1:3" x14ac:dyDescent="0.25">
      <c r="A24997">
        <v>24982</v>
      </c>
      <c r="B24997" t="s">
        <v>14331</v>
      </c>
      <c r="C24997" s="1">
        <v>45257</v>
      </c>
    </row>
    <row r="24998" spans="1:3" x14ac:dyDescent="0.25">
      <c r="A24998">
        <v>24983</v>
      </c>
      <c r="B24998" t="s">
        <v>14332</v>
      </c>
      <c r="C24998" s="1">
        <v>45257</v>
      </c>
    </row>
    <row r="24999" spans="1:3" x14ac:dyDescent="0.25">
      <c r="A24999">
        <v>24984</v>
      </c>
      <c r="B24999" t="s">
        <v>14333</v>
      </c>
      <c r="C24999" s="1">
        <v>45257</v>
      </c>
    </row>
    <row r="25000" spans="1:3" x14ac:dyDescent="0.25">
      <c r="A25000">
        <v>24985</v>
      </c>
      <c r="B25000" t="s">
        <v>14307</v>
      </c>
      <c r="C25000" s="1">
        <v>45257</v>
      </c>
    </row>
    <row r="25001" spans="1:3" x14ac:dyDescent="0.25">
      <c r="A25001">
        <v>24986</v>
      </c>
      <c r="B25001" t="s">
        <v>13530</v>
      </c>
      <c r="C25001" s="1">
        <v>45257</v>
      </c>
    </row>
    <row r="25002" spans="1:3" x14ac:dyDescent="0.25">
      <c r="A25002">
        <v>24987</v>
      </c>
      <c r="B25002" t="s">
        <v>14334</v>
      </c>
      <c r="C25002" s="1">
        <v>45257</v>
      </c>
    </row>
    <row r="25003" spans="1:3" x14ac:dyDescent="0.25">
      <c r="A25003">
        <v>24988</v>
      </c>
      <c r="B25003" t="s">
        <v>14335</v>
      </c>
      <c r="C25003" s="1">
        <v>45257</v>
      </c>
    </row>
    <row r="25004" spans="1:3" x14ac:dyDescent="0.25">
      <c r="A25004">
        <v>24989</v>
      </c>
      <c r="B25004" t="s">
        <v>155</v>
      </c>
      <c r="C25004" s="1">
        <v>45257</v>
      </c>
    </row>
    <row r="25005" spans="1:3" x14ac:dyDescent="0.25">
      <c r="A25005">
        <v>24990</v>
      </c>
      <c r="B25005" t="s">
        <v>14336</v>
      </c>
      <c r="C25005" s="1">
        <v>45257</v>
      </c>
    </row>
    <row r="25006" spans="1:3" x14ac:dyDescent="0.25">
      <c r="A25006">
        <v>24991</v>
      </c>
      <c r="B25006" t="s">
        <v>10008</v>
      </c>
      <c r="C25006" s="1">
        <v>45257</v>
      </c>
    </row>
    <row r="25007" spans="1:3" x14ac:dyDescent="0.25">
      <c r="A25007">
        <v>24992</v>
      </c>
      <c r="B25007" t="s">
        <v>14337</v>
      </c>
      <c r="C25007" s="1">
        <v>45257</v>
      </c>
    </row>
    <row r="25008" spans="1:3" x14ac:dyDescent="0.25">
      <c r="A25008">
        <v>24993</v>
      </c>
      <c r="B25008" t="s">
        <v>12019</v>
      </c>
      <c r="C25008" s="1">
        <v>45257</v>
      </c>
    </row>
    <row r="25009" spans="1:3" x14ac:dyDescent="0.25">
      <c r="A25009">
        <v>24994</v>
      </c>
      <c r="B25009" t="s">
        <v>1620</v>
      </c>
      <c r="C25009" s="1">
        <v>45257</v>
      </c>
    </row>
    <row r="25010" spans="1:3" x14ac:dyDescent="0.25">
      <c r="A25010">
        <v>24995</v>
      </c>
      <c r="B25010" t="s">
        <v>14338</v>
      </c>
      <c r="C25010" s="1">
        <v>45257</v>
      </c>
    </row>
    <row r="25011" spans="1:3" x14ac:dyDescent="0.25">
      <c r="A25011">
        <v>24996</v>
      </c>
      <c r="B25011" t="s">
        <v>14339</v>
      </c>
      <c r="C25011" s="1">
        <v>45257</v>
      </c>
    </row>
    <row r="25012" spans="1:3" x14ac:dyDescent="0.25">
      <c r="A25012">
        <v>24997</v>
      </c>
      <c r="B25012" t="s">
        <v>13884</v>
      </c>
      <c r="C25012" s="1">
        <v>45257</v>
      </c>
    </row>
    <row r="25013" spans="1:3" x14ac:dyDescent="0.25">
      <c r="A25013">
        <v>24998</v>
      </c>
      <c r="B25013" t="s">
        <v>9485</v>
      </c>
      <c r="C25013" s="1">
        <v>45257</v>
      </c>
    </row>
    <row r="25014" spans="1:3" x14ac:dyDescent="0.25">
      <c r="A25014">
        <v>24999</v>
      </c>
      <c r="B25014" t="s">
        <v>3158</v>
      </c>
      <c r="C25014" s="1">
        <v>45257</v>
      </c>
    </row>
    <row r="25015" spans="1:3" x14ac:dyDescent="0.25">
      <c r="A25015">
        <v>25000</v>
      </c>
      <c r="B25015" t="s">
        <v>11936</v>
      </c>
      <c r="C25015" s="1">
        <v>45257</v>
      </c>
    </row>
    <row r="25016" spans="1:3" x14ac:dyDescent="0.25">
      <c r="A25016">
        <v>25001</v>
      </c>
      <c r="B25016" t="s">
        <v>2903</v>
      </c>
      <c r="C25016" s="1">
        <v>45257</v>
      </c>
    </row>
    <row r="25017" spans="1:3" x14ac:dyDescent="0.25">
      <c r="A25017">
        <v>25002</v>
      </c>
      <c r="B25017" t="s">
        <v>146</v>
      </c>
      <c r="C25017" s="1">
        <v>45257</v>
      </c>
    </row>
    <row r="25018" spans="1:3" x14ac:dyDescent="0.25">
      <c r="A25018">
        <v>25003</v>
      </c>
      <c r="B25018" t="s">
        <v>14340</v>
      </c>
      <c r="C25018" s="1">
        <v>45257</v>
      </c>
    </row>
    <row r="25019" spans="1:3" x14ac:dyDescent="0.25">
      <c r="A25019">
        <v>25004</v>
      </c>
      <c r="B25019" t="s">
        <v>13289</v>
      </c>
      <c r="C25019" s="1">
        <v>45257</v>
      </c>
    </row>
    <row r="25020" spans="1:3" x14ac:dyDescent="0.25">
      <c r="A25020">
        <v>25005</v>
      </c>
      <c r="B25020" t="s">
        <v>4739</v>
      </c>
      <c r="C25020" s="1">
        <v>45257</v>
      </c>
    </row>
    <row r="25021" spans="1:3" x14ac:dyDescent="0.25">
      <c r="A25021">
        <v>25006</v>
      </c>
      <c r="B25021" t="s">
        <v>14341</v>
      </c>
      <c r="C25021" s="1">
        <v>45257</v>
      </c>
    </row>
    <row r="25022" spans="1:3" x14ac:dyDescent="0.25">
      <c r="A25022">
        <v>25007</v>
      </c>
      <c r="B25022" t="s">
        <v>14342</v>
      </c>
      <c r="C25022" s="1">
        <v>45257</v>
      </c>
    </row>
    <row r="25023" spans="1:3" x14ac:dyDescent="0.25">
      <c r="A25023">
        <v>25008</v>
      </c>
      <c r="B25023" t="s">
        <v>6163</v>
      </c>
      <c r="C25023" s="1">
        <v>45257</v>
      </c>
    </row>
    <row r="25024" spans="1:3" x14ac:dyDescent="0.25">
      <c r="A25024">
        <v>25009</v>
      </c>
      <c r="B25024" t="s">
        <v>13112</v>
      </c>
      <c r="C25024" s="1">
        <v>45257</v>
      </c>
    </row>
    <row r="25025" spans="1:3" x14ac:dyDescent="0.25">
      <c r="A25025">
        <v>25010</v>
      </c>
      <c r="B25025" t="s">
        <v>12705</v>
      </c>
      <c r="C25025" s="1">
        <v>45257</v>
      </c>
    </row>
    <row r="25026" spans="1:3" x14ac:dyDescent="0.25">
      <c r="A25026">
        <v>25011</v>
      </c>
      <c r="B25026" t="s">
        <v>14343</v>
      </c>
      <c r="C25026" s="1">
        <v>45257</v>
      </c>
    </row>
    <row r="25027" spans="1:3" x14ac:dyDescent="0.25">
      <c r="A25027">
        <v>25012</v>
      </c>
      <c r="B25027" t="s">
        <v>2220</v>
      </c>
      <c r="C25027" s="1">
        <v>45257</v>
      </c>
    </row>
    <row r="25028" spans="1:3" x14ac:dyDescent="0.25">
      <c r="A25028">
        <v>25013</v>
      </c>
      <c r="B25028" t="s">
        <v>14344</v>
      </c>
      <c r="C25028" s="1">
        <v>45257</v>
      </c>
    </row>
    <row r="25029" spans="1:3" x14ac:dyDescent="0.25">
      <c r="A25029">
        <v>25014</v>
      </c>
      <c r="B25029" t="s">
        <v>11432</v>
      </c>
      <c r="C25029" s="1">
        <v>45257</v>
      </c>
    </row>
    <row r="25030" spans="1:3" x14ac:dyDescent="0.25">
      <c r="A25030">
        <v>25015</v>
      </c>
      <c r="B25030" t="s">
        <v>14345</v>
      </c>
      <c r="C25030" s="1">
        <v>45257</v>
      </c>
    </row>
    <row r="25031" spans="1:3" x14ac:dyDescent="0.25">
      <c r="A25031">
        <v>25016</v>
      </c>
      <c r="B25031" t="s">
        <v>14346</v>
      </c>
      <c r="C25031" s="1">
        <v>45257</v>
      </c>
    </row>
    <row r="25032" spans="1:3" x14ac:dyDescent="0.25">
      <c r="A25032">
        <v>25017</v>
      </c>
      <c r="B25032" t="s">
        <v>8197</v>
      </c>
      <c r="C25032" s="1">
        <v>45257</v>
      </c>
    </row>
    <row r="25033" spans="1:3" x14ac:dyDescent="0.25">
      <c r="A25033">
        <v>25018</v>
      </c>
      <c r="B25033" t="s">
        <v>14347</v>
      </c>
      <c r="C25033" s="1">
        <v>45257</v>
      </c>
    </row>
    <row r="25034" spans="1:3" x14ac:dyDescent="0.25">
      <c r="A25034">
        <v>25019</v>
      </c>
      <c r="B25034" t="s">
        <v>14348</v>
      </c>
      <c r="C25034" s="1">
        <v>45257</v>
      </c>
    </row>
    <row r="25035" spans="1:3" x14ac:dyDescent="0.25">
      <c r="A25035">
        <v>25020</v>
      </c>
      <c r="B25035" t="s">
        <v>10656</v>
      </c>
      <c r="C25035" s="1">
        <v>45257</v>
      </c>
    </row>
    <row r="25036" spans="1:3" x14ac:dyDescent="0.25">
      <c r="A25036">
        <v>25021</v>
      </c>
      <c r="B25036" t="s">
        <v>2362</v>
      </c>
      <c r="C25036" s="1">
        <v>45257</v>
      </c>
    </row>
    <row r="25037" spans="1:3" x14ac:dyDescent="0.25">
      <c r="A25037">
        <v>25022</v>
      </c>
      <c r="B25037" t="s">
        <v>2761</v>
      </c>
      <c r="C25037" s="1">
        <v>45257</v>
      </c>
    </row>
    <row r="25038" spans="1:3" x14ac:dyDescent="0.25">
      <c r="A25038">
        <v>25023</v>
      </c>
      <c r="B25038" t="s">
        <v>14349</v>
      </c>
      <c r="C25038" s="1">
        <v>45257</v>
      </c>
    </row>
    <row r="25039" spans="1:3" x14ac:dyDescent="0.25">
      <c r="A25039">
        <v>25024</v>
      </c>
      <c r="B25039" t="s">
        <v>14350</v>
      </c>
      <c r="C25039" s="1">
        <v>45257</v>
      </c>
    </row>
    <row r="25040" spans="1:3" x14ac:dyDescent="0.25">
      <c r="A25040">
        <v>25025</v>
      </c>
      <c r="B25040" t="s">
        <v>8052</v>
      </c>
      <c r="C25040" s="1">
        <v>45257</v>
      </c>
    </row>
    <row r="25041" spans="1:3" x14ac:dyDescent="0.25">
      <c r="A25041">
        <v>25026</v>
      </c>
      <c r="B25041" t="s">
        <v>14351</v>
      </c>
      <c r="C25041" s="1">
        <v>45257</v>
      </c>
    </row>
    <row r="25042" spans="1:3" x14ac:dyDescent="0.25">
      <c r="A25042">
        <v>25027</v>
      </c>
      <c r="B25042" t="s">
        <v>12615</v>
      </c>
      <c r="C25042" s="1">
        <v>45257</v>
      </c>
    </row>
    <row r="25043" spans="1:3" x14ac:dyDescent="0.25">
      <c r="A25043">
        <v>25028</v>
      </c>
      <c r="B25043" t="s">
        <v>8608</v>
      </c>
      <c r="C25043" s="1">
        <v>45257</v>
      </c>
    </row>
    <row r="25044" spans="1:3" x14ac:dyDescent="0.25">
      <c r="A25044">
        <v>25029</v>
      </c>
      <c r="B25044" t="s">
        <v>14352</v>
      </c>
      <c r="C25044" s="1">
        <v>45257</v>
      </c>
    </row>
    <row r="25045" spans="1:3" x14ac:dyDescent="0.25">
      <c r="A25045">
        <v>25030</v>
      </c>
      <c r="B25045" t="s">
        <v>14353</v>
      </c>
      <c r="C25045" s="1">
        <v>45257</v>
      </c>
    </row>
    <row r="25046" spans="1:3" x14ac:dyDescent="0.25">
      <c r="A25046">
        <v>25031</v>
      </c>
      <c r="B25046" t="s">
        <v>14354</v>
      </c>
      <c r="C25046" s="1">
        <v>45257</v>
      </c>
    </row>
    <row r="25047" spans="1:3" x14ac:dyDescent="0.25">
      <c r="A25047">
        <v>25032</v>
      </c>
      <c r="B25047" t="s">
        <v>14355</v>
      </c>
      <c r="C25047" s="1">
        <v>45257</v>
      </c>
    </row>
    <row r="25048" spans="1:3" x14ac:dyDescent="0.25">
      <c r="A25048">
        <v>25033</v>
      </c>
      <c r="B25048" t="s">
        <v>14356</v>
      </c>
      <c r="C25048" s="1">
        <v>45257</v>
      </c>
    </row>
    <row r="25049" spans="1:3" x14ac:dyDescent="0.25">
      <c r="A25049">
        <v>25034</v>
      </c>
      <c r="B25049" t="s">
        <v>14357</v>
      </c>
      <c r="C25049" s="1">
        <v>45257</v>
      </c>
    </row>
    <row r="25050" spans="1:3" x14ac:dyDescent="0.25">
      <c r="A25050">
        <v>25035</v>
      </c>
      <c r="B25050" t="s">
        <v>14358</v>
      </c>
      <c r="C25050" s="1">
        <v>45257</v>
      </c>
    </row>
    <row r="25051" spans="1:3" x14ac:dyDescent="0.25">
      <c r="A25051">
        <v>25036</v>
      </c>
      <c r="B25051" t="s">
        <v>14359</v>
      </c>
      <c r="C25051" s="1">
        <v>45257</v>
      </c>
    </row>
    <row r="25052" spans="1:3" x14ac:dyDescent="0.25">
      <c r="A25052">
        <v>25037</v>
      </c>
      <c r="B25052" t="s">
        <v>14360</v>
      </c>
      <c r="C25052" s="1">
        <v>45257</v>
      </c>
    </row>
    <row r="25053" spans="1:3" x14ac:dyDescent="0.25">
      <c r="A25053">
        <v>25038</v>
      </c>
      <c r="B25053" t="s">
        <v>14361</v>
      </c>
      <c r="C25053" s="1">
        <v>45257</v>
      </c>
    </row>
    <row r="25054" spans="1:3" x14ac:dyDescent="0.25">
      <c r="A25054">
        <v>25039</v>
      </c>
      <c r="B25054" t="s">
        <v>14362</v>
      </c>
      <c r="C25054" s="1">
        <v>45257</v>
      </c>
    </row>
    <row r="25055" spans="1:3" x14ac:dyDescent="0.25">
      <c r="A25055">
        <v>25040</v>
      </c>
      <c r="B25055" t="s">
        <v>14363</v>
      </c>
      <c r="C25055" s="1">
        <v>45257</v>
      </c>
    </row>
    <row r="25056" spans="1:3" x14ac:dyDescent="0.25">
      <c r="A25056">
        <v>25041</v>
      </c>
      <c r="B25056" t="s">
        <v>14364</v>
      </c>
      <c r="C25056" s="1">
        <v>45257</v>
      </c>
    </row>
    <row r="25057" spans="1:3" x14ac:dyDescent="0.25">
      <c r="A25057">
        <v>25042</v>
      </c>
      <c r="B25057" t="s">
        <v>14365</v>
      </c>
      <c r="C25057" s="1">
        <v>45257</v>
      </c>
    </row>
    <row r="25058" spans="1:3" x14ac:dyDescent="0.25">
      <c r="A25058">
        <v>25043</v>
      </c>
      <c r="B25058" t="s">
        <v>14366</v>
      </c>
      <c r="C25058" s="1">
        <v>45257</v>
      </c>
    </row>
    <row r="25059" spans="1:3" x14ac:dyDescent="0.25">
      <c r="A25059">
        <v>25044</v>
      </c>
      <c r="B25059" t="s">
        <v>14367</v>
      </c>
      <c r="C25059" s="1">
        <v>45257</v>
      </c>
    </row>
    <row r="25060" spans="1:3" x14ac:dyDescent="0.25">
      <c r="A25060">
        <v>25045</v>
      </c>
      <c r="B25060" t="s">
        <v>7172</v>
      </c>
      <c r="C25060" s="1">
        <v>45257</v>
      </c>
    </row>
    <row r="25061" spans="1:3" x14ac:dyDescent="0.25">
      <c r="A25061">
        <v>25046</v>
      </c>
      <c r="B25061" t="s">
        <v>14368</v>
      </c>
      <c r="C25061" s="1">
        <v>45257</v>
      </c>
    </row>
    <row r="25062" spans="1:3" x14ac:dyDescent="0.25">
      <c r="A25062">
        <v>25047</v>
      </c>
      <c r="B25062" t="s">
        <v>14369</v>
      </c>
      <c r="C25062" s="1">
        <v>45257</v>
      </c>
    </row>
    <row r="25063" spans="1:3" x14ac:dyDescent="0.25">
      <c r="A25063">
        <v>25048</v>
      </c>
      <c r="B25063" t="s">
        <v>13689</v>
      </c>
      <c r="C25063" s="1">
        <v>45257</v>
      </c>
    </row>
    <row r="25064" spans="1:3" x14ac:dyDescent="0.25">
      <c r="A25064">
        <v>25049</v>
      </c>
      <c r="B25064" t="s">
        <v>14370</v>
      </c>
      <c r="C25064" s="1">
        <v>45257</v>
      </c>
    </row>
    <row r="25065" spans="1:3" x14ac:dyDescent="0.25">
      <c r="A25065">
        <v>25050</v>
      </c>
      <c r="B25065" t="s">
        <v>14371</v>
      </c>
      <c r="C25065" s="1">
        <v>45257</v>
      </c>
    </row>
    <row r="25066" spans="1:3" x14ac:dyDescent="0.25">
      <c r="A25066">
        <v>25051</v>
      </c>
      <c r="B25066" t="s">
        <v>14372</v>
      </c>
      <c r="C25066" s="1">
        <v>45257</v>
      </c>
    </row>
    <row r="25067" spans="1:3" x14ac:dyDescent="0.25">
      <c r="A25067">
        <v>25052</v>
      </c>
      <c r="B25067" t="s">
        <v>14373</v>
      </c>
      <c r="C25067" s="1">
        <v>45257</v>
      </c>
    </row>
    <row r="25068" spans="1:3" x14ac:dyDescent="0.25">
      <c r="A25068">
        <v>25053</v>
      </c>
      <c r="B25068" t="s">
        <v>13111</v>
      </c>
      <c r="C25068" s="1">
        <v>45257</v>
      </c>
    </row>
    <row r="25069" spans="1:3" x14ac:dyDescent="0.25">
      <c r="A25069">
        <v>25054</v>
      </c>
      <c r="B25069" t="s">
        <v>14374</v>
      </c>
      <c r="C25069" s="1">
        <v>45257</v>
      </c>
    </row>
    <row r="25070" spans="1:3" x14ac:dyDescent="0.25">
      <c r="A25070">
        <v>25055</v>
      </c>
      <c r="B25070" t="s">
        <v>14375</v>
      </c>
      <c r="C25070" s="1">
        <v>45257</v>
      </c>
    </row>
    <row r="25071" spans="1:3" x14ac:dyDescent="0.25">
      <c r="A25071">
        <v>25056</v>
      </c>
      <c r="B25071" t="s">
        <v>14376</v>
      </c>
      <c r="C25071" s="1">
        <v>45257</v>
      </c>
    </row>
    <row r="25072" spans="1:3" x14ac:dyDescent="0.25">
      <c r="A25072">
        <v>25057</v>
      </c>
      <c r="B25072" t="s">
        <v>14377</v>
      </c>
      <c r="C25072" s="1">
        <v>45257</v>
      </c>
    </row>
    <row r="25073" spans="1:3" x14ac:dyDescent="0.25">
      <c r="A25073">
        <v>25058</v>
      </c>
      <c r="B25073" t="s">
        <v>14378</v>
      </c>
      <c r="C25073" s="1">
        <v>45257</v>
      </c>
    </row>
    <row r="25074" spans="1:3" x14ac:dyDescent="0.25">
      <c r="A25074">
        <v>25059</v>
      </c>
      <c r="B25074" t="s">
        <v>14379</v>
      </c>
      <c r="C25074" s="1">
        <v>45257</v>
      </c>
    </row>
    <row r="25075" spans="1:3" x14ac:dyDescent="0.25">
      <c r="A25075">
        <v>25060</v>
      </c>
      <c r="B25075" t="s">
        <v>14380</v>
      </c>
      <c r="C25075" s="1">
        <v>45257</v>
      </c>
    </row>
    <row r="25076" spans="1:3" x14ac:dyDescent="0.25">
      <c r="A25076">
        <v>25061</v>
      </c>
      <c r="B25076" t="s">
        <v>14381</v>
      </c>
      <c r="C25076" s="1">
        <v>45257</v>
      </c>
    </row>
    <row r="25077" spans="1:3" x14ac:dyDescent="0.25">
      <c r="A25077">
        <v>25062</v>
      </c>
      <c r="B25077" t="s">
        <v>6842</v>
      </c>
      <c r="C25077" s="1">
        <v>45257</v>
      </c>
    </row>
    <row r="25078" spans="1:3" x14ac:dyDescent="0.25">
      <c r="A25078">
        <v>25063</v>
      </c>
      <c r="B25078" t="s">
        <v>14382</v>
      </c>
      <c r="C25078" s="1">
        <v>45257</v>
      </c>
    </row>
    <row r="25079" spans="1:3" x14ac:dyDescent="0.25">
      <c r="A25079">
        <v>25064</v>
      </c>
      <c r="B25079" t="s">
        <v>11777</v>
      </c>
      <c r="C25079" s="1">
        <v>45257</v>
      </c>
    </row>
    <row r="25080" spans="1:3" x14ac:dyDescent="0.25">
      <c r="A25080">
        <v>25065</v>
      </c>
      <c r="B25080" t="s">
        <v>14383</v>
      </c>
      <c r="C25080" s="1">
        <v>45257</v>
      </c>
    </row>
    <row r="25081" spans="1:3" x14ac:dyDescent="0.25">
      <c r="A25081">
        <v>25066</v>
      </c>
      <c r="B25081" t="s">
        <v>14384</v>
      </c>
      <c r="C25081" s="1">
        <v>45257</v>
      </c>
    </row>
    <row r="25082" spans="1:3" x14ac:dyDescent="0.25">
      <c r="A25082">
        <v>25067</v>
      </c>
      <c r="B25082" t="s">
        <v>3024</v>
      </c>
      <c r="C25082" s="1">
        <v>45257</v>
      </c>
    </row>
    <row r="25083" spans="1:3" x14ac:dyDescent="0.25">
      <c r="A25083">
        <v>25068</v>
      </c>
      <c r="B25083" t="s">
        <v>14385</v>
      </c>
      <c r="C25083" s="1">
        <v>45257</v>
      </c>
    </row>
    <row r="25084" spans="1:3" x14ac:dyDescent="0.25">
      <c r="A25084">
        <v>25069</v>
      </c>
      <c r="B25084" t="s">
        <v>4496</v>
      </c>
      <c r="C25084" s="1">
        <v>45257</v>
      </c>
    </row>
    <row r="25085" spans="1:3" x14ac:dyDescent="0.25">
      <c r="A25085">
        <v>25070</v>
      </c>
      <c r="B25085" t="s">
        <v>3378</v>
      </c>
      <c r="C25085" s="1">
        <v>45257</v>
      </c>
    </row>
    <row r="25086" spans="1:3" x14ac:dyDescent="0.25">
      <c r="A25086">
        <v>25071</v>
      </c>
      <c r="B25086" t="s">
        <v>4850</v>
      </c>
      <c r="C25086" s="1">
        <v>45257</v>
      </c>
    </row>
    <row r="25087" spans="1:3" x14ac:dyDescent="0.25">
      <c r="A25087">
        <v>25072</v>
      </c>
      <c r="B25087" t="s">
        <v>13282</v>
      </c>
      <c r="C25087" s="1">
        <v>45257</v>
      </c>
    </row>
    <row r="25088" spans="1:3" x14ac:dyDescent="0.25">
      <c r="A25088">
        <v>25073</v>
      </c>
      <c r="B25088" t="s">
        <v>4109</v>
      </c>
      <c r="C25088" s="1">
        <v>45257</v>
      </c>
    </row>
    <row r="25089" spans="1:3" x14ac:dyDescent="0.25">
      <c r="A25089">
        <v>25074</v>
      </c>
      <c r="B25089" t="s">
        <v>14386</v>
      </c>
      <c r="C25089" s="1">
        <v>45257</v>
      </c>
    </row>
    <row r="25090" spans="1:3" x14ac:dyDescent="0.25">
      <c r="A25090">
        <v>25075</v>
      </c>
      <c r="B25090" t="s">
        <v>14387</v>
      </c>
      <c r="C25090" s="1">
        <v>45257</v>
      </c>
    </row>
    <row r="25091" spans="1:3" x14ac:dyDescent="0.25">
      <c r="A25091">
        <v>25076</v>
      </c>
      <c r="B25091" t="s">
        <v>14388</v>
      </c>
      <c r="C25091" s="1">
        <v>45257</v>
      </c>
    </row>
    <row r="25092" spans="1:3" x14ac:dyDescent="0.25">
      <c r="A25092">
        <v>25077</v>
      </c>
      <c r="B25092" t="s">
        <v>14389</v>
      </c>
      <c r="C25092" s="1">
        <v>45257</v>
      </c>
    </row>
    <row r="25093" spans="1:3" x14ac:dyDescent="0.25">
      <c r="A25093">
        <v>25078</v>
      </c>
      <c r="B25093" t="s">
        <v>14390</v>
      </c>
      <c r="C25093" s="1">
        <v>45257</v>
      </c>
    </row>
    <row r="25094" spans="1:3" x14ac:dyDescent="0.25">
      <c r="A25094">
        <v>25079</v>
      </c>
      <c r="B25094" t="s">
        <v>12935</v>
      </c>
      <c r="C25094" s="1">
        <v>45257</v>
      </c>
    </row>
    <row r="25095" spans="1:3" x14ac:dyDescent="0.25">
      <c r="A25095">
        <v>25080</v>
      </c>
      <c r="B25095" t="s">
        <v>14391</v>
      </c>
      <c r="C25095" s="1">
        <v>45257</v>
      </c>
    </row>
    <row r="25096" spans="1:3" x14ac:dyDescent="0.25">
      <c r="A25096">
        <v>25081</v>
      </c>
      <c r="B25096" t="s">
        <v>14075</v>
      </c>
      <c r="C25096" s="1">
        <v>45257</v>
      </c>
    </row>
    <row r="25097" spans="1:3" x14ac:dyDescent="0.25">
      <c r="A25097">
        <v>25082</v>
      </c>
      <c r="B25097" t="s">
        <v>14392</v>
      </c>
      <c r="C25097" s="1">
        <v>45257</v>
      </c>
    </row>
    <row r="25098" spans="1:3" x14ac:dyDescent="0.25">
      <c r="A25098">
        <v>25083</v>
      </c>
      <c r="B25098" t="s">
        <v>14393</v>
      </c>
      <c r="C25098" s="1">
        <v>45257</v>
      </c>
    </row>
    <row r="25099" spans="1:3" x14ac:dyDescent="0.25">
      <c r="A25099">
        <v>25084</v>
      </c>
      <c r="B25099" t="s">
        <v>14394</v>
      </c>
      <c r="C25099" s="1">
        <v>45257</v>
      </c>
    </row>
    <row r="25100" spans="1:3" x14ac:dyDescent="0.25">
      <c r="A25100">
        <v>25085</v>
      </c>
      <c r="B25100" t="s">
        <v>14395</v>
      </c>
      <c r="C25100" s="1">
        <v>45257</v>
      </c>
    </row>
    <row r="25101" spans="1:3" x14ac:dyDescent="0.25">
      <c r="A25101">
        <v>25086</v>
      </c>
      <c r="B25101" t="s">
        <v>14396</v>
      </c>
      <c r="C25101" s="1">
        <v>45257</v>
      </c>
    </row>
    <row r="25102" spans="1:3" x14ac:dyDescent="0.25">
      <c r="A25102">
        <v>25087</v>
      </c>
      <c r="B25102" t="s">
        <v>14397</v>
      </c>
      <c r="C25102" s="1">
        <v>45257</v>
      </c>
    </row>
    <row r="25103" spans="1:3" x14ac:dyDescent="0.25">
      <c r="A25103">
        <v>25088</v>
      </c>
      <c r="B25103" t="s">
        <v>13525</v>
      </c>
      <c r="C25103" s="1">
        <v>45257</v>
      </c>
    </row>
    <row r="25104" spans="1:3" x14ac:dyDescent="0.25">
      <c r="A25104">
        <v>25089</v>
      </c>
      <c r="B25104" t="s">
        <v>14398</v>
      </c>
      <c r="C25104" s="1">
        <v>45257</v>
      </c>
    </row>
    <row r="25105" spans="1:3" x14ac:dyDescent="0.25">
      <c r="A25105">
        <v>25090</v>
      </c>
      <c r="B25105" t="s">
        <v>7590</v>
      </c>
      <c r="C25105" s="1">
        <v>45257</v>
      </c>
    </row>
    <row r="25106" spans="1:3" x14ac:dyDescent="0.25">
      <c r="A25106">
        <v>25091</v>
      </c>
      <c r="B25106" t="s">
        <v>14399</v>
      </c>
      <c r="C25106" s="1">
        <v>45257</v>
      </c>
    </row>
    <row r="25107" spans="1:3" x14ac:dyDescent="0.25">
      <c r="A25107">
        <v>25092</v>
      </c>
      <c r="B25107" t="s">
        <v>14400</v>
      </c>
      <c r="C25107" s="1">
        <v>45257</v>
      </c>
    </row>
    <row r="25108" spans="1:3" x14ac:dyDescent="0.25">
      <c r="A25108">
        <v>25093</v>
      </c>
      <c r="B25108" t="s">
        <v>323</v>
      </c>
      <c r="C25108" s="1">
        <v>45257</v>
      </c>
    </row>
    <row r="25109" spans="1:3" x14ac:dyDescent="0.25">
      <c r="A25109">
        <v>25094</v>
      </c>
      <c r="B25109" t="s">
        <v>14401</v>
      </c>
      <c r="C25109" s="1">
        <v>45257</v>
      </c>
    </row>
    <row r="25110" spans="1:3" x14ac:dyDescent="0.25">
      <c r="A25110">
        <v>25095</v>
      </c>
      <c r="B25110" t="s">
        <v>925</v>
      </c>
      <c r="C25110" s="1">
        <v>45257</v>
      </c>
    </row>
    <row r="25111" spans="1:3" x14ac:dyDescent="0.25">
      <c r="A25111">
        <v>25096</v>
      </c>
      <c r="B25111" t="s">
        <v>14402</v>
      </c>
      <c r="C25111" s="1">
        <v>45257</v>
      </c>
    </row>
    <row r="25112" spans="1:3" x14ac:dyDescent="0.25">
      <c r="A25112">
        <v>25097</v>
      </c>
      <c r="B25112" t="s">
        <v>14403</v>
      </c>
      <c r="C25112" s="1">
        <v>45257</v>
      </c>
    </row>
    <row r="25113" spans="1:3" x14ac:dyDescent="0.25">
      <c r="A25113">
        <v>25098</v>
      </c>
      <c r="B25113" t="s">
        <v>14404</v>
      </c>
      <c r="C25113" s="1">
        <v>45257</v>
      </c>
    </row>
    <row r="25114" spans="1:3" x14ac:dyDescent="0.25">
      <c r="A25114">
        <v>25099</v>
      </c>
      <c r="B25114" t="s">
        <v>132</v>
      </c>
      <c r="C25114" s="1">
        <v>45257</v>
      </c>
    </row>
    <row r="25115" spans="1:3" x14ac:dyDescent="0.25">
      <c r="A25115">
        <v>25100</v>
      </c>
      <c r="B25115" t="s">
        <v>14405</v>
      </c>
      <c r="C25115" s="1">
        <v>45257</v>
      </c>
    </row>
    <row r="25116" spans="1:3" x14ac:dyDescent="0.25">
      <c r="A25116">
        <v>25101</v>
      </c>
      <c r="B25116" t="s">
        <v>415</v>
      </c>
      <c r="C25116" s="1">
        <v>45257</v>
      </c>
    </row>
    <row r="25117" spans="1:3" x14ac:dyDescent="0.25">
      <c r="A25117">
        <v>25102</v>
      </c>
      <c r="B25117" t="s">
        <v>14406</v>
      </c>
      <c r="C25117" s="1">
        <v>45257</v>
      </c>
    </row>
    <row r="25118" spans="1:3" x14ac:dyDescent="0.25">
      <c r="A25118">
        <v>25103</v>
      </c>
      <c r="B25118" t="s">
        <v>14407</v>
      </c>
      <c r="C25118" s="1">
        <v>45257</v>
      </c>
    </row>
    <row r="25119" spans="1:3" x14ac:dyDescent="0.25">
      <c r="A25119">
        <v>25104</v>
      </c>
      <c r="B25119" t="s">
        <v>14180</v>
      </c>
      <c r="C25119" s="1">
        <v>45257</v>
      </c>
    </row>
    <row r="25120" spans="1:3" x14ac:dyDescent="0.25">
      <c r="A25120">
        <v>25105</v>
      </c>
      <c r="B25120" t="s">
        <v>14408</v>
      </c>
      <c r="C25120" s="1">
        <v>45257</v>
      </c>
    </row>
    <row r="25121" spans="1:3" x14ac:dyDescent="0.25">
      <c r="A25121">
        <v>25106</v>
      </c>
      <c r="B25121" t="s">
        <v>14409</v>
      </c>
      <c r="C25121" s="1">
        <v>45257</v>
      </c>
    </row>
    <row r="25122" spans="1:3" x14ac:dyDescent="0.25">
      <c r="A25122">
        <v>25107</v>
      </c>
      <c r="B25122" t="s">
        <v>5347</v>
      </c>
      <c r="C25122" s="1">
        <v>45257</v>
      </c>
    </row>
    <row r="25123" spans="1:3" x14ac:dyDescent="0.25">
      <c r="A25123">
        <v>25108</v>
      </c>
      <c r="B25123" t="s">
        <v>14410</v>
      </c>
      <c r="C25123" s="1">
        <v>45257</v>
      </c>
    </row>
    <row r="25124" spans="1:3" x14ac:dyDescent="0.25">
      <c r="A25124">
        <v>25109</v>
      </c>
      <c r="B25124" t="s">
        <v>14411</v>
      </c>
      <c r="C25124" s="1">
        <v>45257</v>
      </c>
    </row>
    <row r="25125" spans="1:3" x14ac:dyDescent="0.25">
      <c r="A25125">
        <v>25110</v>
      </c>
      <c r="B25125" t="s">
        <v>14412</v>
      </c>
      <c r="C25125" s="1">
        <v>45257</v>
      </c>
    </row>
    <row r="25126" spans="1:3" x14ac:dyDescent="0.25">
      <c r="A25126">
        <v>25111</v>
      </c>
      <c r="B25126" t="s">
        <v>14413</v>
      </c>
      <c r="C25126" s="1">
        <v>45257</v>
      </c>
    </row>
    <row r="25127" spans="1:3" x14ac:dyDescent="0.25">
      <c r="A25127">
        <v>25112</v>
      </c>
      <c r="B25127" t="s">
        <v>14414</v>
      </c>
      <c r="C25127" s="1">
        <v>45257</v>
      </c>
    </row>
    <row r="25128" spans="1:3" x14ac:dyDescent="0.25">
      <c r="A25128">
        <v>25113</v>
      </c>
      <c r="B25128" t="s">
        <v>1474</v>
      </c>
      <c r="C25128" s="1">
        <v>45257</v>
      </c>
    </row>
    <row r="25129" spans="1:3" x14ac:dyDescent="0.25">
      <c r="A25129">
        <v>25114</v>
      </c>
      <c r="B25129" t="s">
        <v>14415</v>
      </c>
      <c r="C25129" s="1">
        <v>45257</v>
      </c>
    </row>
    <row r="25130" spans="1:3" x14ac:dyDescent="0.25">
      <c r="A25130">
        <v>25115</v>
      </c>
      <c r="B25130" t="s">
        <v>14274</v>
      </c>
      <c r="C25130" s="1">
        <v>45257</v>
      </c>
    </row>
    <row r="25131" spans="1:3" x14ac:dyDescent="0.25">
      <c r="A25131">
        <v>25116</v>
      </c>
      <c r="B25131" t="s">
        <v>1705</v>
      </c>
      <c r="C25131" s="1">
        <v>45257</v>
      </c>
    </row>
    <row r="25132" spans="1:3" x14ac:dyDescent="0.25">
      <c r="A25132">
        <v>25117</v>
      </c>
      <c r="B25132" t="s">
        <v>14416</v>
      </c>
      <c r="C25132" s="1">
        <v>45257</v>
      </c>
    </row>
    <row r="25133" spans="1:3" x14ac:dyDescent="0.25">
      <c r="A25133">
        <v>25118</v>
      </c>
      <c r="B25133" t="s">
        <v>14417</v>
      </c>
      <c r="C25133" s="1">
        <v>45257</v>
      </c>
    </row>
    <row r="25134" spans="1:3" x14ac:dyDescent="0.25">
      <c r="A25134">
        <v>25119</v>
      </c>
      <c r="B25134" t="s">
        <v>1279</v>
      </c>
      <c r="C25134" s="1">
        <v>45257</v>
      </c>
    </row>
    <row r="25135" spans="1:3" x14ac:dyDescent="0.25">
      <c r="A25135">
        <v>25120</v>
      </c>
      <c r="B25135" t="s">
        <v>6411</v>
      </c>
      <c r="C25135" s="1">
        <v>45257</v>
      </c>
    </row>
    <row r="25136" spans="1:3" x14ac:dyDescent="0.25">
      <c r="A25136">
        <v>25121</v>
      </c>
      <c r="B25136" t="s">
        <v>14418</v>
      </c>
      <c r="C25136" s="1">
        <v>45257</v>
      </c>
    </row>
    <row r="25137" spans="1:3" x14ac:dyDescent="0.25">
      <c r="A25137">
        <v>25122</v>
      </c>
      <c r="B25137" t="s">
        <v>14419</v>
      </c>
      <c r="C25137" s="1">
        <v>45257</v>
      </c>
    </row>
    <row r="25138" spans="1:3" x14ac:dyDescent="0.25">
      <c r="A25138">
        <v>25123</v>
      </c>
      <c r="B25138" t="s">
        <v>4324</v>
      </c>
      <c r="C25138" s="1">
        <v>45257</v>
      </c>
    </row>
    <row r="25139" spans="1:3" x14ac:dyDescent="0.25">
      <c r="A25139">
        <v>25124</v>
      </c>
      <c r="B25139" t="s">
        <v>6219</v>
      </c>
      <c r="C25139" s="1">
        <v>45257</v>
      </c>
    </row>
    <row r="25140" spans="1:3" x14ac:dyDescent="0.25">
      <c r="A25140">
        <v>25125</v>
      </c>
      <c r="B25140" t="s">
        <v>14420</v>
      </c>
      <c r="C25140" s="1">
        <v>45257</v>
      </c>
    </row>
    <row r="25141" spans="1:3" x14ac:dyDescent="0.25">
      <c r="A25141">
        <v>25126</v>
      </c>
      <c r="B25141" t="s">
        <v>14421</v>
      </c>
      <c r="C25141" s="1">
        <v>45257</v>
      </c>
    </row>
    <row r="25142" spans="1:3" x14ac:dyDescent="0.25">
      <c r="A25142">
        <v>25127</v>
      </c>
      <c r="B25142" t="s">
        <v>2806</v>
      </c>
      <c r="C25142" s="1">
        <v>45257</v>
      </c>
    </row>
    <row r="25143" spans="1:3" x14ac:dyDescent="0.25">
      <c r="A25143">
        <v>25128</v>
      </c>
      <c r="B25143" t="s">
        <v>10617</v>
      </c>
      <c r="C25143" s="1">
        <v>45257</v>
      </c>
    </row>
    <row r="25144" spans="1:3" x14ac:dyDescent="0.25">
      <c r="A25144">
        <v>25129</v>
      </c>
      <c r="B25144" t="s">
        <v>941</v>
      </c>
      <c r="C25144" s="1">
        <v>45257</v>
      </c>
    </row>
    <row r="25145" spans="1:3" x14ac:dyDescent="0.25">
      <c r="A25145">
        <v>25130</v>
      </c>
      <c r="B25145" t="s">
        <v>12529</v>
      </c>
      <c r="C25145" s="1">
        <v>45257</v>
      </c>
    </row>
    <row r="25146" spans="1:3" x14ac:dyDescent="0.25">
      <c r="A25146">
        <v>25131</v>
      </c>
      <c r="B25146" t="s">
        <v>14422</v>
      </c>
      <c r="C25146" s="1">
        <v>45257</v>
      </c>
    </row>
    <row r="25147" spans="1:3" x14ac:dyDescent="0.25">
      <c r="A25147">
        <v>25132</v>
      </c>
      <c r="B25147" t="s">
        <v>14423</v>
      </c>
      <c r="C25147" s="1">
        <v>45257</v>
      </c>
    </row>
    <row r="25148" spans="1:3" x14ac:dyDescent="0.25">
      <c r="A25148">
        <v>25133</v>
      </c>
      <c r="B25148" t="s">
        <v>14424</v>
      </c>
      <c r="C25148" s="1">
        <v>45257</v>
      </c>
    </row>
    <row r="25149" spans="1:3" x14ac:dyDescent="0.25">
      <c r="A25149">
        <v>25134</v>
      </c>
      <c r="B25149" t="s">
        <v>14425</v>
      </c>
      <c r="C25149" s="1">
        <v>45257</v>
      </c>
    </row>
    <row r="25150" spans="1:3" x14ac:dyDescent="0.25">
      <c r="A25150">
        <v>25135</v>
      </c>
      <c r="B25150" t="s">
        <v>14426</v>
      </c>
      <c r="C25150" s="1">
        <v>45257</v>
      </c>
    </row>
    <row r="25151" spans="1:3" x14ac:dyDescent="0.25">
      <c r="A25151">
        <v>25136</v>
      </c>
      <c r="B25151" t="s">
        <v>11085</v>
      </c>
      <c r="C25151" s="1">
        <v>45257</v>
      </c>
    </row>
    <row r="25152" spans="1:3" x14ac:dyDescent="0.25">
      <c r="A25152">
        <v>25137</v>
      </c>
      <c r="B25152" t="s">
        <v>14427</v>
      </c>
      <c r="C25152" s="1">
        <v>45257</v>
      </c>
    </row>
    <row r="25153" spans="1:3" x14ac:dyDescent="0.25">
      <c r="A25153">
        <v>25138</v>
      </c>
      <c r="B25153" t="s">
        <v>1278</v>
      </c>
      <c r="C25153" s="1">
        <v>45257</v>
      </c>
    </row>
    <row r="25154" spans="1:3" x14ac:dyDescent="0.25">
      <c r="A25154">
        <v>25139</v>
      </c>
      <c r="B25154" t="s">
        <v>13423</v>
      </c>
      <c r="C25154" s="1">
        <v>45257</v>
      </c>
    </row>
    <row r="25155" spans="1:3" x14ac:dyDescent="0.25">
      <c r="A25155">
        <v>25140</v>
      </c>
      <c r="B25155" t="s">
        <v>882</v>
      </c>
      <c r="C25155" s="1">
        <v>45257</v>
      </c>
    </row>
    <row r="25156" spans="1:3" x14ac:dyDescent="0.25">
      <c r="A25156">
        <v>25141</v>
      </c>
      <c r="B25156" t="s">
        <v>9060</v>
      </c>
      <c r="C25156" s="1">
        <v>45257</v>
      </c>
    </row>
    <row r="25157" spans="1:3" x14ac:dyDescent="0.25">
      <c r="A25157">
        <v>25142</v>
      </c>
      <c r="B25157" t="s">
        <v>13034</v>
      </c>
      <c r="C25157" s="1">
        <v>45257</v>
      </c>
    </row>
    <row r="25158" spans="1:3" x14ac:dyDescent="0.25">
      <c r="A25158">
        <v>25143</v>
      </c>
      <c r="B25158" t="s">
        <v>1292</v>
      </c>
      <c r="C25158" s="1">
        <v>45257</v>
      </c>
    </row>
    <row r="25159" spans="1:3" x14ac:dyDescent="0.25">
      <c r="A25159">
        <v>25144</v>
      </c>
      <c r="B25159" t="s">
        <v>3488</v>
      </c>
      <c r="C25159" s="1">
        <v>45257</v>
      </c>
    </row>
    <row r="25160" spans="1:3" x14ac:dyDescent="0.25">
      <c r="A25160">
        <v>25145</v>
      </c>
      <c r="B25160" t="s">
        <v>14428</v>
      </c>
      <c r="C25160" s="1">
        <v>45257</v>
      </c>
    </row>
    <row r="25161" spans="1:3" x14ac:dyDescent="0.25">
      <c r="A25161">
        <v>25146</v>
      </c>
      <c r="B25161" t="s">
        <v>14429</v>
      </c>
      <c r="C25161" s="1">
        <v>45257</v>
      </c>
    </row>
    <row r="25162" spans="1:3" x14ac:dyDescent="0.25">
      <c r="A25162">
        <v>25147</v>
      </c>
      <c r="B25162" t="s">
        <v>14430</v>
      </c>
      <c r="C25162" s="1">
        <v>45257</v>
      </c>
    </row>
    <row r="25163" spans="1:3" x14ac:dyDescent="0.25">
      <c r="A25163">
        <v>25148</v>
      </c>
      <c r="B25163" t="s">
        <v>14431</v>
      </c>
      <c r="C25163" s="1">
        <v>45257</v>
      </c>
    </row>
    <row r="25164" spans="1:3" x14ac:dyDescent="0.25">
      <c r="A25164">
        <v>25149</v>
      </c>
      <c r="B25164" t="s">
        <v>4865</v>
      </c>
      <c r="C25164" s="1">
        <v>45257</v>
      </c>
    </row>
    <row r="25165" spans="1:3" x14ac:dyDescent="0.25">
      <c r="A25165">
        <v>25150</v>
      </c>
      <c r="B25165" t="s">
        <v>9564</v>
      </c>
      <c r="C25165" s="1">
        <v>45257</v>
      </c>
    </row>
    <row r="25166" spans="1:3" x14ac:dyDescent="0.25">
      <c r="A25166">
        <v>25151</v>
      </c>
      <c r="B25166" t="s">
        <v>14432</v>
      </c>
      <c r="C25166" s="1">
        <v>45257</v>
      </c>
    </row>
    <row r="25167" spans="1:3" x14ac:dyDescent="0.25">
      <c r="A25167">
        <v>25152</v>
      </c>
      <c r="B25167" t="s">
        <v>14433</v>
      </c>
      <c r="C25167" s="1">
        <v>45257</v>
      </c>
    </row>
    <row r="25168" spans="1:3" x14ac:dyDescent="0.25">
      <c r="A25168">
        <v>25153</v>
      </c>
      <c r="B25168" t="s">
        <v>14434</v>
      </c>
      <c r="C25168" s="1">
        <v>45257</v>
      </c>
    </row>
    <row r="25169" spans="1:3" x14ac:dyDescent="0.25">
      <c r="A25169">
        <v>25154</v>
      </c>
      <c r="B25169" t="s">
        <v>12173</v>
      </c>
      <c r="C25169" s="1">
        <v>45257</v>
      </c>
    </row>
    <row r="25170" spans="1:3" x14ac:dyDescent="0.25">
      <c r="A25170">
        <v>25155</v>
      </c>
      <c r="B25170" t="s">
        <v>1201</v>
      </c>
      <c r="C25170" s="1">
        <v>45257</v>
      </c>
    </row>
    <row r="25171" spans="1:3" x14ac:dyDescent="0.25">
      <c r="A25171">
        <v>25156</v>
      </c>
      <c r="B25171" t="s">
        <v>8254</v>
      </c>
      <c r="C25171" s="1">
        <v>45257</v>
      </c>
    </row>
    <row r="25172" spans="1:3" x14ac:dyDescent="0.25">
      <c r="A25172">
        <v>25157</v>
      </c>
      <c r="B25172" t="s">
        <v>13692</v>
      </c>
      <c r="C25172" s="1">
        <v>45257</v>
      </c>
    </row>
    <row r="25173" spans="1:3" x14ac:dyDescent="0.25">
      <c r="A25173">
        <v>25158</v>
      </c>
      <c r="B25173" t="s">
        <v>7773</v>
      </c>
      <c r="C25173" s="1">
        <v>45257</v>
      </c>
    </row>
    <row r="25174" spans="1:3" x14ac:dyDescent="0.25">
      <c r="A25174">
        <v>25159</v>
      </c>
      <c r="B25174" t="s">
        <v>7553</v>
      </c>
      <c r="C25174" s="1">
        <v>45257</v>
      </c>
    </row>
    <row r="25175" spans="1:3" x14ac:dyDescent="0.25">
      <c r="A25175">
        <v>25160</v>
      </c>
      <c r="B25175" t="s">
        <v>7509</v>
      </c>
      <c r="C25175" s="1">
        <v>45257</v>
      </c>
    </row>
    <row r="25176" spans="1:3" x14ac:dyDescent="0.25">
      <c r="A25176">
        <v>25161</v>
      </c>
      <c r="B25176" t="s">
        <v>14435</v>
      </c>
      <c r="C25176" s="1">
        <v>45257</v>
      </c>
    </row>
    <row r="25177" spans="1:3" x14ac:dyDescent="0.25">
      <c r="A25177">
        <v>25162</v>
      </c>
      <c r="B25177" t="s">
        <v>14436</v>
      </c>
      <c r="C25177" s="1">
        <v>45257</v>
      </c>
    </row>
    <row r="25178" spans="1:3" x14ac:dyDescent="0.25">
      <c r="A25178">
        <v>25163</v>
      </c>
      <c r="B25178" t="s">
        <v>6510</v>
      </c>
      <c r="C25178" s="1">
        <v>45257</v>
      </c>
    </row>
    <row r="25179" spans="1:3" x14ac:dyDescent="0.25">
      <c r="A25179">
        <v>25164</v>
      </c>
      <c r="B25179" t="s">
        <v>14437</v>
      </c>
      <c r="C25179" s="1">
        <v>45257</v>
      </c>
    </row>
    <row r="25180" spans="1:3" x14ac:dyDescent="0.25">
      <c r="A25180">
        <v>25165</v>
      </c>
      <c r="B25180" t="s">
        <v>14438</v>
      </c>
      <c r="C25180" s="1">
        <v>45257</v>
      </c>
    </row>
    <row r="25181" spans="1:3" x14ac:dyDescent="0.25">
      <c r="A25181">
        <v>25166</v>
      </c>
      <c r="B25181" t="s">
        <v>14439</v>
      </c>
      <c r="C25181" s="1">
        <v>45257</v>
      </c>
    </row>
    <row r="25182" spans="1:3" x14ac:dyDescent="0.25">
      <c r="A25182">
        <v>25167</v>
      </c>
      <c r="B25182" t="s">
        <v>14440</v>
      </c>
      <c r="C25182" s="1">
        <v>45257</v>
      </c>
    </row>
    <row r="25183" spans="1:3" x14ac:dyDescent="0.25">
      <c r="A25183">
        <v>25168</v>
      </c>
      <c r="B25183" t="s">
        <v>14441</v>
      </c>
      <c r="C25183" s="1">
        <v>45257</v>
      </c>
    </row>
    <row r="25184" spans="1:3" x14ac:dyDescent="0.25">
      <c r="A25184">
        <v>25169</v>
      </c>
      <c r="B25184" t="s">
        <v>14442</v>
      </c>
      <c r="C25184" s="1">
        <v>45257</v>
      </c>
    </row>
    <row r="25185" spans="1:3" x14ac:dyDescent="0.25">
      <c r="A25185">
        <v>25170</v>
      </c>
      <c r="B25185" t="s">
        <v>14443</v>
      </c>
      <c r="C25185" s="1">
        <v>45257</v>
      </c>
    </row>
    <row r="25186" spans="1:3" x14ac:dyDescent="0.25">
      <c r="A25186">
        <v>25171</v>
      </c>
      <c r="B25186" t="s">
        <v>11270</v>
      </c>
      <c r="C25186" s="1">
        <v>45257</v>
      </c>
    </row>
    <row r="25187" spans="1:3" x14ac:dyDescent="0.25">
      <c r="A25187">
        <v>25172</v>
      </c>
      <c r="B25187" t="s">
        <v>7508</v>
      </c>
      <c r="C25187" s="1">
        <v>45257</v>
      </c>
    </row>
    <row r="25188" spans="1:3" x14ac:dyDescent="0.25">
      <c r="A25188">
        <v>25173</v>
      </c>
      <c r="B25188" t="s">
        <v>11377</v>
      </c>
      <c r="C25188" s="1">
        <v>45257</v>
      </c>
    </row>
    <row r="25189" spans="1:3" x14ac:dyDescent="0.25">
      <c r="A25189">
        <v>25174</v>
      </c>
      <c r="B25189" t="s">
        <v>14444</v>
      </c>
      <c r="C25189" s="1">
        <v>45257</v>
      </c>
    </row>
    <row r="25190" spans="1:3" x14ac:dyDescent="0.25">
      <c r="A25190">
        <v>25175</v>
      </c>
      <c r="B25190" t="s">
        <v>14445</v>
      </c>
      <c r="C25190" s="1">
        <v>45257</v>
      </c>
    </row>
    <row r="25191" spans="1:3" x14ac:dyDescent="0.25">
      <c r="A25191">
        <v>25176</v>
      </c>
      <c r="B25191" t="s">
        <v>7542</v>
      </c>
      <c r="C25191" s="1">
        <v>45257</v>
      </c>
    </row>
    <row r="25192" spans="1:3" x14ac:dyDescent="0.25">
      <c r="A25192">
        <v>25177</v>
      </c>
      <c r="B25192" t="s">
        <v>2746</v>
      </c>
      <c r="C25192" s="1">
        <v>45258</v>
      </c>
    </row>
    <row r="25193" spans="1:3" x14ac:dyDescent="0.25">
      <c r="A25193">
        <v>25178</v>
      </c>
      <c r="B25193" t="s">
        <v>14446</v>
      </c>
      <c r="C25193" s="1">
        <v>45258</v>
      </c>
    </row>
    <row r="25194" spans="1:3" x14ac:dyDescent="0.25">
      <c r="A25194">
        <v>25179</v>
      </c>
      <c r="B25194" t="s">
        <v>3160</v>
      </c>
      <c r="C25194" s="1">
        <v>45258</v>
      </c>
    </row>
    <row r="25195" spans="1:3" x14ac:dyDescent="0.25">
      <c r="A25195">
        <v>25180</v>
      </c>
      <c r="B25195" t="s">
        <v>1474</v>
      </c>
      <c r="C25195" s="1">
        <v>45258</v>
      </c>
    </row>
    <row r="25196" spans="1:3" x14ac:dyDescent="0.25">
      <c r="A25196">
        <v>25181</v>
      </c>
      <c r="B25196" t="s">
        <v>14447</v>
      </c>
      <c r="C25196" s="1">
        <v>45258</v>
      </c>
    </row>
    <row r="25197" spans="1:3" x14ac:dyDescent="0.25">
      <c r="A25197">
        <v>25182</v>
      </c>
      <c r="B25197" t="s">
        <v>3346</v>
      </c>
      <c r="C25197" s="1">
        <v>45258</v>
      </c>
    </row>
    <row r="25198" spans="1:3" x14ac:dyDescent="0.25">
      <c r="A25198">
        <v>25183</v>
      </c>
      <c r="B25198" t="s">
        <v>12242</v>
      </c>
      <c r="C25198" s="1">
        <v>45258</v>
      </c>
    </row>
    <row r="25199" spans="1:3" x14ac:dyDescent="0.25">
      <c r="A25199">
        <v>25184</v>
      </c>
      <c r="B25199" t="s">
        <v>14400</v>
      </c>
      <c r="C25199" s="1">
        <v>45258</v>
      </c>
    </row>
    <row r="25200" spans="1:3" x14ac:dyDescent="0.25">
      <c r="A25200">
        <v>25185</v>
      </c>
      <c r="B25200" t="s">
        <v>132</v>
      </c>
      <c r="C25200" s="1">
        <v>45258</v>
      </c>
    </row>
    <row r="25201" spans="1:3" x14ac:dyDescent="0.25">
      <c r="A25201">
        <v>25186</v>
      </c>
      <c r="B25201" t="s">
        <v>14448</v>
      </c>
      <c r="C25201" s="1">
        <v>45258</v>
      </c>
    </row>
    <row r="25202" spans="1:3" x14ac:dyDescent="0.25">
      <c r="A25202">
        <v>25187</v>
      </c>
      <c r="B25202" t="s">
        <v>14449</v>
      </c>
      <c r="C25202" s="1">
        <v>45258</v>
      </c>
    </row>
    <row r="25203" spans="1:3" x14ac:dyDescent="0.25">
      <c r="A25203">
        <v>25188</v>
      </c>
      <c r="B25203" t="s">
        <v>14444</v>
      </c>
      <c r="C25203" s="1">
        <v>45258</v>
      </c>
    </row>
    <row r="25204" spans="1:3" x14ac:dyDescent="0.25">
      <c r="A25204">
        <v>25189</v>
      </c>
      <c r="B25204" t="s">
        <v>14450</v>
      </c>
      <c r="C25204" s="1">
        <v>45258</v>
      </c>
    </row>
    <row r="25205" spans="1:3" x14ac:dyDescent="0.25">
      <c r="A25205">
        <v>25190</v>
      </c>
      <c r="B25205" t="s">
        <v>13351</v>
      </c>
      <c r="C25205" s="1">
        <v>45258</v>
      </c>
    </row>
    <row r="25206" spans="1:3" x14ac:dyDescent="0.25">
      <c r="A25206">
        <v>25191</v>
      </c>
      <c r="B25206" t="s">
        <v>1279</v>
      </c>
      <c r="C25206" s="1">
        <v>45258</v>
      </c>
    </row>
    <row r="25207" spans="1:3" x14ac:dyDescent="0.25">
      <c r="A25207">
        <v>25192</v>
      </c>
      <c r="B25207" t="s">
        <v>14451</v>
      </c>
      <c r="C25207" s="1">
        <v>45258</v>
      </c>
    </row>
    <row r="25208" spans="1:3" x14ac:dyDescent="0.25">
      <c r="A25208">
        <v>25193</v>
      </c>
      <c r="B25208" t="s">
        <v>8256</v>
      </c>
      <c r="C25208" s="1">
        <v>45258</v>
      </c>
    </row>
    <row r="25209" spans="1:3" x14ac:dyDescent="0.25">
      <c r="A25209">
        <v>25194</v>
      </c>
      <c r="B25209" t="s">
        <v>14028</v>
      </c>
      <c r="C25209" s="1">
        <v>45258</v>
      </c>
    </row>
    <row r="25210" spans="1:3" x14ac:dyDescent="0.25">
      <c r="A25210">
        <v>25195</v>
      </c>
      <c r="B25210" t="s">
        <v>2733</v>
      </c>
      <c r="C25210" s="1">
        <v>45258</v>
      </c>
    </row>
    <row r="25211" spans="1:3" x14ac:dyDescent="0.25">
      <c r="A25211">
        <v>25196</v>
      </c>
      <c r="B25211" t="s">
        <v>9200</v>
      </c>
      <c r="C25211" s="1">
        <v>45258</v>
      </c>
    </row>
    <row r="25212" spans="1:3" x14ac:dyDescent="0.25">
      <c r="A25212">
        <v>25197</v>
      </c>
      <c r="B25212" t="s">
        <v>6802</v>
      </c>
      <c r="C25212" s="1">
        <v>45258</v>
      </c>
    </row>
    <row r="25213" spans="1:3" x14ac:dyDescent="0.25">
      <c r="A25213">
        <v>25198</v>
      </c>
      <c r="B25213" t="s">
        <v>309</v>
      </c>
      <c r="C25213" s="1">
        <v>45258</v>
      </c>
    </row>
    <row r="25214" spans="1:3" x14ac:dyDescent="0.25">
      <c r="A25214">
        <v>25199</v>
      </c>
      <c r="B25214" t="s">
        <v>2895</v>
      </c>
      <c r="C25214" s="1">
        <v>45258</v>
      </c>
    </row>
    <row r="25215" spans="1:3" x14ac:dyDescent="0.25">
      <c r="A25215">
        <v>25200</v>
      </c>
      <c r="B25215" t="s">
        <v>5291</v>
      </c>
      <c r="C25215" s="1">
        <v>45258</v>
      </c>
    </row>
    <row r="25216" spans="1:3" x14ac:dyDescent="0.25">
      <c r="A25216">
        <v>25201</v>
      </c>
      <c r="B25216" t="s">
        <v>14452</v>
      </c>
      <c r="C25216" s="1">
        <v>45258</v>
      </c>
    </row>
    <row r="25217" spans="1:3" x14ac:dyDescent="0.25">
      <c r="A25217">
        <v>25202</v>
      </c>
      <c r="B25217" t="s">
        <v>8148</v>
      </c>
      <c r="C25217" s="1">
        <v>45258</v>
      </c>
    </row>
    <row r="25218" spans="1:3" x14ac:dyDescent="0.25">
      <c r="A25218">
        <v>25203</v>
      </c>
      <c r="B25218" t="s">
        <v>14453</v>
      </c>
      <c r="C25218" s="1">
        <v>45258</v>
      </c>
    </row>
    <row r="25219" spans="1:3" x14ac:dyDescent="0.25">
      <c r="A25219">
        <v>25204</v>
      </c>
      <c r="B25219" t="s">
        <v>12637</v>
      </c>
      <c r="C25219" s="1">
        <v>45258</v>
      </c>
    </row>
    <row r="25220" spans="1:3" x14ac:dyDescent="0.25">
      <c r="A25220">
        <v>25205</v>
      </c>
      <c r="B25220" t="s">
        <v>14454</v>
      </c>
      <c r="C25220" s="1">
        <v>45258</v>
      </c>
    </row>
    <row r="25221" spans="1:3" x14ac:dyDescent="0.25">
      <c r="A25221">
        <v>25206</v>
      </c>
      <c r="B25221" t="s">
        <v>773</v>
      </c>
      <c r="C25221" s="1">
        <v>45258</v>
      </c>
    </row>
    <row r="25222" spans="1:3" x14ac:dyDescent="0.25">
      <c r="A25222">
        <v>25207</v>
      </c>
      <c r="B25222" t="s">
        <v>14455</v>
      </c>
      <c r="C25222" s="1">
        <v>45258</v>
      </c>
    </row>
    <row r="25223" spans="1:3" x14ac:dyDescent="0.25">
      <c r="A25223">
        <v>25208</v>
      </c>
      <c r="B25223" t="s">
        <v>14456</v>
      </c>
      <c r="C25223" s="1">
        <v>45258</v>
      </c>
    </row>
    <row r="25224" spans="1:3" x14ac:dyDescent="0.25">
      <c r="A25224">
        <v>25209</v>
      </c>
      <c r="B25224" t="s">
        <v>14274</v>
      </c>
      <c r="C25224" s="1">
        <v>45258</v>
      </c>
    </row>
    <row r="25225" spans="1:3" x14ac:dyDescent="0.25">
      <c r="A25225">
        <v>25210</v>
      </c>
      <c r="B25225" t="s">
        <v>12363</v>
      </c>
      <c r="C25225" s="1">
        <v>45258</v>
      </c>
    </row>
    <row r="25226" spans="1:3" x14ac:dyDescent="0.25">
      <c r="A25226">
        <v>25211</v>
      </c>
      <c r="B25226" t="s">
        <v>14457</v>
      </c>
      <c r="C25226" s="1">
        <v>45258</v>
      </c>
    </row>
    <row r="25227" spans="1:3" x14ac:dyDescent="0.25">
      <c r="A25227">
        <v>25212</v>
      </c>
      <c r="B25227" t="s">
        <v>14458</v>
      </c>
      <c r="C25227" s="1">
        <v>45258</v>
      </c>
    </row>
    <row r="25228" spans="1:3" x14ac:dyDescent="0.25">
      <c r="A25228">
        <v>25213</v>
      </c>
      <c r="B25228" t="s">
        <v>14459</v>
      </c>
      <c r="C25228" s="1">
        <v>45258</v>
      </c>
    </row>
    <row r="25229" spans="1:3" x14ac:dyDescent="0.25">
      <c r="A25229">
        <v>25214</v>
      </c>
      <c r="B25229" t="s">
        <v>7093</v>
      </c>
      <c r="C25229" s="1">
        <v>45258</v>
      </c>
    </row>
    <row r="25230" spans="1:3" x14ac:dyDescent="0.25">
      <c r="A25230">
        <v>25215</v>
      </c>
      <c r="B25230" t="s">
        <v>1278</v>
      </c>
      <c r="C25230" s="1">
        <v>45258</v>
      </c>
    </row>
    <row r="25231" spans="1:3" x14ac:dyDescent="0.25">
      <c r="A25231">
        <v>25216</v>
      </c>
      <c r="B25231" t="s">
        <v>3166</v>
      </c>
      <c r="C25231" s="1">
        <v>45258</v>
      </c>
    </row>
    <row r="25232" spans="1:3" x14ac:dyDescent="0.25">
      <c r="A25232">
        <v>25217</v>
      </c>
      <c r="B25232" t="s">
        <v>14460</v>
      </c>
      <c r="C25232" s="1">
        <v>45258</v>
      </c>
    </row>
    <row r="25233" spans="1:3" x14ac:dyDescent="0.25">
      <c r="A25233">
        <v>25218</v>
      </c>
      <c r="B25233" t="s">
        <v>14461</v>
      </c>
      <c r="C25233" s="1">
        <v>45258</v>
      </c>
    </row>
    <row r="25234" spans="1:3" x14ac:dyDescent="0.25">
      <c r="A25234">
        <v>25219</v>
      </c>
      <c r="B25234" t="s">
        <v>14462</v>
      </c>
      <c r="C25234" s="1">
        <v>45258</v>
      </c>
    </row>
    <row r="25235" spans="1:3" x14ac:dyDescent="0.25">
      <c r="A25235">
        <v>25220</v>
      </c>
      <c r="B25235" t="s">
        <v>14463</v>
      </c>
      <c r="C25235" s="1">
        <v>45258</v>
      </c>
    </row>
    <row r="25236" spans="1:3" x14ac:dyDescent="0.25">
      <c r="A25236">
        <v>25221</v>
      </c>
      <c r="B25236" t="s">
        <v>14464</v>
      </c>
      <c r="C25236" s="1">
        <v>45258</v>
      </c>
    </row>
    <row r="25237" spans="1:3" x14ac:dyDescent="0.25">
      <c r="A25237">
        <v>25222</v>
      </c>
      <c r="B25237" t="s">
        <v>13884</v>
      </c>
      <c r="C25237" s="1">
        <v>45258</v>
      </c>
    </row>
    <row r="25238" spans="1:3" x14ac:dyDescent="0.25">
      <c r="A25238">
        <v>25223</v>
      </c>
      <c r="B25238" t="s">
        <v>1150</v>
      </c>
      <c r="C25238" s="1">
        <v>45258</v>
      </c>
    </row>
    <row r="25239" spans="1:3" x14ac:dyDescent="0.25">
      <c r="A25239">
        <v>25224</v>
      </c>
      <c r="B25239" t="s">
        <v>13586</v>
      </c>
      <c r="C25239" s="1">
        <v>45258</v>
      </c>
    </row>
    <row r="25240" spans="1:3" x14ac:dyDescent="0.25">
      <c r="A25240">
        <v>25225</v>
      </c>
      <c r="B25240" t="s">
        <v>2713</v>
      </c>
      <c r="C25240" s="1">
        <v>45258</v>
      </c>
    </row>
    <row r="25241" spans="1:3" x14ac:dyDescent="0.25">
      <c r="A25241">
        <v>25226</v>
      </c>
      <c r="B25241" t="s">
        <v>14465</v>
      </c>
      <c r="C25241" s="1">
        <v>45258</v>
      </c>
    </row>
    <row r="25242" spans="1:3" x14ac:dyDescent="0.25">
      <c r="A25242">
        <v>25227</v>
      </c>
      <c r="B25242" t="s">
        <v>14466</v>
      </c>
      <c r="C25242" s="1">
        <v>45258</v>
      </c>
    </row>
    <row r="25243" spans="1:3" x14ac:dyDescent="0.25">
      <c r="A25243">
        <v>25228</v>
      </c>
      <c r="B25243" t="s">
        <v>14467</v>
      </c>
      <c r="C25243" s="1">
        <v>45258</v>
      </c>
    </row>
    <row r="25244" spans="1:3" x14ac:dyDescent="0.25">
      <c r="A25244">
        <v>25229</v>
      </c>
      <c r="B25244" t="s">
        <v>14468</v>
      </c>
      <c r="C25244" s="1">
        <v>45258</v>
      </c>
    </row>
    <row r="25245" spans="1:3" x14ac:dyDescent="0.25">
      <c r="A25245">
        <v>25230</v>
      </c>
      <c r="B25245" t="s">
        <v>12452</v>
      </c>
      <c r="C25245" s="1">
        <v>45258</v>
      </c>
    </row>
    <row r="25246" spans="1:3" x14ac:dyDescent="0.25">
      <c r="A25246">
        <v>25231</v>
      </c>
      <c r="B25246" t="s">
        <v>14469</v>
      </c>
      <c r="C25246" s="1">
        <v>45258</v>
      </c>
    </row>
    <row r="25247" spans="1:3" x14ac:dyDescent="0.25">
      <c r="A25247">
        <v>25232</v>
      </c>
      <c r="B25247" t="s">
        <v>12674</v>
      </c>
      <c r="C25247" s="1">
        <v>45258</v>
      </c>
    </row>
    <row r="25248" spans="1:3" x14ac:dyDescent="0.25">
      <c r="A25248">
        <v>25233</v>
      </c>
      <c r="B25248" t="s">
        <v>13453</v>
      </c>
      <c r="C25248" s="1">
        <v>45258</v>
      </c>
    </row>
    <row r="25249" spans="1:3" x14ac:dyDescent="0.25">
      <c r="A25249">
        <v>25234</v>
      </c>
      <c r="B25249" t="s">
        <v>14470</v>
      </c>
      <c r="C25249" s="1">
        <v>45258</v>
      </c>
    </row>
    <row r="25250" spans="1:3" x14ac:dyDescent="0.25">
      <c r="A25250">
        <v>25235</v>
      </c>
      <c r="B25250" t="s">
        <v>7152</v>
      </c>
      <c r="C25250" s="1">
        <v>45258</v>
      </c>
    </row>
    <row r="25251" spans="1:3" x14ac:dyDescent="0.25">
      <c r="A25251">
        <v>25236</v>
      </c>
      <c r="B25251" t="s">
        <v>14471</v>
      </c>
      <c r="C25251" s="1">
        <v>45258</v>
      </c>
    </row>
    <row r="25252" spans="1:3" x14ac:dyDescent="0.25">
      <c r="A25252">
        <v>25237</v>
      </c>
      <c r="B25252" t="s">
        <v>805</v>
      </c>
      <c r="C25252" s="1">
        <v>45258</v>
      </c>
    </row>
    <row r="25253" spans="1:3" x14ac:dyDescent="0.25">
      <c r="A25253">
        <v>25238</v>
      </c>
      <c r="B25253" t="s">
        <v>14472</v>
      </c>
      <c r="C25253" s="1">
        <v>45258</v>
      </c>
    </row>
    <row r="25254" spans="1:3" x14ac:dyDescent="0.25">
      <c r="A25254">
        <v>25239</v>
      </c>
      <c r="B25254" t="s">
        <v>14473</v>
      </c>
      <c r="C25254" s="1">
        <v>45258</v>
      </c>
    </row>
    <row r="25255" spans="1:3" x14ac:dyDescent="0.25">
      <c r="A25255">
        <v>25240</v>
      </c>
      <c r="B25255" t="s">
        <v>14474</v>
      </c>
      <c r="C25255" s="1">
        <v>45258</v>
      </c>
    </row>
    <row r="25256" spans="1:3" x14ac:dyDescent="0.25">
      <c r="A25256">
        <v>25241</v>
      </c>
      <c r="B25256" t="s">
        <v>14475</v>
      </c>
      <c r="C25256" s="1">
        <v>45258</v>
      </c>
    </row>
    <row r="25257" spans="1:3" x14ac:dyDescent="0.25">
      <c r="A25257">
        <v>25242</v>
      </c>
      <c r="B25257" t="s">
        <v>3246</v>
      </c>
      <c r="C25257" s="1">
        <v>45258</v>
      </c>
    </row>
    <row r="25258" spans="1:3" x14ac:dyDescent="0.25">
      <c r="A25258">
        <v>25243</v>
      </c>
      <c r="B25258" t="s">
        <v>14476</v>
      </c>
      <c r="C25258" s="1">
        <v>45258</v>
      </c>
    </row>
    <row r="25259" spans="1:3" x14ac:dyDescent="0.25">
      <c r="A25259">
        <v>25244</v>
      </c>
      <c r="B25259" t="s">
        <v>253</v>
      </c>
      <c r="C25259" s="1">
        <v>45258</v>
      </c>
    </row>
    <row r="25260" spans="1:3" x14ac:dyDescent="0.25">
      <c r="A25260">
        <v>25245</v>
      </c>
      <c r="B25260" t="s">
        <v>11747</v>
      </c>
      <c r="C25260" s="1">
        <v>45258</v>
      </c>
    </row>
    <row r="25261" spans="1:3" x14ac:dyDescent="0.25">
      <c r="A25261">
        <v>25246</v>
      </c>
      <c r="B25261" t="s">
        <v>461</v>
      </c>
      <c r="C25261" s="1">
        <v>45258</v>
      </c>
    </row>
    <row r="25262" spans="1:3" x14ac:dyDescent="0.25">
      <c r="A25262">
        <v>25247</v>
      </c>
      <c r="B25262" t="s">
        <v>14477</v>
      </c>
      <c r="C25262" s="1">
        <v>45258</v>
      </c>
    </row>
    <row r="25263" spans="1:3" x14ac:dyDescent="0.25">
      <c r="A25263">
        <v>25248</v>
      </c>
      <c r="B25263" t="s">
        <v>41</v>
      </c>
      <c r="C25263" s="1">
        <v>45258</v>
      </c>
    </row>
    <row r="25264" spans="1:3" x14ac:dyDescent="0.25">
      <c r="A25264">
        <v>25249</v>
      </c>
      <c r="B25264" t="s">
        <v>12648</v>
      </c>
      <c r="C25264" s="1">
        <v>45258</v>
      </c>
    </row>
    <row r="25265" spans="1:3" x14ac:dyDescent="0.25">
      <c r="A25265">
        <v>25250</v>
      </c>
      <c r="B25265" t="s">
        <v>9390</v>
      </c>
      <c r="C25265" s="1">
        <v>45258</v>
      </c>
    </row>
    <row r="25266" spans="1:3" x14ac:dyDescent="0.25">
      <c r="A25266">
        <v>25251</v>
      </c>
      <c r="B25266" t="s">
        <v>4324</v>
      </c>
      <c r="C25266" s="1">
        <v>45258</v>
      </c>
    </row>
    <row r="25267" spans="1:3" x14ac:dyDescent="0.25">
      <c r="A25267">
        <v>25252</v>
      </c>
      <c r="B25267" t="s">
        <v>9594</v>
      </c>
      <c r="C25267" s="1">
        <v>45258</v>
      </c>
    </row>
    <row r="25268" spans="1:3" x14ac:dyDescent="0.25">
      <c r="A25268">
        <v>25253</v>
      </c>
      <c r="B25268" t="s">
        <v>14478</v>
      </c>
      <c r="C25268" s="1">
        <v>45258</v>
      </c>
    </row>
    <row r="25269" spans="1:3" x14ac:dyDescent="0.25">
      <c r="A25269">
        <v>25254</v>
      </c>
      <c r="B25269" t="s">
        <v>8445</v>
      </c>
      <c r="C25269" s="1">
        <v>45258</v>
      </c>
    </row>
    <row r="25270" spans="1:3" x14ac:dyDescent="0.25">
      <c r="A25270">
        <v>25255</v>
      </c>
      <c r="B25270" t="s">
        <v>67</v>
      </c>
      <c r="C25270" s="1">
        <v>45258</v>
      </c>
    </row>
    <row r="25271" spans="1:3" x14ac:dyDescent="0.25">
      <c r="A25271">
        <v>25256</v>
      </c>
      <c r="B25271" t="s">
        <v>12957</v>
      </c>
      <c r="C25271" s="1">
        <v>45258</v>
      </c>
    </row>
    <row r="25272" spans="1:3" x14ac:dyDescent="0.25">
      <c r="A25272">
        <v>25257</v>
      </c>
      <c r="B25272" t="s">
        <v>14479</v>
      </c>
      <c r="C25272" s="1">
        <v>45258</v>
      </c>
    </row>
    <row r="25273" spans="1:3" x14ac:dyDescent="0.25">
      <c r="A25273">
        <v>25258</v>
      </c>
      <c r="B25273" t="s">
        <v>14480</v>
      </c>
      <c r="C25273" s="1">
        <v>45258</v>
      </c>
    </row>
    <row r="25274" spans="1:3" x14ac:dyDescent="0.25">
      <c r="A25274">
        <v>25259</v>
      </c>
      <c r="B25274" t="s">
        <v>14481</v>
      </c>
      <c r="C25274" s="1">
        <v>45258</v>
      </c>
    </row>
    <row r="25275" spans="1:3" x14ac:dyDescent="0.25">
      <c r="A25275">
        <v>25260</v>
      </c>
      <c r="B25275" t="s">
        <v>14482</v>
      </c>
      <c r="C25275" s="1">
        <v>45258</v>
      </c>
    </row>
    <row r="25276" spans="1:3" x14ac:dyDescent="0.25">
      <c r="A25276">
        <v>25261</v>
      </c>
      <c r="B25276" t="s">
        <v>14483</v>
      </c>
      <c r="C25276" s="1">
        <v>45258</v>
      </c>
    </row>
    <row r="25277" spans="1:3" x14ac:dyDescent="0.25">
      <c r="A25277">
        <v>25262</v>
      </c>
      <c r="B25277" t="s">
        <v>39</v>
      </c>
      <c r="C25277" s="1">
        <v>45258</v>
      </c>
    </row>
    <row r="25278" spans="1:3" x14ac:dyDescent="0.25">
      <c r="A25278">
        <v>25263</v>
      </c>
      <c r="B25278" t="s">
        <v>14484</v>
      </c>
      <c r="C25278" s="1">
        <v>45258</v>
      </c>
    </row>
    <row r="25279" spans="1:3" x14ac:dyDescent="0.25">
      <c r="A25279">
        <v>25264</v>
      </c>
      <c r="B25279" t="s">
        <v>37</v>
      </c>
      <c r="C25279" s="1">
        <v>45258</v>
      </c>
    </row>
    <row r="25280" spans="1:3" x14ac:dyDescent="0.25">
      <c r="A25280">
        <v>25265</v>
      </c>
      <c r="B25280" t="s">
        <v>4200</v>
      </c>
      <c r="C25280" s="1">
        <v>45258</v>
      </c>
    </row>
    <row r="25281" spans="1:3" x14ac:dyDescent="0.25">
      <c r="A25281">
        <v>25266</v>
      </c>
      <c r="B25281" t="s">
        <v>8136</v>
      </c>
      <c r="C25281" s="1">
        <v>45258</v>
      </c>
    </row>
    <row r="25282" spans="1:3" x14ac:dyDescent="0.25">
      <c r="A25282">
        <v>25267</v>
      </c>
      <c r="B25282" t="s">
        <v>14485</v>
      </c>
      <c r="C25282" s="1">
        <v>45258</v>
      </c>
    </row>
    <row r="25283" spans="1:3" x14ac:dyDescent="0.25">
      <c r="A25283">
        <v>25268</v>
      </c>
      <c r="B25283" t="s">
        <v>12243</v>
      </c>
      <c r="C25283" s="1">
        <v>45258</v>
      </c>
    </row>
    <row r="25284" spans="1:3" x14ac:dyDescent="0.25">
      <c r="A25284">
        <v>25269</v>
      </c>
      <c r="B25284" t="s">
        <v>14486</v>
      </c>
      <c r="C25284" s="1">
        <v>45258</v>
      </c>
    </row>
    <row r="25285" spans="1:3" x14ac:dyDescent="0.25">
      <c r="A25285">
        <v>25270</v>
      </c>
      <c r="B25285" t="s">
        <v>14487</v>
      </c>
      <c r="C25285" s="1">
        <v>45258</v>
      </c>
    </row>
    <row r="25286" spans="1:3" x14ac:dyDescent="0.25">
      <c r="A25286">
        <v>25271</v>
      </c>
      <c r="B25286" t="s">
        <v>14488</v>
      </c>
      <c r="C25286" s="1">
        <v>45258</v>
      </c>
    </row>
    <row r="25287" spans="1:3" x14ac:dyDescent="0.25">
      <c r="A25287">
        <v>25272</v>
      </c>
      <c r="B25287" t="s">
        <v>14489</v>
      </c>
      <c r="C25287" s="1">
        <v>45258</v>
      </c>
    </row>
    <row r="25288" spans="1:3" x14ac:dyDescent="0.25">
      <c r="A25288">
        <v>25273</v>
      </c>
      <c r="B25288" t="s">
        <v>14049</v>
      </c>
      <c r="C25288" s="1">
        <v>45258</v>
      </c>
    </row>
    <row r="25289" spans="1:3" x14ac:dyDescent="0.25">
      <c r="A25289">
        <v>25274</v>
      </c>
      <c r="B25289" t="s">
        <v>9688</v>
      </c>
      <c r="C25289" s="1">
        <v>45258</v>
      </c>
    </row>
    <row r="25290" spans="1:3" x14ac:dyDescent="0.25">
      <c r="A25290">
        <v>25275</v>
      </c>
      <c r="B25290" t="s">
        <v>14490</v>
      </c>
      <c r="C25290" s="1">
        <v>45258</v>
      </c>
    </row>
    <row r="25291" spans="1:3" x14ac:dyDescent="0.25">
      <c r="A25291">
        <v>25276</v>
      </c>
      <c r="B25291" t="s">
        <v>14491</v>
      </c>
      <c r="C25291" s="1">
        <v>45258</v>
      </c>
    </row>
    <row r="25292" spans="1:3" x14ac:dyDescent="0.25">
      <c r="A25292">
        <v>25277</v>
      </c>
      <c r="B25292" t="s">
        <v>9359</v>
      </c>
      <c r="C25292" s="1">
        <v>45258</v>
      </c>
    </row>
    <row r="25293" spans="1:3" x14ac:dyDescent="0.25">
      <c r="A25293">
        <v>25278</v>
      </c>
      <c r="B25293" t="s">
        <v>252</v>
      </c>
      <c r="C25293" s="1">
        <v>45258</v>
      </c>
    </row>
    <row r="25294" spans="1:3" x14ac:dyDescent="0.25">
      <c r="A25294">
        <v>25279</v>
      </c>
      <c r="B25294" t="s">
        <v>1117</v>
      </c>
      <c r="C25294" s="1">
        <v>45258</v>
      </c>
    </row>
    <row r="25295" spans="1:3" x14ac:dyDescent="0.25">
      <c r="A25295">
        <v>25280</v>
      </c>
      <c r="B25295" t="s">
        <v>14492</v>
      </c>
      <c r="C25295" s="1">
        <v>45258</v>
      </c>
    </row>
    <row r="25296" spans="1:3" x14ac:dyDescent="0.25">
      <c r="A25296">
        <v>25281</v>
      </c>
      <c r="B25296" t="s">
        <v>14493</v>
      </c>
      <c r="C25296" s="1">
        <v>45258</v>
      </c>
    </row>
    <row r="25297" spans="1:3" x14ac:dyDescent="0.25">
      <c r="A25297">
        <v>25282</v>
      </c>
      <c r="B25297" t="s">
        <v>14494</v>
      </c>
      <c r="C25297" s="1">
        <v>45258</v>
      </c>
    </row>
    <row r="25298" spans="1:3" x14ac:dyDescent="0.25">
      <c r="A25298">
        <v>25283</v>
      </c>
      <c r="B25298" t="s">
        <v>12868</v>
      </c>
      <c r="C25298" s="1">
        <v>45258</v>
      </c>
    </row>
    <row r="25299" spans="1:3" x14ac:dyDescent="0.25">
      <c r="A25299">
        <v>25284</v>
      </c>
      <c r="B25299" t="s">
        <v>7916</v>
      </c>
      <c r="C25299" s="1">
        <v>45258</v>
      </c>
    </row>
    <row r="25300" spans="1:3" x14ac:dyDescent="0.25">
      <c r="A25300">
        <v>25285</v>
      </c>
      <c r="B25300" t="s">
        <v>3802</v>
      </c>
      <c r="C25300" s="1">
        <v>45258</v>
      </c>
    </row>
    <row r="25301" spans="1:3" x14ac:dyDescent="0.25">
      <c r="A25301">
        <v>25286</v>
      </c>
      <c r="B25301" t="s">
        <v>14495</v>
      </c>
      <c r="C25301" s="1">
        <v>45258</v>
      </c>
    </row>
    <row r="25302" spans="1:3" x14ac:dyDescent="0.25">
      <c r="A25302">
        <v>25287</v>
      </c>
      <c r="B25302" t="s">
        <v>14496</v>
      </c>
      <c r="C25302" s="1">
        <v>45258</v>
      </c>
    </row>
    <row r="25303" spans="1:3" x14ac:dyDescent="0.25">
      <c r="A25303">
        <v>25288</v>
      </c>
      <c r="B25303" t="s">
        <v>155</v>
      </c>
      <c r="C25303" s="1">
        <v>45258</v>
      </c>
    </row>
    <row r="25304" spans="1:3" x14ac:dyDescent="0.25">
      <c r="A25304">
        <v>25289</v>
      </c>
      <c r="B25304" t="s">
        <v>14497</v>
      </c>
      <c r="C25304" s="1">
        <v>45258</v>
      </c>
    </row>
    <row r="25305" spans="1:3" x14ac:dyDescent="0.25">
      <c r="A25305">
        <v>25290</v>
      </c>
      <c r="B25305" t="s">
        <v>14066</v>
      </c>
      <c r="C25305" s="1">
        <v>45258</v>
      </c>
    </row>
    <row r="25306" spans="1:3" x14ac:dyDescent="0.25">
      <c r="A25306">
        <v>25291</v>
      </c>
      <c r="B25306" t="s">
        <v>14498</v>
      </c>
      <c r="C25306" s="1">
        <v>45258</v>
      </c>
    </row>
    <row r="25307" spans="1:3" x14ac:dyDescent="0.25">
      <c r="A25307">
        <v>25292</v>
      </c>
      <c r="B25307" t="s">
        <v>14499</v>
      </c>
      <c r="C25307" s="1">
        <v>45258</v>
      </c>
    </row>
    <row r="25308" spans="1:3" x14ac:dyDescent="0.25">
      <c r="A25308">
        <v>25293</v>
      </c>
      <c r="B25308" t="s">
        <v>14500</v>
      </c>
      <c r="C25308" s="1">
        <v>45258</v>
      </c>
    </row>
    <row r="25309" spans="1:3" x14ac:dyDescent="0.25">
      <c r="A25309">
        <v>25294</v>
      </c>
      <c r="B25309" t="s">
        <v>14501</v>
      </c>
      <c r="C25309" s="1">
        <v>45258</v>
      </c>
    </row>
    <row r="25310" spans="1:3" x14ac:dyDescent="0.25">
      <c r="A25310">
        <v>25295</v>
      </c>
      <c r="B25310" t="s">
        <v>14502</v>
      </c>
      <c r="C25310" s="1">
        <v>45258</v>
      </c>
    </row>
    <row r="25311" spans="1:3" x14ac:dyDescent="0.25">
      <c r="A25311">
        <v>25296</v>
      </c>
      <c r="B25311" t="s">
        <v>4109</v>
      </c>
      <c r="C25311" s="1">
        <v>45258</v>
      </c>
    </row>
    <row r="25312" spans="1:3" x14ac:dyDescent="0.25">
      <c r="A25312">
        <v>25297</v>
      </c>
      <c r="B25312" t="s">
        <v>14503</v>
      </c>
      <c r="C25312" s="1">
        <v>45258</v>
      </c>
    </row>
    <row r="25313" spans="1:3" x14ac:dyDescent="0.25">
      <c r="A25313">
        <v>25298</v>
      </c>
      <c r="B25313" t="s">
        <v>2686</v>
      </c>
      <c r="C25313" s="1">
        <v>45258</v>
      </c>
    </row>
    <row r="25314" spans="1:3" x14ac:dyDescent="0.25">
      <c r="A25314">
        <v>25299</v>
      </c>
      <c r="B25314" t="s">
        <v>382</v>
      </c>
      <c r="C25314" s="1">
        <v>45258</v>
      </c>
    </row>
    <row r="25315" spans="1:3" x14ac:dyDescent="0.25">
      <c r="A25315">
        <v>25300</v>
      </c>
      <c r="B25315" t="s">
        <v>14504</v>
      </c>
      <c r="C25315" s="1">
        <v>45258</v>
      </c>
    </row>
    <row r="25316" spans="1:3" x14ac:dyDescent="0.25">
      <c r="A25316">
        <v>25301</v>
      </c>
      <c r="B25316" t="s">
        <v>14504</v>
      </c>
      <c r="C25316" s="1">
        <v>45258</v>
      </c>
    </row>
    <row r="25317" spans="1:3" x14ac:dyDescent="0.25">
      <c r="A25317">
        <v>25302</v>
      </c>
      <c r="B25317" t="s">
        <v>14504</v>
      </c>
      <c r="C25317" s="1">
        <v>45258</v>
      </c>
    </row>
    <row r="25318" spans="1:3" x14ac:dyDescent="0.25">
      <c r="A25318">
        <v>25303</v>
      </c>
      <c r="B25318" t="s">
        <v>14505</v>
      </c>
      <c r="C25318" s="1">
        <v>45258</v>
      </c>
    </row>
    <row r="25319" spans="1:3" x14ac:dyDescent="0.25">
      <c r="A25319">
        <v>25304</v>
      </c>
      <c r="B25319" t="s">
        <v>14506</v>
      </c>
      <c r="C25319" s="1">
        <v>45258</v>
      </c>
    </row>
    <row r="25320" spans="1:3" x14ac:dyDescent="0.25">
      <c r="A25320">
        <v>25305</v>
      </c>
      <c r="B25320" t="s">
        <v>14507</v>
      </c>
      <c r="C25320" s="1">
        <v>45258</v>
      </c>
    </row>
    <row r="25321" spans="1:3" x14ac:dyDescent="0.25">
      <c r="A25321">
        <v>25306</v>
      </c>
      <c r="B25321" t="s">
        <v>9349</v>
      </c>
      <c r="C25321" s="1">
        <v>45258</v>
      </c>
    </row>
    <row r="25322" spans="1:3" x14ac:dyDescent="0.25">
      <c r="A25322">
        <v>25307</v>
      </c>
      <c r="B25322" t="s">
        <v>14508</v>
      </c>
      <c r="C25322" s="1">
        <v>45258</v>
      </c>
    </row>
    <row r="25323" spans="1:3" x14ac:dyDescent="0.25">
      <c r="A25323">
        <v>25308</v>
      </c>
      <c r="B25323" t="s">
        <v>14509</v>
      </c>
      <c r="C25323" s="1">
        <v>45258</v>
      </c>
    </row>
    <row r="25324" spans="1:3" x14ac:dyDescent="0.25">
      <c r="A25324">
        <v>25309</v>
      </c>
      <c r="B25324" t="s">
        <v>6425</v>
      </c>
      <c r="C25324" s="1">
        <v>45258</v>
      </c>
    </row>
    <row r="25325" spans="1:3" x14ac:dyDescent="0.25">
      <c r="A25325">
        <v>25310</v>
      </c>
      <c r="B25325" t="s">
        <v>14510</v>
      </c>
      <c r="C25325" s="1">
        <v>45258</v>
      </c>
    </row>
    <row r="25326" spans="1:3" x14ac:dyDescent="0.25">
      <c r="A25326">
        <v>25311</v>
      </c>
      <c r="B25326" t="s">
        <v>14511</v>
      </c>
      <c r="C25326" s="1">
        <v>45258</v>
      </c>
    </row>
    <row r="25327" spans="1:3" x14ac:dyDescent="0.25">
      <c r="A25327">
        <v>25312</v>
      </c>
      <c r="B25327" t="s">
        <v>14512</v>
      </c>
      <c r="C25327" s="1">
        <v>45258</v>
      </c>
    </row>
    <row r="25328" spans="1:3" x14ac:dyDescent="0.25">
      <c r="A25328">
        <v>25313</v>
      </c>
      <c r="B25328" t="s">
        <v>14513</v>
      </c>
      <c r="C25328" s="1">
        <v>45258</v>
      </c>
    </row>
    <row r="25329" spans="1:3" x14ac:dyDescent="0.25">
      <c r="A25329">
        <v>25314</v>
      </c>
      <c r="B25329" t="s">
        <v>14514</v>
      </c>
      <c r="C25329" s="1">
        <v>45258</v>
      </c>
    </row>
    <row r="25330" spans="1:3" x14ac:dyDescent="0.25">
      <c r="A25330">
        <v>25315</v>
      </c>
      <c r="B25330" t="s">
        <v>14515</v>
      </c>
      <c r="C25330" s="1">
        <v>45258</v>
      </c>
    </row>
    <row r="25331" spans="1:3" x14ac:dyDescent="0.25">
      <c r="A25331">
        <v>25316</v>
      </c>
      <c r="B25331" t="s">
        <v>7321</v>
      </c>
      <c r="C25331" s="1">
        <v>45258</v>
      </c>
    </row>
    <row r="25332" spans="1:3" x14ac:dyDescent="0.25">
      <c r="A25332">
        <v>25317</v>
      </c>
      <c r="B25332" t="s">
        <v>10890</v>
      </c>
      <c r="C25332" s="1">
        <v>45258</v>
      </c>
    </row>
    <row r="25333" spans="1:3" x14ac:dyDescent="0.25">
      <c r="A25333">
        <v>25318</v>
      </c>
      <c r="B25333" t="s">
        <v>8552</v>
      </c>
      <c r="C25333" s="1">
        <v>45258</v>
      </c>
    </row>
    <row r="25334" spans="1:3" x14ac:dyDescent="0.25">
      <c r="A25334">
        <v>25319</v>
      </c>
      <c r="B25334" t="s">
        <v>7843</v>
      </c>
      <c r="C25334" s="1">
        <v>45258</v>
      </c>
    </row>
    <row r="25335" spans="1:3" x14ac:dyDescent="0.25">
      <c r="A25335">
        <v>25320</v>
      </c>
      <c r="B25335" t="s">
        <v>7086</v>
      </c>
      <c r="C25335" s="1">
        <v>45258</v>
      </c>
    </row>
    <row r="25336" spans="1:3" x14ac:dyDescent="0.25">
      <c r="A25336">
        <v>25321</v>
      </c>
      <c r="B25336" t="s">
        <v>11389</v>
      </c>
      <c r="C25336" s="1">
        <v>45258</v>
      </c>
    </row>
    <row r="25337" spans="1:3" x14ac:dyDescent="0.25">
      <c r="A25337">
        <v>25322</v>
      </c>
      <c r="B25337" t="s">
        <v>12805</v>
      </c>
      <c r="C25337" s="1">
        <v>45258</v>
      </c>
    </row>
    <row r="25338" spans="1:3" x14ac:dyDescent="0.25">
      <c r="A25338">
        <v>25323</v>
      </c>
      <c r="B25338" t="s">
        <v>14516</v>
      </c>
      <c r="C25338" s="1">
        <v>45258</v>
      </c>
    </row>
    <row r="25339" spans="1:3" x14ac:dyDescent="0.25">
      <c r="A25339">
        <v>25324</v>
      </c>
      <c r="B25339" t="s">
        <v>14517</v>
      </c>
      <c r="C25339" s="1">
        <v>45258</v>
      </c>
    </row>
    <row r="25340" spans="1:3" x14ac:dyDescent="0.25">
      <c r="A25340">
        <v>25325</v>
      </c>
      <c r="B25340" t="s">
        <v>14518</v>
      </c>
      <c r="C25340" s="1">
        <v>45258</v>
      </c>
    </row>
    <row r="25341" spans="1:3" x14ac:dyDescent="0.25">
      <c r="A25341">
        <v>25326</v>
      </c>
      <c r="B25341" t="s">
        <v>14519</v>
      </c>
      <c r="C25341" s="1">
        <v>45258</v>
      </c>
    </row>
    <row r="25342" spans="1:3" x14ac:dyDescent="0.25">
      <c r="A25342">
        <v>25327</v>
      </c>
      <c r="B25342" t="s">
        <v>14520</v>
      </c>
      <c r="C25342" s="1">
        <v>45258</v>
      </c>
    </row>
    <row r="25343" spans="1:3" x14ac:dyDescent="0.25">
      <c r="A25343">
        <v>25328</v>
      </c>
      <c r="B25343" t="s">
        <v>14094</v>
      </c>
      <c r="C25343" s="1">
        <v>45258</v>
      </c>
    </row>
    <row r="25344" spans="1:3" x14ac:dyDescent="0.25">
      <c r="A25344">
        <v>25329</v>
      </c>
      <c r="B25344" t="s">
        <v>12705</v>
      </c>
      <c r="C25344" s="1">
        <v>45258</v>
      </c>
    </row>
    <row r="25345" spans="1:3" x14ac:dyDescent="0.25">
      <c r="A25345">
        <v>25330</v>
      </c>
      <c r="B25345" t="s">
        <v>14521</v>
      </c>
      <c r="C25345" s="1">
        <v>45258</v>
      </c>
    </row>
    <row r="25346" spans="1:3" x14ac:dyDescent="0.25">
      <c r="A25346">
        <v>25331</v>
      </c>
      <c r="B25346" t="s">
        <v>14522</v>
      </c>
      <c r="C25346" s="1">
        <v>45258</v>
      </c>
    </row>
    <row r="25347" spans="1:3" x14ac:dyDescent="0.25">
      <c r="A25347">
        <v>25332</v>
      </c>
      <c r="B25347" t="s">
        <v>14523</v>
      </c>
      <c r="C25347" s="1">
        <v>45258</v>
      </c>
    </row>
    <row r="25348" spans="1:3" x14ac:dyDescent="0.25">
      <c r="A25348">
        <v>25333</v>
      </c>
      <c r="B25348" t="s">
        <v>14524</v>
      </c>
      <c r="C25348" s="1">
        <v>45258</v>
      </c>
    </row>
    <row r="25349" spans="1:3" x14ac:dyDescent="0.25">
      <c r="A25349">
        <v>25334</v>
      </c>
      <c r="B25349" t="s">
        <v>14525</v>
      </c>
      <c r="C25349" s="1">
        <v>45258</v>
      </c>
    </row>
    <row r="25350" spans="1:3" x14ac:dyDescent="0.25">
      <c r="A25350">
        <v>25335</v>
      </c>
      <c r="B25350" t="s">
        <v>5833</v>
      </c>
      <c r="C25350" s="1">
        <v>45258</v>
      </c>
    </row>
    <row r="25351" spans="1:3" x14ac:dyDescent="0.25">
      <c r="A25351">
        <v>25336</v>
      </c>
      <c r="B25351" t="s">
        <v>14526</v>
      </c>
      <c r="C25351" s="1">
        <v>45258</v>
      </c>
    </row>
    <row r="25352" spans="1:3" x14ac:dyDescent="0.25">
      <c r="A25352">
        <v>25337</v>
      </c>
      <c r="B25352" t="s">
        <v>14527</v>
      </c>
      <c r="C25352" s="1">
        <v>45258</v>
      </c>
    </row>
    <row r="25353" spans="1:3" x14ac:dyDescent="0.25">
      <c r="A25353">
        <v>25338</v>
      </c>
      <c r="B25353" t="s">
        <v>14528</v>
      </c>
      <c r="C25353" s="1">
        <v>45258</v>
      </c>
    </row>
    <row r="25354" spans="1:3" x14ac:dyDescent="0.25">
      <c r="A25354">
        <v>25339</v>
      </c>
      <c r="B25354" t="s">
        <v>10700</v>
      </c>
      <c r="C25354" s="1">
        <v>45258</v>
      </c>
    </row>
    <row r="25355" spans="1:3" x14ac:dyDescent="0.25">
      <c r="A25355">
        <v>25340</v>
      </c>
      <c r="B25355" t="s">
        <v>14529</v>
      </c>
      <c r="C25355" s="1">
        <v>45258</v>
      </c>
    </row>
    <row r="25356" spans="1:3" x14ac:dyDescent="0.25">
      <c r="A25356">
        <v>25341</v>
      </c>
      <c r="B25356" t="s">
        <v>14530</v>
      </c>
      <c r="C25356" s="1">
        <v>45258</v>
      </c>
    </row>
    <row r="25357" spans="1:3" x14ac:dyDescent="0.25">
      <c r="A25357">
        <v>25342</v>
      </c>
      <c r="B25357" t="s">
        <v>97</v>
      </c>
      <c r="C25357" s="1">
        <v>45258</v>
      </c>
    </row>
    <row r="25358" spans="1:3" x14ac:dyDescent="0.25">
      <c r="A25358">
        <v>25343</v>
      </c>
      <c r="B25358" t="s">
        <v>14531</v>
      </c>
      <c r="C25358" s="1">
        <v>45258</v>
      </c>
    </row>
    <row r="25359" spans="1:3" x14ac:dyDescent="0.25">
      <c r="A25359">
        <v>25344</v>
      </c>
      <c r="B25359" t="s">
        <v>6652</v>
      </c>
      <c r="C25359" s="1">
        <v>45258</v>
      </c>
    </row>
    <row r="25360" spans="1:3" x14ac:dyDescent="0.25">
      <c r="A25360">
        <v>25345</v>
      </c>
      <c r="B25360" t="s">
        <v>14532</v>
      </c>
      <c r="C25360" s="1">
        <v>45258</v>
      </c>
    </row>
    <row r="25361" spans="1:3" x14ac:dyDescent="0.25">
      <c r="A25361">
        <v>25346</v>
      </c>
      <c r="B25361" t="s">
        <v>14533</v>
      </c>
      <c r="C25361" s="1">
        <v>45258</v>
      </c>
    </row>
    <row r="25362" spans="1:3" x14ac:dyDescent="0.25">
      <c r="A25362">
        <v>25347</v>
      </c>
      <c r="B25362" t="s">
        <v>14534</v>
      </c>
      <c r="C25362" s="1">
        <v>45258</v>
      </c>
    </row>
    <row r="25363" spans="1:3" x14ac:dyDescent="0.25">
      <c r="A25363">
        <v>25348</v>
      </c>
      <c r="B25363" t="s">
        <v>14535</v>
      </c>
      <c r="C25363" s="1">
        <v>45258</v>
      </c>
    </row>
    <row r="25364" spans="1:3" x14ac:dyDescent="0.25">
      <c r="A25364">
        <v>25349</v>
      </c>
      <c r="B25364" t="s">
        <v>9060</v>
      </c>
      <c r="C25364" s="1">
        <v>45258</v>
      </c>
    </row>
    <row r="25365" spans="1:3" x14ac:dyDescent="0.25">
      <c r="A25365">
        <v>25350</v>
      </c>
      <c r="B25365" t="s">
        <v>5145</v>
      </c>
      <c r="C25365" s="1">
        <v>45258</v>
      </c>
    </row>
    <row r="25366" spans="1:3" x14ac:dyDescent="0.25">
      <c r="A25366">
        <v>25351</v>
      </c>
      <c r="B25366" t="s">
        <v>13092</v>
      </c>
      <c r="C25366" s="1">
        <v>45258</v>
      </c>
    </row>
    <row r="25367" spans="1:3" x14ac:dyDescent="0.25">
      <c r="A25367">
        <v>25352</v>
      </c>
      <c r="B25367" t="s">
        <v>14536</v>
      </c>
      <c r="C25367" s="1">
        <v>45258</v>
      </c>
    </row>
    <row r="25368" spans="1:3" x14ac:dyDescent="0.25">
      <c r="A25368">
        <v>25353</v>
      </c>
      <c r="B25368" t="s">
        <v>12099</v>
      </c>
      <c r="C25368" s="1">
        <v>45258</v>
      </c>
    </row>
    <row r="25369" spans="1:3" x14ac:dyDescent="0.25">
      <c r="A25369">
        <v>25354</v>
      </c>
      <c r="B25369" t="s">
        <v>14537</v>
      </c>
      <c r="C25369" s="1">
        <v>45258</v>
      </c>
    </row>
    <row r="25370" spans="1:3" x14ac:dyDescent="0.25">
      <c r="A25370">
        <v>25355</v>
      </c>
      <c r="B25370" t="s">
        <v>14538</v>
      </c>
      <c r="C25370" s="1">
        <v>45258</v>
      </c>
    </row>
    <row r="25371" spans="1:3" x14ac:dyDescent="0.25">
      <c r="A25371">
        <v>25356</v>
      </c>
      <c r="B25371" t="s">
        <v>14539</v>
      </c>
      <c r="C25371" s="1">
        <v>45258</v>
      </c>
    </row>
    <row r="25372" spans="1:3" x14ac:dyDescent="0.25">
      <c r="A25372">
        <v>25357</v>
      </c>
      <c r="B25372" t="s">
        <v>14540</v>
      </c>
      <c r="C25372" s="1">
        <v>45258</v>
      </c>
    </row>
    <row r="25373" spans="1:3" x14ac:dyDescent="0.25">
      <c r="A25373">
        <v>25358</v>
      </c>
      <c r="B25373" t="s">
        <v>12482</v>
      </c>
      <c r="C25373" s="1">
        <v>45258</v>
      </c>
    </row>
    <row r="25374" spans="1:3" x14ac:dyDescent="0.25">
      <c r="A25374">
        <v>25359</v>
      </c>
      <c r="B25374" t="s">
        <v>14541</v>
      </c>
      <c r="C25374" s="1">
        <v>45258</v>
      </c>
    </row>
    <row r="25375" spans="1:3" x14ac:dyDescent="0.25">
      <c r="A25375">
        <v>25360</v>
      </c>
      <c r="B25375" t="s">
        <v>14542</v>
      </c>
      <c r="C25375" s="1">
        <v>45258</v>
      </c>
    </row>
    <row r="25376" spans="1:3" x14ac:dyDescent="0.25">
      <c r="A25376">
        <v>25361</v>
      </c>
      <c r="B25376" t="s">
        <v>14543</v>
      </c>
      <c r="C25376" s="1">
        <v>45258</v>
      </c>
    </row>
    <row r="25377" spans="1:3" x14ac:dyDescent="0.25">
      <c r="A25377">
        <v>25362</v>
      </c>
      <c r="B25377" t="s">
        <v>472</v>
      </c>
      <c r="C25377" s="1">
        <v>45258</v>
      </c>
    </row>
    <row r="25378" spans="1:3" x14ac:dyDescent="0.25">
      <c r="A25378">
        <v>25363</v>
      </c>
      <c r="B25378" t="s">
        <v>14544</v>
      </c>
      <c r="C25378" s="1">
        <v>45258</v>
      </c>
    </row>
    <row r="25379" spans="1:3" x14ac:dyDescent="0.25">
      <c r="A25379">
        <v>25364</v>
      </c>
      <c r="B25379" t="s">
        <v>14545</v>
      </c>
      <c r="C25379" s="1">
        <v>45258</v>
      </c>
    </row>
    <row r="25380" spans="1:3" x14ac:dyDescent="0.25">
      <c r="A25380">
        <v>25365</v>
      </c>
      <c r="B25380" t="s">
        <v>14546</v>
      </c>
      <c r="C25380" s="1">
        <v>45258</v>
      </c>
    </row>
    <row r="25381" spans="1:3" x14ac:dyDescent="0.25">
      <c r="A25381">
        <v>25366</v>
      </c>
      <c r="B25381" t="s">
        <v>14547</v>
      </c>
      <c r="C25381" s="1">
        <v>45258</v>
      </c>
    </row>
    <row r="25382" spans="1:3" x14ac:dyDescent="0.25">
      <c r="A25382">
        <v>25367</v>
      </c>
      <c r="B25382" t="s">
        <v>14548</v>
      </c>
      <c r="C25382" s="1">
        <v>45258</v>
      </c>
    </row>
    <row r="25383" spans="1:3" x14ac:dyDescent="0.25">
      <c r="A25383">
        <v>25368</v>
      </c>
      <c r="B25383" t="s">
        <v>14549</v>
      </c>
      <c r="C25383" s="1">
        <v>45258</v>
      </c>
    </row>
    <row r="25384" spans="1:3" x14ac:dyDescent="0.25">
      <c r="A25384">
        <v>25369</v>
      </c>
      <c r="B25384" t="s">
        <v>14550</v>
      </c>
      <c r="C25384" s="1">
        <v>45258</v>
      </c>
    </row>
    <row r="25385" spans="1:3" x14ac:dyDescent="0.25">
      <c r="A25385">
        <v>25370</v>
      </c>
      <c r="B25385" t="s">
        <v>13828</v>
      </c>
      <c r="C25385" s="1">
        <v>45258</v>
      </c>
    </row>
    <row r="25386" spans="1:3" x14ac:dyDescent="0.25">
      <c r="A25386">
        <v>25371</v>
      </c>
      <c r="B25386" t="s">
        <v>14551</v>
      </c>
      <c r="C25386" s="1">
        <v>45258</v>
      </c>
    </row>
    <row r="25387" spans="1:3" x14ac:dyDescent="0.25">
      <c r="A25387">
        <v>25372</v>
      </c>
      <c r="B25387" t="s">
        <v>14552</v>
      </c>
      <c r="C25387" s="1">
        <v>45258</v>
      </c>
    </row>
    <row r="25388" spans="1:3" x14ac:dyDescent="0.25">
      <c r="A25388">
        <v>25373</v>
      </c>
      <c r="B25388" t="s">
        <v>10891</v>
      </c>
      <c r="C25388" s="1">
        <v>45258</v>
      </c>
    </row>
    <row r="25389" spans="1:3" x14ac:dyDescent="0.25">
      <c r="A25389">
        <v>25374</v>
      </c>
      <c r="B25389" t="s">
        <v>7968</v>
      </c>
      <c r="C25389" s="1">
        <v>45258</v>
      </c>
    </row>
    <row r="25390" spans="1:3" x14ac:dyDescent="0.25">
      <c r="A25390">
        <v>25375</v>
      </c>
      <c r="B25390" t="s">
        <v>14553</v>
      </c>
      <c r="C25390" s="1">
        <v>45258</v>
      </c>
    </row>
    <row r="25391" spans="1:3" x14ac:dyDescent="0.25">
      <c r="A25391">
        <v>25376</v>
      </c>
      <c r="B25391" t="s">
        <v>14554</v>
      </c>
      <c r="C25391" s="1">
        <v>45258</v>
      </c>
    </row>
    <row r="25392" spans="1:3" x14ac:dyDescent="0.25">
      <c r="A25392">
        <v>25377</v>
      </c>
      <c r="B25392" t="s">
        <v>882</v>
      </c>
      <c r="C25392" s="1">
        <v>45258</v>
      </c>
    </row>
    <row r="25393" spans="1:3" x14ac:dyDescent="0.25">
      <c r="A25393">
        <v>25378</v>
      </c>
      <c r="B25393" t="s">
        <v>14555</v>
      </c>
      <c r="C25393" s="1">
        <v>45258</v>
      </c>
    </row>
    <row r="25394" spans="1:3" x14ac:dyDescent="0.25">
      <c r="A25394">
        <v>25379</v>
      </c>
      <c r="B25394" t="s">
        <v>8428</v>
      </c>
      <c r="C25394" s="1">
        <v>45258</v>
      </c>
    </row>
    <row r="25395" spans="1:3" x14ac:dyDescent="0.25">
      <c r="A25395">
        <v>25380</v>
      </c>
      <c r="B25395" t="s">
        <v>14556</v>
      </c>
      <c r="C25395" s="1">
        <v>45258</v>
      </c>
    </row>
    <row r="25396" spans="1:3" x14ac:dyDescent="0.25">
      <c r="A25396">
        <v>25381</v>
      </c>
      <c r="B25396" t="s">
        <v>2189</v>
      </c>
      <c r="C25396" s="1">
        <v>45258</v>
      </c>
    </row>
    <row r="25397" spans="1:3" x14ac:dyDescent="0.25">
      <c r="A25397">
        <v>25382</v>
      </c>
      <c r="B25397" t="s">
        <v>9378</v>
      </c>
      <c r="C25397" s="1">
        <v>45258</v>
      </c>
    </row>
    <row r="25398" spans="1:3" x14ac:dyDescent="0.25">
      <c r="A25398">
        <v>25383</v>
      </c>
      <c r="B25398" t="s">
        <v>415</v>
      </c>
      <c r="C25398" s="1">
        <v>45258</v>
      </c>
    </row>
    <row r="25399" spans="1:3" x14ac:dyDescent="0.25">
      <c r="A25399">
        <v>25384</v>
      </c>
      <c r="B25399" t="s">
        <v>14557</v>
      </c>
      <c r="C25399" s="1">
        <v>45258</v>
      </c>
    </row>
    <row r="25400" spans="1:3" x14ac:dyDescent="0.25">
      <c r="A25400">
        <v>25385</v>
      </c>
      <c r="B25400" t="s">
        <v>12827</v>
      </c>
      <c r="C25400" s="1">
        <v>45258</v>
      </c>
    </row>
    <row r="25401" spans="1:3" x14ac:dyDescent="0.25">
      <c r="A25401">
        <v>25386</v>
      </c>
      <c r="B25401" t="s">
        <v>5722</v>
      </c>
      <c r="C25401" s="1">
        <v>45258</v>
      </c>
    </row>
    <row r="25402" spans="1:3" x14ac:dyDescent="0.25">
      <c r="A25402">
        <v>25387</v>
      </c>
      <c r="B25402" t="s">
        <v>14558</v>
      </c>
      <c r="C25402" s="1">
        <v>45258</v>
      </c>
    </row>
    <row r="25403" spans="1:3" x14ac:dyDescent="0.25">
      <c r="A25403">
        <v>25388</v>
      </c>
      <c r="B25403" t="s">
        <v>12271</v>
      </c>
      <c r="C25403" s="1">
        <v>45258</v>
      </c>
    </row>
    <row r="25404" spans="1:3" x14ac:dyDescent="0.25">
      <c r="A25404">
        <v>25389</v>
      </c>
      <c r="B25404" t="s">
        <v>14559</v>
      </c>
      <c r="C25404" s="1">
        <v>45258</v>
      </c>
    </row>
    <row r="25405" spans="1:3" x14ac:dyDescent="0.25">
      <c r="A25405">
        <v>25390</v>
      </c>
      <c r="B25405" t="s">
        <v>14030</v>
      </c>
      <c r="C25405" s="1">
        <v>45258</v>
      </c>
    </row>
    <row r="25406" spans="1:3" x14ac:dyDescent="0.25">
      <c r="A25406">
        <v>25391</v>
      </c>
      <c r="B25406" t="s">
        <v>13800</v>
      </c>
      <c r="C25406" s="1">
        <v>45258</v>
      </c>
    </row>
    <row r="25407" spans="1:3" x14ac:dyDescent="0.25">
      <c r="A25407">
        <v>25392</v>
      </c>
      <c r="B25407" t="s">
        <v>9048</v>
      </c>
      <c r="C25407" s="1">
        <v>45258</v>
      </c>
    </row>
    <row r="25408" spans="1:3" x14ac:dyDescent="0.25">
      <c r="A25408">
        <v>25393</v>
      </c>
      <c r="B25408" t="s">
        <v>14560</v>
      </c>
      <c r="C25408" s="1">
        <v>45258</v>
      </c>
    </row>
    <row r="25409" spans="1:3" x14ac:dyDescent="0.25">
      <c r="A25409">
        <v>25394</v>
      </c>
      <c r="B25409" t="s">
        <v>14561</v>
      </c>
      <c r="C25409" s="1">
        <v>45258</v>
      </c>
    </row>
    <row r="25410" spans="1:3" x14ac:dyDescent="0.25">
      <c r="A25410">
        <v>25395</v>
      </c>
      <c r="B25410" t="s">
        <v>14562</v>
      </c>
      <c r="C25410" s="1">
        <v>45258</v>
      </c>
    </row>
    <row r="25411" spans="1:3" x14ac:dyDescent="0.25">
      <c r="A25411">
        <v>25396</v>
      </c>
      <c r="B25411" t="s">
        <v>14563</v>
      </c>
      <c r="C25411" s="1">
        <v>45258</v>
      </c>
    </row>
    <row r="25412" spans="1:3" x14ac:dyDescent="0.25">
      <c r="A25412">
        <v>25397</v>
      </c>
      <c r="B25412" t="s">
        <v>14564</v>
      </c>
      <c r="C25412" s="1">
        <v>45258</v>
      </c>
    </row>
    <row r="25413" spans="1:3" x14ac:dyDescent="0.25">
      <c r="A25413">
        <v>25398</v>
      </c>
      <c r="B25413" t="s">
        <v>14565</v>
      </c>
      <c r="C25413" s="1">
        <v>45258</v>
      </c>
    </row>
    <row r="25414" spans="1:3" x14ac:dyDescent="0.25">
      <c r="A25414">
        <v>25399</v>
      </c>
      <c r="B25414" t="s">
        <v>14566</v>
      </c>
      <c r="C25414" s="1">
        <v>45258</v>
      </c>
    </row>
    <row r="25415" spans="1:3" x14ac:dyDescent="0.25">
      <c r="A25415">
        <v>25400</v>
      </c>
      <c r="B25415" t="s">
        <v>6635</v>
      </c>
      <c r="C25415" s="1">
        <v>45258</v>
      </c>
    </row>
    <row r="25416" spans="1:3" x14ac:dyDescent="0.25">
      <c r="A25416">
        <v>25401</v>
      </c>
      <c r="B25416" t="s">
        <v>14567</v>
      </c>
      <c r="C25416" s="1">
        <v>45258</v>
      </c>
    </row>
    <row r="25417" spans="1:3" x14ac:dyDescent="0.25">
      <c r="A25417">
        <v>25402</v>
      </c>
      <c r="B25417" t="s">
        <v>9120</v>
      </c>
      <c r="C25417" s="1">
        <v>45258</v>
      </c>
    </row>
    <row r="25418" spans="1:3" x14ac:dyDescent="0.25">
      <c r="A25418">
        <v>25403</v>
      </c>
      <c r="B25418" t="s">
        <v>14568</v>
      </c>
      <c r="C25418" s="1">
        <v>45258</v>
      </c>
    </row>
    <row r="25419" spans="1:3" x14ac:dyDescent="0.25">
      <c r="A25419">
        <v>25404</v>
      </c>
      <c r="B25419" t="s">
        <v>14569</v>
      </c>
      <c r="C25419" s="1">
        <v>45258</v>
      </c>
    </row>
    <row r="25420" spans="1:3" x14ac:dyDescent="0.25">
      <c r="A25420">
        <v>25405</v>
      </c>
      <c r="B25420" t="s">
        <v>14570</v>
      </c>
      <c r="C25420" s="1">
        <v>45258</v>
      </c>
    </row>
    <row r="25421" spans="1:3" x14ac:dyDescent="0.25">
      <c r="A25421">
        <v>25406</v>
      </c>
      <c r="B25421" t="s">
        <v>14571</v>
      </c>
      <c r="C25421" s="1">
        <v>45258</v>
      </c>
    </row>
    <row r="25422" spans="1:3" x14ac:dyDescent="0.25">
      <c r="A25422">
        <v>25407</v>
      </c>
      <c r="B25422" t="s">
        <v>14572</v>
      </c>
      <c r="C25422" s="1">
        <v>45258</v>
      </c>
    </row>
    <row r="25423" spans="1:3" x14ac:dyDescent="0.25">
      <c r="A25423">
        <v>25408</v>
      </c>
      <c r="B25423" t="s">
        <v>14573</v>
      </c>
      <c r="C25423" s="1">
        <v>45258</v>
      </c>
    </row>
    <row r="25424" spans="1:3" x14ac:dyDescent="0.25">
      <c r="A25424">
        <v>25409</v>
      </c>
      <c r="B25424" t="s">
        <v>14574</v>
      </c>
      <c r="C25424" s="1">
        <v>45258</v>
      </c>
    </row>
    <row r="25425" spans="1:3" x14ac:dyDescent="0.25">
      <c r="A25425">
        <v>25410</v>
      </c>
      <c r="B25425" t="s">
        <v>1352</v>
      </c>
      <c r="C25425" s="1">
        <v>45258</v>
      </c>
    </row>
    <row r="25426" spans="1:3" x14ac:dyDescent="0.25">
      <c r="A25426">
        <v>25411</v>
      </c>
      <c r="B25426" t="s">
        <v>10593</v>
      </c>
      <c r="C25426" s="1">
        <v>45258</v>
      </c>
    </row>
    <row r="25427" spans="1:3" x14ac:dyDescent="0.25">
      <c r="A25427">
        <v>25412</v>
      </c>
      <c r="B25427" t="s">
        <v>14575</v>
      </c>
      <c r="C25427" s="1">
        <v>45258</v>
      </c>
    </row>
    <row r="25428" spans="1:3" x14ac:dyDescent="0.25">
      <c r="A25428">
        <v>25413</v>
      </c>
      <c r="B25428" t="s">
        <v>14576</v>
      </c>
      <c r="C25428" s="1">
        <v>45258</v>
      </c>
    </row>
    <row r="25429" spans="1:3" x14ac:dyDescent="0.25">
      <c r="A25429">
        <v>25414</v>
      </c>
      <c r="B25429" t="s">
        <v>14577</v>
      </c>
      <c r="C25429" s="1">
        <v>45258</v>
      </c>
    </row>
    <row r="25430" spans="1:3" x14ac:dyDescent="0.25">
      <c r="A25430">
        <v>25415</v>
      </c>
      <c r="B25430" t="s">
        <v>14578</v>
      </c>
      <c r="C25430" s="1">
        <v>45258</v>
      </c>
    </row>
    <row r="25431" spans="1:3" x14ac:dyDescent="0.25">
      <c r="A25431">
        <v>25416</v>
      </c>
      <c r="B25431" t="s">
        <v>6011</v>
      </c>
      <c r="C25431" s="1">
        <v>45258</v>
      </c>
    </row>
    <row r="25432" spans="1:3" x14ac:dyDescent="0.25">
      <c r="A25432">
        <v>25417</v>
      </c>
      <c r="B25432" t="s">
        <v>14579</v>
      </c>
      <c r="C25432" s="1">
        <v>45258</v>
      </c>
    </row>
    <row r="25433" spans="1:3" x14ac:dyDescent="0.25">
      <c r="A25433">
        <v>25418</v>
      </c>
      <c r="B25433" t="s">
        <v>14580</v>
      </c>
      <c r="C25433" s="1">
        <v>45258</v>
      </c>
    </row>
    <row r="25434" spans="1:3" x14ac:dyDescent="0.25">
      <c r="A25434">
        <v>25419</v>
      </c>
      <c r="B25434" t="s">
        <v>14581</v>
      </c>
      <c r="C25434" s="1">
        <v>45258</v>
      </c>
    </row>
    <row r="25435" spans="1:3" x14ac:dyDescent="0.25">
      <c r="A25435">
        <v>25420</v>
      </c>
      <c r="B25435" t="s">
        <v>14582</v>
      </c>
      <c r="C25435" s="1">
        <v>45258</v>
      </c>
    </row>
    <row r="25436" spans="1:3" x14ac:dyDescent="0.25">
      <c r="A25436">
        <v>25421</v>
      </c>
      <c r="B25436" t="s">
        <v>2746</v>
      </c>
      <c r="C25436" s="1">
        <v>45259</v>
      </c>
    </row>
    <row r="25437" spans="1:3" x14ac:dyDescent="0.25">
      <c r="A25437">
        <v>25422</v>
      </c>
      <c r="B25437" t="s">
        <v>14583</v>
      </c>
      <c r="C25437" s="1">
        <v>45259</v>
      </c>
    </row>
    <row r="25438" spans="1:3" x14ac:dyDescent="0.25">
      <c r="A25438">
        <v>25423</v>
      </c>
      <c r="B25438" t="s">
        <v>12812</v>
      </c>
      <c r="C25438" s="1">
        <v>45259</v>
      </c>
    </row>
    <row r="25439" spans="1:3" x14ac:dyDescent="0.25">
      <c r="A25439">
        <v>25424</v>
      </c>
      <c r="B25439" t="s">
        <v>6094</v>
      </c>
      <c r="C25439" s="1">
        <v>45259</v>
      </c>
    </row>
    <row r="25440" spans="1:3" x14ac:dyDescent="0.25">
      <c r="A25440">
        <v>25425</v>
      </c>
      <c r="B25440" t="s">
        <v>14584</v>
      </c>
      <c r="C25440" s="1">
        <v>45259</v>
      </c>
    </row>
    <row r="25441" spans="1:3" x14ac:dyDescent="0.25">
      <c r="A25441">
        <v>25426</v>
      </c>
      <c r="B25441" t="s">
        <v>1653</v>
      </c>
      <c r="C25441" s="1">
        <v>45259</v>
      </c>
    </row>
    <row r="25442" spans="1:3" x14ac:dyDescent="0.25">
      <c r="A25442">
        <v>25427</v>
      </c>
      <c r="B25442" t="s">
        <v>14585</v>
      </c>
      <c r="C25442" s="1">
        <v>45259</v>
      </c>
    </row>
    <row r="25443" spans="1:3" x14ac:dyDescent="0.25">
      <c r="A25443">
        <v>25428</v>
      </c>
      <c r="B25443" t="s">
        <v>14586</v>
      </c>
      <c r="C25443" s="1">
        <v>45259</v>
      </c>
    </row>
    <row r="25444" spans="1:3" x14ac:dyDescent="0.25">
      <c r="A25444">
        <v>25429</v>
      </c>
      <c r="B25444" t="s">
        <v>14444</v>
      </c>
      <c r="C25444" s="1">
        <v>45259</v>
      </c>
    </row>
    <row r="25445" spans="1:3" x14ac:dyDescent="0.25">
      <c r="A25445">
        <v>25430</v>
      </c>
      <c r="B25445" t="s">
        <v>1278</v>
      </c>
      <c r="C25445" s="1">
        <v>45259</v>
      </c>
    </row>
    <row r="25446" spans="1:3" x14ac:dyDescent="0.25">
      <c r="A25446">
        <v>25431</v>
      </c>
      <c r="B25446" t="s">
        <v>4974</v>
      </c>
      <c r="C25446" s="1">
        <v>45259</v>
      </c>
    </row>
    <row r="25447" spans="1:3" x14ac:dyDescent="0.25">
      <c r="A25447">
        <v>25432</v>
      </c>
      <c r="B25447" t="s">
        <v>3774</v>
      </c>
      <c r="C25447" s="1">
        <v>45259</v>
      </c>
    </row>
    <row r="25448" spans="1:3" x14ac:dyDescent="0.25">
      <c r="A25448">
        <v>25433</v>
      </c>
      <c r="B25448" t="s">
        <v>14587</v>
      </c>
      <c r="C25448" s="1">
        <v>45259</v>
      </c>
    </row>
    <row r="25449" spans="1:3" x14ac:dyDescent="0.25">
      <c r="A25449">
        <v>25434</v>
      </c>
      <c r="B25449" t="s">
        <v>13351</v>
      </c>
      <c r="C25449" s="1">
        <v>45259</v>
      </c>
    </row>
    <row r="25450" spans="1:3" x14ac:dyDescent="0.25">
      <c r="A25450">
        <v>25435</v>
      </c>
      <c r="B25450" t="s">
        <v>9159</v>
      </c>
      <c r="C25450" s="1">
        <v>45259</v>
      </c>
    </row>
    <row r="25451" spans="1:3" x14ac:dyDescent="0.25">
      <c r="A25451">
        <v>25436</v>
      </c>
      <c r="B25451" t="s">
        <v>14588</v>
      </c>
      <c r="C25451" s="1">
        <v>45259</v>
      </c>
    </row>
    <row r="25452" spans="1:3" x14ac:dyDescent="0.25">
      <c r="A25452">
        <v>25437</v>
      </c>
      <c r="B25452" t="s">
        <v>14589</v>
      </c>
      <c r="C25452" s="1">
        <v>45259</v>
      </c>
    </row>
    <row r="25453" spans="1:3" x14ac:dyDescent="0.25">
      <c r="A25453">
        <v>25438</v>
      </c>
      <c r="B25453" t="s">
        <v>3366</v>
      </c>
      <c r="C25453" s="1">
        <v>45259</v>
      </c>
    </row>
    <row r="25454" spans="1:3" x14ac:dyDescent="0.25">
      <c r="A25454">
        <v>25439</v>
      </c>
      <c r="B25454" t="s">
        <v>1474</v>
      </c>
      <c r="C25454" s="1">
        <v>45259</v>
      </c>
    </row>
    <row r="25455" spans="1:3" x14ac:dyDescent="0.25">
      <c r="A25455">
        <v>25440</v>
      </c>
      <c r="B25455" t="s">
        <v>1279</v>
      </c>
      <c r="C25455" s="1">
        <v>45259</v>
      </c>
    </row>
    <row r="25456" spans="1:3" x14ac:dyDescent="0.25">
      <c r="A25456">
        <v>25441</v>
      </c>
      <c r="B25456" t="s">
        <v>14455</v>
      </c>
      <c r="C25456" s="1">
        <v>45259</v>
      </c>
    </row>
    <row r="25457" spans="1:3" x14ac:dyDescent="0.25">
      <c r="A25457">
        <v>25442</v>
      </c>
      <c r="B25457" t="s">
        <v>14590</v>
      </c>
      <c r="C25457" s="1">
        <v>45259</v>
      </c>
    </row>
    <row r="25458" spans="1:3" x14ac:dyDescent="0.25">
      <c r="A25458">
        <v>25443</v>
      </c>
      <c r="B25458" t="s">
        <v>1705</v>
      </c>
      <c r="C25458" s="1">
        <v>45259</v>
      </c>
    </row>
    <row r="25459" spans="1:3" x14ac:dyDescent="0.25">
      <c r="A25459">
        <v>25444</v>
      </c>
      <c r="B25459" t="s">
        <v>14591</v>
      </c>
      <c r="C25459" s="1">
        <v>45259</v>
      </c>
    </row>
    <row r="25460" spans="1:3" x14ac:dyDescent="0.25">
      <c r="A25460">
        <v>25445</v>
      </c>
      <c r="B25460" t="s">
        <v>6160</v>
      </c>
      <c r="C25460" s="1">
        <v>45259</v>
      </c>
    </row>
    <row r="25461" spans="1:3" x14ac:dyDescent="0.25">
      <c r="A25461">
        <v>25446</v>
      </c>
      <c r="B25461" t="s">
        <v>14592</v>
      </c>
      <c r="C25461" s="1">
        <v>45259</v>
      </c>
    </row>
    <row r="25462" spans="1:3" x14ac:dyDescent="0.25">
      <c r="A25462">
        <v>25447</v>
      </c>
      <c r="B25462" t="s">
        <v>12057</v>
      </c>
      <c r="C25462" s="1">
        <v>45259</v>
      </c>
    </row>
    <row r="25463" spans="1:3" x14ac:dyDescent="0.25">
      <c r="A25463">
        <v>25448</v>
      </c>
      <c r="B25463" t="s">
        <v>13689</v>
      </c>
      <c r="C25463" s="1">
        <v>45259</v>
      </c>
    </row>
    <row r="25464" spans="1:3" x14ac:dyDescent="0.25">
      <c r="A25464">
        <v>25449</v>
      </c>
      <c r="B25464" t="s">
        <v>14593</v>
      </c>
      <c r="C25464" s="1">
        <v>45259</v>
      </c>
    </row>
    <row r="25465" spans="1:3" x14ac:dyDescent="0.25">
      <c r="A25465">
        <v>25450</v>
      </c>
      <c r="B25465" t="s">
        <v>14594</v>
      </c>
      <c r="C25465" s="1">
        <v>45259</v>
      </c>
    </row>
    <row r="25466" spans="1:3" x14ac:dyDescent="0.25">
      <c r="A25466">
        <v>25451</v>
      </c>
      <c r="B25466" t="s">
        <v>2357</v>
      </c>
      <c r="C25466" s="1">
        <v>45259</v>
      </c>
    </row>
    <row r="25467" spans="1:3" x14ac:dyDescent="0.25">
      <c r="A25467">
        <v>25452</v>
      </c>
      <c r="B25467" t="s">
        <v>3740</v>
      </c>
      <c r="C25467" s="1">
        <v>45259</v>
      </c>
    </row>
    <row r="25468" spans="1:3" x14ac:dyDescent="0.25">
      <c r="A25468">
        <v>25453</v>
      </c>
      <c r="B25468" t="s">
        <v>14595</v>
      </c>
      <c r="C25468" s="1">
        <v>45259</v>
      </c>
    </row>
    <row r="25469" spans="1:3" x14ac:dyDescent="0.25">
      <c r="A25469">
        <v>25454</v>
      </c>
      <c r="B25469" t="s">
        <v>14596</v>
      </c>
      <c r="C25469" s="1">
        <v>45259</v>
      </c>
    </row>
    <row r="25470" spans="1:3" x14ac:dyDescent="0.25">
      <c r="A25470">
        <v>25455</v>
      </c>
      <c r="B25470" t="s">
        <v>6287</v>
      </c>
      <c r="C25470" s="1">
        <v>45259</v>
      </c>
    </row>
    <row r="25471" spans="1:3" x14ac:dyDescent="0.25">
      <c r="A25471">
        <v>25456</v>
      </c>
      <c r="B25471" t="s">
        <v>14597</v>
      </c>
      <c r="C25471" s="1">
        <v>45259</v>
      </c>
    </row>
    <row r="25472" spans="1:3" x14ac:dyDescent="0.25">
      <c r="A25472">
        <v>25457</v>
      </c>
      <c r="B25472" t="s">
        <v>14598</v>
      </c>
      <c r="C25472" s="1">
        <v>45259</v>
      </c>
    </row>
    <row r="25473" spans="1:3" x14ac:dyDescent="0.25">
      <c r="A25473">
        <v>25458</v>
      </c>
      <c r="B25473" t="s">
        <v>14599</v>
      </c>
      <c r="C25473" s="1">
        <v>45259</v>
      </c>
    </row>
    <row r="25474" spans="1:3" x14ac:dyDescent="0.25">
      <c r="A25474">
        <v>25459</v>
      </c>
      <c r="B25474" t="s">
        <v>14600</v>
      </c>
      <c r="C25474" s="1">
        <v>45259</v>
      </c>
    </row>
    <row r="25475" spans="1:3" x14ac:dyDescent="0.25">
      <c r="A25475">
        <v>25460</v>
      </c>
      <c r="B25475" t="s">
        <v>12367</v>
      </c>
      <c r="C25475" s="1">
        <v>45259</v>
      </c>
    </row>
    <row r="25476" spans="1:3" x14ac:dyDescent="0.25">
      <c r="A25476">
        <v>25461</v>
      </c>
      <c r="B25476" t="s">
        <v>13453</v>
      </c>
      <c r="C25476" s="1">
        <v>45259</v>
      </c>
    </row>
    <row r="25477" spans="1:3" x14ac:dyDescent="0.25">
      <c r="A25477">
        <v>25462</v>
      </c>
      <c r="B25477" t="s">
        <v>3772</v>
      </c>
      <c r="C25477" s="1">
        <v>45259</v>
      </c>
    </row>
    <row r="25478" spans="1:3" x14ac:dyDescent="0.25">
      <c r="A25478">
        <v>25463</v>
      </c>
      <c r="B25478" t="s">
        <v>14601</v>
      </c>
      <c r="C25478" s="1">
        <v>45259</v>
      </c>
    </row>
    <row r="25479" spans="1:3" x14ac:dyDescent="0.25">
      <c r="A25479">
        <v>25464</v>
      </c>
      <c r="B25479" t="s">
        <v>14602</v>
      </c>
      <c r="C25479" s="1">
        <v>45259</v>
      </c>
    </row>
    <row r="25480" spans="1:3" x14ac:dyDescent="0.25">
      <c r="A25480">
        <v>25465</v>
      </c>
      <c r="B25480" t="s">
        <v>3246</v>
      </c>
      <c r="C25480" s="1">
        <v>45259</v>
      </c>
    </row>
    <row r="25481" spans="1:3" x14ac:dyDescent="0.25">
      <c r="A25481">
        <v>25466</v>
      </c>
      <c r="B25481" t="s">
        <v>37</v>
      </c>
      <c r="C25481" s="1">
        <v>45259</v>
      </c>
    </row>
    <row r="25482" spans="1:3" x14ac:dyDescent="0.25">
      <c r="A25482">
        <v>25467</v>
      </c>
      <c r="B25482" t="s">
        <v>14603</v>
      </c>
      <c r="C25482" s="1">
        <v>45259</v>
      </c>
    </row>
    <row r="25483" spans="1:3" x14ac:dyDescent="0.25">
      <c r="A25483">
        <v>25468</v>
      </c>
      <c r="B25483" t="s">
        <v>14604</v>
      </c>
      <c r="C25483" s="1">
        <v>45259</v>
      </c>
    </row>
    <row r="25484" spans="1:3" x14ac:dyDescent="0.25">
      <c r="A25484">
        <v>25469</v>
      </c>
      <c r="B25484" t="s">
        <v>14605</v>
      </c>
      <c r="C25484" s="1">
        <v>45259</v>
      </c>
    </row>
    <row r="25485" spans="1:3" x14ac:dyDescent="0.25">
      <c r="A25485">
        <v>25470</v>
      </c>
      <c r="B25485" t="s">
        <v>14606</v>
      </c>
      <c r="C25485" s="1">
        <v>45259</v>
      </c>
    </row>
    <row r="25486" spans="1:3" x14ac:dyDescent="0.25">
      <c r="A25486">
        <v>25471</v>
      </c>
      <c r="B25486" t="s">
        <v>2104</v>
      </c>
      <c r="C25486" s="1">
        <v>45259</v>
      </c>
    </row>
    <row r="25487" spans="1:3" x14ac:dyDescent="0.25">
      <c r="A25487">
        <v>25472</v>
      </c>
      <c r="B25487" t="s">
        <v>13134</v>
      </c>
      <c r="C25487" s="1">
        <v>45259</v>
      </c>
    </row>
    <row r="25488" spans="1:3" x14ac:dyDescent="0.25">
      <c r="A25488">
        <v>25473</v>
      </c>
      <c r="B25488" t="s">
        <v>9594</v>
      </c>
      <c r="C25488" s="1">
        <v>45259</v>
      </c>
    </row>
    <row r="25489" spans="1:3" x14ac:dyDescent="0.25">
      <c r="A25489">
        <v>25474</v>
      </c>
      <c r="B25489" t="s">
        <v>14607</v>
      </c>
      <c r="C25489" s="1">
        <v>45259</v>
      </c>
    </row>
    <row r="25490" spans="1:3" x14ac:dyDescent="0.25">
      <c r="A25490">
        <v>25475</v>
      </c>
      <c r="B25490" t="s">
        <v>14608</v>
      </c>
      <c r="C25490" s="1">
        <v>45259</v>
      </c>
    </row>
    <row r="25491" spans="1:3" x14ac:dyDescent="0.25">
      <c r="A25491">
        <v>25476</v>
      </c>
      <c r="B25491" t="s">
        <v>14609</v>
      </c>
      <c r="C25491" s="1">
        <v>45259</v>
      </c>
    </row>
    <row r="25492" spans="1:3" x14ac:dyDescent="0.25">
      <c r="A25492">
        <v>25477</v>
      </c>
      <c r="B25492" t="s">
        <v>12243</v>
      </c>
      <c r="C25492" s="1">
        <v>45259</v>
      </c>
    </row>
    <row r="25493" spans="1:3" x14ac:dyDescent="0.25">
      <c r="A25493">
        <v>25478</v>
      </c>
      <c r="B25493" t="s">
        <v>11090</v>
      </c>
      <c r="C25493" s="1">
        <v>45259</v>
      </c>
    </row>
    <row r="25494" spans="1:3" x14ac:dyDescent="0.25">
      <c r="A25494">
        <v>25479</v>
      </c>
      <c r="B25494" t="s">
        <v>13049</v>
      </c>
      <c r="C25494" s="1">
        <v>45259</v>
      </c>
    </row>
    <row r="25495" spans="1:3" x14ac:dyDescent="0.25">
      <c r="A25495">
        <v>25480</v>
      </c>
      <c r="B25495" t="s">
        <v>1620</v>
      </c>
      <c r="C25495" s="1">
        <v>45259</v>
      </c>
    </row>
    <row r="25496" spans="1:3" x14ac:dyDescent="0.25">
      <c r="A25496">
        <v>25481</v>
      </c>
      <c r="B25496" t="s">
        <v>14610</v>
      </c>
      <c r="C25496" s="1">
        <v>45259</v>
      </c>
    </row>
    <row r="25497" spans="1:3" x14ac:dyDescent="0.25">
      <c r="A25497">
        <v>25482</v>
      </c>
      <c r="B25497" t="s">
        <v>11747</v>
      </c>
      <c r="C25497" s="1">
        <v>45259</v>
      </c>
    </row>
    <row r="25498" spans="1:3" x14ac:dyDescent="0.25">
      <c r="A25498">
        <v>25483</v>
      </c>
      <c r="B25498" t="s">
        <v>41</v>
      </c>
      <c r="C25498" s="1">
        <v>45259</v>
      </c>
    </row>
    <row r="25499" spans="1:3" x14ac:dyDescent="0.25">
      <c r="A25499">
        <v>25484</v>
      </c>
      <c r="B25499" t="s">
        <v>171</v>
      </c>
      <c r="C25499" s="1">
        <v>45259</v>
      </c>
    </row>
    <row r="25500" spans="1:3" x14ac:dyDescent="0.25">
      <c r="A25500">
        <v>25485</v>
      </c>
      <c r="B25500" t="s">
        <v>39</v>
      </c>
      <c r="C25500" s="1">
        <v>45259</v>
      </c>
    </row>
    <row r="25501" spans="1:3" x14ac:dyDescent="0.25">
      <c r="A25501">
        <v>25486</v>
      </c>
      <c r="B25501" t="s">
        <v>12805</v>
      </c>
      <c r="C25501" s="1">
        <v>45259</v>
      </c>
    </row>
    <row r="25502" spans="1:3" x14ac:dyDescent="0.25">
      <c r="A25502">
        <v>25487</v>
      </c>
      <c r="B25502" t="s">
        <v>14611</v>
      </c>
      <c r="C25502" s="1">
        <v>45259</v>
      </c>
    </row>
    <row r="25503" spans="1:3" x14ac:dyDescent="0.25">
      <c r="A25503">
        <v>25488</v>
      </c>
      <c r="B25503" t="s">
        <v>9606</v>
      </c>
      <c r="C25503" s="1">
        <v>45259</v>
      </c>
    </row>
    <row r="25504" spans="1:3" x14ac:dyDescent="0.25">
      <c r="A25504">
        <v>25489</v>
      </c>
      <c r="B25504" t="s">
        <v>14274</v>
      </c>
      <c r="C25504" s="1">
        <v>45259</v>
      </c>
    </row>
    <row r="25505" spans="1:3" x14ac:dyDescent="0.25">
      <c r="A25505">
        <v>25490</v>
      </c>
      <c r="B25505" t="s">
        <v>9060</v>
      </c>
      <c r="C25505" s="1">
        <v>45259</v>
      </c>
    </row>
    <row r="25506" spans="1:3" x14ac:dyDescent="0.25">
      <c r="A25506">
        <v>25491</v>
      </c>
      <c r="B25506" t="s">
        <v>10832</v>
      </c>
      <c r="C25506" s="1">
        <v>45259</v>
      </c>
    </row>
    <row r="25507" spans="1:3" x14ac:dyDescent="0.25">
      <c r="A25507">
        <v>25492</v>
      </c>
      <c r="B25507" t="s">
        <v>12456</v>
      </c>
      <c r="C25507" s="1">
        <v>45259</v>
      </c>
    </row>
    <row r="25508" spans="1:3" x14ac:dyDescent="0.25">
      <c r="A25508">
        <v>25493</v>
      </c>
      <c r="B25508" t="s">
        <v>1466</v>
      </c>
      <c r="C25508" s="1">
        <v>45259</v>
      </c>
    </row>
    <row r="25509" spans="1:3" x14ac:dyDescent="0.25">
      <c r="A25509">
        <v>25494</v>
      </c>
      <c r="B25509" t="s">
        <v>673</v>
      </c>
      <c r="C25509" s="1">
        <v>45259</v>
      </c>
    </row>
    <row r="25510" spans="1:3" x14ac:dyDescent="0.25">
      <c r="A25510">
        <v>25495</v>
      </c>
      <c r="B25510" t="s">
        <v>6429</v>
      </c>
      <c r="C25510" s="1">
        <v>45259</v>
      </c>
    </row>
    <row r="25511" spans="1:3" x14ac:dyDescent="0.25">
      <c r="A25511">
        <v>25496</v>
      </c>
      <c r="B25511" t="s">
        <v>9210</v>
      </c>
      <c r="C25511" s="1">
        <v>45259</v>
      </c>
    </row>
    <row r="25512" spans="1:3" x14ac:dyDescent="0.25">
      <c r="A25512">
        <v>25497</v>
      </c>
      <c r="B25512" t="s">
        <v>9991</v>
      </c>
      <c r="C25512" s="1">
        <v>45259</v>
      </c>
    </row>
    <row r="25513" spans="1:3" x14ac:dyDescent="0.25">
      <c r="A25513">
        <v>25498</v>
      </c>
      <c r="B25513" t="s">
        <v>14612</v>
      </c>
      <c r="C25513" s="1">
        <v>45259</v>
      </c>
    </row>
    <row r="25514" spans="1:3" x14ac:dyDescent="0.25">
      <c r="A25514">
        <v>25499</v>
      </c>
      <c r="B25514" t="s">
        <v>805</v>
      </c>
      <c r="C25514" s="1">
        <v>45259</v>
      </c>
    </row>
    <row r="25515" spans="1:3" x14ac:dyDescent="0.25">
      <c r="A25515">
        <v>25500</v>
      </c>
      <c r="B25515" t="s">
        <v>7456</v>
      </c>
      <c r="C25515" s="1">
        <v>45259</v>
      </c>
    </row>
    <row r="25516" spans="1:3" x14ac:dyDescent="0.25">
      <c r="A25516">
        <v>25501</v>
      </c>
      <c r="B25516" t="s">
        <v>14613</v>
      </c>
      <c r="C25516" s="1">
        <v>45259</v>
      </c>
    </row>
    <row r="25517" spans="1:3" x14ac:dyDescent="0.25">
      <c r="A25517">
        <v>25502</v>
      </c>
      <c r="B25517" t="s">
        <v>14614</v>
      </c>
      <c r="C25517" s="1">
        <v>45259</v>
      </c>
    </row>
    <row r="25518" spans="1:3" x14ac:dyDescent="0.25">
      <c r="A25518">
        <v>25503</v>
      </c>
      <c r="B25518" t="s">
        <v>14615</v>
      </c>
      <c r="C25518" s="1">
        <v>45259</v>
      </c>
    </row>
    <row r="25519" spans="1:3" x14ac:dyDescent="0.25">
      <c r="A25519">
        <v>25504</v>
      </c>
      <c r="B25519" t="s">
        <v>14616</v>
      </c>
      <c r="C25519" s="1">
        <v>45259</v>
      </c>
    </row>
    <row r="25520" spans="1:3" x14ac:dyDescent="0.25">
      <c r="A25520">
        <v>25505</v>
      </c>
      <c r="B25520" t="s">
        <v>14617</v>
      </c>
      <c r="C25520" s="1">
        <v>45259</v>
      </c>
    </row>
    <row r="25521" spans="1:3" x14ac:dyDescent="0.25">
      <c r="A25521">
        <v>25506</v>
      </c>
      <c r="B25521" t="s">
        <v>14618</v>
      </c>
      <c r="C25521" s="1">
        <v>45259</v>
      </c>
    </row>
    <row r="25522" spans="1:3" x14ac:dyDescent="0.25">
      <c r="A25522">
        <v>25507</v>
      </c>
      <c r="B25522" t="s">
        <v>14619</v>
      </c>
      <c r="C25522" s="1">
        <v>45259</v>
      </c>
    </row>
    <row r="25523" spans="1:3" x14ac:dyDescent="0.25">
      <c r="A25523">
        <v>25508</v>
      </c>
      <c r="B25523" t="s">
        <v>623</v>
      </c>
      <c r="C25523" s="1">
        <v>45259</v>
      </c>
    </row>
    <row r="25524" spans="1:3" x14ac:dyDescent="0.25">
      <c r="A25524">
        <v>25509</v>
      </c>
      <c r="B25524" t="s">
        <v>14620</v>
      </c>
      <c r="C25524" s="1">
        <v>45259</v>
      </c>
    </row>
    <row r="25525" spans="1:3" x14ac:dyDescent="0.25">
      <c r="A25525">
        <v>25510</v>
      </c>
      <c r="B25525" t="s">
        <v>14621</v>
      </c>
      <c r="C25525" s="1">
        <v>45259</v>
      </c>
    </row>
    <row r="25526" spans="1:3" x14ac:dyDescent="0.25">
      <c r="A25526">
        <v>25511</v>
      </c>
      <c r="B25526" t="s">
        <v>14622</v>
      </c>
      <c r="C25526" s="1">
        <v>45259</v>
      </c>
    </row>
    <row r="25527" spans="1:3" x14ac:dyDescent="0.25">
      <c r="A25527">
        <v>25512</v>
      </c>
      <c r="B25527" t="s">
        <v>6874</v>
      </c>
      <c r="C25527" s="1">
        <v>45259</v>
      </c>
    </row>
    <row r="25528" spans="1:3" x14ac:dyDescent="0.25">
      <c r="A25528">
        <v>25513</v>
      </c>
      <c r="B25528" t="s">
        <v>11389</v>
      </c>
      <c r="C25528" s="1">
        <v>45259</v>
      </c>
    </row>
    <row r="25529" spans="1:3" x14ac:dyDescent="0.25">
      <c r="A25529">
        <v>25514</v>
      </c>
      <c r="B25529" t="s">
        <v>14623</v>
      </c>
      <c r="C25529" s="1">
        <v>45259</v>
      </c>
    </row>
    <row r="25530" spans="1:3" x14ac:dyDescent="0.25">
      <c r="A25530">
        <v>25515</v>
      </c>
      <c r="B25530" t="s">
        <v>8780</v>
      </c>
      <c r="C25530" s="1">
        <v>45259</v>
      </c>
    </row>
    <row r="25531" spans="1:3" x14ac:dyDescent="0.25">
      <c r="A25531">
        <v>25516</v>
      </c>
      <c r="B25531" t="s">
        <v>4370</v>
      </c>
      <c r="C25531" s="1">
        <v>45259</v>
      </c>
    </row>
    <row r="25532" spans="1:3" x14ac:dyDescent="0.25">
      <c r="A25532">
        <v>25517</v>
      </c>
      <c r="B25532" t="s">
        <v>5344</v>
      </c>
      <c r="C25532" s="1">
        <v>45259</v>
      </c>
    </row>
    <row r="25533" spans="1:3" x14ac:dyDescent="0.25">
      <c r="A25533">
        <v>25518</v>
      </c>
      <c r="B25533" t="s">
        <v>14624</v>
      </c>
      <c r="C25533" s="1">
        <v>45259</v>
      </c>
    </row>
    <row r="25534" spans="1:3" x14ac:dyDescent="0.25">
      <c r="A25534">
        <v>25519</v>
      </c>
      <c r="B25534" t="s">
        <v>14625</v>
      </c>
      <c r="C25534" s="1">
        <v>45259</v>
      </c>
    </row>
    <row r="25535" spans="1:3" x14ac:dyDescent="0.25">
      <c r="A25535">
        <v>25520</v>
      </c>
      <c r="B25535" t="s">
        <v>14626</v>
      </c>
      <c r="C25535" s="1">
        <v>45259</v>
      </c>
    </row>
    <row r="25536" spans="1:3" x14ac:dyDescent="0.25">
      <c r="A25536">
        <v>25521</v>
      </c>
      <c r="B25536" t="s">
        <v>14504</v>
      </c>
      <c r="C25536" s="1">
        <v>45259</v>
      </c>
    </row>
    <row r="25537" spans="1:3" x14ac:dyDescent="0.25">
      <c r="A25537">
        <v>25522</v>
      </c>
      <c r="B25537" t="s">
        <v>14627</v>
      </c>
      <c r="C25537" s="1">
        <v>45259</v>
      </c>
    </row>
    <row r="25538" spans="1:3" x14ac:dyDescent="0.25">
      <c r="A25538">
        <v>25523</v>
      </c>
      <c r="B25538" t="s">
        <v>253</v>
      </c>
      <c r="C25538" s="1">
        <v>45259</v>
      </c>
    </row>
    <row r="25539" spans="1:3" x14ac:dyDescent="0.25">
      <c r="A25539">
        <v>25524</v>
      </c>
      <c r="B25539" t="s">
        <v>14628</v>
      </c>
      <c r="C25539" s="1">
        <v>45259</v>
      </c>
    </row>
    <row r="25540" spans="1:3" x14ac:dyDescent="0.25">
      <c r="A25540">
        <v>25525</v>
      </c>
      <c r="B25540" t="s">
        <v>14629</v>
      </c>
      <c r="C25540" s="1">
        <v>45259</v>
      </c>
    </row>
    <row r="25541" spans="1:3" x14ac:dyDescent="0.25">
      <c r="A25541">
        <v>25526</v>
      </c>
      <c r="B25541" t="s">
        <v>14630</v>
      </c>
      <c r="C25541" s="1">
        <v>45259</v>
      </c>
    </row>
    <row r="25542" spans="1:3" x14ac:dyDescent="0.25">
      <c r="A25542">
        <v>25527</v>
      </c>
      <c r="B25542" t="s">
        <v>14631</v>
      </c>
      <c r="C25542" s="1">
        <v>45259</v>
      </c>
    </row>
    <row r="25543" spans="1:3" x14ac:dyDescent="0.25">
      <c r="A25543">
        <v>25528</v>
      </c>
      <c r="B25543" t="s">
        <v>12957</v>
      </c>
      <c r="C25543" s="1">
        <v>45259</v>
      </c>
    </row>
    <row r="25544" spans="1:3" x14ac:dyDescent="0.25">
      <c r="A25544">
        <v>25529</v>
      </c>
      <c r="B25544" t="s">
        <v>9892</v>
      </c>
      <c r="C25544" s="1">
        <v>45259</v>
      </c>
    </row>
    <row r="25545" spans="1:3" x14ac:dyDescent="0.25">
      <c r="A25545">
        <v>25530</v>
      </c>
      <c r="B25545" t="s">
        <v>606</v>
      </c>
      <c r="C25545" s="1">
        <v>45259</v>
      </c>
    </row>
    <row r="25546" spans="1:3" x14ac:dyDescent="0.25">
      <c r="A25546">
        <v>25531</v>
      </c>
      <c r="B25546" t="s">
        <v>14632</v>
      </c>
      <c r="C25546" s="1">
        <v>45259</v>
      </c>
    </row>
    <row r="25547" spans="1:3" x14ac:dyDescent="0.25">
      <c r="A25547">
        <v>25532</v>
      </c>
      <c r="B25547" t="s">
        <v>14633</v>
      </c>
      <c r="C25547" s="1">
        <v>45259</v>
      </c>
    </row>
    <row r="25548" spans="1:3" x14ac:dyDescent="0.25">
      <c r="A25548">
        <v>25533</v>
      </c>
      <c r="B25548" t="s">
        <v>14634</v>
      </c>
      <c r="C25548" s="1">
        <v>45259</v>
      </c>
    </row>
    <row r="25549" spans="1:3" x14ac:dyDescent="0.25">
      <c r="A25549">
        <v>25534</v>
      </c>
      <c r="B25549" t="s">
        <v>155</v>
      </c>
      <c r="C25549" s="1">
        <v>45259</v>
      </c>
    </row>
    <row r="25550" spans="1:3" x14ac:dyDescent="0.25">
      <c r="A25550">
        <v>25535</v>
      </c>
      <c r="B25550" t="s">
        <v>14635</v>
      </c>
      <c r="C25550" s="1">
        <v>45259</v>
      </c>
    </row>
    <row r="25551" spans="1:3" x14ac:dyDescent="0.25">
      <c r="A25551">
        <v>25536</v>
      </c>
      <c r="B25551" t="s">
        <v>14636</v>
      </c>
      <c r="C25551" s="1">
        <v>45259</v>
      </c>
    </row>
    <row r="25552" spans="1:3" x14ac:dyDescent="0.25">
      <c r="A25552">
        <v>25537</v>
      </c>
      <c r="B25552" t="s">
        <v>13542</v>
      </c>
      <c r="C25552" s="1">
        <v>45259</v>
      </c>
    </row>
    <row r="25553" spans="1:3" x14ac:dyDescent="0.25">
      <c r="A25553">
        <v>25538</v>
      </c>
      <c r="B25553" t="s">
        <v>14637</v>
      </c>
      <c r="C25553" s="1">
        <v>45259</v>
      </c>
    </row>
    <row r="25554" spans="1:3" x14ac:dyDescent="0.25">
      <c r="A25554">
        <v>25539</v>
      </c>
      <c r="B25554" t="s">
        <v>14638</v>
      </c>
      <c r="C25554" s="1">
        <v>45259</v>
      </c>
    </row>
    <row r="25555" spans="1:3" x14ac:dyDescent="0.25">
      <c r="A25555">
        <v>25540</v>
      </c>
      <c r="B25555" t="s">
        <v>14639</v>
      </c>
      <c r="C25555" s="1">
        <v>45259</v>
      </c>
    </row>
    <row r="25556" spans="1:3" x14ac:dyDescent="0.25">
      <c r="A25556">
        <v>25541</v>
      </c>
      <c r="B25556" t="s">
        <v>7690</v>
      </c>
      <c r="C25556" s="1">
        <v>45259</v>
      </c>
    </row>
    <row r="25557" spans="1:3" x14ac:dyDescent="0.25">
      <c r="A25557">
        <v>25542</v>
      </c>
      <c r="B25557" t="s">
        <v>14640</v>
      </c>
      <c r="C25557" s="1">
        <v>45259</v>
      </c>
    </row>
    <row r="25558" spans="1:3" x14ac:dyDescent="0.25">
      <c r="A25558">
        <v>25543</v>
      </c>
      <c r="B25558" t="s">
        <v>10891</v>
      </c>
      <c r="C25558" s="1">
        <v>45259</v>
      </c>
    </row>
    <row r="25559" spans="1:3" x14ac:dyDescent="0.25">
      <c r="A25559">
        <v>25544</v>
      </c>
      <c r="B25559" t="s">
        <v>14641</v>
      </c>
      <c r="C25559" s="1">
        <v>45259</v>
      </c>
    </row>
    <row r="25560" spans="1:3" x14ac:dyDescent="0.25">
      <c r="A25560">
        <v>25545</v>
      </c>
      <c r="B25560" t="s">
        <v>2044</v>
      </c>
      <c r="C25560" s="1">
        <v>45259</v>
      </c>
    </row>
    <row r="25561" spans="1:3" x14ac:dyDescent="0.25">
      <c r="A25561">
        <v>25546</v>
      </c>
      <c r="B25561" t="s">
        <v>309</v>
      </c>
      <c r="C25561" s="1">
        <v>45259</v>
      </c>
    </row>
    <row r="25562" spans="1:3" x14ac:dyDescent="0.25">
      <c r="A25562">
        <v>25547</v>
      </c>
      <c r="B25562" t="s">
        <v>8147</v>
      </c>
      <c r="C25562" s="1">
        <v>45259</v>
      </c>
    </row>
    <row r="25563" spans="1:3" x14ac:dyDescent="0.25">
      <c r="A25563">
        <v>25548</v>
      </c>
      <c r="B25563" t="s">
        <v>14642</v>
      </c>
      <c r="C25563" s="1">
        <v>45259</v>
      </c>
    </row>
    <row r="25564" spans="1:3" x14ac:dyDescent="0.25">
      <c r="A25564">
        <v>25549</v>
      </c>
      <c r="B25564" t="s">
        <v>14643</v>
      </c>
      <c r="C25564" s="1">
        <v>45259</v>
      </c>
    </row>
    <row r="25565" spans="1:3" x14ac:dyDescent="0.25">
      <c r="A25565">
        <v>25550</v>
      </c>
      <c r="B25565" t="s">
        <v>14644</v>
      </c>
      <c r="C25565" s="1">
        <v>45259</v>
      </c>
    </row>
    <row r="25566" spans="1:3" x14ac:dyDescent="0.25">
      <c r="A25566">
        <v>25551</v>
      </c>
      <c r="B25566" t="s">
        <v>14645</v>
      </c>
      <c r="C25566" s="1">
        <v>45259</v>
      </c>
    </row>
    <row r="25567" spans="1:3" x14ac:dyDescent="0.25">
      <c r="A25567">
        <v>25552</v>
      </c>
      <c r="B25567" t="s">
        <v>105</v>
      </c>
      <c r="C25567" s="1">
        <v>45259</v>
      </c>
    </row>
    <row r="25568" spans="1:3" x14ac:dyDescent="0.25">
      <c r="A25568">
        <v>25553</v>
      </c>
      <c r="B25568" t="s">
        <v>13800</v>
      </c>
      <c r="C25568" s="1">
        <v>45259</v>
      </c>
    </row>
    <row r="25569" spans="1:3" x14ac:dyDescent="0.25">
      <c r="A25569">
        <v>25554</v>
      </c>
      <c r="B25569" t="s">
        <v>14646</v>
      </c>
      <c r="C25569" s="1">
        <v>45259</v>
      </c>
    </row>
    <row r="25570" spans="1:3" x14ac:dyDescent="0.25">
      <c r="A25570">
        <v>25555</v>
      </c>
      <c r="B25570" t="s">
        <v>14647</v>
      </c>
      <c r="C25570" s="1">
        <v>45259</v>
      </c>
    </row>
    <row r="25571" spans="1:3" x14ac:dyDescent="0.25">
      <c r="A25571">
        <v>25556</v>
      </c>
      <c r="B25571" t="s">
        <v>14648</v>
      </c>
      <c r="C25571" s="1">
        <v>45259</v>
      </c>
    </row>
    <row r="25572" spans="1:3" x14ac:dyDescent="0.25">
      <c r="A25572">
        <v>25557</v>
      </c>
      <c r="B25572" t="s">
        <v>14649</v>
      </c>
      <c r="C25572" s="1">
        <v>45259</v>
      </c>
    </row>
    <row r="25573" spans="1:3" x14ac:dyDescent="0.25">
      <c r="A25573">
        <v>25558</v>
      </c>
      <c r="B25573" t="s">
        <v>10515</v>
      </c>
      <c r="C25573" s="1">
        <v>45259</v>
      </c>
    </row>
    <row r="25574" spans="1:3" x14ac:dyDescent="0.25">
      <c r="A25574">
        <v>25559</v>
      </c>
      <c r="B25574" t="s">
        <v>10655</v>
      </c>
      <c r="C25574" s="1">
        <v>45259</v>
      </c>
    </row>
    <row r="25575" spans="1:3" x14ac:dyDescent="0.25">
      <c r="A25575">
        <v>25560</v>
      </c>
      <c r="B25575" t="s">
        <v>2295</v>
      </c>
      <c r="C25575" s="1">
        <v>45259</v>
      </c>
    </row>
    <row r="25576" spans="1:3" x14ac:dyDescent="0.25">
      <c r="A25576">
        <v>25561</v>
      </c>
      <c r="B25576" t="s">
        <v>14650</v>
      </c>
      <c r="C25576" s="1">
        <v>45259</v>
      </c>
    </row>
    <row r="25577" spans="1:3" x14ac:dyDescent="0.25">
      <c r="A25577">
        <v>25562</v>
      </c>
      <c r="B25577" t="s">
        <v>14651</v>
      </c>
      <c r="C25577" s="1">
        <v>45259</v>
      </c>
    </row>
    <row r="25578" spans="1:3" x14ac:dyDescent="0.25">
      <c r="A25578">
        <v>25563</v>
      </c>
      <c r="B25578" t="s">
        <v>7677</v>
      </c>
      <c r="C25578" s="1">
        <v>45259</v>
      </c>
    </row>
    <row r="25579" spans="1:3" x14ac:dyDescent="0.25">
      <c r="A25579">
        <v>25564</v>
      </c>
      <c r="B25579" t="s">
        <v>14652</v>
      </c>
      <c r="C25579" s="1">
        <v>45259</v>
      </c>
    </row>
    <row r="25580" spans="1:3" x14ac:dyDescent="0.25">
      <c r="A25580">
        <v>25565</v>
      </c>
      <c r="B25580" t="s">
        <v>14653</v>
      </c>
      <c r="C25580" s="1">
        <v>45259</v>
      </c>
    </row>
    <row r="25581" spans="1:3" x14ac:dyDescent="0.25">
      <c r="A25581">
        <v>25566</v>
      </c>
      <c r="B25581" t="s">
        <v>14654</v>
      </c>
      <c r="C25581" s="1">
        <v>45259</v>
      </c>
    </row>
    <row r="25582" spans="1:3" x14ac:dyDescent="0.25">
      <c r="A25582">
        <v>25567</v>
      </c>
      <c r="B25582" t="s">
        <v>2556</v>
      </c>
      <c r="C25582" s="1">
        <v>45259</v>
      </c>
    </row>
    <row r="25583" spans="1:3" x14ac:dyDescent="0.25">
      <c r="A25583">
        <v>25568</v>
      </c>
      <c r="B25583" t="s">
        <v>14655</v>
      </c>
      <c r="C25583" s="1">
        <v>45259</v>
      </c>
    </row>
    <row r="25584" spans="1:3" x14ac:dyDescent="0.25">
      <c r="A25584">
        <v>25569</v>
      </c>
      <c r="B25584" t="s">
        <v>14566</v>
      </c>
      <c r="C25584" s="1">
        <v>45259</v>
      </c>
    </row>
    <row r="25585" spans="1:3" x14ac:dyDescent="0.25">
      <c r="A25585">
        <v>25570</v>
      </c>
      <c r="B25585" t="s">
        <v>14656</v>
      </c>
      <c r="C25585" s="1">
        <v>45259</v>
      </c>
    </row>
    <row r="25586" spans="1:3" x14ac:dyDescent="0.25">
      <c r="A25586">
        <v>25571</v>
      </c>
      <c r="B25586" t="s">
        <v>14657</v>
      </c>
      <c r="C25586" s="1">
        <v>45259</v>
      </c>
    </row>
    <row r="25587" spans="1:3" x14ac:dyDescent="0.25">
      <c r="A25587">
        <v>25572</v>
      </c>
      <c r="B25587" t="s">
        <v>10738</v>
      </c>
      <c r="C25587" s="1">
        <v>45259</v>
      </c>
    </row>
    <row r="25588" spans="1:3" x14ac:dyDescent="0.25">
      <c r="A25588">
        <v>25573</v>
      </c>
      <c r="B25588" t="s">
        <v>14658</v>
      </c>
      <c r="C25588" s="1">
        <v>45259</v>
      </c>
    </row>
    <row r="25589" spans="1:3" x14ac:dyDescent="0.25">
      <c r="A25589">
        <v>25574</v>
      </c>
      <c r="B25589" t="s">
        <v>6973</v>
      </c>
      <c r="C25589" s="1">
        <v>45259</v>
      </c>
    </row>
    <row r="25590" spans="1:3" x14ac:dyDescent="0.25">
      <c r="A25590">
        <v>25575</v>
      </c>
      <c r="B25590" t="s">
        <v>13495</v>
      </c>
      <c r="C25590" s="1">
        <v>45259</v>
      </c>
    </row>
    <row r="25591" spans="1:3" x14ac:dyDescent="0.25">
      <c r="A25591">
        <v>25576</v>
      </c>
      <c r="B25591" t="s">
        <v>14659</v>
      </c>
      <c r="C25591" s="1">
        <v>45259</v>
      </c>
    </row>
    <row r="25592" spans="1:3" x14ac:dyDescent="0.25">
      <c r="A25592">
        <v>25577</v>
      </c>
      <c r="B25592" t="s">
        <v>3320</v>
      </c>
      <c r="C25592" s="1">
        <v>45259</v>
      </c>
    </row>
    <row r="25593" spans="1:3" x14ac:dyDescent="0.25">
      <c r="A25593">
        <v>25578</v>
      </c>
      <c r="B25593" t="s">
        <v>14660</v>
      </c>
      <c r="C25593" s="1">
        <v>45259</v>
      </c>
    </row>
    <row r="25594" spans="1:3" x14ac:dyDescent="0.25">
      <c r="A25594">
        <v>25579</v>
      </c>
      <c r="B25594" t="s">
        <v>14661</v>
      </c>
      <c r="C25594" s="1">
        <v>45259</v>
      </c>
    </row>
    <row r="25595" spans="1:3" x14ac:dyDescent="0.25">
      <c r="A25595">
        <v>25580</v>
      </c>
      <c r="B25595" t="s">
        <v>14662</v>
      </c>
      <c r="C25595" s="1">
        <v>45259</v>
      </c>
    </row>
    <row r="25596" spans="1:3" x14ac:dyDescent="0.25">
      <c r="A25596">
        <v>25581</v>
      </c>
      <c r="B25596" t="s">
        <v>7213</v>
      </c>
      <c r="C25596" s="1">
        <v>45259</v>
      </c>
    </row>
    <row r="25597" spans="1:3" x14ac:dyDescent="0.25">
      <c r="A25597">
        <v>25582</v>
      </c>
      <c r="B25597" t="s">
        <v>14663</v>
      </c>
      <c r="C25597" s="1">
        <v>45259</v>
      </c>
    </row>
    <row r="25598" spans="1:3" x14ac:dyDescent="0.25">
      <c r="A25598">
        <v>25583</v>
      </c>
      <c r="B25598" t="s">
        <v>14664</v>
      </c>
      <c r="C25598" s="1">
        <v>45259</v>
      </c>
    </row>
    <row r="25599" spans="1:3" x14ac:dyDescent="0.25">
      <c r="A25599">
        <v>25584</v>
      </c>
      <c r="B25599" t="s">
        <v>14665</v>
      </c>
      <c r="C25599" s="1">
        <v>45259</v>
      </c>
    </row>
    <row r="25600" spans="1:3" x14ac:dyDescent="0.25">
      <c r="A25600">
        <v>25585</v>
      </c>
      <c r="B25600" t="s">
        <v>14666</v>
      </c>
      <c r="C25600" s="1">
        <v>45259</v>
      </c>
    </row>
    <row r="25601" spans="1:3" x14ac:dyDescent="0.25">
      <c r="A25601">
        <v>25586</v>
      </c>
      <c r="B25601" t="s">
        <v>2189</v>
      </c>
      <c r="C25601" s="1">
        <v>45259</v>
      </c>
    </row>
    <row r="25602" spans="1:3" x14ac:dyDescent="0.25">
      <c r="A25602">
        <v>25587</v>
      </c>
      <c r="B25602" t="s">
        <v>14667</v>
      </c>
      <c r="C25602" s="1">
        <v>45259</v>
      </c>
    </row>
    <row r="25603" spans="1:3" x14ac:dyDescent="0.25">
      <c r="A25603">
        <v>25588</v>
      </c>
      <c r="B25603" t="s">
        <v>10914</v>
      </c>
      <c r="C25603" s="1">
        <v>45259</v>
      </c>
    </row>
    <row r="25604" spans="1:3" x14ac:dyDescent="0.25">
      <c r="A25604">
        <v>25589</v>
      </c>
      <c r="B25604" t="s">
        <v>2761</v>
      </c>
      <c r="C25604" s="1">
        <v>45259</v>
      </c>
    </row>
    <row r="25605" spans="1:3" x14ac:dyDescent="0.25">
      <c r="A25605">
        <v>25590</v>
      </c>
      <c r="B25605" t="s">
        <v>1557</v>
      </c>
      <c r="C25605" s="1">
        <v>45259</v>
      </c>
    </row>
    <row r="25606" spans="1:3" x14ac:dyDescent="0.25">
      <c r="A25606">
        <v>25591</v>
      </c>
      <c r="B25606" t="s">
        <v>12284</v>
      </c>
      <c r="C25606" s="1">
        <v>45259</v>
      </c>
    </row>
    <row r="25607" spans="1:3" x14ac:dyDescent="0.25">
      <c r="A25607">
        <v>25592</v>
      </c>
      <c r="B25607" t="s">
        <v>14668</v>
      </c>
      <c r="C25607" s="1">
        <v>45259</v>
      </c>
    </row>
    <row r="25608" spans="1:3" x14ac:dyDescent="0.25">
      <c r="A25608">
        <v>25593</v>
      </c>
      <c r="B25608" t="s">
        <v>180</v>
      </c>
      <c r="C25608" s="1">
        <v>45259</v>
      </c>
    </row>
    <row r="25609" spans="1:3" x14ac:dyDescent="0.25">
      <c r="A25609">
        <v>25594</v>
      </c>
      <c r="B25609" t="s">
        <v>12102</v>
      </c>
      <c r="C25609" s="1">
        <v>45259</v>
      </c>
    </row>
    <row r="25610" spans="1:3" x14ac:dyDescent="0.25">
      <c r="A25610">
        <v>25595</v>
      </c>
      <c r="B25610" t="s">
        <v>13827</v>
      </c>
      <c r="C25610" s="1">
        <v>45259</v>
      </c>
    </row>
    <row r="25611" spans="1:3" x14ac:dyDescent="0.25">
      <c r="A25611">
        <v>25596</v>
      </c>
      <c r="B25611" t="s">
        <v>14669</v>
      </c>
      <c r="C25611" s="1">
        <v>45259</v>
      </c>
    </row>
    <row r="25612" spans="1:3" x14ac:dyDescent="0.25">
      <c r="A25612">
        <v>25597</v>
      </c>
      <c r="B25612" t="s">
        <v>14670</v>
      </c>
      <c r="C25612" s="1">
        <v>45259</v>
      </c>
    </row>
    <row r="25613" spans="1:3" x14ac:dyDescent="0.25">
      <c r="A25613">
        <v>25598</v>
      </c>
      <c r="B25613" t="s">
        <v>14671</v>
      </c>
      <c r="C25613" s="1">
        <v>45259</v>
      </c>
    </row>
    <row r="25614" spans="1:3" x14ac:dyDescent="0.25">
      <c r="A25614">
        <v>25599</v>
      </c>
      <c r="B25614" t="s">
        <v>14672</v>
      </c>
      <c r="C25614" s="1">
        <v>45259</v>
      </c>
    </row>
    <row r="25615" spans="1:3" x14ac:dyDescent="0.25">
      <c r="A25615">
        <v>25600</v>
      </c>
      <c r="B25615" t="s">
        <v>14673</v>
      </c>
      <c r="C25615" s="1">
        <v>45259</v>
      </c>
    </row>
    <row r="25616" spans="1:3" x14ac:dyDescent="0.25">
      <c r="A25616">
        <v>25601</v>
      </c>
      <c r="B25616" t="s">
        <v>14674</v>
      </c>
      <c r="C25616" s="1">
        <v>45259</v>
      </c>
    </row>
    <row r="25617" spans="1:3" x14ac:dyDescent="0.25">
      <c r="A25617">
        <v>25602</v>
      </c>
      <c r="B25617" t="s">
        <v>14675</v>
      </c>
      <c r="C25617" s="1">
        <v>45259</v>
      </c>
    </row>
    <row r="25618" spans="1:3" x14ac:dyDescent="0.25">
      <c r="A25618">
        <v>25603</v>
      </c>
      <c r="B25618" t="s">
        <v>14676</v>
      </c>
      <c r="C25618" s="1">
        <v>45259</v>
      </c>
    </row>
    <row r="25619" spans="1:3" x14ac:dyDescent="0.25">
      <c r="A25619">
        <v>25604</v>
      </c>
      <c r="B25619" t="s">
        <v>882</v>
      </c>
      <c r="C25619" s="1">
        <v>45259</v>
      </c>
    </row>
    <row r="25620" spans="1:3" x14ac:dyDescent="0.25">
      <c r="A25620">
        <v>25605</v>
      </c>
      <c r="B25620" t="s">
        <v>5026</v>
      </c>
      <c r="C25620" s="1">
        <v>45259</v>
      </c>
    </row>
    <row r="25621" spans="1:3" x14ac:dyDescent="0.25">
      <c r="A25621">
        <v>25606</v>
      </c>
      <c r="B25621" t="s">
        <v>14677</v>
      </c>
      <c r="C25621" s="1">
        <v>45259</v>
      </c>
    </row>
    <row r="25622" spans="1:3" x14ac:dyDescent="0.25">
      <c r="A25622">
        <v>25607</v>
      </c>
      <c r="B25622" t="s">
        <v>14678</v>
      </c>
      <c r="C25622" s="1">
        <v>45259</v>
      </c>
    </row>
    <row r="25623" spans="1:3" x14ac:dyDescent="0.25">
      <c r="A25623">
        <v>25608</v>
      </c>
      <c r="B25623" t="s">
        <v>14679</v>
      </c>
      <c r="C25623" s="1">
        <v>45259</v>
      </c>
    </row>
    <row r="25624" spans="1:3" x14ac:dyDescent="0.25">
      <c r="A25624">
        <v>25609</v>
      </c>
      <c r="B25624" t="s">
        <v>14680</v>
      </c>
      <c r="C25624" s="1">
        <v>45259</v>
      </c>
    </row>
    <row r="25625" spans="1:3" x14ac:dyDescent="0.25">
      <c r="A25625">
        <v>25610</v>
      </c>
      <c r="B25625" t="s">
        <v>14681</v>
      </c>
      <c r="C25625" s="1">
        <v>45259</v>
      </c>
    </row>
    <row r="25626" spans="1:3" x14ac:dyDescent="0.25">
      <c r="A25626">
        <v>25611</v>
      </c>
      <c r="B25626" t="s">
        <v>14682</v>
      </c>
      <c r="C25626" s="1">
        <v>45259</v>
      </c>
    </row>
    <row r="25627" spans="1:3" x14ac:dyDescent="0.25">
      <c r="A25627">
        <v>25612</v>
      </c>
      <c r="B25627" t="s">
        <v>14683</v>
      </c>
      <c r="C25627" s="1">
        <v>45259</v>
      </c>
    </row>
    <row r="25628" spans="1:3" x14ac:dyDescent="0.25">
      <c r="A25628">
        <v>25613</v>
      </c>
      <c r="B25628" t="s">
        <v>14684</v>
      </c>
      <c r="C25628" s="1">
        <v>45259</v>
      </c>
    </row>
    <row r="25629" spans="1:3" x14ac:dyDescent="0.25">
      <c r="A25629">
        <v>25614</v>
      </c>
      <c r="B25629" t="s">
        <v>14685</v>
      </c>
      <c r="C25629" s="1">
        <v>45259</v>
      </c>
    </row>
    <row r="25630" spans="1:3" x14ac:dyDescent="0.25">
      <c r="A25630">
        <v>25615</v>
      </c>
      <c r="B25630" t="s">
        <v>14686</v>
      </c>
      <c r="C25630" s="1">
        <v>45259</v>
      </c>
    </row>
    <row r="25631" spans="1:3" x14ac:dyDescent="0.25">
      <c r="A25631">
        <v>25616</v>
      </c>
      <c r="B25631" t="s">
        <v>14687</v>
      </c>
      <c r="C25631" s="1">
        <v>45259</v>
      </c>
    </row>
    <row r="25632" spans="1:3" x14ac:dyDescent="0.25">
      <c r="A25632">
        <v>25617</v>
      </c>
      <c r="B25632" t="s">
        <v>14688</v>
      </c>
      <c r="C25632" s="1">
        <v>45259</v>
      </c>
    </row>
    <row r="25633" spans="1:3" x14ac:dyDescent="0.25">
      <c r="A25633">
        <v>25618</v>
      </c>
      <c r="B25633" t="s">
        <v>4267</v>
      </c>
      <c r="C25633" s="1">
        <v>45259</v>
      </c>
    </row>
    <row r="25634" spans="1:3" x14ac:dyDescent="0.25">
      <c r="A25634">
        <v>25619</v>
      </c>
      <c r="B25634" t="s">
        <v>14689</v>
      </c>
      <c r="C25634" s="1">
        <v>45259</v>
      </c>
    </row>
    <row r="25635" spans="1:3" x14ac:dyDescent="0.25">
      <c r="A25635">
        <v>25620</v>
      </c>
      <c r="B25635" t="s">
        <v>14690</v>
      </c>
      <c r="C25635" s="1">
        <v>45259</v>
      </c>
    </row>
    <row r="25636" spans="1:3" x14ac:dyDescent="0.25">
      <c r="A25636">
        <v>25621</v>
      </c>
      <c r="B25636" t="s">
        <v>14691</v>
      </c>
      <c r="C25636" s="1">
        <v>45259</v>
      </c>
    </row>
    <row r="25637" spans="1:3" x14ac:dyDescent="0.25">
      <c r="A25637">
        <v>25622</v>
      </c>
      <c r="B25637" t="s">
        <v>14692</v>
      </c>
      <c r="C25637" s="1">
        <v>45259</v>
      </c>
    </row>
    <row r="25638" spans="1:3" x14ac:dyDescent="0.25">
      <c r="A25638">
        <v>25623</v>
      </c>
      <c r="B25638" t="s">
        <v>14693</v>
      </c>
      <c r="C25638" s="1">
        <v>45259</v>
      </c>
    </row>
    <row r="25639" spans="1:3" x14ac:dyDescent="0.25">
      <c r="A25639">
        <v>25624</v>
      </c>
      <c r="B25639" t="s">
        <v>14694</v>
      </c>
      <c r="C25639" s="1">
        <v>45259</v>
      </c>
    </row>
    <row r="25640" spans="1:3" x14ac:dyDescent="0.25">
      <c r="A25640">
        <v>25625</v>
      </c>
      <c r="B25640" t="s">
        <v>14695</v>
      </c>
      <c r="C25640" s="1">
        <v>45259</v>
      </c>
    </row>
    <row r="25641" spans="1:3" x14ac:dyDescent="0.25">
      <c r="A25641">
        <v>25626</v>
      </c>
      <c r="B25641" t="s">
        <v>14696</v>
      </c>
      <c r="C25641" s="1">
        <v>45259</v>
      </c>
    </row>
    <row r="25642" spans="1:3" x14ac:dyDescent="0.25">
      <c r="A25642">
        <v>25627</v>
      </c>
      <c r="B25642" t="s">
        <v>14697</v>
      </c>
      <c r="C25642" s="1">
        <v>45259</v>
      </c>
    </row>
    <row r="25643" spans="1:3" x14ac:dyDescent="0.25">
      <c r="A25643">
        <v>25628</v>
      </c>
      <c r="B25643" t="s">
        <v>14698</v>
      </c>
      <c r="C25643" s="1">
        <v>45259</v>
      </c>
    </row>
    <row r="25644" spans="1:3" x14ac:dyDescent="0.25">
      <c r="A25644">
        <v>25629</v>
      </c>
      <c r="B25644" t="s">
        <v>14699</v>
      </c>
      <c r="C25644" s="1">
        <v>45259</v>
      </c>
    </row>
    <row r="25645" spans="1:3" x14ac:dyDescent="0.25">
      <c r="A25645">
        <v>25630</v>
      </c>
      <c r="B25645" t="s">
        <v>11433</v>
      </c>
      <c r="C25645" s="1">
        <v>45259</v>
      </c>
    </row>
    <row r="25646" spans="1:3" x14ac:dyDescent="0.25">
      <c r="A25646">
        <v>25631</v>
      </c>
      <c r="B25646" t="s">
        <v>14700</v>
      </c>
      <c r="C25646" s="1">
        <v>45259</v>
      </c>
    </row>
    <row r="25647" spans="1:3" x14ac:dyDescent="0.25">
      <c r="A25647">
        <v>25632</v>
      </c>
      <c r="B25647" t="s">
        <v>14701</v>
      </c>
      <c r="C25647" s="1">
        <v>45259</v>
      </c>
    </row>
    <row r="25648" spans="1:3" x14ac:dyDescent="0.25">
      <c r="A25648">
        <v>25633</v>
      </c>
      <c r="B25648" t="s">
        <v>12297</v>
      </c>
      <c r="C25648" s="1">
        <v>45259</v>
      </c>
    </row>
    <row r="25649" spans="1:3" x14ac:dyDescent="0.25">
      <c r="A25649">
        <v>25634</v>
      </c>
      <c r="B25649" t="s">
        <v>14702</v>
      </c>
      <c r="C25649" s="1">
        <v>45259</v>
      </c>
    </row>
    <row r="25650" spans="1:3" x14ac:dyDescent="0.25">
      <c r="A25650">
        <v>25635</v>
      </c>
      <c r="B25650" t="s">
        <v>14703</v>
      </c>
      <c r="C25650" s="1">
        <v>45259</v>
      </c>
    </row>
    <row r="25651" spans="1:3" x14ac:dyDescent="0.25">
      <c r="A25651">
        <v>25636</v>
      </c>
      <c r="B25651" t="s">
        <v>14704</v>
      </c>
      <c r="C25651" s="1">
        <v>45259</v>
      </c>
    </row>
    <row r="25652" spans="1:3" x14ac:dyDescent="0.25">
      <c r="A25652">
        <v>25637</v>
      </c>
      <c r="B25652" t="s">
        <v>14705</v>
      </c>
      <c r="C25652" s="1">
        <v>45259</v>
      </c>
    </row>
    <row r="25653" spans="1:3" x14ac:dyDescent="0.25">
      <c r="A25653">
        <v>25638</v>
      </c>
      <c r="B25653" t="s">
        <v>14706</v>
      </c>
      <c r="C25653" s="1">
        <v>45259</v>
      </c>
    </row>
    <row r="25654" spans="1:3" x14ac:dyDescent="0.25">
      <c r="A25654">
        <v>25639</v>
      </c>
      <c r="B25654" t="s">
        <v>14707</v>
      </c>
      <c r="C25654" s="1">
        <v>45259</v>
      </c>
    </row>
    <row r="25655" spans="1:3" x14ac:dyDescent="0.25">
      <c r="A25655">
        <v>25640</v>
      </c>
      <c r="B25655" t="s">
        <v>14708</v>
      </c>
      <c r="C25655" s="1">
        <v>45259</v>
      </c>
    </row>
    <row r="25656" spans="1:3" x14ac:dyDescent="0.25">
      <c r="A25656">
        <v>25641</v>
      </c>
      <c r="B25656" t="s">
        <v>14709</v>
      </c>
      <c r="C25656" s="1">
        <v>45259</v>
      </c>
    </row>
    <row r="25657" spans="1:3" x14ac:dyDescent="0.25">
      <c r="A25657">
        <v>25642</v>
      </c>
      <c r="B25657" t="s">
        <v>14710</v>
      </c>
      <c r="C25657" s="1">
        <v>45259</v>
      </c>
    </row>
    <row r="25658" spans="1:3" x14ac:dyDescent="0.25">
      <c r="A25658">
        <v>25643</v>
      </c>
      <c r="B25658" t="s">
        <v>14711</v>
      </c>
      <c r="C25658" s="1">
        <v>45259</v>
      </c>
    </row>
    <row r="25659" spans="1:3" x14ac:dyDescent="0.25">
      <c r="A25659">
        <v>25644</v>
      </c>
      <c r="B25659" t="s">
        <v>13266</v>
      </c>
      <c r="C25659" s="1">
        <v>45259</v>
      </c>
    </row>
    <row r="25660" spans="1:3" x14ac:dyDescent="0.25">
      <c r="A25660">
        <v>25645</v>
      </c>
      <c r="B25660" t="s">
        <v>2746</v>
      </c>
      <c r="C25660" s="1">
        <v>45260</v>
      </c>
    </row>
    <row r="25661" spans="1:3" x14ac:dyDescent="0.25">
      <c r="A25661">
        <v>25646</v>
      </c>
      <c r="B25661" t="s">
        <v>14712</v>
      </c>
      <c r="C25661" s="1">
        <v>45260</v>
      </c>
    </row>
    <row r="25662" spans="1:3" x14ac:dyDescent="0.25">
      <c r="A25662">
        <v>25647</v>
      </c>
      <c r="B25662" t="s">
        <v>1620</v>
      </c>
      <c r="C25662" s="1">
        <v>45260</v>
      </c>
    </row>
    <row r="25663" spans="1:3" x14ac:dyDescent="0.25">
      <c r="A25663">
        <v>25648</v>
      </c>
      <c r="B25663" t="s">
        <v>9054</v>
      </c>
      <c r="C25663" s="1">
        <v>45260</v>
      </c>
    </row>
    <row r="25664" spans="1:3" x14ac:dyDescent="0.25">
      <c r="A25664">
        <v>25649</v>
      </c>
      <c r="B25664" t="s">
        <v>14713</v>
      </c>
      <c r="C25664" s="1">
        <v>45260</v>
      </c>
    </row>
    <row r="25665" spans="1:3" x14ac:dyDescent="0.25">
      <c r="A25665">
        <v>25650</v>
      </c>
      <c r="B25665" t="s">
        <v>415</v>
      </c>
      <c r="C25665" s="1">
        <v>45260</v>
      </c>
    </row>
    <row r="25666" spans="1:3" x14ac:dyDescent="0.25">
      <c r="A25666">
        <v>25651</v>
      </c>
      <c r="B25666" t="s">
        <v>14714</v>
      </c>
      <c r="C25666" s="1">
        <v>45260</v>
      </c>
    </row>
    <row r="25667" spans="1:3" x14ac:dyDescent="0.25">
      <c r="A25667">
        <v>25652</v>
      </c>
      <c r="B25667" t="s">
        <v>14715</v>
      </c>
      <c r="C25667" s="1">
        <v>45260</v>
      </c>
    </row>
    <row r="25668" spans="1:3" x14ac:dyDescent="0.25">
      <c r="A25668">
        <v>25653</v>
      </c>
      <c r="B25668" t="s">
        <v>13231</v>
      </c>
      <c r="C25668" s="1">
        <v>45260</v>
      </c>
    </row>
    <row r="25669" spans="1:3" x14ac:dyDescent="0.25">
      <c r="A25669">
        <v>25654</v>
      </c>
      <c r="B25669" t="s">
        <v>5669</v>
      </c>
      <c r="C25669" s="1">
        <v>45260</v>
      </c>
    </row>
    <row r="25670" spans="1:3" x14ac:dyDescent="0.25">
      <c r="A25670">
        <v>25655</v>
      </c>
      <c r="B25670" t="s">
        <v>14691</v>
      </c>
      <c r="C25670" s="1">
        <v>45260</v>
      </c>
    </row>
    <row r="25671" spans="1:3" x14ac:dyDescent="0.25">
      <c r="A25671">
        <v>25656</v>
      </c>
      <c r="B25671" t="s">
        <v>14716</v>
      </c>
      <c r="C25671" s="1">
        <v>45260</v>
      </c>
    </row>
    <row r="25672" spans="1:3" x14ac:dyDescent="0.25">
      <c r="A25672">
        <v>25657</v>
      </c>
      <c r="B25672" t="s">
        <v>14717</v>
      </c>
      <c r="C25672" s="1">
        <v>45260</v>
      </c>
    </row>
    <row r="25673" spans="1:3" x14ac:dyDescent="0.25">
      <c r="A25673">
        <v>25658</v>
      </c>
      <c r="B25673" t="s">
        <v>14718</v>
      </c>
      <c r="C25673" s="1">
        <v>45260</v>
      </c>
    </row>
    <row r="25674" spans="1:3" x14ac:dyDescent="0.25">
      <c r="A25674">
        <v>25659</v>
      </c>
      <c r="B25674" t="s">
        <v>12271</v>
      </c>
      <c r="C25674" s="1">
        <v>45260</v>
      </c>
    </row>
    <row r="25675" spans="1:3" x14ac:dyDescent="0.25">
      <c r="A25675">
        <v>25660</v>
      </c>
      <c r="B25675" t="s">
        <v>14719</v>
      </c>
      <c r="C25675" s="1">
        <v>45260</v>
      </c>
    </row>
    <row r="25676" spans="1:3" x14ac:dyDescent="0.25">
      <c r="A25676">
        <v>25661</v>
      </c>
      <c r="B25676" t="s">
        <v>14720</v>
      </c>
      <c r="C25676" s="1">
        <v>45260</v>
      </c>
    </row>
    <row r="25677" spans="1:3" x14ac:dyDescent="0.25">
      <c r="A25677">
        <v>25662</v>
      </c>
      <c r="B25677" t="s">
        <v>14284</v>
      </c>
      <c r="C25677" s="1">
        <v>45260</v>
      </c>
    </row>
    <row r="25678" spans="1:3" x14ac:dyDescent="0.25">
      <c r="A25678">
        <v>25663</v>
      </c>
      <c r="B25678" t="s">
        <v>1279</v>
      </c>
      <c r="C25678" s="1">
        <v>45260</v>
      </c>
    </row>
    <row r="25679" spans="1:3" x14ac:dyDescent="0.25">
      <c r="A25679">
        <v>25664</v>
      </c>
      <c r="B25679" t="s">
        <v>1474</v>
      </c>
      <c r="C25679" s="1">
        <v>45260</v>
      </c>
    </row>
    <row r="25680" spans="1:3" x14ac:dyDescent="0.25">
      <c r="A25680">
        <v>25665</v>
      </c>
      <c r="B25680" t="s">
        <v>13211</v>
      </c>
      <c r="C25680" s="1">
        <v>45260</v>
      </c>
    </row>
    <row r="25681" spans="1:3" x14ac:dyDescent="0.25">
      <c r="A25681">
        <v>25666</v>
      </c>
      <c r="B25681" t="s">
        <v>1352</v>
      </c>
      <c r="C25681" s="1">
        <v>45260</v>
      </c>
    </row>
    <row r="25682" spans="1:3" x14ac:dyDescent="0.25">
      <c r="A25682">
        <v>25667</v>
      </c>
      <c r="B25682" t="s">
        <v>14721</v>
      </c>
      <c r="C25682" s="1">
        <v>45260</v>
      </c>
    </row>
    <row r="25683" spans="1:3" x14ac:dyDescent="0.25">
      <c r="A25683">
        <v>25668</v>
      </c>
      <c r="B25683" t="s">
        <v>11580</v>
      </c>
      <c r="C25683" s="1">
        <v>45260</v>
      </c>
    </row>
    <row r="25684" spans="1:3" x14ac:dyDescent="0.25">
      <c r="A25684">
        <v>25669</v>
      </c>
      <c r="B25684" t="s">
        <v>14722</v>
      </c>
      <c r="C25684" s="1">
        <v>45260</v>
      </c>
    </row>
    <row r="25685" spans="1:3" x14ac:dyDescent="0.25">
      <c r="A25685">
        <v>25670</v>
      </c>
      <c r="B25685" t="s">
        <v>14723</v>
      </c>
      <c r="C25685" s="1">
        <v>45260</v>
      </c>
    </row>
    <row r="25686" spans="1:3" x14ac:dyDescent="0.25">
      <c r="A25686">
        <v>25671</v>
      </c>
      <c r="B25686" t="s">
        <v>14724</v>
      </c>
      <c r="C25686" s="1">
        <v>45260</v>
      </c>
    </row>
    <row r="25687" spans="1:3" x14ac:dyDescent="0.25">
      <c r="A25687">
        <v>25672</v>
      </c>
      <c r="B25687" t="s">
        <v>14725</v>
      </c>
      <c r="C25687" s="1">
        <v>45260</v>
      </c>
    </row>
    <row r="25688" spans="1:3" x14ac:dyDescent="0.25">
      <c r="A25688">
        <v>25673</v>
      </c>
      <c r="B25688" t="s">
        <v>14726</v>
      </c>
      <c r="C25688" s="1">
        <v>45260</v>
      </c>
    </row>
    <row r="25689" spans="1:3" x14ac:dyDescent="0.25">
      <c r="A25689">
        <v>25674</v>
      </c>
      <c r="B25689" t="s">
        <v>12488</v>
      </c>
      <c r="C25689" s="1">
        <v>45260</v>
      </c>
    </row>
    <row r="25690" spans="1:3" x14ac:dyDescent="0.25">
      <c r="A25690">
        <v>25675</v>
      </c>
      <c r="B25690" t="s">
        <v>13884</v>
      </c>
      <c r="C25690" s="1">
        <v>45260</v>
      </c>
    </row>
    <row r="25691" spans="1:3" x14ac:dyDescent="0.25">
      <c r="A25691">
        <v>25676</v>
      </c>
      <c r="B25691" t="s">
        <v>14727</v>
      </c>
      <c r="C25691" s="1">
        <v>45260</v>
      </c>
    </row>
    <row r="25692" spans="1:3" x14ac:dyDescent="0.25">
      <c r="A25692">
        <v>25677</v>
      </c>
      <c r="B25692" t="s">
        <v>13442</v>
      </c>
      <c r="C25692" s="1">
        <v>45260</v>
      </c>
    </row>
    <row r="25693" spans="1:3" x14ac:dyDescent="0.25">
      <c r="A25693">
        <v>25678</v>
      </c>
      <c r="B25693" t="s">
        <v>14728</v>
      </c>
      <c r="C25693" s="1">
        <v>45260</v>
      </c>
    </row>
    <row r="25694" spans="1:3" x14ac:dyDescent="0.25">
      <c r="A25694">
        <v>25679</v>
      </c>
      <c r="B25694" t="s">
        <v>5881</v>
      </c>
      <c r="C25694" s="1">
        <v>45260</v>
      </c>
    </row>
    <row r="25695" spans="1:3" x14ac:dyDescent="0.25">
      <c r="A25695">
        <v>25680</v>
      </c>
      <c r="B25695" t="s">
        <v>6948</v>
      </c>
      <c r="C25695" s="1">
        <v>45260</v>
      </c>
    </row>
    <row r="25696" spans="1:3" x14ac:dyDescent="0.25">
      <c r="A25696">
        <v>25681</v>
      </c>
      <c r="B25696" t="s">
        <v>14729</v>
      </c>
      <c r="C25696" s="1">
        <v>45260</v>
      </c>
    </row>
    <row r="25697" spans="1:3" x14ac:dyDescent="0.25">
      <c r="A25697">
        <v>25682</v>
      </c>
      <c r="B25697" t="s">
        <v>14730</v>
      </c>
      <c r="C25697" s="1">
        <v>45260</v>
      </c>
    </row>
    <row r="25698" spans="1:3" x14ac:dyDescent="0.25">
      <c r="A25698">
        <v>25683</v>
      </c>
      <c r="B25698" t="s">
        <v>13351</v>
      </c>
      <c r="C25698" s="1">
        <v>45260</v>
      </c>
    </row>
    <row r="25699" spans="1:3" x14ac:dyDescent="0.25">
      <c r="A25699">
        <v>25684</v>
      </c>
      <c r="B25699" t="s">
        <v>14731</v>
      </c>
      <c r="C25699" s="1">
        <v>45260</v>
      </c>
    </row>
    <row r="25700" spans="1:3" x14ac:dyDescent="0.25">
      <c r="A25700">
        <v>25685</v>
      </c>
      <c r="B25700" t="s">
        <v>14732</v>
      </c>
      <c r="C25700" s="1">
        <v>45260</v>
      </c>
    </row>
    <row r="25701" spans="1:3" x14ac:dyDescent="0.25">
      <c r="A25701">
        <v>25686</v>
      </c>
      <c r="B25701" t="s">
        <v>14733</v>
      </c>
      <c r="C25701" s="1">
        <v>45260</v>
      </c>
    </row>
    <row r="25702" spans="1:3" x14ac:dyDescent="0.25">
      <c r="A25702">
        <v>25687</v>
      </c>
      <c r="B25702" t="s">
        <v>14734</v>
      </c>
      <c r="C25702" s="1">
        <v>45260</v>
      </c>
    </row>
    <row r="25703" spans="1:3" x14ac:dyDescent="0.25">
      <c r="A25703">
        <v>25688</v>
      </c>
      <c r="B25703" t="s">
        <v>14735</v>
      </c>
      <c r="C25703" s="1">
        <v>45260</v>
      </c>
    </row>
    <row r="25704" spans="1:3" x14ac:dyDescent="0.25">
      <c r="A25704">
        <v>25689</v>
      </c>
      <c r="B25704" t="s">
        <v>14736</v>
      </c>
      <c r="C25704" s="1">
        <v>45260</v>
      </c>
    </row>
    <row r="25705" spans="1:3" x14ac:dyDescent="0.25">
      <c r="A25705">
        <v>25690</v>
      </c>
      <c r="B25705" t="s">
        <v>14737</v>
      </c>
      <c r="C25705" s="1">
        <v>45260</v>
      </c>
    </row>
    <row r="25706" spans="1:3" x14ac:dyDescent="0.25">
      <c r="A25706">
        <v>25691</v>
      </c>
      <c r="B25706" t="s">
        <v>14738</v>
      </c>
      <c r="C25706" s="1">
        <v>45260</v>
      </c>
    </row>
    <row r="25707" spans="1:3" x14ac:dyDescent="0.25">
      <c r="A25707">
        <v>25692</v>
      </c>
      <c r="B25707" t="s">
        <v>14739</v>
      </c>
      <c r="C25707" s="1">
        <v>45260</v>
      </c>
    </row>
    <row r="25708" spans="1:3" x14ac:dyDescent="0.25">
      <c r="A25708">
        <v>25693</v>
      </c>
      <c r="B25708" t="s">
        <v>132</v>
      </c>
      <c r="C25708" s="1">
        <v>45260</v>
      </c>
    </row>
    <row r="25709" spans="1:3" x14ac:dyDescent="0.25">
      <c r="A25709">
        <v>25694</v>
      </c>
      <c r="B25709" t="s">
        <v>14740</v>
      </c>
      <c r="C25709" s="1">
        <v>45260</v>
      </c>
    </row>
    <row r="25710" spans="1:3" x14ac:dyDescent="0.25">
      <c r="A25710">
        <v>25695</v>
      </c>
      <c r="B25710" t="s">
        <v>14741</v>
      </c>
      <c r="C25710" s="1">
        <v>45260</v>
      </c>
    </row>
    <row r="25711" spans="1:3" x14ac:dyDescent="0.25">
      <c r="A25711">
        <v>25696</v>
      </c>
      <c r="B25711" t="s">
        <v>14742</v>
      </c>
      <c r="C25711" s="1">
        <v>45260</v>
      </c>
    </row>
    <row r="25712" spans="1:3" x14ac:dyDescent="0.25">
      <c r="A25712">
        <v>25697</v>
      </c>
      <c r="B25712" t="s">
        <v>3246</v>
      </c>
      <c r="C25712" s="1">
        <v>45260</v>
      </c>
    </row>
    <row r="25713" spans="1:3" x14ac:dyDescent="0.25">
      <c r="A25713">
        <v>25698</v>
      </c>
      <c r="B25713" t="s">
        <v>37</v>
      </c>
      <c r="C25713" s="1">
        <v>45260</v>
      </c>
    </row>
    <row r="25714" spans="1:3" x14ac:dyDescent="0.25">
      <c r="A25714">
        <v>25699</v>
      </c>
      <c r="B25714" t="s">
        <v>14743</v>
      </c>
      <c r="C25714" s="1">
        <v>45260</v>
      </c>
    </row>
    <row r="25715" spans="1:3" x14ac:dyDescent="0.25">
      <c r="A25715">
        <v>25700</v>
      </c>
      <c r="B25715" t="s">
        <v>14744</v>
      </c>
      <c r="C25715" s="1">
        <v>45260</v>
      </c>
    </row>
    <row r="25716" spans="1:3" x14ac:dyDescent="0.25">
      <c r="A25716">
        <v>25701</v>
      </c>
      <c r="B25716" t="s">
        <v>14745</v>
      </c>
      <c r="C25716" s="1">
        <v>45260</v>
      </c>
    </row>
    <row r="25717" spans="1:3" x14ac:dyDescent="0.25">
      <c r="A25717">
        <v>25702</v>
      </c>
      <c r="B25717" t="s">
        <v>14746</v>
      </c>
      <c r="C25717" s="1">
        <v>45260</v>
      </c>
    </row>
    <row r="25718" spans="1:3" x14ac:dyDescent="0.25">
      <c r="A25718">
        <v>25703</v>
      </c>
      <c r="B25718" t="s">
        <v>14747</v>
      </c>
      <c r="C25718" s="1">
        <v>45260</v>
      </c>
    </row>
    <row r="25719" spans="1:3" x14ac:dyDescent="0.25">
      <c r="A25719">
        <v>25704</v>
      </c>
      <c r="B25719" t="s">
        <v>11747</v>
      </c>
      <c r="C25719" s="1">
        <v>45260</v>
      </c>
    </row>
    <row r="25720" spans="1:3" x14ac:dyDescent="0.25">
      <c r="A25720">
        <v>25705</v>
      </c>
      <c r="B25720" t="s">
        <v>9146</v>
      </c>
      <c r="C25720" s="1">
        <v>45260</v>
      </c>
    </row>
    <row r="25721" spans="1:3" x14ac:dyDescent="0.25">
      <c r="A25721">
        <v>25706</v>
      </c>
      <c r="B25721" t="s">
        <v>14748</v>
      </c>
      <c r="C25721" s="1">
        <v>45260</v>
      </c>
    </row>
    <row r="25722" spans="1:3" x14ac:dyDescent="0.25">
      <c r="A25722">
        <v>25707</v>
      </c>
      <c r="B25722" t="s">
        <v>41</v>
      </c>
      <c r="C25722" s="1">
        <v>45260</v>
      </c>
    </row>
    <row r="25723" spans="1:3" x14ac:dyDescent="0.25">
      <c r="A25723">
        <v>25708</v>
      </c>
      <c r="B25723" t="s">
        <v>14749</v>
      </c>
      <c r="C25723" s="1">
        <v>45260</v>
      </c>
    </row>
    <row r="25724" spans="1:3" x14ac:dyDescent="0.25">
      <c r="A25724">
        <v>25709</v>
      </c>
      <c r="B25724" t="s">
        <v>96</v>
      </c>
      <c r="C25724" s="1">
        <v>45260</v>
      </c>
    </row>
    <row r="25725" spans="1:3" x14ac:dyDescent="0.25">
      <c r="A25725">
        <v>25710</v>
      </c>
      <c r="B25725" t="s">
        <v>14566</v>
      </c>
      <c r="C25725" s="1">
        <v>45260</v>
      </c>
    </row>
    <row r="25726" spans="1:3" x14ac:dyDescent="0.25">
      <c r="A25726">
        <v>25711</v>
      </c>
      <c r="B25726" t="s">
        <v>2362</v>
      </c>
      <c r="C25726" s="1">
        <v>45260</v>
      </c>
    </row>
    <row r="25727" spans="1:3" x14ac:dyDescent="0.25">
      <c r="A25727">
        <v>25712</v>
      </c>
      <c r="B25727" t="s">
        <v>14510</v>
      </c>
      <c r="C25727" s="1">
        <v>45260</v>
      </c>
    </row>
    <row r="25728" spans="1:3" x14ac:dyDescent="0.25">
      <c r="A25728">
        <v>25713</v>
      </c>
      <c r="B25728" t="s">
        <v>39</v>
      </c>
      <c r="C25728" s="1">
        <v>45260</v>
      </c>
    </row>
    <row r="25729" spans="1:3" x14ac:dyDescent="0.25">
      <c r="A25729">
        <v>25714</v>
      </c>
      <c r="B25729" t="s">
        <v>382</v>
      </c>
      <c r="C25729" s="1">
        <v>45260</v>
      </c>
    </row>
    <row r="25730" spans="1:3" x14ac:dyDescent="0.25">
      <c r="A25730">
        <v>25715</v>
      </c>
      <c r="B25730" t="s">
        <v>1278</v>
      </c>
      <c r="C25730" s="1">
        <v>45260</v>
      </c>
    </row>
    <row r="25731" spans="1:3" x14ac:dyDescent="0.25">
      <c r="A25731">
        <v>25716</v>
      </c>
      <c r="B25731" t="s">
        <v>2189</v>
      </c>
      <c r="C25731" s="1">
        <v>45260</v>
      </c>
    </row>
    <row r="25732" spans="1:3" x14ac:dyDescent="0.25">
      <c r="A25732">
        <v>25717</v>
      </c>
      <c r="B25732" t="s">
        <v>14635</v>
      </c>
      <c r="C25732" s="1">
        <v>45260</v>
      </c>
    </row>
    <row r="25733" spans="1:3" x14ac:dyDescent="0.25">
      <c r="A25733">
        <v>25718</v>
      </c>
      <c r="B25733" t="s">
        <v>883</v>
      </c>
      <c r="C25733" s="1">
        <v>45260</v>
      </c>
    </row>
    <row r="25734" spans="1:3" x14ac:dyDescent="0.25">
      <c r="A25734">
        <v>25719</v>
      </c>
      <c r="B25734" t="s">
        <v>854</v>
      </c>
      <c r="C25734" s="1">
        <v>45260</v>
      </c>
    </row>
    <row r="25735" spans="1:3" x14ac:dyDescent="0.25">
      <c r="A25735">
        <v>25720</v>
      </c>
      <c r="B25735" t="s">
        <v>2556</v>
      </c>
      <c r="C25735" s="1">
        <v>45260</v>
      </c>
    </row>
    <row r="25736" spans="1:3" x14ac:dyDescent="0.25">
      <c r="A25736">
        <v>25721</v>
      </c>
      <c r="B25736" t="s">
        <v>5026</v>
      </c>
      <c r="C25736" s="1">
        <v>45260</v>
      </c>
    </row>
    <row r="25737" spans="1:3" x14ac:dyDescent="0.25">
      <c r="A25737">
        <v>25722</v>
      </c>
      <c r="B25737" t="s">
        <v>9594</v>
      </c>
      <c r="C25737" s="1">
        <v>45260</v>
      </c>
    </row>
    <row r="25738" spans="1:3" x14ac:dyDescent="0.25">
      <c r="A25738">
        <v>25723</v>
      </c>
      <c r="B25738" t="s">
        <v>12957</v>
      </c>
      <c r="C25738" s="1">
        <v>45260</v>
      </c>
    </row>
    <row r="25739" spans="1:3" x14ac:dyDescent="0.25">
      <c r="A25739">
        <v>25724</v>
      </c>
      <c r="B25739" t="s">
        <v>14750</v>
      </c>
      <c r="C25739" s="1">
        <v>45260</v>
      </c>
    </row>
    <row r="25740" spans="1:3" x14ac:dyDescent="0.25">
      <c r="A25740">
        <v>25725</v>
      </c>
      <c r="B25740" t="s">
        <v>14751</v>
      </c>
      <c r="C25740" s="1">
        <v>45260</v>
      </c>
    </row>
    <row r="25741" spans="1:3" x14ac:dyDescent="0.25">
      <c r="A25741">
        <v>25726</v>
      </c>
      <c r="B25741" t="s">
        <v>14752</v>
      </c>
      <c r="C25741" s="1">
        <v>45260</v>
      </c>
    </row>
    <row r="25742" spans="1:3" x14ac:dyDescent="0.25">
      <c r="A25742">
        <v>25727</v>
      </c>
      <c r="B25742" t="s">
        <v>12243</v>
      </c>
      <c r="C25742" s="1">
        <v>45260</v>
      </c>
    </row>
    <row r="25743" spans="1:3" x14ac:dyDescent="0.25">
      <c r="A25743">
        <v>25728</v>
      </c>
      <c r="B25743" t="s">
        <v>12914</v>
      </c>
      <c r="C25743" s="1">
        <v>45260</v>
      </c>
    </row>
    <row r="25744" spans="1:3" x14ac:dyDescent="0.25">
      <c r="A25744">
        <v>25729</v>
      </c>
      <c r="B25744" t="s">
        <v>11389</v>
      </c>
      <c r="C25744" s="1">
        <v>45260</v>
      </c>
    </row>
    <row r="25745" spans="1:3" x14ac:dyDescent="0.25">
      <c r="A25745">
        <v>25730</v>
      </c>
      <c r="B25745" t="s">
        <v>6505</v>
      </c>
      <c r="C25745" s="1">
        <v>45260</v>
      </c>
    </row>
    <row r="25746" spans="1:3" x14ac:dyDescent="0.25">
      <c r="A25746">
        <v>25731</v>
      </c>
      <c r="B25746" t="s">
        <v>14753</v>
      </c>
      <c r="C25746" s="1">
        <v>45260</v>
      </c>
    </row>
    <row r="25747" spans="1:3" x14ac:dyDescent="0.25">
      <c r="A25747">
        <v>25732</v>
      </c>
      <c r="B25747" t="s">
        <v>3737</v>
      </c>
      <c r="C25747" s="1">
        <v>45260</v>
      </c>
    </row>
    <row r="25748" spans="1:3" x14ac:dyDescent="0.25">
      <c r="A25748">
        <v>25733</v>
      </c>
      <c r="B25748" t="s">
        <v>4021</v>
      </c>
      <c r="C25748" s="1">
        <v>45260</v>
      </c>
    </row>
    <row r="25749" spans="1:3" x14ac:dyDescent="0.25">
      <c r="A25749">
        <v>25734</v>
      </c>
      <c r="B25749" t="s">
        <v>11432</v>
      </c>
      <c r="C25749" s="1">
        <v>45260</v>
      </c>
    </row>
    <row r="25750" spans="1:3" x14ac:dyDescent="0.25">
      <c r="A25750">
        <v>25735</v>
      </c>
      <c r="B25750" t="s">
        <v>14754</v>
      </c>
      <c r="C25750" s="1">
        <v>45260</v>
      </c>
    </row>
    <row r="25751" spans="1:3" x14ac:dyDescent="0.25">
      <c r="A25751">
        <v>25736</v>
      </c>
      <c r="B25751" t="s">
        <v>14755</v>
      </c>
      <c r="C25751" s="1">
        <v>45260</v>
      </c>
    </row>
    <row r="25752" spans="1:3" x14ac:dyDescent="0.25">
      <c r="A25752">
        <v>25737</v>
      </c>
      <c r="B25752" t="s">
        <v>14756</v>
      </c>
      <c r="C25752" s="1">
        <v>45260</v>
      </c>
    </row>
    <row r="25753" spans="1:3" x14ac:dyDescent="0.25">
      <c r="A25753">
        <v>25738</v>
      </c>
      <c r="B25753" t="s">
        <v>10700</v>
      </c>
      <c r="C25753" s="1">
        <v>45260</v>
      </c>
    </row>
    <row r="25754" spans="1:3" x14ac:dyDescent="0.25">
      <c r="A25754">
        <v>25739</v>
      </c>
      <c r="B25754" t="s">
        <v>14757</v>
      </c>
      <c r="C25754" s="1">
        <v>45260</v>
      </c>
    </row>
    <row r="25755" spans="1:3" x14ac:dyDescent="0.25">
      <c r="A25755">
        <v>25740</v>
      </c>
      <c r="B25755" t="s">
        <v>1761</v>
      </c>
      <c r="C25755" s="1">
        <v>45260</v>
      </c>
    </row>
    <row r="25756" spans="1:3" x14ac:dyDescent="0.25">
      <c r="A25756">
        <v>25741</v>
      </c>
      <c r="B25756" t="s">
        <v>14617</v>
      </c>
      <c r="C25756" s="1">
        <v>45260</v>
      </c>
    </row>
    <row r="25757" spans="1:3" x14ac:dyDescent="0.25">
      <c r="A25757">
        <v>25742</v>
      </c>
      <c r="B25757" t="s">
        <v>14758</v>
      </c>
      <c r="C25757" s="1">
        <v>45260</v>
      </c>
    </row>
    <row r="25758" spans="1:3" x14ac:dyDescent="0.25">
      <c r="A25758">
        <v>25743</v>
      </c>
      <c r="B25758" t="s">
        <v>9060</v>
      </c>
      <c r="C25758" s="1">
        <v>45260</v>
      </c>
    </row>
    <row r="25759" spans="1:3" x14ac:dyDescent="0.25">
      <c r="A25759">
        <v>25744</v>
      </c>
      <c r="B25759" t="s">
        <v>4200</v>
      </c>
      <c r="C25759" s="1">
        <v>45260</v>
      </c>
    </row>
    <row r="25760" spans="1:3" x14ac:dyDescent="0.25">
      <c r="A25760">
        <v>25745</v>
      </c>
      <c r="B25760" t="s">
        <v>14759</v>
      </c>
      <c r="C25760" s="1">
        <v>45260</v>
      </c>
    </row>
    <row r="25761" spans="1:3" x14ac:dyDescent="0.25">
      <c r="A25761">
        <v>25746</v>
      </c>
      <c r="B25761" t="s">
        <v>8835</v>
      </c>
      <c r="C25761" s="1">
        <v>45260</v>
      </c>
    </row>
    <row r="25762" spans="1:3" x14ac:dyDescent="0.25">
      <c r="A25762">
        <v>25747</v>
      </c>
      <c r="B25762" t="s">
        <v>5291</v>
      </c>
      <c r="C25762" s="1">
        <v>45260</v>
      </c>
    </row>
    <row r="25763" spans="1:3" x14ac:dyDescent="0.25">
      <c r="A25763">
        <v>25748</v>
      </c>
      <c r="B25763" t="s">
        <v>9561</v>
      </c>
      <c r="C25763" s="1">
        <v>45260</v>
      </c>
    </row>
    <row r="25764" spans="1:3" x14ac:dyDescent="0.25">
      <c r="A25764">
        <v>25749</v>
      </c>
      <c r="B25764" t="s">
        <v>14760</v>
      </c>
      <c r="C25764" s="1">
        <v>45260</v>
      </c>
    </row>
    <row r="25765" spans="1:3" x14ac:dyDescent="0.25">
      <c r="A25765">
        <v>25750</v>
      </c>
      <c r="B25765" t="s">
        <v>10972</v>
      </c>
      <c r="C25765" s="1">
        <v>45260</v>
      </c>
    </row>
    <row r="25766" spans="1:3" x14ac:dyDescent="0.25">
      <c r="A25766">
        <v>25751</v>
      </c>
      <c r="B25766" t="s">
        <v>14761</v>
      </c>
      <c r="C25766" s="1">
        <v>45260</v>
      </c>
    </row>
    <row r="25767" spans="1:3" x14ac:dyDescent="0.25">
      <c r="A25767">
        <v>25752</v>
      </c>
      <c r="B25767" t="s">
        <v>10890</v>
      </c>
      <c r="C25767" s="1">
        <v>45260</v>
      </c>
    </row>
    <row r="25768" spans="1:3" x14ac:dyDescent="0.25">
      <c r="A25768">
        <v>25753</v>
      </c>
      <c r="B25768" t="s">
        <v>14762</v>
      </c>
      <c r="C25768" s="1">
        <v>45260</v>
      </c>
    </row>
    <row r="25769" spans="1:3" x14ac:dyDescent="0.25">
      <c r="A25769">
        <v>25754</v>
      </c>
      <c r="B25769" t="s">
        <v>14763</v>
      </c>
      <c r="C25769" s="1">
        <v>45260</v>
      </c>
    </row>
    <row r="25770" spans="1:3" x14ac:dyDescent="0.25">
      <c r="A25770">
        <v>25755</v>
      </c>
      <c r="B25770" t="s">
        <v>14764</v>
      </c>
      <c r="C25770" s="1">
        <v>45260</v>
      </c>
    </row>
    <row r="25771" spans="1:3" x14ac:dyDescent="0.25">
      <c r="A25771">
        <v>25756</v>
      </c>
      <c r="B25771" t="s">
        <v>14765</v>
      </c>
      <c r="C25771" s="1">
        <v>45260</v>
      </c>
    </row>
    <row r="25772" spans="1:3" x14ac:dyDescent="0.25">
      <c r="A25772">
        <v>25757</v>
      </c>
      <c r="B25772" t="s">
        <v>14766</v>
      </c>
      <c r="C25772" s="1">
        <v>45260</v>
      </c>
    </row>
    <row r="25773" spans="1:3" x14ac:dyDescent="0.25">
      <c r="A25773">
        <v>25758</v>
      </c>
      <c r="B25773" t="s">
        <v>14767</v>
      </c>
      <c r="C25773" s="1">
        <v>45260</v>
      </c>
    </row>
    <row r="25774" spans="1:3" x14ac:dyDescent="0.25">
      <c r="A25774">
        <v>25759</v>
      </c>
      <c r="B25774" t="s">
        <v>14768</v>
      </c>
      <c r="C25774" s="1">
        <v>45260</v>
      </c>
    </row>
    <row r="25775" spans="1:3" x14ac:dyDescent="0.25">
      <c r="A25775">
        <v>25760</v>
      </c>
      <c r="B25775" t="s">
        <v>4986</v>
      </c>
      <c r="C25775" s="1">
        <v>45260</v>
      </c>
    </row>
    <row r="25776" spans="1:3" x14ac:dyDescent="0.25">
      <c r="A25776">
        <v>25761</v>
      </c>
      <c r="B25776" t="s">
        <v>14769</v>
      </c>
      <c r="C25776" s="1">
        <v>45260</v>
      </c>
    </row>
    <row r="25777" spans="1:3" x14ac:dyDescent="0.25">
      <c r="A25777">
        <v>25762</v>
      </c>
      <c r="B25777" t="s">
        <v>8629</v>
      </c>
      <c r="C25777" s="1">
        <v>45260</v>
      </c>
    </row>
    <row r="25778" spans="1:3" x14ac:dyDescent="0.25">
      <c r="A25778">
        <v>25763</v>
      </c>
      <c r="B25778" t="s">
        <v>9654</v>
      </c>
      <c r="C25778" s="1">
        <v>45260</v>
      </c>
    </row>
    <row r="25779" spans="1:3" x14ac:dyDescent="0.25">
      <c r="A25779">
        <v>25764</v>
      </c>
      <c r="B25779" t="s">
        <v>14770</v>
      </c>
      <c r="C25779" s="1">
        <v>45260</v>
      </c>
    </row>
    <row r="25780" spans="1:3" x14ac:dyDescent="0.25">
      <c r="A25780">
        <v>25765</v>
      </c>
      <c r="B25780" t="s">
        <v>14465</v>
      </c>
      <c r="C25780" s="1">
        <v>45260</v>
      </c>
    </row>
    <row r="25781" spans="1:3" x14ac:dyDescent="0.25">
      <c r="A25781">
        <v>25766</v>
      </c>
      <c r="B25781" t="s">
        <v>14771</v>
      </c>
      <c r="C25781" s="1">
        <v>45260</v>
      </c>
    </row>
    <row r="25782" spans="1:3" x14ac:dyDescent="0.25">
      <c r="A25782">
        <v>25767</v>
      </c>
      <c r="B25782" t="s">
        <v>14772</v>
      </c>
      <c r="C25782" s="1">
        <v>45260</v>
      </c>
    </row>
    <row r="25783" spans="1:3" x14ac:dyDescent="0.25">
      <c r="A25783">
        <v>25768</v>
      </c>
      <c r="B25783" t="s">
        <v>6973</v>
      </c>
      <c r="C25783" s="1">
        <v>45260</v>
      </c>
    </row>
    <row r="25784" spans="1:3" x14ac:dyDescent="0.25">
      <c r="A25784">
        <v>25769</v>
      </c>
      <c r="B25784" t="s">
        <v>14773</v>
      </c>
      <c r="C25784" s="1">
        <v>45260</v>
      </c>
    </row>
    <row r="25785" spans="1:3" x14ac:dyDescent="0.25">
      <c r="A25785">
        <v>25770</v>
      </c>
      <c r="B25785" t="s">
        <v>6393</v>
      </c>
      <c r="C25785" s="1">
        <v>45260</v>
      </c>
    </row>
    <row r="25786" spans="1:3" x14ac:dyDescent="0.25">
      <c r="A25786">
        <v>25771</v>
      </c>
      <c r="B25786" t="s">
        <v>14774</v>
      </c>
      <c r="C25786" s="1">
        <v>45260</v>
      </c>
    </row>
    <row r="25787" spans="1:3" x14ac:dyDescent="0.25">
      <c r="A25787">
        <v>25772</v>
      </c>
      <c r="B25787" t="s">
        <v>14775</v>
      </c>
      <c r="C25787" s="1">
        <v>45260</v>
      </c>
    </row>
    <row r="25788" spans="1:3" x14ac:dyDescent="0.25">
      <c r="A25788">
        <v>25773</v>
      </c>
      <c r="B25788" t="s">
        <v>12367</v>
      </c>
      <c r="C25788" s="1">
        <v>45260</v>
      </c>
    </row>
    <row r="25789" spans="1:3" x14ac:dyDescent="0.25">
      <c r="A25789">
        <v>25774</v>
      </c>
      <c r="B25789" t="s">
        <v>14776</v>
      </c>
      <c r="C25789" s="1">
        <v>45260</v>
      </c>
    </row>
    <row r="25790" spans="1:3" x14ac:dyDescent="0.25">
      <c r="A25790">
        <v>25775</v>
      </c>
      <c r="B25790" t="s">
        <v>14777</v>
      </c>
      <c r="C25790" s="1">
        <v>45260</v>
      </c>
    </row>
    <row r="25791" spans="1:3" x14ac:dyDescent="0.25">
      <c r="A25791">
        <v>25776</v>
      </c>
      <c r="B25791" t="s">
        <v>707</v>
      </c>
      <c r="C25791" s="1">
        <v>45260</v>
      </c>
    </row>
    <row r="25792" spans="1:3" x14ac:dyDescent="0.25">
      <c r="A25792">
        <v>25777</v>
      </c>
      <c r="B25792" t="s">
        <v>12747</v>
      </c>
      <c r="C25792" s="1">
        <v>45260</v>
      </c>
    </row>
    <row r="25793" spans="1:3" x14ac:dyDescent="0.25">
      <c r="A25793">
        <v>25778</v>
      </c>
      <c r="B25793" t="s">
        <v>164</v>
      </c>
      <c r="C25793" s="1">
        <v>45260</v>
      </c>
    </row>
    <row r="25794" spans="1:3" x14ac:dyDescent="0.25">
      <c r="A25794">
        <v>25779</v>
      </c>
      <c r="B25794" t="s">
        <v>5005</v>
      </c>
      <c r="C25794" s="1">
        <v>45260</v>
      </c>
    </row>
    <row r="25795" spans="1:3" x14ac:dyDescent="0.25">
      <c r="A25795">
        <v>25780</v>
      </c>
      <c r="B25795" t="s">
        <v>14778</v>
      </c>
      <c r="C25795" s="1">
        <v>45260</v>
      </c>
    </row>
    <row r="25796" spans="1:3" x14ac:dyDescent="0.25">
      <c r="A25796">
        <v>25781</v>
      </c>
      <c r="B25796" t="s">
        <v>14779</v>
      </c>
      <c r="C25796" s="1">
        <v>45260</v>
      </c>
    </row>
    <row r="25797" spans="1:3" x14ac:dyDescent="0.25">
      <c r="A25797">
        <v>25782</v>
      </c>
      <c r="B25797" t="s">
        <v>12705</v>
      </c>
      <c r="C25797" s="1">
        <v>45260</v>
      </c>
    </row>
    <row r="25798" spans="1:3" x14ac:dyDescent="0.25">
      <c r="A25798">
        <v>25783</v>
      </c>
      <c r="B25798" t="s">
        <v>14780</v>
      </c>
      <c r="C25798" s="1">
        <v>45260</v>
      </c>
    </row>
    <row r="25799" spans="1:3" x14ac:dyDescent="0.25">
      <c r="A25799">
        <v>25784</v>
      </c>
      <c r="B25799" t="s">
        <v>14781</v>
      </c>
      <c r="C25799" s="1">
        <v>45260</v>
      </c>
    </row>
    <row r="25800" spans="1:3" x14ac:dyDescent="0.25">
      <c r="A25800">
        <v>25785</v>
      </c>
      <c r="B25800" t="s">
        <v>14782</v>
      </c>
      <c r="C25800" s="1">
        <v>45260</v>
      </c>
    </row>
    <row r="25801" spans="1:3" x14ac:dyDescent="0.25">
      <c r="A25801">
        <v>25786</v>
      </c>
      <c r="B25801" t="s">
        <v>14783</v>
      </c>
      <c r="C25801" s="1">
        <v>45260</v>
      </c>
    </row>
    <row r="25802" spans="1:3" x14ac:dyDescent="0.25">
      <c r="A25802">
        <v>25787</v>
      </c>
      <c r="B25802" t="s">
        <v>14784</v>
      </c>
      <c r="C25802" s="1">
        <v>45260</v>
      </c>
    </row>
    <row r="25803" spans="1:3" x14ac:dyDescent="0.25">
      <c r="A25803">
        <v>25788</v>
      </c>
      <c r="B25803" t="s">
        <v>14785</v>
      </c>
      <c r="C25803" s="1">
        <v>45260</v>
      </c>
    </row>
    <row r="25804" spans="1:3" x14ac:dyDescent="0.25">
      <c r="A25804">
        <v>25789</v>
      </c>
      <c r="B25804" t="s">
        <v>14786</v>
      </c>
      <c r="C25804" s="1">
        <v>45260</v>
      </c>
    </row>
    <row r="25805" spans="1:3" x14ac:dyDescent="0.25">
      <c r="A25805">
        <v>25790</v>
      </c>
      <c r="B25805" t="s">
        <v>14786</v>
      </c>
      <c r="C25805" s="1">
        <v>45260</v>
      </c>
    </row>
    <row r="25806" spans="1:3" x14ac:dyDescent="0.25">
      <c r="A25806">
        <v>25791</v>
      </c>
      <c r="B25806" t="s">
        <v>14787</v>
      </c>
      <c r="C25806" s="1">
        <v>45260</v>
      </c>
    </row>
    <row r="25807" spans="1:3" x14ac:dyDescent="0.25">
      <c r="A25807">
        <v>25792</v>
      </c>
      <c r="B25807" t="s">
        <v>9647</v>
      </c>
      <c r="C25807" s="1">
        <v>45260</v>
      </c>
    </row>
    <row r="25808" spans="1:3" x14ac:dyDescent="0.25">
      <c r="A25808">
        <v>25793</v>
      </c>
      <c r="B25808" t="s">
        <v>12549</v>
      </c>
      <c r="C25808" s="1">
        <v>45260</v>
      </c>
    </row>
    <row r="25809" spans="1:3" x14ac:dyDescent="0.25">
      <c r="A25809">
        <v>25794</v>
      </c>
      <c r="B25809" t="s">
        <v>13939</v>
      </c>
      <c r="C25809" s="1">
        <v>45260</v>
      </c>
    </row>
    <row r="25810" spans="1:3" x14ac:dyDescent="0.25">
      <c r="A25810">
        <v>25795</v>
      </c>
      <c r="B25810" t="s">
        <v>7213</v>
      </c>
      <c r="C25810" s="1">
        <v>45260</v>
      </c>
    </row>
    <row r="25811" spans="1:3" x14ac:dyDescent="0.25">
      <c r="A25811">
        <v>25796</v>
      </c>
      <c r="B25811" t="s">
        <v>14788</v>
      </c>
      <c r="C25811" s="1">
        <v>45260</v>
      </c>
    </row>
    <row r="25812" spans="1:3" x14ac:dyDescent="0.25">
      <c r="A25812">
        <v>25797</v>
      </c>
      <c r="B25812" t="s">
        <v>14789</v>
      </c>
      <c r="C25812" s="1">
        <v>45260</v>
      </c>
    </row>
    <row r="25813" spans="1:3" x14ac:dyDescent="0.25">
      <c r="A25813">
        <v>25798</v>
      </c>
      <c r="B25813" t="s">
        <v>6411</v>
      </c>
      <c r="C25813" s="1">
        <v>45260</v>
      </c>
    </row>
    <row r="25814" spans="1:3" x14ac:dyDescent="0.25">
      <c r="A25814">
        <v>25799</v>
      </c>
      <c r="B25814" t="s">
        <v>14790</v>
      </c>
      <c r="C25814" s="1">
        <v>45260</v>
      </c>
    </row>
    <row r="25815" spans="1:3" x14ac:dyDescent="0.25">
      <c r="A25815">
        <v>25800</v>
      </c>
      <c r="B25815" t="s">
        <v>5772</v>
      </c>
      <c r="C25815" s="1">
        <v>45260</v>
      </c>
    </row>
    <row r="25816" spans="1:3" x14ac:dyDescent="0.25">
      <c r="A25816">
        <v>25801</v>
      </c>
      <c r="B25816" t="s">
        <v>7286</v>
      </c>
      <c r="C25816" s="1">
        <v>45260</v>
      </c>
    </row>
    <row r="25817" spans="1:3" x14ac:dyDescent="0.25">
      <c r="A25817">
        <v>25802</v>
      </c>
      <c r="B25817" t="s">
        <v>14791</v>
      </c>
      <c r="C25817" s="1">
        <v>45260</v>
      </c>
    </row>
    <row r="25818" spans="1:3" x14ac:dyDescent="0.25">
      <c r="A25818">
        <v>25803</v>
      </c>
      <c r="B25818" t="s">
        <v>14792</v>
      </c>
      <c r="C25818" s="1">
        <v>45260</v>
      </c>
    </row>
    <row r="25819" spans="1:3" x14ac:dyDescent="0.25">
      <c r="A25819">
        <v>25804</v>
      </c>
      <c r="B25819" t="s">
        <v>14793</v>
      </c>
      <c r="C25819" s="1">
        <v>45260</v>
      </c>
    </row>
    <row r="25820" spans="1:3" x14ac:dyDescent="0.25">
      <c r="A25820">
        <v>25805</v>
      </c>
      <c r="B25820" t="s">
        <v>14794</v>
      </c>
      <c r="C25820" s="1">
        <v>45260</v>
      </c>
    </row>
    <row r="25821" spans="1:3" x14ac:dyDescent="0.25">
      <c r="A25821">
        <v>25806</v>
      </c>
      <c r="B25821" t="s">
        <v>7960</v>
      </c>
      <c r="C25821" s="1">
        <v>45260</v>
      </c>
    </row>
    <row r="25822" spans="1:3" x14ac:dyDescent="0.25">
      <c r="A25822">
        <v>25807</v>
      </c>
      <c r="B25822" t="s">
        <v>14795</v>
      </c>
      <c r="C25822" s="1">
        <v>45260</v>
      </c>
    </row>
    <row r="25823" spans="1:3" x14ac:dyDescent="0.25">
      <c r="A25823">
        <v>25808</v>
      </c>
      <c r="B25823" t="s">
        <v>14671</v>
      </c>
      <c r="C25823" s="1">
        <v>45260</v>
      </c>
    </row>
    <row r="25824" spans="1:3" x14ac:dyDescent="0.25">
      <c r="A25824">
        <v>25809</v>
      </c>
      <c r="B25824" t="s">
        <v>13195</v>
      </c>
      <c r="C25824" s="1">
        <v>45260</v>
      </c>
    </row>
    <row r="25825" spans="1:3" x14ac:dyDescent="0.25">
      <c r="A25825">
        <v>25810</v>
      </c>
      <c r="B25825" t="s">
        <v>14796</v>
      </c>
      <c r="C25825" s="1">
        <v>45260</v>
      </c>
    </row>
    <row r="25826" spans="1:3" x14ac:dyDescent="0.25">
      <c r="A25826">
        <v>25811</v>
      </c>
      <c r="B25826" t="s">
        <v>13828</v>
      </c>
      <c r="C25826" s="1">
        <v>45260</v>
      </c>
    </row>
    <row r="25827" spans="1:3" x14ac:dyDescent="0.25">
      <c r="A25827">
        <v>25812</v>
      </c>
      <c r="B25827" t="s">
        <v>11466</v>
      </c>
      <c r="C25827" s="1">
        <v>45260</v>
      </c>
    </row>
    <row r="25828" spans="1:3" x14ac:dyDescent="0.25">
      <c r="A25828">
        <v>25813</v>
      </c>
      <c r="B25828" t="s">
        <v>9523</v>
      </c>
      <c r="C25828" s="1">
        <v>45260</v>
      </c>
    </row>
    <row r="25829" spans="1:3" x14ac:dyDescent="0.25">
      <c r="A25829">
        <v>25814</v>
      </c>
      <c r="B25829" t="s">
        <v>14797</v>
      </c>
      <c r="C25829" s="1">
        <v>45260</v>
      </c>
    </row>
    <row r="25830" spans="1:3" x14ac:dyDescent="0.25">
      <c r="A25830">
        <v>25815</v>
      </c>
      <c r="B25830" t="s">
        <v>14798</v>
      </c>
      <c r="C25830" s="1">
        <v>45260</v>
      </c>
    </row>
    <row r="25831" spans="1:3" x14ac:dyDescent="0.25">
      <c r="A25831">
        <v>25816</v>
      </c>
      <c r="B25831" t="s">
        <v>14799</v>
      </c>
      <c r="C25831" s="1">
        <v>45260</v>
      </c>
    </row>
    <row r="25832" spans="1:3" x14ac:dyDescent="0.25">
      <c r="A25832">
        <v>25817</v>
      </c>
      <c r="B25832" t="s">
        <v>9307</v>
      </c>
      <c r="C25832" s="1">
        <v>45260</v>
      </c>
    </row>
    <row r="25833" spans="1:3" x14ac:dyDescent="0.25">
      <c r="A25833">
        <v>25818</v>
      </c>
      <c r="B25833" t="s">
        <v>14800</v>
      </c>
      <c r="C25833" s="1">
        <v>45260</v>
      </c>
    </row>
    <row r="25834" spans="1:3" x14ac:dyDescent="0.25">
      <c r="A25834">
        <v>25819</v>
      </c>
      <c r="B25834" t="s">
        <v>14801</v>
      </c>
      <c r="C25834" s="1">
        <v>45260</v>
      </c>
    </row>
    <row r="25835" spans="1:3" x14ac:dyDescent="0.25">
      <c r="A25835">
        <v>25820</v>
      </c>
      <c r="B25835" t="s">
        <v>14802</v>
      </c>
      <c r="C25835" s="1">
        <v>45260</v>
      </c>
    </row>
    <row r="25836" spans="1:3" x14ac:dyDescent="0.25">
      <c r="A25836">
        <v>25821</v>
      </c>
      <c r="B25836" t="s">
        <v>253</v>
      </c>
      <c r="C25836" s="1">
        <v>45260</v>
      </c>
    </row>
    <row r="25837" spans="1:3" x14ac:dyDescent="0.25">
      <c r="A25837">
        <v>25822</v>
      </c>
      <c r="B25837" t="s">
        <v>14803</v>
      </c>
      <c r="C25837" s="1">
        <v>45260</v>
      </c>
    </row>
    <row r="25838" spans="1:3" x14ac:dyDescent="0.25">
      <c r="A25838">
        <v>25823</v>
      </c>
      <c r="B25838" t="s">
        <v>6549</v>
      </c>
      <c r="C25838" s="1">
        <v>45260</v>
      </c>
    </row>
    <row r="25839" spans="1:3" x14ac:dyDescent="0.25">
      <c r="A25839">
        <v>25824</v>
      </c>
      <c r="B25839" t="s">
        <v>14804</v>
      </c>
      <c r="C25839" s="1">
        <v>45260</v>
      </c>
    </row>
    <row r="25840" spans="1:3" x14ac:dyDescent="0.25">
      <c r="A25840">
        <v>25825</v>
      </c>
      <c r="B25840" t="s">
        <v>1285</v>
      </c>
      <c r="C25840" s="1">
        <v>45260</v>
      </c>
    </row>
    <row r="25841" spans="1:3" x14ac:dyDescent="0.25">
      <c r="A25841">
        <v>25826</v>
      </c>
      <c r="B25841" t="s">
        <v>14805</v>
      </c>
      <c r="C25841" s="1">
        <v>45260</v>
      </c>
    </row>
    <row r="25842" spans="1:3" x14ac:dyDescent="0.25">
      <c r="A25842">
        <v>25827</v>
      </c>
      <c r="B25842" t="s">
        <v>14806</v>
      </c>
      <c r="C25842" s="1">
        <v>45260</v>
      </c>
    </row>
    <row r="25843" spans="1:3" x14ac:dyDescent="0.25">
      <c r="A25843">
        <v>25828</v>
      </c>
      <c r="B25843" t="s">
        <v>14807</v>
      </c>
      <c r="C25843" s="1">
        <v>45260</v>
      </c>
    </row>
    <row r="25844" spans="1:3" x14ac:dyDescent="0.25">
      <c r="A25844">
        <v>25829</v>
      </c>
      <c r="B25844" t="s">
        <v>14808</v>
      </c>
      <c r="C25844" s="1">
        <v>45260</v>
      </c>
    </row>
    <row r="25845" spans="1:3" x14ac:dyDescent="0.25">
      <c r="A25845">
        <v>25830</v>
      </c>
      <c r="B25845" t="s">
        <v>11929</v>
      </c>
      <c r="C25845" s="1">
        <v>45260</v>
      </c>
    </row>
    <row r="25846" spans="1:3" x14ac:dyDescent="0.25">
      <c r="A25846">
        <v>25831</v>
      </c>
      <c r="B25846" t="s">
        <v>14049</v>
      </c>
      <c r="C25846" s="1">
        <v>45260</v>
      </c>
    </row>
    <row r="25847" spans="1:3" x14ac:dyDescent="0.25">
      <c r="A25847">
        <v>25832</v>
      </c>
      <c r="B25847" t="s">
        <v>14809</v>
      </c>
      <c r="C25847" s="1">
        <v>45260</v>
      </c>
    </row>
    <row r="25848" spans="1:3" x14ac:dyDescent="0.25">
      <c r="A25848">
        <v>25833</v>
      </c>
      <c r="B25848" t="s">
        <v>13098</v>
      </c>
      <c r="C25848" s="1">
        <v>45260</v>
      </c>
    </row>
    <row r="25849" spans="1:3" x14ac:dyDescent="0.25">
      <c r="A25849">
        <v>25834</v>
      </c>
      <c r="B25849" t="s">
        <v>10709</v>
      </c>
      <c r="C25849" s="1">
        <v>45260</v>
      </c>
    </row>
    <row r="25850" spans="1:3" x14ac:dyDescent="0.25">
      <c r="A25850">
        <v>25835</v>
      </c>
      <c r="B25850" t="s">
        <v>328</v>
      </c>
      <c r="C25850" s="1">
        <v>45260</v>
      </c>
    </row>
    <row r="25851" spans="1:3" x14ac:dyDescent="0.25">
      <c r="A25851">
        <v>25836</v>
      </c>
      <c r="B25851" t="s">
        <v>14810</v>
      </c>
      <c r="C25851" s="1">
        <v>45260</v>
      </c>
    </row>
    <row r="25852" spans="1:3" x14ac:dyDescent="0.25">
      <c r="A25852">
        <v>25837</v>
      </c>
      <c r="B25852" t="s">
        <v>3754</v>
      </c>
      <c r="C25852" s="1">
        <v>45260</v>
      </c>
    </row>
    <row r="25853" spans="1:3" x14ac:dyDescent="0.25">
      <c r="A25853">
        <v>25838</v>
      </c>
      <c r="B25853" t="s">
        <v>155</v>
      </c>
      <c r="C25853" s="1">
        <v>45260</v>
      </c>
    </row>
    <row r="25854" spans="1:3" x14ac:dyDescent="0.25">
      <c r="A25854">
        <v>25839</v>
      </c>
      <c r="B25854" t="s">
        <v>14811</v>
      </c>
      <c r="C25854" s="1">
        <v>45260</v>
      </c>
    </row>
    <row r="25855" spans="1:3" x14ac:dyDescent="0.25">
      <c r="A25855">
        <v>25840</v>
      </c>
      <c r="B25855" t="s">
        <v>14406</v>
      </c>
      <c r="C25855" s="1">
        <v>45260</v>
      </c>
    </row>
    <row r="25856" spans="1:3" x14ac:dyDescent="0.25">
      <c r="A25856">
        <v>25841</v>
      </c>
      <c r="B25856" t="s">
        <v>1058</v>
      </c>
      <c r="C25856" s="1">
        <v>45260</v>
      </c>
    </row>
    <row r="25857" spans="1:3" x14ac:dyDescent="0.25">
      <c r="A25857">
        <v>25842</v>
      </c>
      <c r="B25857" t="s">
        <v>14812</v>
      </c>
      <c r="C25857" s="1">
        <v>45260</v>
      </c>
    </row>
    <row r="25858" spans="1:3" x14ac:dyDescent="0.25">
      <c r="A25858">
        <v>25843</v>
      </c>
      <c r="B25858" t="s">
        <v>882</v>
      </c>
      <c r="C25858" s="1">
        <v>45260</v>
      </c>
    </row>
    <row r="25859" spans="1:3" x14ac:dyDescent="0.25">
      <c r="A25859">
        <v>25844</v>
      </c>
      <c r="B25859" t="s">
        <v>14813</v>
      </c>
      <c r="C25859" s="1">
        <v>45260</v>
      </c>
    </row>
    <row r="25860" spans="1:3" x14ac:dyDescent="0.25">
      <c r="A25860">
        <v>25845</v>
      </c>
      <c r="B25860" t="s">
        <v>14814</v>
      </c>
      <c r="C25860" s="1">
        <v>45260</v>
      </c>
    </row>
    <row r="25861" spans="1:3" x14ac:dyDescent="0.25">
      <c r="A25861">
        <v>25846</v>
      </c>
      <c r="B25861" t="s">
        <v>7172</v>
      </c>
      <c r="C25861" s="1">
        <v>45260</v>
      </c>
    </row>
    <row r="25862" spans="1:3" x14ac:dyDescent="0.25">
      <c r="A25862">
        <v>25847</v>
      </c>
      <c r="B25862" t="s">
        <v>5854</v>
      </c>
      <c r="C25862" s="1">
        <v>45260</v>
      </c>
    </row>
    <row r="25863" spans="1:3" x14ac:dyDescent="0.25">
      <c r="A25863">
        <v>25848</v>
      </c>
      <c r="B25863" t="s">
        <v>14815</v>
      </c>
      <c r="C25863" s="1">
        <v>45260</v>
      </c>
    </row>
    <row r="25864" spans="1:3" x14ac:dyDescent="0.25">
      <c r="A25864">
        <v>25849</v>
      </c>
      <c r="B25864" t="s">
        <v>1375</v>
      </c>
      <c r="C25864" s="1">
        <v>45260</v>
      </c>
    </row>
    <row r="25865" spans="1:3" x14ac:dyDescent="0.25">
      <c r="A25865">
        <v>25850</v>
      </c>
      <c r="B25865" t="s">
        <v>14816</v>
      </c>
      <c r="C25865" s="1">
        <v>45260</v>
      </c>
    </row>
    <row r="25866" spans="1:3" x14ac:dyDescent="0.25">
      <c r="A25866">
        <v>25851</v>
      </c>
      <c r="B25866" t="s">
        <v>5218</v>
      </c>
      <c r="C25866" s="1">
        <v>45260</v>
      </c>
    </row>
    <row r="25867" spans="1:3" x14ac:dyDescent="0.25">
      <c r="A25867">
        <v>25852</v>
      </c>
      <c r="B25867" t="s">
        <v>14817</v>
      </c>
      <c r="C25867" s="1">
        <v>45260</v>
      </c>
    </row>
    <row r="25868" spans="1:3" x14ac:dyDescent="0.25">
      <c r="A25868">
        <v>25853</v>
      </c>
      <c r="B25868" t="s">
        <v>63</v>
      </c>
      <c r="C25868" s="1">
        <v>45260</v>
      </c>
    </row>
    <row r="25869" spans="1:3" x14ac:dyDescent="0.25">
      <c r="A25869">
        <v>25854</v>
      </c>
      <c r="B25869" t="s">
        <v>14818</v>
      </c>
      <c r="C25869" s="1">
        <v>45260</v>
      </c>
    </row>
    <row r="25870" spans="1:3" x14ac:dyDescent="0.25">
      <c r="A25870">
        <v>25855</v>
      </c>
      <c r="B25870" t="s">
        <v>14819</v>
      </c>
      <c r="C25870" s="1">
        <v>45260</v>
      </c>
    </row>
    <row r="25871" spans="1:3" x14ac:dyDescent="0.25">
      <c r="A25871">
        <v>25856</v>
      </c>
      <c r="B25871" t="s">
        <v>14820</v>
      </c>
      <c r="C25871" s="1">
        <v>45260</v>
      </c>
    </row>
    <row r="25872" spans="1:3" x14ac:dyDescent="0.25">
      <c r="A25872">
        <v>25857</v>
      </c>
      <c r="B25872" t="s">
        <v>14687</v>
      </c>
      <c r="C25872" s="1">
        <v>45260</v>
      </c>
    </row>
    <row r="25873" spans="1:3" x14ac:dyDescent="0.25">
      <c r="A25873">
        <v>25858</v>
      </c>
      <c r="B25873" t="s">
        <v>14821</v>
      </c>
      <c r="C25873" s="1">
        <v>45260</v>
      </c>
    </row>
    <row r="25874" spans="1:3" x14ac:dyDescent="0.25">
      <c r="A25874">
        <v>25859</v>
      </c>
      <c r="B25874" t="s">
        <v>14822</v>
      </c>
      <c r="C25874" s="1">
        <v>45260</v>
      </c>
    </row>
    <row r="25875" spans="1:3" x14ac:dyDescent="0.25">
      <c r="A25875">
        <v>25860</v>
      </c>
      <c r="B25875" t="s">
        <v>5760</v>
      </c>
      <c r="C25875" s="1">
        <v>45260</v>
      </c>
    </row>
    <row r="25876" spans="1:3" x14ac:dyDescent="0.25">
      <c r="A25876">
        <v>25861</v>
      </c>
      <c r="B25876" t="s">
        <v>8256</v>
      </c>
      <c r="C25876" s="1">
        <v>45260</v>
      </c>
    </row>
    <row r="25877" spans="1:3" x14ac:dyDescent="0.25">
      <c r="A25877">
        <v>25862</v>
      </c>
      <c r="B25877" t="s">
        <v>14823</v>
      </c>
      <c r="C25877" s="1">
        <v>45260</v>
      </c>
    </row>
    <row r="25878" spans="1:3" x14ac:dyDescent="0.25">
      <c r="A25878">
        <v>25863</v>
      </c>
      <c r="B25878" t="s">
        <v>9812</v>
      </c>
      <c r="C25878" s="1">
        <v>45260</v>
      </c>
    </row>
    <row r="25879" spans="1:3" x14ac:dyDescent="0.25">
      <c r="A25879">
        <v>25864</v>
      </c>
      <c r="B25879" t="s">
        <v>14824</v>
      </c>
      <c r="C25879" s="1">
        <v>45260</v>
      </c>
    </row>
    <row r="25880" spans="1:3" x14ac:dyDescent="0.25">
      <c r="A25880">
        <v>25865</v>
      </c>
      <c r="B25880" t="s">
        <v>4324</v>
      </c>
      <c r="C25880" s="1">
        <v>45260</v>
      </c>
    </row>
    <row r="25881" spans="1:3" x14ac:dyDescent="0.25">
      <c r="A25881">
        <v>25866</v>
      </c>
      <c r="B25881" t="s">
        <v>14825</v>
      </c>
      <c r="C25881" s="1">
        <v>45260</v>
      </c>
    </row>
    <row r="25882" spans="1:3" x14ac:dyDescent="0.25">
      <c r="A25882">
        <v>25867</v>
      </c>
      <c r="B25882" t="s">
        <v>4006</v>
      </c>
      <c r="C25882" s="1">
        <v>45260</v>
      </c>
    </row>
    <row r="25883" spans="1:3" x14ac:dyDescent="0.25">
      <c r="A25883">
        <v>25868</v>
      </c>
      <c r="B25883" t="s">
        <v>14826</v>
      </c>
      <c r="C25883" s="1">
        <v>45260</v>
      </c>
    </row>
    <row r="25884" spans="1:3" x14ac:dyDescent="0.25">
      <c r="A25884">
        <v>25869</v>
      </c>
      <c r="B25884" t="s">
        <v>14827</v>
      </c>
      <c r="C25884" s="1">
        <v>45260</v>
      </c>
    </row>
    <row r="25885" spans="1:3" x14ac:dyDescent="0.25">
      <c r="A25885">
        <v>25870</v>
      </c>
      <c r="B25885" t="s">
        <v>3130</v>
      </c>
      <c r="C25885" s="1">
        <v>45260</v>
      </c>
    </row>
    <row r="25886" spans="1:3" x14ac:dyDescent="0.25">
      <c r="A25886">
        <v>25871</v>
      </c>
      <c r="B25886" t="s">
        <v>13649</v>
      </c>
      <c r="C25886" s="1">
        <v>45260</v>
      </c>
    </row>
    <row r="25887" spans="1:3" x14ac:dyDescent="0.25">
      <c r="A25887">
        <v>25872</v>
      </c>
      <c r="B25887" t="s">
        <v>1373</v>
      </c>
      <c r="C25887" s="1">
        <v>45260</v>
      </c>
    </row>
    <row r="25888" spans="1:3" x14ac:dyDescent="0.25">
      <c r="A25888">
        <v>25873</v>
      </c>
      <c r="B25888" t="s">
        <v>9839</v>
      </c>
      <c r="C25888" s="1">
        <v>45260</v>
      </c>
    </row>
    <row r="25889" spans="1:3" x14ac:dyDescent="0.25">
      <c r="A25889">
        <v>25874</v>
      </c>
      <c r="B25889" t="s">
        <v>14828</v>
      </c>
      <c r="C25889" s="1">
        <v>45260</v>
      </c>
    </row>
    <row r="25890" spans="1:3" x14ac:dyDescent="0.25">
      <c r="A25890">
        <v>25875</v>
      </c>
      <c r="B25890" t="s">
        <v>14829</v>
      </c>
      <c r="C25890" s="1">
        <v>45260</v>
      </c>
    </row>
    <row r="25891" spans="1:3" x14ac:dyDescent="0.25">
      <c r="A25891">
        <v>25876</v>
      </c>
      <c r="B25891" t="s">
        <v>7667</v>
      </c>
      <c r="C25891" s="1">
        <v>45260</v>
      </c>
    </row>
    <row r="25892" spans="1:3" x14ac:dyDescent="0.25">
      <c r="A25892">
        <v>25877</v>
      </c>
      <c r="B25892" t="s">
        <v>14830</v>
      </c>
      <c r="C25892" s="1">
        <v>45260</v>
      </c>
    </row>
    <row r="25893" spans="1:3" x14ac:dyDescent="0.25">
      <c r="A25893">
        <v>25878</v>
      </c>
      <c r="B25893" t="s">
        <v>14831</v>
      </c>
      <c r="C25893" s="1">
        <v>45260</v>
      </c>
    </row>
    <row r="25894" spans="1:3" x14ac:dyDescent="0.25">
      <c r="A25894">
        <v>25879</v>
      </c>
      <c r="B25894" t="s">
        <v>14832</v>
      </c>
      <c r="C25894" s="1">
        <v>45260</v>
      </c>
    </row>
    <row r="25895" spans="1:3" x14ac:dyDescent="0.25">
      <c r="A25895">
        <v>25880</v>
      </c>
      <c r="B25895" t="s">
        <v>14833</v>
      </c>
      <c r="C25895" s="1">
        <v>45260</v>
      </c>
    </row>
    <row r="25896" spans="1:3" x14ac:dyDescent="0.25">
      <c r="A25896">
        <v>25881</v>
      </c>
      <c r="B25896" t="s">
        <v>14834</v>
      </c>
      <c r="C25896" s="1">
        <v>45260</v>
      </c>
    </row>
    <row r="25897" spans="1:3" x14ac:dyDescent="0.25">
      <c r="A25897">
        <v>25882</v>
      </c>
      <c r="B25897" t="s">
        <v>14835</v>
      </c>
      <c r="C25897" s="1">
        <v>45260</v>
      </c>
    </row>
    <row r="25898" spans="1:3" x14ac:dyDescent="0.25">
      <c r="A25898">
        <v>25883</v>
      </c>
      <c r="B25898" t="s">
        <v>8817</v>
      </c>
      <c r="C25898" s="1">
        <v>45260</v>
      </c>
    </row>
    <row r="25899" spans="1:3" x14ac:dyDescent="0.25">
      <c r="A25899">
        <v>25884</v>
      </c>
      <c r="B25899" t="s">
        <v>6425</v>
      </c>
      <c r="C25899" s="1">
        <v>45260</v>
      </c>
    </row>
    <row r="25900" spans="1:3" x14ac:dyDescent="0.25">
      <c r="A25900">
        <v>25885</v>
      </c>
      <c r="B25900" t="s">
        <v>14836</v>
      </c>
      <c r="C25900" s="1">
        <v>45260</v>
      </c>
    </row>
    <row r="25901" spans="1:3" x14ac:dyDescent="0.25">
      <c r="A25901">
        <v>25886</v>
      </c>
      <c r="B25901" t="s">
        <v>14012</v>
      </c>
      <c r="C25901" s="1">
        <v>45260</v>
      </c>
    </row>
    <row r="25902" spans="1:3" x14ac:dyDescent="0.25">
      <c r="A25902">
        <v>25887</v>
      </c>
      <c r="B25902" t="s">
        <v>14837</v>
      </c>
      <c r="C25902" s="1">
        <v>45260</v>
      </c>
    </row>
    <row r="25903" spans="1:3" x14ac:dyDescent="0.25">
      <c r="A25903">
        <v>25888</v>
      </c>
      <c r="B25903" t="s">
        <v>14838</v>
      </c>
      <c r="C25903" s="1">
        <v>45260</v>
      </c>
    </row>
    <row r="25904" spans="1:3" x14ac:dyDescent="0.25">
      <c r="A25904">
        <v>25889</v>
      </c>
      <c r="B25904" t="s">
        <v>10018</v>
      </c>
      <c r="C25904" s="1">
        <v>45260</v>
      </c>
    </row>
    <row r="25905" spans="1:3" x14ac:dyDescent="0.25">
      <c r="A25905">
        <v>25890</v>
      </c>
      <c r="B25905" t="s">
        <v>8731</v>
      </c>
      <c r="C25905" s="1">
        <v>45260</v>
      </c>
    </row>
    <row r="25906" spans="1:3" x14ac:dyDescent="0.25">
      <c r="A25906">
        <v>25891</v>
      </c>
      <c r="B25906" t="s">
        <v>14839</v>
      </c>
      <c r="C25906" s="1">
        <v>45260</v>
      </c>
    </row>
    <row r="25907" spans="1:3" x14ac:dyDescent="0.25">
      <c r="A25907">
        <v>25892</v>
      </c>
      <c r="B25907" t="s">
        <v>13266</v>
      </c>
      <c r="C25907" s="1">
        <v>45260</v>
      </c>
    </row>
    <row r="25908" spans="1:3" x14ac:dyDescent="0.25">
      <c r="A25908">
        <v>25893</v>
      </c>
      <c r="B25908" t="s">
        <v>14840</v>
      </c>
      <c r="C25908" s="1">
        <v>45260</v>
      </c>
    </row>
    <row r="25909" spans="1:3" x14ac:dyDescent="0.25">
      <c r="A25909">
        <v>25894</v>
      </c>
      <c r="B25909" t="s">
        <v>323</v>
      </c>
      <c r="C25909" s="1">
        <v>45260</v>
      </c>
    </row>
    <row r="25910" spans="1:3" x14ac:dyDescent="0.25">
      <c r="A25910">
        <v>25895</v>
      </c>
      <c r="B25910" t="s">
        <v>7754</v>
      </c>
      <c r="C25910" s="1">
        <v>45260</v>
      </c>
    </row>
    <row r="25911" spans="1:3" x14ac:dyDescent="0.25">
      <c r="A25911">
        <v>25896</v>
      </c>
      <c r="B25911" t="s">
        <v>3346</v>
      </c>
      <c r="C25911" s="1">
        <v>45260</v>
      </c>
    </row>
    <row r="25912" spans="1:3" x14ac:dyDescent="0.25">
      <c r="A25912">
        <v>25897</v>
      </c>
      <c r="B25912" t="s">
        <v>14841</v>
      </c>
      <c r="C25912" s="1">
        <v>45260</v>
      </c>
    </row>
    <row r="25913" spans="1:3" x14ac:dyDescent="0.25">
      <c r="A25913">
        <v>25898</v>
      </c>
      <c r="B25913" t="s">
        <v>14842</v>
      </c>
      <c r="C25913" s="1">
        <v>45260</v>
      </c>
    </row>
    <row r="25914" spans="1:3" x14ac:dyDescent="0.25">
      <c r="A25914">
        <v>25899</v>
      </c>
      <c r="B25914" t="s">
        <v>2746</v>
      </c>
      <c r="C25914" s="1">
        <v>45261</v>
      </c>
    </row>
    <row r="25915" spans="1:3" x14ac:dyDescent="0.25">
      <c r="A25915">
        <v>25900</v>
      </c>
      <c r="B25915" t="s">
        <v>883</v>
      </c>
      <c r="C25915" s="1">
        <v>45261</v>
      </c>
    </row>
    <row r="25916" spans="1:3" x14ac:dyDescent="0.25">
      <c r="A25916">
        <v>25901</v>
      </c>
      <c r="B25916" t="s">
        <v>6802</v>
      </c>
      <c r="C25916" s="1">
        <v>45261</v>
      </c>
    </row>
    <row r="25917" spans="1:3" x14ac:dyDescent="0.25">
      <c r="A25917">
        <v>25902</v>
      </c>
      <c r="B25917" t="s">
        <v>14843</v>
      </c>
      <c r="C25917" s="1">
        <v>45261</v>
      </c>
    </row>
    <row r="25918" spans="1:3" x14ac:dyDescent="0.25">
      <c r="A25918">
        <v>25903</v>
      </c>
      <c r="B25918" t="s">
        <v>14844</v>
      </c>
      <c r="C25918" s="1">
        <v>45261</v>
      </c>
    </row>
    <row r="25919" spans="1:3" x14ac:dyDescent="0.25">
      <c r="A25919">
        <v>25904</v>
      </c>
      <c r="B25919" t="s">
        <v>14845</v>
      </c>
      <c r="C25919" s="1">
        <v>45261</v>
      </c>
    </row>
    <row r="25920" spans="1:3" x14ac:dyDescent="0.25">
      <c r="A25920">
        <v>25905</v>
      </c>
      <c r="B25920" t="s">
        <v>12143</v>
      </c>
      <c r="C25920" s="1">
        <v>45261</v>
      </c>
    </row>
    <row r="25921" spans="1:3" x14ac:dyDescent="0.25">
      <c r="A25921">
        <v>25906</v>
      </c>
      <c r="B25921" t="s">
        <v>14846</v>
      </c>
      <c r="C25921" s="1">
        <v>45261</v>
      </c>
    </row>
    <row r="25922" spans="1:3" x14ac:dyDescent="0.25">
      <c r="A25922">
        <v>25907</v>
      </c>
      <c r="B25922" t="s">
        <v>14847</v>
      </c>
      <c r="C25922" s="1">
        <v>45261</v>
      </c>
    </row>
    <row r="25923" spans="1:3" x14ac:dyDescent="0.25">
      <c r="A25923">
        <v>25908</v>
      </c>
      <c r="B25923" t="s">
        <v>5291</v>
      </c>
      <c r="C25923" s="1">
        <v>45261</v>
      </c>
    </row>
    <row r="25924" spans="1:3" x14ac:dyDescent="0.25">
      <c r="A25924">
        <v>25909</v>
      </c>
      <c r="B25924" t="s">
        <v>1279</v>
      </c>
      <c r="C25924" s="1">
        <v>45261</v>
      </c>
    </row>
    <row r="25925" spans="1:3" x14ac:dyDescent="0.25">
      <c r="A25925">
        <v>25910</v>
      </c>
      <c r="B25925" t="s">
        <v>1278</v>
      </c>
      <c r="C25925" s="1">
        <v>45261</v>
      </c>
    </row>
    <row r="25926" spans="1:3" x14ac:dyDescent="0.25">
      <c r="A25926">
        <v>25911</v>
      </c>
      <c r="B25926" t="s">
        <v>12341</v>
      </c>
      <c r="C25926" s="1">
        <v>45261</v>
      </c>
    </row>
    <row r="25927" spans="1:3" x14ac:dyDescent="0.25">
      <c r="A25927">
        <v>25912</v>
      </c>
      <c r="B25927" t="s">
        <v>14848</v>
      </c>
      <c r="C25927" s="1">
        <v>45261</v>
      </c>
    </row>
    <row r="25928" spans="1:3" x14ac:dyDescent="0.25">
      <c r="A25928">
        <v>25913</v>
      </c>
      <c r="B25928" t="s">
        <v>4861</v>
      </c>
      <c r="C25928" s="1">
        <v>45261</v>
      </c>
    </row>
    <row r="25929" spans="1:3" x14ac:dyDescent="0.25">
      <c r="A25929">
        <v>25914</v>
      </c>
      <c r="B25929" t="s">
        <v>7916</v>
      </c>
      <c r="C25929" s="1">
        <v>45261</v>
      </c>
    </row>
    <row r="25930" spans="1:3" x14ac:dyDescent="0.25">
      <c r="A25930">
        <v>25915</v>
      </c>
      <c r="B25930" t="s">
        <v>9910</v>
      </c>
      <c r="C25930" s="1">
        <v>45261</v>
      </c>
    </row>
    <row r="25931" spans="1:3" x14ac:dyDescent="0.25">
      <c r="A25931">
        <v>25916</v>
      </c>
      <c r="B25931" t="s">
        <v>11588</v>
      </c>
      <c r="C25931" s="1">
        <v>45261</v>
      </c>
    </row>
    <row r="25932" spans="1:3" x14ac:dyDescent="0.25">
      <c r="A25932">
        <v>25917</v>
      </c>
      <c r="B25932" t="s">
        <v>8976</v>
      </c>
      <c r="C25932" s="1">
        <v>45261</v>
      </c>
    </row>
    <row r="25933" spans="1:3" x14ac:dyDescent="0.25">
      <c r="A25933">
        <v>25918</v>
      </c>
      <c r="B25933" t="s">
        <v>14849</v>
      </c>
      <c r="C25933" s="1">
        <v>45261</v>
      </c>
    </row>
    <row r="25934" spans="1:3" x14ac:dyDescent="0.25">
      <c r="A25934">
        <v>25919</v>
      </c>
      <c r="B25934" t="s">
        <v>1474</v>
      </c>
      <c r="C25934" s="1">
        <v>45261</v>
      </c>
    </row>
    <row r="25935" spans="1:3" x14ac:dyDescent="0.25">
      <c r="A25935">
        <v>25920</v>
      </c>
      <c r="B25935" t="s">
        <v>14850</v>
      </c>
      <c r="C25935" s="1">
        <v>45261</v>
      </c>
    </row>
    <row r="25936" spans="1:3" x14ac:dyDescent="0.25">
      <c r="A25936">
        <v>25921</v>
      </c>
      <c r="B25936" t="s">
        <v>6801</v>
      </c>
      <c r="C25936" s="1">
        <v>45261</v>
      </c>
    </row>
    <row r="25937" spans="1:3" x14ac:dyDescent="0.25">
      <c r="A25937">
        <v>25922</v>
      </c>
      <c r="B25937" t="s">
        <v>13351</v>
      </c>
      <c r="C25937" s="1">
        <v>45261</v>
      </c>
    </row>
    <row r="25938" spans="1:3" x14ac:dyDescent="0.25">
      <c r="A25938">
        <v>25923</v>
      </c>
      <c r="B25938" t="s">
        <v>1565</v>
      </c>
      <c r="C25938" s="1">
        <v>45261</v>
      </c>
    </row>
    <row r="25939" spans="1:3" x14ac:dyDescent="0.25">
      <c r="A25939">
        <v>25924</v>
      </c>
      <c r="B25939" t="s">
        <v>14851</v>
      </c>
      <c r="C25939" s="1">
        <v>45261</v>
      </c>
    </row>
    <row r="25940" spans="1:3" x14ac:dyDescent="0.25">
      <c r="A25940">
        <v>25925</v>
      </c>
      <c r="B25940" t="s">
        <v>1385</v>
      </c>
      <c r="C25940" s="1">
        <v>45261</v>
      </c>
    </row>
    <row r="25941" spans="1:3" x14ac:dyDescent="0.25">
      <c r="A25941">
        <v>25926</v>
      </c>
      <c r="B25941" t="s">
        <v>13884</v>
      </c>
      <c r="C25941" s="1">
        <v>45261</v>
      </c>
    </row>
    <row r="25942" spans="1:3" x14ac:dyDescent="0.25">
      <c r="A25942">
        <v>25927</v>
      </c>
      <c r="B25942" t="s">
        <v>14852</v>
      </c>
      <c r="C25942" s="1">
        <v>45261</v>
      </c>
    </row>
    <row r="25943" spans="1:3" x14ac:dyDescent="0.25">
      <c r="A25943">
        <v>25928</v>
      </c>
      <c r="B25943" t="s">
        <v>14853</v>
      </c>
      <c r="C25943" s="1">
        <v>45261</v>
      </c>
    </row>
    <row r="25944" spans="1:3" x14ac:dyDescent="0.25">
      <c r="A25944">
        <v>25929</v>
      </c>
      <c r="B25944" t="s">
        <v>6411</v>
      </c>
      <c r="C25944" s="1">
        <v>45261</v>
      </c>
    </row>
    <row r="25945" spans="1:3" x14ac:dyDescent="0.25">
      <c r="A25945">
        <v>25930</v>
      </c>
      <c r="B25945" t="s">
        <v>6824</v>
      </c>
      <c r="C25945" s="1">
        <v>45261</v>
      </c>
    </row>
    <row r="25946" spans="1:3" x14ac:dyDescent="0.25">
      <c r="A25946">
        <v>25931</v>
      </c>
      <c r="B25946" t="s">
        <v>14854</v>
      </c>
      <c r="C25946" s="1">
        <v>45261</v>
      </c>
    </row>
    <row r="25947" spans="1:3" x14ac:dyDescent="0.25">
      <c r="A25947">
        <v>25932</v>
      </c>
      <c r="B25947" t="s">
        <v>12135</v>
      </c>
      <c r="C25947" s="1">
        <v>45261</v>
      </c>
    </row>
    <row r="25948" spans="1:3" x14ac:dyDescent="0.25">
      <c r="A25948">
        <v>25933</v>
      </c>
      <c r="B25948" t="s">
        <v>1201</v>
      </c>
      <c r="C25948" s="1">
        <v>45261</v>
      </c>
    </row>
    <row r="25949" spans="1:3" x14ac:dyDescent="0.25">
      <c r="A25949">
        <v>25934</v>
      </c>
      <c r="B25949" t="s">
        <v>8885</v>
      </c>
      <c r="C25949" s="1">
        <v>45261</v>
      </c>
    </row>
    <row r="25950" spans="1:3" x14ac:dyDescent="0.25">
      <c r="A25950">
        <v>25935</v>
      </c>
      <c r="B25950" t="s">
        <v>327</v>
      </c>
      <c r="C25950" s="1">
        <v>45261</v>
      </c>
    </row>
    <row r="25951" spans="1:3" x14ac:dyDescent="0.25">
      <c r="A25951">
        <v>25936</v>
      </c>
      <c r="B25951" t="s">
        <v>908</v>
      </c>
      <c r="C25951" s="1">
        <v>45261</v>
      </c>
    </row>
    <row r="25952" spans="1:3" x14ac:dyDescent="0.25">
      <c r="A25952">
        <v>25937</v>
      </c>
      <c r="B25952" t="s">
        <v>415</v>
      </c>
      <c r="C25952" s="1">
        <v>45261</v>
      </c>
    </row>
    <row r="25953" spans="1:3" x14ac:dyDescent="0.25">
      <c r="A25953">
        <v>25938</v>
      </c>
      <c r="B25953" t="s">
        <v>9235</v>
      </c>
      <c r="C25953" s="1">
        <v>45261</v>
      </c>
    </row>
    <row r="25954" spans="1:3" x14ac:dyDescent="0.25">
      <c r="A25954">
        <v>25939</v>
      </c>
      <c r="B25954" t="s">
        <v>1658</v>
      </c>
      <c r="C25954" s="1">
        <v>45261</v>
      </c>
    </row>
    <row r="25955" spans="1:3" x14ac:dyDescent="0.25">
      <c r="A25955">
        <v>25940</v>
      </c>
      <c r="B25955" t="s">
        <v>1387</v>
      </c>
      <c r="C25955" s="1">
        <v>45261</v>
      </c>
    </row>
    <row r="25956" spans="1:3" x14ac:dyDescent="0.25">
      <c r="A25956">
        <v>25941</v>
      </c>
      <c r="B25956" t="s">
        <v>6784</v>
      </c>
      <c r="C25956" s="1">
        <v>45261</v>
      </c>
    </row>
    <row r="25957" spans="1:3" x14ac:dyDescent="0.25">
      <c r="A25957">
        <v>25942</v>
      </c>
      <c r="B25957" t="s">
        <v>3791</v>
      </c>
      <c r="C25957" s="1">
        <v>45261</v>
      </c>
    </row>
    <row r="25958" spans="1:3" x14ac:dyDescent="0.25">
      <c r="A25958">
        <v>25943</v>
      </c>
      <c r="B25958" t="s">
        <v>3246</v>
      </c>
      <c r="C25958" s="1">
        <v>45261</v>
      </c>
    </row>
    <row r="25959" spans="1:3" x14ac:dyDescent="0.25">
      <c r="A25959">
        <v>25944</v>
      </c>
      <c r="B25959" t="s">
        <v>11432</v>
      </c>
      <c r="C25959" s="1">
        <v>45261</v>
      </c>
    </row>
    <row r="25960" spans="1:3" x14ac:dyDescent="0.25">
      <c r="A25960">
        <v>25945</v>
      </c>
      <c r="B25960" t="s">
        <v>37</v>
      </c>
      <c r="C25960" s="1">
        <v>45261</v>
      </c>
    </row>
    <row r="25961" spans="1:3" x14ac:dyDescent="0.25">
      <c r="A25961">
        <v>25946</v>
      </c>
      <c r="B25961" t="s">
        <v>14855</v>
      </c>
      <c r="C25961" s="1">
        <v>45261</v>
      </c>
    </row>
    <row r="25962" spans="1:3" x14ac:dyDescent="0.25">
      <c r="A25962">
        <v>25947</v>
      </c>
      <c r="B25962" t="s">
        <v>14856</v>
      </c>
      <c r="C25962" s="1">
        <v>45261</v>
      </c>
    </row>
    <row r="25963" spans="1:3" x14ac:dyDescent="0.25">
      <c r="A25963">
        <v>25948</v>
      </c>
      <c r="B25963" t="s">
        <v>14617</v>
      </c>
      <c r="C25963" s="1">
        <v>45261</v>
      </c>
    </row>
    <row r="25964" spans="1:3" x14ac:dyDescent="0.25">
      <c r="A25964">
        <v>25949</v>
      </c>
      <c r="B25964" t="s">
        <v>14857</v>
      </c>
      <c r="C25964" s="1">
        <v>45261</v>
      </c>
    </row>
    <row r="25965" spans="1:3" x14ac:dyDescent="0.25">
      <c r="A25965">
        <v>25950</v>
      </c>
      <c r="B25965" t="s">
        <v>14858</v>
      </c>
      <c r="C25965" s="1">
        <v>45261</v>
      </c>
    </row>
    <row r="25966" spans="1:3" x14ac:dyDescent="0.25">
      <c r="A25966">
        <v>25951</v>
      </c>
      <c r="B25966" t="s">
        <v>12243</v>
      </c>
      <c r="C25966" s="1">
        <v>45261</v>
      </c>
    </row>
    <row r="25967" spans="1:3" x14ac:dyDescent="0.25">
      <c r="A25967">
        <v>25952</v>
      </c>
      <c r="B25967" t="s">
        <v>5833</v>
      </c>
      <c r="C25967" s="1">
        <v>45261</v>
      </c>
    </row>
    <row r="25968" spans="1:3" x14ac:dyDescent="0.25">
      <c r="A25968">
        <v>25953</v>
      </c>
      <c r="B25968" t="s">
        <v>14859</v>
      </c>
      <c r="C25968" s="1">
        <v>45261</v>
      </c>
    </row>
    <row r="25969" spans="1:3" x14ac:dyDescent="0.25">
      <c r="A25969">
        <v>25954</v>
      </c>
      <c r="B25969" t="s">
        <v>5398</v>
      </c>
      <c r="C25969" s="1">
        <v>45261</v>
      </c>
    </row>
    <row r="25970" spans="1:3" x14ac:dyDescent="0.25">
      <c r="A25970">
        <v>25955</v>
      </c>
      <c r="B25970" t="s">
        <v>11747</v>
      </c>
      <c r="C25970" s="1">
        <v>45261</v>
      </c>
    </row>
    <row r="25971" spans="1:3" x14ac:dyDescent="0.25">
      <c r="A25971">
        <v>25956</v>
      </c>
      <c r="B25971" t="s">
        <v>5122</v>
      </c>
      <c r="C25971" s="1">
        <v>45261</v>
      </c>
    </row>
    <row r="25972" spans="1:3" x14ac:dyDescent="0.25">
      <c r="A25972">
        <v>25957</v>
      </c>
      <c r="B25972" t="s">
        <v>3346</v>
      </c>
      <c r="C25972" s="1">
        <v>45261</v>
      </c>
    </row>
    <row r="25973" spans="1:3" x14ac:dyDescent="0.25">
      <c r="A25973">
        <v>25958</v>
      </c>
      <c r="B25973" t="s">
        <v>2557</v>
      </c>
      <c r="C25973" s="1">
        <v>45261</v>
      </c>
    </row>
    <row r="25974" spans="1:3" x14ac:dyDescent="0.25">
      <c r="A25974">
        <v>25959</v>
      </c>
      <c r="B25974" t="s">
        <v>14860</v>
      </c>
      <c r="C25974" s="1">
        <v>45261</v>
      </c>
    </row>
    <row r="25975" spans="1:3" x14ac:dyDescent="0.25">
      <c r="A25975">
        <v>25960</v>
      </c>
      <c r="B25975" t="s">
        <v>5197</v>
      </c>
      <c r="C25975" s="1">
        <v>45261</v>
      </c>
    </row>
    <row r="25976" spans="1:3" x14ac:dyDescent="0.25">
      <c r="A25976">
        <v>25961</v>
      </c>
      <c r="B25976" t="s">
        <v>39</v>
      </c>
      <c r="C25976" s="1">
        <v>45261</v>
      </c>
    </row>
    <row r="25977" spans="1:3" x14ac:dyDescent="0.25">
      <c r="A25977">
        <v>25962</v>
      </c>
      <c r="B25977" t="s">
        <v>14861</v>
      </c>
      <c r="C25977" s="1">
        <v>45261</v>
      </c>
    </row>
    <row r="25978" spans="1:3" x14ac:dyDescent="0.25">
      <c r="A25978">
        <v>25963</v>
      </c>
      <c r="B25978" t="s">
        <v>14862</v>
      </c>
      <c r="C25978" s="1">
        <v>45261</v>
      </c>
    </row>
    <row r="25979" spans="1:3" x14ac:dyDescent="0.25">
      <c r="A25979">
        <v>25964</v>
      </c>
      <c r="B25979" t="s">
        <v>12456</v>
      </c>
      <c r="C25979" s="1">
        <v>45261</v>
      </c>
    </row>
    <row r="25980" spans="1:3" x14ac:dyDescent="0.25">
      <c r="A25980">
        <v>25965</v>
      </c>
      <c r="B25980" t="s">
        <v>837</v>
      </c>
      <c r="C25980" s="1">
        <v>45261</v>
      </c>
    </row>
    <row r="25981" spans="1:3" x14ac:dyDescent="0.25">
      <c r="A25981">
        <v>25966</v>
      </c>
      <c r="B25981" t="s">
        <v>14863</v>
      </c>
      <c r="C25981" s="1">
        <v>45261</v>
      </c>
    </row>
    <row r="25982" spans="1:3" x14ac:dyDescent="0.25">
      <c r="A25982">
        <v>25967</v>
      </c>
      <c r="B25982" t="s">
        <v>14864</v>
      </c>
      <c r="C25982" s="1">
        <v>45261</v>
      </c>
    </row>
    <row r="25983" spans="1:3" x14ac:dyDescent="0.25">
      <c r="A25983">
        <v>25968</v>
      </c>
      <c r="B25983" t="s">
        <v>41</v>
      </c>
      <c r="C25983" s="1">
        <v>45261</v>
      </c>
    </row>
    <row r="25984" spans="1:3" x14ac:dyDescent="0.25">
      <c r="A25984">
        <v>25969</v>
      </c>
      <c r="B25984" t="s">
        <v>155</v>
      </c>
      <c r="C25984" s="1">
        <v>45261</v>
      </c>
    </row>
    <row r="25985" spans="1:3" x14ac:dyDescent="0.25">
      <c r="A25985">
        <v>25970</v>
      </c>
      <c r="B25985" t="s">
        <v>14865</v>
      </c>
      <c r="C25985" s="1">
        <v>45261</v>
      </c>
    </row>
    <row r="25986" spans="1:3" x14ac:dyDescent="0.25">
      <c r="A25986">
        <v>25971</v>
      </c>
      <c r="B25986" t="s">
        <v>14866</v>
      </c>
      <c r="C25986" s="1">
        <v>45261</v>
      </c>
    </row>
    <row r="25987" spans="1:3" x14ac:dyDescent="0.25">
      <c r="A25987">
        <v>25972</v>
      </c>
      <c r="B25987" t="s">
        <v>547</v>
      </c>
      <c r="C25987" s="1">
        <v>45261</v>
      </c>
    </row>
    <row r="25988" spans="1:3" x14ac:dyDescent="0.25">
      <c r="A25988">
        <v>25973</v>
      </c>
      <c r="B25988" t="s">
        <v>253</v>
      </c>
      <c r="C25988" s="1">
        <v>45261</v>
      </c>
    </row>
    <row r="25989" spans="1:3" x14ac:dyDescent="0.25">
      <c r="A25989">
        <v>25974</v>
      </c>
      <c r="B25989" t="s">
        <v>1417</v>
      </c>
      <c r="C25989" s="1">
        <v>45261</v>
      </c>
    </row>
    <row r="25990" spans="1:3" x14ac:dyDescent="0.25">
      <c r="A25990">
        <v>25975</v>
      </c>
      <c r="B25990" t="s">
        <v>1229</v>
      </c>
      <c r="C25990" s="1">
        <v>45261</v>
      </c>
    </row>
    <row r="25991" spans="1:3" x14ac:dyDescent="0.25">
      <c r="A25991">
        <v>25976</v>
      </c>
      <c r="B25991" t="s">
        <v>14867</v>
      </c>
      <c r="C25991" s="1">
        <v>45261</v>
      </c>
    </row>
    <row r="25992" spans="1:3" x14ac:dyDescent="0.25">
      <c r="A25992">
        <v>25977</v>
      </c>
      <c r="B25992" t="s">
        <v>4588</v>
      </c>
      <c r="C25992" s="1">
        <v>45261</v>
      </c>
    </row>
    <row r="25993" spans="1:3" x14ac:dyDescent="0.25">
      <c r="A25993">
        <v>25978</v>
      </c>
      <c r="B25993" t="s">
        <v>13453</v>
      </c>
      <c r="C25993" s="1">
        <v>45261</v>
      </c>
    </row>
    <row r="25994" spans="1:3" x14ac:dyDescent="0.25">
      <c r="A25994">
        <v>25979</v>
      </c>
      <c r="B25994" t="s">
        <v>14868</v>
      </c>
      <c r="C25994" s="1">
        <v>45261</v>
      </c>
    </row>
    <row r="25995" spans="1:3" x14ac:dyDescent="0.25">
      <c r="A25995">
        <v>25980</v>
      </c>
      <c r="B25995" t="s">
        <v>14869</v>
      </c>
      <c r="C25995" s="1">
        <v>45261</v>
      </c>
    </row>
    <row r="25996" spans="1:3" x14ac:dyDescent="0.25">
      <c r="A25996">
        <v>25981</v>
      </c>
      <c r="B25996" t="s">
        <v>7610</v>
      </c>
      <c r="C25996" s="1">
        <v>45261</v>
      </c>
    </row>
    <row r="25997" spans="1:3" x14ac:dyDescent="0.25">
      <c r="A25997">
        <v>25982</v>
      </c>
      <c r="B25997" t="s">
        <v>198</v>
      </c>
      <c r="C25997" s="1">
        <v>45261</v>
      </c>
    </row>
    <row r="25998" spans="1:3" x14ac:dyDescent="0.25">
      <c r="A25998">
        <v>25983</v>
      </c>
      <c r="B25998" t="s">
        <v>9121</v>
      </c>
      <c r="C25998" s="1">
        <v>45261</v>
      </c>
    </row>
    <row r="25999" spans="1:3" x14ac:dyDescent="0.25">
      <c r="A25999">
        <v>25984</v>
      </c>
      <c r="B25999" t="s">
        <v>14630</v>
      </c>
      <c r="C25999" s="1">
        <v>45261</v>
      </c>
    </row>
    <row r="26000" spans="1:3" x14ac:dyDescent="0.25">
      <c r="A26000">
        <v>25985</v>
      </c>
      <c r="B26000" t="s">
        <v>14510</v>
      </c>
      <c r="C26000" s="1">
        <v>45261</v>
      </c>
    </row>
    <row r="26001" spans="1:3" x14ac:dyDescent="0.25">
      <c r="A26001">
        <v>25986</v>
      </c>
      <c r="B26001" t="s">
        <v>7474</v>
      </c>
      <c r="C26001" s="1">
        <v>45261</v>
      </c>
    </row>
    <row r="26002" spans="1:3" x14ac:dyDescent="0.25">
      <c r="A26002">
        <v>25987</v>
      </c>
      <c r="B26002" t="s">
        <v>10972</v>
      </c>
      <c r="C26002" s="1">
        <v>45261</v>
      </c>
    </row>
    <row r="26003" spans="1:3" x14ac:dyDescent="0.25">
      <c r="A26003">
        <v>25988</v>
      </c>
      <c r="B26003" t="s">
        <v>14870</v>
      </c>
      <c r="C26003" s="1">
        <v>45261</v>
      </c>
    </row>
    <row r="26004" spans="1:3" x14ac:dyDescent="0.25">
      <c r="A26004">
        <v>25989</v>
      </c>
      <c r="B26004" t="s">
        <v>1982</v>
      </c>
      <c r="C26004" s="1">
        <v>45261</v>
      </c>
    </row>
    <row r="26005" spans="1:3" x14ac:dyDescent="0.25">
      <c r="A26005">
        <v>25990</v>
      </c>
      <c r="B26005" t="s">
        <v>14871</v>
      </c>
      <c r="C26005" s="1">
        <v>45261</v>
      </c>
    </row>
    <row r="26006" spans="1:3" x14ac:dyDescent="0.25">
      <c r="A26006">
        <v>25991</v>
      </c>
      <c r="B26006" t="s">
        <v>14872</v>
      </c>
      <c r="C26006" s="1">
        <v>45261</v>
      </c>
    </row>
    <row r="26007" spans="1:3" x14ac:dyDescent="0.25">
      <c r="A26007">
        <v>25992</v>
      </c>
      <c r="B26007" t="s">
        <v>14873</v>
      </c>
      <c r="C26007" s="1">
        <v>45261</v>
      </c>
    </row>
    <row r="26008" spans="1:3" x14ac:dyDescent="0.25">
      <c r="A26008">
        <v>25993</v>
      </c>
      <c r="B26008" t="s">
        <v>14874</v>
      </c>
      <c r="C26008" s="1">
        <v>45261</v>
      </c>
    </row>
    <row r="26009" spans="1:3" x14ac:dyDescent="0.25">
      <c r="A26009">
        <v>25994</v>
      </c>
      <c r="B26009" t="s">
        <v>14875</v>
      </c>
      <c r="C26009" s="1">
        <v>45261</v>
      </c>
    </row>
    <row r="26010" spans="1:3" x14ac:dyDescent="0.25">
      <c r="A26010">
        <v>25995</v>
      </c>
      <c r="B26010" t="s">
        <v>12546</v>
      </c>
      <c r="C26010" s="1">
        <v>45261</v>
      </c>
    </row>
    <row r="26011" spans="1:3" x14ac:dyDescent="0.25">
      <c r="A26011">
        <v>25996</v>
      </c>
      <c r="B26011" t="s">
        <v>14876</v>
      </c>
      <c r="C26011" s="1">
        <v>45261</v>
      </c>
    </row>
    <row r="26012" spans="1:3" x14ac:dyDescent="0.25">
      <c r="A26012">
        <v>25997</v>
      </c>
      <c r="B26012" t="s">
        <v>831</v>
      </c>
      <c r="C26012" s="1">
        <v>45261</v>
      </c>
    </row>
    <row r="26013" spans="1:3" x14ac:dyDescent="0.25">
      <c r="A26013">
        <v>25998</v>
      </c>
      <c r="B26013" t="s">
        <v>14877</v>
      </c>
      <c r="C26013" s="1">
        <v>45261</v>
      </c>
    </row>
    <row r="26014" spans="1:3" x14ac:dyDescent="0.25">
      <c r="A26014">
        <v>25999</v>
      </c>
      <c r="B26014" t="s">
        <v>14566</v>
      </c>
      <c r="C26014" s="1">
        <v>45261</v>
      </c>
    </row>
    <row r="26015" spans="1:3" x14ac:dyDescent="0.25">
      <c r="A26015">
        <v>26000</v>
      </c>
      <c r="B26015" t="s">
        <v>13673</v>
      </c>
      <c r="C26015" s="1">
        <v>45261</v>
      </c>
    </row>
    <row r="26016" spans="1:3" x14ac:dyDescent="0.25">
      <c r="A26016">
        <v>26001</v>
      </c>
      <c r="B26016" t="s">
        <v>14878</v>
      </c>
      <c r="C26016" s="1">
        <v>45261</v>
      </c>
    </row>
    <row r="26017" spans="1:3" x14ac:dyDescent="0.25">
      <c r="A26017">
        <v>26002</v>
      </c>
      <c r="B26017" t="s">
        <v>13292</v>
      </c>
      <c r="C26017" s="1">
        <v>45261</v>
      </c>
    </row>
    <row r="26018" spans="1:3" x14ac:dyDescent="0.25">
      <c r="A26018">
        <v>26003</v>
      </c>
      <c r="B26018" t="s">
        <v>14879</v>
      </c>
      <c r="C26018" s="1">
        <v>45261</v>
      </c>
    </row>
    <row r="26019" spans="1:3" x14ac:dyDescent="0.25">
      <c r="A26019">
        <v>26004</v>
      </c>
      <c r="B26019" t="s">
        <v>1996</v>
      </c>
      <c r="C26019" s="1">
        <v>45261</v>
      </c>
    </row>
    <row r="26020" spans="1:3" x14ac:dyDescent="0.25">
      <c r="A26020">
        <v>26005</v>
      </c>
      <c r="B26020" t="s">
        <v>6842</v>
      </c>
      <c r="C26020" s="1">
        <v>45261</v>
      </c>
    </row>
    <row r="26021" spans="1:3" x14ac:dyDescent="0.25">
      <c r="A26021">
        <v>26006</v>
      </c>
      <c r="B26021" t="s">
        <v>14880</v>
      </c>
      <c r="C26021" s="1">
        <v>45261</v>
      </c>
    </row>
    <row r="26022" spans="1:3" x14ac:dyDescent="0.25">
      <c r="A26022">
        <v>26007</v>
      </c>
      <c r="B26022" t="s">
        <v>14881</v>
      </c>
      <c r="C26022" s="1">
        <v>45261</v>
      </c>
    </row>
    <row r="26023" spans="1:3" x14ac:dyDescent="0.25">
      <c r="A26023">
        <v>26008</v>
      </c>
      <c r="B26023" t="s">
        <v>14882</v>
      </c>
      <c r="C26023" s="1">
        <v>45261</v>
      </c>
    </row>
    <row r="26024" spans="1:3" x14ac:dyDescent="0.25">
      <c r="A26024">
        <v>26009</v>
      </c>
      <c r="B26024" t="s">
        <v>14883</v>
      </c>
      <c r="C26024" s="1">
        <v>45261</v>
      </c>
    </row>
    <row r="26025" spans="1:3" x14ac:dyDescent="0.25">
      <c r="A26025">
        <v>26010</v>
      </c>
      <c r="B26025" t="s">
        <v>8398</v>
      </c>
      <c r="C26025" s="1">
        <v>45261</v>
      </c>
    </row>
    <row r="26026" spans="1:3" x14ac:dyDescent="0.25">
      <c r="A26026">
        <v>26011</v>
      </c>
      <c r="B26026" t="s">
        <v>14884</v>
      </c>
      <c r="C26026" s="1">
        <v>45261</v>
      </c>
    </row>
    <row r="26027" spans="1:3" x14ac:dyDescent="0.25">
      <c r="A26027">
        <v>26012</v>
      </c>
      <c r="B26027" t="s">
        <v>14531</v>
      </c>
      <c r="C26027" s="1">
        <v>45261</v>
      </c>
    </row>
    <row r="26028" spans="1:3" x14ac:dyDescent="0.25">
      <c r="A26028">
        <v>26013</v>
      </c>
      <c r="B26028" t="s">
        <v>14885</v>
      </c>
      <c r="C26028" s="1">
        <v>45261</v>
      </c>
    </row>
    <row r="26029" spans="1:3" x14ac:dyDescent="0.25">
      <c r="A26029">
        <v>26014</v>
      </c>
      <c r="B26029" t="s">
        <v>14886</v>
      </c>
      <c r="C26029" s="1">
        <v>45261</v>
      </c>
    </row>
    <row r="26030" spans="1:3" x14ac:dyDescent="0.25">
      <c r="A26030">
        <v>26015</v>
      </c>
      <c r="B26030" t="s">
        <v>14887</v>
      </c>
      <c r="C26030" s="1">
        <v>45261</v>
      </c>
    </row>
    <row r="26031" spans="1:3" x14ac:dyDescent="0.25">
      <c r="A26031">
        <v>26016</v>
      </c>
      <c r="B26031" t="s">
        <v>14888</v>
      </c>
      <c r="C26031" s="1">
        <v>45261</v>
      </c>
    </row>
    <row r="26032" spans="1:3" x14ac:dyDescent="0.25">
      <c r="A26032">
        <v>26017</v>
      </c>
      <c r="B26032" t="s">
        <v>14889</v>
      </c>
      <c r="C26032" s="1">
        <v>45261</v>
      </c>
    </row>
    <row r="26033" spans="1:3" x14ac:dyDescent="0.25">
      <c r="A26033">
        <v>26018</v>
      </c>
      <c r="B26033" t="s">
        <v>105</v>
      </c>
      <c r="C26033" s="1">
        <v>45261</v>
      </c>
    </row>
    <row r="26034" spans="1:3" x14ac:dyDescent="0.25">
      <c r="A26034">
        <v>26019</v>
      </c>
      <c r="B26034" t="s">
        <v>12334</v>
      </c>
      <c r="C26034" s="1">
        <v>45261</v>
      </c>
    </row>
    <row r="26035" spans="1:3" x14ac:dyDescent="0.25">
      <c r="A26035">
        <v>26020</v>
      </c>
      <c r="B26035" t="s">
        <v>14046</v>
      </c>
      <c r="C26035" s="1">
        <v>45261</v>
      </c>
    </row>
    <row r="26036" spans="1:3" x14ac:dyDescent="0.25">
      <c r="A26036">
        <v>26021</v>
      </c>
      <c r="B26036" t="s">
        <v>14750</v>
      </c>
      <c r="C26036" s="1">
        <v>45261</v>
      </c>
    </row>
    <row r="26037" spans="1:3" x14ac:dyDescent="0.25">
      <c r="A26037">
        <v>26022</v>
      </c>
      <c r="B26037" t="s">
        <v>7137</v>
      </c>
      <c r="C26037" s="1">
        <v>45261</v>
      </c>
    </row>
    <row r="26038" spans="1:3" x14ac:dyDescent="0.25">
      <c r="A26038">
        <v>26023</v>
      </c>
      <c r="B26038" t="s">
        <v>14890</v>
      </c>
      <c r="C26038" s="1">
        <v>45261</v>
      </c>
    </row>
    <row r="26039" spans="1:3" x14ac:dyDescent="0.25">
      <c r="A26039">
        <v>26024</v>
      </c>
      <c r="B26039" t="s">
        <v>845</v>
      </c>
      <c r="C26039" s="1">
        <v>45261</v>
      </c>
    </row>
    <row r="26040" spans="1:3" x14ac:dyDescent="0.25">
      <c r="A26040">
        <v>26025</v>
      </c>
      <c r="B26040" t="s">
        <v>9199</v>
      </c>
      <c r="C26040" s="1">
        <v>45261</v>
      </c>
    </row>
    <row r="26041" spans="1:3" x14ac:dyDescent="0.25">
      <c r="A26041">
        <v>26026</v>
      </c>
      <c r="B26041" t="s">
        <v>14891</v>
      </c>
      <c r="C26041" s="1">
        <v>45261</v>
      </c>
    </row>
    <row r="26042" spans="1:3" x14ac:dyDescent="0.25">
      <c r="A26042">
        <v>26027</v>
      </c>
      <c r="B26042" t="s">
        <v>14892</v>
      </c>
      <c r="C26042" s="1">
        <v>45261</v>
      </c>
    </row>
    <row r="26043" spans="1:3" x14ac:dyDescent="0.25">
      <c r="A26043">
        <v>26028</v>
      </c>
      <c r="B26043" t="s">
        <v>14893</v>
      </c>
      <c r="C26043" s="1">
        <v>45261</v>
      </c>
    </row>
    <row r="26044" spans="1:3" x14ac:dyDescent="0.25">
      <c r="A26044">
        <v>26029</v>
      </c>
      <c r="B26044" t="s">
        <v>13276</v>
      </c>
      <c r="C26044" s="1">
        <v>45261</v>
      </c>
    </row>
    <row r="26045" spans="1:3" x14ac:dyDescent="0.25">
      <c r="A26045">
        <v>26030</v>
      </c>
      <c r="B26045" t="s">
        <v>13274</v>
      </c>
      <c r="C26045" s="1">
        <v>45261</v>
      </c>
    </row>
    <row r="26046" spans="1:3" x14ac:dyDescent="0.25">
      <c r="A26046">
        <v>26031</v>
      </c>
      <c r="B26046" t="s">
        <v>13275</v>
      </c>
      <c r="C26046" s="1">
        <v>45261</v>
      </c>
    </row>
    <row r="26047" spans="1:3" x14ac:dyDescent="0.25">
      <c r="A26047">
        <v>26032</v>
      </c>
      <c r="B26047" t="s">
        <v>14894</v>
      </c>
      <c r="C26047" s="1">
        <v>45261</v>
      </c>
    </row>
    <row r="26048" spans="1:3" x14ac:dyDescent="0.25">
      <c r="A26048">
        <v>26033</v>
      </c>
      <c r="B26048" t="s">
        <v>14895</v>
      </c>
      <c r="C26048" s="1">
        <v>45261</v>
      </c>
    </row>
    <row r="26049" spans="1:3" x14ac:dyDescent="0.25">
      <c r="A26049">
        <v>26034</v>
      </c>
      <c r="B26049" t="s">
        <v>14896</v>
      </c>
      <c r="C26049" s="1">
        <v>45261</v>
      </c>
    </row>
    <row r="26050" spans="1:3" x14ac:dyDescent="0.25">
      <c r="A26050">
        <v>26035</v>
      </c>
      <c r="B26050" t="s">
        <v>9881</v>
      </c>
      <c r="C26050" s="1">
        <v>45261</v>
      </c>
    </row>
    <row r="26051" spans="1:3" x14ac:dyDescent="0.25">
      <c r="A26051">
        <v>26036</v>
      </c>
      <c r="B26051" t="s">
        <v>14897</v>
      </c>
      <c r="C26051" s="1">
        <v>45261</v>
      </c>
    </row>
    <row r="26052" spans="1:3" x14ac:dyDescent="0.25">
      <c r="A26052">
        <v>26037</v>
      </c>
      <c r="B26052" t="s">
        <v>14898</v>
      </c>
      <c r="C26052" s="1">
        <v>45261</v>
      </c>
    </row>
    <row r="26053" spans="1:3" x14ac:dyDescent="0.25">
      <c r="A26053">
        <v>26038</v>
      </c>
      <c r="B26053" t="s">
        <v>14899</v>
      </c>
      <c r="C26053" s="1">
        <v>45261</v>
      </c>
    </row>
    <row r="26054" spans="1:3" x14ac:dyDescent="0.25">
      <c r="A26054">
        <v>26039</v>
      </c>
      <c r="B26054" t="s">
        <v>12767</v>
      </c>
      <c r="C26054" s="1">
        <v>45261</v>
      </c>
    </row>
    <row r="26055" spans="1:3" x14ac:dyDescent="0.25">
      <c r="A26055">
        <v>26040</v>
      </c>
      <c r="B26055" t="s">
        <v>815</v>
      </c>
      <c r="C26055" s="1">
        <v>45261</v>
      </c>
    </row>
    <row r="26056" spans="1:3" x14ac:dyDescent="0.25">
      <c r="A26056">
        <v>26041</v>
      </c>
      <c r="B26056" t="s">
        <v>14900</v>
      </c>
      <c r="C26056" s="1">
        <v>45261</v>
      </c>
    </row>
    <row r="26057" spans="1:3" x14ac:dyDescent="0.25">
      <c r="A26057">
        <v>26042</v>
      </c>
      <c r="B26057" t="s">
        <v>4133</v>
      </c>
      <c r="C26057" s="1">
        <v>45261</v>
      </c>
    </row>
    <row r="26058" spans="1:3" x14ac:dyDescent="0.25">
      <c r="A26058">
        <v>26043</v>
      </c>
      <c r="B26058" t="s">
        <v>14901</v>
      </c>
      <c r="C26058" s="1">
        <v>45261</v>
      </c>
    </row>
    <row r="26059" spans="1:3" x14ac:dyDescent="0.25">
      <c r="A26059">
        <v>26044</v>
      </c>
      <c r="B26059" t="s">
        <v>1718</v>
      </c>
      <c r="C26059" s="1">
        <v>45261</v>
      </c>
    </row>
    <row r="26060" spans="1:3" x14ac:dyDescent="0.25">
      <c r="A26060">
        <v>26045</v>
      </c>
      <c r="B26060" t="s">
        <v>14902</v>
      </c>
      <c r="C26060" s="1">
        <v>45261</v>
      </c>
    </row>
    <row r="26061" spans="1:3" x14ac:dyDescent="0.25">
      <c r="A26061">
        <v>26046</v>
      </c>
      <c r="B26061" t="s">
        <v>195</v>
      </c>
      <c r="C26061" s="1">
        <v>45261</v>
      </c>
    </row>
    <row r="26062" spans="1:3" x14ac:dyDescent="0.25">
      <c r="A26062">
        <v>26047</v>
      </c>
      <c r="B26062" t="s">
        <v>8861</v>
      </c>
      <c r="C26062" s="1">
        <v>45261</v>
      </c>
    </row>
    <row r="26063" spans="1:3" x14ac:dyDescent="0.25">
      <c r="A26063">
        <v>26048</v>
      </c>
      <c r="B26063" t="s">
        <v>14903</v>
      </c>
      <c r="C26063" s="1">
        <v>45261</v>
      </c>
    </row>
    <row r="26064" spans="1:3" x14ac:dyDescent="0.25">
      <c r="A26064">
        <v>26049</v>
      </c>
      <c r="B26064" t="s">
        <v>14904</v>
      </c>
      <c r="C26064" s="1">
        <v>45261</v>
      </c>
    </row>
    <row r="26065" spans="1:3" x14ac:dyDescent="0.25">
      <c r="A26065">
        <v>26050</v>
      </c>
      <c r="B26065" t="s">
        <v>14905</v>
      </c>
      <c r="C26065" s="1">
        <v>45261</v>
      </c>
    </row>
    <row r="26066" spans="1:3" x14ac:dyDescent="0.25">
      <c r="A26066">
        <v>26051</v>
      </c>
      <c r="B26066" t="s">
        <v>14906</v>
      </c>
      <c r="C26066" s="1">
        <v>45261</v>
      </c>
    </row>
    <row r="26067" spans="1:3" x14ac:dyDescent="0.25">
      <c r="A26067">
        <v>26052</v>
      </c>
      <c r="B26067" t="s">
        <v>3389</v>
      </c>
      <c r="C26067" s="1">
        <v>45261</v>
      </c>
    </row>
    <row r="26068" spans="1:3" x14ac:dyDescent="0.25">
      <c r="A26068">
        <v>26053</v>
      </c>
      <c r="B26068" t="s">
        <v>14907</v>
      </c>
      <c r="C26068" s="1">
        <v>45261</v>
      </c>
    </row>
    <row r="26069" spans="1:3" x14ac:dyDescent="0.25">
      <c r="A26069">
        <v>26054</v>
      </c>
      <c r="B26069" t="s">
        <v>14908</v>
      </c>
      <c r="C26069" s="1">
        <v>45261</v>
      </c>
    </row>
    <row r="26070" spans="1:3" x14ac:dyDescent="0.25">
      <c r="A26070">
        <v>26055</v>
      </c>
      <c r="B26070" t="s">
        <v>14909</v>
      </c>
      <c r="C26070" s="1">
        <v>45261</v>
      </c>
    </row>
    <row r="26071" spans="1:3" x14ac:dyDescent="0.25">
      <c r="A26071">
        <v>26056</v>
      </c>
      <c r="B26071" t="s">
        <v>14910</v>
      </c>
      <c r="C26071" s="1">
        <v>45261</v>
      </c>
    </row>
    <row r="26072" spans="1:3" x14ac:dyDescent="0.25">
      <c r="A26072">
        <v>26057</v>
      </c>
      <c r="B26072" t="s">
        <v>14911</v>
      </c>
      <c r="C26072" s="1">
        <v>45261</v>
      </c>
    </row>
    <row r="26073" spans="1:3" x14ac:dyDescent="0.25">
      <c r="A26073">
        <v>26058</v>
      </c>
      <c r="B26073" t="s">
        <v>14912</v>
      </c>
      <c r="C26073" s="1">
        <v>45261</v>
      </c>
    </row>
    <row r="26074" spans="1:3" x14ac:dyDescent="0.25">
      <c r="A26074">
        <v>26059</v>
      </c>
      <c r="B26074" t="s">
        <v>14913</v>
      </c>
      <c r="C26074" s="1">
        <v>45261</v>
      </c>
    </row>
    <row r="26075" spans="1:3" x14ac:dyDescent="0.25">
      <c r="A26075">
        <v>26060</v>
      </c>
      <c r="B26075" t="s">
        <v>14914</v>
      </c>
      <c r="C26075" s="1">
        <v>45261</v>
      </c>
    </row>
    <row r="26076" spans="1:3" x14ac:dyDescent="0.25">
      <c r="A26076">
        <v>26061</v>
      </c>
      <c r="B26076" t="s">
        <v>14915</v>
      </c>
      <c r="C26076" s="1">
        <v>45261</v>
      </c>
    </row>
    <row r="26077" spans="1:3" x14ac:dyDescent="0.25">
      <c r="A26077">
        <v>26062</v>
      </c>
      <c r="B26077" t="s">
        <v>14916</v>
      </c>
      <c r="C26077" s="1">
        <v>45261</v>
      </c>
    </row>
    <row r="26078" spans="1:3" x14ac:dyDescent="0.25">
      <c r="A26078">
        <v>26063</v>
      </c>
      <c r="B26078" t="s">
        <v>1285</v>
      </c>
      <c r="C26078" s="1">
        <v>45261</v>
      </c>
    </row>
    <row r="26079" spans="1:3" x14ac:dyDescent="0.25">
      <c r="A26079">
        <v>26064</v>
      </c>
      <c r="B26079" t="s">
        <v>13244</v>
      </c>
      <c r="C26079" s="1">
        <v>45261</v>
      </c>
    </row>
    <row r="26080" spans="1:3" x14ac:dyDescent="0.25">
      <c r="A26080">
        <v>26065</v>
      </c>
      <c r="B26080" t="s">
        <v>14917</v>
      </c>
      <c r="C26080" s="1">
        <v>45261</v>
      </c>
    </row>
    <row r="26081" spans="1:3" x14ac:dyDescent="0.25">
      <c r="A26081">
        <v>26066</v>
      </c>
      <c r="B26081" t="s">
        <v>14918</v>
      </c>
      <c r="C26081" s="1">
        <v>45261</v>
      </c>
    </row>
    <row r="26082" spans="1:3" x14ac:dyDescent="0.25">
      <c r="A26082">
        <v>26067</v>
      </c>
      <c r="B26082" t="s">
        <v>14919</v>
      </c>
      <c r="C26082" s="1">
        <v>45261</v>
      </c>
    </row>
    <row r="26083" spans="1:3" x14ac:dyDescent="0.25">
      <c r="A26083">
        <v>26068</v>
      </c>
      <c r="B26083" t="s">
        <v>11090</v>
      </c>
      <c r="C26083" s="1">
        <v>45261</v>
      </c>
    </row>
    <row r="26084" spans="1:3" x14ac:dyDescent="0.25">
      <c r="A26084">
        <v>26069</v>
      </c>
      <c r="B26084" t="s">
        <v>12596</v>
      </c>
      <c r="C26084" s="1">
        <v>45261</v>
      </c>
    </row>
    <row r="26085" spans="1:3" x14ac:dyDescent="0.25">
      <c r="A26085">
        <v>26070</v>
      </c>
      <c r="B26085" t="s">
        <v>14920</v>
      </c>
      <c r="C26085" s="1">
        <v>45261</v>
      </c>
    </row>
    <row r="26086" spans="1:3" x14ac:dyDescent="0.25">
      <c r="A26086">
        <v>26071</v>
      </c>
      <c r="B26086" t="s">
        <v>14921</v>
      </c>
      <c r="C26086" s="1">
        <v>45261</v>
      </c>
    </row>
    <row r="26087" spans="1:3" x14ac:dyDescent="0.25">
      <c r="A26087">
        <v>26072</v>
      </c>
      <c r="B26087" t="s">
        <v>9594</v>
      </c>
      <c r="C26087" s="1">
        <v>45261</v>
      </c>
    </row>
    <row r="26088" spans="1:3" x14ac:dyDescent="0.25">
      <c r="A26088">
        <v>26073</v>
      </c>
      <c r="B26088" t="s">
        <v>1883</v>
      </c>
      <c r="C26088" s="1">
        <v>45261</v>
      </c>
    </row>
    <row r="26089" spans="1:3" x14ac:dyDescent="0.25">
      <c r="A26089">
        <v>26074</v>
      </c>
      <c r="B26089" t="s">
        <v>14922</v>
      </c>
      <c r="C26089" s="1">
        <v>45261</v>
      </c>
    </row>
    <row r="26090" spans="1:3" x14ac:dyDescent="0.25">
      <c r="A26090">
        <v>26075</v>
      </c>
      <c r="B26090" t="s">
        <v>14923</v>
      </c>
      <c r="C26090" s="1">
        <v>45261</v>
      </c>
    </row>
    <row r="26091" spans="1:3" x14ac:dyDescent="0.25">
      <c r="A26091">
        <v>26076</v>
      </c>
      <c r="B26091" t="s">
        <v>14924</v>
      </c>
      <c r="C26091" s="1">
        <v>45261</v>
      </c>
    </row>
    <row r="26092" spans="1:3" x14ac:dyDescent="0.25">
      <c r="A26092">
        <v>26077</v>
      </c>
      <c r="B26092" t="s">
        <v>7850</v>
      </c>
      <c r="C26092" s="1">
        <v>45261</v>
      </c>
    </row>
    <row r="26093" spans="1:3" x14ac:dyDescent="0.25">
      <c r="A26093">
        <v>26078</v>
      </c>
      <c r="B26093" t="s">
        <v>14925</v>
      </c>
      <c r="C26093" s="1">
        <v>45261</v>
      </c>
    </row>
    <row r="26094" spans="1:3" x14ac:dyDescent="0.25">
      <c r="A26094">
        <v>26079</v>
      </c>
      <c r="B26094" t="s">
        <v>14926</v>
      </c>
      <c r="C26094" s="1">
        <v>45261</v>
      </c>
    </row>
    <row r="26095" spans="1:3" x14ac:dyDescent="0.25">
      <c r="A26095">
        <v>26080</v>
      </c>
      <c r="B26095" t="s">
        <v>14927</v>
      </c>
      <c r="C26095" s="1">
        <v>45261</v>
      </c>
    </row>
    <row r="26096" spans="1:3" x14ac:dyDescent="0.25">
      <c r="A26096">
        <v>26081</v>
      </c>
      <c r="B26096" t="s">
        <v>3545</v>
      </c>
      <c r="C26096" s="1">
        <v>45261</v>
      </c>
    </row>
    <row r="26097" spans="1:3" x14ac:dyDescent="0.25">
      <c r="A26097">
        <v>26082</v>
      </c>
      <c r="B26097" t="s">
        <v>2189</v>
      </c>
      <c r="C26097" s="1">
        <v>45261</v>
      </c>
    </row>
    <row r="26098" spans="1:3" x14ac:dyDescent="0.25">
      <c r="A26098">
        <v>26083</v>
      </c>
      <c r="B26098" t="s">
        <v>14928</v>
      </c>
      <c r="C26098" s="1">
        <v>45261</v>
      </c>
    </row>
    <row r="26099" spans="1:3" x14ac:dyDescent="0.25">
      <c r="A26099">
        <v>26084</v>
      </c>
      <c r="B26099" t="s">
        <v>14929</v>
      </c>
      <c r="C26099" s="1">
        <v>45261</v>
      </c>
    </row>
    <row r="26100" spans="1:3" x14ac:dyDescent="0.25">
      <c r="A26100">
        <v>26085</v>
      </c>
      <c r="B26100" t="s">
        <v>14930</v>
      </c>
      <c r="C26100" s="1">
        <v>45261</v>
      </c>
    </row>
    <row r="26101" spans="1:3" x14ac:dyDescent="0.25">
      <c r="A26101">
        <v>26086</v>
      </c>
      <c r="B26101" t="s">
        <v>14931</v>
      </c>
      <c r="C26101" s="1">
        <v>45261</v>
      </c>
    </row>
    <row r="26102" spans="1:3" x14ac:dyDescent="0.25">
      <c r="A26102">
        <v>26087</v>
      </c>
      <c r="B26102" t="s">
        <v>14932</v>
      </c>
      <c r="C26102" s="1">
        <v>45261</v>
      </c>
    </row>
    <row r="26103" spans="1:3" x14ac:dyDescent="0.25">
      <c r="A26103">
        <v>26088</v>
      </c>
      <c r="B26103" t="s">
        <v>14933</v>
      </c>
      <c r="C26103" s="1">
        <v>45261</v>
      </c>
    </row>
    <row r="26104" spans="1:3" x14ac:dyDescent="0.25">
      <c r="A26104">
        <v>26089</v>
      </c>
      <c r="B26104" t="s">
        <v>14934</v>
      </c>
      <c r="C26104" s="1">
        <v>45261</v>
      </c>
    </row>
    <row r="26105" spans="1:3" x14ac:dyDescent="0.25">
      <c r="A26105">
        <v>26090</v>
      </c>
      <c r="B26105" t="s">
        <v>14935</v>
      </c>
      <c r="C26105" s="1">
        <v>45261</v>
      </c>
    </row>
    <row r="26106" spans="1:3" x14ac:dyDescent="0.25">
      <c r="A26106">
        <v>26091</v>
      </c>
      <c r="B26106" t="s">
        <v>14936</v>
      </c>
      <c r="C26106" s="1">
        <v>45261</v>
      </c>
    </row>
    <row r="26107" spans="1:3" x14ac:dyDescent="0.25">
      <c r="A26107">
        <v>26092</v>
      </c>
      <c r="B26107" t="s">
        <v>14937</v>
      </c>
      <c r="C26107" s="1">
        <v>45261</v>
      </c>
    </row>
    <row r="26108" spans="1:3" x14ac:dyDescent="0.25">
      <c r="A26108">
        <v>26093</v>
      </c>
      <c r="B26108" t="s">
        <v>14938</v>
      </c>
      <c r="C26108" s="1">
        <v>45261</v>
      </c>
    </row>
    <row r="26109" spans="1:3" x14ac:dyDescent="0.25">
      <c r="A26109">
        <v>26094</v>
      </c>
      <c r="B26109" t="s">
        <v>3751</v>
      </c>
      <c r="C26109" s="1">
        <v>45261</v>
      </c>
    </row>
    <row r="26110" spans="1:3" x14ac:dyDescent="0.25">
      <c r="A26110">
        <v>26095</v>
      </c>
      <c r="B26110" t="s">
        <v>14939</v>
      </c>
      <c r="C26110" s="1">
        <v>45261</v>
      </c>
    </row>
    <row r="26111" spans="1:3" x14ac:dyDescent="0.25">
      <c r="A26111">
        <v>26096</v>
      </c>
      <c r="B26111" t="s">
        <v>12691</v>
      </c>
      <c r="C26111" s="1">
        <v>45261</v>
      </c>
    </row>
    <row r="26112" spans="1:3" x14ac:dyDescent="0.25">
      <c r="A26112">
        <v>26097</v>
      </c>
      <c r="B26112" t="s">
        <v>14940</v>
      </c>
      <c r="C26112" s="1">
        <v>45261</v>
      </c>
    </row>
    <row r="26113" spans="1:3" x14ac:dyDescent="0.25">
      <c r="A26113">
        <v>26098</v>
      </c>
      <c r="B26113" t="s">
        <v>14941</v>
      </c>
      <c r="C26113" s="1">
        <v>45261</v>
      </c>
    </row>
    <row r="26114" spans="1:3" x14ac:dyDescent="0.25">
      <c r="A26114">
        <v>26099</v>
      </c>
      <c r="B26114" t="s">
        <v>14942</v>
      </c>
      <c r="C26114" s="1">
        <v>45261</v>
      </c>
    </row>
    <row r="26115" spans="1:3" x14ac:dyDescent="0.25">
      <c r="A26115">
        <v>26100</v>
      </c>
      <c r="B26115" t="s">
        <v>14943</v>
      </c>
      <c r="C26115" s="1">
        <v>45261</v>
      </c>
    </row>
    <row r="26116" spans="1:3" x14ac:dyDescent="0.25">
      <c r="A26116">
        <v>26101</v>
      </c>
      <c r="B26116" t="s">
        <v>14944</v>
      </c>
      <c r="C26116" s="1">
        <v>45261</v>
      </c>
    </row>
    <row r="26117" spans="1:3" x14ac:dyDescent="0.25">
      <c r="A26117">
        <v>26102</v>
      </c>
      <c r="B26117" t="s">
        <v>14406</v>
      </c>
      <c r="C26117" s="1">
        <v>45261</v>
      </c>
    </row>
    <row r="26118" spans="1:3" x14ac:dyDescent="0.25">
      <c r="A26118">
        <v>26103</v>
      </c>
      <c r="B26118" t="s">
        <v>7375</v>
      </c>
      <c r="C26118" s="1">
        <v>45261</v>
      </c>
    </row>
    <row r="26119" spans="1:3" x14ac:dyDescent="0.25">
      <c r="A26119">
        <v>26104</v>
      </c>
      <c r="B26119" t="s">
        <v>14945</v>
      </c>
      <c r="C26119" s="1">
        <v>45261</v>
      </c>
    </row>
    <row r="26120" spans="1:3" x14ac:dyDescent="0.25">
      <c r="A26120">
        <v>26105</v>
      </c>
      <c r="B26120" t="s">
        <v>14946</v>
      </c>
      <c r="C26120" s="1">
        <v>45261</v>
      </c>
    </row>
    <row r="26121" spans="1:3" x14ac:dyDescent="0.25">
      <c r="A26121">
        <v>26106</v>
      </c>
      <c r="B26121" t="s">
        <v>14947</v>
      </c>
      <c r="C26121" s="1">
        <v>45261</v>
      </c>
    </row>
    <row r="26122" spans="1:3" x14ac:dyDescent="0.25">
      <c r="A26122">
        <v>26107</v>
      </c>
      <c r="B26122" t="s">
        <v>5005</v>
      </c>
      <c r="C26122" s="1">
        <v>45261</v>
      </c>
    </row>
    <row r="26123" spans="1:3" x14ac:dyDescent="0.25">
      <c r="A26123">
        <v>26108</v>
      </c>
      <c r="B26123" t="s">
        <v>14948</v>
      </c>
      <c r="C26123" s="1">
        <v>45261</v>
      </c>
    </row>
    <row r="26124" spans="1:3" x14ac:dyDescent="0.25">
      <c r="A26124">
        <v>26109</v>
      </c>
      <c r="B26124" t="s">
        <v>14949</v>
      </c>
      <c r="C26124" s="1">
        <v>45261</v>
      </c>
    </row>
    <row r="26125" spans="1:3" x14ac:dyDescent="0.25">
      <c r="A26125">
        <v>26110</v>
      </c>
      <c r="B26125" t="s">
        <v>1897</v>
      </c>
      <c r="C26125" s="1">
        <v>45261</v>
      </c>
    </row>
    <row r="26126" spans="1:3" x14ac:dyDescent="0.25">
      <c r="A26126">
        <v>26111</v>
      </c>
      <c r="B26126" t="s">
        <v>10617</v>
      </c>
      <c r="C26126" s="1">
        <v>45261</v>
      </c>
    </row>
    <row r="26127" spans="1:3" x14ac:dyDescent="0.25">
      <c r="A26127">
        <v>26112</v>
      </c>
      <c r="B26127" t="s">
        <v>4008</v>
      </c>
      <c r="C26127" s="1">
        <v>45261</v>
      </c>
    </row>
    <row r="26128" spans="1:3" x14ac:dyDescent="0.25">
      <c r="A26128">
        <v>26113</v>
      </c>
      <c r="B26128" t="s">
        <v>2746</v>
      </c>
      <c r="C26128" s="1">
        <v>45262</v>
      </c>
    </row>
    <row r="26129" spans="1:3" x14ac:dyDescent="0.25">
      <c r="A26129">
        <v>26114</v>
      </c>
      <c r="B26129" t="s">
        <v>9523</v>
      </c>
      <c r="C26129" s="1">
        <v>45262</v>
      </c>
    </row>
    <row r="26130" spans="1:3" x14ac:dyDescent="0.25">
      <c r="A26130">
        <v>26115</v>
      </c>
      <c r="B26130" t="s">
        <v>4494</v>
      </c>
      <c r="C26130" s="1">
        <v>45262</v>
      </c>
    </row>
    <row r="26131" spans="1:3" x14ac:dyDescent="0.25">
      <c r="A26131">
        <v>26116</v>
      </c>
      <c r="B26131" t="s">
        <v>4593</v>
      </c>
      <c r="C26131" s="1">
        <v>45262</v>
      </c>
    </row>
    <row r="26132" spans="1:3" x14ac:dyDescent="0.25">
      <c r="A26132">
        <v>26117</v>
      </c>
      <c r="B26132" t="s">
        <v>14950</v>
      </c>
      <c r="C26132" s="1">
        <v>45262</v>
      </c>
    </row>
    <row r="26133" spans="1:3" x14ac:dyDescent="0.25">
      <c r="A26133">
        <v>26118</v>
      </c>
      <c r="B26133" t="s">
        <v>11062</v>
      </c>
      <c r="C26133" s="1">
        <v>45262</v>
      </c>
    </row>
    <row r="26134" spans="1:3" x14ac:dyDescent="0.25">
      <c r="A26134">
        <v>26119</v>
      </c>
      <c r="B26134" t="s">
        <v>1150</v>
      </c>
      <c r="C26134" s="1">
        <v>45262</v>
      </c>
    </row>
    <row r="26135" spans="1:3" x14ac:dyDescent="0.25">
      <c r="A26135">
        <v>26120</v>
      </c>
      <c r="B26135" t="s">
        <v>14849</v>
      </c>
      <c r="C26135" s="1">
        <v>45262</v>
      </c>
    </row>
    <row r="26136" spans="1:3" x14ac:dyDescent="0.25">
      <c r="A26136">
        <v>26121</v>
      </c>
      <c r="B26136" t="s">
        <v>14951</v>
      </c>
      <c r="C26136" s="1">
        <v>45262</v>
      </c>
    </row>
    <row r="26137" spans="1:3" x14ac:dyDescent="0.25">
      <c r="A26137">
        <v>26122</v>
      </c>
      <c r="B26137" t="s">
        <v>6429</v>
      </c>
      <c r="C26137" s="1">
        <v>45262</v>
      </c>
    </row>
    <row r="26138" spans="1:3" x14ac:dyDescent="0.25">
      <c r="A26138">
        <v>26123</v>
      </c>
      <c r="B26138" t="s">
        <v>5291</v>
      </c>
      <c r="C26138" s="1">
        <v>45262</v>
      </c>
    </row>
    <row r="26139" spans="1:3" x14ac:dyDescent="0.25">
      <c r="A26139">
        <v>26124</v>
      </c>
      <c r="B26139" t="s">
        <v>5186</v>
      </c>
      <c r="C26139" s="1">
        <v>45262</v>
      </c>
    </row>
    <row r="26140" spans="1:3" x14ac:dyDescent="0.25">
      <c r="A26140">
        <v>26125</v>
      </c>
      <c r="B26140" t="s">
        <v>310</v>
      </c>
      <c r="C26140" s="1">
        <v>45262</v>
      </c>
    </row>
    <row r="26141" spans="1:3" x14ac:dyDescent="0.25">
      <c r="A26141">
        <v>26126</v>
      </c>
      <c r="B26141" t="s">
        <v>9120</v>
      </c>
      <c r="C26141" s="1">
        <v>45262</v>
      </c>
    </row>
    <row r="26142" spans="1:3" x14ac:dyDescent="0.25">
      <c r="A26142">
        <v>26127</v>
      </c>
      <c r="B26142" t="s">
        <v>1474</v>
      </c>
      <c r="C26142" s="1">
        <v>45262</v>
      </c>
    </row>
    <row r="26143" spans="1:3" x14ac:dyDescent="0.25">
      <c r="A26143">
        <v>26128</v>
      </c>
      <c r="B26143" t="s">
        <v>14952</v>
      </c>
      <c r="C26143" s="1">
        <v>45262</v>
      </c>
    </row>
    <row r="26144" spans="1:3" x14ac:dyDescent="0.25">
      <c r="A26144">
        <v>26129</v>
      </c>
      <c r="B26144" t="s">
        <v>14953</v>
      </c>
      <c r="C26144" s="1">
        <v>45262</v>
      </c>
    </row>
    <row r="26145" spans="1:3" x14ac:dyDescent="0.25">
      <c r="A26145">
        <v>26130</v>
      </c>
      <c r="B26145" t="s">
        <v>6318</v>
      </c>
      <c r="C26145" s="1">
        <v>45262</v>
      </c>
    </row>
    <row r="26146" spans="1:3" x14ac:dyDescent="0.25">
      <c r="A26146">
        <v>26131</v>
      </c>
      <c r="B26146" t="s">
        <v>1278</v>
      </c>
      <c r="C26146" s="1">
        <v>45262</v>
      </c>
    </row>
    <row r="26147" spans="1:3" x14ac:dyDescent="0.25">
      <c r="A26147">
        <v>26132</v>
      </c>
      <c r="B26147" t="s">
        <v>14954</v>
      </c>
      <c r="C26147" s="1">
        <v>45262</v>
      </c>
    </row>
    <row r="26148" spans="1:3" x14ac:dyDescent="0.25">
      <c r="A26148">
        <v>26133</v>
      </c>
      <c r="B26148" t="s">
        <v>1279</v>
      </c>
      <c r="C26148" s="1">
        <v>45262</v>
      </c>
    </row>
    <row r="26149" spans="1:3" x14ac:dyDescent="0.25">
      <c r="A26149">
        <v>26134</v>
      </c>
      <c r="B26149" t="s">
        <v>14955</v>
      </c>
      <c r="C26149" s="1">
        <v>45262</v>
      </c>
    </row>
    <row r="26150" spans="1:3" x14ac:dyDescent="0.25">
      <c r="A26150">
        <v>26135</v>
      </c>
      <c r="B26150" t="s">
        <v>4372</v>
      </c>
      <c r="C26150" s="1">
        <v>45262</v>
      </c>
    </row>
    <row r="26151" spans="1:3" x14ac:dyDescent="0.25">
      <c r="A26151">
        <v>26136</v>
      </c>
      <c r="B26151" t="s">
        <v>2895</v>
      </c>
      <c r="C26151" s="1">
        <v>45262</v>
      </c>
    </row>
    <row r="26152" spans="1:3" x14ac:dyDescent="0.25">
      <c r="A26152">
        <v>26137</v>
      </c>
      <c r="B26152" t="s">
        <v>14942</v>
      </c>
      <c r="C26152" s="1">
        <v>45262</v>
      </c>
    </row>
    <row r="26153" spans="1:3" x14ac:dyDescent="0.25">
      <c r="A26153">
        <v>26138</v>
      </c>
      <c r="B26153" t="s">
        <v>13351</v>
      </c>
      <c r="C26153" s="1">
        <v>45262</v>
      </c>
    </row>
    <row r="26154" spans="1:3" x14ac:dyDescent="0.25">
      <c r="A26154">
        <v>26139</v>
      </c>
      <c r="B26154" t="s">
        <v>14956</v>
      </c>
      <c r="C26154" s="1">
        <v>45262</v>
      </c>
    </row>
    <row r="26155" spans="1:3" x14ac:dyDescent="0.25">
      <c r="A26155">
        <v>26140</v>
      </c>
      <c r="B26155" t="s">
        <v>14957</v>
      </c>
      <c r="C26155" s="1">
        <v>45262</v>
      </c>
    </row>
    <row r="26156" spans="1:3" x14ac:dyDescent="0.25">
      <c r="A26156">
        <v>26141</v>
      </c>
      <c r="B26156" t="s">
        <v>14958</v>
      </c>
      <c r="C26156" s="1">
        <v>45262</v>
      </c>
    </row>
    <row r="26157" spans="1:3" x14ac:dyDescent="0.25">
      <c r="A26157">
        <v>26142</v>
      </c>
      <c r="B26157" t="s">
        <v>4565</v>
      </c>
      <c r="C26157" s="1">
        <v>45262</v>
      </c>
    </row>
    <row r="26158" spans="1:3" x14ac:dyDescent="0.25">
      <c r="A26158">
        <v>26143</v>
      </c>
      <c r="B26158" t="s">
        <v>13884</v>
      </c>
      <c r="C26158" s="1">
        <v>45262</v>
      </c>
    </row>
    <row r="26159" spans="1:3" x14ac:dyDescent="0.25">
      <c r="A26159">
        <v>26144</v>
      </c>
      <c r="B26159" t="s">
        <v>9344</v>
      </c>
      <c r="C26159" s="1">
        <v>45262</v>
      </c>
    </row>
    <row r="26160" spans="1:3" x14ac:dyDescent="0.25">
      <c r="A26160">
        <v>26145</v>
      </c>
      <c r="B26160" t="s">
        <v>14959</v>
      </c>
      <c r="C26160" s="1">
        <v>45262</v>
      </c>
    </row>
    <row r="26161" spans="1:3" x14ac:dyDescent="0.25">
      <c r="A26161">
        <v>26146</v>
      </c>
      <c r="B26161" t="s">
        <v>14960</v>
      </c>
      <c r="C26161" s="1">
        <v>45262</v>
      </c>
    </row>
    <row r="26162" spans="1:3" x14ac:dyDescent="0.25">
      <c r="A26162">
        <v>26147</v>
      </c>
      <c r="B26162" t="s">
        <v>1656</v>
      </c>
      <c r="C26162" s="1">
        <v>45262</v>
      </c>
    </row>
    <row r="26163" spans="1:3" x14ac:dyDescent="0.25">
      <c r="A26163">
        <v>26148</v>
      </c>
      <c r="B26163" t="s">
        <v>12767</v>
      </c>
      <c r="C26163" s="1">
        <v>45262</v>
      </c>
    </row>
    <row r="26164" spans="1:3" x14ac:dyDescent="0.25">
      <c r="A26164">
        <v>26149</v>
      </c>
      <c r="B26164" t="s">
        <v>1475</v>
      </c>
      <c r="C26164" s="1">
        <v>45262</v>
      </c>
    </row>
    <row r="26165" spans="1:3" x14ac:dyDescent="0.25">
      <c r="A26165">
        <v>26150</v>
      </c>
      <c r="B26165" t="s">
        <v>14961</v>
      </c>
      <c r="C26165" s="1">
        <v>45262</v>
      </c>
    </row>
    <row r="26166" spans="1:3" x14ac:dyDescent="0.25">
      <c r="A26166">
        <v>26151</v>
      </c>
      <c r="B26166" t="s">
        <v>14962</v>
      </c>
      <c r="C26166" s="1">
        <v>45262</v>
      </c>
    </row>
    <row r="26167" spans="1:3" x14ac:dyDescent="0.25">
      <c r="A26167">
        <v>26152</v>
      </c>
      <c r="B26167" t="s">
        <v>4935</v>
      </c>
      <c r="C26167" s="1">
        <v>45262</v>
      </c>
    </row>
    <row r="26168" spans="1:3" x14ac:dyDescent="0.25">
      <c r="A26168">
        <v>26153</v>
      </c>
      <c r="B26168" t="s">
        <v>485</v>
      </c>
      <c r="C26168" s="1">
        <v>45262</v>
      </c>
    </row>
    <row r="26169" spans="1:3" x14ac:dyDescent="0.25">
      <c r="A26169">
        <v>26154</v>
      </c>
      <c r="B26169" t="s">
        <v>1445</v>
      </c>
      <c r="C26169" s="1">
        <v>45262</v>
      </c>
    </row>
    <row r="26170" spans="1:3" x14ac:dyDescent="0.25">
      <c r="A26170">
        <v>26155</v>
      </c>
      <c r="B26170" t="s">
        <v>7960</v>
      </c>
      <c r="C26170" s="1">
        <v>45262</v>
      </c>
    </row>
    <row r="26171" spans="1:3" x14ac:dyDescent="0.25">
      <c r="A26171">
        <v>26156</v>
      </c>
      <c r="B26171" t="s">
        <v>14929</v>
      </c>
      <c r="C26171" s="1">
        <v>45262</v>
      </c>
    </row>
    <row r="26172" spans="1:3" x14ac:dyDescent="0.25">
      <c r="A26172">
        <v>26157</v>
      </c>
      <c r="B26172" t="s">
        <v>14963</v>
      </c>
      <c r="C26172" s="1">
        <v>45262</v>
      </c>
    </row>
    <row r="26173" spans="1:3" x14ac:dyDescent="0.25">
      <c r="A26173">
        <v>26158</v>
      </c>
      <c r="B26173" t="s">
        <v>14964</v>
      </c>
      <c r="C26173" s="1">
        <v>45262</v>
      </c>
    </row>
    <row r="26174" spans="1:3" x14ac:dyDescent="0.25">
      <c r="A26174">
        <v>26159</v>
      </c>
      <c r="B26174" t="s">
        <v>14965</v>
      </c>
      <c r="C26174" s="1">
        <v>45262</v>
      </c>
    </row>
    <row r="26175" spans="1:3" x14ac:dyDescent="0.25">
      <c r="A26175">
        <v>26160</v>
      </c>
      <c r="B26175" t="s">
        <v>14966</v>
      </c>
      <c r="C26175" s="1">
        <v>45262</v>
      </c>
    </row>
    <row r="26176" spans="1:3" x14ac:dyDescent="0.25">
      <c r="A26176">
        <v>26161</v>
      </c>
      <c r="B26176" t="s">
        <v>4044</v>
      </c>
      <c r="C26176" s="1">
        <v>45262</v>
      </c>
    </row>
    <row r="26177" spans="1:3" x14ac:dyDescent="0.25">
      <c r="A26177">
        <v>26162</v>
      </c>
      <c r="B26177" t="s">
        <v>3619</v>
      </c>
      <c r="C26177" s="1">
        <v>45262</v>
      </c>
    </row>
    <row r="26178" spans="1:3" x14ac:dyDescent="0.25">
      <c r="A26178">
        <v>26163</v>
      </c>
      <c r="B26178" t="s">
        <v>14967</v>
      </c>
      <c r="C26178" s="1">
        <v>45262</v>
      </c>
    </row>
    <row r="26179" spans="1:3" x14ac:dyDescent="0.25">
      <c r="A26179">
        <v>26164</v>
      </c>
      <c r="B26179" t="s">
        <v>14968</v>
      </c>
      <c r="C26179" s="1">
        <v>45262</v>
      </c>
    </row>
    <row r="26180" spans="1:3" x14ac:dyDescent="0.25">
      <c r="A26180">
        <v>26165</v>
      </c>
      <c r="B26180" t="s">
        <v>14939</v>
      </c>
      <c r="C26180" s="1">
        <v>45262</v>
      </c>
    </row>
    <row r="26181" spans="1:3" x14ac:dyDescent="0.25">
      <c r="A26181">
        <v>26166</v>
      </c>
      <c r="B26181" t="s">
        <v>14969</v>
      </c>
      <c r="C26181" s="1">
        <v>45262</v>
      </c>
    </row>
    <row r="26182" spans="1:3" x14ac:dyDescent="0.25">
      <c r="A26182">
        <v>26167</v>
      </c>
      <c r="B26182" t="s">
        <v>6222</v>
      </c>
      <c r="C26182" s="1">
        <v>45262</v>
      </c>
    </row>
    <row r="26183" spans="1:3" x14ac:dyDescent="0.25">
      <c r="A26183">
        <v>26168</v>
      </c>
      <c r="B26183" t="s">
        <v>5722</v>
      </c>
      <c r="C26183" s="1">
        <v>45262</v>
      </c>
    </row>
    <row r="26184" spans="1:3" x14ac:dyDescent="0.25">
      <c r="A26184">
        <v>26169</v>
      </c>
      <c r="B26184" t="s">
        <v>2180</v>
      </c>
      <c r="C26184" s="1">
        <v>45262</v>
      </c>
    </row>
    <row r="26185" spans="1:3" x14ac:dyDescent="0.25">
      <c r="A26185">
        <v>26170</v>
      </c>
      <c r="B26185" t="s">
        <v>14970</v>
      </c>
      <c r="C26185" s="1">
        <v>45262</v>
      </c>
    </row>
    <row r="26186" spans="1:3" x14ac:dyDescent="0.25">
      <c r="A26186">
        <v>26171</v>
      </c>
      <c r="B26186" t="s">
        <v>14971</v>
      </c>
      <c r="C26186" s="1">
        <v>45262</v>
      </c>
    </row>
    <row r="26187" spans="1:3" x14ac:dyDescent="0.25">
      <c r="A26187">
        <v>26172</v>
      </c>
      <c r="B26187" t="s">
        <v>12488</v>
      </c>
      <c r="C26187" s="1">
        <v>45262</v>
      </c>
    </row>
    <row r="26188" spans="1:3" x14ac:dyDescent="0.25">
      <c r="A26188">
        <v>26173</v>
      </c>
      <c r="B26188" t="s">
        <v>14972</v>
      </c>
      <c r="C26188" s="1">
        <v>45262</v>
      </c>
    </row>
    <row r="26189" spans="1:3" x14ac:dyDescent="0.25">
      <c r="A26189">
        <v>26174</v>
      </c>
      <c r="B26189" t="s">
        <v>14973</v>
      </c>
      <c r="C26189" s="1">
        <v>45262</v>
      </c>
    </row>
    <row r="26190" spans="1:3" x14ac:dyDescent="0.25">
      <c r="A26190">
        <v>26175</v>
      </c>
      <c r="B26190" t="s">
        <v>4926</v>
      </c>
      <c r="C26190" s="1">
        <v>45262</v>
      </c>
    </row>
    <row r="26191" spans="1:3" x14ac:dyDescent="0.25">
      <c r="A26191">
        <v>26176</v>
      </c>
      <c r="B26191" t="s">
        <v>14974</v>
      </c>
      <c r="C26191" s="1">
        <v>45262</v>
      </c>
    </row>
    <row r="26192" spans="1:3" x14ac:dyDescent="0.25">
      <c r="A26192">
        <v>26177</v>
      </c>
      <c r="B26192" t="s">
        <v>10418</v>
      </c>
      <c r="C26192" s="1">
        <v>45262</v>
      </c>
    </row>
    <row r="26193" spans="1:3" x14ac:dyDescent="0.25">
      <c r="A26193">
        <v>26178</v>
      </c>
      <c r="B26193" t="s">
        <v>7173</v>
      </c>
      <c r="C26193" s="1">
        <v>45262</v>
      </c>
    </row>
    <row r="26194" spans="1:3" x14ac:dyDescent="0.25">
      <c r="A26194">
        <v>26179</v>
      </c>
      <c r="B26194" t="s">
        <v>14975</v>
      </c>
      <c r="C26194" s="1">
        <v>45262</v>
      </c>
    </row>
    <row r="26195" spans="1:3" x14ac:dyDescent="0.25">
      <c r="A26195">
        <v>26180</v>
      </c>
      <c r="B26195" t="s">
        <v>14976</v>
      </c>
      <c r="C26195" s="1">
        <v>45262</v>
      </c>
    </row>
    <row r="26196" spans="1:3" x14ac:dyDescent="0.25">
      <c r="A26196">
        <v>26181</v>
      </c>
      <c r="B26196" t="s">
        <v>6156</v>
      </c>
      <c r="C26196" s="1">
        <v>45262</v>
      </c>
    </row>
    <row r="26197" spans="1:3" x14ac:dyDescent="0.25">
      <c r="A26197">
        <v>26182</v>
      </c>
      <c r="B26197" t="s">
        <v>14977</v>
      </c>
      <c r="C26197" s="1">
        <v>45262</v>
      </c>
    </row>
    <row r="26198" spans="1:3" x14ac:dyDescent="0.25">
      <c r="A26198">
        <v>26183</v>
      </c>
      <c r="B26198" t="s">
        <v>1321</v>
      </c>
      <c r="C26198" s="1">
        <v>45262</v>
      </c>
    </row>
    <row r="26199" spans="1:3" x14ac:dyDescent="0.25">
      <c r="A26199">
        <v>26184</v>
      </c>
      <c r="B26199" t="s">
        <v>14978</v>
      </c>
      <c r="C26199" s="1">
        <v>45262</v>
      </c>
    </row>
    <row r="26200" spans="1:3" x14ac:dyDescent="0.25">
      <c r="A26200">
        <v>26185</v>
      </c>
      <c r="B26200" t="s">
        <v>14979</v>
      </c>
      <c r="C26200" s="1">
        <v>45262</v>
      </c>
    </row>
    <row r="26201" spans="1:3" x14ac:dyDescent="0.25">
      <c r="A26201">
        <v>26186</v>
      </c>
      <c r="B26201" t="s">
        <v>14980</v>
      </c>
      <c r="C26201" s="1">
        <v>45262</v>
      </c>
    </row>
    <row r="26202" spans="1:3" x14ac:dyDescent="0.25">
      <c r="A26202">
        <v>26187</v>
      </c>
      <c r="B26202" t="s">
        <v>14981</v>
      </c>
      <c r="C26202" s="1">
        <v>45262</v>
      </c>
    </row>
    <row r="26203" spans="1:3" x14ac:dyDescent="0.25">
      <c r="A26203">
        <v>26188</v>
      </c>
      <c r="B26203" t="s">
        <v>14982</v>
      </c>
      <c r="C26203" s="1">
        <v>45262</v>
      </c>
    </row>
    <row r="26204" spans="1:3" x14ac:dyDescent="0.25">
      <c r="A26204">
        <v>26189</v>
      </c>
      <c r="B26204" t="s">
        <v>14983</v>
      </c>
      <c r="C26204" s="1">
        <v>45262</v>
      </c>
    </row>
    <row r="26205" spans="1:3" x14ac:dyDescent="0.25">
      <c r="A26205">
        <v>26190</v>
      </c>
      <c r="B26205" t="s">
        <v>14984</v>
      </c>
      <c r="C26205" s="1">
        <v>45262</v>
      </c>
    </row>
    <row r="26206" spans="1:3" x14ac:dyDescent="0.25">
      <c r="A26206">
        <v>26191</v>
      </c>
      <c r="B26206" t="s">
        <v>14985</v>
      </c>
      <c r="C26206" s="1">
        <v>45262</v>
      </c>
    </row>
    <row r="26207" spans="1:3" x14ac:dyDescent="0.25">
      <c r="A26207">
        <v>26192</v>
      </c>
      <c r="B26207" t="s">
        <v>14986</v>
      </c>
      <c r="C26207" s="1">
        <v>45262</v>
      </c>
    </row>
    <row r="26208" spans="1:3" x14ac:dyDescent="0.25">
      <c r="A26208">
        <v>26193</v>
      </c>
      <c r="B26208" t="s">
        <v>14987</v>
      </c>
      <c r="C26208" s="1">
        <v>45262</v>
      </c>
    </row>
    <row r="26209" spans="1:3" x14ac:dyDescent="0.25">
      <c r="A26209">
        <v>26194</v>
      </c>
      <c r="B26209" t="s">
        <v>13049</v>
      </c>
      <c r="C26209" s="1">
        <v>45262</v>
      </c>
    </row>
    <row r="26210" spans="1:3" x14ac:dyDescent="0.25">
      <c r="A26210">
        <v>26195</v>
      </c>
      <c r="B26210" t="s">
        <v>14988</v>
      </c>
      <c r="C26210" s="1">
        <v>45262</v>
      </c>
    </row>
    <row r="26211" spans="1:3" x14ac:dyDescent="0.25">
      <c r="A26211">
        <v>26196</v>
      </c>
      <c r="B26211" t="s">
        <v>10954</v>
      </c>
      <c r="C26211" s="1">
        <v>45262</v>
      </c>
    </row>
    <row r="26212" spans="1:3" x14ac:dyDescent="0.25">
      <c r="A26212">
        <v>26197</v>
      </c>
      <c r="B26212" t="s">
        <v>14989</v>
      </c>
      <c r="C26212" s="1">
        <v>45262</v>
      </c>
    </row>
    <row r="26213" spans="1:3" x14ac:dyDescent="0.25">
      <c r="A26213">
        <v>26198</v>
      </c>
      <c r="B26213" t="s">
        <v>14990</v>
      </c>
      <c r="C26213" s="1">
        <v>45262</v>
      </c>
    </row>
    <row r="26214" spans="1:3" x14ac:dyDescent="0.25">
      <c r="A26214">
        <v>26199</v>
      </c>
      <c r="B26214" t="s">
        <v>14991</v>
      </c>
      <c r="C26214" s="1">
        <v>45262</v>
      </c>
    </row>
    <row r="26215" spans="1:3" x14ac:dyDescent="0.25">
      <c r="A26215">
        <v>26200</v>
      </c>
      <c r="B26215" t="s">
        <v>14992</v>
      </c>
      <c r="C26215" s="1">
        <v>45262</v>
      </c>
    </row>
    <row r="26216" spans="1:3" x14ac:dyDescent="0.25">
      <c r="A26216">
        <v>26201</v>
      </c>
      <c r="B26216" t="s">
        <v>14993</v>
      </c>
      <c r="C26216" s="1">
        <v>45262</v>
      </c>
    </row>
    <row r="26217" spans="1:3" x14ac:dyDescent="0.25">
      <c r="A26217">
        <v>26202</v>
      </c>
      <c r="B26217" t="s">
        <v>14994</v>
      </c>
      <c r="C26217" s="1">
        <v>45262</v>
      </c>
    </row>
    <row r="26218" spans="1:3" x14ac:dyDescent="0.25">
      <c r="A26218">
        <v>26203</v>
      </c>
      <c r="B26218" t="s">
        <v>14995</v>
      </c>
      <c r="C26218" s="1">
        <v>45262</v>
      </c>
    </row>
    <row r="26219" spans="1:3" x14ac:dyDescent="0.25">
      <c r="A26219">
        <v>26204</v>
      </c>
      <c r="B26219" t="s">
        <v>14996</v>
      </c>
      <c r="C26219" s="1">
        <v>45262</v>
      </c>
    </row>
    <row r="26220" spans="1:3" x14ac:dyDescent="0.25">
      <c r="A26220">
        <v>26205</v>
      </c>
      <c r="B26220" t="s">
        <v>14997</v>
      </c>
      <c r="C26220" s="1">
        <v>45262</v>
      </c>
    </row>
    <row r="26221" spans="1:3" x14ac:dyDescent="0.25">
      <c r="A26221">
        <v>26206</v>
      </c>
      <c r="B26221" t="s">
        <v>14998</v>
      </c>
      <c r="C26221" s="1">
        <v>45262</v>
      </c>
    </row>
    <row r="26222" spans="1:3" x14ac:dyDescent="0.25">
      <c r="A26222">
        <v>26207</v>
      </c>
      <c r="B26222" t="s">
        <v>14999</v>
      </c>
      <c r="C26222" s="1">
        <v>45262</v>
      </c>
    </row>
    <row r="26223" spans="1:3" x14ac:dyDescent="0.25">
      <c r="A26223">
        <v>26208</v>
      </c>
      <c r="B26223" t="s">
        <v>15000</v>
      </c>
      <c r="C26223" s="1">
        <v>45262</v>
      </c>
    </row>
    <row r="26224" spans="1:3" x14ac:dyDescent="0.25">
      <c r="A26224">
        <v>26209</v>
      </c>
      <c r="B26224" t="s">
        <v>15001</v>
      </c>
      <c r="C26224" s="1">
        <v>45262</v>
      </c>
    </row>
    <row r="26225" spans="1:3" x14ac:dyDescent="0.25">
      <c r="A26225">
        <v>26210</v>
      </c>
      <c r="B26225" t="s">
        <v>10955</v>
      </c>
      <c r="C26225" s="1">
        <v>45262</v>
      </c>
    </row>
    <row r="26226" spans="1:3" x14ac:dyDescent="0.25">
      <c r="A26226">
        <v>26211</v>
      </c>
      <c r="B26226" t="s">
        <v>15002</v>
      </c>
      <c r="C26226" s="1">
        <v>45262</v>
      </c>
    </row>
    <row r="26227" spans="1:3" x14ac:dyDescent="0.25">
      <c r="A26227">
        <v>26212</v>
      </c>
      <c r="B26227" t="s">
        <v>15003</v>
      </c>
      <c r="C26227" s="1">
        <v>45262</v>
      </c>
    </row>
    <row r="26228" spans="1:3" x14ac:dyDescent="0.25">
      <c r="A26228">
        <v>26213</v>
      </c>
      <c r="B26228" t="s">
        <v>11943</v>
      </c>
      <c r="C26228" s="1">
        <v>45262</v>
      </c>
    </row>
    <row r="26229" spans="1:3" x14ac:dyDescent="0.25">
      <c r="A26229">
        <v>26214</v>
      </c>
      <c r="B26229" t="s">
        <v>15004</v>
      </c>
      <c r="C26229" s="1">
        <v>45262</v>
      </c>
    </row>
    <row r="26230" spans="1:3" x14ac:dyDescent="0.25">
      <c r="A26230">
        <v>26215</v>
      </c>
      <c r="B26230" t="s">
        <v>15005</v>
      </c>
      <c r="C26230" s="1">
        <v>45262</v>
      </c>
    </row>
    <row r="26231" spans="1:3" x14ac:dyDescent="0.25">
      <c r="A26231">
        <v>26216</v>
      </c>
      <c r="B26231" t="s">
        <v>15006</v>
      </c>
      <c r="C26231" s="1">
        <v>45262</v>
      </c>
    </row>
    <row r="26232" spans="1:3" x14ac:dyDescent="0.25">
      <c r="A26232">
        <v>26217</v>
      </c>
      <c r="B26232" t="s">
        <v>15007</v>
      </c>
      <c r="C26232" s="1">
        <v>45262</v>
      </c>
    </row>
    <row r="26233" spans="1:3" x14ac:dyDescent="0.25">
      <c r="A26233">
        <v>26218</v>
      </c>
      <c r="B26233" t="s">
        <v>15008</v>
      </c>
      <c r="C26233" s="1">
        <v>45262</v>
      </c>
    </row>
    <row r="26234" spans="1:3" x14ac:dyDescent="0.25">
      <c r="A26234">
        <v>26219</v>
      </c>
      <c r="B26234" t="s">
        <v>15009</v>
      </c>
      <c r="C26234" s="1">
        <v>45262</v>
      </c>
    </row>
    <row r="26235" spans="1:3" x14ac:dyDescent="0.25">
      <c r="A26235">
        <v>26220</v>
      </c>
      <c r="B26235" t="s">
        <v>15010</v>
      </c>
      <c r="C26235" s="1">
        <v>45262</v>
      </c>
    </row>
    <row r="26236" spans="1:3" x14ac:dyDescent="0.25">
      <c r="A26236">
        <v>26221</v>
      </c>
      <c r="B26236" t="s">
        <v>11942</v>
      </c>
      <c r="C26236" s="1">
        <v>45262</v>
      </c>
    </row>
    <row r="26237" spans="1:3" x14ac:dyDescent="0.25">
      <c r="A26237">
        <v>26222</v>
      </c>
      <c r="B26237" t="s">
        <v>15011</v>
      </c>
      <c r="C26237" s="1">
        <v>45262</v>
      </c>
    </row>
    <row r="26238" spans="1:3" x14ac:dyDescent="0.25">
      <c r="A26238">
        <v>26223</v>
      </c>
      <c r="B26238" t="s">
        <v>15012</v>
      </c>
      <c r="C26238" s="1">
        <v>45262</v>
      </c>
    </row>
    <row r="26239" spans="1:3" x14ac:dyDescent="0.25">
      <c r="A26239">
        <v>26224</v>
      </c>
      <c r="B26239" t="s">
        <v>15013</v>
      </c>
      <c r="C26239" s="1">
        <v>45262</v>
      </c>
    </row>
    <row r="26240" spans="1:3" x14ac:dyDescent="0.25">
      <c r="A26240">
        <v>26225</v>
      </c>
      <c r="B26240" t="s">
        <v>15014</v>
      </c>
      <c r="C26240" s="1">
        <v>45262</v>
      </c>
    </row>
    <row r="26241" spans="1:3" x14ac:dyDescent="0.25">
      <c r="A26241">
        <v>26226</v>
      </c>
      <c r="B26241" t="s">
        <v>15015</v>
      </c>
      <c r="C26241" s="1">
        <v>45262</v>
      </c>
    </row>
    <row r="26242" spans="1:3" x14ac:dyDescent="0.25">
      <c r="A26242">
        <v>26227</v>
      </c>
      <c r="B26242" t="s">
        <v>15016</v>
      </c>
      <c r="C26242" s="1">
        <v>45262</v>
      </c>
    </row>
    <row r="26243" spans="1:3" x14ac:dyDescent="0.25">
      <c r="A26243">
        <v>26228</v>
      </c>
      <c r="B26243" t="s">
        <v>15017</v>
      </c>
      <c r="C26243" s="1">
        <v>45262</v>
      </c>
    </row>
    <row r="26244" spans="1:3" x14ac:dyDescent="0.25">
      <c r="A26244">
        <v>26229</v>
      </c>
      <c r="B26244" t="s">
        <v>15018</v>
      </c>
      <c r="C26244" s="1">
        <v>45262</v>
      </c>
    </row>
    <row r="26245" spans="1:3" x14ac:dyDescent="0.25">
      <c r="A26245">
        <v>26230</v>
      </c>
      <c r="B26245" t="s">
        <v>15019</v>
      </c>
      <c r="C26245" s="1">
        <v>45262</v>
      </c>
    </row>
    <row r="26246" spans="1:3" x14ac:dyDescent="0.25">
      <c r="A26246">
        <v>26231</v>
      </c>
      <c r="B26246" t="s">
        <v>15020</v>
      </c>
      <c r="C26246" s="1">
        <v>45262</v>
      </c>
    </row>
    <row r="26247" spans="1:3" x14ac:dyDescent="0.25">
      <c r="A26247">
        <v>26232</v>
      </c>
      <c r="B26247" t="s">
        <v>15021</v>
      </c>
      <c r="C26247" s="1">
        <v>45262</v>
      </c>
    </row>
    <row r="26248" spans="1:3" x14ac:dyDescent="0.25">
      <c r="A26248">
        <v>26233</v>
      </c>
      <c r="B26248" t="s">
        <v>15022</v>
      </c>
      <c r="C26248" s="1">
        <v>45262</v>
      </c>
    </row>
    <row r="26249" spans="1:3" x14ac:dyDescent="0.25">
      <c r="A26249">
        <v>26234</v>
      </c>
      <c r="B26249" t="s">
        <v>15023</v>
      </c>
      <c r="C26249" s="1">
        <v>45262</v>
      </c>
    </row>
    <row r="26250" spans="1:3" x14ac:dyDescent="0.25">
      <c r="A26250">
        <v>26235</v>
      </c>
      <c r="B26250" t="s">
        <v>15024</v>
      </c>
      <c r="C26250" s="1">
        <v>45262</v>
      </c>
    </row>
    <row r="26251" spans="1:3" x14ac:dyDescent="0.25">
      <c r="A26251">
        <v>26236</v>
      </c>
      <c r="B26251" t="s">
        <v>15025</v>
      </c>
      <c r="C26251" s="1">
        <v>45262</v>
      </c>
    </row>
    <row r="26252" spans="1:3" x14ac:dyDescent="0.25">
      <c r="A26252">
        <v>26237</v>
      </c>
      <c r="B26252" t="s">
        <v>15026</v>
      </c>
      <c r="C26252" s="1">
        <v>45262</v>
      </c>
    </row>
    <row r="26253" spans="1:3" x14ac:dyDescent="0.25">
      <c r="A26253">
        <v>26238</v>
      </c>
      <c r="B26253" t="s">
        <v>15027</v>
      </c>
      <c r="C26253" s="1">
        <v>45262</v>
      </c>
    </row>
    <row r="26254" spans="1:3" x14ac:dyDescent="0.25">
      <c r="A26254">
        <v>26239</v>
      </c>
      <c r="B26254" t="s">
        <v>15028</v>
      </c>
      <c r="C26254" s="1">
        <v>45262</v>
      </c>
    </row>
    <row r="26255" spans="1:3" x14ac:dyDescent="0.25">
      <c r="A26255">
        <v>26240</v>
      </c>
      <c r="B26255" t="s">
        <v>15029</v>
      </c>
      <c r="C26255" s="1">
        <v>45262</v>
      </c>
    </row>
    <row r="26256" spans="1:3" x14ac:dyDescent="0.25">
      <c r="A26256">
        <v>26241</v>
      </c>
      <c r="B26256" t="s">
        <v>15030</v>
      </c>
      <c r="C26256" s="1">
        <v>45262</v>
      </c>
    </row>
    <row r="26257" spans="1:3" x14ac:dyDescent="0.25">
      <c r="A26257">
        <v>26242</v>
      </c>
      <c r="B26257" t="s">
        <v>15031</v>
      </c>
      <c r="C26257" s="1">
        <v>45262</v>
      </c>
    </row>
    <row r="26258" spans="1:3" x14ac:dyDescent="0.25">
      <c r="A26258">
        <v>26243</v>
      </c>
      <c r="B26258" t="s">
        <v>15032</v>
      </c>
      <c r="C26258" s="1">
        <v>45262</v>
      </c>
    </row>
    <row r="26259" spans="1:3" x14ac:dyDescent="0.25">
      <c r="A26259">
        <v>26244</v>
      </c>
      <c r="B26259" t="s">
        <v>11944</v>
      </c>
      <c r="C26259" s="1">
        <v>45262</v>
      </c>
    </row>
    <row r="26260" spans="1:3" x14ac:dyDescent="0.25">
      <c r="A26260">
        <v>26245</v>
      </c>
      <c r="B26260" t="s">
        <v>15033</v>
      </c>
      <c r="C26260" s="1">
        <v>45262</v>
      </c>
    </row>
    <row r="26261" spans="1:3" x14ac:dyDescent="0.25">
      <c r="A26261">
        <v>26246</v>
      </c>
      <c r="B26261" t="s">
        <v>15034</v>
      </c>
      <c r="C26261" s="1">
        <v>45262</v>
      </c>
    </row>
    <row r="26262" spans="1:3" x14ac:dyDescent="0.25">
      <c r="A26262">
        <v>26247</v>
      </c>
      <c r="B26262" t="s">
        <v>1705</v>
      </c>
      <c r="C26262" s="1">
        <v>45262</v>
      </c>
    </row>
    <row r="26263" spans="1:3" x14ac:dyDescent="0.25">
      <c r="A26263">
        <v>26248</v>
      </c>
      <c r="B26263" t="s">
        <v>15035</v>
      </c>
      <c r="C26263" s="1">
        <v>45262</v>
      </c>
    </row>
    <row r="26264" spans="1:3" x14ac:dyDescent="0.25">
      <c r="A26264">
        <v>26249</v>
      </c>
      <c r="B26264" t="s">
        <v>15036</v>
      </c>
      <c r="C26264" s="1">
        <v>45262</v>
      </c>
    </row>
    <row r="26265" spans="1:3" x14ac:dyDescent="0.25">
      <c r="A26265">
        <v>26250</v>
      </c>
      <c r="B26265" t="s">
        <v>472</v>
      </c>
      <c r="C26265" s="1">
        <v>45262</v>
      </c>
    </row>
    <row r="26266" spans="1:3" x14ac:dyDescent="0.25">
      <c r="A26266">
        <v>26251</v>
      </c>
      <c r="B26266" t="s">
        <v>7375</v>
      </c>
      <c r="C26266" s="1">
        <v>45262</v>
      </c>
    </row>
    <row r="26267" spans="1:3" x14ac:dyDescent="0.25">
      <c r="A26267">
        <v>26252</v>
      </c>
      <c r="B26267" t="s">
        <v>15037</v>
      </c>
      <c r="C26267" s="1">
        <v>45262</v>
      </c>
    </row>
    <row r="26268" spans="1:3" x14ac:dyDescent="0.25">
      <c r="A26268">
        <v>26253</v>
      </c>
      <c r="B26268" t="s">
        <v>15038</v>
      </c>
      <c r="C26268" s="1">
        <v>45262</v>
      </c>
    </row>
    <row r="26269" spans="1:3" x14ac:dyDescent="0.25">
      <c r="A26269">
        <v>26254</v>
      </c>
      <c r="B26269" t="s">
        <v>15039</v>
      </c>
      <c r="C26269" s="1">
        <v>45262</v>
      </c>
    </row>
    <row r="26270" spans="1:3" x14ac:dyDescent="0.25">
      <c r="A26270">
        <v>26255</v>
      </c>
      <c r="B26270" t="s">
        <v>15040</v>
      </c>
      <c r="C26270" s="1">
        <v>45262</v>
      </c>
    </row>
    <row r="26271" spans="1:3" x14ac:dyDescent="0.25">
      <c r="A26271">
        <v>26256</v>
      </c>
      <c r="B26271" t="s">
        <v>12904</v>
      </c>
      <c r="C26271" s="1">
        <v>45262</v>
      </c>
    </row>
    <row r="26272" spans="1:3" x14ac:dyDescent="0.25">
      <c r="A26272">
        <v>26257</v>
      </c>
      <c r="B26272" t="s">
        <v>15041</v>
      </c>
      <c r="C26272" s="1">
        <v>45262</v>
      </c>
    </row>
    <row r="26273" spans="1:3" x14ac:dyDescent="0.25">
      <c r="A26273">
        <v>26258</v>
      </c>
      <c r="B26273" t="s">
        <v>2354</v>
      </c>
      <c r="C26273" s="1">
        <v>45262</v>
      </c>
    </row>
    <row r="26274" spans="1:3" x14ac:dyDescent="0.25">
      <c r="A26274">
        <v>26259</v>
      </c>
      <c r="B26274" t="s">
        <v>3994</v>
      </c>
      <c r="C26274" s="1">
        <v>45262</v>
      </c>
    </row>
    <row r="26275" spans="1:3" x14ac:dyDescent="0.25">
      <c r="A26275">
        <v>26260</v>
      </c>
      <c r="B26275" t="s">
        <v>15042</v>
      </c>
      <c r="C26275" s="1">
        <v>45262</v>
      </c>
    </row>
    <row r="26276" spans="1:3" x14ac:dyDescent="0.25">
      <c r="A26276">
        <v>26261</v>
      </c>
      <c r="B26276" t="s">
        <v>15043</v>
      </c>
      <c r="C26276" s="1">
        <v>45262</v>
      </c>
    </row>
    <row r="26277" spans="1:3" x14ac:dyDescent="0.25">
      <c r="A26277">
        <v>26262</v>
      </c>
      <c r="B26277" t="s">
        <v>15044</v>
      </c>
      <c r="C26277" s="1">
        <v>45262</v>
      </c>
    </row>
    <row r="26278" spans="1:3" x14ac:dyDescent="0.25">
      <c r="A26278">
        <v>26263</v>
      </c>
      <c r="B26278" t="s">
        <v>12367</v>
      </c>
      <c r="C26278" s="1">
        <v>45262</v>
      </c>
    </row>
    <row r="26279" spans="1:3" x14ac:dyDescent="0.25">
      <c r="A26279">
        <v>26264</v>
      </c>
      <c r="B26279" t="s">
        <v>15045</v>
      </c>
      <c r="C26279" s="1">
        <v>45262</v>
      </c>
    </row>
    <row r="26280" spans="1:3" x14ac:dyDescent="0.25">
      <c r="A26280">
        <v>26265</v>
      </c>
      <c r="B26280" t="s">
        <v>13682</v>
      </c>
      <c r="C26280" s="1">
        <v>45262</v>
      </c>
    </row>
    <row r="26281" spans="1:3" x14ac:dyDescent="0.25">
      <c r="A26281">
        <v>26266</v>
      </c>
      <c r="B26281" t="s">
        <v>15046</v>
      </c>
      <c r="C26281" s="1">
        <v>45262</v>
      </c>
    </row>
    <row r="26282" spans="1:3" x14ac:dyDescent="0.25">
      <c r="A26282">
        <v>26267</v>
      </c>
      <c r="B26282" t="s">
        <v>15047</v>
      </c>
      <c r="C26282" s="1">
        <v>45262</v>
      </c>
    </row>
    <row r="26283" spans="1:3" x14ac:dyDescent="0.25">
      <c r="A26283">
        <v>26268</v>
      </c>
      <c r="B26283" t="s">
        <v>7616</v>
      </c>
      <c r="C26283" s="1">
        <v>45262</v>
      </c>
    </row>
    <row r="26284" spans="1:3" x14ac:dyDescent="0.25">
      <c r="A26284">
        <v>26269</v>
      </c>
      <c r="B26284" t="s">
        <v>15048</v>
      </c>
      <c r="C26284" s="1">
        <v>45262</v>
      </c>
    </row>
    <row r="26285" spans="1:3" x14ac:dyDescent="0.25">
      <c r="A26285">
        <v>26270</v>
      </c>
      <c r="B26285" t="s">
        <v>15049</v>
      </c>
      <c r="C26285" s="1">
        <v>45262</v>
      </c>
    </row>
    <row r="26286" spans="1:3" x14ac:dyDescent="0.25">
      <c r="A26286">
        <v>26271</v>
      </c>
      <c r="B26286" t="s">
        <v>15050</v>
      </c>
      <c r="C26286" s="1">
        <v>45262</v>
      </c>
    </row>
    <row r="26287" spans="1:3" x14ac:dyDescent="0.25">
      <c r="A26287">
        <v>26272</v>
      </c>
      <c r="B26287" t="s">
        <v>15051</v>
      </c>
      <c r="C26287" s="1">
        <v>45262</v>
      </c>
    </row>
    <row r="26288" spans="1:3" x14ac:dyDescent="0.25">
      <c r="A26288">
        <v>26273</v>
      </c>
      <c r="B26288" t="s">
        <v>6901</v>
      </c>
      <c r="C26288" s="1">
        <v>45262</v>
      </c>
    </row>
    <row r="26289" spans="1:3" x14ac:dyDescent="0.25">
      <c r="A26289">
        <v>26274</v>
      </c>
      <c r="B26289" t="s">
        <v>14934</v>
      </c>
      <c r="C26289" s="1">
        <v>45262</v>
      </c>
    </row>
    <row r="26290" spans="1:3" x14ac:dyDescent="0.25">
      <c r="A26290">
        <v>26275</v>
      </c>
      <c r="B26290" t="s">
        <v>8131</v>
      </c>
      <c r="C26290" s="1">
        <v>45262</v>
      </c>
    </row>
    <row r="26291" spans="1:3" x14ac:dyDescent="0.25">
      <c r="A26291">
        <v>26276</v>
      </c>
      <c r="B26291" t="s">
        <v>15052</v>
      </c>
      <c r="C26291" s="1">
        <v>45262</v>
      </c>
    </row>
    <row r="26292" spans="1:3" x14ac:dyDescent="0.25">
      <c r="A26292">
        <v>26277</v>
      </c>
      <c r="B26292" t="s">
        <v>15053</v>
      </c>
      <c r="C26292" s="1">
        <v>45262</v>
      </c>
    </row>
    <row r="26293" spans="1:3" x14ac:dyDescent="0.25">
      <c r="A26293">
        <v>26278</v>
      </c>
      <c r="B26293" t="s">
        <v>7891</v>
      </c>
      <c r="C26293" s="1">
        <v>45262</v>
      </c>
    </row>
    <row r="26294" spans="1:3" x14ac:dyDescent="0.25">
      <c r="A26294">
        <v>26279</v>
      </c>
      <c r="B26294" t="s">
        <v>14219</v>
      </c>
      <c r="C26294" s="1">
        <v>45262</v>
      </c>
    </row>
    <row r="26295" spans="1:3" x14ac:dyDescent="0.25">
      <c r="A26295">
        <v>26280</v>
      </c>
      <c r="B26295" t="s">
        <v>15054</v>
      </c>
      <c r="C26295" s="1">
        <v>45262</v>
      </c>
    </row>
    <row r="26296" spans="1:3" x14ac:dyDescent="0.25">
      <c r="A26296">
        <v>26281</v>
      </c>
      <c r="B26296" t="s">
        <v>15055</v>
      </c>
      <c r="C26296" s="1">
        <v>45262</v>
      </c>
    </row>
    <row r="26297" spans="1:3" x14ac:dyDescent="0.25">
      <c r="A26297">
        <v>26282</v>
      </c>
      <c r="B26297" t="s">
        <v>323</v>
      </c>
      <c r="C26297" s="1">
        <v>45262</v>
      </c>
    </row>
    <row r="26298" spans="1:3" x14ac:dyDescent="0.25">
      <c r="A26298">
        <v>26283</v>
      </c>
      <c r="B26298" t="s">
        <v>15056</v>
      </c>
      <c r="C26298" s="1">
        <v>45262</v>
      </c>
    </row>
    <row r="26299" spans="1:3" x14ac:dyDescent="0.25">
      <c r="A26299">
        <v>26284</v>
      </c>
      <c r="B26299" t="s">
        <v>15057</v>
      </c>
      <c r="C26299" s="1">
        <v>45262</v>
      </c>
    </row>
    <row r="26300" spans="1:3" x14ac:dyDescent="0.25">
      <c r="A26300">
        <v>26285</v>
      </c>
      <c r="B26300" t="s">
        <v>15058</v>
      </c>
      <c r="C26300" s="1">
        <v>45262</v>
      </c>
    </row>
    <row r="26301" spans="1:3" x14ac:dyDescent="0.25">
      <c r="A26301">
        <v>26286</v>
      </c>
      <c r="B26301" t="s">
        <v>15059</v>
      </c>
      <c r="C26301" s="1">
        <v>45262</v>
      </c>
    </row>
    <row r="26302" spans="1:3" x14ac:dyDescent="0.25">
      <c r="A26302">
        <v>26287</v>
      </c>
      <c r="B26302" t="s">
        <v>14663</v>
      </c>
      <c r="C26302" s="1">
        <v>45262</v>
      </c>
    </row>
    <row r="26303" spans="1:3" x14ac:dyDescent="0.25">
      <c r="A26303">
        <v>26288</v>
      </c>
      <c r="B26303" t="s">
        <v>15060</v>
      </c>
      <c r="C26303" s="1">
        <v>45262</v>
      </c>
    </row>
    <row r="26304" spans="1:3" x14ac:dyDescent="0.25">
      <c r="A26304">
        <v>26289</v>
      </c>
      <c r="B26304" t="s">
        <v>15061</v>
      </c>
      <c r="C26304" s="1">
        <v>45262</v>
      </c>
    </row>
    <row r="26305" spans="1:3" x14ac:dyDescent="0.25">
      <c r="A26305">
        <v>26290</v>
      </c>
      <c r="B26305" t="s">
        <v>9022</v>
      </c>
      <c r="C26305" s="1">
        <v>45262</v>
      </c>
    </row>
    <row r="26306" spans="1:3" x14ac:dyDescent="0.25">
      <c r="A26306">
        <v>26291</v>
      </c>
      <c r="B26306" t="s">
        <v>15062</v>
      </c>
      <c r="C26306" s="1">
        <v>45262</v>
      </c>
    </row>
    <row r="26307" spans="1:3" x14ac:dyDescent="0.25">
      <c r="A26307">
        <v>26292</v>
      </c>
      <c r="B26307" t="s">
        <v>15063</v>
      </c>
      <c r="C26307" s="1">
        <v>45262</v>
      </c>
    </row>
    <row r="26308" spans="1:3" x14ac:dyDescent="0.25">
      <c r="A26308">
        <v>26293</v>
      </c>
      <c r="B26308" t="s">
        <v>15064</v>
      </c>
      <c r="C26308" s="1">
        <v>45262</v>
      </c>
    </row>
    <row r="26309" spans="1:3" x14ac:dyDescent="0.25">
      <c r="A26309">
        <v>26294</v>
      </c>
      <c r="B26309" t="s">
        <v>14384</v>
      </c>
      <c r="C26309" s="1">
        <v>45262</v>
      </c>
    </row>
    <row r="26310" spans="1:3" x14ac:dyDescent="0.25">
      <c r="A26310">
        <v>26295</v>
      </c>
      <c r="B26310" t="s">
        <v>15065</v>
      </c>
      <c r="C26310" s="1">
        <v>45262</v>
      </c>
    </row>
    <row r="26311" spans="1:3" x14ac:dyDescent="0.25">
      <c r="A26311">
        <v>26296</v>
      </c>
      <c r="B26311" t="s">
        <v>967</v>
      </c>
      <c r="C26311" s="1">
        <v>45262</v>
      </c>
    </row>
    <row r="26312" spans="1:3" x14ac:dyDescent="0.25">
      <c r="A26312">
        <v>26297</v>
      </c>
      <c r="B26312" t="s">
        <v>15066</v>
      </c>
      <c r="C26312" s="1">
        <v>45262</v>
      </c>
    </row>
    <row r="26313" spans="1:3" x14ac:dyDescent="0.25">
      <c r="A26313">
        <v>26298</v>
      </c>
      <c r="B26313" t="s">
        <v>15067</v>
      </c>
      <c r="C26313" s="1">
        <v>45262</v>
      </c>
    </row>
    <row r="26314" spans="1:3" x14ac:dyDescent="0.25">
      <c r="A26314">
        <v>26299</v>
      </c>
      <c r="B26314" t="s">
        <v>4718</v>
      </c>
      <c r="C26314" s="1">
        <v>45262</v>
      </c>
    </row>
    <row r="26315" spans="1:3" x14ac:dyDescent="0.25">
      <c r="A26315">
        <v>26300</v>
      </c>
      <c r="B26315" t="s">
        <v>357</v>
      </c>
      <c r="C26315" s="1">
        <v>45262</v>
      </c>
    </row>
    <row r="26316" spans="1:3" x14ac:dyDescent="0.25">
      <c r="A26316">
        <v>26301</v>
      </c>
      <c r="B26316" t="s">
        <v>3219</v>
      </c>
      <c r="C26316" s="1">
        <v>45262</v>
      </c>
    </row>
    <row r="26317" spans="1:3" x14ac:dyDescent="0.25">
      <c r="A26317">
        <v>26302</v>
      </c>
      <c r="B26317" t="s">
        <v>10110</v>
      </c>
      <c r="C26317" s="1">
        <v>45262</v>
      </c>
    </row>
    <row r="26318" spans="1:3" x14ac:dyDescent="0.25">
      <c r="A26318">
        <v>26303</v>
      </c>
      <c r="B26318" t="s">
        <v>15068</v>
      </c>
      <c r="C26318" s="1">
        <v>45262</v>
      </c>
    </row>
    <row r="26319" spans="1:3" x14ac:dyDescent="0.25">
      <c r="A26319">
        <v>26304</v>
      </c>
      <c r="B26319" t="s">
        <v>15069</v>
      </c>
      <c r="C26319" s="1">
        <v>45262</v>
      </c>
    </row>
    <row r="26320" spans="1:3" x14ac:dyDescent="0.25">
      <c r="A26320">
        <v>26305</v>
      </c>
      <c r="B26320" t="s">
        <v>15070</v>
      </c>
      <c r="C26320" s="1">
        <v>45262</v>
      </c>
    </row>
    <row r="26321" spans="1:3" x14ac:dyDescent="0.25">
      <c r="A26321">
        <v>26306</v>
      </c>
      <c r="B26321" t="s">
        <v>93</v>
      </c>
      <c r="C26321" s="1">
        <v>45262</v>
      </c>
    </row>
    <row r="26322" spans="1:3" x14ac:dyDescent="0.25">
      <c r="A26322">
        <v>26307</v>
      </c>
      <c r="B26322" t="s">
        <v>15071</v>
      </c>
      <c r="C26322" s="1">
        <v>45262</v>
      </c>
    </row>
    <row r="26323" spans="1:3" x14ac:dyDescent="0.25">
      <c r="A26323">
        <v>26308</v>
      </c>
      <c r="B26323" t="s">
        <v>14566</v>
      </c>
      <c r="C26323" s="1">
        <v>45262</v>
      </c>
    </row>
    <row r="26324" spans="1:3" x14ac:dyDescent="0.25">
      <c r="A26324">
        <v>26309</v>
      </c>
      <c r="B26324" t="s">
        <v>7024</v>
      </c>
      <c r="C26324" s="1">
        <v>45262</v>
      </c>
    </row>
    <row r="26325" spans="1:3" x14ac:dyDescent="0.25">
      <c r="A26325">
        <v>26310</v>
      </c>
      <c r="B26325" t="s">
        <v>15072</v>
      </c>
      <c r="C26325" s="1">
        <v>45262</v>
      </c>
    </row>
    <row r="26326" spans="1:3" x14ac:dyDescent="0.25">
      <c r="A26326">
        <v>26311</v>
      </c>
      <c r="B26326" t="s">
        <v>7783</v>
      </c>
      <c r="C26326" s="1">
        <v>45262</v>
      </c>
    </row>
    <row r="26327" spans="1:3" x14ac:dyDescent="0.25">
      <c r="A26327">
        <v>26312</v>
      </c>
      <c r="B26327" t="s">
        <v>15073</v>
      </c>
      <c r="C26327" s="1">
        <v>45262</v>
      </c>
    </row>
    <row r="26328" spans="1:3" x14ac:dyDescent="0.25">
      <c r="A26328">
        <v>26313</v>
      </c>
      <c r="B26328" t="s">
        <v>2184</v>
      </c>
      <c r="C26328" s="1">
        <v>45262</v>
      </c>
    </row>
    <row r="26329" spans="1:3" x14ac:dyDescent="0.25">
      <c r="A26329">
        <v>26314</v>
      </c>
      <c r="B26329" t="s">
        <v>4591</v>
      </c>
      <c r="C26329" s="1">
        <v>45262</v>
      </c>
    </row>
    <row r="26330" spans="1:3" x14ac:dyDescent="0.25">
      <c r="A26330">
        <v>26315</v>
      </c>
      <c r="B26330" t="s">
        <v>15074</v>
      </c>
      <c r="C26330" s="1">
        <v>45262</v>
      </c>
    </row>
    <row r="26331" spans="1:3" x14ac:dyDescent="0.25">
      <c r="A26331">
        <v>26316</v>
      </c>
      <c r="B26331" t="s">
        <v>15075</v>
      </c>
      <c r="C26331" s="1">
        <v>45262</v>
      </c>
    </row>
    <row r="26332" spans="1:3" x14ac:dyDescent="0.25">
      <c r="A26332">
        <v>26317</v>
      </c>
      <c r="B26332" t="s">
        <v>9812</v>
      </c>
      <c r="C26332" s="1">
        <v>45262</v>
      </c>
    </row>
    <row r="26333" spans="1:3" x14ac:dyDescent="0.25">
      <c r="A26333">
        <v>26318</v>
      </c>
      <c r="B26333" t="s">
        <v>8265</v>
      </c>
      <c r="C26333" s="1">
        <v>45262</v>
      </c>
    </row>
    <row r="26334" spans="1:3" x14ac:dyDescent="0.25">
      <c r="A26334">
        <v>26319</v>
      </c>
      <c r="B26334" t="s">
        <v>132</v>
      </c>
      <c r="C26334" s="1">
        <v>45262</v>
      </c>
    </row>
    <row r="26335" spans="1:3" x14ac:dyDescent="0.25">
      <c r="A26335">
        <v>26320</v>
      </c>
      <c r="B26335" t="s">
        <v>15076</v>
      </c>
      <c r="C26335" s="1">
        <v>45262</v>
      </c>
    </row>
    <row r="26336" spans="1:3" x14ac:dyDescent="0.25">
      <c r="A26336">
        <v>26321</v>
      </c>
      <c r="B26336" t="s">
        <v>9021</v>
      </c>
      <c r="C26336" s="1">
        <v>45262</v>
      </c>
    </row>
    <row r="26337" spans="1:3" x14ac:dyDescent="0.25">
      <c r="A26337">
        <v>26322</v>
      </c>
      <c r="B26337" t="s">
        <v>9558</v>
      </c>
      <c r="C26337" s="1">
        <v>45262</v>
      </c>
    </row>
    <row r="26338" spans="1:3" x14ac:dyDescent="0.25">
      <c r="A26338">
        <v>26323</v>
      </c>
      <c r="B26338" t="s">
        <v>15077</v>
      </c>
      <c r="C26338" s="1">
        <v>45262</v>
      </c>
    </row>
    <row r="26339" spans="1:3" x14ac:dyDescent="0.25">
      <c r="A26339">
        <v>26324</v>
      </c>
      <c r="B26339" t="s">
        <v>15078</v>
      </c>
      <c r="C26339" s="1">
        <v>45262</v>
      </c>
    </row>
    <row r="26340" spans="1:3" x14ac:dyDescent="0.25">
      <c r="A26340">
        <v>26325</v>
      </c>
      <c r="B26340" t="s">
        <v>15079</v>
      </c>
      <c r="C26340" s="1">
        <v>45262</v>
      </c>
    </row>
    <row r="26341" spans="1:3" x14ac:dyDescent="0.25">
      <c r="A26341">
        <v>26326</v>
      </c>
      <c r="B26341" t="s">
        <v>2746</v>
      </c>
      <c r="C26341" s="1">
        <v>45263</v>
      </c>
    </row>
    <row r="26342" spans="1:3" x14ac:dyDescent="0.25">
      <c r="A26342">
        <v>26327</v>
      </c>
      <c r="B26342" t="s">
        <v>15032</v>
      </c>
      <c r="C26342" s="1">
        <v>45263</v>
      </c>
    </row>
    <row r="26343" spans="1:3" x14ac:dyDescent="0.25">
      <c r="A26343">
        <v>26328</v>
      </c>
      <c r="B26343" t="s">
        <v>15022</v>
      </c>
      <c r="C26343" s="1">
        <v>45263</v>
      </c>
    </row>
    <row r="26344" spans="1:3" x14ac:dyDescent="0.25">
      <c r="A26344">
        <v>26329</v>
      </c>
      <c r="B26344" t="s">
        <v>14986</v>
      </c>
      <c r="C26344" s="1">
        <v>45263</v>
      </c>
    </row>
    <row r="26345" spans="1:3" x14ac:dyDescent="0.25">
      <c r="A26345">
        <v>26330</v>
      </c>
      <c r="B26345" t="s">
        <v>15005</v>
      </c>
      <c r="C26345" s="1">
        <v>45263</v>
      </c>
    </row>
    <row r="26346" spans="1:3" x14ac:dyDescent="0.25">
      <c r="A26346">
        <v>26331</v>
      </c>
      <c r="B26346" t="s">
        <v>15023</v>
      </c>
      <c r="C26346" s="1">
        <v>45263</v>
      </c>
    </row>
    <row r="26347" spans="1:3" x14ac:dyDescent="0.25">
      <c r="A26347">
        <v>26332</v>
      </c>
      <c r="B26347" t="s">
        <v>11944</v>
      </c>
      <c r="C26347" s="1">
        <v>45263</v>
      </c>
    </row>
    <row r="26348" spans="1:3" x14ac:dyDescent="0.25">
      <c r="A26348">
        <v>26333</v>
      </c>
      <c r="B26348" t="s">
        <v>15001</v>
      </c>
      <c r="C26348" s="1">
        <v>45263</v>
      </c>
    </row>
    <row r="26349" spans="1:3" x14ac:dyDescent="0.25">
      <c r="A26349">
        <v>26334</v>
      </c>
      <c r="B26349" t="s">
        <v>2360</v>
      </c>
      <c r="C26349" s="1">
        <v>45263</v>
      </c>
    </row>
    <row r="26350" spans="1:3" x14ac:dyDescent="0.25">
      <c r="A26350">
        <v>26335</v>
      </c>
      <c r="B26350" t="s">
        <v>14988</v>
      </c>
      <c r="C26350" s="1">
        <v>45263</v>
      </c>
    </row>
    <row r="26351" spans="1:3" x14ac:dyDescent="0.25">
      <c r="A26351">
        <v>26336</v>
      </c>
      <c r="B26351" t="s">
        <v>14994</v>
      </c>
      <c r="C26351" s="1">
        <v>45263</v>
      </c>
    </row>
    <row r="26352" spans="1:3" x14ac:dyDescent="0.25">
      <c r="A26352">
        <v>26337</v>
      </c>
      <c r="B26352" t="s">
        <v>15002</v>
      </c>
      <c r="C26352" s="1">
        <v>45263</v>
      </c>
    </row>
    <row r="26353" spans="1:3" x14ac:dyDescent="0.25">
      <c r="A26353">
        <v>26338</v>
      </c>
      <c r="B26353" t="s">
        <v>14978</v>
      </c>
      <c r="C26353" s="1">
        <v>45263</v>
      </c>
    </row>
    <row r="26354" spans="1:3" x14ac:dyDescent="0.25">
      <c r="A26354">
        <v>26339</v>
      </c>
      <c r="B26354" t="s">
        <v>11942</v>
      </c>
      <c r="C26354" s="1">
        <v>45263</v>
      </c>
    </row>
    <row r="26355" spans="1:3" x14ac:dyDescent="0.25">
      <c r="A26355">
        <v>26340</v>
      </c>
      <c r="B26355" t="s">
        <v>14981</v>
      </c>
      <c r="C26355" s="1">
        <v>45263</v>
      </c>
    </row>
    <row r="26356" spans="1:3" x14ac:dyDescent="0.25">
      <c r="A26356">
        <v>26341</v>
      </c>
      <c r="B26356" t="s">
        <v>15003</v>
      </c>
      <c r="C26356" s="1">
        <v>45263</v>
      </c>
    </row>
    <row r="26357" spans="1:3" x14ac:dyDescent="0.25">
      <c r="A26357">
        <v>26342</v>
      </c>
      <c r="B26357" t="s">
        <v>14982</v>
      </c>
      <c r="C26357" s="1">
        <v>45263</v>
      </c>
    </row>
    <row r="26358" spans="1:3" x14ac:dyDescent="0.25">
      <c r="A26358">
        <v>26343</v>
      </c>
      <c r="B26358" t="s">
        <v>15016</v>
      </c>
      <c r="C26358" s="1">
        <v>45263</v>
      </c>
    </row>
    <row r="26359" spans="1:3" x14ac:dyDescent="0.25">
      <c r="A26359">
        <v>26344</v>
      </c>
      <c r="B26359" t="s">
        <v>15004</v>
      </c>
      <c r="C26359" s="1">
        <v>45263</v>
      </c>
    </row>
    <row r="26360" spans="1:3" x14ac:dyDescent="0.25">
      <c r="A26360">
        <v>26345</v>
      </c>
      <c r="B26360" t="s">
        <v>15012</v>
      </c>
      <c r="C26360" s="1">
        <v>45263</v>
      </c>
    </row>
    <row r="26361" spans="1:3" x14ac:dyDescent="0.25">
      <c r="A26361">
        <v>26346</v>
      </c>
      <c r="B26361" t="s">
        <v>15031</v>
      </c>
      <c r="C26361" s="1">
        <v>45263</v>
      </c>
    </row>
    <row r="26362" spans="1:3" x14ac:dyDescent="0.25">
      <c r="A26362">
        <v>26347</v>
      </c>
      <c r="B26362" t="s">
        <v>15018</v>
      </c>
      <c r="C26362" s="1">
        <v>45263</v>
      </c>
    </row>
    <row r="26363" spans="1:3" x14ac:dyDescent="0.25">
      <c r="A26363">
        <v>26348</v>
      </c>
      <c r="B26363" t="s">
        <v>15035</v>
      </c>
      <c r="C26363" s="1">
        <v>45263</v>
      </c>
    </row>
    <row r="26364" spans="1:3" x14ac:dyDescent="0.25">
      <c r="A26364">
        <v>26349</v>
      </c>
      <c r="B26364" t="s">
        <v>15037</v>
      </c>
      <c r="C26364" s="1">
        <v>45263</v>
      </c>
    </row>
    <row r="26365" spans="1:3" x14ac:dyDescent="0.25">
      <c r="A26365">
        <v>26350</v>
      </c>
      <c r="B26365" t="s">
        <v>14997</v>
      </c>
      <c r="C26365" s="1">
        <v>45263</v>
      </c>
    </row>
    <row r="26366" spans="1:3" x14ac:dyDescent="0.25">
      <c r="A26366">
        <v>26351</v>
      </c>
      <c r="B26366" t="s">
        <v>15036</v>
      </c>
      <c r="C26366" s="1">
        <v>45263</v>
      </c>
    </row>
    <row r="26367" spans="1:3" x14ac:dyDescent="0.25">
      <c r="A26367">
        <v>26352</v>
      </c>
      <c r="B26367" t="s">
        <v>15019</v>
      </c>
      <c r="C26367" s="1">
        <v>45263</v>
      </c>
    </row>
    <row r="26368" spans="1:3" x14ac:dyDescent="0.25">
      <c r="A26368">
        <v>26353</v>
      </c>
      <c r="B26368" t="s">
        <v>15026</v>
      </c>
      <c r="C26368" s="1">
        <v>45263</v>
      </c>
    </row>
    <row r="26369" spans="1:3" x14ac:dyDescent="0.25">
      <c r="A26369">
        <v>26354</v>
      </c>
      <c r="B26369" t="s">
        <v>15015</v>
      </c>
      <c r="C26369" s="1">
        <v>45263</v>
      </c>
    </row>
    <row r="26370" spans="1:3" x14ac:dyDescent="0.25">
      <c r="A26370">
        <v>26355</v>
      </c>
      <c r="B26370" t="s">
        <v>15039</v>
      </c>
      <c r="C26370" s="1">
        <v>45263</v>
      </c>
    </row>
    <row r="26371" spans="1:3" x14ac:dyDescent="0.25">
      <c r="A26371">
        <v>26356</v>
      </c>
      <c r="B26371" t="s">
        <v>15028</v>
      </c>
      <c r="C26371" s="1">
        <v>45263</v>
      </c>
    </row>
    <row r="26372" spans="1:3" x14ac:dyDescent="0.25">
      <c r="A26372">
        <v>26357</v>
      </c>
      <c r="B26372" t="s">
        <v>15017</v>
      </c>
      <c r="C26372" s="1">
        <v>45263</v>
      </c>
    </row>
    <row r="26373" spans="1:3" x14ac:dyDescent="0.25">
      <c r="A26373">
        <v>26358</v>
      </c>
      <c r="B26373" t="s">
        <v>14991</v>
      </c>
      <c r="C26373" s="1">
        <v>45263</v>
      </c>
    </row>
    <row r="26374" spans="1:3" x14ac:dyDescent="0.25">
      <c r="A26374">
        <v>26359</v>
      </c>
      <c r="B26374" t="s">
        <v>14989</v>
      </c>
      <c r="C26374" s="1">
        <v>45263</v>
      </c>
    </row>
    <row r="26375" spans="1:3" x14ac:dyDescent="0.25">
      <c r="A26375">
        <v>26360</v>
      </c>
      <c r="B26375" t="s">
        <v>14984</v>
      </c>
      <c r="C26375" s="1">
        <v>45263</v>
      </c>
    </row>
    <row r="26376" spans="1:3" x14ac:dyDescent="0.25">
      <c r="A26376">
        <v>26361</v>
      </c>
      <c r="B26376" t="s">
        <v>15038</v>
      </c>
      <c r="C26376" s="1">
        <v>45263</v>
      </c>
    </row>
    <row r="26377" spans="1:3" x14ac:dyDescent="0.25">
      <c r="A26377">
        <v>26362</v>
      </c>
      <c r="B26377" t="s">
        <v>15080</v>
      </c>
      <c r="C26377" s="1">
        <v>45263</v>
      </c>
    </row>
    <row r="26378" spans="1:3" x14ac:dyDescent="0.25">
      <c r="A26378">
        <v>26363</v>
      </c>
      <c r="B26378" t="s">
        <v>14993</v>
      </c>
      <c r="C26378" s="1">
        <v>45263</v>
      </c>
    </row>
    <row r="26379" spans="1:3" x14ac:dyDescent="0.25">
      <c r="A26379">
        <v>26364</v>
      </c>
      <c r="B26379" t="s">
        <v>15027</v>
      </c>
      <c r="C26379" s="1">
        <v>45263</v>
      </c>
    </row>
    <row r="26380" spans="1:3" x14ac:dyDescent="0.25">
      <c r="A26380">
        <v>26365</v>
      </c>
      <c r="B26380" t="s">
        <v>10954</v>
      </c>
      <c r="C26380" s="1">
        <v>45263</v>
      </c>
    </row>
    <row r="26381" spans="1:3" x14ac:dyDescent="0.25">
      <c r="A26381">
        <v>26366</v>
      </c>
      <c r="B26381" t="s">
        <v>14979</v>
      </c>
      <c r="C26381" s="1">
        <v>45263</v>
      </c>
    </row>
    <row r="26382" spans="1:3" x14ac:dyDescent="0.25">
      <c r="A26382">
        <v>26367</v>
      </c>
      <c r="B26382" t="s">
        <v>15014</v>
      </c>
      <c r="C26382" s="1">
        <v>45263</v>
      </c>
    </row>
    <row r="26383" spans="1:3" x14ac:dyDescent="0.25">
      <c r="A26383">
        <v>26368</v>
      </c>
      <c r="B26383" t="s">
        <v>14980</v>
      </c>
      <c r="C26383" s="1">
        <v>45263</v>
      </c>
    </row>
    <row r="26384" spans="1:3" x14ac:dyDescent="0.25">
      <c r="A26384">
        <v>26369</v>
      </c>
      <c r="B26384" t="s">
        <v>14990</v>
      </c>
      <c r="C26384" s="1">
        <v>45263</v>
      </c>
    </row>
    <row r="26385" spans="1:3" x14ac:dyDescent="0.25">
      <c r="A26385">
        <v>26370</v>
      </c>
      <c r="B26385" t="s">
        <v>15006</v>
      </c>
      <c r="C26385" s="1">
        <v>45263</v>
      </c>
    </row>
    <row r="26386" spans="1:3" x14ac:dyDescent="0.25">
      <c r="A26386">
        <v>26371</v>
      </c>
      <c r="B26386" t="s">
        <v>14985</v>
      </c>
      <c r="C26386" s="1">
        <v>45263</v>
      </c>
    </row>
    <row r="26387" spans="1:3" x14ac:dyDescent="0.25">
      <c r="A26387">
        <v>26372</v>
      </c>
      <c r="B26387" t="s">
        <v>15025</v>
      </c>
      <c r="C26387" s="1">
        <v>45263</v>
      </c>
    </row>
    <row r="26388" spans="1:3" x14ac:dyDescent="0.25">
      <c r="A26388">
        <v>26373</v>
      </c>
      <c r="B26388" t="s">
        <v>10955</v>
      </c>
      <c r="C26388" s="1">
        <v>45263</v>
      </c>
    </row>
    <row r="26389" spans="1:3" x14ac:dyDescent="0.25">
      <c r="A26389">
        <v>26374</v>
      </c>
      <c r="B26389" t="s">
        <v>14977</v>
      </c>
      <c r="C26389" s="1">
        <v>45263</v>
      </c>
    </row>
    <row r="26390" spans="1:3" x14ac:dyDescent="0.25">
      <c r="A26390">
        <v>26375</v>
      </c>
      <c r="B26390" t="s">
        <v>5291</v>
      </c>
      <c r="C26390" s="1">
        <v>45263</v>
      </c>
    </row>
    <row r="26391" spans="1:3" x14ac:dyDescent="0.25">
      <c r="A26391">
        <v>26376</v>
      </c>
      <c r="B26391" t="s">
        <v>15011</v>
      </c>
      <c r="C26391" s="1">
        <v>45263</v>
      </c>
    </row>
    <row r="26392" spans="1:3" x14ac:dyDescent="0.25">
      <c r="A26392">
        <v>26377</v>
      </c>
      <c r="B26392" t="s">
        <v>14983</v>
      </c>
      <c r="C26392" s="1">
        <v>45263</v>
      </c>
    </row>
    <row r="26393" spans="1:3" x14ac:dyDescent="0.25">
      <c r="A26393">
        <v>26378</v>
      </c>
      <c r="B26393" t="s">
        <v>15009</v>
      </c>
      <c r="C26393" s="1">
        <v>45263</v>
      </c>
    </row>
    <row r="26394" spans="1:3" x14ac:dyDescent="0.25">
      <c r="A26394">
        <v>26379</v>
      </c>
      <c r="B26394" t="s">
        <v>15010</v>
      </c>
      <c r="C26394" s="1">
        <v>45263</v>
      </c>
    </row>
    <row r="26395" spans="1:3" x14ac:dyDescent="0.25">
      <c r="A26395">
        <v>26380</v>
      </c>
      <c r="B26395" t="s">
        <v>14987</v>
      </c>
      <c r="C26395" s="1">
        <v>45263</v>
      </c>
    </row>
    <row r="26396" spans="1:3" x14ac:dyDescent="0.25">
      <c r="A26396">
        <v>26381</v>
      </c>
      <c r="B26396" t="s">
        <v>15081</v>
      </c>
      <c r="C26396" s="1">
        <v>45263</v>
      </c>
    </row>
    <row r="26397" spans="1:3" x14ac:dyDescent="0.25">
      <c r="A26397">
        <v>26382</v>
      </c>
      <c r="B26397" t="s">
        <v>14998</v>
      </c>
      <c r="C26397" s="1">
        <v>45263</v>
      </c>
    </row>
    <row r="26398" spans="1:3" x14ac:dyDescent="0.25">
      <c r="A26398">
        <v>26383</v>
      </c>
      <c r="B26398" t="s">
        <v>15034</v>
      </c>
      <c r="C26398" s="1">
        <v>45263</v>
      </c>
    </row>
    <row r="26399" spans="1:3" x14ac:dyDescent="0.25">
      <c r="A26399">
        <v>26384</v>
      </c>
      <c r="B26399" t="s">
        <v>11943</v>
      </c>
      <c r="C26399" s="1">
        <v>45263</v>
      </c>
    </row>
    <row r="26400" spans="1:3" x14ac:dyDescent="0.25">
      <c r="A26400">
        <v>26385</v>
      </c>
      <c r="B26400" t="s">
        <v>5805</v>
      </c>
      <c r="C26400" s="1">
        <v>45263</v>
      </c>
    </row>
    <row r="26401" spans="1:3" x14ac:dyDescent="0.25">
      <c r="A26401">
        <v>26386</v>
      </c>
      <c r="B26401" t="s">
        <v>13079</v>
      </c>
      <c r="C26401" s="1">
        <v>45263</v>
      </c>
    </row>
    <row r="26402" spans="1:3" x14ac:dyDescent="0.25">
      <c r="A26402">
        <v>26387</v>
      </c>
      <c r="B26402" t="s">
        <v>2671</v>
      </c>
      <c r="C26402" s="1">
        <v>45263</v>
      </c>
    </row>
    <row r="26403" spans="1:3" x14ac:dyDescent="0.25">
      <c r="A26403">
        <v>26388</v>
      </c>
      <c r="B26403" t="s">
        <v>15021</v>
      </c>
      <c r="C26403" s="1">
        <v>45263</v>
      </c>
    </row>
    <row r="26404" spans="1:3" x14ac:dyDescent="0.25">
      <c r="A26404">
        <v>26389</v>
      </c>
      <c r="B26404" t="s">
        <v>15013</v>
      </c>
      <c r="C26404" s="1">
        <v>45263</v>
      </c>
    </row>
    <row r="26405" spans="1:3" x14ac:dyDescent="0.25">
      <c r="A26405">
        <v>26390</v>
      </c>
      <c r="B26405" t="s">
        <v>14999</v>
      </c>
      <c r="C26405" s="1">
        <v>45263</v>
      </c>
    </row>
    <row r="26406" spans="1:3" x14ac:dyDescent="0.25">
      <c r="A26406">
        <v>26391</v>
      </c>
      <c r="B26406" t="s">
        <v>14995</v>
      </c>
      <c r="C26406" s="1">
        <v>45263</v>
      </c>
    </row>
    <row r="26407" spans="1:3" x14ac:dyDescent="0.25">
      <c r="A26407">
        <v>26392</v>
      </c>
      <c r="B26407" t="s">
        <v>15007</v>
      </c>
      <c r="C26407" s="1">
        <v>45263</v>
      </c>
    </row>
    <row r="26408" spans="1:3" x14ac:dyDescent="0.25">
      <c r="A26408">
        <v>26393</v>
      </c>
      <c r="B26408" t="s">
        <v>15000</v>
      </c>
      <c r="C26408" s="1">
        <v>45263</v>
      </c>
    </row>
    <row r="26409" spans="1:3" x14ac:dyDescent="0.25">
      <c r="A26409">
        <v>26394</v>
      </c>
      <c r="B26409" t="s">
        <v>15082</v>
      </c>
      <c r="C26409" s="1">
        <v>45263</v>
      </c>
    </row>
    <row r="26410" spans="1:3" x14ac:dyDescent="0.25">
      <c r="A26410">
        <v>26395</v>
      </c>
      <c r="B26410" t="s">
        <v>8031</v>
      </c>
      <c r="C26410" s="1">
        <v>45263</v>
      </c>
    </row>
    <row r="26411" spans="1:3" x14ac:dyDescent="0.25">
      <c r="A26411">
        <v>26396</v>
      </c>
      <c r="B26411" t="s">
        <v>15020</v>
      </c>
      <c r="C26411" s="1">
        <v>45263</v>
      </c>
    </row>
    <row r="26412" spans="1:3" x14ac:dyDescent="0.25">
      <c r="A26412">
        <v>26397</v>
      </c>
      <c r="B26412" t="s">
        <v>15083</v>
      </c>
      <c r="C26412" s="1">
        <v>45263</v>
      </c>
    </row>
    <row r="26413" spans="1:3" x14ac:dyDescent="0.25">
      <c r="A26413">
        <v>26398</v>
      </c>
      <c r="B26413" t="s">
        <v>15040</v>
      </c>
      <c r="C26413" s="1">
        <v>45263</v>
      </c>
    </row>
    <row r="26414" spans="1:3" x14ac:dyDescent="0.25">
      <c r="A26414">
        <v>26399</v>
      </c>
      <c r="B26414" t="s">
        <v>14992</v>
      </c>
      <c r="C26414" s="1">
        <v>45263</v>
      </c>
    </row>
    <row r="26415" spans="1:3" x14ac:dyDescent="0.25">
      <c r="A26415">
        <v>26400</v>
      </c>
      <c r="B26415" t="s">
        <v>15084</v>
      </c>
      <c r="C26415" s="1">
        <v>45263</v>
      </c>
    </row>
    <row r="26416" spans="1:3" x14ac:dyDescent="0.25">
      <c r="A26416">
        <v>26401</v>
      </c>
      <c r="B26416" t="s">
        <v>309</v>
      </c>
      <c r="C26416" s="1">
        <v>45263</v>
      </c>
    </row>
    <row r="26417" spans="1:3" x14ac:dyDescent="0.25">
      <c r="A26417">
        <v>26402</v>
      </c>
      <c r="B26417" t="s">
        <v>14996</v>
      </c>
      <c r="C26417" s="1">
        <v>45263</v>
      </c>
    </row>
    <row r="26418" spans="1:3" x14ac:dyDescent="0.25">
      <c r="A26418">
        <v>26403</v>
      </c>
      <c r="B26418" t="s">
        <v>1474</v>
      </c>
      <c r="C26418" s="1">
        <v>45263</v>
      </c>
    </row>
    <row r="26419" spans="1:3" x14ac:dyDescent="0.25">
      <c r="A26419">
        <v>26404</v>
      </c>
      <c r="B26419" t="s">
        <v>1857</v>
      </c>
      <c r="C26419" s="1">
        <v>45263</v>
      </c>
    </row>
    <row r="26420" spans="1:3" x14ac:dyDescent="0.25">
      <c r="A26420">
        <v>26405</v>
      </c>
      <c r="B26420" t="s">
        <v>15085</v>
      </c>
      <c r="C26420" s="1">
        <v>45263</v>
      </c>
    </row>
    <row r="26421" spans="1:3" x14ac:dyDescent="0.25">
      <c r="A26421">
        <v>26406</v>
      </c>
      <c r="B26421" t="s">
        <v>1461</v>
      </c>
      <c r="C26421" s="1">
        <v>45263</v>
      </c>
    </row>
    <row r="26422" spans="1:3" x14ac:dyDescent="0.25">
      <c r="A26422">
        <v>26407</v>
      </c>
      <c r="B26422" t="s">
        <v>3769</v>
      </c>
      <c r="C26422" s="1">
        <v>45263</v>
      </c>
    </row>
    <row r="26423" spans="1:3" x14ac:dyDescent="0.25">
      <c r="A26423">
        <v>26408</v>
      </c>
      <c r="B26423" t="s">
        <v>4861</v>
      </c>
      <c r="C26423" s="1">
        <v>45263</v>
      </c>
    </row>
    <row r="26424" spans="1:3" x14ac:dyDescent="0.25">
      <c r="A26424">
        <v>26409</v>
      </c>
      <c r="B26424" t="s">
        <v>1278</v>
      </c>
      <c r="C26424" s="1">
        <v>45263</v>
      </c>
    </row>
    <row r="26425" spans="1:3" x14ac:dyDescent="0.25">
      <c r="A26425">
        <v>26410</v>
      </c>
      <c r="B26425" t="s">
        <v>13787</v>
      </c>
      <c r="C26425" s="1">
        <v>45263</v>
      </c>
    </row>
    <row r="26426" spans="1:3" x14ac:dyDescent="0.25">
      <c r="A26426">
        <v>26411</v>
      </c>
      <c r="B26426" t="s">
        <v>14849</v>
      </c>
      <c r="C26426" s="1">
        <v>45263</v>
      </c>
    </row>
    <row r="26427" spans="1:3" x14ac:dyDescent="0.25">
      <c r="A26427">
        <v>26412</v>
      </c>
      <c r="B26427" t="s">
        <v>10590</v>
      </c>
      <c r="C26427" s="1">
        <v>45263</v>
      </c>
    </row>
    <row r="26428" spans="1:3" x14ac:dyDescent="0.25">
      <c r="A26428">
        <v>26413</v>
      </c>
      <c r="B26428" t="s">
        <v>11111</v>
      </c>
      <c r="C26428" s="1">
        <v>45263</v>
      </c>
    </row>
    <row r="26429" spans="1:3" x14ac:dyDescent="0.25">
      <c r="A26429">
        <v>26414</v>
      </c>
      <c r="B26429" t="s">
        <v>12271</v>
      </c>
      <c r="C26429" s="1">
        <v>45263</v>
      </c>
    </row>
    <row r="26430" spans="1:3" x14ac:dyDescent="0.25">
      <c r="A26430">
        <v>26415</v>
      </c>
      <c r="B26430" t="s">
        <v>1279</v>
      </c>
      <c r="C26430" s="1">
        <v>45263</v>
      </c>
    </row>
    <row r="26431" spans="1:3" x14ac:dyDescent="0.25">
      <c r="A26431">
        <v>26416</v>
      </c>
      <c r="B26431" t="s">
        <v>1226</v>
      </c>
      <c r="C26431" s="1">
        <v>45263</v>
      </c>
    </row>
    <row r="26432" spans="1:3" x14ac:dyDescent="0.25">
      <c r="A26432">
        <v>26417</v>
      </c>
      <c r="B26432" t="s">
        <v>15086</v>
      </c>
      <c r="C26432" s="1">
        <v>45263</v>
      </c>
    </row>
    <row r="26433" spans="1:3" x14ac:dyDescent="0.25">
      <c r="A26433">
        <v>26418</v>
      </c>
      <c r="B26433" t="s">
        <v>15087</v>
      </c>
      <c r="C26433" s="1">
        <v>45263</v>
      </c>
    </row>
    <row r="26434" spans="1:3" x14ac:dyDescent="0.25">
      <c r="A26434">
        <v>26419</v>
      </c>
      <c r="B26434" t="s">
        <v>415</v>
      </c>
      <c r="C26434" s="1">
        <v>45263</v>
      </c>
    </row>
    <row r="26435" spans="1:3" x14ac:dyDescent="0.25">
      <c r="A26435">
        <v>26420</v>
      </c>
      <c r="B26435" t="s">
        <v>7653</v>
      </c>
      <c r="C26435" s="1">
        <v>45263</v>
      </c>
    </row>
    <row r="26436" spans="1:3" x14ac:dyDescent="0.25">
      <c r="A26436">
        <v>26421</v>
      </c>
      <c r="B26436" t="s">
        <v>13351</v>
      </c>
      <c r="C26436" s="1">
        <v>45263</v>
      </c>
    </row>
    <row r="26437" spans="1:3" x14ac:dyDescent="0.25">
      <c r="A26437">
        <v>26422</v>
      </c>
      <c r="B26437" t="s">
        <v>9235</v>
      </c>
      <c r="C26437" s="1">
        <v>45263</v>
      </c>
    </row>
    <row r="26438" spans="1:3" x14ac:dyDescent="0.25">
      <c r="A26438">
        <v>26423</v>
      </c>
      <c r="B26438" t="s">
        <v>15088</v>
      </c>
      <c r="C26438" s="1">
        <v>45263</v>
      </c>
    </row>
    <row r="26439" spans="1:3" x14ac:dyDescent="0.25">
      <c r="A26439">
        <v>26424</v>
      </c>
      <c r="B26439" t="s">
        <v>15044</v>
      </c>
      <c r="C26439" s="1">
        <v>45263</v>
      </c>
    </row>
    <row r="26440" spans="1:3" x14ac:dyDescent="0.25">
      <c r="A26440">
        <v>26425</v>
      </c>
      <c r="B26440" t="s">
        <v>2895</v>
      </c>
      <c r="C26440" s="1">
        <v>45263</v>
      </c>
    </row>
    <row r="26441" spans="1:3" x14ac:dyDescent="0.25">
      <c r="A26441">
        <v>26426</v>
      </c>
      <c r="B26441" t="s">
        <v>9120</v>
      </c>
      <c r="C26441" s="1">
        <v>45263</v>
      </c>
    </row>
    <row r="26442" spans="1:3" x14ac:dyDescent="0.25">
      <c r="A26442">
        <v>26427</v>
      </c>
      <c r="B26442" t="s">
        <v>761</v>
      </c>
      <c r="C26442" s="1">
        <v>45263</v>
      </c>
    </row>
    <row r="26443" spans="1:3" x14ac:dyDescent="0.25">
      <c r="A26443">
        <v>26428</v>
      </c>
      <c r="B26443" t="s">
        <v>1387</v>
      </c>
      <c r="C26443" s="1">
        <v>45263</v>
      </c>
    </row>
    <row r="26444" spans="1:3" x14ac:dyDescent="0.25">
      <c r="A26444">
        <v>26429</v>
      </c>
      <c r="B26444" t="s">
        <v>15089</v>
      </c>
      <c r="C26444" s="1">
        <v>45263</v>
      </c>
    </row>
    <row r="26445" spans="1:3" x14ac:dyDescent="0.25">
      <c r="A26445">
        <v>26430</v>
      </c>
      <c r="B26445" t="s">
        <v>1900</v>
      </c>
      <c r="C26445" s="1">
        <v>45263</v>
      </c>
    </row>
    <row r="26446" spans="1:3" x14ac:dyDescent="0.25">
      <c r="A26446">
        <v>26431</v>
      </c>
      <c r="B26446" t="s">
        <v>12488</v>
      </c>
      <c r="C26446" s="1">
        <v>45263</v>
      </c>
    </row>
    <row r="26447" spans="1:3" x14ac:dyDescent="0.25">
      <c r="A26447">
        <v>26432</v>
      </c>
      <c r="B26447" t="s">
        <v>3295</v>
      </c>
      <c r="C26447" s="1">
        <v>45263</v>
      </c>
    </row>
    <row r="26448" spans="1:3" x14ac:dyDescent="0.25">
      <c r="A26448">
        <v>26433</v>
      </c>
      <c r="B26448" t="s">
        <v>15090</v>
      </c>
      <c r="C26448" s="1">
        <v>45263</v>
      </c>
    </row>
    <row r="26449" spans="1:3" x14ac:dyDescent="0.25">
      <c r="A26449">
        <v>26434</v>
      </c>
      <c r="B26449" t="s">
        <v>15091</v>
      </c>
      <c r="C26449" s="1">
        <v>45263</v>
      </c>
    </row>
    <row r="26450" spans="1:3" x14ac:dyDescent="0.25">
      <c r="A26450">
        <v>26435</v>
      </c>
      <c r="B26450" t="s">
        <v>132</v>
      </c>
      <c r="C26450" s="1">
        <v>45263</v>
      </c>
    </row>
    <row r="26451" spans="1:3" x14ac:dyDescent="0.25">
      <c r="A26451">
        <v>26436</v>
      </c>
      <c r="B26451" t="s">
        <v>15092</v>
      </c>
      <c r="C26451" s="1">
        <v>45263</v>
      </c>
    </row>
    <row r="26452" spans="1:3" x14ac:dyDescent="0.25">
      <c r="A26452">
        <v>26437</v>
      </c>
      <c r="B26452" t="s">
        <v>15093</v>
      </c>
      <c r="C26452" s="1">
        <v>45263</v>
      </c>
    </row>
    <row r="26453" spans="1:3" x14ac:dyDescent="0.25">
      <c r="A26453">
        <v>26438</v>
      </c>
      <c r="B26453" t="s">
        <v>8265</v>
      </c>
      <c r="C26453" s="1">
        <v>45263</v>
      </c>
    </row>
    <row r="26454" spans="1:3" x14ac:dyDescent="0.25">
      <c r="A26454">
        <v>26439</v>
      </c>
      <c r="B26454" t="s">
        <v>2713</v>
      </c>
      <c r="C26454" s="1">
        <v>45263</v>
      </c>
    </row>
    <row r="26455" spans="1:3" x14ac:dyDescent="0.25">
      <c r="A26455">
        <v>26440</v>
      </c>
      <c r="B26455" t="s">
        <v>9033</v>
      </c>
      <c r="C26455" s="1">
        <v>45263</v>
      </c>
    </row>
    <row r="26456" spans="1:3" x14ac:dyDescent="0.25">
      <c r="A26456">
        <v>26441</v>
      </c>
      <c r="B26456" t="s">
        <v>14961</v>
      </c>
      <c r="C26456" s="1">
        <v>45263</v>
      </c>
    </row>
    <row r="26457" spans="1:3" x14ac:dyDescent="0.25">
      <c r="A26457">
        <v>26442</v>
      </c>
      <c r="B26457" t="s">
        <v>155</v>
      </c>
      <c r="C26457" s="1">
        <v>45263</v>
      </c>
    </row>
    <row r="26458" spans="1:3" x14ac:dyDescent="0.25">
      <c r="A26458">
        <v>26443</v>
      </c>
      <c r="B26458" t="s">
        <v>9210</v>
      </c>
      <c r="C26458" s="1">
        <v>45263</v>
      </c>
    </row>
    <row r="26459" spans="1:3" x14ac:dyDescent="0.25">
      <c r="A26459">
        <v>26444</v>
      </c>
      <c r="B26459" t="s">
        <v>9299</v>
      </c>
      <c r="C26459" s="1">
        <v>45263</v>
      </c>
    </row>
    <row r="26460" spans="1:3" x14ac:dyDescent="0.25">
      <c r="A26460">
        <v>26445</v>
      </c>
      <c r="B26460" t="s">
        <v>15094</v>
      </c>
      <c r="C26460" s="1">
        <v>45263</v>
      </c>
    </row>
    <row r="26461" spans="1:3" x14ac:dyDescent="0.25">
      <c r="A26461">
        <v>26446</v>
      </c>
      <c r="B26461" t="s">
        <v>15095</v>
      </c>
      <c r="C26461" s="1">
        <v>45263</v>
      </c>
    </row>
    <row r="26462" spans="1:3" x14ac:dyDescent="0.25">
      <c r="A26462">
        <v>26447</v>
      </c>
      <c r="B26462" t="s">
        <v>15096</v>
      </c>
      <c r="C26462" s="1">
        <v>45263</v>
      </c>
    </row>
    <row r="26463" spans="1:3" x14ac:dyDescent="0.25">
      <c r="A26463">
        <v>26448</v>
      </c>
      <c r="B26463" t="s">
        <v>9812</v>
      </c>
      <c r="C26463" s="1">
        <v>45263</v>
      </c>
    </row>
    <row r="26464" spans="1:3" x14ac:dyDescent="0.25">
      <c r="A26464">
        <v>26449</v>
      </c>
      <c r="B26464" t="s">
        <v>2347</v>
      </c>
      <c r="C26464" s="1">
        <v>45263</v>
      </c>
    </row>
    <row r="26465" spans="1:3" x14ac:dyDescent="0.25">
      <c r="A26465">
        <v>26450</v>
      </c>
      <c r="B26465" t="s">
        <v>15097</v>
      </c>
      <c r="C26465" s="1">
        <v>45263</v>
      </c>
    </row>
    <row r="26466" spans="1:3" x14ac:dyDescent="0.25">
      <c r="A26466">
        <v>26451</v>
      </c>
      <c r="B26466" t="s">
        <v>15098</v>
      </c>
      <c r="C26466" s="1">
        <v>45263</v>
      </c>
    </row>
    <row r="26467" spans="1:3" x14ac:dyDescent="0.25">
      <c r="A26467">
        <v>26452</v>
      </c>
      <c r="B26467" t="s">
        <v>15099</v>
      </c>
      <c r="C26467" s="1">
        <v>45263</v>
      </c>
    </row>
    <row r="26468" spans="1:3" x14ac:dyDescent="0.25">
      <c r="A26468">
        <v>26453</v>
      </c>
      <c r="B26468" t="s">
        <v>9720</v>
      </c>
      <c r="C26468" s="1">
        <v>45263</v>
      </c>
    </row>
    <row r="26469" spans="1:3" x14ac:dyDescent="0.25">
      <c r="A26469">
        <v>26454</v>
      </c>
      <c r="B26469" t="s">
        <v>15100</v>
      </c>
      <c r="C26469" s="1">
        <v>45263</v>
      </c>
    </row>
    <row r="26470" spans="1:3" x14ac:dyDescent="0.25">
      <c r="A26470">
        <v>26455</v>
      </c>
      <c r="B26470" t="s">
        <v>15101</v>
      </c>
      <c r="C26470" s="1">
        <v>45263</v>
      </c>
    </row>
    <row r="26471" spans="1:3" x14ac:dyDescent="0.25">
      <c r="A26471">
        <v>26456</v>
      </c>
      <c r="B26471" t="s">
        <v>15102</v>
      </c>
      <c r="C26471" s="1">
        <v>45263</v>
      </c>
    </row>
    <row r="26472" spans="1:3" x14ac:dyDescent="0.25">
      <c r="A26472">
        <v>26457</v>
      </c>
      <c r="B26472" t="s">
        <v>15103</v>
      </c>
      <c r="C26472" s="1">
        <v>45263</v>
      </c>
    </row>
    <row r="26473" spans="1:3" x14ac:dyDescent="0.25">
      <c r="A26473">
        <v>26458</v>
      </c>
      <c r="B26473" t="s">
        <v>15104</v>
      </c>
      <c r="C26473" s="1">
        <v>45263</v>
      </c>
    </row>
    <row r="26474" spans="1:3" x14ac:dyDescent="0.25">
      <c r="A26474">
        <v>26459</v>
      </c>
      <c r="B26474" t="s">
        <v>7055</v>
      </c>
      <c r="C26474" s="1">
        <v>45263</v>
      </c>
    </row>
    <row r="26475" spans="1:3" x14ac:dyDescent="0.25">
      <c r="A26475">
        <v>26460</v>
      </c>
      <c r="B26475" t="s">
        <v>15105</v>
      </c>
      <c r="C26475" s="1">
        <v>45263</v>
      </c>
    </row>
    <row r="26476" spans="1:3" x14ac:dyDescent="0.25">
      <c r="A26476">
        <v>26461</v>
      </c>
      <c r="B26476" t="s">
        <v>15106</v>
      </c>
      <c r="C26476" s="1">
        <v>45263</v>
      </c>
    </row>
    <row r="26477" spans="1:3" x14ac:dyDescent="0.25">
      <c r="A26477">
        <v>26462</v>
      </c>
      <c r="B26477" t="s">
        <v>13884</v>
      </c>
      <c r="C26477" s="1">
        <v>45263</v>
      </c>
    </row>
    <row r="26478" spans="1:3" x14ac:dyDescent="0.25">
      <c r="A26478">
        <v>26463</v>
      </c>
      <c r="B26478" t="s">
        <v>15107</v>
      </c>
      <c r="C26478" s="1">
        <v>45263</v>
      </c>
    </row>
    <row r="26479" spans="1:3" x14ac:dyDescent="0.25">
      <c r="A26479">
        <v>26464</v>
      </c>
      <c r="B26479" t="s">
        <v>15108</v>
      </c>
      <c r="C26479" s="1">
        <v>45263</v>
      </c>
    </row>
    <row r="26480" spans="1:3" x14ac:dyDescent="0.25">
      <c r="A26480">
        <v>26465</v>
      </c>
      <c r="B26480" t="s">
        <v>15109</v>
      </c>
      <c r="C26480" s="1">
        <v>45263</v>
      </c>
    </row>
    <row r="26481" spans="1:3" x14ac:dyDescent="0.25">
      <c r="A26481">
        <v>26466</v>
      </c>
      <c r="B26481" t="s">
        <v>15110</v>
      </c>
      <c r="C26481" s="1">
        <v>45263</v>
      </c>
    </row>
    <row r="26482" spans="1:3" x14ac:dyDescent="0.25">
      <c r="A26482">
        <v>26467</v>
      </c>
      <c r="B26482" t="s">
        <v>10604</v>
      </c>
      <c r="C26482" s="1">
        <v>45263</v>
      </c>
    </row>
    <row r="26483" spans="1:3" x14ac:dyDescent="0.25">
      <c r="A26483">
        <v>26468</v>
      </c>
      <c r="B26483" t="s">
        <v>15111</v>
      </c>
      <c r="C26483" s="1">
        <v>45263</v>
      </c>
    </row>
    <row r="26484" spans="1:3" x14ac:dyDescent="0.25">
      <c r="A26484">
        <v>26469</v>
      </c>
      <c r="B26484" t="s">
        <v>7828</v>
      </c>
      <c r="C26484" s="1">
        <v>45263</v>
      </c>
    </row>
    <row r="26485" spans="1:3" x14ac:dyDescent="0.25">
      <c r="A26485">
        <v>26470</v>
      </c>
      <c r="B26485" t="s">
        <v>15112</v>
      </c>
      <c r="C26485" s="1">
        <v>45263</v>
      </c>
    </row>
    <row r="26486" spans="1:3" x14ac:dyDescent="0.25">
      <c r="A26486">
        <v>26471</v>
      </c>
      <c r="B26486" t="s">
        <v>15113</v>
      </c>
      <c r="C26486" s="1">
        <v>45263</v>
      </c>
    </row>
    <row r="26487" spans="1:3" x14ac:dyDescent="0.25">
      <c r="A26487">
        <v>26472</v>
      </c>
      <c r="B26487" t="s">
        <v>15114</v>
      </c>
      <c r="C26487" s="1">
        <v>45263</v>
      </c>
    </row>
    <row r="26488" spans="1:3" x14ac:dyDescent="0.25">
      <c r="A26488">
        <v>26473</v>
      </c>
      <c r="B26488" t="s">
        <v>5867</v>
      </c>
      <c r="C26488" s="1">
        <v>45263</v>
      </c>
    </row>
    <row r="26489" spans="1:3" x14ac:dyDescent="0.25">
      <c r="A26489">
        <v>26474</v>
      </c>
      <c r="B26489" t="s">
        <v>15115</v>
      </c>
      <c r="C26489" s="1">
        <v>45263</v>
      </c>
    </row>
    <row r="26490" spans="1:3" x14ac:dyDescent="0.25">
      <c r="A26490">
        <v>26475</v>
      </c>
      <c r="B26490" t="s">
        <v>14832</v>
      </c>
      <c r="C26490" s="1">
        <v>45263</v>
      </c>
    </row>
    <row r="26491" spans="1:3" x14ac:dyDescent="0.25">
      <c r="A26491">
        <v>26476</v>
      </c>
      <c r="B26491" t="s">
        <v>15116</v>
      </c>
      <c r="C26491" s="1">
        <v>45263</v>
      </c>
    </row>
    <row r="26492" spans="1:3" x14ac:dyDescent="0.25">
      <c r="A26492">
        <v>26477</v>
      </c>
      <c r="B26492" t="s">
        <v>15117</v>
      </c>
      <c r="C26492" s="1">
        <v>45263</v>
      </c>
    </row>
    <row r="26493" spans="1:3" x14ac:dyDescent="0.25">
      <c r="A26493">
        <v>26478</v>
      </c>
      <c r="B26493" t="s">
        <v>15118</v>
      </c>
      <c r="C26493" s="1">
        <v>45263</v>
      </c>
    </row>
    <row r="26494" spans="1:3" x14ac:dyDescent="0.25">
      <c r="A26494">
        <v>26479</v>
      </c>
      <c r="B26494" t="s">
        <v>1285</v>
      </c>
      <c r="C26494" s="1">
        <v>45263</v>
      </c>
    </row>
    <row r="26495" spans="1:3" x14ac:dyDescent="0.25">
      <c r="A26495">
        <v>26480</v>
      </c>
      <c r="B26495" t="s">
        <v>15119</v>
      </c>
      <c r="C26495" s="1">
        <v>45263</v>
      </c>
    </row>
    <row r="26496" spans="1:3" x14ac:dyDescent="0.25">
      <c r="A26496">
        <v>26481</v>
      </c>
      <c r="B26496" t="s">
        <v>15120</v>
      </c>
      <c r="C26496" s="1">
        <v>45263</v>
      </c>
    </row>
    <row r="26497" spans="1:3" x14ac:dyDescent="0.25">
      <c r="A26497">
        <v>26482</v>
      </c>
      <c r="B26497" t="s">
        <v>15121</v>
      </c>
      <c r="C26497" s="1">
        <v>45263</v>
      </c>
    </row>
    <row r="26498" spans="1:3" x14ac:dyDescent="0.25">
      <c r="A26498">
        <v>26483</v>
      </c>
      <c r="B26498" t="s">
        <v>8494</v>
      </c>
      <c r="C26498" s="1">
        <v>45263</v>
      </c>
    </row>
    <row r="26499" spans="1:3" x14ac:dyDescent="0.25">
      <c r="A26499">
        <v>26484</v>
      </c>
      <c r="B26499" t="s">
        <v>13644</v>
      </c>
      <c r="C26499" s="1">
        <v>45263</v>
      </c>
    </row>
    <row r="26500" spans="1:3" x14ac:dyDescent="0.25">
      <c r="A26500">
        <v>26485</v>
      </c>
      <c r="B26500" t="s">
        <v>15122</v>
      </c>
      <c r="C26500" s="1">
        <v>45263</v>
      </c>
    </row>
    <row r="26501" spans="1:3" x14ac:dyDescent="0.25">
      <c r="A26501">
        <v>26486</v>
      </c>
      <c r="B26501" t="s">
        <v>6429</v>
      </c>
      <c r="C26501" s="1">
        <v>45263</v>
      </c>
    </row>
    <row r="26502" spans="1:3" x14ac:dyDescent="0.25">
      <c r="A26502">
        <v>26487</v>
      </c>
      <c r="B26502" t="s">
        <v>9881</v>
      </c>
      <c r="C26502" s="1">
        <v>45263</v>
      </c>
    </row>
    <row r="26503" spans="1:3" x14ac:dyDescent="0.25">
      <c r="A26503">
        <v>26488</v>
      </c>
      <c r="B26503" t="s">
        <v>15123</v>
      </c>
      <c r="C26503" s="1">
        <v>45263</v>
      </c>
    </row>
    <row r="26504" spans="1:3" x14ac:dyDescent="0.25">
      <c r="A26504">
        <v>26489</v>
      </c>
      <c r="B26504" t="s">
        <v>9173</v>
      </c>
      <c r="C26504" s="1">
        <v>45263</v>
      </c>
    </row>
    <row r="26505" spans="1:3" x14ac:dyDescent="0.25">
      <c r="A26505">
        <v>26490</v>
      </c>
      <c r="B26505" t="s">
        <v>15124</v>
      </c>
      <c r="C26505" s="1">
        <v>45263</v>
      </c>
    </row>
    <row r="26506" spans="1:3" x14ac:dyDescent="0.25">
      <c r="A26506">
        <v>26491</v>
      </c>
      <c r="B26506" t="s">
        <v>15125</v>
      </c>
      <c r="C26506" s="1">
        <v>45263</v>
      </c>
    </row>
    <row r="26507" spans="1:3" x14ac:dyDescent="0.25">
      <c r="A26507">
        <v>26492</v>
      </c>
      <c r="B26507" t="s">
        <v>15126</v>
      </c>
      <c r="C26507" s="1">
        <v>45263</v>
      </c>
    </row>
    <row r="26508" spans="1:3" x14ac:dyDescent="0.25">
      <c r="A26508">
        <v>26493</v>
      </c>
      <c r="B26508" t="s">
        <v>15127</v>
      </c>
      <c r="C26508" s="1">
        <v>45263</v>
      </c>
    </row>
    <row r="26509" spans="1:3" x14ac:dyDescent="0.25">
      <c r="A26509">
        <v>26494</v>
      </c>
      <c r="B26509" t="s">
        <v>15128</v>
      </c>
      <c r="C26509" s="1">
        <v>45263</v>
      </c>
    </row>
    <row r="26510" spans="1:3" x14ac:dyDescent="0.25">
      <c r="A26510">
        <v>26495</v>
      </c>
      <c r="B26510" t="s">
        <v>7550</v>
      </c>
      <c r="C26510" s="1">
        <v>45263</v>
      </c>
    </row>
    <row r="26511" spans="1:3" x14ac:dyDescent="0.25">
      <c r="A26511">
        <v>26496</v>
      </c>
      <c r="B26511" t="s">
        <v>1794</v>
      </c>
      <c r="C26511" s="1">
        <v>45263</v>
      </c>
    </row>
    <row r="26512" spans="1:3" x14ac:dyDescent="0.25">
      <c r="A26512">
        <v>26497</v>
      </c>
      <c r="B26512" t="s">
        <v>15129</v>
      </c>
      <c r="C26512" s="1">
        <v>45263</v>
      </c>
    </row>
    <row r="26513" spans="1:3" x14ac:dyDescent="0.25">
      <c r="A26513">
        <v>26498</v>
      </c>
      <c r="B26513" t="s">
        <v>15130</v>
      </c>
      <c r="C26513" s="1">
        <v>45263</v>
      </c>
    </row>
    <row r="26514" spans="1:3" x14ac:dyDescent="0.25">
      <c r="A26514">
        <v>26499</v>
      </c>
      <c r="B26514" t="s">
        <v>4882</v>
      </c>
      <c r="C26514" s="1">
        <v>45263</v>
      </c>
    </row>
    <row r="26515" spans="1:3" x14ac:dyDescent="0.25">
      <c r="A26515">
        <v>26500</v>
      </c>
      <c r="B26515" t="s">
        <v>15131</v>
      </c>
      <c r="C26515" s="1">
        <v>45263</v>
      </c>
    </row>
    <row r="26516" spans="1:3" x14ac:dyDescent="0.25">
      <c r="A26516">
        <v>26501</v>
      </c>
      <c r="B26516" t="s">
        <v>15132</v>
      </c>
      <c r="C26516" s="1">
        <v>45263</v>
      </c>
    </row>
    <row r="26517" spans="1:3" x14ac:dyDescent="0.25">
      <c r="A26517">
        <v>26502</v>
      </c>
      <c r="B26517" t="s">
        <v>15133</v>
      </c>
      <c r="C26517" s="1">
        <v>45263</v>
      </c>
    </row>
    <row r="26518" spans="1:3" x14ac:dyDescent="0.25">
      <c r="A26518">
        <v>26503</v>
      </c>
      <c r="B26518" t="s">
        <v>15134</v>
      </c>
      <c r="C26518" s="1">
        <v>45263</v>
      </c>
    </row>
    <row r="26519" spans="1:3" x14ac:dyDescent="0.25">
      <c r="A26519">
        <v>26504</v>
      </c>
      <c r="B26519" t="s">
        <v>3591</v>
      </c>
      <c r="C26519" s="1">
        <v>45263</v>
      </c>
    </row>
    <row r="26520" spans="1:3" x14ac:dyDescent="0.25">
      <c r="A26520">
        <v>26505</v>
      </c>
      <c r="B26520" t="s">
        <v>2768</v>
      </c>
      <c r="C26520" s="1">
        <v>45263</v>
      </c>
    </row>
    <row r="26521" spans="1:3" x14ac:dyDescent="0.25">
      <c r="A26521">
        <v>26506</v>
      </c>
      <c r="B26521" t="s">
        <v>3774</v>
      </c>
      <c r="C26521" s="1">
        <v>45263</v>
      </c>
    </row>
    <row r="26522" spans="1:3" x14ac:dyDescent="0.25">
      <c r="A26522">
        <v>26507</v>
      </c>
      <c r="B26522" t="s">
        <v>15135</v>
      </c>
      <c r="C26522" s="1">
        <v>45263</v>
      </c>
    </row>
    <row r="26523" spans="1:3" x14ac:dyDescent="0.25">
      <c r="A26523">
        <v>26508</v>
      </c>
      <c r="B26523" t="s">
        <v>15136</v>
      </c>
      <c r="C26523" s="1">
        <v>45263</v>
      </c>
    </row>
    <row r="26524" spans="1:3" x14ac:dyDescent="0.25">
      <c r="A26524">
        <v>26509</v>
      </c>
      <c r="B26524" t="s">
        <v>15137</v>
      </c>
      <c r="C26524" s="1">
        <v>45263</v>
      </c>
    </row>
    <row r="26525" spans="1:3" x14ac:dyDescent="0.25">
      <c r="A26525">
        <v>26510</v>
      </c>
      <c r="B26525" t="s">
        <v>15138</v>
      </c>
      <c r="C26525" s="1">
        <v>45263</v>
      </c>
    </row>
    <row r="26526" spans="1:3" x14ac:dyDescent="0.25">
      <c r="A26526">
        <v>26511</v>
      </c>
      <c r="B26526" t="s">
        <v>15139</v>
      </c>
      <c r="C26526" s="1">
        <v>45263</v>
      </c>
    </row>
    <row r="26527" spans="1:3" x14ac:dyDescent="0.25">
      <c r="A26527">
        <v>26512</v>
      </c>
      <c r="B26527" t="s">
        <v>2019</v>
      </c>
      <c r="C26527" s="1">
        <v>45263</v>
      </c>
    </row>
    <row r="26528" spans="1:3" x14ac:dyDescent="0.25">
      <c r="A26528">
        <v>26513</v>
      </c>
      <c r="B26528" t="s">
        <v>5365</v>
      </c>
      <c r="C26528" s="1">
        <v>45263</v>
      </c>
    </row>
    <row r="26529" spans="1:3" x14ac:dyDescent="0.25">
      <c r="A26529">
        <v>26514</v>
      </c>
      <c r="B26529" t="s">
        <v>15140</v>
      </c>
      <c r="C26529" s="1">
        <v>45263</v>
      </c>
    </row>
    <row r="26530" spans="1:3" x14ac:dyDescent="0.25">
      <c r="A26530">
        <v>26515</v>
      </c>
      <c r="B26530" t="s">
        <v>15141</v>
      </c>
      <c r="C26530" s="1">
        <v>45263</v>
      </c>
    </row>
    <row r="26531" spans="1:3" x14ac:dyDescent="0.25">
      <c r="A26531">
        <v>26516</v>
      </c>
      <c r="B26531" t="s">
        <v>2039</v>
      </c>
      <c r="C26531" s="1">
        <v>45263</v>
      </c>
    </row>
    <row r="26532" spans="1:3" x14ac:dyDescent="0.25">
      <c r="A26532">
        <v>26517</v>
      </c>
      <c r="B26532" t="s">
        <v>2102</v>
      </c>
      <c r="C26532" s="1">
        <v>45263</v>
      </c>
    </row>
    <row r="26533" spans="1:3" x14ac:dyDescent="0.25">
      <c r="A26533">
        <v>26518</v>
      </c>
      <c r="B26533" t="s">
        <v>15142</v>
      </c>
      <c r="C26533" s="1">
        <v>45263</v>
      </c>
    </row>
    <row r="26534" spans="1:3" x14ac:dyDescent="0.25">
      <c r="A26534">
        <v>26519</v>
      </c>
      <c r="B26534" t="s">
        <v>15143</v>
      </c>
      <c r="C26534" s="1">
        <v>45263</v>
      </c>
    </row>
    <row r="26535" spans="1:3" x14ac:dyDescent="0.25">
      <c r="A26535">
        <v>26520</v>
      </c>
      <c r="B26535" t="s">
        <v>6923</v>
      </c>
      <c r="C26535" s="1">
        <v>45263</v>
      </c>
    </row>
    <row r="26536" spans="1:3" x14ac:dyDescent="0.25">
      <c r="A26536">
        <v>26521</v>
      </c>
      <c r="B26536" t="s">
        <v>5366</v>
      </c>
      <c r="C26536" s="1">
        <v>45263</v>
      </c>
    </row>
    <row r="26537" spans="1:3" x14ac:dyDescent="0.25">
      <c r="A26537">
        <v>26522</v>
      </c>
      <c r="B26537" t="s">
        <v>15144</v>
      </c>
      <c r="C26537" s="1">
        <v>45263</v>
      </c>
    </row>
    <row r="26538" spans="1:3" x14ac:dyDescent="0.25">
      <c r="A26538">
        <v>26523</v>
      </c>
      <c r="B26538" t="s">
        <v>15145</v>
      </c>
      <c r="C26538" s="1">
        <v>45263</v>
      </c>
    </row>
    <row r="26539" spans="1:3" x14ac:dyDescent="0.25">
      <c r="A26539">
        <v>26524</v>
      </c>
      <c r="B26539" t="s">
        <v>12311</v>
      </c>
      <c r="C26539" s="1">
        <v>45263</v>
      </c>
    </row>
    <row r="26540" spans="1:3" x14ac:dyDescent="0.25">
      <c r="A26540">
        <v>26525</v>
      </c>
      <c r="B26540" t="s">
        <v>867</v>
      </c>
      <c r="C26540" s="1">
        <v>45263</v>
      </c>
    </row>
    <row r="26541" spans="1:3" x14ac:dyDescent="0.25">
      <c r="A26541">
        <v>26526</v>
      </c>
      <c r="B26541" t="s">
        <v>15146</v>
      </c>
      <c r="C26541" s="1">
        <v>45263</v>
      </c>
    </row>
    <row r="26542" spans="1:3" x14ac:dyDescent="0.25">
      <c r="A26542">
        <v>26527</v>
      </c>
      <c r="B26542" t="s">
        <v>1705</v>
      </c>
      <c r="C26542" s="1">
        <v>45263</v>
      </c>
    </row>
    <row r="26543" spans="1:3" x14ac:dyDescent="0.25">
      <c r="A26543">
        <v>26528</v>
      </c>
      <c r="B26543" t="s">
        <v>15147</v>
      </c>
      <c r="C26543" s="1">
        <v>45263</v>
      </c>
    </row>
    <row r="26544" spans="1:3" x14ac:dyDescent="0.25">
      <c r="A26544">
        <v>26529</v>
      </c>
      <c r="B26544" t="s">
        <v>15148</v>
      </c>
      <c r="C26544" s="1">
        <v>45263</v>
      </c>
    </row>
    <row r="26545" spans="1:3" x14ac:dyDescent="0.25">
      <c r="A26545">
        <v>26530</v>
      </c>
      <c r="B26545" t="s">
        <v>2625</v>
      </c>
      <c r="C26545" s="1">
        <v>45263</v>
      </c>
    </row>
    <row r="26546" spans="1:3" x14ac:dyDescent="0.25">
      <c r="A26546">
        <v>26531</v>
      </c>
      <c r="B26546" t="s">
        <v>15149</v>
      </c>
      <c r="C26546" s="1">
        <v>45263</v>
      </c>
    </row>
    <row r="26547" spans="1:3" x14ac:dyDescent="0.25">
      <c r="A26547">
        <v>26532</v>
      </c>
      <c r="B26547" t="s">
        <v>15150</v>
      </c>
      <c r="C26547" s="1">
        <v>45263</v>
      </c>
    </row>
    <row r="26548" spans="1:3" x14ac:dyDescent="0.25">
      <c r="A26548">
        <v>26533</v>
      </c>
      <c r="B26548" t="s">
        <v>15151</v>
      </c>
      <c r="C26548" s="1">
        <v>45263</v>
      </c>
    </row>
    <row r="26549" spans="1:3" x14ac:dyDescent="0.25">
      <c r="A26549">
        <v>26534</v>
      </c>
      <c r="B26549" t="s">
        <v>11330</v>
      </c>
      <c r="C26549" s="1">
        <v>45263</v>
      </c>
    </row>
    <row r="26550" spans="1:3" x14ac:dyDescent="0.25">
      <c r="A26550">
        <v>26535</v>
      </c>
      <c r="B26550" t="s">
        <v>15152</v>
      </c>
      <c r="C26550" s="1">
        <v>45263</v>
      </c>
    </row>
    <row r="26551" spans="1:3" x14ac:dyDescent="0.25">
      <c r="A26551">
        <v>26536</v>
      </c>
      <c r="B26551" t="s">
        <v>15153</v>
      </c>
      <c r="C26551" s="1">
        <v>45263</v>
      </c>
    </row>
    <row r="26552" spans="1:3" x14ac:dyDescent="0.25">
      <c r="A26552">
        <v>26537</v>
      </c>
      <c r="B26552" t="s">
        <v>15154</v>
      </c>
      <c r="C26552" s="1">
        <v>45263</v>
      </c>
    </row>
    <row r="26553" spans="1:3" x14ac:dyDescent="0.25">
      <c r="A26553">
        <v>26538</v>
      </c>
      <c r="B26553" t="s">
        <v>15155</v>
      </c>
      <c r="C26553" s="1">
        <v>45263</v>
      </c>
    </row>
    <row r="26554" spans="1:3" x14ac:dyDescent="0.25">
      <c r="A26554">
        <v>26539</v>
      </c>
      <c r="B26554" t="s">
        <v>12276</v>
      </c>
      <c r="C26554" s="1">
        <v>45263</v>
      </c>
    </row>
    <row r="26555" spans="1:3" x14ac:dyDescent="0.25">
      <c r="A26555">
        <v>26540</v>
      </c>
      <c r="B26555" t="s">
        <v>15156</v>
      </c>
      <c r="C26555" s="1">
        <v>45263</v>
      </c>
    </row>
    <row r="26556" spans="1:3" x14ac:dyDescent="0.25">
      <c r="A26556">
        <v>26541</v>
      </c>
      <c r="B26556" t="s">
        <v>15157</v>
      </c>
      <c r="C26556" s="1">
        <v>45263</v>
      </c>
    </row>
    <row r="26557" spans="1:3" x14ac:dyDescent="0.25">
      <c r="A26557">
        <v>26542</v>
      </c>
      <c r="B26557" t="s">
        <v>15158</v>
      </c>
      <c r="C26557" s="1">
        <v>45263</v>
      </c>
    </row>
    <row r="26558" spans="1:3" x14ac:dyDescent="0.25">
      <c r="A26558">
        <v>26543</v>
      </c>
      <c r="B26558" t="s">
        <v>15159</v>
      </c>
      <c r="C26558" s="1">
        <v>45263</v>
      </c>
    </row>
    <row r="26559" spans="1:3" x14ac:dyDescent="0.25">
      <c r="A26559">
        <v>26544</v>
      </c>
      <c r="B26559" t="s">
        <v>11905</v>
      </c>
      <c r="C26559" s="1">
        <v>45263</v>
      </c>
    </row>
    <row r="26560" spans="1:3" x14ac:dyDescent="0.25">
      <c r="A26560">
        <v>26545</v>
      </c>
      <c r="B26560" t="s">
        <v>5007</v>
      </c>
      <c r="C26560" s="1">
        <v>45263</v>
      </c>
    </row>
    <row r="26561" spans="1:3" x14ac:dyDescent="0.25">
      <c r="A26561">
        <v>26546</v>
      </c>
      <c r="B26561" t="s">
        <v>15160</v>
      </c>
      <c r="C26561" s="1">
        <v>45263</v>
      </c>
    </row>
    <row r="26562" spans="1:3" x14ac:dyDescent="0.25">
      <c r="A26562">
        <v>26547</v>
      </c>
      <c r="B26562" t="s">
        <v>8957</v>
      </c>
      <c r="C26562" s="1">
        <v>45263</v>
      </c>
    </row>
    <row r="26563" spans="1:3" x14ac:dyDescent="0.25">
      <c r="A26563">
        <v>26548</v>
      </c>
      <c r="B26563" t="s">
        <v>15161</v>
      </c>
      <c r="C26563" s="1">
        <v>45263</v>
      </c>
    </row>
    <row r="26564" spans="1:3" x14ac:dyDescent="0.25">
      <c r="A26564">
        <v>26549</v>
      </c>
      <c r="B26564" t="s">
        <v>15162</v>
      </c>
      <c r="C26564" s="1">
        <v>45263</v>
      </c>
    </row>
    <row r="26565" spans="1:3" x14ac:dyDescent="0.25">
      <c r="A26565">
        <v>26550</v>
      </c>
      <c r="B26565" t="s">
        <v>15163</v>
      </c>
      <c r="C26565" s="1">
        <v>45263</v>
      </c>
    </row>
    <row r="26566" spans="1:3" x14ac:dyDescent="0.25">
      <c r="A26566">
        <v>26551</v>
      </c>
      <c r="B26566" t="s">
        <v>15164</v>
      </c>
      <c r="C26566" s="1">
        <v>45263</v>
      </c>
    </row>
    <row r="26567" spans="1:3" x14ac:dyDescent="0.25">
      <c r="A26567">
        <v>26552</v>
      </c>
      <c r="B26567" t="s">
        <v>10584</v>
      </c>
      <c r="C26567" s="1">
        <v>45263</v>
      </c>
    </row>
    <row r="26568" spans="1:3" x14ac:dyDescent="0.25">
      <c r="A26568">
        <v>26553</v>
      </c>
      <c r="B26568" t="s">
        <v>15165</v>
      </c>
      <c r="C26568" s="1">
        <v>45263</v>
      </c>
    </row>
    <row r="26569" spans="1:3" x14ac:dyDescent="0.25">
      <c r="A26569">
        <v>26554</v>
      </c>
      <c r="B26569" t="s">
        <v>15166</v>
      </c>
      <c r="C26569" s="1">
        <v>45263</v>
      </c>
    </row>
    <row r="26570" spans="1:3" x14ac:dyDescent="0.25">
      <c r="A26570">
        <v>26555</v>
      </c>
      <c r="B26570" t="s">
        <v>15167</v>
      </c>
      <c r="C26570" s="1">
        <v>45263</v>
      </c>
    </row>
    <row r="26571" spans="1:3" x14ac:dyDescent="0.25">
      <c r="A26571">
        <v>26556</v>
      </c>
      <c r="B26571" t="s">
        <v>15168</v>
      </c>
      <c r="C26571" s="1">
        <v>45263</v>
      </c>
    </row>
    <row r="26572" spans="1:3" x14ac:dyDescent="0.25">
      <c r="A26572">
        <v>26557</v>
      </c>
      <c r="B26572" t="s">
        <v>2746</v>
      </c>
      <c r="C26572" s="1">
        <v>45264</v>
      </c>
    </row>
    <row r="26573" spans="1:3" x14ac:dyDescent="0.25">
      <c r="A26573">
        <v>26558</v>
      </c>
      <c r="B26573" t="s">
        <v>15011</v>
      </c>
      <c r="C26573" s="1">
        <v>45264</v>
      </c>
    </row>
    <row r="26574" spans="1:3" x14ac:dyDescent="0.25">
      <c r="A26574">
        <v>26559</v>
      </c>
      <c r="B26574" t="s">
        <v>15002</v>
      </c>
      <c r="C26574" s="1">
        <v>45264</v>
      </c>
    </row>
    <row r="26575" spans="1:3" x14ac:dyDescent="0.25">
      <c r="A26575">
        <v>26560</v>
      </c>
      <c r="B26575" t="s">
        <v>15006</v>
      </c>
      <c r="C26575" s="1">
        <v>45264</v>
      </c>
    </row>
    <row r="26576" spans="1:3" x14ac:dyDescent="0.25">
      <c r="A26576">
        <v>26561</v>
      </c>
      <c r="B26576" t="s">
        <v>14983</v>
      </c>
      <c r="C26576" s="1">
        <v>45264</v>
      </c>
    </row>
    <row r="26577" spans="1:3" x14ac:dyDescent="0.25">
      <c r="A26577">
        <v>26562</v>
      </c>
      <c r="B26577" t="s">
        <v>14996</v>
      </c>
      <c r="C26577" s="1">
        <v>45264</v>
      </c>
    </row>
    <row r="26578" spans="1:3" x14ac:dyDescent="0.25">
      <c r="A26578">
        <v>26563</v>
      </c>
      <c r="B26578" t="s">
        <v>15037</v>
      </c>
      <c r="C26578" s="1">
        <v>45264</v>
      </c>
    </row>
    <row r="26579" spans="1:3" x14ac:dyDescent="0.25">
      <c r="A26579">
        <v>26564</v>
      </c>
      <c r="B26579" t="s">
        <v>761</v>
      </c>
      <c r="C26579" s="1">
        <v>45264</v>
      </c>
    </row>
    <row r="26580" spans="1:3" x14ac:dyDescent="0.25">
      <c r="A26580">
        <v>26565</v>
      </c>
      <c r="B26580" t="s">
        <v>15012</v>
      </c>
      <c r="C26580" s="1">
        <v>45264</v>
      </c>
    </row>
    <row r="26581" spans="1:3" x14ac:dyDescent="0.25">
      <c r="A26581">
        <v>26566</v>
      </c>
      <c r="B26581" t="s">
        <v>15018</v>
      </c>
      <c r="C26581" s="1">
        <v>45264</v>
      </c>
    </row>
    <row r="26582" spans="1:3" x14ac:dyDescent="0.25">
      <c r="A26582">
        <v>26567</v>
      </c>
      <c r="B26582" t="s">
        <v>15019</v>
      </c>
      <c r="C26582" s="1">
        <v>45264</v>
      </c>
    </row>
    <row r="26583" spans="1:3" x14ac:dyDescent="0.25">
      <c r="A26583">
        <v>26568</v>
      </c>
      <c r="B26583" t="s">
        <v>15040</v>
      </c>
      <c r="C26583" s="1">
        <v>45264</v>
      </c>
    </row>
    <row r="26584" spans="1:3" x14ac:dyDescent="0.25">
      <c r="A26584">
        <v>26569</v>
      </c>
      <c r="B26584" t="s">
        <v>15169</v>
      </c>
      <c r="C26584" s="1">
        <v>45264</v>
      </c>
    </row>
    <row r="26585" spans="1:3" x14ac:dyDescent="0.25">
      <c r="A26585">
        <v>26570</v>
      </c>
      <c r="B26585" t="s">
        <v>15170</v>
      </c>
      <c r="C26585" s="1">
        <v>45264</v>
      </c>
    </row>
    <row r="26586" spans="1:3" x14ac:dyDescent="0.25">
      <c r="A26586">
        <v>26571</v>
      </c>
      <c r="B26586" t="s">
        <v>13351</v>
      </c>
      <c r="C26586" s="1">
        <v>45264</v>
      </c>
    </row>
    <row r="26587" spans="1:3" x14ac:dyDescent="0.25">
      <c r="A26587">
        <v>26572</v>
      </c>
      <c r="B26587" t="s">
        <v>14980</v>
      </c>
      <c r="C26587" s="1">
        <v>45264</v>
      </c>
    </row>
    <row r="26588" spans="1:3" x14ac:dyDescent="0.25">
      <c r="A26588">
        <v>26573</v>
      </c>
      <c r="B26588" t="s">
        <v>8861</v>
      </c>
      <c r="C26588" s="1">
        <v>45264</v>
      </c>
    </row>
    <row r="26589" spans="1:3" x14ac:dyDescent="0.25">
      <c r="A26589">
        <v>26574</v>
      </c>
      <c r="B26589" t="s">
        <v>15022</v>
      </c>
      <c r="C26589" s="1">
        <v>45264</v>
      </c>
    </row>
    <row r="26590" spans="1:3" x14ac:dyDescent="0.25">
      <c r="A26590">
        <v>26575</v>
      </c>
      <c r="B26590" t="s">
        <v>15026</v>
      </c>
      <c r="C26590" s="1">
        <v>45264</v>
      </c>
    </row>
    <row r="26591" spans="1:3" x14ac:dyDescent="0.25">
      <c r="A26591">
        <v>26576</v>
      </c>
      <c r="B26591" t="s">
        <v>14978</v>
      </c>
      <c r="C26591" s="1">
        <v>45264</v>
      </c>
    </row>
    <row r="26592" spans="1:3" x14ac:dyDescent="0.25">
      <c r="A26592">
        <v>26577</v>
      </c>
      <c r="B26592" t="s">
        <v>15171</v>
      </c>
      <c r="C26592" s="1">
        <v>45264</v>
      </c>
    </row>
    <row r="26593" spans="1:3" x14ac:dyDescent="0.25">
      <c r="A26593">
        <v>26578</v>
      </c>
      <c r="B26593" t="s">
        <v>15172</v>
      </c>
      <c r="C26593" s="1">
        <v>45264</v>
      </c>
    </row>
    <row r="26594" spans="1:3" x14ac:dyDescent="0.25">
      <c r="A26594">
        <v>26579</v>
      </c>
      <c r="B26594" t="s">
        <v>5366</v>
      </c>
      <c r="C26594" s="1">
        <v>45264</v>
      </c>
    </row>
    <row r="26595" spans="1:3" x14ac:dyDescent="0.25">
      <c r="A26595">
        <v>26580</v>
      </c>
      <c r="B26595" t="s">
        <v>2806</v>
      </c>
      <c r="C26595" s="1">
        <v>45264</v>
      </c>
    </row>
    <row r="26596" spans="1:3" x14ac:dyDescent="0.25">
      <c r="A26596">
        <v>26581</v>
      </c>
      <c r="B26596" t="s">
        <v>14999</v>
      </c>
      <c r="C26596" s="1">
        <v>45264</v>
      </c>
    </row>
    <row r="26597" spans="1:3" x14ac:dyDescent="0.25">
      <c r="A26597">
        <v>26582</v>
      </c>
      <c r="B26597" t="s">
        <v>15027</v>
      </c>
      <c r="C26597" s="1">
        <v>45264</v>
      </c>
    </row>
    <row r="26598" spans="1:3" x14ac:dyDescent="0.25">
      <c r="A26598">
        <v>26583</v>
      </c>
      <c r="B26598" t="s">
        <v>10954</v>
      </c>
      <c r="C26598" s="1">
        <v>45264</v>
      </c>
    </row>
    <row r="26599" spans="1:3" x14ac:dyDescent="0.25">
      <c r="A26599">
        <v>26584</v>
      </c>
      <c r="B26599" t="s">
        <v>11942</v>
      </c>
      <c r="C26599" s="1">
        <v>45264</v>
      </c>
    </row>
    <row r="26600" spans="1:3" x14ac:dyDescent="0.25">
      <c r="A26600">
        <v>26585</v>
      </c>
      <c r="B26600" t="s">
        <v>15016</v>
      </c>
      <c r="C26600" s="1">
        <v>45264</v>
      </c>
    </row>
    <row r="26601" spans="1:3" x14ac:dyDescent="0.25">
      <c r="A26601">
        <v>26586</v>
      </c>
      <c r="B26601" t="s">
        <v>15017</v>
      </c>
      <c r="C26601" s="1">
        <v>45264</v>
      </c>
    </row>
    <row r="26602" spans="1:3" x14ac:dyDescent="0.25">
      <c r="A26602">
        <v>26587</v>
      </c>
      <c r="B26602" t="s">
        <v>15014</v>
      </c>
      <c r="C26602" s="1">
        <v>45264</v>
      </c>
    </row>
    <row r="26603" spans="1:3" x14ac:dyDescent="0.25">
      <c r="A26603">
        <v>26588</v>
      </c>
      <c r="B26603" t="s">
        <v>14995</v>
      </c>
      <c r="C26603" s="1">
        <v>45264</v>
      </c>
    </row>
    <row r="26604" spans="1:3" x14ac:dyDescent="0.25">
      <c r="A26604">
        <v>26589</v>
      </c>
      <c r="B26604" t="s">
        <v>14979</v>
      </c>
      <c r="C26604" s="1">
        <v>45264</v>
      </c>
    </row>
    <row r="26605" spans="1:3" x14ac:dyDescent="0.25">
      <c r="A26605">
        <v>26590</v>
      </c>
      <c r="B26605" t="s">
        <v>15004</v>
      </c>
      <c r="C26605" s="1">
        <v>45264</v>
      </c>
    </row>
    <row r="26606" spans="1:3" x14ac:dyDescent="0.25">
      <c r="A26606">
        <v>26591</v>
      </c>
      <c r="B26606" t="s">
        <v>14992</v>
      </c>
      <c r="C26606" s="1">
        <v>45264</v>
      </c>
    </row>
    <row r="26607" spans="1:3" x14ac:dyDescent="0.25">
      <c r="A26607">
        <v>26592</v>
      </c>
      <c r="B26607" t="s">
        <v>15007</v>
      </c>
      <c r="C26607" s="1">
        <v>45264</v>
      </c>
    </row>
    <row r="26608" spans="1:3" x14ac:dyDescent="0.25">
      <c r="A26608">
        <v>26593</v>
      </c>
      <c r="B26608" t="s">
        <v>14993</v>
      </c>
      <c r="C26608" s="1">
        <v>45264</v>
      </c>
    </row>
    <row r="26609" spans="1:3" x14ac:dyDescent="0.25">
      <c r="A26609">
        <v>26594</v>
      </c>
      <c r="B26609" t="s">
        <v>15003</v>
      </c>
      <c r="C26609" s="1">
        <v>45264</v>
      </c>
    </row>
    <row r="26610" spans="1:3" x14ac:dyDescent="0.25">
      <c r="A26610">
        <v>26595</v>
      </c>
      <c r="B26610" t="s">
        <v>14990</v>
      </c>
      <c r="C26610" s="1">
        <v>45264</v>
      </c>
    </row>
    <row r="26611" spans="1:3" x14ac:dyDescent="0.25">
      <c r="A26611">
        <v>26596</v>
      </c>
      <c r="B26611" t="s">
        <v>15025</v>
      </c>
      <c r="C26611" s="1">
        <v>45264</v>
      </c>
    </row>
    <row r="26612" spans="1:3" x14ac:dyDescent="0.25">
      <c r="A26612">
        <v>26597</v>
      </c>
      <c r="B26612" t="s">
        <v>15173</v>
      </c>
      <c r="C26612" s="1">
        <v>45264</v>
      </c>
    </row>
    <row r="26613" spans="1:3" x14ac:dyDescent="0.25">
      <c r="A26613">
        <v>26598</v>
      </c>
      <c r="B26613" t="s">
        <v>11943</v>
      </c>
      <c r="C26613" s="1">
        <v>45264</v>
      </c>
    </row>
    <row r="26614" spans="1:3" x14ac:dyDescent="0.25">
      <c r="A26614">
        <v>26599</v>
      </c>
      <c r="B26614" t="s">
        <v>14987</v>
      </c>
      <c r="C26614" s="1">
        <v>45264</v>
      </c>
    </row>
    <row r="26615" spans="1:3" x14ac:dyDescent="0.25">
      <c r="A26615">
        <v>26600</v>
      </c>
      <c r="B26615" t="s">
        <v>15015</v>
      </c>
      <c r="C26615" s="1">
        <v>45264</v>
      </c>
    </row>
    <row r="26616" spans="1:3" x14ac:dyDescent="0.25">
      <c r="A26616">
        <v>26601</v>
      </c>
      <c r="B26616" t="s">
        <v>14989</v>
      </c>
      <c r="C26616" s="1">
        <v>45264</v>
      </c>
    </row>
    <row r="26617" spans="1:3" x14ac:dyDescent="0.25">
      <c r="A26617">
        <v>26602</v>
      </c>
      <c r="B26617" t="s">
        <v>15023</v>
      </c>
      <c r="C26617" s="1">
        <v>45264</v>
      </c>
    </row>
    <row r="26618" spans="1:3" x14ac:dyDescent="0.25">
      <c r="A26618">
        <v>26603</v>
      </c>
      <c r="B26618" t="s">
        <v>15034</v>
      </c>
      <c r="C26618" s="1">
        <v>45264</v>
      </c>
    </row>
    <row r="26619" spans="1:3" x14ac:dyDescent="0.25">
      <c r="A26619">
        <v>26604</v>
      </c>
      <c r="B26619" t="s">
        <v>15174</v>
      </c>
      <c r="C26619" s="1">
        <v>45264</v>
      </c>
    </row>
    <row r="26620" spans="1:3" x14ac:dyDescent="0.25">
      <c r="A26620">
        <v>26605</v>
      </c>
      <c r="B26620" t="s">
        <v>5365</v>
      </c>
      <c r="C26620" s="1">
        <v>45264</v>
      </c>
    </row>
    <row r="26621" spans="1:3" x14ac:dyDescent="0.25">
      <c r="A26621">
        <v>26606</v>
      </c>
      <c r="B26621" t="s">
        <v>757</v>
      </c>
      <c r="C26621" s="1">
        <v>45264</v>
      </c>
    </row>
    <row r="26622" spans="1:3" x14ac:dyDescent="0.25">
      <c r="A26622">
        <v>26607</v>
      </c>
      <c r="B26622" t="s">
        <v>8239</v>
      </c>
      <c r="C26622" s="1">
        <v>45264</v>
      </c>
    </row>
    <row r="26623" spans="1:3" x14ac:dyDescent="0.25">
      <c r="A26623">
        <v>26608</v>
      </c>
      <c r="B26623" t="s">
        <v>12311</v>
      </c>
      <c r="C26623" s="1">
        <v>45264</v>
      </c>
    </row>
    <row r="26624" spans="1:3" x14ac:dyDescent="0.25">
      <c r="A26624">
        <v>26609</v>
      </c>
      <c r="B26624" t="s">
        <v>1058</v>
      </c>
      <c r="C26624" s="1">
        <v>45264</v>
      </c>
    </row>
    <row r="26625" spans="1:3" x14ac:dyDescent="0.25">
      <c r="A26625">
        <v>26610</v>
      </c>
      <c r="B26625" t="s">
        <v>15175</v>
      </c>
      <c r="C26625" s="1">
        <v>45264</v>
      </c>
    </row>
    <row r="26626" spans="1:3" x14ac:dyDescent="0.25">
      <c r="A26626">
        <v>26611</v>
      </c>
      <c r="B26626" t="s">
        <v>15009</v>
      </c>
      <c r="C26626" s="1">
        <v>45264</v>
      </c>
    </row>
    <row r="26627" spans="1:3" x14ac:dyDescent="0.25">
      <c r="A26627">
        <v>26612</v>
      </c>
      <c r="B26627" t="s">
        <v>15038</v>
      </c>
      <c r="C26627" s="1">
        <v>45264</v>
      </c>
    </row>
    <row r="26628" spans="1:3" x14ac:dyDescent="0.25">
      <c r="A26628">
        <v>26613</v>
      </c>
      <c r="B26628" t="s">
        <v>11944</v>
      </c>
      <c r="C26628" s="1">
        <v>45264</v>
      </c>
    </row>
    <row r="26629" spans="1:3" x14ac:dyDescent="0.25">
      <c r="A26629">
        <v>26614</v>
      </c>
      <c r="B26629" t="s">
        <v>14977</v>
      </c>
      <c r="C26629" s="1">
        <v>45264</v>
      </c>
    </row>
    <row r="26630" spans="1:3" x14ac:dyDescent="0.25">
      <c r="A26630">
        <v>26615</v>
      </c>
      <c r="B26630" t="s">
        <v>14986</v>
      </c>
      <c r="C26630" s="1">
        <v>45264</v>
      </c>
    </row>
    <row r="26631" spans="1:3" x14ac:dyDescent="0.25">
      <c r="A26631">
        <v>26616</v>
      </c>
      <c r="B26631" t="s">
        <v>15035</v>
      </c>
      <c r="C26631" s="1">
        <v>45264</v>
      </c>
    </row>
    <row r="26632" spans="1:3" x14ac:dyDescent="0.25">
      <c r="A26632">
        <v>26617</v>
      </c>
      <c r="B26632" t="s">
        <v>10955</v>
      </c>
      <c r="C26632" s="1">
        <v>45264</v>
      </c>
    </row>
    <row r="26633" spans="1:3" x14ac:dyDescent="0.25">
      <c r="A26633">
        <v>26618</v>
      </c>
      <c r="B26633" t="s">
        <v>14981</v>
      </c>
      <c r="C26633" s="1">
        <v>45264</v>
      </c>
    </row>
    <row r="26634" spans="1:3" x14ac:dyDescent="0.25">
      <c r="A26634">
        <v>26619</v>
      </c>
      <c r="B26634" t="s">
        <v>15005</v>
      </c>
      <c r="C26634" s="1">
        <v>45264</v>
      </c>
    </row>
    <row r="26635" spans="1:3" x14ac:dyDescent="0.25">
      <c r="A26635">
        <v>26620</v>
      </c>
      <c r="B26635" t="s">
        <v>15010</v>
      </c>
      <c r="C26635" s="1">
        <v>45264</v>
      </c>
    </row>
    <row r="26636" spans="1:3" x14ac:dyDescent="0.25">
      <c r="A26636">
        <v>26621</v>
      </c>
      <c r="B26636" t="s">
        <v>14998</v>
      </c>
      <c r="C26636" s="1">
        <v>45264</v>
      </c>
    </row>
    <row r="26637" spans="1:3" x14ac:dyDescent="0.25">
      <c r="A26637">
        <v>26622</v>
      </c>
      <c r="B26637" t="s">
        <v>15028</v>
      </c>
      <c r="C26637" s="1">
        <v>45264</v>
      </c>
    </row>
    <row r="26638" spans="1:3" x14ac:dyDescent="0.25">
      <c r="A26638">
        <v>26623</v>
      </c>
      <c r="B26638" t="s">
        <v>15176</v>
      </c>
      <c r="C26638" s="1">
        <v>45264</v>
      </c>
    </row>
    <row r="26639" spans="1:3" x14ac:dyDescent="0.25">
      <c r="A26639">
        <v>26624</v>
      </c>
      <c r="B26639" t="s">
        <v>15177</v>
      </c>
      <c r="C26639" s="1">
        <v>45264</v>
      </c>
    </row>
    <row r="26640" spans="1:3" x14ac:dyDescent="0.25">
      <c r="A26640">
        <v>26625</v>
      </c>
      <c r="B26640" t="s">
        <v>15036</v>
      </c>
      <c r="C26640" s="1">
        <v>45264</v>
      </c>
    </row>
    <row r="26641" spans="1:3" x14ac:dyDescent="0.25">
      <c r="A26641">
        <v>26626</v>
      </c>
      <c r="B26641" t="s">
        <v>15178</v>
      </c>
      <c r="C26641" s="1">
        <v>45264</v>
      </c>
    </row>
    <row r="26642" spans="1:3" x14ac:dyDescent="0.25">
      <c r="A26642">
        <v>26627</v>
      </c>
      <c r="B26642" t="s">
        <v>15001</v>
      </c>
      <c r="C26642" s="1">
        <v>45264</v>
      </c>
    </row>
    <row r="26643" spans="1:3" x14ac:dyDescent="0.25">
      <c r="A26643">
        <v>26628</v>
      </c>
      <c r="B26643" t="s">
        <v>15021</v>
      </c>
      <c r="C26643" s="1">
        <v>45264</v>
      </c>
    </row>
    <row r="26644" spans="1:3" x14ac:dyDescent="0.25">
      <c r="A26644">
        <v>26629</v>
      </c>
      <c r="B26644" t="s">
        <v>14997</v>
      </c>
      <c r="C26644" s="1">
        <v>45264</v>
      </c>
    </row>
    <row r="26645" spans="1:3" x14ac:dyDescent="0.25">
      <c r="A26645">
        <v>26630</v>
      </c>
      <c r="B26645" t="s">
        <v>15032</v>
      </c>
      <c r="C26645" s="1">
        <v>45264</v>
      </c>
    </row>
    <row r="26646" spans="1:3" x14ac:dyDescent="0.25">
      <c r="A26646">
        <v>26631</v>
      </c>
      <c r="B26646" t="s">
        <v>14984</v>
      </c>
      <c r="C26646" s="1">
        <v>45264</v>
      </c>
    </row>
    <row r="26647" spans="1:3" x14ac:dyDescent="0.25">
      <c r="A26647">
        <v>26632</v>
      </c>
      <c r="B26647" t="s">
        <v>1705</v>
      </c>
      <c r="C26647" s="1">
        <v>45264</v>
      </c>
    </row>
    <row r="26648" spans="1:3" x14ac:dyDescent="0.25">
      <c r="A26648">
        <v>26633</v>
      </c>
      <c r="B26648" t="s">
        <v>15013</v>
      </c>
      <c r="C26648" s="1">
        <v>45264</v>
      </c>
    </row>
    <row r="26649" spans="1:3" x14ac:dyDescent="0.25">
      <c r="A26649">
        <v>26634</v>
      </c>
      <c r="B26649" t="s">
        <v>13884</v>
      </c>
      <c r="C26649" s="1">
        <v>45264</v>
      </c>
    </row>
    <row r="26650" spans="1:3" x14ac:dyDescent="0.25">
      <c r="A26650">
        <v>26635</v>
      </c>
      <c r="B26650" t="s">
        <v>15039</v>
      </c>
      <c r="C26650" s="1">
        <v>45264</v>
      </c>
    </row>
    <row r="26651" spans="1:3" x14ac:dyDescent="0.25">
      <c r="A26651">
        <v>26636</v>
      </c>
      <c r="B26651" t="s">
        <v>15179</v>
      </c>
      <c r="C26651" s="1">
        <v>45264</v>
      </c>
    </row>
    <row r="26652" spans="1:3" x14ac:dyDescent="0.25">
      <c r="A26652">
        <v>26637</v>
      </c>
      <c r="B26652" t="s">
        <v>15020</v>
      </c>
      <c r="C26652" s="1">
        <v>45264</v>
      </c>
    </row>
    <row r="26653" spans="1:3" x14ac:dyDescent="0.25">
      <c r="A26653">
        <v>26638</v>
      </c>
      <c r="B26653" t="s">
        <v>15031</v>
      </c>
      <c r="C26653" s="1">
        <v>45264</v>
      </c>
    </row>
    <row r="26654" spans="1:3" x14ac:dyDescent="0.25">
      <c r="A26654">
        <v>26639</v>
      </c>
      <c r="B26654" t="s">
        <v>6411</v>
      </c>
      <c r="C26654" s="1">
        <v>45264</v>
      </c>
    </row>
    <row r="26655" spans="1:3" x14ac:dyDescent="0.25">
      <c r="A26655">
        <v>26640</v>
      </c>
      <c r="B26655" t="s">
        <v>15180</v>
      </c>
      <c r="C26655" s="1">
        <v>45264</v>
      </c>
    </row>
    <row r="26656" spans="1:3" x14ac:dyDescent="0.25">
      <c r="A26656">
        <v>26641</v>
      </c>
      <c r="B26656" t="s">
        <v>14988</v>
      </c>
      <c r="C26656" s="1">
        <v>45264</v>
      </c>
    </row>
    <row r="26657" spans="1:3" x14ac:dyDescent="0.25">
      <c r="A26657">
        <v>26642</v>
      </c>
      <c r="B26657" t="s">
        <v>14985</v>
      </c>
      <c r="C26657" s="1">
        <v>45264</v>
      </c>
    </row>
    <row r="26658" spans="1:3" x14ac:dyDescent="0.25">
      <c r="A26658">
        <v>26643</v>
      </c>
      <c r="B26658" t="s">
        <v>15000</v>
      </c>
      <c r="C26658" s="1">
        <v>45264</v>
      </c>
    </row>
    <row r="26659" spans="1:3" x14ac:dyDescent="0.25">
      <c r="A26659">
        <v>26644</v>
      </c>
      <c r="B26659" t="s">
        <v>14991</v>
      </c>
      <c r="C26659" s="1">
        <v>45264</v>
      </c>
    </row>
    <row r="26660" spans="1:3" x14ac:dyDescent="0.25">
      <c r="A26660">
        <v>26645</v>
      </c>
      <c r="B26660" t="s">
        <v>15181</v>
      </c>
      <c r="C26660" s="1">
        <v>45264</v>
      </c>
    </row>
    <row r="26661" spans="1:3" x14ac:dyDescent="0.25">
      <c r="A26661">
        <v>26646</v>
      </c>
      <c r="B26661" t="s">
        <v>5461</v>
      </c>
      <c r="C26661" s="1">
        <v>45264</v>
      </c>
    </row>
    <row r="26662" spans="1:3" x14ac:dyDescent="0.25">
      <c r="A26662">
        <v>26647</v>
      </c>
      <c r="B26662" t="s">
        <v>15182</v>
      </c>
      <c r="C26662" s="1">
        <v>45264</v>
      </c>
    </row>
    <row r="26663" spans="1:3" x14ac:dyDescent="0.25">
      <c r="A26663">
        <v>26648</v>
      </c>
      <c r="B26663" t="s">
        <v>4658</v>
      </c>
      <c r="C26663" s="1">
        <v>45264</v>
      </c>
    </row>
    <row r="26664" spans="1:3" x14ac:dyDescent="0.25">
      <c r="A26664">
        <v>26649</v>
      </c>
      <c r="B26664" t="s">
        <v>14994</v>
      </c>
      <c r="C26664" s="1">
        <v>45264</v>
      </c>
    </row>
    <row r="26665" spans="1:3" x14ac:dyDescent="0.25">
      <c r="A26665">
        <v>26650</v>
      </c>
      <c r="B26665" t="s">
        <v>3217</v>
      </c>
      <c r="C26665" s="1">
        <v>45264</v>
      </c>
    </row>
    <row r="26666" spans="1:3" x14ac:dyDescent="0.25">
      <c r="A26666">
        <v>26651</v>
      </c>
      <c r="B26666" t="s">
        <v>9120</v>
      </c>
      <c r="C26666" s="1">
        <v>45264</v>
      </c>
    </row>
    <row r="26667" spans="1:3" x14ac:dyDescent="0.25">
      <c r="A26667">
        <v>26652</v>
      </c>
      <c r="B26667" t="s">
        <v>15183</v>
      </c>
      <c r="C26667" s="1">
        <v>45264</v>
      </c>
    </row>
    <row r="26668" spans="1:3" x14ac:dyDescent="0.25">
      <c r="A26668">
        <v>26653</v>
      </c>
      <c r="B26668" t="s">
        <v>15184</v>
      </c>
      <c r="C26668" s="1">
        <v>45264</v>
      </c>
    </row>
    <row r="26669" spans="1:3" x14ac:dyDescent="0.25">
      <c r="A26669">
        <v>26654</v>
      </c>
      <c r="B26669" t="s">
        <v>15185</v>
      </c>
      <c r="C26669" s="1">
        <v>45264</v>
      </c>
    </row>
    <row r="26670" spans="1:3" x14ac:dyDescent="0.25">
      <c r="A26670">
        <v>26655</v>
      </c>
      <c r="B26670" t="s">
        <v>2713</v>
      </c>
      <c r="C26670" s="1">
        <v>45264</v>
      </c>
    </row>
    <row r="26671" spans="1:3" x14ac:dyDescent="0.25">
      <c r="A26671">
        <v>26656</v>
      </c>
      <c r="B26671" t="s">
        <v>15186</v>
      </c>
      <c r="C26671" s="1">
        <v>45264</v>
      </c>
    </row>
    <row r="26672" spans="1:3" x14ac:dyDescent="0.25">
      <c r="A26672">
        <v>26657</v>
      </c>
      <c r="B26672" t="s">
        <v>6393</v>
      </c>
      <c r="C26672" s="1">
        <v>45264</v>
      </c>
    </row>
    <row r="26673" spans="1:3" x14ac:dyDescent="0.25">
      <c r="A26673">
        <v>26658</v>
      </c>
      <c r="B26673" t="s">
        <v>15187</v>
      </c>
      <c r="C26673" s="1">
        <v>45264</v>
      </c>
    </row>
    <row r="26674" spans="1:3" x14ac:dyDescent="0.25">
      <c r="A26674">
        <v>26659</v>
      </c>
      <c r="B26674" t="s">
        <v>6160</v>
      </c>
      <c r="C26674" s="1">
        <v>45264</v>
      </c>
    </row>
    <row r="26675" spans="1:3" x14ac:dyDescent="0.25">
      <c r="A26675">
        <v>26660</v>
      </c>
      <c r="B26675" t="s">
        <v>9604</v>
      </c>
      <c r="C26675" s="1">
        <v>45264</v>
      </c>
    </row>
    <row r="26676" spans="1:3" x14ac:dyDescent="0.25">
      <c r="A26676">
        <v>26661</v>
      </c>
      <c r="B26676" t="s">
        <v>3602</v>
      </c>
      <c r="C26676" s="1">
        <v>45264</v>
      </c>
    </row>
    <row r="26677" spans="1:3" x14ac:dyDescent="0.25">
      <c r="A26677">
        <v>26662</v>
      </c>
      <c r="B26677" t="s">
        <v>6895</v>
      </c>
      <c r="C26677" s="1">
        <v>45264</v>
      </c>
    </row>
    <row r="26678" spans="1:3" x14ac:dyDescent="0.25">
      <c r="A26678">
        <v>26663</v>
      </c>
      <c r="B26678" t="s">
        <v>3536</v>
      </c>
      <c r="C26678" s="1">
        <v>45264</v>
      </c>
    </row>
    <row r="26679" spans="1:3" x14ac:dyDescent="0.25">
      <c r="A26679">
        <v>26664</v>
      </c>
      <c r="B26679" t="s">
        <v>1471</v>
      </c>
      <c r="C26679" s="1">
        <v>45264</v>
      </c>
    </row>
    <row r="26680" spans="1:3" x14ac:dyDescent="0.25">
      <c r="A26680">
        <v>26665</v>
      </c>
      <c r="B26680" t="s">
        <v>805</v>
      </c>
      <c r="C26680" s="1">
        <v>45264</v>
      </c>
    </row>
    <row r="26681" spans="1:3" x14ac:dyDescent="0.25">
      <c r="A26681">
        <v>26666</v>
      </c>
      <c r="B26681" t="s">
        <v>37</v>
      </c>
      <c r="C26681" s="1">
        <v>45264</v>
      </c>
    </row>
    <row r="26682" spans="1:3" x14ac:dyDescent="0.25">
      <c r="A26682">
        <v>26667</v>
      </c>
      <c r="B26682" t="s">
        <v>1833</v>
      </c>
      <c r="C26682" s="1">
        <v>45264</v>
      </c>
    </row>
    <row r="26683" spans="1:3" x14ac:dyDescent="0.25">
      <c r="A26683">
        <v>26668</v>
      </c>
      <c r="B26683" t="s">
        <v>5805</v>
      </c>
      <c r="C26683" s="1">
        <v>45264</v>
      </c>
    </row>
    <row r="26684" spans="1:3" x14ac:dyDescent="0.25">
      <c r="A26684">
        <v>26669</v>
      </c>
      <c r="B26684" t="s">
        <v>3619</v>
      </c>
      <c r="C26684" s="1">
        <v>45264</v>
      </c>
    </row>
    <row r="26685" spans="1:3" x14ac:dyDescent="0.25">
      <c r="A26685">
        <v>26670</v>
      </c>
      <c r="B26685" t="s">
        <v>14982</v>
      </c>
      <c r="C26685" s="1">
        <v>45264</v>
      </c>
    </row>
    <row r="26686" spans="1:3" x14ac:dyDescent="0.25">
      <c r="A26686">
        <v>26671</v>
      </c>
      <c r="B26686" t="s">
        <v>15188</v>
      </c>
      <c r="C26686" s="1">
        <v>45264</v>
      </c>
    </row>
    <row r="26687" spans="1:3" x14ac:dyDescent="0.25">
      <c r="A26687">
        <v>26672</v>
      </c>
      <c r="B26687" t="s">
        <v>11530</v>
      </c>
      <c r="C26687" s="1">
        <v>45264</v>
      </c>
    </row>
    <row r="26688" spans="1:3" x14ac:dyDescent="0.25">
      <c r="A26688">
        <v>26673</v>
      </c>
      <c r="B26688" t="s">
        <v>7509</v>
      </c>
      <c r="C26688" s="1">
        <v>45264</v>
      </c>
    </row>
    <row r="26689" spans="1:3" x14ac:dyDescent="0.25">
      <c r="A26689">
        <v>26674</v>
      </c>
      <c r="B26689" t="s">
        <v>415</v>
      </c>
      <c r="C26689" s="1">
        <v>45264</v>
      </c>
    </row>
    <row r="26690" spans="1:3" x14ac:dyDescent="0.25">
      <c r="A26690">
        <v>26675</v>
      </c>
      <c r="B26690" t="s">
        <v>12243</v>
      </c>
      <c r="C26690" s="1">
        <v>45264</v>
      </c>
    </row>
    <row r="26691" spans="1:3" x14ac:dyDescent="0.25">
      <c r="A26691">
        <v>26676</v>
      </c>
      <c r="B26691" t="s">
        <v>15189</v>
      </c>
      <c r="C26691" s="1">
        <v>45264</v>
      </c>
    </row>
    <row r="26692" spans="1:3" x14ac:dyDescent="0.25">
      <c r="A26692">
        <v>26677</v>
      </c>
      <c r="B26692" t="s">
        <v>15190</v>
      </c>
      <c r="C26692" s="1">
        <v>45264</v>
      </c>
    </row>
    <row r="26693" spans="1:3" x14ac:dyDescent="0.25">
      <c r="A26693">
        <v>26678</v>
      </c>
      <c r="B26693" t="s">
        <v>2249</v>
      </c>
      <c r="C26693" s="1">
        <v>45264</v>
      </c>
    </row>
    <row r="26694" spans="1:3" x14ac:dyDescent="0.25">
      <c r="A26694">
        <v>26679</v>
      </c>
      <c r="B26694" t="s">
        <v>15191</v>
      </c>
      <c r="C26694" s="1">
        <v>45264</v>
      </c>
    </row>
    <row r="26695" spans="1:3" x14ac:dyDescent="0.25">
      <c r="A26695">
        <v>26680</v>
      </c>
      <c r="B26695" t="s">
        <v>15192</v>
      </c>
      <c r="C26695" s="1">
        <v>45264</v>
      </c>
    </row>
    <row r="26696" spans="1:3" x14ac:dyDescent="0.25">
      <c r="A26696">
        <v>26681</v>
      </c>
      <c r="B26696" t="s">
        <v>15193</v>
      </c>
      <c r="C26696" s="1">
        <v>45264</v>
      </c>
    </row>
    <row r="26697" spans="1:3" x14ac:dyDescent="0.25">
      <c r="A26697">
        <v>26682</v>
      </c>
      <c r="B26697" t="s">
        <v>171</v>
      </c>
      <c r="C26697" s="1">
        <v>45264</v>
      </c>
    </row>
    <row r="26698" spans="1:3" x14ac:dyDescent="0.25">
      <c r="A26698">
        <v>26683</v>
      </c>
      <c r="B26698" t="s">
        <v>41</v>
      </c>
      <c r="C26698" s="1">
        <v>45264</v>
      </c>
    </row>
    <row r="26699" spans="1:3" x14ac:dyDescent="0.25">
      <c r="A26699">
        <v>26684</v>
      </c>
      <c r="B26699" t="s">
        <v>15194</v>
      </c>
      <c r="C26699" s="1">
        <v>45264</v>
      </c>
    </row>
    <row r="26700" spans="1:3" x14ac:dyDescent="0.25">
      <c r="A26700">
        <v>26685</v>
      </c>
      <c r="B26700" t="s">
        <v>15195</v>
      </c>
      <c r="C26700" s="1">
        <v>45264</v>
      </c>
    </row>
    <row r="26701" spans="1:3" x14ac:dyDescent="0.25">
      <c r="A26701">
        <v>26686</v>
      </c>
      <c r="B26701" t="s">
        <v>13554</v>
      </c>
      <c r="C26701" s="1">
        <v>45264</v>
      </c>
    </row>
    <row r="26702" spans="1:3" x14ac:dyDescent="0.25">
      <c r="A26702">
        <v>26687</v>
      </c>
      <c r="B26702" t="s">
        <v>39</v>
      </c>
      <c r="C26702" s="1">
        <v>45264</v>
      </c>
    </row>
    <row r="26703" spans="1:3" x14ac:dyDescent="0.25">
      <c r="A26703">
        <v>26688</v>
      </c>
      <c r="B26703" t="s">
        <v>9594</v>
      </c>
      <c r="C26703" s="1">
        <v>45264</v>
      </c>
    </row>
    <row r="26704" spans="1:3" x14ac:dyDescent="0.25">
      <c r="A26704">
        <v>26689</v>
      </c>
      <c r="B26704" t="s">
        <v>3246</v>
      </c>
      <c r="C26704" s="1">
        <v>45264</v>
      </c>
    </row>
    <row r="26705" spans="1:3" x14ac:dyDescent="0.25">
      <c r="A26705">
        <v>26690</v>
      </c>
      <c r="B26705" t="s">
        <v>15196</v>
      </c>
      <c r="C26705" s="1">
        <v>45264</v>
      </c>
    </row>
    <row r="26706" spans="1:3" x14ac:dyDescent="0.25">
      <c r="A26706">
        <v>26691</v>
      </c>
      <c r="B26706" t="s">
        <v>9316</v>
      </c>
      <c r="C26706" s="1">
        <v>45264</v>
      </c>
    </row>
    <row r="26707" spans="1:3" x14ac:dyDescent="0.25">
      <c r="A26707">
        <v>26692</v>
      </c>
      <c r="B26707" t="s">
        <v>15197</v>
      </c>
      <c r="C26707" s="1">
        <v>45264</v>
      </c>
    </row>
    <row r="26708" spans="1:3" x14ac:dyDescent="0.25">
      <c r="A26708">
        <v>26693</v>
      </c>
      <c r="B26708" t="s">
        <v>15198</v>
      </c>
      <c r="C26708" s="1">
        <v>45264</v>
      </c>
    </row>
    <row r="26709" spans="1:3" x14ac:dyDescent="0.25">
      <c r="A26709">
        <v>26694</v>
      </c>
      <c r="B26709" t="s">
        <v>9822</v>
      </c>
      <c r="C26709" s="1">
        <v>45264</v>
      </c>
    </row>
    <row r="26710" spans="1:3" x14ac:dyDescent="0.25">
      <c r="A26710">
        <v>26695</v>
      </c>
      <c r="B26710" t="s">
        <v>11867</v>
      </c>
      <c r="C26710" s="1">
        <v>45264</v>
      </c>
    </row>
    <row r="26711" spans="1:3" x14ac:dyDescent="0.25">
      <c r="A26711">
        <v>26696</v>
      </c>
      <c r="B26711" t="s">
        <v>15199</v>
      </c>
      <c r="C26711" s="1">
        <v>45264</v>
      </c>
    </row>
    <row r="26712" spans="1:3" x14ac:dyDescent="0.25">
      <c r="A26712">
        <v>26697</v>
      </c>
      <c r="B26712" t="s">
        <v>15200</v>
      </c>
      <c r="C26712" s="1">
        <v>45264</v>
      </c>
    </row>
    <row r="26713" spans="1:3" x14ac:dyDescent="0.25">
      <c r="A26713">
        <v>26698</v>
      </c>
      <c r="B26713" t="s">
        <v>1928</v>
      </c>
      <c r="C26713" s="1">
        <v>45264</v>
      </c>
    </row>
    <row r="26714" spans="1:3" x14ac:dyDescent="0.25">
      <c r="A26714">
        <v>26699</v>
      </c>
      <c r="B26714" t="s">
        <v>4200</v>
      </c>
      <c r="C26714" s="1">
        <v>45264</v>
      </c>
    </row>
    <row r="26715" spans="1:3" x14ac:dyDescent="0.25">
      <c r="A26715">
        <v>26700</v>
      </c>
      <c r="B26715" t="s">
        <v>14510</v>
      </c>
      <c r="C26715" s="1">
        <v>45264</v>
      </c>
    </row>
    <row r="26716" spans="1:3" x14ac:dyDescent="0.25">
      <c r="A26716">
        <v>26701</v>
      </c>
      <c r="B26716" t="s">
        <v>4865</v>
      </c>
      <c r="C26716" s="1">
        <v>45264</v>
      </c>
    </row>
    <row r="26717" spans="1:3" x14ac:dyDescent="0.25">
      <c r="A26717">
        <v>26702</v>
      </c>
      <c r="B26717" t="s">
        <v>4090</v>
      </c>
      <c r="C26717" s="1">
        <v>45264</v>
      </c>
    </row>
    <row r="26718" spans="1:3" x14ac:dyDescent="0.25">
      <c r="A26718">
        <v>26703</v>
      </c>
      <c r="B26718" t="s">
        <v>4321</v>
      </c>
      <c r="C26718" s="1">
        <v>45264</v>
      </c>
    </row>
    <row r="26719" spans="1:3" x14ac:dyDescent="0.25">
      <c r="A26719">
        <v>26704</v>
      </c>
      <c r="B26719" t="s">
        <v>2682</v>
      </c>
      <c r="C26719" s="1">
        <v>45264</v>
      </c>
    </row>
    <row r="26720" spans="1:3" x14ac:dyDescent="0.25">
      <c r="A26720">
        <v>26705</v>
      </c>
      <c r="B26720" t="s">
        <v>6874</v>
      </c>
      <c r="C26720" s="1">
        <v>45264</v>
      </c>
    </row>
    <row r="26721" spans="1:3" x14ac:dyDescent="0.25">
      <c r="A26721">
        <v>26706</v>
      </c>
      <c r="B26721" t="s">
        <v>7286</v>
      </c>
      <c r="C26721" s="1">
        <v>45264</v>
      </c>
    </row>
    <row r="26722" spans="1:3" x14ac:dyDescent="0.25">
      <c r="A26722">
        <v>26707</v>
      </c>
      <c r="B26722" t="s">
        <v>4364</v>
      </c>
      <c r="C26722" s="1">
        <v>45264</v>
      </c>
    </row>
    <row r="26723" spans="1:3" x14ac:dyDescent="0.25">
      <c r="A26723">
        <v>26708</v>
      </c>
      <c r="B26723" t="s">
        <v>9299</v>
      </c>
      <c r="C26723" s="1">
        <v>45264</v>
      </c>
    </row>
    <row r="26724" spans="1:3" x14ac:dyDescent="0.25">
      <c r="A26724">
        <v>26709</v>
      </c>
      <c r="B26724" t="s">
        <v>845</v>
      </c>
      <c r="C26724" s="1">
        <v>45264</v>
      </c>
    </row>
    <row r="26725" spans="1:3" x14ac:dyDescent="0.25">
      <c r="A26725">
        <v>26710</v>
      </c>
      <c r="B26725" t="s">
        <v>15201</v>
      </c>
      <c r="C26725" s="1">
        <v>45264</v>
      </c>
    </row>
    <row r="26726" spans="1:3" x14ac:dyDescent="0.25">
      <c r="A26726">
        <v>26711</v>
      </c>
      <c r="B26726" t="s">
        <v>15202</v>
      </c>
      <c r="C26726" s="1">
        <v>45264</v>
      </c>
    </row>
    <row r="26727" spans="1:3" x14ac:dyDescent="0.25">
      <c r="A26727">
        <v>26712</v>
      </c>
      <c r="B26727" t="s">
        <v>15203</v>
      </c>
      <c r="C26727" s="1">
        <v>45264</v>
      </c>
    </row>
    <row r="26728" spans="1:3" x14ac:dyDescent="0.25">
      <c r="A26728">
        <v>26713</v>
      </c>
      <c r="B26728" t="s">
        <v>15204</v>
      </c>
      <c r="C26728" s="1">
        <v>45264</v>
      </c>
    </row>
    <row r="26729" spans="1:3" x14ac:dyDescent="0.25">
      <c r="A26729">
        <v>26714</v>
      </c>
      <c r="B26729" t="s">
        <v>15205</v>
      </c>
      <c r="C26729" s="1">
        <v>45264</v>
      </c>
    </row>
    <row r="26730" spans="1:3" x14ac:dyDescent="0.25">
      <c r="A26730">
        <v>26715</v>
      </c>
      <c r="B26730" t="s">
        <v>15206</v>
      </c>
      <c r="C26730" s="1">
        <v>45264</v>
      </c>
    </row>
    <row r="26731" spans="1:3" x14ac:dyDescent="0.25">
      <c r="A26731">
        <v>26716</v>
      </c>
      <c r="B26731" t="s">
        <v>15207</v>
      </c>
      <c r="C26731" s="1">
        <v>45264</v>
      </c>
    </row>
    <row r="26732" spans="1:3" x14ac:dyDescent="0.25">
      <c r="A26732">
        <v>26717</v>
      </c>
      <c r="B26732" t="s">
        <v>15208</v>
      </c>
      <c r="C26732" s="1">
        <v>45264</v>
      </c>
    </row>
    <row r="26733" spans="1:3" x14ac:dyDescent="0.25">
      <c r="A26733">
        <v>26718</v>
      </c>
      <c r="B26733" t="s">
        <v>15209</v>
      </c>
      <c r="C26733" s="1">
        <v>45264</v>
      </c>
    </row>
    <row r="26734" spans="1:3" x14ac:dyDescent="0.25">
      <c r="A26734">
        <v>26719</v>
      </c>
      <c r="B26734" t="s">
        <v>15210</v>
      </c>
      <c r="C26734" s="1">
        <v>45264</v>
      </c>
    </row>
    <row r="26735" spans="1:3" x14ac:dyDescent="0.25">
      <c r="A26735">
        <v>26720</v>
      </c>
      <c r="B26735" t="s">
        <v>15211</v>
      </c>
      <c r="C26735" s="1">
        <v>45264</v>
      </c>
    </row>
    <row r="26736" spans="1:3" x14ac:dyDescent="0.25">
      <c r="A26736">
        <v>26721</v>
      </c>
      <c r="B26736" t="s">
        <v>9102</v>
      </c>
      <c r="C26736" s="1">
        <v>45264</v>
      </c>
    </row>
    <row r="26737" spans="1:3" x14ac:dyDescent="0.25">
      <c r="A26737">
        <v>26722</v>
      </c>
      <c r="B26737" t="s">
        <v>15212</v>
      </c>
      <c r="C26737" s="1">
        <v>45264</v>
      </c>
    </row>
    <row r="26738" spans="1:3" x14ac:dyDescent="0.25">
      <c r="A26738">
        <v>26723</v>
      </c>
      <c r="B26738" t="s">
        <v>15213</v>
      </c>
      <c r="C26738" s="1">
        <v>45264</v>
      </c>
    </row>
    <row r="26739" spans="1:3" x14ac:dyDescent="0.25">
      <c r="A26739">
        <v>26724</v>
      </c>
      <c r="B26739" t="s">
        <v>15214</v>
      </c>
      <c r="C26739" s="1">
        <v>45264</v>
      </c>
    </row>
    <row r="26740" spans="1:3" x14ac:dyDescent="0.25">
      <c r="A26740">
        <v>26725</v>
      </c>
      <c r="B26740" t="s">
        <v>3390</v>
      </c>
      <c r="C26740" s="1">
        <v>45264</v>
      </c>
    </row>
    <row r="26741" spans="1:3" x14ac:dyDescent="0.25">
      <c r="A26741">
        <v>26726</v>
      </c>
      <c r="B26741" t="s">
        <v>14124</v>
      </c>
      <c r="C26741" s="1">
        <v>45264</v>
      </c>
    </row>
    <row r="26742" spans="1:3" x14ac:dyDescent="0.25">
      <c r="A26742">
        <v>26727</v>
      </c>
      <c r="B26742" t="s">
        <v>15215</v>
      </c>
      <c r="C26742" s="1">
        <v>45264</v>
      </c>
    </row>
    <row r="26743" spans="1:3" x14ac:dyDescent="0.25">
      <c r="A26743">
        <v>26728</v>
      </c>
      <c r="B26743" t="s">
        <v>2425</v>
      </c>
      <c r="C26743" s="1">
        <v>45264</v>
      </c>
    </row>
    <row r="26744" spans="1:3" x14ac:dyDescent="0.25">
      <c r="A26744">
        <v>26729</v>
      </c>
      <c r="B26744" t="s">
        <v>13088</v>
      </c>
      <c r="C26744" s="1">
        <v>45264</v>
      </c>
    </row>
    <row r="26745" spans="1:3" x14ac:dyDescent="0.25">
      <c r="A26745">
        <v>26730</v>
      </c>
      <c r="B26745" t="s">
        <v>155</v>
      </c>
      <c r="C26745" s="1">
        <v>45264</v>
      </c>
    </row>
    <row r="26746" spans="1:3" x14ac:dyDescent="0.25">
      <c r="A26746">
        <v>26731</v>
      </c>
      <c r="B26746" t="s">
        <v>15216</v>
      </c>
      <c r="C26746" s="1">
        <v>45264</v>
      </c>
    </row>
    <row r="26747" spans="1:3" x14ac:dyDescent="0.25">
      <c r="A26747">
        <v>26732</v>
      </c>
      <c r="B26747" t="s">
        <v>2635</v>
      </c>
      <c r="C26747" s="1">
        <v>45264</v>
      </c>
    </row>
    <row r="26748" spans="1:3" x14ac:dyDescent="0.25">
      <c r="A26748">
        <v>26733</v>
      </c>
      <c r="B26748" t="s">
        <v>15217</v>
      </c>
      <c r="C26748" s="1">
        <v>45264</v>
      </c>
    </row>
    <row r="26749" spans="1:3" x14ac:dyDescent="0.25">
      <c r="A26749">
        <v>26734</v>
      </c>
      <c r="B26749" t="s">
        <v>7415</v>
      </c>
      <c r="C26749" s="1">
        <v>45264</v>
      </c>
    </row>
    <row r="26750" spans="1:3" x14ac:dyDescent="0.25">
      <c r="A26750">
        <v>26735</v>
      </c>
      <c r="B26750" t="s">
        <v>4504</v>
      </c>
      <c r="C26750" s="1">
        <v>45264</v>
      </c>
    </row>
    <row r="26751" spans="1:3" x14ac:dyDescent="0.25">
      <c r="A26751">
        <v>26736</v>
      </c>
      <c r="B26751" t="s">
        <v>15218</v>
      </c>
      <c r="C26751" s="1">
        <v>45264</v>
      </c>
    </row>
    <row r="26752" spans="1:3" x14ac:dyDescent="0.25">
      <c r="A26752">
        <v>26737</v>
      </c>
      <c r="B26752" t="s">
        <v>15219</v>
      </c>
      <c r="C26752" s="1">
        <v>45264</v>
      </c>
    </row>
    <row r="26753" spans="1:3" x14ac:dyDescent="0.25">
      <c r="A26753">
        <v>26738</v>
      </c>
      <c r="B26753" t="s">
        <v>15220</v>
      </c>
      <c r="C26753" s="1">
        <v>45264</v>
      </c>
    </row>
    <row r="26754" spans="1:3" x14ac:dyDescent="0.25">
      <c r="A26754">
        <v>26739</v>
      </c>
      <c r="B26754" t="s">
        <v>2044</v>
      </c>
      <c r="C26754" s="1">
        <v>45264</v>
      </c>
    </row>
    <row r="26755" spans="1:3" x14ac:dyDescent="0.25">
      <c r="A26755">
        <v>26740</v>
      </c>
      <c r="B26755" t="s">
        <v>15221</v>
      </c>
      <c r="C26755" s="1">
        <v>45264</v>
      </c>
    </row>
    <row r="26756" spans="1:3" x14ac:dyDescent="0.25">
      <c r="A26756">
        <v>26741</v>
      </c>
      <c r="B26756" t="s">
        <v>15222</v>
      </c>
      <c r="C26756" s="1">
        <v>45264</v>
      </c>
    </row>
    <row r="26757" spans="1:3" x14ac:dyDescent="0.25">
      <c r="A26757">
        <v>26742</v>
      </c>
      <c r="B26757" t="s">
        <v>15223</v>
      </c>
      <c r="C26757" s="1">
        <v>45264</v>
      </c>
    </row>
    <row r="26758" spans="1:3" x14ac:dyDescent="0.25">
      <c r="A26758">
        <v>26743</v>
      </c>
      <c r="B26758" t="s">
        <v>12271</v>
      </c>
      <c r="C26758" s="1">
        <v>45264</v>
      </c>
    </row>
    <row r="26759" spans="1:3" x14ac:dyDescent="0.25">
      <c r="A26759">
        <v>26744</v>
      </c>
      <c r="B26759" t="s">
        <v>6021</v>
      </c>
      <c r="C26759" s="1">
        <v>45264</v>
      </c>
    </row>
    <row r="26760" spans="1:3" x14ac:dyDescent="0.25">
      <c r="A26760">
        <v>26745</v>
      </c>
      <c r="B26760" t="s">
        <v>15224</v>
      </c>
      <c r="C26760" s="1">
        <v>45264</v>
      </c>
    </row>
    <row r="26761" spans="1:3" x14ac:dyDescent="0.25">
      <c r="A26761">
        <v>26746</v>
      </c>
      <c r="B26761" t="s">
        <v>14066</v>
      </c>
      <c r="C26761" s="1">
        <v>45264</v>
      </c>
    </row>
    <row r="26762" spans="1:3" x14ac:dyDescent="0.25">
      <c r="A26762">
        <v>26747</v>
      </c>
      <c r="B26762" t="s">
        <v>1352</v>
      </c>
      <c r="C26762" s="1">
        <v>45264</v>
      </c>
    </row>
    <row r="26763" spans="1:3" x14ac:dyDescent="0.25">
      <c r="A26763">
        <v>26748</v>
      </c>
      <c r="B26763" t="s">
        <v>1320</v>
      </c>
      <c r="C26763" s="1">
        <v>45264</v>
      </c>
    </row>
    <row r="26764" spans="1:3" x14ac:dyDescent="0.25">
      <c r="A26764">
        <v>26749</v>
      </c>
      <c r="B26764" t="s">
        <v>12529</v>
      </c>
      <c r="C26764" s="1">
        <v>45264</v>
      </c>
    </row>
    <row r="26765" spans="1:3" x14ac:dyDescent="0.25">
      <c r="A26765">
        <v>26750</v>
      </c>
      <c r="B26765" t="s">
        <v>8788</v>
      </c>
      <c r="C26765" s="1">
        <v>45264</v>
      </c>
    </row>
    <row r="26766" spans="1:3" x14ac:dyDescent="0.25">
      <c r="A26766">
        <v>26751</v>
      </c>
      <c r="B26766" t="s">
        <v>15225</v>
      </c>
      <c r="C26766" s="1">
        <v>45264</v>
      </c>
    </row>
    <row r="26767" spans="1:3" x14ac:dyDescent="0.25">
      <c r="A26767">
        <v>26752</v>
      </c>
      <c r="B26767" t="s">
        <v>6839</v>
      </c>
      <c r="C26767" s="1">
        <v>45264</v>
      </c>
    </row>
    <row r="26768" spans="1:3" x14ac:dyDescent="0.25">
      <c r="A26768">
        <v>26753</v>
      </c>
      <c r="B26768" t="s">
        <v>6297</v>
      </c>
      <c r="C26768" s="1">
        <v>45264</v>
      </c>
    </row>
    <row r="26769" spans="1:3" x14ac:dyDescent="0.25">
      <c r="A26769">
        <v>26754</v>
      </c>
      <c r="B26769" t="s">
        <v>623</v>
      </c>
      <c r="C26769" s="1">
        <v>45264</v>
      </c>
    </row>
    <row r="26770" spans="1:3" x14ac:dyDescent="0.25">
      <c r="A26770">
        <v>26755</v>
      </c>
      <c r="B26770" t="s">
        <v>3235</v>
      </c>
      <c r="C26770" s="1">
        <v>45264</v>
      </c>
    </row>
    <row r="26771" spans="1:3" x14ac:dyDescent="0.25">
      <c r="A26771">
        <v>26756</v>
      </c>
      <c r="B26771" t="s">
        <v>15226</v>
      </c>
      <c r="C26771" s="1">
        <v>45264</v>
      </c>
    </row>
    <row r="26772" spans="1:3" x14ac:dyDescent="0.25">
      <c r="A26772">
        <v>26757</v>
      </c>
      <c r="B26772" t="s">
        <v>12606</v>
      </c>
      <c r="C26772" s="1">
        <v>45264</v>
      </c>
    </row>
    <row r="26773" spans="1:3" x14ac:dyDescent="0.25">
      <c r="A26773">
        <v>26758</v>
      </c>
      <c r="B26773" t="s">
        <v>14051</v>
      </c>
      <c r="C26773" s="1">
        <v>45264</v>
      </c>
    </row>
    <row r="26774" spans="1:3" x14ac:dyDescent="0.25">
      <c r="A26774">
        <v>26759</v>
      </c>
      <c r="B26774" t="s">
        <v>1091</v>
      </c>
      <c r="C26774" s="1">
        <v>45264</v>
      </c>
    </row>
    <row r="26775" spans="1:3" x14ac:dyDescent="0.25">
      <c r="A26775">
        <v>26760</v>
      </c>
      <c r="B26775" t="s">
        <v>15227</v>
      </c>
      <c r="C26775" s="1">
        <v>45264</v>
      </c>
    </row>
    <row r="26776" spans="1:3" x14ac:dyDescent="0.25">
      <c r="A26776">
        <v>26761</v>
      </c>
      <c r="B26776" t="s">
        <v>15228</v>
      </c>
      <c r="C26776" s="1">
        <v>45264</v>
      </c>
    </row>
    <row r="26777" spans="1:3" x14ac:dyDescent="0.25">
      <c r="A26777">
        <v>26762</v>
      </c>
      <c r="B26777" t="s">
        <v>12367</v>
      </c>
      <c r="C26777" s="1">
        <v>45264</v>
      </c>
    </row>
    <row r="26778" spans="1:3" x14ac:dyDescent="0.25">
      <c r="A26778">
        <v>26763</v>
      </c>
      <c r="B26778" t="s">
        <v>663</v>
      </c>
      <c r="C26778" s="1">
        <v>45264</v>
      </c>
    </row>
    <row r="26779" spans="1:3" x14ac:dyDescent="0.25">
      <c r="A26779">
        <v>26764</v>
      </c>
      <c r="B26779" t="s">
        <v>15229</v>
      </c>
      <c r="C26779" s="1">
        <v>45264</v>
      </c>
    </row>
    <row r="26780" spans="1:3" x14ac:dyDescent="0.25">
      <c r="A26780">
        <v>26765</v>
      </c>
      <c r="B26780" t="s">
        <v>4645</v>
      </c>
      <c r="C26780" s="1">
        <v>45264</v>
      </c>
    </row>
    <row r="26781" spans="1:3" x14ac:dyDescent="0.25">
      <c r="A26781">
        <v>26766</v>
      </c>
      <c r="B26781" t="s">
        <v>9060</v>
      </c>
      <c r="C26781" s="1">
        <v>45264</v>
      </c>
    </row>
    <row r="26782" spans="1:3" x14ac:dyDescent="0.25">
      <c r="A26782">
        <v>26767</v>
      </c>
      <c r="B26782" t="s">
        <v>15230</v>
      </c>
      <c r="C26782" s="1">
        <v>45264</v>
      </c>
    </row>
    <row r="26783" spans="1:3" x14ac:dyDescent="0.25">
      <c r="A26783">
        <v>26768</v>
      </c>
      <c r="B26783" t="s">
        <v>8668</v>
      </c>
      <c r="C26783" s="1">
        <v>45264</v>
      </c>
    </row>
    <row r="26784" spans="1:3" x14ac:dyDescent="0.25">
      <c r="A26784">
        <v>26769</v>
      </c>
      <c r="B26784" t="s">
        <v>15231</v>
      </c>
      <c r="C26784" s="1">
        <v>45264</v>
      </c>
    </row>
    <row r="26785" spans="1:3" x14ac:dyDescent="0.25">
      <c r="A26785">
        <v>26770</v>
      </c>
      <c r="B26785" t="s">
        <v>15232</v>
      </c>
      <c r="C26785" s="1">
        <v>45264</v>
      </c>
    </row>
    <row r="26786" spans="1:3" x14ac:dyDescent="0.25">
      <c r="A26786">
        <v>26771</v>
      </c>
      <c r="B26786" t="s">
        <v>645</v>
      </c>
      <c r="C26786" s="1">
        <v>45264</v>
      </c>
    </row>
    <row r="26787" spans="1:3" x14ac:dyDescent="0.25">
      <c r="A26787">
        <v>26772</v>
      </c>
      <c r="B26787" t="s">
        <v>15233</v>
      </c>
      <c r="C26787" s="1">
        <v>45264</v>
      </c>
    </row>
    <row r="26788" spans="1:3" x14ac:dyDescent="0.25">
      <c r="A26788">
        <v>26773</v>
      </c>
      <c r="B26788" t="s">
        <v>2189</v>
      </c>
      <c r="C26788" s="1">
        <v>45264</v>
      </c>
    </row>
    <row r="26789" spans="1:3" x14ac:dyDescent="0.25">
      <c r="A26789">
        <v>26774</v>
      </c>
      <c r="B26789" t="s">
        <v>15234</v>
      </c>
      <c r="C26789" s="1">
        <v>45264</v>
      </c>
    </row>
    <row r="26790" spans="1:3" x14ac:dyDescent="0.25">
      <c r="A26790">
        <v>26775</v>
      </c>
      <c r="B26790" t="s">
        <v>15235</v>
      </c>
      <c r="C26790" s="1">
        <v>45264</v>
      </c>
    </row>
    <row r="26791" spans="1:3" x14ac:dyDescent="0.25">
      <c r="A26791">
        <v>26776</v>
      </c>
      <c r="B26791" t="s">
        <v>15236</v>
      </c>
      <c r="C26791" s="1">
        <v>45264</v>
      </c>
    </row>
    <row r="26792" spans="1:3" x14ac:dyDescent="0.25">
      <c r="A26792">
        <v>26777</v>
      </c>
      <c r="B26792" t="s">
        <v>15237</v>
      </c>
      <c r="C26792" s="1">
        <v>45264</v>
      </c>
    </row>
    <row r="26793" spans="1:3" x14ac:dyDescent="0.25">
      <c r="A26793">
        <v>26778</v>
      </c>
      <c r="B26793" t="s">
        <v>9401</v>
      </c>
      <c r="C26793" s="1">
        <v>45264</v>
      </c>
    </row>
    <row r="26794" spans="1:3" x14ac:dyDescent="0.25">
      <c r="A26794">
        <v>26779</v>
      </c>
      <c r="B26794" t="s">
        <v>15113</v>
      </c>
      <c r="C26794" s="1">
        <v>45264</v>
      </c>
    </row>
    <row r="26795" spans="1:3" x14ac:dyDescent="0.25">
      <c r="A26795">
        <v>26780</v>
      </c>
      <c r="B26795" t="s">
        <v>15238</v>
      </c>
      <c r="C26795" s="1">
        <v>45264</v>
      </c>
    </row>
    <row r="26796" spans="1:3" x14ac:dyDescent="0.25">
      <c r="A26796">
        <v>26781</v>
      </c>
      <c r="B26796" t="s">
        <v>6903</v>
      </c>
      <c r="C26796" s="1">
        <v>45264</v>
      </c>
    </row>
    <row r="26797" spans="1:3" x14ac:dyDescent="0.25">
      <c r="A26797">
        <v>26782</v>
      </c>
      <c r="B26797" t="s">
        <v>15239</v>
      </c>
      <c r="C26797" s="1">
        <v>45264</v>
      </c>
    </row>
    <row r="26798" spans="1:3" x14ac:dyDescent="0.25">
      <c r="A26798">
        <v>26783</v>
      </c>
      <c r="B26798" t="s">
        <v>4646</v>
      </c>
      <c r="C26798" s="1">
        <v>45264</v>
      </c>
    </row>
    <row r="26799" spans="1:3" x14ac:dyDescent="0.25">
      <c r="A26799">
        <v>26784</v>
      </c>
      <c r="B26799" t="s">
        <v>4423</v>
      </c>
      <c r="C26799" s="1">
        <v>45264</v>
      </c>
    </row>
    <row r="26800" spans="1:3" x14ac:dyDescent="0.25">
      <c r="A26800">
        <v>26785</v>
      </c>
      <c r="B26800" t="s">
        <v>7395</v>
      </c>
      <c r="C26800" s="1">
        <v>45264</v>
      </c>
    </row>
    <row r="26801" spans="1:3" x14ac:dyDescent="0.25">
      <c r="A26801">
        <v>26786</v>
      </c>
      <c r="B26801" t="s">
        <v>14495</v>
      </c>
      <c r="C26801" s="1">
        <v>45264</v>
      </c>
    </row>
    <row r="26802" spans="1:3" x14ac:dyDescent="0.25">
      <c r="A26802">
        <v>26787</v>
      </c>
      <c r="B26802" t="s">
        <v>15240</v>
      </c>
      <c r="C26802" s="1">
        <v>45264</v>
      </c>
    </row>
    <row r="26803" spans="1:3" x14ac:dyDescent="0.25">
      <c r="A26803">
        <v>26788</v>
      </c>
      <c r="B26803" t="s">
        <v>15241</v>
      </c>
      <c r="C26803" s="1">
        <v>45264</v>
      </c>
    </row>
    <row r="26804" spans="1:3" x14ac:dyDescent="0.25">
      <c r="A26804">
        <v>26789</v>
      </c>
      <c r="B26804" t="s">
        <v>15242</v>
      </c>
      <c r="C26804" s="1">
        <v>45264</v>
      </c>
    </row>
    <row r="26805" spans="1:3" x14ac:dyDescent="0.25">
      <c r="A26805">
        <v>26790</v>
      </c>
      <c r="B26805" t="s">
        <v>15243</v>
      </c>
      <c r="C26805" s="1">
        <v>45264</v>
      </c>
    </row>
    <row r="26806" spans="1:3" x14ac:dyDescent="0.25">
      <c r="A26806">
        <v>26791</v>
      </c>
      <c r="B26806" t="s">
        <v>14047</v>
      </c>
      <c r="C26806" s="1">
        <v>45264</v>
      </c>
    </row>
    <row r="26807" spans="1:3" x14ac:dyDescent="0.25">
      <c r="A26807">
        <v>26792</v>
      </c>
      <c r="B26807" t="s">
        <v>15244</v>
      </c>
      <c r="C26807" s="1">
        <v>45264</v>
      </c>
    </row>
    <row r="26808" spans="1:3" x14ac:dyDescent="0.25">
      <c r="A26808">
        <v>26793</v>
      </c>
      <c r="B26808" t="s">
        <v>15244</v>
      </c>
      <c r="C26808" s="1">
        <v>45264</v>
      </c>
    </row>
    <row r="26809" spans="1:3" x14ac:dyDescent="0.25">
      <c r="A26809">
        <v>26794</v>
      </c>
      <c r="B26809" t="s">
        <v>15244</v>
      </c>
      <c r="C26809" s="1">
        <v>45264</v>
      </c>
    </row>
    <row r="26810" spans="1:3" x14ac:dyDescent="0.25">
      <c r="A26810">
        <v>26795</v>
      </c>
      <c r="B26810" t="s">
        <v>15245</v>
      </c>
      <c r="C26810" s="1">
        <v>45264</v>
      </c>
    </row>
    <row r="26811" spans="1:3" x14ac:dyDescent="0.25">
      <c r="A26811">
        <v>26796</v>
      </c>
      <c r="B26811" t="s">
        <v>308</v>
      </c>
      <c r="C26811" s="1">
        <v>45264</v>
      </c>
    </row>
    <row r="26812" spans="1:3" x14ac:dyDescent="0.25">
      <c r="A26812">
        <v>26797</v>
      </c>
      <c r="B26812" t="s">
        <v>1422</v>
      </c>
      <c r="C26812" s="1">
        <v>45264</v>
      </c>
    </row>
    <row r="26813" spans="1:3" x14ac:dyDescent="0.25">
      <c r="A26813">
        <v>26798</v>
      </c>
      <c r="B26813" t="s">
        <v>15246</v>
      </c>
      <c r="C26813" s="1">
        <v>45264</v>
      </c>
    </row>
    <row r="26814" spans="1:3" x14ac:dyDescent="0.25">
      <c r="A26814">
        <v>26799</v>
      </c>
      <c r="B26814" t="s">
        <v>15247</v>
      </c>
      <c r="C26814" s="1">
        <v>45264</v>
      </c>
    </row>
    <row r="26815" spans="1:3" x14ac:dyDescent="0.25">
      <c r="A26815">
        <v>26800</v>
      </c>
      <c r="B26815" t="s">
        <v>6576</v>
      </c>
      <c r="C26815" s="1">
        <v>45264</v>
      </c>
    </row>
    <row r="26816" spans="1:3" x14ac:dyDescent="0.25">
      <c r="A26816">
        <v>26801</v>
      </c>
      <c r="B26816" t="s">
        <v>15248</v>
      </c>
      <c r="C26816" s="1">
        <v>45264</v>
      </c>
    </row>
    <row r="26817" spans="1:3" x14ac:dyDescent="0.25">
      <c r="A26817">
        <v>26802</v>
      </c>
      <c r="B26817" t="s">
        <v>15249</v>
      </c>
      <c r="C26817" s="1">
        <v>45264</v>
      </c>
    </row>
    <row r="26818" spans="1:3" x14ac:dyDescent="0.25">
      <c r="A26818">
        <v>26803</v>
      </c>
      <c r="B26818" t="s">
        <v>311</v>
      </c>
      <c r="C26818" s="1">
        <v>45264</v>
      </c>
    </row>
    <row r="26819" spans="1:3" x14ac:dyDescent="0.25">
      <c r="A26819">
        <v>26804</v>
      </c>
      <c r="B26819" t="s">
        <v>5344</v>
      </c>
      <c r="C26819" s="1">
        <v>45264</v>
      </c>
    </row>
    <row r="26820" spans="1:3" x14ac:dyDescent="0.25">
      <c r="A26820">
        <v>26805</v>
      </c>
      <c r="B26820" t="s">
        <v>2197</v>
      </c>
      <c r="C26820" s="1">
        <v>45264</v>
      </c>
    </row>
    <row r="26821" spans="1:3" x14ac:dyDescent="0.25">
      <c r="A26821">
        <v>26806</v>
      </c>
      <c r="B26821" t="s">
        <v>15250</v>
      </c>
      <c r="C26821" s="1">
        <v>45264</v>
      </c>
    </row>
    <row r="26822" spans="1:3" x14ac:dyDescent="0.25">
      <c r="A26822">
        <v>26807</v>
      </c>
      <c r="B26822" t="s">
        <v>309</v>
      </c>
      <c r="C26822" s="1">
        <v>45264</v>
      </c>
    </row>
    <row r="26823" spans="1:3" x14ac:dyDescent="0.25">
      <c r="A26823">
        <v>26808</v>
      </c>
      <c r="B26823" t="s">
        <v>15251</v>
      </c>
      <c r="C26823" s="1">
        <v>45264</v>
      </c>
    </row>
    <row r="26824" spans="1:3" x14ac:dyDescent="0.25">
      <c r="A26824">
        <v>26809</v>
      </c>
      <c r="B26824" t="s">
        <v>15252</v>
      </c>
      <c r="C26824" s="1">
        <v>45264</v>
      </c>
    </row>
    <row r="26825" spans="1:3" x14ac:dyDescent="0.25">
      <c r="A26825">
        <v>26810</v>
      </c>
      <c r="B26825" t="s">
        <v>15253</v>
      </c>
      <c r="C26825" s="1">
        <v>45264</v>
      </c>
    </row>
    <row r="26826" spans="1:3" x14ac:dyDescent="0.25">
      <c r="A26826">
        <v>26811</v>
      </c>
      <c r="B26826" t="s">
        <v>1518</v>
      </c>
      <c r="C26826" s="1">
        <v>45264</v>
      </c>
    </row>
    <row r="26827" spans="1:3" x14ac:dyDescent="0.25">
      <c r="A26827">
        <v>26812</v>
      </c>
      <c r="B26827" t="s">
        <v>15254</v>
      </c>
      <c r="C26827" s="1">
        <v>45264</v>
      </c>
    </row>
    <row r="26828" spans="1:3" x14ac:dyDescent="0.25">
      <c r="A26828">
        <v>26813</v>
      </c>
      <c r="B26828" t="s">
        <v>3774</v>
      </c>
      <c r="C26828" s="1">
        <v>45264</v>
      </c>
    </row>
    <row r="26829" spans="1:3" x14ac:dyDescent="0.25">
      <c r="A26829">
        <v>26814</v>
      </c>
      <c r="B26829" t="s">
        <v>1510</v>
      </c>
      <c r="C26829" s="1">
        <v>45264</v>
      </c>
    </row>
    <row r="26830" spans="1:3" x14ac:dyDescent="0.25">
      <c r="A26830">
        <v>26815</v>
      </c>
      <c r="B26830" t="s">
        <v>15255</v>
      </c>
      <c r="C26830" s="1">
        <v>45264</v>
      </c>
    </row>
    <row r="26831" spans="1:3" x14ac:dyDescent="0.25">
      <c r="A26831">
        <v>26816</v>
      </c>
      <c r="B26831" t="s">
        <v>15256</v>
      </c>
      <c r="C26831" s="1">
        <v>45264</v>
      </c>
    </row>
    <row r="26832" spans="1:3" x14ac:dyDescent="0.25">
      <c r="A26832">
        <v>26817</v>
      </c>
      <c r="B26832" t="s">
        <v>13621</v>
      </c>
      <c r="C26832" s="1">
        <v>45264</v>
      </c>
    </row>
    <row r="26833" spans="1:3" x14ac:dyDescent="0.25">
      <c r="A26833">
        <v>26818</v>
      </c>
      <c r="B26833" t="s">
        <v>5558</v>
      </c>
      <c r="C26833" s="1">
        <v>45264</v>
      </c>
    </row>
    <row r="26834" spans="1:3" x14ac:dyDescent="0.25">
      <c r="A26834">
        <v>26819</v>
      </c>
      <c r="B26834" t="s">
        <v>15257</v>
      </c>
      <c r="C26834" s="1">
        <v>45264</v>
      </c>
    </row>
    <row r="26835" spans="1:3" x14ac:dyDescent="0.25">
      <c r="A26835">
        <v>26820</v>
      </c>
      <c r="B26835" t="s">
        <v>14080</v>
      </c>
      <c r="C26835" s="1">
        <v>45264</v>
      </c>
    </row>
    <row r="26836" spans="1:3" x14ac:dyDescent="0.25">
      <c r="A26836">
        <v>26821</v>
      </c>
      <c r="B26836" t="s">
        <v>15258</v>
      </c>
      <c r="C26836" s="1">
        <v>45264</v>
      </c>
    </row>
    <row r="26837" spans="1:3" x14ac:dyDescent="0.25">
      <c r="A26837">
        <v>26822</v>
      </c>
      <c r="B26837" t="s">
        <v>4596</v>
      </c>
      <c r="C26837" s="1">
        <v>45264</v>
      </c>
    </row>
    <row r="26838" spans="1:3" x14ac:dyDescent="0.25">
      <c r="A26838">
        <v>26823</v>
      </c>
      <c r="B26838" t="s">
        <v>15259</v>
      </c>
      <c r="C26838" s="1">
        <v>45264</v>
      </c>
    </row>
    <row r="26839" spans="1:3" x14ac:dyDescent="0.25">
      <c r="A26839">
        <v>26824</v>
      </c>
      <c r="B26839" t="s">
        <v>4934</v>
      </c>
      <c r="C26839" s="1">
        <v>45264</v>
      </c>
    </row>
    <row r="26840" spans="1:3" x14ac:dyDescent="0.25">
      <c r="A26840">
        <v>26825</v>
      </c>
      <c r="B26840" t="s">
        <v>15260</v>
      </c>
      <c r="C26840" s="1">
        <v>45264</v>
      </c>
    </row>
    <row r="26841" spans="1:3" x14ac:dyDescent="0.25">
      <c r="A26841">
        <v>26826</v>
      </c>
      <c r="B26841" t="s">
        <v>15261</v>
      </c>
      <c r="C26841" s="1">
        <v>45264</v>
      </c>
    </row>
    <row r="26842" spans="1:3" x14ac:dyDescent="0.25">
      <c r="A26842">
        <v>26827</v>
      </c>
      <c r="B26842" t="s">
        <v>15262</v>
      </c>
      <c r="C26842" s="1">
        <v>45264</v>
      </c>
    </row>
    <row r="26843" spans="1:3" x14ac:dyDescent="0.25">
      <c r="A26843">
        <v>26828</v>
      </c>
      <c r="B26843" t="s">
        <v>15263</v>
      </c>
      <c r="C26843" s="1">
        <v>45264</v>
      </c>
    </row>
    <row r="26844" spans="1:3" x14ac:dyDescent="0.25">
      <c r="A26844">
        <v>26829</v>
      </c>
      <c r="B26844" t="s">
        <v>15264</v>
      </c>
      <c r="C26844" s="1">
        <v>45264</v>
      </c>
    </row>
    <row r="26845" spans="1:3" x14ac:dyDescent="0.25">
      <c r="A26845">
        <v>26830</v>
      </c>
      <c r="B26845" t="s">
        <v>5002</v>
      </c>
      <c r="C26845" s="1">
        <v>45264</v>
      </c>
    </row>
    <row r="26846" spans="1:3" x14ac:dyDescent="0.25">
      <c r="A26846">
        <v>26831</v>
      </c>
      <c r="B26846" t="s">
        <v>15265</v>
      </c>
      <c r="C26846" s="1">
        <v>45264</v>
      </c>
    </row>
    <row r="26847" spans="1:3" x14ac:dyDescent="0.25">
      <c r="A26847">
        <v>26832</v>
      </c>
      <c r="B26847" t="s">
        <v>15266</v>
      </c>
      <c r="C26847" s="1">
        <v>45264</v>
      </c>
    </row>
    <row r="26848" spans="1:3" x14ac:dyDescent="0.25">
      <c r="A26848">
        <v>26833</v>
      </c>
      <c r="B26848" t="s">
        <v>2395</v>
      </c>
      <c r="C26848" s="1">
        <v>45264</v>
      </c>
    </row>
    <row r="26849" spans="1:3" x14ac:dyDescent="0.25">
      <c r="A26849">
        <v>26834</v>
      </c>
      <c r="B26849" t="s">
        <v>7375</v>
      </c>
      <c r="C26849" s="1">
        <v>45264</v>
      </c>
    </row>
    <row r="26850" spans="1:3" x14ac:dyDescent="0.25">
      <c r="A26850">
        <v>26835</v>
      </c>
      <c r="B26850" t="s">
        <v>4861</v>
      </c>
      <c r="C26850" s="1">
        <v>45264</v>
      </c>
    </row>
    <row r="26851" spans="1:3" x14ac:dyDescent="0.25">
      <c r="A26851">
        <v>26836</v>
      </c>
      <c r="B26851" t="s">
        <v>15267</v>
      </c>
      <c r="C26851" s="1">
        <v>45264</v>
      </c>
    </row>
    <row r="26852" spans="1:3" x14ac:dyDescent="0.25">
      <c r="A26852">
        <v>26837</v>
      </c>
      <c r="B26852" t="s">
        <v>15268</v>
      </c>
      <c r="C26852" s="1">
        <v>45264</v>
      </c>
    </row>
    <row r="26853" spans="1:3" x14ac:dyDescent="0.25">
      <c r="A26853">
        <v>26838</v>
      </c>
      <c r="B26853" t="s">
        <v>15269</v>
      </c>
      <c r="C26853" s="1">
        <v>45264</v>
      </c>
    </row>
    <row r="26854" spans="1:3" x14ac:dyDescent="0.25">
      <c r="A26854">
        <v>26839</v>
      </c>
      <c r="B26854" t="s">
        <v>15270</v>
      </c>
      <c r="C26854" s="1">
        <v>45264</v>
      </c>
    </row>
    <row r="26855" spans="1:3" x14ac:dyDescent="0.25">
      <c r="A26855">
        <v>26840</v>
      </c>
      <c r="B26855" t="s">
        <v>15271</v>
      </c>
      <c r="C26855" s="1">
        <v>45264</v>
      </c>
    </row>
    <row r="26856" spans="1:3" x14ac:dyDescent="0.25">
      <c r="A26856">
        <v>26841</v>
      </c>
      <c r="B26856" t="s">
        <v>14075</v>
      </c>
      <c r="C26856" s="1">
        <v>45264</v>
      </c>
    </row>
    <row r="26857" spans="1:3" x14ac:dyDescent="0.25">
      <c r="A26857">
        <v>26842</v>
      </c>
      <c r="B26857" t="s">
        <v>461</v>
      </c>
      <c r="C26857" s="1">
        <v>45264</v>
      </c>
    </row>
    <row r="26858" spans="1:3" x14ac:dyDescent="0.25">
      <c r="A26858">
        <v>26843</v>
      </c>
      <c r="B26858" t="s">
        <v>15272</v>
      </c>
      <c r="C26858" s="1">
        <v>45264</v>
      </c>
    </row>
    <row r="26859" spans="1:3" x14ac:dyDescent="0.25">
      <c r="A26859">
        <v>26844</v>
      </c>
      <c r="B26859" t="s">
        <v>2551</v>
      </c>
      <c r="C26859" s="1">
        <v>45264</v>
      </c>
    </row>
    <row r="26860" spans="1:3" x14ac:dyDescent="0.25">
      <c r="A26860">
        <v>26845</v>
      </c>
      <c r="B26860" t="s">
        <v>10604</v>
      </c>
      <c r="C26860" s="1">
        <v>45264</v>
      </c>
    </row>
    <row r="26861" spans="1:3" x14ac:dyDescent="0.25">
      <c r="A26861">
        <v>26846</v>
      </c>
      <c r="B26861" t="s">
        <v>14653</v>
      </c>
      <c r="C26861" s="1">
        <v>45264</v>
      </c>
    </row>
    <row r="26862" spans="1:3" x14ac:dyDescent="0.25">
      <c r="A26862">
        <v>26847</v>
      </c>
      <c r="B26862" t="s">
        <v>13268</v>
      </c>
      <c r="C26862" s="1">
        <v>45264</v>
      </c>
    </row>
    <row r="26863" spans="1:3" x14ac:dyDescent="0.25">
      <c r="A26863">
        <v>26848</v>
      </c>
      <c r="B26863" t="s">
        <v>2746</v>
      </c>
      <c r="C26863" s="1">
        <v>45265</v>
      </c>
    </row>
    <row r="26864" spans="1:3" x14ac:dyDescent="0.25">
      <c r="A26864">
        <v>26849</v>
      </c>
      <c r="B26864" t="s">
        <v>15020</v>
      </c>
      <c r="C26864" s="1">
        <v>45265</v>
      </c>
    </row>
    <row r="26865" spans="1:3" x14ac:dyDescent="0.25">
      <c r="A26865">
        <v>26850</v>
      </c>
      <c r="B26865" t="s">
        <v>14983</v>
      </c>
      <c r="C26865" s="1">
        <v>45265</v>
      </c>
    </row>
    <row r="26866" spans="1:3" x14ac:dyDescent="0.25">
      <c r="A26866">
        <v>26851</v>
      </c>
      <c r="B26866" t="s">
        <v>15036</v>
      </c>
      <c r="C26866" s="1">
        <v>45265</v>
      </c>
    </row>
    <row r="26867" spans="1:3" x14ac:dyDescent="0.25">
      <c r="A26867">
        <v>26852</v>
      </c>
      <c r="B26867" t="s">
        <v>15018</v>
      </c>
      <c r="C26867" s="1">
        <v>45265</v>
      </c>
    </row>
    <row r="26868" spans="1:3" x14ac:dyDescent="0.25">
      <c r="A26868">
        <v>26853</v>
      </c>
      <c r="B26868" t="s">
        <v>15037</v>
      </c>
      <c r="C26868" s="1">
        <v>45265</v>
      </c>
    </row>
    <row r="26869" spans="1:3" x14ac:dyDescent="0.25">
      <c r="A26869">
        <v>26854</v>
      </c>
      <c r="B26869" t="s">
        <v>14998</v>
      </c>
      <c r="C26869" s="1">
        <v>45265</v>
      </c>
    </row>
    <row r="26870" spans="1:3" x14ac:dyDescent="0.25">
      <c r="A26870">
        <v>26855</v>
      </c>
      <c r="B26870" t="s">
        <v>15027</v>
      </c>
      <c r="C26870" s="1">
        <v>45265</v>
      </c>
    </row>
    <row r="26871" spans="1:3" x14ac:dyDescent="0.25">
      <c r="A26871">
        <v>26856</v>
      </c>
      <c r="B26871" t="s">
        <v>14982</v>
      </c>
      <c r="C26871" s="1">
        <v>45265</v>
      </c>
    </row>
    <row r="26872" spans="1:3" x14ac:dyDescent="0.25">
      <c r="A26872">
        <v>26857</v>
      </c>
      <c r="B26872" t="s">
        <v>15034</v>
      </c>
      <c r="C26872" s="1">
        <v>45265</v>
      </c>
    </row>
    <row r="26873" spans="1:3" x14ac:dyDescent="0.25">
      <c r="A26873">
        <v>26858</v>
      </c>
      <c r="B26873" t="s">
        <v>14981</v>
      </c>
      <c r="C26873" s="1">
        <v>45265</v>
      </c>
    </row>
    <row r="26874" spans="1:3" x14ac:dyDescent="0.25">
      <c r="A26874">
        <v>26859</v>
      </c>
      <c r="B26874" t="s">
        <v>11943</v>
      </c>
      <c r="C26874" s="1">
        <v>45265</v>
      </c>
    </row>
    <row r="26875" spans="1:3" x14ac:dyDescent="0.25">
      <c r="A26875">
        <v>26860</v>
      </c>
      <c r="B26875" t="s">
        <v>14979</v>
      </c>
      <c r="C26875" s="1">
        <v>45265</v>
      </c>
    </row>
    <row r="26876" spans="1:3" x14ac:dyDescent="0.25">
      <c r="A26876">
        <v>26861</v>
      </c>
      <c r="B26876" t="s">
        <v>15273</v>
      </c>
      <c r="C26876" s="1">
        <v>45265</v>
      </c>
    </row>
    <row r="26877" spans="1:3" x14ac:dyDescent="0.25">
      <c r="A26877">
        <v>26862</v>
      </c>
      <c r="B26877" t="s">
        <v>14994</v>
      </c>
      <c r="C26877" s="1">
        <v>45265</v>
      </c>
    </row>
    <row r="26878" spans="1:3" x14ac:dyDescent="0.25">
      <c r="A26878">
        <v>26863</v>
      </c>
      <c r="B26878" t="s">
        <v>14987</v>
      </c>
      <c r="C26878" s="1">
        <v>45265</v>
      </c>
    </row>
    <row r="26879" spans="1:3" x14ac:dyDescent="0.25">
      <c r="A26879">
        <v>26864</v>
      </c>
      <c r="B26879" t="s">
        <v>10955</v>
      </c>
      <c r="C26879" s="1">
        <v>45265</v>
      </c>
    </row>
    <row r="26880" spans="1:3" x14ac:dyDescent="0.25">
      <c r="A26880">
        <v>26865</v>
      </c>
      <c r="B26880" t="s">
        <v>15274</v>
      </c>
      <c r="C26880" s="1">
        <v>45265</v>
      </c>
    </row>
    <row r="26881" spans="1:3" x14ac:dyDescent="0.25">
      <c r="A26881">
        <v>26866</v>
      </c>
      <c r="B26881" t="s">
        <v>15013</v>
      </c>
      <c r="C26881" s="1">
        <v>45265</v>
      </c>
    </row>
    <row r="26882" spans="1:3" x14ac:dyDescent="0.25">
      <c r="A26882">
        <v>26867</v>
      </c>
      <c r="B26882" t="s">
        <v>14997</v>
      </c>
      <c r="C26882" s="1">
        <v>45265</v>
      </c>
    </row>
    <row r="26883" spans="1:3" x14ac:dyDescent="0.25">
      <c r="A26883">
        <v>26868</v>
      </c>
      <c r="B26883" t="s">
        <v>14977</v>
      </c>
      <c r="C26883" s="1">
        <v>45265</v>
      </c>
    </row>
    <row r="26884" spans="1:3" x14ac:dyDescent="0.25">
      <c r="A26884">
        <v>26869</v>
      </c>
      <c r="B26884" t="s">
        <v>15035</v>
      </c>
      <c r="C26884" s="1">
        <v>45265</v>
      </c>
    </row>
    <row r="26885" spans="1:3" x14ac:dyDescent="0.25">
      <c r="A26885">
        <v>26870</v>
      </c>
      <c r="B26885" t="s">
        <v>15015</v>
      </c>
      <c r="C26885" s="1">
        <v>45265</v>
      </c>
    </row>
    <row r="26886" spans="1:3" x14ac:dyDescent="0.25">
      <c r="A26886">
        <v>26871</v>
      </c>
      <c r="B26886" t="s">
        <v>14999</v>
      </c>
      <c r="C26886" s="1">
        <v>45265</v>
      </c>
    </row>
    <row r="26887" spans="1:3" x14ac:dyDescent="0.25">
      <c r="A26887">
        <v>26872</v>
      </c>
      <c r="B26887" t="s">
        <v>14985</v>
      </c>
      <c r="C26887" s="1">
        <v>45265</v>
      </c>
    </row>
    <row r="26888" spans="1:3" x14ac:dyDescent="0.25">
      <c r="A26888">
        <v>26873</v>
      </c>
      <c r="B26888" t="s">
        <v>15007</v>
      </c>
      <c r="C26888" s="1">
        <v>45265</v>
      </c>
    </row>
    <row r="26889" spans="1:3" x14ac:dyDescent="0.25">
      <c r="A26889">
        <v>26874</v>
      </c>
      <c r="B26889" t="s">
        <v>14989</v>
      </c>
      <c r="C26889" s="1">
        <v>45265</v>
      </c>
    </row>
    <row r="26890" spans="1:3" x14ac:dyDescent="0.25">
      <c r="A26890">
        <v>26875</v>
      </c>
      <c r="B26890" t="s">
        <v>10954</v>
      </c>
      <c r="C26890" s="1">
        <v>45265</v>
      </c>
    </row>
    <row r="26891" spans="1:3" x14ac:dyDescent="0.25">
      <c r="A26891">
        <v>26876</v>
      </c>
      <c r="B26891" t="s">
        <v>15006</v>
      </c>
      <c r="C26891" s="1">
        <v>45265</v>
      </c>
    </row>
    <row r="26892" spans="1:3" x14ac:dyDescent="0.25">
      <c r="A26892">
        <v>26877</v>
      </c>
      <c r="B26892" t="s">
        <v>15028</v>
      </c>
      <c r="C26892" s="1">
        <v>45265</v>
      </c>
    </row>
    <row r="26893" spans="1:3" x14ac:dyDescent="0.25">
      <c r="A26893">
        <v>26878</v>
      </c>
      <c r="B26893" t="s">
        <v>15023</v>
      </c>
      <c r="C26893" s="1">
        <v>45265</v>
      </c>
    </row>
    <row r="26894" spans="1:3" x14ac:dyDescent="0.25">
      <c r="A26894">
        <v>26879</v>
      </c>
      <c r="B26894" t="s">
        <v>15022</v>
      </c>
      <c r="C26894" s="1">
        <v>45265</v>
      </c>
    </row>
    <row r="26895" spans="1:3" x14ac:dyDescent="0.25">
      <c r="A26895">
        <v>26880</v>
      </c>
      <c r="B26895" t="s">
        <v>15026</v>
      </c>
      <c r="C26895" s="1">
        <v>45265</v>
      </c>
    </row>
    <row r="26896" spans="1:3" x14ac:dyDescent="0.25">
      <c r="A26896">
        <v>26881</v>
      </c>
      <c r="B26896" t="s">
        <v>15005</v>
      </c>
      <c r="C26896" s="1">
        <v>45265</v>
      </c>
    </row>
    <row r="26897" spans="1:3" x14ac:dyDescent="0.25">
      <c r="A26897">
        <v>26882</v>
      </c>
      <c r="B26897" t="s">
        <v>14986</v>
      </c>
      <c r="C26897" s="1">
        <v>45265</v>
      </c>
    </row>
    <row r="26898" spans="1:3" x14ac:dyDescent="0.25">
      <c r="A26898">
        <v>26883</v>
      </c>
      <c r="B26898" t="s">
        <v>15002</v>
      </c>
      <c r="C26898" s="1">
        <v>45265</v>
      </c>
    </row>
    <row r="26899" spans="1:3" x14ac:dyDescent="0.25">
      <c r="A26899">
        <v>26884</v>
      </c>
      <c r="B26899" t="s">
        <v>12311</v>
      </c>
      <c r="C26899" s="1">
        <v>45265</v>
      </c>
    </row>
    <row r="26900" spans="1:3" x14ac:dyDescent="0.25">
      <c r="A26900">
        <v>26885</v>
      </c>
      <c r="B26900" t="s">
        <v>15012</v>
      </c>
      <c r="C26900" s="1">
        <v>45265</v>
      </c>
    </row>
    <row r="26901" spans="1:3" x14ac:dyDescent="0.25">
      <c r="A26901">
        <v>26886</v>
      </c>
      <c r="B26901" t="s">
        <v>11942</v>
      </c>
      <c r="C26901" s="1">
        <v>45265</v>
      </c>
    </row>
    <row r="26902" spans="1:3" x14ac:dyDescent="0.25">
      <c r="A26902">
        <v>26887</v>
      </c>
      <c r="B26902" t="s">
        <v>3425</v>
      </c>
      <c r="C26902" s="1">
        <v>45265</v>
      </c>
    </row>
    <row r="26903" spans="1:3" x14ac:dyDescent="0.25">
      <c r="A26903">
        <v>26888</v>
      </c>
      <c r="B26903" t="s">
        <v>14992</v>
      </c>
      <c r="C26903" s="1">
        <v>45265</v>
      </c>
    </row>
    <row r="26904" spans="1:3" x14ac:dyDescent="0.25">
      <c r="A26904">
        <v>26889</v>
      </c>
      <c r="B26904" t="s">
        <v>15275</v>
      </c>
      <c r="C26904" s="1">
        <v>45265</v>
      </c>
    </row>
    <row r="26905" spans="1:3" x14ac:dyDescent="0.25">
      <c r="A26905">
        <v>26890</v>
      </c>
      <c r="B26905" t="s">
        <v>15017</v>
      </c>
      <c r="C26905" s="1">
        <v>45265</v>
      </c>
    </row>
    <row r="26906" spans="1:3" x14ac:dyDescent="0.25">
      <c r="A26906">
        <v>26891</v>
      </c>
      <c r="B26906" t="s">
        <v>14991</v>
      </c>
      <c r="C26906" s="1">
        <v>45265</v>
      </c>
    </row>
    <row r="26907" spans="1:3" x14ac:dyDescent="0.25">
      <c r="A26907">
        <v>26892</v>
      </c>
      <c r="B26907" t="s">
        <v>14996</v>
      </c>
      <c r="C26907" s="1">
        <v>45265</v>
      </c>
    </row>
    <row r="26908" spans="1:3" x14ac:dyDescent="0.25">
      <c r="A26908">
        <v>26893</v>
      </c>
      <c r="B26908" t="s">
        <v>15039</v>
      </c>
      <c r="C26908" s="1">
        <v>45265</v>
      </c>
    </row>
    <row r="26909" spans="1:3" x14ac:dyDescent="0.25">
      <c r="A26909">
        <v>26894</v>
      </c>
      <c r="B26909" t="s">
        <v>5366</v>
      </c>
      <c r="C26909" s="1">
        <v>45265</v>
      </c>
    </row>
    <row r="26910" spans="1:3" x14ac:dyDescent="0.25">
      <c r="A26910">
        <v>26895</v>
      </c>
      <c r="B26910" t="s">
        <v>15010</v>
      </c>
      <c r="C26910" s="1">
        <v>45265</v>
      </c>
    </row>
    <row r="26911" spans="1:3" x14ac:dyDescent="0.25">
      <c r="A26911">
        <v>26896</v>
      </c>
      <c r="B26911" t="s">
        <v>14993</v>
      </c>
      <c r="C26911" s="1">
        <v>45265</v>
      </c>
    </row>
    <row r="26912" spans="1:3" x14ac:dyDescent="0.25">
      <c r="A26912">
        <v>26897</v>
      </c>
      <c r="B26912" t="s">
        <v>15019</v>
      </c>
      <c r="C26912" s="1">
        <v>45265</v>
      </c>
    </row>
    <row r="26913" spans="1:3" x14ac:dyDescent="0.25">
      <c r="A26913">
        <v>26898</v>
      </c>
      <c r="B26913" t="s">
        <v>11944</v>
      </c>
      <c r="C26913" s="1">
        <v>45265</v>
      </c>
    </row>
    <row r="26914" spans="1:3" x14ac:dyDescent="0.25">
      <c r="A26914">
        <v>26899</v>
      </c>
      <c r="B26914" t="s">
        <v>15038</v>
      </c>
      <c r="C26914" s="1">
        <v>45265</v>
      </c>
    </row>
    <row r="26915" spans="1:3" x14ac:dyDescent="0.25">
      <c r="A26915">
        <v>26900</v>
      </c>
      <c r="B26915" t="s">
        <v>14988</v>
      </c>
      <c r="C26915" s="1">
        <v>45265</v>
      </c>
    </row>
    <row r="26916" spans="1:3" x14ac:dyDescent="0.25">
      <c r="A26916">
        <v>26901</v>
      </c>
      <c r="B26916" t="s">
        <v>15025</v>
      </c>
      <c r="C26916" s="1">
        <v>45265</v>
      </c>
    </row>
    <row r="26917" spans="1:3" x14ac:dyDescent="0.25">
      <c r="A26917">
        <v>26902</v>
      </c>
      <c r="B26917" t="s">
        <v>14990</v>
      </c>
      <c r="C26917" s="1">
        <v>45265</v>
      </c>
    </row>
    <row r="26918" spans="1:3" x14ac:dyDescent="0.25">
      <c r="A26918">
        <v>26903</v>
      </c>
      <c r="B26918" t="s">
        <v>15003</v>
      </c>
      <c r="C26918" s="1">
        <v>45265</v>
      </c>
    </row>
    <row r="26919" spans="1:3" x14ac:dyDescent="0.25">
      <c r="A26919">
        <v>26904</v>
      </c>
      <c r="B26919" t="s">
        <v>15021</v>
      </c>
      <c r="C26919" s="1">
        <v>45265</v>
      </c>
    </row>
    <row r="26920" spans="1:3" x14ac:dyDescent="0.25">
      <c r="A26920">
        <v>26905</v>
      </c>
      <c r="B26920" t="s">
        <v>14978</v>
      </c>
      <c r="C26920" s="1">
        <v>45265</v>
      </c>
    </row>
    <row r="26921" spans="1:3" x14ac:dyDescent="0.25">
      <c r="A26921">
        <v>26906</v>
      </c>
      <c r="B26921" t="s">
        <v>15004</v>
      </c>
      <c r="C26921" s="1">
        <v>45265</v>
      </c>
    </row>
    <row r="26922" spans="1:3" x14ac:dyDescent="0.25">
      <c r="A26922">
        <v>26907</v>
      </c>
      <c r="B26922" t="s">
        <v>15014</v>
      </c>
      <c r="C26922" s="1">
        <v>45265</v>
      </c>
    </row>
    <row r="26923" spans="1:3" x14ac:dyDescent="0.25">
      <c r="A26923">
        <v>26908</v>
      </c>
      <c r="B26923" t="s">
        <v>15001</v>
      </c>
      <c r="C26923" s="1">
        <v>45265</v>
      </c>
    </row>
    <row r="26924" spans="1:3" x14ac:dyDescent="0.25">
      <c r="A26924">
        <v>26909</v>
      </c>
      <c r="B26924" t="s">
        <v>14980</v>
      </c>
      <c r="C26924" s="1">
        <v>45265</v>
      </c>
    </row>
    <row r="26925" spans="1:3" x14ac:dyDescent="0.25">
      <c r="A26925">
        <v>26910</v>
      </c>
      <c r="B26925" t="s">
        <v>15031</v>
      </c>
      <c r="C26925" s="1">
        <v>45265</v>
      </c>
    </row>
    <row r="26926" spans="1:3" x14ac:dyDescent="0.25">
      <c r="A26926">
        <v>26911</v>
      </c>
      <c r="B26926" t="s">
        <v>1058</v>
      </c>
      <c r="C26926" s="1">
        <v>45265</v>
      </c>
    </row>
    <row r="26927" spans="1:3" x14ac:dyDescent="0.25">
      <c r="A26927">
        <v>26912</v>
      </c>
      <c r="B26927" t="s">
        <v>15040</v>
      </c>
      <c r="C26927" s="1">
        <v>45265</v>
      </c>
    </row>
    <row r="26928" spans="1:3" x14ac:dyDescent="0.25">
      <c r="A26928">
        <v>26913</v>
      </c>
      <c r="B26928" t="s">
        <v>15000</v>
      </c>
      <c r="C26928" s="1">
        <v>45265</v>
      </c>
    </row>
    <row r="26929" spans="1:3" x14ac:dyDescent="0.25">
      <c r="A26929">
        <v>26914</v>
      </c>
      <c r="B26929" t="s">
        <v>14984</v>
      </c>
      <c r="C26929" s="1">
        <v>45265</v>
      </c>
    </row>
    <row r="26930" spans="1:3" x14ac:dyDescent="0.25">
      <c r="A26930">
        <v>26915</v>
      </c>
      <c r="B26930" t="s">
        <v>15276</v>
      </c>
      <c r="C26930" s="1">
        <v>45265</v>
      </c>
    </row>
    <row r="26931" spans="1:3" x14ac:dyDescent="0.25">
      <c r="A26931">
        <v>26916</v>
      </c>
      <c r="B26931" t="s">
        <v>13884</v>
      </c>
      <c r="C26931" s="1">
        <v>45265</v>
      </c>
    </row>
    <row r="26932" spans="1:3" x14ac:dyDescent="0.25">
      <c r="A26932">
        <v>26917</v>
      </c>
      <c r="B26932" t="s">
        <v>15277</v>
      </c>
      <c r="C26932" s="1">
        <v>45265</v>
      </c>
    </row>
    <row r="26933" spans="1:3" x14ac:dyDescent="0.25">
      <c r="A26933">
        <v>26918</v>
      </c>
      <c r="B26933" t="s">
        <v>15009</v>
      </c>
      <c r="C26933" s="1">
        <v>45265</v>
      </c>
    </row>
    <row r="26934" spans="1:3" x14ac:dyDescent="0.25">
      <c r="A26934">
        <v>26919</v>
      </c>
      <c r="B26934" t="s">
        <v>15278</v>
      </c>
      <c r="C26934" s="1">
        <v>45265</v>
      </c>
    </row>
    <row r="26935" spans="1:3" x14ac:dyDescent="0.25">
      <c r="A26935">
        <v>26920</v>
      </c>
      <c r="B26935" t="s">
        <v>15016</v>
      </c>
      <c r="C26935" s="1">
        <v>45265</v>
      </c>
    </row>
    <row r="26936" spans="1:3" x14ac:dyDescent="0.25">
      <c r="A26936">
        <v>26921</v>
      </c>
      <c r="B26936" t="s">
        <v>311</v>
      </c>
      <c r="C26936" s="1">
        <v>45265</v>
      </c>
    </row>
    <row r="26937" spans="1:3" x14ac:dyDescent="0.25">
      <c r="A26937">
        <v>26922</v>
      </c>
      <c r="B26937" t="s">
        <v>15279</v>
      </c>
      <c r="C26937" s="1">
        <v>45265</v>
      </c>
    </row>
    <row r="26938" spans="1:3" x14ac:dyDescent="0.25">
      <c r="A26938">
        <v>26923</v>
      </c>
      <c r="B26938" t="s">
        <v>5365</v>
      </c>
      <c r="C26938" s="1">
        <v>45265</v>
      </c>
    </row>
    <row r="26939" spans="1:3" x14ac:dyDescent="0.25">
      <c r="A26939">
        <v>26924</v>
      </c>
      <c r="B26939" t="s">
        <v>153</v>
      </c>
      <c r="C26939" s="1">
        <v>45265</v>
      </c>
    </row>
    <row r="26940" spans="1:3" x14ac:dyDescent="0.25">
      <c r="A26940">
        <v>26925</v>
      </c>
      <c r="B26940" t="s">
        <v>15280</v>
      </c>
      <c r="C26940" s="1">
        <v>45265</v>
      </c>
    </row>
    <row r="26941" spans="1:3" x14ac:dyDescent="0.25">
      <c r="A26941">
        <v>26926</v>
      </c>
      <c r="B26941" t="s">
        <v>15281</v>
      </c>
      <c r="C26941" s="1">
        <v>45265</v>
      </c>
    </row>
    <row r="26942" spans="1:3" x14ac:dyDescent="0.25">
      <c r="A26942">
        <v>26927</v>
      </c>
      <c r="B26942" t="s">
        <v>15282</v>
      </c>
      <c r="C26942" s="1">
        <v>45265</v>
      </c>
    </row>
    <row r="26943" spans="1:3" x14ac:dyDescent="0.25">
      <c r="A26943">
        <v>26928</v>
      </c>
      <c r="B26943" t="s">
        <v>1794</v>
      </c>
      <c r="C26943" s="1">
        <v>45265</v>
      </c>
    </row>
    <row r="26944" spans="1:3" x14ac:dyDescent="0.25">
      <c r="A26944">
        <v>26929</v>
      </c>
      <c r="B26944" t="s">
        <v>773</v>
      </c>
      <c r="C26944" s="1">
        <v>45265</v>
      </c>
    </row>
    <row r="26945" spans="1:3" x14ac:dyDescent="0.25">
      <c r="A26945">
        <v>26930</v>
      </c>
      <c r="B26945" t="s">
        <v>14740</v>
      </c>
      <c r="C26945" s="1">
        <v>45265</v>
      </c>
    </row>
    <row r="26946" spans="1:3" x14ac:dyDescent="0.25">
      <c r="A26946">
        <v>26931</v>
      </c>
      <c r="B26946" t="s">
        <v>15283</v>
      </c>
      <c r="C26946" s="1">
        <v>45265</v>
      </c>
    </row>
    <row r="26947" spans="1:3" x14ac:dyDescent="0.25">
      <c r="A26947">
        <v>26932</v>
      </c>
      <c r="B26947" t="s">
        <v>1520</v>
      </c>
      <c r="C26947" s="1">
        <v>45265</v>
      </c>
    </row>
    <row r="26948" spans="1:3" x14ac:dyDescent="0.25">
      <c r="A26948">
        <v>26933</v>
      </c>
      <c r="B26948" t="s">
        <v>15284</v>
      </c>
      <c r="C26948" s="1">
        <v>45265</v>
      </c>
    </row>
    <row r="26949" spans="1:3" x14ac:dyDescent="0.25">
      <c r="A26949">
        <v>26934</v>
      </c>
      <c r="B26949" t="s">
        <v>13098</v>
      </c>
      <c r="C26949" s="1">
        <v>45265</v>
      </c>
    </row>
    <row r="26950" spans="1:3" x14ac:dyDescent="0.25">
      <c r="A26950">
        <v>26935</v>
      </c>
      <c r="B26950" t="s">
        <v>15285</v>
      </c>
      <c r="C26950" s="1">
        <v>45265</v>
      </c>
    </row>
    <row r="26951" spans="1:3" x14ac:dyDescent="0.25">
      <c r="A26951">
        <v>26936</v>
      </c>
      <c r="B26951" t="s">
        <v>15286</v>
      </c>
      <c r="C26951" s="1">
        <v>45265</v>
      </c>
    </row>
    <row r="26952" spans="1:3" x14ac:dyDescent="0.25">
      <c r="A26952">
        <v>26937</v>
      </c>
      <c r="B26952" t="s">
        <v>15287</v>
      </c>
      <c r="C26952" s="1">
        <v>45265</v>
      </c>
    </row>
    <row r="26953" spans="1:3" x14ac:dyDescent="0.25">
      <c r="A26953">
        <v>26938</v>
      </c>
      <c r="B26953" t="s">
        <v>8976</v>
      </c>
      <c r="C26953" s="1">
        <v>45265</v>
      </c>
    </row>
    <row r="26954" spans="1:3" x14ac:dyDescent="0.25">
      <c r="A26954">
        <v>26939</v>
      </c>
      <c r="B26954" t="s">
        <v>15288</v>
      </c>
      <c r="C26954" s="1">
        <v>45265</v>
      </c>
    </row>
    <row r="26955" spans="1:3" x14ac:dyDescent="0.25">
      <c r="A26955">
        <v>26940</v>
      </c>
      <c r="B26955" t="s">
        <v>328</v>
      </c>
      <c r="C26955" s="1">
        <v>45265</v>
      </c>
    </row>
    <row r="26956" spans="1:3" x14ac:dyDescent="0.25">
      <c r="A26956">
        <v>26941</v>
      </c>
      <c r="B26956" t="s">
        <v>881</v>
      </c>
      <c r="C26956" s="1">
        <v>45265</v>
      </c>
    </row>
    <row r="26957" spans="1:3" x14ac:dyDescent="0.25">
      <c r="A26957">
        <v>26942</v>
      </c>
      <c r="B26957" t="s">
        <v>15289</v>
      </c>
      <c r="C26957" s="1">
        <v>45265</v>
      </c>
    </row>
    <row r="26958" spans="1:3" x14ac:dyDescent="0.25">
      <c r="A26958">
        <v>26943</v>
      </c>
      <c r="B26958" t="s">
        <v>6608</v>
      </c>
      <c r="C26958" s="1">
        <v>45265</v>
      </c>
    </row>
    <row r="26959" spans="1:3" x14ac:dyDescent="0.25">
      <c r="A26959">
        <v>26944</v>
      </c>
      <c r="B26959" t="s">
        <v>883</v>
      </c>
      <c r="C26959" s="1">
        <v>45265</v>
      </c>
    </row>
    <row r="26960" spans="1:3" x14ac:dyDescent="0.25">
      <c r="A26960">
        <v>26945</v>
      </c>
      <c r="B26960" t="s">
        <v>15290</v>
      </c>
      <c r="C26960" s="1">
        <v>45265</v>
      </c>
    </row>
    <row r="26961" spans="1:3" x14ac:dyDescent="0.25">
      <c r="A26961">
        <v>26946</v>
      </c>
      <c r="B26961" t="s">
        <v>15291</v>
      </c>
      <c r="C26961" s="1">
        <v>45265</v>
      </c>
    </row>
    <row r="26962" spans="1:3" x14ac:dyDescent="0.25">
      <c r="A26962">
        <v>26947</v>
      </c>
      <c r="B26962" t="s">
        <v>3751</v>
      </c>
      <c r="C26962" s="1">
        <v>45265</v>
      </c>
    </row>
    <row r="26963" spans="1:3" x14ac:dyDescent="0.25">
      <c r="A26963">
        <v>26948</v>
      </c>
      <c r="B26963" t="s">
        <v>15292</v>
      </c>
      <c r="C26963" s="1">
        <v>45265</v>
      </c>
    </row>
    <row r="26964" spans="1:3" x14ac:dyDescent="0.25">
      <c r="A26964">
        <v>26949</v>
      </c>
      <c r="B26964" t="s">
        <v>7610</v>
      </c>
      <c r="C26964" s="1">
        <v>45265</v>
      </c>
    </row>
    <row r="26965" spans="1:3" x14ac:dyDescent="0.25">
      <c r="A26965">
        <v>26950</v>
      </c>
      <c r="B26965" t="s">
        <v>15293</v>
      </c>
      <c r="C26965" s="1">
        <v>45265</v>
      </c>
    </row>
    <row r="26966" spans="1:3" x14ac:dyDescent="0.25">
      <c r="A26966">
        <v>26951</v>
      </c>
      <c r="B26966" t="s">
        <v>854</v>
      </c>
      <c r="C26966" s="1">
        <v>45265</v>
      </c>
    </row>
    <row r="26967" spans="1:3" x14ac:dyDescent="0.25">
      <c r="A26967">
        <v>26952</v>
      </c>
      <c r="B26967" t="s">
        <v>15207</v>
      </c>
      <c r="C26967" s="1">
        <v>45265</v>
      </c>
    </row>
    <row r="26968" spans="1:3" x14ac:dyDescent="0.25">
      <c r="A26968">
        <v>26953</v>
      </c>
      <c r="B26968" t="s">
        <v>382</v>
      </c>
      <c r="C26968" s="1">
        <v>45265</v>
      </c>
    </row>
    <row r="26969" spans="1:3" x14ac:dyDescent="0.25">
      <c r="A26969">
        <v>26954</v>
      </c>
      <c r="B26969" t="s">
        <v>15294</v>
      </c>
      <c r="C26969" s="1">
        <v>45265</v>
      </c>
    </row>
    <row r="26970" spans="1:3" x14ac:dyDescent="0.25">
      <c r="A26970">
        <v>26955</v>
      </c>
      <c r="B26970" t="s">
        <v>14692</v>
      </c>
      <c r="C26970" s="1">
        <v>45265</v>
      </c>
    </row>
    <row r="26971" spans="1:3" x14ac:dyDescent="0.25">
      <c r="A26971">
        <v>26956</v>
      </c>
      <c r="B26971" t="s">
        <v>4470</v>
      </c>
      <c r="C26971" s="1">
        <v>45265</v>
      </c>
    </row>
    <row r="26972" spans="1:3" x14ac:dyDescent="0.25">
      <c r="A26972">
        <v>26957</v>
      </c>
      <c r="B26972" t="s">
        <v>9173</v>
      </c>
      <c r="C26972" s="1">
        <v>45265</v>
      </c>
    </row>
    <row r="26973" spans="1:3" x14ac:dyDescent="0.25">
      <c r="A26973">
        <v>26958</v>
      </c>
      <c r="B26973" t="s">
        <v>5408</v>
      </c>
      <c r="C26973" s="1">
        <v>45265</v>
      </c>
    </row>
    <row r="26974" spans="1:3" x14ac:dyDescent="0.25">
      <c r="A26974">
        <v>26959</v>
      </c>
      <c r="B26974" t="s">
        <v>9120</v>
      </c>
      <c r="C26974" s="1">
        <v>45265</v>
      </c>
    </row>
    <row r="26975" spans="1:3" x14ac:dyDescent="0.25">
      <c r="A26975">
        <v>26960</v>
      </c>
      <c r="B26975" t="s">
        <v>39</v>
      </c>
      <c r="C26975" s="1">
        <v>45265</v>
      </c>
    </row>
    <row r="26976" spans="1:3" x14ac:dyDescent="0.25">
      <c r="A26976">
        <v>26961</v>
      </c>
      <c r="B26976" t="s">
        <v>3619</v>
      </c>
      <c r="C26976" s="1">
        <v>45265</v>
      </c>
    </row>
    <row r="26977" spans="1:3" x14ac:dyDescent="0.25">
      <c r="A26977">
        <v>26962</v>
      </c>
      <c r="B26977" t="s">
        <v>15295</v>
      </c>
      <c r="C26977" s="1">
        <v>45265</v>
      </c>
    </row>
    <row r="26978" spans="1:3" x14ac:dyDescent="0.25">
      <c r="A26978">
        <v>26963</v>
      </c>
      <c r="B26978" t="s">
        <v>11530</v>
      </c>
      <c r="C26978" s="1">
        <v>45265</v>
      </c>
    </row>
    <row r="26979" spans="1:3" x14ac:dyDescent="0.25">
      <c r="A26979">
        <v>26964</v>
      </c>
      <c r="B26979" t="s">
        <v>14491</v>
      </c>
      <c r="C26979" s="1">
        <v>45265</v>
      </c>
    </row>
    <row r="26980" spans="1:3" x14ac:dyDescent="0.25">
      <c r="A26980">
        <v>26965</v>
      </c>
      <c r="B26980" t="s">
        <v>15202</v>
      </c>
      <c r="C26980" s="1">
        <v>45265</v>
      </c>
    </row>
    <row r="26981" spans="1:3" x14ac:dyDescent="0.25">
      <c r="A26981">
        <v>26966</v>
      </c>
      <c r="B26981" t="s">
        <v>13351</v>
      </c>
      <c r="C26981" s="1">
        <v>45265</v>
      </c>
    </row>
    <row r="26982" spans="1:3" x14ac:dyDescent="0.25">
      <c r="A26982">
        <v>26967</v>
      </c>
      <c r="B26982" t="s">
        <v>15296</v>
      </c>
      <c r="C26982" s="1">
        <v>45265</v>
      </c>
    </row>
    <row r="26983" spans="1:3" x14ac:dyDescent="0.25">
      <c r="A26983">
        <v>26968</v>
      </c>
      <c r="B26983" t="s">
        <v>9051</v>
      </c>
      <c r="C26983" s="1">
        <v>45265</v>
      </c>
    </row>
    <row r="26984" spans="1:3" x14ac:dyDescent="0.25">
      <c r="A26984">
        <v>26969</v>
      </c>
      <c r="B26984" t="s">
        <v>37</v>
      </c>
      <c r="C26984" s="1">
        <v>45265</v>
      </c>
    </row>
    <row r="26985" spans="1:3" x14ac:dyDescent="0.25">
      <c r="A26985">
        <v>26970</v>
      </c>
      <c r="B26985" t="s">
        <v>2761</v>
      </c>
      <c r="C26985" s="1">
        <v>45265</v>
      </c>
    </row>
    <row r="26986" spans="1:3" x14ac:dyDescent="0.25">
      <c r="A26986">
        <v>26971</v>
      </c>
      <c r="B26986" t="s">
        <v>15264</v>
      </c>
      <c r="C26986" s="1">
        <v>45265</v>
      </c>
    </row>
    <row r="26987" spans="1:3" x14ac:dyDescent="0.25">
      <c r="A26987">
        <v>26972</v>
      </c>
      <c r="B26987" t="s">
        <v>1705</v>
      </c>
      <c r="C26987" s="1">
        <v>45265</v>
      </c>
    </row>
    <row r="26988" spans="1:3" x14ac:dyDescent="0.25">
      <c r="A26988">
        <v>26973</v>
      </c>
      <c r="B26988" t="s">
        <v>15297</v>
      </c>
      <c r="C26988" s="1">
        <v>45265</v>
      </c>
    </row>
    <row r="26989" spans="1:3" x14ac:dyDescent="0.25">
      <c r="A26989">
        <v>26974</v>
      </c>
      <c r="B26989" t="s">
        <v>15213</v>
      </c>
      <c r="C26989" s="1">
        <v>45265</v>
      </c>
    </row>
    <row r="26990" spans="1:3" x14ac:dyDescent="0.25">
      <c r="A26990">
        <v>26975</v>
      </c>
      <c r="B26990" t="s">
        <v>15298</v>
      </c>
      <c r="C26990" s="1">
        <v>45265</v>
      </c>
    </row>
    <row r="26991" spans="1:3" x14ac:dyDescent="0.25">
      <c r="A26991">
        <v>26976</v>
      </c>
      <c r="B26991" t="s">
        <v>15194</v>
      </c>
      <c r="C26991" s="1">
        <v>45265</v>
      </c>
    </row>
    <row r="26992" spans="1:3" x14ac:dyDescent="0.25">
      <c r="A26992">
        <v>26977</v>
      </c>
      <c r="B26992" t="s">
        <v>41</v>
      </c>
      <c r="C26992" s="1">
        <v>45265</v>
      </c>
    </row>
    <row r="26993" spans="1:3" x14ac:dyDescent="0.25">
      <c r="A26993">
        <v>26978</v>
      </c>
      <c r="B26993" t="s">
        <v>805</v>
      </c>
      <c r="C26993" s="1">
        <v>45265</v>
      </c>
    </row>
    <row r="26994" spans="1:3" x14ac:dyDescent="0.25">
      <c r="A26994">
        <v>26979</v>
      </c>
      <c r="B26994" t="s">
        <v>15299</v>
      </c>
      <c r="C26994" s="1">
        <v>45265</v>
      </c>
    </row>
    <row r="26995" spans="1:3" x14ac:dyDescent="0.25">
      <c r="A26995">
        <v>26980</v>
      </c>
      <c r="B26995" t="s">
        <v>15300</v>
      </c>
      <c r="C26995" s="1">
        <v>45265</v>
      </c>
    </row>
    <row r="26996" spans="1:3" x14ac:dyDescent="0.25">
      <c r="A26996">
        <v>26981</v>
      </c>
      <c r="B26996" t="s">
        <v>11498</v>
      </c>
      <c r="C26996" s="1">
        <v>45265</v>
      </c>
    </row>
    <row r="26997" spans="1:3" x14ac:dyDescent="0.25">
      <c r="A26997">
        <v>26982</v>
      </c>
      <c r="B26997" t="s">
        <v>14832</v>
      </c>
      <c r="C26997" s="1">
        <v>45265</v>
      </c>
    </row>
    <row r="26998" spans="1:3" x14ac:dyDescent="0.25">
      <c r="A26998">
        <v>26983</v>
      </c>
      <c r="B26998" t="s">
        <v>253</v>
      </c>
      <c r="C26998" s="1">
        <v>45265</v>
      </c>
    </row>
    <row r="26999" spans="1:3" x14ac:dyDescent="0.25">
      <c r="A26999">
        <v>26984</v>
      </c>
      <c r="B26999" t="s">
        <v>15301</v>
      </c>
      <c r="C26999" s="1">
        <v>45265</v>
      </c>
    </row>
    <row r="27000" spans="1:3" x14ac:dyDescent="0.25">
      <c r="A27000">
        <v>26985</v>
      </c>
      <c r="B27000" t="s">
        <v>15302</v>
      </c>
      <c r="C27000" s="1">
        <v>45265</v>
      </c>
    </row>
    <row r="27001" spans="1:3" x14ac:dyDescent="0.25">
      <c r="A27001">
        <v>26986</v>
      </c>
      <c r="B27001" t="s">
        <v>15303</v>
      </c>
      <c r="C27001" s="1">
        <v>45265</v>
      </c>
    </row>
    <row r="27002" spans="1:3" x14ac:dyDescent="0.25">
      <c r="A27002">
        <v>26987</v>
      </c>
      <c r="B27002" t="s">
        <v>1542</v>
      </c>
      <c r="C27002" s="1">
        <v>45265</v>
      </c>
    </row>
    <row r="27003" spans="1:3" x14ac:dyDescent="0.25">
      <c r="A27003">
        <v>26988</v>
      </c>
      <c r="B27003" t="s">
        <v>15304</v>
      </c>
      <c r="C27003" s="1">
        <v>45265</v>
      </c>
    </row>
    <row r="27004" spans="1:3" x14ac:dyDescent="0.25">
      <c r="A27004">
        <v>26989</v>
      </c>
      <c r="B27004" t="s">
        <v>15305</v>
      </c>
      <c r="C27004" s="1">
        <v>45265</v>
      </c>
    </row>
    <row r="27005" spans="1:3" x14ac:dyDescent="0.25">
      <c r="A27005">
        <v>26990</v>
      </c>
      <c r="B27005" t="s">
        <v>15306</v>
      </c>
      <c r="C27005" s="1">
        <v>45265</v>
      </c>
    </row>
    <row r="27006" spans="1:3" x14ac:dyDescent="0.25">
      <c r="A27006">
        <v>26991</v>
      </c>
      <c r="B27006" t="s">
        <v>15307</v>
      </c>
      <c r="C27006" s="1">
        <v>45265</v>
      </c>
    </row>
    <row r="27007" spans="1:3" x14ac:dyDescent="0.25">
      <c r="A27007">
        <v>26992</v>
      </c>
      <c r="B27007" t="s">
        <v>15308</v>
      </c>
      <c r="C27007" s="1">
        <v>45265</v>
      </c>
    </row>
    <row r="27008" spans="1:3" x14ac:dyDescent="0.25">
      <c r="A27008">
        <v>26993</v>
      </c>
      <c r="B27008" t="s">
        <v>15309</v>
      </c>
      <c r="C27008" s="1">
        <v>45265</v>
      </c>
    </row>
    <row r="27009" spans="1:3" x14ac:dyDescent="0.25">
      <c r="A27009">
        <v>26994</v>
      </c>
      <c r="B27009" t="s">
        <v>15310</v>
      </c>
      <c r="C27009" s="1">
        <v>45265</v>
      </c>
    </row>
    <row r="27010" spans="1:3" x14ac:dyDescent="0.25">
      <c r="A27010">
        <v>26995</v>
      </c>
      <c r="B27010" t="s">
        <v>2205</v>
      </c>
      <c r="C27010" s="1">
        <v>45265</v>
      </c>
    </row>
    <row r="27011" spans="1:3" x14ac:dyDescent="0.25">
      <c r="A27011">
        <v>26996</v>
      </c>
      <c r="B27011" t="s">
        <v>10700</v>
      </c>
      <c r="C27011" s="1">
        <v>45265</v>
      </c>
    </row>
    <row r="27012" spans="1:3" x14ac:dyDescent="0.25">
      <c r="A27012">
        <v>26997</v>
      </c>
      <c r="B27012" t="s">
        <v>5718</v>
      </c>
      <c r="C27012" s="1">
        <v>45265</v>
      </c>
    </row>
    <row r="27013" spans="1:3" x14ac:dyDescent="0.25">
      <c r="A27013">
        <v>26998</v>
      </c>
      <c r="B27013" t="s">
        <v>15311</v>
      </c>
      <c r="C27013" s="1">
        <v>45265</v>
      </c>
    </row>
    <row r="27014" spans="1:3" x14ac:dyDescent="0.25">
      <c r="A27014">
        <v>26999</v>
      </c>
      <c r="B27014" t="s">
        <v>15312</v>
      </c>
      <c r="C27014" s="1">
        <v>45265</v>
      </c>
    </row>
    <row r="27015" spans="1:3" x14ac:dyDescent="0.25">
      <c r="A27015">
        <v>27000</v>
      </c>
      <c r="B27015" t="s">
        <v>15313</v>
      </c>
      <c r="C27015" s="1">
        <v>45265</v>
      </c>
    </row>
    <row r="27016" spans="1:3" x14ac:dyDescent="0.25">
      <c r="A27016">
        <v>27001</v>
      </c>
      <c r="B27016" t="s">
        <v>15314</v>
      </c>
      <c r="C27016" s="1">
        <v>45265</v>
      </c>
    </row>
    <row r="27017" spans="1:3" x14ac:dyDescent="0.25">
      <c r="A27017">
        <v>27002</v>
      </c>
      <c r="B27017" t="s">
        <v>9812</v>
      </c>
      <c r="C27017" s="1">
        <v>45265</v>
      </c>
    </row>
    <row r="27018" spans="1:3" x14ac:dyDescent="0.25">
      <c r="A27018">
        <v>27003</v>
      </c>
      <c r="B27018" t="s">
        <v>15315</v>
      </c>
      <c r="C27018" s="1">
        <v>45265</v>
      </c>
    </row>
    <row r="27019" spans="1:3" x14ac:dyDescent="0.25">
      <c r="A27019">
        <v>27004</v>
      </c>
      <c r="B27019" t="s">
        <v>15316</v>
      </c>
      <c r="C27019" s="1">
        <v>45265</v>
      </c>
    </row>
    <row r="27020" spans="1:3" x14ac:dyDescent="0.25">
      <c r="A27020">
        <v>27005</v>
      </c>
      <c r="B27020" t="s">
        <v>15317</v>
      </c>
      <c r="C27020" s="1">
        <v>45265</v>
      </c>
    </row>
    <row r="27021" spans="1:3" x14ac:dyDescent="0.25">
      <c r="A27021">
        <v>27006</v>
      </c>
      <c r="B27021" t="s">
        <v>15318</v>
      </c>
      <c r="C27021" s="1">
        <v>45265</v>
      </c>
    </row>
    <row r="27022" spans="1:3" x14ac:dyDescent="0.25">
      <c r="A27022">
        <v>27007</v>
      </c>
      <c r="B27022" t="s">
        <v>15319</v>
      </c>
      <c r="C27022" s="1">
        <v>45265</v>
      </c>
    </row>
    <row r="27023" spans="1:3" x14ac:dyDescent="0.25">
      <c r="A27023">
        <v>27008</v>
      </c>
      <c r="B27023" t="s">
        <v>15320</v>
      </c>
      <c r="C27023" s="1">
        <v>45265</v>
      </c>
    </row>
    <row r="27024" spans="1:3" x14ac:dyDescent="0.25">
      <c r="A27024">
        <v>27009</v>
      </c>
      <c r="B27024" t="s">
        <v>15321</v>
      </c>
      <c r="C27024" s="1">
        <v>45265</v>
      </c>
    </row>
    <row r="27025" spans="1:3" x14ac:dyDescent="0.25">
      <c r="A27025">
        <v>27010</v>
      </c>
      <c r="B27025" t="s">
        <v>15322</v>
      </c>
      <c r="C27025" s="1">
        <v>45265</v>
      </c>
    </row>
    <row r="27026" spans="1:3" x14ac:dyDescent="0.25">
      <c r="A27026">
        <v>27011</v>
      </c>
      <c r="B27026" t="s">
        <v>15323</v>
      </c>
      <c r="C27026" s="1">
        <v>45265</v>
      </c>
    </row>
    <row r="27027" spans="1:3" x14ac:dyDescent="0.25">
      <c r="A27027">
        <v>27012</v>
      </c>
      <c r="B27027" t="s">
        <v>15324</v>
      </c>
      <c r="C27027" s="1">
        <v>45265</v>
      </c>
    </row>
    <row r="27028" spans="1:3" x14ac:dyDescent="0.25">
      <c r="A27028">
        <v>27013</v>
      </c>
      <c r="B27028" t="s">
        <v>15325</v>
      </c>
      <c r="C27028" s="1">
        <v>45265</v>
      </c>
    </row>
    <row r="27029" spans="1:3" x14ac:dyDescent="0.25">
      <c r="A27029">
        <v>27014</v>
      </c>
      <c r="B27029" t="s">
        <v>15326</v>
      </c>
      <c r="C27029" s="1">
        <v>45265</v>
      </c>
    </row>
    <row r="27030" spans="1:3" x14ac:dyDescent="0.25">
      <c r="A27030">
        <v>27015</v>
      </c>
      <c r="B27030" t="s">
        <v>415</v>
      </c>
      <c r="C27030" s="1">
        <v>45265</v>
      </c>
    </row>
    <row r="27031" spans="1:3" x14ac:dyDescent="0.25">
      <c r="A27031">
        <v>27016</v>
      </c>
      <c r="B27031" t="s">
        <v>12243</v>
      </c>
      <c r="C27031" s="1">
        <v>45265</v>
      </c>
    </row>
    <row r="27032" spans="1:3" x14ac:dyDescent="0.25">
      <c r="A27032">
        <v>27017</v>
      </c>
      <c r="B27032" t="s">
        <v>4588</v>
      </c>
      <c r="C27032" s="1">
        <v>45265</v>
      </c>
    </row>
    <row r="27033" spans="1:3" x14ac:dyDescent="0.25">
      <c r="A27033">
        <v>27018</v>
      </c>
      <c r="B27033" t="s">
        <v>14630</v>
      </c>
      <c r="C27033" s="1">
        <v>45265</v>
      </c>
    </row>
    <row r="27034" spans="1:3" x14ac:dyDescent="0.25">
      <c r="A27034">
        <v>27019</v>
      </c>
      <c r="B27034" t="s">
        <v>7542</v>
      </c>
      <c r="C27034" s="1">
        <v>45265</v>
      </c>
    </row>
    <row r="27035" spans="1:3" x14ac:dyDescent="0.25">
      <c r="A27035">
        <v>27020</v>
      </c>
      <c r="B27035" t="s">
        <v>15327</v>
      </c>
      <c r="C27035" s="1">
        <v>45265</v>
      </c>
    </row>
    <row r="27036" spans="1:3" x14ac:dyDescent="0.25">
      <c r="A27036">
        <v>27021</v>
      </c>
      <c r="B27036" t="s">
        <v>14051</v>
      </c>
      <c r="C27036" s="1">
        <v>45265</v>
      </c>
    </row>
    <row r="27037" spans="1:3" x14ac:dyDescent="0.25">
      <c r="A27037">
        <v>27022</v>
      </c>
      <c r="B27037" t="s">
        <v>3802</v>
      </c>
      <c r="C27037" s="1">
        <v>45265</v>
      </c>
    </row>
    <row r="27038" spans="1:3" x14ac:dyDescent="0.25">
      <c r="A27038">
        <v>27023</v>
      </c>
      <c r="B27038" t="s">
        <v>15328</v>
      </c>
      <c r="C27038" s="1">
        <v>45265</v>
      </c>
    </row>
    <row r="27039" spans="1:3" x14ac:dyDescent="0.25">
      <c r="A27039">
        <v>27024</v>
      </c>
      <c r="B27039" t="s">
        <v>15329</v>
      </c>
      <c r="C27039" s="1">
        <v>45265</v>
      </c>
    </row>
    <row r="27040" spans="1:3" x14ac:dyDescent="0.25">
      <c r="A27040">
        <v>27025</v>
      </c>
      <c r="B27040" t="s">
        <v>15330</v>
      </c>
      <c r="C27040" s="1">
        <v>45265</v>
      </c>
    </row>
    <row r="27041" spans="1:3" x14ac:dyDescent="0.25">
      <c r="A27041">
        <v>27026</v>
      </c>
      <c r="B27041" t="s">
        <v>15331</v>
      </c>
      <c r="C27041" s="1">
        <v>45265</v>
      </c>
    </row>
    <row r="27042" spans="1:3" x14ac:dyDescent="0.25">
      <c r="A27042">
        <v>27027</v>
      </c>
      <c r="B27042" t="s">
        <v>15332</v>
      </c>
      <c r="C27042" s="1">
        <v>45265</v>
      </c>
    </row>
    <row r="27043" spans="1:3" x14ac:dyDescent="0.25">
      <c r="A27043">
        <v>27028</v>
      </c>
      <c r="B27043" t="s">
        <v>4999</v>
      </c>
      <c r="C27043" s="1">
        <v>45265</v>
      </c>
    </row>
    <row r="27044" spans="1:3" x14ac:dyDescent="0.25">
      <c r="A27044">
        <v>27029</v>
      </c>
      <c r="B27044" t="s">
        <v>15333</v>
      </c>
      <c r="C27044" s="1">
        <v>45265</v>
      </c>
    </row>
    <row r="27045" spans="1:3" x14ac:dyDescent="0.25">
      <c r="A27045">
        <v>27030</v>
      </c>
      <c r="B27045" t="s">
        <v>15334</v>
      </c>
      <c r="C27045" s="1">
        <v>45265</v>
      </c>
    </row>
    <row r="27046" spans="1:3" x14ac:dyDescent="0.25">
      <c r="A27046">
        <v>27031</v>
      </c>
      <c r="B27046" t="s">
        <v>3235</v>
      </c>
      <c r="C27046" s="1">
        <v>45265</v>
      </c>
    </row>
    <row r="27047" spans="1:3" x14ac:dyDescent="0.25">
      <c r="A27047">
        <v>27032</v>
      </c>
      <c r="B27047" t="s">
        <v>15335</v>
      </c>
      <c r="C27047" s="1">
        <v>45265</v>
      </c>
    </row>
    <row r="27048" spans="1:3" x14ac:dyDescent="0.25">
      <c r="A27048">
        <v>27033</v>
      </c>
      <c r="B27048" t="s">
        <v>15336</v>
      </c>
      <c r="C27048" s="1">
        <v>45265</v>
      </c>
    </row>
    <row r="27049" spans="1:3" x14ac:dyDescent="0.25">
      <c r="A27049">
        <v>27034</v>
      </c>
      <c r="B27049" t="s">
        <v>8256</v>
      </c>
      <c r="C27049" s="1">
        <v>45265</v>
      </c>
    </row>
    <row r="27050" spans="1:3" x14ac:dyDescent="0.25">
      <c r="A27050">
        <v>27035</v>
      </c>
      <c r="B27050" t="s">
        <v>171</v>
      </c>
      <c r="C27050" s="1">
        <v>45265</v>
      </c>
    </row>
    <row r="27051" spans="1:3" x14ac:dyDescent="0.25">
      <c r="A27051">
        <v>27036</v>
      </c>
      <c r="B27051" t="s">
        <v>15337</v>
      </c>
      <c r="C27051" s="1">
        <v>45265</v>
      </c>
    </row>
    <row r="27052" spans="1:3" x14ac:dyDescent="0.25">
      <c r="A27052">
        <v>27037</v>
      </c>
      <c r="B27052" t="s">
        <v>1856</v>
      </c>
      <c r="C27052" s="1">
        <v>45265</v>
      </c>
    </row>
    <row r="27053" spans="1:3" x14ac:dyDescent="0.25">
      <c r="A27053">
        <v>27038</v>
      </c>
      <c r="B27053" t="s">
        <v>15338</v>
      </c>
      <c r="C27053" s="1">
        <v>45265</v>
      </c>
    </row>
    <row r="27054" spans="1:3" x14ac:dyDescent="0.25">
      <c r="A27054">
        <v>27039</v>
      </c>
      <c r="B27054" t="s">
        <v>15339</v>
      </c>
      <c r="C27054" s="1">
        <v>45265</v>
      </c>
    </row>
    <row r="27055" spans="1:3" x14ac:dyDescent="0.25">
      <c r="A27055">
        <v>27040</v>
      </c>
      <c r="B27055" t="s">
        <v>15340</v>
      </c>
      <c r="C27055" s="1">
        <v>45265</v>
      </c>
    </row>
    <row r="27056" spans="1:3" x14ac:dyDescent="0.25">
      <c r="A27056">
        <v>27041</v>
      </c>
      <c r="B27056" t="s">
        <v>15341</v>
      </c>
      <c r="C27056" s="1">
        <v>45265</v>
      </c>
    </row>
    <row r="27057" spans="1:3" x14ac:dyDescent="0.25">
      <c r="A27057">
        <v>27042</v>
      </c>
      <c r="B27057" t="s">
        <v>15342</v>
      </c>
      <c r="C27057" s="1">
        <v>45265</v>
      </c>
    </row>
    <row r="27058" spans="1:3" x14ac:dyDescent="0.25">
      <c r="A27058">
        <v>27043</v>
      </c>
      <c r="B27058" t="s">
        <v>9683</v>
      </c>
      <c r="C27058" s="1">
        <v>45265</v>
      </c>
    </row>
    <row r="27059" spans="1:3" x14ac:dyDescent="0.25">
      <c r="A27059">
        <v>27044</v>
      </c>
      <c r="B27059" t="s">
        <v>15343</v>
      </c>
      <c r="C27059" s="1">
        <v>45265</v>
      </c>
    </row>
    <row r="27060" spans="1:3" x14ac:dyDescent="0.25">
      <c r="A27060">
        <v>27045</v>
      </c>
      <c r="B27060" t="s">
        <v>12496</v>
      </c>
      <c r="C27060" s="1">
        <v>45265</v>
      </c>
    </row>
    <row r="27061" spans="1:3" x14ac:dyDescent="0.25">
      <c r="A27061">
        <v>27046</v>
      </c>
      <c r="B27061" t="s">
        <v>15344</v>
      </c>
      <c r="C27061" s="1">
        <v>45265</v>
      </c>
    </row>
    <row r="27062" spans="1:3" x14ac:dyDescent="0.25">
      <c r="A27062">
        <v>27047</v>
      </c>
      <c r="B27062" t="s">
        <v>15345</v>
      </c>
      <c r="C27062" s="1">
        <v>45265</v>
      </c>
    </row>
    <row r="27063" spans="1:3" x14ac:dyDescent="0.25">
      <c r="A27063">
        <v>27048</v>
      </c>
      <c r="B27063" t="s">
        <v>15346</v>
      </c>
      <c r="C27063" s="1">
        <v>45265</v>
      </c>
    </row>
    <row r="27064" spans="1:3" x14ac:dyDescent="0.25">
      <c r="A27064">
        <v>27049</v>
      </c>
      <c r="B27064" t="s">
        <v>15347</v>
      </c>
      <c r="C27064" s="1">
        <v>45265</v>
      </c>
    </row>
    <row r="27065" spans="1:3" x14ac:dyDescent="0.25">
      <c r="A27065">
        <v>27050</v>
      </c>
      <c r="B27065" t="s">
        <v>15348</v>
      </c>
      <c r="C27065" s="1">
        <v>45265</v>
      </c>
    </row>
    <row r="27066" spans="1:3" x14ac:dyDescent="0.25">
      <c r="A27066">
        <v>27051</v>
      </c>
      <c r="B27066" t="s">
        <v>6317</v>
      </c>
      <c r="C27066" s="1">
        <v>45265</v>
      </c>
    </row>
    <row r="27067" spans="1:3" x14ac:dyDescent="0.25">
      <c r="A27067">
        <v>27052</v>
      </c>
      <c r="B27067" t="s">
        <v>7843</v>
      </c>
      <c r="C27067" s="1">
        <v>45265</v>
      </c>
    </row>
    <row r="27068" spans="1:3" x14ac:dyDescent="0.25">
      <c r="A27068">
        <v>27053</v>
      </c>
      <c r="B27068" t="s">
        <v>15349</v>
      </c>
      <c r="C27068" s="1">
        <v>45265</v>
      </c>
    </row>
    <row r="27069" spans="1:3" x14ac:dyDescent="0.25">
      <c r="A27069">
        <v>27054</v>
      </c>
      <c r="B27069" t="s">
        <v>15350</v>
      </c>
      <c r="C27069" s="1">
        <v>45265</v>
      </c>
    </row>
    <row r="27070" spans="1:3" x14ac:dyDescent="0.25">
      <c r="A27070">
        <v>27055</v>
      </c>
      <c r="B27070" t="s">
        <v>15351</v>
      </c>
      <c r="C27070" s="1">
        <v>45265</v>
      </c>
    </row>
    <row r="27071" spans="1:3" x14ac:dyDescent="0.25">
      <c r="A27071">
        <v>27056</v>
      </c>
      <c r="B27071" t="s">
        <v>14885</v>
      </c>
      <c r="C27071" s="1">
        <v>45265</v>
      </c>
    </row>
    <row r="27072" spans="1:3" x14ac:dyDescent="0.25">
      <c r="A27072">
        <v>27057</v>
      </c>
      <c r="B27072" t="s">
        <v>2249</v>
      </c>
      <c r="C27072" s="1">
        <v>45265</v>
      </c>
    </row>
    <row r="27073" spans="1:3" x14ac:dyDescent="0.25">
      <c r="A27073">
        <v>27058</v>
      </c>
      <c r="B27073" t="s">
        <v>15352</v>
      </c>
      <c r="C27073" s="1">
        <v>45265</v>
      </c>
    </row>
    <row r="27074" spans="1:3" x14ac:dyDescent="0.25">
      <c r="A27074">
        <v>27059</v>
      </c>
      <c r="B27074" t="s">
        <v>837</v>
      </c>
      <c r="C27074" s="1">
        <v>45265</v>
      </c>
    </row>
    <row r="27075" spans="1:3" x14ac:dyDescent="0.25">
      <c r="A27075">
        <v>27060</v>
      </c>
      <c r="B27075" t="s">
        <v>2189</v>
      </c>
      <c r="C27075" s="1">
        <v>45265</v>
      </c>
    </row>
    <row r="27076" spans="1:3" x14ac:dyDescent="0.25">
      <c r="A27076">
        <v>27061</v>
      </c>
      <c r="B27076" t="s">
        <v>15353</v>
      </c>
      <c r="C27076" s="1">
        <v>45265</v>
      </c>
    </row>
    <row r="27077" spans="1:3" x14ac:dyDescent="0.25">
      <c r="A27077">
        <v>27062</v>
      </c>
      <c r="B27077" t="s">
        <v>15354</v>
      </c>
      <c r="C27077" s="1">
        <v>45265</v>
      </c>
    </row>
    <row r="27078" spans="1:3" x14ac:dyDescent="0.25">
      <c r="A27078">
        <v>27063</v>
      </c>
      <c r="B27078" t="s">
        <v>12138</v>
      </c>
      <c r="C27078" s="1">
        <v>45265</v>
      </c>
    </row>
    <row r="27079" spans="1:3" x14ac:dyDescent="0.25">
      <c r="A27079">
        <v>27064</v>
      </c>
      <c r="B27079" t="s">
        <v>3179</v>
      </c>
      <c r="C27079" s="1">
        <v>45265</v>
      </c>
    </row>
    <row r="27080" spans="1:3" x14ac:dyDescent="0.25">
      <c r="A27080">
        <v>27065</v>
      </c>
      <c r="B27080" t="s">
        <v>6612</v>
      </c>
      <c r="C27080" s="1">
        <v>45265</v>
      </c>
    </row>
    <row r="27081" spans="1:3" x14ac:dyDescent="0.25">
      <c r="A27081">
        <v>27066</v>
      </c>
      <c r="B27081" t="s">
        <v>15355</v>
      </c>
      <c r="C27081" s="1">
        <v>45265</v>
      </c>
    </row>
    <row r="27082" spans="1:3" x14ac:dyDescent="0.25">
      <c r="A27082">
        <v>27067</v>
      </c>
      <c r="B27082" t="s">
        <v>1375</v>
      </c>
      <c r="C27082" s="1">
        <v>45265</v>
      </c>
    </row>
    <row r="27083" spans="1:3" x14ac:dyDescent="0.25">
      <c r="A27083">
        <v>27068</v>
      </c>
      <c r="B27083" t="s">
        <v>132</v>
      </c>
      <c r="C27083" s="1">
        <v>45265</v>
      </c>
    </row>
    <row r="27084" spans="1:3" x14ac:dyDescent="0.25">
      <c r="A27084">
        <v>27069</v>
      </c>
      <c r="B27084" t="s">
        <v>15356</v>
      </c>
      <c r="C27084" s="1">
        <v>45265</v>
      </c>
    </row>
    <row r="27085" spans="1:3" x14ac:dyDescent="0.25">
      <c r="A27085">
        <v>27070</v>
      </c>
      <c r="B27085" t="s">
        <v>15357</v>
      </c>
      <c r="C27085" s="1">
        <v>45265</v>
      </c>
    </row>
    <row r="27086" spans="1:3" x14ac:dyDescent="0.25">
      <c r="A27086">
        <v>27071</v>
      </c>
      <c r="B27086" t="s">
        <v>13611</v>
      </c>
      <c r="C27086" s="1">
        <v>45265</v>
      </c>
    </row>
    <row r="27087" spans="1:3" x14ac:dyDescent="0.25">
      <c r="A27087">
        <v>27072</v>
      </c>
      <c r="B27087" t="s">
        <v>15358</v>
      </c>
      <c r="C27087" s="1">
        <v>45265</v>
      </c>
    </row>
    <row r="27088" spans="1:3" x14ac:dyDescent="0.25">
      <c r="A27088">
        <v>27073</v>
      </c>
      <c r="B27088" t="s">
        <v>9511</v>
      </c>
      <c r="C27088" s="1">
        <v>45265</v>
      </c>
    </row>
    <row r="27089" spans="1:3" x14ac:dyDescent="0.25">
      <c r="A27089">
        <v>27074</v>
      </c>
      <c r="B27089" t="s">
        <v>2713</v>
      </c>
      <c r="C27089" s="1">
        <v>45265</v>
      </c>
    </row>
    <row r="27090" spans="1:3" x14ac:dyDescent="0.25">
      <c r="A27090">
        <v>27075</v>
      </c>
      <c r="B27090" t="s">
        <v>9403</v>
      </c>
      <c r="C27090" s="1">
        <v>45265</v>
      </c>
    </row>
    <row r="27091" spans="1:3" x14ac:dyDescent="0.25">
      <c r="A27091">
        <v>27076</v>
      </c>
      <c r="B27091" t="s">
        <v>15359</v>
      </c>
      <c r="C27091" s="1">
        <v>45265</v>
      </c>
    </row>
    <row r="27092" spans="1:3" x14ac:dyDescent="0.25">
      <c r="A27092">
        <v>27077</v>
      </c>
      <c r="B27092" t="s">
        <v>4709</v>
      </c>
      <c r="C27092" s="1">
        <v>45265</v>
      </c>
    </row>
    <row r="27093" spans="1:3" x14ac:dyDescent="0.25">
      <c r="A27093">
        <v>27078</v>
      </c>
      <c r="B27093" t="s">
        <v>14080</v>
      </c>
      <c r="C27093" s="1">
        <v>45265</v>
      </c>
    </row>
    <row r="27094" spans="1:3" x14ac:dyDescent="0.25">
      <c r="A27094">
        <v>27079</v>
      </c>
      <c r="B27094" t="s">
        <v>3774</v>
      </c>
      <c r="C27094" s="1">
        <v>45265</v>
      </c>
    </row>
    <row r="27095" spans="1:3" x14ac:dyDescent="0.25">
      <c r="A27095">
        <v>27080</v>
      </c>
      <c r="B27095" t="s">
        <v>15360</v>
      </c>
      <c r="C27095" s="1">
        <v>45265</v>
      </c>
    </row>
    <row r="27096" spans="1:3" x14ac:dyDescent="0.25">
      <c r="A27096">
        <v>27081</v>
      </c>
      <c r="B27096" t="s">
        <v>15361</v>
      </c>
      <c r="C27096" s="1">
        <v>45265</v>
      </c>
    </row>
    <row r="27097" spans="1:3" x14ac:dyDescent="0.25">
      <c r="A27097">
        <v>27082</v>
      </c>
      <c r="B27097" t="s">
        <v>9748</v>
      </c>
      <c r="C27097" s="1">
        <v>45265</v>
      </c>
    </row>
    <row r="27098" spans="1:3" x14ac:dyDescent="0.25">
      <c r="A27098">
        <v>27083</v>
      </c>
      <c r="B27098" t="s">
        <v>3173</v>
      </c>
      <c r="C27098" s="1">
        <v>45265</v>
      </c>
    </row>
    <row r="27099" spans="1:3" x14ac:dyDescent="0.25">
      <c r="A27099">
        <v>27084</v>
      </c>
      <c r="B27099" t="s">
        <v>14899</v>
      </c>
      <c r="C27099" s="1">
        <v>45265</v>
      </c>
    </row>
    <row r="27100" spans="1:3" x14ac:dyDescent="0.25">
      <c r="A27100">
        <v>27085</v>
      </c>
      <c r="B27100" t="s">
        <v>13295</v>
      </c>
      <c r="C27100" s="1">
        <v>45265</v>
      </c>
    </row>
    <row r="27101" spans="1:3" x14ac:dyDescent="0.25">
      <c r="A27101">
        <v>27086</v>
      </c>
      <c r="B27101" t="s">
        <v>15362</v>
      </c>
      <c r="C27101" s="1">
        <v>45265</v>
      </c>
    </row>
    <row r="27102" spans="1:3" x14ac:dyDescent="0.25">
      <c r="A27102">
        <v>27087</v>
      </c>
      <c r="B27102" t="s">
        <v>15363</v>
      </c>
      <c r="C27102" s="1">
        <v>45265</v>
      </c>
    </row>
    <row r="27103" spans="1:3" x14ac:dyDescent="0.25">
      <c r="A27103">
        <v>27088</v>
      </c>
      <c r="B27103" t="s">
        <v>782</v>
      </c>
      <c r="C27103" s="1">
        <v>45265</v>
      </c>
    </row>
    <row r="27104" spans="1:3" x14ac:dyDescent="0.25">
      <c r="A27104">
        <v>27089</v>
      </c>
      <c r="B27104" t="s">
        <v>1471</v>
      </c>
      <c r="C27104" s="1">
        <v>45265</v>
      </c>
    </row>
    <row r="27105" spans="1:3" x14ac:dyDescent="0.25">
      <c r="A27105">
        <v>27090</v>
      </c>
      <c r="B27105" t="s">
        <v>15364</v>
      </c>
      <c r="C27105" s="1">
        <v>45265</v>
      </c>
    </row>
    <row r="27106" spans="1:3" x14ac:dyDescent="0.25">
      <c r="A27106">
        <v>27091</v>
      </c>
      <c r="B27106" t="s">
        <v>12488</v>
      </c>
      <c r="C27106" s="1">
        <v>45265</v>
      </c>
    </row>
    <row r="27107" spans="1:3" x14ac:dyDescent="0.25">
      <c r="A27107">
        <v>27092</v>
      </c>
      <c r="B27107" t="s">
        <v>284</v>
      </c>
      <c r="C27107" s="1">
        <v>45265</v>
      </c>
    </row>
    <row r="27108" spans="1:3" x14ac:dyDescent="0.25">
      <c r="A27108">
        <v>27093</v>
      </c>
      <c r="B27108" t="s">
        <v>15365</v>
      </c>
      <c r="C27108" s="1">
        <v>45265</v>
      </c>
    </row>
    <row r="27109" spans="1:3" x14ac:dyDescent="0.25">
      <c r="A27109">
        <v>27094</v>
      </c>
      <c r="B27109" t="s">
        <v>6521</v>
      </c>
      <c r="C27109" s="1">
        <v>45265</v>
      </c>
    </row>
    <row r="27110" spans="1:3" x14ac:dyDescent="0.25">
      <c r="A27110">
        <v>27095</v>
      </c>
      <c r="B27110" t="s">
        <v>15366</v>
      </c>
      <c r="C27110" s="1">
        <v>45265</v>
      </c>
    </row>
    <row r="27111" spans="1:3" x14ac:dyDescent="0.25">
      <c r="A27111">
        <v>27096</v>
      </c>
      <c r="B27111" t="s">
        <v>15367</v>
      </c>
      <c r="C27111" s="1">
        <v>45265</v>
      </c>
    </row>
    <row r="27112" spans="1:3" x14ac:dyDescent="0.25">
      <c r="A27112">
        <v>27097</v>
      </c>
      <c r="B27112" t="s">
        <v>13302</v>
      </c>
      <c r="C27112" s="1">
        <v>45265</v>
      </c>
    </row>
    <row r="27113" spans="1:3" x14ac:dyDescent="0.25">
      <c r="A27113">
        <v>27098</v>
      </c>
      <c r="B27113" t="s">
        <v>15368</v>
      </c>
      <c r="C27113" s="1">
        <v>45265</v>
      </c>
    </row>
    <row r="27114" spans="1:3" x14ac:dyDescent="0.25">
      <c r="A27114">
        <v>27099</v>
      </c>
      <c r="B27114" t="s">
        <v>15369</v>
      </c>
      <c r="C27114" s="1">
        <v>45265</v>
      </c>
    </row>
    <row r="27115" spans="1:3" x14ac:dyDescent="0.25">
      <c r="A27115">
        <v>27100</v>
      </c>
      <c r="B27115" t="s">
        <v>15370</v>
      </c>
      <c r="C27115" s="1">
        <v>45265</v>
      </c>
    </row>
    <row r="27116" spans="1:3" x14ac:dyDescent="0.25">
      <c r="A27116">
        <v>27101</v>
      </c>
      <c r="B27116" t="s">
        <v>15371</v>
      </c>
      <c r="C27116" s="1">
        <v>45265</v>
      </c>
    </row>
    <row r="27117" spans="1:3" x14ac:dyDescent="0.25">
      <c r="A27117">
        <v>27102</v>
      </c>
      <c r="B27117" t="s">
        <v>13264</v>
      </c>
      <c r="C27117" s="1">
        <v>45265</v>
      </c>
    </row>
    <row r="27118" spans="1:3" x14ac:dyDescent="0.25">
      <c r="A27118">
        <v>27103</v>
      </c>
      <c r="B27118" t="s">
        <v>10957</v>
      </c>
      <c r="C27118" s="1">
        <v>45265</v>
      </c>
    </row>
    <row r="27119" spans="1:3" x14ac:dyDescent="0.25">
      <c r="A27119">
        <v>27104</v>
      </c>
      <c r="B27119" t="s">
        <v>15372</v>
      </c>
      <c r="C27119" s="1">
        <v>45265</v>
      </c>
    </row>
    <row r="27120" spans="1:3" x14ac:dyDescent="0.25">
      <c r="A27120">
        <v>27105</v>
      </c>
      <c r="B27120" t="s">
        <v>11090</v>
      </c>
      <c r="C27120" s="1">
        <v>45265</v>
      </c>
    </row>
    <row r="27121" spans="1:3" x14ac:dyDescent="0.25">
      <c r="A27121">
        <v>27106</v>
      </c>
      <c r="B27121" t="s">
        <v>3995</v>
      </c>
      <c r="C27121" s="1">
        <v>45265</v>
      </c>
    </row>
    <row r="27122" spans="1:3" x14ac:dyDescent="0.25">
      <c r="A27122">
        <v>27107</v>
      </c>
      <c r="B27122" t="s">
        <v>15373</v>
      </c>
      <c r="C27122" s="1">
        <v>45265</v>
      </c>
    </row>
    <row r="27123" spans="1:3" x14ac:dyDescent="0.25">
      <c r="A27123">
        <v>27108</v>
      </c>
      <c r="B27123" t="s">
        <v>15374</v>
      </c>
      <c r="C27123" s="1">
        <v>45265</v>
      </c>
    </row>
    <row r="27124" spans="1:3" x14ac:dyDescent="0.25">
      <c r="A27124">
        <v>27109</v>
      </c>
      <c r="B27124" t="s">
        <v>1987</v>
      </c>
      <c r="C27124" s="1">
        <v>45265</v>
      </c>
    </row>
    <row r="27125" spans="1:3" x14ac:dyDescent="0.25">
      <c r="A27125">
        <v>27110</v>
      </c>
      <c r="B27125" t="s">
        <v>15375</v>
      </c>
      <c r="C27125" s="1">
        <v>45265</v>
      </c>
    </row>
    <row r="27126" spans="1:3" x14ac:dyDescent="0.25">
      <c r="A27126">
        <v>27111</v>
      </c>
      <c r="B27126" t="s">
        <v>15376</v>
      </c>
      <c r="C27126" s="1">
        <v>45265</v>
      </c>
    </row>
    <row r="27127" spans="1:3" x14ac:dyDescent="0.25">
      <c r="A27127">
        <v>27112</v>
      </c>
      <c r="B27127" t="s">
        <v>15377</v>
      </c>
      <c r="C27127" s="1">
        <v>45265</v>
      </c>
    </row>
    <row r="27128" spans="1:3" x14ac:dyDescent="0.25">
      <c r="A27128">
        <v>27113</v>
      </c>
      <c r="B27128" t="s">
        <v>15378</v>
      </c>
      <c r="C27128" s="1">
        <v>45265</v>
      </c>
    </row>
    <row r="27129" spans="1:3" x14ac:dyDescent="0.25">
      <c r="A27129">
        <v>27114</v>
      </c>
      <c r="B27129" t="s">
        <v>461</v>
      </c>
      <c r="C27129" s="1">
        <v>45265</v>
      </c>
    </row>
    <row r="27130" spans="1:3" x14ac:dyDescent="0.25">
      <c r="A27130">
        <v>27115</v>
      </c>
      <c r="B27130" t="s">
        <v>7769</v>
      </c>
      <c r="C27130" s="1">
        <v>45265</v>
      </c>
    </row>
    <row r="27131" spans="1:3" x14ac:dyDescent="0.25">
      <c r="A27131">
        <v>27116</v>
      </c>
      <c r="B27131" t="s">
        <v>15379</v>
      </c>
      <c r="C27131" s="1">
        <v>45265</v>
      </c>
    </row>
    <row r="27132" spans="1:3" x14ac:dyDescent="0.25">
      <c r="A27132">
        <v>27117</v>
      </c>
      <c r="B27132" t="s">
        <v>14003</v>
      </c>
      <c r="C27132" s="1">
        <v>45265</v>
      </c>
    </row>
    <row r="27133" spans="1:3" x14ac:dyDescent="0.25">
      <c r="A27133">
        <v>27118</v>
      </c>
      <c r="B27133" t="s">
        <v>15380</v>
      </c>
      <c r="C27133" s="1">
        <v>45265</v>
      </c>
    </row>
    <row r="27134" spans="1:3" x14ac:dyDescent="0.25">
      <c r="A27134">
        <v>27119</v>
      </c>
      <c r="B27134" t="s">
        <v>15381</v>
      </c>
      <c r="C27134" s="1">
        <v>45265</v>
      </c>
    </row>
    <row r="27135" spans="1:3" x14ac:dyDescent="0.25">
      <c r="A27135">
        <v>27120</v>
      </c>
      <c r="B27135" t="s">
        <v>13113</v>
      </c>
      <c r="C27135" s="1">
        <v>45265</v>
      </c>
    </row>
    <row r="27136" spans="1:3" x14ac:dyDescent="0.25">
      <c r="A27136">
        <v>27121</v>
      </c>
      <c r="B27136" t="s">
        <v>8880</v>
      </c>
      <c r="C27136" s="1">
        <v>45265</v>
      </c>
    </row>
    <row r="27137" spans="1:3" x14ac:dyDescent="0.25">
      <c r="A27137">
        <v>27122</v>
      </c>
      <c r="B27137" t="s">
        <v>15382</v>
      </c>
      <c r="C27137" s="1">
        <v>45265</v>
      </c>
    </row>
    <row r="27138" spans="1:3" x14ac:dyDescent="0.25">
      <c r="A27138">
        <v>27123</v>
      </c>
      <c r="B27138" t="s">
        <v>15383</v>
      </c>
      <c r="C27138" s="1">
        <v>45265</v>
      </c>
    </row>
    <row r="27139" spans="1:3" x14ac:dyDescent="0.25">
      <c r="A27139">
        <v>27124</v>
      </c>
      <c r="B27139" t="s">
        <v>5007</v>
      </c>
      <c r="C27139" s="1">
        <v>45265</v>
      </c>
    </row>
    <row r="27140" spans="1:3" x14ac:dyDescent="0.25">
      <c r="A27140">
        <v>27125</v>
      </c>
      <c r="B27140" t="s">
        <v>13114</v>
      </c>
      <c r="C27140" s="1">
        <v>45265</v>
      </c>
    </row>
    <row r="27141" spans="1:3" x14ac:dyDescent="0.25">
      <c r="A27141">
        <v>27126</v>
      </c>
      <c r="B27141" t="s">
        <v>15384</v>
      </c>
      <c r="C27141" s="1">
        <v>45265</v>
      </c>
    </row>
    <row r="27142" spans="1:3" x14ac:dyDescent="0.25">
      <c r="A27142">
        <v>27127</v>
      </c>
      <c r="B27142" t="s">
        <v>15385</v>
      </c>
      <c r="C27142" s="1">
        <v>45265</v>
      </c>
    </row>
    <row r="27143" spans="1:3" x14ac:dyDescent="0.25">
      <c r="A27143">
        <v>27128</v>
      </c>
      <c r="B27143" t="s">
        <v>15386</v>
      </c>
      <c r="C27143" s="1">
        <v>45265</v>
      </c>
    </row>
    <row r="27144" spans="1:3" x14ac:dyDescent="0.25">
      <c r="A27144">
        <v>27129</v>
      </c>
      <c r="B27144" t="s">
        <v>15387</v>
      </c>
      <c r="C27144" s="1">
        <v>45265</v>
      </c>
    </row>
    <row r="27145" spans="1:3" x14ac:dyDescent="0.25">
      <c r="A27145">
        <v>27130</v>
      </c>
      <c r="B27145" t="s">
        <v>12367</v>
      </c>
      <c r="C27145" s="1">
        <v>45265</v>
      </c>
    </row>
    <row r="27146" spans="1:3" x14ac:dyDescent="0.25">
      <c r="A27146">
        <v>27131</v>
      </c>
      <c r="B27146" t="s">
        <v>15388</v>
      </c>
      <c r="C27146" s="1">
        <v>45265</v>
      </c>
    </row>
    <row r="27147" spans="1:3" x14ac:dyDescent="0.25">
      <c r="A27147">
        <v>27132</v>
      </c>
      <c r="B27147" t="s">
        <v>15389</v>
      </c>
      <c r="C27147" s="1">
        <v>45265</v>
      </c>
    </row>
    <row r="27148" spans="1:3" x14ac:dyDescent="0.25">
      <c r="A27148">
        <v>27133</v>
      </c>
      <c r="B27148" t="s">
        <v>15390</v>
      </c>
      <c r="C27148" s="1">
        <v>45265</v>
      </c>
    </row>
    <row r="27149" spans="1:3" x14ac:dyDescent="0.25">
      <c r="A27149">
        <v>27134</v>
      </c>
      <c r="B27149" t="s">
        <v>15391</v>
      </c>
      <c r="C27149" s="1">
        <v>45265</v>
      </c>
    </row>
    <row r="27150" spans="1:3" x14ac:dyDescent="0.25">
      <c r="A27150">
        <v>27135</v>
      </c>
      <c r="B27150" t="s">
        <v>4841</v>
      </c>
      <c r="C27150" s="1">
        <v>45265</v>
      </c>
    </row>
    <row r="27151" spans="1:3" x14ac:dyDescent="0.25">
      <c r="A27151">
        <v>27136</v>
      </c>
      <c r="B27151" t="s">
        <v>15392</v>
      </c>
      <c r="C27151" s="1">
        <v>45265</v>
      </c>
    </row>
    <row r="27152" spans="1:3" x14ac:dyDescent="0.25">
      <c r="A27152">
        <v>27137</v>
      </c>
      <c r="B27152" t="s">
        <v>2746</v>
      </c>
      <c r="C27152" s="1">
        <v>45266</v>
      </c>
    </row>
    <row r="27153" spans="1:3" x14ac:dyDescent="0.25">
      <c r="A27153">
        <v>27138</v>
      </c>
      <c r="B27153" t="s">
        <v>6533</v>
      </c>
      <c r="C27153" s="1">
        <v>45266</v>
      </c>
    </row>
    <row r="27154" spans="1:3" x14ac:dyDescent="0.25">
      <c r="A27154">
        <v>27139</v>
      </c>
      <c r="B27154" t="s">
        <v>2713</v>
      </c>
      <c r="C27154" s="1">
        <v>45266</v>
      </c>
    </row>
    <row r="27155" spans="1:3" x14ac:dyDescent="0.25">
      <c r="A27155">
        <v>27140</v>
      </c>
      <c r="B27155" t="s">
        <v>13351</v>
      </c>
      <c r="C27155" s="1">
        <v>45266</v>
      </c>
    </row>
    <row r="27156" spans="1:3" x14ac:dyDescent="0.25">
      <c r="A27156">
        <v>27141</v>
      </c>
      <c r="B27156" t="s">
        <v>13884</v>
      </c>
      <c r="C27156" s="1">
        <v>45266</v>
      </c>
    </row>
    <row r="27157" spans="1:3" x14ac:dyDescent="0.25">
      <c r="A27157">
        <v>27142</v>
      </c>
      <c r="B27157" t="s">
        <v>9523</v>
      </c>
      <c r="C27157" s="1">
        <v>45266</v>
      </c>
    </row>
    <row r="27158" spans="1:3" x14ac:dyDescent="0.25">
      <c r="A27158">
        <v>27143</v>
      </c>
      <c r="B27158" t="s">
        <v>14003</v>
      </c>
      <c r="C27158" s="1">
        <v>45266</v>
      </c>
    </row>
    <row r="27159" spans="1:3" x14ac:dyDescent="0.25">
      <c r="A27159">
        <v>27144</v>
      </c>
      <c r="B27159" t="s">
        <v>881</v>
      </c>
      <c r="C27159" s="1">
        <v>45266</v>
      </c>
    </row>
    <row r="27160" spans="1:3" x14ac:dyDescent="0.25">
      <c r="A27160">
        <v>27145</v>
      </c>
      <c r="B27160" t="s">
        <v>13264</v>
      </c>
      <c r="C27160" s="1">
        <v>45266</v>
      </c>
    </row>
    <row r="27161" spans="1:3" x14ac:dyDescent="0.25">
      <c r="A27161">
        <v>27146</v>
      </c>
      <c r="B27161" t="s">
        <v>2025</v>
      </c>
      <c r="C27161" s="1">
        <v>45266</v>
      </c>
    </row>
    <row r="27162" spans="1:3" x14ac:dyDescent="0.25">
      <c r="A27162">
        <v>27147</v>
      </c>
      <c r="B27162" t="s">
        <v>382</v>
      </c>
      <c r="C27162" s="1">
        <v>45266</v>
      </c>
    </row>
    <row r="27163" spans="1:3" x14ac:dyDescent="0.25">
      <c r="A27163">
        <v>27148</v>
      </c>
      <c r="B27163" t="s">
        <v>15393</v>
      </c>
      <c r="C27163" s="1">
        <v>45266</v>
      </c>
    </row>
    <row r="27164" spans="1:3" x14ac:dyDescent="0.25">
      <c r="A27164">
        <v>27149</v>
      </c>
      <c r="B27164" t="s">
        <v>7916</v>
      </c>
      <c r="C27164" s="1">
        <v>45266</v>
      </c>
    </row>
    <row r="27165" spans="1:3" x14ac:dyDescent="0.25">
      <c r="A27165">
        <v>27150</v>
      </c>
      <c r="B27165" t="s">
        <v>1226</v>
      </c>
      <c r="C27165" s="1">
        <v>45266</v>
      </c>
    </row>
    <row r="27166" spans="1:3" x14ac:dyDescent="0.25">
      <c r="A27166">
        <v>27151</v>
      </c>
      <c r="B27166" t="s">
        <v>13265</v>
      </c>
      <c r="C27166" s="1">
        <v>45266</v>
      </c>
    </row>
    <row r="27167" spans="1:3" x14ac:dyDescent="0.25">
      <c r="A27167">
        <v>27152</v>
      </c>
      <c r="B27167" t="s">
        <v>3173</v>
      </c>
      <c r="C27167" s="1">
        <v>45266</v>
      </c>
    </row>
    <row r="27168" spans="1:3" x14ac:dyDescent="0.25">
      <c r="A27168">
        <v>27153</v>
      </c>
      <c r="B27168" t="s">
        <v>15394</v>
      </c>
      <c r="C27168" s="1">
        <v>45266</v>
      </c>
    </row>
    <row r="27169" spans="1:3" x14ac:dyDescent="0.25">
      <c r="A27169">
        <v>27154</v>
      </c>
      <c r="B27169" t="s">
        <v>15395</v>
      </c>
      <c r="C27169" s="1">
        <v>45266</v>
      </c>
    </row>
    <row r="27170" spans="1:3" x14ac:dyDescent="0.25">
      <c r="A27170">
        <v>27155</v>
      </c>
      <c r="B27170" t="s">
        <v>14231</v>
      </c>
      <c r="C27170" s="1">
        <v>45266</v>
      </c>
    </row>
    <row r="27171" spans="1:3" x14ac:dyDescent="0.25">
      <c r="A27171">
        <v>27156</v>
      </c>
      <c r="B27171" t="s">
        <v>15396</v>
      </c>
      <c r="C27171" s="1">
        <v>45266</v>
      </c>
    </row>
    <row r="27172" spans="1:3" x14ac:dyDescent="0.25">
      <c r="A27172">
        <v>27157</v>
      </c>
      <c r="B27172" t="s">
        <v>15397</v>
      </c>
      <c r="C27172" s="1">
        <v>45266</v>
      </c>
    </row>
    <row r="27173" spans="1:3" x14ac:dyDescent="0.25">
      <c r="A27173">
        <v>27158</v>
      </c>
      <c r="B27173" t="s">
        <v>1465</v>
      </c>
      <c r="C27173" s="1">
        <v>45266</v>
      </c>
    </row>
    <row r="27174" spans="1:3" x14ac:dyDescent="0.25">
      <c r="A27174">
        <v>27159</v>
      </c>
      <c r="B27174" t="s">
        <v>3536</v>
      </c>
      <c r="C27174" s="1">
        <v>45266</v>
      </c>
    </row>
    <row r="27175" spans="1:3" x14ac:dyDescent="0.25">
      <c r="A27175">
        <v>27160</v>
      </c>
      <c r="B27175" t="s">
        <v>328</v>
      </c>
      <c r="C27175" s="1">
        <v>45266</v>
      </c>
    </row>
    <row r="27176" spans="1:3" x14ac:dyDescent="0.25">
      <c r="A27176">
        <v>27161</v>
      </c>
      <c r="B27176" t="s">
        <v>3581</v>
      </c>
      <c r="C27176" s="1">
        <v>45266</v>
      </c>
    </row>
    <row r="27177" spans="1:3" x14ac:dyDescent="0.25">
      <c r="A27177">
        <v>27162</v>
      </c>
      <c r="B27177" t="s">
        <v>7059</v>
      </c>
      <c r="C27177" s="1">
        <v>45266</v>
      </c>
    </row>
    <row r="27178" spans="1:3" x14ac:dyDescent="0.25">
      <c r="A27178">
        <v>27163</v>
      </c>
      <c r="B27178" t="s">
        <v>15398</v>
      </c>
      <c r="C27178" s="1">
        <v>45266</v>
      </c>
    </row>
    <row r="27179" spans="1:3" x14ac:dyDescent="0.25">
      <c r="A27179">
        <v>27164</v>
      </c>
      <c r="B27179" t="s">
        <v>132</v>
      </c>
      <c r="C27179" s="1">
        <v>45266</v>
      </c>
    </row>
    <row r="27180" spans="1:3" x14ac:dyDescent="0.25">
      <c r="A27180">
        <v>27165</v>
      </c>
      <c r="B27180" t="s">
        <v>15399</v>
      </c>
      <c r="C27180" s="1">
        <v>45266</v>
      </c>
    </row>
    <row r="27181" spans="1:3" x14ac:dyDescent="0.25">
      <c r="A27181">
        <v>27166</v>
      </c>
      <c r="B27181" t="s">
        <v>10593</v>
      </c>
      <c r="C27181" s="1">
        <v>45266</v>
      </c>
    </row>
    <row r="27182" spans="1:3" x14ac:dyDescent="0.25">
      <c r="A27182">
        <v>27167</v>
      </c>
      <c r="B27182" t="s">
        <v>15400</v>
      </c>
      <c r="C27182" s="1">
        <v>45266</v>
      </c>
    </row>
    <row r="27183" spans="1:3" x14ac:dyDescent="0.25">
      <c r="A27183">
        <v>27168</v>
      </c>
      <c r="B27183" t="s">
        <v>311</v>
      </c>
      <c r="C27183" s="1">
        <v>45266</v>
      </c>
    </row>
    <row r="27184" spans="1:3" x14ac:dyDescent="0.25">
      <c r="A27184">
        <v>27169</v>
      </c>
      <c r="B27184" t="s">
        <v>7891</v>
      </c>
      <c r="C27184" s="1">
        <v>45266</v>
      </c>
    </row>
    <row r="27185" spans="1:3" x14ac:dyDescent="0.25">
      <c r="A27185">
        <v>27170</v>
      </c>
      <c r="B27185" t="s">
        <v>7514</v>
      </c>
      <c r="C27185" s="1">
        <v>45266</v>
      </c>
    </row>
    <row r="27186" spans="1:3" x14ac:dyDescent="0.25">
      <c r="A27186">
        <v>27171</v>
      </c>
      <c r="B27186" t="s">
        <v>15401</v>
      </c>
      <c r="C27186" s="1">
        <v>45266</v>
      </c>
    </row>
    <row r="27187" spans="1:3" x14ac:dyDescent="0.25">
      <c r="A27187">
        <v>27172</v>
      </c>
      <c r="B27187" t="s">
        <v>15402</v>
      </c>
      <c r="C27187" s="1">
        <v>45266</v>
      </c>
    </row>
    <row r="27188" spans="1:3" x14ac:dyDescent="0.25">
      <c r="A27188">
        <v>27173</v>
      </c>
      <c r="B27188" t="s">
        <v>3647</v>
      </c>
      <c r="C27188" s="1">
        <v>45266</v>
      </c>
    </row>
    <row r="27189" spans="1:3" x14ac:dyDescent="0.25">
      <c r="A27189">
        <v>27174</v>
      </c>
      <c r="B27189" t="s">
        <v>6297</v>
      </c>
      <c r="C27189" s="1">
        <v>45266</v>
      </c>
    </row>
    <row r="27190" spans="1:3" x14ac:dyDescent="0.25">
      <c r="A27190">
        <v>27175</v>
      </c>
      <c r="B27190" t="s">
        <v>1058</v>
      </c>
      <c r="C27190" s="1">
        <v>45266</v>
      </c>
    </row>
    <row r="27191" spans="1:3" x14ac:dyDescent="0.25">
      <c r="A27191">
        <v>27176</v>
      </c>
      <c r="B27191" t="s">
        <v>1375</v>
      </c>
      <c r="C27191" s="1">
        <v>45266</v>
      </c>
    </row>
    <row r="27192" spans="1:3" x14ac:dyDescent="0.25">
      <c r="A27192">
        <v>27177</v>
      </c>
      <c r="B27192" t="s">
        <v>15403</v>
      </c>
      <c r="C27192" s="1">
        <v>45266</v>
      </c>
    </row>
    <row r="27193" spans="1:3" x14ac:dyDescent="0.25">
      <c r="A27193">
        <v>27178</v>
      </c>
      <c r="B27193" t="s">
        <v>15195</v>
      </c>
      <c r="C27193" s="1">
        <v>45266</v>
      </c>
    </row>
    <row r="27194" spans="1:3" x14ac:dyDescent="0.25">
      <c r="A27194">
        <v>27179</v>
      </c>
      <c r="B27194" t="s">
        <v>15404</v>
      </c>
      <c r="C27194" s="1">
        <v>45266</v>
      </c>
    </row>
    <row r="27195" spans="1:3" x14ac:dyDescent="0.25">
      <c r="A27195">
        <v>27180</v>
      </c>
      <c r="B27195" t="s">
        <v>15405</v>
      </c>
      <c r="C27195" s="1">
        <v>45266</v>
      </c>
    </row>
    <row r="27196" spans="1:3" x14ac:dyDescent="0.25">
      <c r="A27196">
        <v>27181</v>
      </c>
      <c r="B27196" t="s">
        <v>15406</v>
      </c>
      <c r="C27196" s="1">
        <v>45266</v>
      </c>
    </row>
    <row r="27197" spans="1:3" x14ac:dyDescent="0.25">
      <c r="A27197">
        <v>27182</v>
      </c>
      <c r="B27197" t="s">
        <v>1668</v>
      </c>
      <c r="C27197" s="1">
        <v>45266</v>
      </c>
    </row>
    <row r="27198" spans="1:3" x14ac:dyDescent="0.25">
      <c r="A27198">
        <v>27183</v>
      </c>
      <c r="B27198" t="s">
        <v>41</v>
      </c>
      <c r="C27198" s="1">
        <v>45266</v>
      </c>
    </row>
    <row r="27199" spans="1:3" x14ac:dyDescent="0.25">
      <c r="A27199">
        <v>27184</v>
      </c>
      <c r="B27199" t="s">
        <v>15407</v>
      </c>
      <c r="C27199" s="1">
        <v>45266</v>
      </c>
    </row>
    <row r="27200" spans="1:3" x14ac:dyDescent="0.25">
      <c r="A27200">
        <v>27185</v>
      </c>
      <c r="B27200" t="s">
        <v>15408</v>
      </c>
      <c r="C27200" s="1">
        <v>45266</v>
      </c>
    </row>
    <row r="27201" spans="1:3" x14ac:dyDescent="0.25">
      <c r="A27201">
        <v>27186</v>
      </c>
      <c r="B27201" t="s">
        <v>15409</v>
      </c>
      <c r="C27201" s="1">
        <v>45266</v>
      </c>
    </row>
    <row r="27202" spans="1:3" x14ac:dyDescent="0.25">
      <c r="A27202">
        <v>27187</v>
      </c>
      <c r="B27202" t="s">
        <v>15410</v>
      </c>
      <c r="C27202" s="1">
        <v>45266</v>
      </c>
    </row>
    <row r="27203" spans="1:3" x14ac:dyDescent="0.25">
      <c r="A27203">
        <v>27188</v>
      </c>
      <c r="B27203" t="s">
        <v>15411</v>
      </c>
      <c r="C27203" s="1">
        <v>45266</v>
      </c>
    </row>
    <row r="27204" spans="1:3" x14ac:dyDescent="0.25">
      <c r="A27204">
        <v>27189</v>
      </c>
      <c r="B27204" t="s">
        <v>39</v>
      </c>
      <c r="C27204" s="1">
        <v>45266</v>
      </c>
    </row>
    <row r="27205" spans="1:3" x14ac:dyDescent="0.25">
      <c r="A27205">
        <v>27190</v>
      </c>
      <c r="B27205" t="s">
        <v>15412</v>
      </c>
      <c r="C27205" s="1">
        <v>45266</v>
      </c>
    </row>
    <row r="27206" spans="1:3" x14ac:dyDescent="0.25">
      <c r="A27206">
        <v>27191</v>
      </c>
      <c r="B27206" t="s">
        <v>15413</v>
      </c>
      <c r="C27206" s="1">
        <v>45266</v>
      </c>
    </row>
    <row r="27207" spans="1:3" x14ac:dyDescent="0.25">
      <c r="A27207">
        <v>27192</v>
      </c>
      <c r="B27207" t="s">
        <v>15414</v>
      </c>
      <c r="C27207" s="1">
        <v>45266</v>
      </c>
    </row>
    <row r="27208" spans="1:3" x14ac:dyDescent="0.25">
      <c r="A27208">
        <v>27193</v>
      </c>
      <c r="B27208" t="s">
        <v>15194</v>
      </c>
      <c r="C27208" s="1">
        <v>45266</v>
      </c>
    </row>
    <row r="27209" spans="1:3" x14ac:dyDescent="0.25">
      <c r="A27209">
        <v>27194</v>
      </c>
      <c r="B27209" t="s">
        <v>3425</v>
      </c>
      <c r="C27209" s="1">
        <v>45266</v>
      </c>
    </row>
    <row r="27210" spans="1:3" x14ac:dyDescent="0.25">
      <c r="A27210">
        <v>27195</v>
      </c>
      <c r="B27210" t="s">
        <v>15415</v>
      </c>
      <c r="C27210" s="1">
        <v>45266</v>
      </c>
    </row>
    <row r="27211" spans="1:3" x14ac:dyDescent="0.25">
      <c r="A27211">
        <v>27196</v>
      </c>
      <c r="B27211" t="s">
        <v>15416</v>
      </c>
      <c r="C27211" s="1">
        <v>45266</v>
      </c>
    </row>
    <row r="27212" spans="1:3" x14ac:dyDescent="0.25">
      <c r="A27212">
        <v>27197</v>
      </c>
      <c r="B27212" t="s">
        <v>12243</v>
      </c>
      <c r="C27212" s="1">
        <v>45266</v>
      </c>
    </row>
    <row r="27213" spans="1:3" x14ac:dyDescent="0.25">
      <c r="A27213">
        <v>27198</v>
      </c>
      <c r="B27213" t="s">
        <v>15417</v>
      </c>
      <c r="C27213" s="1">
        <v>45266</v>
      </c>
    </row>
    <row r="27214" spans="1:3" x14ac:dyDescent="0.25">
      <c r="A27214">
        <v>27199</v>
      </c>
      <c r="B27214" t="s">
        <v>2443</v>
      </c>
      <c r="C27214" s="1">
        <v>45266</v>
      </c>
    </row>
    <row r="27215" spans="1:3" x14ac:dyDescent="0.25">
      <c r="A27215">
        <v>27200</v>
      </c>
      <c r="B27215" t="s">
        <v>15418</v>
      </c>
      <c r="C27215" s="1">
        <v>45266</v>
      </c>
    </row>
    <row r="27216" spans="1:3" x14ac:dyDescent="0.25">
      <c r="A27216">
        <v>27201</v>
      </c>
      <c r="B27216" t="s">
        <v>1387</v>
      </c>
      <c r="C27216" s="1">
        <v>45266</v>
      </c>
    </row>
    <row r="27217" spans="1:3" x14ac:dyDescent="0.25">
      <c r="A27217">
        <v>27202</v>
      </c>
      <c r="B27217" t="s">
        <v>15419</v>
      </c>
      <c r="C27217" s="1">
        <v>45266</v>
      </c>
    </row>
    <row r="27218" spans="1:3" x14ac:dyDescent="0.25">
      <c r="A27218">
        <v>27203</v>
      </c>
      <c r="B27218" t="s">
        <v>8937</v>
      </c>
      <c r="C27218" s="1">
        <v>45266</v>
      </c>
    </row>
    <row r="27219" spans="1:3" x14ac:dyDescent="0.25">
      <c r="A27219">
        <v>27204</v>
      </c>
      <c r="B27219" t="s">
        <v>8938</v>
      </c>
      <c r="C27219" s="1">
        <v>45266</v>
      </c>
    </row>
    <row r="27220" spans="1:3" x14ac:dyDescent="0.25">
      <c r="A27220">
        <v>27205</v>
      </c>
      <c r="B27220" t="s">
        <v>15420</v>
      </c>
      <c r="C27220" s="1">
        <v>45266</v>
      </c>
    </row>
    <row r="27221" spans="1:3" x14ac:dyDescent="0.25">
      <c r="A27221">
        <v>27206</v>
      </c>
      <c r="B27221" t="s">
        <v>15421</v>
      </c>
      <c r="C27221" s="1">
        <v>45266</v>
      </c>
    </row>
    <row r="27222" spans="1:3" x14ac:dyDescent="0.25">
      <c r="A27222">
        <v>27207</v>
      </c>
      <c r="B27222" t="s">
        <v>4588</v>
      </c>
      <c r="C27222" s="1">
        <v>45266</v>
      </c>
    </row>
    <row r="27223" spans="1:3" x14ac:dyDescent="0.25">
      <c r="A27223">
        <v>27208</v>
      </c>
      <c r="B27223" t="s">
        <v>883</v>
      </c>
      <c r="C27223" s="1">
        <v>45266</v>
      </c>
    </row>
    <row r="27224" spans="1:3" x14ac:dyDescent="0.25">
      <c r="A27224">
        <v>27209</v>
      </c>
      <c r="B27224" t="s">
        <v>13649</v>
      </c>
      <c r="C27224" s="1">
        <v>45266</v>
      </c>
    </row>
    <row r="27225" spans="1:3" x14ac:dyDescent="0.25">
      <c r="A27225">
        <v>27210</v>
      </c>
      <c r="B27225" t="s">
        <v>15422</v>
      </c>
      <c r="C27225" s="1">
        <v>45266</v>
      </c>
    </row>
    <row r="27226" spans="1:3" x14ac:dyDescent="0.25">
      <c r="A27226">
        <v>27211</v>
      </c>
      <c r="B27226" t="s">
        <v>15423</v>
      </c>
      <c r="C27226" s="1">
        <v>45266</v>
      </c>
    </row>
    <row r="27227" spans="1:3" x14ac:dyDescent="0.25">
      <c r="A27227">
        <v>27212</v>
      </c>
      <c r="B27227" t="s">
        <v>15424</v>
      </c>
      <c r="C27227" s="1">
        <v>45266</v>
      </c>
    </row>
    <row r="27228" spans="1:3" x14ac:dyDescent="0.25">
      <c r="A27228">
        <v>27213</v>
      </c>
      <c r="B27228" t="s">
        <v>7660</v>
      </c>
      <c r="C27228" s="1">
        <v>45266</v>
      </c>
    </row>
    <row r="27229" spans="1:3" x14ac:dyDescent="0.25">
      <c r="A27229">
        <v>27214</v>
      </c>
      <c r="B27229" t="s">
        <v>15425</v>
      </c>
      <c r="C27229" s="1">
        <v>45266</v>
      </c>
    </row>
    <row r="27230" spans="1:3" x14ac:dyDescent="0.25">
      <c r="A27230">
        <v>27215</v>
      </c>
      <c r="B27230" t="s">
        <v>15426</v>
      </c>
      <c r="C27230" s="1">
        <v>45266</v>
      </c>
    </row>
    <row r="27231" spans="1:3" x14ac:dyDescent="0.25">
      <c r="A27231">
        <v>27216</v>
      </c>
      <c r="B27231" t="s">
        <v>837</v>
      </c>
      <c r="C27231" s="1">
        <v>45266</v>
      </c>
    </row>
    <row r="27232" spans="1:3" x14ac:dyDescent="0.25">
      <c r="A27232">
        <v>27217</v>
      </c>
      <c r="B27232" t="s">
        <v>9060</v>
      </c>
      <c r="C27232" s="1">
        <v>45266</v>
      </c>
    </row>
    <row r="27233" spans="1:3" x14ac:dyDescent="0.25">
      <c r="A27233">
        <v>27218</v>
      </c>
      <c r="B27233" t="s">
        <v>15427</v>
      </c>
      <c r="C27233" s="1">
        <v>45266</v>
      </c>
    </row>
    <row r="27234" spans="1:3" x14ac:dyDescent="0.25">
      <c r="A27234">
        <v>27219</v>
      </c>
      <c r="B27234" t="s">
        <v>15428</v>
      </c>
      <c r="C27234" s="1">
        <v>45266</v>
      </c>
    </row>
    <row r="27235" spans="1:3" x14ac:dyDescent="0.25">
      <c r="A27235">
        <v>27220</v>
      </c>
      <c r="B27235" t="s">
        <v>7459</v>
      </c>
      <c r="C27235" s="1">
        <v>45266</v>
      </c>
    </row>
    <row r="27236" spans="1:3" x14ac:dyDescent="0.25">
      <c r="A27236">
        <v>27221</v>
      </c>
      <c r="B27236" t="s">
        <v>9121</v>
      </c>
      <c r="C27236" s="1">
        <v>45266</v>
      </c>
    </row>
    <row r="27237" spans="1:3" x14ac:dyDescent="0.25">
      <c r="A27237">
        <v>27222</v>
      </c>
      <c r="B27237" t="s">
        <v>15429</v>
      </c>
      <c r="C27237" s="1">
        <v>45266</v>
      </c>
    </row>
    <row r="27238" spans="1:3" x14ac:dyDescent="0.25">
      <c r="A27238">
        <v>27223</v>
      </c>
      <c r="B27238" t="s">
        <v>15430</v>
      </c>
      <c r="C27238" s="1">
        <v>45266</v>
      </c>
    </row>
    <row r="27239" spans="1:3" x14ac:dyDescent="0.25">
      <c r="A27239">
        <v>27224</v>
      </c>
      <c r="B27239" t="s">
        <v>15431</v>
      </c>
      <c r="C27239" s="1">
        <v>45266</v>
      </c>
    </row>
    <row r="27240" spans="1:3" x14ac:dyDescent="0.25">
      <c r="A27240">
        <v>27225</v>
      </c>
      <c r="B27240" t="s">
        <v>15432</v>
      </c>
      <c r="C27240" s="1">
        <v>45266</v>
      </c>
    </row>
    <row r="27241" spans="1:3" x14ac:dyDescent="0.25">
      <c r="A27241">
        <v>27226</v>
      </c>
      <c r="B27241" t="s">
        <v>15373</v>
      </c>
      <c r="C27241" s="1">
        <v>45266</v>
      </c>
    </row>
    <row r="27242" spans="1:3" x14ac:dyDescent="0.25">
      <c r="A27242">
        <v>27227</v>
      </c>
      <c r="B27242" t="s">
        <v>15433</v>
      </c>
      <c r="C27242" s="1">
        <v>45266</v>
      </c>
    </row>
    <row r="27243" spans="1:3" x14ac:dyDescent="0.25">
      <c r="A27243">
        <v>27228</v>
      </c>
      <c r="B27243" t="s">
        <v>1731</v>
      </c>
      <c r="C27243" s="1">
        <v>45266</v>
      </c>
    </row>
    <row r="27244" spans="1:3" x14ac:dyDescent="0.25">
      <c r="A27244">
        <v>27229</v>
      </c>
      <c r="B27244" t="s">
        <v>7639</v>
      </c>
      <c r="C27244" s="1">
        <v>45266</v>
      </c>
    </row>
    <row r="27245" spans="1:3" x14ac:dyDescent="0.25">
      <c r="A27245">
        <v>27230</v>
      </c>
      <c r="B27245" t="s">
        <v>14750</v>
      </c>
      <c r="C27245" s="1">
        <v>45266</v>
      </c>
    </row>
    <row r="27246" spans="1:3" x14ac:dyDescent="0.25">
      <c r="A27246">
        <v>27231</v>
      </c>
      <c r="B27246" t="s">
        <v>15434</v>
      </c>
      <c r="C27246" s="1">
        <v>45266</v>
      </c>
    </row>
    <row r="27247" spans="1:3" x14ac:dyDescent="0.25">
      <c r="A27247">
        <v>27232</v>
      </c>
      <c r="B27247" t="s">
        <v>15435</v>
      </c>
      <c r="C27247" s="1">
        <v>45266</v>
      </c>
    </row>
    <row r="27248" spans="1:3" x14ac:dyDescent="0.25">
      <c r="A27248">
        <v>27233</v>
      </c>
      <c r="B27248" t="s">
        <v>3346</v>
      </c>
      <c r="C27248" s="1">
        <v>45266</v>
      </c>
    </row>
    <row r="27249" spans="1:3" x14ac:dyDescent="0.25">
      <c r="A27249">
        <v>27234</v>
      </c>
      <c r="B27249" t="s">
        <v>15436</v>
      </c>
      <c r="C27249" s="1">
        <v>45266</v>
      </c>
    </row>
    <row r="27250" spans="1:3" x14ac:dyDescent="0.25">
      <c r="A27250">
        <v>27235</v>
      </c>
      <c r="B27250" t="s">
        <v>15437</v>
      </c>
      <c r="C27250" s="1">
        <v>45266</v>
      </c>
    </row>
    <row r="27251" spans="1:3" x14ac:dyDescent="0.25">
      <c r="A27251">
        <v>27236</v>
      </c>
      <c r="B27251" t="s">
        <v>15438</v>
      </c>
      <c r="C27251" s="1">
        <v>45266</v>
      </c>
    </row>
    <row r="27252" spans="1:3" x14ac:dyDescent="0.25">
      <c r="A27252">
        <v>27237</v>
      </c>
      <c r="B27252" t="s">
        <v>5905</v>
      </c>
      <c r="C27252" s="1">
        <v>45266</v>
      </c>
    </row>
    <row r="27253" spans="1:3" x14ac:dyDescent="0.25">
      <c r="A27253">
        <v>27238</v>
      </c>
      <c r="B27253" t="s">
        <v>15439</v>
      </c>
      <c r="C27253" s="1">
        <v>45266</v>
      </c>
    </row>
    <row r="27254" spans="1:3" x14ac:dyDescent="0.25">
      <c r="A27254">
        <v>27239</v>
      </c>
      <c r="B27254" t="s">
        <v>7328</v>
      </c>
      <c r="C27254" s="1">
        <v>45266</v>
      </c>
    </row>
    <row r="27255" spans="1:3" x14ac:dyDescent="0.25">
      <c r="A27255">
        <v>27240</v>
      </c>
      <c r="B27255" t="s">
        <v>10700</v>
      </c>
      <c r="C27255" s="1">
        <v>45266</v>
      </c>
    </row>
    <row r="27256" spans="1:3" x14ac:dyDescent="0.25">
      <c r="A27256">
        <v>27241</v>
      </c>
      <c r="B27256" t="s">
        <v>253</v>
      </c>
      <c r="C27256" s="1">
        <v>45266</v>
      </c>
    </row>
    <row r="27257" spans="1:3" x14ac:dyDescent="0.25">
      <c r="A27257">
        <v>27242</v>
      </c>
      <c r="B27257" t="s">
        <v>7096</v>
      </c>
      <c r="C27257" s="1">
        <v>45266</v>
      </c>
    </row>
    <row r="27258" spans="1:3" x14ac:dyDescent="0.25">
      <c r="A27258">
        <v>27243</v>
      </c>
      <c r="B27258" t="s">
        <v>15440</v>
      </c>
      <c r="C27258" s="1">
        <v>45266</v>
      </c>
    </row>
    <row r="27259" spans="1:3" x14ac:dyDescent="0.25">
      <c r="A27259">
        <v>27244</v>
      </c>
      <c r="B27259" t="s">
        <v>11055</v>
      </c>
      <c r="C27259" s="1">
        <v>45266</v>
      </c>
    </row>
    <row r="27260" spans="1:3" x14ac:dyDescent="0.25">
      <c r="A27260">
        <v>27245</v>
      </c>
      <c r="B27260" t="s">
        <v>4593</v>
      </c>
      <c r="C27260" s="1">
        <v>45266</v>
      </c>
    </row>
    <row r="27261" spans="1:3" x14ac:dyDescent="0.25">
      <c r="A27261">
        <v>27246</v>
      </c>
      <c r="B27261" t="s">
        <v>15441</v>
      </c>
      <c r="C27261" s="1">
        <v>45266</v>
      </c>
    </row>
    <row r="27262" spans="1:3" x14ac:dyDescent="0.25">
      <c r="A27262">
        <v>27247</v>
      </c>
      <c r="B27262" t="s">
        <v>15442</v>
      </c>
      <c r="C27262" s="1">
        <v>45266</v>
      </c>
    </row>
    <row r="27263" spans="1:3" x14ac:dyDescent="0.25">
      <c r="A27263">
        <v>27248</v>
      </c>
      <c r="B27263" t="s">
        <v>15443</v>
      </c>
      <c r="C27263" s="1">
        <v>45266</v>
      </c>
    </row>
    <row r="27264" spans="1:3" x14ac:dyDescent="0.25">
      <c r="A27264">
        <v>27249</v>
      </c>
      <c r="B27264" t="s">
        <v>15444</v>
      </c>
      <c r="C27264" s="1">
        <v>45266</v>
      </c>
    </row>
    <row r="27265" spans="1:3" x14ac:dyDescent="0.25">
      <c r="A27265">
        <v>27250</v>
      </c>
      <c r="B27265" t="s">
        <v>15445</v>
      </c>
      <c r="C27265" s="1">
        <v>45266</v>
      </c>
    </row>
    <row r="27266" spans="1:3" x14ac:dyDescent="0.25">
      <c r="A27266">
        <v>27251</v>
      </c>
      <c r="B27266" t="s">
        <v>15446</v>
      </c>
      <c r="C27266" s="1">
        <v>45266</v>
      </c>
    </row>
    <row r="27267" spans="1:3" x14ac:dyDescent="0.25">
      <c r="A27267">
        <v>27252</v>
      </c>
      <c r="B27267" t="s">
        <v>2205</v>
      </c>
      <c r="C27267" s="1">
        <v>45266</v>
      </c>
    </row>
    <row r="27268" spans="1:3" x14ac:dyDescent="0.25">
      <c r="A27268">
        <v>27253</v>
      </c>
      <c r="B27268" t="s">
        <v>9594</v>
      </c>
      <c r="C27268" s="1">
        <v>45266</v>
      </c>
    </row>
    <row r="27269" spans="1:3" x14ac:dyDescent="0.25">
      <c r="A27269">
        <v>27254</v>
      </c>
      <c r="B27269" t="s">
        <v>15447</v>
      </c>
      <c r="C27269" s="1">
        <v>45266</v>
      </c>
    </row>
    <row r="27270" spans="1:3" x14ac:dyDescent="0.25">
      <c r="A27270">
        <v>27255</v>
      </c>
      <c r="B27270" t="s">
        <v>415</v>
      </c>
      <c r="C27270" s="1">
        <v>45266</v>
      </c>
    </row>
    <row r="27271" spans="1:3" x14ac:dyDescent="0.25">
      <c r="A27271">
        <v>27256</v>
      </c>
      <c r="B27271" t="s">
        <v>12830</v>
      </c>
      <c r="C27271" s="1">
        <v>45266</v>
      </c>
    </row>
    <row r="27272" spans="1:3" x14ac:dyDescent="0.25">
      <c r="A27272">
        <v>27257</v>
      </c>
      <c r="B27272" t="s">
        <v>14638</v>
      </c>
      <c r="C27272" s="1">
        <v>45266</v>
      </c>
    </row>
    <row r="27273" spans="1:3" x14ac:dyDescent="0.25">
      <c r="A27273">
        <v>27258</v>
      </c>
      <c r="B27273" t="s">
        <v>14630</v>
      </c>
      <c r="C27273" s="1">
        <v>45266</v>
      </c>
    </row>
    <row r="27274" spans="1:3" x14ac:dyDescent="0.25">
      <c r="A27274">
        <v>27259</v>
      </c>
      <c r="B27274" t="s">
        <v>15448</v>
      </c>
      <c r="C27274" s="1">
        <v>45266</v>
      </c>
    </row>
    <row r="27275" spans="1:3" x14ac:dyDescent="0.25">
      <c r="A27275">
        <v>27260</v>
      </c>
      <c r="B27275" t="s">
        <v>15449</v>
      </c>
      <c r="C27275" s="1">
        <v>45266</v>
      </c>
    </row>
    <row r="27276" spans="1:3" x14ac:dyDescent="0.25">
      <c r="A27276">
        <v>27261</v>
      </c>
      <c r="B27276" t="s">
        <v>3984</v>
      </c>
      <c r="C27276" s="1">
        <v>45266</v>
      </c>
    </row>
    <row r="27277" spans="1:3" x14ac:dyDescent="0.25">
      <c r="A27277">
        <v>27262</v>
      </c>
      <c r="B27277" t="s">
        <v>15450</v>
      </c>
      <c r="C27277" s="1">
        <v>45266</v>
      </c>
    </row>
    <row r="27278" spans="1:3" x14ac:dyDescent="0.25">
      <c r="A27278">
        <v>27263</v>
      </c>
      <c r="B27278" t="s">
        <v>15451</v>
      </c>
      <c r="C27278" s="1">
        <v>45266</v>
      </c>
    </row>
    <row r="27279" spans="1:3" x14ac:dyDescent="0.25">
      <c r="A27279">
        <v>27264</v>
      </c>
      <c r="B27279" t="s">
        <v>761</v>
      </c>
      <c r="C27279" s="1">
        <v>45266</v>
      </c>
    </row>
    <row r="27280" spans="1:3" x14ac:dyDescent="0.25">
      <c r="A27280">
        <v>27265</v>
      </c>
      <c r="B27280" t="s">
        <v>15452</v>
      </c>
      <c r="C27280" s="1">
        <v>45266</v>
      </c>
    </row>
    <row r="27281" spans="1:3" x14ac:dyDescent="0.25">
      <c r="A27281">
        <v>27266</v>
      </c>
      <c r="B27281" t="s">
        <v>15453</v>
      </c>
      <c r="C27281" s="1">
        <v>45266</v>
      </c>
    </row>
    <row r="27282" spans="1:3" x14ac:dyDescent="0.25">
      <c r="A27282">
        <v>27267</v>
      </c>
      <c r="B27282" t="s">
        <v>15454</v>
      </c>
      <c r="C27282" s="1">
        <v>45266</v>
      </c>
    </row>
    <row r="27283" spans="1:3" x14ac:dyDescent="0.25">
      <c r="A27283">
        <v>27268</v>
      </c>
      <c r="B27283" t="s">
        <v>4645</v>
      </c>
      <c r="C27283" s="1">
        <v>45266</v>
      </c>
    </row>
    <row r="27284" spans="1:3" x14ac:dyDescent="0.25">
      <c r="A27284">
        <v>27269</v>
      </c>
      <c r="B27284" t="s">
        <v>15455</v>
      </c>
      <c r="C27284" s="1">
        <v>45266</v>
      </c>
    </row>
    <row r="27285" spans="1:3" x14ac:dyDescent="0.25">
      <c r="A27285">
        <v>27270</v>
      </c>
      <c r="B27285" t="s">
        <v>15456</v>
      </c>
      <c r="C27285" s="1">
        <v>45266</v>
      </c>
    </row>
    <row r="27286" spans="1:3" x14ac:dyDescent="0.25">
      <c r="A27286">
        <v>27271</v>
      </c>
      <c r="B27286" t="s">
        <v>15457</v>
      </c>
      <c r="C27286" s="1">
        <v>45266</v>
      </c>
    </row>
    <row r="27287" spans="1:3" x14ac:dyDescent="0.25">
      <c r="A27287">
        <v>27272</v>
      </c>
      <c r="B27287" t="s">
        <v>15458</v>
      </c>
      <c r="C27287" s="1">
        <v>45266</v>
      </c>
    </row>
    <row r="27288" spans="1:3" x14ac:dyDescent="0.25">
      <c r="A27288">
        <v>27273</v>
      </c>
      <c r="B27288" t="s">
        <v>15459</v>
      </c>
      <c r="C27288" s="1">
        <v>45266</v>
      </c>
    </row>
    <row r="27289" spans="1:3" x14ac:dyDescent="0.25">
      <c r="A27289">
        <v>27274</v>
      </c>
      <c r="B27289" t="s">
        <v>6942</v>
      </c>
      <c r="C27289" s="1">
        <v>45266</v>
      </c>
    </row>
    <row r="27290" spans="1:3" x14ac:dyDescent="0.25">
      <c r="A27290">
        <v>27275</v>
      </c>
      <c r="B27290" t="s">
        <v>15460</v>
      </c>
      <c r="C27290" s="1">
        <v>45266</v>
      </c>
    </row>
    <row r="27291" spans="1:3" x14ac:dyDescent="0.25">
      <c r="A27291">
        <v>27276</v>
      </c>
      <c r="B27291" t="s">
        <v>15153</v>
      </c>
      <c r="C27291" s="1">
        <v>45266</v>
      </c>
    </row>
    <row r="27292" spans="1:3" x14ac:dyDescent="0.25">
      <c r="A27292">
        <v>27277</v>
      </c>
      <c r="B27292" t="s">
        <v>15461</v>
      </c>
      <c r="C27292" s="1">
        <v>45266</v>
      </c>
    </row>
    <row r="27293" spans="1:3" x14ac:dyDescent="0.25">
      <c r="A27293">
        <v>27278</v>
      </c>
      <c r="B27293" t="s">
        <v>15462</v>
      </c>
      <c r="C27293" s="1">
        <v>45266</v>
      </c>
    </row>
    <row r="27294" spans="1:3" x14ac:dyDescent="0.25">
      <c r="A27294">
        <v>27279</v>
      </c>
      <c r="B27294" t="s">
        <v>171</v>
      </c>
      <c r="C27294" s="1">
        <v>45266</v>
      </c>
    </row>
    <row r="27295" spans="1:3" x14ac:dyDescent="0.25">
      <c r="A27295">
        <v>27280</v>
      </c>
      <c r="B27295" t="s">
        <v>10972</v>
      </c>
      <c r="C27295" s="1">
        <v>45266</v>
      </c>
    </row>
    <row r="27296" spans="1:3" x14ac:dyDescent="0.25">
      <c r="A27296">
        <v>27281</v>
      </c>
      <c r="B27296" t="s">
        <v>15463</v>
      </c>
      <c r="C27296" s="1">
        <v>45266</v>
      </c>
    </row>
    <row r="27297" spans="1:3" x14ac:dyDescent="0.25">
      <c r="A27297">
        <v>27282</v>
      </c>
      <c r="B27297" t="s">
        <v>2220</v>
      </c>
      <c r="C27297" s="1">
        <v>45266</v>
      </c>
    </row>
    <row r="27298" spans="1:3" x14ac:dyDescent="0.25">
      <c r="A27298">
        <v>27283</v>
      </c>
      <c r="B27298" t="s">
        <v>15464</v>
      </c>
      <c r="C27298" s="1">
        <v>45266</v>
      </c>
    </row>
    <row r="27299" spans="1:3" x14ac:dyDescent="0.25">
      <c r="A27299">
        <v>27284</v>
      </c>
      <c r="B27299" t="s">
        <v>15465</v>
      </c>
      <c r="C27299" s="1">
        <v>45266</v>
      </c>
    </row>
    <row r="27300" spans="1:3" x14ac:dyDescent="0.25">
      <c r="A27300">
        <v>27285</v>
      </c>
      <c r="B27300" t="s">
        <v>15466</v>
      </c>
      <c r="C27300" s="1">
        <v>45266</v>
      </c>
    </row>
    <row r="27301" spans="1:3" x14ac:dyDescent="0.25">
      <c r="A27301">
        <v>27286</v>
      </c>
      <c r="B27301" t="s">
        <v>15467</v>
      </c>
      <c r="C27301" s="1">
        <v>45266</v>
      </c>
    </row>
    <row r="27302" spans="1:3" x14ac:dyDescent="0.25">
      <c r="A27302">
        <v>27287</v>
      </c>
      <c r="B27302" t="s">
        <v>15468</v>
      </c>
      <c r="C27302" s="1">
        <v>45266</v>
      </c>
    </row>
    <row r="27303" spans="1:3" x14ac:dyDescent="0.25">
      <c r="A27303">
        <v>27288</v>
      </c>
      <c r="B27303" t="s">
        <v>15469</v>
      </c>
      <c r="C27303" s="1">
        <v>45266</v>
      </c>
    </row>
    <row r="27304" spans="1:3" x14ac:dyDescent="0.25">
      <c r="A27304">
        <v>27289</v>
      </c>
      <c r="B27304" t="s">
        <v>15470</v>
      </c>
      <c r="C27304" s="1">
        <v>45266</v>
      </c>
    </row>
    <row r="27305" spans="1:3" x14ac:dyDescent="0.25">
      <c r="A27305">
        <v>27290</v>
      </c>
      <c r="B27305" t="s">
        <v>15471</v>
      </c>
      <c r="C27305" s="1">
        <v>45266</v>
      </c>
    </row>
    <row r="27306" spans="1:3" x14ac:dyDescent="0.25">
      <c r="A27306">
        <v>27291</v>
      </c>
      <c r="B27306" t="s">
        <v>1352</v>
      </c>
      <c r="C27306" s="1">
        <v>45266</v>
      </c>
    </row>
    <row r="27307" spans="1:3" x14ac:dyDescent="0.25">
      <c r="A27307">
        <v>27292</v>
      </c>
      <c r="B27307" t="s">
        <v>5558</v>
      </c>
      <c r="C27307" s="1">
        <v>45266</v>
      </c>
    </row>
    <row r="27308" spans="1:3" x14ac:dyDescent="0.25">
      <c r="A27308">
        <v>27293</v>
      </c>
      <c r="B27308" t="s">
        <v>9299</v>
      </c>
      <c r="C27308" s="1">
        <v>45266</v>
      </c>
    </row>
    <row r="27309" spans="1:3" x14ac:dyDescent="0.25">
      <c r="A27309">
        <v>27294</v>
      </c>
      <c r="B27309" t="s">
        <v>2189</v>
      </c>
      <c r="C27309" s="1">
        <v>45266</v>
      </c>
    </row>
    <row r="27310" spans="1:3" x14ac:dyDescent="0.25">
      <c r="A27310">
        <v>27295</v>
      </c>
      <c r="B27310" t="s">
        <v>8265</v>
      </c>
      <c r="C27310" s="1">
        <v>45266</v>
      </c>
    </row>
    <row r="27311" spans="1:3" x14ac:dyDescent="0.25">
      <c r="A27311">
        <v>27296</v>
      </c>
      <c r="B27311" t="s">
        <v>15472</v>
      </c>
      <c r="C27311" s="1">
        <v>45266</v>
      </c>
    </row>
    <row r="27312" spans="1:3" x14ac:dyDescent="0.25">
      <c r="A27312">
        <v>27297</v>
      </c>
      <c r="B27312" t="s">
        <v>7542</v>
      </c>
      <c r="C27312" s="1">
        <v>45266</v>
      </c>
    </row>
    <row r="27313" spans="1:3" x14ac:dyDescent="0.25">
      <c r="A27313">
        <v>27298</v>
      </c>
      <c r="B27313" t="s">
        <v>15473</v>
      </c>
      <c r="C27313" s="1">
        <v>45266</v>
      </c>
    </row>
    <row r="27314" spans="1:3" x14ac:dyDescent="0.25">
      <c r="A27314">
        <v>27299</v>
      </c>
      <c r="B27314" t="s">
        <v>15474</v>
      </c>
      <c r="C27314" s="1">
        <v>45266</v>
      </c>
    </row>
    <row r="27315" spans="1:3" x14ac:dyDescent="0.25">
      <c r="A27315">
        <v>27300</v>
      </c>
      <c r="B27315" t="s">
        <v>4731</v>
      </c>
      <c r="C27315" s="1">
        <v>45266</v>
      </c>
    </row>
    <row r="27316" spans="1:3" x14ac:dyDescent="0.25">
      <c r="A27316">
        <v>27301</v>
      </c>
      <c r="B27316" t="s">
        <v>14832</v>
      </c>
      <c r="C27316" s="1">
        <v>45266</v>
      </c>
    </row>
    <row r="27317" spans="1:3" x14ac:dyDescent="0.25">
      <c r="A27317">
        <v>27302</v>
      </c>
      <c r="B27317" t="s">
        <v>15475</v>
      </c>
      <c r="C27317" s="1">
        <v>45266</v>
      </c>
    </row>
    <row r="27318" spans="1:3" x14ac:dyDescent="0.25">
      <c r="A27318">
        <v>27303</v>
      </c>
      <c r="B27318" t="s">
        <v>5668</v>
      </c>
      <c r="C27318" s="1">
        <v>45266</v>
      </c>
    </row>
    <row r="27319" spans="1:3" x14ac:dyDescent="0.25">
      <c r="A27319">
        <v>27304</v>
      </c>
      <c r="B27319" t="s">
        <v>15476</v>
      </c>
      <c r="C27319" s="1">
        <v>45266</v>
      </c>
    </row>
    <row r="27320" spans="1:3" x14ac:dyDescent="0.25">
      <c r="A27320">
        <v>27305</v>
      </c>
      <c r="B27320" t="s">
        <v>1541</v>
      </c>
      <c r="C27320" s="1">
        <v>45266</v>
      </c>
    </row>
    <row r="27321" spans="1:3" x14ac:dyDescent="0.25">
      <c r="A27321">
        <v>27306</v>
      </c>
      <c r="B27321" t="s">
        <v>5365</v>
      </c>
      <c r="C27321" s="1">
        <v>45266</v>
      </c>
    </row>
    <row r="27322" spans="1:3" x14ac:dyDescent="0.25">
      <c r="A27322">
        <v>27307</v>
      </c>
      <c r="B27322" t="s">
        <v>15477</v>
      </c>
      <c r="C27322" s="1">
        <v>45266</v>
      </c>
    </row>
    <row r="27323" spans="1:3" x14ac:dyDescent="0.25">
      <c r="A27323">
        <v>27308</v>
      </c>
      <c r="B27323" t="s">
        <v>15478</v>
      </c>
      <c r="C27323" s="1">
        <v>45266</v>
      </c>
    </row>
    <row r="27324" spans="1:3" x14ac:dyDescent="0.25">
      <c r="A27324">
        <v>27309</v>
      </c>
      <c r="B27324" t="s">
        <v>15479</v>
      </c>
      <c r="C27324" s="1">
        <v>45266</v>
      </c>
    </row>
    <row r="27325" spans="1:3" x14ac:dyDescent="0.25">
      <c r="A27325">
        <v>27310</v>
      </c>
      <c r="B27325" t="s">
        <v>12311</v>
      </c>
      <c r="C27325" s="1">
        <v>45266</v>
      </c>
    </row>
    <row r="27326" spans="1:3" x14ac:dyDescent="0.25">
      <c r="A27326">
        <v>27311</v>
      </c>
      <c r="B27326" t="s">
        <v>15480</v>
      </c>
      <c r="C27326" s="1">
        <v>45266</v>
      </c>
    </row>
    <row r="27327" spans="1:3" x14ac:dyDescent="0.25">
      <c r="A27327">
        <v>27312</v>
      </c>
      <c r="B27327" t="s">
        <v>15481</v>
      </c>
      <c r="C27327" s="1">
        <v>45266</v>
      </c>
    </row>
    <row r="27328" spans="1:3" x14ac:dyDescent="0.25">
      <c r="A27328">
        <v>27313</v>
      </c>
      <c r="B27328" t="s">
        <v>15133</v>
      </c>
      <c r="C27328" s="1">
        <v>45266</v>
      </c>
    </row>
    <row r="27329" spans="1:3" x14ac:dyDescent="0.25">
      <c r="A27329">
        <v>27314</v>
      </c>
      <c r="B27329" t="s">
        <v>8861</v>
      </c>
      <c r="C27329" s="1">
        <v>45266</v>
      </c>
    </row>
    <row r="27330" spans="1:3" x14ac:dyDescent="0.25">
      <c r="A27330">
        <v>27315</v>
      </c>
      <c r="B27330" t="s">
        <v>15482</v>
      </c>
      <c r="C27330" s="1">
        <v>45266</v>
      </c>
    </row>
    <row r="27331" spans="1:3" x14ac:dyDescent="0.25">
      <c r="A27331">
        <v>27316</v>
      </c>
      <c r="B27331" t="s">
        <v>15483</v>
      </c>
      <c r="C27331" s="1">
        <v>45266</v>
      </c>
    </row>
    <row r="27332" spans="1:3" x14ac:dyDescent="0.25">
      <c r="A27332">
        <v>27317</v>
      </c>
      <c r="B27332" t="s">
        <v>2258</v>
      </c>
      <c r="C27332" s="1">
        <v>45266</v>
      </c>
    </row>
    <row r="27333" spans="1:3" x14ac:dyDescent="0.25">
      <c r="A27333">
        <v>27318</v>
      </c>
      <c r="B27333" t="s">
        <v>5026</v>
      </c>
      <c r="C27333" s="1">
        <v>45266</v>
      </c>
    </row>
    <row r="27334" spans="1:3" x14ac:dyDescent="0.25">
      <c r="A27334">
        <v>27319</v>
      </c>
      <c r="B27334" t="s">
        <v>6635</v>
      </c>
      <c r="C27334" s="1">
        <v>45266</v>
      </c>
    </row>
    <row r="27335" spans="1:3" x14ac:dyDescent="0.25">
      <c r="A27335">
        <v>27320</v>
      </c>
      <c r="B27335" t="s">
        <v>15484</v>
      </c>
      <c r="C27335" s="1">
        <v>45266</v>
      </c>
    </row>
    <row r="27336" spans="1:3" x14ac:dyDescent="0.25">
      <c r="A27336">
        <v>27321</v>
      </c>
      <c r="B27336" t="s">
        <v>8929</v>
      </c>
      <c r="C27336" s="1">
        <v>45266</v>
      </c>
    </row>
    <row r="27337" spans="1:3" x14ac:dyDescent="0.25">
      <c r="A27337">
        <v>27322</v>
      </c>
      <c r="B27337" t="s">
        <v>15485</v>
      </c>
      <c r="C27337" s="1">
        <v>45266</v>
      </c>
    </row>
    <row r="27338" spans="1:3" x14ac:dyDescent="0.25">
      <c r="A27338">
        <v>27323</v>
      </c>
      <c r="B27338" t="s">
        <v>15486</v>
      </c>
      <c r="C27338" s="1">
        <v>45266</v>
      </c>
    </row>
    <row r="27339" spans="1:3" x14ac:dyDescent="0.25">
      <c r="A27339">
        <v>27324</v>
      </c>
      <c r="B27339" t="s">
        <v>8824</v>
      </c>
      <c r="C27339" s="1">
        <v>45266</v>
      </c>
    </row>
    <row r="27340" spans="1:3" x14ac:dyDescent="0.25">
      <c r="A27340">
        <v>27325</v>
      </c>
      <c r="B27340" t="s">
        <v>15487</v>
      </c>
      <c r="C27340" s="1">
        <v>45266</v>
      </c>
    </row>
    <row r="27341" spans="1:3" x14ac:dyDescent="0.25">
      <c r="A27341">
        <v>27326</v>
      </c>
      <c r="B27341" t="s">
        <v>15488</v>
      </c>
      <c r="C27341" s="1">
        <v>45266</v>
      </c>
    </row>
    <row r="27342" spans="1:3" x14ac:dyDescent="0.25">
      <c r="A27342">
        <v>27327</v>
      </c>
      <c r="B27342" t="s">
        <v>2184</v>
      </c>
      <c r="C27342" s="1">
        <v>45266</v>
      </c>
    </row>
    <row r="27343" spans="1:3" x14ac:dyDescent="0.25">
      <c r="A27343">
        <v>27328</v>
      </c>
      <c r="B27343" t="s">
        <v>15489</v>
      </c>
      <c r="C27343" s="1">
        <v>45266</v>
      </c>
    </row>
    <row r="27344" spans="1:3" x14ac:dyDescent="0.25">
      <c r="A27344">
        <v>27329</v>
      </c>
      <c r="B27344" t="s">
        <v>5366</v>
      </c>
      <c r="C27344" s="1">
        <v>45266</v>
      </c>
    </row>
    <row r="27345" spans="1:3" x14ac:dyDescent="0.25">
      <c r="A27345">
        <v>27330</v>
      </c>
      <c r="B27345" t="s">
        <v>15490</v>
      </c>
      <c r="C27345" s="1">
        <v>45266</v>
      </c>
    </row>
    <row r="27346" spans="1:3" x14ac:dyDescent="0.25">
      <c r="A27346">
        <v>27331</v>
      </c>
      <c r="B27346" t="s">
        <v>15491</v>
      </c>
      <c r="C27346" s="1">
        <v>45266</v>
      </c>
    </row>
    <row r="27347" spans="1:3" x14ac:dyDescent="0.25">
      <c r="A27347">
        <v>27332</v>
      </c>
      <c r="B27347" t="s">
        <v>15387</v>
      </c>
      <c r="C27347" s="1">
        <v>45266</v>
      </c>
    </row>
    <row r="27348" spans="1:3" x14ac:dyDescent="0.25">
      <c r="A27348">
        <v>27333</v>
      </c>
      <c r="B27348" t="s">
        <v>15492</v>
      </c>
      <c r="C27348" s="1">
        <v>45266</v>
      </c>
    </row>
    <row r="27349" spans="1:3" x14ac:dyDescent="0.25">
      <c r="A27349">
        <v>27334</v>
      </c>
      <c r="B27349" t="s">
        <v>15493</v>
      </c>
      <c r="C27349" s="1">
        <v>45266</v>
      </c>
    </row>
    <row r="27350" spans="1:3" x14ac:dyDescent="0.25">
      <c r="A27350">
        <v>27335</v>
      </c>
      <c r="B27350" t="s">
        <v>15494</v>
      </c>
      <c r="C27350" s="1">
        <v>45266</v>
      </c>
    </row>
    <row r="27351" spans="1:3" x14ac:dyDescent="0.25">
      <c r="A27351">
        <v>27336</v>
      </c>
      <c r="B27351" t="s">
        <v>15495</v>
      </c>
      <c r="C27351" s="1">
        <v>45266</v>
      </c>
    </row>
    <row r="27352" spans="1:3" x14ac:dyDescent="0.25">
      <c r="A27352">
        <v>27337</v>
      </c>
      <c r="B27352" t="s">
        <v>6262</v>
      </c>
      <c r="C27352" s="1">
        <v>45266</v>
      </c>
    </row>
    <row r="27353" spans="1:3" x14ac:dyDescent="0.25">
      <c r="A27353">
        <v>27338</v>
      </c>
      <c r="B27353" t="s">
        <v>15496</v>
      </c>
      <c r="C27353" s="1">
        <v>45266</v>
      </c>
    </row>
    <row r="27354" spans="1:3" x14ac:dyDescent="0.25">
      <c r="A27354">
        <v>27339</v>
      </c>
      <c r="B27354" t="s">
        <v>15497</v>
      </c>
      <c r="C27354" s="1">
        <v>45266</v>
      </c>
    </row>
    <row r="27355" spans="1:3" x14ac:dyDescent="0.25">
      <c r="A27355">
        <v>27340</v>
      </c>
      <c r="B27355" t="s">
        <v>15498</v>
      </c>
      <c r="C27355" s="1">
        <v>45266</v>
      </c>
    </row>
    <row r="27356" spans="1:3" x14ac:dyDescent="0.25">
      <c r="A27356">
        <v>27341</v>
      </c>
      <c r="B27356" t="s">
        <v>15499</v>
      </c>
      <c r="C27356" s="1">
        <v>45266</v>
      </c>
    </row>
    <row r="27357" spans="1:3" x14ac:dyDescent="0.25">
      <c r="A27357">
        <v>27342</v>
      </c>
      <c r="B27357" t="s">
        <v>9516</v>
      </c>
      <c r="C27357" s="1">
        <v>45266</v>
      </c>
    </row>
    <row r="27358" spans="1:3" x14ac:dyDescent="0.25">
      <c r="A27358">
        <v>27343</v>
      </c>
      <c r="B27358" t="s">
        <v>15500</v>
      </c>
      <c r="C27358" s="1">
        <v>45266</v>
      </c>
    </row>
    <row r="27359" spans="1:3" x14ac:dyDescent="0.25">
      <c r="A27359">
        <v>27344</v>
      </c>
      <c r="B27359" t="s">
        <v>15501</v>
      </c>
      <c r="C27359" s="1">
        <v>45266</v>
      </c>
    </row>
    <row r="27360" spans="1:3" x14ac:dyDescent="0.25">
      <c r="A27360">
        <v>27345</v>
      </c>
      <c r="B27360" t="s">
        <v>15502</v>
      </c>
      <c r="C27360" s="1">
        <v>45266</v>
      </c>
    </row>
    <row r="27361" spans="1:3" x14ac:dyDescent="0.25">
      <c r="A27361">
        <v>27346</v>
      </c>
      <c r="B27361" t="s">
        <v>15503</v>
      </c>
      <c r="C27361" s="1">
        <v>45266</v>
      </c>
    </row>
    <row r="27362" spans="1:3" x14ac:dyDescent="0.25">
      <c r="A27362">
        <v>27347</v>
      </c>
      <c r="B27362" t="s">
        <v>15504</v>
      </c>
      <c r="C27362" s="1">
        <v>45266</v>
      </c>
    </row>
    <row r="27363" spans="1:3" x14ac:dyDescent="0.25">
      <c r="A27363">
        <v>27348</v>
      </c>
      <c r="B27363" t="s">
        <v>2746</v>
      </c>
      <c r="C27363" s="1">
        <v>45267</v>
      </c>
    </row>
    <row r="27364" spans="1:3" x14ac:dyDescent="0.25">
      <c r="A27364">
        <v>27349</v>
      </c>
      <c r="B27364" t="s">
        <v>15505</v>
      </c>
      <c r="C27364" s="1">
        <v>45267</v>
      </c>
    </row>
    <row r="27365" spans="1:3" x14ac:dyDescent="0.25">
      <c r="A27365">
        <v>27350</v>
      </c>
      <c r="B27365" t="s">
        <v>15506</v>
      </c>
      <c r="C27365" s="1">
        <v>45267</v>
      </c>
    </row>
    <row r="27366" spans="1:3" x14ac:dyDescent="0.25">
      <c r="A27366">
        <v>27351</v>
      </c>
      <c r="B27366" t="s">
        <v>15507</v>
      </c>
      <c r="C27366" s="1">
        <v>45267</v>
      </c>
    </row>
    <row r="27367" spans="1:3" x14ac:dyDescent="0.25">
      <c r="A27367">
        <v>27352</v>
      </c>
      <c r="B27367" t="s">
        <v>7968</v>
      </c>
      <c r="C27367" s="1">
        <v>45267</v>
      </c>
    </row>
    <row r="27368" spans="1:3" x14ac:dyDescent="0.25">
      <c r="A27368">
        <v>27353</v>
      </c>
      <c r="B27368" t="s">
        <v>15508</v>
      </c>
      <c r="C27368" s="1">
        <v>45267</v>
      </c>
    </row>
    <row r="27369" spans="1:3" x14ac:dyDescent="0.25">
      <c r="A27369">
        <v>27354</v>
      </c>
      <c r="B27369" t="s">
        <v>1705</v>
      </c>
      <c r="C27369" s="1">
        <v>45267</v>
      </c>
    </row>
    <row r="27370" spans="1:3" x14ac:dyDescent="0.25">
      <c r="A27370">
        <v>27355</v>
      </c>
      <c r="B27370" t="s">
        <v>12311</v>
      </c>
      <c r="C27370" s="1">
        <v>45267</v>
      </c>
    </row>
    <row r="27371" spans="1:3" x14ac:dyDescent="0.25">
      <c r="A27371">
        <v>27356</v>
      </c>
      <c r="B27371" t="s">
        <v>15509</v>
      </c>
      <c r="C27371" s="1">
        <v>45267</v>
      </c>
    </row>
    <row r="27372" spans="1:3" x14ac:dyDescent="0.25">
      <c r="A27372">
        <v>27357</v>
      </c>
      <c r="B27372" t="s">
        <v>883</v>
      </c>
      <c r="C27372" s="1">
        <v>45267</v>
      </c>
    </row>
    <row r="27373" spans="1:3" x14ac:dyDescent="0.25">
      <c r="A27373">
        <v>27358</v>
      </c>
      <c r="B27373" t="s">
        <v>13351</v>
      </c>
      <c r="C27373" s="1">
        <v>45267</v>
      </c>
    </row>
    <row r="27374" spans="1:3" x14ac:dyDescent="0.25">
      <c r="A27374">
        <v>27359</v>
      </c>
      <c r="B27374" t="s">
        <v>3621</v>
      </c>
      <c r="C27374" s="1">
        <v>45267</v>
      </c>
    </row>
    <row r="27375" spans="1:3" x14ac:dyDescent="0.25">
      <c r="A27375">
        <v>27360</v>
      </c>
      <c r="B27375" t="s">
        <v>11090</v>
      </c>
      <c r="C27375" s="1">
        <v>45267</v>
      </c>
    </row>
    <row r="27376" spans="1:3" x14ac:dyDescent="0.25">
      <c r="A27376">
        <v>27361</v>
      </c>
      <c r="B27376" t="s">
        <v>5558</v>
      </c>
      <c r="C27376" s="1">
        <v>45267</v>
      </c>
    </row>
    <row r="27377" spans="1:3" x14ac:dyDescent="0.25">
      <c r="A27377">
        <v>27362</v>
      </c>
      <c r="B27377" t="s">
        <v>4044</v>
      </c>
      <c r="C27377" s="1">
        <v>45267</v>
      </c>
    </row>
    <row r="27378" spans="1:3" x14ac:dyDescent="0.25">
      <c r="A27378">
        <v>27363</v>
      </c>
      <c r="B27378" t="s">
        <v>5365</v>
      </c>
      <c r="C27378" s="1">
        <v>45267</v>
      </c>
    </row>
    <row r="27379" spans="1:3" x14ac:dyDescent="0.25">
      <c r="A27379">
        <v>27364</v>
      </c>
      <c r="B27379" t="s">
        <v>5366</v>
      </c>
      <c r="C27379" s="1">
        <v>45267</v>
      </c>
    </row>
    <row r="27380" spans="1:3" x14ac:dyDescent="0.25">
      <c r="A27380">
        <v>27365</v>
      </c>
      <c r="B27380" t="s">
        <v>1058</v>
      </c>
      <c r="C27380" s="1">
        <v>45267</v>
      </c>
    </row>
    <row r="27381" spans="1:3" x14ac:dyDescent="0.25">
      <c r="A27381">
        <v>27366</v>
      </c>
      <c r="B27381" t="s">
        <v>5005</v>
      </c>
      <c r="C27381" s="1">
        <v>45267</v>
      </c>
    </row>
    <row r="27382" spans="1:3" x14ac:dyDescent="0.25">
      <c r="A27382">
        <v>27367</v>
      </c>
      <c r="B27382" t="s">
        <v>5799</v>
      </c>
      <c r="C27382" s="1">
        <v>45267</v>
      </c>
    </row>
    <row r="27383" spans="1:3" x14ac:dyDescent="0.25">
      <c r="A27383">
        <v>27368</v>
      </c>
      <c r="B27383" t="s">
        <v>15510</v>
      </c>
      <c r="C27383" s="1">
        <v>45267</v>
      </c>
    </row>
    <row r="27384" spans="1:3" x14ac:dyDescent="0.25">
      <c r="A27384">
        <v>27369</v>
      </c>
      <c r="B27384" t="s">
        <v>3389</v>
      </c>
      <c r="C27384" s="1">
        <v>45267</v>
      </c>
    </row>
    <row r="27385" spans="1:3" x14ac:dyDescent="0.25">
      <c r="A27385">
        <v>27370</v>
      </c>
      <c r="B27385" t="s">
        <v>12276</v>
      </c>
      <c r="C27385" s="1">
        <v>45267</v>
      </c>
    </row>
    <row r="27386" spans="1:3" x14ac:dyDescent="0.25">
      <c r="A27386">
        <v>27371</v>
      </c>
      <c r="B27386" t="s">
        <v>9120</v>
      </c>
      <c r="C27386" s="1">
        <v>45267</v>
      </c>
    </row>
    <row r="27387" spans="1:3" x14ac:dyDescent="0.25">
      <c r="A27387">
        <v>27372</v>
      </c>
      <c r="B27387" t="s">
        <v>15511</v>
      </c>
      <c r="C27387" s="1">
        <v>45267</v>
      </c>
    </row>
    <row r="27388" spans="1:3" x14ac:dyDescent="0.25">
      <c r="A27388">
        <v>27373</v>
      </c>
      <c r="B27388" t="s">
        <v>15511</v>
      </c>
      <c r="C27388" s="1">
        <v>45267</v>
      </c>
    </row>
    <row r="27389" spans="1:3" x14ac:dyDescent="0.25">
      <c r="A27389">
        <v>27374</v>
      </c>
      <c r="B27389" t="s">
        <v>15511</v>
      </c>
      <c r="C27389" s="1">
        <v>45267</v>
      </c>
    </row>
    <row r="27390" spans="1:3" x14ac:dyDescent="0.25">
      <c r="A27390">
        <v>27375</v>
      </c>
      <c r="B27390" t="s">
        <v>14671</v>
      </c>
      <c r="C27390" s="1">
        <v>45267</v>
      </c>
    </row>
    <row r="27391" spans="1:3" x14ac:dyDescent="0.25">
      <c r="A27391">
        <v>27376</v>
      </c>
      <c r="B27391" t="s">
        <v>15512</v>
      </c>
      <c r="C27391" s="1">
        <v>45267</v>
      </c>
    </row>
    <row r="27392" spans="1:3" x14ac:dyDescent="0.25">
      <c r="A27392">
        <v>27377</v>
      </c>
      <c r="B27392" t="s">
        <v>309</v>
      </c>
      <c r="C27392" s="1">
        <v>45267</v>
      </c>
    </row>
    <row r="27393" spans="1:3" x14ac:dyDescent="0.25">
      <c r="A27393">
        <v>27378</v>
      </c>
      <c r="B27393" t="s">
        <v>1375</v>
      </c>
      <c r="C27393" s="1">
        <v>45267</v>
      </c>
    </row>
    <row r="27394" spans="1:3" x14ac:dyDescent="0.25">
      <c r="A27394">
        <v>27379</v>
      </c>
      <c r="B27394" t="s">
        <v>13570</v>
      </c>
      <c r="C27394" s="1">
        <v>45267</v>
      </c>
    </row>
    <row r="27395" spans="1:3" x14ac:dyDescent="0.25">
      <c r="A27395">
        <v>27380</v>
      </c>
      <c r="B27395" t="s">
        <v>7375</v>
      </c>
      <c r="C27395" s="1">
        <v>45267</v>
      </c>
    </row>
    <row r="27396" spans="1:3" x14ac:dyDescent="0.25">
      <c r="A27396">
        <v>27381</v>
      </c>
      <c r="B27396" t="s">
        <v>10890</v>
      </c>
      <c r="C27396" s="1">
        <v>45267</v>
      </c>
    </row>
    <row r="27397" spans="1:3" x14ac:dyDescent="0.25">
      <c r="A27397">
        <v>27382</v>
      </c>
      <c r="B27397" t="s">
        <v>4565</v>
      </c>
      <c r="C27397" s="1">
        <v>45267</v>
      </c>
    </row>
    <row r="27398" spans="1:3" x14ac:dyDescent="0.25">
      <c r="A27398">
        <v>27383</v>
      </c>
      <c r="B27398" t="s">
        <v>5805</v>
      </c>
      <c r="C27398" s="1">
        <v>45267</v>
      </c>
    </row>
    <row r="27399" spans="1:3" x14ac:dyDescent="0.25">
      <c r="A27399">
        <v>27384</v>
      </c>
      <c r="B27399" t="s">
        <v>15513</v>
      </c>
      <c r="C27399" s="1">
        <v>45267</v>
      </c>
    </row>
    <row r="27400" spans="1:3" x14ac:dyDescent="0.25">
      <c r="A27400">
        <v>27385</v>
      </c>
      <c r="B27400" t="s">
        <v>12488</v>
      </c>
      <c r="C27400" s="1">
        <v>45267</v>
      </c>
    </row>
    <row r="27401" spans="1:3" x14ac:dyDescent="0.25">
      <c r="A27401">
        <v>27386</v>
      </c>
      <c r="B27401" t="s">
        <v>15514</v>
      </c>
      <c r="C27401" s="1">
        <v>45267</v>
      </c>
    </row>
    <row r="27402" spans="1:3" x14ac:dyDescent="0.25">
      <c r="A27402">
        <v>27387</v>
      </c>
      <c r="B27402" t="s">
        <v>854</v>
      </c>
      <c r="C27402" s="1">
        <v>45267</v>
      </c>
    </row>
    <row r="27403" spans="1:3" x14ac:dyDescent="0.25">
      <c r="A27403">
        <v>27388</v>
      </c>
      <c r="B27403" t="s">
        <v>15515</v>
      </c>
      <c r="C27403" s="1">
        <v>45267</v>
      </c>
    </row>
    <row r="27404" spans="1:3" x14ac:dyDescent="0.25">
      <c r="A27404">
        <v>27389</v>
      </c>
      <c r="B27404" t="s">
        <v>15516</v>
      </c>
      <c r="C27404" s="1">
        <v>45267</v>
      </c>
    </row>
    <row r="27405" spans="1:3" x14ac:dyDescent="0.25">
      <c r="A27405">
        <v>27390</v>
      </c>
      <c r="B27405" t="s">
        <v>13884</v>
      </c>
      <c r="C27405" s="1">
        <v>45267</v>
      </c>
    </row>
    <row r="27406" spans="1:3" x14ac:dyDescent="0.25">
      <c r="A27406">
        <v>27391</v>
      </c>
      <c r="B27406" t="s">
        <v>15517</v>
      </c>
      <c r="C27406" s="1">
        <v>45267</v>
      </c>
    </row>
    <row r="27407" spans="1:3" x14ac:dyDescent="0.25">
      <c r="A27407">
        <v>27392</v>
      </c>
      <c r="B27407" t="s">
        <v>4470</v>
      </c>
      <c r="C27407" s="1">
        <v>45267</v>
      </c>
    </row>
    <row r="27408" spans="1:3" x14ac:dyDescent="0.25">
      <c r="A27408">
        <v>27393</v>
      </c>
      <c r="B27408" t="s">
        <v>15480</v>
      </c>
      <c r="C27408" s="1">
        <v>45267</v>
      </c>
    </row>
    <row r="27409" spans="1:3" x14ac:dyDescent="0.25">
      <c r="A27409">
        <v>27394</v>
      </c>
      <c r="B27409" t="s">
        <v>474</v>
      </c>
      <c r="C27409" s="1">
        <v>45267</v>
      </c>
    </row>
    <row r="27410" spans="1:3" x14ac:dyDescent="0.25">
      <c r="A27410">
        <v>27395</v>
      </c>
      <c r="B27410" t="s">
        <v>15406</v>
      </c>
      <c r="C27410" s="1">
        <v>45267</v>
      </c>
    </row>
    <row r="27411" spans="1:3" x14ac:dyDescent="0.25">
      <c r="A27411">
        <v>27396</v>
      </c>
      <c r="B27411" t="s">
        <v>533</v>
      </c>
      <c r="C27411" s="1">
        <v>45267</v>
      </c>
    </row>
    <row r="27412" spans="1:3" x14ac:dyDescent="0.25">
      <c r="A27412">
        <v>27397</v>
      </c>
      <c r="B27412" t="s">
        <v>15518</v>
      </c>
      <c r="C27412" s="1">
        <v>45267</v>
      </c>
    </row>
    <row r="27413" spans="1:3" x14ac:dyDescent="0.25">
      <c r="A27413">
        <v>27398</v>
      </c>
      <c r="B27413" t="s">
        <v>881</v>
      </c>
      <c r="C27413" s="1">
        <v>45267</v>
      </c>
    </row>
    <row r="27414" spans="1:3" x14ac:dyDescent="0.25">
      <c r="A27414">
        <v>27399</v>
      </c>
      <c r="B27414" t="s">
        <v>13916</v>
      </c>
      <c r="C27414" s="1">
        <v>45267</v>
      </c>
    </row>
    <row r="27415" spans="1:3" x14ac:dyDescent="0.25">
      <c r="A27415">
        <v>27400</v>
      </c>
      <c r="B27415" t="s">
        <v>155</v>
      </c>
      <c r="C27415" s="1">
        <v>45267</v>
      </c>
    </row>
    <row r="27416" spans="1:3" x14ac:dyDescent="0.25">
      <c r="A27416">
        <v>27401</v>
      </c>
      <c r="B27416" t="s">
        <v>15393</v>
      </c>
      <c r="C27416" s="1">
        <v>45267</v>
      </c>
    </row>
    <row r="27417" spans="1:3" x14ac:dyDescent="0.25">
      <c r="A27417">
        <v>27402</v>
      </c>
      <c r="B27417" t="s">
        <v>15519</v>
      </c>
      <c r="C27417" s="1">
        <v>45267</v>
      </c>
    </row>
    <row r="27418" spans="1:3" x14ac:dyDescent="0.25">
      <c r="A27418">
        <v>27403</v>
      </c>
      <c r="B27418" t="s">
        <v>15520</v>
      </c>
      <c r="C27418" s="1">
        <v>45267</v>
      </c>
    </row>
    <row r="27419" spans="1:3" x14ac:dyDescent="0.25">
      <c r="A27419">
        <v>27404</v>
      </c>
      <c r="B27419" t="s">
        <v>39</v>
      </c>
      <c r="C27419" s="1">
        <v>45267</v>
      </c>
    </row>
    <row r="27420" spans="1:3" x14ac:dyDescent="0.25">
      <c r="A27420">
        <v>27405</v>
      </c>
      <c r="B27420" t="s">
        <v>15521</v>
      </c>
      <c r="C27420" s="1">
        <v>45267</v>
      </c>
    </row>
    <row r="27421" spans="1:3" x14ac:dyDescent="0.25">
      <c r="A27421">
        <v>27406</v>
      </c>
      <c r="B27421" t="s">
        <v>15522</v>
      </c>
      <c r="C27421" s="1">
        <v>45267</v>
      </c>
    </row>
    <row r="27422" spans="1:3" x14ac:dyDescent="0.25">
      <c r="A27422">
        <v>27407</v>
      </c>
      <c r="B27422" t="s">
        <v>11331</v>
      </c>
      <c r="C27422" s="1">
        <v>45267</v>
      </c>
    </row>
    <row r="27423" spans="1:3" x14ac:dyDescent="0.25">
      <c r="A27423">
        <v>27408</v>
      </c>
      <c r="B27423" t="s">
        <v>15194</v>
      </c>
      <c r="C27423" s="1">
        <v>45267</v>
      </c>
    </row>
    <row r="27424" spans="1:3" x14ac:dyDescent="0.25">
      <c r="A27424">
        <v>27409</v>
      </c>
      <c r="B27424" t="s">
        <v>15523</v>
      </c>
      <c r="C27424" s="1">
        <v>45267</v>
      </c>
    </row>
    <row r="27425" spans="1:3" x14ac:dyDescent="0.25">
      <c r="A27425">
        <v>27410</v>
      </c>
      <c r="B27425" t="s">
        <v>15524</v>
      </c>
      <c r="C27425" s="1">
        <v>45267</v>
      </c>
    </row>
    <row r="27426" spans="1:3" x14ac:dyDescent="0.25">
      <c r="A27426">
        <v>27411</v>
      </c>
      <c r="B27426" t="s">
        <v>15525</v>
      </c>
      <c r="C27426" s="1">
        <v>45267</v>
      </c>
    </row>
    <row r="27427" spans="1:3" x14ac:dyDescent="0.25">
      <c r="A27427">
        <v>27412</v>
      </c>
      <c r="B27427" t="s">
        <v>15526</v>
      </c>
      <c r="C27427" s="1">
        <v>45267</v>
      </c>
    </row>
    <row r="27428" spans="1:3" x14ac:dyDescent="0.25">
      <c r="A27428">
        <v>27413</v>
      </c>
      <c r="B27428" t="s">
        <v>10700</v>
      </c>
      <c r="C27428" s="1">
        <v>45267</v>
      </c>
    </row>
    <row r="27429" spans="1:3" x14ac:dyDescent="0.25">
      <c r="A27429">
        <v>27414</v>
      </c>
      <c r="B27429" t="s">
        <v>9594</v>
      </c>
      <c r="C27429" s="1">
        <v>45267</v>
      </c>
    </row>
    <row r="27430" spans="1:3" x14ac:dyDescent="0.25">
      <c r="A27430">
        <v>27415</v>
      </c>
      <c r="B27430" t="s">
        <v>15527</v>
      </c>
      <c r="C27430" s="1">
        <v>45267</v>
      </c>
    </row>
    <row r="27431" spans="1:3" x14ac:dyDescent="0.25">
      <c r="A27431">
        <v>27416</v>
      </c>
      <c r="B27431" t="s">
        <v>11389</v>
      </c>
      <c r="C27431" s="1">
        <v>45267</v>
      </c>
    </row>
    <row r="27432" spans="1:3" x14ac:dyDescent="0.25">
      <c r="A27432">
        <v>27417</v>
      </c>
      <c r="B27432" t="s">
        <v>15528</v>
      </c>
      <c r="C27432" s="1">
        <v>45267</v>
      </c>
    </row>
    <row r="27433" spans="1:3" x14ac:dyDescent="0.25">
      <c r="A27433">
        <v>27418</v>
      </c>
      <c r="B27433" t="s">
        <v>7788</v>
      </c>
      <c r="C27433" s="1">
        <v>45267</v>
      </c>
    </row>
    <row r="27434" spans="1:3" x14ac:dyDescent="0.25">
      <c r="A27434">
        <v>27419</v>
      </c>
      <c r="B27434" t="s">
        <v>8824</v>
      </c>
      <c r="C27434" s="1">
        <v>45267</v>
      </c>
    </row>
    <row r="27435" spans="1:3" x14ac:dyDescent="0.25">
      <c r="A27435">
        <v>27420</v>
      </c>
      <c r="B27435" t="s">
        <v>9210</v>
      </c>
      <c r="C27435" s="1">
        <v>45267</v>
      </c>
    </row>
    <row r="27436" spans="1:3" x14ac:dyDescent="0.25">
      <c r="A27436">
        <v>27421</v>
      </c>
      <c r="B27436" t="s">
        <v>4143</v>
      </c>
      <c r="C27436" s="1">
        <v>45267</v>
      </c>
    </row>
    <row r="27437" spans="1:3" x14ac:dyDescent="0.25">
      <c r="A27437">
        <v>27422</v>
      </c>
      <c r="B27437" t="s">
        <v>15529</v>
      </c>
      <c r="C27437" s="1">
        <v>45267</v>
      </c>
    </row>
    <row r="27438" spans="1:3" x14ac:dyDescent="0.25">
      <c r="A27438">
        <v>27423</v>
      </c>
      <c r="B27438" t="s">
        <v>13666</v>
      </c>
      <c r="C27438" s="1">
        <v>45267</v>
      </c>
    </row>
    <row r="27439" spans="1:3" x14ac:dyDescent="0.25">
      <c r="A27439">
        <v>27424</v>
      </c>
      <c r="B27439" t="s">
        <v>15530</v>
      </c>
      <c r="C27439" s="1">
        <v>45267</v>
      </c>
    </row>
    <row r="27440" spans="1:3" x14ac:dyDescent="0.25">
      <c r="A27440">
        <v>27425</v>
      </c>
      <c r="B27440" t="s">
        <v>10593</v>
      </c>
      <c r="C27440" s="1">
        <v>45267</v>
      </c>
    </row>
    <row r="27441" spans="1:3" x14ac:dyDescent="0.25">
      <c r="A27441">
        <v>27426</v>
      </c>
      <c r="B27441" t="s">
        <v>11704</v>
      </c>
      <c r="C27441" s="1">
        <v>45267</v>
      </c>
    </row>
    <row r="27442" spans="1:3" x14ac:dyDescent="0.25">
      <c r="A27442">
        <v>27427</v>
      </c>
      <c r="B27442" t="s">
        <v>5026</v>
      </c>
      <c r="C27442" s="1">
        <v>45267</v>
      </c>
    </row>
    <row r="27443" spans="1:3" x14ac:dyDescent="0.25">
      <c r="A27443">
        <v>27428</v>
      </c>
      <c r="B27443" t="s">
        <v>12243</v>
      </c>
      <c r="C27443" s="1">
        <v>45267</v>
      </c>
    </row>
    <row r="27444" spans="1:3" x14ac:dyDescent="0.25">
      <c r="A27444">
        <v>27429</v>
      </c>
      <c r="B27444" t="s">
        <v>15531</v>
      </c>
      <c r="C27444" s="1">
        <v>45267</v>
      </c>
    </row>
    <row r="27445" spans="1:3" x14ac:dyDescent="0.25">
      <c r="A27445">
        <v>27430</v>
      </c>
      <c r="B27445" t="s">
        <v>37</v>
      </c>
      <c r="C27445" s="1">
        <v>45267</v>
      </c>
    </row>
    <row r="27446" spans="1:3" x14ac:dyDescent="0.25">
      <c r="A27446">
        <v>27431</v>
      </c>
      <c r="B27446" t="s">
        <v>382</v>
      </c>
      <c r="C27446" s="1">
        <v>45267</v>
      </c>
    </row>
    <row r="27447" spans="1:3" x14ac:dyDescent="0.25">
      <c r="A27447">
        <v>27432</v>
      </c>
      <c r="B27447" t="s">
        <v>15532</v>
      </c>
      <c r="C27447" s="1">
        <v>45267</v>
      </c>
    </row>
    <row r="27448" spans="1:3" x14ac:dyDescent="0.25">
      <c r="A27448">
        <v>27433</v>
      </c>
      <c r="B27448" t="s">
        <v>15533</v>
      </c>
      <c r="C27448" s="1">
        <v>45267</v>
      </c>
    </row>
    <row r="27449" spans="1:3" x14ac:dyDescent="0.25">
      <c r="A27449">
        <v>27434</v>
      </c>
      <c r="B27449" t="s">
        <v>15534</v>
      </c>
      <c r="C27449" s="1">
        <v>45267</v>
      </c>
    </row>
    <row r="27450" spans="1:3" x14ac:dyDescent="0.25">
      <c r="A27450">
        <v>27435</v>
      </c>
      <c r="B27450" t="s">
        <v>2713</v>
      </c>
      <c r="C27450" s="1">
        <v>45267</v>
      </c>
    </row>
    <row r="27451" spans="1:3" x14ac:dyDescent="0.25">
      <c r="A27451">
        <v>27436</v>
      </c>
      <c r="B27451" t="s">
        <v>15535</v>
      </c>
      <c r="C27451" s="1">
        <v>45267</v>
      </c>
    </row>
    <row r="27452" spans="1:3" x14ac:dyDescent="0.25">
      <c r="A27452">
        <v>27437</v>
      </c>
      <c r="B27452" t="s">
        <v>15536</v>
      </c>
      <c r="C27452" s="1">
        <v>45267</v>
      </c>
    </row>
    <row r="27453" spans="1:3" x14ac:dyDescent="0.25">
      <c r="A27453">
        <v>27438</v>
      </c>
      <c r="B27453" t="s">
        <v>9060</v>
      </c>
      <c r="C27453" s="1">
        <v>45267</v>
      </c>
    </row>
    <row r="27454" spans="1:3" x14ac:dyDescent="0.25">
      <c r="A27454">
        <v>27439</v>
      </c>
      <c r="B27454" t="s">
        <v>1021</v>
      </c>
      <c r="C27454" s="1">
        <v>45267</v>
      </c>
    </row>
    <row r="27455" spans="1:3" x14ac:dyDescent="0.25">
      <c r="A27455">
        <v>27440</v>
      </c>
      <c r="B27455" t="s">
        <v>15537</v>
      </c>
      <c r="C27455" s="1">
        <v>45267</v>
      </c>
    </row>
    <row r="27456" spans="1:3" x14ac:dyDescent="0.25">
      <c r="A27456">
        <v>27441</v>
      </c>
      <c r="B27456" t="s">
        <v>15538</v>
      </c>
      <c r="C27456" s="1">
        <v>45267</v>
      </c>
    </row>
    <row r="27457" spans="1:3" x14ac:dyDescent="0.25">
      <c r="A27457">
        <v>27442</v>
      </c>
      <c r="B27457" t="s">
        <v>15539</v>
      </c>
      <c r="C27457" s="1">
        <v>45267</v>
      </c>
    </row>
    <row r="27458" spans="1:3" x14ac:dyDescent="0.25">
      <c r="A27458">
        <v>27443</v>
      </c>
      <c r="B27458" t="s">
        <v>15540</v>
      </c>
      <c r="C27458" s="1">
        <v>45267</v>
      </c>
    </row>
    <row r="27459" spans="1:3" x14ac:dyDescent="0.25">
      <c r="A27459">
        <v>27444</v>
      </c>
      <c r="B27459" t="s">
        <v>661</v>
      </c>
      <c r="C27459" s="1">
        <v>45267</v>
      </c>
    </row>
    <row r="27460" spans="1:3" x14ac:dyDescent="0.25">
      <c r="A27460">
        <v>27445</v>
      </c>
      <c r="B27460" t="s">
        <v>328</v>
      </c>
      <c r="C27460" s="1">
        <v>45267</v>
      </c>
    </row>
    <row r="27461" spans="1:3" x14ac:dyDescent="0.25">
      <c r="A27461">
        <v>27446</v>
      </c>
      <c r="B27461" t="s">
        <v>15541</v>
      </c>
      <c r="C27461" s="1">
        <v>45267</v>
      </c>
    </row>
    <row r="27462" spans="1:3" x14ac:dyDescent="0.25">
      <c r="A27462">
        <v>27447</v>
      </c>
      <c r="B27462" t="s">
        <v>15542</v>
      </c>
      <c r="C27462" s="1">
        <v>45267</v>
      </c>
    </row>
    <row r="27463" spans="1:3" x14ac:dyDescent="0.25">
      <c r="A27463">
        <v>27448</v>
      </c>
      <c r="B27463" t="s">
        <v>15543</v>
      </c>
      <c r="C27463" s="1">
        <v>45267</v>
      </c>
    </row>
    <row r="27464" spans="1:3" x14ac:dyDescent="0.25">
      <c r="A27464">
        <v>27449</v>
      </c>
      <c r="B27464" t="s">
        <v>15544</v>
      </c>
      <c r="C27464" s="1">
        <v>45267</v>
      </c>
    </row>
    <row r="27465" spans="1:3" x14ac:dyDescent="0.25">
      <c r="A27465">
        <v>27450</v>
      </c>
      <c r="B27465" t="s">
        <v>9812</v>
      </c>
      <c r="C27465" s="1">
        <v>45267</v>
      </c>
    </row>
    <row r="27466" spans="1:3" x14ac:dyDescent="0.25">
      <c r="A27466">
        <v>27451</v>
      </c>
      <c r="B27466" t="s">
        <v>9802</v>
      </c>
      <c r="C27466" s="1">
        <v>45267</v>
      </c>
    </row>
    <row r="27467" spans="1:3" x14ac:dyDescent="0.25">
      <c r="A27467">
        <v>27452</v>
      </c>
      <c r="B27467" t="s">
        <v>15545</v>
      </c>
      <c r="C27467" s="1">
        <v>45267</v>
      </c>
    </row>
    <row r="27468" spans="1:3" x14ac:dyDescent="0.25">
      <c r="A27468">
        <v>27453</v>
      </c>
      <c r="B27468" t="s">
        <v>15546</v>
      </c>
      <c r="C27468" s="1">
        <v>45267</v>
      </c>
    </row>
    <row r="27469" spans="1:3" x14ac:dyDescent="0.25">
      <c r="A27469">
        <v>27454</v>
      </c>
      <c r="B27469" t="s">
        <v>15547</v>
      </c>
      <c r="C27469" s="1">
        <v>45267</v>
      </c>
    </row>
    <row r="27470" spans="1:3" x14ac:dyDescent="0.25">
      <c r="A27470">
        <v>27455</v>
      </c>
      <c r="B27470" t="s">
        <v>15548</v>
      </c>
      <c r="C27470" s="1">
        <v>45267</v>
      </c>
    </row>
    <row r="27471" spans="1:3" x14ac:dyDescent="0.25">
      <c r="A27471">
        <v>27456</v>
      </c>
      <c r="B27471" t="s">
        <v>14638</v>
      </c>
      <c r="C27471" s="1">
        <v>45267</v>
      </c>
    </row>
    <row r="27472" spans="1:3" x14ac:dyDescent="0.25">
      <c r="A27472">
        <v>27457</v>
      </c>
      <c r="B27472" t="s">
        <v>15549</v>
      </c>
      <c r="C27472" s="1">
        <v>45267</v>
      </c>
    </row>
    <row r="27473" spans="1:3" x14ac:dyDescent="0.25">
      <c r="A27473">
        <v>27458</v>
      </c>
      <c r="B27473" t="s">
        <v>15550</v>
      </c>
      <c r="C27473" s="1">
        <v>45267</v>
      </c>
    </row>
    <row r="27474" spans="1:3" x14ac:dyDescent="0.25">
      <c r="A27474">
        <v>27459</v>
      </c>
      <c r="B27474" t="s">
        <v>15551</v>
      </c>
      <c r="C27474" s="1">
        <v>45267</v>
      </c>
    </row>
    <row r="27475" spans="1:3" x14ac:dyDescent="0.25">
      <c r="A27475">
        <v>27460</v>
      </c>
      <c r="B27475" t="s">
        <v>15551</v>
      </c>
      <c r="C27475" s="1">
        <v>45267</v>
      </c>
    </row>
    <row r="27476" spans="1:3" x14ac:dyDescent="0.25">
      <c r="A27476">
        <v>27461</v>
      </c>
      <c r="B27476" t="s">
        <v>15551</v>
      </c>
      <c r="C27476" s="1">
        <v>45267</v>
      </c>
    </row>
    <row r="27477" spans="1:3" x14ac:dyDescent="0.25">
      <c r="A27477">
        <v>27462</v>
      </c>
      <c r="B27477" t="s">
        <v>15552</v>
      </c>
      <c r="C27477" s="1">
        <v>45267</v>
      </c>
    </row>
    <row r="27478" spans="1:3" x14ac:dyDescent="0.25">
      <c r="A27478">
        <v>27463</v>
      </c>
      <c r="B27478" t="s">
        <v>15553</v>
      </c>
      <c r="C27478" s="1">
        <v>45267</v>
      </c>
    </row>
    <row r="27479" spans="1:3" x14ac:dyDescent="0.25">
      <c r="A27479">
        <v>27464</v>
      </c>
      <c r="B27479" t="s">
        <v>15554</v>
      </c>
      <c r="C27479" s="1">
        <v>45267</v>
      </c>
    </row>
    <row r="27480" spans="1:3" x14ac:dyDescent="0.25">
      <c r="A27480">
        <v>27465</v>
      </c>
      <c r="B27480" t="s">
        <v>15555</v>
      </c>
      <c r="C27480" s="1">
        <v>45267</v>
      </c>
    </row>
    <row r="27481" spans="1:3" x14ac:dyDescent="0.25">
      <c r="A27481">
        <v>27466</v>
      </c>
      <c r="B27481" t="s">
        <v>461</v>
      </c>
      <c r="C27481" s="1">
        <v>45267</v>
      </c>
    </row>
    <row r="27482" spans="1:3" x14ac:dyDescent="0.25">
      <c r="A27482">
        <v>27467</v>
      </c>
      <c r="B27482" t="s">
        <v>15556</v>
      </c>
      <c r="C27482" s="1">
        <v>45267</v>
      </c>
    </row>
    <row r="27483" spans="1:3" x14ac:dyDescent="0.25">
      <c r="A27483">
        <v>27468</v>
      </c>
      <c r="B27483" t="s">
        <v>15557</v>
      </c>
      <c r="C27483" s="1">
        <v>45267</v>
      </c>
    </row>
    <row r="27484" spans="1:3" x14ac:dyDescent="0.25">
      <c r="A27484">
        <v>27469</v>
      </c>
      <c r="B27484" t="s">
        <v>4455</v>
      </c>
      <c r="C27484" s="1">
        <v>45267</v>
      </c>
    </row>
    <row r="27485" spans="1:3" x14ac:dyDescent="0.25">
      <c r="A27485">
        <v>27470</v>
      </c>
      <c r="B27485" t="s">
        <v>15558</v>
      </c>
      <c r="C27485" s="1">
        <v>45267</v>
      </c>
    </row>
    <row r="27486" spans="1:3" x14ac:dyDescent="0.25">
      <c r="A27486">
        <v>27471</v>
      </c>
      <c r="B27486" t="s">
        <v>7474</v>
      </c>
      <c r="C27486" s="1">
        <v>45267</v>
      </c>
    </row>
    <row r="27487" spans="1:3" x14ac:dyDescent="0.25">
      <c r="A27487">
        <v>27472</v>
      </c>
      <c r="B27487" t="s">
        <v>15559</v>
      </c>
      <c r="C27487" s="1">
        <v>45267</v>
      </c>
    </row>
    <row r="27488" spans="1:3" x14ac:dyDescent="0.25">
      <c r="A27488">
        <v>27473</v>
      </c>
      <c r="B27488" t="s">
        <v>15560</v>
      </c>
      <c r="C27488" s="1">
        <v>45267</v>
      </c>
    </row>
    <row r="27489" spans="1:3" x14ac:dyDescent="0.25">
      <c r="A27489">
        <v>27474</v>
      </c>
      <c r="B27489" t="s">
        <v>15561</v>
      </c>
      <c r="C27489" s="1">
        <v>45267</v>
      </c>
    </row>
    <row r="27490" spans="1:3" x14ac:dyDescent="0.25">
      <c r="A27490">
        <v>27475</v>
      </c>
      <c r="B27490" t="s">
        <v>15204</v>
      </c>
      <c r="C27490" s="1">
        <v>45267</v>
      </c>
    </row>
    <row r="27491" spans="1:3" x14ac:dyDescent="0.25">
      <c r="A27491">
        <v>27476</v>
      </c>
      <c r="B27491" t="s">
        <v>9124</v>
      </c>
      <c r="C27491" s="1">
        <v>45267</v>
      </c>
    </row>
    <row r="27492" spans="1:3" x14ac:dyDescent="0.25">
      <c r="A27492">
        <v>27477</v>
      </c>
      <c r="B27492" t="s">
        <v>9124</v>
      </c>
      <c r="C27492" s="1">
        <v>45267</v>
      </c>
    </row>
    <row r="27493" spans="1:3" x14ac:dyDescent="0.25">
      <c r="A27493">
        <v>27478</v>
      </c>
      <c r="B27493" t="s">
        <v>9124</v>
      </c>
      <c r="C27493" s="1">
        <v>45267</v>
      </c>
    </row>
    <row r="27494" spans="1:3" x14ac:dyDescent="0.25">
      <c r="A27494">
        <v>27479</v>
      </c>
      <c r="B27494" t="s">
        <v>15562</v>
      </c>
      <c r="C27494" s="1">
        <v>45267</v>
      </c>
    </row>
    <row r="27495" spans="1:3" x14ac:dyDescent="0.25">
      <c r="A27495">
        <v>27480</v>
      </c>
      <c r="B27495" t="s">
        <v>2664</v>
      </c>
      <c r="C27495" s="1">
        <v>45267</v>
      </c>
    </row>
    <row r="27496" spans="1:3" x14ac:dyDescent="0.25">
      <c r="A27496">
        <v>27481</v>
      </c>
      <c r="B27496" t="s">
        <v>15563</v>
      </c>
      <c r="C27496" s="1">
        <v>45267</v>
      </c>
    </row>
    <row r="27497" spans="1:3" x14ac:dyDescent="0.25">
      <c r="A27497">
        <v>27482</v>
      </c>
      <c r="B27497" t="s">
        <v>15564</v>
      </c>
      <c r="C27497" s="1">
        <v>45267</v>
      </c>
    </row>
    <row r="27498" spans="1:3" x14ac:dyDescent="0.25">
      <c r="A27498">
        <v>27483</v>
      </c>
      <c r="B27498" t="s">
        <v>11003</v>
      </c>
      <c r="C27498" s="1">
        <v>45267</v>
      </c>
    </row>
    <row r="27499" spans="1:3" x14ac:dyDescent="0.25">
      <c r="A27499">
        <v>27484</v>
      </c>
      <c r="B27499" t="s">
        <v>15565</v>
      </c>
      <c r="C27499" s="1">
        <v>45267</v>
      </c>
    </row>
    <row r="27500" spans="1:3" x14ac:dyDescent="0.25">
      <c r="A27500">
        <v>27485</v>
      </c>
      <c r="B27500" t="s">
        <v>9654</v>
      </c>
      <c r="C27500" s="1">
        <v>45267</v>
      </c>
    </row>
    <row r="27501" spans="1:3" x14ac:dyDescent="0.25">
      <c r="A27501">
        <v>27486</v>
      </c>
      <c r="B27501" t="s">
        <v>15566</v>
      </c>
      <c r="C27501" s="1">
        <v>45267</v>
      </c>
    </row>
    <row r="27502" spans="1:3" x14ac:dyDescent="0.25">
      <c r="A27502">
        <v>27487</v>
      </c>
      <c r="B27502" t="s">
        <v>3995</v>
      </c>
      <c r="C27502" s="1">
        <v>45267</v>
      </c>
    </row>
    <row r="27503" spans="1:3" x14ac:dyDescent="0.25">
      <c r="A27503">
        <v>27488</v>
      </c>
      <c r="B27503" t="s">
        <v>7055</v>
      </c>
      <c r="C27503" s="1">
        <v>45267</v>
      </c>
    </row>
    <row r="27504" spans="1:3" x14ac:dyDescent="0.25">
      <c r="A27504">
        <v>27489</v>
      </c>
      <c r="B27504" t="s">
        <v>11760</v>
      </c>
      <c r="C27504" s="1">
        <v>45267</v>
      </c>
    </row>
    <row r="27505" spans="1:3" x14ac:dyDescent="0.25">
      <c r="A27505">
        <v>27490</v>
      </c>
      <c r="B27505" t="s">
        <v>15567</v>
      </c>
      <c r="C27505" s="1">
        <v>45267</v>
      </c>
    </row>
    <row r="27506" spans="1:3" x14ac:dyDescent="0.25">
      <c r="A27506">
        <v>27491</v>
      </c>
      <c r="B27506" t="s">
        <v>15568</v>
      </c>
      <c r="C27506" s="1">
        <v>45267</v>
      </c>
    </row>
    <row r="27507" spans="1:3" x14ac:dyDescent="0.25">
      <c r="A27507">
        <v>27492</v>
      </c>
      <c r="B27507" t="s">
        <v>183</v>
      </c>
      <c r="C27507" s="1">
        <v>45267</v>
      </c>
    </row>
    <row r="27508" spans="1:3" x14ac:dyDescent="0.25">
      <c r="A27508">
        <v>27493</v>
      </c>
      <c r="B27508" t="s">
        <v>15569</v>
      </c>
      <c r="C27508" s="1">
        <v>45267</v>
      </c>
    </row>
    <row r="27509" spans="1:3" x14ac:dyDescent="0.25">
      <c r="A27509">
        <v>27494</v>
      </c>
      <c r="B27509" t="s">
        <v>15570</v>
      </c>
      <c r="C27509" s="1">
        <v>45267</v>
      </c>
    </row>
    <row r="27510" spans="1:3" x14ac:dyDescent="0.25">
      <c r="A27510">
        <v>27495</v>
      </c>
      <c r="B27510" t="s">
        <v>15571</v>
      </c>
      <c r="C27510" s="1">
        <v>45267</v>
      </c>
    </row>
    <row r="27511" spans="1:3" x14ac:dyDescent="0.25">
      <c r="A27511">
        <v>27496</v>
      </c>
      <c r="B27511" t="s">
        <v>15572</v>
      </c>
      <c r="C27511" s="1">
        <v>45267</v>
      </c>
    </row>
    <row r="27512" spans="1:3" x14ac:dyDescent="0.25">
      <c r="A27512">
        <v>27497</v>
      </c>
      <c r="B27512" t="s">
        <v>15573</v>
      </c>
      <c r="C27512" s="1">
        <v>45267</v>
      </c>
    </row>
    <row r="27513" spans="1:3" x14ac:dyDescent="0.25">
      <c r="A27513">
        <v>27498</v>
      </c>
      <c r="B27513" t="s">
        <v>15574</v>
      </c>
      <c r="C27513" s="1">
        <v>45267</v>
      </c>
    </row>
    <row r="27514" spans="1:3" x14ac:dyDescent="0.25">
      <c r="A27514">
        <v>27499</v>
      </c>
      <c r="B27514" t="s">
        <v>1352</v>
      </c>
      <c r="C27514" s="1">
        <v>45267</v>
      </c>
    </row>
    <row r="27515" spans="1:3" x14ac:dyDescent="0.25">
      <c r="A27515">
        <v>27500</v>
      </c>
      <c r="B27515" t="s">
        <v>15575</v>
      </c>
      <c r="C27515" s="1">
        <v>45267</v>
      </c>
    </row>
    <row r="27516" spans="1:3" x14ac:dyDescent="0.25">
      <c r="A27516">
        <v>27501</v>
      </c>
      <c r="B27516" t="s">
        <v>11337</v>
      </c>
      <c r="C27516" s="1">
        <v>45267</v>
      </c>
    </row>
    <row r="27517" spans="1:3" x14ac:dyDescent="0.25">
      <c r="A27517">
        <v>27502</v>
      </c>
      <c r="B27517" t="s">
        <v>15576</v>
      </c>
      <c r="C27517" s="1">
        <v>45267</v>
      </c>
    </row>
    <row r="27518" spans="1:3" x14ac:dyDescent="0.25">
      <c r="A27518">
        <v>27503</v>
      </c>
      <c r="B27518" t="s">
        <v>15577</v>
      </c>
      <c r="C27518" s="1">
        <v>45267</v>
      </c>
    </row>
    <row r="27519" spans="1:3" x14ac:dyDescent="0.25">
      <c r="A27519">
        <v>27504</v>
      </c>
      <c r="B27519" t="s">
        <v>15578</v>
      </c>
      <c r="C27519" s="1">
        <v>45267</v>
      </c>
    </row>
    <row r="27520" spans="1:3" x14ac:dyDescent="0.25">
      <c r="A27520">
        <v>27505</v>
      </c>
      <c r="B27520" t="s">
        <v>1691</v>
      </c>
      <c r="C27520" s="1">
        <v>45267</v>
      </c>
    </row>
    <row r="27521" spans="1:3" x14ac:dyDescent="0.25">
      <c r="A27521">
        <v>27506</v>
      </c>
      <c r="B27521" t="s">
        <v>14858</v>
      </c>
      <c r="C27521" s="1">
        <v>45267</v>
      </c>
    </row>
    <row r="27522" spans="1:3" x14ac:dyDescent="0.25">
      <c r="A27522">
        <v>27507</v>
      </c>
      <c r="B27522" t="s">
        <v>15579</v>
      </c>
      <c r="C27522" s="1">
        <v>45267</v>
      </c>
    </row>
    <row r="27523" spans="1:3" x14ac:dyDescent="0.25">
      <c r="A27523">
        <v>27508</v>
      </c>
      <c r="B27523" t="s">
        <v>15580</v>
      </c>
      <c r="C27523" s="1">
        <v>45267</v>
      </c>
    </row>
    <row r="27524" spans="1:3" x14ac:dyDescent="0.25">
      <c r="A27524">
        <v>27509</v>
      </c>
      <c r="B27524" t="s">
        <v>3772</v>
      </c>
      <c r="C27524" s="1">
        <v>45267</v>
      </c>
    </row>
    <row r="27525" spans="1:3" x14ac:dyDescent="0.25">
      <c r="A27525">
        <v>27510</v>
      </c>
      <c r="B27525" t="s">
        <v>15581</v>
      </c>
      <c r="C27525" s="1">
        <v>45267</v>
      </c>
    </row>
    <row r="27526" spans="1:3" x14ac:dyDescent="0.25">
      <c r="A27526">
        <v>27511</v>
      </c>
      <c r="B27526" t="s">
        <v>15582</v>
      </c>
      <c r="C27526" s="1">
        <v>45267</v>
      </c>
    </row>
    <row r="27527" spans="1:3" x14ac:dyDescent="0.25">
      <c r="A27527">
        <v>27512</v>
      </c>
      <c r="B27527" t="s">
        <v>15583</v>
      </c>
      <c r="C27527" s="1">
        <v>45267</v>
      </c>
    </row>
    <row r="27528" spans="1:3" x14ac:dyDescent="0.25">
      <c r="A27528">
        <v>27513</v>
      </c>
      <c r="B27528" t="s">
        <v>15583</v>
      </c>
      <c r="C27528" s="1">
        <v>45267</v>
      </c>
    </row>
    <row r="27529" spans="1:3" x14ac:dyDescent="0.25">
      <c r="A27529">
        <v>27514</v>
      </c>
      <c r="B27529" t="s">
        <v>15583</v>
      </c>
      <c r="C27529" s="1">
        <v>45267</v>
      </c>
    </row>
    <row r="27530" spans="1:3" x14ac:dyDescent="0.25">
      <c r="A27530">
        <v>27515</v>
      </c>
      <c r="B27530" t="s">
        <v>7882</v>
      </c>
      <c r="C27530" s="1">
        <v>45267</v>
      </c>
    </row>
    <row r="27531" spans="1:3" x14ac:dyDescent="0.25">
      <c r="A27531">
        <v>27516</v>
      </c>
      <c r="B27531" t="s">
        <v>1743</v>
      </c>
      <c r="C27531" s="1">
        <v>45267</v>
      </c>
    </row>
    <row r="27532" spans="1:3" x14ac:dyDescent="0.25">
      <c r="A27532">
        <v>27517</v>
      </c>
      <c r="B27532" t="s">
        <v>15355</v>
      </c>
      <c r="C27532" s="1">
        <v>45267</v>
      </c>
    </row>
    <row r="27533" spans="1:3" x14ac:dyDescent="0.25">
      <c r="A27533">
        <v>27518</v>
      </c>
      <c r="B27533" t="s">
        <v>15584</v>
      </c>
      <c r="C27533" s="1">
        <v>45267</v>
      </c>
    </row>
    <row r="27534" spans="1:3" x14ac:dyDescent="0.25">
      <c r="A27534">
        <v>27519</v>
      </c>
      <c r="B27534" t="s">
        <v>14646</v>
      </c>
      <c r="C27534" s="1">
        <v>45267</v>
      </c>
    </row>
    <row r="27535" spans="1:3" x14ac:dyDescent="0.25">
      <c r="A27535">
        <v>27520</v>
      </c>
      <c r="B27535" t="s">
        <v>5162</v>
      </c>
      <c r="C27535" s="1">
        <v>45267</v>
      </c>
    </row>
    <row r="27536" spans="1:3" x14ac:dyDescent="0.25">
      <c r="A27536">
        <v>27521</v>
      </c>
      <c r="B27536" t="s">
        <v>9173</v>
      </c>
      <c r="C27536" s="1">
        <v>45267</v>
      </c>
    </row>
    <row r="27537" spans="1:3" x14ac:dyDescent="0.25">
      <c r="A27537">
        <v>27522</v>
      </c>
      <c r="B27537" t="s">
        <v>1384</v>
      </c>
      <c r="C27537" s="1">
        <v>45267</v>
      </c>
    </row>
    <row r="27538" spans="1:3" x14ac:dyDescent="0.25">
      <c r="A27538">
        <v>27523</v>
      </c>
      <c r="B27538" t="s">
        <v>7506</v>
      </c>
      <c r="C27538" s="1">
        <v>45267</v>
      </c>
    </row>
    <row r="27539" spans="1:3" x14ac:dyDescent="0.25">
      <c r="A27539">
        <v>27524</v>
      </c>
      <c r="B27539" t="s">
        <v>5867</v>
      </c>
      <c r="C27539" s="1">
        <v>45267</v>
      </c>
    </row>
    <row r="27540" spans="1:3" x14ac:dyDescent="0.25">
      <c r="A27540">
        <v>27525</v>
      </c>
      <c r="B27540" t="s">
        <v>15585</v>
      </c>
      <c r="C27540" s="1">
        <v>45267</v>
      </c>
    </row>
    <row r="27541" spans="1:3" x14ac:dyDescent="0.25">
      <c r="A27541">
        <v>27526</v>
      </c>
      <c r="B27541" t="s">
        <v>15586</v>
      </c>
      <c r="C27541" s="1">
        <v>45267</v>
      </c>
    </row>
    <row r="27542" spans="1:3" x14ac:dyDescent="0.25">
      <c r="A27542">
        <v>27527</v>
      </c>
      <c r="B27542" t="s">
        <v>15586</v>
      </c>
      <c r="C27542" s="1">
        <v>45267</v>
      </c>
    </row>
    <row r="27543" spans="1:3" x14ac:dyDescent="0.25">
      <c r="A27543">
        <v>27528</v>
      </c>
      <c r="B27543" t="s">
        <v>15587</v>
      </c>
      <c r="C27543" s="1">
        <v>45267</v>
      </c>
    </row>
    <row r="27544" spans="1:3" x14ac:dyDescent="0.25">
      <c r="A27544">
        <v>27529</v>
      </c>
      <c r="B27544" t="s">
        <v>15588</v>
      </c>
      <c r="C27544" s="1">
        <v>45267</v>
      </c>
    </row>
    <row r="27545" spans="1:3" x14ac:dyDescent="0.25">
      <c r="A27545">
        <v>27530</v>
      </c>
      <c r="B27545" t="s">
        <v>415</v>
      </c>
      <c r="C27545" s="1">
        <v>45267</v>
      </c>
    </row>
    <row r="27546" spans="1:3" x14ac:dyDescent="0.25">
      <c r="A27546">
        <v>27531</v>
      </c>
      <c r="B27546" t="s">
        <v>15589</v>
      </c>
      <c r="C27546" s="1">
        <v>45267</v>
      </c>
    </row>
    <row r="27547" spans="1:3" x14ac:dyDescent="0.25">
      <c r="A27547">
        <v>27532</v>
      </c>
      <c r="B27547" t="s">
        <v>15590</v>
      </c>
      <c r="C27547" s="1">
        <v>45267</v>
      </c>
    </row>
    <row r="27548" spans="1:3" x14ac:dyDescent="0.25">
      <c r="A27548">
        <v>27533</v>
      </c>
      <c r="B27548" t="s">
        <v>9775</v>
      </c>
      <c r="C27548" s="1">
        <v>45267</v>
      </c>
    </row>
    <row r="27549" spans="1:3" x14ac:dyDescent="0.25">
      <c r="A27549">
        <v>27534</v>
      </c>
      <c r="B27549" t="s">
        <v>15591</v>
      </c>
      <c r="C27549" s="1">
        <v>45267</v>
      </c>
    </row>
    <row r="27550" spans="1:3" x14ac:dyDescent="0.25">
      <c r="A27550">
        <v>27535</v>
      </c>
      <c r="B27550" t="s">
        <v>7509</v>
      </c>
      <c r="C27550" s="1">
        <v>45267</v>
      </c>
    </row>
    <row r="27551" spans="1:3" x14ac:dyDescent="0.25">
      <c r="A27551">
        <v>27536</v>
      </c>
      <c r="B27551" t="s">
        <v>15592</v>
      </c>
      <c r="C27551" s="1">
        <v>45267</v>
      </c>
    </row>
    <row r="27552" spans="1:3" x14ac:dyDescent="0.25">
      <c r="A27552">
        <v>27537</v>
      </c>
      <c r="B27552" t="s">
        <v>14435</v>
      </c>
      <c r="C27552" s="1">
        <v>45267</v>
      </c>
    </row>
    <row r="27553" spans="1:3" x14ac:dyDescent="0.25">
      <c r="A27553">
        <v>27538</v>
      </c>
      <c r="B27553" t="s">
        <v>15593</v>
      </c>
      <c r="C27553" s="1">
        <v>45267</v>
      </c>
    </row>
    <row r="27554" spans="1:3" x14ac:dyDescent="0.25">
      <c r="A27554">
        <v>27539</v>
      </c>
      <c r="B27554" t="s">
        <v>4593</v>
      </c>
      <c r="C27554" s="1">
        <v>45267</v>
      </c>
    </row>
    <row r="27555" spans="1:3" x14ac:dyDescent="0.25">
      <c r="A27555">
        <v>27540</v>
      </c>
      <c r="B27555" t="s">
        <v>7657</v>
      </c>
      <c r="C27555" s="1">
        <v>45267</v>
      </c>
    </row>
    <row r="27556" spans="1:3" x14ac:dyDescent="0.25">
      <c r="A27556">
        <v>27541</v>
      </c>
      <c r="B27556" t="s">
        <v>15594</v>
      </c>
      <c r="C27556" s="1">
        <v>45267</v>
      </c>
    </row>
    <row r="27557" spans="1:3" x14ac:dyDescent="0.25">
      <c r="A27557">
        <v>27542</v>
      </c>
      <c r="B27557" t="s">
        <v>15595</v>
      </c>
      <c r="C27557" s="1">
        <v>45267</v>
      </c>
    </row>
    <row r="27558" spans="1:3" x14ac:dyDescent="0.25">
      <c r="A27558">
        <v>27543</v>
      </c>
      <c r="B27558" t="s">
        <v>15596</v>
      </c>
      <c r="C27558" s="1">
        <v>45267</v>
      </c>
    </row>
    <row r="27559" spans="1:3" x14ac:dyDescent="0.25">
      <c r="A27559">
        <v>27544</v>
      </c>
      <c r="B27559" t="s">
        <v>15597</v>
      </c>
      <c r="C27559" s="1">
        <v>45267</v>
      </c>
    </row>
    <row r="27560" spans="1:3" x14ac:dyDescent="0.25">
      <c r="A27560">
        <v>27545</v>
      </c>
      <c r="B27560" t="s">
        <v>4865</v>
      </c>
      <c r="C27560" s="1">
        <v>45267</v>
      </c>
    </row>
    <row r="27561" spans="1:3" x14ac:dyDescent="0.25">
      <c r="A27561">
        <v>27546</v>
      </c>
      <c r="B27561" t="s">
        <v>11894</v>
      </c>
      <c r="C27561" s="1">
        <v>45267</v>
      </c>
    </row>
    <row r="27562" spans="1:3" x14ac:dyDescent="0.25">
      <c r="A27562">
        <v>27547</v>
      </c>
      <c r="B27562" t="s">
        <v>15598</v>
      </c>
      <c r="C27562" s="1">
        <v>45267</v>
      </c>
    </row>
    <row r="27563" spans="1:3" x14ac:dyDescent="0.25">
      <c r="A27563">
        <v>27548</v>
      </c>
      <c r="B27563" t="s">
        <v>15599</v>
      </c>
      <c r="C27563" s="1">
        <v>45267</v>
      </c>
    </row>
    <row r="27564" spans="1:3" x14ac:dyDescent="0.25">
      <c r="A27564">
        <v>27549</v>
      </c>
      <c r="B27564" t="s">
        <v>15600</v>
      </c>
      <c r="C27564" s="1">
        <v>45267</v>
      </c>
    </row>
    <row r="27565" spans="1:3" x14ac:dyDescent="0.25">
      <c r="A27565">
        <v>27550</v>
      </c>
      <c r="B27565" t="s">
        <v>15601</v>
      </c>
      <c r="C27565" s="1">
        <v>45267</v>
      </c>
    </row>
    <row r="27566" spans="1:3" x14ac:dyDescent="0.25">
      <c r="A27566">
        <v>27551</v>
      </c>
      <c r="B27566" t="s">
        <v>6429</v>
      </c>
      <c r="C27566" s="1">
        <v>45267</v>
      </c>
    </row>
    <row r="27567" spans="1:3" x14ac:dyDescent="0.25">
      <c r="A27567">
        <v>27552</v>
      </c>
      <c r="B27567" t="s">
        <v>15602</v>
      </c>
      <c r="C27567" s="1">
        <v>45267</v>
      </c>
    </row>
    <row r="27568" spans="1:3" x14ac:dyDescent="0.25">
      <c r="A27568">
        <v>27553</v>
      </c>
      <c r="B27568" t="s">
        <v>15603</v>
      </c>
      <c r="C27568" s="1">
        <v>45267</v>
      </c>
    </row>
    <row r="27569" spans="1:3" x14ac:dyDescent="0.25">
      <c r="A27569">
        <v>27554</v>
      </c>
      <c r="B27569" t="s">
        <v>15604</v>
      </c>
      <c r="C27569" s="1">
        <v>45267</v>
      </c>
    </row>
    <row r="27570" spans="1:3" x14ac:dyDescent="0.25">
      <c r="A27570">
        <v>27555</v>
      </c>
      <c r="B27570" t="s">
        <v>7891</v>
      </c>
      <c r="C27570" s="1">
        <v>45267</v>
      </c>
    </row>
    <row r="27571" spans="1:3" x14ac:dyDescent="0.25">
      <c r="A27571">
        <v>27556</v>
      </c>
      <c r="B27571" t="s">
        <v>15605</v>
      </c>
      <c r="C27571" s="1">
        <v>45267</v>
      </c>
    </row>
    <row r="27572" spans="1:3" x14ac:dyDescent="0.25">
      <c r="A27572">
        <v>27557</v>
      </c>
      <c r="B27572" t="s">
        <v>13312</v>
      </c>
      <c r="C27572" s="1">
        <v>45267</v>
      </c>
    </row>
    <row r="27573" spans="1:3" x14ac:dyDescent="0.25">
      <c r="A27573">
        <v>27558</v>
      </c>
      <c r="B27573" t="s">
        <v>15606</v>
      </c>
      <c r="C27573" s="1">
        <v>45267</v>
      </c>
    </row>
    <row r="27574" spans="1:3" x14ac:dyDescent="0.25">
      <c r="A27574">
        <v>27559</v>
      </c>
      <c r="B27574" t="s">
        <v>15607</v>
      </c>
      <c r="C27574" s="1">
        <v>45267</v>
      </c>
    </row>
    <row r="27575" spans="1:3" x14ac:dyDescent="0.25">
      <c r="A27575">
        <v>27560</v>
      </c>
      <c r="B27575" t="s">
        <v>10110</v>
      </c>
      <c r="C27575" s="1">
        <v>45267</v>
      </c>
    </row>
    <row r="27576" spans="1:3" x14ac:dyDescent="0.25">
      <c r="A27576">
        <v>27561</v>
      </c>
      <c r="B27576" t="s">
        <v>2184</v>
      </c>
      <c r="C27576" s="1">
        <v>45267</v>
      </c>
    </row>
    <row r="27577" spans="1:3" x14ac:dyDescent="0.25">
      <c r="A27577">
        <v>27562</v>
      </c>
      <c r="B27577" t="s">
        <v>15608</v>
      </c>
      <c r="C27577" s="1">
        <v>45267</v>
      </c>
    </row>
    <row r="27578" spans="1:3" x14ac:dyDescent="0.25">
      <c r="A27578">
        <v>27563</v>
      </c>
      <c r="B27578" t="s">
        <v>15609</v>
      </c>
      <c r="C27578" s="1">
        <v>45267</v>
      </c>
    </row>
    <row r="27579" spans="1:3" x14ac:dyDescent="0.25">
      <c r="A27579">
        <v>27564</v>
      </c>
      <c r="B27579" t="s">
        <v>15610</v>
      </c>
      <c r="C27579" s="1">
        <v>45267</v>
      </c>
    </row>
    <row r="27580" spans="1:3" x14ac:dyDescent="0.25">
      <c r="A27580">
        <v>27565</v>
      </c>
      <c r="B27580" t="s">
        <v>15611</v>
      </c>
      <c r="C27580" s="1">
        <v>45267</v>
      </c>
    </row>
    <row r="27581" spans="1:3" x14ac:dyDescent="0.25">
      <c r="A27581">
        <v>27566</v>
      </c>
      <c r="B27581" t="s">
        <v>15612</v>
      </c>
      <c r="C27581" s="1">
        <v>45267</v>
      </c>
    </row>
    <row r="27582" spans="1:3" x14ac:dyDescent="0.25">
      <c r="A27582">
        <v>27567</v>
      </c>
      <c r="B27582" t="s">
        <v>15613</v>
      </c>
      <c r="C27582" s="1">
        <v>45267</v>
      </c>
    </row>
    <row r="27583" spans="1:3" x14ac:dyDescent="0.25">
      <c r="A27583">
        <v>27568</v>
      </c>
      <c r="B27583" t="s">
        <v>14942</v>
      </c>
      <c r="C27583" s="1">
        <v>45267</v>
      </c>
    </row>
    <row r="27584" spans="1:3" x14ac:dyDescent="0.25">
      <c r="A27584">
        <v>27569</v>
      </c>
      <c r="B27584" t="s">
        <v>15614</v>
      </c>
      <c r="C27584" s="1">
        <v>45267</v>
      </c>
    </row>
    <row r="27585" spans="1:3" x14ac:dyDescent="0.25">
      <c r="A27585">
        <v>27570</v>
      </c>
      <c r="B27585" t="s">
        <v>2395</v>
      </c>
      <c r="C27585" s="1">
        <v>45267</v>
      </c>
    </row>
    <row r="27586" spans="1:3" x14ac:dyDescent="0.25">
      <c r="A27586">
        <v>27571</v>
      </c>
      <c r="B27586" t="s">
        <v>15387</v>
      </c>
      <c r="C27586" s="1">
        <v>45267</v>
      </c>
    </row>
    <row r="27587" spans="1:3" x14ac:dyDescent="0.25">
      <c r="A27587">
        <v>27572</v>
      </c>
      <c r="B27587" t="s">
        <v>15615</v>
      </c>
      <c r="C27587" s="1">
        <v>45267</v>
      </c>
    </row>
    <row r="27588" spans="1:3" x14ac:dyDescent="0.25">
      <c r="A27588">
        <v>27573</v>
      </c>
      <c r="B27588" t="s">
        <v>15616</v>
      </c>
      <c r="C27588" s="1">
        <v>45267</v>
      </c>
    </row>
    <row r="27589" spans="1:3" x14ac:dyDescent="0.25">
      <c r="A27589">
        <v>27574</v>
      </c>
      <c r="B27589" t="s">
        <v>15617</v>
      </c>
      <c r="C27589" s="1">
        <v>45267</v>
      </c>
    </row>
    <row r="27590" spans="1:3" x14ac:dyDescent="0.25">
      <c r="A27590">
        <v>27575</v>
      </c>
      <c r="B27590" t="s">
        <v>7843</v>
      </c>
      <c r="C27590" s="1">
        <v>45267</v>
      </c>
    </row>
    <row r="27591" spans="1:3" x14ac:dyDescent="0.25">
      <c r="A27591">
        <v>27576</v>
      </c>
      <c r="B27591" t="s">
        <v>2909</v>
      </c>
      <c r="C27591" s="1">
        <v>45267</v>
      </c>
    </row>
    <row r="27592" spans="1:3" x14ac:dyDescent="0.25">
      <c r="A27592">
        <v>27577</v>
      </c>
      <c r="B27592" t="s">
        <v>7024</v>
      </c>
      <c r="C27592" s="1">
        <v>45267</v>
      </c>
    </row>
    <row r="27593" spans="1:3" x14ac:dyDescent="0.25">
      <c r="A27593">
        <v>27578</v>
      </c>
      <c r="B27593" t="s">
        <v>2746</v>
      </c>
      <c r="C27593" s="1">
        <v>45268</v>
      </c>
    </row>
    <row r="27594" spans="1:3" x14ac:dyDescent="0.25">
      <c r="A27594">
        <v>27579</v>
      </c>
      <c r="B27594" t="s">
        <v>15618</v>
      </c>
      <c r="C27594" s="1">
        <v>45268</v>
      </c>
    </row>
    <row r="27595" spans="1:3" x14ac:dyDescent="0.25">
      <c r="A27595">
        <v>27580</v>
      </c>
      <c r="B27595" t="s">
        <v>1058</v>
      </c>
      <c r="C27595" s="1">
        <v>45268</v>
      </c>
    </row>
    <row r="27596" spans="1:3" x14ac:dyDescent="0.25">
      <c r="A27596">
        <v>27581</v>
      </c>
      <c r="B27596" t="s">
        <v>951</v>
      </c>
      <c r="C27596" s="1">
        <v>45268</v>
      </c>
    </row>
    <row r="27597" spans="1:3" x14ac:dyDescent="0.25">
      <c r="A27597">
        <v>27582</v>
      </c>
      <c r="B27597" t="s">
        <v>12097</v>
      </c>
      <c r="C27597" s="1">
        <v>45268</v>
      </c>
    </row>
    <row r="27598" spans="1:3" x14ac:dyDescent="0.25">
      <c r="A27598">
        <v>27583</v>
      </c>
      <c r="B27598" t="s">
        <v>15602</v>
      </c>
      <c r="C27598" s="1">
        <v>45268</v>
      </c>
    </row>
    <row r="27599" spans="1:3" x14ac:dyDescent="0.25">
      <c r="A27599">
        <v>27584</v>
      </c>
      <c r="B27599" t="s">
        <v>15619</v>
      </c>
      <c r="C27599" s="1">
        <v>45268</v>
      </c>
    </row>
    <row r="27600" spans="1:3" x14ac:dyDescent="0.25">
      <c r="A27600">
        <v>27585</v>
      </c>
      <c r="B27600" t="s">
        <v>13884</v>
      </c>
      <c r="C27600" s="1">
        <v>45268</v>
      </c>
    </row>
    <row r="27601" spans="1:3" x14ac:dyDescent="0.25">
      <c r="A27601">
        <v>27586</v>
      </c>
      <c r="B27601" t="s">
        <v>1375</v>
      </c>
      <c r="C27601" s="1">
        <v>45268</v>
      </c>
    </row>
    <row r="27602" spans="1:3" x14ac:dyDescent="0.25">
      <c r="A27602">
        <v>27587</v>
      </c>
      <c r="B27602" t="s">
        <v>155</v>
      </c>
      <c r="C27602" s="1">
        <v>45268</v>
      </c>
    </row>
    <row r="27603" spans="1:3" x14ac:dyDescent="0.25">
      <c r="A27603">
        <v>27588</v>
      </c>
      <c r="B27603" t="s">
        <v>15620</v>
      </c>
      <c r="C27603" s="1">
        <v>45268</v>
      </c>
    </row>
    <row r="27604" spans="1:3" x14ac:dyDescent="0.25">
      <c r="A27604">
        <v>27589</v>
      </c>
      <c r="B27604" t="s">
        <v>15621</v>
      </c>
      <c r="C27604" s="1">
        <v>45268</v>
      </c>
    </row>
    <row r="27605" spans="1:3" x14ac:dyDescent="0.25">
      <c r="A27605">
        <v>27590</v>
      </c>
      <c r="B27605" t="s">
        <v>854</v>
      </c>
      <c r="C27605" s="1">
        <v>45268</v>
      </c>
    </row>
    <row r="27606" spans="1:3" x14ac:dyDescent="0.25">
      <c r="A27606">
        <v>27591</v>
      </c>
      <c r="B27606" t="s">
        <v>5805</v>
      </c>
      <c r="C27606" s="1">
        <v>45268</v>
      </c>
    </row>
    <row r="27607" spans="1:3" x14ac:dyDescent="0.25">
      <c r="A27607">
        <v>27592</v>
      </c>
      <c r="B27607" t="s">
        <v>13666</v>
      </c>
      <c r="C27607" s="1">
        <v>45268</v>
      </c>
    </row>
    <row r="27608" spans="1:3" x14ac:dyDescent="0.25">
      <c r="A27608">
        <v>27593</v>
      </c>
      <c r="B27608" t="s">
        <v>4143</v>
      </c>
      <c r="C27608" s="1">
        <v>45268</v>
      </c>
    </row>
    <row r="27609" spans="1:3" x14ac:dyDescent="0.25">
      <c r="A27609">
        <v>27594</v>
      </c>
      <c r="B27609" t="s">
        <v>15622</v>
      </c>
      <c r="C27609" s="1">
        <v>45268</v>
      </c>
    </row>
    <row r="27610" spans="1:3" x14ac:dyDescent="0.25">
      <c r="A27610">
        <v>27595</v>
      </c>
      <c r="B27610" t="s">
        <v>15597</v>
      </c>
      <c r="C27610" s="1">
        <v>45268</v>
      </c>
    </row>
    <row r="27611" spans="1:3" x14ac:dyDescent="0.25">
      <c r="A27611">
        <v>27596</v>
      </c>
      <c r="B27611" t="s">
        <v>15623</v>
      </c>
      <c r="C27611" s="1">
        <v>45268</v>
      </c>
    </row>
    <row r="27612" spans="1:3" x14ac:dyDescent="0.25">
      <c r="A27612">
        <v>27597</v>
      </c>
      <c r="B27612" t="s">
        <v>6960</v>
      </c>
      <c r="C27612" s="1">
        <v>45268</v>
      </c>
    </row>
    <row r="27613" spans="1:3" x14ac:dyDescent="0.25">
      <c r="A27613">
        <v>27598</v>
      </c>
      <c r="B27613" t="s">
        <v>382</v>
      </c>
      <c r="C27613" s="1">
        <v>45268</v>
      </c>
    </row>
    <row r="27614" spans="1:3" x14ac:dyDescent="0.25">
      <c r="A27614">
        <v>27599</v>
      </c>
      <c r="B27614" t="s">
        <v>15624</v>
      </c>
      <c r="C27614" s="1">
        <v>45268</v>
      </c>
    </row>
    <row r="27615" spans="1:3" x14ac:dyDescent="0.25">
      <c r="A27615">
        <v>27600</v>
      </c>
      <c r="B27615" t="s">
        <v>15624</v>
      </c>
      <c r="C27615" s="1">
        <v>45268</v>
      </c>
    </row>
    <row r="27616" spans="1:3" x14ac:dyDescent="0.25">
      <c r="A27616">
        <v>27601</v>
      </c>
      <c r="B27616" t="s">
        <v>15624</v>
      </c>
      <c r="C27616" s="1">
        <v>45268</v>
      </c>
    </row>
    <row r="27617" spans="1:3" x14ac:dyDescent="0.25">
      <c r="A27617">
        <v>27602</v>
      </c>
      <c r="B27617" t="s">
        <v>1794</v>
      </c>
      <c r="C27617" s="1">
        <v>45268</v>
      </c>
    </row>
    <row r="27618" spans="1:3" x14ac:dyDescent="0.25">
      <c r="A27618">
        <v>27603</v>
      </c>
      <c r="B27618" t="s">
        <v>1705</v>
      </c>
      <c r="C27618" s="1">
        <v>45268</v>
      </c>
    </row>
    <row r="27619" spans="1:3" x14ac:dyDescent="0.25">
      <c r="A27619">
        <v>27604</v>
      </c>
      <c r="B27619" t="s">
        <v>13351</v>
      </c>
      <c r="C27619" s="1">
        <v>45268</v>
      </c>
    </row>
    <row r="27620" spans="1:3" x14ac:dyDescent="0.25">
      <c r="A27620">
        <v>27605</v>
      </c>
      <c r="B27620" t="s">
        <v>15625</v>
      </c>
      <c r="C27620" s="1">
        <v>45268</v>
      </c>
    </row>
    <row r="27621" spans="1:3" x14ac:dyDescent="0.25">
      <c r="A27621">
        <v>27606</v>
      </c>
      <c r="B27621" t="s">
        <v>1322</v>
      </c>
      <c r="C27621" s="1">
        <v>45268</v>
      </c>
    </row>
    <row r="27622" spans="1:3" x14ac:dyDescent="0.25">
      <c r="A27622">
        <v>27607</v>
      </c>
      <c r="B27622" t="s">
        <v>12160</v>
      </c>
      <c r="C27622" s="1">
        <v>45268</v>
      </c>
    </row>
    <row r="27623" spans="1:3" x14ac:dyDescent="0.25">
      <c r="A27623">
        <v>27608</v>
      </c>
      <c r="B27623" t="s">
        <v>15626</v>
      </c>
      <c r="C27623" s="1">
        <v>45268</v>
      </c>
    </row>
    <row r="27624" spans="1:3" x14ac:dyDescent="0.25">
      <c r="A27624">
        <v>27609</v>
      </c>
      <c r="B27624" t="s">
        <v>2713</v>
      </c>
      <c r="C27624" s="1">
        <v>45268</v>
      </c>
    </row>
    <row r="27625" spans="1:3" x14ac:dyDescent="0.25">
      <c r="A27625">
        <v>27610</v>
      </c>
      <c r="B27625" t="s">
        <v>15627</v>
      </c>
      <c r="C27625" s="1">
        <v>45268</v>
      </c>
    </row>
    <row r="27626" spans="1:3" x14ac:dyDescent="0.25">
      <c r="A27626">
        <v>27611</v>
      </c>
      <c r="B27626" t="s">
        <v>5867</v>
      </c>
      <c r="C27626" s="1">
        <v>45268</v>
      </c>
    </row>
    <row r="27627" spans="1:3" x14ac:dyDescent="0.25">
      <c r="A27627">
        <v>27612</v>
      </c>
      <c r="B27627" t="s">
        <v>7577</v>
      </c>
      <c r="C27627" s="1">
        <v>45268</v>
      </c>
    </row>
    <row r="27628" spans="1:3" x14ac:dyDescent="0.25">
      <c r="A27628">
        <v>27613</v>
      </c>
      <c r="B27628" t="s">
        <v>15292</v>
      </c>
      <c r="C27628" s="1">
        <v>45268</v>
      </c>
    </row>
    <row r="27629" spans="1:3" x14ac:dyDescent="0.25">
      <c r="A27629">
        <v>27614</v>
      </c>
      <c r="B27629" t="s">
        <v>8901</v>
      </c>
      <c r="C27629" s="1">
        <v>45268</v>
      </c>
    </row>
    <row r="27630" spans="1:3" x14ac:dyDescent="0.25">
      <c r="A27630">
        <v>27615</v>
      </c>
      <c r="B27630" t="s">
        <v>15628</v>
      </c>
      <c r="C27630" s="1">
        <v>45268</v>
      </c>
    </row>
    <row r="27631" spans="1:3" x14ac:dyDescent="0.25">
      <c r="A27631">
        <v>27616</v>
      </c>
      <c r="B27631" t="s">
        <v>4861</v>
      </c>
      <c r="C27631" s="1">
        <v>45268</v>
      </c>
    </row>
    <row r="27632" spans="1:3" x14ac:dyDescent="0.25">
      <c r="A27632">
        <v>27617</v>
      </c>
      <c r="B27632" t="s">
        <v>12766</v>
      </c>
      <c r="C27632" s="1">
        <v>45268</v>
      </c>
    </row>
    <row r="27633" spans="1:3" x14ac:dyDescent="0.25">
      <c r="A27633">
        <v>27618</v>
      </c>
      <c r="B27633" t="s">
        <v>15596</v>
      </c>
      <c r="C27633" s="1">
        <v>45268</v>
      </c>
    </row>
    <row r="27634" spans="1:3" x14ac:dyDescent="0.25">
      <c r="A27634">
        <v>27619</v>
      </c>
      <c r="B27634" t="s">
        <v>9795</v>
      </c>
      <c r="C27634" s="1">
        <v>45268</v>
      </c>
    </row>
    <row r="27635" spans="1:3" x14ac:dyDescent="0.25">
      <c r="A27635">
        <v>27620</v>
      </c>
      <c r="B27635" t="s">
        <v>15629</v>
      </c>
      <c r="C27635" s="1">
        <v>45268</v>
      </c>
    </row>
    <row r="27636" spans="1:3" x14ac:dyDescent="0.25">
      <c r="A27636">
        <v>27621</v>
      </c>
      <c r="B27636" t="s">
        <v>136</v>
      </c>
      <c r="C27636" s="1">
        <v>45268</v>
      </c>
    </row>
    <row r="27637" spans="1:3" x14ac:dyDescent="0.25">
      <c r="A27637">
        <v>27622</v>
      </c>
      <c r="B27637" t="s">
        <v>1632</v>
      </c>
      <c r="C27637" s="1">
        <v>45268</v>
      </c>
    </row>
    <row r="27638" spans="1:3" x14ac:dyDescent="0.25">
      <c r="A27638">
        <v>27623</v>
      </c>
      <c r="B27638" t="s">
        <v>15630</v>
      </c>
      <c r="C27638" s="1">
        <v>45268</v>
      </c>
    </row>
    <row r="27639" spans="1:3" x14ac:dyDescent="0.25">
      <c r="A27639">
        <v>27624</v>
      </c>
      <c r="B27639" t="s">
        <v>132</v>
      </c>
      <c r="C27639" s="1">
        <v>45268</v>
      </c>
    </row>
    <row r="27640" spans="1:3" x14ac:dyDescent="0.25">
      <c r="A27640">
        <v>27625</v>
      </c>
      <c r="B27640" t="s">
        <v>309</v>
      </c>
      <c r="C27640" s="1">
        <v>45268</v>
      </c>
    </row>
    <row r="27641" spans="1:3" x14ac:dyDescent="0.25">
      <c r="A27641">
        <v>27626</v>
      </c>
      <c r="B27641" t="s">
        <v>14819</v>
      </c>
      <c r="C27641" s="1">
        <v>45268</v>
      </c>
    </row>
    <row r="27642" spans="1:3" x14ac:dyDescent="0.25">
      <c r="A27642">
        <v>27627</v>
      </c>
      <c r="B27642" t="s">
        <v>12906</v>
      </c>
      <c r="C27642" s="1">
        <v>45268</v>
      </c>
    </row>
    <row r="27643" spans="1:3" x14ac:dyDescent="0.25">
      <c r="A27643">
        <v>27628</v>
      </c>
      <c r="B27643" t="s">
        <v>9123</v>
      </c>
      <c r="C27643" s="1">
        <v>45268</v>
      </c>
    </row>
    <row r="27644" spans="1:3" x14ac:dyDescent="0.25">
      <c r="A27644">
        <v>27629</v>
      </c>
      <c r="B27644" t="s">
        <v>15631</v>
      </c>
      <c r="C27644" s="1">
        <v>45268</v>
      </c>
    </row>
    <row r="27645" spans="1:3" x14ac:dyDescent="0.25">
      <c r="A27645">
        <v>27630</v>
      </c>
      <c r="B27645" t="s">
        <v>8134</v>
      </c>
      <c r="C27645" s="1">
        <v>45268</v>
      </c>
    </row>
    <row r="27646" spans="1:3" x14ac:dyDescent="0.25">
      <c r="A27646">
        <v>27631</v>
      </c>
      <c r="B27646" t="s">
        <v>41</v>
      </c>
      <c r="C27646" s="1">
        <v>45268</v>
      </c>
    </row>
    <row r="27647" spans="1:3" x14ac:dyDescent="0.25">
      <c r="A27647">
        <v>27632</v>
      </c>
      <c r="B27647" t="s">
        <v>171</v>
      </c>
      <c r="C27647" s="1">
        <v>45268</v>
      </c>
    </row>
    <row r="27648" spans="1:3" x14ac:dyDescent="0.25">
      <c r="A27648">
        <v>27633</v>
      </c>
      <c r="B27648" t="s">
        <v>15566</v>
      </c>
      <c r="C27648" s="1">
        <v>45268</v>
      </c>
    </row>
    <row r="27649" spans="1:3" x14ac:dyDescent="0.25">
      <c r="A27649">
        <v>27634</v>
      </c>
      <c r="B27649" t="s">
        <v>15632</v>
      </c>
      <c r="C27649" s="1">
        <v>45268</v>
      </c>
    </row>
    <row r="27650" spans="1:3" x14ac:dyDescent="0.25">
      <c r="A27650">
        <v>27635</v>
      </c>
      <c r="B27650" t="s">
        <v>8052</v>
      </c>
      <c r="C27650" s="1">
        <v>45268</v>
      </c>
    </row>
    <row r="27651" spans="1:3" x14ac:dyDescent="0.25">
      <c r="A27651">
        <v>27636</v>
      </c>
      <c r="B27651" t="s">
        <v>15633</v>
      </c>
      <c r="C27651" s="1">
        <v>45268</v>
      </c>
    </row>
    <row r="27652" spans="1:3" x14ac:dyDescent="0.25">
      <c r="A27652">
        <v>27637</v>
      </c>
      <c r="B27652" t="s">
        <v>9299</v>
      </c>
      <c r="C27652" s="1">
        <v>45268</v>
      </c>
    </row>
    <row r="27653" spans="1:3" x14ac:dyDescent="0.25">
      <c r="A27653">
        <v>27638</v>
      </c>
      <c r="B27653" t="s">
        <v>883</v>
      </c>
      <c r="C27653" s="1">
        <v>45268</v>
      </c>
    </row>
    <row r="27654" spans="1:3" x14ac:dyDescent="0.25">
      <c r="A27654">
        <v>27639</v>
      </c>
      <c r="B27654" t="s">
        <v>15634</v>
      </c>
      <c r="C27654" s="1">
        <v>45268</v>
      </c>
    </row>
    <row r="27655" spans="1:3" x14ac:dyDescent="0.25">
      <c r="A27655">
        <v>27640</v>
      </c>
      <c r="B27655" t="s">
        <v>5180</v>
      </c>
      <c r="C27655" s="1">
        <v>45268</v>
      </c>
    </row>
    <row r="27656" spans="1:3" x14ac:dyDescent="0.25">
      <c r="A27656">
        <v>27641</v>
      </c>
      <c r="B27656" t="s">
        <v>11090</v>
      </c>
      <c r="C27656" s="1">
        <v>45268</v>
      </c>
    </row>
    <row r="27657" spans="1:3" x14ac:dyDescent="0.25">
      <c r="A27657">
        <v>27642</v>
      </c>
      <c r="B27657" t="s">
        <v>7375</v>
      </c>
      <c r="C27657" s="1">
        <v>45268</v>
      </c>
    </row>
    <row r="27658" spans="1:3" x14ac:dyDescent="0.25">
      <c r="A27658">
        <v>27643</v>
      </c>
      <c r="B27658" t="s">
        <v>15574</v>
      </c>
      <c r="C27658" s="1">
        <v>45268</v>
      </c>
    </row>
    <row r="27659" spans="1:3" x14ac:dyDescent="0.25">
      <c r="A27659">
        <v>27644</v>
      </c>
      <c r="B27659" t="s">
        <v>15635</v>
      </c>
      <c r="C27659" s="1">
        <v>45268</v>
      </c>
    </row>
    <row r="27660" spans="1:3" x14ac:dyDescent="0.25">
      <c r="A27660">
        <v>27645</v>
      </c>
      <c r="B27660" t="s">
        <v>472</v>
      </c>
      <c r="C27660" s="1">
        <v>45268</v>
      </c>
    </row>
    <row r="27661" spans="1:3" x14ac:dyDescent="0.25">
      <c r="A27661">
        <v>27646</v>
      </c>
      <c r="B27661" t="s">
        <v>15636</v>
      </c>
      <c r="C27661" s="1">
        <v>45268</v>
      </c>
    </row>
    <row r="27662" spans="1:3" x14ac:dyDescent="0.25">
      <c r="A27662">
        <v>27647</v>
      </c>
      <c r="B27662" t="s">
        <v>15637</v>
      </c>
      <c r="C27662" s="1">
        <v>45268</v>
      </c>
    </row>
    <row r="27663" spans="1:3" x14ac:dyDescent="0.25">
      <c r="A27663">
        <v>27648</v>
      </c>
      <c r="B27663" t="s">
        <v>15638</v>
      </c>
      <c r="C27663" s="1">
        <v>45268</v>
      </c>
    </row>
    <row r="27664" spans="1:3" x14ac:dyDescent="0.25">
      <c r="A27664">
        <v>27649</v>
      </c>
      <c r="B27664" t="s">
        <v>2429</v>
      </c>
      <c r="C27664" s="1">
        <v>45268</v>
      </c>
    </row>
    <row r="27665" spans="1:3" x14ac:dyDescent="0.25">
      <c r="A27665">
        <v>27650</v>
      </c>
      <c r="B27665" t="s">
        <v>1883</v>
      </c>
      <c r="C27665" s="1">
        <v>45268</v>
      </c>
    </row>
    <row r="27666" spans="1:3" x14ac:dyDescent="0.25">
      <c r="A27666">
        <v>27651</v>
      </c>
      <c r="B27666" t="s">
        <v>15639</v>
      </c>
      <c r="C27666" s="1">
        <v>45268</v>
      </c>
    </row>
    <row r="27667" spans="1:3" x14ac:dyDescent="0.25">
      <c r="A27667">
        <v>27652</v>
      </c>
      <c r="B27667" t="s">
        <v>15640</v>
      </c>
      <c r="C27667" s="1">
        <v>45268</v>
      </c>
    </row>
    <row r="27668" spans="1:3" x14ac:dyDescent="0.25">
      <c r="A27668">
        <v>27653</v>
      </c>
      <c r="B27668" t="s">
        <v>15641</v>
      </c>
      <c r="C27668" s="1">
        <v>45268</v>
      </c>
    </row>
    <row r="27669" spans="1:3" x14ac:dyDescent="0.25">
      <c r="A27669">
        <v>27654</v>
      </c>
      <c r="B27669" t="s">
        <v>6429</v>
      </c>
      <c r="C27669" s="1">
        <v>45268</v>
      </c>
    </row>
    <row r="27670" spans="1:3" x14ac:dyDescent="0.25">
      <c r="A27670">
        <v>27655</v>
      </c>
      <c r="B27670" t="s">
        <v>15642</v>
      </c>
      <c r="C27670" s="1">
        <v>45268</v>
      </c>
    </row>
    <row r="27671" spans="1:3" x14ac:dyDescent="0.25">
      <c r="A27671">
        <v>27656</v>
      </c>
      <c r="B27671" t="s">
        <v>5347</v>
      </c>
      <c r="C27671" s="1">
        <v>45268</v>
      </c>
    </row>
    <row r="27672" spans="1:3" x14ac:dyDescent="0.25">
      <c r="A27672">
        <v>27657</v>
      </c>
      <c r="B27672" t="s">
        <v>15643</v>
      </c>
      <c r="C27672" s="1">
        <v>45268</v>
      </c>
    </row>
    <row r="27673" spans="1:3" x14ac:dyDescent="0.25">
      <c r="A27673">
        <v>27658</v>
      </c>
      <c r="B27673" t="s">
        <v>15644</v>
      </c>
      <c r="C27673" s="1">
        <v>45268</v>
      </c>
    </row>
    <row r="27674" spans="1:3" x14ac:dyDescent="0.25">
      <c r="A27674">
        <v>27659</v>
      </c>
      <c r="B27674" t="s">
        <v>15645</v>
      </c>
      <c r="C27674" s="1">
        <v>45268</v>
      </c>
    </row>
    <row r="27675" spans="1:3" x14ac:dyDescent="0.25">
      <c r="A27675">
        <v>27660</v>
      </c>
      <c r="B27675" t="s">
        <v>14285</v>
      </c>
      <c r="C27675" s="1">
        <v>45268</v>
      </c>
    </row>
    <row r="27676" spans="1:3" x14ac:dyDescent="0.25">
      <c r="A27676">
        <v>27661</v>
      </c>
      <c r="B27676" t="s">
        <v>15646</v>
      </c>
      <c r="C27676" s="1">
        <v>45268</v>
      </c>
    </row>
    <row r="27677" spans="1:3" x14ac:dyDescent="0.25">
      <c r="A27677">
        <v>27662</v>
      </c>
      <c r="B27677" t="s">
        <v>1352</v>
      </c>
      <c r="C27677" s="1">
        <v>45268</v>
      </c>
    </row>
    <row r="27678" spans="1:3" x14ac:dyDescent="0.25">
      <c r="A27678">
        <v>27663</v>
      </c>
      <c r="B27678" t="s">
        <v>15647</v>
      </c>
      <c r="C27678" s="1">
        <v>45268</v>
      </c>
    </row>
    <row r="27679" spans="1:3" x14ac:dyDescent="0.25">
      <c r="A27679">
        <v>27664</v>
      </c>
      <c r="B27679" t="s">
        <v>15648</v>
      </c>
      <c r="C27679" s="1">
        <v>45268</v>
      </c>
    </row>
    <row r="27680" spans="1:3" x14ac:dyDescent="0.25">
      <c r="A27680">
        <v>27665</v>
      </c>
      <c r="B27680" t="s">
        <v>15649</v>
      </c>
      <c r="C27680" s="1">
        <v>45268</v>
      </c>
    </row>
    <row r="27681" spans="1:3" x14ac:dyDescent="0.25">
      <c r="A27681">
        <v>27666</v>
      </c>
      <c r="B27681" t="s">
        <v>15650</v>
      </c>
      <c r="C27681" s="1">
        <v>45268</v>
      </c>
    </row>
    <row r="27682" spans="1:3" x14ac:dyDescent="0.25">
      <c r="A27682">
        <v>27667</v>
      </c>
      <c r="B27682" t="s">
        <v>881</v>
      </c>
      <c r="C27682" s="1">
        <v>45268</v>
      </c>
    </row>
    <row r="27683" spans="1:3" x14ac:dyDescent="0.25">
      <c r="A27683">
        <v>27668</v>
      </c>
      <c r="B27683" t="s">
        <v>15651</v>
      </c>
      <c r="C27683" s="1">
        <v>45268</v>
      </c>
    </row>
    <row r="27684" spans="1:3" x14ac:dyDescent="0.25">
      <c r="A27684">
        <v>27669</v>
      </c>
      <c r="B27684" t="s">
        <v>15652</v>
      </c>
      <c r="C27684" s="1">
        <v>45268</v>
      </c>
    </row>
    <row r="27685" spans="1:3" x14ac:dyDescent="0.25">
      <c r="A27685">
        <v>27670</v>
      </c>
      <c r="B27685" t="s">
        <v>328</v>
      </c>
      <c r="C27685" s="1">
        <v>45268</v>
      </c>
    </row>
    <row r="27686" spans="1:3" x14ac:dyDescent="0.25">
      <c r="A27686">
        <v>27671</v>
      </c>
      <c r="B27686" t="s">
        <v>15653</v>
      </c>
      <c r="C27686" s="1">
        <v>45268</v>
      </c>
    </row>
    <row r="27687" spans="1:3" x14ac:dyDescent="0.25">
      <c r="A27687">
        <v>27672</v>
      </c>
      <c r="B27687" t="s">
        <v>15654</v>
      </c>
      <c r="C27687" s="1">
        <v>45268</v>
      </c>
    </row>
    <row r="27688" spans="1:3" x14ac:dyDescent="0.25">
      <c r="A27688">
        <v>27673</v>
      </c>
      <c r="B27688" t="s">
        <v>15655</v>
      </c>
      <c r="C27688" s="1">
        <v>45268</v>
      </c>
    </row>
    <row r="27689" spans="1:3" x14ac:dyDescent="0.25">
      <c r="A27689">
        <v>27674</v>
      </c>
      <c r="B27689" t="s">
        <v>7884</v>
      </c>
      <c r="C27689" s="1">
        <v>45268</v>
      </c>
    </row>
    <row r="27690" spans="1:3" x14ac:dyDescent="0.25">
      <c r="A27690">
        <v>27675</v>
      </c>
      <c r="B27690" t="s">
        <v>15656</v>
      </c>
      <c r="C27690" s="1">
        <v>45268</v>
      </c>
    </row>
    <row r="27691" spans="1:3" x14ac:dyDescent="0.25">
      <c r="A27691">
        <v>27676</v>
      </c>
      <c r="B27691" t="s">
        <v>15657</v>
      </c>
      <c r="C27691" s="1">
        <v>45268</v>
      </c>
    </row>
    <row r="27692" spans="1:3" x14ac:dyDescent="0.25">
      <c r="A27692">
        <v>27677</v>
      </c>
      <c r="B27692" t="s">
        <v>15658</v>
      </c>
      <c r="C27692" s="1">
        <v>45268</v>
      </c>
    </row>
    <row r="27693" spans="1:3" x14ac:dyDescent="0.25">
      <c r="A27693">
        <v>27678</v>
      </c>
      <c r="B27693" t="s">
        <v>15659</v>
      </c>
      <c r="C27693" s="1">
        <v>45268</v>
      </c>
    </row>
    <row r="27694" spans="1:3" x14ac:dyDescent="0.25">
      <c r="A27694">
        <v>27679</v>
      </c>
      <c r="B27694" t="s">
        <v>1321</v>
      </c>
      <c r="C27694" s="1">
        <v>45268</v>
      </c>
    </row>
    <row r="27695" spans="1:3" x14ac:dyDescent="0.25">
      <c r="A27695">
        <v>27680</v>
      </c>
      <c r="B27695" t="s">
        <v>15660</v>
      </c>
      <c r="C27695" s="1">
        <v>45268</v>
      </c>
    </row>
    <row r="27696" spans="1:3" x14ac:dyDescent="0.25">
      <c r="A27696">
        <v>27681</v>
      </c>
      <c r="B27696" t="s">
        <v>15661</v>
      </c>
      <c r="C27696" s="1">
        <v>45268</v>
      </c>
    </row>
    <row r="27697" spans="1:3" x14ac:dyDescent="0.25">
      <c r="A27697">
        <v>27682</v>
      </c>
      <c r="B27697" t="s">
        <v>15662</v>
      </c>
      <c r="C27697" s="1">
        <v>45268</v>
      </c>
    </row>
    <row r="27698" spans="1:3" x14ac:dyDescent="0.25">
      <c r="A27698">
        <v>27683</v>
      </c>
      <c r="B27698" t="s">
        <v>15663</v>
      </c>
      <c r="C27698" s="1">
        <v>45268</v>
      </c>
    </row>
    <row r="27699" spans="1:3" x14ac:dyDescent="0.25">
      <c r="A27699">
        <v>27684</v>
      </c>
      <c r="B27699" t="s">
        <v>7960</v>
      </c>
      <c r="C27699" s="1">
        <v>45268</v>
      </c>
    </row>
    <row r="27700" spans="1:3" x14ac:dyDescent="0.25">
      <c r="A27700">
        <v>27685</v>
      </c>
      <c r="B27700" t="s">
        <v>12188</v>
      </c>
      <c r="C27700" s="1">
        <v>45268</v>
      </c>
    </row>
    <row r="27701" spans="1:3" x14ac:dyDescent="0.25">
      <c r="A27701">
        <v>27686</v>
      </c>
      <c r="B27701" t="s">
        <v>41</v>
      </c>
      <c r="C27701" s="1">
        <v>45271</v>
      </c>
    </row>
    <row r="27702" spans="1:3" x14ac:dyDescent="0.25">
      <c r="A27702">
        <v>27687</v>
      </c>
      <c r="B27702" t="s">
        <v>12182</v>
      </c>
      <c r="C27702" s="1">
        <v>45271</v>
      </c>
    </row>
    <row r="27703" spans="1:3" x14ac:dyDescent="0.25">
      <c r="A27703">
        <v>27688</v>
      </c>
      <c r="B27703" t="s">
        <v>171</v>
      </c>
      <c r="C27703" s="1">
        <v>45271</v>
      </c>
    </row>
    <row r="27704" spans="1:3" x14ac:dyDescent="0.25">
      <c r="A27704">
        <v>27689</v>
      </c>
      <c r="B27704" t="s">
        <v>15664</v>
      </c>
      <c r="C27704" s="1">
        <v>45271</v>
      </c>
    </row>
    <row r="27705" spans="1:3" x14ac:dyDescent="0.25">
      <c r="A27705">
        <v>27690</v>
      </c>
      <c r="B27705" t="s">
        <v>12175</v>
      </c>
      <c r="C27705" s="1">
        <v>45271</v>
      </c>
    </row>
    <row r="27706" spans="1:3" x14ac:dyDescent="0.25">
      <c r="A27706">
        <v>27691</v>
      </c>
      <c r="B27706" t="s">
        <v>15665</v>
      </c>
      <c r="C27706" s="1">
        <v>45271</v>
      </c>
    </row>
    <row r="27707" spans="1:3" x14ac:dyDescent="0.25">
      <c r="A27707">
        <v>27692</v>
      </c>
      <c r="B27707" t="s">
        <v>41</v>
      </c>
      <c r="C27707" s="1">
        <v>45272</v>
      </c>
    </row>
    <row r="27708" spans="1:3" x14ac:dyDescent="0.25">
      <c r="A27708">
        <v>27693</v>
      </c>
      <c r="B27708" t="s">
        <v>12179</v>
      </c>
      <c r="C27708" s="1">
        <v>45272</v>
      </c>
    </row>
    <row r="27709" spans="1:3" x14ac:dyDescent="0.25">
      <c r="A27709">
        <v>27694</v>
      </c>
      <c r="B27709" t="s">
        <v>12182</v>
      </c>
      <c r="C27709" s="1">
        <v>45272</v>
      </c>
    </row>
    <row r="27710" spans="1:3" x14ac:dyDescent="0.25">
      <c r="A27710">
        <v>27695</v>
      </c>
      <c r="B27710" t="s">
        <v>15666</v>
      </c>
      <c r="C27710" s="1">
        <v>45272</v>
      </c>
    </row>
    <row r="27711" spans="1:3" x14ac:dyDescent="0.25">
      <c r="A27711">
        <v>27696</v>
      </c>
      <c r="B27711" t="s">
        <v>12182</v>
      </c>
      <c r="C27711" s="1">
        <v>45273</v>
      </c>
    </row>
    <row r="27712" spans="1:3" x14ac:dyDescent="0.25">
      <c r="A27712">
        <v>27697</v>
      </c>
      <c r="B27712" t="s">
        <v>12176</v>
      </c>
      <c r="C27712" s="1">
        <v>45273</v>
      </c>
    </row>
    <row r="27713" spans="1:3" x14ac:dyDescent="0.25">
      <c r="A27713">
        <v>27698</v>
      </c>
      <c r="B27713" t="s">
        <v>15666</v>
      </c>
      <c r="C27713" s="1">
        <v>45273</v>
      </c>
    </row>
    <row r="27714" spans="1:3" x14ac:dyDescent="0.25">
      <c r="A27714">
        <v>27699</v>
      </c>
      <c r="B27714" t="s">
        <v>41</v>
      </c>
      <c r="C27714" s="1">
        <v>45273</v>
      </c>
    </row>
    <row r="27715" spans="1:3" x14ac:dyDescent="0.25">
      <c r="A27715">
        <v>27700</v>
      </c>
      <c r="B27715" t="s">
        <v>12192</v>
      </c>
      <c r="C27715" s="1">
        <v>45273</v>
      </c>
    </row>
    <row r="27716" spans="1:3" x14ac:dyDescent="0.25">
      <c r="A27716">
        <v>27701</v>
      </c>
      <c r="B27716" t="s">
        <v>15667</v>
      </c>
      <c r="C27716" s="1">
        <v>45273</v>
      </c>
    </row>
    <row r="27717" spans="1:3" x14ac:dyDescent="0.25">
      <c r="A27717">
        <v>27702</v>
      </c>
      <c r="B27717" t="s">
        <v>15668</v>
      </c>
      <c r="C27717" s="1">
        <v>45273</v>
      </c>
    </row>
    <row r="27718" spans="1:3" x14ac:dyDescent="0.25">
      <c r="A27718">
        <v>27703</v>
      </c>
      <c r="B27718" t="s">
        <v>5835</v>
      </c>
      <c r="C27718" s="1">
        <v>45273</v>
      </c>
    </row>
    <row r="27719" spans="1:3" x14ac:dyDescent="0.25">
      <c r="A27719">
        <v>27704</v>
      </c>
      <c r="B27719" t="s">
        <v>13098</v>
      </c>
      <c r="C27719" s="1">
        <v>45274</v>
      </c>
    </row>
    <row r="27720" spans="1:3" x14ac:dyDescent="0.25">
      <c r="A27720">
        <v>27705</v>
      </c>
      <c r="B27720" t="s">
        <v>15669</v>
      </c>
      <c r="C27720" s="1">
        <v>45274</v>
      </c>
    </row>
    <row r="27721" spans="1:3" x14ac:dyDescent="0.25">
      <c r="A27721">
        <v>27706</v>
      </c>
      <c r="B27721" t="s">
        <v>15668</v>
      </c>
      <c r="C27721" s="1">
        <v>45274</v>
      </c>
    </row>
    <row r="27722" spans="1:3" x14ac:dyDescent="0.25">
      <c r="A27722">
        <v>27707</v>
      </c>
      <c r="B27722" t="s">
        <v>2746</v>
      </c>
      <c r="C27722" s="1">
        <v>45274</v>
      </c>
    </row>
    <row r="27723" spans="1:3" x14ac:dyDescent="0.25">
      <c r="A27723">
        <v>27708</v>
      </c>
      <c r="B27723" t="s">
        <v>39</v>
      </c>
      <c r="C27723" s="1">
        <v>45274</v>
      </c>
    </row>
    <row r="27724" spans="1:3" x14ac:dyDescent="0.25">
      <c r="A27724">
        <v>27709</v>
      </c>
      <c r="B27724" t="s">
        <v>4200</v>
      </c>
      <c r="C27724" s="1">
        <v>45274</v>
      </c>
    </row>
    <row r="27725" spans="1:3" x14ac:dyDescent="0.25">
      <c r="A27725">
        <v>27710</v>
      </c>
      <c r="B27725" t="s">
        <v>805</v>
      </c>
      <c r="C27725" s="1">
        <v>45274</v>
      </c>
    </row>
    <row r="27726" spans="1:3" x14ac:dyDescent="0.25">
      <c r="A27726">
        <v>27711</v>
      </c>
      <c r="B27726" t="s">
        <v>15670</v>
      </c>
      <c r="C27726" s="1">
        <v>45274</v>
      </c>
    </row>
    <row r="27727" spans="1:3" x14ac:dyDescent="0.25">
      <c r="A27727">
        <v>27712</v>
      </c>
      <c r="B27727" t="s">
        <v>15194</v>
      </c>
      <c r="C27727" s="1">
        <v>45274</v>
      </c>
    </row>
    <row r="27728" spans="1:3" x14ac:dyDescent="0.25">
      <c r="A27728">
        <v>27713</v>
      </c>
      <c r="B27728" t="s">
        <v>15671</v>
      </c>
      <c r="C27728" s="1">
        <v>45274</v>
      </c>
    </row>
    <row r="27729" spans="1:3" x14ac:dyDescent="0.25">
      <c r="A27729">
        <v>27714</v>
      </c>
      <c r="B27729" t="s">
        <v>15672</v>
      </c>
      <c r="C27729" s="1">
        <v>45274</v>
      </c>
    </row>
    <row r="27730" spans="1:3" x14ac:dyDescent="0.25">
      <c r="A27730">
        <v>27715</v>
      </c>
      <c r="B27730" t="s">
        <v>12243</v>
      </c>
      <c r="C27730" s="1">
        <v>45274</v>
      </c>
    </row>
    <row r="27731" spans="1:3" x14ac:dyDescent="0.25">
      <c r="A27731">
        <v>27716</v>
      </c>
      <c r="B27731" t="s">
        <v>1987</v>
      </c>
      <c r="C27731" s="1">
        <v>45274</v>
      </c>
    </row>
    <row r="27732" spans="1:3" x14ac:dyDescent="0.25">
      <c r="A27732">
        <v>27717</v>
      </c>
      <c r="B27732" t="s">
        <v>37</v>
      </c>
      <c r="C27732" s="1">
        <v>45274</v>
      </c>
    </row>
    <row r="27733" spans="1:3" x14ac:dyDescent="0.25">
      <c r="A27733">
        <v>27718</v>
      </c>
      <c r="B27733" t="s">
        <v>15673</v>
      </c>
      <c r="C27733" s="1">
        <v>45274</v>
      </c>
    </row>
    <row r="27734" spans="1:3" x14ac:dyDescent="0.25">
      <c r="A27734">
        <v>27719</v>
      </c>
      <c r="B27734" t="s">
        <v>2189</v>
      </c>
      <c r="C27734" s="1">
        <v>45274</v>
      </c>
    </row>
    <row r="27735" spans="1:3" x14ac:dyDescent="0.25">
      <c r="A27735">
        <v>27720</v>
      </c>
      <c r="B27735" t="s">
        <v>13295</v>
      </c>
      <c r="C27735" s="1">
        <v>45274</v>
      </c>
    </row>
    <row r="27736" spans="1:3" x14ac:dyDescent="0.25">
      <c r="A27736">
        <v>27721</v>
      </c>
      <c r="B27736" t="s">
        <v>13302</v>
      </c>
      <c r="C27736" s="1">
        <v>45274</v>
      </c>
    </row>
    <row r="27737" spans="1:3" x14ac:dyDescent="0.25">
      <c r="A27737">
        <v>27722</v>
      </c>
      <c r="B27737" t="s">
        <v>15674</v>
      </c>
      <c r="C27737" s="1">
        <v>45274</v>
      </c>
    </row>
    <row r="27738" spans="1:3" x14ac:dyDescent="0.25">
      <c r="A27738">
        <v>27723</v>
      </c>
      <c r="B27738" t="s">
        <v>12160</v>
      </c>
      <c r="C27738" s="1">
        <v>45274</v>
      </c>
    </row>
    <row r="27739" spans="1:3" x14ac:dyDescent="0.25">
      <c r="A27739">
        <v>27724</v>
      </c>
      <c r="B27739" t="s">
        <v>9736</v>
      </c>
      <c r="C27739" s="1">
        <v>45274</v>
      </c>
    </row>
    <row r="27740" spans="1:3" x14ac:dyDescent="0.25">
      <c r="A27740">
        <v>27725</v>
      </c>
      <c r="B27740" t="s">
        <v>15666</v>
      </c>
      <c r="C27740" s="1">
        <v>45274</v>
      </c>
    </row>
    <row r="27741" spans="1:3" x14ac:dyDescent="0.25">
      <c r="A27741">
        <v>27726</v>
      </c>
      <c r="B27741" t="s">
        <v>9594</v>
      </c>
      <c r="C27741" s="1">
        <v>45274</v>
      </c>
    </row>
    <row r="27742" spans="1:3" x14ac:dyDescent="0.25">
      <c r="A27742">
        <v>27727</v>
      </c>
      <c r="B27742" t="s">
        <v>13264</v>
      </c>
      <c r="C27742" s="1">
        <v>45274</v>
      </c>
    </row>
    <row r="27743" spans="1:3" x14ac:dyDescent="0.25">
      <c r="A27743">
        <v>27728</v>
      </c>
      <c r="B27743" t="s">
        <v>8431</v>
      </c>
      <c r="C27743" s="1">
        <v>45274</v>
      </c>
    </row>
    <row r="27744" spans="1:3" x14ac:dyDescent="0.25">
      <c r="A27744">
        <v>27729</v>
      </c>
      <c r="B27744" t="s">
        <v>13530</v>
      </c>
      <c r="C27744" s="1">
        <v>45274</v>
      </c>
    </row>
    <row r="27745" spans="1:3" x14ac:dyDescent="0.25">
      <c r="A27745">
        <v>27730</v>
      </c>
      <c r="B27745" t="s">
        <v>15675</v>
      </c>
      <c r="C27745" s="1">
        <v>45274</v>
      </c>
    </row>
    <row r="27746" spans="1:3" x14ac:dyDescent="0.25">
      <c r="A27746">
        <v>27731</v>
      </c>
      <c r="B27746" t="s">
        <v>15676</v>
      </c>
      <c r="C27746" s="1">
        <v>45274</v>
      </c>
    </row>
    <row r="27747" spans="1:3" x14ac:dyDescent="0.25">
      <c r="A27747">
        <v>27732</v>
      </c>
      <c r="B27747" t="s">
        <v>1901</v>
      </c>
      <c r="C27747" s="1">
        <v>45274</v>
      </c>
    </row>
    <row r="27748" spans="1:3" x14ac:dyDescent="0.25">
      <c r="A27748">
        <v>27733</v>
      </c>
      <c r="B27748" t="s">
        <v>15192</v>
      </c>
      <c r="C27748" s="1">
        <v>45274</v>
      </c>
    </row>
    <row r="27749" spans="1:3" x14ac:dyDescent="0.25">
      <c r="A27749">
        <v>27734</v>
      </c>
      <c r="B27749" t="s">
        <v>15677</v>
      </c>
      <c r="C27749" s="1">
        <v>45274</v>
      </c>
    </row>
    <row r="27750" spans="1:3" x14ac:dyDescent="0.25">
      <c r="A27750">
        <v>27735</v>
      </c>
      <c r="B27750" t="s">
        <v>15678</v>
      </c>
      <c r="C27750" s="1">
        <v>45274</v>
      </c>
    </row>
    <row r="27751" spans="1:3" x14ac:dyDescent="0.25">
      <c r="A27751">
        <v>27736</v>
      </c>
      <c r="B27751" t="s">
        <v>15679</v>
      </c>
      <c r="C27751" s="1">
        <v>45274</v>
      </c>
    </row>
    <row r="27752" spans="1:3" x14ac:dyDescent="0.25">
      <c r="A27752">
        <v>27737</v>
      </c>
      <c r="B27752" t="s">
        <v>15574</v>
      </c>
      <c r="C27752" s="1">
        <v>45274</v>
      </c>
    </row>
    <row r="27753" spans="1:3" x14ac:dyDescent="0.25">
      <c r="A27753">
        <v>27738</v>
      </c>
      <c r="B27753" t="s">
        <v>15680</v>
      </c>
      <c r="C27753" s="1">
        <v>45274</v>
      </c>
    </row>
    <row r="27754" spans="1:3" x14ac:dyDescent="0.25">
      <c r="A27754">
        <v>27739</v>
      </c>
      <c r="B27754" t="s">
        <v>15681</v>
      </c>
      <c r="C27754" s="1">
        <v>45274</v>
      </c>
    </row>
    <row r="27755" spans="1:3" x14ac:dyDescent="0.25">
      <c r="A27755">
        <v>27740</v>
      </c>
      <c r="B27755" t="s">
        <v>15682</v>
      </c>
      <c r="C27755" s="1">
        <v>45274</v>
      </c>
    </row>
    <row r="27756" spans="1:3" x14ac:dyDescent="0.25">
      <c r="A27756">
        <v>27741</v>
      </c>
      <c r="B27756" t="s">
        <v>1465</v>
      </c>
      <c r="C27756" s="1">
        <v>45274</v>
      </c>
    </row>
    <row r="27757" spans="1:3" x14ac:dyDescent="0.25">
      <c r="A27757">
        <v>27742</v>
      </c>
      <c r="B27757" t="s">
        <v>3510</v>
      </c>
      <c r="C27757" s="1">
        <v>45274</v>
      </c>
    </row>
    <row r="27758" spans="1:3" x14ac:dyDescent="0.25">
      <c r="A27758">
        <v>27743</v>
      </c>
      <c r="B27758" t="s">
        <v>6283</v>
      </c>
      <c r="C27758" s="1">
        <v>45274</v>
      </c>
    </row>
    <row r="27759" spans="1:3" x14ac:dyDescent="0.25">
      <c r="A27759">
        <v>27744</v>
      </c>
      <c r="B27759" t="s">
        <v>15683</v>
      </c>
      <c r="C27759" s="1">
        <v>45274</v>
      </c>
    </row>
    <row r="27760" spans="1:3" x14ac:dyDescent="0.25">
      <c r="A27760">
        <v>27745</v>
      </c>
      <c r="B27760" t="s">
        <v>15684</v>
      </c>
      <c r="C27760" s="1">
        <v>45274</v>
      </c>
    </row>
    <row r="27761" spans="1:3" x14ac:dyDescent="0.25">
      <c r="A27761">
        <v>27746</v>
      </c>
      <c r="B27761" t="s">
        <v>941</v>
      </c>
      <c r="C27761" s="1">
        <v>45274</v>
      </c>
    </row>
    <row r="27762" spans="1:3" x14ac:dyDescent="0.25">
      <c r="A27762">
        <v>27747</v>
      </c>
      <c r="B27762" t="s">
        <v>4366</v>
      </c>
      <c r="C27762" s="1">
        <v>45274</v>
      </c>
    </row>
    <row r="27763" spans="1:3" x14ac:dyDescent="0.25">
      <c r="A27763">
        <v>27748</v>
      </c>
      <c r="B27763" t="s">
        <v>15685</v>
      </c>
      <c r="C27763" s="1">
        <v>45274</v>
      </c>
    </row>
    <row r="27764" spans="1:3" x14ac:dyDescent="0.25">
      <c r="A27764">
        <v>27749</v>
      </c>
      <c r="B27764" t="s">
        <v>15686</v>
      </c>
      <c r="C27764" s="1">
        <v>45274</v>
      </c>
    </row>
    <row r="27765" spans="1:3" x14ac:dyDescent="0.25">
      <c r="A27765">
        <v>27750</v>
      </c>
      <c r="B27765" t="s">
        <v>5005</v>
      </c>
      <c r="C27765" s="1">
        <v>45274</v>
      </c>
    </row>
    <row r="27766" spans="1:3" x14ac:dyDescent="0.25">
      <c r="A27766">
        <v>27751</v>
      </c>
      <c r="B27766" t="s">
        <v>15687</v>
      </c>
      <c r="C27766" s="1">
        <v>45274</v>
      </c>
    </row>
    <row r="27767" spans="1:3" x14ac:dyDescent="0.25">
      <c r="A27767">
        <v>27752</v>
      </c>
      <c r="B27767" t="s">
        <v>15688</v>
      </c>
      <c r="C27767" s="1">
        <v>45274</v>
      </c>
    </row>
    <row r="27768" spans="1:3" x14ac:dyDescent="0.25">
      <c r="A27768">
        <v>27753</v>
      </c>
      <c r="B27768" t="s">
        <v>4565</v>
      </c>
      <c r="C27768" s="1">
        <v>45274</v>
      </c>
    </row>
    <row r="27769" spans="1:3" x14ac:dyDescent="0.25">
      <c r="A27769">
        <v>27754</v>
      </c>
      <c r="B27769" t="s">
        <v>5805</v>
      </c>
      <c r="C27769" s="1">
        <v>45274</v>
      </c>
    </row>
    <row r="27770" spans="1:3" x14ac:dyDescent="0.25">
      <c r="A27770">
        <v>27755</v>
      </c>
      <c r="B27770" t="s">
        <v>15689</v>
      </c>
      <c r="C27770" s="1">
        <v>45274</v>
      </c>
    </row>
    <row r="27771" spans="1:3" x14ac:dyDescent="0.25">
      <c r="A27771">
        <v>27756</v>
      </c>
      <c r="B27771" t="s">
        <v>4370</v>
      </c>
      <c r="C27771" s="1">
        <v>45274</v>
      </c>
    </row>
    <row r="27772" spans="1:3" x14ac:dyDescent="0.25">
      <c r="A27772">
        <v>27757</v>
      </c>
      <c r="B27772" t="s">
        <v>9579</v>
      </c>
      <c r="C27772" s="1">
        <v>45274</v>
      </c>
    </row>
    <row r="27773" spans="1:3" x14ac:dyDescent="0.25">
      <c r="A27773">
        <v>27758</v>
      </c>
      <c r="B27773" t="s">
        <v>5718</v>
      </c>
      <c r="C27773" s="1">
        <v>45274</v>
      </c>
    </row>
    <row r="27774" spans="1:3" x14ac:dyDescent="0.25">
      <c r="A27774">
        <v>27759</v>
      </c>
      <c r="B27774" t="s">
        <v>15690</v>
      </c>
      <c r="C27774" s="1">
        <v>45274</v>
      </c>
    </row>
    <row r="27775" spans="1:3" x14ac:dyDescent="0.25">
      <c r="A27775">
        <v>27760</v>
      </c>
      <c r="B27775" t="s">
        <v>13351</v>
      </c>
      <c r="C27775" s="1">
        <v>45274</v>
      </c>
    </row>
    <row r="27776" spans="1:3" x14ac:dyDescent="0.25">
      <c r="A27776">
        <v>27761</v>
      </c>
      <c r="B27776" t="s">
        <v>10593</v>
      </c>
      <c r="C27776" s="1">
        <v>45274</v>
      </c>
    </row>
    <row r="27777" spans="1:3" x14ac:dyDescent="0.25">
      <c r="A27777">
        <v>27762</v>
      </c>
      <c r="B27777" t="s">
        <v>15691</v>
      </c>
      <c r="C27777" s="1">
        <v>45274</v>
      </c>
    </row>
    <row r="27778" spans="1:3" x14ac:dyDescent="0.25">
      <c r="A27778">
        <v>27763</v>
      </c>
      <c r="B27778" t="s">
        <v>15692</v>
      </c>
      <c r="C27778" s="1">
        <v>45274</v>
      </c>
    </row>
    <row r="27779" spans="1:3" x14ac:dyDescent="0.25">
      <c r="A27779">
        <v>27764</v>
      </c>
      <c r="B27779" t="s">
        <v>15631</v>
      </c>
      <c r="C27779" s="1">
        <v>45274</v>
      </c>
    </row>
    <row r="27780" spans="1:3" x14ac:dyDescent="0.25">
      <c r="A27780">
        <v>27765</v>
      </c>
      <c r="B27780" t="s">
        <v>4037</v>
      </c>
      <c r="C27780" s="1">
        <v>45274</v>
      </c>
    </row>
    <row r="27781" spans="1:3" x14ac:dyDescent="0.25">
      <c r="A27781">
        <v>27766</v>
      </c>
      <c r="B27781" t="s">
        <v>4143</v>
      </c>
      <c r="C27781" s="1">
        <v>45274</v>
      </c>
    </row>
    <row r="27782" spans="1:3" x14ac:dyDescent="0.25">
      <c r="A27782">
        <v>27767</v>
      </c>
      <c r="B27782" t="s">
        <v>15693</v>
      </c>
      <c r="C27782" s="1">
        <v>45274</v>
      </c>
    </row>
    <row r="27783" spans="1:3" x14ac:dyDescent="0.25">
      <c r="A27783">
        <v>27768</v>
      </c>
      <c r="B27783" t="s">
        <v>15694</v>
      </c>
      <c r="C27783" s="1">
        <v>45274</v>
      </c>
    </row>
    <row r="27784" spans="1:3" x14ac:dyDescent="0.25">
      <c r="A27784">
        <v>27769</v>
      </c>
      <c r="B27784" t="s">
        <v>15695</v>
      </c>
      <c r="C27784" s="1">
        <v>45274</v>
      </c>
    </row>
    <row r="27785" spans="1:3" x14ac:dyDescent="0.25">
      <c r="A27785">
        <v>27770</v>
      </c>
      <c r="B27785" t="s">
        <v>15696</v>
      </c>
      <c r="C27785" s="1">
        <v>45274</v>
      </c>
    </row>
    <row r="27786" spans="1:3" x14ac:dyDescent="0.25">
      <c r="A27786">
        <v>27771</v>
      </c>
      <c r="B27786" t="s">
        <v>8101</v>
      </c>
      <c r="C27786" s="1">
        <v>45274</v>
      </c>
    </row>
    <row r="27787" spans="1:3" x14ac:dyDescent="0.25">
      <c r="A27787">
        <v>27772</v>
      </c>
      <c r="B27787" t="s">
        <v>15697</v>
      </c>
      <c r="C27787" s="1">
        <v>45274</v>
      </c>
    </row>
    <row r="27788" spans="1:3" x14ac:dyDescent="0.25">
      <c r="A27788">
        <v>27773</v>
      </c>
      <c r="B27788" t="s">
        <v>15698</v>
      </c>
      <c r="C27788" s="1">
        <v>45274</v>
      </c>
    </row>
    <row r="27789" spans="1:3" x14ac:dyDescent="0.25">
      <c r="A27789">
        <v>27774</v>
      </c>
      <c r="B27789" t="s">
        <v>7575</v>
      </c>
      <c r="C27789" s="1">
        <v>45274</v>
      </c>
    </row>
    <row r="27790" spans="1:3" x14ac:dyDescent="0.25">
      <c r="A27790">
        <v>27775</v>
      </c>
      <c r="B27790" t="s">
        <v>10336</v>
      </c>
      <c r="C27790" s="1">
        <v>45274</v>
      </c>
    </row>
    <row r="27791" spans="1:3" x14ac:dyDescent="0.25">
      <c r="A27791">
        <v>27776</v>
      </c>
      <c r="B27791" t="s">
        <v>5291</v>
      </c>
      <c r="C27791" s="1">
        <v>45274</v>
      </c>
    </row>
    <row r="27792" spans="1:3" x14ac:dyDescent="0.25">
      <c r="A27792">
        <v>27777</v>
      </c>
      <c r="B27792" t="s">
        <v>9290</v>
      </c>
      <c r="C27792" s="1">
        <v>45274</v>
      </c>
    </row>
    <row r="27793" spans="1:3" x14ac:dyDescent="0.25">
      <c r="A27793">
        <v>27778</v>
      </c>
      <c r="B27793" t="s">
        <v>15699</v>
      </c>
      <c r="C27793" s="1">
        <v>45274</v>
      </c>
    </row>
    <row r="27794" spans="1:3" x14ac:dyDescent="0.25">
      <c r="A27794">
        <v>27779</v>
      </c>
      <c r="B27794" t="s">
        <v>8988</v>
      </c>
      <c r="C27794" s="1">
        <v>45274</v>
      </c>
    </row>
    <row r="27795" spans="1:3" x14ac:dyDescent="0.25">
      <c r="A27795">
        <v>27780</v>
      </c>
      <c r="B27795" t="s">
        <v>155</v>
      </c>
      <c r="C27795" s="1">
        <v>45274</v>
      </c>
    </row>
    <row r="27796" spans="1:3" x14ac:dyDescent="0.25">
      <c r="A27796">
        <v>27781</v>
      </c>
      <c r="B27796" t="s">
        <v>13305</v>
      </c>
      <c r="C27796" s="1">
        <v>45274</v>
      </c>
    </row>
    <row r="27797" spans="1:3" x14ac:dyDescent="0.25">
      <c r="A27797">
        <v>27782</v>
      </c>
      <c r="B27797" t="s">
        <v>15700</v>
      </c>
      <c r="C27797" s="1">
        <v>45274</v>
      </c>
    </row>
    <row r="27798" spans="1:3" x14ac:dyDescent="0.25">
      <c r="A27798">
        <v>27783</v>
      </c>
      <c r="B27798" t="s">
        <v>15701</v>
      </c>
      <c r="C27798" s="1">
        <v>45274</v>
      </c>
    </row>
    <row r="27799" spans="1:3" x14ac:dyDescent="0.25">
      <c r="A27799">
        <v>27784</v>
      </c>
      <c r="B27799" t="s">
        <v>4270</v>
      </c>
      <c r="C27799" s="1">
        <v>45274</v>
      </c>
    </row>
    <row r="27800" spans="1:3" x14ac:dyDescent="0.25">
      <c r="A27800">
        <v>27785</v>
      </c>
      <c r="B27800" t="s">
        <v>15702</v>
      </c>
      <c r="C27800" s="1">
        <v>45274</v>
      </c>
    </row>
    <row r="27801" spans="1:3" x14ac:dyDescent="0.25">
      <c r="A27801">
        <v>27786</v>
      </c>
      <c r="B27801" t="s">
        <v>15703</v>
      </c>
      <c r="C27801" s="1">
        <v>45274</v>
      </c>
    </row>
    <row r="27802" spans="1:3" x14ac:dyDescent="0.25">
      <c r="A27802">
        <v>27787</v>
      </c>
      <c r="B27802" t="s">
        <v>15704</v>
      </c>
      <c r="C27802" s="1">
        <v>45274</v>
      </c>
    </row>
    <row r="27803" spans="1:3" x14ac:dyDescent="0.25">
      <c r="A27803">
        <v>27788</v>
      </c>
      <c r="B27803" t="s">
        <v>15705</v>
      </c>
      <c r="C27803" s="1">
        <v>45274</v>
      </c>
    </row>
    <row r="27804" spans="1:3" x14ac:dyDescent="0.25">
      <c r="A27804">
        <v>27789</v>
      </c>
      <c r="B27804" t="s">
        <v>10424</v>
      </c>
      <c r="C27804" s="1">
        <v>45274</v>
      </c>
    </row>
    <row r="27805" spans="1:3" x14ac:dyDescent="0.25">
      <c r="A27805">
        <v>27790</v>
      </c>
      <c r="B27805" t="s">
        <v>15706</v>
      </c>
      <c r="C27805" s="1">
        <v>45274</v>
      </c>
    </row>
    <row r="27806" spans="1:3" x14ac:dyDescent="0.25">
      <c r="A27806">
        <v>27791</v>
      </c>
      <c r="B27806" t="s">
        <v>15706</v>
      </c>
      <c r="C27806" s="1">
        <v>45274</v>
      </c>
    </row>
    <row r="27807" spans="1:3" x14ac:dyDescent="0.25">
      <c r="A27807">
        <v>27792</v>
      </c>
      <c r="B27807" t="s">
        <v>15707</v>
      </c>
      <c r="C27807" s="1">
        <v>45274</v>
      </c>
    </row>
    <row r="27808" spans="1:3" x14ac:dyDescent="0.25">
      <c r="A27808">
        <v>27793</v>
      </c>
      <c r="B27808" t="s">
        <v>7442</v>
      </c>
      <c r="C27808" s="1">
        <v>45274</v>
      </c>
    </row>
    <row r="27809" spans="1:3" x14ac:dyDescent="0.25">
      <c r="A27809">
        <v>27794</v>
      </c>
      <c r="B27809" t="s">
        <v>13334</v>
      </c>
      <c r="C27809" s="1">
        <v>45274</v>
      </c>
    </row>
    <row r="27810" spans="1:3" x14ac:dyDescent="0.25">
      <c r="A27810">
        <v>27795</v>
      </c>
      <c r="B27810" t="s">
        <v>8292</v>
      </c>
      <c r="C27810" s="1">
        <v>45274</v>
      </c>
    </row>
    <row r="27811" spans="1:3" x14ac:dyDescent="0.25">
      <c r="A27811">
        <v>27796</v>
      </c>
      <c r="B27811" t="s">
        <v>15708</v>
      </c>
      <c r="C27811" s="1">
        <v>45274</v>
      </c>
    </row>
    <row r="27812" spans="1:3" x14ac:dyDescent="0.25">
      <c r="A27812">
        <v>27797</v>
      </c>
      <c r="B27812" t="s">
        <v>15709</v>
      </c>
      <c r="C27812" s="1">
        <v>45274</v>
      </c>
    </row>
    <row r="27813" spans="1:3" x14ac:dyDescent="0.25">
      <c r="A27813">
        <v>27798</v>
      </c>
      <c r="B27813" t="s">
        <v>12320</v>
      </c>
      <c r="C27813" s="1">
        <v>45274</v>
      </c>
    </row>
    <row r="27814" spans="1:3" x14ac:dyDescent="0.25">
      <c r="A27814">
        <v>27799</v>
      </c>
      <c r="B27814" t="s">
        <v>15710</v>
      </c>
      <c r="C27814" s="1">
        <v>45274</v>
      </c>
    </row>
    <row r="27815" spans="1:3" x14ac:dyDescent="0.25">
      <c r="A27815">
        <v>27800</v>
      </c>
      <c r="B27815" t="s">
        <v>15711</v>
      </c>
      <c r="C27815" s="1">
        <v>45274</v>
      </c>
    </row>
    <row r="27816" spans="1:3" x14ac:dyDescent="0.25">
      <c r="A27816">
        <v>27801</v>
      </c>
      <c r="B27816" t="s">
        <v>15712</v>
      </c>
      <c r="C27816" s="1">
        <v>45274</v>
      </c>
    </row>
    <row r="27817" spans="1:3" x14ac:dyDescent="0.25">
      <c r="A27817">
        <v>27802</v>
      </c>
      <c r="B27817" t="s">
        <v>14193</v>
      </c>
      <c r="C27817" s="1">
        <v>45274</v>
      </c>
    </row>
    <row r="27818" spans="1:3" x14ac:dyDescent="0.25">
      <c r="A27818">
        <v>27803</v>
      </c>
      <c r="B27818" t="s">
        <v>12495</v>
      </c>
      <c r="C27818" s="1">
        <v>45274</v>
      </c>
    </row>
    <row r="27819" spans="1:3" x14ac:dyDescent="0.25">
      <c r="A27819">
        <v>27804</v>
      </c>
      <c r="B27819" t="s">
        <v>6975</v>
      </c>
      <c r="C27819" s="1">
        <v>45274</v>
      </c>
    </row>
    <row r="27820" spans="1:3" x14ac:dyDescent="0.25">
      <c r="A27820">
        <v>27805</v>
      </c>
      <c r="B27820" t="s">
        <v>15713</v>
      </c>
      <c r="C27820" s="1">
        <v>45274</v>
      </c>
    </row>
    <row r="27821" spans="1:3" x14ac:dyDescent="0.25">
      <c r="A27821">
        <v>27806</v>
      </c>
      <c r="B27821" t="s">
        <v>15714</v>
      </c>
      <c r="C27821" s="1">
        <v>45274</v>
      </c>
    </row>
    <row r="27822" spans="1:3" x14ac:dyDescent="0.25">
      <c r="A27822">
        <v>27807</v>
      </c>
      <c r="B27822" t="s">
        <v>882</v>
      </c>
      <c r="C27822" s="1">
        <v>45274</v>
      </c>
    </row>
    <row r="27823" spans="1:3" x14ac:dyDescent="0.25">
      <c r="A27823">
        <v>27808</v>
      </c>
      <c r="B27823" t="s">
        <v>15518</v>
      </c>
      <c r="C27823" s="1">
        <v>45274</v>
      </c>
    </row>
    <row r="27824" spans="1:3" x14ac:dyDescent="0.25">
      <c r="A27824">
        <v>27809</v>
      </c>
      <c r="B27824" t="s">
        <v>15715</v>
      </c>
      <c r="C27824" s="1">
        <v>45274</v>
      </c>
    </row>
    <row r="27825" spans="1:3" x14ac:dyDescent="0.25">
      <c r="A27825">
        <v>27810</v>
      </c>
      <c r="B27825" t="s">
        <v>12311</v>
      </c>
      <c r="C27825" s="1">
        <v>45274</v>
      </c>
    </row>
    <row r="27826" spans="1:3" x14ac:dyDescent="0.25">
      <c r="A27826">
        <v>27811</v>
      </c>
      <c r="B27826" t="s">
        <v>2713</v>
      </c>
      <c r="C27826" s="1">
        <v>45274</v>
      </c>
    </row>
    <row r="27827" spans="1:3" x14ac:dyDescent="0.25">
      <c r="A27827">
        <v>27812</v>
      </c>
      <c r="B27827" t="s">
        <v>15716</v>
      </c>
      <c r="C27827" s="1">
        <v>45274</v>
      </c>
    </row>
    <row r="27828" spans="1:3" x14ac:dyDescent="0.25">
      <c r="A27828">
        <v>27813</v>
      </c>
      <c r="B27828" t="s">
        <v>15717</v>
      </c>
      <c r="C27828" s="1">
        <v>45274</v>
      </c>
    </row>
    <row r="27829" spans="1:3" x14ac:dyDescent="0.25">
      <c r="A27829">
        <v>27814</v>
      </c>
      <c r="B27829" t="s">
        <v>5365</v>
      </c>
      <c r="C27829" s="1">
        <v>45274</v>
      </c>
    </row>
    <row r="27830" spans="1:3" x14ac:dyDescent="0.25">
      <c r="A27830">
        <v>27815</v>
      </c>
      <c r="B27830" t="s">
        <v>15718</v>
      </c>
      <c r="C27830" s="1">
        <v>45274</v>
      </c>
    </row>
    <row r="27831" spans="1:3" x14ac:dyDescent="0.25">
      <c r="A27831">
        <v>27816</v>
      </c>
      <c r="B27831" t="s">
        <v>15719</v>
      </c>
      <c r="C27831" s="1">
        <v>45274</v>
      </c>
    </row>
    <row r="27832" spans="1:3" x14ac:dyDescent="0.25">
      <c r="A27832">
        <v>27817</v>
      </c>
      <c r="B27832" t="s">
        <v>2854</v>
      </c>
      <c r="C27832" s="1">
        <v>45274</v>
      </c>
    </row>
    <row r="27833" spans="1:3" x14ac:dyDescent="0.25">
      <c r="A27833">
        <v>27818</v>
      </c>
      <c r="B27833" t="s">
        <v>15720</v>
      </c>
      <c r="C27833" s="1">
        <v>45274</v>
      </c>
    </row>
    <row r="27834" spans="1:3" x14ac:dyDescent="0.25">
      <c r="A27834">
        <v>27819</v>
      </c>
      <c r="B27834" t="s">
        <v>15721</v>
      </c>
      <c r="C27834" s="1">
        <v>45274</v>
      </c>
    </row>
    <row r="27835" spans="1:3" x14ac:dyDescent="0.25">
      <c r="A27835">
        <v>27820</v>
      </c>
      <c r="B27835" t="s">
        <v>13011</v>
      </c>
      <c r="C27835" s="1">
        <v>45274</v>
      </c>
    </row>
    <row r="27836" spans="1:3" x14ac:dyDescent="0.25">
      <c r="A27836">
        <v>27821</v>
      </c>
      <c r="B27836" t="s">
        <v>15722</v>
      </c>
      <c r="C27836" s="1">
        <v>45274</v>
      </c>
    </row>
    <row r="27837" spans="1:3" x14ac:dyDescent="0.25">
      <c r="A27837">
        <v>27822</v>
      </c>
      <c r="B27837" t="s">
        <v>13013</v>
      </c>
      <c r="C27837" s="1">
        <v>45274</v>
      </c>
    </row>
    <row r="27838" spans="1:3" x14ac:dyDescent="0.25">
      <c r="A27838">
        <v>27823</v>
      </c>
      <c r="B27838" t="s">
        <v>15723</v>
      </c>
      <c r="C27838" s="1">
        <v>45274</v>
      </c>
    </row>
    <row r="27839" spans="1:3" x14ac:dyDescent="0.25">
      <c r="A27839">
        <v>27824</v>
      </c>
      <c r="B27839" t="s">
        <v>9615</v>
      </c>
      <c r="C27839" s="1">
        <v>45274</v>
      </c>
    </row>
    <row r="27840" spans="1:3" x14ac:dyDescent="0.25">
      <c r="A27840">
        <v>27825</v>
      </c>
      <c r="B27840" t="s">
        <v>15724</v>
      </c>
      <c r="C27840" s="1">
        <v>45274</v>
      </c>
    </row>
    <row r="27841" spans="1:3" x14ac:dyDescent="0.25">
      <c r="A27841">
        <v>27826</v>
      </c>
      <c r="B27841" t="s">
        <v>15725</v>
      </c>
      <c r="C27841" s="1">
        <v>45274</v>
      </c>
    </row>
    <row r="27842" spans="1:3" x14ac:dyDescent="0.25">
      <c r="A27842">
        <v>27827</v>
      </c>
      <c r="B27842" t="s">
        <v>15726</v>
      </c>
      <c r="C27842" s="1">
        <v>45274</v>
      </c>
    </row>
    <row r="27843" spans="1:3" x14ac:dyDescent="0.25">
      <c r="A27843">
        <v>27828</v>
      </c>
      <c r="B27843" t="s">
        <v>15727</v>
      </c>
      <c r="C27843" s="1">
        <v>45274</v>
      </c>
    </row>
    <row r="27844" spans="1:3" x14ac:dyDescent="0.25">
      <c r="A27844">
        <v>27829</v>
      </c>
      <c r="B27844" t="s">
        <v>15728</v>
      </c>
      <c r="C27844" s="1">
        <v>45274</v>
      </c>
    </row>
    <row r="27845" spans="1:3" x14ac:dyDescent="0.25">
      <c r="A27845">
        <v>27830</v>
      </c>
      <c r="B27845" t="s">
        <v>15729</v>
      </c>
      <c r="C27845" s="1">
        <v>45274</v>
      </c>
    </row>
    <row r="27846" spans="1:3" x14ac:dyDescent="0.25">
      <c r="A27846">
        <v>27831</v>
      </c>
      <c r="B27846" t="s">
        <v>15730</v>
      </c>
      <c r="C27846" s="1">
        <v>45274</v>
      </c>
    </row>
    <row r="27847" spans="1:3" x14ac:dyDescent="0.25">
      <c r="A27847">
        <v>27832</v>
      </c>
      <c r="B27847" t="s">
        <v>255</v>
      </c>
      <c r="C27847" s="1">
        <v>45274</v>
      </c>
    </row>
    <row r="27848" spans="1:3" x14ac:dyDescent="0.25">
      <c r="A27848">
        <v>27833</v>
      </c>
      <c r="B27848" t="s">
        <v>9316</v>
      </c>
      <c r="C27848" s="1">
        <v>45274</v>
      </c>
    </row>
    <row r="27849" spans="1:3" x14ac:dyDescent="0.25">
      <c r="A27849">
        <v>27834</v>
      </c>
      <c r="B27849" t="s">
        <v>15731</v>
      </c>
      <c r="C27849" s="1">
        <v>45274</v>
      </c>
    </row>
    <row r="27850" spans="1:3" x14ac:dyDescent="0.25">
      <c r="A27850">
        <v>27835</v>
      </c>
      <c r="B27850" t="s">
        <v>15732</v>
      </c>
      <c r="C27850" s="1">
        <v>45274</v>
      </c>
    </row>
    <row r="27851" spans="1:3" x14ac:dyDescent="0.25">
      <c r="A27851">
        <v>27836</v>
      </c>
      <c r="B27851" t="s">
        <v>15733</v>
      </c>
      <c r="C27851" s="1">
        <v>45274</v>
      </c>
    </row>
    <row r="27852" spans="1:3" x14ac:dyDescent="0.25">
      <c r="A27852">
        <v>27837</v>
      </c>
      <c r="B27852" t="s">
        <v>15734</v>
      </c>
      <c r="C27852" s="1">
        <v>45274</v>
      </c>
    </row>
    <row r="27853" spans="1:3" x14ac:dyDescent="0.25">
      <c r="A27853">
        <v>27838</v>
      </c>
      <c r="B27853" t="s">
        <v>15735</v>
      </c>
      <c r="C27853" s="1">
        <v>45274</v>
      </c>
    </row>
    <row r="27854" spans="1:3" x14ac:dyDescent="0.25">
      <c r="A27854">
        <v>27839</v>
      </c>
      <c r="B27854" t="s">
        <v>15736</v>
      </c>
      <c r="C27854" s="1">
        <v>45274</v>
      </c>
    </row>
    <row r="27855" spans="1:3" x14ac:dyDescent="0.25">
      <c r="A27855">
        <v>27840</v>
      </c>
      <c r="B27855" t="s">
        <v>15737</v>
      </c>
      <c r="C27855" s="1">
        <v>45274</v>
      </c>
    </row>
    <row r="27856" spans="1:3" x14ac:dyDescent="0.25">
      <c r="A27856">
        <v>27841</v>
      </c>
      <c r="B27856" t="s">
        <v>15738</v>
      </c>
      <c r="C27856" s="1">
        <v>45274</v>
      </c>
    </row>
    <row r="27857" spans="1:3" x14ac:dyDescent="0.25">
      <c r="A27857">
        <v>27842</v>
      </c>
      <c r="B27857" t="s">
        <v>15739</v>
      </c>
      <c r="C27857" s="1">
        <v>45274</v>
      </c>
    </row>
    <row r="27858" spans="1:3" x14ac:dyDescent="0.25">
      <c r="A27858">
        <v>27843</v>
      </c>
      <c r="B27858" t="s">
        <v>7396</v>
      </c>
      <c r="C27858" s="1">
        <v>45274</v>
      </c>
    </row>
    <row r="27859" spans="1:3" x14ac:dyDescent="0.25">
      <c r="A27859">
        <v>27844</v>
      </c>
      <c r="B27859" t="s">
        <v>10890</v>
      </c>
      <c r="C27859" s="1">
        <v>45274</v>
      </c>
    </row>
    <row r="27860" spans="1:3" x14ac:dyDescent="0.25">
      <c r="A27860">
        <v>27845</v>
      </c>
      <c r="B27860" t="s">
        <v>5026</v>
      </c>
      <c r="C27860" s="1">
        <v>45274</v>
      </c>
    </row>
    <row r="27861" spans="1:3" x14ac:dyDescent="0.25">
      <c r="A27861">
        <v>27846</v>
      </c>
      <c r="B27861" t="s">
        <v>1250</v>
      </c>
      <c r="C27861" s="1">
        <v>45274</v>
      </c>
    </row>
    <row r="27862" spans="1:3" x14ac:dyDescent="0.25">
      <c r="A27862">
        <v>27847</v>
      </c>
      <c r="B27862" t="s">
        <v>15740</v>
      </c>
      <c r="C27862" s="1">
        <v>45274</v>
      </c>
    </row>
    <row r="27863" spans="1:3" x14ac:dyDescent="0.25">
      <c r="A27863">
        <v>27848</v>
      </c>
      <c r="B27863" t="s">
        <v>15741</v>
      </c>
      <c r="C27863" s="1">
        <v>45274</v>
      </c>
    </row>
    <row r="27864" spans="1:3" x14ac:dyDescent="0.25">
      <c r="A27864">
        <v>27849</v>
      </c>
      <c r="B27864" t="s">
        <v>15742</v>
      </c>
      <c r="C27864" s="1">
        <v>45274</v>
      </c>
    </row>
    <row r="27865" spans="1:3" x14ac:dyDescent="0.25">
      <c r="A27865">
        <v>27850</v>
      </c>
      <c r="B27865" t="s">
        <v>15743</v>
      </c>
      <c r="C27865" s="1">
        <v>45274</v>
      </c>
    </row>
    <row r="27866" spans="1:3" x14ac:dyDescent="0.25">
      <c r="A27866">
        <v>27851</v>
      </c>
      <c r="B27866" t="s">
        <v>7891</v>
      </c>
      <c r="C27866" s="1">
        <v>45274</v>
      </c>
    </row>
    <row r="27867" spans="1:3" x14ac:dyDescent="0.25">
      <c r="A27867">
        <v>27852</v>
      </c>
      <c r="B27867" t="s">
        <v>15744</v>
      </c>
      <c r="C27867" s="1">
        <v>45274</v>
      </c>
    </row>
    <row r="27868" spans="1:3" x14ac:dyDescent="0.25">
      <c r="A27868">
        <v>27853</v>
      </c>
      <c r="B27868" t="s">
        <v>3751</v>
      </c>
      <c r="C27868" s="1">
        <v>45274</v>
      </c>
    </row>
    <row r="27869" spans="1:3" x14ac:dyDescent="0.25">
      <c r="A27869">
        <v>27854</v>
      </c>
      <c r="B27869" t="s">
        <v>1433</v>
      </c>
      <c r="C27869" s="1">
        <v>45274</v>
      </c>
    </row>
    <row r="27870" spans="1:3" x14ac:dyDescent="0.25">
      <c r="A27870">
        <v>27855</v>
      </c>
      <c r="B27870" t="s">
        <v>15745</v>
      </c>
      <c r="C27870" s="1">
        <v>45274</v>
      </c>
    </row>
    <row r="27871" spans="1:3" x14ac:dyDescent="0.25">
      <c r="A27871">
        <v>27856</v>
      </c>
      <c r="B27871" t="s">
        <v>15746</v>
      </c>
      <c r="C27871" s="1">
        <v>45274</v>
      </c>
    </row>
    <row r="27872" spans="1:3" x14ac:dyDescent="0.25">
      <c r="A27872">
        <v>27857</v>
      </c>
      <c r="B27872" t="s">
        <v>15747</v>
      </c>
      <c r="C27872" s="1">
        <v>45274</v>
      </c>
    </row>
    <row r="27873" spans="1:3" x14ac:dyDescent="0.25">
      <c r="A27873">
        <v>27858</v>
      </c>
      <c r="B27873" t="s">
        <v>15748</v>
      </c>
      <c r="C27873" s="1">
        <v>45274</v>
      </c>
    </row>
    <row r="27874" spans="1:3" x14ac:dyDescent="0.25">
      <c r="A27874">
        <v>27859</v>
      </c>
      <c r="B27874" t="s">
        <v>15749</v>
      </c>
      <c r="C27874" s="1">
        <v>45274</v>
      </c>
    </row>
    <row r="27875" spans="1:3" x14ac:dyDescent="0.25">
      <c r="A27875">
        <v>27860</v>
      </c>
      <c r="B27875" t="s">
        <v>5366</v>
      </c>
      <c r="C27875" s="1">
        <v>45274</v>
      </c>
    </row>
    <row r="27876" spans="1:3" x14ac:dyDescent="0.25">
      <c r="A27876">
        <v>27861</v>
      </c>
      <c r="B27876" t="s">
        <v>15750</v>
      </c>
      <c r="C27876" s="1">
        <v>45274</v>
      </c>
    </row>
    <row r="27877" spans="1:3" x14ac:dyDescent="0.25">
      <c r="A27877">
        <v>27862</v>
      </c>
      <c r="B27877" t="s">
        <v>15751</v>
      </c>
      <c r="C27877" s="1">
        <v>45274</v>
      </c>
    </row>
    <row r="27878" spans="1:3" x14ac:dyDescent="0.25">
      <c r="A27878">
        <v>27863</v>
      </c>
      <c r="B27878" t="s">
        <v>15752</v>
      </c>
      <c r="C27878" s="1">
        <v>45274</v>
      </c>
    </row>
    <row r="27879" spans="1:3" x14ac:dyDescent="0.25">
      <c r="A27879">
        <v>27864</v>
      </c>
      <c r="B27879" t="s">
        <v>2746</v>
      </c>
      <c r="C27879" s="1">
        <v>45275</v>
      </c>
    </row>
    <row r="27880" spans="1:3" x14ac:dyDescent="0.25">
      <c r="A27880">
        <v>27865</v>
      </c>
      <c r="B27880" t="s">
        <v>15753</v>
      </c>
      <c r="C27880" s="1">
        <v>45275</v>
      </c>
    </row>
    <row r="27881" spans="1:3" x14ac:dyDescent="0.25">
      <c r="A27881">
        <v>27866</v>
      </c>
      <c r="B27881" t="s">
        <v>9670</v>
      </c>
      <c r="C27881" s="1">
        <v>45275</v>
      </c>
    </row>
    <row r="27882" spans="1:3" x14ac:dyDescent="0.25">
      <c r="A27882">
        <v>27867</v>
      </c>
      <c r="B27882" t="s">
        <v>15750</v>
      </c>
      <c r="C27882" s="1">
        <v>45275</v>
      </c>
    </row>
    <row r="27883" spans="1:3" x14ac:dyDescent="0.25">
      <c r="A27883">
        <v>27868</v>
      </c>
      <c r="B27883" t="s">
        <v>15754</v>
      </c>
      <c r="C27883" s="1">
        <v>45275</v>
      </c>
    </row>
    <row r="27884" spans="1:3" x14ac:dyDescent="0.25">
      <c r="A27884">
        <v>27869</v>
      </c>
      <c r="B27884" t="s">
        <v>15755</v>
      </c>
      <c r="C27884" s="1">
        <v>45275</v>
      </c>
    </row>
    <row r="27885" spans="1:3" x14ac:dyDescent="0.25">
      <c r="A27885">
        <v>27870</v>
      </c>
      <c r="B27885" t="s">
        <v>2713</v>
      </c>
      <c r="C27885" s="1">
        <v>45275</v>
      </c>
    </row>
    <row r="27886" spans="1:3" x14ac:dyDescent="0.25">
      <c r="A27886">
        <v>27871</v>
      </c>
      <c r="B27886" t="s">
        <v>12311</v>
      </c>
      <c r="C27886" s="1">
        <v>45275</v>
      </c>
    </row>
    <row r="27887" spans="1:3" x14ac:dyDescent="0.25">
      <c r="A27887">
        <v>27872</v>
      </c>
      <c r="B27887" t="s">
        <v>15679</v>
      </c>
      <c r="C27887" s="1">
        <v>45275</v>
      </c>
    </row>
    <row r="27888" spans="1:3" x14ac:dyDescent="0.25">
      <c r="A27888">
        <v>27873</v>
      </c>
      <c r="B27888" t="s">
        <v>15756</v>
      </c>
      <c r="C27888" s="1">
        <v>45275</v>
      </c>
    </row>
    <row r="27889" spans="1:3" x14ac:dyDescent="0.25">
      <c r="A27889">
        <v>27874</v>
      </c>
      <c r="B27889" t="s">
        <v>15757</v>
      </c>
      <c r="C27889" s="1">
        <v>45275</v>
      </c>
    </row>
    <row r="27890" spans="1:3" x14ac:dyDescent="0.25">
      <c r="A27890">
        <v>27875</v>
      </c>
      <c r="B27890" t="s">
        <v>854</v>
      </c>
      <c r="C27890" s="1">
        <v>45275</v>
      </c>
    </row>
    <row r="27891" spans="1:3" x14ac:dyDescent="0.25">
      <c r="A27891">
        <v>27876</v>
      </c>
      <c r="B27891" t="s">
        <v>15758</v>
      </c>
      <c r="C27891" s="1">
        <v>45275</v>
      </c>
    </row>
    <row r="27892" spans="1:3" x14ac:dyDescent="0.25">
      <c r="A27892">
        <v>27877</v>
      </c>
      <c r="B27892" t="s">
        <v>15759</v>
      </c>
      <c r="C27892" s="1">
        <v>45275</v>
      </c>
    </row>
    <row r="27893" spans="1:3" x14ac:dyDescent="0.25">
      <c r="A27893">
        <v>27878</v>
      </c>
      <c r="B27893" t="s">
        <v>10550</v>
      </c>
      <c r="C27893" s="1">
        <v>45275</v>
      </c>
    </row>
    <row r="27894" spans="1:3" x14ac:dyDescent="0.25">
      <c r="A27894">
        <v>27879</v>
      </c>
      <c r="B27894" t="s">
        <v>15760</v>
      </c>
      <c r="C27894" s="1">
        <v>45275</v>
      </c>
    </row>
    <row r="27895" spans="1:3" x14ac:dyDescent="0.25">
      <c r="A27895">
        <v>27880</v>
      </c>
      <c r="B27895" t="s">
        <v>15761</v>
      </c>
      <c r="C27895" s="1">
        <v>45275</v>
      </c>
    </row>
    <row r="27896" spans="1:3" x14ac:dyDescent="0.25">
      <c r="A27896">
        <v>27881</v>
      </c>
      <c r="B27896" t="s">
        <v>8709</v>
      </c>
      <c r="C27896" s="1">
        <v>45275</v>
      </c>
    </row>
    <row r="27897" spans="1:3" x14ac:dyDescent="0.25">
      <c r="A27897">
        <v>27882</v>
      </c>
      <c r="B27897" t="s">
        <v>461</v>
      </c>
      <c r="C27897" s="1">
        <v>45275</v>
      </c>
    </row>
    <row r="27898" spans="1:3" x14ac:dyDescent="0.25">
      <c r="A27898">
        <v>27883</v>
      </c>
      <c r="B27898" t="s">
        <v>15762</v>
      </c>
      <c r="C27898" s="1">
        <v>45275</v>
      </c>
    </row>
    <row r="27899" spans="1:3" x14ac:dyDescent="0.25">
      <c r="A27899">
        <v>27884</v>
      </c>
      <c r="B27899" t="s">
        <v>15710</v>
      </c>
      <c r="C27899" s="1">
        <v>45275</v>
      </c>
    </row>
    <row r="27900" spans="1:3" x14ac:dyDescent="0.25">
      <c r="A27900">
        <v>27885</v>
      </c>
      <c r="B27900" t="s">
        <v>15763</v>
      </c>
      <c r="C27900" s="1">
        <v>45275</v>
      </c>
    </row>
    <row r="27901" spans="1:3" x14ac:dyDescent="0.25">
      <c r="A27901">
        <v>27886</v>
      </c>
      <c r="B27901" t="s">
        <v>15714</v>
      </c>
      <c r="C27901" s="1">
        <v>45275</v>
      </c>
    </row>
    <row r="27902" spans="1:3" x14ac:dyDescent="0.25">
      <c r="A27902">
        <v>27887</v>
      </c>
      <c r="B27902" t="s">
        <v>5365</v>
      </c>
      <c r="C27902" s="1">
        <v>45275</v>
      </c>
    </row>
    <row r="27903" spans="1:3" x14ac:dyDescent="0.25">
      <c r="A27903">
        <v>27888</v>
      </c>
      <c r="B27903" t="s">
        <v>12271</v>
      </c>
      <c r="C27903" s="1">
        <v>45275</v>
      </c>
    </row>
    <row r="27904" spans="1:3" x14ac:dyDescent="0.25">
      <c r="A27904">
        <v>27889</v>
      </c>
      <c r="B27904" t="s">
        <v>15764</v>
      </c>
      <c r="C27904" s="1">
        <v>45275</v>
      </c>
    </row>
    <row r="27905" spans="1:3" x14ac:dyDescent="0.25">
      <c r="A27905">
        <v>27890</v>
      </c>
      <c r="B27905" t="s">
        <v>5366</v>
      </c>
      <c r="C27905" s="1">
        <v>45275</v>
      </c>
    </row>
    <row r="27906" spans="1:3" x14ac:dyDescent="0.25">
      <c r="A27906">
        <v>27891</v>
      </c>
      <c r="B27906" t="s">
        <v>9579</v>
      </c>
      <c r="C27906" s="1">
        <v>45275</v>
      </c>
    </row>
    <row r="27907" spans="1:3" x14ac:dyDescent="0.25">
      <c r="A27907">
        <v>27892</v>
      </c>
      <c r="B27907" t="s">
        <v>486</v>
      </c>
      <c r="C27907" s="1">
        <v>45275</v>
      </c>
    </row>
    <row r="27908" spans="1:3" x14ac:dyDescent="0.25">
      <c r="A27908">
        <v>27893</v>
      </c>
      <c r="B27908" t="s">
        <v>15765</v>
      </c>
      <c r="C27908" s="1">
        <v>45275</v>
      </c>
    </row>
    <row r="27909" spans="1:3" x14ac:dyDescent="0.25">
      <c r="A27909">
        <v>27894</v>
      </c>
      <c r="B27909" t="s">
        <v>14848</v>
      </c>
      <c r="C27909" s="1">
        <v>45275</v>
      </c>
    </row>
    <row r="27910" spans="1:3" x14ac:dyDescent="0.25">
      <c r="A27910">
        <v>27895</v>
      </c>
      <c r="B27910" t="s">
        <v>4370</v>
      </c>
      <c r="C27910" s="1">
        <v>45275</v>
      </c>
    </row>
    <row r="27911" spans="1:3" x14ac:dyDescent="0.25">
      <c r="A27911">
        <v>27896</v>
      </c>
      <c r="B27911" t="s">
        <v>12367</v>
      </c>
      <c r="C27911" s="1">
        <v>45275</v>
      </c>
    </row>
    <row r="27912" spans="1:3" x14ac:dyDescent="0.25">
      <c r="A27912">
        <v>27897</v>
      </c>
      <c r="B27912" t="s">
        <v>15766</v>
      </c>
      <c r="C27912" s="1">
        <v>45275</v>
      </c>
    </row>
    <row r="27913" spans="1:3" x14ac:dyDescent="0.25">
      <c r="A27913">
        <v>27898</v>
      </c>
      <c r="B27913" t="s">
        <v>15767</v>
      </c>
      <c r="C27913" s="1">
        <v>45275</v>
      </c>
    </row>
    <row r="27914" spans="1:3" x14ac:dyDescent="0.25">
      <c r="A27914">
        <v>27899</v>
      </c>
      <c r="B27914" t="s">
        <v>15768</v>
      </c>
      <c r="C27914" s="1">
        <v>45275</v>
      </c>
    </row>
    <row r="27915" spans="1:3" x14ac:dyDescent="0.25">
      <c r="A27915">
        <v>27900</v>
      </c>
      <c r="B27915" t="s">
        <v>15769</v>
      </c>
      <c r="C27915" s="1">
        <v>45275</v>
      </c>
    </row>
    <row r="27916" spans="1:3" x14ac:dyDescent="0.25">
      <c r="A27916">
        <v>27901</v>
      </c>
      <c r="B27916" t="s">
        <v>4083</v>
      </c>
      <c r="C27916" s="1">
        <v>45275</v>
      </c>
    </row>
    <row r="27917" spans="1:3" x14ac:dyDescent="0.25">
      <c r="A27917">
        <v>27902</v>
      </c>
      <c r="B27917" t="s">
        <v>5833</v>
      </c>
      <c r="C27917" s="1">
        <v>45275</v>
      </c>
    </row>
    <row r="27918" spans="1:3" x14ac:dyDescent="0.25">
      <c r="A27918">
        <v>27903</v>
      </c>
      <c r="B27918" t="s">
        <v>881</v>
      </c>
      <c r="C27918" s="1">
        <v>45275</v>
      </c>
    </row>
    <row r="27919" spans="1:3" x14ac:dyDescent="0.25">
      <c r="A27919">
        <v>27904</v>
      </c>
      <c r="B27919" t="s">
        <v>15770</v>
      </c>
      <c r="C27919" s="1">
        <v>45275</v>
      </c>
    </row>
    <row r="27920" spans="1:3" x14ac:dyDescent="0.25">
      <c r="A27920">
        <v>27905</v>
      </c>
      <c r="B27920" t="s">
        <v>6021</v>
      </c>
      <c r="C27920" s="1">
        <v>45275</v>
      </c>
    </row>
    <row r="27921" spans="1:3" x14ac:dyDescent="0.25">
      <c r="A27921">
        <v>27906</v>
      </c>
      <c r="B27921" t="s">
        <v>15771</v>
      </c>
      <c r="C27921" s="1">
        <v>45275</v>
      </c>
    </row>
    <row r="27922" spans="1:3" x14ac:dyDescent="0.25">
      <c r="A27922">
        <v>27907</v>
      </c>
      <c r="B27922" t="s">
        <v>15772</v>
      </c>
      <c r="C27922" s="1">
        <v>45275</v>
      </c>
    </row>
    <row r="27923" spans="1:3" x14ac:dyDescent="0.25">
      <c r="A27923">
        <v>27908</v>
      </c>
      <c r="B27923" t="s">
        <v>15773</v>
      </c>
      <c r="C27923" s="1">
        <v>45275</v>
      </c>
    </row>
    <row r="27924" spans="1:3" x14ac:dyDescent="0.25">
      <c r="A27924">
        <v>27909</v>
      </c>
      <c r="B27924" t="s">
        <v>15774</v>
      </c>
      <c r="C27924" s="1">
        <v>45275</v>
      </c>
    </row>
    <row r="27925" spans="1:3" x14ac:dyDescent="0.25">
      <c r="A27925">
        <v>27910</v>
      </c>
      <c r="B27925" t="s">
        <v>15775</v>
      </c>
      <c r="C27925" s="1">
        <v>45275</v>
      </c>
    </row>
    <row r="27926" spans="1:3" x14ac:dyDescent="0.25">
      <c r="A27926">
        <v>27911</v>
      </c>
      <c r="B27926" t="s">
        <v>15776</v>
      </c>
      <c r="C27926" s="1">
        <v>45275</v>
      </c>
    </row>
    <row r="27927" spans="1:3" x14ac:dyDescent="0.25">
      <c r="A27927">
        <v>27912</v>
      </c>
      <c r="B27927" t="s">
        <v>9736</v>
      </c>
      <c r="C27927" s="1">
        <v>45275</v>
      </c>
    </row>
    <row r="27928" spans="1:3" x14ac:dyDescent="0.25">
      <c r="A27928">
        <v>27913</v>
      </c>
      <c r="B27928" t="s">
        <v>15691</v>
      </c>
      <c r="C27928" s="1">
        <v>45275</v>
      </c>
    </row>
    <row r="27929" spans="1:3" x14ac:dyDescent="0.25">
      <c r="A27929">
        <v>27914</v>
      </c>
      <c r="B27929" t="s">
        <v>15777</v>
      </c>
      <c r="C27929" s="1">
        <v>45275</v>
      </c>
    </row>
    <row r="27930" spans="1:3" x14ac:dyDescent="0.25">
      <c r="A27930">
        <v>27915</v>
      </c>
      <c r="B27930" t="s">
        <v>15778</v>
      </c>
      <c r="C27930" s="1">
        <v>45275</v>
      </c>
    </row>
    <row r="27931" spans="1:3" x14ac:dyDescent="0.25">
      <c r="A27931">
        <v>27916</v>
      </c>
      <c r="B27931" t="s">
        <v>4687</v>
      </c>
      <c r="C27931" s="1">
        <v>45275</v>
      </c>
    </row>
    <row r="27932" spans="1:3" x14ac:dyDescent="0.25">
      <c r="A27932">
        <v>27917</v>
      </c>
      <c r="B27932" t="s">
        <v>15779</v>
      </c>
      <c r="C27932" s="1">
        <v>45275</v>
      </c>
    </row>
    <row r="27933" spans="1:3" x14ac:dyDescent="0.25">
      <c r="A27933">
        <v>27918</v>
      </c>
      <c r="B27933" t="s">
        <v>15780</v>
      </c>
      <c r="C27933" s="1">
        <v>45275</v>
      </c>
    </row>
    <row r="27934" spans="1:3" x14ac:dyDescent="0.25">
      <c r="A27934">
        <v>27919</v>
      </c>
      <c r="B27934" t="s">
        <v>2025</v>
      </c>
      <c r="C27934" s="1">
        <v>45275</v>
      </c>
    </row>
    <row r="27935" spans="1:3" x14ac:dyDescent="0.25">
      <c r="A27935">
        <v>27920</v>
      </c>
      <c r="B27935" t="s">
        <v>15781</v>
      </c>
      <c r="C27935" s="1">
        <v>45275</v>
      </c>
    </row>
    <row r="27936" spans="1:3" x14ac:dyDescent="0.25">
      <c r="A27936">
        <v>27921</v>
      </c>
      <c r="B27936" t="s">
        <v>15741</v>
      </c>
      <c r="C27936" s="1">
        <v>45275</v>
      </c>
    </row>
    <row r="27937" spans="1:3" x14ac:dyDescent="0.25">
      <c r="A27937">
        <v>27922</v>
      </c>
      <c r="B27937" t="s">
        <v>13351</v>
      </c>
      <c r="C27937" s="1">
        <v>45275</v>
      </c>
    </row>
    <row r="27938" spans="1:3" x14ac:dyDescent="0.25">
      <c r="A27938">
        <v>27923</v>
      </c>
      <c r="B27938" t="s">
        <v>15782</v>
      </c>
      <c r="C27938" s="1">
        <v>45275</v>
      </c>
    </row>
    <row r="27939" spans="1:3" x14ac:dyDescent="0.25">
      <c r="A27939">
        <v>27924</v>
      </c>
      <c r="B27939" t="s">
        <v>37</v>
      </c>
      <c r="C27939" s="1">
        <v>45275</v>
      </c>
    </row>
    <row r="27940" spans="1:3" x14ac:dyDescent="0.25">
      <c r="A27940">
        <v>27925</v>
      </c>
      <c r="B27940" t="s">
        <v>15574</v>
      </c>
      <c r="C27940" s="1">
        <v>45275</v>
      </c>
    </row>
    <row r="27941" spans="1:3" x14ac:dyDescent="0.25">
      <c r="A27941">
        <v>27926</v>
      </c>
      <c r="B27941" t="s">
        <v>12243</v>
      </c>
      <c r="C27941" s="1">
        <v>45275</v>
      </c>
    </row>
    <row r="27942" spans="1:3" x14ac:dyDescent="0.25">
      <c r="A27942">
        <v>27927</v>
      </c>
      <c r="B27942" t="s">
        <v>9173</v>
      </c>
      <c r="C27942" s="1">
        <v>45275</v>
      </c>
    </row>
    <row r="27943" spans="1:3" x14ac:dyDescent="0.25">
      <c r="A27943">
        <v>27928</v>
      </c>
      <c r="B27943" t="s">
        <v>8865</v>
      </c>
      <c r="C27943" s="1">
        <v>45275</v>
      </c>
    </row>
    <row r="27944" spans="1:3" x14ac:dyDescent="0.25">
      <c r="A27944">
        <v>27929</v>
      </c>
      <c r="B27944" t="s">
        <v>15783</v>
      </c>
      <c r="C27944" s="1">
        <v>45275</v>
      </c>
    </row>
    <row r="27945" spans="1:3" x14ac:dyDescent="0.25">
      <c r="A27945">
        <v>27930</v>
      </c>
      <c r="B27945" t="s">
        <v>253</v>
      </c>
      <c r="C27945" s="1">
        <v>45275</v>
      </c>
    </row>
    <row r="27946" spans="1:3" x14ac:dyDescent="0.25">
      <c r="A27946">
        <v>27931</v>
      </c>
      <c r="B27946" t="s">
        <v>39</v>
      </c>
      <c r="C27946" s="1">
        <v>45275</v>
      </c>
    </row>
    <row r="27947" spans="1:3" x14ac:dyDescent="0.25">
      <c r="A27947">
        <v>27932</v>
      </c>
      <c r="B27947" t="s">
        <v>883</v>
      </c>
      <c r="C27947" s="1">
        <v>45275</v>
      </c>
    </row>
    <row r="27948" spans="1:3" x14ac:dyDescent="0.25">
      <c r="A27948">
        <v>27933</v>
      </c>
      <c r="B27948" t="s">
        <v>15668</v>
      </c>
      <c r="C27948" s="1">
        <v>45275</v>
      </c>
    </row>
    <row r="27949" spans="1:3" x14ac:dyDescent="0.25">
      <c r="A27949">
        <v>27934</v>
      </c>
      <c r="B27949" t="s">
        <v>15784</v>
      </c>
      <c r="C27949" s="1">
        <v>45275</v>
      </c>
    </row>
    <row r="27950" spans="1:3" x14ac:dyDescent="0.25">
      <c r="A27950">
        <v>27935</v>
      </c>
      <c r="B27950" t="s">
        <v>15194</v>
      </c>
      <c r="C27950" s="1">
        <v>45275</v>
      </c>
    </row>
    <row r="27951" spans="1:3" x14ac:dyDescent="0.25">
      <c r="A27951">
        <v>27936</v>
      </c>
      <c r="B27951" t="s">
        <v>15785</v>
      </c>
      <c r="C27951" s="1">
        <v>45275</v>
      </c>
    </row>
    <row r="27952" spans="1:3" x14ac:dyDescent="0.25">
      <c r="A27952">
        <v>27937</v>
      </c>
      <c r="B27952" t="s">
        <v>9210</v>
      </c>
      <c r="C27952" s="1">
        <v>45275</v>
      </c>
    </row>
    <row r="27953" spans="1:3" x14ac:dyDescent="0.25">
      <c r="A27953">
        <v>27938</v>
      </c>
      <c r="B27953" t="s">
        <v>14724</v>
      </c>
      <c r="C27953" s="1">
        <v>45275</v>
      </c>
    </row>
    <row r="27954" spans="1:3" x14ac:dyDescent="0.25">
      <c r="A27954">
        <v>27939</v>
      </c>
      <c r="B27954" t="s">
        <v>15786</v>
      </c>
      <c r="C27954" s="1">
        <v>45275</v>
      </c>
    </row>
    <row r="27955" spans="1:3" x14ac:dyDescent="0.25">
      <c r="A27955">
        <v>27940</v>
      </c>
      <c r="B27955" t="s">
        <v>15787</v>
      </c>
      <c r="C27955" s="1">
        <v>45275</v>
      </c>
    </row>
    <row r="27956" spans="1:3" x14ac:dyDescent="0.25">
      <c r="A27956">
        <v>27941</v>
      </c>
      <c r="B27956" t="s">
        <v>2104</v>
      </c>
      <c r="C27956" s="1">
        <v>45275</v>
      </c>
    </row>
    <row r="27957" spans="1:3" x14ac:dyDescent="0.25">
      <c r="A27957">
        <v>27942</v>
      </c>
      <c r="B27957" t="s">
        <v>1465</v>
      </c>
      <c r="C27957" s="1">
        <v>45275</v>
      </c>
    </row>
    <row r="27958" spans="1:3" x14ac:dyDescent="0.25">
      <c r="A27958">
        <v>27943</v>
      </c>
      <c r="B27958" t="s">
        <v>6297</v>
      </c>
      <c r="C27958" s="1">
        <v>45275</v>
      </c>
    </row>
    <row r="27959" spans="1:3" x14ac:dyDescent="0.25">
      <c r="A27959">
        <v>27944</v>
      </c>
      <c r="B27959" t="s">
        <v>15788</v>
      </c>
      <c r="C27959" s="1">
        <v>45275</v>
      </c>
    </row>
    <row r="27960" spans="1:3" x14ac:dyDescent="0.25">
      <c r="A27960">
        <v>27945</v>
      </c>
      <c r="B27960" t="s">
        <v>15789</v>
      </c>
      <c r="C27960" s="1">
        <v>45275</v>
      </c>
    </row>
    <row r="27961" spans="1:3" x14ac:dyDescent="0.25">
      <c r="A27961">
        <v>27946</v>
      </c>
      <c r="B27961" t="s">
        <v>14034</v>
      </c>
      <c r="C27961" s="1">
        <v>45275</v>
      </c>
    </row>
    <row r="27962" spans="1:3" x14ac:dyDescent="0.25">
      <c r="A27962">
        <v>27947</v>
      </c>
      <c r="B27962" t="s">
        <v>8431</v>
      </c>
      <c r="C27962" s="1">
        <v>45275</v>
      </c>
    </row>
    <row r="27963" spans="1:3" x14ac:dyDescent="0.25">
      <c r="A27963">
        <v>27948</v>
      </c>
      <c r="B27963" t="s">
        <v>1058</v>
      </c>
      <c r="C27963" s="1">
        <v>45275</v>
      </c>
    </row>
    <row r="27964" spans="1:3" x14ac:dyDescent="0.25">
      <c r="A27964">
        <v>27949</v>
      </c>
      <c r="B27964" t="s">
        <v>15790</v>
      </c>
      <c r="C27964" s="1">
        <v>45275</v>
      </c>
    </row>
    <row r="27965" spans="1:3" x14ac:dyDescent="0.25">
      <c r="A27965">
        <v>27950</v>
      </c>
      <c r="B27965" t="s">
        <v>11090</v>
      </c>
      <c r="C27965" s="1">
        <v>45275</v>
      </c>
    </row>
    <row r="27966" spans="1:3" x14ac:dyDescent="0.25">
      <c r="A27966">
        <v>27951</v>
      </c>
      <c r="B27966" t="s">
        <v>9679</v>
      </c>
      <c r="C27966" s="1">
        <v>45275</v>
      </c>
    </row>
    <row r="27967" spans="1:3" x14ac:dyDescent="0.25">
      <c r="A27967">
        <v>27952</v>
      </c>
      <c r="B27967" t="s">
        <v>5026</v>
      </c>
      <c r="C27967" s="1">
        <v>45275</v>
      </c>
    </row>
    <row r="27968" spans="1:3" x14ac:dyDescent="0.25">
      <c r="A27968">
        <v>27953</v>
      </c>
      <c r="B27968" t="s">
        <v>15791</v>
      </c>
      <c r="C27968" s="1">
        <v>45275</v>
      </c>
    </row>
    <row r="27969" spans="1:3" x14ac:dyDescent="0.25">
      <c r="A27969">
        <v>27954</v>
      </c>
      <c r="B27969" t="s">
        <v>15792</v>
      </c>
      <c r="C27969" s="1">
        <v>45275</v>
      </c>
    </row>
    <row r="27970" spans="1:3" x14ac:dyDescent="0.25">
      <c r="A27970">
        <v>27955</v>
      </c>
      <c r="B27970" t="s">
        <v>10642</v>
      </c>
      <c r="C27970" s="1">
        <v>45275</v>
      </c>
    </row>
    <row r="27971" spans="1:3" x14ac:dyDescent="0.25">
      <c r="A27971">
        <v>27956</v>
      </c>
      <c r="B27971" t="s">
        <v>9964</v>
      </c>
      <c r="C27971" s="1">
        <v>45275</v>
      </c>
    </row>
    <row r="27972" spans="1:3" x14ac:dyDescent="0.25">
      <c r="A27972">
        <v>27957</v>
      </c>
      <c r="B27972" t="s">
        <v>15673</v>
      </c>
      <c r="C27972" s="1">
        <v>45275</v>
      </c>
    </row>
    <row r="27973" spans="1:3" x14ac:dyDescent="0.25">
      <c r="A27973">
        <v>27958</v>
      </c>
      <c r="B27973" t="s">
        <v>4918</v>
      </c>
      <c r="C27973" s="1">
        <v>45275</v>
      </c>
    </row>
    <row r="27974" spans="1:3" x14ac:dyDescent="0.25">
      <c r="A27974">
        <v>27959</v>
      </c>
      <c r="B27974" t="s">
        <v>11377</v>
      </c>
      <c r="C27974" s="1">
        <v>45275</v>
      </c>
    </row>
    <row r="27975" spans="1:3" x14ac:dyDescent="0.25">
      <c r="A27975">
        <v>27960</v>
      </c>
      <c r="B27975" t="s">
        <v>1387</v>
      </c>
      <c r="C27975" s="1">
        <v>45275</v>
      </c>
    </row>
    <row r="27976" spans="1:3" x14ac:dyDescent="0.25">
      <c r="A27976">
        <v>27961</v>
      </c>
      <c r="B27976" t="s">
        <v>7286</v>
      </c>
      <c r="C27976" s="1">
        <v>45275</v>
      </c>
    </row>
    <row r="27977" spans="1:3" x14ac:dyDescent="0.25">
      <c r="A27977">
        <v>27962</v>
      </c>
      <c r="B27977" t="s">
        <v>8134</v>
      </c>
      <c r="C27977" s="1">
        <v>45275</v>
      </c>
    </row>
    <row r="27978" spans="1:3" x14ac:dyDescent="0.25">
      <c r="A27978">
        <v>27963</v>
      </c>
      <c r="B27978" t="s">
        <v>8880</v>
      </c>
      <c r="C27978" s="1">
        <v>45275</v>
      </c>
    </row>
    <row r="27979" spans="1:3" x14ac:dyDescent="0.25">
      <c r="A27979">
        <v>27964</v>
      </c>
      <c r="B27979" t="s">
        <v>15793</v>
      </c>
      <c r="C27979" s="1">
        <v>45275</v>
      </c>
    </row>
    <row r="27980" spans="1:3" x14ac:dyDescent="0.25">
      <c r="A27980">
        <v>27965</v>
      </c>
      <c r="B27980" t="s">
        <v>15794</v>
      </c>
      <c r="C27980" s="1">
        <v>45275</v>
      </c>
    </row>
    <row r="27981" spans="1:3" x14ac:dyDescent="0.25">
      <c r="A27981">
        <v>27966</v>
      </c>
      <c r="B27981" t="s">
        <v>2425</v>
      </c>
      <c r="C27981" s="1">
        <v>45275</v>
      </c>
    </row>
    <row r="27982" spans="1:3" x14ac:dyDescent="0.25">
      <c r="A27982">
        <v>27967</v>
      </c>
      <c r="B27982" t="s">
        <v>3097</v>
      </c>
      <c r="C27982" s="1">
        <v>45275</v>
      </c>
    </row>
    <row r="27983" spans="1:3" x14ac:dyDescent="0.25">
      <c r="A27983">
        <v>27968</v>
      </c>
      <c r="B27983" t="s">
        <v>15795</v>
      </c>
      <c r="C27983" s="1">
        <v>45275</v>
      </c>
    </row>
    <row r="27984" spans="1:3" x14ac:dyDescent="0.25">
      <c r="A27984">
        <v>27969</v>
      </c>
      <c r="B27984" t="s">
        <v>15796</v>
      </c>
      <c r="C27984" s="1">
        <v>45275</v>
      </c>
    </row>
    <row r="27985" spans="1:3" x14ac:dyDescent="0.25">
      <c r="A27985">
        <v>27970</v>
      </c>
      <c r="B27985" t="s">
        <v>15797</v>
      </c>
      <c r="C27985" s="1">
        <v>45275</v>
      </c>
    </row>
    <row r="27986" spans="1:3" x14ac:dyDescent="0.25">
      <c r="A27986">
        <v>27971</v>
      </c>
      <c r="B27986" t="s">
        <v>4133</v>
      </c>
      <c r="C27986" s="1">
        <v>45275</v>
      </c>
    </row>
    <row r="27987" spans="1:3" x14ac:dyDescent="0.25">
      <c r="A27987">
        <v>27972</v>
      </c>
      <c r="B27987" t="s">
        <v>15666</v>
      </c>
      <c r="C27987" s="1">
        <v>45275</v>
      </c>
    </row>
    <row r="27988" spans="1:3" x14ac:dyDescent="0.25">
      <c r="A27988">
        <v>27973</v>
      </c>
      <c r="B27988" t="s">
        <v>15798</v>
      </c>
      <c r="C27988" s="1">
        <v>45275</v>
      </c>
    </row>
    <row r="27989" spans="1:3" x14ac:dyDescent="0.25">
      <c r="A27989">
        <v>27974</v>
      </c>
      <c r="B27989" t="s">
        <v>415</v>
      </c>
      <c r="C27989" s="1">
        <v>45275</v>
      </c>
    </row>
    <row r="27990" spans="1:3" x14ac:dyDescent="0.25">
      <c r="A27990">
        <v>27975</v>
      </c>
      <c r="B27990" t="s">
        <v>15799</v>
      </c>
      <c r="C27990" s="1">
        <v>45275</v>
      </c>
    </row>
    <row r="27991" spans="1:3" x14ac:dyDescent="0.25">
      <c r="A27991">
        <v>27976</v>
      </c>
      <c r="B27991" t="s">
        <v>15800</v>
      </c>
      <c r="C27991" s="1">
        <v>45275</v>
      </c>
    </row>
    <row r="27992" spans="1:3" x14ac:dyDescent="0.25">
      <c r="A27992">
        <v>27977</v>
      </c>
      <c r="B27992" t="s">
        <v>7339</v>
      </c>
      <c r="C27992" s="1">
        <v>45275</v>
      </c>
    </row>
    <row r="27993" spans="1:3" x14ac:dyDescent="0.25">
      <c r="A27993">
        <v>27978</v>
      </c>
      <c r="B27993" t="s">
        <v>15801</v>
      </c>
      <c r="C27993" s="1">
        <v>45275</v>
      </c>
    </row>
    <row r="27994" spans="1:3" x14ac:dyDescent="0.25">
      <c r="A27994">
        <v>27979</v>
      </c>
      <c r="B27994" t="s">
        <v>15802</v>
      </c>
      <c r="C27994" s="1">
        <v>45275</v>
      </c>
    </row>
    <row r="27995" spans="1:3" x14ac:dyDescent="0.25">
      <c r="A27995">
        <v>27980</v>
      </c>
      <c r="B27995" t="s">
        <v>15803</v>
      </c>
      <c r="C27995" s="1">
        <v>45275</v>
      </c>
    </row>
    <row r="27996" spans="1:3" x14ac:dyDescent="0.25">
      <c r="A27996">
        <v>27981</v>
      </c>
      <c r="B27996" t="s">
        <v>15804</v>
      </c>
      <c r="C27996" s="1">
        <v>45275</v>
      </c>
    </row>
    <row r="27997" spans="1:3" x14ac:dyDescent="0.25">
      <c r="A27997">
        <v>27982</v>
      </c>
      <c r="B27997" t="s">
        <v>1794</v>
      </c>
      <c r="C27997" s="1">
        <v>45275</v>
      </c>
    </row>
    <row r="27998" spans="1:3" x14ac:dyDescent="0.25">
      <c r="A27998">
        <v>27983</v>
      </c>
      <c r="B27998" t="s">
        <v>15805</v>
      </c>
      <c r="C27998" s="1">
        <v>45275</v>
      </c>
    </row>
    <row r="27999" spans="1:3" x14ac:dyDescent="0.25">
      <c r="A27999">
        <v>27984</v>
      </c>
      <c r="B27999" t="s">
        <v>15806</v>
      </c>
      <c r="C27999" s="1">
        <v>45275</v>
      </c>
    </row>
    <row r="28000" spans="1:3" x14ac:dyDescent="0.25">
      <c r="A28000">
        <v>27985</v>
      </c>
      <c r="B28000" t="s">
        <v>4596</v>
      </c>
      <c r="C28000" s="1">
        <v>45275</v>
      </c>
    </row>
    <row r="28001" spans="1:3" x14ac:dyDescent="0.25">
      <c r="A28001">
        <v>27986</v>
      </c>
      <c r="B28001" t="s">
        <v>15807</v>
      </c>
      <c r="C28001" s="1">
        <v>45275</v>
      </c>
    </row>
    <row r="28002" spans="1:3" x14ac:dyDescent="0.25">
      <c r="A28002">
        <v>27987</v>
      </c>
      <c r="B28002" t="s">
        <v>15808</v>
      </c>
      <c r="C28002" s="1">
        <v>45275</v>
      </c>
    </row>
    <row r="28003" spans="1:3" x14ac:dyDescent="0.25">
      <c r="A28003">
        <v>27988</v>
      </c>
      <c r="B28003" t="s">
        <v>15809</v>
      </c>
      <c r="C28003" s="1">
        <v>45275</v>
      </c>
    </row>
    <row r="28004" spans="1:3" x14ac:dyDescent="0.25">
      <c r="A28004">
        <v>27989</v>
      </c>
      <c r="B28004" t="s">
        <v>15810</v>
      </c>
      <c r="C28004" s="1">
        <v>45275</v>
      </c>
    </row>
    <row r="28005" spans="1:3" x14ac:dyDescent="0.25">
      <c r="A28005">
        <v>27990</v>
      </c>
      <c r="B28005" t="s">
        <v>15811</v>
      </c>
      <c r="C28005" s="1">
        <v>45275</v>
      </c>
    </row>
    <row r="28006" spans="1:3" x14ac:dyDescent="0.25">
      <c r="A28006">
        <v>27991</v>
      </c>
      <c r="B28006" t="s">
        <v>15812</v>
      </c>
      <c r="C28006" s="1">
        <v>45275</v>
      </c>
    </row>
    <row r="28007" spans="1:3" x14ac:dyDescent="0.25">
      <c r="A28007">
        <v>27992</v>
      </c>
      <c r="B28007" t="s">
        <v>15813</v>
      </c>
      <c r="C28007" s="1">
        <v>45275</v>
      </c>
    </row>
    <row r="28008" spans="1:3" x14ac:dyDescent="0.25">
      <c r="A28008">
        <v>27993</v>
      </c>
      <c r="B28008" t="s">
        <v>15814</v>
      </c>
      <c r="C28008" s="1">
        <v>45275</v>
      </c>
    </row>
    <row r="28009" spans="1:3" x14ac:dyDescent="0.25">
      <c r="A28009">
        <v>27994</v>
      </c>
      <c r="B28009" t="s">
        <v>15815</v>
      </c>
      <c r="C28009" s="1">
        <v>45275</v>
      </c>
    </row>
    <row r="28010" spans="1:3" x14ac:dyDescent="0.25">
      <c r="A28010">
        <v>27995</v>
      </c>
      <c r="B28010" t="s">
        <v>11278</v>
      </c>
      <c r="C28010" s="1">
        <v>45275</v>
      </c>
    </row>
    <row r="28011" spans="1:3" x14ac:dyDescent="0.25">
      <c r="A28011">
        <v>27996</v>
      </c>
      <c r="B28011" t="s">
        <v>9316</v>
      </c>
      <c r="C28011" s="1">
        <v>45275</v>
      </c>
    </row>
    <row r="28012" spans="1:3" x14ac:dyDescent="0.25">
      <c r="A28012">
        <v>27997</v>
      </c>
      <c r="B28012" t="s">
        <v>15816</v>
      </c>
      <c r="C28012" s="1">
        <v>45275</v>
      </c>
    </row>
    <row r="28013" spans="1:3" x14ac:dyDescent="0.25">
      <c r="A28013">
        <v>27998</v>
      </c>
      <c r="B28013" t="s">
        <v>1321</v>
      </c>
      <c r="C28013" s="1">
        <v>45275</v>
      </c>
    </row>
    <row r="28014" spans="1:3" x14ac:dyDescent="0.25">
      <c r="A28014">
        <v>27999</v>
      </c>
      <c r="B28014" t="s">
        <v>9594</v>
      </c>
      <c r="C28014" s="1">
        <v>45275</v>
      </c>
    </row>
    <row r="28015" spans="1:3" x14ac:dyDescent="0.25">
      <c r="A28015">
        <v>28000</v>
      </c>
      <c r="B28015" t="s">
        <v>12467</v>
      </c>
      <c r="C28015" s="1">
        <v>45275</v>
      </c>
    </row>
    <row r="28016" spans="1:3" x14ac:dyDescent="0.25">
      <c r="A28016">
        <v>28001</v>
      </c>
      <c r="B28016" t="s">
        <v>15817</v>
      </c>
      <c r="C28016" s="1">
        <v>45275</v>
      </c>
    </row>
    <row r="28017" spans="1:3" x14ac:dyDescent="0.25">
      <c r="A28017">
        <v>28002</v>
      </c>
      <c r="B28017" t="s">
        <v>15818</v>
      </c>
      <c r="C28017" s="1">
        <v>45275</v>
      </c>
    </row>
    <row r="28018" spans="1:3" x14ac:dyDescent="0.25">
      <c r="A28018">
        <v>28003</v>
      </c>
      <c r="B28018" t="s">
        <v>15819</v>
      </c>
      <c r="C28018" s="1">
        <v>45275</v>
      </c>
    </row>
    <row r="28019" spans="1:3" x14ac:dyDescent="0.25">
      <c r="A28019">
        <v>28004</v>
      </c>
      <c r="B28019" t="s">
        <v>3425</v>
      </c>
      <c r="C28019" s="1">
        <v>45275</v>
      </c>
    </row>
    <row r="28020" spans="1:3" x14ac:dyDescent="0.25">
      <c r="A28020">
        <v>28005</v>
      </c>
      <c r="B28020" t="s">
        <v>12482</v>
      </c>
      <c r="C28020" s="1">
        <v>45275</v>
      </c>
    </row>
    <row r="28021" spans="1:3" x14ac:dyDescent="0.25">
      <c r="A28021">
        <v>28006</v>
      </c>
      <c r="B28021" t="s">
        <v>951</v>
      </c>
      <c r="C28021" s="1">
        <v>45275</v>
      </c>
    </row>
    <row r="28022" spans="1:3" x14ac:dyDescent="0.25">
      <c r="A28022">
        <v>28007</v>
      </c>
      <c r="B28022" t="s">
        <v>15820</v>
      </c>
      <c r="C28022" s="1">
        <v>45275</v>
      </c>
    </row>
    <row r="28023" spans="1:3" x14ac:dyDescent="0.25">
      <c r="A28023">
        <v>28008</v>
      </c>
      <c r="B28023" t="s">
        <v>3912</v>
      </c>
      <c r="C28023" s="1">
        <v>45275</v>
      </c>
    </row>
    <row r="28024" spans="1:3" x14ac:dyDescent="0.25">
      <c r="A28024">
        <v>28009</v>
      </c>
      <c r="B28024" t="s">
        <v>15821</v>
      </c>
      <c r="C28024" s="1">
        <v>45275</v>
      </c>
    </row>
    <row r="28025" spans="1:3" x14ac:dyDescent="0.25">
      <c r="A28025">
        <v>28010</v>
      </c>
      <c r="B28025" t="s">
        <v>327</v>
      </c>
      <c r="C28025" s="1">
        <v>45275</v>
      </c>
    </row>
    <row r="28026" spans="1:3" x14ac:dyDescent="0.25">
      <c r="A28026">
        <v>28011</v>
      </c>
      <c r="B28026" t="s">
        <v>15822</v>
      </c>
      <c r="C28026" s="1">
        <v>45275</v>
      </c>
    </row>
    <row r="28027" spans="1:3" x14ac:dyDescent="0.25">
      <c r="A28027">
        <v>28012</v>
      </c>
      <c r="B28027" t="s">
        <v>15823</v>
      </c>
      <c r="C28027" s="1">
        <v>45275</v>
      </c>
    </row>
    <row r="28028" spans="1:3" x14ac:dyDescent="0.25">
      <c r="A28028">
        <v>28013</v>
      </c>
      <c r="B28028" t="s">
        <v>328</v>
      </c>
      <c r="C28028" s="1">
        <v>45275</v>
      </c>
    </row>
    <row r="28029" spans="1:3" x14ac:dyDescent="0.25">
      <c r="A28029">
        <v>28014</v>
      </c>
      <c r="B28029" t="s">
        <v>1276</v>
      </c>
      <c r="C28029" s="1">
        <v>45275</v>
      </c>
    </row>
    <row r="28030" spans="1:3" x14ac:dyDescent="0.25">
      <c r="A28030">
        <v>28015</v>
      </c>
      <c r="B28030" t="s">
        <v>15824</v>
      </c>
      <c r="C28030" s="1">
        <v>45275</v>
      </c>
    </row>
    <row r="28031" spans="1:3" x14ac:dyDescent="0.25">
      <c r="A28031">
        <v>28016</v>
      </c>
      <c r="B28031" t="s">
        <v>15825</v>
      </c>
      <c r="C28031" s="1">
        <v>45275</v>
      </c>
    </row>
    <row r="28032" spans="1:3" x14ac:dyDescent="0.25">
      <c r="A28032">
        <v>28017</v>
      </c>
      <c r="B28032" t="s">
        <v>15500</v>
      </c>
      <c r="C28032" s="1">
        <v>45275</v>
      </c>
    </row>
    <row r="28033" spans="1:3" x14ac:dyDescent="0.25">
      <c r="A28033">
        <v>28018</v>
      </c>
      <c r="B28033" t="s">
        <v>12100</v>
      </c>
      <c r="C28033" s="1">
        <v>45275</v>
      </c>
    </row>
    <row r="28034" spans="1:3" x14ac:dyDescent="0.25">
      <c r="A28034">
        <v>28019</v>
      </c>
      <c r="B28034" t="s">
        <v>15631</v>
      </c>
      <c r="C28034" s="1">
        <v>45275</v>
      </c>
    </row>
    <row r="28035" spans="1:3" x14ac:dyDescent="0.25">
      <c r="A28035">
        <v>28020</v>
      </c>
      <c r="B28035" t="s">
        <v>15826</v>
      </c>
      <c r="C28035" s="1">
        <v>45275</v>
      </c>
    </row>
    <row r="28036" spans="1:3" x14ac:dyDescent="0.25">
      <c r="A28036">
        <v>28021</v>
      </c>
      <c r="B28036" t="s">
        <v>3751</v>
      </c>
      <c r="C28036" s="1">
        <v>45275</v>
      </c>
    </row>
    <row r="28037" spans="1:3" x14ac:dyDescent="0.25">
      <c r="A28037">
        <v>28022</v>
      </c>
      <c r="B28037" t="s">
        <v>1013</v>
      </c>
      <c r="C28037" s="1">
        <v>45275</v>
      </c>
    </row>
    <row r="28038" spans="1:3" x14ac:dyDescent="0.25">
      <c r="A28038">
        <v>28023</v>
      </c>
      <c r="B28038" t="s">
        <v>15709</v>
      </c>
      <c r="C28038" s="1">
        <v>45275</v>
      </c>
    </row>
    <row r="28039" spans="1:3" x14ac:dyDescent="0.25">
      <c r="A28039">
        <v>28024</v>
      </c>
      <c r="B28039" t="s">
        <v>15827</v>
      </c>
      <c r="C28039" s="1">
        <v>45275</v>
      </c>
    </row>
    <row r="28040" spans="1:3" x14ac:dyDescent="0.25">
      <c r="A28040">
        <v>28025</v>
      </c>
      <c r="B28040" t="s">
        <v>15828</v>
      </c>
      <c r="C28040" s="1">
        <v>45275</v>
      </c>
    </row>
    <row r="28041" spans="1:3" x14ac:dyDescent="0.25">
      <c r="A28041">
        <v>28026</v>
      </c>
      <c r="B28041" t="s">
        <v>15829</v>
      </c>
      <c r="C28041" s="1">
        <v>45275</v>
      </c>
    </row>
    <row r="28042" spans="1:3" x14ac:dyDescent="0.25">
      <c r="A28042">
        <v>28027</v>
      </c>
      <c r="B28042" t="s">
        <v>15830</v>
      </c>
      <c r="C28042" s="1">
        <v>45275</v>
      </c>
    </row>
    <row r="28043" spans="1:3" x14ac:dyDescent="0.25">
      <c r="A28043">
        <v>28028</v>
      </c>
      <c r="B28043" t="s">
        <v>15831</v>
      </c>
      <c r="C28043" s="1">
        <v>45275</v>
      </c>
    </row>
    <row r="28044" spans="1:3" x14ac:dyDescent="0.25">
      <c r="A28044">
        <v>28029</v>
      </c>
      <c r="B28044" t="s">
        <v>4850</v>
      </c>
      <c r="C28044" s="1">
        <v>45275</v>
      </c>
    </row>
    <row r="28045" spans="1:3" x14ac:dyDescent="0.25">
      <c r="A28045">
        <v>28030</v>
      </c>
      <c r="B28045" t="s">
        <v>1352</v>
      </c>
      <c r="C28045" s="1">
        <v>45275</v>
      </c>
    </row>
    <row r="28046" spans="1:3" x14ac:dyDescent="0.25">
      <c r="A28046">
        <v>28031</v>
      </c>
      <c r="B28046" t="s">
        <v>4494</v>
      </c>
      <c r="C28046" s="1">
        <v>45275</v>
      </c>
    </row>
    <row r="28047" spans="1:3" x14ac:dyDescent="0.25">
      <c r="A28047">
        <v>28032</v>
      </c>
      <c r="B28047" t="s">
        <v>8266</v>
      </c>
      <c r="C28047" s="1">
        <v>45275</v>
      </c>
    </row>
    <row r="28048" spans="1:3" x14ac:dyDescent="0.25">
      <c r="A28048">
        <v>28033</v>
      </c>
      <c r="B28048" t="s">
        <v>15832</v>
      </c>
      <c r="C28048" s="1">
        <v>45275</v>
      </c>
    </row>
    <row r="28049" spans="1:3" x14ac:dyDescent="0.25">
      <c r="A28049">
        <v>28034</v>
      </c>
      <c r="B28049" t="s">
        <v>15833</v>
      </c>
      <c r="C28049" s="1">
        <v>45275</v>
      </c>
    </row>
    <row r="28050" spans="1:3" x14ac:dyDescent="0.25">
      <c r="A28050">
        <v>28035</v>
      </c>
      <c r="B28050" t="s">
        <v>8988</v>
      </c>
      <c r="C28050" s="1">
        <v>45275</v>
      </c>
    </row>
    <row r="28051" spans="1:3" x14ac:dyDescent="0.25">
      <c r="A28051">
        <v>28036</v>
      </c>
      <c r="B28051" t="s">
        <v>4778</v>
      </c>
      <c r="C28051" s="1">
        <v>45275</v>
      </c>
    </row>
    <row r="28052" spans="1:3" x14ac:dyDescent="0.25">
      <c r="A28052">
        <v>28037</v>
      </c>
      <c r="B28052" t="s">
        <v>7627</v>
      </c>
      <c r="C28052" s="1">
        <v>45275</v>
      </c>
    </row>
    <row r="28053" spans="1:3" x14ac:dyDescent="0.25">
      <c r="A28053">
        <v>28038</v>
      </c>
      <c r="B28053" t="s">
        <v>15834</v>
      </c>
      <c r="C28053" s="1">
        <v>45275</v>
      </c>
    </row>
    <row r="28054" spans="1:3" x14ac:dyDescent="0.25">
      <c r="A28054">
        <v>28039</v>
      </c>
      <c r="B28054" t="s">
        <v>15835</v>
      </c>
      <c r="C28054" s="1">
        <v>45275</v>
      </c>
    </row>
    <row r="28055" spans="1:3" x14ac:dyDescent="0.25">
      <c r="A28055">
        <v>28040</v>
      </c>
      <c r="B28055" t="s">
        <v>15836</v>
      </c>
      <c r="C28055" s="1">
        <v>45275</v>
      </c>
    </row>
    <row r="28056" spans="1:3" x14ac:dyDescent="0.25">
      <c r="A28056">
        <v>28041</v>
      </c>
      <c r="B28056" t="s">
        <v>12242</v>
      </c>
      <c r="C28056" s="1">
        <v>45275</v>
      </c>
    </row>
    <row r="28057" spans="1:3" x14ac:dyDescent="0.25">
      <c r="A28057">
        <v>28042</v>
      </c>
      <c r="B28057" t="s">
        <v>2811</v>
      </c>
      <c r="C28057" s="1">
        <v>45275</v>
      </c>
    </row>
    <row r="28058" spans="1:3" x14ac:dyDescent="0.25">
      <c r="A28058">
        <v>28043</v>
      </c>
      <c r="B28058" t="s">
        <v>15454</v>
      </c>
      <c r="C28058" s="1">
        <v>45275</v>
      </c>
    </row>
    <row r="28059" spans="1:3" x14ac:dyDescent="0.25">
      <c r="A28059">
        <v>28044</v>
      </c>
      <c r="B28059" t="s">
        <v>757</v>
      </c>
      <c r="C28059" s="1">
        <v>45275</v>
      </c>
    </row>
    <row r="28060" spans="1:3" x14ac:dyDescent="0.25">
      <c r="A28060">
        <v>28045</v>
      </c>
      <c r="B28060" t="s">
        <v>2746</v>
      </c>
      <c r="C28060" s="1">
        <v>45276</v>
      </c>
    </row>
    <row r="28061" spans="1:3" x14ac:dyDescent="0.25">
      <c r="A28061">
        <v>28046</v>
      </c>
      <c r="B28061" t="s">
        <v>10487</v>
      </c>
      <c r="C28061" s="1">
        <v>45276</v>
      </c>
    </row>
    <row r="28062" spans="1:3" x14ac:dyDescent="0.25">
      <c r="A28062">
        <v>28047</v>
      </c>
      <c r="B28062" t="s">
        <v>10487</v>
      </c>
      <c r="C28062" s="1">
        <v>45276</v>
      </c>
    </row>
    <row r="28063" spans="1:3" x14ac:dyDescent="0.25">
      <c r="A28063">
        <v>28048</v>
      </c>
      <c r="B28063" t="s">
        <v>15837</v>
      </c>
      <c r="C28063" s="1">
        <v>45276</v>
      </c>
    </row>
    <row r="28064" spans="1:3" x14ac:dyDescent="0.25">
      <c r="A28064">
        <v>28049</v>
      </c>
      <c r="B28064" t="s">
        <v>15838</v>
      </c>
      <c r="C28064" s="1">
        <v>45276</v>
      </c>
    </row>
    <row r="28065" spans="1:3" x14ac:dyDescent="0.25">
      <c r="A28065">
        <v>28050</v>
      </c>
      <c r="B28065" t="s">
        <v>744</v>
      </c>
      <c r="C28065" s="1">
        <v>45276</v>
      </c>
    </row>
    <row r="28066" spans="1:3" x14ac:dyDescent="0.25">
      <c r="A28066">
        <v>28051</v>
      </c>
      <c r="B28066" t="s">
        <v>1058</v>
      </c>
      <c r="C28066" s="1">
        <v>45276</v>
      </c>
    </row>
    <row r="28067" spans="1:3" x14ac:dyDescent="0.25">
      <c r="A28067">
        <v>28052</v>
      </c>
      <c r="B28067" t="s">
        <v>1375</v>
      </c>
      <c r="C28067" s="1">
        <v>45276</v>
      </c>
    </row>
    <row r="28068" spans="1:3" x14ac:dyDescent="0.25">
      <c r="A28068">
        <v>28053</v>
      </c>
      <c r="B28068" t="s">
        <v>606</v>
      </c>
      <c r="C28068" s="1">
        <v>45276</v>
      </c>
    </row>
    <row r="28069" spans="1:3" x14ac:dyDescent="0.25">
      <c r="A28069">
        <v>28054</v>
      </c>
      <c r="B28069" t="s">
        <v>10546</v>
      </c>
      <c r="C28069" s="1">
        <v>45276</v>
      </c>
    </row>
    <row r="28070" spans="1:3" x14ac:dyDescent="0.25">
      <c r="A28070">
        <v>28055</v>
      </c>
      <c r="B28070" t="s">
        <v>15839</v>
      </c>
      <c r="C28070" s="1">
        <v>45276</v>
      </c>
    </row>
    <row r="28071" spans="1:3" x14ac:dyDescent="0.25">
      <c r="A28071">
        <v>28056</v>
      </c>
      <c r="B28071" t="s">
        <v>15840</v>
      </c>
      <c r="C28071" s="1">
        <v>45276</v>
      </c>
    </row>
    <row r="28072" spans="1:3" x14ac:dyDescent="0.25">
      <c r="A28072">
        <v>28057</v>
      </c>
      <c r="B28072" t="s">
        <v>15841</v>
      </c>
      <c r="C28072" s="1">
        <v>45276</v>
      </c>
    </row>
    <row r="28073" spans="1:3" x14ac:dyDescent="0.25">
      <c r="A28073">
        <v>28058</v>
      </c>
      <c r="B28073" t="s">
        <v>15842</v>
      </c>
      <c r="C28073" s="1">
        <v>45276</v>
      </c>
    </row>
    <row r="28074" spans="1:3" x14ac:dyDescent="0.25">
      <c r="A28074">
        <v>28059</v>
      </c>
      <c r="B28074" t="s">
        <v>15831</v>
      </c>
      <c r="C28074" s="1">
        <v>45276</v>
      </c>
    </row>
    <row r="28075" spans="1:3" x14ac:dyDescent="0.25">
      <c r="A28075">
        <v>28060</v>
      </c>
      <c r="B28075" t="s">
        <v>5366</v>
      </c>
      <c r="C28075" s="1">
        <v>45276</v>
      </c>
    </row>
    <row r="28076" spans="1:3" x14ac:dyDescent="0.25">
      <c r="A28076">
        <v>28061</v>
      </c>
      <c r="B28076" t="s">
        <v>9523</v>
      </c>
      <c r="C28076" s="1">
        <v>45276</v>
      </c>
    </row>
    <row r="28077" spans="1:3" x14ac:dyDescent="0.25">
      <c r="A28077">
        <v>28062</v>
      </c>
      <c r="B28077" t="s">
        <v>5365</v>
      </c>
      <c r="C28077" s="1">
        <v>45276</v>
      </c>
    </row>
    <row r="28078" spans="1:3" x14ac:dyDescent="0.25">
      <c r="A28078">
        <v>28063</v>
      </c>
      <c r="B28078" t="s">
        <v>15679</v>
      </c>
      <c r="C28078" s="1">
        <v>45276</v>
      </c>
    </row>
    <row r="28079" spans="1:3" x14ac:dyDescent="0.25">
      <c r="A28079">
        <v>28064</v>
      </c>
      <c r="B28079" t="s">
        <v>2892</v>
      </c>
      <c r="C28079" s="1">
        <v>45276</v>
      </c>
    </row>
    <row r="28080" spans="1:3" x14ac:dyDescent="0.25">
      <c r="A28080">
        <v>28065</v>
      </c>
      <c r="B28080" t="s">
        <v>12311</v>
      </c>
      <c r="C28080" s="1">
        <v>45276</v>
      </c>
    </row>
    <row r="28081" spans="1:3" x14ac:dyDescent="0.25">
      <c r="A28081">
        <v>28066</v>
      </c>
      <c r="B28081" t="s">
        <v>5471</v>
      </c>
      <c r="C28081" s="1">
        <v>45276</v>
      </c>
    </row>
    <row r="28082" spans="1:3" x14ac:dyDescent="0.25">
      <c r="A28082">
        <v>28067</v>
      </c>
      <c r="B28082" t="s">
        <v>15803</v>
      </c>
      <c r="C28082" s="1">
        <v>45276</v>
      </c>
    </row>
    <row r="28083" spans="1:3" x14ac:dyDescent="0.25">
      <c r="A28083">
        <v>28068</v>
      </c>
      <c r="B28083" t="s">
        <v>3742</v>
      </c>
      <c r="C28083" s="1">
        <v>45276</v>
      </c>
    </row>
    <row r="28084" spans="1:3" x14ac:dyDescent="0.25">
      <c r="A28084">
        <v>28069</v>
      </c>
      <c r="B28084" t="s">
        <v>854</v>
      </c>
      <c r="C28084" s="1">
        <v>45276</v>
      </c>
    </row>
    <row r="28085" spans="1:3" x14ac:dyDescent="0.25">
      <c r="A28085">
        <v>28070</v>
      </c>
      <c r="B28085" t="s">
        <v>2713</v>
      </c>
      <c r="C28085" s="1">
        <v>45276</v>
      </c>
    </row>
    <row r="28086" spans="1:3" x14ac:dyDescent="0.25">
      <c r="A28086">
        <v>28071</v>
      </c>
      <c r="B28086" t="s">
        <v>1282</v>
      </c>
      <c r="C28086" s="1">
        <v>45276</v>
      </c>
    </row>
    <row r="28087" spans="1:3" x14ac:dyDescent="0.25">
      <c r="A28087">
        <v>28072</v>
      </c>
      <c r="B28087" t="s">
        <v>15843</v>
      </c>
      <c r="C28087" s="1">
        <v>45276</v>
      </c>
    </row>
    <row r="28088" spans="1:3" x14ac:dyDescent="0.25">
      <c r="A28088">
        <v>28073</v>
      </c>
      <c r="B28088" t="s">
        <v>4423</v>
      </c>
      <c r="C28088" s="1">
        <v>45276</v>
      </c>
    </row>
    <row r="28089" spans="1:3" x14ac:dyDescent="0.25">
      <c r="A28089">
        <v>28074</v>
      </c>
      <c r="B28089" t="s">
        <v>1794</v>
      </c>
      <c r="C28089" s="1">
        <v>45276</v>
      </c>
    </row>
    <row r="28090" spans="1:3" x14ac:dyDescent="0.25">
      <c r="A28090">
        <v>28075</v>
      </c>
      <c r="B28090" t="s">
        <v>15815</v>
      </c>
      <c r="C28090" s="1">
        <v>45276</v>
      </c>
    </row>
    <row r="28091" spans="1:3" x14ac:dyDescent="0.25">
      <c r="A28091">
        <v>28076</v>
      </c>
      <c r="B28091" t="s">
        <v>13351</v>
      </c>
      <c r="C28091" s="1">
        <v>45276</v>
      </c>
    </row>
    <row r="28092" spans="1:3" x14ac:dyDescent="0.25">
      <c r="A28092">
        <v>28077</v>
      </c>
      <c r="B28092" t="s">
        <v>152</v>
      </c>
      <c r="C28092" s="1">
        <v>45276</v>
      </c>
    </row>
    <row r="28093" spans="1:3" x14ac:dyDescent="0.25">
      <c r="A28093">
        <v>28078</v>
      </c>
      <c r="B28093" t="s">
        <v>15844</v>
      </c>
      <c r="C28093" s="1">
        <v>45276</v>
      </c>
    </row>
    <row r="28094" spans="1:3" x14ac:dyDescent="0.25">
      <c r="A28094">
        <v>28079</v>
      </c>
      <c r="B28094" t="s">
        <v>15845</v>
      </c>
      <c r="C28094" s="1">
        <v>45276</v>
      </c>
    </row>
    <row r="28095" spans="1:3" x14ac:dyDescent="0.25">
      <c r="A28095">
        <v>28080</v>
      </c>
      <c r="B28095" t="s">
        <v>15846</v>
      </c>
      <c r="C28095" s="1">
        <v>45276</v>
      </c>
    </row>
    <row r="28096" spans="1:3" x14ac:dyDescent="0.25">
      <c r="A28096">
        <v>28081</v>
      </c>
      <c r="B28096" t="s">
        <v>15631</v>
      </c>
      <c r="C28096" s="1">
        <v>45276</v>
      </c>
    </row>
    <row r="28097" spans="1:3" x14ac:dyDescent="0.25">
      <c r="A28097">
        <v>28082</v>
      </c>
      <c r="B28097" t="s">
        <v>11588</v>
      </c>
      <c r="C28097" s="1">
        <v>45276</v>
      </c>
    </row>
    <row r="28098" spans="1:3" x14ac:dyDescent="0.25">
      <c r="A28098">
        <v>28083</v>
      </c>
      <c r="B28098" t="s">
        <v>15847</v>
      </c>
      <c r="C28098" s="1">
        <v>45276</v>
      </c>
    </row>
    <row r="28099" spans="1:3" x14ac:dyDescent="0.25">
      <c r="A28099">
        <v>28084</v>
      </c>
      <c r="B28099" t="s">
        <v>15848</v>
      </c>
      <c r="C28099" s="1">
        <v>45276</v>
      </c>
    </row>
    <row r="28100" spans="1:3" x14ac:dyDescent="0.25">
      <c r="A28100">
        <v>28085</v>
      </c>
      <c r="B28100" t="s">
        <v>15849</v>
      </c>
      <c r="C28100" s="1">
        <v>45276</v>
      </c>
    </row>
    <row r="28101" spans="1:3" x14ac:dyDescent="0.25">
      <c r="A28101">
        <v>28086</v>
      </c>
      <c r="B28101" t="s">
        <v>1013</v>
      </c>
      <c r="C28101" s="1">
        <v>45276</v>
      </c>
    </row>
    <row r="28102" spans="1:3" x14ac:dyDescent="0.25">
      <c r="A28102">
        <v>28087</v>
      </c>
      <c r="B28102" t="s">
        <v>15850</v>
      </c>
      <c r="C28102" s="1">
        <v>45276</v>
      </c>
    </row>
    <row r="28103" spans="1:3" x14ac:dyDescent="0.25">
      <c r="A28103">
        <v>28088</v>
      </c>
      <c r="B28103" t="s">
        <v>5482</v>
      </c>
      <c r="C28103" s="1">
        <v>45276</v>
      </c>
    </row>
    <row r="28104" spans="1:3" x14ac:dyDescent="0.25">
      <c r="A28104">
        <v>28089</v>
      </c>
      <c r="B28104" t="s">
        <v>15113</v>
      </c>
      <c r="C28104" s="1">
        <v>45276</v>
      </c>
    </row>
    <row r="28105" spans="1:3" x14ac:dyDescent="0.25">
      <c r="A28105">
        <v>28090</v>
      </c>
      <c r="B28105" t="s">
        <v>13368</v>
      </c>
      <c r="C28105" s="1">
        <v>45276</v>
      </c>
    </row>
    <row r="28106" spans="1:3" x14ac:dyDescent="0.25">
      <c r="A28106">
        <v>28091</v>
      </c>
      <c r="B28106" t="s">
        <v>8585</v>
      </c>
      <c r="C28106" s="1">
        <v>45276</v>
      </c>
    </row>
    <row r="28107" spans="1:3" x14ac:dyDescent="0.25">
      <c r="A28107">
        <v>28092</v>
      </c>
      <c r="B28107" t="s">
        <v>15851</v>
      </c>
      <c r="C28107" s="1">
        <v>45276</v>
      </c>
    </row>
    <row r="28108" spans="1:3" x14ac:dyDescent="0.25">
      <c r="A28108">
        <v>28093</v>
      </c>
      <c r="B28108" t="s">
        <v>15852</v>
      </c>
      <c r="C28108" s="1">
        <v>45276</v>
      </c>
    </row>
    <row r="28109" spans="1:3" x14ac:dyDescent="0.25">
      <c r="A28109">
        <v>28094</v>
      </c>
      <c r="B28109" t="s">
        <v>15853</v>
      </c>
      <c r="C28109" s="1">
        <v>45276</v>
      </c>
    </row>
    <row r="28110" spans="1:3" x14ac:dyDescent="0.25">
      <c r="A28110">
        <v>28095</v>
      </c>
      <c r="B28110" t="s">
        <v>2993</v>
      </c>
      <c r="C28110" s="1">
        <v>45276</v>
      </c>
    </row>
    <row r="28111" spans="1:3" x14ac:dyDescent="0.25">
      <c r="A28111">
        <v>28096</v>
      </c>
      <c r="B28111" t="s">
        <v>7610</v>
      </c>
      <c r="C28111" s="1">
        <v>45276</v>
      </c>
    </row>
    <row r="28112" spans="1:3" x14ac:dyDescent="0.25">
      <c r="A28112">
        <v>28097</v>
      </c>
      <c r="B28112" t="s">
        <v>15854</v>
      </c>
      <c r="C28112" s="1">
        <v>45276</v>
      </c>
    </row>
    <row r="28113" spans="1:3" x14ac:dyDescent="0.25">
      <c r="A28113">
        <v>28098</v>
      </c>
      <c r="B28113" t="s">
        <v>15855</v>
      </c>
      <c r="C28113" s="1">
        <v>45276</v>
      </c>
    </row>
    <row r="28114" spans="1:3" x14ac:dyDescent="0.25">
      <c r="A28114">
        <v>28099</v>
      </c>
      <c r="B28114" t="s">
        <v>15856</v>
      </c>
      <c r="C28114" s="1">
        <v>45276</v>
      </c>
    </row>
    <row r="28115" spans="1:3" x14ac:dyDescent="0.25">
      <c r="A28115">
        <v>28100</v>
      </c>
      <c r="B28115" t="s">
        <v>9035</v>
      </c>
      <c r="C28115" s="1">
        <v>45276</v>
      </c>
    </row>
    <row r="28116" spans="1:3" x14ac:dyDescent="0.25">
      <c r="A28116">
        <v>28101</v>
      </c>
      <c r="B28116" t="s">
        <v>15857</v>
      </c>
      <c r="C28116" s="1">
        <v>45276</v>
      </c>
    </row>
    <row r="28117" spans="1:3" x14ac:dyDescent="0.25">
      <c r="A28117">
        <v>28102</v>
      </c>
      <c r="B28117" t="s">
        <v>253</v>
      </c>
      <c r="C28117" s="1">
        <v>45276</v>
      </c>
    </row>
    <row r="28118" spans="1:3" x14ac:dyDescent="0.25">
      <c r="A28118">
        <v>28103</v>
      </c>
      <c r="B28118" t="s">
        <v>15858</v>
      </c>
      <c r="C28118" s="1">
        <v>45276</v>
      </c>
    </row>
    <row r="28119" spans="1:3" x14ac:dyDescent="0.25">
      <c r="A28119">
        <v>28104</v>
      </c>
      <c r="B28119" t="s">
        <v>15859</v>
      </c>
      <c r="C28119" s="1">
        <v>45276</v>
      </c>
    </row>
    <row r="28120" spans="1:3" x14ac:dyDescent="0.25">
      <c r="A28120">
        <v>28105</v>
      </c>
      <c r="B28120" t="s">
        <v>15860</v>
      </c>
      <c r="C28120" s="1">
        <v>45276</v>
      </c>
    </row>
    <row r="28121" spans="1:3" x14ac:dyDescent="0.25">
      <c r="A28121">
        <v>28106</v>
      </c>
      <c r="B28121" t="s">
        <v>15861</v>
      </c>
      <c r="C28121" s="1">
        <v>45276</v>
      </c>
    </row>
    <row r="28122" spans="1:3" x14ac:dyDescent="0.25">
      <c r="A28122">
        <v>28107</v>
      </c>
      <c r="B28122" t="s">
        <v>15862</v>
      </c>
      <c r="C28122" s="1">
        <v>45276</v>
      </c>
    </row>
    <row r="28123" spans="1:3" x14ac:dyDescent="0.25">
      <c r="A28123">
        <v>28108</v>
      </c>
      <c r="B28123" t="s">
        <v>3425</v>
      </c>
      <c r="C28123" s="1">
        <v>45276</v>
      </c>
    </row>
    <row r="28124" spans="1:3" x14ac:dyDescent="0.25">
      <c r="A28124">
        <v>28109</v>
      </c>
      <c r="B28124" t="s">
        <v>8741</v>
      </c>
      <c r="C28124" s="1">
        <v>45276</v>
      </c>
    </row>
    <row r="28125" spans="1:3" x14ac:dyDescent="0.25">
      <c r="A28125">
        <v>28110</v>
      </c>
      <c r="B28125" t="s">
        <v>15863</v>
      </c>
      <c r="C28125" s="1">
        <v>45276</v>
      </c>
    </row>
    <row r="28126" spans="1:3" x14ac:dyDescent="0.25">
      <c r="A28126">
        <v>28111</v>
      </c>
      <c r="B28126" t="s">
        <v>15864</v>
      </c>
      <c r="C28126" s="1">
        <v>45276</v>
      </c>
    </row>
    <row r="28127" spans="1:3" x14ac:dyDescent="0.25">
      <c r="A28127">
        <v>28112</v>
      </c>
      <c r="B28127" t="s">
        <v>15865</v>
      </c>
      <c r="C28127" s="1">
        <v>45276</v>
      </c>
    </row>
    <row r="28128" spans="1:3" x14ac:dyDescent="0.25">
      <c r="A28128">
        <v>28113</v>
      </c>
      <c r="B28128" t="s">
        <v>15866</v>
      </c>
      <c r="C28128" s="1">
        <v>45276</v>
      </c>
    </row>
    <row r="28129" spans="1:3" x14ac:dyDescent="0.25">
      <c r="A28129">
        <v>28114</v>
      </c>
      <c r="B28129" t="s">
        <v>15867</v>
      </c>
      <c r="C28129" s="1">
        <v>45276</v>
      </c>
    </row>
    <row r="28130" spans="1:3" x14ac:dyDescent="0.25">
      <c r="A28130">
        <v>28115</v>
      </c>
      <c r="B28130" t="s">
        <v>8266</v>
      </c>
      <c r="C28130" s="1">
        <v>45276</v>
      </c>
    </row>
    <row r="28131" spans="1:3" x14ac:dyDescent="0.25">
      <c r="A28131">
        <v>28116</v>
      </c>
      <c r="B28131" t="s">
        <v>15868</v>
      </c>
      <c r="C28131" s="1">
        <v>45276</v>
      </c>
    </row>
    <row r="28132" spans="1:3" x14ac:dyDescent="0.25">
      <c r="A28132">
        <v>28117</v>
      </c>
      <c r="B28132" t="s">
        <v>15869</v>
      </c>
      <c r="C28132" s="1">
        <v>45276</v>
      </c>
    </row>
    <row r="28133" spans="1:3" x14ac:dyDescent="0.25">
      <c r="A28133">
        <v>28118</v>
      </c>
      <c r="B28133" t="s">
        <v>15870</v>
      </c>
      <c r="C28133" s="1">
        <v>45276</v>
      </c>
    </row>
    <row r="28134" spans="1:3" x14ac:dyDescent="0.25">
      <c r="A28134">
        <v>28119</v>
      </c>
      <c r="B28134" t="s">
        <v>15871</v>
      </c>
      <c r="C28134" s="1">
        <v>45276</v>
      </c>
    </row>
    <row r="28135" spans="1:3" x14ac:dyDescent="0.25">
      <c r="A28135">
        <v>28120</v>
      </c>
      <c r="B28135" t="s">
        <v>15872</v>
      </c>
      <c r="C28135" s="1">
        <v>45276</v>
      </c>
    </row>
    <row r="28136" spans="1:3" x14ac:dyDescent="0.25">
      <c r="A28136">
        <v>28121</v>
      </c>
      <c r="B28136" t="s">
        <v>2128</v>
      </c>
      <c r="C28136" s="1">
        <v>45276</v>
      </c>
    </row>
    <row r="28137" spans="1:3" x14ac:dyDescent="0.25">
      <c r="A28137">
        <v>28122</v>
      </c>
      <c r="B28137" t="s">
        <v>505</v>
      </c>
      <c r="C28137" s="1">
        <v>45276</v>
      </c>
    </row>
    <row r="28138" spans="1:3" x14ac:dyDescent="0.25">
      <c r="A28138">
        <v>28123</v>
      </c>
      <c r="B28138" t="s">
        <v>2324</v>
      </c>
      <c r="C28138" s="1">
        <v>45276</v>
      </c>
    </row>
    <row r="28139" spans="1:3" x14ac:dyDescent="0.25">
      <c r="A28139">
        <v>28124</v>
      </c>
      <c r="B28139" t="s">
        <v>4807</v>
      </c>
      <c r="C28139" s="1">
        <v>45276</v>
      </c>
    </row>
    <row r="28140" spans="1:3" x14ac:dyDescent="0.25">
      <c r="A28140">
        <v>28125</v>
      </c>
      <c r="B28140" t="s">
        <v>881</v>
      </c>
      <c r="C28140" s="1">
        <v>45276</v>
      </c>
    </row>
    <row r="28141" spans="1:3" x14ac:dyDescent="0.25">
      <c r="A28141">
        <v>28126</v>
      </c>
      <c r="B28141" t="s">
        <v>9594</v>
      </c>
      <c r="C28141" s="1">
        <v>45276</v>
      </c>
    </row>
    <row r="28142" spans="1:3" x14ac:dyDescent="0.25">
      <c r="A28142">
        <v>28127</v>
      </c>
      <c r="B28142" t="s">
        <v>382</v>
      </c>
      <c r="C28142" s="1">
        <v>45276</v>
      </c>
    </row>
    <row r="28143" spans="1:3" x14ac:dyDescent="0.25">
      <c r="A28143">
        <v>28128</v>
      </c>
      <c r="B28143" t="s">
        <v>15873</v>
      </c>
      <c r="C28143" s="1">
        <v>45276</v>
      </c>
    </row>
    <row r="28144" spans="1:3" x14ac:dyDescent="0.25">
      <c r="A28144">
        <v>28129</v>
      </c>
      <c r="B28144" t="s">
        <v>15874</v>
      </c>
      <c r="C28144" s="1">
        <v>45276</v>
      </c>
    </row>
    <row r="28145" spans="1:3" x14ac:dyDescent="0.25">
      <c r="A28145">
        <v>28130</v>
      </c>
      <c r="B28145" t="s">
        <v>15194</v>
      </c>
      <c r="C28145" s="1">
        <v>45276</v>
      </c>
    </row>
    <row r="28146" spans="1:3" x14ac:dyDescent="0.25">
      <c r="A28146">
        <v>28131</v>
      </c>
      <c r="B28146" t="s">
        <v>2425</v>
      </c>
      <c r="C28146" s="1">
        <v>45276</v>
      </c>
    </row>
    <row r="28147" spans="1:3" x14ac:dyDescent="0.25">
      <c r="A28147">
        <v>28132</v>
      </c>
      <c r="B28147" t="s">
        <v>37</v>
      </c>
      <c r="C28147" s="1">
        <v>45276</v>
      </c>
    </row>
    <row r="28148" spans="1:3" x14ac:dyDescent="0.25">
      <c r="A28148">
        <v>28133</v>
      </c>
      <c r="B28148" t="s">
        <v>15875</v>
      </c>
      <c r="C28148" s="1">
        <v>45276</v>
      </c>
    </row>
    <row r="28149" spans="1:3" x14ac:dyDescent="0.25">
      <c r="A28149">
        <v>28134</v>
      </c>
      <c r="B28149" t="s">
        <v>15876</v>
      </c>
      <c r="C28149" s="1">
        <v>45276</v>
      </c>
    </row>
    <row r="28150" spans="1:3" x14ac:dyDescent="0.25">
      <c r="A28150">
        <v>28135</v>
      </c>
      <c r="B28150" t="s">
        <v>15877</v>
      </c>
      <c r="C28150" s="1">
        <v>45276</v>
      </c>
    </row>
    <row r="28151" spans="1:3" x14ac:dyDescent="0.25">
      <c r="A28151">
        <v>28136</v>
      </c>
      <c r="B28151" t="s">
        <v>15878</v>
      </c>
      <c r="C28151" s="1">
        <v>45276</v>
      </c>
    </row>
    <row r="28152" spans="1:3" x14ac:dyDescent="0.25">
      <c r="A28152">
        <v>28137</v>
      </c>
      <c r="B28152" t="s">
        <v>15879</v>
      </c>
      <c r="C28152" s="1">
        <v>45276</v>
      </c>
    </row>
    <row r="28153" spans="1:3" x14ac:dyDescent="0.25">
      <c r="A28153">
        <v>28138</v>
      </c>
      <c r="B28153" t="s">
        <v>15880</v>
      </c>
      <c r="C28153" s="1">
        <v>45276</v>
      </c>
    </row>
    <row r="28154" spans="1:3" x14ac:dyDescent="0.25">
      <c r="A28154">
        <v>28139</v>
      </c>
      <c r="B28154" t="s">
        <v>15881</v>
      </c>
      <c r="C28154" s="1">
        <v>45276</v>
      </c>
    </row>
    <row r="28155" spans="1:3" x14ac:dyDescent="0.25">
      <c r="A28155">
        <v>28140</v>
      </c>
      <c r="B28155" t="s">
        <v>15882</v>
      </c>
      <c r="C28155" s="1">
        <v>45276</v>
      </c>
    </row>
    <row r="28156" spans="1:3" x14ac:dyDescent="0.25">
      <c r="A28156">
        <v>28141</v>
      </c>
      <c r="B28156" t="s">
        <v>14832</v>
      </c>
      <c r="C28156" s="1">
        <v>45276</v>
      </c>
    </row>
    <row r="28157" spans="1:3" x14ac:dyDescent="0.25">
      <c r="A28157">
        <v>28142</v>
      </c>
      <c r="B28157" t="s">
        <v>5021</v>
      </c>
      <c r="C28157" s="1">
        <v>45276</v>
      </c>
    </row>
    <row r="28158" spans="1:3" x14ac:dyDescent="0.25">
      <c r="A28158">
        <v>28143</v>
      </c>
      <c r="B28158" t="s">
        <v>5805</v>
      </c>
      <c r="C28158" s="1">
        <v>45276</v>
      </c>
    </row>
    <row r="28159" spans="1:3" x14ac:dyDescent="0.25">
      <c r="A28159">
        <v>28144</v>
      </c>
      <c r="B28159" t="s">
        <v>7923</v>
      </c>
      <c r="C28159" s="1">
        <v>45276</v>
      </c>
    </row>
    <row r="28160" spans="1:3" x14ac:dyDescent="0.25">
      <c r="A28160">
        <v>28145</v>
      </c>
      <c r="B28160" t="s">
        <v>15518</v>
      </c>
      <c r="C28160" s="1">
        <v>45276</v>
      </c>
    </row>
    <row r="28161" spans="1:3" x14ac:dyDescent="0.25">
      <c r="A28161">
        <v>28146</v>
      </c>
      <c r="B28161" t="s">
        <v>12769</v>
      </c>
      <c r="C28161" s="1">
        <v>45276</v>
      </c>
    </row>
    <row r="28162" spans="1:3" x14ac:dyDescent="0.25">
      <c r="A28162">
        <v>28147</v>
      </c>
      <c r="B28162" t="s">
        <v>2728</v>
      </c>
      <c r="C28162" s="1">
        <v>45276</v>
      </c>
    </row>
    <row r="28163" spans="1:3" x14ac:dyDescent="0.25">
      <c r="A28163">
        <v>28148</v>
      </c>
      <c r="B28163" t="s">
        <v>12606</v>
      </c>
      <c r="C28163" s="1">
        <v>45276</v>
      </c>
    </row>
    <row r="28164" spans="1:3" x14ac:dyDescent="0.25">
      <c r="A28164">
        <v>28149</v>
      </c>
      <c r="B28164" t="s">
        <v>15883</v>
      </c>
      <c r="C28164" s="1">
        <v>45276</v>
      </c>
    </row>
    <row r="28165" spans="1:3" x14ac:dyDescent="0.25">
      <c r="A28165">
        <v>28150</v>
      </c>
      <c r="B28165" t="s">
        <v>415</v>
      </c>
      <c r="C28165" s="1">
        <v>45276</v>
      </c>
    </row>
    <row r="28166" spans="1:3" x14ac:dyDescent="0.25">
      <c r="A28166">
        <v>28151</v>
      </c>
      <c r="B28166" t="s">
        <v>15884</v>
      </c>
      <c r="C28166" s="1">
        <v>45276</v>
      </c>
    </row>
    <row r="28167" spans="1:3" x14ac:dyDescent="0.25">
      <c r="A28167">
        <v>28152</v>
      </c>
      <c r="B28167" t="s">
        <v>15885</v>
      </c>
      <c r="C28167" s="1">
        <v>45276</v>
      </c>
    </row>
    <row r="28168" spans="1:3" x14ac:dyDescent="0.25">
      <c r="A28168">
        <v>28153</v>
      </c>
      <c r="B28168" t="s">
        <v>15746</v>
      </c>
      <c r="C28168" s="1">
        <v>45276</v>
      </c>
    </row>
    <row r="28169" spans="1:3" x14ac:dyDescent="0.25">
      <c r="A28169">
        <v>28154</v>
      </c>
      <c r="B28169" t="s">
        <v>15741</v>
      </c>
      <c r="C28169" s="1">
        <v>45276</v>
      </c>
    </row>
    <row r="28170" spans="1:3" x14ac:dyDescent="0.25">
      <c r="A28170">
        <v>28155</v>
      </c>
      <c r="B28170" t="s">
        <v>15886</v>
      </c>
      <c r="C28170" s="1">
        <v>45276</v>
      </c>
    </row>
    <row r="28171" spans="1:3" x14ac:dyDescent="0.25">
      <c r="A28171">
        <v>28156</v>
      </c>
      <c r="B28171" t="s">
        <v>15887</v>
      </c>
      <c r="C28171" s="1">
        <v>45276</v>
      </c>
    </row>
    <row r="28172" spans="1:3" x14ac:dyDescent="0.25">
      <c r="A28172">
        <v>28157</v>
      </c>
      <c r="B28172" t="s">
        <v>13253</v>
      </c>
      <c r="C28172" s="1">
        <v>45276</v>
      </c>
    </row>
    <row r="28173" spans="1:3" x14ac:dyDescent="0.25">
      <c r="A28173">
        <v>28158</v>
      </c>
      <c r="B28173" t="s">
        <v>323</v>
      </c>
      <c r="C28173" s="1">
        <v>45276</v>
      </c>
    </row>
    <row r="28174" spans="1:3" x14ac:dyDescent="0.25">
      <c r="A28174">
        <v>28159</v>
      </c>
      <c r="B28174" t="s">
        <v>4037</v>
      </c>
      <c r="C28174" s="1">
        <v>45276</v>
      </c>
    </row>
    <row r="28175" spans="1:3" x14ac:dyDescent="0.25">
      <c r="A28175">
        <v>28160</v>
      </c>
      <c r="B28175" t="s">
        <v>3647</v>
      </c>
      <c r="C28175" s="1">
        <v>45276</v>
      </c>
    </row>
    <row r="28176" spans="1:3" x14ac:dyDescent="0.25">
      <c r="A28176">
        <v>28161</v>
      </c>
      <c r="B28176" t="s">
        <v>2241</v>
      </c>
      <c r="C28176" s="1">
        <v>45276</v>
      </c>
    </row>
    <row r="28177" spans="1:3" x14ac:dyDescent="0.25">
      <c r="A28177">
        <v>28162</v>
      </c>
      <c r="B28177" t="s">
        <v>2487</v>
      </c>
      <c r="C28177" s="1">
        <v>45276</v>
      </c>
    </row>
    <row r="28178" spans="1:3" x14ac:dyDescent="0.25">
      <c r="A28178">
        <v>28163</v>
      </c>
      <c r="B28178" t="s">
        <v>14210</v>
      </c>
      <c r="C28178" s="1">
        <v>45276</v>
      </c>
    </row>
    <row r="28179" spans="1:3" x14ac:dyDescent="0.25">
      <c r="A28179">
        <v>28164</v>
      </c>
      <c r="B28179" t="s">
        <v>4865</v>
      </c>
      <c r="C28179" s="1">
        <v>45276</v>
      </c>
    </row>
    <row r="28180" spans="1:3" x14ac:dyDescent="0.25">
      <c r="A28180">
        <v>28165</v>
      </c>
      <c r="B28180" t="s">
        <v>903</v>
      </c>
      <c r="C28180" s="1">
        <v>45276</v>
      </c>
    </row>
    <row r="28181" spans="1:3" x14ac:dyDescent="0.25">
      <c r="A28181">
        <v>28166</v>
      </c>
      <c r="B28181" t="s">
        <v>7592</v>
      </c>
      <c r="C28181" s="1">
        <v>45276</v>
      </c>
    </row>
    <row r="28182" spans="1:3" x14ac:dyDescent="0.25">
      <c r="A28182">
        <v>28167</v>
      </c>
      <c r="B28182" t="s">
        <v>3334</v>
      </c>
      <c r="C28182" s="1">
        <v>45276</v>
      </c>
    </row>
    <row r="28183" spans="1:3" x14ac:dyDescent="0.25">
      <c r="A28183">
        <v>28168</v>
      </c>
      <c r="B28183" t="s">
        <v>5282</v>
      </c>
      <c r="C28183" s="1">
        <v>45276</v>
      </c>
    </row>
    <row r="28184" spans="1:3" x14ac:dyDescent="0.25">
      <c r="A28184">
        <v>28169</v>
      </c>
      <c r="B28184" t="s">
        <v>6110</v>
      </c>
      <c r="C28184" s="1">
        <v>45276</v>
      </c>
    </row>
    <row r="28185" spans="1:3" x14ac:dyDescent="0.25">
      <c r="A28185">
        <v>28170</v>
      </c>
      <c r="B28185" t="s">
        <v>15888</v>
      </c>
      <c r="C28185" s="1">
        <v>45276</v>
      </c>
    </row>
    <row r="28186" spans="1:3" x14ac:dyDescent="0.25">
      <c r="A28186">
        <v>28171</v>
      </c>
      <c r="B28186" t="s">
        <v>12488</v>
      </c>
      <c r="C28186" s="1">
        <v>45276</v>
      </c>
    </row>
    <row r="28187" spans="1:3" x14ac:dyDescent="0.25">
      <c r="A28187">
        <v>28172</v>
      </c>
      <c r="B28187" t="s">
        <v>15889</v>
      </c>
      <c r="C28187" s="1">
        <v>45276</v>
      </c>
    </row>
    <row r="28188" spans="1:3" x14ac:dyDescent="0.25">
      <c r="A28188">
        <v>28173</v>
      </c>
      <c r="B28188" t="s">
        <v>15890</v>
      </c>
      <c r="C28188" s="1">
        <v>45276</v>
      </c>
    </row>
    <row r="28189" spans="1:3" x14ac:dyDescent="0.25">
      <c r="A28189">
        <v>28174</v>
      </c>
      <c r="B28189" t="s">
        <v>15891</v>
      </c>
      <c r="C28189" s="1">
        <v>45276</v>
      </c>
    </row>
    <row r="28190" spans="1:3" x14ac:dyDescent="0.25">
      <c r="A28190">
        <v>28175</v>
      </c>
      <c r="B28190" t="s">
        <v>132</v>
      </c>
      <c r="C28190" s="1">
        <v>45276</v>
      </c>
    </row>
    <row r="28191" spans="1:3" x14ac:dyDescent="0.25">
      <c r="A28191">
        <v>28176</v>
      </c>
      <c r="B28191" t="s">
        <v>96</v>
      </c>
      <c r="C28191" s="1">
        <v>45276</v>
      </c>
    </row>
    <row r="28192" spans="1:3" x14ac:dyDescent="0.25">
      <c r="A28192">
        <v>28177</v>
      </c>
      <c r="B28192" t="s">
        <v>12102</v>
      </c>
      <c r="C28192" s="1">
        <v>45276</v>
      </c>
    </row>
    <row r="28193" spans="1:3" x14ac:dyDescent="0.25">
      <c r="A28193">
        <v>28178</v>
      </c>
      <c r="B28193" t="s">
        <v>3482</v>
      </c>
      <c r="C28193" s="1">
        <v>45276</v>
      </c>
    </row>
    <row r="28194" spans="1:3" x14ac:dyDescent="0.25">
      <c r="A28194">
        <v>28179</v>
      </c>
      <c r="B28194" t="s">
        <v>12367</v>
      </c>
      <c r="C28194" s="1">
        <v>45276</v>
      </c>
    </row>
    <row r="28195" spans="1:3" x14ac:dyDescent="0.25">
      <c r="A28195">
        <v>28180</v>
      </c>
      <c r="B28195" t="s">
        <v>15892</v>
      </c>
      <c r="C28195" s="1">
        <v>45276</v>
      </c>
    </row>
    <row r="28196" spans="1:3" x14ac:dyDescent="0.25">
      <c r="A28196">
        <v>28181</v>
      </c>
      <c r="B28196" t="s">
        <v>15893</v>
      </c>
      <c r="C28196" s="1">
        <v>45276</v>
      </c>
    </row>
    <row r="28197" spans="1:3" x14ac:dyDescent="0.25">
      <c r="A28197">
        <v>28182</v>
      </c>
      <c r="B28197" t="s">
        <v>1357</v>
      </c>
      <c r="C28197" s="1">
        <v>45276</v>
      </c>
    </row>
    <row r="28198" spans="1:3" x14ac:dyDescent="0.25">
      <c r="A28198">
        <v>28183</v>
      </c>
      <c r="B28198" t="s">
        <v>7474</v>
      </c>
      <c r="C28198" s="1">
        <v>45276</v>
      </c>
    </row>
    <row r="28199" spans="1:3" x14ac:dyDescent="0.25">
      <c r="A28199">
        <v>28184</v>
      </c>
      <c r="B28199" t="s">
        <v>10164</v>
      </c>
      <c r="C28199" s="1">
        <v>45276</v>
      </c>
    </row>
    <row r="28200" spans="1:3" x14ac:dyDescent="0.25">
      <c r="A28200">
        <v>28185</v>
      </c>
      <c r="B28200" t="s">
        <v>15894</v>
      </c>
      <c r="C28200" s="1">
        <v>45276</v>
      </c>
    </row>
    <row r="28201" spans="1:3" x14ac:dyDescent="0.25">
      <c r="A28201">
        <v>28186</v>
      </c>
      <c r="B28201" t="s">
        <v>7963</v>
      </c>
      <c r="C28201" s="1">
        <v>45276</v>
      </c>
    </row>
    <row r="28202" spans="1:3" x14ac:dyDescent="0.25">
      <c r="A28202">
        <v>28187</v>
      </c>
      <c r="B28202" t="s">
        <v>15895</v>
      </c>
      <c r="C28202" s="1">
        <v>45276</v>
      </c>
    </row>
    <row r="28203" spans="1:3" x14ac:dyDescent="0.25">
      <c r="A28203">
        <v>28188</v>
      </c>
      <c r="B28203" t="s">
        <v>15896</v>
      </c>
      <c r="C28203" s="1">
        <v>45276</v>
      </c>
    </row>
    <row r="28204" spans="1:3" x14ac:dyDescent="0.25">
      <c r="A28204">
        <v>28189</v>
      </c>
      <c r="B28204" t="s">
        <v>15897</v>
      </c>
      <c r="C28204" s="1">
        <v>45276</v>
      </c>
    </row>
    <row r="28205" spans="1:3" x14ac:dyDescent="0.25">
      <c r="A28205">
        <v>28190</v>
      </c>
      <c r="B28205" t="s">
        <v>15648</v>
      </c>
      <c r="C28205" s="1">
        <v>45276</v>
      </c>
    </row>
    <row r="28206" spans="1:3" x14ac:dyDescent="0.25">
      <c r="A28206">
        <v>28191</v>
      </c>
      <c r="B28206" t="s">
        <v>15898</v>
      </c>
      <c r="C28206" s="1">
        <v>45276</v>
      </c>
    </row>
    <row r="28207" spans="1:3" x14ac:dyDescent="0.25">
      <c r="A28207">
        <v>28192</v>
      </c>
      <c r="B28207" t="s">
        <v>15899</v>
      </c>
      <c r="C28207" s="1">
        <v>45276</v>
      </c>
    </row>
    <row r="28208" spans="1:3" x14ac:dyDescent="0.25">
      <c r="A28208">
        <v>28193</v>
      </c>
      <c r="B28208" t="s">
        <v>2205</v>
      </c>
      <c r="C28208" s="1">
        <v>45276</v>
      </c>
    </row>
    <row r="28209" spans="1:3" x14ac:dyDescent="0.25">
      <c r="A28209">
        <v>28194</v>
      </c>
      <c r="B28209" t="s">
        <v>1810</v>
      </c>
      <c r="C28209" s="1">
        <v>45276</v>
      </c>
    </row>
    <row r="28210" spans="1:3" x14ac:dyDescent="0.25">
      <c r="A28210">
        <v>28195</v>
      </c>
      <c r="B28210" t="s">
        <v>15900</v>
      </c>
      <c r="C28210" s="1">
        <v>45276</v>
      </c>
    </row>
    <row r="28211" spans="1:3" x14ac:dyDescent="0.25">
      <c r="A28211">
        <v>28196</v>
      </c>
      <c r="B28211" t="s">
        <v>328</v>
      </c>
      <c r="C28211" s="1">
        <v>45276</v>
      </c>
    </row>
    <row r="28212" spans="1:3" x14ac:dyDescent="0.25">
      <c r="A28212">
        <v>28197</v>
      </c>
      <c r="B28212" t="s">
        <v>883</v>
      </c>
      <c r="C28212" s="1">
        <v>45276</v>
      </c>
    </row>
    <row r="28213" spans="1:3" x14ac:dyDescent="0.25">
      <c r="A28213">
        <v>28198</v>
      </c>
      <c r="B28213" t="s">
        <v>15901</v>
      </c>
      <c r="C28213" s="1">
        <v>45276</v>
      </c>
    </row>
    <row r="28214" spans="1:3" x14ac:dyDescent="0.25">
      <c r="A28214">
        <v>28199</v>
      </c>
      <c r="B28214" t="s">
        <v>15902</v>
      </c>
      <c r="C28214" s="1">
        <v>45276</v>
      </c>
    </row>
    <row r="28215" spans="1:3" x14ac:dyDescent="0.25">
      <c r="A28215">
        <v>28200</v>
      </c>
      <c r="B28215" t="s">
        <v>15903</v>
      </c>
      <c r="C28215" s="1">
        <v>45276</v>
      </c>
    </row>
    <row r="28216" spans="1:3" x14ac:dyDescent="0.25">
      <c r="A28216">
        <v>28201</v>
      </c>
      <c r="B28216" t="s">
        <v>186</v>
      </c>
      <c r="C28216" s="1">
        <v>45276</v>
      </c>
    </row>
    <row r="28217" spans="1:3" x14ac:dyDescent="0.25">
      <c r="A28217">
        <v>28202</v>
      </c>
      <c r="B28217" t="s">
        <v>10654</v>
      </c>
      <c r="C28217" s="1">
        <v>45276</v>
      </c>
    </row>
    <row r="28218" spans="1:3" x14ac:dyDescent="0.25">
      <c r="A28218">
        <v>28203</v>
      </c>
      <c r="B28218" t="s">
        <v>15904</v>
      </c>
      <c r="C28218" s="1">
        <v>45276</v>
      </c>
    </row>
    <row r="28219" spans="1:3" x14ac:dyDescent="0.25">
      <c r="A28219">
        <v>28204</v>
      </c>
      <c r="B28219" t="s">
        <v>15905</v>
      </c>
      <c r="C28219" s="1">
        <v>45276</v>
      </c>
    </row>
    <row r="28220" spans="1:3" x14ac:dyDescent="0.25">
      <c r="A28220">
        <v>28205</v>
      </c>
      <c r="B28220" t="s">
        <v>11730</v>
      </c>
      <c r="C28220" s="1">
        <v>45276</v>
      </c>
    </row>
    <row r="28221" spans="1:3" x14ac:dyDescent="0.25">
      <c r="A28221">
        <v>28206</v>
      </c>
      <c r="B28221" t="s">
        <v>15906</v>
      </c>
      <c r="C28221" s="1">
        <v>45276</v>
      </c>
    </row>
    <row r="28222" spans="1:3" x14ac:dyDescent="0.25">
      <c r="A28222">
        <v>28207</v>
      </c>
      <c r="B28222" t="s">
        <v>15907</v>
      </c>
      <c r="C28222" s="1">
        <v>45276</v>
      </c>
    </row>
    <row r="28223" spans="1:3" x14ac:dyDescent="0.25">
      <c r="A28223">
        <v>28208</v>
      </c>
      <c r="B28223" t="s">
        <v>9648</v>
      </c>
      <c r="C28223" s="1">
        <v>45276</v>
      </c>
    </row>
    <row r="28224" spans="1:3" x14ac:dyDescent="0.25">
      <c r="A28224">
        <v>28209</v>
      </c>
      <c r="B28224" t="s">
        <v>15908</v>
      </c>
      <c r="C28224" s="1">
        <v>45276</v>
      </c>
    </row>
    <row r="28225" spans="1:3" x14ac:dyDescent="0.25">
      <c r="A28225">
        <v>28210</v>
      </c>
      <c r="B28225" t="s">
        <v>4391</v>
      </c>
      <c r="C28225" s="1">
        <v>45276</v>
      </c>
    </row>
    <row r="28226" spans="1:3" x14ac:dyDescent="0.25">
      <c r="A28226">
        <v>28211</v>
      </c>
      <c r="B28226" t="s">
        <v>15909</v>
      </c>
      <c r="C28226" s="1">
        <v>45276</v>
      </c>
    </row>
    <row r="28227" spans="1:3" x14ac:dyDescent="0.25">
      <c r="A28227">
        <v>28212</v>
      </c>
      <c r="B28227" t="s">
        <v>15910</v>
      </c>
      <c r="C28227" s="1">
        <v>45276</v>
      </c>
    </row>
    <row r="28228" spans="1:3" x14ac:dyDescent="0.25">
      <c r="A28228">
        <v>28213</v>
      </c>
      <c r="B28228" t="s">
        <v>2746</v>
      </c>
      <c r="C28228" s="1">
        <v>45277</v>
      </c>
    </row>
    <row r="28229" spans="1:3" x14ac:dyDescent="0.25">
      <c r="A28229">
        <v>28214</v>
      </c>
      <c r="B28229" t="s">
        <v>4851</v>
      </c>
      <c r="C28229" s="1">
        <v>45277</v>
      </c>
    </row>
    <row r="28230" spans="1:3" x14ac:dyDescent="0.25">
      <c r="A28230">
        <v>28215</v>
      </c>
      <c r="B28230" t="s">
        <v>967</v>
      </c>
      <c r="C28230" s="1">
        <v>45277</v>
      </c>
    </row>
    <row r="28231" spans="1:3" x14ac:dyDescent="0.25">
      <c r="A28231">
        <v>28216</v>
      </c>
      <c r="B28231" t="s">
        <v>4645</v>
      </c>
      <c r="C28231" s="1">
        <v>45277</v>
      </c>
    </row>
    <row r="28232" spans="1:3" x14ac:dyDescent="0.25">
      <c r="A28232">
        <v>28217</v>
      </c>
      <c r="B28232" t="s">
        <v>4596</v>
      </c>
      <c r="C28232" s="1">
        <v>45277</v>
      </c>
    </row>
    <row r="28233" spans="1:3" x14ac:dyDescent="0.25">
      <c r="A28233">
        <v>28218</v>
      </c>
      <c r="B28233" t="s">
        <v>3116</v>
      </c>
      <c r="C28233" s="1">
        <v>45277</v>
      </c>
    </row>
    <row r="28234" spans="1:3" x14ac:dyDescent="0.25">
      <c r="A28234">
        <v>28219</v>
      </c>
      <c r="B28234" t="s">
        <v>15911</v>
      </c>
      <c r="C28234" s="1">
        <v>45277</v>
      </c>
    </row>
    <row r="28235" spans="1:3" x14ac:dyDescent="0.25">
      <c r="A28235">
        <v>28220</v>
      </c>
      <c r="B28235" t="s">
        <v>15912</v>
      </c>
      <c r="C28235" s="1">
        <v>45277</v>
      </c>
    </row>
    <row r="28236" spans="1:3" x14ac:dyDescent="0.25">
      <c r="A28236">
        <v>28221</v>
      </c>
      <c r="B28236" t="s">
        <v>5365</v>
      </c>
      <c r="C28236" s="1">
        <v>45277</v>
      </c>
    </row>
    <row r="28237" spans="1:3" x14ac:dyDescent="0.25">
      <c r="A28237">
        <v>28222</v>
      </c>
      <c r="B28237" t="s">
        <v>15335</v>
      </c>
      <c r="C28237" s="1">
        <v>45277</v>
      </c>
    </row>
    <row r="28238" spans="1:3" x14ac:dyDescent="0.25">
      <c r="A28238">
        <v>28223</v>
      </c>
      <c r="B28238" t="s">
        <v>15913</v>
      </c>
      <c r="C28238" s="1">
        <v>45277</v>
      </c>
    </row>
    <row r="28239" spans="1:3" x14ac:dyDescent="0.25">
      <c r="A28239">
        <v>28224</v>
      </c>
      <c r="B28239" t="s">
        <v>15914</v>
      </c>
      <c r="C28239" s="1">
        <v>45277</v>
      </c>
    </row>
    <row r="28240" spans="1:3" x14ac:dyDescent="0.25">
      <c r="A28240">
        <v>28225</v>
      </c>
      <c r="B28240" t="s">
        <v>15915</v>
      </c>
      <c r="C28240" s="1">
        <v>45277</v>
      </c>
    </row>
    <row r="28241" spans="1:3" x14ac:dyDescent="0.25">
      <c r="A28241">
        <v>28226</v>
      </c>
      <c r="B28241" t="s">
        <v>15916</v>
      </c>
      <c r="C28241" s="1">
        <v>45277</v>
      </c>
    </row>
    <row r="28242" spans="1:3" x14ac:dyDescent="0.25">
      <c r="A28242">
        <v>28227</v>
      </c>
      <c r="B28242" t="s">
        <v>15917</v>
      </c>
      <c r="C28242" s="1">
        <v>45277</v>
      </c>
    </row>
    <row r="28243" spans="1:3" x14ac:dyDescent="0.25">
      <c r="A28243">
        <v>28228</v>
      </c>
      <c r="B28243" t="s">
        <v>12311</v>
      </c>
      <c r="C28243" s="1">
        <v>45277</v>
      </c>
    </row>
    <row r="28244" spans="1:3" x14ac:dyDescent="0.25">
      <c r="A28244">
        <v>28229</v>
      </c>
      <c r="B28244" t="s">
        <v>5366</v>
      </c>
      <c r="C28244" s="1">
        <v>45277</v>
      </c>
    </row>
    <row r="28245" spans="1:3" x14ac:dyDescent="0.25">
      <c r="A28245">
        <v>28230</v>
      </c>
      <c r="B28245" t="s">
        <v>854</v>
      </c>
      <c r="C28245" s="1">
        <v>45277</v>
      </c>
    </row>
    <row r="28246" spans="1:3" x14ac:dyDescent="0.25">
      <c r="A28246">
        <v>28231</v>
      </c>
      <c r="B28246" t="s">
        <v>15679</v>
      </c>
      <c r="C28246" s="1">
        <v>45277</v>
      </c>
    </row>
    <row r="28247" spans="1:3" x14ac:dyDescent="0.25">
      <c r="A28247">
        <v>28232</v>
      </c>
      <c r="B28247" t="s">
        <v>533</v>
      </c>
      <c r="C28247" s="1">
        <v>45277</v>
      </c>
    </row>
    <row r="28248" spans="1:3" x14ac:dyDescent="0.25">
      <c r="A28248">
        <v>28233</v>
      </c>
      <c r="B28248" t="s">
        <v>15918</v>
      </c>
      <c r="C28248" s="1">
        <v>45277</v>
      </c>
    </row>
    <row r="28249" spans="1:3" x14ac:dyDescent="0.25">
      <c r="A28249">
        <v>28234</v>
      </c>
      <c r="B28249" t="s">
        <v>15919</v>
      </c>
      <c r="C28249" s="1">
        <v>45277</v>
      </c>
    </row>
    <row r="28250" spans="1:3" x14ac:dyDescent="0.25">
      <c r="A28250">
        <v>28235</v>
      </c>
      <c r="B28250" t="s">
        <v>15920</v>
      </c>
      <c r="C28250" s="1">
        <v>45277</v>
      </c>
    </row>
    <row r="28251" spans="1:3" x14ac:dyDescent="0.25">
      <c r="A28251">
        <v>28236</v>
      </c>
      <c r="B28251" t="s">
        <v>3425</v>
      </c>
      <c r="C28251" s="1">
        <v>45277</v>
      </c>
    </row>
    <row r="28252" spans="1:3" x14ac:dyDescent="0.25">
      <c r="A28252">
        <v>28237</v>
      </c>
      <c r="B28252" t="s">
        <v>2893</v>
      </c>
      <c r="C28252" s="1">
        <v>45277</v>
      </c>
    </row>
    <row r="28253" spans="1:3" x14ac:dyDescent="0.25">
      <c r="A28253">
        <v>28238</v>
      </c>
      <c r="B28253" t="s">
        <v>15921</v>
      </c>
      <c r="C28253" s="1">
        <v>45277</v>
      </c>
    </row>
    <row r="28254" spans="1:3" x14ac:dyDescent="0.25">
      <c r="A28254">
        <v>28239</v>
      </c>
      <c r="B28254" t="s">
        <v>15922</v>
      </c>
      <c r="C28254" s="1">
        <v>45277</v>
      </c>
    </row>
    <row r="28255" spans="1:3" x14ac:dyDescent="0.25">
      <c r="A28255">
        <v>28240</v>
      </c>
      <c r="B28255" t="s">
        <v>13351</v>
      </c>
      <c r="C28255" s="1">
        <v>45277</v>
      </c>
    </row>
    <row r="28256" spans="1:3" x14ac:dyDescent="0.25">
      <c r="A28256">
        <v>28241</v>
      </c>
      <c r="B28256" t="s">
        <v>4370</v>
      </c>
      <c r="C28256" s="1">
        <v>45277</v>
      </c>
    </row>
    <row r="28257" spans="1:3" x14ac:dyDescent="0.25">
      <c r="A28257">
        <v>28242</v>
      </c>
      <c r="B28257" t="s">
        <v>12770</v>
      </c>
      <c r="C28257" s="1">
        <v>45277</v>
      </c>
    </row>
    <row r="28258" spans="1:3" x14ac:dyDescent="0.25">
      <c r="A28258">
        <v>28243</v>
      </c>
      <c r="B28258" t="s">
        <v>883</v>
      </c>
      <c r="C28258" s="1">
        <v>45277</v>
      </c>
    </row>
    <row r="28259" spans="1:3" x14ac:dyDescent="0.25">
      <c r="A28259">
        <v>28244</v>
      </c>
      <c r="B28259" t="s">
        <v>15923</v>
      </c>
      <c r="C28259" s="1">
        <v>45277</v>
      </c>
    </row>
    <row r="28260" spans="1:3" x14ac:dyDescent="0.25">
      <c r="A28260">
        <v>28245</v>
      </c>
      <c r="B28260" t="s">
        <v>2285</v>
      </c>
      <c r="C28260" s="1">
        <v>45277</v>
      </c>
    </row>
    <row r="28261" spans="1:3" x14ac:dyDescent="0.25">
      <c r="A28261">
        <v>28246</v>
      </c>
      <c r="B28261" t="s">
        <v>15924</v>
      </c>
      <c r="C28261" s="1">
        <v>45277</v>
      </c>
    </row>
    <row r="28262" spans="1:3" x14ac:dyDescent="0.25">
      <c r="A28262">
        <v>28247</v>
      </c>
      <c r="B28262" t="s">
        <v>15925</v>
      </c>
      <c r="C28262" s="1">
        <v>45277</v>
      </c>
    </row>
    <row r="28263" spans="1:3" x14ac:dyDescent="0.25">
      <c r="A28263">
        <v>28248</v>
      </c>
      <c r="B28263" t="s">
        <v>15926</v>
      </c>
      <c r="C28263" s="1">
        <v>45277</v>
      </c>
    </row>
    <row r="28264" spans="1:3" x14ac:dyDescent="0.25">
      <c r="A28264">
        <v>28249</v>
      </c>
      <c r="B28264" t="s">
        <v>6787</v>
      </c>
      <c r="C28264" s="1">
        <v>45277</v>
      </c>
    </row>
    <row r="28265" spans="1:3" x14ac:dyDescent="0.25">
      <c r="A28265">
        <v>28250</v>
      </c>
      <c r="B28265" t="s">
        <v>14034</v>
      </c>
      <c r="C28265" s="1">
        <v>45277</v>
      </c>
    </row>
    <row r="28266" spans="1:3" x14ac:dyDescent="0.25">
      <c r="A28266">
        <v>28251</v>
      </c>
      <c r="B28266" t="s">
        <v>6956</v>
      </c>
      <c r="C28266" s="1">
        <v>45277</v>
      </c>
    </row>
    <row r="28267" spans="1:3" x14ac:dyDescent="0.25">
      <c r="A28267">
        <v>28252</v>
      </c>
      <c r="B28267" t="s">
        <v>15857</v>
      </c>
      <c r="C28267" s="1">
        <v>45277</v>
      </c>
    </row>
    <row r="28268" spans="1:3" x14ac:dyDescent="0.25">
      <c r="A28268">
        <v>28253</v>
      </c>
      <c r="B28268" t="s">
        <v>4709</v>
      </c>
      <c r="C28268" s="1">
        <v>45277</v>
      </c>
    </row>
    <row r="28269" spans="1:3" x14ac:dyDescent="0.25">
      <c r="A28269">
        <v>28254</v>
      </c>
      <c r="B28269" t="s">
        <v>15927</v>
      </c>
      <c r="C28269" s="1">
        <v>45277</v>
      </c>
    </row>
    <row r="28270" spans="1:3" x14ac:dyDescent="0.25">
      <c r="A28270">
        <v>28255</v>
      </c>
      <c r="B28270" t="s">
        <v>4143</v>
      </c>
      <c r="C28270" s="1">
        <v>45277</v>
      </c>
    </row>
    <row r="28271" spans="1:3" x14ac:dyDescent="0.25">
      <c r="A28271">
        <v>28256</v>
      </c>
      <c r="B28271" t="s">
        <v>1987</v>
      </c>
      <c r="C28271" s="1">
        <v>45277</v>
      </c>
    </row>
    <row r="28272" spans="1:3" x14ac:dyDescent="0.25">
      <c r="A28272">
        <v>28257</v>
      </c>
      <c r="B28272" t="s">
        <v>15928</v>
      </c>
      <c r="C28272" s="1">
        <v>45277</v>
      </c>
    </row>
    <row r="28273" spans="1:3" x14ac:dyDescent="0.25">
      <c r="A28273">
        <v>28258</v>
      </c>
      <c r="B28273" t="s">
        <v>590</v>
      </c>
      <c r="C28273" s="1">
        <v>45277</v>
      </c>
    </row>
    <row r="28274" spans="1:3" x14ac:dyDescent="0.25">
      <c r="A28274">
        <v>28259</v>
      </c>
      <c r="B28274" t="s">
        <v>12276</v>
      </c>
      <c r="C28274" s="1">
        <v>45277</v>
      </c>
    </row>
    <row r="28275" spans="1:3" x14ac:dyDescent="0.25">
      <c r="A28275">
        <v>28260</v>
      </c>
      <c r="B28275" t="s">
        <v>15929</v>
      </c>
      <c r="C28275" s="1">
        <v>45277</v>
      </c>
    </row>
    <row r="28276" spans="1:3" x14ac:dyDescent="0.25">
      <c r="A28276">
        <v>28261</v>
      </c>
      <c r="B28276" t="s">
        <v>908</v>
      </c>
      <c r="C28276" s="1">
        <v>45277</v>
      </c>
    </row>
    <row r="28277" spans="1:3" x14ac:dyDescent="0.25">
      <c r="A28277">
        <v>28262</v>
      </c>
      <c r="B28277" t="s">
        <v>15631</v>
      </c>
      <c r="C28277" s="1">
        <v>45277</v>
      </c>
    </row>
    <row r="28278" spans="1:3" x14ac:dyDescent="0.25">
      <c r="A28278">
        <v>28263</v>
      </c>
      <c r="B28278" t="s">
        <v>881</v>
      </c>
      <c r="C28278" s="1">
        <v>45277</v>
      </c>
    </row>
    <row r="28279" spans="1:3" x14ac:dyDescent="0.25">
      <c r="A28279">
        <v>28264</v>
      </c>
      <c r="B28279" t="s">
        <v>5005</v>
      </c>
      <c r="C28279" s="1">
        <v>45277</v>
      </c>
    </row>
    <row r="28280" spans="1:3" x14ac:dyDescent="0.25">
      <c r="A28280">
        <v>28265</v>
      </c>
      <c r="B28280" t="s">
        <v>9736</v>
      </c>
      <c r="C28280" s="1">
        <v>45277</v>
      </c>
    </row>
    <row r="28281" spans="1:3" x14ac:dyDescent="0.25">
      <c r="A28281">
        <v>28266</v>
      </c>
      <c r="B28281" t="s">
        <v>2205</v>
      </c>
      <c r="C28281" s="1">
        <v>45277</v>
      </c>
    </row>
    <row r="28282" spans="1:3" x14ac:dyDescent="0.25">
      <c r="A28282">
        <v>28267</v>
      </c>
      <c r="B28282" t="s">
        <v>15930</v>
      </c>
      <c r="C28282" s="1">
        <v>45277</v>
      </c>
    </row>
    <row r="28283" spans="1:3" x14ac:dyDescent="0.25">
      <c r="A28283">
        <v>28268</v>
      </c>
      <c r="B28283" t="s">
        <v>15574</v>
      </c>
      <c r="C28283" s="1">
        <v>45277</v>
      </c>
    </row>
    <row r="28284" spans="1:3" x14ac:dyDescent="0.25">
      <c r="A28284">
        <v>28269</v>
      </c>
      <c r="B28284" t="s">
        <v>15931</v>
      </c>
      <c r="C28284" s="1">
        <v>45277</v>
      </c>
    </row>
    <row r="28285" spans="1:3" x14ac:dyDescent="0.25">
      <c r="A28285">
        <v>28270</v>
      </c>
      <c r="B28285" t="s">
        <v>15753</v>
      </c>
      <c r="C28285" s="1">
        <v>45277</v>
      </c>
    </row>
    <row r="28286" spans="1:3" x14ac:dyDescent="0.25">
      <c r="A28286">
        <v>28271</v>
      </c>
      <c r="B28286" t="s">
        <v>15932</v>
      </c>
      <c r="C28286" s="1">
        <v>45277</v>
      </c>
    </row>
    <row r="28287" spans="1:3" x14ac:dyDescent="0.25">
      <c r="A28287">
        <v>28272</v>
      </c>
      <c r="B28287" t="s">
        <v>1705</v>
      </c>
      <c r="C28287" s="1">
        <v>45277</v>
      </c>
    </row>
    <row r="28288" spans="1:3" x14ac:dyDescent="0.25">
      <c r="A28288">
        <v>28273</v>
      </c>
      <c r="B28288" t="s">
        <v>15933</v>
      </c>
      <c r="C28288" s="1">
        <v>45277</v>
      </c>
    </row>
    <row r="28289" spans="1:3" x14ac:dyDescent="0.25">
      <c r="A28289">
        <v>28274</v>
      </c>
      <c r="B28289" t="s">
        <v>10891</v>
      </c>
      <c r="C28289" s="1">
        <v>45277</v>
      </c>
    </row>
    <row r="28290" spans="1:3" x14ac:dyDescent="0.25">
      <c r="A28290">
        <v>28275</v>
      </c>
      <c r="B28290" t="s">
        <v>15934</v>
      </c>
      <c r="C28290" s="1">
        <v>45277</v>
      </c>
    </row>
    <row r="28291" spans="1:3" x14ac:dyDescent="0.25">
      <c r="A28291">
        <v>28276</v>
      </c>
      <c r="B28291" t="s">
        <v>15935</v>
      </c>
      <c r="C28291" s="1">
        <v>45277</v>
      </c>
    </row>
    <row r="28292" spans="1:3" x14ac:dyDescent="0.25">
      <c r="A28292">
        <v>28277</v>
      </c>
      <c r="B28292" t="s">
        <v>8292</v>
      </c>
      <c r="C28292" s="1">
        <v>45277</v>
      </c>
    </row>
    <row r="28293" spans="1:3" x14ac:dyDescent="0.25">
      <c r="A28293">
        <v>28278</v>
      </c>
      <c r="B28293" t="s">
        <v>10674</v>
      </c>
      <c r="C28293" s="1">
        <v>45277</v>
      </c>
    </row>
    <row r="28294" spans="1:3" x14ac:dyDescent="0.25">
      <c r="A28294">
        <v>28279</v>
      </c>
      <c r="B28294" t="s">
        <v>4598</v>
      </c>
      <c r="C28294" s="1">
        <v>45277</v>
      </c>
    </row>
    <row r="28295" spans="1:3" x14ac:dyDescent="0.25">
      <c r="A28295">
        <v>28280</v>
      </c>
      <c r="B28295" t="s">
        <v>14832</v>
      </c>
      <c r="C28295" s="1">
        <v>45277</v>
      </c>
    </row>
    <row r="28296" spans="1:3" x14ac:dyDescent="0.25">
      <c r="A28296">
        <v>28281</v>
      </c>
      <c r="B28296" t="s">
        <v>15936</v>
      </c>
      <c r="C28296" s="1">
        <v>45277</v>
      </c>
    </row>
    <row r="28297" spans="1:3" x14ac:dyDescent="0.25">
      <c r="A28297">
        <v>28282</v>
      </c>
      <c r="B28297" t="s">
        <v>14075</v>
      </c>
      <c r="C28297" s="1">
        <v>45277</v>
      </c>
    </row>
    <row r="28298" spans="1:3" x14ac:dyDescent="0.25">
      <c r="A28298">
        <v>28283</v>
      </c>
      <c r="B28298" t="s">
        <v>7809</v>
      </c>
      <c r="C28298" s="1">
        <v>45277</v>
      </c>
    </row>
    <row r="28299" spans="1:3" x14ac:dyDescent="0.25">
      <c r="A28299">
        <v>28284</v>
      </c>
      <c r="B28299" t="s">
        <v>15937</v>
      </c>
      <c r="C28299" s="1">
        <v>45277</v>
      </c>
    </row>
    <row r="28300" spans="1:3" x14ac:dyDescent="0.25">
      <c r="A28300">
        <v>28285</v>
      </c>
      <c r="B28300" t="s">
        <v>15938</v>
      </c>
      <c r="C28300" s="1">
        <v>45277</v>
      </c>
    </row>
    <row r="28301" spans="1:3" x14ac:dyDescent="0.25">
      <c r="A28301">
        <v>28286</v>
      </c>
      <c r="B28301" t="s">
        <v>15710</v>
      </c>
      <c r="C28301" s="1">
        <v>45277</v>
      </c>
    </row>
    <row r="28302" spans="1:3" x14ac:dyDescent="0.25">
      <c r="A28302">
        <v>28287</v>
      </c>
      <c r="B28302" t="s">
        <v>15056</v>
      </c>
      <c r="C28302" s="1">
        <v>45277</v>
      </c>
    </row>
    <row r="28303" spans="1:3" x14ac:dyDescent="0.25">
      <c r="A28303">
        <v>28288</v>
      </c>
      <c r="B28303" t="s">
        <v>15939</v>
      </c>
      <c r="C28303" s="1">
        <v>45277</v>
      </c>
    </row>
    <row r="28304" spans="1:3" x14ac:dyDescent="0.25">
      <c r="A28304">
        <v>28289</v>
      </c>
      <c r="B28304" t="s">
        <v>2713</v>
      </c>
      <c r="C28304" s="1">
        <v>45277</v>
      </c>
    </row>
    <row r="28305" spans="1:3" x14ac:dyDescent="0.25">
      <c r="A28305">
        <v>28290</v>
      </c>
      <c r="B28305" t="s">
        <v>15648</v>
      </c>
      <c r="C28305" s="1">
        <v>45277</v>
      </c>
    </row>
    <row r="28306" spans="1:3" x14ac:dyDescent="0.25">
      <c r="A28306">
        <v>28291</v>
      </c>
      <c r="B28306" t="s">
        <v>15500</v>
      </c>
      <c r="C28306" s="1">
        <v>45277</v>
      </c>
    </row>
    <row r="28307" spans="1:3" x14ac:dyDescent="0.25">
      <c r="A28307">
        <v>28292</v>
      </c>
      <c r="B28307" t="s">
        <v>8861</v>
      </c>
      <c r="C28307" s="1">
        <v>45277</v>
      </c>
    </row>
    <row r="28308" spans="1:3" x14ac:dyDescent="0.25">
      <c r="A28308">
        <v>28293</v>
      </c>
      <c r="B28308" t="s">
        <v>10689</v>
      </c>
      <c r="C28308" s="1">
        <v>45277</v>
      </c>
    </row>
    <row r="28309" spans="1:3" x14ac:dyDescent="0.25">
      <c r="A28309">
        <v>28294</v>
      </c>
      <c r="B28309" t="s">
        <v>7916</v>
      </c>
      <c r="C28309" s="1">
        <v>45277</v>
      </c>
    </row>
    <row r="28310" spans="1:3" x14ac:dyDescent="0.25">
      <c r="A28310">
        <v>28295</v>
      </c>
      <c r="B28310" t="s">
        <v>4855</v>
      </c>
      <c r="C28310" s="1">
        <v>45277</v>
      </c>
    </row>
    <row r="28311" spans="1:3" x14ac:dyDescent="0.25">
      <c r="A28311">
        <v>28296</v>
      </c>
      <c r="B28311" t="s">
        <v>15711</v>
      </c>
      <c r="C28311" s="1">
        <v>45277</v>
      </c>
    </row>
    <row r="28312" spans="1:3" x14ac:dyDescent="0.25">
      <c r="A28312">
        <v>28297</v>
      </c>
      <c r="B28312" t="s">
        <v>15940</v>
      </c>
      <c r="C28312" s="1">
        <v>45277</v>
      </c>
    </row>
    <row r="28313" spans="1:3" x14ac:dyDescent="0.25">
      <c r="A28313">
        <v>28298</v>
      </c>
      <c r="B28313" t="s">
        <v>15941</v>
      </c>
      <c r="C28313" s="1">
        <v>45277</v>
      </c>
    </row>
    <row r="28314" spans="1:3" x14ac:dyDescent="0.25">
      <c r="A28314">
        <v>28299</v>
      </c>
      <c r="B28314" t="s">
        <v>15942</v>
      </c>
      <c r="C28314" s="1">
        <v>45277</v>
      </c>
    </row>
    <row r="28315" spans="1:3" x14ac:dyDescent="0.25">
      <c r="A28315">
        <v>28300</v>
      </c>
      <c r="B28315" t="s">
        <v>12872</v>
      </c>
      <c r="C28315" s="1">
        <v>45277</v>
      </c>
    </row>
    <row r="28316" spans="1:3" x14ac:dyDescent="0.25">
      <c r="A28316">
        <v>28301</v>
      </c>
      <c r="B28316" t="s">
        <v>15943</v>
      </c>
      <c r="C28316" s="1">
        <v>45277</v>
      </c>
    </row>
    <row r="28317" spans="1:3" x14ac:dyDescent="0.25">
      <c r="A28317">
        <v>28302</v>
      </c>
      <c r="B28317" t="s">
        <v>15944</v>
      </c>
      <c r="C28317" s="1">
        <v>45277</v>
      </c>
    </row>
    <row r="28318" spans="1:3" x14ac:dyDescent="0.25">
      <c r="A28318">
        <v>28303</v>
      </c>
      <c r="B28318" t="s">
        <v>15945</v>
      </c>
      <c r="C28318" s="1">
        <v>45277</v>
      </c>
    </row>
    <row r="28319" spans="1:3" x14ac:dyDescent="0.25">
      <c r="A28319">
        <v>28304</v>
      </c>
      <c r="B28319" t="s">
        <v>15946</v>
      </c>
      <c r="C28319" s="1">
        <v>45277</v>
      </c>
    </row>
    <row r="28320" spans="1:3" x14ac:dyDescent="0.25">
      <c r="A28320">
        <v>28305</v>
      </c>
      <c r="B28320" t="s">
        <v>6040</v>
      </c>
      <c r="C28320" s="1">
        <v>45277</v>
      </c>
    </row>
    <row r="28321" spans="1:3" x14ac:dyDescent="0.25">
      <c r="A28321">
        <v>28306</v>
      </c>
      <c r="B28321" t="s">
        <v>15947</v>
      </c>
      <c r="C28321" s="1">
        <v>45277</v>
      </c>
    </row>
    <row r="28322" spans="1:3" x14ac:dyDescent="0.25">
      <c r="A28322">
        <v>28307</v>
      </c>
      <c r="B28322" t="s">
        <v>1286</v>
      </c>
      <c r="C28322" s="1">
        <v>45277</v>
      </c>
    </row>
    <row r="28323" spans="1:3" x14ac:dyDescent="0.25">
      <c r="A28323">
        <v>28308</v>
      </c>
      <c r="B28323" t="s">
        <v>12606</v>
      </c>
      <c r="C28323" s="1">
        <v>45277</v>
      </c>
    </row>
    <row r="28324" spans="1:3" x14ac:dyDescent="0.25">
      <c r="A28324">
        <v>28309</v>
      </c>
      <c r="B28324" t="s">
        <v>9102</v>
      </c>
      <c r="C28324" s="1">
        <v>45277</v>
      </c>
    </row>
    <row r="28325" spans="1:3" x14ac:dyDescent="0.25">
      <c r="A28325">
        <v>28310</v>
      </c>
      <c r="B28325" t="s">
        <v>15948</v>
      </c>
      <c r="C28325" s="1">
        <v>45277</v>
      </c>
    </row>
    <row r="28326" spans="1:3" x14ac:dyDescent="0.25">
      <c r="A28326">
        <v>28311</v>
      </c>
      <c r="B28326" t="s">
        <v>6594</v>
      </c>
      <c r="C28326" s="1">
        <v>45277</v>
      </c>
    </row>
    <row r="28327" spans="1:3" x14ac:dyDescent="0.25">
      <c r="A28327">
        <v>28312</v>
      </c>
      <c r="B28327" t="s">
        <v>4126</v>
      </c>
      <c r="C28327" s="1">
        <v>45277</v>
      </c>
    </row>
    <row r="28328" spans="1:3" x14ac:dyDescent="0.25">
      <c r="A28328">
        <v>28313</v>
      </c>
      <c r="B28328" t="s">
        <v>15949</v>
      </c>
      <c r="C28328" s="1">
        <v>45277</v>
      </c>
    </row>
    <row r="28329" spans="1:3" x14ac:dyDescent="0.25">
      <c r="A28329">
        <v>28314</v>
      </c>
      <c r="B28329" t="s">
        <v>15950</v>
      </c>
      <c r="C28329" s="1">
        <v>45277</v>
      </c>
    </row>
    <row r="28330" spans="1:3" x14ac:dyDescent="0.25">
      <c r="A28330">
        <v>28315</v>
      </c>
      <c r="B28330" t="s">
        <v>15951</v>
      </c>
      <c r="C28330" s="1">
        <v>45277</v>
      </c>
    </row>
    <row r="28331" spans="1:3" x14ac:dyDescent="0.25">
      <c r="A28331">
        <v>28316</v>
      </c>
      <c r="B28331" t="s">
        <v>15952</v>
      </c>
      <c r="C28331" s="1">
        <v>45277</v>
      </c>
    </row>
    <row r="28332" spans="1:3" x14ac:dyDescent="0.25">
      <c r="A28332">
        <v>28317</v>
      </c>
      <c r="B28332" t="s">
        <v>14682</v>
      </c>
      <c r="C28332" s="1">
        <v>45277</v>
      </c>
    </row>
    <row r="28333" spans="1:3" x14ac:dyDescent="0.25">
      <c r="A28333">
        <v>28318</v>
      </c>
      <c r="B28333" t="s">
        <v>2605</v>
      </c>
      <c r="C28333" s="1">
        <v>45277</v>
      </c>
    </row>
    <row r="28334" spans="1:3" x14ac:dyDescent="0.25">
      <c r="A28334">
        <v>28319</v>
      </c>
      <c r="B28334" t="s">
        <v>15953</v>
      </c>
      <c r="C28334" s="1">
        <v>45277</v>
      </c>
    </row>
    <row r="28335" spans="1:3" x14ac:dyDescent="0.25">
      <c r="A28335">
        <v>28320</v>
      </c>
      <c r="B28335" t="s">
        <v>2604</v>
      </c>
      <c r="C28335" s="1">
        <v>45277</v>
      </c>
    </row>
    <row r="28336" spans="1:3" x14ac:dyDescent="0.25">
      <c r="A28336">
        <v>28321</v>
      </c>
      <c r="B28336" t="s">
        <v>15954</v>
      </c>
      <c r="C28336" s="1">
        <v>45277</v>
      </c>
    </row>
    <row r="28337" spans="1:3" x14ac:dyDescent="0.25">
      <c r="A28337">
        <v>28322</v>
      </c>
      <c r="B28337" t="s">
        <v>5931</v>
      </c>
      <c r="C28337" s="1">
        <v>45277</v>
      </c>
    </row>
    <row r="28338" spans="1:3" x14ac:dyDescent="0.25">
      <c r="A28338">
        <v>28323</v>
      </c>
      <c r="B28338" t="s">
        <v>15955</v>
      </c>
      <c r="C28338" s="1">
        <v>45277</v>
      </c>
    </row>
    <row r="28339" spans="1:3" x14ac:dyDescent="0.25">
      <c r="A28339">
        <v>28324</v>
      </c>
      <c r="B28339" t="s">
        <v>15956</v>
      </c>
      <c r="C28339" s="1">
        <v>45277</v>
      </c>
    </row>
    <row r="28340" spans="1:3" x14ac:dyDescent="0.25">
      <c r="A28340">
        <v>28325</v>
      </c>
      <c r="B28340" t="s">
        <v>15957</v>
      </c>
      <c r="C28340" s="1">
        <v>45277</v>
      </c>
    </row>
    <row r="28341" spans="1:3" x14ac:dyDescent="0.25">
      <c r="A28341">
        <v>28326</v>
      </c>
      <c r="B28341" t="s">
        <v>15958</v>
      </c>
      <c r="C28341" s="1">
        <v>45277</v>
      </c>
    </row>
    <row r="28342" spans="1:3" x14ac:dyDescent="0.25">
      <c r="A28342">
        <v>28327</v>
      </c>
      <c r="B28342" t="s">
        <v>15959</v>
      </c>
      <c r="C28342" s="1">
        <v>45277</v>
      </c>
    </row>
    <row r="28343" spans="1:3" x14ac:dyDescent="0.25">
      <c r="A28343">
        <v>28328</v>
      </c>
      <c r="B28343" t="s">
        <v>415</v>
      </c>
      <c r="C28343" s="1">
        <v>45277</v>
      </c>
    </row>
    <row r="28344" spans="1:3" x14ac:dyDescent="0.25">
      <c r="A28344">
        <v>28329</v>
      </c>
      <c r="B28344" t="s">
        <v>486</v>
      </c>
      <c r="C28344" s="1">
        <v>45277</v>
      </c>
    </row>
    <row r="28345" spans="1:3" x14ac:dyDescent="0.25">
      <c r="A28345">
        <v>28330</v>
      </c>
      <c r="B28345" t="s">
        <v>15960</v>
      </c>
      <c r="C28345" s="1">
        <v>45277</v>
      </c>
    </row>
    <row r="28346" spans="1:3" x14ac:dyDescent="0.25">
      <c r="A28346">
        <v>28331</v>
      </c>
      <c r="B28346" t="s">
        <v>15961</v>
      </c>
      <c r="C28346" s="1">
        <v>45277</v>
      </c>
    </row>
    <row r="28347" spans="1:3" x14ac:dyDescent="0.25">
      <c r="A28347">
        <v>28332</v>
      </c>
      <c r="B28347" t="s">
        <v>313</v>
      </c>
      <c r="C28347" s="1">
        <v>45277</v>
      </c>
    </row>
    <row r="28348" spans="1:3" x14ac:dyDescent="0.25">
      <c r="A28348">
        <v>28333</v>
      </c>
      <c r="B28348" t="s">
        <v>15962</v>
      </c>
      <c r="C28348" s="1">
        <v>45277</v>
      </c>
    </row>
    <row r="28349" spans="1:3" x14ac:dyDescent="0.25">
      <c r="A28349">
        <v>28334</v>
      </c>
      <c r="B28349" t="s">
        <v>15963</v>
      </c>
      <c r="C28349" s="1">
        <v>45277</v>
      </c>
    </row>
    <row r="28350" spans="1:3" x14ac:dyDescent="0.25">
      <c r="A28350">
        <v>28335</v>
      </c>
      <c r="B28350" t="s">
        <v>15964</v>
      </c>
      <c r="C28350" s="1">
        <v>45277</v>
      </c>
    </row>
    <row r="28351" spans="1:3" x14ac:dyDescent="0.25">
      <c r="A28351">
        <v>28336</v>
      </c>
      <c r="B28351" t="s">
        <v>1013</v>
      </c>
      <c r="C28351" s="1">
        <v>45277</v>
      </c>
    </row>
    <row r="28352" spans="1:3" x14ac:dyDescent="0.25">
      <c r="A28352">
        <v>28337</v>
      </c>
      <c r="B28352" t="s">
        <v>15965</v>
      </c>
      <c r="C28352" s="1">
        <v>45277</v>
      </c>
    </row>
    <row r="28353" spans="1:3" x14ac:dyDescent="0.25">
      <c r="A28353">
        <v>28338</v>
      </c>
      <c r="B28353" t="s">
        <v>15002</v>
      </c>
      <c r="C28353" s="1">
        <v>45277</v>
      </c>
    </row>
    <row r="28354" spans="1:3" x14ac:dyDescent="0.25">
      <c r="A28354">
        <v>28339</v>
      </c>
      <c r="B28354" t="s">
        <v>15035</v>
      </c>
      <c r="C28354" s="1">
        <v>45277</v>
      </c>
    </row>
    <row r="28355" spans="1:3" x14ac:dyDescent="0.25">
      <c r="A28355">
        <v>28340</v>
      </c>
      <c r="B28355" t="s">
        <v>14984</v>
      </c>
      <c r="C28355" s="1">
        <v>45277</v>
      </c>
    </row>
    <row r="28356" spans="1:3" x14ac:dyDescent="0.25">
      <c r="A28356">
        <v>28341</v>
      </c>
      <c r="B28356" t="s">
        <v>15000</v>
      </c>
      <c r="C28356" s="1">
        <v>45277</v>
      </c>
    </row>
    <row r="28357" spans="1:3" x14ac:dyDescent="0.25">
      <c r="A28357">
        <v>28342</v>
      </c>
      <c r="B28357" t="s">
        <v>14996</v>
      </c>
      <c r="C28357" s="1">
        <v>45277</v>
      </c>
    </row>
    <row r="28358" spans="1:3" x14ac:dyDescent="0.25">
      <c r="A28358">
        <v>28343</v>
      </c>
      <c r="B28358" t="s">
        <v>15034</v>
      </c>
      <c r="C28358" s="1">
        <v>45277</v>
      </c>
    </row>
    <row r="28359" spans="1:3" x14ac:dyDescent="0.25">
      <c r="A28359">
        <v>28344</v>
      </c>
      <c r="B28359" t="s">
        <v>14991</v>
      </c>
      <c r="C28359" s="1">
        <v>45277</v>
      </c>
    </row>
    <row r="28360" spans="1:3" x14ac:dyDescent="0.25">
      <c r="A28360">
        <v>28345</v>
      </c>
      <c r="B28360" t="s">
        <v>15037</v>
      </c>
      <c r="C28360" s="1">
        <v>45277</v>
      </c>
    </row>
    <row r="28361" spans="1:3" x14ac:dyDescent="0.25">
      <c r="A28361">
        <v>28346</v>
      </c>
      <c r="B28361" t="s">
        <v>15001</v>
      </c>
      <c r="C28361" s="1">
        <v>45277</v>
      </c>
    </row>
    <row r="28362" spans="1:3" x14ac:dyDescent="0.25">
      <c r="A28362">
        <v>28347</v>
      </c>
      <c r="B28362" t="s">
        <v>15025</v>
      </c>
      <c r="C28362" s="1">
        <v>45277</v>
      </c>
    </row>
    <row r="28363" spans="1:3" x14ac:dyDescent="0.25">
      <c r="A28363">
        <v>28348</v>
      </c>
      <c r="B28363" t="s">
        <v>14994</v>
      </c>
      <c r="C28363" s="1">
        <v>45277</v>
      </c>
    </row>
    <row r="28364" spans="1:3" x14ac:dyDescent="0.25">
      <c r="A28364">
        <v>28349</v>
      </c>
      <c r="B28364" t="s">
        <v>14986</v>
      </c>
      <c r="C28364" s="1">
        <v>45277</v>
      </c>
    </row>
    <row r="28365" spans="1:3" x14ac:dyDescent="0.25">
      <c r="A28365">
        <v>28350</v>
      </c>
      <c r="B28365" t="s">
        <v>14987</v>
      </c>
      <c r="C28365" s="1">
        <v>45277</v>
      </c>
    </row>
    <row r="28366" spans="1:3" x14ac:dyDescent="0.25">
      <c r="A28366">
        <v>28351</v>
      </c>
      <c r="B28366" t="s">
        <v>15014</v>
      </c>
      <c r="C28366" s="1">
        <v>45277</v>
      </c>
    </row>
    <row r="28367" spans="1:3" x14ac:dyDescent="0.25">
      <c r="A28367">
        <v>28352</v>
      </c>
      <c r="B28367" t="s">
        <v>15003</v>
      </c>
      <c r="C28367" s="1">
        <v>45277</v>
      </c>
    </row>
    <row r="28368" spans="1:3" x14ac:dyDescent="0.25">
      <c r="A28368">
        <v>28353</v>
      </c>
      <c r="B28368" t="s">
        <v>14980</v>
      </c>
      <c r="C28368" s="1">
        <v>45277</v>
      </c>
    </row>
    <row r="28369" spans="1:3" x14ac:dyDescent="0.25">
      <c r="A28369">
        <v>28354</v>
      </c>
      <c r="B28369" t="s">
        <v>15004</v>
      </c>
      <c r="C28369" s="1">
        <v>45277</v>
      </c>
    </row>
    <row r="28370" spans="1:3" x14ac:dyDescent="0.25">
      <c r="A28370">
        <v>28355</v>
      </c>
      <c r="B28370" t="s">
        <v>15028</v>
      </c>
      <c r="C28370" s="1">
        <v>45277</v>
      </c>
    </row>
    <row r="28371" spans="1:3" x14ac:dyDescent="0.25">
      <c r="A28371">
        <v>28356</v>
      </c>
      <c r="B28371" t="s">
        <v>15009</v>
      </c>
      <c r="C28371" s="1">
        <v>45277</v>
      </c>
    </row>
    <row r="28372" spans="1:3" x14ac:dyDescent="0.25">
      <c r="A28372">
        <v>28357</v>
      </c>
      <c r="B28372" t="s">
        <v>14979</v>
      </c>
      <c r="C28372" s="1">
        <v>45277</v>
      </c>
    </row>
    <row r="28373" spans="1:3" x14ac:dyDescent="0.25">
      <c r="A28373">
        <v>28358</v>
      </c>
      <c r="B28373" t="s">
        <v>15019</v>
      </c>
      <c r="C28373" s="1">
        <v>45277</v>
      </c>
    </row>
    <row r="28374" spans="1:3" x14ac:dyDescent="0.25">
      <c r="A28374">
        <v>28359</v>
      </c>
      <c r="B28374" t="s">
        <v>14993</v>
      </c>
      <c r="C28374" s="1">
        <v>45277</v>
      </c>
    </row>
    <row r="28375" spans="1:3" x14ac:dyDescent="0.25">
      <c r="A28375">
        <v>28360</v>
      </c>
      <c r="B28375" t="s">
        <v>15020</v>
      </c>
      <c r="C28375" s="1">
        <v>45277</v>
      </c>
    </row>
    <row r="28376" spans="1:3" x14ac:dyDescent="0.25">
      <c r="A28376">
        <v>28361</v>
      </c>
      <c r="B28376" t="s">
        <v>14990</v>
      </c>
      <c r="C28376" s="1">
        <v>45277</v>
      </c>
    </row>
    <row r="28377" spans="1:3" x14ac:dyDescent="0.25">
      <c r="A28377">
        <v>28362</v>
      </c>
      <c r="B28377" t="s">
        <v>14989</v>
      </c>
      <c r="C28377" s="1">
        <v>45277</v>
      </c>
    </row>
    <row r="28378" spans="1:3" x14ac:dyDescent="0.25">
      <c r="A28378">
        <v>28363</v>
      </c>
      <c r="B28378" t="s">
        <v>15010</v>
      </c>
      <c r="C28378" s="1">
        <v>45277</v>
      </c>
    </row>
    <row r="28379" spans="1:3" x14ac:dyDescent="0.25">
      <c r="A28379">
        <v>28364</v>
      </c>
      <c r="B28379" t="s">
        <v>15005</v>
      </c>
      <c r="C28379" s="1">
        <v>45277</v>
      </c>
    </row>
    <row r="28380" spans="1:3" x14ac:dyDescent="0.25">
      <c r="A28380">
        <v>28365</v>
      </c>
      <c r="B28380" t="s">
        <v>10955</v>
      </c>
      <c r="C28380" s="1">
        <v>45277</v>
      </c>
    </row>
    <row r="28381" spans="1:3" x14ac:dyDescent="0.25">
      <c r="A28381">
        <v>28366</v>
      </c>
      <c r="B28381" t="s">
        <v>11942</v>
      </c>
      <c r="C28381" s="1">
        <v>45277</v>
      </c>
    </row>
    <row r="28382" spans="1:3" x14ac:dyDescent="0.25">
      <c r="A28382">
        <v>28367</v>
      </c>
      <c r="B28382" t="s">
        <v>14997</v>
      </c>
      <c r="C28382" s="1">
        <v>45277</v>
      </c>
    </row>
    <row r="28383" spans="1:3" x14ac:dyDescent="0.25">
      <c r="A28383">
        <v>28368</v>
      </c>
      <c r="B28383" t="s">
        <v>14981</v>
      </c>
      <c r="C28383" s="1">
        <v>45277</v>
      </c>
    </row>
    <row r="28384" spans="1:3" x14ac:dyDescent="0.25">
      <c r="A28384">
        <v>28369</v>
      </c>
      <c r="B28384" t="s">
        <v>15039</v>
      </c>
      <c r="C28384" s="1">
        <v>45277</v>
      </c>
    </row>
    <row r="28385" spans="1:3" x14ac:dyDescent="0.25">
      <c r="A28385">
        <v>28370</v>
      </c>
      <c r="B28385" t="s">
        <v>15006</v>
      </c>
      <c r="C28385" s="1">
        <v>45277</v>
      </c>
    </row>
    <row r="28386" spans="1:3" x14ac:dyDescent="0.25">
      <c r="A28386">
        <v>28371</v>
      </c>
      <c r="B28386" t="s">
        <v>15016</v>
      </c>
      <c r="C28386" s="1">
        <v>45277</v>
      </c>
    </row>
    <row r="28387" spans="1:3" x14ac:dyDescent="0.25">
      <c r="A28387">
        <v>28372</v>
      </c>
      <c r="B28387" t="s">
        <v>15026</v>
      </c>
      <c r="C28387" s="1">
        <v>45277</v>
      </c>
    </row>
    <row r="28388" spans="1:3" x14ac:dyDescent="0.25">
      <c r="A28388">
        <v>28373</v>
      </c>
      <c r="B28388" t="s">
        <v>15031</v>
      </c>
      <c r="C28388" s="1">
        <v>45277</v>
      </c>
    </row>
    <row r="28389" spans="1:3" x14ac:dyDescent="0.25">
      <c r="A28389">
        <v>28374</v>
      </c>
      <c r="B28389" t="s">
        <v>14998</v>
      </c>
      <c r="C28389" s="1">
        <v>45277</v>
      </c>
    </row>
    <row r="28390" spans="1:3" x14ac:dyDescent="0.25">
      <c r="A28390">
        <v>28375</v>
      </c>
      <c r="B28390" t="s">
        <v>11944</v>
      </c>
      <c r="C28390" s="1">
        <v>45277</v>
      </c>
    </row>
    <row r="28391" spans="1:3" x14ac:dyDescent="0.25">
      <c r="A28391">
        <v>28376</v>
      </c>
      <c r="B28391" t="s">
        <v>15015</v>
      </c>
      <c r="C28391" s="1">
        <v>45277</v>
      </c>
    </row>
    <row r="28392" spans="1:3" x14ac:dyDescent="0.25">
      <c r="A28392">
        <v>28377</v>
      </c>
      <c r="B28392" t="s">
        <v>15036</v>
      </c>
      <c r="C28392" s="1">
        <v>45277</v>
      </c>
    </row>
    <row r="28393" spans="1:3" x14ac:dyDescent="0.25">
      <c r="A28393">
        <v>28378</v>
      </c>
      <c r="B28393" t="s">
        <v>15012</v>
      </c>
      <c r="C28393" s="1">
        <v>45277</v>
      </c>
    </row>
    <row r="28394" spans="1:3" x14ac:dyDescent="0.25">
      <c r="A28394">
        <v>28379</v>
      </c>
      <c r="B28394" t="s">
        <v>15007</v>
      </c>
      <c r="C28394" s="1">
        <v>45277</v>
      </c>
    </row>
    <row r="28395" spans="1:3" x14ac:dyDescent="0.25">
      <c r="A28395">
        <v>28380</v>
      </c>
      <c r="B28395" t="s">
        <v>15040</v>
      </c>
      <c r="C28395" s="1">
        <v>45277</v>
      </c>
    </row>
    <row r="28396" spans="1:3" x14ac:dyDescent="0.25">
      <c r="A28396">
        <v>28381</v>
      </c>
      <c r="B28396" t="s">
        <v>15013</v>
      </c>
      <c r="C28396" s="1">
        <v>45277</v>
      </c>
    </row>
    <row r="28397" spans="1:3" x14ac:dyDescent="0.25">
      <c r="A28397">
        <v>28382</v>
      </c>
      <c r="B28397" t="s">
        <v>15032</v>
      </c>
      <c r="C28397" s="1">
        <v>45277</v>
      </c>
    </row>
    <row r="28398" spans="1:3" x14ac:dyDescent="0.25">
      <c r="A28398">
        <v>28383</v>
      </c>
      <c r="B28398" t="s">
        <v>11943</v>
      </c>
      <c r="C28398" s="1">
        <v>45277</v>
      </c>
    </row>
    <row r="28399" spans="1:3" x14ac:dyDescent="0.25">
      <c r="A28399">
        <v>28384</v>
      </c>
      <c r="B28399" t="s">
        <v>15027</v>
      </c>
      <c r="C28399" s="1">
        <v>45277</v>
      </c>
    </row>
    <row r="28400" spans="1:3" x14ac:dyDescent="0.25">
      <c r="A28400">
        <v>28385</v>
      </c>
      <c r="B28400" t="s">
        <v>15011</v>
      </c>
      <c r="C28400" s="1">
        <v>45277</v>
      </c>
    </row>
    <row r="28401" spans="1:3" x14ac:dyDescent="0.25">
      <c r="A28401">
        <v>28386</v>
      </c>
      <c r="B28401" t="s">
        <v>15018</v>
      </c>
      <c r="C28401" s="1">
        <v>45277</v>
      </c>
    </row>
    <row r="28402" spans="1:3" x14ac:dyDescent="0.25">
      <c r="A28402">
        <v>28387</v>
      </c>
      <c r="B28402" t="s">
        <v>15021</v>
      </c>
      <c r="C28402" s="1">
        <v>45277</v>
      </c>
    </row>
    <row r="28403" spans="1:3" x14ac:dyDescent="0.25">
      <c r="A28403">
        <v>28388</v>
      </c>
      <c r="B28403" t="s">
        <v>14995</v>
      </c>
      <c r="C28403" s="1">
        <v>45277</v>
      </c>
    </row>
    <row r="28404" spans="1:3" x14ac:dyDescent="0.25">
      <c r="A28404">
        <v>28389</v>
      </c>
      <c r="B28404" t="s">
        <v>14983</v>
      </c>
      <c r="C28404" s="1">
        <v>45277</v>
      </c>
    </row>
    <row r="28405" spans="1:3" x14ac:dyDescent="0.25">
      <c r="A28405">
        <v>28390</v>
      </c>
      <c r="B28405" t="s">
        <v>3944</v>
      </c>
      <c r="C28405" s="1">
        <v>45277</v>
      </c>
    </row>
    <row r="28406" spans="1:3" x14ac:dyDescent="0.25">
      <c r="A28406">
        <v>28391</v>
      </c>
      <c r="B28406" t="s">
        <v>15966</v>
      </c>
      <c r="C28406" s="1">
        <v>45277</v>
      </c>
    </row>
    <row r="28407" spans="1:3" x14ac:dyDescent="0.25">
      <c r="A28407">
        <v>28392</v>
      </c>
      <c r="B28407" t="s">
        <v>10878</v>
      </c>
      <c r="C28407" s="1">
        <v>45277</v>
      </c>
    </row>
    <row r="28408" spans="1:3" x14ac:dyDescent="0.25">
      <c r="A28408">
        <v>28393</v>
      </c>
      <c r="B28408" t="s">
        <v>15967</v>
      </c>
      <c r="C28408" s="1">
        <v>45277</v>
      </c>
    </row>
    <row r="28409" spans="1:3" x14ac:dyDescent="0.25">
      <c r="A28409">
        <v>28394</v>
      </c>
      <c r="B28409" t="s">
        <v>14982</v>
      </c>
      <c r="C28409" s="1">
        <v>45277</v>
      </c>
    </row>
    <row r="28410" spans="1:3" x14ac:dyDescent="0.25">
      <c r="A28410">
        <v>28395</v>
      </c>
      <c r="B28410" t="s">
        <v>14985</v>
      </c>
      <c r="C28410" s="1">
        <v>45277</v>
      </c>
    </row>
    <row r="28411" spans="1:3" x14ac:dyDescent="0.25">
      <c r="A28411">
        <v>28396</v>
      </c>
      <c r="B28411" t="s">
        <v>15023</v>
      </c>
      <c r="C28411" s="1">
        <v>45277</v>
      </c>
    </row>
    <row r="28412" spans="1:3" x14ac:dyDescent="0.25">
      <c r="A28412">
        <v>28397</v>
      </c>
      <c r="B28412" t="s">
        <v>15017</v>
      </c>
      <c r="C28412" s="1">
        <v>45277</v>
      </c>
    </row>
    <row r="28413" spans="1:3" x14ac:dyDescent="0.25">
      <c r="A28413">
        <v>28398</v>
      </c>
      <c r="B28413" t="s">
        <v>10954</v>
      </c>
      <c r="C28413" s="1">
        <v>45277</v>
      </c>
    </row>
    <row r="28414" spans="1:3" x14ac:dyDescent="0.25">
      <c r="A28414">
        <v>28399</v>
      </c>
      <c r="B28414" t="s">
        <v>15038</v>
      </c>
      <c r="C28414" s="1">
        <v>45277</v>
      </c>
    </row>
    <row r="28415" spans="1:3" x14ac:dyDescent="0.25">
      <c r="A28415">
        <v>28400</v>
      </c>
      <c r="B28415" t="s">
        <v>14988</v>
      </c>
      <c r="C28415" s="1">
        <v>45277</v>
      </c>
    </row>
    <row r="28416" spans="1:3" x14ac:dyDescent="0.25">
      <c r="A28416">
        <v>28401</v>
      </c>
      <c r="B28416" t="s">
        <v>14978</v>
      </c>
      <c r="C28416" s="1">
        <v>45277</v>
      </c>
    </row>
    <row r="28417" spans="1:3" x14ac:dyDescent="0.25">
      <c r="A28417">
        <v>28402</v>
      </c>
      <c r="B28417" t="s">
        <v>14992</v>
      </c>
      <c r="C28417" s="1">
        <v>45277</v>
      </c>
    </row>
    <row r="28418" spans="1:3" x14ac:dyDescent="0.25">
      <c r="A28418">
        <v>28403</v>
      </c>
      <c r="B28418" t="s">
        <v>14999</v>
      </c>
      <c r="C28418" s="1">
        <v>45277</v>
      </c>
    </row>
    <row r="28419" spans="1:3" x14ac:dyDescent="0.25">
      <c r="A28419">
        <v>28404</v>
      </c>
      <c r="B28419" t="s">
        <v>15022</v>
      </c>
      <c r="C28419" s="1">
        <v>45277</v>
      </c>
    </row>
    <row r="28420" spans="1:3" x14ac:dyDescent="0.25">
      <c r="A28420">
        <v>28405</v>
      </c>
      <c r="B28420" t="s">
        <v>14977</v>
      </c>
      <c r="C28420" s="1">
        <v>45277</v>
      </c>
    </row>
    <row r="28421" spans="1:3" x14ac:dyDescent="0.25">
      <c r="A28421">
        <v>28406</v>
      </c>
      <c r="B28421" t="s">
        <v>2746</v>
      </c>
      <c r="C28421" s="1">
        <v>45278</v>
      </c>
    </row>
    <row r="28422" spans="1:3" x14ac:dyDescent="0.25">
      <c r="A28422">
        <v>28407</v>
      </c>
      <c r="B28422" t="s">
        <v>6956</v>
      </c>
      <c r="C28422" s="1">
        <v>45278</v>
      </c>
    </row>
    <row r="28423" spans="1:3" x14ac:dyDescent="0.25">
      <c r="A28423">
        <v>28408</v>
      </c>
      <c r="B28423" t="s">
        <v>15968</v>
      </c>
      <c r="C28423" s="1">
        <v>45278</v>
      </c>
    </row>
    <row r="28424" spans="1:3" x14ac:dyDescent="0.25">
      <c r="A28424">
        <v>28409</v>
      </c>
      <c r="B28424" t="s">
        <v>15969</v>
      </c>
      <c r="C28424" s="1">
        <v>45278</v>
      </c>
    </row>
    <row r="28425" spans="1:3" x14ac:dyDescent="0.25">
      <c r="A28425">
        <v>28410</v>
      </c>
      <c r="B28425" t="s">
        <v>15765</v>
      </c>
      <c r="C28425" s="1">
        <v>45278</v>
      </c>
    </row>
    <row r="28426" spans="1:3" x14ac:dyDescent="0.25">
      <c r="A28426">
        <v>28411</v>
      </c>
      <c r="B28426" t="s">
        <v>12342</v>
      </c>
      <c r="C28426" s="1">
        <v>45278</v>
      </c>
    </row>
    <row r="28427" spans="1:3" x14ac:dyDescent="0.25">
      <c r="A28427">
        <v>28412</v>
      </c>
      <c r="B28427" t="s">
        <v>4596</v>
      </c>
      <c r="C28427" s="1">
        <v>45278</v>
      </c>
    </row>
    <row r="28428" spans="1:3" x14ac:dyDescent="0.25">
      <c r="A28428">
        <v>28413</v>
      </c>
      <c r="B28428" t="s">
        <v>3160</v>
      </c>
      <c r="C28428" s="1">
        <v>45278</v>
      </c>
    </row>
    <row r="28429" spans="1:3" x14ac:dyDescent="0.25">
      <c r="A28429">
        <v>28414</v>
      </c>
      <c r="B28429" t="s">
        <v>7627</v>
      </c>
      <c r="C28429" s="1">
        <v>45278</v>
      </c>
    </row>
    <row r="28430" spans="1:3" x14ac:dyDescent="0.25">
      <c r="A28430">
        <v>28415</v>
      </c>
      <c r="B28430" t="s">
        <v>15970</v>
      </c>
      <c r="C28430" s="1">
        <v>45278</v>
      </c>
    </row>
    <row r="28431" spans="1:3" x14ac:dyDescent="0.25">
      <c r="A28431">
        <v>28416</v>
      </c>
      <c r="B28431" t="s">
        <v>15679</v>
      </c>
      <c r="C28431" s="1">
        <v>45278</v>
      </c>
    </row>
    <row r="28432" spans="1:3" x14ac:dyDescent="0.25">
      <c r="A28432">
        <v>28417</v>
      </c>
      <c r="B28432" t="s">
        <v>15710</v>
      </c>
      <c r="C28432" s="1">
        <v>45278</v>
      </c>
    </row>
    <row r="28433" spans="1:3" x14ac:dyDescent="0.25">
      <c r="A28433">
        <v>28418</v>
      </c>
      <c r="B28433" t="s">
        <v>3767</v>
      </c>
      <c r="C28433" s="1">
        <v>45278</v>
      </c>
    </row>
    <row r="28434" spans="1:3" x14ac:dyDescent="0.25">
      <c r="A28434">
        <v>28419</v>
      </c>
      <c r="B28434" t="s">
        <v>5365</v>
      </c>
      <c r="C28434" s="1">
        <v>45278</v>
      </c>
    </row>
    <row r="28435" spans="1:3" x14ac:dyDescent="0.25">
      <c r="A28435">
        <v>28420</v>
      </c>
      <c r="B28435" t="s">
        <v>4565</v>
      </c>
      <c r="C28435" s="1">
        <v>45278</v>
      </c>
    </row>
    <row r="28436" spans="1:3" x14ac:dyDescent="0.25">
      <c r="A28436">
        <v>28421</v>
      </c>
      <c r="B28436" t="s">
        <v>13351</v>
      </c>
      <c r="C28436" s="1">
        <v>45278</v>
      </c>
    </row>
    <row r="28437" spans="1:3" x14ac:dyDescent="0.25">
      <c r="A28437">
        <v>28422</v>
      </c>
      <c r="B28437" t="s">
        <v>12311</v>
      </c>
      <c r="C28437" s="1">
        <v>45278</v>
      </c>
    </row>
    <row r="28438" spans="1:3" x14ac:dyDescent="0.25">
      <c r="A28438">
        <v>28423</v>
      </c>
      <c r="B28438" t="s">
        <v>15971</v>
      </c>
      <c r="C28438" s="1">
        <v>45278</v>
      </c>
    </row>
    <row r="28439" spans="1:3" x14ac:dyDescent="0.25">
      <c r="A28439">
        <v>28424</v>
      </c>
      <c r="B28439" t="s">
        <v>5366</v>
      </c>
      <c r="C28439" s="1">
        <v>45278</v>
      </c>
    </row>
    <row r="28440" spans="1:3" x14ac:dyDescent="0.25">
      <c r="A28440">
        <v>28425</v>
      </c>
      <c r="B28440" t="s">
        <v>15972</v>
      </c>
      <c r="C28440" s="1">
        <v>45278</v>
      </c>
    </row>
    <row r="28441" spans="1:3" x14ac:dyDescent="0.25">
      <c r="A28441">
        <v>28426</v>
      </c>
      <c r="B28441" t="s">
        <v>15973</v>
      </c>
      <c r="C28441" s="1">
        <v>45278</v>
      </c>
    </row>
    <row r="28442" spans="1:3" x14ac:dyDescent="0.25">
      <c r="A28442">
        <v>28427</v>
      </c>
      <c r="B28442" t="s">
        <v>15974</v>
      </c>
      <c r="C28442" s="1">
        <v>45278</v>
      </c>
    </row>
    <row r="28443" spans="1:3" x14ac:dyDescent="0.25">
      <c r="A28443">
        <v>28428</v>
      </c>
      <c r="B28443" t="s">
        <v>15975</v>
      </c>
      <c r="C28443" s="1">
        <v>45278</v>
      </c>
    </row>
    <row r="28444" spans="1:3" x14ac:dyDescent="0.25">
      <c r="A28444">
        <v>28429</v>
      </c>
      <c r="B28444" t="s">
        <v>15976</v>
      </c>
      <c r="C28444" s="1">
        <v>45278</v>
      </c>
    </row>
    <row r="28445" spans="1:3" x14ac:dyDescent="0.25">
      <c r="A28445">
        <v>28430</v>
      </c>
      <c r="B28445" t="s">
        <v>15977</v>
      </c>
      <c r="C28445" s="1">
        <v>45278</v>
      </c>
    </row>
    <row r="28446" spans="1:3" x14ac:dyDescent="0.25">
      <c r="A28446">
        <v>28431</v>
      </c>
      <c r="B28446" t="s">
        <v>15977</v>
      </c>
      <c r="C28446" s="1">
        <v>45278</v>
      </c>
    </row>
    <row r="28447" spans="1:3" x14ac:dyDescent="0.25">
      <c r="A28447">
        <v>28432</v>
      </c>
      <c r="B28447" t="s">
        <v>15977</v>
      </c>
      <c r="C28447" s="1">
        <v>45278</v>
      </c>
    </row>
    <row r="28448" spans="1:3" x14ac:dyDescent="0.25">
      <c r="A28448">
        <v>28433</v>
      </c>
      <c r="B28448" t="s">
        <v>15978</v>
      </c>
      <c r="C28448" s="1">
        <v>45278</v>
      </c>
    </row>
    <row r="28449" spans="1:3" x14ac:dyDescent="0.25">
      <c r="A28449">
        <v>28434</v>
      </c>
      <c r="B28449" t="s">
        <v>10550</v>
      </c>
      <c r="C28449" s="1">
        <v>45278</v>
      </c>
    </row>
    <row r="28450" spans="1:3" x14ac:dyDescent="0.25">
      <c r="A28450">
        <v>28435</v>
      </c>
      <c r="B28450" t="s">
        <v>15979</v>
      </c>
      <c r="C28450" s="1">
        <v>45278</v>
      </c>
    </row>
    <row r="28451" spans="1:3" x14ac:dyDescent="0.25">
      <c r="A28451">
        <v>28436</v>
      </c>
      <c r="B28451" t="s">
        <v>8684</v>
      </c>
      <c r="C28451" s="1">
        <v>45278</v>
      </c>
    </row>
    <row r="28452" spans="1:3" x14ac:dyDescent="0.25">
      <c r="A28452">
        <v>28437</v>
      </c>
      <c r="B28452" t="s">
        <v>15980</v>
      </c>
      <c r="C28452" s="1">
        <v>45278</v>
      </c>
    </row>
    <row r="28453" spans="1:3" x14ac:dyDescent="0.25">
      <c r="A28453">
        <v>28438</v>
      </c>
      <c r="B28453" t="s">
        <v>15981</v>
      </c>
      <c r="C28453" s="1">
        <v>45278</v>
      </c>
    </row>
    <row r="28454" spans="1:3" x14ac:dyDescent="0.25">
      <c r="A28454">
        <v>28439</v>
      </c>
      <c r="B28454" t="s">
        <v>5021</v>
      </c>
      <c r="C28454" s="1">
        <v>45278</v>
      </c>
    </row>
    <row r="28455" spans="1:3" x14ac:dyDescent="0.25">
      <c r="A28455">
        <v>28440</v>
      </c>
      <c r="B28455" t="s">
        <v>15982</v>
      </c>
      <c r="C28455" s="1">
        <v>45278</v>
      </c>
    </row>
    <row r="28456" spans="1:3" x14ac:dyDescent="0.25">
      <c r="A28456">
        <v>28441</v>
      </c>
      <c r="B28456" t="s">
        <v>10891</v>
      </c>
      <c r="C28456" s="1">
        <v>45278</v>
      </c>
    </row>
    <row r="28457" spans="1:3" x14ac:dyDescent="0.25">
      <c r="A28457">
        <v>28442</v>
      </c>
      <c r="B28457" t="s">
        <v>15983</v>
      </c>
      <c r="C28457" s="1">
        <v>45278</v>
      </c>
    </row>
    <row r="28458" spans="1:3" x14ac:dyDescent="0.25">
      <c r="A28458">
        <v>28443</v>
      </c>
      <c r="B28458" t="s">
        <v>12770</v>
      </c>
      <c r="C28458" s="1">
        <v>45278</v>
      </c>
    </row>
    <row r="28459" spans="1:3" x14ac:dyDescent="0.25">
      <c r="A28459">
        <v>28444</v>
      </c>
      <c r="B28459" t="s">
        <v>12491</v>
      </c>
      <c r="C28459" s="1">
        <v>45278</v>
      </c>
    </row>
    <row r="28460" spans="1:3" x14ac:dyDescent="0.25">
      <c r="A28460">
        <v>28445</v>
      </c>
      <c r="B28460" t="s">
        <v>15984</v>
      </c>
      <c r="C28460" s="1">
        <v>45278</v>
      </c>
    </row>
    <row r="28461" spans="1:3" x14ac:dyDescent="0.25">
      <c r="A28461">
        <v>28446</v>
      </c>
      <c r="B28461" t="s">
        <v>15985</v>
      </c>
      <c r="C28461" s="1">
        <v>45278</v>
      </c>
    </row>
    <row r="28462" spans="1:3" x14ac:dyDescent="0.25">
      <c r="A28462">
        <v>28447</v>
      </c>
      <c r="B28462" t="s">
        <v>15986</v>
      </c>
      <c r="C28462" s="1">
        <v>45278</v>
      </c>
    </row>
    <row r="28463" spans="1:3" x14ac:dyDescent="0.25">
      <c r="A28463">
        <v>28448</v>
      </c>
      <c r="B28463" t="s">
        <v>15987</v>
      </c>
      <c r="C28463" s="1">
        <v>45278</v>
      </c>
    </row>
    <row r="28464" spans="1:3" x14ac:dyDescent="0.25">
      <c r="A28464">
        <v>28449</v>
      </c>
      <c r="B28464" t="s">
        <v>15988</v>
      </c>
      <c r="C28464" s="1">
        <v>45278</v>
      </c>
    </row>
    <row r="28465" spans="1:3" x14ac:dyDescent="0.25">
      <c r="A28465">
        <v>28450</v>
      </c>
      <c r="B28465" t="s">
        <v>15988</v>
      </c>
      <c r="C28465" s="1">
        <v>45278</v>
      </c>
    </row>
    <row r="28466" spans="1:3" x14ac:dyDescent="0.25">
      <c r="A28466">
        <v>28451</v>
      </c>
      <c r="B28466" t="s">
        <v>15989</v>
      </c>
      <c r="C28466" s="1">
        <v>45278</v>
      </c>
    </row>
    <row r="28467" spans="1:3" x14ac:dyDescent="0.25">
      <c r="A28467">
        <v>28452</v>
      </c>
      <c r="B28467" t="s">
        <v>15990</v>
      </c>
      <c r="C28467" s="1">
        <v>45278</v>
      </c>
    </row>
    <row r="28468" spans="1:3" x14ac:dyDescent="0.25">
      <c r="A28468">
        <v>28453</v>
      </c>
      <c r="B28468" t="s">
        <v>1792</v>
      </c>
      <c r="C28468" s="1">
        <v>45278</v>
      </c>
    </row>
    <row r="28469" spans="1:3" x14ac:dyDescent="0.25">
      <c r="A28469">
        <v>28454</v>
      </c>
      <c r="B28469" t="s">
        <v>15991</v>
      </c>
      <c r="C28469" s="1">
        <v>45278</v>
      </c>
    </row>
    <row r="28470" spans="1:3" x14ac:dyDescent="0.25">
      <c r="A28470">
        <v>28455</v>
      </c>
      <c r="B28470" t="s">
        <v>15992</v>
      </c>
      <c r="C28470" s="1">
        <v>45278</v>
      </c>
    </row>
    <row r="28471" spans="1:3" x14ac:dyDescent="0.25">
      <c r="A28471">
        <v>28456</v>
      </c>
      <c r="B28471" t="s">
        <v>15992</v>
      </c>
      <c r="C28471" s="1">
        <v>45278</v>
      </c>
    </row>
    <row r="28472" spans="1:3" x14ac:dyDescent="0.25">
      <c r="A28472">
        <v>28457</v>
      </c>
      <c r="B28472" t="s">
        <v>15993</v>
      </c>
      <c r="C28472" s="1">
        <v>45278</v>
      </c>
    </row>
    <row r="28473" spans="1:3" x14ac:dyDescent="0.25">
      <c r="A28473">
        <v>28458</v>
      </c>
      <c r="B28473" t="s">
        <v>15993</v>
      </c>
      <c r="C28473" s="1">
        <v>45278</v>
      </c>
    </row>
    <row r="28474" spans="1:3" x14ac:dyDescent="0.25">
      <c r="A28474">
        <v>28459</v>
      </c>
      <c r="B28474" t="s">
        <v>15994</v>
      </c>
      <c r="C28474" s="1">
        <v>45278</v>
      </c>
    </row>
    <row r="28475" spans="1:3" x14ac:dyDescent="0.25">
      <c r="A28475">
        <v>28460</v>
      </c>
      <c r="B28475" t="s">
        <v>15994</v>
      </c>
      <c r="C28475" s="1">
        <v>45278</v>
      </c>
    </row>
    <row r="28476" spans="1:3" x14ac:dyDescent="0.25">
      <c r="A28476">
        <v>28461</v>
      </c>
      <c r="B28476" t="s">
        <v>15995</v>
      </c>
      <c r="C28476" s="1">
        <v>45278</v>
      </c>
    </row>
    <row r="28477" spans="1:3" x14ac:dyDescent="0.25">
      <c r="A28477">
        <v>28462</v>
      </c>
      <c r="B28477" t="s">
        <v>144</v>
      </c>
      <c r="C28477" s="1">
        <v>45278</v>
      </c>
    </row>
    <row r="28478" spans="1:3" x14ac:dyDescent="0.25">
      <c r="A28478">
        <v>28463</v>
      </c>
      <c r="B28478" t="s">
        <v>15996</v>
      </c>
      <c r="C28478" s="1">
        <v>45278</v>
      </c>
    </row>
    <row r="28479" spans="1:3" x14ac:dyDescent="0.25">
      <c r="A28479">
        <v>28464</v>
      </c>
      <c r="B28479" t="s">
        <v>15194</v>
      </c>
      <c r="C28479" s="1">
        <v>45278</v>
      </c>
    </row>
    <row r="28480" spans="1:3" x14ac:dyDescent="0.25">
      <c r="A28480">
        <v>28465</v>
      </c>
      <c r="B28480" t="s">
        <v>37</v>
      </c>
      <c r="C28480" s="1">
        <v>45278</v>
      </c>
    </row>
    <row r="28481" spans="1:3" x14ac:dyDescent="0.25">
      <c r="A28481">
        <v>28466</v>
      </c>
      <c r="B28481" t="s">
        <v>12243</v>
      </c>
      <c r="C28481" s="1">
        <v>45278</v>
      </c>
    </row>
    <row r="28482" spans="1:3" x14ac:dyDescent="0.25">
      <c r="A28482">
        <v>28467</v>
      </c>
      <c r="B28482" t="s">
        <v>15666</v>
      </c>
      <c r="C28482" s="1">
        <v>45278</v>
      </c>
    </row>
    <row r="28483" spans="1:3" x14ac:dyDescent="0.25">
      <c r="A28483">
        <v>28468</v>
      </c>
      <c r="B28483" t="s">
        <v>15997</v>
      </c>
      <c r="C28483" s="1">
        <v>45278</v>
      </c>
    </row>
    <row r="28484" spans="1:3" x14ac:dyDescent="0.25">
      <c r="A28484">
        <v>28469</v>
      </c>
      <c r="B28484" t="s">
        <v>15785</v>
      </c>
      <c r="C28484" s="1">
        <v>45278</v>
      </c>
    </row>
    <row r="28485" spans="1:3" x14ac:dyDescent="0.25">
      <c r="A28485">
        <v>28470</v>
      </c>
      <c r="B28485" t="s">
        <v>15724</v>
      </c>
      <c r="C28485" s="1">
        <v>45278</v>
      </c>
    </row>
    <row r="28486" spans="1:3" x14ac:dyDescent="0.25">
      <c r="A28486">
        <v>28471</v>
      </c>
      <c r="B28486" t="s">
        <v>15998</v>
      </c>
      <c r="C28486" s="1">
        <v>45278</v>
      </c>
    </row>
    <row r="28487" spans="1:3" x14ac:dyDescent="0.25">
      <c r="A28487">
        <v>28472</v>
      </c>
      <c r="B28487" t="s">
        <v>15999</v>
      </c>
      <c r="C28487" s="1">
        <v>45278</v>
      </c>
    </row>
    <row r="28488" spans="1:3" x14ac:dyDescent="0.25">
      <c r="A28488">
        <v>28473</v>
      </c>
      <c r="B28488" t="s">
        <v>16000</v>
      </c>
      <c r="C28488" s="1">
        <v>45278</v>
      </c>
    </row>
    <row r="28489" spans="1:3" x14ac:dyDescent="0.25">
      <c r="A28489">
        <v>28474</v>
      </c>
      <c r="B28489" t="s">
        <v>15668</v>
      </c>
      <c r="C28489" s="1">
        <v>45278</v>
      </c>
    </row>
    <row r="28490" spans="1:3" x14ac:dyDescent="0.25">
      <c r="A28490">
        <v>28475</v>
      </c>
      <c r="B28490" t="s">
        <v>4109</v>
      </c>
      <c r="C28490" s="1">
        <v>45278</v>
      </c>
    </row>
    <row r="28491" spans="1:3" x14ac:dyDescent="0.25">
      <c r="A28491">
        <v>28476</v>
      </c>
      <c r="B28491" t="s">
        <v>14494</v>
      </c>
      <c r="C28491" s="1">
        <v>45278</v>
      </c>
    </row>
    <row r="28492" spans="1:3" x14ac:dyDescent="0.25">
      <c r="A28492">
        <v>28477</v>
      </c>
      <c r="B28492" t="s">
        <v>2046</v>
      </c>
      <c r="C28492" s="1">
        <v>45278</v>
      </c>
    </row>
    <row r="28493" spans="1:3" x14ac:dyDescent="0.25">
      <c r="A28493">
        <v>28478</v>
      </c>
      <c r="B28493" t="s">
        <v>15951</v>
      </c>
      <c r="C28493" s="1">
        <v>45278</v>
      </c>
    </row>
    <row r="28494" spans="1:3" x14ac:dyDescent="0.25">
      <c r="A28494">
        <v>28479</v>
      </c>
      <c r="B28494" t="s">
        <v>171</v>
      </c>
      <c r="C28494" s="1">
        <v>45278</v>
      </c>
    </row>
    <row r="28495" spans="1:3" x14ac:dyDescent="0.25">
      <c r="A28495">
        <v>28480</v>
      </c>
      <c r="B28495" t="s">
        <v>16001</v>
      </c>
      <c r="C28495" s="1">
        <v>45278</v>
      </c>
    </row>
    <row r="28496" spans="1:3" x14ac:dyDescent="0.25">
      <c r="A28496">
        <v>28481</v>
      </c>
      <c r="B28496" t="s">
        <v>16002</v>
      </c>
      <c r="C28496" s="1">
        <v>45278</v>
      </c>
    </row>
    <row r="28497" spans="1:3" x14ac:dyDescent="0.25">
      <c r="A28497">
        <v>28482</v>
      </c>
      <c r="B28497" t="s">
        <v>16003</v>
      </c>
      <c r="C28497" s="1">
        <v>45278</v>
      </c>
    </row>
    <row r="28498" spans="1:3" x14ac:dyDescent="0.25">
      <c r="A28498">
        <v>28483</v>
      </c>
      <c r="B28498" t="s">
        <v>14034</v>
      </c>
      <c r="C28498" s="1">
        <v>45278</v>
      </c>
    </row>
    <row r="28499" spans="1:3" x14ac:dyDescent="0.25">
      <c r="A28499">
        <v>28484</v>
      </c>
      <c r="B28499" t="s">
        <v>7843</v>
      </c>
      <c r="C28499" s="1">
        <v>45278</v>
      </c>
    </row>
    <row r="28500" spans="1:3" x14ac:dyDescent="0.25">
      <c r="A28500">
        <v>28485</v>
      </c>
      <c r="B28500" t="s">
        <v>164</v>
      </c>
      <c r="C28500" s="1">
        <v>45278</v>
      </c>
    </row>
    <row r="28501" spans="1:3" x14ac:dyDescent="0.25">
      <c r="A28501">
        <v>28486</v>
      </c>
      <c r="B28501" t="s">
        <v>16004</v>
      </c>
      <c r="C28501" s="1">
        <v>45278</v>
      </c>
    </row>
    <row r="28502" spans="1:3" x14ac:dyDescent="0.25">
      <c r="A28502">
        <v>28487</v>
      </c>
      <c r="B28502" t="s">
        <v>16004</v>
      </c>
      <c r="C28502" s="1">
        <v>45278</v>
      </c>
    </row>
    <row r="28503" spans="1:3" x14ac:dyDescent="0.25">
      <c r="A28503">
        <v>28488</v>
      </c>
      <c r="B28503" t="s">
        <v>16005</v>
      </c>
      <c r="C28503" s="1">
        <v>45278</v>
      </c>
    </row>
    <row r="28504" spans="1:3" x14ac:dyDescent="0.25">
      <c r="A28504">
        <v>28489</v>
      </c>
      <c r="B28504" t="s">
        <v>16006</v>
      </c>
      <c r="C28504" s="1">
        <v>45278</v>
      </c>
    </row>
    <row r="28505" spans="1:3" x14ac:dyDescent="0.25">
      <c r="A28505">
        <v>28490</v>
      </c>
      <c r="B28505" t="s">
        <v>16006</v>
      </c>
      <c r="C28505" s="1">
        <v>45278</v>
      </c>
    </row>
    <row r="28506" spans="1:3" x14ac:dyDescent="0.25">
      <c r="A28506">
        <v>28491</v>
      </c>
      <c r="B28506" t="s">
        <v>16007</v>
      </c>
      <c r="C28506" s="1">
        <v>45278</v>
      </c>
    </row>
    <row r="28507" spans="1:3" x14ac:dyDescent="0.25">
      <c r="A28507">
        <v>28492</v>
      </c>
      <c r="B28507" t="s">
        <v>16008</v>
      </c>
      <c r="C28507" s="1">
        <v>45278</v>
      </c>
    </row>
    <row r="28508" spans="1:3" x14ac:dyDescent="0.25">
      <c r="A28508">
        <v>28493</v>
      </c>
      <c r="B28508" t="s">
        <v>8181</v>
      </c>
      <c r="C28508" s="1">
        <v>45278</v>
      </c>
    </row>
    <row r="28509" spans="1:3" x14ac:dyDescent="0.25">
      <c r="A28509">
        <v>28494</v>
      </c>
      <c r="B28509" t="s">
        <v>253</v>
      </c>
      <c r="C28509" s="1">
        <v>45278</v>
      </c>
    </row>
    <row r="28510" spans="1:3" x14ac:dyDescent="0.25">
      <c r="A28510">
        <v>28495</v>
      </c>
      <c r="B28510" t="s">
        <v>16009</v>
      </c>
      <c r="C28510" s="1">
        <v>45278</v>
      </c>
    </row>
    <row r="28511" spans="1:3" x14ac:dyDescent="0.25">
      <c r="A28511">
        <v>28496</v>
      </c>
      <c r="B28511" t="s">
        <v>242</v>
      </c>
      <c r="C28511" s="1">
        <v>45278</v>
      </c>
    </row>
    <row r="28512" spans="1:3" x14ac:dyDescent="0.25">
      <c r="A28512">
        <v>28497</v>
      </c>
      <c r="B28512" t="s">
        <v>8788</v>
      </c>
      <c r="C28512" s="1">
        <v>45278</v>
      </c>
    </row>
    <row r="28513" spans="1:3" x14ac:dyDescent="0.25">
      <c r="A28513">
        <v>28498</v>
      </c>
      <c r="B28513" t="s">
        <v>16010</v>
      </c>
      <c r="C28513" s="1">
        <v>45278</v>
      </c>
    </row>
    <row r="28514" spans="1:3" x14ac:dyDescent="0.25">
      <c r="A28514">
        <v>28499</v>
      </c>
      <c r="B28514" t="s">
        <v>16011</v>
      </c>
      <c r="C28514" s="1">
        <v>45278</v>
      </c>
    </row>
    <row r="28515" spans="1:3" x14ac:dyDescent="0.25">
      <c r="A28515">
        <v>28500</v>
      </c>
      <c r="B28515" t="s">
        <v>16012</v>
      </c>
      <c r="C28515" s="1">
        <v>45278</v>
      </c>
    </row>
    <row r="28516" spans="1:3" x14ac:dyDescent="0.25">
      <c r="A28516">
        <v>28501</v>
      </c>
      <c r="B28516" t="s">
        <v>2942</v>
      </c>
      <c r="C28516" s="1">
        <v>45278</v>
      </c>
    </row>
    <row r="28517" spans="1:3" x14ac:dyDescent="0.25">
      <c r="A28517">
        <v>28502</v>
      </c>
      <c r="B28517" t="s">
        <v>16013</v>
      </c>
      <c r="C28517" s="1">
        <v>45278</v>
      </c>
    </row>
    <row r="28518" spans="1:3" x14ac:dyDescent="0.25">
      <c r="A28518">
        <v>28503</v>
      </c>
      <c r="B28518" t="s">
        <v>16014</v>
      </c>
      <c r="C28518" s="1">
        <v>45278</v>
      </c>
    </row>
    <row r="28519" spans="1:3" x14ac:dyDescent="0.25">
      <c r="A28519">
        <v>28504</v>
      </c>
      <c r="B28519" t="s">
        <v>16015</v>
      </c>
      <c r="C28519" s="1">
        <v>45278</v>
      </c>
    </row>
    <row r="28520" spans="1:3" x14ac:dyDescent="0.25">
      <c r="A28520">
        <v>28505</v>
      </c>
      <c r="B28520" t="s">
        <v>96</v>
      </c>
      <c r="C28520" s="1">
        <v>45278</v>
      </c>
    </row>
    <row r="28521" spans="1:3" x14ac:dyDescent="0.25">
      <c r="A28521">
        <v>28506</v>
      </c>
      <c r="B28521" t="s">
        <v>3793</v>
      </c>
      <c r="C28521" s="1">
        <v>45278</v>
      </c>
    </row>
    <row r="28522" spans="1:3" x14ac:dyDescent="0.25">
      <c r="A28522">
        <v>28507</v>
      </c>
      <c r="B28522" t="s">
        <v>16016</v>
      </c>
      <c r="C28522" s="1">
        <v>45278</v>
      </c>
    </row>
    <row r="28523" spans="1:3" x14ac:dyDescent="0.25">
      <c r="A28523">
        <v>28508</v>
      </c>
      <c r="B28523" t="s">
        <v>16017</v>
      </c>
      <c r="C28523" s="1">
        <v>45278</v>
      </c>
    </row>
    <row r="28524" spans="1:3" x14ac:dyDescent="0.25">
      <c r="A28524">
        <v>28509</v>
      </c>
      <c r="B28524" t="s">
        <v>12488</v>
      </c>
      <c r="C28524" s="1">
        <v>45278</v>
      </c>
    </row>
    <row r="28525" spans="1:3" x14ac:dyDescent="0.25">
      <c r="A28525">
        <v>28510</v>
      </c>
      <c r="B28525" t="s">
        <v>16018</v>
      </c>
      <c r="C28525" s="1">
        <v>45278</v>
      </c>
    </row>
    <row r="28526" spans="1:3" x14ac:dyDescent="0.25">
      <c r="A28526">
        <v>28511</v>
      </c>
      <c r="B28526" t="s">
        <v>16019</v>
      </c>
      <c r="C28526" s="1">
        <v>45278</v>
      </c>
    </row>
    <row r="28527" spans="1:3" x14ac:dyDescent="0.25">
      <c r="A28527">
        <v>28512</v>
      </c>
      <c r="B28527" t="s">
        <v>3881</v>
      </c>
      <c r="C28527" s="1">
        <v>45278</v>
      </c>
    </row>
    <row r="28528" spans="1:3" x14ac:dyDescent="0.25">
      <c r="A28528">
        <v>28513</v>
      </c>
      <c r="B28528" t="s">
        <v>15574</v>
      </c>
      <c r="C28528" s="1">
        <v>45278</v>
      </c>
    </row>
    <row r="28529" spans="1:3" x14ac:dyDescent="0.25">
      <c r="A28529">
        <v>28514</v>
      </c>
      <c r="B28529" t="s">
        <v>6611</v>
      </c>
      <c r="C28529" s="1">
        <v>45278</v>
      </c>
    </row>
    <row r="28530" spans="1:3" x14ac:dyDescent="0.25">
      <c r="A28530">
        <v>28515</v>
      </c>
      <c r="B28530" t="s">
        <v>16020</v>
      </c>
      <c r="C28530" s="1">
        <v>45278</v>
      </c>
    </row>
    <row r="28531" spans="1:3" x14ac:dyDescent="0.25">
      <c r="A28531">
        <v>28516</v>
      </c>
      <c r="B28531" t="s">
        <v>16020</v>
      </c>
      <c r="C28531" s="1">
        <v>45278</v>
      </c>
    </row>
    <row r="28532" spans="1:3" x14ac:dyDescent="0.25">
      <c r="A28532">
        <v>28517</v>
      </c>
      <c r="B28532" t="s">
        <v>16021</v>
      </c>
      <c r="C28532" s="1">
        <v>45278</v>
      </c>
    </row>
    <row r="28533" spans="1:3" x14ac:dyDescent="0.25">
      <c r="A28533">
        <v>28518</v>
      </c>
      <c r="B28533" t="s">
        <v>16022</v>
      </c>
      <c r="C28533" s="1">
        <v>45278</v>
      </c>
    </row>
    <row r="28534" spans="1:3" x14ac:dyDescent="0.25">
      <c r="A28534">
        <v>28519</v>
      </c>
      <c r="B28534" t="s">
        <v>16022</v>
      </c>
      <c r="C28534" s="1">
        <v>45278</v>
      </c>
    </row>
    <row r="28535" spans="1:3" x14ac:dyDescent="0.25">
      <c r="A28535">
        <v>28520</v>
      </c>
      <c r="B28535" t="s">
        <v>805</v>
      </c>
      <c r="C28535" s="1">
        <v>45278</v>
      </c>
    </row>
    <row r="28536" spans="1:3" x14ac:dyDescent="0.25">
      <c r="A28536">
        <v>28521</v>
      </c>
      <c r="B28536" t="s">
        <v>7359</v>
      </c>
      <c r="C28536" s="1">
        <v>45278</v>
      </c>
    </row>
    <row r="28537" spans="1:3" x14ac:dyDescent="0.25">
      <c r="A28537">
        <v>28522</v>
      </c>
      <c r="B28537" t="s">
        <v>16023</v>
      </c>
      <c r="C28537" s="1">
        <v>45278</v>
      </c>
    </row>
    <row r="28538" spans="1:3" x14ac:dyDescent="0.25">
      <c r="A28538">
        <v>28523</v>
      </c>
      <c r="B28538" t="s">
        <v>16024</v>
      </c>
      <c r="C28538" s="1">
        <v>45278</v>
      </c>
    </row>
    <row r="28539" spans="1:3" x14ac:dyDescent="0.25">
      <c r="A28539">
        <v>28524</v>
      </c>
      <c r="B28539" t="s">
        <v>6973</v>
      </c>
      <c r="C28539" s="1">
        <v>45278</v>
      </c>
    </row>
    <row r="28540" spans="1:3" x14ac:dyDescent="0.25">
      <c r="A28540">
        <v>28525</v>
      </c>
      <c r="B28540" t="s">
        <v>16025</v>
      </c>
      <c r="C28540" s="1">
        <v>45278</v>
      </c>
    </row>
    <row r="28541" spans="1:3" x14ac:dyDescent="0.25">
      <c r="A28541">
        <v>28526</v>
      </c>
      <c r="B28541" t="s">
        <v>16026</v>
      </c>
      <c r="C28541" s="1">
        <v>45278</v>
      </c>
    </row>
    <row r="28542" spans="1:3" x14ac:dyDescent="0.25">
      <c r="A28542">
        <v>28527</v>
      </c>
      <c r="B28542" t="s">
        <v>3235</v>
      </c>
      <c r="C28542" s="1">
        <v>45278</v>
      </c>
    </row>
    <row r="28543" spans="1:3" x14ac:dyDescent="0.25">
      <c r="A28543">
        <v>28528</v>
      </c>
      <c r="B28543" t="s">
        <v>16027</v>
      </c>
      <c r="C28543" s="1">
        <v>45278</v>
      </c>
    </row>
    <row r="28544" spans="1:3" x14ac:dyDescent="0.25">
      <c r="A28544">
        <v>28529</v>
      </c>
      <c r="B28544" t="s">
        <v>4071</v>
      </c>
      <c r="C28544" s="1">
        <v>45278</v>
      </c>
    </row>
    <row r="28545" spans="1:3" x14ac:dyDescent="0.25">
      <c r="A28545">
        <v>28530</v>
      </c>
      <c r="B28545" t="s">
        <v>16028</v>
      </c>
      <c r="C28545" s="1">
        <v>45278</v>
      </c>
    </row>
    <row r="28546" spans="1:3" x14ac:dyDescent="0.25">
      <c r="A28546">
        <v>28531</v>
      </c>
      <c r="B28546" t="s">
        <v>16029</v>
      </c>
      <c r="C28546" s="1">
        <v>45278</v>
      </c>
    </row>
    <row r="28547" spans="1:3" x14ac:dyDescent="0.25">
      <c r="A28547">
        <v>28532</v>
      </c>
      <c r="B28547" t="s">
        <v>16030</v>
      </c>
      <c r="C28547" s="1">
        <v>45278</v>
      </c>
    </row>
    <row r="28548" spans="1:3" x14ac:dyDescent="0.25">
      <c r="A28548">
        <v>28533</v>
      </c>
      <c r="B28548" t="s">
        <v>16031</v>
      </c>
      <c r="C28548" s="1">
        <v>45278</v>
      </c>
    </row>
    <row r="28549" spans="1:3" x14ac:dyDescent="0.25">
      <c r="A28549">
        <v>28534</v>
      </c>
      <c r="B28549" t="s">
        <v>15207</v>
      </c>
      <c r="C28549" s="1">
        <v>45278</v>
      </c>
    </row>
    <row r="28550" spans="1:3" x14ac:dyDescent="0.25">
      <c r="A28550">
        <v>28535</v>
      </c>
      <c r="B28550" t="s">
        <v>16032</v>
      </c>
      <c r="C28550" s="1">
        <v>45278</v>
      </c>
    </row>
    <row r="28551" spans="1:3" x14ac:dyDescent="0.25">
      <c r="A28551">
        <v>28536</v>
      </c>
      <c r="B28551" t="s">
        <v>15355</v>
      </c>
      <c r="C28551" s="1">
        <v>45278</v>
      </c>
    </row>
    <row r="28552" spans="1:3" x14ac:dyDescent="0.25">
      <c r="A28552">
        <v>28537</v>
      </c>
      <c r="B28552" t="s">
        <v>13920</v>
      </c>
      <c r="C28552" s="1">
        <v>45278</v>
      </c>
    </row>
    <row r="28553" spans="1:3" x14ac:dyDescent="0.25">
      <c r="A28553">
        <v>28538</v>
      </c>
      <c r="B28553" t="s">
        <v>663</v>
      </c>
      <c r="C28553" s="1">
        <v>45278</v>
      </c>
    </row>
    <row r="28554" spans="1:3" x14ac:dyDescent="0.25">
      <c r="A28554">
        <v>28539</v>
      </c>
      <c r="B28554" t="s">
        <v>16033</v>
      </c>
      <c r="C28554" s="1">
        <v>45278</v>
      </c>
    </row>
    <row r="28555" spans="1:3" x14ac:dyDescent="0.25">
      <c r="A28555">
        <v>28540</v>
      </c>
      <c r="B28555" t="s">
        <v>16034</v>
      </c>
      <c r="C28555" s="1">
        <v>45278</v>
      </c>
    </row>
    <row r="28556" spans="1:3" x14ac:dyDescent="0.25">
      <c r="A28556">
        <v>28541</v>
      </c>
      <c r="B28556" t="s">
        <v>16035</v>
      </c>
      <c r="C28556" s="1">
        <v>45278</v>
      </c>
    </row>
    <row r="28557" spans="1:3" x14ac:dyDescent="0.25">
      <c r="A28557">
        <v>28542</v>
      </c>
      <c r="B28557" t="s">
        <v>15857</v>
      </c>
      <c r="C28557" s="1">
        <v>45278</v>
      </c>
    </row>
    <row r="28558" spans="1:3" x14ac:dyDescent="0.25">
      <c r="A28558">
        <v>28543</v>
      </c>
      <c r="B28558" t="s">
        <v>16036</v>
      </c>
      <c r="C28558" s="1">
        <v>45278</v>
      </c>
    </row>
    <row r="28559" spans="1:3" x14ac:dyDescent="0.25">
      <c r="A28559">
        <v>28544</v>
      </c>
      <c r="B28559" t="s">
        <v>16037</v>
      </c>
      <c r="C28559" s="1">
        <v>45278</v>
      </c>
    </row>
    <row r="28560" spans="1:3" x14ac:dyDescent="0.25">
      <c r="A28560">
        <v>28545</v>
      </c>
      <c r="B28560" t="s">
        <v>7606</v>
      </c>
      <c r="C28560" s="1">
        <v>45278</v>
      </c>
    </row>
    <row r="28561" spans="1:3" x14ac:dyDescent="0.25">
      <c r="A28561">
        <v>28546</v>
      </c>
      <c r="B28561" t="s">
        <v>13268</v>
      </c>
      <c r="C28561" s="1">
        <v>45278</v>
      </c>
    </row>
    <row r="28562" spans="1:3" x14ac:dyDescent="0.25">
      <c r="A28562">
        <v>28547</v>
      </c>
      <c r="B28562" t="s">
        <v>15711</v>
      </c>
      <c r="C28562" s="1">
        <v>45278</v>
      </c>
    </row>
    <row r="28563" spans="1:3" x14ac:dyDescent="0.25">
      <c r="A28563">
        <v>28548</v>
      </c>
      <c r="B28563" t="s">
        <v>16038</v>
      </c>
      <c r="C28563" s="1">
        <v>45278</v>
      </c>
    </row>
    <row r="28564" spans="1:3" x14ac:dyDescent="0.25">
      <c r="A28564">
        <v>28549</v>
      </c>
      <c r="B28564" t="s">
        <v>16038</v>
      </c>
      <c r="C28564" s="1">
        <v>45278</v>
      </c>
    </row>
    <row r="28565" spans="1:3" x14ac:dyDescent="0.25">
      <c r="A28565">
        <v>28550</v>
      </c>
      <c r="B28565" t="s">
        <v>16038</v>
      </c>
      <c r="C28565" s="1">
        <v>45278</v>
      </c>
    </row>
    <row r="28566" spans="1:3" x14ac:dyDescent="0.25">
      <c r="A28566">
        <v>28551</v>
      </c>
      <c r="B28566" t="s">
        <v>16039</v>
      </c>
      <c r="C28566" s="1">
        <v>45278</v>
      </c>
    </row>
    <row r="28567" spans="1:3" x14ac:dyDescent="0.25">
      <c r="A28567">
        <v>28552</v>
      </c>
      <c r="B28567" t="s">
        <v>16040</v>
      </c>
      <c r="C28567" s="1">
        <v>45278</v>
      </c>
    </row>
    <row r="28568" spans="1:3" x14ac:dyDescent="0.25">
      <c r="A28568">
        <v>28553</v>
      </c>
      <c r="B28568" t="s">
        <v>16041</v>
      </c>
      <c r="C28568" s="1">
        <v>45278</v>
      </c>
    </row>
    <row r="28569" spans="1:3" x14ac:dyDescent="0.25">
      <c r="A28569">
        <v>28554</v>
      </c>
      <c r="B28569" t="s">
        <v>16042</v>
      </c>
      <c r="C28569" s="1">
        <v>45278</v>
      </c>
    </row>
    <row r="28570" spans="1:3" x14ac:dyDescent="0.25">
      <c r="A28570">
        <v>28555</v>
      </c>
      <c r="B28570" t="s">
        <v>8134</v>
      </c>
      <c r="C28570" s="1">
        <v>45278</v>
      </c>
    </row>
    <row r="28571" spans="1:3" x14ac:dyDescent="0.25">
      <c r="A28571">
        <v>28556</v>
      </c>
      <c r="B28571" t="s">
        <v>15741</v>
      </c>
      <c r="C28571" s="1">
        <v>45278</v>
      </c>
    </row>
    <row r="28572" spans="1:3" x14ac:dyDescent="0.25">
      <c r="A28572">
        <v>28557</v>
      </c>
      <c r="B28572" t="s">
        <v>16043</v>
      </c>
      <c r="C28572" s="1">
        <v>45278</v>
      </c>
    </row>
    <row r="28573" spans="1:3" x14ac:dyDescent="0.25">
      <c r="A28573">
        <v>28558</v>
      </c>
      <c r="B28573" t="s">
        <v>16044</v>
      </c>
      <c r="C28573" s="1">
        <v>45278</v>
      </c>
    </row>
    <row r="28574" spans="1:3" x14ac:dyDescent="0.25">
      <c r="A28574">
        <v>28559</v>
      </c>
      <c r="B28574" t="s">
        <v>16045</v>
      </c>
      <c r="C28574" s="1">
        <v>45278</v>
      </c>
    </row>
    <row r="28575" spans="1:3" x14ac:dyDescent="0.25">
      <c r="A28575">
        <v>28560</v>
      </c>
      <c r="B28575" t="s">
        <v>3378</v>
      </c>
      <c r="C28575" s="1">
        <v>45278</v>
      </c>
    </row>
    <row r="28576" spans="1:3" x14ac:dyDescent="0.25">
      <c r="A28576">
        <v>28561</v>
      </c>
      <c r="B28576" t="s">
        <v>16046</v>
      </c>
      <c r="C28576" s="1">
        <v>45278</v>
      </c>
    </row>
    <row r="28577" spans="1:3" x14ac:dyDescent="0.25">
      <c r="A28577">
        <v>28562</v>
      </c>
      <c r="B28577" t="s">
        <v>16047</v>
      </c>
      <c r="C28577" s="1">
        <v>45278</v>
      </c>
    </row>
    <row r="28578" spans="1:3" x14ac:dyDescent="0.25">
      <c r="A28578">
        <v>28563</v>
      </c>
      <c r="B28578" t="s">
        <v>16048</v>
      </c>
      <c r="C28578" s="1">
        <v>45278</v>
      </c>
    </row>
    <row r="28579" spans="1:3" x14ac:dyDescent="0.25">
      <c r="A28579">
        <v>28564</v>
      </c>
      <c r="B28579" t="s">
        <v>16049</v>
      </c>
      <c r="C28579" s="1">
        <v>45278</v>
      </c>
    </row>
    <row r="28580" spans="1:3" x14ac:dyDescent="0.25">
      <c r="A28580">
        <v>28565</v>
      </c>
      <c r="B28580" t="s">
        <v>16050</v>
      </c>
      <c r="C28580" s="1">
        <v>45278</v>
      </c>
    </row>
    <row r="28581" spans="1:3" x14ac:dyDescent="0.25">
      <c r="A28581">
        <v>28566</v>
      </c>
      <c r="B28581" t="s">
        <v>1705</v>
      </c>
      <c r="C28581" s="1">
        <v>45278</v>
      </c>
    </row>
    <row r="28582" spans="1:3" x14ac:dyDescent="0.25">
      <c r="A28582">
        <v>28567</v>
      </c>
      <c r="B28582" t="s">
        <v>16051</v>
      </c>
      <c r="C28582" s="1">
        <v>45278</v>
      </c>
    </row>
    <row r="28583" spans="1:3" x14ac:dyDescent="0.25">
      <c r="A28583">
        <v>28568</v>
      </c>
      <c r="B28583" t="s">
        <v>16052</v>
      </c>
      <c r="C28583" s="1">
        <v>45278</v>
      </c>
    </row>
    <row r="28584" spans="1:3" x14ac:dyDescent="0.25">
      <c r="A28584">
        <v>28569</v>
      </c>
      <c r="B28584" t="s">
        <v>16053</v>
      </c>
      <c r="C28584" s="1">
        <v>45278</v>
      </c>
    </row>
    <row r="28585" spans="1:3" x14ac:dyDescent="0.25">
      <c r="A28585">
        <v>28570</v>
      </c>
      <c r="B28585" t="s">
        <v>16054</v>
      </c>
      <c r="C28585" s="1">
        <v>45278</v>
      </c>
    </row>
    <row r="28586" spans="1:3" x14ac:dyDescent="0.25">
      <c r="A28586">
        <v>28571</v>
      </c>
      <c r="B28586" t="s">
        <v>16055</v>
      </c>
      <c r="C28586" s="1">
        <v>45278</v>
      </c>
    </row>
    <row r="28587" spans="1:3" x14ac:dyDescent="0.25">
      <c r="A28587">
        <v>28572</v>
      </c>
      <c r="B28587" t="s">
        <v>415</v>
      </c>
      <c r="C28587" s="1">
        <v>45278</v>
      </c>
    </row>
    <row r="28588" spans="1:3" x14ac:dyDescent="0.25">
      <c r="A28588">
        <v>28573</v>
      </c>
      <c r="B28588" t="s">
        <v>16056</v>
      </c>
      <c r="C28588" s="1">
        <v>45278</v>
      </c>
    </row>
    <row r="28589" spans="1:3" x14ac:dyDescent="0.25">
      <c r="A28589">
        <v>28574</v>
      </c>
      <c r="B28589" t="s">
        <v>16057</v>
      </c>
      <c r="C28589" s="1">
        <v>45278</v>
      </c>
    </row>
    <row r="28590" spans="1:3" x14ac:dyDescent="0.25">
      <c r="A28590">
        <v>28575</v>
      </c>
      <c r="B28590" t="s">
        <v>16058</v>
      </c>
      <c r="C28590" s="1">
        <v>45278</v>
      </c>
    </row>
    <row r="28591" spans="1:3" x14ac:dyDescent="0.25">
      <c r="A28591">
        <v>28576</v>
      </c>
      <c r="B28591" t="s">
        <v>1387</v>
      </c>
      <c r="C28591" s="1">
        <v>45278</v>
      </c>
    </row>
    <row r="28592" spans="1:3" x14ac:dyDescent="0.25">
      <c r="A28592">
        <v>28577</v>
      </c>
      <c r="B28592" t="s">
        <v>16059</v>
      </c>
      <c r="C28592" s="1">
        <v>45278</v>
      </c>
    </row>
    <row r="28593" spans="1:3" x14ac:dyDescent="0.25">
      <c r="A28593">
        <v>28578</v>
      </c>
      <c r="B28593" t="s">
        <v>16060</v>
      </c>
      <c r="C28593" s="1">
        <v>45278</v>
      </c>
    </row>
    <row r="28594" spans="1:3" x14ac:dyDescent="0.25">
      <c r="A28594">
        <v>28579</v>
      </c>
      <c r="B28594" t="s">
        <v>16061</v>
      </c>
      <c r="C28594" s="1">
        <v>45278</v>
      </c>
    </row>
    <row r="28595" spans="1:3" x14ac:dyDescent="0.25">
      <c r="A28595">
        <v>28580</v>
      </c>
      <c r="B28595" t="s">
        <v>16062</v>
      </c>
      <c r="C28595" s="1">
        <v>45278</v>
      </c>
    </row>
    <row r="28596" spans="1:3" x14ac:dyDescent="0.25">
      <c r="A28596">
        <v>28581</v>
      </c>
      <c r="B28596" t="s">
        <v>16063</v>
      </c>
      <c r="C28596" s="1">
        <v>45278</v>
      </c>
    </row>
    <row r="28597" spans="1:3" x14ac:dyDescent="0.25">
      <c r="A28597">
        <v>28582</v>
      </c>
      <c r="B28597" t="s">
        <v>16064</v>
      </c>
      <c r="C28597" s="1">
        <v>45278</v>
      </c>
    </row>
    <row r="28598" spans="1:3" x14ac:dyDescent="0.25">
      <c r="A28598">
        <v>28583</v>
      </c>
      <c r="B28598" t="s">
        <v>16065</v>
      </c>
      <c r="C28598" s="1">
        <v>45278</v>
      </c>
    </row>
    <row r="28599" spans="1:3" x14ac:dyDescent="0.25">
      <c r="A28599">
        <v>28584</v>
      </c>
      <c r="B28599" t="s">
        <v>16066</v>
      </c>
      <c r="C28599" s="1">
        <v>45278</v>
      </c>
    </row>
    <row r="28600" spans="1:3" x14ac:dyDescent="0.25">
      <c r="A28600">
        <v>28585</v>
      </c>
      <c r="B28600" t="s">
        <v>16067</v>
      </c>
      <c r="C28600" s="1">
        <v>45278</v>
      </c>
    </row>
    <row r="28601" spans="1:3" x14ac:dyDescent="0.25">
      <c r="A28601">
        <v>28586</v>
      </c>
      <c r="B28601" t="s">
        <v>2713</v>
      </c>
      <c r="C28601" s="1">
        <v>45278</v>
      </c>
    </row>
    <row r="28602" spans="1:3" x14ac:dyDescent="0.25">
      <c r="A28602">
        <v>28587</v>
      </c>
      <c r="B28602" t="s">
        <v>9670</v>
      </c>
      <c r="C28602" s="1">
        <v>45278</v>
      </c>
    </row>
    <row r="28603" spans="1:3" x14ac:dyDescent="0.25">
      <c r="A28603">
        <v>28588</v>
      </c>
      <c r="B28603" t="s">
        <v>4579</v>
      </c>
      <c r="C28603" s="1">
        <v>45278</v>
      </c>
    </row>
    <row r="28604" spans="1:3" x14ac:dyDescent="0.25">
      <c r="A28604">
        <v>28589</v>
      </c>
      <c r="B28604" t="s">
        <v>9173</v>
      </c>
      <c r="C28604" s="1">
        <v>45278</v>
      </c>
    </row>
    <row r="28605" spans="1:3" x14ac:dyDescent="0.25">
      <c r="A28605">
        <v>28590</v>
      </c>
      <c r="B28605" t="s">
        <v>16068</v>
      </c>
      <c r="C28605" s="1">
        <v>45278</v>
      </c>
    </row>
    <row r="28606" spans="1:3" x14ac:dyDescent="0.25">
      <c r="A28606">
        <v>28591</v>
      </c>
      <c r="B28606" t="s">
        <v>9736</v>
      </c>
      <c r="C28606" s="1">
        <v>45278</v>
      </c>
    </row>
    <row r="28607" spans="1:3" x14ac:dyDescent="0.25">
      <c r="A28607">
        <v>28592</v>
      </c>
      <c r="B28607" t="s">
        <v>4037</v>
      </c>
      <c r="C28607" s="1">
        <v>45278</v>
      </c>
    </row>
    <row r="28608" spans="1:3" x14ac:dyDescent="0.25">
      <c r="A28608">
        <v>28593</v>
      </c>
      <c r="B28608" t="s">
        <v>4295</v>
      </c>
      <c r="C28608" s="1">
        <v>45278</v>
      </c>
    </row>
    <row r="28609" spans="1:3" x14ac:dyDescent="0.25">
      <c r="A28609">
        <v>28594</v>
      </c>
      <c r="B28609" t="s">
        <v>5805</v>
      </c>
      <c r="C28609" s="1">
        <v>45278</v>
      </c>
    </row>
    <row r="28610" spans="1:3" x14ac:dyDescent="0.25">
      <c r="A28610">
        <v>28595</v>
      </c>
      <c r="B28610" t="s">
        <v>4934</v>
      </c>
      <c r="C28610" s="1">
        <v>45278</v>
      </c>
    </row>
    <row r="28611" spans="1:3" x14ac:dyDescent="0.25">
      <c r="A28611">
        <v>28596</v>
      </c>
      <c r="B28611" t="s">
        <v>8608</v>
      </c>
      <c r="C28611" s="1">
        <v>45278</v>
      </c>
    </row>
    <row r="28612" spans="1:3" x14ac:dyDescent="0.25">
      <c r="A28612">
        <v>28597</v>
      </c>
      <c r="B28612" t="s">
        <v>16069</v>
      </c>
      <c r="C28612" s="1">
        <v>45278</v>
      </c>
    </row>
    <row r="28613" spans="1:3" x14ac:dyDescent="0.25">
      <c r="A28613">
        <v>28598</v>
      </c>
      <c r="B28613" t="s">
        <v>1970</v>
      </c>
      <c r="C28613" s="1">
        <v>45278</v>
      </c>
    </row>
    <row r="28614" spans="1:3" x14ac:dyDescent="0.25">
      <c r="A28614">
        <v>28599</v>
      </c>
      <c r="B28614" t="s">
        <v>2746</v>
      </c>
      <c r="C28614" s="1">
        <v>45279</v>
      </c>
    </row>
    <row r="28615" spans="1:3" x14ac:dyDescent="0.25">
      <c r="A28615">
        <v>28600</v>
      </c>
      <c r="B28615" t="s">
        <v>16070</v>
      </c>
      <c r="C28615" s="1">
        <v>45279</v>
      </c>
    </row>
    <row r="28616" spans="1:3" x14ac:dyDescent="0.25">
      <c r="A28616">
        <v>28601</v>
      </c>
      <c r="B28616" t="s">
        <v>3514</v>
      </c>
      <c r="C28616" s="1">
        <v>45279</v>
      </c>
    </row>
    <row r="28617" spans="1:3" x14ac:dyDescent="0.25">
      <c r="A28617">
        <v>28602</v>
      </c>
      <c r="B28617" t="s">
        <v>7213</v>
      </c>
      <c r="C28617" s="1">
        <v>45279</v>
      </c>
    </row>
    <row r="28618" spans="1:3" x14ac:dyDescent="0.25">
      <c r="A28618">
        <v>28603</v>
      </c>
      <c r="B28618" t="s">
        <v>13351</v>
      </c>
      <c r="C28618" s="1">
        <v>45279</v>
      </c>
    </row>
    <row r="28619" spans="1:3" x14ac:dyDescent="0.25">
      <c r="A28619">
        <v>28604</v>
      </c>
      <c r="B28619" t="s">
        <v>6048</v>
      </c>
      <c r="C28619" s="1">
        <v>45279</v>
      </c>
    </row>
    <row r="28620" spans="1:3" x14ac:dyDescent="0.25">
      <c r="A28620">
        <v>28605</v>
      </c>
      <c r="B28620" t="s">
        <v>10550</v>
      </c>
      <c r="C28620" s="1">
        <v>45279</v>
      </c>
    </row>
    <row r="28621" spans="1:3" x14ac:dyDescent="0.25">
      <c r="A28621">
        <v>28606</v>
      </c>
      <c r="B28621" t="s">
        <v>773</v>
      </c>
      <c r="C28621" s="1">
        <v>45279</v>
      </c>
    </row>
    <row r="28622" spans="1:3" x14ac:dyDescent="0.25">
      <c r="A28622">
        <v>28607</v>
      </c>
      <c r="B28622" t="s">
        <v>16071</v>
      </c>
      <c r="C28622" s="1">
        <v>45279</v>
      </c>
    </row>
    <row r="28623" spans="1:3" x14ac:dyDescent="0.25">
      <c r="A28623">
        <v>28608</v>
      </c>
      <c r="B28623" t="s">
        <v>16072</v>
      </c>
      <c r="C28623" s="1">
        <v>45279</v>
      </c>
    </row>
    <row r="28624" spans="1:3" x14ac:dyDescent="0.25">
      <c r="A28624">
        <v>28609</v>
      </c>
      <c r="B28624" t="s">
        <v>6210</v>
      </c>
      <c r="C28624" s="1">
        <v>45279</v>
      </c>
    </row>
    <row r="28625" spans="1:3" x14ac:dyDescent="0.25">
      <c r="A28625">
        <v>28610</v>
      </c>
      <c r="B28625" t="s">
        <v>16073</v>
      </c>
      <c r="C28625" s="1">
        <v>45279</v>
      </c>
    </row>
    <row r="28626" spans="1:3" x14ac:dyDescent="0.25">
      <c r="A28626">
        <v>28611</v>
      </c>
      <c r="B28626" t="s">
        <v>4428</v>
      </c>
      <c r="C28626" s="1">
        <v>45279</v>
      </c>
    </row>
    <row r="28627" spans="1:3" x14ac:dyDescent="0.25">
      <c r="A28627">
        <v>28612</v>
      </c>
      <c r="B28627" t="s">
        <v>132</v>
      </c>
      <c r="C28627" s="1">
        <v>45279</v>
      </c>
    </row>
    <row r="28628" spans="1:3" x14ac:dyDescent="0.25">
      <c r="A28628">
        <v>28613</v>
      </c>
      <c r="B28628" t="s">
        <v>12236</v>
      </c>
      <c r="C28628" s="1">
        <v>45279</v>
      </c>
    </row>
    <row r="28629" spans="1:3" x14ac:dyDescent="0.25">
      <c r="A28629">
        <v>28614</v>
      </c>
      <c r="B28629" t="s">
        <v>883</v>
      </c>
      <c r="C28629" s="1">
        <v>45279</v>
      </c>
    </row>
    <row r="28630" spans="1:3" x14ac:dyDescent="0.25">
      <c r="A28630">
        <v>28615</v>
      </c>
      <c r="B28630" t="s">
        <v>15763</v>
      </c>
      <c r="C28630" s="1">
        <v>45279</v>
      </c>
    </row>
    <row r="28631" spans="1:3" x14ac:dyDescent="0.25">
      <c r="A28631">
        <v>28616</v>
      </c>
      <c r="B28631" t="s">
        <v>16074</v>
      </c>
      <c r="C28631" s="1">
        <v>45279</v>
      </c>
    </row>
    <row r="28632" spans="1:3" x14ac:dyDescent="0.25">
      <c r="A28632">
        <v>28617</v>
      </c>
      <c r="B28632" t="s">
        <v>881</v>
      </c>
      <c r="C28632" s="1">
        <v>45279</v>
      </c>
    </row>
    <row r="28633" spans="1:3" x14ac:dyDescent="0.25">
      <c r="A28633">
        <v>28618</v>
      </c>
      <c r="B28633" t="s">
        <v>209</v>
      </c>
      <c r="C28633" s="1">
        <v>45279</v>
      </c>
    </row>
    <row r="28634" spans="1:3" x14ac:dyDescent="0.25">
      <c r="A28634">
        <v>28619</v>
      </c>
      <c r="B28634" t="s">
        <v>6635</v>
      </c>
      <c r="C28634" s="1">
        <v>45279</v>
      </c>
    </row>
    <row r="28635" spans="1:3" x14ac:dyDescent="0.25">
      <c r="A28635">
        <v>28620</v>
      </c>
      <c r="B28635" t="s">
        <v>16075</v>
      </c>
      <c r="C28635" s="1">
        <v>45279</v>
      </c>
    </row>
    <row r="28636" spans="1:3" x14ac:dyDescent="0.25">
      <c r="A28636">
        <v>28621</v>
      </c>
      <c r="B28636" t="s">
        <v>10712</v>
      </c>
      <c r="C28636" s="1">
        <v>45279</v>
      </c>
    </row>
    <row r="28637" spans="1:3" x14ac:dyDescent="0.25">
      <c r="A28637">
        <v>28622</v>
      </c>
      <c r="B28637" t="s">
        <v>12705</v>
      </c>
      <c r="C28637" s="1">
        <v>45279</v>
      </c>
    </row>
    <row r="28638" spans="1:3" x14ac:dyDescent="0.25">
      <c r="A28638">
        <v>28623</v>
      </c>
      <c r="B28638" t="s">
        <v>16076</v>
      </c>
      <c r="C28638" s="1">
        <v>45279</v>
      </c>
    </row>
    <row r="28639" spans="1:3" x14ac:dyDescent="0.25">
      <c r="A28639">
        <v>28624</v>
      </c>
      <c r="B28639" t="s">
        <v>16077</v>
      </c>
      <c r="C28639" s="1">
        <v>45279</v>
      </c>
    </row>
    <row r="28640" spans="1:3" x14ac:dyDescent="0.25">
      <c r="A28640">
        <v>28625</v>
      </c>
      <c r="B28640" t="s">
        <v>12271</v>
      </c>
      <c r="C28640" s="1">
        <v>45279</v>
      </c>
    </row>
    <row r="28641" spans="1:3" x14ac:dyDescent="0.25">
      <c r="A28641">
        <v>28626</v>
      </c>
      <c r="B28641" t="s">
        <v>16078</v>
      </c>
      <c r="C28641" s="1">
        <v>45279</v>
      </c>
    </row>
    <row r="28642" spans="1:3" x14ac:dyDescent="0.25">
      <c r="A28642">
        <v>28627</v>
      </c>
      <c r="B28642" t="s">
        <v>15857</v>
      </c>
      <c r="C28642" s="1">
        <v>45279</v>
      </c>
    </row>
    <row r="28643" spans="1:3" x14ac:dyDescent="0.25">
      <c r="A28643">
        <v>28628</v>
      </c>
      <c r="B28643" t="s">
        <v>16079</v>
      </c>
      <c r="C28643" s="1">
        <v>45279</v>
      </c>
    </row>
    <row r="28644" spans="1:3" x14ac:dyDescent="0.25">
      <c r="A28644">
        <v>28629</v>
      </c>
      <c r="B28644" t="s">
        <v>16080</v>
      </c>
      <c r="C28644" s="1">
        <v>45279</v>
      </c>
    </row>
    <row r="28645" spans="1:3" x14ac:dyDescent="0.25">
      <c r="A28645">
        <v>28630</v>
      </c>
      <c r="B28645" t="s">
        <v>14034</v>
      </c>
      <c r="C28645" s="1">
        <v>45279</v>
      </c>
    </row>
    <row r="28646" spans="1:3" x14ac:dyDescent="0.25">
      <c r="A28646">
        <v>28631</v>
      </c>
      <c r="B28646" t="s">
        <v>12268</v>
      </c>
      <c r="C28646" s="1">
        <v>45279</v>
      </c>
    </row>
    <row r="28647" spans="1:3" x14ac:dyDescent="0.25">
      <c r="A28647">
        <v>28632</v>
      </c>
      <c r="B28647" t="s">
        <v>14583</v>
      </c>
      <c r="C28647" s="1">
        <v>45279</v>
      </c>
    </row>
    <row r="28648" spans="1:3" x14ac:dyDescent="0.25">
      <c r="A28648">
        <v>28633</v>
      </c>
      <c r="B28648" t="s">
        <v>16081</v>
      </c>
      <c r="C28648" s="1">
        <v>45279</v>
      </c>
    </row>
    <row r="28649" spans="1:3" x14ac:dyDescent="0.25">
      <c r="A28649">
        <v>28634</v>
      </c>
      <c r="B28649" t="s">
        <v>7459</v>
      </c>
      <c r="C28649" s="1">
        <v>45279</v>
      </c>
    </row>
    <row r="28650" spans="1:3" x14ac:dyDescent="0.25">
      <c r="A28650">
        <v>28635</v>
      </c>
      <c r="B28650" t="s">
        <v>6652</v>
      </c>
      <c r="C28650" s="1">
        <v>45279</v>
      </c>
    </row>
    <row r="28651" spans="1:3" x14ac:dyDescent="0.25">
      <c r="A28651">
        <v>28636</v>
      </c>
      <c r="B28651" t="s">
        <v>13706</v>
      </c>
      <c r="C28651" s="1">
        <v>45279</v>
      </c>
    </row>
    <row r="28652" spans="1:3" x14ac:dyDescent="0.25">
      <c r="A28652">
        <v>28637</v>
      </c>
      <c r="B28652" t="s">
        <v>461</v>
      </c>
      <c r="C28652" s="1">
        <v>45279</v>
      </c>
    </row>
    <row r="28653" spans="1:3" x14ac:dyDescent="0.25">
      <c r="A28653">
        <v>28638</v>
      </c>
      <c r="B28653" t="s">
        <v>16082</v>
      </c>
      <c r="C28653" s="1">
        <v>45279</v>
      </c>
    </row>
    <row r="28654" spans="1:3" x14ac:dyDescent="0.25">
      <c r="A28654">
        <v>28639</v>
      </c>
      <c r="B28654" t="s">
        <v>39</v>
      </c>
      <c r="C28654" s="1">
        <v>45279</v>
      </c>
    </row>
    <row r="28655" spans="1:3" x14ac:dyDescent="0.25">
      <c r="A28655">
        <v>28640</v>
      </c>
      <c r="B28655" t="s">
        <v>12182</v>
      </c>
      <c r="C28655" s="1">
        <v>45279</v>
      </c>
    </row>
    <row r="28656" spans="1:3" x14ac:dyDescent="0.25">
      <c r="A28656">
        <v>28641</v>
      </c>
      <c r="B28656" t="s">
        <v>4370</v>
      </c>
      <c r="C28656" s="1">
        <v>45279</v>
      </c>
    </row>
    <row r="28657" spans="1:3" x14ac:dyDescent="0.25">
      <c r="A28657">
        <v>28642</v>
      </c>
      <c r="B28657" t="s">
        <v>3793</v>
      </c>
      <c r="C28657" s="1">
        <v>45279</v>
      </c>
    </row>
    <row r="28658" spans="1:3" x14ac:dyDescent="0.25">
      <c r="A28658">
        <v>28643</v>
      </c>
      <c r="B28658" t="s">
        <v>805</v>
      </c>
      <c r="C28658" s="1">
        <v>45279</v>
      </c>
    </row>
    <row r="28659" spans="1:3" x14ac:dyDescent="0.25">
      <c r="A28659">
        <v>28644</v>
      </c>
      <c r="B28659" t="s">
        <v>15518</v>
      </c>
      <c r="C28659" s="1">
        <v>45279</v>
      </c>
    </row>
    <row r="28660" spans="1:3" x14ac:dyDescent="0.25">
      <c r="A28660">
        <v>28645</v>
      </c>
      <c r="B28660" t="s">
        <v>9594</v>
      </c>
      <c r="C28660" s="1">
        <v>45279</v>
      </c>
    </row>
    <row r="28661" spans="1:3" x14ac:dyDescent="0.25">
      <c r="A28661">
        <v>28646</v>
      </c>
      <c r="B28661" t="s">
        <v>16083</v>
      </c>
      <c r="C28661" s="1">
        <v>45279</v>
      </c>
    </row>
    <row r="28662" spans="1:3" x14ac:dyDescent="0.25">
      <c r="A28662">
        <v>28647</v>
      </c>
      <c r="B28662" t="s">
        <v>16084</v>
      </c>
      <c r="C28662" s="1">
        <v>45279</v>
      </c>
    </row>
    <row r="28663" spans="1:3" x14ac:dyDescent="0.25">
      <c r="A28663">
        <v>28648</v>
      </c>
      <c r="B28663" t="s">
        <v>16085</v>
      </c>
      <c r="C28663" s="1">
        <v>45279</v>
      </c>
    </row>
    <row r="28664" spans="1:3" x14ac:dyDescent="0.25">
      <c r="A28664">
        <v>28649</v>
      </c>
      <c r="B28664" t="s">
        <v>16086</v>
      </c>
      <c r="C28664" s="1">
        <v>45279</v>
      </c>
    </row>
    <row r="28665" spans="1:3" x14ac:dyDescent="0.25">
      <c r="A28665">
        <v>28650</v>
      </c>
      <c r="B28665" t="s">
        <v>15194</v>
      </c>
      <c r="C28665" s="1">
        <v>45279</v>
      </c>
    </row>
    <row r="28666" spans="1:3" x14ac:dyDescent="0.25">
      <c r="A28666">
        <v>28651</v>
      </c>
      <c r="B28666" t="s">
        <v>12676</v>
      </c>
      <c r="C28666" s="1">
        <v>45279</v>
      </c>
    </row>
    <row r="28667" spans="1:3" x14ac:dyDescent="0.25">
      <c r="A28667">
        <v>28652</v>
      </c>
      <c r="B28667" t="s">
        <v>15668</v>
      </c>
      <c r="C28667" s="1">
        <v>45279</v>
      </c>
    </row>
    <row r="28668" spans="1:3" x14ac:dyDescent="0.25">
      <c r="A28668">
        <v>28653</v>
      </c>
      <c r="B28668" t="s">
        <v>171</v>
      </c>
      <c r="C28668" s="1">
        <v>45279</v>
      </c>
    </row>
    <row r="28669" spans="1:3" x14ac:dyDescent="0.25">
      <c r="A28669">
        <v>28654</v>
      </c>
      <c r="B28669" t="s">
        <v>16087</v>
      </c>
      <c r="C28669" s="1">
        <v>45279</v>
      </c>
    </row>
    <row r="28670" spans="1:3" x14ac:dyDescent="0.25">
      <c r="A28670">
        <v>28655</v>
      </c>
      <c r="B28670" t="s">
        <v>16088</v>
      </c>
      <c r="C28670" s="1">
        <v>45279</v>
      </c>
    </row>
    <row r="28671" spans="1:3" x14ac:dyDescent="0.25">
      <c r="A28671">
        <v>28656</v>
      </c>
      <c r="B28671" t="s">
        <v>15910</v>
      </c>
      <c r="C28671" s="1">
        <v>45279</v>
      </c>
    </row>
    <row r="28672" spans="1:3" x14ac:dyDescent="0.25">
      <c r="A28672">
        <v>28657</v>
      </c>
      <c r="B28672" t="s">
        <v>4596</v>
      </c>
      <c r="C28672" s="1">
        <v>45279</v>
      </c>
    </row>
    <row r="28673" spans="1:3" x14ac:dyDescent="0.25">
      <c r="A28673">
        <v>28658</v>
      </c>
      <c r="B28673" t="s">
        <v>16089</v>
      </c>
      <c r="C28673" s="1">
        <v>45279</v>
      </c>
    </row>
    <row r="28674" spans="1:3" x14ac:dyDescent="0.25">
      <c r="A28674">
        <v>28659</v>
      </c>
      <c r="B28674" t="s">
        <v>9210</v>
      </c>
      <c r="C28674" s="1">
        <v>45279</v>
      </c>
    </row>
    <row r="28675" spans="1:3" x14ac:dyDescent="0.25">
      <c r="A28675">
        <v>28660</v>
      </c>
      <c r="B28675" t="s">
        <v>16090</v>
      </c>
      <c r="C28675" s="1">
        <v>45279</v>
      </c>
    </row>
    <row r="28676" spans="1:3" x14ac:dyDescent="0.25">
      <c r="A28676">
        <v>28661</v>
      </c>
      <c r="B28676" t="s">
        <v>15931</v>
      </c>
      <c r="C28676" s="1">
        <v>45279</v>
      </c>
    </row>
    <row r="28677" spans="1:3" x14ac:dyDescent="0.25">
      <c r="A28677">
        <v>28662</v>
      </c>
      <c r="B28677" t="s">
        <v>8679</v>
      </c>
      <c r="C28677" s="1">
        <v>45279</v>
      </c>
    </row>
    <row r="28678" spans="1:3" x14ac:dyDescent="0.25">
      <c r="A28678">
        <v>28663</v>
      </c>
      <c r="B28678" t="s">
        <v>9523</v>
      </c>
      <c r="C28678" s="1">
        <v>45279</v>
      </c>
    </row>
    <row r="28679" spans="1:3" x14ac:dyDescent="0.25">
      <c r="A28679">
        <v>28664</v>
      </c>
      <c r="B28679" t="s">
        <v>16031</v>
      </c>
      <c r="C28679" s="1">
        <v>45279</v>
      </c>
    </row>
    <row r="28680" spans="1:3" x14ac:dyDescent="0.25">
      <c r="A28680">
        <v>28665</v>
      </c>
      <c r="B28680" t="s">
        <v>15207</v>
      </c>
      <c r="C28680" s="1">
        <v>45279</v>
      </c>
    </row>
    <row r="28681" spans="1:3" x14ac:dyDescent="0.25">
      <c r="A28681">
        <v>28666</v>
      </c>
      <c r="B28681" t="s">
        <v>16091</v>
      </c>
      <c r="C28681" s="1">
        <v>45279</v>
      </c>
    </row>
    <row r="28682" spans="1:3" x14ac:dyDescent="0.25">
      <c r="A28682">
        <v>28667</v>
      </c>
      <c r="B28682" t="s">
        <v>16092</v>
      </c>
      <c r="C28682" s="1">
        <v>45279</v>
      </c>
    </row>
    <row r="28683" spans="1:3" x14ac:dyDescent="0.25">
      <c r="A28683">
        <v>28668</v>
      </c>
      <c r="B28683" t="s">
        <v>16093</v>
      </c>
      <c r="C28683" s="1">
        <v>45279</v>
      </c>
    </row>
    <row r="28684" spans="1:3" x14ac:dyDescent="0.25">
      <c r="A28684">
        <v>28669</v>
      </c>
      <c r="B28684" t="s">
        <v>16094</v>
      </c>
      <c r="C28684" s="1">
        <v>45279</v>
      </c>
    </row>
    <row r="28685" spans="1:3" x14ac:dyDescent="0.25">
      <c r="A28685">
        <v>28670</v>
      </c>
      <c r="B28685" t="s">
        <v>12480</v>
      </c>
      <c r="C28685" s="1">
        <v>45279</v>
      </c>
    </row>
    <row r="28686" spans="1:3" x14ac:dyDescent="0.25">
      <c r="A28686">
        <v>28671</v>
      </c>
      <c r="B28686" t="s">
        <v>12237</v>
      </c>
      <c r="C28686" s="1">
        <v>45279</v>
      </c>
    </row>
    <row r="28687" spans="1:3" x14ac:dyDescent="0.25">
      <c r="A28687">
        <v>28672</v>
      </c>
      <c r="B28687" t="s">
        <v>16095</v>
      </c>
      <c r="C28687" s="1">
        <v>45279</v>
      </c>
    </row>
    <row r="28688" spans="1:3" x14ac:dyDescent="0.25">
      <c r="A28688">
        <v>28673</v>
      </c>
      <c r="B28688" t="s">
        <v>16096</v>
      </c>
      <c r="C28688" s="1">
        <v>45279</v>
      </c>
    </row>
    <row r="28689" spans="1:3" x14ac:dyDescent="0.25">
      <c r="A28689">
        <v>28674</v>
      </c>
      <c r="B28689" t="s">
        <v>1794</v>
      </c>
      <c r="C28689" s="1">
        <v>45279</v>
      </c>
    </row>
    <row r="28690" spans="1:3" x14ac:dyDescent="0.25">
      <c r="A28690">
        <v>28675</v>
      </c>
      <c r="B28690" t="s">
        <v>15710</v>
      </c>
      <c r="C28690" s="1">
        <v>45279</v>
      </c>
    </row>
    <row r="28691" spans="1:3" x14ac:dyDescent="0.25">
      <c r="A28691">
        <v>28676</v>
      </c>
      <c r="B28691" t="s">
        <v>16097</v>
      </c>
      <c r="C28691" s="1">
        <v>45279</v>
      </c>
    </row>
    <row r="28692" spans="1:3" x14ac:dyDescent="0.25">
      <c r="A28692">
        <v>28677</v>
      </c>
      <c r="B28692" t="s">
        <v>9060</v>
      </c>
      <c r="C28692" s="1">
        <v>45279</v>
      </c>
    </row>
    <row r="28693" spans="1:3" x14ac:dyDescent="0.25">
      <c r="A28693">
        <v>28678</v>
      </c>
      <c r="B28693" t="s">
        <v>12243</v>
      </c>
      <c r="C28693" s="1">
        <v>45279</v>
      </c>
    </row>
    <row r="28694" spans="1:3" x14ac:dyDescent="0.25">
      <c r="A28694">
        <v>28679</v>
      </c>
      <c r="B28694" t="s">
        <v>14899</v>
      </c>
      <c r="C28694" s="1">
        <v>45279</v>
      </c>
    </row>
    <row r="28695" spans="1:3" x14ac:dyDescent="0.25">
      <c r="A28695">
        <v>28680</v>
      </c>
      <c r="B28695" t="s">
        <v>16098</v>
      </c>
      <c r="C28695" s="1">
        <v>45279</v>
      </c>
    </row>
    <row r="28696" spans="1:3" x14ac:dyDescent="0.25">
      <c r="A28696">
        <v>28681</v>
      </c>
      <c r="B28696" t="s">
        <v>16099</v>
      </c>
      <c r="C28696" s="1">
        <v>45279</v>
      </c>
    </row>
    <row r="28697" spans="1:3" x14ac:dyDescent="0.25">
      <c r="A28697">
        <v>28682</v>
      </c>
      <c r="B28697" t="s">
        <v>16100</v>
      </c>
      <c r="C28697" s="1">
        <v>45279</v>
      </c>
    </row>
    <row r="28698" spans="1:3" x14ac:dyDescent="0.25">
      <c r="A28698">
        <v>28683</v>
      </c>
      <c r="B28698" t="s">
        <v>16101</v>
      </c>
      <c r="C28698" s="1">
        <v>45279</v>
      </c>
    </row>
    <row r="28699" spans="1:3" x14ac:dyDescent="0.25">
      <c r="A28699">
        <v>28684</v>
      </c>
      <c r="B28699" t="s">
        <v>10491</v>
      </c>
      <c r="C28699" s="1">
        <v>45279</v>
      </c>
    </row>
    <row r="28700" spans="1:3" x14ac:dyDescent="0.25">
      <c r="A28700">
        <v>28685</v>
      </c>
      <c r="B28700" t="s">
        <v>64</v>
      </c>
      <c r="C28700" s="1">
        <v>45279</v>
      </c>
    </row>
    <row r="28701" spans="1:3" x14ac:dyDescent="0.25">
      <c r="A28701">
        <v>28686</v>
      </c>
      <c r="B28701" t="s">
        <v>854</v>
      </c>
      <c r="C28701" s="1">
        <v>45279</v>
      </c>
    </row>
    <row r="28702" spans="1:3" x14ac:dyDescent="0.25">
      <c r="A28702">
        <v>28687</v>
      </c>
      <c r="B28702" t="s">
        <v>15056</v>
      </c>
      <c r="C28702" s="1">
        <v>45279</v>
      </c>
    </row>
    <row r="28703" spans="1:3" x14ac:dyDescent="0.25">
      <c r="A28703">
        <v>28688</v>
      </c>
      <c r="B28703" t="s">
        <v>16102</v>
      </c>
      <c r="C28703" s="1">
        <v>45279</v>
      </c>
    </row>
    <row r="28704" spans="1:3" x14ac:dyDescent="0.25">
      <c r="A28704">
        <v>28689</v>
      </c>
      <c r="B28704" t="s">
        <v>16103</v>
      </c>
      <c r="C28704" s="1">
        <v>45279</v>
      </c>
    </row>
    <row r="28705" spans="1:3" x14ac:dyDescent="0.25">
      <c r="A28705">
        <v>28690</v>
      </c>
      <c r="B28705" t="s">
        <v>9206</v>
      </c>
      <c r="C28705" s="1">
        <v>45279</v>
      </c>
    </row>
    <row r="28706" spans="1:3" x14ac:dyDescent="0.25">
      <c r="A28706">
        <v>28691</v>
      </c>
      <c r="B28706" t="s">
        <v>1058</v>
      </c>
      <c r="C28706" s="1">
        <v>45279</v>
      </c>
    </row>
    <row r="28707" spans="1:3" x14ac:dyDescent="0.25">
      <c r="A28707">
        <v>28692</v>
      </c>
      <c r="B28707" t="s">
        <v>5772</v>
      </c>
      <c r="C28707" s="1">
        <v>45279</v>
      </c>
    </row>
    <row r="28708" spans="1:3" x14ac:dyDescent="0.25">
      <c r="A28708">
        <v>28693</v>
      </c>
      <c r="B28708" t="s">
        <v>16104</v>
      </c>
      <c r="C28708" s="1">
        <v>45279</v>
      </c>
    </row>
    <row r="28709" spans="1:3" x14ac:dyDescent="0.25">
      <c r="A28709">
        <v>28694</v>
      </c>
      <c r="B28709" t="s">
        <v>16105</v>
      </c>
      <c r="C28709" s="1">
        <v>45279</v>
      </c>
    </row>
    <row r="28710" spans="1:3" x14ac:dyDescent="0.25">
      <c r="A28710">
        <v>28695</v>
      </c>
      <c r="B28710" t="s">
        <v>837</v>
      </c>
      <c r="C28710" s="1">
        <v>45279</v>
      </c>
    </row>
    <row r="28711" spans="1:3" x14ac:dyDescent="0.25">
      <c r="A28711">
        <v>28696</v>
      </c>
      <c r="B28711" t="s">
        <v>7698</v>
      </c>
      <c r="C28711" s="1">
        <v>45279</v>
      </c>
    </row>
    <row r="28712" spans="1:3" x14ac:dyDescent="0.25">
      <c r="A28712">
        <v>28697</v>
      </c>
      <c r="B28712" t="s">
        <v>6572</v>
      </c>
      <c r="C28712" s="1">
        <v>45279</v>
      </c>
    </row>
    <row r="28713" spans="1:3" x14ac:dyDescent="0.25">
      <c r="A28713">
        <v>28698</v>
      </c>
      <c r="B28713" t="s">
        <v>16106</v>
      </c>
      <c r="C28713" s="1">
        <v>45279</v>
      </c>
    </row>
    <row r="28714" spans="1:3" x14ac:dyDescent="0.25">
      <c r="A28714">
        <v>28699</v>
      </c>
      <c r="B28714" t="s">
        <v>16107</v>
      </c>
      <c r="C28714" s="1">
        <v>45279</v>
      </c>
    </row>
    <row r="28715" spans="1:3" x14ac:dyDescent="0.25">
      <c r="A28715">
        <v>28700</v>
      </c>
      <c r="B28715" t="s">
        <v>16108</v>
      </c>
      <c r="C28715" s="1">
        <v>45279</v>
      </c>
    </row>
    <row r="28716" spans="1:3" x14ac:dyDescent="0.25">
      <c r="A28716">
        <v>28701</v>
      </c>
      <c r="B28716" t="s">
        <v>16109</v>
      </c>
      <c r="C28716" s="1">
        <v>45279</v>
      </c>
    </row>
    <row r="28717" spans="1:3" x14ac:dyDescent="0.25">
      <c r="A28717">
        <v>28702</v>
      </c>
      <c r="B28717" t="s">
        <v>16110</v>
      </c>
      <c r="C28717" s="1">
        <v>45279</v>
      </c>
    </row>
    <row r="28718" spans="1:3" x14ac:dyDescent="0.25">
      <c r="A28718">
        <v>28703</v>
      </c>
      <c r="B28718" t="s">
        <v>9396</v>
      </c>
      <c r="C28718" s="1">
        <v>45279</v>
      </c>
    </row>
    <row r="28719" spans="1:3" x14ac:dyDescent="0.25">
      <c r="A28719">
        <v>28704</v>
      </c>
      <c r="B28719" t="s">
        <v>16111</v>
      </c>
      <c r="C28719" s="1">
        <v>45279</v>
      </c>
    </row>
    <row r="28720" spans="1:3" x14ac:dyDescent="0.25">
      <c r="A28720">
        <v>28705</v>
      </c>
      <c r="B28720" t="s">
        <v>12565</v>
      </c>
      <c r="C28720" s="1">
        <v>45279</v>
      </c>
    </row>
    <row r="28721" spans="1:3" x14ac:dyDescent="0.25">
      <c r="A28721">
        <v>28706</v>
      </c>
      <c r="B28721" t="s">
        <v>16112</v>
      </c>
      <c r="C28721" s="1">
        <v>45279</v>
      </c>
    </row>
    <row r="28722" spans="1:3" x14ac:dyDescent="0.25">
      <c r="A28722">
        <v>28707</v>
      </c>
      <c r="B28722" t="s">
        <v>3346</v>
      </c>
      <c r="C28722" s="1">
        <v>45279</v>
      </c>
    </row>
    <row r="28723" spans="1:3" x14ac:dyDescent="0.25">
      <c r="A28723">
        <v>28708</v>
      </c>
      <c r="B28723" t="s">
        <v>16113</v>
      </c>
      <c r="C28723" s="1">
        <v>45279</v>
      </c>
    </row>
    <row r="28724" spans="1:3" x14ac:dyDescent="0.25">
      <c r="A28724">
        <v>28709</v>
      </c>
      <c r="B28724" t="s">
        <v>638</v>
      </c>
      <c r="C28724" s="1">
        <v>45279</v>
      </c>
    </row>
    <row r="28725" spans="1:3" x14ac:dyDescent="0.25">
      <c r="A28725">
        <v>28710</v>
      </c>
      <c r="B28725" t="s">
        <v>16114</v>
      </c>
      <c r="C28725" s="1">
        <v>45279</v>
      </c>
    </row>
    <row r="28726" spans="1:3" x14ac:dyDescent="0.25">
      <c r="A28726">
        <v>28711</v>
      </c>
      <c r="B28726" t="s">
        <v>16115</v>
      </c>
      <c r="C28726" s="1">
        <v>45279</v>
      </c>
    </row>
    <row r="28727" spans="1:3" x14ac:dyDescent="0.25">
      <c r="A28727">
        <v>28712</v>
      </c>
      <c r="B28727" t="s">
        <v>16116</v>
      </c>
      <c r="C28727" s="1">
        <v>45279</v>
      </c>
    </row>
    <row r="28728" spans="1:3" x14ac:dyDescent="0.25">
      <c r="A28728">
        <v>28713</v>
      </c>
      <c r="B28728" t="s">
        <v>308</v>
      </c>
      <c r="C28728" s="1">
        <v>45279</v>
      </c>
    </row>
    <row r="28729" spans="1:3" x14ac:dyDescent="0.25">
      <c r="A28729">
        <v>28714</v>
      </c>
      <c r="B28729" t="s">
        <v>13880</v>
      </c>
      <c r="C28729" s="1">
        <v>45279</v>
      </c>
    </row>
    <row r="28730" spans="1:3" x14ac:dyDescent="0.25">
      <c r="A28730">
        <v>28715</v>
      </c>
      <c r="B28730" t="s">
        <v>13880</v>
      </c>
      <c r="C28730" s="1">
        <v>45279</v>
      </c>
    </row>
    <row r="28731" spans="1:3" x14ac:dyDescent="0.25">
      <c r="A28731">
        <v>28716</v>
      </c>
      <c r="B28731" t="s">
        <v>105</v>
      </c>
      <c r="C28731" s="1">
        <v>45279</v>
      </c>
    </row>
    <row r="28732" spans="1:3" x14ac:dyDescent="0.25">
      <c r="A28732">
        <v>28717</v>
      </c>
      <c r="B28732" t="s">
        <v>2713</v>
      </c>
      <c r="C28732" s="1">
        <v>45279</v>
      </c>
    </row>
    <row r="28733" spans="1:3" x14ac:dyDescent="0.25">
      <c r="A28733">
        <v>28718</v>
      </c>
      <c r="B28733" t="s">
        <v>16117</v>
      </c>
      <c r="C28733" s="1">
        <v>45279</v>
      </c>
    </row>
    <row r="28734" spans="1:3" x14ac:dyDescent="0.25">
      <c r="A28734">
        <v>28719</v>
      </c>
      <c r="B28734" t="s">
        <v>16118</v>
      </c>
      <c r="C28734" s="1">
        <v>45279</v>
      </c>
    </row>
    <row r="28735" spans="1:3" x14ac:dyDescent="0.25">
      <c r="A28735">
        <v>28720</v>
      </c>
      <c r="B28735" t="s">
        <v>14384</v>
      </c>
      <c r="C28735" s="1">
        <v>45279</v>
      </c>
    </row>
    <row r="28736" spans="1:3" x14ac:dyDescent="0.25">
      <c r="A28736">
        <v>28721</v>
      </c>
      <c r="B28736" t="s">
        <v>16119</v>
      </c>
      <c r="C28736" s="1">
        <v>45279</v>
      </c>
    </row>
    <row r="28737" spans="1:3" x14ac:dyDescent="0.25">
      <c r="A28737">
        <v>28722</v>
      </c>
      <c r="B28737" t="s">
        <v>1702</v>
      </c>
      <c r="C28737" s="1">
        <v>45279</v>
      </c>
    </row>
    <row r="28738" spans="1:3" x14ac:dyDescent="0.25">
      <c r="A28738">
        <v>28723</v>
      </c>
      <c r="B28738" t="s">
        <v>16120</v>
      </c>
      <c r="C28738" s="1">
        <v>45279</v>
      </c>
    </row>
    <row r="28739" spans="1:3" x14ac:dyDescent="0.25">
      <c r="A28739">
        <v>28724</v>
      </c>
      <c r="B28739" t="s">
        <v>16120</v>
      </c>
      <c r="C28739" s="1">
        <v>45279</v>
      </c>
    </row>
    <row r="28740" spans="1:3" x14ac:dyDescent="0.25">
      <c r="A28740">
        <v>28725</v>
      </c>
      <c r="B28740" t="s">
        <v>16121</v>
      </c>
      <c r="C28740" s="1">
        <v>45279</v>
      </c>
    </row>
    <row r="28741" spans="1:3" x14ac:dyDescent="0.25">
      <c r="A28741">
        <v>28726</v>
      </c>
      <c r="B28741" t="s">
        <v>16122</v>
      </c>
      <c r="C28741" s="1">
        <v>45279</v>
      </c>
    </row>
    <row r="28742" spans="1:3" x14ac:dyDescent="0.25">
      <c r="A28742">
        <v>28727</v>
      </c>
      <c r="B28742" t="s">
        <v>16122</v>
      </c>
      <c r="C28742" s="1">
        <v>45279</v>
      </c>
    </row>
    <row r="28743" spans="1:3" x14ac:dyDescent="0.25">
      <c r="A28743">
        <v>28728</v>
      </c>
      <c r="B28743" t="s">
        <v>16123</v>
      </c>
      <c r="C28743" s="1">
        <v>45279</v>
      </c>
    </row>
    <row r="28744" spans="1:3" x14ac:dyDescent="0.25">
      <c r="A28744">
        <v>28729</v>
      </c>
      <c r="B28744" t="s">
        <v>16123</v>
      </c>
      <c r="C28744" s="1">
        <v>45279</v>
      </c>
    </row>
    <row r="28745" spans="1:3" x14ac:dyDescent="0.25">
      <c r="A28745">
        <v>28730</v>
      </c>
      <c r="B28745" t="s">
        <v>16124</v>
      </c>
      <c r="C28745" s="1">
        <v>45279</v>
      </c>
    </row>
    <row r="28746" spans="1:3" x14ac:dyDescent="0.25">
      <c r="A28746">
        <v>28731</v>
      </c>
      <c r="B28746" t="s">
        <v>16125</v>
      </c>
      <c r="C28746" s="1">
        <v>45279</v>
      </c>
    </row>
    <row r="28747" spans="1:3" x14ac:dyDescent="0.25">
      <c r="A28747">
        <v>28732</v>
      </c>
      <c r="B28747" t="s">
        <v>16126</v>
      </c>
      <c r="C28747" s="1">
        <v>45279</v>
      </c>
    </row>
    <row r="28748" spans="1:3" x14ac:dyDescent="0.25">
      <c r="A28748">
        <v>28733</v>
      </c>
      <c r="B28748" t="s">
        <v>16126</v>
      </c>
      <c r="C28748" s="1">
        <v>45279</v>
      </c>
    </row>
    <row r="28749" spans="1:3" x14ac:dyDescent="0.25">
      <c r="A28749">
        <v>28734</v>
      </c>
      <c r="B28749" t="s">
        <v>16127</v>
      </c>
      <c r="C28749" s="1">
        <v>45279</v>
      </c>
    </row>
    <row r="28750" spans="1:3" x14ac:dyDescent="0.25">
      <c r="A28750">
        <v>28735</v>
      </c>
      <c r="B28750" t="s">
        <v>16127</v>
      </c>
      <c r="C28750" s="1">
        <v>45279</v>
      </c>
    </row>
    <row r="28751" spans="1:3" x14ac:dyDescent="0.25">
      <c r="A28751">
        <v>28736</v>
      </c>
      <c r="B28751" t="s">
        <v>16128</v>
      </c>
      <c r="C28751" s="1">
        <v>45279</v>
      </c>
    </row>
    <row r="28752" spans="1:3" x14ac:dyDescent="0.25">
      <c r="A28752">
        <v>28737</v>
      </c>
      <c r="B28752" t="s">
        <v>16129</v>
      </c>
      <c r="C28752" s="1">
        <v>45279</v>
      </c>
    </row>
    <row r="28753" spans="1:3" x14ac:dyDescent="0.25">
      <c r="A28753">
        <v>28738</v>
      </c>
      <c r="B28753" t="s">
        <v>16129</v>
      </c>
      <c r="C28753" s="1">
        <v>45279</v>
      </c>
    </row>
    <row r="28754" spans="1:3" x14ac:dyDescent="0.25">
      <c r="A28754">
        <v>28739</v>
      </c>
      <c r="B28754" t="s">
        <v>16130</v>
      </c>
      <c r="C28754" s="1">
        <v>45279</v>
      </c>
    </row>
    <row r="28755" spans="1:3" x14ac:dyDescent="0.25">
      <c r="A28755">
        <v>28740</v>
      </c>
      <c r="B28755" t="s">
        <v>16130</v>
      </c>
      <c r="C28755" s="1">
        <v>45279</v>
      </c>
    </row>
    <row r="28756" spans="1:3" x14ac:dyDescent="0.25">
      <c r="A28756">
        <v>28741</v>
      </c>
      <c r="B28756" t="s">
        <v>15985</v>
      </c>
      <c r="C28756" s="1">
        <v>45279</v>
      </c>
    </row>
    <row r="28757" spans="1:3" x14ac:dyDescent="0.25">
      <c r="A28757">
        <v>28742</v>
      </c>
      <c r="B28757" t="s">
        <v>15985</v>
      </c>
      <c r="C28757" s="1">
        <v>45279</v>
      </c>
    </row>
    <row r="28758" spans="1:3" x14ac:dyDescent="0.25">
      <c r="A28758">
        <v>28743</v>
      </c>
      <c r="B28758" t="s">
        <v>16131</v>
      </c>
      <c r="C28758" s="1">
        <v>45279</v>
      </c>
    </row>
    <row r="28759" spans="1:3" x14ac:dyDescent="0.25">
      <c r="A28759">
        <v>28744</v>
      </c>
      <c r="B28759" t="s">
        <v>16131</v>
      </c>
      <c r="C28759" s="1">
        <v>45279</v>
      </c>
    </row>
    <row r="28760" spans="1:3" x14ac:dyDescent="0.25">
      <c r="A28760">
        <v>28745</v>
      </c>
      <c r="B28760" t="s">
        <v>16132</v>
      </c>
      <c r="C28760" s="1">
        <v>45279</v>
      </c>
    </row>
    <row r="28761" spans="1:3" x14ac:dyDescent="0.25">
      <c r="A28761">
        <v>28746</v>
      </c>
      <c r="B28761" t="s">
        <v>16132</v>
      </c>
      <c r="C28761" s="1">
        <v>45279</v>
      </c>
    </row>
    <row r="28762" spans="1:3" x14ac:dyDescent="0.25">
      <c r="A28762">
        <v>28747</v>
      </c>
      <c r="B28762" t="s">
        <v>16133</v>
      </c>
      <c r="C28762" s="1">
        <v>45279</v>
      </c>
    </row>
    <row r="28763" spans="1:3" x14ac:dyDescent="0.25">
      <c r="A28763">
        <v>28748</v>
      </c>
      <c r="B28763" t="s">
        <v>16133</v>
      </c>
      <c r="C28763" s="1">
        <v>45279</v>
      </c>
    </row>
    <row r="28764" spans="1:3" x14ac:dyDescent="0.25">
      <c r="A28764">
        <v>28749</v>
      </c>
      <c r="B28764" t="s">
        <v>16134</v>
      </c>
      <c r="C28764" s="1">
        <v>45279</v>
      </c>
    </row>
    <row r="28765" spans="1:3" x14ac:dyDescent="0.25">
      <c r="A28765">
        <v>28750</v>
      </c>
      <c r="B28765" t="s">
        <v>16134</v>
      </c>
      <c r="C28765" s="1">
        <v>45279</v>
      </c>
    </row>
    <row r="28766" spans="1:3" x14ac:dyDescent="0.25">
      <c r="A28766">
        <v>28751</v>
      </c>
      <c r="B28766" t="s">
        <v>16135</v>
      </c>
      <c r="C28766" s="1">
        <v>45279</v>
      </c>
    </row>
    <row r="28767" spans="1:3" x14ac:dyDescent="0.25">
      <c r="A28767">
        <v>28752</v>
      </c>
      <c r="B28767" t="s">
        <v>16136</v>
      </c>
      <c r="C28767" s="1">
        <v>45279</v>
      </c>
    </row>
    <row r="28768" spans="1:3" x14ac:dyDescent="0.25">
      <c r="A28768">
        <v>28753</v>
      </c>
      <c r="B28768" t="s">
        <v>16136</v>
      </c>
      <c r="C28768" s="1">
        <v>45279</v>
      </c>
    </row>
    <row r="28769" spans="1:3" x14ac:dyDescent="0.25">
      <c r="A28769">
        <v>28754</v>
      </c>
      <c r="B28769" t="s">
        <v>16137</v>
      </c>
      <c r="C28769" s="1">
        <v>45279</v>
      </c>
    </row>
    <row r="28770" spans="1:3" x14ac:dyDescent="0.25">
      <c r="A28770">
        <v>28755</v>
      </c>
      <c r="B28770" t="s">
        <v>16137</v>
      </c>
      <c r="C28770" s="1">
        <v>45279</v>
      </c>
    </row>
    <row r="28771" spans="1:3" x14ac:dyDescent="0.25">
      <c r="A28771">
        <v>28756</v>
      </c>
      <c r="B28771" t="s">
        <v>16138</v>
      </c>
      <c r="C28771" s="1">
        <v>45279</v>
      </c>
    </row>
    <row r="28772" spans="1:3" x14ac:dyDescent="0.25">
      <c r="A28772">
        <v>28757</v>
      </c>
      <c r="B28772" t="s">
        <v>16138</v>
      </c>
      <c r="C28772" s="1">
        <v>45279</v>
      </c>
    </row>
    <row r="28773" spans="1:3" x14ac:dyDescent="0.25">
      <c r="A28773">
        <v>28758</v>
      </c>
      <c r="B28773" t="s">
        <v>16139</v>
      </c>
      <c r="C28773" s="1">
        <v>45279</v>
      </c>
    </row>
    <row r="28774" spans="1:3" x14ac:dyDescent="0.25">
      <c r="A28774">
        <v>28759</v>
      </c>
      <c r="B28774" t="s">
        <v>16139</v>
      </c>
      <c r="C28774" s="1">
        <v>45279</v>
      </c>
    </row>
    <row r="28775" spans="1:3" x14ac:dyDescent="0.25">
      <c r="A28775">
        <v>28760</v>
      </c>
      <c r="B28775" t="s">
        <v>16140</v>
      </c>
      <c r="C28775" s="1">
        <v>45279</v>
      </c>
    </row>
    <row r="28776" spans="1:3" x14ac:dyDescent="0.25">
      <c r="A28776">
        <v>28761</v>
      </c>
      <c r="B28776" t="s">
        <v>16140</v>
      </c>
      <c r="C28776" s="1">
        <v>45279</v>
      </c>
    </row>
    <row r="28777" spans="1:3" x14ac:dyDescent="0.25">
      <c r="A28777">
        <v>28762</v>
      </c>
      <c r="B28777" t="s">
        <v>16141</v>
      </c>
      <c r="C28777" s="1">
        <v>45279</v>
      </c>
    </row>
    <row r="28778" spans="1:3" x14ac:dyDescent="0.25">
      <c r="A28778">
        <v>28763</v>
      </c>
      <c r="B28778" t="s">
        <v>16141</v>
      </c>
      <c r="C28778" s="1">
        <v>45279</v>
      </c>
    </row>
    <row r="28779" spans="1:3" x14ac:dyDescent="0.25">
      <c r="A28779">
        <v>28764</v>
      </c>
      <c r="B28779" t="s">
        <v>16142</v>
      </c>
      <c r="C28779" s="1">
        <v>45279</v>
      </c>
    </row>
    <row r="28780" spans="1:3" x14ac:dyDescent="0.25">
      <c r="A28780">
        <v>28765</v>
      </c>
      <c r="B28780" t="s">
        <v>16143</v>
      </c>
      <c r="C28780" s="1">
        <v>45279</v>
      </c>
    </row>
    <row r="28781" spans="1:3" x14ac:dyDescent="0.25">
      <c r="A28781">
        <v>28766</v>
      </c>
      <c r="B28781" t="s">
        <v>16143</v>
      </c>
      <c r="C28781" s="1">
        <v>45279</v>
      </c>
    </row>
    <row r="28782" spans="1:3" x14ac:dyDescent="0.25">
      <c r="A28782">
        <v>28767</v>
      </c>
      <c r="B28782" t="s">
        <v>16144</v>
      </c>
      <c r="C28782" s="1">
        <v>45279</v>
      </c>
    </row>
    <row r="28783" spans="1:3" x14ac:dyDescent="0.25">
      <c r="A28783">
        <v>28768</v>
      </c>
      <c r="B28783" t="s">
        <v>16144</v>
      </c>
      <c r="C28783" s="1">
        <v>45279</v>
      </c>
    </row>
    <row r="28784" spans="1:3" x14ac:dyDescent="0.25">
      <c r="A28784">
        <v>28769</v>
      </c>
      <c r="B28784" t="s">
        <v>16145</v>
      </c>
      <c r="C28784" s="1">
        <v>45279</v>
      </c>
    </row>
    <row r="28785" spans="1:3" x14ac:dyDescent="0.25">
      <c r="A28785">
        <v>28770</v>
      </c>
      <c r="B28785" t="s">
        <v>16146</v>
      </c>
      <c r="C28785" s="1">
        <v>45279</v>
      </c>
    </row>
    <row r="28786" spans="1:3" x14ac:dyDescent="0.25">
      <c r="A28786">
        <v>28771</v>
      </c>
      <c r="B28786" t="s">
        <v>1857</v>
      </c>
      <c r="C28786" s="1">
        <v>45279</v>
      </c>
    </row>
    <row r="28787" spans="1:3" x14ac:dyDescent="0.25">
      <c r="A28787">
        <v>28772</v>
      </c>
      <c r="B28787" t="s">
        <v>16147</v>
      </c>
      <c r="C28787" s="1">
        <v>45279</v>
      </c>
    </row>
    <row r="28788" spans="1:3" x14ac:dyDescent="0.25">
      <c r="A28788">
        <v>28773</v>
      </c>
      <c r="B28788" t="s">
        <v>15574</v>
      </c>
      <c r="C28788" s="1">
        <v>45279</v>
      </c>
    </row>
    <row r="28789" spans="1:3" x14ac:dyDescent="0.25">
      <c r="A28789">
        <v>28774</v>
      </c>
      <c r="B28789" t="s">
        <v>180</v>
      </c>
      <c r="C28789" s="1">
        <v>45279</v>
      </c>
    </row>
    <row r="28790" spans="1:3" x14ac:dyDescent="0.25">
      <c r="A28790">
        <v>28775</v>
      </c>
      <c r="B28790" t="s">
        <v>16148</v>
      </c>
      <c r="C28790" s="1">
        <v>45279</v>
      </c>
    </row>
    <row r="28791" spans="1:3" x14ac:dyDescent="0.25">
      <c r="A28791">
        <v>28776</v>
      </c>
      <c r="B28791" t="s">
        <v>1013</v>
      </c>
      <c r="C28791" s="1">
        <v>45279</v>
      </c>
    </row>
    <row r="28792" spans="1:3" x14ac:dyDescent="0.25">
      <c r="A28792">
        <v>28777</v>
      </c>
      <c r="B28792" t="s">
        <v>16149</v>
      </c>
      <c r="C28792" s="1">
        <v>45279</v>
      </c>
    </row>
    <row r="28793" spans="1:3" x14ac:dyDescent="0.25">
      <c r="A28793">
        <v>28778</v>
      </c>
      <c r="B28793" t="s">
        <v>16150</v>
      </c>
      <c r="C28793" s="1">
        <v>45279</v>
      </c>
    </row>
    <row r="28794" spans="1:3" x14ac:dyDescent="0.25">
      <c r="A28794">
        <v>28779</v>
      </c>
      <c r="B28794" t="s">
        <v>16151</v>
      </c>
      <c r="C28794" s="1">
        <v>45279</v>
      </c>
    </row>
    <row r="28795" spans="1:3" x14ac:dyDescent="0.25">
      <c r="A28795">
        <v>28780</v>
      </c>
      <c r="B28795" t="s">
        <v>16152</v>
      </c>
      <c r="C28795" s="1">
        <v>45279</v>
      </c>
    </row>
    <row r="28796" spans="1:3" x14ac:dyDescent="0.25">
      <c r="A28796">
        <v>28781</v>
      </c>
      <c r="B28796" t="s">
        <v>16153</v>
      </c>
      <c r="C28796" s="1">
        <v>45279</v>
      </c>
    </row>
    <row r="28797" spans="1:3" x14ac:dyDescent="0.25">
      <c r="A28797">
        <v>28782</v>
      </c>
      <c r="B28797" t="s">
        <v>6416</v>
      </c>
      <c r="C28797" s="1">
        <v>45279</v>
      </c>
    </row>
    <row r="28798" spans="1:3" x14ac:dyDescent="0.25">
      <c r="A28798">
        <v>28783</v>
      </c>
      <c r="B28798" t="s">
        <v>15666</v>
      </c>
      <c r="C28798" s="1">
        <v>45279</v>
      </c>
    </row>
    <row r="28799" spans="1:3" x14ac:dyDescent="0.25">
      <c r="A28799">
        <v>28784</v>
      </c>
      <c r="B28799" t="s">
        <v>16154</v>
      </c>
      <c r="C28799" s="1">
        <v>45279</v>
      </c>
    </row>
    <row r="28800" spans="1:3" x14ac:dyDescent="0.25">
      <c r="A28800">
        <v>28785</v>
      </c>
      <c r="B28800" t="s">
        <v>15500</v>
      </c>
      <c r="C28800" s="1">
        <v>45279</v>
      </c>
    </row>
    <row r="28801" spans="1:3" x14ac:dyDescent="0.25">
      <c r="A28801">
        <v>28786</v>
      </c>
      <c r="B28801" t="s">
        <v>16155</v>
      </c>
      <c r="C28801" s="1">
        <v>45279</v>
      </c>
    </row>
    <row r="28802" spans="1:3" x14ac:dyDescent="0.25">
      <c r="A28802">
        <v>28787</v>
      </c>
      <c r="B28802" t="s">
        <v>16156</v>
      </c>
      <c r="C28802" s="1">
        <v>45279</v>
      </c>
    </row>
    <row r="28803" spans="1:3" x14ac:dyDescent="0.25">
      <c r="A28803">
        <v>28788</v>
      </c>
      <c r="B28803" t="s">
        <v>7359</v>
      </c>
      <c r="C28803" s="1">
        <v>45279</v>
      </c>
    </row>
    <row r="28804" spans="1:3" x14ac:dyDescent="0.25">
      <c r="A28804">
        <v>28789</v>
      </c>
      <c r="B28804" t="s">
        <v>16157</v>
      </c>
      <c r="C28804" s="1">
        <v>45279</v>
      </c>
    </row>
    <row r="28805" spans="1:3" x14ac:dyDescent="0.25">
      <c r="A28805">
        <v>28790</v>
      </c>
      <c r="B28805" t="s">
        <v>11278</v>
      </c>
      <c r="C28805" s="1">
        <v>45279</v>
      </c>
    </row>
    <row r="28806" spans="1:3" x14ac:dyDescent="0.25">
      <c r="A28806">
        <v>28791</v>
      </c>
      <c r="B28806" t="s">
        <v>328</v>
      </c>
      <c r="C28806" s="1">
        <v>45279</v>
      </c>
    </row>
    <row r="28807" spans="1:3" x14ac:dyDescent="0.25">
      <c r="A28807">
        <v>28792</v>
      </c>
      <c r="B28807" t="s">
        <v>16158</v>
      </c>
      <c r="C28807" s="1">
        <v>45279</v>
      </c>
    </row>
    <row r="28808" spans="1:3" x14ac:dyDescent="0.25">
      <c r="A28808">
        <v>28793</v>
      </c>
      <c r="B28808" t="s">
        <v>16159</v>
      </c>
      <c r="C28808" s="1">
        <v>45279</v>
      </c>
    </row>
    <row r="28809" spans="1:3" x14ac:dyDescent="0.25">
      <c r="A28809">
        <v>28794</v>
      </c>
      <c r="B28809" t="s">
        <v>867</v>
      </c>
      <c r="C28809" s="1">
        <v>45279</v>
      </c>
    </row>
    <row r="28810" spans="1:3" x14ac:dyDescent="0.25">
      <c r="A28810">
        <v>28795</v>
      </c>
      <c r="B28810" t="s">
        <v>15335</v>
      </c>
      <c r="C28810" s="1">
        <v>45279</v>
      </c>
    </row>
    <row r="28811" spans="1:3" x14ac:dyDescent="0.25">
      <c r="A28811">
        <v>28796</v>
      </c>
      <c r="B28811" t="s">
        <v>6219</v>
      </c>
      <c r="C28811" s="1">
        <v>45279</v>
      </c>
    </row>
    <row r="28812" spans="1:3" x14ac:dyDescent="0.25">
      <c r="A28812">
        <v>28797</v>
      </c>
      <c r="B28812" t="s">
        <v>2993</v>
      </c>
      <c r="C28812" s="1">
        <v>45279</v>
      </c>
    </row>
    <row r="28813" spans="1:3" x14ac:dyDescent="0.25">
      <c r="A28813">
        <v>28798</v>
      </c>
      <c r="B28813" t="s">
        <v>4598</v>
      </c>
      <c r="C28813" s="1">
        <v>45279</v>
      </c>
    </row>
    <row r="28814" spans="1:3" x14ac:dyDescent="0.25">
      <c r="A28814">
        <v>28799</v>
      </c>
      <c r="B28814" t="s">
        <v>2686</v>
      </c>
      <c r="C28814" s="1">
        <v>45279</v>
      </c>
    </row>
    <row r="28815" spans="1:3" x14ac:dyDescent="0.25">
      <c r="A28815">
        <v>28800</v>
      </c>
      <c r="B28815" t="s">
        <v>2746</v>
      </c>
      <c r="C28815" s="1">
        <v>45280</v>
      </c>
    </row>
    <row r="28816" spans="1:3" x14ac:dyDescent="0.25">
      <c r="A28816">
        <v>28801</v>
      </c>
      <c r="B28816" t="s">
        <v>3425</v>
      </c>
      <c r="C28816" s="1">
        <v>45280</v>
      </c>
    </row>
    <row r="28817" spans="1:3" x14ac:dyDescent="0.25">
      <c r="A28817">
        <v>28802</v>
      </c>
      <c r="B28817" t="s">
        <v>415</v>
      </c>
      <c r="C28817" s="1">
        <v>45280</v>
      </c>
    </row>
    <row r="28818" spans="1:3" x14ac:dyDescent="0.25">
      <c r="A28818">
        <v>28803</v>
      </c>
      <c r="B28818" t="s">
        <v>16160</v>
      </c>
      <c r="C28818" s="1">
        <v>45280</v>
      </c>
    </row>
    <row r="28819" spans="1:3" x14ac:dyDescent="0.25">
      <c r="A28819">
        <v>28804</v>
      </c>
      <c r="B28819" t="s">
        <v>16161</v>
      </c>
      <c r="C28819" s="1">
        <v>45280</v>
      </c>
    </row>
    <row r="28820" spans="1:3" x14ac:dyDescent="0.25">
      <c r="A28820">
        <v>28805</v>
      </c>
      <c r="B28820" t="s">
        <v>10234</v>
      </c>
      <c r="C28820" s="1">
        <v>45280</v>
      </c>
    </row>
    <row r="28821" spans="1:3" x14ac:dyDescent="0.25">
      <c r="A28821">
        <v>28806</v>
      </c>
      <c r="B28821" t="s">
        <v>12242</v>
      </c>
      <c r="C28821" s="1">
        <v>45280</v>
      </c>
    </row>
    <row r="28822" spans="1:3" x14ac:dyDescent="0.25">
      <c r="A28822">
        <v>28807</v>
      </c>
      <c r="B28822" t="s">
        <v>881</v>
      </c>
      <c r="C28822" s="1">
        <v>45280</v>
      </c>
    </row>
    <row r="28823" spans="1:3" x14ac:dyDescent="0.25">
      <c r="A28823">
        <v>28808</v>
      </c>
      <c r="B28823" t="s">
        <v>883</v>
      </c>
      <c r="C28823" s="1">
        <v>45280</v>
      </c>
    </row>
    <row r="28824" spans="1:3" x14ac:dyDescent="0.25">
      <c r="A28824">
        <v>28809</v>
      </c>
      <c r="B28824" t="s">
        <v>16162</v>
      </c>
      <c r="C28824" s="1">
        <v>45280</v>
      </c>
    </row>
    <row r="28825" spans="1:3" x14ac:dyDescent="0.25">
      <c r="A28825">
        <v>28810</v>
      </c>
      <c r="B28825" t="s">
        <v>16080</v>
      </c>
      <c r="C28825" s="1">
        <v>45280</v>
      </c>
    </row>
    <row r="28826" spans="1:3" x14ac:dyDescent="0.25">
      <c r="A28826">
        <v>28811</v>
      </c>
      <c r="B28826" t="s">
        <v>16163</v>
      </c>
      <c r="C28826" s="1">
        <v>45280</v>
      </c>
    </row>
    <row r="28827" spans="1:3" x14ac:dyDescent="0.25">
      <c r="A28827">
        <v>28812</v>
      </c>
      <c r="B28827" t="s">
        <v>16164</v>
      </c>
      <c r="C28827" s="1">
        <v>45280</v>
      </c>
    </row>
    <row r="28828" spans="1:3" x14ac:dyDescent="0.25">
      <c r="A28828">
        <v>28813</v>
      </c>
      <c r="B28828" t="s">
        <v>8535</v>
      </c>
      <c r="C28828" s="1">
        <v>45280</v>
      </c>
    </row>
    <row r="28829" spans="1:3" x14ac:dyDescent="0.25">
      <c r="A28829">
        <v>28814</v>
      </c>
      <c r="B28829" t="s">
        <v>12237</v>
      </c>
      <c r="C28829" s="1">
        <v>45280</v>
      </c>
    </row>
    <row r="28830" spans="1:3" x14ac:dyDescent="0.25">
      <c r="A28830">
        <v>28815</v>
      </c>
      <c r="B28830" t="s">
        <v>16165</v>
      </c>
      <c r="C28830" s="1">
        <v>45280</v>
      </c>
    </row>
    <row r="28831" spans="1:3" x14ac:dyDescent="0.25">
      <c r="A28831">
        <v>28816</v>
      </c>
      <c r="B28831" t="s">
        <v>2362</v>
      </c>
      <c r="C28831" s="1">
        <v>45280</v>
      </c>
    </row>
    <row r="28832" spans="1:3" x14ac:dyDescent="0.25">
      <c r="A28832">
        <v>28817</v>
      </c>
      <c r="B28832" t="s">
        <v>13351</v>
      </c>
      <c r="C28832" s="1">
        <v>45280</v>
      </c>
    </row>
    <row r="28833" spans="1:3" x14ac:dyDescent="0.25">
      <c r="A28833">
        <v>28818</v>
      </c>
      <c r="B28833" t="s">
        <v>16166</v>
      </c>
      <c r="C28833" s="1">
        <v>45280</v>
      </c>
    </row>
    <row r="28834" spans="1:3" x14ac:dyDescent="0.25">
      <c r="A28834">
        <v>28819</v>
      </c>
      <c r="B28834" t="s">
        <v>12236</v>
      </c>
      <c r="C28834" s="1">
        <v>45280</v>
      </c>
    </row>
    <row r="28835" spans="1:3" x14ac:dyDescent="0.25">
      <c r="A28835">
        <v>28820</v>
      </c>
      <c r="B28835" t="s">
        <v>15753</v>
      </c>
      <c r="C28835" s="1">
        <v>45280</v>
      </c>
    </row>
    <row r="28836" spans="1:3" x14ac:dyDescent="0.25">
      <c r="A28836">
        <v>28821</v>
      </c>
      <c r="B28836" t="s">
        <v>16167</v>
      </c>
      <c r="C28836" s="1">
        <v>45280</v>
      </c>
    </row>
    <row r="28837" spans="1:3" x14ac:dyDescent="0.25">
      <c r="A28837">
        <v>28822</v>
      </c>
      <c r="B28837" t="s">
        <v>16168</v>
      </c>
      <c r="C28837" s="1">
        <v>45280</v>
      </c>
    </row>
    <row r="28838" spans="1:3" x14ac:dyDescent="0.25">
      <c r="A28838">
        <v>28823</v>
      </c>
      <c r="B28838" t="s">
        <v>16169</v>
      </c>
      <c r="C28838" s="1">
        <v>45280</v>
      </c>
    </row>
    <row r="28839" spans="1:3" x14ac:dyDescent="0.25">
      <c r="A28839">
        <v>28824</v>
      </c>
      <c r="B28839" t="s">
        <v>11278</v>
      </c>
      <c r="C28839" s="1">
        <v>45280</v>
      </c>
    </row>
    <row r="28840" spans="1:3" x14ac:dyDescent="0.25">
      <c r="A28840">
        <v>28825</v>
      </c>
      <c r="B28840" t="s">
        <v>2324</v>
      </c>
      <c r="C28840" s="1">
        <v>45280</v>
      </c>
    </row>
    <row r="28841" spans="1:3" x14ac:dyDescent="0.25">
      <c r="A28841">
        <v>28826</v>
      </c>
      <c r="B28841" t="s">
        <v>11931</v>
      </c>
      <c r="C28841" s="1">
        <v>45280</v>
      </c>
    </row>
    <row r="28842" spans="1:3" x14ac:dyDescent="0.25">
      <c r="A28842">
        <v>28827</v>
      </c>
      <c r="B28842" t="s">
        <v>16170</v>
      </c>
      <c r="C28842" s="1">
        <v>45280</v>
      </c>
    </row>
    <row r="28843" spans="1:3" x14ac:dyDescent="0.25">
      <c r="A28843">
        <v>28828</v>
      </c>
      <c r="B28843" t="s">
        <v>12268</v>
      </c>
      <c r="C28843" s="1">
        <v>45280</v>
      </c>
    </row>
    <row r="28844" spans="1:3" x14ac:dyDescent="0.25">
      <c r="A28844">
        <v>28829</v>
      </c>
      <c r="B28844" t="s">
        <v>5186</v>
      </c>
      <c r="C28844" s="1">
        <v>45280</v>
      </c>
    </row>
    <row r="28845" spans="1:3" x14ac:dyDescent="0.25">
      <c r="A28845">
        <v>28830</v>
      </c>
      <c r="B28845" t="s">
        <v>15974</v>
      </c>
      <c r="C28845" s="1">
        <v>45280</v>
      </c>
    </row>
    <row r="28846" spans="1:3" x14ac:dyDescent="0.25">
      <c r="A28846">
        <v>28831</v>
      </c>
      <c r="B28846" t="s">
        <v>39</v>
      </c>
      <c r="C28846" s="1">
        <v>45280</v>
      </c>
    </row>
    <row r="28847" spans="1:3" x14ac:dyDescent="0.25">
      <c r="A28847">
        <v>28832</v>
      </c>
      <c r="B28847" t="s">
        <v>16171</v>
      </c>
      <c r="C28847" s="1">
        <v>45280</v>
      </c>
    </row>
    <row r="28848" spans="1:3" x14ac:dyDescent="0.25">
      <c r="A28848">
        <v>28833</v>
      </c>
      <c r="B28848" t="s">
        <v>12182</v>
      </c>
      <c r="C28848" s="1">
        <v>45280</v>
      </c>
    </row>
    <row r="28849" spans="1:3" x14ac:dyDescent="0.25">
      <c r="A28849">
        <v>28834</v>
      </c>
      <c r="B28849" t="s">
        <v>16172</v>
      </c>
      <c r="C28849" s="1">
        <v>45280</v>
      </c>
    </row>
    <row r="28850" spans="1:3" x14ac:dyDescent="0.25">
      <c r="A28850">
        <v>28835</v>
      </c>
      <c r="B28850" t="s">
        <v>2044</v>
      </c>
      <c r="C28850" s="1">
        <v>45280</v>
      </c>
    </row>
    <row r="28851" spans="1:3" x14ac:dyDescent="0.25">
      <c r="A28851">
        <v>28836</v>
      </c>
      <c r="B28851" t="s">
        <v>805</v>
      </c>
      <c r="C28851" s="1">
        <v>45280</v>
      </c>
    </row>
    <row r="28852" spans="1:3" x14ac:dyDescent="0.25">
      <c r="A28852">
        <v>28837</v>
      </c>
      <c r="B28852" t="s">
        <v>15741</v>
      </c>
      <c r="C28852" s="1">
        <v>45280</v>
      </c>
    </row>
    <row r="28853" spans="1:3" x14ac:dyDescent="0.25">
      <c r="A28853">
        <v>28838</v>
      </c>
      <c r="B28853" t="s">
        <v>15194</v>
      </c>
      <c r="C28853" s="1">
        <v>45280</v>
      </c>
    </row>
    <row r="28854" spans="1:3" x14ac:dyDescent="0.25">
      <c r="A28854">
        <v>28839</v>
      </c>
      <c r="B28854" t="s">
        <v>16173</v>
      </c>
      <c r="C28854" s="1">
        <v>45280</v>
      </c>
    </row>
    <row r="28855" spans="1:3" x14ac:dyDescent="0.25">
      <c r="A28855">
        <v>28840</v>
      </c>
      <c r="B28855" t="s">
        <v>3389</v>
      </c>
      <c r="C28855" s="1">
        <v>45280</v>
      </c>
    </row>
    <row r="28856" spans="1:3" x14ac:dyDescent="0.25">
      <c r="A28856">
        <v>28841</v>
      </c>
      <c r="B28856" t="s">
        <v>3389</v>
      </c>
      <c r="C28856" s="1">
        <v>45280</v>
      </c>
    </row>
    <row r="28857" spans="1:3" x14ac:dyDescent="0.25">
      <c r="A28857">
        <v>28842</v>
      </c>
      <c r="B28857" t="s">
        <v>16174</v>
      </c>
      <c r="C28857" s="1">
        <v>45280</v>
      </c>
    </row>
    <row r="28858" spans="1:3" x14ac:dyDescent="0.25">
      <c r="A28858">
        <v>28843</v>
      </c>
      <c r="B28858" t="s">
        <v>13981</v>
      </c>
      <c r="C28858" s="1">
        <v>45280</v>
      </c>
    </row>
    <row r="28859" spans="1:3" x14ac:dyDescent="0.25">
      <c r="A28859">
        <v>28844</v>
      </c>
      <c r="B28859" t="s">
        <v>1541</v>
      </c>
      <c r="C28859" s="1">
        <v>45280</v>
      </c>
    </row>
    <row r="28860" spans="1:3" x14ac:dyDescent="0.25">
      <c r="A28860">
        <v>28845</v>
      </c>
      <c r="B28860" t="s">
        <v>16175</v>
      </c>
      <c r="C28860" s="1">
        <v>45280</v>
      </c>
    </row>
    <row r="28861" spans="1:3" x14ac:dyDescent="0.25">
      <c r="A28861">
        <v>28846</v>
      </c>
      <c r="B28861" t="s">
        <v>16176</v>
      </c>
      <c r="C28861" s="1">
        <v>45280</v>
      </c>
    </row>
    <row r="28862" spans="1:3" x14ac:dyDescent="0.25">
      <c r="A28862">
        <v>28847</v>
      </c>
      <c r="B28862" t="s">
        <v>1387</v>
      </c>
      <c r="C28862" s="1">
        <v>45280</v>
      </c>
    </row>
    <row r="28863" spans="1:3" x14ac:dyDescent="0.25">
      <c r="A28863">
        <v>28848</v>
      </c>
      <c r="B28863" t="s">
        <v>6787</v>
      </c>
      <c r="C28863" s="1">
        <v>45280</v>
      </c>
    </row>
    <row r="28864" spans="1:3" x14ac:dyDescent="0.25">
      <c r="A28864">
        <v>28849</v>
      </c>
      <c r="B28864" t="s">
        <v>9594</v>
      </c>
      <c r="C28864" s="1">
        <v>45280</v>
      </c>
    </row>
    <row r="28865" spans="1:3" x14ac:dyDescent="0.25">
      <c r="A28865">
        <v>28850</v>
      </c>
      <c r="B28865" t="s">
        <v>16177</v>
      </c>
      <c r="C28865" s="1">
        <v>45280</v>
      </c>
    </row>
    <row r="28866" spans="1:3" x14ac:dyDescent="0.25">
      <c r="A28866">
        <v>28851</v>
      </c>
      <c r="B28866" t="s">
        <v>16178</v>
      </c>
      <c r="C28866" s="1">
        <v>45280</v>
      </c>
    </row>
    <row r="28867" spans="1:3" x14ac:dyDescent="0.25">
      <c r="A28867">
        <v>28852</v>
      </c>
      <c r="B28867" t="s">
        <v>5180</v>
      </c>
      <c r="C28867" s="1">
        <v>45280</v>
      </c>
    </row>
    <row r="28868" spans="1:3" x14ac:dyDescent="0.25">
      <c r="A28868">
        <v>28853</v>
      </c>
      <c r="B28868" t="s">
        <v>16179</v>
      </c>
      <c r="C28868" s="1">
        <v>45280</v>
      </c>
    </row>
    <row r="28869" spans="1:3" x14ac:dyDescent="0.25">
      <c r="A28869">
        <v>28854</v>
      </c>
      <c r="B28869" t="s">
        <v>5365</v>
      </c>
      <c r="C28869" s="1">
        <v>45280</v>
      </c>
    </row>
    <row r="28870" spans="1:3" x14ac:dyDescent="0.25">
      <c r="A28870">
        <v>28855</v>
      </c>
      <c r="B28870" t="s">
        <v>16180</v>
      </c>
      <c r="C28870" s="1">
        <v>45280</v>
      </c>
    </row>
    <row r="28871" spans="1:3" x14ac:dyDescent="0.25">
      <c r="A28871">
        <v>28856</v>
      </c>
      <c r="B28871" t="s">
        <v>16154</v>
      </c>
      <c r="C28871" s="1">
        <v>45280</v>
      </c>
    </row>
    <row r="28872" spans="1:3" x14ac:dyDescent="0.25">
      <c r="A28872">
        <v>28857</v>
      </c>
      <c r="B28872" t="s">
        <v>2556</v>
      </c>
      <c r="C28872" s="1">
        <v>45280</v>
      </c>
    </row>
    <row r="28873" spans="1:3" x14ac:dyDescent="0.25">
      <c r="A28873">
        <v>28858</v>
      </c>
      <c r="B28873" t="s">
        <v>7509</v>
      </c>
      <c r="C28873" s="1">
        <v>45280</v>
      </c>
    </row>
    <row r="28874" spans="1:3" x14ac:dyDescent="0.25">
      <c r="A28874">
        <v>28859</v>
      </c>
      <c r="B28874" t="s">
        <v>3488</v>
      </c>
      <c r="C28874" s="1">
        <v>45280</v>
      </c>
    </row>
    <row r="28875" spans="1:3" x14ac:dyDescent="0.25">
      <c r="A28875">
        <v>28860</v>
      </c>
      <c r="B28875" t="s">
        <v>16181</v>
      </c>
      <c r="C28875" s="1">
        <v>45280</v>
      </c>
    </row>
    <row r="28876" spans="1:3" x14ac:dyDescent="0.25">
      <c r="A28876">
        <v>28861</v>
      </c>
      <c r="B28876" t="s">
        <v>7565</v>
      </c>
      <c r="C28876" s="1">
        <v>45280</v>
      </c>
    </row>
    <row r="28877" spans="1:3" x14ac:dyDescent="0.25">
      <c r="A28877">
        <v>28862</v>
      </c>
      <c r="B28877" t="s">
        <v>171</v>
      </c>
      <c r="C28877" s="1">
        <v>45280</v>
      </c>
    </row>
    <row r="28878" spans="1:3" x14ac:dyDescent="0.25">
      <c r="A28878">
        <v>28863</v>
      </c>
      <c r="B28878" t="s">
        <v>12311</v>
      </c>
      <c r="C28878" s="1">
        <v>45280</v>
      </c>
    </row>
    <row r="28879" spans="1:3" x14ac:dyDescent="0.25">
      <c r="A28879">
        <v>28864</v>
      </c>
      <c r="B28879" t="s">
        <v>15879</v>
      </c>
      <c r="C28879" s="1">
        <v>45280</v>
      </c>
    </row>
    <row r="28880" spans="1:3" x14ac:dyDescent="0.25">
      <c r="A28880">
        <v>28865</v>
      </c>
      <c r="B28880" t="s">
        <v>16031</v>
      </c>
      <c r="C28880" s="1">
        <v>45280</v>
      </c>
    </row>
    <row r="28881" spans="1:3" x14ac:dyDescent="0.25">
      <c r="A28881">
        <v>28866</v>
      </c>
      <c r="B28881" t="s">
        <v>382</v>
      </c>
      <c r="C28881" s="1">
        <v>45280</v>
      </c>
    </row>
    <row r="28882" spans="1:3" x14ac:dyDescent="0.25">
      <c r="A28882">
        <v>28867</v>
      </c>
      <c r="B28882" t="s">
        <v>4692</v>
      </c>
      <c r="C28882" s="1">
        <v>45280</v>
      </c>
    </row>
    <row r="28883" spans="1:3" x14ac:dyDescent="0.25">
      <c r="A28883">
        <v>28868</v>
      </c>
      <c r="B28883" t="s">
        <v>16182</v>
      </c>
      <c r="C28883" s="1">
        <v>45280</v>
      </c>
    </row>
    <row r="28884" spans="1:3" x14ac:dyDescent="0.25">
      <c r="A28884">
        <v>28869</v>
      </c>
      <c r="B28884" t="s">
        <v>16183</v>
      </c>
      <c r="C28884" s="1">
        <v>45280</v>
      </c>
    </row>
    <row r="28885" spans="1:3" x14ac:dyDescent="0.25">
      <c r="A28885">
        <v>28870</v>
      </c>
      <c r="B28885" t="s">
        <v>16184</v>
      </c>
      <c r="C28885" s="1">
        <v>45280</v>
      </c>
    </row>
    <row r="28886" spans="1:3" x14ac:dyDescent="0.25">
      <c r="A28886">
        <v>28871</v>
      </c>
      <c r="B28886" t="s">
        <v>16185</v>
      </c>
      <c r="C28886" s="1">
        <v>45280</v>
      </c>
    </row>
    <row r="28887" spans="1:3" x14ac:dyDescent="0.25">
      <c r="A28887">
        <v>28872</v>
      </c>
      <c r="B28887" t="s">
        <v>15574</v>
      </c>
      <c r="C28887" s="1">
        <v>45280</v>
      </c>
    </row>
    <row r="28888" spans="1:3" x14ac:dyDescent="0.25">
      <c r="A28888">
        <v>28873</v>
      </c>
      <c r="B28888" t="s">
        <v>16186</v>
      </c>
      <c r="C28888" s="1">
        <v>45280</v>
      </c>
    </row>
    <row r="28889" spans="1:3" x14ac:dyDescent="0.25">
      <c r="A28889">
        <v>28874</v>
      </c>
      <c r="B28889" t="s">
        <v>16187</v>
      </c>
      <c r="C28889" s="1">
        <v>45280</v>
      </c>
    </row>
    <row r="28890" spans="1:3" x14ac:dyDescent="0.25">
      <c r="A28890">
        <v>28875</v>
      </c>
      <c r="B28890" t="s">
        <v>16188</v>
      </c>
      <c r="C28890" s="1">
        <v>45280</v>
      </c>
    </row>
    <row r="28891" spans="1:3" x14ac:dyDescent="0.25">
      <c r="A28891">
        <v>28876</v>
      </c>
      <c r="B28891" t="s">
        <v>2854</v>
      </c>
      <c r="C28891" s="1">
        <v>45280</v>
      </c>
    </row>
    <row r="28892" spans="1:3" x14ac:dyDescent="0.25">
      <c r="A28892">
        <v>28877</v>
      </c>
      <c r="B28892" t="s">
        <v>5021</v>
      </c>
      <c r="C28892" s="1">
        <v>45280</v>
      </c>
    </row>
    <row r="28893" spans="1:3" x14ac:dyDescent="0.25">
      <c r="A28893">
        <v>28878</v>
      </c>
      <c r="B28893" t="s">
        <v>9736</v>
      </c>
      <c r="C28893" s="1">
        <v>45280</v>
      </c>
    </row>
    <row r="28894" spans="1:3" x14ac:dyDescent="0.25">
      <c r="A28894">
        <v>28879</v>
      </c>
      <c r="B28894" t="s">
        <v>15261</v>
      </c>
      <c r="C28894" s="1">
        <v>45280</v>
      </c>
    </row>
    <row r="28895" spans="1:3" x14ac:dyDescent="0.25">
      <c r="A28895">
        <v>28880</v>
      </c>
      <c r="B28895" t="s">
        <v>15710</v>
      </c>
      <c r="C28895" s="1">
        <v>45280</v>
      </c>
    </row>
    <row r="28896" spans="1:3" x14ac:dyDescent="0.25">
      <c r="A28896">
        <v>28881</v>
      </c>
      <c r="B28896" t="s">
        <v>15679</v>
      </c>
      <c r="C28896" s="1">
        <v>45280</v>
      </c>
    </row>
    <row r="28897" spans="1:3" x14ac:dyDescent="0.25">
      <c r="A28897">
        <v>28882</v>
      </c>
      <c r="B28897" t="s">
        <v>2507</v>
      </c>
      <c r="C28897" s="1">
        <v>45280</v>
      </c>
    </row>
    <row r="28898" spans="1:3" x14ac:dyDescent="0.25">
      <c r="A28898">
        <v>28883</v>
      </c>
      <c r="B28898" t="s">
        <v>9511</v>
      </c>
      <c r="C28898" s="1">
        <v>45280</v>
      </c>
    </row>
    <row r="28899" spans="1:3" x14ac:dyDescent="0.25">
      <c r="A28899">
        <v>28884</v>
      </c>
      <c r="B28899" t="s">
        <v>10966</v>
      </c>
      <c r="C28899" s="1">
        <v>45280</v>
      </c>
    </row>
    <row r="28900" spans="1:3" x14ac:dyDescent="0.25">
      <c r="A28900">
        <v>28885</v>
      </c>
      <c r="B28900" t="s">
        <v>15857</v>
      </c>
      <c r="C28900" s="1">
        <v>45280</v>
      </c>
    </row>
    <row r="28901" spans="1:3" x14ac:dyDescent="0.25">
      <c r="A28901">
        <v>28886</v>
      </c>
      <c r="B28901" t="s">
        <v>16189</v>
      </c>
      <c r="C28901" s="1">
        <v>45280</v>
      </c>
    </row>
    <row r="28902" spans="1:3" x14ac:dyDescent="0.25">
      <c r="A28902">
        <v>28887</v>
      </c>
      <c r="B28902" t="s">
        <v>16190</v>
      </c>
      <c r="C28902" s="1">
        <v>45280</v>
      </c>
    </row>
    <row r="28903" spans="1:3" x14ac:dyDescent="0.25">
      <c r="A28903">
        <v>28888</v>
      </c>
      <c r="B28903" t="s">
        <v>16191</v>
      </c>
      <c r="C28903" s="1">
        <v>45280</v>
      </c>
    </row>
    <row r="28904" spans="1:3" x14ac:dyDescent="0.25">
      <c r="A28904">
        <v>28889</v>
      </c>
      <c r="B28904" t="s">
        <v>16192</v>
      </c>
      <c r="C28904" s="1">
        <v>45280</v>
      </c>
    </row>
    <row r="28905" spans="1:3" x14ac:dyDescent="0.25">
      <c r="A28905">
        <v>28890</v>
      </c>
      <c r="B28905" t="s">
        <v>16193</v>
      </c>
      <c r="C28905" s="1">
        <v>45280</v>
      </c>
    </row>
    <row r="28906" spans="1:3" x14ac:dyDescent="0.25">
      <c r="A28906">
        <v>28891</v>
      </c>
      <c r="B28906" t="s">
        <v>12488</v>
      </c>
      <c r="C28906" s="1">
        <v>45280</v>
      </c>
    </row>
    <row r="28907" spans="1:3" x14ac:dyDescent="0.25">
      <c r="A28907">
        <v>28892</v>
      </c>
      <c r="B28907" t="s">
        <v>16194</v>
      </c>
      <c r="C28907" s="1">
        <v>45280</v>
      </c>
    </row>
    <row r="28908" spans="1:3" x14ac:dyDescent="0.25">
      <c r="A28908">
        <v>28893</v>
      </c>
      <c r="B28908" t="s">
        <v>5833</v>
      </c>
      <c r="C28908" s="1">
        <v>45280</v>
      </c>
    </row>
    <row r="28909" spans="1:3" x14ac:dyDescent="0.25">
      <c r="A28909">
        <v>28894</v>
      </c>
      <c r="B28909" t="s">
        <v>16195</v>
      </c>
      <c r="C28909" s="1">
        <v>45280</v>
      </c>
    </row>
    <row r="28910" spans="1:3" x14ac:dyDescent="0.25">
      <c r="A28910">
        <v>28895</v>
      </c>
      <c r="B28910" t="s">
        <v>16196</v>
      </c>
      <c r="C28910" s="1">
        <v>45280</v>
      </c>
    </row>
    <row r="28911" spans="1:3" x14ac:dyDescent="0.25">
      <c r="A28911">
        <v>28896</v>
      </c>
      <c r="B28911" t="s">
        <v>4423</v>
      </c>
      <c r="C28911" s="1">
        <v>45280</v>
      </c>
    </row>
    <row r="28912" spans="1:3" x14ac:dyDescent="0.25">
      <c r="A28912">
        <v>28897</v>
      </c>
      <c r="B28912" t="s">
        <v>9423</v>
      </c>
      <c r="C28912" s="1">
        <v>45280</v>
      </c>
    </row>
    <row r="28913" spans="1:3" x14ac:dyDescent="0.25">
      <c r="A28913">
        <v>28898</v>
      </c>
      <c r="B28913" t="s">
        <v>16197</v>
      </c>
      <c r="C28913" s="1">
        <v>45280</v>
      </c>
    </row>
    <row r="28914" spans="1:3" x14ac:dyDescent="0.25">
      <c r="A28914">
        <v>28899</v>
      </c>
      <c r="B28914" t="s">
        <v>16198</v>
      </c>
      <c r="C28914" s="1">
        <v>45280</v>
      </c>
    </row>
    <row r="28915" spans="1:3" x14ac:dyDescent="0.25">
      <c r="A28915">
        <v>28900</v>
      </c>
      <c r="B28915" t="s">
        <v>16199</v>
      </c>
      <c r="C28915" s="1">
        <v>45280</v>
      </c>
    </row>
    <row r="28916" spans="1:3" x14ac:dyDescent="0.25">
      <c r="A28916">
        <v>28901</v>
      </c>
      <c r="B28916" t="s">
        <v>16200</v>
      </c>
      <c r="C28916" s="1">
        <v>45280</v>
      </c>
    </row>
    <row r="28917" spans="1:3" x14ac:dyDescent="0.25">
      <c r="A28917">
        <v>28902</v>
      </c>
      <c r="B28917" t="s">
        <v>16201</v>
      </c>
      <c r="C28917" s="1">
        <v>45280</v>
      </c>
    </row>
    <row r="28918" spans="1:3" x14ac:dyDescent="0.25">
      <c r="A28918">
        <v>28903</v>
      </c>
      <c r="B28918" t="s">
        <v>16202</v>
      </c>
      <c r="C28918" s="1">
        <v>45280</v>
      </c>
    </row>
    <row r="28919" spans="1:3" x14ac:dyDescent="0.25">
      <c r="A28919">
        <v>28904</v>
      </c>
      <c r="B28919" t="s">
        <v>5167</v>
      </c>
      <c r="C28919" s="1">
        <v>45280</v>
      </c>
    </row>
    <row r="28920" spans="1:3" x14ac:dyDescent="0.25">
      <c r="A28920">
        <v>28905</v>
      </c>
      <c r="B28920" t="s">
        <v>16203</v>
      </c>
      <c r="C28920" s="1">
        <v>45280</v>
      </c>
    </row>
    <row r="28921" spans="1:3" x14ac:dyDescent="0.25">
      <c r="A28921">
        <v>28906</v>
      </c>
      <c r="B28921" t="s">
        <v>16204</v>
      </c>
      <c r="C28921" s="1">
        <v>45280</v>
      </c>
    </row>
    <row r="28922" spans="1:3" x14ac:dyDescent="0.25">
      <c r="A28922">
        <v>28907</v>
      </c>
      <c r="B28922" t="s">
        <v>16205</v>
      </c>
      <c r="C28922" s="1">
        <v>45280</v>
      </c>
    </row>
    <row r="28923" spans="1:3" x14ac:dyDescent="0.25">
      <c r="A28923">
        <v>28908</v>
      </c>
      <c r="B28923" t="s">
        <v>16206</v>
      </c>
      <c r="C28923" s="1">
        <v>45280</v>
      </c>
    </row>
    <row r="28924" spans="1:3" x14ac:dyDescent="0.25">
      <c r="A28924">
        <v>28909</v>
      </c>
      <c r="B28924" t="s">
        <v>1472</v>
      </c>
      <c r="C28924" s="1">
        <v>45280</v>
      </c>
    </row>
    <row r="28925" spans="1:3" x14ac:dyDescent="0.25">
      <c r="A28925">
        <v>28910</v>
      </c>
      <c r="B28925" t="s">
        <v>3499</v>
      </c>
      <c r="C28925" s="1">
        <v>45280</v>
      </c>
    </row>
    <row r="28926" spans="1:3" x14ac:dyDescent="0.25">
      <c r="A28926">
        <v>28911</v>
      </c>
      <c r="B28926" t="s">
        <v>16207</v>
      </c>
      <c r="C28926" s="1">
        <v>45280</v>
      </c>
    </row>
    <row r="28927" spans="1:3" x14ac:dyDescent="0.25">
      <c r="A28927">
        <v>28912</v>
      </c>
      <c r="B28927" t="s">
        <v>16208</v>
      </c>
      <c r="C28927" s="1">
        <v>45280</v>
      </c>
    </row>
    <row r="28928" spans="1:3" x14ac:dyDescent="0.25">
      <c r="A28928">
        <v>28913</v>
      </c>
      <c r="B28928" t="s">
        <v>9602</v>
      </c>
      <c r="C28928" s="1">
        <v>45280</v>
      </c>
    </row>
    <row r="28929" spans="1:3" x14ac:dyDescent="0.25">
      <c r="A28929">
        <v>28914</v>
      </c>
      <c r="B28929" t="s">
        <v>14002</v>
      </c>
      <c r="C28929" s="1">
        <v>45280</v>
      </c>
    </row>
    <row r="28930" spans="1:3" x14ac:dyDescent="0.25">
      <c r="A28930">
        <v>28915</v>
      </c>
      <c r="B28930" t="s">
        <v>9468</v>
      </c>
      <c r="C28930" s="1">
        <v>45280</v>
      </c>
    </row>
    <row r="28931" spans="1:3" x14ac:dyDescent="0.25">
      <c r="A28931">
        <v>28916</v>
      </c>
      <c r="B28931" t="s">
        <v>9468</v>
      </c>
      <c r="C28931" s="1">
        <v>45280</v>
      </c>
    </row>
    <row r="28932" spans="1:3" x14ac:dyDescent="0.25">
      <c r="A28932">
        <v>28917</v>
      </c>
      <c r="B28932" t="s">
        <v>9468</v>
      </c>
      <c r="C28932" s="1">
        <v>45280</v>
      </c>
    </row>
    <row r="28933" spans="1:3" x14ac:dyDescent="0.25">
      <c r="A28933">
        <v>28918</v>
      </c>
      <c r="B28933" t="s">
        <v>16209</v>
      </c>
      <c r="C28933" s="1">
        <v>45280</v>
      </c>
    </row>
    <row r="28934" spans="1:3" x14ac:dyDescent="0.25">
      <c r="A28934">
        <v>28919</v>
      </c>
      <c r="B28934" t="s">
        <v>16210</v>
      </c>
      <c r="C28934" s="1">
        <v>45280</v>
      </c>
    </row>
    <row r="28935" spans="1:3" x14ac:dyDescent="0.25">
      <c r="A28935">
        <v>28920</v>
      </c>
      <c r="B28935" t="s">
        <v>4428</v>
      </c>
      <c r="C28935" s="1">
        <v>45280</v>
      </c>
    </row>
    <row r="28936" spans="1:3" x14ac:dyDescent="0.25">
      <c r="A28936">
        <v>28921</v>
      </c>
      <c r="B28936" t="s">
        <v>16211</v>
      </c>
      <c r="C28936" s="1">
        <v>45280</v>
      </c>
    </row>
    <row r="28937" spans="1:3" x14ac:dyDescent="0.25">
      <c r="A28937">
        <v>28922</v>
      </c>
      <c r="B28937" t="s">
        <v>16212</v>
      </c>
      <c r="C28937" s="1">
        <v>45280</v>
      </c>
    </row>
    <row r="28938" spans="1:3" x14ac:dyDescent="0.25">
      <c r="A28938">
        <v>28923</v>
      </c>
      <c r="B28938" t="s">
        <v>4851</v>
      </c>
      <c r="C28938" s="1">
        <v>45280</v>
      </c>
    </row>
    <row r="28939" spans="1:3" x14ac:dyDescent="0.25">
      <c r="A28939">
        <v>28924</v>
      </c>
      <c r="B28939" t="s">
        <v>6416</v>
      </c>
      <c r="C28939" s="1">
        <v>45280</v>
      </c>
    </row>
    <row r="28940" spans="1:3" x14ac:dyDescent="0.25">
      <c r="A28940">
        <v>28925</v>
      </c>
      <c r="B28940" t="s">
        <v>10566</v>
      </c>
      <c r="C28940" s="1">
        <v>45280</v>
      </c>
    </row>
    <row r="28941" spans="1:3" x14ac:dyDescent="0.25">
      <c r="A28941">
        <v>28926</v>
      </c>
      <c r="B28941" t="s">
        <v>16213</v>
      </c>
      <c r="C28941" s="1">
        <v>45280</v>
      </c>
    </row>
    <row r="28942" spans="1:3" x14ac:dyDescent="0.25">
      <c r="A28942">
        <v>28927</v>
      </c>
      <c r="B28942" t="s">
        <v>8428</v>
      </c>
      <c r="C28942" s="1">
        <v>45280</v>
      </c>
    </row>
    <row r="28943" spans="1:3" x14ac:dyDescent="0.25">
      <c r="A28943">
        <v>28928</v>
      </c>
      <c r="B28943" t="s">
        <v>16214</v>
      </c>
      <c r="C28943" s="1">
        <v>45280</v>
      </c>
    </row>
    <row r="28944" spans="1:3" x14ac:dyDescent="0.25">
      <c r="A28944">
        <v>28929</v>
      </c>
      <c r="B28944" t="s">
        <v>16215</v>
      </c>
      <c r="C28944" s="1">
        <v>45280</v>
      </c>
    </row>
    <row r="28945" spans="1:3" x14ac:dyDescent="0.25">
      <c r="A28945">
        <v>28930</v>
      </c>
      <c r="B28945" t="s">
        <v>1528</v>
      </c>
      <c r="C28945" s="1">
        <v>45280</v>
      </c>
    </row>
    <row r="28946" spans="1:3" x14ac:dyDescent="0.25">
      <c r="A28946">
        <v>28931</v>
      </c>
      <c r="B28946" t="s">
        <v>4084</v>
      </c>
      <c r="C28946" s="1">
        <v>45280</v>
      </c>
    </row>
    <row r="28947" spans="1:3" x14ac:dyDescent="0.25">
      <c r="A28947">
        <v>28932</v>
      </c>
      <c r="B28947" t="s">
        <v>16216</v>
      </c>
      <c r="C28947" s="1">
        <v>45280</v>
      </c>
    </row>
    <row r="28948" spans="1:3" x14ac:dyDescent="0.25">
      <c r="A28948">
        <v>28933</v>
      </c>
      <c r="B28948" t="s">
        <v>12350</v>
      </c>
      <c r="C28948" s="1">
        <v>45280</v>
      </c>
    </row>
    <row r="28949" spans="1:3" x14ac:dyDescent="0.25">
      <c r="A28949">
        <v>28934</v>
      </c>
      <c r="B28949" t="s">
        <v>15715</v>
      </c>
      <c r="C28949" s="1">
        <v>45280</v>
      </c>
    </row>
    <row r="28950" spans="1:3" x14ac:dyDescent="0.25">
      <c r="A28950">
        <v>28935</v>
      </c>
      <c r="B28950" t="s">
        <v>15174</v>
      </c>
      <c r="C28950" s="1">
        <v>45280</v>
      </c>
    </row>
    <row r="28951" spans="1:3" x14ac:dyDescent="0.25">
      <c r="A28951">
        <v>28936</v>
      </c>
      <c r="B28951" t="s">
        <v>14494</v>
      </c>
      <c r="C28951" s="1">
        <v>45280</v>
      </c>
    </row>
    <row r="28952" spans="1:3" x14ac:dyDescent="0.25">
      <c r="A28952">
        <v>28937</v>
      </c>
      <c r="B28952" t="s">
        <v>16217</v>
      </c>
      <c r="C28952" s="1">
        <v>45280</v>
      </c>
    </row>
    <row r="28953" spans="1:3" x14ac:dyDescent="0.25">
      <c r="A28953">
        <v>28938</v>
      </c>
      <c r="B28953" t="s">
        <v>16218</v>
      </c>
      <c r="C28953" s="1">
        <v>45280</v>
      </c>
    </row>
    <row r="28954" spans="1:3" x14ac:dyDescent="0.25">
      <c r="A28954">
        <v>28939</v>
      </c>
      <c r="B28954" t="s">
        <v>10752</v>
      </c>
      <c r="C28954" s="1">
        <v>45280</v>
      </c>
    </row>
    <row r="28955" spans="1:3" x14ac:dyDescent="0.25">
      <c r="A28955">
        <v>28940</v>
      </c>
      <c r="B28955" t="s">
        <v>16219</v>
      </c>
      <c r="C28955" s="1">
        <v>45280</v>
      </c>
    </row>
    <row r="28956" spans="1:3" x14ac:dyDescent="0.25">
      <c r="A28956">
        <v>28941</v>
      </c>
      <c r="B28956" t="s">
        <v>16220</v>
      </c>
      <c r="C28956" s="1">
        <v>45280</v>
      </c>
    </row>
    <row r="28957" spans="1:3" x14ac:dyDescent="0.25">
      <c r="A28957">
        <v>28942</v>
      </c>
      <c r="B28957" t="s">
        <v>16221</v>
      </c>
      <c r="C28957" s="1">
        <v>45280</v>
      </c>
    </row>
    <row r="28958" spans="1:3" x14ac:dyDescent="0.25">
      <c r="A28958">
        <v>28943</v>
      </c>
      <c r="B28958" t="s">
        <v>16222</v>
      </c>
      <c r="C28958" s="1">
        <v>45280</v>
      </c>
    </row>
    <row r="28959" spans="1:3" x14ac:dyDescent="0.25">
      <c r="A28959">
        <v>28944</v>
      </c>
      <c r="B28959" t="s">
        <v>16223</v>
      </c>
      <c r="C28959" s="1">
        <v>45280</v>
      </c>
    </row>
    <row r="28960" spans="1:3" x14ac:dyDescent="0.25">
      <c r="A28960">
        <v>28945</v>
      </c>
      <c r="B28960" t="s">
        <v>16224</v>
      </c>
      <c r="C28960" s="1">
        <v>45280</v>
      </c>
    </row>
    <row r="28961" spans="1:3" x14ac:dyDescent="0.25">
      <c r="A28961">
        <v>28946</v>
      </c>
      <c r="B28961" t="s">
        <v>16225</v>
      </c>
      <c r="C28961" s="1">
        <v>45280</v>
      </c>
    </row>
    <row r="28962" spans="1:3" x14ac:dyDescent="0.25">
      <c r="A28962">
        <v>28947</v>
      </c>
      <c r="B28962" t="s">
        <v>16226</v>
      </c>
      <c r="C28962" s="1">
        <v>45280</v>
      </c>
    </row>
    <row r="28963" spans="1:3" x14ac:dyDescent="0.25">
      <c r="A28963">
        <v>28948</v>
      </c>
      <c r="B28963" t="s">
        <v>16227</v>
      </c>
      <c r="C28963" s="1">
        <v>45280</v>
      </c>
    </row>
    <row r="28964" spans="1:3" x14ac:dyDescent="0.25">
      <c r="A28964">
        <v>28949</v>
      </c>
      <c r="B28964" t="s">
        <v>12119</v>
      </c>
      <c r="C28964" s="1">
        <v>45280</v>
      </c>
    </row>
    <row r="28965" spans="1:3" x14ac:dyDescent="0.25">
      <c r="A28965">
        <v>28950</v>
      </c>
      <c r="B28965" t="s">
        <v>2184</v>
      </c>
      <c r="C28965" s="1">
        <v>45280</v>
      </c>
    </row>
    <row r="28966" spans="1:3" x14ac:dyDescent="0.25">
      <c r="A28966">
        <v>28951</v>
      </c>
      <c r="B28966" t="s">
        <v>16228</v>
      </c>
      <c r="C28966" s="1">
        <v>45280</v>
      </c>
    </row>
    <row r="28967" spans="1:3" x14ac:dyDescent="0.25">
      <c r="A28967">
        <v>28952</v>
      </c>
      <c r="B28967" t="s">
        <v>16229</v>
      </c>
      <c r="C28967" s="1">
        <v>45280</v>
      </c>
    </row>
    <row r="28968" spans="1:3" x14ac:dyDescent="0.25">
      <c r="A28968">
        <v>28953</v>
      </c>
      <c r="B28968" t="s">
        <v>16230</v>
      </c>
      <c r="C28968" s="1">
        <v>45280</v>
      </c>
    </row>
    <row r="28969" spans="1:3" x14ac:dyDescent="0.25">
      <c r="A28969">
        <v>28954</v>
      </c>
      <c r="B28969" t="s">
        <v>16231</v>
      </c>
      <c r="C28969" s="1">
        <v>45280</v>
      </c>
    </row>
    <row r="28970" spans="1:3" x14ac:dyDescent="0.25">
      <c r="A28970">
        <v>28955</v>
      </c>
      <c r="B28970" t="s">
        <v>16232</v>
      </c>
      <c r="C28970" s="1">
        <v>45280</v>
      </c>
    </row>
    <row r="28971" spans="1:3" x14ac:dyDescent="0.25">
      <c r="A28971">
        <v>28956</v>
      </c>
      <c r="B28971" t="s">
        <v>16233</v>
      </c>
      <c r="C28971" s="1">
        <v>45280</v>
      </c>
    </row>
    <row r="28972" spans="1:3" x14ac:dyDescent="0.25">
      <c r="A28972">
        <v>28957</v>
      </c>
      <c r="B28972" t="s">
        <v>16234</v>
      </c>
      <c r="C28972" s="1">
        <v>45280</v>
      </c>
    </row>
    <row r="28973" spans="1:3" x14ac:dyDescent="0.25">
      <c r="A28973">
        <v>28958</v>
      </c>
      <c r="B28973" t="s">
        <v>2746</v>
      </c>
      <c r="C28973" s="1">
        <v>45281</v>
      </c>
    </row>
    <row r="28974" spans="1:3" x14ac:dyDescent="0.25">
      <c r="A28974">
        <v>28959</v>
      </c>
      <c r="B28974" t="s">
        <v>16235</v>
      </c>
      <c r="C28974" s="1">
        <v>45281</v>
      </c>
    </row>
    <row r="28975" spans="1:3" x14ac:dyDescent="0.25">
      <c r="A28975">
        <v>28960</v>
      </c>
      <c r="B28975" t="s">
        <v>7310</v>
      </c>
      <c r="C28975" s="1">
        <v>45281</v>
      </c>
    </row>
    <row r="28976" spans="1:3" x14ac:dyDescent="0.25">
      <c r="A28976">
        <v>28961</v>
      </c>
      <c r="B28976" t="s">
        <v>2600</v>
      </c>
      <c r="C28976" s="1">
        <v>45281</v>
      </c>
    </row>
    <row r="28977" spans="1:3" x14ac:dyDescent="0.25">
      <c r="A28977">
        <v>28962</v>
      </c>
      <c r="B28977" t="s">
        <v>6317</v>
      </c>
      <c r="C28977" s="1">
        <v>45281</v>
      </c>
    </row>
    <row r="28978" spans="1:3" x14ac:dyDescent="0.25">
      <c r="A28978">
        <v>28963</v>
      </c>
      <c r="B28978" t="s">
        <v>16236</v>
      </c>
      <c r="C28978" s="1">
        <v>45281</v>
      </c>
    </row>
    <row r="28979" spans="1:3" x14ac:dyDescent="0.25">
      <c r="A28979">
        <v>28964</v>
      </c>
      <c r="B28979" t="s">
        <v>16237</v>
      </c>
      <c r="C28979" s="1">
        <v>45281</v>
      </c>
    </row>
    <row r="28980" spans="1:3" x14ac:dyDescent="0.25">
      <c r="A28980">
        <v>28965</v>
      </c>
      <c r="B28980" t="s">
        <v>16238</v>
      </c>
      <c r="C28980" s="1">
        <v>45281</v>
      </c>
    </row>
    <row r="28981" spans="1:3" x14ac:dyDescent="0.25">
      <c r="A28981">
        <v>28966</v>
      </c>
      <c r="B28981" t="s">
        <v>16239</v>
      </c>
      <c r="C28981" s="1">
        <v>45281</v>
      </c>
    </row>
    <row r="28982" spans="1:3" x14ac:dyDescent="0.25">
      <c r="A28982">
        <v>28967</v>
      </c>
      <c r="B28982" t="s">
        <v>12271</v>
      </c>
      <c r="C28982" s="1">
        <v>45281</v>
      </c>
    </row>
    <row r="28983" spans="1:3" x14ac:dyDescent="0.25">
      <c r="A28983">
        <v>28968</v>
      </c>
      <c r="B28983" t="s">
        <v>16240</v>
      </c>
      <c r="C28983" s="1">
        <v>45281</v>
      </c>
    </row>
    <row r="28984" spans="1:3" x14ac:dyDescent="0.25">
      <c r="A28984">
        <v>28969</v>
      </c>
      <c r="B28984" t="s">
        <v>10619</v>
      </c>
      <c r="C28984" s="1">
        <v>45281</v>
      </c>
    </row>
    <row r="28985" spans="1:3" x14ac:dyDescent="0.25">
      <c r="A28985">
        <v>28970</v>
      </c>
      <c r="B28985" t="s">
        <v>2713</v>
      </c>
      <c r="C28985" s="1">
        <v>45281</v>
      </c>
    </row>
    <row r="28986" spans="1:3" x14ac:dyDescent="0.25">
      <c r="A28986">
        <v>28971</v>
      </c>
      <c r="B28986" t="s">
        <v>6427</v>
      </c>
      <c r="C28986" s="1">
        <v>45281</v>
      </c>
    </row>
    <row r="28987" spans="1:3" x14ac:dyDescent="0.25">
      <c r="A28987">
        <v>28972</v>
      </c>
      <c r="B28987" t="s">
        <v>16241</v>
      </c>
      <c r="C28987" s="1">
        <v>45281</v>
      </c>
    </row>
    <row r="28988" spans="1:3" x14ac:dyDescent="0.25">
      <c r="A28988">
        <v>28973</v>
      </c>
      <c r="B28988" t="s">
        <v>12236</v>
      </c>
      <c r="C28988" s="1">
        <v>45281</v>
      </c>
    </row>
    <row r="28989" spans="1:3" x14ac:dyDescent="0.25">
      <c r="A28989">
        <v>28974</v>
      </c>
      <c r="B28989" t="s">
        <v>16219</v>
      </c>
      <c r="C28989" s="1">
        <v>45281</v>
      </c>
    </row>
    <row r="28990" spans="1:3" x14ac:dyDescent="0.25">
      <c r="A28990">
        <v>28975</v>
      </c>
      <c r="B28990" t="s">
        <v>16242</v>
      </c>
      <c r="C28990" s="1">
        <v>45281</v>
      </c>
    </row>
    <row r="28991" spans="1:3" x14ac:dyDescent="0.25">
      <c r="A28991">
        <v>28976</v>
      </c>
      <c r="B28991" t="s">
        <v>415</v>
      </c>
      <c r="C28991" s="1">
        <v>45281</v>
      </c>
    </row>
    <row r="28992" spans="1:3" x14ac:dyDescent="0.25">
      <c r="A28992">
        <v>28977</v>
      </c>
      <c r="B28992" t="s">
        <v>16243</v>
      </c>
      <c r="C28992" s="1">
        <v>45281</v>
      </c>
    </row>
    <row r="28993" spans="1:3" x14ac:dyDescent="0.25">
      <c r="A28993">
        <v>28978</v>
      </c>
      <c r="B28993" t="s">
        <v>3619</v>
      </c>
      <c r="C28993" s="1">
        <v>45281</v>
      </c>
    </row>
    <row r="28994" spans="1:3" x14ac:dyDescent="0.25">
      <c r="A28994">
        <v>28979</v>
      </c>
      <c r="B28994" t="s">
        <v>12533</v>
      </c>
      <c r="C28994" s="1">
        <v>45281</v>
      </c>
    </row>
    <row r="28995" spans="1:3" x14ac:dyDescent="0.25">
      <c r="A28995">
        <v>28980</v>
      </c>
      <c r="B28995" t="s">
        <v>3774</v>
      </c>
      <c r="C28995" s="1">
        <v>45281</v>
      </c>
    </row>
    <row r="28996" spans="1:3" x14ac:dyDescent="0.25">
      <c r="A28996">
        <v>28981</v>
      </c>
      <c r="B28996" t="s">
        <v>16244</v>
      </c>
      <c r="C28996" s="1">
        <v>45281</v>
      </c>
    </row>
    <row r="28997" spans="1:3" x14ac:dyDescent="0.25">
      <c r="A28997">
        <v>28982</v>
      </c>
      <c r="B28997" t="s">
        <v>12237</v>
      </c>
      <c r="C28997" s="1">
        <v>45281</v>
      </c>
    </row>
    <row r="28998" spans="1:3" x14ac:dyDescent="0.25">
      <c r="A28998">
        <v>28983</v>
      </c>
      <c r="B28998" t="s">
        <v>4494</v>
      </c>
      <c r="C28998" s="1">
        <v>45281</v>
      </c>
    </row>
    <row r="28999" spans="1:3" x14ac:dyDescent="0.25">
      <c r="A28999">
        <v>28984</v>
      </c>
      <c r="B28999" t="s">
        <v>16245</v>
      </c>
      <c r="C28999" s="1">
        <v>45281</v>
      </c>
    </row>
    <row r="29000" spans="1:3" x14ac:dyDescent="0.25">
      <c r="A29000">
        <v>28985</v>
      </c>
      <c r="B29000" t="s">
        <v>16246</v>
      </c>
      <c r="C29000" s="1">
        <v>45281</v>
      </c>
    </row>
    <row r="29001" spans="1:3" x14ac:dyDescent="0.25">
      <c r="A29001">
        <v>28986</v>
      </c>
      <c r="B29001" t="s">
        <v>16246</v>
      </c>
      <c r="C29001" s="1">
        <v>45281</v>
      </c>
    </row>
    <row r="29002" spans="1:3" x14ac:dyDescent="0.25">
      <c r="A29002">
        <v>28987</v>
      </c>
      <c r="B29002" t="s">
        <v>16247</v>
      </c>
      <c r="C29002" s="1">
        <v>45281</v>
      </c>
    </row>
    <row r="29003" spans="1:3" x14ac:dyDescent="0.25">
      <c r="A29003">
        <v>28988</v>
      </c>
      <c r="B29003" t="s">
        <v>39</v>
      </c>
      <c r="C29003" s="1">
        <v>45281</v>
      </c>
    </row>
    <row r="29004" spans="1:3" x14ac:dyDescent="0.25">
      <c r="A29004">
        <v>28989</v>
      </c>
      <c r="B29004" t="s">
        <v>13351</v>
      </c>
      <c r="C29004" s="1">
        <v>45281</v>
      </c>
    </row>
    <row r="29005" spans="1:3" x14ac:dyDescent="0.25">
      <c r="A29005">
        <v>28990</v>
      </c>
      <c r="B29005" t="s">
        <v>12268</v>
      </c>
      <c r="C29005" s="1">
        <v>45281</v>
      </c>
    </row>
    <row r="29006" spans="1:3" x14ac:dyDescent="0.25">
      <c r="A29006">
        <v>28991</v>
      </c>
      <c r="B29006" t="s">
        <v>16197</v>
      </c>
      <c r="C29006" s="1">
        <v>45281</v>
      </c>
    </row>
    <row r="29007" spans="1:3" x14ac:dyDescent="0.25">
      <c r="A29007">
        <v>28992</v>
      </c>
      <c r="B29007" t="s">
        <v>16248</v>
      </c>
      <c r="C29007" s="1">
        <v>45281</v>
      </c>
    </row>
    <row r="29008" spans="1:3" x14ac:dyDescent="0.25">
      <c r="A29008">
        <v>28993</v>
      </c>
      <c r="B29008" t="s">
        <v>9594</v>
      </c>
      <c r="C29008" s="1">
        <v>45281</v>
      </c>
    </row>
    <row r="29009" spans="1:3" x14ac:dyDescent="0.25">
      <c r="A29009">
        <v>28994</v>
      </c>
      <c r="B29009" t="s">
        <v>16249</v>
      </c>
      <c r="C29009" s="1">
        <v>45281</v>
      </c>
    </row>
    <row r="29010" spans="1:3" x14ac:dyDescent="0.25">
      <c r="A29010">
        <v>28995</v>
      </c>
      <c r="B29010" t="s">
        <v>16201</v>
      </c>
      <c r="C29010" s="1">
        <v>45281</v>
      </c>
    </row>
    <row r="29011" spans="1:3" x14ac:dyDescent="0.25">
      <c r="A29011">
        <v>28996</v>
      </c>
      <c r="B29011" t="s">
        <v>14832</v>
      </c>
      <c r="C29011" s="1">
        <v>45281</v>
      </c>
    </row>
    <row r="29012" spans="1:3" x14ac:dyDescent="0.25">
      <c r="A29012">
        <v>28997</v>
      </c>
      <c r="B29012" t="s">
        <v>16250</v>
      </c>
      <c r="C29012" s="1">
        <v>45281</v>
      </c>
    </row>
    <row r="29013" spans="1:3" x14ac:dyDescent="0.25">
      <c r="A29013">
        <v>28998</v>
      </c>
      <c r="B29013" t="s">
        <v>395</v>
      </c>
      <c r="C29013" s="1">
        <v>45281</v>
      </c>
    </row>
    <row r="29014" spans="1:3" x14ac:dyDescent="0.25">
      <c r="A29014">
        <v>28999</v>
      </c>
      <c r="B29014" t="s">
        <v>15194</v>
      </c>
      <c r="C29014" s="1">
        <v>45281</v>
      </c>
    </row>
    <row r="29015" spans="1:3" x14ac:dyDescent="0.25">
      <c r="A29015">
        <v>29000</v>
      </c>
      <c r="B29015" t="s">
        <v>8431</v>
      </c>
      <c r="C29015" s="1">
        <v>45281</v>
      </c>
    </row>
    <row r="29016" spans="1:3" x14ac:dyDescent="0.25">
      <c r="A29016">
        <v>29001</v>
      </c>
      <c r="B29016" t="s">
        <v>15679</v>
      </c>
      <c r="C29016" s="1">
        <v>45281</v>
      </c>
    </row>
    <row r="29017" spans="1:3" x14ac:dyDescent="0.25">
      <c r="A29017">
        <v>29002</v>
      </c>
      <c r="B29017" t="s">
        <v>4071</v>
      </c>
      <c r="C29017" s="1">
        <v>45281</v>
      </c>
    </row>
    <row r="29018" spans="1:3" x14ac:dyDescent="0.25">
      <c r="A29018">
        <v>29003</v>
      </c>
      <c r="B29018" t="s">
        <v>4370</v>
      </c>
      <c r="C29018" s="1">
        <v>45281</v>
      </c>
    </row>
    <row r="29019" spans="1:3" x14ac:dyDescent="0.25">
      <c r="A29019">
        <v>29004</v>
      </c>
      <c r="B29019" t="s">
        <v>7452</v>
      </c>
      <c r="C29019" s="1">
        <v>45281</v>
      </c>
    </row>
    <row r="29020" spans="1:3" x14ac:dyDescent="0.25">
      <c r="A29020">
        <v>29005</v>
      </c>
      <c r="B29020" t="s">
        <v>9123</v>
      </c>
      <c r="C29020" s="1">
        <v>45281</v>
      </c>
    </row>
    <row r="29021" spans="1:3" x14ac:dyDescent="0.25">
      <c r="A29021">
        <v>29006</v>
      </c>
      <c r="B29021" t="s">
        <v>16251</v>
      </c>
      <c r="C29021" s="1">
        <v>45281</v>
      </c>
    </row>
    <row r="29022" spans="1:3" x14ac:dyDescent="0.25">
      <c r="A29022">
        <v>29007</v>
      </c>
      <c r="B29022" t="s">
        <v>16252</v>
      </c>
      <c r="C29022" s="1">
        <v>45281</v>
      </c>
    </row>
    <row r="29023" spans="1:3" x14ac:dyDescent="0.25">
      <c r="A29023">
        <v>29008</v>
      </c>
      <c r="B29023" t="s">
        <v>16253</v>
      </c>
      <c r="C29023" s="1">
        <v>45281</v>
      </c>
    </row>
    <row r="29024" spans="1:3" x14ac:dyDescent="0.25">
      <c r="A29024">
        <v>29009</v>
      </c>
      <c r="B29024" t="s">
        <v>16254</v>
      </c>
      <c r="C29024" s="1">
        <v>45281</v>
      </c>
    </row>
    <row r="29025" spans="1:3" x14ac:dyDescent="0.25">
      <c r="A29025">
        <v>29010</v>
      </c>
      <c r="B29025" t="s">
        <v>16255</v>
      </c>
      <c r="C29025" s="1">
        <v>45281</v>
      </c>
    </row>
    <row r="29026" spans="1:3" x14ac:dyDescent="0.25">
      <c r="A29026">
        <v>29011</v>
      </c>
      <c r="B29026" t="s">
        <v>105</v>
      </c>
      <c r="C29026" s="1">
        <v>45281</v>
      </c>
    </row>
    <row r="29027" spans="1:3" x14ac:dyDescent="0.25">
      <c r="A29027">
        <v>29012</v>
      </c>
      <c r="B29027" t="s">
        <v>8136</v>
      </c>
      <c r="C29027" s="1">
        <v>45281</v>
      </c>
    </row>
    <row r="29028" spans="1:3" x14ac:dyDescent="0.25">
      <c r="A29028">
        <v>29013</v>
      </c>
      <c r="B29028" t="s">
        <v>8484</v>
      </c>
      <c r="C29028" s="1">
        <v>45281</v>
      </c>
    </row>
    <row r="29029" spans="1:3" x14ac:dyDescent="0.25">
      <c r="A29029">
        <v>29014</v>
      </c>
      <c r="B29029" t="s">
        <v>15857</v>
      </c>
      <c r="C29029" s="1">
        <v>45281</v>
      </c>
    </row>
    <row r="29030" spans="1:3" x14ac:dyDescent="0.25">
      <c r="A29030">
        <v>29015</v>
      </c>
      <c r="B29030" t="s">
        <v>16256</v>
      </c>
      <c r="C29030" s="1">
        <v>45281</v>
      </c>
    </row>
    <row r="29031" spans="1:3" x14ac:dyDescent="0.25">
      <c r="A29031">
        <v>29016</v>
      </c>
      <c r="B29031" t="s">
        <v>5365</v>
      </c>
      <c r="C29031" s="1">
        <v>45281</v>
      </c>
    </row>
    <row r="29032" spans="1:3" x14ac:dyDescent="0.25">
      <c r="A29032">
        <v>29017</v>
      </c>
      <c r="B29032" t="s">
        <v>16257</v>
      </c>
      <c r="C29032" s="1">
        <v>45281</v>
      </c>
    </row>
    <row r="29033" spans="1:3" x14ac:dyDescent="0.25">
      <c r="A29033">
        <v>29018</v>
      </c>
      <c r="B29033" t="s">
        <v>13226</v>
      </c>
      <c r="C29033" s="1">
        <v>45281</v>
      </c>
    </row>
    <row r="29034" spans="1:3" x14ac:dyDescent="0.25">
      <c r="A29034">
        <v>29019</v>
      </c>
      <c r="B29034" t="s">
        <v>16258</v>
      </c>
      <c r="C29034" s="1">
        <v>45281</v>
      </c>
    </row>
    <row r="29035" spans="1:3" x14ac:dyDescent="0.25">
      <c r="A29035">
        <v>29020</v>
      </c>
      <c r="B29035" t="s">
        <v>16259</v>
      </c>
      <c r="C29035" s="1">
        <v>45281</v>
      </c>
    </row>
    <row r="29036" spans="1:3" x14ac:dyDescent="0.25">
      <c r="A29036">
        <v>29021</v>
      </c>
      <c r="B29036" t="s">
        <v>16260</v>
      </c>
      <c r="C29036" s="1">
        <v>45281</v>
      </c>
    </row>
    <row r="29037" spans="1:3" x14ac:dyDescent="0.25">
      <c r="A29037">
        <v>29022</v>
      </c>
      <c r="B29037" t="s">
        <v>16261</v>
      </c>
      <c r="C29037" s="1">
        <v>45281</v>
      </c>
    </row>
    <row r="29038" spans="1:3" x14ac:dyDescent="0.25">
      <c r="A29038">
        <v>29023</v>
      </c>
      <c r="B29038" t="s">
        <v>782</v>
      </c>
      <c r="C29038" s="1">
        <v>45281</v>
      </c>
    </row>
    <row r="29039" spans="1:3" x14ac:dyDescent="0.25">
      <c r="A29039">
        <v>29024</v>
      </c>
      <c r="B29039" t="s">
        <v>12769</v>
      </c>
      <c r="C29039" s="1">
        <v>45281</v>
      </c>
    </row>
    <row r="29040" spans="1:3" x14ac:dyDescent="0.25">
      <c r="A29040">
        <v>29025</v>
      </c>
      <c r="B29040" t="s">
        <v>16262</v>
      </c>
      <c r="C29040" s="1">
        <v>45281</v>
      </c>
    </row>
    <row r="29041" spans="1:3" x14ac:dyDescent="0.25">
      <c r="A29041">
        <v>29026</v>
      </c>
      <c r="B29041" t="s">
        <v>16263</v>
      </c>
      <c r="C29041" s="1">
        <v>45281</v>
      </c>
    </row>
    <row r="29042" spans="1:3" x14ac:dyDescent="0.25">
      <c r="A29042">
        <v>29027</v>
      </c>
      <c r="B29042" t="s">
        <v>16264</v>
      </c>
      <c r="C29042" s="1">
        <v>45281</v>
      </c>
    </row>
    <row r="29043" spans="1:3" x14ac:dyDescent="0.25">
      <c r="A29043">
        <v>29028</v>
      </c>
      <c r="B29043" t="s">
        <v>16265</v>
      </c>
      <c r="C29043" s="1">
        <v>45281</v>
      </c>
    </row>
    <row r="29044" spans="1:3" x14ac:dyDescent="0.25">
      <c r="A29044">
        <v>29029</v>
      </c>
      <c r="B29044" t="s">
        <v>16266</v>
      </c>
      <c r="C29044" s="1">
        <v>45281</v>
      </c>
    </row>
    <row r="29045" spans="1:3" x14ac:dyDescent="0.25">
      <c r="A29045">
        <v>29030</v>
      </c>
      <c r="B29045" t="s">
        <v>5398</v>
      </c>
      <c r="C29045" s="1">
        <v>45281</v>
      </c>
    </row>
    <row r="29046" spans="1:3" x14ac:dyDescent="0.25">
      <c r="A29046">
        <v>29031</v>
      </c>
      <c r="B29046" t="s">
        <v>16267</v>
      </c>
      <c r="C29046" s="1">
        <v>45281</v>
      </c>
    </row>
    <row r="29047" spans="1:3" x14ac:dyDescent="0.25">
      <c r="A29047">
        <v>29032</v>
      </c>
      <c r="B29047" t="s">
        <v>16268</v>
      </c>
      <c r="C29047" s="1">
        <v>45281</v>
      </c>
    </row>
    <row r="29048" spans="1:3" x14ac:dyDescent="0.25">
      <c r="A29048">
        <v>29033</v>
      </c>
      <c r="B29048" t="s">
        <v>15627</v>
      </c>
      <c r="C29048" s="1">
        <v>45281</v>
      </c>
    </row>
    <row r="29049" spans="1:3" x14ac:dyDescent="0.25">
      <c r="A29049">
        <v>29034</v>
      </c>
      <c r="B29049" t="s">
        <v>15518</v>
      </c>
      <c r="C29049" s="1">
        <v>45281</v>
      </c>
    </row>
    <row r="29050" spans="1:3" x14ac:dyDescent="0.25">
      <c r="A29050">
        <v>29035</v>
      </c>
      <c r="B29050" t="s">
        <v>16269</v>
      </c>
      <c r="C29050" s="1">
        <v>45281</v>
      </c>
    </row>
    <row r="29051" spans="1:3" x14ac:dyDescent="0.25">
      <c r="A29051">
        <v>29036</v>
      </c>
      <c r="B29051" t="s">
        <v>16270</v>
      </c>
      <c r="C29051" s="1">
        <v>45281</v>
      </c>
    </row>
    <row r="29052" spans="1:3" x14ac:dyDescent="0.25">
      <c r="A29052">
        <v>29037</v>
      </c>
      <c r="B29052" t="s">
        <v>7958</v>
      </c>
      <c r="C29052" s="1">
        <v>45281</v>
      </c>
    </row>
    <row r="29053" spans="1:3" x14ac:dyDescent="0.25">
      <c r="A29053">
        <v>29038</v>
      </c>
      <c r="B29053" t="s">
        <v>9775</v>
      </c>
      <c r="C29053" s="1">
        <v>45281</v>
      </c>
    </row>
    <row r="29054" spans="1:3" x14ac:dyDescent="0.25">
      <c r="A29054">
        <v>29039</v>
      </c>
      <c r="B29054" t="s">
        <v>16271</v>
      </c>
      <c r="C29054" s="1">
        <v>45281</v>
      </c>
    </row>
    <row r="29055" spans="1:3" x14ac:dyDescent="0.25">
      <c r="A29055">
        <v>29040</v>
      </c>
      <c r="B29055" t="s">
        <v>7809</v>
      </c>
      <c r="C29055" s="1">
        <v>45281</v>
      </c>
    </row>
    <row r="29056" spans="1:3" x14ac:dyDescent="0.25">
      <c r="A29056">
        <v>29041</v>
      </c>
      <c r="B29056" t="s">
        <v>993</v>
      </c>
      <c r="C29056" s="1">
        <v>45281</v>
      </c>
    </row>
    <row r="29057" spans="1:3" x14ac:dyDescent="0.25">
      <c r="A29057">
        <v>29042</v>
      </c>
      <c r="B29057" t="s">
        <v>12311</v>
      </c>
      <c r="C29057" s="1">
        <v>45281</v>
      </c>
    </row>
    <row r="29058" spans="1:3" x14ac:dyDescent="0.25">
      <c r="A29058">
        <v>29043</v>
      </c>
      <c r="B29058" t="s">
        <v>16272</v>
      </c>
      <c r="C29058" s="1">
        <v>45281</v>
      </c>
    </row>
    <row r="29059" spans="1:3" x14ac:dyDescent="0.25">
      <c r="A29059">
        <v>29044</v>
      </c>
      <c r="B29059" t="s">
        <v>13017</v>
      </c>
      <c r="C29059" s="1">
        <v>45281</v>
      </c>
    </row>
    <row r="29060" spans="1:3" x14ac:dyDescent="0.25">
      <c r="A29060">
        <v>29045</v>
      </c>
      <c r="B29060" t="s">
        <v>16273</v>
      </c>
      <c r="C29060" s="1">
        <v>45281</v>
      </c>
    </row>
    <row r="29061" spans="1:3" x14ac:dyDescent="0.25">
      <c r="A29061">
        <v>29046</v>
      </c>
      <c r="B29061" t="s">
        <v>16274</v>
      </c>
      <c r="C29061" s="1">
        <v>45281</v>
      </c>
    </row>
    <row r="29062" spans="1:3" x14ac:dyDescent="0.25">
      <c r="A29062">
        <v>29047</v>
      </c>
      <c r="B29062" t="s">
        <v>113</v>
      </c>
      <c r="C29062" s="1">
        <v>45281</v>
      </c>
    </row>
    <row r="29063" spans="1:3" x14ac:dyDescent="0.25">
      <c r="A29063">
        <v>29048</v>
      </c>
      <c r="B29063" t="s">
        <v>16187</v>
      </c>
      <c r="C29063" s="1">
        <v>45281</v>
      </c>
    </row>
    <row r="29064" spans="1:3" x14ac:dyDescent="0.25">
      <c r="A29064">
        <v>29049</v>
      </c>
      <c r="B29064" t="s">
        <v>16275</v>
      </c>
      <c r="C29064" s="1">
        <v>45281</v>
      </c>
    </row>
    <row r="29065" spans="1:3" x14ac:dyDescent="0.25">
      <c r="A29065">
        <v>29050</v>
      </c>
      <c r="B29065" t="s">
        <v>12467</v>
      </c>
      <c r="C29065" s="1">
        <v>45281</v>
      </c>
    </row>
    <row r="29066" spans="1:3" x14ac:dyDescent="0.25">
      <c r="A29066">
        <v>29051</v>
      </c>
      <c r="B29066" t="s">
        <v>15574</v>
      </c>
      <c r="C29066" s="1">
        <v>45281</v>
      </c>
    </row>
    <row r="29067" spans="1:3" x14ac:dyDescent="0.25">
      <c r="A29067">
        <v>29052</v>
      </c>
      <c r="B29067" t="s">
        <v>1825</v>
      </c>
      <c r="C29067" s="1">
        <v>45281</v>
      </c>
    </row>
    <row r="29068" spans="1:3" x14ac:dyDescent="0.25">
      <c r="A29068">
        <v>29053</v>
      </c>
      <c r="B29068" t="s">
        <v>6416</v>
      </c>
      <c r="C29068" s="1">
        <v>45281</v>
      </c>
    </row>
    <row r="29069" spans="1:3" x14ac:dyDescent="0.25">
      <c r="A29069">
        <v>29054</v>
      </c>
      <c r="B29069" t="s">
        <v>5366</v>
      </c>
      <c r="C29069" s="1">
        <v>45281</v>
      </c>
    </row>
    <row r="29070" spans="1:3" x14ac:dyDescent="0.25">
      <c r="A29070">
        <v>29055</v>
      </c>
      <c r="B29070" t="s">
        <v>16276</v>
      </c>
      <c r="C29070" s="1">
        <v>45281</v>
      </c>
    </row>
    <row r="29071" spans="1:3" x14ac:dyDescent="0.25">
      <c r="A29071">
        <v>29056</v>
      </c>
      <c r="B29071" t="s">
        <v>16277</v>
      </c>
      <c r="C29071" s="1">
        <v>45281</v>
      </c>
    </row>
    <row r="29072" spans="1:3" x14ac:dyDescent="0.25">
      <c r="A29072">
        <v>29057</v>
      </c>
      <c r="B29072" t="s">
        <v>16278</v>
      </c>
      <c r="C29072" s="1">
        <v>45281</v>
      </c>
    </row>
    <row r="29073" spans="1:3" x14ac:dyDescent="0.25">
      <c r="A29073">
        <v>29058</v>
      </c>
      <c r="B29073" t="s">
        <v>2014</v>
      </c>
      <c r="C29073" s="1">
        <v>45281</v>
      </c>
    </row>
    <row r="29074" spans="1:3" x14ac:dyDescent="0.25">
      <c r="A29074">
        <v>29059</v>
      </c>
      <c r="B29074" t="s">
        <v>1833</v>
      </c>
      <c r="C29074" s="1">
        <v>45281</v>
      </c>
    </row>
    <row r="29075" spans="1:3" x14ac:dyDescent="0.25">
      <c r="A29075">
        <v>29060</v>
      </c>
      <c r="B29075" t="s">
        <v>16279</v>
      </c>
      <c r="C29075" s="1">
        <v>45281</v>
      </c>
    </row>
    <row r="29076" spans="1:3" x14ac:dyDescent="0.25">
      <c r="A29076">
        <v>29061</v>
      </c>
      <c r="B29076" t="s">
        <v>7442</v>
      </c>
      <c r="C29076" s="1">
        <v>45281</v>
      </c>
    </row>
    <row r="29077" spans="1:3" x14ac:dyDescent="0.25">
      <c r="A29077">
        <v>29062</v>
      </c>
      <c r="B29077" t="s">
        <v>16280</v>
      </c>
      <c r="C29077" s="1">
        <v>45281</v>
      </c>
    </row>
    <row r="29078" spans="1:3" x14ac:dyDescent="0.25">
      <c r="A29078">
        <v>29063</v>
      </c>
      <c r="B29078" t="s">
        <v>16281</v>
      </c>
      <c r="C29078" s="1">
        <v>45281</v>
      </c>
    </row>
    <row r="29079" spans="1:3" x14ac:dyDescent="0.25">
      <c r="A29079">
        <v>29064</v>
      </c>
      <c r="B29079" t="s">
        <v>12297</v>
      </c>
      <c r="C29079" s="1">
        <v>45281</v>
      </c>
    </row>
    <row r="29080" spans="1:3" x14ac:dyDescent="0.25">
      <c r="A29080">
        <v>29065</v>
      </c>
      <c r="B29080" t="s">
        <v>15741</v>
      </c>
      <c r="C29080" s="1">
        <v>45281</v>
      </c>
    </row>
    <row r="29081" spans="1:3" x14ac:dyDescent="0.25">
      <c r="A29081">
        <v>29066</v>
      </c>
      <c r="B29081" t="s">
        <v>16282</v>
      </c>
      <c r="C29081" s="1">
        <v>45281</v>
      </c>
    </row>
    <row r="29082" spans="1:3" x14ac:dyDescent="0.25">
      <c r="A29082">
        <v>29067</v>
      </c>
      <c r="B29082" t="s">
        <v>132</v>
      </c>
      <c r="C29082" s="1">
        <v>45281</v>
      </c>
    </row>
    <row r="29083" spans="1:3" x14ac:dyDescent="0.25">
      <c r="A29083">
        <v>29068</v>
      </c>
      <c r="B29083" t="s">
        <v>16283</v>
      </c>
      <c r="C29083" s="1">
        <v>45281</v>
      </c>
    </row>
    <row r="29084" spans="1:3" x14ac:dyDescent="0.25">
      <c r="A29084">
        <v>29069</v>
      </c>
      <c r="B29084" t="s">
        <v>16284</v>
      </c>
      <c r="C29084" s="1">
        <v>45281</v>
      </c>
    </row>
    <row r="29085" spans="1:3" x14ac:dyDescent="0.25">
      <c r="A29085">
        <v>29070</v>
      </c>
      <c r="B29085" t="s">
        <v>16285</v>
      </c>
      <c r="C29085" s="1">
        <v>45281</v>
      </c>
    </row>
    <row r="29086" spans="1:3" x14ac:dyDescent="0.25">
      <c r="A29086">
        <v>29071</v>
      </c>
      <c r="B29086" t="s">
        <v>3903</v>
      </c>
      <c r="C29086" s="1">
        <v>45281</v>
      </c>
    </row>
    <row r="29087" spans="1:3" x14ac:dyDescent="0.25">
      <c r="A29087">
        <v>29072</v>
      </c>
      <c r="B29087" t="s">
        <v>16286</v>
      </c>
      <c r="C29087" s="1">
        <v>45281</v>
      </c>
    </row>
    <row r="29088" spans="1:3" x14ac:dyDescent="0.25">
      <c r="A29088">
        <v>29073</v>
      </c>
      <c r="B29088" t="s">
        <v>6787</v>
      </c>
      <c r="C29088" s="1">
        <v>45281</v>
      </c>
    </row>
    <row r="29089" spans="1:3" x14ac:dyDescent="0.25">
      <c r="A29089">
        <v>29074</v>
      </c>
      <c r="B29089" t="s">
        <v>16287</v>
      </c>
      <c r="C29089" s="1">
        <v>45281</v>
      </c>
    </row>
    <row r="29090" spans="1:3" x14ac:dyDescent="0.25">
      <c r="A29090">
        <v>29075</v>
      </c>
      <c r="B29090" t="s">
        <v>14532</v>
      </c>
      <c r="C29090" s="1">
        <v>45281</v>
      </c>
    </row>
    <row r="29091" spans="1:3" x14ac:dyDescent="0.25">
      <c r="A29091">
        <v>29076</v>
      </c>
      <c r="B29091" t="s">
        <v>8265</v>
      </c>
      <c r="C29091" s="1">
        <v>45281</v>
      </c>
    </row>
    <row r="29092" spans="1:3" x14ac:dyDescent="0.25">
      <c r="A29092">
        <v>29077</v>
      </c>
      <c r="B29092" t="s">
        <v>3602</v>
      </c>
      <c r="C29092" s="1">
        <v>45281</v>
      </c>
    </row>
    <row r="29093" spans="1:3" x14ac:dyDescent="0.25">
      <c r="A29093">
        <v>29078</v>
      </c>
      <c r="B29093" t="s">
        <v>16288</v>
      </c>
      <c r="C29093" s="1">
        <v>45281</v>
      </c>
    </row>
    <row r="29094" spans="1:3" x14ac:dyDescent="0.25">
      <c r="A29094">
        <v>29079</v>
      </c>
      <c r="B29094" t="s">
        <v>16289</v>
      </c>
      <c r="C29094" s="1">
        <v>45281</v>
      </c>
    </row>
    <row r="29095" spans="1:3" x14ac:dyDescent="0.25">
      <c r="A29095">
        <v>29080</v>
      </c>
      <c r="B29095" t="s">
        <v>881</v>
      </c>
      <c r="C29095" s="1">
        <v>45281</v>
      </c>
    </row>
    <row r="29096" spans="1:3" x14ac:dyDescent="0.25">
      <c r="A29096">
        <v>29081</v>
      </c>
      <c r="B29096" t="s">
        <v>16290</v>
      </c>
      <c r="C29096" s="1">
        <v>45281</v>
      </c>
    </row>
    <row r="29097" spans="1:3" x14ac:dyDescent="0.25">
      <c r="A29097">
        <v>29082</v>
      </c>
      <c r="B29097" t="s">
        <v>16291</v>
      </c>
      <c r="C29097" s="1">
        <v>45281</v>
      </c>
    </row>
    <row r="29098" spans="1:3" x14ac:dyDescent="0.25">
      <c r="A29098">
        <v>29083</v>
      </c>
      <c r="B29098" t="s">
        <v>15350</v>
      </c>
      <c r="C29098" s="1">
        <v>45281</v>
      </c>
    </row>
    <row r="29099" spans="1:3" x14ac:dyDescent="0.25">
      <c r="A29099">
        <v>29084</v>
      </c>
      <c r="B29099" t="s">
        <v>16292</v>
      </c>
      <c r="C29099" s="1">
        <v>45281</v>
      </c>
    </row>
    <row r="29100" spans="1:3" x14ac:dyDescent="0.25">
      <c r="A29100">
        <v>29085</v>
      </c>
      <c r="B29100" t="s">
        <v>15746</v>
      </c>
      <c r="C29100" s="1">
        <v>45281</v>
      </c>
    </row>
    <row r="29101" spans="1:3" x14ac:dyDescent="0.25">
      <c r="A29101">
        <v>29086</v>
      </c>
      <c r="B29101" t="s">
        <v>2746</v>
      </c>
      <c r="C29101" s="1">
        <v>45282</v>
      </c>
    </row>
    <row r="29102" spans="1:3" x14ac:dyDescent="0.25">
      <c r="A29102">
        <v>29087</v>
      </c>
      <c r="B29102" t="s">
        <v>16293</v>
      </c>
      <c r="C29102" s="1">
        <v>45282</v>
      </c>
    </row>
    <row r="29103" spans="1:3" x14ac:dyDescent="0.25">
      <c r="A29103">
        <v>29088</v>
      </c>
      <c r="B29103" t="s">
        <v>16294</v>
      </c>
      <c r="C29103" s="1">
        <v>45282</v>
      </c>
    </row>
    <row r="29104" spans="1:3" x14ac:dyDescent="0.25">
      <c r="A29104">
        <v>29089</v>
      </c>
      <c r="B29104" t="s">
        <v>16295</v>
      </c>
      <c r="C29104" s="1">
        <v>45282</v>
      </c>
    </row>
    <row r="29105" spans="1:3" x14ac:dyDescent="0.25">
      <c r="A29105">
        <v>29090</v>
      </c>
      <c r="B29105" t="s">
        <v>2713</v>
      </c>
      <c r="C29105" s="1">
        <v>45282</v>
      </c>
    </row>
    <row r="29106" spans="1:3" x14ac:dyDescent="0.25">
      <c r="A29106">
        <v>29091</v>
      </c>
      <c r="B29106" t="s">
        <v>5366</v>
      </c>
      <c r="C29106" s="1">
        <v>45282</v>
      </c>
    </row>
    <row r="29107" spans="1:3" x14ac:dyDescent="0.25">
      <c r="A29107">
        <v>29092</v>
      </c>
      <c r="B29107" t="s">
        <v>5365</v>
      </c>
      <c r="C29107" s="1">
        <v>45282</v>
      </c>
    </row>
    <row r="29108" spans="1:3" x14ac:dyDescent="0.25">
      <c r="A29108">
        <v>29093</v>
      </c>
      <c r="B29108" t="s">
        <v>15500</v>
      </c>
      <c r="C29108" s="1">
        <v>45282</v>
      </c>
    </row>
    <row r="29109" spans="1:3" x14ac:dyDescent="0.25">
      <c r="A29109">
        <v>29094</v>
      </c>
      <c r="B29109" t="s">
        <v>16296</v>
      </c>
      <c r="C29109" s="1">
        <v>45282</v>
      </c>
    </row>
    <row r="29110" spans="1:3" x14ac:dyDescent="0.25">
      <c r="A29110">
        <v>29095</v>
      </c>
      <c r="B29110" t="s">
        <v>12311</v>
      </c>
      <c r="C29110" s="1">
        <v>45282</v>
      </c>
    </row>
    <row r="29111" spans="1:3" x14ac:dyDescent="0.25">
      <c r="A29111">
        <v>29096</v>
      </c>
      <c r="B29111" t="s">
        <v>8752</v>
      </c>
      <c r="C29111" s="1">
        <v>45282</v>
      </c>
    </row>
    <row r="29112" spans="1:3" x14ac:dyDescent="0.25">
      <c r="A29112">
        <v>29097</v>
      </c>
      <c r="B29112" t="s">
        <v>16297</v>
      </c>
      <c r="C29112" s="1">
        <v>45282</v>
      </c>
    </row>
    <row r="29113" spans="1:3" x14ac:dyDescent="0.25">
      <c r="A29113">
        <v>29098</v>
      </c>
      <c r="B29113" t="s">
        <v>16154</v>
      </c>
      <c r="C29113" s="1">
        <v>45282</v>
      </c>
    </row>
    <row r="29114" spans="1:3" x14ac:dyDescent="0.25">
      <c r="A29114">
        <v>29099</v>
      </c>
      <c r="B29114" t="s">
        <v>16298</v>
      </c>
      <c r="C29114" s="1">
        <v>45282</v>
      </c>
    </row>
    <row r="29115" spans="1:3" x14ac:dyDescent="0.25">
      <c r="A29115">
        <v>29100</v>
      </c>
      <c r="B29115" t="s">
        <v>16299</v>
      </c>
      <c r="C29115" s="1">
        <v>45282</v>
      </c>
    </row>
    <row r="29116" spans="1:3" x14ac:dyDescent="0.25">
      <c r="A29116">
        <v>29101</v>
      </c>
      <c r="B29116" t="s">
        <v>12367</v>
      </c>
      <c r="C29116" s="1">
        <v>45282</v>
      </c>
    </row>
    <row r="29117" spans="1:3" x14ac:dyDescent="0.25">
      <c r="A29117">
        <v>29102</v>
      </c>
      <c r="B29117" t="s">
        <v>1282</v>
      </c>
      <c r="C29117" s="1">
        <v>45282</v>
      </c>
    </row>
    <row r="29118" spans="1:3" x14ac:dyDescent="0.25">
      <c r="A29118">
        <v>29103</v>
      </c>
      <c r="B29118" t="s">
        <v>16261</v>
      </c>
      <c r="C29118" s="1">
        <v>45282</v>
      </c>
    </row>
    <row r="29119" spans="1:3" x14ac:dyDescent="0.25">
      <c r="A29119">
        <v>29104</v>
      </c>
      <c r="B29119" t="s">
        <v>16300</v>
      </c>
      <c r="C29119" s="1">
        <v>45282</v>
      </c>
    </row>
    <row r="29120" spans="1:3" x14ac:dyDescent="0.25">
      <c r="A29120">
        <v>29105</v>
      </c>
      <c r="B29120" t="s">
        <v>16301</v>
      </c>
      <c r="C29120" s="1">
        <v>45282</v>
      </c>
    </row>
    <row r="29121" spans="1:3" x14ac:dyDescent="0.25">
      <c r="A29121">
        <v>29106</v>
      </c>
      <c r="B29121" t="s">
        <v>16302</v>
      </c>
      <c r="C29121" s="1">
        <v>45282</v>
      </c>
    </row>
    <row r="29122" spans="1:3" x14ac:dyDescent="0.25">
      <c r="A29122">
        <v>29107</v>
      </c>
      <c r="B29122" t="s">
        <v>15741</v>
      </c>
      <c r="C29122" s="1">
        <v>45282</v>
      </c>
    </row>
    <row r="29123" spans="1:3" x14ac:dyDescent="0.25">
      <c r="A29123">
        <v>29108</v>
      </c>
      <c r="B29123" t="s">
        <v>16222</v>
      </c>
      <c r="C29123" s="1">
        <v>45282</v>
      </c>
    </row>
    <row r="29124" spans="1:3" x14ac:dyDescent="0.25">
      <c r="A29124">
        <v>29109</v>
      </c>
      <c r="B29124" t="s">
        <v>328</v>
      </c>
      <c r="C29124" s="1">
        <v>45282</v>
      </c>
    </row>
    <row r="29125" spans="1:3" x14ac:dyDescent="0.25">
      <c r="A29125">
        <v>29110</v>
      </c>
      <c r="B29125" t="s">
        <v>16303</v>
      </c>
      <c r="C29125" s="1">
        <v>45282</v>
      </c>
    </row>
    <row r="29126" spans="1:3" x14ac:dyDescent="0.25">
      <c r="A29126">
        <v>29111</v>
      </c>
      <c r="B29126" t="s">
        <v>16304</v>
      </c>
      <c r="C29126" s="1">
        <v>45282</v>
      </c>
    </row>
    <row r="29127" spans="1:3" x14ac:dyDescent="0.25">
      <c r="A29127">
        <v>29112</v>
      </c>
      <c r="B29127" t="s">
        <v>12271</v>
      </c>
      <c r="C29127" s="1">
        <v>45282</v>
      </c>
    </row>
    <row r="29128" spans="1:3" x14ac:dyDescent="0.25">
      <c r="A29128">
        <v>29113</v>
      </c>
      <c r="B29128" t="s">
        <v>1058</v>
      </c>
      <c r="C29128" s="1">
        <v>45282</v>
      </c>
    </row>
    <row r="29129" spans="1:3" x14ac:dyDescent="0.25">
      <c r="A29129">
        <v>29114</v>
      </c>
      <c r="B29129" t="s">
        <v>12769</v>
      </c>
      <c r="C29129" s="1">
        <v>45282</v>
      </c>
    </row>
    <row r="29130" spans="1:3" x14ac:dyDescent="0.25">
      <c r="A29130">
        <v>29115</v>
      </c>
      <c r="B29130" t="s">
        <v>2014</v>
      </c>
      <c r="C29130" s="1">
        <v>45282</v>
      </c>
    </row>
    <row r="29131" spans="1:3" x14ac:dyDescent="0.25">
      <c r="A29131">
        <v>29116</v>
      </c>
      <c r="B29131" t="s">
        <v>1280</v>
      </c>
      <c r="C29131" s="1">
        <v>45282</v>
      </c>
    </row>
    <row r="29132" spans="1:3" x14ac:dyDescent="0.25">
      <c r="A29132">
        <v>29117</v>
      </c>
      <c r="B29132" t="s">
        <v>7475</v>
      </c>
      <c r="C29132" s="1">
        <v>45282</v>
      </c>
    </row>
    <row r="29133" spans="1:3" x14ac:dyDescent="0.25">
      <c r="A29133">
        <v>29118</v>
      </c>
      <c r="B29133" t="s">
        <v>415</v>
      </c>
      <c r="C29133" s="1">
        <v>45282</v>
      </c>
    </row>
    <row r="29134" spans="1:3" x14ac:dyDescent="0.25">
      <c r="A29134">
        <v>29119</v>
      </c>
      <c r="B29134" t="s">
        <v>8431</v>
      </c>
      <c r="C29134" s="1">
        <v>45282</v>
      </c>
    </row>
    <row r="29135" spans="1:3" x14ac:dyDescent="0.25">
      <c r="A29135">
        <v>29120</v>
      </c>
      <c r="B29135" t="s">
        <v>16305</v>
      </c>
      <c r="C29135" s="1">
        <v>45282</v>
      </c>
    </row>
    <row r="29136" spans="1:3" x14ac:dyDescent="0.25">
      <c r="A29136">
        <v>29121</v>
      </c>
      <c r="B29136" t="s">
        <v>16306</v>
      </c>
      <c r="C29136" s="1">
        <v>45282</v>
      </c>
    </row>
    <row r="29137" spans="1:3" x14ac:dyDescent="0.25">
      <c r="A29137">
        <v>29122</v>
      </c>
      <c r="B29137" t="s">
        <v>13351</v>
      </c>
      <c r="C29137" s="1">
        <v>45282</v>
      </c>
    </row>
    <row r="29138" spans="1:3" x14ac:dyDescent="0.25">
      <c r="A29138">
        <v>29123</v>
      </c>
      <c r="B29138" t="s">
        <v>15724</v>
      </c>
      <c r="C29138" s="1">
        <v>45282</v>
      </c>
    </row>
    <row r="29139" spans="1:3" x14ac:dyDescent="0.25">
      <c r="A29139">
        <v>29124</v>
      </c>
      <c r="B29139" t="s">
        <v>16307</v>
      </c>
      <c r="C29139" s="1">
        <v>45282</v>
      </c>
    </row>
    <row r="29140" spans="1:3" x14ac:dyDescent="0.25">
      <c r="A29140">
        <v>29125</v>
      </c>
      <c r="B29140" t="s">
        <v>1375</v>
      </c>
      <c r="C29140" s="1">
        <v>45282</v>
      </c>
    </row>
    <row r="29141" spans="1:3" x14ac:dyDescent="0.25">
      <c r="A29141">
        <v>29126</v>
      </c>
      <c r="B29141" t="s">
        <v>883</v>
      </c>
      <c r="C29141" s="1">
        <v>45282</v>
      </c>
    </row>
    <row r="29142" spans="1:3" x14ac:dyDescent="0.25">
      <c r="A29142">
        <v>29127</v>
      </c>
      <c r="B29142" t="s">
        <v>16308</v>
      </c>
      <c r="C29142" s="1">
        <v>45282</v>
      </c>
    </row>
    <row r="29143" spans="1:3" x14ac:dyDescent="0.25">
      <c r="A29143">
        <v>29128</v>
      </c>
      <c r="B29143" t="s">
        <v>16309</v>
      </c>
      <c r="C29143" s="1">
        <v>45282</v>
      </c>
    </row>
    <row r="29144" spans="1:3" x14ac:dyDescent="0.25">
      <c r="A29144">
        <v>29129</v>
      </c>
      <c r="B29144" t="s">
        <v>16310</v>
      </c>
      <c r="C29144" s="1">
        <v>45282</v>
      </c>
    </row>
    <row r="29145" spans="1:3" x14ac:dyDescent="0.25">
      <c r="A29145">
        <v>29130</v>
      </c>
      <c r="B29145" t="s">
        <v>16201</v>
      </c>
      <c r="C29145" s="1">
        <v>45282</v>
      </c>
    </row>
    <row r="29146" spans="1:3" x14ac:dyDescent="0.25">
      <c r="A29146">
        <v>29131</v>
      </c>
      <c r="B29146" t="s">
        <v>16197</v>
      </c>
      <c r="C29146" s="1">
        <v>45282</v>
      </c>
    </row>
    <row r="29147" spans="1:3" x14ac:dyDescent="0.25">
      <c r="A29147">
        <v>29132</v>
      </c>
      <c r="B29147" t="s">
        <v>993</v>
      </c>
      <c r="C29147" s="1">
        <v>45282</v>
      </c>
    </row>
    <row r="29148" spans="1:3" x14ac:dyDescent="0.25">
      <c r="A29148">
        <v>29133</v>
      </c>
      <c r="B29148" t="s">
        <v>16311</v>
      </c>
      <c r="C29148" s="1">
        <v>45282</v>
      </c>
    </row>
    <row r="29149" spans="1:3" x14ac:dyDescent="0.25">
      <c r="A29149">
        <v>29134</v>
      </c>
      <c r="B29149" t="s">
        <v>39</v>
      </c>
      <c r="C29149" s="1">
        <v>45282</v>
      </c>
    </row>
    <row r="29150" spans="1:3" x14ac:dyDescent="0.25">
      <c r="A29150">
        <v>29135</v>
      </c>
      <c r="B29150" t="s">
        <v>16174</v>
      </c>
      <c r="C29150" s="1">
        <v>45282</v>
      </c>
    </row>
    <row r="29151" spans="1:3" x14ac:dyDescent="0.25">
      <c r="A29151">
        <v>29136</v>
      </c>
      <c r="B29151" t="s">
        <v>15574</v>
      </c>
      <c r="C29151" s="1">
        <v>45282</v>
      </c>
    </row>
    <row r="29152" spans="1:3" x14ac:dyDescent="0.25">
      <c r="A29152">
        <v>29137</v>
      </c>
      <c r="B29152" t="s">
        <v>16312</v>
      </c>
      <c r="C29152" s="1">
        <v>45282</v>
      </c>
    </row>
    <row r="29153" spans="1:3" x14ac:dyDescent="0.25">
      <c r="A29153">
        <v>29138</v>
      </c>
      <c r="B29153" t="s">
        <v>9594</v>
      </c>
      <c r="C29153" s="1">
        <v>45282</v>
      </c>
    </row>
    <row r="29154" spans="1:3" x14ac:dyDescent="0.25">
      <c r="A29154">
        <v>29139</v>
      </c>
      <c r="B29154" t="s">
        <v>16313</v>
      </c>
      <c r="C29154" s="1">
        <v>45282</v>
      </c>
    </row>
    <row r="29155" spans="1:3" x14ac:dyDescent="0.25">
      <c r="A29155">
        <v>29140</v>
      </c>
      <c r="B29155" t="s">
        <v>891</v>
      </c>
      <c r="C29155" s="1">
        <v>45282</v>
      </c>
    </row>
    <row r="29156" spans="1:3" x14ac:dyDescent="0.25">
      <c r="A29156">
        <v>29141</v>
      </c>
      <c r="B29156" t="s">
        <v>2205</v>
      </c>
      <c r="C29156" s="1">
        <v>45282</v>
      </c>
    </row>
    <row r="29157" spans="1:3" x14ac:dyDescent="0.25">
      <c r="A29157">
        <v>29142</v>
      </c>
      <c r="B29157" t="s">
        <v>1321</v>
      </c>
      <c r="C29157" s="1">
        <v>45282</v>
      </c>
    </row>
    <row r="29158" spans="1:3" x14ac:dyDescent="0.25">
      <c r="A29158">
        <v>29143</v>
      </c>
      <c r="B29158" t="s">
        <v>16314</v>
      </c>
      <c r="C29158" s="1">
        <v>45282</v>
      </c>
    </row>
    <row r="29159" spans="1:3" x14ac:dyDescent="0.25">
      <c r="A29159">
        <v>29144</v>
      </c>
      <c r="B29159" t="s">
        <v>928</v>
      </c>
      <c r="C29159" s="1">
        <v>45282</v>
      </c>
    </row>
    <row r="29160" spans="1:3" x14ac:dyDescent="0.25">
      <c r="A29160">
        <v>29145</v>
      </c>
      <c r="B29160" t="s">
        <v>16031</v>
      </c>
      <c r="C29160" s="1">
        <v>45282</v>
      </c>
    </row>
    <row r="29161" spans="1:3" x14ac:dyDescent="0.25">
      <c r="A29161">
        <v>29146</v>
      </c>
      <c r="B29161" t="s">
        <v>16315</v>
      </c>
      <c r="C29161" s="1">
        <v>45282</v>
      </c>
    </row>
    <row r="29162" spans="1:3" x14ac:dyDescent="0.25">
      <c r="A29162">
        <v>29147</v>
      </c>
      <c r="B29162" t="s">
        <v>16316</v>
      </c>
      <c r="C29162" s="1">
        <v>45282</v>
      </c>
    </row>
    <row r="29163" spans="1:3" x14ac:dyDescent="0.25">
      <c r="A29163">
        <v>29148</v>
      </c>
      <c r="B29163" t="s">
        <v>236</v>
      </c>
      <c r="C29163" s="1">
        <v>45282</v>
      </c>
    </row>
    <row r="29164" spans="1:3" x14ac:dyDescent="0.25">
      <c r="A29164">
        <v>29149</v>
      </c>
      <c r="B29164" t="s">
        <v>4429</v>
      </c>
      <c r="C29164" s="1">
        <v>45282</v>
      </c>
    </row>
    <row r="29165" spans="1:3" x14ac:dyDescent="0.25">
      <c r="A29165">
        <v>29150</v>
      </c>
      <c r="B29165" t="s">
        <v>15710</v>
      </c>
      <c r="C29165" s="1">
        <v>45282</v>
      </c>
    </row>
    <row r="29166" spans="1:3" x14ac:dyDescent="0.25">
      <c r="A29166">
        <v>29151</v>
      </c>
      <c r="B29166" t="s">
        <v>174</v>
      </c>
      <c r="C29166" s="1">
        <v>45282</v>
      </c>
    </row>
    <row r="29167" spans="1:3" x14ac:dyDescent="0.25">
      <c r="A29167">
        <v>29152</v>
      </c>
      <c r="B29167" t="s">
        <v>1885</v>
      </c>
      <c r="C29167" s="1">
        <v>45282</v>
      </c>
    </row>
    <row r="29168" spans="1:3" x14ac:dyDescent="0.25">
      <c r="A29168">
        <v>29153</v>
      </c>
      <c r="B29168" t="s">
        <v>16317</v>
      </c>
      <c r="C29168" s="1">
        <v>45282</v>
      </c>
    </row>
    <row r="29169" spans="1:3" x14ac:dyDescent="0.25">
      <c r="A29169">
        <v>29154</v>
      </c>
      <c r="B29169" t="s">
        <v>16318</v>
      </c>
      <c r="C29169" s="1">
        <v>45282</v>
      </c>
    </row>
    <row r="29170" spans="1:3" x14ac:dyDescent="0.25">
      <c r="A29170">
        <v>29155</v>
      </c>
      <c r="B29170" t="s">
        <v>4925</v>
      </c>
      <c r="C29170" s="1">
        <v>45282</v>
      </c>
    </row>
    <row r="29171" spans="1:3" x14ac:dyDescent="0.25">
      <c r="A29171">
        <v>29156</v>
      </c>
      <c r="B29171" t="s">
        <v>16175</v>
      </c>
      <c r="C29171" s="1">
        <v>45282</v>
      </c>
    </row>
    <row r="29172" spans="1:3" x14ac:dyDescent="0.25">
      <c r="A29172">
        <v>29157</v>
      </c>
      <c r="B29172" t="s">
        <v>3230</v>
      </c>
      <c r="C29172" s="1">
        <v>45282</v>
      </c>
    </row>
    <row r="29173" spans="1:3" x14ac:dyDescent="0.25">
      <c r="A29173">
        <v>29158</v>
      </c>
      <c r="B29173" t="s">
        <v>16319</v>
      </c>
      <c r="C29173" s="1">
        <v>45282</v>
      </c>
    </row>
    <row r="29174" spans="1:3" x14ac:dyDescent="0.25">
      <c r="A29174">
        <v>29159</v>
      </c>
      <c r="B29174" t="s">
        <v>8647</v>
      </c>
      <c r="C29174" s="1">
        <v>45282</v>
      </c>
    </row>
    <row r="29175" spans="1:3" x14ac:dyDescent="0.25">
      <c r="A29175">
        <v>29160</v>
      </c>
      <c r="B29175" t="s">
        <v>7120</v>
      </c>
      <c r="C29175" s="1">
        <v>45282</v>
      </c>
    </row>
    <row r="29176" spans="1:3" x14ac:dyDescent="0.25">
      <c r="A29176">
        <v>29161</v>
      </c>
      <c r="B29176" t="s">
        <v>15232</v>
      </c>
      <c r="C29176" s="1">
        <v>45282</v>
      </c>
    </row>
    <row r="29177" spans="1:3" x14ac:dyDescent="0.25">
      <c r="A29177">
        <v>29162</v>
      </c>
      <c r="B29177" t="s">
        <v>13761</v>
      </c>
      <c r="C29177" s="1">
        <v>45282</v>
      </c>
    </row>
    <row r="29178" spans="1:3" x14ac:dyDescent="0.25">
      <c r="A29178">
        <v>29163</v>
      </c>
      <c r="B29178" t="s">
        <v>16320</v>
      </c>
      <c r="C29178" s="1">
        <v>45282</v>
      </c>
    </row>
    <row r="29179" spans="1:3" x14ac:dyDescent="0.25">
      <c r="A29179">
        <v>29164</v>
      </c>
      <c r="B29179" t="s">
        <v>16321</v>
      </c>
      <c r="C29179" s="1">
        <v>45282</v>
      </c>
    </row>
    <row r="29180" spans="1:3" x14ac:dyDescent="0.25">
      <c r="A29180">
        <v>29165</v>
      </c>
      <c r="B29180" t="s">
        <v>3346</v>
      </c>
      <c r="C29180" s="1">
        <v>45282</v>
      </c>
    </row>
    <row r="29181" spans="1:3" x14ac:dyDescent="0.25">
      <c r="A29181">
        <v>29166</v>
      </c>
      <c r="B29181" t="s">
        <v>395</v>
      </c>
      <c r="C29181" s="1">
        <v>45282</v>
      </c>
    </row>
    <row r="29182" spans="1:3" x14ac:dyDescent="0.25">
      <c r="A29182">
        <v>29167</v>
      </c>
      <c r="B29182" t="s">
        <v>16322</v>
      </c>
      <c r="C29182" s="1">
        <v>45282</v>
      </c>
    </row>
    <row r="29183" spans="1:3" x14ac:dyDescent="0.25">
      <c r="A29183">
        <v>29168</v>
      </c>
      <c r="B29183" t="s">
        <v>8265</v>
      </c>
      <c r="C29183" s="1">
        <v>45282</v>
      </c>
    </row>
    <row r="29184" spans="1:3" x14ac:dyDescent="0.25">
      <c r="A29184">
        <v>29169</v>
      </c>
      <c r="B29184" t="s">
        <v>16323</v>
      </c>
      <c r="C29184" s="1">
        <v>45282</v>
      </c>
    </row>
    <row r="29185" spans="1:3" x14ac:dyDescent="0.25">
      <c r="A29185">
        <v>29170</v>
      </c>
      <c r="B29185" t="s">
        <v>16324</v>
      </c>
      <c r="C29185" s="1">
        <v>45282</v>
      </c>
    </row>
    <row r="29186" spans="1:3" x14ac:dyDescent="0.25">
      <c r="A29186">
        <v>29171</v>
      </c>
      <c r="B29186" t="s">
        <v>16325</v>
      </c>
      <c r="C29186" s="1">
        <v>45282</v>
      </c>
    </row>
    <row r="29187" spans="1:3" x14ac:dyDescent="0.25">
      <c r="A29187">
        <v>29172</v>
      </c>
      <c r="B29187" t="s">
        <v>13435</v>
      </c>
      <c r="C29187" s="1">
        <v>45282</v>
      </c>
    </row>
    <row r="29188" spans="1:3" x14ac:dyDescent="0.25">
      <c r="A29188">
        <v>29173</v>
      </c>
      <c r="B29188" t="s">
        <v>16326</v>
      </c>
      <c r="C29188" s="1">
        <v>45282</v>
      </c>
    </row>
    <row r="29189" spans="1:3" x14ac:dyDescent="0.25">
      <c r="A29189">
        <v>29174</v>
      </c>
      <c r="B29189" t="s">
        <v>11853</v>
      </c>
      <c r="C29189" s="1">
        <v>45282</v>
      </c>
    </row>
    <row r="29190" spans="1:3" x14ac:dyDescent="0.25">
      <c r="A29190">
        <v>29175</v>
      </c>
      <c r="B29190" t="s">
        <v>9206</v>
      </c>
      <c r="C29190" s="1">
        <v>45282</v>
      </c>
    </row>
    <row r="29191" spans="1:3" x14ac:dyDescent="0.25">
      <c r="A29191">
        <v>29176</v>
      </c>
      <c r="B29191" t="s">
        <v>16187</v>
      </c>
      <c r="C29191" s="1">
        <v>45282</v>
      </c>
    </row>
    <row r="29192" spans="1:3" x14ac:dyDescent="0.25">
      <c r="A29192">
        <v>29177</v>
      </c>
      <c r="B29192" t="s">
        <v>16327</v>
      </c>
      <c r="C29192" s="1">
        <v>45282</v>
      </c>
    </row>
    <row r="29193" spans="1:3" x14ac:dyDescent="0.25">
      <c r="A29193">
        <v>29178</v>
      </c>
      <c r="B29193" t="s">
        <v>16328</v>
      </c>
      <c r="C29193" s="1">
        <v>45282</v>
      </c>
    </row>
    <row r="29194" spans="1:3" x14ac:dyDescent="0.25">
      <c r="A29194">
        <v>29179</v>
      </c>
      <c r="B29194" t="s">
        <v>16329</v>
      </c>
      <c r="C29194" s="1">
        <v>45282</v>
      </c>
    </row>
    <row r="29195" spans="1:3" x14ac:dyDescent="0.25">
      <c r="A29195">
        <v>29180</v>
      </c>
      <c r="B29195" t="s">
        <v>15355</v>
      </c>
      <c r="C29195" s="1">
        <v>45282</v>
      </c>
    </row>
    <row r="29196" spans="1:3" x14ac:dyDescent="0.25">
      <c r="A29196">
        <v>29181</v>
      </c>
      <c r="B29196" t="s">
        <v>15029</v>
      </c>
      <c r="C29196" s="1">
        <v>45282</v>
      </c>
    </row>
    <row r="29197" spans="1:3" x14ac:dyDescent="0.25">
      <c r="A29197">
        <v>29182</v>
      </c>
      <c r="B29197" t="s">
        <v>12926</v>
      </c>
      <c r="C29197" s="1">
        <v>45282</v>
      </c>
    </row>
    <row r="29198" spans="1:3" x14ac:dyDescent="0.25">
      <c r="A29198">
        <v>29183</v>
      </c>
      <c r="B29198" t="s">
        <v>9146</v>
      </c>
      <c r="C29198" s="1">
        <v>45282</v>
      </c>
    </row>
    <row r="29199" spans="1:3" x14ac:dyDescent="0.25">
      <c r="A29199">
        <v>29184</v>
      </c>
      <c r="B29199" t="s">
        <v>16330</v>
      </c>
      <c r="C29199" s="1">
        <v>45282</v>
      </c>
    </row>
    <row r="29200" spans="1:3" x14ac:dyDescent="0.25">
      <c r="A29200">
        <v>29185</v>
      </c>
      <c r="B29200" t="s">
        <v>16331</v>
      </c>
      <c r="C29200" s="1">
        <v>45282</v>
      </c>
    </row>
    <row r="29201" spans="1:3" x14ac:dyDescent="0.25">
      <c r="A29201">
        <v>29186</v>
      </c>
      <c r="B29201" t="s">
        <v>8824</v>
      </c>
      <c r="C29201" s="1">
        <v>45282</v>
      </c>
    </row>
    <row r="29202" spans="1:3" x14ac:dyDescent="0.25">
      <c r="A29202">
        <v>29187</v>
      </c>
      <c r="B29202" t="s">
        <v>461</v>
      </c>
      <c r="C29202" s="1">
        <v>45282</v>
      </c>
    </row>
    <row r="29203" spans="1:3" x14ac:dyDescent="0.25">
      <c r="A29203">
        <v>29188</v>
      </c>
      <c r="B29203" t="s">
        <v>16332</v>
      </c>
      <c r="C29203" s="1">
        <v>45282</v>
      </c>
    </row>
    <row r="29204" spans="1:3" x14ac:dyDescent="0.25">
      <c r="A29204">
        <v>29189</v>
      </c>
      <c r="B29204" t="s">
        <v>16333</v>
      </c>
      <c r="C29204" s="1">
        <v>45282</v>
      </c>
    </row>
    <row r="29205" spans="1:3" x14ac:dyDescent="0.25">
      <c r="A29205">
        <v>29190</v>
      </c>
      <c r="B29205" t="s">
        <v>5291</v>
      </c>
      <c r="C29205" s="1">
        <v>45282</v>
      </c>
    </row>
    <row r="29206" spans="1:3" x14ac:dyDescent="0.25">
      <c r="A29206">
        <v>29191</v>
      </c>
      <c r="B29206" t="s">
        <v>16334</v>
      </c>
      <c r="C29206" s="1">
        <v>45282</v>
      </c>
    </row>
    <row r="29207" spans="1:3" x14ac:dyDescent="0.25">
      <c r="A29207">
        <v>29192</v>
      </c>
      <c r="B29207" t="s">
        <v>16335</v>
      </c>
      <c r="C29207" s="1">
        <v>45282</v>
      </c>
    </row>
    <row r="29208" spans="1:3" x14ac:dyDescent="0.25">
      <c r="A29208">
        <v>29193</v>
      </c>
      <c r="B29208" t="s">
        <v>15938</v>
      </c>
      <c r="C29208" s="1">
        <v>45282</v>
      </c>
    </row>
    <row r="29209" spans="1:3" x14ac:dyDescent="0.25">
      <c r="A29209">
        <v>29194</v>
      </c>
      <c r="B29209" t="s">
        <v>16336</v>
      </c>
      <c r="C29209" s="1">
        <v>45282</v>
      </c>
    </row>
    <row r="29210" spans="1:3" x14ac:dyDescent="0.25">
      <c r="A29210">
        <v>29195</v>
      </c>
      <c r="B29210" t="s">
        <v>3536</v>
      </c>
      <c r="C29210" s="1">
        <v>45282</v>
      </c>
    </row>
    <row r="29211" spans="1:3" x14ac:dyDescent="0.25">
      <c r="A29211">
        <v>29196</v>
      </c>
      <c r="B29211" t="s">
        <v>930</v>
      </c>
      <c r="C29211" s="1">
        <v>45282</v>
      </c>
    </row>
    <row r="29212" spans="1:3" x14ac:dyDescent="0.25">
      <c r="A29212">
        <v>29197</v>
      </c>
      <c r="B29212" t="s">
        <v>16337</v>
      </c>
      <c r="C29212" s="1">
        <v>45282</v>
      </c>
    </row>
    <row r="29213" spans="1:3" x14ac:dyDescent="0.25">
      <c r="A29213">
        <v>29198</v>
      </c>
      <c r="B29213" t="s">
        <v>8741</v>
      </c>
      <c r="C29213" s="1">
        <v>45282</v>
      </c>
    </row>
    <row r="29214" spans="1:3" x14ac:dyDescent="0.25">
      <c r="A29214">
        <v>29199</v>
      </c>
      <c r="B29214" t="s">
        <v>16338</v>
      </c>
      <c r="C29214" s="1">
        <v>45282</v>
      </c>
    </row>
    <row r="29215" spans="1:3" x14ac:dyDescent="0.25">
      <c r="A29215">
        <v>29200</v>
      </c>
      <c r="B29215" t="s">
        <v>14470</v>
      </c>
      <c r="C29215" s="1">
        <v>45282</v>
      </c>
    </row>
    <row r="29216" spans="1:3" x14ac:dyDescent="0.25">
      <c r="A29216">
        <v>29201</v>
      </c>
      <c r="B29216" t="s">
        <v>16339</v>
      </c>
      <c r="C29216" s="1">
        <v>45282</v>
      </c>
    </row>
    <row r="29217" spans="1:3" x14ac:dyDescent="0.25">
      <c r="A29217">
        <v>29202</v>
      </c>
      <c r="B29217" t="s">
        <v>4321</v>
      </c>
      <c r="C29217" s="1">
        <v>45282</v>
      </c>
    </row>
    <row r="29218" spans="1:3" x14ac:dyDescent="0.25">
      <c r="A29218">
        <v>29203</v>
      </c>
      <c r="B29218" t="s">
        <v>16340</v>
      </c>
      <c r="C29218" s="1">
        <v>45282</v>
      </c>
    </row>
    <row r="29219" spans="1:3" x14ac:dyDescent="0.25">
      <c r="A29219">
        <v>29204</v>
      </c>
      <c r="B29219" t="s">
        <v>16341</v>
      </c>
      <c r="C29219" s="1">
        <v>45282</v>
      </c>
    </row>
    <row r="29220" spans="1:3" x14ac:dyDescent="0.25">
      <c r="A29220">
        <v>29205</v>
      </c>
      <c r="B29220" t="s">
        <v>3357</v>
      </c>
      <c r="C29220" s="1">
        <v>45282</v>
      </c>
    </row>
    <row r="29221" spans="1:3" x14ac:dyDescent="0.25">
      <c r="A29221">
        <v>29206</v>
      </c>
      <c r="B29221" t="s">
        <v>16342</v>
      </c>
      <c r="C29221" s="1">
        <v>45282</v>
      </c>
    </row>
    <row r="29222" spans="1:3" x14ac:dyDescent="0.25">
      <c r="A29222">
        <v>29207</v>
      </c>
      <c r="B29222" t="s">
        <v>16191</v>
      </c>
      <c r="C29222" s="1">
        <v>45282</v>
      </c>
    </row>
    <row r="29223" spans="1:3" x14ac:dyDescent="0.25">
      <c r="A29223">
        <v>29208</v>
      </c>
      <c r="B29223" t="s">
        <v>7396</v>
      </c>
      <c r="C29223" s="1">
        <v>45282</v>
      </c>
    </row>
    <row r="29224" spans="1:3" x14ac:dyDescent="0.25">
      <c r="A29224">
        <v>29209</v>
      </c>
      <c r="B29224" t="s">
        <v>9071</v>
      </c>
      <c r="C29224" s="1">
        <v>45282</v>
      </c>
    </row>
    <row r="29225" spans="1:3" x14ac:dyDescent="0.25">
      <c r="A29225">
        <v>29210</v>
      </c>
      <c r="B29225" t="s">
        <v>3160</v>
      </c>
      <c r="C29225" s="1">
        <v>45282</v>
      </c>
    </row>
    <row r="29226" spans="1:3" x14ac:dyDescent="0.25">
      <c r="A29226">
        <v>29211</v>
      </c>
      <c r="B29226" t="s">
        <v>15679</v>
      </c>
      <c r="C29226" s="1">
        <v>45282</v>
      </c>
    </row>
    <row r="29227" spans="1:3" x14ac:dyDescent="0.25">
      <c r="A29227">
        <v>29212</v>
      </c>
      <c r="B29227" t="s">
        <v>16343</v>
      </c>
      <c r="C29227" s="1">
        <v>45282</v>
      </c>
    </row>
    <row r="29228" spans="1:3" x14ac:dyDescent="0.25">
      <c r="A29228">
        <v>29213</v>
      </c>
      <c r="B29228" t="s">
        <v>16344</v>
      </c>
      <c r="C29228" s="1">
        <v>45282</v>
      </c>
    </row>
    <row r="29229" spans="1:3" x14ac:dyDescent="0.25">
      <c r="A29229">
        <v>29214</v>
      </c>
      <c r="B29229" t="s">
        <v>1358</v>
      </c>
      <c r="C29229" s="1">
        <v>45282</v>
      </c>
    </row>
    <row r="29230" spans="1:3" x14ac:dyDescent="0.25">
      <c r="A29230">
        <v>29215</v>
      </c>
      <c r="B29230" t="s">
        <v>1474</v>
      </c>
      <c r="C29230" s="1">
        <v>45282</v>
      </c>
    </row>
    <row r="29231" spans="1:3" x14ac:dyDescent="0.25">
      <c r="A29231">
        <v>29216</v>
      </c>
      <c r="B29231" t="s">
        <v>16345</v>
      </c>
      <c r="C29231" s="1">
        <v>45282</v>
      </c>
    </row>
    <row r="29232" spans="1:3" x14ac:dyDescent="0.25">
      <c r="A29232">
        <v>29217</v>
      </c>
      <c r="B29232" t="s">
        <v>1278</v>
      </c>
      <c r="C29232" s="1">
        <v>45282</v>
      </c>
    </row>
    <row r="29233" spans="1:3" x14ac:dyDescent="0.25">
      <c r="A29233">
        <v>29218</v>
      </c>
      <c r="B29233" t="s">
        <v>16346</v>
      </c>
      <c r="C29233" s="1">
        <v>45282</v>
      </c>
    </row>
    <row r="29234" spans="1:3" x14ac:dyDescent="0.25">
      <c r="A29234">
        <v>29219</v>
      </c>
      <c r="B29234" t="s">
        <v>2746</v>
      </c>
      <c r="C29234" s="1">
        <v>45283</v>
      </c>
    </row>
    <row r="29235" spans="1:3" x14ac:dyDescent="0.25">
      <c r="A29235">
        <v>29220</v>
      </c>
      <c r="B29235" t="s">
        <v>15627</v>
      </c>
      <c r="C29235" s="1">
        <v>45283</v>
      </c>
    </row>
    <row r="29236" spans="1:3" x14ac:dyDescent="0.25">
      <c r="A29236">
        <v>29221</v>
      </c>
      <c r="B29236" t="s">
        <v>16347</v>
      </c>
      <c r="C29236" s="1">
        <v>45283</v>
      </c>
    </row>
    <row r="29237" spans="1:3" x14ac:dyDescent="0.25">
      <c r="A29237">
        <v>29222</v>
      </c>
      <c r="B29237" t="s">
        <v>2713</v>
      </c>
      <c r="C29237" s="1">
        <v>45283</v>
      </c>
    </row>
    <row r="29238" spans="1:3" x14ac:dyDescent="0.25">
      <c r="A29238">
        <v>29223</v>
      </c>
      <c r="B29238" t="s">
        <v>16348</v>
      </c>
      <c r="C29238" s="1">
        <v>45283</v>
      </c>
    </row>
    <row r="29239" spans="1:3" x14ac:dyDescent="0.25">
      <c r="A29239">
        <v>29224</v>
      </c>
      <c r="B29239" t="s">
        <v>1279</v>
      </c>
      <c r="C29239" s="1">
        <v>45283</v>
      </c>
    </row>
    <row r="29240" spans="1:3" x14ac:dyDescent="0.25">
      <c r="A29240">
        <v>29225</v>
      </c>
      <c r="B29240" t="s">
        <v>16008</v>
      </c>
      <c r="C29240" s="1">
        <v>45283</v>
      </c>
    </row>
    <row r="29241" spans="1:3" x14ac:dyDescent="0.25">
      <c r="A29241">
        <v>29226</v>
      </c>
      <c r="B29241" t="s">
        <v>16349</v>
      </c>
      <c r="C29241" s="1">
        <v>45283</v>
      </c>
    </row>
    <row r="29242" spans="1:3" x14ac:dyDescent="0.25">
      <c r="A29242">
        <v>29227</v>
      </c>
      <c r="B29242" t="s">
        <v>3346</v>
      </c>
      <c r="C29242" s="1">
        <v>45283</v>
      </c>
    </row>
    <row r="29243" spans="1:3" x14ac:dyDescent="0.25">
      <c r="A29243">
        <v>29228</v>
      </c>
      <c r="B29243" t="s">
        <v>8535</v>
      </c>
      <c r="C29243" s="1">
        <v>45283</v>
      </c>
    </row>
    <row r="29244" spans="1:3" x14ac:dyDescent="0.25">
      <c r="A29244">
        <v>29229</v>
      </c>
      <c r="B29244" t="s">
        <v>328</v>
      </c>
      <c r="C29244" s="1">
        <v>45283</v>
      </c>
    </row>
    <row r="29245" spans="1:3" x14ac:dyDescent="0.25">
      <c r="A29245">
        <v>29230</v>
      </c>
      <c r="B29245" t="s">
        <v>6297</v>
      </c>
      <c r="C29245" s="1">
        <v>45283</v>
      </c>
    </row>
    <row r="29246" spans="1:3" x14ac:dyDescent="0.25">
      <c r="A29246">
        <v>29231</v>
      </c>
      <c r="B29246" t="s">
        <v>930</v>
      </c>
      <c r="C29246" s="1">
        <v>45283</v>
      </c>
    </row>
    <row r="29247" spans="1:3" x14ac:dyDescent="0.25">
      <c r="A29247">
        <v>29232</v>
      </c>
      <c r="B29247" t="s">
        <v>16350</v>
      </c>
      <c r="C29247" s="1">
        <v>45283</v>
      </c>
    </row>
    <row r="29248" spans="1:3" x14ac:dyDescent="0.25">
      <c r="A29248">
        <v>29233</v>
      </c>
      <c r="B29248" t="s">
        <v>209</v>
      </c>
      <c r="C29248" s="1">
        <v>45283</v>
      </c>
    </row>
    <row r="29249" spans="1:3" x14ac:dyDescent="0.25">
      <c r="A29249">
        <v>29234</v>
      </c>
      <c r="B29249" t="s">
        <v>5668</v>
      </c>
      <c r="C29249" s="1">
        <v>45283</v>
      </c>
    </row>
    <row r="29250" spans="1:3" x14ac:dyDescent="0.25">
      <c r="A29250">
        <v>29235</v>
      </c>
      <c r="B29250" t="s">
        <v>13351</v>
      </c>
      <c r="C29250" s="1">
        <v>45283</v>
      </c>
    </row>
    <row r="29251" spans="1:3" x14ac:dyDescent="0.25">
      <c r="A29251">
        <v>29236</v>
      </c>
      <c r="B29251" t="s">
        <v>15679</v>
      </c>
      <c r="C29251" s="1">
        <v>45283</v>
      </c>
    </row>
    <row r="29252" spans="1:3" x14ac:dyDescent="0.25">
      <c r="A29252">
        <v>29237</v>
      </c>
      <c r="B29252" t="s">
        <v>16351</v>
      </c>
      <c r="C29252" s="1">
        <v>45283</v>
      </c>
    </row>
    <row r="29253" spans="1:3" x14ac:dyDescent="0.25">
      <c r="A29253">
        <v>29238</v>
      </c>
      <c r="B29253" t="s">
        <v>16352</v>
      </c>
      <c r="C29253" s="1">
        <v>45283</v>
      </c>
    </row>
    <row r="29254" spans="1:3" x14ac:dyDescent="0.25">
      <c r="A29254">
        <v>29239</v>
      </c>
      <c r="B29254" t="s">
        <v>16353</v>
      </c>
      <c r="C29254" s="1">
        <v>45283</v>
      </c>
    </row>
    <row r="29255" spans="1:3" x14ac:dyDescent="0.25">
      <c r="A29255">
        <v>29240</v>
      </c>
      <c r="B29255" t="s">
        <v>15989</v>
      </c>
      <c r="C29255" s="1">
        <v>45283</v>
      </c>
    </row>
    <row r="29256" spans="1:3" x14ac:dyDescent="0.25">
      <c r="A29256">
        <v>29241</v>
      </c>
      <c r="B29256" t="s">
        <v>1013</v>
      </c>
      <c r="C29256" s="1">
        <v>45283</v>
      </c>
    </row>
    <row r="29257" spans="1:3" x14ac:dyDescent="0.25">
      <c r="A29257">
        <v>29242</v>
      </c>
      <c r="B29257" t="s">
        <v>16354</v>
      </c>
      <c r="C29257" s="1">
        <v>45283</v>
      </c>
    </row>
    <row r="29258" spans="1:3" x14ac:dyDescent="0.25">
      <c r="A29258">
        <v>29243</v>
      </c>
      <c r="B29258" t="s">
        <v>16355</v>
      </c>
      <c r="C29258" s="1">
        <v>45283</v>
      </c>
    </row>
    <row r="29259" spans="1:3" x14ac:dyDescent="0.25">
      <c r="A29259">
        <v>29244</v>
      </c>
      <c r="B29259" t="s">
        <v>1058</v>
      </c>
      <c r="C29259" s="1">
        <v>45283</v>
      </c>
    </row>
    <row r="29260" spans="1:3" x14ac:dyDescent="0.25">
      <c r="A29260">
        <v>29245</v>
      </c>
      <c r="B29260" t="s">
        <v>881</v>
      </c>
      <c r="C29260" s="1">
        <v>45283</v>
      </c>
    </row>
    <row r="29261" spans="1:3" x14ac:dyDescent="0.25">
      <c r="A29261">
        <v>29246</v>
      </c>
      <c r="B29261" t="s">
        <v>12488</v>
      </c>
      <c r="C29261" s="1">
        <v>45283</v>
      </c>
    </row>
    <row r="29262" spans="1:3" x14ac:dyDescent="0.25">
      <c r="A29262">
        <v>29247</v>
      </c>
      <c r="B29262" t="s">
        <v>16356</v>
      </c>
      <c r="C29262" s="1">
        <v>45283</v>
      </c>
    </row>
    <row r="29263" spans="1:3" x14ac:dyDescent="0.25">
      <c r="A29263">
        <v>29248</v>
      </c>
      <c r="B29263" t="s">
        <v>16357</v>
      </c>
      <c r="C29263" s="1">
        <v>45283</v>
      </c>
    </row>
    <row r="29264" spans="1:3" x14ac:dyDescent="0.25">
      <c r="A29264">
        <v>29249</v>
      </c>
      <c r="B29264" t="s">
        <v>4107</v>
      </c>
      <c r="C29264" s="1">
        <v>45283</v>
      </c>
    </row>
    <row r="29265" spans="1:3" x14ac:dyDescent="0.25">
      <c r="A29265">
        <v>29250</v>
      </c>
      <c r="B29265" t="s">
        <v>1278</v>
      </c>
      <c r="C29265" s="1">
        <v>45283</v>
      </c>
    </row>
    <row r="29266" spans="1:3" x14ac:dyDescent="0.25">
      <c r="A29266">
        <v>29251</v>
      </c>
      <c r="B29266" t="s">
        <v>16358</v>
      </c>
      <c r="C29266" s="1">
        <v>45283</v>
      </c>
    </row>
    <row r="29267" spans="1:3" x14ac:dyDescent="0.25">
      <c r="A29267">
        <v>29252</v>
      </c>
      <c r="B29267" t="s">
        <v>3425</v>
      </c>
      <c r="C29267" s="1">
        <v>45283</v>
      </c>
    </row>
    <row r="29268" spans="1:3" x14ac:dyDescent="0.25">
      <c r="A29268">
        <v>29253</v>
      </c>
      <c r="B29268" t="s">
        <v>16359</v>
      </c>
      <c r="C29268" s="1">
        <v>45283</v>
      </c>
    </row>
    <row r="29269" spans="1:3" x14ac:dyDescent="0.25">
      <c r="A29269">
        <v>29254</v>
      </c>
      <c r="B29269" t="s">
        <v>16360</v>
      </c>
      <c r="C29269" s="1">
        <v>45283</v>
      </c>
    </row>
    <row r="29270" spans="1:3" x14ac:dyDescent="0.25">
      <c r="A29270">
        <v>29255</v>
      </c>
      <c r="B29270" t="s">
        <v>16360</v>
      </c>
      <c r="C29270" s="1">
        <v>45283</v>
      </c>
    </row>
    <row r="29271" spans="1:3" x14ac:dyDescent="0.25">
      <c r="A29271">
        <v>29256</v>
      </c>
      <c r="B29271" t="s">
        <v>16360</v>
      </c>
      <c r="C29271" s="1">
        <v>45283</v>
      </c>
    </row>
    <row r="29272" spans="1:3" x14ac:dyDescent="0.25">
      <c r="A29272">
        <v>29257</v>
      </c>
      <c r="B29272" t="s">
        <v>16361</v>
      </c>
      <c r="C29272" s="1">
        <v>45283</v>
      </c>
    </row>
    <row r="29273" spans="1:3" x14ac:dyDescent="0.25">
      <c r="A29273">
        <v>29258</v>
      </c>
      <c r="B29273" t="s">
        <v>2205</v>
      </c>
      <c r="C29273" s="1">
        <v>45283</v>
      </c>
    </row>
    <row r="29274" spans="1:3" x14ac:dyDescent="0.25">
      <c r="A29274">
        <v>29259</v>
      </c>
      <c r="B29274" t="s">
        <v>4370</v>
      </c>
      <c r="C29274" s="1">
        <v>45283</v>
      </c>
    </row>
    <row r="29275" spans="1:3" x14ac:dyDescent="0.25">
      <c r="A29275">
        <v>29260</v>
      </c>
      <c r="B29275" t="s">
        <v>8266</v>
      </c>
      <c r="C29275" s="1">
        <v>45283</v>
      </c>
    </row>
    <row r="29276" spans="1:3" x14ac:dyDescent="0.25">
      <c r="A29276">
        <v>29261</v>
      </c>
      <c r="B29276" t="s">
        <v>3793</v>
      </c>
      <c r="C29276" s="1">
        <v>45283</v>
      </c>
    </row>
    <row r="29277" spans="1:3" x14ac:dyDescent="0.25">
      <c r="A29277">
        <v>29262</v>
      </c>
      <c r="B29277" t="s">
        <v>7339</v>
      </c>
      <c r="C29277" s="1">
        <v>45283</v>
      </c>
    </row>
    <row r="29278" spans="1:3" x14ac:dyDescent="0.25">
      <c r="A29278">
        <v>29263</v>
      </c>
      <c r="B29278" t="s">
        <v>8256</v>
      </c>
      <c r="C29278" s="1">
        <v>45283</v>
      </c>
    </row>
    <row r="29279" spans="1:3" x14ac:dyDescent="0.25">
      <c r="A29279">
        <v>29264</v>
      </c>
      <c r="B29279" t="s">
        <v>9210</v>
      </c>
      <c r="C29279" s="1">
        <v>45283</v>
      </c>
    </row>
    <row r="29280" spans="1:3" x14ac:dyDescent="0.25">
      <c r="A29280">
        <v>29265</v>
      </c>
      <c r="B29280" t="s">
        <v>16362</v>
      </c>
      <c r="C29280" s="1">
        <v>45283</v>
      </c>
    </row>
    <row r="29281" spans="1:3" x14ac:dyDescent="0.25">
      <c r="A29281">
        <v>29266</v>
      </c>
      <c r="B29281" t="s">
        <v>12367</v>
      </c>
      <c r="C29281" s="1">
        <v>45283</v>
      </c>
    </row>
    <row r="29282" spans="1:3" x14ac:dyDescent="0.25">
      <c r="A29282">
        <v>29267</v>
      </c>
      <c r="B29282" t="s">
        <v>3157</v>
      </c>
      <c r="C29282" s="1">
        <v>45283</v>
      </c>
    </row>
    <row r="29283" spans="1:3" x14ac:dyDescent="0.25">
      <c r="A29283">
        <v>29268</v>
      </c>
      <c r="B29283" t="s">
        <v>16363</v>
      </c>
      <c r="C29283" s="1">
        <v>45283</v>
      </c>
    </row>
    <row r="29284" spans="1:3" x14ac:dyDescent="0.25">
      <c r="A29284">
        <v>29269</v>
      </c>
      <c r="B29284" t="s">
        <v>9562</v>
      </c>
      <c r="C29284" s="1">
        <v>45283</v>
      </c>
    </row>
    <row r="29285" spans="1:3" x14ac:dyDescent="0.25">
      <c r="A29285">
        <v>29270</v>
      </c>
      <c r="B29285" t="s">
        <v>1475</v>
      </c>
      <c r="C29285" s="1">
        <v>45283</v>
      </c>
    </row>
    <row r="29286" spans="1:3" x14ac:dyDescent="0.25">
      <c r="A29286">
        <v>29271</v>
      </c>
      <c r="B29286" t="s">
        <v>16364</v>
      </c>
      <c r="C29286" s="1">
        <v>45283</v>
      </c>
    </row>
    <row r="29287" spans="1:3" x14ac:dyDescent="0.25">
      <c r="A29287">
        <v>29272</v>
      </c>
      <c r="B29287" t="s">
        <v>382</v>
      </c>
      <c r="C29287" s="1">
        <v>45283</v>
      </c>
    </row>
    <row r="29288" spans="1:3" x14ac:dyDescent="0.25">
      <c r="A29288">
        <v>29273</v>
      </c>
      <c r="B29288" t="s">
        <v>1256</v>
      </c>
      <c r="C29288" s="1">
        <v>45283</v>
      </c>
    </row>
    <row r="29289" spans="1:3" x14ac:dyDescent="0.25">
      <c r="A29289">
        <v>29274</v>
      </c>
      <c r="B29289" t="s">
        <v>16365</v>
      </c>
      <c r="C29289" s="1">
        <v>45283</v>
      </c>
    </row>
    <row r="29290" spans="1:3" x14ac:dyDescent="0.25">
      <c r="A29290">
        <v>29275</v>
      </c>
      <c r="B29290" t="s">
        <v>12138</v>
      </c>
      <c r="C29290" s="1">
        <v>45283</v>
      </c>
    </row>
    <row r="29291" spans="1:3" x14ac:dyDescent="0.25">
      <c r="A29291">
        <v>29276</v>
      </c>
      <c r="B29291" t="s">
        <v>16366</v>
      </c>
      <c r="C29291" s="1">
        <v>45283</v>
      </c>
    </row>
    <row r="29292" spans="1:3" x14ac:dyDescent="0.25">
      <c r="A29292">
        <v>29277</v>
      </c>
      <c r="B29292" t="s">
        <v>16367</v>
      </c>
      <c r="C29292" s="1">
        <v>45283</v>
      </c>
    </row>
    <row r="29293" spans="1:3" x14ac:dyDescent="0.25">
      <c r="A29293">
        <v>29278</v>
      </c>
      <c r="B29293" t="s">
        <v>14832</v>
      </c>
      <c r="C29293" s="1">
        <v>45283</v>
      </c>
    </row>
    <row r="29294" spans="1:3" x14ac:dyDescent="0.25">
      <c r="A29294">
        <v>29279</v>
      </c>
      <c r="B29294" t="s">
        <v>16368</v>
      </c>
      <c r="C29294" s="1">
        <v>45283</v>
      </c>
    </row>
    <row r="29295" spans="1:3" x14ac:dyDescent="0.25">
      <c r="A29295">
        <v>29280</v>
      </c>
      <c r="B29295" t="s">
        <v>16369</v>
      </c>
      <c r="C29295" s="1">
        <v>45283</v>
      </c>
    </row>
    <row r="29296" spans="1:3" x14ac:dyDescent="0.25">
      <c r="A29296">
        <v>29281</v>
      </c>
      <c r="B29296" t="s">
        <v>151</v>
      </c>
      <c r="C29296" s="1">
        <v>45283</v>
      </c>
    </row>
    <row r="29297" spans="1:3" x14ac:dyDescent="0.25">
      <c r="A29297">
        <v>29282</v>
      </c>
      <c r="B29297" t="s">
        <v>16370</v>
      </c>
      <c r="C29297" s="1">
        <v>45283</v>
      </c>
    </row>
    <row r="29298" spans="1:3" x14ac:dyDescent="0.25">
      <c r="A29298">
        <v>29283</v>
      </c>
      <c r="B29298" t="s">
        <v>16371</v>
      </c>
      <c r="C29298" s="1">
        <v>45283</v>
      </c>
    </row>
    <row r="29299" spans="1:3" x14ac:dyDescent="0.25">
      <c r="A29299">
        <v>29284</v>
      </c>
      <c r="B29299" t="s">
        <v>16372</v>
      </c>
      <c r="C29299" s="1">
        <v>45283</v>
      </c>
    </row>
    <row r="29300" spans="1:3" x14ac:dyDescent="0.25">
      <c r="A29300">
        <v>29285</v>
      </c>
      <c r="B29300" t="s">
        <v>16373</v>
      </c>
      <c r="C29300" s="1">
        <v>45283</v>
      </c>
    </row>
    <row r="29301" spans="1:3" x14ac:dyDescent="0.25">
      <c r="A29301">
        <v>29286</v>
      </c>
      <c r="B29301" t="s">
        <v>16374</v>
      </c>
      <c r="C29301" s="1">
        <v>45283</v>
      </c>
    </row>
    <row r="29302" spans="1:3" x14ac:dyDescent="0.25">
      <c r="A29302">
        <v>29287</v>
      </c>
      <c r="B29302" t="s">
        <v>16375</v>
      </c>
      <c r="C29302" s="1">
        <v>45283</v>
      </c>
    </row>
    <row r="29303" spans="1:3" x14ac:dyDescent="0.25">
      <c r="A29303">
        <v>29288</v>
      </c>
      <c r="B29303" t="s">
        <v>16376</v>
      </c>
      <c r="C29303" s="1">
        <v>45283</v>
      </c>
    </row>
    <row r="29304" spans="1:3" x14ac:dyDescent="0.25">
      <c r="A29304">
        <v>29289</v>
      </c>
      <c r="B29304" t="s">
        <v>16377</v>
      </c>
      <c r="C29304" s="1">
        <v>45283</v>
      </c>
    </row>
    <row r="29305" spans="1:3" x14ac:dyDescent="0.25">
      <c r="A29305">
        <v>29290</v>
      </c>
      <c r="B29305" t="s">
        <v>2360</v>
      </c>
      <c r="C29305" s="1">
        <v>45283</v>
      </c>
    </row>
    <row r="29306" spans="1:3" x14ac:dyDescent="0.25">
      <c r="A29306">
        <v>29291</v>
      </c>
      <c r="B29306" t="s">
        <v>1474</v>
      </c>
      <c r="C29306" s="1">
        <v>45283</v>
      </c>
    </row>
    <row r="29307" spans="1:3" x14ac:dyDescent="0.25">
      <c r="A29307">
        <v>29292</v>
      </c>
      <c r="B29307" t="s">
        <v>13092</v>
      </c>
      <c r="C29307" s="1">
        <v>45283</v>
      </c>
    </row>
    <row r="29308" spans="1:3" x14ac:dyDescent="0.25">
      <c r="A29308">
        <v>29293</v>
      </c>
      <c r="B29308" t="s">
        <v>16343</v>
      </c>
      <c r="C29308" s="1">
        <v>45283</v>
      </c>
    </row>
    <row r="29309" spans="1:3" x14ac:dyDescent="0.25">
      <c r="A29309">
        <v>29294</v>
      </c>
      <c r="B29309" t="s">
        <v>16264</v>
      </c>
      <c r="C29309" s="1">
        <v>45283</v>
      </c>
    </row>
    <row r="29310" spans="1:3" x14ac:dyDescent="0.25">
      <c r="A29310">
        <v>29295</v>
      </c>
      <c r="B29310" t="s">
        <v>16378</v>
      </c>
      <c r="C29310" s="1">
        <v>45283</v>
      </c>
    </row>
    <row r="29311" spans="1:3" x14ac:dyDescent="0.25">
      <c r="A29311">
        <v>29296</v>
      </c>
      <c r="B29311" t="s">
        <v>16379</v>
      </c>
      <c r="C29311" s="1">
        <v>45283</v>
      </c>
    </row>
    <row r="29312" spans="1:3" x14ac:dyDescent="0.25">
      <c r="A29312">
        <v>29297</v>
      </c>
      <c r="B29312" t="s">
        <v>2366</v>
      </c>
      <c r="C29312" s="1">
        <v>45283</v>
      </c>
    </row>
    <row r="29313" spans="1:3" x14ac:dyDescent="0.25">
      <c r="A29313">
        <v>29298</v>
      </c>
      <c r="B29313" t="s">
        <v>16380</v>
      </c>
      <c r="C29313" s="1">
        <v>45283</v>
      </c>
    </row>
    <row r="29314" spans="1:3" x14ac:dyDescent="0.25">
      <c r="A29314">
        <v>29299</v>
      </c>
      <c r="B29314" t="s">
        <v>16381</v>
      </c>
      <c r="C29314" s="1">
        <v>45283</v>
      </c>
    </row>
    <row r="29315" spans="1:3" x14ac:dyDescent="0.25">
      <c r="A29315">
        <v>29300</v>
      </c>
      <c r="B29315" t="s">
        <v>15574</v>
      </c>
      <c r="C29315" s="1">
        <v>45283</v>
      </c>
    </row>
    <row r="29316" spans="1:3" x14ac:dyDescent="0.25">
      <c r="A29316">
        <v>29301</v>
      </c>
      <c r="B29316" t="s">
        <v>16382</v>
      </c>
      <c r="C29316" s="1">
        <v>45283</v>
      </c>
    </row>
    <row r="29317" spans="1:3" x14ac:dyDescent="0.25">
      <c r="A29317">
        <v>29302</v>
      </c>
      <c r="B29317" t="s">
        <v>16383</v>
      </c>
      <c r="C29317" s="1">
        <v>45283</v>
      </c>
    </row>
    <row r="29318" spans="1:3" x14ac:dyDescent="0.25">
      <c r="A29318">
        <v>29303</v>
      </c>
      <c r="B29318" t="s">
        <v>16384</v>
      </c>
      <c r="C29318" s="1">
        <v>45283</v>
      </c>
    </row>
    <row r="29319" spans="1:3" x14ac:dyDescent="0.25">
      <c r="A29319">
        <v>29304</v>
      </c>
      <c r="B29319" t="s">
        <v>1987</v>
      </c>
      <c r="C29319" s="1">
        <v>45283</v>
      </c>
    </row>
    <row r="29320" spans="1:3" x14ac:dyDescent="0.25">
      <c r="A29320">
        <v>29305</v>
      </c>
      <c r="B29320" t="s">
        <v>9736</v>
      </c>
      <c r="C29320" s="1">
        <v>45283</v>
      </c>
    </row>
    <row r="29321" spans="1:3" x14ac:dyDescent="0.25">
      <c r="A29321">
        <v>29306</v>
      </c>
      <c r="B29321" t="s">
        <v>5558</v>
      </c>
      <c r="C29321" s="1">
        <v>45283</v>
      </c>
    </row>
    <row r="29322" spans="1:3" x14ac:dyDescent="0.25">
      <c r="A29322">
        <v>29307</v>
      </c>
      <c r="B29322" t="s">
        <v>16385</v>
      </c>
      <c r="C29322" s="1">
        <v>45283</v>
      </c>
    </row>
    <row r="29323" spans="1:3" x14ac:dyDescent="0.25">
      <c r="A29323">
        <v>29308</v>
      </c>
      <c r="B29323" t="s">
        <v>16386</v>
      </c>
      <c r="C29323" s="1">
        <v>45283</v>
      </c>
    </row>
    <row r="29324" spans="1:3" x14ac:dyDescent="0.25">
      <c r="A29324">
        <v>29309</v>
      </c>
      <c r="B29324" t="s">
        <v>16387</v>
      </c>
      <c r="C29324" s="1">
        <v>45283</v>
      </c>
    </row>
    <row r="29325" spans="1:3" x14ac:dyDescent="0.25">
      <c r="A29325">
        <v>29310</v>
      </c>
      <c r="B29325" t="s">
        <v>16388</v>
      </c>
      <c r="C29325" s="1">
        <v>45283</v>
      </c>
    </row>
    <row r="29326" spans="1:3" x14ac:dyDescent="0.25">
      <c r="A29326">
        <v>29311</v>
      </c>
      <c r="B29326" t="s">
        <v>16389</v>
      </c>
      <c r="C29326" s="1">
        <v>45283</v>
      </c>
    </row>
    <row r="29327" spans="1:3" x14ac:dyDescent="0.25">
      <c r="A29327">
        <v>29312</v>
      </c>
      <c r="B29327" t="s">
        <v>16390</v>
      </c>
      <c r="C29327" s="1">
        <v>45283</v>
      </c>
    </row>
    <row r="29328" spans="1:3" x14ac:dyDescent="0.25">
      <c r="A29328">
        <v>29313</v>
      </c>
      <c r="B29328" t="s">
        <v>16391</v>
      </c>
      <c r="C29328" s="1">
        <v>45283</v>
      </c>
    </row>
    <row r="29329" spans="1:3" x14ac:dyDescent="0.25">
      <c r="A29329">
        <v>29314</v>
      </c>
      <c r="B29329" t="s">
        <v>4596</v>
      </c>
      <c r="C29329" s="1">
        <v>45283</v>
      </c>
    </row>
    <row r="29330" spans="1:3" x14ac:dyDescent="0.25">
      <c r="A29330">
        <v>29315</v>
      </c>
      <c r="B29330" t="s">
        <v>10891</v>
      </c>
      <c r="C29330" s="1">
        <v>45283</v>
      </c>
    </row>
    <row r="29331" spans="1:3" x14ac:dyDescent="0.25">
      <c r="A29331">
        <v>29316</v>
      </c>
      <c r="B29331" t="s">
        <v>16392</v>
      </c>
      <c r="C29331" s="1">
        <v>45283</v>
      </c>
    </row>
    <row r="29332" spans="1:3" x14ac:dyDescent="0.25">
      <c r="A29332">
        <v>29317</v>
      </c>
      <c r="B29332" t="s">
        <v>16393</v>
      </c>
      <c r="C29332" s="1">
        <v>45283</v>
      </c>
    </row>
    <row r="29333" spans="1:3" x14ac:dyDescent="0.25">
      <c r="A29333">
        <v>29318</v>
      </c>
      <c r="B29333" t="s">
        <v>16394</v>
      </c>
      <c r="C29333" s="1">
        <v>45283</v>
      </c>
    </row>
    <row r="29334" spans="1:3" x14ac:dyDescent="0.25">
      <c r="A29334">
        <v>29319</v>
      </c>
      <c r="B29334" t="s">
        <v>16395</v>
      </c>
      <c r="C29334" s="1">
        <v>45283</v>
      </c>
    </row>
    <row r="29335" spans="1:3" x14ac:dyDescent="0.25">
      <c r="A29335">
        <v>29320</v>
      </c>
      <c r="B29335" t="s">
        <v>16396</v>
      </c>
      <c r="C29335" s="1">
        <v>45283</v>
      </c>
    </row>
    <row r="29336" spans="1:3" x14ac:dyDescent="0.25">
      <c r="A29336">
        <v>29321</v>
      </c>
      <c r="B29336" t="s">
        <v>16397</v>
      </c>
      <c r="C29336" s="1">
        <v>45283</v>
      </c>
    </row>
    <row r="29337" spans="1:3" x14ac:dyDescent="0.25">
      <c r="A29337">
        <v>29322</v>
      </c>
      <c r="B29337" t="s">
        <v>16398</v>
      </c>
      <c r="C29337" s="1">
        <v>45283</v>
      </c>
    </row>
    <row r="29338" spans="1:3" x14ac:dyDescent="0.25">
      <c r="A29338">
        <v>29323</v>
      </c>
      <c r="B29338" t="s">
        <v>11062</v>
      </c>
      <c r="C29338" s="1">
        <v>45283</v>
      </c>
    </row>
    <row r="29339" spans="1:3" x14ac:dyDescent="0.25">
      <c r="A29339">
        <v>29324</v>
      </c>
      <c r="B29339" t="s">
        <v>16399</v>
      </c>
      <c r="C29339" s="1">
        <v>45283</v>
      </c>
    </row>
    <row r="29340" spans="1:3" x14ac:dyDescent="0.25">
      <c r="A29340">
        <v>29325</v>
      </c>
      <c r="B29340" t="s">
        <v>16400</v>
      </c>
      <c r="C29340" s="1">
        <v>45283</v>
      </c>
    </row>
    <row r="29341" spans="1:3" x14ac:dyDescent="0.25">
      <c r="A29341">
        <v>29326</v>
      </c>
      <c r="B29341" t="s">
        <v>2746</v>
      </c>
      <c r="C29341" s="1">
        <v>45284</v>
      </c>
    </row>
    <row r="29342" spans="1:3" x14ac:dyDescent="0.25">
      <c r="A29342">
        <v>29327</v>
      </c>
      <c r="B29342" t="s">
        <v>4233</v>
      </c>
      <c r="C29342" s="1">
        <v>45284</v>
      </c>
    </row>
    <row r="29343" spans="1:3" x14ac:dyDescent="0.25">
      <c r="A29343">
        <v>29328</v>
      </c>
      <c r="B29343" t="s">
        <v>16401</v>
      </c>
      <c r="C29343" s="1">
        <v>45284</v>
      </c>
    </row>
    <row r="29344" spans="1:3" x14ac:dyDescent="0.25">
      <c r="A29344">
        <v>29329</v>
      </c>
      <c r="B29344" t="s">
        <v>11000</v>
      </c>
      <c r="C29344" s="1">
        <v>45284</v>
      </c>
    </row>
    <row r="29345" spans="1:3" x14ac:dyDescent="0.25">
      <c r="A29345">
        <v>29330</v>
      </c>
      <c r="B29345" t="s">
        <v>15765</v>
      </c>
      <c r="C29345" s="1">
        <v>45284</v>
      </c>
    </row>
    <row r="29346" spans="1:3" x14ac:dyDescent="0.25">
      <c r="A29346">
        <v>29331</v>
      </c>
      <c r="B29346" t="s">
        <v>14848</v>
      </c>
      <c r="C29346" s="1">
        <v>45284</v>
      </c>
    </row>
    <row r="29347" spans="1:3" x14ac:dyDescent="0.25">
      <c r="A29347">
        <v>29332</v>
      </c>
      <c r="B29347" t="s">
        <v>2249</v>
      </c>
      <c r="C29347" s="1">
        <v>45284</v>
      </c>
    </row>
    <row r="29348" spans="1:3" x14ac:dyDescent="0.25">
      <c r="A29348">
        <v>29333</v>
      </c>
      <c r="B29348" t="s">
        <v>9120</v>
      </c>
      <c r="C29348" s="1">
        <v>45284</v>
      </c>
    </row>
    <row r="29349" spans="1:3" x14ac:dyDescent="0.25">
      <c r="A29349">
        <v>29334</v>
      </c>
      <c r="B29349" t="s">
        <v>9736</v>
      </c>
      <c r="C29349" s="1">
        <v>45284</v>
      </c>
    </row>
    <row r="29350" spans="1:3" x14ac:dyDescent="0.25">
      <c r="A29350">
        <v>29335</v>
      </c>
      <c r="B29350" t="s">
        <v>16402</v>
      </c>
      <c r="C29350" s="1">
        <v>45284</v>
      </c>
    </row>
    <row r="29351" spans="1:3" x14ac:dyDescent="0.25">
      <c r="A29351">
        <v>29336</v>
      </c>
      <c r="B29351" t="s">
        <v>6716</v>
      </c>
      <c r="C29351" s="1">
        <v>45284</v>
      </c>
    </row>
    <row r="29352" spans="1:3" x14ac:dyDescent="0.25">
      <c r="A29352">
        <v>29337</v>
      </c>
      <c r="B29352" t="s">
        <v>1474</v>
      </c>
      <c r="C29352" s="1">
        <v>45284</v>
      </c>
    </row>
    <row r="29353" spans="1:3" x14ac:dyDescent="0.25">
      <c r="A29353">
        <v>29338</v>
      </c>
      <c r="B29353" t="s">
        <v>16403</v>
      </c>
      <c r="C29353" s="1">
        <v>45284</v>
      </c>
    </row>
    <row r="29354" spans="1:3" x14ac:dyDescent="0.25">
      <c r="A29354">
        <v>29339</v>
      </c>
      <c r="B29354" t="s">
        <v>415</v>
      </c>
      <c r="C29354" s="1">
        <v>45284</v>
      </c>
    </row>
    <row r="29355" spans="1:3" x14ac:dyDescent="0.25">
      <c r="A29355">
        <v>29340</v>
      </c>
      <c r="B29355" t="s">
        <v>3619</v>
      </c>
      <c r="C29355" s="1">
        <v>45284</v>
      </c>
    </row>
    <row r="29356" spans="1:3" x14ac:dyDescent="0.25">
      <c r="A29356">
        <v>29341</v>
      </c>
      <c r="B29356" t="s">
        <v>9192</v>
      </c>
      <c r="C29356" s="1">
        <v>45284</v>
      </c>
    </row>
    <row r="29357" spans="1:3" x14ac:dyDescent="0.25">
      <c r="A29357">
        <v>29342</v>
      </c>
      <c r="B29357" t="s">
        <v>3346</v>
      </c>
      <c r="C29357" s="1">
        <v>45284</v>
      </c>
    </row>
    <row r="29358" spans="1:3" x14ac:dyDescent="0.25">
      <c r="A29358">
        <v>29343</v>
      </c>
      <c r="B29358" t="s">
        <v>1278</v>
      </c>
      <c r="C29358" s="1">
        <v>45284</v>
      </c>
    </row>
    <row r="29359" spans="1:3" x14ac:dyDescent="0.25">
      <c r="A29359">
        <v>29344</v>
      </c>
      <c r="B29359" t="s">
        <v>16404</v>
      </c>
      <c r="C29359" s="1">
        <v>45284</v>
      </c>
    </row>
    <row r="29360" spans="1:3" x14ac:dyDescent="0.25">
      <c r="A29360">
        <v>29345</v>
      </c>
      <c r="B29360" t="s">
        <v>6062</v>
      </c>
      <c r="C29360" s="1">
        <v>45284</v>
      </c>
    </row>
    <row r="29361" spans="1:3" x14ac:dyDescent="0.25">
      <c r="A29361">
        <v>29346</v>
      </c>
      <c r="B29361" t="s">
        <v>16405</v>
      </c>
      <c r="C29361" s="1">
        <v>45284</v>
      </c>
    </row>
    <row r="29362" spans="1:3" x14ac:dyDescent="0.25">
      <c r="A29362">
        <v>29347</v>
      </c>
      <c r="B29362" t="s">
        <v>16265</v>
      </c>
      <c r="C29362" s="1">
        <v>45284</v>
      </c>
    </row>
    <row r="29363" spans="1:3" x14ac:dyDescent="0.25">
      <c r="A29363">
        <v>29348</v>
      </c>
      <c r="B29363" t="s">
        <v>1896</v>
      </c>
      <c r="C29363" s="1">
        <v>45284</v>
      </c>
    </row>
    <row r="29364" spans="1:3" x14ac:dyDescent="0.25">
      <c r="A29364">
        <v>29349</v>
      </c>
      <c r="B29364" t="s">
        <v>16406</v>
      </c>
      <c r="C29364" s="1">
        <v>45284</v>
      </c>
    </row>
    <row r="29365" spans="1:3" x14ac:dyDescent="0.25">
      <c r="A29365">
        <v>29350</v>
      </c>
      <c r="B29365" t="s">
        <v>10627</v>
      </c>
      <c r="C29365" s="1">
        <v>45284</v>
      </c>
    </row>
    <row r="29366" spans="1:3" x14ac:dyDescent="0.25">
      <c r="A29366">
        <v>29351</v>
      </c>
      <c r="B29366" t="s">
        <v>16407</v>
      </c>
      <c r="C29366" s="1">
        <v>45284</v>
      </c>
    </row>
    <row r="29367" spans="1:3" x14ac:dyDescent="0.25">
      <c r="A29367">
        <v>29352</v>
      </c>
      <c r="B29367" t="s">
        <v>2909</v>
      </c>
      <c r="C29367" s="1">
        <v>45284</v>
      </c>
    </row>
    <row r="29368" spans="1:3" x14ac:dyDescent="0.25">
      <c r="A29368">
        <v>29353</v>
      </c>
      <c r="B29368" t="s">
        <v>16408</v>
      </c>
      <c r="C29368" s="1">
        <v>45284</v>
      </c>
    </row>
    <row r="29369" spans="1:3" x14ac:dyDescent="0.25">
      <c r="A29369">
        <v>29354</v>
      </c>
      <c r="B29369" t="s">
        <v>1279</v>
      </c>
      <c r="C29369" s="1">
        <v>45284</v>
      </c>
    </row>
    <row r="29370" spans="1:3" x14ac:dyDescent="0.25">
      <c r="A29370">
        <v>29355</v>
      </c>
      <c r="B29370" t="s">
        <v>16409</v>
      </c>
      <c r="C29370" s="1">
        <v>45284</v>
      </c>
    </row>
    <row r="29371" spans="1:3" x14ac:dyDescent="0.25">
      <c r="A29371">
        <v>29356</v>
      </c>
      <c r="B29371" t="s">
        <v>10545</v>
      </c>
      <c r="C29371" s="1">
        <v>45284</v>
      </c>
    </row>
    <row r="29372" spans="1:3" x14ac:dyDescent="0.25">
      <c r="A29372">
        <v>29357</v>
      </c>
      <c r="B29372" t="s">
        <v>16261</v>
      </c>
      <c r="C29372" s="1">
        <v>45284</v>
      </c>
    </row>
    <row r="29373" spans="1:3" x14ac:dyDescent="0.25">
      <c r="A29373">
        <v>29358</v>
      </c>
      <c r="B29373" t="s">
        <v>16410</v>
      </c>
      <c r="C29373" s="1">
        <v>45284</v>
      </c>
    </row>
    <row r="29374" spans="1:3" x14ac:dyDescent="0.25">
      <c r="A29374">
        <v>29359</v>
      </c>
      <c r="B29374" t="s">
        <v>3115</v>
      </c>
      <c r="C29374" s="1">
        <v>45284</v>
      </c>
    </row>
    <row r="29375" spans="1:3" x14ac:dyDescent="0.25">
      <c r="A29375">
        <v>29360</v>
      </c>
      <c r="B29375" t="s">
        <v>1792</v>
      </c>
      <c r="C29375" s="1">
        <v>45284</v>
      </c>
    </row>
    <row r="29376" spans="1:3" x14ac:dyDescent="0.25">
      <c r="A29376">
        <v>29361</v>
      </c>
      <c r="B29376" t="s">
        <v>16411</v>
      </c>
      <c r="C29376" s="1">
        <v>45284</v>
      </c>
    </row>
    <row r="29377" spans="1:3" x14ac:dyDescent="0.25">
      <c r="A29377">
        <v>29362</v>
      </c>
      <c r="B29377" t="s">
        <v>7843</v>
      </c>
      <c r="C29377" s="1">
        <v>45284</v>
      </c>
    </row>
    <row r="29378" spans="1:3" x14ac:dyDescent="0.25">
      <c r="A29378">
        <v>29363</v>
      </c>
      <c r="B29378" t="s">
        <v>14950</v>
      </c>
      <c r="C29378" s="1">
        <v>45284</v>
      </c>
    </row>
    <row r="29379" spans="1:3" x14ac:dyDescent="0.25">
      <c r="A29379">
        <v>29364</v>
      </c>
      <c r="B29379" t="s">
        <v>9316</v>
      </c>
      <c r="C29379" s="1">
        <v>45284</v>
      </c>
    </row>
    <row r="29380" spans="1:3" x14ac:dyDescent="0.25">
      <c r="A29380">
        <v>29365</v>
      </c>
      <c r="B29380" t="s">
        <v>10689</v>
      </c>
      <c r="C29380" s="1">
        <v>45284</v>
      </c>
    </row>
    <row r="29381" spans="1:3" x14ac:dyDescent="0.25">
      <c r="A29381">
        <v>29366</v>
      </c>
      <c r="B29381" t="s">
        <v>3488</v>
      </c>
      <c r="C29381" s="1">
        <v>45284</v>
      </c>
    </row>
    <row r="29382" spans="1:3" x14ac:dyDescent="0.25">
      <c r="A29382">
        <v>29367</v>
      </c>
      <c r="B29382" t="s">
        <v>1316</v>
      </c>
      <c r="C29382" s="1">
        <v>45284</v>
      </c>
    </row>
    <row r="29383" spans="1:3" x14ac:dyDescent="0.25">
      <c r="A29383">
        <v>29368</v>
      </c>
      <c r="B29383" t="s">
        <v>13351</v>
      </c>
      <c r="C29383" s="1">
        <v>45284</v>
      </c>
    </row>
    <row r="29384" spans="1:3" x14ac:dyDescent="0.25">
      <c r="A29384">
        <v>29369</v>
      </c>
      <c r="B29384" t="s">
        <v>16412</v>
      </c>
      <c r="C29384" s="1">
        <v>45284</v>
      </c>
    </row>
    <row r="29385" spans="1:3" x14ac:dyDescent="0.25">
      <c r="A29385">
        <v>29370</v>
      </c>
      <c r="B29385" t="s">
        <v>16413</v>
      </c>
      <c r="C29385" s="1">
        <v>45284</v>
      </c>
    </row>
    <row r="29386" spans="1:3" x14ac:dyDescent="0.25">
      <c r="A29386">
        <v>29371</v>
      </c>
      <c r="B29386" t="s">
        <v>4598</v>
      </c>
      <c r="C29386" s="1">
        <v>45284</v>
      </c>
    </row>
    <row r="29387" spans="1:3" x14ac:dyDescent="0.25">
      <c r="A29387">
        <v>29372</v>
      </c>
      <c r="B29387" t="s">
        <v>3793</v>
      </c>
      <c r="C29387" s="1">
        <v>45284</v>
      </c>
    </row>
    <row r="29388" spans="1:3" x14ac:dyDescent="0.25">
      <c r="A29388">
        <v>29373</v>
      </c>
      <c r="B29388" t="s">
        <v>1163</v>
      </c>
      <c r="C29388" s="1">
        <v>45284</v>
      </c>
    </row>
    <row r="29389" spans="1:3" x14ac:dyDescent="0.25">
      <c r="A29389">
        <v>29374</v>
      </c>
      <c r="B29389" t="s">
        <v>16414</v>
      </c>
      <c r="C29389" s="1">
        <v>45284</v>
      </c>
    </row>
    <row r="29390" spans="1:3" x14ac:dyDescent="0.25">
      <c r="A29390">
        <v>29375</v>
      </c>
      <c r="B29390" t="s">
        <v>12469</v>
      </c>
      <c r="C29390" s="1">
        <v>45284</v>
      </c>
    </row>
    <row r="29391" spans="1:3" x14ac:dyDescent="0.25">
      <c r="A29391">
        <v>29376</v>
      </c>
      <c r="B29391" t="s">
        <v>16415</v>
      </c>
      <c r="C29391" s="1">
        <v>45284</v>
      </c>
    </row>
    <row r="29392" spans="1:3" x14ac:dyDescent="0.25">
      <c r="A29392">
        <v>29377</v>
      </c>
      <c r="B29392" t="s">
        <v>16416</v>
      </c>
      <c r="C29392" s="1">
        <v>45284</v>
      </c>
    </row>
    <row r="29393" spans="1:3" x14ac:dyDescent="0.25">
      <c r="A29393">
        <v>29378</v>
      </c>
      <c r="B29393" t="s">
        <v>16417</v>
      </c>
      <c r="C29393" s="1">
        <v>45284</v>
      </c>
    </row>
    <row r="29394" spans="1:3" x14ac:dyDescent="0.25">
      <c r="A29394">
        <v>29379</v>
      </c>
      <c r="B29394" t="s">
        <v>16418</v>
      </c>
      <c r="C29394" s="1">
        <v>45284</v>
      </c>
    </row>
    <row r="29395" spans="1:3" x14ac:dyDescent="0.25">
      <c r="A29395">
        <v>29380</v>
      </c>
      <c r="B29395" t="s">
        <v>16419</v>
      </c>
      <c r="C29395" s="1">
        <v>45284</v>
      </c>
    </row>
    <row r="29396" spans="1:3" x14ac:dyDescent="0.25">
      <c r="A29396">
        <v>29381</v>
      </c>
      <c r="B29396" t="s">
        <v>16420</v>
      </c>
      <c r="C29396" s="1">
        <v>45284</v>
      </c>
    </row>
    <row r="29397" spans="1:3" x14ac:dyDescent="0.25">
      <c r="A29397">
        <v>29382</v>
      </c>
      <c r="B29397" t="s">
        <v>16421</v>
      </c>
      <c r="C29397" s="1">
        <v>45284</v>
      </c>
    </row>
    <row r="29398" spans="1:3" x14ac:dyDescent="0.25">
      <c r="A29398">
        <v>29383</v>
      </c>
      <c r="B29398" t="s">
        <v>15710</v>
      </c>
      <c r="C29398" s="1">
        <v>45284</v>
      </c>
    </row>
    <row r="29399" spans="1:3" x14ac:dyDescent="0.25">
      <c r="A29399">
        <v>29384</v>
      </c>
      <c r="B29399" t="s">
        <v>16348</v>
      </c>
      <c r="C29399" s="1">
        <v>45284</v>
      </c>
    </row>
    <row r="29400" spans="1:3" x14ac:dyDescent="0.25">
      <c r="A29400">
        <v>29385</v>
      </c>
      <c r="B29400" t="s">
        <v>16243</v>
      </c>
      <c r="C29400" s="1">
        <v>45284</v>
      </c>
    </row>
    <row r="29401" spans="1:3" x14ac:dyDescent="0.25">
      <c r="A29401">
        <v>29386</v>
      </c>
      <c r="B29401" t="s">
        <v>16243</v>
      </c>
      <c r="C29401" s="1">
        <v>45284</v>
      </c>
    </row>
    <row r="29402" spans="1:3" x14ac:dyDescent="0.25">
      <c r="A29402">
        <v>29387</v>
      </c>
      <c r="B29402" t="s">
        <v>16422</v>
      </c>
      <c r="C29402" s="1">
        <v>45284</v>
      </c>
    </row>
    <row r="29403" spans="1:3" x14ac:dyDescent="0.25">
      <c r="A29403">
        <v>29388</v>
      </c>
      <c r="B29403" t="s">
        <v>1013</v>
      </c>
      <c r="C29403" s="1">
        <v>45284</v>
      </c>
    </row>
    <row r="29404" spans="1:3" x14ac:dyDescent="0.25">
      <c r="A29404">
        <v>29389</v>
      </c>
      <c r="B29404" t="s">
        <v>16423</v>
      </c>
      <c r="C29404" s="1">
        <v>45284</v>
      </c>
    </row>
    <row r="29405" spans="1:3" x14ac:dyDescent="0.25">
      <c r="A29405">
        <v>29390</v>
      </c>
      <c r="B29405" t="s">
        <v>16424</v>
      </c>
      <c r="C29405" s="1">
        <v>45284</v>
      </c>
    </row>
    <row r="29406" spans="1:3" x14ac:dyDescent="0.25">
      <c r="A29406">
        <v>29391</v>
      </c>
      <c r="B29406" t="s">
        <v>16425</v>
      </c>
      <c r="C29406" s="1">
        <v>45284</v>
      </c>
    </row>
    <row r="29407" spans="1:3" x14ac:dyDescent="0.25">
      <c r="A29407">
        <v>29392</v>
      </c>
      <c r="B29407" t="s">
        <v>12596</v>
      </c>
      <c r="C29407" s="1">
        <v>45284</v>
      </c>
    </row>
    <row r="29408" spans="1:3" x14ac:dyDescent="0.25">
      <c r="A29408">
        <v>29393</v>
      </c>
      <c r="B29408" t="s">
        <v>16426</v>
      </c>
      <c r="C29408" s="1">
        <v>45284</v>
      </c>
    </row>
    <row r="29409" spans="1:3" x14ac:dyDescent="0.25">
      <c r="A29409">
        <v>29394</v>
      </c>
      <c r="B29409" t="s">
        <v>2360</v>
      </c>
      <c r="C29409" s="1">
        <v>45284</v>
      </c>
    </row>
    <row r="29410" spans="1:3" x14ac:dyDescent="0.25">
      <c r="A29410">
        <v>29395</v>
      </c>
      <c r="B29410" t="s">
        <v>4073</v>
      </c>
      <c r="C29410" s="1">
        <v>45284</v>
      </c>
    </row>
    <row r="29411" spans="1:3" x14ac:dyDescent="0.25">
      <c r="A29411">
        <v>29396</v>
      </c>
      <c r="B29411" t="s">
        <v>606</v>
      </c>
      <c r="C29411" s="1">
        <v>45284</v>
      </c>
    </row>
    <row r="29412" spans="1:3" x14ac:dyDescent="0.25">
      <c r="A29412">
        <v>29397</v>
      </c>
      <c r="B29412" t="s">
        <v>16427</v>
      </c>
      <c r="C29412" s="1">
        <v>45284</v>
      </c>
    </row>
    <row r="29413" spans="1:3" x14ac:dyDescent="0.25">
      <c r="A29413">
        <v>29398</v>
      </c>
      <c r="B29413" t="s">
        <v>16428</v>
      </c>
      <c r="C29413" s="1">
        <v>45284</v>
      </c>
    </row>
    <row r="29414" spans="1:3" x14ac:dyDescent="0.25">
      <c r="A29414">
        <v>29399</v>
      </c>
      <c r="B29414" t="s">
        <v>16429</v>
      </c>
      <c r="C29414" s="1">
        <v>45284</v>
      </c>
    </row>
    <row r="29415" spans="1:3" x14ac:dyDescent="0.25">
      <c r="A29415">
        <v>29400</v>
      </c>
      <c r="B29415" t="s">
        <v>16430</v>
      </c>
      <c r="C29415" s="1">
        <v>45284</v>
      </c>
    </row>
    <row r="29416" spans="1:3" x14ac:dyDescent="0.25">
      <c r="A29416">
        <v>29401</v>
      </c>
      <c r="B29416" t="s">
        <v>1475</v>
      </c>
      <c r="C29416" s="1">
        <v>45284</v>
      </c>
    </row>
    <row r="29417" spans="1:3" x14ac:dyDescent="0.25">
      <c r="A29417">
        <v>29402</v>
      </c>
      <c r="B29417" t="s">
        <v>16431</v>
      </c>
      <c r="C29417" s="1">
        <v>45284</v>
      </c>
    </row>
    <row r="29418" spans="1:3" x14ac:dyDescent="0.25">
      <c r="A29418">
        <v>29403</v>
      </c>
      <c r="B29418" t="s">
        <v>16432</v>
      </c>
      <c r="C29418" s="1">
        <v>45284</v>
      </c>
    </row>
    <row r="29419" spans="1:3" x14ac:dyDescent="0.25">
      <c r="A29419">
        <v>29404</v>
      </c>
      <c r="B29419" t="s">
        <v>16433</v>
      </c>
      <c r="C29419" s="1">
        <v>45284</v>
      </c>
    </row>
    <row r="29420" spans="1:3" x14ac:dyDescent="0.25">
      <c r="A29420">
        <v>29405</v>
      </c>
      <c r="B29420" t="s">
        <v>16434</v>
      </c>
      <c r="C29420" s="1">
        <v>45284</v>
      </c>
    </row>
    <row r="29421" spans="1:3" x14ac:dyDescent="0.25">
      <c r="A29421">
        <v>29406</v>
      </c>
      <c r="B29421" t="s">
        <v>14663</v>
      </c>
      <c r="C29421" s="1">
        <v>45284</v>
      </c>
    </row>
    <row r="29422" spans="1:3" x14ac:dyDescent="0.25">
      <c r="A29422">
        <v>29407</v>
      </c>
      <c r="B29422" t="s">
        <v>2713</v>
      </c>
      <c r="C29422" s="1">
        <v>45284</v>
      </c>
    </row>
    <row r="29423" spans="1:3" x14ac:dyDescent="0.25">
      <c r="A29423">
        <v>29408</v>
      </c>
      <c r="B29423" t="s">
        <v>16435</v>
      </c>
      <c r="C29423" s="1">
        <v>45284</v>
      </c>
    </row>
    <row r="29424" spans="1:3" x14ac:dyDescent="0.25">
      <c r="A29424">
        <v>29409</v>
      </c>
      <c r="B29424" t="s">
        <v>12488</v>
      </c>
      <c r="C29424" s="1">
        <v>45284</v>
      </c>
    </row>
    <row r="29425" spans="1:3" x14ac:dyDescent="0.25">
      <c r="A29425">
        <v>29410</v>
      </c>
      <c r="B29425" t="s">
        <v>16436</v>
      </c>
      <c r="C29425" s="1">
        <v>45284</v>
      </c>
    </row>
    <row r="29426" spans="1:3" x14ac:dyDescent="0.25">
      <c r="A29426">
        <v>29411</v>
      </c>
      <c r="B29426" t="s">
        <v>16437</v>
      </c>
      <c r="C29426" s="1">
        <v>45284</v>
      </c>
    </row>
    <row r="29427" spans="1:3" x14ac:dyDescent="0.25">
      <c r="A29427">
        <v>29412</v>
      </c>
      <c r="B29427" t="s">
        <v>16438</v>
      </c>
      <c r="C29427" s="1">
        <v>45284</v>
      </c>
    </row>
    <row r="29428" spans="1:3" x14ac:dyDescent="0.25">
      <c r="A29428">
        <v>29413</v>
      </c>
      <c r="B29428" t="s">
        <v>16439</v>
      </c>
      <c r="C29428" s="1">
        <v>45284</v>
      </c>
    </row>
    <row r="29429" spans="1:3" x14ac:dyDescent="0.25">
      <c r="A29429">
        <v>29414</v>
      </c>
      <c r="B29429" t="s">
        <v>16440</v>
      </c>
      <c r="C29429" s="1">
        <v>45284</v>
      </c>
    </row>
    <row r="29430" spans="1:3" x14ac:dyDescent="0.25">
      <c r="A29430">
        <v>29415</v>
      </c>
      <c r="B29430" t="s">
        <v>16441</v>
      </c>
      <c r="C29430" s="1">
        <v>45284</v>
      </c>
    </row>
    <row r="29431" spans="1:3" x14ac:dyDescent="0.25">
      <c r="A29431">
        <v>29416</v>
      </c>
      <c r="B29431" t="s">
        <v>15574</v>
      </c>
      <c r="C29431" s="1">
        <v>45284</v>
      </c>
    </row>
    <row r="29432" spans="1:3" x14ac:dyDescent="0.25">
      <c r="A29432">
        <v>29417</v>
      </c>
      <c r="B29432" t="s">
        <v>16442</v>
      </c>
      <c r="C29432" s="1">
        <v>45284</v>
      </c>
    </row>
    <row r="29433" spans="1:3" x14ac:dyDescent="0.25">
      <c r="A29433">
        <v>29418</v>
      </c>
      <c r="B29433" t="s">
        <v>6505</v>
      </c>
      <c r="C29433" s="1">
        <v>45284</v>
      </c>
    </row>
    <row r="29434" spans="1:3" x14ac:dyDescent="0.25">
      <c r="A29434">
        <v>29419</v>
      </c>
      <c r="B29434" t="s">
        <v>12271</v>
      </c>
      <c r="C29434" s="1">
        <v>45284</v>
      </c>
    </row>
    <row r="29435" spans="1:3" x14ac:dyDescent="0.25">
      <c r="A29435">
        <v>29420</v>
      </c>
      <c r="B29435" t="s">
        <v>16264</v>
      </c>
      <c r="C29435" s="1">
        <v>45284</v>
      </c>
    </row>
    <row r="29436" spans="1:3" x14ac:dyDescent="0.25">
      <c r="A29436">
        <v>29421</v>
      </c>
      <c r="B29436" t="s">
        <v>4037</v>
      </c>
      <c r="C29436" s="1">
        <v>45284</v>
      </c>
    </row>
    <row r="29437" spans="1:3" x14ac:dyDescent="0.25">
      <c r="A29437">
        <v>29422</v>
      </c>
      <c r="B29437" t="s">
        <v>16443</v>
      </c>
      <c r="C29437" s="1">
        <v>45284</v>
      </c>
    </row>
    <row r="29438" spans="1:3" x14ac:dyDescent="0.25">
      <c r="A29438">
        <v>29423</v>
      </c>
      <c r="B29438" t="s">
        <v>16444</v>
      </c>
      <c r="C29438" s="1">
        <v>45284</v>
      </c>
    </row>
    <row r="29439" spans="1:3" x14ac:dyDescent="0.25">
      <c r="A29439">
        <v>29424</v>
      </c>
      <c r="B29439" t="s">
        <v>14952</v>
      </c>
      <c r="C29439" s="1">
        <v>45284</v>
      </c>
    </row>
    <row r="29440" spans="1:3" x14ac:dyDescent="0.25">
      <c r="A29440">
        <v>29425</v>
      </c>
      <c r="B29440" t="s">
        <v>4494</v>
      </c>
      <c r="C29440" s="1">
        <v>45284</v>
      </c>
    </row>
    <row r="29441" spans="1:3" x14ac:dyDescent="0.25">
      <c r="A29441">
        <v>29426</v>
      </c>
      <c r="B29441" t="s">
        <v>7610</v>
      </c>
      <c r="C29441" s="1">
        <v>45284</v>
      </c>
    </row>
    <row r="29442" spans="1:3" x14ac:dyDescent="0.25">
      <c r="A29442">
        <v>29427</v>
      </c>
      <c r="B29442" t="s">
        <v>8266</v>
      </c>
      <c r="C29442" s="1">
        <v>45284</v>
      </c>
    </row>
    <row r="29443" spans="1:3" x14ac:dyDescent="0.25">
      <c r="A29443">
        <v>29428</v>
      </c>
      <c r="B29443" t="s">
        <v>16445</v>
      </c>
      <c r="C29443" s="1">
        <v>45284</v>
      </c>
    </row>
    <row r="29444" spans="1:3" x14ac:dyDescent="0.25">
      <c r="A29444">
        <v>29429</v>
      </c>
      <c r="B29444" t="s">
        <v>16446</v>
      </c>
      <c r="C29444" s="1">
        <v>45284</v>
      </c>
    </row>
    <row r="29445" spans="1:3" x14ac:dyDescent="0.25">
      <c r="A29445">
        <v>29430</v>
      </c>
      <c r="B29445" t="s">
        <v>16447</v>
      </c>
      <c r="C29445" s="1">
        <v>45284</v>
      </c>
    </row>
    <row r="29446" spans="1:3" x14ac:dyDescent="0.25">
      <c r="A29446">
        <v>29431</v>
      </c>
      <c r="B29446" t="s">
        <v>11659</v>
      </c>
      <c r="C29446" s="1">
        <v>45284</v>
      </c>
    </row>
    <row r="29447" spans="1:3" x14ac:dyDescent="0.25">
      <c r="A29447">
        <v>29432</v>
      </c>
      <c r="B29447" t="s">
        <v>16448</v>
      </c>
      <c r="C29447" s="1">
        <v>45284</v>
      </c>
    </row>
    <row r="29448" spans="1:3" x14ac:dyDescent="0.25">
      <c r="A29448">
        <v>29433</v>
      </c>
      <c r="B29448" t="s">
        <v>15597</v>
      </c>
      <c r="C29448" s="1">
        <v>45284</v>
      </c>
    </row>
    <row r="29449" spans="1:3" x14ac:dyDescent="0.25">
      <c r="A29449">
        <v>29434</v>
      </c>
      <c r="B29449" t="s">
        <v>15596</v>
      </c>
      <c r="C29449" s="1">
        <v>45284</v>
      </c>
    </row>
    <row r="29450" spans="1:3" x14ac:dyDescent="0.25">
      <c r="A29450">
        <v>29435</v>
      </c>
      <c r="B29450" t="s">
        <v>16449</v>
      </c>
      <c r="C29450" s="1">
        <v>45284</v>
      </c>
    </row>
    <row r="29451" spans="1:3" x14ac:dyDescent="0.25">
      <c r="A29451">
        <v>29436</v>
      </c>
      <c r="B29451" t="s">
        <v>16450</v>
      </c>
      <c r="C29451" s="1">
        <v>45284</v>
      </c>
    </row>
    <row r="29452" spans="1:3" x14ac:dyDescent="0.25">
      <c r="A29452">
        <v>29437</v>
      </c>
      <c r="B29452" t="s">
        <v>16187</v>
      </c>
      <c r="C29452" s="1">
        <v>45284</v>
      </c>
    </row>
    <row r="29453" spans="1:3" x14ac:dyDescent="0.25">
      <c r="A29453">
        <v>29438</v>
      </c>
      <c r="B29453" t="s">
        <v>4109</v>
      </c>
      <c r="C29453" s="1">
        <v>45284</v>
      </c>
    </row>
    <row r="29454" spans="1:3" x14ac:dyDescent="0.25">
      <c r="A29454">
        <v>29439</v>
      </c>
      <c r="B29454" t="s">
        <v>10674</v>
      </c>
      <c r="C29454" s="1">
        <v>45284</v>
      </c>
    </row>
    <row r="29455" spans="1:3" x14ac:dyDescent="0.25">
      <c r="A29455">
        <v>29440</v>
      </c>
      <c r="B29455" t="s">
        <v>2425</v>
      </c>
      <c r="C29455" s="1">
        <v>45284</v>
      </c>
    </row>
    <row r="29456" spans="1:3" x14ac:dyDescent="0.25">
      <c r="A29456">
        <v>29441</v>
      </c>
      <c r="B29456" t="s">
        <v>15602</v>
      </c>
      <c r="C29456" s="1">
        <v>45284</v>
      </c>
    </row>
    <row r="29457" spans="1:3" x14ac:dyDescent="0.25">
      <c r="A29457">
        <v>29442</v>
      </c>
      <c r="B29457" t="s">
        <v>16451</v>
      </c>
      <c r="C29457" s="1">
        <v>45284</v>
      </c>
    </row>
    <row r="29458" spans="1:3" x14ac:dyDescent="0.25">
      <c r="A29458">
        <v>29443</v>
      </c>
      <c r="B29458" t="s">
        <v>16452</v>
      </c>
      <c r="C29458" s="1">
        <v>45284</v>
      </c>
    </row>
    <row r="29459" spans="1:3" x14ac:dyDescent="0.25">
      <c r="A29459">
        <v>29444</v>
      </c>
      <c r="B29459" t="s">
        <v>16453</v>
      </c>
      <c r="C29459" s="1">
        <v>45284</v>
      </c>
    </row>
    <row r="29460" spans="1:3" x14ac:dyDescent="0.25">
      <c r="A29460">
        <v>29445</v>
      </c>
      <c r="B29460" t="s">
        <v>16454</v>
      </c>
      <c r="C29460" s="1">
        <v>45284</v>
      </c>
    </row>
    <row r="29461" spans="1:3" x14ac:dyDescent="0.25">
      <c r="A29461">
        <v>29446</v>
      </c>
      <c r="B29461" t="s">
        <v>16455</v>
      </c>
      <c r="C29461" s="1">
        <v>45284</v>
      </c>
    </row>
    <row r="29462" spans="1:3" x14ac:dyDescent="0.25">
      <c r="A29462">
        <v>29447</v>
      </c>
      <c r="B29462" t="s">
        <v>16456</v>
      </c>
      <c r="C29462" s="1">
        <v>45284</v>
      </c>
    </row>
    <row r="29463" spans="1:3" x14ac:dyDescent="0.25">
      <c r="A29463">
        <v>29448</v>
      </c>
      <c r="B29463" t="s">
        <v>16457</v>
      </c>
      <c r="C29463" s="1">
        <v>45284</v>
      </c>
    </row>
    <row r="29464" spans="1:3" x14ac:dyDescent="0.25">
      <c r="A29464">
        <v>29449</v>
      </c>
      <c r="B29464" t="s">
        <v>16458</v>
      </c>
      <c r="C29464" s="1">
        <v>45284</v>
      </c>
    </row>
    <row r="29465" spans="1:3" x14ac:dyDescent="0.25">
      <c r="A29465">
        <v>29450</v>
      </c>
      <c r="B29465" t="s">
        <v>16459</v>
      </c>
      <c r="C29465" s="1">
        <v>45284</v>
      </c>
    </row>
    <row r="29466" spans="1:3" x14ac:dyDescent="0.25">
      <c r="A29466">
        <v>29451</v>
      </c>
      <c r="B29466" t="s">
        <v>16460</v>
      </c>
      <c r="C29466" s="1">
        <v>45284</v>
      </c>
    </row>
    <row r="29467" spans="1:3" x14ac:dyDescent="0.25">
      <c r="A29467">
        <v>29452</v>
      </c>
      <c r="B29467" t="s">
        <v>16461</v>
      </c>
      <c r="C29467" s="1">
        <v>45284</v>
      </c>
    </row>
    <row r="29468" spans="1:3" x14ac:dyDescent="0.25">
      <c r="A29468">
        <v>29453</v>
      </c>
      <c r="B29468" t="s">
        <v>16462</v>
      </c>
      <c r="C29468" s="1">
        <v>45284</v>
      </c>
    </row>
    <row r="29469" spans="1:3" x14ac:dyDescent="0.25">
      <c r="A29469">
        <v>29454</v>
      </c>
      <c r="B29469" t="s">
        <v>16463</v>
      </c>
      <c r="C29469" s="1">
        <v>45284</v>
      </c>
    </row>
    <row r="29470" spans="1:3" x14ac:dyDescent="0.25">
      <c r="A29470">
        <v>29455</v>
      </c>
      <c r="B29470" t="s">
        <v>16464</v>
      </c>
      <c r="C29470" s="1">
        <v>45284</v>
      </c>
    </row>
    <row r="29471" spans="1:3" x14ac:dyDescent="0.25">
      <c r="A29471">
        <v>29456</v>
      </c>
      <c r="B29471" t="s">
        <v>16465</v>
      </c>
      <c r="C29471" s="1">
        <v>45284</v>
      </c>
    </row>
    <row r="29472" spans="1:3" x14ac:dyDescent="0.25">
      <c r="A29472">
        <v>29457</v>
      </c>
      <c r="B29472" t="s">
        <v>15946</v>
      </c>
      <c r="C29472" s="1">
        <v>45284</v>
      </c>
    </row>
    <row r="29473" spans="1:3" x14ac:dyDescent="0.25">
      <c r="A29473">
        <v>29458</v>
      </c>
      <c r="B29473" t="s">
        <v>1458</v>
      </c>
      <c r="C29473" s="1">
        <v>45284</v>
      </c>
    </row>
    <row r="29474" spans="1:3" x14ac:dyDescent="0.25">
      <c r="A29474">
        <v>29459</v>
      </c>
      <c r="B29474" t="s">
        <v>15944</v>
      </c>
      <c r="C29474" s="1">
        <v>45284</v>
      </c>
    </row>
    <row r="29475" spans="1:3" x14ac:dyDescent="0.25">
      <c r="A29475">
        <v>29460</v>
      </c>
      <c r="B29475" t="s">
        <v>16466</v>
      </c>
      <c r="C29475" s="1">
        <v>45284</v>
      </c>
    </row>
    <row r="29476" spans="1:3" x14ac:dyDescent="0.25">
      <c r="A29476">
        <v>29461</v>
      </c>
      <c r="B29476" t="s">
        <v>16467</v>
      </c>
      <c r="C29476" s="1">
        <v>45284</v>
      </c>
    </row>
    <row r="29477" spans="1:3" x14ac:dyDescent="0.25">
      <c r="A29477">
        <v>29462</v>
      </c>
      <c r="B29477" t="s">
        <v>7339</v>
      </c>
      <c r="C29477" s="1">
        <v>45284</v>
      </c>
    </row>
    <row r="29478" spans="1:3" x14ac:dyDescent="0.25">
      <c r="A29478">
        <v>29463</v>
      </c>
      <c r="B29478" t="s">
        <v>9071</v>
      </c>
      <c r="C29478" s="1">
        <v>45284</v>
      </c>
    </row>
    <row r="29479" spans="1:3" x14ac:dyDescent="0.25">
      <c r="A29479">
        <v>29464</v>
      </c>
      <c r="B29479" t="s">
        <v>1387</v>
      </c>
      <c r="C29479" s="1">
        <v>45284</v>
      </c>
    </row>
    <row r="29480" spans="1:3" x14ac:dyDescent="0.25">
      <c r="A29480">
        <v>29465</v>
      </c>
      <c r="B29480" t="s">
        <v>16468</v>
      </c>
      <c r="C29480" s="1">
        <v>45284</v>
      </c>
    </row>
    <row r="29481" spans="1:3" x14ac:dyDescent="0.25">
      <c r="A29481">
        <v>29466</v>
      </c>
      <c r="B29481" t="s">
        <v>169</v>
      </c>
      <c r="C29481" s="1">
        <v>45284</v>
      </c>
    </row>
    <row r="29482" spans="1:3" x14ac:dyDescent="0.25">
      <c r="A29482">
        <v>29467</v>
      </c>
      <c r="B29482" t="s">
        <v>16469</v>
      </c>
      <c r="C29482" s="1">
        <v>45284</v>
      </c>
    </row>
    <row r="29483" spans="1:3" x14ac:dyDescent="0.25">
      <c r="A29483">
        <v>29468</v>
      </c>
      <c r="B29483" t="s">
        <v>5344</v>
      </c>
      <c r="C29483" s="1">
        <v>45284</v>
      </c>
    </row>
    <row r="29484" spans="1:3" x14ac:dyDescent="0.25">
      <c r="A29484">
        <v>29469</v>
      </c>
      <c r="B29484" t="s">
        <v>2746</v>
      </c>
      <c r="C29484" s="1">
        <v>45285</v>
      </c>
    </row>
    <row r="29485" spans="1:3" x14ac:dyDescent="0.25">
      <c r="A29485">
        <v>29470</v>
      </c>
      <c r="B29485" t="s">
        <v>1147</v>
      </c>
      <c r="C29485" s="1">
        <v>45285</v>
      </c>
    </row>
    <row r="29486" spans="1:3" x14ac:dyDescent="0.25">
      <c r="A29486">
        <v>29471</v>
      </c>
      <c r="B29486" t="s">
        <v>16470</v>
      </c>
      <c r="C29486" s="1">
        <v>45285</v>
      </c>
    </row>
    <row r="29487" spans="1:3" x14ac:dyDescent="0.25">
      <c r="A29487">
        <v>29472</v>
      </c>
      <c r="B29487" t="s">
        <v>16471</v>
      </c>
      <c r="C29487" s="1">
        <v>45285</v>
      </c>
    </row>
    <row r="29488" spans="1:3" x14ac:dyDescent="0.25">
      <c r="A29488">
        <v>29473</v>
      </c>
      <c r="B29488" t="s">
        <v>16472</v>
      </c>
      <c r="C29488" s="1">
        <v>45285</v>
      </c>
    </row>
    <row r="29489" spans="1:3" x14ac:dyDescent="0.25">
      <c r="A29489">
        <v>29474</v>
      </c>
      <c r="B29489" t="s">
        <v>132</v>
      </c>
      <c r="C29489" s="1">
        <v>45285</v>
      </c>
    </row>
    <row r="29490" spans="1:3" x14ac:dyDescent="0.25">
      <c r="A29490">
        <v>29475</v>
      </c>
      <c r="B29490" t="s">
        <v>16473</v>
      </c>
      <c r="C29490" s="1">
        <v>45285</v>
      </c>
    </row>
    <row r="29491" spans="1:3" x14ac:dyDescent="0.25">
      <c r="A29491">
        <v>29476</v>
      </c>
      <c r="B29491" t="s">
        <v>16474</v>
      </c>
      <c r="C29491" s="1">
        <v>45285</v>
      </c>
    </row>
    <row r="29492" spans="1:3" x14ac:dyDescent="0.25">
      <c r="A29492">
        <v>29477</v>
      </c>
      <c r="B29492" t="s">
        <v>8134</v>
      </c>
      <c r="C29492" s="1">
        <v>45285</v>
      </c>
    </row>
    <row r="29493" spans="1:3" x14ac:dyDescent="0.25">
      <c r="A29493">
        <v>29478</v>
      </c>
      <c r="B29493" t="s">
        <v>16475</v>
      </c>
      <c r="C29493" s="1">
        <v>45285</v>
      </c>
    </row>
    <row r="29494" spans="1:3" x14ac:dyDescent="0.25">
      <c r="A29494">
        <v>29479</v>
      </c>
      <c r="B29494" t="s">
        <v>998</v>
      </c>
      <c r="C29494" s="1">
        <v>45285</v>
      </c>
    </row>
    <row r="29495" spans="1:3" x14ac:dyDescent="0.25">
      <c r="A29495">
        <v>29480</v>
      </c>
      <c r="B29495" t="s">
        <v>16476</v>
      </c>
      <c r="C29495" s="1">
        <v>45285</v>
      </c>
    </row>
    <row r="29496" spans="1:3" x14ac:dyDescent="0.25">
      <c r="A29496">
        <v>29481</v>
      </c>
      <c r="B29496" t="s">
        <v>15710</v>
      </c>
      <c r="C29496" s="1">
        <v>45285</v>
      </c>
    </row>
    <row r="29497" spans="1:3" x14ac:dyDescent="0.25">
      <c r="A29497">
        <v>29482</v>
      </c>
      <c r="B29497" t="s">
        <v>16477</v>
      </c>
      <c r="C29497" s="1">
        <v>45285</v>
      </c>
    </row>
    <row r="29498" spans="1:3" x14ac:dyDescent="0.25">
      <c r="A29498">
        <v>29483</v>
      </c>
      <c r="B29498" t="s">
        <v>16478</v>
      </c>
      <c r="C29498" s="1">
        <v>45285</v>
      </c>
    </row>
    <row r="29499" spans="1:3" x14ac:dyDescent="0.25">
      <c r="A29499">
        <v>29484</v>
      </c>
      <c r="B29499" t="s">
        <v>16479</v>
      </c>
      <c r="C29499" s="1">
        <v>45285</v>
      </c>
    </row>
    <row r="29500" spans="1:3" x14ac:dyDescent="0.25">
      <c r="A29500">
        <v>29485</v>
      </c>
      <c r="B29500" t="s">
        <v>15597</v>
      </c>
      <c r="C29500" s="1">
        <v>45285</v>
      </c>
    </row>
    <row r="29501" spans="1:3" x14ac:dyDescent="0.25">
      <c r="A29501">
        <v>29486</v>
      </c>
      <c r="B29501" t="s">
        <v>16480</v>
      </c>
      <c r="C29501" s="1">
        <v>45285</v>
      </c>
    </row>
    <row r="29502" spans="1:3" x14ac:dyDescent="0.25">
      <c r="A29502">
        <v>29487</v>
      </c>
      <c r="B29502" t="s">
        <v>16481</v>
      </c>
      <c r="C29502" s="1">
        <v>45285</v>
      </c>
    </row>
    <row r="29503" spans="1:3" x14ac:dyDescent="0.25">
      <c r="A29503">
        <v>29488</v>
      </c>
      <c r="B29503" t="s">
        <v>16482</v>
      </c>
      <c r="C29503" s="1">
        <v>45285</v>
      </c>
    </row>
    <row r="29504" spans="1:3" x14ac:dyDescent="0.25">
      <c r="A29504">
        <v>29489</v>
      </c>
      <c r="B29504" t="s">
        <v>16483</v>
      </c>
      <c r="C29504" s="1">
        <v>45285</v>
      </c>
    </row>
    <row r="29505" spans="1:3" x14ac:dyDescent="0.25">
      <c r="A29505">
        <v>29490</v>
      </c>
      <c r="B29505" t="s">
        <v>15596</v>
      </c>
      <c r="C29505" s="1">
        <v>45285</v>
      </c>
    </row>
    <row r="29506" spans="1:3" x14ac:dyDescent="0.25">
      <c r="A29506">
        <v>29491</v>
      </c>
      <c r="B29506" t="s">
        <v>16484</v>
      </c>
      <c r="C29506" s="1">
        <v>45285</v>
      </c>
    </row>
    <row r="29507" spans="1:3" x14ac:dyDescent="0.25">
      <c r="A29507">
        <v>29492</v>
      </c>
      <c r="B29507" t="s">
        <v>16485</v>
      </c>
      <c r="C29507" s="1">
        <v>45285</v>
      </c>
    </row>
    <row r="29508" spans="1:3" x14ac:dyDescent="0.25">
      <c r="A29508">
        <v>29493</v>
      </c>
      <c r="B29508" t="s">
        <v>15602</v>
      </c>
      <c r="C29508" s="1">
        <v>45285</v>
      </c>
    </row>
    <row r="29509" spans="1:3" x14ac:dyDescent="0.25">
      <c r="A29509">
        <v>29494</v>
      </c>
      <c r="B29509" t="s">
        <v>16486</v>
      </c>
      <c r="C29509" s="1">
        <v>45285</v>
      </c>
    </row>
    <row r="29510" spans="1:3" x14ac:dyDescent="0.25">
      <c r="A29510">
        <v>29495</v>
      </c>
      <c r="B29510" t="s">
        <v>8256</v>
      </c>
      <c r="C29510" s="1">
        <v>45285</v>
      </c>
    </row>
    <row r="29511" spans="1:3" x14ac:dyDescent="0.25">
      <c r="A29511">
        <v>29496</v>
      </c>
      <c r="B29511" t="s">
        <v>15753</v>
      </c>
      <c r="C29511" s="1">
        <v>45285</v>
      </c>
    </row>
    <row r="29512" spans="1:3" x14ac:dyDescent="0.25">
      <c r="A29512">
        <v>29497</v>
      </c>
      <c r="B29512" t="s">
        <v>16487</v>
      </c>
      <c r="C29512" s="1">
        <v>45285</v>
      </c>
    </row>
    <row r="29513" spans="1:3" x14ac:dyDescent="0.25">
      <c r="A29513">
        <v>29498</v>
      </c>
      <c r="B29513" t="s">
        <v>16488</v>
      </c>
      <c r="C29513" s="1">
        <v>45285</v>
      </c>
    </row>
    <row r="29514" spans="1:3" x14ac:dyDescent="0.25">
      <c r="A29514">
        <v>29499</v>
      </c>
      <c r="B29514" t="s">
        <v>16489</v>
      </c>
      <c r="C29514" s="1">
        <v>45285</v>
      </c>
    </row>
    <row r="29515" spans="1:3" x14ac:dyDescent="0.25">
      <c r="A29515">
        <v>29500</v>
      </c>
      <c r="B29515" t="s">
        <v>16490</v>
      </c>
      <c r="C29515" s="1">
        <v>45285</v>
      </c>
    </row>
    <row r="29516" spans="1:3" x14ac:dyDescent="0.25">
      <c r="A29516">
        <v>29501</v>
      </c>
      <c r="B29516" t="s">
        <v>16491</v>
      </c>
      <c r="C29516" s="1">
        <v>45285</v>
      </c>
    </row>
    <row r="29517" spans="1:3" x14ac:dyDescent="0.25">
      <c r="A29517">
        <v>29502</v>
      </c>
      <c r="B29517" t="s">
        <v>16243</v>
      </c>
      <c r="C29517" s="1">
        <v>45285</v>
      </c>
    </row>
    <row r="29518" spans="1:3" x14ac:dyDescent="0.25">
      <c r="A29518">
        <v>29503</v>
      </c>
      <c r="B29518" t="s">
        <v>16492</v>
      </c>
      <c r="C29518" s="1">
        <v>45285</v>
      </c>
    </row>
    <row r="29519" spans="1:3" x14ac:dyDescent="0.25">
      <c r="A29519">
        <v>29504</v>
      </c>
      <c r="B29519" t="s">
        <v>16493</v>
      </c>
      <c r="C29519" s="1">
        <v>45285</v>
      </c>
    </row>
    <row r="29520" spans="1:3" x14ac:dyDescent="0.25">
      <c r="A29520">
        <v>29505</v>
      </c>
      <c r="B29520" t="s">
        <v>16494</v>
      </c>
      <c r="C29520" s="1">
        <v>45285</v>
      </c>
    </row>
    <row r="29521" spans="1:3" x14ac:dyDescent="0.25">
      <c r="A29521">
        <v>29506</v>
      </c>
      <c r="B29521" t="s">
        <v>16495</v>
      </c>
      <c r="C29521" s="1">
        <v>45285</v>
      </c>
    </row>
    <row r="29522" spans="1:3" x14ac:dyDescent="0.25">
      <c r="A29522">
        <v>29507</v>
      </c>
      <c r="B29522" t="s">
        <v>16496</v>
      </c>
      <c r="C29522" s="1">
        <v>45285</v>
      </c>
    </row>
    <row r="29523" spans="1:3" x14ac:dyDescent="0.25">
      <c r="A29523">
        <v>29508</v>
      </c>
      <c r="B29523" t="s">
        <v>415</v>
      </c>
      <c r="C29523" s="1">
        <v>45285</v>
      </c>
    </row>
    <row r="29524" spans="1:3" x14ac:dyDescent="0.25">
      <c r="A29524">
        <v>29509</v>
      </c>
      <c r="B29524" t="s">
        <v>16497</v>
      </c>
      <c r="C29524" s="1">
        <v>45285</v>
      </c>
    </row>
    <row r="29525" spans="1:3" x14ac:dyDescent="0.25">
      <c r="A29525">
        <v>29510</v>
      </c>
      <c r="B29525" t="s">
        <v>16498</v>
      </c>
      <c r="C29525" s="1">
        <v>45285</v>
      </c>
    </row>
    <row r="29526" spans="1:3" x14ac:dyDescent="0.25">
      <c r="A29526">
        <v>29511</v>
      </c>
      <c r="B29526" t="s">
        <v>1966</v>
      </c>
      <c r="C29526" s="1">
        <v>45285</v>
      </c>
    </row>
    <row r="29527" spans="1:3" x14ac:dyDescent="0.25">
      <c r="A29527">
        <v>29512</v>
      </c>
      <c r="B29527" t="s">
        <v>16499</v>
      </c>
      <c r="C29527" s="1">
        <v>45285</v>
      </c>
    </row>
    <row r="29528" spans="1:3" x14ac:dyDescent="0.25">
      <c r="A29528">
        <v>29513</v>
      </c>
      <c r="B29528" t="s">
        <v>16444</v>
      </c>
      <c r="C29528" s="1">
        <v>45285</v>
      </c>
    </row>
    <row r="29529" spans="1:3" x14ac:dyDescent="0.25">
      <c r="A29529">
        <v>29514</v>
      </c>
      <c r="B29529" t="s">
        <v>16500</v>
      </c>
      <c r="C29529" s="1">
        <v>45285</v>
      </c>
    </row>
    <row r="29530" spans="1:3" x14ac:dyDescent="0.25">
      <c r="A29530">
        <v>29515</v>
      </c>
      <c r="B29530" t="s">
        <v>16501</v>
      </c>
      <c r="C29530" s="1">
        <v>45285</v>
      </c>
    </row>
    <row r="29531" spans="1:3" x14ac:dyDescent="0.25">
      <c r="A29531">
        <v>29516</v>
      </c>
      <c r="B29531" t="s">
        <v>16502</v>
      </c>
      <c r="C29531" s="1">
        <v>45285</v>
      </c>
    </row>
    <row r="29532" spans="1:3" x14ac:dyDescent="0.25">
      <c r="A29532">
        <v>29517</v>
      </c>
      <c r="B29532" t="s">
        <v>16503</v>
      </c>
      <c r="C29532" s="1">
        <v>45285</v>
      </c>
    </row>
    <row r="29533" spans="1:3" x14ac:dyDescent="0.25">
      <c r="A29533">
        <v>29518</v>
      </c>
      <c r="B29533" t="s">
        <v>16504</v>
      </c>
      <c r="C29533" s="1">
        <v>45285</v>
      </c>
    </row>
    <row r="29534" spans="1:3" x14ac:dyDescent="0.25">
      <c r="A29534">
        <v>29519</v>
      </c>
      <c r="B29534" t="s">
        <v>16505</v>
      </c>
      <c r="C29534" s="1">
        <v>45285</v>
      </c>
    </row>
    <row r="29535" spans="1:3" x14ac:dyDescent="0.25">
      <c r="A29535">
        <v>29520</v>
      </c>
      <c r="B29535" t="s">
        <v>16506</v>
      </c>
      <c r="C29535" s="1">
        <v>45285</v>
      </c>
    </row>
    <row r="29536" spans="1:3" x14ac:dyDescent="0.25">
      <c r="A29536">
        <v>29521</v>
      </c>
      <c r="B29536" t="s">
        <v>16433</v>
      </c>
      <c r="C29536" s="1">
        <v>45285</v>
      </c>
    </row>
    <row r="29537" spans="1:3" x14ac:dyDescent="0.25">
      <c r="A29537">
        <v>29522</v>
      </c>
      <c r="B29537" t="s">
        <v>16507</v>
      </c>
      <c r="C29537" s="1">
        <v>45285</v>
      </c>
    </row>
    <row r="29538" spans="1:3" x14ac:dyDescent="0.25">
      <c r="A29538">
        <v>29523</v>
      </c>
      <c r="B29538" t="s">
        <v>908</v>
      </c>
      <c r="C29538" s="1">
        <v>45285</v>
      </c>
    </row>
    <row r="29539" spans="1:3" x14ac:dyDescent="0.25">
      <c r="A29539">
        <v>29524</v>
      </c>
      <c r="B29539" t="s">
        <v>16508</v>
      </c>
      <c r="C29539" s="1">
        <v>45285</v>
      </c>
    </row>
    <row r="29540" spans="1:3" x14ac:dyDescent="0.25">
      <c r="A29540">
        <v>29525</v>
      </c>
      <c r="B29540" t="s">
        <v>3346</v>
      </c>
      <c r="C29540" s="1">
        <v>45285</v>
      </c>
    </row>
    <row r="29541" spans="1:3" x14ac:dyDescent="0.25">
      <c r="A29541">
        <v>29526</v>
      </c>
      <c r="B29541" t="s">
        <v>13351</v>
      </c>
      <c r="C29541" s="1">
        <v>45285</v>
      </c>
    </row>
    <row r="29542" spans="1:3" x14ac:dyDescent="0.25">
      <c r="A29542">
        <v>29527</v>
      </c>
      <c r="B29542" t="s">
        <v>2324</v>
      </c>
      <c r="C29542" s="1">
        <v>45285</v>
      </c>
    </row>
    <row r="29543" spans="1:3" x14ac:dyDescent="0.25">
      <c r="A29543">
        <v>29528</v>
      </c>
      <c r="B29543" t="s">
        <v>486</v>
      </c>
      <c r="C29543" s="1">
        <v>45285</v>
      </c>
    </row>
    <row r="29544" spans="1:3" x14ac:dyDescent="0.25">
      <c r="A29544">
        <v>29529</v>
      </c>
      <c r="B29544" t="s">
        <v>4109</v>
      </c>
      <c r="C29544" s="1">
        <v>45285</v>
      </c>
    </row>
    <row r="29545" spans="1:3" x14ac:dyDescent="0.25">
      <c r="A29545">
        <v>29530</v>
      </c>
      <c r="B29545" t="s">
        <v>16509</v>
      </c>
      <c r="C29545" s="1">
        <v>45285</v>
      </c>
    </row>
    <row r="29546" spans="1:3" x14ac:dyDescent="0.25">
      <c r="A29546">
        <v>29531</v>
      </c>
      <c r="B29546" t="s">
        <v>4336</v>
      </c>
      <c r="C29546" s="1">
        <v>45285</v>
      </c>
    </row>
    <row r="29547" spans="1:3" x14ac:dyDescent="0.25">
      <c r="A29547">
        <v>29532</v>
      </c>
      <c r="B29547" t="s">
        <v>16510</v>
      </c>
      <c r="C29547" s="1">
        <v>45285</v>
      </c>
    </row>
    <row r="29548" spans="1:3" x14ac:dyDescent="0.25">
      <c r="A29548">
        <v>29533</v>
      </c>
      <c r="B29548" t="s">
        <v>16511</v>
      </c>
      <c r="C29548" s="1">
        <v>45285</v>
      </c>
    </row>
    <row r="29549" spans="1:3" x14ac:dyDescent="0.25">
      <c r="A29549">
        <v>29534</v>
      </c>
      <c r="B29549" t="s">
        <v>16512</v>
      </c>
      <c r="C29549" s="1">
        <v>45285</v>
      </c>
    </row>
    <row r="29550" spans="1:3" x14ac:dyDescent="0.25">
      <c r="A29550">
        <v>29535</v>
      </c>
      <c r="B29550" t="s">
        <v>16174</v>
      </c>
      <c r="C29550" s="1">
        <v>45285</v>
      </c>
    </row>
    <row r="29551" spans="1:3" x14ac:dyDescent="0.25">
      <c r="A29551">
        <v>29536</v>
      </c>
      <c r="B29551" t="s">
        <v>4370</v>
      </c>
      <c r="C29551" s="1">
        <v>45285</v>
      </c>
    </row>
    <row r="29552" spans="1:3" x14ac:dyDescent="0.25">
      <c r="A29552">
        <v>29537</v>
      </c>
      <c r="B29552" t="s">
        <v>1970</v>
      </c>
      <c r="C29552" s="1">
        <v>45285</v>
      </c>
    </row>
    <row r="29553" spans="1:3" x14ac:dyDescent="0.25">
      <c r="A29553">
        <v>29538</v>
      </c>
      <c r="B29553" t="s">
        <v>941</v>
      </c>
      <c r="C29553" s="1">
        <v>45285</v>
      </c>
    </row>
    <row r="29554" spans="1:3" x14ac:dyDescent="0.25">
      <c r="A29554">
        <v>29539</v>
      </c>
      <c r="B29554" t="s">
        <v>7148</v>
      </c>
      <c r="C29554" s="1">
        <v>45285</v>
      </c>
    </row>
    <row r="29555" spans="1:3" x14ac:dyDescent="0.25">
      <c r="A29555">
        <v>29540</v>
      </c>
      <c r="B29555" t="s">
        <v>16513</v>
      </c>
      <c r="C29555" s="1">
        <v>45285</v>
      </c>
    </row>
    <row r="29556" spans="1:3" x14ac:dyDescent="0.25">
      <c r="A29556">
        <v>29541</v>
      </c>
      <c r="B29556" t="s">
        <v>930</v>
      </c>
      <c r="C29556" s="1">
        <v>45285</v>
      </c>
    </row>
    <row r="29557" spans="1:3" x14ac:dyDescent="0.25">
      <c r="A29557">
        <v>29542</v>
      </c>
      <c r="B29557" t="s">
        <v>4117</v>
      </c>
      <c r="C29557" s="1">
        <v>45285</v>
      </c>
    </row>
    <row r="29558" spans="1:3" x14ac:dyDescent="0.25">
      <c r="A29558">
        <v>29543</v>
      </c>
      <c r="B29558" t="s">
        <v>2601</v>
      </c>
      <c r="C29558" s="1">
        <v>45285</v>
      </c>
    </row>
    <row r="29559" spans="1:3" x14ac:dyDescent="0.25">
      <c r="A29559">
        <v>29544</v>
      </c>
      <c r="B29559" t="s">
        <v>782</v>
      </c>
      <c r="C29559" s="1">
        <v>45285</v>
      </c>
    </row>
    <row r="29560" spans="1:3" x14ac:dyDescent="0.25">
      <c r="A29560">
        <v>29545</v>
      </c>
      <c r="B29560" t="s">
        <v>16514</v>
      </c>
      <c r="C29560" s="1">
        <v>45285</v>
      </c>
    </row>
    <row r="29561" spans="1:3" x14ac:dyDescent="0.25">
      <c r="A29561">
        <v>29546</v>
      </c>
      <c r="B29561" t="s">
        <v>6611</v>
      </c>
      <c r="C29561" s="1">
        <v>45285</v>
      </c>
    </row>
    <row r="29562" spans="1:3" x14ac:dyDescent="0.25">
      <c r="A29562">
        <v>29547</v>
      </c>
      <c r="B29562" t="s">
        <v>16515</v>
      </c>
      <c r="C29562" s="1">
        <v>45285</v>
      </c>
    </row>
    <row r="29563" spans="1:3" x14ac:dyDescent="0.25">
      <c r="A29563">
        <v>29548</v>
      </c>
      <c r="B29563" t="s">
        <v>16516</v>
      </c>
      <c r="C29563" s="1">
        <v>45285</v>
      </c>
    </row>
    <row r="29564" spans="1:3" x14ac:dyDescent="0.25">
      <c r="A29564">
        <v>29549</v>
      </c>
      <c r="B29564" t="s">
        <v>16517</v>
      </c>
      <c r="C29564" s="1">
        <v>45285</v>
      </c>
    </row>
    <row r="29565" spans="1:3" x14ac:dyDescent="0.25">
      <c r="A29565">
        <v>29550</v>
      </c>
      <c r="B29565" t="s">
        <v>16518</v>
      </c>
      <c r="C29565" s="1">
        <v>45285</v>
      </c>
    </row>
    <row r="29566" spans="1:3" x14ac:dyDescent="0.25">
      <c r="A29566">
        <v>29551</v>
      </c>
      <c r="B29566" t="s">
        <v>12367</v>
      </c>
      <c r="C29566" s="1">
        <v>45285</v>
      </c>
    </row>
    <row r="29567" spans="1:3" x14ac:dyDescent="0.25">
      <c r="A29567">
        <v>29552</v>
      </c>
      <c r="B29567" t="s">
        <v>16519</v>
      </c>
      <c r="C29567" s="1">
        <v>45285</v>
      </c>
    </row>
    <row r="29568" spans="1:3" x14ac:dyDescent="0.25">
      <c r="A29568">
        <v>29553</v>
      </c>
      <c r="B29568" t="s">
        <v>16520</v>
      </c>
      <c r="C29568" s="1">
        <v>45285</v>
      </c>
    </row>
    <row r="29569" spans="1:3" x14ac:dyDescent="0.25">
      <c r="A29569">
        <v>29554</v>
      </c>
      <c r="B29569" t="s">
        <v>2854</v>
      </c>
      <c r="C29569" s="1">
        <v>45285</v>
      </c>
    </row>
    <row r="29570" spans="1:3" x14ac:dyDescent="0.25">
      <c r="A29570">
        <v>29555</v>
      </c>
      <c r="B29570" t="s">
        <v>1163</v>
      </c>
      <c r="C29570" s="1">
        <v>45285</v>
      </c>
    </row>
    <row r="29571" spans="1:3" x14ac:dyDescent="0.25">
      <c r="A29571">
        <v>29556</v>
      </c>
      <c r="B29571" t="s">
        <v>9639</v>
      </c>
      <c r="C29571" s="1">
        <v>45285</v>
      </c>
    </row>
    <row r="29572" spans="1:3" x14ac:dyDescent="0.25">
      <c r="A29572">
        <v>29557</v>
      </c>
      <c r="B29572" t="s">
        <v>15857</v>
      </c>
      <c r="C29572" s="1">
        <v>45285</v>
      </c>
    </row>
    <row r="29573" spans="1:3" x14ac:dyDescent="0.25">
      <c r="A29573">
        <v>29558</v>
      </c>
      <c r="B29573" t="s">
        <v>16521</v>
      </c>
      <c r="C29573" s="1">
        <v>45285</v>
      </c>
    </row>
    <row r="29574" spans="1:3" x14ac:dyDescent="0.25">
      <c r="A29574">
        <v>29559</v>
      </c>
      <c r="B29574" t="s">
        <v>16522</v>
      </c>
      <c r="C29574" s="1">
        <v>45285</v>
      </c>
    </row>
    <row r="29575" spans="1:3" x14ac:dyDescent="0.25">
      <c r="A29575">
        <v>29560</v>
      </c>
      <c r="B29575" t="s">
        <v>16523</v>
      </c>
      <c r="C29575" s="1">
        <v>45285</v>
      </c>
    </row>
    <row r="29576" spans="1:3" x14ac:dyDescent="0.25">
      <c r="A29576">
        <v>29561</v>
      </c>
      <c r="B29576" t="s">
        <v>1705</v>
      </c>
      <c r="C29576" s="1">
        <v>45285</v>
      </c>
    </row>
    <row r="29577" spans="1:3" x14ac:dyDescent="0.25">
      <c r="A29577">
        <v>29562</v>
      </c>
      <c r="B29577" t="s">
        <v>16524</v>
      </c>
      <c r="C29577" s="1">
        <v>45285</v>
      </c>
    </row>
    <row r="29578" spans="1:3" x14ac:dyDescent="0.25">
      <c r="A29578">
        <v>29563</v>
      </c>
      <c r="B29578" t="s">
        <v>16525</v>
      </c>
      <c r="C29578" s="1">
        <v>45285</v>
      </c>
    </row>
    <row r="29579" spans="1:3" x14ac:dyDescent="0.25">
      <c r="A29579">
        <v>29564</v>
      </c>
      <c r="B29579" t="s">
        <v>16526</v>
      </c>
      <c r="C29579" s="1">
        <v>45285</v>
      </c>
    </row>
    <row r="29580" spans="1:3" x14ac:dyDescent="0.25">
      <c r="A29580">
        <v>29565</v>
      </c>
      <c r="B29580" t="s">
        <v>16461</v>
      </c>
      <c r="C29580" s="1">
        <v>45285</v>
      </c>
    </row>
    <row r="29581" spans="1:3" x14ac:dyDescent="0.25">
      <c r="A29581">
        <v>29566</v>
      </c>
      <c r="B29581" t="s">
        <v>8911</v>
      </c>
      <c r="C29581" s="1">
        <v>45285</v>
      </c>
    </row>
    <row r="29582" spans="1:3" x14ac:dyDescent="0.25">
      <c r="A29582">
        <v>29567</v>
      </c>
      <c r="B29582" t="s">
        <v>16527</v>
      </c>
      <c r="C29582" s="1">
        <v>45285</v>
      </c>
    </row>
    <row r="29583" spans="1:3" x14ac:dyDescent="0.25">
      <c r="A29583">
        <v>29568</v>
      </c>
      <c r="B29583" t="s">
        <v>16528</v>
      </c>
      <c r="C29583" s="1">
        <v>45285</v>
      </c>
    </row>
    <row r="29584" spans="1:3" x14ac:dyDescent="0.25">
      <c r="A29584">
        <v>29569</v>
      </c>
      <c r="B29584" t="s">
        <v>16529</v>
      </c>
      <c r="C29584" s="1">
        <v>45285</v>
      </c>
    </row>
    <row r="29585" spans="1:3" x14ac:dyDescent="0.25">
      <c r="A29585">
        <v>29570</v>
      </c>
      <c r="B29585" t="s">
        <v>16530</v>
      </c>
      <c r="C29585" s="1">
        <v>45285</v>
      </c>
    </row>
    <row r="29586" spans="1:3" x14ac:dyDescent="0.25">
      <c r="A29586">
        <v>29571</v>
      </c>
      <c r="B29586" t="s">
        <v>16450</v>
      </c>
      <c r="C29586" s="1">
        <v>45285</v>
      </c>
    </row>
    <row r="29587" spans="1:3" x14ac:dyDescent="0.25">
      <c r="A29587">
        <v>29572</v>
      </c>
      <c r="B29587" t="s">
        <v>16531</v>
      </c>
      <c r="C29587" s="1">
        <v>45285</v>
      </c>
    </row>
    <row r="29588" spans="1:3" x14ac:dyDescent="0.25">
      <c r="A29588">
        <v>29573</v>
      </c>
      <c r="B29588" t="s">
        <v>16431</v>
      </c>
      <c r="C29588" s="1">
        <v>45285</v>
      </c>
    </row>
    <row r="29589" spans="1:3" x14ac:dyDescent="0.25">
      <c r="A29589">
        <v>29574</v>
      </c>
      <c r="B29589" t="s">
        <v>16532</v>
      </c>
      <c r="C29589" s="1">
        <v>45285</v>
      </c>
    </row>
    <row r="29590" spans="1:3" x14ac:dyDescent="0.25">
      <c r="A29590">
        <v>29575</v>
      </c>
      <c r="B29590" t="s">
        <v>3950</v>
      </c>
      <c r="C29590" s="1">
        <v>45285</v>
      </c>
    </row>
    <row r="29591" spans="1:3" x14ac:dyDescent="0.25">
      <c r="A29591">
        <v>29576</v>
      </c>
      <c r="B29591" t="s">
        <v>16533</v>
      </c>
      <c r="C29591" s="1">
        <v>45285</v>
      </c>
    </row>
    <row r="29592" spans="1:3" x14ac:dyDescent="0.25">
      <c r="A29592">
        <v>29577</v>
      </c>
      <c r="B29592" t="s">
        <v>16534</v>
      </c>
      <c r="C29592" s="1">
        <v>45285</v>
      </c>
    </row>
    <row r="29593" spans="1:3" x14ac:dyDescent="0.25">
      <c r="A29593">
        <v>29578</v>
      </c>
      <c r="B29593" t="s">
        <v>10957</v>
      </c>
      <c r="C29593" s="1">
        <v>45285</v>
      </c>
    </row>
    <row r="29594" spans="1:3" x14ac:dyDescent="0.25">
      <c r="A29594">
        <v>29579</v>
      </c>
      <c r="B29594" t="s">
        <v>3510</v>
      </c>
      <c r="C29594" s="1">
        <v>45285</v>
      </c>
    </row>
    <row r="29595" spans="1:3" x14ac:dyDescent="0.25">
      <c r="A29595">
        <v>29580</v>
      </c>
      <c r="B29595" t="s">
        <v>6537</v>
      </c>
      <c r="C29595" s="1">
        <v>45285</v>
      </c>
    </row>
    <row r="29596" spans="1:3" x14ac:dyDescent="0.25">
      <c r="A29596">
        <v>29581</v>
      </c>
      <c r="B29596" t="s">
        <v>12549</v>
      </c>
      <c r="C29596" s="1">
        <v>45285</v>
      </c>
    </row>
    <row r="29597" spans="1:3" x14ac:dyDescent="0.25">
      <c r="A29597">
        <v>29582</v>
      </c>
      <c r="B29597" t="s">
        <v>16400</v>
      </c>
      <c r="C29597" s="1">
        <v>45285</v>
      </c>
    </row>
    <row r="29598" spans="1:3" x14ac:dyDescent="0.25">
      <c r="A29598">
        <v>29583</v>
      </c>
      <c r="B29598" t="s">
        <v>16535</v>
      </c>
      <c r="C29598" s="1">
        <v>45285</v>
      </c>
    </row>
    <row r="29599" spans="1:3" x14ac:dyDescent="0.25">
      <c r="A29599">
        <v>29584</v>
      </c>
      <c r="B29599" t="s">
        <v>16536</v>
      </c>
      <c r="C29599" s="1">
        <v>45285</v>
      </c>
    </row>
    <row r="29600" spans="1:3" x14ac:dyDescent="0.25">
      <c r="A29600">
        <v>29585</v>
      </c>
      <c r="B29600" t="s">
        <v>16537</v>
      </c>
      <c r="C29600" s="1">
        <v>45285</v>
      </c>
    </row>
    <row r="29601" spans="1:3" x14ac:dyDescent="0.25">
      <c r="A29601">
        <v>29586</v>
      </c>
      <c r="B29601" t="s">
        <v>685</v>
      </c>
      <c r="C29601" s="1">
        <v>45285</v>
      </c>
    </row>
    <row r="29602" spans="1:3" x14ac:dyDescent="0.25">
      <c r="A29602">
        <v>29587</v>
      </c>
      <c r="B29602" t="s">
        <v>16538</v>
      </c>
      <c r="C29602" s="1">
        <v>45285</v>
      </c>
    </row>
    <row r="29603" spans="1:3" x14ac:dyDescent="0.25">
      <c r="A29603">
        <v>29588</v>
      </c>
      <c r="B29603" t="s">
        <v>16539</v>
      </c>
      <c r="C29603" s="1">
        <v>45285</v>
      </c>
    </row>
    <row r="29604" spans="1:3" x14ac:dyDescent="0.25">
      <c r="A29604">
        <v>29589</v>
      </c>
      <c r="B29604" t="s">
        <v>4934</v>
      </c>
      <c r="C29604" s="1">
        <v>45285</v>
      </c>
    </row>
    <row r="29605" spans="1:3" x14ac:dyDescent="0.25">
      <c r="A29605">
        <v>29590</v>
      </c>
      <c r="B29605" t="s">
        <v>16540</v>
      </c>
      <c r="C29605" s="1">
        <v>45285</v>
      </c>
    </row>
    <row r="29606" spans="1:3" x14ac:dyDescent="0.25">
      <c r="A29606">
        <v>29591</v>
      </c>
      <c r="B29606" t="s">
        <v>16541</v>
      </c>
      <c r="C29606" s="1">
        <v>45285</v>
      </c>
    </row>
    <row r="29607" spans="1:3" x14ac:dyDescent="0.25">
      <c r="A29607">
        <v>29592</v>
      </c>
      <c r="B29607" t="s">
        <v>16542</v>
      </c>
      <c r="C29607" s="1">
        <v>45285</v>
      </c>
    </row>
    <row r="29608" spans="1:3" x14ac:dyDescent="0.25">
      <c r="A29608">
        <v>29593</v>
      </c>
      <c r="B29608" t="s">
        <v>16543</v>
      </c>
      <c r="C29608" s="1">
        <v>45285</v>
      </c>
    </row>
    <row r="29609" spans="1:3" x14ac:dyDescent="0.25">
      <c r="A29609">
        <v>29594</v>
      </c>
      <c r="B29609" t="s">
        <v>16544</v>
      </c>
      <c r="C29609" s="1">
        <v>45285</v>
      </c>
    </row>
    <row r="29610" spans="1:3" x14ac:dyDescent="0.25">
      <c r="A29610">
        <v>29595</v>
      </c>
      <c r="B29610" t="s">
        <v>16545</v>
      </c>
      <c r="C29610" s="1">
        <v>45285</v>
      </c>
    </row>
    <row r="29611" spans="1:3" x14ac:dyDescent="0.25">
      <c r="A29611">
        <v>29596</v>
      </c>
      <c r="B29611" t="s">
        <v>2713</v>
      </c>
      <c r="C29611" s="1">
        <v>45285</v>
      </c>
    </row>
    <row r="29612" spans="1:3" x14ac:dyDescent="0.25">
      <c r="A29612">
        <v>29597</v>
      </c>
      <c r="B29612" t="s">
        <v>16546</v>
      </c>
      <c r="C29612" s="1">
        <v>45285</v>
      </c>
    </row>
    <row r="29613" spans="1:3" x14ac:dyDescent="0.25">
      <c r="A29613">
        <v>29598</v>
      </c>
      <c r="B29613" t="s">
        <v>16547</v>
      </c>
      <c r="C29613" s="1">
        <v>45285</v>
      </c>
    </row>
    <row r="29614" spans="1:3" x14ac:dyDescent="0.25">
      <c r="A29614">
        <v>29599</v>
      </c>
      <c r="B29614" t="s">
        <v>16548</v>
      </c>
      <c r="C29614" s="1">
        <v>45285</v>
      </c>
    </row>
    <row r="29615" spans="1:3" x14ac:dyDescent="0.25">
      <c r="A29615">
        <v>29600</v>
      </c>
      <c r="B29615" t="s">
        <v>16549</v>
      </c>
      <c r="C29615" s="1">
        <v>45285</v>
      </c>
    </row>
    <row r="29616" spans="1:3" x14ac:dyDescent="0.25">
      <c r="A29616">
        <v>29601</v>
      </c>
      <c r="B29616" t="s">
        <v>16550</v>
      </c>
      <c r="C29616" s="1">
        <v>45285</v>
      </c>
    </row>
    <row r="29617" spans="1:3" x14ac:dyDescent="0.25">
      <c r="A29617">
        <v>29602</v>
      </c>
      <c r="B29617" t="s">
        <v>16551</v>
      </c>
      <c r="C29617" s="1">
        <v>45285</v>
      </c>
    </row>
    <row r="29618" spans="1:3" x14ac:dyDescent="0.25">
      <c r="A29618">
        <v>29603</v>
      </c>
      <c r="B29618" t="s">
        <v>16552</v>
      </c>
      <c r="C29618" s="1">
        <v>45285</v>
      </c>
    </row>
    <row r="29619" spans="1:3" x14ac:dyDescent="0.25">
      <c r="A29619">
        <v>29604</v>
      </c>
      <c r="B29619" t="s">
        <v>1792</v>
      </c>
      <c r="C29619" s="1">
        <v>45285</v>
      </c>
    </row>
    <row r="29620" spans="1:3" x14ac:dyDescent="0.25">
      <c r="A29620">
        <v>29605</v>
      </c>
      <c r="B29620" t="s">
        <v>4428</v>
      </c>
      <c r="C29620" s="1">
        <v>45285</v>
      </c>
    </row>
    <row r="29621" spans="1:3" x14ac:dyDescent="0.25">
      <c r="A29621">
        <v>29606</v>
      </c>
      <c r="B29621" t="s">
        <v>5291</v>
      </c>
      <c r="C29621" s="1">
        <v>45285</v>
      </c>
    </row>
    <row r="29622" spans="1:3" x14ac:dyDescent="0.25">
      <c r="A29622">
        <v>29607</v>
      </c>
      <c r="B29622" t="s">
        <v>16553</v>
      </c>
      <c r="C29622" s="1">
        <v>45285</v>
      </c>
    </row>
    <row r="29623" spans="1:3" x14ac:dyDescent="0.25">
      <c r="A29623">
        <v>29608</v>
      </c>
      <c r="B29623" t="s">
        <v>16554</v>
      </c>
      <c r="C29623" s="1">
        <v>45285</v>
      </c>
    </row>
    <row r="29624" spans="1:3" x14ac:dyDescent="0.25">
      <c r="A29624">
        <v>29609</v>
      </c>
      <c r="B29624" t="s">
        <v>15679</v>
      </c>
      <c r="C29624" s="1">
        <v>45285</v>
      </c>
    </row>
    <row r="29625" spans="1:3" x14ac:dyDescent="0.25">
      <c r="A29625">
        <v>29610</v>
      </c>
      <c r="B29625" t="s">
        <v>16555</v>
      </c>
      <c r="C29625" s="1">
        <v>45285</v>
      </c>
    </row>
    <row r="29626" spans="1:3" x14ac:dyDescent="0.25">
      <c r="A29626">
        <v>29611</v>
      </c>
      <c r="B29626" t="s">
        <v>16556</v>
      </c>
      <c r="C29626" s="1">
        <v>45285</v>
      </c>
    </row>
    <row r="29627" spans="1:3" x14ac:dyDescent="0.25">
      <c r="A29627">
        <v>29612</v>
      </c>
      <c r="B29627" t="s">
        <v>16066</v>
      </c>
      <c r="C29627" s="1">
        <v>45285</v>
      </c>
    </row>
    <row r="29628" spans="1:3" x14ac:dyDescent="0.25">
      <c r="A29628">
        <v>29613</v>
      </c>
      <c r="B29628" t="s">
        <v>16557</v>
      </c>
      <c r="C29628" s="1">
        <v>45285</v>
      </c>
    </row>
    <row r="29629" spans="1:3" x14ac:dyDescent="0.25">
      <c r="A29629">
        <v>29614</v>
      </c>
      <c r="B29629" t="s">
        <v>5867</v>
      </c>
      <c r="C29629" s="1">
        <v>45285</v>
      </c>
    </row>
    <row r="29630" spans="1:3" x14ac:dyDescent="0.25">
      <c r="A29630">
        <v>29615</v>
      </c>
      <c r="B29630" t="s">
        <v>16558</v>
      </c>
      <c r="C29630" s="1">
        <v>45285</v>
      </c>
    </row>
    <row r="29631" spans="1:3" x14ac:dyDescent="0.25">
      <c r="A29631">
        <v>29616</v>
      </c>
      <c r="B29631" t="s">
        <v>16559</v>
      </c>
      <c r="C29631" s="1">
        <v>45285</v>
      </c>
    </row>
    <row r="29632" spans="1:3" x14ac:dyDescent="0.25">
      <c r="A29632">
        <v>29617</v>
      </c>
      <c r="B29632" t="s">
        <v>16560</v>
      </c>
      <c r="C29632" s="1">
        <v>45285</v>
      </c>
    </row>
    <row r="29633" spans="1:3" x14ac:dyDescent="0.25">
      <c r="A29633">
        <v>29618</v>
      </c>
      <c r="B29633" t="s">
        <v>16561</v>
      </c>
      <c r="C29633" s="1">
        <v>45285</v>
      </c>
    </row>
    <row r="29634" spans="1:3" x14ac:dyDescent="0.25">
      <c r="A29634">
        <v>29619</v>
      </c>
      <c r="B29634" t="s">
        <v>16562</v>
      </c>
      <c r="C29634" s="1">
        <v>45285</v>
      </c>
    </row>
    <row r="29635" spans="1:3" x14ac:dyDescent="0.25">
      <c r="A29635">
        <v>29620</v>
      </c>
      <c r="B29635" t="s">
        <v>16563</v>
      </c>
      <c r="C29635" s="1">
        <v>45285</v>
      </c>
    </row>
    <row r="29636" spans="1:3" x14ac:dyDescent="0.25">
      <c r="A29636">
        <v>29621</v>
      </c>
      <c r="B29636" t="s">
        <v>16564</v>
      </c>
      <c r="C29636" s="1">
        <v>45285</v>
      </c>
    </row>
    <row r="29637" spans="1:3" x14ac:dyDescent="0.25">
      <c r="A29637">
        <v>29622</v>
      </c>
      <c r="B29637" t="s">
        <v>16565</v>
      </c>
      <c r="C29637" s="1">
        <v>45285</v>
      </c>
    </row>
    <row r="29638" spans="1:3" x14ac:dyDescent="0.25">
      <c r="A29638">
        <v>29623</v>
      </c>
      <c r="B29638" t="s">
        <v>16566</v>
      </c>
      <c r="C29638" s="1">
        <v>45285</v>
      </c>
    </row>
    <row r="29639" spans="1:3" x14ac:dyDescent="0.25">
      <c r="A29639">
        <v>29624</v>
      </c>
      <c r="B29639" t="s">
        <v>16169</v>
      </c>
      <c r="C29639" s="1">
        <v>45285</v>
      </c>
    </row>
    <row r="29640" spans="1:3" x14ac:dyDescent="0.25">
      <c r="A29640">
        <v>29625</v>
      </c>
      <c r="B29640" t="s">
        <v>16567</v>
      </c>
      <c r="C29640" s="1">
        <v>45285</v>
      </c>
    </row>
    <row r="29641" spans="1:3" x14ac:dyDescent="0.25">
      <c r="A29641">
        <v>29626</v>
      </c>
      <c r="B29641" t="s">
        <v>12596</v>
      </c>
      <c r="C29641" s="1">
        <v>45285</v>
      </c>
    </row>
    <row r="29642" spans="1:3" x14ac:dyDescent="0.25">
      <c r="A29642">
        <v>29627</v>
      </c>
      <c r="B29642" t="s">
        <v>16568</v>
      </c>
      <c r="C29642" s="1">
        <v>45285</v>
      </c>
    </row>
    <row r="29643" spans="1:3" x14ac:dyDescent="0.25">
      <c r="A29643">
        <v>29628</v>
      </c>
      <c r="B29643" t="s">
        <v>7783</v>
      </c>
      <c r="C29643" s="1">
        <v>45285</v>
      </c>
    </row>
    <row r="29644" spans="1:3" x14ac:dyDescent="0.25">
      <c r="A29644">
        <v>29629</v>
      </c>
      <c r="B29644" t="s">
        <v>16569</v>
      </c>
      <c r="C29644" s="1">
        <v>45285</v>
      </c>
    </row>
    <row r="29645" spans="1:3" x14ac:dyDescent="0.25">
      <c r="A29645">
        <v>29630</v>
      </c>
      <c r="B29645" t="s">
        <v>16570</v>
      </c>
      <c r="C29645" s="1">
        <v>45285</v>
      </c>
    </row>
    <row r="29646" spans="1:3" x14ac:dyDescent="0.25">
      <c r="A29646">
        <v>29631</v>
      </c>
      <c r="B29646" t="s">
        <v>16571</v>
      </c>
      <c r="C29646" s="1">
        <v>45285</v>
      </c>
    </row>
    <row r="29647" spans="1:3" x14ac:dyDescent="0.25">
      <c r="A29647">
        <v>29632</v>
      </c>
      <c r="B29647" t="s">
        <v>16442</v>
      </c>
      <c r="C29647" s="1">
        <v>45285</v>
      </c>
    </row>
    <row r="29648" spans="1:3" x14ac:dyDescent="0.25">
      <c r="A29648">
        <v>29633</v>
      </c>
      <c r="B29648" t="s">
        <v>16572</v>
      </c>
      <c r="C29648" s="1">
        <v>45285</v>
      </c>
    </row>
    <row r="29649" spans="1:3" x14ac:dyDescent="0.25">
      <c r="A29649">
        <v>29634</v>
      </c>
      <c r="B29649" t="s">
        <v>2746</v>
      </c>
      <c r="C29649" s="1">
        <v>45286</v>
      </c>
    </row>
    <row r="29650" spans="1:3" x14ac:dyDescent="0.25">
      <c r="A29650">
        <v>29635</v>
      </c>
      <c r="B29650" t="s">
        <v>16515</v>
      </c>
      <c r="C29650" s="1">
        <v>45286</v>
      </c>
    </row>
    <row r="29651" spans="1:3" x14ac:dyDescent="0.25">
      <c r="A29651">
        <v>29636</v>
      </c>
      <c r="B29651" t="s">
        <v>8266</v>
      </c>
      <c r="C29651" s="1">
        <v>45286</v>
      </c>
    </row>
    <row r="29652" spans="1:3" x14ac:dyDescent="0.25">
      <c r="A29652">
        <v>29637</v>
      </c>
      <c r="B29652" t="s">
        <v>2324</v>
      </c>
      <c r="C29652" s="1">
        <v>45286</v>
      </c>
    </row>
    <row r="29653" spans="1:3" x14ac:dyDescent="0.25">
      <c r="A29653">
        <v>29638</v>
      </c>
      <c r="B29653" t="s">
        <v>4428</v>
      </c>
      <c r="C29653" s="1">
        <v>45286</v>
      </c>
    </row>
    <row r="29654" spans="1:3" x14ac:dyDescent="0.25">
      <c r="A29654">
        <v>29639</v>
      </c>
      <c r="B29654" t="s">
        <v>16573</v>
      </c>
      <c r="C29654" s="1">
        <v>45286</v>
      </c>
    </row>
    <row r="29655" spans="1:3" x14ac:dyDescent="0.25">
      <c r="A29655">
        <v>29640</v>
      </c>
      <c r="B29655" t="s">
        <v>16574</v>
      </c>
      <c r="C29655" s="1">
        <v>45286</v>
      </c>
    </row>
    <row r="29656" spans="1:3" x14ac:dyDescent="0.25">
      <c r="A29656">
        <v>29641</v>
      </c>
      <c r="B29656" t="s">
        <v>16575</v>
      </c>
      <c r="C29656" s="1">
        <v>45286</v>
      </c>
    </row>
    <row r="29657" spans="1:3" x14ac:dyDescent="0.25">
      <c r="A29657">
        <v>29642</v>
      </c>
      <c r="B29657" t="s">
        <v>3115</v>
      </c>
      <c r="C29657" s="1">
        <v>45286</v>
      </c>
    </row>
    <row r="29658" spans="1:3" x14ac:dyDescent="0.25">
      <c r="A29658">
        <v>29643</v>
      </c>
      <c r="B29658" t="s">
        <v>2133</v>
      </c>
      <c r="C29658" s="1">
        <v>45286</v>
      </c>
    </row>
    <row r="29659" spans="1:3" x14ac:dyDescent="0.25">
      <c r="A29659">
        <v>29644</v>
      </c>
      <c r="B29659" t="s">
        <v>15602</v>
      </c>
      <c r="C29659" s="1">
        <v>45286</v>
      </c>
    </row>
    <row r="29660" spans="1:3" x14ac:dyDescent="0.25">
      <c r="A29660">
        <v>29645</v>
      </c>
      <c r="B29660" t="s">
        <v>3346</v>
      </c>
      <c r="C29660" s="1">
        <v>45286</v>
      </c>
    </row>
    <row r="29661" spans="1:3" x14ac:dyDescent="0.25">
      <c r="A29661">
        <v>29646</v>
      </c>
      <c r="B29661" t="s">
        <v>16576</v>
      </c>
      <c r="C29661" s="1">
        <v>45286</v>
      </c>
    </row>
    <row r="29662" spans="1:3" x14ac:dyDescent="0.25">
      <c r="A29662">
        <v>29647</v>
      </c>
      <c r="B29662" t="s">
        <v>2713</v>
      </c>
      <c r="C29662" s="1">
        <v>45286</v>
      </c>
    </row>
    <row r="29663" spans="1:3" x14ac:dyDescent="0.25">
      <c r="A29663">
        <v>29648</v>
      </c>
      <c r="B29663" t="s">
        <v>16577</v>
      </c>
      <c r="C29663" s="1">
        <v>45286</v>
      </c>
    </row>
    <row r="29664" spans="1:3" x14ac:dyDescent="0.25">
      <c r="A29664">
        <v>29649</v>
      </c>
      <c r="B29664" t="s">
        <v>15597</v>
      </c>
      <c r="C29664" s="1">
        <v>45286</v>
      </c>
    </row>
    <row r="29665" spans="1:3" x14ac:dyDescent="0.25">
      <c r="A29665">
        <v>29650</v>
      </c>
      <c r="B29665" t="s">
        <v>16578</v>
      </c>
      <c r="C29665" s="1">
        <v>45286</v>
      </c>
    </row>
    <row r="29666" spans="1:3" x14ac:dyDescent="0.25">
      <c r="A29666">
        <v>29651</v>
      </c>
      <c r="B29666" t="s">
        <v>16579</v>
      </c>
      <c r="C29666" s="1">
        <v>45286</v>
      </c>
    </row>
    <row r="29667" spans="1:3" x14ac:dyDescent="0.25">
      <c r="A29667">
        <v>29652</v>
      </c>
      <c r="B29667" t="s">
        <v>16580</v>
      </c>
      <c r="C29667" s="1">
        <v>45286</v>
      </c>
    </row>
    <row r="29668" spans="1:3" x14ac:dyDescent="0.25">
      <c r="A29668">
        <v>29653</v>
      </c>
      <c r="B29668" t="s">
        <v>6716</v>
      </c>
      <c r="C29668" s="1">
        <v>45286</v>
      </c>
    </row>
    <row r="29669" spans="1:3" x14ac:dyDescent="0.25">
      <c r="A29669">
        <v>29654</v>
      </c>
      <c r="B29669" t="s">
        <v>4548</v>
      </c>
      <c r="C29669" s="1">
        <v>45286</v>
      </c>
    </row>
    <row r="29670" spans="1:3" x14ac:dyDescent="0.25">
      <c r="A29670">
        <v>29655</v>
      </c>
      <c r="B29670" t="s">
        <v>16581</v>
      </c>
      <c r="C29670" s="1">
        <v>45286</v>
      </c>
    </row>
    <row r="29671" spans="1:3" x14ac:dyDescent="0.25">
      <c r="A29671">
        <v>29656</v>
      </c>
      <c r="B29671" t="s">
        <v>16582</v>
      </c>
      <c r="C29671" s="1">
        <v>45286</v>
      </c>
    </row>
    <row r="29672" spans="1:3" x14ac:dyDescent="0.25">
      <c r="A29672">
        <v>29657</v>
      </c>
      <c r="B29672" t="s">
        <v>16583</v>
      </c>
      <c r="C29672" s="1">
        <v>45286</v>
      </c>
    </row>
    <row r="29673" spans="1:3" x14ac:dyDescent="0.25">
      <c r="A29673">
        <v>29658</v>
      </c>
      <c r="B29673" t="s">
        <v>16584</v>
      </c>
      <c r="C29673" s="1">
        <v>45286</v>
      </c>
    </row>
    <row r="29674" spans="1:3" x14ac:dyDescent="0.25">
      <c r="A29674">
        <v>29659</v>
      </c>
      <c r="B29674" t="s">
        <v>13120</v>
      </c>
      <c r="C29674" s="1">
        <v>45286</v>
      </c>
    </row>
    <row r="29675" spans="1:3" x14ac:dyDescent="0.25">
      <c r="A29675">
        <v>29660</v>
      </c>
      <c r="B29675" t="s">
        <v>16585</v>
      </c>
      <c r="C29675" s="1">
        <v>45286</v>
      </c>
    </row>
    <row r="29676" spans="1:3" x14ac:dyDescent="0.25">
      <c r="A29676">
        <v>29661</v>
      </c>
      <c r="B29676" t="s">
        <v>4423</v>
      </c>
      <c r="C29676" s="1">
        <v>45286</v>
      </c>
    </row>
    <row r="29677" spans="1:3" x14ac:dyDescent="0.25">
      <c r="A29677">
        <v>29662</v>
      </c>
      <c r="B29677" t="s">
        <v>7213</v>
      </c>
      <c r="C29677" s="1">
        <v>45286</v>
      </c>
    </row>
    <row r="29678" spans="1:3" x14ac:dyDescent="0.25">
      <c r="A29678">
        <v>29663</v>
      </c>
      <c r="B29678" t="s">
        <v>2675</v>
      </c>
      <c r="C29678" s="1">
        <v>45286</v>
      </c>
    </row>
    <row r="29679" spans="1:3" x14ac:dyDescent="0.25">
      <c r="A29679">
        <v>29664</v>
      </c>
      <c r="B29679" t="s">
        <v>16586</v>
      </c>
      <c r="C29679" s="1">
        <v>45286</v>
      </c>
    </row>
    <row r="29680" spans="1:3" x14ac:dyDescent="0.25">
      <c r="A29680">
        <v>29665</v>
      </c>
      <c r="B29680" t="s">
        <v>15596</v>
      </c>
      <c r="C29680" s="1">
        <v>45286</v>
      </c>
    </row>
    <row r="29681" spans="1:3" x14ac:dyDescent="0.25">
      <c r="A29681">
        <v>29666</v>
      </c>
      <c r="B29681" t="s">
        <v>5393</v>
      </c>
      <c r="C29681" s="1">
        <v>45286</v>
      </c>
    </row>
    <row r="29682" spans="1:3" x14ac:dyDescent="0.25">
      <c r="A29682">
        <v>29667</v>
      </c>
      <c r="B29682" t="s">
        <v>16542</v>
      </c>
      <c r="C29682" s="1">
        <v>45286</v>
      </c>
    </row>
    <row r="29683" spans="1:3" x14ac:dyDescent="0.25">
      <c r="A29683">
        <v>29668</v>
      </c>
      <c r="B29683" t="s">
        <v>16587</v>
      </c>
      <c r="C29683" s="1">
        <v>45286</v>
      </c>
    </row>
    <row r="29684" spans="1:3" x14ac:dyDescent="0.25">
      <c r="A29684">
        <v>29669</v>
      </c>
      <c r="B29684" t="s">
        <v>16588</v>
      </c>
      <c r="C29684" s="1">
        <v>45286</v>
      </c>
    </row>
    <row r="29685" spans="1:3" x14ac:dyDescent="0.25">
      <c r="A29685">
        <v>29670</v>
      </c>
      <c r="B29685" t="s">
        <v>16589</v>
      </c>
      <c r="C29685" s="1">
        <v>45286</v>
      </c>
    </row>
    <row r="29686" spans="1:3" x14ac:dyDescent="0.25">
      <c r="A29686">
        <v>29671</v>
      </c>
      <c r="B29686" t="s">
        <v>16590</v>
      </c>
      <c r="C29686" s="1">
        <v>45286</v>
      </c>
    </row>
    <row r="29687" spans="1:3" x14ac:dyDescent="0.25">
      <c r="A29687">
        <v>29672</v>
      </c>
      <c r="B29687" t="s">
        <v>16445</v>
      </c>
      <c r="C29687" s="1">
        <v>45286</v>
      </c>
    </row>
    <row r="29688" spans="1:3" x14ac:dyDescent="0.25">
      <c r="A29688">
        <v>29673</v>
      </c>
      <c r="B29688" t="s">
        <v>15857</v>
      </c>
      <c r="C29688" s="1">
        <v>45286</v>
      </c>
    </row>
    <row r="29689" spans="1:3" x14ac:dyDescent="0.25">
      <c r="A29689">
        <v>29674</v>
      </c>
      <c r="B29689" t="s">
        <v>16506</v>
      </c>
      <c r="C29689" s="1">
        <v>45286</v>
      </c>
    </row>
    <row r="29690" spans="1:3" x14ac:dyDescent="0.25">
      <c r="A29690">
        <v>29675</v>
      </c>
      <c r="B29690" t="s">
        <v>6594</v>
      </c>
      <c r="C29690" s="1">
        <v>45286</v>
      </c>
    </row>
    <row r="29691" spans="1:3" x14ac:dyDescent="0.25">
      <c r="A29691">
        <v>29676</v>
      </c>
      <c r="B29691" t="s">
        <v>16591</v>
      </c>
      <c r="C29691" s="1">
        <v>45286</v>
      </c>
    </row>
    <row r="29692" spans="1:3" x14ac:dyDescent="0.25">
      <c r="A29692">
        <v>29677</v>
      </c>
      <c r="B29692" t="s">
        <v>12271</v>
      </c>
      <c r="C29692" s="1">
        <v>45286</v>
      </c>
    </row>
    <row r="29693" spans="1:3" x14ac:dyDescent="0.25">
      <c r="A29693">
        <v>29678</v>
      </c>
      <c r="B29693" t="s">
        <v>16592</v>
      </c>
      <c r="C29693" s="1">
        <v>45286</v>
      </c>
    </row>
    <row r="29694" spans="1:3" x14ac:dyDescent="0.25">
      <c r="A29694">
        <v>29679</v>
      </c>
      <c r="B29694" t="s">
        <v>16593</v>
      </c>
      <c r="C29694" s="1">
        <v>45286</v>
      </c>
    </row>
    <row r="29695" spans="1:3" x14ac:dyDescent="0.25">
      <c r="A29695">
        <v>29680</v>
      </c>
      <c r="B29695" t="s">
        <v>15679</v>
      </c>
      <c r="C29695" s="1">
        <v>45286</v>
      </c>
    </row>
    <row r="29696" spans="1:3" x14ac:dyDescent="0.25">
      <c r="A29696">
        <v>29681</v>
      </c>
      <c r="B29696" t="s">
        <v>13351</v>
      </c>
      <c r="C29696" s="1">
        <v>45286</v>
      </c>
    </row>
    <row r="29697" spans="1:3" x14ac:dyDescent="0.25">
      <c r="A29697">
        <v>29682</v>
      </c>
      <c r="B29697" t="s">
        <v>6181</v>
      </c>
      <c r="C29697" s="1">
        <v>45286</v>
      </c>
    </row>
    <row r="29698" spans="1:3" x14ac:dyDescent="0.25">
      <c r="A29698">
        <v>29683</v>
      </c>
      <c r="B29698" t="s">
        <v>16594</v>
      </c>
      <c r="C29698" s="1">
        <v>45286</v>
      </c>
    </row>
    <row r="29699" spans="1:3" x14ac:dyDescent="0.25">
      <c r="A29699">
        <v>29684</v>
      </c>
      <c r="B29699" t="s">
        <v>16595</v>
      </c>
      <c r="C29699" s="1">
        <v>45286</v>
      </c>
    </row>
    <row r="29700" spans="1:3" x14ac:dyDescent="0.25">
      <c r="A29700">
        <v>29685</v>
      </c>
      <c r="B29700" t="s">
        <v>16502</v>
      </c>
      <c r="C29700" s="1">
        <v>45286</v>
      </c>
    </row>
    <row r="29701" spans="1:3" x14ac:dyDescent="0.25">
      <c r="A29701">
        <v>29686</v>
      </c>
      <c r="B29701" t="s">
        <v>16596</v>
      </c>
      <c r="C29701" s="1">
        <v>45286</v>
      </c>
    </row>
    <row r="29702" spans="1:3" x14ac:dyDescent="0.25">
      <c r="A29702">
        <v>29687</v>
      </c>
      <c r="B29702" t="s">
        <v>16568</v>
      </c>
      <c r="C29702" s="1">
        <v>45286</v>
      </c>
    </row>
    <row r="29703" spans="1:3" x14ac:dyDescent="0.25">
      <c r="A29703">
        <v>29688</v>
      </c>
      <c r="B29703" t="s">
        <v>16471</v>
      </c>
      <c r="C29703" s="1">
        <v>45286</v>
      </c>
    </row>
    <row r="29704" spans="1:3" x14ac:dyDescent="0.25">
      <c r="A29704">
        <v>29689</v>
      </c>
      <c r="B29704" t="s">
        <v>16597</v>
      </c>
      <c r="C29704" s="1">
        <v>45286</v>
      </c>
    </row>
    <row r="29705" spans="1:3" x14ac:dyDescent="0.25">
      <c r="A29705">
        <v>29690</v>
      </c>
      <c r="B29705" t="s">
        <v>16598</v>
      </c>
      <c r="C29705" s="1">
        <v>45286</v>
      </c>
    </row>
    <row r="29706" spans="1:3" x14ac:dyDescent="0.25">
      <c r="A29706">
        <v>29691</v>
      </c>
      <c r="B29706" t="s">
        <v>7148</v>
      </c>
      <c r="C29706" s="1">
        <v>45286</v>
      </c>
    </row>
    <row r="29707" spans="1:3" x14ac:dyDescent="0.25">
      <c r="A29707">
        <v>29692</v>
      </c>
      <c r="B29707" t="s">
        <v>7916</v>
      </c>
      <c r="C29707" s="1">
        <v>45286</v>
      </c>
    </row>
    <row r="29708" spans="1:3" x14ac:dyDescent="0.25">
      <c r="A29708">
        <v>29693</v>
      </c>
      <c r="B29708" t="s">
        <v>9316</v>
      </c>
      <c r="C29708" s="1">
        <v>45286</v>
      </c>
    </row>
    <row r="29709" spans="1:3" x14ac:dyDescent="0.25">
      <c r="A29709">
        <v>29694</v>
      </c>
      <c r="B29709" t="s">
        <v>10689</v>
      </c>
      <c r="C29709" s="1">
        <v>45286</v>
      </c>
    </row>
    <row r="29710" spans="1:3" x14ac:dyDescent="0.25">
      <c r="A29710">
        <v>29695</v>
      </c>
      <c r="B29710" t="s">
        <v>415</v>
      </c>
      <c r="C29710" s="1">
        <v>45286</v>
      </c>
    </row>
    <row r="29711" spans="1:3" x14ac:dyDescent="0.25">
      <c r="A29711">
        <v>29696</v>
      </c>
      <c r="B29711" t="s">
        <v>16599</v>
      </c>
      <c r="C29711" s="1">
        <v>45286</v>
      </c>
    </row>
    <row r="29712" spans="1:3" x14ac:dyDescent="0.25">
      <c r="A29712">
        <v>29697</v>
      </c>
      <c r="B29712" t="s">
        <v>7557</v>
      </c>
      <c r="C29712" s="1">
        <v>45286</v>
      </c>
    </row>
    <row r="29713" spans="1:3" x14ac:dyDescent="0.25">
      <c r="A29713">
        <v>29698</v>
      </c>
      <c r="B29713" t="s">
        <v>16600</v>
      </c>
      <c r="C29713" s="1">
        <v>45286</v>
      </c>
    </row>
    <row r="29714" spans="1:3" x14ac:dyDescent="0.25">
      <c r="A29714">
        <v>29699</v>
      </c>
      <c r="B29714" t="s">
        <v>10929</v>
      </c>
      <c r="C29714" s="1">
        <v>45286</v>
      </c>
    </row>
    <row r="29715" spans="1:3" x14ac:dyDescent="0.25">
      <c r="A29715">
        <v>29700</v>
      </c>
      <c r="B29715" t="s">
        <v>16601</v>
      </c>
      <c r="C29715" s="1">
        <v>45286</v>
      </c>
    </row>
    <row r="29716" spans="1:3" x14ac:dyDescent="0.25">
      <c r="A29716">
        <v>29701</v>
      </c>
      <c r="B29716" t="s">
        <v>16602</v>
      </c>
      <c r="C29716" s="1">
        <v>45286</v>
      </c>
    </row>
    <row r="29717" spans="1:3" x14ac:dyDescent="0.25">
      <c r="A29717">
        <v>29702</v>
      </c>
      <c r="B29717" t="s">
        <v>16603</v>
      </c>
      <c r="C29717" s="1">
        <v>45286</v>
      </c>
    </row>
    <row r="29718" spans="1:3" x14ac:dyDescent="0.25">
      <c r="A29718">
        <v>29703</v>
      </c>
      <c r="B29718" t="s">
        <v>16604</v>
      </c>
      <c r="C29718" s="1">
        <v>45286</v>
      </c>
    </row>
    <row r="29719" spans="1:3" x14ac:dyDescent="0.25">
      <c r="A29719">
        <v>29704</v>
      </c>
      <c r="B29719" t="s">
        <v>16443</v>
      </c>
      <c r="C29719" s="1">
        <v>45286</v>
      </c>
    </row>
    <row r="29720" spans="1:3" x14ac:dyDescent="0.25">
      <c r="A29720">
        <v>29705</v>
      </c>
      <c r="B29720" t="s">
        <v>16605</v>
      </c>
      <c r="C29720" s="1">
        <v>45286</v>
      </c>
    </row>
    <row r="29721" spans="1:3" x14ac:dyDescent="0.25">
      <c r="A29721">
        <v>29706</v>
      </c>
      <c r="B29721" t="s">
        <v>16606</v>
      </c>
      <c r="C29721" s="1">
        <v>45286</v>
      </c>
    </row>
    <row r="29722" spans="1:3" x14ac:dyDescent="0.25">
      <c r="A29722">
        <v>29707</v>
      </c>
      <c r="B29722" t="s">
        <v>1346</v>
      </c>
      <c r="C29722" s="1">
        <v>45286</v>
      </c>
    </row>
    <row r="29723" spans="1:3" x14ac:dyDescent="0.25">
      <c r="A29723">
        <v>29708</v>
      </c>
      <c r="B29723" t="s">
        <v>80</v>
      </c>
      <c r="C29723" s="1">
        <v>45286</v>
      </c>
    </row>
    <row r="29724" spans="1:3" x14ac:dyDescent="0.25">
      <c r="A29724">
        <v>29709</v>
      </c>
      <c r="B29724" t="s">
        <v>16607</v>
      </c>
      <c r="C29724" s="1">
        <v>45286</v>
      </c>
    </row>
    <row r="29725" spans="1:3" x14ac:dyDescent="0.25">
      <c r="A29725">
        <v>29710</v>
      </c>
      <c r="B29725" t="s">
        <v>1644</v>
      </c>
      <c r="C29725" s="1">
        <v>45286</v>
      </c>
    </row>
    <row r="29726" spans="1:3" x14ac:dyDescent="0.25">
      <c r="A29726">
        <v>29711</v>
      </c>
      <c r="B29726" t="s">
        <v>4934</v>
      </c>
      <c r="C29726" s="1">
        <v>45286</v>
      </c>
    </row>
    <row r="29727" spans="1:3" x14ac:dyDescent="0.25">
      <c r="A29727">
        <v>29712</v>
      </c>
      <c r="B29727" t="s">
        <v>3793</v>
      </c>
      <c r="C29727" s="1">
        <v>45286</v>
      </c>
    </row>
    <row r="29728" spans="1:3" x14ac:dyDescent="0.25">
      <c r="A29728">
        <v>29713</v>
      </c>
      <c r="B29728" t="s">
        <v>16531</v>
      </c>
      <c r="C29728" s="1">
        <v>45286</v>
      </c>
    </row>
    <row r="29729" spans="1:3" x14ac:dyDescent="0.25">
      <c r="A29729">
        <v>29714</v>
      </c>
      <c r="B29729" t="s">
        <v>16608</v>
      </c>
      <c r="C29729" s="1">
        <v>45286</v>
      </c>
    </row>
    <row r="29730" spans="1:3" x14ac:dyDescent="0.25">
      <c r="A29730">
        <v>29715</v>
      </c>
      <c r="B29730" t="s">
        <v>132</v>
      </c>
      <c r="C29730" s="1">
        <v>45286</v>
      </c>
    </row>
    <row r="29731" spans="1:3" x14ac:dyDescent="0.25">
      <c r="A29731">
        <v>29716</v>
      </c>
      <c r="B29731" t="s">
        <v>16609</v>
      </c>
      <c r="C29731" s="1">
        <v>45286</v>
      </c>
    </row>
    <row r="29732" spans="1:3" x14ac:dyDescent="0.25">
      <c r="A29732">
        <v>29717</v>
      </c>
      <c r="B29732" t="s">
        <v>16610</v>
      </c>
      <c r="C29732" s="1">
        <v>45286</v>
      </c>
    </row>
    <row r="29733" spans="1:3" x14ac:dyDescent="0.25">
      <c r="A29733">
        <v>29718</v>
      </c>
      <c r="B29733" t="s">
        <v>16611</v>
      </c>
      <c r="C29733" s="1">
        <v>45286</v>
      </c>
    </row>
    <row r="29734" spans="1:3" x14ac:dyDescent="0.25">
      <c r="A29734">
        <v>29719</v>
      </c>
      <c r="B29734" t="s">
        <v>8265</v>
      </c>
      <c r="C29734" s="1">
        <v>45286</v>
      </c>
    </row>
    <row r="29735" spans="1:3" x14ac:dyDescent="0.25">
      <c r="A29735">
        <v>29720</v>
      </c>
      <c r="B29735" t="s">
        <v>16612</v>
      </c>
      <c r="C29735" s="1">
        <v>45286</v>
      </c>
    </row>
    <row r="29736" spans="1:3" x14ac:dyDescent="0.25">
      <c r="A29736">
        <v>29721</v>
      </c>
      <c r="B29736" t="s">
        <v>16187</v>
      </c>
      <c r="C29736" s="1">
        <v>45286</v>
      </c>
    </row>
    <row r="29737" spans="1:3" x14ac:dyDescent="0.25">
      <c r="A29737">
        <v>29722</v>
      </c>
      <c r="B29737" t="s">
        <v>16613</v>
      </c>
      <c r="C29737" s="1">
        <v>45286</v>
      </c>
    </row>
    <row r="29738" spans="1:3" x14ac:dyDescent="0.25">
      <c r="A29738">
        <v>29723</v>
      </c>
      <c r="B29738" t="s">
        <v>1798</v>
      </c>
      <c r="C29738" s="1">
        <v>45286</v>
      </c>
    </row>
    <row r="29739" spans="1:3" x14ac:dyDescent="0.25">
      <c r="A29739">
        <v>29724</v>
      </c>
      <c r="B29739" t="s">
        <v>16614</v>
      </c>
      <c r="C29739" s="1">
        <v>45286</v>
      </c>
    </row>
    <row r="29740" spans="1:3" x14ac:dyDescent="0.25">
      <c r="A29740">
        <v>29725</v>
      </c>
      <c r="B29740" t="s">
        <v>16615</v>
      </c>
      <c r="C29740" s="1">
        <v>45286</v>
      </c>
    </row>
    <row r="29741" spans="1:3" x14ac:dyDescent="0.25">
      <c r="A29741">
        <v>29726</v>
      </c>
      <c r="B29741" t="s">
        <v>16616</v>
      </c>
      <c r="C29741" s="1">
        <v>45286</v>
      </c>
    </row>
    <row r="29742" spans="1:3" x14ac:dyDescent="0.25">
      <c r="A29742">
        <v>29727</v>
      </c>
      <c r="B29742" t="s">
        <v>16617</v>
      </c>
      <c r="C29742" s="1">
        <v>45286</v>
      </c>
    </row>
    <row r="29743" spans="1:3" x14ac:dyDescent="0.25">
      <c r="A29743">
        <v>29728</v>
      </c>
      <c r="B29743" t="s">
        <v>16191</v>
      </c>
      <c r="C29743" s="1">
        <v>45286</v>
      </c>
    </row>
    <row r="29744" spans="1:3" x14ac:dyDescent="0.25">
      <c r="A29744">
        <v>29729</v>
      </c>
      <c r="B29744" t="s">
        <v>5005</v>
      </c>
      <c r="C29744" s="1">
        <v>45286</v>
      </c>
    </row>
    <row r="29745" spans="1:3" x14ac:dyDescent="0.25">
      <c r="A29745">
        <v>29730</v>
      </c>
      <c r="B29745" t="s">
        <v>3774</v>
      </c>
      <c r="C29745" s="1">
        <v>45286</v>
      </c>
    </row>
    <row r="29746" spans="1:3" x14ac:dyDescent="0.25">
      <c r="A29746">
        <v>29731</v>
      </c>
      <c r="B29746" t="s">
        <v>16618</v>
      </c>
      <c r="C29746" s="1">
        <v>45286</v>
      </c>
    </row>
    <row r="29747" spans="1:3" x14ac:dyDescent="0.25">
      <c r="A29747">
        <v>29732</v>
      </c>
      <c r="B29747" t="s">
        <v>16619</v>
      </c>
      <c r="C29747" s="1">
        <v>45286</v>
      </c>
    </row>
    <row r="29748" spans="1:3" x14ac:dyDescent="0.25">
      <c r="A29748">
        <v>29733</v>
      </c>
      <c r="B29748" t="s">
        <v>16620</v>
      </c>
      <c r="C29748" s="1">
        <v>45286</v>
      </c>
    </row>
    <row r="29749" spans="1:3" x14ac:dyDescent="0.25">
      <c r="A29749">
        <v>29734</v>
      </c>
      <c r="B29749" t="s">
        <v>16520</v>
      </c>
      <c r="C29749" s="1">
        <v>45286</v>
      </c>
    </row>
    <row r="29750" spans="1:3" x14ac:dyDescent="0.25">
      <c r="A29750">
        <v>29735</v>
      </c>
      <c r="B29750" t="s">
        <v>16621</v>
      </c>
      <c r="C29750" s="1">
        <v>45286</v>
      </c>
    </row>
    <row r="29751" spans="1:3" x14ac:dyDescent="0.25">
      <c r="A29751">
        <v>29736</v>
      </c>
      <c r="B29751" t="s">
        <v>15710</v>
      </c>
      <c r="C29751" s="1">
        <v>45286</v>
      </c>
    </row>
    <row r="29752" spans="1:3" x14ac:dyDescent="0.25">
      <c r="A29752">
        <v>29737</v>
      </c>
      <c r="B29752" t="s">
        <v>16622</v>
      </c>
      <c r="C29752" s="1">
        <v>45286</v>
      </c>
    </row>
    <row r="29753" spans="1:3" x14ac:dyDescent="0.25">
      <c r="A29753">
        <v>29738</v>
      </c>
      <c r="B29753" t="s">
        <v>16623</v>
      </c>
      <c r="C29753" s="1">
        <v>45286</v>
      </c>
    </row>
    <row r="29754" spans="1:3" x14ac:dyDescent="0.25">
      <c r="A29754">
        <v>29739</v>
      </c>
      <c r="B29754" t="s">
        <v>16478</v>
      </c>
      <c r="C29754" s="1">
        <v>45286</v>
      </c>
    </row>
    <row r="29755" spans="1:3" x14ac:dyDescent="0.25">
      <c r="A29755">
        <v>29740</v>
      </c>
      <c r="B29755" t="s">
        <v>16624</v>
      </c>
      <c r="C29755" s="1">
        <v>45286</v>
      </c>
    </row>
    <row r="29756" spans="1:3" x14ac:dyDescent="0.25">
      <c r="A29756">
        <v>29741</v>
      </c>
      <c r="B29756" t="s">
        <v>16625</v>
      </c>
      <c r="C29756" s="1">
        <v>45286</v>
      </c>
    </row>
    <row r="29757" spans="1:3" x14ac:dyDescent="0.25">
      <c r="A29757">
        <v>29742</v>
      </c>
      <c r="B29757" t="s">
        <v>959</v>
      </c>
      <c r="C29757" s="1">
        <v>45286</v>
      </c>
    </row>
    <row r="29758" spans="1:3" x14ac:dyDescent="0.25">
      <c r="A29758">
        <v>29743</v>
      </c>
      <c r="B29758" t="s">
        <v>16626</v>
      </c>
      <c r="C29758" s="1">
        <v>45286</v>
      </c>
    </row>
    <row r="29759" spans="1:3" x14ac:dyDescent="0.25">
      <c r="A29759">
        <v>29744</v>
      </c>
      <c r="B29759" t="s">
        <v>16627</v>
      </c>
      <c r="C29759" s="1">
        <v>45286</v>
      </c>
    </row>
    <row r="29760" spans="1:3" x14ac:dyDescent="0.25">
      <c r="A29760">
        <v>29745</v>
      </c>
      <c r="B29760" t="s">
        <v>16628</v>
      </c>
      <c r="C29760" s="1">
        <v>45286</v>
      </c>
    </row>
    <row r="29761" spans="1:3" x14ac:dyDescent="0.25">
      <c r="A29761">
        <v>29746</v>
      </c>
      <c r="B29761" t="s">
        <v>15627</v>
      </c>
      <c r="C29761" s="1">
        <v>45286</v>
      </c>
    </row>
    <row r="29762" spans="1:3" x14ac:dyDescent="0.25">
      <c r="A29762">
        <v>29747</v>
      </c>
      <c r="B29762" t="s">
        <v>3519</v>
      </c>
      <c r="C29762" s="1">
        <v>45286</v>
      </c>
    </row>
    <row r="29763" spans="1:3" x14ac:dyDescent="0.25">
      <c r="A29763">
        <v>29748</v>
      </c>
      <c r="B29763" t="s">
        <v>16629</v>
      </c>
      <c r="C29763" s="1">
        <v>45286</v>
      </c>
    </row>
    <row r="29764" spans="1:3" x14ac:dyDescent="0.25">
      <c r="A29764">
        <v>29749</v>
      </c>
      <c r="B29764" t="s">
        <v>3465</v>
      </c>
      <c r="C29764" s="1">
        <v>45286</v>
      </c>
    </row>
    <row r="29765" spans="1:3" x14ac:dyDescent="0.25">
      <c r="A29765">
        <v>29750</v>
      </c>
      <c r="B29765" t="s">
        <v>16630</v>
      </c>
      <c r="C29765" s="1">
        <v>45286</v>
      </c>
    </row>
    <row r="29766" spans="1:3" x14ac:dyDescent="0.25">
      <c r="A29766">
        <v>29751</v>
      </c>
      <c r="B29766" t="s">
        <v>16631</v>
      </c>
      <c r="C29766" s="1">
        <v>45286</v>
      </c>
    </row>
    <row r="29767" spans="1:3" x14ac:dyDescent="0.25">
      <c r="A29767">
        <v>29752</v>
      </c>
      <c r="B29767" t="s">
        <v>16571</v>
      </c>
      <c r="C29767" s="1">
        <v>45286</v>
      </c>
    </row>
    <row r="29768" spans="1:3" x14ac:dyDescent="0.25">
      <c r="A29768">
        <v>29753</v>
      </c>
      <c r="B29768" t="s">
        <v>12596</v>
      </c>
      <c r="C29768" s="1">
        <v>45286</v>
      </c>
    </row>
    <row r="29769" spans="1:3" x14ac:dyDescent="0.25">
      <c r="A29769">
        <v>29754</v>
      </c>
      <c r="B29769" t="s">
        <v>16632</v>
      </c>
      <c r="C29769" s="1">
        <v>45286</v>
      </c>
    </row>
    <row r="29770" spans="1:3" x14ac:dyDescent="0.25">
      <c r="A29770">
        <v>29755</v>
      </c>
      <c r="B29770" t="s">
        <v>7521</v>
      </c>
      <c r="C29770" s="1">
        <v>45286</v>
      </c>
    </row>
    <row r="29771" spans="1:3" x14ac:dyDescent="0.25">
      <c r="A29771">
        <v>29756</v>
      </c>
      <c r="B29771" t="s">
        <v>16525</v>
      </c>
      <c r="C29771" s="1">
        <v>45286</v>
      </c>
    </row>
    <row r="29772" spans="1:3" x14ac:dyDescent="0.25">
      <c r="A29772">
        <v>29757</v>
      </c>
      <c r="B29772" t="s">
        <v>16633</v>
      </c>
      <c r="C29772" s="1">
        <v>45286</v>
      </c>
    </row>
    <row r="29773" spans="1:3" x14ac:dyDescent="0.25">
      <c r="A29773">
        <v>29758</v>
      </c>
      <c r="B29773" t="s">
        <v>16634</v>
      </c>
      <c r="C29773" s="1">
        <v>45286</v>
      </c>
    </row>
    <row r="29774" spans="1:3" x14ac:dyDescent="0.25">
      <c r="A29774">
        <v>29759</v>
      </c>
      <c r="B29774" t="s">
        <v>16635</v>
      </c>
      <c r="C29774" s="1">
        <v>45286</v>
      </c>
    </row>
    <row r="29775" spans="1:3" x14ac:dyDescent="0.25">
      <c r="A29775">
        <v>29760</v>
      </c>
      <c r="B29775" t="s">
        <v>4819</v>
      </c>
      <c r="C29775" s="1">
        <v>45286</v>
      </c>
    </row>
    <row r="29776" spans="1:3" x14ac:dyDescent="0.25">
      <c r="A29776">
        <v>29761</v>
      </c>
      <c r="B29776" t="s">
        <v>3522</v>
      </c>
      <c r="C29776" s="1">
        <v>45286</v>
      </c>
    </row>
    <row r="29777" spans="1:3" x14ac:dyDescent="0.25">
      <c r="A29777">
        <v>29762</v>
      </c>
      <c r="B29777" t="s">
        <v>16533</v>
      </c>
      <c r="C29777" s="1">
        <v>45286</v>
      </c>
    </row>
    <row r="29778" spans="1:3" x14ac:dyDescent="0.25">
      <c r="A29778">
        <v>29763</v>
      </c>
      <c r="B29778" t="s">
        <v>3529</v>
      </c>
      <c r="C29778" s="1">
        <v>45286</v>
      </c>
    </row>
    <row r="29779" spans="1:3" x14ac:dyDescent="0.25">
      <c r="A29779">
        <v>29764</v>
      </c>
      <c r="B29779" t="s">
        <v>16636</v>
      </c>
      <c r="C29779" s="1">
        <v>45286</v>
      </c>
    </row>
    <row r="29780" spans="1:3" x14ac:dyDescent="0.25">
      <c r="A29780">
        <v>29765</v>
      </c>
      <c r="B29780" t="s">
        <v>16637</v>
      </c>
      <c r="C29780" s="1">
        <v>45286</v>
      </c>
    </row>
    <row r="29781" spans="1:3" x14ac:dyDescent="0.25">
      <c r="A29781">
        <v>29766</v>
      </c>
      <c r="B29781" t="s">
        <v>16638</v>
      </c>
      <c r="C29781" s="1">
        <v>45286</v>
      </c>
    </row>
    <row r="29782" spans="1:3" x14ac:dyDescent="0.25">
      <c r="A29782">
        <v>29767</v>
      </c>
      <c r="B29782" t="s">
        <v>16639</v>
      </c>
      <c r="C29782" s="1">
        <v>45286</v>
      </c>
    </row>
    <row r="29783" spans="1:3" x14ac:dyDescent="0.25">
      <c r="A29783">
        <v>29768</v>
      </c>
      <c r="B29783" t="s">
        <v>16640</v>
      </c>
      <c r="C29783" s="1">
        <v>45286</v>
      </c>
    </row>
    <row r="29784" spans="1:3" x14ac:dyDescent="0.25">
      <c r="A29784">
        <v>29769</v>
      </c>
      <c r="B29784" t="s">
        <v>1970</v>
      </c>
      <c r="C29784" s="1">
        <v>45286</v>
      </c>
    </row>
    <row r="29785" spans="1:3" x14ac:dyDescent="0.25">
      <c r="A29785">
        <v>29770</v>
      </c>
      <c r="B29785" t="s">
        <v>16641</v>
      </c>
      <c r="C29785" s="1">
        <v>45286</v>
      </c>
    </row>
    <row r="29786" spans="1:3" x14ac:dyDescent="0.25">
      <c r="A29786">
        <v>29771</v>
      </c>
      <c r="B29786" t="s">
        <v>16642</v>
      </c>
      <c r="C29786" s="1">
        <v>45286</v>
      </c>
    </row>
    <row r="29787" spans="1:3" x14ac:dyDescent="0.25">
      <c r="A29787">
        <v>29772</v>
      </c>
      <c r="B29787" t="s">
        <v>16643</v>
      </c>
      <c r="C29787" s="1">
        <v>45286</v>
      </c>
    </row>
    <row r="29788" spans="1:3" x14ac:dyDescent="0.25">
      <c r="A29788">
        <v>29773</v>
      </c>
      <c r="B29788" t="s">
        <v>3507</v>
      </c>
      <c r="C29788" s="1">
        <v>45286</v>
      </c>
    </row>
    <row r="29789" spans="1:3" x14ac:dyDescent="0.25">
      <c r="A29789">
        <v>29774</v>
      </c>
      <c r="B29789" t="s">
        <v>4073</v>
      </c>
      <c r="C29789" s="1">
        <v>45286</v>
      </c>
    </row>
    <row r="29790" spans="1:3" x14ac:dyDescent="0.25">
      <c r="A29790">
        <v>29775</v>
      </c>
      <c r="B29790" t="s">
        <v>16644</v>
      </c>
      <c r="C29790" s="1">
        <v>45286</v>
      </c>
    </row>
    <row r="29791" spans="1:3" x14ac:dyDescent="0.25">
      <c r="A29791">
        <v>29776</v>
      </c>
      <c r="B29791" t="s">
        <v>16645</v>
      </c>
      <c r="C29791" s="1">
        <v>45286</v>
      </c>
    </row>
    <row r="29792" spans="1:3" x14ac:dyDescent="0.25">
      <c r="A29792">
        <v>29777</v>
      </c>
      <c r="B29792" t="s">
        <v>15053</v>
      </c>
      <c r="C29792" s="1">
        <v>45286</v>
      </c>
    </row>
    <row r="29793" spans="1:3" x14ac:dyDescent="0.25">
      <c r="A29793">
        <v>29778</v>
      </c>
      <c r="B29793" t="s">
        <v>4598</v>
      </c>
      <c r="C29793" s="1">
        <v>45286</v>
      </c>
    </row>
    <row r="29794" spans="1:3" x14ac:dyDescent="0.25">
      <c r="A29794">
        <v>29779</v>
      </c>
      <c r="B29794" t="s">
        <v>3506</v>
      </c>
      <c r="C29794" s="1">
        <v>45286</v>
      </c>
    </row>
    <row r="29795" spans="1:3" x14ac:dyDescent="0.25">
      <c r="A29795">
        <v>29780</v>
      </c>
      <c r="B29795" t="s">
        <v>16646</v>
      </c>
      <c r="C29795" s="1">
        <v>45286</v>
      </c>
    </row>
    <row r="29796" spans="1:3" x14ac:dyDescent="0.25">
      <c r="A29796">
        <v>29781</v>
      </c>
      <c r="B29796" t="s">
        <v>4455</v>
      </c>
      <c r="C29796" s="1">
        <v>45286</v>
      </c>
    </row>
    <row r="29797" spans="1:3" x14ac:dyDescent="0.25">
      <c r="A29797">
        <v>29782</v>
      </c>
      <c r="B29797" t="s">
        <v>8256</v>
      </c>
      <c r="C29797" s="1">
        <v>45286</v>
      </c>
    </row>
    <row r="29798" spans="1:3" x14ac:dyDescent="0.25">
      <c r="A29798">
        <v>29783</v>
      </c>
      <c r="B29798" t="s">
        <v>4109</v>
      </c>
      <c r="C29798" s="1">
        <v>45286</v>
      </c>
    </row>
    <row r="29799" spans="1:3" x14ac:dyDescent="0.25">
      <c r="A29799">
        <v>29784</v>
      </c>
      <c r="B29799" t="s">
        <v>16494</v>
      </c>
      <c r="C29799" s="1">
        <v>45286</v>
      </c>
    </row>
    <row r="29800" spans="1:3" x14ac:dyDescent="0.25">
      <c r="A29800">
        <v>29785</v>
      </c>
      <c r="B29800" t="s">
        <v>16504</v>
      </c>
      <c r="C29800" s="1">
        <v>45286</v>
      </c>
    </row>
    <row r="29801" spans="1:3" x14ac:dyDescent="0.25">
      <c r="A29801">
        <v>29786</v>
      </c>
      <c r="B29801" t="s">
        <v>16647</v>
      </c>
      <c r="C29801" s="1">
        <v>45286</v>
      </c>
    </row>
    <row r="29802" spans="1:3" x14ac:dyDescent="0.25">
      <c r="A29802">
        <v>29787</v>
      </c>
      <c r="B29802" t="s">
        <v>3480</v>
      </c>
      <c r="C29802" s="1">
        <v>45286</v>
      </c>
    </row>
    <row r="29803" spans="1:3" x14ac:dyDescent="0.25">
      <c r="A29803">
        <v>29788</v>
      </c>
      <c r="B29803" t="s">
        <v>16648</v>
      </c>
      <c r="C29803" s="1">
        <v>45286</v>
      </c>
    </row>
    <row r="29804" spans="1:3" x14ac:dyDescent="0.25">
      <c r="A29804">
        <v>29789</v>
      </c>
      <c r="B29804" t="s">
        <v>16649</v>
      </c>
      <c r="C29804" s="1">
        <v>45286</v>
      </c>
    </row>
    <row r="29805" spans="1:3" x14ac:dyDescent="0.25">
      <c r="A29805">
        <v>29790</v>
      </c>
      <c r="B29805" t="s">
        <v>3484</v>
      </c>
      <c r="C29805" s="1">
        <v>45286</v>
      </c>
    </row>
    <row r="29806" spans="1:3" x14ac:dyDescent="0.25">
      <c r="A29806">
        <v>29791</v>
      </c>
      <c r="B29806" t="s">
        <v>1200</v>
      </c>
      <c r="C29806" s="1">
        <v>45286</v>
      </c>
    </row>
    <row r="29807" spans="1:3" x14ac:dyDescent="0.25">
      <c r="A29807">
        <v>29792</v>
      </c>
      <c r="B29807" t="s">
        <v>16650</v>
      </c>
      <c r="C29807" s="1">
        <v>45286</v>
      </c>
    </row>
    <row r="29808" spans="1:3" x14ac:dyDescent="0.25">
      <c r="A29808">
        <v>29793</v>
      </c>
      <c r="B29808" t="s">
        <v>16651</v>
      </c>
      <c r="C29808" s="1">
        <v>45286</v>
      </c>
    </row>
    <row r="29809" spans="1:3" x14ac:dyDescent="0.25">
      <c r="A29809">
        <v>29794</v>
      </c>
      <c r="B29809" t="s">
        <v>16652</v>
      </c>
      <c r="C29809" s="1">
        <v>45286</v>
      </c>
    </row>
    <row r="29810" spans="1:3" x14ac:dyDescent="0.25">
      <c r="A29810">
        <v>29795</v>
      </c>
      <c r="B29810" t="s">
        <v>1387</v>
      </c>
      <c r="C29810" s="1">
        <v>45286</v>
      </c>
    </row>
    <row r="29811" spans="1:3" x14ac:dyDescent="0.25">
      <c r="A29811">
        <v>29796</v>
      </c>
      <c r="B29811" t="s">
        <v>8134</v>
      </c>
      <c r="C29811" s="1">
        <v>45286</v>
      </c>
    </row>
    <row r="29812" spans="1:3" x14ac:dyDescent="0.25">
      <c r="A29812">
        <v>29797</v>
      </c>
      <c r="B29812" t="s">
        <v>16505</v>
      </c>
      <c r="C29812" s="1">
        <v>45286</v>
      </c>
    </row>
    <row r="29813" spans="1:3" x14ac:dyDescent="0.25">
      <c r="A29813">
        <v>29798</v>
      </c>
      <c r="B29813" t="s">
        <v>16562</v>
      </c>
      <c r="C29813" s="1">
        <v>45286</v>
      </c>
    </row>
    <row r="29814" spans="1:3" x14ac:dyDescent="0.25">
      <c r="A29814">
        <v>29799</v>
      </c>
      <c r="B29814" t="s">
        <v>16653</v>
      </c>
      <c r="C29814" s="1">
        <v>45286</v>
      </c>
    </row>
    <row r="29815" spans="1:3" x14ac:dyDescent="0.25">
      <c r="A29815">
        <v>29800</v>
      </c>
      <c r="B29815" t="s">
        <v>3535</v>
      </c>
      <c r="C29815" s="1">
        <v>45286</v>
      </c>
    </row>
    <row r="29816" spans="1:3" x14ac:dyDescent="0.25">
      <c r="A29816">
        <v>29801</v>
      </c>
      <c r="B29816" t="s">
        <v>3727</v>
      </c>
      <c r="C29816" s="1">
        <v>45286</v>
      </c>
    </row>
    <row r="29817" spans="1:3" x14ac:dyDescent="0.25">
      <c r="A29817">
        <v>29802</v>
      </c>
      <c r="B29817" t="s">
        <v>3487</v>
      </c>
      <c r="C29817" s="1">
        <v>45286</v>
      </c>
    </row>
    <row r="29818" spans="1:3" x14ac:dyDescent="0.25">
      <c r="A29818">
        <v>29803</v>
      </c>
      <c r="B29818" t="s">
        <v>3525</v>
      </c>
      <c r="C29818" s="1">
        <v>45286</v>
      </c>
    </row>
    <row r="29819" spans="1:3" x14ac:dyDescent="0.25">
      <c r="A29819">
        <v>29804</v>
      </c>
      <c r="B29819" t="s">
        <v>16654</v>
      </c>
      <c r="C29819" s="1">
        <v>45286</v>
      </c>
    </row>
    <row r="29820" spans="1:3" x14ac:dyDescent="0.25">
      <c r="A29820">
        <v>29805</v>
      </c>
      <c r="B29820" t="s">
        <v>3531</v>
      </c>
      <c r="C29820" s="1">
        <v>45286</v>
      </c>
    </row>
    <row r="29821" spans="1:3" x14ac:dyDescent="0.25">
      <c r="A29821">
        <v>29806</v>
      </c>
      <c r="B29821" t="s">
        <v>16655</v>
      </c>
      <c r="C29821" s="1">
        <v>45286</v>
      </c>
    </row>
    <row r="29822" spans="1:3" x14ac:dyDescent="0.25">
      <c r="A29822">
        <v>29807</v>
      </c>
      <c r="B29822" t="s">
        <v>16656</v>
      </c>
      <c r="C29822" s="1">
        <v>45286</v>
      </c>
    </row>
    <row r="29823" spans="1:3" x14ac:dyDescent="0.25">
      <c r="A29823">
        <v>29808</v>
      </c>
      <c r="B29823" t="s">
        <v>16657</v>
      </c>
      <c r="C29823" s="1">
        <v>45286</v>
      </c>
    </row>
    <row r="29824" spans="1:3" x14ac:dyDescent="0.25">
      <c r="A29824">
        <v>29809</v>
      </c>
      <c r="B29824" t="s">
        <v>16658</v>
      </c>
      <c r="C29824" s="1">
        <v>45286</v>
      </c>
    </row>
    <row r="29825" spans="1:3" x14ac:dyDescent="0.25">
      <c r="A29825">
        <v>29810</v>
      </c>
      <c r="B29825" t="s">
        <v>16659</v>
      </c>
      <c r="C29825" s="1">
        <v>45286</v>
      </c>
    </row>
    <row r="29826" spans="1:3" x14ac:dyDescent="0.25">
      <c r="A29826">
        <v>29811</v>
      </c>
      <c r="B29826" t="s">
        <v>16660</v>
      </c>
      <c r="C29826" s="1">
        <v>45286</v>
      </c>
    </row>
    <row r="29827" spans="1:3" x14ac:dyDescent="0.25">
      <c r="A29827">
        <v>29812</v>
      </c>
      <c r="B29827" t="s">
        <v>3730</v>
      </c>
      <c r="C29827" s="1">
        <v>45286</v>
      </c>
    </row>
    <row r="29828" spans="1:3" x14ac:dyDescent="0.25">
      <c r="A29828">
        <v>29813</v>
      </c>
      <c r="B29828" t="s">
        <v>16661</v>
      </c>
      <c r="C29828" s="1">
        <v>45286</v>
      </c>
    </row>
    <row r="29829" spans="1:3" x14ac:dyDescent="0.25">
      <c r="A29829">
        <v>29814</v>
      </c>
      <c r="B29829" t="s">
        <v>3493</v>
      </c>
      <c r="C29829" s="1">
        <v>45286</v>
      </c>
    </row>
    <row r="29830" spans="1:3" x14ac:dyDescent="0.25">
      <c r="A29830">
        <v>29815</v>
      </c>
      <c r="B29830" t="s">
        <v>3498</v>
      </c>
      <c r="C29830" s="1">
        <v>45286</v>
      </c>
    </row>
    <row r="29831" spans="1:3" x14ac:dyDescent="0.25">
      <c r="A29831">
        <v>29816</v>
      </c>
      <c r="B29831" t="s">
        <v>16662</v>
      </c>
      <c r="C29831" s="1">
        <v>45286</v>
      </c>
    </row>
    <row r="29832" spans="1:3" x14ac:dyDescent="0.25">
      <c r="A29832">
        <v>29817</v>
      </c>
      <c r="B29832" t="s">
        <v>16663</v>
      </c>
      <c r="C29832" s="1">
        <v>45286</v>
      </c>
    </row>
    <row r="29833" spans="1:3" x14ac:dyDescent="0.25">
      <c r="A29833">
        <v>29818</v>
      </c>
      <c r="B29833" t="s">
        <v>16664</v>
      </c>
      <c r="C29833" s="1">
        <v>45286</v>
      </c>
    </row>
    <row r="29834" spans="1:3" x14ac:dyDescent="0.25">
      <c r="A29834">
        <v>29819</v>
      </c>
      <c r="B29834" t="s">
        <v>308</v>
      </c>
      <c r="C29834" s="1">
        <v>45286</v>
      </c>
    </row>
    <row r="29835" spans="1:3" x14ac:dyDescent="0.25">
      <c r="A29835">
        <v>29820</v>
      </c>
      <c r="B29835" t="s">
        <v>16665</v>
      </c>
      <c r="C29835" s="1">
        <v>45286</v>
      </c>
    </row>
    <row r="29836" spans="1:3" x14ac:dyDescent="0.25">
      <c r="A29836">
        <v>29821</v>
      </c>
      <c r="B29836" t="s">
        <v>16666</v>
      </c>
      <c r="C29836" s="1">
        <v>45286</v>
      </c>
    </row>
    <row r="29837" spans="1:3" x14ac:dyDescent="0.25">
      <c r="A29837">
        <v>29822</v>
      </c>
      <c r="B29837" t="s">
        <v>16667</v>
      </c>
      <c r="C29837" s="1">
        <v>45286</v>
      </c>
    </row>
    <row r="29838" spans="1:3" x14ac:dyDescent="0.25">
      <c r="A29838">
        <v>29823</v>
      </c>
      <c r="B29838" t="s">
        <v>16668</v>
      </c>
      <c r="C29838" s="1">
        <v>45286</v>
      </c>
    </row>
    <row r="29839" spans="1:3" x14ac:dyDescent="0.25">
      <c r="A29839">
        <v>29824</v>
      </c>
      <c r="B29839" t="s">
        <v>16669</v>
      </c>
      <c r="C29839" s="1">
        <v>45286</v>
      </c>
    </row>
    <row r="29840" spans="1:3" x14ac:dyDescent="0.25">
      <c r="A29840">
        <v>29825</v>
      </c>
      <c r="B29840" t="s">
        <v>16670</v>
      </c>
      <c r="C29840" s="1">
        <v>45286</v>
      </c>
    </row>
    <row r="29841" spans="1:3" x14ac:dyDescent="0.25">
      <c r="A29841">
        <v>29826</v>
      </c>
      <c r="B29841" t="s">
        <v>7657</v>
      </c>
      <c r="C29841" s="1">
        <v>45286</v>
      </c>
    </row>
    <row r="29842" spans="1:3" x14ac:dyDescent="0.25">
      <c r="A29842">
        <v>29827</v>
      </c>
      <c r="B29842" t="s">
        <v>16479</v>
      </c>
      <c r="C29842" s="1">
        <v>45286</v>
      </c>
    </row>
    <row r="29843" spans="1:3" x14ac:dyDescent="0.25">
      <c r="A29843">
        <v>29828</v>
      </c>
      <c r="B29843" t="s">
        <v>16572</v>
      </c>
      <c r="C29843" s="1">
        <v>45286</v>
      </c>
    </row>
    <row r="29844" spans="1:3" x14ac:dyDescent="0.25">
      <c r="A29844">
        <v>29829</v>
      </c>
      <c r="B29844" t="s">
        <v>16671</v>
      </c>
      <c r="C29844" s="1">
        <v>45286</v>
      </c>
    </row>
    <row r="29845" spans="1:3" x14ac:dyDescent="0.25">
      <c r="A29845">
        <v>29830</v>
      </c>
      <c r="B29845" t="s">
        <v>15706</v>
      </c>
      <c r="C29845" s="1">
        <v>45286</v>
      </c>
    </row>
    <row r="29846" spans="1:3" x14ac:dyDescent="0.25">
      <c r="A29846">
        <v>29831</v>
      </c>
      <c r="B29846" t="s">
        <v>15706</v>
      </c>
      <c r="C29846" s="1">
        <v>45286</v>
      </c>
    </row>
    <row r="29847" spans="1:3" x14ac:dyDescent="0.25">
      <c r="A29847">
        <v>29832</v>
      </c>
      <c r="B29847" t="s">
        <v>16672</v>
      </c>
      <c r="C29847" s="1">
        <v>45286</v>
      </c>
    </row>
    <row r="29848" spans="1:3" x14ac:dyDescent="0.25">
      <c r="A29848">
        <v>29833</v>
      </c>
      <c r="B29848" t="s">
        <v>11090</v>
      </c>
      <c r="C29848" s="1">
        <v>45286</v>
      </c>
    </row>
    <row r="29849" spans="1:3" x14ac:dyDescent="0.25">
      <c r="A29849">
        <v>29834</v>
      </c>
      <c r="B29849" t="s">
        <v>16673</v>
      </c>
      <c r="C29849" s="1">
        <v>45286</v>
      </c>
    </row>
    <row r="29850" spans="1:3" x14ac:dyDescent="0.25">
      <c r="A29850">
        <v>29835</v>
      </c>
      <c r="B29850" t="s">
        <v>2746</v>
      </c>
      <c r="C29850" s="1">
        <v>45287</v>
      </c>
    </row>
    <row r="29851" spans="1:3" x14ac:dyDescent="0.25">
      <c r="A29851">
        <v>29836</v>
      </c>
      <c r="B29851" t="s">
        <v>3346</v>
      </c>
      <c r="C29851" s="1">
        <v>45287</v>
      </c>
    </row>
    <row r="29852" spans="1:3" x14ac:dyDescent="0.25">
      <c r="A29852">
        <v>29837</v>
      </c>
      <c r="B29852" t="s">
        <v>16674</v>
      </c>
      <c r="C29852" s="1">
        <v>45287</v>
      </c>
    </row>
    <row r="29853" spans="1:3" x14ac:dyDescent="0.25">
      <c r="A29853">
        <v>29838</v>
      </c>
      <c r="B29853" t="s">
        <v>15596</v>
      </c>
      <c r="C29853" s="1">
        <v>45287</v>
      </c>
    </row>
    <row r="29854" spans="1:3" x14ac:dyDescent="0.25">
      <c r="A29854">
        <v>29839</v>
      </c>
      <c r="B29854" t="s">
        <v>15602</v>
      </c>
      <c r="C29854" s="1">
        <v>45287</v>
      </c>
    </row>
    <row r="29855" spans="1:3" x14ac:dyDescent="0.25">
      <c r="A29855">
        <v>29840</v>
      </c>
      <c r="B29855" t="s">
        <v>5348</v>
      </c>
      <c r="C29855" s="1">
        <v>45287</v>
      </c>
    </row>
    <row r="29856" spans="1:3" x14ac:dyDescent="0.25">
      <c r="A29856">
        <v>29841</v>
      </c>
      <c r="B29856" t="s">
        <v>9060</v>
      </c>
      <c r="C29856" s="1">
        <v>45287</v>
      </c>
    </row>
    <row r="29857" spans="1:3" x14ac:dyDescent="0.25">
      <c r="A29857">
        <v>29842</v>
      </c>
      <c r="B29857" t="s">
        <v>16662</v>
      </c>
      <c r="C29857" s="1">
        <v>45287</v>
      </c>
    </row>
    <row r="29858" spans="1:3" x14ac:dyDescent="0.25">
      <c r="A29858">
        <v>29843</v>
      </c>
      <c r="B29858" t="s">
        <v>16675</v>
      </c>
      <c r="C29858" s="1">
        <v>45287</v>
      </c>
    </row>
    <row r="29859" spans="1:3" x14ac:dyDescent="0.25">
      <c r="A29859">
        <v>29844</v>
      </c>
      <c r="B29859" t="s">
        <v>13134</v>
      </c>
      <c r="C29859" s="1">
        <v>45287</v>
      </c>
    </row>
    <row r="29860" spans="1:3" x14ac:dyDescent="0.25">
      <c r="A29860">
        <v>29845</v>
      </c>
      <c r="B29860" t="s">
        <v>16676</v>
      </c>
      <c r="C29860" s="1">
        <v>45287</v>
      </c>
    </row>
    <row r="29861" spans="1:3" x14ac:dyDescent="0.25">
      <c r="A29861">
        <v>29846</v>
      </c>
      <c r="B29861" t="s">
        <v>16677</v>
      </c>
      <c r="C29861" s="1">
        <v>45287</v>
      </c>
    </row>
    <row r="29862" spans="1:3" x14ac:dyDescent="0.25">
      <c r="A29862">
        <v>29847</v>
      </c>
      <c r="B29862" t="s">
        <v>16678</v>
      </c>
      <c r="C29862" s="1">
        <v>45287</v>
      </c>
    </row>
    <row r="29863" spans="1:3" x14ac:dyDescent="0.25">
      <c r="A29863">
        <v>29848</v>
      </c>
      <c r="B29863" t="s">
        <v>1900</v>
      </c>
      <c r="C29863" s="1">
        <v>45287</v>
      </c>
    </row>
    <row r="29864" spans="1:3" x14ac:dyDescent="0.25">
      <c r="A29864">
        <v>29849</v>
      </c>
      <c r="B29864" t="s">
        <v>1655</v>
      </c>
      <c r="C29864" s="1">
        <v>45287</v>
      </c>
    </row>
    <row r="29865" spans="1:3" x14ac:dyDescent="0.25">
      <c r="A29865">
        <v>29850</v>
      </c>
      <c r="B29865" t="s">
        <v>16623</v>
      </c>
      <c r="C29865" s="1">
        <v>45287</v>
      </c>
    </row>
    <row r="29866" spans="1:3" x14ac:dyDescent="0.25">
      <c r="A29866">
        <v>29851</v>
      </c>
      <c r="B29866" t="s">
        <v>16431</v>
      </c>
      <c r="C29866" s="1">
        <v>45287</v>
      </c>
    </row>
    <row r="29867" spans="1:3" x14ac:dyDescent="0.25">
      <c r="A29867">
        <v>29852</v>
      </c>
      <c r="B29867" t="s">
        <v>16513</v>
      </c>
      <c r="C29867" s="1">
        <v>45287</v>
      </c>
    </row>
    <row r="29868" spans="1:3" x14ac:dyDescent="0.25">
      <c r="A29868">
        <v>29853</v>
      </c>
      <c r="B29868" t="s">
        <v>15648</v>
      </c>
      <c r="C29868" s="1">
        <v>45287</v>
      </c>
    </row>
    <row r="29869" spans="1:3" x14ac:dyDescent="0.25">
      <c r="A29869">
        <v>29854</v>
      </c>
      <c r="B29869" t="s">
        <v>16461</v>
      </c>
      <c r="C29869" s="1">
        <v>45287</v>
      </c>
    </row>
    <row r="29870" spans="1:3" x14ac:dyDescent="0.25">
      <c r="A29870">
        <v>29855</v>
      </c>
      <c r="B29870" t="s">
        <v>8985</v>
      </c>
      <c r="C29870" s="1">
        <v>45287</v>
      </c>
    </row>
    <row r="29871" spans="1:3" x14ac:dyDescent="0.25">
      <c r="A29871">
        <v>29856</v>
      </c>
      <c r="B29871" t="s">
        <v>16679</v>
      </c>
      <c r="C29871" s="1">
        <v>45287</v>
      </c>
    </row>
    <row r="29872" spans="1:3" x14ac:dyDescent="0.25">
      <c r="A29872">
        <v>29857</v>
      </c>
      <c r="B29872" t="s">
        <v>4428</v>
      </c>
      <c r="C29872" s="1">
        <v>45287</v>
      </c>
    </row>
    <row r="29873" spans="1:3" x14ac:dyDescent="0.25">
      <c r="A29873">
        <v>29858</v>
      </c>
      <c r="B29873" t="s">
        <v>2324</v>
      </c>
      <c r="C29873" s="1">
        <v>45287</v>
      </c>
    </row>
    <row r="29874" spans="1:3" x14ac:dyDescent="0.25">
      <c r="A29874">
        <v>29859</v>
      </c>
      <c r="B29874" t="s">
        <v>7474</v>
      </c>
      <c r="C29874" s="1">
        <v>45287</v>
      </c>
    </row>
    <row r="29875" spans="1:3" x14ac:dyDescent="0.25">
      <c r="A29875">
        <v>29860</v>
      </c>
      <c r="B29875" t="s">
        <v>15597</v>
      </c>
      <c r="C29875" s="1">
        <v>45287</v>
      </c>
    </row>
    <row r="29876" spans="1:3" x14ac:dyDescent="0.25">
      <c r="A29876">
        <v>29861</v>
      </c>
      <c r="B29876" t="s">
        <v>16680</v>
      </c>
      <c r="C29876" s="1">
        <v>45287</v>
      </c>
    </row>
    <row r="29877" spans="1:3" x14ac:dyDescent="0.25">
      <c r="A29877">
        <v>29862</v>
      </c>
      <c r="B29877" t="s">
        <v>16681</v>
      </c>
      <c r="C29877" s="1">
        <v>45287</v>
      </c>
    </row>
    <row r="29878" spans="1:3" x14ac:dyDescent="0.25">
      <c r="A29878">
        <v>29863</v>
      </c>
      <c r="B29878" t="s">
        <v>16682</v>
      </c>
      <c r="C29878" s="1">
        <v>45287</v>
      </c>
    </row>
    <row r="29879" spans="1:3" x14ac:dyDescent="0.25">
      <c r="A29879">
        <v>29864</v>
      </c>
      <c r="B29879" t="s">
        <v>16520</v>
      </c>
      <c r="C29879" s="1">
        <v>45287</v>
      </c>
    </row>
    <row r="29880" spans="1:3" x14ac:dyDescent="0.25">
      <c r="A29880">
        <v>29865</v>
      </c>
      <c r="B29880" t="s">
        <v>15857</v>
      </c>
      <c r="C29880" s="1">
        <v>45287</v>
      </c>
    </row>
    <row r="29881" spans="1:3" x14ac:dyDescent="0.25">
      <c r="A29881">
        <v>29866</v>
      </c>
      <c r="B29881" t="s">
        <v>16583</v>
      </c>
      <c r="C29881" s="1">
        <v>45287</v>
      </c>
    </row>
    <row r="29882" spans="1:3" x14ac:dyDescent="0.25">
      <c r="A29882">
        <v>29867</v>
      </c>
      <c r="B29882" t="s">
        <v>16502</v>
      </c>
      <c r="C29882" s="1">
        <v>45287</v>
      </c>
    </row>
    <row r="29883" spans="1:3" x14ac:dyDescent="0.25">
      <c r="A29883">
        <v>29868</v>
      </c>
      <c r="B29883" t="s">
        <v>15710</v>
      </c>
      <c r="C29883" s="1">
        <v>45287</v>
      </c>
    </row>
    <row r="29884" spans="1:3" x14ac:dyDescent="0.25">
      <c r="A29884">
        <v>29869</v>
      </c>
      <c r="B29884" t="s">
        <v>16683</v>
      </c>
      <c r="C29884" s="1">
        <v>45287</v>
      </c>
    </row>
    <row r="29885" spans="1:3" x14ac:dyDescent="0.25">
      <c r="A29885">
        <v>29870</v>
      </c>
      <c r="B29885" t="s">
        <v>16684</v>
      </c>
      <c r="C29885" s="1">
        <v>45287</v>
      </c>
    </row>
    <row r="29886" spans="1:3" x14ac:dyDescent="0.25">
      <c r="A29886">
        <v>29871</v>
      </c>
      <c r="B29886" t="s">
        <v>16685</v>
      </c>
      <c r="C29886" s="1">
        <v>45287</v>
      </c>
    </row>
    <row r="29887" spans="1:3" x14ac:dyDescent="0.25">
      <c r="A29887">
        <v>29872</v>
      </c>
      <c r="B29887" t="s">
        <v>16686</v>
      </c>
      <c r="C29887" s="1">
        <v>45287</v>
      </c>
    </row>
    <row r="29888" spans="1:3" x14ac:dyDescent="0.25">
      <c r="A29888">
        <v>29873</v>
      </c>
      <c r="B29888" t="s">
        <v>1656</v>
      </c>
      <c r="C29888" s="1">
        <v>45287</v>
      </c>
    </row>
    <row r="29889" spans="1:3" x14ac:dyDescent="0.25">
      <c r="A29889">
        <v>29874</v>
      </c>
      <c r="B29889" t="s">
        <v>16687</v>
      </c>
      <c r="C29889" s="1">
        <v>45287</v>
      </c>
    </row>
    <row r="29890" spans="1:3" x14ac:dyDescent="0.25">
      <c r="A29890">
        <v>29875</v>
      </c>
      <c r="B29890" t="s">
        <v>16688</v>
      </c>
      <c r="C29890" s="1">
        <v>45287</v>
      </c>
    </row>
    <row r="29891" spans="1:3" x14ac:dyDescent="0.25">
      <c r="A29891">
        <v>29876</v>
      </c>
      <c r="B29891" t="s">
        <v>867</v>
      </c>
      <c r="C29891" s="1">
        <v>45287</v>
      </c>
    </row>
    <row r="29892" spans="1:3" x14ac:dyDescent="0.25">
      <c r="A29892">
        <v>29877</v>
      </c>
      <c r="B29892" t="s">
        <v>16689</v>
      </c>
      <c r="C29892" s="1">
        <v>45287</v>
      </c>
    </row>
    <row r="29893" spans="1:3" x14ac:dyDescent="0.25">
      <c r="A29893">
        <v>29878</v>
      </c>
      <c r="B29893" t="s">
        <v>11670</v>
      </c>
      <c r="C29893" s="1">
        <v>45287</v>
      </c>
    </row>
    <row r="29894" spans="1:3" x14ac:dyDescent="0.25">
      <c r="A29894">
        <v>29879</v>
      </c>
      <c r="B29894" t="s">
        <v>16690</v>
      </c>
      <c r="C29894" s="1">
        <v>45287</v>
      </c>
    </row>
    <row r="29895" spans="1:3" x14ac:dyDescent="0.25">
      <c r="A29895">
        <v>29880</v>
      </c>
      <c r="B29895" t="s">
        <v>16691</v>
      </c>
      <c r="C29895" s="1">
        <v>45287</v>
      </c>
    </row>
    <row r="29896" spans="1:3" x14ac:dyDescent="0.25">
      <c r="A29896">
        <v>29881</v>
      </c>
      <c r="B29896" t="s">
        <v>16505</v>
      </c>
      <c r="C29896" s="1">
        <v>45287</v>
      </c>
    </row>
    <row r="29897" spans="1:3" x14ac:dyDescent="0.25">
      <c r="A29897">
        <v>29882</v>
      </c>
      <c r="B29897" t="s">
        <v>16692</v>
      </c>
      <c r="C29897" s="1">
        <v>45287</v>
      </c>
    </row>
    <row r="29898" spans="1:3" x14ac:dyDescent="0.25">
      <c r="A29898">
        <v>29883</v>
      </c>
      <c r="B29898" t="s">
        <v>16693</v>
      </c>
      <c r="C29898" s="1">
        <v>45287</v>
      </c>
    </row>
    <row r="29899" spans="1:3" x14ac:dyDescent="0.25">
      <c r="A29899">
        <v>29884</v>
      </c>
      <c r="B29899" t="s">
        <v>3422</v>
      </c>
      <c r="C29899" s="1">
        <v>45287</v>
      </c>
    </row>
    <row r="29900" spans="1:3" x14ac:dyDescent="0.25">
      <c r="A29900">
        <v>29885</v>
      </c>
      <c r="B29900" t="s">
        <v>1901</v>
      </c>
      <c r="C29900" s="1">
        <v>45287</v>
      </c>
    </row>
    <row r="29901" spans="1:3" x14ac:dyDescent="0.25">
      <c r="A29901">
        <v>29886</v>
      </c>
      <c r="B29901" t="s">
        <v>16426</v>
      </c>
      <c r="C29901" s="1">
        <v>45287</v>
      </c>
    </row>
    <row r="29902" spans="1:3" x14ac:dyDescent="0.25">
      <c r="A29902">
        <v>29887</v>
      </c>
      <c r="B29902" t="s">
        <v>12367</v>
      </c>
      <c r="C29902" s="1">
        <v>45287</v>
      </c>
    </row>
    <row r="29903" spans="1:3" x14ac:dyDescent="0.25">
      <c r="A29903">
        <v>29888</v>
      </c>
      <c r="B29903" t="s">
        <v>13351</v>
      </c>
      <c r="C29903" s="1">
        <v>45287</v>
      </c>
    </row>
    <row r="29904" spans="1:3" x14ac:dyDescent="0.25">
      <c r="A29904">
        <v>29889</v>
      </c>
      <c r="B29904" t="s">
        <v>96</v>
      </c>
      <c r="C29904" s="1">
        <v>45287</v>
      </c>
    </row>
    <row r="29905" spans="1:3" x14ac:dyDescent="0.25">
      <c r="A29905">
        <v>29890</v>
      </c>
      <c r="B29905" t="s">
        <v>16632</v>
      </c>
      <c r="C29905" s="1">
        <v>45287</v>
      </c>
    </row>
    <row r="29906" spans="1:3" x14ac:dyDescent="0.25">
      <c r="A29906">
        <v>29891</v>
      </c>
      <c r="B29906" t="s">
        <v>14999</v>
      </c>
      <c r="C29906" s="1">
        <v>45287</v>
      </c>
    </row>
    <row r="29907" spans="1:3" x14ac:dyDescent="0.25">
      <c r="A29907">
        <v>29892</v>
      </c>
      <c r="B29907" t="s">
        <v>15023</v>
      </c>
      <c r="C29907" s="1">
        <v>45287</v>
      </c>
    </row>
    <row r="29908" spans="1:3" x14ac:dyDescent="0.25">
      <c r="A29908">
        <v>29893</v>
      </c>
      <c r="B29908" t="s">
        <v>14998</v>
      </c>
      <c r="C29908" s="1">
        <v>45287</v>
      </c>
    </row>
    <row r="29909" spans="1:3" x14ac:dyDescent="0.25">
      <c r="A29909">
        <v>29894</v>
      </c>
      <c r="B29909" t="s">
        <v>15032</v>
      </c>
      <c r="C29909" s="1">
        <v>45287</v>
      </c>
    </row>
    <row r="29910" spans="1:3" x14ac:dyDescent="0.25">
      <c r="A29910">
        <v>29895</v>
      </c>
      <c r="B29910" t="s">
        <v>14989</v>
      </c>
      <c r="C29910" s="1">
        <v>45287</v>
      </c>
    </row>
    <row r="29911" spans="1:3" x14ac:dyDescent="0.25">
      <c r="A29911">
        <v>29896</v>
      </c>
      <c r="B29911" t="s">
        <v>15011</v>
      </c>
      <c r="C29911" s="1">
        <v>45287</v>
      </c>
    </row>
    <row r="29912" spans="1:3" x14ac:dyDescent="0.25">
      <c r="A29912">
        <v>29897</v>
      </c>
      <c r="B29912" t="s">
        <v>14986</v>
      </c>
      <c r="C29912" s="1">
        <v>45287</v>
      </c>
    </row>
    <row r="29913" spans="1:3" x14ac:dyDescent="0.25">
      <c r="A29913">
        <v>29898</v>
      </c>
      <c r="B29913" t="s">
        <v>14997</v>
      </c>
      <c r="C29913" s="1">
        <v>45287</v>
      </c>
    </row>
    <row r="29914" spans="1:3" x14ac:dyDescent="0.25">
      <c r="A29914">
        <v>29899</v>
      </c>
      <c r="B29914" t="s">
        <v>15001</v>
      </c>
      <c r="C29914" s="1">
        <v>45287</v>
      </c>
    </row>
    <row r="29915" spans="1:3" x14ac:dyDescent="0.25">
      <c r="A29915">
        <v>29900</v>
      </c>
      <c r="B29915" t="s">
        <v>15026</v>
      </c>
      <c r="C29915" s="1">
        <v>45287</v>
      </c>
    </row>
    <row r="29916" spans="1:3" x14ac:dyDescent="0.25">
      <c r="A29916">
        <v>29901</v>
      </c>
      <c r="B29916" t="s">
        <v>15003</v>
      </c>
      <c r="C29916" s="1">
        <v>45287</v>
      </c>
    </row>
    <row r="29917" spans="1:3" x14ac:dyDescent="0.25">
      <c r="A29917">
        <v>29902</v>
      </c>
      <c r="B29917" t="s">
        <v>15017</v>
      </c>
      <c r="C29917" s="1">
        <v>45287</v>
      </c>
    </row>
    <row r="29918" spans="1:3" x14ac:dyDescent="0.25">
      <c r="A29918">
        <v>29903</v>
      </c>
      <c r="B29918" t="s">
        <v>14994</v>
      </c>
      <c r="C29918" s="1">
        <v>45287</v>
      </c>
    </row>
    <row r="29919" spans="1:3" x14ac:dyDescent="0.25">
      <c r="A29919">
        <v>29904</v>
      </c>
      <c r="B29919" t="s">
        <v>8431</v>
      </c>
      <c r="C29919" s="1">
        <v>45287</v>
      </c>
    </row>
    <row r="29920" spans="1:3" x14ac:dyDescent="0.25">
      <c r="A29920">
        <v>29905</v>
      </c>
      <c r="B29920" t="s">
        <v>15031</v>
      </c>
      <c r="C29920" s="1">
        <v>45287</v>
      </c>
    </row>
    <row r="29921" spans="1:3" x14ac:dyDescent="0.25">
      <c r="A29921">
        <v>29906</v>
      </c>
      <c r="B29921" t="s">
        <v>15018</v>
      </c>
      <c r="C29921" s="1">
        <v>45287</v>
      </c>
    </row>
    <row r="29922" spans="1:3" x14ac:dyDescent="0.25">
      <c r="A29922">
        <v>29907</v>
      </c>
      <c r="B29922" t="s">
        <v>14984</v>
      </c>
      <c r="C29922" s="1">
        <v>45287</v>
      </c>
    </row>
    <row r="29923" spans="1:3" x14ac:dyDescent="0.25">
      <c r="A29923">
        <v>29908</v>
      </c>
      <c r="B29923" t="s">
        <v>15027</v>
      </c>
      <c r="C29923" s="1">
        <v>45287</v>
      </c>
    </row>
    <row r="29924" spans="1:3" x14ac:dyDescent="0.25">
      <c r="A29924">
        <v>29909</v>
      </c>
      <c r="B29924" t="s">
        <v>15037</v>
      </c>
      <c r="C29924" s="1">
        <v>45287</v>
      </c>
    </row>
    <row r="29925" spans="1:3" x14ac:dyDescent="0.25">
      <c r="A29925">
        <v>29910</v>
      </c>
      <c r="B29925" t="s">
        <v>14990</v>
      </c>
      <c r="C29925" s="1">
        <v>45287</v>
      </c>
    </row>
    <row r="29926" spans="1:3" x14ac:dyDescent="0.25">
      <c r="A29926">
        <v>29911</v>
      </c>
      <c r="B29926" t="s">
        <v>11943</v>
      </c>
      <c r="C29926" s="1">
        <v>45287</v>
      </c>
    </row>
    <row r="29927" spans="1:3" x14ac:dyDescent="0.25">
      <c r="A29927">
        <v>29912</v>
      </c>
      <c r="B29927" t="s">
        <v>15022</v>
      </c>
      <c r="C29927" s="1">
        <v>45287</v>
      </c>
    </row>
    <row r="29928" spans="1:3" x14ac:dyDescent="0.25">
      <c r="A29928">
        <v>29913</v>
      </c>
      <c r="B29928" t="s">
        <v>15002</v>
      </c>
      <c r="C29928" s="1">
        <v>45287</v>
      </c>
    </row>
    <row r="29929" spans="1:3" x14ac:dyDescent="0.25">
      <c r="A29929">
        <v>29914</v>
      </c>
      <c r="B29929" t="s">
        <v>15028</v>
      </c>
      <c r="C29929" s="1">
        <v>45287</v>
      </c>
    </row>
    <row r="29930" spans="1:3" x14ac:dyDescent="0.25">
      <c r="A29930">
        <v>29915</v>
      </c>
      <c r="B29930" t="s">
        <v>15009</v>
      </c>
      <c r="C29930" s="1">
        <v>45287</v>
      </c>
    </row>
    <row r="29931" spans="1:3" x14ac:dyDescent="0.25">
      <c r="A29931">
        <v>29916</v>
      </c>
      <c r="B29931" t="s">
        <v>14979</v>
      </c>
      <c r="C29931" s="1">
        <v>45287</v>
      </c>
    </row>
    <row r="29932" spans="1:3" x14ac:dyDescent="0.25">
      <c r="A29932">
        <v>29917</v>
      </c>
      <c r="B29932" t="s">
        <v>15036</v>
      </c>
      <c r="C29932" s="1">
        <v>45287</v>
      </c>
    </row>
    <row r="29933" spans="1:3" x14ac:dyDescent="0.25">
      <c r="A29933">
        <v>29918</v>
      </c>
      <c r="B29933" t="s">
        <v>15025</v>
      </c>
      <c r="C29933" s="1">
        <v>45287</v>
      </c>
    </row>
    <row r="29934" spans="1:3" x14ac:dyDescent="0.25">
      <c r="A29934">
        <v>29919</v>
      </c>
      <c r="B29934" t="s">
        <v>10955</v>
      </c>
      <c r="C29934" s="1">
        <v>45287</v>
      </c>
    </row>
    <row r="29935" spans="1:3" x14ac:dyDescent="0.25">
      <c r="A29935">
        <v>29920</v>
      </c>
      <c r="B29935" t="s">
        <v>10954</v>
      </c>
      <c r="C29935" s="1">
        <v>45287</v>
      </c>
    </row>
    <row r="29936" spans="1:3" x14ac:dyDescent="0.25">
      <c r="A29936">
        <v>29921</v>
      </c>
      <c r="B29936" t="s">
        <v>11944</v>
      </c>
      <c r="C29936" s="1">
        <v>45287</v>
      </c>
    </row>
    <row r="29937" spans="1:3" x14ac:dyDescent="0.25">
      <c r="A29937">
        <v>29922</v>
      </c>
      <c r="B29937" t="s">
        <v>15039</v>
      </c>
      <c r="C29937" s="1">
        <v>45287</v>
      </c>
    </row>
    <row r="29938" spans="1:3" x14ac:dyDescent="0.25">
      <c r="A29938">
        <v>29923</v>
      </c>
      <c r="B29938" t="s">
        <v>14988</v>
      </c>
      <c r="C29938" s="1">
        <v>45287</v>
      </c>
    </row>
    <row r="29939" spans="1:3" x14ac:dyDescent="0.25">
      <c r="A29939">
        <v>29924</v>
      </c>
      <c r="B29939" t="s">
        <v>15010</v>
      </c>
      <c r="C29939" s="1">
        <v>45287</v>
      </c>
    </row>
    <row r="29940" spans="1:3" x14ac:dyDescent="0.25">
      <c r="A29940">
        <v>29925</v>
      </c>
      <c r="B29940" t="s">
        <v>15035</v>
      </c>
      <c r="C29940" s="1">
        <v>45287</v>
      </c>
    </row>
    <row r="29941" spans="1:3" x14ac:dyDescent="0.25">
      <c r="A29941">
        <v>29926</v>
      </c>
      <c r="B29941" t="s">
        <v>15013</v>
      </c>
      <c r="C29941" s="1">
        <v>45287</v>
      </c>
    </row>
    <row r="29942" spans="1:3" x14ac:dyDescent="0.25">
      <c r="A29942">
        <v>29927</v>
      </c>
      <c r="B29942" t="s">
        <v>14980</v>
      </c>
      <c r="C29942" s="1">
        <v>45287</v>
      </c>
    </row>
    <row r="29943" spans="1:3" x14ac:dyDescent="0.25">
      <c r="A29943">
        <v>29928</v>
      </c>
      <c r="B29943" t="s">
        <v>15021</v>
      </c>
      <c r="C29943" s="1">
        <v>45287</v>
      </c>
    </row>
    <row r="29944" spans="1:3" x14ac:dyDescent="0.25">
      <c r="A29944">
        <v>29929</v>
      </c>
      <c r="B29944" t="s">
        <v>14987</v>
      </c>
      <c r="C29944" s="1">
        <v>45287</v>
      </c>
    </row>
    <row r="29945" spans="1:3" x14ac:dyDescent="0.25">
      <c r="A29945">
        <v>29930</v>
      </c>
      <c r="B29945" t="s">
        <v>14993</v>
      </c>
      <c r="C29945" s="1">
        <v>45287</v>
      </c>
    </row>
    <row r="29946" spans="1:3" x14ac:dyDescent="0.25">
      <c r="A29946">
        <v>29931</v>
      </c>
      <c r="B29946" t="s">
        <v>15034</v>
      </c>
      <c r="C29946" s="1">
        <v>45287</v>
      </c>
    </row>
    <row r="29947" spans="1:3" x14ac:dyDescent="0.25">
      <c r="A29947">
        <v>29932</v>
      </c>
      <c r="B29947" t="s">
        <v>14978</v>
      </c>
      <c r="C29947" s="1">
        <v>45287</v>
      </c>
    </row>
    <row r="29948" spans="1:3" x14ac:dyDescent="0.25">
      <c r="A29948">
        <v>29933</v>
      </c>
      <c r="B29948" t="s">
        <v>14983</v>
      </c>
      <c r="C29948" s="1">
        <v>45287</v>
      </c>
    </row>
    <row r="29949" spans="1:3" x14ac:dyDescent="0.25">
      <c r="A29949">
        <v>29934</v>
      </c>
      <c r="B29949" t="s">
        <v>14982</v>
      </c>
      <c r="C29949" s="1">
        <v>45287</v>
      </c>
    </row>
    <row r="29950" spans="1:3" x14ac:dyDescent="0.25">
      <c r="A29950">
        <v>29935</v>
      </c>
      <c r="B29950" t="s">
        <v>14996</v>
      </c>
      <c r="C29950" s="1">
        <v>45287</v>
      </c>
    </row>
    <row r="29951" spans="1:3" x14ac:dyDescent="0.25">
      <c r="A29951">
        <v>29936</v>
      </c>
      <c r="B29951" t="s">
        <v>15019</v>
      </c>
      <c r="C29951" s="1">
        <v>45287</v>
      </c>
    </row>
    <row r="29952" spans="1:3" x14ac:dyDescent="0.25">
      <c r="A29952">
        <v>29937</v>
      </c>
      <c r="B29952" t="s">
        <v>16694</v>
      </c>
      <c r="C29952" s="1">
        <v>45287</v>
      </c>
    </row>
    <row r="29953" spans="1:3" x14ac:dyDescent="0.25">
      <c r="A29953">
        <v>29938</v>
      </c>
      <c r="B29953" t="s">
        <v>15004</v>
      </c>
      <c r="C29953" s="1">
        <v>45287</v>
      </c>
    </row>
    <row r="29954" spans="1:3" x14ac:dyDescent="0.25">
      <c r="A29954">
        <v>29939</v>
      </c>
      <c r="B29954" t="s">
        <v>15038</v>
      </c>
      <c r="C29954" s="1">
        <v>45287</v>
      </c>
    </row>
    <row r="29955" spans="1:3" x14ac:dyDescent="0.25">
      <c r="A29955">
        <v>29940</v>
      </c>
      <c r="B29955" t="s">
        <v>8278</v>
      </c>
      <c r="C29955" s="1">
        <v>45287</v>
      </c>
    </row>
    <row r="29956" spans="1:3" x14ac:dyDescent="0.25">
      <c r="A29956">
        <v>29941</v>
      </c>
      <c r="B29956" t="s">
        <v>15014</v>
      </c>
      <c r="C29956" s="1">
        <v>45287</v>
      </c>
    </row>
    <row r="29957" spans="1:3" x14ac:dyDescent="0.25">
      <c r="A29957">
        <v>29942</v>
      </c>
      <c r="B29957" t="s">
        <v>14995</v>
      </c>
      <c r="C29957" s="1">
        <v>45287</v>
      </c>
    </row>
    <row r="29958" spans="1:3" x14ac:dyDescent="0.25">
      <c r="A29958">
        <v>29943</v>
      </c>
      <c r="B29958" t="s">
        <v>14991</v>
      </c>
      <c r="C29958" s="1">
        <v>45287</v>
      </c>
    </row>
    <row r="29959" spans="1:3" x14ac:dyDescent="0.25">
      <c r="A29959">
        <v>29944</v>
      </c>
      <c r="B29959" t="s">
        <v>14992</v>
      </c>
      <c r="C29959" s="1">
        <v>45287</v>
      </c>
    </row>
    <row r="29960" spans="1:3" x14ac:dyDescent="0.25">
      <c r="A29960">
        <v>29945</v>
      </c>
      <c r="B29960" t="s">
        <v>11884</v>
      </c>
      <c r="C29960" s="1">
        <v>45287</v>
      </c>
    </row>
    <row r="29961" spans="1:3" x14ac:dyDescent="0.25">
      <c r="A29961">
        <v>29946</v>
      </c>
      <c r="B29961" t="s">
        <v>15040</v>
      </c>
      <c r="C29961" s="1">
        <v>45287</v>
      </c>
    </row>
    <row r="29962" spans="1:3" x14ac:dyDescent="0.25">
      <c r="A29962">
        <v>29947</v>
      </c>
      <c r="B29962" t="s">
        <v>14985</v>
      </c>
      <c r="C29962" s="1">
        <v>45287</v>
      </c>
    </row>
    <row r="29963" spans="1:3" x14ac:dyDescent="0.25">
      <c r="A29963">
        <v>29948</v>
      </c>
      <c r="B29963" t="s">
        <v>4596</v>
      </c>
      <c r="C29963" s="1">
        <v>45287</v>
      </c>
    </row>
    <row r="29964" spans="1:3" x14ac:dyDescent="0.25">
      <c r="A29964">
        <v>29949</v>
      </c>
      <c r="B29964" t="s">
        <v>15015</v>
      </c>
      <c r="C29964" s="1">
        <v>45287</v>
      </c>
    </row>
    <row r="29965" spans="1:3" x14ac:dyDescent="0.25">
      <c r="A29965">
        <v>29950</v>
      </c>
      <c r="B29965" t="s">
        <v>15006</v>
      </c>
      <c r="C29965" s="1">
        <v>45287</v>
      </c>
    </row>
    <row r="29966" spans="1:3" x14ac:dyDescent="0.25">
      <c r="A29966">
        <v>29951</v>
      </c>
      <c r="B29966" t="s">
        <v>16530</v>
      </c>
      <c r="C29966" s="1">
        <v>45287</v>
      </c>
    </row>
    <row r="29967" spans="1:3" x14ac:dyDescent="0.25">
      <c r="A29967">
        <v>29952</v>
      </c>
      <c r="B29967" t="s">
        <v>15007</v>
      </c>
      <c r="C29967" s="1">
        <v>45287</v>
      </c>
    </row>
    <row r="29968" spans="1:3" x14ac:dyDescent="0.25">
      <c r="A29968">
        <v>29953</v>
      </c>
      <c r="B29968" t="s">
        <v>15020</v>
      </c>
      <c r="C29968" s="1">
        <v>45287</v>
      </c>
    </row>
    <row r="29969" spans="1:3" x14ac:dyDescent="0.25">
      <c r="A29969">
        <v>29954</v>
      </c>
      <c r="B29969" t="s">
        <v>15000</v>
      </c>
      <c r="C29969" s="1">
        <v>45287</v>
      </c>
    </row>
    <row r="29970" spans="1:3" x14ac:dyDescent="0.25">
      <c r="A29970">
        <v>29955</v>
      </c>
      <c r="B29970" t="s">
        <v>11942</v>
      </c>
      <c r="C29970" s="1">
        <v>45287</v>
      </c>
    </row>
    <row r="29971" spans="1:3" x14ac:dyDescent="0.25">
      <c r="A29971">
        <v>29956</v>
      </c>
      <c r="B29971" t="s">
        <v>15194</v>
      </c>
      <c r="C29971" s="1">
        <v>45287</v>
      </c>
    </row>
    <row r="29972" spans="1:3" x14ac:dyDescent="0.25">
      <c r="A29972">
        <v>29957</v>
      </c>
      <c r="B29972" t="s">
        <v>359</v>
      </c>
      <c r="C29972" s="1">
        <v>45287</v>
      </c>
    </row>
    <row r="29973" spans="1:3" x14ac:dyDescent="0.25">
      <c r="A29973">
        <v>29958</v>
      </c>
      <c r="B29973" t="s">
        <v>9594</v>
      </c>
      <c r="C29973" s="1">
        <v>45287</v>
      </c>
    </row>
    <row r="29974" spans="1:3" x14ac:dyDescent="0.25">
      <c r="A29974">
        <v>29959</v>
      </c>
      <c r="B29974" t="s">
        <v>14981</v>
      </c>
      <c r="C29974" s="1">
        <v>45287</v>
      </c>
    </row>
    <row r="29975" spans="1:3" x14ac:dyDescent="0.25">
      <c r="A29975">
        <v>29960</v>
      </c>
      <c r="B29975" t="s">
        <v>15005</v>
      </c>
      <c r="C29975" s="1">
        <v>45287</v>
      </c>
    </row>
    <row r="29976" spans="1:3" x14ac:dyDescent="0.25">
      <c r="A29976">
        <v>29961</v>
      </c>
      <c r="B29976" t="s">
        <v>16695</v>
      </c>
      <c r="C29976" s="1">
        <v>45287</v>
      </c>
    </row>
    <row r="29977" spans="1:3" x14ac:dyDescent="0.25">
      <c r="A29977">
        <v>29962</v>
      </c>
      <c r="B29977" t="s">
        <v>16696</v>
      </c>
      <c r="C29977" s="1">
        <v>45287</v>
      </c>
    </row>
    <row r="29978" spans="1:3" x14ac:dyDescent="0.25">
      <c r="A29978">
        <v>29963</v>
      </c>
      <c r="B29978" t="s">
        <v>15012</v>
      </c>
      <c r="C29978" s="1">
        <v>45287</v>
      </c>
    </row>
    <row r="29979" spans="1:3" x14ac:dyDescent="0.25">
      <c r="A29979">
        <v>29964</v>
      </c>
      <c r="B29979" t="s">
        <v>14977</v>
      </c>
      <c r="C29979" s="1">
        <v>45287</v>
      </c>
    </row>
    <row r="29980" spans="1:3" x14ac:dyDescent="0.25">
      <c r="A29980">
        <v>29965</v>
      </c>
      <c r="B29980" t="s">
        <v>16201</v>
      </c>
      <c r="C29980" s="1">
        <v>45287</v>
      </c>
    </row>
    <row r="29981" spans="1:3" x14ac:dyDescent="0.25">
      <c r="A29981">
        <v>29966</v>
      </c>
      <c r="B29981" t="s">
        <v>16697</v>
      </c>
      <c r="C29981" s="1">
        <v>45287</v>
      </c>
    </row>
    <row r="29982" spans="1:3" x14ac:dyDescent="0.25">
      <c r="A29982">
        <v>29967</v>
      </c>
      <c r="B29982" t="s">
        <v>1792</v>
      </c>
      <c r="C29982" s="1">
        <v>45287</v>
      </c>
    </row>
    <row r="29983" spans="1:3" x14ac:dyDescent="0.25">
      <c r="A29983">
        <v>29968</v>
      </c>
      <c r="B29983" t="s">
        <v>16640</v>
      </c>
      <c r="C29983" s="1">
        <v>45287</v>
      </c>
    </row>
    <row r="29984" spans="1:3" x14ac:dyDescent="0.25">
      <c r="A29984">
        <v>29969</v>
      </c>
      <c r="B29984" t="s">
        <v>16211</v>
      </c>
      <c r="C29984" s="1">
        <v>45287</v>
      </c>
    </row>
    <row r="29985" spans="1:3" x14ac:dyDescent="0.25">
      <c r="A29985">
        <v>29970</v>
      </c>
      <c r="B29985" t="s">
        <v>16264</v>
      </c>
      <c r="C29985" s="1">
        <v>45287</v>
      </c>
    </row>
    <row r="29986" spans="1:3" x14ac:dyDescent="0.25">
      <c r="A29986">
        <v>29971</v>
      </c>
      <c r="B29986" t="s">
        <v>16376</v>
      </c>
      <c r="C29986" s="1">
        <v>45287</v>
      </c>
    </row>
    <row r="29987" spans="1:3" x14ac:dyDescent="0.25">
      <c r="A29987">
        <v>29972</v>
      </c>
      <c r="B29987" t="s">
        <v>12243</v>
      </c>
      <c r="C29987" s="1">
        <v>45287</v>
      </c>
    </row>
    <row r="29988" spans="1:3" x14ac:dyDescent="0.25">
      <c r="A29988">
        <v>29973</v>
      </c>
      <c r="B29988" t="s">
        <v>16472</v>
      </c>
      <c r="C29988" s="1">
        <v>45287</v>
      </c>
    </row>
    <row r="29989" spans="1:3" x14ac:dyDescent="0.25">
      <c r="A29989">
        <v>29974</v>
      </c>
      <c r="B29989" t="s">
        <v>15016</v>
      </c>
      <c r="C29989" s="1">
        <v>45287</v>
      </c>
    </row>
    <row r="29990" spans="1:3" x14ac:dyDescent="0.25">
      <c r="A29990">
        <v>29975</v>
      </c>
      <c r="B29990" t="s">
        <v>9210</v>
      </c>
      <c r="C29990" s="1">
        <v>45287</v>
      </c>
    </row>
    <row r="29991" spans="1:3" x14ac:dyDescent="0.25">
      <c r="A29991">
        <v>29976</v>
      </c>
      <c r="B29991" t="s">
        <v>16698</v>
      </c>
      <c r="C29991" s="1">
        <v>45287</v>
      </c>
    </row>
    <row r="29992" spans="1:3" x14ac:dyDescent="0.25">
      <c r="A29992">
        <v>29977</v>
      </c>
      <c r="B29992" t="s">
        <v>39</v>
      </c>
      <c r="C29992" s="1">
        <v>45287</v>
      </c>
    </row>
    <row r="29993" spans="1:3" x14ac:dyDescent="0.25">
      <c r="A29993">
        <v>29978</v>
      </c>
      <c r="B29993" t="s">
        <v>16630</v>
      </c>
      <c r="C29993" s="1">
        <v>45287</v>
      </c>
    </row>
    <row r="29994" spans="1:3" x14ac:dyDescent="0.25">
      <c r="A29994">
        <v>29979</v>
      </c>
      <c r="B29994" t="s">
        <v>16699</v>
      </c>
      <c r="C29994" s="1">
        <v>45287</v>
      </c>
    </row>
    <row r="29995" spans="1:3" x14ac:dyDescent="0.25">
      <c r="A29995">
        <v>29980</v>
      </c>
      <c r="B29995" t="s">
        <v>16700</v>
      </c>
      <c r="C29995" s="1">
        <v>45287</v>
      </c>
    </row>
    <row r="29996" spans="1:3" x14ac:dyDescent="0.25">
      <c r="A29996">
        <v>29981</v>
      </c>
      <c r="B29996" t="s">
        <v>15666</v>
      </c>
      <c r="C29996" s="1">
        <v>45287</v>
      </c>
    </row>
    <row r="29997" spans="1:3" x14ac:dyDescent="0.25">
      <c r="A29997">
        <v>29982</v>
      </c>
      <c r="B29997" t="s">
        <v>1454</v>
      </c>
      <c r="C29997" s="1">
        <v>45287</v>
      </c>
    </row>
    <row r="29998" spans="1:3" x14ac:dyDescent="0.25">
      <c r="A29998">
        <v>29983</v>
      </c>
      <c r="B29998" t="s">
        <v>9316</v>
      </c>
      <c r="C29998" s="1">
        <v>45287</v>
      </c>
    </row>
    <row r="29999" spans="1:3" x14ac:dyDescent="0.25">
      <c r="A29999">
        <v>29984</v>
      </c>
      <c r="B29999" t="s">
        <v>16701</v>
      </c>
      <c r="C29999" s="1">
        <v>45287</v>
      </c>
    </row>
    <row r="30000" spans="1:3" x14ac:dyDescent="0.25">
      <c r="A30000">
        <v>29985</v>
      </c>
      <c r="B30000" t="s">
        <v>16702</v>
      </c>
      <c r="C30000" s="1">
        <v>45287</v>
      </c>
    </row>
    <row r="30001" spans="1:3" x14ac:dyDescent="0.25">
      <c r="A30001">
        <v>29986</v>
      </c>
      <c r="B30001" t="s">
        <v>16524</v>
      </c>
      <c r="C30001" s="1">
        <v>45287</v>
      </c>
    </row>
    <row r="30002" spans="1:3" x14ac:dyDescent="0.25">
      <c r="A30002">
        <v>29987</v>
      </c>
      <c r="B30002" t="s">
        <v>16031</v>
      </c>
      <c r="C30002" s="1">
        <v>45287</v>
      </c>
    </row>
    <row r="30003" spans="1:3" x14ac:dyDescent="0.25">
      <c r="A30003">
        <v>29988</v>
      </c>
      <c r="B30003" t="s">
        <v>16703</v>
      </c>
      <c r="C30003" s="1">
        <v>45287</v>
      </c>
    </row>
    <row r="30004" spans="1:3" x14ac:dyDescent="0.25">
      <c r="A30004">
        <v>29989</v>
      </c>
      <c r="B30004" t="s">
        <v>415</v>
      </c>
      <c r="C30004" s="1">
        <v>45287</v>
      </c>
    </row>
    <row r="30005" spans="1:3" x14ac:dyDescent="0.25">
      <c r="A30005">
        <v>29990</v>
      </c>
      <c r="B30005" t="s">
        <v>16704</v>
      </c>
      <c r="C30005" s="1">
        <v>45287</v>
      </c>
    </row>
    <row r="30006" spans="1:3" x14ac:dyDescent="0.25">
      <c r="A30006">
        <v>29991</v>
      </c>
      <c r="B30006" t="s">
        <v>16705</v>
      </c>
      <c r="C30006" s="1">
        <v>45287</v>
      </c>
    </row>
    <row r="30007" spans="1:3" x14ac:dyDescent="0.25">
      <c r="A30007">
        <v>29992</v>
      </c>
      <c r="B30007" t="s">
        <v>16187</v>
      </c>
      <c r="C30007" s="1">
        <v>45287</v>
      </c>
    </row>
    <row r="30008" spans="1:3" x14ac:dyDescent="0.25">
      <c r="A30008">
        <v>29993</v>
      </c>
      <c r="B30008" t="s">
        <v>16706</v>
      </c>
      <c r="C30008" s="1">
        <v>45287</v>
      </c>
    </row>
    <row r="30009" spans="1:3" x14ac:dyDescent="0.25">
      <c r="A30009">
        <v>29994</v>
      </c>
      <c r="B30009" t="s">
        <v>925</v>
      </c>
      <c r="C30009" s="1">
        <v>45287</v>
      </c>
    </row>
    <row r="30010" spans="1:3" x14ac:dyDescent="0.25">
      <c r="A30010">
        <v>29995</v>
      </c>
      <c r="B30010" t="s">
        <v>16526</v>
      </c>
      <c r="C30010" s="1">
        <v>45287</v>
      </c>
    </row>
    <row r="30011" spans="1:3" x14ac:dyDescent="0.25">
      <c r="A30011">
        <v>29996</v>
      </c>
      <c r="B30011" t="s">
        <v>16707</v>
      </c>
      <c r="C30011" s="1">
        <v>45287</v>
      </c>
    </row>
    <row r="30012" spans="1:3" x14ac:dyDescent="0.25">
      <c r="A30012">
        <v>29997</v>
      </c>
      <c r="B30012" t="s">
        <v>16708</v>
      </c>
      <c r="C30012" s="1">
        <v>45287</v>
      </c>
    </row>
    <row r="30013" spans="1:3" x14ac:dyDescent="0.25">
      <c r="A30013">
        <v>29998</v>
      </c>
      <c r="B30013" t="s">
        <v>16709</v>
      </c>
      <c r="C30013" s="1">
        <v>45287</v>
      </c>
    </row>
    <row r="30014" spans="1:3" x14ac:dyDescent="0.25">
      <c r="A30014">
        <v>29999</v>
      </c>
      <c r="B30014" t="s">
        <v>16710</v>
      </c>
      <c r="C30014" s="1">
        <v>45287</v>
      </c>
    </row>
    <row r="30015" spans="1:3" x14ac:dyDescent="0.25">
      <c r="A30015">
        <v>30000</v>
      </c>
      <c r="B30015" t="s">
        <v>16614</v>
      </c>
      <c r="C30015" s="1">
        <v>45287</v>
      </c>
    </row>
    <row r="30016" spans="1:3" x14ac:dyDescent="0.25">
      <c r="A30016">
        <v>30001</v>
      </c>
      <c r="B30016" t="s">
        <v>16711</v>
      </c>
      <c r="C30016" s="1">
        <v>45287</v>
      </c>
    </row>
    <row r="30017" spans="1:3" x14ac:dyDescent="0.25">
      <c r="A30017">
        <v>30002</v>
      </c>
      <c r="B30017" t="s">
        <v>16712</v>
      </c>
      <c r="C30017" s="1">
        <v>45287</v>
      </c>
    </row>
    <row r="30018" spans="1:3" x14ac:dyDescent="0.25">
      <c r="A30018">
        <v>30003</v>
      </c>
      <c r="B30018" t="s">
        <v>16713</v>
      </c>
      <c r="C30018" s="1">
        <v>45287</v>
      </c>
    </row>
    <row r="30019" spans="1:3" x14ac:dyDescent="0.25">
      <c r="A30019">
        <v>30004</v>
      </c>
      <c r="B30019" t="s">
        <v>16506</v>
      </c>
      <c r="C30019" s="1">
        <v>45287</v>
      </c>
    </row>
    <row r="30020" spans="1:3" x14ac:dyDescent="0.25">
      <c r="A30020">
        <v>30005</v>
      </c>
      <c r="B30020" t="s">
        <v>16714</v>
      </c>
      <c r="C30020" s="1">
        <v>45287</v>
      </c>
    </row>
    <row r="30021" spans="1:3" x14ac:dyDescent="0.25">
      <c r="A30021">
        <v>30006</v>
      </c>
      <c r="B30021" t="s">
        <v>16663</v>
      </c>
      <c r="C30021" s="1">
        <v>45287</v>
      </c>
    </row>
    <row r="30022" spans="1:3" x14ac:dyDescent="0.25">
      <c r="A30022">
        <v>30007</v>
      </c>
      <c r="B30022" t="s">
        <v>16715</v>
      </c>
      <c r="C30022" s="1">
        <v>45287</v>
      </c>
    </row>
    <row r="30023" spans="1:3" x14ac:dyDescent="0.25">
      <c r="A30023">
        <v>30008</v>
      </c>
      <c r="B30023" t="s">
        <v>16716</v>
      </c>
      <c r="C30023" s="1">
        <v>45287</v>
      </c>
    </row>
    <row r="30024" spans="1:3" x14ac:dyDescent="0.25">
      <c r="A30024">
        <v>30009</v>
      </c>
      <c r="B30024" t="s">
        <v>16717</v>
      </c>
      <c r="C30024" s="1">
        <v>45287</v>
      </c>
    </row>
    <row r="30025" spans="1:3" x14ac:dyDescent="0.25">
      <c r="A30025">
        <v>30010</v>
      </c>
      <c r="B30025" t="s">
        <v>171</v>
      </c>
      <c r="C30025" s="1">
        <v>45287</v>
      </c>
    </row>
    <row r="30026" spans="1:3" x14ac:dyDescent="0.25">
      <c r="A30026">
        <v>30011</v>
      </c>
      <c r="B30026" t="s">
        <v>16718</v>
      </c>
      <c r="C30026" s="1">
        <v>45287</v>
      </c>
    </row>
    <row r="30027" spans="1:3" x14ac:dyDescent="0.25">
      <c r="A30027">
        <v>30012</v>
      </c>
      <c r="B30027" t="s">
        <v>16719</v>
      </c>
      <c r="C30027" s="1">
        <v>45287</v>
      </c>
    </row>
    <row r="30028" spans="1:3" x14ac:dyDescent="0.25">
      <c r="A30028">
        <v>30013</v>
      </c>
      <c r="B30028" t="s">
        <v>16720</v>
      </c>
      <c r="C30028" s="1">
        <v>45287</v>
      </c>
    </row>
    <row r="30029" spans="1:3" x14ac:dyDescent="0.25">
      <c r="A30029">
        <v>30014</v>
      </c>
      <c r="B30029" t="s">
        <v>16494</v>
      </c>
      <c r="C30029" s="1">
        <v>45287</v>
      </c>
    </row>
    <row r="30030" spans="1:3" x14ac:dyDescent="0.25">
      <c r="A30030">
        <v>30015</v>
      </c>
      <c r="B30030" t="s">
        <v>16721</v>
      </c>
      <c r="C30030" s="1">
        <v>45287</v>
      </c>
    </row>
    <row r="30031" spans="1:3" x14ac:dyDescent="0.25">
      <c r="A30031">
        <v>30016</v>
      </c>
      <c r="B30031" t="s">
        <v>16722</v>
      </c>
      <c r="C30031" s="1">
        <v>45287</v>
      </c>
    </row>
    <row r="30032" spans="1:3" x14ac:dyDescent="0.25">
      <c r="A30032">
        <v>30017</v>
      </c>
      <c r="B30032" t="s">
        <v>16723</v>
      </c>
      <c r="C30032" s="1">
        <v>45287</v>
      </c>
    </row>
    <row r="30033" spans="1:3" x14ac:dyDescent="0.25">
      <c r="A30033">
        <v>30018</v>
      </c>
      <c r="B30033" t="s">
        <v>16724</v>
      </c>
      <c r="C30033" s="1">
        <v>45287</v>
      </c>
    </row>
    <row r="30034" spans="1:3" x14ac:dyDescent="0.25">
      <c r="A30034">
        <v>30019</v>
      </c>
      <c r="B30034" t="s">
        <v>16725</v>
      </c>
      <c r="C30034" s="1">
        <v>45287</v>
      </c>
    </row>
    <row r="30035" spans="1:3" x14ac:dyDescent="0.25">
      <c r="A30035">
        <v>30020</v>
      </c>
      <c r="B30035" t="s">
        <v>2060</v>
      </c>
      <c r="C30035" s="1">
        <v>45287</v>
      </c>
    </row>
    <row r="30036" spans="1:3" x14ac:dyDescent="0.25">
      <c r="A30036">
        <v>30021</v>
      </c>
      <c r="B30036" t="s">
        <v>10206</v>
      </c>
      <c r="C30036" s="1">
        <v>45287</v>
      </c>
    </row>
    <row r="30037" spans="1:3" x14ac:dyDescent="0.25">
      <c r="A30037">
        <v>30022</v>
      </c>
      <c r="B30037" t="s">
        <v>16726</v>
      </c>
      <c r="C30037" s="1">
        <v>45287</v>
      </c>
    </row>
    <row r="30038" spans="1:3" x14ac:dyDescent="0.25">
      <c r="A30038">
        <v>30023</v>
      </c>
      <c r="B30038" t="s">
        <v>4370</v>
      </c>
      <c r="C30038" s="1">
        <v>45287</v>
      </c>
    </row>
    <row r="30039" spans="1:3" x14ac:dyDescent="0.25">
      <c r="A30039">
        <v>30024</v>
      </c>
      <c r="B30039" t="s">
        <v>4494</v>
      </c>
      <c r="C30039" s="1">
        <v>45287</v>
      </c>
    </row>
    <row r="30040" spans="1:3" x14ac:dyDescent="0.25">
      <c r="A30040">
        <v>30025</v>
      </c>
      <c r="B30040" t="s">
        <v>16727</v>
      </c>
      <c r="C30040" s="1">
        <v>45287</v>
      </c>
    </row>
    <row r="30041" spans="1:3" x14ac:dyDescent="0.25">
      <c r="A30041">
        <v>30026</v>
      </c>
      <c r="B30041" t="s">
        <v>7627</v>
      </c>
      <c r="C30041" s="1">
        <v>45287</v>
      </c>
    </row>
    <row r="30042" spans="1:3" x14ac:dyDescent="0.25">
      <c r="A30042">
        <v>30027</v>
      </c>
      <c r="B30042" t="s">
        <v>16571</v>
      </c>
      <c r="C30042" s="1">
        <v>45287</v>
      </c>
    </row>
    <row r="30043" spans="1:3" x14ac:dyDescent="0.25">
      <c r="A30043">
        <v>30028</v>
      </c>
      <c r="B30043" t="s">
        <v>3911</v>
      </c>
      <c r="C30043" s="1">
        <v>45287</v>
      </c>
    </row>
    <row r="30044" spans="1:3" x14ac:dyDescent="0.25">
      <c r="A30044">
        <v>30029</v>
      </c>
      <c r="B30044" t="s">
        <v>16462</v>
      </c>
      <c r="C30044" s="1">
        <v>45287</v>
      </c>
    </row>
    <row r="30045" spans="1:3" x14ac:dyDescent="0.25">
      <c r="A30045">
        <v>30030</v>
      </c>
      <c r="B30045" t="s">
        <v>16516</v>
      </c>
      <c r="C30045" s="1">
        <v>45287</v>
      </c>
    </row>
    <row r="30046" spans="1:3" x14ac:dyDescent="0.25">
      <c r="A30046">
        <v>30031</v>
      </c>
      <c r="B30046" t="s">
        <v>16728</v>
      </c>
      <c r="C30046" s="1">
        <v>45287</v>
      </c>
    </row>
    <row r="30047" spans="1:3" x14ac:dyDescent="0.25">
      <c r="A30047">
        <v>30032</v>
      </c>
      <c r="B30047" t="s">
        <v>15411</v>
      </c>
      <c r="C30047" s="1">
        <v>45287</v>
      </c>
    </row>
    <row r="30048" spans="1:3" x14ac:dyDescent="0.25">
      <c r="A30048">
        <v>30033</v>
      </c>
      <c r="B30048" t="s">
        <v>16534</v>
      </c>
      <c r="C30048" s="1">
        <v>45287</v>
      </c>
    </row>
    <row r="30049" spans="1:3" x14ac:dyDescent="0.25">
      <c r="A30049">
        <v>30034</v>
      </c>
      <c r="B30049" t="s">
        <v>5347</v>
      </c>
      <c r="C30049" s="1">
        <v>45287</v>
      </c>
    </row>
    <row r="30050" spans="1:3" x14ac:dyDescent="0.25">
      <c r="A30050">
        <v>30035</v>
      </c>
      <c r="B30050" t="s">
        <v>16729</v>
      </c>
      <c r="C30050" s="1">
        <v>45287</v>
      </c>
    </row>
    <row r="30051" spans="1:3" x14ac:dyDescent="0.25">
      <c r="A30051">
        <v>30036</v>
      </c>
      <c r="B30051" t="s">
        <v>16730</v>
      </c>
      <c r="C30051" s="1">
        <v>45287</v>
      </c>
    </row>
    <row r="30052" spans="1:3" x14ac:dyDescent="0.25">
      <c r="A30052">
        <v>30037</v>
      </c>
      <c r="B30052" t="s">
        <v>16731</v>
      </c>
      <c r="C30052" s="1">
        <v>45287</v>
      </c>
    </row>
    <row r="30053" spans="1:3" x14ac:dyDescent="0.25">
      <c r="A30053">
        <v>30038</v>
      </c>
      <c r="B30053" t="s">
        <v>16732</v>
      </c>
      <c r="C30053" s="1">
        <v>45287</v>
      </c>
    </row>
    <row r="30054" spans="1:3" x14ac:dyDescent="0.25">
      <c r="A30054">
        <v>30039</v>
      </c>
      <c r="B30054" t="s">
        <v>9235</v>
      </c>
      <c r="C30054" s="1">
        <v>45287</v>
      </c>
    </row>
    <row r="30055" spans="1:3" x14ac:dyDescent="0.25">
      <c r="A30055">
        <v>30040</v>
      </c>
      <c r="B30055" t="s">
        <v>13692</v>
      </c>
      <c r="C30055" s="1">
        <v>45287</v>
      </c>
    </row>
    <row r="30056" spans="1:3" x14ac:dyDescent="0.25">
      <c r="A30056">
        <v>30041</v>
      </c>
      <c r="B30056" t="s">
        <v>4850</v>
      </c>
      <c r="C30056" s="1">
        <v>45287</v>
      </c>
    </row>
    <row r="30057" spans="1:3" x14ac:dyDescent="0.25">
      <c r="A30057">
        <v>30042</v>
      </c>
      <c r="B30057" t="s">
        <v>4925</v>
      </c>
      <c r="C30057" s="1">
        <v>45287</v>
      </c>
    </row>
    <row r="30058" spans="1:3" x14ac:dyDescent="0.25">
      <c r="A30058">
        <v>30043</v>
      </c>
      <c r="B30058" t="s">
        <v>8817</v>
      </c>
      <c r="C30058" s="1">
        <v>45287</v>
      </c>
    </row>
    <row r="30059" spans="1:3" x14ac:dyDescent="0.25">
      <c r="A30059">
        <v>30044</v>
      </c>
      <c r="B30059" t="s">
        <v>16444</v>
      </c>
      <c r="C30059" s="1">
        <v>45287</v>
      </c>
    </row>
    <row r="30060" spans="1:3" x14ac:dyDescent="0.25">
      <c r="A30060">
        <v>30045</v>
      </c>
      <c r="B30060" t="s">
        <v>8256</v>
      </c>
      <c r="C30060" s="1">
        <v>45287</v>
      </c>
    </row>
    <row r="30061" spans="1:3" x14ac:dyDescent="0.25">
      <c r="A30061">
        <v>30046</v>
      </c>
      <c r="B30061" t="s">
        <v>16733</v>
      </c>
      <c r="C30061" s="1">
        <v>45287</v>
      </c>
    </row>
    <row r="30062" spans="1:3" x14ac:dyDescent="0.25">
      <c r="A30062">
        <v>30047</v>
      </c>
      <c r="B30062" t="s">
        <v>16653</v>
      </c>
      <c r="C30062" s="1">
        <v>45287</v>
      </c>
    </row>
    <row r="30063" spans="1:3" x14ac:dyDescent="0.25">
      <c r="A30063">
        <v>30048</v>
      </c>
      <c r="B30063" t="s">
        <v>16734</v>
      </c>
      <c r="C30063" s="1">
        <v>45287</v>
      </c>
    </row>
    <row r="30064" spans="1:3" x14ac:dyDescent="0.25">
      <c r="A30064">
        <v>30049</v>
      </c>
      <c r="B30064" t="s">
        <v>16735</v>
      </c>
      <c r="C30064" s="1">
        <v>45287</v>
      </c>
    </row>
    <row r="30065" spans="1:3" x14ac:dyDescent="0.25">
      <c r="A30065">
        <v>30050</v>
      </c>
      <c r="B30065" t="s">
        <v>4918</v>
      </c>
      <c r="C30065" s="1">
        <v>45287</v>
      </c>
    </row>
    <row r="30066" spans="1:3" x14ac:dyDescent="0.25">
      <c r="A30066">
        <v>30051</v>
      </c>
      <c r="B30066" t="s">
        <v>16736</v>
      </c>
      <c r="C30066" s="1">
        <v>45287</v>
      </c>
    </row>
    <row r="30067" spans="1:3" x14ac:dyDescent="0.25">
      <c r="A30067">
        <v>30052</v>
      </c>
      <c r="B30067" t="s">
        <v>16737</v>
      </c>
      <c r="C30067" s="1">
        <v>45287</v>
      </c>
    </row>
    <row r="30068" spans="1:3" x14ac:dyDescent="0.25">
      <c r="A30068">
        <v>30053</v>
      </c>
      <c r="B30068" t="s">
        <v>16478</v>
      </c>
      <c r="C30068" s="1">
        <v>45287</v>
      </c>
    </row>
    <row r="30069" spans="1:3" x14ac:dyDescent="0.25">
      <c r="A30069">
        <v>30054</v>
      </c>
      <c r="B30069" t="s">
        <v>16738</v>
      </c>
      <c r="C30069" s="1">
        <v>45287</v>
      </c>
    </row>
    <row r="30070" spans="1:3" x14ac:dyDescent="0.25">
      <c r="A30070">
        <v>30055</v>
      </c>
      <c r="B30070" t="s">
        <v>9748</v>
      </c>
      <c r="C30070" s="1">
        <v>45287</v>
      </c>
    </row>
    <row r="30071" spans="1:3" x14ac:dyDescent="0.25">
      <c r="A30071">
        <v>30056</v>
      </c>
      <c r="B30071" t="s">
        <v>16602</v>
      </c>
      <c r="C30071" s="1">
        <v>45287</v>
      </c>
    </row>
    <row r="30072" spans="1:3" x14ac:dyDescent="0.25">
      <c r="A30072">
        <v>30057</v>
      </c>
      <c r="B30072" t="s">
        <v>16739</v>
      </c>
      <c r="C30072" s="1">
        <v>45287</v>
      </c>
    </row>
    <row r="30073" spans="1:3" x14ac:dyDescent="0.25">
      <c r="A30073">
        <v>30058</v>
      </c>
      <c r="B30073" t="s">
        <v>16740</v>
      </c>
      <c r="C30073" s="1">
        <v>45287</v>
      </c>
    </row>
    <row r="30074" spans="1:3" x14ac:dyDescent="0.25">
      <c r="A30074">
        <v>30059</v>
      </c>
      <c r="B30074" t="s">
        <v>10689</v>
      </c>
      <c r="C30074" s="1">
        <v>45287</v>
      </c>
    </row>
    <row r="30075" spans="1:3" x14ac:dyDescent="0.25">
      <c r="A30075">
        <v>30060</v>
      </c>
      <c r="B30075" t="s">
        <v>16741</v>
      </c>
      <c r="C30075" s="1">
        <v>45287</v>
      </c>
    </row>
    <row r="30076" spans="1:3" x14ac:dyDescent="0.25">
      <c r="A30076">
        <v>30061</v>
      </c>
      <c r="B30076" t="s">
        <v>16742</v>
      </c>
      <c r="C30076" s="1">
        <v>45287</v>
      </c>
    </row>
    <row r="30077" spans="1:3" x14ac:dyDescent="0.25">
      <c r="A30077">
        <v>30062</v>
      </c>
      <c r="B30077" t="s">
        <v>16565</v>
      </c>
      <c r="C30077" s="1">
        <v>45287</v>
      </c>
    </row>
    <row r="30078" spans="1:3" x14ac:dyDescent="0.25">
      <c r="A30078">
        <v>30063</v>
      </c>
      <c r="B30078" t="s">
        <v>4133</v>
      </c>
      <c r="C30078" s="1">
        <v>45287</v>
      </c>
    </row>
    <row r="30079" spans="1:3" x14ac:dyDescent="0.25">
      <c r="A30079">
        <v>30064</v>
      </c>
      <c r="B30079" t="s">
        <v>16743</v>
      </c>
      <c r="C30079" s="1">
        <v>45287</v>
      </c>
    </row>
    <row r="30080" spans="1:3" x14ac:dyDescent="0.25">
      <c r="A30080">
        <v>30065</v>
      </c>
      <c r="B30080" t="s">
        <v>16744</v>
      </c>
      <c r="C30080" s="1">
        <v>45287</v>
      </c>
    </row>
    <row r="30081" spans="1:3" x14ac:dyDescent="0.25">
      <c r="A30081">
        <v>30066</v>
      </c>
      <c r="B30081" t="s">
        <v>16745</v>
      </c>
      <c r="C30081" s="1">
        <v>45287</v>
      </c>
    </row>
    <row r="30082" spans="1:3" x14ac:dyDescent="0.25">
      <c r="A30082">
        <v>30067</v>
      </c>
      <c r="B30082" t="s">
        <v>16746</v>
      </c>
      <c r="C30082" s="1">
        <v>45287</v>
      </c>
    </row>
    <row r="30083" spans="1:3" x14ac:dyDescent="0.25">
      <c r="A30083">
        <v>30068</v>
      </c>
      <c r="B30083" t="s">
        <v>16747</v>
      </c>
      <c r="C30083" s="1">
        <v>45287</v>
      </c>
    </row>
    <row r="30084" spans="1:3" x14ac:dyDescent="0.25">
      <c r="A30084">
        <v>30069</v>
      </c>
      <c r="B30084" t="s">
        <v>16564</v>
      </c>
      <c r="C30084" s="1">
        <v>45287</v>
      </c>
    </row>
    <row r="30085" spans="1:3" x14ac:dyDescent="0.25">
      <c r="A30085">
        <v>30070</v>
      </c>
      <c r="B30085" t="s">
        <v>16748</v>
      </c>
      <c r="C30085" s="1">
        <v>45287</v>
      </c>
    </row>
    <row r="30086" spans="1:3" x14ac:dyDescent="0.25">
      <c r="A30086">
        <v>30071</v>
      </c>
      <c r="B30086" t="s">
        <v>15129</v>
      </c>
      <c r="C30086" s="1">
        <v>45287</v>
      </c>
    </row>
    <row r="30087" spans="1:3" x14ac:dyDescent="0.25">
      <c r="A30087">
        <v>30072</v>
      </c>
      <c r="B30087" t="s">
        <v>16749</v>
      </c>
      <c r="C30087" s="1">
        <v>45287</v>
      </c>
    </row>
    <row r="30088" spans="1:3" x14ac:dyDescent="0.25">
      <c r="A30088">
        <v>30073</v>
      </c>
      <c r="B30088" t="s">
        <v>13965</v>
      </c>
      <c r="C30088" s="1">
        <v>45287</v>
      </c>
    </row>
    <row r="30089" spans="1:3" x14ac:dyDescent="0.25">
      <c r="A30089">
        <v>30074</v>
      </c>
      <c r="B30089" t="s">
        <v>16750</v>
      </c>
      <c r="C30089" s="1">
        <v>45287</v>
      </c>
    </row>
    <row r="30090" spans="1:3" x14ac:dyDescent="0.25">
      <c r="A30090">
        <v>30075</v>
      </c>
      <c r="B30090" t="s">
        <v>16751</v>
      </c>
      <c r="C30090" s="1">
        <v>45287</v>
      </c>
    </row>
    <row r="30091" spans="1:3" x14ac:dyDescent="0.25">
      <c r="A30091">
        <v>30076</v>
      </c>
      <c r="B30091" t="s">
        <v>16752</v>
      </c>
      <c r="C30091" s="1">
        <v>45287</v>
      </c>
    </row>
    <row r="30092" spans="1:3" x14ac:dyDescent="0.25">
      <c r="A30092">
        <v>30077</v>
      </c>
      <c r="B30092" t="s">
        <v>12488</v>
      </c>
      <c r="C30092" s="1">
        <v>45287</v>
      </c>
    </row>
    <row r="30093" spans="1:3" x14ac:dyDescent="0.25">
      <c r="A30093">
        <v>30078</v>
      </c>
      <c r="B30093" t="s">
        <v>16753</v>
      </c>
      <c r="C30093" s="1">
        <v>45287</v>
      </c>
    </row>
    <row r="30094" spans="1:3" x14ac:dyDescent="0.25">
      <c r="A30094">
        <v>30079</v>
      </c>
      <c r="B30094" t="s">
        <v>16592</v>
      </c>
      <c r="C30094" s="1">
        <v>45287</v>
      </c>
    </row>
    <row r="30095" spans="1:3" x14ac:dyDescent="0.25">
      <c r="A30095">
        <v>30080</v>
      </c>
      <c r="B30095" t="s">
        <v>16754</v>
      </c>
      <c r="C30095" s="1">
        <v>45287</v>
      </c>
    </row>
    <row r="30096" spans="1:3" x14ac:dyDescent="0.25">
      <c r="A30096">
        <v>30081</v>
      </c>
      <c r="B30096" t="s">
        <v>16755</v>
      </c>
      <c r="C30096" s="1">
        <v>45287</v>
      </c>
    </row>
    <row r="30097" spans="1:3" x14ac:dyDescent="0.25">
      <c r="A30097">
        <v>30082</v>
      </c>
      <c r="B30097" t="s">
        <v>16756</v>
      </c>
      <c r="C30097" s="1">
        <v>45287</v>
      </c>
    </row>
    <row r="30098" spans="1:3" x14ac:dyDescent="0.25">
      <c r="A30098">
        <v>30083</v>
      </c>
      <c r="B30098" t="s">
        <v>16503</v>
      </c>
      <c r="C30098" s="1">
        <v>45287</v>
      </c>
    </row>
    <row r="30099" spans="1:3" x14ac:dyDescent="0.25">
      <c r="A30099">
        <v>30084</v>
      </c>
      <c r="B30099" t="s">
        <v>16757</v>
      </c>
      <c r="C30099" s="1">
        <v>45287</v>
      </c>
    </row>
    <row r="30100" spans="1:3" x14ac:dyDescent="0.25">
      <c r="A30100">
        <v>30085</v>
      </c>
      <c r="B30100" t="s">
        <v>16758</v>
      </c>
      <c r="C30100" s="1">
        <v>45287</v>
      </c>
    </row>
    <row r="30101" spans="1:3" x14ac:dyDescent="0.25">
      <c r="A30101">
        <v>30086</v>
      </c>
      <c r="B30101" t="s">
        <v>16759</v>
      </c>
      <c r="C30101" s="1">
        <v>45287</v>
      </c>
    </row>
    <row r="30102" spans="1:3" x14ac:dyDescent="0.25">
      <c r="A30102">
        <v>30087</v>
      </c>
      <c r="B30102" t="s">
        <v>16760</v>
      </c>
      <c r="C30102" s="1">
        <v>45287</v>
      </c>
    </row>
    <row r="30103" spans="1:3" x14ac:dyDescent="0.25">
      <c r="A30103">
        <v>30088</v>
      </c>
      <c r="B30103" t="s">
        <v>8608</v>
      </c>
      <c r="C30103" s="1">
        <v>45287</v>
      </c>
    </row>
    <row r="30104" spans="1:3" x14ac:dyDescent="0.25">
      <c r="A30104">
        <v>30089</v>
      </c>
      <c r="B30104" t="s">
        <v>16761</v>
      </c>
      <c r="C30104" s="1">
        <v>45287</v>
      </c>
    </row>
    <row r="30105" spans="1:3" x14ac:dyDescent="0.25">
      <c r="A30105">
        <v>30090</v>
      </c>
      <c r="B30105" t="s">
        <v>16762</v>
      </c>
      <c r="C30105" s="1">
        <v>45287</v>
      </c>
    </row>
    <row r="30106" spans="1:3" x14ac:dyDescent="0.25">
      <c r="A30106">
        <v>30091</v>
      </c>
      <c r="B30106" t="s">
        <v>16495</v>
      </c>
      <c r="C30106" s="1">
        <v>45287</v>
      </c>
    </row>
    <row r="30107" spans="1:3" x14ac:dyDescent="0.25">
      <c r="A30107">
        <v>30092</v>
      </c>
      <c r="B30107" t="s">
        <v>13988</v>
      </c>
      <c r="C30107" s="1">
        <v>45287</v>
      </c>
    </row>
    <row r="30108" spans="1:3" x14ac:dyDescent="0.25">
      <c r="A30108">
        <v>30093</v>
      </c>
      <c r="B30108" t="s">
        <v>16763</v>
      </c>
      <c r="C30108" s="1">
        <v>45287</v>
      </c>
    </row>
    <row r="30109" spans="1:3" x14ac:dyDescent="0.25">
      <c r="A30109">
        <v>30094</v>
      </c>
      <c r="B30109" t="s">
        <v>16531</v>
      </c>
      <c r="C30109" s="1">
        <v>45287</v>
      </c>
    </row>
    <row r="30110" spans="1:3" x14ac:dyDescent="0.25">
      <c r="A30110">
        <v>30095</v>
      </c>
      <c r="B30110" t="s">
        <v>16651</v>
      </c>
      <c r="C30110" s="1">
        <v>45287</v>
      </c>
    </row>
    <row r="30111" spans="1:3" x14ac:dyDescent="0.25">
      <c r="A30111">
        <v>30096</v>
      </c>
      <c r="B30111" t="s">
        <v>1316</v>
      </c>
      <c r="C30111" s="1">
        <v>45287</v>
      </c>
    </row>
    <row r="30112" spans="1:3" x14ac:dyDescent="0.25">
      <c r="A30112">
        <v>30097</v>
      </c>
      <c r="B30112" t="s">
        <v>2746</v>
      </c>
      <c r="C30112" s="1">
        <v>45288</v>
      </c>
    </row>
    <row r="30113" spans="1:3" x14ac:dyDescent="0.25">
      <c r="A30113">
        <v>30098</v>
      </c>
      <c r="B30113" t="s">
        <v>16655</v>
      </c>
      <c r="C30113" s="1">
        <v>45288</v>
      </c>
    </row>
    <row r="30114" spans="1:3" x14ac:dyDescent="0.25">
      <c r="A30114">
        <v>30099</v>
      </c>
      <c r="B30114" t="s">
        <v>15597</v>
      </c>
      <c r="C30114" s="1">
        <v>45288</v>
      </c>
    </row>
    <row r="30115" spans="1:3" x14ac:dyDescent="0.25">
      <c r="A30115">
        <v>30100</v>
      </c>
      <c r="B30115" t="s">
        <v>16764</v>
      </c>
      <c r="C30115" s="1">
        <v>45288</v>
      </c>
    </row>
    <row r="30116" spans="1:3" x14ac:dyDescent="0.25">
      <c r="A30116">
        <v>30101</v>
      </c>
      <c r="B30116" t="s">
        <v>3346</v>
      </c>
      <c r="C30116" s="1">
        <v>45288</v>
      </c>
    </row>
    <row r="30117" spans="1:3" x14ac:dyDescent="0.25">
      <c r="A30117">
        <v>30102</v>
      </c>
      <c r="B30117" t="s">
        <v>16654</v>
      </c>
      <c r="C30117" s="1">
        <v>45288</v>
      </c>
    </row>
    <row r="30118" spans="1:3" x14ac:dyDescent="0.25">
      <c r="A30118">
        <v>30103</v>
      </c>
      <c r="B30118" t="s">
        <v>16537</v>
      </c>
      <c r="C30118" s="1">
        <v>45288</v>
      </c>
    </row>
    <row r="30119" spans="1:3" x14ac:dyDescent="0.25">
      <c r="A30119">
        <v>30104</v>
      </c>
      <c r="B30119" t="s">
        <v>16650</v>
      </c>
      <c r="C30119" s="1">
        <v>45288</v>
      </c>
    </row>
    <row r="30120" spans="1:3" x14ac:dyDescent="0.25">
      <c r="A30120">
        <v>30105</v>
      </c>
      <c r="B30120" t="s">
        <v>16504</v>
      </c>
      <c r="C30120" s="1">
        <v>45288</v>
      </c>
    </row>
    <row r="30121" spans="1:3" x14ac:dyDescent="0.25">
      <c r="A30121">
        <v>30106</v>
      </c>
      <c r="B30121" t="s">
        <v>16461</v>
      </c>
      <c r="C30121" s="1">
        <v>45288</v>
      </c>
    </row>
    <row r="30122" spans="1:3" x14ac:dyDescent="0.25">
      <c r="A30122">
        <v>30107</v>
      </c>
      <c r="B30122" t="s">
        <v>533</v>
      </c>
      <c r="C30122" s="1">
        <v>45288</v>
      </c>
    </row>
    <row r="30123" spans="1:3" x14ac:dyDescent="0.25">
      <c r="A30123">
        <v>30108</v>
      </c>
      <c r="B30123" t="s">
        <v>1970</v>
      </c>
      <c r="C30123" s="1">
        <v>45288</v>
      </c>
    </row>
    <row r="30124" spans="1:3" x14ac:dyDescent="0.25">
      <c r="A30124">
        <v>30109</v>
      </c>
      <c r="B30124" t="s">
        <v>16765</v>
      </c>
      <c r="C30124" s="1">
        <v>45288</v>
      </c>
    </row>
    <row r="30125" spans="1:3" x14ac:dyDescent="0.25">
      <c r="A30125">
        <v>30110</v>
      </c>
      <c r="B30125" t="s">
        <v>16766</v>
      </c>
      <c r="C30125" s="1">
        <v>45288</v>
      </c>
    </row>
    <row r="30126" spans="1:3" x14ac:dyDescent="0.25">
      <c r="A30126">
        <v>30111</v>
      </c>
      <c r="B30126" t="s">
        <v>5492</v>
      </c>
      <c r="C30126" s="1">
        <v>45288</v>
      </c>
    </row>
    <row r="30127" spans="1:3" x14ac:dyDescent="0.25">
      <c r="A30127">
        <v>30112</v>
      </c>
      <c r="B30127" t="s">
        <v>16554</v>
      </c>
      <c r="C30127" s="1">
        <v>45288</v>
      </c>
    </row>
    <row r="30128" spans="1:3" x14ac:dyDescent="0.25">
      <c r="A30128">
        <v>30113</v>
      </c>
      <c r="B30128" t="s">
        <v>13351</v>
      </c>
      <c r="C30128" s="1">
        <v>45288</v>
      </c>
    </row>
    <row r="30129" spans="1:3" x14ac:dyDescent="0.25">
      <c r="A30129">
        <v>30114</v>
      </c>
      <c r="B30129" t="s">
        <v>16515</v>
      </c>
      <c r="C30129" s="1">
        <v>45288</v>
      </c>
    </row>
    <row r="30130" spans="1:3" x14ac:dyDescent="0.25">
      <c r="A30130">
        <v>30115</v>
      </c>
      <c r="B30130" t="s">
        <v>16767</v>
      </c>
      <c r="C30130" s="1">
        <v>45288</v>
      </c>
    </row>
    <row r="30131" spans="1:3" x14ac:dyDescent="0.25">
      <c r="A30131">
        <v>30116</v>
      </c>
      <c r="B30131" t="s">
        <v>16669</v>
      </c>
      <c r="C30131" s="1">
        <v>45288</v>
      </c>
    </row>
    <row r="30132" spans="1:3" x14ac:dyDescent="0.25">
      <c r="A30132">
        <v>30117</v>
      </c>
      <c r="B30132" t="s">
        <v>15602</v>
      </c>
      <c r="C30132" s="1">
        <v>45288</v>
      </c>
    </row>
    <row r="30133" spans="1:3" x14ac:dyDescent="0.25">
      <c r="A30133">
        <v>30118</v>
      </c>
      <c r="B30133" t="s">
        <v>1794</v>
      </c>
      <c r="C30133" s="1">
        <v>45288</v>
      </c>
    </row>
    <row r="30134" spans="1:3" x14ac:dyDescent="0.25">
      <c r="A30134">
        <v>30119</v>
      </c>
      <c r="B30134" t="s">
        <v>1387</v>
      </c>
      <c r="C30134" s="1">
        <v>45288</v>
      </c>
    </row>
    <row r="30135" spans="1:3" x14ac:dyDescent="0.25">
      <c r="A30135">
        <v>30120</v>
      </c>
      <c r="B30135" t="s">
        <v>1163</v>
      </c>
      <c r="C30135" s="1">
        <v>45288</v>
      </c>
    </row>
    <row r="30136" spans="1:3" x14ac:dyDescent="0.25">
      <c r="A30136">
        <v>30121</v>
      </c>
      <c r="B30136" t="s">
        <v>16478</v>
      </c>
      <c r="C30136" s="1">
        <v>45288</v>
      </c>
    </row>
    <row r="30137" spans="1:3" x14ac:dyDescent="0.25">
      <c r="A30137">
        <v>30122</v>
      </c>
      <c r="B30137" t="s">
        <v>16768</v>
      </c>
      <c r="C30137" s="1">
        <v>45288</v>
      </c>
    </row>
    <row r="30138" spans="1:3" x14ac:dyDescent="0.25">
      <c r="A30138">
        <v>30123</v>
      </c>
      <c r="B30138" t="s">
        <v>16769</v>
      </c>
      <c r="C30138" s="1">
        <v>45288</v>
      </c>
    </row>
    <row r="30139" spans="1:3" x14ac:dyDescent="0.25">
      <c r="A30139">
        <v>30124</v>
      </c>
      <c r="B30139" t="s">
        <v>15461</v>
      </c>
      <c r="C30139" s="1">
        <v>45288</v>
      </c>
    </row>
    <row r="30140" spans="1:3" x14ac:dyDescent="0.25">
      <c r="A30140">
        <v>30125</v>
      </c>
      <c r="B30140" t="s">
        <v>16607</v>
      </c>
      <c r="C30140" s="1">
        <v>45288</v>
      </c>
    </row>
    <row r="30141" spans="1:3" x14ac:dyDescent="0.25">
      <c r="A30141">
        <v>30126</v>
      </c>
      <c r="B30141" t="s">
        <v>16770</v>
      </c>
      <c r="C30141" s="1">
        <v>45288</v>
      </c>
    </row>
    <row r="30142" spans="1:3" x14ac:dyDescent="0.25">
      <c r="A30142">
        <v>30127</v>
      </c>
      <c r="B30142" t="s">
        <v>16771</v>
      </c>
      <c r="C30142" s="1">
        <v>45288</v>
      </c>
    </row>
    <row r="30143" spans="1:3" x14ac:dyDescent="0.25">
      <c r="A30143">
        <v>30128</v>
      </c>
      <c r="B30143" t="s">
        <v>16748</v>
      </c>
      <c r="C30143" s="1">
        <v>45288</v>
      </c>
    </row>
    <row r="30144" spans="1:3" x14ac:dyDescent="0.25">
      <c r="A30144">
        <v>30129</v>
      </c>
      <c r="B30144" t="s">
        <v>8134</v>
      </c>
      <c r="C30144" s="1">
        <v>45288</v>
      </c>
    </row>
    <row r="30145" spans="1:3" x14ac:dyDescent="0.25">
      <c r="A30145">
        <v>30130</v>
      </c>
      <c r="B30145" t="s">
        <v>132</v>
      </c>
      <c r="C30145" s="1">
        <v>45288</v>
      </c>
    </row>
    <row r="30146" spans="1:3" x14ac:dyDescent="0.25">
      <c r="A30146">
        <v>30131</v>
      </c>
      <c r="B30146" t="s">
        <v>16772</v>
      </c>
      <c r="C30146" s="1">
        <v>45288</v>
      </c>
    </row>
    <row r="30147" spans="1:3" x14ac:dyDescent="0.25">
      <c r="A30147">
        <v>30132</v>
      </c>
      <c r="B30147" t="s">
        <v>6034</v>
      </c>
      <c r="C30147" s="1">
        <v>45288</v>
      </c>
    </row>
    <row r="30148" spans="1:3" x14ac:dyDescent="0.25">
      <c r="A30148">
        <v>30133</v>
      </c>
      <c r="B30148" t="s">
        <v>6802</v>
      </c>
      <c r="C30148" s="1">
        <v>45288</v>
      </c>
    </row>
    <row r="30149" spans="1:3" x14ac:dyDescent="0.25">
      <c r="A30149">
        <v>30134</v>
      </c>
      <c r="B30149" t="s">
        <v>9123</v>
      </c>
      <c r="C30149" s="1">
        <v>45288</v>
      </c>
    </row>
    <row r="30150" spans="1:3" x14ac:dyDescent="0.25">
      <c r="A30150">
        <v>30135</v>
      </c>
      <c r="B30150" t="s">
        <v>4455</v>
      </c>
      <c r="C30150" s="1">
        <v>45288</v>
      </c>
    </row>
    <row r="30151" spans="1:3" x14ac:dyDescent="0.25">
      <c r="A30151">
        <v>30136</v>
      </c>
      <c r="B30151" t="s">
        <v>16557</v>
      </c>
      <c r="C30151" s="1">
        <v>45288</v>
      </c>
    </row>
    <row r="30152" spans="1:3" x14ac:dyDescent="0.25">
      <c r="A30152">
        <v>30137</v>
      </c>
      <c r="B30152" t="s">
        <v>16773</v>
      </c>
      <c r="C30152" s="1">
        <v>45288</v>
      </c>
    </row>
    <row r="30153" spans="1:3" x14ac:dyDescent="0.25">
      <c r="A30153">
        <v>30138</v>
      </c>
      <c r="B30153" t="s">
        <v>16774</v>
      </c>
      <c r="C30153" s="1">
        <v>45288</v>
      </c>
    </row>
    <row r="30154" spans="1:3" x14ac:dyDescent="0.25">
      <c r="A30154">
        <v>30139</v>
      </c>
      <c r="B30154" t="s">
        <v>16775</v>
      </c>
      <c r="C30154" s="1">
        <v>45288</v>
      </c>
    </row>
    <row r="30155" spans="1:3" x14ac:dyDescent="0.25">
      <c r="A30155">
        <v>30140</v>
      </c>
      <c r="B30155" t="s">
        <v>16776</v>
      </c>
      <c r="C30155" s="1">
        <v>45288</v>
      </c>
    </row>
    <row r="30156" spans="1:3" x14ac:dyDescent="0.25">
      <c r="A30156">
        <v>30141</v>
      </c>
      <c r="B30156" t="s">
        <v>15596</v>
      </c>
      <c r="C30156" s="1">
        <v>45288</v>
      </c>
    </row>
    <row r="30157" spans="1:3" x14ac:dyDescent="0.25">
      <c r="A30157">
        <v>30142</v>
      </c>
      <c r="B30157" t="s">
        <v>16777</v>
      </c>
      <c r="C30157" s="1">
        <v>45288</v>
      </c>
    </row>
    <row r="30158" spans="1:3" x14ac:dyDescent="0.25">
      <c r="A30158">
        <v>30143</v>
      </c>
      <c r="B30158" t="s">
        <v>16653</v>
      </c>
      <c r="C30158" s="1">
        <v>45288</v>
      </c>
    </row>
    <row r="30159" spans="1:3" x14ac:dyDescent="0.25">
      <c r="A30159">
        <v>30144</v>
      </c>
      <c r="B30159" t="s">
        <v>16682</v>
      </c>
      <c r="C30159" s="1">
        <v>45288</v>
      </c>
    </row>
    <row r="30160" spans="1:3" x14ac:dyDescent="0.25">
      <c r="A30160">
        <v>30145</v>
      </c>
      <c r="B30160" t="s">
        <v>16755</v>
      </c>
      <c r="C30160" s="1">
        <v>45288</v>
      </c>
    </row>
    <row r="30161" spans="1:3" x14ac:dyDescent="0.25">
      <c r="A30161">
        <v>30146</v>
      </c>
      <c r="B30161" t="s">
        <v>5398</v>
      </c>
      <c r="C30161" s="1">
        <v>45288</v>
      </c>
    </row>
    <row r="30162" spans="1:3" x14ac:dyDescent="0.25">
      <c r="A30162">
        <v>30147</v>
      </c>
      <c r="B30162" t="s">
        <v>16778</v>
      </c>
      <c r="C30162" s="1">
        <v>45288</v>
      </c>
    </row>
    <row r="30163" spans="1:3" x14ac:dyDescent="0.25">
      <c r="A30163">
        <v>30148</v>
      </c>
      <c r="B30163" t="s">
        <v>16779</v>
      </c>
      <c r="C30163" s="1">
        <v>45288</v>
      </c>
    </row>
    <row r="30164" spans="1:3" x14ac:dyDescent="0.25">
      <c r="A30164">
        <v>30149</v>
      </c>
      <c r="B30164" t="s">
        <v>15765</v>
      </c>
      <c r="C30164" s="1">
        <v>45288</v>
      </c>
    </row>
    <row r="30165" spans="1:3" x14ac:dyDescent="0.25">
      <c r="A30165">
        <v>30150</v>
      </c>
      <c r="B30165" t="s">
        <v>14848</v>
      </c>
      <c r="C30165" s="1">
        <v>45288</v>
      </c>
    </row>
    <row r="30166" spans="1:3" x14ac:dyDescent="0.25">
      <c r="A30166">
        <v>30151</v>
      </c>
      <c r="B30166" t="s">
        <v>16780</v>
      </c>
      <c r="C30166" s="1">
        <v>45288</v>
      </c>
    </row>
    <row r="30167" spans="1:3" x14ac:dyDescent="0.25">
      <c r="A30167">
        <v>30152</v>
      </c>
      <c r="B30167" t="s">
        <v>16780</v>
      </c>
      <c r="C30167" s="1">
        <v>45288</v>
      </c>
    </row>
    <row r="30168" spans="1:3" x14ac:dyDescent="0.25">
      <c r="A30168">
        <v>30153</v>
      </c>
      <c r="B30168" t="s">
        <v>16781</v>
      </c>
      <c r="C30168" s="1">
        <v>45288</v>
      </c>
    </row>
    <row r="30169" spans="1:3" x14ac:dyDescent="0.25">
      <c r="A30169">
        <v>30154</v>
      </c>
      <c r="B30169" t="s">
        <v>16727</v>
      </c>
      <c r="C30169" s="1">
        <v>45288</v>
      </c>
    </row>
    <row r="30170" spans="1:3" x14ac:dyDescent="0.25">
      <c r="A30170">
        <v>30155</v>
      </c>
      <c r="B30170" t="s">
        <v>16594</v>
      </c>
      <c r="C30170" s="1">
        <v>45288</v>
      </c>
    </row>
    <row r="30171" spans="1:3" x14ac:dyDescent="0.25">
      <c r="A30171">
        <v>30156</v>
      </c>
      <c r="B30171" t="s">
        <v>16782</v>
      </c>
      <c r="C30171" s="1">
        <v>45288</v>
      </c>
    </row>
    <row r="30172" spans="1:3" x14ac:dyDescent="0.25">
      <c r="A30172">
        <v>30157</v>
      </c>
      <c r="B30172" t="s">
        <v>1901</v>
      </c>
      <c r="C30172" s="1">
        <v>45288</v>
      </c>
    </row>
    <row r="30173" spans="1:3" x14ac:dyDescent="0.25">
      <c r="A30173">
        <v>30158</v>
      </c>
      <c r="B30173" t="s">
        <v>16783</v>
      </c>
      <c r="C30173" s="1">
        <v>45288</v>
      </c>
    </row>
    <row r="30174" spans="1:3" x14ac:dyDescent="0.25">
      <c r="A30174">
        <v>30159</v>
      </c>
      <c r="B30174" t="s">
        <v>16784</v>
      </c>
      <c r="C30174" s="1">
        <v>45288</v>
      </c>
    </row>
    <row r="30175" spans="1:3" x14ac:dyDescent="0.25">
      <c r="A30175">
        <v>30160</v>
      </c>
      <c r="B30175" t="s">
        <v>9485</v>
      </c>
      <c r="C30175" s="1">
        <v>45288</v>
      </c>
    </row>
    <row r="30176" spans="1:3" x14ac:dyDescent="0.25">
      <c r="A30176">
        <v>30161</v>
      </c>
      <c r="B30176" t="s">
        <v>16585</v>
      </c>
      <c r="C30176" s="1">
        <v>45288</v>
      </c>
    </row>
    <row r="30177" spans="1:3" x14ac:dyDescent="0.25">
      <c r="A30177">
        <v>30162</v>
      </c>
      <c r="B30177" t="s">
        <v>16201</v>
      </c>
      <c r="C30177" s="1">
        <v>45288</v>
      </c>
    </row>
    <row r="30178" spans="1:3" x14ac:dyDescent="0.25">
      <c r="A30178">
        <v>30163</v>
      </c>
      <c r="B30178" t="s">
        <v>10717</v>
      </c>
      <c r="C30178" s="1">
        <v>45288</v>
      </c>
    </row>
    <row r="30179" spans="1:3" x14ac:dyDescent="0.25">
      <c r="A30179">
        <v>30164</v>
      </c>
      <c r="B30179" t="s">
        <v>12243</v>
      </c>
      <c r="C30179" s="1">
        <v>45288</v>
      </c>
    </row>
    <row r="30180" spans="1:3" x14ac:dyDescent="0.25">
      <c r="A30180">
        <v>30165</v>
      </c>
      <c r="B30180" t="s">
        <v>16785</v>
      </c>
      <c r="C30180" s="1">
        <v>45288</v>
      </c>
    </row>
    <row r="30181" spans="1:3" x14ac:dyDescent="0.25">
      <c r="A30181">
        <v>30166</v>
      </c>
      <c r="B30181" t="s">
        <v>16786</v>
      </c>
      <c r="C30181" s="1">
        <v>45288</v>
      </c>
    </row>
    <row r="30182" spans="1:3" x14ac:dyDescent="0.25">
      <c r="A30182">
        <v>30167</v>
      </c>
      <c r="B30182" t="s">
        <v>39</v>
      </c>
      <c r="C30182" s="1">
        <v>45288</v>
      </c>
    </row>
    <row r="30183" spans="1:3" x14ac:dyDescent="0.25">
      <c r="A30183">
        <v>30168</v>
      </c>
      <c r="B30183" t="s">
        <v>16588</v>
      </c>
      <c r="C30183" s="1">
        <v>45288</v>
      </c>
    </row>
    <row r="30184" spans="1:3" x14ac:dyDescent="0.25">
      <c r="A30184">
        <v>30169</v>
      </c>
      <c r="B30184" t="s">
        <v>4850</v>
      </c>
      <c r="C30184" s="1">
        <v>45288</v>
      </c>
    </row>
    <row r="30185" spans="1:3" x14ac:dyDescent="0.25">
      <c r="A30185">
        <v>30170</v>
      </c>
      <c r="B30185" t="s">
        <v>16787</v>
      </c>
      <c r="C30185" s="1">
        <v>45288</v>
      </c>
    </row>
    <row r="30186" spans="1:3" x14ac:dyDescent="0.25">
      <c r="A30186">
        <v>30171</v>
      </c>
      <c r="B30186" t="s">
        <v>16788</v>
      </c>
      <c r="C30186" s="1">
        <v>45288</v>
      </c>
    </row>
    <row r="30187" spans="1:3" x14ac:dyDescent="0.25">
      <c r="A30187">
        <v>30172</v>
      </c>
      <c r="B30187" t="s">
        <v>16789</v>
      </c>
      <c r="C30187" s="1">
        <v>45288</v>
      </c>
    </row>
    <row r="30188" spans="1:3" x14ac:dyDescent="0.25">
      <c r="A30188">
        <v>30173</v>
      </c>
      <c r="B30188" t="s">
        <v>16720</v>
      </c>
      <c r="C30188" s="1">
        <v>45288</v>
      </c>
    </row>
    <row r="30189" spans="1:3" x14ac:dyDescent="0.25">
      <c r="A30189">
        <v>30174</v>
      </c>
      <c r="B30189" t="s">
        <v>16790</v>
      </c>
      <c r="C30189" s="1">
        <v>45288</v>
      </c>
    </row>
    <row r="30190" spans="1:3" x14ac:dyDescent="0.25">
      <c r="A30190">
        <v>30175</v>
      </c>
      <c r="B30190" t="s">
        <v>3389</v>
      </c>
      <c r="C30190" s="1">
        <v>45288</v>
      </c>
    </row>
    <row r="30191" spans="1:3" x14ac:dyDescent="0.25">
      <c r="A30191">
        <v>30176</v>
      </c>
      <c r="B30191" t="s">
        <v>12276</v>
      </c>
      <c r="C30191" s="1">
        <v>45288</v>
      </c>
    </row>
    <row r="30192" spans="1:3" x14ac:dyDescent="0.25">
      <c r="A30192">
        <v>30177</v>
      </c>
      <c r="B30192" t="s">
        <v>16791</v>
      </c>
      <c r="C30192" s="1">
        <v>45288</v>
      </c>
    </row>
    <row r="30193" spans="1:3" x14ac:dyDescent="0.25">
      <c r="A30193">
        <v>30178</v>
      </c>
      <c r="B30193" t="s">
        <v>16640</v>
      </c>
      <c r="C30193" s="1">
        <v>45288</v>
      </c>
    </row>
    <row r="30194" spans="1:3" x14ac:dyDescent="0.25">
      <c r="A30194">
        <v>30179</v>
      </c>
      <c r="B30194" t="s">
        <v>16792</v>
      </c>
      <c r="C30194" s="1">
        <v>45288</v>
      </c>
    </row>
    <row r="30195" spans="1:3" x14ac:dyDescent="0.25">
      <c r="A30195">
        <v>30180</v>
      </c>
      <c r="B30195" t="s">
        <v>16793</v>
      </c>
      <c r="C30195" s="1">
        <v>45288</v>
      </c>
    </row>
    <row r="30196" spans="1:3" x14ac:dyDescent="0.25">
      <c r="A30196">
        <v>30181</v>
      </c>
      <c r="B30196" t="s">
        <v>16794</v>
      </c>
      <c r="C30196" s="1">
        <v>45288</v>
      </c>
    </row>
    <row r="30197" spans="1:3" x14ac:dyDescent="0.25">
      <c r="A30197">
        <v>30182</v>
      </c>
      <c r="B30197" t="s">
        <v>16795</v>
      </c>
      <c r="C30197" s="1">
        <v>45288</v>
      </c>
    </row>
    <row r="30198" spans="1:3" x14ac:dyDescent="0.25">
      <c r="A30198">
        <v>30183</v>
      </c>
      <c r="B30198" t="s">
        <v>16719</v>
      </c>
      <c r="C30198" s="1">
        <v>45288</v>
      </c>
    </row>
    <row r="30199" spans="1:3" x14ac:dyDescent="0.25">
      <c r="A30199">
        <v>30184</v>
      </c>
      <c r="B30199" t="s">
        <v>14510</v>
      </c>
      <c r="C30199" s="1">
        <v>45288</v>
      </c>
    </row>
    <row r="30200" spans="1:3" x14ac:dyDescent="0.25">
      <c r="A30200">
        <v>30185</v>
      </c>
      <c r="B30200" t="s">
        <v>16520</v>
      </c>
      <c r="C30200" s="1">
        <v>45288</v>
      </c>
    </row>
    <row r="30201" spans="1:3" x14ac:dyDescent="0.25">
      <c r="A30201">
        <v>30186</v>
      </c>
      <c r="B30201" t="s">
        <v>16796</v>
      </c>
      <c r="C30201" s="1">
        <v>45288</v>
      </c>
    </row>
    <row r="30202" spans="1:3" x14ac:dyDescent="0.25">
      <c r="A30202">
        <v>30187</v>
      </c>
      <c r="B30202" t="s">
        <v>16734</v>
      </c>
      <c r="C30202" s="1">
        <v>45288</v>
      </c>
    </row>
    <row r="30203" spans="1:3" x14ac:dyDescent="0.25">
      <c r="A30203">
        <v>30188</v>
      </c>
      <c r="B30203" t="s">
        <v>180</v>
      </c>
      <c r="C30203" s="1">
        <v>45288</v>
      </c>
    </row>
    <row r="30204" spans="1:3" x14ac:dyDescent="0.25">
      <c r="A30204">
        <v>30189</v>
      </c>
      <c r="B30204" t="s">
        <v>16500</v>
      </c>
      <c r="C30204" s="1">
        <v>45288</v>
      </c>
    </row>
    <row r="30205" spans="1:3" x14ac:dyDescent="0.25">
      <c r="A30205">
        <v>30190</v>
      </c>
      <c r="B30205" t="s">
        <v>16797</v>
      </c>
      <c r="C30205" s="1">
        <v>45288</v>
      </c>
    </row>
    <row r="30206" spans="1:3" x14ac:dyDescent="0.25">
      <c r="A30206">
        <v>30191</v>
      </c>
      <c r="B30206" t="s">
        <v>16798</v>
      </c>
      <c r="C30206" s="1">
        <v>45288</v>
      </c>
    </row>
    <row r="30207" spans="1:3" x14ac:dyDescent="0.25">
      <c r="A30207">
        <v>30192</v>
      </c>
      <c r="B30207" t="s">
        <v>16591</v>
      </c>
      <c r="C30207" s="1">
        <v>45288</v>
      </c>
    </row>
    <row r="30208" spans="1:3" x14ac:dyDescent="0.25">
      <c r="A30208">
        <v>30193</v>
      </c>
      <c r="B30208" t="s">
        <v>16799</v>
      </c>
      <c r="C30208" s="1">
        <v>45288</v>
      </c>
    </row>
    <row r="30209" spans="1:3" x14ac:dyDescent="0.25">
      <c r="A30209">
        <v>30194</v>
      </c>
      <c r="B30209" t="s">
        <v>845</v>
      </c>
      <c r="C30209" s="1">
        <v>45288</v>
      </c>
    </row>
    <row r="30210" spans="1:3" x14ac:dyDescent="0.25">
      <c r="A30210">
        <v>30195</v>
      </c>
      <c r="B30210" t="s">
        <v>10674</v>
      </c>
      <c r="C30210" s="1">
        <v>45288</v>
      </c>
    </row>
    <row r="30211" spans="1:3" x14ac:dyDescent="0.25">
      <c r="A30211">
        <v>30196</v>
      </c>
      <c r="B30211" t="s">
        <v>8484</v>
      </c>
      <c r="C30211" s="1">
        <v>45288</v>
      </c>
    </row>
    <row r="30212" spans="1:3" x14ac:dyDescent="0.25">
      <c r="A30212">
        <v>30197</v>
      </c>
      <c r="B30212" t="s">
        <v>15194</v>
      </c>
      <c r="C30212" s="1">
        <v>45288</v>
      </c>
    </row>
    <row r="30213" spans="1:3" x14ac:dyDescent="0.25">
      <c r="A30213">
        <v>30198</v>
      </c>
      <c r="B30213" t="s">
        <v>16800</v>
      </c>
      <c r="C30213" s="1">
        <v>45288</v>
      </c>
    </row>
    <row r="30214" spans="1:3" x14ac:dyDescent="0.25">
      <c r="A30214">
        <v>30199</v>
      </c>
      <c r="B30214" t="s">
        <v>16491</v>
      </c>
      <c r="C30214" s="1">
        <v>45288</v>
      </c>
    </row>
    <row r="30215" spans="1:3" x14ac:dyDescent="0.25">
      <c r="A30215">
        <v>30200</v>
      </c>
      <c r="B30215" t="s">
        <v>16542</v>
      </c>
      <c r="C30215" s="1">
        <v>45288</v>
      </c>
    </row>
    <row r="30216" spans="1:3" x14ac:dyDescent="0.25">
      <c r="A30216">
        <v>30201</v>
      </c>
      <c r="B30216" t="s">
        <v>5867</v>
      </c>
      <c r="C30216" s="1">
        <v>45288</v>
      </c>
    </row>
    <row r="30217" spans="1:3" x14ac:dyDescent="0.25">
      <c r="A30217">
        <v>30202</v>
      </c>
      <c r="B30217" t="s">
        <v>8265</v>
      </c>
      <c r="C30217" s="1">
        <v>45288</v>
      </c>
    </row>
    <row r="30218" spans="1:3" x14ac:dyDescent="0.25">
      <c r="A30218">
        <v>30203</v>
      </c>
      <c r="B30218" t="s">
        <v>16801</v>
      </c>
      <c r="C30218" s="1">
        <v>45288</v>
      </c>
    </row>
    <row r="30219" spans="1:3" x14ac:dyDescent="0.25">
      <c r="A30219">
        <v>30204</v>
      </c>
      <c r="B30219" t="s">
        <v>16802</v>
      </c>
      <c r="C30219" s="1">
        <v>45288</v>
      </c>
    </row>
    <row r="30220" spans="1:3" x14ac:dyDescent="0.25">
      <c r="A30220">
        <v>30205</v>
      </c>
      <c r="B30220" t="s">
        <v>16522</v>
      </c>
      <c r="C30220" s="1">
        <v>45288</v>
      </c>
    </row>
    <row r="30221" spans="1:3" x14ac:dyDescent="0.25">
      <c r="A30221">
        <v>30206</v>
      </c>
      <c r="B30221" t="s">
        <v>16803</v>
      </c>
      <c r="C30221" s="1">
        <v>45288</v>
      </c>
    </row>
    <row r="30222" spans="1:3" x14ac:dyDescent="0.25">
      <c r="A30222">
        <v>30207</v>
      </c>
      <c r="B30222" t="s">
        <v>16804</v>
      </c>
      <c r="C30222" s="1">
        <v>45288</v>
      </c>
    </row>
    <row r="30223" spans="1:3" x14ac:dyDescent="0.25">
      <c r="A30223">
        <v>30208</v>
      </c>
      <c r="B30223" t="s">
        <v>16805</v>
      </c>
      <c r="C30223" s="1">
        <v>45288</v>
      </c>
    </row>
    <row r="30224" spans="1:3" x14ac:dyDescent="0.25">
      <c r="A30224">
        <v>30209</v>
      </c>
      <c r="B30224" t="s">
        <v>16806</v>
      </c>
      <c r="C30224" s="1">
        <v>45288</v>
      </c>
    </row>
    <row r="30225" spans="1:3" x14ac:dyDescent="0.25">
      <c r="A30225">
        <v>30210</v>
      </c>
      <c r="B30225" t="s">
        <v>16807</v>
      </c>
      <c r="C30225" s="1">
        <v>45288</v>
      </c>
    </row>
    <row r="30226" spans="1:3" x14ac:dyDescent="0.25">
      <c r="A30226">
        <v>30211</v>
      </c>
      <c r="B30226" t="s">
        <v>16808</v>
      </c>
      <c r="C30226" s="1">
        <v>45288</v>
      </c>
    </row>
    <row r="30227" spans="1:3" x14ac:dyDescent="0.25">
      <c r="A30227">
        <v>30212</v>
      </c>
      <c r="B30227" t="s">
        <v>16546</v>
      </c>
      <c r="C30227" s="1">
        <v>45288</v>
      </c>
    </row>
    <row r="30228" spans="1:3" x14ac:dyDescent="0.25">
      <c r="A30228">
        <v>30213</v>
      </c>
      <c r="B30228" t="s">
        <v>16809</v>
      </c>
      <c r="C30228" s="1">
        <v>45288</v>
      </c>
    </row>
    <row r="30229" spans="1:3" x14ac:dyDescent="0.25">
      <c r="A30229">
        <v>30214</v>
      </c>
      <c r="B30229" t="s">
        <v>16810</v>
      </c>
      <c r="C30229" s="1">
        <v>45288</v>
      </c>
    </row>
    <row r="30230" spans="1:3" x14ac:dyDescent="0.25">
      <c r="A30230">
        <v>30215</v>
      </c>
      <c r="B30230" t="s">
        <v>16811</v>
      </c>
      <c r="C30230" s="1">
        <v>45288</v>
      </c>
    </row>
    <row r="30231" spans="1:3" x14ac:dyDescent="0.25">
      <c r="A30231">
        <v>30216</v>
      </c>
      <c r="B30231" t="s">
        <v>16579</v>
      </c>
      <c r="C30231" s="1">
        <v>45288</v>
      </c>
    </row>
    <row r="30232" spans="1:3" x14ac:dyDescent="0.25">
      <c r="A30232">
        <v>30217</v>
      </c>
      <c r="B30232" t="s">
        <v>4109</v>
      </c>
      <c r="C30232" s="1">
        <v>45288</v>
      </c>
    </row>
    <row r="30233" spans="1:3" x14ac:dyDescent="0.25">
      <c r="A30233">
        <v>30218</v>
      </c>
      <c r="B30233" t="s">
        <v>12271</v>
      </c>
      <c r="C30233" s="1">
        <v>45288</v>
      </c>
    </row>
    <row r="30234" spans="1:3" x14ac:dyDescent="0.25">
      <c r="A30234">
        <v>30219</v>
      </c>
      <c r="B30234" t="s">
        <v>16812</v>
      </c>
      <c r="C30234" s="1">
        <v>45288</v>
      </c>
    </row>
    <row r="30235" spans="1:3" x14ac:dyDescent="0.25">
      <c r="A30235">
        <v>30220</v>
      </c>
      <c r="B30235" t="s">
        <v>16187</v>
      </c>
      <c r="C30235" s="1">
        <v>45288</v>
      </c>
    </row>
    <row r="30236" spans="1:3" x14ac:dyDescent="0.25">
      <c r="A30236">
        <v>30221</v>
      </c>
      <c r="B30236" t="s">
        <v>16813</v>
      </c>
      <c r="C30236" s="1">
        <v>45288</v>
      </c>
    </row>
    <row r="30237" spans="1:3" x14ac:dyDescent="0.25">
      <c r="A30237">
        <v>30222</v>
      </c>
      <c r="B30237" t="s">
        <v>16814</v>
      </c>
      <c r="C30237" s="1">
        <v>45288</v>
      </c>
    </row>
    <row r="30238" spans="1:3" x14ac:dyDescent="0.25">
      <c r="A30238">
        <v>30223</v>
      </c>
      <c r="B30238" t="s">
        <v>16815</v>
      </c>
      <c r="C30238" s="1">
        <v>45288</v>
      </c>
    </row>
    <row r="30239" spans="1:3" x14ac:dyDescent="0.25">
      <c r="A30239">
        <v>30224</v>
      </c>
      <c r="B30239" t="s">
        <v>415</v>
      </c>
      <c r="C30239" s="1">
        <v>45288</v>
      </c>
    </row>
    <row r="30240" spans="1:3" x14ac:dyDescent="0.25">
      <c r="A30240">
        <v>30225</v>
      </c>
      <c r="B30240" t="s">
        <v>15029</v>
      </c>
      <c r="C30240" s="1">
        <v>45288</v>
      </c>
    </row>
    <row r="30241" spans="1:3" x14ac:dyDescent="0.25">
      <c r="A30241">
        <v>30226</v>
      </c>
      <c r="B30241" t="s">
        <v>11621</v>
      </c>
      <c r="C30241" s="1">
        <v>45288</v>
      </c>
    </row>
    <row r="30242" spans="1:3" x14ac:dyDescent="0.25">
      <c r="A30242">
        <v>30227</v>
      </c>
      <c r="B30242" t="s">
        <v>1256</v>
      </c>
      <c r="C30242" s="1">
        <v>45288</v>
      </c>
    </row>
    <row r="30243" spans="1:3" x14ac:dyDescent="0.25">
      <c r="A30243">
        <v>30228</v>
      </c>
      <c r="B30243" t="s">
        <v>15710</v>
      </c>
      <c r="C30243" s="1">
        <v>45288</v>
      </c>
    </row>
    <row r="30244" spans="1:3" x14ac:dyDescent="0.25">
      <c r="A30244">
        <v>30229</v>
      </c>
      <c r="B30244" t="s">
        <v>1900</v>
      </c>
      <c r="C30244" s="1">
        <v>45288</v>
      </c>
    </row>
    <row r="30245" spans="1:3" x14ac:dyDescent="0.25">
      <c r="A30245">
        <v>30230</v>
      </c>
      <c r="B30245" t="s">
        <v>16816</v>
      </c>
      <c r="C30245" s="1">
        <v>45288</v>
      </c>
    </row>
    <row r="30246" spans="1:3" x14ac:dyDescent="0.25">
      <c r="A30246">
        <v>30231</v>
      </c>
      <c r="B30246" t="s">
        <v>16817</v>
      </c>
      <c r="C30246" s="1">
        <v>45288</v>
      </c>
    </row>
    <row r="30247" spans="1:3" x14ac:dyDescent="0.25">
      <c r="A30247">
        <v>30232</v>
      </c>
      <c r="B30247" t="s">
        <v>16818</v>
      </c>
      <c r="C30247" s="1">
        <v>45288</v>
      </c>
    </row>
    <row r="30248" spans="1:3" x14ac:dyDescent="0.25">
      <c r="A30248">
        <v>30233</v>
      </c>
      <c r="B30248" t="s">
        <v>16565</v>
      </c>
      <c r="C30248" s="1">
        <v>45288</v>
      </c>
    </row>
    <row r="30249" spans="1:3" x14ac:dyDescent="0.25">
      <c r="A30249">
        <v>30234</v>
      </c>
      <c r="B30249" t="s">
        <v>16819</v>
      </c>
      <c r="C30249" s="1">
        <v>45288</v>
      </c>
    </row>
    <row r="30250" spans="1:3" x14ac:dyDescent="0.25">
      <c r="A30250">
        <v>30235</v>
      </c>
      <c r="B30250" t="s">
        <v>16820</v>
      </c>
      <c r="C30250" s="1">
        <v>45288</v>
      </c>
    </row>
    <row r="30251" spans="1:3" x14ac:dyDescent="0.25">
      <c r="A30251">
        <v>30236</v>
      </c>
      <c r="B30251" t="s">
        <v>16629</v>
      </c>
      <c r="C30251" s="1">
        <v>45288</v>
      </c>
    </row>
    <row r="30252" spans="1:3" x14ac:dyDescent="0.25">
      <c r="A30252">
        <v>30237</v>
      </c>
      <c r="B30252" t="s">
        <v>16821</v>
      </c>
      <c r="C30252" s="1">
        <v>45288</v>
      </c>
    </row>
    <row r="30253" spans="1:3" x14ac:dyDescent="0.25">
      <c r="A30253">
        <v>30238</v>
      </c>
      <c r="B30253" t="s">
        <v>16822</v>
      </c>
      <c r="C30253" s="1">
        <v>45288</v>
      </c>
    </row>
    <row r="30254" spans="1:3" x14ac:dyDescent="0.25">
      <c r="A30254">
        <v>30239</v>
      </c>
      <c r="B30254" t="s">
        <v>16823</v>
      </c>
      <c r="C30254" s="1">
        <v>45288</v>
      </c>
    </row>
    <row r="30255" spans="1:3" x14ac:dyDescent="0.25">
      <c r="A30255">
        <v>30240</v>
      </c>
      <c r="B30255" t="s">
        <v>15666</v>
      </c>
      <c r="C30255" s="1">
        <v>45288</v>
      </c>
    </row>
    <row r="30256" spans="1:3" x14ac:dyDescent="0.25">
      <c r="A30256">
        <v>30241</v>
      </c>
      <c r="B30256" t="s">
        <v>16584</v>
      </c>
      <c r="C30256" s="1">
        <v>45288</v>
      </c>
    </row>
    <row r="30257" spans="1:3" x14ac:dyDescent="0.25">
      <c r="A30257">
        <v>30242</v>
      </c>
      <c r="B30257" t="s">
        <v>7418</v>
      </c>
      <c r="C30257" s="1">
        <v>45288</v>
      </c>
    </row>
    <row r="30258" spans="1:3" x14ac:dyDescent="0.25">
      <c r="A30258">
        <v>30243</v>
      </c>
      <c r="B30258" t="s">
        <v>16824</v>
      </c>
      <c r="C30258" s="1">
        <v>45288</v>
      </c>
    </row>
    <row r="30259" spans="1:3" x14ac:dyDescent="0.25">
      <c r="A30259">
        <v>30244</v>
      </c>
      <c r="B30259" t="s">
        <v>16494</v>
      </c>
      <c r="C30259" s="1">
        <v>45288</v>
      </c>
    </row>
    <row r="30260" spans="1:3" x14ac:dyDescent="0.25">
      <c r="A30260">
        <v>30245</v>
      </c>
      <c r="B30260" t="s">
        <v>323</v>
      </c>
      <c r="C30260" s="1">
        <v>45288</v>
      </c>
    </row>
    <row r="30261" spans="1:3" x14ac:dyDescent="0.25">
      <c r="A30261">
        <v>30246</v>
      </c>
      <c r="B30261" t="s">
        <v>16825</v>
      </c>
      <c r="C30261" s="1">
        <v>45288</v>
      </c>
    </row>
    <row r="30262" spans="1:3" x14ac:dyDescent="0.25">
      <c r="A30262">
        <v>30247</v>
      </c>
      <c r="B30262" t="s">
        <v>7610</v>
      </c>
      <c r="C30262" s="1">
        <v>45288</v>
      </c>
    </row>
    <row r="30263" spans="1:3" x14ac:dyDescent="0.25">
      <c r="A30263">
        <v>30248</v>
      </c>
      <c r="B30263" t="s">
        <v>15662</v>
      </c>
      <c r="C30263" s="1">
        <v>45288</v>
      </c>
    </row>
    <row r="30264" spans="1:3" x14ac:dyDescent="0.25">
      <c r="A30264">
        <v>30249</v>
      </c>
      <c r="B30264" t="s">
        <v>16826</v>
      </c>
      <c r="C30264" s="1">
        <v>45288</v>
      </c>
    </row>
    <row r="30265" spans="1:3" x14ac:dyDescent="0.25">
      <c r="A30265">
        <v>30250</v>
      </c>
      <c r="B30265" t="s">
        <v>16827</v>
      </c>
      <c r="C30265" s="1">
        <v>45288</v>
      </c>
    </row>
    <row r="30266" spans="1:3" x14ac:dyDescent="0.25">
      <c r="A30266">
        <v>30251</v>
      </c>
      <c r="B30266" t="s">
        <v>16531</v>
      </c>
      <c r="C30266" s="1">
        <v>45288</v>
      </c>
    </row>
    <row r="30267" spans="1:3" x14ac:dyDescent="0.25">
      <c r="A30267">
        <v>30252</v>
      </c>
      <c r="B30267" t="s">
        <v>16828</v>
      </c>
      <c r="C30267" s="1">
        <v>45288</v>
      </c>
    </row>
    <row r="30268" spans="1:3" x14ac:dyDescent="0.25">
      <c r="A30268">
        <v>30253</v>
      </c>
      <c r="B30268" t="s">
        <v>10891</v>
      </c>
      <c r="C30268" s="1">
        <v>45288</v>
      </c>
    </row>
    <row r="30269" spans="1:3" x14ac:dyDescent="0.25">
      <c r="A30269">
        <v>30254</v>
      </c>
      <c r="B30269" t="s">
        <v>16829</v>
      </c>
      <c r="C30269" s="1">
        <v>45288</v>
      </c>
    </row>
    <row r="30270" spans="1:3" x14ac:dyDescent="0.25">
      <c r="A30270">
        <v>30255</v>
      </c>
      <c r="B30270" t="s">
        <v>16030</v>
      </c>
      <c r="C30270" s="1">
        <v>45288</v>
      </c>
    </row>
    <row r="30271" spans="1:3" x14ac:dyDescent="0.25">
      <c r="A30271">
        <v>30256</v>
      </c>
      <c r="B30271" t="s">
        <v>15903</v>
      </c>
      <c r="C30271" s="1">
        <v>45288</v>
      </c>
    </row>
    <row r="30272" spans="1:3" x14ac:dyDescent="0.25">
      <c r="A30272">
        <v>30257</v>
      </c>
      <c r="B30272" t="s">
        <v>16630</v>
      </c>
      <c r="C30272" s="1">
        <v>45288</v>
      </c>
    </row>
    <row r="30273" spans="1:3" x14ac:dyDescent="0.25">
      <c r="A30273">
        <v>30258</v>
      </c>
      <c r="B30273" t="s">
        <v>4934</v>
      </c>
      <c r="C30273" s="1">
        <v>45288</v>
      </c>
    </row>
    <row r="30274" spans="1:3" x14ac:dyDescent="0.25">
      <c r="A30274">
        <v>30259</v>
      </c>
      <c r="B30274" t="s">
        <v>16830</v>
      </c>
      <c r="C30274" s="1">
        <v>45288</v>
      </c>
    </row>
    <row r="30275" spans="1:3" x14ac:dyDescent="0.25">
      <c r="A30275">
        <v>30260</v>
      </c>
      <c r="B30275" t="s">
        <v>4037</v>
      </c>
      <c r="C30275" s="1">
        <v>45288</v>
      </c>
    </row>
    <row r="30276" spans="1:3" x14ac:dyDescent="0.25">
      <c r="A30276">
        <v>30261</v>
      </c>
      <c r="B30276" t="s">
        <v>16831</v>
      </c>
      <c r="C30276" s="1">
        <v>45288</v>
      </c>
    </row>
    <row r="30277" spans="1:3" x14ac:dyDescent="0.25">
      <c r="A30277">
        <v>30262</v>
      </c>
      <c r="B30277" t="s">
        <v>16832</v>
      </c>
      <c r="C30277" s="1">
        <v>45288</v>
      </c>
    </row>
    <row r="30278" spans="1:3" x14ac:dyDescent="0.25">
      <c r="A30278">
        <v>30263</v>
      </c>
      <c r="B30278" t="s">
        <v>16833</v>
      </c>
      <c r="C30278" s="1">
        <v>45288</v>
      </c>
    </row>
    <row r="30279" spans="1:3" x14ac:dyDescent="0.25">
      <c r="A30279">
        <v>30264</v>
      </c>
      <c r="B30279" t="s">
        <v>4983</v>
      </c>
      <c r="C30279" s="1">
        <v>45288</v>
      </c>
    </row>
    <row r="30280" spans="1:3" x14ac:dyDescent="0.25">
      <c r="A30280">
        <v>30265</v>
      </c>
      <c r="B30280" t="s">
        <v>685</v>
      </c>
      <c r="C30280" s="1">
        <v>45288</v>
      </c>
    </row>
    <row r="30281" spans="1:3" x14ac:dyDescent="0.25">
      <c r="A30281">
        <v>30266</v>
      </c>
      <c r="B30281" t="s">
        <v>16678</v>
      </c>
      <c r="C30281" s="1">
        <v>45288</v>
      </c>
    </row>
    <row r="30282" spans="1:3" x14ac:dyDescent="0.25">
      <c r="A30282">
        <v>30267</v>
      </c>
      <c r="B30282" t="s">
        <v>8880</v>
      </c>
      <c r="C30282" s="1">
        <v>45288</v>
      </c>
    </row>
    <row r="30283" spans="1:3" x14ac:dyDescent="0.25">
      <c r="A30283">
        <v>30268</v>
      </c>
      <c r="B30283" t="s">
        <v>16834</v>
      </c>
      <c r="C30283" s="1">
        <v>45288</v>
      </c>
    </row>
    <row r="30284" spans="1:3" x14ac:dyDescent="0.25">
      <c r="A30284">
        <v>30269</v>
      </c>
      <c r="B30284" t="s">
        <v>16835</v>
      </c>
      <c r="C30284" s="1">
        <v>45288</v>
      </c>
    </row>
    <row r="30285" spans="1:3" x14ac:dyDescent="0.25">
      <c r="A30285">
        <v>30270</v>
      </c>
      <c r="B30285" t="s">
        <v>16836</v>
      </c>
      <c r="C30285" s="1">
        <v>45288</v>
      </c>
    </row>
    <row r="30286" spans="1:3" x14ac:dyDescent="0.25">
      <c r="A30286">
        <v>30271</v>
      </c>
      <c r="B30286" t="s">
        <v>16837</v>
      </c>
      <c r="C30286" s="1">
        <v>45288</v>
      </c>
    </row>
    <row r="30287" spans="1:3" x14ac:dyDescent="0.25">
      <c r="A30287">
        <v>30272</v>
      </c>
      <c r="B30287" t="s">
        <v>16495</v>
      </c>
      <c r="C30287" s="1">
        <v>45288</v>
      </c>
    </row>
    <row r="30288" spans="1:3" x14ac:dyDescent="0.25">
      <c r="A30288">
        <v>30273</v>
      </c>
      <c r="B30288" t="s">
        <v>16838</v>
      </c>
      <c r="C30288" s="1">
        <v>45288</v>
      </c>
    </row>
    <row r="30289" spans="1:3" x14ac:dyDescent="0.25">
      <c r="A30289">
        <v>30274</v>
      </c>
      <c r="B30289" t="s">
        <v>16839</v>
      </c>
      <c r="C30289" s="1">
        <v>45288</v>
      </c>
    </row>
    <row r="30290" spans="1:3" x14ac:dyDescent="0.25">
      <c r="A30290">
        <v>30275</v>
      </c>
      <c r="B30290" t="s">
        <v>2025</v>
      </c>
      <c r="C30290" s="1">
        <v>45288</v>
      </c>
    </row>
    <row r="30291" spans="1:3" x14ac:dyDescent="0.25">
      <c r="A30291">
        <v>30276</v>
      </c>
      <c r="B30291" t="s">
        <v>16840</v>
      </c>
      <c r="C30291" s="1">
        <v>45288</v>
      </c>
    </row>
    <row r="30292" spans="1:3" x14ac:dyDescent="0.25">
      <c r="A30292">
        <v>30277</v>
      </c>
      <c r="B30292" t="s">
        <v>16841</v>
      </c>
      <c r="C30292" s="1">
        <v>45288</v>
      </c>
    </row>
    <row r="30293" spans="1:3" x14ac:dyDescent="0.25">
      <c r="A30293">
        <v>30278</v>
      </c>
      <c r="B30293" t="s">
        <v>16842</v>
      </c>
      <c r="C30293" s="1">
        <v>45288</v>
      </c>
    </row>
    <row r="30294" spans="1:3" x14ac:dyDescent="0.25">
      <c r="A30294">
        <v>30279</v>
      </c>
      <c r="B30294" t="s">
        <v>16571</v>
      </c>
      <c r="C30294" s="1">
        <v>45288</v>
      </c>
    </row>
    <row r="30295" spans="1:3" x14ac:dyDescent="0.25">
      <c r="A30295">
        <v>30280</v>
      </c>
      <c r="B30295" t="s">
        <v>600</v>
      </c>
      <c r="C30295" s="1">
        <v>45288</v>
      </c>
    </row>
    <row r="30296" spans="1:3" x14ac:dyDescent="0.25">
      <c r="A30296">
        <v>30281</v>
      </c>
      <c r="B30296" t="s">
        <v>16843</v>
      </c>
      <c r="C30296" s="1">
        <v>45288</v>
      </c>
    </row>
    <row r="30297" spans="1:3" x14ac:dyDescent="0.25">
      <c r="A30297">
        <v>30282</v>
      </c>
      <c r="B30297" t="s">
        <v>6711</v>
      </c>
      <c r="C30297" s="1">
        <v>45288</v>
      </c>
    </row>
    <row r="30298" spans="1:3" x14ac:dyDescent="0.25">
      <c r="A30298">
        <v>30283</v>
      </c>
      <c r="B30298" t="s">
        <v>16844</v>
      </c>
      <c r="C30298" s="1">
        <v>45288</v>
      </c>
    </row>
    <row r="30299" spans="1:3" x14ac:dyDescent="0.25">
      <c r="A30299">
        <v>30284</v>
      </c>
      <c r="B30299" t="s">
        <v>16626</v>
      </c>
      <c r="C30299" s="1">
        <v>45288</v>
      </c>
    </row>
    <row r="30300" spans="1:3" x14ac:dyDescent="0.25">
      <c r="A30300">
        <v>30285</v>
      </c>
      <c r="B30300" t="s">
        <v>16845</v>
      </c>
      <c r="C30300" s="1">
        <v>45288</v>
      </c>
    </row>
    <row r="30301" spans="1:3" x14ac:dyDescent="0.25">
      <c r="A30301">
        <v>30286</v>
      </c>
      <c r="B30301" t="s">
        <v>12616</v>
      </c>
      <c r="C30301" s="1">
        <v>45288</v>
      </c>
    </row>
    <row r="30302" spans="1:3" x14ac:dyDescent="0.25">
      <c r="A30302">
        <v>30287</v>
      </c>
      <c r="B30302" t="s">
        <v>12617</v>
      </c>
      <c r="C30302" s="1">
        <v>45288</v>
      </c>
    </row>
    <row r="30303" spans="1:3" x14ac:dyDescent="0.25">
      <c r="A30303">
        <v>30288</v>
      </c>
      <c r="B30303" t="s">
        <v>16846</v>
      </c>
      <c r="C30303" s="1">
        <v>45288</v>
      </c>
    </row>
    <row r="30304" spans="1:3" x14ac:dyDescent="0.25">
      <c r="A30304">
        <v>30289</v>
      </c>
      <c r="B30304" t="s">
        <v>16847</v>
      </c>
      <c r="C30304" s="1">
        <v>45288</v>
      </c>
    </row>
    <row r="30305" spans="1:3" x14ac:dyDescent="0.25">
      <c r="A30305">
        <v>30290</v>
      </c>
      <c r="B30305" t="s">
        <v>16498</v>
      </c>
      <c r="C30305" s="1">
        <v>45288</v>
      </c>
    </row>
    <row r="30306" spans="1:3" x14ac:dyDescent="0.25">
      <c r="A30306">
        <v>30291</v>
      </c>
      <c r="B30306" t="s">
        <v>16848</v>
      </c>
      <c r="C30306" s="1">
        <v>45288</v>
      </c>
    </row>
    <row r="30307" spans="1:3" x14ac:dyDescent="0.25">
      <c r="A30307">
        <v>30292</v>
      </c>
      <c r="B30307" t="s">
        <v>16849</v>
      </c>
      <c r="C30307" s="1">
        <v>45288</v>
      </c>
    </row>
    <row r="30308" spans="1:3" x14ac:dyDescent="0.25">
      <c r="A30308">
        <v>30293</v>
      </c>
      <c r="B30308" t="s">
        <v>16850</v>
      </c>
      <c r="C30308" s="1">
        <v>45288</v>
      </c>
    </row>
    <row r="30309" spans="1:3" x14ac:dyDescent="0.25">
      <c r="A30309">
        <v>30294</v>
      </c>
      <c r="B30309" t="s">
        <v>16851</v>
      </c>
      <c r="C30309" s="1">
        <v>45288</v>
      </c>
    </row>
    <row r="30310" spans="1:3" x14ac:dyDescent="0.25">
      <c r="A30310">
        <v>30295</v>
      </c>
      <c r="B30310" t="s">
        <v>16852</v>
      </c>
      <c r="C30310" s="1">
        <v>45288</v>
      </c>
    </row>
    <row r="30311" spans="1:3" x14ac:dyDescent="0.25">
      <c r="A30311">
        <v>30296</v>
      </c>
      <c r="B30311" t="s">
        <v>5005</v>
      </c>
      <c r="C30311" s="1">
        <v>45288</v>
      </c>
    </row>
    <row r="30312" spans="1:3" x14ac:dyDescent="0.25">
      <c r="A30312">
        <v>30297</v>
      </c>
      <c r="B30312" t="s">
        <v>8835</v>
      </c>
      <c r="C30312" s="1">
        <v>45288</v>
      </c>
    </row>
    <row r="30313" spans="1:3" x14ac:dyDescent="0.25">
      <c r="A30313">
        <v>30298</v>
      </c>
      <c r="B30313" t="s">
        <v>2746</v>
      </c>
      <c r="C30313" s="1">
        <v>45289</v>
      </c>
    </row>
    <row r="30314" spans="1:3" x14ac:dyDescent="0.25">
      <c r="A30314">
        <v>30299</v>
      </c>
      <c r="B30314" t="s">
        <v>6181</v>
      </c>
      <c r="C30314" s="1">
        <v>45289</v>
      </c>
    </row>
    <row r="30315" spans="1:3" x14ac:dyDescent="0.25">
      <c r="A30315">
        <v>30300</v>
      </c>
      <c r="B30315" t="s">
        <v>16853</v>
      </c>
      <c r="C30315" s="1">
        <v>45289</v>
      </c>
    </row>
    <row r="30316" spans="1:3" x14ac:dyDescent="0.25">
      <c r="A30316">
        <v>30301</v>
      </c>
      <c r="B30316" t="s">
        <v>16854</v>
      </c>
      <c r="C30316" s="1">
        <v>45289</v>
      </c>
    </row>
    <row r="30317" spans="1:3" x14ac:dyDescent="0.25">
      <c r="A30317">
        <v>30302</v>
      </c>
      <c r="B30317" t="s">
        <v>5775</v>
      </c>
      <c r="C30317" s="1">
        <v>45289</v>
      </c>
    </row>
    <row r="30318" spans="1:3" x14ac:dyDescent="0.25">
      <c r="A30318">
        <v>30303</v>
      </c>
      <c r="B30318" t="s">
        <v>4876</v>
      </c>
      <c r="C30318" s="1">
        <v>45289</v>
      </c>
    </row>
    <row r="30319" spans="1:3" x14ac:dyDescent="0.25">
      <c r="A30319">
        <v>30304</v>
      </c>
      <c r="B30319" t="s">
        <v>16855</v>
      </c>
      <c r="C30319" s="1">
        <v>45289</v>
      </c>
    </row>
    <row r="30320" spans="1:3" x14ac:dyDescent="0.25">
      <c r="A30320">
        <v>30305</v>
      </c>
      <c r="B30320" t="s">
        <v>16856</v>
      </c>
      <c r="C30320" s="1">
        <v>45289</v>
      </c>
    </row>
    <row r="30321" spans="1:3" x14ac:dyDescent="0.25">
      <c r="A30321">
        <v>30306</v>
      </c>
      <c r="B30321" t="s">
        <v>3823</v>
      </c>
      <c r="C30321" s="1">
        <v>45289</v>
      </c>
    </row>
    <row r="30322" spans="1:3" x14ac:dyDescent="0.25">
      <c r="A30322">
        <v>30307</v>
      </c>
      <c r="B30322" t="s">
        <v>16857</v>
      </c>
      <c r="C30322" s="1">
        <v>45289</v>
      </c>
    </row>
    <row r="30323" spans="1:3" x14ac:dyDescent="0.25">
      <c r="A30323">
        <v>30308</v>
      </c>
      <c r="B30323" t="s">
        <v>16520</v>
      </c>
      <c r="C30323" s="1">
        <v>45289</v>
      </c>
    </row>
    <row r="30324" spans="1:3" x14ac:dyDescent="0.25">
      <c r="A30324">
        <v>30309</v>
      </c>
      <c r="B30324" t="s">
        <v>16850</v>
      </c>
      <c r="C30324" s="1">
        <v>45289</v>
      </c>
    </row>
    <row r="30325" spans="1:3" x14ac:dyDescent="0.25">
      <c r="A30325">
        <v>30310</v>
      </c>
      <c r="B30325" t="s">
        <v>15597</v>
      </c>
      <c r="C30325" s="1">
        <v>45289</v>
      </c>
    </row>
    <row r="30326" spans="1:3" x14ac:dyDescent="0.25">
      <c r="A30326">
        <v>30311</v>
      </c>
      <c r="B30326" t="s">
        <v>16858</v>
      </c>
      <c r="C30326" s="1">
        <v>45289</v>
      </c>
    </row>
    <row r="30327" spans="1:3" x14ac:dyDescent="0.25">
      <c r="A30327">
        <v>30312</v>
      </c>
      <c r="B30327" t="s">
        <v>15596</v>
      </c>
      <c r="C30327" s="1">
        <v>45289</v>
      </c>
    </row>
    <row r="30328" spans="1:3" x14ac:dyDescent="0.25">
      <c r="A30328">
        <v>30313</v>
      </c>
      <c r="B30328" t="s">
        <v>16526</v>
      </c>
      <c r="C30328" s="1">
        <v>45289</v>
      </c>
    </row>
    <row r="30329" spans="1:3" x14ac:dyDescent="0.25">
      <c r="A30329">
        <v>30314</v>
      </c>
      <c r="B30329" t="s">
        <v>3115</v>
      </c>
      <c r="C30329" s="1">
        <v>45289</v>
      </c>
    </row>
    <row r="30330" spans="1:3" x14ac:dyDescent="0.25">
      <c r="A30330">
        <v>30315</v>
      </c>
      <c r="B30330" t="s">
        <v>15980</v>
      </c>
      <c r="C30330" s="1">
        <v>45289</v>
      </c>
    </row>
    <row r="30331" spans="1:3" x14ac:dyDescent="0.25">
      <c r="A30331">
        <v>30316</v>
      </c>
      <c r="B30331" t="s">
        <v>16859</v>
      </c>
      <c r="C30331" s="1">
        <v>45289</v>
      </c>
    </row>
    <row r="30332" spans="1:3" x14ac:dyDescent="0.25">
      <c r="A30332">
        <v>30317</v>
      </c>
      <c r="B30332" t="s">
        <v>16860</v>
      </c>
      <c r="C30332" s="1">
        <v>45289</v>
      </c>
    </row>
    <row r="30333" spans="1:3" x14ac:dyDescent="0.25">
      <c r="A30333">
        <v>30318</v>
      </c>
      <c r="B30333" t="s">
        <v>15602</v>
      </c>
      <c r="C30333" s="1">
        <v>45289</v>
      </c>
    </row>
    <row r="30334" spans="1:3" x14ac:dyDescent="0.25">
      <c r="A30334">
        <v>30319</v>
      </c>
      <c r="B30334" t="s">
        <v>16740</v>
      </c>
      <c r="C30334" s="1">
        <v>45289</v>
      </c>
    </row>
    <row r="30335" spans="1:3" x14ac:dyDescent="0.25">
      <c r="A30335">
        <v>30320</v>
      </c>
      <c r="B30335" t="s">
        <v>16629</v>
      </c>
      <c r="C30335" s="1">
        <v>45289</v>
      </c>
    </row>
    <row r="30336" spans="1:3" x14ac:dyDescent="0.25">
      <c r="A30336">
        <v>30321</v>
      </c>
      <c r="B30336" t="s">
        <v>16560</v>
      </c>
      <c r="C30336" s="1">
        <v>45289</v>
      </c>
    </row>
    <row r="30337" spans="1:3" x14ac:dyDescent="0.25">
      <c r="A30337">
        <v>30322</v>
      </c>
      <c r="B30337" t="s">
        <v>16733</v>
      </c>
      <c r="C30337" s="1">
        <v>45289</v>
      </c>
    </row>
    <row r="30338" spans="1:3" x14ac:dyDescent="0.25">
      <c r="A30338">
        <v>30323</v>
      </c>
      <c r="B30338" t="s">
        <v>16462</v>
      </c>
      <c r="C30338" s="1">
        <v>45289</v>
      </c>
    </row>
    <row r="30339" spans="1:3" x14ac:dyDescent="0.25">
      <c r="A30339">
        <v>30324</v>
      </c>
      <c r="B30339" t="s">
        <v>8608</v>
      </c>
      <c r="C30339" s="1">
        <v>45289</v>
      </c>
    </row>
    <row r="30340" spans="1:3" x14ac:dyDescent="0.25">
      <c r="A30340">
        <v>30325</v>
      </c>
      <c r="B30340" t="s">
        <v>4370</v>
      </c>
      <c r="C30340" s="1">
        <v>45289</v>
      </c>
    </row>
    <row r="30341" spans="1:3" x14ac:dyDescent="0.25">
      <c r="A30341">
        <v>30326</v>
      </c>
      <c r="B30341" t="s">
        <v>16662</v>
      </c>
      <c r="C30341" s="1">
        <v>45289</v>
      </c>
    </row>
    <row r="30342" spans="1:3" x14ac:dyDescent="0.25">
      <c r="A30342">
        <v>30327</v>
      </c>
      <c r="B30342" t="s">
        <v>16796</v>
      </c>
      <c r="C30342" s="1">
        <v>45289</v>
      </c>
    </row>
    <row r="30343" spans="1:3" x14ac:dyDescent="0.25">
      <c r="A30343">
        <v>30328</v>
      </c>
      <c r="B30343" t="s">
        <v>16861</v>
      </c>
      <c r="C30343" s="1">
        <v>45289</v>
      </c>
    </row>
    <row r="30344" spans="1:3" x14ac:dyDescent="0.25">
      <c r="A30344">
        <v>30329</v>
      </c>
      <c r="B30344" t="s">
        <v>16862</v>
      </c>
      <c r="C30344" s="1">
        <v>45289</v>
      </c>
    </row>
    <row r="30345" spans="1:3" x14ac:dyDescent="0.25">
      <c r="A30345">
        <v>30330</v>
      </c>
      <c r="B30345" t="s">
        <v>16863</v>
      </c>
      <c r="C30345" s="1">
        <v>45289</v>
      </c>
    </row>
    <row r="30346" spans="1:3" x14ac:dyDescent="0.25">
      <c r="A30346">
        <v>30331</v>
      </c>
      <c r="B30346" t="s">
        <v>9670</v>
      </c>
      <c r="C30346" s="1">
        <v>45289</v>
      </c>
    </row>
    <row r="30347" spans="1:3" x14ac:dyDescent="0.25">
      <c r="A30347">
        <v>30332</v>
      </c>
      <c r="B30347" t="s">
        <v>16650</v>
      </c>
      <c r="C30347" s="1">
        <v>45289</v>
      </c>
    </row>
    <row r="30348" spans="1:3" x14ac:dyDescent="0.25">
      <c r="A30348">
        <v>30333</v>
      </c>
      <c r="B30348" t="s">
        <v>16864</v>
      </c>
      <c r="C30348" s="1">
        <v>45289</v>
      </c>
    </row>
    <row r="30349" spans="1:3" x14ac:dyDescent="0.25">
      <c r="A30349">
        <v>30334</v>
      </c>
      <c r="B30349" t="s">
        <v>4037</v>
      </c>
      <c r="C30349" s="1">
        <v>45289</v>
      </c>
    </row>
    <row r="30350" spans="1:3" x14ac:dyDescent="0.25">
      <c r="A30350">
        <v>30335</v>
      </c>
      <c r="B30350" t="s">
        <v>2825</v>
      </c>
      <c r="C30350" s="1">
        <v>45289</v>
      </c>
    </row>
    <row r="30351" spans="1:3" x14ac:dyDescent="0.25">
      <c r="A30351">
        <v>30336</v>
      </c>
      <c r="B30351" t="s">
        <v>16865</v>
      </c>
      <c r="C30351" s="1">
        <v>45289</v>
      </c>
    </row>
    <row r="30352" spans="1:3" x14ac:dyDescent="0.25">
      <c r="A30352">
        <v>30337</v>
      </c>
      <c r="B30352" t="s">
        <v>16866</v>
      </c>
      <c r="C30352" s="1">
        <v>45289</v>
      </c>
    </row>
    <row r="30353" spans="1:3" x14ac:dyDescent="0.25">
      <c r="A30353">
        <v>30338</v>
      </c>
      <c r="B30353" t="s">
        <v>16867</v>
      </c>
      <c r="C30353" s="1">
        <v>45289</v>
      </c>
    </row>
    <row r="30354" spans="1:3" x14ac:dyDescent="0.25">
      <c r="A30354">
        <v>30339</v>
      </c>
      <c r="B30354" t="s">
        <v>15832</v>
      </c>
      <c r="C30354" s="1">
        <v>45289</v>
      </c>
    </row>
    <row r="30355" spans="1:3" x14ac:dyDescent="0.25">
      <c r="A30355">
        <v>30340</v>
      </c>
      <c r="B30355" t="s">
        <v>16868</v>
      </c>
      <c r="C30355" s="1">
        <v>45289</v>
      </c>
    </row>
    <row r="30356" spans="1:3" x14ac:dyDescent="0.25">
      <c r="A30356">
        <v>30341</v>
      </c>
      <c r="B30356" t="s">
        <v>16755</v>
      </c>
      <c r="C30356" s="1">
        <v>45289</v>
      </c>
    </row>
    <row r="30357" spans="1:3" x14ac:dyDescent="0.25">
      <c r="A30357">
        <v>30342</v>
      </c>
      <c r="B30357" t="s">
        <v>2025</v>
      </c>
      <c r="C30357" s="1">
        <v>45289</v>
      </c>
    </row>
    <row r="30358" spans="1:3" x14ac:dyDescent="0.25">
      <c r="A30358">
        <v>30343</v>
      </c>
      <c r="B30358" t="s">
        <v>16654</v>
      </c>
      <c r="C30358" s="1">
        <v>45289</v>
      </c>
    </row>
    <row r="30359" spans="1:3" x14ac:dyDescent="0.25">
      <c r="A30359">
        <v>30344</v>
      </c>
      <c r="B30359" t="s">
        <v>16375</v>
      </c>
      <c r="C30359" s="1">
        <v>45289</v>
      </c>
    </row>
    <row r="30360" spans="1:3" x14ac:dyDescent="0.25">
      <c r="A30360">
        <v>30345</v>
      </c>
      <c r="B30360" t="s">
        <v>16622</v>
      </c>
      <c r="C30360" s="1">
        <v>45289</v>
      </c>
    </row>
    <row r="30361" spans="1:3" x14ac:dyDescent="0.25">
      <c r="A30361">
        <v>30346</v>
      </c>
      <c r="B30361" t="s">
        <v>16869</v>
      </c>
      <c r="C30361" s="1">
        <v>45289</v>
      </c>
    </row>
    <row r="30362" spans="1:3" x14ac:dyDescent="0.25">
      <c r="A30362">
        <v>30347</v>
      </c>
      <c r="B30362" t="s">
        <v>16870</v>
      </c>
      <c r="C30362" s="1">
        <v>45289</v>
      </c>
    </row>
    <row r="30363" spans="1:3" x14ac:dyDescent="0.25">
      <c r="A30363">
        <v>30348</v>
      </c>
      <c r="B30363" t="s">
        <v>4934</v>
      </c>
      <c r="C30363" s="1">
        <v>45289</v>
      </c>
    </row>
    <row r="30364" spans="1:3" x14ac:dyDescent="0.25">
      <c r="A30364">
        <v>30349</v>
      </c>
      <c r="B30364" t="s">
        <v>16822</v>
      </c>
      <c r="C30364" s="1">
        <v>45289</v>
      </c>
    </row>
    <row r="30365" spans="1:3" x14ac:dyDescent="0.25">
      <c r="A30365">
        <v>30350</v>
      </c>
      <c r="B30365" t="s">
        <v>16871</v>
      </c>
      <c r="C30365" s="1">
        <v>45289</v>
      </c>
    </row>
    <row r="30366" spans="1:3" x14ac:dyDescent="0.25">
      <c r="A30366">
        <v>30351</v>
      </c>
      <c r="B30366" t="s">
        <v>16635</v>
      </c>
      <c r="C30366" s="1">
        <v>45289</v>
      </c>
    </row>
    <row r="30367" spans="1:3" x14ac:dyDescent="0.25">
      <c r="A30367">
        <v>30352</v>
      </c>
      <c r="B30367" t="s">
        <v>16487</v>
      </c>
      <c r="C30367" s="1">
        <v>45289</v>
      </c>
    </row>
    <row r="30368" spans="1:3" x14ac:dyDescent="0.25">
      <c r="A30368">
        <v>30353</v>
      </c>
      <c r="B30368" t="s">
        <v>13351</v>
      </c>
      <c r="C30368" s="1">
        <v>45289</v>
      </c>
    </row>
    <row r="30369" spans="1:3" x14ac:dyDescent="0.25">
      <c r="A30369">
        <v>30354</v>
      </c>
      <c r="B30369" t="s">
        <v>16872</v>
      </c>
      <c r="C30369" s="1">
        <v>45289</v>
      </c>
    </row>
    <row r="30370" spans="1:3" x14ac:dyDescent="0.25">
      <c r="A30370">
        <v>30355</v>
      </c>
      <c r="B30370" t="s">
        <v>16873</v>
      </c>
      <c r="C30370" s="1">
        <v>45289</v>
      </c>
    </row>
    <row r="30371" spans="1:3" x14ac:dyDescent="0.25">
      <c r="A30371">
        <v>30356</v>
      </c>
      <c r="B30371" t="s">
        <v>16426</v>
      </c>
      <c r="C30371" s="1">
        <v>45289</v>
      </c>
    </row>
    <row r="30372" spans="1:3" x14ac:dyDescent="0.25">
      <c r="A30372">
        <v>30357</v>
      </c>
      <c r="B30372" t="s">
        <v>16874</v>
      </c>
      <c r="C30372" s="1">
        <v>45289</v>
      </c>
    </row>
    <row r="30373" spans="1:3" x14ac:dyDescent="0.25">
      <c r="A30373">
        <v>30358</v>
      </c>
      <c r="B30373" t="s">
        <v>16875</v>
      </c>
      <c r="C30373" s="1">
        <v>45289</v>
      </c>
    </row>
    <row r="30374" spans="1:3" x14ac:dyDescent="0.25">
      <c r="A30374">
        <v>30359</v>
      </c>
      <c r="B30374" t="s">
        <v>16836</v>
      </c>
      <c r="C30374" s="1">
        <v>45289</v>
      </c>
    </row>
    <row r="30375" spans="1:3" x14ac:dyDescent="0.25">
      <c r="A30375">
        <v>30360</v>
      </c>
      <c r="B30375" t="s">
        <v>16748</v>
      </c>
      <c r="C30375" s="1">
        <v>45289</v>
      </c>
    </row>
    <row r="30376" spans="1:3" x14ac:dyDescent="0.25">
      <c r="A30376">
        <v>30361</v>
      </c>
      <c r="B30376" t="s">
        <v>16876</v>
      </c>
      <c r="C30376" s="1">
        <v>45289</v>
      </c>
    </row>
    <row r="30377" spans="1:3" x14ac:dyDescent="0.25">
      <c r="A30377">
        <v>30362</v>
      </c>
      <c r="B30377" t="s">
        <v>16877</v>
      </c>
      <c r="C30377" s="1">
        <v>45289</v>
      </c>
    </row>
    <row r="30378" spans="1:3" x14ac:dyDescent="0.25">
      <c r="A30378">
        <v>30363</v>
      </c>
      <c r="B30378" t="s">
        <v>16786</v>
      </c>
      <c r="C30378" s="1">
        <v>45289</v>
      </c>
    </row>
    <row r="30379" spans="1:3" x14ac:dyDescent="0.25">
      <c r="A30379">
        <v>30364</v>
      </c>
      <c r="B30379" t="s">
        <v>16878</v>
      </c>
      <c r="C30379" s="1">
        <v>45289</v>
      </c>
    </row>
    <row r="30380" spans="1:3" x14ac:dyDescent="0.25">
      <c r="A30380">
        <v>30365</v>
      </c>
      <c r="B30380" t="s">
        <v>16261</v>
      </c>
      <c r="C30380" s="1">
        <v>45289</v>
      </c>
    </row>
    <row r="30381" spans="1:3" x14ac:dyDescent="0.25">
      <c r="A30381">
        <v>30366</v>
      </c>
      <c r="B30381" t="s">
        <v>16519</v>
      </c>
      <c r="C30381" s="1">
        <v>45289</v>
      </c>
    </row>
    <row r="30382" spans="1:3" x14ac:dyDescent="0.25">
      <c r="A30382">
        <v>30367</v>
      </c>
      <c r="B30382" t="s">
        <v>4071</v>
      </c>
      <c r="C30382" s="1">
        <v>45289</v>
      </c>
    </row>
    <row r="30383" spans="1:3" x14ac:dyDescent="0.25">
      <c r="A30383">
        <v>30368</v>
      </c>
      <c r="B30383" t="s">
        <v>7152</v>
      </c>
      <c r="C30383" s="1">
        <v>45289</v>
      </c>
    </row>
    <row r="30384" spans="1:3" x14ac:dyDescent="0.25">
      <c r="A30384">
        <v>30369</v>
      </c>
      <c r="B30384" t="s">
        <v>12367</v>
      </c>
      <c r="C30384" s="1">
        <v>45289</v>
      </c>
    </row>
    <row r="30385" spans="1:3" x14ac:dyDescent="0.25">
      <c r="A30385">
        <v>30370</v>
      </c>
      <c r="B30385" t="s">
        <v>16471</v>
      </c>
      <c r="C30385" s="1">
        <v>45289</v>
      </c>
    </row>
    <row r="30386" spans="1:3" x14ac:dyDescent="0.25">
      <c r="A30386">
        <v>30371</v>
      </c>
      <c r="B30386" t="s">
        <v>4391</v>
      </c>
      <c r="C30386" s="1">
        <v>45289</v>
      </c>
    </row>
    <row r="30387" spans="1:3" x14ac:dyDescent="0.25">
      <c r="A30387">
        <v>30372</v>
      </c>
      <c r="B30387" t="s">
        <v>3751</v>
      </c>
      <c r="C30387" s="1">
        <v>45289</v>
      </c>
    </row>
    <row r="30388" spans="1:3" x14ac:dyDescent="0.25">
      <c r="A30388">
        <v>30373</v>
      </c>
      <c r="B30388" t="s">
        <v>16879</v>
      </c>
      <c r="C30388" s="1">
        <v>45289</v>
      </c>
    </row>
    <row r="30389" spans="1:3" x14ac:dyDescent="0.25">
      <c r="A30389">
        <v>30374</v>
      </c>
      <c r="B30389" t="s">
        <v>15194</v>
      </c>
      <c r="C30389" s="1">
        <v>45289</v>
      </c>
    </row>
    <row r="30390" spans="1:3" x14ac:dyDescent="0.25">
      <c r="A30390">
        <v>30375</v>
      </c>
      <c r="B30390" t="s">
        <v>5933</v>
      </c>
      <c r="C30390" s="1">
        <v>45289</v>
      </c>
    </row>
    <row r="30391" spans="1:3" x14ac:dyDescent="0.25">
      <c r="A30391">
        <v>30376</v>
      </c>
      <c r="B30391" t="s">
        <v>16565</v>
      </c>
      <c r="C30391" s="1">
        <v>45289</v>
      </c>
    </row>
    <row r="30392" spans="1:3" x14ac:dyDescent="0.25">
      <c r="A30392">
        <v>30377</v>
      </c>
      <c r="B30392" t="s">
        <v>16880</v>
      </c>
      <c r="C30392" s="1">
        <v>45289</v>
      </c>
    </row>
    <row r="30393" spans="1:3" x14ac:dyDescent="0.25">
      <c r="A30393">
        <v>30378</v>
      </c>
      <c r="B30393" t="s">
        <v>16881</v>
      </c>
      <c r="C30393" s="1">
        <v>45289</v>
      </c>
    </row>
    <row r="30394" spans="1:3" x14ac:dyDescent="0.25">
      <c r="A30394">
        <v>30379</v>
      </c>
      <c r="B30394" t="s">
        <v>16882</v>
      </c>
      <c r="C30394" s="1">
        <v>45289</v>
      </c>
    </row>
    <row r="30395" spans="1:3" x14ac:dyDescent="0.25">
      <c r="A30395">
        <v>30380</v>
      </c>
      <c r="B30395" t="s">
        <v>16883</v>
      </c>
      <c r="C30395" s="1">
        <v>45289</v>
      </c>
    </row>
    <row r="30396" spans="1:3" x14ac:dyDescent="0.25">
      <c r="A30396">
        <v>30381</v>
      </c>
      <c r="B30396" t="s">
        <v>16884</v>
      </c>
      <c r="C30396" s="1">
        <v>45289</v>
      </c>
    </row>
    <row r="30397" spans="1:3" x14ac:dyDescent="0.25">
      <c r="A30397">
        <v>30382</v>
      </c>
      <c r="B30397" t="s">
        <v>16885</v>
      </c>
      <c r="C30397" s="1">
        <v>45289</v>
      </c>
    </row>
    <row r="30398" spans="1:3" x14ac:dyDescent="0.25">
      <c r="A30398">
        <v>30383</v>
      </c>
      <c r="B30398" t="s">
        <v>16886</v>
      </c>
      <c r="C30398" s="1">
        <v>45289</v>
      </c>
    </row>
    <row r="30399" spans="1:3" x14ac:dyDescent="0.25">
      <c r="A30399">
        <v>30384</v>
      </c>
      <c r="B30399" t="s">
        <v>2554</v>
      </c>
      <c r="C30399" s="1">
        <v>45289</v>
      </c>
    </row>
    <row r="30400" spans="1:3" x14ac:dyDescent="0.25">
      <c r="A30400">
        <v>30385</v>
      </c>
      <c r="B30400" t="s">
        <v>16522</v>
      </c>
      <c r="C30400" s="1">
        <v>45289</v>
      </c>
    </row>
    <row r="30401" spans="1:3" x14ac:dyDescent="0.25">
      <c r="A30401">
        <v>30386</v>
      </c>
      <c r="B30401" t="s">
        <v>16201</v>
      </c>
      <c r="C30401" s="1">
        <v>45289</v>
      </c>
    </row>
    <row r="30402" spans="1:3" x14ac:dyDescent="0.25">
      <c r="A30402">
        <v>30387</v>
      </c>
      <c r="B30402" t="s">
        <v>16887</v>
      </c>
      <c r="C30402" s="1">
        <v>45289</v>
      </c>
    </row>
    <row r="30403" spans="1:3" x14ac:dyDescent="0.25">
      <c r="A30403">
        <v>30388</v>
      </c>
      <c r="B30403" t="s">
        <v>15077</v>
      </c>
      <c r="C30403" s="1">
        <v>45289</v>
      </c>
    </row>
    <row r="30404" spans="1:3" x14ac:dyDescent="0.25">
      <c r="A30404">
        <v>30389</v>
      </c>
      <c r="B30404" t="s">
        <v>16814</v>
      </c>
      <c r="C30404" s="1">
        <v>45289</v>
      </c>
    </row>
    <row r="30405" spans="1:3" x14ac:dyDescent="0.25">
      <c r="A30405">
        <v>30390</v>
      </c>
      <c r="B30405" t="s">
        <v>16467</v>
      </c>
      <c r="C30405" s="1">
        <v>45289</v>
      </c>
    </row>
    <row r="30406" spans="1:3" x14ac:dyDescent="0.25">
      <c r="A30406">
        <v>30391</v>
      </c>
      <c r="B30406" t="s">
        <v>39</v>
      </c>
      <c r="C30406" s="1">
        <v>45289</v>
      </c>
    </row>
    <row r="30407" spans="1:3" x14ac:dyDescent="0.25">
      <c r="A30407">
        <v>30392</v>
      </c>
      <c r="B30407" t="s">
        <v>15666</v>
      </c>
      <c r="C30407" s="1">
        <v>45289</v>
      </c>
    </row>
    <row r="30408" spans="1:3" x14ac:dyDescent="0.25">
      <c r="A30408">
        <v>30393</v>
      </c>
      <c r="B30408" t="s">
        <v>16461</v>
      </c>
      <c r="C30408" s="1">
        <v>45289</v>
      </c>
    </row>
    <row r="30409" spans="1:3" x14ac:dyDescent="0.25">
      <c r="A30409">
        <v>30394</v>
      </c>
      <c r="B30409" t="s">
        <v>16494</v>
      </c>
      <c r="C30409" s="1">
        <v>45289</v>
      </c>
    </row>
    <row r="30410" spans="1:3" x14ac:dyDescent="0.25">
      <c r="A30410">
        <v>30395</v>
      </c>
      <c r="B30410" t="s">
        <v>16719</v>
      </c>
      <c r="C30410" s="1">
        <v>45289</v>
      </c>
    </row>
    <row r="30411" spans="1:3" x14ac:dyDescent="0.25">
      <c r="A30411">
        <v>30396</v>
      </c>
      <c r="B30411" t="s">
        <v>16888</v>
      </c>
      <c r="C30411" s="1">
        <v>45289</v>
      </c>
    </row>
    <row r="30412" spans="1:3" x14ac:dyDescent="0.25">
      <c r="A30412">
        <v>30397</v>
      </c>
      <c r="B30412" t="s">
        <v>16734</v>
      </c>
      <c r="C30412" s="1">
        <v>45289</v>
      </c>
    </row>
    <row r="30413" spans="1:3" x14ac:dyDescent="0.25">
      <c r="A30413">
        <v>30398</v>
      </c>
      <c r="B30413" t="s">
        <v>16889</v>
      </c>
      <c r="C30413" s="1">
        <v>45289</v>
      </c>
    </row>
    <row r="30414" spans="1:3" x14ac:dyDescent="0.25">
      <c r="A30414">
        <v>30399</v>
      </c>
      <c r="B30414" t="s">
        <v>2738</v>
      </c>
      <c r="C30414" s="1">
        <v>45289</v>
      </c>
    </row>
    <row r="30415" spans="1:3" x14ac:dyDescent="0.25">
      <c r="A30415">
        <v>30400</v>
      </c>
      <c r="B30415" t="s">
        <v>3863</v>
      </c>
      <c r="C30415" s="1">
        <v>45289</v>
      </c>
    </row>
    <row r="30416" spans="1:3" x14ac:dyDescent="0.25">
      <c r="A30416">
        <v>30401</v>
      </c>
      <c r="B30416" t="s">
        <v>16647</v>
      </c>
      <c r="C30416" s="1">
        <v>45289</v>
      </c>
    </row>
    <row r="30417" spans="1:3" x14ac:dyDescent="0.25">
      <c r="A30417">
        <v>30402</v>
      </c>
      <c r="B30417" t="s">
        <v>16890</v>
      </c>
      <c r="C30417" s="1">
        <v>45289</v>
      </c>
    </row>
    <row r="30418" spans="1:3" x14ac:dyDescent="0.25">
      <c r="A30418">
        <v>30403</v>
      </c>
      <c r="B30418" t="s">
        <v>16891</v>
      </c>
      <c r="C30418" s="1">
        <v>45289</v>
      </c>
    </row>
    <row r="30419" spans="1:3" x14ac:dyDescent="0.25">
      <c r="A30419">
        <v>30404</v>
      </c>
      <c r="B30419" t="s">
        <v>7920</v>
      </c>
      <c r="C30419" s="1">
        <v>45289</v>
      </c>
    </row>
    <row r="30420" spans="1:3" x14ac:dyDescent="0.25">
      <c r="A30420">
        <v>30405</v>
      </c>
      <c r="B30420" t="s">
        <v>9390</v>
      </c>
      <c r="C30420" s="1">
        <v>45289</v>
      </c>
    </row>
    <row r="30421" spans="1:3" x14ac:dyDescent="0.25">
      <c r="A30421">
        <v>30406</v>
      </c>
      <c r="B30421" t="s">
        <v>16892</v>
      </c>
      <c r="C30421" s="1">
        <v>45289</v>
      </c>
    </row>
    <row r="30422" spans="1:3" x14ac:dyDescent="0.25">
      <c r="A30422">
        <v>30407</v>
      </c>
      <c r="B30422" t="s">
        <v>486</v>
      </c>
      <c r="C30422" s="1">
        <v>45289</v>
      </c>
    </row>
    <row r="30423" spans="1:3" x14ac:dyDescent="0.25">
      <c r="A30423">
        <v>30408</v>
      </c>
      <c r="B30423" t="s">
        <v>16450</v>
      </c>
      <c r="C30423" s="1">
        <v>45289</v>
      </c>
    </row>
    <row r="30424" spans="1:3" x14ac:dyDescent="0.25">
      <c r="A30424">
        <v>30409</v>
      </c>
      <c r="B30424" t="s">
        <v>16893</v>
      </c>
      <c r="C30424" s="1">
        <v>45289</v>
      </c>
    </row>
    <row r="30425" spans="1:3" x14ac:dyDescent="0.25">
      <c r="A30425">
        <v>30410</v>
      </c>
      <c r="B30425" t="s">
        <v>16720</v>
      </c>
      <c r="C30425" s="1">
        <v>45289</v>
      </c>
    </row>
    <row r="30426" spans="1:3" x14ac:dyDescent="0.25">
      <c r="A30426">
        <v>30411</v>
      </c>
      <c r="B30426" t="s">
        <v>4858</v>
      </c>
      <c r="C30426" s="1">
        <v>45289</v>
      </c>
    </row>
    <row r="30427" spans="1:3" x14ac:dyDescent="0.25">
      <c r="A30427">
        <v>30412</v>
      </c>
      <c r="B30427" t="s">
        <v>7916</v>
      </c>
      <c r="C30427" s="1">
        <v>45289</v>
      </c>
    </row>
    <row r="30428" spans="1:3" x14ac:dyDescent="0.25">
      <c r="A30428">
        <v>30413</v>
      </c>
      <c r="B30428" t="s">
        <v>4455</v>
      </c>
      <c r="C30428" s="1">
        <v>45289</v>
      </c>
    </row>
    <row r="30429" spans="1:3" x14ac:dyDescent="0.25">
      <c r="A30429">
        <v>30414</v>
      </c>
      <c r="B30429" t="s">
        <v>2733</v>
      </c>
      <c r="C30429" s="1">
        <v>45289</v>
      </c>
    </row>
    <row r="30430" spans="1:3" x14ac:dyDescent="0.25">
      <c r="A30430">
        <v>30415</v>
      </c>
      <c r="B30430" t="s">
        <v>16490</v>
      </c>
      <c r="C30430" s="1">
        <v>45289</v>
      </c>
    </row>
    <row r="30431" spans="1:3" x14ac:dyDescent="0.25">
      <c r="A30431">
        <v>30416</v>
      </c>
      <c r="B30431" t="s">
        <v>16894</v>
      </c>
      <c r="C30431" s="1">
        <v>45289</v>
      </c>
    </row>
    <row r="30432" spans="1:3" x14ac:dyDescent="0.25">
      <c r="A30432">
        <v>30417</v>
      </c>
      <c r="B30432" t="s">
        <v>6540</v>
      </c>
      <c r="C30432" s="1">
        <v>45289</v>
      </c>
    </row>
    <row r="30433" spans="1:3" x14ac:dyDescent="0.25">
      <c r="A30433">
        <v>30418</v>
      </c>
      <c r="B30433" t="s">
        <v>16895</v>
      </c>
      <c r="C30433" s="1">
        <v>45289</v>
      </c>
    </row>
    <row r="30434" spans="1:3" x14ac:dyDescent="0.25">
      <c r="A30434">
        <v>30419</v>
      </c>
      <c r="B30434" t="s">
        <v>3346</v>
      </c>
      <c r="C30434" s="1">
        <v>45289</v>
      </c>
    </row>
    <row r="30435" spans="1:3" x14ac:dyDescent="0.25">
      <c r="A30435">
        <v>30420</v>
      </c>
      <c r="B30435" t="s">
        <v>16640</v>
      </c>
      <c r="C30435" s="1">
        <v>45289</v>
      </c>
    </row>
    <row r="30436" spans="1:3" x14ac:dyDescent="0.25">
      <c r="A30436">
        <v>30421</v>
      </c>
      <c r="B30436" t="s">
        <v>16499</v>
      </c>
      <c r="C30436" s="1">
        <v>45289</v>
      </c>
    </row>
    <row r="30437" spans="1:3" x14ac:dyDescent="0.25">
      <c r="A30437">
        <v>30422</v>
      </c>
      <c r="B30437" t="s">
        <v>16774</v>
      </c>
      <c r="C30437" s="1">
        <v>45289</v>
      </c>
    </row>
    <row r="30438" spans="1:3" x14ac:dyDescent="0.25">
      <c r="A30438">
        <v>30423</v>
      </c>
      <c r="B30438" t="s">
        <v>16896</v>
      </c>
      <c r="C30438" s="1">
        <v>45289</v>
      </c>
    </row>
    <row r="30439" spans="1:3" x14ac:dyDescent="0.25">
      <c r="A30439">
        <v>30424</v>
      </c>
      <c r="B30439" t="s">
        <v>16897</v>
      </c>
      <c r="C30439" s="1">
        <v>45289</v>
      </c>
    </row>
    <row r="30440" spans="1:3" x14ac:dyDescent="0.25">
      <c r="A30440">
        <v>30425</v>
      </c>
      <c r="B30440" t="s">
        <v>16898</v>
      </c>
      <c r="C30440" s="1">
        <v>45289</v>
      </c>
    </row>
    <row r="30441" spans="1:3" x14ac:dyDescent="0.25">
      <c r="A30441">
        <v>30426</v>
      </c>
      <c r="B30441" t="s">
        <v>16899</v>
      </c>
      <c r="C30441" s="1">
        <v>45289</v>
      </c>
    </row>
    <row r="30442" spans="1:3" x14ac:dyDescent="0.25">
      <c r="A30442">
        <v>30427</v>
      </c>
      <c r="B30442" t="s">
        <v>16900</v>
      </c>
      <c r="C30442" s="1">
        <v>45289</v>
      </c>
    </row>
    <row r="30443" spans="1:3" x14ac:dyDescent="0.25">
      <c r="A30443">
        <v>30428</v>
      </c>
      <c r="B30443" t="s">
        <v>9146</v>
      </c>
      <c r="C30443" s="1">
        <v>45289</v>
      </c>
    </row>
    <row r="30444" spans="1:3" x14ac:dyDescent="0.25">
      <c r="A30444">
        <v>30429</v>
      </c>
      <c r="B30444" t="s">
        <v>16901</v>
      </c>
      <c r="C30444" s="1">
        <v>45289</v>
      </c>
    </row>
    <row r="30445" spans="1:3" x14ac:dyDescent="0.25">
      <c r="A30445">
        <v>30430</v>
      </c>
      <c r="B30445" t="s">
        <v>16187</v>
      </c>
      <c r="C30445" s="1">
        <v>45289</v>
      </c>
    </row>
    <row r="30446" spans="1:3" x14ac:dyDescent="0.25">
      <c r="A30446">
        <v>30431</v>
      </c>
      <c r="B30446" t="s">
        <v>12933</v>
      </c>
      <c r="C30446" s="1">
        <v>45289</v>
      </c>
    </row>
    <row r="30447" spans="1:3" x14ac:dyDescent="0.25">
      <c r="A30447">
        <v>30432</v>
      </c>
      <c r="B30447" t="s">
        <v>12243</v>
      </c>
      <c r="C30447" s="1">
        <v>45289</v>
      </c>
    </row>
    <row r="30448" spans="1:3" x14ac:dyDescent="0.25">
      <c r="A30448">
        <v>30433</v>
      </c>
      <c r="B30448" t="s">
        <v>16902</v>
      </c>
      <c r="C30448" s="1">
        <v>45289</v>
      </c>
    </row>
    <row r="30449" spans="1:3" x14ac:dyDescent="0.25">
      <c r="A30449">
        <v>30434</v>
      </c>
      <c r="B30449" t="s">
        <v>16516</v>
      </c>
      <c r="C30449" s="1">
        <v>45289</v>
      </c>
    </row>
    <row r="30450" spans="1:3" x14ac:dyDescent="0.25">
      <c r="A30450">
        <v>30435</v>
      </c>
      <c r="B30450" t="s">
        <v>16903</v>
      </c>
      <c r="C30450" s="1">
        <v>45289</v>
      </c>
    </row>
    <row r="30451" spans="1:3" x14ac:dyDescent="0.25">
      <c r="A30451">
        <v>30436</v>
      </c>
      <c r="B30451" t="s">
        <v>16904</v>
      </c>
      <c r="C30451" s="1">
        <v>45289</v>
      </c>
    </row>
    <row r="30452" spans="1:3" x14ac:dyDescent="0.25">
      <c r="A30452">
        <v>30437</v>
      </c>
      <c r="B30452" t="s">
        <v>16905</v>
      </c>
      <c r="C30452" s="1">
        <v>45289</v>
      </c>
    </row>
    <row r="30453" spans="1:3" x14ac:dyDescent="0.25">
      <c r="A30453">
        <v>30438</v>
      </c>
      <c r="B30453" t="s">
        <v>16906</v>
      </c>
      <c r="C30453" s="1">
        <v>45289</v>
      </c>
    </row>
    <row r="30454" spans="1:3" x14ac:dyDescent="0.25">
      <c r="A30454">
        <v>30439</v>
      </c>
      <c r="B30454" t="s">
        <v>16906</v>
      </c>
      <c r="C30454" s="1">
        <v>45289</v>
      </c>
    </row>
    <row r="30455" spans="1:3" x14ac:dyDescent="0.25">
      <c r="A30455">
        <v>30440</v>
      </c>
      <c r="B30455" t="s">
        <v>16907</v>
      </c>
      <c r="C30455" s="1">
        <v>45289</v>
      </c>
    </row>
    <row r="30456" spans="1:3" x14ac:dyDescent="0.25">
      <c r="A30456">
        <v>30441</v>
      </c>
      <c r="B30456" t="s">
        <v>16908</v>
      </c>
      <c r="C30456" s="1">
        <v>45289</v>
      </c>
    </row>
    <row r="30457" spans="1:3" x14ac:dyDescent="0.25">
      <c r="A30457">
        <v>30442</v>
      </c>
      <c r="B30457" t="s">
        <v>198</v>
      </c>
      <c r="C30457" s="1">
        <v>45289</v>
      </c>
    </row>
    <row r="30458" spans="1:3" x14ac:dyDescent="0.25">
      <c r="A30458">
        <v>30443</v>
      </c>
      <c r="B30458" t="s">
        <v>16848</v>
      </c>
      <c r="C30458" s="1">
        <v>45289</v>
      </c>
    </row>
    <row r="30459" spans="1:3" x14ac:dyDescent="0.25">
      <c r="A30459">
        <v>30444</v>
      </c>
      <c r="B30459" t="s">
        <v>16909</v>
      </c>
      <c r="C30459" s="1">
        <v>45289</v>
      </c>
    </row>
    <row r="30460" spans="1:3" x14ac:dyDescent="0.25">
      <c r="A30460">
        <v>30445</v>
      </c>
      <c r="B30460" t="s">
        <v>4423</v>
      </c>
      <c r="C30460" s="1">
        <v>45289</v>
      </c>
    </row>
    <row r="30461" spans="1:3" x14ac:dyDescent="0.25">
      <c r="A30461">
        <v>30446</v>
      </c>
      <c r="B30461" t="s">
        <v>16910</v>
      </c>
      <c r="C30461" s="1">
        <v>45289</v>
      </c>
    </row>
    <row r="30462" spans="1:3" x14ac:dyDescent="0.25">
      <c r="A30462">
        <v>30447</v>
      </c>
      <c r="B30462" t="s">
        <v>16911</v>
      </c>
      <c r="C30462" s="1">
        <v>45289</v>
      </c>
    </row>
    <row r="30463" spans="1:3" x14ac:dyDescent="0.25">
      <c r="A30463">
        <v>30448</v>
      </c>
      <c r="B30463" t="s">
        <v>16912</v>
      </c>
      <c r="C30463" s="1">
        <v>45289</v>
      </c>
    </row>
    <row r="30464" spans="1:3" x14ac:dyDescent="0.25">
      <c r="A30464">
        <v>30449</v>
      </c>
      <c r="B30464" t="s">
        <v>12732</v>
      </c>
      <c r="C30464" s="1">
        <v>45289</v>
      </c>
    </row>
    <row r="30465" spans="1:3" x14ac:dyDescent="0.25">
      <c r="A30465">
        <v>30450</v>
      </c>
      <c r="B30465" t="s">
        <v>16913</v>
      </c>
      <c r="C30465" s="1">
        <v>45289</v>
      </c>
    </row>
    <row r="30466" spans="1:3" x14ac:dyDescent="0.25">
      <c r="A30466">
        <v>30451</v>
      </c>
      <c r="B30466" t="s">
        <v>15989</v>
      </c>
      <c r="C30466" s="1">
        <v>45289</v>
      </c>
    </row>
    <row r="30467" spans="1:3" x14ac:dyDescent="0.25">
      <c r="A30467">
        <v>30452</v>
      </c>
      <c r="B30467" t="s">
        <v>16785</v>
      </c>
      <c r="C30467" s="1">
        <v>45289</v>
      </c>
    </row>
    <row r="30468" spans="1:3" x14ac:dyDescent="0.25">
      <c r="A30468">
        <v>30453</v>
      </c>
      <c r="B30468" t="s">
        <v>6201</v>
      </c>
      <c r="C30468" s="1">
        <v>45289</v>
      </c>
    </row>
    <row r="30469" spans="1:3" x14ac:dyDescent="0.25">
      <c r="A30469">
        <v>30454</v>
      </c>
      <c r="B30469" t="s">
        <v>5140</v>
      </c>
      <c r="C30469" s="1">
        <v>45289</v>
      </c>
    </row>
    <row r="30470" spans="1:3" x14ac:dyDescent="0.25">
      <c r="A30470">
        <v>30455</v>
      </c>
      <c r="B30470" t="s">
        <v>16914</v>
      </c>
      <c r="C30470" s="1">
        <v>45289</v>
      </c>
    </row>
    <row r="30471" spans="1:3" x14ac:dyDescent="0.25">
      <c r="A30471">
        <v>30456</v>
      </c>
      <c r="B30471" t="s">
        <v>7809</v>
      </c>
      <c r="C30471" s="1">
        <v>45289</v>
      </c>
    </row>
    <row r="30472" spans="1:3" x14ac:dyDescent="0.25">
      <c r="A30472">
        <v>30457</v>
      </c>
      <c r="B30472" t="s">
        <v>9330</v>
      </c>
      <c r="C30472" s="1">
        <v>45289</v>
      </c>
    </row>
    <row r="30473" spans="1:3" x14ac:dyDescent="0.25">
      <c r="A30473">
        <v>30458</v>
      </c>
      <c r="B30473" t="s">
        <v>16266</v>
      </c>
      <c r="C30473" s="1">
        <v>45289</v>
      </c>
    </row>
    <row r="30474" spans="1:3" x14ac:dyDescent="0.25">
      <c r="A30474">
        <v>30459</v>
      </c>
      <c r="B30474" t="s">
        <v>16478</v>
      </c>
      <c r="C30474" s="1">
        <v>45289</v>
      </c>
    </row>
    <row r="30475" spans="1:3" x14ac:dyDescent="0.25">
      <c r="A30475">
        <v>30460</v>
      </c>
      <c r="B30475" t="s">
        <v>16634</v>
      </c>
      <c r="C30475" s="1">
        <v>45289</v>
      </c>
    </row>
    <row r="30476" spans="1:3" x14ac:dyDescent="0.25">
      <c r="A30476">
        <v>30461</v>
      </c>
      <c r="B30476" t="s">
        <v>16915</v>
      </c>
      <c r="C30476" s="1">
        <v>45289</v>
      </c>
    </row>
    <row r="30477" spans="1:3" x14ac:dyDescent="0.25">
      <c r="A30477">
        <v>30462</v>
      </c>
      <c r="B30477" t="s">
        <v>15710</v>
      </c>
      <c r="C30477" s="1">
        <v>45289</v>
      </c>
    </row>
    <row r="30478" spans="1:3" x14ac:dyDescent="0.25">
      <c r="A30478">
        <v>30463</v>
      </c>
      <c r="B30478" t="s">
        <v>9594</v>
      </c>
      <c r="C30478" s="1">
        <v>45289</v>
      </c>
    </row>
    <row r="30479" spans="1:3" x14ac:dyDescent="0.25">
      <c r="A30479">
        <v>30464</v>
      </c>
      <c r="B30479" t="s">
        <v>415</v>
      </c>
      <c r="C30479" s="1">
        <v>45289</v>
      </c>
    </row>
    <row r="30480" spans="1:3" x14ac:dyDescent="0.25">
      <c r="A30480">
        <v>30465</v>
      </c>
      <c r="B30480" t="s">
        <v>16916</v>
      </c>
      <c r="C30480" s="1">
        <v>45289</v>
      </c>
    </row>
    <row r="30481" spans="1:3" x14ac:dyDescent="0.25">
      <c r="A30481">
        <v>30466</v>
      </c>
      <c r="B30481" t="s">
        <v>16917</v>
      </c>
      <c r="C30481" s="1">
        <v>45289</v>
      </c>
    </row>
    <row r="30482" spans="1:3" x14ac:dyDescent="0.25">
      <c r="A30482">
        <v>30467</v>
      </c>
      <c r="B30482" t="s">
        <v>16918</v>
      </c>
      <c r="C30482" s="1">
        <v>45289</v>
      </c>
    </row>
    <row r="30483" spans="1:3" x14ac:dyDescent="0.25">
      <c r="A30483">
        <v>30468</v>
      </c>
      <c r="B30483" t="s">
        <v>16919</v>
      </c>
      <c r="C30483" s="1">
        <v>45289</v>
      </c>
    </row>
    <row r="30484" spans="1:3" x14ac:dyDescent="0.25">
      <c r="A30484">
        <v>30469</v>
      </c>
      <c r="B30484" t="s">
        <v>5347</v>
      </c>
      <c r="C30484" s="1">
        <v>45289</v>
      </c>
    </row>
    <row r="30485" spans="1:3" x14ac:dyDescent="0.25">
      <c r="A30485">
        <v>30470</v>
      </c>
      <c r="B30485" t="s">
        <v>4494</v>
      </c>
      <c r="C30485" s="1">
        <v>45289</v>
      </c>
    </row>
    <row r="30486" spans="1:3" x14ac:dyDescent="0.25">
      <c r="A30486">
        <v>30471</v>
      </c>
      <c r="B30486" t="s">
        <v>8134</v>
      </c>
      <c r="C30486" s="1">
        <v>45289</v>
      </c>
    </row>
    <row r="30487" spans="1:3" x14ac:dyDescent="0.25">
      <c r="A30487">
        <v>30472</v>
      </c>
      <c r="B30487" t="s">
        <v>16671</v>
      </c>
      <c r="C30487" s="1">
        <v>45289</v>
      </c>
    </row>
    <row r="30488" spans="1:3" x14ac:dyDescent="0.25">
      <c r="A30488">
        <v>30473</v>
      </c>
      <c r="B30488" t="s">
        <v>16557</v>
      </c>
      <c r="C30488" s="1">
        <v>45289</v>
      </c>
    </row>
    <row r="30489" spans="1:3" x14ac:dyDescent="0.25">
      <c r="A30489">
        <v>30474</v>
      </c>
      <c r="B30489" t="s">
        <v>16920</v>
      </c>
      <c r="C30489" s="1">
        <v>45289</v>
      </c>
    </row>
    <row r="30490" spans="1:3" x14ac:dyDescent="0.25">
      <c r="A30490">
        <v>30475</v>
      </c>
      <c r="B30490" t="s">
        <v>16921</v>
      </c>
      <c r="C30490" s="1">
        <v>45289</v>
      </c>
    </row>
    <row r="30491" spans="1:3" x14ac:dyDescent="0.25">
      <c r="A30491">
        <v>30476</v>
      </c>
      <c r="B30491" t="s">
        <v>16653</v>
      </c>
      <c r="C30491" s="1">
        <v>45289</v>
      </c>
    </row>
    <row r="30492" spans="1:3" x14ac:dyDescent="0.25">
      <c r="A30492">
        <v>30477</v>
      </c>
      <c r="B30492" t="s">
        <v>16568</v>
      </c>
      <c r="C30492" s="1">
        <v>45289</v>
      </c>
    </row>
    <row r="30493" spans="1:3" x14ac:dyDescent="0.25">
      <c r="A30493">
        <v>30478</v>
      </c>
      <c r="B30493" t="s">
        <v>5805</v>
      </c>
      <c r="C30493" s="1">
        <v>45289</v>
      </c>
    </row>
    <row r="30494" spans="1:3" x14ac:dyDescent="0.25">
      <c r="A30494">
        <v>30479</v>
      </c>
      <c r="B30494" t="s">
        <v>11278</v>
      </c>
      <c r="C30494" s="1">
        <v>45289</v>
      </c>
    </row>
    <row r="30495" spans="1:3" x14ac:dyDescent="0.25">
      <c r="A30495">
        <v>30480</v>
      </c>
      <c r="B30495" t="s">
        <v>8861</v>
      </c>
      <c r="C30495" s="1">
        <v>45289</v>
      </c>
    </row>
    <row r="30496" spans="1:3" x14ac:dyDescent="0.25">
      <c r="A30496">
        <v>30481</v>
      </c>
      <c r="B30496" t="s">
        <v>16922</v>
      </c>
      <c r="C30496" s="1">
        <v>45289</v>
      </c>
    </row>
    <row r="30497" spans="1:3" x14ac:dyDescent="0.25">
      <c r="A30497">
        <v>30482</v>
      </c>
      <c r="B30497" t="s">
        <v>16923</v>
      </c>
      <c r="C30497" s="1">
        <v>45289</v>
      </c>
    </row>
    <row r="30498" spans="1:3" x14ac:dyDescent="0.25">
      <c r="A30498">
        <v>30483</v>
      </c>
      <c r="B30498" t="s">
        <v>16632</v>
      </c>
      <c r="C30498" s="1">
        <v>45289</v>
      </c>
    </row>
    <row r="30499" spans="1:3" x14ac:dyDescent="0.25">
      <c r="A30499">
        <v>30484</v>
      </c>
      <c r="B30499" t="s">
        <v>16442</v>
      </c>
      <c r="C30499" s="1">
        <v>45289</v>
      </c>
    </row>
    <row r="30500" spans="1:3" x14ac:dyDescent="0.25">
      <c r="A30500">
        <v>30485</v>
      </c>
      <c r="B30500" t="s">
        <v>16924</v>
      </c>
      <c r="C30500" s="1">
        <v>45289</v>
      </c>
    </row>
    <row r="30501" spans="1:3" x14ac:dyDescent="0.25">
      <c r="A30501">
        <v>30486</v>
      </c>
      <c r="B30501" t="s">
        <v>16925</v>
      </c>
      <c r="C30501" s="1">
        <v>45289</v>
      </c>
    </row>
    <row r="30502" spans="1:3" x14ac:dyDescent="0.25">
      <c r="A30502">
        <v>30487</v>
      </c>
      <c r="B30502" t="s">
        <v>16926</v>
      </c>
      <c r="C30502" s="1">
        <v>45289</v>
      </c>
    </row>
    <row r="30503" spans="1:3" x14ac:dyDescent="0.25">
      <c r="A30503">
        <v>30488</v>
      </c>
      <c r="B30503" t="s">
        <v>16927</v>
      </c>
      <c r="C30503" s="1">
        <v>45289</v>
      </c>
    </row>
    <row r="30504" spans="1:3" x14ac:dyDescent="0.25">
      <c r="A30504">
        <v>30489</v>
      </c>
      <c r="B30504" t="s">
        <v>16928</v>
      </c>
      <c r="C30504" s="1">
        <v>45289</v>
      </c>
    </row>
    <row r="30505" spans="1:3" x14ac:dyDescent="0.25">
      <c r="A30505">
        <v>30490</v>
      </c>
      <c r="B30505" t="s">
        <v>16502</v>
      </c>
      <c r="C30505" s="1">
        <v>45289</v>
      </c>
    </row>
    <row r="30506" spans="1:3" x14ac:dyDescent="0.25">
      <c r="A30506">
        <v>30491</v>
      </c>
      <c r="B30506" t="s">
        <v>16929</v>
      </c>
      <c r="C30506" s="1">
        <v>45289</v>
      </c>
    </row>
    <row r="30507" spans="1:3" x14ac:dyDescent="0.25">
      <c r="A30507">
        <v>30492</v>
      </c>
      <c r="B30507" t="s">
        <v>1557</v>
      </c>
      <c r="C30507" s="1">
        <v>45289</v>
      </c>
    </row>
    <row r="30508" spans="1:3" x14ac:dyDescent="0.25">
      <c r="A30508">
        <v>30493</v>
      </c>
      <c r="B30508" t="s">
        <v>6490</v>
      </c>
      <c r="C30508" s="1">
        <v>45289</v>
      </c>
    </row>
    <row r="30509" spans="1:3" x14ac:dyDescent="0.25">
      <c r="A30509">
        <v>30494</v>
      </c>
      <c r="B30509" t="s">
        <v>16930</v>
      </c>
      <c r="C30509" s="1">
        <v>45289</v>
      </c>
    </row>
    <row r="30510" spans="1:3" x14ac:dyDescent="0.25">
      <c r="A30510">
        <v>30495</v>
      </c>
      <c r="B30510" t="s">
        <v>6556</v>
      </c>
      <c r="C30510" s="1">
        <v>45289</v>
      </c>
    </row>
    <row r="30511" spans="1:3" x14ac:dyDescent="0.25">
      <c r="A30511">
        <v>30496</v>
      </c>
      <c r="B30511" t="s">
        <v>15857</v>
      </c>
      <c r="C30511" s="1">
        <v>45289</v>
      </c>
    </row>
    <row r="30512" spans="1:3" x14ac:dyDescent="0.25">
      <c r="A30512">
        <v>30497</v>
      </c>
      <c r="B30512" t="s">
        <v>16532</v>
      </c>
      <c r="C30512" s="1">
        <v>45289</v>
      </c>
    </row>
    <row r="30513" spans="1:3" x14ac:dyDescent="0.25">
      <c r="A30513">
        <v>30498</v>
      </c>
      <c r="B30513" t="s">
        <v>6219</v>
      </c>
      <c r="C30513" s="1">
        <v>45289</v>
      </c>
    </row>
    <row r="30514" spans="1:3" x14ac:dyDescent="0.25">
      <c r="A30514">
        <v>30499</v>
      </c>
      <c r="B30514" t="s">
        <v>16505</v>
      </c>
      <c r="C30514" s="1">
        <v>45289</v>
      </c>
    </row>
    <row r="30515" spans="1:3" x14ac:dyDescent="0.25">
      <c r="A30515">
        <v>30500</v>
      </c>
      <c r="B30515" t="s">
        <v>16931</v>
      </c>
      <c r="C30515" s="1">
        <v>45289</v>
      </c>
    </row>
    <row r="30516" spans="1:3" x14ac:dyDescent="0.25">
      <c r="A30516">
        <v>30501</v>
      </c>
      <c r="B30516" t="s">
        <v>16932</v>
      </c>
      <c r="C30516" s="1">
        <v>45289</v>
      </c>
    </row>
    <row r="30517" spans="1:3" x14ac:dyDescent="0.25">
      <c r="A30517">
        <v>30502</v>
      </c>
      <c r="B30517" t="s">
        <v>16933</v>
      </c>
      <c r="C30517" s="1">
        <v>45289</v>
      </c>
    </row>
    <row r="30518" spans="1:3" x14ac:dyDescent="0.25">
      <c r="A30518">
        <v>30503</v>
      </c>
      <c r="B30518" t="s">
        <v>10578</v>
      </c>
      <c r="C30518" s="1">
        <v>45289</v>
      </c>
    </row>
    <row r="30519" spans="1:3" x14ac:dyDescent="0.25">
      <c r="A30519">
        <v>30504</v>
      </c>
      <c r="B30519" t="s">
        <v>16934</v>
      </c>
      <c r="C30519" s="1">
        <v>45289</v>
      </c>
    </row>
    <row r="30520" spans="1:3" x14ac:dyDescent="0.25">
      <c r="A30520">
        <v>30505</v>
      </c>
      <c r="B30520" t="s">
        <v>16935</v>
      </c>
      <c r="C30520" s="1">
        <v>45289</v>
      </c>
    </row>
    <row r="30521" spans="1:3" x14ac:dyDescent="0.25">
      <c r="A30521">
        <v>30506</v>
      </c>
      <c r="B30521" t="s">
        <v>16495</v>
      </c>
      <c r="C30521" s="1">
        <v>45289</v>
      </c>
    </row>
    <row r="30522" spans="1:3" x14ac:dyDescent="0.25">
      <c r="A30522">
        <v>30507</v>
      </c>
      <c r="B30522" t="s">
        <v>16936</v>
      </c>
      <c r="C30522" s="1">
        <v>45289</v>
      </c>
    </row>
    <row r="30523" spans="1:3" x14ac:dyDescent="0.25">
      <c r="A30523">
        <v>30508</v>
      </c>
      <c r="B30523" t="s">
        <v>7509</v>
      </c>
      <c r="C30523" s="1">
        <v>45289</v>
      </c>
    </row>
    <row r="30524" spans="1:3" x14ac:dyDescent="0.25">
      <c r="A30524">
        <v>30509</v>
      </c>
      <c r="B30524" t="s">
        <v>16937</v>
      </c>
      <c r="C30524" s="1">
        <v>45289</v>
      </c>
    </row>
    <row r="30525" spans="1:3" x14ac:dyDescent="0.25">
      <c r="A30525">
        <v>30510</v>
      </c>
      <c r="B30525" t="s">
        <v>16938</v>
      </c>
      <c r="C30525" s="1">
        <v>45289</v>
      </c>
    </row>
    <row r="30526" spans="1:3" x14ac:dyDescent="0.25">
      <c r="A30526">
        <v>30511</v>
      </c>
      <c r="B30526" t="s">
        <v>928</v>
      </c>
      <c r="C30526" s="1">
        <v>45289</v>
      </c>
    </row>
    <row r="30527" spans="1:3" x14ac:dyDescent="0.25">
      <c r="A30527">
        <v>30512</v>
      </c>
      <c r="B30527" t="s">
        <v>2324</v>
      </c>
      <c r="C30527" s="1">
        <v>45289</v>
      </c>
    </row>
    <row r="30528" spans="1:3" x14ac:dyDescent="0.25">
      <c r="A30528">
        <v>30513</v>
      </c>
      <c r="B30528" t="s">
        <v>16939</v>
      </c>
      <c r="C30528" s="1">
        <v>45289</v>
      </c>
    </row>
    <row r="30529" spans="1:3" x14ac:dyDescent="0.25">
      <c r="A30529">
        <v>30514</v>
      </c>
      <c r="B30529" t="s">
        <v>16940</v>
      </c>
      <c r="C30529" s="1">
        <v>45289</v>
      </c>
    </row>
    <row r="30530" spans="1:3" x14ac:dyDescent="0.25">
      <c r="A30530">
        <v>30515</v>
      </c>
      <c r="B30530" t="s">
        <v>8588</v>
      </c>
      <c r="C30530" s="1">
        <v>45289</v>
      </c>
    </row>
    <row r="30531" spans="1:3" x14ac:dyDescent="0.25">
      <c r="A30531">
        <v>30516</v>
      </c>
      <c r="B30531" t="s">
        <v>16941</v>
      </c>
      <c r="C30531" s="1">
        <v>45289</v>
      </c>
    </row>
    <row r="30532" spans="1:3" x14ac:dyDescent="0.25">
      <c r="A30532">
        <v>30517</v>
      </c>
      <c r="B30532" t="s">
        <v>16942</v>
      </c>
      <c r="C30532" s="1">
        <v>45289</v>
      </c>
    </row>
    <row r="30533" spans="1:3" x14ac:dyDescent="0.25">
      <c r="A30533">
        <v>30518</v>
      </c>
      <c r="B30533" t="s">
        <v>16943</v>
      </c>
      <c r="C30533" s="1">
        <v>45289</v>
      </c>
    </row>
    <row r="30534" spans="1:3" x14ac:dyDescent="0.25">
      <c r="A30534">
        <v>30519</v>
      </c>
      <c r="B30534" t="s">
        <v>16834</v>
      </c>
      <c r="C30534" s="1">
        <v>45289</v>
      </c>
    </row>
    <row r="30535" spans="1:3" x14ac:dyDescent="0.25">
      <c r="A30535">
        <v>30520</v>
      </c>
      <c r="B30535" t="s">
        <v>16614</v>
      </c>
      <c r="C30535" s="1">
        <v>45289</v>
      </c>
    </row>
    <row r="30536" spans="1:3" x14ac:dyDescent="0.25">
      <c r="A30536">
        <v>30521</v>
      </c>
      <c r="B30536" t="s">
        <v>16546</v>
      </c>
      <c r="C30536" s="1">
        <v>45289</v>
      </c>
    </row>
    <row r="30537" spans="1:3" x14ac:dyDescent="0.25">
      <c r="A30537">
        <v>30522</v>
      </c>
      <c r="B30537" t="s">
        <v>16944</v>
      </c>
      <c r="C30537" s="1">
        <v>45289</v>
      </c>
    </row>
    <row r="30538" spans="1:3" x14ac:dyDescent="0.25">
      <c r="A30538">
        <v>30523</v>
      </c>
      <c r="B30538" t="s">
        <v>5291</v>
      </c>
      <c r="C30538" s="1">
        <v>45289</v>
      </c>
    </row>
    <row r="30539" spans="1:3" x14ac:dyDescent="0.25">
      <c r="A30539">
        <v>30524</v>
      </c>
      <c r="B30539" t="s">
        <v>4851</v>
      </c>
      <c r="C30539" s="1">
        <v>45289</v>
      </c>
    </row>
    <row r="30540" spans="1:3" x14ac:dyDescent="0.25">
      <c r="A30540">
        <v>30525</v>
      </c>
      <c r="B30540" t="s">
        <v>3166</v>
      </c>
      <c r="C30540" s="1">
        <v>45289</v>
      </c>
    </row>
    <row r="30541" spans="1:3" x14ac:dyDescent="0.25">
      <c r="A30541">
        <v>30526</v>
      </c>
      <c r="B30541" t="s">
        <v>16945</v>
      </c>
      <c r="C30541" s="1">
        <v>45289</v>
      </c>
    </row>
    <row r="30542" spans="1:3" x14ac:dyDescent="0.25">
      <c r="A30542">
        <v>30527</v>
      </c>
      <c r="B30542" t="s">
        <v>3244</v>
      </c>
      <c r="C30542" s="1">
        <v>45289</v>
      </c>
    </row>
    <row r="30543" spans="1:3" x14ac:dyDescent="0.25">
      <c r="A30543">
        <v>30528</v>
      </c>
      <c r="B30543" t="s">
        <v>2746</v>
      </c>
      <c r="C30543" s="1">
        <v>45290</v>
      </c>
    </row>
    <row r="30544" spans="1:3" x14ac:dyDescent="0.25">
      <c r="A30544">
        <v>30529</v>
      </c>
      <c r="B30544" t="s">
        <v>16923</v>
      </c>
      <c r="C30544" s="1">
        <v>45290</v>
      </c>
    </row>
    <row r="30545" spans="1:3" x14ac:dyDescent="0.25">
      <c r="A30545">
        <v>30530</v>
      </c>
      <c r="B30545" t="s">
        <v>16946</v>
      </c>
      <c r="C30545" s="1">
        <v>45290</v>
      </c>
    </row>
    <row r="30546" spans="1:3" x14ac:dyDescent="0.25">
      <c r="A30546">
        <v>30531</v>
      </c>
      <c r="B30546" t="s">
        <v>16936</v>
      </c>
      <c r="C30546" s="1">
        <v>45290</v>
      </c>
    </row>
    <row r="30547" spans="1:3" x14ac:dyDescent="0.25">
      <c r="A30547">
        <v>30532</v>
      </c>
      <c r="B30547" t="s">
        <v>16947</v>
      </c>
      <c r="C30547" s="1">
        <v>45290</v>
      </c>
    </row>
    <row r="30548" spans="1:3" x14ac:dyDescent="0.25">
      <c r="A30548">
        <v>30533</v>
      </c>
      <c r="B30548" t="s">
        <v>16530</v>
      </c>
      <c r="C30548" s="1">
        <v>45290</v>
      </c>
    </row>
    <row r="30549" spans="1:3" x14ac:dyDescent="0.25">
      <c r="A30549">
        <v>30534</v>
      </c>
      <c r="B30549" t="s">
        <v>16505</v>
      </c>
      <c r="C30549" s="1">
        <v>45290</v>
      </c>
    </row>
    <row r="30550" spans="1:3" x14ac:dyDescent="0.25">
      <c r="A30550">
        <v>30535</v>
      </c>
      <c r="B30550" t="s">
        <v>16948</v>
      </c>
      <c r="C30550" s="1">
        <v>45290</v>
      </c>
    </row>
    <row r="30551" spans="1:3" x14ac:dyDescent="0.25">
      <c r="A30551">
        <v>30536</v>
      </c>
      <c r="B30551" t="s">
        <v>16472</v>
      </c>
      <c r="C30551" s="1">
        <v>45290</v>
      </c>
    </row>
    <row r="30552" spans="1:3" x14ac:dyDescent="0.25">
      <c r="A30552">
        <v>30537</v>
      </c>
      <c r="B30552" t="s">
        <v>16949</v>
      </c>
      <c r="C30552" s="1">
        <v>45290</v>
      </c>
    </row>
    <row r="30553" spans="1:3" x14ac:dyDescent="0.25">
      <c r="A30553">
        <v>30538</v>
      </c>
      <c r="B30553" t="s">
        <v>16944</v>
      </c>
      <c r="C30553" s="1">
        <v>45290</v>
      </c>
    </row>
    <row r="30554" spans="1:3" x14ac:dyDescent="0.25">
      <c r="A30554">
        <v>30539</v>
      </c>
      <c r="B30554" t="s">
        <v>3619</v>
      </c>
      <c r="C30554" s="1">
        <v>45290</v>
      </c>
    </row>
    <row r="30555" spans="1:3" x14ac:dyDescent="0.25">
      <c r="A30555">
        <v>30540</v>
      </c>
      <c r="B30555" t="s">
        <v>15597</v>
      </c>
      <c r="C30555" s="1">
        <v>45290</v>
      </c>
    </row>
    <row r="30556" spans="1:3" x14ac:dyDescent="0.25">
      <c r="A30556">
        <v>30541</v>
      </c>
      <c r="B30556" t="s">
        <v>16950</v>
      </c>
      <c r="C30556" s="1">
        <v>45290</v>
      </c>
    </row>
    <row r="30557" spans="1:3" x14ac:dyDescent="0.25">
      <c r="A30557">
        <v>30542</v>
      </c>
      <c r="B30557" t="s">
        <v>16951</v>
      </c>
      <c r="C30557" s="1">
        <v>45290</v>
      </c>
    </row>
    <row r="30558" spans="1:3" x14ac:dyDescent="0.25">
      <c r="A30558">
        <v>30543</v>
      </c>
      <c r="B30558" t="s">
        <v>16400</v>
      </c>
      <c r="C30558" s="1">
        <v>45290</v>
      </c>
    </row>
    <row r="30559" spans="1:3" x14ac:dyDescent="0.25">
      <c r="A30559">
        <v>30544</v>
      </c>
      <c r="B30559" t="s">
        <v>16952</v>
      </c>
      <c r="C30559" s="1">
        <v>45290</v>
      </c>
    </row>
    <row r="30560" spans="1:3" x14ac:dyDescent="0.25">
      <c r="A30560">
        <v>30545</v>
      </c>
      <c r="B30560" t="s">
        <v>16953</v>
      </c>
      <c r="C30560" s="1">
        <v>45290</v>
      </c>
    </row>
    <row r="30561" spans="1:3" x14ac:dyDescent="0.25">
      <c r="A30561">
        <v>30546</v>
      </c>
      <c r="B30561" t="s">
        <v>16954</v>
      </c>
      <c r="C30561" s="1">
        <v>45290</v>
      </c>
    </row>
    <row r="30562" spans="1:3" x14ac:dyDescent="0.25">
      <c r="A30562">
        <v>30547</v>
      </c>
      <c r="B30562" t="s">
        <v>16539</v>
      </c>
      <c r="C30562" s="1">
        <v>45290</v>
      </c>
    </row>
    <row r="30563" spans="1:3" x14ac:dyDescent="0.25">
      <c r="A30563">
        <v>30548</v>
      </c>
      <c r="B30563" t="s">
        <v>16955</v>
      </c>
      <c r="C30563" s="1">
        <v>45290</v>
      </c>
    </row>
    <row r="30564" spans="1:3" x14ac:dyDescent="0.25">
      <c r="A30564">
        <v>30549</v>
      </c>
      <c r="B30564" t="s">
        <v>10671</v>
      </c>
      <c r="C30564" s="1">
        <v>45290</v>
      </c>
    </row>
    <row r="30565" spans="1:3" x14ac:dyDescent="0.25">
      <c r="A30565">
        <v>30550</v>
      </c>
      <c r="B30565" t="s">
        <v>16956</v>
      </c>
      <c r="C30565" s="1">
        <v>45290</v>
      </c>
    </row>
    <row r="30566" spans="1:3" x14ac:dyDescent="0.25">
      <c r="A30566">
        <v>30551</v>
      </c>
      <c r="B30566" t="s">
        <v>15602</v>
      </c>
      <c r="C30566" s="1">
        <v>45290</v>
      </c>
    </row>
    <row r="30567" spans="1:3" x14ac:dyDescent="0.25">
      <c r="A30567">
        <v>30552</v>
      </c>
      <c r="B30567" t="s">
        <v>15596</v>
      </c>
      <c r="C30567" s="1">
        <v>45290</v>
      </c>
    </row>
    <row r="30568" spans="1:3" x14ac:dyDescent="0.25">
      <c r="A30568">
        <v>30553</v>
      </c>
      <c r="B30568" t="s">
        <v>15596</v>
      </c>
      <c r="C30568" s="1">
        <v>45290</v>
      </c>
    </row>
    <row r="30569" spans="1:3" x14ac:dyDescent="0.25">
      <c r="A30569">
        <v>30554</v>
      </c>
      <c r="B30569" t="s">
        <v>15710</v>
      </c>
      <c r="C30569" s="1">
        <v>45290</v>
      </c>
    </row>
    <row r="30570" spans="1:3" x14ac:dyDescent="0.25">
      <c r="A30570">
        <v>30555</v>
      </c>
      <c r="B30570" t="s">
        <v>16957</v>
      </c>
      <c r="C30570" s="1">
        <v>45290</v>
      </c>
    </row>
    <row r="30571" spans="1:3" x14ac:dyDescent="0.25">
      <c r="A30571">
        <v>30556</v>
      </c>
      <c r="B30571" t="s">
        <v>16958</v>
      </c>
      <c r="C30571" s="1">
        <v>45290</v>
      </c>
    </row>
    <row r="30572" spans="1:3" x14ac:dyDescent="0.25">
      <c r="A30572">
        <v>30557</v>
      </c>
      <c r="B30572" t="s">
        <v>16513</v>
      </c>
      <c r="C30572" s="1">
        <v>45290</v>
      </c>
    </row>
    <row r="30573" spans="1:3" x14ac:dyDescent="0.25">
      <c r="A30573">
        <v>30558</v>
      </c>
      <c r="B30573" t="s">
        <v>16959</v>
      </c>
      <c r="C30573" s="1">
        <v>45290</v>
      </c>
    </row>
    <row r="30574" spans="1:3" x14ac:dyDescent="0.25">
      <c r="A30574">
        <v>30559</v>
      </c>
      <c r="B30574" t="s">
        <v>15783</v>
      </c>
      <c r="C30574" s="1">
        <v>45290</v>
      </c>
    </row>
    <row r="30575" spans="1:3" x14ac:dyDescent="0.25">
      <c r="A30575">
        <v>30560</v>
      </c>
      <c r="B30575" t="s">
        <v>16960</v>
      </c>
      <c r="C30575" s="1">
        <v>45290</v>
      </c>
    </row>
    <row r="30576" spans="1:3" x14ac:dyDescent="0.25">
      <c r="A30576">
        <v>30561</v>
      </c>
      <c r="B30576" t="s">
        <v>16461</v>
      </c>
      <c r="C30576" s="1">
        <v>45290</v>
      </c>
    </row>
    <row r="30577" spans="1:3" x14ac:dyDescent="0.25">
      <c r="A30577">
        <v>30562</v>
      </c>
      <c r="B30577" t="s">
        <v>16494</v>
      </c>
      <c r="C30577" s="1">
        <v>45290</v>
      </c>
    </row>
    <row r="30578" spans="1:3" x14ac:dyDescent="0.25">
      <c r="A30578">
        <v>30563</v>
      </c>
      <c r="B30578" t="s">
        <v>16526</v>
      </c>
      <c r="C30578" s="1">
        <v>45290</v>
      </c>
    </row>
    <row r="30579" spans="1:3" x14ac:dyDescent="0.25">
      <c r="A30579">
        <v>30564</v>
      </c>
      <c r="B30579" t="s">
        <v>16961</v>
      </c>
      <c r="C30579" s="1">
        <v>45290</v>
      </c>
    </row>
    <row r="30580" spans="1:3" x14ac:dyDescent="0.25">
      <c r="A30580">
        <v>30565</v>
      </c>
      <c r="B30580" t="s">
        <v>3346</v>
      </c>
      <c r="C30580" s="1">
        <v>45290</v>
      </c>
    </row>
    <row r="30581" spans="1:3" x14ac:dyDescent="0.25">
      <c r="A30581">
        <v>30566</v>
      </c>
      <c r="B30581" t="s">
        <v>16962</v>
      </c>
      <c r="C30581" s="1">
        <v>45290</v>
      </c>
    </row>
    <row r="30582" spans="1:3" x14ac:dyDescent="0.25">
      <c r="A30582">
        <v>30567</v>
      </c>
      <c r="B30582" t="s">
        <v>16733</v>
      </c>
      <c r="C30582" s="1">
        <v>45290</v>
      </c>
    </row>
    <row r="30583" spans="1:3" x14ac:dyDescent="0.25">
      <c r="A30583">
        <v>30568</v>
      </c>
      <c r="B30583" t="s">
        <v>16963</v>
      </c>
      <c r="C30583" s="1">
        <v>45290</v>
      </c>
    </row>
    <row r="30584" spans="1:3" x14ac:dyDescent="0.25">
      <c r="A30584">
        <v>30569</v>
      </c>
      <c r="B30584" t="s">
        <v>8588</v>
      </c>
      <c r="C30584" s="1">
        <v>45290</v>
      </c>
    </row>
    <row r="30585" spans="1:3" x14ac:dyDescent="0.25">
      <c r="A30585">
        <v>30570</v>
      </c>
      <c r="B30585" t="s">
        <v>5418</v>
      </c>
      <c r="C30585" s="1">
        <v>45290</v>
      </c>
    </row>
    <row r="30586" spans="1:3" x14ac:dyDescent="0.25">
      <c r="A30586">
        <v>30571</v>
      </c>
      <c r="B30586" t="s">
        <v>16964</v>
      </c>
      <c r="C30586" s="1">
        <v>45290</v>
      </c>
    </row>
    <row r="30587" spans="1:3" x14ac:dyDescent="0.25">
      <c r="A30587">
        <v>30572</v>
      </c>
      <c r="B30587" t="s">
        <v>16965</v>
      </c>
      <c r="C30587" s="1">
        <v>45290</v>
      </c>
    </row>
    <row r="30588" spans="1:3" x14ac:dyDescent="0.25">
      <c r="A30588">
        <v>30573</v>
      </c>
      <c r="B30588" t="s">
        <v>12820</v>
      </c>
      <c r="C30588" s="1">
        <v>45290</v>
      </c>
    </row>
    <row r="30589" spans="1:3" x14ac:dyDescent="0.25">
      <c r="A30589">
        <v>30574</v>
      </c>
      <c r="B30589" t="s">
        <v>16966</v>
      </c>
      <c r="C30589" s="1">
        <v>45290</v>
      </c>
    </row>
    <row r="30590" spans="1:3" x14ac:dyDescent="0.25">
      <c r="A30590">
        <v>30575</v>
      </c>
      <c r="B30590" t="s">
        <v>16582</v>
      </c>
      <c r="C30590" s="1">
        <v>45290</v>
      </c>
    </row>
    <row r="30591" spans="1:3" x14ac:dyDescent="0.25">
      <c r="A30591">
        <v>30576</v>
      </c>
      <c r="B30591" t="s">
        <v>16967</v>
      </c>
      <c r="C30591" s="1">
        <v>45290</v>
      </c>
    </row>
    <row r="30592" spans="1:3" x14ac:dyDescent="0.25">
      <c r="A30592">
        <v>30577</v>
      </c>
      <c r="B30592" t="s">
        <v>16471</v>
      </c>
      <c r="C30592" s="1">
        <v>45290</v>
      </c>
    </row>
    <row r="30593" spans="1:3" x14ac:dyDescent="0.25">
      <c r="A30593">
        <v>30578</v>
      </c>
      <c r="B30593" t="s">
        <v>6712</v>
      </c>
      <c r="C30593" s="1">
        <v>45290</v>
      </c>
    </row>
    <row r="30594" spans="1:3" x14ac:dyDescent="0.25">
      <c r="A30594">
        <v>30579</v>
      </c>
      <c r="B30594" t="s">
        <v>16557</v>
      </c>
      <c r="C30594" s="1">
        <v>45290</v>
      </c>
    </row>
    <row r="30595" spans="1:3" x14ac:dyDescent="0.25">
      <c r="A30595">
        <v>30580</v>
      </c>
      <c r="B30595" t="s">
        <v>16968</v>
      </c>
      <c r="C30595" s="1">
        <v>45290</v>
      </c>
    </row>
    <row r="30596" spans="1:3" x14ac:dyDescent="0.25">
      <c r="A30596">
        <v>30581</v>
      </c>
      <c r="B30596" t="s">
        <v>2360</v>
      </c>
      <c r="C30596" s="1">
        <v>45290</v>
      </c>
    </row>
    <row r="30597" spans="1:3" x14ac:dyDescent="0.25">
      <c r="A30597">
        <v>30582</v>
      </c>
      <c r="B30597" t="s">
        <v>12874</v>
      </c>
      <c r="C30597" s="1">
        <v>45290</v>
      </c>
    </row>
    <row r="30598" spans="1:3" x14ac:dyDescent="0.25">
      <c r="A30598">
        <v>30583</v>
      </c>
      <c r="B30598" t="s">
        <v>16495</v>
      </c>
      <c r="C30598" s="1">
        <v>45290</v>
      </c>
    </row>
    <row r="30599" spans="1:3" x14ac:dyDescent="0.25">
      <c r="A30599">
        <v>30584</v>
      </c>
      <c r="B30599" t="s">
        <v>12242</v>
      </c>
      <c r="C30599" s="1">
        <v>45290</v>
      </c>
    </row>
    <row r="30600" spans="1:3" x14ac:dyDescent="0.25">
      <c r="A30600">
        <v>30585</v>
      </c>
      <c r="B30600" t="s">
        <v>16969</v>
      </c>
      <c r="C30600" s="1">
        <v>45290</v>
      </c>
    </row>
    <row r="30601" spans="1:3" x14ac:dyDescent="0.25">
      <c r="A30601">
        <v>30586</v>
      </c>
      <c r="B30601" t="s">
        <v>16866</v>
      </c>
      <c r="C30601" s="1">
        <v>45290</v>
      </c>
    </row>
    <row r="30602" spans="1:3" x14ac:dyDescent="0.25">
      <c r="A30602">
        <v>30587</v>
      </c>
      <c r="B30602" t="s">
        <v>16970</v>
      </c>
      <c r="C30602" s="1">
        <v>45290</v>
      </c>
    </row>
    <row r="30603" spans="1:3" x14ac:dyDescent="0.25">
      <c r="A30603">
        <v>30588</v>
      </c>
      <c r="B30603" t="s">
        <v>1465</v>
      </c>
      <c r="C30603" s="1">
        <v>45290</v>
      </c>
    </row>
    <row r="30604" spans="1:3" x14ac:dyDescent="0.25">
      <c r="A30604">
        <v>30589</v>
      </c>
      <c r="B30604" t="s">
        <v>930</v>
      </c>
      <c r="C30604" s="1">
        <v>45290</v>
      </c>
    </row>
    <row r="30605" spans="1:3" x14ac:dyDescent="0.25">
      <c r="A30605">
        <v>30590</v>
      </c>
      <c r="B30605" t="s">
        <v>16607</v>
      </c>
      <c r="C30605" s="1">
        <v>45290</v>
      </c>
    </row>
    <row r="30606" spans="1:3" x14ac:dyDescent="0.25">
      <c r="A30606">
        <v>30591</v>
      </c>
      <c r="B30606" t="s">
        <v>7575</v>
      </c>
      <c r="C30606" s="1">
        <v>45290</v>
      </c>
    </row>
    <row r="30607" spans="1:3" x14ac:dyDescent="0.25">
      <c r="A30607">
        <v>30592</v>
      </c>
      <c r="B30607" t="s">
        <v>11062</v>
      </c>
      <c r="C30607" s="1">
        <v>45290</v>
      </c>
    </row>
    <row r="30608" spans="1:3" x14ac:dyDescent="0.25">
      <c r="A30608">
        <v>30593</v>
      </c>
      <c r="B30608" t="s">
        <v>16971</v>
      </c>
      <c r="C30608" s="1">
        <v>45290</v>
      </c>
    </row>
    <row r="30609" spans="1:3" x14ac:dyDescent="0.25">
      <c r="A30609">
        <v>30594</v>
      </c>
      <c r="B30609" t="s">
        <v>16972</v>
      </c>
      <c r="C30609" s="1">
        <v>45290</v>
      </c>
    </row>
    <row r="30610" spans="1:3" x14ac:dyDescent="0.25">
      <c r="A30610">
        <v>30595</v>
      </c>
      <c r="B30610" t="s">
        <v>9123</v>
      </c>
      <c r="C30610" s="1">
        <v>45290</v>
      </c>
    </row>
    <row r="30611" spans="1:3" x14ac:dyDescent="0.25">
      <c r="A30611">
        <v>30596</v>
      </c>
      <c r="B30611" t="s">
        <v>4494</v>
      </c>
      <c r="C30611" s="1">
        <v>45290</v>
      </c>
    </row>
    <row r="30612" spans="1:3" x14ac:dyDescent="0.25">
      <c r="A30612">
        <v>30597</v>
      </c>
      <c r="B30612" t="s">
        <v>4596</v>
      </c>
      <c r="C30612" s="1">
        <v>45290</v>
      </c>
    </row>
    <row r="30613" spans="1:3" x14ac:dyDescent="0.25">
      <c r="A30613">
        <v>30598</v>
      </c>
      <c r="B30613" t="s">
        <v>2993</v>
      </c>
      <c r="C30613" s="1">
        <v>45290</v>
      </c>
    </row>
    <row r="30614" spans="1:3" x14ac:dyDescent="0.25">
      <c r="A30614">
        <v>30599</v>
      </c>
      <c r="B30614" t="s">
        <v>16768</v>
      </c>
      <c r="C30614" s="1">
        <v>45290</v>
      </c>
    </row>
    <row r="30615" spans="1:3" x14ac:dyDescent="0.25">
      <c r="A30615">
        <v>30600</v>
      </c>
      <c r="B30615" t="s">
        <v>16973</v>
      </c>
      <c r="C30615" s="1">
        <v>45290</v>
      </c>
    </row>
    <row r="30616" spans="1:3" x14ac:dyDescent="0.25">
      <c r="A30616">
        <v>30601</v>
      </c>
      <c r="B30616" t="s">
        <v>5050</v>
      </c>
      <c r="C30616" s="1">
        <v>45290</v>
      </c>
    </row>
    <row r="30617" spans="1:3" x14ac:dyDescent="0.25">
      <c r="A30617">
        <v>30602</v>
      </c>
      <c r="B30617" t="s">
        <v>4428</v>
      </c>
      <c r="C30617" s="1">
        <v>45290</v>
      </c>
    </row>
    <row r="30618" spans="1:3" x14ac:dyDescent="0.25">
      <c r="A30618">
        <v>30603</v>
      </c>
      <c r="B30618" t="s">
        <v>2854</v>
      </c>
      <c r="C30618" s="1">
        <v>45290</v>
      </c>
    </row>
    <row r="30619" spans="1:3" x14ac:dyDescent="0.25">
      <c r="A30619">
        <v>30604</v>
      </c>
      <c r="B30619" t="s">
        <v>16974</v>
      </c>
      <c r="C30619" s="1">
        <v>45290</v>
      </c>
    </row>
    <row r="30620" spans="1:3" x14ac:dyDescent="0.25">
      <c r="A30620">
        <v>30605</v>
      </c>
      <c r="B30620" t="s">
        <v>16504</v>
      </c>
      <c r="C30620" s="1">
        <v>45290</v>
      </c>
    </row>
    <row r="30621" spans="1:3" x14ac:dyDescent="0.25">
      <c r="A30621">
        <v>30606</v>
      </c>
      <c r="B30621" t="s">
        <v>15694</v>
      </c>
      <c r="C30621" s="1">
        <v>45290</v>
      </c>
    </row>
    <row r="30622" spans="1:3" x14ac:dyDescent="0.25">
      <c r="A30622">
        <v>30607</v>
      </c>
      <c r="B30622" t="s">
        <v>1147</v>
      </c>
      <c r="C30622" s="1">
        <v>45290</v>
      </c>
    </row>
    <row r="30623" spans="1:3" x14ac:dyDescent="0.25">
      <c r="A30623">
        <v>30608</v>
      </c>
      <c r="B30623" t="s">
        <v>1316</v>
      </c>
      <c r="C30623" s="1">
        <v>45290</v>
      </c>
    </row>
    <row r="30624" spans="1:3" x14ac:dyDescent="0.25">
      <c r="A30624">
        <v>30609</v>
      </c>
      <c r="B30624" t="s">
        <v>2682</v>
      </c>
      <c r="C30624" s="1">
        <v>45290</v>
      </c>
    </row>
    <row r="30625" spans="1:3" x14ac:dyDescent="0.25">
      <c r="A30625">
        <v>30610</v>
      </c>
      <c r="B30625" t="s">
        <v>16807</v>
      </c>
      <c r="C30625" s="1">
        <v>45290</v>
      </c>
    </row>
    <row r="30626" spans="1:3" x14ac:dyDescent="0.25">
      <c r="A30626">
        <v>30611</v>
      </c>
      <c r="B30626" t="s">
        <v>8254</v>
      </c>
      <c r="C30626" s="1">
        <v>45290</v>
      </c>
    </row>
    <row r="30627" spans="1:3" x14ac:dyDescent="0.25">
      <c r="A30627">
        <v>30612</v>
      </c>
      <c r="B30627" t="s">
        <v>16187</v>
      </c>
      <c r="C30627" s="1">
        <v>45290</v>
      </c>
    </row>
    <row r="30628" spans="1:3" x14ac:dyDescent="0.25">
      <c r="A30628">
        <v>30613</v>
      </c>
      <c r="B30628" t="s">
        <v>8134</v>
      </c>
      <c r="C30628" s="1">
        <v>45290</v>
      </c>
    </row>
    <row r="30629" spans="1:3" x14ac:dyDescent="0.25">
      <c r="A30629">
        <v>30614</v>
      </c>
      <c r="B30629" t="s">
        <v>16542</v>
      </c>
      <c r="C30629" s="1">
        <v>45290</v>
      </c>
    </row>
    <row r="30630" spans="1:3" x14ac:dyDescent="0.25">
      <c r="A30630">
        <v>30615</v>
      </c>
      <c r="B30630" t="s">
        <v>16975</v>
      </c>
      <c r="C30630" s="1">
        <v>45290</v>
      </c>
    </row>
    <row r="30631" spans="1:3" x14ac:dyDescent="0.25">
      <c r="A30631">
        <v>30616</v>
      </c>
      <c r="B30631" t="s">
        <v>16426</v>
      </c>
      <c r="C30631" s="1">
        <v>45290</v>
      </c>
    </row>
    <row r="30632" spans="1:3" x14ac:dyDescent="0.25">
      <c r="A30632">
        <v>30617</v>
      </c>
      <c r="B30632" t="s">
        <v>8865</v>
      </c>
      <c r="C30632" s="1">
        <v>45290</v>
      </c>
    </row>
    <row r="30633" spans="1:3" x14ac:dyDescent="0.25">
      <c r="A30633">
        <v>30618</v>
      </c>
      <c r="B30633" t="s">
        <v>12367</v>
      </c>
      <c r="C30633" s="1">
        <v>45290</v>
      </c>
    </row>
    <row r="30634" spans="1:3" x14ac:dyDescent="0.25">
      <c r="A30634">
        <v>30619</v>
      </c>
      <c r="B30634" t="s">
        <v>16976</v>
      </c>
      <c r="C30634" s="1">
        <v>45290</v>
      </c>
    </row>
    <row r="30635" spans="1:3" x14ac:dyDescent="0.25">
      <c r="A30635">
        <v>30620</v>
      </c>
      <c r="B30635" t="s">
        <v>9316</v>
      </c>
      <c r="C30635" s="1">
        <v>45290</v>
      </c>
    </row>
    <row r="30636" spans="1:3" x14ac:dyDescent="0.25">
      <c r="A30636">
        <v>30621</v>
      </c>
      <c r="B30636" t="s">
        <v>1092</v>
      </c>
      <c r="C30636" s="1">
        <v>45290</v>
      </c>
    </row>
    <row r="30637" spans="1:3" x14ac:dyDescent="0.25">
      <c r="A30637">
        <v>30622</v>
      </c>
      <c r="B30637" t="s">
        <v>16977</v>
      </c>
      <c r="C30637" s="1">
        <v>45290</v>
      </c>
    </row>
    <row r="30638" spans="1:3" x14ac:dyDescent="0.25">
      <c r="A30638">
        <v>30623</v>
      </c>
      <c r="B30638" t="s">
        <v>14952</v>
      </c>
      <c r="C30638" s="1">
        <v>45290</v>
      </c>
    </row>
    <row r="30639" spans="1:3" x14ac:dyDescent="0.25">
      <c r="A30639">
        <v>30624</v>
      </c>
      <c r="B30639" t="s">
        <v>16978</v>
      </c>
      <c r="C30639" s="1">
        <v>45290</v>
      </c>
    </row>
    <row r="30640" spans="1:3" x14ac:dyDescent="0.25">
      <c r="A30640">
        <v>30625</v>
      </c>
      <c r="B30640" t="s">
        <v>13351</v>
      </c>
      <c r="C30640" s="1">
        <v>45290</v>
      </c>
    </row>
    <row r="30641" spans="1:3" x14ac:dyDescent="0.25">
      <c r="A30641">
        <v>30626</v>
      </c>
      <c r="B30641" t="s">
        <v>16979</v>
      </c>
      <c r="C30641" s="1">
        <v>45290</v>
      </c>
    </row>
    <row r="30642" spans="1:3" x14ac:dyDescent="0.25">
      <c r="A30642">
        <v>30627</v>
      </c>
      <c r="B30642" t="s">
        <v>16980</v>
      </c>
      <c r="C30642" s="1">
        <v>45290</v>
      </c>
    </row>
    <row r="30643" spans="1:3" x14ac:dyDescent="0.25">
      <c r="A30643">
        <v>30628</v>
      </c>
      <c r="B30643" t="s">
        <v>16981</v>
      </c>
      <c r="C30643" s="1">
        <v>45290</v>
      </c>
    </row>
    <row r="30644" spans="1:3" x14ac:dyDescent="0.25">
      <c r="A30644">
        <v>30629</v>
      </c>
      <c r="B30644" t="s">
        <v>16785</v>
      </c>
      <c r="C30644" s="1">
        <v>45290</v>
      </c>
    </row>
    <row r="30645" spans="1:3" x14ac:dyDescent="0.25">
      <c r="A30645">
        <v>30630</v>
      </c>
      <c r="B30645" t="s">
        <v>16639</v>
      </c>
      <c r="C30645" s="1">
        <v>45290</v>
      </c>
    </row>
    <row r="30646" spans="1:3" x14ac:dyDescent="0.25">
      <c r="A30646">
        <v>30631</v>
      </c>
      <c r="B30646" t="s">
        <v>16755</v>
      </c>
      <c r="C30646" s="1">
        <v>45290</v>
      </c>
    </row>
    <row r="30647" spans="1:3" x14ac:dyDescent="0.25">
      <c r="A30647">
        <v>30632</v>
      </c>
      <c r="B30647" t="s">
        <v>16982</v>
      </c>
      <c r="C30647" s="1">
        <v>45290</v>
      </c>
    </row>
    <row r="30648" spans="1:3" x14ac:dyDescent="0.25">
      <c r="A30648">
        <v>30633</v>
      </c>
      <c r="B30648" t="s">
        <v>7521</v>
      </c>
      <c r="C30648" s="1">
        <v>45290</v>
      </c>
    </row>
    <row r="30649" spans="1:3" x14ac:dyDescent="0.25">
      <c r="A30649">
        <v>30634</v>
      </c>
      <c r="B30649" t="s">
        <v>3465</v>
      </c>
      <c r="C30649" s="1">
        <v>45290</v>
      </c>
    </row>
    <row r="30650" spans="1:3" x14ac:dyDescent="0.25">
      <c r="A30650">
        <v>30635</v>
      </c>
      <c r="B30650" t="s">
        <v>132</v>
      </c>
      <c r="C30650" s="1">
        <v>45290</v>
      </c>
    </row>
    <row r="30651" spans="1:3" x14ac:dyDescent="0.25">
      <c r="A30651">
        <v>30636</v>
      </c>
      <c r="B30651" t="s">
        <v>16983</v>
      </c>
      <c r="C30651" s="1">
        <v>45290</v>
      </c>
    </row>
    <row r="30652" spans="1:3" x14ac:dyDescent="0.25">
      <c r="A30652">
        <v>30637</v>
      </c>
      <c r="B30652" t="s">
        <v>3525</v>
      </c>
      <c r="C30652" s="1">
        <v>45290</v>
      </c>
    </row>
    <row r="30653" spans="1:3" x14ac:dyDescent="0.25">
      <c r="A30653">
        <v>30638</v>
      </c>
      <c r="B30653" t="s">
        <v>3115</v>
      </c>
      <c r="C30653" s="1">
        <v>45290</v>
      </c>
    </row>
    <row r="30654" spans="1:3" x14ac:dyDescent="0.25">
      <c r="A30654">
        <v>30639</v>
      </c>
      <c r="B30654" t="s">
        <v>16984</v>
      </c>
      <c r="C30654" s="1">
        <v>45290</v>
      </c>
    </row>
    <row r="30655" spans="1:3" x14ac:dyDescent="0.25">
      <c r="A30655">
        <v>30640</v>
      </c>
      <c r="B30655" t="s">
        <v>3506</v>
      </c>
      <c r="C30655" s="1">
        <v>45290</v>
      </c>
    </row>
    <row r="30656" spans="1:3" x14ac:dyDescent="0.25">
      <c r="A30656">
        <v>30641</v>
      </c>
      <c r="B30656" t="s">
        <v>3522</v>
      </c>
      <c r="C30656" s="1">
        <v>45290</v>
      </c>
    </row>
    <row r="30657" spans="1:3" x14ac:dyDescent="0.25">
      <c r="A30657">
        <v>30642</v>
      </c>
      <c r="B30657" t="s">
        <v>3484</v>
      </c>
      <c r="C30657" s="1">
        <v>45290</v>
      </c>
    </row>
    <row r="30658" spans="1:3" x14ac:dyDescent="0.25">
      <c r="A30658">
        <v>30643</v>
      </c>
      <c r="B30658" t="s">
        <v>3535</v>
      </c>
      <c r="C30658" s="1">
        <v>45290</v>
      </c>
    </row>
    <row r="30659" spans="1:3" x14ac:dyDescent="0.25">
      <c r="A30659">
        <v>30644</v>
      </c>
      <c r="B30659" t="s">
        <v>3507</v>
      </c>
      <c r="C30659" s="1">
        <v>45290</v>
      </c>
    </row>
    <row r="30660" spans="1:3" x14ac:dyDescent="0.25">
      <c r="A30660">
        <v>30645</v>
      </c>
      <c r="B30660" t="s">
        <v>4819</v>
      </c>
      <c r="C30660" s="1">
        <v>45290</v>
      </c>
    </row>
    <row r="30661" spans="1:3" x14ac:dyDescent="0.25">
      <c r="A30661">
        <v>30646</v>
      </c>
      <c r="B30661" t="s">
        <v>3480</v>
      </c>
      <c r="C30661" s="1">
        <v>45290</v>
      </c>
    </row>
    <row r="30662" spans="1:3" x14ac:dyDescent="0.25">
      <c r="A30662">
        <v>30647</v>
      </c>
      <c r="B30662" t="s">
        <v>16632</v>
      </c>
      <c r="C30662" s="1">
        <v>45290</v>
      </c>
    </row>
    <row r="30663" spans="1:3" x14ac:dyDescent="0.25">
      <c r="A30663">
        <v>30648</v>
      </c>
      <c r="B30663" t="s">
        <v>16902</v>
      </c>
      <c r="C30663" s="1">
        <v>45290</v>
      </c>
    </row>
    <row r="30664" spans="1:3" x14ac:dyDescent="0.25">
      <c r="A30664">
        <v>30649</v>
      </c>
      <c r="B30664" t="s">
        <v>3498</v>
      </c>
      <c r="C30664" s="1">
        <v>45290</v>
      </c>
    </row>
    <row r="30665" spans="1:3" x14ac:dyDescent="0.25">
      <c r="A30665">
        <v>30650</v>
      </c>
      <c r="B30665" t="s">
        <v>16634</v>
      </c>
      <c r="C30665" s="1">
        <v>45290</v>
      </c>
    </row>
    <row r="30666" spans="1:3" x14ac:dyDescent="0.25">
      <c r="A30666">
        <v>30651</v>
      </c>
      <c r="B30666" t="s">
        <v>16985</v>
      </c>
      <c r="C30666" s="1">
        <v>45290</v>
      </c>
    </row>
    <row r="30667" spans="1:3" x14ac:dyDescent="0.25">
      <c r="A30667">
        <v>30652</v>
      </c>
      <c r="B30667" t="s">
        <v>3519</v>
      </c>
      <c r="C30667" s="1">
        <v>45290</v>
      </c>
    </row>
    <row r="30668" spans="1:3" x14ac:dyDescent="0.25">
      <c r="A30668">
        <v>30653</v>
      </c>
      <c r="B30668" t="s">
        <v>3727</v>
      </c>
      <c r="C30668" s="1">
        <v>45290</v>
      </c>
    </row>
    <row r="30669" spans="1:3" x14ac:dyDescent="0.25">
      <c r="A30669">
        <v>30654</v>
      </c>
      <c r="B30669" t="s">
        <v>3531</v>
      </c>
      <c r="C30669" s="1">
        <v>45290</v>
      </c>
    </row>
    <row r="30670" spans="1:3" x14ac:dyDescent="0.25">
      <c r="A30670">
        <v>30655</v>
      </c>
      <c r="B30670" t="s">
        <v>16986</v>
      </c>
      <c r="C30670" s="1">
        <v>45290</v>
      </c>
    </row>
    <row r="30671" spans="1:3" x14ac:dyDescent="0.25">
      <c r="A30671">
        <v>30656</v>
      </c>
      <c r="B30671" t="s">
        <v>3487</v>
      </c>
      <c r="C30671" s="1">
        <v>45290</v>
      </c>
    </row>
    <row r="30672" spans="1:3" x14ac:dyDescent="0.25">
      <c r="A30672">
        <v>30657</v>
      </c>
      <c r="B30672" t="s">
        <v>3493</v>
      </c>
      <c r="C30672" s="1">
        <v>45290</v>
      </c>
    </row>
    <row r="30673" spans="1:3" x14ac:dyDescent="0.25">
      <c r="A30673">
        <v>30658</v>
      </c>
      <c r="B30673" t="s">
        <v>3529</v>
      </c>
      <c r="C30673" s="1">
        <v>45290</v>
      </c>
    </row>
    <row r="30674" spans="1:3" x14ac:dyDescent="0.25">
      <c r="A30674">
        <v>30659</v>
      </c>
      <c r="B30674" t="s">
        <v>16642</v>
      </c>
      <c r="C30674" s="1">
        <v>45290</v>
      </c>
    </row>
    <row r="30675" spans="1:3" x14ac:dyDescent="0.25">
      <c r="A30675">
        <v>30660</v>
      </c>
      <c r="B30675" t="s">
        <v>3730</v>
      </c>
      <c r="C30675" s="1">
        <v>45290</v>
      </c>
    </row>
    <row r="30676" spans="1:3" x14ac:dyDescent="0.25">
      <c r="A30676">
        <v>30661</v>
      </c>
      <c r="B30676" t="s">
        <v>16876</v>
      </c>
      <c r="C30676" s="1">
        <v>45290</v>
      </c>
    </row>
    <row r="30677" spans="1:3" x14ac:dyDescent="0.25">
      <c r="A30677">
        <v>30662</v>
      </c>
      <c r="B30677" t="s">
        <v>4455</v>
      </c>
      <c r="C30677" s="1">
        <v>45290</v>
      </c>
    </row>
    <row r="30678" spans="1:3" x14ac:dyDescent="0.25">
      <c r="A30678">
        <v>30663</v>
      </c>
      <c r="B30678" t="s">
        <v>5558</v>
      </c>
      <c r="C30678" s="1">
        <v>45290</v>
      </c>
    </row>
    <row r="30679" spans="1:3" x14ac:dyDescent="0.25">
      <c r="A30679">
        <v>30664</v>
      </c>
      <c r="B30679" t="s">
        <v>16987</v>
      </c>
      <c r="C30679" s="1">
        <v>45290</v>
      </c>
    </row>
    <row r="30680" spans="1:3" x14ac:dyDescent="0.25">
      <c r="A30680">
        <v>30665</v>
      </c>
      <c r="B30680" t="s">
        <v>16988</v>
      </c>
      <c r="C30680" s="1">
        <v>45290</v>
      </c>
    </row>
    <row r="30681" spans="1:3" x14ac:dyDescent="0.25">
      <c r="A30681">
        <v>30666</v>
      </c>
      <c r="B30681" t="s">
        <v>16989</v>
      </c>
      <c r="C30681" s="1">
        <v>45290</v>
      </c>
    </row>
    <row r="30682" spans="1:3" x14ac:dyDescent="0.25">
      <c r="A30682">
        <v>30667</v>
      </c>
      <c r="B30682" t="s">
        <v>16990</v>
      </c>
      <c r="C30682" s="1">
        <v>45290</v>
      </c>
    </row>
    <row r="30683" spans="1:3" x14ac:dyDescent="0.25">
      <c r="A30683">
        <v>30668</v>
      </c>
      <c r="B30683" t="s">
        <v>11649</v>
      </c>
      <c r="C30683" s="1">
        <v>45290</v>
      </c>
    </row>
    <row r="30684" spans="1:3" x14ac:dyDescent="0.25">
      <c r="A30684">
        <v>30669</v>
      </c>
      <c r="B30684" t="s">
        <v>16991</v>
      </c>
      <c r="C30684" s="1">
        <v>45290</v>
      </c>
    </row>
    <row r="30685" spans="1:3" x14ac:dyDescent="0.25">
      <c r="A30685">
        <v>30670</v>
      </c>
      <c r="B30685" t="s">
        <v>16992</v>
      </c>
      <c r="C30685" s="1">
        <v>45290</v>
      </c>
    </row>
    <row r="30686" spans="1:3" x14ac:dyDescent="0.25">
      <c r="A30686">
        <v>30671</v>
      </c>
      <c r="B30686" t="s">
        <v>14547</v>
      </c>
      <c r="C30686" s="1">
        <v>45290</v>
      </c>
    </row>
    <row r="30687" spans="1:3" x14ac:dyDescent="0.25">
      <c r="A30687">
        <v>30672</v>
      </c>
      <c r="B30687" t="s">
        <v>16993</v>
      </c>
      <c r="C30687" s="1">
        <v>45290</v>
      </c>
    </row>
    <row r="30688" spans="1:3" x14ac:dyDescent="0.25">
      <c r="A30688">
        <v>30673</v>
      </c>
      <c r="B30688" t="s">
        <v>16994</v>
      </c>
      <c r="C30688" s="1">
        <v>45290</v>
      </c>
    </row>
    <row r="30689" spans="1:3" x14ac:dyDescent="0.25">
      <c r="A30689">
        <v>30674</v>
      </c>
      <c r="B30689" t="s">
        <v>16995</v>
      </c>
      <c r="C30689" s="1">
        <v>45290</v>
      </c>
    </row>
    <row r="30690" spans="1:3" x14ac:dyDescent="0.25">
      <c r="A30690">
        <v>30675</v>
      </c>
      <c r="B30690" t="s">
        <v>16996</v>
      </c>
      <c r="C30690" s="1">
        <v>45290</v>
      </c>
    </row>
    <row r="30691" spans="1:3" x14ac:dyDescent="0.25">
      <c r="A30691">
        <v>30676</v>
      </c>
      <c r="B30691" t="s">
        <v>16997</v>
      </c>
      <c r="C30691" s="1">
        <v>45290</v>
      </c>
    </row>
    <row r="30692" spans="1:3" x14ac:dyDescent="0.25">
      <c r="A30692">
        <v>30677</v>
      </c>
      <c r="B30692" t="s">
        <v>16998</v>
      </c>
      <c r="C30692" s="1">
        <v>45290</v>
      </c>
    </row>
    <row r="30693" spans="1:3" x14ac:dyDescent="0.25">
      <c r="A30693">
        <v>30678</v>
      </c>
      <c r="B30693" t="s">
        <v>16999</v>
      </c>
      <c r="C30693" s="1">
        <v>45290</v>
      </c>
    </row>
    <row r="30694" spans="1:3" x14ac:dyDescent="0.25">
      <c r="A30694">
        <v>30679</v>
      </c>
      <c r="B30694" t="s">
        <v>17000</v>
      </c>
      <c r="C30694" s="1">
        <v>45290</v>
      </c>
    </row>
    <row r="30695" spans="1:3" x14ac:dyDescent="0.25">
      <c r="A30695">
        <v>30680</v>
      </c>
      <c r="B30695" t="s">
        <v>17001</v>
      </c>
      <c r="C30695" s="1">
        <v>45290</v>
      </c>
    </row>
    <row r="30696" spans="1:3" x14ac:dyDescent="0.25">
      <c r="A30696">
        <v>30681</v>
      </c>
      <c r="B30696" t="s">
        <v>1705</v>
      </c>
      <c r="C30696" s="1">
        <v>45290</v>
      </c>
    </row>
    <row r="30697" spans="1:3" x14ac:dyDescent="0.25">
      <c r="A30697">
        <v>30682</v>
      </c>
      <c r="B30697" t="s">
        <v>17002</v>
      </c>
      <c r="C30697" s="1">
        <v>45290</v>
      </c>
    </row>
    <row r="30698" spans="1:3" x14ac:dyDescent="0.25">
      <c r="A30698">
        <v>30683</v>
      </c>
      <c r="B30698" t="s">
        <v>9736</v>
      </c>
      <c r="C30698" s="1">
        <v>45290</v>
      </c>
    </row>
    <row r="30699" spans="1:3" x14ac:dyDescent="0.25">
      <c r="A30699">
        <v>30684</v>
      </c>
      <c r="B30699" t="s">
        <v>16678</v>
      </c>
      <c r="C30699" s="1">
        <v>45290</v>
      </c>
    </row>
    <row r="30700" spans="1:3" x14ac:dyDescent="0.25">
      <c r="A30700">
        <v>30685</v>
      </c>
      <c r="B30700" t="s">
        <v>6331</v>
      </c>
      <c r="C30700" s="1">
        <v>45290</v>
      </c>
    </row>
    <row r="30701" spans="1:3" x14ac:dyDescent="0.25">
      <c r="A30701">
        <v>30686</v>
      </c>
      <c r="B30701" t="s">
        <v>16527</v>
      </c>
      <c r="C30701" s="1">
        <v>45290</v>
      </c>
    </row>
    <row r="30702" spans="1:3" x14ac:dyDescent="0.25">
      <c r="A30702">
        <v>30687</v>
      </c>
      <c r="B30702" t="s">
        <v>2189</v>
      </c>
      <c r="C30702" s="1">
        <v>45290</v>
      </c>
    </row>
    <row r="30703" spans="1:3" x14ac:dyDescent="0.25">
      <c r="A30703">
        <v>30688</v>
      </c>
      <c r="B30703" t="s">
        <v>4918</v>
      </c>
      <c r="C30703" s="1">
        <v>45290</v>
      </c>
    </row>
    <row r="30704" spans="1:3" x14ac:dyDescent="0.25">
      <c r="A30704">
        <v>30689</v>
      </c>
      <c r="B30704" t="s">
        <v>8565</v>
      </c>
      <c r="C30704" s="1">
        <v>45290</v>
      </c>
    </row>
    <row r="30705" spans="1:3" x14ac:dyDescent="0.25">
      <c r="A30705">
        <v>30690</v>
      </c>
      <c r="B30705" t="s">
        <v>6239</v>
      </c>
      <c r="C30705" s="1">
        <v>45290</v>
      </c>
    </row>
    <row r="30706" spans="1:3" x14ac:dyDescent="0.25">
      <c r="A30706">
        <v>30691</v>
      </c>
      <c r="B30706" t="s">
        <v>16917</v>
      </c>
      <c r="C30706" s="1">
        <v>45290</v>
      </c>
    </row>
    <row r="30707" spans="1:3" x14ac:dyDescent="0.25">
      <c r="A30707">
        <v>30692</v>
      </c>
      <c r="B30707" t="s">
        <v>17003</v>
      </c>
      <c r="C30707" s="1">
        <v>45290</v>
      </c>
    </row>
    <row r="30708" spans="1:3" x14ac:dyDescent="0.25">
      <c r="A30708">
        <v>30693</v>
      </c>
      <c r="B30708" t="s">
        <v>17004</v>
      </c>
      <c r="C30708" s="1">
        <v>45290</v>
      </c>
    </row>
    <row r="30709" spans="1:3" x14ac:dyDescent="0.25">
      <c r="A30709">
        <v>30694</v>
      </c>
      <c r="B30709" t="s">
        <v>415</v>
      </c>
      <c r="C30709" s="1">
        <v>45290</v>
      </c>
    </row>
    <row r="30710" spans="1:3" x14ac:dyDescent="0.25">
      <c r="A30710">
        <v>30695</v>
      </c>
      <c r="B30710" t="s">
        <v>17005</v>
      </c>
      <c r="C30710" s="1">
        <v>45290</v>
      </c>
    </row>
    <row r="30711" spans="1:3" x14ac:dyDescent="0.25">
      <c r="A30711">
        <v>30696</v>
      </c>
      <c r="B30711" t="s">
        <v>14646</v>
      </c>
      <c r="C30711" s="1">
        <v>45290</v>
      </c>
    </row>
    <row r="30712" spans="1:3" x14ac:dyDescent="0.25">
      <c r="A30712">
        <v>30697</v>
      </c>
      <c r="B30712" t="s">
        <v>2727</v>
      </c>
      <c r="C30712" s="1">
        <v>45290</v>
      </c>
    </row>
    <row r="30713" spans="1:3" x14ac:dyDescent="0.25">
      <c r="A30713">
        <v>30698</v>
      </c>
      <c r="B30713" t="s">
        <v>1464</v>
      </c>
      <c r="C30713" s="1">
        <v>45290</v>
      </c>
    </row>
    <row r="30714" spans="1:3" x14ac:dyDescent="0.25">
      <c r="A30714">
        <v>30699</v>
      </c>
      <c r="B30714" t="s">
        <v>17006</v>
      </c>
      <c r="C30714" s="1">
        <v>45290</v>
      </c>
    </row>
    <row r="30715" spans="1:3" x14ac:dyDescent="0.25">
      <c r="A30715">
        <v>30700</v>
      </c>
      <c r="B30715" t="s">
        <v>17007</v>
      </c>
      <c r="C30715" s="1">
        <v>45290</v>
      </c>
    </row>
    <row r="30716" spans="1:3" x14ac:dyDescent="0.25">
      <c r="A30716">
        <v>30701</v>
      </c>
      <c r="B30716" t="s">
        <v>17008</v>
      </c>
      <c r="C30716" s="1">
        <v>45290</v>
      </c>
    </row>
    <row r="30717" spans="1:3" x14ac:dyDescent="0.25">
      <c r="A30717">
        <v>30702</v>
      </c>
      <c r="B30717" t="s">
        <v>17009</v>
      </c>
      <c r="C30717" s="1">
        <v>45290</v>
      </c>
    </row>
    <row r="30718" spans="1:3" x14ac:dyDescent="0.25">
      <c r="A30718">
        <v>30703</v>
      </c>
      <c r="B30718" t="s">
        <v>17010</v>
      </c>
      <c r="C30718" s="1">
        <v>45290</v>
      </c>
    </row>
    <row r="30719" spans="1:3" x14ac:dyDescent="0.25">
      <c r="A30719">
        <v>30704</v>
      </c>
      <c r="B30719" t="s">
        <v>17011</v>
      </c>
      <c r="C30719" s="1">
        <v>45290</v>
      </c>
    </row>
    <row r="30720" spans="1:3" x14ac:dyDescent="0.25">
      <c r="A30720">
        <v>30705</v>
      </c>
      <c r="B30720" t="s">
        <v>16571</v>
      </c>
      <c r="C30720" s="1">
        <v>45290</v>
      </c>
    </row>
    <row r="30721" spans="1:3" x14ac:dyDescent="0.25">
      <c r="A30721">
        <v>30706</v>
      </c>
      <c r="B30721" t="s">
        <v>17012</v>
      </c>
      <c r="C30721" s="1">
        <v>45290</v>
      </c>
    </row>
    <row r="30722" spans="1:3" x14ac:dyDescent="0.25">
      <c r="A30722">
        <v>30707</v>
      </c>
      <c r="B30722" t="s">
        <v>16612</v>
      </c>
      <c r="C30722" s="1">
        <v>45290</v>
      </c>
    </row>
    <row r="30723" spans="1:3" x14ac:dyDescent="0.25">
      <c r="A30723">
        <v>30708</v>
      </c>
      <c r="B30723" t="s">
        <v>17013</v>
      </c>
      <c r="C30723" s="1">
        <v>45290</v>
      </c>
    </row>
    <row r="30724" spans="1:3" x14ac:dyDescent="0.25">
      <c r="A30724">
        <v>30709</v>
      </c>
      <c r="B30724" t="s">
        <v>17014</v>
      </c>
      <c r="C30724" s="1">
        <v>45290</v>
      </c>
    </row>
    <row r="30725" spans="1:3" x14ac:dyDescent="0.25">
      <c r="A30725">
        <v>30710</v>
      </c>
      <c r="B30725" t="s">
        <v>17015</v>
      </c>
      <c r="C30725" s="1">
        <v>45290</v>
      </c>
    </row>
    <row r="30726" spans="1:3" x14ac:dyDescent="0.25">
      <c r="A30726">
        <v>30711</v>
      </c>
      <c r="B30726" t="s">
        <v>14677</v>
      </c>
      <c r="C30726" s="1">
        <v>45290</v>
      </c>
    </row>
    <row r="30727" spans="1:3" x14ac:dyDescent="0.25">
      <c r="A30727">
        <v>30712</v>
      </c>
      <c r="B30727" t="s">
        <v>17016</v>
      </c>
      <c r="C30727" s="1">
        <v>45290</v>
      </c>
    </row>
    <row r="30728" spans="1:3" x14ac:dyDescent="0.25">
      <c r="A30728">
        <v>30713</v>
      </c>
      <c r="B30728" t="s">
        <v>17017</v>
      </c>
      <c r="C30728" s="1">
        <v>45290</v>
      </c>
    </row>
    <row r="30729" spans="1:3" x14ac:dyDescent="0.25">
      <c r="A30729">
        <v>30714</v>
      </c>
      <c r="B30729" t="s">
        <v>17018</v>
      </c>
      <c r="C30729" s="1">
        <v>45290</v>
      </c>
    </row>
    <row r="30730" spans="1:3" x14ac:dyDescent="0.25">
      <c r="A30730">
        <v>30715</v>
      </c>
      <c r="B30730" t="s">
        <v>16877</v>
      </c>
      <c r="C30730" s="1">
        <v>45290</v>
      </c>
    </row>
    <row r="30731" spans="1:3" x14ac:dyDescent="0.25">
      <c r="A30731">
        <v>30716</v>
      </c>
      <c r="B30731" t="s">
        <v>17019</v>
      </c>
      <c r="C30731" s="1">
        <v>45290</v>
      </c>
    </row>
    <row r="30732" spans="1:3" x14ac:dyDescent="0.25">
      <c r="A30732">
        <v>30717</v>
      </c>
      <c r="B30732" t="s">
        <v>95</v>
      </c>
      <c r="C30732" s="1">
        <v>45290</v>
      </c>
    </row>
    <row r="30733" spans="1:3" x14ac:dyDescent="0.25">
      <c r="A30733">
        <v>30718</v>
      </c>
      <c r="B30733" t="s">
        <v>17020</v>
      </c>
      <c r="C30733" s="1">
        <v>45290</v>
      </c>
    </row>
    <row r="30734" spans="1:3" x14ac:dyDescent="0.25">
      <c r="A30734">
        <v>30719</v>
      </c>
      <c r="B30734" t="s">
        <v>17021</v>
      </c>
      <c r="C30734" s="1">
        <v>45290</v>
      </c>
    </row>
    <row r="30735" spans="1:3" x14ac:dyDescent="0.25">
      <c r="A30735">
        <v>30720</v>
      </c>
      <c r="B30735" t="s">
        <v>17022</v>
      </c>
      <c r="C30735" s="1">
        <v>45290</v>
      </c>
    </row>
    <row r="30736" spans="1:3" x14ac:dyDescent="0.25">
      <c r="A30736">
        <v>30721</v>
      </c>
      <c r="B30736" t="s">
        <v>17023</v>
      </c>
      <c r="C30736" s="1">
        <v>45290</v>
      </c>
    </row>
    <row r="30737" spans="1:3" x14ac:dyDescent="0.25">
      <c r="A30737">
        <v>30722</v>
      </c>
      <c r="B30737" t="s">
        <v>17024</v>
      </c>
      <c r="C30737" s="1">
        <v>45290</v>
      </c>
    </row>
    <row r="30738" spans="1:3" x14ac:dyDescent="0.25">
      <c r="A30738">
        <v>30723</v>
      </c>
      <c r="B30738" t="s">
        <v>17025</v>
      </c>
      <c r="C30738" s="1">
        <v>45290</v>
      </c>
    </row>
    <row r="30739" spans="1:3" x14ac:dyDescent="0.25">
      <c r="A30739">
        <v>30724</v>
      </c>
      <c r="B30739" t="s">
        <v>17026</v>
      </c>
      <c r="C30739" s="1">
        <v>45290</v>
      </c>
    </row>
    <row r="30740" spans="1:3" x14ac:dyDescent="0.25">
      <c r="A30740">
        <v>30725</v>
      </c>
      <c r="B30740" t="s">
        <v>17027</v>
      </c>
      <c r="C30740" s="1">
        <v>45290</v>
      </c>
    </row>
    <row r="30741" spans="1:3" x14ac:dyDescent="0.25">
      <c r="A30741">
        <v>30726</v>
      </c>
      <c r="B30741" t="s">
        <v>17028</v>
      </c>
      <c r="C30741" s="1">
        <v>45290</v>
      </c>
    </row>
    <row r="30742" spans="1:3" x14ac:dyDescent="0.25">
      <c r="A30742">
        <v>30727</v>
      </c>
      <c r="B30742" t="s">
        <v>17029</v>
      </c>
      <c r="C30742" s="1">
        <v>45290</v>
      </c>
    </row>
    <row r="30743" spans="1:3" x14ac:dyDescent="0.25">
      <c r="A30743">
        <v>30728</v>
      </c>
      <c r="B30743" t="s">
        <v>17030</v>
      </c>
      <c r="C30743" s="1">
        <v>45290</v>
      </c>
    </row>
    <row r="30744" spans="1:3" x14ac:dyDescent="0.25">
      <c r="A30744">
        <v>30729</v>
      </c>
      <c r="B30744" t="s">
        <v>1058</v>
      </c>
      <c r="C30744" s="1">
        <v>45290</v>
      </c>
    </row>
    <row r="30745" spans="1:3" x14ac:dyDescent="0.25">
      <c r="A30745">
        <v>30730</v>
      </c>
      <c r="B30745" t="s">
        <v>17031</v>
      </c>
      <c r="C30745" s="1">
        <v>45290</v>
      </c>
    </row>
    <row r="30746" spans="1:3" x14ac:dyDescent="0.25">
      <c r="A30746">
        <v>30731</v>
      </c>
      <c r="B30746" t="s">
        <v>881</v>
      </c>
      <c r="C30746" s="1">
        <v>45290</v>
      </c>
    </row>
    <row r="30747" spans="1:3" x14ac:dyDescent="0.25">
      <c r="A30747">
        <v>30732</v>
      </c>
      <c r="B30747" t="s">
        <v>2746</v>
      </c>
      <c r="C30747" s="1">
        <v>45291</v>
      </c>
    </row>
    <row r="30748" spans="1:3" x14ac:dyDescent="0.25">
      <c r="A30748">
        <v>30733</v>
      </c>
      <c r="B30748" t="s">
        <v>13351</v>
      </c>
      <c r="C30748" s="1">
        <v>45291</v>
      </c>
    </row>
    <row r="30749" spans="1:3" x14ac:dyDescent="0.25">
      <c r="A30749">
        <v>30734</v>
      </c>
      <c r="B30749" t="s">
        <v>16850</v>
      </c>
      <c r="C30749" s="1">
        <v>45291</v>
      </c>
    </row>
    <row r="30750" spans="1:3" x14ac:dyDescent="0.25">
      <c r="A30750">
        <v>30735</v>
      </c>
      <c r="B30750" t="s">
        <v>17032</v>
      </c>
      <c r="C30750" s="1">
        <v>45291</v>
      </c>
    </row>
    <row r="30751" spans="1:3" x14ac:dyDescent="0.25">
      <c r="A30751">
        <v>30736</v>
      </c>
      <c r="B30751" t="s">
        <v>16572</v>
      </c>
      <c r="C30751" s="1">
        <v>45291</v>
      </c>
    </row>
    <row r="30752" spans="1:3" x14ac:dyDescent="0.25">
      <c r="A30752">
        <v>30737</v>
      </c>
      <c r="B30752" t="s">
        <v>17029</v>
      </c>
      <c r="C30752" s="1">
        <v>45291</v>
      </c>
    </row>
    <row r="30753" spans="1:3" x14ac:dyDescent="0.25">
      <c r="A30753">
        <v>30738</v>
      </c>
      <c r="B30753" t="s">
        <v>17033</v>
      </c>
      <c r="C30753" s="1">
        <v>45291</v>
      </c>
    </row>
    <row r="30754" spans="1:3" x14ac:dyDescent="0.25">
      <c r="A30754">
        <v>30739</v>
      </c>
      <c r="B30754" t="s">
        <v>16640</v>
      </c>
      <c r="C30754" s="1">
        <v>45291</v>
      </c>
    </row>
    <row r="30755" spans="1:3" x14ac:dyDescent="0.25">
      <c r="A30755">
        <v>30740</v>
      </c>
      <c r="B30755" t="s">
        <v>17034</v>
      </c>
      <c r="C30755" s="1">
        <v>45291</v>
      </c>
    </row>
    <row r="30756" spans="1:3" x14ac:dyDescent="0.25">
      <c r="A30756">
        <v>30741</v>
      </c>
      <c r="B30756" t="s">
        <v>998</v>
      </c>
      <c r="C30756" s="1">
        <v>45291</v>
      </c>
    </row>
    <row r="30757" spans="1:3" x14ac:dyDescent="0.25">
      <c r="A30757">
        <v>30742</v>
      </c>
      <c r="B30757" t="s">
        <v>17035</v>
      </c>
      <c r="C30757" s="1">
        <v>45291</v>
      </c>
    </row>
    <row r="30758" spans="1:3" x14ac:dyDescent="0.25">
      <c r="A30758">
        <v>30743</v>
      </c>
      <c r="B30758" t="s">
        <v>17036</v>
      </c>
      <c r="C30758" s="1">
        <v>45291</v>
      </c>
    </row>
    <row r="30759" spans="1:3" x14ac:dyDescent="0.25">
      <c r="A30759">
        <v>30744</v>
      </c>
      <c r="B30759" t="s">
        <v>17037</v>
      </c>
      <c r="C30759" s="1">
        <v>45291</v>
      </c>
    </row>
    <row r="30760" spans="1:3" x14ac:dyDescent="0.25">
      <c r="A30760">
        <v>30745</v>
      </c>
      <c r="B30760" t="s">
        <v>17038</v>
      </c>
      <c r="C30760" s="1">
        <v>45291</v>
      </c>
    </row>
    <row r="30761" spans="1:3" x14ac:dyDescent="0.25">
      <c r="A30761">
        <v>30746</v>
      </c>
      <c r="B30761" t="s">
        <v>17039</v>
      </c>
      <c r="C30761" s="1">
        <v>45291</v>
      </c>
    </row>
    <row r="30762" spans="1:3" x14ac:dyDescent="0.25">
      <c r="A30762">
        <v>30747</v>
      </c>
      <c r="B30762" t="s">
        <v>4370</v>
      </c>
      <c r="C30762" s="1">
        <v>45291</v>
      </c>
    </row>
    <row r="30763" spans="1:3" x14ac:dyDescent="0.25">
      <c r="A30763">
        <v>30748</v>
      </c>
      <c r="B30763" t="s">
        <v>4598</v>
      </c>
      <c r="C30763" s="1">
        <v>45291</v>
      </c>
    </row>
    <row r="30764" spans="1:3" x14ac:dyDescent="0.25">
      <c r="A30764">
        <v>30749</v>
      </c>
      <c r="B30764" t="s">
        <v>606</v>
      </c>
      <c r="C30764" s="1">
        <v>45291</v>
      </c>
    </row>
    <row r="30765" spans="1:3" x14ac:dyDescent="0.25">
      <c r="A30765">
        <v>30750</v>
      </c>
      <c r="B30765" t="s">
        <v>9316</v>
      </c>
      <c r="C30765" s="1">
        <v>45291</v>
      </c>
    </row>
    <row r="30766" spans="1:3" x14ac:dyDescent="0.25">
      <c r="A30766">
        <v>30751</v>
      </c>
      <c r="B30766" t="s">
        <v>12271</v>
      </c>
      <c r="C30766" s="1">
        <v>45291</v>
      </c>
    </row>
    <row r="30767" spans="1:3" x14ac:dyDescent="0.25">
      <c r="A30767">
        <v>30752</v>
      </c>
      <c r="B30767" t="s">
        <v>17006</v>
      </c>
      <c r="C30767" s="1">
        <v>45291</v>
      </c>
    </row>
    <row r="30768" spans="1:3" x14ac:dyDescent="0.25">
      <c r="A30768">
        <v>30753</v>
      </c>
      <c r="B30768" t="s">
        <v>16426</v>
      </c>
      <c r="C30768" s="1">
        <v>45291</v>
      </c>
    </row>
    <row r="30769" spans="1:3" x14ac:dyDescent="0.25">
      <c r="A30769">
        <v>30754</v>
      </c>
      <c r="B30769" t="s">
        <v>3346</v>
      </c>
      <c r="C30769" s="1">
        <v>45291</v>
      </c>
    </row>
    <row r="30770" spans="1:3" x14ac:dyDescent="0.25">
      <c r="A30770">
        <v>30755</v>
      </c>
      <c r="B30770" t="s">
        <v>13184</v>
      </c>
      <c r="C30770" s="1">
        <v>45291</v>
      </c>
    </row>
    <row r="30771" spans="1:3" x14ac:dyDescent="0.25">
      <c r="A30771">
        <v>30756</v>
      </c>
      <c r="B30771" t="s">
        <v>15627</v>
      </c>
      <c r="C30771" s="1">
        <v>45291</v>
      </c>
    </row>
    <row r="30772" spans="1:3" x14ac:dyDescent="0.25">
      <c r="A30772">
        <v>30757</v>
      </c>
      <c r="B30772" t="s">
        <v>17040</v>
      </c>
      <c r="C30772" s="1">
        <v>45291</v>
      </c>
    </row>
    <row r="30773" spans="1:3" x14ac:dyDescent="0.25">
      <c r="A30773">
        <v>30758</v>
      </c>
      <c r="B30773" t="s">
        <v>17014</v>
      </c>
      <c r="C30773" s="1">
        <v>45291</v>
      </c>
    </row>
    <row r="30774" spans="1:3" x14ac:dyDescent="0.25">
      <c r="A30774">
        <v>30759</v>
      </c>
      <c r="B30774" t="s">
        <v>17009</v>
      </c>
      <c r="C30774" s="1">
        <v>45291</v>
      </c>
    </row>
    <row r="30775" spans="1:3" x14ac:dyDescent="0.25">
      <c r="A30775">
        <v>30760</v>
      </c>
      <c r="B30775" t="s">
        <v>17041</v>
      </c>
      <c r="C30775" s="1">
        <v>45291</v>
      </c>
    </row>
    <row r="30776" spans="1:3" x14ac:dyDescent="0.25">
      <c r="A30776">
        <v>30761</v>
      </c>
      <c r="B30776" t="s">
        <v>17042</v>
      </c>
      <c r="C30776" s="1">
        <v>45291</v>
      </c>
    </row>
    <row r="30777" spans="1:3" x14ac:dyDescent="0.25">
      <c r="A30777">
        <v>30762</v>
      </c>
      <c r="B30777" t="s">
        <v>17043</v>
      </c>
      <c r="C30777" s="1">
        <v>45291</v>
      </c>
    </row>
    <row r="30778" spans="1:3" x14ac:dyDescent="0.25">
      <c r="A30778">
        <v>30763</v>
      </c>
      <c r="B30778" t="s">
        <v>17044</v>
      </c>
      <c r="C30778" s="1">
        <v>45291</v>
      </c>
    </row>
    <row r="30779" spans="1:3" x14ac:dyDescent="0.25">
      <c r="A30779">
        <v>30764</v>
      </c>
      <c r="B30779" t="s">
        <v>8588</v>
      </c>
      <c r="C30779" s="1">
        <v>45291</v>
      </c>
    </row>
    <row r="30780" spans="1:3" x14ac:dyDescent="0.25">
      <c r="A30780">
        <v>30765</v>
      </c>
      <c r="B30780" t="s">
        <v>16950</v>
      </c>
      <c r="C30780" s="1">
        <v>45291</v>
      </c>
    </row>
    <row r="30781" spans="1:3" x14ac:dyDescent="0.25">
      <c r="A30781">
        <v>30766</v>
      </c>
      <c r="B30781" t="s">
        <v>17012</v>
      </c>
      <c r="C30781" s="1">
        <v>45291</v>
      </c>
    </row>
    <row r="30782" spans="1:3" x14ac:dyDescent="0.25">
      <c r="A30782">
        <v>30767</v>
      </c>
      <c r="B30782" t="s">
        <v>17045</v>
      </c>
      <c r="C30782" s="1">
        <v>45291</v>
      </c>
    </row>
    <row r="30783" spans="1:3" x14ac:dyDescent="0.25">
      <c r="A30783">
        <v>30768</v>
      </c>
      <c r="B30783" t="s">
        <v>17046</v>
      </c>
      <c r="C30783" s="1">
        <v>45291</v>
      </c>
    </row>
    <row r="30784" spans="1:3" x14ac:dyDescent="0.25">
      <c r="A30784">
        <v>30769</v>
      </c>
      <c r="B30784" t="s">
        <v>4428</v>
      </c>
      <c r="C30784" s="1">
        <v>45291</v>
      </c>
    </row>
    <row r="30785" spans="1:3" x14ac:dyDescent="0.25">
      <c r="A30785">
        <v>30770</v>
      </c>
      <c r="B30785" t="s">
        <v>4494</v>
      </c>
      <c r="C30785" s="1">
        <v>45291</v>
      </c>
    </row>
    <row r="30786" spans="1:3" x14ac:dyDescent="0.25">
      <c r="A30786">
        <v>30771</v>
      </c>
      <c r="B30786" t="s">
        <v>4934</v>
      </c>
      <c r="C30786" s="1">
        <v>45291</v>
      </c>
    </row>
    <row r="30787" spans="1:3" x14ac:dyDescent="0.25">
      <c r="A30787">
        <v>30772</v>
      </c>
      <c r="B30787" t="s">
        <v>5867</v>
      </c>
      <c r="C30787" s="1">
        <v>45291</v>
      </c>
    </row>
    <row r="30788" spans="1:3" x14ac:dyDescent="0.25">
      <c r="A30788">
        <v>30773</v>
      </c>
      <c r="B30788" t="s">
        <v>17047</v>
      </c>
      <c r="C30788" s="1">
        <v>45291</v>
      </c>
    </row>
    <row r="30789" spans="1:3" x14ac:dyDescent="0.25">
      <c r="A30789">
        <v>30774</v>
      </c>
      <c r="B30789" t="s">
        <v>12674</v>
      </c>
      <c r="C30789" s="1">
        <v>45291</v>
      </c>
    </row>
    <row r="30790" spans="1:3" x14ac:dyDescent="0.25">
      <c r="A30790">
        <v>30775</v>
      </c>
      <c r="B30790" t="s">
        <v>14469</v>
      </c>
      <c r="C30790" s="1">
        <v>45291</v>
      </c>
    </row>
    <row r="30791" spans="1:3" x14ac:dyDescent="0.25">
      <c r="A30791">
        <v>30776</v>
      </c>
      <c r="B30791" t="s">
        <v>17048</v>
      </c>
      <c r="C30791" s="1">
        <v>45291</v>
      </c>
    </row>
    <row r="30792" spans="1:3" x14ac:dyDescent="0.25">
      <c r="A30792">
        <v>30777</v>
      </c>
      <c r="B30792" t="s">
        <v>10935</v>
      </c>
      <c r="C30792" s="1">
        <v>45291</v>
      </c>
    </row>
    <row r="30793" spans="1:3" x14ac:dyDescent="0.25">
      <c r="A30793">
        <v>30778</v>
      </c>
      <c r="B30793" t="s">
        <v>1013</v>
      </c>
      <c r="C30793" s="1">
        <v>45291</v>
      </c>
    </row>
    <row r="30794" spans="1:3" x14ac:dyDescent="0.25">
      <c r="A30794">
        <v>30779</v>
      </c>
      <c r="B30794" t="s">
        <v>17049</v>
      </c>
      <c r="C30794" s="1">
        <v>45291</v>
      </c>
    </row>
    <row r="30795" spans="1:3" x14ac:dyDescent="0.25">
      <c r="A30795">
        <v>30780</v>
      </c>
      <c r="B30795" t="s">
        <v>16936</v>
      </c>
      <c r="C30795" s="1">
        <v>45291</v>
      </c>
    </row>
    <row r="30796" spans="1:3" x14ac:dyDescent="0.25">
      <c r="A30796">
        <v>30781</v>
      </c>
      <c r="B30796" t="s">
        <v>17050</v>
      </c>
      <c r="C30796" s="1">
        <v>45291</v>
      </c>
    </row>
    <row r="30797" spans="1:3" x14ac:dyDescent="0.25">
      <c r="A30797">
        <v>30782</v>
      </c>
      <c r="B30797" t="s">
        <v>17051</v>
      </c>
      <c r="C30797" s="1">
        <v>45291</v>
      </c>
    </row>
    <row r="30798" spans="1:3" x14ac:dyDescent="0.25">
      <c r="A30798">
        <v>30783</v>
      </c>
      <c r="B30798" t="s">
        <v>12488</v>
      </c>
      <c r="C30798" s="1">
        <v>45291</v>
      </c>
    </row>
    <row r="30799" spans="1:3" x14ac:dyDescent="0.25">
      <c r="A30799">
        <v>30784</v>
      </c>
      <c r="B30799" t="s">
        <v>9210</v>
      </c>
      <c r="C30799" s="1">
        <v>45291</v>
      </c>
    </row>
    <row r="30800" spans="1:3" x14ac:dyDescent="0.25">
      <c r="A30800">
        <v>30785</v>
      </c>
      <c r="B30800" t="s">
        <v>7610</v>
      </c>
      <c r="C30800" s="1">
        <v>45291</v>
      </c>
    </row>
    <row r="30801" spans="1:3" x14ac:dyDescent="0.25">
      <c r="A30801">
        <v>30786</v>
      </c>
      <c r="B30801" t="s">
        <v>9390</v>
      </c>
      <c r="C30801" s="1">
        <v>45291</v>
      </c>
    </row>
    <row r="30802" spans="1:3" x14ac:dyDescent="0.25">
      <c r="A30802">
        <v>30787</v>
      </c>
      <c r="B30802" t="s">
        <v>461</v>
      </c>
      <c r="C30802" s="1">
        <v>45291</v>
      </c>
    </row>
    <row r="30803" spans="1:3" x14ac:dyDescent="0.25">
      <c r="A30803">
        <v>30788</v>
      </c>
      <c r="B30803" t="s">
        <v>155</v>
      </c>
      <c r="C30803" s="1">
        <v>45291</v>
      </c>
    </row>
    <row r="30804" spans="1:3" x14ac:dyDescent="0.25">
      <c r="A30804">
        <v>30789</v>
      </c>
      <c r="B30804" t="s">
        <v>16961</v>
      </c>
      <c r="C30804" s="1">
        <v>45291</v>
      </c>
    </row>
    <row r="30805" spans="1:3" x14ac:dyDescent="0.25">
      <c r="A30805">
        <v>30790</v>
      </c>
      <c r="B30805" t="s">
        <v>17052</v>
      </c>
      <c r="C30805" s="1">
        <v>45291</v>
      </c>
    </row>
    <row r="30806" spans="1:3" x14ac:dyDescent="0.25">
      <c r="A30806">
        <v>30791</v>
      </c>
      <c r="B30806" t="s">
        <v>15857</v>
      </c>
      <c r="C30806" s="1">
        <v>45291</v>
      </c>
    </row>
    <row r="30807" spans="1:3" x14ac:dyDescent="0.25">
      <c r="A30807">
        <v>30792</v>
      </c>
      <c r="B30807" t="s">
        <v>8608</v>
      </c>
      <c r="C30807" s="1">
        <v>45291</v>
      </c>
    </row>
    <row r="30808" spans="1:3" x14ac:dyDescent="0.25">
      <c r="A30808">
        <v>30793</v>
      </c>
      <c r="B30808" t="s">
        <v>17053</v>
      </c>
      <c r="C30808" s="1">
        <v>45291</v>
      </c>
    </row>
    <row r="30809" spans="1:3" x14ac:dyDescent="0.25">
      <c r="A30809">
        <v>30794</v>
      </c>
      <c r="B30809" t="s">
        <v>17054</v>
      </c>
      <c r="C30809" s="1">
        <v>45291</v>
      </c>
    </row>
    <row r="30810" spans="1:3" x14ac:dyDescent="0.25">
      <c r="A30810">
        <v>30795</v>
      </c>
      <c r="B30810" t="s">
        <v>16068</v>
      </c>
      <c r="C30810" s="1">
        <v>45291</v>
      </c>
    </row>
    <row r="30811" spans="1:3" x14ac:dyDescent="0.25">
      <c r="A30811">
        <v>30796</v>
      </c>
      <c r="B30811" t="s">
        <v>10590</v>
      </c>
      <c r="C30811" s="1">
        <v>45291</v>
      </c>
    </row>
    <row r="30812" spans="1:3" x14ac:dyDescent="0.25">
      <c r="A30812">
        <v>30797</v>
      </c>
      <c r="B30812" t="s">
        <v>17055</v>
      </c>
      <c r="C30812" s="1">
        <v>45291</v>
      </c>
    </row>
    <row r="30813" spans="1:3" x14ac:dyDescent="0.25">
      <c r="A30813">
        <v>30798</v>
      </c>
      <c r="B30813" t="s">
        <v>17056</v>
      </c>
      <c r="C30813" s="1">
        <v>45291</v>
      </c>
    </row>
    <row r="30814" spans="1:3" x14ac:dyDescent="0.25">
      <c r="A30814">
        <v>30799</v>
      </c>
      <c r="B30814" t="s">
        <v>4579</v>
      </c>
      <c r="C30814" s="1">
        <v>45291</v>
      </c>
    </row>
    <row r="30815" spans="1:3" x14ac:dyDescent="0.25">
      <c r="A30815">
        <v>30800</v>
      </c>
      <c r="B30815" t="s">
        <v>3378</v>
      </c>
      <c r="C30815" s="1">
        <v>45291</v>
      </c>
    </row>
    <row r="30816" spans="1:3" x14ac:dyDescent="0.25">
      <c r="A30816">
        <v>30801</v>
      </c>
      <c r="B30816" t="s">
        <v>6733</v>
      </c>
      <c r="C30816" s="1">
        <v>45291</v>
      </c>
    </row>
    <row r="30817" spans="1:3" x14ac:dyDescent="0.25">
      <c r="A30817">
        <v>30802</v>
      </c>
      <c r="B30817" t="s">
        <v>15710</v>
      </c>
      <c r="C30817" s="1">
        <v>45291</v>
      </c>
    </row>
    <row r="30818" spans="1:3" x14ac:dyDescent="0.25">
      <c r="A30818">
        <v>30803</v>
      </c>
      <c r="B30818" t="s">
        <v>7213</v>
      </c>
      <c r="C30818" s="1">
        <v>45291</v>
      </c>
    </row>
    <row r="30819" spans="1:3" x14ac:dyDescent="0.25">
      <c r="A30819">
        <v>30804</v>
      </c>
      <c r="B30819" t="s">
        <v>8254</v>
      </c>
      <c r="C30819" s="1">
        <v>45291</v>
      </c>
    </row>
    <row r="30820" spans="1:3" x14ac:dyDescent="0.25">
      <c r="A30820">
        <v>30805</v>
      </c>
      <c r="B30820" t="s">
        <v>4918</v>
      </c>
      <c r="C30820" s="1">
        <v>45291</v>
      </c>
    </row>
    <row r="30821" spans="1:3" x14ac:dyDescent="0.25">
      <c r="A30821">
        <v>30806</v>
      </c>
      <c r="B30821" t="s">
        <v>17057</v>
      </c>
      <c r="C30821" s="1">
        <v>45291</v>
      </c>
    </row>
    <row r="30822" spans="1:3" x14ac:dyDescent="0.25">
      <c r="A30822">
        <v>30807</v>
      </c>
      <c r="B30822" t="s">
        <v>17057</v>
      </c>
      <c r="C30822" s="1">
        <v>45291</v>
      </c>
    </row>
    <row r="30823" spans="1:3" x14ac:dyDescent="0.25">
      <c r="A30823">
        <v>30808</v>
      </c>
      <c r="B30823" t="s">
        <v>17057</v>
      </c>
      <c r="C30823" s="1">
        <v>45291</v>
      </c>
    </row>
    <row r="30824" spans="1:3" x14ac:dyDescent="0.25">
      <c r="A30824">
        <v>30809</v>
      </c>
      <c r="B30824" t="s">
        <v>16187</v>
      </c>
      <c r="C30824" s="1">
        <v>45291</v>
      </c>
    </row>
    <row r="30825" spans="1:3" x14ac:dyDescent="0.25">
      <c r="A30825">
        <v>30810</v>
      </c>
      <c r="B30825" t="s">
        <v>17058</v>
      </c>
      <c r="C30825" s="1">
        <v>45291</v>
      </c>
    </row>
    <row r="30826" spans="1:3" x14ac:dyDescent="0.25">
      <c r="A30826">
        <v>30811</v>
      </c>
      <c r="B30826" t="s">
        <v>1484</v>
      </c>
      <c r="C30826" s="1">
        <v>45291</v>
      </c>
    </row>
    <row r="30827" spans="1:3" x14ac:dyDescent="0.25">
      <c r="A30827">
        <v>30812</v>
      </c>
      <c r="B30827" t="s">
        <v>6819</v>
      </c>
      <c r="C30827" s="1">
        <v>45291</v>
      </c>
    </row>
    <row r="30828" spans="1:3" x14ac:dyDescent="0.25">
      <c r="A30828">
        <v>30813</v>
      </c>
      <c r="B30828" t="s">
        <v>7609</v>
      </c>
      <c r="C30828" s="1">
        <v>45291</v>
      </c>
    </row>
    <row r="30829" spans="1:3" x14ac:dyDescent="0.25">
      <c r="A30829">
        <v>30814</v>
      </c>
      <c r="B30829" t="s">
        <v>1058</v>
      </c>
      <c r="C30829" s="1">
        <v>45291</v>
      </c>
    </row>
    <row r="30830" spans="1:3" x14ac:dyDescent="0.25">
      <c r="A30830">
        <v>30815</v>
      </c>
      <c r="B30830" t="s">
        <v>17059</v>
      </c>
      <c r="C30830" s="1">
        <v>45291</v>
      </c>
    </row>
    <row r="30831" spans="1:3" x14ac:dyDescent="0.25">
      <c r="A30831">
        <v>30816</v>
      </c>
      <c r="B30831" t="s">
        <v>1147</v>
      </c>
      <c r="C30831" s="1">
        <v>45291</v>
      </c>
    </row>
    <row r="30832" spans="1:3" x14ac:dyDescent="0.25">
      <c r="A30832">
        <v>30817</v>
      </c>
      <c r="B30832" t="s">
        <v>14682</v>
      </c>
      <c r="C30832" s="1">
        <v>45291</v>
      </c>
    </row>
    <row r="30833" spans="1:3" x14ac:dyDescent="0.25">
      <c r="A30833">
        <v>30818</v>
      </c>
      <c r="B30833" t="s">
        <v>17060</v>
      </c>
      <c r="C30833" s="1">
        <v>45291</v>
      </c>
    </row>
    <row r="30834" spans="1:3" x14ac:dyDescent="0.25">
      <c r="A30834">
        <v>30819</v>
      </c>
      <c r="B30834" t="s">
        <v>17061</v>
      </c>
      <c r="C30834" s="1">
        <v>45291</v>
      </c>
    </row>
    <row r="30835" spans="1:3" x14ac:dyDescent="0.25">
      <c r="A30835">
        <v>30820</v>
      </c>
      <c r="B30835" t="s">
        <v>17062</v>
      </c>
      <c r="C30835" s="1">
        <v>45291</v>
      </c>
    </row>
    <row r="30836" spans="1:3" x14ac:dyDescent="0.25">
      <c r="A30836">
        <v>30821</v>
      </c>
      <c r="B30836" t="s">
        <v>13775</v>
      </c>
      <c r="C30836" s="1">
        <v>45291</v>
      </c>
    </row>
    <row r="30837" spans="1:3" x14ac:dyDescent="0.25">
      <c r="A30837">
        <v>30822</v>
      </c>
      <c r="B30837" t="s">
        <v>825</v>
      </c>
      <c r="C30837" s="1">
        <v>45291</v>
      </c>
    </row>
    <row r="30838" spans="1:3" x14ac:dyDescent="0.25">
      <c r="A30838">
        <v>30823</v>
      </c>
      <c r="B30838" t="s">
        <v>14938</v>
      </c>
      <c r="C30838" s="1">
        <v>45291</v>
      </c>
    </row>
    <row r="30839" spans="1:3" x14ac:dyDescent="0.25">
      <c r="A30839">
        <v>30824</v>
      </c>
      <c r="B30839" t="s">
        <v>5034</v>
      </c>
      <c r="C30839" s="1">
        <v>45291</v>
      </c>
    </row>
    <row r="30840" spans="1:3" x14ac:dyDescent="0.25">
      <c r="A30840">
        <v>30825</v>
      </c>
      <c r="B30840" t="s">
        <v>17008</v>
      </c>
      <c r="C30840" s="1">
        <v>45291</v>
      </c>
    </row>
    <row r="30841" spans="1:3" x14ac:dyDescent="0.25">
      <c r="A30841">
        <v>30826</v>
      </c>
      <c r="B30841" t="s">
        <v>17063</v>
      </c>
      <c r="C30841" s="1">
        <v>45291</v>
      </c>
    </row>
    <row r="30842" spans="1:3" x14ac:dyDescent="0.25">
      <c r="A30842">
        <v>30827</v>
      </c>
      <c r="B30842" t="s">
        <v>17064</v>
      </c>
      <c r="C30842" s="1">
        <v>45291</v>
      </c>
    </row>
    <row r="30843" spans="1:3" x14ac:dyDescent="0.25">
      <c r="A30843">
        <v>30828</v>
      </c>
      <c r="B30843" t="s">
        <v>17065</v>
      </c>
      <c r="C30843" s="1">
        <v>45291</v>
      </c>
    </row>
    <row r="30844" spans="1:3" x14ac:dyDescent="0.25">
      <c r="A30844">
        <v>30829</v>
      </c>
      <c r="B30844" t="s">
        <v>2234</v>
      </c>
      <c r="C30844" s="1">
        <v>45291</v>
      </c>
    </row>
    <row r="30845" spans="1:3" x14ac:dyDescent="0.25">
      <c r="A30845">
        <v>30830</v>
      </c>
      <c r="B30845" t="s">
        <v>17066</v>
      </c>
      <c r="C30845" s="1">
        <v>45291</v>
      </c>
    </row>
    <row r="30846" spans="1:3" x14ac:dyDescent="0.25">
      <c r="A30846">
        <v>30831</v>
      </c>
      <c r="B30846" t="s">
        <v>17067</v>
      </c>
      <c r="C30846" s="1">
        <v>45291</v>
      </c>
    </row>
    <row r="30847" spans="1:3" x14ac:dyDescent="0.25">
      <c r="A30847">
        <v>30832</v>
      </c>
      <c r="B30847" t="s">
        <v>17068</v>
      </c>
      <c r="C30847" s="1">
        <v>45291</v>
      </c>
    </row>
    <row r="30848" spans="1:3" x14ac:dyDescent="0.25">
      <c r="A30848">
        <v>30833</v>
      </c>
      <c r="B30848" t="s">
        <v>17069</v>
      </c>
      <c r="C30848" s="1">
        <v>45291</v>
      </c>
    </row>
    <row r="30849" spans="1:3" x14ac:dyDescent="0.25">
      <c r="A30849">
        <v>30834</v>
      </c>
      <c r="B30849" t="s">
        <v>17070</v>
      </c>
      <c r="C30849" s="1">
        <v>45291</v>
      </c>
    </row>
    <row r="30850" spans="1:3" x14ac:dyDescent="0.25">
      <c r="A30850">
        <v>30835</v>
      </c>
      <c r="B30850" t="s">
        <v>17071</v>
      </c>
      <c r="C30850" s="1">
        <v>45291</v>
      </c>
    </row>
    <row r="30851" spans="1:3" x14ac:dyDescent="0.25">
      <c r="A30851">
        <v>30836</v>
      </c>
      <c r="B30851" t="s">
        <v>685</v>
      </c>
      <c r="C30851" s="1">
        <v>45291</v>
      </c>
    </row>
    <row r="30852" spans="1:3" x14ac:dyDescent="0.25">
      <c r="A30852">
        <v>30837</v>
      </c>
      <c r="B30852" t="s">
        <v>4856</v>
      </c>
      <c r="C30852" s="1">
        <v>45291</v>
      </c>
    </row>
    <row r="30853" spans="1:3" x14ac:dyDescent="0.25">
      <c r="A30853">
        <v>30838</v>
      </c>
      <c r="B30853" t="s">
        <v>17072</v>
      </c>
      <c r="C30853" s="1">
        <v>45291</v>
      </c>
    </row>
    <row r="30854" spans="1:3" x14ac:dyDescent="0.25">
      <c r="A30854">
        <v>30839</v>
      </c>
      <c r="B30854" t="s">
        <v>13134</v>
      </c>
      <c r="C30854" s="1">
        <v>45291</v>
      </c>
    </row>
    <row r="30855" spans="1:3" x14ac:dyDescent="0.25">
      <c r="A30855">
        <v>30840</v>
      </c>
      <c r="B30855" t="s">
        <v>7916</v>
      </c>
      <c r="C30855" s="1">
        <v>45291</v>
      </c>
    </row>
    <row r="30856" spans="1:3" x14ac:dyDescent="0.25">
      <c r="A30856">
        <v>30841</v>
      </c>
      <c r="B30856" t="s">
        <v>17073</v>
      </c>
      <c r="C30856" s="1">
        <v>45291</v>
      </c>
    </row>
    <row r="30857" spans="1:3" x14ac:dyDescent="0.25">
      <c r="A30857">
        <v>30842</v>
      </c>
      <c r="B30857" t="s">
        <v>15596</v>
      </c>
      <c r="C30857" s="1">
        <v>45291</v>
      </c>
    </row>
    <row r="30858" spans="1:3" x14ac:dyDescent="0.25">
      <c r="A30858">
        <v>30843</v>
      </c>
      <c r="B30858" t="s">
        <v>7310</v>
      </c>
      <c r="C30858" s="1">
        <v>45291</v>
      </c>
    </row>
    <row r="30859" spans="1:3" x14ac:dyDescent="0.25">
      <c r="A30859">
        <v>30844</v>
      </c>
      <c r="B30859" t="s">
        <v>17074</v>
      </c>
      <c r="C30859" s="1">
        <v>45291</v>
      </c>
    </row>
    <row r="30860" spans="1:3" x14ac:dyDescent="0.25">
      <c r="A30860">
        <v>30845</v>
      </c>
      <c r="B30860" t="s">
        <v>15602</v>
      </c>
      <c r="C30860" s="1">
        <v>45291</v>
      </c>
    </row>
    <row r="30861" spans="1:3" x14ac:dyDescent="0.25">
      <c r="A30861">
        <v>30846</v>
      </c>
      <c r="B30861" t="s">
        <v>17075</v>
      </c>
      <c r="C30861" s="1">
        <v>45291</v>
      </c>
    </row>
    <row r="30862" spans="1:3" x14ac:dyDescent="0.25">
      <c r="A30862">
        <v>30847</v>
      </c>
      <c r="B30862" t="s">
        <v>15597</v>
      </c>
      <c r="C30862" s="1">
        <v>45291</v>
      </c>
    </row>
    <row r="30863" spans="1:3" x14ac:dyDescent="0.25">
      <c r="A30863">
        <v>30848</v>
      </c>
      <c r="B30863" t="s">
        <v>3793</v>
      </c>
      <c r="C30863" s="1">
        <v>45291</v>
      </c>
    </row>
    <row r="30864" spans="1:3" x14ac:dyDescent="0.25">
      <c r="A30864">
        <v>30849</v>
      </c>
      <c r="B30864" t="s">
        <v>2893</v>
      </c>
      <c r="C30864" s="1">
        <v>45291</v>
      </c>
    </row>
    <row r="30865" spans="1:3" x14ac:dyDescent="0.25">
      <c r="A30865">
        <v>30850</v>
      </c>
      <c r="B30865" t="s">
        <v>5558</v>
      </c>
      <c r="C30865" s="1">
        <v>45291</v>
      </c>
    </row>
    <row r="30866" spans="1:3" x14ac:dyDescent="0.25">
      <c r="A30866">
        <v>30851</v>
      </c>
      <c r="B30866" t="s">
        <v>15054</v>
      </c>
      <c r="C30866" s="1">
        <v>45291</v>
      </c>
    </row>
    <row r="30867" spans="1:3" x14ac:dyDescent="0.25">
      <c r="A30867">
        <v>30852</v>
      </c>
      <c r="B30867" t="s">
        <v>2648</v>
      </c>
      <c r="C30867" s="1">
        <v>45291</v>
      </c>
    </row>
    <row r="30868" spans="1:3" x14ac:dyDescent="0.25">
      <c r="A30868">
        <v>30853</v>
      </c>
      <c r="B30868" t="s">
        <v>14983</v>
      </c>
      <c r="C30868" s="1">
        <v>45291</v>
      </c>
    </row>
    <row r="30869" spans="1:3" x14ac:dyDescent="0.25">
      <c r="A30869">
        <v>30854</v>
      </c>
      <c r="B30869" t="s">
        <v>15005</v>
      </c>
      <c r="C30869" s="1">
        <v>45291</v>
      </c>
    </row>
    <row r="30870" spans="1:3" x14ac:dyDescent="0.25">
      <c r="A30870">
        <v>30855</v>
      </c>
      <c r="B30870" t="s">
        <v>14988</v>
      </c>
      <c r="C30870" s="1">
        <v>45291</v>
      </c>
    </row>
    <row r="30871" spans="1:3" x14ac:dyDescent="0.25">
      <c r="A30871">
        <v>30856</v>
      </c>
      <c r="B30871" t="s">
        <v>11944</v>
      </c>
      <c r="C30871" s="1">
        <v>45291</v>
      </c>
    </row>
    <row r="30872" spans="1:3" x14ac:dyDescent="0.25">
      <c r="A30872">
        <v>30857</v>
      </c>
      <c r="B30872" t="s">
        <v>14977</v>
      </c>
      <c r="C30872" s="1">
        <v>45291</v>
      </c>
    </row>
    <row r="30873" spans="1:3" x14ac:dyDescent="0.25">
      <c r="A30873">
        <v>30858</v>
      </c>
      <c r="B30873" t="s">
        <v>15015</v>
      </c>
      <c r="C30873" s="1">
        <v>45291</v>
      </c>
    </row>
    <row r="30874" spans="1:3" x14ac:dyDescent="0.25">
      <c r="A30874">
        <v>30859</v>
      </c>
      <c r="B30874" t="s">
        <v>14989</v>
      </c>
      <c r="C30874" s="1">
        <v>45291</v>
      </c>
    </row>
    <row r="30875" spans="1:3" x14ac:dyDescent="0.25">
      <c r="A30875">
        <v>30860</v>
      </c>
      <c r="B30875" t="s">
        <v>14993</v>
      </c>
      <c r="C30875" s="1">
        <v>45291</v>
      </c>
    </row>
    <row r="30876" spans="1:3" x14ac:dyDescent="0.25">
      <c r="A30876">
        <v>30861</v>
      </c>
      <c r="B30876" t="s">
        <v>15004</v>
      </c>
      <c r="C30876" s="1">
        <v>45291</v>
      </c>
    </row>
    <row r="30877" spans="1:3" x14ac:dyDescent="0.25">
      <c r="A30877">
        <v>30862</v>
      </c>
      <c r="B30877" t="s">
        <v>15016</v>
      </c>
      <c r="C30877" s="1">
        <v>45291</v>
      </c>
    </row>
    <row r="30878" spans="1:3" x14ac:dyDescent="0.25">
      <c r="A30878">
        <v>30863</v>
      </c>
      <c r="B30878" t="s">
        <v>15035</v>
      </c>
      <c r="C30878" s="1">
        <v>45291</v>
      </c>
    </row>
    <row r="30879" spans="1:3" x14ac:dyDescent="0.25">
      <c r="A30879">
        <v>30864</v>
      </c>
      <c r="B30879" t="s">
        <v>14991</v>
      </c>
      <c r="C30879" s="1">
        <v>45291</v>
      </c>
    </row>
    <row r="30880" spans="1:3" x14ac:dyDescent="0.25">
      <c r="A30880">
        <v>30865</v>
      </c>
      <c r="B30880" t="s">
        <v>15011</v>
      </c>
      <c r="C30880" s="1">
        <v>45291</v>
      </c>
    </row>
    <row r="30881" spans="1:3" x14ac:dyDescent="0.25">
      <c r="A30881">
        <v>30866</v>
      </c>
      <c r="B30881" t="s">
        <v>11943</v>
      </c>
      <c r="C30881" s="1">
        <v>45291</v>
      </c>
    </row>
    <row r="30882" spans="1:3" x14ac:dyDescent="0.25">
      <c r="A30882">
        <v>30867</v>
      </c>
      <c r="B30882" t="s">
        <v>14994</v>
      </c>
      <c r="C30882" s="1">
        <v>45291</v>
      </c>
    </row>
    <row r="30883" spans="1:3" x14ac:dyDescent="0.25">
      <c r="A30883">
        <v>30868</v>
      </c>
      <c r="B30883" t="s">
        <v>15017</v>
      </c>
      <c r="C30883" s="1">
        <v>45291</v>
      </c>
    </row>
    <row r="30884" spans="1:3" x14ac:dyDescent="0.25">
      <c r="A30884">
        <v>30869</v>
      </c>
      <c r="B30884" t="s">
        <v>15040</v>
      </c>
      <c r="C30884" s="1">
        <v>45291</v>
      </c>
    </row>
    <row r="30885" spans="1:3" x14ac:dyDescent="0.25">
      <c r="A30885">
        <v>30870</v>
      </c>
      <c r="B30885" t="s">
        <v>15026</v>
      </c>
      <c r="C30885" s="1">
        <v>45291</v>
      </c>
    </row>
    <row r="30886" spans="1:3" x14ac:dyDescent="0.25">
      <c r="A30886">
        <v>30871</v>
      </c>
      <c r="B30886" t="s">
        <v>14981</v>
      </c>
      <c r="C30886" s="1">
        <v>45291</v>
      </c>
    </row>
    <row r="30887" spans="1:3" x14ac:dyDescent="0.25">
      <c r="A30887">
        <v>30872</v>
      </c>
      <c r="B30887" t="s">
        <v>15003</v>
      </c>
      <c r="C30887" s="1">
        <v>45291</v>
      </c>
    </row>
    <row r="30888" spans="1:3" x14ac:dyDescent="0.25">
      <c r="A30888">
        <v>30873</v>
      </c>
      <c r="B30888" t="s">
        <v>15027</v>
      </c>
      <c r="C30888" s="1">
        <v>45291</v>
      </c>
    </row>
    <row r="30889" spans="1:3" x14ac:dyDescent="0.25">
      <c r="A30889">
        <v>30874</v>
      </c>
      <c r="B30889" t="s">
        <v>15002</v>
      </c>
      <c r="C30889" s="1">
        <v>45291</v>
      </c>
    </row>
    <row r="30890" spans="1:3" x14ac:dyDescent="0.25">
      <c r="A30890">
        <v>30875</v>
      </c>
      <c r="B30890" t="s">
        <v>15000</v>
      </c>
      <c r="C30890" s="1">
        <v>45291</v>
      </c>
    </row>
    <row r="30891" spans="1:3" x14ac:dyDescent="0.25">
      <c r="A30891">
        <v>30876</v>
      </c>
      <c r="B30891" t="s">
        <v>15022</v>
      </c>
      <c r="C30891" s="1">
        <v>45291</v>
      </c>
    </row>
    <row r="30892" spans="1:3" x14ac:dyDescent="0.25">
      <c r="A30892">
        <v>30877</v>
      </c>
      <c r="B30892" t="s">
        <v>15006</v>
      </c>
      <c r="C30892" s="1">
        <v>45291</v>
      </c>
    </row>
    <row r="30893" spans="1:3" x14ac:dyDescent="0.25">
      <c r="A30893">
        <v>30878</v>
      </c>
      <c r="B30893" t="s">
        <v>15032</v>
      </c>
      <c r="C30893" s="1">
        <v>45291</v>
      </c>
    </row>
    <row r="30894" spans="1:3" x14ac:dyDescent="0.25">
      <c r="A30894">
        <v>30879</v>
      </c>
      <c r="B30894" t="s">
        <v>14995</v>
      </c>
      <c r="C30894" s="1">
        <v>45291</v>
      </c>
    </row>
    <row r="30895" spans="1:3" x14ac:dyDescent="0.25">
      <c r="A30895">
        <v>30880</v>
      </c>
      <c r="B30895" t="s">
        <v>15007</v>
      </c>
      <c r="C30895" s="1">
        <v>45291</v>
      </c>
    </row>
    <row r="30896" spans="1:3" x14ac:dyDescent="0.25">
      <c r="A30896">
        <v>30881</v>
      </c>
      <c r="B30896" t="s">
        <v>15001</v>
      </c>
      <c r="C30896" s="1">
        <v>45291</v>
      </c>
    </row>
    <row r="30897" spans="1:3" x14ac:dyDescent="0.25">
      <c r="A30897">
        <v>30882</v>
      </c>
      <c r="B30897" t="s">
        <v>14990</v>
      </c>
      <c r="C30897" s="1">
        <v>45291</v>
      </c>
    </row>
    <row r="30898" spans="1:3" x14ac:dyDescent="0.25">
      <c r="A30898">
        <v>30883</v>
      </c>
      <c r="B30898" t="s">
        <v>15009</v>
      </c>
      <c r="C30898" s="1">
        <v>45291</v>
      </c>
    </row>
    <row r="30899" spans="1:3" x14ac:dyDescent="0.25">
      <c r="A30899">
        <v>30884</v>
      </c>
      <c r="B30899" t="s">
        <v>14979</v>
      </c>
      <c r="C30899" s="1">
        <v>45291</v>
      </c>
    </row>
    <row r="30900" spans="1:3" x14ac:dyDescent="0.25">
      <c r="A30900">
        <v>30885</v>
      </c>
      <c r="B30900" t="s">
        <v>15031</v>
      </c>
      <c r="C30900" s="1">
        <v>45291</v>
      </c>
    </row>
    <row r="30901" spans="1:3" x14ac:dyDescent="0.25">
      <c r="A30901">
        <v>30886</v>
      </c>
      <c r="B30901" t="s">
        <v>10955</v>
      </c>
      <c r="C30901" s="1">
        <v>45291</v>
      </c>
    </row>
    <row r="30902" spans="1:3" x14ac:dyDescent="0.25">
      <c r="A30902">
        <v>30887</v>
      </c>
      <c r="B30902" t="s">
        <v>15025</v>
      </c>
      <c r="C30902" s="1">
        <v>45291</v>
      </c>
    </row>
    <row r="30903" spans="1:3" x14ac:dyDescent="0.25">
      <c r="A30903">
        <v>30888</v>
      </c>
      <c r="B30903" t="s">
        <v>14998</v>
      </c>
      <c r="C30903" s="1">
        <v>45291</v>
      </c>
    </row>
    <row r="30904" spans="1:3" x14ac:dyDescent="0.25">
      <c r="A30904">
        <v>30889</v>
      </c>
      <c r="B30904" t="s">
        <v>14992</v>
      </c>
      <c r="C30904" s="1">
        <v>45291</v>
      </c>
    </row>
    <row r="30905" spans="1:3" x14ac:dyDescent="0.25">
      <c r="A30905">
        <v>30890</v>
      </c>
      <c r="B30905" t="s">
        <v>15012</v>
      </c>
      <c r="C30905" s="1">
        <v>45291</v>
      </c>
    </row>
    <row r="30906" spans="1:3" x14ac:dyDescent="0.25">
      <c r="A30906">
        <v>30891</v>
      </c>
      <c r="B30906" t="s">
        <v>14997</v>
      </c>
      <c r="C30906" s="1">
        <v>45291</v>
      </c>
    </row>
    <row r="30907" spans="1:3" x14ac:dyDescent="0.25">
      <c r="A30907">
        <v>30892</v>
      </c>
      <c r="B30907" t="s">
        <v>15018</v>
      </c>
      <c r="C30907" s="1">
        <v>45291</v>
      </c>
    </row>
    <row r="30908" spans="1:3" x14ac:dyDescent="0.25">
      <c r="A30908">
        <v>30893</v>
      </c>
      <c r="B30908" t="s">
        <v>15037</v>
      </c>
      <c r="C30908" s="1">
        <v>45291</v>
      </c>
    </row>
    <row r="30909" spans="1:3" x14ac:dyDescent="0.25">
      <c r="A30909">
        <v>30894</v>
      </c>
      <c r="B30909" t="s">
        <v>532</v>
      </c>
      <c r="C30909" s="1">
        <v>45291</v>
      </c>
    </row>
    <row r="30910" spans="1:3" x14ac:dyDescent="0.25">
      <c r="A30910">
        <v>30895</v>
      </c>
      <c r="B30910" t="s">
        <v>15038</v>
      </c>
      <c r="C30910" s="1">
        <v>45291</v>
      </c>
    </row>
    <row r="30911" spans="1:3" x14ac:dyDescent="0.25">
      <c r="A30911">
        <v>30896</v>
      </c>
      <c r="B30911" t="s">
        <v>15023</v>
      </c>
      <c r="C30911" s="1">
        <v>45291</v>
      </c>
    </row>
    <row r="30912" spans="1:3" x14ac:dyDescent="0.25">
      <c r="A30912">
        <v>30897</v>
      </c>
      <c r="B30912" t="s">
        <v>14987</v>
      </c>
      <c r="C30912" s="1">
        <v>45291</v>
      </c>
    </row>
    <row r="30913" spans="1:3" x14ac:dyDescent="0.25">
      <c r="A30913">
        <v>30898</v>
      </c>
      <c r="B30913" t="s">
        <v>14985</v>
      </c>
      <c r="C30913" s="1">
        <v>45291</v>
      </c>
    </row>
    <row r="30914" spans="1:3" x14ac:dyDescent="0.25">
      <c r="A30914">
        <v>30899</v>
      </c>
      <c r="B30914" t="s">
        <v>15036</v>
      </c>
      <c r="C30914" s="1">
        <v>45291</v>
      </c>
    </row>
    <row r="30915" spans="1:3" x14ac:dyDescent="0.25">
      <c r="A30915">
        <v>30900</v>
      </c>
      <c r="B30915" t="s">
        <v>15019</v>
      </c>
      <c r="C30915" s="1">
        <v>45291</v>
      </c>
    </row>
    <row r="30916" spans="1:3" x14ac:dyDescent="0.25">
      <c r="A30916">
        <v>30901</v>
      </c>
      <c r="B30916" t="s">
        <v>14986</v>
      </c>
      <c r="C30916" s="1">
        <v>45291</v>
      </c>
    </row>
    <row r="30917" spans="1:3" x14ac:dyDescent="0.25">
      <c r="A30917">
        <v>30902</v>
      </c>
      <c r="B30917" t="s">
        <v>15013</v>
      </c>
      <c r="C30917" s="1">
        <v>45291</v>
      </c>
    </row>
    <row r="30918" spans="1:3" x14ac:dyDescent="0.25">
      <c r="A30918">
        <v>30903</v>
      </c>
      <c r="B30918" t="s">
        <v>15028</v>
      </c>
      <c r="C30918" s="1">
        <v>45291</v>
      </c>
    </row>
    <row r="30919" spans="1:3" x14ac:dyDescent="0.25">
      <c r="A30919">
        <v>30904</v>
      </c>
      <c r="B30919" t="s">
        <v>15020</v>
      </c>
      <c r="C30919" s="1">
        <v>45291</v>
      </c>
    </row>
    <row r="30920" spans="1:3" x14ac:dyDescent="0.25">
      <c r="A30920">
        <v>30905</v>
      </c>
      <c r="B30920" t="s">
        <v>14984</v>
      </c>
      <c r="C30920" s="1">
        <v>45291</v>
      </c>
    </row>
    <row r="30921" spans="1:3" x14ac:dyDescent="0.25">
      <c r="A30921">
        <v>30906</v>
      </c>
      <c r="B30921" t="s">
        <v>14980</v>
      </c>
      <c r="C30921" s="1">
        <v>45291</v>
      </c>
    </row>
    <row r="30922" spans="1:3" x14ac:dyDescent="0.25">
      <c r="A30922">
        <v>30907</v>
      </c>
      <c r="B30922" t="s">
        <v>15010</v>
      </c>
      <c r="C30922" s="1">
        <v>45291</v>
      </c>
    </row>
    <row r="30923" spans="1:3" x14ac:dyDescent="0.25">
      <c r="A30923">
        <v>30908</v>
      </c>
      <c r="B30923" t="s">
        <v>11942</v>
      </c>
      <c r="C30923" s="1">
        <v>45291</v>
      </c>
    </row>
    <row r="30924" spans="1:3" x14ac:dyDescent="0.25">
      <c r="A30924">
        <v>30909</v>
      </c>
      <c r="B30924" t="s">
        <v>10954</v>
      </c>
      <c r="C30924" s="1">
        <v>45291</v>
      </c>
    </row>
    <row r="30925" spans="1:3" x14ac:dyDescent="0.25">
      <c r="A30925">
        <v>30910</v>
      </c>
      <c r="B30925" t="s">
        <v>14999</v>
      </c>
      <c r="C30925" s="1">
        <v>45291</v>
      </c>
    </row>
    <row r="30926" spans="1:3" x14ac:dyDescent="0.25">
      <c r="A30926">
        <v>30911</v>
      </c>
      <c r="B30926" t="s">
        <v>17076</v>
      </c>
      <c r="C30926" s="1">
        <v>45291</v>
      </c>
    </row>
    <row r="30927" spans="1:3" x14ac:dyDescent="0.25">
      <c r="A30927">
        <v>30912</v>
      </c>
      <c r="B30927" t="s">
        <v>17077</v>
      </c>
      <c r="C30927" s="1">
        <v>45291</v>
      </c>
    </row>
    <row r="30928" spans="1:3" x14ac:dyDescent="0.25">
      <c r="A30928">
        <v>30913</v>
      </c>
      <c r="B30928" t="s">
        <v>14996</v>
      </c>
      <c r="C30928" s="1">
        <v>45291</v>
      </c>
    </row>
    <row r="30929" spans="1:3" x14ac:dyDescent="0.25">
      <c r="A30929">
        <v>30914</v>
      </c>
      <c r="B30929" t="s">
        <v>17078</v>
      </c>
      <c r="C30929" s="1">
        <v>45291</v>
      </c>
    </row>
    <row r="30930" spans="1:3" x14ac:dyDescent="0.25">
      <c r="A30930">
        <v>30915</v>
      </c>
      <c r="B30930" t="s">
        <v>2746</v>
      </c>
      <c r="C30930" s="1">
        <v>45292</v>
      </c>
    </row>
    <row r="30931" spans="1:3" x14ac:dyDescent="0.25">
      <c r="A30931">
        <v>30916</v>
      </c>
      <c r="B30931" t="s">
        <v>15010</v>
      </c>
      <c r="C30931" s="1">
        <v>45292</v>
      </c>
    </row>
    <row r="30932" spans="1:3" x14ac:dyDescent="0.25">
      <c r="A30932">
        <v>30917</v>
      </c>
      <c r="B30932" t="s">
        <v>14989</v>
      </c>
      <c r="C30932" s="1">
        <v>45292</v>
      </c>
    </row>
    <row r="30933" spans="1:3" x14ac:dyDescent="0.25">
      <c r="A30933">
        <v>30918</v>
      </c>
      <c r="B30933" t="s">
        <v>15035</v>
      </c>
      <c r="C30933" s="1">
        <v>45292</v>
      </c>
    </row>
    <row r="30934" spans="1:3" x14ac:dyDescent="0.25">
      <c r="A30934">
        <v>30919</v>
      </c>
      <c r="B30934" t="s">
        <v>15026</v>
      </c>
      <c r="C30934" s="1">
        <v>45292</v>
      </c>
    </row>
    <row r="30935" spans="1:3" x14ac:dyDescent="0.25">
      <c r="A30935">
        <v>30920</v>
      </c>
      <c r="B30935" t="s">
        <v>15039</v>
      </c>
      <c r="C30935" s="1">
        <v>45292</v>
      </c>
    </row>
    <row r="30936" spans="1:3" x14ac:dyDescent="0.25">
      <c r="A30936">
        <v>30921</v>
      </c>
      <c r="B30936" t="s">
        <v>15000</v>
      </c>
      <c r="C30936" s="1">
        <v>45292</v>
      </c>
    </row>
    <row r="30937" spans="1:3" x14ac:dyDescent="0.25">
      <c r="A30937">
        <v>30922</v>
      </c>
      <c r="B30937" t="s">
        <v>11942</v>
      </c>
      <c r="C30937" s="1">
        <v>45292</v>
      </c>
    </row>
    <row r="30938" spans="1:3" x14ac:dyDescent="0.25">
      <c r="A30938">
        <v>30923</v>
      </c>
      <c r="B30938" t="s">
        <v>15019</v>
      </c>
      <c r="C30938" s="1">
        <v>45292</v>
      </c>
    </row>
    <row r="30939" spans="1:3" x14ac:dyDescent="0.25">
      <c r="A30939">
        <v>30924</v>
      </c>
      <c r="B30939" t="s">
        <v>15023</v>
      </c>
      <c r="C30939" s="1">
        <v>45292</v>
      </c>
    </row>
    <row r="30940" spans="1:3" x14ac:dyDescent="0.25">
      <c r="A30940">
        <v>30925</v>
      </c>
      <c r="B30940" t="s">
        <v>15009</v>
      </c>
      <c r="C30940" s="1">
        <v>45292</v>
      </c>
    </row>
    <row r="30941" spans="1:3" x14ac:dyDescent="0.25">
      <c r="A30941">
        <v>30926</v>
      </c>
      <c r="B30941" t="s">
        <v>11943</v>
      </c>
      <c r="C30941" s="1">
        <v>45292</v>
      </c>
    </row>
    <row r="30942" spans="1:3" x14ac:dyDescent="0.25">
      <c r="A30942">
        <v>30927</v>
      </c>
      <c r="B30942" t="s">
        <v>15002</v>
      </c>
      <c r="C30942" s="1">
        <v>45292</v>
      </c>
    </row>
    <row r="30943" spans="1:3" x14ac:dyDescent="0.25">
      <c r="A30943">
        <v>30928</v>
      </c>
      <c r="B30943" t="s">
        <v>14981</v>
      </c>
      <c r="C30943" s="1">
        <v>45292</v>
      </c>
    </row>
    <row r="30944" spans="1:3" x14ac:dyDescent="0.25">
      <c r="A30944">
        <v>30929</v>
      </c>
      <c r="B30944" t="s">
        <v>15040</v>
      </c>
      <c r="C30944" s="1">
        <v>45292</v>
      </c>
    </row>
    <row r="30945" spans="1:3" x14ac:dyDescent="0.25">
      <c r="A30945">
        <v>30930</v>
      </c>
      <c r="B30945" t="s">
        <v>14980</v>
      </c>
      <c r="C30945" s="1">
        <v>45292</v>
      </c>
    </row>
    <row r="30946" spans="1:3" x14ac:dyDescent="0.25">
      <c r="A30946">
        <v>30931</v>
      </c>
      <c r="B30946" t="s">
        <v>14983</v>
      </c>
      <c r="C30946" s="1">
        <v>45292</v>
      </c>
    </row>
    <row r="30947" spans="1:3" x14ac:dyDescent="0.25">
      <c r="A30947">
        <v>30932</v>
      </c>
      <c r="B30947" t="s">
        <v>15015</v>
      </c>
      <c r="C30947" s="1">
        <v>45292</v>
      </c>
    </row>
    <row r="30948" spans="1:3" x14ac:dyDescent="0.25">
      <c r="A30948">
        <v>30933</v>
      </c>
      <c r="B30948" t="s">
        <v>15037</v>
      </c>
      <c r="C30948" s="1">
        <v>45292</v>
      </c>
    </row>
    <row r="30949" spans="1:3" x14ac:dyDescent="0.25">
      <c r="A30949">
        <v>30934</v>
      </c>
      <c r="B30949" t="s">
        <v>15016</v>
      </c>
      <c r="C30949" s="1">
        <v>45292</v>
      </c>
    </row>
    <row r="30950" spans="1:3" x14ac:dyDescent="0.25">
      <c r="A30950">
        <v>30935</v>
      </c>
      <c r="B30950" t="s">
        <v>14988</v>
      </c>
      <c r="C30950" s="1">
        <v>45292</v>
      </c>
    </row>
    <row r="30951" spans="1:3" x14ac:dyDescent="0.25">
      <c r="A30951">
        <v>30936</v>
      </c>
      <c r="B30951" t="s">
        <v>14994</v>
      </c>
      <c r="C30951" s="1">
        <v>45292</v>
      </c>
    </row>
    <row r="30952" spans="1:3" x14ac:dyDescent="0.25">
      <c r="A30952">
        <v>30937</v>
      </c>
      <c r="B30952" t="s">
        <v>15031</v>
      </c>
      <c r="C30952" s="1">
        <v>45292</v>
      </c>
    </row>
    <row r="30953" spans="1:3" x14ac:dyDescent="0.25">
      <c r="A30953">
        <v>30938</v>
      </c>
      <c r="B30953" t="s">
        <v>14998</v>
      </c>
      <c r="C30953" s="1">
        <v>45292</v>
      </c>
    </row>
    <row r="30954" spans="1:3" x14ac:dyDescent="0.25">
      <c r="A30954">
        <v>30939</v>
      </c>
      <c r="B30954" t="s">
        <v>15001</v>
      </c>
      <c r="C30954" s="1">
        <v>45292</v>
      </c>
    </row>
    <row r="30955" spans="1:3" x14ac:dyDescent="0.25">
      <c r="A30955">
        <v>30940</v>
      </c>
      <c r="B30955" t="s">
        <v>15014</v>
      </c>
      <c r="C30955" s="1">
        <v>45292</v>
      </c>
    </row>
    <row r="30956" spans="1:3" x14ac:dyDescent="0.25">
      <c r="A30956">
        <v>30941</v>
      </c>
      <c r="B30956" t="s">
        <v>14991</v>
      </c>
      <c r="C30956" s="1">
        <v>45292</v>
      </c>
    </row>
    <row r="30957" spans="1:3" x14ac:dyDescent="0.25">
      <c r="A30957">
        <v>30942</v>
      </c>
      <c r="B30957" t="s">
        <v>15021</v>
      </c>
      <c r="C30957" s="1">
        <v>45292</v>
      </c>
    </row>
    <row r="30958" spans="1:3" x14ac:dyDescent="0.25">
      <c r="A30958">
        <v>30943</v>
      </c>
      <c r="B30958" t="s">
        <v>14982</v>
      </c>
      <c r="C30958" s="1">
        <v>45292</v>
      </c>
    </row>
    <row r="30959" spans="1:3" x14ac:dyDescent="0.25">
      <c r="A30959">
        <v>30944</v>
      </c>
      <c r="B30959" t="s">
        <v>15011</v>
      </c>
      <c r="C30959" s="1">
        <v>45292</v>
      </c>
    </row>
    <row r="30960" spans="1:3" x14ac:dyDescent="0.25">
      <c r="A30960">
        <v>30945</v>
      </c>
      <c r="B30960" t="s">
        <v>15027</v>
      </c>
      <c r="C30960" s="1">
        <v>45292</v>
      </c>
    </row>
    <row r="30961" spans="1:3" x14ac:dyDescent="0.25">
      <c r="A30961">
        <v>30946</v>
      </c>
      <c r="B30961" t="s">
        <v>14977</v>
      </c>
      <c r="C30961" s="1">
        <v>45292</v>
      </c>
    </row>
    <row r="30962" spans="1:3" x14ac:dyDescent="0.25">
      <c r="A30962">
        <v>30947</v>
      </c>
      <c r="B30962" t="s">
        <v>10954</v>
      </c>
      <c r="C30962" s="1">
        <v>45292</v>
      </c>
    </row>
    <row r="30963" spans="1:3" x14ac:dyDescent="0.25">
      <c r="A30963">
        <v>30948</v>
      </c>
      <c r="B30963" t="s">
        <v>15038</v>
      </c>
      <c r="C30963" s="1">
        <v>45292</v>
      </c>
    </row>
    <row r="30964" spans="1:3" x14ac:dyDescent="0.25">
      <c r="A30964">
        <v>30949</v>
      </c>
      <c r="B30964" t="s">
        <v>14984</v>
      </c>
      <c r="C30964" s="1">
        <v>45292</v>
      </c>
    </row>
    <row r="30965" spans="1:3" x14ac:dyDescent="0.25">
      <c r="A30965">
        <v>30950</v>
      </c>
      <c r="B30965" t="s">
        <v>14995</v>
      </c>
      <c r="C30965" s="1">
        <v>45292</v>
      </c>
    </row>
    <row r="30966" spans="1:3" x14ac:dyDescent="0.25">
      <c r="A30966">
        <v>30951</v>
      </c>
      <c r="B30966" t="s">
        <v>15028</v>
      </c>
      <c r="C30966" s="1">
        <v>45292</v>
      </c>
    </row>
    <row r="30967" spans="1:3" x14ac:dyDescent="0.25">
      <c r="A30967">
        <v>30952</v>
      </c>
      <c r="B30967" t="s">
        <v>15012</v>
      </c>
      <c r="C30967" s="1">
        <v>45292</v>
      </c>
    </row>
    <row r="30968" spans="1:3" x14ac:dyDescent="0.25">
      <c r="A30968">
        <v>30953</v>
      </c>
      <c r="B30968" t="s">
        <v>14992</v>
      </c>
      <c r="C30968" s="1">
        <v>45292</v>
      </c>
    </row>
    <row r="30969" spans="1:3" x14ac:dyDescent="0.25">
      <c r="A30969">
        <v>30954</v>
      </c>
      <c r="B30969" t="s">
        <v>14978</v>
      </c>
      <c r="C30969" s="1">
        <v>45292</v>
      </c>
    </row>
    <row r="30970" spans="1:3" x14ac:dyDescent="0.25">
      <c r="A30970">
        <v>30955</v>
      </c>
      <c r="B30970" t="s">
        <v>15602</v>
      </c>
      <c r="C30970" s="1">
        <v>45292</v>
      </c>
    </row>
    <row r="30971" spans="1:3" x14ac:dyDescent="0.25">
      <c r="A30971">
        <v>30956</v>
      </c>
      <c r="B30971" t="s">
        <v>15004</v>
      </c>
      <c r="C30971" s="1">
        <v>45292</v>
      </c>
    </row>
    <row r="30972" spans="1:3" x14ac:dyDescent="0.25">
      <c r="A30972">
        <v>30957</v>
      </c>
      <c r="B30972" t="s">
        <v>15013</v>
      </c>
      <c r="C30972" s="1">
        <v>45292</v>
      </c>
    </row>
    <row r="30973" spans="1:3" x14ac:dyDescent="0.25">
      <c r="A30973">
        <v>30958</v>
      </c>
      <c r="B30973" t="s">
        <v>15036</v>
      </c>
      <c r="C30973" s="1">
        <v>45292</v>
      </c>
    </row>
    <row r="30974" spans="1:3" x14ac:dyDescent="0.25">
      <c r="A30974">
        <v>30959</v>
      </c>
      <c r="B30974" t="s">
        <v>15003</v>
      </c>
      <c r="C30974" s="1">
        <v>45292</v>
      </c>
    </row>
    <row r="30975" spans="1:3" x14ac:dyDescent="0.25">
      <c r="A30975">
        <v>30960</v>
      </c>
      <c r="B30975" t="s">
        <v>11944</v>
      </c>
      <c r="C30975" s="1">
        <v>45292</v>
      </c>
    </row>
    <row r="30976" spans="1:3" x14ac:dyDescent="0.25">
      <c r="A30976">
        <v>30961</v>
      </c>
      <c r="B30976" t="s">
        <v>14985</v>
      </c>
      <c r="C30976" s="1">
        <v>45292</v>
      </c>
    </row>
    <row r="30977" spans="1:3" x14ac:dyDescent="0.25">
      <c r="A30977">
        <v>30962</v>
      </c>
      <c r="B30977" t="s">
        <v>15025</v>
      </c>
      <c r="C30977" s="1">
        <v>45292</v>
      </c>
    </row>
    <row r="30978" spans="1:3" x14ac:dyDescent="0.25">
      <c r="A30978">
        <v>30963</v>
      </c>
      <c r="B30978" t="s">
        <v>14999</v>
      </c>
      <c r="C30978" s="1">
        <v>45292</v>
      </c>
    </row>
    <row r="30979" spans="1:3" x14ac:dyDescent="0.25">
      <c r="A30979">
        <v>30964</v>
      </c>
      <c r="B30979" t="s">
        <v>15006</v>
      </c>
      <c r="C30979" s="1">
        <v>45292</v>
      </c>
    </row>
    <row r="30980" spans="1:3" x14ac:dyDescent="0.25">
      <c r="A30980">
        <v>30965</v>
      </c>
      <c r="B30980" t="s">
        <v>14993</v>
      </c>
      <c r="C30980" s="1">
        <v>45292</v>
      </c>
    </row>
    <row r="30981" spans="1:3" x14ac:dyDescent="0.25">
      <c r="A30981">
        <v>30966</v>
      </c>
      <c r="B30981" t="s">
        <v>14997</v>
      </c>
      <c r="C30981" s="1">
        <v>45292</v>
      </c>
    </row>
    <row r="30982" spans="1:3" x14ac:dyDescent="0.25">
      <c r="A30982">
        <v>30967</v>
      </c>
      <c r="B30982" t="s">
        <v>15018</v>
      </c>
      <c r="C30982" s="1">
        <v>45292</v>
      </c>
    </row>
    <row r="30983" spans="1:3" x14ac:dyDescent="0.25">
      <c r="A30983">
        <v>30968</v>
      </c>
      <c r="B30983" t="s">
        <v>17079</v>
      </c>
      <c r="C30983" s="1">
        <v>45292</v>
      </c>
    </row>
    <row r="30984" spans="1:3" x14ac:dyDescent="0.25">
      <c r="A30984">
        <v>30969</v>
      </c>
      <c r="B30984" t="s">
        <v>15034</v>
      </c>
      <c r="C30984" s="1">
        <v>45292</v>
      </c>
    </row>
    <row r="30985" spans="1:3" x14ac:dyDescent="0.25">
      <c r="A30985">
        <v>30970</v>
      </c>
      <c r="B30985" t="s">
        <v>15017</v>
      </c>
      <c r="C30985" s="1">
        <v>45292</v>
      </c>
    </row>
    <row r="30986" spans="1:3" x14ac:dyDescent="0.25">
      <c r="A30986">
        <v>30971</v>
      </c>
      <c r="B30986" t="s">
        <v>533</v>
      </c>
      <c r="C30986" s="1">
        <v>45292</v>
      </c>
    </row>
    <row r="30987" spans="1:3" x14ac:dyDescent="0.25">
      <c r="A30987">
        <v>30972</v>
      </c>
      <c r="B30987" t="s">
        <v>14987</v>
      </c>
      <c r="C30987" s="1">
        <v>45292</v>
      </c>
    </row>
    <row r="30988" spans="1:3" x14ac:dyDescent="0.25">
      <c r="A30988">
        <v>30973</v>
      </c>
      <c r="B30988" t="s">
        <v>15020</v>
      </c>
      <c r="C30988" s="1">
        <v>45292</v>
      </c>
    </row>
    <row r="30989" spans="1:3" x14ac:dyDescent="0.25">
      <c r="A30989">
        <v>30974</v>
      </c>
      <c r="B30989" t="s">
        <v>3346</v>
      </c>
      <c r="C30989" s="1">
        <v>45292</v>
      </c>
    </row>
    <row r="30990" spans="1:3" x14ac:dyDescent="0.25">
      <c r="A30990">
        <v>30975</v>
      </c>
      <c r="B30990" t="s">
        <v>14996</v>
      </c>
      <c r="C30990" s="1">
        <v>45292</v>
      </c>
    </row>
    <row r="30991" spans="1:3" x14ac:dyDescent="0.25">
      <c r="A30991">
        <v>30976</v>
      </c>
      <c r="B30991" t="s">
        <v>14986</v>
      </c>
      <c r="C30991" s="1">
        <v>45292</v>
      </c>
    </row>
    <row r="30992" spans="1:3" x14ac:dyDescent="0.25">
      <c r="A30992">
        <v>30977</v>
      </c>
      <c r="B30992" t="s">
        <v>10955</v>
      </c>
      <c r="C30992" s="1">
        <v>45292</v>
      </c>
    </row>
    <row r="30993" spans="1:3" x14ac:dyDescent="0.25">
      <c r="A30993">
        <v>30978</v>
      </c>
      <c r="B30993" t="s">
        <v>15022</v>
      </c>
      <c r="C30993" s="1">
        <v>45292</v>
      </c>
    </row>
    <row r="30994" spans="1:3" x14ac:dyDescent="0.25">
      <c r="A30994">
        <v>30979</v>
      </c>
      <c r="B30994" t="s">
        <v>17080</v>
      </c>
      <c r="C30994" s="1">
        <v>45292</v>
      </c>
    </row>
    <row r="30995" spans="1:3" x14ac:dyDescent="0.25">
      <c r="A30995">
        <v>30980</v>
      </c>
      <c r="B30995" t="s">
        <v>15597</v>
      </c>
      <c r="C30995" s="1">
        <v>45292</v>
      </c>
    </row>
    <row r="30996" spans="1:3" x14ac:dyDescent="0.25">
      <c r="A30996">
        <v>30981</v>
      </c>
      <c r="B30996" t="s">
        <v>15032</v>
      </c>
      <c r="C30996" s="1">
        <v>45292</v>
      </c>
    </row>
    <row r="30997" spans="1:3" x14ac:dyDescent="0.25">
      <c r="A30997">
        <v>30982</v>
      </c>
      <c r="B30997" t="s">
        <v>15007</v>
      </c>
      <c r="C30997" s="1">
        <v>45292</v>
      </c>
    </row>
    <row r="30998" spans="1:3" x14ac:dyDescent="0.25">
      <c r="A30998">
        <v>30983</v>
      </c>
      <c r="B30998" t="s">
        <v>17081</v>
      </c>
      <c r="C30998" s="1">
        <v>45292</v>
      </c>
    </row>
    <row r="30999" spans="1:3" x14ac:dyDescent="0.25">
      <c r="A30999">
        <v>30984</v>
      </c>
      <c r="B30999" t="s">
        <v>12367</v>
      </c>
      <c r="C30999" s="1">
        <v>45292</v>
      </c>
    </row>
    <row r="31000" spans="1:3" x14ac:dyDescent="0.25">
      <c r="A31000">
        <v>30985</v>
      </c>
      <c r="B31000" t="s">
        <v>15005</v>
      </c>
      <c r="C31000" s="1">
        <v>45292</v>
      </c>
    </row>
    <row r="31001" spans="1:3" x14ac:dyDescent="0.25">
      <c r="A31001">
        <v>30986</v>
      </c>
      <c r="B31001" t="s">
        <v>17082</v>
      </c>
      <c r="C31001" s="1">
        <v>45292</v>
      </c>
    </row>
    <row r="31002" spans="1:3" x14ac:dyDescent="0.25">
      <c r="A31002">
        <v>30987</v>
      </c>
      <c r="B31002" t="s">
        <v>14990</v>
      </c>
      <c r="C31002" s="1">
        <v>45292</v>
      </c>
    </row>
    <row r="31003" spans="1:3" x14ac:dyDescent="0.25">
      <c r="A31003">
        <v>30988</v>
      </c>
      <c r="B31003" t="s">
        <v>17083</v>
      </c>
      <c r="C31003" s="1">
        <v>45292</v>
      </c>
    </row>
    <row r="31004" spans="1:3" x14ac:dyDescent="0.25">
      <c r="A31004">
        <v>30989</v>
      </c>
      <c r="B31004" t="s">
        <v>14979</v>
      </c>
      <c r="C31004" s="1">
        <v>45292</v>
      </c>
    </row>
    <row r="31005" spans="1:3" x14ac:dyDescent="0.25">
      <c r="A31005">
        <v>30990</v>
      </c>
      <c r="B31005" t="s">
        <v>17084</v>
      </c>
      <c r="C31005" s="1">
        <v>45292</v>
      </c>
    </row>
    <row r="31006" spans="1:3" x14ac:dyDescent="0.25">
      <c r="A31006">
        <v>30991</v>
      </c>
      <c r="B31006" t="s">
        <v>17085</v>
      </c>
      <c r="C31006" s="1">
        <v>45292</v>
      </c>
    </row>
    <row r="31007" spans="1:3" x14ac:dyDescent="0.25">
      <c r="A31007">
        <v>30992</v>
      </c>
      <c r="B31007" t="s">
        <v>15857</v>
      </c>
      <c r="C31007" s="1">
        <v>45292</v>
      </c>
    </row>
    <row r="31008" spans="1:3" x14ac:dyDescent="0.25">
      <c r="A31008">
        <v>30993</v>
      </c>
      <c r="B31008" t="s">
        <v>17086</v>
      </c>
      <c r="C31008" s="1">
        <v>45292</v>
      </c>
    </row>
    <row r="31009" spans="1:3" x14ac:dyDescent="0.25">
      <c r="A31009">
        <v>30994</v>
      </c>
      <c r="B31009" t="s">
        <v>4692</v>
      </c>
      <c r="C31009" s="1">
        <v>45292</v>
      </c>
    </row>
    <row r="31010" spans="1:3" x14ac:dyDescent="0.25">
      <c r="A31010">
        <v>30995</v>
      </c>
      <c r="B31010" t="s">
        <v>17087</v>
      </c>
      <c r="C31010" s="1">
        <v>45292</v>
      </c>
    </row>
    <row r="31011" spans="1:3" x14ac:dyDescent="0.25">
      <c r="A31011">
        <v>30996</v>
      </c>
      <c r="B31011" t="s">
        <v>15596</v>
      </c>
      <c r="C31011" s="1">
        <v>45292</v>
      </c>
    </row>
    <row r="31012" spans="1:3" x14ac:dyDescent="0.25">
      <c r="A31012">
        <v>30997</v>
      </c>
      <c r="B31012" t="s">
        <v>4918</v>
      </c>
      <c r="C31012" s="1">
        <v>45292</v>
      </c>
    </row>
    <row r="31013" spans="1:3" x14ac:dyDescent="0.25">
      <c r="A31013">
        <v>30998</v>
      </c>
      <c r="B31013" t="s">
        <v>11278</v>
      </c>
      <c r="C31013" s="1">
        <v>45292</v>
      </c>
    </row>
    <row r="31014" spans="1:3" x14ac:dyDescent="0.25">
      <c r="A31014">
        <v>30999</v>
      </c>
      <c r="B31014" t="s">
        <v>17088</v>
      </c>
      <c r="C31014" s="1">
        <v>45292</v>
      </c>
    </row>
    <row r="31015" spans="1:3" x14ac:dyDescent="0.25">
      <c r="A31015">
        <v>31000</v>
      </c>
      <c r="B31015" t="s">
        <v>673</v>
      </c>
      <c r="C31015" s="1">
        <v>45292</v>
      </c>
    </row>
    <row r="31016" spans="1:3" x14ac:dyDescent="0.25">
      <c r="A31016">
        <v>31001</v>
      </c>
      <c r="B31016" t="s">
        <v>13351</v>
      </c>
      <c r="C31016" s="1">
        <v>45292</v>
      </c>
    </row>
    <row r="31017" spans="1:3" x14ac:dyDescent="0.25">
      <c r="A31017">
        <v>31002</v>
      </c>
      <c r="B31017" t="s">
        <v>17089</v>
      </c>
      <c r="C31017" s="1">
        <v>45292</v>
      </c>
    </row>
    <row r="31018" spans="1:3" x14ac:dyDescent="0.25">
      <c r="A31018">
        <v>31003</v>
      </c>
      <c r="B31018" t="s">
        <v>17090</v>
      </c>
      <c r="C31018" s="1">
        <v>45292</v>
      </c>
    </row>
    <row r="31019" spans="1:3" x14ac:dyDescent="0.25">
      <c r="A31019">
        <v>31004</v>
      </c>
      <c r="B31019" t="s">
        <v>415</v>
      </c>
      <c r="C31019" s="1">
        <v>45292</v>
      </c>
    </row>
    <row r="31020" spans="1:3" x14ac:dyDescent="0.25">
      <c r="A31020">
        <v>31005</v>
      </c>
      <c r="B31020" t="s">
        <v>9559</v>
      </c>
      <c r="C31020" s="1">
        <v>45292</v>
      </c>
    </row>
    <row r="31021" spans="1:3" x14ac:dyDescent="0.25">
      <c r="A31021">
        <v>31006</v>
      </c>
      <c r="B31021" t="s">
        <v>17091</v>
      </c>
      <c r="C31021" s="1">
        <v>45292</v>
      </c>
    </row>
    <row r="31022" spans="1:3" x14ac:dyDescent="0.25">
      <c r="A31022">
        <v>31007</v>
      </c>
      <c r="B31022" t="s">
        <v>12119</v>
      </c>
      <c r="C31022" s="1">
        <v>45292</v>
      </c>
    </row>
    <row r="31023" spans="1:3" x14ac:dyDescent="0.25">
      <c r="A31023">
        <v>31008</v>
      </c>
      <c r="B31023" t="s">
        <v>17092</v>
      </c>
      <c r="C31023" s="1">
        <v>45292</v>
      </c>
    </row>
    <row r="31024" spans="1:3" x14ac:dyDescent="0.25">
      <c r="A31024">
        <v>31009</v>
      </c>
      <c r="B31024" t="s">
        <v>17093</v>
      </c>
      <c r="C31024" s="1">
        <v>45292</v>
      </c>
    </row>
    <row r="31025" spans="1:3" x14ac:dyDescent="0.25">
      <c r="A31025">
        <v>31010</v>
      </c>
      <c r="B31025" t="s">
        <v>17094</v>
      </c>
      <c r="C31025" s="1">
        <v>45292</v>
      </c>
    </row>
    <row r="31026" spans="1:3" x14ac:dyDescent="0.25">
      <c r="A31026">
        <v>31011</v>
      </c>
      <c r="B31026" t="s">
        <v>17095</v>
      </c>
      <c r="C31026" s="1">
        <v>45292</v>
      </c>
    </row>
    <row r="31027" spans="1:3" x14ac:dyDescent="0.25">
      <c r="A31027">
        <v>31012</v>
      </c>
      <c r="B31027" t="s">
        <v>782</v>
      </c>
      <c r="C31027" s="1">
        <v>45292</v>
      </c>
    </row>
    <row r="31028" spans="1:3" x14ac:dyDescent="0.25">
      <c r="A31028">
        <v>31013</v>
      </c>
      <c r="B31028" t="s">
        <v>2728</v>
      </c>
      <c r="C31028" s="1">
        <v>45292</v>
      </c>
    </row>
    <row r="31029" spans="1:3" x14ac:dyDescent="0.25">
      <c r="A31029">
        <v>31014</v>
      </c>
      <c r="B31029" t="s">
        <v>15189</v>
      </c>
      <c r="C31029" s="1">
        <v>45292</v>
      </c>
    </row>
    <row r="31030" spans="1:3" x14ac:dyDescent="0.25">
      <c r="A31030">
        <v>31015</v>
      </c>
      <c r="B31030" t="s">
        <v>17096</v>
      </c>
      <c r="C31030" s="1">
        <v>45292</v>
      </c>
    </row>
    <row r="31031" spans="1:3" x14ac:dyDescent="0.25">
      <c r="A31031">
        <v>31016</v>
      </c>
      <c r="B31031" t="s">
        <v>17097</v>
      </c>
      <c r="C31031" s="1">
        <v>45292</v>
      </c>
    </row>
    <row r="31032" spans="1:3" x14ac:dyDescent="0.25">
      <c r="A31032">
        <v>31017</v>
      </c>
      <c r="B31032" t="s">
        <v>17098</v>
      </c>
      <c r="C31032" s="1">
        <v>45292</v>
      </c>
    </row>
    <row r="31033" spans="1:3" x14ac:dyDescent="0.25">
      <c r="A31033">
        <v>31018</v>
      </c>
      <c r="B31033" t="s">
        <v>17099</v>
      </c>
      <c r="C31033" s="1">
        <v>45292</v>
      </c>
    </row>
    <row r="31034" spans="1:3" x14ac:dyDescent="0.25">
      <c r="A31034">
        <v>31019</v>
      </c>
      <c r="B31034" t="s">
        <v>17100</v>
      </c>
      <c r="C31034" s="1">
        <v>45292</v>
      </c>
    </row>
    <row r="31035" spans="1:3" x14ac:dyDescent="0.25">
      <c r="A31035">
        <v>31020</v>
      </c>
      <c r="B31035" t="s">
        <v>16461</v>
      </c>
      <c r="C31035" s="1">
        <v>45292</v>
      </c>
    </row>
    <row r="31036" spans="1:3" x14ac:dyDescent="0.25">
      <c r="A31036">
        <v>31021</v>
      </c>
      <c r="B31036" t="s">
        <v>17101</v>
      </c>
      <c r="C31036" s="1">
        <v>45292</v>
      </c>
    </row>
    <row r="31037" spans="1:3" x14ac:dyDescent="0.25">
      <c r="A31037">
        <v>31022</v>
      </c>
      <c r="B31037" t="s">
        <v>17102</v>
      </c>
      <c r="C31037" s="1">
        <v>45292</v>
      </c>
    </row>
    <row r="31038" spans="1:3" x14ac:dyDescent="0.25">
      <c r="A31038">
        <v>31023</v>
      </c>
      <c r="B31038" t="s">
        <v>16426</v>
      </c>
      <c r="C31038" s="1">
        <v>45292</v>
      </c>
    </row>
    <row r="31039" spans="1:3" x14ac:dyDescent="0.25">
      <c r="A31039">
        <v>31024</v>
      </c>
      <c r="B31039" t="s">
        <v>4591</v>
      </c>
      <c r="C31039" s="1">
        <v>45292</v>
      </c>
    </row>
    <row r="31040" spans="1:3" x14ac:dyDescent="0.25">
      <c r="A31040">
        <v>31025</v>
      </c>
      <c r="B31040" t="s">
        <v>5026</v>
      </c>
      <c r="C31040" s="1">
        <v>45292</v>
      </c>
    </row>
    <row r="31041" spans="1:3" x14ac:dyDescent="0.25">
      <c r="A31041">
        <v>31026</v>
      </c>
      <c r="B31041" t="s">
        <v>9316</v>
      </c>
      <c r="C31041" s="1">
        <v>45292</v>
      </c>
    </row>
    <row r="31042" spans="1:3" x14ac:dyDescent="0.25">
      <c r="A31042">
        <v>31027</v>
      </c>
      <c r="B31042" t="s">
        <v>17029</v>
      </c>
      <c r="C31042" s="1">
        <v>45292</v>
      </c>
    </row>
    <row r="31043" spans="1:3" x14ac:dyDescent="0.25">
      <c r="A31043">
        <v>31028</v>
      </c>
      <c r="B31043" t="s">
        <v>17103</v>
      </c>
      <c r="C31043" s="1">
        <v>45292</v>
      </c>
    </row>
    <row r="31044" spans="1:3" x14ac:dyDescent="0.25">
      <c r="A31044">
        <v>31029</v>
      </c>
      <c r="B31044" t="s">
        <v>17104</v>
      </c>
      <c r="C31044" s="1">
        <v>45292</v>
      </c>
    </row>
    <row r="31045" spans="1:3" x14ac:dyDescent="0.25">
      <c r="A31045">
        <v>31030</v>
      </c>
      <c r="B31045" t="s">
        <v>16191</v>
      </c>
      <c r="C31045" s="1">
        <v>45292</v>
      </c>
    </row>
    <row r="31046" spans="1:3" x14ac:dyDescent="0.25">
      <c r="A31046">
        <v>31031</v>
      </c>
      <c r="B31046" t="s">
        <v>17105</v>
      </c>
      <c r="C31046" s="1">
        <v>45292</v>
      </c>
    </row>
    <row r="31047" spans="1:3" x14ac:dyDescent="0.25">
      <c r="A31047">
        <v>31032</v>
      </c>
      <c r="B31047" t="s">
        <v>3160</v>
      </c>
      <c r="C31047" s="1">
        <v>45292</v>
      </c>
    </row>
    <row r="31048" spans="1:3" x14ac:dyDescent="0.25">
      <c r="A31048">
        <v>31033</v>
      </c>
      <c r="B31048" t="s">
        <v>1970</v>
      </c>
      <c r="C31048" s="1">
        <v>45292</v>
      </c>
    </row>
    <row r="31049" spans="1:3" x14ac:dyDescent="0.25">
      <c r="A31049">
        <v>31034</v>
      </c>
      <c r="B31049" t="s">
        <v>17106</v>
      </c>
      <c r="C31049" s="1">
        <v>45292</v>
      </c>
    </row>
    <row r="31050" spans="1:3" x14ac:dyDescent="0.25">
      <c r="A31050">
        <v>31035</v>
      </c>
      <c r="B31050" t="s">
        <v>17107</v>
      </c>
      <c r="C31050" s="1">
        <v>45292</v>
      </c>
    </row>
    <row r="31051" spans="1:3" x14ac:dyDescent="0.25">
      <c r="A31051">
        <v>31036</v>
      </c>
      <c r="B31051" t="s">
        <v>3619</v>
      </c>
      <c r="C31051" s="1">
        <v>45292</v>
      </c>
    </row>
    <row r="31052" spans="1:3" x14ac:dyDescent="0.25">
      <c r="A31052">
        <v>31037</v>
      </c>
      <c r="B31052" t="s">
        <v>15710</v>
      </c>
      <c r="C31052" s="1">
        <v>45292</v>
      </c>
    </row>
    <row r="31053" spans="1:3" x14ac:dyDescent="0.25">
      <c r="A31053">
        <v>31038</v>
      </c>
      <c r="B31053" t="s">
        <v>17108</v>
      </c>
      <c r="C31053" s="1">
        <v>45292</v>
      </c>
    </row>
    <row r="31054" spans="1:3" x14ac:dyDescent="0.25">
      <c r="A31054">
        <v>31039</v>
      </c>
      <c r="B31054" t="s">
        <v>17109</v>
      </c>
      <c r="C31054" s="1">
        <v>45292</v>
      </c>
    </row>
    <row r="31055" spans="1:3" x14ac:dyDescent="0.25">
      <c r="A31055">
        <v>31040</v>
      </c>
      <c r="B31055" t="s">
        <v>17110</v>
      </c>
      <c r="C31055" s="1">
        <v>45292</v>
      </c>
    </row>
    <row r="31056" spans="1:3" x14ac:dyDescent="0.25">
      <c r="A31056">
        <v>31041</v>
      </c>
      <c r="B31056" t="s">
        <v>17111</v>
      </c>
      <c r="C31056" s="1">
        <v>45292</v>
      </c>
    </row>
    <row r="31057" spans="1:3" x14ac:dyDescent="0.25">
      <c r="A31057">
        <v>31042</v>
      </c>
      <c r="B31057" t="s">
        <v>17112</v>
      </c>
      <c r="C31057" s="1">
        <v>45292</v>
      </c>
    </row>
    <row r="31058" spans="1:3" x14ac:dyDescent="0.25">
      <c r="A31058">
        <v>31043</v>
      </c>
      <c r="B31058" t="s">
        <v>16634</v>
      </c>
      <c r="C31058" s="1">
        <v>45292</v>
      </c>
    </row>
    <row r="31059" spans="1:3" x14ac:dyDescent="0.25">
      <c r="A31059">
        <v>31044</v>
      </c>
      <c r="B31059" t="s">
        <v>3722</v>
      </c>
      <c r="C31059" s="1">
        <v>45292</v>
      </c>
    </row>
    <row r="31060" spans="1:3" x14ac:dyDescent="0.25">
      <c r="A31060">
        <v>31045</v>
      </c>
      <c r="B31060" t="s">
        <v>3782</v>
      </c>
      <c r="C31060" s="1">
        <v>45292</v>
      </c>
    </row>
    <row r="31061" spans="1:3" x14ac:dyDescent="0.25">
      <c r="A31061">
        <v>31046</v>
      </c>
      <c r="B31061" t="s">
        <v>6020</v>
      </c>
      <c r="C31061" s="1">
        <v>45292</v>
      </c>
    </row>
    <row r="31062" spans="1:3" x14ac:dyDescent="0.25">
      <c r="A31062">
        <v>31047</v>
      </c>
      <c r="B31062" t="s">
        <v>4865</v>
      </c>
      <c r="C31062" s="1">
        <v>45292</v>
      </c>
    </row>
    <row r="31063" spans="1:3" x14ac:dyDescent="0.25">
      <c r="A31063">
        <v>31048</v>
      </c>
      <c r="B31063" t="s">
        <v>4865</v>
      </c>
      <c r="C31063" s="1">
        <v>45292</v>
      </c>
    </row>
    <row r="31064" spans="1:3" x14ac:dyDescent="0.25">
      <c r="A31064">
        <v>31049</v>
      </c>
      <c r="B31064" t="s">
        <v>2487</v>
      </c>
      <c r="C31064" s="1">
        <v>45292</v>
      </c>
    </row>
    <row r="31065" spans="1:3" x14ac:dyDescent="0.25">
      <c r="A31065">
        <v>31050</v>
      </c>
      <c r="B31065" t="s">
        <v>1718</v>
      </c>
      <c r="C31065" s="1">
        <v>45292</v>
      </c>
    </row>
    <row r="31066" spans="1:3" x14ac:dyDescent="0.25">
      <c r="A31066">
        <v>31051</v>
      </c>
      <c r="B31066" t="s">
        <v>1718</v>
      </c>
      <c r="C31066" s="1">
        <v>45292</v>
      </c>
    </row>
    <row r="31067" spans="1:3" x14ac:dyDescent="0.25">
      <c r="A31067">
        <v>31052</v>
      </c>
      <c r="B31067" t="s">
        <v>17113</v>
      </c>
      <c r="C31067" s="1">
        <v>45292</v>
      </c>
    </row>
    <row r="31068" spans="1:3" x14ac:dyDescent="0.25">
      <c r="A31068">
        <v>31053</v>
      </c>
      <c r="B31068" t="s">
        <v>7701</v>
      </c>
      <c r="C31068" s="1">
        <v>45292</v>
      </c>
    </row>
    <row r="31069" spans="1:3" x14ac:dyDescent="0.25">
      <c r="A31069">
        <v>31054</v>
      </c>
      <c r="B31069" t="s">
        <v>17114</v>
      </c>
      <c r="C31069" s="1">
        <v>45292</v>
      </c>
    </row>
    <row r="31070" spans="1:3" x14ac:dyDescent="0.25">
      <c r="A31070">
        <v>31055</v>
      </c>
      <c r="B31070" t="s">
        <v>17115</v>
      </c>
      <c r="C31070" s="1">
        <v>45292</v>
      </c>
    </row>
    <row r="31071" spans="1:3" x14ac:dyDescent="0.25">
      <c r="A31071">
        <v>31056</v>
      </c>
      <c r="B31071" t="s">
        <v>3334</v>
      </c>
      <c r="C31071" s="1">
        <v>45292</v>
      </c>
    </row>
    <row r="31072" spans="1:3" x14ac:dyDescent="0.25">
      <c r="A31072">
        <v>31057</v>
      </c>
      <c r="B31072" t="s">
        <v>17116</v>
      </c>
      <c r="C31072" s="1">
        <v>45292</v>
      </c>
    </row>
    <row r="31073" spans="1:3" x14ac:dyDescent="0.25">
      <c r="A31073">
        <v>31058</v>
      </c>
      <c r="B31073" t="s">
        <v>851</v>
      </c>
      <c r="C31073" s="1">
        <v>45292</v>
      </c>
    </row>
    <row r="31074" spans="1:3" x14ac:dyDescent="0.25">
      <c r="A31074">
        <v>31059</v>
      </c>
      <c r="B31074" t="s">
        <v>6505</v>
      </c>
      <c r="C31074" s="1">
        <v>45292</v>
      </c>
    </row>
    <row r="31075" spans="1:3" x14ac:dyDescent="0.25">
      <c r="A31075">
        <v>31060</v>
      </c>
      <c r="B31075" t="s">
        <v>17117</v>
      </c>
      <c r="C31075" s="1">
        <v>45292</v>
      </c>
    </row>
    <row r="31076" spans="1:3" x14ac:dyDescent="0.25">
      <c r="A31076">
        <v>31061</v>
      </c>
      <c r="B31076" t="s">
        <v>17118</v>
      </c>
      <c r="C31076" s="1">
        <v>45292</v>
      </c>
    </row>
    <row r="31077" spans="1:3" x14ac:dyDescent="0.25">
      <c r="A31077">
        <v>31062</v>
      </c>
      <c r="B31077" t="s">
        <v>16902</v>
      </c>
      <c r="C31077" s="1">
        <v>45292</v>
      </c>
    </row>
    <row r="31078" spans="1:3" x14ac:dyDescent="0.25">
      <c r="A31078">
        <v>31063</v>
      </c>
      <c r="B31078" t="s">
        <v>17119</v>
      </c>
      <c r="C31078" s="1">
        <v>45292</v>
      </c>
    </row>
    <row r="31079" spans="1:3" x14ac:dyDescent="0.25">
      <c r="A31079">
        <v>31064</v>
      </c>
      <c r="B31079" t="s">
        <v>17120</v>
      </c>
      <c r="C31079" s="1">
        <v>45292</v>
      </c>
    </row>
    <row r="31080" spans="1:3" x14ac:dyDescent="0.25">
      <c r="A31080">
        <v>31065</v>
      </c>
      <c r="B31080" t="s">
        <v>17121</v>
      </c>
      <c r="C31080" s="1">
        <v>45292</v>
      </c>
    </row>
    <row r="31081" spans="1:3" x14ac:dyDescent="0.25">
      <c r="A31081">
        <v>31066</v>
      </c>
      <c r="B31081" t="s">
        <v>17122</v>
      </c>
      <c r="C31081" s="1">
        <v>45292</v>
      </c>
    </row>
    <row r="31082" spans="1:3" x14ac:dyDescent="0.25">
      <c r="A31082">
        <v>31067</v>
      </c>
      <c r="B31082" t="s">
        <v>17123</v>
      </c>
      <c r="C31082" s="1">
        <v>45292</v>
      </c>
    </row>
    <row r="31083" spans="1:3" x14ac:dyDescent="0.25">
      <c r="A31083">
        <v>31068</v>
      </c>
      <c r="B31083" t="s">
        <v>17124</v>
      </c>
      <c r="C31083" s="1">
        <v>45292</v>
      </c>
    </row>
    <row r="31084" spans="1:3" x14ac:dyDescent="0.25">
      <c r="A31084">
        <v>31069</v>
      </c>
      <c r="B31084" t="s">
        <v>16526</v>
      </c>
      <c r="C31084" s="1">
        <v>45292</v>
      </c>
    </row>
    <row r="31085" spans="1:3" x14ac:dyDescent="0.25">
      <c r="A31085">
        <v>31070</v>
      </c>
      <c r="B31085" t="s">
        <v>17125</v>
      </c>
      <c r="C31085" s="1">
        <v>45292</v>
      </c>
    </row>
    <row r="31086" spans="1:3" x14ac:dyDescent="0.25">
      <c r="A31086">
        <v>31071</v>
      </c>
      <c r="B31086" t="s">
        <v>17126</v>
      </c>
      <c r="C31086" s="1">
        <v>45292</v>
      </c>
    </row>
    <row r="31087" spans="1:3" x14ac:dyDescent="0.25">
      <c r="A31087">
        <v>31072</v>
      </c>
      <c r="B31087" t="s">
        <v>17127</v>
      </c>
      <c r="C31087" s="1">
        <v>45292</v>
      </c>
    </row>
    <row r="31088" spans="1:3" x14ac:dyDescent="0.25">
      <c r="A31088">
        <v>31073</v>
      </c>
      <c r="B31088" t="s">
        <v>17128</v>
      </c>
      <c r="C31088" s="1">
        <v>45292</v>
      </c>
    </row>
    <row r="31089" spans="1:3" x14ac:dyDescent="0.25">
      <c r="A31089">
        <v>31074</v>
      </c>
      <c r="B31089" t="s">
        <v>17129</v>
      </c>
      <c r="C31089" s="1">
        <v>45292</v>
      </c>
    </row>
    <row r="31090" spans="1:3" x14ac:dyDescent="0.25">
      <c r="A31090">
        <v>31075</v>
      </c>
      <c r="B31090" t="s">
        <v>17130</v>
      </c>
      <c r="C31090" s="1">
        <v>45292</v>
      </c>
    </row>
    <row r="31091" spans="1:3" x14ac:dyDescent="0.25">
      <c r="A31091">
        <v>31076</v>
      </c>
      <c r="B31091" t="s">
        <v>2258</v>
      </c>
      <c r="C31091" s="1">
        <v>45292</v>
      </c>
    </row>
    <row r="31092" spans="1:3" x14ac:dyDescent="0.25">
      <c r="A31092">
        <v>31077</v>
      </c>
      <c r="B31092" t="s">
        <v>17131</v>
      </c>
      <c r="C31092" s="1">
        <v>45292</v>
      </c>
    </row>
    <row r="31093" spans="1:3" x14ac:dyDescent="0.25">
      <c r="A31093">
        <v>31078</v>
      </c>
      <c r="B31093" t="s">
        <v>1355</v>
      </c>
      <c r="C31093" s="1">
        <v>45292</v>
      </c>
    </row>
    <row r="31094" spans="1:3" x14ac:dyDescent="0.25">
      <c r="A31094">
        <v>31079</v>
      </c>
      <c r="B31094" t="s">
        <v>1387</v>
      </c>
      <c r="C31094" s="1">
        <v>45292</v>
      </c>
    </row>
    <row r="31095" spans="1:3" x14ac:dyDescent="0.25">
      <c r="A31095">
        <v>31080</v>
      </c>
      <c r="B31095" t="s">
        <v>5558</v>
      </c>
      <c r="C31095" s="1">
        <v>45292</v>
      </c>
    </row>
    <row r="31096" spans="1:3" x14ac:dyDescent="0.25">
      <c r="A31096">
        <v>31081</v>
      </c>
      <c r="B31096" t="s">
        <v>17132</v>
      </c>
      <c r="C31096" s="1">
        <v>45292</v>
      </c>
    </row>
    <row r="31097" spans="1:3" x14ac:dyDescent="0.25">
      <c r="A31097">
        <v>31082</v>
      </c>
      <c r="B31097" t="s">
        <v>17014</v>
      </c>
      <c r="C31097" s="1">
        <v>45292</v>
      </c>
    </row>
    <row r="31098" spans="1:3" x14ac:dyDescent="0.25">
      <c r="A31098">
        <v>31083</v>
      </c>
      <c r="B31098" t="s">
        <v>17133</v>
      </c>
      <c r="C31098" s="1">
        <v>45292</v>
      </c>
    </row>
    <row r="31099" spans="1:3" x14ac:dyDescent="0.25">
      <c r="A31099">
        <v>31084</v>
      </c>
      <c r="B31099" t="s">
        <v>17134</v>
      </c>
      <c r="C31099" s="1">
        <v>45292</v>
      </c>
    </row>
    <row r="31100" spans="1:3" x14ac:dyDescent="0.25">
      <c r="A31100">
        <v>31085</v>
      </c>
      <c r="B31100" t="s">
        <v>17135</v>
      </c>
      <c r="C31100" s="1">
        <v>45292</v>
      </c>
    </row>
    <row r="31101" spans="1:3" x14ac:dyDescent="0.25">
      <c r="A31101">
        <v>31086</v>
      </c>
      <c r="B31101" t="s">
        <v>17136</v>
      </c>
      <c r="C31101" s="1">
        <v>45292</v>
      </c>
    </row>
    <row r="31102" spans="1:3" x14ac:dyDescent="0.25">
      <c r="A31102">
        <v>31087</v>
      </c>
      <c r="B31102" t="s">
        <v>14072</v>
      </c>
      <c r="C31102" s="1">
        <v>45292</v>
      </c>
    </row>
    <row r="31103" spans="1:3" x14ac:dyDescent="0.25">
      <c r="A31103">
        <v>31088</v>
      </c>
      <c r="B31103" t="s">
        <v>6090</v>
      </c>
      <c r="C31103" s="1">
        <v>45292</v>
      </c>
    </row>
    <row r="31104" spans="1:3" x14ac:dyDescent="0.25">
      <c r="A31104">
        <v>31089</v>
      </c>
      <c r="B31104" t="s">
        <v>17137</v>
      </c>
      <c r="C31104" s="1">
        <v>45292</v>
      </c>
    </row>
    <row r="31105" spans="1:3" x14ac:dyDescent="0.25">
      <c r="A31105">
        <v>31090</v>
      </c>
      <c r="B31105" t="s">
        <v>17036</v>
      </c>
      <c r="C31105" s="1">
        <v>45292</v>
      </c>
    </row>
    <row r="31106" spans="1:3" x14ac:dyDescent="0.25">
      <c r="A31106">
        <v>31091</v>
      </c>
      <c r="B31106" t="s">
        <v>17138</v>
      </c>
      <c r="C31106" s="1">
        <v>45292</v>
      </c>
    </row>
    <row r="31107" spans="1:3" x14ac:dyDescent="0.25">
      <c r="A31107">
        <v>31092</v>
      </c>
      <c r="B31107" t="s">
        <v>17139</v>
      </c>
      <c r="C31107" s="1">
        <v>45292</v>
      </c>
    </row>
    <row r="31108" spans="1:3" x14ac:dyDescent="0.25">
      <c r="A31108">
        <v>31093</v>
      </c>
      <c r="B31108" t="s">
        <v>17140</v>
      </c>
      <c r="C31108" s="1">
        <v>45292</v>
      </c>
    </row>
    <row r="31109" spans="1:3" x14ac:dyDescent="0.25">
      <c r="A31109">
        <v>31094</v>
      </c>
      <c r="B31109" t="s">
        <v>16265</v>
      </c>
      <c r="C31109" s="1">
        <v>45292</v>
      </c>
    </row>
    <row r="31110" spans="1:3" x14ac:dyDescent="0.25">
      <c r="A31110">
        <v>31095</v>
      </c>
      <c r="B31110" t="s">
        <v>606</v>
      </c>
      <c r="C31110" s="1">
        <v>45292</v>
      </c>
    </row>
    <row r="31111" spans="1:3" x14ac:dyDescent="0.25">
      <c r="A31111">
        <v>31096</v>
      </c>
      <c r="B31111" t="s">
        <v>17141</v>
      </c>
      <c r="C31111" s="1">
        <v>45292</v>
      </c>
    </row>
    <row r="31112" spans="1:3" x14ac:dyDescent="0.25">
      <c r="A31112">
        <v>31097</v>
      </c>
      <c r="B31112" t="s">
        <v>17142</v>
      </c>
      <c r="C31112" s="1">
        <v>45292</v>
      </c>
    </row>
    <row r="31113" spans="1:3" x14ac:dyDescent="0.25">
      <c r="A31113">
        <v>31098</v>
      </c>
      <c r="B31113" t="s">
        <v>14328</v>
      </c>
      <c r="C31113" s="1">
        <v>45292</v>
      </c>
    </row>
    <row r="31114" spans="1:3" x14ac:dyDescent="0.25">
      <c r="A31114">
        <v>31099</v>
      </c>
      <c r="B31114" t="s">
        <v>5257</v>
      </c>
      <c r="C31114" s="1">
        <v>45292</v>
      </c>
    </row>
    <row r="31115" spans="1:3" x14ac:dyDescent="0.25">
      <c r="A31115">
        <v>31100</v>
      </c>
      <c r="B31115" t="s">
        <v>7627</v>
      </c>
      <c r="C31115" s="1">
        <v>45292</v>
      </c>
    </row>
    <row r="31116" spans="1:3" x14ac:dyDescent="0.25">
      <c r="A31116">
        <v>31101</v>
      </c>
      <c r="B31116" t="s">
        <v>2184</v>
      </c>
      <c r="C31116" s="1">
        <v>45292</v>
      </c>
    </row>
    <row r="31117" spans="1:3" x14ac:dyDescent="0.25">
      <c r="A31117">
        <v>31102</v>
      </c>
      <c r="B31117" t="s">
        <v>132</v>
      </c>
      <c r="C31117" s="1">
        <v>45292</v>
      </c>
    </row>
    <row r="31118" spans="1:3" x14ac:dyDescent="0.25">
      <c r="A31118">
        <v>31103</v>
      </c>
      <c r="B31118" t="s">
        <v>16850</v>
      </c>
      <c r="C31118" s="1">
        <v>45292</v>
      </c>
    </row>
    <row r="31119" spans="1:3" x14ac:dyDescent="0.25">
      <c r="A31119">
        <v>31104</v>
      </c>
      <c r="B31119" t="s">
        <v>17143</v>
      </c>
      <c r="C31119" s="1">
        <v>45292</v>
      </c>
    </row>
    <row r="31120" spans="1:3" x14ac:dyDescent="0.25">
      <c r="A31120">
        <v>31105</v>
      </c>
      <c r="B31120" t="s">
        <v>17144</v>
      </c>
      <c r="C31120" s="1">
        <v>45292</v>
      </c>
    </row>
    <row r="31121" spans="1:3" x14ac:dyDescent="0.25">
      <c r="A31121">
        <v>31106</v>
      </c>
      <c r="B31121" t="s">
        <v>16964</v>
      </c>
      <c r="C31121" s="1">
        <v>45292</v>
      </c>
    </row>
    <row r="31122" spans="1:3" x14ac:dyDescent="0.25">
      <c r="A31122">
        <v>31107</v>
      </c>
      <c r="B31122" t="s">
        <v>17006</v>
      </c>
      <c r="C31122" s="1">
        <v>45292</v>
      </c>
    </row>
    <row r="31123" spans="1:3" x14ac:dyDescent="0.25">
      <c r="A31123">
        <v>31108</v>
      </c>
      <c r="B31123" t="s">
        <v>16442</v>
      </c>
      <c r="C31123" s="1">
        <v>45292</v>
      </c>
    </row>
    <row r="31124" spans="1:3" x14ac:dyDescent="0.25">
      <c r="A31124">
        <v>31109</v>
      </c>
      <c r="B31124" t="s">
        <v>17145</v>
      </c>
      <c r="C31124" s="1">
        <v>45292</v>
      </c>
    </row>
    <row r="31125" spans="1:3" x14ac:dyDescent="0.25">
      <c r="A31125">
        <v>31110</v>
      </c>
      <c r="B31125" t="s">
        <v>1632</v>
      </c>
      <c r="C31125" s="1">
        <v>45292</v>
      </c>
    </row>
    <row r="31126" spans="1:3" x14ac:dyDescent="0.25">
      <c r="A31126">
        <v>31111</v>
      </c>
      <c r="B31126" t="s">
        <v>17146</v>
      </c>
      <c r="C31126" s="1">
        <v>45292</v>
      </c>
    </row>
    <row r="31127" spans="1:3" x14ac:dyDescent="0.25">
      <c r="A31127">
        <v>31112</v>
      </c>
      <c r="B31127" t="s">
        <v>14002</v>
      </c>
      <c r="C31127" s="1">
        <v>45292</v>
      </c>
    </row>
    <row r="31128" spans="1:3" x14ac:dyDescent="0.25">
      <c r="A31128">
        <v>31113</v>
      </c>
      <c r="B31128" t="s">
        <v>2746</v>
      </c>
      <c r="C31128" s="1">
        <v>45293</v>
      </c>
    </row>
    <row r="31129" spans="1:3" x14ac:dyDescent="0.25">
      <c r="A31129">
        <v>31114</v>
      </c>
      <c r="B31129" t="s">
        <v>15980</v>
      </c>
      <c r="C31129" s="1">
        <v>45293</v>
      </c>
    </row>
    <row r="31130" spans="1:3" x14ac:dyDescent="0.25">
      <c r="A31130">
        <v>31115</v>
      </c>
      <c r="B31130" t="s">
        <v>17147</v>
      </c>
      <c r="C31130" s="1">
        <v>45293</v>
      </c>
    </row>
    <row r="31131" spans="1:3" x14ac:dyDescent="0.25">
      <c r="A31131">
        <v>31116</v>
      </c>
      <c r="B31131" t="s">
        <v>17006</v>
      </c>
      <c r="C31131" s="1">
        <v>45293</v>
      </c>
    </row>
    <row r="31132" spans="1:3" x14ac:dyDescent="0.25">
      <c r="A31132">
        <v>31117</v>
      </c>
      <c r="B31132" t="s">
        <v>5563</v>
      </c>
      <c r="C31132" s="1">
        <v>45293</v>
      </c>
    </row>
    <row r="31133" spans="1:3" x14ac:dyDescent="0.25">
      <c r="A31133">
        <v>31118</v>
      </c>
      <c r="B31133" t="s">
        <v>17014</v>
      </c>
      <c r="C31133" s="1">
        <v>45293</v>
      </c>
    </row>
    <row r="31134" spans="1:3" x14ac:dyDescent="0.25">
      <c r="A31134">
        <v>31119</v>
      </c>
      <c r="B31134" t="s">
        <v>17134</v>
      </c>
      <c r="C31134" s="1">
        <v>45293</v>
      </c>
    </row>
    <row r="31135" spans="1:3" x14ac:dyDescent="0.25">
      <c r="A31135">
        <v>31120</v>
      </c>
      <c r="B31135" t="s">
        <v>15765</v>
      </c>
      <c r="C31135" s="1">
        <v>45293</v>
      </c>
    </row>
    <row r="31136" spans="1:3" x14ac:dyDescent="0.25">
      <c r="A31136">
        <v>31121</v>
      </c>
      <c r="B31136" t="s">
        <v>14961</v>
      </c>
      <c r="C31136" s="1">
        <v>45293</v>
      </c>
    </row>
    <row r="31137" spans="1:3" x14ac:dyDescent="0.25">
      <c r="A31137">
        <v>31122</v>
      </c>
      <c r="B31137" t="s">
        <v>12342</v>
      </c>
      <c r="C31137" s="1">
        <v>45293</v>
      </c>
    </row>
    <row r="31138" spans="1:3" x14ac:dyDescent="0.25">
      <c r="A31138">
        <v>31123</v>
      </c>
      <c r="B31138" t="s">
        <v>17148</v>
      </c>
      <c r="C31138" s="1">
        <v>45293</v>
      </c>
    </row>
    <row r="31139" spans="1:3" x14ac:dyDescent="0.25">
      <c r="A31139">
        <v>31124</v>
      </c>
      <c r="B31139" t="s">
        <v>17149</v>
      </c>
      <c r="C31139" s="1">
        <v>45293</v>
      </c>
    </row>
    <row r="31140" spans="1:3" x14ac:dyDescent="0.25">
      <c r="A31140">
        <v>31125</v>
      </c>
      <c r="B31140" t="s">
        <v>17036</v>
      </c>
      <c r="C31140" s="1">
        <v>45293</v>
      </c>
    </row>
    <row r="31141" spans="1:3" x14ac:dyDescent="0.25">
      <c r="A31141">
        <v>31126</v>
      </c>
      <c r="B31141" t="s">
        <v>17029</v>
      </c>
      <c r="C31141" s="1">
        <v>45293</v>
      </c>
    </row>
    <row r="31142" spans="1:3" x14ac:dyDescent="0.25">
      <c r="A31142">
        <v>31127</v>
      </c>
      <c r="B31142" t="s">
        <v>16640</v>
      </c>
      <c r="C31142" s="1">
        <v>45293</v>
      </c>
    </row>
    <row r="31143" spans="1:3" x14ac:dyDescent="0.25">
      <c r="A31143">
        <v>31128</v>
      </c>
      <c r="B31143" t="s">
        <v>17150</v>
      </c>
      <c r="C31143" s="1">
        <v>45293</v>
      </c>
    </row>
    <row r="31144" spans="1:3" x14ac:dyDescent="0.25">
      <c r="A31144">
        <v>31129</v>
      </c>
      <c r="B31144" t="s">
        <v>13351</v>
      </c>
      <c r="C31144" s="1">
        <v>45293</v>
      </c>
    </row>
    <row r="31145" spans="1:3" x14ac:dyDescent="0.25">
      <c r="A31145">
        <v>31130</v>
      </c>
      <c r="B31145" t="s">
        <v>773</v>
      </c>
      <c r="C31145" s="1">
        <v>45293</v>
      </c>
    </row>
    <row r="31146" spans="1:3" x14ac:dyDescent="0.25">
      <c r="A31146">
        <v>31131</v>
      </c>
      <c r="B31146" t="s">
        <v>17151</v>
      </c>
      <c r="C31146" s="1">
        <v>45293</v>
      </c>
    </row>
    <row r="31147" spans="1:3" x14ac:dyDescent="0.25">
      <c r="A31147">
        <v>31132</v>
      </c>
      <c r="B31147" t="s">
        <v>17152</v>
      </c>
      <c r="C31147" s="1">
        <v>45293</v>
      </c>
    </row>
    <row r="31148" spans="1:3" x14ac:dyDescent="0.25">
      <c r="A31148">
        <v>31133</v>
      </c>
      <c r="B31148" t="s">
        <v>17153</v>
      </c>
      <c r="C31148" s="1">
        <v>45293</v>
      </c>
    </row>
    <row r="31149" spans="1:3" x14ac:dyDescent="0.25">
      <c r="A31149">
        <v>31134</v>
      </c>
      <c r="B31149" t="s">
        <v>17154</v>
      </c>
      <c r="C31149" s="1">
        <v>45293</v>
      </c>
    </row>
    <row r="31150" spans="1:3" x14ac:dyDescent="0.25">
      <c r="A31150">
        <v>31135</v>
      </c>
      <c r="B31150" t="s">
        <v>4370</v>
      </c>
      <c r="C31150" s="1">
        <v>45293</v>
      </c>
    </row>
    <row r="31151" spans="1:3" x14ac:dyDescent="0.25">
      <c r="A31151">
        <v>31136</v>
      </c>
      <c r="B31151" t="s">
        <v>5344</v>
      </c>
      <c r="C31151" s="1">
        <v>45293</v>
      </c>
    </row>
    <row r="31152" spans="1:3" x14ac:dyDescent="0.25">
      <c r="A31152">
        <v>31137</v>
      </c>
      <c r="B31152" t="s">
        <v>9316</v>
      </c>
      <c r="C31152" s="1">
        <v>45293</v>
      </c>
    </row>
    <row r="31153" spans="1:3" x14ac:dyDescent="0.25">
      <c r="A31153">
        <v>31138</v>
      </c>
      <c r="B31153" t="s">
        <v>17155</v>
      </c>
      <c r="C31153" s="1">
        <v>45293</v>
      </c>
    </row>
    <row r="31154" spans="1:3" x14ac:dyDescent="0.25">
      <c r="A31154">
        <v>31139</v>
      </c>
      <c r="B31154" t="s">
        <v>17156</v>
      </c>
      <c r="C31154" s="1">
        <v>45293</v>
      </c>
    </row>
    <row r="31155" spans="1:3" x14ac:dyDescent="0.25">
      <c r="A31155">
        <v>31140</v>
      </c>
      <c r="B31155" t="s">
        <v>17157</v>
      </c>
      <c r="C31155" s="1">
        <v>45293</v>
      </c>
    </row>
    <row r="31156" spans="1:3" x14ac:dyDescent="0.25">
      <c r="A31156">
        <v>31141</v>
      </c>
      <c r="B31156" t="s">
        <v>17158</v>
      </c>
      <c r="C31156" s="1">
        <v>45293</v>
      </c>
    </row>
    <row r="31157" spans="1:3" x14ac:dyDescent="0.25">
      <c r="A31157">
        <v>31142</v>
      </c>
      <c r="B31157" t="s">
        <v>17008</v>
      </c>
      <c r="C31157" s="1">
        <v>45293</v>
      </c>
    </row>
    <row r="31158" spans="1:3" x14ac:dyDescent="0.25">
      <c r="A31158">
        <v>31143</v>
      </c>
      <c r="B31158" t="s">
        <v>17063</v>
      </c>
      <c r="C31158" s="1">
        <v>45293</v>
      </c>
    </row>
    <row r="31159" spans="1:3" x14ac:dyDescent="0.25">
      <c r="A31159">
        <v>31144</v>
      </c>
      <c r="B31159" t="s">
        <v>3802</v>
      </c>
      <c r="C31159" s="1">
        <v>45293</v>
      </c>
    </row>
    <row r="31160" spans="1:3" x14ac:dyDescent="0.25">
      <c r="A31160">
        <v>31145</v>
      </c>
      <c r="B31160" t="s">
        <v>908</v>
      </c>
      <c r="C31160" s="1">
        <v>45293</v>
      </c>
    </row>
    <row r="31161" spans="1:3" x14ac:dyDescent="0.25">
      <c r="A31161">
        <v>31146</v>
      </c>
      <c r="B31161" t="s">
        <v>7474</v>
      </c>
      <c r="C31161" s="1">
        <v>45293</v>
      </c>
    </row>
    <row r="31162" spans="1:3" x14ac:dyDescent="0.25">
      <c r="A31162">
        <v>31147</v>
      </c>
      <c r="B31162" t="s">
        <v>17159</v>
      </c>
      <c r="C31162" s="1">
        <v>45293</v>
      </c>
    </row>
    <row r="31163" spans="1:3" x14ac:dyDescent="0.25">
      <c r="A31163">
        <v>31148</v>
      </c>
      <c r="B31163" t="s">
        <v>17160</v>
      </c>
      <c r="C31163" s="1">
        <v>45293</v>
      </c>
    </row>
    <row r="31164" spans="1:3" x14ac:dyDescent="0.25">
      <c r="A31164">
        <v>31149</v>
      </c>
      <c r="B31164" t="s">
        <v>17161</v>
      </c>
      <c r="C31164" s="1">
        <v>45293</v>
      </c>
    </row>
    <row r="31165" spans="1:3" x14ac:dyDescent="0.25">
      <c r="A31165">
        <v>31150</v>
      </c>
      <c r="B31165" t="s">
        <v>17162</v>
      </c>
      <c r="C31165" s="1">
        <v>45293</v>
      </c>
    </row>
    <row r="31166" spans="1:3" x14ac:dyDescent="0.25">
      <c r="A31166">
        <v>31151</v>
      </c>
      <c r="B31166" t="s">
        <v>3346</v>
      </c>
      <c r="C31166" s="1">
        <v>45293</v>
      </c>
    </row>
    <row r="31167" spans="1:3" x14ac:dyDescent="0.25">
      <c r="A31167">
        <v>31152</v>
      </c>
      <c r="B31167" t="s">
        <v>17163</v>
      </c>
      <c r="C31167" s="1">
        <v>45293</v>
      </c>
    </row>
    <row r="31168" spans="1:3" x14ac:dyDescent="0.25">
      <c r="A31168">
        <v>31153</v>
      </c>
      <c r="B31168" t="s">
        <v>17164</v>
      </c>
      <c r="C31168" s="1">
        <v>45293</v>
      </c>
    </row>
    <row r="31169" spans="1:3" x14ac:dyDescent="0.25">
      <c r="A31169">
        <v>31154</v>
      </c>
      <c r="B31169" t="s">
        <v>17165</v>
      </c>
      <c r="C31169" s="1">
        <v>45293</v>
      </c>
    </row>
    <row r="31170" spans="1:3" x14ac:dyDescent="0.25">
      <c r="A31170">
        <v>31155</v>
      </c>
      <c r="B31170" t="s">
        <v>1987</v>
      </c>
      <c r="C31170" s="1">
        <v>45293</v>
      </c>
    </row>
    <row r="31171" spans="1:3" x14ac:dyDescent="0.25">
      <c r="A31171">
        <v>31156</v>
      </c>
      <c r="B31171" t="s">
        <v>17166</v>
      </c>
      <c r="C31171" s="1">
        <v>45293</v>
      </c>
    </row>
    <row r="31172" spans="1:3" x14ac:dyDescent="0.25">
      <c r="A31172">
        <v>31157</v>
      </c>
      <c r="B31172" t="s">
        <v>805</v>
      </c>
      <c r="C31172" s="1">
        <v>45293</v>
      </c>
    </row>
    <row r="31173" spans="1:3" x14ac:dyDescent="0.25">
      <c r="A31173">
        <v>31158</v>
      </c>
      <c r="B31173" t="s">
        <v>132</v>
      </c>
      <c r="C31173" s="1">
        <v>45293</v>
      </c>
    </row>
    <row r="31174" spans="1:3" x14ac:dyDescent="0.25">
      <c r="A31174">
        <v>31159</v>
      </c>
      <c r="B31174" t="s">
        <v>17032</v>
      </c>
      <c r="C31174" s="1">
        <v>45293</v>
      </c>
    </row>
    <row r="31175" spans="1:3" x14ac:dyDescent="0.25">
      <c r="A31175">
        <v>31160</v>
      </c>
      <c r="B31175" t="s">
        <v>4071</v>
      </c>
      <c r="C31175" s="1">
        <v>45293</v>
      </c>
    </row>
    <row r="31176" spans="1:3" x14ac:dyDescent="0.25">
      <c r="A31176">
        <v>31161</v>
      </c>
      <c r="B31176" t="s">
        <v>1387</v>
      </c>
      <c r="C31176" s="1">
        <v>45293</v>
      </c>
    </row>
    <row r="31177" spans="1:3" x14ac:dyDescent="0.25">
      <c r="A31177">
        <v>31162</v>
      </c>
      <c r="B31177" t="s">
        <v>17167</v>
      </c>
      <c r="C31177" s="1">
        <v>45293</v>
      </c>
    </row>
    <row r="31178" spans="1:3" x14ac:dyDescent="0.25">
      <c r="A31178">
        <v>31163</v>
      </c>
      <c r="B31178" t="s">
        <v>17168</v>
      </c>
      <c r="C31178" s="1">
        <v>45293</v>
      </c>
    </row>
    <row r="31179" spans="1:3" x14ac:dyDescent="0.25">
      <c r="A31179">
        <v>31164</v>
      </c>
      <c r="B31179" t="s">
        <v>17009</v>
      </c>
      <c r="C31179" s="1">
        <v>45293</v>
      </c>
    </row>
    <row r="31180" spans="1:3" x14ac:dyDescent="0.25">
      <c r="A31180">
        <v>31165</v>
      </c>
      <c r="B31180" t="s">
        <v>16068</v>
      </c>
      <c r="C31180" s="1">
        <v>45293</v>
      </c>
    </row>
    <row r="31181" spans="1:3" x14ac:dyDescent="0.25">
      <c r="A31181">
        <v>31166</v>
      </c>
      <c r="B31181" t="s">
        <v>3488</v>
      </c>
      <c r="C31181" s="1">
        <v>45293</v>
      </c>
    </row>
    <row r="31182" spans="1:3" x14ac:dyDescent="0.25">
      <c r="A31182">
        <v>31167</v>
      </c>
      <c r="B31182" t="s">
        <v>17169</v>
      </c>
      <c r="C31182" s="1">
        <v>45293</v>
      </c>
    </row>
    <row r="31183" spans="1:3" x14ac:dyDescent="0.25">
      <c r="A31183">
        <v>31168</v>
      </c>
      <c r="B31183" t="s">
        <v>3793</v>
      </c>
      <c r="C31183" s="1">
        <v>45293</v>
      </c>
    </row>
    <row r="31184" spans="1:3" x14ac:dyDescent="0.25">
      <c r="A31184">
        <v>31169</v>
      </c>
      <c r="B31184" t="s">
        <v>808</v>
      </c>
      <c r="C31184" s="1">
        <v>45293</v>
      </c>
    </row>
    <row r="31185" spans="1:3" x14ac:dyDescent="0.25">
      <c r="A31185">
        <v>31170</v>
      </c>
      <c r="B31185" t="s">
        <v>17170</v>
      </c>
      <c r="C31185" s="1">
        <v>45293</v>
      </c>
    </row>
    <row r="31186" spans="1:3" x14ac:dyDescent="0.25">
      <c r="A31186">
        <v>31171</v>
      </c>
      <c r="B31186" t="s">
        <v>11105</v>
      </c>
      <c r="C31186" s="1">
        <v>45293</v>
      </c>
    </row>
    <row r="31187" spans="1:3" x14ac:dyDescent="0.25">
      <c r="A31187">
        <v>31172</v>
      </c>
      <c r="B31187" t="s">
        <v>15194</v>
      </c>
      <c r="C31187" s="1">
        <v>45293</v>
      </c>
    </row>
    <row r="31188" spans="1:3" x14ac:dyDescent="0.25">
      <c r="A31188">
        <v>31173</v>
      </c>
      <c r="B31188" t="s">
        <v>16201</v>
      </c>
      <c r="C31188" s="1">
        <v>45293</v>
      </c>
    </row>
    <row r="31189" spans="1:3" x14ac:dyDescent="0.25">
      <c r="A31189">
        <v>31174</v>
      </c>
      <c r="B31189" t="s">
        <v>17171</v>
      </c>
      <c r="C31189" s="1">
        <v>45293</v>
      </c>
    </row>
    <row r="31190" spans="1:3" x14ac:dyDescent="0.25">
      <c r="A31190">
        <v>31175</v>
      </c>
      <c r="B31190" t="s">
        <v>17172</v>
      </c>
      <c r="C31190" s="1">
        <v>45293</v>
      </c>
    </row>
    <row r="31191" spans="1:3" x14ac:dyDescent="0.25">
      <c r="A31191">
        <v>31176</v>
      </c>
      <c r="B31191" t="s">
        <v>2854</v>
      </c>
      <c r="C31191" s="1">
        <v>45293</v>
      </c>
    </row>
    <row r="31192" spans="1:3" x14ac:dyDescent="0.25">
      <c r="A31192">
        <v>31177</v>
      </c>
      <c r="B31192" t="s">
        <v>1358</v>
      </c>
      <c r="C31192" s="1">
        <v>45293</v>
      </c>
    </row>
    <row r="31193" spans="1:3" x14ac:dyDescent="0.25">
      <c r="A31193">
        <v>31178</v>
      </c>
      <c r="B31193" t="s">
        <v>12271</v>
      </c>
      <c r="C31193" s="1">
        <v>45293</v>
      </c>
    </row>
    <row r="31194" spans="1:3" x14ac:dyDescent="0.25">
      <c r="A31194">
        <v>31179</v>
      </c>
      <c r="B31194" t="s">
        <v>39</v>
      </c>
      <c r="C31194" s="1">
        <v>45293</v>
      </c>
    </row>
    <row r="31195" spans="1:3" x14ac:dyDescent="0.25">
      <c r="A31195">
        <v>31180</v>
      </c>
      <c r="B31195" t="s">
        <v>4983</v>
      </c>
      <c r="C31195" s="1">
        <v>45293</v>
      </c>
    </row>
    <row r="31196" spans="1:3" x14ac:dyDescent="0.25">
      <c r="A31196">
        <v>31181</v>
      </c>
      <c r="B31196" t="s">
        <v>17173</v>
      </c>
      <c r="C31196" s="1">
        <v>45293</v>
      </c>
    </row>
    <row r="31197" spans="1:3" x14ac:dyDescent="0.25">
      <c r="A31197">
        <v>31182</v>
      </c>
      <c r="B31197" t="s">
        <v>17174</v>
      </c>
      <c r="C31197" s="1">
        <v>45293</v>
      </c>
    </row>
    <row r="31198" spans="1:3" x14ac:dyDescent="0.25">
      <c r="A31198">
        <v>31183</v>
      </c>
      <c r="B31198" t="s">
        <v>17175</v>
      </c>
      <c r="C31198" s="1">
        <v>45293</v>
      </c>
    </row>
    <row r="31199" spans="1:3" x14ac:dyDescent="0.25">
      <c r="A31199">
        <v>31184</v>
      </c>
      <c r="B31199" t="s">
        <v>15411</v>
      </c>
      <c r="C31199" s="1">
        <v>45293</v>
      </c>
    </row>
    <row r="31200" spans="1:3" x14ac:dyDescent="0.25">
      <c r="A31200">
        <v>31185</v>
      </c>
      <c r="B31200" t="s">
        <v>17176</v>
      </c>
      <c r="C31200" s="1">
        <v>45293</v>
      </c>
    </row>
    <row r="31201" spans="1:3" x14ac:dyDescent="0.25">
      <c r="A31201">
        <v>31186</v>
      </c>
      <c r="B31201" t="s">
        <v>17177</v>
      </c>
      <c r="C31201" s="1">
        <v>45293</v>
      </c>
    </row>
    <row r="31202" spans="1:3" x14ac:dyDescent="0.25">
      <c r="A31202">
        <v>31187</v>
      </c>
      <c r="B31202" t="s">
        <v>96</v>
      </c>
      <c r="C31202" s="1">
        <v>45293</v>
      </c>
    </row>
    <row r="31203" spans="1:3" x14ac:dyDescent="0.25">
      <c r="A31203">
        <v>31188</v>
      </c>
      <c r="B31203" t="s">
        <v>5282</v>
      </c>
      <c r="C31203" s="1">
        <v>45293</v>
      </c>
    </row>
    <row r="31204" spans="1:3" x14ac:dyDescent="0.25">
      <c r="A31204">
        <v>31189</v>
      </c>
      <c r="B31204" t="s">
        <v>313</v>
      </c>
      <c r="C31204" s="1">
        <v>45293</v>
      </c>
    </row>
    <row r="31205" spans="1:3" x14ac:dyDescent="0.25">
      <c r="A31205">
        <v>31190</v>
      </c>
      <c r="B31205" t="s">
        <v>12243</v>
      </c>
      <c r="C31205" s="1">
        <v>45293</v>
      </c>
    </row>
    <row r="31206" spans="1:3" x14ac:dyDescent="0.25">
      <c r="A31206">
        <v>31191</v>
      </c>
      <c r="B31206" t="s">
        <v>17131</v>
      </c>
      <c r="C31206" s="1">
        <v>45293</v>
      </c>
    </row>
    <row r="31207" spans="1:3" x14ac:dyDescent="0.25">
      <c r="A31207">
        <v>31192</v>
      </c>
      <c r="B31207" t="s">
        <v>837</v>
      </c>
      <c r="C31207" s="1">
        <v>45293</v>
      </c>
    </row>
    <row r="31208" spans="1:3" x14ac:dyDescent="0.25">
      <c r="A31208">
        <v>31193</v>
      </c>
      <c r="B31208" t="s">
        <v>17178</v>
      </c>
      <c r="C31208" s="1">
        <v>45293</v>
      </c>
    </row>
    <row r="31209" spans="1:3" x14ac:dyDescent="0.25">
      <c r="A31209">
        <v>31194</v>
      </c>
      <c r="B31209" t="s">
        <v>4579</v>
      </c>
      <c r="C31209" s="1">
        <v>45293</v>
      </c>
    </row>
    <row r="31210" spans="1:3" x14ac:dyDescent="0.25">
      <c r="A31210">
        <v>31195</v>
      </c>
      <c r="B31210" t="s">
        <v>16031</v>
      </c>
      <c r="C31210" s="1">
        <v>45293</v>
      </c>
    </row>
    <row r="31211" spans="1:3" x14ac:dyDescent="0.25">
      <c r="A31211">
        <v>31196</v>
      </c>
      <c r="B31211" t="s">
        <v>17179</v>
      </c>
      <c r="C31211" s="1">
        <v>45293</v>
      </c>
    </row>
    <row r="31212" spans="1:3" x14ac:dyDescent="0.25">
      <c r="A31212">
        <v>31197</v>
      </c>
      <c r="B31212" t="s">
        <v>10674</v>
      </c>
      <c r="C31212" s="1">
        <v>45293</v>
      </c>
    </row>
    <row r="31213" spans="1:3" x14ac:dyDescent="0.25">
      <c r="A31213">
        <v>31198</v>
      </c>
      <c r="B31213" t="s">
        <v>1794</v>
      </c>
      <c r="C31213" s="1">
        <v>45293</v>
      </c>
    </row>
    <row r="31214" spans="1:3" x14ac:dyDescent="0.25">
      <c r="A31214">
        <v>31199</v>
      </c>
      <c r="B31214" t="s">
        <v>17180</v>
      </c>
      <c r="C31214" s="1">
        <v>45293</v>
      </c>
    </row>
    <row r="31215" spans="1:3" x14ac:dyDescent="0.25">
      <c r="A31215">
        <v>31200</v>
      </c>
      <c r="B31215" t="s">
        <v>17181</v>
      </c>
      <c r="C31215" s="1">
        <v>45293</v>
      </c>
    </row>
    <row r="31216" spans="1:3" x14ac:dyDescent="0.25">
      <c r="A31216">
        <v>31201</v>
      </c>
      <c r="B31216" t="s">
        <v>1617</v>
      </c>
      <c r="C31216" s="1">
        <v>45293</v>
      </c>
    </row>
    <row r="31217" spans="1:3" x14ac:dyDescent="0.25">
      <c r="A31217">
        <v>31202</v>
      </c>
      <c r="B31217" t="s">
        <v>17182</v>
      </c>
      <c r="C31217" s="1">
        <v>45293</v>
      </c>
    </row>
    <row r="31218" spans="1:3" x14ac:dyDescent="0.25">
      <c r="A31218">
        <v>31203</v>
      </c>
      <c r="B31218" t="s">
        <v>17183</v>
      </c>
      <c r="C31218" s="1">
        <v>45293</v>
      </c>
    </row>
    <row r="31219" spans="1:3" x14ac:dyDescent="0.25">
      <c r="A31219">
        <v>31204</v>
      </c>
      <c r="B31219" t="s">
        <v>2467</v>
      </c>
      <c r="C31219" s="1">
        <v>45293</v>
      </c>
    </row>
    <row r="31220" spans="1:3" x14ac:dyDescent="0.25">
      <c r="A31220">
        <v>31205</v>
      </c>
      <c r="B31220" t="s">
        <v>17184</v>
      </c>
      <c r="C31220" s="1">
        <v>45293</v>
      </c>
    </row>
    <row r="31221" spans="1:3" x14ac:dyDescent="0.25">
      <c r="A31221">
        <v>31206</v>
      </c>
      <c r="B31221" t="s">
        <v>17185</v>
      </c>
      <c r="C31221" s="1">
        <v>45293</v>
      </c>
    </row>
    <row r="31222" spans="1:3" x14ac:dyDescent="0.25">
      <c r="A31222">
        <v>31207</v>
      </c>
      <c r="B31222" t="s">
        <v>17186</v>
      </c>
      <c r="C31222" s="1">
        <v>45293</v>
      </c>
    </row>
    <row r="31223" spans="1:3" x14ac:dyDescent="0.25">
      <c r="A31223">
        <v>31208</v>
      </c>
      <c r="B31223" t="s">
        <v>7421</v>
      </c>
      <c r="C31223" s="1">
        <v>45293</v>
      </c>
    </row>
    <row r="31224" spans="1:3" x14ac:dyDescent="0.25">
      <c r="A31224">
        <v>31209</v>
      </c>
      <c r="B31224" t="s">
        <v>2650</v>
      </c>
      <c r="C31224" s="1">
        <v>45293</v>
      </c>
    </row>
    <row r="31225" spans="1:3" x14ac:dyDescent="0.25">
      <c r="A31225">
        <v>31210</v>
      </c>
      <c r="B31225" t="s">
        <v>17187</v>
      </c>
      <c r="C31225" s="1">
        <v>45293</v>
      </c>
    </row>
    <row r="31226" spans="1:3" x14ac:dyDescent="0.25">
      <c r="A31226">
        <v>31211</v>
      </c>
      <c r="B31226" t="s">
        <v>17188</v>
      </c>
      <c r="C31226" s="1">
        <v>45293</v>
      </c>
    </row>
    <row r="31227" spans="1:3" x14ac:dyDescent="0.25">
      <c r="A31227">
        <v>31212</v>
      </c>
      <c r="B31227" t="s">
        <v>17189</v>
      </c>
      <c r="C31227" s="1">
        <v>45293</v>
      </c>
    </row>
    <row r="31228" spans="1:3" x14ac:dyDescent="0.25">
      <c r="A31228">
        <v>31213</v>
      </c>
      <c r="B31228" t="s">
        <v>15068</v>
      </c>
      <c r="C31228" s="1">
        <v>45293</v>
      </c>
    </row>
    <row r="31229" spans="1:3" x14ac:dyDescent="0.25">
      <c r="A31229">
        <v>31214</v>
      </c>
      <c r="B31229" t="s">
        <v>17190</v>
      </c>
      <c r="C31229" s="1">
        <v>45293</v>
      </c>
    </row>
    <row r="31230" spans="1:3" x14ac:dyDescent="0.25">
      <c r="A31230">
        <v>31215</v>
      </c>
      <c r="B31230" t="s">
        <v>17191</v>
      </c>
      <c r="C31230" s="1">
        <v>45293</v>
      </c>
    </row>
    <row r="31231" spans="1:3" x14ac:dyDescent="0.25">
      <c r="A31231">
        <v>31216</v>
      </c>
      <c r="B31231" t="s">
        <v>17192</v>
      </c>
      <c r="C31231" s="1">
        <v>45293</v>
      </c>
    </row>
    <row r="31232" spans="1:3" x14ac:dyDescent="0.25">
      <c r="A31232">
        <v>31217</v>
      </c>
      <c r="B31232" t="s">
        <v>9120</v>
      </c>
      <c r="C31232" s="1">
        <v>45293</v>
      </c>
    </row>
    <row r="31233" spans="1:3" x14ac:dyDescent="0.25">
      <c r="A31233">
        <v>31218</v>
      </c>
      <c r="B31233" t="s">
        <v>5021</v>
      </c>
      <c r="C31233" s="1">
        <v>45293</v>
      </c>
    </row>
    <row r="31234" spans="1:3" x14ac:dyDescent="0.25">
      <c r="A31234">
        <v>31219</v>
      </c>
      <c r="B31234" t="s">
        <v>2556</v>
      </c>
      <c r="C31234" s="1">
        <v>45293</v>
      </c>
    </row>
    <row r="31235" spans="1:3" x14ac:dyDescent="0.25">
      <c r="A31235">
        <v>31220</v>
      </c>
      <c r="B31235" t="s">
        <v>17193</v>
      </c>
      <c r="C31235" s="1">
        <v>45293</v>
      </c>
    </row>
    <row r="31236" spans="1:3" x14ac:dyDescent="0.25">
      <c r="A31236">
        <v>31221</v>
      </c>
      <c r="B31236" t="s">
        <v>17194</v>
      </c>
      <c r="C31236" s="1">
        <v>45293</v>
      </c>
    </row>
    <row r="31237" spans="1:3" x14ac:dyDescent="0.25">
      <c r="A31237">
        <v>31222</v>
      </c>
      <c r="B31237" t="s">
        <v>17195</v>
      </c>
      <c r="C31237" s="1">
        <v>45293</v>
      </c>
    </row>
    <row r="31238" spans="1:3" x14ac:dyDescent="0.25">
      <c r="A31238">
        <v>31223</v>
      </c>
      <c r="B31238" t="s">
        <v>2487</v>
      </c>
      <c r="C31238" s="1">
        <v>45293</v>
      </c>
    </row>
    <row r="31239" spans="1:3" x14ac:dyDescent="0.25">
      <c r="A31239">
        <v>31224</v>
      </c>
      <c r="B31239" t="s">
        <v>1752</v>
      </c>
      <c r="C31239" s="1">
        <v>45293</v>
      </c>
    </row>
    <row r="31240" spans="1:3" x14ac:dyDescent="0.25">
      <c r="A31240">
        <v>31225</v>
      </c>
      <c r="B31240" t="s">
        <v>16730</v>
      </c>
      <c r="C31240" s="1">
        <v>45293</v>
      </c>
    </row>
    <row r="31241" spans="1:3" x14ac:dyDescent="0.25">
      <c r="A31241">
        <v>31226</v>
      </c>
      <c r="B31241" t="s">
        <v>13611</v>
      </c>
      <c r="C31241" s="1">
        <v>45293</v>
      </c>
    </row>
    <row r="31242" spans="1:3" x14ac:dyDescent="0.25">
      <c r="A31242">
        <v>31227</v>
      </c>
      <c r="B31242" t="s">
        <v>17196</v>
      </c>
      <c r="C31242" s="1">
        <v>45293</v>
      </c>
    </row>
    <row r="31243" spans="1:3" x14ac:dyDescent="0.25">
      <c r="A31243">
        <v>31228</v>
      </c>
      <c r="B31243" t="s">
        <v>16187</v>
      </c>
      <c r="C31243" s="1">
        <v>45293</v>
      </c>
    </row>
    <row r="31244" spans="1:3" x14ac:dyDescent="0.25">
      <c r="A31244">
        <v>31229</v>
      </c>
      <c r="B31244" t="s">
        <v>8478</v>
      </c>
      <c r="C31244" s="1">
        <v>45293</v>
      </c>
    </row>
    <row r="31245" spans="1:3" x14ac:dyDescent="0.25">
      <c r="A31245">
        <v>31230</v>
      </c>
      <c r="B31245" t="s">
        <v>17197</v>
      </c>
      <c r="C31245" s="1">
        <v>45293</v>
      </c>
    </row>
    <row r="31246" spans="1:3" x14ac:dyDescent="0.25">
      <c r="A31246">
        <v>31231</v>
      </c>
      <c r="B31246" t="s">
        <v>3581</v>
      </c>
      <c r="C31246" s="1">
        <v>45293</v>
      </c>
    </row>
    <row r="31247" spans="1:3" x14ac:dyDescent="0.25">
      <c r="A31247">
        <v>31232</v>
      </c>
      <c r="B31247" t="s">
        <v>171</v>
      </c>
      <c r="C31247" s="1">
        <v>45293</v>
      </c>
    </row>
    <row r="31248" spans="1:3" x14ac:dyDescent="0.25">
      <c r="A31248">
        <v>31233</v>
      </c>
      <c r="B31248" t="s">
        <v>1542</v>
      </c>
      <c r="C31248" s="1">
        <v>45293</v>
      </c>
    </row>
    <row r="31249" spans="1:3" x14ac:dyDescent="0.25">
      <c r="A31249">
        <v>31234</v>
      </c>
      <c r="B31249" t="s">
        <v>17198</v>
      </c>
      <c r="C31249" s="1">
        <v>45293</v>
      </c>
    </row>
    <row r="31250" spans="1:3" x14ac:dyDescent="0.25">
      <c r="A31250">
        <v>31235</v>
      </c>
      <c r="B31250" t="s">
        <v>16902</v>
      </c>
      <c r="C31250" s="1">
        <v>45293</v>
      </c>
    </row>
    <row r="31251" spans="1:3" x14ac:dyDescent="0.25">
      <c r="A31251">
        <v>31236</v>
      </c>
      <c r="B31251" t="s">
        <v>17199</v>
      </c>
      <c r="C31251" s="1">
        <v>45293</v>
      </c>
    </row>
    <row r="31252" spans="1:3" x14ac:dyDescent="0.25">
      <c r="A31252">
        <v>31237</v>
      </c>
      <c r="B31252" t="s">
        <v>17200</v>
      </c>
      <c r="C31252" s="1">
        <v>45293</v>
      </c>
    </row>
    <row r="31253" spans="1:3" x14ac:dyDescent="0.25">
      <c r="A31253">
        <v>31238</v>
      </c>
      <c r="B31253" t="s">
        <v>9683</v>
      </c>
      <c r="C31253" s="1">
        <v>45293</v>
      </c>
    </row>
    <row r="31254" spans="1:3" x14ac:dyDescent="0.25">
      <c r="A31254">
        <v>31239</v>
      </c>
      <c r="B31254" t="s">
        <v>17201</v>
      </c>
      <c r="C31254" s="1">
        <v>45293</v>
      </c>
    </row>
    <row r="31255" spans="1:3" x14ac:dyDescent="0.25">
      <c r="A31255">
        <v>31240</v>
      </c>
      <c r="B31255" t="s">
        <v>17202</v>
      </c>
      <c r="C31255" s="1">
        <v>45293</v>
      </c>
    </row>
    <row r="31256" spans="1:3" x14ac:dyDescent="0.25">
      <c r="A31256">
        <v>31241</v>
      </c>
      <c r="B31256" t="s">
        <v>17203</v>
      </c>
      <c r="C31256" s="1">
        <v>45293</v>
      </c>
    </row>
    <row r="31257" spans="1:3" x14ac:dyDescent="0.25">
      <c r="A31257">
        <v>31242</v>
      </c>
      <c r="B31257" t="s">
        <v>17204</v>
      </c>
      <c r="C31257" s="1">
        <v>45293</v>
      </c>
    </row>
    <row r="31258" spans="1:3" x14ac:dyDescent="0.25">
      <c r="A31258">
        <v>31243</v>
      </c>
      <c r="B31258" t="s">
        <v>9594</v>
      </c>
      <c r="C31258" s="1">
        <v>45293</v>
      </c>
    </row>
    <row r="31259" spans="1:3" x14ac:dyDescent="0.25">
      <c r="A31259">
        <v>31244</v>
      </c>
      <c r="B31259" t="s">
        <v>5538</v>
      </c>
      <c r="C31259" s="1">
        <v>45293</v>
      </c>
    </row>
    <row r="31260" spans="1:3" x14ac:dyDescent="0.25">
      <c r="A31260">
        <v>31245</v>
      </c>
      <c r="B31260" t="s">
        <v>6317</v>
      </c>
      <c r="C31260" s="1">
        <v>45293</v>
      </c>
    </row>
    <row r="31261" spans="1:3" x14ac:dyDescent="0.25">
      <c r="A31261">
        <v>31246</v>
      </c>
      <c r="B31261" t="s">
        <v>8409</v>
      </c>
      <c r="C31261" s="1">
        <v>45293</v>
      </c>
    </row>
    <row r="31262" spans="1:3" x14ac:dyDescent="0.25">
      <c r="A31262">
        <v>31247</v>
      </c>
      <c r="B31262" t="s">
        <v>17205</v>
      </c>
      <c r="C31262" s="1">
        <v>45293</v>
      </c>
    </row>
    <row r="31263" spans="1:3" x14ac:dyDescent="0.25">
      <c r="A31263">
        <v>31248</v>
      </c>
      <c r="B31263" t="s">
        <v>17206</v>
      </c>
      <c r="C31263" s="1">
        <v>45293</v>
      </c>
    </row>
    <row r="31264" spans="1:3" x14ac:dyDescent="0.25">
      <c r="A31264">
        <v>31249</v>
      </c>
      <c r="B31264" t="s">
        <v>17207</v>
      </c>
      <c r="C31264" s="1">
        <v>45293</v>
      </c>
    </row>
    <row r="31265" spans="1:3" x14ac:dyDescent="0.25">
      <c r="A31265">
        <v>31250</v>
      </c>
      <c r="B31265" t="s">
        <v>17208</v>
      </c>
      <c r="C31265" s="1">
        <v>45293</v>
      </c>
    </row>
    <row r="31266" spans="1:3" x14ac:dyDescent="0.25">
      <c r="A31266">
        <v>31251</v>
      </c>
      <c r="B31266" t="s">
        <v>17209</v>
      </c>
      <c r="C31266" s="1">
        <v>45293</v>
      </c>
    </row>
    <row r="31267" spans="1:3" x14ac:dyDescent="0.25">
      <c r="A31267">
        <v>31252</v>
      </c>
      <c r="B31267" t="s">
        <v>17210</v>
      </c>
      <c r="C31267" s="1">
        <v>45293</v>
      </c>
    </row>
    <row r="31268" spans="1:3" x14ac:dyDescent="0.25">
      <c r="A31268">
        <v>31253</v>
      </c>
      <c r="B31268" t="s">
        <v>17211</v>
      </c>
      <c r="C31268" s="1">
        <v>45293</v>
      </c>
    </row>
    <row r="31269" spans="1:3" x14ac:dyDescent="0.25">
      <c r="A31269">
        <v>31254</v>
      </c>
      <c r="B31269" t="s">
        <v>17212</v>
      </c>
      <c r="C31269" s="1">
        <v>45293</v>
      </c>
    </row>
    <row r="31270" spans="1:3" x14ac:dyDescent="0.25">
      <c r="A31270">
        <v>31255</v>
      </c>
      <c r="B31270" t="s">
        <v>17213</v>
      </c>
      <c r="C31270" s="1">
        <v>45293</v>
      </c>
    </row>
    <row r="31271" spans="1:3" x14ac:dyDescent="0.25">
      <c r="A31271">
        <v>31256</v>
      </c>
      <c r="B31271" t="s">
        <v>17214</v>
      </c>
      <c r="C31271" s="1">
        <v>45293</v>
      </c>
    </row>
    <row r="31272" spans="1:3" x14ac:dyDescent="0.25">
      <c r="A31272">
        <v>31257</v>
      </c>
      <c r="B31272" t="s">
        <v>17215</v>
      </c>
      <c r="C31272" s="1">
        <v>45293</v>
      </c>
    </row>
    <row r="31273" spans="1:3" x14ac:dyDescent="0.25">
      <c r="A31273">
        <v>31258</v>
      </c>
      <c r="B31273" t="s">
        <v>17216</v>
      </c>
      <c r="C31273" s="1">
        <v>45293</v>
      </c>
    </row>
    <row r="31274" spans="1:3" x14ac:dyDescent="0.25">
      <c r="A31274">
        <v>31259</v>
      </c>
      <c r="B31274" t="s">
        <v>1846</v>
      </c>
      <c r="C31274" s="1">
        <v>45293</v>
      </c>
    </row>
    <row r="31275" spans="1:3" x14ac:dyDescent="0.25">
      <c r="A31275">
        <v>31260</v>
      </c>
      <c r="B31275" t="s">
        <v>9214</v>
      </c>
      <c r="C31275" s="1">
        <v>45293</v>
      </c>
    </row>
    <row r="31276" spans="1:3" x14ac:dyDescent="0.25">
      <c r="A31276">
        <v>31261</v>
      </c>
      <c r="B31276" t="s">
        <v>5291</v>
      </c>
      <c r="C31276" s="1">
        <v>45293</v>
      </c>
    </row>
    <row r="31277" spans="1:3" x14ac:dyDescent="0.25">
      <c r="A31277">
        <v>31262</v>
      </c>
      <c r="B31277" t="s">
        <v>17217</v>
      </c>
      <c r="C31277" s="1">
        <v>45293</v>
      </c>
    </row>
    <row r="31278" spans="1:3" x14ac:dyDescent="0.25">
      <c r="A31278">
        <v>31263</v>
      </c>
      <c r="B31278" t="s">
        <v>17218</v>
      </c>
      <c r="C31278" s="1">
        <v>45293</v>
      </c>
    </row>
    <row r="31279" spans="1:3" x14ac:dyDescent="0.25">
      <c r="A31279">
        <v>31264</v>
      </c>
      <c r="B31279" t="s">
        <v>17219</v>
      </c>
      <c r="C31279" s="1">
        <v>45293</v>
      </c>
    </row>
    <row r="31280" spans="1:3" x14ac:dyDescent="0.25">
      <c r="A31280">
        <v>31265</v>
      </c>
      <c r="B31280" t="s">
        <v>17220</v>
      </c>
      <c r="C31280" s="1">
        <v>45293</v>
      </c>
    </row>
    <row r="31281" spans="1:3" x14ac:dyDescent="0.25">
      <c r="A31281">
        <v>31266</v>
      </c>
      <c r="B31281" t="s">
        <v>17221</v>
      </c>
      <c r="C31281" s="1">
        <v>45293</v>
      </c>
    </row>
    <row r="31282" spans="1:3" x14ac:dyDescent="0.25">
      <c r="A31282">
        <v>31267</v>
      </c>
      <c r="B31282" t="s">
        <v>17222</v>
      </c>
      <c r="C31282" s="1">
        <v>45293</v>
      </c>
    </row>
    <row r="31283" spans="1:3" x14ac:dyDescent="0.25">
      <c r="A31283">
        <v>31268</v>
      </c>
      <c r="B31283" t="s">
        <v>15710</v>
      </c>
      <c r="C31283" s="1">
        <v>45293</v>
      </c>
    </row>
    <row r="31284" spans="1:3" x14ac:dyDescent="0.25">
      <c r="A31284">
        <v>31269</v>
      </c>
      <c r="B31284" t="s">
        <v>17223</v>
      </c>
      <c r="C31284" s="1">
        <v>45293</v>
      </c>
    </row>
    <row r="31285" spans="1:3" x14ac:dyDescent="0.25">
      <c r="A31285">
        <v>31270</v>
      </c>
      <c r="B31285" t="s">
        <v>9071</v>
      </c>
      <c r="C31285" s="1">
        <v>45293</v>
      </c>
    </row>
    <row r="31286" spans="1:3" x14ac:dyDescent="0.25">
      <c r="A31286">
        <v>31271</v>
      </c>
      <c r="B31286" t="s">
        <v>8861</v>
      </c>
      <c r="C31286" s="1">
        <v>45293</v>
      </c>
    </row>
    <row r="31287" spans="1:3" x14ac:dyDescent="0.25">
      <c r="A31287">
        <v>31272</v>
      </c>
      <c r="B31287" t="s">
        <v>4428</v>
      </c>
      <c r="C31287" s="1">
        <v>45293</v>
      </c>
    </row>
    <row r="31288" spans="1:3" x14ac:dyDescent="0.25">
      <c r="A31288">
        <v>31273</v>
      </c>
      <c r="B31288" t="s">
        <v>17224</v>
      </c>
      <c r="C31288" s="1">
        <v>45293</v>
      </c>
    </row>
    <row r="31289" spans="1:3" x14ac:dyDescent="0.25">
      <c r="A31289">
        <v>31274</v>
      </c>
      <c r="B31289" t="s">
        <v>17225</v>
      </c>
      <c r="C31289" s="1">
        <v>45293</v>
      </c>
    </row>
    <row r="31290" spans="1:3" x14ac:dyDescent="0.25">
      <c r="A31290">
        <v>31275</v>
      </c>
      <c r="B31290" t="s">
        <v>8256</v>
      </c>
      <c r="C31290" s="1">
        <v>45293</v>
      </c>
    </row>
    <row r="31291" spans="1:3" x14ac:dyDescent="0.25">
      <c r="A31291">
        <v>31276</v>
      </c>
      <c r="B31291" t="s">
        <v>8134</v>
      </c>
      <c r="C31291" s="1">
        <v>45293</v>
      </c>
    </row>
    <row r="31292" spans="1:3" x14ac:dyDescent="0.25">
      <c r="A31292">
        <v>31277</v>
      </c>
      <c r="B31292" t="s">
        <v>11090</v>
      </c>
      <c r="C31292" s="1">
        <v>45293</v>
      </c>
    </row>
    <row r="31293" spans="1:3" x14ac:dyDescent="0.25">
      <c r="A31293">
        <v>31278</v>
      </c>
      <c r="B31293" t="s">
        <v>17226</v>
      </c>
      <c r="C31293" s="1">
        <v>45293</v>
      </c>
    </row>
    <row r="31294" spans="1:3" x14ac:dyDescent="0.25">
      <c r="A31294">
        <v>31279</v>
      </c>
      <c r="B31294" t="s">
        <v>2180</v>
      </c>
      <c r="C31294" s="1">
        <v>45293</v>
      </c>
    </row>
    <row r="31295" spans="1:3" x14ac:dyDescent="0.25">
      <c r="A31295">
        <v>31280</v>
      </c>
      <c r="B31295" t="s">
        <v>12367</v>
      </c>
      <c r="C31295" s="1">
        <v>45293</v>
      </c>
    </row>
    <row r="31296" spans="1:3" x14ac:dyDescent="0.25">
      <c r="A31296">
        <v>31281</v>
      </c>
      <c r="B31296" t="s">
        <v>2249</v>
      </c>
      <c r="C31296" s="1">
        <v>45293</v>
      </c>
    </row>
    <row r="31297" spans="1:3" x14ac:dyDescent="0.25">
      <c r="A31297">
        <v>31282</v>
      </c>
      <c r="B31297" t="s">
        <v>17227</v>
      </c>
      <c r="C31297" s="1">
        <v>45293</v>
      </c>
    </row>
    <row r="31298" spans="1:3" x14ac:dyDescent="0.25">
      <c r="A31298">
        <v>31283</v>
      </c>
      <c r="B31298" t="s">
        <v>14318</v>
      </c>
      <c r="C31298" s="1">
        <v>45293</v>
      </c>
    </row>
    <row r="31299" spans="1:3" x14ac:dyDescent="0.25">
      <c r="A31299">
        <v>31284</v>
      </c>
      <c r="B31299" t="s">
        <v>17228</v>
      </c>
      <c r="C31299" s="1">
        <v>45293</v>
      </c>
    </row>
    <row r="31300" spans="1:3" x14ac:dyDescent="0.25">
      <c r="A31300">
        <v>31285</v>
      </c>
      <c r="B31300" t="s">
        <v>17229</v>
      </c>
      <c r="C31300" s="1">
        <v>45293</v>
      </c>
    </row>
    <row r="31301" spans="1:3" x14ac:dyDescent="0.25">
      <c r="A31301">
        <v>31286</v>
      </c>
      <c r="B31301" t="s">
        <v>17230</v>
      </c>
      <c r="C31301" s="1">
        <v>45293</v>
      </c>
    </row>
    <row r="31302" spans="1:3" x14ac:dyDescent="0.25">
      <c r="A31302">
        <v>31287</v>
      </c>
      <c r="B31302" t="s">
        <v>3599</v>
      </c>
      <c r="C31302" s="1">
        <v>45293</v>
      </c>
    </row>
    <row r="31303" spans="1:3" x14ac:dyDescent="0.25">
      <c r="A31303">
        <v>31288</v>
      </c>
      <c r="B31303" t="s">
        <v>17231</v>
      </c>
      <c r="C31303" s="1">
        <v>45293</v>
      </c>
    </row>
    <row r="31304" spans="1:3" x14ac:dyDescent="0.25">
      <c r="A31304">
        <v>31289</v>
      </c>
      <c r="B31304" t="s">
        <v>15627</v>
      </c>
      <c r="C31304" s="1">
        <v>45293</v>
      </c>
    </row>
    <row r="31305" spans="1:3" x14ac:dyDescent="0.25">
      <c r="A31305">
        <v>31290</v>
      </c>
      <c r="B31305" t="s">
        <v>17232</v>
      </c>
      <c r="C31305" s="1">
        <v>45293</v>
      </c>
    </row>
    <row r="31306" spans="1:3" x14ac:dyDescent="0.25">
      <c r="A31306">
        <v>31291</v>
      </c>
      <c r="B31306" t="s">
        <v>17233</v>
      </c>
      <c r="C31306" s="1">
        <v>45293</v>
      </c>
    </row>
    <row r="31307" spans="1:3" x14ac:dyDescent="0.25">
      <c r="A31307">
        <v>31292</v>
      </c>
      <c r="B31307" t="s">
        <v>17234</v>
      </c>
      <c r="C31307" s="1">
        <v>45293</v>
      </c>
    </row>
    <row r="31308" spans="1:3" x14ac:dyDescent="0.25">
      <c r="A31308">
        <v>31293</v>
      </c>
      <c r="B31308" t="s">
        <v>17235</v>
      </c>
      <c r="C31308" s="1">
        <v>45293</v>
      </c>
    </row>
    <row r="31309" spans="1:3" x14ac:dyDescent="0.25">
      <c r="A31309">
        <v>31294</v>
      </c>
      <c r="B31309" t="s">
        <v>4376</v>
      </c>
      <c r="C31309" s="1">
        <v>45293</v>
      </c>
    </row>
    <row r="31310" spans="1:3" x14ac:dyDescent="0.25">
      <c r="A31310">
        <v>31295</v>
      </c>
      <c r="B31310" t="s">
        <v>17236</v>
      </c>
      <c r="C31310" s="1">
        <v>45293</v>
      </c>
    </row>
    <row r="31311" spans="1:3" x14ac:dyDescent="0.25">
      <c r="A31311">
        <v>31296</v>
      </c>
      <c r="B31311" t="s">
        <v>17237</v>
      </c>
      <c r="C31311" s="1">
        <v>45293</v>
      </c>
    </row>
    <row r="31312" spans="1:3" x14ac:dyDescent="0.25">
      <c r="A31312">
        <v>31297</v>
      </c>
      <c r="B31312" t="s">
        <v>4934</v>
      </c>
      <c r="C31312" s="1">
        <v>45293</v>
      </c>
    </row>
    <row r="31313" spans="1:3" x14ac:dyDescent="0.25">
      <c r="A31313">
        <v>31298</v>
      </c>
      <c r="B31313" t="s">
        <v>17238</v>
      </c>
      <c r="C31313" s="1">
        <v>45293</v>
      </c>
    </row>
    <row r="31314" spans="1:3" x14ac:dyDescent="0.25">
      <c r="A31314">
        <v>31299</v>
      </c>
      <c r="B31314" t="s">
        <v>17239</v>
      </c>
      <c r="C31314" s="1">
        <v>45293</v>
      </c>
    </row>
    <row r="31315" spans="1:3" x14ac:dyDescent="0.25">
      <c r="A31315">
        <v>31300</v>
      </c>
      <c r="B31315" t="s">
        <v>17240</v>
      </c>
      <c r="C31315" s="1">
        <v>45293</v>
      </c>
    </row>
    <row r="31316" spans="1:3" x14ac:dyDescent="0.25">
      <c r="A31316">
        <v>31301</v>
      </c>
      <c r="B31316" t="s">
        <v>9513</v>
      </c>
      <c r="C31316" s="1">
        <v>45293</v>
      </c>
    </row>
    <row r="31317" spans="1:3" x14ac:dyDescent="0.25">
      <c r="A31317">
        <v>31302</v>
      </c>
      <c r="B31317" t="s">
        <v>12311</v>
      </c>
      <c r="C31317" s="1">
        <v>45293</v>
      </c>
    </row>
    <row r="31318" spans="1:3" x14ac:dyDescent="0.25">
      <c r="A31318">
        <v>31303</v>
      </c>
      <c r="B31318" t="s">
        <v>5366</v>
      </c>
      <c r="C31318" s="1">
        <v>45293</v>
      </c>
    </row>
    <row r="31319" spans="1:3" x14ac:dyDescent="0.25">
      <c r="A31319">
        <v>31304</v>
      </c>
      <c r="B31319" t="s">
        <v>5365</v>
      </c>
      <c r="C31319" s="1">
        <v>45293</v>
      </c>
    </row>
    <row r="31320" spans="1:3" x14ac:dyDescent="0.25">
      <c r="A31320">
        <v>31305</v>
      </c>
      <c r="B31320" t="s">
        <v>16850</v>
      </c>
      <c r="C31320" s="1">
        <v>45293</v>
      </c>
    </row>
    <row r="31321" spans="1:3" x14ac:dyDescent="0.25">
      <c r="A31321">
        <v>31306</v>
      </c>
      <c r="B31321" t="s">
        <v>17241</v>
      </c>
      <c r="C31321" s="1">
        <v>45293</v>
      </c>
    </row>
    <row r="31322" spans="1:3" x14ac:dyDescent="0.25">
      <c r="A31322">
        <v>31307</v>
      </c>
      <c r="B31322" t="s">
        <v>17242</v>
      </c>
      <c r="C31322" s="1">
        <v>45293</v>
      </c>
    </row>
    <row r="31323" spans="1:3" x14ac:dyDescent="0.25">
      <c r="A31323">
        <v>31308</v>
      </c>
      <c r="B31323" t="s">
        <v>3158</v>
      </c>
      <c r="C31323" s="1">
        <v>45293</v>
      </c>
    </row>
    <row r="31324" spans="1:3" x14ac:dyDescent="0.25">
      <c r="A31324">
        <v>31309</v>
      </c>
      <c r="B31324" t="s">
        <v>12965</v>
      </c>
      <c r="C31324" s="1">
        <v>45293</v>
      </c>
    </row>
    <row r="31325" spans="1:3" x14ac:dyDescent="0.25">
      <c r="A31325">
        <v>31310</v>
      </c>
      <c r="B31325" t="s">
        <v>17243</v>
      </c>
      <c r="C31325" s="1">
        <v>45293</v>
      </c>
    </row>
    <row r="31326" spans="1:3" x14ac:dyDescent="0.25">
      <c r="A31326">
        <v>31311</v>
      </c>
      <c r="B31326" t="s">
        <v>15746</v>
      </c>
      <c r="C31326" s="1">
        <v>45293</v>
      </c>
    </row>
    <row r="31327" spans="1:3" x14ac:dyDescent="0.25">
      <c r="A31327">
        <v>31312</v>
      </c>
      <c r="B31327" t="s">
        <v>17244</v>
      </c>
      <c r="C31327" s="1">
        <v>45293</v>
      </c>
    </row>
    <row r="31328" spans="1:3" x14ac:dyDescent="0.25">
      <c r="A31328">
        <v>31313</v>
      </c>
      <c r="B31328" t="s">
        <v>17245</v>
      </c>
      <c r="C31328" s="1">
        <v>45293</v>
      </c>
    </row>
    <row r="31329" spans="1:3" x14ac:dyDescent="0.25">
      <c r="A31329">
        <v>31314</v>
      </c>
      <c r="B31329" t="s">
        <v>17246</v>
      </c>
      <c r="C31329" s="1">
        <v>45293</v>
      </c>
    </row>
    <row r="31330" spans="1:3" x14ac:dyDescent="0.25">
      <c r="A31330">
        <v>31315</v>
      </c>
      <c r="B31330" t="s">
        <v>7176</v>
      </c>
      <c r="C31330" s="1">
        <v>45293</v>
      </c>
    </row>
    <row r="31331" spans="1:3" x14ac:dyDescent="0.25">
      <c r="A31331">
        <v>31316</v>
      </c>
      <c r="B31331" t="s">
        <v>2153</v>
      </c>
      <c r="C31331" s="1">
        <v>45293</v>
      </c>
    </row>
    <row r="31332" spans="1:3" x14ac:dyDescent="0.25">
      <c r="A31332">
        <v>31317</v>
      </c>
      <c r="B31332" t="s">
        <v>17247</v>
      </c>
      <c r="C31332" s="1">
        <v>45293</v>
      </c>
    </row>
    <row r="31333" spans="1:3" x14ac:dyDescent="0.25">
      <c r="A31333">
        <v>31318</v>
      </c>
      <c r="B31333" t="s">
        <v>2746</v>
      </c>
      <c r="C31333" s="1">
        <v>45294</v>
      </c>
    </row>
    <row r="31334" spans="1:3" x14ac:dyDescent="0.25">
      <c r="A31334">
        <v>31319</v>
      </c>
      <c r="B31334" t="s">
        <v>5366</v>
      </c>
      <c r="C31334" s="1">
        <v>45294</v>
      </c>
    </row>
    <row r="31335" spans="1:3" x14ac:dyDescent="0.25">
      <c r="A31335">
        <v>31320</v>
      </c>
      <c r="B31335" t="s">
        <v>16850</v>
      </c>
      <c r="C31335" s="1">
        <v>45294</v>
      </c>
    </row>
    <row r="31336" spans="1:3" x14ac:dyDescent="0.25">
      <c r="A31336">
        <v>31321</v>
      </c>
      <c r="B31336" t="s">
        <v>1479</v>
      </c>
      <c r="C31336" s="1">
        <v>45294</v>
      </c>
    </row>
    <row r="31337" spans="1:3" x14ac:dyDescent="0.25">
      <c r="A31337">
        <v>31322</v>
      </c>
      <c r="B31337" t="s">
        <v>2893</v>
      </c>
      <c r="C31337" s="1">
        <v>45294</v>
      </c>
    </row>
    <row r="31338" spans="1:3" x14ac:dyDescent="0.25">
      <c r="A31338">
        <v>31323</v>
      </c>
      <c r="B31338" t="s">
        <v>7054</v>
      </c>
      <c r="C31338" s="1">
        <v>45294</v>
      </c>
    </row>
    <row r="31339" spans="1:3" x14ac:dyDescent="0.25">
      <c r="A31339">
        <v>31324</v>
      </c>
      <c r="B31339" t="s">
        <v>17248</v>
      </c>
      <c r="C31339" s="1">
        <v>45294</v>
      </c>
    </row>
    <row r="31340" spans="1:3" x14ac:dyDescent="0.25">
      <c r="A31340">
        <v>31325</v>
      </c>
      <c r="B31340" t="s">
        <v>17249</v>
      </c>
      <c r="C31340" s="1">
        <v>45294</v>
      </c>
    </row>
    <row r="31341" spans="1:3" x14ac:dyDescent="0.25">
      <c r="A31341">
        <v>31326</v>
      </c>
      <c r="B31341" t="s">
        <v>17250</v>
      </c>
      <c r="C31341" s="1">
        <v>45294</v>
      </c>
    </row>
    <row r="31342" spans="1:3" x14ac:dyDescent="0.25">
      <c r="A31342">
        <v>31327</v>
      </c>
      <c r="B31342" t="s">
        <v>17251</v>
      </c>
      <c r="C31342" s="1">
        <v>45294</v>
      </c>
    </row>
    <row r="31343" spans="1:3" x14ac:dyDescent="0.25">
      <c r="A31343">
        <v>31328</v>
      </c>
      <c r="B31343" t="s">
        <v>17252</v>
      </c>
      <c r="C31343" s="1">
        <v>45294</v>
      </c>
    </row>
    <row r="31344" spans="1:3" x14ac:dyDescent="0.25">
      <c r="A31344">
        <v>31329</v>
      </c>
      <c r="B31344" t="s">
        <v>17029</v>
      </c>
      <c r="C31344" s="1">
        <v>45294</v>
      </c>
    </row>
    <row r="31345" spans="1:3" x14ac:dyDescent="0.25">
      <c r="A31345">
        <v>31330</v>
      </c>
      <c r="B31345" t="s">
        <v>14848</v>
      </c>
      <c r="C31345" s="1">
        <v>45294</v>
      </c>
    </row>
    <row r="31346" spans="1:3" x14ac:dyDescent="0.25">
      <c r="A31346">
        <v>31331</v>
      </c>
      <c r="B31346" t="s">
        <v>15765</v>
      </c>
      <c r="C31346" s="1">
        <v>45294</v>
      </c>
    </row>
    <row r="31347" spans="1:3" x14ac:dyDescent="0.25">
      <c r="A31347">
        <v>31332</v>
      </c>
      <c r="B31347" t="s">
        <v>1387</v>
      </c>
      <c r="C31347" s="1">
        <v>45294</v>
      </c>
    </row>
    <row r="31348" spans="1:3" x14ac:dyDescent="0.25">
      <c r="A31348">
        <v>31333</v>
      </c>
      <c r="B31348" t="s">
        <v>1147</v>
      </c>
      <c r="C31348" s="1">
        <v>45294</v>
      </c>
    </row>
    <row r="31349" spans="1:3" x14ac:dyDescent="0.25">
      <c r="A31349">
        <v>31334</v>
      </c>
      <c r="B31349" t="s">
        <v>8484</v>
      </c>
      <c r="C31349" s="1">
        <v>45294</v>
      </c>
    </row>
    <row r="31350" spans="1:3" x14ac:dyDescent="0.25">
      <c r="A31350">
        <v>31335</v>
      </c>
      <c r="B31350" t="s">
        <v>17253</v>
      </c>
      <c r="C31350" s="1">
        <v>45294</v>
      </c>
    </row>
    <row r="31351" spans="1:3" x14ac:dyDescent="0.25">
      <c r="A31351">
        <v>31336</v>
      </c>
      <c r="B31351" t="s">
        <v>12311</v>
      </c>
      <c r="C31351" s="1">
        <v>45294</v>
      </c>
    </row>
    <row r="31352" spans="1:3" x14ac:dyDescent="0.25">
      <c r="A31352">
        <v>31337</v>
      </c>
      <c r="B31352" t="s">
        <v>17254</v>
      </c>
      <c r="C31352" s="1">
        <v>45294</v>
      </c>
    </row>
    <row r="31353" spans="1:3" x14ac:dyDescent="0.25">
      <c r="A31353">
        <v>31338</v>
      </c>
      <c r="B31353" t="s">
        <v>13351</v>
      </c>
      <c r="C31353" s="1">
        <v>45294</v>
      </c>
    </row>
    <row r="31354" spans="1:3" x14ac:dyDescent="0.25">
      <c r="A31354">
        <v>31339</v>
      </c>
      <c r="B31354" t="s">
        <v>17255</v>
      </c>
      <c r="C31354" s="1">
        <v>45294</v>
      </c>
    </row>
    <row r="31355" spans="1:3" x14ac:dyDescent="0.25">
      <c r="A31355">
        <v>31340</v>
      </c>
      <c r="B31355" t="s">
        <v>17256</v>
      </c>
      <c r="C31355" s="1">
        <v>45294</v>
      </c>
    </row>
    <row r="31356" spans="1:3" x14ac:dyDescent="0.25">
      <c r="A31356">
        <v>31341</v>
      </c>
      <c r="B31356" t="s">
        <v>17103</v>
      </c>
      <c r="C31356" s="1">
        <v>45294</v>
      </c>
    </row>
    <row r="31357" spans="1:3" x14ac:dyDescent="0.25">
      <c r="A31357">
        <v>31342</v>
      </c>
      <c r="B31357" t="s">
        <v>3346</v>
      </c>
      <c r="C31357" s="1">
        <v>45294</v>
      </c>
    </row>
    <row r="31358" spans="1:3" x14ac:dyDescent="0.25">
      <c r="A31358">
        <v>31343</v>
      </c>
      <c r="B31358" t="s">
        <v>17257</v>
      </c>
      <c r="C31358" s="1">
        <v>45294</v>
      </c>
    </row>
    <row r="31359" spans="1:3" x14ac:dyDescent="0.25">
      <c r="A31359">
        <v>31344</v>
      </c>
      <c r="B31359" t="s">
        <v>17258</v>
      </c>
      <c r="C31359" s="1">
        <v>45294</v>
      </c>
    </row>
    <row r="31360" spans="1:3" x14ac:dyDescent="0.25">
      <c r="A31360">
        <v>31345</v>
      </c>
      <c r="B31360" t="s">
        <v>17259</v>
      </c>
      <c r="C31360" s="1">
        <v>45294</v>
      </c>
    </row>
    <row r="31361" spans="1:3" x14ac:dyDescent="0.25">
      <c r="A31361">
        <v>31346</v>
      </c>
      <c r="B31361" t="s">
        <v>15724</v>
      </c>
      <c r="C31361" s="1">
        <v>45294</v>
      </c>
    </row>
    <row r="31362" spans="1:3" x14ac:dyDescent="0.25">
      <c r="A31362">
        <v>31347</v>
      </c>
      <c r="B31362" t="s">
        <v>15741</v>
      </c>
      <c r="C31362" s="1">
        <v>45294</v>
      </c>
    </row>
    <row r="31363" spans="1:3" x14ac:dyDescent="0.25">
      <c r="A31363">
        <v>31348</v>
      </c>
      <c r="B31363" t="s">
        <v>5365</v>
      </c>
      <c r="C31363" s="1">
        <v>45294</v>
      </c>
    </row>
    <row r="31364" spans="1:3" x14ac:dyDescent="0.25">
      <c r="A31364">
        <v>31349</v>
      </c>
      <c r="B31364" t="s">
        <v>17260</v>
      </c>
      <c r="C31364" s="1">
        <v>45294</v>
      </c>
    </row>
    <row r="31365" spans="1:3" x14ac:dyDescent="0.25">
      <c r="A31365">
        <v>31350</v>
      </c>
      <c r="B31365" t="s">
        <v>17261</v>
      </c>
      <c r="C31365" s="1">
        <v>45294</v>
      </c>
    </row>
    <row r="31366" spans="1:3" x14ac:dyDescent="0.25">
      <c r="A31366">
        <v>31351</v>
      </c>
      <c r="B31366" t="s">
        <v>831</v>
      </c>
      <c r="C31366" s="1">
        <v>45294</v>
      </c>
    </row>
    <row r="31367" spans="1:3" x14ac:dyDescent="0.25">
      <c r="A31367">
        <v>31352</v>
      </c>
      <c r="B31367" t="s">
        <v>17032</v>
      </c>
      <c r="C31367" s="1">
        <v>45294</v>
      </c>
    </row>
    <row r="31368" spans="1:3" x14ac:dyDescent="0.25">
      <c r="A31368">
        <v>31353</v>
      </c>
      <c r="B31368" t="s">
        <v>10689</v>
      </c>
      <c r="C31368" s="1">
        <v>45294</v>
      </c>
    </row>
    <row r="31369" spans="1:3" x14ac:dyDescent="0.25">
      <c r="A31369">
        <v>31354</v>
      </c>
      <c r="B31369" t="s">
        <v>17262</v>
      </c>
      <c r="C31369" s="1">
        <v>45294</v>
      </c>
    </row>
    <row r="31370" spans="1:3" x14ac:dyDescent="0.25">
      <c r="A31370">
        <v>31355</v>
      </c>
      <c r="B31370" t="s">
        <v>2360</v>
      </c>
      <c r="C31370" s="1">
        <v>45294</v>
      </c>
    </row>
    <row r="31371" spans="1:3" x14ac:dyDescent="0.25">
      <c r="A31371">
        <v>31356</v>
      </c>
      <c r="B31371" t="s">
        <v>4598</v>
      </c>
      <c r="C31371" s="1">
        <v>45294</v>
      </c>
    </row>
    <row r="31372" spans="1:3" x14ac:dyDescent="0.25">
      <c r="A31372">
        <v>31357</v>
      </c>
      <c r="B31372" t="s">
        <v>17093</v>
      </c>
      <c r="C31372" s="1">
        <v>45294</v>
      </c>
    </row>
    <row r="31373" spans="1:3" x14ac:dyDescent="0.25">
      <c r="A31373">
        <v>31358</v>
      </c>
      <c r="B31373" t="s">
        <v>17263</v>
      </c>
      <c r="C31373" s="1">
        <v>45294</v>
      </c>
    </row>
    <row r="31374" spans="1:3" x14ac:dyDescent="0.25">
      <c r="A31374">
        <v>31359</v>
      </c>
      <c r="B31374" t="s">
        <v>17264</v>
      </c>
      <c r="C31374" s="1">
        <v>45294</v>
      </c>
    </row>
    <row r="31375" spans="1:3" x14ac:dyDescent="0.25">
      <c r="A31375">
        <v>31360</v>
      </c>
      <c r="B31375" t="s">
        <v>8511</v>
      </c>
      <c r="C31375" s="1">
        <v>45294</v>
      </c>
    </row>
    <row r="31376" spans="1:3" x14ac:dyDescent="0.25">
      <c r="A31376">
        <v>31361</v>
      </c>
      <c r="B31376" t="s">
        <v>17265</v>
      </c>
      <c r="C31376" s="1">
        <v>45294</v>
      </c>
    </row>
    <row r="31377" spans="1:3" x14ac:dyDescent="0.25">
      <c r="A31377">
        <v>31362</v>
      </c>
      <c r="B31377" t="s">
        <v>17266</v>
      </c>
      <c r="C31377" s="1">
        <v>45294</v>
      </c>
    </row>
    <row r="31378" spans="1:3" x14ac:dyDescent="0.25">
      <c r="A31378">
        <v>31363</v>
      </c>
      <c r="B31378" t="s">
        <v>17267</v>
      </c>
      <c r="C31378" s="1">
        <v>45294</v>
      </c>
    </row>
    <row r="31379" spans="1:3" x14ac:dyDescent="0.25">
      <c r="A31379">
        <v>31364</v>
      </c>
      <c r="B31379" t="s">
        <v>5789</v>
      </c>
      <c r="C31379" s="1">
        <v>45294</v>
      </c>
    </row>
    <row r="31380" spans="1:3" x14ac:dyDescent="0.25">
      <c r="A31380">
        <v>31365</v>
      </c>
      <c r="B31380" t="s">
        <v>17268</v>
      </c>
      <c r="C31380" s="1">
        <v>45294</v>
      </c>
    </row>
    <row r="31381" spans="1:3" x14ac:dyDescent="0.25">
      <c r="A31381">
        <v>31366</v>
      </c>
      <c r="B31381" t="s">
        <v>4882</v>
      </c>
      <c r="C31381" s="1">
        <v>45294</v>
      </c>
    </row>
    <row r="31382" spans="1:3" x14ac:dyDescent="0.25">
      <c r="A31382">
        <v>31367</v>
      </c>
      <c r="B31382" t="s">
        <v>3754</v>
      </c>
      <c r="C31382" s="1">
        <v>45294</v>
      </c>
    </row>
    <row r="31383" spans="1:3" x14ac:dyDescent="0.25">
      <c r="A31383">
        <v>31368</v>
      </c>
      <c r="B31383" t="s">
        <v>39</v>
      </c>
      <c r="C31383" s="1">
        <v>45294</v>
      </c>
    </row>
    <row r="31384" spans="1:3" x14ac:dyDescent="0.25">
      <c r="A31384">
        <v>31369</v>
      </c>
      <c r="B31384" t="s">
        <v>17269</v>
      </c>
      <c r="C31384" s="1">
        <v>45294</v>
      </c>
    </row>
    <row r="31385" spans="1:3" x14ac:dyDescent="0.25">
      <c r="A31385">
        <v>31370</v>
      </c>
      <c r="B31385" t="s">
        <v>8431</v>
      </c>
      <c r="C31385" s="1">
        <v>45294</v>
      </c>
    </row>
    <row r="31386" spans="1:3" x14ac:dyDescent="0.25">
      <c r="A31386">
        <v>31371</v>
      </c>
      <c r="B31386" t="s">
        <v>17270</v>
      </c>
      <c r="C31386" s="1">
        <v>45294</v>
      </c>
    </row>
    <row r="31387" spans="1:3" x14ac:dyDescent="0.25">
      <c r="A31387">
        <v>31372</v>
      </c>
      <c r="B31387" t="s">
        <v>17271</v>
      </c>
      <c r="C31387" s="1">
        <v>45294</v>
      </c>
    </row>
    <row r="31388" spans="1:3" x14ac:dyDescent="0.25">
      <c r="A31388">
        <v>31373</v>
      </c>
      <c r="B31388" t="s">
        <v>17272</v>
      </c>
      <c r="C31388" s="1">
        <v>45294</v>
      </c>
    </row>
    <row r="31389" spans="1:3" x14ac:dyDescent="0.25">
      <c r="A31389">
        <v>31374</v>
      </c>
      <c r="B31389" t="s">
        <v>8988</v>
      </c>
      <c r="C31389" s="1">
        <v>45294</v>
      </c>
    </row>
    <row r="31390" spans="1:3" x14ac:dyDescent="0.25">
      <c r="A31390">
        <v>31375</v>
      </c>
      <c r="B31390" t="s">
        <v>8935</v>
      </c>
      <c r="C31390" s="1">
        <v>45294</v>
      </c>
    </row>
    <row r="31391" spans="1:3" x14ac:dyDescent="0.25">
      <c r="A31391">
        <v>31376</v>
      </c>
      <c r="B31391" t="s">
        <v>6802</v>
      </c>
      <c r="C31391" s="1">
        <v>45294</v>
      </c>
    </row>
    <row r="31392" spans="1:3" x14ac:dyDescent="0.25">
      <c r="A31392">
        <v>31377</v>
      </c>
      <c r="B31392" t="s">
        <v>12243</v>
      </c>
      <c r="C31392" s="1">
        <v>45294</v>
      </c>
    </row>
    <row r="31393" spans="1:3" x14ac:dyDescent="0.25">
      <c r="A31393">
        <v>31378</v>
      </c>
      <c r="B31393" t="s">
        <v>17273</v>
      </c>
      <c r="C31393" s="1">
        <v>45294</v>
      </c>
    </row>
    <row r="31394" spans="1:3" x14ac:dyDescent="0.25">
      <c r="A31394">
        <v>31379</v>
      </c>
      <c r="B31394" t="s">
        <v>4657</v>
      </c>
      <c r="C31394" s="1">
        <v>45294</v>
      </c>
    </row>
    <row r="31395" spans="1:3" x14ac:dyDescent="0.25">
      <c r="A31395">
        <v>31380</v>
      </c>
      <c r="B31395" t="s">
        <v>17274</v>
      </c>
      <c r="C31395" s="1">
        <v>45294</v>
      </c>
    </row>
    <row r="31396" spans="1:3" x14ac:dyDescent="0.25">
      <c r="A31396">
        <v>31381</v>
      </c>
      <c r="B31396" t="s">
        <v>9803</v>
      </c>
      <c r="C31396" s="1">
        <v>45294</v>
      </c>
    </row>
    <row r="31397" spans="1:3" x14ac:dyDescent="0.25">
      <c r="A31397">
        <v>31382</v>
      </c>
      <c r="B31397" t="s">
        <v>15690</v>
      </c>
      <c r="C31397" s="1">
        <v>45294</v>
      </c>
    </row>
    <row r="31398" spans="1:3" x14ac:dyDescent="0.25">
      <c r="A31398">
        <v>31383</v>
      </c>
      <c r="B31398" t="s">
        <v>17275</v>
      </c>
      <c r="C31398" s="1">
        <v>45294</v>
      </c>
    </row>
    <row r="31399" spans="1:3" x14ac:dyDescent="0.25">
      <c r="A31399">
        <v>31384</v>
      </c>
      <c r="B31399" t="s">
        <v>17276</v>
      </c>
      <c r="C31399" s="1">
        <v>45294</v>
      </c>
    </row>
    <row r="31400" spans="1:3" x14ac:dyDescent="0.25">
      <c r="A31400">
        <v>31385</v>
      </c>
      <c r="B31400" t="s">
        <v>17277</v>
      </c>
      <c r="C31400" s="1">
        <v>45294</v>
      </c>
    </row>
    <row r="31401" spans="1:3" x14ac:dyDescent="0.25">
      <c r="A31401">
        <v>31386</v>
      </c>
      <c r="B31401" t="s">
        <v>9594</v>
      </c>
      <c r="C31401" s="1">
        <v>45294</v>
      </c>
    </row>
    <row r="31402" spans="1:3" x14ac:dyDescent="0.25">
      <c r="A31402">
        <v>31387</v>
      </c>
      <c r="B31402" t="s">
        <v>17278</v>
      </c>
      <c r="C31402" s="1">
        <v>45294</v>
      </c>
    </row>
    <row r="31403" spans="1:3" x14ac:dyDescent="0.25">
      <c r="A31403">
        <v>31388</v>
      </c>
      <c r="B31403" t="s">
        <v>805</v>
      </c>
      <c r="C31403" s="1">
        <v>45294</v>
      </c>
    </row>
    <row r="31404" spans="1:3" x14ac:dyDescent="0.25">
      <c r="A31404">
        <v>31389</v>
      </c>
      <c r="B31404" t="s">
        <v>17279</v>
      </c>
      <c r="C31404" s="1">
        <v>45294</v>
      </c>
    </row>
    <row r="31405" spans="1:3" x14ac:dyDescent="0.25">
      <c r="A31405">
        <v>31390</v>
      </c>
      <c r="B31405" t="s">
        <v>17280</v>
      </c>
      <c r="C31405" s="1">
        <v>45294</v>
      </c>
    </row>
    <row r="31406" spans="1:3" x14ac:dyDescent="0.25">
      <c r="A31406">
        <v>31391</v>
      </c>
      <c r="B31406" t="s">
        <v>2486</v>
      </c>
      <c r="C31406" s="1">
        <v>45294</v>
      </c>
    </row>
    <row r="31407" spans="1:3" x14ac:dyDescent="0.25">
      <c r="A31407">
        <v>31392</v>
      </c>
      <c r="B31407" t="s">
        <v>1291</v>
      </c>
      <c r="C31407" s="1">
        <v>45294</v>
      </c>
    </row>
    <row r="31408" spans="1:3" x14ac:dyDescent="0.25">
      <c r="A31408">
        <v>31393</v>
      </c>
      <c r="B31408" t="s">
        <v>7172</v>
      </c>
      <c r="C31408" s="1">
        <v>45294</v>
      </c>
    </row>
    <row r="31409" spans="1:3" x14ac:dyDescent="0.25">
      <c r="A31409">
        <v>31394</v>
      </c>
      <c r="B31409" t="s">
        <v>17281</v>
      </c>
      <c r="C31409" s="1">
        <v>45294</v>
      </c>
    </row>
    <row r="31410" spans="1:3" x14ac:dyDescent="0.25">
      <c r="A31410">
        <v>31395</v>
      </c>
      <c r="B31410" t="s">
        <v>17282</v>
      </c>
      <c r="C31410" s="1">
        <v>45294</v>
      </c>
    </row>
    <row r="31411" spans="1:3" x14ac:dyDescent="0.25">
      <c r="A31411">
        <v>31396</v>
      </c>
      <c r="B31411" t="s">
        <v>17134</v>
      </c>
      <c r="C31411" s="1">
        <v>45294</v>
      </c>
    </row>
    <row r="31412" spans="1:3" x14ac:dyDescent="0.25">
      <c r="A31412">
        <v>31397</v>
      </c>
      <c r="B31412" t="s">
        <v>4928</v>
      </c>
      <c r="C31412" s="1">
        <v>45294</v>
      </c>
    </row>
    <row r="31413" spans="1:3" x14ac:dyDescent="0.25">
      <c r="A31413">
        <v>31398</v>
      </c>
      <c r="B31413" t="s">
        <v>17283</v>
      </c>
      <c r="C31413" s="1">
        <v>45294</v>
      </c>
    </row>
    <row r="31414" spans="1:3" x14ac:dyDescent="0.25">
      <c r="A31414">
        <v>31399</v>
      </c>
      <c r="B31414" t="s">
        <v>15666</v>
      </c>
      <c r="C31414" s="1">
        <v>45294</v>
      </c>
    </row>
    <row r="31415" spans="1:3" x14ac:dyDescent="0.25">
      <c r="A31415">
        <v>31400</v>
      </c>
      <c r="B31415" t="s">
        <v>17284</v>
      </c>
      <c r="C31415" s="1">
        <v>45294</v>
      </c>
    </row>
    <row r="31416" spans="1:3" x14ac:dyDescent="0.25">
      <c r="A31416">
        <v>31401</v>
      </c>
      <c r="B31416" t="s">
        <v>17285</v>
      </c>
      <c r="C31416" s="1">
        <v>45294</v>
      </c>
    </row>
    <row r="31417" spans="1:3" x14ac:dyDescent="0.25">
      <c r="A31417">
        <v>31402</v>
      </c>
      <c r="B31417" t="s">
        <v>17286</v>
      </c>
      <c r="C31417" s="1">
        <v>45294</v>
      </c>
    </row>
    <row r="31418" spans="1:3" x14ac:dyDescent="0.25">
      <c r="A31418">
        <v>31403</v>
      </c>
      <c r="B31418" t="s">
        <v>17287</v>
      </c>
      <c r="C31418" s="1">
        <v>45294</v>
      </c>
    </row>
    <row r="31419" spans="1:3" x14ac:dyDescent="0.25">
      <c r="A31419">
        <v>31404</v>
      </c>
      <c r="B31419" t="s">
        <v>16730</v>
      </c>
      <c r="C31419" s="1">
        <v>45294</v>
      </c>
    </row>
    <row r="31420" spans="1:3" x14ac:dyDescent="0.25">
      <c r="A31420">
        <v>31405</v>
      </c>
      <c r="B31420" t="s">
        <v>17288</v>
      </c>
      <c r="C31420" s="1">
        <v>45294</v>
      </c>
    </row>
    <row r="31421" spans="1:3" x14ac:dyDescent="0.25">
      <c r="A31421">
        <v>31406</v>
      </c>
      <c r="B31421" t="s">
        <v>2641</v>
      </c>
      <c r="C31421" s="1">
        <v>45294</v>
      </c>
    </row>
    <row r="31422" spans="1:3" x14ac:dyDescent="0.25">
      <c r="A31422">
        <v>31407</v>
      </c>
      <c r="B31422" t="s">
        <v>17289</v>
      </c>
      <c r="C31422" s="1">
        <v>45294</v>
      </c>
    </row>
    <row r="31423" spans="1:3" x14ac:dyDescent="0.25">
      <c r="A31423">
        <v>31408</v>
      </c>
      <c r="B31423" t="s">
        <v>12182</v>
      </c>
      <c r="C31423" s="1">
        <v>45294</v>
      </c>
    </row>
    <row r="31424" spans="1:3" x14ac:dyDescent="0.25">
      <c r="A31424">
        <v>31409</v>
      </c>
      <c r="B31424" t="s">
        <v>17290</v>
      </c>
      <c r="C31424" s="1">
        <v>45294</v>
      </c>
    </row>
    <row r="31425" spans="1:3" x14ac:dyDescent="0.25">
      <c r="A31425">
        <v>31410</v>
      </c>
      <c r="B31425" t="s">
        <v>837</v>
      </c>
      <c r="C31425" s="1">
        <v>45294</v>
      </c>
    </row>
    <row r="31426" spans="1:3" x14ac:dyDescent="0.25">
      <c r="A31426">
        <v>31411</v>
      </c>
      <c r="B31426" t="s">
        <v>171</v>
      </c>
      <c r="C31426" s="1">
        <v>45294</v>
      </c>
    </row>
    <row r="31427" spans="1:3" x14ac:dyDescent="0.25">
      <c r="A31427">
        <v>31412</v>
      </c>
      <c r="B31427" t="s">
        <v>17291</v>
      </c>
      <c r="C31427" s="1">
        <v>45294</v>
      </c>
    </row>
    <row r="31428" spans="1:3" x14ac:dyDescent="0.25">
      <c r="A31428">
        <v>31413</v>
      </c>
      <c r="B31428" t="s">
        <v>14202</v>
      </c>
      <c r="C31428" s="1">
        <v>45294</v>
      </c>
    </row>
    <row r="31429" spans="1:3" x14ac:dyDescent="0.25">
      <c r="A31429">
        <v>31414</v>
      </c>
      <c r="B31429" t="s">
        <v>17292</v>
      </c>
      <c r="C31429" s="1">
        <v>45294</v>
      </c>
    </row>
    <row r="31430" spans="1:3" x14ac:dyDescent="0.25">
      <c r="A31430">
        <v>31415</v>
      </c>
      <c r="B31430" t="s">
        <v>17293</v>
      </c>
      <c r="C31430" s="1">
        <v>45294</v>
      </c>
    </row>
    <row r="31431" spans="1:3" x14ac:dyDescent="0.25">
      <c r="A31431">
        <v>31416</v>
      </c>
      <c r="B31431" t="s">
        <v>16266</v>
      </c>
      <c r="C31431" s="1">
        <v>45294</v>
      </c>
    </row>
    <row r="31432" spans="1:3" x14ac:dyDescent="0.25">
      <c r="A31432">
        <v>31417</v>
      </c>
      <c r="B31432" t="s">
        <v>17190</v>
      </c>
      <c r="C31432" s="1">
        <v>45294</v>
      </c>
    </row>
    <row r="31433" spans="1:3" x14ac:dyDescent="0.25">
      <c r="A31433">
        <v>31418</v>
      </c>
      <c r="B31433" t="s">
        <v>16265</v>
      </c>
      <c r="C31433" s="1">
        <v>45294</v>
      </c>
    </row>
    <row r="31434" spans="1:3" x14ac:dyDescent="0.25">
      <c r="A31434">
        <v>31419</v>
      </c>
      <c r="B31434" t="s">
        <v>17294</v>
      </c>
      <c r="C31434" s="1">
        <v>45294</v>
      </c>
    </row>
    <row r="31435" spans="1:3" x14ac:dyDescent="0.25">
      <c r="A31435">
        <v>31420</v>
      </c>
      <c r="B31435" t="s">
        <v>17295</v>
      </c>
      <c r="C31435" s="1">
        <v>45294</v>
      </c>
    </row>
    <row r="31436" spans="1:3" x14ac:dyDescent="0.25">
      <c r="A31436">
        <v>31421</v>
      </c>
      <c r="B31436" t="s">
        <v>189</v>
      </c>
      <c r="C31436" s="1">
        <v>45294</v>
      </c>
    </row>
    <row r="31437" spans="1:3" x14ac:dyDescent="0.25">
      <c r="A31437">
        <v>31422</v>
      </c>
      <c r="B31437" t="s">
        <v>15194</v>
      </c>
      <c r="C31437" s="1">
        <v>45294</v>
      </c>
    </row>
    <row r="31438" spans="1:3" x14ac:dyDescent="0.25">
      <c r="A31438">
        <v>31423</v>
      </c>
      <c r="B31438" t="s">
        <v>13368</v>
      </c>
      <c r="C31438" s="1">
        <v>45294</v>
      </c>
    </row>
    <row r="31439" spans="1:3" x14ac:dyDescent="0.25">
      <c r="A31439">
        <v>31424</v>
      </c>
      <c r="B31439" t="s">
        <v>17296</v>
      </c>
      <c r="C31439" s="1">
        <v>45294</v>
      </c>
    </row>
    <row r="31440" spans="1:3" x14ac:dyDescent="0.25">
      <c r="A31440">
        <v>31425</v>
      </c>
      <c r="B31440" t="s">
        <v>16201</v>
      </c>
      <c r="C31440" s="1">
        <v>45294</v>
      </c>
    </row>
    <row r="31441" spans="1:3" x14ac:dyDescent="0.25">
      <c r="A31441">
        <v>31426</v>
      </c>
      <c r="B31441" t="s">
        <v>1724</v>
      </c>
      <c r="C31441" s="1">
        <v>45294</v>
      </c>
    </row>
    <row r="31442" spans="1:3" x14ac:dyDescent="0.25">
      <c r="A31442">
        <v>31427</v>
      </c>
      <c r="B31442" t="s">
        <v>4926</v>
      </c>
      <c r="C31442" s="1">
        <v>45294</v>
      </c>
    </row>
    <row r="31443" spans="1:3" x14ac:dyDescent="0.25">
      <c r="A31443">
        <v>31428</v>
      </c>
      <c r="B31443" t="s">
        <v>17297</v>
      </c>
      <c r="C31443" s="1">
        <v>45294</v>
      </c>
    </row>
    <row r="31444" spans="1:3" x14ac:dyDescent="0.25">
      <c r="A31444">
        <v>31429</v>
      </c>
      <c r="B31444" t="s">
        <v>17298</v>
      </c>
      <c r="C31444" s="1">
        <v>45294</v>
      </c>
    </row>
    <row r="31445" spans="1:3" x14ac:dyDescent="0.25">
      <c r="A31445">
        <v>31430</v>
      </c>
      <c r="B31445" t="s">
        <v>17299</v>
      </c>
      <c r="C31445" s="1">
        <v>45294</v>
      </c>
    </row>
    <row r="31446" spans="1:3" x14ac:dyDescent="0.25">
      <c r="A31446">
        <v>31431</v>
      </c>
      <c r="B31446" t="s">
        <v>15665</v>
      </c>
      <c r="C31446" s="1">
        <v>45294</v>
      </c>
    </row>
    <row r="31447" spans="1:3" x14ac:dyDescent="0.25">
      <c r="A31447">
        <v>31432</v>
      </c>
      <c r="B31447" t="s">
        <v>17300</v>
      </c>
      <c r="C31447" s="1">
        <v>45294</v>
      </c>
    </row>
    <row r="31448" spans="1:3" x14ac:dyDescent="0.25">
      <c r="A31448">
        <v>31433</v>
      </c>
      <c r="B31448" t="s">
        <v>17301</v>
      </c>
      <c r="C31448" s="1">
        <v>45294</v>
      </c>
    </row>
    <row r="31449" spans="1:3" x14ac:dyDescent="0.25">
      <c r="A31449">
        <v>31434</v>
      </c>
      <c r="B31449" t="s">
        <v>17302</v>
      </c>
      <c r="C31449" s="1">
        <v>45294</v>
      </c>
    </row>
    <row r="31450" spans="1:3" x14ac:dyDescent="0.25">
      <c r="A31450">
        <v>31435</v>
      </c>
      <c r="B31450" t="s">
        <v>1987</v>
      </c>
      <c r="C31450" s="1">
        <v>45294</v>
      </c>
    </row>
    <row r="31451" spans="1:3" x14ac:dyDescent="0.25">
      <c r="A31451">
        <v>31436</v>
      </c>
      <c r="B31451" t="s">
        <v>7396</v>
      </c>
      <c r="C31451" s="1">
        <v>45294</v>
      </c>
    </row>
    <row r="31452" spans="1:3" x14ac:dyDescent="0.25">
      <c r="A31452">
        <v>31437</v>
      </c>
      <c r="B31452" t="s">
        <v>8880</v>
      </c>
      <c r="C31452" s="1">
        <v>45294</v>
      </c>
    </row>
    <row r="31453" spans="1:3" x14ac:dyDescent="0.25">
      <c r="A31453">
        <v>31438</v>
      </c>
      <c r="B31453" t="s">
        <v>2636</v>
      </c>
      <c r="C31453" s="1">
        <v>45294</v>
      </c>
    </row>
    <row r="31454" spans="1:3" x14ac:dyDescent="0.25">
      <c r="A31454">
        <v>31439</v>
      </c>
      <c r="B31454" t="s">
        <v>17303</v>
      </c>
      <c r="C31454" s="1">
        <v>45294</v>
      </c>
    </row>
    <row r="31455" spans="1:3" x14ac:dyDescent="0.25">
      <c r="A31455">
        <v>31440</v>
      </c>
      <c r="B31455" t="s">
        <v>17304</v>
      </c>
      <c r="C31455" s="1">
        <v>45294</v>
      </c>
    </row>
    <row r="31456" spans="1:3" x14ac:dyDescent="0.25">
      <c r="A31456">
        <v>31441</v>
      </c>
      <c r="B31456" t="s">
        <v>6612</v>
      </c>
      <c r="C31456" s="1">
        <v>45294</v>
      </c>
    </row>
    <row r="31457" spans="1:3" x14ac:dyDescent="0.25">
      <c r="A31457">
        <v>31442</v>
      </c>
      <c r="B31457" t="s">
        <v>17305</v>
      </c>
      <c r="C31457" s="1">
        <v>45294</v>
      </c>
    </row>
    <row r="31458" spans="1:3" x14ac:dyDescent="0.25">
      <c r="A31458">
        <v>31443</v>
      </c>
      <c r="B31458" t="s">
        <v>17173</v>
      </c>
      <c r="C31458" s="1">
        <v>45294</v>
      </c>
    </row>
    <row r="31459" spans="1:3" x14ac:dyDescent="0.25">
      <c r="A31459">
        <v>31444</v>
      </c>
      <c r="B31459" t="s">
        <v>17306</v>
      </c>
      <c r="C31459" s="1">
        <v>45294</v>
      </c>
    </row>
    <row r="31460" spans="1:3" x14ac:dyDescent="0.25">
      <c r="A31460">
        <v>31445</v>
      </c>
      <c r="B31460" t="s">
        <v>17307</v>
      </c>
      <c r="C31460" s="1">
        <v>45294</v>
      </c>
    </row>
    <row r="31461" spans="1:3" x14ac:dyDescent="0.25">
      <c r="A31461">
        <v>31446</v>
      </c>
      <c r="B31461" t="s">
        <v>16923</v>
      </c>
      <c r="C31461" s="1">
        <v>45294</v>
      </c>
    </row>
    <row r="31462" spans="1:3" x14ac:dyDescent="0.25">
      <c r="A31462">
        <v>31447</v>
      </c>
      <c r="B31462" t="s">
        <v>16923</v>
      </c>
      <c r="C31462" s="1">
        <v>45294</v>
      </c>
    </row>
    <row r="31463" spans="1:3" x14ac:dyDescent="0.25">
      <c r="A31463">
        <v>31448</v>
      </c>
      <c r="B31463" t="s">
        <v>16923</v>
      </c>
      <c r="C31463" s="1">
        <v>45294</v>
      </c>
    </row>
    <row r="31464" spans="1:3" x14ac:dyDescent="0.25">
      <c r="A31464">
        <v>31449</v>
      </c>
      <c r="B31464" t="s">
        <v>17308</v>
      </c>
      <c r="C31464" s="1">
        <v>45294</v>
      </c>
    </row>
    <row r="31465" spans="1:3" x14ac:dyDescent="0.25">
      <c r="A31465">
        <v>31450</v>
      </c>
      <c r="B31465" t="s">
        <v>17309</v>
      </c>
      <c r="C31465" s="1">
        <v>45294</v>
      </c>
    </row>
    <row r="31466" spans="1:3" x14ac:dyDescent="0.25">
      <c r="A31466">
        <v>31451</v>
      </c>
      <c r="B31466" t="s">
        <v>17310</v>
      </c>
      <c r="C31466" s="1">
        <v>45294</v>
      </c>
    </row>
    <row r="31467" spans="1:3" x14ac:dyDescent="0.25">
      <c r="A31467">
        <v>31452</v>
      </c>
      <c r="B31467" t="s">
        <v>17311</v>
      </c>
      <c r="C31467" s="1">
        <v>45294</v>
      </c>
    </row>
    <row r="31468" spans="1:3" x14ac:dyDescent="0.25">
      <c r="A31468">
        <v>31453</v>
      </c>
      <c r="B31468" t="s">
        <v>17312</v>
      </c>
      <c r="C31468" s="1">
        <v>45294</v>
      </c>
    </row>
    <row r="31469" spans="1:3" x14ac:dyDescent="0.25">
      <c r="A31469">
        <v>31454</v>
      </c>
      <c r="B31469" t="s">
        <v>17313</v>
      </c>
      <c r="C31469" s="1">
        <v>45294</v>
      </c>
    </row>
    <row r="31470" spans="1:3" x14ac:dyDescent="0.25">
      <c r="A31470">
        <v>31455</v>
      </c>
      <c r="B31470" t="s">
        <v>17199</v>
      </c>
      <c r="C31470" s="1">
        <v>45294</v>
      </c>
    </row>
    <row r="31471" spans="1:3" x14ac:dyDescent="0.25">
      <c r="A31471">
        <v>31456</v>
      </c>
      <c r="B31471" t="s">
        <v>867</v>
      </c>
      <c r="C31471" s="1">
        <v>45294</v>
      </c>
    </row>
    <row r="31472" spans="1:3" x14ac:dyDescent="0.25">
      <c r="A31472">
        <v>31457</v>
      </c>
      <c r="B31472" t="s">
        <v>8861</v>
      </c>
      <c r="C31472" s="1">
        <v>45294</v>
      </c>
    </row>
    <row r="31473" spans="1:3" x14ac:dyDescent="0.25">
      <c r="A31473">
        <v>31458</v>
      </c>
      <c r="B31473" t="s">
        <v>9188</v>
      </c>
      <c r="C31473" s="1">
        <v>45294</v>
      </c>
    </row>
    <row r="31474" spans="1:3" x14ac:dyDescent="0.25">
      <c r="A31474">
        <v>31459</v>
      </c>
      <c r="B31474" t="s">
        <v>17314</v>
      </c>
      <c r="C31474" s="1">
        <v>45294</v>
      </c>
    </row>
    <row r="31475" spans="1:3" x14ac:dyDescent="0.25">
      <c r="A31475">
        <v>31460</v>
      </c>
      <c r="B31475" t="s">
        <v>13732</v>
      </c>
      <c r="C31475" s="1">
        <v>45294</v>
      </c>
    </row>
    <row r="31476" spans="1:3" x14ac:dyDescent="0.25">
      <c r="A31476">
        <v>31461</v>
      </c>
      <c r="B31476" t="s">
        <v>17315</v>
      </c>
      <c r="C31476" s="1">
        <v>45294</v>
      </c>
    </row>
    <row r="31477" spans="1:3" x14ac:dyDescent="0.25">
      <c r="A31477">
        <v>31462</v>
      </c>
      <c r="B31477" t="s">
        <v>17316</v>
      </c>
      <c r="C31477" s="1">
        <v>45294</v>
      </c>
    </row>
    <row r="31478" spans="1:3" x14ac:dyDescent="0.25">
      <c r="A31478">
        <v>31463</v>
      </c>
      <c r="B31478" t="s">
        <v>17317</v>
      </c>
      <c r="C31478" s="1">
        <v>45294</v>
      </c>
    </row>
    <row r="31479" spans="1:3" x14ac:dyDescent="0.25">
      <c r="A31479">
        <v>31464</v>
      </c>
      <c r="B31479" t="s">
        <v>17318</v>
      </c>
      <c r="C31479" s="1">
        <v>45294</v>
      </c>
    </row>
    <row r="31480" spans="1:3" x14ac:dyDescent="0.25">
      <c r="A31480">
        <v>31465</v>
      </c>
      <c r="B31480" t="s">
        <v>17319</v>
      </c>
      <c r="C31480" s="1">
        <v>45294</v>
      </c>
    </row>
    <row r="31481" spans="1:3" x14ac:dyDescent="0.25">
      <c r="A31481">
        <v>31466</v>
      </c>
      <c r="B31481" t="s">
        <v>17320</v>
      </c>
      <c r="C31481" s="1">
        <v>45294</v>
      </c>
    </row>
    <row r="31482" spans="1:3" x14ac:dyDescent="0.25">
      <c r="A31482">
        <v>31467</v>
      </c>
      <c r="B31482" t="s">
        <v>17321</v>
      </c>
      <c r="C31482" s="1">
        <v>45294</v>
      </c>
    </row>
    <row r="31483" spans="1:3" x14ac:dyDescent="0.25">
      <c r="A31483">
        <v>31468</v>
      </c>
      <c r="B31483" t="s">
        <v>17322</v>
      </c>
      <c r="C31483" s="1">
        <v>45294</v>
      </c>
    </row>
    <row r="31484" spans="1:3" x14ac:dyDescent="0.25">
      <c r="A31484">
        <v>31469</v>
      </c>
      <c r="B31484" t="s">
        <v>17323</v>
      </c>
      <c r="C31484" s="1">
        <v>45294</v>
      </c>
    </row>
    <row r="31485" spans="1:3" x14ac:dyDescent="0.25">
      <c r="A31485">
        <v>31470</v>
      </c>
      <c r="B31485" t="s">
        <v>17324</v>
      </c>
      <c r="C31485" s="1">
        <v>45294</v>
      </c>
    </row>
    <row r="31486" spans="1:3" x14ac:dyDescent="0.25">
      <c r="A31486">
        <v>31471</v>
      </c>
      <c r="B31486" t="s">
        <v>17325</v>
      </c>
      <c r="C31486" s="1">
        <v>45294</v>
      </c>
    </row>
    <row r="31487" spans="1:3" x14ac:dyDescent="0.25">
      <c r="A31487">
        <v>31472</v>
      </c>
      <c r="B31487" t="s">
        <v>17326</v>
      </c>
      <c r="C31487" s="1">
        <v>45294</v>
      </c>
    </row>
    <row r="31488" spans="1:3" x14ac:dyDescent="0.25">
      <c r="A31488">
        <v>31473</v>
      </c>
      <c r="B31488" t="s">
        <v>17327</v>
      </c>
      <c r="C31488" s="1">
        <v>45294</v>
      </c>
    </row>
    <row r="31489" spans="1:3" x14ac:dyDescent="0.25">
      <c r="A31489">
        <v>31474</v>
      </c>
      <c r="B31489" t="s">
        <v>17328</v>
      </c>
      <c r="C31489" s="1">
        <v>45294</v>
      </c>
    </row>
    <row r="31490" spans="1:3" x14ac:dyDescent="0.25">
      <c r="A31490">
        <v>31475</v>
      </c>
      <c r="B31490" t="s">
        <v>17329</v>
      </c>
      <c r="C31490" s="1">
        <v>45294</v>
      </c>
    </row>
    <row r="31491" spans="1:3" x14ac:dyDescent="0.25">
      <c r="A31491">
        <v>31476</v>
      </c>
      <c r="B31491" t="s">
        <v>17330</v>
      </c>
      <c r="C31491" s="1">
        <v>45294</v>
      </c>
    </row>
    <row r="31492" spans="1:3" x14ac:dyDescent="0.25">
      <c r="A31492">
        <v>31477</v>
      </c>
      <c r="B31492" t="s">
        <v>17331</v>
      </c>
      <c r="C31492" s="1">
        <v>45294</v>
      </c>
    </row>
    <row r="31493" spans="1:3" x14ac:dyDescent="0.25">
      <c r="A31493">
        <v>31478</v>
      </c>
      <c r="B31493" t="s">
        <v>17332</v>
      </c>
      <c r="C31493" s="1">
        <v>45294</v>
      </c>
    </row>
    <row r="31494" spans="1:3" x14ac:dyDescent="0.25">
      <c r="A31494">
        <v>31479</v>
      </c>
      <c r="B31494" t="s">
        <v>17333</v>
      </c>
      <c r="C31494" s="1">
        <v>45294</v>
      </c>
    </row>
    <row r="31495" spans="1:3" x14ac:dyDescent="0.25">
      <c r="A31495">
        <v>31480</v>
      </c>
      <c r="B31495" t="s">
        <v>17334</v>
      </c>
      <c r="C31495" s="1">
        <v>45294</v>
      </c>
    </row>
    <row r="31496" spans="1:3" x14ac:dyDescent="0.25">
      <c r="A31496">
        <v>31481</v>
      </c>
      <c r="B31496" t="s">
        <v>17335</v>
      </c>
      <c r="C31496" s="1">
        <v>45294</v>
      </c>
    </row>
    <row r="31497" spans="1:3" x14ac:dyDescent="0.25">
      <c r="A31497">
        <v>31482</v>
      </c>
      <c r="B31497" t="s">
        <v>17336</v>
      </c>
      <c r="C31497" s="1">
        <v>45294</v>
      </c>
    </row>
    <row r="31498" spans="1:3" x14ac:dyDescent="0.25">
      <c r="A31498">
        <v>31483</v>
      </c>
      <c r="B31498" t="s">
        <v>17337</v>
      </c>
      <c r="C31498" s="1">
        <v>45294</v>
      </c>
    </row>
    <row r="31499" spans="1:3" x14ac:dyDescent="0.25">
      <c r="A31499">
        <v>31484</v>
      </c>
      <c r="B31499" t="s">
        <v>17338</v>
      </c>
      <c r="C31499" s="1">
        <v>45294</v>
      </c>
    </row>
    <row r="31500" spans="1:3" x14ac:dyDescent="0.25">
      <c r="A31500">
        <v>31485</v>
      </c>
      <c r="B31500" t="s">
        <v>17339</v>
      </c>
      <c r="C31500" s="1">
        <v>45294</v>
      </c>
    </row>
    <row r="31501" spans="1:3" x14ac:dyDescent="0.25">
      <c r="A31501">
        <v>31486</v>
      </c>
      <c r="B31501" t="s">
        <v>17340</v>
      </c>
      <c r="C31501" s="1">
        <v>45294</v>
      </c>
    </row>
    <row r="31502" spans="1:3" x14ac:dyDescent="0.25">
      <c r="A31502">
        <v>31487</v>
      </c>
      <c r="B31502" t="s">
        <v>17341</v>
      </c>
      <c r="C31502" s="1">
        <v>45294</v>
      </c>
    </row>
    <row r="31503" spans="1:3" x14ac:dyDescent="0.25">
      <c r="A31503">
        <v>31488</v>
      </c>
      <c r="B31503" t="s">
        <v>17342</v>
      </c>
      <c r="C31503" s="1">
        <v>45294</v>
      </c>
    </row>
    <row r="31504" spans="1:3" x14ac:dyDescent="0.25">
      <c r="A31504">
        <v>31489</v>
      </c>
      <c r="B31504" t="s">
        <v>1731</v>
      </c>
      <c r="C31504" s="1">
        <v>45294</v>
      </c>
    </row>
    <row r="31505" spans="1:3" x14ac:dyDescent="0.25">
      <c r="A31505">
        <v>31490</v>
      </c>
      <c r="B31505" t="s">
        <v>17343</v>
      </c>
      <c r="C31505" s="1">
        <v>45294</v>
      </c>
    </row>
    <row r="31506" spans="1:3" x14ac:dyDescent="0.25">
      <c r="A31506">
        <v>31491</v>
      </c>
      <c r="B31506" t="s">
        <v>17344</v>
      </c>
      <c r="C31506" s="1">
        <v>45294</v>
      </c>
    </row>
    <row r="31507" spans="1:3" x14ac:dyDescent="0.25">
      <c r="A31507">
        <v>31492</v>
      </c>
      <c r="B31507" t="s">
        <v>1474</v>
      </c>
      <c r="C31507" s="1">
        <v>45294</v>
      </c>
    </row>
    <row r="31508" spans="1:3" x14ac:dyDescent="0.25">
      <c r="A31508">
        <v>31493</v>
      </c>
      <c r="B31508" t="s">
        <v>17345</v>
      </c>
      <c r="C31508" s="1">
        <v>45294</v>
      </c>
    </row>
    <row r="31509" spans="1:3" x14ac:dyDescent="0.25">
      <c r="A31509">
        <v>31494</v>
      </c>
      <c r="B31509" t="s">
        <v>1705</v>
      </c>
      <c r="C31509" s="1">
        <v>45294</v>
      </c>
    </row>
    <row r="31510" spans="1:3" x14ac:dyDescent="0.25">
      <c r="A31510">
        <v>31495</v>
      </c>
      <c r="B31510" t="s">
        <v>17346</v>
      </c>
      <c r="C31510" s="1">
        <v>45294</v>
      </c>
    </row>
    <row r="31511" spans="1:3" x14ac:dyDescent="0.25">
      <c r="A31511">
        <v>31496</v>
      </c>
      <c r="B31511" t="s">
        <v>17347</v>
      </c>
      <c r="C31511" s="1">
        <v>45294</v>
      </c>
    </row>
    <row r="31512" spans="1:3" x14ac:dyDescent="0.25">
      <c r="A31512">
        <v>31497</v>
      </c>
      <c r="B31512" t="s">
        <v>1557</v>
      </c>
      <c r="C31512" s="1">
        <v>45294</v>
      </c>
    </row>
    <row r="31513" spans="1:3" x14ac:dyDescent="0.25">
      <c r="A31513">
        <v>31498</v>
      </c>
      <c r="B31513" t="s">
        <v>17348</v>
      </c>
      <c r="C31513" s="1">
        <v>45294</v>
      </c>
    </row>
    <row r="31514" spans="1:3" x14ac:dyDescent="0.25">
      <c r="A31514">
        <v>31499</v>
      </c>
      <c r="B31514" t="s">
        <v>11618</v>
      </c>
      <c r="C31514" s="1">
        <v>45294</v>
      </c>
    </row>
    <row r="31515" spans="1:3" x14ac:dyDescent="0.25">
      <c r="A31515">
        <v>31500</v>
      </c>
      <c r="B31515" t="s">
        <v>17349</v>
      </c>
      <c r="C31515" s="1">
        <v>45294</v>
      </c>
    </row>
    <row r="31516" spans="1:3" x14ac:dyDescent="0.25">
      <c r="A31516">
        <v>31501</v>
      </c>
      <c r="B31516" t="s">
        <v>9876</v>
      </c>
      <c r="C31516" s="1">
        <v>45294</v>
      </c>
    </row>
    <row r="31517" spans="1:3" x14ac:dyDescent="0.25">
      <c r="A31517">
        <v>31502</v>
      </c>
      <c r="B31517" t="s">
        <v>17350</v>
      </c>
      <c r="C31517" s="1">
        <v>45294</v>
      </c>
    </row>
    <row r="31518" spans="1:3" x14ac:dyDescent="0.25">
      <c r="A31518">
        <v>31503</v>
      </c>
      <c r="B31518" t="s">
        <v>7419</v>
      </c>
      <c r="C31518" s="1">
        <v>45294</v>
      </c>
    </row>
    <row r="31519" spans="1:3" x14ac:dyDescent="0.25">
      <c r="A31519">
        <v>31504</v>
      </c>
      <c r="B31519" t="s">
        <v>17214</v>
      </c>
      <c r="C31519" s="1">
        <v>45294</v>
      </c>
    </row>
    <row r="31520" spans="1:3" x14ac:dyDescent="0.25">
      <c r="A31520">
        <v>31505</v>
      </c>
      <c r="B31520" t="s">
        <v>17351</v>
      </c>
      <c r="C31520" s="1">
        <v>45294</v>
      </c>
    </row>
    <row r="31521" spans="1:3" x14ac:dyDescent="0.25">
      <c r="A31521">
        <v>31506</v>
      </c>
      <c r="B31521" t="s">
        <v>17352</v>
      </c>
      <c r="C31521" s="1">
        <v>45294</v>
      </c>
    </row>
    <row r="31522" spans="1:3" x14ac:dyDescent="0.25">
      <c r="A31522">
        <v>31507</v>
      </c>
      <c r="B31522" t="s">
        <v>17353</v>
      </c>
      <c r="C31522" s="1">
        <v>45294</v>
      </c>
    </row>
    <row r="31523" spans="1:3" x14ac:dyDescent="0.25">
      <c r="A31523">
        <v>31508</v>
      </c>
      <c r="B31523" t="s">
        <v>8338</v>
      </c>
      <c r="C31523" s="1">
        <v>45294</v>
      </c>
    </row>
    <row r="31524" spans="1:3" x14ac:dyDescent="0.25">
      <c r="A31524">
        <v>31509</v>
      </c>
      <c r="B31524" t="s">
        <v>17354</v>
      </c>
      <c r="C31524" s="1">
        <v>45294</v>
      </c>
    </row>
    <row r="31525" spans="1:3" x14ac:dyDescent="0.25">
      <c r="A31525">
        <v>31510</v>
      </c>
      <c r="B31525" t="s">
        <v>17355</v>
      </c>
      <c r="C31525" s="1">
        <v>45294</v>
      </c>
    </row>
    <row r="31526" spans="1:3" x14ac:dyDescent="0.25">
      <c r="A31526">
        <v>31511</v>
      </c>
      <c r="B31526" t="s">
        <v>15710</v>
      </c>
      <c r="C31526" s="1">
        <v>45294</v>
      </c>
    </row>
    <row r="31527" spans="1:3" x14ac:dyDescent="0.25">
      <c r="A31527">
        <v>31512</v>
      </c>
      <c r="B31527" t="s">
        <v>2467</v>
      </c>
      <c r="C31527" s="1">
        <v>45294</v>
      </c>
    </row>
    <row r="31528" spans="1:3" x14ac:dyDescent="0.25">
      <c r="A31528">
        <v>31513</v>
      </c>
      <c r="B31528" t="s">
        <v>3586</v>
      </c>
      <c r="C31528" s="1">
        <v>45294</v>
      </c>
    </row>
    <row r="31529" spans="1:3" x14ac:dyDescent="0.25">
      <c r="A31529">
        <v>31514</v>
      </c>
      <c r="B31529" t="s">
        <v>17356</v>
      </c>
      <c r="C31529" s="1">
        <v>45294</v>
      </c>
    </row>
    <row r="31530" spans="1:3" x14ac:dyDescent="0.25">
      <c r="A31530">
        <v>31515</v>
      </c>
      <c r="B31530" t="s">
        <v>17357</v>
      </c>
      <c r="C31530" s="1">
        <v>45294</v>
      </c>
    </row>
    <row r="31531" spans="1:3" x14ac:dyDescent="0.25">
      <c r="A31531">
        <v>31516</v>
      </c>
      <c r="B31531" t="s">
        <v>17358</v>
      </c>
      <c r="C31531" s="1">
        <v>45294</v>
      </c>
    </row>
    <row r="31532" spans="1:3" x14ac:dyDescent="0.25">
      <c r="A31532">
        <v>31517</v>
      </c>
      <c r="B31532" t="s">
        <v>15355</v>
      </c>
      <c r="C31532" s="1">
        <v>45294</v>
      </c>
    </row>
    <row r="31533" spans="1:3" x14ac:dyDescent="0.25">
      <c r="A31533">
        <v>31518</v>
      </c>
      <c r="B31533" t="s">
        <v>2197</v>
      </c>
      <c r="C31533" s="1">
        <v>45294</v>
      </c>
    </row>
    <row r="31534" spans="1:3" x14ac:dyDescent="0.25">
      <c r="A31534">
        <v>31519</v>
      </c>
      <c r="B31534" t="s">
        <v>17359</v>
      </c>
      <c r="C31534" s="1">
        <v>45294</v>
      </c>
    </row>
    <row r="31535" spans="1:3" x14ac:dyDescent="0.25">
      <c r="A31535">
        <v>31520</v>
      </c>
      <c r="B31535" t="s">
        <v>3192</v>
      </c>
      <c r="C31535" s="1">
        <v>45294</v>
      </c>
    </row>
    <row r="31536" spans="1:3" x14ac:dyDescent="0.25">
      <c r="A31536">
        <v>31521</v>
      </c>
      <c r="B31536" t="s">
        <v>17360</v>
      </c>
      <c r="C31536" s="1">
        <v>45294</v>
      </c>
    </row>
    <row r="31537" spans="1:3" x14ac:dyDescent="0.25">
      <c r="A31537">
        <v>31522</v>
      </c>
      <c r="B31537" t="s">
        <v>17361</v>
      </c>
      <c r="C31537" s="1">
        <v>45294</v>
      </c>
    </row>
    <row r="31538" spans="1:3" x14ac:dyDescent="0.25">
      <c r="A31538">
        <v>31523</v>
      </c>
      <c r="B31538" t="s">
        <v>17362</v>
      </c>
      <c r="C31538" s="1">
        <v>45294</v>
      </c>
    </row>
    <row r="31539" spans="1:3" x14ac:dyDescent="0.25">
      <c r="A31539">
        <v>31524</v>
      </c>
      <c r="B31539" t="s">
        <v>7475</v>
      </c>
      <c r="C31539" s="1">
        <v>45294</v>
      </c>
    </row>
    <row r="31540" spans="1:3" x14ac:dyDescent="0.25">
      <c r="A31540">
        <v>31525</v>
      </c>
      <c r="B31540" t="s">
        <v>17363</v>
      </c>
      <c r="C31540" s="1">
        <v>45294</v>
      </c>
    </row>
    <row r="31541" spans="1:3" x14ac:dyDescent="0.25">
      <c r="A31541">
        <v>31526</v>
      </c>
      <c r="B31541" t="s">
        <v>3730</v>
      </c>
      <c r="C31541" s="1">
        <v>45294</v>
      </c>
    </row>
    <row r="31542" spans="1:3" x14ac:dyDescent="0.25">
      <c r="A31542">
        <v>31527</v>
      </c>
      <c r="B31542" t="s">
        <v>17364</v>
      </c>
      <c r="C31542" s="1">
        <v>45294</v>
      </c>
    </row>
    <row r="31543" spans="1:3" x14ac:dyDescent="0.25">
      <c r="A31543">
        <v>31528</v>
      </c>
      <c r="B31543" t="s">
        <v>4623</v>
      </c>
      <c r="C31543" s="1">
        <v>45294</v>
      </c>
    </row>
    <row r="31544" spans="1:3" x14ac:dyDescent="0.25">
      <c r="A31544">
        <v>31529</v>
      </c>
      <c r="B31544" t="s">
        <v>12488</v>
      </c>
      <c r="C31544" s="1">
        <v>45294</v>
      </c>
    </row>
    <row r="31545" spans="1:3" x14ac:dyDescent="0.25">
      <c r="A31545">
        <v>31530</v>
      </c>
      <c r="B31545" t="s">
        <v>15746</v>
      </c>
      <c r="C31545" s="1">
        <v>45294</v>
      </c>
    </row>
    <row r="31546" spans="1:3" x14ac:dyDescent="0.25">
      <c r="A31546">
        <v>31531</v>
      </c>
      <c r="B31546" t="s">
        <v>3564</v>
      </c>
      <c r="C31546" s="1">
        <v>45294</v>
      </c>
    </row>
    <row r="31547" spans="1:3" x14ac:dyDescent="0.25">
      <c r="A31547">
        <v>31532</v>
      </c>
      <c r="B31547" t="s">
        <v>3522</v>
      </c>
      <c r="C31547" s="1">
        <v>45294</v>
      </c>
    </row>
    <row r="31548" spans="1:3" x14ac:dyDescent="0.25">
      <c r="A31548">
        <v>31533</v>
      </c>
      <c r="B31548" t="s">
        <v>3487</v>
      </c>
      <c r="C31548" s="1">
        <v>45294</v>
      </c>
    </row>
    <row r="31549" spans="1:3" x14ac:dyDescent="0.25">
      <c r="A31549">
        <v>31534</v>
      </c>
      <c r="B31549" t="s">
        <v>3529</v>
      </c>
      <c r="C31549" s="1">
        <v>45294</v>
      </c>
    </row>
    <row r="31550" spans="1:3" x14ac:dyDescent="0.25">
      <c r="A31550">
        <v>31535</v>
      </c>
      <c r="B31550" t="s">
        <v>3115</v>
      </c>
      <c r="C31550" s="1">
        <v>45294</v>
      </c>
    </row>
    <row r="31551" spans="1:3" x14ac:dyDescent="0.25">
      <c r="A31551">
        <v>31536</v>
      </c>
      <c r="B31551" t="s">
        <v>17365</v>
      </c>
      <c r="C31551" s="1">
        <v>45294</v>
      </c>
    </row>
    <row r="31552" spans="1:3" x14ac:dyDescent="0.25">
      <c r="A31552">
        <v>31537</v>
      </c>
      <c r="B31552" t="s">
        <v>4924</v>
      </c>
      <c r="C31552" s="1">
        <v>45294</v>
      </c>
    </row>
    <row r="31553" spans="1:3" x14ac:dyDescent="0.25">
      <c r="A31553">
        <v>31538</v>
      </c>
      <c r="B31553" t="s">
        <v>3484</v>
      </c>
      <c r="C31553" s="1">
        <v>45294</v>
      </c>
    </row>
    <row r="31554" spans="1:3" x14ac:dyDescent="0.25">
      <c r="A31554">
        <v>31539</v>
      </c>
      <c r="B31554" t="s">
        <v>7565</v>
      </c>
      <c r="C31554" s="1">
        <v>45294</v>
      </c>
    </row>
    <row r="31555" spans="1:3" x14ac:dyDescent="0.25">
      <c r="A31555">
        <v>31540</v>
      </c>
      <c r="B31555" t="s">
        <v>17366</v>
      </c>
      <c r="C31555" s="1">
        <v>45294</v>
      </c>
    </row>
    <row r="31556" spans="1:3" x14ac:dyDescent="0.25">
      <c r="A31556">
        <v>31541</v>
      </c>
      <c r="B31556" t="s">
        <v>17367</v>
      </c>
      <c r="C31556" s="1">
        <v>45294</v>
      </c>
    </row>
    <row r="31557" spans="1:3" x14ac:dyDescent="0.25">
      <c r="A31557">
        <v>31542</v>
      </c>
      <c r="B31557" t="s">
        <v>16375</v>
      </c>
      <c r="C31557" s="1">
        <v>45294</v>
      </c>
    </row>
    <row r="31558" spans="1:3" x14ac:dyDescent="0.25">
      <c r="A31558">
        <v>31543</v>
      </c>
      <c r="B31558" t="s">
        <v>3531</v>
      </c>
      <c r="C31558" s="1">
        <v>45294</v>
      </c>
    </row>
    <row r="31559" spans="1:3" x14ac:dyDescent="0.25">
      <c r="A31559">
        <v>31544</v>
      </c>
      <c r="B31559" t="s">
        <v>8109</v>
      </c>
      <c r="C31559" s="1">
        <v>45294</v>
      </c>
    </row>
    <row r="31560" spans="1:3" x14ac:dyDescent="0.25">
      <c r="A31560">
        <v>31545</v>
      </c>
      <c r="B31560" t="s">
        <v>4851</v>
      </c>
      <c r="C31560" s="1">
        <v>45294</v>
      </c>
    </row>
    <row r="31561" spans="1:3" x14ac:dyDescent="0.25">
      <c r="A31561">
        <v>31546</v>
      </c>
      <c r="B31561" t="s">
        <v>7822</v>
      </c>
      <c r="C31561" s="1">
        <v>45294</v>
      </c>
    </row>
    <row r="31562" spans="1:3" x14ac:dyDescent="0.25">
      <c r="A31562">
        <v>31547</v>
      </c>
      <c r="B31562" t="s">
        <v>3506</v>
      </c>
      <c r="C31562" s="1">
        <v>45294</v>
      </c>
    </row>
    <row r="31563" spans="1:3" x14ac:dyDescent="0.25">
      <c r="A31563">
        <v>31548</v>
      </c>
      <c r="B31563" t="s">
        <v>3465</v>
      </c>
      <c r="C31563" s="1">
        <v>45294</v>
      </c>
    </row>
    <row r="31564" spans="1:3" x14ac:dyDescent="0.25">
      <c r="A31564">
        <v>31549</v>
      </c>
      <c r="B31564" t="s">
        <v>9060</v>
      </c>
      <c r="C31564" s="1">
        <v>45294</v>
      </c>
    </row>
    <row r="31565" spans="1:3" x14ac:dyDescent="0.25">
      <c r="A31565">
        <v>31550</v>
      </c>
      <c r="B31565" t="s">
        <v>3535</v>
      </c>
      <c r="C31565" s="1">
        <v>45294</v>
      </c>
    </row>
    <row r="31566" spans="1:3" x14ac:dyDescent="0.25">
      <c r="A31566">
        <v>31551</v>
      </c>
      <c r="B31566" t="s">
        <v>3525</v>
      </c>
      <c r="C31566" s="1">
        <v>45294</v>
      </c>
    </row>
    <row r="31567" spans="1:3" x14ac:dyDescent="0.25">
      <c r="A31567">
        <v>31552</v>
      </c>
      <c r="B31567" t="s">
        <v>3519</v>
      </c>
      <c r="C31567" s="1">
        <v>45294</v>
      </c>
    </row>
    <row r="31568" spans="1:3" x14ac:dyDescent="0.25">
      <c r="A31568">
        <v>31553</v>
      </c>
      <c r="B31568" t="s">
        <v>3727</v>
      </c>
      <c r="C31568" s="1">
        <v>45294</v>
      </c>
    </row>
    <row r="31569" spans="1:3" x14ac:dyDescent="0.25">
      <c r="A31569">
        <v>31554</v>
      </c>
      <c r="B31569" t="s">
        <v>17368</v>
      </c>
      <c r="C31569" s="1">
        <v>45294</v>
      </c>
    </row>
    <row r="31570" spans="1:3" x14ac:dyDescent="0.25">
      <c r="A31570">
        <v>31555</v>
      </c>
      <c r="B31570" t="s">
        <v>17369</v>
      </c>
      <c r="C31570" s="1">
        <v>45294</v>
      </c>
    </row>
    <row r="31571" spans="1:3" x14ac:dyDescent="0.25">
      <c r="A31571">
        <v>31556</v>
      </c>
      <c r="B31571" t="s">
        <v>16642</v>
      </c>
      <c r="C31571" s="1">
        <v>45294</v>
      </c>
    </row>
    <row r="31572" spans="1:3" x14ac:dyDescent="0.25">
      <c r="A31572">
        <v>31557</v>
      </c>
      <c r="B31572" t="s">
        <v>17370</v>
      </c>
      <c r="C31572" s="1">
        <v>45294</v>
      </c>
    </row>
    <row r="31573" spans="1:3" x14ac:dyDescent="0.25">
      <c r="A31573">
        <v>31558</v>
      </c>
      <c r="B31573" t="s">
        <v>4819</v>
      </c>
      <c r="C31573" s="1">
        <v>45294</v>
      </c>
    </row>
    <row r="31574" spans="1:3" x14ac:dyDescent="0.25">
      <c r="A31574">
        <v>31559</v>
      </c>
      <c r="B31574" t="s">
        <v>3498</v>
      </c>
      <c r="C31574" s="1">
        <v>45294</v>
      </c>
    </row>
    <row r="31575" spans="1:3" x14ac:dyDescent="0.25">
      <c r="A31575">
        <v>31560</v>
      </c>
      <c r="B31575" t="s">
        <v>3507</v>
      </c>
      <c r="C31575" s="1">
        <v>45294</v>
      </c>
    </row>
    <row r="31576" spans="1:3" x14ac:dyDescent="0.25">
      <c r="A31576">
        <v>31561</v>
      </c>
      <c r="B31576" t="s">
        <v>7506</v>
      </c>
      <c r="C31576" s="1">
        <v>45294</v>
      </c>
    </row>
    <row r="31577" spans="1:3" x14ac:dyDescent="0.25">
      <c r="A31577">
        <v>31562</v>
      </c>
      <c r="B31577" t="s">
        <v>1970</v>
      </c>
      <c r="C31577" s="1">
        <v>45294</v>
      </c>
    </row>
    <row r="31578" spans="1:3" x14ac:dyDescent="0.25">
      <c r="A31578">
        <v>31563</v>
      </c>
      <c r="B31578" t="s">
        <v>8098</v>
      </c>
      <c r="C31578" s="1">
        <v>45294</v>
      </c>
    </row>
    <row r="31579" spans="1:3" x14ac:dyDescent="0.25">
      <c r="A31579">
        <v>31564</v>
      </c>
      <c r="B31579" t="s">
        <v>17371</v>
      </c>
      <c r="C31579" s="1">
        <v>45294</v>
      </c>
    </row>
    <row r="31580" spans="1:3" x14ac:dyDescent="0.25">
      <c r="A31580">
        <v>31565</v>
      </c>
      <c r="B31580" t="s">
        <v>17372</v>
      </c>
      <c r="C31580" s="1">
        <v>45294</v>
      </c>
    </row>
    <row r="31581" spans="1:3" x14ac:dyDescent="0.25">
      <c r="A31581">
        <v>31566</v>
      </c>
      <c r="B31581" t="s">
        <v>15596</v>
      </c>
      <c r="C31581" s="1">
        <v>45294</v>
      </c>
    </row>
    <row r="31582" spans="1:3" x14ac:dyDescent="0.25">
      <c r="A31582">
        <v>31567</v>
      </c>
      <c r="B31582" t="s">
        <v>3499</v>
      </c>
      <c r="C31582" s="1">
        <v>45294</v>
      </c>
    </row>
    <row r="31583" spans="1:3" x14ac:dyDescent="0.25">
      <c r="A31583">
        <v>31568</v>
      </c>
      <c r="B31583" t="s">
        <v>12271</v>
      </c>
      <c r="C31583" s="1">
        <v>45294</v>
      </c>
    </row>
    <row r="31584" spans="1:3" x14ac:dyDescent="0.25">
      <c r="A31584">
        <v>31569</v>
      </c>
      <c r="B31584" t="s">
        <v>17373</v>
      </c>
      <c r="C31584" s="1">
        <v>45294</v>
      </c>
    </row>
    <row r="31585" spans="1:3" x14ac:dyDescent="0.25">
      <c r="A31585">
        <v>31570</v>
      </c>
      <c r="B31585" t="s">
        <v>17374</v>
      </c>
      <c r="C31585" s="1">
        <v>45294</v>
      </c>
    </row>
    <row r="31586" spans="1:3" x14ac:dyDescent="0.25">
      <c r="A31586">
        <v>31571</v>
      </c>
      <c r="B31586" t="s">
        <v>15597</v>
      </c>
      <c r="C31586" s="1">
        <v>45294</v>
      </c>
    </row>
    <row r="31587" spans="1:3" x14ac:dyDescent="0.25">
      <c r="A31587">
        <v>31572</v>
      </c>
      <c r="B31587" t="s">
        <v>17375</v>
      </c>
      <c r="C31587" s="1">
        <v>45294</v>
      </c>
    </row>
    <row r="31588" spans="1:3" x14ac:dyDescent="0.25">
      <c r="A31588">
        <v>31573</v>
      </c>
      <c r="B31588" t="s">
        <v>17376</v>
      </c>
      <c r="C31588" s="1">
        <v>45294</v>
      </c>
    </row>
    <row r="31589" spans="1:3" x14ac:dyDescent="0.25">
      <c r="A31589">
        <v>31574</v>
      </c>
      <c r="B31589" t="s">
        <v>3995</v>
      </c>
      <c r="C31589" s="1">
        <v>45294</v>
      </c>
    </row>
    <row r="31590" spans="1:3" x14ac:dyDescent="0.25">
      <c r="A31590">
        <v>31575</v>
      </c>
      <c r="B31590" t="s">
        <v>17377</v>
      </c>
      <c r="C31590" s="1">
        <v>45294</v>
      </c>
    </row>
    <row r="31591" spans="1:3" x14ac:dyDescent="0.25">
      <c r="A31591">
        <v>31576</v>
      </c>
      <c r="B31591" t="s">
        <v>9731</v>
      </c>
      <c r="C31591" s="1">
        <v>45294</v>
      </c>
    </row>
    <row r="31592" spans="1:3" x14ac:dyDescent="0.25">
      <c r="A31592">
        <v>31577</v>
      </c>
      <c r="B31592" t="s">
        <v>16640</v>
      </c>
      <c r="C31592" s="1">
        <v>45294</v>
      </c>
    </row>
    <row r="31593" spans="1:3" x14ac:dyDescent="0.25">
      <c r="A31593">
        <v>31578</v>
      </c>
      <c r="B31593" t="s">
        <v>17378</v>
      </c>
      <c r="C31593" s="1">
        <v>45294</v>
      </c>
    </row>
    <row r="31594" spans="1:3" x14ac:dyDescent="0.25">
      <c r="A31594">
        <v>31579</v>
      </c>
      <c r="B31594" t="s">
        <v>7809</v>
      </c>
      <c r="C31594" s="1">
        <v>45294</v>
      </c>
    </row>
    <row r="31595" spans="1:3" x14ac:dyDescent="0.25">
      <c r="A31595">
        <v>31580</v>
      </c>
      <c r="B31595" t="s">
        <v>323</v>
      </c>
      <c r="C31595" s="1">
        <v>45294</v>
      </c>
    </row>
    <row r="31596" spans="1:3" x14ac:dyDescent="0.25">
      <c r="A31596">
        <v>31581</v>
      </c>
      <c r="B31596" t="s">
        <v>17379</v>
      </c>
      <c r="C31596" s="1">
        <v>45294</v>
      </c>
    </row>
    <row r="31597" spans="1:3" x14ac:dyDescent="0.25">
      <c r="A31597">
        <v>31582</v>
      </c>
      <c r="B31597" t="s">
        <v>15602</v>
      </c>
      <c r="C31597" s="1">
        <v>45294</v>
      </c>
    </row>
    <row r="31598" spans="1:3" x14ac:dyDescent="0.25">
      <c r="A31598">
        <v>31583</v>
      </c>
      <c r="B31598" t="s">
        <v>17380</v>
      </c>
      <c r="C31598" s="1">
        <v>45294</v>
      </c>
    </row>
    <row r="31599" spans="1:3" x14ac:dyDescent="0.25">
      <c r="A31599">
        <v>31584</v>
      </c>
      <c r="B31599" t="s">
        <v>17381</v>
      </c>
      <c r="C31599" s="1">
        <v>45294</v>
      </c>
    </row>
    <row r="31600" spans="1:3" x14ac:dyDescent="0.25">
      <c r="A31600">
        <v>31585</v>
      </c>
      <c r="B31600" t="s">
        <v>17382</v>
      </c>
      <c r="C31600" s="1">
        <v>45294</v>
      </c>
    </row>
    <row r="31601" spans="1:3" x14ac:dyDescent="0.25">
      <c r="A31601">
        <v>31586</v>
      </c>
      <c r="B31601" t="s">
        <v>17383</v>
      </c>
      <c r="C31601" s="1">
        <v>45294</v>
      </c>
    </row>
    <row r="31602" spans="1:3" x14ac:dyDescent="0.25">
      <c r="A31602">
        <v>31587</v>
      </c>
      <c r="B31602" t="s">
        <v>12094</v>
      </c>
      <c r="C31602" s="1">
        <v>45294</v>
      </c>
    </row>
    <row r="31603" spans="1:3" x14ac:dyDescent="0.25">
      <c r="A31603">
        <v>31588</v>
      </c>
      <c r="B31603" t="s">
        <v>13177</v>
      </c>
      <c r="C31603" s="1">
        <v>45294</v>
      </c>
    </row>
    <row r="31604" spans="1:3" x14ac:dyDescent="0.25">
      <c r="A31604">
        <v>31589</v>
      </c>
      <c r="B31604" t="s">
        <v>2184</v>
      </c>
      <c r="C31604" s="1">
        <v>45294</v>
      </c>
    </row>
    <row r="31605" spans="1:3" x14ac:dyDescent="0.25">
      <c r="A31605">
        <v>31590</v>
      </c>
      <c r="B31605" t="s">
        <v>17384</v>
      </c>
      <c r="C31605" s="1">
        <v>45294</v>
      </c>
    </row>
    <row r="31606" spans="1:3" x14ac:dyDescent="0.25">
      <c r="A31606">
        <v>31591</v>
      </c>
      <c r="B31606" t="s">
        <v>16902</v>
      </c>
      <c r="C31606" s="1">
        <v>45294</v>
      </c>
    </row>
    <row r="31607" spans="1:3" x14ac:dyDescent="0.25">
      <c r="A31607">
        <v>31592</v>
      </c>
      <c r="B31607" t="s">
        <v>7610</v>
      </c>
      <c r="C31607" s="1">
        <v>45294</v>
      </c>
    </row>
    <row r="31608" spans="1:3" x14ac:dyDescent="0.25">
      <c r="A31608">
        <v>31593</v>
      </c>
      <c r="B31608" t="s">
        <v>17385</v>
      </c>
      <c r="C31608" s="1">
        <v>45294</v>
      </c>
    </row>
    <row r="31609" spans="1:3" x14ac:dyDescent="0.25">
      <c r="A31609">
        <v>31594</v>
      </c>
      <c r="B31609" t="s">
        <v>17386</v>
      </c>
      <c r="C31609" s="1">
        <v>45294</v>
      </c>
    </row>
    <row r="31610" spans="1:3" x14ac:dyDescent="0.25">
      <c r="A31610">
        <v>31595</v>
      </c>
      <c r="B31610" t="s">
        <v>17387</v>
      </c>
      <c r="C31610" s="1">
        <v>45294</v>
      </c>
    </row>
    <row r="31611" spans="1:3" x14ac:dyDescent="0.25">
      <c r="A31611">
        <v>31596</v>
      </c>
      <c r="B31611" t="s">
        <v>17388</v>
      </c>
      <c r="C31611" s="1">
        <v>45294</v>
      </c>
    </row>
    <row r="31612" spans="1:3" x14ac:dyDescent="0.25">
      <c r="A31612">
        <v>31597</v>
      </c>
      <c r="B31612" t="s">
        <v>17389</v>
      </c>
      <c r="C31612" s="1">
        <v>45294</v>
      </c>
    </row>
    <row r="31613" spans="1:3" x14ac:dyDescent="0.25">
      <c r="A31613">
        <v>31598</v>
      </c>
      <c r="B31613" t="s">
        <v>17390</v>
      </c>
      <c r="C31613" s="1">
        <v>45294</v>
      </c>
    </row>
    <row r="31614" spans="1:3" x14ac:dyDescent="0.25">
      <c r="A31614">
        <v>31599</v>
      </c>
      <c r="B31614" t="s">
        <v>17195</v>
      </c>
      <c r="C31614" s="1">
        <v>45294</v>
      </c>
    </row>
    <row r="31615" spans="1:3" x14ac:dyDescent="0.25">
      <c r="A31615">
        <v>31600</v>
      </c>
      <c r="B31615" t="s">
        <v>16972</v>
      </c>
      <c r="C31615" s="1">
        <v>45294</v>
      </c>
    </row>
    <row r="31616" spans="1:3" x14ac:dyDescent="0.25">
      <c r="A31616">
        <v>31601</v>
      </c>
      <c r="B31616" t="s">
        <v>8450</v>
      </c>
      <c r="C31616" s="1">
        <v>45294</v>
      </c>
    </row>
    <row r="31617" spans="1:3" x14ac:dyDescent="0.25">
      <c r="A31617">
        <v>31602</v>
      </c>
      <c r="B31617" t="s">
        <v>1472</v>
      </c>
      <c r="C31617" s="1">
        <v>45294</v>
      </c>
    </row>
    <row r="31618" spans="1:3" x14ac:dyDescent="0.25">
      <c r="A31618">
        <v>31603</v>
      </c>
      <c r="B31618" t="s">
        <v>17391</v>
      </c>
      <c r="C31618" s="1">
        <v>45294</v>
      </c>
    </row>
    <row r="31619" spans="1:3" x14ac:dyDescent="0.25">
      <c r="A31619">
        <v>31604</v>
      </c>
      <c r="B31619" t="s">
        <v>17392</v>
      </c>
      <c r="C31619" s="1">
        <v>45294</v>
      </c>
    </row>
    <row r="31620" spans="1:3" x14ac:dyDescent="0.25">
      <c r="A31620">
        <v>31605</v>
      </c>
      <c r="B31620" t="s">
        <v>9206</v>
      </c>
      <c r="C31620" s="1">
        <v>45294</v>
      </c>
    </row>
    <row r="31621" spans="1:3" x14ac:dyDescent="0.25">
      <c r="A31621">
        <v>31606</v>
      </c>
      <c r="B31621" t="s">
        <v>17393</v>
      </c>
      <c r="C31621" s="1">
        <v>45294</v>
      </c>
    </row>
    <row r="31622" spans="1:3" x14ac:dyDescent="0.25">
      <c r="A31622">
        <v>31607</v>
      </c>
      <c r="B31622" t="s">
        <v>17394</v>
      </c>
      <c r="C31622" s="1">
        <v>45294</v>
      </c>
    </row>
    <row r="31623" spans="1:3" x14ac:dyDescent="0.25">
      <c r="A31623">
        <v>31608</v>
      </c>
      <c r="B31623" t="s">
        <v>17395</v>
      </c>
      <c r="C31623" s="1">
        <v>45294</v>
      </c>
    </row>
    <row r="31624" spans="1:3" x14ac:dyDescent="0.25">
      <c r="A31624">
        <v>31609</v>
      </c>
      <c r="B31624" t="s">
        <v>2727</v>
      </c>
      <c r="C31624" s="1">
        <v>45294</v>
      </c>
    </row>
    <row r="31625" spans="1:3" x14ac:dyDescent="0.25">
      <c r="A31625">
        <v>31610</v>
      </c>
      <c r="B31625" t="s">
        <v>1466</v>
      </c>
      <c r="C31625" s="1">
        <v>45294</v>
      </c>
    </row>
    <row r="31626" spans="1:3" x14ac:dyDescent="0.25">
      <c r="A31626">
        <v>31611</v>
      </c>
      <c r="B31626" t="s">
        <v>2746</v>
      </c>
      <c r="C31626" s="1">
        <v>45295</v>
      </c>
    </row>
    <row r="31627" spans="1:3" x14ac:dyDescent="0.25">
      <c r="A31627">
        <v>31612</v>
      </c>
      <c r="B31627" t="s">
        <v>16923</v>
      </c>
      <c r="C31627" s="1">
        <v>45295</v>
      </c>
    </row>
    <row r="31628" spans="1:3" x14ac:dyDescent="0.25">
      <c r="A31628">
        <v>31613</v>
      </c>
      <c r="B31628" t="s">
        <v>17396</v>
      </c>
      <c r="C31628" s="1">
        <v>45295</v>
      </c>
    </row>
    <row r="31629" spans="1:3" x14ac:dyDescent="0.25">
      <c r="A31629">
        <v>31614</v>
      </c>
      <c r="B31629" t="s">
        <v>15596</v>
      </c>
      <c r="C31629" s="1">
        <v>45295</v>
      </c>
    </row>
    <row r="31630" spans="1:3" x14ac:dyDescent="0.25">
      <c r="A31630">
        <v>31615</v>
      </c>
      <c r="B31630" t="s">
        <v>6572</v>
      </c>
      <c r="C31630" s="1">
        <v>45295</v>
      </c>
    </row>
    <row r="31631" spans="1:3" x14ac:dyDescent="0.25">
      <c r="A31631">
        <v>31616</v>
      </c>
      <c r="B31631" t="s">
        <v>15597</v>
      </c>
      <c r="C31631" s="1">
        <v>45295</v>
      </c>
    </row>
    <row r="31632" spans="1:3" x14ac:dyDescent="0.25">
      <c r="A31632">
        <v>31617</v>
      </c>
      <c r="B31632" t="s">
        <v>17397</v>
      </c>
      <c r="C31632" s="1">
        <v>45295</v>
      </c>
    </row>
    <row r="31633" spans="1:3" x14ac:dyDescent="0.25">
      <c r="A31633">
        <v>31618</v>
      </c>
      <c r="B31633" t="s">
        <v>16201</v>
      </c>
      <c r="C31633" s="1">
        <v>45295</v>
      </c>
    </row>
    <row r="31634" spans="1:3" x14ac:dyDescent="0.25">
      <c r="A31634">
        <v>31619</v>
      </c>
      <c r="B31634" t="s">
        <v>17398</v>
      </c>
      <c r="C31634" s="1">
        <v>45295</v>
      </c>
    </row>
    <row r="31635" spans="1:3" x14ac:dyDescent="0.25">
      <c r="A31635">
        <v>31620</v>
      </c>
      <c r="B31635" t="s">
        <v>5601</v>
      </c>
      <c r="C31635" s="1">
        <v>45295</v>
      </c>
    </row>
    <row r="31636" spans="1:3" x14ac:dyDescent="0.25">
      <c r="A31636">
        <v>31621</v>
      </c>
      <c r="B31636" t="s">
        <v>3115</v>
      </c>
      <c r="C31636" s="1">
        <v>45295</v>
      </c>
    </row>
    <row r="31637" spans="1:3" x14ac:dyDescent="0.25">
      <c r="A31637">
        <v>31622</v>
      </c>
      <c r="B31637" t="s">
        <v>222</v>
      </c>
      <c r="C31637" s="1">
        <v>45295</v>
      </c>
    </row>
    <row r="31638" spans="1:3" x14ac:dyDescent="0.25">
      <c r="A31638">
        <v>31623</v>
      </c>
      <c r="B31638" t="s">
        <v>16783</v>
      </c>
      <c r="C31638" s="1">
        <v>45295</v>
      </c>
    </row>
    <row r="31639" spans="1:3" x14ac:dyDescent="0.25">
      <c r="A31639">
        <v>31624</v>
      </c>
      <c r="B31639" t="s">
        <v>17254</v>
      </c>
      <c r="C31639" s="1">
        <v>45295</v>
      </c>
    </row>
    <row r="31640" spans="1:3" x14ac:dyDescent="0.25">
      <c r="A31640">
        <v>31625</v>
      </c>
      <c r="B31640" t="s">
        <v>17399</v>
      </c>
      <c r="C31640" s="1">
        <v>45295</v>
      </c>
    </row>
    <row r="31641" spans="1:3" x14ac:dyDescent="0.25">
      <c r="A31641">
        <v>31626</v>
      </c>
      <c r="B31641" t="s">
        <v>17400</v>
      </c>
      <c r="C31641" s="1">
        <v>45295</v>
      </c>
    </row>
    <row r="31642" spans="1:3" x14ac:dyDescent="0.25">
      <c r="A31642">
        <v>31627</v>
      </c>
      <c r="B31642" t="s">
        <v>16494</v>
      </c>
      <c r="C31642" s="1">
        <v>45295</v>
      </c>
    </row>
    <row r="31643" spans="1:3" x14ac:dyDescent="0.25">
      <c r="A31643">
        <v>31628</v>
      </c>
      <c r="B31643" t="s">
        <v>2039</v>
      </c>
      <c r="C31643" s="1">
        <v>45295</v>
      </c>
    </row>
    <row r="31644" spans="1:3" x14ac:dyDescent="0.25">
      <c r="A31644">
        <v>31629</v>
      </c>
      <c r="B31644" t="s">
        <v>17401</v>
      </c>
      <c r="C31644" s="1">
        <v>45295</v>
      </c>
    </row>
    <row r="31645" spans="1:3" x14ac:dyDescent="0.25">
      <c r="A31645">
        <v>31630</v>
      </c>
      <c r="B31645" t="s">
        <v>2893</v>
      </c>
      <c r="C31645" s="1">
        <v>45295</v>
      </c>
    </row>
    <row r="31646" spans="1:3" x14ac:dyDescent="0.25">
      <c r="A31646">
        <v>31631</v>
      </c>
      <c r="B31646" t="s">
        <v>15586</v>
      </c>
      <c r="C31646" s="1">
        <v>45295</v>
      </c>
    </row>
    <row r="31647" spans="1:3" x14ac:dyDescent="0.25">
      <c r="A31647">
        <v>31632</v>
      </c>
      <c r="B31647" t="s">
        <v>15586</v>
      </c>
      <c r="C31647" s="1">
        <v>45295</v>
      </c>
    </row>
    <row r="31648" spans="1:3" x14ac:dyDescent="0.25">
      <c r="A31648">
        <v>31633</v>
      </c>
      <c r="B31648" t="s">
        <v>3751</v>
      </c>
      <c r="C31648" s="1">
        <v>45295</v>
      </c>
    </row>
    <row r="31649" spans="1:3" x14ac:dyDescent="0.25">
      <c r="A31649">
        <v>31634</v>
      </c>
      <c r="B31649" t="s">
        <v>17402</v>
      </c>
      <c r="C31649" s="1">
        <v>45295</v>
      </c>
    </row>
    <row r="31650" spans="1:3" x14ac:dyDescent="0.25">
      <c r="A31650">
        <v>31635</v>
      </c>
      <c r="B31650" t="s">
        <v>17403</v>
      </c>
      <c r="C31650" s="1">
        <v>45295</v>
      </c>
    </row>
    <row r="31651" spans="1:3" x14ac:dyDescent="0.25">
      <c r="A31651">
        <v>31636</v>
      </c>
      <c r="B31651" t="s">
        <v>17404</v>
      </c>
      <c r="C31651" s="1">
        <v>45295</v>
      </c>
    </row>
    <row r="31652" spans="1:3" x14ac:dyDescent="0.25">
      <c r="A31652">
        <v>31637</v>
      </c>
      <c r="B31652" t="s">
        <v>13351</v>
      </c>
      <c r="C31652" s="1">
        <v>45295</v>
      </c>
    </row>
    <row r="31653" spans="1:3" x14ac:dyDescent="0.25">
      <c r="A31653">
        <v>31638</v>
      </c>
      <c r="B31653" t="s">
        <v>16526</v>
      </c>
      <c r="C31653" s="1">
        <v>45295</v>
      </c>
    </row>
    <row r="31654" spans="1:3" x14ac:dyDescent="0.25">
      <c r="A31654">
        <v>31639</v>
      </c>
      <c r="B31654" t="s">
        <v>17405</v>
      </c>
      <c r="C31654" s="1">
        <v>45295</v>
      </c>
    </row>
    <row r="31655" spans="1:3" x14ac:dyDescent="0.25">
      <c r="A31655">
        <v>31640</v>
      </c>
      <c r="B31655" t="s">
        <v>17406</v>
      </c>
      <c r="C31655" s="1">
        <v>45295</v>
      </c>
    </row>
    <row r="31656" spans="1:3" x14ac:dyDescent="0.25">
      <c r="A31656">
        <v>31641</v>
      </c>
      <c r="B31656" t="s">
        <v>17407</v>
      </c>
      <c r="C31656" s="1">
        <v>45295</v>
      </c>
    </row>
    <row r="31657" spans="1:3" x14ac:dyDescent="0.25">
      <c r="A31657">
        <v>31642</v>
      </c>
      <c r="B31657" t="s">
        <v>17408</v>
      </c>
      <c r="C31657" s="1">
        <v>45295</v>
      </c>
    </row>
    <row r="31658" spans="1:3" x14ac:dyDescent="0.25">
      <c r="A31658">
        <v>31643</v>
      </c>
      <c r="B31658" t="s">
        <v>4370</v>
      </c>
      <c r="C31658" s="1">
        <v>45295</v>
      </c>
    </row>
    <row r="31659" spans="1:3" x14ac:dyDescent="0.25">
      <c r="A31659">
        <v>31644</v>
      </c>
      <c r="B31659" t="s">
        <v>8880</v>
      </c>
      <c r="C31659" s="1">
        <v>45295</v>
      </c>
    </row>
    <row r="31660" spans="1:3" x14ac:dyDescent="0.25">
      <c r="A31660">
        <v>31645</v>
      </c>
      <c r="B31660" t="s">
        <v>17409</v>
      </c>
      <c r="C31660" s="1">
        <v>45295</v>
      </c>
    </row>
    <row r="31661" spans="1:3" x14ac:dyDescent="0.25">
      <c r="A31661">
        <v>31646</v>
      </c>
      <c r="B31661" t="s">
        <v>17410</v>
      </c>
      <c r="C31661" s="1">
        <v>45295</v>
      </c>
    </row>
    <row r="31662" spans="1:3" x14ac:dyDescent="0.25">
      <c r="A31662">
        <v>31647</v>
      </c>
      <c r="B31662" t="s">
        <v>17411</v>
      </c>
      <c r="C31662" s="1">
        <v>45295</v>
      </c>
    </row>
    <row r="31663" spans="1:3" x14ac:dyDescent="0.25">
      <c r="A31663">
        <v>31648</v>
      </c>
      <c r="B31663" t="s">
        <v>17412</v>
      </c>
      <c r="C31663" s="1">
        <v>45295</v>
      </c>
    </row>
    <row r="31664" spans="1:3" x14ac:dyDescent="0.25">
      <c r="A31664">
        <v>31649</v>
      </c>
      <c r="B31664" t="s">
        <v>17413</v>
      </c>
      <c r="C31664" s="1">
        <v>45295</v>
      </c>
    </row>
    <row r="31665" spans="1:3" x14ac:dyDescent="0.25">
      <c r="A31665">
        <v>31650</v>
      </c>
      <c r="B31665" t="s">
        <v>17134</v>
      </c>
      <c r="C31665" s="1">
        <v>45295</v>
      </c>
    </row>
    <row r="31666" spans="1:3" x14ac:dyDescent="0.25">
      <c r="A31666">
        <v>31651</v>
      </c>
      <c r="B31666" t="s">
        <v>1798</v>
      </c>
      <c r="C31666" s="1">
        <v>45295</v>
      </c>
    </row>
    <row r="31667" spans="1:3" x14ac:dyDescent="0.25">
      <c r="A31667">
        <v>31652</v>
      </c>
      <c r="B31667" t="s">
        <v>7670</v>
      </c>
      <c r="C31667" s="1">
        <v>45295</v>
      </c>
    </row>
    <row r="31668" spans="1:3" x14ac:dyDescent="0.25">
      <c r="A31668">
        <v>31653</v>
      </c>
      <c r="B31668" t="s">
        <v>883</v>
      </c>
      <c r="C31668" s="1">
        <v>45295</v>
      </c>
    </row>
    <row r="31669" spans="1:3" x14ac:dyDescent="0.25">
      <c r="A31669">
        <v>31654</v>
      </c>
      <c r="B31669" t="s">
        <v>16730</v>
      </c>
      <c r="C31669" s="1">
        <v>45295</v>
      </c>
    </row>
    <row r="31670" spans="1:3" x14ac:dyDescent="0.25">
      <c r="A31670">
        <v>31655</v>
      </c>
      <c r="B31670" t="s">
        <v>132</v>
      </c>
      <c r="C31670" s="1">
        <v>45295</v>
      </c>
    </row>
    <row r="31671" spans="1:3" x14ac:dyDescent="0.25">
      <c r="A31671">
        <v>31656</v>
      </c>
      <c r="B31671" t="s">
        <v>17414</v>
      </c>
      <c r="C31671" s="1">
        <v>45295</v>
      </c>
    </row>
    <row r="31672" spans="1:3" x14ac:dyDescent="0.25">
      <c r="A31672">
        <v>31657</v>
      </c>
      <c r="B31672" t="s">
        <v>39</v>
      </c>
      <c r="C31672" s="1">
        <v>45295</v>
      </c>
    </row>
    <row r="31673" spans="1:3" x14ac:dyDescent="0.25">
      <c r="A31673">
        <v>31658</v>
      </c>
      <c r="B31673" t="s">
        <v>17415</v>
      </c>
      <c r="C31673" s="1">
        <v>45295</v>
      </c>
    </row>
    <row r="31674" spans="1:3" x14ac:dyDescent="0.25">
      <c r="A31674">
        <v>31659</v>
      </c>
      <c r="B31674" t="s">
        <v>2761</v>
      </c>
      <c r="C31674" s="1">
        <v>45295</v>
      </c>
    </row>
    <row r="31675" spans="1:3" x14ac:dyDescent="0.25">
      <c r="A31675">
        <v>31660</v>
      </c>
      <c r="B31675" t="s">
        <v>17416</v>
      </c>
      <c r="C31675" s="1">
        <v>45295</v>
      </c>
    </row>
    <row r="31676" spans="1:3" x14ac:dyDescent="0.25">
      <c r="A31676">
        <v>31661</v>
      </c>
      <c r="B31676" t="s">
        <v>17417</v>
      </c>
      <c r="C31676" s="1">
        <v>45295</v>
      </c>
    </row>
    <row r="31677" spans="1:3" x14ac:dyDescent="0.25">
      <c r="A31677">
        <v>31662</v>
      </c>
      <c r="B31677" t="s">
        <v>15857</v>
      </c>
      <c r="C31677" s="1">
        <v>45295</v>
      </c>
    </row>
    <row r="31678" spans="1:3" x14ac:dyDescent="0.25">
      <c r="A31678">
        <v>31663</v>
      </c>
      <c r="B31678" t="s">
        <v>8098</v>
      </c>
      <c r="C31678" s="1">
        <v>45295</v>
      </c>
    </row>
    <row r="31679" spans="1:3" x14ac:dyDescent="0.25">
      <c r="A31679">
        <v>31664</v>
      </c>
      <c r="B31679" t="s">
        <v>9839</v>
      </c>
      <c r="C31679" s="1">
        <v>45295</v>
      </c>
    </row>
    <row r="31680" spans="1:3" x14ac:dyDescent="0.25">
      <c r="A31680">
        <v>31665</v>
      </c>
      <c r="B31680" t="s">
        <v>8292</v>
      </c>
      <c r="C31680" s="1">
        <v>45295</v>
      </c>
    </row>
    <row r="31681" spans="1:3" x14ac:dyDescent="0.25">
      <c r="A31681">
        <v>31666</v>
      </c>
      <c r="B31681" t="s">
        <v>17418</v>
      </c>
      <c r="C31681" s="1">
        <v>45295</v>
      </c>
    </row>
    <row r="31682" spans="1:3" x14ac:dyDescent="0.25">
      <c r="A31682">
        <v>31667</v>
      </c>
      <c r="B31682" t="s">
        <v>17419</v>
      </c>
      <c r="C31682" s="1">
        <v>45295</v>
      </c>
    </row>
    <row r="31683" spans="1:3" x14ac:dyDescent="0.25">
      <c r="A31683">
        <v>31668</v>
      </c>
      <c r="B31683" t="s">
        <v>1901</v>
      </c>
      <c r="C31683" s="1">
        <v>45295</v>
      </c>
    </row>
    <row r="31684" spans="1:3" x14ac:dyDescent="0.25">
      <c r="A31684">
        <v>31669</v>
      </c>
      <c r="B31684" t="s">
        <v>17420</v>
      </c>
      <c r="C31684" s="1">
        <v>45295</v>
      </c>
    </row>
    <row r="31685" spans="1:3" x14ac:dyDescent="0.25">
      <c r="A31685">
        <v>31670</v>
      </c>
      <c r="B31685" t="s">
        <v>15602</v>
      </c>
      <c r="C31685" s="1">
        <v>45295</v>
      </c>
    </row>
    <row r="31686" spans="1:3" x14ac:dyDescent="0.25">
      <c r="A31686">
        <v>31671</v>
      </c>
      <c r="B31686" t="s">
        <v>8431</v>
      </c>
      <c r="C31686" s="1">
        <v>45295</v>
      </c>
    </row>
    <row r="31687" spans="1:3" x14ac:dyDescent="0.25">
      <c r="A31687">
        <v>31672</v>
      </c>
      <c r="B31687" t="s">
        <v>17421</v>
      </c>
      <c r="C31687" s="1">
        <v>45295</v>
      </c>
    </row>
    <row r="31688" spans="1:3" x14ac:dyDescent="0.25">
      <c r="A31688">
        <v>31673</v>
      </c>
      <c r="B31688" t="s">
        <v>17422</v>
      </c>
      <c r="C31688" s="1">
        <v>45295</v>
      </c>
    </row>
    <row r="31689" spans="1:3" x14ac:dyDescent="0.25">
      <c r="A31689">
        <v>31674</v>
      </c>
      <c r="B31689" t="s">
        <v>1050</v>
      </c>
      <c r="C31689" s="1">
        <v>45295</v>
      </c>
    </row>
    <row r="31690" spans="1:3" x14ac:dyDescent="0.25">
      <c r="A31690">
        <v>31675</v>
      </c>
      <c r="B31690" t="s">
        <v>16470</v>
      </c>
      <c r="C31690" s="1">
        <v>45295</v>
      </c>
    </row>
    <row r="31691" spans="1:3" x14ac:dyDescent="0.25">
      <c r="A31691">
        <v>31676</v>
      </c>
      <c r="B31691" t="s">
        <v>6949</v>
      </c>
      <c r="C31691" s="1">
        <v>45295</v>
      </c>
    </row>
    <row r="31692" spans="1:3" x14ac:dyDescent="0.25">
      <c r="A31692">
        <v>31677</v>
      </c>
      <c r="B31692" t="s">
        <v>8101</v>
      </c>
      <c r="C31692" s="1">
        <v>45295</v>
      </c>
    </row>
    <row r="31693" spans="1:3" x14ac:dyDescent="0.25">
      <c r="A31693">
        <v>31678</v>
      </c>
      <c r="B31693" t="s">
        <v>17423</v>
      </c>
      <c r="C31693" s="1">
        <v>45295</v>
      </c>
    </row>
    <row r="31694" spans="1:3" x14ac:dyDescent="0.25">
      <c r="A31694">
        <v>31679</v>
      </c>
      <c r="B31694" t="s">
        <v>17424</v>
      </c>
      <c r="C31694" s="1">
        <v>45295</v>
      </c>
    </row>
    <row r="31695" spans="1:3" x14ac:dyDescent="0.25">
      <c r="A31695">
        <v>31680</v>
      </c>
      <c r="B31695" t="s">
        <v>17213</v>
      </c>
      <c r="C31695" s="1">
        <v>45295</v>
      </c>
    </row>
    <row r="31696" spans="1:3" x14ac:dyDescent="0.25">
      <c r="A31696">
        <v>31681</v>
      </c>
      <c r="B31696" t="s">
        <v>17425</v>
      </c>
      <c r="C31696" s="1">
        <v>45295</v>
      </c>
    </row>
    <row r="31697" spans="1:3" x14ac:dyDescent="0.25">
      <c r="A31697">
        <v>31682</v>
      </c>
      <c r="B31697" t="s">
        <v>17426</v>
      </c>
      <c r="C31697" s="1">
        <v>45295</v>
      </c>
    </row>
    <row r="31698" spans="1:3" x14ac:dyDescent="0.25">
      <c r="A31698">
        <v>31683</v>
      </c>
      <c r="B31698" t="s">
        <v>17427</v>
      </c>
      <c r="C31698" s="1">
        <v>45295</v>
      </c>
    </row>
    <row r="31699" spans="1:3" x14ac:dyDescent="0.25">
      <c r="A31699">
        <v>31684</v>
      </c>
      <c r="B31699" t="s">
        <v>17428</v>
      </c>
      <c r="C31699" s="1">
        <v>45295</v>
      </c>
    </row>
    <row r="31700" spans="1:3" x14ac:dyDescent="0.25">
      <c r="A31700">
        <v>31685</v>
      </c>
      <c r="B31700" t="s">
        <v>7506</v>
      </c>
      <c r="C31700" s="1">
        <v>45295</v>
      </c>
    </row>
    <row r="31701" spans="1:3" x14ac:dyDescent="0.25">
      <c r="A31701">
        <v>31686</v>
      </c>
      <c r="B31701" t="s">
        <v>15194</v>
      </c>
      <c r="C31701" s="1">
        <v>45295</v>
      </c>
    </row>
    <row r="31702" spans="1:3" x14ac:dyDescent="0.25">
      <c r="A31702">
        <v>31687</v>
      </c>
      <c r="B31702" t="s">
        <v>1147</v>
      </c>
      <c r="C31702" s="1">
        <v>45295</v>
      </c>
    </row>
    <row r="31703" spans="1:3" x14ac:dyDescent="0.25">
      <c r="A31703">
        <v>31688</v>
      </c>
      <c r="B31703" t="s">
        <v>15791</v>
      </c>
      <c r="C31703" s="1">
        <v>45295</v>
      </c>
    </row>
    <row r="31704" spans="1:3" x14ac:dyDescent="0.25">
      <c r="A31704">
        <v>31689</v>
      </c>
      <c r="B31704" t="s">
        <v>17291</v>
      </c>
      <c r="C31704" s="1">
        <v>45295</v>
      </c>
    </row>
    <row r="31705" spans="1:3" x14ac:dyDescent="0.25">
      <c r="A31705">
        <v>31690</v>
      </c>
      <c r="B31705" t="s">
        <v>837</v>
      </c>
      <c r="C31705" s="1">
        <v>45295</v>
      </c>
    </row>
    <row r="31706" spans="1:3" x14ac:dyDescent="0.25">
      <c r="A31706">
        <v>31691</v>
      </c>
      <c r="B31706" t="s">
        <v>17429</v>
      </c>
      <c r="C31706" s="1">
        <v>45295</v>
      </c>
    </row>
    <row r="31707" spans="1:3" x14ac:dyDescent="0.25">
      <c r="A31707">
        <v>31692</v>
      </c>
      <c r="B31707" t="s">
        <v>17430</v>
      </c>
      <c r="C31707" s="1">
        <v>45295</v>
      </c>
    </row>
    <row r="31708" spans="1:3" x14ac:dyDescent="0.25">
      <c r="A31708">
        <v>31693</v>
      </c>
      <c r="B31708" t="s">
        <v>9060</v>
      </c>
      <c r="C31708" s="1">
        <v>45295</v>
      </c>
    </row>
    <row r="31709" spans="1:3" x14ac:dyDescent="0.25">
      <c r="A31709">
        <v>31694</v>
      </c>
      <c r="B31709" t="s">
        <v>8338</v>
      </c>
      <c r="C31709" s="1">
        <v>45295</v>
      </c>
    </row>
    <row r="31710" spans="1:3" x14ac:dyDescent="0.25">
      <c r="A31710">
        <v>31695</v>
      </c>
      <c r="B31710" t="s">
        <v>4071</v>
      </c>
      <c r="C31710" s="1">
        <v>45295</v>
      </c>
    </row>
    <row r="31711" spans="1:3" x14ac:dyDescent="0.25">
      <c r="A31711">
        <v>31696</v>
      </c>
      <c r="B31711" t="s">
        <v>17431</v>
      </c>
      <c r="C31711" s="1">
        <v>45295</v>
      </c>
    </row>
    <row r="31712" spans="1:3" x14ac:dyDescent="0.25">
      <c r="A31712">
        <v>31697</v>
      </c>
      <c r="B31712" t="s">
        <v>9210</v>
      </c>
      <c r="C31712" s="1">
        <v>45295</v>
      </c>
    </row>
    <row r="31713" spans="1:3" x14ac:dyDescent="0.25">
      <c r="A31713">
        <v>31698</v>
      </c>
      <c r="B31713" t="s">
        <v>544</v>
      </c>
      <c r="C31713" s="1">
        <v>45295</v>
      </c>
    </row>
    <row r="31714" spans="1:3" x14ac:dyDescent="0.25">
      <c r="A31714">
        <v>31699</v>
      </c>
      <c r="B31714" t="s">
        <v>1520</v>
      </c>
      <c r="C31714" s="1">
        <v>45295</v>
      </c>
    </row>
    <row r="31715" spans="1:3" x14ac:dyDescent="0.25">
      <c r="A31715">
        <v>31700</v>
      </c>
      <c r="B31715" t="s">
        <v>17432</v>
      </c>
      <c r="C31715" s="1">
        <v>45295</v>
      </c>
    </row>
    <row r="31716" spans="1:3" x14ac:dyDescent="0.25">
      <c r="A31716">
        <v>31701</v>
      </c>
      <c r="B31716" t="s">
        <v>17433</v>
      </c>
      <c r="C31716" s="1">
        <v>45295</v>
      </c>
    </row>
    <row r="31717" spans="1:3" x14ac:dyDescent="0.25">
      <c r="A31717">
        <v>31702</v>
      </c>
      <c r="B31717" t="s">
        <v>9594</v>
      </c>
      <c r="C31717" s="1">
        <v>45295</v>
      </c>
    </row>
    <row r="31718" spans="1:3" x14ac:dyDescent="0.25">
      <c r="A31718">
        <v>31703</v>
      </c>
      <c r="B31718" t="s">
        <v>17434</v>
      </c>
      <c r="C31718" s="1">
        <v>45295</v>
      </c>
    </row>
    <row r="31719" spans="1:3" x14ac:dyDescent="0.25">
      <c r="A31719">
        <v>31704</v>
      </c>
      <c r="B31719" t="s">
        <v>17435</v>
      </c>
      <c r="C31719" s="1">
        <v>45295</v>
      </c>
    </row>
    <row r="31720" spans="1:3" x14ac:dyDescent="0.25">
      <c r="A31720">
        <v>31705</v>
      </c>
      <c r="B31720" t="s">
        <v>17436</v>
      </c>
      <c r="C31720" s="1">
        <v>45295</v>
      </c>
    </row>
    <row r="31721" spans="1:3" x14ac:dyDescent="0.25">
      <c r="A31721">
        <v>31706</v>
      </c>
      <c r="B31721" t="s">
        <v>17437</v>
      </c>
      <c r="C31721" s="1">
        <v>45295</v>
      </c>
    </row>
    <row r="31722" spans="1:3" x14ac:dyDescent="0.25">
      <c r="A31722">
        <v>31707</v>
      </c>
      <c r="B31722" t="s">
        <v>17438</v>
      </c>
      <c r="C31722" s="1">
        <v>45295</v>
      </c>
    </row>
    <row r="31723" spans="1:3" x14ac:dyDescent="0.25">
      <c r="A31723">
        <v>31708</v>
      </c>
      <c r="B31723" t="s">
        <v>16625</v>
      </c>
      <c r="C31723" s="1">
        <v>45295</v>
      </c>
    </row>
    <row r="31724" spans="1:3" x14ac:dyDescent="0.25">
      <c r="A31724">
        <v>31709</v>
      </c>
      <c r="B31724" t="s">
        <v>10367</v>
      </c>
      <c r="C31724" s="1">
        <v>45295</v>
      </c>
    </row>
    <row r="31725" spans="1:3" x14ac:dyDescent="0.25">
      <c r="A31725">
        <v>31710</v>
      </c>
      <c r="B31725" t="s">
        <v>17439</v>
      </c>
      <c r="C31725" s="1">
        <v>45295</v>
      </c>
    </row>
    <row r="31726" spans="1:3" x14ac:dyDescent="0.25">
      <c r="A31726">
        <v>31711</v>
      </c>
      <c r="B31726" t="s">
        <v>17440</v>
      </c>
      <c r="C31726" s="1">
        <v>45295</v>
      </c>
    </row>
    <row r="31727" spans="1:3" x14ac:dyDescent="0.25">
      <c r="A31727">
        <v>31712</v>
      </c>
      <c r="B31727" t="s">
        <v>17441</v>
      </c>
      <c r="C31727" s="1">
        <v>45295</v>
      </c>
    </row>
    <row r="31728" spans="1:3" x14ac:dyDescent="0.25">
      <c r="A31728">
        <v>31713</v>
      </c>
      <c r="B31728" t="s">
        <v>17442</v>
      </c>
      <c r="C31728" s="1">
        <v>45295</v>
      </c>
    </row>
    <row r="31729" spans="1:3" x14ac:dyDescent="0.25">
      <c r="A31729">
        <v>31714</v>
      </c>
      <c r="B31729" t="s">
        <v>17443</v>
      </c>
      <c r="C31729" s="1">
        <v>45295</v>
      </c>
    </row>
    <row r="31730" spans="1:3" x14ac:dyDescent="0.25">
      <c r="A31730">
        <v>31715</v>
      </c>
      <c r="B31730" t="s">
        <v>17444</v>
      </c>
      <c r="C31730" s="1">
        <v>45295</v>
      </c>
    </row>
    <row r="31731" spans="1:3" x14ac:dyDescent="0.25">
      <c r="A31731">
        <v>31716</v>
      </c>
      <c r="B31731" t="s">
        <v>17445</v>
      </c>
      <c r="C31731" s="1">
        <v>45295</v>
      </c>
    </row>
    <row r="31732" spans="1:3" x14ac:dyDescent="0.25">
      <c r="A31732">
        <v>31717</v>
      </c>
      <c r="B31732" t="s">
        <v>2128</v>
      </c>
      <c r="C31732" s="1">
        <v>45295</v>
      </c>
    </row>
    <row r="31733" spans="1:3" x14ac:dyDescent="0.25">
      <c r="A31733">
        <v>31718</v>
      </c>
      <c r="B31733" t="s">
        <v>2189</v>
      </c>
      <c r="C31733" s="1">
        <v>45295</v>
      </c>
    </row>
    <row r="31734" spans="1:3" x14ac:dyDescent="0.25">
      <c r="A31734">
        <v>31719</v>
      </c>
      <c r="B31734" t="s">
        <v>17446</v>
      </c>
      <c r="C31734" s="1">
        <v>45295</v>
      </c>
    </row>
    <row r="31735" spans="1:3" x14ac:dyDescent="0.25">
      <c r="A31735">
        <v>31720</v>
      </c>
      <c r="B31735" t="s">
        <v>17446</v>
      </c>
      <c r="C31735" s="1">
        <v>45295</v>
      </c>
    </row>
    <row r="31736" spans="1:3" x14ac:dyDescent="0.25">
      <c r="A31736">
        <v>31721</v>
      </c>
      <c r="B31736" t="s">
        <v>2104</v>
      </c>
      <c r="C31736" s="1">
        <v>45295</v>
      </c>
    </row>
    <row r="31737" spans="1:3" x14ac:dyDescent="0.25">
      <c r="A31737">
        <v>31722</v>
      </c>
      <c r="B31737" t="s">
        <v>17447</v>
      </c>
      <c r="C31737" s="1">
        <v>45295</v>
      </c>
    </row>
    <row r="31738" spans="1:3" x14ac:dyDescent="0.25">
      <c r="A31738">
        <v>31723</v>
      </c>
      <c r="B31738" t="s">
        <v>17448</v>
      </c>
      <c r="C31738" s="1">
        <v>45295</v>
      </c>
    </row>
    <row r="31739" spans="1:3" x14ac:dyDescent="0.25">
      <c r="A31739">
        <v>31724</v>
      </c>
      <c r="B31739" t="s">
        <v>17449</v>
      </c>
      <c r="C31739" s="1">
        <v>45295</v>
      </c>
    </row>
    <row r="31740" spans="1:3" x14ac:dyDescent="0.25">
      <c r="A31740">
        <v>31725</v>
      </c>
      <c r="B31740" t="s">
        <v>2727</v>
      </c>
      <c r="C31740" s="1">
        <v>45295</v>
      </c>
    </row>
    <row r="31741" spans="1:3" x14ac:dyDescent="0.25">
      <c r="A31741">
        <v>31726</v>
      </c>
      <c r="B31741" t="s">
        <v>10957</v>
      </c>
      <c r="C31741" s="1">
        <v>45295</v>
      </c>
    </row>
    <row r="31742" spans="1:3" x14ac:dyDescent="0.25">
      <c r="A31742">
        <v>31727</v>
      </c>
      <c r="B31742" t="s">
        <v>17450</v>
      </c>
      <c r="C31742" s="1">
        <v>45295</v>
      </c>
    </row>
    <row r="31743" spans="1:3" x14ac:dyDescent="0.25">
      <c r="A31743">
        <v>31728</v>
      </c>
      <c r="B31743" t="s">
        <v>17451</v>
      </c>
      <c r="C31743" s="1">
        <v>45295</v>
      </c>
    </row>
    <row r="31744" spans="1:3" x14ac:dyDescent="0.25">
      <c r="A31744">
        <v>31729</v>
      </c>
      <c r="B31744" t="s">
        <v>1321</v>
      </c>
      <c r="C31744" s="1">
        <v>45295</v>
      </c>
    </row>
    <row r="31745" spans="1:3" x14ac:dyDescent="0.25">
      <c r="A31745">
        <v>31730</v>
      </c>
      <c r="B31745" t="s">
        <v>16640</v>
      </c>
      <c r="C31745" s="1">
        <v>45295</v>
      </c>
    </row>
    <row r="31746" spans="1:3" x14ac:dyDescent="0.25">
      <c r="A31746">
        <v>31731</v>
      </c>
      <c r="B31746" t="s">
        <v>16595</v>
      </c>
      <c r="C31746" s="1">
        <v>45295</v>
      </c>
    </row>
    <row r="31747" spans="1:3" x14ac:dyDescent="0.25">
      <c r="A31747">
        <v>31732</v>
      </c>
      <c r="B31747" t="s">
        <v>15666</v>
      </c>
      <c r="C31747" s="1">
        <v>45295</v>
      </c>
    </row>
    <row r="31748" spans="1:3" x14ac:dyDescent="0.25">
      <c r="A31748">
        <v>31733</v>
      </c>
      <c r="B31748" t="s">
        <v>17452</v>
      </c>
      <c r="C31748" s="1">
        <v>45295</v>
      </c>
    </row>
    <row r="31749" spans="1:3" x14ac:dyDescent="0.25">
      <c r="A31749">
        <v>31734</v>
      </c>
      <c r="B31749" t="s">
        <v>17453</v>
      </c>
      <c r="C31749" s="1">
        <v>45295</v>
      </c>
    </row>
    <row r="31750" spans="1:3" x14ac:dyDescent="0.25">
      <c r="A31750">
        <v>31735</v>
      </c>
      <c r="B31750" t="s">
        <v>17454</v>
      </c>
      <c r="C31750" s="1">
        <v>45295</v>
      </c>
    </row>
    <row r="31751" spans="1:3" x14ac:dyDescent="0.25">
      <c r="A31751">
        <v>31736</v>
      </c>
      <c r="B31751" t="s">
        <v>17455</v>
      </c>
      <c r="C31751" s="1">
        <v>45295</v>
      </c>
    </row>
    <row r="31752" spans="1:3" x14ac:dyDescent="0.25">
      <c r="A31752">
        <v>31737</v>
      </c>
      <c r="B31752" t="s">
        <v>17456</v>
      </c>
      <c r="C31752" s="1">
        <v>45295</v>
      </c>
    </row>
    <row r="31753" spans="1:3" x14ac:dyDescent="0.25">
      <c r="A31753">
        <v>31738</v>
      </c>
      <c r="B31753" t="s">
        <v>9487</v>
      </c>
      <c r="C31753" s="1">
        <v>45295</v>
      </c>
    </row>
    <row r="31754" spans="1:3" x14ac:dyDescent="0.25">
      <c r="A31754">
        <v>31739</v>
      </c>
      <c r="B31754" t="s">
        <v>17457</v>
      </c>
      <c r="C31754" s="1">
        <v>45295</v>
      </c>
    </row>
    <row r="31755" spans="1:3" x14ac:dyDescent="0.25">
      <c r="A31755">
        <v>31740</v>
      </c>
      <c r="B31755" t="s">
        <v>2601</v>
      </c>
      <c r="C31755" s="1">
        <v>45295</v>
      </c>
    </row>
    <row r="31756" spans="1:3" x14ac:dyDescent="0.25">
      <c r="A31756">
        <v>31741</v>
      </c>
      <c r="B31756" t="s">
        <v>782</v>
      </c>
      <c r="C31756" s="1">
        <v>45295</v>
      </c>
    </row>
    <row r="31757" spans="1:3" x14ac:dyDescent="0.25">
      <c r="A31757">
        <v>31742</v>
      </c>
      <c r="B31757" t="s">
        <v>17458</v>
      </c>
      <c r="C31757" s="1">
        <v>45295</v>
      </c>
    </row>
    <row r="31758" spans="1:3" x14ac:dyDescent="0.25">
      <c r="A31758">
        <v>31743</v>
      </c>
      <c r="B31758" t="s">
        <v>7570</v>
      </c>
      <c r="C31758" s="1">
        <v>45295</v>
      </c>
    </row>
    <row r="31759" spans="1:3" x14ac:dyDescent="0.25">
      <c r="A31759">
        <v>31744</v>
      </c>
      <c r="B31759" t="s">
        <v>17459</v>
      </c>
      <c r="C31759" s="1">
        <v>45295</v>
      </c>
    </row>
    <row r="31760" spans="1:3" x14ac:dyDescent="0.25">
      <c r="A31760">
        <v>31745</v>
      </c>
      <c r="B31760" t="s">
        <v>14073</v>
      </c>
      <c r="C31760" s="1">
        <v>45295</v>
      </c>
    </row>
    <row r="31761" spans="1:3" x14ac:dyDescent="0.25">
      <c r="A31761">
        <v>31746</v>
      </c>
      <c r="B31761" t="s">
        <v>16032</v>
      </c>
      <c r="C31761" s="1">
        <v>45295</v>
      </c>
    </row>
    <row r="31762" spans="1:3" x14ac:dyDescent="0.25">
      <c r="A31762">
        <v>31747</v>
      </c>
      <c r="B31762" t="s">
        <v>11336</v>
      </c>
      <c r="C31762" s="1">
        <v>45295</v>
      </c>
    </row>
    <row r="31763" spans="1:3" x14ac:dyDescent="0.25">
      <c r="A31763">
        <v>31748</v>
      </c>
      <c r="B31763" t="s">
        <v>1224</v>
      </c>
      <c r="C31763" s="1">
        <v>45295</v>
      </c>
    </row>
    <row r="31764" spans="1:3" x14ac:dyDescent="0.25">
      <c r="A31764">
        <v>31749</v>
      </c>
      <c r="B31764" t="s">
        <v>14750</v>
      </c>
      <c r="C31764" s="1">
        <v>45295</v>
      </c>
    </row>
    <row r="31765" spans="1:3" x14ac:dyDescent="0.25">
      <c r="A31765">
        <v>31750</v>
      </c>
      <c r="B31765" t="s">
        <v>17460</v>
      </c>
      <c r="C31765" s="1">
        <v>45295</v>
      </c>
    </row>
    <row r="31766" spans="1:3" x14ac:dyDescent="0.25">
      <c r="A31766">
        <v>31751</v>
      </c>
      <c r="B31766" t="s">
        <v>17461</v>
      </c>
      <c r="C31766" s="1">
        <v>45295</v>
      </c>
    </row>
    <row r="31767" spans="1:3" x14ac:dyDescent="0.25">
      <c r="A31767">
        <v>31752</v>
      </c>
      <c r="B31767" t="s">
        <v>17462</v>
      </c>
      <c r="C31767" s="1">
        <v>45295</v>
      </c>
    </row>
    <row r="31768" spans="1:3" x14ac:dyDescent="0.25">
      <c r="A31768">
        <v>31753</v>
      </c>
      <c r="B31768" t="s">
        <v>12604</v>
      </c>
      <c r="C31768" s="1">
        <v>45295</v>
      </c>
    </row>
    <row r="31769" spans="1:3" x14ac:dyDescent="0.25">
      <c r="A31769">
        <v>31754</v>
      </c>
      <c r="B31769" t="s">
        <v>17463</v>
      </c>
      <c r="C31769" s="1">
        <v>45295</v>
      </c>
    </row>
    <row r="31770" spans="1:3" x14ac:dyDescent="0.25">
      <c r="A31770">
        <v>31755</v>
      </c>
      <c r="B31770" t="s">
        <v>1292</v>
      </c>
      <c r="C31770" s="1">
        <v>45295</v>
      </c>
    </row>
    <row r="31771" spans="1:3" x14ac:dyDescent="0.25">
      <c r="A31771">
        <v>31756</v>
      </c>
      <c r="B31771" t="s">
        <v>17464</v>
      </c>
      <c r="C31771" s="1">
        <v>45295</v>
      </c>
    </row>
    <row r="31772" spans="1:3" x14ac:dyDescent="0.25">
      <c r="A31772">
        <v>31757</v>
      </c>
      <c r="B31772" t="s">
        <v>16382</v>
      </c>
      <c r="C31772" s="1">
        <v>45295</v>
      </c>
    </row>
    <row r="31773" spans="1:3" x14ac:dyDescent="0.25">
      <c r="A31773">
        <v>31758</v>
      </c>
      <c r="B31773" t="s">
        <v>17465</v>
      </c>
      <c r="C31773" s="1">
        <v>45295</v>
      </c>
    </row>
    <row r="31774" spans="1:3" x14ac:dyDescent="0.25">
      <c r="A31774">
        <v>31759</v>
      </c>
      <c r="B31774" t="s">
        <v>1307</v>
      </c>
      <c r="C31774" s="1">
        <v>45295</v>
      </c>
    </row>
    <row r="31775" spans="1:3" x14ac:dyDescent="0.25">
      <c r="A31775">
        <v>31760</v>
      </c>
      <c r="B31775" t="s">
        <v>17466</v>
      </c>
      <c r="C31775" s="1">
        <v>45295</v>
      </c>
    </row>
    <row r="31776" spans="1:3" x14ac:dyDescent="0.25">
      <c r="A31776">
        <v>31761</v>
      </c>
      <c r="B31776" t="s">
        <v>17467</v>
      </c>
      <c r="C31776" s="1">
        <v>45295</v>
      </c>
    </row>
    <row r="31777" spans="1:3" x14ac:dyDescent="0.25">
      <c r="A31777">
        <v>31762</v>
      </c>
      <c r="B31777" t="s">
        <v>17468</v>
      </c>
      <c r="C31777" s="1">
        <v>45295</v>
      </c>
    </row>
    <row r="31778" spans="1:3" x14ac:dyDescent="0.25">
      <c r="A31778">
        <v>31763</v>
      </c>
      <c r="B31778" t="s">
        <v>17469</v>
      </c>
      <c r="C31778" s="1">
        <v>45295</v>
      </c>
    </row>
    <row r="31779" spans="1:3" x14ac:dyDescent="0.25">
      <c r="A31779">
        <v>31764</v>
      </c>
      <c r="B31779" t="s">
        <v>15665</v>
      </c>
      <c r="C31779" s="1">
        <v>45295</v>
      </c>
    </row>
    <row r="31780" spans="1:3" x14ac:dyDescent="0.25">
      <c r="A31780">
        <v>31765</v>
      </c>
      <c r="B31780" t="s">
        <v>17294</v>
      </c>
      <c r="C31780" s="1">
        <v>45295</v>
      </c>
    </row>
    <row r="31781" spans="1:3" x14ac:dyDescent="0.25">
      <c r="A31781">
        <v>31766</v>
      </c>
      <c r="B31781" t="s">
        <v>17173</v>
      </c>
      <c r="C31781" s="1">
        <v>45295</v>
      </c>
    </row>
    <row r="31782" spans="1:3" x14ac:dyDescent="0.25">
      <c r="A31782">
        <v>31767</v>
      </c>
      <c r="B31782" t="s">
        <v>17470</v>
      </c>
      <c r="C31782" s="1">
        <v>45295</v>
      </c>
    </row>
    <row r="31783" spans="1:3" x14ac:dyDescent="0.25">
      <c r="A31783">
        <v>31768</v>
      </c>
      <c r="B31783" t="s">
        <v>1718</v>
      </c>
      <c r="C31783" s="1">
        <v>45295</v>
      </c>
    </row>
    <row r="31784" spans="1:3" x14ac:dyDescent="0.25">
      <c r="A31784">
        <v>31769</v>
      </c>
      <c r="B31784" t="s">
        <v>17471</v>
      </c>
      <c r="C31784" s="1">
        <v>45295</v>
      </c>
    </row>
    <row r="31785" spans="1:3" x14ac:dyDescent="0.25">
      <c r="A31785">
        <v>31770</v>
      </c>
      <c r="B31785" t="s">
        <v>4621</v>
      </c>
      <c r="C31785" s="1">
        <v>45295</v>
      </c>
    </row>
    <row r="31786" spans="1:3" x14ac:dyDescent="0.25">
      <c r="A31786">
        <v>31771</v>
      </c>
      <c r="B31786" t="s">
        <v>10717</v>
      </c>
      <c r="C31786" s="1">
        <v>45295</v>
      </c>
    </row>
    <row r="31787" spans="1:3" x14ac:dyDescent="0.25">
      <c r="A31787">
        <v>31772</v>
      </c>
      <c r="B31787" t="s">
        <v>17472</v>
      </c>
      <c r="C31787" s="1">
        <v>45295</v>
      </c>
    </row>
    <row r="31788" spans="1:3" x14ac:dyDescent="0.25">
      <c r="A31788">
        <v>31773</v>
      </c>
      <c r="B31788" t="s">
        <v>17473</v>
      </c>
      <c r="C31788" s="1">
        <v>45295</v>
      </c>
    </row>
    <row r="31789" spans="1:3" x14ac:dyDescent="0.25">
      <c r="A31789">
        <v>31774</v>
      </c>
      <c r="B31789" t="s">
        <v>17282</v>
      </c>
      <c r="C31789" s="1">
        <v>45295</v>
      </c>
    </row>
    <row r="31790" spans="1:3" x14ac:dyDescent="0.25">
      <c r="A31790">
        <v>31775</v>
      </c>
      <c r="B31790" t="s">
        <v>1240</v>
      </c>
      <c r="C31790" s="1">
        <v>45295</v>
      </c>
    </row>
    <row r="31791" spans="1:3" x14ac:dyDescent="0.25">
      <c r="A31791">
        <v>31776</v>
      </c>
      <c r="B31791" t="s">
        <v>6843</v>
      </c>
      <c r="C31791" s="1">
        <v>45295</v>
      </c>
    </row>
    <row r="31792" spans="1:3" x14ac:dyDescent="0.25">
      <c r="A31792">
        <v>31777</v>
      </c>
      <c r="B31792" t="s">
        <v>15710</v>
      </c>
      <c r="C31792" s="1">
        <v>45295</v>
      </c>
    </row>
    <row r="31793" spans="1:3" x14ac:dyDescent="0.25">
      <c r="A31793">
        <v>31778</v>
      </c>
      <c r="B31793" t="s">
        <v>5364</v>
      </c>
      <c r="C31793" s="1">
        <v>45295</v>
      </c>
    </row>
    <row r="31794" spans="1:3" x14ac:dyDescent="0.25">
      <c r="A31794">
        <v>31779</v>
      </c>
      <c r="B31794" t="s">
        <v>17474</v>
      </c>
      <c r="C31794" s="1">
        <v>45295</v>
      </c>
    </row>
    <row r="31795" spans="1:3" x14ac:dyDescent="0.25">
      <c r="A31795">
        <v>31780</v>
      </c>
      <c r="B31795" t="s">
        <v>17475</v>
      </c>
      <c r="C31795" s="1">
        <v>45295</v>
      </c>
    </row>
    <row r="31796" spans="1:3" x14ac:dyDescent="0.25">
      <c r="A31796">
        <v>31781</v>
      </c>
      <c r="B31796" t="s">
        <v>17476</v>
      </c>
      <c r="C31796" s="1">
        <v>45295</v>
      </c>
    </row>
    <row r="31797" spans="1:3" x14ac:dyDescent="0.25">
      <c r="A31797">
        <v>31782</v>
      </c>
      <c r="B31797" t="s">
        <v>17477</v>
      </c>
      <c r="C31797" s="1">
        <v>45295</v>
      </c>
    </row>
    <row r="31798" spans="1:3" x14ac:dyDescent="0.25">
      <c r="A31798">
        <v>31783</v>
      </c>
      <c r="B31798" t="s">
        <v>180</v>
      </c>
      <c r="C31798" s="1">
        <v>45295</v>
      </c>
    </row>
    <row r="31799" spans="1:3" x14ac:dyDescent="0.25">
      <c r="A31799">
        <v>31784</v>
      </c>
      <c r="B31799" t="s">
        <v>16534</v>
      </c>
      <c r="C31799" s="1">
        <v>45295</v>
      </c>
    </row>
    <row r="31800" spans="1:3" x14ac:dyDescent="0.25">
      <c r="A31800">
        <v>31785</v>
      </c>
      <c r="B31800" t="s">
        <v>3499</v>
      </c>
      <c r="C31800" s="1">
        <v>45295</v>
      </c>
    </row>
    <row r="31801" spans="1:3" x14ac:dyDescent="0.25">
      <c r="A31801">
        <v>31786</v>
      </c>
      <c r="B31801" t="s">
        <v>17478</v>
      </c>
      <c r="C31801" s="1">
        <v>45295</v>
      </c>
    </row>
    <row r="31802" spans="1:3" x14ac:dyDescent="0.25">
      <c r="A31802">
        <v>31787</v>
      </c>
      <c r="B31802" t="s">
        <v>12782</v>
      </c>
      <c r="C31802" s="1">
        <v>45295</v>
      </c>
    </row>
    <row r="31803" spans="1:3" x14ac:dyDescent="0.25">
      <c r="A31803">
        <v>31788</v>
      </c>
      <c r="B31803" t="s">
        <v>17479</v>
      </c>
      <c r="C31803" s="1">
        <v>45295</v>
      </c>
    </row>
    <row r="31804" spans="1:3" x14ac:dyDescent="0.25">
      <c r="A31804">
        <v>31789</v>
      </c>
      <c r="B31804" t="s">
        <v>17479</v>
      </c>
      <c r="C31804" s="1">
        <v>45295</v>
      </c>
    </row>
    <row r="31805" spans="1:3" x14ac:dyDescent="0.25">
      <c r="A31805">
        <v>31790</v>
      </c>
      <c r="B31805" t="s">
        <v>17480</v>
      </c>
      <c r="C31805" s="1">
        <v>45295</v>
      </c>
    </row>
    <row r="31806" spans="1:3" x14ac:dyDescent="0.25">
      <c r="A31806">
        <v>31791</v>
      </c>
      <c r="B31806" t="s">
        <v>17481</v>
      </c>
      <c r="C31806" s="1">
        <v>45295</v>
      </c>
    </row>
    <row r="31807" spans="1:3" x14ac:dyDescent="0.25">
      <c r="A31807">
        <v>31792</v>
      </c>
      <c r="B31807" t="s">
        <v>17482</v>
      </c>
      <c r="C31807" s="1">
        <v>45295</v>
      </c>
    </row>
    <row r="31808" spans="1:3" x14ac:dyDescent="0.25">
      <c r="A31808">
        <v>31793</v>
      </c>
      <c r="B31808" t="s">
        <v>311</v>
      </c>
      <c r="C31808" s="1">
        <v>45295</v>
      </c>
    </row>
    <row r="31809" spans="1:3" x14ac:dyDescent="0.25">
      <c r="A31809">
        <v>31794</v>
      </c>
      <c r="B31809" t="s">
        <v>17483</v>
      </c>
      <c r="C31809" s="1">
        <v>45295</v>
      </c>
    </row>
    <row r="31810" spans="1:3" x14ac:dyDescent="0.25">
      <c r="A31810">
        <v>31795</v>
      </c>
      <c r="B31810" t="s">
        <v>17484</v>
      </c>
      <c r="C31810" s="1">
        <v>45295</v>
      </c>
    </row>
    <row r="31811" spans="1:3" x14ac:dyDescent="0.25">
      <c r="A31811">
        <v>31796</v>
      </c>
      <c r="B31811" t="s">
        <v>17485</v>
      </c>
      <c r="C31811" s="1">
        <v>45295</v>
      </c>
    </row>
    <row r="31812" spans="1:3" x14ac:dyDescent="0.25">
      <c r="A31812">
        <v>31797</v>
      </c>
      <c r="B31812" t="s">
        <v>17486</v>
      </c>
      <c r="C31812" s="1">
        <v>45295</v>
      </c>
    </row>
    <row r="31813" spans="1:3" x14ac:dyDescent="0.25">
      <c r="A31813">
        <v>31798</v>
      </c>
      <c r="B31813" t="s">
        <v>17487</v>
      </c>
      <c r="C31813" s="1">
        <v>45295</v>
      </c>
    </row>
    <row r="31814" spans="1:3" x14ac:dyDescent="0.25">
      <c r="A31814">
        <v>31799</v>
      </c>
      <c r="B31814" t="s">
        <v>17488</v>
      </c>
      <c r="C31814" s="1">
        <v>45295</v>
      </c>
    </row>
    <row r="31815" spans="1:3" x14ac:dyDescent="0.25">
      <c r="A31815">
        <v>31800</v>
      </c>
      <c r="B31815" t="s">
        <v>17489</v>
      </c>
      <c r="C31815" s="1">
        <v>45295</v>
      </c>
    </row>
    <row r="31816" spans="1:3" x14ac:dyDescent="0.25">
      <c r="A31816">
        <v>31801</v>
      </c>
      <c r="B31816" t="s">
        <v>1528</v>
      </c>
      <c r="C31816" s="1">
        <v>45295</v>
      </c>
    </row>
    <row r="31817" spans="1:3" x14ac:dyDescent="0.25">
      <c r="A31817">
        <v>31802</v>
      </c>
      <c r="B31817" t="s">
        <v>6895</v>
      </c>
      <c r="C31817" s="1">
        <v>45295</v>
      </c>
    </row>
    <row r="31818" spans="1:3" x14ac:dyDescent="0.25">
      <c r="A31818">
        <v>31803</v>
      </c>
      <c r="B31818" t="s">
        <v>17490</v>
      </c>
      <c r="C31818" s="1">
        <v>45295</v>
      </c>
    </row>
    <row r="31819" spans="1:3" x14ac:dyDescent="0.25">
      <c r="A31819">
        <v>31804</v>
      </c>
      <c r="B31819" t="s">
        <v>17491</v>
      </c>
      <c r="C31819" s="1">
        <v>45295</v>
      </c>
    </row>
    <row r="31820" spans="1:3" x14ac:dyDescent="0.25">
      <c r="A31820">
        <v>31805</v>
      </c>
      <c r="B31820" t="s">
        <v>17199</v>
      </c>
      <c r="C31820" s="1">
        <v>45295</v>
      </c>
    </row>
    <row r="31821" spans="1:3" x14ac:dyDescent="0.25">
      <c r="A31821">
        <v>31806</v>
      </c>
      <c r="B31821" t="s">
        <v>7773</v>
      </c>
      <c r="C31821" s="1">
        <v>45295</v>
      </c>
    </row>
    <row r="31822" spans="1:3" x14ac:dyDescent="0.25">
      <c r="A31822">
        <v>31807</v>
      </c>
      <c r="B31822" t="s">
        <v>12367</v>
      </c>
      <c r="C31822" s="1">
        <v>45295</v>
      </c>
    </row>
    <row r="31823" spans="1:3" x14ac:dyDescent="0.25">
      <c r="A31823">
        <v>31808</v>
      </c>
      <c r="B31823" t="s">
        <v>17492</v>
      </c>
      <c r="C31823" s="1">
        <v>45295</v>
      </c>
    </row>
    <row r="31824" spans="1:3" x14ac:dyDescent="0.25">
      <c r="A31824">
        <v>31809</v>
      </c>
      <c r="B31824" t="s">
        <v>17493</v>
      </c>
      <c r="C31824" s="1">
        <v>45295</v>
      </c>
    </row>
    <row r="31825" spans="1:3" x14ac:dyDescent="0.25">
      <c r="A31825">
        <v>31810</v>
      </c>
      <c r="B31825" t="s">
        <v>17494</v>
      </c>
      <c r="C31825" s="1">
        <v>45295</v>
      </c>
    </row>
    <row r="31826" spans="1:3" x14ac:dyDescent="0.25">
      <c r="A31826">
        <v>31811</v>
      </c>
      <c r="B31826" t="s">
        <v>17495</v>
      </c>
      <c r="C31826" s="1">
        <v>45295</v>
      </c>
    </row>
    <row r="31827" spans="1:3" x14ac:dyDescent="0.25">
      <c r="A31827">
        <v>31812</v>
      </c>
      <c r="B31827" t="s">
        <v>17496</v>
      </c>
      <c r="C31827" s="1">
        <v>45295</v>
      </c>
    </row>
    <row r="31828" spans="1:3" x14ac:dyDescent="0.25">
      <c r="A31828">
        <v>31813</v>
      </c>
      <c r="B31828" t="s">
        <v>15736</v>
      </c>
      <c r="C31828" s="1">
        <v>45295</v>
      </c>
    </row>
    <row r="31829" spans="1:3" x14ac:dyDescent="0.25">
      <c r="A31829">
        <v>31814</v>
      </c>
      <c r="B31829" t="s">
        <v>17497</v>
      </c>
      <c r="C31829" s="1">
        <v>45295</v>
      </c>
    </row>
    <row r="31830" spans="1:3" x14ac:dyDescent="0.25">
      <c r="A31830">
        <v>31815</v>
      </c>
      <c r="B31830" t="s">
        <v>12488</v>
      </c>
      <c r="C31830" s="1">
        <v>45295</v>
      </c>
    </row>
    <row r="31831" spans="1:3" x14ac:dyDescent="0.25">
      <c r="A31831">
        <v>31816</v>
      </c>
      <c r="B31831" t="s">
        <v>13698</v>
      </c>
      <c r="C31831" s="1">
        <v>45295</v>
      </c>
    </row>
    <row r="31832" spans="1:3" x14ac:dyDescent="0.25">
      <c r="A31832">
        <v>31817</v>
      </c>
      <c r="B31832" t="s">
        <v>4455</v>
      </c>
      <c r="C31832" s="1">
        <v>45295</v>
      </c>
    </row>
    <row r="31833" spans="1:3" x14ac:dyDescent="0.25">
      <c r="A31833">
        <v>31818</v>
      </c>
      <c r="B31833" t="s">
        <v>9802</v>
      </c>
      <c r="C31833" s="1">
        <v>45295</v>
      </c>
    </row>
    <row r="31834" spans="1:3" x14ac:dyDescent="0.25">
      <c r="A31834">
        <v>31819</v>
      </c>
      <c r="B31834" t="s">
        <v>16461</v>
      </c>
      <c r="C31834" s="1">
        <v>45295</v>
      </c>
    </row>
    <row r="31835" spans="1:3" x14ac:dyDescent="0.25">
      <c r="A31835">
        <v>31820</v>
      </c>
      <c r="B31835" t="s">
        <v>17498</v>
      </c>
      <c r="C31835" s="1">
        <v>45295</v>
      </c>
    </row>
    <row r="31836" spans="1:3" x14ac:dyDescent="0.25">
      <c r="A31836">
        <v>31821</v>
      </c>
      <c r="B31836" t="s">
        <v>17499</v>
      </c>
      <c r="C31836" s="1">
        <v>45295</v>
      </c>
    </row>
    <row r="31837" spans="1:3" x14ac:dyDescent="0.25">
      <c r="A31837">
        <v>31822</v>
      </c>
      <c r="B31837" t="s">
        <v>17500</v>
      </c>
      <c r="C31837" s="1">
        <v>45295</v>
      </c>
    </row>
    <row r="31838" spans="1:3" x14ac:dyDescent="0.25">
      <c r="A31838">
        <v>31823</v>
      </c>
      <c r="B31838" t="s">
        <v>1278</v>
      </c>
      <c r="C31838" s="1">
        <v>45295</v>
      </c>
    </row>
    <row r="31839" spans="1:3" x14ac:dyDescent="0.25">
      <c r="A31839">
        <v>31824</v>
      </c>
      <c r="B31839" t="s">
        <v>3160</v>
      </c>
      <c r="C31839" s="1">
        <v>45295</v>
      </c>
    </row>
    <row r="31840" spans="1:3" x14ac:dyDescent="0.25">
      <c r="A31840">
        <v>31825</v>
      </c>
      <c r="B31840" t="s">
        <v>9731</v>
      </c>
      <c r="C31840" s="1">
        <v>45295</v>
      </c>
    </row>
    <row r="31841" spans="1:3" x14ac:dyDescent="0.25">
      <c r="A31841">
        <v>31826</v>
      </c>
      <c r="B31841" t="s">
        <v>16191</v>
      </c>
      <c r="C31841" s="1">
        <v>45295</v>
      </c>
    </row>
    <row r="31842" spans="1:3" x14ac:dyDescent="0.25">
      <c r="A31842">
        <v>31827</v>
      </c>
      <c r="B31842" t="s">
        <v>8552</v>
      </c>
      <c r="C31842" s="1">
        <v>45295</v>
      </c>
    </row>
    <row r="31843" spans="1:3" x14ac:dyDescent="0.25">
      <c r="A31843">
        <v>31828</v>
      </c>
      <c r="B31843" t="s">
        <v>17501</v>
      </c>
      <c r="C31843" s="1">
        <v>45295</v>
      </c>
    </row>
    <row r="31844" spans="1:3" x14ac:dyDescent="0.25">
      <c r="A31844">
        <v>31829</v>
      </c>
      <c r="B31844" t="s">
        <v>17502</v>
      </c>
      <c r="C31844" s="1">
        <v>45295</v>
      </c>
    </row>
    <row r="31845" spans="1:3" x14ac:dyDescent="0.25">
      <c r="A31845">
        <v>31830</v>
      </c>
      <c r="B31845" t="s">
        <v>17503</v>
      </c>
      <c r="C31845" s="1">
        <v>45295</v>
      </c>
    </row>
    <row r="31846" spans="1:3" x14ac:dyDescent="0.25">
      <c r="A31846">
        <v>31831</v>
      </c>
      <c r="B31846" t="s">
        <v>2383</v>
      </c>
      <c r="C31846" s="1">
        <v>45295</v>
      </c>
    </row>
    <row r="31847" spans="1:3" x14ac:dyDescent="0.25">
      <c r="A31847">
        <v>31832</v>
      </c>
      <c r="B31847" t="s">
        <v>17504</v>
      </c>
      <c r="C31847" s="1">
        <v>45295</v>
      </c>
    </row>
    <row r="31848" spans="1:3" x14ac:dyDescent="0.25">
      <c r="A31848">
        <v>31833</v>
      </c>
      <c r="B31848" t="s">
        <v>17505</v>
      </c>
      <c r="C31848" s="1">
        <v>45295</v>
      </c>
    </row>
    <row r="31849" spans="1:3" x14ac:dyDescent="0.25">
      <c r="A31849">
        <v>31834</v>
      </c>
      <c r="B31849" t="s">
        <v>17506</v>
      </c>
      <c r="C31849" s="1">
        <v>45295</v>
      </c>
    </row>
    <row r="31850" spans="1:3" x14ac:dyDescent="0.25">
      <c r="A31850">
        <v>31835</v>
      </c>
      <c r="B31850" t="s">
        <v>2426</v>
      </c>
      <c r="C31850" s="1">
        <v>45295</v>
      </c>
    </row>
    <row r="31851" spans="1:3" x14ac:dyDescent="0.25">
      <c r="A31851">
        <v>31836</v>
      </c>
      <c r="B31851" t="s">
        <v>12909</v>
      </c>
      <c r="C31851" s="1">
        <v>45295</v>
      </c>
    </row>
    <row r="31852" spans="1:3" x14ac:dyDescent="0.25">
      <c r="A31852">
        <v>31837</v>
      </c>
      <c r="B31852" t="s">
        <v>17219</v>
      </c>
      <c r="C31852" s="1">
        <v>45295</v>
      </c>
    </row>
    <row r="31853" spans="1:3" x14ac:dyDescent="0.25">
      <c r="A31853">
        <v>31838</v>
      </c>
      <c r="B31853" t="s">
        <v>7396</v>
      </c>
      <c r="C31853" s="1">
        <v>45295</v>
      </c>
    </row>
    <row r="31854" spans="1:3" x14ac:dyDescent="0.25">
      <c r="A31854">
        <v>31839</v>
      </c>
      <c r="B31854" t="s">
        <v>17507</v>
      </c>
      <c r="C31854" s="1">
        <v>45295</v>
      </c>
    </row>
    <row r="31855" spans="1:3" x14ac:dyDescent="0.25">
      <c r="A31855">
        <v>31840</v>
      </c>
      <c r="B31855" t="s">
        <v>16386</v>
      </c>
      <c r="C31855" s="1">
        <v>45295</v>
      </c>
    </row>
    <row r="31856" spans="1:3" x14ac:dyDescent="0.25">
      <c r="A31856">
        <v>31841</v>
      </c>
      <c r="B31856" t="s">
        <v>17508</v>
      </c>
      <c r="C31856" s="1">
        <v>45295</v>
      </c>
    </row>
    <row r="31857" spans="1:3" x14ac:dyDescent="0.25">
      <c r="A31857">
        <v>31842</v>
      </c>
      <c r="B31857" t="s">
        <v>17509</v>
      </c>
      <c r="C31857" s="1">
        <v>45295</v>
      </c>
    </row>
    <row r="31858" spans="1:3" x14ac:dyDescent="0.25">
      <c r="A31858">
        <v>31843</v>
      </c>
      <c r="B31858" t="s">
        <v>2686</v>
      </c>
      <c r="C31858" s="1">
        <v>45295</v>
      </c>
    </row>
    <row r="31859" spans="1:3" x14ac:dyDescent="0.25">
      <c r="A31859">
        <v>31844</v>
      </c>
      <c r="B31859" t="s">
        <v>16413</v>
      </c>
      <c r="C31859" s="1">
        <v>45295</v>
      </c>
    </row>
    <row r="31860" spans="1:3" x14ac:dyDescent="0.25">
      <c r="A31860">
        <v>31845</v>
      </c>
      <c r="B31860" t="s">
        <v>17510</v>
      </c>
      <c r="C31860" s="1">
        <v>45295</v>
      </c>
    </row>
    <row r="31861" spans="1:3" x14ac:dyDescent="0.25">
      <c r="A31861">
        <v>31846</v>
      </c>
      <c r="B31861" t="s">
        <v>17511</v>
      </c>
      <c r="C31861" s="1">
        <v>45295</v>
      </c>
    </row>
    <row r="31862" spans="1:3" x14ac:dyDescent="0.25">
      <c r="A31862">
        <v>31847</v>
      </c>
      <c r="B31862" t="s">
        <v>17512</v>
      </c>
      <c r="C31862" s="1">
        <v>45295</v>
      </c>
    </row>
    <row r="31863" spans="1:3" x14ac:dyDescent="0.25">
      <c r="A31863">
        <v>31848</v>
      </c>
      <c r="B31863" t="s">
        <v>17513</v>
      </c>
      <c r="C31863" s="1">
        <v>45295</v>
      </c>
    </row>
    <row r="31864" spans="1:3" x14ac:dyDescent="0.25">
      <c r="A31864">
        <v>31849</v>
      </c>
      <c r="B31864" t="s">
        <v>1474</v>
      </c>
      <c r="C31864" s="1">
        <v>45295</v>
      </c>
    </row>
    <row r="31865" spans="1:3" x14ac:dyDescent="0.25">
      <c r="A31865">
        <v>31850</v>
      </c>
      <c r="B31865" t="s">
        <v>17514</v>
      </c>
      <c r="C31865" s="1">
        <v>45295</v>
      </c>
    </row>
    <row r="31866" spans="1:3" x14ac:dyDescent="0.25">
      <c r="A31866">
        <v>31851</v>
      </c>
      <c r="B31866" t="s">
        <v>4934</v>
      </c>
      <c r="C31866" s="1">
        <v>45295</v>
      </c>
    </row>
    <row r="31867" spans="1:3" x14ac:dyDescent="0.25">
      <c r="A31867">
        <v>31852</v>
      </c>
      <c r="B31867" t="s">
        <v>17515</v>
      </c>
      <c r="C31867" s="1">
        <v>45295</v>
      </c>
    </row>
    <row r="31868" spans="1:3" x14ac:dyDescent="0.25">
      <c r="A31868">
        <v>31853</v>
      </c>
      <c r="B31868" t="s">
        <v>17516</v>
      </c>
      <c r="C31868" s="1">
        <v>45295</v>
      </c>
    </row>
    <row r="31869" spans="1:3" x14ac:dyDescent="0.25">
      <c r="A31869">
        <v>31854</v>
      </c>
      <c r="B31869" t="s">
        <v>1375</v>
      </c>
      <c r="C31869" s="1">
        <v>45295</v>
      </c>
    </row>
    <row r="31870" spans="1:3" x14ac:dyDescent="0.25">
      <c r="A31870">
        <v>31855</v>
      </c>
      <c r="B31870" t="s">
        <v>17517</v>
      </c>
      <c r="C31870" s="1">
        <v>45295</v>
      </c>
    </row>
    <row r="31871" spans="1:3" x14ac:dyDescent="0.25">
      <c r="A31871">
        <v>31856</v>
      </c>
      <c r="B31871" t="s">
        <v>13268</v>
      </c>
      <c r="C31871" s="1">
        <v>45295</v>
      </c>
    </row>
    <row r="31872" spans="1:3" x14ac:dyDescent="0.25">
      <c r="A31872">
        <v>31857</v>
      </c>
      <c r="B31872" t="s">
        <v>11377</v>
      </c>
      <c r="C31872" s="1">
        <v>45295</v>
      </c>
    </row>
    <row r="31873" spans="1:3" x14ac:dyDescent="0.25">
      <c r="A31873">
        <v>31858</v>
      </c>
      <c r="B31873" t="s">
        <v>7452</v>
      </c>
      <c r="C31873" s="1">
        <v>45295</v>
      </c>
    </row>
    <row r="31874" spans="1:3" x14ac:dyDescent="0.25">
      <c r="A31874">
        <v>31859</v>
      </c>
      <c r="B31874" t="s">
        <v>16902</v>
      </c>
      <c r="C31874" s="1">
        <v>45295</v>
      </c>
    </row>
    <row r="31875" spans="1:3" x14ac:dyDescent="0.25">
      <c r="A31875">
        <v>31860</v>
      </c>
      <c r="B31875" t="s">
        <v>17518</v>
      </c>
      <c r="C31875" s="1">
        <v>45295</v>
      </c>
    </row>
    <row r="31876" spans="1:3" x14ac:dyDescent="0.25">
      <c r="A31876">
        <v>31861</v>
      </c>
      <c r="B31876" t="s">
        <v>14176</v>
      </c>
      <c r="C31876" s="1">
        <v>45295</v>
      </c>
    </row>
    <row r="31877" spans="1:3" x14ac:dyDescent="0.25">
      <c r="A31877">
        <v>31862</v>
      </c>
      <c r="B31877" t="s">
        <v>4850</v>
      </c>
      <c r="C31877" s="1">
        <v>45295</v>
      </c>
    </row>
    <row r="31878" spans="1:3" x14ac:dyDescent="0.25">
      <c r="A31878">
        <v>31863</v>
      </c>
      <c r="B31878" t="s">
        <v>17519</v>
      </c>
      <c r="C31878" s="1">
        <v>45295</v>
      </c>
    </row>
    <row r="31879" spans="1:3" x14ac:dyDescent="0.25">
      <c r="A31879">
        <v>31864</v>
      </c>
      <c r="B31879" t="s">
        <v>17520</v>
      </c>
      <c r="C31879" s="1">
        <v>45295</v>
      </c>
    </row>
    <row r="31880" spans="1:3" x14ac:dyDescent="0.25">
      <c r="A31880">
        <v>31865</v>
      </c>
      <c r="B31880" t="s">
        <v>7475</v>
      </c>
      <c r="C31880" s="1">
        <v>45295</v>
      </c>
    </row>
    <row r="31881" spans="1:3" x14ac:dyDescent="0.25">
      <c r="A31881">
        <v>31866</v>
      </c>
      <c r="B31881" t="s">
        <v>17521</v>
      </c>
      <c r="C31881" s="1">
        <v>45295</v>
      </c>
    </row>
    <row r="31882" spans="1:3" x14ac:dyDescent="0.25">
      <c r="A31882">
        <v>31867</v>
      </c>
      <c r="B31882" t="s">
        <v>17522</v>
      </c>
      <c r="C31882" s="1">
        <v>45295</v>
      </c>
    </row>
    <row r="31883" spans="1:3" x14ac:dyDescent="0.25">
      <c r="A31883">
        <v>31868</v>
      </c>
      <c r="B31883" t="s">
        <v>7442</v>
      </c>
      <c r="C31883" s="1">
        <v>45295</v>
      </c>
    </row>
    <row r="31884" spans="1:3" x14ac:dyDescent="0.25">
      <c r="A31884">
        <v>31869</v>
      </c>
      <c r="B31884" t="s">
        <v>11366</v>
      </c>
      <c r="C31884" s="1">
        <v>45295</v>
      </c>
    </row>
    <row r="31885" spans="1:3" x14ac:dyDescent="0.25">
      <c r="A31885">
        <v>31870</v>
      </c>
      <c r="B31885" t="s">
        <v>5347</v>
      </c>
      <c r="C31885" s="1">
        <v>45295</v>
      </c>
    </row>
    <row r="31886" spans="1:3" x14ac:dyDescent="0.25">
      <c r="A31886">
        <v>31871</v>
      </c>
      <c r="B31886" t="s">
        <v>13435</v>
      </c>
      <c r="C31886" s="1">
        <v>45295</v>
      </c>
    </row>
    <row r="31887" spans="1:3" x14ac:dyDescent="0.25">
      <c r="A31887">
        <v>31872</v>
      </c>
      <c r="B31887" t="s">
        <v>15627</v>
      </c>
      <c r="C31887" s="1">
        <v>45295</v>
      </c>
    </row>
    <row r="31888" spans="1:3" x14ac:dyDescent="0.25">
      <c r="A31888">
        <v>31873</v>
      </c>
      <c r="B31888" t="s">
        <v>5344</v>
      </c>
      <c r="C31888" s="1">
        <v>45295</v>
      </c>
    </row>
    <row r="31889" spans="1:3" x14ac:dyDescent="0.25">
      <c r="A31889">
        <v>31874</v>
      </c>
      <c r="B31889" t="s">
        <v>1279</v>
      </c>
      <c r="C31889" s="1">
        <v>45295</v>
      </c>
    </row>
    <row r="31890" spans="1:3" x14ac:dyDescent="0.25">
      <c r="A31890">
        <v>31875</v>
      </c>
      <c r="B31890" t="s">
        <v>17523</v>
      </c>
      <c r="C31890" s="1">
        <v>45295</v>
      </c>
    </row>
    <row r="31891" spans="1:3" x14ac:dyDescent="0.25">
      <c r="A31891">
        <v>31876</v>
      </c>
      <c r="B31891" t="s">
        <v>17524</v>
      </c>
      <c r="C31891" s="1">
        <v>45295</v>
      </c>
    </row>
    <row r="31892" spans="1:3" x14ac:dyDescent="0.25">
      <c r="A31892">
        <v>31877</v>
      </c>
      <c r="B31892" t="s">
        <v>17524</v>
      </c>
      <c r="C31892" s="1">
        <v>45295</v>
      </c>
    </row>
    <row r="31893" spans="1:3" x14ac:dyDescent="0.25">
      <c r="A31893">
        <v>31878</v>
      </c>
      <c r="B31893" t="s">
        <v>17525</v>
      </c>
      <c r="C31893" s="1">
        <v>45295</v>
      </c>
    </row>
    <row r="31894" spans="1:3" x14ac:dyDescent="0.25">
      <c r="A31894">
        <v>31879</v>
      </c>
      <c r="B31894" t="s">
        <v>17526</v>
      </c>
      <c r="C31894" s="1">
        <v>45295</v>
      </c>
    </row>
    <row r="31895" spans="1:3" x14ac:dyDescent="0.25">
      <c r="A31895">
        <v>31880</v>
      </c>
      <c r="B31895" t="s">
        <v>1479</v>
      </c>
      <c r="C31895" s="1">
        <v>45295</v>
      </c>
    </row>
    <row r="31896" spans="1:3" x14ac:dyDescent="0.25">
      <c r="A31896">
        <v>31881</v>
      </c>
      <c r="B31896" t="s">
        <v>17527</v>
      </c>
      <c r="C31896" s="1">
        <v>45295</v>
      </c>
    </row>
    <row r="31897" spans="1:3" x14ac:dyDescent="0.25">
      <c r="A31897">
        <v>31882</v>
      </c>
      <c r="B31897" t="s">
        <v>2746</v>
      </c>
      <c r="C31897" s="1">
        <v>45296</v>
      </c>
    </row>
    <row r="31898" spans="1:3" x14ac:dyDescent="0.25">
      <c r="A31898">
        <v>31883</v>
      </c>
      <c r="B31898" t="s">
        <v>311</v>
      </c>
      <c r="C31898" s="1">
        <v>45296</v>
      </c>
    </row>
    <row r="31899" spans="1:3" x14ac:dyDescent="0.25">
      <c r="A31899">
        <v>31884</v>
      </c>
      <c r="B31899" t="s">
        <v>17528</v>
      </c>
      <c r="C31899" s="1">
        <v>45296</v>
      </c>
    </row>
    <row r="31900" spans="1:3" x14ac:dyDescent="0.25">
      <c r="A31900">
        <v>31885</v>
      </c>
      <c r="B31900" t="s">
        <v>13351</v>
      </c>
      <c r="C31900" s="1">
        <v>45296</v>
      </c>
    </row>
    <row r="31901" spans="1:3" x14ac:dyDescent="0.25">
      <c r="A31901">
        <v>31886</v>
      </c>
      <c r="B31901" t="s">
        <v>7452</v>
      </c>
      <c r="C31901" s="1">
        <v>45296</v>
      </c>
    </row>
    <row r="31902" spans="1:3" x14ac:dyDescent="0.25">
      <c r="A31902">
        <v>31887</v>
      </c>
      <c r="B31902" t="s">
        <v>9839</v>
      </c>
      <c r="C31902" s="1">
        <v>45296</v>
      </c>
    </row>
    <row r="31903" spans="1:3" x14ac:dyDescent="0.25">
      <c r="A31903">
        <v>31888</v>
      </c>
      <c r="B31903" t="s">
        <v>17529</v>
      </c>
      <c r="C31903" s="1">
        <v>45296</v>
      </c>
    </row>
    <row r="31904" spans="1:3" x14ac:dyDescent="0.25">
      <c r="A31904">
        <v>31889</v>
      </c>
      <c r="B31904" t="s">
        <v>17530</v>
      </c>
      <c r="C31904" s="1">
        <v>45296</v>
      </c>
    </row>
    <row r="31905" spans="1:3" x14ac:dyDescent="0.25">
      <c r="A31905">
        <v>31890</v>
      </c>
      <c r="B31905" t="s">
        <v>9996</v>
      </c>
      <c r="C31905" s="1">
        <v>45296</v>
      </c>
    </row>
    <row r="31906" spans="1:3" x14ac:dyDescent="0.25">
      <c r="A31906">
        <v>31891</v>
      </c>
      <c r="B31906" t="s">
        <v>16902</v>
      </c>
      <c r="C31906" s="1">
        <v>45296</v>
      </c>
    </row>
    <row r="31907" spans="1:3" x14ac:dyDescent="0.25">
      <c r="A31907">
        <v>31892</v>
      </c>
      <c r="B31907" t="s">
        <v>17029</v>
      </c>
      <c r="C31907" s="1">
        <v>45296</v>
      </c>
    </row>
    <row r="31908" spans="1:3" x14ac:dyDescent="0.25">
      <c r="A31908">
        <v>31893</v>
      </c>
      <c r="B31908" t="s">
        <v>1279</v>
      </c>
      <c r="C31908" s="1">
        <v>45296</v>
      </c>
    </row>
    <row r="31909" spans="1:3" x14ac:dyDescent="0.25">
      <c r="A31909">
        <v>31894</v>
      </c>
      <c r="B31909" t="s">
        <v>17525</v>
      </c>
      <c r="C31909" s="1">
        <v>45296</v>
      </c>
    </row>
    <row r="31910" spans="1:3" x14ac:dyDescent="0.25">
      <c r="A31910">
        <v>31895</v>
      </c>
      <c r="B31910" t="s">
        <v>17531</v>
      </c>
      <c r="C31910" s="1">
        <v>45296</v>
      </c>
    </row>
    <row r="31911" spans="1:3" x14ac:dyDescent="0.25">
      <c r="A31911">
        <v>31896</v>
      </c>
      <c r="B31911" t="s">
        <v>17532</v>
      </c>
      <c r="C31911" s="1">
        <v>45296</v>
      </c>
    </row>
    <row r="31912" spans="1:3" x14ac:dyDescent="0.25">
      <c r="A31912">
        <v>31897</v>
      </c>
      <c r="B31912" t="s">
        <v>3357</v>
      </c>
      <c r="C31912" s="1">
        <v>45296</v>
      </c>
    </row>
    <row r="31913" spans="1:3" x14ac:dyDescent="0.25">
      <c r="A31913">
        <v>31898</v>
      </c>
      <c r="B31913" t="s">
        <v>17533</v>
      </c>
      <c r="C31913" s="1">
        <v>45296</v>
      </c>
    </row>
    <row r="31914" spans="1:3" x14ac:dyDescent="0.25">
      <c r="A31914">
        <v>31899</v>
      </c>
      <c r="B31914" t="s">
        <v>9641</v>
      </c>
      <c r="C31914" s="1">
        <v>45296</v>
      </c>
    </row>
    <row r="31915" spans="1:3" x14ac:dyDescent="0.25">
      <c r="A31915">
        <v>31900</v>
      </c>
      <c r="B31915" t="s">
        <v>6802</v>
      </c>
      <c r="C31915" s="1">
        <v>45296</v>
      </c>
    </row>
    <row r="31916" spans="1:3" x14ac:dyDescent="0.25">
      <c r="A31916">
        <v>31901</v>
      </c>
      <c r="B31916" t="s">
        <v>7773</v>
      </c>
      <c r="C31916" s="1">
        <v>45296</v>
      </c>
    </row>
    <row r="31917" spans="1:3" x14ac:dyDescent="0.25">
      <c r="A31917">
        <v>31902</v>
      </c>
      <c r="B31917" t="s">
        <v>17534</v>
      </c>
      <c r="C31917" s="1">
        <v>45296</v>
      </c>
    </row>
    <row r="31918" spans="1:3" x14ac:dyDescent="0.25">
      <c r="A31918">
        <v>31903</v>
      </c>
      <c r="B31918" t="s">
        <v>17535</v>
      </c>
      <c r="C31918" s="1">
        <v>45296</v>
      </c>
    </row>
    <row r="31919" spans="1:3" x14ac:dyDescent="0.25">
      <c r="A31919">
        <v>31904</v>
      </c>
      <c r="B31919" t="s">
        <v>4753</v>
      </c>
      <c r="C31919" s="1">
        <v>45296</v>
      </c>
    </row>
    <row r="31920" spans="1:3" x14ac:dyDescent="0.25">
      <c r="A31920">
        <v>31905</v>
      </c>
      <c r="B31920" t="s">
        <v>17536</v>
      </c>
      <c r="C31920" s="1">
        <v>45296</v>
      </c>
    </row>
    <row r="31921" spans="1:3" x14ac:dyDescent="0.25">
      <c r="A31921">
        <v>31906</v>
      </c>
      <c r="B31921" t="s">
        <v>11714</v>
      </c>
      <c r="C31921" s="1">
        <v>45296</v>
      </c>
    </row>
    <row r="31922" spans="1:3" x14ac:dyDescent="0.25">
      <c r="A31922">
        <v>31907</v>
      </c>
      <c r="B31922" t="s">
        <v>17537</v>
      </c>
      <c r="C31922" s="1">
        <v>45296</v>
      </c>
    </row>
    <row r="31923" spans="1:3" x14ac:dyDescent="0.25">
      <c r="A31923">
        <v>31908</v>
      </c>
      <c r="B31923" t="s">
        <v>1474</v>
      </c>
      <c r="C31923" s="1">
        <v>45296</v>
      </c>
    </row>
    <row r="31924" spans="1:3" x14ac:dyDescent="0.25">
      <c r="A31924">
        <v>31909</v>
      </c>
      <c r="B31924" t="s">
        <v>17538</v>
      </c>
      <c r="C31924" s="1">
        <v>45296</v>
      </c>
    </row>
    <row r="31925" spans="1:3" x14ac:dyDescent="0.25">
      <c r="A31925">
        <v>31910</v>
      </c>
      <c r="B31925" t="s">
        <v>17538</v>
      </c>
      <c r="C31925" s="1">
        <v>45296</v>
      </c>
    </row>
    <row r="31926" spans="1:3" x14ac:dyDescent="0.25">
      <c r="A31926">
        <v>31911</v>
      </c>
      <c r="B31926" t="s">
        <v>17539</v>
      </c>
      <c r="C31926" s="1">
        <v>45296</v>
      </c>
    </row>
    <row r="31927" spans="1:3" x14ac:dyDescent="0.25">
      <c r="A31927">
        <v>31912</v>
      </c>
      <c r="B31927" t="s">
        <v>17540</v>
      </c>
      <c r="C31927" s="1">
        <v>45296</v>
      </c>
    </row>
    <row r="31928" spans="1:3" x14ac:dyDescent="0.25">
      <c r="A31928">
        <v>31913</v>
      </c>
      <c r="B31928" t="s">
        <v>328</v>
      </c>
      <c r="C31928" s="1">
        <v>45296</v>
      </c>
    </row>
    <row r="31929" spans="1:3" x14ac:dyDescent="0.25">
      <c r="A31929">
        <v>31914</v>
      </c>
      <c r="B31929" t="s">
        <v>1013</v>
      </c>
      <c r="C31929" s="1">
        <v>45296</v>
      </c>
    </row>
    <row r="31930" spans="1:3" x14ac:dyDescent="0.25">
      <c r="A31930">
        <v>31915</v>
      </c>
      <c r="B31930" t="s">
        <v>2556</v>
      </c>
      <c r="C31930" s="1">
        <v>45296</v>
      </c>
    </row>
    <row r="31931" spans="1:3" x14ac:dyDescent="0.25">
      <c r="A31931">
        <v>31916</v>
      </c>
      <c r="B31931" t="s">
        <v>6843</v>
      </c>
      <c r="C31931" s="1">
        <v>45296</v>
      </c>
    </row>
    <row r="31932" spans="1:3" x14ac:dyDescent="0.25">
      <c r="A31932">
        <v>31917</v>
      </c>
      <c r="B31932" t="s">
        <v>17541</v>
      </c>
      <c r="C31932" s="1">
        <v>45296</v>
      </c>
    </row>
    <row r="31933" spans="1:3" x14ac:dyDescent="0.25">
      <c r="A31933">
        <v>31918</v>
      </c>
      <c r="B31933" t="s">
        <v>17542</v>
      </c>
      <c r="C31933" s="1">
        <v>45296</v>
      </c>
    </row>
    <row r="31934" spans="1:3" x14ac:dyDescent="0.25">
      <c r="A31934">
        <v>31919</v>
      </c>
      <c r="B31934" t="s">
        <v>17543</v>
      </c>
      <c r="C31934" s="1">
        <v>45296</v>
      </c>
    </row>
    <row r="31935" spans="1:3" x14ac:dyDescent="0.25">
      <c r="A31935">
        <v>31920</v>
      </c>
      <c r="B31935" t="s">
        <v>17544</v>
      </c>
      <c r="C31935" s="1">
        <v>45296</v>
      </c>
    </row>
    <row r="31936" spans="1:3" x14ac:dyDescent="0.25">
      <c r="A31936">
        <v>31921</v>
      </c>
      <c r="B31936" t="s">
        <v>39</v>
      </c>
      <c r="C31936" s="1">
        <v>45296</v>
      </c>
    </row>
    <row r="31937" spans="1:3" x14ac:dyDescent="0.25">
      <c r="A31937">
        <v>31922</v>
      </c>
      <c r="B31937" t="s">
        <v>17545</v>
      </c>
      <c r="C31937" s="1">
        <v>45296</v>
      </c>
    </row>
    <row r="31938" spans="1:3" x14ac:dyDescent="0.25">
      <c r="A31938">
        <v>31923</v>
      </c>
      <c r="B31938" t="s">
        <v>4071</v>
      </c>
      <c r="C31938" s="1">
        <v>45296</v>
      </c>
    </row>
    <row r="31939" spans="1:3" x14ac:dyDescent="0.25">
      <c r="A31939">
        <v>31924</v>
      </c>
      <c r="B31939" t="s">
        <v>8611</v>
      </c>
      <c r="C31939" s="1">
        <v>45296</v>
      </c>
    </row>
    <row r="31940" spans="1:3" x14ac:dyDescent="0.25">
      <c r="A31940">
        <v>31925</v>
      </c>
      <c r="B31940" t="s">
        <v>4623</v>
      </c>
      <c r="C31940" s="1">
        <v>45296</v>
      </c>
    </row>
    <row r="31941" spans="1:3" x14ac:dyDescent="0.25">
      <c r="A31941">
        <v>31926</v>
      </c>
      <c r="B31941" t="s">
        <v>9731</v>
      </c>
      <c r="C31941" s="1">
        <v>45296</v>
      </c>
    </row>
    <row r="31942" spans="1:3" x14ac:dyDescent="0.25">
      <c r="A31942">
        <v>31927</v>
      </c>
      <c r="B31942" t="s">
        <v>9594</v>
      </c>
      <c r="C31942" s="1">
        <v>45296</v>
      </c>
    </row>
    <row r="31943" spans="1:3" x14ac:dyDescent="0.25">
      <c r="A31943">
        <v>31928</v>
      </c>
      <c r="B31943" t="s">
        <v>15194</v>
      </c>
      <c r="C31943" s="1">
        <v>45296</v>
      </c>
    </row>
    <row r="31944" spans="1:3" x14ac:dyDescent="0.25">
      <c r="A31944">
        <v>31929</v>
      </c>
      <c r="B31944" t="s">
        <v>13164</v>
      </c>
      <c r="C31944" s="1">
        <v>45296</v>
      </c>
    </row>
    <row r="31945" spans="1:3" x14ac:dyDescent="0.25">
      <c r="A31945">
        <v>31930</v>
      </c>
      <c r="B31945" t="s">
        <v>17546</v>
      </c>
      <c r="C31945" s="1">
        <v>45296</v>
      </c>
    </row>
    <row r="31946" spans="1:3" x14ac:dyDescent="0.25">
      <c r="A31946">
        <v>31931</v>
      </c>
      <c r="B31946" t="s">
        <v>17547</v>
      </c>
      <c r="C31946" s="1">
        <v>45296</v>
      </c>
    </row>
    <row r="31947" spans="1:3" x14ac:dyDescent="0.25">
      <c r="A31947">
        <v>31932</v>
      </c>
      <c r="B31947" t="s">
        <v>17548</v>
      </c>
      <c r="C31947" s="1">
        <v>45296</v>
      </c>
    </row>
    <row r="31948" spans="1:3" x14ac:dyDescent="0.25">
      <c r="A31948">
        <v>31933</v>
      </c>
      <c r="B31948" t="s">
        <v>17549</v>
      </c>
      <c r="C31948" s="1">
        <v>45296</v>
      </c>
    </row>
    <row r="31949" spans="1:3" x14ac:dyDescent="0.25">
      <c r="A31949">
        <v>31934</v>
      </c>
      <c r="B31949" t="s">
        <v>3536</v>
      </c>
      <c r="C31949" s="1">
        <v>45296</v>
      </c>
    </row>
    <row r="31950" spans="1:3" x14ac:dyDescent="0.25">
      <c r="A31950">
        <v>31935</v>
      </c>
      <c r="B31950" t="s">
        <v>782</v>
      </c>
      <c r="C31950" s="1">
        <v>45296</v>
      </c>
    </row>
    <row r="31951" spans="1:3" x14ac:dyDescent="0.25">
      <c r="A31951">
        <v>31936</v>
      </c>
      <c r="B31951" t="s">
        <v>17550</v>
      </c>
      <c r="C31951" s="1">
        <v>45296</v>
      </c>
    </row>
    <row r="31952" spans="1:3" x14ac:dyDescent="0.25">
      <c r="A31952">
        <v>31937</v>
      </c>
      <c r="B31952" t="s">
        <v>17551</v>
      </c>
      <c r="C31952" s="1">
        <v>45296</v>
      </c>
    </row>
    <row r="31953" spans="1:3" x14ac:dyDescent="0.25">
      <c r="A31953">
        <v>31938</v>
      </c>
      <c r="B31953" t="s">
        <v>17552</v>
      </c>
      <c r="C31953" s="1">
        <v>45296</v>
      </c>
    </row>
    <row r="31954" spans="1:3" x14ac:dyDescent="0.25">
      <c r="A31954">
        <v>31939</v>
      </c>
      <c r="B31954" t="s">
        <v>17553</v>
      </c>
      <c r="C31954" s="1">
        <v>45296</v>
      </c>
    </row>
    <row r="31955" spans="1:3" x14ac:dyDescent="0.25">
      <c r="A31955">
        <v>31940</v>
      </c>
      <c r="B31955" t="s">
        <v>17554</v>
      </c>
      <c r="C31955" s="1">
        <v>45296</v>
      </c>
    </row>
    <row r="31956" spans="1:3" x14ac:dyDescent="0.25">
      <c r="A31956">
        <v>31941</v>
      </c>
      <c r="B31956" t="s">
        <v>171</v>
      </c>
      <c r="C31956" s="1">
        <v>45296</v>
      </c>
    </row>
    <row r="31957" spans="1:3" x14ac:dyDescent="0.25">
      <c r="A31957">
        <v>31942</v>
      </c>
      <c r="B31957" t="s">
        <v>17555</v>
      </c>
      <c r="C31957" s="1">
        <v>45296</v>
      </c>
    </row>
    <row r="31958" spans="1:3" x14ac:dyDescent="0.25">
      <c r="A31958">
        <v>31943</v>
      </c>
      <c r="B31958" t="s">
        <v>17556</v>
      </c>
      <c r="C31958" s="1">
        <v>45296</v>
      </c>
    </row>
    <row r="31959" spans="1:3" x14ac:dyDescent="0.25">
      <c r="A31959">
        <v>31944</v>
      </c>
      <c r="B31959" t="s">
        <v>17557</v>
      </c>
      <c r="C31959" s="1">
        <v>45296</v>
      </c>
    </row>
    <row r="31960" spans="1:3" x14ac:dyDescent="0.25">
      <c r="A31960">
        <v>31945</v>
      </c>
      <c r="B31960" t="s">
        <v>17558</v>
      </c>
      <c r="C31960" s="1">
        <v>45296</v>
      </c>
    </row>
    <row r="31961" spans="1:3" x14ac:dyDescent="0.25">
      <c r="A31961">
        <v>31946</v>
      </c>
      <c r="B31961" t="s">
        <v>11296</v>
      </c>
      <c r="C31961" s="1">
        <v>45296</v>
      </c>
    </row>
    <row r="31962" spans="1:3" x14ac:dyDescent="0.25">
      <c r="A31962">
        <v>31947</v>
      </c>
      <c r="B31962" t="s">
        <v>17559</v>
      </c>
      <c r="C31962" s="1">
        <v>45296</v>
      </c>
    </row>
    <row r="31963" spans="1:3" x14ac:dyDescent="0.25">
      <c r="A31963">
        <v>31948</v>
      </c>
      <c r="B31963" t="s">
        <v>14750</v>
      </c>
      <c r="C31963" s="1">
        <v>45296</v>
      </c>
    </row>
    <row r="31964" spans="1:3" x14ac:dyDescent="0.25">
      <c r="A31964">
        <v>31949</v>
      </c>
      <c r="B31964" t="s">
        <v>17254</v>
      </c>
      <c r="C31964" s="1">
        <v>45296</v>
      </c>
    </row>
    <row r="31965" spans="1:3" x14ac:dyDescent="0.25">
      <c r="A31965">
        <v>31950</v>
      </c>
      <c r="B31965" t="s">
        <v>17560</v>
      </c>
      <c r="C31965" s="1">
        <v>45296</v>
      </c>
    </row>
    <row r="31966" spans="1:3" x14ac:dyDescent="0.25">
      <c r="A31966">
        <v>31951</v>
      </c>
      <c r="B31966" t="s">
        <v>17561</v>
      </c>
      <c r="C31966" s="1">
        <v>45296</v>
      </c>
    </row>
    <row r="31967" spans="1:3" x14ac:dyDescent="0.25">
      <c r="A31967">
        <v>31952</v>
      </c>
      <c r="B31967" t="s">
        <v>1278</v>
      </c>
      <c r="C31967" s="1">
        <v>45296</v>
      </c>
    </row>
    <row r="31968" spans="1:3" x14ac:dyDescent="0.25">
      <c r="A31968">
        <v>31953</v>
      </c>
      <c r="B31968" t="s">
        <v>17562</v>
      </c>
      <c r="C31968" s="1">
        <v>45296</v>
      </c>
    </row>
    <row r="31969" spans="1:3" x14ac:dyDescent="0.25">
      <c r="A31969">
        <v>31954</v>
      </c>
      <c r="B31969" t="s">
        <v>189</v>
      </c>
      <c r="C31969" s="1">
        <v>45296</v>
      </c>
    </row>
    <row r="31970" spans="1:3" x14ac:dyDescent="0.25">
      <c r="A31970">
        <v>31955</v>
      </c>
      <c r="B31970" t="s">
        <v>197</v>
      </c>
      <c r="C31970" s="1">
        <v>45296</v>
      </c>
    </row>
    <row r="31971" spans="1:3" x14ac:dyDescent="0.25">
      <c r="A31971">
        <v>31956</v>
      </c>
      <c r="B31971" t="s">
        <v>17563</v>
      </c>
      <c r="C31971" s="1">
        <v>45296</v>
      </c>
    </row>
    <row r="31972" spans="1:3" x14ac:dyDescent="0.25">
      <c r="A31972">
        <v>31957</v>
      </c>
      <c r="B31972" t="s">
        <v>5026</v>
      </c>
      <c r="C31972" s="1">
        <v>45296</v>
      </c>
    </row>
    <row r="31973" spans="1:3" x14ac:dyDescent="0.25">
      <c r="A31973">
        <v>31958</v>
      </c>
      <c r="B31973" t="s">
        <v>2893</v>
      </c>
      <c r="C31973" s="1">
        <v>45296</v>
      </c>
    </row>
    <row r="31974" spans="1:3" x14ac:dyDescent="0.25">
      <c r="A31974">
        <v>31959</v>
      </c>
      <c r="B31974" t="s">
        <v>17564</v>
      </c>
      <c r="C31974" s="1">
        <v>45296</v>
      </c>
    </row>
    <row r="31975" spans="1:3" x14ac:dyDescent="0.25">
      <c r="A31975">
        <v>31960</v>
      </c>
      <c r="B31975" t="s">
        <v>17565</v>
      </c>
      <c r="C31975" s="1">
        <v>45296</v>
      </c>
    </row>
    <row r="31976" spans="1:3" x14ac:dyDescent="0.25">
      <c r="A31976">
        <v>31961</v>
      </c>
      <c r="B31976" t="s">
        <v>17566</v>
      </c>
      <c r="C31976" s="1">
        <v>45296</v>
      </c>
    </row>
    <row r="31977" spans="1:3" x14ac:dyDescent="0.25">
      <c r="A31977">
        <v>31962</v>
      </c>
      <c r="B31977" t="s">
        <v>17567</v>
      </c>
      <c r="C31977" s="1">
        <v>45296</v>
      </c>
    </row>
    <row r="31978" spans="1:3" x14ac:dyDescent="0.25">
      <c r="A31978">
        <v>31963</v>
      </c>
      <c r="B31978" t="s">
        <v>17568</v>
      </c>
      <c r="C31978" s="1">
        <v>45296</v>
      </c>
    </row>
    <row r="31979" spans="1:3" x14ac:dyDescent="0.25">
      <c r="A31979">
        <v>31964</v>
      </c>
      <c r="B31979" t="s">
        <v>17569</v>
      </c>
      <c r="C31979" s="1">
        <v>45296</v>
      </c>
    </row>
    <row r="31980" spans="1:3" x14ac:dyDescent="0.25">
      <c r="A31980">
        <v>31965</v>
      </c>
      <c r="B31980" t="s">
        <v>5482</v>
      </c>
      <c r="C31980" s="1">
        <v>45296</v>
      </c>
    </row>
    <row r="31981" spans="1:3" x14ac:dyDescent="0.25">
      <c r="A31981">
        <v>31966</v>
      </c>
      <c r="B31981" t="s">
        <v>16201</v>
      </c>
      <c r="C31981" s="1">
        <v>45296</v>
      </c>
    </row>
    <row r="31982" spans="1:3" x14ac:dyDescent="0.25">
      <c r="A31982">
        <v>31967</v>
      </c>
      <c r="B31982" t="s">
        <v>5873</v>
      </c>
      <c r="C31982" s="1">
        <v>45296</v>
      </c>
    </row>
    <row r="31983" spans="1:3" x14ac:dyDescent="0.25">
      <c r="A31983">
        <v>31968</v>
      </c>
      <c r="B31983" t="s">
        <v>17570</v>
      </c>
      <c r="C31983" s="1">
        <v>45296</v>
      </c>
    </row>
    <row r="31984" spans="1:3" x14ac:dyDescent="0.25">
      <c r="A31984">
        <v>31969</v>
      </c>
      <c r="B31984" t="s">
        <v>7822</v>
      </c>
      <c r="C31984" s="1">
        <v>45296</v>
      </c>
    </row>
    <row r="31985" spans="1:3" x14ac:dyDescent="0.25">
      <c r="A31985">
        <v>31970</v>
      </c>
      <c r="B31985" t="s">
        <v>17571</v>
      </c>
      <c r="C31985" s="1">
        <v>45296</v>
      </c>
    </row>
    <row r="31986" spans="1:3" x14ac:dyDescent="0.25">
      <c r="A31986">
        <v>31971</v>
      </c>
      <c r="B31986" t="s">
        <v>17572</v>
      </c>
      <c r="C31986" s="1">
        <v>45296</v>
      </c>
    </row>
    <row r="31987" spans="1:3" x14ac:dyDescent="0.25">
      <c r="A31987">
        <v>31972</v>
      </c>
      <c r="B31987" t="s">
        <v>6048</v>
      </c>
      <c r="C31987" s="1">
        <v>45296</v>
      </c>
    </row>
    <row r="31988" spans="1:3" x14ac:dyDescent="0.25">
      <c r="A31988">
        <v>31973</v>
      </c>
      <c r="B31988" t="s">
        <v>15710</v>
      </c>
      <c r="C31988" s="1">
        <v>45296</v>
      </c>
    </row>
    <row r="31989" spans="1:3" x14ac:dyDescent="0.25">
      <c r="A31989">
        <v>31974</v>
      </c>
      <c r="B31989" t="s">
        <v>17573</v>
      </c>
      <c r="C31989" s="1">
        <v>45296</v>
      </c>
    </row>
    <row r="31990" spans="1:3" x14ac:dyDescent="0.25">
      <c r="A31990">
        <v>31975</v>
      </c>
      <c r="B31990" t="s">
        <v>6942</v>
      </c>
      <c r="C31990" s="1">
        <v>45296</v>
      </c>
    </row>
    <row r="31991" spans="1:3" x14ac:dyDescent="0.25">
      <c r="A31991">
        <v>31976</v>
      </c>
      <c r="B31991" t="s">
        <v>8098</v>
      </c>
      <c r="C31991" s="1">
        <v>45296</v>
      </c>
    </row>
    <row r="31992" spans="1:3" x14ac:dyDescent="0.25">
      <c r="A31992">
        <v>31977</v>
      </c>
      <c r="B31992" t="s">
        <v>486</v>
      </c>
      <c r="C31992" s="1">
        <v>45296</v>
      </c>
    </row>
    <row r="31993" spans="1:3" x14ac:dyDescent="0.25">
      <c r="A31993">
        <v>31978</v>
      </c>
      <c r="B31993" t="s">
        <v>9290</v>
      </c>
      <c r="C31993" s="1">
        <v>45296</v>
      </c>
    </row>
    <row r="31994" spans="1:3" x14ac:dyDescent="0.25">
      <c r="A31994">
        <v>31979</v>
      </c>
      <c r="B31994" t="s">
        <v>17574</v>
      </c>
      <c r="C31994" s="1">
        <v>45296</v>
      </c>
    </row>
    <row r="31995" spans="1:3" x14ac:dyDescent="0.25">
      <c r="A31995">
        <v>31980</v>
      </c>
      <c r="B31995" t="s">
        <v>17575</v>
      </c>
      <c r="C31995" s="1">
        <v>45296</v>
      </c>
    </row>
    <row r="31996" spans="1:3" x14ac:dyDescent="0.25">
      <c r="A31996">
        <v>31981</v>
      </c>
      <c r="B31996" t="s">
        <v>15612</v>
      </c>
      <c r="C31996" s="1">
        <v>45296</v>
      </c>
    </row>
    <row r="31997" spans="1:3" x14ac:dyDescent="0.25">
      <c r="A31997">
        <v>31982</v>
      </c>
      <c r="B31997" t="s">
        <v>17576</v>
      </c>
      <c r="C31997" s="1">
        <v>45296</v>
      </c>
    </row>
    <row r="31998" spans="1:3" x14ac:dyDescent="0.25">
      <c r="A31998">
        <v>31983</v>
      </c>
      <c r="B31998" t="s">
        <v>13698</v>
      </c>
      <c r="C31998" s="1">
        <v>45296</v>
      </c>
    </row>
    <row r="31999" spans="1:3" x14ac:dyDescent="0.25">
      <c r="A31999">
        <v>31984</v>
      </c>
      <c r="B31999" t="s">
        <v>17577</v>
      </c>
      <c r="C31999" s="1">
        <v>45296</v>
      </c>
    </row>
    <row r="32000" spans="1:3" x14ac:dyDescent="0.25">
      <c r="A32000">
        <v>31985</v>
      </c>
      <c r="B32000" t="s">
        <v>17578</v>
      </c>
      <c r="C32000" s="1">
        <v>45296</v>
      </c>
    </row>
    <row r="32001" spans="1:3" x14ac:dyDescent="0.25">
      <c r="A32001">
        <v>31986</v>
      </c>
      <c r="B32001" t="s">
        <v>3272</v>
      </c>
      <c r="C32001" s="1">
        <v>45296</v>
      </c>
    </row>
    <row r="32002" spans="1:3" x14ac:dyDescent="0.25">
      <c r="A32002">
        <v>31987</v>
      </c>
      <c r="B32002" t="s">
        <v>5585</v>
      </c>
      <c r="C32002" s="1">
        <v>45296</v>
      </c>
    </row>
    <row r="32003" spans="1:3" x14ac:dyDescent="0.25">
      <c r="A32003">
        <v>31988</v>
      </c>
      <c r="B32003" t="s">
        <v>17579</v>
      </c>
      <c r="C32003" s="1">
        <v>45296</v>
      </c>
    </row>
    <row r="32004" spans="1:3" x14ac:dyDescent="0.25">
      <c r="A32004">
        <v>31989</v>
      </c>
      <c r="B32004" t="s">
        <v>3392</v>
      </c>
      <c r="C32004" s="1">
        <v>45296</v>
      </c>
    </row>
    <row r="32005" spans="1:3" x14ac:dyDescent="0.25">
      <c r="A32005">
        <v>31990</v>
      </c>
      <c r="B32005" t="s">
        <v>16348</v>
      </c>
      <c r="C32005" s="1">
        <v>45296</v>
      </c>
    </row>
    <row r="32006" spans="1:3" x14ac:dyDescent="0.25">
      <c r="A32006">
        <v>31991</v>
      </c>
      <c r="B32006" t="s">
        <v>17580</v>
      </c>
      <c r="C32006" s="1">
        <v>45296</v>
      </c>
    </row>
    <row r="32007" spans="1:3" x14ac:dyDescent="0.25">
      <c r="A32007">
        <v>31992</v>
      </c>
      <c r="B32007" t="s">
        <v>6505</v>
      </c>
      <c r="C32007" s="1">
        <v>45296</v>
      </c>
    </row>
    <row r="32008" spans="1:3" x14ac:dyDescent="0.25">
      <c r="A32008">
        <v>31993</v>
      </c>
      <c r="B32008" t="s">
        <v>105</v>
      </c>
      <c r="C32008" s="1">
        <v>45296</v>
      </c>
    </row>
    <row r="32009" spans="1:3" x14ac:dyDescent="0.25">
      <c r="A32009">
        <v>31994</v>
      </c>
      <c r="B32009" t="s">
        <v>17581</v>
      </c>
      <c r="C32009" s="1">
        <v>45296</v>
      </c>
    </row>
    <row r="32010" spans="1:3" x14ac:dyDescent="0.25">
      <c r="A32010">
        <v>31995</v>
      </c>
      <c r="B32010" t="s">
        <v>17582</v>
      </c>
      <c r="C32010" s="1">
        <v>45296</v>
      </c>
    </row>
    <row r="32011" spans="1:3" x14ac:dyDescent="0.25">
      <c r="A32011">
        <v>31996</v>
      </c>
      <c r="B32011" t="s">
        <v>8431</v>
      </c>
      <c r="C32011" s="1">
        <v>45296</v>
      </c>
    </row>
    <row r="32012" spans="1:3" x14ac:dyDescent="0.25">
      <c r="A32012">
        <v>31997</v>
      </c>
      <c r="B32012" t="s">
        <v>17583</v>
      </c>
      <c r="C32012" s="1">
        <v>45296</v>
      </c>
    </row>
    <row r="32013" spans="1:3" x14ac:dyDescent="0.25">
      <c r="A32013">
        <v>31998</v>
      </c>
      <c r="B32013" t="s">
        <v>17584</v>
      </c>
      <c r="C32013" s="1">
        <v>45296</v>
      </c>
    </row>
    <row r="32014" spans="1:3" x14ac:dyDescent="0.25">
      <c r="A32014">
        <v>31999</v>
      </c>
      <c r="B32014" t="s">
        <v>17585</v>
      </c>
      <c r="C32014" s="1">
        <v>45296</v>
      </c>
    </row>
    <row r="32015" spans="1:3" x14ac:dyDescent="0.25">
      <c r="A32015">
        <v>32000</v>
      </c>
      <c r="B32015" t="s">
        <v>17586</v>
      </c>
      <c r="C32015" s="1">
        <v>45296</v>
      </c>
    </row>
    <row r="32016" spans="1:3" x14ac:dyDescent="0.25">
      <c r="A32016">
        <v>32001</v>
      </c>
      <c r="B32016" t="s">
        <v>17587</v>
      </c>
      <c r="C32016" s="1">
        <v>45296</v>
      </c>
    </row>
    <row r="32017" spans="1:3" x14ac:dyDescent="0.25">
      <c r="A32017">
        <v>32002</v>
      </c>
      <c r="B32017" t="s">
        <v>17588</v>
      </c>
      <c r="C32017" s="1">
        <v>45296</v>
      </c>
    </row>
    <row r="32018" spans="1:3" x14ac:dyDescent="0.25">
      <c r="A32018">
        <v>32003</v>
      </c>
      <c r="B32018" t="s">
        <v>17589</v>
      </c>
      <c r="C32018" s="1">
        <v>45296</v>
      </c>
    </row>
    <row r="32019" spans="1:3" x14ac:dyDescent="0.25">
      <c r="A32019">
        <v>32004</v>
      </c>
      <c r="B32019" t="s">
        <v>16730</v>
      </c>
      <c r="C32019" s="1">
        <v>45296</v>
      </c>
    </row>
    <row r="32020" spans="1:3" x14ac:dyDescent="0.25">
      <c r="A32020">
        <v>32005</v>
      </c>
      <c r="B32020" t="s">
        <v>17590</v>
      </c>
      <c r="C32020" s="1">
        <v>45296</v>
      </c>
    </row>
    <row r="32021" spans="1:3" x14ac:dyDescent="0.25">
      <c r="A32021">
        <v>32006</v>
      </c>
      <c r="B32021" t="s">
        <v>7396</v>
      </c>
      <c r="C32021" s="1">
        <v>45296</v>
      </c>
    </row>
    <row r="32022" spans="1:3" x14ac:dyDescent="0.25">
      <c r="A32022">
        <v>32007</v>
      </c>
      <c r="B32022" t="s">
        <v>8109</v>
      </c>
      <c r="C32022" s="1">
        <v>45296</v>
      </c>
    </row>
    <row r="32023" spans="1:3" x14ac:dyDescent="0.25">
      <c r="A32023">
        <v>32008</v>
      </c>
      <c r="B32023" t="s">
        <v>12243</v>
      </c>
      <c r="C32023" s="1">
        <v>45296</v>
      </c>
    </row>
    <row r="32024" spans="1:3" x14ac:dyDescent="0.25">
      <c r="A32024">
        <v>32009</v>
      </c>
      <c r="B32024" t="s">
        <v>14494</v>
      </c>
      <c r="C32024" s="1">
        <v>45296</v>
      </c>
    </row>
    <row r="32025" spans="1:3" x14ac:dyDescent="0.25">
      <c r="A32025">
        <v>32010</v>
      </c>
      <c r="B32025" t="s">
        <v>17591</v>
      </c>
      <c r="C32025" s="1">
        <v>45296</v>
      </c>
    </row>
    <row r="32026" spans="1:3" x14ac:dyDescent="0.25">
      <c r="A32026">
        <v>32011</v>
      </c>
      <c r="B32026" t="s">
        <v>15174</v>
      </c>
      <c r="C32026" s="1">
        <v>45296</v>
      </c>
    </row>
    <row r="32027" spans="1:3" x14ac:dyDescent="0.25">
      <c r="A32027">
        <v>32012</v>
      </c>
      <c r="B32027" t="s">
        <v>17592</v>
      </c>
      <c r="C32027" s="1">
        <v>45296</v>
      </c>
    </row>
    <row r="32028" spans="1:3" x14ac:dyDescent="0.25">
      <c r="A32028">
        <v>32013</v>
      </c>
      <c r="B32028" t="s">
        <v>17593</v>
      </c>
      <c r="C32028" s="1">
        <v>45296</v>
      </c>
    </row>
    <row r="32029" spans="1:3" x14ac:dyDescent="0.25">
      <c r="A32029">
        <v>32014</v>
      </c>
      <c r="B32029" t="s">
        <v>9365</v>
      </c>
      <c r="C32029" s="1">
        <v>45296</v>
      </c>
    </row>
    <row r="32030" spans="1:3" x14ac:dyDescent="0.25">
      <c r="A32030">
        <v>32015</v>
      </c>
      <c r="B32030" t="s">
        <v>12192</v>
      </c>
      <c r="C32030" s="1">
        <v>45296</v>
      </c>
    </row>
    <row r="32031" spans="1:3" x14ac:dyDescent="0.25">
      <c r="A32031">
        <v>32016</v>
      </c>
      <c r="B32031" t="s">
        <v>1375</v>
      </c>
      <c r="C32031" s="1">
        <v>45296</v>
      </c>
    </row>
    <row r="32032" spans="1:3" x14ac:dyDescent="0.25">
      <c r="A32032">
        <v>32017</v>
      </c>
      <c r="B32032" t="s">
        <v>7475</v>
      </c>
      <c r="C32032" s="1">
        <v>45296</v>
      </c>
    </row>
    <row r="32033" spans="1:3" x14ac:dyDescent="0.25">
      <c r="A32033">
        <v>32018</v>
      </c>
      <c r="B32033" t="s">
        <v>7012</v>
      </c>
      <c r="C32033" s="1">
        <v>45296</v>
      </c>
    </row>
    <row r="32034" spans="1:3" x14ac:dyDescent="0.25">
      <c r="A32034">
        <v>32019</v>
      </c>
      <c r="B32034" t="s">
        <v>17173</v>
      </c>
      <c r="C32034" s="1">
        <v>45296</v>
      </c>
    </row>
    <row r="32035" spans="1:3" x14ac:dyDescent="0.25">
      <c r="A32035">
        <v>32020</v>
      </c>
      <c r="B32035" t="s">
        <v>17594</v>
      </c>
      <c r="C32035" s="1">
        <v>45296</v>
      </c>
    </row>
    <row r="32036" spans="1:3" x14ac:dyDescent="0.25">
      <c r="A32036">
        <v>32021</v>
      </c>
      <c r="B32036" t="s">
        <v>6859</v>
      </c>
      <c r="C32036" s="1">
        <v>45296</v>
      </c>
    </row>
    <row r="32037" spans="1:3" x14ac:dyDescent="0.25">
      <c r="A32037">
        <v>32022</v>
      </c>
      <c r="B32037" t="s">
        <v>17595</v>
      </c>
      <c r="C32037" s="1">
        <v>45296</v>
      </c>
    </row>
    <row r="32038" spans="1:3" x14ac:dyDescent="0.25">
      <c r="A32038">
        <v>32023</v>
      </c>
      <c r="B32038" t="s">
        <v>3992</v>
      </c>
      <c r="C32038" s="1">
        <v>45296</v>
      </c>
    </row>
    <row r="32039" spans="1:3" x14ac:dyDescent="0.25">
      <c r="A32039">
        <v>32024</v>
      </c>
      <c r="B32039" t="s">
        <v>17596</v>
      </c>
      <c r="C32039" s="1">
        <v>45296</v>
      </c>
    </row>
    <row r="32040" spans="1:3" x14ac:dyDescent="0.25">
      <c r="A32040">
        <v>32025</v>
      </c>
      <c r="B32040" t="s">
        <v>17597</v>
      </c>
      <c r="C32040" s="1">
        <v>45296</v>
      </c>
    </row>
    <row r="32041" spans="1:3" x14ac:dyDescent="0.25">
      <c r="A32041">
        <v>32026</v>
      </c>
      <c r="B32041" t="s">
        <v>17598</v>
      </c>
      <c r="C32041" s="1">
        <v>45296</v>
      </c>
    </row>
    <row r="32042" spans="1:3" x14ac:dyDescent="0.25">
      <c r="A32042">
        <v>32027</v>
      </c>
      <c r="B32042" t="s">
        <v>1129</v>
      </c>
      <c r="C32042" s="1">
        <v>45296</v>
      </c>
    </row>
    <row r="32043" spans="1:3" x14ac:dyDescent="0.25">
      <c r="A32043">
        <v>32028</v>
      </c>
      <c r="B32043" t="s">
        <v>17599</v>
      </c>
      <c r="C32043" s="1">
        <v>45296</v>
      </c>
    </row>
    <row r="32044" spans="1:3" x14ac:dyDescent="0.25">
      <c r="A32044">
        <v>32029</v>
      </c>
      <c r="B32044" t="s">
        <v>15902</v>
      </c>
      <c r="C32044" s="1">
        <v>45296</v>
      </c>
    </row>
    <row r="32045" spans="1:3" x14ac:dyDescent="0.25">
      <c r="A32045">
        <v>32030</v>
      </c>
      <c r="B32045" t="s">
        <v>17600</v>
      </c>
      <c r="C32045" s="1">
        <v>45296</v>
      </c>
    </row>
    <row r="32046" spans="1:3" x14ac:dyDescent="0.25">
      <c r="A32046">
        <v>32031</v>
      </c>
      <c r="B32046" t="s">
        <v>17601</v>
      </c>
      <c r="C32046" s="1">
        <v>45296</v>
      </c>
    </row>
    <row r="32047" spans="1:3" x14ac:dyDescent="0.25">
      <c r="A32047">
        <v>32032</v>
      </c>
      <c r="B32047" t="s">
        <v>17602</v>
      </c>
      <c r="C32047" s="1">
        <v>45296</v>
      </c>
    </row>
    <row r="32048" spans="1:3" x14ac:dyDescent="0.25">
      <c r="A32048">
        <v>32033</v>
      </c>
      <c r="B32048" t="s">
        <v>17603</v>
      </c>
      <c r="C32048" s="1">
        <v>45296</v>
      </c>
    </row>
    <row r="32049" spans="1:3" x14ac:dyDescent="0.25">
      <c r="A32049">
        <v>32034</v>
      </c>
      <c r="B32049" t="s">
        <v>13236</v>
      </c>
      <c r="C32049" s="1">
        <v>45296</v>
      </c>
    </row>
    <row r="32050" spans="1:3" x14ac:dyDescent="0.25">
      <c r="A32050">
        <v>32035</v>
      </c>
      <c r="B32050" t="s">
        <v>17604</v>
      </c>
      <c r="C32050" s="1">
        <v>45296</v>
      </c>
    </row>
    <row r="32051" spans="1:3" x14ac:dyDescent="0.25">
      <c r="A32051">
        <v>32036</v>
      </c>
      <c r="B32051" t="s">
        <v>17605</v>
      </c>
      <c r="C32051" s="1">
        <v>45296</v>
      </c>
    </row>
    <row r="32052" spans="1:3" x14ac:dyDescent="0.25">
      <c r="A32052">
        <v>32037</v>
      </c>
      <c r="B32052" t="s">
        <v>17606</v>
      </c>
      <c r="C32052" s="1">
        <v>45296</v>
      </c>
    </row>
    <row r="32053" spans="1:3" x14ac:dyDescent="0.25">
      <c r="A32053">
        <v>32038</v>
      </c>
      <c r="B32053" t="s">
        <v>17607</v>
      </c>
      <c r="C32053" s="1">
        <v>45296</v>
      </c>
    </row>
    <row r="32054" spans="1:3" x14ac:dyDescent="0.25">
      <c r="A32054">
        <v>32039</v>
      </c>
      <c r="B32054" t="s">
        <v>1158</v>
      </c>
      <c r="C32054" s="1">
        <v>45296</v>
      </c>
    </row>
    <row r="32055" spans="1:3" x14ac:dyDescent="0.25">
      <c r="A32055">
        <v>32040</v>
      </c>
      <c r="B32055" t="s">
        <v>17608</v>
      </c>
      <c r="C32055" s="1">
        <v>45296</v>
      </c>
    </row>
    <row r="32056" spans="1:3" x14ac:dyDescent="0.25">
      <c r="A32056">
        <v>32041</v>
      </c>
      <c r="B32056" t="s">
        <v>17609</v>
      </c>
      <c r="C32056" s="1">
        <v>45296</v>
      </c>
    </row>
    <row r="32057" spans="1:3" x14ac:dyDescent="0.25">
      <c r="A32057">
        <v>32042</v>
      </c>
      <c r="B32057" t="s">
        <v>14663</v>
      </c>
      <c r="C32057" s="1">
        <v>45296</v>
      </c>
    </row>
    <row r="32058" spans="1:3" x14ac:dyDescent="0.25">
      <c r="A32058">
        <v>32043</v>
      </c>
      <c r="B32058" t="s">
        <v>17610</v>
      </c>
      <c r="C32058" s="1">
        <v>45296</v>
      </c>
    </row>
    <row r="32059" spans="1:3" x14ac:dyDescent="0.25">
      <c r="A32059">
        <v>32044</v>
      </c>
      <c r="B32059" t="s">
        <v>17611</v>
      </c>
      <c r="C32059" s="1">
        <v>45296</v>
      </c>
    </row>
    <row r="32060" spans="1:3" x14ac:dyDescent="0.25">
      <c r="A32060">
        <v>32045</v>
      </c>
      <c r="B32060" t="s">
        <v>17612</v>
      </c>
      <c r="C32060" s="1">
        <v>45296</v>
      </c>
    </row>
    <row r="32061" spans="1:3" x14ac:dyDescent="0.25">
      <c r="A32061">
        <v>32046</v>
      </c>
      <c r="B32061" t="s">
        <v>10689</v>
      </c>
      <c r="C32061" s="1">
        <v>45296</v>
      </c>
    </row>
    <row r="32062" spans="1:3" x14ac:dyDescent="0.25">
      <c r="A32062">
        <v>32047</v>
      </c>
      <c r="B32062" t="s">
        <v>17613</v>
      </c>
      <c r="C32062" s="1">
        <v>45296</v>
      </c>
    </row>
    <row r="32063" spans="1:3" x14ac:dyDescent="0.25">
      <c r="A32063">
        <v>32048</v>
      </c>
      <c r="B32063" t="s">
        <v>4370</v>
      </c>
      <c r="C32063" s="1">
        <v>45296</v>
      </c>
    </row>
    <row r="32064" spans="1:3" x14ac:dyDescent="0.25">
      <c r="A32064">
        <v>32049</v>
      </c>
      <c r="B32064" t="s">
        <v>17614</v>
      </c>
      <c r="C32064" s="1">
        <v>45296</v>
      </c>
    </row>
    <row r="32065" spans="1:3" x14ac:dyDescent="0.25">
      <c r="A32065">
        <v>32050</v>
      </c>
      <c r="B32065" t="s">
        <v>3525</v>
      </c>
      <c r="C32065" s="1">
        <v>45296</v>
      </c>
    </row>
    <row r="32066" spans="1:3" x14ac:dyDescent="0.25">
      <c r="A32066">
        <v>32051</v>
      </c>
      <c r="B32066" t="s">
        <v>3484</v>
      </c>
      <c r="C32066" s="1">
        <v>45296</v>
      </c>
    </row>
    <row r="32067" spans="1:3" x14ac:dyDescent="0.25">
      <c r="A32067">
        <v>32052</v>
      </c>
      <c r="B32067" t="s">
        <v>17615</v>
      </c>
      <c r="C32067" s="1">
        <v>45296</v>
      </c>
    </row>
    <row r="32068" spans="1:3" x14ac:dyDescent="0.25">
      <c r="A32068">
        <v>32053</v>
      </c>
      <c r="B32068" t="s">
        <v>3535</v>
      </c>
      <c r="C32068" s="1">
        <v>45296</v>
      </c>
    </row>
    <row r="32069" spans="1:3" x14ac:dyDescent="0.25">
      <c r="A32069">
        <v>32054</v>
      </c>
      <c r="B32069" t="s">
        <v>3480</v>
      </c>
      <c r="C32069" s="1">
        <v>45296</v>
      </c>
    </row>
    <row r="32070" spans="1:3" x14ac:dyDescent="0.25">
      <c r="A32070">
        <v>32055</v>
      </c>
      <c r="B32070" t="s">
        <v>3487</v>
      </c>
      <c r="C32070" s="1">
        <v>45296</v>
      </c>
    </row>
    <row r="32071" spans="1:3" x14ac:dyDescent="0.25">
      <c r="A32071">
        <v>32056</v>
      </c>
      <c r="B32071" t="s">
        <v>3727</v>
      </c>
      <c r="C32071" s="1">
        <v>45296</v>
      </c>
    </row>
    <row r="32072" spans="1:3" x14ac:dyDescent="0.25">
      <c r="A32072">
        <v>32057</v>
      </c>
      <c r="B32072" t="s">
        <v>16035</v>
      </c>
      <c r="C32072" s="1">
        <v>45296</v>
      </c>
    </row>
    <row r="32073" spans="1:3" x14ac:dyDescent="0.25">
      <c r="A32073">
        <v>32058</v>
      </c>
      <c r="B32073" t="s">
        <v>17616</v>
      </c>
      <c r="C32073" s="1">
        <v>45296</v>
      </c>
    </row>
    <row r="32074" spans="1:3" x14ac:dyDescent="0.25">
      <c r="A32074">
        <v>32059</v>
      </c>
      <c r="B32074" t="s">
        <v>4819</v>
      </c>
      <c r="C32074" s="1">
        <v>45296</v>
      </c>
    </row>
    <row r="32075" spans="1:3" x14ac:dyDescent="0.25">
      <c r="A32075">
        <v>32060</v>
      </c>
      <c r="B32075" t="s">
        <v>17617</v>
      </c>
      <c r="C32075" s="1">
        <v>45296</v>
      </c>
    </row>
    <row r="32076" spans="1:3" x14ac:dyDescent="0.25">
      <c r="A32076">
        <v>32061</v>
      </c>
      <c r="B32076" t="s">
        <v>17618</v>
      </c>
      <c r="C32076" s="1">
        <v>45296</v>
      </c>
    </row>
    <row r="32077" spans="1:3" x14ac:dyDescent="0.25">
      <c r="A32077">
        <v>32062</v>
      </c>
      <c r="B32077" t="s">
        <v>3519</v>
      </c>
      <c r="C32077" s="1">
        <v>45296</v>
      </c>
    </row>
    <row r="32078" spans="1:3" x14ac:dyDescent="0.25">
      <c r="A32078">
        <v>32063</v>
      </c>
      <c r="B32078" t="s">
        <v>3344</v>
      </c>
      <c r="C32078" s="1">
        <v>45296</v>
      </c>
    </row>
    <row r="32079" spans="1:3" x14ac:dyDescent="0.25">
      <c r="A32079">
        <v>32064</v>
      </c>
      <c r="B32079" t="s">
        <v>3115</v>
      </c>
      <c r="C32079" s="1">
        <v>45296</v>
      </c>
    </row>
    <row r="32080" spans="1:3" x14ac:dyDescent="0.25">
      <c r="A32080">
        <v>32065</v>
      </c>
      <c r="B32080" t="s">
        <v>3522</v>
      </c>
      <c r="C32080" s="1">
        <v>45296</v>
      </c>
    </row>
    <row r="32081" spans="1:3" x14ac:dyDescent="0.25">
      <c r="A32081">
        <v>32066</v>
      </c>
      <c r="B32081" t="s">
        <v>3507</v>
      </c>
      <c r="C32081" s="1">
        <v>45296</v>
      </c>
    </row>
    <row r="32082" spans="1:3" x14ac:dyDescent="0.25">
      <c r="A32082">
        <v>32067</v>
      </c>
      <c r="B32082" t="s">
        <v>3506</v>
      </c>
      <c r="C32082" s="1">
        <v>45296</v>
      </c>
    </row>
    <row r="32083" spans="1:3" x14ac:dyDescent="0.25">
      <c r="A32083">
        <v>32068</v>
      </c>
      <c r="B32083" t="s">
        <v>3498</v>
      </c>
      <c r="C32083" s="1">
        <v>45296</v>
      </c>
    </row>
    <row r="32084" spans="1:3" x14ac:dyDescent="0.25">
      <c r="A32084">
        <v>32069</v>
      </c>
      <c r="B32084" t="s">
        <v>7627</v>
      </c>
      <c r="C32084" s="1">
        <v>45296</v>
      </c>
    </row>
    <row r="32085" spans="1:3" x14ac:dyDescent="0.25">
      <c r="A32085">
        <v>32070</v>
      </c>
      <c r="B32085" t="s">
        <v>14995</v>
      </c>
      <c r="C32085" s="1">
        <v>45296</v>
      </c>
    </row>
    <row r="32086" spans="1:3" x14ac:dyDescent="0.25">
      <c r="A32086">
        <v>32071</v>
      </c>
      <c r="B32086" t="s">
        <v>15040</v>
      </c>
      <c r="C32086" s="1">
        <v>45296</v>
      </c>
    </row>
    <row r="32087" spans="1:3" x14ac:dyDescent="0.25">
      <c r="A32087">
        <v>32072</v>
      </c>
      <c r="B32087" t="s">
        <v>14988</v>
      </c>
      <c r="C32087" s="1">
        <v>45296</v>
      </c>
    </row>
    <row r="32088" spans="1:3" x14ac:dyDescent="0.25">
      <c r="A32088">
        <v>32073</v>
      </c>
      <c r="B32088" t="s">
        <v>14994</v>
      </c>
      <c r="C32088" s="1">
        <v>45296</v>
      </c>
    </row>
    <row r="32089" spans="1:3" x14ac:dyDescent="0.25">
      <c r="A32089">
        <v>32074</v>
      </c>
      <c r="B32089" t="s">
        <v>15027</v>
      </c>
      <c r="C32089" s="1">
        <v>45296</v>
      </c>
    </row>
    <row r="32090" spans="1:3" x14ac:dyDescent="0.25">
      <c r="A32090">
        <v>32075</v>
      </c>
      <c r="B32090" t="s">
        <v>15017</v>
      </c>
      <c r="C32090" s="1">
        <v>45296</v>
      </c>
    </row>
    <row r="32091" spans="1:3" x14ac:dyDescent="0.25">
      <c r="A32091">
        <v>32076</v>
      </c>
      <c r="B32091" t="s">
        <v>14982</v>
      </c>
      <c r="C32091" s="1">
        <v>45296</v>
      </c>
    </row>
    <row r="32092" spans="1:3" x14ac:dyDescent="0.25">
      <c r="A32092">
        <v>32077</v>
      </c>
      <c r="B32092" t="s">
        <v>14983</v>
      </c>
      <c r="C32092" s="1">
        <v>45296</v>
      </c>
    </row>
    <row r="32093" spans="1:3" x14ac:dyDescent="0.25">
      <c r="A32093">
        <v>32078</v>
      </c>
      <c r="B32093" t="s">
        <v>15034</v>
      </c>
      <c r="C32093" s="1">
        <v>45296</v>
      </c>
    </row>
    <row r="32094" spans="1:3" x14ac:dyDescent="0.25">
      <c r="A32094">
        <v>32079</v>
      </c>
      <c r="B32094" t="s">
        <v>14987</v>
      </c>
      <c r="C32094" s="1">
        <v>45296</v>
      </c>
    </row>
    <row r="32095" spans="1:3" x14ac:dyDescent="0.25">
      <c r="A32095">
        <v>32080</v>
      </c>
      <c r="B32095" t="s">
        <v>14996</v>
      </c>
      <c r="C32095" s="1">
        <v>45296</v>
      </c>
    </row>
    <row r="32096" spans="1:3" x14ac:dyDescent="0.25">
      <c r="A32096">
        <v>32081</v>
      </c>
      <c r="B32096" t="s">
        <v>11942</v>
      </c>
      <c r="C32096" s="1">
        <v>45296</v>
      </c>
    </row>
    <row r="32097" spans="1:3" x14ac:dyDescent="0.25">
      <c r="A32097">
        <v>32082</v>
      </c>
      <c r="B32097" t="s">
        <v>15018</v>
      </c>
      <c r="C32097" s="1">
        <v>45296</v>
      </c>
    </row>
    <row r="32098" spans="1:3" x14ac:dyDescent="0.25">
      <c r="A32098">
        <v>32083</v>
      </c>
      <c r="B32098" t="s">
        <v>15010</v>
      </c>
      <c r="C32098" s="1">
        <v>45296</v>
      </c>
    </row>
    <row r="32099" spans="1:3" x14ac:dyDescent="0.25">
      <c r="A32099">
        <v>32084</v>
      </c>
      <c r="B32099" t="s">
        <v>11943</v>
      </c>
      <c r="C32099" s="1">
        <v>45296</v>
      </c>
    </row>
    <row r="32100" spans="1:3" x14ac:dyDescent="0.25">
      <c r="A32100">
        <v>32085</v>
      </c>
      <c r="B32100" t="s">
        <v>14981</v>
      </c>
      <c r="C32100" s="1">
        <v>45296</v>
      </c>
    </row>
    <row r="32101" spans="1:3" x14ac:dyDescent="0.25">
      <c r="A32101">
        <v>32086</v>
      </c>
      <c r="B32101" t="s">
        <v>15002</v>
      </c>
      <c r="C32101" s="1">
        <v>45296</v>
      </c>
    </row>
    <row r="32102" spans="1:3" x14ac:dyDescent="0.25">
      <c r="A32102">
        <v>32087</v>
      </c>
      <c r="B32102" t="s">
        <v>14989</v>
      </c>
      <c r="C32102" s="1">
        <v>45296</v>
      </c>
    </row>
    <row r="32103" spans="1:3" x14ac:dyDescent="0.25">
      <c r="A32103">
        <v>32088</v>
      </c>
      <c r="B32103" t="s">
        <v>15031</v>
      </c>
      <c r="C32103" s="1">
        <v>45296</v>
      </c>
    </row>
    <row r="32104" spans="1:3" x14ac:dyDescent="0.25">
      <c r="A32104">
        <v>32089</v>
      </c>
      <c r="B32104" t="s">
        <v>15009</v>
      </c>
      <c r="C32104" s="1">
        <v>45296</v>
      </c>
    </row>
    <row r="32105" spans="1:3" x14ac:dyDescent="0.25">
      <c r="A32105">
        <v>32090</v>
      </c>
      <c r="B32105" t="s">
        <v>14992</v>
      </c>
      <c r="C32105" s="1">
        <v>45296</v>
      </c>
    </row>
    <row r="32106" spans="1:3" x14ac:dyDescent="0.25">
      <c r="A32106">
        <v>32091</v>
      </c>
      <c r="B32106" t="s">
        <v>15004</v>
      </c>
      <c r="C32106" s="1">
        <v>45296</v>
      </c>
    </row>
    <row r="32107" spans="1:3" x14ac:dyDescent="0.25">
      <c r="A32107">
        <v>32092</v>
      </c>
      <c r="B32107" t="s">
        <v>15022</v>
      </c>
      <c r="C32107" s="1">
        <v>45296</v>
      </c>
    </row>
    <row r="32108" spans="1:3" x14ac:dyDescent="0.25">
      <c r="A32108">
        <v>32093</v>
      </c>
      <c r="B32108" t="s">
        <v>15000</v>
      </c>
      <c r="C32108" s="1">
        <v>45296</v>
      </c>
    </row>
    <row r="32109" spans="1:3" x14ac:dyDescent="0.25">
      <c r="A32109">
        <v>32094</v>
      </c>
      <c r="B32109" t="s">
        <v>11944</v>
      </c>
      <c r="C32109" s="1">
        <v>45296</v>
      </c>
    </row>
    <row r="32110" spans="1:3" x14ac:dyDescent="0.25">
      <c r="A32110">
        <v>32095</v>
      </c>
      <c r="B32110" t="s">
        <v>14977</v>
      </c>
      <c r="C32110" s="1">
        <v>45296</v>
      </c>
    </row>
    <row r="32111" spans="1:3" x14ac:dyDescent="0.25">
      <c r="A32111">
        <v>32096</v>
      </c>
      <c r="B32111" t="s">
        <v>16642</v>
      </c>
      <c r="C32111" s="1">
        <v>45296</v>
      </c>
    </row>
    <row r="32112" spans="1:3" x14ac:dyDescent="0.25">
      <c r="A32112">
        <v>32097</v>
      </c>
      <c r="B32112" t="s">
        <v>10954</v>
      </c>
      <c r="C32112" s="1">
        <v>45296</v>
      </c>
    </row>
    <row r="32113" spans="1:3" x14ac:dyDescent="0.25">
      <c r="A32113">
        <v>32098</v>
      </c>
      <c r="B32113" t="s">
        <v>14979</v>
      </c>
      <c r="C32113" s="1">
        <v>45296</v>
      </c>
    </row>
    <row r="32114" spans="1:3" x14ac:dyDescent="0.25">
      <c r="A32114">
        <v>32099</v>
      </c>
      <c r="B32114" t="s">
        <v>7521</v>
      </c>
      <c r="C32114" s="1">
        <v>45296</v>
      </c>
    </row>
    <row r="32115" spans="1:3" x14ac:dyDescent="0.25">
      <c r="A32115">
        <v>32100</v>
      </c>
      <c r="B32115" t="s">
        <v>15025</v>
      </c>
      <c r="C32115" s="1">
        <v>45296</v>
      </c>
    </row>
    <row r="32116" spans="1:3" x14ac:dyDescent="0.25">
      <c r="A32116">
        <v>32101</v>
      </c>
      <c r="B32116" t="s">
        <v>15003</v>
      </c>
      <c r="C32116" s="1">
        <v>45296</v>
      </c>
    </row>
    <row r="32117" spans="1:3" x14ac:dyDescent="0.25">
      <c r="A32117">
        <v>32102</v>
      </c>
      <c r="B32117" t="s">
        <v>15032</v>
      </c>
      <c r="C32117" s="1">
        <v>45296</v>
      </c>
    </row>
    <row r="32118" spans="1:3" x14ac:dyDescent="0.25">
      <c r="A32118">
        <v>32103</v>
      </c>
      <c r="B32118" t="s">
        <v>15012</v>
      </c>
      <c r="C32118" s="1">
        <v>45296</v>
      </c>
    </row>
    <row r="32119" spans="1:3" x14ac:dyDescent="0.25">
      <c r="A32119">
        <v>32104</v>
      </c>
      <c r="B32119" t="s">
        <v>15023</v>
      </c>
      <c r="C32119" s="1">
        <v>45296</v>
      </c>
    </row>
    <row r="32120" spans="1:3" x14ac:dyDescent="0.25">
      <c r="A32120">
        <v>32105</v>
      </c>
      <c r="B32120" t="s">
        <v>15001</v>
      </c>
      <c r="C32120" s="1">
        <v>45296</v>
      </c>
    </row>
    <row r="32121" spans="1:3" x14ac:dyDescent="0.25">
      <c r="A32121">
        <v>32106</v>
      </c>
      <c r="B32121" t="s">
        <v>15014</v>
      </c>
      <c r="C32121" s="1">
        <v>45296</v>
      </c>
    </row>
    <row r="32122" spans="1:3" x14ac:dyDescent="0.25">
      <c r="A32122">
        <v>32107</v>
      </c>
      <c r="B32122" t="s">
        <v>15026</v>
      </c>
      <c r="C32122" s="1">
        <v>45296</v>
      </c>
    </row>
    <row r="32123" spans="1:3" x14ac:dyDescent="0.25">
      <c r="A32123">
        <v>32108</v>
      </c>
      <c r="B32123" t="s">
        <v>15015</v>
      </c>
      <c r="C32123" s="1">
        <v>45296</v>
      </c>
    </row>
    <row r="32124" spans="1:3" x14ac:dyDescent="0.25">
      <c r="A32124">
        <v>32109</v>
      </c>
      <c r="B32124" t="s">
        <v>14998</v>
      </c>
      <c r="C32124" s="1">
        <v>45296</v>
      </c>
    </row>
    <row r="32125" spans="1:3" x14ac:dyDescent="0.25">
      <c r="A32125">
        <v>32110</v>
      </c>
      <c r="B32125" t="s">
        <v>15007</v>
      </c>
      <c r="C32125" s="1">
        <v>45296</v>
      </c>
    </row>
    <row r="32126" spans="1:3" x14ac:dyDescent="0.25">
      <c r="A32126">
        <v>32111</v>
      </c>
      <c r="B32126" t="s">
        <v>15037</v>
      </c>
      <c r="C32126" s="1">
        <v>45296</v>
      </c>
    </row>
    <row r="32127" spans="1:3" x14ac:dyDescent="0.25">
      <c r="A32127">
        <v>32112</v>
      </c>
      <c r="B32127" t="s">
        <v>14999</v>
      </c>
      <c r="C32127" s="1">
        <v>45296</v>
      </c>
    </row>
    <row r="32128" spans="1:3" x14ac:dyDescent="0.25">
      <c r="A32128">
        <v>32113</v>
      </c>
      <c r="B32128" t="s">
        <v>14986</v>
      </c>
      <c r="C32128" s="1">
        <v>45296</v>
      </c>
    </row>
    <row r="32129" spans="1:3" x14ac:dyDescent="0.25">
      <c r="A32129">
        <v>32114</v>
      </c>
      <c r="B32129" t="s">
        <v>15013</v>
      </c>
      <c r="C32129" s="1">
        <v>45296</v>
      </c>
    </row>
    <row r="32130" spans="1:3" x14ac:dyDescent="0.25">
      <c r="A32130">
        <v>32115</v>
      </c>
      <c r="B32130" t="s">
        <v>15039</v>
      </c>
      <c r="C32130" s="1">
        <v>45296</v>
      </c>
    </row>
    <row r="32131" spans="1:3" x14ac:dyDescent="0.25">
      <c r="A32131">
        <v>32116</v>
      </c>
      <c r="B32131" t="s">
        <v>14993</v>
      </c>
      <c r="C32131" s="1">
        <v>45296</v>
      </c>
    </row>
    <row r="32132" spans="1:3" x14ac:dyDescent="0.25">
      <c r="A32132">
        <v>32117</v>
      </c>
      <c r="B32132" t="s">
        <v>15021</v>
      </c>
      <c r="C32132" s="1">
        <v>45296</v>
      </c>
    </row>
    <row r="32133" spans="1:3" x14ac:dyDescent="0.25">
      <c r="A32133">
        <v>32118</v>
      </c>
      <c r="B32133" t="s">
        <v>14991</v>
      </c>
      <c r="C32133" s="1">
        <v>45296</v>
      </c>
    </row>
    <row r="32134" spans="1:3" x14ac:dyDescent="0.25">
      <c r="A32134">
        <v>32119</v>
      </c>
      <c r="B32134" t="s">
        <v>15005</v>
      </c>
      <c r="C32134" s="1">
        <v>45296</v>
      </c>
    </row>
    <row r="32135" spans="1:3" x14ac:dyDescent="0.25">
      <c r="A32135">
        <v>32120</v>
      </c>
      <c r="B32135" t="s">
        <v>15036</v>
      </c>
      <c r="C32135" s="1">
        <v>45296</v>
      </c>
    </row>
    <row r="32136" spans="1:3" x14ac:dyDescent="0.25">
      <c r="A32136">
        <v>32121</v>
      </c>
      <c r="B32136" t="s">
        <v>3531</v>
      </c>
      <c r="C32136" s="1">
        <v>45296</v>
      </c>
    </row>
    <row r="32137" spans="1:3" x14ac:dyDescent="0.25">
      <c r="A32137">
        <v>32122</v>
      </c>
      <c r="B32137" t="s">
        <v>14985</v>
      </c>
      <c r="C32137" s="1">
        <v>45296</v>
      </c>
    </row>
    <row r="32138" spans="1:3" x14ac:dyDescent="0.25">
      <c r="A32138">
        <v>32123</v>
      </c>
      <c r="B32138" t="s">
        <v>15035</v>
      </c>
      <c r="C32138" s="1">
        <v>45296</v>
      </c>
    </row>
    <row r="32139" spans="1:3" x14ac:dyDescent="0.25">
      <c r="A32139">
        <v>32124</v>
      </c>
      <c r="B32139" t="s">
        <v>14990</v>
      </c>
      <c r="C32139" s="1">
        <v>45296</v>
      </c>
    </row>
    <row r="32140" spans="1:3" x14ac:dyDescent="0.25">
      <c r="A32140">
        <v>32125</v>
      </c>
      <c r="B32140" t="s">
        <v>3730</v>
      </c>
      <c r="C32140" s="1">
        <v>45296</v>
      </c>
    </row>
    <row r="32141" spans="1:3" x14ac:dyDescent="0.25">
      <c r="A32141">
        <v>32126</v>
      </c>
      <c r="B32141" t="s">
        <v>15016</v>
      </c>
      <c r="C32141" s="1">
        <v>45296</v>
      </c>
    </row>
    <row r="32142" spans="1:3" x14ac:dyDescent="0.25">
      <c r="A32142">
        <v>32127</v>
      </c>
      <c r="B32142" t="s">
        <v>14997</v>
      </c>
      <c r="C32142" s="1">
        <v>45296</v>
      </c>
    </row>
    <row r="32143" spans="1:3" x14ac:dyDescent="0.25">
      <c r="A32143">
        <v>32128</v>
      </c>
      <c r="B32143" t="s">
        <v>6622</v>
      </c>
      <c r="C32143" s="1">
        <v>45296</v>
      </c>
    </row>
    <row r="32144" spans="1:3" x14ac:dyDescent="0.25">
      <c r="A32144">
        <v>32129</v>
      </c>
      <c r="B32144" t="s">
        <v>15028</v>
      </c>
      <c r="C32144" s="1">
        <v>45296</v>
      </c>
    </row>
    <row r="32145" spans="1:3" x14ac:dyDescent="0.25">
      <c r="A32145">
        <v>32130</v>
      </c>
      <c r="B32145" t="s">
        <v>11575</v>
      </c>
      <c r="C32145" s="1">
        <v>45296</v>
      </c>
    </row>
    <row r="32146" spans="1:3" x14ac:dyDescent="0.25">
      <c r="A32146">
        <v>32131</v>
      </c>
      <c r="B32146" t="s">
        <v>14980</v>
      </c>
      <c r="C32146" s="1">
        <v>45296</v>
      </c>
    </row>
    <row r="32147" spans="1:3" x14ac:dyDescent="0.25">
      <c r="A32147">
        <v>32132</v>
      </c>
      <c r="B32147" t="s">
        <v>3774</v>
      </c>
      <c r="C32147" s="1">
        <v>45296</v>
      </c>
    </row>
    <row r="32148" spans="1:3" x14ac:dyDescent="0.25">
      <c r="A32148">
        <v>32133</v>
      </c>
      <c r="B32148" t="s">
        <v>14978</v>
      </c>
      <c r="C32148" s="1">
        <v>45296</v>
      </c>
    </row>
    <row r="32149" spans="1:3" x14ac:dyDescent="0.25">
      <c r="A32149">
        <v>32134</v>
      </c>
      <c r="B32149" t="s">
        <v>16076</v>
      </c>
      <c r="C32149" s="1">
        <v>45296</v>
      </c>
    </row>
    <row r="32150" spans="1:3" x14ac:dyDescent="0.25">
      <c r="A32150">
        <v>32135</v>
      </c>
      <c r="B32150" t="s">
        <v>17619</v>
      </c>
      <c r="C32150" s="1">
        <v>45296</v>
      </c>
    </row>
    <row r="32151" spans="1:3" x14ac:dyDescent="0.25">
      <c r="A32151">
        <v>32136</v>
      </c>
      <c r="B32151" t="s">
        <v>15020</v>
      </c>
      <c r="C32151" s="1">
        <v>45296</v>
      </c>
    </row>
    <row r="32152" spans="1:3" x14ac:dyDescent="0.25">
      <c r="A32152">
        <v>32137</v>
      </c>
      <c r="B32152" t="s">
        <v>3493</v>
      </c>
      <c r="C32152" s="1">
        <v>45296</v>
      </c>
    </row>
    <row r="32153" spans="1:3" x14ac:dyDescent="0.25">
      <c r="A32153">
        <v>32138</v>
      </c>
      <c r="B32153" t="s">
        <v>15006</v>
      </c>
      <c r="C32153" s="1">
        <v>45296</v>
      </c>
    </row>
    <row r="32154" spans="1:3" x14ac:dyDescent="0.25">
      <c r="A32154">
        <v>32139</v>
      </c>
      <c r="B32154" t="s">
        <v>3529</v>
      </c>
      <c r="C32154" s="1">
        <v>45296</v>
      </c>
    </row>
    <row r="32155" spans="1:3" x14ac:dyDescent="0.25">
      <c r="A32155">
        <v>32140</v>
      </c>
      <c r="B32155" t="s">
        <v>14984</v>
      </c>
      <c r="C32155" s="1">
        <v>45296</v>
      </c>
    </row>
    <row r="32156" spans="1:3" x14ac:dyDescent="0.25">
      <c r="A32156">
        <v>32141</v>
      </c>
      <c r="B32156" t="s">
        <v>15038</v>
      </c>
      <c r="C32156" s="1">
        <v>45296</v>
      </c>
    </row>
    <row r="32157" spans="1:3" x14ac:dyDescent="0.25">
      <c r="A32157">
        <v>32142</v>
      </c>
      <c r="B32157" t="s">
        <v>15019</v>
      </c>
      <c r="C32157" s="1">
        <v>45296</v>
      </c>
    </row>
    <row r="32158" spans="1:3" x14ac:dyDescent="0.25">
      <c r="A32158">
        <v>32143</v>
      </c>
      <c r="B32158" t="s">
        <v>17620</v>
      </c>
      <c r="C32158" s="1">
        <v>45296</v>
      </c>
    </row>
    <row r="32159" spans="1:3" x14ac:dyDescent="0.25">
      <c r="A32159">
        <v>32144</v>
      </c>
      <c r="B32159" t="s">
        <v>15011</v>
      </c>
      <c r="C32159" s="1">
        <v>45296</v>
      </c>
    </row>
    <row r="32160" spans="1:3" x14ac:dyDescent="0.25">
      <c r="A32160">
        <v>32145</v>
      </c>
      <c r="B32160" t="s">
        <v>10717</v>
      </c>
      <c r="C32160" s="1">
        <v>45296</v>
      </c>
    </row>
    <row r="32161" spans="1:3" x14ac:dyDescent="0.25">
      <c r="A32161">
        <v>32146</v>
      </c>
      <c r="B32161" t="s">
        <v>10955</v>
      </c>
      <c r="C32161" s="1">
        <v>45296</v>
      </c>
    </row>
    <row r="32162" spans="1:3" x14ac:dyDescent="0.25">
      <c r="A32162">
        <v>32147</v>
      </c>
      <c r="B32162" t="s">
        <v>2189</v>
      </c>
      <c r="C32162" s="1">
        <v>45296</v>
      </c>
    </row>
    <row r="32163" spans="1:3" x14ac:dyDescent="0.25">
      <c r="A32163">
        <v>32148</v>
      </c>
      <c r="B32163" t="s">
        <v>3823</v>
      </c>
      <c r="C32163" s="1">
        <v>45296</v>
      </c>
    </row>
    <row r="32164" spans="1:3" x14ac:dyDescent="0.25">
      <c r="A32164">
        <v>32149</v>
      </c>
      <c r="B32164" t="s">
        <v>17621</v>
      </c>
      <c r="C32164" s="1">
        <v>45296</v>
      </c>
    </row>
    <row r="32165" spans="1:3" x14ac:dyDescent="0.25">
      <c r="A32165">
        <v>32150</v>
      </c>
      <c r="B32165" t="s">
        <v>17622</v>
      </c>
      <c r="C32165" s="1">
        <v>45296</v>
      </c>
    </row>
    <row r="32166" spans="1:3" x14ac:dyDescent="0.25">
      <c r="A32166">
        <v>32151</v>
      </c>
      <c r="B32166" t="s">
        <v>17623</v>
      </c>
      <c r="C32166" s="1">
        <v>45296</v>
      </c>
    </row>
    <row r="32167" spans="1:3" x14ac:dyDescent="0.25">
      <c r="A32167">
        <v>32152</v>
      </c>
      <c r="B32167" t="s">
        <v>17624</v>
      </c>
      <c r="C32167" s="1">
        <v>45296</v>
      </c>
    </row>
    <row r="32168" spans="1:3" x14ac:dyDescent="0.25">
      <c r="A32168">
        <v>32153</v>
      </c>
      <c r="B32168" t="s">
        <v>17219</v>
      </c>
      <c r="C32168" s="1">
        <v>45296</v>
      </c>
    </row>
    <row r="32169" spans="1:3" x14ac:dyDescent="0.25">
      <c r="A32169">
        <v>32154</v>
      </c>
      <c r="B32169" t="s">
        <v>17625</v>
      </c>
      <c r="C32169" s="1">
        <v>45296</v>
      </c>
    </row>
    <row r="32170" spans="1:3" x14ac:dyDescent="0.25">
      <c r="A32170">
        <v>32155</v>
      </c>
      <c r="B32170" t="s">
        <v>17626</v>
      </c>
      <c r="C32170" s="1">
        <v>45296</v>
      </c>
    </row>
    <row r="32171" spans="1:3" x14ac:dyDescent="0.25">
      <c r="A32171">
        <v>32156</v>
      </c>
      <c r="B32171" t="s">
        <v>17627</v>
      </c>
      <c r="C32171" s="1">
        <v>45296</v>
      </c>
    </row>
    <row r="32172" spans="1:3" x14ac:dyDescent="0.25">
      <c r="A32172">
        <v>32157</v>
      </c>
      <c r="B32172" t="s">
        <v>17628</v>
      </c>
      <c r="C32172" s="1">
        <v>45296</v>
      </c>
    </row>
    <row r="32173" spans="1:3" x14ac:dyDescent="0.25">
      <c r="A32173">
        <v>32158</v>
      </c>
      <c r="B32173" t="s">
        <v>17381</v>
      </c>
      <c r="C32173" s="1">
        <v>45296</v>
      </c>
    </row>
    <row r="32174" spans="1:3" x14ac:dyDescent="0.25">
      <c r="A32174">
        <v>32159</v>
      </c>
      <c r="B32174" t="s">
        <v>7599</v>
      </c>
      <c r="C32174" s="1">
        <v>45296</v>
      </c>
    </row>
    <row r="32175" spans="1:3" x14ac:dyDescent="0.25">
      <c r="A32175">
        <v>32160</v>
      </c>
      <c r="B32175" t="s">
        <v>12488</v>
      </c>
      <c r="C32175" s="1">
        <v>45296</v>
      </c>
    </row>
    <row r="32176" spans="1:3" x14ac:dyDescent="0.25">
      <c r="A32176">
        <v>32161</v>
      </c>
      <c r="B32176" t="s">
        <v>13732</v>
      </c>
      <c r="C32176" s="1">
        <v>45296</v>
      </c>
    </row>
    <row r="32177" spans="1:3" x14ac:dyDescent="0.25">
      <c r="A32177">
        <v>32162</v>
      </c>
      <c r="B32177" t="s">
        <v>17629</v>
      </c>
      <c r="C32177" s="1">
        <v>45296</v>
      </c>
    </row>
    <row r="32178" spans="1:3" x14ac:dyDescent="0.25">
      <c r="A32178">
        <v>32163</v>
      </c>
      <c r="B32178" t="s">
        <v>17630</v>
      </c>
      <c r="C32178" s="1">
        <v>45296</v>
      </c>
    </row>
    <row r="32179" spans="1:3" x14ac:dyDescent="0.25">
      <c r="A32179">
        <v>32164</v>
      </c>
      <c r="B32179" t="s">
        <v>16640</v>
      </c>
      <c r="C32179" s="1">
        <v>45296</v>
      </c>
    </row>
    <row r="32180" spans="1:3" x14ac:dyDescent="0.25">
      <c r="A32180">
        <v>32165</v>
      </c>
      <c r="B32180" t="s">
        <v>13988</v>
      </c>
      <c r="C32180" s="1">
        <v>45296</v>
      </c>
    </row>
    <row r="32181" spans="1:3" x14ac:dyDescent="0.25">
      <c r="A32181">
        <v>32166</v>
      </c>
      <c r="B32181" t="s">
        <v>17631</v>
      </c>
      <c r="C32181" s="1">
        <v>45296</v>
      </c>
    </row>
    <row r="32182" spans="1:3" x14ac:dyDescent="0.25">
      <c r="A32182">
        <v>32167</v>
      </c>
      <c r="B32182" t="s">
        <v>15737</v>
      </c>
      <c r="C32182" s="1">
        <v>45296</v>
      </c>
    </row>
    <row r="32183" spans="1:3" x14ac:dyDescent="0.25">
      <c r="A32183">
        <v>32168</v>
      </c>
      <c r="B32183" t="s">
        <v>17632</v>
      </c>
      <c r="C32183" s="1">
        <v>45296</v>
      </c>
    </row>
    <row r="32184" spans="1:3" x14ac:dyDescent="0.25">
      <c r="A32184">
        <v>32169</v>
      </c>
      <c r="B32184" t="s">
        <v>17633</v>
      </c>
      <c r="C32184" s="1">
        <v>45296</v>
      </c>
    </row>
    <row r="32185" spans="1:3" x14ac:dyDescent="0.25">
      <c r="A32185">
        <v>32170</v>
      </c>
      <c r="B32185" t="s">
        <v>8101</v>
      </c>
      <c r="C32185" s="1">
        <v>45296</v>
      </c>
    </row>
    <row r="32186" spans="1:3" x14ac:dyDescent="0.25">
      <c r="A32186">
        <v>32171</v>
      </c>
      <c r="B32186" t="s">
        <v>4596</v>
      </c>
      <c r="C32186" s="1">
        <v>45296</v>
      </c>
    </row>
    <row r="32187" spans="1:3" x14ac:dyDescent="0.25">
      <c r="A32187">
        <v>32172</v>
      </c>
      <c r="B32187" t="s">
        <v>17634</v>
      </c>
      <c r="C32187" s="1">
        <v>45296</v>
      </c>
    </row>
    <row r="32188" spans="1:3" x14ac:dyDescent="0.25">
      <c r="A32188">
        <v>32173</v>
      </c>
      <c r="B32188" t="s">
        <v>17199</v>
      </c>
      <c r="C32188" s="1">
        <v>45296</v>
      </c>
    </row>
    <row r="32189" spans="1:3" x14ac:dyDescent="0.25">
      <c r="A32189">
        <v>32174</v>
      </c>
      <c r="B32189" t="s">
        <v>17635</v>
      </c>
      <c r="C32189" s="1">
        <v>45296</v>
      </c>
    </row>
    <row r="32190" spans="1:3" x14ac:dyDescent="0.25">
      <c r="A32190">
        <v>32175</v>
      </c>
      <c r="B32190" t="s">
        <v>17636</v>
      </c>
      <c r="C32190" s="1">
        <v>45296</v>
      </c>
    </row>
    <row r="32191" spans="1:3" x14ac:dyDescent="0.25">
      <c r="A32191">
        <v>32176</v>
      </c>
      <c r="B32191" t="s">
        <v>1691</v>
      </c>
      <c r="C32191" s="1">
        <v>45296</v>
      </c>
    </row>
    <row r="32192" spans="1:3" x14ac:dyDescent="0.25">
      <c r="A32192">
        <v>32177</v>
      </c>
      <c r="B32192" t="s">
        <v>1690</v>
      </c>
      <c r="C32192" s="1">
        <v>45296</v>
      </c>
    </row>
    <row r="32193" spans="1:3" x14ac:dyDescent="0.25">
      <c r="A32193">
        <v>32178</v>
      </c>
      <c r="B32193" t="s">
        <v>10924</v>
      </c>
      <c r="C32193" s="1">
        <v>45296</v>
      </c>
    </row>
    <row r="32194" spans="1:3" x14ac:dyDescent="0.25">
      <c r="A32194">
        <v>32179</v>
      </c>
      <c r="B32194" t="s">
        <v>17637</v>
      </c>
      <c r="C32194" s="1">
        <v>45296</v>
      </c>
    </row>
    <row r="32195" spans="1:3" x14ac:dyDescent="0.25">
      <c r="A32195">
        <v>32180</v>
      </c>
      <c r="B32195" t="s">
        <v>17505</v>
      </c>
      <c r="C32195" s="1">
        <v>45296</v>
      </c>
    </row>
    <row r="32196" spans="1:3" x14ac:dyDescent="0.25">
      <c r="A32196">
        <v>32181</v>
      </c>
      <c r="B32196" t="s">
        <v>17638</v>
      </c>
      <c r="C32196" s="1">
        <v>45296</v>
      </c>
    </row>
    <row r="32197" spans="1:3" x14ac:dyDescent="0.25">
      <c r="A32197">
        <v>32182</v>
      </c>
      <c r="B32197" t="s">
        <v>15980</v>
      </c>
      <c r="C32197" s="1">
        <v>45296</v>
      </c>
    </row>
    <row r="32198" spans="1:3" x14ac:dyDescent="0.25">
      <c r="A32198">
        <v>32183</v>
      </c>
      <c r="B32198" t="s">
        <v>16266</v>
      </c>
      <c r="C32198" s="1">
        <v>45296</v>
      </c>
    </row>
    <row r="32199" spans="1:3" x14ac:dyDescent="0.25">
      <c r="A32199">
        <v>32184</v>
      </c>
      <c r="B32199" t="s">
        <v>17639</v>
      </c>
      <c r="C32199" s="1">
        <v>45296</v>
      </c>
    </row>
    <row r="32200" spans="1:3" x14ac:dyDescent="0.25">
      <c r="A32200">
        <v>32185</v>
      </c>
      <c r="B32200" t="s">
        <v>17640</v>
      </c>
      <c r="C32200" s="1">
        <v>45296</v>
      </c>
    </row>
    <row r="32201" spans="1:3" x14ac:dyDescent="0.25">
      <c r="A32201">
        <v>32186</v>
      </c>
      <c r="B32201" t="s">
        <v>17641</v>
      </c>
      <c r="C32201" s="1">
        <v>45296</v>
      </c>
    </row>
    <row r="32202" spans="1:3" x14ac:dyDescent="0.25">
      <c r="A32202">
        <v>32187</v>
      </c>
      <c r="B32202" t="s">
        <v>15055</v>
      </c>
      <c r="C32202" s="1">
        <v>45296</v>
      </c>
    </row>
    <row r="32203" spans="1:3" x14ac:dyDescent="0.25">
      <c r="A32203">
        <v>32188</v>
      </c>
      <c r="B32203" t="s">
        <v>17642</v>
      </c>
      <c r="C32203" s="1">
        <v>45296</v>
      </c>
    </row>
    <row r="32204" spans="1:3" x14ac:dyDescent="0.25">
      <c r="A32204">
        <v>32189</v>
      </c>
      <c r="B32204" t="s">
        <v>2746</v>
      </c>
      <c r="C32204" s="1">
        <v>45297</v>
      </c>
    </row>
    <row r="32205" spans="1:3" x14ac:dyDescent="0.25">
      <c r="A32205">
        <v>32190</v>
      </c>
      <c r="B32205" t="s">
        <v>3378</v>
      </c>
      <c r="C32205" s="1">
        <v>45297</v>
      </c>
    </row>
    <row r="32206" spans="1:3" x14ac:dyDescent="0.25">
      <c r="A32206">
        <v>32191</v>
      </c>
      <c r="B32206" t="s">
        <v>17643</v>
      </c>
      <c r="C32206" s="1">
        <v>45297</v>
      </c>
    </row>
    <row r="32207" spans="1:3" x14ac:dyDescent="0.25">
      <c r="A32207">
        <v>32192</v>
      </c>
      <c r="B32207" t="s">
        <v>1279</v>
      </c>
      <c r="C32207" s="1">
        <v>45297</v>
      </c>
    </row>
    <row r="32208" spans="1:3" x14ac:dyDescent="0.25">
      <c r="A32208">
        <v>32193</v>
      </c>
      <c r="B32208" t="s">
        <v>17644</v>
      </c>
      <c r="C32208" s="1">
        <v>45297</v>
      </c>
    </row>
    <row r="32209" spans="1:3" x14ac:dyDescent="0.25">
      <c r="A32209">
        <v>32194</v>
      </c>
      <c r="B32209" t="s">
        <v>17645</v>
      </c>
      <c r="C32209" s="1">
        <v>45297</v>
      </c>
    </row>
    <row r="32210" spans="1:3" x14ac:dyDescent="0.25">
      <c r="A32210">
        <v>32195</v>
      </c>
      <c r="B32210" t="s">
        <v>17646</v>
      </c>
      <c r="C32210" s="1">
        <v>45297</v>
      </c>
    </row>
    <row r="32211" spans="1:3" x14ac:dyDescent="0.25">
      <c r="A32211">
        <v>32196</v>
      </c>
      <c r="B32211" t="s">
        <v>17647</v>
      </c>
      <c r="C32211" s="1">
        <v>45297</v>
      </c>
    </row>
    <row r="32212" spans="1:3" x14ac:dyDescent="0.25">
      <c r="A32212">
        <v>32197</v>
      </c>
      <c r="B32212" t="s">
        <v>17648</v>
      </c>
      <c r="C32212" s="1">
        <v>45297</v>
      </c>
    </row>
    <row r="32213" spans="1:3" x14ac:dyDescent="0.25">
      <c r="A32213">
        <v>32198</v>
      </c>
      <c r="B32213" t="s">
        <v>9839</v>
      </c>
      <c r="C32213" s="1">
        <v>45297</v>
      </c>
    </row>
    <row r="32214" spans="1:3" x14ac:dyDescent="0.25">
      <c r="A32214">
        <v>32199</v>
      </c>
      <c r="B32214" t="s">
        <v>17649</v>
      </c>
      <c r="C32214" s="1">
        <v>45297</v>
      </c>
    </row>
    <row r="32215" spans="1:3" x14ac:dyDescent="0.25">
      <c r="A32215">
        <v>32200</v>
      </c>
      <c r="B32215" t="s">
        <v>17029</v>
      </c>
      <c r="C32215" s="1">
        <v>45297</v>
      </c>
    </row>
    <row r="32216" spans="1:3" x14ac:dyDescent="0.25">
      <c r="A32216">
        <v>32201</v>
      </c>
      <c r="B32216" t="s">
        <v>7773</v>
      </c>
      <c r="C32216" s="1">
        <v>45297</v>
      </c>
    </row>
    <row r="32217" spans="1:3" x14ac:dyDescent="0.25">
      <c r="A32217">
        <v>32202</v>
      </c>
      <c r="B32217" t="s">
        <v>5347</v>
      </c>
      <c r="C32217" s="1">
        <v>45297</v>
      </c>
    </row>
    <row r="32218" spans="1:3" x14ac:dyDescent="0.25">
      <c r="A32218">
        <v>32203</v>
      </c>
      <c r="B32218" t="s">
        <v>17650</v>
      </c>
      <c r="C32218" s="1">
        <v>45297</v>
      </c>
    </row>
    <row r="32219" spans="1:3" x14ac:dyDescent="0.25">
      <c r="A32219">
        <v>32204</v>
      </c>
      <c r="B32219" t="s">
        <v>17651</v>
      </c>
      <c r="C32219" s="1">
        <v>45297</v>
      </c>
    </row>
    <row r="32220" spans="1:3" x14ac:dyDescent="0.25">
      <c r="A32220">
        <v>32205</v>
      </c>
      <c r="B32220" t="s">
        <v>17652</v>
      </c>
      <c r="C32220" s="1">
        <v>45297</v>
      </c>
    </row>
    <row r="32221" spans="1:3" x14ac:dyDescent="0.25">
      <c r="A32221">
        <v>32206</v>
      </c>
      <c r="B32221" t="s">
        <v>15710</v>
      </c>
      <c r="C32221" s="1">
        <v>45297</v>
      </c>
    </row>
    <row r="32222" spans="1:3" x14ac:dyDescent="0.25">
      <c r="A32222">
        <v>32207</v>
      </c>
      <c r="B32222" t="s">
        <v>16624</v>
      </c>
      <c r="C32222" s="1">
        <v>45297</v>
      </c>
    </row>
    <row r="32223" spans="1:3" x14ac:dyDescent="0.25">
      <c r="A32223">
        <v>32208</v>
      </c>
      <c r="B32223" t="s">
        <v>12094</v>
      </c>
      <c r="C32223" s="1">
        <v>45297</v>
      </c>
    </row>
    <row r="32224" spans="1:3" x14ac:dyDescent="0.25">
      <c r="A32224">
        <v>32209</v>
      </c>
      <c r="B32224" t="s">
        <v>1833</v>
      </c>
      <c r="C32224" s="1">
        <v>45297</v>
      </c>
    </row>
    <row r="32225" spans="1:3" x14ac:dyDescent="0.25">
      <c r="A32225">
        <v>32210</v>
      </c>
      <c r="B32225" t="s">
        <v>1472</v>
      </c>
      <c r="C32225" s="1">
        <v>45297</v>
      </c>
    </row>
    <row r="32226" spans="1:3" x14ac:dyDescent="0.25">
      <c r="A32226">
        <v>32211</v>
      </c>
      <c r="B32226" t="s">
        <v>4133</v>
      </c>
      <c r="C32226" s="1">
        <v>45297</v>
      </c>
    </row>
    <row r="32227" spans="1:3" x14ac:dyDescent="0.25">
      <c r="A32227">
        <v>32212</v>
      </c>
      <c r="B32227" t="s">
        <v>311</v>
      </c>
      <c r="C32227" s="1">
        <v>45297</v>
      </c>
    </row>
    <row r="32228" spans="1:3" x14ac:dyDescent="0.25">
      <c r="A32228">
        <v>32213</v>
      </c>
      <c r="B32228" t="s">
        <v>17556</v>
      </c>
      <c r="C32228" s="1">
        <v>45297</v>
      </c>
    </row>
    <row r="32229" spans="1:3" x14ac:dyDescent="0.25">
      <c r="A32229">
        <v>32214</v>
      </c>
      <c r="B32229" t="s">
        <v>9188</v>
      </c>
      <c r="C32229" s="1">
        <v>45297</v>
      </c>
    </row>
    <row r="32230" spans="1:3" x14ac:dyDescent="0.25">
      <c r="A32230">
        <v>32215</v>
      </c>
      <c r="B32230" t="s">
        <v>2360</v>
      </c>
      <c r="C32230" s="1">
        <v>45297</v>
      </c>
    </row>
    <row r="32231" spans="1:3" x14ac:dyDescent="0.25">
      <c r="A32231">
        <v>32216</v>
      </c>
      <c r="B32231" t="s">
        <v>1286</v>
      </c>
      <c r="C32231" s="1">
        <v>45297</v>
      </c>
    </row>
    <row r="32232" spans="1:3" x14ac:dyDescent="0.25">
      <c r="A32232">
        <v>32217</v>
      </c>
      <c r="B32232" t="s">
        <v>5135</v>
      </c>
      <c r="C32232" s="1">
        <v>45297</v>
      </c>
    </row>
    <row r="32233" spans="1:3" x14ac:dyDescent="0.25">
      <c r="A32233">
        <v>32218</v>
      </c>
      <c r="B32233" t="s">
        <v>1474</v>
      </c>
      <c r="C32233" s="1">
        <v>45297</v>
      </c>
    </row>
    <row r="32234" spans="1:3" x14ac:dyDescent="0.25">
      <c r="A32234">
        <v>32219</v>
      </c>
      <c r="B32234" t="s">
        <v>1278</v>
      </c>
      <c r="C32234" s="1">
        <v>45297</v>
      </c>
    </row>
    <row r="32235" spans="1:3" x14ac:dyDescent="0.25">
      <c r="A32235">
        <v>32220</v>
      </c>
      <c r="B32235" t="s">
        <v>17653</v>
      </c>
      <c r="C32235" s="1">
        <v>45297</v>
      </c>
    </row>
    <row r="32236" spans="1:3" x14ac:dyDescent="0.25">
      <c r="A32236">
        <v>32221</v>
      </c>
      <c r="B32236" t="s">
        <v>17654</v>
      </c>
      <c r="C32236" s="1">
        <v>45297</v>
      </c>
    </row>
    <row r="32237" spans="1:3" x14ac:dyDescent="0.25">
      <c r="A32237">
        <v>32222</v>
      </c>
      <c r="B32237" t="s">
        <v>17655</v>
      </c>
      <c r="C32237" s="1">
        <v>45297</v>
      </c>
    </row>
    <row r="32238" spans="1:3" x14ac:dyDescent="0.25">
      <c r="A32238">
        <v>32223</v>
      </c>
      <c r="B32238" t="s">
        <v>17655</v>
      </c>
      <c r="C32238" s="1">
        <v>45297</v>
      </c>
    </row>
    <row r="32239" spans="1:3" x14ac:dyDescent="0.25">
      <c r="A32239">
        <v>32224</v>
      </c>
      <c r="B32239" t="s">
        <v>17656</v>
      </c>
      <c r="C32239" s="1">
        <v>45297</v>
      </c>
    </row>
    <row r="32240" spans="1:3" x14ac:dyDescent="0.25">
      <c r="A32240">
        <v>32225</v>
      </c>
      <c r="B32240" t="s">
        <v>17657</v>
      </c>
      <c r="C32240" s="1">
        <v>45297</v>
      </c>
    </row>
    <row r="32241" spans="1:3" x14ac:dyDescent="0.25">
      <c r="A32241">
        <v>32226</v>
      </c>
      <c r="B32241" t="s">
        <v>9641</v>
      </c>
      <c r="C32241" s="1">
        <v>45297</v>
      </c>
    </row>
    <row r="32242" spans="1:3" x14ac:dyDescent="0.25">
      <c r="A32242">
        <v>32227</v>
      </c>
      <c r="B32242" t="s">
        <v>941</v>
      </c>
      <c r="C32242" s="1">
        <v>45297</v>
      </c>
    </row>
    <row r="32243" spans="1:3" x14ac:dyDescent="0.25">
      <c r="A32243">
        <v>32228</v>
      </c>
      <c r="B32243" t="s">
        <v>17658</v>
      </c>
      <c r="C32243" s="1">
        <v>45297</v>
      </c>
    </row>
    <row r="32244" spans="1:3" x14ac:dyDescent="0.25">
      <c r="A32244">
        <v>32229</v>
      </c>
      <c r="B32244" t="s">
        <v>13351</v>
      </c>
      <c r="C32244" s="1">
        <v>45297</v>
      </c>
    </row>
    <row r="32245" spans="1:3" x14ac:dyDescent="0.25">
      <c r="A32245">
        <v>32230</v>
      </c>
      <c r="B32245" t="s">
        <v>12779</v>
      </c>
      <c r="C32245" s="1">
        <v>45297</v>
      </c>
    </row>
    <row r="32246" spans="1:3" x14ac:dyDescent="0.25">
      <c r="A32246">
        <v>32231</v>
      </c>
      <c r="B32246" t="s">
        <v>17659</v>
      </c>
      <c r="C32246" s="1">
        <v>45297</v>
      </c>
    </row>
    <row r="32247" spans="1:3" x14ac:dyDescent="0.25">
      <c r="A32247">
        <v>32232</v>
      </c>
      <c r="B32247" t="s">
        <v>2069</v>
      </c>
      <c r="C32247" s="1">
        <v>45297</v>
      </c>
    </row>
    <row r="32248" spans="1:3" x14ac:dyDescent="0.25">
      <c r="A32248">
        <v>32233</v>
      </c>
      <c r="B32248" t="s">
        <v>13698</v>
      </c>
      <c r="C32248" s="1">
        <v>45297</v>
      </c>
    </row>
    <row r="32249" spans="1:3" x14ac:dyDescent="0.25">
      <c r="A32249">
        <v>32234</v>
      </c>
      <c r="B32249" t="s">
        <v>17660</v>
      </c>
      <c r="C32249" s="1">
        <v>45297</v>
      </c>
    </row>
    <row r="32250" spans="1:3" x14ac:dyDescent="0.25">
      <c r="A32250">
        <v>32235</v>
      </c>
      <c r="B32250" t="s">
        <v>17661</v>
      </c>
      <c r="C32250" s="1">
        <v>45297</v>
      </c>
    </row>
    <row r="32251" spans="1:3" x14ac:dyDescent="0.25">
      <c r="A32251">
        <v>32236</v>
      </c>
      <c r="B32251" t="s">
        <v>17662</v>
      </c>
      <c r="C32251" s="1">
        <v>45297</v>
      </c>
    </row>
    <row r="32252" spans="1:3" x14ac:dyDescent="0.25">
      <c r="A32252">
        <v>32237</v>
      </c>
      <c r="B32252" t="s">
        <v>17663</v>
      </c>
      <c r="C32252" s="1">
        <v>45297</v>
      </c>
    </row>
    <row r="32253" spans="1:3" x14ac:dyDescent="0.25">
      <c r="A32253">
        <v>32238</v>
      </c>
      <c r="B32253" t="s">
        <v>9996</v>
      </c>
      <c r="C32253" s="1">
        <v>45297</v>
      </c>
    </row>
    <row r="32254" spans="1:3" x14ac:dyDescent="0.25">
      <c r="A32254">
        <v>32239</v>
      </c>
      <c r="B32254" t="s">
        <v>10674</v>
      </c>
      <c r="C32254" s="1">
        <v>45297</v>
      </c>
    </row>
    <row r="32255" spans="1:3" x14ac:dyDescent="0.25">
      <c r="A32255">
        <v>32240</v>
      </c>
      <c r="B32255" t="s">
        <v>7396</v>
      </c>
      <c r="C32255" s="1">
        <v>45297</v>
      </c>
    </row>
    <row r="32256" spans="1:3" x14ac:dyDescent="0.25">
      <c r="A32256">
        <v>32241</v>
      </c>
      <c r="B32256" t="s">
        <v>17664</v>
      </c>
      <c r="C32256" s="1">
        <v>45297</v>
      </c>
    </row>
    <row r="32257" spans="1:3" x14ac:dyDescent="0.25">
      <c r="A32257">
        <v>32242</v>
      </c>
      <c r="B32257" t="s">
        <v>17665</v>
      </c>
      <c r="C32257" s="1">
        <v>45297</v>
      </c>
    </row>
    <row r="32258" spans="1:3" x14ac:dyDescent="0.25">
      <c r="A32258">
        <v>32243</v>
      </c>
      <c r="B32258" t="s">
        <v>17666</v>
      </c>
      <c r="C32258" s="1">
        <v>45297</v>
      </c>
    </row>
    <row r="32259" spans="1:3" x14ac:dyDescent="0.25">
      <c r="A32259">
        <v>32244</v>
      </c>
      <c r="B32259" t="s">
        <v>17667</v>
      </c>
      <c r="C32259" s="1">
        <v>45297</v>
      </c>
    </row>
    <row r="32260" spans="1:3" x14ac:dyDescent="0.25">
      <c r="A32260">
        <v>32245</v>
      </c>
      <c r="B32260" t="s">
        <v>2128</v>
      </c>
      <c r="C32260" s="1">
        <v>45297</v>
      </c>
    </row>
    <row r="32261" spans="1:3" x14ac:dyDescent="0.25">
      <c r="A32261">
        <v>32246</v>
      </c>
      <c r="B32261" t="s">
        <v>1724</v>
      </c>
      <c r="C32261" s="1">
        <v>45297</v>
      </c>
    </row>
    <row r="32262" spans="1:3" x14ac:dyDescent="0.25">
      <c r="A32262">
        <v>32247</v>
      </c>
      <c r="B32262" t="s">
        <v>17668</v>
      </c>
      <c r="C32262" s="1">
        <v>45297</v>
      </c>
    </row>
    <row r="32263" spans="1:3" x14ac:dyDescent="0.25">
      <c r="A32263">
        <v>32248</v>
      </c>
      <c r="B32263" t="s">
        <v>3602</v>
      </c>
      <c r="C32263" s="1">
        <v>45297</v>
      </c>
    </row>
    <row r="32264" spans="1:3" x14ac:dyDescent="0.25">
      <c r="A32264">
        <v>32249</v>
      </c>
      <c r="B32264" t="s">
        <v>1445</v>
      </c>
      <c r="C32264" s="1">
        <v>45297</v>
      </c>
    </row>
    <row r="32265" spans="1:3" x14ac:dyDescent="0.25">
      <c r="A32265">
        <v>32250</v>
      </c>
      <c r="B32265" t="s">
        <v>17669</v>
      </c>
      <c r="C32265" s="1">
        <v>45297</v>
      </c>
    </row>
    <row r="32266" spans="1:3" x14ac:dyDescent="0.25">
      <c r="A32266">
        <v>32251</v>
      </c>
      <c r="B32266" t="s">
        <v>12367</v>
      </c>
      <c r="C32266" s="1">
        <v>45297</v>
      </c>
    </row>
    <row r="32267" spans="1:3" x14ac:dyDescent="0.25">
      <c r="A32267">
        <v>32252</v>
      </c>
      <c r="B32267" t="s">
        <v>8627</v>
      </c>
      <c r="C32267" s="1">
        <v>45297</v>
      </c>
    </row>
    <row r="32268" spans="1:3" x14ac:dyDescent="0.25">
      <c r="A32268">
        <v>32253</v>
      </c>
      <c r="B32268" t="s">
        <v>17670</v>
      </c>
      <c r="C32268" s="1">
        <v>45297</v>
      </c>
    </row>
    <row r="32269" spans="1:3" x14ac:dyDescent="0.25">
      <c r="A32269">
        <v>32254</v>
      </c>
      <c r="B32269" t="s">
        <v>17671</v>
      </c>
      <c r="C32269" s="1">
        <v>45297</v>
      </c>
    </row>
    <row r="32270" spans="1:3" x14ac:dyDescent="0.25">
      <c r="A32270">
        <v>32255</v>
      </c>
      <c r="B32270" t="s">
        <v>4596</v>
      </c>
      <c r="C32270" s="1">
        <v>45297</v>
      </c>
    </row>
    <row r="32271" spans="1:3" x14ac:dyDescent="0.25">
      <c r="A32271">
        <v>32256</v>
      </c>
      <c r="B32271" t="s">
        <v>17134</v>
      </c>
      <c r="C32271" s="1">
        <v>45297</v>
      </c>
    </row>
    <row r="32272" spans="1:3" x14ac:dyDescent="0.25">
      <c r="A32272">
        <v>32257</v>
      </c>
      <c r="B32272" t="s">
        <v>11377</v>
      </c>
      <c r="C32272" s="1">
        <v>45297</v>
      </c>
    </row>
    <row r="32273" spans="1:3" x14ac:dyDescent="0.25">
      <c r="A32273">
        <v>32258</v>
      </c>
      <c r="B32273" t="s">
        <v>7822</v>
      </c>
      <c r="C32273" s="1">
        <v>45297</v>
      </c>
    </row>
    <row r="32274" spans="1:3" x14ac:dyDescent="0.25">
      <c r="A32274">
        <v>32259</v>
      </c>
      <c r="B32274" t="s">
        <v>1970</v>
      </c>
      <c r="C32274" s="1">
        <v>45297</v>
      </c>
    </row>
    <row r="32275" spans="1:3" x14ac:dyDescent="0.25">
      <c r="A32275">
        <v>32260</v>
      </c>
      <c r="B32275" t="s">
        <v>17672</v>
      </c>
      <c r="C32275" s="1">
        <v>45297</v>
      </c>
    </row>
    <row r="32276" spans="1:3" x14ac:dyDescent="0.25">
      <c r="A32276">
        <v>32261</v>
      </c>
      <c r="B32276" t="s">
        <v>17673</v>
      </c>
      <c r="C32276" s="1">
        <v>45297</v>
      </c>
    </row>
    <row r="32277" spans="1:3" x14ac:dyDescent="0.25">
      <c r="A32277">
        <v>32262</v>
      </c>
      <c r="B32277" t="s">
        <v>17674</v>
      </c>
      <c r="C32277" s="1">
        <v>45297</v>
      </c>
    </row>
    <row r="32278" spans="1:3" x14ac:dyDescent="0.25">
      <c r="A32278">
        <v>32263</v>
      </c>
      <c r="B32278" t="s">
        <v>17675</v>
      </c>
      <c r="C32278" s="1">
        <v>45297</v>
      </c>
    </row>
    <row r="32279" spans="1:3" x14ac:dyDescent="0.25">
      <c r="A32279">
        <v>32264</v>
      </c>
      <c r="B32279" t="s">
        <v>3346</v>
      </c>
      <c r="C32279" s="1">
        <v>45297</v>
      </c>
    </row>
    <row r="32280" spans="1:3" x14ac:dyDescent="0.25">
      <c r="A32280">
        <v>32265</v>
      </c>
      <c r="B32280" t="s">
        <v>17676</v>
      </c>
      <c r="C32280" s="1">
        <v>45297</v>
      </c>
    </row>
    <row r="32281" spans="1:3" x14ac:dyDescent="0.25">
      <c r="A32281">
        <v>32266</v>
      </c>
      <c r="B32281" t="s">
        <v>17677</v>
      </c>
      <c r="C32281" s="1">
        <v>45297</v>
      </c>
    </row>
    <row r="32282" spans="1:3" x14ac:dyDescent="0.25">
      <c r="A32282">
        <v>32267</v>
      </c>
      <c r="B32282" t="s">
        <v>17206</v>
      </c>
      <c r="C32282" s="1">
        <v>45297</v>
      </c>
    </row>
    <row r="32283" spans="1:3" x14ac:dyDescent="0.25">
      <c r="A32283">
        <v>32268</v>
      </c>
      <c r="B32283" t="s">
        <v>17678</v>
      </c>
      <c r="C32283" s="1">
        <v>45297</v>
      </c>
    </row>
    <row r="32284" spans="1:3" x14ac:dyDescent="0.25">
      <c r="A32284">
        <v>32269</v>
      </c>
      <c r="B32284" t="s">
        <v>17679</v>
      </c>
      <c r="C32284" s="1">
        <v>45297</v>
      </c>
    </row>
    <row r="32285" spans="1:3" x14ac:dyDescent="0.25">
      <c r="A32285">
        <v>32270</v>
      </c>
      <c r="B32285" t="s">
        <v>6201</v>
      </c>
      <c r="C32285" s="1">
        <v>45297</v>
      </c>
    </row>
    <row r="32286" spans="1:3" x14ac:dyDescent="0.25">
      <c r="A32286">
        <v>32271</v>
      </c>
      <c r="B32286" t="s">
        <v>17680</v>
      </c>
      <c r="C32286" s="1">
        <v>45297</v>
      </c>
    </row>
    <row r="32287" spans="1:3" x14ac:dyDescent="0.25">
      <c r="A32287">
        <v>32272</v>
      </c>
      <c r="B32287" t="s">
        <v>17291</v>
      </c>
      <c r="C32287" s="1">
        <v>45297</v>
      </c>
    </row>
    <row r="32288" spans="1:3" x14ac:dyDescent="0.25">
      <c r="A32288">
        <v>32273</v>
      </c>
      <c r="B32288" t="s">
        <v>11714</v>
      </c>
      <c r="C32288" s="1">
        <v>45297</v>
      </c>
    </row>
    <row r="32289" spans="1:3" x14ac:dyDescent="0.25">
      <c r="A32289">
        <v>32274</v>
      </c>
      <c r="B32289" t="s">
        <v>16442</v>
      </c>
      <c r="C32289" s="1">
        <v>45297</v>
      </c>
    </row>
    <row r="32290" spans="1:3" x14ac:dyDescent="0.25">
      <c r="A32290">
        <v>32275</v>
      </c>
      <c r="B32290" t="s">
        <v>3344</v>
      </c>
      <c r="C32290" s="1">
        <v>45297</v>
      </c>
    </row>
    <row r="32291" spans="1:3" x14ac:dyDescent="0.25">
      <c r="A32291">
        <v>32276</v>
      </c>
      <c r="B32291" t="s">
        <v>3392</v>
      </c>
      <c r="C32291" s="1">
        <v>45297</v>
      </c>
    </row>
    <row r="32292" spans="1:3" x14ac:dyDescent="0.25">
      <c r="A32292">
        <v>32277</v>
      </c>
      <c r="B32292" t="s">
        <v>17537</v>
      </c>
      <c r="C32292" s="1">
        <v>45297</v>
      </c>
    </row>
    <row r="32293" spans="1:3" x14ac:dyDescent="0.25">
      <c r="A32293">
        <v>32278</v>
      </c>
      <c r="B32293" t="s">
        <v>17681</v>
      </c>
      <c r="C32293" s="1">
        <v>45297</v>
      </c>
    </row>
    <row r="32294" spans="1:3" x14ac:dyDescent="0.25">
      <c r="A32294">
        <v>32279</v>
      </c>
      <c r="B32294" t="s">
        <v>1292</v>
      </c>
      <c r="C32294" s="1">
        <v>45297</v>
      </c>
    </row>
    <row r="32295" spans="1:3" x14ac:dyDescent="0.25">
      <c r="A32295">
        <v>32280</v>
      </c>
      <c r="B32295" t="s">
        <v>17116</v>
      </c>
      <c r="C32295" s="1">
        <v>45297</v>
      </c>
    </row>
    <row r="32296" spans="1:3" x14ac:dyDescent="0.25">
      <c r="A32296">
        <v>32281</v>
      </c>
      <c r="B32296" t="s">
        <v>2822</v>
      </c>
      <c r="C32296" s="1">
        <v>45297</v>
      </c>
    </row>
    <row r="32297" spans="1:3" x14ac:dyDescent="0.25">
      <c r="A32297">
        <v>32282</v>
      </c>
      <c r="B32297" t="s">
        <v>17682</v>
      </c>
      <c r="C32297" s="1">
        <v>45297</v>
      </c>
    </row>
    <row r="32298" spans="1:3" x14ac:dyDescent="0.25">
      <c r="A32298">
        <v>32283</v>
      </c>
      <c r="B32298" t="s">
        <v>17683</v>
      </c>
      <c r="C32298" s="1">
        <v>45297</v>
      </c>
    </row>
    <row r="32299" spans="1:3" x14ac:dyDescent="0.25">
      <c r="A32299">
        <v>32284</v>
      </c>
      <c r="B32299" t="s">
        <v>17684</v>
      </c>
      <c r="C32299" s="1">
        <v>45297</v>
      </c>
    </row>
    <row r="32300" spans="1:3" x14ac:dyDescent="0.25">
      <c r="A32300">
        <v>32285</v>
      </c>
      <c r="B32300" t="s">
        <v>3264</v>
      </c>
      <c r="C32300" s="1">
        <v>45297</v>
      </c>
    </row>
    <row r="32301" spans="1:3" x14ac:dyDescent="0.25">
      <c r="A32301">
        <v>32286</v>
      </c>
      <c r="B32301" t="s">
        <v>547</v>
      </c>
      <c r="C32301" s="1">
        <v>45297</v>
      </c>
    </row>
    <row r="32302" spans="1:3" x14ac:dyDescent="0.25">
      <c r="A32302">
        <v>32287</v>
      </c>
      <c r="B32302" t="s">
        <v>17685</v>
      </c>
      <c r="C32302" s="1">
        <v>45297</v>
      </c>
    </row>
    <row r="32303" spans="1:3" x14ac:dyDescent="0.25">
      <c r="A32303">
        <v>32288</v>
      </c>
      <c r="B32303" t="s">
        <v>17686</v>
      </c>
      <c r="C32303" s="1">
        <v>45297</v>
      </c>
    </row>
    <row r="32304" spans="1:3" x14ac:dyDescent="0.25">
      <c r="A32304">
        <v>32289</v>
      </c>
      <c r="B32304" t="s">
        <v>13092</v>
      </c>
      <c r="C32304" s="1">
        <v>45297</v>
      </c>
    </row>
    <row r="32305" spans="1:3" x14ac:dyDescent="0.25">
      <c r="A32305">
        <v>32290</v>
      </c>
      <c r="B32305" t="s">
        <v>17687</v>
      </c>
      <c r="C32305" s="1">
        <v>45297</v>
      </c>
    </row>
    <row r="32306" spans="1:3" x14ac:dyDescent="0.25">
      <c r="A32306">
        <v>32291</v>
      </c>
      <c r="B32306" t="s">
        <v>17688</v>
      </c>
      <c r="C32306" s="1">
        <v>45297</v>
      </c>
    </row>
    <row r="32307" spans="1:3" x14ac:dyDescent="0.25">
      <c r="A32307">
        <v>32292</v>
      </c>
      <c r="B32307" t="s">
        <v>17689</v>
      </c>
      <c r="C32307" s="1">
        <v>45297</v>
      </c>
    </row>
    <row r="32308" spans="1:3" x14ac:dyDescent="0.25">
      <c r="A32308">
        <v>32293</v>
      </c>
      <c r="B32308" t="s">
        <v>17690</v>
      </c>
      <c r="C32308" s="1">
        <v>45297</v>
      </c>
    </row>
    <row r="32309" spans="1:3" x14ac:dyDescent="0.25">
      <c r="A32309">
        <v>32294</v>
      </c>
      <c r="B32309" t="s">
        <v>17691</v>
      </c>
      <c r="C32309" s="1">
        <v>45297</v>
      </c>
    </row>
    <row r="32310" spans="1:3" x14ac:dyDescent="0.25">
      <c r="A32310">
        <v>32295</v>
      </c>
      <c r="B32310" t="s">
        <v>17692</v>
      </c>
      <c r="C32310" s="1">
        <v>45297</v>
      </c>
    </row>
    <row r="32311" spans="1:3" x14ac:dyDescent="0.25">
      <c r="A32311">
        <v>32296</v>
      </c>
      <c r="B32311" t="s">
        <v>845</v>
      </c>
      <c r="C32311" s="1">
        <v>45297</v>
      </c>
    </row>
    <row r="32312" spans="1:3" x14ac:dyDescent="0.25">
      <c r="A32312">
        <v>32297</v>
      </c>
      <c r="B32312" t="s">
        <v>8109</v>
      </c>
      <c r="C32312" s="1">
        <v>45297</v>
      </c>
    </row>
    <row r="32313" spans="1:3" x14ac:dyDescent="0.25">
      <c r="A32313">
        <v>32298</v>
      </c>
      <c r="B32313" t="s">
        <v>17693</v>
      </c>
      <c r="C32313" s="1">
        <v>45297</v>
      </c>
    </row>
    <row r="32314" spans="1:3" x14ac:dyDescent="0.25">
      <c r="A32314">
        <v>32299</v>
      </c>
      <c r="B32314" t="s">
        <v>2189</v>
      </c>
      <c r="C32314" s="1">
        <v>45297</v>
      </c>
    </row>
    <row r="32315" spans="1:3" x14ac:dyDescent="0.25">
      <c r="A32315">
        <v>32300</v>
      </c>
      <c r="B32315" t="s">
        <v>17694</v>
      </c>
      <c r="C32315" s="1">
        <v>45297</v>
      </c>
    </row>
    <row r="32316" spans="1:3" x14ac:dyDescent="0.25">
      <c r="A32316">
        <v>32301</v>
      </c>
      <c r="B32316" t="s">
        <v>17695</v>
      </c>
      <c r="C32316" s="1">
        <v>45297</v>
      </c>
    </row>
    <row r="32317" spans="1:3" x14ac:dyDescent="0.25">
      <c r="A32317">
        <v>32302</v>
      </c>
      <c r="B32317" t="s">
        <v>17696</v>
      </c>
      <c r="C32317" s="1">
        <v>45297</v>
      </c>
    </row>
    <row r="32318" spans="1:3" x14ac:dyDescent="0.25">
      <c r="A32318">
        <v>32303</v>
      </c>
      <c r="B32318" t="s">
        <v>1751</v>
      </c>
      <c r="C32318" s="1">
        <v>45297</v>
      </c>
    </row>
    <row r="32319" spans="1:3" x14ac:dyDescent="0.25">
      <c r="A32319">
        <v>32304</v>
      </c>
      <c r="B32319" t="s">
        <v>16349</v>
      </c>
      <c r="C32319" s="1">
        <v>45297</v>
      </c>
    </row>
    <row r="32320" spans="1:3" x14ac:dyDescent="0.25">
      <c r="A32320">
        <v>32305</v>
      </c>
      <c r="B32320" t="s">
        <v>17697</v>
      </c>
      <c r="C32320" s="1">
        <v>45297</v>
      </c>
    </row>
    <row r="32321" spans="1:3" x14ac:dyDescent="0.25">
      <c r="A32321">
        <v>32306</v>
      </c>
      <c r="B32321" t="s">
        <v>15815</v>
      </c>
      <c r="C32321" s="1">
        <v>45297</v>
      </c>
    </row>
    <row r="32322" spans="1:3" x14ac:dyDescent="0.25">
      <c r="A32322">
        <v>32307</v>
      </c>
      <c r="B32322" t="s">
        <v>17698</v>
      </c>
      <c r="C32322" s="1">
        <v>45297</v>
      </c>
    </row>
    <row r="32323" spans="1:3" x14ac:dyDescent="0.25">
      <c r="A32323">
        <v>32308</v>
      </c>
      <c r="B32323" t="s">
        <v>6583</v>
      </c>
      <c r="C32323" s="1">
        <v>45297</v>
      </c>
    </row>
    <row r="32324" spans="1:3" x14ac:dyDescent="0.25">
      <c r="A32324">
        <v>32309</v>
      </c>
      <c r="B32324" t="s">
        <v>1387</v>
      </c>
      <c r="C32324" s="1">
        <v>45297</v>
      </c>
    </row>
    <row r="32325" spans="1:3" x14ac:dyDescent="0.25">
      <c r="A32325">
        <v>32310</v>
      </c>
      <c r="B32325" t="s">
        <v>12488</v>
      </c>
      <c r="C32325" s="1">
        <v>45297</v>
      </c>
    </row>
    <row r="32326" spans="1:3" x14ac:dyDescent="0.25">
      <c r="A32326">
        <v>32311</v>
      </c>
      <c r="B32326" t="s">
        <v>17699</v>
      </c>
      <c r="C32326" s="1">
        <v>45297</v>
      </c>
    </row>
    <row r="32327" spans="1:3" x14ac:dyDescent="0.25">
      <c r="A32327">
        <v>32312</v>
      </c>
      <c r="B32327" t="s">
        <v>7606</v>
      </c>
      <c r="C32327" s="1">
        <v>45297</v>
      </c>
    </row>
    <row r="32328" spans="1:3" x14ac:dyDescent="0.25">
      <c r="A32328">
        <v>32313</v>
      </c>
      <c r="B32328" t="s">
        <v>8098</v>
      </c>
      <c r="C32328" s="1">
        <v>45297</v>
      </c>
    </row>
    <row r="32329" spans="1:3" x14ac:dyDescent="0.25">
      <c r="A32329">
        <v>32314</v>
      </c>
      <c r="B32329" t="s">
        <v>7452</v>
      </c>
      <c r="C32329" s="1">
        <v>45297</v>
      </c>
    </row>
    <row r="32330" spans="1:3" x14ac:dyDescent="0.25">
      <c r="A32330">
        <v>32315</v>
      </c>
      <c r="B32330" t="s">
        <v>8552</v>
      </c>
      <c r="C32330" s="1">
        <v>45297</v>
      </c>
    </row>
    <row r="32331" spans="1:3" x14ac:dyDescent="0.25">
      <c r="A32331">
        <v>32316</v>
      </c>
      <c r="B32331" t="s">
        <v>16191</v>
      </c>
      <c r="C32331" s="1">
        <v>45297</v>
      </c>
    </row>
    <row r="32332" spans="1:3" x14ac:dyDescent="0.25">
      <c r="A32332">
        <v>32317</v>
      </c>
      <c r="B32332" t="s">
        <v>16902</v>
      </c>
      <c r="C32332" s="1">
        <v>45297</v>
      </c>
    </row>
    <row r="32333" spans="1:3" x14ac:dyDescent="0.25">
      <c r="A32333">
        <v>32318</v>
      </c>
      <c r="B32333" t="s">
        <v>17700</v>
      </c>
      <c r="C32333" s="1">
        <v>45297</v>
      </c>
    </row>
    <row r="32334" spans="1:3" x14ac:dyDescent="0.25">
      <c r="A32334">
        <v>32319</v>
      </c>
      <c r="B32334" t="s">
        <v>12271</v>
      </c>
      <c r="C32334" s="1">
        <v>45297</v>
      </c>
    </row>
    <row r="32335" spans="1:3" x14ac:dyDescent="0.25">
      <c r="A32335">
        <v>32320</v>
      </c>
      <c r="B32335" t="s">
        <v>17701</v>
      </c>
      <c r="C32335" s="1">
        <v>45297</v>
      </c>
    </row>
    <row r="32336" spans="1:3" x14ac:dyDescent="0.25">
      <c r="A32336">
        <v>32321</v>
      </c>
      <c r="B32336" t="s">
        <v>132</v>
      </c>
      <c r="C32336" s="1">
        <v>45297</v>
      </c>
    </row>
    <row r="32337" spans="1:3" x14ac:dyDescent="0.25">
      <c r="A32337">
        <v>32322</v>
      </c>
      <c r="B32337" t="s">
        <v>17702</v>
      </c>
      <c r="C32337" s="1">
        <v>45297</v>
      </c>
    </row>
    <row r="32338" spans="1:3" x14ac:dyDescent="0.25">
      <c r="A32338">
        <v>32323</v>
      </c>
      <c r="B32338" t="s">
        <v>17703</v>
      </c>
      <c r="C32338" s="1">
        <v>45297</v>
      </c>
    </row>
    <row r="32339" spans="1:3" x14ac:dyDescent="0.25">
      <c r="A32339">
        <v>32324</v>
      </c>
      <c r="B32339" t="s">
        <v>17704</v>
      </c>
      <c r="C32339" s="1">
        <v>45297</v>
      </c>
    </row>
    <row r="32340" spans="1:3" x14ac:dyDescent="0.25">
      <c r="A32340">
        <v>32325</v>
      </c>
      <c r="B32340" t="s">
        <v>313</v>
      </c>
      <c r="C32340" s="1">
        <v>45297</v>
      </c>
    </row>
    <row r="32341" spans="1:3" x14ac:dyDescent="0.25">
      <c r="A32341">
        <v>32326</v>
      </c>
      <c r="B32341" t="s">
        <v>17705</v>
      </c>
      <c r="C32341" s="1">
        <v>45297</v>
      </c>
    </row>
    <row r="32342" spans="1:3" x14ac:dyDescent="0.25">
      <c r="A32342">
        <v>32327</v>
      </c>
      <c r="B32342" t="s">
        <v>9910</v>
      </c>
      <c r="C32342" s="1">
        <v>45297</v>
      </c>
    </row>
    <row r="32343" spans="1:3" x14ac:dyDescent="0.25">
      <c r="A32343">
        <v>32328</v>
      </c>
      <c r="B32343" t="s">
        <v>17706</v>
      </c>
      <c r="C32343" s="1">
        <v>45297</v>
      </c>
    </row>
    <row r="32344" spans="1:3" x14ac:dyDescent="0.25">
      <c r="A32344">
        <v>32329</v>
      </c>
      <c r="B32344" t="s">
        <v>7850</v>
      </c>
      <c r="C32344" s="1">
        <v>45297</v>
      </c>
    </row>
    <row r="32345" spans="1:3" x14ac:dyDescent="0.25">
      <c r="A32345">
        <v>32330</v>
      </c>
      <c r="B32345" t="s">
        <v>1466</v>
      </c>
      <c r="C32345" s="1">
        <v>45297</v>
      </c>
    </row>
    <row r="32346" spans="1:3" x14ac:dyDescent="0.25">
      <c r="A32346">
        <v>32331</v>
      </c>
      <c r="B32346" t="s">
        <v>15627</v>
      </c>
      <c r="C32346" s="1">
        <v>45297</v>
      </c>
    </row>
    <row r="32347" spans="1:3" x14ac:dyDescent="0.25">
      <c r="A32347">
        <v>32332</v>
      </c>
      <c r="B32347" t="s">
        <v>2746</v>
      </c>
      <c r="C32347" s="1">
        <v>45298</v>
      </c>
    </row>
    <row r="32348" spans="1:3" x14ac:dyDescent="0.25">
      <c r="A32348">
        <v>32333</v>
      </c>
      <c r="B32348" t="s">
        <v>17707</v>
      </c>
      <c r="C32348" s="1">
        <v>45298</v>
      </c>
    </row>
    <row r="32349" spans="1:3" x14ac:dyDescent="0.25">
      <c r="A32349">
        <v>32334</v>
      </c>
      <c r="B32349" t="s">
        <v>17708</v>
      </c>
      <c r="C32349" s="1">
        <v>45298</v>
      </c>
    </row>
    <row r="32350" spans="1:3" x14ac:dyDescent="0.25">
      <c r="A32350">
        <v>32335</v>
      </c>
      <c r="B32350" t="s">
        <v>13351</v>
      </c>
      <c r="C32350" s="1">
        <v>45298</v>
      </c>
    </row>
    <row r="32351" spans="1:3" x14ac:dyDescent="0.25">
      <c r="A32351">
        <v>32336</v>
      </c>
      <c r="B32351" t="s">
        <v>17199</v>
      </c>
      <c r="C32351" s="1">
        <v>45298</v>
      </c>
    </row>
    <row r="32352" spans="1:3" x14ac:dyDescent="0.25">
      <c r="A32352">
        <v>32337</v>
      </c>
      <c r="B32352" t="s">
        <v>17709</v>
      </c>
      <c r="C32352" s="1">
        <v>45298</v>
      </c>
    </row>
    <row r="32353" spans="1:3" x14ac:dyDescent="0.25">
      <c r="A32353">
        <v>32338</v>
      </c>
      <c r="B32353" t="s">
        <v>16850</v>
      </c>
      <c r="C32353" s="1">
        <v>45298</v>
      </c>
    </row>
    <row r="32354" spans="1:3" x14ac:dyDescent="0.25">
      <c r="A32354">
        <v>32339</v>
      </c>
      <c r="B32354" t="s">
        <v>9188</v>
      </c>
      <c r="C32354" s="1">
        <v>45298</v>
      </c>
    </row>
    <row r="32355" spans="1:3" x14ac:dyDescent="0.25">
      <c r="A32355">
        <v>32340</v>
      </c>
      <c r="B32355" t="s">
        <v>7442</v>
      </c>
      <c r="C32355" s="1">
        <v>45298</v>
      </c>
    </row>
    <row r="32356" spans="1:3" x14ac:dyDescent="0.25">
      <c r="A32356">
        <v>32341</v>
      </c>
      <c r="B32356" t="s">
        <v>11278</v>
      </c>
      <c r="C32356" s="1">
        <v>45298</v>
      </c>
    </row>
    <row r="32357" spans="1:3" x14ac:dyDescent="0.25">
      <c r="A32357">
        <v>32342</v>
      </c>
      <c r="B32357" t="s">
        <v>17710</v>
      </c>
      <c r="C32357" s="1">
        <v>45298</v>
      </c>
    </row>
    <row r="32358" spans="1:3" x14ac:dyDescent="0.25">
      <c r="A32358">
        <v>32343</v>
      </c>
      <c r="B32358" t="s">
        <v>685</v>
      </c>
      <c r="C32358" s="1">
        <v>45298</v>
      </c>
    </row>
    <row r="32359" spans="1:3" x14ac:dyDescent="0.25">
      <c r="A32359">
        <v>32344</v>
      </c>
      <c r="B32359" t="s">
        <v>17711</v>
      </c>
      <c r="C32359" s="1">
        <v>45298</v>
      </c>
    </row>
    <row r="32360" spans="1:3" x14ac:dyDescent="0.25">
      <c r="A32360">
        <v>32345</v>
      </c>
      <c r="B32360" t="s">
        <v>17712</v>
      </c>
      <c r="C32360" s="1">
        <v>45298</v>
      </c>
    </row>
    <row r="32361" spans="1:3" x14ac:dyDescent="0.25">
      <c r="A32361">
        <v>32346</v>
      </c>
      <c r="B32361" t="s">
        <v>17713</v>
      </c>
      <c r="C32361" s="1">
        <v>45298</v>
      </c>
    </row>
    <row r="32362" spans="1:3" x14ac:dyDescent="0.25">
      <c r="A32362">
        <v>32347</v>
      </c>
      <c r="B32362" t="s">
        <v>9123</v>
      </c>
      <c r="C32362" s="1">
        <v>45298</v>
      </c>
    </row>
    <row r="32363" spans="1:3" x14ac:dyDescent="0.25">
      <c r="A32363">
        <v>32348</v>
      </c>
      <c r="B32363" t="s">
        <v>17714</v>
      </c>
      <c r="C32363" s="1">
        <v>45298</v>
      </c>
    </row>
    <row r="32364" spans="1:3" x14ac:dyDescent="0.25">
      <c r="A32364">
        <v>32349</v>
      </c>
      <c r="B32364" t="s">
        <v>17681</v>
      </c>
      <c r="C32364" s="1">
        <v>45298</v>
      </c>
    </row>
    <row r="32365" spans="1:3" x14ac:dyDescent="0.25">
      <c r="A32365">
        <v>32350</v>
      </c>
      <c r="B32365" t="s">
        <v>17681</v>
      </c>
      <c r="C32365" s="1">
        <v>45298</v>
      </c>
    </row>
    <row r="32366" spans="1:3" x14ac:dyDescent="0.25">
      <c r="A32366">
        <v>32351</v>
      </c>
      <c r="B32366" t="s">
        <v>17681</v>
      </c>
      <c r="C32366" s="1">
        <v>45298</v>
      </c>
    </row>
    <row r="32367" spans="1:3" x14ac:dyDescent="0.25">
      <c r="A32367">
        <v>32352</v>
      </c>
      <c r="B32367" t="s">
        <v>16309</v>
      </c>
      <c r="C32367" s="1">
        <v>45298</v>
      </c>
    </row>
    <row r="32368" spans="1:3" x14ac:dyDescent="0.25">
      <c r="A32368">
        <v>32353</v>
      </c>
      <c r="B32368" t="s">
        <v>2184</v>
      </c>
      <c r="C32368" s="1">
        <v>45298</v>
      </c>
    </row>
    <row r="32369" spans="1:3" x14ac:dyDescent="0.25">
      <c r="A32369">
        <v>32354</v>
      </c>
      <c r="B32369" t="s">
        <v>12094</v>
      </c>
      <c r="C32369" s="1">
        <v>45298</v>
      </c>
    </row>
    <row r="32370" spans="1:3" x14ac:dyDescent="0.25">
      <c r="A32370">
        <v>32355</v>
      </c>
      <c r="B32370" t="s">
        <v>1474</v>
      </c>
      <c r="C32370" s="1">
        <v>45298</v>
      </c>
    </row>
    <row r="32371" spans="1:3" x14ac:dyDescent="0.25">
      <c r="A32371">
        <v>32356</v>
      </c>
      <c r="B32371" t="s">
        <v>1279</v>
      </c>
      <c r="C32371" s="1">
        <v>45298</v>
      </c>
    </row>
    <row r="32372" spans="1:3" x14ac:dyDescent="0.25">
      <c r="A32372">
        <v>32357</v>
      </c>
      <c r="B32372" t="s">
        <v>2854</v>
      </c>
      <c r="C32372" s="1">
        <v>45298</v>
      </c>
    </row>
    <row r="32373" spans="1:3" x14ac:dyDescent="0.25">
      <c r="A32373">
        <v>32358</v>
      </c>
      <c r="B32373" t="s">
        <v>8098</v>
      </c>
      <c r="C32373" s="1">
        <v>45298</v>
      </c>
    </row>
    <row r="32374" spans="1:3" x14ac:dyDescent="0.25">
      <c r="A32374">
        <v>32359</v>
      </c>
      <c r="B32374" t="s">
        <v>4370</v>
      </c>
      <c r="C32374" s="1">
        <v>45298</v>
      </c>
    </row>
    <row r="32375" spans="1:3" x14ac:dyDescent="0.25">
      <c r="A32375">
        <v>32360</v>
      </c>
      <c r="B32375" t="s">
        <v>8266</v>
      </c>
      <c r="C32375" s="1">
        <v>45298</v>
      </c>
    </row>
    <row r="32376" spans="1:3" x14ac:dyDescent="0.25">
      <c r="A32376">
        <v>32361</v>
      </c>
      <c r="B32376" t="s">
        <v>7506</v>
      </c>
      <c r="C32376" s="1">
        <v>45298</v>
      </c>
    </row>
    <row r="32377" spans="1:3" x14ac:dyDescent="0.25">
      <c r="A32377">
        <v>32362</v>
      </c>
      <c r="B32377" t="s">
        <v>9996</v>
      </c>
      <c r="C32377" s="1">
        <v>45298</v>
      </c>
    </row>
    <row r="32378" spans="1:3" x14ac:dyDescent="0.25">
      <c r="A32378">
        <v>32363</v>
      </c>
      <c r="B32378" t="s">
        <v>11222</v>
      </c>
      <c r="C32378" s="1">
        <v>45298</v>
      </c>
    </row>
    <row r="32379" spans="1:3" x14ac:dyDescent="0.25">
      <c r="A32379">
        <v>32364</v>
      </c>
      <c r="B32379" t="s">
        <v>1278</v>
      </c>
      <c r="C32379" s="1">
        <v>45298</v>
      </c>
    </row>
    <row r="32380" spans="1:3" x14ac:dyDescent="0.25">
      <c r="A32380">
        <v>32365</v>
      </c>
      <c r="B32380" t="s">
        <v>14547</v>
      </c>
      <c r="C32380" s="1">
        <v>45298</v>
      </c>
    </row>
    <row r="32381" spans="1:3" x14ac:dyDescent="0.25">
      <c r="A32381">
        <v>32366</v>
      </c>
      <c r="B32381" t="s">
        <v>11377</v>
      </c>
      <c r="C32381" s="1">
        <v>45298</v>
      </c>
    </row>
    <row r="32382" spans="1:3" x14ac:dyDescent="0.25">
      <c r="A32382">
        <v>32367</v>
      </c>
      <c r="B32382" t="s">
        <v>14895</v>
      </c>
      <c r="C32382" s="1">
        <v>45298</v>
      </c>
    </row>
    <row r="32383" spans="1:3" x14ac:dyDescent="0.25">
      <c r="A32383">
        <v>32368</v>
      </c>
      <c r="B32383" t="s">
        <v>17715</v>
      </c>
      <c r="C32383" s="1">
        <v>45298</v>
      </c>
    </row>
    <row r="32384" spans="1:3" x14ac:dyDescent="0.25">
      <c r="A32384">
        <v>32369</v>
      </c>
      <c r="B32384" t="s">
        <v>7475</v>
      </c>
      <c r="C32384" s="1">
        <v>45298</v>
      </c>
    </row>
    <row r="32385" spans="1:3" x14ac:dyDescent="0.25">
      <c r="A32385">
        <v>32370</v>
      </c>
      <c r="B32385" t="s">
        <v>17716</v>
      </c>
      <c r="C32385" s="1">
        <v>45298</v>
      </c>
    </row>
    <row r="32386" spans="1:3" x14ac:dyDescent="0.25">
      <c r="A32386">
        <v>32371</v>
      </c>
      <c r="B32386" t="s">
        <v>132</v>
      </c>
      <c r="C32386" s="1">
        <v>45298</v>
      </c>
    </row>
    <row r="32387" spans="1:3" x14ac:dyDescent="0.25">
      <c r="A32387">
        <v>32372</v>
      </c>
      <c r="B32387" t="s">
        <v>9579</v>
      </c>
      <c r="C32387" s="1">
        <v>45298</v>
      </c>
    </row>
    <row r="32388" spans="1:3" x14ac:dyDescent="0.25">
      <c r="A32388">
        <v>32373</v>
      </c>
      <c r="B32388" t="s">
        <v>9390</v>
      </c>
      <c r="C32388" s="1">
        <v>45298</v>
      </c>
    </row>
    <row r="32389" spans="1:3" x14ac:dyDescent="0.25">
      <c r="A32389">
        <v>32374</v>
      </c>
      <c r="B32389" t="s">
        <v>17717</v>
      </c>
      <c r="C32389" s="1">
        <v>45298</v>
      </c>
    </row>
    <row r="32390" spans="1:3" x14ac:dyDescent="0.25">
      <c r="A32390">
        <v>32375</v>
      </c>
      <c r="B32390" t="s">
        <v>17718</v>
      </c>
      <c r="C32390" s="1">
        <v>45298</v>
      </c>
    </row>
    <row r="32391" spans="1:3" x14ac:dyDescent="0.25">
      <c r="A32391">
        <v>32376</v>
      </c>
      <c r="B32391" t="s">
        <v>7773</v>
      </c>
      <c r="C32391" s="1">
        <v>45298</v>
      </c>
    </row>
    <row r="32392" spans="1:3" x14ac:dyDescent="0.25">
      <c r="A32392">
        <v>32377</v>
      </c>
      <c r="B32392" t="s">
        <v>12281</v>
      </c>
      <c r="C32392" s="1">
        <v>45298</v>
      </c>
    </row>
    <row r="32393" spans="1:3" x14ac:dyDescent="0.25">
      <c r="A32393">
        <v>32378</v>
      </c>
      <c r="B32393" t="s">
        <v>5050</v>
      </c>
      <c r="C32393" s="1">
        <v>45298</v>
      </c>
    </row>
    <row r="32394" spans="1:3" x14ac:dyDescent="0.25">
      <c r="A32394">
        <v>32379</v>
      </c>
      <c r="B32394" t="s">
        <v>16111</v>
      </c>
      <c r="C32394" s="1">
        <v>45298</v>
      </c>
    </row>
    <row r="32395" spans="1:3" x14ac:dyDescent="0.25">
      <c r="A32395">
        <v>32380</v>
      </c>
      <c r="B32395" t="s">
        <v>15815</v>
      </c>
      <c r="C32395" s="1">
        <v>45298</v>
      </c>
    </row>
    <row r="32396" spans="1:3" x14ac:dyDescent="0.25">
      <c r="A32396">
        <v>32381</v>
      </c>
      <c r="B32396" t="s">
        <v>17719</v>
      </c>
      <c r="C32396" s="1">
        <v>45298</v>
      </c>
    </row>
    <row r="32397" spans="1:3" x14ac:dyDescent="0.25">
      <c r="A32397">
        <v>32382</v>
      </c>
      <c r="B32397" t="s">
        <v>17720</v>
      </c>
      <c r="C32397" s="1">
        <v>45298</v>
      </c>
    </row>
    <row r="32398" spans="1:3" x14ac:dyDescent="0.25">
      <c r="A32398">
        <v>32383</v>
      </c>
      <c r="B32398" t="s">
        <v>17721</v>
      </c>
      <c r="C32398" s="1">
        <v>45298</v>
      </c>
    </row>
    <row r="32399" spans="1:3" x14ac:dyDescent="0.25">
      <c r="A32399">
        <v>32384</v>
      </c>
      <c r="B32399" t="s">
        <v>8684</v>
      </c>
      <c r="C32399" s="1">
        <v>45298</v>
      </c>
    </row>
    <row r="32400" spans="1:3" x14ac:dyDescent="0.25">
      <c r="A32400">
        <v>32385</v>
      </c>
      <c r="B32400" t="s">
        <v>17722</v>
      </c>
      <c r="C32400" s="1">
        <v>45298</v>
      </c>
    </row>
    <row r="32401" spans="1:3" x14ac:dyDescent="0.25">
      <c r="A32401">
        <v>32386</v>
      </c>
      <c r="B32401" t="s">
        <v>17723</v>
      </c>
      <c r="C32401" s="1">
        <v>45298</v>
      </c>
    </row>
    <row r="32402" spans="1:3" x14ac:dyDescent="0.25">
      <c r="A32402">
        <v>32387</v>
      </c>
      <c r="B32402" t="s">
        <v>17724</v>
      </c>
      <c r="C32402" s="1">
        <v>45298</v>
      </c>
    </row>
    <row r="32403" spans="1:3" x14ac:dyDescent="0.25">
      <c r="A32403">
        <v>32388</v>
      </c>
      <c r="B32403" t="s">
        <v>17725</v>
      </c>
      <c r="C32403" s="1">
        <v>45298</v>
      </c>
    </row>
    <row r="32404" spans="1:3" x14ac:dyDescent="0.25">
      <c r="A32404">
        <v>32389</v>
      </c>
      <c r="B32404" t="s">
        <v>3344</v>
      </c>
      <c r="C32404" s="1">
        <v>45298</v>
      </c>
    </row>
    <row r="32405" spans="1:3" x14ac:dyDescent="0.25">
      <c r="A32405">
        <v>32390</v>
      </c>
      <c r="B32405" t="s">
        <v>17726</v>
      </c>
      <c r="C32405" s="1">
        <v>45298</v>
      </c>
    </row>
    <row r="32406" spans="1:3" x14ac:dyDescent="0.25">
      <c r="A32406">
        <v>32391</v>
      </c>
      <c r="B32406" t="s">
        <v>17727</v>
      </c>
      <c r="C32406" s="1">
        <v>45298</v>
      </c>
    </row>
    <row r="32407" spans="1:3" x14ac:dyDescent="0.25">
      <c r="A32407">
        <v>32392</v>
      </c>
      <c r="B32407" t="s">
        <v>17728</v>
      </c>
      <c r="C32407" s="1">
        <v>45298</v>
      </c>
    </row>
    <row r="32408" spans="1:3" x14ac:dyDescent="0.25">
      <c r="A32408">
        <v>32393</v>
      </c>
      <c r="B32408" t="s">
        <v>17029</v>
      </c>
      <c r="C32408" s="1">
        <v>45298</v>
      </c>
    </row>
    <row r="32409" spans="1:3" x14ac:dyDescent="0.25">
      <c r="A32409">
        <v>32394</v>
      </c>
      <c r="B32409" t="s">
        <v>7521</v>
      </c>
      <c r="C32409" s="1">
        <v>45298</v>
      </c>
    </row>
    <row r="32410" spans="1:3" x14ac:dyDescent="0.25">
      <c r="A32410">
        <v>32395</v>
      </c>
      <c r="B32410" t="s">
        <v>17729</v>
      </c>
      <c r="C32410" s="1">
        <v>45298</v>
      </c>
    </row>
    <row r="32411" spans="1:3" x14ac:dyDescent="0.25">
      <c r="A32411">
        <v>32396</v>
      </c>
      <c r="B32411" t="s">
        <v>854</v>
      </c>
      <c r="C32411" s="1">
        <v>45298</v>
      </c>
    </row>
    <row r="32412" spans="1:3" x14ac:dyDescent="0.25">
      <c r="A32412">
        <v>32397</v>
      </c>
      <c r="B32412" t="s">
        <v>3465</v>
      </c>
      <c r="C32412" s="1">
        <v>45298</v>
      </c>
    </row>
    <row r="32413" spans="1:3" x14ac:dyDescent="0.25">
      <c r="A32413">
        <v>32398</v>
      </c>
      <c r="B32413" t="s">
        <v>16642</v>
      </c>
      <c r="C32413" s="1">
        <v>45298</v>
      </c>
    </row>
    <row r="32414" spans="1:3" x14ac:dyDescent="0.25">
      <c r="A32414">
        <v>32399</v>
      </c>
      <c r="B32414" t="s">
        <v>3529</v>
      </c>
      <c r="C32414" s="1">
        <v>45298</v>
      </c>
    </row>
    <row r="32415" spans="1:3" x14ac:dyDescent="0.25">
      <c r="A32415">
        <v>32400</v>
      </c>
      <c r="B32415" t="s">
        <v>16175</v>
      </c>
      <c r="C32415" s="1">
        <v>45298</v>
      </c>
    </row>
    <row r="32416" spans="1:3" x14ac:dyDescent="0.25">
      <c r="A32416">
        <v>32401</v>
      </c>
      <c r="B32416" t="s">
        <v>461</v>
      </c>
      <c r="C32416" s="1">
        <v>45298</v>
      </c>
    </row>
    <row r="32417" spans="1:3" x14ac:dyDescent="0.25">
      <c r="A32417">
        <v>32402</v>
      </c>
      <c r="B32417" t="s">
        <v>16640</v>
      </c>
      <c r="C32417" s="1">
        <v>45298</v>
      </c>
    </row>
    <row r="32418" spans="1:3" x14ac:dyDescent="0.25">
      <c r="A32418">
        <v>32403</v>
      </c>
      <c r="B32418" t="s">
        <v>17730</v>
      </c>
      <c r="C32418" s="1">
        <v>45298</v>
      </c>
    </row>
    <row r="32419" spans="1:3" x14ac:dyDescent="0.25">
      <c r="A32419">
        <v>32404</v>
      </c>
      <c r="B32419" t="s">
        <v>17731</v>
      </c>
      <c r="C32419" s="1">
        <v>45298</v>
      </c>
    </row>
    <row r="32420" spans="1:3" x14ac:dyDescent="0.25">
      <c r="A32420">
        <v>32405</v>
      </c>
      <c r="B32420" t="s">
        <v>15710</v>
      </c>
      <c r="C32420" s="1">
        <v>45298</v>
      </c>
    </row>
    <row r="32421" spans="1:3" x14ac:dyDescent="0.25">
      <c r="A32421">
        <v>32406</v>
      </c>
      <c r="B32421" t="s">
        <v>17732</v>
      </c>
      <c r="C32421" s="1">
        <v>45298</v>
      </c>
    </row>
    <row r="32422" spans="1:3" x14ac:dyDescent="0.25">
      <c r="A32422">
        <v>32407</v>
      </c>
      <c r="B32422" t="s">
        <v>17733</v>
      </c>
      <c r="C32422" s="1">
        <v>45298</v>
      </c>
    </row>
    <row r="32423" spans="1:3" x14ac:dyDescent="0.25">
      <c r="A32423">
        <v>32408</v>
      </c>
      <c r="B32423" t="s">
        <v>17734</v>
      </c>
      <c r="C32423" s="1">
        <v>45298</v>
      </c>
    </row>
    <row r="32424" spans="1:3" x14ac:dyDescent="0.25">
      <c r="A32424">
        <v>32409</v>
      </c>
      <c r="B32424" t="s">
        <v>17735</v>
      </c>
      <c r="C32424" s="1">
        <v>45298</v>
      </c>
    </row>
    <row r="32425" spans="1:3" x14ac:dyDescent="0.25">
      <c r="A32425">
        <v>32410</v>
      </c>
      <c r="B32425" t="s">
        <v>16902</v>
      </c>
      <c r="C32425" s="1">
        <v>45298</v>
      </c>
    </row>
    <row r="32426" spans="1:3" x14ac:dyDescent="0.25">
      <c r="A32426">
        <v>32411</v>
      </c>
      <c r="B32426" t="s">
        <v>17736</v>
      </c>
      <c r="C32426" s="1">
        <v>45298</v>
      </c>
    </row>
    <row r="32427" spans="1:3" x14ac:dyDescent="0.25">
      <c r="A32427">
        <v>32412</v>
      </c>
      <c r="B32427" t="s">
        <v>17195</v>
      </c>
      <c r="C32427" s="1">
        <v>45298</v>
      </c>
    </row>
    <row r="32428" spans="1:3" x14ac:dyDescent="0.25">
      <c r="A32428">
        <v>32413</v>
      </c>
      <c r="B32428" t="s">
        <v>15068</v>
      </c>
      <c r="C32428" s="1">
        <v>45298</v>
      </c>
    </row>
    <row r="32429" spans="1:3" x14ac:dyDescent="0.25">
      <c r="A32429">
        <v>32414</v>
      </c>
      <c r="B32429" t="s">
        <v>3480</v>
      </c>
      <c r="C32429" s="1">
        <v>45298</v>
      </c>
    </row>
    <row r="32430" spans="1:3" x14ac:dyDescent="0.25">
      <c r="A32430">
        <v>32415</v>
      </c>
      <c r="B32430" t="s">
        <v>3531</v>
      </c>
      <c r="C32430" s="1">
        <v>45298</v>
      </c>
    </row>
    <row r="32431" spans="1:3" x14ac:dyDescent="0.25">
      <c r="A32431">
        <v>32416</v>
      </c>
      <c r="B32431" t="s">
        <v>3730</v>
      </c>
      <c r="C32431" s="1">
        <v>45298</v>
      </c>
    </row>
    <row r="32432" spans="1:3" x14ac:dyDescent="0.25">
      <c r="A32432">
        <v>32417</v>
      </c>
      <c r="B32432" t="s">
        <v>3519</v>
      </c>
      <c r="C32432" s="1">
        <v>45298</v>
      </c>
    </row>
    <row r="32433" spans="1:3" x14ac:dyDescent="0.25">
      <c r="A32433">
        <v>32418</v>
      </c>
      <c r="B32433" t="s">
        <v>3484</v>
      </c>
      <c r="C32433" s="1">
        <v>45298</v>
      </c>
    </row>
    <row r="32434" spans="1:3" x14ac:dyDescent="0.25">
      <c r="A32434">
        <v>32419</v>
      </c>
      <c r="B32434" t="s">
        <v>4851</v>
      </c>
      <c r="C32434" s="1">
        <v>45298</v>
      </c>
    </row>
    <row r="32435" spans="1:3" x14ac:dyDescent="0.25">
      <c r="A32435">
        <v>32420</v>
      </c>
      <c r="B32435" t="s">
        <v>10924</v>
      </c>
      <c r="C32435" s="1">
        <v>45298</v>
      </c>
    </row>
    <row r="32436" spans="1:3" x14ac:dyDescent="0.25">
      <c r="A32436">
        <v>32421</v>
      </c>
      <c r="B32436" t="s">
        <v>14646</v>
      </c>
      <c r="C32436" s="1">
        <v>45298</v>
      </c>
    </row>
    <row r="32437" spans="1:3" x14ac:dyDescent="0.25">
      <c r="A32437">
        <v>32422</v>
      </c>
      <c r="B32437" t="s">
        <v>17737</v>
      </c>
      <c r="C32437" s="1">
        <v>45298</v>
      </c>
    </row>
    <row r="32438" spans="1:3" x14ac:dyDescent="0.25">
      <c r="A32438">
        <v>32423</v>
      </c>
      <c r="B32438" t="s">
        <v>17738</v>
      </c>
      <c r="C32438" s="1">
        <v>45298</v>
      </c>
    </row>
    <row r="32439" spans="1:3" x14ac:dyDescent="0.25">
      <c r="A32439">
        <v>32424</v>
      </c>
      <c r="B32439" t="s">
        <v>10120</v>
      </c>
      <c r="C32439" s="1">
        <v>45298</v>
      </c>
    </row>
    <row r="32440" spans="1:3" x14ac:dyDescent="0.25">
      <c r="A32440">
        <v>32425</v>
      </c>
      <c r="B32440" t="s">
        <v>17739</v>
      </c>
      <c r="C32440" s="1">
        <v>45298</v>
      </c>
    </row>
    <row r="32441" spans="1:3" x14ac:dyDescent="0.25">
      <c r="A32441">
        <v>32426</v>
      </c>
      <c r="B32441" t="s">
        <v>17740</v>
      </c>
      <c r="C32441" s="1">
        <v>45298</v>
      </c>
    </row>
    <row r="32442" spans="1:3" x14ac:dyDescent="0.25">
      <c r="A32442">
        <v>32427</v>
      </c>
      <c r="B32442" t="s">
        <v>17741</v>
      </c>
      <c r="C32442" s="1">
        <v>45298</v>
      </c>
    </row>
    <row r="32443" spans="1:3" x14ac:dyDescent="0.25">
      <c r="A32443">
        <v>32428</v>
      </c>
      <c r="B32443" t="s">
        <v>4819</v>
      </c>
      <c r="C32443" s="1">
        <v>45298</v>
      </c>
    </row>
    <row r="32444" spans="1:3" x14ac:dyDescent="0.25">
      <c r="A32444">
        <v>32429</v>
      </c>
      <c r="B32444" t="s">
        <v>3115</v>
      </c>
      <c r="C32444" s="1">
        <v>45298</v>
      </c>
    </row>
    <row r="32445" spans="1:3" x14ac:dyDescent="0.25">
      <c r="A32445">
        <v>32430</v>
      </c>
      <c r="B32445" t="s">
        <v>17742</v>
      </c>
      <c r="C32445" s="1">
        <v>45298</v>
      </c>
    </row>
    <row r="32446" spans="1:3" x14ac:dyDescent="0.25">
      <c r="A32446">
        <v>32431</v>
      </c>
      <c r="B32446" t="s">
        <v>3727</v>
      </c>
      <c r="C32446" s="1">
        <v>45298</v>
      </c>
    </row>
    <row r="32447" spans="1:3" x14ac:dyDescent="0.25">
      <c r="A32447">
        <v>32432</v>
      </c>
      <c r="B32447" t="s">
        <v>3487</v>
      </c>
      <c r="C32447" s="1">
        <v>45298</v>
      </c>
    </row>
    <row r="32448" spans="1:3" x14ac:dyDescent="0.25">
      <c r="A32448">
        <v>32433</v>
      </c>
      <c r="B32448" t="s">
        <v>3525</v>
      </c>
      <c r="C32448" s="1">
        <v>45298</v>
      </c>
    </row>
    <row r="32449" spans="1:3" x14ac:dyDescent="0.25">
      <c r="A32449">
        <v>32434</v>
      </c>
      <c r="B32449" t="s">
        <v>3535</v>
      </c>
      <c r="C32449" s="1">
        <v>45298</v>
      </c>
    </row>
    <row r="32450" spans="1:3" x14ac:dyDescent="0.25">
      <c r="A32450">
        <v>32435</v>
      </c>
      <c r="B32450" t="s">
        <v>17743</v>
      </c>
      <c r="C32450" s="1">
        <v>45298</v>
      </c>
    </row>
    <row r="32451" spans="1:3" x14ac:dyDescent="0.25">
      <c r="A32451">
        <v>32436</v>
      </c>
      <c r="B32451" t="s">
        <v>3522</v>
      </c>
      <c r="C32451" s="1">
        <v>45298</v>
      </c>
    </row>
    <row r="32452" spans="1:3" x14ac:dyDescent="0.25">
      <c r="A32452">
        <v>32437</v>
      </c>
      <c r="B32452" t="s">
        <v>6437</v>
      </c>
      <c r="C32452" s="1">
        <v>45298</v>
      </c>
    </row>
    <row r="32453" spans="1:3" x14ac:dyDescent="0.25">
      <c r="A32453">
        <v>32438</v>
      </c>
      <c r="B32453" t="s">
        <v>6051</v>
      </c>
      <c r="C32453" s="1">
        <v>45298</v>
      </c>
    </row>
    <row r="32454" spans="1:3" x14ac:dyDescent="0.25">
      <c r="A32454">
        <v>32439</v>
      </c>
      <c r="B32454" t="s">
        <v>12100</v>
      </c>
      <c r="C32454" s="1">
        <v>45298</v>
      </c>
    </row>
    <row r="32455" spans="1:3" x14ac:dyDescent="0.25">
      <c r="A32455">
        <v>32440</v>
      </c>
      <c r="B32455" t="s">
        <v>121</v>
      </c>
      <c r="C32455" s="1">
        <v>45298</v>
      </c>
    </row>
    <row r="32456" spans="1:3" x14ac:dyDescent="0.25">
      <c r="A32456">
        <v>32441</v>
      </c>
      <c r="B32456" t="s">
        <v>2189</v>
      </c>
      <c r="C32456" s="1">
        <v>45298</v>
      </c>
    </row>
    <row r="32457" spans="1:3" x14ac:dyDescent="0.25">
      <c r="A32457">
        <v>32442</v>
      </c>
      <c r="B32457" t="s">
        <v>3507</v>
      </c>
      <c r="C32457" s="1">
        <v>45298</v>
      </c>
    </row>
    <row r="32458" spans="1:3" x14ac:dyDescent="0.25">
      <c r="A32458">
        <v>32443</v>
      </c>
      <c r="B32458" t="s">
        <v>3506</v>
      </c>
      <c r="C32458" s="1">
        <v>45298</v>
      </c>
    </row>
    <row r="32459" spans="1:3" x14ac:dyDescent="0.25">
      <c r="A32459">
        <v>32444</v>
      </c>
      <c r="B32459" t="s">
        <v>3498</v>
      </c>
      <c r="C32459" s="1">
        <v>45298</v>
      </c>
    </row>
    <row r="32460" spans="1:3" x14ac:dyDescent="0.25">
      <c r="A32460">
        <v>32445</v>
      </c>
      <c r="B32460" t="s">
        <v>3493</v>
      </c>
      <c r="C32460" s="1">
        <v>45298</v>
      </c>
    </row>
    <row r="32461" spans="1:3" x14ac:dyDescent="0.25">
      <c r="A32461">
        <v>32446</v>
      </c>
      <c r="B32461" t="s">
        <v>17744</v>
      </c>
      <c r="C32461" s="1">
        <v>45298</v>
      </c>
    </row>
    <row r="32462" spans="1:3" x14ac:dyDescent="0.25">
      <c r="A32462">
        <v>32447</v>
      </c>
      <c r="B32462" t="s">
        <v>17745</v>
      </c>
      <c r="C32462" s="1">
        <v>45298</v>
      </c>
    </row>
    <row r="32463" spans="1:3" x14ac:dyDescent="0.25">
      <c r="A32463">
        <v>32448</v>
      </c>
      <c r="B32463" t="s">
        <v>17746</v>
      </c>
      <c r="C32463" s="1">
        <v>45298</v>
      </c>
    </row>
    <row r="32464" spans="1:3" x14ac:dyDescent="0.25">
      <c r="A32464">
        <v>32449</v>
      </c>
      <c r="B32464" t="s">
        <v>17599</v>
      </c>
      <c r="C32464" s="1">
        <v>45298</v>
      </c>
    </row>
    <row r="32465" spans="1:3" x14ac:dyDescent="0.25">
      <c r="A32465">
        <v>32450</v>
      </c>
      <c r="B32465" t="s">
        <v>10915</v>
      </c>
      <c r="C32465" s="1">
        <v>45298</v>
      </c>
    </row>
    <row r="32466" spans="1:3" x14ac:dyDescent="0.25">
      <c r="A32466">
        <v>32451</v>
      </c>
      <c r="B32466" t="s">
        <v>1375</v>
      </c>
      <c r="C32466" s="1">
        <v>45298</v>
      </c>
    </row>
    <row r="32467" spans="1:3" x14ac:dyDescent="0.25">
      <c r="A32467">
        <v>32452</v>
      </c>
      <c r="B32467" t="s">
        <v>904</v>
      </c>
      <c r="C32467" s="1">
        <v>45298</v>
      </c>
    </row>
    <row r="32468" spans="1:3" x14ac:dyDescent="0.25">
      <c r="A32468">
        <v>32453</v>
      </c>
      <c r="B32468" t="s">
        <v>17747</v>
      </c>
      <c r="C32468" s="1">
        <v>45298</v>
      </c>
    </row>
    <row r="32469" spans="1:3" x14ac:dyDescent="0.25">
      <c r="A32469">
        <v>32454</v>
      </c>
      <c r="B32469" t="s">
        <v>17497</v>
      </c>
      <c r="C32469" s="1">
        <v>45298</v>
      </c>
    </row>
    <row r="32470" spans="1:3" x14ac:dyDescent="0.25">
      <c r="A32470">
        <v>32455</v>
      </c>
      <c r="B32470" t="s">
        <v>16805</v>
      </c>
      <c r="C32470" s="1">
        <v>45298</v>
      </c>
    </row>
    <row r="32471" spans="1:3" x14ac:dyDescent="0.25">
      <c r="A32471">
        <v>32456</v>
      </c>
      <c r="B32471" t="s">
        <v>17748</v>
      </c>
      <c r="C32471" s="1">
        <v>45298</v>
      </c>
    </row>
    <row r="32472" spans="1:3" x14ac:dyDescent="0.25">
      <c r="A32472">
        <v>32457</v>
      </c>
      <c r="B32472" t="s">
        <v>883</v>
      </c>
      <c r="C32472" s="1">
        <v>45298</v>
      </c>
    </row>
    <row r="32473" spans="1:3" x14ac:dyDescent="0.25">
      <c r="A32473">
        <v>32458</v>
      </c>
      <c r="B32473" t="s">
        <v>17749</v>
      </c>
      <c r="C32473" s="1">
        <v>45298</v>
      </c>
    </row>
    <row r="32474" spans="1:3" x14ac:dyDescent="0.25">
      <c r="A32474">
        <v>32459</v>
      </c>
      <c r="B32474" t="s">
        <v>1792</v>
      </c>
      <c r="C32474" s="1">
        <v>45298</v>
      </c>
    </row>
    <row r="32475" spans="1:3" x14ac:dyDescent="0.25">
      <c r="A32475">
        <v>32460</v>
      </c>
      <c r="B32475" t="s">
        <v>12320</v>
      </c>
      <c r="C32475" s="1">
        <v>45298</v>
      </c>
    </row>
    <row r="32476" spans="1:3" x14ac:dyDescent="0.25">
      <c r="A32476">
        <v>32461</v>
      </c>
      <c r="B32476" t="s">
        <v>14663</v>
      </c>
      <c r="C32476" s="1">
        <v>45298</v>
      </c>
    </row>
    <row r="32477" spans="1:3" x14ac:dyDescent="0.25">
      <c r="A32477">
        <v>32462</v>
      </c>
      <c r="B32477" t="s">
        <v>8101</v>
      </c>
      <c r="C32477" s="1">
        <v>45298</v>
      </c>
    </row>
    <row r="32478" spans="1:3" x14ac:dyDescent="0.25">
      <c r="A32478">
        <v>32463</v>
      </c>
      <c r="B32478" t="s">
        <v>2324</v>
      </c>
      <c r="C32478" s="1">
        <v>45298</v>
      </c>
    </row>
    <row r="32479" spans="1:3" x14ac:dyDescent="0.25">
      <c r="A32479">
        <v>32464</v>
      </c>
      <c r="B32479" t="s">
        <v>7645</v>
      </c>
      <c r="C32479" s="1">
        <v>45298</v>
      </c>
    </row>
    <row r="32480" spans="1:3" x14ac:dyDescent="0.25">
      <c r="A32480">
        <v>32465</v>
      </c>
      <c r="B32480" t="s">
        <v>17750</v>
      </c>
      <c r="C32480" s="1">
        <v>45298</v>
      </c>
    </row>
    <row r="32481" spans="1:3" x14ac:dyDescent="0.25">
      <c r="A32481">
        <v>32466</v>
      </c>
      <c r="B32481" t="s">
        <v>17751</v>
      </c>
      <c r="C32481" s="1">
        <v>45298</v>
      </c>
    </row>
    <row r="32482" spans="1:3" x14ac:dyDescent="0.25">
      <c r="A32482">
        <v>32467</v>
      </c>
      <c r="B32482" t="s">
        <v>16375</v>
      </c>
      <c r="C32482" s="1">
        <v>45298</v>
      </c>
    </row>
    <row r="32483" spans="1:3" x14ac:dyDescent="0.25">
      <c r="A32483">
        <v>32468</v>
      </c>
      <c r="B32483" t="s">
        <v>12242</v>
      </c>
      <c r="C32483" s="1">
        <v>45298</v>
      </c>
    </row>
    <row r="32484" spans="1:3" x14ac:dyDescent="0.25">
      <c r="A32484">
        <v>32469</v>
      </c>
      <c r="B32484" t="s">
        <v>9839</v>
      </c>
      <c r="C32484" s="1">
        <v>45298</v>
      </c>
    </row>
    <row r="32485" spans="1:3" x14ac:dyDescent="0.25">
      <c r="A32485">
        <v>32470</v>
      </c>
      <c r="B32485" t="s">
        <v>17752</v>
      </c>
      <c r="C32485" s="1">
        <v>45298</v>
      </c>
    </row>
    <row r="32486" spans="1:3" x14ac:dyDescent="0.25">
      <c r="A32486">
        <v>32471</v>
      </c>
      <c r="B32486" t="s">
        <v>7610</v>
      </c>
      <c r="C32486" s="1">
        <v>45298</v>
      </c>
    </row>
    <row r="32487" spans="1:3" x14ac:dyDescent="0.25">
      <c r="A32487">
        <v>32472</v>
      </c>
      <c r="B32487" t="s">
        <v>17753</v>
      </c>
      <c r="C32487" s="1">
        <v>45298</v>
      </c>
    </row>
    <row r="32488" spans="1:3" x14ac:dyDescent="0.25">
      <c r="A32488">
        <v>32473</v>
      </c>
      <c r="B32488" t="s">
        <v>17754</v>
      </c>
      <c r="C32488" s="1">
        <v>45298</v>
      </c>
    </row>
    <row r="32489" spans="1:3" x14ac:dyDescent="0.25">
      <c r="A32489">
        <v>32474</v>
      </c>
      <c r="B32489" t="s">
        <v>17755</v>
      </c>
      <c r="C32489" s="1">
        <v>45298</v>
      </c>
    </row>
    <row r="32490" spans="1:3" x14ac:dyDescent="0.25">
      <c r="A32490">
        <v>32475</v>
      </c>
      <c r="B32490" t="s">
        <v>17756</v>
      </c>
      <c r="C32490" s="1">
        <v>45298</v>
      </c>
    </row>
    <row r="32491" spans="1:3" x14ac:dyDescent="0.25">
      <c r="A32491">
        <v>32476</v>
      </c>
      <c r="B32491" t="s">
        <v>17757</v>
      </c>
      <c r="C32491" s="1">
        <v>45298</v>
      </c>
    </row>
    <row r="32492" spans="1:3" x14ac:dyDescent="0.25">
      <c r="A32492">
        <v>32477</v>
      </c>
      <c r="B32492" t="s">
        <v>16348</v>
      </c>
      <c r="C32492" s="1">
        <v>45298</v>
      </c>
    </row>
    <row r="32493" spans="1:3" x14ac:dyDescent="0.25">
      <c r="A32493">
        <v>32478</v>
      </c>
      <c r="B32493" t="s">
        <v>17758</v>
      </c>
      <c r="C32493" s="1">
        <v>45298</v>
      </c>
    </row>
    <row r="32494" spans="1:3" x14ac:dyDescent="0.25">
      <c r="A32494">
        <v>32479</v>
      </c>
      <c r="B32494" t="s">
        <v>2360</v>
      </c>
      <c r="C32494" s="1">
        <v>45298</v>
      </c>
    </row>
    <row r="32495" spans="1:3" x14ac:dyDescent="0.25">
      <c r="A32495">
        <v>32480</v>
      </c>
      <c r="B32495" t="s">
        <v>12527</v>
      </c>
      <c r="C32495" s="1">
        <v>45298</v>
      </c>
    </row>
    <row r="32496" spans="1:3" x14ac:dyDescent="0.25">
      <c r="A32496">
        <v>32481</v>
      </c>
      <c r="B32496" t="s">
        <v>17103</v>
      </c>
      <c r="C32496" s="1">
        <v>45298</v>
      </c>
    </row>
    <row r="32497" spans="1:3" x14ac:dyDescent="0.25">
      <c r="A32497">
        <v>32482</v>
      </c>
      <c r="B32497" t="s">
        <v>17759</v>
      </c>
      <c r="C32497" s="1">
        <v>45298</v>
      </c>
    </row>
    <row r="32498" spans="1:3" x14ac:dyDescent="0.25">
      <c r="A32498">
        <v>32483</v>
      </c>
      <c r="B32498" t="s">
        <v>17760</v>
      </c>
      <c r="C32498" s="1">
        <v>45298</v>
      </c>
    </row>
    <row r="32499" spans="1:3" x14ac:dyDescent="0.25">
      <c r="A32499">
        <v>32484</v>
      </c>
      <c r="B32499" t="s">
        <v>17761</v>
      </c>
      <c r="C32499" s="1">
        <v>45298</v>
      </c>
    </row>
    <row r="32500" spans="1:3" x14ac:dyDescent="0.25">
      <c r="A32500">
        <v>32485</v>
      </c>
      <c r="B32500" t="s">
        <v>17762</v>
      </c>
      <c r="C32500" s="1">
        <v>45298</v>
      </c>
    </row>
    <row r="32501" spans="1:3" x14ac:dyDescent="0.25">
      <c r="A32501">
        <v>32486</v>
      </c>
      <c r="B32501" t="s">
        <v>17763</v>
      </c>
      <c r="C32501" s="1">
        <v>45298</v>
      </c>
    </row>
    <row r="32502" spans="1:3" x14ac:dyDescent="0.25">
      <c r="A32502">
        <v>32487</v>
      </c>
      <c r="B32502" t="s">
        <v>831</v>
      </c>
      <c r="C32502" s="1">
        <v>45298</v>
      </c>
    </row>
    <row r="32503" spans="1:3" x14ac:dyDescent="0.25">
      <c r="A32503">
        <v>32488</v>
      </c>
      <c r="B32503" t="s">
        <v>17764</v>
      </c>
      <c r="C32503" s="1">
        <v>45298</v>
      </c>
    </row>
    <row r="32504" spans="1:3" x14ac:dyDescent="0.25">
      <c r="A32504">
        <v>32489</v>
      </c>
      <c r="B32504" t="s">
        <v>15736</v>
      </c>
      <c r="C32504" s="1">
        <v>45298</v>
      </c>
    </row>
    <row r="32505" spans="1:3" x14ac:dyDescent="0.25">
      <c r="A32505">
        <v>32490</v>
      </c>
      <c r="B32505" t="s">
        <v>15734</v>
      </c>
      <c r="C32505" s="1">
        <v>45298</v>
      </c>
    </row>
    <row r="32506" spans="1:3" x14ac:dyDescent="0.25">
      <c r="A32506">
        <v>32491</v>
      </c>
      <c r="B32506" t="s">
        <v>17765</v>
      </c>
      <c r="C32506" s="1">
        <v>45298</v>
      </c>
    </row>
    <row r="32507" spans="1:3" x14ac:dyDescent="0.25">
      <c r="A32507">
        <v>32492</v>
      </c>
      <c r="B32507" t="s">
        <v>17766</v>
      </c>
      <c r="C32507" s="1">
        <v>45298</v>
      </c>
    </row>
    <row r="32508" spans="1:3" x14ac:dyDescent="0.25">
      <c r="A32508">
        <v>32493</v>
      </c>
      <c r="B32508" t="s">
        <v>17767</v>
      </c>
      <c r="C32508" s="1">
        <v>45298</v>
      </c>
    </row>
    <row r="32509" spans="1:3" x14ac:dyDescent="0.25">
      <c r="A32509">
        <v>32494</v>
      </c>
      <c r="B32509" t="s">
        <v>17768</v>
      </c>
      <c r="C32509" s="1">
        <v>45298</v>
      </c>
    </row>
    <row r="32510" spans="1:3" x14ac:dyDescent="0.25">
      <c r="A32510">
        <v>32495</v>
      </c>
      <c r="B32510" t="s">
        <v>17769</v>
      </c>
      <c r="C32510" s="1">
        <v>45298</v>
      </c>
    </row>
    <row r="32511" spans="1:3" x14ac:dyDescent="0.25">
      <c r="A32511">
        <v>32496</v>
      </c>
      <c r="B32511" t="s">
        <v>9641</v>
      </c>
      <c r="C32511" s="1">
        <v>45298</v>
      </c>
    </row>
    <row r="32512" spans="1:3" x14ac:dyDescent="0.25">
      <c r="A32512">
        <v>32497</v>
      </c>
      <c r="B32512" t="s">
        <v>1970</v>
      </c>
      <c r="C32512" s="1">
        <v>45298</v>
      </c>
    </row>
    <row r="32513" spans="1:3" x14ac:dyDescent="0.25">
      <c r="A32513">
        <v>32498</v>
      </c>
      <c r="B32513" t="s">
        <v>17770</v>
      </c>
      <c r="C32513" s="1">
        <v>45298</v>
      </c>
    </row>
    <row r="32514" spans="1:3" x14ac:dyDescent="0.25">
      <c r="A32514">
        <v>32499</v>
      </c>
      <c r="B32514" t="s">
        <v>17682</v>
      </c>
      <c r="C32514" s="1">
        <v>45298</v>
      </c>
    </row>
    <row r="32515" spans="1:3" x14ac:dyDescent="0.25">
      <c r="A32515">
        <v>32500</v>
      </c>
      <c r="B32515" t="s">
        <v>8243</v>
      </c>
      <c r="C32515" s="1">
        <v>45298</v>
      </c>
    </row>
    <row r="32516" spans="1:3" x14ac:dyDescent="0.25">
      <c r="A32516">
        <v>32501</v>
      </c>
      <c r="B32516" t="s">
        <v>17771</v>
      </c>
      <c r="C32516" s="1">
        <v>45298</v>
      </c>
    </row>
    <row r="32517" spans="1:3" x14ac:dyDescent="0.25">
      <c r="A32517">
        <v>32502</v>
      </c>
      <c r="B32517" t="s">
        <v>16515</v>
      </c>
      <c r="C32517" s="1">
        <v>45298</v>
      </c>
    </row>
    <row r="32518" spans="1:3" x14ac:dyDescent="0.25">
      <c r="A32518">
        <v>32503</v>
      </c>
      <c r="B32518" t="s">
        <v>17772</v>
      </c>
      <c r="C32518" s="1">
        <v>45298</v>
      </c>
    </row>
    <row r="32519" spans="1:3" x14ac:dyDescent="0.25">
      <c r="A32519">
        <v>32504</v>
      </c>
      <c r="B32519" t="s">
        <v>8835</v>
      </c>
      <c r="C32519" s="1">
        <v>45298</v>
      </c>
    </row>
    <row r="32520" spans="1:3" x14ac:dyDescent="0.25">
      <c r="A32520">
        <v>32505</v>
      </c>
      <c r="B32520" t="s">
        <v>6507</v>
      </c>
      <c r="C32520" s="1">
        <v>45298</v>
      </c>
    </row>
    <row r="32521" spans="1:3" x14ac:dyDescent="0.25">
      <c r="A32521">
        <v>32506</v>
      </c>
      <c r="B32521" t="s">
        <v>16201</v>
      </c>
      <c r="C32521" s="1">
        <v>45299</v>
      </c>
    </row>
    <row r="32522" spans="1:3" x14ac:dyDescent="0.25">
      <c r="A32522">
        <v>32507</v>
      </c>
      <c r="B32522" t="s">
        <v>15666</v>
      </c>
      <c r="C32522" s="1">
        <v>45299</v>
      </c>
    </row>
    <row r="32523" spans="1:3" x14ac:dyDescent="0.25">
      <c r="A32523">
        <v>32508</v>
      </c>
      <c r="B32523" t="s">
        <v>2124</v>
      </c>
      <c r="C32523" s="1">
        <v>45299</v>
      </c>
    </row>
    <row r="32524" spans="1:3" x14ac:dyDescent="0.25">
      <c r="A32524">
        <v>32509</v>
      </c>
      <c r="B32524" t="s">
        <v>12192</v>
      </c>
      <c r="C32524" s="1">
        <v>45299</v>
      </c>
    </row>
    <row r="32525" spans="1:3" x14ac:dyDescent="0.25">
      <c r="A32525">
        <v>32510</v>
      </c>
      <c r="B32525" t="s">
        <v>171</v>
      </c>
      <c r="C32525" s="1">
        <v>45299</v>
      </c>
    </row>
    <row r="32526" spans="1:3" x14ac:dyDescent="0.25">
      <c r="A32526">
        <v>32511</v>
      </c>
      <c r="B32526" t="s">
        <v>2746</v>
      </c>
      <c r="C32526" s="1">
        <v>45300</v>
      </c>
    </row>
    <row r="32527" spans="1:3" x14ac:dyDescent="0.25">
      <c r="A32527">
        <v>32512</v>
      </c>
      <c r="B32527" t="s">
        <v>17195</v>
      </c>
      <c r="C32527" s="1">
        <v>45300</v>
      </c>
    </row>
    <row r="32528" spans="1:3" x14ac:dyDescent="0.25">
      <c r="A32528">
        <v>32513</v>
      </c>
      <c r="B32528" t="s">
        <v>2490</v>
      </c>
      <c r="C32528" s="1">
        <v>45300</v>
      </c>
    </row>
    <row r="32529" spans="1:3" x14ac:dyDescent="0.25">
      <c r="A32529">
        <v>32514</v>
      </c>
      <c r="B32529" t="s">
        <v>3531</v>
      </c>
      <c r="C32529" s="1">
        <v>45300</v>
      </c>
    </row>
    <row r="32530" spans="1:3" x14ac:dyDescent="0.25">
      <c r="A32530">
        <v>32515</v>
      </c>
      <c r="B32530" t="s">
        <v>17773</v>
      </c>
      <c r="C32530" s="1">
        <v>45300</v>
      </c>
    </row>
    <row r="32531" spans="1:3" x14ac:dyDescent="0.25">
      <c r="A32531">
        <v>32516</v>
      </c>
      <c r="B32531" t="s">
        <v>1474</v>
      </c>
      <c r="C32531" s="1">
        <v>45300</v>
      </c>
    </row>
    <row r="32532" spans="1:3" x14ac:dyDescent="0.25">
      <c r="A32532">
        <v>32517</v>
      </c>
      <c r="B32532" t="s">
        <v>8698</v>
      </c>
      <c r="C32532" s="1">
        <v>45300</v>
      </c>
    </row>
    <row r="32533" spans="1:3" x14ac:dyDescent="0.25">
      <c r="A32533">
        <v>32518</v>
      </c>
      <c r="B32533" t="s">
        <v>17774</v>
      </c>
      <c r="C32533" s="1">
        <v>45300</v>
      </c>
    </row>
    <row r="32534" spans="1:3" x14ac:dyDescent="0.25">
      <c r="A32534">
        <v>32519</v>
      </c>
      <c r="B32534" t="s">
        <v>4934</v>
      </c>
      <c r="C32534" s="1">
        <v>45300</v>
      </c>
    </row>
    <row r="32535" spans="1:3" x14ac:dyDescent="0.25">
      <c r="A32535">
        <v>32520</v>
      </c>
      <c r="B32535" t="s">
        <v>311</v>
      </c>
      <c r="C32535" s="1">
        <v>45300</v>
      </c>
    </row>
    <row r="32536" spans="1:3" x14ac:dyDescent="0.25">
      <c r="A32536">
        <v>32521</v>
      </c>
      <c r="B32536" t="s">
        <v>17775</v>
      </c>
      <c r="C32536" s="1">
        <v>45300</v>
      </c>
    </row>
    <row r="32537" spans="1:3" x14ac:dyDescent="0.25">
      <c r="A32537">
        <v>32522</v>
      </c>
      <c r="B32537" t="s">
        <v>17776</v>
      </c>
      <c r="C32537" s="1">
        <v>45300</v>
      </c>
    </row>
    <row r="32538" spans="1:3" x14ac:dyDescent="0.25">
      <c r="A32538">
        <v>32523</v>
      </c>
      <c r="B32538" t="s">
        <v>590</v>
      </c>
      <c r="C32538" s="1">
        <v>45300</v>
      </c>
    </row>
    <row r="32539" spans="1:3" x14ac:dyDescent="0.25">
      <c r="A32539">
        <v>32524</v>
      </c>
      <c r="B32539" t="s">
        <v>3389</v>
      </c>
      <c r="C32539" s="1">
        <v>45300</v>
      </c>
    </row>
    <row r="32540" spans="1:3" x14ac:dyDescent="0.25">
      <c r="A32540">
        <v>32525</v>
      </c>
      <c r="B32540" t="s">
        <v>17777</v>
      </c>
      <c r="C32540" s="1">
        <v>45300</v>
      </c>
    </row>
    <row r="32541" spans="1:3" x14ac:dyDescent="0.25">
      <c r="A32541">
        <v>32526</v>
      </c>
      <c r="B32541" t="s">
        <v>467</v>
      </c>
      <c r="C32541" s="1">
        <v>45300</v>
      </c>
    </row>
    <row r="32542" spans="1:3" x14ac:dyDescent="0.25">
      <c r="A32542">
        <v>32527</v>
      </c>
      <c r="B32542" t="s">
        <v>12094</v>
      </c>
      <c r="C32542" s="1">
        <v>45300</v>
      </c>
    </row>
    <row r="32543" spans="1:3" x14ac:dyDescent="0.25">
      <c r="A32543">
        <v>32528</v>
      </c>
      <c r="B32543" t="s">
        <v>2189</v>
      </c>
      <c r="C32543" s="1">
        <v>45300</v>
      </c>
    </row>
    <row r="32544" spans="1:3" x14ac:dyDescent="0.25">
      <c r="A32544">
        <v>32529</v>
      </c>
      <c r="B32544" t="s">
        <v>17778</v>
      </c>
      <c r="C32544" s="1">
        <v>45300</v>
      </c>
    </row>
    <row r="32545" spans="1:3" x14ac:dyDescent="0.25">
      <c r="A32545">
        <v>32530</v>
      </c>
      <c r="B32545" t="s">
        <v>14646</v>
      </c>
      <c r="C32545" s="1">
        <v>45300</v>
      </c>
    </row>
    <row r="32546" spans="1:3" x14ac:dyDescent="0.25">
      <c r="A32546">
        <v>32531</v>
      </c>
      <c r="B32546" t="s">
        <v>17779</v>
      </c>
      <c r="C32546" s="1">
        <v>45300</v>
      </c>
    </row>
    <row r="32547" spans="1:3" x14ac:dyDescent="0.25">
      <c r="A32547">
        <v>32532</v>
      </c>
      <c r="B32547" t="s">
        <v>17780</v>
      </c>
      <c r="C32547" s="1">
        <v>45300</v>
      </c>
    </row>
    <row r="32548" spans="1:3" x14ac:dyDescent="0.25">
      <c r="A32548">
        <v>32533</v>
      </c>
      <c r="B32548" t="s">
        <v>17781</v>
      </c>
      <c r="C32548" s="1">
        <v>45300</v>
      </c>
    </row>
    <row r="32549" spans="1:3" x14ac:dyDescent="0.25">
      <c r="A32549">
        <v>32534</v>
      </c>
      <c r="B32549" t="s">
        <v>16580</v>
      </c>
      <c r="C32549" s="1">
        <v>45300</v>
      </c>
    </row>
    <row r="32550" spans="1:3" x14ac:dyDescent="0.25">
      <c r="A32550">
        <v>32535</v>
      </c>
      <c r="B32550" t="s">
        <v>201</v>
      </c>
      <c r="C32550" s="1">
        <v>45300</v>
      </c>
    </row>
    <row r="32551" spans="1:3" x14ac:dyDescent="0.25">
      <c r="A32551">
        <v>32536</v>
      </c>
      <c r="B32551" t="s">
        <v>1278</v>
      </c>
      <c r="C32551" s="1">
        <v>45300</v>
      </c>
    </row>
    <row r="32552" spans="1:3" x14ac:dyDescent="0.25">
      <c r="A32552">
        <v>32537</v>
      </c>
      <c r="B32552" t="s">
        <v>16640</v>
      </c>
      <c r="C32552" s="1">
        <v>45300</v>
      </c>
    </row>
    <row r="32553" spans="1:3" x14ac:dyDescent="0.25">
      <c r="A32553">
        <v>32538</v>
      </c>
      <c r="B32553" t="s">
        <v>17782</v>
      </c>
      <c r="C32553" s="1">
        <v>45300</v>
      </c>
    </row>
    <row r="32554" spans="1:3" x14ac:dyDescent="0.25">
      <c r="A32554">
        <v>32539</v>
      </c>
      <c r="B32554" t="s">
        <v>12456</v>
      </c>
      <c r="C32554" s="1">
        <v>45300</v>
      </c>
    </row>
    <row r="32555" spans="1:3" x14ac:dyDescent="0.25">
      <c r="A32555">
        <v>32540</v>
      </c>
      <c r="B32555" t="s">
        <v>17783</v>
      </c>
      <c r="C32555" s="1">
        <v>45300</v>
      </c>
    </row>
    <row r="32556" spans="1:3" x14ac:dyDescent="0.25">
      <c r="A32556">
        <v>32541</v>
      </c>
      <c r="B32556" t="s">
        <v>6594</v>
      </c>
      <c r="C32556" s="1">
        <v>45300</v>
      </c>
    </row>
    <row r="32557" spans="1:3" x14ac:dyDescent="0.25">
      <c r="A32557">
        <v>32542</v>
      </c>
      <c r="B32557" t="s">
        <v>7773</v>
      </c>
      <c r="C32557" s="1">
        <v>45300</v>
      </c>
    </row>
    <row r="32558" spans="1:3" x14ac:dyDescent="0.25">
      <c r="A32558">
        <v>32543</v>
      </c>
      <c r="B32558" t="s">
        <v>17784</v>
      </c>
      <c r="C32558" s="1">
        <v>45300</v>
      </c>
    </row>
    <row r="32559" spans="1:3" x14ac:dyDescent="0.25">
      <c r="A32559">
        <v>32544</v>
      </c>
      <c r="B32559" t="s">
        <v>1569</v>
      </c>
      <c r="C32559" s="1">
        <v>45300</v>
      </c>
    </row>
    <row r="32560" spans="1:3" x14ac:dyDescent="0.25">
      <c r="A32560">
        <v>32545</v>
      </c>
      <c r="B32560" t="s">
        <v>7396</v>
      </c>
      <c r="C32560" s="1">
        <v>45300</v>
      </c>
    </row>
    <row r="32561" spans="1:3" x14ac:dyDescent="0.25">
      <c r="A32561">
        <v>32546</v>
      </c>
      <c r="B32561" t="s">
        <v>17785</v>
      </c>
      <c r="C32561" s="1">
        <v>45300</v>
      </c>
    </row>
    <row r="32562" spans="1:3" x14ac:dyDescent="0.25">
      <c r="A32562">
        <v>32547</v>
      </c>
      <c r="B32562" t="s">
        <v>16111</v>
      </c>
      <c r="C32562" s="1">
        <v>45300</v>
      </c>
    </row>
    <row r="32563" spans="1:3" x14ac:dyDescent="0.25">
      <c r="A32563">
        <v>32548</v>
      </c>
      <c r="B32563" t="s">
        <v>17786</v>
      </c>
      <c r="C32563" s="1">
        <v>45300</v>
      </c>
    </row>
    <row r="32564" spans="1:3" x14ac:dyDescent="0.25">
      <c r="A32564">
        <v>32549</v>
      </c>
      <c r="B32564" t="s">
        <v>959</v>
      </c>
      <c r="C32564" s="1">
        <v>45300</v>
      </c>
    </row>
    <row r="32565" spans="1:3" x14ac:dyDescent="0.25">
      <c r="A32565">
        <v>32550</v>
      </c>
      <c r="B32565" t="s">
        <v>17787</v>
      </c>
      <c r="C32565" s="1">
        <v>45300</v>
      </c>
    </row>
    <row r="32566" spans="1:3" x14ac:dyDescent="0.25">
      <c r="A32566">
        <v>32551</v>
      </c>
      <c r="B32566" t="s">
        <v>17788</v>
      </c>
      <c r="C32566" s="1">
        <v>45300</v>
      </c>
    </row>
    <row r="32567" spans="1:3" x14ac:dyDescent="0.25">
      <c r="A32567">
        <v>32552</v>
      </c>
      <c r="B32567" t="s">
        <v>1216</v>
      </c>
      <c r="C32567" s="1">
        <v>45300</v>
      </c>
    </row>
    <row r="32568" spans="1:3" x14ac:dyDescent="0.25">
      <c r="A32568">
        <v>32553</v>
      </c>
      <c r="B32568" t="s">
        <v>17789</v>
      </c>
      <c r="C32568" s="1">
        <v>45300</v>
      </c>
    </row>
    <row r="32569" spans="1:3" x14ac:dyDescent="0.25">
      <c r="A32569">
        <v>32554</v>
      </c>
      <c r="B32569" t="s">
        <v>395</v>
      </c>
      <c r="C32569" s="1">
        <v>45300</v>
      </c>
    </row>
    <row r="32570" spans="1:3" x14ac:dyDescent="0.25">
      <c r="A32570">
        <v>32555</v>
      </c>
      <c r="B32570" t="s">
        <v>17790</v>
      </c>
      <c r="C32570" s="1">
        <v>45300</v>
      </c>
    </row>
    <row r="32571" spans="1:3" x14ac:dyDescent="0.25">
      <c r="A32571">
        <v>32556</v>
      </c>
      <c r="B32571" t="s">
        <v>17791</v>
      </c>
      <c r="C32571" s="1">
        <v>45300</v>
      </c>
    </row>
    <row r="32572" spans="1:3" x14ac:dyDescent="0.25">
      <c r="A32572">
        <v>32557</v>
      </c>
      <c r="B32572" t="s">
        <v>17792</v>
      </c>
      <c r="C32572" s="1">
        <v>45300</v>
      </c>
    </row>
    <row r="32573" spans="1:3" x14ac:dyDescent="0.25">
      <c r="A32573">
        <v>32558</v>
      </c>
      <c r="B32573" t="s">
        <v>3586</v>
      </c>
      <c r="C32573" s="1">
        <v>45300</v>
      </c>
    </row>
    <row r="32574" spans="1:3" x14ac:dyDescent="0.25">
      <c r="A32574">
        <v>32559</v>
      </c>
      <c r="B32574" t="s">
        <v>17793</v>
      </c>
      <c r="C32574" s="1">
        <v>45300</v>
      </c>
    </row>
    <row r="32575" spans="1:3" x14ac:dyDescent="0.25">
      <c r="A32575">
        <v>32560</v>
      </c>
      <c r="B32575" t="s">
        <v>17794</v>
      </c>
      <c r="C32575" s="1">
        <v>45300</v>
      </c>
    </row>
    <row r="32576" spans="1:3" x14ac:dyDescent="0.25">
      <c r="A32576">
        <v>32561</v>
      </c>
      <c r="B32576" t="s">
        <v>17795</v>
      </c>
      <c r="C32576" s="1">
        <v>45300</v>
      </c>
    </row>
    <row r="32577" spans="1:3" x14ac:dyDescent="0.25">
      <c r="A32577">
        <v>32562</v>
      </c>
      <c r="B32577" t="s">
        <v>17796</v>
      </c>
      <c r="C32577" s="1">
        <v>45300</v>
      </c>
    </row>
    <row r="32578" spans="1:3" x14ac:dyDescent="0.25">
      <c r="A32578">
        <v>32563</v>
      </c>
      <c r="B32578" t="s">
        <v>17797</v>
      </c>
      <c r="C32578" s="1">
        <v>45300</v>
      </c>
    </row>
    <row r="32579" spans="1:3" x14ac:dyDescent="0.25">
      <c r="A32579">
        <v>32564</v>
      </c>
      <c r="B32579" t="s">
        <v>17798</v>
      </c>
      <c r="C32579" s="1">
        <v>45300</v>
      </c>
    </row>
    <row r="32580" spans="1:3" x14ac:dyDescent="0.25">
      <c r="A32580">
        <v>32565</v>
      </c>
      <c r="B32580" t="s">
        <v>17799</v>
      </c>
      <c r="C32580" s="1">
        <v>45300</v>
      </c>
    </row>
    <row r="32581" spans="1:3" x14ac:dyDescent="0.25">
      <c r="A32581">
        <v>32566</v>
      </c>
      <c r="B32581" t="s">
        <v>16850</v>
      </c>
      <c r="C32581" s="1">
        <v>45300</v>
      </c>
    </row>
    <row r="32582" spans="1:3" x14ac:dyDescent="0.25">
      <c r="A32582">
        <v>32567</v>
      </c>
      <c r="B32582" t="s">
        <v>17800</v>
      </c>
      <c r="C32582" s="1">
        <v>45300</v>
      </c>
    </row>
    <row r="32583" spans="1:3" x14ac:dyDescent="0.25">
      <c r="A32583">
        <v>32568</v>
      </c>
      <c r="B32583" t="s">
        <v>5223</v>
      </c>
      <c r="C32583" s="1">
        <v>45300</v>
      </c>
    </row>
    <row r="32584" spans="1:3" x14ac:dyDescent="0.25">
      <c r="A32584">
        <v>32569</v>
      </c>
      <c r="B32584" t="s">
        <v>17801</v>
      </c>
      <c r="C32584" s="1">
        <v>45300</v>
      </c>
    </row>
    <row r="32585" spans="1:3" x14ac:dyDescent="0.25">
      <c r="A32585">
        <v>32570</v>
      </c>
      <c r="B32585" t="s">
        <v>17802</v>
      </c>
      <c r="C32585" s="1">
        <v>45300</v>
      </c>
    </row>
    <row r="32586" spans="1:3" x14ac:dyDescent="0.25">
      <c r="A32586">
        <v>32571</v>
      </c>
      <c r="B32586" t="s">
        <v>17803</v>
      </c>
      <c r="C32586" s="1">
        <v>45300</v>
      </c>
    </row>
    <row r="32587" spans="1:3" x14ac:dyDescent="0.25">
      <c r="A32587">
        <v>32572</v>
      </c>
      <c r="B32587" t="s">
        <v>17804</v>
      </c>
      <c r="C32587" s="1">
        <v>45300</v>
      </c>
    </row>
    <row r="32588" spans="1:3" x14ac:dyDescent="0.25">
      <c r="A32588">
        <v>32573</v>
      </c>
      <c r="B32588" t="s">
        <v>17805</v>
      </c>
      <c r="C32588" s="1">
        <v>45300</v>
      </c>
    </row>
    <row r="32589" spans="1:3" x14ac:dyDescent="0.25">
      <c r="A32589">
        <v>32574</v>
      </c>
      <c r="B32589" t="s">
        <v>1279</v>
      </c>
      <c r="C32589" s="1">
        <v>45300</v>
      </c>
    </row>
    <row r="32590" spans="1:3" x14ac:dyDescent="0.25">
      <c r="A32590">
        <v>32575</v>
      </c>
      <c r="B32590" t="s">
        <v>17806</v>
      </c>
      <c r="C32590" s="1">
        <v>45300</v>
      </c>
    </row>
    <row r="32591" spans="1:3" x14ac:dyDescent="0.25">
      <c r="A32591">
        <v>32576</v>
      </c>
      <c r="B32591" t="s">
        <v>12488</v>
      </c>
      <c r="C32591" s="1">
        <v>45300</v>
      </c>
    </row>
    <row r="32592" spans="1:3" x14ac:dyDescent="0.25">
      <c r="A32592">
        <v>32577</v>
      </c>
      <c r="B32592" t="s">
        <v>17807</v>
      </c>
      <c r="C32592" s="1">
        <v>45300</v>
      </c>
    </row>
    <row r="32593" spans="1:3" x14ac:dyDescent="0.25">
      <c r="A32593">
        <v>32578</v>
      </c>
      <c r="B32593" t="s">
        <v>17808</v>
      </c>
      <c r="C32593" s="1">
        <v>45300</v>
      </c>
    </row>
    <row r="32594" spans="1:3" x14ac:dyDescent="0.25">
      <c r="A32594">
        <v>32579</v>
      </c>
      <c r="B32594" t="s">
        <v>17809</v>
      </c>
      <c r="C32594" s="1">
        <v>45300</v>
      </c>
    </row>
    <row r="32595" spans="1:3" x14ac:dyDescent="0.25">
      <c r="A32595">
        <v>32580</v>
      </c>
      <c r="B32595" t="s">
        <v>17810</v>
      </c>
      <c r="C32595" s="1">
        <v>45300</v>
      </c>
    </row>
    <row r="32596" spans="1:3" x14ac:dyDescent="0.25">
      <c r="A32596">
        <v>32581</v>
      </c>
      <c r="B32596" t="s">
        <v>17811</v>
      </c>
      <c r="C32596" s="1">
        <v>45300</v>
      </c>
    </row>
    <row r="32597" spans="1:3" x14ac:dyDescent="0.25">
      <c r="A32597">
        <v>32582</v>
      </c>
      <c r="B32597" t="s">
        <v>15710</v>
      </c>
      <c r="C32597" s="1">
        <v>45300</v>
      </c>
    </row>
    <row r="32598" spans="1:3" x14ac:dyDescent="0.25">
      <c r="A32598">
        <v>32583</v>
      </c>
      <c r="B32598" t="s">
        <v>17180</v>
      </c>
      <c r="C32598" s="1">
        <v>45300</v>
      </c>
    </row>
    <row r="32599" spans="1:3" x14ac:dyDescent="0.25">
      <c r="A32599">
        <v>32584</v>
      </c>
      <c r="B32599" t="s">
        <v>2854</v>
      </c>
      <c r="C32599" s="1">
        <v>45300</v>
      </c>
    </row>
    <row r="32600" spans="1:3" x14ac:dyDescent="0.25">
      <c r="A32600">
        <v>32585</v>
      </c>
      <c r="B32600" t="s">
        <v>11377</v>
      </c>
      <c r="C32600" s="1">
        <v>45300</v>
      </c>
    </row>
    <row r="32601" spans="1:3" x14ac:dyDescent="0.25">
      <c r="A32601">
        <v>32586</v>
      </c>
      <c r="B32601" t="s">
        <v>17812</v>
      </c>
      <c r="C32601" s="1">
        <v>45300</v>
      </c>
    </row>
    <row r="32602" spans="1:3" x14ac:dyDescent="0.25">
      <c r="A32602">
        <v>32587</v>
      </c>
      <c r="B32602" t="s">
        <v>14663</v>
      </c>
      <c r="C32602" s="1">
        <v>45300</v>
      </c>
    </row>
    <row r="32603" spans="1:3" x14ac:dyDescent="0.25">
      <c r="A32603">
        <v>32588</v>
      </c>
      <c r="B32603" t="s">
        <v>17813</v>
      </c>
      <c r="C32603" s="1">
        <v>45300</v>
      </c>
    </row>
    <row r="32604" spans="1:3" x14ac:dyDescent="0.25">
      <c r="A32604">
        <v>32589</v>
      </c>
      <c r="B32604" t="s">
        <v>17556</v>
      </c>
      <c r="C32604" s="1">
        <v>45300</v>
      </c>
    </row>
    <row r="32605" spans="1:3" x14ac:dyDescent="0.25">
      <c r="A32605">
        <v>32590</v>
      </c>
      <c r="B32605" t="s">
        <v>17814</v>
      </c>
      <c r="C32605" s="1">
        <v>45300</v>
      </c>
    </row>
    <row r="32606" spans="1:3" x14ac:dyDescent="0.25">
      <c r="A32606">
        <v>32591</v>
      </c>
      <c r="B32606" t="s">
        <v>17815</v>
      </c>
      <c r="C32606" s="1">
        <v>45300</v>
      </c>
    </row>
    <row r="32607" spans="1:3" x14ac:dyDescent="0.25">
      <c r="A32607">
        <v>32592</v>
      </c>
      <c r="B32607" t="s">
        <v>17816</v>
      </c>
      <c r="C32607" s="1">
        <v>45300</v>
      </c>
    </row>
    <row r="32608" spans="1:3" x14ac:dyDescent="0.25">
      <c r="A32608">
        <v>32593</v>
      </c>
      <c r="B32608" t="s">
        <v>17817</v>
      </c>
      <c r="C32608" s="1">
        <v>45300</v>
      </c>
    </row>
    <row r="32609" spans="1:3" x14ac:dyDescent="0.25">
      <c r="A32609">
        <v>32594</v>
      </c>
      <c r="B32609" t="s">
        <v>11330</v>
      </c>
      <c r="C32609" s="1">
        <v>45300</v>
      </c>
    </row>
    <row r="32610" spans="1:3" x14ac:dyDescent="0.25">
      <c r="A32610">
        <v>32595</v>
      </c>
      <c r="B32610" t="s">
        <v>4579</v>
      </c>
      <c r="C32610" s="1">
        <v>45300</v>
      </c>
    </row>
    <row r="32611" spans="1:3" x14ac:dyDescent="0.25">
      <c r="A32611">
        <v>32596</v>
      </c>
      <c r="B32611" t="s">
        <v>17435</v>
      </c>
      <c r="C32611" s="1">
        <v>45300</v>
      </c>
    </row>
    <row r="32612" spans="1:3" x14ac:dyDescent="0.25">
      <c r="A32612">
        <v>32597</v>
      </c>
      <c r="B32612" t="s">
        <v>17029</v>
      </c>
      <c r="C32612" s="1">
        <v>45300</v>
      </c>
    </row>
    <row r="32613" spans="1:3" x14ac:dyDescent="0.25">
      <c r="A32613">
        <v>32598</v>
      </c>
      <c r="B32613" t="s">
        <v>9910</v>
      </c>
      <c r="C32613" s="1">
        <v>45300</v>
      </c>
    </row>
    <row r="32614" spans="1:3" x14ac:dyDescent="0.25">
      <c r="A32614">
        <v>32599</v>
      </c>
      <c r="B32614" t="s">
        <v>4391</v>
      </c>
      <c r="C32614" s="1">
        <v>45300</v>
      </c>
    </row>
    <row r="32615" spans="1:3" x14ac:dyDescent="0.25">
      <c r="A32615">
        <v>32600</v>
      </c>
      <c r="B32615" t="s">
        <v>9736</v>
      </c>
      <c r="C32615" s="1">
        <v>45300</v>
      </c>
    </row>
    <row r="32616" spans="1:3" x14ac:dyDescent="0.25">
      <c r="A32616">
        <v>32601</v>
      </c>
      <c r="B32616" t="s">
        <v>8109</v>
      </c>
      <c r="C32616" s="1">
        <v>45300</v>
      </c>
    </row>
    <row r="32617" spans="1:3" x14ac:dyDescent="0.25">
      <c r="A32617">
        <v>32602</v>
      </c>
      <c r="B32617" t="s">
        <v>13532</v>
      </c>
      <c r="C32617" s="1">
        <v>45300</v>
      </c>
    </row>
    <row r="32618" spans="1:3" x14ac:dyDescent="0.25">
      <c r="A32618">
        <v>32603</v>
      </c>
      <c r="B32618" t="s">
        <v>9579</v>
      </c>
      <c r="C32618" s="1">
        <v>45300</v>
      </c>
    </row>
    <row r="32619" spans="1:3" x14ac:dyDescent="0.25">
      <c r="A32619">
        <v>32604</v>
      </c>
      <c r="B32619" t="s">
        <v>3774</v>
      </c>
      <c r="C32619" s="1">
        <v>45300</v>
      </c>
    </row>
    <row r="32620" spans="1:3" x14ac:dyDescent="0.25">
      <c r="A32620">
        <v>32605</v>
      </c>
      <c r="B32620" t="s">
        <v>17818</v>
      </c>
      <c r="C32620" s="1">
        <v>45300</v>
      </c>
    </row>
    <row r="32621" spans="1:3" x14ac:dyDescent="0.25">
      <c r="A32621">
        <v>32606</v>
      </c>
      <c r="B32621" t="s">
        <v>17819</v>
      </c>
      <c r="C32621" s="1">
        <v>45300</v>
      </c>
    </row>
    <row r="32622" spans="1:3" x14ac:dyDescent="0.25">
      <c r="A32622">
        <v>32607</v>
      </c>
      <c r="B32622" t="s">
        <v>17820</v>
      </c>
      <c r="C32622" s="1">
        <v>45300</v>
      </c>
    </row>
    <row r="32623" spans="1:3" x14ac:dyDescent="0.25">
      <c r="A32623">
        <v>32608</v>
      </c>
      <c r="B32623" t="s">
        <v>5021</v>
      </c>
      <c r="C32623" s="1">
        <v>45300</v>
      </c>
    </row>
    <row r="32624" spans="1:3" x14ac:dyDescent="0.25">
      <c r="A32624">
        <v>32609</v>
      </c>
      <c r="B32624" t="s">
        <v>15510</v>
      </c>
      <c r="C32624" s="1">
        <v>45300</v>
      </c>
    </row>
    <row r="32625" spans="1:3" x14ac:dyDescent="0.25">
      <c r="A32625">
        <v>32610</v>
      </c>
      <c r="B32625" t="s">
        <v>17821</v>
      </c>
      <c r="C32625" s="1">
        <v>45300</v>
      </c>
    </row>
    <row r="32626" spans="1:3" x14ac:dyDescent="0.25">
      <c r="A32626">
        <v>32611</v>
      </c>
      <c r="B32626" t="s">
        <v>13351</v>
      </c>
      <c r="C32626" s="1">
        <v>45300</v>
      </c>
    </row>
    <row r="32627" spans="1:3" x14ac:dyDescent="0.25">
      <c r="A32627">
        <v>32612</v>
      </c>
      <c r="B32627" t="s">
        <v>17822</v>
      </c>
      <c r="C32627" s="1">
        <v>45300</v>
      </c>
    </row>
    <row r="32628" spans="1:3" x14ac:dyDescent="0.25">
      <c r="A32628">
        <v>32613</v>
      </c>
      <c r="B32628" t="s">
        <v>17823</v>
      </c>
      <c r="C32628" s="1">
        <v>45300</v>
      </c>
    </row>
    <row r="32629" spans="1:3" x14ac:dyDescent="0.25">
      <c r="A32629">
        <v>32614</v>
      </c>
      <c r="B32629" t="s">
        <v>13715</v>
      </c>
      <c r="C32629" s="1">
        <v>45300</v>
      </c>
    </row>
    <row r="32630" spans="1:3" x14ac:dyDescent="0.25">
      <c r="A32630">
        <v>32615</v>
      </c>
      <c r="B32630" t="s">
        <v>17824</v>
      </c>
      <c r="C32630" s="1">
        <v>45300</v>
      </c>
    </row>
    <row r="32631" spans="1:3" x14ac:dyDescent="0.25">
      <c r="A32631">
        <v>32616</v>
      </c>
      <c r="B32631" t="s">
        <v>17825</v>
      </c>
      <c r="C32631" s="1">
        <v>45300</v>
      </c>
    </row>
    <row r="32632" spans="1:3" x14ac:dyDescent="0.25">
      <c r="A32632">
        <v>32617</v>
      </c>
      <c r="B32632" t="s">
        <v>941</v>
      </c>
      <c r="C32632" s="1">
        <v>45300</v>
      </c>
    </row>
    <row r="32633" spans="1:3" x14ac:dyDescent="0.25">
      <c r="A32633">
        <v>32618</v>
      </c>
      <c r="B32633" t="s">
        <v>17826</v>
      </c>
      <c r="C32633" s="1">
        <v>45300</v>
      </c>
    </row>
    <row r="32634" spans="1:3" x14ac:dyDescent="0.25">
      <c r="A32634">
        <v>32619</v>
      </c>
      <c r="B32634" t="s">
        <v>17827</v>
      </c>
      <c r="C32634" s="1">
        <v>45300</v>
      </c>
    </row>
    <row r="32635" spans="1:3" x14ac:dyDescent="0.25">
      <c r="A32635">
        <v>32620</v>
      </c>
      <c r="B32635" t="s">
        <v>12099</v>
      </c>
      <c r="C32635" s="1">
        <v>45300</v>
      </c>
    </row>
    <row r="32636" spans="1:3" x14ac:dyDescent="0.25">
      <c r="A32636">
        <v>32621</v>
      </c>
      <c r="B32636" t="s">
        <v>1311</v>
      </c>
      <c r="C32636" s="1">
        <v>45300</v>
      </c>
    </row>
    <row r="32637" spans="1:3" x14ac:dyDescent="0.25">
      <c r="A32637">
        <v>32622</v>
      </c>
      <c r="B32637" t="s">
        <v>17828</v>
      </c>
      <c r="C32637" s="1">
        <v>45300</v>
      </c>
    </row>
    <row r="32638" spans="1:3" x14ac:dyDescent="0.25">
      <c r="A32638">
        <v>32623</v>
      </c>
      <c r="B32638" t="s">
        <v>17829</v>
      </c>
      <c r="C32638" s="1">
        <v>45300</v>
      </c>
    </row>
    <row r="32639" spans="1:3" x14ac:dyDescent="0.25">
      <c r="A32639">
        <v>32624</v>
      </c>
      <c r="B32639" t="s">
        <v>17830</v>
      </c>
      <c r="C32639" s="1">
        <v>45300</v>
      </c>
    </row>
    <row r="32640" spans="1:3" x14ac:dyDescent="0.25">
      <c r="A32640">
        <v>32625</v>
      </c>
      <c r="B32640" t="s">
        <v>17831</v>
      </c>
      <c r="C32640" s="1">
        <v>45300</v>
      </c>
    </row>
    <row r="32641" spans="1:3" x14ac:dyDescent="0.25">
      <c r="A32641">
        <v>32626</v>
      </c>
      <c r="B32641" t="s">
        <v>17832</v>
      </c>
      <c r="C32641" s="1">
        <v>45300</v>
      </c>
    </row>
    <row r="32642" spans="1:3" x14ac:dyDescent="0.25">
      <c r="A32642">
        <v>32627</v>
      </c>
      <c r="B32642" t="s">
        <v>17833</v>
      </c>
      <c r="C32642" s="1">
        <v>45300</v>
      </c>
    </row>
    <row r="32643" spans="1:3" x14ac:dyDescent="0.25">
      <c r="A32643">
        <v>32628</v>
      </c>
      <c r="B32643" t="s">
        <v>17834</v>
      </c>
      <c r="C32643" s="1">
        <v>45300</v>
      </c>
    </row>
    <row r="32644" spans="1:3" x14ac:dyDescent="0.25">
      <c r="A32644">
        <v>32629</v>
      </c>
      <c r="B32644" t="s">
        <v>17835</v>
      </c>
      <c r="C32644" s="1">
        <v>45300</v>
      </c>
    </row>
    <row r="32645" spans="1:3" x14ac:dyDescent="0.25">
      <c r="A32645">
        <v>32630</v>
      </c>
      <c r="B32645" t="s">
        <v>13698</v>
      </c>
      <c r="C32645" s="1">
        <v>45300</v>
      </c>
    </row>
    <row r="32646" spans="1:3" x14ac:dyDescent="0.25">
      <c r="A32646">
        <v>32631</v>
      </c>
      <c r="B32646" t="s">
        <v>10870</v>
      </c>
      <c r="C32646" s="1">
        <v>45300</v>
      </c>
    </row>
    <row r="32647" spans="1:3" x14ac:dyDescent="0.25">
      <c r="A32647">
        <v>32632</v>
      </c>
      <c r="B32647" t="s">
        <v>17836</v>
      </c>
      <c r="C32647" s="1">
        <v>45300</v>
      </c>
    </row>
    <row r="32648" spans="1:3" x14ac:dyDescent="0.25">
      <c r="A32648">
        <v>32633</v>
      </c>
      <c r="B32648" t="s">
        <v>3503</v>
      </c>
      <c r="C32648" s="1">
        <v>45300</v>
      </c>
    </row>
    <row r="32649" spans="1:3" x14ac:dyDescent="0.25">
      <c r="A32649">
        <v>32634</v>
      </c>
      <c r="B32649" t="s">
        <v>14702</v>
      </c>
      <c r="C32649" s="1">
        <v>45300</v>
      </c>
    </row>
    <row r="32650" spans="1:3" x14ac:dyDescent="0.25">
      <c r="A32650">
        <v>32635</v>
      </c>
      <c r="B32650" t="s">
        <v>7192</v>
      </c>
      <c r="C32650" s="1">
        <v>45300</v>
      </c>
    </row>
    <row r="32651" spans="1:3" x14ac:dyDescent="0.25">
      <c r="A32651">
        <v>32636</v>
      </c>
      <c r="B32651" t="s">
        <v>3619</v>
      </c>
      <c r="C32651" s="1">
        <v>45300</v>
      </c>
    </row>
    <row r="32652" spans="1:3" x14ac:dyDescent="0.25">
      <c r="A32652">
        <v>32637</v>
      </c>
      <c r="B32652" t="s">
        <v>17837</v>
      </c>
      <c r="C32652" s="1">
        <v>45300</v>
      </c>
    </row>
    <row r="32653" spans="1:3" x14ac:dyDescent="0.25">
      <c r="A32653">
        <v>32638</v>
      </c>
      <c r="B32653" t="s">
        <v>17838</v>
      </c>
      <c r="C32653" s="1">
        <v>45300</v>
      </c>
    </row>
    <row r="32654" spans="1:3" x14ac:dyDescent="0.25">
      <c r="A32654">
        <v>32639</v>
      </c>
      <c r="B32654" t="s">
        <v>17839</v>
      </c>
      <c r="C32654" s="1">
        <v>45300</v>
      </c>
    </row>
    <row r="32655" spans="1:3" x14ac:dyDescent="0.25">
      <c r="A32655">
        <v>32640</v>
      </c>
      <c r="B32655" t="s">
        <v>17840</v>
      </c>
      <c r="C32655" s="1">
        <v>45300</v>
      </c>
    </row>
    <row r="32656" spans="1:3" x14ac:dyDescent="0.25">
      <c r="A32656">
        <v>32641</v>
      </c>
      <c r="B32656" t="s">
        <v>17841</v>
      </c>
      <c r="C32656" s="1">
        <v>45300</v>
      </c>
    </row>
    <row r="32657" spans="1:3" x14ac:dyDescent="0.25">
      <c r="A32657">
        <v>32642</v>
      </c>
      <c r="B32657" t="s">
        <v>2392</v>
      </c>
      <c r="C32657" s="1">
        <v>45300</v>
      </c>
    </row>
    <row r="32658" spans="1:3" x14ac:dyDescent="0.25">
      <c r="A32658">
        <v>32643</v>
      </c>
      <c r="B32658" t="s">
        <v>17842</v>
      </c>
      <c r="C32658" s="1">
        <v>45300</v>
      </c>
    </row>
    <row r="32659" spans="1:3" x14ac:dyDescent="0.25">
      <c r="A32659">
        <v>32644</v>
      </c>
      <c r="B32659" t="s">
        <v>908</v>
      </c>
      <c r="C32659" s="1">
        <v>45300</v>
      </c>
    </row>
    <row r="32660" spans="1:3" x14ac:dyDescent="0.25">
      <c r="A32660">
        <v>32645</v>
      </c>
      <c r="B32660" t="s">
        <v>2746</v>
      </c>
      <c r="C32660" s="1">
        <v>45301</v>
      </c>
    </row>
    <row r="32661" spans="1:3" x14ac:dyDescent="0.25">
      <c r="A32661">
        <v>32646</v>
      </c>
      <c r="B32661" t="s">
        <v>17843</v>
      </c>
      <c r="C32661" s="1">
        <v>45301</v>
      </c>
    </row>
    <row r="32662" spans="1:3" x14ac:dyDescent="0.25">
      <c r="A32662">
        <v>32647</v>
      </c>
      <c r="B32662" t="s">
        <v>1497</v>
      </c>
      <c r="C32662" s="1">
        <v>45301</v>
      </c>
    </row>
    <row r="32663" spans="1:3" x14ac:dyDescent="0.25">
      <c r="A32663">
        <v>32648</v>
      </c>
      <c r="B32663" t="s">
        <v>6934</v>
      </c>
      <c r="C32663" s="1">
        <v>45301</v>
      </c>
    </row>
    <row r="32664" spans="1:3" x14ac:dyDescent="0.25">
      <c r="A32664">
        <v>32649</v>
      </c>
      <c r="B32664" t="s">
        <v>1474</v>
      </c>
      <c r="C32664" s="1">
        <v>45301</v>
      </c>
    </row>
    <row r="32665" spans="1:3" x14ac:dyDescent="0.25">
      <c r="A32665">
        <v>32650</v>
      </c>
      <c r="B32665" t="s">
        <v>1279</v>
      </c>
      <c r="C32665" s="1">
        <v>45301</v>
      </c>
    </row>
    <row r="32666" spans="1:3" x14ac:dyDescent="0.25">
      <c r="A32666">
        <v>32651</v>
      </c>
      <c r="B32666" t="s">
        <v>17844</v>
      </c>
      <c r="C32666" s="1">
        <v>45301</v>
      </c>
    </row>
    <row r="32667" spans="1:3" x14ac:dyDescent="0.25">
      <c r="A32667">
        <v>32652</v>
      </c>
      <c r="B32667" t="s">
        <v>10206</v>
      </c>
      <c r="C32667" s="1">
        <v>45301</v>
      </c>
    </row>
    <row r="32668" spans="1:3" x14ac:dyDescent="0.25">
      <c r="A32668">
        <v>32653</v>
      </c>
      <c r="B32668" t="s">
        <v>7916</v>
      </c>
      <c r="C32668" s="1">
        <v>45301</v>
      </c>
    </row>
    <row r="32669" spans="1:3" x14ac:dyDescent="0.25">
      <c r="A32669">
        <v>32654</v>
      </c>
      <c r="B32669" t="s">
        <v>12705</v>
      </c>
      <c r="C32669" s="1">
        <v>45301</v>
      </c>
    </row>
    <row r="32670" spans="1:3" x14ac:dyDescent="0.25">
      <c r="A32670">
        <v>32655</v>
      </c>
      <c r="B32670" t="s">
        <v>13351</v>
      </c>
      <c r="C32670" s="1">
        <v>45301</v>
      </c>
    </row>
    <row r="32671" spans="1:3" x14ac:dyDescent="0.25">
      <c r="A32671">
        <v>32656</v>
      </c>
      <c r="B32671" t="s">
        <v>17845</v>
      </c>
      <c r="C32671" s="1">
        <v>45301</v>
      </c>
    </row>
    <row r="32672" spans="1:3" x14ac:dyDescent="0.25">
      <c r="A32672">
        <v>32657</v>
      </c>
      <c r="B32672" t="s">
        <v>17846</v>
      </c>
      <c r="C32672" s="1">
        <v>45301</v>
      </c>
    </row>
    <row r="32673" spans="1:3" x14ac:dyDescent="0.25">
      <c r="A32673">
        <v>32658</v>
      </c>
      <c r="B32673" t="s">
        <v>8450</v>
      </c>
      <c r="C32673" s="1">
        <v>45301</v>
      </c>
    </row>
    <row r="32674" spans="1:3" x14ac:dyDescent="0.25">
      <c r="A32674">
        <v>32659</v>
      </c>
      <c r="B32674" t="s">
        <v>17847</v>
      </c>
      <c r="C32674" s="1">
        <v>45301</v>
      </c>
    </row>
    <row r="32675" spans="1:3" x14ac:dyDescent="0.25">
      <c r="A32675">
        <v>32660</v>
      </c>
      <c r="B32675" t="s">
        <v>1278</v>
      </c>
      <c r="C32675" s="1">
        <v>45301</v>
      </c>
    </row>
    <row r="32676" spans="1:3" x14ac:dyDescent="0.25">
      <c r="A32676">
        <v>32661</v>
      </c>
      <c r="B32676" t="s">
        <v>7475</v>
      </c>
      <c r="C32676" s="1">
        <v>45301</v>
      </c>
    </row>
    <row r="32677" spans="1:3" x14ac:dyDescent="0.25">
      <c r="A32677">
        <v>32662</v>
      </c>
      <c r="B32677" t="s">
        <v>17848</v>
      </c>
      <c r="C32677" s="1">
        <v>45301</v>
      </c>
    </row>
    <row r="32678" spans="1:3" x14ac:dyDescent="0.25">
      <c r="A32678">
        <v>32663</v>
      </c>
      <c r="B32678" t="s">
        <v>17849</v>
      </c>
      <c r="C32678" s="1">
        <v>45301</v>
      </c>
    </row>
    <row r="32679" spans="1:3" x14ac:dyDescent="0.25">
      <c r="A32679">
        <v>32664</v>
      </c>
      <c r="B32679" t="s">
        <v>9839</v>
      </c>
      <c r="C32679" s="1">
        <v>45301</v>
      </c>
    </row>
    <row r="32680" spans="1:3" x14ac:dyDescent="0.25">
      <c r="A32680">
        <v>32665</v>
      </c>
      <c r="B32680" t="s">
        <v>8988</v>
      </c>
      <c r="C32680" s="1">
        <v>45301</v>
      </c>
    </row>
    <row r="32681" spans="1:3" x14ac:dyDescent="0.25">
      <c r="A32681">
        <v>32666</v>
      </c>
      <c r="B32681" t="s">
        <v>16309</v>
      </c>
      <c r="C32681" s="1">
        <v>45301</v>
      </c>
    </row>
    <row r="32682" spans="1:3" x14ac:dyDescent="0.25">
      <c r="A32682">
        <v>32667</v>
      </c>
      <c r="B32682" t="s">
        <v>17850</v>
      </c>
      <c r="C32682" s="1">
        <v>45301</v>
      </c>
    </row>
    <row r="32683" spans="1:3" x14ac:dyDescent="0.25">
      <c r="A32683">
        <v>32668</v>
      </c>
      <c r="B32683" t="s">
        <v>17851</v>
      </c>
      <c r="C32683" s="1">
        <v>45301</v>
      </c>
    </row>
    <row r="32684" spans="1:3" x14ac:dyDescent="0.25">
      <c r="A32684">
        <v>32669</v>
      </c>
      <c r="B32684" t="s">
        <v>17852</v>
      </c>
      <c r="C32684" s="1">
        <v>45301</v>
      </c>
    </row>
    <row r="32685" spans="1:3" x14ac:dyDescent="0.25">
      <c r="A32685">
        <v>32670</v>
      </c>
      <c r="B32685" t="s">
        <v>8098</v>
      </c>
      <c r="C32685" s="1">
        <v>45301</v>
      </c>
    </row>
    <row r="32686" spans="1:3" x14ac:dyDescent="0.25">
      <c r="A32686">
        <v>32671</v>
      </c>
      <c r="B32686" t="s">
        <v>12281</v>
      </c>
      <c r="C32686" s="1">
        <v>45301</v>
      </c>
    </row>
    <row r="32687" spans="1:3" x14ac:dyDescent="0.25">
      <c r="A32687">
        <v>32672</v>
      </c>
      <c r="B32687" t="s">
        <v>7773</v>
      </c>
      <c r="C32687" s="1">
        <v>45301</v>
      </c>
    </row>
    <row r="32688" spans="1:3" x14ac:dyDescent="0.25">
      <c r="A32688">
        <v>32673</v>
      </c>
      <c r="B32688" t="s">
        <v>17853</v>
      </c>
      <c r="C32688" s="1">
        <v>45301</v>
      </c>
    </row>
    <row r="32689" spans="1:3" x14ac:dyDescent="0.25">
      <c r="A32689">
        <v>32674</v>
      </c>
      <c r="B32689" t="s">
        <v>7779</v>
      </c>
      <c r="C32689" s="1">
        <v>45301</v>
      </c>
    </row>
    <row r="32690" spans="1:3" x14ac:dyDescent="0.25">
      <c r="A32690">
        <v>32675</v>
      </c>
      <c r="B32690" t="s">
        <v>17854</v>
      </c>
      <c r="C32690" s="1">
        <v>45301</v>
      </c>
    </row>
    <row r="32691" spans="1:3" x14ac:dyDescent="0.25">
      <c r="A32691">
        <v>32676</v>
      </c>
      <c r="B32691" t="s">
        <v>11714</v>
      </c>
      <c r="C32691" s="1">
        <v>45301</v>
      </c>
    </row>
    <row r="32692" spans="1:3" x14ac:dyDescent="0.25">
      <c r="A32692">
        <v>32677</v>
      </c>
      <c r="B32692" t="s">
        <v>9898</v>
      </c>
      <c r="C32692" s="1">
        <v>45301</v>
      </c>
    </row>
    <row r="32693" spans="1:3" x14ac:dyDescent="0.25">
      <c r="A32693">
        <v>32678</v>
      </c>
      <c r="B32693" t="s">
        <v>7396</v>
      </c>
      <c r="C32693" s="1">
        <v>45301</v>
      </c>
    </row>
    <row r="32694" spans="1:3" x14ac:dyDescent="0.25">
      <c r="A32694">
        <v>32679</v>
      </c>
      <c r="B32694" t="s">
        <v>17855</v>
      </c>
      <c r="C32694" s="1">
        <v>45301</v>
      </c>
    </row>
    <row r="32695" spans="1:3" x14ac:dyDescent="0.25">
      <c r="A32695">
        <v>32680</v>
      </c>
      <c r="B32695" t="s">
        <v>17856</v>
      </c>
      <c r="C32695" s="1">
        <v>45301</v>
      </c>
    </row>
    <row r="32696" spans="1:3" x14ac:dyDescent="0.25">
      <c r="A32696">
        <v>32681</v>
      </c>
      <c r="B32696" t="s">
        <v>3392</v>
      </c>
      <c r="C32696" s="1">
        <v>45301</v>
      </c>
    </row>
    <row r="32697" spans="1:3" x14ac:dyDescent="0.25">
      <c r="A32697">
        <v>32682</v>
      </c>
      <c r="B32697" t="s">
        <v>3344</v>
      </c>
      <c r="C32697" s="1">
        <v>45301</v>
      </c>
    </row>
    <row r="32698" spans="1:3" x14ac:dyDescent="0.25">
      <c r="A32698">
        <v>32683</v>
      </c>
      <c r="B32698" t="s">
        <v>17857</v>
      </c>
      <c r="C32698" s="1">
        <v>45301</v>
      </c>
    </row>
    <row r="32699" spans="1:3" x14ac:dyDescent="0.25">
      <c r="A32699">
        <v>32684</v>
      </c>
      <c r="B32699" t="s">
        <v>10774</v>
      </c>
      <c r="C32699" s="1">
        <v>45301</v>
      </c>
    </row>
    <row r="32700" spans="1:3" x14ac:dyDescent="0.25">
      <c r="A32700">
        <v>32685</v>
      </c>
      <c r="B32700" t="s">
        <v>132</v>
      </c>
      <c r="C32700" s="1">
        <v>45301</v>
      </c>
    </row>
    <row r="32701" spans="1:3" x14ac:dyDescent="0.25">
      <c r="A32701">
        <v>32686</v>
      </c>
      <c r="B32701" t="s">
        <v>17858</v>
      </c>
      <c r="C32701" s="1">
        <v>45301</v>
      </c>
    </row>
    <row r="32702" spans="1:3" x14ac:dyDescent="0.25">
      <c r="A32702">
        <v>32687</v>
      </c>
      <c r="B32702" t="s">
        <v>7809</v>
      </c>
      <c r="C32702" s="1">
        <v>45301</v>
      </c>
    </row>
    <row r="32703" spans="1:3" x14ac:dyDescent="0.25">
      <c r="A32703">
        <v>32688</v>
      </c>
      <c r="B32703" t="s">
        <v>8101</v>
      </c>
      <c r="C32703" s="1">
        <v>45301</v>
      </c>
    </row>
    <row r="32704" spans="1:3" x14ac:dyDescent="0.25">
      <c r="A32704">
        <v>32689</v>
      </c>
      <c r="B32704" t="s">
        <v>17859</v>
      </c>
      <c r="C32704" s="1">
        <v>45301</v>
      </c>
    </row>
    <row r="32705" spans="1:3" x14ac:dyDescent="0.25">
      <c r="A32705">
        <v>32690</v>
      </c>
      <c r="B32705" t="s">
        <v>5348</v>
      </c>
      <c r="C32705" s="1">
        <v>45301</v>
      </c>
    </row>
    <row r="32706" spans="1:3" x14ac:dyDescent="0.25">
      <c r="A32706">
        <v>32691</v>
      </c>
      <c r="B32706" t="s">
        <v>17860</v>
      </c>
      <c r="C32706" s="1">
        <v>45301</v>
      </c>
    </row>
    <row r="32707" spans="1:3" x14ac:dyDescent="0.25">
      <c r="A32707">
        <v>32692</v>
      </c>
      <c r="B32707" t="s">
        <v>16111</v>
      </c>
      <c r="C32707" s="1">
        <v>45301</v>
      </c>
    </row>
    <row r="32708" spans="1:3" x14ac:dyDescent="0.25">
      <c r="A32708">
        <v>32693</v>
      </c>
      <c r="B32708" t="s">
        <v>12367</v>
      </c>
      <c r="C32708" s="1">
        <v>45301</v>
      </c>
    </row>
    <row r="32709" spans="1:3" x14ac:dyDescent="0.25">
      <c r="A32709">
        <v>32694</v>
      </c>
      <c r="B32709" t="s">
        <v>17861</v>
      </c>
      <c r="C32709" s="1">
        <v>45301</v>
      </c>
    </row>
    <row r="32710" spans="1:3" x14ac:dyDescent="0.25">
      <c r="A32710">
        <v>32695</v>
      </c>
      <c r="B32710" t="s">
        <v>17862</v>
      </c>
      <c r="C32710" s="1">
        <v>45301</v>
      </c>
    </row>
    <row r="32711" spans="1:3" x14ac:dyDescent="0.25">
      <c r="A32711">
        <v>32696</v>
      </c>
      <c r="B32711" t="s">
        <v>8109</v>
      </c>
      <c r="C32711" s="1">
        <v>45301</v>
      </c>
    </row>
    <row r="32712" spans="1:3" x14ac:dyDescent="0.25">
      <c r="A32712">
        <v>32697</v>
      </c>
      <c r="B32712" t="s">
        <v>2942</v>
      </c>
      <c r="C32712" s="1">
        <v>45301</v>
      </c>
    </row>
    <row r="32713" spans="1:3" x14ac:dyDescent="0.25">
      <c r="A32713">
        <v>32698</v>
      </c>
      <c r="B32713" t="s">
        <v>7521</v>
      </c>
      <c r="C32713" s="1">
        <v>45301</v>
      </c>
    </row>
    <row r="32714" spans="1:3" x14ac:dyDescent="0.25">
      <c r="A32714">
        <v>32699</v>
      </c>
      <c r="B32714" t="s">
        <v>3465</v>
      </c>
      <c r="C32714" s="1">
        <v>45301</v>
      </c>
    </row>
    <row r="32715" spans="1:3" x14ac:dyDescent="0.25">
      <c r="A32715">
        <v>32700</v>
      </c>
      <c r="B32715" t="s">
        <v>3529</v>
      </c>
      <c r="C32715" s="1">
        <v>45301</v>
      </c>
    </row>
    <row r="32716" spans="1:3" x14ac:dyDescent="0.25">
      <c r="A32716">
        <v>32701</v>
      </c>
      <c r="B32716" t="s">
        <v>12271</v>
      </c>
      <c r="C32716" s="1">
        <v>45301</v>
      </c>
    </row>
    <row r="32717" spans="1:3" x14ac:dyDescent="0.25">
      <c r="A32717">
        <v>32702</v>
      </c>
      <c r="B32717" t="s">
        <v>17863</v>
      </c>
      <c r="C32717" s="1">
        <v>45301</v>
      </c>
    </row>
    <row r="32718" spans="1:3" x14ac:dyDescent="0.25">
      <c r="A32718">
        <v>32703</v>
      </c>
      <c r="B32718" t="s">
        <v>17195</v>
      </c>
      <c r="C32718" s="1">
        <v>45301</v>
      </c>
    </row>
    <row r="32719" spans="1:3" x14ac:dyDescent="0.25">
      <c r="A32719">
        <v>32704</v>
      </c>
      <c r="B32719" t="s">
        <v>2551</v>
      </c>
      <c r="C32719" s="1">
        <v>45301</v>
      </c>
    </row>
    <row r="32720" spans="1:3" x14ac:dyDescent="0.25">
      <c r="A32720">
        <v>32705</v>
      </c>
      <c r="B32720" t="s">
        <v>17864</v>
      </c>
      <c r="C32720" s="1">
        <v>45301</v>
      </c>
    </row>
    <row r="32721" spans="1:3" x14ac:dyDescent="0.25">
      <c r="A32721">
        <v>32706</v>
      </c>
      <c r="B32721" t="s">
        <v>16400</v>
      </c>
      <c r="C32721" s="1">
        <v>45301</v>
      </c>
    </row>
    <row r="32722" spans="1:3" x14ac:dyDescent="0.25">
      <c r="A32722">
        <v>32707</v>
      </c>
      <c r="B32722" t="s">
        <v>17865</v>
      </c>
      <c r="C32722" s="1">
        <v>45301</v>
      </c>
    </row>
    <row r="32723" spans="1:3" x14ac:dyDescent="0.25">
      <c r="A32723">
        <v>32708</v>
      </c>
      <c r="B32723" t="s">
        <v>17866</v>
      </c>
      <c r="C32723" s="1">
        <v>45301</v>
      </c>
    </row>
    <row r="32724" spans="1:3" x14ac:dyDescent="0.25">
      <c r="A32724">
        <v>32709</v>
      </c>
      <c r="B32724" t="s">
        <v>37</v>
      </c>
      <c r="C32724" s="1">
        <v>45301</v>
      </c>
    </row>
    <row r="32725" spans="1:3" x14ac:dyDescent="0.25">
      <c r="A32725">
        <v>32710</v>
      </c>
      <c r="B32725" t="s">
        <v>17867</v>
      </c>
      <c r="C32725" s="1">
        <v>45301</v>
      </c>
    </row>
    <row r="32726" spans="1:3" x14ac:dyDescent="0.25">
      <c r="A32726">
        <v>32711</v>
      </c>
      <c r="B32726" t="s">
        <v>96</v>
      </c>
      <c r="C32726" s="1">
        <v>45301</v>
      </c>
    </row>
    <row r="32727" spans="1:3" x14ac:dyDescent="0.25">
      <c r="A32727">
        <v>32712</v>
      </c>
      <c r="B32727" t="s">
        <v>16642</v>
      </c>
      <c r="C32727" s="1">
        <v>45301</v>
      </c>
    </row>
    <row r="32728" spans="1:3" x14ac:dyDescent="0.25">
      <c r="A32728">
        <v>32713</v>
      </c>
      <c r="B32728" t="s">
        <v>3525</v>
      </c>
      <c r="C32728" s="1">
        <v>45301</v>
      </c>
    </row>
    <row r="32729" spans="1:3" x14ac:dyDescent="0.25">
      <c r="A32729">
        <v>32714</v>
      </c>
      <c r="B32729" t="s">
        <v>17868</v>
      </c>
      <c r="C32729" s="1">
        <v>45301</v>
      </c>
    </row>
    <row r="32730" spans="1:3" x14ac:dyDescent="0.25">
      <c r="A32730">
        <v>32715</v>
      </c>
      <c r="B32730" t="s">
        <v>3115</v>
      </c>
      <c r="C32730" s="1">
        <v>45301</v>
      </c>
    </row>
    <row r="32731" spans="1:3" x14ac:dyDescent="0.25">
      <c r="A32731">
        <v>32716</v>
      </c>
      <c r="B32731" t="s">
        <v>3519</v>
      </c>
      <c r="C32731" s="1">
        <v>45301</v>
      </c>
    </row>
    <row r="32732" spans="1:3" x14ac:dyDescent="0.25">
      <c r="A32732">
        <v>32717</v>
      </c>
      <c r="B32732" t="s">
        <v>1387</v>
      </c>
      <c r="C32732" s="1">
        <v>45301</v>
      </c>
    </row>
    <row r="32733" spans="1:3" x14ac:dyDescent="0.25">
      <c r="A32733">
        <v>32718</v>
      </c>
      <c r="B32733" t="s">
        <v>16191</v>
      </c>
      <c r="C32733" s="1">
        <v>45301</v>
      </c>
    </row>
    <row r="32734" spans="1:3" x14ac:dyDescent="0.25">
      <c r="A32734">
        <v>32719</v>
      </c>
      <c r="B32734" t="s">
        <v>3498</v>
      </c>
      <c r="C32734" s="1">
        <v>45301</v>
      </c>
    </row>
    <row r="32735" spans="1:3" x14ac:dyDescent="0.25">
      <c r="A32735">
        <v>32720</v>
      </c>
      <c r="B32735" t="s">
        <v>3484</v>
      </c>
      <c r="C32735" s="1">
        <v>45301</v>
      </c>
    </row>
    <row r="32736" spans="1:3" x14ac:dyDescent="0.25">
      <c r="A32736">
        <v>32721</v>
      </c>
      <c r="B32736" t="s">
        <v>3487</v>
      </c>
      <c r="C32736" s="1">
        <v>45301</v>
      </c>
    </row>
    <row r="32737" spans="1:3" x14ac:dyDescent="0.25">
      <c r="A32737">
        <v>32722</v>
      </c>
      <c r="B32737" t="s">
        <v>3535</v>
      </c>
      <c r="C32737" s="1">
        <v>45301</v>
      </c>
    </row>
    <row r="32738" spans="1:3" x14ac:dyDescent="0.25">
      <c r="A32738">
        <v>32723</v>
      </c>
      <c r="B32738" t="s">
        <v>3730</v>
      </c>
      <c r="C32738" s="1">
        <v>45301</v>
      </c>
    </row>
    <row r="32739" spans="1:3" x14ac:dyDescent="0.25">
      <c r="A32739">
        <v>32724</v>
      </c>
      <c r="B32739" t="s">
        <v>3727</v>
      </c>
      <c r="C32739" s="1">
        <v>45301</v>
      </c>
    </row>
    <row r="32740" spans="1:3" x14ac:dyDescent="0.25">
      <c r="A32740">
        <v>32725</v>
      </c>
      <c r="B32740" t="s">
        <v>17301</v>
      </c>
      <c r="C32740" s="1">
        <v>45301</v>
      </c>
    </row>
    <row r="32741" spans="1:3" x14ac:dyDescent="0.25">
      <c r="A32741">
        <v>32726</v>
      </c>
      <c r="B32741" t="s">
        <v>3507</v>
      </c>
      <c r="C32741" s="1">
        <v>45301</v>
      </c>
    </row>
    <row r="32742" spans="1:3" x14ac:dyDescent="0.25">
      <c r="A32742">
        <v>32727</v>
      </c>
      <c r="B32742" t="s">
        <v>17869</v>
      </c>
      <c r="C32742" s="1">
        <v>45301</v>
      </c>
    </row>
    <row r="32743" spans="1:3" x14ac:dyDescent="0.25">
      <c r="A32743">
        <v>32728</v>
      </c>
      <c r="B32743" t="s">
        <v>3522</v>
      </c>
      <c r="C32743" s="1">
        <v>45301</v>
      </c>
    </row>
    <row r="32744" spans="1:3" x14ac:dyDescent="0.25">
      <c r="A32744">
        <v>32729</v>
      </c>
      <c r="B32744" t="s">
        <v>3531</v>
      </c>
      <c r="C32744" s="1">
        <v>45301</v>
      </c>
    </row>
    <row r="32745" spans="1:3" x14ac:dyDescent="0.25">
      <c r="A32745">
        <v>32730</v>
      </c>
      <c r="B32745" t="s">
        <v>1901</v>
      </c>
      <c r="C32745" s="1">
        <v>45301</v>
      </c>
    </row>
    <row r="32746" spans="1:3" x14ac:dyDescent="0.25">
      <c r="A32746">
        <v>32731</v>
      </c>
      <c r="B32746" t="s">
        <v>17870</v>
      </c>
      <c r="C32746" s="1">
        <v>45301</v>
      </c>
    </row>
    <row r="32747" spans="1:3" x14ac:dyDescent="0.25">
      <c r="A32747">
        <v>32732</v>
      </c>
      <c r="B32747" t="s">
        <v>17871</v>
      </c>
      <c r="C32747" s="1">
        <v>45301</v>
      </c>
    </row>
    <row r="32748" spans="1:3" x14ac:dyDescent="0.25">
      <c r="A32748">
        <v>32733</v>
      </c>
      <c r="B32748" t="s">
        <v>17872</v>
      </c>
      <c r="C32748" s="1">
        <v>45301</v>
      </c>
    </row>
    <row r="32749" spans="1:3" x14ac:dyDescent="0.25">
      <c r="A32749">
        <v>32734</v>
      </c>
      <c r="B32749" t="s">
        <v>17873</v>
      </c>
      <c r="C32749" s="1">
        <v>45301</v>
      </c>
    </row>
    <row r="32750" spans="1:3" x14ac:dyDescent="0.25">
      <c r="A32750">
        <v>32735</v>
      </c>
      <c r="B32750" t="s">
        <v>17874</v>
      </c>
      <c r="C32750" s="1">
        <v>45301</v>
      </c>
    </row>
    <row r="32751" spans="1:3" x14ac:dyDescent="0.25">
      <c r="A32751">
        <v>32736</v>
      </c>
      <c r="B32751" t="s">
        <v>17875</v>
      </c>
      <c r="C32751" s="1">
        <v>45301</v>
      </c>
    </row>
    <row r="32752" spans="1:3" x14ac:dyDescent="0.25">
      <c r="A32752">
        <v>32737</v>
      </c>
      <c r="B32752" t="s">
        <v>17876</v>
      </c>
      <c r="C32752" s="1">
        <v>45301</v>
      </c>
    </row>
    <row r="32753" spans="1:3" x14ac:dyDescent="0.25">
      <c r="A32753">
        <v>32738</v>
      </c>
      <c r="B32753" t="s">
        <v>3506</v>
      </c>
      <c r="C32753" s="1">
        <v>45301</v>
      </c>
    </row>
    <row r="32754" spans="1:3" x14ac:dyDescent="0.25">
      <c r="A32754">
        <v>32739</v>
      </c>
      <c r="B32754" t="s">
        <v>16034</v>
      </c>
      <c r="C32754" s="1">
        <v>45301</v>
      </c>
    </row>
    <row r="32755" spans="1:3" x14ac:dyDescent="0.25">
      <c r="A32755">
        <v>32740</v>
      </c>
      <c r="B32755" t="s">
        <v>17877</v>
      </c>
      <c r="C32755" s="1">
        <v>45301</v>
      </c>
    </row>
    <row r="32756" spans="1:3" x14ac:dyDescent="0.25">
      <c r="A32756">
        <v>32741</v>
      </c>
      <c r="B32756" t="s">
        <v>17878</v>
      </c>
      <c r="C32756" s="1">
        <v>45301</v>
      </c>
    </row>
    <row r="32757" spans="1:3" x14ac:dyDescent="0.25">
      <c r="A32757">
        <v>32742</v>
      </c>
      <c r="B32757" t="s">
        <v>17879</v>
      </c>
      <c r="C32757" s="1">
        <v>45301</v>
      </c>
    </row>
    <row r="32758" spans="1:3" x14ac:dyDescent="0.25">
      <c r="A32758">
        <v>32743</v>
      </c>
      <c r="B32758" t="s">
        <v>17880</v>
      </c>
      <c r="C32758" s="1">
        <v>45301</v>
      </c>
    </row>
    <row r="32759" spans="1:3" x14ac:dyDescent="0.25">
      <c r="A32759">
        <v>32744</v>
      </c>
      <c r="B32759" t="s">
        <v>17881</v>
      </c>
      <c r="C32759" s="1">
        <v>45301</v>
      </c>
    </row>
    <row r="32760" spans="1:3" x14ac:dyDescent="0.25">
      <c r="A32760">
        <v>32745</v>
      </c>
      <c r="B32760" t="s">
        <v>4819</v>
      </c>
      <c r="C32760" s="1">
        <v>45301</v>
      </c>
    </row>
    <row r="32761" spans="1:3" x14ac:dyDescent="0.25">
      <c r="A32761">
        <v>32746</v>
      </c>
      <c r="B32761" t="s">
        <v>17882</v>
      </c>
      <c r="C32761" s="1">
        <v>45301</v>
      </c>
    </row>
    <row r="32762" spans="1:3" x14ac:dyDescent="0.25">
      <c r="A32762">
        <v>32747</v>
      </c>
      <c r="B32762" t="s">
        <v>16201</v>
      </c>
      <c r="C32762" s="1">
        <v>45301</v>
      </c>
    </row>
    <row r="32763" spans="1:3" x14ac:dyDescent="0.25">
      <c r="A32763">
        <v>32748</v>
      </c>
      <c r="B32763" t="s">
        <v>171</v>
      </c>
      <c r="C32763" s="1">
        <v>45301</v>
      </c>
    </row>
    <row r="32764" spans="1:3" x14ac:dyDescent="0.25">
      <c r="A32764">
        <v>32749</v>
      </c>
      <c r="B32764" t="s">
        <v>17883</v>
      </c>
      <c r="C32764" s="1">
        <v>45301</v>
      </c>
    </row>
    <row r="32765" spans="1:3" x14ac:dyDescent="0.25">
      <c r="A32765">
        <v>32750</v>
      </c>
      <c r="B32765" t="s">
        <v>15666</v>
      </c>
      <c r="C32765" s="1">
        <v>45301</v>
      </c>
    </row>
    <row r="32766" spans="1:3" x14ac:dyDescent="0.25">
      <c r="A32766">
        <v>32751</v>
      </c>
      <c r="B32766" t="s">
        <v>11377</v>
      </c>
      <c r="C32766" s="1">
        <v>45301</v>
      </c>
    </row>
    <row r="32767" spans="1:3" x14ac:dyDescent="0.25">
      <c r="A32767">
        <v>32752</v>
      </c>
      <c r="B32767" t="s">
        <v>17884</v>
      </c>
      <c r="C32767" s="1">
        <v>45301</v>
      </c>
    </row>
    <row r="32768" spans="1:3" x14ac:dyDescent="0.25">
      <c r="A32768">
        <v>32753</v>
      </c>
      <c r="B32768" t="s">
        <v>17740</v>
      </c>
      <c r="C32768" s="1">
        <v>45301</v>
      </c>
    </row>
    <row r="32769" spans="1:3" x14ac:dyDescent="0.25">
      <c r="A32769">
        <v>32754</v>
      </c>
      <c r="B32769" t="s">
        <v>17252</v>
      </c>
      <c r="C32769" s="1">
        <v>45301</v>
      </c>
    </row>
    <row r="32770" spans="1:3" x14ac:dyDescent="0.25">
      <c r="A32770">
        <v>32755</v>
      </c>
      <c r="B32770" t="s">
        <v>12243</v>
      </c>
      <c r="C32770" s="1">
        <v>45301</v>
      </c>
    </row>
    <row r="32771" spans="1:3" x14ac:dyDescent="0.25">
      <c r="A32771">
        <v>32756</v>
      </c>
      <c r="B32771" t="s">
        <v>17885</v>
      </c>
      <c r="C32771" s="1">
        <v>45301</v>
      </c>
    </row>
    <row r="32772" spans="1:3" x14ac:dyDescent="0.25">
      <c r="A32772">
        <v>32757</v>
      </c>
      <c r="B32772" t="s">
        <v>17886</v>
      </c>
      <c r="C32772" s="1">
        <v>45301</v>
      </c>
    </row>
    <row r="32773" spans="1:3" x14ac:dyDescent="0.25">
      <c r="A32773">
        <v>32758</v>
      </c>
      <c r="B32773" t="s">
        <v>17887</v>
      </c>
      <c r="C32773" s="1">
        <v>45301</v>
      </c>
    </row>
    <row r="32774" spans="1:3" x14ac:dyDescent="0.25">
      <c r="A32774">
        <v>32759</v>
      </c>
      <c r="B32774" t="s">
        <v>17888</v>
      </c>
      <c r="C32774" s="1">
        <v>45301</v>
      </c>
    </row>
    <row r="32775" spans="1:3" x14ac:dyDescent="0.25">
      <c r="A32775">
        <v>32760</v>
      </c>
      <c r="B32775" t="s">
        <v>15194</v>
      </c>
      <c r="C32775" s="1">
        <v>45301</v>
      </c>
    </row>
    <row r="32776" spans="1:3" x14ac:dyDescent="0.25">
      <c r="A32776">
        <v>32761</v>
      </c>
      <c r="B32776" t="s">
        <v>17889</v>
      </c>
      <c r="C32776" s="1">
        <v>45301</v>
      </c>
    </row>
    <row r="32777" spans="1:3" x14ac:dyDescent="0.25">
      <c r="A32777">
        <v>32762</v>
      </c>
      <c r="B32777" t="s">
        <v>17890</v>
      </c>
      <c r="C32777" s="1">
        <v>45301</v>
      </c>
    </row>
    <row r="32778" spans="1:3" x14ac:dyDescent="0.25">
      <c r="A32778">
        <v>32763</v>
      </c>
      <c r="B32778" t="s">
        <v>14050</v>
      </c>
      <c r="C32778" s="1">
        <v>45301</v>
      </c>
    </row>
    <row r="32779" spans="1:3" x14ac:dyDescent="0.25">
      <c r="A32779">
        <v>32764</v>
      </c>
      <c r="B32779" t="s">
        <v>9594</v>
      </c>
      <c r="C32779" s="1">
        <v>45301</v>
      </c>
    </row>
    <row r="32780" spans="1:3" x14ac:dyDescent="0.25">
      <c r="A32780">
        <v>32765</v>
      </c>
      <c r="B32780" t="s">
        <v>17891</v>
      </c>
      <c r="C32780" s="1">
        <v>45301</v>
      </c>
    </row>
    <row r="32781" spans="1:3" x14ac:dyDescent="0.25">
      <c r="A32781">
        <v>32766</v>
      </c>
      <c r="B32781" t="s">
        <v>17892</v>
      </c>
      <c r="C32781" s="1">
        <v>45301</v>
      </c>
    </row>
    <row r="32782" spans="1:3" x14ac:dyDescent="0.25">
      <c r="A32782">
        <v>32767</v>
      </c>
      <c r="B32782" t="s">
        <v>17893</v>
      </c>
      <c r="C32782" s="1">
        <v>45301</v>
      </c>
    </row>
    <row r="32783" spans="1:3" x14ac:dyDescent="0.25">
      <c r="A32783">
        <v>32768</v>
      </c>
      <c r="B32783" t="s">
        <v>3493</v>
      </c>
      <c r="C32783" s="1">
        <v>45301</v>
      </c>
    </row>
    <row r="32784" spans="1:3" x14ac:dyDescent="0.25">
      <c r="A32784">
        <v>32769</v>
      </c>
      <c r="B32784" t="s">
        <v>10891</v>
      </c>
      <c r="C32784" s="1">
        <v>45301</v>
      </c>
    </row>
    <row r="32785" spans="1:3" x14ac:dyDescent="0.25">
      <c r="A32785">
        <v>32770</v>
      </c>
      <c r="B32785" t="s">
        <v>17894</v>
      </c>
      <c r="C32785" s="1">
        <v>45301</v>
      </c>
    </row>
    <row r="32786" spans="1:3" x14ac:dyDescent="0.25">
      <c r="A32786">
        <v>32771</v>
      </c>
      <c r="B32786" t="s">
        <v>17895</v>
      </c>
      <c r="C32786" s="1">
        <v>45301</v>
      </c>
    </row>
    <row r="32787" spans="1:3" x14ac:dyDescent="0.25">
      <c r="A32787">
        <v>32772</v>
      </c>
      <c r="B32787" t="s">
        <v>15328</v>
      </c>
      <c r="C32787" s="1">
        <v>45301</v>
      </c>
    </row>
    <row r="32788" spans="1:3" x14ac:dyDescent="0.25">
      <c r="A32788">
        <v>32773</v>
      </c>
      <c r="B32788" t="s">
        <v>17896</v>
      </c>
      <c r="C32788" s="1">
        <v>45301</v>
      </c>
    </row>
    <row r="32789" spans="1:3" x14ac:dyDescent="0.25">
      <c r="A32789">
        <v>32774</v>
      </c>
      <c r="B32789" t="s">
        <v>9120</v>
      </c>
      <c r="C32789" s="1">
        <v>45301</v>
      </c>
    </row>
    <row r="32790" spans="1:3" x14ac:dyDescent="0.25">
      <c r="A32790">
        <v>32775</v>
      </c>
      <c r="B32790" t="s">
        <v>16264</v>
      </c>
      <c r="C32790" s="1">
        <v>45301</v>
      </c>
    </row>
    <row r="32791" spans="1:3" x14ac:dyDescent="0.25">
      <c r="A32791">
        <v>32776</v>
      </c>
      <c r="B32791" t="s">
        <v>9234</v>
      </c>
      <c r="C32791" s="1">
        <v>45301</v>
      </c>
    </row>
    <row r="32792" spans="1:3" x14ac:dyDescent="0.25">
      <c r="A32792">
        <v>32777</v>
      </c>
      <c r="B32792" t="s">
        <v>1794</v>
      </c>
      <c r="C32792" s="1">
        <v>45301</v>
      </c>
    </row>
    <row r="32793" spans="1:3" x14ac:dyDescent="0.25">
      <c r="A32793">
        <v>32778</v>
      </c>
      <c r="B32793" t="s">
        <v>3480</v>
      </c>
      <c r="C32793" s="1">
        <v>45301</v>
      </c>
    </row>
    <row r="32794" spans="1:3" x14ac:dyDescent="0.25">
      <c r="A32794">
        <v>32779</v>
      </c>
      <c r="B32794" t="s">
        <v>7398</v>
      </c>
      <c r="C32794" s="1">
        <v>45301</v>
      </c>
    </row>
    <row r="32795" spans="1:3" x14ac:dyDescent="0.25">
      <c r="A32795">
        <v>32780</v>
      </c>
      <c r="B32795" t="s">
        <v>17897</v>
      </c>
      <c r="C32795" s="1">
        <v>45301</v>
      </c>
    </row>
    <row r="32796" spans="1:3" x14ac:dyDescent="0.25">
      <c r="A32796">
        <v>32781</v>
      </c>
      <c r="B32796" t="s">
        <v>17898</v>
      </c>
      <c r="C32796" s="1">
        <v>45301</v>
      </c>
    </row>
    <row r="32797" spans="1:3" x14ac:dyDescent="0.25">
      <c r="A32797">
        <v>32782</v>
      </c>
      <c r="B32797" t="s">
        <v>17899</v>
      </c>
      <c r="C32797" s="1">
        <v>45301</v>
      </c>
    </row>
    <row r="32798" spans="1:3" x14ac:dyDescent="0.25">
      <c r="A32798">
        <v>32783</v>
      </c>
      <c r="B32798" t="s">
        <v>17180</v>
      </c>
      <c r="C32798" s="1">
        <v>45301</v>
      </c>
    </row>
    <row r="32799" spans="1:3" x14ac:dyDescent="0.25">
      <c r="A32799">
        <v>32784</v>
      </c>
      <c r="B32799" t="s">
        <v>13195</v>
      </c>
      <c r="C32799" s="1">
        <v>45301</v>
      </c>
    </row>
    <row r="32800" spans="1:3" x14ac:dyDescent="0.25">
      <c r="A32800">
        <v>32785</v>
      </c>
      <c r="B32800" t="s">
        <v>17900</v>
      </c>
      <c r="C32800" s="1">
        <v>45301</v>
      </c>
    </row>
    <row r="32801" spans="1:3" x14ac:dyDescent="0.25">
      <c r="A32801">
        <v>32786</v>
      </c>
      <c r="B32801" t="s">
        <v>17199</v>
      </c>
      <c r="C32801" s="1">
        <v>45301</v>
      </c>
    </row>
    <row r="32802" spans="1:3" x14ac:dyDescent="0.25">
      <c r="A32802">
        <v>32787</v>
      </c>
      <c r="B32802" t="s">
        <v>16730</v>
      </c>
      <c r="C32802" s="1">
        <v>45301</v>
      </c>
    </row>
    <row r="32803" spans="1:3" x14ac:dyDescent="0.25">
      <c r="A32803">
        <v>32788</v>
      </c>
      <c r="B32803" t="s">
        <v>17901</v>
      </c>
      <c r="C32803" s="1">
        <v>45301</v>
      </c>
    </row>
    <row r="32804" spans="1:3" x14ac:dyDescent="0.25">
      <c r="A32804">
        <v>32789</v>
      </c>
      <c r="B32804" t="s">
        <v>883</v>
      </c>
      <c r="C32804" s="1">
        <v>45301</v>
      </c>
    </row>
    <row r="32805" spans="1:3" x14ac:dyDescent="0.25">
      <c r="A32805">
        <v>32790</v>
      </c>
      <c r="B32805" t="s">
        <v>7163</v>
      </c>
      <c r="C32805" s="1">
        <v>45301</v>
      </c>
    </row>
    <row r="32806" spans="1:3" x14ac:dyDescent="0.25">
      <c r="A32806">
        <v>32791</v>
      </c>
      <c r="B32806" t="s">
        <v>5344</v>
      </c>
      <c r="C32806" s="1">
        <v>45301</v>
      </c>
    </row>
    <row r="32807" spans="1:3" x14ac:dyDescent="0.25">
      <c r="A32807">
        <v>32792</v>
      </c>
      <c r="B32807" t="s">
        <v>3774</v>
      </c>
      <c r="C32807" s="1">
        <v>45301</v>
      </c>
    </row>
    <row r="32808" spans="1:3" x14ac:dyDescent="0.25">
      <c r="A32808">
        <v>32793</v>
      </c>
      <c r="B32808" t="s">
        <v>9188</v>
      </c>
      <c r="C32808" s="1">
        <v>45301</v>
      </c>
    </row>
    <row r="32809" spans="1:3" x14ac:dyDescent="0.25">
      <c r="A32809">
        <v>32794</v>
      </c>
      <c r="B32809" t="s">
        <v>17902</v>
      </c>
      <c r="C32809" s="1">
        <v>45301</v>
      </c>
    </row>
    <row r="32810" spans="1:3" x14ac:dyDescent="0.25">
      <c r="A32810">
        <v>32795</v>
      </c>
      <c r="B32810" t="s">
        <v>12094</v>
      </c>
      <c r="C32810" s="1">
        <v>45301</v>
      </c>
    </row>
    <row r="32811" spans="1:3" x14ac:dyDescent="0.25">
      <c r="A32811">
        <v>32796</v>
      </c>
      <c r="B32811" t="s">
        <v>4233</v>
      </c>
      <c r="C32811" s="1">
        <v>45301</v>
      </c>
    </row>
    <row r="32812" spans="1:3" x14ac:dyDescent="0.25">
      <c r="A32812">
        <v>32797</v>
      </c>
      <c r="B32812" t="s">
        <v>4073</v>
      </c>
      <c r="C32812" s="1">
        <v>45301</v>
      </c>
    </row>
    <row r="32813" spans="1:3" x14ac:dyDescent="0.25">
      <c r="A32813">
        <v>32798</v>
      </c>
      <c r="B32813" t="s">
        <v>17903</v>
      </c>
      <c r="C32813" s="1">
        <v>45301</v>
      </c>
    </row>
    <row r="32814" spans="1:3" x14ac:dyDescent="0.25">
      <c r="A32814">
        <v>32799</v>
      </c>
      <c r="B32814" t="s">
        <v>17904</v>
      </c>
      <c r="C32814" s="1">
        <v>45301</v>
      </c>
    </row>
    <row r="32815" spans="1:3" x14ac:dyDescent="0.25">
      <c r="A32815">
        <v>32800</v>
      </c>
      <c r="B32815" t="s">
        <v>840</v>
      </c>
      <c r="C32815" s="1">
        <v>45301</v>
      </c>
    </row>
    <row r="32816" spans="1:3" x14ac:dyDescent="0.25">
      <c r="A32816">
        <v>32801</v>
      </c>
      <c r="B32816" t="s">
        <v>17905</v>
      </c>
      <c r="C32816" s="1">
        <v>45301</v>
      </c>
    </row>
    <row r="32817" spans="1:3" x14ac:dyDescent="0.25">
      <c r="A32817">
        <v>32802</v>
      </c>
      <c r="B32817" t="s">
        <v>183</v>
      </c>
      <c r="C32817" s="1">
        <v>45301</v>
      </c>
    </row>
    <row r="32818" spans="1:3" x14ac:dyDescent="0.25">
      <c r="A32818">
        <v>32803</v>
      </c>
      <c r="B32818" t="s">
        <v>7286</v>
      </c>
      <c r="C32818" s="1">
        <v>45301</v>
      </c>
    </row>
    <row r="32819" spans="1:3" x14ac:dyDescent="0.25">
      <c r="A32819">
        <v>32804</v>
      </c>
      <c r="B32819" t="s">
        <v>17906</v>
      </c>
      <c r="C32819" s="1">
        <v>45301</v>
      </c>
    </row>
    <row r="32820" spans="1:3" x14ac:dyDescent="0.25">
      <c r="A32820">
        <v>32805</v>
      </c>
      <c r="B32820" t="s">
        <v>17907</v>
      </c>
      <c r="C32820" s="1">
        <v>45301</v>
      </c>
    </row>
    <row r="32821" spans="1:3" x14ac:dyDescent="0.25">
      <c r="A32821">
        <v>32806</v>
      </c>
      <c r="B32821" t="s">
        <v>17908</v>
      </c>
      <c r="C32821" s="1">
        <v>45301</v>
      </c>
    </row>
    <row r="32822" spans="1:3" x14ac:dyDescent="0.25">
      <c r="A32822">
        <v>32807</v>
      </c>
      <c r="B32822" t="s">
        <v>17495</v>
      </c>
      <c r="C32822" s="1">
        <v>45301</v>
      </c>
    </row>
    <row r="32823" spans="1:3" x14ac:dyDescent="0.25">
      <c r="A32823">
        <v>32808</v>
      </c>
      <c r="B32823" t="s">
        <v>17909</v>
      </c>
      <c r="C32823" s="1">
        <v>45301</v>
      </c>
    </row>
    <row r="32824" spans="1:3" x14ac:dyDescent="0.25">
      <c r="A32824">
        <v>32809</v>
      </c>
      <c r="B32824" t="s">
        <v>11454</v>
      </c>
      <c r="C32824" s="1">
        <v>45301</v>
      </c>
    </row>
    <row r="32825" spans="1:3" x14ac:dyDescent="0.25">
      <c r="A32825">
        <v>32810</v>
      </c>
      <c r="B32825" t="s">
        <v>17910</v>
      </c>
      <c r="C32825" s="1">
        <v>45301</v>
      </c>
    </row>
    <row r="32826" spans="1:3" x14ac:dyDescent="0.25">
      <c r="A32826">
        <v>32811</v>
      </c>
      <c r="B32826" t="s">
        <v>17911</v>
      </c>
      <c r="C32826" s="1">
        <v>45301</v>
      </c>
    </row>
    <row r="32827" spans="1:3" x14ac:dyDescent="0.25">
      <c r="A32827">
        <v>32812</v>
      </c>
      <c r="B32827" t="s">
        <v>17912</v>
      </c>
      <c r="C32827" s="1">
        <v>45301</v>
      </c>
    </row>
    <row r="32828" spans="1:3" x14ac:dyDescent="0.25">
      <c r="A32828">
        <v>32813</v>
      </c>
      <c r="B32828" t="s">
        <v>17913</v>
      </c>
      <c r="C32828" s="1">
        <v>45301</v>
      </c>
    </row>
    <row r="32829" spans="1:3" x14ac:dyDescent="0.25">
      <c r="A32829">
        <v>32814</v>
      </c>
      <c r="B32829" t="s">
        <v>17914</v>
      </c>
      <c r="C32829" s="1">
        <v>45301</v>
      </c>
    </row>
    <row r="32830" spans="1:3" x14ac:dyDescent="0.25">
      <c r="A32830">
        <v>32815</v>
      </c>
      <c r="B32830" t="s">
        <v>17915</v>
      </c>
      <c r="C32830" s="1">
        <v>45301</v>
      </c>
    </row>
    <row r="32831" spans="1:3" x14ac:dyDescent="0.25">
      <c r="A32831">
        <v>32816</v>
      </c>
      <c r="B32831" t="s">
        <v>7012</v>
      </c>
      <c r="C32831" s="1">
        <v>45301</v>
      </c>
    </row>
    <row r="32832" spans="1:3" x14ac:dyDescent="0.25">
      <c r="A32832">
        <v>32817</v>
      </c>
      <c r="B32832" t="s">
        <v>3346</v>
      </c>
      <c r="C32832" s="1">
        <v>45301</v>
      </c>
    </row>
    <row r="32833" spans="1:3" x14ac:dyDescent="0.25">
      <c r="A32833">
        <v>32818</v>
      </c>
      <c r="B32833" t="s">
        <v>17916</v>
      </c>
      <c r="C32833" s="1">
        <v>45301</v>
      </c>
    </row>
    <row r="32834" spans="1:3" x14ac:dyDescent="0.25">
      <c r="A32834">
        <v>32819</v>
      </c>
      <c r="B32834" t="s">
        <v>17917</v>
      </c>
      <c r="C32834" s="1">
        <v>45301</v>
      </c>
    </row>
    <row r="32835" spans="1:3" x14ac:dyDescent="0.25">
      <c r="A32835">
        <v>32820</v>
      </c>
      <c r="B32835" t="s">
        <v>12276</v>
      </c>
      <c r="C32835" s="1">
        <v>45301</v>
      </c>
    </row>
    <row r="32836" spans="1:3" x14ac:dyDescent="0.25">
      <c r="A32836">
        <v>32821</v>
      </c>
      <c r="B32836" t="s">
        <v>3389</v>
      </c>
      <c r="C32836" s="1">
        <v>45301</v>
      </c>
    </row>
    <row r="32837" spans="1:3" x14ac:dyDescent="0.25">
      <c r="A32837">
        <v>32822</v>
      </c>
      <c r="B32837" t="s">
        <v>17918</v>
      </c>
      <c r="C32837" s="1">
        <v>45301</v>
      </c>
    </row>
    <row r="32838" spans="1:3" x14ac:dyDescent="0.25">
      <c r="A32838">
        <v>32823</v>
      </c>
      <c r="B32838" t="s">
        <v>10515</v>
      </c>
      <c r="C32838" s="1">
        <v>45301</v>
      </c>
    </row>
    <row r="32839" spans="1:3" x14ac:dyDescent="0.25">
      <c r="A32839">
        <v>32824</v>
      </c>
      <c r="B32839" t="s">
        <v>17919</v>
      </c>
      <c r="C32839" s="1">
        <v>45301</v>
      </c>
    </row>
    <row r="32840" spans="1:3" x14ac:dyDescent="0.25">
      <c r="A32840">
        <v>32825</v>
      </c>
      <c r="B32840" t="s">
        <v>17920</v>
      </c>
      <c r="C32840" s="1">
        <v>45301</v>
      </c>
    </row>
    <row r="32841" spans="1:3" x14ac:dyDescent="0.25">
      <c r="A32841">
        <v>32826</v>
      </c>
      <c r="B32841" t="s">
        <v>5873</v>
      </c>
      <c r="C32841" s="1">
        <v>45301</v>
      </c>
    </row>
    <row r="32842" spans="1:3" x14ac:dyDescent="0.25">
      <c r="A32842">
        <v>32827</v>
      </c>
      <c r="B32842" t="s">
        <v>17921</v>
      </c>
      <c r="C32842" s="1">
        <v>45301</v>
      </c>
    </row>
    <row r="32843" spans="1:3" x14ac:dyDescent="0.25">
      <c r="A32843">
        <v>32828</v>
      </c>
      <c r="B32843" t="s">
        <v>15667</v>
      </c>
      <c r="C32843" s="1">
        <v>45301</v>
      </c>
    </row>
    <row r="32844" spans="1:3" x14ac:dyDescent="0.25">
      <c r="A32844">
        <v>32829</v>
      </c>
      <c r="B32844" t="s">
        <v>17922</v>
      </c>
      <c r="C32844" s="1">
        <v>45301</v>
      </c>
    </row>
    <row r="32845" spans="1:3" x14ac:dyDescent="0.25">
      <c r="A32845">
        <v>32830</v>
      </c>
      <c r="B32845" t="s">
        <v>7553</v>
      </c>
      <c r="C32845" s="1">
        <v>45301</v>
      </c>
    </row>
    <row r="32846" spans="1:3" x14ac:dyDescent="0.25">
      <c r="A32846">
        <v>32831</v>
      </c>
      <c r="B32846" t="s">
        <v>17923</v>
      </c>
      <c r="C32846" s="1">
        <v>45301</v>
      </c>
    </row>
    <row r="32847" spans="1:3" x14ac:dyDescent="0.25">
      <c r="A32847">
        <v>32832</v>
      </c>
      <c r="B32847" t="s">
        <v>17924</v>
      </c>
      <c r="C32847" s="1">
        <v>45301</v>
      </c>
    </row>
    <row r="32848" spans="1:3" x14ac:dyDescent="0.25">
      <c r="A32848">
        <v>32833</v>
      </c>
      <c r="B32848" t="s">
        <v>17925</v>
      </c>
      <c r="C32848" s="1">
        <v>45301</v>
      </c>
    </row>
    <row r="32849" spans="1:3" x14ac:dyDescent="0.25">
      <c r="A32849">
        <v>32834</v>
      </c>
      <c r="B32849" t="s">
        <v>17926</v>
      </c>
      <c r="C32849" s="1">
        <v>45301</v>
      </c>
    </row>
    <row r="32850" spans="1:3" x14ac:dyDescent="0.25">
      <c r="A32850">
        <v>32835</v>
      </c>
      <c r="B32850" t="s">
        <v>13278</v>
      </c>
      <c r="C32850" s="1">
        <v>45301</v>
      </c>
    </row>
    <row r="32851" spans="1:3" x14ac:dyDescent="0.25">
      <c r="A32851">
        <v>32836</v>
      </c>
      <c r="B32851" t="s">
        <v>9481</v>
      </c>
      <c r="C32851" s="1">
        <v>45301</v>
      </c>
    </row>
    <row r="32852" spans="1:3" x14ac:dyDescent="0.25">
      <c r="A32852">
        <v>32837</v>
      </c>
      <c r="B32852" t="s">
        <v>17309</v>
      </c>
      <c r="C32852" s="1">
        <v>45301</v>
      </c>
    </row>
    <row r="32853" spans="1:3" x14ac:dyDescent="0.25">
      <c r="A32853">
        <v>32838</v>
      </c>
      <c r="B32853" t="s">
        <v>17927</v>
      </c>
      <c r="C32853" s="1">
        <v>45301</v>
      </c>
    </row>
    <row r="32854" spans="1:3" x14ac:dyDescent="0.25">
      <c r="A32854">
        <v>32839</v>
      </c>
      <c r="B32854" t="s">
        <v>16640</v>
      </c>
      <c r="C32854" s="1">
        <v>45301</v>
      </c>
    </row>
    <row r="32855" spans="1:3" x14ac:dyDescent="0.25">
      <c r="A32855">
        <v>32840</v>
      </c>
      <c r="B32855" t="s">
        <v>17928</v>
      </c>
      <c r="C32855" s="1">
        <v>45301</v>
      </c>
    </row>
    <row r="32856" spans="1:3" x14ac:dyDescent="0.25">
      <c r="A32856">
        <v>32841</v>
      </c>
      <c r="B32856" t="s">
        <v>17929</v>
      </c>
      <c r="C32856" s="1">
        <v>45301</v>
      </c>
    </row>
    <row r="32857" spans="1:3" x14ac:dyDescent="0.25">
      <c r="A32857">
        <v>32842</v>
      </c>
      <c r="B32857" t="s">
        <v>1530</v>
      </c>
      <c r="C32857" s="1">
        <v>45301</v>
      </c>
    </row>
    <row r="32858" spans="1:3" x14ac:dyDescent="0.25">
      <c r="A32858">
        <v>32843</v>
      </c>
      <c r="B32858" t="s">
        <v>3602</v>
      </c>
      <c r="C32858" s="1">
        <v>45301</v>
      </c>
    </row>
    <row r="32859" spans="1:3" x14ac:dyDescent="0.25">
      <c r="A32859">
        <v>32844</v>
      </c>
      <c r="B32859" t="s">
        <v>17930</v>
      </c>
      <c r="C32859" s="1">
        <v>45301</v>
      </c>
    </row>
    <row r="32860" spans="1:3" x14ac:dyDescent="0.25">
      <c r="A32860">
        <v>32845</v>
      </c>
      <c r="B32860" t="s">
        <v>17315</v>
      </c>
      <c r="C32860" s="1">
        <v>45301</v>
      </c>
    </row>
    <row r="32861" spans="1:3" x14ac:dyDescent="0.25">
      <c r="A32861">
        <v>32846</v>
      </c>
      <c r="B32861" t="s">
        <v>815</v>
      </c>
      <c r="C32861" s="1">
        <v>45301</v>
      </c>
    </row>
    <row r="32862" spans="1:3" x14ac:dyDescent="0.25">
      <c r="A32862">
        <v>32847</v>
      </c>
      <c r="B32862" t="s">
        <v>11055</v>
      </c>
      <c r="C32862" s="1">
        <v>45301</v>
      </c>
    </row>
    <row r="32863" spans="1:3" x14ac:dyDescent="0.25">
      <c r="A32863">
        <v>32848</v>
      </c>
      <c r="B32863" t="s">
        <v>17506</v>
      </c>
      <c r="C32863" s="1">
        <v>45301</v>
      </c>
    </row>
    <row r="32864" spans="1:3" x14ac:dyDescent="0.25">
      <c r="A32864">
        <v>32849</v>
      </c>
      <c r="B32864" t="s">
        <v>845</v>
      </c>
      <c r="C32864" s="1">
        <v>45301</v>
      </c>
    </row>
    <row r="32865" spans="1:3" x14ac:dyDescent="0.25">
      <c r="A32865">
        <v>32850</v>
      </c>
      <c r="B32865" t="s">
        <v>14984</v>
      </c>
      <c r="C32865" s="1">
        <v>45301</v>
      </c>
    </row>
    <row r="32866" spans="1:3" x14ac:dyDescent="0.25">
      <c r="A32866">
        <v>32851</v>
      </c>
      <c r="B32866" t="s">
        <v>15031</v>
      </c>
      <c r="C32866" s="1">
        <v>45301</v>
      </c>
    </row>
    <row r="32867" spans="1:3" x14ac:dyDescent="0.25">
      <c r="A32867">
        <v>32852</v>
      </c>
      <c r="B32867" t="s">
        <v>14988</v>
      </c>
      <c r="C32867" s="1">
        <v>45301</v>
      </c>
    </row>
    <row r="32868" spans="1:3" x14ac:dyDescent="0.25">
      <c r="A32868">
        <v>32853</v>
      </c>
      <c r="B32868" t="s">
        <v>14980</v>
      </c>
      <c r="C32868" s="1">
        <v>45301</v>
      </c>
    </row>
    <row r="32869" spans="1:3" x14ac:dyDescent="0.25">
      <c r="A32869">
        <v>32854</v>
      </c>
      <c r="B32869" t="s">
        <v>10954</v>
      </c>
      <c r="C32869" s="1">
        <v>45301</v>
      </c>
    </row>
    <row r="32870" spans="1:3" x14ac:dyDescent="0.25">
      <c r="A32870">
        <v>32855</v>
      </c>
      <c r="B32870" t="s">
        <v>17029</v>
      </c>
      <c r="C32870" s="1">
        <v>45301</v>
      </c>
    </row>
    <row r="32871" spans="1:3" x14ac:dyDescent="0.25">
      <c r="A32871">
        <v>32856</v>
      </c>
      <c r="B32871" t="s">
        <v>14996</v>
      </c>
      <c r="C32871" s="1">
        <v>45301</v>
      </c>
    </row>
    <row r="32872" spans="1:3" x14ac:dyDescent="0.25">
      <c r="A32872">
        <v>32857</v>
      </c>
      <c r="B32872" t="s">
        <v>15000</v>
      </c>
      <c r="C32872" s="1">
        <v>45301</v>
      </c>
    </row>
    <row r="32873" spans="1:3" x14ac:dyDescent="0.25">
      <c r="A32873">
        <v>32858</v>
      </c>
      <c r="B32873" t="s">
        <v>15002</v>
      </c>
      <c r="C32873" s="1">
        <v>45301</v>
      </c>
    </row>
    <row r="32874" spans="1:3" x14ac:dyDescent="0.25">
      <c r="A32874">
        <v>32859</v>
      </c>
      <c r="B32874" t="s">
        <v>15009</v>
      </c>
      <c r="C32874" s="1">
        <v>45301</v>
      </c>
    </row>
    <row r="32875" spans="1:3" x14ac:dyDescent="0.25">
      <c r="A32875">
        <v>32860</v>
      </c>
      <c r="B32875" t="s">
        <v>15039</v>
      </c>
      <c r="C32875" s="1">
        <v>45301</v>
      </c>
    </row>
    <row r="32876" spans="1:3" x14ac:dyDescent="0.25">
      <c r="A32876">
        <v>32861</v>
      </c>
      <c r="B32876" t="s">
        <v>15026</v>
      </c>
      <c r="C32876" s="1">
        <v>45301</v>
      </c>
    </row>
    <row r="32877" spans="1:3" x14ac:dyDescent="0.25">
      <c r="A32877">
        <v>32862</v>
      </c>
      <c r="B32877" t="s">
        <v>14979</v>
      </c>
      <c r="C32877" s="1">
        <v>45301</v>
      </c>
    </row>
    <row r="32878" spans="1:3" x14ac:dyDescent="0.25">
      <c r="A32878">
        <v>32863</v>
      </c>
      <c r="B32878" t="s">
        <v>10955</v>
      </c>
      <c r="C32878" s="1">
        <v>45301</v>
      </c>
    </row>
    <row r="32879" spans="1:3" x14ac:dyDescent="0.25">
      <c r="A32879">
        <v>32864</v>
      </c>
      <c r="B32879" t="s">
        <v>15023</v>
      </c>
      <c r="C32879" s="1">
        <v>45301</v>
      </c>
    </row>
    <row r="32880" spans="1:3" x14ac:dyDescent="0.25">
      <c r="A32880">
        <v>32865</v>
      </c>
      <c r="B32880" t="s">
        <v>14991</v>
      </c>
      <c r="C32880" s="1">
        <v>45301</v>
      </c>
    </row>
    <row r="32881" spans="1:3" x14ac:dyDescent="0.25">
      <c r="A32881">
        <v>32866</v>
      </c>
      <c r="B32881" t="s">
        <v>17931</v>
      </c>
      <c r="C32881" s="1">
        <v>45301</v>
      </c>
    </row>
    <row r="32882" spans="1:3" x14ac:dyDescent="0.25">
      <c r="A32882">
        <v>32867</v>
      </c>
      <c r="B32882" t="s">
        <v>15028</v>
      </c>
      <c r="C32882" s="1">
        <v>45301</v>
      </c>
    </row>
    <row r="32883" spans="1:3" x14ac:dyDescent="0.25">
      <c r="A32883">
        <v>32868</v>
      </c>
      <c r="B32883" t="s">
        <v>15040</v>
      </c>
      <c r="C32883" s="1">
        <v>45301</v>
      </c>
    </row>
    <row r="32884" spans="1:3" x14ac:dyDescent="0.25">
      <c r="A32884">
        <v>32869</v>
      </c>
      <c r="B32884" t="s">
        <v>14977</v>
      </c>
      <c r="C32884" s="1">
        <v>45301</v>
      </c>
    </row>
    <row r="32885" spans="1:3" x14ac:dyDescent="0.25">
      <c r="A32885">
        <v>32870</v>
      </c>
      <c r="B32885" t="s">
        <v>11943</v>
      </c>
      <c r="C32885" s="1">
        <v>45301</v>
      </c>
    </row>
    <row r="32886" spans="1:3" x14ac:dyDescent="0.25">
      <c r="A32886">
        <v>32871</v>
      </c>
      <c r="B32886" t="s">
        <v>14987</v>
      </c>
      <c r="C32886" s="1">
        <v>45301</v>
      </c>
    </row>
    <row r="32887" spans="1:3" x14ac:dyDescent="0.25">
      <c r="A32887">
        <v>32872</v>
      </c>
      <c r="B32887" t="s">
        <v>15016</v>
      </c>
      <c r="C32887" s="1">
        <v>45301</v>
      </c>
    </row>
    <row r="32888" spans="1:3" x14ac:dyDescent="0.25">
      <c r="A32888">
        <v>32873</v>
      </c>
      <c r="B32888" t="s">
        <v>15010</v>
      </c>
      <c r="C32888" s="1">
        <v>45301</v>
      </c>
    </row>
    <row r="32889" spans="1:3" x14ac:dyDescent="0.25">
      <c r="A32889">
        <v>32874</v>
      </c>
      <c r="B32889" t="s">
        <v>14986</v>
      </c>
      <c r="C32889" s="1">
        <v>45301</v>
      </c>
    </row>
    <row r="32890" spans="1:3" x14ac:dyDescent="0.25">
      <c r="A32890">
        <v>32875</v>
      </c>
      <c r="B32890" t="s">
        <v>14985</v>
      </c>
      <c r="C32890" s="1">
        <v>45301</v>
      </c>
    </row>
    <row r="32891" spans="1:3" x14ac:dyDescent="0.25">
      <c r="A32891">
        <v>32876</v>
      </c>
      <c r="B32891" t="s">
        <v>15035</v>
      </c>
      <c r="C32891" s="1">
        <v>45301</v>
      </c>
    </row>
    <row r="32892" spans="1:3" x14ac:dyDescent="0.25">
      <c r="A32892">
        <v>32877</v>
      </c>
      <c r="B32892" t="s">
        <v>15021</v>
      </c>
      <c r="C32892" s="1">
        <v>45301</v>
      </c>
    </row>
    <row r="32893" spans="1:3" x14ac:dyDescent="0.25">
      <c r="A32893">
        <v>32878</v>
      </c>
      <c r="B32893" t="s">
        <v>17932</v>
      </c>
      <c r="C32893" s="1">
        <v>45301</v>
      </c>
    </row>
    <row r="32894" spans="1:3" x14ac:dyDescent="0.25">
      <c r="A32894">
        <v>32879</v>
      </c>
      <c r="B32894" t="s">
        <v>15005</v>
      </c>
      <c r="C32894" s="1">
        <v>45301</v>
      </c>
    </row>
    <row r="32895" spans="1:3" x14ac:dyDescent="0.25">
      <c r="A32895">
        <v>32880</v>
      </c>
      <c r="B32895" t="s">
        <v>11944</v>
      </c>
      <c r="C32895" s="1">
        <v>45301</v>
      </c>
    </row>
    <row r="32896" spans="1:3" x14ac:dyDescent="0.25">
      <c r="A32896">
        <v>32881</v>
      </c>
      <c r="B32896" t="s">
        <v>14978</v>
      </c>
      <c r="C32896" s="1">
        <v>45301</v>
      </c>
    </row>
    <row r="32897" spans="1:3" x14ac:dyDescent="0.25">
      <c r="A32897">
        <v>32882</v>
      </c>
      <c r="B32897" t="s">
        <v>14993</v>
      </c>
      <c r="C32897" s="1">
        <v>45301</v>
      </c>
    </row>
    <row r="32898" spans="1:3" x14ac:dyDescent="0.25">
      <c r="A32898">
        <v>32883</v>
      </c>
      <c r="B32898" t="s">
        <v>17456</v>
      </c>
      <c r="C32898" s="1">
        <v>45301</v>
      </c>
    </row>
    <row r="32899" spans="1:3" x14ac:dyDescent="0.25">
      <c r="A32899">
        <v>32884</v>
      </c>
      <c r="B32899" t="s">
        <v>15004</v>
      </c>
      <c r="C32899" s="1">
        <v>45301</v>
      </c>
    </row>
    <row r="32900" spans="1:3" x14ac:dyDescent="0.25">
      <c r="A32900">
        <v>32885</v>
      </c>
      <c r="B32900" t="s">
        <v>14992</v>
      </c>
      <c r="C32900" s="1">
        <v>45301</v>
      </c>
    </row>
    <row r="32901" spans="1:3" x14ac:dyDescent="0.25">
      <c r="A32901">
        <v>32886</v>
      </c>
      <c r="B32901" t="s">
        <v>15011</v>
      </c>
      <c r="C32901" s="1">
        <v>45301</v>
      </c>
    </row>
    <row r="32902" spans="1:3" x14ac:dyDescent="0.25">
      <c r="A32902">
        <v>32887</v>
      </c>
      <c r="B32902" t="s">
        <v>15022</v>
      </c>
      <c r="C32902" s="1">
        <v>45301</v>
      </c>
    </row>
    <row r="32903" spans="1:3" x14ac:dyDescent="0.25">
      <c r="A32903">
        <v>32888</v>
      </c>
      <c r="B32903" t="s">
        <v>14997</v>
      </c>
      <c r="C32903" s="1">
        <v>45301</v>
      </c>
    </row>
    <row r="32904" spans="1:3" x14ac:dyDescent="0.25">
      <c r="A32904">
        <v>32889</v>
      </c>
      <c r="B32904" t="s">
        <v>17933</v>
      </c>
      <c r="C32904" s="1">
        <v>45301</v>
      </c>
    </row>
    <row r="32905" spans="1:3" x14ac:dyDescent="0.25">
      <c r="A32905">
        <v>32890</v>
      </c>
      <c r="B32905" t="s">
        <v>14998</v>
      </c>
      <c r="C32905" s="1">
        <v>45301</v>
      </c>
    </row>
    <row r="32906" spans="1:3" x14ac:dyDescent="0.25">
      <c r="A32906">
        <v>32891</v>
      </c>
      <c r="B32906" t="s">
        <v>9570</v>
      </c>
      <c r="C32906" s="1">
        <v>45301</v>
      </c>
    </row>
    <row r="32907" spans="1:3" x14ac:dyDescent="0.25">
      <c r="A32907">
        <v>32892</v>
      </c>
      <c r="B32907" t="s">
        <v>15007</v>
      </c>
      <c r="C32907" s="1">
        <v>45301</v>
      </c>
    </row>
    <row r="32908" spans="1:3" x14ac:dyDescent="0.25">
      <c r="A32908">
        <v>32893</v>
      </c>
      <c r="B32908" t="s">
        <v>17934</v>
      </c>
      <c r="C32908" s="1">
        <v>45301</v>
      </c>
    </row>
    <row r="32909" spans="1:3" x14ac:dyDescent="0.25">
      <c r="A32909">
        <v>32894</v>
      </c>
      <c r="B32909" t="s">
        <v>14981</v>
      </c>
      <c r="C32909" s="1">
        <v>45301</v>
      </c>
    </row>
    <row r="32910" spans="1:3" x14ac:dyDescent="0.25">
      <c r="A32910">
        <v>32895</v>
      </c>
      <c r="B32910" t="s">
        <v>14990</v>
      </c>
      <c r="C32910" s="1">
        <v>45301</v>
      </c>
    </row>
    <row r="32911" spans="1:3" x14ac:dyDescent="0.25">
      <c r="A32911">
        <v>32896</v>
      </c>
      <c r="B32911" t="s">
        <v>15013</v>
      </c>
      <c r="C32911" s="1">
        <v>45301</v>
      </c>
    </row>
    <row r="32912" spans="1:3" x14ac:dyDescent="0.25">
      <c r="A32912">
        <v>32897</v>
      </c>
      <c r="B32912" t="s">
        <v>15034</v>
      </c>
      <c r="C32912" s="1">
        <v>45301</v>
      </c>
    </row>
    <row r="32913" spans="1:3" x14ac:dyDescent="0.25">
      <c r="A32913">
        <v>32898</v>
      </c>
      <c r="B32913" t="s">
        <v>17935</v>
      </c>
      <c r="C32913" s="1">
        <v>45301</v>
      </c>
    </row>
    <row r="32914" spans="1:3" x14ac:dyDescent="0.25">
      <c r="A32914">
        <v>32899</v>
      </c>
      <c r="B32914" t="s">
        <v>17936</v>
      </c>
      <c r="C32914" s="1">
        <v>45301</v>
      </c>
    </row>
    <row r="32915" spans="1:3" x14ac:dyDescent="0.25">
      <c r="A32915">
        <v>32900</v>
      </c>
      <c r="B32915" t="s">
        <v>17294</v>
      </c>
      <c r="C32915" s="1">
        <v>45301</v>
      </c>
    </row>
    <row r="32916" spans="1:3" x14ac:dyDescent="0.25">
      <c r="A32916">
        <v>32901</v>
      </c>
      <c r="B32916" t="s">
        <v>9657</v>
      </c>
      <c r="C32916" s="1">
        <v>45301</v>
      </c>
    </row>
    <row r="32917" spans="1:3" x14ac:dyDescent="0.25">
      <c r="A32917">
        <v>32902</v>
      </c>
      <c r="B32917" t="s">
        <v>15006</v>
      </c>
      <c r="C32917" s="1">
        <v>45301</v>
      </c>
    </row>
    <row r="32918" spans="1:3" x14ac:dyDescent="0.25">
      <c r="A32918">
        <v>32903</v>
      </c>
      <c r="B32918" t="s">
        <v>15014</v>
      </c>
      <c r="C32918" s="1">
        <v>45301</v>
      </c>
    </row>
    <row r="32919" spans="1:3" x14ac:dyDescent="0.25">
      <c r="A32919">
        <v>32904</v>
      </c>
      <c r="B32919" t="s">
        <v>14994</v>
      </c>
      <c r="C32919" s="1">
        <v>45301</v>
      </c>
    </row>
    <row r="32920" spans="1:3" x14ac:dyDescent="0.25">
      <c r="A32920">
        <v>32905</v>
      </c>
      <c r="B32920" t="s">
        <v>15038</v>
      </c>
      <c r="C32920" s="1">
        <v>45301</v>
      </c>
    </row>
    <row r="32921" spans="1:3" x14ac:dyDescent="0.25">
      <c r="A32921">
        <v>32906</v>
      </c>
      <c r="B32921" t="s">
        <v>17937</v>
      </c>
      <c r="C32921" s="1">
        <v>45301</v>
      </c>
    </row>
    <row r="32922" spans="1:3" x14ac:dyDescent="0.25">
      <c r="A32922">
        <v>32907</v>
      </c>
      <c r="B32922" t="s">
        <v>15003</v>
      </c>
      <c r="C32922" s="1">
        <v>45301</v>
      </c>
    </row>
    <row r="32923" spans="1:3" x14ac:dyDescent="0.25">
      <c r="A32923">
        <v>32908</v>
      </c>
      <c r="B32923" t="s">
        <v>14982</v>
      </c>
      <c r="C32923" s="1">
        <v>45301</v>
      </c>
    </row>
    <row r="32924" spans="1:3" x14ac:dyDescent="0.25">
      <c r="A32924">
        <v>32909</v>
      </c>
      <c r="B32924" t="s">
        <v>15018</v>
      </c>
      <c r="C32924" s="1">
        <v>45301</v>
      </c>
    </row>
    <row r="32925" spans="1:3" x14ac:dyDescent="0.25">
      <c r="A32925">
        <v>32910</v>
      </c>
      <c r="B32925" t="s">
        <v>15001</v>
      </c>
      <c r="C32925" s="1">
        <v>45301</v>
      </c>
    </row>
    <row r="32926" spans="1:3" x14ac:dyDescent="0.25">
      <c r="A32926">
        <v>32911</v>
      </c>
      <c r="B32926" t="s">
        <v>15017</v>
      </c>
      <c r="C32926" s="1">
        <v>45301</v>
      </c>
    </row>
    <row r="32927" spans="1:3" x14ac:dyDescent="0.25">
      <c r="A32927">
        <v>32912</v>
      </c>
      <c r="B32927" t="s">
        <v>11942</v>
      </c>
      <c r="C32927" s="1">
        <v>45301</v>
      </c>
    </row>
    <row r="32928" spans="1:3" x14ac:dyDescent="0.25">
      <c r="A32928">
        <v>32913</v>
      </c>
      <c r="B32928" t="s">
        <v>15037</v>
      </c>
      <c r="C32928" s="1">
        <v>45301</v>
      </c>
    </row>
    <row r="32929" spans="1:3" x14ac:dyDescent="0.25">
      <c r="A32929">
        <v>32914</v>
      </c>
      <c r="B32929" t="s">
        <v>15036</v>
      </c>
      <c r="C32929" s="1">
        <v>45301</v>
      </c>
    </row>
    <row r="32930" spans="1:3" x14ac:dyDescent="0.25">
      <c r="A32930">
        <v>32915</v>
      </c>
      <c r="B32930" t="s">
        <v>15032</v>
      </c>
      <c r="C32930" s="1">
        <v>45301</v>
      </c>
    </row>
    <row r="32931" spans="1:3" x14ac:dyDescent="0.25">
      <c r="A32931">
        <v>32916</v>
      </c>
      <c r="B32931" t="s">
        <v>17938</v>
      </c>
      <c r="C32931" s="1">
        <v>45301</v>
      </c>
    </row>
    <row r="32932" spans="1:3" x14ac:dyDescent="0.25">
      <c r="A32932">
        <v>32917</v>
      </c>
      <c r="B32932" t="s">
        <v>15020</v>
      </c>
      <c r="C32932" s="1">
        <v>45301</v>
      </c>
    </row>
    <row r="32933" spans="1:3" x14ac:dyDescent="0.25">
      <c r="A32933">
        <v>32918</v>
      </c>
      <c r="B32933" t="s">
        <v>14995</v>
      </c>
      <c r="C32933" s="1">
        <v>45301</v>
      </c>
    </row>
    <row r="32934" spans="1:3" x14ac:dyDescent="0.25">
      <c r="A32934">
        <v>32919</v>
      </c>
      <c r="B32934" t="s">
        <v>17939</v>
      </c>
      <c r="C32934" s="1">
        <v>45301</v>
      </c>
    </row>
    <row r="32935" spans="1:3" x14ac:dyDescent="0.25">
      <c r="A32935">
        <v>32920</v>
      </c>
      <c r="B32935" t="s">
        <v>17822</v>
      </c>
      <c r="C32935" s="1">
        <v>45301</v>
      </c>
    </row>
    <row r="32936" spans="1:3" x14ac:dyDescent="0.25">
      <c r="A32936">
        <v>32921</v>
      </c>
      <c r="B32936" t="s">
        <v>14983</v>
      </c>
      <c r="C32936" s="1">
        <v>45301</v>
      </c>
    </row>
    <row r="32937" spans="1:3" x14ac:dyDescent="0.25">
      <c r="A32937">
        <v>32922</v>
      </c>
      <c r="B32937" t="s">
        <v>14999</v>
      </c>
      <c r="C32937" s="1">
        <v>45301</v>
      </c>
    </row>
    <row r="32938" spans="1:3" x14ac:dyDescent="0.25">
      <c r="A32938">
        <v>32923</v>
      </c>
      <c r="B32938" t="s">
        <v>17940</v>
      </c>
      <c r="C32938" s="1">
        <v>45301</v>
      </c>
    </row>
    <row r="32939" spans="1:3" x14ac:dyDescent="0.25">
      <c r="A32939">
        <v>32924</v>
      </c>
      <c r="B32939" t="s">
        <v>14989</v>
      </c>
      <c r="C32939" s="1">
        <v>45301</v>
      </c>
    </row>
    <row r="32940" spans="1:3" x14ac:dyDescent="0.25">
      <c r="A32940">
        <v>32925</v>
      </c>
      <c r="B32940" t="s">
        <v>15019</v>
      </c>
      <c r="C32940" s="1">
        <v>45301</v>
      </c>
    </row>
    <row r="32941" spans="1:3" x14ac:dyDescent="0.25">
      <c r="A32941">
        <v>32926</v>
      </c>
      <c r="B32941" t="s">
        <v>3742</v>
      </c>
      <c r="C32941" s="1">
        <v>45301</v>
      </c>
    </row>
    <row r="32942" spans="1:3" x14ac:dyDescent="0.25">
      <c r="A32942">
        <v>32927</v>
      </c>
      <c r="B32942" t="s">
        <v>17941</v>
      </c>
      <c r="C32942" s="1">
        <v>45301</v>
      </c>
    </row>
    <row r="32943" spans="1:3" x14ac:dyDescent="0.25">
      <c r="A32943">
        <v>32928</v>
      </c>
      <c r="B32943" t="s">
        <v>17942</v>
      </c>
      <c r="C32943" s="1">
        <v>45301</v>
      </c>
    </row>
    <row r="32944" spans="1:3" x14ac:dyDescent="0.25">
      <c r="A32944">
        <v>32929</v>
      </c>
      <c r="B32944" t="s">
        <v>17943</v>
      </c>
      <c r="C32944" s="1">
        <v>45301</v>
      </c>
    </row>
    <row r="32945" spans="1:3" x14ac:dyDescent="0.25">
      <c r="A32945">
        <v>32930</v>
      </c>
      <c r="B32945" t="s">
        <v>17944</v>
      </c>
      <c r="C32945" s="1">
        <v>45301</v>
      </c>
    </row>
    <row r="32946" spans="1:3" x14ac:dyDescent="0.25">
      <c r="A32946">
        <v>32931</v>
      </c>
      <c r="B32946" t="s">
        <v>15027</v>
      </c>
      <c r="C32946" s="1">
        <v>45301</v>
      </c>
    </row>
    <row r="32947" spans="1:3" x14ac:dyDescent="0.25">
      <c r="A32947">
        <v>32932</v>
      </c>
      <c r="B32947" t="s">
        <v>14663</v>
      </c>
      <c r="C32947" s="1">
        <v>45301</v>
      </c>
    </row>
    <row r="32948" spans="1:3" x14ac:dyDescent="0.25">
      <c r="A32948">
        <v>32933</v>
      </c>
      <c r="B32948" t="s">
        <v>2650</v>
      </c>
      <c r="C32948" s="1">
        <v>45301</v>
      </c>
    </row>
    <row r="32949" spans="1:3" x14ac:dyDescent="0.25">
      <c r="A32949">
        <v>32934</v>
      </c>
      <c r="B32949" t="s">
        <v>7592</v>
      </c>
      <c r="C32949" s="1">
        <v>45301</v>
      </c>
    </row>
    <row r="32950" spans="1:3" x14ac:dyDescent="0.25">
      <c r="A32950">
        <v>32935</v>
      </c>
      <c r="B32950" t="s">
        <v>15025</v>
      </c>
      <c r="C32950" s="1">
        <v>45301</v>
      </c>
    </row>
    <row r="32951" spans="1:3" x14ac:dyDescent="0.25">
      <c r="A32951">
        <v>32936</v>
      </c>
      <c r="B32951" t="s">
        <v>14058</v>
      </c>
      <c r="C32951" s="1">
        <v>45301</v>
      </c>
    </row>
    <row r="32952" spans="1:3" x14ac:dyDescent="0.25">
      <c r="A32952">
        <v>32937</v>
      </c>
      <c r="B32952" t="s">
        <v>881</v>
      </c>
      <c r="C32952" s="1">
        <v>45301</v>
      </c>
    </row>
    <row r="32953" spans="1:3" x14ac:dyDescent="0.25">
      <c r="A32953">
        <v>32938</v>
      </c>
      <c r="B32953" t="s">
        <v>17945</v>
      </c>
      <c r="C32953" s="1">
        <v>45301</v>
      </c>
    </row>
    <row r="32954" spans="1:3" x14ac:dyDescent="0.25">
      <c r="A32954">
        <v>32939</v>
      </c>
      <c r="B32954" t="s">
        <v>17946</v>
      </c>
      <c r="C32954" s="1">
        <v>45301</v>
      </c>
    </row>
    <row r="32955" spans="1:3" x14ac:dyDescent="0.25">
      <c r="A32955">
        <v>32940</v>
      </c>
      <c r="B32955" t="s">
        <v>17947</v>
      </c>
      <c r="C32955" s="1">
        <v>45301</v>
      </c>
    </row>
    <row r="32956" spans="1:3" x14ac:dyDescent="0.25">
      <c r="A32956">
        <v>32941</v>
      </c>
      <c r="B32956" t="s">
        <v>15665</v>
      </c>
      <c r="C32956" s="1">
        <v>45301</v>
      </c>
    </row>
    <row r="32957" spans="1:3" x14ac:dyDescent="0.25">
      <c r="A32957">
        <v>32942</v>
      </c>
      <c r="B32957" t="s">
        <v>9121</v>
      </c>
      <c r="C32957" s="1">
        <v>45301</v>
      </c>
    </row>
    <row r="32958" spans="1:3" x14ac:dyDescent="0.25">
      <c r="A32958">
        <v>32943</v>
      </c>
      <c r="B32958" t="s">
        <v>4645</v>
      </c>
      <c r="C32958" s="1">
        <v>45301</v>
      </c>
    </row>
    <row r="32959" spans="1:3" x14ac:dyDescent="0.25">
      <c r="A32959">
        <v>32944</v>
      </c>
      <c r="B32959" t="s">
        <v>11056</v>
      </c>
      <c r="C32959" s="1">
        <v>45301</v>
      </c>
    </row>
    <row r="32960" spans="1:3" x14ac:dyDescent="0.25">
      <c r="A32960">
        <v>32945</v>
      </c>
      <c r="B32960" t="s">
        <v>15015</v>
      </c>
      <c r="C32960" s="1">
        <v>45301</v>
      </c>
    </row>
    <row r="32961" spans="1:3" x14ac:dyDescent="0.25">
      <c r="A32961">
        <v>32946</v>
      </c>
      <c r="B32961" t="s">
        <v>15798</v>
      </c>
      <c r="C32961" s="1">
        <v>45301</v>
      </c>
    </row>
    <row r="32962" spans="1:3" x14ac:dyDescent="0.25">
      <c r="A32962">
        <v>32947</v>
      </c>
      <c r="B32962" t="s">
        <v>17948</v>
      </c>
      <c r="C32962" s="1">
        <v>45301</v>
      </c>
    </row>
    <row r="32963" spans="1:3" x14ac:dyDescent="0.25">
      <c r="A32963">
        <v>32948</v>
      </c>
      <c r="B32963" t="s">
        <v>16348</v>
      </c>
      <c r="C32963" s="1">
        <v>45301</v>
      </c>
    </row>
    <row r="32964" spans="1:3" x14ac:dyDescent="0.25">
      <c r="A32964">
        <v>32949</v>
      </c>
      <c r="B32964" t="s">
        <v>15068</v>
      </c>
      <c r="C32964" s="1">
        <v>45301</v>
      </c>
    </row>
    <row r="32965" spans="1:3" x14ac:dyDescent="0.25">
      <c r="A32965">
        <v>32950</v>
      </c>
      <c r="B32965" t="s">
        <v>17949</v>
      </c>
      <c r="C32965" s="1">
        <v>45301</v>
      </c>
    </row>
    <row r="32966" spans="1:3" x14ac:dyDescent="0.25">
      <c r="A32966">
        <v>32951</v>
      </c>
      <c r="B32966" t="s">
        <v>7471</v>
      </c>
      <c r="C32966" s="1">
        <v>45301</v>
      </c>
    </row>
    <row r="32967" spans="1:3" x14ac:dyDescent="0.25">
      <c r="A32967">
        <v>32952</v>
      </c>
      <c r="B32967" t="s">
        <v>8095</v>
      </c>
      <c r="C32967" s="1">
        <v>45301</v>
      </c>
    </row>
    <row r="32968" spans="1:3" x14ac:dyDescent="0.25">
      <c r="A32968">
        <v>32953</v>
      </c>
      <c r="B32968" t="s">
        <v>395</v>
      </c>
      <c r="C32968" s="1">
        <v>45301</v>
      </c>
    </row>
    <row r="32969" spans="1:3" x14ac:dyDescent="0.25">
      <c r="A32969">
        <v>32954</v>
      </c>
      <c r="B32969" t="s">
        <v>180</v>
      </c>
      <c r="C32969" s="1">
        <v>45301</v>
      </c>
    </row>
    <row r="32970" spans="1:3" x14ac:dyDescent="0.25">
      <c r="A32970">
        <v>32955</v>
      </c>
      <c r="B32970" t="s">
        <v>11417</v>
      </c>
      <c r="C32970" s="1">
        <v>45301</v>
      </c>
    </row>
    <row r="32971" spans="1:3" x14ac:dyDescent="0.25">
      <c r="A32971">
        <v>32956</v>
      </c>
      <c r="B32971" t="s">
        <v>17950</v>
      </c>
      <c r="C32971" s="1">
        <v>45301</v>
      </c>
    </row>
    <row r="32972" spans="1:3" x14ac:dyDescent="0.25">
      <c r="A32972">
        <v>32957</v>
      </c>
      <c r="B32972" t="s">
        <v>8356</v>
      </c>
      <c r="C32972" s="1">
        <v>45301</v>
      </c>
    </row>
    <row r="32973" spans="1:3" x14ac:dyDescent="0.25">
      <c r="A32973">
        <v>32958</v>
      </c>
      <c r="B32973" t="s">
        <v>4143</v>
      </c>
      <c r="C32973" s="1">
        <v>45301</v>
      </c>
    </row>
    <row r="32974" spans="1:3" x14ac:dyDescent="0.25">
      <c r="A32974">
        <v>32959</v>
      </c>
      <c r="B32974" t="s">
        <v>17951</v>
      </c>
      <c r="C32974" s="1">
        <v>45301</v>
      </c>
    </row>
    <row r="32975" spans="1:3" x14ac:dyDescent="0.25">
      <c r="A32975">
        <v>32960</v>
      </c>
      <c r="B32975" t="s">
        <v>13435</v>
      </c>
      <c r="C32975" s="1">
        <v>45301</v>
      </c>
    </row>
    <row r="32976" spans="1:3" x14ac:dyDescent="0.25">
      <c r="A32976">
        <v>32961</v>
      </c>
      <c r="B32976" t="s">
        <v>1792</v>
      </c>
      <c r="C32976" s="1">
        <v>45301</v>
      </c>
    </row>
    <row r="32977" spans="1:3" x14ac:dyDescent="0.25">
      <c r="A32977">
        <v>32962</v>
      </c>
      <c r="B32977" t="s">
        <v>5867</v>
      </c>
      <c r="C32977" s="1">
        <v>45301</v>
      </c>
    </row>
    <row r="32978" spans="1:3" x14ac:dyDescent="0.25">
      <c r="A32978">
        <v>32963</v>
      </c>
      <c r="B32978" t="s">
        <v>1096</v>
      </c>
      <c r="C32978" s="1">
        <v>45301</v>
      </c>
    </row>
    <row r="32979" spans="1:3" x14ac:dyDescent="0.25">
      <c r="A32979">
        <v>32964</v>
      </c>
      <c r="B32979" t="s">
        <v>17952</v>
      </c>
      <c r="C32979" s="1">
        <v>45301</v>
      </c>
    </row>
    <row r="32980" spans="1:3" x14ac:dyDescent="0.25">
      <c r="A32980">
        <v>32965</v>
      </c>
      <c r="B32980" t="s">
        <v>17953</v>
      </c>
      <c r="C32980" s="1">
        <v>45301</v>
      </c>
    </row>
    <row r="32981" spans="1:3" x14ac:dyDescent="0.25">
      <c r="A32981">
        <v>32966</v>
      </c>
      <c r="B32981" t="s">
        <v>9290</v>
      </c>
      <c r="C32981" s="1">
        <v>45301</v>
      </c>
    </row>
    <row r="32982" spans="1:3" x14ac:dyDescent="0.25">
      <c r="A32982">
        <v>32967</v>
      </c>
      <c r="B32982" t="s">
        <v>17954</v>
      </c>
      <c r="C32982" s="1">
        <v>45301</v>
      </c>
    </row>
    <row r="32983" spans="1:3" x14ac:dyDescent="0.25">
      <c r="A32983">
        <v>32968</v>
      </c>
      <c r="B32983" t="s">
        <v>17955</v>
      </c>
      <c r="C32983" s="1">
        <v>45301</v>
      </c>
    </row>
    <row r="32984" spans="1:3" x14ac:dyDescent="0.25">
      <c r="A32984">
        <v>32969</v>
      </c>
      <c r="B32984" t="s">
        <v>15012</v>
      </c>
      <c r="C32984" s="1">
        <v>45301</v>
      </c>
    </row>
    <row r="32985" spans="1:3" x14ac:dyDescent="0.25">
      <c r="A32985">
        <v>32970</v>
      </c>
      <c r="B32985" t="s">
        <v>9261</v>
      </c>
      <c r="C32985" s="1">
        <v>45301</v>
      </c>
    </row>
    <row r="32986" spans="1:3" x14ac:dyDescent="0.25">
      <c r="A32986">
        <v>32971</v>
      </c>
      <c r="B32986" t="s">
        <v>17956</v>
      </c>
      <c r="C32986" s="1">
        <v>45301</v>
      </c>
    </row>
    <row r="32987" spans="1:3" x14ac:dyDescent="0.25">
      <c r="A32987">
        <v>32972</v>
      </c>
      <c r="B32987" t="s">
        <v>17957</v>
      </c>
      <c r="C32987" s="1">
        <v>45301</v>
      </c>
    </row>
    <row r="32988" spans="1:3" x14ac:dyDescent="0.25">
      <c r="A32988">
        <v>32973</v>
      </c>
      <c r="B32988" t="s">
        <v>17958</v>
      </c>
      <c r="C32988" s="1">
        <v>45301</v>
      </c>
    </row>
    <row r="32989" spans="1:3" x14ac:dyDescent="0.25">
      <c r="A32989">
        <v>32974</v>
      </c>
      <c r="B32989" t="s">
        <v>17959</v>
      </c>
      <c r="C32989" s="1">
        <v>45301</v>
      </c>
    </row>
    <row r="32990" spans="1:3" x14ac:dyDescent="0.25">
      <c r="A32990">
        <v>32975</v>
      </c>
      <c r="B32990" t="s">
        <v>17960</v>
      </c>
      <c r="C32990" s="1">
        <v>45301</v>
      </c>
    </row>
    <row r="32991" spans="1:3" x14ac:dyDescent="0.25">
      <c r="A32991">
        <v>32976</v>
      </c>
      <c r="B32991" t="s">
        <v>17961</v>
      </c>
      <c r="C32991" s="1">
        <v>45301</v>
      </c>
    </row>
    <row r="32992" spans="1:3" x14ac:dyDescent="0.25">
      <c r="A32992">
        <v>32977</v>
      </c>
      <c r="B32992" t="s">
        <v>17962</v>
      </c>
      <c r="C32992" s="1">
        <v>45301</v>
      </c>
    </row>
    <row r="32993" spans="1:3" x14ac:dyDescent="0.25">
      <c r="A32993">
        <v>32978</v>
      </c>
      <c r="B32993" t="s">
        <v>17963</v>
      </c>
      <c r="C32993" s="1">
        <v>45301</v>
      </c>
    </row>
    <row r="32994" spans="1:3" x14ac:dyDescent="0.25">
      <c r="A32994">
        <v>32979</v>
      </c>
      <c r="B32994" t="s">
        <v>17964</v>
      </c>
      <c r="C32994" s="1">
        <v>45301</v>
      </c>
    </row>
    <row r="32995" spans="1:3" x14ac:dyDescent="0.25">
      <c r="A32995">
        <v>32980</v>
      </c>
      <c r="B32995" t="s">
        <v>9579</v>
      </c>
      <c r="C32995" s="1">
        <v>45301</v>
      </c>
    </row>
    <row r="32996" spans="1:3" x14ac:dyDescent="0.25">
      <c r="A32996">
        <v>32981</v>
      </c>
      <c r="B32996" t="s">
        <v>2360</v>
      </c>
      <c r="C32996" s="1">
        <v>45301</v>
      </c>
    </row>
    <row r="32997" spans="1:3" x14ac:dyDescent="0.25">
      <c r="A32997">
        <v>32982</v>
      </c>
      <c r="B32997" t="s">
        <v>4596</v>
      </c>
      <c r="C32997" s="1">
        <v>45301</v>
      </c>
    </row>
    <row r="32998" spans="1:3" x14ac:dyDescent="0.25">
      <c r="A32998">
        <v>32983</v>
      </c>
      <c r="B32998" t="s">
        <v>17965</v>
      </c>
      <c r="C32998" s="1">
        <v>45301</v>
      </c>
    </row>
    <row r="32999" spans="1:3" x14ac:dyDescent="0.25">
      <c r="A32999">
        <v>32984</v>
      </c>
      <c r="B32999" t="s">
        <v>17219</v>
      </c>
      <c r="C32999" s="1">
        <v>45301</v>
      </c>
    </row>
    <row r="33000" spans="1:3" x14ac:dyDescent="0.25">
      <c r="A33000">
        <v>32985</v>
      </c>
      <c r="B33000" t="s">
        <v>17966</v>
      </c>
      <c r="C33000" s="1">
        <v>45301</v>
      </c>
    </row>
    <row r="33001" spans="1:3" x14ac:dyDescent="0.25">
      <c r="A33001">
        <v>32986</v>
      </c>
      <c r="B33001" t="s">
        <v>17967</v>
      </c>
      <c r="C33001" s="1">
        <v>45301</v>
      </c>
    </row>
    <row r="33002" spans="1:3" x14ac:dyDescent="0.25">
      <c r="A33002">
        <v>32987</v>
      </c>
      <c r="B33002" t="s">
        <v>2651</v>
      </c>
      <c r="C33002" s="1">
        <v>45301</v>
      </c>
    </row>
    <row r="33003" spans="1:3" x14ac:dyDescent="0.25">
      <c r="A33003">
        <v>32988</v>
      </c>
      <c r="B33003" t="s">
        <v>17968</v>
      </c>
      <c r="C33003" s="1">
        <v>45301</v>
      </c>
    </row>
    <row r="33004" spans="1:3" x14ac:dyDescent="0.25">
      <c r="A33004">
        <v>32989</v>
      </c>
      <c r="B33004" t="s">
        <v>9153</v>
      </c>
      <c r="C33004" s="1">
        <v>45301</v>
      </c>
    </row>
    <row r="33005" spans="1:3" x14ac:dyDescent="0.25">
      <c r="A33005">
        <v>32990</v>
      </c>
      <c r="B33005" t="s">
        <v>17969</v>
      </c>
      <c r="C33005" s="1">
        <v>45301</v>
      </c>
    </row>
    <row r="33006" spans="1:3" x14ac:dyDescent="0.25">
      <c r="A33006">
        <v>32991</v>
      </c>
      <c r="B33006" t="s">
        <v>7068</v>
      </c>
      <c r="C33006" s="1">
        <v>45301</v>
      </c>
    </row>
    <row r="33007" spans="1:3" x14ac:dyDescent="0.25">
      <c r="A33007">
        <v>32992</v>
      </c>
      <c r="B33007" t="s">
        <v>17970</v>
      </c>
      <c r="C33007" s="1">
        <v>45301</v>
      </c>
    </row>
    <row r="33008" spans="1:3" x14ac:dyDescent="0.25">
      <c r="A33008">
        <v>32993</v>
      </c>
      <c r="B33008" t="s">
        <v>17971</v>
      </c>
      <c r="C33008" s="1">
        <v>45301</v>
      </c>
    </row>
    <row r="33009" spans="1:3" x14ac:dyDescent="0.25">
      <c r="A33009">
        <v>32994</v>
      </c>
      <c r="B33009" t="s">
        <v>17972</v>
      </c>
      <c r="C33009" s="1">
        <v>45301</v>
      </c>
    </row>
    <row r="33010" spans="1:3" x14ac:dyDescent="0.25">
      <c r="A33010">
        <v>32995</v>
      </c>
      <c r="B33010" t="s">
        <v>12488</v>
      </c>
      <c r="C33010" s="1">
        <v>45301</v>
      </c>
    </row>
    <row r="33011" spans="1:3" x14ac:dyDescent="0.25">
      <c r="A33011">
        <v>32996</v>
      </c>
      <c r="B33011" t="s">
        <v>17973</v>
      </c>
      <c r="C33011" s="1">
        <v>45301</v>
      </c>
    </row>
    <row r="33012" spans="1:3" x14ac:dyDescent="0.25">
      <c r="A33012">
        <v>32997</v>
      </c>
      <c r="B33012" t="s">
        <v>10604</v>
      </c>
      <c r="C33012" s="1">
        <v>45301</v>
      </c>
    </row>
    <row r="33013" spans="1:3" x14ac:dyDescent="0.25">
      <c r="A33013">
        <v>32998</v>
      </c>
      <c r="B33013" t="s">
        <v>17513</v>
      </c>
      <c r="C33013" s="1">
        <v>45301</v>
      </c>
    </row>
    <row r="33014" spans="1:3" x14ac:dyDescent="0.25">
      <c r="A33014">
        <v>32999</v>
      </c>
      <c r="B33014" t="s">
        <v>17974</v>
      </c>
      <c r="C33014" s="1">
        <v>45301</v>
      </c>
    </row>
    <row r="33015" spans="1:3" x14ac:dyDescent="0.25">
      <c r="A33015">
        <v>33000</v>
      </c>
      <c r="B33015" t="s">
        <v>17975</v>
      </c>
      <c r="C33015" s="1">
        <v>45301</v>
      </c>
    </row>
    <row r="33016" spans="1:3" x14ac:dyDescent="0.25">
      <c r="A33016">
        <v>33001</v>
      </c>
      <c r="B33016" t="s">
        <v>10029</v>
      </c>
      <c r="C33016" s="1">
        <v>45301</v>
      </c>
    </row>
    <row r="33017" spans="1:3" x14ac:dyDescent="0.25">
      <c r="A33017">
        <v>33002</v>
      </c>
      <c r="B33017" t="s">
        <v>17976</v>
      </c>
      <c r="C33017" s="1">
        <v>45301</v>
      </c>
    </row>
    <row r="33018" spans="1:3" x14ac:dyDescent="0.25">
      <c r="A33018">
        <v>33003</v>
      </c>
      <c r="B33018" t="s">
        <v>1592</v>
      </c>
      <c r="C33018" s="1">
        <v>45301</v>
      </c>
    </row>
    <row r="33019" spans="1:3" x14ac:dyDescent="0.25">
      <c r="A33019">
        <v>33004</v>
      </c>
      <c r="B33019" t="s">
        <v>4045</v>
      </c>
      <c r="C33019" s="1">
        <v>45301</v>
      </c>
    </row>
    <row r="33020" spans="1:3" x14ac:dyDescent="0.25">
      <c r="A33020">
        <v>33005</v>
      </c>
      <c r="B33020" t="s">
        <v>14682</v>
      </c>
      <c r="C33020" s="1">
        <v>45301</v>
      </c>
    </row>
    <row r="33021" spans="1:3" x14ac:dyDescent="0.25">
      <c r="A33021">
        <v>33006</v>
      </c>
      <c r="B33021" t="s">
        <v>17977</v>
      </c>
      <c r="C33021" s="1">
        <v>45301</v>
      </c>
    </row>
    <row r="33022" spans="1:3" x14ac:dyDescent="0.25">
      <c r="A33022">
        <v>33007</v>
      </c>
      <c r="B33022" t="s">
        <v>17978</v>
      </c>
      <c r="C33022" s="1">
        <v>45301</v>
      </c>
    </row>
    <row r="33023" spans="1:3" x14ac:dyDescent="0.25">
      <c r="A33023">
        <v>33008</v>
      </c>
      <c r="B33023" t="s">
        <v>17979</v>
      </c>
      <c r="C33023" s="1">
        <v>45301</v>
      </c>
    </row>
    <row r="33024" spans="1:3" x14ac:dyDescent="0.25">
      <c r="A33024">
        <v>33009</v>
      </c>
      <c r="B33024" t="s">
        <v>17980</v>
      </c>
      <c r="C33024" s="1">
        <v>45301</v>
      </c>
    </row>
    <row r="33025" spans="1:3" x14ac:dyDescent="0.25">
      <c r="A33025">
        <v>33010</v>
      </c>
      <c r="B33025" t="s">
        <v>17981</v>
      </c>
      <c r="C33025" s="1">
        <v>45301</v>
      </c>
    </row>
    <row r="33026" spans="1:3" x14ac:dyDescent="0.25">
      <c r="A33026">
        <v>33011</v>
      </c>
      <c r="B33026" t="s">
        <v>17982</v>
      </c>
      <c r="C33026" s="1">
        <v>45301</v>
      </c>
    </row>
    <row r="33027" spans="1:3" x14ac:dyDescent="0.25">
      <c r="A33027">
        <v>33012</v>
      </c>
      <c r="B33027" t="s">
        <v>17983</v>
      </c>
      <c r="C33027" s="1">
        <v>45301</v>
      </c>
    </row>
    <row r="33028" spans="1:3" x14ac:dyDescent="0.25">
      <c r="A33028">
        <v>33013</v>
      </c>
      <c r="B33028" t="s">
        <v>17984</v>
      </c>
      <c r="C33028" s="1">
        <v>45301</v>
      </c>
    </row>
    <row r="33029" spans="1:3" x14ac:dyDescent="0.25">
      <c r="A33029">
        <v>33014</v>
      </c>
      <c r="B33029" t="s">
        <v>9185</v>
      </c>
      <c r="C33029" s="1">
        <v>45301</v>
      </c>
    </row>
    <row r="33030" spans="1:3" x14ac:dyDescent="0.25">
      <c r="A33030">
        <v>33015</v>
      </c>
      <c r="B33030" t="s">
        <v>17985</v>
      </c>
      <c r="C33030" s="1">
        <v>45301</v>
      </c>
    </row>
    <row r="33031" spans="1:3" x14ac:dyDescent="0.25">
      <c r="A33031">
        <v>33016</v>
      </c>
      <c r="B33031" t="s">
        <v>17986</v>
      </c>
      <c r="C33031" s="1">
        <v>45301</v>
      </c>
    </row>
    <row r="33032" spans="1:3" x14ac:dyDescent="0.25">
      <c r="A33032">
        <v>33017</v>
      </c>
      <c r="B33032" t="s">
        <v>67</v>
      </c>
      <c r="C33032" s="1">
        <v>45301</v>
      </c>
    </row>
    <row r="33033" spans="1:3" x14ac:dyDescent="0.25">
      <c r="A33033">
        <v>33018</v>
      </c>
      <c r="B33033" t="s">
        <v>17987</v>
      </c>
      <c r="C33033" s="1">
        <v>45301</v>
      </c>
    </row>
    <row r="33034" spans="1:3" x14ac:dyDescent="0.25">
      <c r="A33034">
        <v>33019</v>
      </c>
      <c r="B33034" t="s">
        <v>17988</v>
      </c>
      <c r="C33034" s="1">
        <v>45301</v>
      </c>
    </row>
    <row r="33035" spans="1:3" x14ac:dyDescent="0.25">
      <c r="A33035">
        <v>33020</v>
      </c>
      <c r="B33035" t="s">
        <v>17989</v>
      </c>
      <c r="C33035" s="1">
        <v>45301</v>
      </c>
    </row>
    <row r="33036" spans="1:3" x14ac:dyDescent="0.25">
      <c r="A33036">
        <v>33021</v>
      </c>
      <c r="B33036" t="s">
        <v>17519</v>
      </c>
      <c r="C33036" s="1">
        <v>45301</v>
      </c>
    </row>
    <row r="33037" spans="1:3" x14ac:dyDescent="0.25">
      <c r="A33037">
        <v>33022</v>
      </c>
      <c r="B33037" t="s">
        <v>17990</v>
      </c>
      <c r="C33037" s="1">
        <v>45301</v>
      </c>
    </row>
    <row r="33038" spans="1:3" x14ac:dyDescent="0.25">
      <c r="A33038">
        <v>33023</v>
      </c>
      <c r="B33038" t="s">
        <v>9874</v>
      </c>
      <c r="C33038" s="1">
        <v>45301</v>
      </c>
    </row>
    <row r="33039" spans="1:3" x14ac:dyDescent="0.25">
      <c r="A33039">
        <v>33024</v>
      </c>
      <c r="B33039" t="s">
        <v>867</v>
      </c>
      <c r="C33039" s="1">
        <v>45301</v>
      </c>
    </row>
    <row r="33040" spans="1:3" x14ac:dyDescent="0.25">
      <c r="A33040">
        <v>33025</v>
      </c>
      <c r="B33040" t="s">
        <v>14497</v>
      </c>
      <c r="C33040" s="1">
        <v>45301</v>
      </c>
    </row>
    <row r="33041" spans="1:3" x14ac:dyDescent="0.25">
      <c r="A33041">
        <v>33026</v>
      </c>
      <c r="B33041" t="s">
        <v>17991</v>
      </c>
      <c r="C33041" s="1">
        <v>45301</v>
      </c>
    </row>
    <row r="33042" spans="1:3" x14ac:dyDescent="0.25">
      <c r="A33042">
        <v>33027</v>
      </c>
      <c r="B33042" t="s">
        <v>16850</v>
      </c>
      <c r="C33042" s="1">
        <v>45301</v>
      </c>
    </row>
    <row r="33043" spans="1:3" x14ac:dyDescent="0.25">
      <c r="A33043">
        <v>33028</v>
      </c>
      <c r="B33043" t="s">
        <v>17992</v>
      </c>
      <c r="C33043" s="1">
        <v>45301</v>
      </c>
    </row>
    <row r="33044" spans="1:3" x14ac:dyDescent="0.25">
      <c r="A33044">
        <v>33029</v>
      </c>
      <c r="B33044" t="s">
        <v>17993</v>
      </c>
      <c r="C33044" s="1">
        <v>45301</v>
      </c>
    </row>
    <row r="33045" spans="1:3" x14ac:dyDescent="0.25">
      <c r="A33045">
        <v>33030</v>
      </c>
      <c r="B33045" t="s">
        <v>17994</v>
      </c>
      <c r="C33045" s="1">
        <v>45301</v>
      </c>
    </row>
    <row r="33046" spans="1:3" x14ac:dyDescent="0.25">
      <c r="A33046">
        <v>33031</v>
      </c>
      <c r="B33046" t="s">
        <v>17995</v>
      </c>
      <c r="C33046" s="1">
        <v>45301</v>
      </c>
    </row>
    <row r="33047" spans="1:3" x14ac:dyDescent="0.25">
      <c r="A33047">
        <v>33032</v>
      </c>
      <c r="B33047" t="s">
        <v>17996</v>
      </c>
      <c r="C33047" s="1">
        <v>45301</v>
      </c>
    </row>
    <row r="33048" spans="1:3" x14ac:dyDescent="0.25">
      <c r="A33048">
        <v>33033</v>
      </c>
      <c r="B33048" t="s">
        <v>17997</v>
      </c>
      <c r="C33048" s="1">
        <v>45301</v>
      </c>
    </row>
    <row r="33049" spans="1:3" x14ac:dyDescent="0.25">
      <c r="A33049">
        <v>33034</v>
      </c>
      <c r="B33049" t="s">
        <v>15710</v>
      </c>
      <c r="C33049" s="1">
        <v>45301</v>
      </c>
    </row>
    <row r="33050" spans="1:3" x14ac:dyDescent="0.25">
      <c r="A33050">
        <v>33035</v>
      </c>
      <c r="B33050" t="s">
        <v>1111</v>
      </c>
      <c r="C33050" s="1">
        <v>45301</v>
      </c>
    </row>
    <row r="33051" spans="1:3" x14ac:dyDescent="0.25">
      <c r="A33051">
        <v>33036</v>
      </c>
      <c r="B33051" t="s">
        <v>2746</v>
      </c>
      <c r="C33051" s="1">
        <v>45302</v>
      </c>
    </row>
    <row r="33052" spans="1:3" x14ac:dyDescent="0.25">
      <c r="A33052">
        <v>33037</v>
      </c>
      <c r="B33052" t="s">
        <v>9639</v>
      </c>
      <c r="C33052" s="1">
        <v>45302</v>
      </c>
    </row>
    <row r="33053" spans="1:3" x14ac:dyDescent="0.25">
      <c r="A33053">
        <v>33038</v>
      </c>
      <c r="B33053" t="s">
        <v>2383</v>
      </c>
      <c r="C33053" s="1">
        <v>45302</v>
      </c>
    </row>
    <row r="33054" spans="1:3" x14ac:dyDescent="0.25">
      <c r="A33054">
        <v>33039</v>
      </c>
      <c r="B33054" t="s">
        <v>15710</v>
      </c>
      <c r="C33054" s="1">
        <v>45302</v>
      </c>
    </row>
    <row r="33055" spans="1:3" x14ac:dyDescent="0.25">
      <c r="A33055">
        <v>33040</v>
      </c>
      <c r="B33055" t="s">
        <v>11929</v>
      </c>
      <c r="C33055" s="1">
        <v>45302</v>
      </c>
    </row>
    <row r="33056" spans="1:3" x14ac:dyDescent="0.25">
      <c r="A33056">
        <v>33041</v>
      </c>
      <c r="B33056" t="s">
        <v>11858</v>
      </c>
      <c r="C33056" s="1">
        <v>45302</v>
      </c>
    </row>
    <row r="33057" spans="1:3" x14ac:dyDescent="0.25">
      <c r="A33057">
        <v>33042</v>
      </c>
      <c r="B33057" t="s">
        <v>16640</v>
      </c>
      <c r="C33057" s="1">
        <v>45302</v>
      </c>
    </row>
    <row r="33058" spans="1:3" x14ac:dyDescent="0.25">
      <c r="A33058">
        <v>33043</v>
      </c>
      <c r="B33058" t="s">
        <v>17998</v>
      </c>
      <c r="C33058" s="1">
        <v>45302</v>
      </c>
    </row>
    <row r="33059" spans="1:3" x14ac:dyDescent="0.25">
      <c r="A33059">
        <v>33044</v>
      </c>
      <c r="B33059" t="s">
        <v>11232</v>
      </c>
      <c r="C33059" s="1">
        <v>45302</v>
      </c>
    </row>
    <row r="33060" spans="1:3" x14ac:dyDescent="0.25">
      <c r="A33060">
        <v>33045</v>
      </c>
      <c r="B33060" t="s">
        <v>16400</v>
      </c>
      <c r="C33060" s="1">
        <v>45302</v>
      </c>
    </row>
    <row r="33061" spans="1:3" x14ac:dyDescent="0.25">
      <c r="A33061">
        <v>33046</v>
      </c>
      <c r="B33061" t="s">
        <v>3782</v>
      </c>
      <c r="C33061" s="1">
        <v>45302</v>
      </c>
    </row>
    <row r="33062" spans="1:3" x14ac:dyDescent="0.25">
      <c r="A33062">
        <v>33047</v>
      </c>
      <c r="B33062" t="s">
        <v>17927</v>
      </c>
      <c r="C33062" s="1">
        <v>45302</v>
      </c>
    </row>
    <row r="33063" spans="1:3" x14ac:dyDescent="0.25">
      <c r="A33063">
        <v>33048</v>
      </c>
      <c r="B33063" t="s">
        <v>11377</v>
      </c>
      <c r="C33063" s="1">
        <v>45302</v>
      </c>
    </row>
    <row r="33064" spans="1:3" x14ac:dyDescent="0.25">
      <c r="A33064">
        <v>33049</v>
      </c>
      <c r="B33064" t="s">
        <v>5026</v>
      </c>
      <c r="C33064" s="1">
        <v>45302</v>
      </c>
    </row>
    <row r="33065" spans="1:3" x14ac:dyDescent="0.25">
      <c r="A33065">
        <v>33050</v>
      </c>
      <c r="B33065" t="s">
        <v>8292</v>
      </c>
      <c r="C33065" s="1">
        <v>45302</v>
      </c>
    </row>
    <row r="33066" spans="1:3" x14ac:dyDescent="0.25">
      <c r="A33066">
        <v>33051</v>
      </c>
      <c r="B33066" t="s">
        <v>17999</v>
      </c>
      <c r="C33066" s="1">
        <v>45302</v>
      </c>
    </row>
    <row r="33067" spans="1:3" x14ac:dyDescent="0.25">
      <c r="A33067">
        <v>33052</v>
      </c>
      <c r="B33067" t="s">
        <v>11697</v>
      </c>
      <c r="C33067" s="1">
        <v>45302</v>
      </c>
    </row>
    <row r="33068" spans="1:3" x14ac:dyDescent="0.25">
      <c r="A33068">
        <v>33053</v>
      </c>
      <c r="B33068" t="s">
        <v>1792</v>
      </c>
      <c r="C33068" s="1">
        <v>45302</v>
      </c>
    </row>
    <row r="33069" spans="1:3" x14ac:dyDescent="0.25">
      <c r="A33069">
        <v>33054</v>
      </c>
      <c r="B33069" t="s">
        <v>18000</v>
      </c>
      <c r="C33069" s="1">
        <v>45302</v>
      </c>
    </row>
    <row r="33070" spans="1:3" x14ac:dyDescent="0.25">
      <c r="A33070">
        <v>33055</v>
      </c>
      <c r="B33070" t="s">
        <v>16111</v>
      </c>
      <c r="C33070" s="1">
        <v>45302</v>
      </c>
    </row>
    <row r="33071" spans="1:3" x14ac:dyDescent="0.25">
      <c r="A33071">
        <v>33056</v>
      </c>
      <c r="B33071" t="s">
        <v>744</v>
      </c>
      <c r="C33071" s="1">
        <v>45302</v>
      </c>
    </row>
    <row r="33072" spans="1:3" x14ac:dyDescent="0.25">
      <c r="A33072">
        <v>33057</v>
      </c>
      <c r="B33072" t="s">
        <v>18001</v>
      </c>
      <c r="C33072" s="1">
        <v>45302</v>
      </c>
    </row>
    <row r="33073" spans="1:3" x14ac:dyDescent="0.25">
      <c r="A33073">
        <v>33058</v>
      </c>
      <c r="B33073" t="s">
        <v>17413</v>
      </c>
      <c r="C33073" s="1">
        <v>45302</v>
      </c>
    </row>
    <row r="33074" spans="1:3" x14ac:dyDescent="0.25">
      <c r="A33074">
        <v>33059</v>
      </c>
      <c r="B33074" t="s">
        <v>17167</v>
      </c>
      <c r="C33074" s="1">
        <v>45302</v>
      </c>
    </row>
    <row r="33075" spans="1:3" x14ac:dyDescent="0.25">
      <c r="A33075">
        <v>33060</v>
      </c>
      <c r="B33075" t="s">
        <v>1474</v>
      </c>
      <c r="C33075" s="1">
        <v>45302</v>
      </c>
    </row>
    <row r="33076" spans="1:3" x14ac:dyDescent="0.25">
      <c r="A33076">
        <v>33061</v>
      </c>
      <c r="B33076" t="s">
        <v>1279</v>
      </c>
      <c r="C33076" s="1">
        <v>45302</v>
      </c>
    </row>
    <row r="33077" spans="1:3" x14ac:dyDescent="0.25">
      <c r="A33077">
        <v>33062</v>
      </c>
      <c r="B33077" t="s">
        <v>1278</v>
      </c>
      <c r="C33077" s="1">
        <v>45302</v>
      </c>
    </row>
    <row r="33078" spans="1:3" x14ac:dyDescent="0.25">
      <c r="A33078">
        <v>33063</v>
      </c>
      <c r="B33078" t="s">
        <v>18002</v>
      </c>
      <c r="C33078" s="1">
        <v>45302</v>
      </c>
    </row>
    <row r="33079" spans="1:3" x14ac:dyDescent="0.25">
      <c r="A33079">
        <v>33064</v>
      </c>
      <c r="B33079" t="s">
        <v>17621</v>
      </c>
      <c r="C33079" s="1">
        <v>45302</v>
      </c>
    </row>
    <row r="33080" spans="1:3" x14ac:dyDescent="0.25">
      <c r="A33080">
        <v>33065</v>
      </c>
      <c r="B33080" t="s">
        <v>18003</v>
      </c>
      <c r="C33080" s="1">
        <v>45302</v>
      </c>
    </row>
    <row r="33081" spans="1:3" x14ac:dyDescent="0.25">
      <c r="A33081">
        <v>33066</v>
      </c>
      <c r="B33081" t="s">
        <v>2893</v>
      </c>
      <c r="C33081" s="1">
        <v>45302</v>
      </c>
    </row>
    <row r="33082" spans="1:3" x14ac:dyDescent="0.25">
      <c r="A33082">
        <v>33067</v>
      </c>
      <c r="B33082" t="s">
        <v>4117</v>
      </c>
      <c r="C33082" s="1">
        <v>45302</v>
      </c>
    </row>
    <row r="33083" spans="1:3" x14ac:dyDescent="0.25">
      <c r="A33083">
        <v>33068</v>
      </c>
      <c r="B33083" t="s">
        <v>3536</v>
      </c>
      <c r="C33083" s="1">
        <v>45302</v>
      </c>
    </row>
    <row r="33084" spans="1:3" x14ac:dyDescent="0.25">
      <c r="A33084">
        <v>33069</v>
      </c>
      <c r="B33084" t="s">
        <v>4370</v>
      </c>
      <c r="C33084" s="1">
        <v>45302</v>
      </c>
    </row>
    <row r="33085" spans="1:3" x14ac:dyDescent="0.25">
      <c r="A33085">
        <v>33070</v>
      </c>
      <c r="B33085" t="s">
        <v>16191</v>
      </c>
      <c r="C33085" s="1">
        <v>45302</v>
      </c>
    </row>
    <row r="33086" spans="1:3" x14ac:dyDescent="0.25">
      <c r="A33086">
        <v>33071</v>
      </c>
      <c r="B33086" t="s">
        <v>4037</v>
      </c>
      <c r="C33086" s="1">
        <v>45302</v>
      </c>
    </row>
    <row r="33087" spans="1:3" x14ac:dyDescent="0.25">
      <c r="A33087">
        <v>33072</v>
      </c>
      <c r="B33087" t="s">
        <v>7396</v>
      </c>
      <c r="C33087" s="1">
        <v>45302</v>
      </c>
    </row>
    <row r="33088" spans="1:3" x14ac:dyDescent="0.25">
      <c r="A33088">
        <v>33073</v>
      </c>
      <c r="B33088" t="s">
        <v>12281</v>
      </c>
      <c r="C33088" s="1">
        <v>45302</v>
      </c>
    </row>
    <row r="33089" spans="1:3" x14ac:dyDescent="0.25">
      <c r="A33089">
        <v>33074</v>
      </c>
      <c r="B33089" t="s">
        <v>17953</v>
      </c>
      <c r="C33089" s="1">
        <v>45302</v>
      </c>
    </row>
    <row r="33090" spans="1:3" x14ac:dyDescent="0.25">
      <c r="A33090">
        <v>33075</v>
      </c>
      <c r="B33090" t="s">
        <v>17868</v>
      </c>
      <c r="C33090" s="1">
        <v>45302</v>
      </c>
    </row>
    <row r="33091" spans="1:3" x14ac:dyDescent="0.25">
      <c r="A33091">
        <v>33076</v>
      </c>
      <c r="B33091" t="s">
        <v>1794</v>
      </c>
      <c r="C33091" s="1">
        <v>45302</v>
      </c>
    </row>
    <row r="33092" spans="1:3" x14ac:dyDescent="0.25">
      <c r="A33092">
        <v>33077</v>
      </c>
      <c r="B33092" t="s">
        <v>18004</v>
      </c>
      <c r="C33092" s="1">
        <v>45302</v>
      </c>
    </row>
    <row r="33093" spans="1:3" x14ac:dyDescent="0.25">
      <c r="A33093">
        <v>33078</v>
      </c>
      <c r="B33093" t="s">
        <v>18005</v>
      </c>
      <c r="C33093" s="1">
        <v>45302</v>
      </c>
    </row>
    <row r="33094" spans="1:3" x14ac:dyDescent="0.25">
      <c r="A33094">
        <v>33079</v>
      </c>
      <c r="B33094" t="s">
        <v>8880</v>
      </c>
      <c r="C33094" s="1">
        <v>45302</v>
      </c>
    </row>
    <row r="33095" spans="1:3" x14ac:dyDescent="0.25">
      <c r="A33095">
        <v>33080</v>
      </c>
      <c r="B33095" t="s">
        <v>8098</v>
      </c>
      <c r="C33095" s="1">
        <v>45302</v>
      </c>
    </row>
    <row r="33096" spans="1:3" x14ac:dyDescent="0.25">
      <c r="A33096">
        <v>33081</v>
      </c>
      <c r="B33096" t="s">
        <v>18006</v>
      </c>
      <c r="C33096" s="1">
        <v>45302</v>
      </c>
    </row>
    <row r="33097" spans="1:3" x14ac:dyDescent="0.25">
      <c r="A33097">
        <v>33082</v>
      </c>
      <c r="B33097" t="s">
        <v>7093</v>
      </c>
      <c r="C33097" s="1">
        <v>45302</v>
      </c>
    </row>
    <row r="33098" spans="1:3" x14ac:dyDescent="0.25">
      <c r="A33098">
        <v>33083</v>
      </c>
      <c r="B33098" t="s">
        <v>1475</v>
      </c>
      <c r="C33098" s="1">
        <v>45302</v>
      </c>
    </row>
    <row r="33099" spans="1:3" x14ac:dyDescent="0.25">
      <c r="A33099">
        <v>33084</v>
      </c>
      <c r="B33099" t="s">
        <v>18007</v>
      </c>
      <c r="C33099" s="1">
        <v>45302</v>
      </c>
    </row>
    <row r="33100" spans="1:3" x14ac:dyDescent="0.25">
      <c r="A33100">
        <v>33085</v>
      </c>
      <c r="B33100" t="s">
        <v>12094</v>
      </c>
      <c r="C33100" s="1">
        <v>45302</v>
      </c>
    </row>
    <row r="33101" spans="1:3" x14ac:dyDescent="0.25">
      <c r="A33101">
        <v>33086</v>
      </c>
      <c r="B33101" t="s">
        <v>5021</v>
      </c>
      <c r="C33101" s="1">
        <v>45302</v>
      </c>
    </row>
    <row r="33102" spans="1:3" x14ac:dyDescent="0.25">
      <c r="A33102">
        <v>33087</v>
      </c>
      <c r="B33102" t="s">
        <v>5105</v>
      </c>
      <c r="C33102" s="1">
        <v>45302</v>
      </c>
    </row>
    <row r="33103" spans="1:3" x14ac:dyDescent="0.25">
      <c r="A33103">
        <v>33088</v>
      </c>
      <c r="B33103" t="s">
        <v>18008</v>
      </c>
      <c r="C33103" s="1">
        <v>45302</v>
      </c>
    </row>
    <row r="33104" spans="1:3" x14ac:dyDescent="0.25">
      <c r="A33104">
        <v>33089</v>
      </c>
      <c r="B33104" t="s">
        <v>18009</v>
      </c>
      <c r="C33104" s="1">
        <v>45302</v>
      </c>
    </row>
    <row r="33105" spans="1:3" x14ac:dyDescent="0.25">
      <c r="A33105">
        <v>33090</v>
      </c>
      <c r="B33105" t="s">
        <v>3344</v>
      </c>
      <c r="C33105" s="1">
        <v>45302</v>
      </c>
    </row>
    <row r="33106" spans="1:3" x14ac:dyDescent="0.25">
      <c r="A33106">
        <v>33091</v>
      </c>
      <c r="B33106" t="s">
        <v>16348</v>
      </c>
      <c r="C33106" s="1">
        <v>45302</v>
      </c>
    </row>
    <row r="33107" spans="1:3" x14ac:dyDescent="0.25">
      <c r="A33107">
        <v>33092</v>
      </c>
      <c r="B33107" t="s">
        <v>18010</v>
      </c>
      <c r="C33107" s="1">
        <v>45302</v>
      </c>
    </row>
    <row r="33108" spans="1:3" x14ac:dyDescent="0.25">
      <c r="A33108">
        <v>33093</v>
      </c>
      <c r="B33108" t="s">
        <v>18011</v>
      </c>
      <c r="C33108" s="1">
        <v>45302</v>
      </c>
    </row>
    <row r="33109" spans="1:3" x14ac:dyDescent="0.25">
      <c r="A33109">
        <v>33094</v>
      </c>
      <c r="B33109" t="s">
        <v>18012</v>
      </c>
      <c r="C33109" s="1">
        <v>45302</v>
      </c>
    </row>
    <row r="33110" spans="1:3" x14ac:dyDescent="0.25">
      <c r="A33110">
        <v>33095</v>
      </c>
      <c r="B33110" t="s">
        <v>17626</v>
      </c>
      <c r="C33110" s="1">
        <v>45302</v>
      </c>
    </row>
    <row r="33111" spans="1:3" x14ac:dyDescent="0.25">
      <c r="A33111">
        <v>33096</v>
      </c>
      <c r="B33111" t="s">
        <v>18013</v>
      </c>
      <c r="C33111" s="1">
        <v>45302</v>
      </c>
    </row>
    <row r="33112" spans="1:3" x14ac:dyDescent="0.25">
      <c r="A33112">
        <v>33097</v>
      </c>
      <c r="B33112" t="s">
        <v>18014</v>
      </c>
      <c r="C33112" s="1">
        <v>45302</v>
      </c>
    </row>
    <row r="33113" spans="1:3" x14ac:dyDescent="0.25">
      <c r="A33113">
        <v>33098</v>
      </c>
      <c r="B33113" t="s">
        <v>1901</v>
      </c>
      <c r="C33113" s="1">
        <v>45302</v>
      </c>
    </row>
    <row r="33114" spans="1:3" x14ac:dyDescent="0.25">
      <c r="A33114">
        <v>33099</v>
      </c>
      <c r="B33114" t="s">
        <v>15194</v>
      </c>
      <c r="C33114" s="1">
        <v>45302</v>
      </c>
    </row>
    <row r="33115" spans="1:3" x14ac:dyDescent="0.25">
      <c r="A33115">
        <v>33100</v>
      </c>
      <c r="B33115" t="s">
        <v>18015</v>
      </c>
      <c r="C33115" s="1">
        <v>45302</v>
      </c>
    </row>
    <row r="33116" spans="1:3" x14ac:dyDescent="0.25">
      <c r="A33116">
        <v>33101</v>
      </c>
      <c r="B33116" t="s">
        <v>18016</v>
      </c>
      <c r="C33116" s="1">
        <v>45302</v>
      </c>
    </row>
    <row r="33117" spans="1:3" x14ac:dyDescent="0.25">
      <c r="A33117">
        <v>33102</v>
      </c>
      <c r="B33117" t="s">
        <v>1786</v>
      </c>
      <c r="C33117" s="1">
        <v>45302</v>
      </c>
    </row>
    <row r="33118" spans="1:3" x14ac:dyDescent="0.25">
      <c r="A33118">
        <v>33103</v>
      </c>
      <c r="B33118" t="s">
        <v>18017</v>
      </c>
      <c r="C33118" s="1">
        <v>45302</v>
      </c>
    </row>
    <row r="33119" spans="1:3" x14ac:dyDescent="0.25">
      <c r="A33119">
        <v>33104</v>
      </c>
      <c r="B33119" t="s">
        <v>39</v>
      </c>
      <c r="C33119" s="1">
        <v>45302</v>
      </c>
    </row>
    <row r="33120" spans="1:3" x14ac:dyDescent="0.25">
      <c r="A33120">
        <v>33105</v>
      </c>
      <c r="B33120" t="s">
        <v>16367</v>
      </c>
      <c r="C33120" s="1">
        <v>45302</v>
      </c>
    </row>
    <row r="33121" spans="1:3" x14ac:dyDescent="0.25">
      <c r="A33121">
        <v>33106</v>
      </c>
      <c r="B33121" t="s">
        <v>3425</v>
      </c>
      <c r="C33121" s="1">
        <v>45302</v>
      </c>
    </row>
    <row r="33122" spans="1:3" x14ac:dyDescent="0.25">
      <c r="A33122">
        <v>33107</v>
      </c>
      <c r="B33122" t="s">
        <v>13368</v>
      </c>
      <c r="C33122" s="1">
        <v>45302</v>
      </c>
    </row>
    <row r="33123" spans="1:3" x14ac:dyDescent="0.25">
      <c r="A33123">
        <v>33108</v>
      </c>
      <c r="B33123" t="s">
        <v>18018</v>
      </c>
      <c r="C33123" s="1">
        <v>45302</v>
      </c>
    </row>
    <row r="33124" spans="1:3" x14ac:dyDescent="0.25">
      <c r="A33124">
        <v>33109</v>
      </c>
      <c r="B33124" t="s">
        <v>9594</v>
      </c>
      <c r="C33124" s="1">
        <v>45302</v>
      </c>
    </row>
    <row r="33125" spans="1:3" x14ac:dyDescent="0.25">
      <c r="A33125">
        <v>33110</v>
      </c>
      <c r="B33125" t="s">
        <v>18019</v>
      </c>
      <c r="C33125" s="1">
        <v>45302</v>
      </c>
    </row>
    <row r="33126" spans="1:3" x14ac:dyDescent="0.25">
      <c r="A33126">
        <v>33111</v>
      </c>
      <c r="B33126" t="s">
        <v>7822</v>
      </c>
      <c r="C33126" s="1">
        <v>45302</v>
      </c>
    </row>
    <row r="33127" spans="1:3" x14ac:dyDescent="0.25">
      <c r="A33127">
        <v>33112</v>
      </c>
      <c r="B33127" t="s">
        <v>309</v>
      </c>
      <c r="C33127" s="1">
        <v>45302</v>
      </c>
    </row>
    <row r="33128" spans="1:3" x14ac:dyDescent="0.25">
      <c r="A33128">
        <v>33113</v>
      </c>
      <c r="B33128" t="s">
        <v>7843</v>
      </c>
      <c r="C33128" s="1">
        <v>45302</v>
      </c>
    </row>
    <row r="33129" spans="1:3" x14ac:dyDescent="0.25">
      <c r="A33129">
        <v>33114</v>
      </c>
      <c r="B33129" t="s">
        <v>17896</v>
      </c>
      <c r="C33129" s="1">
        <v>45302</v>
      </c>
    </row>
    <row r="33130" spans="1:3" x14ac:dyDescent="0.25">
      <c r="A33130">
        <v>33115</v>
      </c>
      <c r="B33130" t="s">
        <v>37</v>
      </c>
      <c r="C33130" s="1">
        <v>45302</v>
      </c>
    </row>
    <row r="33131" spans="1:3" x14ac:dyDescent="0.25">
      <c r="A33131">
        <v>33116</v>
      </c>
      <c r="B33131" t="s">
        <v>18020</v>
      </c>
      <c r="C33131" s="1">
        <v>45302</v>
      </c>
    </row>
    <row r="33132" spans="1:3" x14ac:dyDescent="0.25">
      <c r="A33132">
        <v>33117</v>
      </c>
      <c r="B33132" t="s">
        <v>14469</v>
      </c>
      <c r="C33132" s="1">
        <v>45302</v>
      </c>
    </row>
    <row r="33133" spans="1:3" x14ac:dyDescent="0.25">
      <c r="A33133">
        <v>33118</v>
      </c>
      <c r="B33133" t="s">
        <v>7698</v>
      </c>
      <c r="C33133" s="1">
        <v>45302</v>
      </c>
    </row>
    <row r="33134" spans="1:3" x14ac:dyDescent="0.25">
      <c r="A33134">
        <v>33119</v>
      </c>
      <c r="B33134" t="s">
        <v>18021</v>
      </c>
      <c r="C33134" s="1">
        <v>45302</v>
      </c>
    </row>
    <row r="33135" spans="1:3" x14ac:dyDescent="0.25">
      <c r="A33135">
        <v>33120</v>
      </c>
      <c r="B33135" t="s">
        <v>18022</v>
      </c>
      <c r="C33135" s="1">
        <v>45302</v>
      </c>
    </row>
    <row r="33136" spans="1:3" x14ac:dyDescent="0.25">
      <c r="A33136">
        <v>33121</v>
      </c>
      <c r="B33136" t="s">
        <v>5585</v>
      </c>
      <c r="C33136" s="1">
        <v>45302</v>
      </c>
    </row>
    <row r="33137" spans="1:3" x14ac:dyDescent="0.25">
      <c r="A33137">
        <v>33122</v>
      </c>
      <c r="B33137" t="s">
        <v>3275</v>
      </c>
      <c r="C33137" s="1">
        <v>45302</v>
      </c>
    </row>
    <row r="33138" spans="1:3" x14ac:dyDescent="0.25">
      <c r="A33138">
        <v>33123</v>
      </c>
      <c r="B33138" t="s">
        <v>18023</v>
      </c>
      <c r="C33138" s="1">
        <v>45302</v>
      </c>
    </row>
    <row r="33139" spans="1:3" x14ac:dyDescent="0.25">
      <c r="A33139">
        <v>33124</v>
      </c>
      <c r="B33139" t="s">
        <v>18024</v>
      </c>
      <c r="C33139" s="1">
        <v>45302</v>
      </c>
    </row>
    <row r="33140" spans="1:3" x14ac:dyDescent="0.25">
      <c r="A33140">
        <v>33125</v>
      </c>
      <c r="B33140" t="s">
        <v>18025</v>
      </c>
      <c r="C33140" s="1">
        <v>45302</v>
      </c>
    </row>
    <row r="33141" spans="1:3" x14ac:dyDescent="0.25">
      <c r="A33141">
        <v>33126</v>
      </c>
      <c r="B33141" t="s">
        <v>18026</v>
      </c>
      <c r="C33141" s="1">
        <v>45302</v>
      </c>
    </row>
    <row r="33142" spans="1:3" x14ac:dyDescent="0.25">
      <c r="A33142">
        <v>33127</v>
      </c>
      <c r="B33142" t="s">
        <v>18027</v>
      </c>
      <c r="C33142" s="1">
        <v>45302</v>
      </c>
    </row>
    <row r="33143" spans="1:3" x14ac:dyDescent="0.25">
      <c r="A33143">
        <v>33128</v>
      </c>
      <c r="B33143" t="s">
        <v>18028</v>
      </c>
      <c r="C33143" s="1">
        <v>45302</v>
      </c>
    </row>
    <row r="33144" spans="1:3" x14ac:dyDescent="0.25">
      <c r="A33144">
        <v>33129</v>
      </c>
      <c r="B33144" t="s">
        <v>11055</v>
      </c>
      <c r="C33144" s="1">
        <v>45302</v>
      </c>
    </row>
    <row r="33145" spans="1:3" x14ac:dyDescent="0.25">
      <c r="A33145">
        <v>33130</v>
      </c>
      <c r="B33145" t="s">
        <v>1224</v>
      </c>
      <c r="C33145" s="1">
        <v>45302</v>
      </c>
    </row>
    <row r="33146" spans="1:3" x14ac:dyDescent="0.25">
      <c r="A33146">
        <v>33131</v>
      </c>
      <c r="B33146" t="s">
        <v>18029</v>
      </c>
      <c r="C33146" s="1">
        <v>45302</v>
      </c>
    </row>
    <row r="33147" spans="1:3" x14ac:dyDescent="0.25">
      <c r="A33147">
        <v>33132</v>
      </c>
      <c r="B33147" t="s">
        <v>18030</v>
      </c>
      <c r="C33147" s="1">
        <v>45302</v>
      </c>
    </row>
    <row r="33148" spans="1:3" x14ac:dyDescent="0.25">
      <c r="A33148">
        <v>33133</v>
      </c>
      <c r="B33148" t="s">
        <v>18031</v>
      </c>
      <c r="C33148" s="1">
        <v>45302</v>
      </c>
    </row>
    <row r="33149" spans="1:3" x14ac:dyDescent="0.25">
      <c r="A33149">
        <v>33134</v>
      </c>
      <c r="B33149" t="s">
        <v>808</v>
      </c>
      <c r="C33149" s="1">
        <v>45302</v>
      </c>
    </row>
    <row r="33150" spans="1:3" x14ac:dyDescent="0.25">
      <c r="A33150">
        <v>33135</v>
      </c>
      <c r="B33150" t="s">
        <v>16328</v>
      </c>
      <c r="C33150" s="1">
        <v>45302</v>
      </c>
    </row>
    <row r="33151" spans="1:3" x14ac:dyDescent="0.25">
      <c r="A33151">
        <v>33136</v>
      </c>
      <c r="B33151" t="s">
        <v>18032</v>
      </c>
      <c r="C33151" s="1">
        <v>45302</v>
      </c>
    </row>
    <row r="33152" spans="1:3" x14ac:dyDescent="0.25">
      <c r="A33152">
        <v>33137</v>
      </c>
      <c r="B33152" t="s">
        <v>2923</v>
      </c>
      <c r="C33152" s="1">
        <v>45302</v>
      </c>
    </row>
    <row r="33153" spans="1:3" x14ac:dyDescent="0.25">
      <c r="A33153">
        <v>33138</v>
      </c>
      <c r="B33153" t="s">
        <v>805</v>
      </c>
      <c r="C33153" s="1">
        <v>45302</v>
      </c>
    </row>
    <row r="33154" spans="1:3" x14ac:dyDescent="0.25">
      <c r="A33154">
        <v>33139</v>
      </c>
      <c r="B33154" t="s">
        <v>18033</v>
      </c>
      <c r="C33154" s="1">
        <v>45302</v>
      </c>
    </row>
    <row r="33155" spans="1:3" x14ac:dyDescent="0.25">
      <c r="A33155">
        <v>33140</v>
      </c>
      <c r="B33155" t="s">
        <v>18034</v>
      </c>
      <c r="C33155" s="1">
        <v>45302</v>
      </c>
    </row>
    <row r="33156" spans="1:3" x14ac:dyDescent="0.25">
      <c r="A33156">
        <v>33141</v>
      </c>
      <c r="B33156" t="s">
        <v>17284</v>
      </c>
      <c r="C33156" s="1">
        <v>45302</v>
      </c>
    </row>
    <row r="33157" spans="1:3" x14ac:dyDescent="0.25">
      <c r="A33157">
        <v>33142</v>
      </c>
      <c r="B33157" t="s">
        <v>18035</v>
      </c>
      <c r="C33157" s="1">
        <v>45302</v>
      </c>
    </row>
    <row r="33158" spans="1:3" x14ac:dyDescent="0.25">
      <c r="A33158">
        <v>33143</v>
      </c>
      <c r="B33158" t="s">
        <v>2824</v>
      </c>
      <c r="C33158" s="1">
        <v>45302</v>
      </c>
    </row>
    <row r="33159" spans="1:3" x14ac:dyDescent="0.25">
      <c r="A33159">
        <v>33144</v>
      </c>
      <c r="B33159" t="s">
        <v>1691</v>
      </c>
      <c r="C33159" s="1">
        <v>45302</v>
      </c>
    </row>
    <row r="33160" spans="1:3" x14ac:dyDescent="0.25">
      <c r="A33160">
        <v>33145</v>
      </c>
      <c r="B33160" t="s">
        <v>18036</v>
      </c>
      <c r="C33160" s="1">
        <v>45302</v>
      </c>
    </row>
    <row r="33161" spans="1:3" x14ac:dyDescent="0.25">
      <c r="A33161">
        <v>33146</v>
      </c>
      <c r="B33161" t="s">
        <v>18037</v>
      </c>
      <c r="C33161" s="1">
        <v>45302</v>
      </c>
    </row>
    <row r="33162" spans="1:3" x14ac:dyDescent="0.25">
      <c r="A33162">
        <v>33147</v>
      </c>
      <c r="B33162" t="s">
        <v>12182</v>
      </c>
      <c r="C33162" s="1">
        <v>45302</v>
      </c>
    </row>
    <row r="33163" spans="1:3" x14ac:dyDescent="0.25">
      <c r="A33163">
        <v>33148</v>
      </c>
      <c r="B33163" t="s">
        <v>1291</v>
      </c>
      <c r="C33163" s="1">
        <v>45302</v>
      </c>
    </row>
    <row r="33164" spans="1:3" x14ac:dyDescent="0.25">
      <c r="A33164">
        <v>33149</v>
      </c>
      <c r="B33164" t="s">
        <v>3290</v>
      </c>
      <c r="C33164" s="1">
        <v>45302</v>
      </c>
    </row>
    <row r="33165" spans="1:3" x14ac:dyDescent="0.25">
      <c r="A33165">
        <v>33150</v>
      </c>
      <c r="B33165" t="s">
        <v>18038</v>
      </c>
      <c r="C33165" s="1">
        <v>45302</v>
      </c>
    </row>
    <row r="33166" spans="1:3" x14ac:dyDescent="0.25">
      <c r="A33166">
        <v>33151</v>
      </c>
      <c r="B33166" t="s">
        <v>9473</v>
      </c>
      <c r="C33166" s="1">
        <v>45302</v>
      </c>
    </row>
    <row r="33167" spans="1:3" x14ac:dyDescent="0.25">
      <c r="A33167">
        <v>33152</v>
      </c>
      <c r="B33167" t="s">
        <v>18039</v>
      </c>
      <c r="C33167" s="1">
        <v>45302</v>
      </c>
    </row>
    <row r="33168" spans="1:3" x14ac:dyDescent="0.25">
      <c r="A33168">
        <v>33153</v>
      </c>
      <c r="B33168" t="s">
        <v>18040</v>
      </c>
      <c r="C33168" s="1">
        <v>45302</v>
      </c>
    </row>
    <row r="33169" spans="1:3" x14ac:dyDescent="0.25">
      <c r="A33169">
        <v>33154</v>
      </c>
      <c r="B33169" t="s">
        <v>18041</v>
      </c>
      <c r="C33169" s="1">
        <v>45302</v>
      </c>
    </row>
    <row r="33170" spans="1:3" x14ac:dyDescent="0.25">
      <c r="A33170">
        <v>33155</v>
      </c>
      <c r="B33170" t="s">
        <v>18042</v>
      </c>
      <c r="C33170" s="1">
        <v>45302</v>
      </c>
    </row>
    <row r="33171" spans="1:3" x14ac:dyDescent="0.25">
      <c r="A33171">
        <v>33156</v>
      </c>
      <c r="B33171" t="s">
        <v>5750</v>
      </c>
      <c r="C33171" s="1">
        <v>45302</v>
      </c>
    </row>
    <row r="33172" spans="1:3" x14ac:dyDescent="0.25">
      <c r="A33172">
        <v>33157</v>
      </c>
      <c r="B33172" t="s">
        <v>14598</v>
      </c>
      <c r="C33172" s="1">
        <v>45302</v>
      </c>
    </row>
    <row r="33173" spans="1:3" x14ac:dyDescent="0.25">
      <c r="A33173">
        <v>33158</v>
      </c>
      <c r="B33173" t="s">
        <v>2993</v>
      </c>
      <c r="C33173" s="1">
        <v>45302</v>
      </c>
    </row>
    <row r="33174" spans="1:3" x14ac:dyDescent="0.25">
      <c r="A33174">
        <v>33159</v>
      </c>
      <c r="B33174" t="s">
        <v>18043</v>
      </c>
      <c r="C33174" s="1">
        <v>45302</v>
      </c>
    </row>
    <row r="33175" spans="1:3" x14ac:dyDescent="0.25">
      <c r="A33175">
        <v>33160</v>
      </c>
      <c r="B33175" t="s">
        <v>17799</v>
      </c>
      <c r="C33175" s="1">
        <v>45302</v>
      </c>
    </row>
    <row r="33176" spans="1:3" x14ac:dyDescent="0.25">
      <c r="A33176">
        <v>33161</v>
      </c>
      <c r="B33176" t="s">
        <v>18044</v>
      </c>
      <c r="C33176" s="1">
        <v>45302</v>
      </c>
    </row>
    <row r="33177" spans="1:3" x14ac:dyDescent="0.25">
      <c r="A33177">
        <v>33162</v>
      </c>
      <c r="B33177" t="s">
        <v>854</v>
      </c>
      <c r="C33177" s="1">
        <v>45302</v>
      </c>
    </row>
    <row r="33178" spans="1:3" x14ac:dyDescent="0.25">
      <c r="A33178">
        <v>33163</v>
      </c>
      <c r="B33178" t="s">
        <v>13905</v>
      </c>
      <c r="C33178" s="1">
        <v>45302</v>
      </c>
    </row>
    <row r="33179" spans="1:3" x14ac:dyDescent="0.25">
      <c r="A33179">
        <v>33164</v>
      </c>
      <c r="B33179" t="s">
        <v>2806</v>
      </c>
      <c r="C33179" s="1">
        <v>45302</v>
      </c>
    </row>
    <row r="33180" spans="1:3" x14ac:dyDescent="0.25">
      <c r="A33180">
        <v>33165</v>
      </c>
      <c r="B33180" t="s">
        <v>9778</v>
      </c>
      <c r="C33180" s="1">
        <v>45302</v>
      </c>
    </row>
    <row r="33181" spans="1:3" x14ac:dyDescent="0.25">
      <c r="A33181">
        <v>33166</v>
      </c>
      <c r="B33181" t="s">
        <v>17199</v>
      </c>
      <c r="C33181" s="1">
        <v>45302</v>
      </c>
    </row>
    <row r="33182" spans="1:3" x14ac:dyDescent="0.25">
      <c r="A33182">
        <v>33167</v>
      </c>
      <c r="B33182" t="s">
        <v>8761</v>
      </c>
      <c r="C33182" s="1">
        <v>45302</v>
      </c>
    </row>
    <row r="33183" spans="1:3" x14ac:dyDescent="0.25">
      <c r="A33183">
        <v>33168</v>
      </c>
      <c r="B33183" t="s">
        <v>18045</v>
      </c>
      <c r="C33183" s="1">
        <v>45302</v>
      </c>
    </row>
    <row r="33184" spans="1:3" x14ac:dyDescent="0.25">
      <c r="A33184">
        <v>33169</v>
      </c>
      <c r="B33184" t="s">
        <v>17360</v>
      </c>
      <c r="C33184" s="1">
        <v>45302</v>
      </c>
    </row>
    <row r="33185" spans="1:3" x14ac:dyDescent="0.25">
      <c r="A33185">
        <v>33170</v>
      </c>
      <c r="B33185" t="s">
        <v>8134</v>
      </c>
      <c r="C33185" s="1">
        <v>45302</v>
      </c>
    </row>
    <row r="33186" spans="1:3" x14ac:dyDescent="0.25">
      <c r="A33186">
        <v>33171</v>
      </c>
      <c r="B33186" t="s">
        <v>18046</v>
      </c>
      <c r="C33186" s="1">
        <v>45302</v>
      </c>
    </row>
    <row r="33187" spans="1:3" x14ac:dyDescent="0.25">
      <c r="A33187">
        <v>33172</v>
      </c>
      <c r="B33187" t="s">
        <v>18047</v>
      </c>
      <c r="C33187" s="1">
        <v>45302</v>
      </c>
    </row>
    <row r="33188" spans="1:3" x14ac:dyDescent="0.25">
      <c r="A33188">
        <v>33173</v>
      </c>
      <c r="B33188" t="s">
        <v>12243</v>
      </c>
      <c r="C33188" s="1">
        <v>45302</v>
      </c>
    </row>
    <row r="33189" spans="1:3" x14ac:dyDescent="0.25">
      <c r="A33189">
        <v>33174</v>
      </c>
      <c r="B33189" t="s">
        <v>845</v>
      </c>
      <c r="C33189" s="1">
        <v>45302</v>
      </c>
    </row>
    <row r="33190" spans="1:3" x14ac:dyDescent="0.25">
      <c r="A33190">
        <v>33175</v>
      </c>
      <c r="B33190" t="s">
        <v>18048</v>
      </c>
      <c r="C33190" s="1">
        <v>45302</v>
      </c>
    </row>
    <row r="33191" spans="1:3" x14ac:dyDescent="0.25">
      <c r="A33191">
        <v>33176</v>
      </c>
      <c r="B33191" t="s">
        <v>18049</v>
      </c>
      <c r="C33191" s="1">
        <v>45302</v>
      </c>
    </row>
    <row r="33192" spans="1:3" x14ac:dyDescent="0.25">
      <c r="A33192">
        <v>33177</v>
      </c>
      <c r="B33192" t="s">
        <v>395</v>
      </c>
      <c r="C33192" s="1">
        <v>45302</v>
      </c>
    </row>
    <row r="33193" spans="1:3" x14ac:dyDescent="0.25">
      <c r="A33193">
        <v>33178</v>
      </c>
      <c r="B33193" t="s">
        <v>18050</v>
      </c>
      <c r="C33193" s="1">
        <v>45302</v>
      </c>
    </row>
    <row r="33194" spans="1:3" x14ac:dyDescent="0.25">
      <c r="A33194">
        <v>33179</v>
      </c>
      <c r="B33194" t="s">
        <v>17059</v>
      </c>
      <c r="C33194" s="1">
        <v>45302</v>
      </c>
    </row>
    <row r="33195" spans="1:3" x14ac:dyDescent="0.25">
      <c r="A33195">
        <v>33180</v>
      </c>
      <c r="B33195" t="s">
        <v>180</v>
      </c>
      <c r="C33195" s="1">
        <v>45302</v>
      </c>
    </row>
    <row r="33196" spans="1:3" x14ac:dyDescent="0.25">
      <c r="A33196">
        <v>33181</v>
      </c>
      <c r="B33196" t="s">
        <v>18051</v>
      </c>
      <c r="C33196" s="1">
        <v>45302</v>
      </c>
    </row>
    <row r="33197" spans="1:3" x14ac:dyDescent="0.25">
      <c r="A33197">
        <v>33182</v>
      </c>
      <c r="B33197" t="s">
        <v>18052</v>
      </c>
      <c r="C33197" s="1">
        <v>45302</v>
      </c>
    </row>
    <row r="33198" spans="1:3" x14ac:dyDescent="0.25">
      <c r="A33198">
        <v>33183</v>
      </c>
      <c r="B33198" t="s">
        <v>7026</v>
      </c>
      <c r="C33198" s="1">
        <v>45302</v>
      </c>
    </row>
    <row r="33199" spans="1:3" x14ac:dyDescent="0.25">
      <c r="A33199">
        <v>33184</v>
      </c>
      <c r="B33199" t="s">
        <v>18053</v>
      </c>
      <c r="C33199" s="1">
        <v>45302</v>
      </c>
    </row>
    <row r="33200" spans="1:3" x14ac:dyDescent="0.25">
      <c r="A33200">
        <v>33185</v>
      </c>
      <c r="B33200" t="s">
        <v>7610</v>
      </c>
      <c r="C33200" s="1">
        <v>45302</v>
      </c>
    </row>
    <row r="33201" spans="1:3" x14ac:dyDescent="0.25">
      <c r="A33201">
        <v>33186</v>
      </c>
      <c r="B33201" t="s">
        <v>18054</v>
      </c>
      <c r="C33201" s="1">
        <v>45302</v>
      </c>
    </row>
    <row r="33202" spans="1:3" x14ac:dyDescent="0.25">
      <c r="A33202">
        <v>33187</v>
      </c>
      <c r="B33202" t="s">
        <v>18055</v>
      </c>
      <c r="C33202" s="1">
        <v>45302</v>
      </c>
    </row>
    <row r="33203" spans="1:3" x14ac:dyDescent="0.25">
      <c r="A33203">
        <v>33188</v>
      </c>
      <c r="B33203" t="s">
        <v>18056</v>
      </c>
      <c r="C33203" s="1">
        <v>45302</v>
      </c>
    </row>
    <row r="33204" spans="1:3" x14ac:dyDescent="0.25">
      <c r="A33204">
        <v>33189</v>
      </c>
      <c r="B33204" t="s">
        <v>18057</v>
      </c>
      <c r="C33204" s="1">
        <v>45302</v>
      </c>
    </row>
    <row r="33205" spans="1:3" x14ac:dyDescent="0.25">
      <c r="A33205">
        <v>33190</v>
      </c>
      <c r="B33205" t="s">
        <v>13351</v>
      </c>
      <c r="C33205" s="1">
        <v>45302</v>
      </c>
    </row>
    <row r="33206" spans="1:3" x14ac:dyDescent="0.25">
      <c r="A33206">
        <v>33191</v>
      </c>
      <c r="B33206" t="s">
        <v>18058</v>
      </c>
      <c r="C33206" s="1">
        <v>45302</v>
      </c>
    </row>
    <row r="33207" spans="1:3" x14ac:dyDescent="0.25">
      <c r="A33207">
        <v>33192</v>
      </c>
      <c r="B33207" t="s">
        <v>18059</v>
      </c>
      <c r="C33207" s="1">
        <v>45302</v>
      </c>
    </row>
    <row r="33208" spans="1:3" x14ac:dyDescent="0.25">
      <c r="A33208">
        <v>33193</v>
      </c>
      <c r="B33208" t="s">
        <v>9670</v>
      </c>
      <c r="C33208" s="1">
        <v>45302</v>
      </c>
    </row>
    <row r="33209" spans="1:3" x14ac:dyDescent="0.25">
      <c r="A33209">
        <v>33194</v>
      </c>
      <c r="B33209" t="s">
        <v>18060</v>
      </c>
      <c r="C33209" s="1">
        <v>45302</v>
      </c>
    </row>
    <row r="33210" spans="1:3" x14ac:dyDescent="0.25">
      <c r="A33210">
        <v>33195</v>
      </c>
      <c r="B33210" t="s">
        <v>12498</v>
      </c>
      <c r="C33210" s="1">
        <v>45302</v>
      </c>
    </row>
    <row r="33211" spans="1:3" x14ac:dyDescent="0.25">
      <c r="A33211">
        <v>33196</v>
      </c>
      <c r="B33211" t="s">
        <v>18061</v>
      </c>
      <c r="C33211" s="1">
        <v>45302</v>
      </c>
    </row>
    <row r="33212" spans="1:3" x14ac:dyDescent="0.25">
      <c r="A33212">
        <v>33197</v>
      </c>
      <c r="B33212" t="s">
        <v>18062</v>
      </c>
      <c r="C33212" s="1">
        <v>45302</v>
      </c>
    </row>
    <row r="33213" spans="1:3" x14ac:dyDescent="0.25">
      <c r="A33213">
        <v>33198</v>
      </c>
      <c r="B33213" t="s">
        <v>4233</v>
      </c>
      <c r="C33213" s="1">
        <v>45302</v>
      </c>
    </row>
    <row r="33214" spans="1:3" x14ac:dyDescent="0.25">
      <c r="A33214">
        <v>33199</v>
      </c>
      <c r="B33214" t="s">
        <v>18063</v>
      </c>
      <c r="C33214" s="1">
        <v>45302</v>
      </c>
    </row>
    <row r="33215" spans="1:3" x14ac:dyDescent="0.25">
      <c r="A33215">
        <v>33200</v>
      </c>
      <c r="B33215" t="s">
        <v>6464</v>
      </c>
      <c r="C33215" s="1">
        <v>45302</v>
      </c>
    </row>
    <row r="33216" spans="1:3" x14ac:dyDescent="0.25">
      <c r="A33216">
        <v>33201</v>
      </c>
      <c r="B33216" t="s">
        <v>18064</v>
      </c>
      <c r="C33216" s="1">
        <v>45302</v>
      </c>
    </row>
    <row r="33217" spans="1:3" x14ac:dyDescent="0.25">
      <c r="A33217">
        <v>33202</v>
      </c>
      <c r="B33217" t="s">
        <v>18065</v>
      </c>
      <c r="C33217" s="1">
        <v>45302</v>
      </c>
    </row>
    <row r="33218" spans="1:3" x14ac:dyDescent="0.25">
      <c r="A33218">
        <v>33203</v>
      </c>
      <c r="B33218" t="s">
        <v>12320</v>
      </c>
      <c r="C33218" s="1">
        <v>45302</v>
      </c>
    </row>
    <row r="33219" spans="1:3" x14ac:dyDescent="0.25">
      <c r="A33219">
        <v>33204</v>
      </c>
      <c r="B33219" t="s">
        <v>18066</v>
      </c>
      <c r="C33219" s="1">
        <v>45302</v>
      </c>
    </row>
    <row r="33220" spans="1:3" x14ac:dyDescent="0.25">
      <c r="A33220">
        <v>33205</v>
      </c>
      <c r="B33220" t="s">
        <v>18067</v>
      </c>
      <c r="C33220" s="1">
        <v>45302</v>
      </c>
    </row>
    <row r="33221" spans="1:3" x14ac:dyDescent="0.25">
      <c r="A33221">
        <v>33206</v>
      </c>
      <c r="B33221" t="s">
        <v>18068</v>
      </c>
      <c r="C33221" s="1">
        <v>45302</v>
      </c>
    </row>
    <row r="33222" spans="1:3" x14ac:dyDescent="0.25">
      <c r="A33222">
        <v>33207</v>
      </c>
      <c r="B33222" t="s">
        <v>11056</v>
      </c>
      <c r="C33222" s="1">
        <v>45302</v>
      </c>
    </row>
    <row r="33223" spans="1:3" x14ac:dyDescent="0.25">
      <c r="A33223">
        <v>33208</v>
      </c>
      <c r="B33223" t="s">
        <v>18069</v>
      </c>
      <c r="C33223" s="1">
        <v>45302</v>
      </c>
    </row>
    <row r="33224" spans="1:3" x14ac:dyDescent="0.25">
      <c r="A33224">
        <v>33209</v>
      </c>
      <c r="B33224" t="s">
        <v>18070</v>
      </c>
      <c r="C33224" s="1">
        <v>45302</v>
      </c>
    </row>
    <row r="33225" spans="1:3" x14ac:dyDescent="0.25">
      <c r="A33225">
        <v>33210</v>
      </c>
      <c r="B33225" t="s">
        <v>17029</v>
      </c>
      <c r="C33225" s="1">
        <v>45302</v>
      </c>
    </row>
    <row r="33226" spans="1:3" x14ac:dyDescent="0.25">
      <c r="A33226">
        <v>33211</v>
      </c>
      <c r="B33226" t="s">
        <v>18071</v>
      </c>
      <c r="C33226" s="1">
        <v>45302</v>
      </c>
    </row>
    <row r="33227" spans="1:3" x14ac:dyDescent="0.25">
      <c r="A33227">
        <v>33212</v>
      </c>
      <c r="B33227" t="s">
        <v>18072</v>
      </c>
      <c r="C33227" s="1">
        <v>45302</v>
      </c>
    </row>
    <row r="33228" spans="1:3" x14ac:dyDescent="0.25">
      <c r="A33228">
        <v>33213</v>
      </c>
      <c r="B33228" t="s">
        <v>18073</v>
      </c>
      <c r="C33228" s="1">
        <v>45302</v>
      </c>
    </row>
    <row r="33229" spans="1:3" x14ac:dyDescent="0.25">
      <c r="A33229">
        <v>33214</v>
      </c>
      <c r="B33229" t="s">
        <v>18074</v>
      </c>
      <c r="C33229" s="1">
        <v>45302</v>
      </c>
    </row>
    <row r="33230" spans="1:3" x14ac:dyDescent="0.25">
      <c r="A33230">
        <v>33215</v>
      </c>
      <c r="B33230" t="s">
        <v>9606</v>
      </c>
      <c r="C33230" s="1">
        <v>45302</v>
      </c>
    </row>
    <row r="33231" spans="1:3" x14ac:dyDescent="0.25">
      <c r="A33231">
        <v>33216</v>
      </c>
      <c r="B33231" t="s">
        <v>18075</v>
      </c>
      <c r="C33231" s="1">
        <v>45302</v>
      </c>
    </row>
    <row r="33232" spans="1:3" x14ac:dyDescent="0.25">
      <c r="A33232">
        <v>33217</v>
      </c>
      <c r="B33232" t="s">
        <v>4391</v>
      </c>
      <c r="C33232" s="1">
        <v>45302</v>
      </c>
    </row>
    <row r="33233" spans="1:3" x14ac:dyDescent="0.25">
      <c r="A33233">
        <v>33218</v>
      </c>
      <c r="B33233" t="s">
        <v>18076</v>
      </c>
      <c r="C33233" s="1">
        <v>45302</v>
      </c>
    </row>
    <row r="33234" spans="1:3" x14ac:dyDescent="0.25">
      <c r="A33234">
        <v>33219</v>
      </c>
      <c r="B33234" t="s">
        <v>18077</v>
      </c>
      <c r="C33234" s="1">
        <v>45302</v>
      </c>
    </row>
    <row r="33235" spans="1:3" x14ac:dyDescent="0.25">
      <c r="A33235">
        <v>33220</v>
      </c>
      <c r="B33235" t="s">
        <v>12488</v>
      </c>
      <c r="C33235" s="1">
        <v>45302</v>
      </c>
    </row>
    <row r="33236" spans="1:3" x14ac:dyDescent="0.25">
      <c r="A33236">
        <v>33221</v>
      </c>
      <c r="B33236" t="s">
        <v>18078</v>
      </c>
      <c r="C33236" s="1">
        <v>45302</v>
      </c>
    </row>
    <row r="33237" spans="1:3" x14ac:dyDescent="0.25">
      <c r="A33237">
        <v>33222</v>
      </c>
      <c r="B33237" t="s">
        <v>2958</v>
      </c>
      <c r="C33237" s="1">
        <v>45302</v>
      </c>
    </row>
    <row r="33238" spans="1:3" x14ac:dyDescent="0.25">
      <c r="A33238">
        <v>33223</v>
      </c>
      <c r="B33238" t="s">
        <v>7565</v>
      </c>
      <c r="C33238" s="1">
        <v>45302</v>
      </c>
    </row>
    <row r="33239" spans="1:3" x14ac:dyDescent="0.25">
      <c r="A33239">
        <v>33224</v>
      </c>
      <c r="B33239" t="s">
        <v>18079</v>
      </c>
      <c r="C33239" s="1">
        <v>45302</v>
      </c>
    </row>
    <row r="33240" spans="1:3" x14ac:dyDescent="0.25">
      <c r="A33240">
        <v>33225</v>
      </c>
      <c r="B33240" t="s">
        <v>18080</v>
      </c>
      <c r="C33240" s="1">
        <v>45302</v>
      </c>
    </row>
    <row r="33241" spans="1:3" x14ac:dyDescent="0.25">
      <c r="A33241">
        <v>33226</v>
      </c>
      <c r="B33241" t="s">
        <v>18081</v>
      </c>
      <c r="C33241" s="1">
        <v>45302</v>
      </c>
    </row>
    <row r="33242" spans="1:3" x14ac:dyDescent="0.25">
      <c r="A33242">
        <v>33227</v>
      </c>
      <c r="B33242" t="s">
        <v>18082</v>
      </c>
      <c r="C33242" s="1">
        <v>45302</v>
      </c>
    </row>
    <row r="33243" spans="1:3" x14ac:dyDescent="0.25">
      <c r="A33243">
        <v>33228</v>
      </c>
      <c r="B33243" t="s">
        <v>17446</v>
      </c>
      <c r="C33243" s="1">
        <v>45302</v>
      </c>
    </row>
    <row r="33244" spans="1:3" x14ac:dyDescent="0.25">
      <c r="A33244">
        <v>33229</v>
      </c>
      <c r="B33244" t="s">
        <v>18083</v>
      </c>
      <c r="C33244" s="1">
        <v>45302</v>
      </c>
    </row>
    <row r="33245" spans="1:3" x14ac:dyDescent="0.25">
      <c r="A33245">
        <v>33230</v>
      </c>
      <c r="B33245" t="s">
        <v>11294</v>
      </c>
      <c r="C33245" s="1">
        <v>45302</v>
      </c>
    </row>
    <row r="33246" spans="1:3" x14ac:dyDescent="0.25">
      <c r="A33246">
        <v>33231</v>
      </c>
      <c r="B33246" t="s">
        <v>9408</v>
      </c>
      <c r="C33246" s="1">
        <v>45302</v>
      </c>
    </row>
    <row r="33247" spans="1:3" x14ac:dyDescent="0.25">
      <c r="A33247">
        <v>33232</v>
      </c>
      <c r="B33247" t="s">
        <v>7148</v>
      </c>
      <c r="C33247" s="1">
        <v>45302</v>
      </c>
    </row>
    <row r="33248" spans="1:3" x14ac:dyDescent="0.25">
      <c r="A33248">
        <v>33233</v>
      </c>
      <c r="B33248" t="s">
        <v>8899</v>
      </c>
      <c r="C33248" s="1">
        <v>45302</v>
      </c>
    </row>
    <row r="33249" spans="1:3" x14ac:dyDescent="0.25">
      <c r="A33249">
        <v>33234</v>
      </c>
      <c r="B33249" t="s">
        <v>10737</v>
      </c>
      <c r="C33249" s="1">
        <v>45302</v>
      </c>
    </row>
    <row r="33250" spans="1:3" x14ac:dyDescent="0.25">
      <c r="A33250">
        <v>33235</v>
      </c>
      <c r="B33250" t="s">
        <v>6903</v>
      </c>
      <c r="C33250" s="1">
        <v>45302</v>
      </c>
    </row>
    <row r="33251" spans="1:3" x14ac:dyDescent="0.25">
      <c r="A33251">
        <v>33236</v>
      </c>
      <c r="B33251" t="s">
        <v>13092</v>
      </c>
      <c r="C33251" s="1">
        <v>45302</v>
      </c>
    </row>
    <row r="33252" spans="1:3" x14ac:dyDescent="0.25">
      <c r="A33252">
        <v>33237</v>
      </c>
      <c r="B33252" t="s">
        <v>14050</v>
      </c>
      <c r="C33252" s="1">
        <v>45302</v>
      </c>
    </row>
    <row r="33253" spans="1:3" x14ac:dyDescent="0.25">
      <c r="A33253">
        <v>33238</v>
      </c>
      <c r="B33253" t="s">
        <v>18084</v>
      </c>
      <c r="C33253" s="1">
        <v>45302</v>
      </c>
    </row>
    <row r="33254" spans="1:3" x14ac:dyDescent="0.25">
      <c r="A33254">
        <v>33239</v>
      </c>
      <c r="B33254" t="s">
        <v>10957</v>
      </c>
      <c r="C33254" s="1">
        <v>45302</v>
      </c>
    </row>
    <row r="33255" spans="1:3" x14ac:dyDescent="0.25">
      <c r="A33255">
        <v>33240</v>
      </c>
      <c r="B33255" t="s">
        <v>2811</v>
      </c>
      <c r="C33255" s="1">
        <v>45302</v>
      </c>
    </row>
    <row r="33256" spans="1:3" x14ac:dyDescent="0.25">
      <c r="A33256">
        <v>33241</v>
      </c>
      <c r="B33256" t="s">
        <v>9910</v>
      </c>
      <c r="C33256" s="1">
        <v>45302</v>
      </c>
    </row>
    <row r="33257" spans="1:3" x14ac:dyDescent="0.25">
      <c r="A33257">
        <v>33242</v>
      </c>
      <c r="B33257" t="s">
        <v>15995</v>
      </c>
      <c r="C33257" s="1">
        <v>45302</v>
      </c>
    </row>
    <row r="33258" spans="1:3" x14ac:dyDescent="0.25">
      <c r="A33258">
        <v>33243</v>
      </c>
      <c r="B33258" t="s">
        <v>18085</v>
      </c>
      <c r="C33258" s="1">
        <v>45302</v>
      </c>
    </row>
    <row r="33259" spans="1:3" x14ac:dyDescent="0.25">
      <c r="A33259">
        <v>33244</v>
      </c>
      <c r="B33259" t="s">
        <v>18086</v>
      </c>
      <c r="C33259" s="1">
        <v>45302</v>
      </c>
    </row>
    <row r="33260" spans="1:3" x14ac:dyDescent="0.25">
      <c r="A33260">
        <v>33245</v>
      </c>
      <c r="B33260" t="s">
        <v>18087</v>
      </c>
      <c r="C33260" s="1">
        <v>45302</v>
      </c>
    </row>
    <row r="33261" spans="1:3" x14ac:dyDescent="0.25">
      <c r="A33261">
        <v>33246</v>
      </c>
      <c r="B33261" t="s">
        <v>18088</v>
      </c>
      <c r="C33261" s="1">
        <v>45302</v>
      </c>
    </row>
    <row r="33262" spans="1:3" x14ac:dyDescent="0.25">
      <c r="A33262">
        <v>33247</v>
      </c>
      <c r="B33262" t="s">
        <v>18089</v>
      </c>
      <c r="C33262" s="1">
        <v>45302</v>
      </c>
    </row>
    <row r="33263" spans="1:3" x14ac:dyDescent="0.25">
      <c r="A33263">
        <v>33248</v>
      </c>
      <c r="B33263" t="s">
        <v>18090</v>
      </c>
      <c r="C33263" s="1">
        <v>45302</v>
      </c>
    </row>
    <row r="33264" spans="1:3" x14ac:dyDescent="0.25">
      <c r="A33264">
        <v>33249</v>
      </c>
      <c r="B33264" t="s">
        <v>18091</v>
      </c>
      <c r="C33264" s="1">
        <v>45302</v>
      </c>
    </row>
    <row r="33265" spans="1:3" x14ac:dyDescent="0.25">
      <c r="A33265">
        <v>33250</v>
      </c>
      <c r="B33265" t="s">
        <v>18092</v>
      </c>
      <c r="C33265" s="1">
        <v>45302</v>
      </c>
    </row>
    <row r="33266" spans="1:3" x14ac:dyDescent="0.25">
      <c r="A33266">
        <v>33251</v>
      </c>
      <c r="B33266" t="s">
        <v>18093</v>
      </c>
      <c r="C33266" s="1">
        <v>45302</v>
      </c>
    </row>
    <row r="33267" spans="1:3" x14ac:dyDescent="0.25">
      <c r="A33267">
        <v>33252</v>
      </c>
      <c r="B33267" t="s">
        <v>5471</v>
      </c>
      <c r="C33267" s="1">
        <v>45302</v>
      </c>
    </row>
    <row r="33268" spans="1:3" x14ac:dyDescent="0.25">
      <c r="A33268">
        <v>33253</v>
      </c>
      <c r="B33268" t="s">
        <v>18094</v>
      </c>
      <c r="C33268" s="1">
        <v>45302</v>
      </c>
    </row>
    <row r="33269" spans="1:3" x14ac:dyDescent="0.25">
      <c r="A33269">
        <v>33254</v>
      </c>
      <c r="B33269" t="s">
        <v>9579</v>
      </c>
      <c r="C33269" s="1">
        <v>45302</v>
      </c>
    </row>
    <row r="33270" spans="1:3" x14ac:dyDescent="0.25">
      <c r="A33270">
        <v>33255</v>
      </c>
      <c r="B33270" t="s">
        <v>486</v>
      </c>
      <c r="C33270" s="1">
        <v>45302</v>
      </c>
    </row>
    <row r="33271" spans="1:3" x14ac:dyDescent="0.25">
      <c r="A33271">
        <v>33256</v>
      </c>
      <c r="B33271" t="s">
        <v>1987</v>
      </c>
      <c r="C33271" s="1">
        <v>45302</v>
      </c>
    </row>
    <row r="33272" spans="1:3" x14ac:dyDescent="0.25">
      <c r="A33272">
        <v>33257</v>
      </c>
      <c r="B33272" t="s">
        <v>18095</v>
      </c>
      <c r="C33272" s="1">
        <v>45302</v>
      </c>
    </row>
    <row r="33273" spans="1:3" x14ac:dyDescent="0.25">
      <c r="A33273">
        <v>33258</v>
      </c>
      <c r="B33273" t="s">
        <v>18096</v>
      </c>
      <c r="C33273" s="1">
        <v>45302</v>
      </c>
    </row>
    <row r="33274" spans="1:3" x14ac:dyDescent="0.25">
      <c r="A33274">
        <v>33259</v>
      </c>
      <c r="B33274" t="s">
        <v>18097</v>
      </c>
      <c r="C33274" s="1">
        <v>45302</v>
      </c>
    </row>
    <row r="33275" spans="1:3" x14ac:dyDescent="0.25">
      <c r="A33275">
        <v>33260</v>
      </c>
      <c r="B33275" t="s">
        <v>18098</v>
      </c>
      <c r="C33275" s="1">
        <v>45302</v>
      </c>
    </row>
    <row r="33276" spans="1:3" x14ac:dyDescent="0.25">
      <c r="A33276">
        <v>33261</v>
      </c>
      <c r="B33276" t="s">
        <v>10028</v>
      </c>
      <c r="C33276" s="1">
        <v>45302</v>
      </c>
    </row>
    <row r="33277" spans="1:3" x14ac:dyDescent="0.25">
      <c r="A33277">
        <v>33262</v>
      </c>
      <c r="B33277" t="s">
        <v>18099</v>
      </c>
      <c r="C33277" s="1">
        <v>45302</v>
      </c>
    </row>
    <row r="33278" spans="1:3" x14ac:dyDescent="0.25">
      <c r="A33278">
        <v>33263</v>
      </c>
      <c r="B33278" t="s">
        <v>18099</v>
      </c>
      <c r="C33278" s="1">
        <v>45302</v>
      </c>
    </row>
    <row r="33279" spans="1:3" x14ac:dyDescent="0.25">
      <c r="A33279">
        <v>33264</v>
      </c>
      <c r="B33279" t="s">
        <v>18099</v>
      </c>
      <c r="C33279" s="1">
        <v>45302</v>
      </c>
    </row>
    <row r="33280" spans="1:3" x14ac:dyDescent="0.25">
      <c r="A33280">
        <v>33265</v>
      </c>
      <c r="B33280" t="s">
        <v>18100</v>
      </c>
      <c r="C33280" s="1">
        <v>45302</v>
      </c>
    </row>
    <row r="33281" spans="1:3" x14ac:dyDescent="0.25">
      <c r="A33281">
        <v>33266</v>
      </c>
      <c r="B33281" t="s">
        <v>17829</v>
      </c>
      <c r="C33281" s="1">
        <v>45302</v>
      </c>
    </row>
    <row r="33282" spans="1:3" x14ac:dyDescent="0.25">
      <c r="A33282">
        <v>33267</v>
      </c>
      <c r="B33282" t="s">
        <v>18101</v>
      </c>
      <c r="C33282" s="1">
        <v>45302</v>
      </c>
    </row>
    <row r="33283" spans="1:3" x14ac:dyDescent="0.25">
      <c r="A33283">
        <v>33268</v>
      </c>
      <c r="B33283" t="s">
        <v>18102</v>
      </c>
      <c r="C33283" s="1">
        <v>45302</v>
      </c>
    </row>
    <row r="33284" spans="1:3" x14ac:dyDescent="0.25">
      <c r="A33284">
        <v>33269</v>
      </c>
      <c r="B33284" t="s">
        <v>18103</v>
      </c>
      <c r="C33284" s="1">
        <v>45302</v>
      </c>
    </row>
    <row r="33285" spans="1:3" x14ac:dyDescent="0.25">
      <c r="A33285">
        <v>33270</v>
      </c>
      <c r="B33285" t="s">
        <v>2205</v>
      </c>
      <c r="C33285" s="1">
        <v>45302</v>
      </c>
    </row>
    <row r="33286" spans="1:3" x14ac:dyDescent="0.25">
      <c r="A33286">
        <v>33271</v>
      </c>
      <c r="B33286" t="s">
        <v>13530</v>
      </c>
      <c r="C33286" s="1">
        <v>45302</v>
      </c>
    </row>
    <row r="33287" spans="1:3" x14ac:dyDescent="0.25">
      <c r="A33287">
        <v>33272</v>
      </c>
      <c r="B33287" t="s">
        <v>18104</v>
      </c>
      <c r="C33287" s="1">
        <v>45302</v>
      </c>
    </row>
    <row r="33288" spans="1:3" x14ac:dyDescent="0.25">
      <c r="A33288">
        <v>33273</v>
      </c>
      <c r="B33288" t="s">
        <v>17830</v>
      </c>
      <c r="C33288" s="1">
        <v>45302</v>
      </c>
    </row>
    <row r="33289" spans="1:3" x14ac:dyDescent="0.25">
      <c r="A33289">
        <v>33274</v>
      </c>
      <c r="B33289" t="s">
        <v>18105</v>
      </c>
      <c r="C33289" s="1">
        <v>45302</v>
      </c>
    </row>
    <row r="33290" spans="1:3" x14ac:dyDescent="0.25">
      <c r="A33290">
        <v>33275</v>
      </c>
      <c r="B33290" t="s">
        <v>16309</v>
      </c>
      <c r="C33290" s="1">
        <v>45302</v>
      </c>
    </row>
    <row r="33291" spans="1:3" x14ac:dyDescent="0.25">
      <c r="A33291">
        <v>33276</v>
      </c>
      <c r="B33291" t="s">
        <v>18106</v>
      </c>
      <c r="C33291" s="1">
        <v>45302</v>
      </c>
    </row>
    <row r="33292" spans="1:3" x14ac:dyDescent="0.25">
      <c r="A33292">
        <v>33277</v>
      </c>
      <c r="B33292" t="s">
        <v>18107</v>
      </c>
      <c r="C33292" s="1">
        <v>45302</v>
      </c>
    </row>
    <row r="33293" spans="1:3" x14ac:dyDescent="0.25">
      <c r="A33293">
        <v>33278</v>
      </c>
      <c r="B33293" t="s">
        <v>18108</v>
      </c>
      <c r="C33293" s="1">
        <v>45302</v>
      </c>
    </row>
    <row r="33294" spans="1:3" x14ac:dyDescent="0.25">
      <c r="A33294">
        <v>33279</v>
      </c>
      <c r="B33294" t="s">
        <v>7489</v>
      </c>
      <c r="C33294" s="1">
        <v>45302</v>
      </c>
    </row>
    <row r="33295" spans="1:3" x14ac:dyDescent="0.25">
      <c r="A33295">
        <v>33280</v>
      </c>
      <c r="B33295" t="s">
        <v>18109</v>
      </c>
      <c r="C33295" s="1">
        <v>45302</v>
      </c>
    </row>
    <row r="33296" spans="1:3" x14ac:dyDescent="0.25">
      <c r="A33296">
        <v>33281</v>
      </c>
      <c r="B33296" t="s">
        <v>6716</v>
      </c>
      <c r="C33296" s="1">
        <v>45302</v>
      </c>
    </row>
    <row r="33297" spans="1:3" x14ac:dyDescent="0.25">
      <c r="A33297">
        <v>33282</v>
      </c>
      <c r="B33297" t="s">
        <v>18110</v>
      </c>
      <c r="C33297" s="1">
        <v>45302</v>
      </c>
    </row>
    <row r="33298" spans="1:3" x14ac:dyDescent="0.25">
      <c r="A33298">
        <v>33283</v>
      </c>
      <c r="B33298" t="s">
        <v>18111</v>
      </c>
      <c r="C33298" s="1">
        <v>45302</v>
      </c>
    </row>
    <row r="33299" spans="1:3" x14ac:dyDescent="0.25">
      <c r="A33299">
        <v>33284</v>
      </c>
      <c r="B33299" t="s">
        <v>18112</v>
      </c>
      <c r="C33299" s="1">
        <v>45302</v>
      </c>
    </row>
    <row r="33300" spans="1:3" x14ac:dyDescent="0.25">
      <c r="A33300">
        <v>33285</v>
      </c>
      <c r="B33300" t="s">
        <v>18113</v>
      </c>
      <c r="C33300" s="1">
        <v>45302</v>
      </c>
    </row>
    <row r="33301" spans="1:3" x14ac:dyDescent="0.25">
      <c r="A33301">
        <v>33286</v>
      </c>
      <c r="B33301" t="s">
        <v>18114</v>
      </c>
      <c r="C33301" s="1">
        <v>45302</v>
      </c>
    </row>
    <row r="33302" spans="1:3" x14ac:dyDescent="0.25">
      <c r="A33302">
        <v>33287</v>
      </c>
      <c r="B33302" t="s">
        <v>3389</v>
      </c>
      <c r="C33302" s="1">
        <v>45302</v>
      </c>
    </row>
    <row r="33303" spans="1:3" x14ac:dyDescent="0.25">
      <c r="A33303">
        <v>33288</v>
      </c>
      <c r="B33303" t="s">
        <v>17923</v>
      </c>
      <c r="C33303" s="1">
        <v>45302</v>
      </c>
    </row>
    <row r="33304" spans="1:3" x14ac:dyDescent="0.25">
      <c r="A33304">
        <v>33289</v>
      </c>
      <c r="B33304" t="s">
        <v>323</v>
      </c>
      <c r="C33304" s="1">
        <v>45302</v>
      </c>
    </row>
    <row r="33305" spans="1:3" x14ac:dyDescent="0.25">
      <c r="A33305">
        <v>33290</v>
      </c>
      <c r="B33305" t="s">
        <v>3392</v>
      </c>
      <c r="C33305" s="1">
        <v>45302</v>
      </c>
    </row>
    <row r="33306" spans="1:3" x14ac:dyDescent="0.25">
      <c r="A33306">
        <v>33291</v>
      </c>
      <c r="B33306" t="s">
        <v>17933</v>
      </c>
      <c r="C33306" s="1">
        <v>45302</v>
      </c>
    </row>
    <row r="33307" spans="1:3" x14ac:dyDescent="0.25">
      <c r="A33307">
        <v>33292</v>
      </c>
      <c r="B33307" t="s">
        <v>12482</v>
      </c>
      <c r="C33307" s="1">
        <v>45302</v>
      </c>
    </row>
    <row r="33308" spans="1:3" x14ac:dyDescent="0.25">
      <c r="A33308">
        <v>33293</v>
      </c>
      <c r="B33308" t="s">
        <v>12101</v>
      </c>
      <c r="C33308" s="1">
        <v>45302</v>
      </c>
    </row>
    <row r="33309" spans="1:3" x14ac:dyDescent="0.25">
      <c r="A33309">
        <v>33294</v>
      </c>
      <c r="B33309" t="s">
        <v>2746</v>
      </c>
      <c r="C33309" s="1">
        <v>45303</v>
      </c>
    </row>
    <row r="33310" spans="1:3" x14ac:dyDescent="0.25">
      <c r="A33310">
        <v>33295</v>
      </c>
      <c r="B33310" t="s">
        <v>7843</v>
      </c>
      <c r="C33310" s="1">
        <v>45303</v>
      </c>
    </row>
    <row r="33311" spans="1:3" x14ac:dyDescent="0.25">
      <c r="A33311">
        <v>33296</v>
      </c>
      <c r="B33311" t="s">
        <v>7396</v>
      </c>
      <c r="C33311" s="1">
        <v>45303</v>
      </c>
    </row>
    <row r="33312" spans="1:3" x14ac:dyDescent="0.25">
      <c r="A33312">
        <v>33297</v>
      </c>
      <c r="B33312" t="s">
        <v>15791</v>
      </c>
      <c r="C33312" s="1">
        <v>45303</v>
      </c>
    </row>
    <row r="33313" spans="1:3" x14ac:dyDescent="0.25">
      <c r="A33313">
        <v>33298</v>
      </c>
      <c r="B33313" t="s">
        <v>18115</v>
      </c>
      <c r="C33313" s="1">
        <v>45303</v>
      </c>
    </row>
    <row r="33314" spans="1:3" x14ac:dyDescent="0.25">
      <c r="A33314">
        <v>33299</v>
      </c>
      <c r="B33314" t="s">
        <v>18116</v>
      </c>
      <c r="C33314" s="1">
        <v>45303</v>
      </c>
    </row>
    <row r="33315" spans="1:3" x14ac:dyDescent="0.25">
      <c r="A33315">
        <v>33300</v>
      </c>
      <c r="B33315" t="s">
        <v>18117</v>
      </c>
      <c r="C33315" s="1">
        <v>45303</v>
      </c>
    </row>
    <row r="33316" spans="1:3" x14ac:dyDescent="0.25">
      <c r="A33316">
        <v>33301</v>
      </c>
      <c r="B33316" t="s">
        <v>15710</v>
      </c>
      <c r="C33316" s="1">
        <v>45303</v>
      </c>
    </row>
    <row r="33317" spans="1:3" x14ac:dyDescent="0.25">
      <c r="A33317">
        <v>33302</v>
      </c>
      <c r="B33317" t="s">
        <v>13351</v>
      </c>
      <c r="C33317" s="1">
        <v>45303</v>
      </c>
    </row>
    <row r="33318" spans="1:3" x14ac:dyDescent="0.25">
      <c r="A33318">
        <v>33303</v>
      </c>
      <c r="B33318" t="s">
        <v>18118</v>
      </c>
      <c r="C33318" s="1">
        <v>45303</v>
      </c>
    </row>
    <row r="33319" spans="1:3" x14ac:dyDescent="0.25">
      <c r="A33319">
        <v>33304</v>
      </c>
      <c r="B33319" t="s">
        <v>17360</v>
      </c>
      <c r="C33319" s="1">
        <v>45303</v>
      </c>
    </row>
    <row r="33320" spans="1:3" x14ac:dyDescent="0.25">
      <c r="A33320">
        <v>33305</v>
      </c>
      <c r="B33320" t="s">
        <v>11697</v>
      </c>
      <c r="C33320" s="1">
        <v>45303</v>
      </c>
    </row>
    <row r="33321" spans="1:3" x14ac:dyDescent="0.25">
      <c r="A33321">
        <v>33306</v>
      </c>
      <c r="B33321" t="s">
        <v>4037</v>
      </c>
      <c r="C33321" s="1">
        <v>45303</v>
      </c>
    </row>
    <row r="33322" spans="1:3" x14ac:dyDescent="0.25">
      <c r="A33322">
        <v>33307</v>
      </c>
      <c r="B33322" t="s">
        <v>8835</v>
      </c>
      <c r="C33322" s="1">
        <v>45303</v>
      </c>
    </row>
    <row r="33323" spans="1:3" x14ac:dyDescent="0.25">
      <c r="A33323">
        <v>33308</v>
      </c>
      <c r="B33323" t="s">
        <v>1278</v>
      </c>
      <c r="C33323" s="1">
        <v>45303</v>
      </c>
    </row>
    <row r="33324" spans="1:3" x14ac:dyDescent="0.25">
      <c r="A33324">
        <v>33309</v>
      </c>
      <c r="B33324" t="s">
        <v>18119</v>
      </c>
      <c r="C33324" s="1">
        <v>45303</v>
      </c>
    </row>
    <row r="33325" spans="1:3" x14ac:dyDescent="0.25">
      <c r="A33325">
        <v>33310</v>
      </c>
      <c r="B33325" t="s">
        <v>16642</v>
      </c>
      <c r="C33325" s="1">
        <v>45303</v>
      </c>
    </row>
    <row r="33326" spans="1:3" x14ac:dyDescent="0.25">
      <c r="A33326">
        <v>33311</v>
      </c>
      <c r="B33326" t="s">
        <v>18120</v>
      </c>
      <c r="C33326" s="1">
        <v>45303</v>
      </c>
    </row>
    <row r="33327" spans="1:3" x14ac:dyDescent="0.25">
      <c r="A33327">
        <v>33312</v>
      </c>
      <c r="B33327" t="s">
        <v>3493</v>
      </c>
      <c r="C33327" s="1">
        <v>45303</v>
      </c>
    </row>
    <row r="33328" spans="1:3" x14ac:dyDescent="0.25">
      <c r="A33328">
        <v>33313</v>
      </c>
      <c r="B33328" t="s">
        <v>3506</v>
      </c>
      <c r="C33328" s="1">
        <v>45303</v>
      </c>
    </row>
    <row r="33329" spans="1:3" x14ac:dyDescent="0.25">
      <c r="A33329">
        <v>33314</v>
      </c>
      <c r="B33329" t="s">
        <v>18121</v>
      </c>
      <c r="C33329" s="1">
        <v>45303</v>
      </c>
    </row>
    <row r="33330" spans="1:3" x14ac:dyDescent="0.25">
      <c r="A33330">
        <v>33315</v>
      </c>
      <c r="B33330" t="s">
        <v>3465</v>
      </c>
      <c r="C33330" s="1">
        <v>45303</v>
      </c>
    </row>
    <row r="33331" spans="1:3" x14ac:dyDescent="0.25">
      <c r="A33331">
        <v>33316</v>
      </c>
      <c r="B33331" t="s">
        <v>3480</v>
      </c>
      <c r="C33331" s="1">
        <v>45303</v>
      </c>
    </row>
    <row r="33332" spans="1:3" x14ac:dyDescent="0.25">
      <c r="A33332">
        <v>33317</v>
      </c>
      <c r="B33332" t="s">
        <v>3487</v>
      </c>
      <c r="C33332" s="1">
        <v>45303</v>
      </c>
    </row>
    <row r="33333" spans="1:3" x14ac:dyDescent="0.25">
      <c r="A33333">
        <v>33318</v>
      </c>
      <c r="B33333" t="s">
        <v>3484</v>
      </c>
      <c r="C33333" s="1">
        <v>45303</v>
      </c>
    </row>
    <row r="33334" spans="1:3" x14ac:dyDescent="0.25">
      <c r="A33334">
        <v>33319</v>
      </c>
      <c r="B33334" t="s">
        <v>3525</v>
      </c>
      <c r="C33334" s="1">
        <v>45303</v>
      </c>
    </row>
    <row r="33335" spans="1:3" x14ac:dyDescent="0.25">
      <c r="A33335">
        <v>33320</v>
      </c>
      <c r="B33335" t="s">
        <v>3115</v>
      </c>
      <c r="C33335" s="1">
        <v>45303</v>
      </c>
    </row>
    <row r="33336" spans="1:3" x14ac:dyDescent="0.25">
      <c r="A33336">
        <v>33321</v>
      </c>
      <c r="B33336" t="s">
        <v>4819</v>
      </c>
      <c r="C33336" s="1">
        <v>45303</v>
      </c>
    </row>
    <row r="33337" spans="1:3" x14ac:dyDescent="0.25">
      <c r="A33337">
        <v>33322</v>
      </c>
      <c r="B33337" t="s">
        <v>3535</v>
      </c>
      <c r="C33337" s="1">
        <v>45303</v>
      </c>
    </row>
    <row r="33338" spans="1:3" x14ac:dyDescent="0.25">
      <c r="A33338">
        <v>33323</v>
      </c>
      <c r="B33338" t="s">
        <v>3727</v>
      </c>
      <c r="C33338" s="1">
        <v>45303</v>
      </c>
    </row>
    <row r="33339" spans="1:3" x14ac:dyDescent="0.25">
      <c r="A33339">
        <v>33324</v>
      </c>
      <c r="B33339" t="s">
        <v>16111</v>
      </c>
      <c r="C33339" s="1">
        <v>45303</v>
      </c>
    </row>
    <row r="33340" spans="1:3" x14ac:dyDescent="0.25">
      <c r="A33340">
        <v>33325</v>
      </c>
      <c r="B33340" t="s">
        <v>3529</v>
      </c>
      <c r="C33340" s="1">
        <v>45303</v>
      </c>
    </row>
    <row r="33341" spans="1:3" x14ac:dyDescent="0.25">
      <c r="A33341">
        <v>33326</v>
      </c>
      <c r="B33341" t="s">
        <v>18122</v>
      </c>
      <c r="C33341" s="1">
        <v>45303</v>
      </c>
    </row>
    <row r="33342" spans="1:3" x14ac:dyDescent="0.25">
      <c r="A33342">
        <v>33327</v>
      </c>
      <c r="B33342" t="s">
        <v>7521</v>
      </c>
      <c r="C33342" s="1">
        <v>45303</v>
      </c>
    </row>
    <row r="33343" spans="1:3" x14ac:dyDescent="0.25">
      <c r="A33343">
        <v>33328</v>
      </c>
      <c r="B33343" t="s">
        <v>3519</v>
      </c>
      <c r="C33343" s="1">
        <v>45303</v>
      </c>
    </row>
    <row r="33344" spans="1:3" x14ac:dyDescent="0.25">
      <c r="A33344">
        <v>33329</v>
      </c>
      <c r="B33344" t="s">
        <v>3730</v>
      </c>
      <c r="C33344" s="1">
        <v>45303</v>
      </c>
    </row>
    <row r="33345" spans="1:3" x14ac:dyDescent="0.25">
      <c r="A33345">
        <v>33330</v>
      </c>
      <c r="B33345" t="s">
        <v>3522</v>
      </c>
      <c r="C33345" s="1">
        <v>45303</v>
      </c>
    </row>
    <row r="33346" spans="1:3" x14ac:dyDescent="0.25">
      <c r="A33346">
        <v>33331</v>
      </c>
      <c r="B33346" t="s">
        <v>3507</v>
      </c>
      <c r="C33346" s="1">
        <v>45303</v>
      </c>
    </row>
    <row r="33347" spans="1:3" x14ac:dyDescent="0.25">
      <c r="A33347">
        <v>33332</v>
      </c>
      <c r="B33347" t="s">
        <v>3531</v>
      </c>
      <c r="C33347" s="1">
        <v>45303</v>
      </c>
    </row>
    <row r="33348" spans="1:3" x14ac:dyDescent="0.25">
      <c r="A33348">
        <v>33333</v>
      </c>
      <c r="B33348" t="s">
        <v>3498</v>
      </c>
      <c r="C33348" s="1">
        <v>45303</v>
      </c>
    </row>
    <row r="33349" spans="1:3" x14ac:dyDescent="0.25">
      <c r="A33349">
        <v>33334</v>
      </c>
      <c r="B33349" t="s">
        <v>7785</v>
      </c>
      <c r="C33349" s="1">
        <v>45303</v>
      </c>
    </row>
    <row r="33350" spans="1:3" x14ac:dyDescent="0.25">
      <c r="A33350">
        <v>33335</v>
      </c>
      <c r="B33350" t="s">
        <v>18123</v>
      </c>
      <c r="C33350" s="1">
        <v>45303</v>
      </c>
    </row>
    <row r="33351" spans="1:3" x14ac:dyDescent="0.25">
      <c r="A33351">
        <v>33336</v>
      </c>
      <c r="B33351" t="s">
        <v>18124</v>
      </c>
      <c r="C33351" s="1">
        <v>45303</v>
      </c>
    </row>
    <row r="33352" spans="1:3" x14ac:dyDescent="0.25">
      <c r="A33352">
        <v>33337</v>
      </c>
      <c r="B33352" t="s">
        <v>18125</v>
      </c>
      <c r="C33352" s="1">
        <v>45303</v>
      </c>
    </row>
    <row r="33353" spans="1:3" x14ac:dyDescent="0.25">
      <c r="A33353">
        <v>33338</v>
      </c>
      <c r="B33353" t="s">
        <v>132</v>
      </c>
      <c r="C33353" s="1">
        <v>45303</v>
      </c>
    </row>
    <row r="33354" spans="1:3" x14ac:dyDescent="0.25">
      <c r="A33354">
        <v>33339</v>
      </c>
      <c r="B33354" t="s">
        <v>17556</v>
      </c>
      <c r="C33354" s="1">
        <v>45303</v>
      </c>
    </row>
    <row r="33355" spans="1:3" x14ac:dyDescent="0.25">
      <c r="A33355">
        <v>33340</v>
      </c>
      <c r="B33355" t="s">
        <v>5867</v>
      </c>
      <c r="C33355" s="1">
        <v>45303</v>
      </c>
    </row>
    <row r="33356" spans="1:3" x14ac:dyDescent="0.25">
      <c r="A33356">
        <v>33341</v>
      </c>
      <c r="B33356" t="s">
        <v>8608</v>
      </c>
      <c r="C33356" s="1">
        <v>45303</v>
      </c>
    </row>
    <row r="33357" spans="1:3" x14ac:dyDescent="0.25">
      <c r="A33357">
        <v>33342</v>
      </c>
      <c r="B33357" t="s">
        <v>11377</v>
      </c>
      <c r="C33357" s="1">
        <v>45303</v>
      </c>
    </row>
    <row r="33358" spans="1:3" x14ac:dyDescent="0.25">
      <c r="A33358">
        <v>33343</v>
      </c>
      <c r="B33358" t="s">
        <v>10891</v>
      </c>
      <c r="C33358" s="1">
        <v>45303</v>
      </c>
    </row>
    <row r="33359" spans="1:3" x14ac:dyDescent="0.25">
      <c r="A33359">
        <v>33344</v>
      </c>
      <c r="B33359" t="s">
        <v>18126</v>
      </c>
      <c r="C33359" s="1">
        <v>45303</v>
      </c>
    </row>
    <row r="33360" spans="1:3" x14ac:dyDescent="0.25">
      <c r="A33360">
        <v>33345</v>
      </c>
      <c r="B33360" t="s">
        <v>18127</v>
      </c>
      <c r="C33360" s="1">
        <v>45303</v>
      </c>
    </row>
    <row r="33361" spans="1:3" x14ac:dyDescent="0.25">
      <c r="A33361">
        <v>33346</v>
      </c>
      <c r="B33361" t="s">
        <v>18128</v>
      </c>
      <c r="C33361" s="1">
        <v>45303</v>
      </c>
    </row>
    <row r="33362" spans="1:3" x14ac:dyDescent="0.25">
      <c r="A33362">
        <v>33347</v>
      </c>
      <c r="B33362" t="s">
        <v>18129</v>
      </c>
      <c r="C33362" s="1">
        <v>45303</v>
      </c>
    </row>
    <row r="33363" spans="1:3" x14ac:dyDescent="0.25">
      <c r="A33363">
        <v>33348</v>
      </c>
      <c r="B33363" t="s">
        <v>18130</v>
      </c>
      <c r="C33363" s="1">
        <v>45303</v>
      </c>
    </row>
    <row r="33364" spans="1:3" x14ac:dyDescent="0.25">
      <c r="A33364">
        <v>33349</v>
      </c>
      <c r="B33364" t="s">
        <v>18131</v>
      </c>
      <c r="C33364" s="1">
        <v>45303</v>
      </c>
    </row>
    <row r="33365" spans="1:3" x14ac:dyDescent="0.25">
      <c r="A33365">
        <v>33350</v>
      </c>
      <c r="B33365" t="s">
        <v>8098</v>
      </c>
      <c r="C33365" s="1">
        <v>45303</v>
      </c>
    </row>
    <row r="33366" spans="1:3" x14ac:dyDescent="0.25">
      <c r="A33366">
        <v>33351</v>
      </c>
      <c r="B33366" t="s">
        <v>15586</v>
      </c>
      <c r="C33366" s="1">
        <v>45303</v>
      </c>
    </row>
    <row r="33367" spans="1:3" x14ac:dyDescent="0.25">
      <c r="A33367">
        <v>33352</v>
      </c>
      <c r="B33367" t="s">
        <v>18132</v>
      </c>
      <c r="C33367" s="1">
        <v>45303</v>
      </c>
    </row>
    <row r="33368" spans="1:3" x14ac:dyDescent="0.25">
      <c r="A33368">
        <v>33353</v>
      </c>
      <c r="B33368" t="s">
        <v>18133</v>
      </c>
      <c r="C33368" s="1">
        <v>45303</v>
      </c>
    </row>
    <row r="33369" spans="1:3" x14ac:dyDescent="0.25">
      <c r="A33369">
        <v>33354</v>
      </c>
      <c r="B33369" t="s">
        <v>16913</v>
      </c>
      <c r="C33369" s="1">
        <v>45303</v>
      </c>
    </row>
    <row r="33370" spans="1:3" x14ac:dyDescent="0.25">
      <c r="A33370">
        <v>33355</v>
      </c>
      <c r="B33370" t="s">
        <v>15765</v>
      </c>
      <c r="C33370" s="1">
        <v>45303</v>
      </c>
    </row>
    <row r="33371" spans="1:3" x14ac:dyDescent="0.25">
      <c r="A33371">
        <v>33356</v>
      </c>
      <c r="B33371" t="s">
        <v>14848</v>
      </c>
      <c r="C33371" s="1">
        <v>45303</v>
      </c>
    </row>
    <row r="33372" spans="1:3" x14ac:dyDescent="0.25">
      <c r="A33372">
        <v>33357</v>
      </c>
      <c r="B33372" t="s">
        <v>18069</v>
      </c>
      <c r="C33372" s="1">
        <v>45303</v>
      </c>
    </row>
    <row r="33373" spans="1:3" x14ac:dyDescent="0.25">
      <c r="A33373">
        <v>33358</v>
      </c>
      <c r="B33373" t="s">
        <v>9839</v>
      </c>
      <c r="C33373" s="1">
        <v>45303</v>
      </c>
    </row>
    <row r="33374" spans="1:3" x14ac:dyDescent="0.25">
      <c r="A33374">
        <v>33359</v>
      </c>
      <c r="B33374" t="s">
        <v>12596</v>
      </c>
      <c r="C33374" s="1">
        <v>45303</v>
      </c>
    </row>
    <row r="33375" spans="1:3" x14ac:dyDescent="0.25">
      <c r="A33375">
        <v>33360</v>
      </c>
      <c r="B33375" t="s">
        <v>9561</v>
      </c>
      <c r="C33375" s="1">
        <v>45303</v>
      </c>
    </row>
    <row r="33376" spans="1:3" x14ac:dyDescent="0.25">
      <c r="A33376">
        <v>33361</v>
      </c>
      <c r="B33376" t="s">
        <v>5026</v>
      </c>
      <c r="C33376" s="1">
        <v>45303</v>
      </c>
    </row>
    <row r="33377" spans="1:3" x14ac:dyDescent="0.25">
      <c r="A33377">
        <v>33362</v>
      </c>
      <c r="B33377" t="s">
        <v>17084</v>
      </c>
      <c r="C33377" s="1">
        <v>45303</v>
      </c>
    </row>
    <row r="33378" spans="1:3" x14ac:dyDescent="0.25">
      <c r="A33378">
        <v>33363</v>
      </c>
      <c r="B33378" t="s">
        <v>11076</v>
      </c>
      <c r="C33378" s="1">
        <v>45303</v>
      </c>
    </row>
    <row r="33379" spans="1:3" x14ac:dyDescent="0.25">
      <c r="A33379">
        <v>33364</v>
      </c>
      <c r="B33379" t="s">
        <v>11076</v>
      </c>
      <c r="C33379" s="1">
        <v>45303</v>
      </c>
    </row>
    <row r="33380" spans="1:3" x14ac:dyDescent="0.25">
      <c r="A33380">
        <v>33365</v>
      </c>
      <c r="B33380" t="s">
        <v>11076</v>
      </c>
      <c r="C33380" s="1">
        <v>45303</v>
      </c>
    </row>
    <row r="33381" spans="1:3" x14ac:dyDescent="0.25">
      <c r="A33381">
        <v>33366</v>
      </c>
      <c r="B33381" t="s">
        <v>18134</v>
      </c>
      <c r="C33381" s="1">
        <v>45303</v>
      </c>
    </row>
    <row r="33382" spans="1:3" x14ac:dyDescent="0.25">
      <c r="A33382">
        <v>33367</v>
      </c>
      <c r="B33382" t="s">
        <v>6505</v>
      </c>
      <c r="C33382" s="1">
        <v>45303</v>
      </c>
    </row>
    <row r="33383" spans="1:3" x14ac:dyDescent="0.25">
      <c r="A33383">
        <v>33368</v>
      </c>
      <c r="B33383" t="s">
        <v>18135</v>
      </c>
      <c r="C33383" s="1">
        <v>45303</v>
      </c>
    </row>
    <row r="33384" spans="1:3" x14ac:dyDescent="0.25">
      <c r="A33384">
        <v>33369</v>
      </c>
      <c r="B33384" t="s">
        <v>37</v>
      </c>
      <c r="C33384" s="1">
        <v>45303</v>
      </c>
    </row>
    <row r="33385" spans="1:3" x14ac:dyDescent="0.25">
      <c r="A33385">
        <v>33370</v>
      </c>
      <c r="B33385" t="s">
        <v>1901</v>
      </c>
      <c r="C33385" s="1">
        <v>45303</v>
      </c>
    </row>
    <row r="33386" spans="1:3" x14ac:dyDescent="0.25">
      <c r="A33386">
        <v>33371</v>
      </c>
      <c r="B33386" t="s">
        <v>18136</v>
      </c>
      <c r="C33386" s="1">
        <v>45303</v>
      </c>
    </row>
    <row r="33387" spans="1:3" x14ac:dyDescent="0.25">
      <c r="A33387">
        <v>33372</v>
      </c>
      <c r="B33387" t="s">
        <v>14606</v>
      </c>
      <c r="C33387" s="1">
        <v>45303</v>
      </c>
    </row>
    <row r="33388" spans="1:3" x14ac:dyDescent="0.25">
      <c r="A33388">
        <v>33373</v>
      </c>
      <c r="B33388" t="s">
        <v>18137</v>
      </c>
      <c r="C33388" s="1">
        <v>45303</v>
      </c>
    </row>
    <row r="33389" spans="1:3" x14ac:dyDescent="0.25">
      <c r="A33389">
        <v>33374</v>
      </c>
      <c r="B33389" t="s">
        <v>18138</v>
      </c>
      <c r="C33389" s="1">
        <v>45303</v>
      </c>
    </row>
    <row r="33390" spans="1:3" x14ac:dyDescent="0.25">
      <c r="A33390">
        <v>33375</v>
      </c>
      <c r="B33390" t="s">
        <v>1279</v>
      </c>
      <c r="C33390" s="1">
        <v>45303</v>
      </c>
    </row>
    <row r="33391" spans="1:3" x14ac:dyDescent="0.25">
      <c r="A33391">
        <v>33376</v>
      </c>
      <c r="B33391" t="s">
        <v>18139</v>
      </c>
      <c r="C33391" s="1">
        <v>45303</v>
      </c>
    </row>
    <row r="33392" spans="1:3" x14ac:dyDescent="0.25">
      <c r="A33392">
        <v>33377</v>
      </c>
      <c r="B33392" t="s">
        <v>903</v>
      </c>
      <c r="C33392" s="1">
        <v>45303</v>
      </c>
    </row>
    <row r="33393" spans="1:3" x14ac:dyDescent="0.25">
      <c r="A33393">
        <v>33378</v>
      </c>
      <c r="B33393" t="s">
        <v>18140</v>
      </c>
      <c r="C33393" s="1">
        <v>45303</v>
      </c>
    </row>
    <row r="33394" spans="1:3" x14ac:dyDescent="0.25">
      <c r="A33394">
        <v>33379</v>
      </c>
      <c r="B33394" t="s">
        <v>5962</v>
      </c>
      <c r="C33394" s="1">
        <v>45303</v>
      </c>
    </row>
    <row r="33395" spans="1:3" x14ac:dyDescent="0.25">
      <c r="A33395">
        <v>33380</v>
      </c>
      <c r="B33395" t="s">
        <v>17029</v>
      </c>
      <c r="C33395" s="1">
        <v>45303</v>
      </c>
    </row>
    <row r="33396" spans="1:3" x14ac:dyDescent="0.25">
      <c r="A33396">
        <v>33381</v>
      </c>
      <c r="B33396" t="s">
        <v>18141</v>
      </c>
      <c r="C33396" s="1">
        <v>45303</v>
      </c>
    </row>
    <row r="33397" spans="1:3" x14ac:dyDescent="0.25">
      <c r="A33397">
        <v>33382</v>
      </c>
      <c r="B33397" t="s">
        <v>17301</v>
      </c>
      <c r="C33397" s="1">
        <v>45303</v>
      </c>
    </row>
    <row r="33398" spans="1:3" x14ac:dyDescent="0.25">
      <c r="A33398">
        <v>33383</v>
      </c>
      <c r="B33398" t="s">
        <v>18142</v>
      </c>
      <c r="C33398" s="1">
        <v>45303</v>
      </c>
    </row>
    <row r="33399" spans="1:3" x14ac:dyDescent="0.25">
      <c r="A33399">
        <v>33384</v>
      </c>
      <c r="B33399" t="s">
        <v>12243</v>
      </c>
      <c r="C33399" s="1">
        <v>45303</v>
      </c>
    </row>
    <row r="33400" spans="1:3" x14ac:dyDescent="0.25">
      <c r="A33400">
        <v>33385</v>
      </c>
      <c r="B33400" t="s">
        <v>9594</v>
      </c>
      <c r="C33400" s="1">
        <v>45303</v>
      </c>
    </row>
    <row r="33401" spans="1:3" x14ac:dyDescent="0.25">
      <c r="A33401">
        <v>33386</v>
      </c>
      <c r="B33401" t="s">
        <v>18143</v>
      </c>
      <c r="C33401" s="1">
        <v>45303</v>
      </c>
    </row>
    <row r="33402" spans="1:3" x14ac:dyDescent="0.25">
      <c r="A33402">
        <v>33387</v>
      </c>
      <c r="B33402" t="s">
        <v>18144</v>
      </c>
      <c r="C33402" s="1">
        <v>45303</v>
      </c>
    </row>
    <row r="33403" spans="1:3" x14ac:dyDescent="0.25">
      <c r="A33403">
        <v>33388</v>
      </c>
      <c r="B33403" t="s">
        <v>11389</v>
      </c>
      <c r="C33403" s="1">
        <v>45303</v>
      </c>
    </row>
    <row r="33404" spans="1:3" x14ac:dyDescent="0.25">
      <c r="A33404">
        <v>33389</v>
      </c>
      <c r="B33404" t="s">
        <v>9121</v>
      </c>
      <c r="C33404" s="1">
        <v>45303</v>
      </c>
    </row>
    <row r="33405" spans="1:3" x14ac:dyDescent="0.25">
      <c r="A33405">
        <v>33390</v>
      </c>
      <c r="B33405" t="s">
        <v>8109</v>
      </c>
      <c r="C33405" s="1">
        <v>45303</v>
      </c>
    </row>
    <row r="33406" spans="1:3" x14ac:dyDescent="0.25">
      <c r="A33406">
        <v>33391</v>
      </c>
      <c r="B33406" t="s">
        <v>9120</v>
      </c>
      <c r="C33406" s="1">
        <v>45303</v>
      </c>
    </row>
    <row r="33407" spans="1:3" x14ac:dyDescent="0.25">
      <c r="A33407">
        <v>33392</v>
      </c>
      <c r="B33407" t="s">
        <v>9390</v>
      </c>
      <c r="C33407" s="1">
        <v>45303</v>
      </c>
    </row>
    <row r="33408" spans="1:3" x14ac:dyDescent="0.25">
      <c r="A33408">
        <v>33393</v>
      </c>
      <c r="B33408" t="s">
        <v>9732</v>
      </c>
      <c r="C33408" s="1">
        <v>45303</v>
      </c>
    </row>
    <row r="33409" spans="1:3" x14ac:dyDescent="0.25">
      <c r="A33409">
        <v>33394</v>
      </c>
      <c r="B33409" t="s">
        <v>18145</v>
      </c>
      <c r="C33409" s="1">
        <v>45303</v>
      </c>
    </row>
    <row r="33410" spans="1:3" x14ac:dyDescent="0.25">
      <c r="A33410">
        <v>33395</v>
      </c>
      <c r="B33410" t="s">
        <v>18146</v>
      </c>
      <c r="C33410" s="1">
        <v>45303</v>
      </c>
    </row>
    <row r="33411" spans="1:3" x14ac:dyDescent="0.25">
      <c r="A33411">
        <v>33396</v>
      </c>
      <c r="B33411" t="s">
        <v>18147</v>
      </c>
      <c r="C33411" s="1">
        <v>45303</v>
      </c>
    </row>
    <row r="33412" spans="1:3" x14ac:dyDescent="0.25">
      <c r="A33412">
        <v>33397</v>
      </c>
      <c r="B33412" t="s">
        <v>11575</v>
      </c>
      <c r="C33412" s="1">
        <v>45303</v>
      </c>
    </row>
    <row r="33413" spans="1:3" x14ac:dyDescent="0.25">
      <c r="A33413">
        <v>33398</v>
      </c>
      <c r="B33413" t="s">
        <v>8988</v>
      </c>
      <c r="C33413" s="1">
        <v>45303</v>
      </c>
    </row>
    <row r="33414" spans="1:3" x14ac:dyDescent="0.25">
      <c r="A33414">
        <v>33399</v>
      </c>
      <c r="B33414" t="s">
        <v>18148</v>
      </c>
      <c r="C33414" s="1">
        <v>45303</v>
      </c>
    </row>
    <row r="33415" spans="1:3" x14ac:dyDescent="0.25">
      <c r="A33415">
        <v>33400</v>
      </c>
      <c r="B33415" t="s">
        <v>6894</v>
      </c>
      <c r="C33415" s="1">
        <v>45303</v>
      </c>
    </row>
    <row r="33416" spans="1:3" x14ac:dyDescent="0.25">
      <c r="A33416">
        <v>33401</v>
      </c>
      <c r="B33416" t="s">
        <v>18149</v>
      </c>
      <c r="C33416" s="1">
        <v>45303</v>
      </c>
    </row>
    <row r="33417" spans="1:3" x14ac:dyDescent="0.25">
      <c r="A33417">
        <v>33402</v>
      </c>
      <c r="B33417" t="s">
        <v>17553</v>
      </c>
      <c r="C33417" s="1">
        <v>45303</v>
      </c>
    </row>
    <row r="33418" spans="1:3" x14ac:dyDescent="0.25">
      <c r="A33418">
        <v>33403</v>
      </c>
      <c r="B33418" t="s">
        <v>18150</v>
      </c>
      <c r="C33418" s="1">
        <v>45303</v>
      </c>
    </row>
    <row r="33419" spans="1:3" x14ac:dyDescent="0.25">
      <c r="A33419">
        <v>33404</v>
      </c>
      <c r="B33419" t="s">
        <v>18151</v>
      </c>
      <c r="C33419" s="1">
        <v>45303</v>
      </c>
    </row>
    <row r="33420" spans="1:3" x14ac:dyDescent="0.25">
      <c r="A33420">
        <v>33405</v>
      </c>
      <c r="B33420" t="s">
        <v>9210</v>
      </c>
      <c r="C33420" s="1">
        <v>45303</v>
      </c>
    </row>
    <row r="33421" spans="1:3" x14ac:dyDescent="0.25">
      <c r="A33421">
        <v>33406</v>
      </c>
      <c r="B33421" t="s">
        <v>7865</v>
      </c>
      <c r="C33421" s="1">
        <v>45303</v>
      </c>
    </row>
    <row r="33422" spans="1:3" x14ac:dyDescent="0.25">
      <c r="A33422">
        <v>33407</v>
      </c>
      <c r="B33422" t="s">
        <v>18152</v>
      </c>
      <c r="C33422" s="1">
        <v>45303</v>
      </c>
    </row>
    <row r="33423" spans="1:3" x14ac:dyDescent="0.25">
      <c r="A33423">
        <v>33408</v>
      </c>
      <c r="B33423" t="s">
        <v>39</v>
      </c>
      <c r="C33423" s="1">
        <v>45303</v>
      </c>
    </row>
    <row r="33424" spans="1:3" x14ac:dyDescent="0.25">
      <c r="A33424">
        <v>33409</v>
      </c>
      <c r="B33424" t="s">
        <v>1705</v>
      </c>
      <c r="C33424" s="1">
        <v>45303</v>
      </c>
    </row>
    <row r="33425" spans="1:3" x14ac:dyDescent="0.25">
      <c r="A33425">
        <v>33410</v>
      </c>
      <c r="B33425" t="s">
        <v>7310</v>
      </c>
      <c r="C33425" s="1">
        <v>45303</v>
      </c>
    </row>
    <row r="33426" spans="1:3" x14ac:dyDescent="0.25">
      <c r="A33426">
        <v>33411</v>
      </c>
      <c r="B33426" t="s">
        <v>18153</v>
      </c>
      <c r="C33426" s="1">
        <v>45303</v>
      </c>
    </row>
    <row r="33427" spans="1:3" x14ac:dyDescent="0.25">
      <c r="A33427">
        <v>33412</v>
      </c>
      <c r="B33427" t="s">
        <v>845</v>
      </c>
      <c r="C33427" s="1">
        <v>45303</v>
      </c>
    </row>
    <row r="33428" spans="1:3" x14ac:dyDescent="0.25">
      <c r="A33428">
        <v>33413</v>
      </c>
      <c r="B33428" t="s">
        <v>9579</v>
      </c>
      <c r="C33428" s="1">
        <v>45303</v>
      </c>
    </row>
    <row r="33429" spans="1:3" x14ac:dyDescent="0.25">
      <c r="A33429">
        <v>33414</v>
      </c>
      <c r="B33429" t="s">
        <v>1987</v>
      </c>
      <c r="C33429" s="1">
        <v>45303</v>
      </c>
    </row>
    <row r="33430" spans="1:3" x14ac:dyDescent="0.25">
      <c r="A33430">
        <v>33415</v>
      </c>
      <c r="B33430" t="s">
        <v>4428</v>
      </c>
      <c r="C33430" s="1">
        <v>45303</v>
      </c>
    </row>
    <row r="33431" spans="1:3" x14ac:dyDescent="0.25">
      <c r="A33431">
        <v>33416</v>
      </c>
      <c r="B33431" t="s">
        <v>18154</v>
      </c>
      <c r="C33431" s="1">
        <v>45303</v>
      </c>
    </row>
    <row r="33432" spans="1:3" x14ac:dyDescent="0.25">
      <c r="A33432">
        <v>33417</v>
      </c>
      <c r="B33432" t="s">
        <v>10895</v>
      </c>
      <c r="C33432" s="1">
        <v>45303</v>
      </c>
    </row>
    <row r="33433" spans="1:3" x14ac:dyDescent="0.25">
      <c r="A33433">
        <v>33418</v>
      </c>
      <c r="B33433" t="s">
        <v>11055</v>
      </c>
      <c r="C33433" s="1">
        <v>45303</v>
      </c>
    </row>
    <row r="33434" spans="1:3" x14ac:dyDescent="0.25">
      <c r="A33434">
        <v>33419</v>
      </c>
      <c r="B33434" t="s">
        <v>113</v>
      </c>
      <c r="C33434" s="1">
        <v>45303</v>
      </c>
    </row>
    <row r="33435" spans="1:3" x14ac:dyDescent="0.25">
      <c r="A33435">
        <v>33420</v>
      </c>
      <c r="B33435" t="s">
        <v>18155</v>
      </c>
      <c r="C33435" s="1">
        <v>45303</v>
      </c>
    </row>
    <row r="33436" spans="1:3" x14ac:dyDescent="0.25">
      <c r="A33436">
        <v>33421</v>
      </c>
      <c r="B33436" t="s">
        <v>18156</v>
      </c>
      <c r="C33436" s="1">
        <v>45303</v>
      </c>
    </row>
    <row r="33437" spans="1:3" x14ac:dyDescent="0.25">
      <c r="A33437">
        <v>33422</v>
      </c>
      <c r="B33437" t="s">
        <v>1045</v>
      </c>
      <c r="C33437" s="1">
        <v>45303</v>
      </c>
    </row>
    <row r="33438" spans="1:3" x14ac:dyDescent="0.25">
      <c r="A33438">
        <v>33423</v>
      </c>
      <c r="B33438" t="s">
        <v>18157</v>
      </c>
      <c r="C33438" s="1">
        <v>45303</v>
      </c>
    </row>
    <row r="33439" spans="1:3" x14ac:dyDescent="0.25">
      <c r="A33439">
        <v>33424</v>
      </c>
      <c r="B33439" t="s">
        <v>6949</v>
      </c>
      <c r="C33439" s="1">
        <v>45303</v>
      </c>
    </row>
    <row r="33440" spans="1:3" x14ac:dyDescent="0.25">
      <c r="A33440">
        <v>33425</v>
      </c>
      <c r="B33440" t="s">
        <v>18158</v>
      </c>
      <c r="C33440" s="1">
        <v>45303</v>
      </c>
    </row>
    <row r="33441" spans="1:3" x14ac:dyDescent="0.25">
      <c r="A33441">
        <v>33426</v>
      </c>
      <c r="B33441" t="s">
        <v>16730</v>
      </c>
      <c r="C33441" s="1">
        <v>45303</v>
      </c>
    </row>
    <row r="33442" spans="1:3" x14ac:dyDescent="0.25">
      <c r="A33442">
        <v>33427</v>
      </c>
      <c r="B33442" t="s">
        <v>18159</v>
      </c>
      <c r="C33442" s="1">
        <v>45303</v>
      </c>
    </row>
    <row r="33443" spans="1:3" x14ac:dyDescent="0.25">
      <c r="A33443">
        <v>33428</v>
      </c>
      <c r="B33443" t="s">
        <v>18160</v>
      </c>
      <c r="C33443" s="1">
        <v>45303</v>
      </c>
    </row>
    <row r="33444" spans="1:3" x14ac:dyDescent="0.25">
      <c r="A33444">
        <v>33429</v>
      </c>
      <c r="B33444" t="s">
        <v>18161</v>
      </c>
      <c r="C33444" s="1">
        <v>45303</v>
      </c>
    </row>
    <row r="33445" spans="1:3" x14ac:dyDescent="0.25">
      <c r="A33445">
        <v>33430</v>
      </c>
      <c r="B33445" t="s">
        <v>8278</v>
      </c>
      <c r="C33445" s="1">
        <v>45303</v>
      </c>
    </row>
    <row r="33446" spans="1:3" x14ac:dyDescent="0.25">
      <c r="A33446">
        <v>33431</v>
      </c>
      <c r="B33446" t="s">
        <v>323</v>
      </c>
      <c r="C33446" s="1">
        <v>45303</v>
      </c>
    </row>
    <row r="33447" spans="1:3" x14ac:dyDescent="0.25">
      <c r="A33447">
        <v>33432</v>
      </c>
      <c r="B33447" t="s">
        <v>13542</v>
      </c>
      <c r="C33447" s="1">
        <v>45303</v>
      </c>
    </row>
    <row r="33448" spans="1:3" x14ac:dyDescent="0.25">
      <c r="A33448">
        <v>33433</v>
      </c>
      <c r="B33448" t="s">
        <v>17573</v>
      </c>
      <c r="C33448" s="1">
        <v>45303</v>
      </c>
    </row>
    <row r="33449" spans="1:3" x14ac:dyDescent="0.25">
      <c r="A33449">
        <v>33434</v>
      </c>
      <c r="B33449" t="s">
        <v>18162</v>
      </c>
      <c r="C33449" s="1">
        <v>45303</v>
      </c>
    </row>
    <row r="33450" spans="1:3" x14ac:dyDescent="0.25">
      <c r="A33450">
        <v>33435</v>
      </c>
      <c r="B33450" t="s">
        <v>16348</v>
      </c>
      <c r="C33450" s="1">
        <v>45303</v>
      </c>
    </row>
    <row r="33451" spans="1:3" x14ac:dyDescent="0.25">
      <c r="A33451">
        <v>33436</v>
      </c>
      <c r="B33451" t="s">
        <v>3392</v>
      </c>
      <c r="C33451" s="1">
        <v>45303</v>
      </c>
    </row>
    <row r="33452" spans="1:3" x14ac:dyDescent="0.25">
      <c r="A33452">
        <v>33437</v>
      </c>
      <c r="B33452" t="s">
        <v>18163</v>
      </c>
      <c r="C33452" s="1">
        <v>45303</v>
      </c>
    </row>
    <row r="33453" spans="1:3" x14ac:dyDescent="0.25">
      <c r="A33453">
        <v>33438</v>
      </c>
      <c r="B33453" t="s">
        <v>18164</v>
      </c>
      <c r="C33453" s="1">
        <v>45303</v>
      </c>
    </row>
    <row r="33454" spans="1:3" x14ac:dyDescent="0.25">
      <c r="A33454">
        <v>33439</v>
      </c>
      <c r="B33454" t="s">
        <v>18165</v>
      </c>
      <c r="C33454" s="1">
        <v>45303</v>
      </c>
    </row>
    <row r="33455" spans="1:3" x14ac:dyDescent="0.25">
      <c r="A33455">
        <v>33440</v>
      </c>
      <c r="B33455" t="s">
        <v>18166</v>
      </c>
      <c r="C33455" s="1">
        <v>45303</v>
      </c>
    </row>
    <row r="33456" spans="1:3" x14ac:dyDescent="0.25">
      <c r="A33456">
        <v>33441</v>
      </c>
      <c r="B33456" t="s">
        <v>18167</v>
      </c>
      <c r="C33456" s="1">
        <v>45303</v>
      </c>
    </row>
    <row r="33457" spans="1:3" x14ac:dyDescent="0.25">
      <c r="A33457">
        <v>33442</v>
      </c>
      <c r="B33457" t="s">
        <v>4071</v>
      </c>
      <c r="C33457" s="1">
        <v>45303</v>
      </c>
    </row>
    <row r="33458" spans="1:3" x14ac:dyDescent="0.25">
      <c r="A33458">
        <v>33443</v>
      </c>
      <c r="B33458" t="s">
        <v>18168</v>
      </c>
      <c r="C33458" s="1">
        <v>45303</v>
      </c>
    </row>
    <row r="33459" spans="1:3" x14ac:dyDescent="0.25">
      <c r="A33459">
        <v>33444</v>
      </c>
      <c r="B33459" t="s">
        <v>18169</v>
      </c>
      <c r="C33459" s="1">
        <v>45303</v>
      </c>
    </row>
    <row r="33460" spans="1:3" x14ac:dyDescent="0.25">
      <c r="A33460">
        <v>33445</v>
      </c>
      <c r="B33460" t="s">
        <v>18170</v>
      </c>
      <c r="C33460" s="1">
        <v>45303</v>
      </c>
    </row>
    <row r="33461" spans="1:3" x14ac:dyDescent="0.25">
      <c r="A33461">
        <v>33446</v>
      </c>
      <c r="B33461" t="s">
        <v>18171</v>
      </c>
      <c r="C33461" s="1">
        <v>45303</v>
      </c>
    </row>
    <row r="33462" spans="1:3" x14ac:dyDescent="0.25">
      <c r="A33462">
        <v>33447</v>
      </c>
      <c r="B33462" t="s">
        <v>18172</v>
      </c>
      <c r="C33462" s="1">
        <v>45303</v>
      </c>
    </row>
    <row r="33463" spans="1:3" x14ac:dyDescent="0.25">
      <c r="A33463">
        <v>33448</v>
      </c>
      <c r="B33463" t="s">
        <v>18016</v>
      </c>
      <c r="C33463" s="1">
        <v>45303</v>
      </c>
    </row>
    <row r="33464" spans="1:3" x14ac:dyDescent="0.25">
      <c r="A33464">
        <v>33449</v>
      </c>
      <c r="B33464" t="s">
        <v>18075</v>
      </c>
      <c r="C33464" s="1">
        <v>45303</v>
      </c>
    </row>
    <row r="33465" spans="1:3" x14ac:dyDescent="0.25">
      <c r="A33465">
        <v>33450</v>
      </c>
      <c r="B33465" t="s">
        <v>18173</v>
      </c>
      <c r="C33465" s="1">
        <v>45303</v>
      </c>
    </row>
    <row r="33466" spans="1:3" x14ac:dyDescent="0.25">
      <c r="A33466">
        <v>33451</v>
      </c>
      <c r="B33466" t="s">
        <v>17799</v>
      </c>
      <c r="C33466" s="1">
        <v>45303</v>
      </c>
    </row>
    <row r="33467" spans="1:3" x14ac:dyDescent="0.25">
      <c r="A33467">
        <v>33452</v>
      </c>
      <c r="B33467" t="s">
        <v>9844</v>
      </c>
      <c r="C33467" s="1">
        <v>45303</v>
      </c>
    </row>
    <row r="33468" spans="1:3" x14ac:dyDescent="0.25">
      <c r="A33468">
        <v>33453</v>
      </c>
      <c r="B33468" t="s">
        <v>18174</v>
      </c>
      <c r="C33468" s="1">
        <v>45303</v>
      </c>
    </row>
    <row r="33469" spans="1:3" x14ac:dyDescent="0.25">
      <c r="A33469">
        <v>33454</v>
      </c>
      <c r="B33469" t="s">
        <v>18175</v>
      </c>
      <c r="C33469" s="1">
        <v>45303</v>
      </c>
    </row>
    <row r="33470" spans="1:3" x14ac:dyDescent="0.25">
      <c r="A33470">
        <v>33455</v>
      </c>
      <c r="B33470" t="s">
        <v>13480</v>
      </c>
      <c r="C33470" s="1">
        <v>45303</v>
      </c>
    </row>
    <row r="33471" spans="1:3" x14ac:dyDescent="0.25">
      <c r="A33471">
        <v>33456</v>
      </c>
      <c r="B33471" t="s">
        <v>17175</v>
      </c>
      <c r="C33471" s="1">
        <v>45303</v>
      </c>
    </row>
    <row r="33472" spans="1:3" x14ac:dyDescent="0.25">
      <c r="A33472">
        <v>33457</v>
      </c>
      <c r="B33472" t="s">
        <v>1474</v>
      </c>
      <c r="C33472" s="1">
        <v>45303</v>
      </c>
    </row>
    <row r="33473" spans="1:3" x14ac:dyDescent="0.25">
      <c r="A33473">
        <v>33458</v>
      </c>
      <c r="B33473" t="s">
        <v>18176</v>
      </c>
      <c r="C33473" s="1">
        <v>45303</v>
      </c>
    </row>
    <row r="33474" spans="1:3" x14ac:dyDescent="0.25">
      <c r="A33474">
        <v>33459</v>
      </c>
      <c r="B33474" t="s">
        <v>18177</v>
      </c>
      <c r="C33474" s="1">
        <v>45303</v>
      </c>
    </row>
    <row r="33475" spans="1:3" x14ac:dyDescent="0.25">
      <c r="A33475">
        <v>33460</v>
      </c>
      <c r="B33475" t="s">
        <v>18178</v>
      </c>
      <c r="C33475" s="1">
        <v>45303</v>
      </c>
    </row>
    <row r="33476" spans="1:3" x14ac:dyDescent="0.25">
      <c r="A33476">
        <v>33461</v>
      </c>
      <c r="B33476" t="s">
        <v>18179</v>
      </c>
      <c r="C33476" s="1">
        <v>45303</v>
      </c>
    </row>
    <row r="33477" spans="1:3" x14ac:dyDescent="0.25">
      <c r="A33477">
        <v>33462</v>
      </c>
      <c r="B33477" t="s">
        <v>105</v>
      </c>
      <c r="C33477" s="1">
        <v>45303</v>
      </c>
    </row>
    <row r="33478" spans="1:3" x14ac:dyDescent="0.25">
      <c r="A33478">
        <v>33463</v>
      </c>
      <c r="B33478" t="s">
        <v>183</v>
      </c>
      <c r="C33478" s="1">
        <v>45303</v>
      </c>
    </row>
    <row r="33479" spans="1:3" x14ac:dyDescent="0.25">
      <c r="A33479">
        <v>33464</v>
      </c>
      <c r="B33479" t="s">
        <v>18180</v>
      </c>
      <c r="C33479" s="1">
        <v>45303</v>
      </c>
    </row>
    <row r="33480" spans="1:3" x14ac:dyDescent="0.25">
      <c r="A33480">
        <v>33465</v>
      </c>
      <c r="B33480" t="s">
        <v>18181</v>
      </c>
      <c r="C33480" s="1">
        <v>45303</v>
      </c>
    </row>
    <row r="33481" spans="1:3" x14ac:dyDescent="0.25">
      <c r="A33481">
        <v>33466</v>
      </c>
      <c r="B33481" t="s">
        <v>7213</v>
      </c>
      <c r="C33481" s="1">
        <v>45303</v>
      </c>
    </row>
    <row r="33482" spans="1:3" x14ac:dyDescent="0.25">
      <c r="A33482">
        <v>33467</v>
      </c>
      <c r="B33482" t="s">
        <v>10797</v>
      </c>
      <c r="C33482" s="1">
        <v>45303</v>
      </c>
    </row>
    <row r="33483" spans="1:3" x14ac:dyDescent="0.25">
      <c r="A33483">
        <v>33468</v>
      </c>
      <c r="B33483" t="s">
        <v>18182</v>
      </c>
      <c r="C33483" s="1">
        <v>45303</v>
      </c>
    </row>
    <row r="33484" spans="1:3" x14ac:dyDescent="0.25">
      <c r="A33484">
        <v>33469</v>
      </c>
      <c r="B33484" t="s">
        <v>18183</v>
      </c>
      <c r="C33484" s="1">
        <v>45303</v>
      </c>
    </row>
    <row r="33485" spans="1:3" x14ac:dyDescent="0.25">
      <c r="A33485">
        <v>33470</v>
      </c>
      <c r="B33485" t="s">
        <v>16640</v>
      </c>
      <c r="C33485" s="1">
        <v>45303</v>
      </c>
    </row>
    <row r="33486" spans="1:3" x14ac:dyDescent="0.25">
      <c r="A33486">
        <v>33471</v>
      </c>
      <c r="B33486" t="s">
        <v>18184</v>
      </c>
      <c r="C33486" s="1">
        <v>45303</v>
      </c>
    </row>
    <row r="33487" spans="1:3" x14ac:dyDescent="0.25">
      <c r="A33487">
        <v>33472</v>
      </c>
      <c r="B33487" t="s">
        <v>18185</v>
      </c>
      <c r="C33487" s="1">
        <v>45303</v>
      </c>
    </row>
    <row r="33488" spans="1:3" x14ac:dyDescent="0.25">
      <c r="A33488">
        <v>33473</v>
      </c>
      <c r="B33488" t="s">
        <v>3346</v>
      </c>
      <c r="C33488" s="1">
        <v>45303</v>
      </c>
    </row>
    <row r="33489" spans="1:3" x14ac:dyDescent="0.25">
      <c r="A33489">
        <v>33474</v>
      </c>
      <c r="B33489" t="s">
        <v>18186</v>
      </c>
      <c r="C33489" s="1">
        <v>45303</v>
      </c>
    </row>
    <row r="33490" spans="1:3" x14ac:dyDescent="0.25">
      <c r="A33490">
        <v>33475</v>
      </c>
      <c r="B33490" t="s">
        <v>96</v>
      </c>
      <c r="C33490" s="1">
        <v>45303</v>
      </c>
    </row>
    <row r="33491" spans="1:3" x14ac:dyDescent="0.25">
      <c r="A33491">
        <v>33476</v>
      </c>
      <c r="B33491" t="s">
        <v>18187</v>
      </c>
      <c r="C33491" s="1">
        <v>45303</v>
      </c>
    </row>
    <row r="33492" spans="1:3" x14ac:dyDescent="0.25">
      <c r="A33492">
        <v>33477</v>
      </c>
      <c r="B33492" t="s">
        <v>18188</v>
      </c>
      <c r="C33492" s="1">
        <v>45303</v>
      </c>
    </row>
    <row r="33493" spans="1:3" x14ac:dyDescent="0.25">
      <c r="A33493">
        <v>33478</v>
      </c>
      <c r="B33493" t="s">
        <v>17921</v>
      </c>
      <c r="C33493" s="1">
        <v>45303</v>
      </c>
    </row>
    <row r="33494" spans="1:3" x14ac:dyDescent="0.25">
      <c r="A33494">
        <v>33479</v>
      </c>
      <c r="B33494" t="s">
        <v>18189</v>
      </c>
      <c r="C33494" s="1">
        <v>45303</v>
      </c>
    </row>
    <row r="33495" spans="1:3" x14ac:dyDescent="0.25">
      <c r="A33495">
        <v>33480</v>
      </c>
      <c r="B33495" t="s">
        <v>18190</v>
      </c>
      <c r="C33495" s="1">
        <v>45303</v>
      </c>
    </row>
    <row r="33496" spans="1:3" x14ac:dyDescent="0.25">
      <c r="A33496">
        <v>33481</v>
      </c>
      <c r="B33496" t="s">
        <v>18191</v>
      </c>
      <c r="C33496" s="1">
        <v>45303</v>
      </c>
    </row>
    <row r="33497" spans="1:3" x14ac:dyDescent="0.25">
      <c r="A33497">
        <v>33482</v>
      </c>
      <c r="B33497" t="s">
        <v>1387</v>
      </c>
      <c r="C33497" s="1">
        <v>45303</v>
      </c>
    </row>
    <row r="33498" spans="1:3" x14ac:dyDescent="0.25">
      <c r="A33498">
        <v>33483</v>
      </c>
      <c r="B33498" t="s">
        <v>18192</v>
      </c>
      <c r="C33498" s="1">
        <v>45303</v>
      </c>
    </row>
    <row r="33499" spans="1:3" x14ac:dyDescent="0.25">
      <c r="A33499">
        <v>33484</v>
      </c>
      <c r="B33499" t="s">
        <v>18193</v>
      </c>
      <c r="C33499" s="1">
        <v>45303</v>
      </c>
    </row>
    <row r="33500" spans="1:3" x14ac:dyDescent="0.25">
      <c r="A33500">
        <v>33485</v>
      </c>
      <c r="B33500" t="s">
        <v>2893</v>
      </c>
      <c r="C33500" s="1">
        <v>45303</v>
      </c>
    </row>
    <row r="33501" spans="1:3" x14ac:dyDescent="0.25">
      <c r="A33501">
        <v>33486</v>
      </c>
      <c r="B33501" t="s">
        <v>13092</v>
      </c>
      <c r="C33501" s="1">
        <v>45303</v>
      </c>
    </row>
    <row r="33502" spans="1:3" x14ac:dyDescent="0.25">
      <c r="A33502">
        <v>33487</v>
      </c>
      <c r="B33502" t="s">
        <v>18194</v>
      </c>
      <c r="C33502" s="1">
        <v>45303</v>
      </c>
    </row>
    <row r="33503" spans="1:3" x14ac:dyDescent="0.25">
      <c r="A33503">
        <v>33488</v>
      </c>
      <c r="B33503" t="s">
        <v>18195</v>
      </c>
      <c r="C33503" s="1">
        <v>45303</v>
      </c>
    </row>
    <row r="33504" spans="1:3" x14ac:dyDescent="0.25">
      <c r="A33504">
        <v>33489</v>
      </c>
      <c r="B33504" t="s">
        <v>18196</v>
      </c>
      <c r="C33504" s="1">
        <v>45303</v>
      </c>
    </row>
    <row r="33505" spans="1:3" x14ac:dyDescent="0.25">
      <c r="A33505">
        <v>33490</v>
      </c>
      <c r="B33505" t="s">
        <v>16035</v>
      </c>
      <c r="C33505" s="1">
        <v>45303</v>
      </c>
    </row>
    <row r="33506" spans="1:3" x14ac:dyDescent="0.25">
      <c r="A33506">
        <v>33491</v>
      </c>
      <c r="B33506" t="s">
        <v>1998</v>
      </c>
      <c r="C33506" s="1">
        <v>45303</v>
      </c>
    </row>
    <row r="33507" spans="1:3" x14ac:dyDescent="0.25">
      <c r="A33507">
        <v>33492</v>
      </c>
      <c r="B33507" t="s">
        <v>18197</v>
      </c>
      <c r="C33507" s="1">
        <v>45303</v>
      </c>
    </row>
    <row r="33508" spans="1:3" x14ac:dyDescent="0.25">
      <c r="A33508">
        <v>33493</v>
      </c>
      <c r="B33508" t="s">
        <v>17880</v>
      </c>
      <c r="C33508" s="1">
        <v>45303</v>
      </c>
    </row>
    <row r="33509" spans="1:3" x14ac:dyDescent="0.25">
      <c r="A33509">
        <v>33494</v>
      </c>
      <c r="B33509" t="s">
        <v>18198</v>
      </c>
      <c r="C33509" s="1">
        <v>45303</v>
      </c>
    </row>
    <row r="33510" spans="1:3" x14ac:dyDescent="0.25">
      <c r="A33510">
        <v>33495</v>
      </c>
      <c r="B33510" t="s">
        <v>18199</v>
      </c>
      <c r="C33510" s="1">
        <v>45303</v>
      </c>
    </row>
    <row r="33511" spans="1:3" x14ac:dyDescent="0.25">
      <c r="A33511">
        <v>33496</v>
      </c>
      <c r="B33511" t="s">
        <v>7916</v>
      </c>
      <c r="C33511" s="1">
        <v>45303</v>
      </c>
    </row>
    <row r="33512" spans="1:3" x14ac:dyDescent="0.25">
      <c r="A33512">
        <v>33497</v>
      </c>
      <c r="B33512" t="s">
        <v>18200</v>
      </c>
      <c r="C33512" s="1">
        <v>45303</v>
      </c>
    </row>
    <row r="33513" spans="1:3" x14ac:dyDescent="0.25">
      <c r="A33513">
        <v>33498</v>
      </c>
      <c r="B33513" t="s">
        <v>17953</v>
      </c>
      <c r="C33513" s="1">
        <v>45303</v>
      </c>
    </row>
    <row r="33514" spans="1:3" x14ac:dyDescent="0.25">
      <c r="A33514">
        <v>33499</v>
      </c>
      <c r="B33514" t="s">
        <v>12796</v>
      </c>
      <c r="C33514" s="1">
        <v>45303</v>
      </c>
    </row>
    <row r="33515" spans="1:3" x14ac:dyDescent="0.25">
      <c r="A33515">
        <v>33500</v>
      </c>
      <c r="B33515" t="s">
        <v>18201</v>
      </c>
      <c r="C33515" s="1">
        <v>45303</v>
      </c>
    </row>
    <row r="33516" spans="1:3" x14ac:dyDescent="0.25">
      <c r="A33516">
        <v>33501</v>
      </c>
      <c r="B33516" t="s">
        <v>18202</v>
      </c>
      <c r="C33516" s="1">
        <v>45303</v>
      </c>
    </row>
    <row r="33517" spans="1:3" x14ac:dyDescent="0.25">
      <c r="A33517">
        <v>33502</v>
      </c>
      <c r="B33517" t="s">
        <v>6755</v>
      </c>
      <c r="C33517" s="1">
        <v>45303</v>
      </c>
    </row>
    <row r="33518" spans="1:3" x14ac:dyDescent="0.25">
      <c r="A33518">
        <v>33503</v>
      </c>
      <c r="B33518" t="s">
        <v>17199</v>
      </c>
      <c r="C33518" s="1">
        <v>45303</v>
      </c>
    </row>
    <row r="33519" spans="1:3" x14ac:dyDescent="0.25">
      <c r="A33519">
        <v>33504</v>
      </c>
      <c r="B33519" t="s">
        <v>18203</v>
      </c>
      <c r="C33519" s="1">
        <v>45303</v>
      </c>
    </row>
    <row r="33520" spans="1:3" x14ac:dyDescent="0.25">
      <c r="A33520">
        <v>33505</v>
      </c>
      <c r="B33520" t="s">
        <v>16400</v>
      </c>
      <c r="C33520" s="1">
        <v>45303</v>
      </c>
    </row>
    <row r="33521" spans="1:3" x14ac:dyDescent="0.25">
      <c r="A33521">
        <v>33506</v>
      </c>
      <c r="B33521" t="s">
        <v>12640</v>
      </c>
      <c r="C33521" s="1">
        <v>45303</v>
      </c>
    </row>
    <row r="33522" spans="1:3" x14ac:dyDescent="0.25">
      <c r="A33522">
        <v>33507</v>
      </c>
      <c r="B33522" t="s">
        <v>606</v>
      </c>
      <c r="C33522" s="1">
        <v>45303</v>
      </c>
    </row>
    <row r="33523" spans="1:3" x14ac:dyDescent="0.25">
      <c r="A33523">
        <v>33508</v>
      </c>
      <c r="B33523" t="s">
        <v>4391</v>
      </c>
      <c r="C33523" s="1">
        <v>45303</v>
      </c>
    </row>
    <row r="33524" spans="1:3" x14ac:dyDescent="0.25">
      <c r="A33524">
        <v>33509</v>
      </c>
      <c r="B33524" t="s">
        <v>7506</v>
      </c>
      <c r="C33524" s="1">
        <v>45303</v>
      </c>
    </row>
    <row r="33525" spans="1:3" x14ac:dyDescent="0.25">
      <c r="A33525">
        <v>33510</v>
      </c>
      <c r="B33525" t="s">
        <v>18204</v>
      </c>
      <c r="C33525" s="1">
        <v>45303</v>
      </c>
    </row>
    <row r="33526" spans="1:3" x14ac:dyDescent="0.25">
      <c r="A33526">
        <v>33511</v>
      </c>
      <c r="B33526" t="s">
        <v>4370</v>
      </c>
      <c r="C33526" s="1">
        <v>45303</v>
      </c>
    </row>
    <row r="33527" spans="1:3" x14ac:dyDescent="0.25">
      <c r="A33527">
        <v>33512</v>
      </c>
      <c r="B33527" t="s">
        <v>10674</v>
      </c>
      <c r="C33527" s="1">
        <v>45303</v>
      </c>
    </row>
    <row r="33528" spans="1:3" x14ac:dyDescent="0.25">
      <c r="A33528">
        <v>33513</v>
      </c>
      <c r="B33528" t="s">
        <v>3344</v>
      </c>
      <c r="C33528" s="1">
        <v>45303</v>
      </c>
    </row>
    <row r="33529" spans="1:3" x14ac:dyDescent="0.25">
      <c r="A33529">
        <v>33514</v>
      </c>
      <c r="B33529" t="s">
        <v>782</v>
      </c>
      <c r="C33529" s="1">
        <v>45303</v>
      </c>
    </row>
    <row r="33530" spans="1:3" x14ac:dyDescent="0.25">
      <c r="A33530">
        <v>33515</v>
      </c>
      <c r="B33530" t="s">
        <v>1833</v>
      </c>
      <c r="C33530" s="1">
        <v>45303</v>
      </c>
    </row>
    <row r="33531" spans="1:3" x14ac:dyDescent="0.25">
      <c r="A33531">
        <v>33516</v>
      </c>
      <c r="B33531" t="s">
        <v>3378</v>
      </c>
      <c r="C33531" s="1">
        <v>45303</v>
      </c>
    </row>
    <row r="33532" spans="1:3" x14ac:dyDescent="0.25">
      <c r="A33532">
        <v>33517</v>
      </c>
      <c r="B33532" t="s">
        <v>7645</v>
      </c>
      <c r="C33532" s="1">
        <v>45303</v>
      </c>
    </row>
    <row r="33533" spans="1:3" x14ac:dyDescent="0.25">
      <c r="A33533">
        <v>33518</v>
      </c>
      <c r="B33533" t="s">
        <v>9736</v>
      </c>
      <c r="C33533" s="1">
        <v>45303</v>
      </c>
    </row>
    <row r="33534" spans="1:3" x14ac:dyDescent="0.25">
      <c r="A33534">
        <v>33519</v>
      </c>
      <c r="B33534" t="s">
        <v>9473</v>
      </c>
      <c r="C33534" s="1">
        <v>45303</v>
      </c>
    </row>
    <row r="33535" spans="1:3" x14ac:dyDescent="0.25">
      <c r="A33535">
        <v>33520</v>
      </c>
      <c r="B33535" t="s">
        <v>2226</v>
      </c>
      <c r="C33535" s="1">
        <v>45303</v>
      </c>
    </row>
    <row r="33536" spans="1:3" x14ac:dyDescent="0.25">
      <c r="A33536">
        <v>33521</v>
      </c>
      <c r="B33536" t="s">
        <v>1520</v>
      </c>
      <c r="C33536" s="1">
        <v>45303</v>
      </c>
    </row>
    <row r="33537" spans="1:3" x14ac:dyDescent="0.25">
      <c r="A33537">
        <v>33522</v>
      </c>
      <c r="B33537" t="s">
        <v>11714</v>
      </c>
      <c r="C33537" s="1">
        <v>45303</v>
      </c>
    </row>
    <row r="33538" spans="1:3" x14ac:dyDescent="0.25">
      <c r="A33538">
        <v>33523</v>
      </c>
      <c r="B33538" t="s">
        <v>18205</v>
      </c>
      <c r="C33538" s="1">
        <v>45303</v>
      </c>
    </row>
    <row r="33539" spans="1:3" x14ac:dyDescent="0.25">
      <c r="A33539">
        <v>33524</v>
      </c>
      <c r="B33539" t="s">
        <v>18206</v>
      </c>
      <c r="C33539" s="1">
        <v>45303</v>
      </c>
    </row>
    <row r="33540" spans="1:3" x14ac:dyDescent="0.25">
      <c r="A33540">
        <v>33525</v>
      </c>
      <c r="B33540" t="s">
        <v>18207</v>
      </c>
      <c r="C33540" s="1">
        <v>45303</v>
      </c>
    </row>
    <row r="33541" spans="1:3" x14ac:dyDescent="0.25">
      <c r="A33541">
        <v>33526</v>
      </c>
      <c r="B33541" t="s">
        <v>9290</v>
      </c>
      <c r="C33541" s="1">
        <v>45303</v>
      </c>
    </row>
    <row r="33542" spans="1:3" x14ac:dyDescent="0.25">
      <c r="A33542">
        <v>33527</v>
      </c>
      <c r="B33542" t="s">
        <v>12300</v>
      </c>
      <c r="C33542" s="1">
        <v>45303</v>
      </c>
    </row>
    <row r="33543" spans="1:3" x14ac:dyDescent="0.25">
      <c r="A33543">
        <v>33528</v>
      </c>
      <c r="B33543" t="s">
        <v>17822</v>
      </c>
      <c r="C33543" s="1">
        <v>45303</v>
      </c>
    </row>
    <row r="33544" spans="1:3" x14ac:dyDescent="0.25">
      <c r="A33544">
        <v>33529</v>
      </c>
      <c r="B33544" t="s">
        <v>18208</v>
      </c>
      <c r="C33544" s="1">
        <v>45303</v>
      </c>
    </row>
    <row r="33545" spans="1:3" x14ac:dyDescent="0.25">
      <c r="A33545">
        <v>33530</v>
      </c>
      <c r="B33545" t="s">
        <v>18209</v>
      </c>
      <c r="C33545" s="1">
        <v>45303</v>
      </c>
    </row>
    <row r="33546" spans="1:3" x14ac:dyDescent="0.25">
      <c r="A33546">
        <v>33531</v>
      </c>
      <c r="B33546" t="s">
        <v>18210</v>
      </c>
      <c r="C33546" s="1">
        <v>45303</v>
      </c>
    </row>
    <row r="33547" spans="1:3" x14ac:dyDescent="0.25">
      <c r="A33547">
        <v>33532</v>
      </c>
      <c r="B33547" t="s">
        <v>18211</v>
      </c>
      <c r="C33547" s="1">
        <v>45303</v>
      </c>
    </row>
    <row r="33548" spans="1:3" x14ac:dyDescent="0.25">
      <c r="A33548">
        <v>33533</v>
      </c>
      <c r="B33548" t="s">
        <v>4109</v>
      </c>
      <c r="C33548" s="1">
        <v>45303</v>
      </c>
    </row>
    <row r="33549" spans="1:3" x14ac:dyDescent="0.25">
      <c r="A33549">
        <v>33534</v>
      </c>
      <c r="B33549" t="s">
        <v>2558</v>
      </c>
      <c r="C33549" s="1">
        <v>45303</v>
      </c>
    </row>
    <row r="33550" spans="1:3" x14ac:dyDescent="0.25">
      <c r="A33550">
        <v>33535</v>
      </c>
      <c r="B33550" t="s">
        <v>2179</v>
      </c>
      <c r="C33550" s="1">
        <v>45303</v>
      </c>
    </row>
    <row r="33551" spans="1:3" x14ac:dyDescent="0.25">
      <c r="A33551">
        <v>33536</v>
      </c>
      <c r="B33551" t="s">
        <v>12488</v>
      </c>
      <c r="C33551" s="1">
        <v>45303</v>
      </c>
    </row>
    <row r="33552" spans="1:3" x14ac:dyDescent="0.25">
      <c r="A33552">
        <v>33537</v>
      </c>
      <c r="B33552" t="s">
        <v>18212</v>
      </c>
      <c r="C33552" s="1">
        <v>45303</v>
      </c>
    </row>
    <row r="33553" spans="1:3" x14ac:dyDescent="0.25">
      <c r="A33553">
        <v>33538</v>
      </c>
      <c r="B33553" t="s">
        <v>9123</v>
      </c>
      <c r="C33553" s="1">
        <v>45303</v>
      </c>
    </row>
    <row r="33554" spans="1:3" x14ac:dyDescent="0.25">
      <c r="A33554">
        <v>33539</v>
      </c>
      <c r="B33554" t="s">
        <v>7809</v>
      </c>
      <c r="C33554" s="1">
        <v>45303</v>
      </c>
    </row>
    <row r="33555" spans="1:3" x14ac:dyDescent="0.25">
      <c r="A33555">
        <v>33540</v>
      </c>
      <c r="B33555" t="s">
        <v>3602</v>
      </c>
      <c r="C33555" s="1">
        <v>45303</v>
      </c>
    </row>
    <row r="33556" spans="1:3" x14ac:dyDescent="0.25">
      <c r="A33556">
        <v>33541</v>
      </c>
      <c r="B33556" t="s">
        <v>18213</v>
      </c>
      <c r="C33556" s="1">
        <v>45303</v>
      </c>
    </row>
    <row r="33557" spans="1:3" x14ac:dyDescent="0.25">
      <c r="A33557">
        <v>33542</v>
      </c>
      <c r="B33557" t="s">
        <v>18214</v>
      </c>
      <c r="C33557" s="1">
        <v>45303</v>
      </c>
    </row>
    <row r="33558" spans="1:3" x14ac:dyDescent="0.25">
      <c r="A33558">
        <v>33543</v>
      </c>
      <c r="B33558" t="s">
        <v>1900</v>
      </c>
      <c r="C33558" s="1">
        <v>45303</v>
      </c>
    </row>
    <row r="33559" spans="1:3" x14ac:dyDescent="0.25">
      <c r="A33559">
        <v>33544</v>
      </c>
      <c r="B33559" t="s">
        <v>18215</v>
      </c>
      <c r="C33559" s="1">
        <v>45303</v>
      </c>
    </row>
    <row r="33560" spans="1:3" x14ac:dyDescent="0.25">
      <c r="A33560">
        <v>33545</v>
      </c>
      <c r="B33560" t="s">
        <v>2184</v>
      </c>
      <c r="C33560" s="1">
        <v>45303</v>
      </c>
    </row>
    <row r="33561" spans="1:3" x14ac:dyDescent="0.25">
      <c r="A33561">
        <v>33546</v>
      </c>
      <c r="B33561" t="s">
        <v>18216</v>
      </c>
      <c r="C33561" s="1">
        <v>45303</v>
      </c>
    </row>
    <row r="33562" spans="1:3" x14ac:dyDescent="0.25">
      <c r="A33562">
        <v>33547</v>
      </c>
      <c r="B33562" t="s">
        <v>8611</v>
      </c>
      <c r="C33562" s="1">
        <v>45303</v>
      </c>
    </row>
    <row r="33563" spans="1:3" x14ac:dyDescent="0.25">
      <c r="A33563">
        <v>33548</v>
      </c>
      <c r="B33563" t="s">
        <v>18217</v>
      </c>
      <c r="C33563" s="1">
        <v>45303</v>
      </c>
    </row>
    <row r="33564" spans="1:3" x14ac:dyDescent="0.25">
      <c r="A33564">
        <v>33549</v>
      </c>
      <c r="B33564" t="s">
        <v>18218</v>
      </c>
      <c r="C33564" s="1">
        <v>45303</v>
      </c>
    </row>
    <row r="33565" spans="1:3" x14ac:dyDescent="0.25">
      <c r="A33565">
        <v>33550</v>
      </c>
      <c r="B33565" t="s">
        <v>5021</v>
      </c>
      <c r="C33565" s="1">
        <v>45303</v>
      </c>
    </row>
    <row r="33566" spans="1:3" x14ac:dyDescent="0.25">
      <c r="A33566">
        <v>33551</v>
      </c>
      <c r="B33566" t="s">
        <v>9731</v>
      </c>
      <c r="C33566" s="1">
        <v>45303</v>
      </c>
    </row>
    <row r="33567" spans="1:3" x14ac:dyDescent="0.25">
      <c r="A33567">
        <v>33552</v>
      </c>
      <c r="B33567" t="s">
        <v>18219</v>
      </c>
      <c r="C33567" s="1">
        <v>45303</v>
      </c>
    </row>
    <row r="33568" spans="1:3" x14ac:dyDescent="0.25">
      <c r="A33568">
        <v>33553</v>
      </c>
      <c r="B33568" t="s">
        <v>12367</v>
      </c>
      <c r="C33568" s="1">
        <v>45303</v>
      </c>
    </row>
    <row r="33569" spans="1:3" x14ac:dyDescent="0.25">
      <c r="A33569">
        <v>33554</v>
      </c>
      <c r="B33569" t="s">
        <v>4494</v>
      </c>
      <c r="C33569" s="1">
        <v>45303</v>
      </c>
    </row>
    <row r="33570" spans="1:3" x14ac:dyDescent="0.25">
      <c r="A33570">
        <v>33555</v>
      </c>
      <c r="B33570" t="s">
        <v>18220</v>
      </c>
      <c r="C33570" s="1">
        <v>45303</v>
      </c>
    </row>
    <row r="33571" spans="1:3" x14ac:dyDescent="0.25">
      <c r="A33571">
        <v>33556</v>
      </c>
      <c r="B33571" t="s">
        <v>18220</v>
      </c>
      <c r="C33571" s="1">
        <v>45303</v>
      </c>
    </row>
    <row r="33572" spans="1:3" x14ac:dyDescent="0.25">
      <c r="A33572">
        <v>33557</v>
      </c>
      <c r="B33572" t="s">
        <v>18220</v>
      </c>
      <c r="C33572" s="1">
        <v>45303</v>
      </c>
    </row>
    <row r="33573" spans="1:3" x14ac:dyDescent="0.25">
      <c r="A33573">
        <v>33558</v>
      </c>
      <c r="B33573" t="s">
        <v>2491</v>
      </c>
      <c r="C33573" s="1">
        <v>45303</v>
      </c>
    </row>
    <row r="33574" spans="1:3" x14ac:dyDescent="0.25">
      <c r="A33574">
        <v>33559</v>
      </c>
      <c r="B33574" t="s">
        <v>5010</v>
      </c>
      <c r="C33574" s="1">
        <v>45303</v>
      </c>
    </row>
    <row r="33575" spans="1:3" x14ac:dyDescent="0.25">
      <c r="A33575">
        <v>33560</v>
      </c>
      <c r="B33575" t="s">
        <v>8368</v>
      </c>
      <c r="C33575" s="1">
        <v>45303</v>
      </c>
    </row>
    <row r="33576" spans="1:3" x14ac:dyDescent="0.25">
      <c r="A33576">
        <v>33561</v>
      </c>
      <c r="B33576" t="s">
        <v>18221</v>
      </c>
      <c r="C33576" s="1">
        <v>45303</v>
      </c>
    </row>
    <row r="33577" spans="1:3" x14ac:dyDescent="0.25">
      <c r="A33577">
        <v>33562</v>
      </c>
      <c r="B33577" t="s">
        <v>6864</v>
      </c>
      <c r="C33577" s="1">
        <v>45303</v>
      </c>
    </row>
    <row r="33578" spans="1:3" x14ac:dyDescent="0.25">
      <c r="A33578">
        <v>33563</v>
      </c>
      <c r="B33578" t="s">
        <v>2746</v>
      </c>
      <c r="C33578" s="1">
        <v>45304</v>
      </c>
    </row>
    <row r="33579" spans="1:3" x14ac:dyDescent="0.25">
      <c r="A33579">
        <v>33564</v>
      </c>
      <c r="B33579" t="s">
        <v>3484</v>
      </c>
      <c r="C33579" s="1">
        <v>45304</v>
      </c>
    </row>
    <row r="33580" spans="1:3" x14ac:dyDescent="0.25">
      <c r="A33580">
        <v>33565</v>
      </c>
      <c r="B33580" t="s">
        <v>16642</v>
      </c>
      <c r="C33580" s="1">
        <v>45304</v>
      </c>
    </row>
    <row r="33581" spans="1:3" x14ac:dyDescent="0.25">
      <c r="A33581">
        <v>33566</v>
      </c>
      <c r="B33581" t="s">
        <v>3529</v>
      </c>
      <c r="C33581" s="1">
        <v>45304</v>
      </c>
    </row>
    <row r="33582" spans="1:3" x14ac:dyDescent="0.25">
      <c r="A33582">
        <v>33567</v>
      </c>
      <c r="B33582" t="s">
        <v>4819</v>
      </c>
      <c r="C33582" s="1">
        <v>45304</v>
      </c>
    </row>
    <row r="33583" spans="1:3" x14ac:dyDescent="0.25">
      <c r="A33583">
        <v>33568</v>
      </c>
      <c r="B33583" t="s">
        <v>3115</v>
      </c>
      <c r="C33583" s="1">
        <v>45304</v>
      </c>
    </row>
    <row r="33584" spans="1:3" x14ac:dyDescent="0.25">
      <c r="A33584">
        <v>33569</v>
      </c>
      <c r="B33584" t="s">
        <v>3487</v>
      </c>
      <c r="C33584" s="1">
        <v>45304</v>
      </c>
    </row>
    <row r="33585" spans="1:3" x14ac:dyDescent="0.25">
      <c r="A33585">
        <v>33570</v>
      </c>
      <c r="B33585" t="s">
        <v>3522</v>
      </c>
      <c r="C33585" s="1">
        <v>45304</v>
      </c>
    </row>
    <row r="33586" spans="1:3" x14ac:dyDescent="0.25">
      <c r="A33586">
        <v>33571</v>
      </c>
      <c r="B33586" t="s">
        <v>3480</v>
      </c>
      <c r="C33586" s="1">
        <v>45304</v>
      </c>
    </row>
    <row r="33587" spans="1:3" x14ac:dyDescent="0.25">
      <c r="A33587">
        <v>33572</v>
      </c>
      <c r="B33587" t="s">
        <v>3519</v>
      </c>
      <c r="C33587" s="1">
        <v>45304</v>
      </c>
    </row>
    <row r="33588" spans="1:3" x14ac:dyDescent="0.25">
      <c r="A33588">
        <v>33573</v>
      </c>
      <c r="B33588" t="s">
        <v>3507</v>
      </c>
      <c r="C33588" s="1">
        <v>45304</v>
      </c>
    </row>
    <row r="33589" spans="1:3" x14ac:dyDescent="0.25">
      <c r="A33589">
        <v>33574</v>
      </c>
      <c r="B33589" t="s">
        <v>3727</v>
      </c>
      <c r="C33589" s="1">
        <v>45304</v>
      </c>
    </row>
    <row r="33590" spans="1:3" x14ac:dyDescent="0.25">
      <c r="A33590">
        <v>33575</v>
      </c>
      <c r="B33590" t="s">
        <v>3525</v>
      </c>
      <c r="C33590" s="1">
        <v>45304</v>
      </c>
    </row>
    <row r="33591" spans="1:3" x14ac:dyDescent="0.25">
      <c r="A33591">
        <v>33576</v>
      </c>
      <c r="B33591" t="s">
        <v>7521</v>
      </c>
      <c r="C33591" s="1">
        <v>45304</v>
      </c>
    </row>
    <row r="33592" spans="1:3" x14ac:dyDescent="0.25">
      <c r="A33592">
        <v>33577</v>
      </c>
      <c r="B33592" t="s">
        <v>18222</v>
      </c>
      <c r="C33592" s="1">
        <v>45304</v>
      </c>
    </row>
    <row r="33593" spans="1:3" x14ac:dyDescent="0.25">
      <c r="A33593">
        <v>33578</v>
      </c>
      <c r="B33593" t="s">
        <v>3531</v>
      </c>
      <c r="C33593" s="1">
        <v>45304</v>
      </c>
    </row>
    <row r="33594" spans="1:3" x14ac:dyDescent="0.25">
      <c r="A33594">
        <v>33579</v>
      </c>
      <c r="B33594" t="s">
        <v>3493</v>
      </c>
      <c r="C33594" s="1">
        <v>45304</v>
      </c>
    </row>
    <row r="33595" spans="1:3" x14ac:dyDescent="0.25">
      <c r="A33595">
        <v>33580</v>
      </c>
      <c r="B33595" t="s">
        <v>5010</v>
      </c>
      <c r="C33595" s="1">
        <v>45304</v>
      </c>
    </row>
    <row r="33596" spans="1:3" x14ac:dyDescent="0.25">
      <c r="A33596">
        <v>33581</v>
      </c>
      <c r="B33596" t="s">
        <v>3535</v>
      </c>
      <c r="C33596" s="1">
        <v>45304</v>
      </c>
    </row>
    <row r="33597" spans="1:3" x14ac:dyDescent="0.25">
      <c r="A33597">
        <v>33582</v>
      </c>
      <c r="B33597" t="s">
        <v>18223</v>
      </c>
      <c r="C33597" s="1">
        <v>45304</v>
      </c>
    </row>
    <row r="33598" spans="1:3" x14ac:dyDescent="0.25">
      <c r="A33598">
        <v>33583</v>
      </c>
      <c r="B33598" t="s">
        <v>8109</v>
      </c>
      <c r="C33598" s="1">
        <v>45304</v>
      </c>
    </row>
    <row r="33599" spans="1:3" x14ac:dyDescent="0.25">
      <c r="A33599">
        <v>33584</v>
      </c>
      <c r="B33599" t="s">
        <v>18224</v>
      </c>
      <c r="C33599" s="1">
        <v>45304</v>
      </c>
    </row>
    <row r="33600" spans="1:3" x14ac:dyDescent="0.25">
      <c r="A33600">
        <v>33585</v>
      </c>
      <c r="B33600" t="s">
        <v>3498</v>
      </c>
      <c r="C33600" s="1">
        <v>45304</v>
      </c>
    </row>
    <row r="33601" spans="1:3" x14ac:dyDescent="0.25">
      <c r="A33601">
        <v>33586</v>
      </c>
      <c r="B33601" t="s">
        <v>3730</v>
      </c>
      <c r="C33601" s="1">
        <v>45304</v>
      </c>
    </row>
    <row r="33602" spans="1:3" x14ac:dyDescent="0.25">
      <c r="A33602">
        <v>33587</v>
      </c>
      <c r="B33602" t="s">
        <v>3506</v>
      </c>
      <c r="C33602" s="1">
        <v>45304</v>
      </c>
    </row>
    <row r="33603" spans="1:3" x14ac:dyDescent="0.25">
      <c r="A33603">
        <v>33588</v>
      </c>
      <c r="B33603" t="s">
        <v>11714</v>
      </c>
      <c r="C33603" s="1">
        <v>45304</v>
      </c>
    </row>
    <row r="33604" spans="1:3" x14ac:dyDescent="0.25">
      <c r="A33604">
        <v>33589</v>
      </c>
      <c r="B33604" t="s">
        <v>18225</v>
      </c>
      <c r="C33604" s="1">
        <v>45304</v>
      </c>
    </row>
    <row r="33605" spans="1:3" x14ac:dyDescent="0.25">
      <c r="A33605">
        <v>33590</v>
      </c>
      <c r="B33605" t="s">
        <v>16640</v>
      </c>
      <c r="C33605" s="1">
        <v>45304</v>
      </c>
    </row>
    <row r="33606" spans="1:3" x14ac:dyDescent="0.25">
      <c r="A33606">
        <v>33591</v>
      </c>
      <c r="B33606" t="s">
        <v>1474</v>
      </c>
      <c r="C33606" s="1">
        <v>45304</v>
      </c>
    </row>
    <row r="33607" spans="1:3" x14ac:dyDescent="0.25">
      <c r="A33607">
        <v>33592</v>
      </c>
      <c r="B33607" t="s">
        <v>6594</v>
      </c>
      <c r="C33607" s="1">
        <v>45304</v>
      </c>
    </row>
    <row r="33608" spans="1:3" x14ac:dyDescent="0.25">
      <c r="A33608">
        <v>33593</v>
      </c>
      <c r="B33608" t="s">
        <v>18226</v>
      </c>
      <c r="C33608" s="1">
        <v>45304</v>
      </c>
    </row>
    <row r="33609" spans="1:3" x14ac:dyDescent="0.25">
      <c r="A33609">
        <v>33594</v>
      </c>
      <c r="B33609" t="s">
        <v>18226</v>
      </c>
      <c r="C33609" s="1">
        <v>45304</v>
      </c>
    </row>
    <row r="33610" spans="1:3" x14ac:dyDescent="0.25">
      <c r="A33610">
        <v>33595</v>
      </c>
      <c r="B33610" t="s">
        <v>18227</v>
      </c>
      <c r="C33610" s="1">
        <v>45304</v>
      </c>
    </row>
    <row r="33611" spans="1:3" x14ac:dyDescent="0.25">
      <c r="A33611">
        <v>33596</v>
      </c>
      <c r="B33611" t="s">
        <v>7779</v>
      </c>
      <c r="C33611" s="1">
        <v>45304</v>
      </c>
    </row>
    <row r="33612" spans="1:3" x14ac:dyDescent="0.25">
      <c r="A33612">
        <v>33597</v>
      </c>
      <c r="B33612" t="s">
        <v>18228</v>
      </c>
      <c r="C33612" s="1">
        <v>45304</v>
      </c>
    </row>
    <row r="33613" spans="1:3" x14ac:dyDescent="0.25">
      <c r="A33613">
        <v>33598</v>
      </c>
      <c r="B33613" t="s">
        <v>1279</v>
      </c>
      <c r="C33613" s="1">
        <v>45304</v>
      </c>
    </row>
    <row r="33614" spans="1:3" x14ac:dyDescent="0.25">
      <c r="A33614">
        <v>33599</v>
      </c>
      <c r="B33614" t="s">
        <v>18229</v>
      </c>
      <c r="C33614" s="1">
        <v>45304</v>
      </c>
    </row>
    <row r="33615" spans="1:3" x14ac:dyDescent="0.25">
      <c r="A33615">
        <v>33600</v>
      </c>
      <c r="B33615" t="s">
        <v>11697</v>
      </c>
      <c r="C33615" s="1">
        <v>45304</v>
      </c>
    </row>
    <row r="33616" spans="1:3" x14ac:dyDescent="0.25">
      <c r="A33616">
        <v>33601</v>
      </c>
      <c r="B33616" t="s">
        <v>16111</v>
      </c>
      <c r="C33616" s="1">
        <v>45304</v>
      </c>
    </row>
    <row r="33617" spans="1:3" x14ac:dyDescent="0.25">
      <c r="A33617">
        <v>33602</v>
      </c>
      <c r="B33617" t="s">
        <v>1278</v>
      </c>
      <c r="C33617" s="1">
        <v>45304</v>
      </c>
    </row>
    <row r="33618" spans="1:3" x14ac:dyDescent="0.25">
      <c r="A33618">
        <v>33603</v>
      </c>
      <c r="B33618" t="s">
        <v>18230</v>
      </c>
      <c r="C33618" s="1">
        <v>45304</v>
      </c>
    </row>
    <row r="33619" spans="1:3" x14ac:dyDescent="0.25">
      <c r="A33619">
        <v>33604</v>
      </c>
      <c r="B33619" t="s">
        <v>18231</v>
      </c>
      <c r="C33619" s="1">
        <v>45304</v>
      </c>
    </row>
    <row r="33620" spans="1:3" x14ac:dyDescent="0.25">
      <c r="A33620">
        <v>33605</v>
      </c>
      <c r="B33620" t="s">
        <v>9146</v>
      </c>
      <c r="C33620" s="1">
        <v>45304</v>
      </c>
    </row>
    <row r="33621" spans="1:3" x14ac:dyDescent="0.25">
      <c r="A33621">
        <v>33606</v>
      </c>
      <c r="B33621" t="s">
        <v>17778</v>
      </c>
      <c r="C33621" s="1">
        <v>45304</v>
      </c>
    </row>
    <row r="33622" spans="1:3" x14ac:dyDescent="0.25">
      <c r="A33622">
        <v>33607</v>
      </c>
      <c r="B33622" t="s">
        <v>18232</v>
      </c>
      <c r="C33622" s="1">
        <v>45304</v>
      </c>
    </row>
    <row r="33623" spans="1:3" x14ac:dyDescent="0.25">
      <c r="A33623">
        <v>33608</v>
      </c>
      <c r="B33623" t="s">
        <v>18233</v>
      </c>
      <c r="C33623" s="1">
        <v>45304</v>
      </c>
    </row>
    <row r="33624" spans="1:3" x14ac:dyDescent="0.25">
      <c r="A33624">
        <v>33609</v>
      </c>
      <c r="B33624" t="s">
        <v>7396</v>
      </c>
      <c r="C33624" s="1">
        <v>45304</v>
      </c>
    </row>
    <row r="33625" spans="1:3" x14ac:dyDescent="0.25">
      <c r="A33625">
        <v>33610</v>
      </c>
      <c r="B33625" t="s">
        <v>5135</v>
      </c>
      <c r="C33625" s="1">
        <v>45304</v>
      </c>
    </row>
    <row r="33626" spans="1:3" x14ac:dyDescent="0.25">
      <c r="A33626">
        <v>33611</v>
      </c>
      <c r="B33626" t="s">
        <v>9316</v>
      </c>
      <c r="C33626" s="1">
        <v>45304</v>
      </c>
    </row>
    <row r="33627" spans="1:3" x14ac:dyDescent="0.25">
      <c r="A33627">
        <v>33612</v>
      </c>
      <c r="B33627" t="s">
        <v>11377</v>
      </c>
      <c r="C33627" s="1">
        <v>45304</v>
      </c>
    </row>
    <row r="33628" spans="1:3" x14ac:dyDescent="0.25">
      <c r="A33628">
        <v>33613</v>
      </c>
      <c r="B33628" t="s">
        <v>8256</v>
      </c>
      <c r="C33628" s="1">
        <v>45304</v>
      </c>
    </row>
    <row r="33629" spans="1:3" x14ac:dyDescent="0.25">
      <c r="A33629">
        <v>33614</v>
      </c>
      <c r="B33629" t="s">
        <v>16348</v>
      </c>
      <c r="C33629" s="1">
        <v>45304</v>
      </c>
    </row>
    <row r="33630" spans="1:3" x14ac:dyDescent="0.25">
      <c r="A33630">
        <v>33615</v>
      </c>
      <c r="B33630" t="s">
        <v>7122</v>
      </c>
      <c r="C33630" s="1">
        <v>45304</v>
      </c>
    </row>
    <row r="33631" spans="1:3" x14ac:dyDescent="0.25">
      <c r="A33631">
        <v>33616</v>
      </c>
      <c r="B33631" t="s">
        <v>18234</v>
      </c>
      <c r="C33631" s="1">
        <v>45304</v>
      </c>
    </row>
    <row r="33632" spans="1:3" x14ac:dyDescent="0.25">
      <c r="A33632">
        <v>33617</v>
      </c>
      <c r="B33632" t="s">
        <v>16375</v>
      </c>
      <c r="C33632" s="1">
        <v>45304</v>
      </c>
    </row>
    <row r="33633" spans="1:3" x14ac:dyDescent="0.25">
      <c r="A33633">
        <v>33618</v>
      </c>
      <c r="B33633" t="s">
        <v>18235</v>
      </c>
      <c r="C33633" s="1">
        <v>45304</v>
      </c>
    </row>
    <row r="33634" spans="1:3" x14ac:dyDescent="0.25">
      <c r="A33634">
        <v>33619</v>
      </c>
      <c r="B33634" t="s">
        <v>8835</v>
      </c>
      <c r="C33634" s="1">
        <v>45304</v>
      </c>
    </row>
    <row r="33635" spans="1:3" x14ac:dyDescent="0.25">
      <c r="A33635">
        <v>33620</v>
      </c>
      <c r="B33635" t="s">
        <v>6283</v>
      </c>
      <c r="C33635" s="1">
        <v>45304</v>
      </c>
    </row>
    <row r="33636" spans="1:3" x14ac:dyDescent="0.25">
      <c r="A33636">
        <v>33621</v>
      </c>
      <c r="B33636" t="s">
        <v>18236</v>
      </c>
      <c r="C33636" s="1">
        <v>45304</v>
      </c>
    </row>
    <row r="33637" spans="1:3" x14ac:dyDescent="0.25">
      <c r="A33637">
        <v>33622</v>
      </c>
      <c r="B33637" t="s">
        <v>18237</v>
      </c>
      <c r="C33637" s="1">
        <v>45304</v>
      </c>
    </row>
    <row r="33638" spans="1:3" x14ac:dyDescent="0.25">
      <c r="A33638">
        <v>33623</v>
      </c>
      <c r="B33638" t="s">
        <v>18238</v>
      </c>
      <c r="C33638" s="1">
        <v>45304</v>
      </c>
    </row>
    <row r="33639" spans="1:3" x14ac:dyDescent="0.25">
      <c r="A33639">
        <v>33624</v>
      </c>
      <c r="B33639" t="s">
        <v>12271</v>
      </c>
      <c r="C33639" s="1">
        <v>45304</v>
      </c>
    </row>
    <row r="33640" spans="1:3" x14ac:dyDescent="0.25">
      <c r="A33640">
        <v>33625</v>
      </c>
      <c r="B33640" t="s">
        <v>18239</v>
      </c>
      <c r="C33640" s="1">
        <v>45304</v>
      </c>
    </row>
    <row r="33641" spans="1:3" x14ac:dyDescent="0.25">
      <c r="A33641">
        <v>33626</v>
      </c>
      <c r="B33641" t="s">
        <v>9290</v>
      </c>
      <c r="C33641" s="1">
        <v>45304</v>
      </c>
    </row>
    <row r="33642" spans="1:3" x14ac:dyDescent="0.25">
      <c r="A33642">
        <v>33627</v>
      </c>
      <c r="B33642" t="s">
        <v>17219</v>
      </c>
      <c r="C33642" s="1">
        <v>45304</v>
      </c>
    </row>
    <row r="33643" spans="1:3" x14ac:dyDescent="0.25">
      <c r="A33643">
        <v>33628</v>
      </c>
      <c r="B33643" t="s">
        <v>881</v>
      </c>
      <c r="C33643" s="1">
        <v>45304</v>
      </c>
    </row>
    <row r="33644" spans="1:3" x14ac:dyDescent="0.25">
      <c r="A33644">
        <v>33629</v>
      </c>
      <c r="B33644" t="s">
        <v>18240</v>
      </c>
      <c r="C33644" s="1">
        <v>45304</v>
      </c>
    </row>
    <row r="33645" spans="1:3" x14ac:dyDescent="0.25">
      <c r="A33645">
        <v>33630</v>
      </c>
      <c r="B33645" t="s">
        <v>18241</v>
      </c>
      <c r="C33645" s="1">
        <v>45304</v>
      </c>
    </row>
    <row r="33646" spans="1:3" x14ac:dyDescent="0.25">
      <c r="A33646">
        <v>33631</v>
      </c>
      <c r="B33646" t="s">
        <v>3719</v>
      </c>
      <c r="C33646" s="1">
        <v>45304</v>
      </c>
    </row>
    <row r="33647" spans="1:3" x14ac:dyDescent="0.25">
      <c r="A33647">
        <v>33632</v>
      </c>
      <c r="B33647" t="s">
        <v>9731</v>
      </c>
      <c r="C33647" s="1">
        <v>45304</v>
      </c>
    </row>
    <row r="33648" spans="1:3" x14ac:dyDescent="0.25">
      <c r="A33648">
        <v>33633</v>
      </c>
      <c r="B33648" t="s">
        <v>3488</v>
      </c>
      <c r="C33648" s="1">
        <v>45304</v>
      </c>
    </row>
    <row r="33649" spans="1:3" x14ac:dyDescent="0.25">
      <c r="A33649">
        <v>33634</v>
      </c>
      <c r="B33649" t="s">
        <v>5805</v>
      </c>
      <c r="C33649" s="1">
        <v>45304</v>
      </c>
    </row>
    <row r="33650" spans="1:3" x14ac:dyDescent="0.25">
      <c r="A33650">
        <v>33635</v>
      </c>
      <c r="B33650" t="s">
        <v>7475</v>
      </c>
      <c r="C33650" s="1">
        <v>45304</v>
      </c>
    </row>
    <row r="33651" spans="1:3" x14ac:dyDescent="0.25">
      <c r="A33651">
        <v>33636</v>
      </c>
      <c r="B33651" t="s">
        <v>12094</v>
      </c>
      <c r="C33651" s="1">
        <v>45304</v>
      </c>
    </row>
    <row r="33652" spans="1:3" x14ac:dyDescent="0.25">
      <c r="A33652">
        <v>33637</v>
      </c>
      <c r="B33652" t="s">
        <v>8338</v>
      </c>
      <c r="C33652" s="1">
        <v>45304</v>
      </c>
    </row>
    <row r="33653" spans="1:3" x14ac:dyDescent="0.25">
      <c r="A33653">
        <v>33638</v>
      </c>
      <c r="B33653" t="s">
        <v>18242</v>
      </c>
      <c r="C33653" s="1">
        <v>45304</v>
      </c>
    </row>
    <row r="33654" spans="1:3" x14ac:dyDescent="0.25">
      <c r="A33654">
        <v>33639</v>
      </c>
      <c r="B33654" t="s">
        <v>18243</v>
      </c>
      <c r="C33654" s="1">
        <v>45304</v>
      </c>
    </row>
    <row r="33655" spans="1:3" x14ac:dyDescent="0.25">
      <c r="A33655">
        <v>33640</v>
      </c>
      <c r="B33655" t="s">
        <v>18244</v>
      </c>
      <c r="C33655" s="1">
        <v>45304</v>
      </c>
    </row>
    <row r="33656" spans="1:3" x14ac:dyDescent="0.25">
      <c r="A33656">
        <v>33641</v>
      </c>
      <c r="B33656" t="s">
        <v>3346</v>
      </c>
      <c r="C33656" s="1">
        <v>45304</v>
      </c>
    </row>
    <row r="33657" spans="1:3" x14ac:dyDescent="0.25">
      <c r="A33657">
        <v>33642</v>
      </c>
      <c r="B33657" t="s">
        <v>9679</v>
      </c>
      <c r="C33657" s="1">
        <v>45304</v>
      </c>
    </row>
    <row r="33658" spans="1:3" x14ac:dyDescent="0.25">
      <c r="A33658">
        <v>33643</v>
      </c>
      <c r="B33658" t="s">
        <v>18245</v>
      </c>
      <c r="C33658" s="1">
        <v>45304</v>
      </c>
    </row>
    <row r="33659" spans="1:3" x14ac:dyDescent="0.25">
      <c r="A33659">
        <v>33644</v>
      </c>
      <c r="B33659" t="s">
        <v>1520</v>
      </c>
      <c r="C33659" s="1">
        <v>45304</v>
      </c>
    </row>
    <row r="33660" spans="1:3" x14ac:dyDescent="0.25">
      <c r="A33660">
        <v>33645</v>
      </c>
      <c r="B33660" t="s">
        <v>3166</v>
      </c>
      <c r="C33660" s="1">
        <v>45304</v>
      </c>
    </row>
    <row r="33661" spans="1:3" x14ac:dyDescent="0.25">
      <c r="A33661">
        <v>33646</v>
      </c>
      <c r="B33661" t="s">
        <v>883</v>
      </c>
      <c r="C33661" s="1">
        <v>45304</v>
      </c>
    </row>
    <row r="33662" spans="1:3" x14ac:dyDescent="0.25">
      <c r="A33662">
        <v>33647</v>
      </c>
      <c r="B33662" t="s">
        <v>18246</v>
      </c>
      <c r="C33662" s="1">
        <v>45304</v>
      </c>
    </row>
    <row r="33663" spans="1:3" x14ac:dyDescent="0.25">
      <c r="A33663">
        <v>33648</v>
      </c>
      <c r="B33663" t="s">
        <v>18247</v>
      </c>
      <c r="C33663" s="1">
        <v>45304</v>
      </c>
    </row>
    <row r="33664" spans="1:3" x14ac:dyDescent="0.25">
      <c r="A33664">
        <v>33649</v>
      </c>
      <c r="B33664" t="s">
        <v>18248</v>
      </c>
      <c r="C33664" s="1">
        <v>45304</v>
      </c>
    </row>
    <row r="33665" spans="1:3" x14ac:dyDescent="0.25">
      <c r="A33665">
        <v>33650</v>
      </c>
      <c r="B33665" t="s">
        <v>14330</v>
      </c>
      <c r="C33665" s="1">
        <v>45304</v>
      </c>
    </row>
    <row r="33666" spans="1:3" x14ac:dyDescent="0.25">
      <c r="A33666">
        <v>33651</v>
      </c>
      <c r="B33666" t="s">
        <v>17822</v>
      </c>
      <c r="C33666" s="1">
        <v>45304</v>
      </c>
    </row>
    <row r="33667" spans="1:3" x14ac:dyDescent="0.25">
      <c r="A33667">
        <v>33652</v>
      </c>
      <c r="B33667" t="s">
        <v>18249</v>
      </c>
      <c r="C33667" s="1">
        <v>45304</v>
      </c>
    </row>
    <row r="33668" spans="1:3" x14ac:dyDescent="0.25">
      <c r="A33668">
        <v>33653</v>
      </c>
      <c r="B33668" t="s">
        <v>18250</v>
      </c>
      <c r="C33668" s="1">
        <v>45304</v>
      </c>
    </row>
    <row r="33669" spans="1:3" x14ac:dyDescent="0.25">
      <c r="A33669">
        <v>33654</v>
      </c>
      <c r="B33669" t="s">
        <v>18251</v>
      </c>
      <c r="C33669" s="1">
        <v>45304</v>
      </c>
    </row>
    <row r="33670" spans="1:3" x14ac:dyDescent="0.25">
      <c r="A33670">
        <v>33655</v>
      </c>
      <c r="B33670" t="s">
        <v>18252</v>
      </c>
      <c r="C33670" s="1">
        <v>45304</v>
      </c>
    </row>
    <row r="33671" spans="1:3" x14ac:dyDescent="0.25">
      <c r="A33671">
        <v>33656</v>
      </c>
      <c r="B33671" t="s">
        <v>4494</v>
      </c>
      <c r="C33671" s="1">
        <v>45304</v>
      </c>
    </row>
    <row r="33672" spans="1:3" x14ac:dyDescent="0.25">
      <c r="A33672">
        <v>33657</v>
      </c>
      <c r="B33672" t="s">
        <v>9641</v>
      </c>
      <c r="C33672" s="1">
        <v>45304</v>
      </c>
    </row>
    <row r="33673" spans="1:3" x14ac:dyDescent="0.25">
      <c r="A33673">
        <v>33658</v>
      </c>
      <c r="B33673" t="s">
        <v>13351</v>
      </c>
      <c r="C33673" s="1">
        <v>45304</v>
      </c>
    </row>
    <row r="33674" spans="1:3" x14ac:dyDescent="0.25">
      <c r="A33674">
        <v>33659</v>
      </c>
      <c r="B33674" t="s">
        <v>18253</v>
      </c>
      <c r="C33674" s="1">
        <v>45304</v>
      </c>
    </row>
    <row r="33675" spans="1:3" x14ac:dyDescent="0.25">
      <c r="A33675">
        <v>33660</v>
      </c>
      <c r="B33675" t="s">
        <v>18254</v>
      </c>
      <c r="C33675" s="1">
        <v>45304</v>
      </c>
    </row>
    <row r="33676" spans="1:3" x14ac:dyDescent="0.25">
      <c r="A33676">
        <v>33661</v>
      </c>
      <c r="B33676" t="s">
        <v>18255</v>
      </c>
      <c r="C33676" s="1">
        <v>45304</v>
      </c>
    </row>
    <row r="33677" spans="1:3" x14ac:dyDescent="0.25">
      <c r="A33677">
        <v>33662</v>
      </c>
      <c r="B33677" t="s">
        <v>18256</v>
      </c>
      <c r="C33677" s="1">
        <v>45304</v>
      </c>
    </row>
    <row r="33678" spans="1:3" x14ac:dyDescent="0.25">
      <c r="A33678">
        <v>33663</v>
      </c>
      <c r="B33678" t="s">
        <v>18257</v>
      </c>
      <c r="C33678" s="1">
        <v>45304</v>
      </c>
    </row>
    <row r="33679" spans="1:3" x14ac:dyDescent="0.25">
      <c r="A33679">
        <v>33664</v>
      </c>
      <c r="B33679" t="s">
        <v>18258</v>
      </c>
      <c r="C33679" s="1">
        <v>45304</v>
      </c>
    </row>
    <row r="33680" spans="1:3" x14ac:dyDescent="0.25">
      <c r="A33680">
        <v>33665</v>
      </c>
      <c r="B33680" t="s">
        <v>18259</v>
      </c>
      <c r="C33680" s="1">
        <v>45304</v>
      </c>
    </row>
    <row r="33681" spans="1:3" x14ac:dyDescent="0.25">
      <c r="A33681">
        <v>33666</v>
      </c>
      <c r="B33681" t="s">
        <v>18260</v>
      </c>
      <c r="C33681" s="1">
        <v>45304</v>
      </c>
    </row>
    <row r="33682" spans="1:3" x14ac:dyDescent="0.25">
      <c r="A33682">
        <v>33667</v>
      </c>
      <c r="B33682" t="s">
        <v>6331</v>
      </c>
      <c r="C33682" s="1">
        <v>45304</v>
      </c>
    </row>
    <row r="33683" spans="1:3" x14ac:dyDescent="0.25">
      <c r="A33683">
        <v>33668</v>
      </c>
      <c r="B33683" t="s">
        <v>18261</v>
      </c>
      <c r="C33683" s="1">
        <v>45304</v>
      </c>
    </row>
    <row r="33684" spans="1:3" x14ac:dyDescent="0.25">
      <c r="A33684">
        <v>33669</v>
      </c>
      <c r="B33684" t="s">
        <v>18262</v>
      </c>
      <c r="C33684" s="1">
        <v>45304</v>
      </c>
    </row>
    <row r="33685" spans="1:3" x14ac:dyDescent="0.25">
      <c r="A33685">
        <v>33670</v>
      </c>
      <c r="B33685" t="s">
        <v>15563</v>
      </c>
      <c r="C33685" s="1">
        <v>45304</v>
      </c>
    </row>
    <row r="33686" spans="1:3" x14ac:dyDescent="0.25">
      <c r="A33686">
        <v>33671</v>
      </c>
      <c r="B33686" t="s">
        <v>2418</v>
      </c>
      <c r="C33686" s="1">
        <v>45304</v>
      </c>
    </row>
    <row r="33687" spans="1:3" x14ac:dyDescent="0.25">
      <c r="A33687">
        <v>33672</v>
      </c>
      <c r="B33687" t="s">
        <v>17626</v>
      </c>
      <c r="C33687" s="1">
        <v>45304</v>
      </c>
    </row>
    <row r="33688" spans="1:3" x14ac:dyDescent="0.25">
      <c r="A33688">
        <v>33673</v>
      </c>
      <c r="B33688" t="s">
        <v>18263</v>
      </c>
      <c r="C33688" s="1">
        <v>45304</v>
      </c>
    </row>
    <row r="33689" spans="1:3" x14ac:dyDescent="0.25">
      <c r="A33689">
        <v>33674</v>
      </c>
      <c r="B33689" t="s">
        <v>7580</v>
      </c>
      <c r="C33689" s="1">
        <v>45304</v>
      </c>
    </row>
    <row r="33690" spans="1:3" x14ac:dyDescent="0.25">
      <c r="A33690">
        <v>33675</v>
      </c>
      <c r="B33690" t="s">
        <v>7579</v>
      </c>
      <c r="C33690" s="1">
        <v>45304</v>
      </c>
    </row>
    <row r="33691" spans="1:3" x14ac:dyDescent="0.25">
      <c r="A33691">
        <v>33676</v>
      </c>
      <c r="B33691" t="s">
        <v>18264</v>
      </c>
      <c r="C33691" s="1">
        <v>45304</v>
      </c>
    </row>
    <row r="33692" spans="1:3" x14ac:dyDescent="0.25">
      <c r="A33692">
        <v>33677</v>
      </c>
      <c r="B33692" t="s">
        <v>5996</v>
      </c>
      <c r="C33692" s="1">
        <v>45304</v>
      </c>
    </row>
    <row r="33693" spans="1:3" x14ac:dyDescent="0.25">
      <c r="A33693">
        <v>33678</v>
      </c>
      <c r="B33693" t="s">
        <v>18265</v>
      </c>
      <c r="C33693" s="1">
        <v>45304</v>
      </c>
    </row>
    <row r="33694" spans="1:3" x14ac:dyDescent="0.25">
      <c r="A33694">
        <v>33679</v>
      </c>
      <c r="B33694" t="s">
        <v>18266</v>
      </c>
      <c r="C33694" s="1">
        <v>45304</v>
      </c>
    </row>
    <row r="33695" spans="1:3" x14ac:dyDescent="0.25">
      <c r="A33695">
        <v>33680</v>
      </c>
      <c r="B33695" t="s">
        <v>18267</v>
      </c>
      <c r="C33695" s="1">
        <v>45304</v>
      </c>
    </row>
    <row r="33696" spans="1:3" x14ac:dyDescent="0.25">
      <c r="A33696">
        <v>33681</v>
      </c>
      <c r="B33696" t="s">
        <v>18268</v>
      </c>
      <c r="C33696" s="1">
        <v>45304</v>
      </c>
    </row>
    <row r="33697" spans="1:3" x14ac:dyDescent="0.25">
      <c r="A33697">
        <v>33682</v>
      </c>
      <c r="B33697" t="s">
        <v>15710</v>
      </c>
      <c r="C33697" s="1">
        <v>45304</v>
      </c>
    </row>
    <row r="33698" spans="1:3" x14ac:dyDescent="0.25">
      <c r="A33698">
        <v>33683</v>
      </c>
      <c r="B33698" t="s">
        <v>3344</v>
      </c>
      <c r="C33698" s="1">
        <v>45304</v>
      </c>
    </row>
    <row r="33699" spans="1:3" x14ac:dyDescent="0.25">
      <c r="A33699">
        <v>33684</v>
      </c>
      <c r="B33699" t="s">
        <v>3392</v>
      </c>
      <c r="C33699" s="1">
        <v>45304</v>
      </c>
    </row>
    <row r="33700" spans="1:3" x14ac:dyDescent="0.25">
      <c r="A33700">
        <v>33685</v>
      </c>
      <c r="B33700" t="s">
        <v>9490</v>
      </c>
      <c r="C33700" s="1">
        <v>45304</v>
      </c>
    </row>
    <row r="33701" spans="1:3" x14ac:dyDescent="0.25">
      <c r="A33701">
        <v>33686</v>
      </c>
      <c r="B33701" t="s">
        <v>9144</v>
      </c>
      <c r="C33701" s="1">
        <v>45304</v>
      </c>
    </row>
    <row r="33702" spans="1:3" x14ac:dyDescent="0.25">
      <c r="A33702">
        <v>33687</v>
      </c>
      <c r="B33702" t="s">
        <v>18269</v>
      </c>
      <c r="C33702" s="1">
        <v>45304</v>
      </c>
    </row>
    <row r="33703" spans="1:3" x14ac:dyDescent="0.25">
      <c r="A33703">
        <v>33688</v>
      </c>
      <c r="B33703" t="s">
        <v>2013</v>
      </c>
      <c r="C33703" s="1">
        <v>45304</v>
      </c>
    </row>
    <row r="33704" spans="1:3" x14ac:dyDescent="0.25">
      <c r="A33704">
        <v>33689</v>
      </c>
      <c r="B33704" t="s">
        <v>4850</v>
      </c>
      <c r="C33704" s="1">
        <v>45304</v>
      </c>
    </row>
    <row r="33705" spans="1:3" x14ac:dyDescent="0.25">
      <c r="A33705">
        <v>33690</v>
      </c>
      <c r="B33705" t="s">
        <v>9153</v>
      </c>
      <c r="C33705" s="1">
        <v>45304</v>
      </c>
    </row>
    <row r="33706" spans="1:3" x14ac:dyDescent="0.25">
      <c r="A33706">
        <v>33691</v>
      </c>
      <c r="B33706" t="s">
        <v>18270</v>
      </c>
      <c r="C33706" s="1">
        <v>45304</v>
      </c>
    </row>
    <row r="33707" spans="1:3" x14ac:dyDescent="0.25">
      <c r="A33707">
        <v>33692</v>
      </c>
      <c r="B33707" t="s">
        <v>18271</v>
      </c>
      <c r="C33707" s="1">
        <v>45304</v>
      </c>
    </row>
    <row r="33708" spans="1:3" x14ac:dyDescent="0.25">
      <c r="A33708">
        <v>33693</v>
      </c>
      <c r="B33708" t="s">
        <v>18272</v>
      </c>
      <c r="C33708" s="1">
        <v>45304</v>
      </c>
    </row>
    <row r="33709" spans="1:3" x14ac:dyDescent="0.25">
      <c r="A33709">
        <v>33694</v>
      </c>
      <c r="B33709" t="s">
        <v>18273</v>
      </c>
      <c r="C33709" s="1">
        <v>45304</v>
      </c>
    </row>
    <row r="33710" spans="1:3" x14ac:dyDescent="0.25">
      <c r="A33710">
        <v>33695</v>
      </c>
      <c r="B33710" t="s">
        <v>6635</v>
      </c>
      <c r="C33710" s="1">
        <v>45304</v>
      </c>
    </row>
    <row r="33711" spans="1:3" x14ac:dyDescent="0.25">
      <c r="A33711">
        <v>33696</v>
      </c>
      <c r="B33711" t="s">
        <v>18274</v>
      </c>
      <c r="C33711" s="1">
        <v>45304</v>
      </c>
    </row>
    <row r="33712" spans="1:3" x14ac:dyDescent="0.25">
      <c r="A33712">
        <v>33697</v>
      </c>
      <c r="B33712" t="s">
        <v>15586</v>
      </c>
      <c r="C33712" s="1">
        <v>45304</v>
      </c>
    </row>
    <row r="33713" spans="1:3" x14ac:dyDescent="0.25">
      <c r="A33713">
        <v>33698</v>
      </c>
      <c r="B33713" t="s">
        <v>18275</v>
      </c>
      <c r="C33713" s="1">
        <v>45304</v>
      </c>
    </row>
    <row r="33714" spans="1:3" x14ac:dyDescent="0.25">
      <c r="A33714">
        <v>33699</v>
      </c>
      <c r="B33714" t="s">
        <v>3802</v>
      </c>
      <c r="C33714" s="1">
        <v>45304</v>
      </c>
    </row>
    <row r="33715" spans="1:3" x14ac:dyDescent="0.25">
      <c r="A33715">
        <v>33700</v>
      </c>
      <c r="B33715" t="s">
        <v>14663</v>
      </c>
      <c r="C33715" s="1">
        <v>45304</v>
      </c>
    </row>
    <row r="33716" spans="1:3" x14ac:dyDescent="0.25">
      <c r="A33716">
        <v>33701</v>
      </c>
      <c r="B33716" t="s">
        <v>18276</v>
      </c>
      <c r="C33716" s="1">
        <v>45304</v>
      </c>
    </row>
    <row r="33717" spans="1:3" x14ac:dyDescent="0.25">
      <c r="A33717">
        <v>33702</v>
      </c>
      <c r="B33717" t="s">
        <v>18277</v>
      </c>
      <c r="C33717" s="1">
        <v>45304</v>
      </c>
    </row>
    <row r="33718" spans="1:3" x14ac:dyDescent="0.25">
      <c r="A33718">
        <v>33703</v>
      </c>
      <c r="B33718" t="s">
        <v>2893</v>
      </c>
      <c r="C33718" s="1">
        <v>45304</v>
      </c>
    </row>
    <row r="33719" spans="1:3" x14ac:dyDescent="0.25">
      <c r="A33719">
        <v>33704</v>
      </c>
      <c r="B33719" t="s">
        <v>18278</v>
      </c>
      <c r="C33719" s="1">
        <v>45304</v>
      </c>
    </row>
    <row r="33720" spans="1:3" x14ac:dyDescent="0.25">
      <c r="A33720">
        <v>33705</v>
      </c>
      <c r="B33720" t="s">
        <v>1792</v>
      </c>
      <c r="C33720" s="1">
        <v>45304</v>
      </c>
    </row>
    <row r="33721" spans="1:3" x14ac:dyDescent="0.25">
      <c r="A33721">
        <v>33706</v>
      </c>
      <c r="B33721" t="s">
        <v>18279</v>
      </c>
      <c r="C33721" s="1">
        <v>45304</v>
      </c>
    </row>
    <row r="33722" spans="1:3" x14ac:dyDescent="0.25">
      <c r="A33722">
        <v>33707</v>
      </c>
      <c r="B33722" t="s">
        <v>18280</v>
      </c>
      <c r="C33722" s="1">
        <v>45304</v>
      </c>
    </row>
    <row r="33723" spans="1:3" x14ac:dyDescent="0.25">
      <c r="A33723">
        <v>33708</v>
      </c>
      <c r="B33723" t="s">
        <v>7968</v>
      </c>
      <c r="C33723" s="1">
        <v>45304</v>
      </c>
    </row>
    <row r="33724" spans="1:3" x14ac:dyDescent="0.25">
      <c r="A33724">
        <v>33709</v>
      </c>
      <c r="B33724" t="s">
        <v>18281</v>
      </c>
      <c r="C33724" s="1">
        <v>45304</v>
      </c>
    </row>
    <row r="33725" spans="1:3" x14ac:dyDescent="0.25">
      <c r="A33725">
        <v>33710</v>
      </c>
      <c r="B33725" t="s">
        <v>12747</v>
      </c>
      <c r="C33725" s="1">
        <v>45304</v>
      </c>
    </row>
    <row r="33726" spans="1:3" x14ac:dyDescent="0.25">
      <c r="A33726">
        <v>33711</v>
      </c>
      <c r="B33726" t="s">
        <v>2189</v>
      </c>
      <c r="C33726" s="1">
        <v>45304</v>
      </c>
    </row>
    <row r="33727" spans="1:3" x14ac:dyDescent="0.25">
      <c r="A33727">
        <v>33712</v>
      </c>
      <c r="B33727" t="s">
        <v>16261</v>
      </c>
      <c r="C33727" s="1">
        <v>45304</v>
      </c>
    </row>
    <row r="33728" spans="1:3" x14ac:dyDescent="0.25">
      <c r="A33728">
        <v>33713</v>
      </c>
      <c r="B33728" t="s">
        <v>18282</v>
      </c>
      <c r="C33728" s="1">
        <v>45304</v>
      </c>
    </row>
    <row r="33729" spans="1:3" x14ac:dyDescent="0.25">
      <c r="A33729">
        <v>33714</v>
      </c>
      <c r="B33729" t="s">
        <v>17029</v>
      </c>
      <c r="C33729" s="1">
        <v>45304</v>
      </c>
    </row>
    <row r="33730" spans="1:3" x14ac:dyDescent="0.25">
      <c r="A33730">
        <v>33715</v>
      </c>
      <c r="B33730" t="s">
        <v>18283</v>
      </c>
      <c r="C33730" s="1">
        <v>45304</v>
      </c>
    </row>
    <row r="33731" spans="1:3" x14ac:dyDescent="0.25">
      <c r="A33731">
        <v>33716</v>
      </c>
      <c r="B33731" t="s">
        <v>18284</v>
      </c>
      <c r="C33731" s="1">
        <v>45304</v>
      </c>
    </row>
    <row r="33732" spans="1:3" x14ac:dyDescent="0.25">
      <c r="A33732">
        <v>33717</v>
      </c>
      <c r="B33732" t="s">
        <v>18285</v>
      </c>
      <c r="C33732" s="1">
        <v>45304</v>
      </c>
    </row>
    <row r="33733" spans="1:3" x14ac:dyDescent="0.25">
      <c r="A33733">
        <v>33718</v>
      </c>
      <c r="B33733" t="s">
        <v>18286</v>
      </c>
      <c r="C33733" s="1">
        <v>45304</v>
      </c>
    </row>
    <row r="33734" spans="1:3" x14ac:dyDescent="0.25">
      <c r="A33734">
        <v>33719</v>
      </c>
      <c r="B33734" t="s">
        <v>18287</v>
      </c>
      <c r="C33734" s="1">
        <v>45304</v>
      </c>
    </row>
    <row r="33735" spans="1:3" x14ac:dyDescent="0.25">
      <c r="A33735">
        <v>33720</v>
      </c>
      <c r="B33735" t="s">
        <v>9090</v>
      </c>
      <c r="C33735" s="1">
        <v>45304</v>
      </c>
    </row>
    <row r="33736" spans="1:3" x14ac:dyDescent="0.25">
      <c r="A33736">
        <v>33721</v>
      </c>
      <c r="B33736" t="s">
        <v>18288</v>
      </c>
      <c r="C33736" s="1">
        <v>45304</v>
      </c>
    </row>
    <row r="33737" spans="1:3" x14ac:dyDescent="0.25">
      <c r="A33737">
        <v>33722</v>
      </c>
      <c r="B33737" t="s">
        <v>18289</v>
      </c>
      <c r="C33737" s="1">
        <v>45304</v>
      </c>
    </row>
    <row r="33738" spans="1:3" x14ac:dyDescent="0.25">
      <c r="A33738">
        <v>33723</v>
      </c>
      <c r="B33738" t="s">
        <v>18290</v>
      </c>
      <c r="C33738" s="1">
        <v>45304</v>
      </c>
    </row>
    <row r="33739" spans="1:3" x14ac:dyDescent="0.25">
      <c r="A33739">
        <v>33724</v>
      </c>
      <c r="B33739" t="s">
        <v>18291</v>
      </c>
      <c r="C33739" s="1">
        <v>45304</v>
      </c>
    </row>
    <row r="33740" spans="1:3" x14ac:dyDescent="0.25">
      <c r="A33740">
        <v>33725</v>
      </c>
      <c r="B33740" t="s">
        <v>666</v>
      </c>
      <c r="C33740" s="1">
        <v>45304</v>
      </c>
    </row>
    <row r="33741" spans="1:3" x14ac:dyDescent="0.25">
      <c r="A33741">
        <v>33726</v>
      </c>
      <c r="B33741" t="s">
        <v>18292</v>
      </c>
      <c r="C33741" s="1">
        <v>45304</v>
      </c>
    </row>
    <row r="33742" spans="1:3" x14ac:dyDescent="0.25">
      <c r="A33742">
        <v>33727</v>
      </c>
      <c r="B33742" t="s">
        <v>18293</v>
      </c>
      <c r="C33742" s="1">
        <v>45304</v>
      </c>
    </row>
    <row r="33743" spans="1:3" x14ac:dyDescent="0.25">
      <c r="A33743">
        <v>33728</v>
      </c>
      <c r="B33743" t="s">
        <v>7464</v>
      </c>
      <c r="C33743" s="1">
        <v>45304</v>
      </c>
    </row>
    <row r="33744" spans="1:3" x14ac:dyDescent="0.25">
      <c r="A33744">
        <v>33729</v>
      </c>
      <c r="B33744" t="s">
        <v>6297</v>
      </c>
      <c r="C33744" s="1">
        <v>45304</v>
      </c>
    </row>
    <row r="33745" spans="1:3" x14ac:dyDescent="0.25">
      <c r="A33745">
        <v>33730</v>
      </c>
      <c r="B33745" t="s">
        <v>18294</v>
      </c>
      <c r="C33745" s="1">
        <v>45304</v>
      </c>
    </row>
    <row r="33746" spans="1:3" x14ac:dyDescent="0.25">
      <c r="A33746">
        <v>33731</v>
      </c>
      <c r="B33746" t="s">
        <v>18295</v>
      </c>
      <c r="C33746" s="1">
        <v>45304</v>
      </c>
    </row>
    <row r="33747" spans="1:3" x14ac:dyDescent="0.25">
      <c r="A33747">
        <v>33732</v>
      </c>
      <c r="B33747" t="s">
        <v>18296</v>
      </c>
      <c r="C33747" s="1">
        <v>45304</v>
      </c>
    </row>
    <row r="33748" spans="1:3" x14ac:dyDescent="0.25">
      <c r="A33748">
        <v>33733</v>
      </c>
      <c r="B33748" t="s">
        <v>18297</v>
      </c>
      <c r="C33748" s="1">
        <v>45304</v>
      </c>
    </row>
    <row r="33749" spans="1:3" x14ac:dyDescent="0.25">
      <c r="A33749">
        <v>33734</v>
      </c>
      <c r="B33749" t="s">
        <v>17199</v>
      </c>
      <c r="C33749" s="1">
        <v>45304</v>
      </c>
    </row>
    <row r="33750" spans="1:3" x14ac:dyDescent="0.25">
      <c r="A33750">
        <v>33735</v>
      </c>
      <c r="B33750" t="s">
        <v>18298</v>
      </c>
      <c r="C33750" s="1">
        <v>45304</v>
      </c>
    </row>
    <row r="33751" spans="1:3" x14ac:dyDescent="0.25">
      <c r="A33751">
        <v>33736</v>
      </c>
      <c r="B33751" t="s">
        <v>18102</v>
      </c>
      <c r="C33751" s="1">
        <v>45304</v>
      </c>
    </row>
    <row r="33752" spans="1:3" x14ac:dyDescent="0.25">
      <c r="A33752">
        <v>33737</v>
      </c>
      <c r="B33752" t="s">
        <v>18299</v>
      </c>
      <c r="C33752" s="1">
        <v>45304</v>
      </c>
    </row>
    <row r="33753" spans="1:3" x14ac:dyDescent="0.25">
      <c r="A33753">
        <v>33738</v>
      </c>
      <c r="B33753" t="s">
        <v>18300</v>
      </c>
      <c r="C33753" s="1">
        <v>45304</v>
      </c>
    </row>
    <row r="33754" spans="1:3" x14ac:dyDescent="0.25">
      <c r="A33754">
        <v>33739</v>
      </c>
      <c r="B33754" t="s">
        <v>18301</v>
      </c>
      <c r="C33754" s="1">
        <v>45304</v>
      </c>
    </row>
    <row r="33755" spans="1:3" x14ac:dyDescent="0.25">
      <c r="A33755">
        <v>33740</v>
      </c>
      <c r="B33755" t="s">
        <v>13535</v>
      </c>
      <c r="C33755" s="1">
        <v>45304</v>
      </c>
    </row>
    <row r="33756" spans="1:3" x14ac:dyDescent="0.25">
      <c r="A33756">
        <v>33741</v>
      </c>
      <c r="B33756" t="s">
        <v>18302</v>
      </c>
      <c r="C33756" s="1">
        <v>45304</v>
      </c>
    </row>
    <row r="33757" spans="1:3" x14ac:dyDescent="0.25">
      <c r="A33757">
        <v>33742</v>
      </c>
      <c r="B33757" t="s">
        <v>18303</v>
      </c>
      <c r="C33757" s="1">
        <v>45304</v>
      </c>
    </row>
    <row r="33758" spans="1:3" x14ac:dyDescent="0.25">
      <c r="A33758">
        <v>33743</v>
      </c>
      <c r="B33758" t="s">
        <v>18304</v>
      </c>
      <c r="C33758" s="1">
        <v>45304</v>
      </c>
    </row>
    <row r="33759" spans="1:3" x14ac:dyDescent="0.25">
      <c r="A33759">
        <v>33744</v>
      </c>
      <c r="B33759" t="s">
        <v>18305</v>
      </c>
      <c r="C33759" s="1">
        <v>45304</v>
      </c>
    </row>
    <row r="33760" spans="1:3" x14ac:dyDescent="0.25">
      <c r="A33760">
        <v>33745</v>
      </c>
      <c r="B33760" t="s">
        <v>10709</v>
      </c>
      <c r="C33760" s="1">
        <v>45304</v>
      </c>
    </row>
    <row r="33761" spans="1:3" x14ac:dyDescent="0.25">
      <c r="A33761">
        <v>33746</v>
      </c>
      <c r="B33761" t="s">
        <v>1900</v>
      </c>
      <c r="C33761" s="1">
        <v>45304</v>
      </c>
    </row>
    <row r="33762" spans="1:3" x14ac:dyDescent="0.25">
      <c r="A33762">
        <v>33747</v>
      </c>
      <c r="B33762" t="s">
        <v>18306</v>
      </c>
      <c r="C33762" s="1">
        <v>45304</v>
      </c>
    </row>
    <row r="33763" spans="1:3" x14ac:dyDescent="0.25">
      <c r="A33763">
        <v>33748</v>
      </c>
      <c r="B33763" t="s">
        <v>18171</v>
      </c>
      <c r="C33763" s="1">
        <v>45304</v>
      </c>
    </row>
    <row r="33764" spans="1:3" x14ac:dyDescent="0.25">
      <c r="A33764">
        <v>33749</v>
      </c>
      <c r="B33764" t="s">
        <v>2556</v>
      </c>
      <c r="C33764" s="1">
        <v>45304</v>
      </c>
    </row>
    <row r="33765" spans="1:3" x14ac:dyDescent="0.25">
      <c r="A33765">
        <v>33750</v>
      </c>
      <c r="B33765" t="s">
        <v>18307</v>
      </c>
      <c r="C33765" s="1">
        <v>45304</v>
      </c>
    </row>
    <row r="33766" spans="1:3" x14ac:dyDescent="0.25">
      <c r="A33766">
        <v>33751</v>
      </c>
      <c r="B33766" t="s">
        <v>18308</v>
      </c>
      <c r="C33766" s="1">
        <v>45304</v>
      </c>
    </row>
    <row r="33767" spans="1:3" x14ac:dyDescent="0.25">
      <c r="A33767">
        <v>33752</v>
      </c>
      <c r="B33767" t="s">
        <v>18309</v>
      </c>
      <c r="C33767" s="1">
        <v>45304</v>
      </c>
    </row>
    <row r="33768" spans="1:3" x14ac:dyDescent="0.25">
      <c r="A33768">
        <v>33753</v>
      </c>
      <c r="B33768" t="s">
        <v>7708</v>
      </c>
      <c r="C33768" s="1">
        <v>45304</v>
      </c>
    </row>
    <row r="33769" spans="1:3" x14ac:dyDescent="0.25">
      <c r="A33769">
        <v>33754</v>
      </c>
      <c r="B33769" t="s">
        <v>18310</v>
      </c>
      <c r="C33769" s="1">
        <v>45304</v>
      </c>
    </row>
    <row r="33770" spans="1:3" x14ac:dyDescent="0.25">
      <c r="A33770">
        <v>33755</v>
      </c>
      <c r="B33770" t="s">
        <v>18311</v>
      </c>
      <c r="C33770" s="1">
        <v>45304</v>
      </c>
    </row>
    <row r="33771" spans="1:3" x14ac:dyDescent="0.25">
      <c r="A33771">
        <v>33756</v>
      </c>
      <c r="B33771" t="s">
        <v>8865</v>
      </c>
      <c r="C33771" s="1">
        <v>45304</v>
      </c>
    </row>
    <row r="33772" spans="1:3" x14ac:dyDescent="0.25">
      <c r="A33772">
        <v>33757</v>
      </c>
      <c r="B33772" t="s">
        <v>18312</v>
      </c>
      <c r="C33772" s="1">
        <v>45304</v>
      </c>
    </row>
    <row r="33773" spans="1:3" x14ac:dyDescent="0.25">
      <c r="A33773">
        <v>33758</v>
      </c>
      <c r="B33773" t="s">
        <v>15627</v>
      </c>
      <c r="C33773" s="1">
        <v>45304</v>
      </c>
    </row>
    <row r="33774" spans="1:3" x14ac:dyDescent="0.25">
      <c r="A33774">
        <v>33759</v>
      </c>
      <c r="B33774" t="s">
        <v>2746</v>
      </c>
      <c r="C33774" s="1">
        <v>45305</v>
      </c>
    </row>
    <row r="33775" spans="1:3" x14ac:dyDescent="0.25">
      <c r="A33775">
        <v>33760</v>
      </c>
      <c r="B33775" t="s">
        <v>3529</v>
      </c>
      <c r="C33775" s="1">
        <v>45305</v>
      </c>
    </row>
    <row r="33776" spans="1:3" x14ac:dyDescent="0.25">
      <c r="A33776">
        <v>33761</v>
      </c>
      <c r="B33776" t="s">
        <v>18313</v>
      </c>
      <c r="C33776" s="1">
        <v>45305</v>
      </c>
    </row>
    <row r="33777" spans="1:3" x14ac:dyDescent="0.25">
      <c r="A33777">
        <v>33762</v>
      </c>
      <c r="B33777" t="s">
        <v>18292</v>
      </c>
      <c r="C33777" s="1">
        <v>45305</v>
      </c>
    </row>
    <row r="33778" spans="1:3" x14ac:dyDescent="0.25">
      <c r="A33778">
        <v>33763</v>
      </c>
      <c r="B33778" t="s">
        <v>12320</v>
      </c>
      <c r="C33778" s="1">
        <v>45305</v>
      </c>
    </row>
    <row r="33779" spans="1:3" x14ac:dyDescent="0.25">
      <c r="A33779">
        <v>33764</v>
      </c>
      <c r="B33779" t="s">
        <v>9146</v>
      </c>
      <c r="C33779" s="1">
        <v>45305</v>
      </c>
    </row>
    <row r="33780" spans="1:3" x14ac:dyDescent="0.25">
      <c r="A33780">
        <v>33765</v>
      </c>
      <c r="B33780" t="s">
        <v>3465</v>
      </c>
      <c r="C33780" s="1">
        <v>45305</v>
      </c>
    </row>
    <row r="33781" spans="1:3" x14ac:dyDescent="0.25">
      <c r="A33781">
        <v>33766</v>
      </c>
      <c r="B33781" t="s">
        <v>7521</v>
      </c>
      <c r="C33781" s="1">
        <v>45305</v>
      </c>
    </row>
    <row r="33782" spans="1:3" x14ac:dyDescent="0.25">
      <c r="A33782">
        <v>33767</v>
      </c>
      <c r="B33782" t="s">
        <v>18167</v>
      </c>
      <c r="C33782" s="1">
        <v>45305</v>
      </c>
    </row>
    <row r="33783" spans="1:3" x14ac:dyDescent="0.25">
      <c r="A33783">
        <v>33768</v>
      </c>
      <c r="B33783" t="s">
        <v>18314</v>
      </c>
      <c r="C33783" s="1">
        <v>45305</v>
      </c>
    </row>
    <row r="33784" spans="1:3" x14ac:dyDescent="0.25">
      <c r="A33784">
        <v>33769</v>
      </c>
      <c r="B33784" t="s">
        <v>17953</v>
      </c>
      <c r="C33784" s="1">
        <v>45305</v>
      </c>
    </row>
    <row r="33785" spans="1:3" x14ac:dyDescent="0.25">
      <c r="A33785">
        <v>33770</v>
      </c>
      <c r="B33785" t="s">
        <v>3484</v>
      </c>
      <c r="C33785" s="1">
        <v>45305</v>
      </c>
    </row>
    <row r="33786" spans="1:3" x14ac:dyDescent="0.25">
      <c r="A33786">
        <v>33771</v>
      </c>
      <c r="B33786" t="s">
        <v>3730</v>
      </c>
      <c r="C33786" s="1">
        <v>45305</v>
      </c>
    </row>
    <row r="33787" spans="1:3" x14ac:dyDescent="0.25">
      <c r="A33787">
        <v>33772</v>
      </c>
      <c r="B33787" t="s">
        <v>4819</v>
      </c>
      <c r="C33787" s="1">
        <v>45305</v>
      </c>
    </row>
    <row r="33788" spans="1:3" x14ac:dyDescent="0.25">
      <c r="A33788">
        <v>33773</v>
      </c>
      <c r="B33788" t="s">
        <v>3535</v>
      </c>
      <c r="C33788" s="1">
        <v>45305</v>
      </c>
    </row>
    <row r="33789" spans="1:3" x14ac:dyDescent="0.25">
      <c r="A33789">
        <v>33774</v>
      </c>
      <c r="B33789" t="s">
        <v>12094</v>
      </c>
      <c r="C33789" s="1">
        <v>45305</v>
      </c>
    </row>
    <row r="33790" spans="1:3" x14ac:dyDescent="0.25">
      <c r="A33790">
        <v>33775</v>
      </c>
      <c r="B33790" t="s">
        <v>16261</v>
      </c>
      <c r="C33790" s="1">
        <v>45305</v>
      </c>
    </row>
    <row r="33791" spans="1:3" x14ac:dyDescent="0.25">
      <c r="A33791">
        <v>33776</v>
      </c>
      <c r="B33791" t="s">
        <v>3727</v>
      </c>
      <c r="C33791" s="1">
        <v>45305</v>
      </c>
    </row>
    <row r="33792" spans="1:3" x14ac:dyDescent="0.25">
      <c r="A33792">
        <v>33777</v>
      </c>
      <c r="B33792" t="s">
        <v>3525</v>
      </c>
      <c r="C33792" s="1">
        <v>45305</v>
      </c>
    </row>
    <row r="33793" spans="1:3" x14ac:dyDescent="0.25">
      <c r="A33793">
        <v>33778</v>
      </c>
      <c r="B33793" t="s">
        <v>18315</v>
      </c>
      <c r="C33793" s="1">
        <v>45305</v>
      </c>
    </row>
    <row r="33794" spans="1:3" x14ac:dyDescent="0.25">
      <c r="A33794">
        <v>33779</v>
      </c>
      <c r="B33794" t="s">
        <v>3519</v>
      </c>
      <c r="C33794" s="1">
        <v>45305</v>
      </c>
    </row>
    <row r="33795" spans="1:3" x14ac:dyDescent="0.25">
      <c r="A33795">
        <v>33780</v>
      </c>
      <c r="B33795" t="s">
        <v>3487</v>
      </c>
      <c r="C33795" s="1">
        <v>45305</v>
      </c>
    </row>
    <row r="33796" spans="1:3" x14ac:dyDescent="0.25">
      <c r="A33796">
        <v>33781</v>
      </c>
      <c r="B33796" t="s">
        <v>7475</v>
      </c>
      <c r="C33796" s="1">
        <v>45305</v>
      </c>
    </row>
    <row r="33797" spans="1:3" x14ac:dyDescent="0.25">
      <c r="A33797">
        <v>33782</v>
      </c>
      <c r="B33797" t="s">
        <v>8266</v>
      </c>
      <c r="C33797" s="1">
        <v>45305</v>
      </c>
    </row>
    <row r="33798" spans="1:3" x14ac:dyDescent="0.25">
      <c r="A33798">
        <v>33783</v>
      </c>
      <c r="B33798" t="s">
        <v>3793</v>
      </c>
      <c r="C33798" s="1">
        <v>45305</v>
      </c>
    </row>
    <row r="33799" spans="1:3" x14ac:dyDescent="0.25">
      <c r="A33799">
        <v>33784</v>
      </c>
      <c r="B33799" t="s">
        <v>7645</v>
      </c>
      <c r="C33799" s="1">
        <v>45305</v>
      </c>
    </row>
    <row r="33800" spans="1:3" x14ac:dyDescent="0.25">
      <c r="A33800">
        <v>33785</v>
      </c>
      <c r="B33800" t="s">
        <v>3493</v>
      </c>
      <c r="C33800" s="1">
        <v>45305</v>
      </c>
    </row>
    <row r="33801" spans="1:3" x14ac:dyDescent="0.25">
      <c r="A33801">
        <v>33786</v>
      </c>
      <c r="B33801" t="s">
        <v>18316</v>
      </c>
      <c r="C33801" s="1">
        <v>45305</v>
      </c>
    </row>
    <row r="33802" spans="1:3" x14ac:dyDescent="0.25">
      <c r="A33802">
        <v>33787</v>
      </c>
      <c r="B33802" t="s">
        <v>3531</v>
      </c>
      <c r="C33802" s="1">
        <v>45305</v>
      </c>
    </row>
    <row r="33803" spans="1:3" x14ac:dyDescent="0.25">
      <c r="A33803">
        <v>33788</v>
      </c>
      <c r="B33803" t="s">
        <v>3480</v>
      </c>
      <c r="C33803" s="1">
        <v>45305</v>
      </c>
    </row>
    <row r="33804" spans="1:3" x14ac:dyDescent="0.25">
      <c r="A33804">
        <v>33789</v>
      </c>
      <c r="B33804" t="s">
        <v>3522</v>
      </c>
      <c r="C33804" s="1">
        <v>45305</v>
      </c>
    </row>
    <row r="33805" spans="1:3" x14ac:dyDescent="0.25">
      <c r="A33805">
        <v>33790</v>
      </c>
      <c r="B33805" t="s">
        <v>3507</v>
      </c>
      <c r="C33805" s="1">
        <v>45305</v>
      </c>
    </row>
    <row r="33806" spans="1:3" x14ac:dyDescent="0.25">
      <c r="A33806">
        <v>33791</v>
      </c>
      <c r="B33806" t="s">
        <v>2893</v>
      </c>
      <c r="C33806" s="1">
        <v>45305</v>
      </c>
    </row>
    <row r="33807" spans="1:3" x14ac:dyDescent="0.25">
      <c r="A33807">
        <v>33792</v>
      </c>
      <c r="B33807" t="s">
        <v>3506</v>
      </c>
      <c r="C33807" s="1">
        <v>45305</v>
      </c>
    </row>
    <row r="33808" spans="1:3" x14ac:dyDescent="0.25">
      <c r="A33808">
        <v>33793</v>
      </c>
      <c r="B33808" t="s">
        <v>18317</v>
      </c>
      <c r="C33808" s="1">
        <v>45305</v>
      </c>
    </row>
    <row r="33809" spans="1:3" x14ac:dyDescent="0.25">
      <c r="A33809">
        <v>33794</v>
      </c>
      <c r="B33809" t="s">
        <v>18318</v>
      </c>
      <c r="C33809" s="1">
        <v>45305</v>
      </c>
    </row>
    <row r="33810" spans="1:3" x14ac:dyDescent="0.25">
      <c r="A33810">
        <v>33795</v>
      </c>
      <c r="B33810" t="s">
        <v>3498</v>
      </c>
      <c r="C33810" s="1">
        <v>45305</v>
      </c>
    </row>
    <row r="33811" spans="1:3" x14ac:dyDescent="0.25">
      <c r="A33811">
        <v>33796</v>
      </c>
      <c r="B33811" t="s">
        <v>15710</v>
      </c>
      <c r="C33811" s="1">
        <v>45305</v>
      </c>
    </row>
    <row r="33812" spans="1:3" x14ac:dyDescent="0.25">
      <c r="A33812">
        <v>33797</v>
      </c>
      <c r="B33812" t="s">
        <v>18319</v>
      </c>
      <c r="C33812" s="1">
        <v>45305</v>
      </c>
    </row>
    <row r="33813" spans="1:3" x14ac:dyDescent="0.25">
      <c r="A33813">
        <v>33798</v>
      </c>
      <c r="B33813" t="s">
        <v>2727</v>
      </c>
      <c r="C33813" s="1">
        <v>45305</v>
      </c>
    </row>
    <row r="33814" spans="1:3" x14ac:dyDescent="0.25">
      <c r="A33814">
        <v>33799</v>
      </c>
      <c r="B33814" t="s">
        <v>18298</v>
      </c>
      <c r="C33814" s="1">
        <v>45305</v>
      </c>
    </row>
    <row r="33815" spans="1:3" x14ac:dyDescent="0.25">
      <c r="A33815">
        <v>33800</v>
      </c>
      <c r="B33815" t="s">
        <v>156</v>
      </c>
      <c r="C33815" s="1">
        <v>45305</v>
      </c>
    </row>
    <row r="33816" spans="1:3" x14ac:dyDescent="0.25">
      <c r="A33816">
        <v>33801</v>
      </c>
      <c r="B33816" t="s">
        <v>18320</v>
      </c>
      <c r="C33816" s="1">
        <v>45305</v>
      </c>
    </row>
    <row r="33817" spans="1:3" x14ac:dyDescent="0.25">
      <c r="A33817">
        <v>33802</v>
      </c>
      <c r="B33817" t="s">
        <v>6317</v>
      </c>
      <c r="C33817" s="1">
        <v>45305</v>
      </c>
    </row>
    <row r="33818" spans="1:3" x14ac:dyDescent="0.25">
      <c r="A33818">
        <v>33803</v>
      </c>
      <c r="B33818" t="s">
        <v>4133</v>
      </c>
      <c r="C33818" s="1">
        <v>45305</v>
      </c>
    </row>
    <row r="33819" spans="1:3" x14ac:dyDescent="0.25">
      <c r="A33819">
        <v>33804</v>
      </c>
      <c r="B33819" t="s">
        <v>8833</v>
      </c>
      <c r="C33819" s="1">
        <v>45305</v>
      </c>
    </row>
    <row r="33820" spans="1:3" x14ac:dyDescent="0.25">
      <c r="A33820">
        <v>33805</v>
      </c>
      <c r="B33820" t="s">
        <v>18321</v>
      </c>
      <c r="C33820" s="1">
        <v>45305</v>
      </c>
    </row>
    <row r="33821" spans="1:3" x14ac:dyDescent="0.25">
      <c r="A33821">
        <v>33806</v>
      </c>
      <c r="B33821" t="s">
        <v>18301</v>
      </c>
      <c r="C33821" s="1">
        <v>45305</v>
      </c>
    </row>
    <row r="33822" spans="1:3" x14ac:dyDescent="0.25">
      <c r="A33822">
        <v>33807</v>
      </c>
      <c r="B33822" t="s">
        <v>18322</v>
      </c>
      <c r="C33822" s="1">
        <v>45305</v>
      </c>
    </row>
    <row r="33823" spans="1:3" x14ac:dyDescent="0.25">
      <c r="A33823">
        <v>33808</v>
      </c>
      <c r="B33823" t="s">
        <v>18323</v>
      </c>
      <c r="C33823" s="1">
        <v>45305</v>
      </c>
    </row>
    <row r="33824" spans="1:3" x14ac:dyDescent="0.25">
      <c r="A33824">
        <v>33809</v>
      </c>
      <c r="B33824" t="s">
        <v>18324</v>
      </c>
      <c r="C33824" s="1">
        <v>45305</v>
      </c>
    </row>
    <row r="33825" spans="1:3" x14ac:dyDescent="0.25">
      <c r="A33825">
        <v>33810</v>
      </c>
      <c r="B33825" t="s">
        <v>12654</v>
      </c>
      <c r="C33825" s="1">
        <v>45305</v>
      </c>
    </row>
    <row r="33826" spans="1:3" x14ac:dyDescent="0.25">
      <c r="A33826">
        <v>33811</v>
      </c>
      <c r="B33826" t="s">
        <v>18325</v>
      </c>
      <c r="C33826" s="1">
        <v>45305</v>
      </c>
    </row>
    <row r="33827" spans="1:3" x14ac:dyDescent="0.25">
      <c r="A33827">
        <v>33812</v>
      </c>
      <c r="B33827" t="s">
        <v>18326</v>
      </c>
      <c r="C33827" s="1">
        <v>45305</v>
      </c>
    </row>
    <row r="33828" spans="1:3" x14ac:dyDescent="0.25">
      <c r="A33828">
        <v>33813</v>
      </c>
      <c r="B33828" t="s">
        <v>12705</v>
      </c>
      <c r="C33828" s="1">
        <v>45305</v>
      </c>
    </row>
    <row r="33829" spans="1:3" x14ac:dyDescent="0.25">
      <c r="A33829">
        <v>33814</v>
      </c>
      <c r="B33829" t="s">
        <v>18327</v>
      </c>
      <c r="C33829" s="1">
        <v>45305</v>
      </c>
    </row>
    <row r="33830" spans="1:3" x14ac:dyDescent="0.25">
      <c r="A33830">
        <v>33815</v>
      </c>
      <c r="B33830" t="s">
        <v>18328</v>
      </c>
      <c r="C33830" s="1">
        <v>45305</v>
      </c>
    </row>
    <row r="33831" spans="1:3" x14ac:dyDescent="0.25">
      <c r="A33831">
        <v>33816</v>
      </c>
      <c r="B33831" t="s">
        <v>18329</v>
      </c>
      <c r="C33831" s="1">
        <v>45305</v>
      </c>
    </row>
    <row r="33832" spans="1:3" x14ac:dyDescent="0.25">
      <c r="A33832">
        <v>33817</v>
      </c>
      <c r="B33832" t="s">
        <v>18330</v>
      </c>
      <c r="C33832" s="1">
        <v>45305</v>
      </c>
    </row>
    <row r="33833" spans="1:3" x14ac:dyDescent="0.25">
      <c r="A33833">
        <v>33818</v>
      </c>
      <c r="B33833" t="s">
        <v>18280</v>
      </c>
      <c r="C33833" s="1">
        <v>45305</v>
      </c>
    </row>
    <row r="33834" spans="1:3" x14ac:dyDescent="0.25">
      <c r="A33834">
        <v>33819</v>
      </c>
      <c r="B33834" t="s">
        <v>18331</v>
      </c>
      <c r="C33834" s="1">
        <v>45305</v>
      </c>
    </row>
    <row r="33835" spans="1:3" x14ac:dyDescent="0.25">
      <c r="A33835">
        <v>33820</v>
      </c>
      <c r="B33835" t="s">
        <v>17029</v>
      </c>
      <c r="C33835" s="1">
        <v>45305</v>
      </c>
    </row>
    <row r="33836" spans="1:3" x14ac:dyDescent="0.25">
      <c r="A33836">
        <v>33821</v>
      </c>
      <c r="B33836" t="s">
        <v>18332</v>
      </c>
      <c r="C33836" s="1">
        <v>45305</v>
      </c>
    </row>
    <row r="33837" spans="1:3" x14ac:dyDescent="0.25">
      <c r="A33837">
        <v>33822</v>
      </c>
      <c r="B33837" t="s">
        <v>3346</v>
      </c>
      <c r="C33837" s="1">
        <v>45305</v>
      </c>
    </row>
    <row r="33838" spans="1:3" x14ac:dyDescent="0.25">
      <c r="A33838">
        <v>33823</v>
      </c>
      <c r="B33838" t="s">
        <v>18333</v>
      </c>
      <c r="C33838" s="1">
        <v>45305</v>
      </c>
    </row>
    <row r="33839" spans="1:3" x14ac:dyDescent="0.25">
      <c r="A33839">
        <v>33824</v>
      </c>
      <c r="B33839" t="s">
        <v>4687</v>
      </c>
      <c r="C33839" s="1">
        <v>45305</v>
      </c>
    </row>
    <row r="33840" spans="1:3" x14ac:dyDescent="0.25">
      <c r="A33840">
        <v>33825</v>
      </c>
      <c r="B33840" t="s">
        <v>1528</v>
      </c>
      <c r="C33840" s="1">
        <v>45305</v>
      </c>
    </row>
    <row r="33841" spans="1:3" x14ac:dyDescent="0.25">
      <c r="A33841">
        <v>33826</v>
      </c>
      <c r="B33841" t="s">
        <v>9579</v>
      </c>
      <c r="C33841" s="1">
        <v>45305</v>
      </c>
    </row>
    <row r="33842" spans="1:3" x14ac:dyDescent="0.25">
      <c r="A33842">
        <v>33827</v>
      </c>
      <c r="B33842" t="s">
        <v>11377</v>
      </c>
      <c r="C33842" s="1">
        <v>45305</v>
      </c>
    </row>
    <row r="33843" spans="1:3" x14ac:dyDescent="0.25">
      <c r="A33843">
        <v>33828</v>
      </c>
      <c r="B33843" t="s">
        <v>7166</v>
      </c>
      <c r="C33843" s="1">
        <v>45305</v>
      </c>
    </row>
    <row r="33844" spans="1:3" x14ac:dyDescent="0.25">
      <c r="A33844">
        <v>33829</v>
      </c>
      <c r="B33844" t="s">
        <v>7442</v>
      </c>
      <c r="C33844" s="1">
        <v>45305</v>
      </c>
    </row>
    <row r="33845" spans="1:3" x14ac:dyDescent="0.25">
      <c r="A33845">
        <v>33830</v>
      </c>
      <c r="B33845" t="s">
        <v>11090</v>
      </c>
      <c r="C33845" s="1">
        <v>45305</v>
      </c>
    </row>
    <row r="33846" spans="1:3" x14ac:dyDescent="0.25">
      <c r="A33846">
        <v>33831</v>
      </c>
      <c r="B33846" t="s">
        <v>4645</v>
      </c>
      <c r="C33846" s="1">
        <v>45305</v>
      </c>
    </row>
    <row r="33847" spans="1:3" x14ac:dyDescent="0.25">
      <c r="A33847">
        <v>33832</v>
      </c>
      <c r="B33847" t="s">
        <v>17506</v>
      </c>
      <c r="C33847" s="1">
        <v>45305</v>
      </c>
    </row>
    <row r="33848" spans="1:3" x14ac:dyDescent="0.25">
      <c r="A33848">
        <v>33833</v>
      </c>
      <c r="B33848" t="s">
        <v>16972</v>
      </c>
      <c r="C33848" s="1">
        <v>45305</v>
      </c>
    </row>
    <row r="33849" spans="1:3" x14ac:dyDescent="0.25">
      <c r="A33849">
        <v>33834</v>
      </c>
      <c r="B33849" t="s">
        <v>18334</v>
      </c>
      <c r="C33849" s="1">
        <v>45305</v>
      </c>
    </row>
    <row r="33850" spans="1:3" x14ac:dyDescent="0.25">
      <c r="A33850">
        <v>33835</v>
      </c>
      <c r="B33850" t="s">
        <v>5805</v>
      </c>
      <c r="C33850" s="1">
        <v>45305</v>
      </c>
    </row>
    <row r="33851" spans="1:3" x14ac:dyDescent="0.25">
      <c r="A33851">
        <v>33836</v>
      </c>
      <c r="B33851" t="s">
        <v>10222</v>
      </c>
      <c r="C33851" s="1">
        <v>45305</v>
      </c>
    </row>
    <row r="33852" spans="1:3" x14ac:dyDescent="0.25">
      <c r="A33852">
        <v>33837</v>
      </c>
      <c r="B33852" t="s">
        <v>8927</v>
      </c>
      <c r="C33852" s="1">
        <v>45305</v>
      </c>
    </row>
    <row r="33853" spans="1:3" x14ac:dyDescent="0.25">
      <c r="A33853">
        <v>33838</v>
      </c>
      <c r="B33853" t="s">
        <v>11697</v>
      </c>
      <c r="C33853" s="1">
        <v>45305</v>
      </c>
    </row>
    <row r="33854" spans="1:3" x14ac:dyDescent="0.25">
      <c r="A33854">
        <v>33839</v>
      </c>
      <c r="B33854" t="s">
        <v>18335</v>
      </c>
      <c r="C33854" s="1">
        <v>45305</v>
      </c>
    </row>
    <row r="33855" spans="1:3" x14ac:dyDescent="0.25">
      <c r="A33855">
        <v>33840</v>
      </c>
      <c r="B33855" t="s">
        <v>925</v>
      </c>
      <c r="C33855" s="1">
        <v>45305</v>
      </c>
    </row>
    <row r="33856" spans="1:3" x14ac:dyDescent="0.25">
      <c r="A33856">
        <v>33841</v>
      </c>
      <c r="B33856" t="s">
        <v>4117</v>
      </c>
      <c r="C33856" s="1">
        <v>45305</v>
      </c>
    </row>
    <row r="33857" spans="1:3" x14ac:dyDescent="0.25">
      <c r="A33857">
        <v>33842</v>
      </c>
      <c r="B33857" t="s">
        <v>9123</v>
      </c>
      <c r="C33857" s="1">
        <v>45305</v>
      </c>
    </row>
    <row r="33858" spans="1:3" x14ac:dyDescent="0.25">
      <c r="A33858">
        <v>33843</v>
      </c>
      <c r="B33858" t="s">
        <v>18336</v>
      </c>
      <c r="C33858" s="1">
        <v>45305</v>
      </c>
    </row>
    <row r="33859" spans="1:3" x14ac:dyDescent="0.25">
      <c r="A33859">
        <v>33844</v>
      </c>
      <c r="B33859" t="s">
        <v>18337</v>
      </c>
      <c r="C33859" s="1">
        <v>45305</v>
      </c>
    </row>
    <row r="33860" spans="1:3" x14ac:dyDescent="0.25">
      <c r="A33860">
        <v>33845</v>
      </c>
      <c r="B33860" t="s">
        <v>18338</v>
      </c>
      <c r="C33860" s="1">
        <v>45305</v>
      </c>
    </row>
    <row r="33861" spans="1:3" x14ac:dyDescent="0.25">
      <c r="A33861">
        <v>33846</v>
      </c>
      <c r="B33861" t="s">
        <v>13351</v>
      </c>
      <c r="C33861" s="1">
        <v>45305</v>
      </c>
    </row>
    <row r="33862" spans="1:3" x14ac:dyDescent="0.25">
      <c r="A33862">
        <v>33847</v>
      </c>
      <c r="B33862" t="s">
        <v>18339</v>
      </c>
      <c r="C33862" s="1">
        <v>45305</v>
      </c>
    </row>
    <row r="33863" spans="1:3" x14ac:dyDescent="0.25">
      <c r="A33863">
        <v>33848</v>
      </c>
      <c r="B33863" t="s">
        <v>18340</v>
      </c>
      <c r="C33863" s="1">
        <v>45305</v>
      </c>
    </row>
    <row r="33864" spans="1:3" x14ac:dyDescent="0.25">
      <c r="A33864">
        <v>33849</v>
      </c>
      <c r="B33864" t="s">
        <v>2189</v>
      </c>
      <c r="C33864" s="1">
        <v>45305</v>
      </c>
    </row>
    <row r="33865" spans="1:3" x14ac:dyDescent="0.25">
      <c r="A33865">
        <v>33850</v>
      </c>
      <c r="B33865" t="s">
        <v>18341</v>
      </c>
      <c r="C33865" s="1">
        <v>45305</v>
      </c>
    </row>
    <row r="33866" spans="1:3" x14ac:dyDescent="0.25">
      <c r="A33866">
        <v>33851</v>
      </c>
      <c r="B33866" t="s">
        <v>14407</v>
      </c>
      <c r="C33866" s="1">
        <v>45305</v>
      </c>
    </row>
    <row r="33867" spans="1:3" x14ac:dyDescent="0.25">
      <c r="A33867">
        <v>33852</v>
      </c>
      <c r="B33867" t="s">
        <v>18342</v>
      </c>
      <c r="C33867" s="1">
        <v>45305</v>
      </c>
    </row>
    <row r="33868" spans="1:3" x14ac:dyDescent="0.25">
      <c r="A33868">
        <v>33853</v>
      </c>
      <c r="B33868" t="s">
        <v>18343</v>
      </c>
      <c r="C33868" s="1">
        <v>45305</v>
      </c>
    </row>
    <row r="33869" spans="1:3" x14ac:dyDescent="0.25">
      <c r="A33869">
        <v>33854</v>
      </c>
      <c r="B33869" t="s">
        <v>18344</v>
      </c>
      <c r="C33869" s="1">
        <v>45305</v>
      </c>
    </row>
    <row r="33870" spans="1:3" x14ac:dyDescent="0.25">
      <c r="A33870">
        <v>33855</v>
      </c>
      <c r="B33870" t="s">
        <v>13936</v>
      </c>
      <c r="C33870" s="1">
        <v>45305</v>
      </c>
    </row>
    <row r="33871" spans="1:3" x14ac:dyDescent="0.25">
      <c r="A33871">
        <v>33856</v>
      </c>
      <c r="B33871" t="s">
        <v>6151</v>
      </c>
      <c r="C33871" s="1">
        <v>45305</v>
      </c>
    </row>
    <row r="33872" spans="1:3" x14ac:dyDescent="0.25">
      <c r="A33872">
        <v>33857</v>
      </c>
      <c r="B33872" t="s">
        <v>16961</v>
      </c>
      <c r="C33872" s="1">
        <v>45305</v>
      </c>
    </row>
    <row r="33873" spans="1:3" x14ac:dyDescent="0.25">
      <c r="A33873">
        <v>33858</v>
      </c>
      <c r="B33873" t="s">
        <v>18345</v>
      </c>
      <c r="C33873" s="1">
        <v>45305</v>
      </c>
    </row>
    <row r="33874" spans="1:3" x14ac:dyDescent="0.25">
      <c r="A33874">
        <v>33859</v>
      </c>
      <c r="B33874" t="s">
        <v>18346</v>
      </c>
      <c r="C33874" s="1">
        <v>45305</v>
      </c>
    </row>
    <row r="33875" spans="1:3" x14ac:dyDescent="0.25">
      <c r="A33875">
        <v>33860</v>
      </c>
      <c r="B33875" t="s">
        <v>5026</v>
      </c>
      <c r="C33875" s="1">
        <v>45305</v>
      </c>
    </row>
    <row r="33876" spans="1:3" x14ac:dyDescent="0.25">
      <c r="A33876">
        <v>33861</v>
      </c>
      <c r="B33876" t="s">
        <v>998</v>
      </c>
      <c r="C33876" s="1">
        <v>45305</v>
      </c>
    </row>
    <row r="33877" spans="1:3" x14ac:dyDescent="0.25">
      <c r="A33877">
        <v>33862</v>
      </c>
      <c r="B33877" t="s">
        <v>18347</v>
      </c>
      <c r="C33877" s="1">
        <v>45305</v>
      </c>
    </row>
    <row r="33878" spans="1:3" x14ac:dyDescent="0.25">
      <c r="A33878">
        <v>33863</v>
      </c>
      <c r="B33878" t="s">
        <v>18348</v>
      </c>
      <c r="C33878" s="1">
        <v>45305</v>
      </c>
    </row>
    <row r="33879" spans="1:3" x14ac:dyDescent="0.25">
      <c r="A33879">
        <v>33864</v>
      </c>
      <c r="B33879" t="s">
        <v>75</v>
      </c>
      <c r="C33879" s="1">
        <v>45305</v>
      </c>
    </row>
    <row r="33880" spans="1:3" x14ac:dyDescent="0.25">
      <c r="A33880">
        <v>33865</v>
      </c>
      <c r="B33880" t="s">
        <v>76</v>
      </c>
      <c r="C33880" s="1">
        <v>45305</v>
      </c>
    </row>
    <row r="33881" spans="1:3" x14ac:dyDescent="0.25">
      <c r="A33881">
        <v>33866</v>
      </c>
      <c r="B33881" t="s">
        <v>1108</v>
      </c>
      <c r="C33881" s="1">
        <v>45305</v>
      </c>
    </row>
    <row r="33882" spans="1:3" x14ac:dyDescent="0.25">
      <c r="A33882">
        <v>33867</v>
      </c>
      <c r="B33882" t="s">
        <v>2258</v>
      </c>
      <c r="C33882" s="1">
        <v>45305</v>
      </c>
    </row>
    <row r="33883" spans="1:3" x14ac:dyDescent="0.25">
      <c r="A33883">
        <v>33868</v>
      </c>
      <c r="B33883" t="s">
        <v>18349</v>
      </c>
      <c r="C33883" s="1">
        <v>45305</v>
      </c>
    </row>
    <row r="33884" spans="1:3" x14ac:dyDescent="0.25">
      <c r="A33884">
        <v>33869</v>
      </c>
      <c r="B33884" t="s">
        <v>9910</v>
      </c>
      <c r="C33884" s="1">
        <v>45305</v>
      </c>
    </row>
    <row r="33885" spans="1:3" x14ac:dyDescent="0.25">
      <c r="A33885">
        <v>33870</v>
      </c>
      <c r="B33885" t="s">
        <v>18350</v>
      </c>
      <c r="C33885" s="1">
        <v>45305</v>
      </c>
    </row>
    <row r="33886" spans="1:3" x14ac:dyDescent="0.25">
      <c r="A33886">
        <v>33871</v>
      </c>
      <c r="B33886" t="s">
        <v>18038</v>
      </c>
      <c r="C33886" s="1">
        <v>45305</v>
      </c>
    </row>
    <row r="33887" spans="1:3" x14ac:dyDescent="0.25">
      <c r="A33887">
        <v>33872</v>
      </c>
      <c r="B33887" t="s">
        <v>18351</v>
      </c>
      <c r="C33887" s="1">
        <v>45305</v>
      </c>
    </row>
    <row r="33888" spans="1:3" x14ac:dyDescent="0.25">
      <c r="A33888">
        <v>33873</v>
      </c>
      <c r="B33888" t="s">
        <v>18352</v>
      </c>
      <c r="C33888" s="1">
        <v>45305</v>
      </c>
    </row>
    <row r="33889" spans="1:3" x14ac:dyDescent="0.25">
      <c r="A33889">
        <v>33874</v>
      </c>
      <c r="B33889" t="s">
        <v>18353</v>
      </c>
      <c r="C33889" s="1">
        <v>45305</v>
      </c>
    </row>
    <row r="33890" spans="1:3" x14ac:dyDescent="0.25">
      <c r="A33890">
        <v>33875</v>
      </c>
      <c r="B33890" t="s">
        <v>2765</v>
      </c>
      <c r="C33890" s="1">
        <v>45305</v>
      </c>
    </row>
    <row r="33891" spans="1:3" x14ac:dyDescent="0.25">
      <c r="A33891">
        <v>33876</v>
      </c>
      <c r="B33891" t="s">
        <v>18354</v>
      </c>
      <c r="C33891" s="1">
        <v>45305</v>
      </c>
    </row>
    <row r="33892" spans="1:3" x14ac:dyDescent="0.25">
      <c r="A33892">
        <v>33877</v>
      </c>
      <c r="B33892" t="s">
        <v>12874</v>
      </c>
      <c r="C33892" s="1">
        <v>45305</v>
      </c>
    </row>
    <row r="33893" spans="1:3" x14ac:dyDescent="0.25">
      <c r="A33893">
        <v>33878</v>
      </c>
      <c r="B33893" t="s">
        <v>18355</v>
      </c>
      <c r="C33893" s="1">
        <v>45305</v>
      </c>
    </row>
    <row r="33894" spans="1:3" x14ac:dyDescent="0.25">
      <c r="A33894">
        <v>33879</v>
      </c>
      <c r="B33894" t="s">
        <v>18356</v>
      </c>
      <c r="C33894" s="1">
        <v>45305</v>
      </c>
    </row>
    <row r="33895" spans="1:3" x14ac:dyDescent="0.25">
      <c r="A33895">
        <v>33880</v>
      </c>
      <c r="B33895" t="s">
        <v>18357</v>
      </c>
      <c r="C33895" s="1">
        <v>45305</v>
      </c>
    </row>
    <row r="33896" spans="1:3" x14ac:dyDescent="0.25">
      <c r="A33896">
        <v>33881</v>
      </c>
      <c r="B33896" t="s">
        <v>18358</v>
      </c>
      <c r="C33896" s="1">
        <v>45305</v>
      </c>
    </row>
    <row r="33897" spans="1:3" x14ac:dyDescent="0.25">
      <c r="A33897">
        <v>33882</v>
      </c>
      <c r="B33897" t="s">
        <v>1291</v>
      </c>
      <c r="C33897" s="1">
        <v>45305</v>
      </c>
    </row>
    <row r="33898" spans="1:3" x14ac:dyDescent="0.25">
      <c r="A33898">
        <v>33883</v>
      </c>
      <c r="B33898" t="s">
        <v>18359</v>
      </c>
      <c r="C33898" s="1">
        <v>45305</v>
      </c>
    </row>
    <row r="33899" spans="1:3" x14ac:dyDescent="0.25">
      <c r="A33899">
        <v>33884</v>
      </c>
      <c r="B33899" t="s">
        <v>18360</v>
      </c>
      <c r="C33899" s="1">
        <v>45305</v>
      </c>
    </row>
    <row r="33900" spans="1:3" x14ac:dyDescent="0.25">
      <c r="A33900">
        <v>33885</v>
      </c>
      <c r="B33900" t="s">
        <v>3360</v>
      </c>
      <c r="C33900" s="1">
        <v>45305</v>
      </c>
    </row>
    <row r="33901" spans="1:3" x14ac:dyDescent="0.25">
      <c r="A33901">
        <v>33886</v>
      </c>
      <c r="B33901" t="s">
        <v>12796</v>
      </c>
      <c r="C33901" s="1">
        <v>45305</v>
      </c>
    </row>
    <row r="33902" spans="1:3" x14ac:dyDescent="0.25">
      <c r="A33902">
        <v>33887</v>
      </c>
      <c r="B33902" t="s">
        <v>18361</v>
      </c>
      <c r="C33902" s="1">
        <v>45305</v>
      </c>
    </row>
    <row r="33903" spans="1:3" x14ac:dyDescent="0.25">
      <c r="A33903">
        <v>33888</v>
      </c>
      <c r="B33903" t="s">
        <v>18362</v>
      </c>
      <c r="C33903" s="1">
        <v>45305</v>
      </c>
    </row>
    <row r="33904" spans="1:3" x14ac:dyDescent="0.25">
      <c r="A33904">
        <v>33889</v>
      </c>
      <c r="B33904" t="s">
        <v>16442</v>
      </c>
      <c r="C33904" s="1">
        <v>45305</v>
      </c>
    </row>
    <row r="33905" spans="1:3" x14ac:dyDescent="0.25">
      <c r="A33905">
        <v>33890</v>
      </c>
      <c r="B33905" t="s">
        <v>18363</v>
      </c>
      <c r="C33905" s="1">
        <v>45305</v>
      </c>
    </row>
    <row r="33906" spans="1:3" x14ac:dyDescent="0.25">
      <c r="A33906">
        <v>33891</v>
      </c>
      <c r="B33906" t="s">
        <v>18364</v>
      </c>
      <c r="C33906" s="1">
        <v>45305</v>
      </c>
    </row>
    <row r="33907" spans="1:3" x14ac:dyDescent="0.25">
      <c r="A33907">
        <v>33892</v>
      </c>
      <c r="B33907" t="s">
        <v>18365</v>
      </c>
      <c r="C33907" s="1">
        <v>45305</v>
      </c>
    </row>
    <row r="33908" spans="1:3" x14ac:dyDescent="0.25">
      <c r="A33908">
        <v>33893</v>
      </c>
      <c r="B33908" t="s">
        <v>18366</v>
      </c>
      <c r="C33908" s="1">
        <v>45305</v>
      </c>
    </row>
    <row r="33909" spans="1:3" x14ac:dyDescent="0.25">
      <c r="A33909">
        <v>33894</v>
      </c>
      <c r="B33909" t="s">
        <v>18367</v>
      </c>
      <c r="C33909" s="1">
        <v>45305</v>
      </c>
    </row>
    <row r="33910" spans="1:3" x14ac:dyDescent="0.25">
      <c r="A33910">
        <v>33895</v>
      </c>
      <c r="B33910" t="s">
        <v>18368</v>
      </c>
      <c r="C33910" s="1">
        <v>45305</v>
      </c>
    </row>
    <row r="33911" spans="1:3" x14ac:dyDescent="0.25">
      <c r="A33911">
        <v>33896</v>
      </c>
      <c r="B33911" t="s">
        <v>18369</v>
      </c>
      <c r="C33911" s="1">
        <v>45305</v>
      </c>
    </row>
    <row r="33912" spans="1:3" x14ac:dyDescent="0.25">
      <c r="A33912">
        <v>33897</v>
      </c>
      <c r="B33912" t="s">
        <v>14866</v>
      </c>
      <c r="C33912" s="1">
        <v>45305</v>
      </c>
    </row>
    <row r="33913" spans="1:3" x14ac:dyDescent="0.25">
      <c r="A33913">
        <v>33898</v>
      </c>
      <c r="B33913" t="s">
        <v>9120</v>
      </c>
      <c r="C33913" s="1">
        <v>45305</v>
      </c>
    </row>
    <row r="33914" spans="1:3" x14ac:dyDescent="0.25">
      <c r="A33914">
        <v>33899</v>
      </c>
      <c r="B33914" t="s">
        <v>18370</v>
      </c>
      <c r="C33914" s="1">
        <v>45305</v>
      </c>
    </row>
    <row r="33915" spans="1:3" x14ac:dyDescent="0.25">
      <c r="A33915">
        <v>33900</v>
      </c>
      <c r="B33915" t="s">
        <v>3510</v>
      </c>
      <c r="C33915" s="1">
        <v>45305</v>
      </c>
    </row>
    <row r="33916" spans="1:3" x14ac:dyDescent="0.25">
      <c r="A33916">
        <v>33901</v>
      </c>
      <c r="B33916" t="s">
        <v>7996</v>
      </c>
      <c r="C33916" s="1">
        <v>45305</v>
      </c>
    </row>
    <row r="33917" spans="1:3" x14ac:dyDescent="0.25">
      <c r="A33917">
        <v>33902</v>
      </c>
      <c r="B33917" t="s">
        <v>16850</v>
      </c>
      <c r="C33917" s="1">
        <v>45305</v>
      </c>
    </row>
    <row r="33918" spans="1:3" x14ac:dyDescent="0.25">
      <c r="A33918">
        <v>33903</v>
      </c>
      <c r="B33918" t="s">
        <v>16640</v>
      </c>
      <c r="C33918" s="1">
        <v>45305</v>
      </c>
    </row>
    <row r="33919" spans="1:3" x14ac:dyDescent="0.25">
      <c r="A33919">
        <v>33904</v>
      </c>
      <c r="B33919" t="s">
        <v>18371</v>
      </c>
      <c r="C33919" s="1">
        <v>45305</v>
      </c>
    </row>
    <row r="33920" spans="1:3" x14ac:dyDescent="0.25">
      <c r="A33920">
        <v>33905</v>
      </c>
      <c r="B33920" t="s">
        <v>18372</v>
      </c>
      <c r="C33920" s="1">
        <v>45305</v>
      </c>
    </row>
    <row r="33921" spans="1:3" x14ac:dyDescent="0.25">
      <c r="A33921">
        <v>33906</v>
      </c>
      <c r="B33921" t="s">
        <v>18373</v>
      </c>
      <c r="C33921" s="1">
        <v>45305</v>
      </c>
    </row>
    <row r="33922" spans="1:3" x14ac:dyDescent="0.25">
      <c r="A33922">
        <v>33907</v>
      </c>
      <c r="B33922" t="s">
        <v>18374</v>
      </c>
      <c r="C33922" s="1">
        <v>45305</v>
      </c>
    </row>
    <row r="33923" spans="1:3" x14ac:dyDescent="0.25">
      <c r="A33923">
        <v>33908</v>
      </c>
      <c r="B33923" t="s">
        <v>16936</v>
      </c>
      <c r="C33923" s="1">
        <v>45305</v>
      </c>
    </row>
    <row r="33924" spans="1:3" x14ac:dyDescent="0.25">
      <c r="A33924">
        <v>33909</v>
      </c>
      <c r="B33924" t="s">
        <v>18375</v>
      </c>
      <c r="C33924" s="1">
        <v>45305</v>
      </c>
    </row>
    <row r="33925" spans="1:3" x14ac:dyDescent="0.25">
      <c r="A33925">
        <v>33910</v>
      </c>
      <c r="B33925" t="s">
        <v>18376</v>
      </c>
      <c r="C33925" s="1">
        <v>45305</v>
      </c>
    </row>
    <row r="33926" spans="1:3" x14ac:dyDescent="0.25">
      <c r="A33926">
        <v>33911</v>
      </c>
      <c r="B33926" t="s">
        <v>18377</v>
      </c>
      <c r="C33926" s="1">
        <v>45305</v>
      </c>
    </row>
    <row r="33927" spans="1:3" x14ac:dyDescent="0.25">
      <c r="A33927">
        <v>33912</v>
      </c>
      <c r="B33927" t="s">
        <v>9290</v>
      </c>
      <c r="C33927" s="1">
        <v>45305</v>
      </c>
    </row>
    <row r="33928" spans="1:3" x14ac:dyDescent="0.25">
      <c r="A33928">
        <v>33913</v>
      </c>
      <c r="B33928" t="s">
        <v>18378</v>
      </c>
      <c r="C33928" s="1">
        <v>45305</v>
      </c>
    </row>
    <row r="33929" spans="1:3" x14ac:dyDescent="0.25">
      <c r="A33929">
        <v>33914</v>
      </c>
      <c r="B33929" t="s">
        <v>18379</v>
      </c>
      <c r="C33929" s="1">
        <v>45305</v>
      </c>
    </row>
    <row r="33930" spans="1:3" x14ac:dyDescent="0.25">
      <c r="A33930">
        <v>33915</v>
      </c>
      <c r="B33930" t="s">
        <v>18380</v>
      </c>
      <c r="C33930" s="1">
        <v>45305</v>
      </c>
    </row>
    <row r="33931" spans="1:3" x14ac:dyDescent="0.25">
      <c r="A33931">
        <v>33916</v>
      </c>
      <c r="B33931" t="s">
        <v>1885</v>
      </c>
      <c r="C33931" s="1">
        <v>45305</v>
      </c>
    </row>
    <row r="33932" spans="1:3" x14ac:dyDescent="0.25">
      <c r="A33932">
        <v>33917</v>
      </c>
      <c r="B33932" t="s">
        <v>18381</v>
      </c>
      <c r="C33932" s="1">
        <v>45305</v>
      </c>
    </row>
    <row r="33933" spans="1:3" x14ac:dyDescent="0.25">
      <c r="A33933">
        <v>33918</v>
      </c>
      <c r="B33933" t="s">
        <v>1032</v>
      </c>
      <c r="C33933" s="1">
        <v>45305</v>
      </c>
    </row>
    <row r="33934" spans="1:3" x14ac:dyDescent="0.25">
      <c r="A33934">
        <v>33919</v>
      </c>
      <c r="B33934" t="s">
        <v>1612</v>
      </c>
      <c r="C33934" s="1">
        <v>45305</v>
      </c>
    </row>
    <row r="33935" spans="1:3" x14ac:dyDescent="0.25">
      <c r="A33935">
        <v>33920</v>
      </c>
      <c r="B33935" t="s">
        <v>222</v>
      </c>
      <c r="C33935" s="1">
        <v>45305</v>
      </c>
    </row>
    <row r="33936" spans="1:3" x14ac:dyDescent="0.25">
      <c r="A33936">
        <v>33921</v>
      </c>
      <c r="B33936" t="s">
        <v>1373</v>
      </c>
      <c r="C33936" s="1">
        <v>45305</v>
      </c>
    </row>
    <row r="33937" spans="1:3" x14ac:dyDescent="0.25">
      <c r="A33937">
        <v>33922</v>
      </c>
      <c r="B33937" t="s">
        <v>3737</v>
      </c>
      <c r="C33937" s="1">
        <v>45305</v>
      </c>
    </row>
    <row r="33938" spans="1:3" x14ac:dyDescent="0.25">
      <c r="A33938">
        <v>33923</v>
      </c>
      <c r="B33938" t="s">
        <v>18382</v>
      </c>
      <c r="C33938" s="1">
        <v>45305</v>
      </c>
    </row>
    <row r="33939" spans="1:3" x14ac:dyDescent="0.25">
      <c r="A33939">
        <v>33924</v>
      </c>
      <c r="B33939" t="s">
        <v>17796</v>
      </c>
      <c r="C33939" s="1">
        <v>45305</v>
      </c>
    </row>
    <row r="33940" spans="1:3" x14ac:dyDescent="0.25">
      <c r="A33940">
        <v>33925</v>
      </c>
      <c r="B33940" t="s">
        <v>7396</v>
      </c>
      <c r="C33940" s="1">
        <v>45305</v>
      </c>
    </row>
    <row r="33941" spans="1:3" x14ac:dyDescent="0.25">
      <c r="A33941">
        <v>33926</v>
      </c>
      <c r="B33941" t="s">
        <v>18383</v>
      </c>
      <c r="C33941" s="1">
        <v>45305</v>
      </c>
    </row>
    <row r="33942" spans="1:3" x14ac:dyDescent="0.25">
      <c r="A33942">
        <v>33927</v>
      </c>
      <c r="B33942" t="s">
        <v>18384</v>
      </c>
      <c r="C33942" s="1">
        <v>45305</v>
      </c>
    </row>
    <row r="33943" spans="1:3" x14ac:dyDescent="0.25">
      <c r="A33943">
        <v>33928</v>
      </c>
      <c r="B33943" t="s">
        <v>9867</v>
      </c>
      <c r="C33943" s="1">
        <v>45305</v>
      </c>
    </row>
    <row r="33944" spans="1:3" x14ac:dyDescent="0.25">
      <c r="A33944">
        <v>33929</v>
      </c>
      <c r="B33944" t="s">
        <v>6630</v>
      </c>
      <c r="C33944" s="1">
        <v>45305</v>
      </c>
    </row>
    <row r="33945" spans="1:3" x14ac:dyDescent="0.25">
      <c r="A33945">
        <v>33930</v>
      </c>
      <c r="B33945" t="s">
        <v>6094</v>
      </c>
      <c r="C33945" s="1">
        <v>45305</v>
      </c>
    </row>
    <row r="33946" spans="1:3" x14ac:dyDescent="0.25">
      <c r="A33946">
        <v>33931</v>
      </c>
      <c r="B33946" t="s">
        <v>18385</v>
      </c>
      <c r="C33946" s="1">
        <v>45305</v>
      </c>
    </row>
    <row r="33947" spans="1:3" x14ac:dyDescent="0.25">
      <c r="A33947">
        <v>33932</v>
      </c>
      <c r="B33947" t="s">
        <v>18386</v>
      </c>
      <c r="C33947" s="1">
        <v>45305</v>
      </c>
    </row>
    <row r="33948" spans="1:3" x14ac:dyDescent="0.25">
      <c r="A33948">
        <v>33933</v>
      </c>
      <c r="B33948" t="s">
        <v>12173</v>
      </c>
      <c r="C33948" s="1">
        <v>45305</v>
      </c>
    </row>
    <row r="33949" spans="1:3" x14ac:dyDescent="0.25">
      <c r="A33949">
        <v>33934</v>
      </c>
      <c r="B33949" t="s">
        <v>18387</v>
      </c>
      <c r="C33949" s="1">
        <v>45305</v>
      </c>
    </row>
    <row r="33950" spans="1:3" x14ac:dyDescent="0.25">
      <c r="A33950">
        <v>33935</v>
      </c>
      <c r="B33950" t="s">
        <v>18388</v>
      </c>
      <c r="C33950" s="1">
        <v>45305</v>
      </c>
    </row>
    <row r="33951" spans="1:3" x14ac:dyDescent="0.25">
      <c r="A33951">
        <v>33936</v>
      </c>
      <c r="B33951" t="s">
        <v>18389</v>
      </c>
      <c r="C33951" s="1">
        <v>45305</v>
      </c>
    </row>
    <row r="33952" spans="1:3" x14ac:dyDescent="0.25">
      <c r="A33952">
        <v>33937</v>
      </c>
      <c r="B33952" t="s">
        <v>18390</v>
      </c>
      <c r="C33952" s="1">
        <v>45305</v>
      </c>
    </row>
    <row r="33953" spans="1:3" x14ac:dyDescent="0.25">
      <c r="A33953">
        <v>33938</v>
      </c>
      <c r="B33953" t="s">
        <v>2347</v>
      </c>
      <c r="C33953" s="1">
        <v>45305</v>
      </c>
    </row>
    <row r="33954" spans="1:3" x14ac:dyDescent="0.25">
      <c r="A33954">
        <v>33939</v>
      </c>
      <c r="B33954" t="s">
        <v>18391</v>
      </c>
      <c r="C33954" s="1">
        <v>45305</v>
      </c>
    </row>
    <row r="33955" spans="1:3" x14ac:dyDescent="0.25">
      <c r="A33955">
        <v>33940</v>
      </c>
      <c r="B33955" t="s">
        <v>18392</v>
      </c>
      <c r="C33955" s="1">
        <v>45305</v>
      </c>
    </row>
    <row r="33956" spans="1:3" x14ac:dyDescent="0.25">
      <c r="A33956">
        <v>33941</v>
      </c>
      <c r="B33956" t="s">
        <v>18393</v>
      </c>
      <c r="C33956" s="1">
        <v>45305</v>
      </c>
    </row>
    <row r="33957" spans="1:3" x14ac:dyDescent="0.25">
      <c r="A33957">
        <v>33942</v>
      </c>
      <c r="B33957" t="s">
        <v>18394</v>
      </c>
      <c r="C33957" s="1">
        <v>45305</v>
      </c>
    </row>
    <row r="33958" spans="1:3" x14ac:dyDescent="0.25">
      <c r="A33958">
        <v>33943</v>
      </c>
      <c r="B33958" t="s">
        <v>18395</v>
      </c>
      <c r="C33958" s="1">
        <v>45305</v>
      </c>
    </row>
    <row r="33959" spans="1:3" x14ac:dyDescent="0.25">
      <c r="A33959">
        <v>33944</v>
      </c>
      <c r="B33959" t="s">
        <v>18396</v>
      </c>
      <c r="C33959" s="1">
        <v>45305</v>
      </c>
    </row>
    <row r="33960" spans="1:3" x14ac:dyDescent="0.25">
      <c r="A33960">
        <v>33945</v>
      </c>
      <c r="B33960" t="s">
        <v>14598</v>
      </c>
      <c r="C33960" s="1">
        <v>45305</v>
      </c>
    </row>
    <row r="33961" spans="1:3" x14ac:dyDescent="0.25">
      <c r="A33961">
        <v>33946</v>
      </c>
      <c r="B33961" t="s">
        <v>3331</v>
      </c>
      <c r="C33961" s="1">
        <v>45305</v>
      </c>
    </row>
    <row r="33962" spans="1:3" x14ac:dyDescent="0.25">
      <c r="A33962">
        <v>33947</v>
      </c>
      <c r="B33962" t="s">
        <v>18397</v>
      </c>
      <c r="C33962" s="1">
        <v>45305</v>
      </c>
    </row>
    <row r="33963" spans="1:3" x14ac:dyDescent="0.25">
      <c r="A33963">
        <v>33948</v>
      </c>
      <c r="B33963" t="s">
        <v>18398</v>
      </c>
      <c r="C33963" s="1">
        <v>45305</v>
      </c>
    </row>
    <row r="33964" spans="1:3" x14ac:dyDescent="0.25">
      <c r="A33964">
        <v>33949</v>
      </c>
      <c r="B33964" t="s">
        <v>132</v>
      </c>
      <c r="C33964" s="1">
        <v>45305</v>
      </c>
    </row>
    <row r="33965" spans="1:3" x14ac:dyDescent="0.25">
      <c r="A33965">
        <v>33950</v>
      </c>
      <c r="B33965" t="s">
        <v>18399</v>
      </c>
      <c r="C33965" s="1">
        <v>45305</v>
      </c>
    </row>
    <row r="33966" spans="1:3" x14ac:dyDescent="0.25">
      <c r="A33966">
        <v>33951</v>
      </c>
      <c r="B33966" t="s">
        <v>18400</v>
      </c>
      <c r="C33966" s="1">
        <v>45305</v>
      </c>
    </row>
    <row r="33967" spans="1:3" x14ac:dyDescent="0.25">
      <c r="A33967">
        <v>33952</v>
      </c>
      <c r="B33967" t="s">
        <v>18401</v>
      </c>
      <c r="C33967" s="1">
        <v>45305</v>
      </c>
    </row>
    <row r="33968" spans="1:3" x14ac:dyDescent="0.25">
      <c r="A33968">
        <v>33953</v>
      </c>
      <c r="B33968" t="s">
        <v>18402</v>
      </c>
      <c r="C33968" s="1">
        <v>45305</v>
      </c>
    </row>
    <row r="33969" spans="1:3" x14ac:dyDescent="0.25">
      <c r="A33969">
        <v>33954</v>
      </c>
      <c r="B33969" t="s">
        <v>2601</v>
      </c>
      <c r="C33969" s="1">
        <v>45305</v>
      </c>
    </row>
    <row r="33970" spans="1:3" x14ac:dyDescent="0.25">
      <c r="A33970">
        <v>33955</v>
      </c>
      <c r="B33970" t="s">
        <v>18210</v>
      </c>
      <c r="C33970" s="1">
        <v>45305</v>
      </c>
    </row>
    <row r="33971" spans="1:3" x14ac:dyDescent="0.25">
      <c r="A33971">
        <v>33956</v>
      </c>
      <c r="B33971" t="s">
        <v>8935</v>
      </c>
      <c r="C33971" s="1">
        <v>45305</v>
      </c>
    </row>
    <row r="33972" spans="1:3" x14ac:dyDescent="0.25">
      <c r="A33972">
        <v>33957</v>
      </c>
      <c r="B33972" t="s">
        <v>4623</v>
      </c>
      <c r="C33972" s="1">
        <v>45305</v>
      </c>
    </row>
    <row r="33973" spans="1:3" x14ac:dyDescent="0.25">
      <c r="A33973">
        <v>33958</v>
      </c>
      <c r="B33973" t="s">
        <v>606</v>
      </c>
      <c r="C33973" s="1">
        <v>45305</v>
      </c>
    </row>
    <row r="33974" spans="1:3" x14ac:dyDescent="0.25">
      <c r="A33974">
        <v>33959</v>
      </c>
      <c r="B33974" t="s">
        <v>6716</v>
      </c>
      <c r="C33974" s="1">
        <v>45305</v>
      </c>
    </row>
    <row r="33975" spans="1:3" x14ac:dyDescent="0.25">
      <c r="A33975">
        <v>33960</v>
      </c>
      <c r="B33975" t="s">
        <v>14597</v>
      </c>
      <c r="C33975" s="1">
        <v>45305</v>
      </c>
    </row>
    <row r="33976" spans="1:3" x14ac:dyDescent="0.25">
      <c r="A33976">
        <v>33961</v>
      </c>
      <c r="B33976" t="s">
        <v>18403</v>
      </c>
      <c r="C33976" s="1">
        <v>45305</v>
      </c>
    </row>
    <row r="33977" spans="1:3" x14ac:dyDescent="0.25">
      <c r="A33977">
        <v>33962</v>
      </c>
      <c r="B33977" t="s">
        <v>18404</v>
      </c>
      <c r="C33977" s="1">
        <v>45305</v>
      </c>
    </row>
    <row r="33978" spans="1:3" x14ac:dyDescent="0.25">
      <c r="A33978">
        <v>33963</v>
      </c>
      <c r="B33978" t="s">
        <v>18405</v>
      </c>
      <c r="C33978" s="1">
        <v>45305</v>
      </c>
    </row>
    <row r="33979" spans="1:3" x14ac:dyDescent="0.25">
      <c r="A33979">
        <v>33964</v>
      </c>
      <c r="B33979" t="s">
        <v>18406</v>
      </c>
      <c r="C33979" s="1">
        <v>45305</v>
      </c>
    </row>
    <row r="33980" spans="1:3" x14ac:dyDescent="0.25">
      <c r="A33980">
        <v>33965</v>
      </c>
      <c r="B33980" t="s">
        <v>3115</v>
      </c>
      <c r="C33980" s="1">
        <v>45305</v>
      </c>
    </row>
    <row r="33981" spans="1:3" x14ac:dyDescent="0.25">
      <c r="A33981">
        <v>33966</v>
      </c>
      <c r="B33981" t="s">
        <v>18407</v>
      </c>
      <c r="C33981" s="1">
        <v>45305</v>
      </c>
    </row>
    <row r="33982" spans="1:3" x14ac:dyDescent="0.25">
      <c r="A33982">
        <v>33967</v>
      </c>
      <c r="B33982" t="s">
        <v>18408</v>
      </c>
      <c r="C33982" s="1">
        <v>45305</v>
      </c>
    </row>
    <row r="33983" spans="1:3" x14ac:dyDescent="0.25">
      <c r="A33983">
        <v>33968</v>
      </c>
      <c r="B33983" t="s">
        <v>18409</v>
      </c>
      <c r="C33983" s="1">
        <v>45305</v>
      </c>
    </row>
    <row r="33984" spans="1:3" x14ac:dyDescent="0.25">
      <c r="A33984">
        <v>33969</v>
      </c>
      <c r="B33984" t="s">
        <v>17199</v>
      </c>
      <c r="C33984" s="1">
        <v>45305</v>
      </c>
    </row>
    <row r="33985" spans="1:3" x14ac:dyDescent="0.25">
      <c r="A33985">
        <v>33970</v>
      </c>
      <c r="B33985" t="s">
        <v>18410</v>
      </c>
      <c r="C33985" s="1">
        <v>45305</v>
      </c>
    </row>
    <row r="33986" spans="1:3" x14ac:dyDescent="0.25">
      <c r="A33986">
        <v>33971</v>
      </c>
      <c r="B33986" t="s">
        <v>18072</v>
      </c>
      <c r="C33986" s="1">
        <v>45305</v>
      </c>
    </row>
    <row r="33987" spans="1:3" x14ac:dyDescent="0.25">
      <c r="A33987">
        <v>33972</v>
      </c>
      <c r="B33987" t="s">
        <v>18411</v>
      </c>
      <c r="C33987" s="1">
        <v>45305</v>
      </c>
    </row>
    <row r="33988" spans="1:3" x14ac:dyDescent="0.25">
      <c r="A33988">
        <v>33973</v>
      </c>
      <c r="B33988" t="s">
        <v>18412</v>
      </c>
      <c r="C33988" s="1">
        <v>45305</v>
      </c>
    </row>
    <row r="33989" spans="1:3" x14ac:dyDescent="0.25">
      <c r="A33989">
        <v>33974</v>
      </c>
      <c r="B33989" t="s">
        <v>7708</v>
      </c>
      <c r="C33989" s="1">
        <v>45305</v>
      </c>
    </row>
    <row r="33990" spans="1:3" x14ac:dyDescent="0.25">
      <c r="A33990">
        <v>33975</v>
      </c>
      <c r="B33990" t="s">
        <v>18413</v>
      </c>
      <c r="C33990" s="1">
        <v>45305</v>
      </c>
    </row>
    <row r="33991" spans="1:3" x14ac:dyDescent="0.25">
      <c r="A33991">
        <v>33976</v>
      </c>
      <c r="B33991" t="s">
        <v>18414</v>
      </c>
      <c r="C33991" s="1">
        <v>45305</v>
      </c>
    </row>
    <row r="33992" spans="1:3" x14ac:dyDescent="0.25">
      <c r="A33992">
        <v>33977</v>
      </c>
      <c r="B33992" t="s">
        <v>11575</v>
      </c>
      <c r="C33992" s="1">
        <v>45305</v>
      </c>
    </row>
    <row r="33993" spans="1:3" x14ac:dyDescent="0.25">
      <c r="A33993">
        <v>33978</v>
      </c>
      <c r="B33993" t="s">
        <v>12877</v>
      </c>
      <c r="C33993" s="1">
        <v>45305</v>
      </c>
    </row>
    <row r="33994" spans="1:3" x14ac:dyDescent="0.25">
      <c r="A33994">
        <v>33979</v>
      </c>
      <c r="B33994" t="s">
        <v>2581</v>
      </c>
      <c r="C33994" s="1">
        <v>45305</v>
      </c>
    </row>
    <row r="33995" spans="1:3" x14ac:dyDescent="0.25">
      <c r="A33995">
        <v>33980</v>
      </c>
      <c r="B33995" t="s">
        <v>18415</v>
      </c>
      <c r="C33995" s="1">
        <v>45305</v>
      </c>
    </row>
    <row r="33996" spans="1:3" x14ac:dyDescent="0.25">
      <c r="A33996">
        <v>33981</v>
      </c>
      <c r="B33996" t="s">
        <v>18416</v>
      </c>
      <c r="C33996" s="1">
        <v>45305</v>
      </c>
    </row>
    <row r="33997" spans="1:3" x14ac:dyDescent="0.25">
      <c r="A33997">
        <v>33982</v>
      </c>
      <c r="B33997" t="s">
        <v>5471</v>
      </c>
      <c r="C33997" s="1">
        <v>45305</v>
      </c>
    </row>
    <row r="33998" spans="1:3" x14ac:dyDescent="0.25">
      <c r="A33998">
        <v>33983</v>
      </c>
      <c r="B33998" t="s">
        <v>18417</v>
      </c>
      <c r="C33998" s="1">
        <v>45305</v>
      </c>
    </row>
    <row r="33999" spans="1:3" x14ac:dyDescent="0.25">
      <c r="A33999">
        <v>33984</v>
      </c>
      <c r="B33999" t="s">
        <v>7850</v>
      </c>
      <c r="C33999" s="1">
        <v>45305</v>
      </c>
    </row>
    <row r="34000" spans="1:3" x14ac:dyDescent="0.25">
      <c r="A34000">
        <v>33985</v>
      </c>
      <c r="B34000" t="s">
        <v>18418</v>
      </c>
      <c r="C34000" s="1">
        <v>45305</v>
      </c>
    </row>
    <row r="34001" spans="1:3" x14ac:dyDescent="0.25">
      <c r="A34001">
        <v>33986</v>
      </c>
      <c r="B34001" t="s">
        <v>18419</v>
      </c>
      <c r="C34001" s="1">
        <v>45305</v>
      </c>
    </row>
    <row r="34002" spans="1:3" x14ac:dyDescent="0.25">
      <c r="A34002">
        <v>33987</v>
      </c>
      <c r="B34002" t="s">
        <v>8064</v>
      </c>
      <c r="C34002" s="1">
        <v>45305</v>
      </c>
    </row>
    <row r="34003" spans="1:3" x14ac:dyDescent="0.25">
      <c r="A34003">
        <v>33988</v>
      </c>
      <c r="B34003" t="s">
        <v>17958</v>
      </c>
      <c r="C34003" s="1">
        <v>45305</v>
      </c>
    </row>
    <row r="34004" spans="1:3" x14ac:dyDescent="0.25">
      <c r="A34004">
        <v>33989</v>
      </c>
      <c r="B34004" t="s">
        <v>2746</v>
      </c>
      <c r="C34004" s="1">
        <v>45306</v>
      </c>
    </row>
    <row r="34005" spans="1:3" x14ac:dyDescent="0.25">
      <c r="A34005">
        <v>33990</v>
      </c>
      <c r="B34005" t="s">
        <v>3529</v>
      </c>
      <c r="C34005" s="1">
        <v>45306</v>
      </c>
    </row>
    <row r="34006" spans="1:3" x14ac:dyDescent="0.25">
      <c r="A34006">
        <v>33991</v>
      </c>
      <c r="B34006" t="s">
        <v>3730</v>
      </c>
      <c r="C34006" s="1">
        <v>45306</v>
      </c>
    </row>
    <row r="34007" spans="1:3" x14ac:dyDescent="0.25">
      <c r="A34007">
        <v>33992</v>
      </c>
      <c r="B34007" t="s">
        <v>3522</v>
      </c>
      <c r="C34007" s="1">
        <v>45306</v>
      </c>
    </row>
    <row r="34008" spans="1:3" x14ac:dyDescent="0.25">
      <c r="A34008">
        <v>33993</v>
      </c>
      <c r="B34008" t="s">
        <v>3507</v>
      </c>
      <c r="C34008" s="1">
        <v>45306</v>
      </c>
    </row>
    <row r="34009" spans="1:3" x14ac:dyDescent="0.25">
      <c r="A34009">
        <v>33994</v>
      </c>
      <c r="B34009" t="s">
        <v>3506</v>
      </c>
      <c r="C34009" s="1">
        <v>45306</v>
      </c>
    </row>
    <row r="34010" spans="1:3" x14ac:dyDescent="0.25">
      <c r="A34010">
        <v>33995</v>
      </c>
      <c r="B34010" t="s">
        <v>7521</v>
      </c>
      <c r="C34010" s="1">
        <v>45306</v>
      </c>
    </row>
    <row r="34011" spans="1:3" x14ac:dyDescent="0.25">
      <c r="A34011">
        <v>33996</v>
      </c>
      <c r="B34011" t="s">
        <v>3498</v>
      </c>
      <c r="C34011" s="1">
        <v>45306</v>
      </c>
    </row>
    <row r="34012" spans="1:3" x14ac:dyDescent="0.25">
      <c r="A34012">
        <v>33997</v>
      </c>
      <c r="B34012" t="s">
        <v>15710</v>
      </c>
      <c r="C34012" s="1">
        <v>45306</v>
      </c>
    </row>
    <row r="34013" spans="1:3" x14ac:dyDescent="0.25">
      <c r="A34013">
        <v>33998</v>
      </c>
      <c r="B34013" t="s">
        <v>3493</v>
      </c>
      <c r="C34013" s="1">
        <v>45306</v>
      </c>
    </row>
    <row r="34014" spans="1:3" x14ac:dyDescent="0.25">
      <c r="A34014">
        <v>33999</v>
      </c>
      <c r="B34014" t="s">
        <v>16642</v>
      </c>
      <c r="C34014" s="1">
        <v>45306</v>
      </c>
    </row>
    <row r="34015" spans="1:3" x14ac:dyDescent="0.25">
      <c r="A34015">
        <v>34000</v>
      </c>
      <c r="B34015" t="s">
        <v>13493</v>
      </c>
      <c r="C34015" s="1">
        <v>45306</v>
      </c>
    </row>
    <row r="34016" spans="1:3" x14ac:dyDescent="0.25">
      <c r="A34016">
        <v>34001</v>
      </c>
      <c r="B34016" t="s">
        <v>18420</v>
      </c>
      <c r="C34016" s="1">
        <v>45306</v>
      </c>
    </row>
    <row r="34017" spans="1:3" x14ac:dyDescent="0.25">
      <c r="A34017">
        <v>34002</v>
      </c>
      <c r="B34017" t="s">
        <v>16936</v>
      </c>
      <c r="C34017" s="1">
        <v>45306</v>
      </c>
    </row>
    <row r="34018" spans="1:3" x14ac:dyDescent="0.25">
      <c r="A34018">
        <v>34003</v>
      </c>
      <c r="B34018" t="s">
        <v>3531</v>
      </c>
      <c r="C34018" s="1">
        <v>45306</v>
      </c>
    </row>
    <row r="34019" spans="1:3" x14ac:dyDescent="0.25">
      <c r="A34019">
        <v>34004</v>
      </c>
      <c r="B34019" t="s">
        <v>13351</v>
      </c>
      <c r="C34019" s="1">
        <v>45306</v>
      </c>
    </row>
    <row r="34020" spans="1:3" x14ac:dyDescent="0.25">
      <c r="A34020">
        <v>34005</v>
      </c>
      <c r="B34020" t="s">
        <v>9641</v>
      </c>
      <c r="C34020" s="1">
        <v>45306</v>
      </c>
    </row>
    <row r="34021" spans="1:3" x14ac:dyDescent="0.25">
      <c r="A34021">
        <v>34006</v>
      </c>
      <c r="B34021" t="s">
        <v>11697</v>
      </c>
      <c r="C34021" s="1">
        <v>45306</v>
      </c>
    </row>
    <row r="34022" spans="1:3" x14ac:dyDescent="0.25">
      <c r="A34022">
        <v>34007</v>
      </c>
      <c r="B34022" t="s">
        <v>18421</v>
      </c>
      <c r="C34022" s="1">
        <v>45306</v>
      </c>
    </row>
    <row r="34023" spans="1:3" x14ac:dyDescent="0.25">
      <c r="A34023">
        <v>34008</v>
      </c>
      <c r="B34023" t="s">
        <v>18422</v>
      </c>
      <c r="C34023" s="1">
        <v>45306</v>
      </c>
    </row>
    <row r="34024" spans="1:3" x14ac:dyDescent="0.25">
      <c r="A34024">
        <v>34009</v>
      </c>
      <c r="B34024" t="s">
        <v>9290</v>
      </c>
      <c r="C34024" s="1">
        <v>45306</v>
      </c>
    </row>
    <row r="34025" spans="1:3" x14ac:dyDescent="0.25">
      <c r="A34025">
        <v>34010</v>
      </c>
      <c r="B34025" t="s">
        <v>17953</v>
      </c>
      <c r="C34025" s="1">
        <v>45306</v>
      </c>
    </row>
    <row r="34026" spans="1:3" x14ac:dyDescent="0.25">
      <c r="A34026">
        <v>34011</v>
      </c>
      <c r="B34026" t="s">
        <v>18423</v>
      </c>
      <c r="C34026" s="1">
        <v>45306</v>
      </c>
    </row>
    <row r="34027" spans="1:3" x14ac:dyDescent="0.25">
      <c r="A34027">
        <v>34012</v>
      </c>
      <c r="B34027" t="s">
        <v>14598</v>
      </c>
      <c r="C34027" s="1">
        <v>45306</v>
      </c>
    </row>
    <row r="34028" spans="1:3" x14ac:dyDescent="0.25">
      <c r="A34028">
        <v>34013</v>
      </c>
      <c r="B34028" t="s">
        <v>18333</v>
      </c>
      <c r="C34028" s="1">
        <v>45306</v>
      </c>
    </row>
    <row r="34029" spans="1:3" x14ac:dyDescent="0.25">
      <c r="A34029">
        <v>34014</v>
      </c>
      <c r="B34029" t="s">
        <v>18314</v>
      </c>
      <c r="C34029" s="1">
        <v>45306</v>
      </c>
    </row>
    <row r="34030" spans="1:3" x14ac:dyDescent="0.25">
      <c r="A34030">
        <v>34015</v>
      </c>
      <c r="B34030" t="s">
        <v>18424</v>
      </c>
      <c r="C34030" s="1">
        <v>45306</v>
      </c>
    </row>
    <row r="34031" spans="1:3" x14ac:dyDescent="0.25">
      <c r="A34031">
        <v>34016</v>
      </c>
      <c r="B34031" t="s">
        <v>18425</v>
      </c>
      <c r="C34031" s="1">
        <v>45306</v>
      </c>
    </row>
    <row r="34032" spans="1:3" x14ac:dyDescent="0.25">
      <c r="A34032">
        <v>34017</v>
      </c>
      <c r="B34032" t="s">
        <v>18426</v>
      </c>
      <c r="C34032" s="1">
        <v>45306</v>
      </c>
    </row>
    <row r="34033" spans="1:3" x14ac:dyDescent="0.25">
      <c r="A34033">
        <v>34018</v>
      </c>
      <c r="B34033" t="s">
        <v>18188</v>
      </c>
      <c r="C34033" s="1">
        <v>45306</v>
      </c>
    </row>
    <row r="34034" spans="1:3" x14ac:dyDescent="0.25">
      <c r="A34034">
        <v>34019</v>
      </c>
      <c r="B34034" t="s">
        <v>18427</v>
      </c>
      <c r="C34034" s="1">
        <v>45306</v>
      </c>
    </row>
    <row r="34035" spans="1:3" x14ac:dyDescent="0.25">
      <c r="A34035">
        <v>34020</v>
      </c>
      <c r="B34035" t="s">
        <v>5441</v>
      </c>
      <c r="C34035" s="1">
        <v>45306</v>
      </c>
    </row>
    <row r="34036" spans="1:3" x14ac:dyDescent="0.25">
      <c r="A34036">
        <v>34021</v>
      </c>
      <c r="B34036" t="s">
        <v>18428</v>
      </c>
      <c r="C34036" s="1">
        <v>45306</v>
      </c>
    </row>
    <row r="34037" spans="1:3" x14ac:dyDescent="0.25">
      <c r="A34037">
        <v>34022</v>
      </c>
      <c r="B34037" t="s">
        <v>18429</v>
      </c>
      <c r="C34037" s="1">
        <v>45306</v>
      </c>
    </row>
    <row r="34038" spans="1:3" x14ac:dyDescent="0.25">
      <c r="A34038">
        <v>34023</v>
      </c>
      <c r="B34038" t="s">
        <v>18430</v>
      </c>
      <c r="C34038" s="1">
        <v>45306</v>
      </c>
    </row>
    <row r="34039" spans="1:3" x14ac:dyDescent="0.25">
      <c r="A34039">
        <v>34024</v>
      </c>
      <c r="B34039" t="s">
        <v>18431</v>
      </c>
      <c r="C34039" s="1">
        <v>45306</v>
      </c>
    </row>
    <row r="34040" spans="1:3" x14ac:dyDescent="0.25">
      <c r="A34040">
        <v>34025</v>
      </c>
      <c r="B34040" t="s">
        <v>18432</v>
      </c>
      <c r="C34040" s="1">
        <v>45306</v>
      </c>
    </row>
    <row r="34041" spans="1:3" x14ac:dyDescent="0.25">
      <c r="A34041">
        <v>34026</v>
      </c>
      <c r="B34041" t="s">
        <v>18433</v>
      </c>
      <c r="C34041" s="1">
        <v>45306</v>
      </c>
    </row>
    <row r="34042" spans="1:3" x14ac:dyDescent="0.25">
      <c r="A34042">
        <v>34027</v>
      </c>
      <c r="B34042" t="s">
        <v>8134</v>
      </c>
      <c r="C34042" s="1">
        <v>45306</v>
      </c>
    </row>
    <row r="34043" spans="1:3" x14ac:dyDescent="0.25">
      <c r="A34043">
        <v>34028</v>
      </c>
      <c r="B34043" t="s">
        <v>3488</v>
      </c>
      <c r="C34043" s="1">
        <v>45306</v>
      </c>
    </row>
    <row r="34044" spans="1:3" x14ac:dyDescent="0.25">
      <c r="A34044">
        <v>34029</v>
      </c>
      <c r="B34044" t="s">
        <v>7822</v>
      </c>
      <c r="C34044" s="1">
        <v>45306</v>
      </c>
    </row>
    <row r="34045" spans="1:3" x14ac:dyDescent="0.25">
      <c r="A34045">
        <v>34030</v>
      </c>
      <c r="B34045" t="s">
        <v>18434</v>
      </c>
      <c r="C34045" s="1">
        <v>45306</v>
      </c>
    </row>
    <row r="34046" spans="1:3" x14ac:dyDescent="0.25">
      <c r="A34046">
        <v>34031</v>
      </c>
      <c r="B34046" t="s">
        <v>2324</v>
      </c>
      <c r="C34046" s="1">
        <v>45306</v>
      </c>
    </row>
    <row r="34047" spans="1:3" x14ac:dyDescent="0.25">
      <c r="A34047">
        <v>34032</v>
      </c>
      <c r="B34047" t="s">
        <v>16309</v>
      </c>
      <c r="C34047" s="1">
        <v>45306</v>
      </c>
    </row>
    <row r="34048" spans="1:3" x14ac:dyDescent="0.25">
      <c r="A34048">
        <v>34033</v>
      </c>
      <c r="B34048" t="s">
        <v>11575</v>
      </c>
      <c r="C34048" s="1">
        <v>45306</v>
      </c>
    </row>
    <row r="34049" spans="1:3" x14ac:dyDescent="0.25">
      <c r="A34049">
        <v>34034</v>
      </c>
      <c r="B34049" t="s">
        <v>18435</v>
      </c>
      <c r="C34049" s="1">
        <v>45306</v>
      </c>
    </row>
    <row r="34050" spans="1:3" x14ac:dyDescent="0.25">
      <c r="A34050">
        <v>34035</v>
      </c>
      <c r="B34050" t="s">
        <v>3001</v>
      </c>
      <c r="C34050" s="1">
        <v>45306</v>
      </c>
    </row>
    <row r="34051" spans="1:3" x14ac:dyDescent="0.25">
      <c r="A34051">
        <v>34036</v>
      </c>
      <c r="B34051" t="s">
        <v>13666</v>
      </c>
      <c r="C34051" s="1">
        <v>45306</v>
      </c>
    </row>
    <row r="34052" spans="1:3" x14ac:dyDescent="0.25">
      <c r="A34052">
        <v>34037</v>
      </c>
      <c r="B34052" t="s">
        <v>18436</v>
      </c>
      <c r="C34052" s="1">
        <v>45306</v>
      </c>
    </row>
    <row r="34053" spans="1:3" x14ac:dyDescent="0.25">
      <c r="A34053">
        <v>34038</v>
      </c>
      <c r="B34053" t="s">
        <v>18437</v>
      </c>
      <c r="C34053" s="1">
        <v>45306</v>
      </c>
    </row>
    <row r="34054" spans="1:3" x14ac:dyDescent="0.25">
      <c r="A34054">
        <v>34039</v>
      </c>
      <c r="B34054" t="s">
        <v>2212</v>
      </c>
      <c r="C34054" s="1">
        <v>45306</v>
      </c>
    </row>
    <row r="34055" spans="1:3" x14ac:dyDescent="0.25">
      <c r="A34055">
        <v>34040</v>
      </c>
      <c r="B34055" t="s">
        <v>14597</v>
      </c>
      <c r="C34055" s="1">
        <v>45306</v>
      </c>
    </row>
    <row r="34056" spans="1:3" x14ac:dyDescent="0.25">
      <c r="A34056">
        <v>34041</v>
      </c>
      <c r="B34056" t="s">
        <v>18438</v>
      </c>
      <c r="C34056" s="1">
        <v>45306</v>
      </c>
    </row>
    <row r="34057" spans="1:3" x14ac:dyDescent="0.25">
      <c r="A34057">
        <v>34042</v>
      </c>
      <c r="B34057" t="s">
        <v>6608</v>
      </c>
      <c r="C34057" s="1">
        <v>45306</v>
      </c>
    </row>
    <row r="34058" spans="1:3" x14ac:dyDescent="0.25">
      <c r="A34058">
        <v>34043</v>
      </c>
      <c r="B34058" t="s">
        <v>3346</v>
      </c>
      <c r="C34058" s="1">
        <v>45306</v>
      </c>
    </row>
    <row r="34059" spans="1:3" x14ac:dyDescent="0.25">
      <c r="A34059">
        <v>34044</v>
      </c>
      <c r="B34059" t="s">
        <v>5026</v>
      </c>
      <c r="C34059" s="1">
        <v>45306</v>
      </c>
    </row>
    <row r="34060" spans="1:3" x14ac:dyDescent="0.25">
      <c r="A34060">
        <v>34045</v>
      </c>
      <c r="B34060" t="s">
        <v>18439</v>
      </c>
      <c r="C34060" s="1">
        <v>45306</v>
      </c>
    </row>
    <row r="34061" spans="1:3" x14ac:dyDescent="0.25">
      <c r="A34061">
        <v>34046</v>
      </c>
      <c r="B34061" t="s">
        <v>1278</v>
      </c>
      <c r="C34061" s="1">
        <v>45306</v>
      </c>
    </row>
    <row r="34062" spans="1:3" x14ac:dyDescent="0.25">
      <c r="A34062">
        <v>34047</v>
      </c>
      <c r="B34062" t="s">
        <v>18440</v>
      </c>
      <c r="C34062" s="1">
        <v>45306</v>
      </c>
    </row>
    <row r="34063" spans="1:3" x14ac:dyDescent="0.25">
      <c r="A34063">
        <v>34048</v>
      </c>
      <c r="B34063" t="s">
        <v>18441</v>
      </c>
      <c r="C34063" s="1">
        <v>45306</v>
      </c>
    </row>
    <row r="34064" spans="1:3" x14ac:dyDescent="0.25">
      <c r="A34064">
        <v>34049</v>
      </c>
      <c r="B34064" t="s">
        <v>5302</v>
      </c>
      <c r="C34064" s="1">
        <v>45306</v>
      </c>
    </row>
    <row r="34065" spans="1:3" x14ac:dyDescent="0.25">
      <c r="A34065">
        <v>34050</v>
      </c>
      <c r="B34065" t="s">
        <v>17029</v>
      </c>
      <c r="C34065" s="1">
        <v>45306</v>
      </c>
    </row>
    <row r="34066" spans="1:3" x14ac:dyDescent="0.25">
      <c r="A34066">
        <v>34051</v>
      </c>
      <c r="B34066" t="s">
        <v>18442</v>
      </c>
      <c r="C34066" s="1">
        <v>45306</v>
      </c>
    </row>
    <row r="34067" spans="1:3" x14ac:dyDescent="0.25">
      <c r="A34067">
        <v>34052</v>
      </c>
      <c r="B34067" t="s">
        <v>1279</v>
      </c>
      <c r="C34067" s="1">
        <v>45306</v>
      </c>
    </row>
    <row r="34068" spans="1:3" x14ac:dyDescent="0.25">
      <c r="A34068">
        <v>34053</v>
      </c>
      <c r="B34068" t="s">
        <v>3344</v>
      </c>
      <c r="C34068" s="1">
        <v>45306</v>
      </c>
    </row>
    <row r="34069" spans="1:3" x14ac:dyDescent="0.25">
      <c r="A34069">
        <v>34054</v>
      </c>
      <c r="B34069" t="s">
        <v>18443</v>
      </c>
      <c r="C34069" s="1">
        <v>45306</v>
      </c>
    </row>
    <row r="34070" spans="1:3" x14ac:dyDescent="0.25">
      <c r="A34070">
        <v>34055</v>
      </c>
      <c r="B34070" t="s">
        <v>590</v>
      </c>
      <c r="C34070" s="1">
        <v>45306</v>
      </c>
    </row>
    <row r="34071" spans="1:3" x14ac:dyDescent="0.25">
      <c r="A34071">
        <v>34056</v>
      </c>
      <c r="B34071" t="s">
        <v>590</v>
      </c>
      <c r="C34071" s="1">
        <v>45306</v>
      </c>
    </row>
    <row r="34072" spans="1:3" x14ac:dyDescent="0.25">
      <c r="A34072">
        <v>34057</v>
      </c>
      <c r="B34072" t="s">
        <v>16730</v>
      </c>
      <c r="C34072" s="1">
        <v>45306</v>
      </c>
    </row>
    <row r="34073" spans="1:3" x14ac:dyDescent="0.25">
      <c r="A34073">
        <v>34058</v>
      </c>
      <c r="B34073" t="s">
        <v>1474</v>
      </c>
      <c r="C34073" s="1">
        <v>45306</v>
      </c>
    </row>
    <row r="34074" spans="1:3" x14ac:dyDescent="0.25">
      <c r="A34074">
        <v>34059</v>
      </c>
      <c r="B34074" t="s">
        <v>18444</v>
      </c>
      <c r="C34074" s="1">
        <v>45306</v>
      </c>
    </row>
    <row r="34075" spans="1:3" x14ac:dyDescent="0.25">
      <c r="A34075">
        <v>34060</v>
      </c>
      <c r="B34075" t="s">
        <v>8239</v>
      </c>
      <c r="C34075" s="1">
        <v>45306</v>
      </c>
    </row>
    <row r="34076" spans="1:3" x14ac:dyDescent="0.25">
      <c r="A34076">
        <v>34061</v>
      </c>
      <c r="B34076" t="s">
        <v>4071</v>
      </c>
      <c r="C34076" s="1">
        <v>45306</v>
      </c>
    </row>
    <row r="34077" spans="1:3" x14ac:dyDescent="0.25">
      <c r="A34077">
        <v>34062</v>
      </c>
      <c r="B34077" t="s">
        <v>18445</v>
      </c>
      <c r="C34077" s="1">
        <v>45306</v>
      </c>
    </row>
    <row r="34078" spans="1:3" x14ac:dyDescent="0.25">
      <c r="A34078">
        <v>34063</v>
      </c>
      <c r="B34078" t="s">
        <v>18446</v>
      </c>
      <c r="C34078" s="1">
        <v>45306</v>
      </c>
    </row>
    <row r="34079" spans="1:3" x14ac:dyDescent="0.25">
      <c r="A34079">
        <v>34064</v>
      </c>
      <c r="B34079" t="s">
        <v>18447</v>
      </c>
      <c r="C34079" s="1">
        <v>45306</v>
      </c>
    </row>
    <row r="34080" spans="1:3" x14ac:dyDescent="0.25">
      <c r="A34080">
        <v>34065</v>
      </c>
      <c r="B34080" t="s">
        <v>17927</v>
      </c>
      <c r="C34080" s="1">
        <v>45306</v>
      </c>
    </row>
    <row r="34081" spans="1:3" x14ac:dyDescent="0.25">
      <c r="A34081">
        <v>34066</v>
      </c>
      <c r="B34081" t="s">
        <v>805</v>
      </c>
      <c r="C34081" s="1">
        <v>45306</v>
      </c>
    </row>
    <row r="34082" spans="1:3" x14ac:dyDescent="0.25">
      <c r="A34082">
        <v>34067</v>
      </c>
      <c r="B34082" t="s">
        <v>8880</v>
      </c>
      <c r="C34082" s="1">
        <v>45306</v>
      </c>
    </row>
    <row r="34083" spans="1:3" x14ac:dyDescent="0.25">
      <c r="A34083">
        <v>34068</v>
      </c>
      <c r="B34083" t="s">
        <v>17868</v>
      </c>
      <c r="C34083" s="1">
        <v>45306</v>
      </c>
    </row>
    <row r="34084" spans="1:3" x14ac:dyDescent="0.25">
      <c r="A34084">
        <v>34069</v>
      </c>
      <c r="B34084" t="s">
        <v>1901</v>
      </c>
      <c r="C34084" s="1">
        <v>45306</v>
      </c>
    </row>
    <row r="34085" spans="1:3" x14ac:dyDescent="0.25">
      <c r="A34085">
        <v>34070</v>
      </c>
      <c r="B34085" t="s">
        <v>17932</v>
      </c>
      <c r="C34085" s="1">
        <v>45306</v>
      </c>
    </row>
    <row r="34086" spans="1:3" x14ac:dyDescent="0.25">
      <c r="A34086">
        <v>34071</v>
      </c>
      <c r="B34086" t="s">
        <v>18448</v>
      </c>
      <c r="C34086" s="1">
        <v>45306</v>
      </c>
    </row>
    <row r="34087" spans="1:3" x14ac:dyDescent="0.25">
      <c r="A34087">
        <v>34072</v>
      </c>
      <c r="B34087" t="s">
        <v>18449</v>
      </c>
      <c r="C34087" s="1">
        <v>45306</v>
      </c>
    </row>
    <row r="34088" spans="1:3" x14ac:dyDescent="0.25">
      <c r="A34088">
        <v>34073</v>
      </c>
      <c r="B34088" t="s">
        <v>17301</v>
      </c>
      <c r="C34088" s="1">
        <v>45306</v>
      </c>
    </row>
    <row r="34089" spans="1:3" x14ac:dyDescent="0.25">
      <c r="A34089">
        <v>34074</v>
      </c>
      <c r="B34089" t="s">
        <v>18450</v>
      </c>
      <c r="C34089" s="1">
        <v>45306</v>
      </c>
    </row>
    <row r="34090" spans="1:3" x14ac:dyDescent="0.25">
      <c r="A34090">
        <v>34075</v>
      </c>
      <c r="B34090" t="s">
        <v>12243</v>
      </c>
      <c r="C34090" s="1">
        <v>45306</v>
      </c>
    </row>
    <row r="34091" spans="1:3" x14ac:dyDescent="0.25">
      <c r="A34091">
        <v>34076</v>
      </c>
      <c r="B34091" t="s">
        <v>11377</v>
      </c>
      <c r="C34091" s="1">
        <v>45306</v>
      </c>
    </row>
    <row r="34092" spans="1:3" x14ac:dyDescent="0.25">
      <c r="A34092">
        <v>34077</v>
      </c>
      <c r="B34092" t="s">
        <v>3078</v>
      </c>
      <c r="C34092" s="1">
        <v>45306</v>
      </c>
    </row>
    <row r="34093" spans="1:3" x14ac:dyDescent="0.25">
      <c r="A34093">
        <v>34078</v>
      </c>
      <c r="B34093" t="s">
        <v>18069</v>
      </c>
      <c r="C34093" s="1">
        <v>45306</v>
      </c>
    </row>
    <row r="34094" spans="1:3" x14ac:dyDescent="0.25">
      <c r="A34094">
        <v>34079</v>
      </c>
      <c r="B34094" t="s">
        <v>171</v>
      </c>
      <c r="C34094" s="1">
        <v>45306</v>
      </c>
    </row>
    <row r="34095" spans="1:3" x14ac:dyDescent="0.25">
      <c r="A34095">
        <v>34080</v>
      </c>
      <c r="B34095" t="s">
        <v>37</v>
      </c>
      <c r="C34095" s="1">
        <v>45306</v>
      </c>
    </row>
    <row r="34096" spans="1:3" x14ac:dyDescent="0.25">
      <c r="A34096">
        <v>34081</v>
      </c>
      <c r="B34096" t="s">
        <v>2893</v>
      </c>
      <c r="C34096" s="1">
        <v>45306</v>
      </c>
    </row>
    <row r="34097" spans="1:3" x14ac:dyDescent="0.25">
      <c r="A34097">
        <v>34082</v>
      </c>
      <c r="B34097" t="s">
        <v>9594</v>
      </c>
      <c r="C34097" s="1">
        <v>45306</v>
      </c>
    </row>
    <row r="34098" spans="1:3" x14ac:dyDescent="0.25">
      <c r="A34098">
        <v>34083</v>
      </c>
      <c r="B34098" t="s">
        <v>18451</v>
      </c>
      <c r="C34098" s="1">
        <v>45306</v>
      </c>
    </row>
    <row r="34099" spans="1:3" x14ac:dyDescent="0.25">
      <c r="A34099">
        <v>34084</v>
      </c>
      <c r="B34099" t="s">
        <v>10891</v>
      </c>
      <c r="C34099" s="1">
        <v>45306</v>
      </c>
    </row>
    <row r="34100" spans="1:3" x14ac:dyDescent="0.25">
      <c r="A34100">
        <v>34085</v>
      </c>
      <c r="B34100" t="s">
        <v>15194</v>
      </c>
      <c r="C34100" s="1">
        <v>45306</v>
      </c>
    </row>
    <row r="34101" spans="1:3" x14ac:dyDescent="0.25">
      <c r="A34101">
        <v>34086</v>
      </c>
      <c r="B34101" t="s">
        <v>813</v>
      </c>
      <c r="C34101" s="1">
        <v>45306</v>
      </c>
    </row>
    <row r="34102" spans="1:3" x14ac:dyDescent="0.25">
      <c r="A34102">
        <v>34087</v>
      </c>
      <c r="B34102" t="s">
        <v>39</v>
      </c>
      <c r="C34102" s="1">
        <v>45306</v>
      </c>
    </row>
    <row r="34103" spans="1:3" x14ac:dyDescent="0.25">
      <c r="A34103">
        <v>34088</v>
      </c>
      <c r="B34103" t="s">
        <v>18452</v>
      </c>
      <c r="C34103" s="1">
        <v>45306</v>
      </c>
    </row>
    <row r="34104" spans="1:3" x14ac:dyDescent="0.25">
      <c r="A34104">
        <v>34089</v>
      </c>
      <c r="B34104" t="s">
        <v>18453</v>
      </c>
      <c r="C34104" s="1">
        <v>45306</v>
      </c>
    </row>
    <row r="34105" spans="1:3" x14ac:dyDescent="0.25">
      <c r="A34105">
        <v>34090</v>
      </c>
      <c r="B34105" t="s">
        <v>12192</v>
      </c>
      <c r="C34105" s="1">
        <v>45306</v>
      </c>
    </row>
    <row r="34106" spans="1:3" x14ac:dyDescent="0.25">
      <c r="A34106">
        <v>34091</v>
      </c>
      <c r="B34106" t="s">
        <v>18454</v>
      </c>
      <c r="C34106" s="1">
        <v>45306</v>
      </c>
    </row>
    <row r="34107" spans="1:3" x14ac:dyDescent="0.25">
      <c r="A34107">
        <v>34092</v>
      </c>
      <c r="B34107" t="s">
        <v>18455</v>
      </c>
      <c r="C34107" s="1">
        <v>45306</v>
      </c>
    </row>
    <row r="34108" spans="1:3" x14ac:dyDescent="0.25">
      <c r="A34108">
        <v>34093</v>
      </c>
      <c r="B34108" t="s">
        <v>18456</v>
      </c>
      <c r="C34108" s="1">
        <v>45306</v>
      </c>
    </row>
    <row r="34109" spans="1:3" x14ac:dyDescent="0.25">
      <c r="A34109">
        <v>34094</v>
      </c>
      <c r="B34109" t="s">
        <v>18457</v>
      </c>
      <c r="C34109" s="1">
        <v>45306</v>
      </c>
    </row>
    <row r="34110" spans="1:3" x14ac:dyDescent="0.25">
      <c r="A34110">
        <v>34095</v>
      </c>
      <c r="B34110" t="s">
        <v>18458</v>
      </c>
      <c r="C34110" s="1">
        <v>45306</v>
      </c>
    </row>
    <row r="34111" spans="1:3" x14ac:dyDescent="0.25">
      <c r="A34111">
        <v>34096</v>
      </c>
      <c r="B34111" t="s">
        <v>18459</v>
      </c>
      <c r="C34111" s="1">
        <v>45306</v>
      </c>
    </row>
    <row r="34112" spans="1:3" x14ac:dyDescent="0.25">
      <c r="A34112">
        <v>34097</v>
      </c>
      <c r="B34112" t="s">
        <v>18460</v>
      </c>
      <c r="C34112" s="1">
        <v>45306</v>
      </c>
    </row>
    <row r="34113" spans="1:3" x14ac:dyDescent="0.25">
      <c r="A34113">
        <v>34098</v>
      </c>
      <c r="B34113" t="s">
        <v>96</v>
      </c>
      <c r="C34113" s="1">
        <v>45306</v>
      </c>
    </row>
    <row r="34114" spans="1:3" x14ac:dyDescent="0.25">
      <c r="A34114">
        <v>34099</v>
      </c>
      <c r="B34114" t="s">
        <v>7419</v>
      </c>
      <c r="C34114" s="1">
        <v>45306</v>
      </c>
    </row>
    <row r="34115" spans="1:3" x14ac:dyDescent="0.25">
      <c r="A34115">
        <v>34100</v>
      </c>
      <c r="B34115" t="s">
        <v>16640</v>
      </c>
      <c r="C34115" s="1">
        <v>45306</v>
      </c>
    </row>
    <row r="34116" spans="1:3" x14ac:dyDescent="0.25">
      <c r="A34116">
        <v>34101</v>
      </c>
      <c r="B34116" t="s">
        <v>18461</v>
      </c>
      <c r="C34116" s="1">
        <v>45306</v>
      </c>
    </row>
    <row r="34117" spans="1:3" x14ac:dyDescent="0.25">
      <c r="A34117">
        <v>34102</v>
      </c>
      <c r="B34117" t="s">
        <v>18070</v>
      </c>
      <c r="C34117" s="1">
        <v>45306</v>
      </c>
    </row>
    <row r="34118" spans="1:3" x14ac:dyDescent="0.25">
      <c r="A34118">
        <v>34103</v>
      </c>
      <c r="B34118" t="s">
        <v>18462</v>
      </c>
      <c r="C34118" s="1">
        <v>45306</v>
      </c>
    </row>
    <row r="34119" spans="1:3" x14ac:dyDescent="0.25">
      <c r="A34119">
        <v>34104</v>
      </c>
      <c r="B34119" t="s">
        <v>18463</v>
      </c>
      <c r="C34119" s="1">
        <v>45306</v>
      </c>
    </row>
    <row r="34120" spans="1:3" x14ac:dyDescent="0.25">
      <c r="A34120">
        <v>34105</v>
      </c>
      <c r="B34120" t="s">
        <v>3091</v>
      </c>
      <c r="C34120" s="1">
        <v>45306</v>
      </c>
    </row>
    <row r="34121" spans="1:3" x14ac:dyDescent="0.25">
      <c r="A34121">
        <v>34106</v>
      </c>
      <c r="B34121" t="s">
        <v>18464</v>
      </c>
      <c r="C34121" s="1">
        <v>45306</v>
      </c>
    </row>
    <row r="34122" spans="1:3" x14ac:dyDescent="0.25">
      <c r="A34122">
        <v>34107</v>
      </c>
      <c r="B34122" t="s">
        <v>18465</v>
      </c>
      <c r="C34122" s="1">
        <v>45306</v>
      </c>
    </row>
    <row r="34123" spans="1:3" x14ac:dyDescent="0.25">
      <c r="A34123">
        <v>34108</v>
      </c>
      <c r="B34123" t="s">
        <v>18167</v>
      </c>
      <c r="C34123" s="1">
        <v>45306</v>
      </c>
    </row>
    <row r="34124" spans="1:3" x14ac:dyDescent="0.25">
      <c r="A34124">
        <v>34109</v>
      </c>
      <c r="B34124" t="s">
        <v>18466</v>
      </c>
      <c r="C34124" s="1">
        <v>45306</v>
      </c>
    </row>
    <row r="34125" spans="1:3" x14ac:dyDescent="0.25">
      <c r="A34125">
        <v>34110</v>
      </c>
      <c r="B34125" t="s">
        <v>18467</v>
      </c>
      <c r="C34125" s="1">
        <v>45306</v>
      </c>
    </row>
    <row r="34126" spans="1:3" x14ac:dyDescent="0.25">
      <c r="A34126">
        <v>34111</v>
      </c>
      <c r="B34126" t="s">
        <v>18468</v>
      </c>
      <c r="C34126" s="1">
        <v>45306</v>
      </c>
    </row>
    <row r="34127" spans="1:3" x14ac:dyDescent="0.25">
      <c r="A34127">
        <v>34112</v>
      </c>
      <c r="B34127" t="s">
        <v>2002</v>
      </c>
      <c r="C34127" s="1">
        <v>45306</v>
      </c>
    </row>
    <row r="34128" spans="1:3" x14ac:dyDescent="0.25">
      <c r="A34128">
        <v>34113</v>
      </c>
      <c r="B34128" t="s">
        <v>8608</v>
      </c>
      <c r="C34128" s="1">
        <v>45306</v>
      </c>
    </row>
    <row r="34129" spans="1:3" x14ac:dyDescent="0.25">
      <c r="A34129">
        <v>34114</v>
      </c>
      <c r="B34129" t="s">
        <v>1321</v>
      </c>
      <c r="C34129" s="1">
        <v>45306</v>
      </c>
    </row>
    <row r="34130" spans="1:3" x14ac:dyDescent="0.25">
      <c r="A34130">
        <v>34115</v>
      </c>
      <c r="B34130" t="s">
        <v>16348</v>
      </c>
      <c r="C34130" s="1">
        <v>45306</v>
      </c>
    </row>
    <row r="34131" spans="1:3" x14ac:dyDescent="0.25">
      <c r="A34131">
        <v>34116</v>
      </c>
      <c r="B34131" t="s">
        <v>18469</v>
      </c>
      <c r="C34131" s="1">
        <v>45306</v>
      </c>
    </row>
    <row r="34132" spans="1:3" x14ac:dyDescent="0.25">
      <c r="A34132">
        <v>34117</v>
      </c>
      <c r="B34132" t="s">
        <v>2727</v>
      </c>
      <c r="C34132" s="1">
        <v>45306</v>
      </c>
    </row>
    <row r="34133" spans="1:3" x14ac:dyDescent="0.25">
      <c r="A34133">
        <v>34118</v>
      </c>
      <c r="B34133" t="s">
        <v>7996</v>
      </c>
      <c r="C34133" s="1">
        <v>45306</v>
      </c>
    </row>
    <row r="34134" spans="1:3" x14ac:dyDescent="0.25">
      <c r="A34134">
        <v>34119</v>
      </c>
      <c r="B34134" t="s">
        <v>5772</v>
      </c>
      <c r="C34134" s="1">
        <v>45306</v>
      </c>
    </row>
    <row r="34135" spans="1:3" x14ac:dyDescent="0.25">
      <c r="A34135">
        <v>34120</v>
      </c>
      <c r="B34135" t="s">
        <v>18470</v>
      </c>
      <c r="C34135" s="1">
        <v>45306</v>
      </c>
    </row>
    <row r="34136" spans="1:3" x14ac:dyDescent="0.25">
      <c r="A34136">
        <v>34121</v>
      </c>
      <c r="B34136" t="s">
        <v>18471</v>
      </c>
      <c r="C34136" s="1">
        <v>45306</v>
      </c>
    </row>
    <row r="34137" spans="1:3" x14ac:dyDescent="0.25">
      <c r="A34137">
        <v>34122</v>
      </c>
      <c r="B34137" t="s">
        <v>9960</v>
      </c>
      <c r="C34137" s="1">
        <v>45306</v>
      </c>
    </row>
    <row r="34138" spans="1:3" x14ac:dyDescent="0.25">
      <c r="A34138">
        <v>34123</v>
      </c>
      <c r="B34138" t="s">
        <v>11389</v>
      </c>
      <c r="C34138" s="1">
        <v>45306</v>
      </c>
    </row>
    <row r="34139" spans="1:3" x14ac:dyDescent="0.25">
      <c r="A34139">
        <v>34124</v>
      </c>
      <c r="B34139" t="s">
        <v>11090</v>
      </c>
      <c r="C34139" s="1">
        <v>45306</v>
      </c>
    </row>
    <row r="34140" spans="1:3" x14ac:dyDescent="0.25">
      <c r="A34140">
        <v>34125</v>
      </c>
      <c r="B34140" t="s">
        <v>6317</v>
      </c>
      <c r="C34140" s="1">
        <v>45306</v>
      </c>
    </row>
    <row r="34141" spans="1:3" x14ac:dyDescent="0.25">
      <c r="A34141">
        <v>34126</v>
      </c>
      <c r="B34141" t="s">
        <v>18472</v>
      </c>
      <c r="C34141" s="1">
        <v>45306</v>
      </c>
    </row>
    <row r="34142" spans="1:3" x14ac:dyDescent="0.25">
      <c r="A34142">
        <v>34127</v>
      </c>
      <c r="B34142" t="s">
        <v>18473</v>
      </c>
      <c r="C34142" s="1">
        <v>45306</v>
      </c>
    </row>
    <row r="34143" spans="1:3" x14ac:dyDescent="0.25">
      <c r="A34143">
        <v>34128</v>
      </c>
      <c r="B34143" t="s">
        <v>7575</v>
      </c>
      <c r="C34143" s="1">
        <v>45306</v>
      </c>
    </row>
    <row r="34144" spans="1:3" x14ac:dyDescent="0.25">
      <c r="A34144">
        <v>34129</v>
      </c>
      <c r="B34144" t="s">
        <v>18474</v>
      </c>
      <c r="C34144" s="1">
        <v>45306</v>
      </c>
    </row>
    <row r="34145" spans="1:3" x14ac:dyDescent="0.25">
      <c r="A34145">
        <v>34130</v>
      </c>
      <c r="B34145" t="s">
        <v>4494</v>
      </c>
      <c r="C34145" s="1">
        <v>45306</v>
      </c>
    </row>
    <row r="34146" spans="1:3" x14ac:dyDescent="0.25">
      <c r="A34146">
        <v>34131</v>
      </c>
      <c r="B34146" t="s">
        <v>5482</v>
      </c>
      <c r="C34146" s="1">
        <v>45306</v>
      </c>
    </row>
    <row r="34147" spans="1:3" x14ac:dyDescent="0.25">
      <c r="A34147">
        <v>34132</v>
      </c>
      <c r="B34147" t="s">
        <v>2636</v>
      </c>
      <c r="C34147" s="1">
        <v>45306</v>
      </c>
    </row>
    <row r="34148" spans="1:3" x14ac:dyDescent="0.25">
      <c r="A34148">
        <v>34133</v>
      </c>
      <c r="B34148" t="s">
        <v>1792</v>
      </c>
      <c r="C34148" s="1">
        <v>45306</v>
      </c>
    </row>
    <row r="34149" spans="1:3" x14ac:dyDescent="0.25">
      <c r="A34149">
        <v>34134</v>
      </c>
      <c r="B34149" t="s">
        <v>7396</v>
      </c>
      <c r="C34149" s="1">
        <v>45306</v>
      </c>
    </row>
    <row r="34150" spans="1:3" x14ac:dyDescent="0.25">
      <c r="A34150">
        <v>34135</v>
      </c>
      <c r="B34150" t="s">
        <v>1387</v>
      </c>
      <c r="C34150" s="1">
        <v>45306</v>
      </c>
    </row>
    <row r="34151" spans="1:3" x14ac:dyDescent="0.25">
      <c r="A34151">
        <v>34136</v>
      </c>
      <c r="B34151" t="s">
        <v>638</v>
      </c>
      <c r="C34151" s="1">
        <v>45306</v>
      </c>
    </row>
    <row r="34152" spans="1:3" x14ac:dyDescent="0.25">
      <c r="A34152">
        <v>34137</v>
      </c>
      <c r="B34152" t="s">
        <v>14750</v>
      </c>
      <c r="C34152" s="1">
        <v>45306</v>
      </c>
    </row>
    <row r="34153" spans="1:3" x14ac:dyDescent="0.25">
      <c r="A34153">
        <v>34138</v>
      </c>
      <c r="B34153" t="s">
        <v>12182</v>
      </c>
      <c r="C34153" s="1">
        <v>45306</v>
      </c>
    </row>
    <row r="34154" spans="1:3" x14ac:dyDescent="0.25">
      <c r="A34154">
        <v>34139</v>
      </c>
      <c r="B34154" t="s">
        <v>7322</v>
      </c>
      <c r="C34154" s="1">
        <v>45306</v>
      </c>
    </row>
    <row r="34155" spans="1:3" x14ac:dyDescent="0.25">
      <c r="A34155">
        <v>34140</v>
      </c>
      <c r="B34155" t="s">
        <v>6165</v>
      </c>
      <c r="C34155" s="1">
        <v>45306</v>
      </c>
    </row>
    <row r="34156" spans="1:3" x14ac:dyDescent="0.25">
      <c r="A34156">
        <v>34141</v>
      </c>
      <c r="B34156" t="s">
        <v>17294</v>
      </c>
      <c r="C34156" s="1">
        <v>45306</v>
      </c>
    </row>
    <row r="34157" spans="1:3" x14ac:dyDescent="0.25">
      <c r="A34157">
        <v>34142</v>
      </c>
      <c r="B34157" t="s">
        <v>1200</v>
      </c>
      <c r="C34157" s="1">
        <v>45306</v>
      </c>
    </row>
    <row r="34158" spans="1:3" x14ac:dyDescent="0.25">
      <c r="A34158">
        <v>34143</v>
      </c>
      <c r="B34158" t="s">
        <v>18475</v>
      </c>
      <c r="C34158" s="1">
        <v>45306</v>
      </c>
    </row>
    <row r="34159" spans="1:3" x14ac:dyDescent="0.25">
      <c r="A34159">
        <v>34144</v>
      </c>
      <c r="B34159" t="s">
        <v>18476</v>
      </c>
      <c r="C34159" s="1">
        <v>45306</v>
      </c>
    </row>
    <row r="34160" spans="1:3" x14ac:dyDescent="0.25">
      <c r="A34160">
        <v>34145</v>
      </c>
      <c r="B34160" t="s">
        <v>18477</v>
      </c>
      <c r="C34160" s="1">
        <v>45306</v>
      </c>
    </row>
    <row r="34161" spans="1:3" x14ac:dyDescent="0.25">
      <c r="A34161">
        <v>34146</v>
      </c>
      <c r="B34161" t="s">
        <v>18478</v>
      </c>
      <c r="C34161" s="1">
        <v>45306</v>
      </c>
    </row>
    <row r="34162" spans="1:3" x14ac:dyDescent="0.25">
      <c r="A34162">
        <v>34147</v>
      </c>
      <c r="B34162" t="s">
        <v>18479</v>
      </c>
      <c r="C34162" s="1">
        <v>45306</v>
      </c>
    </row>
    <row r="34163" spans="1:3" x14ac:dyDescent="0.25">
      <c r="A34163">
        <v>34148</v>
      </c>
      <c r="B34163" t="s">
        <v>2944</v>
      </c>
      <c r="C34163" s="1">
        <v>45306</v>
      </c>
    </row>
    <row r="34164" spans="1:3" x14ac:dyDescent="0.25">
      <c r="A34164">
        <v>34149</v>
      </c>
      <c r="B34164" t="s">
        <v>18480</v>
      </c>
      <c r="C34164" s="1">
        <v>45306</v>
      </c>
    </row>
    <row r="34165" spans="1:3" x14ac:dyDescent="0.25">
      <c r="A34165">
        <v>34150</v>
      </c>
      <c r="B34165" t="s">
        <v>18481</v>
      </c>
      <c r="C34165" s="1">
        <v>45306</v>
      </c>
    </row>
    <row r="34166" spans="1:3" x14ac:dyDescent="0.25">
      <c r="A34166">
        <v>34151</v>
      </c>
      <c r="B34166" t="s">
        <v>18482</v>
      </c>
      <c r="C34166" s="1">
        <v>45306</v>
      </c>
    </row>
    <row r="34167" spans="1:3" x14ac:dyDescent="0.25">
      <c r="A34167">
        <v>34152</v>
      </c>
      <c r="B34167" t="s">
        <v>18483</v>
      </c>
      <c r="C34167" s="1">
        <v>45306</v>
      </c>
    </row>
    <row r="34168" spans="1:3" x14ac:dyDescent="0.25">
      <c r="A34168">
        <v>34153</v>
      </c>
      <c r="B34168" t="s">
        <v>18484</v>
      </c>
      <c r="C34168" s="1">
        <v>45306</v>
      </c>
    </row>
    <row r="34169" spans="1:3" x14ac:dyDescent="0.25">
      <c r="A34169">
        <v>34154</v>
      </c>
      <c r="B34169" t="s">
        <v>15411</v>
      </c>
      <c r="C34169" s="1">
        <v>45306</v>
      </c>
    </row>
    <row r="34170" spans="1:3" x14ac:dyDescent="0.25">
      <c r="A34170">
        <v>34155</v>
      </c>
      <c r="B34170" t="s">
        <v>18485</v>
      </c>
      <c r="C34170" s="1">
        <v>45306</v>
      </c>
    </row>
    <row r="34171" spans="1:3" x14ac:dyDescent="0.25">
      <c r="A34171">
        <v>34156</v>
      </c>
      <c r="B34171" t="s">
        <v>18486</v>
      </c>
      <c r="C34171" s="1">
        <v>45306</v>
      </c>
    </row>
    <row r="34172" spans="1:3" x14ac:dyDescent="0.25">
      <c r="A34172">
        <v>34157</v>
      </c>
      <c r="B34172" t="s">
        <v>18487</v>
      </c>
      <c r="C34172" s="1">
        <v>45306</v>
      </c>
    </row>
    <row r="34173" spans="1:3" x14ac:dyDescent="0.25">
      <c r="A34173">
        <v>34158</v>
      </c>
      <c r="B34173" t="s">
        <v>18488</v>
      </c>
      <c r="C34173" s="1">
        <v>45306</v>
      </c>
    </row>
    <row r="34174" spans="1:3" x14ac:dyDescent="0.25">
      <c r="A34174">
        <v>34159</v>
      </c>
      <c r="B34174" t="s">
        <v>18489</v>
      </c>
      <c r="C34174" s="1">
        <v>45306</v>
      </c>
    </row>
    <row r="34175" spans="1:3" x14ac:dyDescent="0.25">
      <c r="A34175">
        <v>34160</v>
      </c>
      <c r="B34175" t="s">
        <v>18490</v>
      </c>
      <c r="C34175" s="1">
        <v>45306</v>
      </c>
    </row>
    <row r="34176" spans="1:3" x14ac:dyDescent="0.25">
      <c r="A34176">
        <v>34161</v>
      </c>
      <c r="B34176" t="s">
        <v>18491</v>
      </c>
      <c r="C34176" s="1">
        <v>45306</v>
      </c>
    </row>
    <row r="34177" spans="1:3" x14ac:dyDescent="0.25">
      <c r="A34177">
        <v>34162</v>
      </c>
      <c r="B34177" t="s">
        <v>183</v>
      </c>
      <c r="C34177" s="1">
        <v>45306</v>
      </c>
    </row>
    <row r="34178" spans="1:3" x14ac:dyDescent="0.25">
      <c r="A34178">
        <v>34163</v>
      </c>
      <c r="B34178" t="s">
        <v>3392</v>
      </c>
      <c r="C34178" s="1">
        <v>45306</v>
      </c>
    </row>
    <row r="34179" spans="1:3" x14ac:dyDescent="0.25">
      <c r="A34179">
        <v>34164</v>
      </c>
      <c r="B34179" t="s">
        <v>18492</v>
      </c>
      <c r="C34179" s="1">
        <v>45306</v>
      </c>
    </row>
    <row r="34180" spans="1:3" x14ac:dyDescent="0.25">
      <c r="A34180">
        <v>34165</v>
      </c>
      <c r="B34180" t="s">
        <v>9639</v>
      </c>
      <c r="C34180" s="1">
        <v>45306</v>
      </c>
    </row>
    <row r="34181" spans="1:3" x14ac:dyDescent="0.25">
      <c r="A34181">
        <v>34166</v>
      </c>
      <c r="B34181" t="s">
        <v>18079</v>
      </c>
      <c r="C34181" s="1">
        <v>45306</v>
      </c>
    </row>
    <row r="34182" spans="1:3" x14ac:dyDescent="0.25">
      <c r="A34182">
        <v>34167</v>
      </c>
      <c r="B34182" t="s">
        <v>18493</v>
      </c>
      <c r="C34182" s="1">
        <v>45306</v>
      </c>
    </row>
    <row r="34183" spans="1:3" x14ac:dyDescent="0.25">
      <c r="A34183">
        <v>34168</v>
      </c>
      <c r="B34183" t="s">
        <v>18494</v>
      </c>
      <c r="C34183" s="1">
        <v>45306</v>
      </c>
    </row>
    <row r="34184" spans="1:3" x14ac:dyDescent="0.25">
      <c r="A34184">
        <v>34169</v>
      </c>
      <c r="B34184" t="s">
        <v>14050</v>
      </c>
      <c r="C34184" s="1">
        <v>45306</v>
      </c>
    </row>
    <row r="34185" spans="1:3" x14ac:dyDescent="0.25">
      <c r="A34185">
        <v>34170</v>
      </c>
      <c r="B34185" t="s">
        <v>3496</v>
      </c>
      <c r="C34185" s="1">
        <v>45306</v>
      </c>
    </row>
    <row r="34186" spans="1:3" x14ac:dyDescent="0.25">
      <c r="A34186">
        <v>34171</v>
      </c>
      <c r="B34186" t="s">
        <v>18495</v>
      </c>
      <c r="C34186" s="1">
        <v>45306</v>
      </c>
    </row>
    <row r="34187" spans="1:3" x14ac:dyDescent="0.25">
      <c r="A34187">
        <v>34172</v>
      </c>
      <c r="B34187" t="s">
        <v>18496</v>
      </c>
      <c r="C34187" s="1">
        <v>45306</v>
      </c>
    </row>
    <row r="34188" spans="1:3" x14ac:dyDescent="0.25">
      <c r="A34188">
        <v>34173</v>
      </c>
      <c r="B34188" t="s">
        <v>17456</v>
      </c>
      <c r="C34188" s="1">
        <v>45306</v>
      </c>
    </row>
    <row r="34189" spans="1:3" x14ac:dyDescent="0.25">
      <c r="A34189">
        <v>34174</v>
      </c>
      <c r="B34189" t="s">
        <v>3774</v>
      </c>
      <c r="C34189" s="1">
        <v>45306</v>
      </c>
    </row>
    <row r="34190" spans="1:3" x14ac:dyDescent="0.25">
      <c r="A34190">
        <v>34175</v>
      </c>
      <c r="B34190" t="s">
        <v>8611</v>
      </c>
      <c r="C34190" s="1">
        <v>45306</v>
      </c>
    </row>
    <row r="34191" spans="1:3" x14ac:dyDescent="0.25">
      <c r="A34191">
        <v>34176</v>
      </c>
      <c r="B34191" t="s">
        <v>12126</v>
      </c>
      <c r="C34191" s="1">
        <v>45306</v>
      </c>
    </row>
    <row r="34192" spans="1:3" x14ac:dyDescent="0.25">
      <c r="A34192">
        <v>34177</v>
      </c>
      <c r="B34192" t="s">
        <v>18497</v>
      </c>
      <c r="C34192" s="1">
        <v>45306</v>
      </c>
    </row>
    <row r="34193" spans="1:3" x14ac:dyDescent="0.25">
      <c r="A34193">
        <v>34178</v>
      </c>
      <c r="B34193" t="s">
        <v>18498</v>
      </c>
      <c r="C34193" s="1">
        <v>45306</v>
      </c>
    </row>
    <row r="34194" spans="1:3" x14ac:dyDescent="0.25">
      <c r="A34194">
        <v>34179</v>
      </c>
      <c r="B34194" t="s">
        <v>18499</v>
      </c>
      <c r="C34194" s="1">
        <v>45306</v>
      </c>
    </row>
    <row r="34195" spans="1:3" x14ac:dyDescent="0.25">
      <c r="A34195">
        <v>34180</v>
      </c>
      <c r="B34195" t="s">
        <v>15009</v>
      </c>
      <c r="C34195" s="1">
        <v>45306</v>
      </c>
    </row>
    <row r="34196" spans="1:3" x14ac:dyDescent="0.25">
      <c r="A34196">
        <v>34181</v>
      </c>
      <c r="B34196" t="s">
        <v>14984</v>
      </c>
      <c r="C34196" s="1">
        <v>45306</v>
      </c>
    </row>
    <row r="34197" spans="1:3" x14ac:dyDescent="0.25">
      <c r="A34197">
        <v>34182</v>
      </c>
      <c r="B34197" t="s">
        <v>14986</v>
      </c>
      <c r="C34197" s="1">
        <v>45306</v>
      </c>
    </row>
    <row r="34198" spans="1:3" x14ac:dyDescent="0.25">
      <c r="A34198">
        <v>34183</v>
      </c>
      <c r="B34198" t="s">
        <v>15037</v>
      </c>
      <c r="C34198" s="1">
        <v>45306</v>
      </c>
    </row>
    <row r="34199" spans="1:3" x14ac:dyDescent="0.25">
      <c r="A34199">
        <v>34184</v>
      </c>
      <c r="B34199" t="s">
        <v>15035</v>
      </c>
      <c r="C34199" s="1">
        <v>45306</v>
      </c>
    </row>
    <row r="34200" spans="1:3" x14ac:dyDescent="0.25">
      <c r="A34200">
        <v>34185</v>
      </c>
      <c r="B34200" t="s">
        <v>15004</v>
      </c>
      <c r="C34200" s="1">
        <v>45306</v>
      </c>
    </row>
    <row r="34201" spans="1:3" x14ac:dyDescent="0.25">
      <c r="A34201">
        <v>34186</v>
      </c>
      <c r="B34201" t="s">
        <v>14980</v>
      </c>
      <c r="C34201" s="1">
        <v>45306</v>
      </c>
    </row>
    <row r="34202" spans="1:3" x14ac:dyDescent="0.25">
      <c r="A34202">
        <v>34187</v>
      </c>
      <c r="B34202" t="s">
        <v>15032</v>
      </c>
      <c r="C34202" s="1">
        <v>45306</v>
      </c>
    </row>
    <row r="34203" spans="1:3" x14ac:dyDescent="0.25">
      <c r="A34203">
        <v>34188</v>
      </c>
      <c r="B34203" t="s">
        <v>14977</v>
      </c>
      <c r="C34203" s="1">
        <v>45306</v>
      </c>
    </row>
    <row r="34204" spans="1:3" x14ac:dyDescent="0.25">
      <c r="A34204">
        <v>34189</v>
      </c>
      <c r="B34204" t="s">
        <v>15034</v>
      </c>
      <c r="C34204" s="1">
        <v>45306</v>
      </c>
    </row>
    <row r="34205" spans="1:3" x14ac:dyDescent="0.25">
      <c r="A34205">
        <v>34190</v>
      </c>
      <c r="B34205" t="s">
        <v>10955</v>
      </c>
      <c r="C34205" s="1">
        <v>45306</v>
      </c>
    </row>
    <row r="34206" spans="1:3" x14ac:dyDescent="0.25">
      <c r="A34206">
        <v>34191</v>
      </c>
      <c r="B34206" t="s">
        <v>14993</v>
      </c>
      <c r="C34206" s="1">
        <v>45306</v>
      </c>
    </row>
    <row r="34207" spans="1:3" x14ac:dyDescent="0.25">
      <c r="A34207">
        <v>34192</v>
      </c>
      <c r="B34207" t="s">
        <v>14992</v>
      </c>
      <c r="C34207" s="1">
        <v>45306</v>
      </c>
    </row>
    <row r="34208" spans="1:3" x14ac:dyDescent="0.25">
      <c r="A34208">
        <v>34193</v>
      </c>
      <c r="B34208" t="s">
        <v>15031</v>
      </c>
      <c r="C34208" s="1">
        <v>45306</v>
      </c>
    </row>
    <row r="34209" spans="1:3" x14ac:dyDescent="0.25">
      <c r="A34209">
        <v>34194</v>
      </c>
      <c r="B34209" t="s">
        <v>11944</v>
      </c>
      <c r="C34209" s="1">
        <v>45306</v>
      </c>
    </row>
    <row r="34210" spans="1:3" x14ac:dyDescent="0.25">
      <c r="A34210">
        <v>34195</v>
      </c>
      <c r="B34210" t="s">
        <v>12488</v>
      </c>
      <c r="C34210" s="1">
        <v>45306</v>
      </c>
    </row>
    <row r="34211" spans="1:3" x14ac:dyDescent="0.25">
      <c r="A34211">
        <v>34196</v>
      </c>
      <c r="B34211" t="s">
        <v>14995</v>
      </c>
      <c r="C34211" s="1">
        <v>45306</v>
      </c>
    </row>
    <row r="34212" spans="1:3" x14ac:dyDescent="0.25">
      <c r="A34212">
        <v>34197</v>
      </c>
      <c r="B34212" t="s">
        <v>14996</v>
      </c>
      <c r="C34212" s="1">
        <v>45306</v>
      </c>
    </row>
    <row r="34213" spans="1:3" x14ac:dyDescent="0.25">
      <c r="A34213">
        <v>34198</v>
      </c>
      <c r="B34213" t="s">
        <v>14988</v>
      </c>
      <c r="C34213" s="1">
        <v>45306</v>
      </c>
    </row>
    <row r="34214" spans="1:3" x14ac:dyDescent="0.25">
      <c r="A34214">
        <v>34199</v>
      </c>
      <c r="B34214" t="s">
        <v>15021</v>
      </c>
      <c r="C34214" s="1">
        <v>45306</v>
      </c>
    </row>
    <row r="34215" spans="1:3" x14ac:dyDescent="0.25">
      <c r="A34215">
        <v>34200</v>
      </c>
      <c r="B34215" t="s">
        <v>15005</v>
      </c>
      <c r="C34215" s="1">
        <v>45306</v>
      </c>
    </row>
    <row r="34216" spans="1:3" x14ac:dyDescent="0.25">
      <c r="A34216">
        <v>34201</v>
      </c>
      <c r="B34216" t="s">
        <v>15022</v>
      </c>
      <c r="C34216" s="1">
        <v>45306</v>
      </c>
    </row>
    <row r="34217" spans="1:3" x14ac:dyDescent="0.25">
      <c r="A34217">
        <v>34202</v>
      </c>
      <c r="B34217" t="s">
        <v>15027</v>
      </c>
      <c r="C34217" s="1">
        <v>45306</v>
      </c>
    </row>
    <row r="34218" spans="1:3" x14ac:dyDescent="0.25">
      <c r="A34218">
        <v>34203</v>
      </c>
      <c r="B34218" t="s">
        <v>17219</v>
      </c>
      <c r="C34218" s="1">
        <v>45306</v>
      </c>
    </row>
    <row r="34219" spans="1:3" x14ac:dyDescent="0.25">
      <c r="A34219">
        <v>34204</v>
      </c>
      <c r="B34219" t="s">
        <v>15016</v>
      </c>
      <c r="C34219" s="1">
        <v>45306</v>
      </c>
    </row>
    <row r="34220" spans="1:3" x14ac:dyDescent="0.25">
      <c r="A34220">
        <v>34205</v>
      </c>
      <c r="B34220" t="s">
        <v>14989</v>
      </c>
      <c r="C34220" s="1">
        <v>45306</v>
      </c>
    </row>
    <row r="34221" spans="1:3" x14ac:dyDescent="0.25">
      <c r="A34221">
        <v>34206</v>
      </c>
      <c r="B34221" t="s">
        <v>14981</v>
      </c>
      <c r="C34221" s="1">
        <v>45306</v>
      </c>
    </row>
    <row r="34222" spans="1:3" x14ac:dyDescent="0.25">
      <c r="A34222">
        <v>34207</v>
      </c>
      <c r="B34222" t="s">
        <v>15028</v>
      </c>
      <c r="C34222" s="1">
        <v>45306</v>
      </c>
    </row>
    <row r="34223" spans="1:3" x14ac:dyDescent="0.25">
      <c r="A34223">
        <v>34208</v>
      </c>
      <c r="B34223" t="s">
        <v>15023</v>
      </c>
      <c r="C34223" s="1">
        <v>45306</v>
      </c>
    </row>
    <row r="34224" spans="1:3" x14ac:dyDescent="0.25">
      <c r="A34224">
        <v>34209</v>
      </c>
      <c r="B34224" t="s">
        <v>14997</v>
      </c>
      <c r="C34224" s="1">
        <v>45306</v>
      </c>
    </row>
    <row r="34225" spans="1:3" x14ac:dyDescent="0.25">
      <c r="A34225">
        <v>34210</v>
      </c>
      <c r="B34225" t="s">
        <v>14991</v>
      </c>
      <c r="C34225" s="1">
        <v>45306</v>
      </c>
    </row>
    <row r="34226" spans="1:3" x14ac:dyDescent="0.25">
      <c r="A34226">
        <v>34211</v>
      </c>
      <c r="B34226" t="s">
        <v>11942</v>
      </c>
      <c r="C34226" s="1">
        <v>45306</v>
      </c>
    </row>
    <row r="34227" spans="1:3" x14ac:dyDescent="0.25">
      <c r="A34227">
        <v>34212</v>
      </c>
      <c r="B34227" t="s">
        <v>15006</v>
      </c>
      <c r="C34227" s="1">
        <v>45306</v>
      </c>
    </row>
    <row r="34228" spans="1:3" x14ac:dyDescent="0.25">
      <c r="A34228">
        <v>34213</v>
      </c>
      <c r="B34228" t="s">
        <v>18500</v>
      </c>
      <c r="C34228" s="1">
        <v>45306</v>
      </c>
    </row>
    <row r="34229" spans="1:3" x14ac:dyDescent="0.25">
      <c r="A34229">
        <v>34214</v>
      </c>
      <c r="B34229" t="s">
        <v>15025</v>
      </c>
      <c r="C34229" s="1">
        <v>45306</v>
      </c>
    </row>
    <row r="34230" spans="1:3" x14ac:dyDescent="0.25">
      <c r="A34230">
        <v>34215</v>
      </c>
      <c r="B34230" t="s">
        <v>15017</v>
      </c>
      <c r="C34230" s="1">
        <v>45306</v>
      </c>
    </row>
    <row r="34231" spans="1:3" x14ac:dyDescent="0.25">
      <c r="A34231">
        <v>34216</v>
      </c>
      <c r="B34231" t="s">
        <v>15015</v>
      </c>
      <c r="C34231" s="1">
        <v>45306</v>
      </c>
    </row>
    <row r="34232" spans="1:3" x14ac:dyDescent="0.25">
      <c r="A34232">
        <v>34217</v>
      </c>
      <c r="B34232" t="s">
        <v>15000</v>
      </c>
      <c r="C34232" s="1">
        <v>45306</v>
      </c>
    </row>
    <row r="34233" spans="1:3" x14ac:dyDescent="0.25">
      <c r="A34233">
        <v>34218</v>
      </c>
      <c r="B34233" t="s">
        <v>15014</v>
      </c>
      <c r="C34233" s="1">
        <v>45306</v>
      </c>
    </row>
    <row r="34234" spans="1:3" x14ac:dyDescent="0.25">
      <c r="A34234">
        <v>34219</v>
      </c>
      <c r="B34234" t="s">
        <v>11943</v>
      </c>
      <c r="C34234" s="1">
        <v>45306</v>
      </c>
    </row>
    <row r="34235" spans="1:3" x14ac:dyDescent="0.25">
      <c r="A34235">
        <v>34220</v>
      </c>
      <c r="B34235" t="s">
        <v>15011</v>
      </c>
      <c r="C34235" s="1">
        <v>45306</v>
      </c>
    </row>
    <row r="34236" spans="1:3" x14ac:dyDescent="0.25">
      <c r="A34236">
        <v>34221</v>
      </c>
      <c r="B34236" t="s">
        <v>14983</v>
      </c>
      <c r="C34236" s="1">
        <v>45306</v>
      </c>
    </row>
    <row r="34237" spans="1:3" x14ac:dyDescent="0.25">
      <c r="A34237">
        <v>34222</v>
      </c>
      <c r="B34237" t="s">
        <v>14978</v>
      </c>
      <c r="C34237" s="1">
        <v>45306</v>
      </c>
    </row>
    <row r="34238" spans="1:3" x14ac:dyDescent="0.25">
      <c r="A34238">
        <v>34223</v>
      </c>
      <c r="B34238" t="s">
        <v>14663</v>
      </c>
      <c r="C34238" s="1">
        <v>45306</v>
      </c>
    </row>
    <row r="34239" spans="1:3" x14ac:dyDescent="0.25">
      <c r="A34239">
        <v>34224</v>
      </c>
      <c r="B34239" t="s">
        <v>14982</v>
      </c>
      <c r="C34239" s="1">
        <v>45306</v>
      </c>
    </row>
    <row r="34240" spans="1:3" x14ac:dyDescent="0.25">
      <c r="A34240">
        <v>34225</v>
      </c>
      <c r="B34240" t="s">
        <v>15019</v>
      </c>
      <c r="C34240" s="1">
        <v>45306</v>
      </c>
    </row>
    <row r="34241" spans="1:3" x14ac:dyDescent="0.25">
      <c r="A34241">
        <v>34226</v>
      </c>
      <c r="B34241" t="s">
        <v>15038</v>
      </c>
      <c r="C34241" s="1">
        <v>45306</v>
      </c>
    </row>
    <row r="34242" spans="1:3" x14ac:dyDescent="0.25">
      <c r="A34242">
        <v>34227</v>
      </c>
      <c r="B34242" t="s">
        <v>18418</v>
      </c>
      <c r="C34242" s="1">
        <v>45306</v>
      </c>
    </row>
    <row r="34243" spans="1:3" x14ac:dyDescent="0.25">
      <c r="A34243">
        <v>34228</v>
      </c>
      <c r="B34243" t="s">
        <v>18501</v>
      </c>
      <c r="C34243" s="1">
        <v>45306</v>
      </c>
    </row>
    <row r="34244" spans="1:3" x14ac:dyDescent="0.25">
      <c r="A34244">
        <v>34229</v>
      </c>
      <c r="B34244" t="s">
        <v>14985</v>
      </c>
      <c r="C34244" s="1">
        <v>45306</v>
      </c>
    </row>
    <row r="34245" spans="1:3" x14ac:dyDescent="0.25">
      <c r="A34245">
        <v>34230</v>
      </c>
      <c r="B34245" t="s">
        <v>15026</v>
      </c>
      <c r="C34245" s="1">
        <v>45306</v>
      </c>
    </row>
    <row r="34246" spans="1:3" x14ac:dyDescent="0.25">
      <c r="A34246">
        <v>34231</v>
      </c>
      <c r="B34246" t="s">
        <v>18502</v>
      </c>
      <c r="C34246" s="1">
        <v>45306</v>
      </c>
    </row>
    <row r="34247" spans="1:3" x14ac:dyDescent="0.25">
      <c r="A34247">
        <v>34232</v>
      </c>
      <c r="B34247" t="s">
        <v>15001</v>
      </c>
      <c r="C34247" s="1">
        <v>45306</v>
      </c>
    </row>
    <row r="34248" spans="1:3" x14ac:dyDescent="0.25">
      <c r="A34248">
        <v>34233</v>
      </c>
      <c r="B34248" t="s">
        <v>15007</v>
      </c>
      <c r="C34248" s="1">
        <v>45306</v>
      </c>
    </row>
    <row r="34249" spans="1:3" x14ac:dyDescent="0.25">
      <c r="A34249">
        <v>34234</v>
      </c>
      <c r="B34249" t="s">
        <v>15036</v>
      </c>
      <c r="C34249" s="1">
        <v>45306</v>
      </c>
    </row>
    <row r="34250" spans="1:3" x14ac:dyDescent="0.25">
      <c r="A34250">
        <v>34235</v>
      </c>
      <c r="B34250" t="s">
        <v>18503</v>
      </c>
      <c r="C34250" s="1">
        <v>45306</v>
      </c>
    </row>
    <row r="34251" spans="1:3" x14ac:dyDescent="0.25">
      <c r="A34251">
        <v>34236</v>
      </c>
      <c r="B34251" t="s">
        <v>18504</v>
      </c>
      <c r="C34251" s="1">
        <v>45306</v>
      </c>
    </row>
    <row r="34252" spans="1:3" x14ac:dyDescent="0.25">
      <c r="A34252">
        <v>34237</v>
      </c>
      <c r="B34252" t="s">
        <v>15012</v>
      </c>
      <c r="C34252" s="1">
        <v>45306</v>
      </c>
    </row>
    <row r="34253" spans="1:3" x14ac:dyDescent="0.25">
      <c r="A34253">
        <v>34238</v>
      </c>
      <c r="B34253" t="s">
        <v>15002</v>
      </c>
      <c r="C34253" s="1">
        <v>45306</v>
      </c>
    </row>
    <row r="34254" spans="1:3" x14ac:dyDescent="0.25">
      <c r="A34254">
        <v>34239</v>
      </c>
      <c r="B34254" t="s">
        <v>14979</v>
      </c>
      <c r="C34254" s="1">
        <v>45306</v>
      </c>
    </row>
    <row r="34255" spans="1:3" x14ac:dyDescent="0.25">
      <c r="A34255">
        <v>34240</v>
      </c>
      <c r="B34255" t="s">
        <v>18505</v>
      </c>
      <c r="C34255" s="1">
        <v>45306</v>
      </c>
    </row>
    <row r="34256" spans="1:3" x14ac:dyDescent="0.25">
      <c r="A34256">
        <v>34241</v>
      </c>
      <c r="B34256" t="s">
        <v>15020</v>
      </c>
      <c r="C34256" s="1">
        <v>45306</v>
      </c>
    </row>
    <row r="34257" spans="1:3" x14ac:dyDescent="0.25">
      <c r="A34257">
        <v>34242</v>
      </c>
      <c r="B34257" t="s">
        <v>15013</v>
      </c>
      <c r="C34257" s="1">
        <v>45306</v>
      </c>
    </row>
    <row r="34258" spans="1:3" x14ac:dyDescent="0.25">
      <c r="A34258">
        <v>34243</v>
      </c>
      <c r="B34258" t="s">
        <v>9474</v>
      </c>
      <c r="C34258" s="1">
        <v>45306</v>
      </c>
    </row>
    <row r="34259" spans="1:3" x14ac:dyDescent="0.25">
      <c r="A34259">
        <v>34244</v>
      </c>
      <c r="B34259" t="s">
        <v>14990</v>
      </c>
      <c r="C34259" s="1">
        <v>45306</v>
      </c>
    </row>
    <row r="34260" spans="1:3" x14ac:dyDescent="0.25">
      <c r="A34260">
        <v>34245</v>
      </c>
      <c r="B34260" t="s">
        <v>14987</v>
      </c>
      <c r="C34260" s="1">
        <v>45306</v>
      </c>
    </row>
    <row r="34261" spans="1:3" x14ac:dyDescent="0.25">
      <c r="A34261">
        <v>34246</v>
      </c>
      <c r="B34261" t="s">
        <v>18506</v>
      </c>
      <c r="C34261" s="1">
        <v>45306</v>
      </c>
    </row>
    <row r="34262" spans="1:3" x14ac:dyDescent="0.25">
      <c r="A34262">
        <v>34247</v>
      </c>
      <c r="B34262" t="s">
        <v>10954</v>
      </c>
      <c r="C34262" s="1">
        <v>45306</v>
      </c>
    </row>
    <row r="34263" spans="1:3" x14ac:dyDescent="0.25">
      <c r="A34263">
        <v>34248</v>
      </c>
      <c r="B34263" t="s">
        <v>18507</v>
      </c>
      <c r="C34263" s="1">
        <v>45306</v>
      </c>
    </row>
    <row r="34264" spans="1:3" x14ac:dyDescent="0.25">
      <c r="A34264">
        <v>34249</v>
      </c>
      <c r="B34264" t="s">
        <v>15010</v>
      </c>
      <c r="C34264" s="1">
        <v>45306</v>
      </c>
    </row>
    <row r="34265" spans="1:3" x14ac:dyDescent="0.25">
      <c r="A34265">
        <v>34250</v>
      </c>
      <c r="B34265" t="s">
        <v>18508</v>
      </c>
      <c r="C34265" s="1">
        <v>45306</v>
      </c>
    </row>
    <row r="34266" spans="1:3" x14ac:dyDescent="0.25">
      <c r="A34266">
        <v>34251</v>
      </c>
      <c r="B34266" t="s">
        <v>18509</v>
      </c>
      <c r="C34266" s="1">
        <v>45306</v>
      </c>
    </row>
    <row r="34267" spans="1:3" x14ac:dyDescent="0.25">
      <c r="A34267">
        <v>34252</v>
      </c>
      <c r="B34267" t="s">
        <v>7471</v>
      </c>
      <c r="C34267" s="1">
        <v>45306</v>
      </c>
    </row>
    <row r="34268" spans="1:3" x14ac:dyDescent="0.25">
      <c r="A34268">
        <v>34253</v>
      </c>
      <c r="B34268" t="s">
        <v>697</v>
      </c>
      <c r="C34268" s="1">
        <v>45306</v>
      </c>
    </row>
    <row r="34269" spans="1:3" x14ac:dyDescent="0.25">
      <c r="A34269">
        <v>34254</v>
      </c>
      <c r="B34269" t="s">
        <v>7475</v>
      </c>
      <c r="C34269" s="1">
        <v>45306</v>
      </c>
    </row>
    <row r="34270" spans="1:3" x14ac:dyDescent="0.25">
      <c r="A34270">
        <v>34255</v>
      </c>
      <c r="B34270" t="s">
        <v>18280</v>
      </c>
      <c r="C34270" s="1">
        <v>45306</v>
      </c>
    </row>
    <row r="34271" spans="1:3" x14ac:dyDescent="0.25">
      <c r="A34271">
        <v>34256</v>
      </c>
      <c r="B34271" t="s">
        <v>18510</v>
      </c>
      <c r="C34271" s="1">
        <v>45306</v>
      </c>
    </row>
    <row r="34272" spans="1:3" x14ac:dyDescent="0.25">
      <c r="A34272">
        <v>34257</v>
      </c>
      <c r="B34272" t="s">
        <v>18511</v>
      </c>
      <c r="C34272" s="1">
        <v>45306</v>
      </c>
    </row>
    <row r="34273" spans="1:3" x14ac:dyDescent="0.25">
      <c r="A34273">
        <v>34258</v>
      </c>
      <c r="B34273" t="s">
        <v>14994</v>
      </c>
      <c r="C34273" s="1">
        <v>45306</v>
      </c>
    </row>
    <row r="34274" spans="1:3" x14ac:dyDescent="0.25">
      <c r="A34274">
        <v>34259</v>
      </c>
      <c r="B34274" t="s">
        <v>14999</v>
      </c>
      <c r="C34274" s="1">
        <v>45306</v>
      </c>
    </row>
    <row r="34275" spans="1:3" x14ac:dyDescent="0.25">
      <c r="A34275">
        <v>34260</v>
      </c>
      <c r="B34275" t="s">
        <v>18512</v>
      </c>
      <c r="C34275" s="1">
        <v>45306</v>
      </c>
    </row>
    <row r="34276" spans="1:3" x14ac:dyDescent="0.25">
      <c r="A34276">
        <v>34261</v>
      </c>
      <c r="B34276" t="s">
        <v>6635</v>
      </c>
      <c r="C34276" s="1">
        <v>45306</v>
      </c>
    </row>
    <row r="34277" spans="1:3" x14ac:dyDescent="0.25">
      <c r="A34277">
        <v>34262</v>
      </c>
      <c r="B34277" t="s">
        <v>15039</v>
      </c>
      <c r="C34277" s="1">
        <v>45306</v>
      </c>
    </row>
    <row r="34278" spans="1:3" x14ac:dyDescent="0.25">
      <c r="A34278">
        <v>34263</v>
      </c>
      <c r="B34278" t="s">
        <v>18513</v>
      </c>
      <c r="C34278" s="1">
        <v>45306</v>
      </c>
    </row>
    <row r="34279" spans="1:3" x14ac:dyDescent="0.25">
      <c r="A34279">
        <v>34264</v>
      </c>
      <c r="B34279" t="s">
        <v>18514</v>
      </c>
      <c r="C34279" s="1">
        <v>45306</v>
      </c>
    </row>
    <row r="34280" spans="1:3" x14ac:dyDescent="0.25">
      <c r="A34280">
        <v>34265</v>
      </c>
      <c r="B34280" t="s">
        <v>9679</v>
      </c>
      <c r="C34280" s="1">
        <v>45306</v>
      </c>
    </row>
    <row r="34281" spans="1:3" x14ac:dyDescent="0.25">
      <c r="A34281">
        <v>34266</v>
      </c>
      <c r="B34281" t="s">
        <v>18515</v>
      </c>
      <c r="C34281" s="1">
        <v>45306</v>
      </c>
    </row>
    <row r="34282" spans="1:3" x14ac:dyDescent="0.25">
      <c r="A34282">
        <v>34267</v>
      </c>
      <c r="B34282" t="s">
        <v>18516</v>
      </c>
      <c r="C34282" s="1">
        <v>45306</v>
      </c>
    </row>
    <row r="34283" spans="1:3" x14ac:dyDescent="0.25">
      <c r="A34283">
        <v>34268</v>
      </c>
      <c r="B34283" t="s">
        <v>8861</v>
      </c>
      <c r="C34283" s="1">
        <v>45306</v>
      </c>
    </row>
    <row r="34284" spans="1:3" x14ac:dyDescent="0.25">
      <c r="A34284">
        <v>34269</v>
      </c>
      <c r="B34284" t="s">
        <v>6802</v>
      </c>
      <c r="C34284" s="1">
        <v>45306</v>
      </c>
    </row>
    <row r="34285" spans="1:3" x14ac:dyDescent="0.25">
      <c r="A34285">
        <v>34270</v>
      </c>
      <c r="B34285" t="s">
        <v>18517</v>
      </c>
      <c r="C34285" s="1">
        <v>45306</v>
      </c>
    </row>
    <row r="34286" spans="1:3" x14ac:dyDescent="0.25">
      <c r="A34286">
        <v>34271</v>
      </c>
      <c r="B34286" t="s">
        <v>7645</v>
      </c>
      <c r="C34286" s="1">
        <v>45306</v>
      </c>
    </row>
    <row r="34287" spans="1:3" x14ac:dyDescent="0.25">
      <c r="A34287">
        <v>34272</v>
      </c>
      <c r="B34287" t="s">
        <v>18518</v>
      </c>
      <c r="C34287" s="1">
        <v>45306</v>
      </c>
    </row>
    <row r="34288" spans="1:3" x14ac:dyDescent="0.25">
      <c r="A34288">
        <v>34273</v>
      </c>
      <c r="B34288" t="s">
        <v>18519</v>
      </c>
      <c r="C34288" s="1">
        <v>45306</v>
      </c>
    </row>
    <row r="34289" spans="1:3" x14ac:dyDescent="0.25">
      <c r="A34289">
        <v>34274</v>
      </c>
      <c r="B34289" t="s">
        <v>15018</v>
      </c>
      <c r="C34289" s="1">
        <v>45306</v>
      </c>
    </row>
    <row r="34290" spans="1:3" x14ac:dyDescent="0.25">
      <c r="A34290">
        <v>34275</v>
      </c>
      <c r="B34290" t="s">
        <v>3619</v>
      </c>
      <c r="C34290" s="1">
        <v>45306</v>
      </c>
    </row>
    <row r="34291" spans="1:3" x14ac:dyDescent="0.25">
      <c r="A34291">
        <v>34276</v>
      </c>
      <c r="B34291" t="s">
        <v>8292</v>
      </c>
      <c r="C34291" s="1">
        <v>45306</v>
      </c>
    </row>
    <row r="34292" spans="1:3" x14ac:dyDescent="0.25">
      <c r="A34292">
        <v>34277</v>
      </c>
      <c r="B34292" t="s">
        <v>18520</v>
      </c>
      <c r="C34292" s="1">
        <v>45306</v>
      </c>
    </row>
    <row r="34293" spans="1:3" x14ac:dyDescent="0.25">
      <c r="A34293">
        <v>34278</v>
      </c>
      <c r="B34293" t="s">
        <v>18521</v>
      </c>
      <c r="C34293" s="1">
        <v>45306</v>
      </c>
    </row>
    <row r="34294" spans="1:3" x14ac:dyDescent="0.25">
      <c r="A34294">
        <v>34279</v>
      </c>
      <c r="B34294" t="s">
        <v>6393</v>
      </c>
      <c r="C34294" s="1">
        <v>45306</v>
      </c>
    </row>
    <row r="34295" spans="1:3" x14ac:dyDescent="0.25">
      <c r="A34295">
        <v>34280</v>
      </c>
      <c r="B34295" t="s">
        <v>18522</v>
      </c>
      <c r="C34295" s="1">
        <v>45306</v>
      </c>
    </row>
    <row r="34296" spans="1:3" x14ac:dyDescent="0.25">
      <c r="A34296">
        <v>34281</v>
      </c>
      <c r="B34296" t="s">
        <v>3431</v>
      </c>
      <c r="C34296" s="1">
        <v>45306</v>
      </c>
    </row>
    <row r="34297" spans="1:3" x14ac:dyDescent="0.25">
      <c r="A34297">
        <v>34282</v>
      </c>
      <c r="B34297" t="s">
        <v>10534</v>
      </c>
      <c r="C34297" s="1">
        <v>45306</v>
      </c>
    </row>
    <row r="34298" spans="1:3" x14ac:dyDescent="0.25">
      <c r="A34298">
        <v>34283</v>
      </c>
      <c r="B34298" t="s">
        <v>18523</v>
      </c>
      <c r="C34298" s="1">
        <v>45306</v>
      </c>
    </row>
    <row r="34299" spans="1:3" x14ac:dyDescent="0.25">
      <c r="A34299">
        <v>34284</v>
      </c>
      <c r="B34299" t="s">
        <v>3433</v>
      </c>
      <c r="C34299" s="1">
        <v>45306</v>
      </c>
    </row>
    <row r="34300" spans="1:3" x14ac:dyDescent="0.25">
      <c r="A34300">
        <v>34285</v>
      </c>
      <c r="B34300" t="s">
        <v>3484</v>
      </c>
      <c r="C34300" s="1">
        <v>45306</v>
      </c>
    </row>
    <row r="34301" spans="1:3" x14ac:dyDescent="0.25">
      <c r="A34301">
        <v>34286</v>
      </c>
      <c r="B34301" t="s">
        <v>15040</v>
      </c>
      <c r="C34301" s="1">
        <v>45306</v>
      </c>
    </row>
    <row r="34302" spans="1:3" x14ac:dyDescent="0.25">
      <c r="A34302">
        <v>34287</v>
      </c>
      <c r="B34302" t="s">
        <v>4819</v>
      </c>
      <c r="C34302" s="1">
        <v>45306</v>
      </c>
    </row>
    <row r="34303" spans="1:3" x14ac:dyDescent="0.25">
      <c r="A34303">
        <v>34288</v>
      </c>
      <c r="B34303" t="s">
        <v>3465</v>
      </c>
      <c r="C34303" s="1">
        <v>45306</v>
      </c>
    </row>
    <row r="34304" spans="1:3" x14ac:dyDescent="0.25">
      <c r="A34304">
        <v>34289</v>
      </c>
      <c r="B34304" t="s">
        <v>3480</v>
      </c>
      <c r="C34304" s="1">
        <v>45306</v>
      </c>
    </row>
    <row r="34305" spans="1:3" x14ac:dyDescent="0.25">
      <c r="A34305">
        <v>34290</v>
      </c>
      <c r="B34305" t="s">
        <v>18524</v>
      </c>
      <c r="C34305" s="1">
        <v>45306</v>
      </c>
    </row>
    <row r="34306" spans="1:3" x14ac:dyDescent="0.25">
      <c r="A34306">
        <v>34291</v>
      </c>
      <c r="B34306" t="s">
        <v>3487</v>
      </c>
      <c r="C34306" s="1">
        <v>45306</v>
      </c>
    </row>
    <row r="34307" spans="1:3" x14ac:dyDescent="0.25">
      <c r="A34307">
        <v>34292</v>
      </c>
      <c r="B34307" t="s">
        <v>3525</v>
      </c>
      <c r="C34307" s="1">
        <v>45306</v>
      </c>
    </row>
    <row r="34308" spans="1:3" x14ac:dyDescent="0.25">
      <c r="A34308">
        <v>34293</v>
      </c>
      <c r="B34308" t="s">
        <v>12983</v>
      </c>
      <c r="C34308" s="1">
        <v>45306</v>
      </c>
    </row>
    <row r="34309" spans="1:3" x14ac:dyDescent="0.25">
      <c r="A34309">
        <v>34294</v>
      </c>
      <c r="B34309" t="s">
        <v>3727</v>
      </c>
      <c r="C34309" s="1">
        <v>45306</v>
      </c>
    </row>
    <row r="34310" spans="1:3" x14ac:dyDescent="0.25">
      <c r="A34310">
        <v>34295</v>
      </c>
      <c r="B34310" t="s">
        <v>3115</v>
      </c>
      <c r="C34310" s="1">
        <v>45306</v>
      </c>
    </row>
    <row r="34311" spans="1:3" x14ac:dyDescent="0.25">
      <c r="A34311">
        <v>34296</v>
      </c>
      <c r="B34311" t="s">
        <v>18262</v>
      </c>
      <c r="C34311" s="1">
        <v>45306</v>
      </c>
    </row>
    <row r="34312" spans="1:3" x14ac:dyDescent="0.25">
      <c r="A34312">
        <v>34297</v>
      </c>
      <c r="B34312" t="s">
        <v>18525</v>
      </c>
      <c r="C34312" s="1">
        <v>45306</v>
      </c>
    </row>
    <row r="34313" spans="1:3" x14ac:dyDescent="0.25">
      <c r="A34313">
        <v>34298</v>
      </c>
      <c r="B34313" t="s">
        <v>18526</v>
      </c>
      <c r="C34313" s="1">
        <v>45306</v>
      </c>
    </row>
    <row r="34314" spans="1:3" x14ac:dyDescent="0.25">
      <c r="A34314">
        <v>34299</v>
      </c>
      <c r="B34314" t="s">
        <v>18527</v>
      </c>
      <c r="C34314" s="1">
        <v>45306</v>
      </c>
    </row>
    <row r="34315" spans="1:3" x14ac:dyDescent="0.25">
      <c r="A34315">
        <v>34300</v>
      </c>
      <c r="B34315" t="s">
        <v>18528</v>
      </c>
      <c r="C34315" s="1">
        <v>45306</v>
      </c>
    </row>
    <row r="34316" spans="1:3" x14ac:dyDescent="0.25">
      <c r="A34316">
        <v>34301</v>
      </c>
      <c r="B34316" t="s">
        <v>18529</v>
      </c>
      <c r="C34316" s="1">
        <v>45306</v>
      </c>
    </row>
    <row r="34317" spans="1:3" x14ac:dyDescent="0.25">
      <c r="A34317">
        <v>34302</v>
      </c>
      <c r="B34317" t="s">
        <v>1147</v>
      </c>
      <c r="C34317" s="1">
        <v>45306</v>
      </c>
    </row>
    <row r="34318" spans="1:3" x14ac:dyDescent="0.25">
      <c r="A34318">
        <v>34303</v>
      </c>
      <c r="B34318" t="s">
        <v>3519</v>
      </c>
      <c r="C34318" s="1">
        <v>45306</v>
      </c>
    </row>
    <row r="34319" spans="1:3" x14ac:dyDescent="0.25">
      <c r="A34319">
        <v>34304</v>
      </c>
      <c r="B34319" t="s">
        <v>3535</v>
      </c>
      <c r="C34319" s="1">
        <v>45306</v>
      </c>
    </row>
    <row r="34320" spans="1:3" x14ac:dyDescent="0.25">
      <c r="A34320">
        <v>34305</v>
      </c>
      <c r="B34320" t="s">
        <v>17423</v>
      </c>
      <c r="C34320" s="1">
        <v>45306</v>
      </c>
    </row>
    <row r="34321" spans="1:3" x14ac:dyDescent="0.25">
      <c r="A34321">
        <v>34306</v>
      </c>
      <c r="B34321" t="s">
        <v>7464</v>
      </c>
      <c r="C34321" s="1">
        <v>45306</v>
      </c>
    </row>
    <row r="34322" spans="1:3" x14ac:dyDescent="0.25">
      <c r="A34322">
        <v>34307</v>
      </c>
      <c r="B34322" t="s">
        <v>18530</v>
      </c>
      <c r="C34322" s="1">
        <v>45306</v>
      </c>
    </row>
    <row r="34323" spans="1:3" x14ac:dyDescent="0.25">
      <c r="A34323">
        <v>34308</v>
      </c>
      <c r="B34323" t="s">
        <v>3994</v>
      </c>
      <c r="C34323" s="1">
        <v>45306</v>
      </c>
    </row>
    <row r="34324" spans="1:3" x14ac:dyDescent="0.25">
      <c r="A34324">
        <v>34309</v>
      </c>
      <c r="B34324" t="s">
        <v>8256</v>
      </c>
      <c r="C34324" s="1">
        <v>45306</v>
      </c>
    </row>
    <row r="34325" spans="1:3" x14ac:dyDescent="0.25">
      <c r="A34325">
        <v>34310</v>
      </c>
      <c r="B34325" t="s">
        <v>8254</v>
      </c>
      <c r="C34325" s="1">
        <v>45306</v>
      </c>
    </row>
    <row r="34326" spans="1:3" x14ac:dyDescent="0.25">
      <c r="A34326">
        <v>34311</v>
      </c>
      <c r="B34326" t="s">
        <v>132</v>
      </c>
      <c r="C34326" s="1">
        <v>45306</v>
      </c>
    </row>
    <row r="34327" spans="1:3" x14ac:dyDescent="0.25">
      <c r="A34327">
        <v>34312</v>
      </c>
      <c r="B34327" t="s">
        <v>9996</v>
      </c>
      <c r="C34327" s="1">
        <v>45306</v>
      </c>
    </row>
    <row r="34328" spans="1:3" x14ac:dyDescent="0.25">
      <c r="A34328">
        <v>34313</v>
      </c>
      <c r="B34328" t="s">
        <v>18195</v>
      </c>
      <c r="C34328" s="1">
        <v>45306</v>
      </c>
    </row>
    <row r="34329" spans="1:3" x14ac:dyDescent="0.25">
      <c r="A34329">
        <v>34314</v>
      </c>
      <c r="B34329" t="s">
        <v>18531</v>
      </c>
      <c r="C34329" s="1">
        <v>45306</v>
      </c>
    </row>
    <row r="34330" spans="1:3" x14ac:dyDescent="0.25">
      <c r="A34330">
        <v>34315</v>
      </c>
      <c r="B34330" t="s">
        <v>18532</v>
      </c>
      <c r="C34330" s="1">
        <v>45306</v>
      </c>
    </row>
    <row r="34331" spans="1:3" x14ac:dyDescent="0.25">
      <c r="A34331">
        <v>34316</v>
      </c>
      <c r="B34331" t="s">
        <v>18533</v>
      </c>
      <c r="C34331" s="1">
        <v>45306</v>
      </c>
    </row>
    <row r="34332" spans="1:3" x14ac:dyDescent="0.25">
      <c r="A34332">
        <v>34317</v>
      </c>
      <c r="B34332" t="s">
        <v>7509</v>
      </c>
      <c r="C34332" s="1">
        <v>45306</v>
      </c>
    </row>
    <row r="34333" spans="1:3" x14ac:dyDescent="0.25">
      <c r="A34333">
        <v>34318</v>
      </c>
      <c r="B34333" t="s">
        <v>18534</v>
      </c>
      <c r="C34333" s="1">
        <v>45306</v>
      </c>
    </row>
    <row r="34334" spans="1:3" x14ac:dyDescent="0.25">
      <c r="A34334">
        <v>34319</v>
      </c>
      <c r="B34334" t="s">
        <v>2746</v>
      </c>
      <c r="C34334" s="1">
        <v>45307</v>
      </c>
    </row>
    <row r="34335" spans="1:3" x14ac:dyDescent="0.25">
      <c r="A34335">
        <v>34320</v>
      </c>
      <c r="B34335" t="s">
        <v>883</v>
      </c>
      <c r="C34335" s="1">
        <v>45307</v>
      </c>
    </row>
    <row r="34336" spans="1:3" x14ac:dyDescent="0.25">
      <c r="A34336">
        <v>34321</v>
      </c>
      <c r="B34336" t="s">
        <v>7048</v>
      </c>
      <c r="C34336" s="1">
        <v>45307</v>
      </c>
    </row>
    <row r="34337" spans="1:3" x14ac:dyDescent="0.25">
      <c r="A34337">
        <v>34322</v>
      </c>
      <c r="B34337" t="s">
        <v>16936</v>
      </c>
      <c r="C34337" s="1">
        <v>45307</v>
      </c>
    </row>
    <row r="34338" spans="1:3" x14ac:dyDescent="0.25">
      <c r="A34338">
        <v>34323</v>
      </c>
      <c r="B34338" t="s">
        <v>8418</v>
      </c>
      <c r="C34338" s="1">
        <v>45307</v>
      </c>
    </row>
    <row r="34339" spans="1:3" x14ac:dyDescent="0.25">
      <c r="A34339">
        <v>34324</v>
      </c>
      <c r="B34339" t="s">
        <v>18535</v>
      </c>
      <c r="C34339" s="1">
        <v>45307</v>
      </c>
    </row>
    <row r="34340" spans="1:3" x14ac:dyDescent="0.25">
      <c r="A34340">
        <v>34325</v>
      </c>
      <c r="B34340" t="s">
        <v>18536</v>
      </c>
      <c r="C34340" s="1">
        <v>45307</v>
      </c>
    </row>
    <row r="34341" spans="1:3" x14ac:dyDescent="0.25">
      <c r="A34341">
        <v>34326</v>
      </c>
      <c r="B34341" t="s">
        <v>18537</v>
      </c>
      <c r="C34341" s="1">
        <v>45307</v>
      </c>
    </row>
    <row r="34342" spans="1:3" x14ac:dyDescent="0.25">
      <c r="A34342">
        <v>34327</v>
      </c>
      <c r="B34342" t="s">
        <v>18538</v>
      </c>
      <c r="C34342" s="1">
        <v>45307</v>
      </c>
    </row>
    <row r="34343" spans="1:3" x14ac:dyDescent="0.25">
      <c r="A34343">
        <v>34328</v>
      </c>
      <c r="B34343" t="s">
        <v>18539</v>
      </c>
      <c r="C34343" s="1">
        <v>45307</v>
      </c>
    </row>
    <row r="34344" spans="1:3" x14ac:dyDescent="0.25">
      <c r="A34344">
        <v>34329</v>
      </c>
      <c r="B34344" t="s">
        <v>18540</v>
      </c>
      <c r="C34344" s="1">
        <v>45307</v>
      </c>
    </row>
    <row r="34345" spans="1:3" x14ac:dyDescent="0.25">
      <c r="A34345">
        <v>34330</v>
      </c>
      <c r="B34345" t="s">
        <v>18541</v>
      </c>
      <c r="C34345" s="1">
        <v>45307</v>
      </c>
    </row>
    <row r="34346" spans="1:3" x14ac:dyDescent="0.25">
      <c r="A34346">
        <v>34331</v>
      </c>
      <c r="B34346" t="s">
        <v>18542</v>
      </c>
      <c r="C34346" s="1">
        <v>45307</v>
      </c>
    </row>
    <row r="34347" spans="1:3" x14ac:dyDescent="0.25">
      <c r="A34347">
        <v>34332</v>
      </c>
      <c r="B34347" t="s">
        <v>14958</v>
      </c>
      <c r="C34347" s="1">
        <v>45307</v>
      </c>
    </row>
    <row r="34348" spans="1:3" x14ac:dyDescent="0.25">
      <c r="A34348">
        <v>34333</v>
      </c>
      <c r="B34348" t="s">
        <v>18543</v>
      </c>
      <c r="C34348" s="1">
        <v>45307</v>
      </c>
    </row>
    <row r="34349" spans="1:3" x14ac:dyDescent="0.25">
      <c r="A34349">
        <v>34334</v>
      </c>
      <c r="B34349" t="s">
        <v>16794</v>
      </c>
      <c r="C34349" s="1">
        <v>45307</v>
      </c>
    </row>
    <row r="34350" spans="1:3" x14ac:dyDescent="0.25">
      <c r="A34350">
        <v>34335</v>
      </c>
      <c r="B34350" t="s">
        <v>8113</v>
      </c>
      <c r="C34350" s="1">
        <v>45307</v>
      </c>
    </row>
    <row r="34351" spans="1:3" x14ac:dyDescent="0.25">
      <c r="A34351">
        <v>34336</v>
      </c>
      <c r="B34351" t="s">
        <v>18544</v>
      </c>
      <c r="C34351" s="1">
        <v>45307</v>
      </c>
    </row>
    <row r="34352" spans="1:3" x14ac:dyDescent="0.25">
      <c r="A34352">
        <v>34337</v>
      </c>
      <c r="B34352" t="s">
        <v>16961</v>
      </c>
      <c r="C34352" s="1">
        <v>45307</v>
      </c>
    </row>
    <row r="34353" spans="1:3" x14ac:dyDescent="0.25">
      <c r="A34353">
        <v>34338</v>
      </c>
      <c r="B34353" t="s">
        <v>17199</v>
      </c>
      <c r="C34353" s="1">
        <v>45307</v>
      </c>
    </row>
    <row r="34354" spans="1:3" x14ac:dyDescent="0.25">
      <c r="A34354">
        <v>34339</v>
      </c>
      <c r="B34354" t="s">
        <v>18545</v>
      </c>
      <c r="C34354" s="1">
        <v>45307</v>
      </c>
    </row>
    <row r="34355" spans="1:3" x14ac:dyDescent="0.25">
      <c r="A34355">
        <v>34340</v>
      </c>
      <c r="B34355" t="s">
        <v>18546</v>
      </c>
      <c r="C34355" s="1">
        <v>45307</v>
      </c>
    </row>
    <row r="34356" spans="1:3" x14ac:dyDescent="0.25">
      <c r="A34356">
        <v>34341</v>
      </c>
      <c r="B34356" t="s">
        <v>16367</v>
      </c>
      <c r="C34356" s="1">
        <v>45307</v>
      </c>
    </row>
    <row r="34357" spans="1:3" x14ac:dyDescent="0.25">
      <c r="A34357">
        <v>34342</v>
      </c>
      <c r="B34357" t="s">
        <v>18547</v>
      </c>
      <c r="C34357" s="1">
        <v>45307</v>
      </c>
    </row>
    <row r="34358" spans="1:3" x14ac:dyDescent="0.25">
      <c r="A34358">
        <v>34343</v>
      </c>
      <c r="B34358" t="s">
        <v>18333</v>
      </c>
      <c r="C34358" s="1">
        <v>45307</v>
      </c>
    </row>
    <row r="34359" spans="1:3" x14ac:dyDescent="0.25">
      <c r="A34359">
        <v>34344</v>
      </c>
      <c r="B34359" t="s">
        <v>18548</v>
      </c>
      <c r="C34359" s="1">
        <v>45307</v>
      </c>
    </row>
    <row r="34360" spans="1:3" x14ac:dyDescent="0.25">
      <c r="A34360">
        <v>34345</v>
      </c>
      <c r="B34360" t="s">
        <v>16436</v>
      </c>
      <c r="C34360" s="1">
        <v>45307</v>
      </c>
    </row>
    <row r="34361" spans="1:3" x14ac:dyDescent="0.25">
      <c r="A34361">
        <v>34346</v>
      </c>
      <c r="B34361" t="s">
        <v>16437</v>
      </c>
      <c r="C34361" s="1">
        <v>45307</v>
      </c>
    </row>
    <row r="34362" spans="1:3" x14ac:dyDescent="0.25">
      <c r="A34362">
        <v>34347</v>
      </c>
      <c r="B34362" t="s">
        <v>18549</v>
      </c>
      <c r="C34362" s="1">
        <v>45307</v>
      </c>
    </row>
    <row r="34363" spans="1:3" x14ac:dyDescent="0.25">
      <c r="A34363">
        <v>34348</v>
      </c>
      <c r="B34363" t="s">
        <v>18550</v>
      </c>
      <c r="C34363" s="1">
        <v>45307</v>
      </c>
    </row>
    <row r="34364" spans="1:3" x14ac:dyDescent="0.25">
      <c r="A34364">
        <v>34349</v>
      </c>
      <c r="B34364" t="s">
        <v>18314</v>
      </c>
      <c r="C34364" s="1">
        <v>45307</v>
      </c>
    </row>
    <row r="34365" spans="1:3" x14ac:dyDescent="0.25">
      <c r="A34365">
        <v>34350</v>
      </c>
      <c r="B34365" t="s">
        <v>7822</v>
      </c>
      <c r="C34365" s="1">
        <v>45307</v>
      </c>
    </row>
    <row r="34366" spans="1:3" x14ac:dyDescent="0.25">
      <c r="A34366">
        <v>34351</v>
      </c>
      <c r="B34366" t="s">
        <v>18551</v>
      </c>
      <c r="C34366" s="1">
        <v>45307</v>
      </c>
    </row>
    <row r="34367" spans="1:3" x14ac:dyDescent="0.25">
      <c r="A34367">
        <v>34352</v>
      </c>
      <c r="B34367" t="s">
        <v>18476</v>
      </c>
      <c r="C34367" s="1">
        <v>45307</v>
      </c>
    </row>
    <row r="34368" spans="1:3" x14ac:dyDescent="0.25">
      <c r="A34368">
        <v>34353</v>
      </c>
      <c r="B34368" t="s">
        <v>18552</v>
      </c>
      <c r="C34368" s="1">
        <v>45307</v>
      </c>
    </row>
    <row r="34369" spans="1:3" x14ac:dyDescent="0.25">
      <c r="A34369">
        <v>34354</v>
      </c>
      <c r="B34369" t="s">
        <v>16950</v>
      </c>
      <c r="C34369" s="1">
        <v>45307</v>
      </c>
    </row>
    <row r="34370" spans="1:3" x14ac:dyDescent="0.25">
      <c r="A34370">
        <v>34355</v>
      </c>
      <c r="B34370" t="s">
        <v>18553</v>
      </c>
      <c r="C34370" s="1">
        <v>45307</v>
      </c>
    </row>
    <row r="34371" spans="1:3" x14ac:dyDescent="0.25">
      <c r="A34371">
        <v>34356</v>
      </c>
      <c r="B34371" t="s">
        <v>6021</v>
      </c>
      <c r="C34371" s="1">
        <v>45307</v>
      </c>
    </row>
    <row r="34372" spans="1:3" x14ac:dyDescent="0.25">
      <c r="A34372">
        <v>34357</v>
      </c>
      <c r="B34372" t="s">
        <v>18554</v>
      </c>
      <c r="C34372" s="1">
        <v>45307</v>
      </c>
    </row>
    <row r="34373" spans="1:3" x14ac:dyDescent="0.25">
      <c r="A34373">
        <v>34358</v>
      </c>
      <c r="B34373" t="s">
        <v>15115</v>
      </c>
      <c r="C34373" s="1">
        <v>45307</v>
      </c>
    </row>
    <row r="34374" spans="1:3" x14ac:dyDescent="0.25">
      <c r="A34374">
        <v>34359</v>
      </c>
      <c r="B34374" t="s">
        <v>685</v>
      </c>
      <c r="C34374" s="1">
        <v>45307</v>
      </c>
    </row>
    <row r="34375" spans="1:3" x14ac:dyDescent="0.25">
      <c r="A34375">
        <v>34360</v>
      </c>
      <c r="B34375" t="s">
        <v>18555</v>
      </c>
      <c r="C34375" s="1">
        <v>45307</v>
      </c>
    </row>
    <row r="34376" spans="1:3" x14ac:dyDescent="0.25">
      <c r="A34376">
        <v>34361</v>
      </c>
      <c r="B34376" t="s">
        <v>18556</v>
      </c>
      <c r="C34376" s="1">
        <v>45307</v>
      </c>
    </row>
    <row r="34377" spans="1:3" x14ac:dyDescent="0.25">
      <c r="A34377">
        <v>34362</v>
      </c>
      <c r="B34377" t="s">
        <v>6892</v>
      </c>
      <c r="C34377" s="1">
        <v>45307</v>
      </c>
    </row>
    <row r="34378" spans="1:3" x14ac:dyDescent="0.25">
      <c r="A34378">
        <v>34363</v>
      </c>
      <c r="B34378" t="s">
        <v>18258</v>
      </c>
      <c r="C34378" s="1">
        <v>45307</v>
      </c>
    </row>
    <row r="34379" spans="1:3" x14ac:dyDescent="0.25">
      <c r="A34379">
        <v>34364</v>
      </c>
      <c r="B34379" t="s">
        <v>18557</v>
      </c>
      <c r="C34379" s="1">
        <v>45307</v>
      </c>
    </row>
    <row r="34380" spans="1:3" x14ac:dyDescent="0.25">
      <c r="A34380">
        <v>34365</v>
      </c>
      <c r="B34380" t="s">
        <v>4576</v>
      </c>
      <c r="C34380" s="1">
        <v>45307</v>
      </c>
    </row>
    <row r="34381" spans="1:3" x14ac:dyDescent="0.25">
      <c r="A34381">
        <v>34366</v>
      </c>
      <c r="B34381" t="s">
        <v>6818</v>
      </c>
      <c r="C34381" s="1">
        <v>45307</v>
      </c>
    </row>
    <row r="34382" spans="1:3" x14ac:dyDescent="0.25">
      <c r="A34382">
        <v>34367</v>
      </c>
      <c r="B34382" t="s">
        <v>7475</v>
      </c>
      <c r="C34382" s="1">
        <v>45307</v>
      </c>
    </row>
    <row r="34383" spans="1:3" x14ac:dyDescent="0.25">
      <c r="A34383">
        <v>34368</v>
      </c>
      <c r="B34383" t="s">
        <v>5805</v>
      </c>
      <c r="C34383" s="1">
        <v>45307</v>
      </c>
    </row>
    <row r="34384" spans="1:3" x14ac:dyDescent="0.25">
      <c r="A34384">
        <v>34369</v>
      </c>
      <c r="B34384" t="s">
        <v>18558</v>
      </c>
      <c r="C34384" s="1">
        <v>45307</v>
      </c>
    </row>
    <row r="34385" spans="1:3" x14ac:dyDescent="0.25">
      <c r="A34385">
        <v>34370</v>
      </c>
      <c r="B34385" t="s">
        <v>18559</v>
      </c>
      <c r="C34385" s="1">
        <v>45307</v>
      </c>
    </row>
    <row r="34386" spans="1:3" x14ac:dyDescent="0.25">
      <c r="A34386">
        <v>34371</v>
      </c>
      <c r="B34386" t="s">
        <v>18471</v>
      </c>
      <c r="C34386" s="1">
        <v>45307</v>
      </c>
    </row>
    <row r="34387" spans="1:3" x14ac:dyDescent="0.25">
      <c r="A34387">
        <v>34372</v>
      </c>
      <c r="B34387" t="s">
        <v>18560</v>
      </c>
      <c r="C34387" s="1">
        <v>45307</v>
      </c>
    </row>
    <row r="34388" spans="1:3" x14ac:dyDescent="0.25">
      <c r="A34388">
        <v>34373</v>
      </c>
      <c r="B34388" t="s">
        <v>17953</v>
      </c>
      <c r="C34388" s="1">
        <v>45307</v>
      </c>
    </row>
    <row r="34389" spans="1:3" x14ac:dyDescent="0.25">
      <c r="A34389">
        <v>34374</v>
      </c>
      <c r="B34389" t="s">
        <v>18561</v>
      </c>
      <c r="C34389" s="1">
        <v>45307</v>
      </c>
    </row>
    <row r="34390" spans="1:3" x14ac:dyDescent="0.25">
      <c r="A34390">
        <v>34375</v>
      </c>
      <c r="B34390" t="s">
        <v>12320</v>
      </c>
      <c r="C34390" s="1">
        <v>45307</v>
      </c>
    </row>
    <row r="34391" spans="1:3" x14ac:dyDescent="0.25">
      <c r="A34391">
        <v>34376</v>
      </c>
      <c r="B34391" t="s">
        <v>18562</v>
      </c>
      <c r="C34391" s="1">
        <v>45307</v>
      </c>
    </row>
    <row r="34392" spans="1:3" x14ac:dyDescent="0.25">
      <c r="A34392">
        <v>34377</v>
      </c>
      <c r="B34392" t="s">
        <v>18210</v>
      </c>
      <c r="C34392" s="1">
        <v>45307</v>
      </c>
    </row>
    <row r="34393" spans="1:3" x14ac:dyDescent="0.25">
      <c r="A34393">
        <v>34378</v>
      </c>
      <c r="B34393" t="s">
        <v>18563</v>
      </c>
      <c r="C34393" s="1">
        <v>45307</v>
      </c>
    </row>
    <row r="34394" spans="1:3" x14ac:dyDescent="0.25">
      <c r="A34394">
        <v>34379</v>
      </c>
      <c r="B34394" t="s">
        <v>18564</v>
      </c>
      <c r="C34394" s="1">
        <v>45307</v>
      </c>
    </row>
    <row r="34395" spans="1:3" x14ac:dyDescent="0.25">
      <c r="A34395">
        <v>34380</v>
      </c>
      <c r="B34395" t="s">
        <v>18565</v>
      </c>
      <c r="C34395" s="1">
        <v>45307</v>
      </c>
    </row>
    <row r="34396" spans="1:3" x14ac:dyDescent="0.25">
      <c r="A34396">
        <v>34381</v>
      </c>
      <c r="B34396" t="s">
        <v>18566</v>
      </c>
      <c r="C34396" s="1">
        <v>45307</v>
      </c>
    </row>
    <row r="34397" spans="1:3" x14ac:dyDescent="0.25">
      <c r="A34397">
        <v>34382</v>
      </c>
      <c r="B34397" t="s">
        <v>18567</v>
      </c>
      <c r="C34397" s="1">
        <v>45307</v>
      </c>
    </row>
    <row r="34398" spans="1:3" x14ac:dyDescent="0.25">
      <c r="A34398">
        <v>34383</v>
      </c>
      <c r="B34398" t="s">
        <v>18568</v>
      </c>
      <c r="C34398" s="1">
        <v>45307</v>
      </c>
    </row>
    <row r="34399" spans="1:3" x14ac:dyDescent="0.25">
      <c r="A34399">
        <v>34384</v>
      </c>
      <c r="B34399" t="s">
        <v>18569</v>
      </c>
      <c r="C34399" s="1">
        <v>45307</v>
      </c>
    </row>
    <row r="34400" spans="1:3" x14ac:dyDescent="0.25">
      <c r="A34400">
        <v>34385</v>
      </c>
      <c r="B34400" t="s">
        <v>18570</v>
      </c>
      <c r="C34400" s="1">
        <v>45307</v>
      </c>
    </row>
    <row r="34401" spans="1:3" x14ac:dyDescent="0.25">
      <c r="A34401">
        <v>34386</v>
      </c>
      <c r="B34401" t="s">
        <v>18571</v>
      </c>
      <c r="C34401" s="1">
        <v>45307</v>
      </c>
    </row>
    <row r="34402" spans="1:3" x14ac:dyDescent="0.25">
      <c r="A34402">
        <v>34387</v>
      </c>
      <c r="B34402" t="s">
        <v>18572</v>
      </c>
      <c r="C34402" s="1">
        <v>45307</v>
      </c>
    </row>
    <row r="34403" spans="1:3" x14ac:dyDescent="0.25">
      <c r="A34403">
        <v>34388</v>
      </c>
      <c r="B34403" t="s">
        <v>2556</v>
      </c>
      <c r="C34403" s="1">
        <v>45307</v>
      </c>
    </row>
    <row r="34404" spans="1:3" x14ac:dyDescent="0.25">
      <c r="A34404">
        <v>34389</v>
      </c>
      <c r="B34404" t="s">
        <v>18573</v>
      </c>
      <c r="C34404" s="1">
        <v>45307</v>
      </c>
    </row>
    <row r="34405" spans="1:3" x14ac:dyDescent="0.25">
      <c r="A34405">
        <v>34390</v>
      </c>
      <c r="B34405" t="s">
        <v>16640</v>
      </c>
      <c r="C34405" s="1">
        <v>45307</v>
      </c>
    </row>
    <row r="34406" spans="1:3" x14ac:dyDescent="0.25">
      <c r="A34406">
        <v>34391</v>
      </c>
      <c r="B34406" t="s">
        <v>18574</v>
      </c>
      <c r="C34406" s="1">
        <v>45307</v>
      </c>
    </row>
    <row r="34407" spans="1:3" x14ac:dyDescent="0.25">
      <c r="A34407">
        <v>34392</v>
      </c>
      <c r="B34407" t="s">
        <v>773</v>
      </c>
      <c r="C34407" s="1">
        <v>45307</v>
      </c>
    </row>
    <row r="34408" spans="1:3" x14ac:dyDescent="0.25">
      <c r="A34408">
        <v>34393</v>
      </c>
      <c r="B34408" t="s">
        <v>9960</v>
      </c>
      <c r="C34408" s="1">
        <v>45307</v>
      </c>
    </row>
    <row r="34409" spans="1:3" x14ac:dyDescent="0.25">
      <c r="A34409">
        <v>34394</v>
      </c>
      <c r="B34409" t="s">
        <v>18575</v>
      </c>
      <c r="C34409" s="1">
        <v>45307</v>
      </c>
    </row>
    <row r="34410" spans="1:3" x14ac:dyDescent="0.25">
      <c r="A34410">
        <v>34395</v>
      </c>
      <c r="B34410" t="s">
        <v>16574</v>
      </c>
      <c r="C34410" s="1">
        <v>45307</v>
      </c>
    </row>
    <row r="34411" spans="1:3" x14ac:dyDescent="0.25">
      <c r="A34411">
        <v>34396</v>
      </c>
      <c r="B34411" t="s">
        <v>18576</v>
      </c>
      <c r="C34411" s="1">
        <v>45307</v>
      </c>
    </row>
    <row r="34412" spans="1:3" x14ac:dyDescent="0.25">
      <c r="A34412">
        <v>34397</v>
      </c>
      <c r="B34412" t="s">
        <v>18577</v>
      </c>
      <c r="C34412" s="1">
        <v>45307</v>
      </c>
    </row>
    <row r="34413" spans="1:3" x14ac:dyDescent="0.25">
      <c r="A34413">
        <v>34398</v>
      </c>
      <c r="B34413" t="s">
        <v>17868</v>
      </c>
      <c r="C34413" s="1">
        <v>45307</v>
      </c>
    </row>
    <row r="34414" spans="1:3" x14ac:dyDescent="0.25">
      <c r="A34414">
        <v>34399</v>
      </c>
      <c r="B34414" t="s">
        <v>18578</v>
      </c>
      <c r="C34414" s="1">
        <v>45307</v>
      </c>
    </row>
    <row r="34415" spans="1:3" x14ac:dyDescent="0.25">
      <c r="A34415">
        <v>34400</v>
      </c>
      <c r="B34415" t="s">
        <v>17084</v>
      </c>
      <c r="C34415" s="1">
        <v>45307</v>
      </c>
    </row>
    <row r="34416" spans="1:3" x14ac:dyDescent="0.25">
      <c r="A34416">
        <v>34401</v>
      </c>
      <c r="B34416" t="s">
        <v>18452</v>
      </c>
      <c r="C34416" s="1">
        <v>45307</v>
      </c>
    </row>
    <row r="34417" spans="1:3" x14ac:dyDescent="0.25">
      <c r="A34417">
        <v>34402</v>
      </c>
      <c r="B34417" t="s">
        <v>2893</v>
      </c>
      <c r="C34417" s="1">
        <v>45307</v>
      </c>
    </row>
    <row r="34418" spans="1:3" x14ac:dyDescent="0.25">
      <c r="A34418">
        <v>34403</v>
      </c>
      <c r="B34418" t="s">
        <v>805</v>
      </c>
      <c r="C34418" s="1">
        <v>45307</v>
      </c>
    </row>
    <row r="34419" spans="1:3" x14ac:dyDescent="0.25">
      <c r="A34419">
        <v>34404</v>
      </c>
      <c r="B34419" t="s">
        <v>874</v>
      </c>
      <c r="C34419" s="1">
        <v>45307</v>
      </c>
    </row>
    <row r="34420" spans="1:3" x14ac:dyDescent="0.25">
      <c r="A34420">
        <v>34405</v>
      </c>
      <c r="B34420" t="s">
        <v>37</v>
      </c>
      <c r="C34420" s="1">
        <v>45307</v>
      </c>
    </row>
    <row r="34421" spans="1:3" x14ac:dyDescent="0.25">
      <c r="A34421">
        <v>34406</v>
      </c>
      <c r="B34421" t="s">
        <v>16739</v>
      </c>
      <c r="C34421" s="1">
        <v>45307</v>
      </c>
    </row>
    <row r="34422" spans="1:3" x14ac:dyDescent="0.25">
      <c r="A34422">
        <v>34407</v>
      </c>
      <c r="B34422" t="s">
        <v>17301</v>
      </c>
      <c r="C34422" s="1">
        <v>45307</v>
      </c>
    </row>
    <row r="34423" spans="1:3" x14ac:dyDescent="0.25">
      <c r="A34423">
        <v>34408</v>
      </c>
      <c r="B34423" t="s">
        <v>105</v>
      </c>
      <c r="C34423" s="1">
        <v>45307</v>
      </c>
    </row>
    <row r="34424" spans="1:3" x14ac:dyDescent="0.25">
      <c r="A34424">
        <v>34409</v>
      </c>
      <c r="B34424" t="s">
        <v>18439</v>
      </c>
      <c r="C34424" s="1">
        <v>45307</v>
      </c>
    </row>
    <row r="34425" spans="1:3" x14ac:dyDescent="0.25">
      <c r="A34425">
        <v>34410</v>
      </c>
      <c r="B34425" t="s">
        <v>9594</v>
      </c>
      <c r="C34425" s="1">
        <v>45307</v>
      </c>
    </row>
    <row r="34426" spans="1:3" x14ac:dyDescent="0.25">
      <c r="A34426">
        <v>34411</v>
      </c>
      <c r="B34426" t="s">
        <v>96</v>
      </c>
      <c r="C34426" s="1">
        <v>45307</v>
      </c>
    </row>
    <row r="34427" spans="1:3" x14ac:dyDescent="0.25">
      <c r="A34427">
        <v>34412</v>
      </c>
      <c r="B34427" t="s">
        <v>16730</v>
      </c>
      <c r="C34427" s="1">
        <v>45307</v>
      </c>
    </row>
    <row r="34428" spans="1:3" x14ac:dyDescent="0.25">
      <c r="A34428">
        <v>34413</v>
      </c>
      <c r="B34428" t="s">
        <v>18171</v>
      </c>
      <c r="C34428" s="1">
        <v>45307</v>
      </c>
    </row>
    <row r="34429" spans="1:3" x14ac:dyDescent="0.25">
      <c r="A34429">
        <v>34414</v>
      </c>
      <c r="B34429" t="s">
        <v>6875</v>
      </c>
      <c r="C34429" s="1">
        <v>45307</v>
      </c>
    </row>
    <row r="34430" spans="1:3" x14ac:dyDescent="0.25">
      <c r="A34430">
        <v>34415</v>
      </c>
      <c r="B34430" t="s">
        <v>12243</v>
      </c>
      <c r="C34430" s="1">
        <v>45307</v>
      </c>
    </row>
    <row r="34431" spans="1:3" x14ac:dyDescent="0.25">
      <c r="A34431">
        <v>34416</v>
      </c>
      <c r="B34431" t="s">
        <v>1901</v>
      </c>
      <c r="C34431" s="1">
        <v>45307</v>
      </c>
    </row>
    <row r="34432" spans="1:3" x14ac:dyDescent="0.25">
      <c r="A34432">
        <v>34417</v>
      </c>
      <c r="B34432" t="s">
        <v>18579</v>
      </c>
      <c r="C34432" s="1">
        <v>45307</v>
      </c>
    </row>
    <row r="34433" spans="1:3" x14ac:dyDescent="0.25">
      <c r="A34433">
        <v>34418</v>
      </c>
      <c r="B34433" t="s">
        <v>9121</v>
      </c>
      <c r="C34433" s="1">
        <v>45307</v>
      </c>
    </row>
    <row r="34434" spans="1:3" x14ac:dyDescent="0.25">
      <c r="A34434">
        <v>34419</v>
      </c>
      <c r="B34434" t="s">
        <v>854</v>
      </c>
      <c r="C34434" s="1">
        <v>45307</v>
      </c>
    </row>
    <row r="34435" spans="1:3" x14ac:dyDescent="0.25">
      <c r="A34435">
        <v>34420</v>
      </c>
      <c r="B34435" t="s">
        <v>39</v>
      </c>
      <c r="C34435" s="1">
        <v>45307</v>
      </c>
    </row>
    <row r="34436" spans="1:3" x14ac:dyDescent="0.25">
      <c r="A34436">
        <v>34421</v>
      </c>
      <c r="B34436" t="s">
        <v>17029</v>
      </c>
      <c r="C34436" s="1">
        <v>45307</v>
      </c>
    </row>
    <row r="34437" spans="1:3" x14ac:dyDescent="0.25">
      <c r="A34437">
        <v>34422</v>
      </c>
      <c r="B34437" t="s">
        <v>13666</v>
      </c>
      <c r="C34437" s="1">
        <v>45307</v>
      </c>
    </row>
    <row r="34438" spans="1:3" x14ac:dyDescent="0.25">
      <c r="A34438">
        <v>34423</v>
      </c>
      <c r="B34438" t="s">
        <v>9290</v>
      </c>
      <c r="C34438" s="1">
        <v>45307</v>
      </c>
    </row>
    <row r="34439" spans="1:3" x14ac:dyDescent="0.25">
      <c r="A34439">
        <v>34424</v>
      </c>
      <c r="B34439" t="s">
        <v>7148</v>
      </c>
      <c r="C34439" s="1">
        <v>45307</v>
      </c>
    </row>
    <row r="34440" spans="1:3" x14ac:dyDescent="0.25">
      <c r="A34440">
        <v>34425</v>
      </c>
      <c r="B34440" t="s">
        <v>18580</v>
      </c>
      <c r="C34440" s="1">
        <v>45307</v>
      </c>
    </row>
    <row r="34441" spans="1:3" x14ac:dyDescent="0.25">
      <c r="A34441">
        <v>34426</v>
      </c>
      <c r="B34441" t="s">
        <v>18069</v>
      </c>
      <c r="C34441" s="1">
        <v>45307</v>
      </c>
    </row>
    <row r="34442" spans="1:3" x14ac:dyDescent="0.25">
      <c r="A34442">
        <v>34427</v>
      </c>
      <c r="B34442" t="s">
        <v>18581</v>
      </c>
      <c r="C34442" s="1">
        <v>45307</v>
      </c>
    </row>
    <row r="34443" spans="1:3" x14ac:dyDescent="0.25">
      <c r="A34443">
        <v>34428</v>
      </c>
      <c r="B34443" t="s">
        <v>2008</v>
      </c>
      <c r="C34443" s="1">
        <v>45307</v>
      </c>
    </row>
    <row r="34444" spans="1:3" x14ac:dyDescent="0.25">
      <c r="A34444">
        <v>34429</v>
      </c>
      <c r="B34444" t="s">
        <v>18582</v>
      </c>
      <c r="C34444" s="1">
        <v>45307</v>
      </c>
    </row>
    <row r="34445" spans="1:3" x14ac:dyDescent="0.25">
      <c r="A34445">
        <v>34430</v>
      </c>
      <c r="B34445" t="s">
        <v>16400</v>
      </c>
      <c r="C34445" s="1">
        <v>45307</v>
      </c>
    </row>
    <row r="34446" spans="1:3" x14ac:dyDescent="0.25">
      <c r="A34446">
        <v>34431</v>
      </c>
      <c r="B34446" t="s">
        <v>15194</v>
      </c>
      <c r="C34446" s="1">
        <v>45307</v>
      </c>
    </row>
    <row r="34447" spans="1:3" x14ac:dyDescent="0.25">
      <c r="A34447">
        <v>34432</v>
      </c>
      <c r="B34447" t="s">
        <v>18583</v>
      </c>
      <c r="C34447" s="1">
        <v>45307</v>
      </c>
    </row>
    <row r="34448" spans="1:3" x14ac:dyDescent="0.25">
      <c r="A34448">
        <v>34433</v>
      </c>
      <c r="B34448" t="s">
        <v>7645</v>
      </c>
      <c r="C34448" s="1">
        <v>45307</v>
      </c>
    </row>
    <row r="34449" spans="1:3" x14ac:dyDescent="0.25">
      <c r="A34449">
        <v>34434</v>
      </c>
      <c r="B34449" t="s">
        <v>18584</v>
      </c>
      <c r="C34449" s="1">
        <v>45307</v>
      </c>
    </row>
    <row r="34450" spans="1:3" x14ac:dyDescent="0.25">
      <c r="A34450">
        <v>34435</v>
      </c>
      <c r="B34450" t="s">
        <v>18585</v>
      </c>
      <c r="C34450" s="1">
        <v>45307</v>
      </c>
    </row>
    <row r="34451" spans="1:3" x14ac:dyDescent="0.25">
      <c r="A34451">
        <v>34436</v>
      </c>
      <c r="B34451" t="s">
        <v>18586</v>
      </c>
      <c r="C34451" s="1">
        <v>45307</v>
      </c>
    </row>
    <row r="34452" spans="1:3" x14ac:dyDescent="0.25">
      <c r="A34452">
        <v>34437</v>
      </c>
      <c r="B34452" t="s">
        <v>17778</v>
      </c>
      <c r="C34452" s="1">
        <v>45307</v>
      </c>
    </row>
    <row r="34453" spans="1:3" x14ac:dyDescent="0.25">
      <c r="A34453">
        <v>34438</v>
      </c>
      <c r="B34453" t="s">
        <v>18587</v>
      </c>
      <c r="C34453" s="1">
        <v>45307</v>
      </c>
    </row>
    <row r="34454" spans="1:3" x14ac:dyDescent="0.25">
      <c r="A34454">
        <v>34439</v>
      </c>
      <c r="B34454" t="s">
        <v>18182</v>
      </c>
      <c r="C34454" s="1">
        <v>45307</v>
      </c>
    </row>
    <row r="34455" spans="1:3" x14ac:dyDescent="0.25">
      <c r="A34455">
        <v>34440</v>
      </c>
      <c r="B34455" t="s">
        <v>6973</v>
      </c>
      <c r="C34455" s="1">
        <v>45307</v>
      </c>
    </row>
    <row r="34456" spans="1:3" x14ac:dyDescent="0.25">
      <c r="A34456">
        <v>34441</v>
      </c>
      <c r="B34456" t="s">
        <v>302</v>
      </c>
      <c r="C34456" s="1">
        <v>45307</v>
      </c>
    </row>
    <row r="34457" spans="1:3" x14ac:dyDescent="0.25">
      <c r="A34457">
        <v>34442</v>
      </c>
      <c r="B34457" t="s">
        <v>11697</v>
      </c>
      <c r="C34457" s="1">
        <v>45307</v>
      </c>
    </row>
    <row r="34458" spans="1:3" x14ac:dyDescent="0.25">
      <c r="A34458">
        <v>34443</v>
      </c>
      <c r="B34458" t="s">
        <v>9564</v>
      </c>
      <c r="C34458" s="1">
        <v>45307</v>
      </c>
    </row>
    <row r="34459" spans="1:3" x14ac:dyDescent="0.25">
      <c r="A34459">
        <v>34444</v>
      </c>
      <c r="B34459" t="s">
        <v>18588</v>
      </c>
      <c r="C34459" s="1">
        <v>45307</v>
      </c>
    </row>
    <row r="34460" spans="1:3" x14ac:dyDescent="0.25">
      <c r="A34460">
        <v>34445</v>
      </c>
      <c r="B34460" t="s">
        <v>18589</v>
      </c>
      <c r="C34460" s="1">
        <v>45307</v>
      </c>
    </row>
    <row r="34461" spans="1:3" x14ac:dyDescent="0.25">
      <c r="A34461">
        <v>34446</v>
      </c>
      <c r="B34461" t="s">
        <v>993</v>
      </c>
      <c r="C34461" s="1">
        <v>45307</v>
      </c>
    </row>
    <row r="34462" spans="1:3" x14ac:dyDescent="0.25">
      <c r="A34462">
        <v>34447</v>
      </c>
      <c r="B34462" t="s">
        <v>18054</v>
      </c>
      <c r="C34462" s="1">
        <v>45307</v>
      </c>
    </row>
    <row r="34463" spans="1:3" x14ac:dyDescent="0.25">
      <c r="A34463">
        <v>34448</v>
      </c>
      <c r="B34463" t="s">
        <v>6440</v>
      </c>
      <c r="C34463" s="1">
        <v>45307</v>
      </c>
    </row>
    <row r="34464" spans="1:3" x14ac:dyDescent="0.25">
      <c r="A34464">
        <v>34449</v>
      </c>
      <c r="B34464" t="s">
        <v>18590</v>
      </c>
      <c r="C34464" s="1">
        <v>45307</v>
      </c>
    </row>
    <row r="34465" spans="1:3" x14ac:dyDescent="0.25">
      <c r="A34465">
        <v>34450</v>
      </c>
      <c r="B34465" t="s">
        <v>845</v>
      </c>
      <c r="C34465" s="1">
        <v>45307</v>
      </c>
    </row>
    <row r="34466" spans="1:3" x14ac:dyDescent="0.25">
      <c r="A34466">
        <v>34451</v>
      </c>
      <c r="B34466" t="s">
        <v>18591</v>
      </c>
      <c r="C34466" s="1">
        <v>45307</v>
      </c>
    </row>
    <row r="34467" spans="1:3" x14ac:dyDescent="0.25">
      <c r="A34467">
        <v>34452</v>
      </c>
      <c r="B34467" t="s">
        <v>17294</v>
      </c>
      <c r="C34467" s="1">
        <v>45307</v>
      </c>
    </row>
    <row r="34468" spans="1:3" x14ac:dyDescent="0.25">
      <c r="A34468">
        <v>34453</v>
      </c>
      <c r="B34468" t="s">
        <v>132</v>
      </c>
      <c r="C34468" s="1">
        <v>45307</v>
      </c>
    </row>
    <row r="34469" spans="1:3" x14ac:dyDescent="0.25">
      <c r="A34469">
        <v>34454</v>
      </c>
      <c r="B34469" t="s">
        <v>18592</v>
      </c>
      <c r="C34469" s="1">
        <v>45307</v>
      </c>
    </row>
    <row r="34470" spans="1:3" x14ac:dyDescent="0.25">
      <c r="A34470">
        <v>34455</v>
      </c>
      <c r="B34470" t="s">
        <v>18593</v>
      </c>
      <c r="C34470" s="1">
        <v>45307</v>
      </c>
    </row>
    <row r="34471" spans="1:3" x14ac:dyDescent="0.25">
      <c r="A34471">
        <v>34456</v>
      </c>
      <c r="B34471" t="s">
        <v>17626</v>
      </c>
      <c r="C34471" s="1">
        <v>45307</v>
      </c>
    </row>
    <row r="34472" spans="1:3" x14ac:dyDescent="0.25">
      <c r="A34472">
        <v>34457</v>
      </c>
      <c r="B34472" t="s">
        <v>1151</v>
      </c>
      <c r="C34472" s="1">
        <v>45307</v>
      </c>
    </row>
    <row r="34473" spans="1:3" x14ac:dyDescent="0.25">
      <c r="A34473">
        <v>34458</v>
      </c>
      <c r="B34473" t="s">
        <v>7143</v>
      </c>
      <c r="C34473" s="1">
        <v>45307</v>
      </c>
    </row>
    <row r="34474" spans="1:3" x14ac:dyDescent="0.25">
      <c r="A34474">
        <v>34459</v>
      </c>
      <c r="B34474" t="s">
        <v>17302</v>
      </c>
      <c r="C34474" s="1">
        <v>45307</v>
      </c>
    </row>
    <row r="34475" spans="1:3" x14ac:dyDescent="0.25">
      <c r="A34475">
        <v>34460</v>
      </c>
      <c r="B34475" t="s">
        <v>18594</v>
      </c>
      <c r="C34475" s="1">
        <v>45307</v>
      </c>
    </row>
    <row r="34476" spans="1:3" x14ac:dyDescent="0.25">
      <c r="A34476">
        <v>34461</v>
      </c>
      <c r="B34476" t="s">
        <v>851</v>
      </c>
      <c r="C34476" s="1">
        <v>45307</v>
      </c>
    </row>
    <row r="34477" spans="1:3" x14ac:dyDescent="0.25">
      <c r="A34477">
        <v>34462</v>
      </c>
      <c r="B34477" t="s">
        <v>18595</v>
      </c>
      <c r="C34477" s="1">
        <v>45307</v>
      </c>
    </row>
    <row r="34478" spans="1:3" x14ac:dyDescent="0.25">
      <c r="A34478">
        <v>34463</v>
      </c>
      <c r="B34478" t="s">
        <v>5482</v>
      </c>
      <c r="C34478" s="1">
        <v>45307</v>
      </c>
    </row>
    <row r="34479" spans="1:3" x14ac:dyDescent="0.25">
      <c r="A34479">
        <v>34464</v>
      </c>
      <c r="B34479" t="s">
        <v>6205</v>
      </c>
      <c r="C34479" s="1">
        <v>45307</v>
      </c>
    </row>
    <row r="34480" spans="1:3" x14ac:dyDescent="0.25">
      <c r="A34480">
        <v>34465</v>
      </c>
      <c r="B34480" t="s">
        <v>18596</v>
      </c>
      <c r="C34480" s="1">
        <v>45307</v>
      </c>
    </row>
    <row r="34481" spans="1:3" x14ac:dyDescent="0.25">
      <c r="A34481">
        <v>34466</v>
      </c>
      <c r="B34481" t="s">
        <v>18597</v>
      </c>
      <c r="C34481" s="1">
        <v>45307</v>
      </c>
    </row>
    <row r="34482" spans="1:3" x14ac:dyDescent="0.25">
      <c r="A34482">
        <v>34467</v>
      </c>
      <c r="B34482" t="s">
        <v>18598</v>
      </c>
      <c r="C34482" s="1">
        <v>45307</v>
      </c>
    </row>
    <row r="34483" spans="1:3" x14ac:dyDescent="0.25">
      <c r="A34483">
        <v>34468</v>
      </c>
      <c r="B34483" t="s">
        <v>18599</v>
      </c>
      <c r="C34483" s="1">
        <v>45307</v>
      </c>
    </row>
    <row r="34484" spans="1:3" x14ac:dyDescent="0.25">
      <c r="A34484">
        <v>34469</v>
      </c>
      <c r="B34484" t="s">
        <v>18600</v>
      </c>
      <c r="C34484" s="1">
        <v>45307</v>
      </c>
    </row>
    <row r="34485" spans="1:3" x14ac:dyDescent="0.25">
      <c r="A34485">
        <v>34470</v>
      </c>
      <c r="B34485" t="s">
        <v>18601</v>
      </c>
      <c r="C34485" s="1">
        <v>45307</v>
      </c>
    </row>
    <row r="34486" spans="1:3" x14ac:dyDescent="0.25">
      <c r="A34486">
        <v>34471</v>
      </c>
      <c r="B34486" t="s">
        <v>18602</v>
      </c>
      <c r="C34486" s="1">
        <v>45307</v>
      </c>
    </row>
    <row r="34487" spans="1:3" x14ac:dyDescent="0.25">
      <c r="A34487">
        <v>34472</v>
      </c>
      <c r="B34487" t="s">
        <v>6133</v>
      </c>
      <c r="C34487" s="1">
        <v>45307</v>
      </c>
    </row>
    <row r="34488" spans="1:3" x14ac:dyDescent="0.25">
      <c r="A34488">
        <v>34473</v>
      </c>
      <c r="B34488" t="s">
        <v>18603</v>
      </c>
      <c r="C34488" s="1">
        <v>45307</v>
      </c>
    </row>
    <row r="34489" spans="1:3" x14ac:dyDescent="0.25">
      <c r="A34489">
        <v>34474</v>
      </c>
      <c r="B34489" t="s">
        <v>14674</v>
      </c>
      <c r="C34489" s="1">
        <v>45307</v>
      </c>
    </row>
    <row r="34490" spans="1:3" x14ac:dyDescent="0.25">
      <c r="A34490">
        <v>34475</v>
      </c>
      <c r="B34490" t="s">
        <v>13351</v>
      </c>
      <c r="C34490" s="1">
        <v>45307</v>
      </c>
    </row>
    <row r="34491" spans="1:3" x14ac:dyDescent="0.25">
      <c r="A34491">
        <v>34476</v>
      </c>
      <c r="B34491" t="s">
        <v>18604</v>
      </c>
      <c r="C34491" s="1">
        <v>45307</v>
      </c>
    </row>
    <row r="34492" spans="1:3" x14ac:dyDescent="0.25">
      <c r="A34492">
        <v>34477</v>
      </c>
      <c r="B34492" t="s">
        <v>9910</v>
      </c>
      <c r="C34492" s="1">
        <v>45307</v>
      </c>
    </row>
    <row r="34493" spans="1:3" x14ac:dyDescent="0.25">
      <c r="A34493">
        <v>34478</v>
      </c>
      <c r="B34493" t="s">
        <v>18605</v>
      </c>
      <c r="C34493" s="1">
        <v>45307</v>
      </c>
    </row>
    <row r="34494" spans="1:3" x14ac:dyDescent="0.25">
      <c r="A34494">
        <v>34479</v>
      </c>
      <c r="B34494" t="s">
        <v>18606</v>
      </c>
      <c r="C34494" s="1">
        <v>45307</v>
      </c>
    </row>
    <row r="34495" spans="1:3" x14ac:dyDescent="0.25">
      <c r="A34495">
        <v>34480</v>
      </c>
      <c r="B34495" t="s">
        <v>6744</v>
      </c>
      <c r="C34495" s="1">
        <v>45307</v>
      </c>
    </row>
    <row r="34496" spans="1:3" x14ac:dyDescent="0.25">
      <c r="A34496">
        <v>34481</v>
      </c>
      <c r="B34496" t="s">
        <v>837</v>
      </c>
      <c r="C34496" s="1">
        <v>45307</v>
      </c>
    </row>
    <row r="34497" spans="1:3" x14ac:dyDescent="0.25">
      <c r="A34497">
        <v>34482</v>
      </c>
      <c r="B34497" t="s">
        <v>11704</v>
      </c>
      <c r="C34497" s="1">
        <v>45307</v>
      </c>
    </row>
    <row r="34498" spans="1:3" x14ac:dyDescent="0.25">
      <c r="A34498">
        <v>34483</v>
      </c>
      <c r="B34498" t="s">
        <v>18607</v>
      </c>
      <c r="C34498" s="1">
        <v>45307</v>
      </c>
    </row>
    <row r="34499" spans="1:3" x14ac:dyDescent="0.25">
      <c r="A34499">
        <v>34484</v>
      </c>
      <c r="B34499" t="s">
        <v>18608</v>
      </c>
      <c r="C34499" s="1">
        <v>45307</v>
      </c>
    </row>
    <row r="34500" spans="1:3" x14ac:dyDescent="0.25">
      <c r="A34500">
        <v>34485</v>
      </c>
      <c r="B34500" t="s">
        <v>18609</v>
      </c>
      <c r="C34500" s="1">
        <v>45307</v>
      </c>
    </row>
    <row r="34501" spans="1:3" x14ac:dyDescent="0.25">
      <c r="A34501">
        <v>34486</v>
      </c>
      <c r="B34501" t="s">
        <v>15736</v>
      </c>
      <c r="C34501" s="1">
        <v>45307</v>
      </c>
    </row>
    <row r="34502" spans="1:3" x14ac:dyDescent="0.25">
      <c r="A34502">
        <v>34487</v>
      </c>
      <c r="B34502" t="s">
        <v>12276</v>
      </c>
      <c r="C34502" s="1">
        <v>45307</v>
      </c>
    </row>
    <row r="34503" spans="1:3" x14ac:dyDescent="0.25">
      <c r="A34503">
        <v>34488</v>
      </c>
      <c r="B34503" t="s">
        <v>2430</v>
      </c>
      <c r="C34503" s="1">
        <v>45307</v>
      </c>
    </row>
    <row r="34504" spans="1:3" x14ac:dyDescent="0.25">
      <c r="A34504">
        <v>34489</v>
      </c>
      <c r="B34504" t="s">
        <v>18610</v>
      </c>
      <c r="C34504" s="1">
        <v>45307</v>
      </c>
    </row>
    <row r="34505" spans="1:3" x14ac:dyDescent="0.25">
      <c r="A34505">
        <v>34490</v>
      </c>
      <c r="B34505" t="s">
        <v>17859</v>
      </c>
      <c r="C34505" s="1">
        <v>45307</v>
      </c>
    </row>
    <row r="34506" spans="1:3" x14ac:dyDescent="0.25">
      <c r="A34506">
        <v>34491</v>
      </c>
      <c r="B34506" t="s">
        <v>18611</v>
      </c>
      <c r="C34506" s="1">
        <v>45307</v>
      </c>
    </row>
    <row r="34507" spans="1:3" x14ac:dyDescent="0.25">
      <c r="A34507">
        <v>34492</v>
      </c>
      <c r="B34507" t="s">
        <v>18612</v>
      </c>
      <c r="C34507" s="1">
        <v>45307</v>
      </c>
    </row>
    <row r="34508" spans="1:3" x14ac:dyDescent="0.25">
      <c r="A34508">
        <v>34493</v>
      </c>
      <c r="B34508" t="s">
        <v>18613</v>
      </c>
      <c r="C34508" s="1">
        <v>45307</v>
      </c>
    </row>
    <row r="34509" spans="1:3" x14ac:dyDescent="0.25">
      <c r="A34509">
        <v>34494</v>
      </c>
      <c r="B34509" t="s">
        <v>6613</v>
      </c>
      <c r="C34509" s="1">
        <v>45307</v>
      </c>
    </row>
    <row r="34510" spans="1:3" x14ac:dyDescent="0.25">
      <c r="A34510">
        <v>34495</v>
      </c>
      <c r="B34510" t="s">
        <v>16261</v>
      </c>
      <c r="C34510" s="1">
        <v>45307</v>
      </c>
    </row>
    <row r="34511" spans="1:3" x14ac:dyDescent="0.25">
      <c r="A34511">
        <v>34496</v>
      </c>
      <c r="B34511" t="s">
        <v>5267</v>
      </c>
      <c r="C34511" s="1">
        <v>45307</v>
      </c>
    </row>
    <row r="34512" spans="1:3" x14ac:dyDescent="0.25">
      <c r="A34512">
        <v>34497</v>
      </c>
      <c r="B34512" t="s">
        <v>18614</v>
      </c>
      <c r="C34512" s="1">
        <v>45307</v>
      </c>
    </row>
    <row r="34513" spans="1:3" x14ac:dyDescent="0.25">
      <c r="A34513">
        <v>34498</v>
      </c>
      <c r="B34513" t="s">
        <v>18615</v>
      </c>
      <c r="C34513" s="1">
        <v>45307</v>
      </c>
    </row>
    <row r="34514" spans="1:3" x14ac:dyDescent="0.25">
      <c r="A34514">
        <v>34499</v>
      </c>
      <c r="B34514" t="s">
        <v>2212</v>
      </c>
      <c r="C34514" s="1">
        <v>45307</v>
      </c>
    </row>
    <row r="34515" spans="1:3" x14ac:dyDescent="0.25">
      <c r="A34515">
        <v>34500</v>
      </c>
      <c r="B34515" t="s">
        <v>183</v>
      </c>
      <c r="C34515" s="1">
        <v>45307</v>
      </c>
    </row>
    <row r="34516" spans="1:3" x14ac:dyDescent="0.25">
      <c r="A34516">
        <v>34501</v>
      </c>
      <c r="B34516" t="s">
        <v>18616</v>
      </c>
      <c r="C34516" s="1">
        <v>45307</v>
      </c>
    </row>
    <row r="34517" spans="1:3" x14ac:dyDescent="0.25">
      <c r="A34517">
        <v>34502</v>
      </c>
      <c r="B34517" t="s">
        <v>13435</v>
      </c>
      <c r="C34517" s="1">
        <v>45307</v>
      </c>
    </row>
    <row r="34518" spans="1:3" x14ac:dyDescent="0.25">
      <c r="A34518">
        <v>34503</v>
      </c>
      <c r="B34518" t="s">
        <v>15586</v>
      </c>
      <c r="C34518" s="1">
        <v>45307</v>
      </c>
    </row>
    <row r="34519" spans="1:3" x14ac:dyDescent="0.25">
      <c r="A34519">
        <v>34504</v>
      </c>
      <c r="B34519" t="s">
        <v>2942</v>
      </c>
      <c r="C34519" s="1">
        <v>45307</v>
      </c>
    </row>
    <row r="34520" spans="1:3" x14ac:dyDescent="0.25">
      <c r="A34520">
        <v>34505</v>
      </c>
      <c r="B34520" t="s">
        <v>18617</v>
      </c>
      <c r="C34520" s="1">
        <v>45307</v>
      </c>
    </row>
    <row r="34521" spans="1:3" x14ac:dyDescent="0.25">
      <c r="A34521">
        <v>34506</v>
      </c>
      <c r="B34521" t="s">
        <v>15148</v>
      </c>
      <c r="C34521" s="1">
        <v>45307</v>
      </c>
    </row>
    <row r="34522" spans="1:3" x14ac:dyDescent="0.25">
      <c r="A34522">
        <v>34507</v>
      </c>
      <c r="B34522" t="s">
        <v>1630</v>
      </c>
      <c r="C34522" s="1">
        <v>45307</v>
      </c>
    </row>
    <row r="34523" spans="1:3" x14ac:dyDescent="0.25">
      <c r="A34523">
        <v>34508</v>
      </c>
      <c r="B34523" t="s">
        <v>17822</v>
      </c>
      <c r="C34523" s="1">
        <v>45307</v>
      </c>
    </row>
    <row r="34524" spans="1:3" x14ac:dyDescent="0.25">
      <c r="A34524">
        <v>34509</v>
      </c>
      <c r="B34524" t="s">
        <v>2624</v>
      </c>
      <c r="C34524" s="1">
        <v>45307</v>
      </c>
    </row>
    <row r="34525" spans="1:3" x14ac:dyDescent="0.25">
      <c r="A34525">
        <v>34510</v>
      </c>
      <c r="B34525" t="s">
        <v>12598</v>
      </c>
      <c r="C34525" s="1">
        <v>45307</v>
      </c>
    </row>
    <row r="34526" spans="1:3" x14ac:dyDescent="0.25">
      <c r="A34526">
        <v>34511</v>
      </c>
      <c r="B34526" t="s">
        <v>18618</v>
      </c>
      <c r="C34526" s="1">
        <v>45307</v>
      </c>
    </row>
    <row r="34527" spans="1:3" x14ac:dyDescent="0.25">
      <c r="A34527">
        <v>34512</v>
      </c>
      <c r="B34527" t="s">
        <v>12596</v>
      </c>
      <c r="C34527" s="1">
        <v>45307</v>
      </c>
    </row>
    <row r="34528" spans="1:3" x14ac:dyDescent="0.25">
      <c r="A34528">
        <v>34513</v>
      </c>
      <c r="B34528" t="s">
        <v>18619</v>
      </c>
      <c r="C34528" s="1">
        <v>45307</v>
      </c>
    </row>
    <row r="34529" spans="1:3" x14ac:dyDescent="0.25">
      <c r="A34529">
        <v>34514</v>
      </c>
      <c r="B34529" t="s">
        <v>2366</v>
      </c>
      <c r="C34529" s="1">
        <v>45307</v>
      </c>
    </row>
    <row r="34530" spans="1:3" x14ac:dyDescent="0.25">
      <c r="A34530">
        <v>34515</v>
      </c>
      <c r="B34530" t="s">
        <v>18620</v>
      </c>
      <c r="C34530" s="1">
        <v>45307</v>
      </c>
    </row>
    <row r="34531" spans="1:3" x14ac:dyDescent="0.25">
      <c r="A34531">
        <v>34516</v>
      </c>
      <c r="B34531" t="s">
        <v>4331</v>
      </c>
      <c r="C34531" s="1">
        <v>45307</v>
      </c>
    </row>
    <row r="34532" spans="1:3" x14ac:dyDescent="0.25">
      <c r="A34532">
        <v>34517</v>
      </c>
      <c r="B34532" t="s">
        <v>2507</v>
      </c>
      <c r="C34532" s="1">
        <v>45307</v>
      </c>
    </row>
    <row r="34533" spans="1:3" x14ac:dyDescent="0.25">
      <c r="A34533">
        <v>34518</v>
      </c>
      <c r="B34533" t="s">
        <v>18256</v>
      </c>
      <c r="C34533" s="1">
        <v>45307</v>
      </c>
    </row>
    <row r="34534" spans="1:3" x14ac:dyDescent="0.25">
      <c r="A34534">
        <v>34519</v>
      </c>
      <c r="B34534" t="s">
        <v>18397</v>
      </c>
      <c r="C34534" s="1">
        <v>45307</v>
      </c>
    </row>
    <row r="34535" spans="1:3" x14ac:dyDescent="0.25">
      <c r="A34535">
        <v>34520</v>
      </c>
      <c r="B34535" t="s">
        <v>18495</v>
      </c>
      <c r="C34535" s="1">
        <v>45307</v>
      </c>
    </row>
    <row r="34536" spans="1:3" x14ac:dyDescent="0.25">
      <c r="A34536">
        <v>34521</v>
      </c>
      <c r="B34536" t="s">
        <v>6802</v>
      </c>
      <c r="C34536" s="1">
        <v>45307</v>
      </c>
    </row>
    <row r="34537" spans="1:3" x14ac:dyDescent="0.25">
      <c r="A34537">
        <v>34522</v>
      </c>
      <c r="B34537" t="s">
        <v>18621</v>
      </c>
      <c r="C34537" s="1">
        <v>45307</v>
      </c>
    </row>
    <row r="34538" spans="1:3" x14ac:dyDescent="0.25">
      <c r="A34538">
        <v>34523</v>
      </c>
      <c r="B34538" t="s">
        <v>18622</v>
      </c>
      <c r="C34538" s="1">
        <v>45307</v>
      </c>
    </row>
    <row r="34539" spans="1:3" x14ac:dyDescent="0.25">
      <c r="A34539">
        <v>34524</v>
      </c>
      <c r="B34539" t="s">
        <v>12488</v>
      </c>
      <c r="C34539" s="1">
        <v>45307</v>
      </c>
    </row>
    <row r="34540" spans="1:3" x14ac:dyDescent="0.25">
      <c r="A34540">
        <v>34525</v>
      </c>
      <c r="B34540" t="s">
        <v>18347</v>
      </c>
      <c r="C34540" s="1">
        <v>45307</v>
      </c>
    </row>
    <row r="34541" spans="1:3" x14ac:dyDescent="0.25">
      <c r="A34541">
        <v>34526</v>
      </c>
      <c r="B34541" t="s">
        <v>7396</v>
      </c>
      <c r="C34541" s="1">
        <v>45307</v>
      </c>
    </row>
    <row r="34542" spans="1:3" x14ac:dyDescent="0.25">
      <c r="A34542">
        <v>34527</v>
      </c>
      <c r="B34542" t="s">
        <v>9561</v>
      </c>
      <c r="C34542" s="1">
        <v>45307</v>
      </c>
    </row>
    <row r="34543" spans="1:3" x14ac:dyDescent="0.25">
      <c r="A34543">
        <v>34528</v>
      </c>
      <c r="B34543" t="s">
        <v>10627</v>
      </c>
      <c r="C34543" s="1">
        <v>45307</v>
      </c>
    </row>
    <row r="34544" spans="1:3" x14ac:dyDescent="0.25">
      <c r="A34544">
        <v>34529</v>
      </c>
      <c r="B34544" t="s">
        <v>18623</v>
      </c>
      <c r="C34544" s="1">
        <v>45307</v>
      </c>
    </row>
    <row r="34545" spans="1:3" x14ac:dyDescent="0.25">
      <c r="A34545">
        <v>34530</v>
      </c>
      <c r="B34545" t="s">
        <v>18350</v>
      </c>
      <c r="C34545" s="1">
        <v>45307</v>
      </c>
    </row>
    <row r="34546" spans="1:3" x14ac:dyDescent="0.25">
      <c r="A34546">
        <v>34531</v>
      </c>
      <c r="B34546" t="s">
        <v>18624</v>
      </c>
      <c r="C34546" s="1">
        <v>45307</v>
      </c>
    </row>
    <row r="34547" spans="1:3" x14ac:dyDescent="0.25">
      <c r="A34547">
        <v>34532</v>
      </c>
      <c r="B34547" t="s">
        <v>18625</v>
      </c>
      <c r="C34547" s="1">
        <v>45307</v>
      </c>
    </row>
    <row r="34548" spans="1:3" x14ac:dyDescent="0.25">
      <c r="A34548">
        <v>34533</v>
      </c>
      <c r="B34548" t="s">
        <v>18626</v>
      </c>
      <c r="C34548" s="1">
        <v>45307</v>
      </c>
    </row>
    <row r="34549" spans="1:3" x14ac:dyDescent="0.25">
      <c r="A34549">
        <v>34534</v>
      </c>
      <c r="B34549" t="s">
        <v>18627</v>
      </c>
      <c r="C34549" s="1">
        <v>45307</v>
      </c>
    </row>
    <row r="34550" spans="1:3" x14ac:dyDescent="0.25">
      <c r="A34550">
        <v>34535</v>
      </c>
      <c r="B34550" t="s">
        <v>18628</v>
      </c>
      <c r="C34550" s="1">
        <v>45307</v>
      </c>
    </row>
    <row r="34551" spans="1:3" x14ac:dyDescent="0.25">
      <c r="A34551">
        <v>34536</v>
      </c>
      <c r="B34551" t="s">
        <v>18629</v>
      </c>
      <c r="C34551" s="1">
        <v>45307</v>
      </c>
    </row>
    <row r="34552" spans="1:3" x14ac:dyDescent="0.25">
      <c r="A34552">
        <v>34537</v>
      </c>
      <c r="B34552" t="s">
        <v>11174</v>
      </c>
      <c r="C34552" s="1">
        <v>45307</v>
      </c>
    </row>
    <row r="34553" spans="1:3" x14ac:dyDescent="0.25">
      <c r="A34553">
        <v>34538</v>
      </c>
      <c r="B34553" t="s">
        <v>18630</v>
      </c>
      <c r="C34553" s="1">
        <v>45307</v>
      </c>
    </row>
    <row r="34554" spans="1:3" x14ac:dyDescent="0.25">
      <c r="A34554">
        <v>34539</v>
      </c>
      <c r="B34554" t="s">
        <v>18631</v>
      </c>
      <c r="C34554" s="1">
        <v>45307</v>
      </c>
    </row>
    <row r="34555" spans="1:3" x14ac:dyDescent="0.25">
      <c r="A34555">
        <v>34540</v>
      </c>
      <c r="B34555" t="s">
        <v>18632</v>
      </c>
      <c r="C34555" s="1">
        <v>45307</v>
      </c>
    </row>
    <row r="34556" spans="1:3" x14ac:dyDescent="0.25">
      <c r="A34556">
        <v>34541</v>
      </c>
      <c r="B34556" t="s">
        <v>18633</v>
      </c>
      <c r="C34556" s="1">
        <v>45307</v>
      </c>
    </row>
    <row r="34557" spans="1:3" x14ac:dyDescent="0.25">
      <c r="A34557">
        <v>34542</v>
      </c>
      <c r="B34557" t="s">
        <v>8074</v>
      </c>
      <c r="C34557" s="1">
        <v>45307</v>
      </c>
    </row>
    <row r="34558" spans="1:3" x14ac:dyDescent="0.25">
      <c r="A34558">
        <v>34543</v>
      </c>
      <c r="B34558" t="s">
        <v>18634</v>
      </c>
      <c r="C34558" s="1">
        <v>45307</v>
      </c>
    </row>
    <row r="34559" spans="1:3" x14ac:dyDescent="0.25">
      <c r="A34559">
        <v>34544</v>
      </c>
      <c r="B34559" t="s">
        <v>15710</v>
      </c>
      <c r="C34559" s="1">
        <v>45307</v>
      </c>
    </row>
    <row r="34560" spans="1:3" x14ac:dyDescent="0.25">
      <c r="A34560">
        <v>34545</v>
      </c>
      <c r="B34560" t="s">
        <v>18635</v>
      </c>
      <c r="C34560" s="1">
        <v>45307</v>
      </c>
    </row>
    <row r="34561" spans="1:3" x14ac:dyDescent="0.25">
      <c r="A34561">
        <v>34546</v>
      </c>
      <c r="B34561" t="s">
        <v>4830</v>
      </c>
      <c r="C34561" s="1">
        <v>45307</v>
      </c>
    </row>
    <row r="34562" spans="1:3" x14ac:dyDescent="0.25">
      <c r="A34562">
        <v>34547</v>
      </c>
      <c r="B34562" t="s">
        <v>17814</v>
      </c>
      <c r="C34562" s="1">
        <v>45307</v>
      </c>
    </row>
    <row r="34563" spans="1:3" x14ac:dyDescent="0.25">
      <c r="A34563">
        <v>34548</v>
      </c>
      <c r="B34563" t="s">
        <v>11998</v>
      </c>
      <c r="C34563" s="1">
        <v>45307</v>
      </c>
    </row>
    <row r="34564" spans="1:3" x14ac:dyDescent="0.25">
      <c r="A34564">
        <v>34549</v>
      </c>
      <c r="B34564" t="s">
        <v>1900</v>
      </c>
      <c r="C34564" s="1">
        <v>45307</v>
      </c>
    </row>
    <row r="34565" spans="1:3" x14ac:dyDescent="0.25">
      <c r="A34565">
        <v>34550</v>
      </c>
      <c r="B34565" t="s">
        <v>13268</v>
      </c>
      <c r="C34565" s="1">
        <v>45307</v>
      </c>
    </row>
    <row r="34566" spans="1:3" x14ac:dyDescent="0.25">
      <c r="A34566">
        <v>34551</v>
      </c>
      <c r="B34566" t="s">
        <v>761</v>
      </c>
      <c r="C34566" s="1">
        <v>45307</v>
      </c>
    </row>
    <row r="34567" spans="1:3" x14ac:dyDescent="0.25">
      <c r="A34567">
        <v>34552</v>
      </c>
      <c r="B34567" t="s">
        <v>18636</v>
      </c>
      <c r="C34567" s="1">
        <v>45307</v>
      </c>
    </row>
    <row r="34568" spans="1:3" x14ac:dyDescent="0.25">
      <c r="A34568">
        <v>34553</v>
      </c>
      <c r="B34568" t="s">
        <v>18637</v>
      </c>
      <c r="C34568" s="1">
        <v>45307</v>
      </c>
    </row>
    <row r="34569" spans="1:3" x14ac:dyDescent="0.25">
      <c r="A34569">
        <v>34554</v>
      </c>
      <c r="B34569" t="s">
        <v>18638</v>
      </c>
      <c r="C34569" s="1">
        <v>45307</v>
      </c>
    </row>
    <row r="34570" spans="1:3" x14ac:dyDescent="0.25">
      <c r="A34570">
        <v>34555</v>
      </c>
      <c r="B34570" t="s">
        <v>18639</v>
      </c>
      <c r="C34570" s="1">
        <v>45307</v>
      </c>
    </row>
    <row r="34571" spans="1:3" x14ac:dyDescent="0.25">
      <c r="A34571">
        <v>34556</v>
      </c>
      <c r="B34571" t="s">
        <v>11377</v>
      </c>
      <c r="C34571" s="1">
        <v>45307</v>
      </c>
    </row>
    <row r="34572" spans="1:3" x14ac:dyDescent="0.25">
      <c r="A34572">
        <v>34557</v>
      </c>
      <c r="B34572" t="s">
        <v>12482</v>
      </c>
      <c r="C34572" s="1">
        <v>45307</v>
      </c>
    </row>
    <row r="34573" spans="1:3" x14ac:dyDescent="0.25">
      <c r="A34573">
        <v>34558</v>
      </c>
      <c r="B34573" t="s">
        <v>9641</v>
      </c>
      <c r="C34573" s="1">
        <v>45307</v>
      </c>
    </row>
    <row r="34574" spans="1:3" x14ac:dyDescent="0.25">
      <c r="A34574">
        <v>34559</v>
      </c>
      <c r="B34574" t="s">
        <v>7442</v>
      </c>
      <c r="C34574" s="1">
        <v>45307</v>
      </c>
    </row>
    <row r="34575" spans="1:3" x14ac:dyDescent="0.25">
      <c r="A34575">
        <v>34560</v>
      </c>
      <c r="B34575" t="s">
        <v>3372</v>
      </c>
      <c r="C34575" s="1">
        <v>45307</v>
      </c>
    </row>
    <row r="34576" spans="1:3" x14ac:dyDescent="0.25">
      <c r="A34576">
        <v>34561</v>
      </c>
      <c r="B34576" t="s">
        <v>9679</v>
      </c>
      <c r="C34576" s="1">
        <v>45307</v>
      </c>
    </row>
    <row r="34577" spans="1:3" x14ac:dyDescent="0.25">
      <c r="A34577">
        <v>34562</v>
      </c>
      <c r="B34577" t="s">
        <v>9732</v>
      </c>
      <c r="C34577" s="1">
        <v>45307</v>
      </c>
    </row>
    <row r="34578" spans="1:3" x14ac:dyDescent="0.25">
      <c r="A34578">
        <v>34563</v>
      </c>
      <c r="B34578" t="s">
        <v>18640</v>
      </c>
      <c r="C34578" s="1">
        <v>45307</v>
      </c>
    </row>
    <row r="34579" spans="1:3" x14ac:dyDescent="0.25">
      <c r="A34579">
        <v>34564</v>
      </c>
      <c r="B34579" t="s">
        <v>12806</v>
      </c>
      <c r="C34579" s="1">
        <v>45307</v>
      </c>
    </row>
    <row r="34580" spans="1:3" x14ac:dyDescent="0.25">
      <c r="A34580">
        <v>34565</v>
      </c>
      <c r="B34580" t="s">
        <v>18312</v>
      </c>
      <c r="C34580" s="1">
        <v>45307</v>
      </c>
    </row>
    <row r="34581" spans="1:3" x14ac:dyDescent="0.25">
      <c r="A34581">
        <v>34566</v>
      </c>
      <c r="B34581" t="s">
        <v>18641</v>
      </c>
      <c r="C34581" s="1">
        <v>45307</v>
      </c>
    </row>
    <row r="34582" spans="1:3" x14ac:dyDescent="0.25">
      <c r="A34582">
        <v>34567</v>
      </c>
      <c r="B34582" t="s">
        <v>3378</v>
      </c>
      <c r="C34582" s="1">
        <v>45307</v>
      </c>
    </row>
    <row r="34583" spans="1:3" x14ac:dyDescent="0.25">
      <c r="A34583">
        <v>34568</v>
      </c>
      <c r="B34583" t="s">
        <v>9233</v>
      </c>
      <c r="C34583" s="1">
        <v>45307</v>
      </c>
    </row>
    <row r="34584" spans="1:3" x14ac:dyDescent="0.25">
      <c r="A34584">
        <v>34569</v>
      </c>
      <c r="B34584" t="s">
        <v>14547</v>
      </c>
      <c r="C34584" s="1">
        <v>45307</v>
      </c>
    </row>
    <row r="34585" spans="1:3" x14ac:dyDescent="0.25">
      <c r="A34585">
        <v>34570</v>
      </c>
      <c r="B34585" t="s">
        <v>18642</v>
      </c>
      <c r="C34585" s="1">
        <v>45307</v>
      </c>
    </row>
    <row r="34586" spans="1:3" x14ac:dyDescent="0.25">
      <c r="A34586">
        <v>34571</v>
      </c>
      <c r="B34586" t="s">
        <v>18643</v>
      </c>
      <c r="C34586" s="1">
        <v>45307</v>
      </c>
    </row>
    <row r="34587" spans="1:3" x14ac:dyDescent="0.25">
      <c r="A34587">
        <v>34572</v>
      </c>
      <c r="B34587" t="s">
        <v>18644</v>
      </c>
      <c r="C34587" s="1">
        <v>45307</v>
      </c>
    </row>
    <row r="34588" spans="1:3" x14ac:dyDescent="0.25">
      <c r="A34588">
        <v>34573</v>
      </c>
      <c r="B34588" t="s">
        <v>2746</v>
      </c>
      <c r="C34588" s="1">
        <v>45308</v>
      </c>
    </row>
    <row r="34589" spans="1:3" x14ac:dyDescent="0.25">
      <c r="A34589">
        <v>34574</v>
      </c>
      <c r="B34589" t="s">
        <v>13666</v>
      </c>
      <c r="C34589" s="1">
        <v>45308</v>
      </c>
    </row>
    <row r="34590" spans="1:3" x14ac:dyDescent="0.25">
      <c r="A34590">
        <v>34575</v>
      </c>
      <c r="B34590" t="s">
        <v>18645</v>
      </c>
      <c r="C34590" s="1">
        <v>45308</v>
      </c>
    </row>
    <row r="34591" spans="1:3" x14ac:dyDescent="0.25">
      <c r="A34591">
        <v>34576</v>
      </c>
      <c r="B34591" t="s">
        <v>17219</v>
      </c>
      <c r="C34591" s="1">
        <v>45308</v>
      </c>
    </row>
    <row r="34592" spans="1:3" x14ac:dyDescent="0.25">
      <c r="A34592">
        <v>34577</v>
      </c>
      <c r="B34592" t="s">
        <v>18537</v>
      </c>
      <c r="C34592" s="1">
        <v>45308</v>
      </c>
    </row>
    <row r="34593" spans="1:3" x14ac:dyDescent="0.25">
      <c r="A34593">
        <v>34578</v>
      </c>
      <c r="B34593" t="s">
        <v>18540</v>
      </c>
      <c r="C34593" s="1">
        <v>45308</v>
      </c>
    </row>
    <row r="34594" spans="1:3" x14ac:dyDescent="0.25">
      <c r="A34594">
        <v>34579</v>
      </c>
      <c r="B34594" t="s">
        <v>9679</v>
      </c>
      <c r="C34594" s="1">
        <v>45308</v>
      </c>
    </row>
    <row r="34595" spans="1:3" x14ac:dyDescent="0.25">
      <c r="A34595">
        <v>34580</v>
      </c>
      <c r="B34595" t="s">
        <v>18547</v>
      </c>
      <c r="C34595" s="1">
        <v>45308</v>
      </c>
    </row>
    <row r="34596" spans="1:3" x14ac:dyDescent="0.25">
      <c r="A34596">
        <v>34581</v>
      </c>
      <c r="B34596" t="s">
        <v>18646</v>
      </c>
      <c r="C34596" s="1">
        <v>45308</v>
      </c>
    </row>
    <row r="34597" spans="1:3" x14ac:dyDescent="0.25">
      <c r="A34597">
        <v>34582</v>
      </c>
      <c r="B34597" t="s">
        <v>4017</v>
      </c>
      <c r="C34597" s="1">
        <v>45308</v>
      </c>
    </row>
    <row r="34598" spans="1:3" x14ac:dyDescent="0.25">
      <c r="A34598">
        <v>34583</v>
      </c>
      <c r="B34598" t="s">
        <v>12569</v>
      </c>
      <c r="C34598" s="1">
        <v>45308</v>
      </c>
    </row>
    <row r="34599" spans="1:3" x14ac:dyDescent="0.25">
      <c r="A34599">
        <v>34584</v>
      </c>
      <c r="B34599" t="s">
        <v>18647</v>
      </c>
      <c r="C34599" s="1">
        <v>45308</v>
      </c>
    </row>
    <row r="34600" spans="1:3" x14ac:dyDescent="0.25">
      <c r="A34600">
        <v>34585</v>
      </c>
      <c r="B34600" t="s">
        <v>17029</v>
      </c>
      <c r="C34600" s="1">
        <v>45308</v>
      </c>
    </row>
    <row r="34601" spans="1:3" x14ac:dyDescent="0.25">
      <c r="A34601">
        <v>34586</v>
      </c>
      <c r="B34601" t="s">
        <v>18592</v>
      </c>
      <c r="C34601" s="1">
        <v>45308</v>
      </c>
    </row>
    <row r="34602" spans="1:3" x14ac:dyDescent="0.25">
      <c r="A34602">
        <v>34587</v>
      </c>
      <c r="B34602" t="s">
        <v>18576</v>
      </c>
      <c r="C34602" s="1">
        <v>45308</v>
      </c>
    </row>
    <row r="34603" spans="1:3" x14ac:dyDescent="0.25">
      <c r="A34603">
        <v>34588</v>
      </c>
      <c r="B34603" t="s">
        <v>18333</v>
      </c>
      <c r="C34603" s="1">
        <v>45308</v>
      </c>
    </row>
    <row r="34604" spans="1:3" x14ac:dyDescent="0.25">
      <c r="A34604">
        <v>34589</v>
      </c>
      <c r="B34604" t="s">
        <v>18648</v>
      </c>
      <c r="C34604" s="1">
        <v>45308</v>
      </c>
    </row>
    <row r="34605" spans="1:3" x14ac:dyDescent="0.25">
      <c r="A34605">
        <v>34590</v>
      </c>
      <c r="B34605" t="s">
        <v>18649</v>
      </c>
      <c r="C34605" s="1">
        <v>45308</v>
      </c>
    </row>
    <row r="34606" spans="1:3" x14ac:dyDescent="0.25">
      <c r="A34606">
        <v>34591</v>
      </c>
      <c r="B34606" t="s">
        <v>18650</v>
      </c>
      <c r="C34606" s="1">
        <v>45308</v>
      </c>
    </row>
    <row r="34607" spans="1:3" x14ac:dyDescent="0.25">
      <c r="A34607">
        <v>34592</v>
      </c>
      <c r="B34607" t="s">
        <v>18538</v>
      </c>
      <c r="C34607" s="1">
        <v>45308</v>
      </c>
    </row>
    <row r="34608" spans="1:3" x14ac:dyDescent="0.25">
      <c r="A34608">
        <v>34593</v>
      </c>
      <c r="B34608" t="s">
        <v>15710</v>
      </c>
      <c r="C34608" s="1">
        <v>45308</v>
      </c>
    </row>
    <row r="34609" spans="1:3" x14ac:dyDescent="0.25">
      <c r="A34609">
        <v>34594</v>
      </c>
      <c r="B34609" t="s">
        <v>7577</v>
      </c>
      <c r="C34609" s="1">
        <v>45308</v>
      </c>
    </row>
    <row r="34610" spans="1:3" x14ac:dyDescent="0.25">
      <c r="A34610">
        <v>34595</v>
      </c>
      <c r="B34610" t="s">
        <v>6652</v>
      </c>
      <c r="C34610" s="1">
        <v>45308</v>
      </c>
    </row>
    <row r="34611" spans="1:3" x14ac:dyDescent="0.25">
      <c r="A34611">
        <v>34596</v>
      </c>
      <c r="B34611" t="s">
        <v>13351</v>
      </c>
      <c r="C34611" s="1">
        <v>45308</v>
      </c>
    </row>
    <row r="34612" spans="1:3" x14ac:dyDescent="0.25">
      <c r="A34612">
        <v>34597</v>
      </c>
      <c r="B34612" t="s">
        <v>7475</v>
      </c>
      <c r="C34612" s="1">
        <v>45308</v>
      </c>
    </row>
    <row r="34613" spans="1:3" x14ac:dyDescent="0.25">
      <c r="A34613">
        <v>34598</v>
      </c>
      <c r="B34613" t="s">
        <v>7506</v>
      </c>
      <c r="C34613" s="1">
        <v>45308</v>
      </c>
    </row>
    <row r="34614" spans="1:3" x14ac:dyDescent="0.25">
      <c r="A34614">
        <v>34599</v>
      </c>
      <c r="B34614" t="s">
        <v>7213</v>
      </c>
      <c r="C34614" s="1">
        <v>45308</v>
      </c>
    </row>
    <row r="34615" spans="1:3" x14ac:dyDescent="0.25">
      <c r="A34615">
        <v>34600</v>
      </c>
      <c r="B34615" t="s">
        <v>7822</v>
      </c>
      <c r="C34615" s="1">
        <v>45308</v>
      </c>
    </row>
    <row r="34616" spans="1:3" x14ac:dyDescent="0.25">
      <c r="A34616">
        <v>34601</v>
      </c>
      <c r="B34616" t="s">
        <v>8899</v>
      </c>
      <c r="C34616" s="1">
        <v>45308</v>
      </c>
    </row>
    <row r="34617" spans="1:3" x14ac:dyDescent="0.25">
      <c r="A34617">
        <v>34602</v>
      </c>
      <c r="B34617" t="s">
        <v>11697</v>
      </c>
      <c r="C34617" s="1">
        <v>45308</v>
      </c>
    </row>
    <row r="34618" spans="1:3" x14ac:dyDescent="0.25">
      <c r="A34618">
        <v>34603</v>
      </c>
      <c r="B34618" t="s">
        <v>1417</v>
      </c>
      <c r="C34618" s="1">
        <v>45308</v>
      </c>
    </row>
    <row r="34619" spans="1:3" x14ac:dyDescent="0.25">
      <c r="A34619">
        <v>34604</v>
      </c>
      <c r="B34619" t="s">
        <v>11940</v>
      </c>
      <c r="C34619" s="1">
        <v>45308</v>
      </c>
    </row>
    <row r="34620" spans="1:3" x14ac:dyDescent="0.25">
      <c r="A34620">
        <v>34605</v>
      </c>
      <c r="B34620" t="s">
        <v>8113</v>
      </c>
      <c r="C34620" s="1">
        <v>45308</v>
      </c>
    </row>
    <row r="34621" spans="1:3" x14ac:dyDescent="0.25">
      <c r="A34621">
        <v>34606</v>
      </c>
      <c r="B34621" t="s">
        <v>2324</v>
      </c>
      <c r="C34621" s="1">
        <v>45308</v>
      </c>
    </row>
    <row r="34622" spans="1:3" x14ac:dyDescent="0.25">
      <c r="A34622">
        <v>34607</v>
      </c>
      <c r="B34622" t="s">
        <v>10041</v>
      </c>
      <c r="C34622" s="1">
        <v>45308</v>
      </c>
    </row>
    <row r="34623" spans="1:3" x14ac:dyDescent="0.25">
      <c r="A34623">
        <v>34608</v>
      </c>
      <c r="B34623" t="s">
        <v>18651</v>
      </c>
      <c r="C34623" s="1">
        <v>45308</v>
      </c>
    </row>
    <row r="34624" spans="1:3" x14ac:dyDescent="0.25">
      <c r="A34624">
        <v>34609</v>
      </c>
      <c r="B34624" t="s">
        <v>18652</v>
      </c>
      <c r="C34624" s="1">
        <v>45308</v>
      </c>
    </row>
    <row r="34625" spans="1:3" x14ac:dyDescent="0.25">
      <c r="A34625">
        <v>34610</v>
      </c>
      <c r="B34625" t="s">
        <v>8368</v>
      </c>
      <c r="C34625" s="1">
        <v>45308</v>
      </c>
    </row>
    <row r="34626" spans="1:3" x14ac:dyDescent="0.25">
      <c r="A34626">
        <v>34611</v>
      </c>
      <c r="B34626" t="s">
        <v>9579</v>
      </c>
      <c r="C34626" s="1">
        <v>45308</v>
      </c>
    </row>
    <row r="34627" spans="1:3" x14ac:dyDescent="0.25">
      <c r="A34627">
        <v>34612</v>
      </c>
      <c r="B34627" t="s">
        <v>7396</v>
      </c>
      <c r="C34627" s="1">
        <v>45308</v>
      </c>
    </row>
    <row r="34628" spans="1:3" x14ac:dyDescent="0.25">
      <c r="A34628">
        <v>34613</v>
      </c>
      <c r="B34628" t="s">
        <v>17199</v>
      </c>
      <c r="C34628" s="1">
        <v>45308</v>
      </c>
    </row>
    <row r="34629" spans="1:3" x14ac:dyDescent="0.25">
      <c r="A34629">
        <v>34614</v>
      </c>
      <c r="B34629" t="s">
        <v>3115</v>
      </c>
      <c r="C34629" s="1">
        <v>45308</v>
      </c>
    </row>
    <row r="34630" spans="1:3" x14ac:dyDescent="0.25">
      <c r="A34630">
        <v>34615</v>
      </c>
      <c r="B34630" t="s">
        <v>7645</v>
      </c>
      <c r="C34630" s="1">
        <v>45308</v>
      </c>
    </row>
    <row r="34631" spans="1:3" x14ac:dyDescent="0.25">
      <c r="A34631">
        <v>34616</v>
      </c>
      <c r="B34631" t="s">
        <v>11575</v>
      </c>
      <c r="C34631" s="1">
        <v>45308</v>
      </c>
    </row>
    <row r="34632" spans="1:3" x14ac:dyDescent="0.25">
      <c r="A34632">
        <v>34617</v>
      </c>
      <c r="B34632" t="s">
        <v>8484</v>
      </c>
      <c r="C34632" s="1">
        <v>45308</v>
      </c>
    </row>
    <row r="34633" spans="1:3" x14ac:dyDescent="0.25">
      <c r="A34633">
        <v>34618</v>
      </c>
      <c r="B34633" t="s">
        <v>18653</v>
      </c>
      <c r="C34633" s="1">
        <v>45308</v>
      </c>
    </row>
    <row r="34634" spans="1:3" x14ac:dyDescent="0.25">
      <c r="A34634">
        <v>34619</v>
      </c>
      <c r="B34634" t="s">
        <v>3487</v>
      </c>
      <c r="C34634" s="1">
        <v>45308</v>
      </c>
    </row>
    <row r="34635" spans="1:3" x14ac:dyDescent="0.25">
      <c r="A34635">
        <v>34620</v>
      </c>
      <c r="B34635" t="s">
        <v>3480</v>
      </c>
      <c r="C34635" s="1">
        <v>45308</v>
      </c>
    </row>
    <row r="34636" spans="1:3" x14ac:dyDescent="0.25">
      <c r="A34636">
        <v>34621</v>
      </c>
      <c r="B34636" t="s">
        <v>3465</v>
      </c>
      <c r="C34636" s="1">
        <v>45308</v>
      </c>
    </row>
    <row r="34637" spans="1:3" x14ac:dyDescent="0.25">
      <c r="A34637">
        <v>34622</v>
      </c>
      <c r="B34637" t="s">
        <v>16961</v>
      </c>
      <c r="C34637" s="1">
        <v>45308</v>
      </c>
    </row>
    <row r="34638" spans="1:3" x14ac:dyDescent="0.25">
      <c r="A34638">
        <v>34623</v>
      </c>
      <c r="B34638" t="s">
        <v>3525</v>
      </c>
      <c r="C34638" s="1">
        <v>45308</v>
      </c>
    </row>
    <row r="34639" spans="1:3" x14ac:dyDescent="0.25">
      <c r="A34639">
        <v>34624</v>
      </c>
      <c r="B34639" t="s">
        <v>3484</v>
      </c>
      <c r="C34639" s="1">
        <v>45308</v>
      </c>
    </row>
    <row r="34640" spans="1:3" x14ac:dyDescent="0.25">
      <c r="A34640">
        <v>34625</v>
      </c>
      <c r="B34640" t="s">
        <v>4819</v>
      </c>
      <c r="C34640" s="1">
        <v>45308</v>
      </c>
    </row>
    <row r="34641" spans="1:3" x14ac:dyDescent="0.25">
      <c r="A34641">
        <v>34626</v>
      </c>
      <c r="B34641" t="s">
        <v>18654</v>
      </c>
      <c r="C34641" s="1">
        <v>45308</v>
      </c>
    </row>
    <row r="34642" spans="1:3" x14ac:dyDescent="0.25">
      <c r="A34642">
        <v>34627</v>
      </c>
      <c r="B34642" t="s">
        <v>3535</v>
      </c>
      <c r="C34642" s="1">
        <v>45308</v>
      </c>
    </row>
    <row r="34643" spans="1:3" x14ac:dyDescent="0.25">
      <c r="A34643">
        <v>34628</v>
      </c>
      <c r="B34643" t="s">
        <v>3727</v>
      </c>
      <c r="C34643" s="1">
        <v>45308</v>
      </c>
    </row>
    <row r="34644" spans="1:3" x14ac:dyDescent="0.25">
      <c r="A34644">
        <v>34629</v>
      </c>
      <c r="B34644" t="s">
        <v>3519</v>
      </c>
      <c r="C34644" s="1">
        <v>45308</v>
      </c>
    </row>
    <row r="34645" spans="1:3" x14ac:dyDescent="0.25">
      <c r="A34645">
        <v>34630</v>
      </c>
      <c r="B34645" t="s">
        <v>17953</v>
      </c>
      <c r="C34645" s="1">
        <v>45308</v>
      </c>
    </row>
    <row r="34646" spans="1:3" x14ac:dyDescent="0.25">
      <c r="A34646">
        <v>34631</v>
      </c>
      <c r="B34646" t="s">
        <v>18655</v>
      </c>
      <c r="C34646" s="1">
        <v>45308</v>
      </c>
    </row>
    <row r="34647" spans="1:3" x14ac:dyDescent="0.25">
      <c r="A34647">
        <v>34632</v>
      </c>
      <c r="B34647" t="s">
        <v>18656</v>
      </c>
      <c r="C34647" s="1">
        <v>45308</v>
      </c>
    </row>
    <row r="34648" spans="1:3" x14ac:dyDescent="0.25">
      <c r="A34648">
        <v>34633</v>
      </c>
      <c r="B34648" t="s">
        <v>18657</v>
      </c>
      <c r="C34648" s="1">
        <v>45308</v>
      </c>
    </row>
    <row r="34649" spans="1:3" x14ac:dyDescent="0.25">
      <c r="A34649">
        <v>34634</v>
      </c>
      <c r="B34649" t="s">
        <v>18658</v>
      </c>
      <c r="C34649" s="1">
        <v>45308</v>
      </c>
    </row>
    <row r="34650" spans="1:3" x14ac:dyDescent="0.25">
      <c r="A34650">
        <v>34635</v>
      </c>
      <c r="B34650" t="s">
        <v>18314</v>
      </c>
      <c r="C34650" s="1">
        <v>45308</v>
      </c>
    </row>
    <row r="34651" spans="1:3" x14ac:dyDescent="0.25">
      <c r="A34651">
        <v>34636</v>
      </c>
      <c r="B34651" t="s">
        <v>2285</v>
      </c>
      <c r="C34651" s="1">
        <v>45308</v>
      </c>
    </row>
    <row r="34652" spans="1:3" x14ac:dyDescent="0.25">
      <c r="A34652">
        <v>34637</v>
      </c>
      <c r="B34652" t="s">
        <v>18659</v>
      </c>
      <c r="C34652" s="1">
        <v>45308</v>
      </c>
    </row>
    <row r="34653" spans="1:3" x14ac:dyDescent="0.25">
      <c r="A34653">
        <v>34638</v>
      </c>
      <c r="B34653" t="s">
        <v>18660</v>
      </c>
      <c r="C34653" s="1">
        <v>45308</v>
      </c>
    </row>
    <row r="34654" spans="1:3" x14ac:dyDescent="0.25">
      <c r="A34654">
        <v>34639</v>
      </c>
      <c r="B34654" t="s">
        <v>18661</v>
      </c>
      <c r="C34654" s="1">
        <v>45308</v>
      </c>
    </row>
    <row r="34655" spans="1:3" x14ac:dyDescent="0.25">
      <c r="A34655">
        <v>34640</v>
      </c>
      <c r="B34655" t="s">
        <v>18662</v>
      </c>
      <c r="C34655" s="1">
        <v>45308</v>
      </c>
    </row>
    <row r="34656" spans="1:3" x14ac:dyDescent="0.25">
      <c r="A34656">
        <v>34641</v>
      </c>
      <c r="B34656" t="s">
        <v>18663</v>
      </c>
      <c r="C34656" s="1">
        <v>45308</v>
      </c>
    </row>
    <row r="34657" spans="1:3" x14ac:dyDescent="0.25">
      <c r="A34657">
        <v>34642</v>
      </c>
      <c r="B34657" t="s">
        <v>18664</v>
      </c>
      <c r="C34657" s="1">
        <v>45308</v>
      </c>
    </row>
    <row r="34658" spans="1:3" x14ac:dyDescent="0.25">
      <c r="A34658">
        <v>34643</v>
      </c>
      <c r="B34658" t="s">
        <v>37</v>
      </c>
      <c r="C34658" s="1">
        <v>45308</v>
      </c>
    </row>
    <row r="34659" spans="1:3" x14ac:dyDescent="0.25">
      <c r="A34659">
        <v>34644</v>
      </c>
      <c r="B34659" t="s">
        <v>17301</v>
      </c>
      <c r="C34659" s="1">
        <v>45308</v>
      </c>
    </row>
    <row r="34660" spans="1:3" x14ac:dyDescent="0.25">
      <c r="A34660">
        <v>34645</v>
      </c>
      <c r="B34660" t="s">
        <v>9121</v>
      </c>
      <c r="C34660" s="1">
        <v>45308</v>
      </c>
    </row>
    <row r="34661" spans="1:3" x14ac:dyDescent="0.25">
      <c r="A34661">
        <v>34646</v>
      </c>
      <c r="B34661" t="s">
        <v>262</v>
      </c>
      <c r="C34661" s="1">
        <v>45308</v>
      </c>
    </row>
    <row r="34662" spans="1:3" x14ac:dyDescent="0.25">
      <c r="A34662">
        <v>34647</v>
      </c>
      <c r="B34662" t="s">
        <v>18069</v>
      </c>
      <c r="C34662" s="1">
        <v>45308</v>
      </c>
    </row>
    <row r="34663" spans="1:3" x14ac:dyDescent="0.25">
      <c r="A34663">
        <v>34648</v>
      </c>
      <c r="B34663" t="s">
        <v>3531</v>
      </c>
      <c r="C34663" s="1">
        <v>45308</v>
      </c>
    </row>
    <row r="34664" spans="1:3" x14ac:dyDescent="0.25">
      <c r="A34664">
        <v>34649</v>
      </c>
      <c r="B34664" t="s">
        <v>12243</v>
      </c>
      <c r="C34664" s="1">
        <v>45308</v>
      </c>
    </row>
    <row r="34665" spans="1:3" x14ac:dyDescent="0.25">
      <c r="A34665">
        <v>34650</v>
      </c>
      <c r="B34665" t="s">
        <v>18665</v>
      </c>
      <c r="C34665" s="1">
        <v>45308</v>
      </c>
    </row>
    <row r="34666" spans="1:3" x14ac:dyDescent="0.25">
      <c r="A34666">
        <v>34651</v>
      </c>
      <c r="B34666" t="s">
        <v>16730</v>
      </c>
      <c r="C34666" s="1">
        <v>45308</v>
      </c>
    </row>
    <row r="34667" spans="1:3" x14ac:dyDescent="0.25">
      <c r="A34667">
        <v>34652</v>
      </c>
      <c r="B34667" t="s">
        <v>18666</v>
      </c>
      <c r="C34667" s="1">
        <v>45308</v>
      </c>
    </row>
    <row r="34668" spans="1:3" x14ac:dyDescent="0.25">
      <c r="A34668">
        <v>34653</v>
      </c>
      <c r="B34668" t="s">
        <v>7521</v>
      </c>
      <c r="C34668" s="1">
        <v>45308</v>
      </c>
    </row>
    <row r="34669" spans="1:3" x14ac:dyDescent="0.25">
      <c r="A34669">
        <v>34654</v>
      </c>
      <c r="B34669" t="s">
        <v>3730</v>
      </c>
      <c r="C34669" s="1">
        <v>45308</v>
      </c>
    </row>
    <row r="34670" spans="1:3" x14ac:dyDescent="0.25">
      <c r="A34670">
        <v>34655</v>
      </c>
      <c r="B34670" t="s">
        <v>4551</v>
      </c>
      <c r="C34670" s="1">
        <v>45308</v>
      </c>
    </row>
    <row r="34671" spans="1:3" x14ac:dyDescent="0.25">
      <c r="A34671">
        <v>34656</v>
      </c>
      <c r="B34671" t="s">
        <v>3507</v>
      </c>
      <c r="C34671" s="1">
        <v>45308</v>
      </c>
    </row>
    <row r="34672" spans="1:3" x14ac:dyDescent="0.25">
      <c r="A34672">
        <v>34657</v>
      </c>
      <c r="B34672" t="s">
        <v>5398</v>
      </c>
      <c r="C34672" s="1">
        <v>45308</v>
      </c>
    </row>
    <row r="34673" spans="1:3" x14ac:dyDescent="0.25">
      <c r="A34673">
        <v>34658</v>
      </c>
      <c r="B34673" t="s">
        <v>3522</v>
      </c>
      <c r="C34673" s="1">
        <v>45308</v>
      </c>
    </row>
    <row r="34674" spans="1:3" x14ac:dyDescent="0.25">
      <c r="A34674">
        <v>34659</v>
      </c>
      <c r="B34674" t="s">
        <v>18667</v>
      </c>
      <c r="C34674" s="1">
        <v>45308</v>
      </c>
    </row>
    <row r="34675" spans="1:3" x14ac:dyDescent="0.25">
      <c r="A34675">
        <v>34660</v>
      </c>
      <c r="B34675" t="s">
        <v>18668</v>
      </c>
      <c r="C34675" s="1">
        <v>45308</v>
      </c>
    </row>
    <row r="34676" spans="1:3" x14ac:dyDescent="0.25">
      <c r="A34676">
        <v>34661</v>
      </c>
      <c r="B34676" t="s">
        <v>16936</v>
      </c>
      <c r="C34676" s="1">
        <v>45308</v>
      </c>
    </row>
    <row r="34677" spans="1:3" x14ac:dyDescent="0.25">
      <c r="A34677">
        <v>34662</v>
      </c>
      <c r="B34677" t="s">
        <v>3506</v>
      </c>
      <c r="C34677" s="1">
        <v>45308</v>
      </c>
    </row>
    <row r="34678" spans="1:3" x14ac:dyDescent="0.25">
      <c r="A34678">
        <v>34663</v>
      </c>
      <c r="B34678" t="s">
        <v>18669</v>
      </c>
      <c r="C34678" s="1">
        <v>45308</v>
      </c>
    </row>
    <row r="34679" spans="1:3" x14ac:dyDescent="0.25">
      <c r="A34679">
        <v>34664</v>
      </c>
      <c r="B34679" t="s">
        <v>1794</v>
      </c>
      <c r="C34679" s="1">
        <v>45308</v>
      </c>
    </row>
    <row r="34680" spans="1:3" x14ac:dyDescent="0.25">
      <c r="A34680">
        <v>34665</v>
      </c>
      <c r="B34680" t="s">
        <v>18670</v>
      </c>
      <c r="C34680" s="1">
        <v>45308</v>
      </c>
    </row>
    <row r="34681" spans="1:3" x14ac:dyDescent="0.25">
      <c r="A34681">
        <v>34666</v>
      </c>
      <c r="B34681" t="s">
        <v>3493</v>
      </c>
      <c r="C34681" s="1">
        <v>45308</v>
      </c>
    </row>
    <row r="34682" spans="1:3" x14ac:dyDescent="0.25">
      <c r="A34682">
        <v>34667</v>
      </c>
      <c r="B34682" t="s">
        <v>16171</v>
      </c>
      <c r="C34682" s="1">
        <v>45308</v>
      </c>
    </row>
    <row r="34683" spans="1:3" x14ac:dyDescent="0.25">
      <c r="A34683">
        <v>34668</v>
      </c>
      <c r="B34683" t="s">
        <v>3529</v>
      </c>
      <c r="C34683" s="1">
        <v>45308</v>
      </c>
    </row>
    <row r="34684" spans="1:3" x14ac:dyDescent="0.25">
      <c r="A34684">
        <v>34669</v>
      </c>
      <c r="B34684" t="s">
        <v>15194</v>
      </c>
      <c r="C34684" s="1">
        <v>45308</v>
      </c>
    </row>
    <row r="34685" spans="1:3" x14ac:dyDescent="0.25">
      <c r="A34685">
        <v>34670</v>
      </c>
      <c r="B34685" t="s">
        <v>3498</v>
      </c>
      <c r="C34685" s="1">
        <v>45308</v>
      </c>
    </row>
    <row r="34686" spans="1:3" x14ac:dyDescent="0.25">
      <c r="A34686">
        <v>34671</v>
      </c>
      <c r="B34686" t="s">
        <v>16642</v>
      </c>
      <c r="C34686" s="1">
        <v>45308</v>
      </c>
    </row>
    <row r="34687" spans="1:3" x14ac:dyDescent="0.25">
      <c r="A34687">
        <v>34672</v>
      </c>
      <c r="B34687" t="s">
        <v>3425</v>
      </c>
      <c r="C34687" s="1">
        <v>45308</v>
      </c>
    </row>
    <row r="34688" spans="1:3" x14ac:dyDescent="0.25">
      <c r="A34688">
        <v>34673</v>
      </c>
      <c r="B34688" t="s">
        <v>4850</v>
      </c>
      <c r="C34688" s="1">
        <v>45308</v>
      </c>
    </row>
    <row r="34689" spans="1:3" x14ac:dyDescent="0.25">
      <c r="A34689">
        <v>34674</v>
      </c>
      <c r="B34689" t="s">
        <v>18054</v>
      </c>
      <c r="C34689" s="1">
        <v>45308</v>
      </c>
    </row>
    <row r="34690" spans="1:3" x14ac:dyDescent="0.25">
      <c r="A34690">
        <v>34675</v>
      </c>
      <c r="B34690" t="s">
        <v>17944</v>
      </c>
      <c r="C34690" s="1">
        <v>45308</v>
      </c>
    </row>
    <row r="34691" spans="1:3" x14ac:dyDescent="0.25">
      <c r="A34691">
        <v>34676</v>
      </c>
      <c r="B34691" t="s">
        <v>9721</v>
      </c>
      <c r="C34691" s="1">
        <v>45308</v>
      </c>
    </row>
    <row r="34692" spans="1:3" x14ac:dyDescent="0.25">
      <c r="A34692">
        <v>34677</v>
      </c>
      <c r="B34692" t="s">
        <v>18671</v>
      </c>
      <c r="C34692" s="1">
        <v>45308</v>
      </c>
    </row>
    <row r="34693" spans="1:3" x14ac:dyDescent="0.25">
      <c r="A34693">
        <v>34678</v>
      </c>
      <c r="B34693" t="s">
        <v>18612</v>
      </c>
      <c r="C34693" s="1">
        <v>45308</v>
      </c>
    </row>
    <row r="34694" spans="1:3" x14ac:dyDescent="0.25">
      <c r="A34694">
        <v>34679</v>
      </c>
      <c r="B34694" t="s">
        <v>16400</v>
      </c>
      <c r="C34694" s="1">
        <v>45308</v>
      </c>
    </row>
    <row r="34695" spans="1:3" x14ac:dyDescent="0.25">
      <c r="A34695">
        <v>34680</v>
      </c>
      <c r="B34695" t="s">
        <v>18672</v>
      </c>
      <c r="C34695" s="1">
        <v>45308</v>
      </c>
    </row>
    <row r="34696" spans="1:3" x14ac:dyDescent="0.25">
      <c r="A34696">
        <v>34681</v>
      </c>
      <c r="B34696" t="s">
        <v>18673</v>
      </c>
      <c r="C34696" s="1">
        <v>45308</v>
      </c>
    </row>
    <row r="34697" spans="1:3" x14ac:dyDescent="0.25">
      <c r="A34697">
        <v>34682</v>
      </c>
      <c r="B34697" t="s">
        <v>3067</v>
      </c>
      <c r="C34697" s="1">
        <v>45308</v>
      </c>
    </row>
    <row r="34698" spans="1:3" x14ac:dyDescent="0.25">
      <c r="A34698">
        <v>34683</v>
      </c>
      <c r="B34698" t="s">
        <v>7405</v>
      </c>
      <c r="C34698" s="1">
        <v>45308</v>
      </c>
    </row>
    <row r="34699" spans="1:3" x14ac:dyDescent="0.25">
      <c r="A34699">
        <v>34684</v>
      </c>
      <c r="B34699" t="s">
        <v>2430</v>
      </c>
      <c r="C34699" s="1">
        <v>45308</v>
      </c>
    </row>
    <row r="34700" spans="1:3" x14ac:dyDescent="0.25">
      <c r="A34700">
        <v>34685</v>
      </c>
      <c r="B34700" t="s">
        <v>17294</v>
      </c>
      <c r="C34700" s="1">
        <v>45308</v>
      </c>
    </row>
    <row r="34701" spans="1:3" x14ac:dyDescent="0.25">
      <c r="A34701">
        <v>34686</v>
      </c>
      <c r="B34701" t="s">
        <v>6949</v>
      </c>
      <c r="C34701" s="1">
        <v>45308</v>
      </c>
    </row>
    <row r="34702" spans="1:3" x14ac:dyDescent="0.25">
      <c r="A34702">
        <v>34687</v>
      </c>
      <c r="B34702" t="s">
        <v>18674</v>
      </c>
      <c r="C34702" s="1">
        <v>45308</v>
      </c>
    </row>
    <row r="34703" spans="1:3" x14ac:dyDescent="0.25">
      <c r="A34703">
        <v>34688</v>
      </c>
      <c r="B34703" t="s">
        <v>4598</v>
      </c>
      <c r="C34703" s="1">
        <v>45308</v>
      </c>
    </row>
    <row r="34704" spans="1:3" x14ac:dyDescent="0.25">
      <c r="A34704">
        <v>34689</v>
      </c>
      <c r="B34704" t="s">
        <v>11055</v>
      </c>
      <c r="C34704" s="1">
        <v>45308</v>
      </c>
    </row>
    <row r="34705" spans="1:3" x14ac:dyDescent="0.25">
      <c r="A34705">
        <v>34690</v>
      </c>
      <c r="B34705" t="s">
        <v>18675</v>
      </c>
      <c r="C34705" s="1">
        <v>45308</v>
      </c>
    </row>
    <row r="34706" spans="1:3" x14ac:dyDescent="0.25">
      <c r="A34706">
        <v>34691</v>
      </c>
      <c r="B34706" t="s">
        <v>105</v>
      </c>
      <c r="C34706" s="1">
        <v>45308</v>
      </c>
    </row>
    <row r="34707" spans="1:3" x14ac:dyDescent="0.25">
      <c r="A34707">
        <v>34692</v>
      </c>
      <c r="B34707" t="s">
        <v>18676</v>
      </c>
      <c r="C34707" s="1">
        <v>45308</v>
      </c>
    </row>
    <row r="34708" spans="1:3" x14ac:dyDescent="0.25">
      <c r="A34708">
        <v>34693</v>
      </c>
      <c r="B34708" t="s">
        <v>18677</v>
      </c>
      <c r="C34708" s="1">
        <v>45308</v>
      </c>
    </row>
    <row r="34709" spans="1:3" x14ac:dyDescent="0.25">
      <c r="A34709">
        <v>34694</v>
      </c>
      <c r="B34709" t="s">
        <v>8595</v>
      </c>
      <c r="C34709" s="1">
        <v>45308</v>
      </c>
    </row>
    <row r="34710" spans="1:3" x14ac:dyDescent="0.25">
      <c r="A34710">
        <v>34695</v>
      </c>
      <c r="B34710" t="s">
        <v>183</v>
      </c>
      <c r="C34710" s="1">
        <v>45308</v>
      </c>
    </row>
    <row r="34711" spans="1:3" x14ac:dyDescent="0.25">
      <c r="A34711">
        <v>34696</v>
      </c>
      <c r="B34711" t="s">
        <v>12531</v>
      </c>
      <c r="C34711" s="1">
        <v>45308</v>
      </c>
    </row>
    <row r="34712" spans="1:3" x14ac:dyDescent="0.25">
      <c r="A34712">
        <v>34697</v>
      </c>
      <c r="B34712" t="s">
        <v>2733</v>
      </c>
      <c r="C34712" s="1">
        <v>45308</v>
      </c>
    </row>
    <row r="34713" spans="1:3" x14ac:dyDescent="0.25">
      <c r="A34713">
        <v>34698</v>
      </c>
      <c r="B34713" t="s">
        <v>18678</v>
      </c>
      <c r="C34713" s="1">
        <v>45308</v>
      </c>
    </row>
    <row r="34714" spans="1:3" x14ac:dyDescent="0.25">
      <c r="A34714">
        <v>34699</v>
      </c>
      <c r="B34714" t="s">
        <v>189</v>
      </c>
      <c r="C34714" s="1">
        <v>45308</v>
      </c>
    </row>
    <row r="34715" spans="1:3" x14ac:dyDescent="0.25">
      <c r="A34715">
        <v>34700</v>
      </c>
      <c r="B34715" t="s">
        <v>18679</v>
      </c>
      <c r="C34715" s="1">
        <v>45308</v>
      </c>
    </row>
    <row r="34716" spans="1:3" x14ac:dyDescent="0.25">
      <c r="A34716">
        <v>34701</v>
      </c>
      <c r="B34716" t="s">
        <v>7824</v>
      </c>
      <c r="C34716" s="1">
        <v>45308</v>
      </c>
    </row>
    <row r="34717" spans="1:3" x14ac:dyDescent="0.25">
      <c r="A34717">
        <v>34702</v>
      </c>
      <c r="B34717" t="s">
        <v>17868</v>
      </c>
      <c r="C34717" s="1">
        <v>45308</v>
      </c>
    </row>
    <row r="34718" spans="1:3" x14ac:dyDescent="0.25">
      <c r="A34718">
        <v>34703</v>
      </c>
      <c r="B34718" t="s">
        <v>17822</v>
      </c>
      <c r="C34718" s="1">
        <v>45308</v>
      </c>
    </row>
    <row r="34719" spans="1:3" x14ac:dyDescent="0.25">
      <c r="A34719">
        <v>34704</v>
      </c>
      <c r="B34719" t="s">
        <v>18680</v>
      </c>
      <c r="C34719" s="1">
        <v>45308</v>
      </c>
    </row>
    <row r="34720" spans="1:3" x14ac:dyDescent="0.25">
      <c r="A34720">
        <v>34705</v>
      </c>
      <c r="B34720" t="s">
        <v>1681</v>
      </c>
      <c r="C34720" s="1">
        <v>45308</v>
      </c>
    </row>
    <row r="34721" spans="1:3" x14ac:dyDescent="0.25">
      <c r="A34721">
        <v>34706</v>
      </c>
      <c r="B34721" t="s">
        <v>18681</v>
      </c>
      <c r="C34721" s="1">
        <v>45308</v>
      </c>
    </row>
    <row r="34722" spans="1:3" x14ac:dyDescent="0.25">
      <c r="A34722">
        <v>34707</v>
      </c>
      <c r="B34722" t="s">
        <v>18682</v>
      </c>
      <c r="C34722" s="1">
        <v>45308</v>
      </c>
    </row>
    <row r="34723" spans="1:3" x14ac:dyDescent="0.25">
      <c r="A34723">
        <v>34708</v>
      </c>
      <c r="B34723" t="s">
        <v>15879</v>
      </c>
      <c r="C34723" s="1">
        <v>45308</v>
      </c>
    </row>
    <row r="34724" spans="1:3" x14ac:dyDescent="0.25">
      <c r="A34724">
        <v>34709</v>
      </c>
      <c r="B34724" t="s">
        <v>18606</v>
      </c>
      <c r="C34724" s="1">
        <v>45308</v>
      </c>
    </row>
    <row r="34725" spans="1:3" x14ac:dyDescent="0.25">
      <c r="A34725">
        <v>34710</v>
      </c>
      <c r="B34725" t="s">
        <v>17716</v>
      </c>
      <c r="C34725" s="1">
        <v>45308</v>
      </c>
    </row>
    <row r="34726" spans="1:3" x14ac:dyDescent="0.25">
      <c r="A34726">
        <v>34711</v>
      </c>
      <c r="B34726" t="s">
        <v>18182</v>
      </c>
      <c r="C34726" s="1">
        <v>45308</v>
      </c>
    </row>
    <row r="34727" spans="1:3" x14ac:dyDescent="0.25">
      <c r="A34727">
        <v>34712</v>
      </c>
      <c r="B34727" t="s">
        <v>18683</v>
      </c>
      <c r="C34727" s="1">
        <v>45308</v>
      </c>
    </row>
    <row r="34728" spans="1:3" x14ac:dyDescent="0.25">
      <c r="A34728">
        <v>34713</v>
      </c>
      <c r="B34728" t="s">
        <v>18684</v>
      </c>
      <c r="C34728" s="1">
        <v>45308</v>
      </c>
    </row>
    <row r="34729" spans="1:3" x14ac:dyDescent="0.25">
      <c r="A34729">
        <v>34714</v>
      </c>
      <c r="B34729" t="s">
        <v>18685</v>
      </c>
      <c r="C34729" s="1">
        <v>45308</v>
      </c>
    </row>
    <row r="34730" spans="1:3" x14ac:dyDescent="0.25">
      <c r="A34730">
        <v>34715</v>
      </c>
      <c r="B34730" t="s">
        <v>7773</v>
      </c>
      <c r="C34730" s="1">
        <v>45308</v>
      </c>
    </row>
    <row r="34731" spans="1:3" x14ac:dyDescent="0.25">
      <c r="A34731">
        <v>34716</v>
      </c>
      <c r="B34731" t="s">
        <v>9996</v>
      </c>
      <c r="C34731" s="1">
        <v>45308</v>
      </c>
    </row>
    <row r="34732" spans="1:3" x14ac:dyDescent="0.25">
      <c r="A34732">
        <v>34717</v>
      </c>
      <c r="B34732" t="s">
        <v>14950</v>
      </c>
      <c r="C34732" s="1">
        <v>45308</v>
      </c>
    </row>
    <row r="34733" spans="1:3" x14ac:dyDescent="0.25">
      <c r="A34733">
        <v>34718</v>
      </c>
      <c r="B34733" t="s">
        <v>10891</v>
      </c>
      <c r="C34733" s="1">
        <v>45308</v>
      </c>
    </row>
    <row r="34734" spans="1:3" x14ac:dyDescent="0.25">
      <c r="A34734">
        <v>34719</v>
      </c>
      <c r="B34734" t="s">
        <v>7554</v>
      </c>
      <c r="C34734" s="1">
        <v>45308</v>
      </c>
    </row>
    <row r="34735" spans="1:3" x14ac:dyDescent="0.25">
      <c r="A34735">
        <v>34720</v>
      </c>
      <c r="B34735" t="s">
        <v>472</v>
      </c>
      <c r="C34735" s="1">
        <v>45308</v>
      </c>
    </row>
    <row r="34736" spans="1:3" x14ac:dyDescent="0.25">
      <c r="A34736">
        <v>34721</v>
      </c>
      <c r="B34736" t="s">
        <v>18686</v>
      </c>
      <c r="C34736" s="1">
        <v>45308</v>
      </c>
    </row>
    <row r="34737" spans="1:3" x14ac:dyDescent="0.25">
      <c r="A34737">
        <v>34722</v>
      </c>
      <c r="B34737" t="s">
        <v>18687</v>
      </c>
      <c r="C34737" s="1">
        <v>45308</v>
      </c>
    </row>
    <row r="34738" spans="1:3" x14ac:dyDescent="0.25">
      <c r="A34738">
        <v>34723</v>
      </c>
      <c r="B34738" t="s">
        <v>18688</v>
      </c>
      <c r="C34738" s="1">
        <v>45308</v>
      </c>
    </row>
    <row r="34739" spans="1:3" x14ac:dyDescent="0.25">
      <c r="A34739">
        <v>34724</v>
      </c>
      <c r="B34739" t="s">
        <v>18689</v>
      </c>
      <c r="C34739" s="1">
        <v>45308</v>
      </c>
    </row>
    <row r="34740" spans="1:3" x14ac:dyDescent="0.25">
      <c r="A34740">
        <v>34725</v>
      </c>
      <c r="B34740" t="s">
        <v>18690</v>
      </c>
      <c r="C34740" s="1">
        <v>45308</v>
      </c>
    </row>
    <row r="34741" spans="1:3" x14ac:dyDescent="0.25">
      <c r="A34741">
        <v>34726</v>
      </c>
      <c r="B34741" t="s">
        <v>18691</v>
      </c>
      <c r="C34741" s="1">
        <v>45308</v>
      </c>
    </row>
    <row r="34742" spans="1:3" x14ac:dyDescent="0.25">
      <c r="A34742">
        <v>34727</v>
      </c>
      <c r="B34742" t="s">
        <v>268</v>
      </c>
      <c r="C34742" s="1">
        <v>45308</v>
      </c>
    </row>
    <row r="34743" spans="1:3" x14ac:dyDescent="0.25">
      <c r="A34743">
        <v>34728</v>
      </c>
      <c r="B34743" t="s">
        <v>16640</v>
      </c>
      <c r="C34743" s="1">
        <v>45308</v>
      </c>
    </row>
    <row r="34744" spans="1:3" x14ac:dyDescent="0.25">
      <c r="A34744">
        <v>34729</v>
      </c>
      <c r="B34744" t="s">
        <v>18601</v>
      </c>
      <c r="C34744" s="1">
        <v>45308</v>
      </c>
    </row>
    <row r="34745" spans="1:3" x14ac:dyDescent="0.25">
      <c r="A34745">
        <v>34730</v>
      </c>
      <c r="B34745" t="s">
        <v>18692</v>
      </c>
      <c r="C34745" s="1">
        <v>45308</v>
      </c>
    </row>
    <row r="34746" spans="1:3" x14ac:dyDescent="0.25">
      <c r="A34746">
        <v>34731</v>
      </c>
      <c r="B34746" t="s">
        <v>18693</v>
      </c>
      <c r="C34746" s="1">
        <v>45308</v>
      </c>
    </row>
    <row r="34747" spans="1:3" x14ac:dyDescent="0.25">
      <c r="A34747">
        <v>34732</v>
      </c>
      <c r="B34747" t="s">
        <v>4355</v>
      </c>
      <c r="C34747" s="1">
        <v>45308</v>
      </c>
    </row>
    <row r="34748" spans="1:3" x14ac:dyDescent="0.25">
      <c r="A34748">
        <v>34733</v>
      </c>
      <c r="B34748" t="s">
        <v>606</v>
      </c>
      <c r="C34748" s="1">
        <v>45308</v>
      </c>
    </row>
    <row r="34749" spans="1:3" x14ac:dyDescent="0.25">
      <c r="A34749">
        <v>34734</v>
      </c>
      <c r="B34749" t="s">
        <v>11899</v>
      </c>
      <c r="C34749" s="1">
        <v>45308</v>
      </c>
    </row>
    <row r="34750" spans="1:3" x14ac:dyDescent="0.25">
      <c r="A34750">
        <v>34735</v>
      </c>
      <c r="B34750" t="s">
        <v>18694</v>
      </c>
      <c r="C34750" s="1">
        <v>45308</v>
      </c>
    </row>
    <row r="34751" spans="1:3" x14ac:dyDescent="0.25">
      <c r="A34751">
        <v>34736</v>
      </c>
      <c r="B34751" t="s">
        <v>18542</v>
      </c>
      <c r="C34751" s="1">
        <v>45308</v>
      </c>
    </row>
    <row r="34752" spans="1:3" x14ac:dyDescent="0.25">
      <c r="A34752">
        <v>34737</v>
      </c>
      <c r="B34752" t="s">
        <v>18695</v>
      </c>
      <c r="C34752" s="1">
        <v>45308</v>
      </c>
    </row>
    <row r="34753" spans="1:3" x14ac:dyDescent="0.25">
      <c r="A34753">
        <v>34738</v>
      </c>
      <c r="B34753" t="s">
        <v>5150</v>
      </c>
      <c r="C34753" s="1">
        <v>45308</v>
      </c>
    </row>
    <row r="34754" spans="1:3" x14ac:dyDescent="0.25">
      <c r="A34754">
        <v>34739</v>
      </c>
      <c r="B34754" t="s">
        <v>18696</v>
      </c>
      <c r="C34754" s="1">
        <v>45308</v>
      </c>
    </row>
    <row r="34755" spans="1:3" x14ac:dyDescent="0.25">
      <c r="A34755">
        <v>34740</v>
      </c>
      <c r="B34755" t="s">
        <v>18697</v>
      </c>
      <c r="C34755" s="1">
        <v>45308</v>
      </c>
    </row>
    <row r="34756" spans="1:3" x14ac:dyDescent="0.25">
      <c r="A34756">
        <v>34741</v>
      </c>
      <c r="B34756" t="s">
        <v>9960</v>
      </c>
      <c r="C34756" s="1">
        <v>45308</v>
      </c>
    </row>
    <row r="34757" spans="1:3" x14ac:dyDescent="0.25">
      <c r="A34757">
        <v>34742</v>
      </c>
      <c r="B34757" t="s">
        <v>8835</v>
      </c>
      <c r="C34757" s="1">
        <v>45308</v>
      </c>
    </row>
    <row r="34758" spans="1:3" x14ac:dyDescent="0.25">
      <c r="A34758">
        <v>34743</v>
      </c>
      <c r="B34758" t="s">
        <v>18452</v>
      </c>
      <c r="C34758" s="1">
        <v>45308</v>
      </c>
    </row>
    <row r="34759" spans="1:3" x14ac:dyDescent="0.25">
      <c r="A34759">
        <v>34744</v>
      </c>
      <c r="B34759" t="s">
        <v>18577</v>
      </c>
      <c r="C34759" s="1">
        <v>45308</v>
      </c>
    </row>
    <row r="34760" spans="1:3" x14ac:dyDescent="0.25">
      <c r="A34760">
        <v>34745</v>
      </c>
      <c r="B34760" t="s">
        <v>11615</v>
      </c>
      <c r="C34760" s="1">
        <v>45308</v>
      </c>
    </row>
    <row r="34761" spans="1:3" x14ac:dyDescent="0.25">
      <c r="A34761">
        <v>34746</v>
      </c>
      <c r="B34761" t="s">
        <v>18698</v>
      </c>
      <c r="C34761" s="1">
        <v>45308</v>
      </c>
    </row>
    <row r="34762" spans="1:3" x14ac:dyDescent="0.25">
      <c r="A34762">
        <v>34747</v>
      </c>
      <c r="B34762" t="s">
        <v>11704</v>
      </c>
      <c r="C34762" s="1">
        <v>45308</v>
      </c>
    </row>
    <row r="34763" spans="1:3" x14ac:dyDescent="0.25">
      <c r="A34763">
        <v>34748</v>
      </c>
      <c r="B34763" t="s">
        <v>18699</v>
      </c>
      <c r="C34763" s="1">
        <v>45308</v>
      </c>
    </row>
    <row r="34764" spans="1:3" x14ac:dyDescent="0.25">
      <c r="A34764">
        <v>34749</v>
      </c>
      <c r="B34764" t="s">
        <v>15411</v>
      </c>
      <c r="C34764" s="1">
        <v>45308</v>
      </c>
    </row>
    <row r="34765" spans="1:3" x14ac:dyDescent="0.25">
      <c r="A34765">
        <v>34750</v>
      </c>
      <c r="B34765" t="s">
        <v>18700</v>
      </c>
      <c r="C34765" s="1">
        <v>45308</v>
      </c>
    </row>
    <row r="34766" spans="1:3" x14ac:dyDescent="0.25">
      <c r="A34766">
        <v>34751</v>
      </c>
      <c r="B34766" t="s">
        <v>18701</v>
      </c>
      <c r="C34766" s="1">
        <v>45308</v>
      </c>
    </row>
    <row r="34767" spans="1:3" x14ac:dyDescent="0.25">
      <c r="A34767">
        <v>34752</v>
      </c>
      <c r="B34767" t="s">
        <v>3586</v>
      </c>
      <c r="C34767" s="1">
        <v>45308</v>
      </c>
    </row>
    <row r="34768" spans="1:3" x14ac:dyDescent="0.25">
      <c r="A34768">
        <v>34753</v>
      </c>
      <c r="B34768" t="s">
        <v>18702</v>
      </c>
      <c r="C34768" s="1">
        <v>45308</v>
      </c>
    </row>
    <row r="34769" spans="1:3" x14ac:dyDescent="0.25">
      <c r="A34769">
        <v>34754</v>
      </c>
      <c r="B34769" t="s">
        <v>16229</v>
      </c>
      <c r="C34769" s="1">
        <v>45308</v>
      </c>
    </row>
    <row r="34770" spans="1:3" x14ac:dyDescent="0.25">
      <c r="A34770">
        <v>34755</v>
      </c>
      <c r="B34770" t="s">
        <v>18703</v>
      </c>
      <c r="C34770" s="1">
        <v>45308</v>
      </c>
    </row>
    <row r="34771" spans="1:3" x14ac:dyDescent="0.25">
      <c r="A34771">
        <v>34756</v>
      </c>
      <c r="B34771" t="s">
        <v>3204</v>
      </c>
      <c r="C34771" s="1">
        <v>45308</v>
      </c>
    </row>
    <row r="34772" spans="1:3" x14ac:dyDescent="0.25">
      <c r="A34772">
        <v>34757</v>
      </c>
      <c r="B34772" t="s">
        <v>5591</v>
      </c>
      <c r="C34772" s="1">
        <v>45308</v>
      </c>
    </row>
    <row r="34773" spans="1:3" x14ac:dyDescent="0.25">
      <c r="A34773">
        <v>34758</v>
      </c>
      <c r="B34773" t="s">
        <v>3995</v>
      </c>
      <c r="C34773" s="1">
        <v>45308</v>
      </c>
    </row>
    <row r="34774" spans="1:3" x14ac:dyDescent="0.25">
      <c r="A34774">
        <v>34759</v>
      </c>
      <c r="B34774" t="s">
        <v>18704</v>
      </c>
      <c r="C34774" s="1">
        <v>45308</v>
      </c>
    </row>
    <row r="34775" spans="1:3" x14ac:dyDescent="0.25">
      <c r="A34775">
        <v>34760</v>
      </c>
      <c r="B34775" t="s">
        <v>18705</v>
      </c>
      <c r="C34775" s="1">
        <v>45308</v>
      </c>
    </row>
    <row r="34776" spans="1:3" x14ac:dyDescent="0.25">
      <c r="A34776">
        <v>34761</v>
      </c>
      <c r="B34776" t="s">
        <v>18706</v>
      </c>
      <c r="C34776" s="1">
        <v>45308</v>
      </c>
    </row>
    <row r="34777" spans="1:3" x14ac:dyDescent="0.25">
      <c r="A34777">
        <v>34762</v>
      </c>
      <c r="B34777" t="s">
        <v>8210</v>
      </c>
      <c r="C34777" s="1">
        <v>45308</v>
      </c>
    </row>
    <row r="34778" spans="1:3" x14ac:dyDescent="0.25">
      <c r="A34778">
        <v>34763</v>
      </c>
      <c r="B34778" t="s">
        <v>3488</v>
      </c>
      <c r="C34778" s="1">
        <v>45308</v>
      </c>
    </row>
    <row r="34779" spans="1:3" x14ac:dyDescent="0.25">
      <c r="A34779">
        <v>34764</v>
      </c>
      <c r="B34779" t="s">
        <v>18707</v>
      </c>
      <c r="C34779" s="1">
        <v>45308</v>
      </c>
    </row>
    <row r="34780" spans="1:3" x14ac:dyDescent="0.25">
      <c r="A34780">
        <v>34765</v>
      </c>
      <c r="B34780" t="s">
        <v>3873</v>
      </c>
      <c r="C34780" s="1">
        <v>45308</v>
      </c>
    </row>
    <row r="34781" spans="1:3" x14ac:dyDescent="0.25">
      <c r="A34781">
        <v>34766</v>
      </c>
      <c r="B34781" t="s">
        <v>18708</v>
      </c>
      <c r="C34781" s="1">
        <v>45308</v>
      </c>
    </row>
    <row r="34782" spans="1:3" x14ac:dyDescent="0.25">
      <c r="A34782">
        <v>34767</v>
      </c>
      <c r="B34782" t="s">
        <v>18709</v>
      </c>
      <c r="C34782" s="1">
        <v>45308</v>
      </c>
    </row>
    <row r="34783" spans="1:3" x14ac:dyDescent="0.25">
      <c r="A34783">
        <v>34768</v>
      </c>
      <c r="B34783" t="s">
        <v>12488</v>
      </c>
      <c r="C34783" s="1">
        <v>45308</v>
      </c>
    </row>
    <row r="34784" spans="1:3" x14ac:dyDescent="0.25">
      <c r="A34784">
        <v>34769</v>
      </c>
      <c r="B34784" t="s">
        <v>18710</v>
      </c>
      <c r="C34784" s="1">
        <v>45308</v>
      </c>
    </row>
    <row r="34785" spans="1:3" x14ac:dyDescent="0.25">
      <c r="A34785">
        <v>34770</v>
      </c>
      <c r="B34785" t="s">
        <v>1373</v>
      </c>
      <c r="C34785" s="1">
        <v>45308</v>
      </c>
    </row>
    <row r="34786" spans="1:3" x14ac:dyDescent="0.25">
      <c r="A34786">
        <v>34771</v>
      </c>
      <c r="B34786" t="s">
        <v>18711</v>
      </c>
      <c r="C34786" s="1">
        <v>45308</v>
      </c>
    </row>
    <row r="34787" spans="1:3" x14ac:dyDescent="0.25">
      <c r="A34787">
        <v>34772</v>
      </c>
      <c r="B34787" t="s">
        <v>4653</v>
      </c>
      <c r="C34787" s="1">
        <v>45308</v>
      </c>
    </row>
    <row r="34788" spans="1:3" x14ac:dyDescent="0.25">
      <c r="A34788">
        <v>34773</v>
      </c>
      <c r="B34788" t="s">
        <v>7474</v>
      </c>
      <c r="C34788" s="1">
        <v>45308</v>
      </c>
    </row>
    <row r="34789" spans="1:3" x14ac:dyDescent="0.25">
      <c r="A34789">
        <v>34774</v>
      </c>
      <c r="B34789" t="s">
        <v>18712</v>
      </c>
      <c r="C34789" s="1">
        <v>45308</v>
      </c>
    </row>
    <row r="34790" spans="1:3" x14ac:dyDescent="0.25">
      <c r="A34790">
        <v>34775</v>
      </c>
      <c r="B34790" t="s">
        <v>18713</v>
      </c>
      <c r="C34790" s="1">
        <v>45308</v>
      </c>
    </row>
    <row r="34791" spans="1:3" x14ac:dyDescent="0.25">
      <c r="A34791">
        <v>34776</v>
      </c>
      <c r="B34791" t="s">
        <v>18714</v>
      </c>
      <c r="C34791" s="1">
        <v>45308</v>
      </c>
    </row>
    <row r="34792" spans="1:3" x14ac:dyDescent="0.25">
      <c r="A34792">
        <v>34777</v>
      </c>
      <c r="B34792" t="s">
        <v>9594</v>
      </c>
      <c r="C34792" s="1">
        <v>45308</v>
      </c>
    </row>
    <row r="34793" spans="1:3" x14ac:dyDescent="0.25">
      <c r="A34793">
        <v>34778</v>
      </c>
      <c r="B34793" t="s">
        <v>18715</v>
      </c>
      <c r="C34793" s="1">
        <v>45308</v>
      </c>
    </row>
    <row r="34794" spans="1:3" x14ac:dyDescent="0.25">
      <c r="A34794">
        <v>34779</v>
      </c>
      <c r="B34794" t="s">
        <v>18716</v>
      </c>
      <c r="C34794" s="1">
        <v>45308</v>
      </c>
    </row>
    <row r="34795" spans="1:3" x14ac:dyDescent="0.25">
      <c r="A34795">
        <v>34780</v>
      </c>
      <c r="B34795" t="s">
        <v>18717</v>
      </c>
      <c r="C34795" s="1">
        <v>45308</v>
      </c>
    </row>
    <row r="34796" spans="1:3" x14ac:dyDescent="0.25">
      <c r="A34796">
        <v>34781</v>
      </c>
      <c r="B34796" t="s">
        <v>18718</v>
      </c>
      <c r="C34796" s="1">
        <v>45308</v>
      </c>
    </row>
    <row r="34797" spans="1:3" x14ac:dyDescent="0.25">
      <c r="A34797">
        <v>34782</v>
      </c>
      <c r="B34797" t="s">
        <v>2719</v>
      </c>
      <c r="C34797" s="1">
        <v>45308</v>
      </c>
    </row>
    <row r="34798" spans="1:3" x14ac:dyDescent="0.25">
      <c r="A34798">
        <v>34783</v>
      </c>
      <c r="B34798" t="s">
        <v>18719</v>
      </c>
      <c r="C34798" s="1">
        <v>45308</v>
      </c>
    </row>
    <row r="34799" spans="1:3" x14ac:dyDescent="0.25">
      <c r="A34799">
        <v>34784</v>
      </c>
      <c r="B34799" t="s">
        <v>3372</v>
      </c>
      <c r="C34799" s="1">
        <v>45308</v>
      </c>
    </row>
    <row r="34800" spans="1:3" x14ac:dyDescent="0.25">
      <c r="A34800">
        <v>34785</v>
      </c>
      <c r="B34800" t="s">
        <v>18720</v>
      </c>
      <c r="C34800" s="1">
        <v>45308</v>
      </c>
    </row>
    <row r="34801" spans="1:3" x14ac:dyDescent="0.25">
      <c r="A34801">
        <v>34786</v>
      </c>
      <c r="B34801" t="s">
        <v>18721</v>
      </c>
      <c r="C34801" s="1">
        <v>45308</v>
      </c>
    </row>
    <row r="34802" spans="1:3" x14ac:dyDescent="0.25">
      <c r="A34802">
        <v>34787</v>
      </c>
      <c r="B34802" t="s">
        <v>7809</v>
      </c>
      <c r="C34802" s="1">
        <v>45308</v>
      </c>
    </row>
    <row r="34803" spans="1:3" x14ac:dyDescent="0.25">
      <c r="A34803">
        <v>34788</v>
      </c>
      <c r="B34803" t="s">
        <v>18722</v>
      </c>
      <c r="C34803" s="1">
        <v>45308</v>
      </c>
    </row>
    <row r="34804" spans="1:3" x14ac:dyDescent="0.25">
      <c r="A34804">
        <v>34789</v>
      </c>
      <c r="B34804" t="s">
        <v>18312</v>
      </c>
      <c r="C34804" s="1">
        <v>45308</v>
      </c>
    </row>
    <row r="34805" spans="1:3" x14ac:dyDescent="0.25">
      <c r="A34805">
        <v>34790</v>
      </c>
      <c r="B34805" t="s">
        <v>18642</v>
      </c>
      <c r="C34805" s="1">
        <v>45308</v>
      </c>
    </row>
    <row r="34806" spans="1:3" x14ac:dyDescent="0.25">
      <c r="A34806">
        <v>34791</v>
      </c>
      <c r="B34806" t="s">
        <v>7557</v>
      </c>
      <c r="C34806" s="1">
        <v>45308</v>
      </c>
    </row>
    <row r="34807" spans="1:3" x14ac:dyDescent="0.25">
      <c r="A34807">
        <v>34792</v>
      </c>
      <c r="B34807" t="s">
        <v>1130</v>
      </c>
      <c r="C34807" s="1">
        <v>45308</v>
      </c>
    </row>
    <row r="34808" spans="1:3" x14ac:dyDescent="0.25">
      <c r="A34808">
        <v>34793</v>
      </c>
      <c r="B34808" t="s">
        <v>9641</v>
      </c>
      <c r="C34808" s="1">
        <v>45308</v>
      </c>
    </row>
    <row r="34809" spans="1:3" x14ac:dyDescent="0.25">
      <c r="A34809">
        <v>34794</v>
      </c>
      <c r="B34809" t="s">
        <v>18723</v>
      </c>
      <c r="C34809" s="1">
        <v>45308</v>
      </c>
    </row>
    <row r="34810" spans="1:3" x14ac:dyDescent="0.25">
      <c r="A34810">
        <v>34795</v>
      </c>
      <c r="B34810" t="s">
        <v>12796</v>
      </c>
      <c r="C34810" s="1">
        <v>45308</v>
      </c>
    </row>
    <row r="34811" spans="1:3" x14ac:dyDescent="0.25">
      <c r="A34811">
        <v>34796</v>
      </c>
      <c r="B34811" t="s">
        <v>12482</v>
      </c>
      <c r="C34811" s="1">
        <v>45308</v>
      </c>
    </row>
    <row r="34812" spans="1:3" x14ac:dyDescent="0.25">
      <c r="A34812">
        <v>34797</v>
      </c>
      <c r="B34812" t="s">
        <v>209</v>
      </c>
      <c r="C34812" s="1">
        <v>45308</v>
      </c>
    </row>
    <row r="34813" spans="1:3" x14ac:dyDescent="0.25">
      <c r="A34813">
        <v>34798</v>
      </c>
      <c r="B34813" t="s">
        <v>18724</v>
      </c>
      <c r="C34813" s="1">
        <v>45308</v>
      </c>
    </row>
    <row r="34814" spans="1:3" x14ac:dyDescent="0.25">
      <c r="A34814">
        <v>34799</v>
      </c>
      <c r="B34814" t="s">
        <v>8608</v>
      </c>
      <c r="C34814" s="1">
        <v>45308</v>
      </c>
    </row>
    <row r="34815" spans="1:3" x14ac:dyDescent="0.25">
      <c r="A34815">
        <v>34800</v>
      </c>
      <c r="B34815" t="s">
        <v>9120</v>
      </c>
      <c r="C34815" s="1">
        <v>45308</v>
      </c>
    </row>
    <row r="34816" spans="1:3" x14ac:dyDescent="0.25">
      <c r="A34816">
        <v>34801</v>
      </c>
      <c r="B34816" t="s">
        <v>18725</v>
      </c>
      <c r="C34816" s="1">
        <v>45308</v>
      </c>
    </row>
    <row r="34817" spans="1:3" x14ac:dyDescent="0.25">
      <c r="A34817">
        <v>34802</v>
      </c>
      <c r="B34817" t="s">
        <v>18726</v>
      </c>
      <c r="C34817" s="1">
        <v>45308</v>
      </c>
    </row>
    <row r="34818" spans="1:3" x14ac:dyDescent="0.25">
      <c r="A34818">
        <v>34803</v>
      </c>
      <c r="B34818" t="s">
        <v>18727</v>
      </c>
      <c r="C34818" s="1">
        <v>45308</v>
      </c>
    </row>
    <row r="34819" spans="1:3" x14ac:dyDescent="0.25">
      <c r="A34819">
        <v>34804</v>
      </c>
      <c r="B34819" t="s">
        <v>18728</v>
      </c>
      <c r="C34819" s="1">
        <v>45308</v>
      </c>
    </row>
    <row r="34820" spans="1:3" x14ac:dyDescent="0.25">
      <c r="A34820">
        <v>34805</v>
      </c>
      <c r="B34820" t="s">
        <v>18729</v>
      </c>
      <c r="C34820" s="1">
        <v>45308</v>
      </c>
    </row>
    <row r="34821" spans="1:3" x14ac:dyDescent="0.25">
      <c r="A34821">
        <v>34806</v>
      </c>
      <c r="B34821" t="s">
        <v>1180</v>
      </c>
      <c r="C34821" s="1">
        <v>45308</v>
      </c>
    </row>
    <row r="34822" spans="1:3" x14ac:dyDescent="0.25">
      <c r="A34822">
        <v>34807</v>
      </c>
      <c r="B34822" t="s">
        <v>18730</v>
      </c>
      <c r="C34822" s="1">
        <v>45308</v>
      </c>
    </row>
    <row r="34823" spans="1:3" x14ac:dyDescent="0.25">
      <c r="A34823">
        <v>34808</v>
      </c>
      <c r="B34823" t="s">
        <v>18731</v>
      </c>
      <c r="C34823" s="1">
        <v>45308</v>
      </c>
    </row>
    <row r="34824" spans="1:3" x14ac:dyDescent="0.25">
      <c r="A34824">
        <v>34809</v>
      </c>
      <c r="B34824" t="s">
        <v>18732</v>
      </c>
      <c r="C34824" s="1">
        <v>45308</v>
      </c>
    </row>
    <row r="34825" spans="1:3" x14ac:dyDescent="0.25">
      <c r="A34825">
        <v>34810</v>
      </c>
      <c r="B34825" t="s">
        <v>18733</v>
      </c>
      <c r="C34825" s="1">
        <v>45308</v>
      </c>
    </row>
    <row r="34826" spans="1:3" x14ac:dyDescent="0.25">
      <c r="A34826">
        <v>34811</v>
      </c>
      <c r="B34826" t="s">
        <v>4645</v>
      </c>
      <c r="C34826" s="1">
        <v>45308</v>
      </c>
    </row>
    <row r="34827" spans="1:3" x14ac:dyDescent="0.25">
      <c r="A34827">
        <v>34812</v>
      </c>
      <c r="B34827" t="s">
        <v>18734</v>
      </c>
      <c r="C34827" s="1">
        <v>45308</v>
      </c>
    </row>
    <row r="34828" spans="1:3" x14ac:dyDescent="0.25">
      <c r="A34828">
        <v>34813</v>
      </c>
      <c r="B34828" t="s">
        <v>17733</v>
      </c>
      <c r="C34828" s="1">
        <v>45308</v>
      </c>
    </row>
    <row r="34829" spans="1:3" x14ac:dyDescent="0.25">
      <c r="A34829">
        <v>34814</v>
      </c>
      <c r="B34829" t="s">
        <v>18735</v>
      </c>
      <c r="C34829" s="1">
        <v>45308</v>
      </c>
    </row>
    <row r="34830" spans="1:3" x14ac:dyDescent="0.25">
      <c r="A34830">
        <v>34815</v>
      </c>
      <c r="B34830" t="s">
        <v>2184</v>
      </c>
      <c r="C34830" s="1">
        <v>45308</v>
      </c>
    </row>
    <row r="34831" spans="1:3" x14ac:dyDescent="0.25">
      <c r="A34831">
        <v>34816</v>
      </c>
      <c r="B34831" t="s">
        <v>908</v>
      </c>
      <c r="C34831" s="1">
        <v>45308</v>
      </c>
    </row>
    <row r="34832" spans="1:3" x14ac:dyDescent="0.25">
      <c r="A34832">
        <v>34817</v>
      </c>
      <c r="B34832" t="s">
        <v>18736</v>
      </c>
      <c r="C34832" s="1">
        <v>45308</v>
      </c>
    </row>
    <row r="34833" spans="1:3" x14ac:dyDescent="0.25">
      <c r="A34833">
        <v>34818</v>
      </c>
      <c r="B34833" t="s">
        <v>10012</v>
      </c>
      <c r="C34833" s="1">
        <v>45308</v>
      </c>
    </row>
    <row r="34834" spans="1:3" x14ac:dyDescent="0.25">
      <c r="A34834">
        <v>34819</v>
      </c>
      <c r="B34834" t="s">
        <v>18737</v>
      </c>
      <c r="C34834" s="1">
        <v>45308</v>
      </c>
    </row>
    <row r="34835" spans="1:3" x14ac:dyDescent="0.25">
      <c r="A34835">
        <v>34820</v>
      </c>
      <c r="B34835" t="s">
        <v>18738</v>
      </c>
      <c r="C34835" s="1">
        <v>45308</v>
      </c>
    </row>
    <row r="34836" spans="1:3" x14ac:dyDescent="0.25">
      <c r="A34836">
        <v>34821</v>
      </c>
      <c r="B34836" t="s">
        <v>18739</v>
      </c>
      <c r="C34836" s="1">
        <v>45308</v>
      </c>
    </row>
    <row r="34837" spans="1:3" x14ac:dyDescent="0.25">
      <c r="A34837">
        <v>34822</v>
      </c>
      <c r="B34837" t="s">
        <v>3796</v>
      </c>
      <c r="C34837" s="1">
        <v>45308</v>
      </c>
    </row>
    <row r="34838" spans="1:3" x14ac:dyDescent="0.25">
      <c r="A34838">
        <v>34823</v>
      </c>
      <c r="B34838" t="s">
        <v>9290</v>
      </c>
      <c r="C34838" s="1">
        <v>45308</v>
      </c>
    </row>
    <row r="34839" spans="1:3" x14ac:dyDescent="0.25">
      <c r="A34839">
        <v>34824</v>
      </c>
      <c r="B34839" t="s">
        <v>18740</v>
      </c>
      <c r="C34839" s="1">
        <v>45308</v>
      </c>
    </row>
    <row r="34840" spans="1:3" x14ac:dyDescent="0.25">
      <c r="A34840">
        <v>34825</v>
      </c>
      <c r="B34840" t="s">
        <v>18741</v>
      </c>
      <c r="C34840" s="1">
        <v>45308</v>
      </c>
    </row>
    <row r="34841" spans="1:3" x14ac:dyDescent="0.25">
      <c r="A34841">
        <v>34826</v>
      </c>
      <c r="B34841" t="s">
        <v>18742</v>
      </c>
      <c r="C34841" s="1">
        <v>45308</v>
      </c>
    </row>
    <row r="34842" spans="1:3" x14ac:dyDescent="0.25">
      <c r="A34842">
        <v>34827</v>
      </c>
      <c r="B34842" t="s">
        <v>17765</v>
      </c>
      <c r="C34842" s="1">
        <v>45308</v>
      </c>
    </row>
    <row r="34843" spans="1:3" x14ac:dyDescent="0.25">
      <c r="A34843">
        <v>34828</v>
      </c>
      <c r="B34843" t="s">
        <v>4233</v>
      </c>
      <c r="C34843" s="1">
        <v>45308</v>
      </c>
    </row>
    <row r="34844" spans="1:3" x14ac:dyDescent="0.25">
      <c r="A34844">
        <v>34829</v>
      </c>
      <c r="B34844" t="s">
        <v>7459</v>
      </c>
      <c r="C34844" s="1">
        <v>45308</v>
      </c>
    </row>
    <row r="34845" spans="1:3" x14ac:dyDescent="0.25">
      <c r="A34845">
        <v>34830</v>
      </c>
      <c r="B34845" t="s">
        <v>18743</v>
      </c>
      <c r="C34845" s="1">
        <v>45308</v>
      </c>
    </row>
    <row r="34846" spans="1:3" x14ac:dyDescent="0.25">
      <c r="A34846">
        <v>34831</v>
      </c>
      <c r="B34846" t="s">
        <v>2746</v>
      </c>
      <c r="C34846" s="1">
        <v>45309</v>
      </c>
    </row>
    <row r="34847" spans="1:3" x14ac:dyDescent="0.25">
      <c r="A34847">
        <v>34832</v>
      </c>
      <c r="B34847" t="s">
        <v>18744</v>
      </c>
      <c r="C34847" s="1">
        <v>45309</v>
      </c>
    </row>
    <row r="34848" spans="1:3" x14ac:dyDescent="0.25">
      <c r="A34848">
        <v>34833</v>
      </c>
      <c r="B34848" t="s">
        <v>18745</v>
      </c>
      <c r="C34848" s="1">
        <v>45309</v>
      </c>
    </row>
    <row r="34849" spans="1:3" x14ac:dyDescent="0.25">
      <c r="A34849">
        <v>34834</v>
      </c>
      <c r="B34849" t="s">
        <v>9290</v>
      </c>
      <c r="C34849" s="1">
        <v>45309</v>
      </c>
    </row>
    <row r="34850" spans="1:3" x14ac:dyDescent="0.25">
      <c r="A34850">
        <v>34835</v>
      </c>
      <c r="B34850" t="s">
        <v>15710</v>
      </c>
      <c r="C34850" s="1">
        <v>45309</v>
      </c>
    </row>
    <row r="34851" spans="1:3" x14ac:dyDescent="0.25">
      <c r="A34851">
        <v>34836</v>
      </c>
      <c r="B34851" t="s">
        <v>18538</v>
      </c>
      <c r="C34851" s="1">
        <v>45309</v>
      </c>
    </row>
    <row r="34852" spans="1:3" x14ac:dyDescent="0.25">
      <c r="A34852">
        <v>34837</v>
      </c>
      <c r="B34852" t="s">
        <v>18540</v>
      </c>
      <c r="C34852" s="1">
        <v>45309</v>
      </c>
    </row>
    <row r="34853" spans="1:3" x14ac:dyDescent="0.25">
      <c r="A34853">
        <v>34838</v>
      </c>
      <c r="B34853" t="s">
        <v>18746</v>
      </c>
      <c r="C34853" s="1">
        <v>45309</v>
      </c>
    </row>
    <row r="34854" spans="1:3" x14ac:dyDescent="0.25">
      <c r="A34854">
        <v>34839</v>
      </c>
      <c r="B34854" t="s">
        <v>18747</v>
      </c>
      <c r="C34854" s="1">
        <v>45309</v>
      </c>
    </row>
    <row r="34855" spans="1:3" x14ac:dyDescent="0.25">
      <c r="A34855">
        <v>34840</v>
      </c>
      <c r="B34855" t="s">
        <v>18748</v>
      </c>
      <c r="C34855" s="1">
        <v>45309</v>
      </c>
    </row>
    <row r="34856" spans="1:3" x14ac:dyDescent="0.25">
      <c r="A34856">
        <v>34841</v>
      </c>
      <c r="B34856" t="s">
        <v>16624</v>
      </c>
      <c r="C34856" s="1">
        <v>45309</v>
      </c>
    </row>
    <row r="34857" spans="1:3" x14ac:dyDescent="0.25">
      <c r="A34857">
        <v>34842</v>
      </c>
      <c r="B34857" t="s">
        <v>18333</v>
      </c>
      <c r="C34857" s="1">
        <v>45309</v>
      </c>
    </row>
    <row r="34858" spans="1:3" x14ac:dyDescent="0.25">
      <c r="A34858">
        <v>34843</v>
      </c>
      <c r="B34858" t="s">
        <v>18537</v>
      </c>
      <c r="C34858" s="1">
        <v>45309</v>
      </c>
    </row>
    <row r="34859" spans="1:3" x14ac:dyDescent="0.25">
      <c r="A34859">
        <v>34844</v>
      </c>
      <c r="B34859" t="s">
        <v>18749</v>
      </c>
      <c r="C34859" s="1">
        <v>45309</v>
      </c>
    </row>
    <row r="34860" spans="1:3" x14ac:dyDescent="0.25">
      <c r="A34860">
        <v>34845</v>
      </c>
      <c r="B34860" t="s">
        <v>8101</v>
      </c>
      <c r="C34860" s="1">
        <v>45309</v>
      </c>
    </row>
    <row r="34861" spans="1:3" x14ac:dyDescent="0.25">
      <c r="A34861">
        <v>34846</v>
      </c>
      <c r="B34861" t="s">
        <v>13351</v>
      </c>
      <c r="C34861" s="1">
        <v>45309</v>
      </c>
    </row>
    <row r="34862" spans="1:3" x14ac:dyDescent="0.25">
      <c r="A34862">
        <v>34847</v>
      </c>
      <c r="B34862" t="s">
        <v>16913</v>
      </c>
      <c r="C34862" s="1">
        <v>45309</v>
      </c>
    </row>
    <row r="34863" spans="1:3" x14ac:dyDescent="0.25">
      <c r="A34863">
        <v>34848</v>
      </c>
      <c r="B34863" t="s">
        <v>18314</v>
      </c>
      <c r="C34863" s="1">
        <v>45309</v>
      </c>
    </row>
    <row r="34864" spans="1:3" x14ac:dyDescent="0.25">
      <c r="A34864">
        <v>34849</v>
      </c>
      <c r="B34864" t="s">
        <v>18750</v>
      </c>
      <c r="C34864" s="1">
        <v>45309</v>
      </c>
    </row>
    <row r="34865" spans="1:3" x14ac:dyDescent="0.25">
      <c r="A34865">
        <v>34850</v>
      </c>
      <c r="B34865" t="s">
        <v>18751</v>
      </c>
      <c r="C34865" s="1">
        <v>45309</v>
      </c>
    </row>
    <row r="34866" spans="1:3" x14ac:dyDescent="0.25">
      <c r="A34866">
        <v>34851</v>
      </c>
      <c r="B34866" t="s">
        <v>7396</v>
      </c>
      <c r="C34866" s="1">
        <v>45309</v>
      </c>
    </row>
    <row r="34867" spans="1:3" x14ac:dyDescent="0.25">
      <c r="A34867">
        <v>34852</v>
      </c>
      <c r="B34867" t="s">
        <v>9910</v>
      </c>
      <c r="C34867" s="1">
        <v>45309</v>
      </c>
    </row>
    <row r="34868" spans="1:3" x14ac:dyDescent="0.25">
      <c r="A34868">
        <v>34853</v>
      </c>
      <c r="B34868" t="s">
        <v>2324</v>
      </c>
      <c r="C34868" s="1">
        <v>45309</v>
      </c>
    </row>
    <row r="34869" spans="1:3" x14ac:dyDescent="0.25">
      <c r="A34869">
        <v>34854</v>
      </c>
      <c r="B34869" t="s">
        <v>7475</v>
      </c>
      <c r="C34869" s="1">
        <v>45309</v>
      </c>
    </row>
    <row r="34870" spans="1:3" x14ac:dyDescent="0.25">
      <c r="A34870">
        <v>34855</v>
      </c>
      <c r="B34870" t="s">
        <v>16936</v>
      </c>
      <c r="C34870" s="1">
        <v>45309</v>
      </c>
    </row>
    <row r="34871" spans="1:3" x14ac:dyDescent="0.25">
      <c r="A34871">
        <v>34856</v>
      </c>
      <c r="B34871" t="s">
        <v>3346</v>
      </c>
      <c r="C34871" s="1">
        <v>45309</v>
      </c>
    </row>
    <row r="34872" spans="1:3" x14ac:dyDescent="0.25">
      <c r="A34872">
        <v>34857</v>
      </c>
      <c r="B34872" t="s">
        <v>11377</v>
      </c>
      <c r="C34872" s="1">
        <v>45309</v>
      </c>
    </row>
    <row r="34873" spans="1:3" x14ac:dyDescent="0.25">
      <c r="A34873">
        <v>34858</v>
      </c>
      <c r="B34873" t="s">
        <v>1792</v>
      </c>
      <c r="C34873" s="1">
        <v>45309</v>
      </c>
    </row>
    <row r="34874" spans="1:3" x14ac:dyDescent="0.25">
      <c r="A34874">
        <v>34859</v>
      </c>
      <c r="B34874" t="s">
        <v>1147</v>
      </c>
      <c r="C34874" s="1">
        <v>45309</v>
      </c>
    </row>
    <row r="34875" spans="1:3" x14ac:dyDescent="0.25">
      <c r="A34875">
        <v>34860</v>
      </c>
      <c r="B34875" t="s">
        <v>17029</v>
      </c>
      <c r="C34875" s="1">
        <v>45309</v>
      </c>
    </row>
    <row r="34876" spans="1:3" x14ac:dyDescent="0.25">
      <c r="A34876">
        <v>34861</v>
      </c>
      <c r="B34876" t="s">
        <v>18752</v>
      </c>
      <c r="C34876" s="1">
        <v>45309</v>
      </c>
    </row>
    <row r="34877" spans="1:3" x14ac:dyDescent="0.25">
      <c r="A34877">
        <v>34862</v>
      </c>
      <c r="B34877" t="s">
        <v>18753</v>
      </c>
      <c r="C34877" s="1">
        <v>45309</v>
      </c>
    </row>
    <row r="34878" spans="1:3" x14ac:dyDescent="0.25">
      <c r="A34878">
        <v>34863</v>
      </c>
      <c r="B34878" t="s">
        <v>7553</v>
      </c>
      <c r="C34878" s="1">
        <v>45309</v>
      </c>
    </row>
    <row r="34879" spans="1:3" x14ac:dyDescent="0.25">
      <c r="A34879">
        <v>34864</v>
      </c>
      <c r="B34879" t="s">
        <v>2360</v>
      </c>
      <c r="C34879" s="1">
        <v>45309</v>
      </c>
    </row>
    <row r="34880" spans="1:3" x14ac:dyDescent="0.25">
      <c r="A34880">
        <v>34865</v>
      </c>
      <c r="B34880" t="s">
        <v>18754</v>
      </c>
      <c r="C34880" s="1">
        <v>45309</v>
      </c>
    </row>
    <row r="34881" spans="1:3" x14ac:dyDescent="0.25">
      <c r="A34881">
        <v>34866</v>
      </c>
      <c r="B34881" t="s">
        <v>18755</v>
      </c>
      <c r="C34881" s="1">
        <v>45309</v>
      </c>
    </row>
    <row r="34882" spans="1:3" x14ac:dyDescent="0.25">
      <c r="A34882">
        <v>34867</v>
      </c>
      <c r="B34882" t="s">
        <v>18592</v>
      </c>
      <c r="C34882" s="1">
        <v>45309</v>
      </c>
    </row>
    <row r="34883" spans="1:3" x14ac:dyDescent="0.25">
      <c r="A34883">
        <v>34868</v>
      </c>
      <c r="B34883" t="s">
        <v>18756</v>
      </c>
      <c r="C34883" s="1">
        <v>45309</v>
      </c>
    </row>
    <row r="34884" spans="1:3" x14ac:dyDescent="0.25">
      <c r="A34884">
        <v>34869</v>
      </c>
      <c r="B34884" t="s">
        <v>5218</v>
      </c>
      <c r="C34884" s="1">
        <v>45309</v>
      </c>
    </row>
    <row r="34885" spans="1:3" x14ac:dyDescent="0.25">
      <c r="A34885">
        <v>34870</v>
      </c>
      <c r="B34885" t="s">
        <v>18559</v>
      </c>
      <c r="C34885" s="1">
        <v>45309</v>
      </c>
    </row>
    <row r="34886" spans="1:3" x14ac:dyDescent="0.25">
      <c r="A34886">
        <v>34871</v>
      </c>
      <c r="B34886" t="s">
        <v>16463</v>
      </c>
      <c r="C34886" s="1">
        <v>45309</v>
      </c>
    </row>
    <row r="34887" spans="1:3" x14ac:dyDescent="0.25">
      <c r="A34887">
        <v>34872</v>
      </c>
      <c r="B34887" t="s">
        <v>18757</v>
      </c>
      <c r="C34887" s="1">
        <v>45309</v>
      </c>
    </row>
    <row r="34888" spans="1:3" x14ac:dyDescent="0.25">
      <c r="A34888">
        <v>34873</v>
      </c>
      <c r="B34888" t="s">
        <v>11697</v>
      </c>
      <c r="C34888" s="1">
        <v>45309</v>
      </c>
    </row>
    <row r="34889" spans="1:3" x14ac:dyDescent="0.25">
      <c r="A34889">
        <v>34874</v>
      </c>
      <c r="B34889" t="s">
        <v>18758</v>
      </c>
      <c r="C34889" s="1">
        <v>45309</v>
      </c>
    </row>
    <row r="34890" spans="1:3" x14ac:dyDescent="0.25">
      <c r="A34890">
        <v>34875</v>
      </c>
      <c r="B34890" t="s">
        <v>3911</v>
      </c>
      <c r="C34890" s="1">
        <v>45309</v>
      </c>
    </row>
    <row r="34891" spans="1:3" x14ac:dyDescent="0.25">
      <c r="A34891">
        <v>34876</v>
      </c>
      <c r="B34891" t="s">
        <v>3357</v>
      </c>
      <c r="C34891" s="1">
        <v>45309</v>
      </c>
    </row>
    <row r="34892" spans="1:3" x14ac:dyDescent="0.25">
      <c r="A34892">
        <v>34877</v>
      </c>
      <c r="B34892" t="s">
        <v>10408</v>
      </c>
      <c r="C34892" s="1">
        <v>45309</v>
      </c>
    </row>
    <row r="34893" spans="1:3" x14ac:dyDescent="0.25">
      <c r="A34893">
        <v>34878</v>
      </c>
      <c r="B34893" t="s">
        <v>8098</v>
      </c>
      <c r="C34893" s="1">
        <v>45309</v>
      </c>
    </row>
    <row r="34894" spans="1:3" x14ac:dyDescent="0.25">
      <c r="A34894">
        <v>34879</v>
      </c>
      <c r="B34894" t="s">
        <v>132</v>
      </c>
      <c r="C34894" s="1">
        <v>45309</v>
      </c>
    </row>
    <row r="34895" spans="1:3" x14ac:dyDescent="0.25">
      <c r="A34895">
        <v>34880</v>
      </c>
      <c r="B34895" t="s">
        <v>18452</v>
      </c>
      <c r="C34895" s="1">
        <v>45309</v>
      </c>
    </row>
    <row r="34896" spans="1:3" x14ac:dyDescent="0.25">
      <c r="A34896">
        <v>34881</v>
      </c>
      <c r="B34896" t="s">
        <v>18759</v>
      </c>
      <c r="C34896" s="1">
        <v>45309</v>
      </c>
    </row>
    <row r="34897" spans="1:3" x14ac:dyDescent="0.25">
      <c r="A34897">
        <v>34882</v>
      </c>
      <c r="B34897" t="s">
        <v>18760</v>
      </c>
      <c r="C34897" s="1">
        <v>45309</v>
      </c>
    </row>
    <row r="34898" spans="1:3" x14ac:dyDescent="0.25">
      <c r="A34898">
        <v>34883</v>
      </c>
      <c r="B34898" t="s">
        <v>37</v>
      </c>
      <c r="C34898" s="1">
        <v>45309</v>
      </c>
    </row>
    <row r="34899" spans="1:3" x14ac:dyDescent="0.25">
      <c r="A34899">
        <v>34884</v>
      </c>
      <c r="B34899" t="s">
        <v>18069</v>
      </c>
      <c r="C34899" s="1">
        <v>45309</v>
      </c>
    </row>
    <row r="34900" spans="1:3" x14ac:dyDescent="0.25">
      <c r="A34900">
        <v>34885</v>
      </c>
      <c r="B34900" t="s">
        <v>9594</v>
      </c>
      <c r="C34900" s="1">
        <v>45309</v>
      </c>
    </row>
    <row r="34901" spans="1:3" x14ac:dyDescent="0.25">
      <c r="A34901">
        <v>34886</v>
      </c>
      <c r="B34901" t="s">
        <v>105</v>
      </c>
      <c r="C34901" s="1">
        <v>45309</v>
      </c>
    </row>
    <row r="34902" spans="1:3" x14ac:dyDescent="0.25">
      <c r="A34902">
        <v>34887</v>
      </c>
      <c r="B34902" t="s">
        <v>15194</v>
      </c>
      <c r="C34902" s="1">
        <v>45309</v>
      </c>
    </row>
    <row r="34903" spans="1:3" x14ac:dyDescent="0.25">
      <c r="A34903">
        <v>34888</v>
      </c>
      <c r="B34903" t="s">
        <v>6802</v>
      </c>
      <c r="C34903" s="1">
        <v>45309</v>
      </c>
    </row>
    <row r="34904" spans="1:3" x14ac:dyDescent="0.25">
      <c r="A34904">
        <v>34889</v>
      </c>
      <c r="B34904" t="s">
        <v>18761</v>
      </c>
      <c r="C34904" s="1">
        <v>45309</v>
      </c>
    </row>
    <row r="34905" spans="1:3" x14ac:dyDescent="0.25">
      <c r="A34905">
        <v>34890</v>
      </c>
      <c r="B34905" t="s">
        <v>18762</v>
      </c>
      <c r="C34905" s="1">
        <v>45309</v>
      </c>
    </row>
    <row r="34906" spans="1:3" x14ac:dyDescent="0.25">
      <c r="A34906">
        <v>34891</v>
      </c>
      <c r="B34906" t="s">
        <v>18763</v>
      </c>
      <c r="C34906" s="1">
        <v>45309</v>
      </c>
    </row>
    <row r="34907" spans="1:3" x14ac:dyDescent="0.25">
      <c r="A34907">
        <v>34892</v>
      </c>
      <c r="B34907" t="s">
        <v>16961</v>
      </c>
      <c r="C34907" s="1">
        <v>45309</v>
      </c>
    </row>
    <row r="34908" spans="1:3" x14ac:dyDescent="0.25">
      <c r="A34908">
        <v>34893</v>
      </c>
      <c r="B34908" t="s">
        <v>3681</v>
      </c>
      <c r="C34908" s="1">
        <v>45309</v>
      </c>
    </row>
    <row r="34909" spans="1:3" x14ac:dyDescent="0.25">
      <c r="A34909">
        <v>34894</v>
      </c>
      <c r="B34909" t="s">
        <v>12531</v>
      </c>
      <c r="C34909" s="1">
        <v>45309</v>
      </c>
    </row>
    <row r="34910" spans="1:3" x14ac:dyDescent="0.25">
      <c r="A34910">
        <v>34895</v>
      </c>
      <c r="B34910" t="s">
        <v>10120</v>
      </c>
      <c r="C34910" s="1">
        <v>45309</v>
      </c>
    </row>
    <row r="34911" spans="1:3" x14ac:dyDescent="0.25">
      <c r="A34911">
        <v>34896</v>
      </c>
      <c r="B34911" t="s">
        <v>18764</v>
      </c>
      <c r="C34911" s="1">
        <v>45309</v>
      </c>
    </row>
    <row r="34912" spans="1:3" x14ac:dyDescent="0.25">
      <c r="A34912">
        <v>34897</v>
      </c>
      <c r="B34912" t="s">
        <v>18765</v>
      </c>
      <c r="C34912" s="1">
        <v>45309</v>
      </c>
    </row>
    <row r="34913" spans="1:3" x14ac:dyDescent="0.25">
      <c r="A34913">
        <v>34898</v>
      </c>
      <c r="B34913" t="s">
        <v>9051</v>
      </c>
      <c r="C34913" s="1">
        <v>45309</v>
      </c>
    </row>
    <row r="34914" spans="1:3" x14ac:dyDescent="0.25">
      <c r="A34914">
        <v>34899</v>
      </c>
      <c r="B34914" t="s">
        <v>1705</v>
      </c>
      <c r="C34914" s="1">
        <v>45309</v>
      </c>
    </row>
    <row r="34915" spans="1:3" x14ac:dyDescent="0.25">
      <c r="A34915">
        <v>34900</v>
      </c>
      <c r="B34915" t="s">
        <v>18766</v>
      </c>
      <c r="C34915" s="1">
        <v>45309</v>
      </c>
    </row>
    <row r="34916" spans="1:3" x14ac:dyDescent="0.25">
      <c r="A34916">
        <v>34901</v>
      </c>
      <c r="B34916" t="s">
        <v>18767</v>
      </c>
      <c r="C34916" s="1">
        <v>45309</v>
      </c>
    </row>
    <row r="34917" spans="1:3" x14ac:dyDescent="0.25">
      <c r="A34917">
        <v>34902</v>
      </c>
      <c r="B34917" t="s">
        <v>18768</v>
      </c>
      <c r="C34917" s="1">
        <v>45309</v>
      </c>
    </row>
    <row r="34918" spans="1:3" x14ac:dyDescent="0.25">
      <c r="A34918">
        <v>34903</v>
      </c>
      <c r="B34918" t="s">
        <v>54</v>
      </c>
      <c r="C34918" s="1">
        <v>45309</v>
      </c>
    </row>
    <row r="34919" spans="1:3" x14ac:dyDescent="0.25">
      <c r="A34919">
        <v>34904</v>
      </c>
      <c r="B34919" t="s">
        <v>17716</v>
      </c>
      <c r="C34919" s="1">
        <v>45309</v>
      </c>
    </row>
    <row r="34920" spans="1:3" x14ac:dyDescent="0.25">
      <c r="A34920">
        <v>34905</v>
      </c>
      <c r="B34920" t="s">
        <v>18769</v>
      </c>
      <c r="C34920" s="1">
        <v>45309</v>
      </c>
    </row>
    <row r="34921" spans="1:3" x14ac:dyDescent="0.25">
      <c r="A34921">
        <v>34906</v>
      </c>
      <c r="B34921" t="s">
        <v>7843</v>
      </c>
      <c r="C34921" s="1">
        <v>45309</v>
      </c>
    </row>
    <row r="34922" spans="1:3" x14ac:dyDescent="0.25">
      <c r="A34922">
        <v>34907</v>
      </c>
      <c r="B34922" t="s">
        <v>18770</v>
      </c>
      <c r="C34922" s="1">
        <v>45309</v>
      </c>
    </row>
    <row r="34923" spans="1:3" x14ac:dyDescent="0.25">
      <c r="A34923">
        <v>34908</v>
      </c>
      <c r="B34923" t="s">
        <v>18771</v>
      </c>
      <c r="C34923" s="1">
        <v>45309</v>
      </c>
    </row>
    <row r="34924" spans="1:3" x14ac:dyDescent="0.25">
      <c r="A34924">
        <v>34909</v>
      </c>
      <c r="B34924" t="s">
        <v>18772</v>
      </c>
      <c r="C34924" s="1">
        <v>45309</v>
      </c>
    </row>
    <row r="34925" spans="1:3" x14ac:dyDescent="0.25">
      <c r="A34925">
        <v>34910</v>
      </c>
      <c r="B34925" t="s">
        <v>18054</v>
      </c>
      <c r="C34925" s="1">
        <v>45309</v>
      </c>
    </row>
    <row r="34926" spans="1:3" x14ac:dyDescent="0.25">
      <c r="A34926">
        <v>34911</v>
      </c>
      <c r="B34926" t="s">
        <v>1612</v>
      </c>
      <c r="C34926" s="1">
        <v>45309</v>
      </c>
    </row>
    <row r="34927" spans="1:3" x14ac:dyDescent="0.25">
      <c r="A34927">
        <v>34912</v>
      </c>
      <c r="B34927" t="s">
        <v>885</v>
      </c>
      <c r="C34927" s="1">
        <v>45309</v>
      </c>
    </row>
    <row r="34928" spans="1:3" x14ac:dyDescent="0.25">
      <c r="A34928">
        <v>34913</v>
      </c>
      <c r="B34928" t="s">
        <v>6594</v>
      </c>
      <c r="C34928" s="1">
        <v>45309</v>
      </c>
    </row>
    <row r="34929" spans="1:3" x14ac:dyDescent="0.25">
      <c r="A34929">
        <v>34914</v>
      </c>
      <c r="B34929" t="s">
        <v>8835</v>
      </c>
      <c r="C34929" s="1">
        <v>45309</v>
      </c>
    </row>
    <row r="34930" spans="1:3" x14ac:dyDescent="0.25">
      <c r="A34930">
        <v>34915</v>
      </c>
      <c r="B34930" t="s">
        <v>12587</v>
      </c>
      <c r="C34930" s="1">
        <v>45309</v>
      </c>
    </row>
    <row r="34931" spans="1:3" x14ac:dyDescent="0.25">
      <c r="A34931">
        <v>34916</v>
      </c>
      <c r="B34931" t="s">
        <v>18773</v>
      </c>
      <c r="C34931" s="1">
        <v>45309</v>
      </c>
    </row>
    <row r="34932" spans="1:3" x14ac:dyDescent="0.25">
      <c r="A34932">
        <v>34917</v>
      </c>
      <c r="B34932" t="s">
        <v>18409</v>
      </c>
      <c r="C34932" s="1">
        <v>45309</v>
      </c>
    </row>
    <row r="34933" spans="1:3" x14ac:dyDescent="0.25">
      <c r="A34933">
        <v>34918</v>
      </c>
      <c r="B34933" t="s">
        <v>17552</v>
      </c>
      <c r="C34933" s="1">
        <v>45309</v>
      </c>
    </row>
    <row r="34934" spans="1:3" x14ac:dyDescent="0.25">
      <c r="A34934">
        <v>34919</v>
      </c>
      <c r="B34934" t="s">
        <v>16730</v>
      </c>
      <c r="C34934" s="1">
        <v>45309</v>
      </c>
    </row>
    <row r="34935" spans="1:3" x14ac:dyDescent="0.25">
      <c r="A34935">
        <v>34920</v>
      </c>
      <c r="B34935" t="s">
        <v>18774</v>
      </c>
      <c r="C34935" s="1">
        <v>45309</v>
      </c>
    </row>
    <row r="34936" spans="1:3" x14ac:dyDescent="0.25">
      <c r="A34936">
        <v>34921</v>
      </c>
      <c r="B34936" t="s">
        <v>18775</v>
      </c>
      <c r="C34936" s="1">
        <v>45309</v>
      </c>
    </row>
    <row r="34937" spans="1:3" x14ac:dyDescent="0.25">
      <c r="A34937">
        <v>34922</v>
      </c>
      <c r="B34937" t="s">
        <v>18776</v>
      </c>
      <c r="C34937" s="1">
        <v>45309</v>
      </c>
    </row>
    <row r="34938" spans="1:3" x14ac:dyDescent="0.25">
      <c r="A34938">
        <v>34923</v>
      </c>
      <c r="B34938" t="s">
        <v>18777</v>
      </c>
      <c r="C34938" s="1">
        <v>45309</v>
      </c>
    </row>
    <row r="34939" spans="1:3" x14ac:dyDescent="0.25">
      <c r="A34939">
        <v>34924</v>
      </c>
      <c r="B34939" t="s">
        <v>3831</v>
      </c>
      <c r="C34939" s="1">
        <v>45309</v>
      </c>
    </row>
    <row r="34940" spans="1:3" x14ac:dyDescent="0.25">
      <c r="A34940">
        <v>34925</v>
      </c>
      <c r="B34940" t="s">
        <v>10041</v>
      </c>
      <c r="C34940" s="1">
        <v>45309</v>
      </c>
    </row>
    <row r="34941" spans="1:3" x14ac:dyDescent="0.25">
      <c r="A34941">
        <v>34926</v>
      </c>
      <c r="B34941" t="s">
        <v>18778</v>
      </c>
      <c r="C34941" s="1">
        <v>45309</v>
      </c>
    </row>
    <row r="34942" spans="1:3" x14ac:dyDescent="0.25">
      <c r="A34942">
        <v>34927</v>
      </c>
      <c r="B34942" t="s">
        <v>4649</v>
      </c>
      <c r="C34942" s="1">
        <v>45309</v>
      </c>
    </row>
    <row r="34943" spans="1:3" x14ac:dyDescent="0.25">
      <c r="A34943">
        <v>34928</v>
      </c>
      <c r="B34943" t="s">
        <v>18779</v>
      </c>
      <c r="C34943" s="1">
        <v>45309</v>
      </c>
    </row>
    <row r="34944" spans="1:3" x14ac:dyDescent="0.25">
      <c r="A34944">
        <v>34929</v>
      </c>
      <c r="B34944" t="s">
        <v>11055</v>
      </c>
      <c r="C34944" s="1">
        <v>45309</v>
      </c>
    </row>
    <row r="34945" spans="1:3" x14ac:dyDescent="0.25">
      <c r="A34945">
        <v>34930</v>
      </c>
      <c r="B34945" t="s">
        <v>39</v>
      </c>
      <c r="C34945" s="1">
        <v>45309</v>
      </c>
    </row>
    <row r="34946" spans="1:3" x14ac:dyDescent="0.25">
      <c r="A34946">
        <v>34931</v>
      </c>
      <c r="B34946" t="s">
        <v>18780</v>
      </c>
      <c r="C34946" s="1">
        <v>45309</v>
      </c>
    </row>
    <row r="34947" spans="1:3" x14ac:dyDescent="0.25">
      <c r="A34947">
        <v>34932</v>
      </c>
      <c r="B34947" t="s">
        <v>18781</v>
      </c>
      <c r="C34947" s="1">
        <v>45309</v>
      </c>
    </row>
    <row r="34948" spans="1:3" x14ac:dyDescent="0.25">
      <c r="A34948">
        <v>34933</v>
      </c>
      <c r="B34948" t="s">
        <v>14885</v>
      </c>
      <c r="C34948" s="1">
        <v>45309</v>
      </c>
    </row>
    <row r="34949" spans="1:3" x14ac:dyDescent="0.25">
      <c r="A34949">
        <v>34934</v>
      </c>
      <c r="B34949" t="s">
        <v>18782</v>
      </c>
      <c r="C34949" s="1">
        <v>45309</v>
      </c>
    </row>
    <row r="34950" spans="1:3" x14ac:dyDescent="0.25">
      <c r="A34950">
        <v>34935</v>
      </c>
      <c r="B34950" t="s">
        <v>8927</v>
      </c>
      <c r="C34950" s="1">
        <v>45309</v>
      </c>
    </row>
    <row r="34951" spans="1:3" x14ac:dyDescent="0.25">
      <c r="A34951">
        <v>34936</v>
      </c>
      <c r="B34951" t="s">
        <v>18783</v>
      </c>
      <c r="C34951" s="1">
        <v>45309</v>
      </c>
    </row>
    <row r="34952" spans="1:3" x14ac:dyDescent="0.25">
      <c r="A34952">
        <v>34937</v>
      </c>
      <c r="B34952" t="s">
        <v>14050</v>
      </c>
      <c r="C34952" s="1">
        <v>45309</v>
      </c>
    </row>
    <row r="34953" spans="1:3" x14ac:dyDescent="0.25">
      <c r="A34953">
        <v>34938</v>
      </c>
      <c r="B34953" t="s">
        <v>867</v>
      </c>
      <c r="C34953" s="1">
        <v>45309</v>
      </c>
    </row>
    <row r="34954" spans="1:3" x14ac:dyDescent="0.25">
      <c r="A34954">
        <v>34939</v>
      </c>
      <c r="B34954" t="s">
        <v>18784</v>
      </c>
      <c r="C34954" s="1">
        <v>45309</v>
      </c>
    </row>
    <row r="34955" spans="1:3" x14ac:dyDescent="0.25">
      <c r="A34955">
        <v>34940</v>
      </c>
      <c r="B34955" t="s">
        <v>15152</v>
      </c>
      <c r="C34955" s="1">
        <v>45309</v>
      </c>
    </row>
    <row r="34956" spans="1:3" x14ac:dyDescent="0.25">
      <c r="A34956">
        <v>34941</v>
      </c>
      <c r="B34956" t="s">
        <v>18785</v>
      </c>
      <c r="C34956" s="1">
        <v>45309</v>
      </c>
    </row>
    <row r="34957" spans="1:3" x14ac:dyDescent="0.25">
      <c r="A34957">
        <v>34942</v>
      </c>
      <c r="B34957" t="s">
        <v>2682</v>
      </c>
      <c r="C34957" s="1">
        <v>45309</v>
      </c>
    </row>
    <row r="34958" spans="1:3" x14ac:dyDescent="0.25">
      <c r="A34958">
        <v>34943</v>
      </c>
      <c r="B34958" t="s">
        <v>12243</v>
      </c>
      <c r="C34958" s="1">
        <v>45309</v>
      </c>
    </row>
    <row r="34959" spans="1:3" x14ac:dyDescent="0.25">
      <c r="A34959">
        <v>34944</v>
      </c>
      <c r="B34959" t="s">
        <v>18786</v>
      </c>
      <c r="C34959" s="1">
        <v>45309</v>
      </c>
    </row>
    <row r="34960" spans="1:3" x14ac:dyDescent="0.25">
      <c r="A34960">
        <v>34945</v>
      </c>
      <c r="B34960" t="s">
        <v>18787</v>
      </c>
      <c r="C34960" s="1">
        <v>45309</v>
      </c>
    </row>
    <row r="34961" spans="1:3" x14ac:dyDescent="0.25">
      <c r="A34961">
        <v>34946</v>
      </c>
      <c r="B34961" t="s">
        <v>6518</v>
      </c>
      <c r="C34961" s="1">
        <v>45309</v>
      </c>
    </row>
    <row r="34962" spans="1:3" x14ac:dyDescent="0.25">
      <c r="A34962">
        <v>34947</v>
      </c>
      <c r="B34962" t="s">
        <v>17776</v>
      </c>
      <c r="C34962" s="1">
        <v>45309</v>
      </c>
    </row>
    <row r="34963" spans="1:3" x14ac:dyDescent="0.25">
      <c r="A34963">
        <v>34948</v>
      </c>
      <c r="B34963" t="s">
        <v>96</v>
      </c>
      <c r="C34963" s="1">
        <v>45309</v>
      </c>
    </row>
    <row r="34964" spans="1:3" x14ac:dyDescent="0.25">
      <c r="A34964">
        <v>34949</v>
      </c>
      <c r="B34964" t="s">
        <v>17953</v>
      </c>
      <c r="C34964" s="1">
        <v>45309</v>
      </c>
    </row>
    <row r="34965" spans="1:3" x14ac:dyDescent="0.25">
      <c r="A34965">
        <v>34950</v>
      </c>
      <c r="B34965" t="s">
        <v>18788</v>
      </c>
      <c r="C34965" s="1">
        <v>45309</v>
      </c>
    </row>
    <row r="34966" spans="1:3" x14ac:dyDescent="0.25">
      <c r="A34966">
        <v>34951</v>
      </c>
      <c r="B34966" t="s">
        <v>18789</v>
      </c>
      <c r="C34966" s="1">
        <v>45309</v>
      </c>
    </row>
    <row r="34967" spans="1:3" x14ac:dyDescent="0.25">
      <c r="A34967">
        <v>34952</v>
      </c>
      <c r="B34967" t="s">
        <v>9778</v>
      </c>
      <c r="C34967" s="1">
        <v>45309</v>
      </c>
    </row>
    <row r="34968" spans="1:3" x14ac:dyDescent="0.25">
      <c r="A34968">
        <v>34953</v>
      </c>
      <c r="B34968" t="s">
        <v>18790</v>
      </c>
      <c r="C34968" s="1">
        <v>45309</v>
      </c>
    </row>
    <row r="34969" spans="1:3" x14ac:dyDescent="0.25">
      <c r="A34969">
        <v>34954</v>
      </c>
      <c r="B34969" t="s">
        <v>18791</v>
      </c>
      <c r="C34969" s="1">
        <v>45309</v>
      </c>
    </row>
    <row r="34970" spans="1:3" x14ac:dyDescent="0.25">
      <c r="A34970">
        <v>34955</v>
      </c>
      <c r="B34970" t="s">
        <v>18792</v>
      </c>
      <c r="C34970" s="1">
        <v>45309</v>
      </c>
    </row>
    <row r="34971" spans="1:3" x14ac:dyDescent="0.25">
      <c r="A34971">
        <v>34956</v>
      </c>
      <c r="B34971" t="s">
        <v>7464</v>
      </c>
      <c r="C34971" s="1">
        <v>45309</v>
      </c>
    </row>
    <row r="34972" spans="1:3" x14ac:dyDescent="0.25">
      <c r="A34972">
        <v>34957</v>
      </c>
      <c r="B34972" t="s">
        <v>18793</v>
      </c>
      <c r="C34972" s="1">
        <v>45309</v>
      </c>
    </row>
    <row r="34973" spans="1:3" x14ac:dyDescent="0.25">
      <c r="A34973">
        <v>34958</v>
      </c>
      <c r="B34973" t="s">
        <v>16640</v>
      </c>
      <c r="C34973" s="1">
        <v>45309</v>
      </c>
    </row>
    <row r="34974" spans="1:3" x14ac:dyDescent="0.25">
      <c r="A34974">
        <v>34959</v>
      </c>
      <c r="B34974" t="s">
        <v>2718</v>
      </c>
      <c r="C34974" s="1">
        <v>45309</v>
      </c>
    </row>
    <row r="34975" spans="1:3" x14ac:dyDescent="0.25">
      <c r="A34975">
        <v>34960</v>
      </c>
      <c r="B34975" t="s">
        <v>4494</v>
      </c>
      <c r="C34975" s="1">
        <v>45309</v>
      </c>
    </row>
    <row r="34976" spans="1:3" x14ac:dyDescent="0.25">
      <c r="A34976">
        <v>34961</v>
      </c>
      <c r="B34976" t="s">
        <v>183</v>
      </c>
      <c r="C34976" s="1">
        <v>45309</v>
      </c>
    </row>
    <row r="34977" spans="1:3" x14ac:dyDescent="0.25">
      <c r="A34977">
        <v>34962</v>
      </c>
      <c r="B34977" t="s">
        <v>18794</v>
      </c>
      <c r="C34977" s="1">
        <v>45309</v>
      </c>
    </row>
    <row r="34978" spans="1:3" x14ac:dyDescent="0.25">
      <c r="A34978">
        <v>34963</v>
      </c>
      <c r="B34978" t="s">
        <v>16309</v>
      </c>
      <c r="C34978" s="1">
        <v>45309</v>
      </c>
    </row>
    <row r="34979" spans="1:3" x14ac:dyDescent="0.25">
      <c r="A34979">
        <v>34964</v>
      </c>
      <c r="B34979" t="s">
        <v>18795</v>
      </c>
      <c r="C34979" s="1">
        <v>45309</v>
      </c>
    </row>
    <row r="34980" spans="1:3" x14ac:dyDescent="0.25">
      <c r="A34980">
        <v>34965</v>
      </c>
      <c r="B34980" t="s">
        <v>1675</v>
      </c>
      <c r="C34980" s="1">
        <v>45309</v>
      </c>
    </row>
    <row r="34981" spans="1:3" x14ac:dyDescent="0.25">
      <c r="A34981">
        <v>34966</v>
      </c>
      <c r="B34981" t="s">
        <v>18796</v>
      </c>
      <c r="C34981" s="1">
        <v>45309</v>
      </c>
    </row>
    <row r="34982" spans="1:3" x14ac:dyDescent="0.25">
      <c r="A34982">
        <v>34967</v>
      </c>
      <c r="B34982" t="s">
        <v>18797</v>
      </c>
      <c r="C34982" s="1">
        <v>45309</v>
      </c>
    </row>
    <row r="34983" spans="1:3" x14ac:dyDescent="0.25">
      <c r="A34983">
        <v>34968</v>
      </c>
      <c r="B34983" t="s">
        <v>18798</v>
      </c>
      <c r="C34983" s="1">
        <v>45309</v>
      </c>
    </row>
    <row r="34984" spans="1:3" x14ac:dyDescent="0.25">
      <c r="A34984">
        <v>34969</v>
      </c>
      <c r="B34984" t="s">
        <v>837</v>
      </c>
      <c r="C34984" s="1">
        <v>45309</v>
      </c>
    </row>
    <row r="34985" spans="1:3" x14ac:dyDescent="0.25">
      <c r="A34985">
        <v>34970</v>
      </c>
      <c r="B34985" t="s">
        <v>2826</v>
      </c>
      <c r="C34985" s="1">
        <v>45309</v>
      </c>
    </row>
    <row r="34986" spans="1:3" x14ac:dyDescent="0.25">
      <c r="A34986">
        <v>34971</v>
      </c>
      <c r="B34986" t="s">
        <v>3651</v>
      </c>
      <c r="C34986" s="1">
        <v>45309</v>
      </c>
    </row>
    <row r="34987" spans="1:3" x14ac:dyDescent="0.25">
      <c r="A34987">
        <v>34972</v>
      </c>
      <c r="B34987" t="s">
        <v>382</v>
      </c>
      <c r="C34987" s="1">
        <v>45309</v>
      </c>
    </row>
    <row r="34988" spans="1:3" x14ac:dyDescent="0.25">
      <c r="A34988">
        <v>34973</v>
      </c>
      <c r="B34988" t="s">
        <v>18602</v>
      </c>
      <c r="C34988" s="1">
        <v>45309</v>
      </c>
    </row>
    <row r="34989" spans="1:3" x14ac:dyDescent="0.25">
      <c r="A34989">
        <v>34974</v>
      </c>
      <c r="B34989" t="s">
        <v>18799</v>
      </c>
      <c r="C34989" s="1">
        <v>45309</v>
      </c>
    </row>
    <row r="34990" spans="1:3" x14ac:dyDescent="0.25">
      <c r="A34990">
        <v>34975</v>
      </c>
      <c r="B34990" t="s">
        <v>15586</v>
      </c>
      <c r="C34990" s="1">
        <v>45309</v>
      </c>
    </row>
    <row r="34991" spans="1:3" x14ac:dyDescent="0.25">
      <c r="A34991">
        <v>34976</v>
      </c>
      <c r="B34991" t="s">
        <v>18800</v>
      </c>
      <c r="C34991" s="1">
        <v>45309</v>
      </c>
    </row>
    <row r="34992" spans="1:3" x14ac:dyDescent="0.25">
      <c r="A34992">
        <v>34977</v>
      </c>
      <c r="B34992" t="s">
        <v>18801</v>
      </c>
      <c r="C34992" s="1">
        <v>45309</v>
      </c>
    </row>
    <row r="34993" spans="1:3" x14ac:dyDescent="0.25">
      <c r="A34993">
        <v>34978</v>
      </c>
      <c r="B34993" t="s">
        <v>11278</v>
      </c>
      <c r="C34993" s="1">
        <v>45309</v>
      </c>
    </row>
    <row r="34994" spans="1:3" x14ac:dyDescent="0.25">
      <c r="A34994">
        <v>34979</v>
      </c>
      <c r="B34994" t="s">
        <v>18802</v>
      </c>
      <c r="C34994" s="1">
        <v>45309</v>
      </c>
    </row>
    <row r="34995" spans="1:3" x14ac:dyDescent="0.25">
      <c r="A34995">
        <v>34980</v>
      </c>
      <c r="B34995" t="s">
        <v>18803</v>
      </c>
      <c r="C34995" s="1">
        <v>45309</v>
      </c>
    </row>
    <row r="34996" spans="1:3" x14ac:dyDescent="0.25">
      <c r="A34996">
        <v>34981</v>
      </c>
      <c r="B34996" t="s">
        <v>18804</v>
      </c>
      <c r="C34996" s="1">
        <v>45309</v>
      </c>
    </row>
    <row r="34997" spans="1:3" x14ac:dyDescent="0.25">
      <c r="A34997">
        <v>34982</v>
      </c>
      <c r="B34997" t="s">
        <v>18805</v>
      </c>
      <c r="C34997" s="1">
        <v>45309</v>
      </c>
    </row>
    <row r="34998" spans="1:3" x14ac:dyDescent="0.25">
      <c r="A34998">
        <v>34983</v>
      </c>
      <c r="B34998" t="s">
        <v>18806</v>
      </c>
      <c r="C34998" s="1">
        <v>45309</v>
      </c>
    </row>
    <row r="34999" spans="1:3" x14ac:dyDescent="0.25">
      <c r="A34999">
        <v>34984</v>
      </c>
      <c r="B34999" t="s">
        <v>17429</v>
      </c>
      <c r="C34999" s="1">
        <v>45309</v>
      </c>
    </row>
    <row r="35000" spans="1:3" x14ac:dyDescent="0.25">
      <c r="A35000">
        <v>34985</v>
      </c>
      <c r="B35000" t="s">
        <v>18807</v>
      </c>
      <c r="C35000" s="1">
        <v>45309</v>
      </c>
    </row>
    <row r="35001" spans="1:3" x14ac:dyDescent="0.25">
      <c r="A35001">
        <v>34986</v>
      </c>
      <c r="B35001" t="s">
        <v>9579</v>
      </c>
      <c r="C35001" s="1">
        <v>45309</v>
      </c>
    </row>
    <row r="35002" spans="1:3" x14ac:dyDescent="0.25">
      <c r="A35002">
        <v>34987</v>
      </c>
      <c r="B35002" t="s">
        <v>18703</v>
      </c>
      <c r="C35002" s="1">
        <v>45309</v>
      </c>
    </row>
    <row r="35003" spans="1:3" x14ac:dyDescent="0.25">
      <c r="A35003">
        <v>34988</v>
      </c>
      <c r="B35003" t="s">
        <v>18808</v>
      </c>
      <c r="C35003" s="1">
        <v>45309</v>
      </c>
    </row>
    <row r="35004" spans="1:3" x14ac:dyDescent="0.25">
      <c r="A35004">
        <v>34989</v>
      </c>
      <c r="B35004" t="s">
        <v>18809</v>
      </c>
      <c r="C35004" s="1">
        <v>45309</v>
      </c>
    </row>
    <row r="35005" spans="1:3" x14ac:dyDescent="0.25">
      <c r="A35005">
        <v>34990</v>
      </c>
      <c r="B35005" t="s">
        <v>9720</v>
      </c>
      <c r="C35005" s="1">
        <v>45309</v>
      </c>
    </row>
    <row r="35006" spans="1:3" x14ac:dyDescent="0.25">
      <c r="A35006">
        <v>34991</v>
      </c>
      <c r="B35006" t="s">
        <v>18810</v>
      </c>
      <c r="C35006" s="1">
        <v>45309</v>
      </c>
    </row>
    <row r="35007" spans="1:3" x14ac:dyDescent="0.25">
      <c r="A35007">
        <v>34992</v>
      </c>
      <c r="B35007" t="s">
        <v>18811</v>
      </c>
      <c r="C35007" s="1">
        <v>45309</v>
      </c>
    </row>
    <row r="35008" spans="1:3" x14ac:dyDescent="0.25">
      <c r="A35008">
        <v>34993</v>
      </c>
      <c r="B35008" t="s">
        <v>18812</v>
      </c>
      <c r="C35008" s="1">
        <v>45309</v>
      </c>
    </row>
    <row r="35009" spans="1:3" x14ac:dyDescent="0.25">
      <c r="A35009">
        <v>34994</v>
      </c>
      <c r="B35009" t="s">
        <v>18813</v>
      </c>
      <c r="C35009" s="1">
        <v>45309</v>
      </c>
    </row>
    <row r="35010" spans="1:3" x14ac:dyDescent="0.25">
      <c r="A35010">
        <v>34995</v>
      </c>
      <c r="B35010" t="s">
        <v>18814</v>
      </c>
      <c r="C35010" s="1">
        <v>45309</v>
      </c>
    </row>
    <row r="35011" spans="1:3" x14ac:dyDescent="0.25">
      <c r="A35011">
        <v>34996</v>
      </c>
      <c r="B35011" t="s">
        <v>18815</v>
      </c>
      <c r="C35011" s="1">
        <v>45309</v>
      </c>
    </row>
    <row r="35012" spans="1:3" x14ac:dyDescent="0.25">
      <c r="A35012">
        <v>34997</v>
      </c>
      <c r="B35012" t="s">
        <v>18816</v>
      </c>
      <c r="C35012" s="1">
        <v>45309</v>
      </c>
    </row>
    <row r="35013" spans="1:3" x14ac:dyDescent="0.25">
      <c r="A35013">
        <v>34998</v>
      </c>
      <c r="B35013" t="s">
        <v>11100</v>
      </c>
      <c r="C35013" s="1">
        <v>45309</v>
      </c>
    </row>
    <row r="35014" spans="1:3" x14ac:dyDescent="0.25">
      <c r="A35014">
        <v>34999</v>
      </c>
      <c r="B35014" t="s">
        <v>13576</v>
      </c>
      <c r="C35014" s="1">
        <v>45309</v>
      </c>
    </row>
    <row r="35015" spans="1:3" x14ac:dyDescent="0.25">
      <c r="A35015">
        <v>35000</v>
      </c>
      <c r="B35015" t="s">
        <v>18705</v>
      </c>
      <c r="C35015" s="1">
        <v>45309</v>
      </c>
    </row>
    <row r="35016" spans="1:3" x14ac:dyDescent="0.25">
      <c r="A35016">
        <v>35001</v>
      </c>
      <c r="B35016" t="s">
        <v>18817</v>
      </c>
      <c r="C35016" s="1">
        <v>45309</v>
      </c>
    </row>
    <row r="35017" spans="1:3" x14ac:dyDescent="0.25">
      <c r="A35017">
        <v>35002</v>
      </c>
      <c r="B35017" t="s">
        <v>18818</v>
      </c>
      <c r="C35017" s="1">
        <v>45309</v>
      </c>
    </row>
    <row r="35018" spans="1:3" x14ac:dyDescent="0.25">
      <c r="A35018">
        <v>35003</v>
      </c>
      <c r="B35018" t="s">
        <v>18819</v>
      </c>
      <c r="C35018" s="1">
        <v>45309</v>
      </c>
    </row>
    <row r="35019" spans="1:3" x14ac:dyDescent="0.25">
      <c r="A35019">
        <v>35004</v>
      </c>
      <c r="B35019" t="s">
        <v>18820</v>
      </c>
      <c r="C35019" s="1">
        <v>45309</v>
      </c>
    </row>
    <row r="35020" spans="1:3" x14ac:dyDescent="0.25">
      <c r="A35020">
        <v>35005</v>
      </c>
      <c r="B35020" t="s">
        <v>15627</v>
      </c>
      <c r="C35020" s="1">
        <v>45309</v>
      </c>
    </row>
    <row r="35021" spans="1:3" x14ac:dyDescent="0.25">
      <c r="A35021">
        <v>35006</v>
      </c>
      <c r="B35021" t="s">
        <v>18821</v>
      </c>
      <c r="C35021" s="1">
        <v>45309</v>
      </c>
    </row>
    <row r="35022" spans="1:3" x14ac:dyDescent="0.25">
      <c r="A35022">
        <v>35007</v>
      </c>
      <c r="B35022" t="s">
        <v>9401</v>
      </c>
      <c r="C35022" s="1">
        <v>45309</v>
      </c>
    </row>
    <row r="35023" spans="1:3" x14ac:dyDescent="0.25">
      <c r="A35023">
        <v>35008</v>
      </c>
      <c r="B35023" t="s">
        <v>18822</v>
      </c>
      <c r="C35023" s="1">
        <v>45309</v>
      </c>
    </row>
    <row r="35024" spans="1:3" x14ac:dyDescent="0.25">
      <c r="A35024">
        <v>35009</v>
      </c>
      <c r="B35024" t="s">
        <v>1479</v>
      </c>
      <c r="C35024" s="1">
        <v>45309</v>
      </c>
    </row>
    <row r="35025" spans="1:3" x14ac:dyDescent="0.25">
      <c r="A35025">
        <v>35010</v>
      </c>
      <c r="B35025" t="s">
        <v>9802</v>
      </c>
      <c r="C35025" s="1">
        <v>45309</v>
      </c>
    </row>
    <row r="35026" spans="1:3" x14ac:dyDescent="0.25">
      <c r="A35026">
        <v>35011</v>
      </c>
      <c r="B35026" t="s">
        <v>8679</v>
      </c>
      <c r="C35026" s="1">
        <v>45309</v>
      </c>
    </row>
    <row r="35027" spans="1:3" x14ac:dyDescent="0.25">
      <c r="A35027">
        <v>35012</v>
      </c>
      <c r="B35027" t="s">
        <v>16400</v>
      </c>
      <c r="C35027" s="1">
        <v>45309</v>
      </c>
    </row>
    <row r="35028" spans="1:3" x14ac:dyDescent="0.25">
      <c r="A35028">
        <v>35013</v>
      </c>
      <c r="B35028" t="s">
        <v>3881</v>
      </c>
      <c r="C35028" s="1">
        <v>45309</v>
      </c>
    </row>
    <row r="35029" spans="1:3" x14ac:dyDescent="0.25">
      <c r="A35029">
        <v>35014</v>
      </c>
      <c r="B35029" t="s">
        <v>4117</v>
      </c>
      <c r="C35029" s="1">
        <v>45309</v>
      </c>
    </row>
    <row r="35030" spans="1:3" x14ac:dyDescent="0.25">
      <c r="A35030">
        <v>35015</v>
      </c>
      <c r="B35030" t="s">
        <v>930</v>
      </c>
      <c r="C35030" s="1">
        <v>45309</v>
      </c>
    </row>
    <row r="35031" spans="1:3" x14ac:dyDescent="0.25">
      <c r="A35031">
        <v>35016</v>
      </c>
      <c r="B35031" t="s">
        <v>18823</v>
      </c>
      <c r="C35031" s="1">
        <v>45309</v>
      </c>
    </row>
    <row r="35032" spans="1:3" x14ac:dyDescent="0.25">
      <c r="A35032">
        <v>35017</v>
      </c>
      <c r="B35032" t="s">
        <v>18074</v>
      </c>
      <c r="C35032" s="1">
        <v>45309</v>
      </c>
    </row>
    <row r="35033" spans="1:3" x14ac:dyDescent="0.25">
      <c r="A35033">
        <v>35018</v>
      </c>
      <c r="B35033" t="s">
        <v>3808</v>
      </c>
      <c r="C35033" s="1">
        <v>45309</v>
      </c>
    </row>
    <row r="35034" spans="1:3" x14ac:dyDescent="0.25">
      <c r="A35034">
        <v>35019</v>
      </c>
      <c r="B35034" t="s">
        <v>2893</v>
      </c>
      <c r="C35034" s="1">
        <v>45309</v>
      </c>
    </row>
    <row r="35035" spans="1:3" x14ac:dyDescent="0.25">
      <c r="A35035">
        <v>35020</v>
      </c>
      <c r="B35035" t="s">
        <v>18824</v>
      </c>
      <c r="C35035" s="1">
        <v>45309</v>
      </c>
    </row>
    <row r="35036" spans="1:3" x14ac:dyDescent="0.25">
      <c r="A35036">
        <v>35021</v>
      </c>
      <c r="B35036" t="s">
        <v>3510</v>
      </c>
      <c r="C35036" s="1">
        <v>45309</v>
      </c>
    </row>
    <row r="35037" spans="1:3" x14ac:dyDescent="0.25">
      <c r="A35037">
        <v>35022</v>
      </c>
      <c r="B35037" t="s">
        <v>18825</v>
      </c>
      <c r="C35037" s="1">
        <v>45309</v>
      </c>
    </row>
    <row r="35038" spans="1:3" x14ac:dyDescent="0.25">
      <c r="A35038">
        <v>35023</v>
      </c>
      <c r="B35038" t="s">
        <v>7509</v>
      </c>
      <c r="C35038" s="1">
        <v>45309</v>
      </c>
    </row>
    <row r="35039" spans="1:3" x14ac:dyDescent="0.25">
      <c r="A35039">
        <v>35024</v>
      </c>
      <c r="B35039" t="s">
        <v>18826</v>
      </c>
      <c r="C35039" s="1">
        <v>45309</v>
      </c>
    </row>
    <row r="35040" spans="1:3" x14ac:dyDescent="0.25">
      <c r="A35040">
        <v>35025</v>
      </c>
      <c r="B35040" t="s">
        <v>18827</v>
      </c>
      <c r="C35040" s="1">
        <v>45309</v>
      </c>
    </row>
    <row r="35041" spans="1:3" x14ac:dyDescent="0.25">
      <c r="A35041">
        <v>35026</v>
      </c>
      <c r="B35041" t="s">
        <v>18828</v>
      </c>
      <c r="C35041" s="1">
        <v>45309</v>
      </c>
    </row>
    <row r="35042" spans="1:3" x14ac:dyDescent="0.25">
      <c r="A35042">
        <v>35027</v>
      </c>
      <c r="B35042" t="s">
        <v>7809</v>
      </c>
      <c r="C35042" s="1">
        <v>45309</v>
      </c>
    </row>
    <row r="35043" spans="1:3" x14ac:dyDescent="0.25">
      <c r="A35043">
        <v>35028</v>
      </c>
      <c r="B35043" t="s">
        <v>1794</v>
      </c>
      <c r="C35043" s="1">
        <v>45309</v>
      </c>
    </row>
    <row r="35044" spans="1:3" x14ac:dyDescent="0.25">
      <c r="A35044">
        <v>35029</v>
      </c>
      <c r="B35044" t="s">
        <v>18621</v>
      </c>
      <c r="C35044" s="1">
        <v>45309</v>
      </c>
    </row>
    <row r="35045" spans="1:3" x14ac:dyDescent="0.25">
      <c r="A35045">
        <v>35030</v>
      </c>
      <c r="B35045" t="s">
        <v>2755</v>
      </c>
      <c r="C35045" s="1">
        <v>45309</v>
      </c>
    </row>
    <row r="35046" spans="1:3" x14ac:dyDescent="0.25">
      <c r="A35046">
        <v>35031</v>
      </c>
      <c r="B35046" t="s">
        <v>6611</v>
      </c>
      <c r="C35046" s="1">
        <v>45309</v>
      </c>
    </row>
    <row r="35047" spans="1:3" x14ac:dyDescent="0.25">
      <c r="A35047">
        <v>35032</v>
      </c>
      <c r="B35047" t="s">
        <v>18829</v>
      </c>
      <c r="C35047" s="1">
        <v>45309</v>
      </c>
    </row>
    <row r="35048" spans="1:3" x14ac:dyDescent="0.25">
      <c r="A35048">
        <v>35033</v>
      </c>
      <c r="B35048" t="s">
        <v>18830</v>
      </c>
      <c r="C35048" s="1">
        <v>45309</v>
      </c>
    </row>
    <row r="35049" spans="1:3" x14ac:dyDescent="0.25">
      <c r="A35049">
        <v>35034</v>
      </c>
      <c r="B35049" t="s">
        <v>2491</v>
      </c>
      <c r="C35049" s="1">
        <v>45309</v>
      </c>
    </row>
    <row r="35050" spans="1:3" x14ac:dyDescent="0.25">
      <c r="A35050">
        <v>35035</v>
      </c>
      <c r="B35050" t="s">
        <v>16064</v>
      </c>
      <c r="C35050" s="1">
        <v>45309</v>
      </c>
    </row>
    <row r="35051" spans="1:3" x14ac:dyDescent="0.25">
      <c r="A35051">
        <v>35036</v>
      </c>
      <c r="B35051" t="s">
        <v>18831</v>
      </c>
      <c r="C35051" s="1">
        <v>45309</v>
      </c>
    </row>
    <row r="35052" spans="1:3" x14ac:dyDescent="0.25">
      <c r="A35052">
        <v>35037</v>
      </c>
      <c r="B35052" t="s">
        <v>10321</v>
      </c>
      <c r="C35052" s="1">
        <v>45309</v>
      </c>
    </row>
    <row r="35053" spans="1:3" x14ac:dyDescent="0.25">
      <c r="A35053">
        <v>35038</v>
      </c>
      <c r="B35053" t="s">
        <v>18832</v>
      </c>
      <c r="C35053" s="1">
        <v>45309</v>
      </c>
    </row>
    <row r="35054" spans="1:3" x14ac:dyDescent="0.25">
      <c r="A35054">
        <v>35039</v>
      </c>
      <c r="B35054" t="s">
        <v>18833</v>
      </c>
      <c r="C35054" s="1">
        <v>45309</v>
      </c>
    </row>
    <row r="35055" spans="1:3" x14ac:dyDescent="0.25">
      <c r="A35055">
        <v>35040</v>
      </c>
      <c r="B35055" t="s">
        <v>18834</v>
      </c>
      <c r="C35055" s="1">
        <v>45309</v>
      </c>
    </row>
    <row r="35056" spans="1:3" x14ac:dyDescent="0.25">
      <c r="A35056">
        <v>35041</v>
      </c>
      <c r="B35056" t="s">
        <v>16793</v>
      </c>
      <c r="C35056" s="1">
        <v>45309</v>
      </c>
    </row>
    <row r="35057" spans="1:3" x14ac:dyDescent="0.25">
      <c r="A35057">
        <v>35042</v>
      </c>
      <c r="B35057" t="s">
        <v>18835</v>
      </c>
      <c r="C35057" s="1">
        <v>45309</v>
      </c>
    </row>
    <row r="35058" spans="1:3" x14ac:dyDescent="0.25">
      <c r="A35058">
        <v>35043</v>
      </c>
      <c r="B35058" t="s">
        <v>14262</v>
      </c>
      <c r="C35058" s="1">
        <v>45309</v>
      </c>
    </row>
    <row r="35059" spans="1:3" x14ac:dyDescent="0.25">
      <c r="A35059">
        <v>35044</v>
      </c>
      <c r="B35059" t="s">
        <v>18836</v>
      </c>
      <c r="C35059" s="1">
        <v>45309</v>
      </c>
    </row>
    <row r="35060" spans="1:3" x14ac:dyDescent="0.25">
      <c r="A35060">
        <v>35045</v>
      </c>
      <c r="B35060" t="s">
        <v>18837</v>
      </c>
      <c r="C35060" s="1">
        <v>45309</v>
      </c>
    </row>
    <row r="35061" spans="1:3" x14ac:dyDescent="0.25">
      <c r="A35061">
        <v>35046</v>
      </c>
      <c r="B35061" t="s">
        <v>18838</v>
      </c>
      <c r="C35061" s="1">
        <v>45309</v>
      </c>
    </row>
    <row r="35062" spans="1:3" x14ac:dyDescent="0.25">
      <c r="A35062">
        <v>35047</v>
      </c>
      <c r="B35062" t="s">
        <v>18258</v>
      </c>
      <c r="C35062" s="1">
        <v>45309</v>
      </c>
    </row>
    <row r="35063" spans="1:3" x14ac:dyDescent="0.25">
      <c r="A35063">
        <v>35048</v>
      </c>
      <c r="B35063" t="s">
        <v>18839</v>
      </c>
      <c r="C35063" s="1">
        <v>45309</v>
      </c>
    </row>
    <row r="35064" spans="1:3" x14ac:dyDescent="0.25">
      <c r="A35064">
        <v>35049</v>
      </c>
      <c r="B35064" t="s">
        <v>18840</v>
      </c>
      <c r="C35064" s="1">
        <v>45309</v>
      </c>
    </row>
    <row r="35065" spans="1:3" x14ac:dyDescent="0.25">
      <c r="A35065">
        <v>35050</v>
      </c>
      <c r="B35065" t="s">
        <v>2746</v>
      </c>
      <c r="C35065" s="1">
        <v>45310</v>
      </c>
    </row>
    <row r="35066" spans="1:3" x14ac:dyDescent="0.25">
      <c r="A35066">
        <v>35051</v>
      </c>
      <c r="B35066" t="s">
        <v>14262</v>
      </c>
      <c r="C35066" s="1">
        <v>45310</v>
      </c>
    </row>
    <row r="35067" spans="1:3" x14ac:dyDescent="0.25">
      <c r="A35067">
        <v>35052</v>
      </c>
      <c r="B35067" t="s">
        <v>14262</v>
      </c>
      <c r="C35067" s="1">
        <v>45310</v>
      </c>
    </row>
    <row r="35068" spans="1:3" x14ac:dyDescent="0.25">
      <c r="A35068">
        <v>35053</v>
      </c>
      <c r="B35068" t="s">
        <v>14262</v>
      </c>
      <c r="C35068" s="1">
        <v>45310</v>
      </c>
    </row>
    <row r="35069" spans="1:3" x14ac:dyDescent="0.25">
      <c r="A35069">
        <v>35054</v>
      </c>
      <c r="B35069" t="s">
        <v>18841</v>
      </c>
      <c r="C35069" s="1">
        <v>45310</v>
      </c>
    </row>
    <row r="35070" spans="1:3" x14ac:dyDescent="0.25">
      <c r="A35070">
        <v>35055</v>
      </c>
      <c r="B35070" t="s">
        <v>2718</v>
      </c>
      <c r="C35070" s="1">
        <v>45310</v>
      </c>
    </row>
    <row r="35071" spans="1:3" x14ac:dyDescent="0.25">
      <c r="A35071">
        <v>35056</v>
      </c>
      <c r="B35071" t="s">
        <v>11278</v>
      </c>
      <c r="C35071" s="1">
        <v>45310</v>
      </c>
    </row>
    <row r="35072" spans="1:3" x14ac:dyDescent="0.25">
      <c r="A35072">
        <v>35057</v>
      </c>
      <c r="B35072" t="s">
        <v>18842</v>
      </c>
      <c r="C35072" s="1">
        <v>45310</v>
      </c>
    </row>
    <row r="35073" spans="1:3" x14ac:dyDescent="0.25">
      <c r="A35073">
        <v>35058</v>
      </c>
      <c r="B35073" t="s">
        <v>10424</v>
      </c>
      <c r="C35073" s="1">
        <v>45310</v>
      </c>
    </row>
    <row r="35074" spans="1:3" x14ac:dyDescent="0.25">
      <c r="A35074">
        <v>35059</v>
      </c>
      <c r="B35074" t="s">
        <v>18258</v>
      </c>
      <c r="C35074" s="1">
        <v>45310</v>
      </c>
    </row>
    <row r="35075" spans="1:3" x14ac:dyDescent="0.25">
      <c r="A35075">
        <v>35060</v>
      </c>
      <c r="B35075" t="s">
        <v>3346</v>
      </c>
      <c r="C35075" s="1">
        <v>45310</v>
      </c>
    </row>
    <row r="35076" spans="1:3" x14ac:dyDescent="0.25">
      <c r="A35076">
        <v>35061</v>
      </c>
      <c r="B35076" t="s">
        <v>15710</v>
      </c>
      <c r="C35076" s="1">
        <v>45310</v>
      </c>
    </row>
    <row r="35077" spans="1:3" x14ac:dyDescent="0.25">
      <c r="A35077">
        <v>35062</v>
      </c>
      <c r="B35077" t="s">
        <v>3793</v>
      </c>
      <c r="C35077" s="1">
        <v>45310</v>
      </c>
    </row>
    <row r="35078" spans="1:3" x14ac:dyDescent="0.25">
      <c r="A35078">
        <v>35063</v>
      </c>
      <c r="B35078" t="s">
        <v>18481</v>
      </c>
      <c r="C35078" s="1">
        <v>45310</v>
      </c>
    </row>
    <row r="35079" spans="1:3" x14ac:dyDescent="0.25">
      <c r="A35079">
        <v>35064</v>
      </c>
      <c r="B35079" t="s">
        <v>18843</v>
      </c>
      <c r="C35079" s="1">
        <v>45310</v>
      </c>
    </row>
    <row r="35080" spans="1:3" x14ac:dyDescent="0.25">
      <c r="A35080">
        <v>35065</v>
      </c>
      <c r="B35080" t="s">
        <v>7396</v>
      </c>
      <c r="C35080" s="1">
        <v>45310</v>
      </c>
    </row>
    <row r="35081" spans="1:3" x14ac:dyDescent="0.25">
      <c r="A35081">
        <v>35066</v>
      </c>
      <c r="B35081" t="s">
        <v>309</v>
      </c>
      <c r="C35081" s="1">
        <v>45310</v>
      </c>
    </row>
    <row r="35082" spans="1:3" x14ac:dyDescent="0.25">
      <c r="A35082">
        <v>35067</v>
      </c>
      <c r="B35082" t="s">
        <v>11377</v>
      </c>
      <c r="C35082" s="1">
        <v>45310</v>
      </c>
    </row>
    <row r="35083" spans="1:3" x14ac:dyDescent="0.25">
      <c r="A35083">
        <v>35068</v>
      </c>
      <c r="B35083" t="s">
        <v>16961</v>
      </c>
      <c r="C35083" s="1">
        <v>45310</v>
      </c>
    </row>
    <row r="35084" spans="1:3" x14ac:dyDescent="0.25">
      <c r="A35084">
        <v>35069</v>
      </c>
      <c r="B35084" t="s">
        <v>2189</v>
      </c>
      <c r="C35084" s="1">
        <v>45310</v>
      </c>
    </row>
    <row r="35085" spans="1:3" x14ac:dyDescent="0.25">
      <c r="A35085">
        <v>35070</v>
      </c>
      <c r="B35085" t="s">
        <v>9239</v>
      </c>
      <c r="C35085" s="1">
        <v>45310</v>
      </c>
    </row>
    <row r="35086" spans="1:3" x14ac:dyDescent="0.25">
      <c r="A35086">
        <v>35071</v>
      </c>
      <c r="B35086" t="s">
        <v>18844</v>
      </c>
      <c r="C35086" s="1">
        <v>45310</v>
      </c>
    </row>
    <row r="35087" spans="1:3" x14ac:dyDescent="0.25">
      <c r="A35087">
        <v>35072</v>
      </c>
      <c r="B35087" t="s">
        <v>18845</v>
      </c>
      <c r="C35087" s="1">
        <v>45310</v>
      </c>
    </row>
    <row r="35088" spans="1:3" x14ac:dyDescent="0.25">
      <c r="A35088">
        <v>35073</v>
      </c>
      <c r="B35088" t="s">
        <v>18846</v>
      </c>
      <c r="C35088" s="1">
        <v>45310</v>
      </c>
    </row>
    <row r="35089" spans="1:3" x14ac:dyDescent="0.25">
      <c r="A35089">
        <v>35074</v>
      </c>
      <c r="B35089" t="s">
        <v>18847</v>
      </c>
      <c r="C35089" s="1">
        <v>45310</v>
      </c>
    </row>
    <row r="35090" spans="1:3" x14ac:dyDescent="0.25">
      <c r="A35090">
        <v>35075</v>
      </c>
      <c r="B35090" t="s">
        <v>18550</v>
      </c>
      <c r="C35090" s="1">
        <v>45310</v>
      </c>
    </row>
    <row r="35091" spans="1:3" x14ac:dyDescent="0.25">
      <c r="A35091">
        <v>35076</v>
      </c>
      <c r="B35091" t="s">
        <v>18333</v>
      </c>
      <c r="C35091" s="1">
        <v>45310</v>
      </c>
    </row>
    <row r="35092" spans="1:3" x14ac:dyDescent="0.25">
      <c r="A35092">
        <v>35077</v>
      </c>
      <c r="B35092" t="s">
        <v>13351</v>
      </c>
      <c r="C35092" s="1">
        <v>45310</v>
      </c>
    </row>
    <row r="35093" spans="1:3" x14ac:dyDescent="0.25">
      <c r="A35093">
        <v>35078</v>
      </c>
      <c r="B35093" t="s">
        <v>10120</v>
      </c>
      <c r="C35093" s="1">
        <v>45310</v>
      </c>
    </row>
    <row r="35094" spans="1:3" x14ac:dyDescent="0.25">
      <c r="A35094">
        <v>35079</v>
      </c>
      <c r="B35094" t="s">
        <v>18848</v>
      </c>
      <c r="C35094" s="1">
        <v>45310</v>
      </c>
    </row>
    <row r="35095" spans="1:3" x14ac:dyDescent="0.25">
      <c r="A35095">
        <v>35080</v>
      </c>
      <c r="B35095" t="s">
        <v>328</v>
      </c>
      <c r="C35095" s="1">
        <v>45310</v>
      </c>
    </row>
    <row r="35096" spans="1:3" x14ac:dyDescent="0.25">
      <c r="A35096">
        <v>35081</v>
      </c>
      <c r="B35096" t="s">
        <v>18849</v>
      </c>
      <c r="C35096" s="1">
        <v>45310</v>
      </c>
    </row>
    <row r="35097" spans="1:3" x14ac:dyDescent="0.25">
      <c r="A35097">
        <v>35082</v>
      </c>
      <c r="B35097" t="s">
        <v>13225</v>
      </c>
      <c r="C35097" s="1">
        <v>45310</v>
      </c>
    </row>
    <row r="35098" spans="1:3" x14ac:dyDescent="0.25">
      <c r="A35098">
        <v>35083</v>
      </c>
      <c r="B35098" t="s">
        <v>18538</v>
      </c>
      <c r="C35098" s="1">
        <v>45310</v>
      </c>
    </row>
    <row r="35099" spans="1:3" x14ac:dyDescent="0.25">
      <c r="A35099">
        <v>35084</v>
      </c>
      <c r="B35099" t="s">
        <v>18850</v>
      </c>
      <c r="C35099" s="1">
        <v>45310</v>
      </c>
    </row>
    <row r="35100" spans="1:3" x14ac:dyDescent="0.25">
      <c r="A35100">
        <v>35085</v>
      </c>
      <c r="B35100" t="s">
        <v>6630</v>
      </c>
      <c r="C35100" s="1">
        <v>45310</v>
      </c>
    </row>
    <row r="35101" spans="1:3" x14ac:dyDescent="0.25">
      <c r="A35101">
        <v>35086</v>
      </c>
      <c r="B35101" t="s">
        <v>9802</v>
      </c>
      <c r="C35101" s="1">
        <v>45310</v>
      </c>
    </row>
    <row r="35102" spans="1:3" x14ac:dyDescent="0.25">
      <c r="A35102">
        <v>35087</v>
      </c>
      <c r="B35102" t="s">
        <v>2205</v>
      </c>
      <c r="C35102" s="1">
        <v>45310</v>
      </c>
    </row>
    <row r="35103" spans="1:3" x14ac:dyDescent="0.25">
      <c r="A35103">
        <v>35088</v>
      </c>
      <c r="B35103" t="s">
        <v>18171</v>
      </c>
      <c r="C35103" s="1">
        <v>45310</v>
      </c>
    </row>
    <row r="35104" spans="1:3" x14ac:dyDescent="0.25">
      <c r="A35104">
        <v>35089</v>
      </c>
      <c r="B35104" t="s">
        <v>7553</v>
      </c>
      <c r="C35104" s="1">
        <v>45310</v>
      </c>
    </row>
    <row r="35105" spans="1:3" x14ac:dyDescent="0.25">
      <c r="A35105">
        <v>35090</v>
      </c>
      <c r="B35105" t="s">
        <v>1792</v>
      </c>
      <c r="C35105" s="1">
        <v>45310</v>
      </c>
    </row>
    <row r="35106" spans="1:3" x14ac:dyDescent="0.25">
      <c r="A35106">
        <v>35091</v>
      </c>
      <c r="B35106" t="s">
        <v>12094</v>
      </c>
      <c r="C35106" s="1">
        <v>45310</v>
      </c>
    </row>
    <row r="35107" spans="1:3" x14ac:dyDescent="0.25">
      <c r="A35107">
        <v>35092</v>
      </c>
      <c r="B35107" t="s">
        <v>15791</v>
      </c>
      <c r="C35107" s="1">
        <v>45310</v>
      </c>
    </row>
    <row r="35108" spans="1:3" x14ac:dyDescent="0.25">
      <c r="A35108">
        <v>35093</v>
      </c>
      <c r="B35108" t="s">
        <v>18537</v>
      </c>
      <c r="C35108" s="1">
        <v>45310</v>
      </c>
    </row>
    <row r="35109" spans="1:3" x14ac:dyDescent="0.25">
      <c r="A35109">
        <v>35094</v>
      </c>
      <c r="B35109" t="s">
        <v>18851</v>
      </c>
      <c r="C35109" s="1">
        <v>45310</v>
      </c>
    </row>
    <row r="35110" spans="1:3" x14ac:dyDescent="0.25">
      <c r="A35110">
        <v>35095</v>
      </c>
      <c r="B35110" t="s">
        <v>18852</v>
      </c>
      <c r="C35110" s="1">
        <v>45310</v>
      </c>
    </row>
    <row r="35111" spans="1:3" x14ac:dyDescent="0.25">
      <c r="A35111">
        <v>35096</v>
      </c>
      <c r="B35111" t="s">
        <v>18853</v>
      </c>
      <c r="C35111" s="1">
        <v>45310</v>
      </c>
    </row>
    <row r="35112" spans="1:3" x14ac:dyDescent="0.25">
      <c r="A35112">
        <v>35097</v>
      </c>
      <c r="B35112" t="s">
        <v>18586</v>
      </c>
      <c r="C35112" s="1">
        <v>45310</v>
      </c>
    </row>
    <row r="35113" spans="1:3" x14ac:dyDescent="0.25">
      <c r="A35113">
        <v>35098</v>
      </c>
      <c r="B35113" t="s">
        <v>18854</v>
      </c>
      <c r="C35113" s="1">
        <v>45310</v>
      </c>
    </row>
    <row r="35114" spans="1:3" x14ac:dyDescent="0.25">
      <c r="A35114">
        <v>35099</v>
      </c>
      <c r="B35114" t="s">
        <v>18855</v>
      </c>
      <c r="C35114" s="1">
        <v>45310</v>
      </c>
    </row>
    <row r="35115" spans="1:3" x14ac:dyDescent="0.25">
      <c r="A35115">
        <v>35100</v>
      </c>
      <c r="B35115" t="s">
        <v>18856</v>
      </c>
      <c r="C35115" s="1">
        <v>45310</v>
      </c>
    </row>
    <row r="35116" spans="1:3" x14ac:dyDescent="0.25">
      <c r="A35116">
        <v>35101</v>
      </c>
      <c r="B35116" t="s">
        <v>4778</v>
      </c>
      <c r="C35116" s="1">
        <v>45310</v>
      </c>
    </row>
    <row r="35117" spans="1:3" x14ac:dyDescent="0.25">
      <c r="A35117">
        <v>35102</v>
      </c>
      <c r="B35117" t="s">
        <v>18857</v>
      </c>
      <c r="C35117" s="1">
        <v>45310</v>
      </c>
    </row>
    <row r="35118" spans="1:3" x14ac:dyDescent="0.25">
      <c r="A35118">
        <v>35103</v>
      </c>
      <c r="B35118" t="s">
        <v>685</v>
      </c>
      <c r="C35118" s="1">
        <v>45310</v>
      </c>
    </row>
    <row r="35119" spans="1:3" x14ac:dyDescent="0.25">
      <c r="A35119">
        <v>35104</v>
      </c>
      <c r="B35119" t="s">
        <v>18858</v>
      </c>
      <c r="C35119" s="1">
        <v>45310</v>
      </c>
    </row>
    <row r="35120" spans="1:3" x14ac:dyDescent="0.25">
      <c r="A35120">
        <v>35105</v>
      </c>
      <c r="B35120" t="s">
        <v>1524</v>
      </c>
      <c r="C35120" s="1">
        <v>45310</v>
      </c>
    </row>
    <row r="35121" spans="1:3" x14ac:dyDescent="0.25">
      <c r="A35121">
        <v>35106</v>
      </c>
      <c r="B35121" t="s">
        <v>5428</v>
      </c>
      <c r="C35121" s="1">
        <v>45310</v>
      </c>
    </row>
    <row r="35122" spans="1:3" x14ac:dyDescent="0.25">
      <c r="A35122">
        <v>35107</v>
      </c>
      <c r="B35122" t="s">
        <v>18859</v>
      </c>
      <c r="C35122" s="1">
        <v>45310</v>
      </c>
    </row>
    <row r="35123" spans="1:3" x14ac:dyDescent="0.25">
      <c r="A35123">
        <v>35108</v>
      </c>
      <c r="B35123" t="s">
        <v>9996</v>
      </c>
      <c r="C35123" s="1">
        <v>45310</v>
      </c>
    </row>
    <row r="35124" spans="1:3" x14ac:dyDescent="0.25">
      <c r="A35124">
        <v>35109</v>
      </c>
      <c r="B35124" t="s">
        <v>9579</v>
      </c>
      <c r="C35124" s="1">
        <v>45310</v>
      </c>
    </row>
    <row r="35125" spans="1:3" x14ac:dyDescent="0.25">
      <c r="A35125">
        <v>35110</v>
      </c>
      <c r="B35125" t="s">
        <v>18540</v>
      </c>
      <c r="C35125" s="1">
        <v>45310</v>
      </c>
    </row>
    <row r="35126" spans="1:3" x14ac:dyDescent="0.25">
      <c r="A35126">
        <v>35111</v>
      </c>
      <c r="B35126" t="s">
        <v>16936</v>
      </c>
      <c r="C35126" s="1">
        <v>45310</v>
      </c>
    </row>
    <row r="35127" spans="1:3" x14ac:dyDescent="0.25">
      <c r="A35127">
        <v>35112</v>
      </c>
      <c r="B35127" t="s">
        <v>18860</v>
      </c>
      <c r="C35127" s="1">
        <v>45310</v>
      </c>
    </row>
    <row r="35128" spans="1:3" x14ac:dyDescent="0.25">
      <c r="A35128">
        <v>35113</v>
      </c>
      <c r="B35128" t="s">
        <v>18861</v>
      </c>
      <c r="C35128" s="1">
        <v>45310</v>
      </c>
    </row>
    <row r="35129" spans="1:3" x14ac:dyDescent="0.25">
      <c r="A35129">
        <v>35114</v>
      </c>
      <c r="B35129" t="s">
        <v>7822</v>
      </c>
      <c r="C35129" s="1">
        <v>45310</v>
      </c>
    </row>
    <row r="35130" spans="1:3" x14ac:dyDescent="0.25">
      <c r="A35130">
        <v>35115</v>
      </c>
      <c r="B35130" t="s">
        <v>16640</v>
      </c>
      <c r="C35130" s="1">
        <v>45310</v>
      </c>
    </row>
    <row r="35131" spans="1:3" x14ac:dyDescent="0.25">
      <c r="A35131">
        <v>35116</v>
      </c>
      <c r="B35131" t="s">
        <v>1465</v>
      </c>
      <c r="C35131" s="1">
        <v>45310</v>
      </c>
    </row>
    <row r="35132" spans="1:3" x14ac:dyDescent="0.25">
      <c r="A35132">
        <v>35117</v>
      </c>
      <c r="B35132" t="s">
        <v>6295</v>
      </c>
      <c r="C35132" s="1">
        <v>45310</v>
      </c>
    </row>
    <row r="35133" spans="1:3" x14ac:dyDescent="0.25">
      <c r="A35133">
        <v>35118</v>
      </c>
      <c r="B35133" t="s">
        <v>4918</v>
      </c>
      <c r="C35133" s="1">
        <v>45310</v>
      </c>
    </row>
    <row r="35134" spans="1:3" x14ac:dyDescent="0.25">
      <c r="A35134">
        <v>35119</v>
      </c>
      <c r="B35134" t="s">
        <v>831</v>
      </c>
      <c r="C35134" s="1">
        <v>45310</v>
      </c>
    </row>
    <row r="35135" spans="1:3" x14ac:dyDescent="0.25">
      <c r="A35135">
        <v>35120</v>
      </c>
      <c r="B35135" t="s">
        <v>9344</v>
      </c>
      <c r="C35135" s="1">
        <v>45310</v>
      </c>
    </row>
    <row r="35136" spans="1:3" x14ac:dyDescent="0.25">
      <c r="A35136">
        <v>35121</v>
      </c>
      <c r="B35136" t="s">
        <v>18862</v>
      </c>
      <c r="C35136" s="1">
        <v>45310</v>
      </c>
    </row>
    <row r="35137" spans="1:3" x14ac:dyDescent="0.25">
      <c r="A35137">
        <v>35122</v>
      </c>
      <c r="B35137" t="s">
        <v>17778</v>
      </c>
      <c r="C35137" s="1">
        <v>45310</v>
      </c>
    </row>
    <row r="35138" spans="1:3" x14ac:dyDescent="0.25">
      <c r="A35138">
        <v>35123</v>
      </c>
      <c r="B35138" t="s">
        <v>18863</v>
      </c>
      <c r="C35138" s="1">
        <v>45310</v>
      </c>
    </row>
    <row r="35139" spans="1:3" x14ac:dyDescent="0.25">
      <c r="A35139">
        <v>35124</v>
      </c>
      <c r="B35139" t="s">
        <v>18640</v>
      </c>
      <c r="C35139" s="1">
        <v>45310</v>
      </c>
    </row>
    <row r="35140" spans="1:3" x14ac:dyDescent="0.25">
      <c r="A35140">
        <v>35125</v>
      </c>
      <c r="B35140" t="s">
        <v>18864</v>
      </c>
      <c r="C35140" s="1">
        <v>45310</v>
      </c>
    </row>
    <row r="35141" spans="1:3" x14ac:dyDescent="0.25">
      <c r="A35141">
        <v>35126</v>
      </c>
      <c r="B35141" t="s">
        <v>18452</v>
      </c>
      <c r="C35141" s="1">
        <v>45310</v>
      </c>
    </row>
    <row r="35142" spans="1:3" x14ac:dyDescent="0.25">
      <c r="A35142">
        <v>35127</v>
      </c>
      <c r="B35142" t="s">
        <v>18865</v>
      </c>
      <c r="C35142" s="1">
        <v>45310</v>
      </c>
    </row>
    <row r="35143" spans="1:3" x14ac:dyDescent="0.25">
      <c r="A35143">
        <v>35128</v>
      </c>
      <c r="B35143" t="s">
        <v>9720</v>
      </c>
      <c r="C35143" s="1">
        <v>45310</v>
      </c>
    </row>
    <row r="35144" spans="1:3" x14ac:dyDescent="0.25">
      <c r="A35144">
        <v>35129</v>
      </c>
      <c r="B35144" t="s">
        <v>3621</v>
      </c>
      <c r="C35144" s="1">
        <v>45310</v>
      </c>
    </row>
    <row r="35145" spans="1:3" x14ac:dyDescent="0.25">
      <c r="A35145">
        <v>35130</v>
      </c>
      <c r="B35145" t="s">
        <v>9910</v>
      </c>
      <c r="C35145" s="1">
        <v>45310</v>
      </c>
    </row>
    <row r="35146" spans="1:3" x14ac:dyDescent="0.25">
      <c r="A35146">
        <v>35131</v>
      </c>
      <c r="B35146" t="s">
        <v>18866</v>
      </c>
      <c r="C35146" s="1">
        <v>45310</v>
      </c>
    </row>
    <row r="35147" spans="1:3" x14ac:dyDescent="0.25">
      <c r="A35147">
        <v>35132</v>
      </c>
      <c r="B35147" t="s">
        <v>18867</v>
      </c>
      <c r="C35147" s="1">
        <v>45310</v>
      </c>
    </row>
    <row r="35148" spans="1:3" x14ac:dyDescent="0.25">
      <c r="A35148">
        <v>35133</v>
      </c>
      <c r="B35148" t="s">
        <v>18867</v>
      </c>
      <c r="C35148" s="1">
        <v>45310</v>
      </c>
    </row>
    <row r="35149" spans="1:3" x14ac:dyDescent="0.25">
      <c r="A35149">
        <v>35134</v>
      </c>
      <c r="B35149" t="s">
        <v>18868</v>
      </c>
      <c r="C35149" s="1">
        <v>45310</v>
      </c>
    </row>
    <row r="35150" spans="1:3" x14ac:dyDescent="0.25">
      <c r="A35150">
        <v>35135</v>
      </c>
      <c r="B35150" t="s">
        <v>17868</v>
      </c>
      <c r="C35150" s="1">
        <v>45310</v>
      </c>
    </row>
    <row r="35151" spans="1:3" x14ac:dyDescent="0.25">
      <c r="A35151">
        <v>35136</v>
      </c>
      <c r="B35151" t="s">
        <v>18869</v>
      </c>
      <c r="C35151" s="1">
        <v>45310</v>
      </c>
    </row>
    <row r="35152" spans="1:3" x14ac:dyDescent="0.25">
      <c r="A35152">
        <v>35137</v>
      </c>
      <c r="B35152" t="s">
        <v>18870</v>
      </c>
      <c r="C35152" s="1">
        <v>45310</v>
      </c>
    </row>
    <row r="35153" spans="1:3" x14ac:dyDescent="0.25">
      <c r="A35153">
        <v>35138</v>
      </c>
      <c r="B35153" t="s">
        <v>18871</v>
      </c>
      <c r="C35153" s="1">
        <v>45310</v>
      </c>
    </row>
    <row r="35154" spans="1:3" x14ac:dyDescent="0.25">
      <c r="A35154">
        <v>35139</v>
      </c>
      <c r="B35154" t="s">
        <v>18872</v>
      </c>
      <c r="C35154" s="1">
        <v>45310</v>
      </c>
    </row>
    <row r="35155" spans="1:3" x14ac:dyDescent="0.25">
      <c r="A35155">
        <v>35140</v>
      </c>
      <c r="B35155" t="s">
        <v>18873</v>
      </c>
      <c r="C35155" s="1">
        <v>45310</v>
      </c>
    </row>
    <row r="35156" spans="1:3" x14ac:dyDescent="0.25">
      <c r="A35156">
        <v>35141</v>
      </c>
      <c r="B35156" t="s">
        <v>18874</v>
      </c>
      <c r="C35156" s="1">
        <v>45310</v>
      </c>
    </row>
    <row r="35157" spans="1:3" x14ac:dyDescent="0.25">
      <c r="A35157">
        <v>35142</v>
      </c>
      <c r="B35157" t="s">
        <v>15194</v>
      </c>
      <c r="C35157" s="1">
        <v>45310</v>
      </c>
    </row>
    <row r="35158" spans="1:3" x14ac:dyDescent="0.25">
      <c r="A35158">
        <v>35143</v>
      </c>
      <c r="B35158" t="s">
        <v>3983</v>
      </c>
      <c r="C35158" s="1">
        <v>45310</v>
      </c>
    </row>
    <row r="35159" spans="1:3" x14ac:dyDescent="0.25">
      <c r="A35159">
        <v>35144</v>
      </c>
      <c r="B35159" t="s">
        <v>18875</v>
      </c>
      <c r="C35159" s="1">
        <v>45310</v>
      </c>
    </row>
    <row r="35160" spans="1:3" x14ac:dyDescent="0.25">
      <c r="A35160">
        <v>35145</v>
      </c>
      <c r="B35160" t="s">
        <v>17029</v>
      </c>
      <c r="C35160" s="1">
        <v>45310</v>
      </c>
    </row>
    <row r="35161" spans="1:3" x14ac:dyDescent="0.25">
      <c r="A35161">
        <v>35146</v>
      </c>
      <c r="B35161" t="s">
        <v>2102</v>
      </c>
      <c r="C35161" s="1">
        <v>45310</v>
      </c>
    </row>
    <row r="35162" spans="1:3" x14ac:dyDescent="0.25">
      <c r="A35162">
        <v>35147</v>
      </c>
      <c r="B35162" t="s">
        <v>37</v>
      </c>
      <c r="C35162" s="1">
        <v>45310</v>
      </c>
    </row>
    <row r="35163" spans="1:3" x14ac:dyDescent="0.25">
      <c r="A35163">
        <v>35148</v>
      </c>
      <c r="B35163" t="s">
        <v>18876</v>
      </c>
      <c r="C35163" s="1">
        <v>45310</v>
      </c>
    </row>
    <row r="35164" spans="1:3" x14ac:dyDescent="0.25">
      <c r="A35164">
        <v>35149</v>
      </c>
      <c r="B35164" t="s">
        <v>18877</v>
      </c>
      <c r="C35164" s="1">
        <v>45310</v>
      </c>
    </row>
    <row r="35165" spans="1:3" x14ac:dyDescent="0.25">
      <c r="A35165">
        <v>35150</v>
      </c>
      <c r="B35165" t="s">
        <v>7606</v>
      </c>
      <c r="C35165" s="1">
        <v>45310</v>
      </c>
    </row>
    <row r="35166" spans="1:3" x14ac:dyDescent="0.25">
      <c r="A35166">
        <v>35151</v>
      </c>
      <c r="B35166" t="s">
        <v>18878</v>
      </c>
      <c r="C35166" s="1">
        <v>45310</v>
      </c>
    </row>
    <row r="35167" spans="1:3" x14ac:dyDescent="0.25">
      <c r="A35167">
        <v>35152</v>
      </c>
      <c r="B35167" t="s">
        <v>18879</v>
      </c>
      <c r="C35167" s="1">
        <v>45310</v>
      </c>
    </row>
    <row r="35168" spans="1:3" x14ac:dyDescent="0.25">
      <c r="A35168">
        <v>35153</v>
      </c>
      <c r="B35168" t="s">
        <v>10577</v>
      </c>
      <c r="C35168" s="1">
        <v>45310</v>
      </c>
    </row>
    <row r="35169" spans="1:3" x14ac:dyDescent="0.25">
      <c r="A35169">
        <v>35154</v>
      </c>
      <c r="B35169" t="s">
        <v>4434</v>
      </c>
      <c r="C35169" s="1">
        <v>45310</v>
      </c>
    </row>
    <row r="35170" spans="1:3" x14ac:dyDescent="0.25">
      <c r="A35170">
        <v>35155</v>
      </c>
      <c r="B35170" t="s">
        <v>805</v>
      </c>
      <c r="C35170" s="1">
        <v>45310</v>
      </c>
    </row>
    <row r="35171" spans="1:3" x14ac:dyDescent="0.25">
      <c r="A35171">
        <v>35156</v>
      </c>
      <c r="B35171" t="s">
        <v>18880</v>
      </c>
      <c r="C35171" s="1">
        <v>45310</v>
      </c>
    </row>
    <row r="35172" spans="1:3" x14ac:dyDescent="0.25">
      <c r="A35172">
        <v>35157</v>
      </c>
      <c r="B35172" t="s">
        <v>17553</v>
      </c>
      <c r="C35172" s="1">
        <v>45310</v>
      </c>
    </row>
    <row r="35173" spans="1:3" x14ac:dyDescent="0.25">
      <c r="A35173">
        <v>35158</v>
      </c>
      <c r="B35173" t="s">
        <v>8608</v>
      </c>
      <c r="C35173" s="1">
        <v>45310</v>
      </c>
    </row>
    <row r="35174" spans="1:3" x14ac:dyDescent="0.25">
      <c r="A35174">
        <v>35159</v>
      </c>
      <c r="B35174" t="s">
        <v>18881</v>
      </c>
      <c r="C35174" s="1">
        <v>45310</v>
      </c>
    </row>
    <row r="35175" spans="1:3" x14ac:dyDescent="0.25">
      <c r="A35175">
        <v>35160</v>
      </c>
      <c r="B35175" t="s">
        <v>15235</v>
      </c>
      <c r="C35175" s="1">
        <v>45310</v>
      </c>
    </row>
    <row r="35176" spans="1:3" x14ac:dyDescent="0.25">
      <c r="A35176">
        <v>35161</v>
      </c>
      <c r="B35176" t="s">
        <v>18766</v>
      </c>
      <c r="C35176" s="1">
        <v>45310</v>
      </c>
    </row>
    <row r="35177" spans="1:3" x14ac:dyDescent="0.25">
      <c r="A35177">
        <v>35162</v>
      </c>
      <c r="B35177" t="s">
        <v>9131</v>
      </c>
      <c r="C35177" s="1">
        <v>45310</v>
      </c>
    </row>
    <row r="35178" spans="1:3" x14ac:dyDescent="0.25">
      <c r="A35178">
        <v>35163</v>
      </c>
      <c r="B35178" t="s">
        <v>7464</v>
      </c>
      <c r="C35178" s="1">
        <v>45310</v>
      </c>
    </row>
    <row r="35179" spans="1:3" x14ac:dyDescent="0.25">
      <c r="A35179">
        <v>35164</v>
      </c>
      <c r="B35179" t="s">
        <v>222</v>
      </c>
      <c r="C35179" s="1">
        <v>45310</v>
      </c>
    </row>
    <row r="35180" spans="1:3" x14ac:dyDescent="0.25">
      <c r="A35180">
        <v>35165</v>
      </c>
      <c r="B35180" t="s">
        <v>1180</v>
      </c>
      <c r="C35180" s="1">
        <v>45310</v>
      </c>
    </row>
    <row r="35181" spans="1:3" x14ac:dyDescent="0.25">
      <c r="A35181">
        <v>35166</v>
      </c>
      <c r="B35181" t="s">
        <v>1856</v>
      </c>
      <c r="C35181" s="1">
        <v>45310</v>
      </c>
    </row>
    <row r="35182" spans="1:3" x14ac:dyDescent="0.25">
      <c r="A35182">
        <v>35167</v>
      </c>
      <c r="B35182" t="s">
        <v>1262</v>
      </c>
      <c r="C35182" s="1">
        <v>45310</v>
      </c>
    </row>
    <row r="35183" spans="1:3" x14ac:dyDescent="0.25">
      <c r="A35183">
        <v>35168</v>
      </c>
      <c r="B35183" t="s">
        <v>1373</v>
      </c>
      <c r="C35183" s="1">
        <v>45310</v>
      </c>
    </row>
    <row r="35184" spans="1:3" x14ac:dyDescent="0.25">
      <c r="A35184">
        <v>35169</v>
      </c>
      <c r="B35184" t="s">
        <v>95</v>
      </c>
      <c r="C35184" s="1">
        <v>45310</v>
      </c>
    </row>
    <row r="35185" spans="1:3" x14ac:dyDescent="0.25">
      <c r="A35185">
        <v>35170</v>
      </c>
      <c r="B35185" t="s">
        <v>1032</v>
      </c>
      <c r="C35185" s="1">
        <v>45310</v>
      </c>
    </row>
    <row r="35186" spans="1:3" x14ac:dyDescent="0.25">
      <c r="A35186">
        <v>35171</v>
      </c>
      <c r="B35186" t="s">
        <v>2671</v>
      </c>
      <c r="C35186" s="1">
        <v>45310</v>
      </c>
    </row>
    <row r="35187" spans="1:3" x14ac:dyDescent="0.25">
      <c r="A35187">
        <v>35172</v>
      </c>
      <c r="B35187" t="s">
        <v>2039</v>
      </c>
      <c r="C35187" s="1">
        <v>45310</v>
      </c>
    </row>
    <row r="35188" spans="1:3" x14ac:dyDescent="0.25">
      <c r="A35188">
        <v>35173</v>
      </c>
      <c r="B35188" t="s">
        <v>18882</v>
      </c>
      <c r="C35188" s="1">
        <v>45310</v>
      </c>
    </row>
    <row r="35189" spans="1:3" x14ac:dyDescent="0.25">
      <c r="A35189">
        <v>35174</v>
      </c>
      <c r="B35189" t="s">
        <v>12320</v>
      </c>
      <c r="C35189" s="1">
        <v>45310</v>
      </c>
    </row>
    <row r="35190" spans="1:3" x14ac:dyDescent="0.25">
      <c r="A35190">
        <v>35175</v>
      </c>
      <c r="B35190" t="s">
        <v>8338</v>
      </c>
      <c r="C35190" s="1">
        <v>45310</v>
      </c>
    </row>
    <row r="35191" spans="1:3" x14ac:dyDescent="0.25">
      <c r="A35191">
        <v>35176</v>
      </c>
      <c r="B35191" t="s">
        <v>18883</v>
      </c>
      <c r="C35191" s="1">
        <v>45310</v>
      </c>
    </row>
    <row r="35192" spans="1:3" x14ac:dyDescent="0.25">
      <c r="A35192">
        <v>35177</v>
      </c>
      <c r="B35192" t="s">
        <v>183</v>
      </c>
      <c r="C35192" s="1">
        <v>45310</v>
      </c>
    </row>
    <row r="35193" spans="1:3" x14ac:dyDescent="0.25">
      <c r="A35193">
        <v>35178</v>
      </c>
      <c r="B35193" t="s">
        <v>16633</v>
      </c>
      <c r="C35193" s="1">
        <v>45310</v>
      </c>
    </row>
    <row r="35194" spans="1:3" x14ac:dyDescent="0.25">
      <c r="A35194">
        <v>35179</v>
      </c>
      <c r="B35194" t="s">
        <v>11184</v>
      </c>
      <c r="C35194" s="1">
        <v>45310</v>
      </c>
    </row>
    <row r="35195" spans="1:3" x14ac:dyDescent="0.25">
      <c r="A35195">
        <v>35180</v>
      </c>
      <c r="B35195" t="s">
        <v>18884</v>
      </c>
      <c r="C35195" s="1">
        <v>45310</v>
      </c>
    </row>
    <row r="35196" spans="1:3" x14ac:dyDescent="0.25">
      <c r="A35196">
        <v>35181</v>
      </c>
      <c r="B35196" t="s">
        <v>7627</v>
      </c>
      <c r="C35196" s="1">
        <v>45310</v>
      </c>
    </row>
    <row r="35197" spans="1:3" x14ac:dyDescent="0.25">
      <c r="A35197">
        <v>35182</v>
      </c>
      <c r="B35197" t="s">
        <v>9641</v>
      </c>
      <c r="C35197" s="1">
        <v>45310</v>
      </c>
    </row>
    <row r="35198" spans="1:3" x14ac:dyDescent="0.25">
      <c r="A35198">
        <v>35183</v>
      </c>
      <c r="B35198" t="s">
        <v>14050</v>
      </c>
      <c r="C35198" s="1">
        <v>45310</v>
      </c>
    </row>
    <row r="35199" spans="1:3" x14ac:dyDescent="0.25">
      <c r="A35199">
        <v>35184</v>
      </c>
      <c r="B35199" t="s">
        <v>12243</v>
      </c>
      <c r="C35199" s="1">
        <v>45310</v>
      </c>
    </row>
    <row r="35200" spans="1:3" x14ac:dyDescent="0.25">
      <c r="A35200">
        <v>35185</v>
      </c>
      <c r="B35200" t="s">
        <v>18885</v>
      </c>
      <c r="C35200" s="1">
        <v>45310</v>
      </c>
    </row>
    <row r="35201" spans="1:3" x14ac:dyDescent="0.25">
      <c r="A35201">
        <v>35186</v>
      </c>
      <c r="B35201" t="s">
        <v>18705</v>
      </c>
      <c r="C35201" s="1">
        <v>45310</v>
      </c>
    </row>
    <row r="35202" spans="1:3" x14ac:dyDescent="0.25">
      <c r="A35202">
        <v>35187</v>
      </c>
      <c r="B35202" t="s">
        <v>18886</v>
      </c>
      <c r="C35202" s="1">
        <v>45310</v>
      </c>
    </row>
    <row r="35203" spans="1:3" x14ac:dyDescent="0.25">
      <c r="A35203">
        <v>35188</v>
      </c>
      <c r="B35203" t="s">
        <v>18182</v>
      </c>
      <c r="C35203" s="1">
        <v>45310</v>
      </c>
    </row>
    <row r="35204" spans="1:3" x14ac:dyDescent="0.25">
      <c r="A35204">
        <v>35189</v>
      </c>
      <c r="B35204" t="s">
        <v>8611</v>
      </c>
      <c r="C35204" s="1">
        <v>45310</v>
      </c>
    </row>
    <row r="35205" spans="1:3" x14ac:dyDescent="0.25">
      <c r="A35205">
        <v>35190</v>
      </c>
      <c r="B35205" t="s">
        <v>1901</v>
      </c>
      <c r="C35205" s="1">
        <v>45310</v>
      </c>
    </row>
    <row r="35206" spans="1:3" x14ac:dyDescent="0.25">
      <c r="A35206">
        <v>35191</v>
      </c>
      <c r="B35206" t="s">
        <v>18887</v>
      </c>
      <c r="C35206" s="1">
        <v>45310</v>
      </c>
    </row>
    <row r="35207" spans="1:3" x14ac:dyDescent="0.25">
      <c r="A35207">
        <v>35192</v>
      </c>
      <c r="B35207" t="s">
        <v>18888</v>
      </c>
      <c r="C35207" s="1">
        <v>45310</v>
      </c>
    </row>
    <row r="35208" spans="1:3" x14ac:dyDescent="0.25">
      <c r="A35208">
        <v>35193</v>
      </c>
      <c r="B35208" t="s">
        <v>18889</v>
      </c>
      <c r="C35208" s="1">
        <v>45310</v>
      </c>
    </row>
    <row r="35209" spans="1:3" x14ac:dyDescent="0.25">
      <c r="A35209">
        <v>35194</v>
      </c>
      <c r="B35209" t="s">
        <v>883</v>
      </c>
      <c r="C35209" s="1">
        <v>45310</v>
      </c>
    </row>
    <row r="35210" spans="1:3" x14ac:dyDescent="0.25">
      <c r="A35210">
        <v>35195</v>
      </c>
      <c r="B35210" t="s">
        <v>18890</v>
      </c>
      <c r="C35210" s="1">
        <v>45310</v>
      </c>
    </row>
    <row r="35211" spans="1:3" x14ac:dyDescent="0.25">
      <c r="A35211">
        <v>35196</v>
      </c>
      <c r="B35211" t="s">
        <v>18891</v>
      </c>
      <c r="C35211" s="1">
        <v>45310</v>
      </c>
    </row>
    <row r="35212" spans="1:3" x14ac:dyDescent="0.25">
      <c r="A35212">
        <v>35197</v>
      </c>
      <c r="B35212" t="s">
        <v>18892</v>
      </c>
      <c r="C35212" s="1">
        <v>45310</v>
      </c>
    </row>
    <row r="35213" spans="1:3" x14ac:dyDescent="0.25">
      <c r="A35213">
        <v>35198</v>
      </c>
      <c r="B35213" t="s">
        <v>17923</v>
      </c>
      <c r="C35213" s="1">
        <v>45310</v>
      </c>
    </row>
    <row r="35214" spans="1:3" x14ac:dyDescent="0.25">
      <c r="A35214">
        <v>35199</v>
      </c>
      <c r="B35214" t="s">
        <v>17924</v>
      </c>
      <c r="C35214" s="1">
        <v>45310</v>
      </c>
    </row>
    <row r="35215" spans="1:3" x14ac:dyDescent="0.25">
      <c r="A35215">
        <v>35200</v>
      </c>
      <c r="B35215" t="s">
        <v>2014</v>
      </c>
      <c r="C35215" s="1">
        <v>45310</v>
      </c>
    </row>
    <row r="35216" spans="1:3" x14ac:dyDescent="0.25">
      <c r="A35216">
        <v>35201</v>
      </c>
      <c r="B35216" t="s">
        <v>2241</v>
      </c>
      <c r="C35216" s="1">
        <v>45310</v>
      </c>
    </row>
    <row r="35217" spans="1:3" x14ac:dyDescent="0.25">
      <c r="A35217">
        <v>35202</v>
      </c>
      <c r="B35217" t="s">
        <v>18054</v>
      </c>
      <c r="C35217" s="1">
        <v>45310</v>
      </c>
    </row>
    <row r="35218" spans="1:3" x14ac:dyDescent="0.25">
      <c r="A35218">
        <v>35203</v>
      </c>
      <c r="B35218" t="s">
        <v>18893</v>
      </c>
      <c r="C35218" s="1">
        <v>45310</v>
      </c>
    </row>
    <row r="35219" spans="1:3" x14ac:dyDescent="0.25">
      <c r="A35219">
        <v>35204</v>
      </c>
      <c r="B35219" t="s">
        <v>6903</v>
      </c>
      <c r="C35219" s="1">
        <v>45310</v>
      </c>
    </row>
    <row r="35220" spans="1:3" x14ac:dyDescent="0.25">
      <c r="A35220">
        <v>35205</v>
      </c>
      <c r="B35220" t="s">
        <v>13275</v>
      </c>
      <c r="C35220" s="1">
        <v>45310</v>
      </c>
    </row>
    <row r="35221" spans="1:3" x14ac:dyDescent="0.25">
      <c r="A35221">
        <v>35206</v>
      </c>
      <c r="B35221" t="s">
        <v>13276</v>
      </c>
      <c r="C35221" s="1">
        <v>45310</v>
      </c>
    </row>
    <row r="35222" spans="1:3" x14ac:dyDescent="0.25">
      <c r="A35222">
        <v>35207</v>
      </c>
      <c r="B35222" t="s">
        <v>18894</v>
      </c>
      <c r="C35222" s="1">
        <v>45310</v>
      </c>
    </row>
    <row r="35223" spans="1:3" x14ac:dyDescent="0.25">
      <c r="A35223">
        <v>35208</v>
      </c>
      <c r="B35223" t="s">
        <v>18895</v>
      </c>
      <c r="C35223" s="1">
        <v>45310</v>
      </c>
    </row>
    <row r="35224" spans="1:3" x14ac:dyDescent="0.25">
      <c r="A35224">
        <v>35209</v>
      </c>
      <c r="B35224" t="s">
        <v>18896</v>
      </c>
      <c r="C35224" s="1">
        <v>45310</v>
      </c>
    </row>
    <row r="35225" spans="1:3" x14ac:dyDescent="0.25">
      <c r="A35225">
        <v>35210</v>
      </c>
      <c r="B35225" t="s">
        <v>993</v>
      </c>
      <c r="C35225" s="1">
        <v>45310</v>
      </c>
    </row>
    <row r="35226" spans="1:3" x14ac:dyDescent="0.25">
      <c r="A35226">
        <v>35211</v>
      </c>
      <c r="B35226" t="s">
        <v>16473</v>
      </c>
      <c r="C35226" s="1">
        <v>45310</v>
      </c>
    </row>
    <row r="35227" spans="1:3" x14ac:dyDescent="0.25">
      <c r="A35227">
        <v>35212</v>
      </c>
      <c r="B35227" t="s">
        <v>18897</v>
      </c>
      <c r="C35227" s="1">
        <v>45310</v>
      </c>
    </row>
    <row r="35228" spans="1:3" x14ac:dyDescent="0.25">
      <c r="A35228">
        <v>35213</v>
      </c>
      <c r="B35228" t="s">
        <v>18898</v>
      </c>
      <c r="C35228" s="1">
        <v>45310</v>
      </c>
    </row>
    <row r="35229" spans="1:3" x14ac:dyDescent="0.25">
      <c r="A35229">
        <v>35214</v>
      </c>
      <c r="B35229" t="s">
        <v>9470</v>
      </c>
      <c r="C35229" s="1">
        <v>45310</v>
      </c>
    </row>
    <row r="35230" spans="1:3" x14ac:dyDescent="0.25">
      <c r="A35230">
        <v>35215</v>
      </c>
      <c r="B35230" t="s">
        <v>18899</v>
      </c>
      <c r="C35230" s="1">
        <v>45310</v>
      </c>
    </row>
    <row r="35231" spans="1:3" x14ac:dyDescent="0.25">
      <c r="A35231">
        <v>35216</v>
      </c>
      <c r="B35231" t="s">
        <v>13195</v>
      </c>
      <c r="C35231" s="1">
        <v>45310</v>
      </c>
    </row>
    <row r="35232" spans="1:3" x14ac:dyDescent="0.25">
      <c r="A35232">
        <v>35217</v>
      </c>
      <c r="B35232" t="s">
        <v>18900</v>
      </c>
      <c r="C35232" s="1">
        <v>45310</v>
      </c>
    </row>
    <row r="35233" spans="1:3" x14ac:dyDescent="0.25">
      <c r="A35233">
        <v>35218</v>
      </c>
      <c r="B35233" t="s">
        <v>3581</v>
      </c>
      <c r="C35233" s="1">
        <v>45310</v>
      </c>
    </row>
    <row r="35234" spans="1:3" x14ac:dyDescent="0.25">
      <c r="A35234">
        <v>35219</v>
      </c>
      <c r="B35234" t="s">
        <v>4071</v>
      </c>
      <c r="C35234" s="1">
        <v>45310</v>
      </c>
    </row>
    <row r="35235" spans="1:3" x14ac:dyDescent="0.25">
      <c r="A35235">
        <v>35220</v>
      </c>
      <c r="B35235" t="s">
        <v>7452</v>
      </c>
      <c r="C35235" s="1">
        <v>45310</v>
      </c>
    </row>
    <row r="35236" spans="1:3" x14ac:dyDescent="0.25">
      <c r="A35236">
        <v>35221</v>
      </c>
      <c r="B35236" t="s">
        <v>11575</v>
      </c>
      <c r="C35236" s="1">
        <v>45310</v>
      </c>
    </row>
    <row r="35237" spans="1:3" x14ac:dyDescent="0.25">
      <c r="A35237">
        <v>35222</v>
      </c>
      <c r="B35237" t="s">
        <v>18901</v>
      </c>
      <c r="C35237" s="1">
        <v>45310</v>
      </c>
    </row>
    <row r="35238" spans="1:3" x14ac:dyDescent="0.25">
      <c r="A35238">
        <v>35223</v>
      </c>
      <c r="B35238" t="s">
        <v>18902</v>
      </c>
      <c r="C35238" s="1">
        <v>45310</v>
      </c>
    </row>
    <row r="35239" spans="1:3" x14ac:dyDescent="0.25">
      <c r="A35239">
        <v>35224</v>
      </c>
      <c r="B35239" t="s">
        <v>17566</v>
      </c>
      <c r="C35239" s="1">
        <v>45310</v>
      </c>
    </row>
    <row r="35240" spans="1:3" x14ac:dyDescent="0.25">
      <c r="A35240">
        <v>35225</v>
      </c>
      <c r="B35240" t="s">
        <v>18903</v>
      </c>
      <c r="C35240" s="1">
        <v>45310</v>
      </c>
    </row>
    <row r="35241" spans="1:3" x14ac:dyDescent="0.25">
      <c r="A35241">
        <v>35226</v>
      </c>
      <c r="B35241" t="s">
        <v>174</v>
      </c>
      <c r="C35241" s="1">
        <v>45310</v>
      </c>
    </row>
    <row r="35242" spans="1:3" x14ac:dyDescent="0.25">
      <c r="A35242">
        <v>35227</v>
      </c>
      <c r="B35242" t="s">
        <v>11697</v>
      </c>
      <c r="C35242" s="1">
        <v>45310</v>
      </c>
    </row>
    <row r="35243" spans="1:3" x14ac:dyDescent="0.25">
      <c r="A35243">
        <v>35228</v>
      </c>
      <c r="B35243" t="s">
        <v>18904</v>
      </c>
      <c r="C35243" s="1">
        <v>45310</v>
      </c>
    </row>
    <row r="35244" spans="1:3" x14ac:dyDescent="0.25">
      <c r="A35244">
        <v>35229</v>
      </c>
      <c r="B35244" t="s">
        <v>18905</v>
      </c>
      <c r="C35244" s="1">
        <v>45310</v>
      </c>
    </row>
    <row r="35245" spans="1:3" x14ac:dyDescent="0.25">
      <c r="A35245">
        <v>35230</v>
      </c>
      <c r="B35245" t="s">
        <v>18906</v>
      </c>
      <c r="C35245" s="1">
        <v>45310</v>
      </c>
    </row>
    <row r="35246" spans="1:3" x14ac:dyDescent="0.25">
      <c r="A35246">
        <v>35231</v>
      </c>
      <c r="B35246" t="s">
        <v>18907</v>
      </c>
      <c r="C35246" s="1">
        <v>45310</v>
      </c>
    </row>
    <row r="35247" spans="1:3" x14ac:dyDescent="0.25">
      <c r="A35247">
        <v>35232</v>
      </c>
      <c r="B35247" t="s">
        <v>18908</v>
      </c>
      <c r="C35247" s="1">
        <v>45310</v>
      </c>
    </row>
    <row r="35248" spans="1:3" x14ac:dyDescent="0.25">
      <c r="A35248">
        <v>35233</v>
      </c>
      <c r="B35248" t="s">
        <v>12295</v>
      </c>
      <c r="C35248" s="1">
        <v>45310</v>
      </c>
    </row>
    <row r="35249" spans="1:3" x14ac:dyDescent="0.25">
      <c r="A35249">
        <v>35234</v>
      </c>
      <c r="B35249" t="s">
        <v>18909</v>
      </c>
      <c r="C35249" s="1">
        <v>45310</v>
      </c>
    </row>
    <row r="35250" spans="1:3" x14ac:dyDescent="0.25">
      <c r="A35250">
        <v>35235</v>
      </c>
      <c r="B35250" t="s">
        <v>18910</v>
      </c>
      <c r="C35250" s="1">
        <v>45310</v>
      </c>
    </row>
    <row r="35251" spans="1:3" x14ac:dyDescent="0.25">
      <c r="A35251">
        <v>35236</v>
      </c>
      <c r="B35251" t="s">
        <v>486</v>
      </c>
      <c r="C35251" s="1">
        <v>45310</v>
      </c>
    </row>
    <row r="35252" spans="1:3" x14ac:dyDescent="0.25">
      <c r="A35252">
        <v>35237</v>
      </c>
      <c r="B35252" t="s">
        <v>18911</v>
      </c>
      <c r="C35252" s="1">
        <v>45310</v>
      </c>
    </row>
    <row r="35253" spans="1:3" x14ac:dyDescent="0.25">
      <c r="A35253">
        <v>35238</v>
      </c>
      <c r="B35253" t="s">
        <v>1943</v>
      </c>
      <c r="C35253" s="1">
        <v>45310</v>
      </c>
    </row>
    <row r="35254" spans="1:3" x14ac:dyDescent="0.25">
      <c r="A35254">
        <v>35239</v>
      </c>
      <c r="B35254" t="s">
        <v>9594</v>
      </c>
      <c r="C35254" s="1">
        <v>45310</v>
      </c>
    </row>
    <row r="35255" spans="1:3" x14ac:dyDescent="0.25">
      <c r="A35255">
        <v>35240</v>
      </c>
      <c r="B35255" t="s">
        <v>16367</v>
      </c>
      <c r="C35255" s="1">
        <v>45310</v>
      </c>
    </row>
    <row r="35256" spans="1:3" x14ac:dyDescent="0.25">
      <c r="A35256">
        <v>35241</v>
      </c>
      <c r="B35256" t="s">
        <v>18912</v>
      </c>
      <c r="C35256" s="1">
        <v>45310</v>
      </c>
    </row>
    <row r="35257" spans="1:3" x14ac:dyDescent="0.25">
      <c r="A35257">
        <v>35242</v>
      </c>
      <c r="B35257" t="s">
        <v>11154</v>
      </c>
      <c r="C35257" s="1">
        <v>45310</v>
      </c>
    </row>
    <row r="35258" spans="1:3" x14ac:dyDescent="0.25">
      <c r="A35258">
        <v>35243</v>
      </c>
      <c r="B35258" t="s">
        <v>18913</v>
      </c>
      <c r="C35258" s="1">
        <v>45310</v>
      </c>
    </row>
    <row r="35259" spans="1:3" x14ac:dyDescent="0.25">
      <c r="A35259">
        <v>35244</v>
      </c>
      <c r="B35259" t="s">
        <v>39</v>
      </c>
      <c r="C35259" s="1">
        <v>45310</v>
      </c>
    </row>
    <row r="35260" spans="1:3" x14ac:dyDescent="0.25">
      <c r="A35260">
        <v>35245</v>
      </c>
      <c r="B35260" t="s">
        <v>18914</v>
      </c>
      <c r="C35260" s="1">
        <v>45310</v>
      </c>
    </row>
    <row r="35261" spans="1:3" x14ac:dyDescent="0.25">
      <c r="A35261">
        <v>35246</v>
      </c>
      <c r="B35261" t="s">
        <v>18915</v>
      </c>
      <c r="C35261" s="1">
        <v>45310</v>
      </c>
    </row>
    <row r="35262" spans="1:3" x14ac:dyDescent="0.25">
      <c r="A35262">
        <v>35247</v>
      </c>
      <c r="B35262" t="s">
        <v>2214</v>
      </c>
      <c r="C35262" s="1">
        <v>45310</v>
      </c>
    </row>
    <row r="35263" spans="1:3" x14ac:dyDescent="0.25">
      <c r="A35263">
        <v>35248</v>
      </c>
      <c r="B35263" t="s">
        <v>1002</v>
      </c>
      <c r="C35263" s="1">
        <v>45310</v>
      </c>
    </row>
    <row r="35264" spans="1:3" x14ac:dyDescent="0.25">
      <c r="A35264">
        <v>35249</v>
      </c>
      <c r="B35264" t="s">
        <v>18916</v>
      </c>
      <c r="C35264" s="1">
        <v>45310</v>
      </c>
    </row>
    <row r="35265" spans="1:3" x14ac:dyDescent="0.25">
      <c r="A35265">
        <v>35250</v>
      </c>
      <c r="B35265" t="s">
        <v>18917</v>
      </c>
      <c r="C35265" s="1">
        <v>45310</v>
      </c>
    </row>
    <row r="35266" spans="1:3" x14ac:dyDescent="0.25">
      <c r="A35266">
        <v>35251</v>
      </c>
      <c r="B35266" t="s">
        <v>18918</v>
      </c>
      <c r="C35266" s="1">
        <v>45310</v>
      </c>
    </row>
    <row r="35267" spans="1:3" x14ac:dyDescent="0.25">
      <c r="A35267">
        <v>35252</v>
      </c>
      <c r="B35267" t="s">
        <v>18919</v>
      </c>
      <c r="C35267" s="1">
        <v>45310</v>
      </c>
    </row>
    <row r="35268" spans="1:3" x14ac:dyDescent="0.25">
      <c r="A35268">
        <v>35253</v>
      </c>
      <c r="B35268" t="s">
        <v>17963</v>
      </c>
      <c r="C35268" s="1">
        <v>45310</v>
      </c>
    </row>
    <row r="35269" spans="1:3" x14ac:dyDescent="0.25">
      <c r="A35269">
        <v>35254</v>
      </c>
      <c r="B35269" t="s">
        <v>11055</v>
      </c>
      <c r="C35269" s="1">
        <v>45310</v>
      </c>
    </row>
    <row r="35270" spans="1:3" x14ac:dyDescent="0.25">
      <c r="A35270">
        <v>35255</v>
      </c>
      <c r="B35270" t="s">
        <v>18625</v>
      </c>
      <c r="C35270" s="1">
        <v>45310</v>
      </c>
    </row>
    <row r="35271" spans="1:3" x14ac:dyDescent="0.25">
      <c r="A35271">
        <v>35256</v>
      </c>
      <c r="B35271" t="s">
        <v>18920</v>
      </c>
      <c r="C35271" s="1">
        <v>45310</v>
      </c>
    </row>
    <row r="35272" spans="1:3" x14ac:dyDescent="0.25">
      <c r="A35272">
        <v>35257</v>
      </c>
      <c r="B35272" t="s">
        <v>9053</v>
      </c>
      <c r="C35272" s="1">
        <v>45310</v>
      </c>
    </row>
    <row r="35273" spans="1:3" x14ac:dyDescent="0.25">
      <c r="A35273">
        <v>35258</v>
      </c>
      <c r="B35273" t="s">
        <v>223</v>
      </c>
      <c r="C35273" s="1">
        <v>45310</v>
      </c>
    </row>
    <row r="35274" spans="1:3" x14ac:dyDescent="0.25">
      <c r="A35274">
        <v>35259</v>
      </c>
      <c r="B35274" t="s">
        <v>4882</v>
      </c>
      <c r="C35274" s="1">
        <v>45310</v>
      </c>
    </row>
    <row r="35275" spans="1:3" x14ac:dyDescent="0.25">
      <c r="A35275">
        <v>35260</v>
      </c>
      <c r="B35275" t="s">
        <v>13234</v>
      </c>
      <c r="C35275" s="1">
        <v>45310</v>
      </c>
    </row>
    <row r="35276" spans="1:3" x14ac:dyDescent="0.25">
      <c r="A35276">
        <v>35261</v>
      </c>
      <c r="B35276" t="s">
        <v>18921</v>
      </c>
      <c r="C35276" s="1">
        <v>45310</v>
      </c>
    </row>
    <row r="35277" spans="1:3" x14ac:dyDescent="0.25">
      <c r="A35277">
        <v>35262</v>
      </c>
      <c r="B35277" t="s">
        <v>18922</v>
      </c>
      <c r="C35277" s="1">
        <v>45310</v>
      </c>
    </row>
    <row r="35278" spans="1:3" x14ac:dyDescent="0.25">
      <c r="A35278">
        <v>35263</v>
      </c>
      <c r="B35278" t="s">
        <v>18923</v>
      </c>
      <c r="C35278" s="1">
        <v>45310</v>
      </c>
    </row>
    <row r="35279" spans="1:3" x14ac:dyDescent="0.25">
      <c r="A35279">
        <v>35264</v>
      </c>
      <c r="B35279" t="s">
        <v>18924</v>
      </c>
      <c r="C35279" s="1">
        <v>45310</v>
      </c>
    </row>
    <row r="35280" spans="1:3" x14ac:dyDescent="0.25">
      <c r="A35280">
        <v>35265</v>
      </c>
      <c r="B35280" t="s">
        <v>18925</v>
      </c>
      <c r="C35280" s="1">
        <v>45310</v>
      </c>
    </row>
    <row r="35281" spans="1:3" x14ac:dyDescent="0.25">
      <c r="A35281">
        <v>35266</v>
      </c>
      <c r="B35281" t="s">
        <v>18926</v>
      </c>
      <c r="C35281" s="1">
        <v>45310</v>
      </c>
    </row>
    <row r="35282" spans="1:3" x14ac:dyDescent="0.25">
      <c r="A35282">
        <v>35267</v>
      </c>
      <c r="B35282" t="s">
        <v>13778</v>
      </c>
      <c r="C35282" s="1">
        <v>45310</v>
      </c>
    </row>
    <row r="35283" spans="1:3" x14ac:dyDescent="0.25">
      <c r="A35283">
        <v>35268</v>
      </c>
      <c r="B35283" t="s">
        <v>13779</v>
      </c>
      <c r="C35283" s="1">
        <v>45310</v>
      </c>
    </row>
    <row r="35284" spans="1:3" x14ac:dyDescent="0.25">
      <c r="A35284">
        <v>35269</v>
      </c>
      <c r="B35284" t="s">
        <v>18927</v>
      </c>
      <c r="C35284" s="1">
        <v>45310</v>
      </c>
    </row>
    <row r="35285" spans="1:3" x14ac:dyDescent="0.25">
      <c r="A35285">
        <v>35270</v>
      </c>
      <c r="B35285" t="s">
        <v>11966</v>
      </c>
      <c r="C35285" s="1">
        <v>45310</v>
      </c>
    </row>
    <row r="35286" spans="1:3" x14ac:dyDescent="0.25">
      <c r="A35286">
        <v>35271</v>
      </c>
      <c r="B35286" t="s">
        <v>18928</v>
      </c>
      <c r="C35286" s="1">
        <v>45310</v>
      </c>
    </row>
    <row r="35287" spans="1:3" x14ac:dyDescent="0.25">
      <c r="A35287">
        <v>35272</v>
      </c>
      <c r="B35287" t="s">
        <v>18929</v>
      </c>
      <c r="C35287" s="1">
        <v>45310</v>
      </c>
    </row>
    <row r="35288" spans="1:3" x14ac:dyDescent="0.25">
      <c r="A35288">
        <v>35273</v>
      </c>
      <c r="B35288" t="s">
        <v>6021</v>
      </c>
      <c r="C35288" s="1">
        <v>45310</v>
      </c>
    </row>
    <row r="35289" spans="1:3" x14ac:dyDescent="0.25">
      <c r="A35289">
        <v>35274</v>
      </c>
      <c r="B35289" t="s">
        <v>18930</v>
      </c>
      <c r="C35289" s="1">
        <v>45310</v>
      </c>
    </row>
    <row r="35290" spans="1:3" x14ac:dyDescent="0.25">
      <c r="A35290">
        <v>35275</v>
      </c>
      <c r="B35290" t="s">
        <v>18931</v>
      </c>
      <c r="C35290" s="1">
        <v>45310</v>
      </c>
    </row>
    <row r="35291" spans="1:3" x14ac:dyDescent="0.25">
      <c r="A35291">
        <v>35276</v>
      </c>
      <c r="B35291" t="s">
        <v>18932</v>
      </c>
      <c r="C35291" s="1">
        <v>45310</v>
      </c>
    </row>
    <row r="35292" spans="1:3" x14ac:dyDescent="0.25">
      <c r="A35292">
        <v>35277</v>
      </c>
      <c r="B35292" t="s">
        <v>15645</v>
      </c>
      <c r="C35292" s="1">
        <v>45310</v>
      </c>
    </row>
    <row r="35293" spans="1:3" x14ac:dyDescent="0.25">
      <c r="A35293">
        <v>35278</v>
      </c>
      <c r="B35293" t="s">
        <v>18933</v>
      </c>
      <c r="C35293" s="1">
        <v>45310</v>
      </c>
    </row>
    <row r="35294" spans="1:3" x14ac:dyDescent="0.25">
      <c r="A35294">
        <v>35279</v>
      </c>
      <c r="B35294" t="s">
        <v>18934</v>
      </c>
      <c r="C35294" s="1">
        <v>45310</v>
      </c>
    </row>
    <row r="35295" spans="1:3" x14ac:dyDescent="0.25">
      <c r="A35295">
        <v>35280</v>
      </c>
      <c r="B35295" t="s">
        <v>18770</v>
      </c>
      <c r="C35295" s="1">
        <v>45310</v>
      </c>
    </row>
    <row r="35296" spans="1:3" x14ac:dyDescent="0.25">
      <c r="A35296">
        <v>35281</v>
      </c>
      <c r="B35296" t="s">
        <v>18935</v>
      </c>
      <c r="C35296" s="1">
        <v>45310</v>
      </c>
    </row>
    <row r="35297" spans="1:3" x14ac:dyDescent="0.25">
      <c r="A35297">
        <v>35282</v>
      </c>
      <c r="B35297" t="s">
        <v>7785</v>
      </c>
      <c r="C35297" s="1">
        <v>45310</v>
      </c>
    </row>
    <row r="35298" spans="1:3" x14ac:dyDescent="0.25">
      <c r="A35298">
        <v>35283</v>
      </c>
      <c r="B35298" t="s">
        <v>7302</v>
      </c>
      <c r="C35298" s="1">
        <v>45310</v>
      </c>
    </row>
    <row r="35299" spans="1:3" x14ac:dyDescent="0.25">
      <c r="A35299">
        <v>35284</v>
      </c>
      <c r="B35299" t="s">
        <v>12888</v>
      </c>
      <c r="C35299" s="1">
        <v>45310</v>
      </c>
    </row>
    <row r="35300" spans="1:3" x14ac:dyDescent="0.25">
      <c r="A35300">
        <v>35285</v>
      </c>
      <c r="B35300" t="s">
        <v>18936</v>
      </c>
      <c r="C35300" s="1">
        <v>45310</v>
      </c>
    </row>
    <row r="35301" spans="1:3" x14ac:dyDescent="0.25">
      <c r="A35301">
        <v>35286</v>
      </c>
      <c r="B35301" t="s">
        <v>18937</v>
      </c>
      <c r="C35301" s="1">
        <v>45310</v>
      </c>
    </row>
    <row r="35302" spans="1:3" x14ac:dyDescent="0.25">
      <c r="A35302">
        <v>35287</v>
      </c>
      <c r="B35302" t="s">
        <v>18938</v>
      </c>
      <c r="C35302" s="1">
        <v>45310</v>
      </c>
    </row>
    <row r="35303" spans="1:3" x14ac:dyDescent="0.25">
      <c r="A35303">
        <v>35288</v>
      </c>
      <c r="B35303" t="s">
        <v>18939</v>
      </c>
      <c r="C35303" s="1">
        <v>45310</v>
      </c>
    </row>
    <row r="35304" spans="1:3" x14ac:dyDescent="0.25">
      <c r="A35304">
        <v>35289</v>
      </c>
      <c r="B35304" t="s">
        <v>18940</v>
      </c>
      <c r="C35304" s="1">
        <v>45310</v>
      </c>
    </row>
    <row r="35305" spans="1:3" x14ac:dyDescent="0.25">
      <c r="A35305">
        <v>35290</v>
      </c>
      <c r="B35305" t="s">
        <v>1900</v>
      </c>
      <c r="C35305" s="1">
        <v>45310</v>
      </c>
    </row>
    <row r="35306" spans="1:3" x14ac:dyDescent="0.25">
      <c r="A35306">
        <v>35291</v>
      </c>
      <c r="B35306" t="s">
        <v>18941</v>
      </c>
      <c r="C35306" s="1">
        <v>45310</v>
      </c>
    </row>
    <row r="35307" spans="1:3" x14ac:dyDescent="0.25">
      <c r="A35307">
        <v>35292</v>
      </c>
      <c r="B35307" t="s">
        <v>18942</v>
      </c>
      <c r="C35307" s="1">
        <v>45310</v>
      </c>
    </row>
    <row r="35308" spans="1:3" x14ac:dyDescent="0.25">
      <c r="A35308">
        <v>35293</v>
      </c>
      <c r="B35308" t="s">
        <v>6411</v>
      </c>
      <c r="C35308" s="1">
        <v>45310</v>
      </c>
    </row>
    <row r="35309" spans="1:3" x14ac:dyDescent="0.25">
      <c r="A35309">
        <v>35294</v>
      </c>
      <c r="B35309" t="s">
        <v>18943</v>
      </c>
      <c r="C35309" s="1">
        <v>45310</v>
      </c>
    </row>
    <row r="35310" spans="1:3" x14ac:dyDescent="0.25">
      <c r="A35310">
        <v>35295</v>
      </c>
      <c r="B35310" t="s">
        <v>5005</v>
      </c>
      <c r="C35310" s="1">
        <v>45310</v>
      </c>
    </row>
    <row r="35311" spans="1:3" x14ac:dyDescent="0.25">
      <c r="A35311">
        <v>35296</v>
      </c>
      <c r="B35311" t="s">
        <v>5184</v>
      </c>
      <c r="C35311" s="1">
        <v>45310</v>
      </c>
    </row>
    <row r="35312" spans="1:3" x14ac:dyDescent="0.25">
      <c r="A35312">
        <v>35297</v>
      </c>
      <c r="B35312" t="s">
        <v>2558</v>
      </c>
      <c r="C35312" s="1">
        <v>45310</v>
      </c>
    </row>
    <row r="35313" spans="1:3" x14ac:dyDescent="0.25">
      <c r="A35313">
        <v>35298</v>
      </c>
      <c r="B35313" t="s">
        <v>3425</v>
      </c>
      <c r="C35313" s="1">
        <v>45310</v>
      </c>
    </row>
    <row r="35314" spans="1:3" x14ac:dyDescent="0.25">
      <c r="A35314">
        <v>35299</v>
      </c>
      <c r="B35314" t="s">
        <v>18579</v>
      </c>
      <c r="C35314" s="1">
        <v>45310</v>
      </c>
    </row>
    <row r="35315" spans="1:3" x14ac:dyDescent="0.25">
      <c r="A35315">
        <v>35300</v>
      </c>
      <c r="B35315" t="s">
        <v>17953</v>
      </c>
      <c r="C35315" s="1">
        <v>45310</v>
      </c>
    </row>
    <row r="35316" spans="1:3" x14ac:dyDescent="0.25">
      <c r="A35316">
        <v>35301</v>
      </c>
      <c r="B35316" t="s">
        <v>18944</v>
      </c>
      <c r="C35316" s="1">
        <v>45310</v>
      </c>
    </row>
    <row r="35317" spans="1:3" x14ac:dyDescent="0.25">
      <c r="A35317">
        <v>35302</v>
      </c>
      <c r="B35317" t="s">
        <v>18945</v>
      </c>
      <c r="C35317" s="1">
        <v>45310</v>
      </c>
    </row>
    <row r="35318" spans="1:3" x14ac:dyDescent="0.25">
      <c r="A35318">
        <v>35303</v>
      </c>
      <c r="B35318" t="s">
        <v>18547</v>
      </c>
      <c r="C35318" s="1">
        <v>45310</v>
      </c>
    </row>
    <row r="35319" spans="1:3" x14ac:dyDescent="0.25">
      <c r="A35319">
        <v>35304</v>
      </c>
      <c r="B35319" t="s">
        <v>17219</v>
      </c>
      <c r="C35319" s="1">
        <v>45310</v>
      </c>
    </row>
    <row r="35320" spans="1:3" x14ac:dyDescent="0.25">
      <c r="A35320">
        <v>35305</v>
      </c>
      <c r="B35320" t="s">
        <v>18946</v>
      </c>
      <c r="C35320" s="1">
        <v>45310</v>
      </c>
    </row>
    <row r="35321" spans="1:3" x14ac:dyDescent="0.25">
      <c r="A35321">
        <v>35306</v>
      </c>
      <c r="B35321" t="s">
        <v>18947</v>
      </c>
      <c r="C35321" s="1">
        <v>45310</v>
      </c>
    </row>
    <row r="35322" spans="1:3" x14ac:dyDescent="0.25">
      <c r="A35322">
        <v>35307</v>
      </c>
      <c r="B35322" t="s">
        <v>18948</v>
      </c>
      <c r="C35322" s="1">
        <v>45310</v>
      </c>
    </row>
    <row r="35323" spans="1:3" x14ac:dyDescent="0.25">
      <c r="A35323">
        <v>35308</v>
      </c>
      <c r="B35323" t="s">
        <v>5347</v>
      </c>
      <c r="C35323" s="1">
        <v>45310</v>
      </c>
    </row>
    <row r="35324" spans="1:3" x14ac:dyDescent="0.25">
      <c r="A35324">
        <v>35309</v>
      </c>
      <c r="B35324" t="s">
        <v>9670</v>
      </c>
      <c r="C35324" s="1">
        <v>45310</v>
      </c>
    </row>
    <row r="35325" spans="1:3" x14ac:dyDescent="0.25">
      <c r="A35325">
        <v>35310</v>
      </c>
      <c r="B35325" t="s">
        <v>5135</v>
      </c>
      <c r="C35325" s="1">
        <v>45310</v>
      </c>
    </row>
    <row r="35326" spans="1:3" x14ac:dyDescent="0.25">
      <c r="A35326">
        <v>35311</v>
      </c>
      <c r="B35326" t="s">
        <v>3510</v>
      </c>
      <c r="C35326" s="1">
        <v>45310</v>
      </c>
    </row>
    <row r="35327" spans="1:3" x14ac:dyDescent="0.25">
      <c r="A35327">
        <v>35312</v>
      </c>
      <c r="B35327" t="s">
        <v>18949</v>
      </c>
      <c r="C35327" s="1">
        <v>45310</v>
      </c>
    </row>
    <row r="35328" spans="1:3" x14ac:dyDescent="0.25">
      <c r="A35328">
        <v>35313</v>
      </c>
      <c r="B35328" t="s">
        <v>18950</v>
      </c>
      <c r="C35328" s="1">
        <v>45310</v>
      </c>
    </row>
    <row r="35329" spans="1:3" x14ac:dyDescent="0.25">
      <c r="A35329">
        <v>35314</v>
      </c>
      <c r="B35329" t="s">
        <v>18951</v>
      </c>
      <c r="C35329" s="1">
        <v>45310</v>
      </c>
    </row>
    <row r="35330" spans="1:3" x14ac:dyDescent="0.25">
      <c r="A35330">
        <v>35315</v>
      </c>
      <c r="B35330" t="s">
        <v>18952</v>
      </c>
      <c r="C35330" s="1">
        <v>45310</v>
      </c>
    </row>
    <row r="35331" spans="1:3" x14ac:dyDescent="0.25">
      <c r="A35331">
        <v>35316</v>
      </c>
      <c r="B35331" t="s">
        <v>15627</v>
      </c>
      <c r="C35331" s="1">
        <v>45310</v>
      </c>
    </row>
    <row r="35332" spans="1:3" x14ac:dyDescent="0.25">
      <c r="A35332">
        <v>35317</v>
      </c>
      <c r="B35332" t="s">
        <v>17519</v>
      </c>
      <c r="C35332" s="1">
        <v>45310</v>
      </c>
    </row>
    <row r="35333" spans="1:3" x14ac:dyDescent="0.25">
      <c r="A35333">
        <v>35318</v>
      </c>
      <c r="B35333" t="s">
        <v>18953</v>
      </c>
      <c r="C35333" s="1">
        <v>45310</v>
      </c>
    </row>
    <row r="35334" spans="1:3" x14ac:dyDescent="0.25">
      <c r="A35334">
        <v>35319</v>
      </c>
      <c r="B35334" t="s">
        <v>8101</v>
      </c>
      <c r="C35334" s="1">
        <v>45310</v>
      </c>
    </row>
    <row r="35335" spans="1:3" x14ac:dyDescent="0.25">
      <c r="A35335">
        <v>35320</v>
      </c>
      <c r="B35335" t="s">
        <v>10738</v>
      </c>
      <c r="C35335" s="1">
        <v>45310</v>
      </c>
    </row>
    <row r="35336" spans="1:3" x14ac:dyDescent="0.25">
      <c r="A35336">
        <v>35321</v>
      </c>
      <c r="B35336" t="s">
        <v>7850</v>
      </c>
      <c r="C35336" s="1">
        <v>45310</v>
      </c>
    </row>
    <row r="35337" spans="1:3" x14ac:dyDescent="0.25">
      <c r="A35337">
        <v>35322</v>
      </c>
      <c r="B35337" t="s">
        <v>7916</v>
      </c>
      <c r="C35337" s="1">
        <v>45310</v>
      </c>
    </row>
    <row r="35338" spans="1:3" x14ac:dyDescent="0.25">
      <c r="A35338">
        <v>35323</v>
      </c>
      <c r="B35338" t="s">
        <v>18954</v>
      </c>
      <c r="C35338" s="1">
        <v>45310</v>
      </c>
    </row>
    <row r="35339" spans="1:3" x14ac:dyDescent="0.25">
      <c r="A35339">
        <v>35324</v>
      </c>
      <c r="B35339" t="s">
        <v>18955</v>
      </c>
      <c r="C35339" s="1">
        <v>45310</v>
      </c>
    </row>
    <row r="35340" spans="1:3" x14ac:dyDescent="0.25">
      <c r="A35340">
        <v>35325</v>
      </c>
      <c r="B35340" t="s">
        <v>6071</v>
      </c>
      <c r="C35340" s="1">
        <v>45310</v>
      </c>
    </row>
    <row r="35341" spans="1:3" x14ac:dyDescent="0.25">
      <c r="A35341">
        <v>35326</v>
      </c>
      <c r="B35341" t="s">
        <v>14330</v>
      </c>
      <c r="C35341" s="1">
        <v>45310</v>
      </c>
    </row>
    <row r="35342" spans="1:3" x14ac:dyDescent="0.25">
      <c r="A35342">
        <v>35327</v>
      </c>
      <c r="B35342" t="s">
        <v>18956</v>
      </c>
      <c r="C35342" s="1">
        <v>45310</v>
      </c>
    </row>
    <row r="35343" spans="1:3" x14ac:dyDescent="0.25">
      <c r="A35343">
        <v>35328</v>
      </c>
      <c r="B35343" t="s">
        <v>9621</v>
      </c>
      <c r="C35343" s="1">
        <v>45310</v>
      </c>
    </row>
    <row r="35344" spans="1:3" x14ac:dyDescent="0.25">
      <c r="A35344">
        <v>35329</v>
      </c>
      <c r="B35344" t="s">
        <v>18957</v>
      </c>
      <c r="C35344" s="1">
        <v>45310</v>
      </c>
    </row>
    <row r="35345" spans="1:3" x14ac:dyDescent="0.25">
      <c r="A35345">
        <v>35330</v>
      </c>
      <c r="B35345" t="s">
        <v>9316</v>
      </c>
      <c r="C35345" s="1">
        <v>45310</v>
      </c>
    </row>
    <row r="35346" spans="1:3" x14ac:dyDescent="0.25">
      <c r="A35346">
        <v>35331</v>
      </c>
      <c r="B35346" t="s">
        <v>4455</v>
      </c>
      <c r="C35346" s="1">
        <v>45310</v>
      </c>
    </row>
    <row r="35347" spans="1:3" x14ac:dyDescent="0.25">
      <c r="A35347">
        <v>35332</v>
      </c>
      <c r="B35347" t="s">
        <v>2746</v>
      </c>
      <c r="C35347" s="1">
        <v>45311</v>
      </c>
    </row>
    <row r="35348" spans="1:3" x14ac:dyDescent="0.25">
      <c r="A35348">
        <v>35333</v>
      </c>
      <c r="B35348" t="s">
        <v>18958</v>
      </c>
      <c r="C35348" s="1">
        <v>45311</v>
      </c>
    </row>
    <row r="35349" spans="1:3" x14ac:dyDescent="0.25">
      <c r="A35349">
        <v>35334</v>
      </c>
      <c r="B35349" t="s">
        <v>8098</v>
      </c>
      <c r="C35349" s="1">
        <v>45311</v>
      </c>
    </row>
    <row r="35350" spans="1:3" x14ac:dyDescent="0.25">
      <c r="A35350">
        <v>35335</v>
      </c>
      <c r="B35350" t="s">
        <v>2189</v>
      </c>
      <c r="C35350" s="1">
        <v>45311</v>
      </c>
    </row>
    <row r="35351" spans="1:3" x14ac:dyDescent="0.25">
      <c r="A35351">
        <v>35336</v>
      </c>
      <c r="B35351" t="s">
        <v>8927</v>
      </c>
      <c r="C35351" s="1">
        <v>45311</v>
      </c>
    </row>
    <row r="35352" spans="1:3" x14ac:dyDescent="0.25">
      <c r="A35352">
        <v>35337</v>
      </c>
      <c r="B35352" t="s">
        <v>6533</v>
      </c>
      <c r="C35352" s="1">
        <v>45311</v>
      </c>
    </row>
    <row r="35353" spans="1:3" x14ac:dyDescent="0.25">
      <c r="A35353">
        <v>35338</v>
      </c>
      <c r="B35353" t="s">
        <v>18333</v>
      </c>
      <c r="C35353" s="1">
        <v>45311</v>
      </c>
    </row>
    <row r="35354" spans="1:3" x14ac:dyDescent="0.25">
      <c r="A35354">
        <v>35339</v>
      </c>
      <c r="B35354" t="s">
        <v>18959</v>
      </c>
      <c r="C35354" s="1">
        <v>45311</v>
      </c>
    </row>
    <row r="35355" spans="1:3" x14ac:dyDescent="0.25">
      <c r="A35355">
        <v>35340</v>
      </c>
      <c r="B35355" t="s">
        <v>4596</v>
      </c>
      <c r="C35355" s="1">
        <v>45311</v>
      </c>
    </row>
    <row r="35356" spans="1:3" x14ac:dyDescent="0.25">
      <c r="A35356">
        <v>35341</v>
      </c>
      <c r="B35356" t="s">
        <v>7442</v>
      </c>
      <c r="C35356" s="1">
        <v>45311</v>
      </c>
    </row>
    <row r="35357" spans="1:3" x14ac:dyDescent="0.25">
      <c r="A35357">
        <v>35342</v>
      </c>
      <c r="B35357" t="s">
        <v>18911</v>
      </c>
      <c r="C35357" s="1">
        <v>45311</v>
      </c>
    </row>
    <row r="35358" spans="1:3" x14ac:dyDescent="0.25">
      <c r="A35358">
        <v>35343</v>
      </c>
      <c r="B35358" t="s">
        <v>15710</v>
      </c>
      <c r="C35358" s="1">
        <v>45311</v>
      </c>
    </row>
    <row r="35359" spans="1:3" x14ac:dyDescent="0.25">
      <c r="A35359">
        <v>35344</v>
      </c>
      <c r="B35359" t="s">
        <v>3346</v>
      </c>
      <c r="C35359" s="1">
        <v>45311</v>
      </c>
    </row>
    <row r="35360" spans="1:3" x14ac:dyDescent="0.25">
      <c r="A35360">
        <v>35345</v>
      </c>
      <c r="B35360" t="s">
        <v>18960</v>
      </c>
      <c r="C35360" s="1">
        <v>45311</v>
      </c>
    </row>
    <row r="35361" spans="1:3" x14ac:dyDescent="0.25">
      <c r="A35361">
        <v>35346</v>
      </c>
      <c r="B35361" t="s">
        <v>1387</v>
      </c>
      <c r="C35361" s="1">
        <v>45311</v>
      </c>
    </row>
    <row r="35362" spans="1:3" x14ac:dyDescent="0.25">
      <c r="A35362">
        <v>35347</v>
      </c>
      <c r="B35362" t="s">
        <v>7475</v>
      </c>
      <c r="C35362" s="1">
        <v>45311</v>
      </c>
    </row>
    <row r="35363" spans="1:3" x14ac:dyDescent="0.25">
      <c r="A35363">
        <v>35348</v>
      </c>
      <c r="B35363" t="s">
        <v>8254</v>
      </c>
      <c r="C35363" s="1">
        <v>45311</v>
      </c>
    </row>
    <row r="35364" spans="1:3" x14ac:dyDescent="0.25">
      <c r="A35364">
        <v>35349</v>
      </c>
      <c r="B35364" t="s">
        <v>9802</v>
      </c>
      <c r="C35364" s="1">
        <v>45311</v>
      </c>
    </row>
    <row r="35365" spans="1:3" x14ac:dyDescent="0.25">
      <c r="A35365">
        <v>35350</v>
      </c>
      <c r="B35365" t="s">
        <v>9960</v>
      </c>
      <c r="C35365" s="1">
        <v>45311</v>
      </c>
    </row>
    <row r="35366" spans="1:3" x14ac:dyDescent="0.25">
      <c r="A35366">
        <v>35351</v>
      </c>
      <c r="B35366" t="s">
        <v>18961</v>
      </c>
      <c r="C35366" s="1">
        <v>45311</v>
      </c>
    </row>
    <row r="35367" spans="1:3" x14ac:dyDescent="0.25">
      <c r="A35367">
        <v>35352</v>
      </c>
      <c r="B35367" t="s">
        <v>1987</v>
      </c>
      <c r="C35367" s="1">
        <v>45311</v>
      </c>
    </row>
    <row r="35368" spans="1:3" x14ac:dyDescent="0.25">
      <c r="A35368">
        <v>35353</v>
      </c>
      <c r="B35368" t="s">
        <v>18962</v>
      </c>
      <c r="C35368" s="1">
        <v>45311</v>
      </c>
    </row>
    <row r="35369" spans="1:3" x14ac:dyDescent="0.25">
      <c r="A35369">
        <v>35354</v>
      </c>
      <c r="B35369" t="s">
        <v>15180</v>
      </c>
      <c r="C35369" s="1">
        <v>45311</v>
      </c>
    </row>
    <row r="35370" spans="1:3" x14ac:dyDescent="0.25">
      <c r="A35370">
        <v>35355</v>
      </c>
      <c r="B35370" t="s">
        <v>18963</v>
      </c>
      <c r="C35370" s="1">
        <v>45311</v>
      </c>
    </row>
    <row r="35371" spans="1:3" x14ac:dyDescent="0.25">
      <c r="A35371">
        <v>35356</v>
      </c>
      <c r="B35371" t="s">
        <v>461</v>
      </c>
      <c r="C35371" s="1">
        <v>45311</v>
      </c>
    </row>
    <row r="35372" spans="1:3" x14ac:dyDescent="0.25">
      <c r="A35372">
        <v>35357</v>
      </c>
      <c r="B35372" t="s">
        <v>3115</v>
      </c>
      <c r="C35372" s="1">
        <v>45311</v>
      </c>
    </row>
    <row r="35373" spans="1:3" x14ac:dyDescent="0.25">
      <c r="A35373">
        <v>35358</v>
      </c>
      <c r="B35373" t="s">
        <v>3535</v>
      </c>
      <c r="C35373" s="1">
        <v>45311</v>
      </c>
    </row>
    <row r="35374" spans="1:3" x14ac:dyDescent="0.25">
      <c r="A35374">
        <v>35359</v>
      </c>
      <c r="B35374" t="s">
        <v>18964</v>
      </c>
      <c r="C35374" s="1">
        <v>45311</v>
      </c>
    </row>
    <row r="35375" spans="1:3" x14ac:dyDescent="0.25">
      <c r="A35375">
        <v>35360</v>
      </c>
      <c r="B35375" t="s">
        <v>3480</v>
      </c>
      <c r="C35375" s="1">
        <v>45311</v>
      </c>
    </row>
    <row r="35376" spans="1:3" x14ac:dyDescent="0.25">
      <c r="A35376">
        <v>35361</v>
      </c>
      <c r="B35376" t="s">
        <v>3484</v>
      </c>
      <c r="C35376" s="1">
        <v>45311</v>
      </c>
    </row>
    <row r="35377" spans="1:3" x14ac:dyDescent="0.25">
      <c r="A35377">
        <v>35362</v>
      </c>
      <c r="B35377" t="s">
        <v>3487</v>
      </c>
      <c r="C35377" s="1">
        <v>45311</v>
      </c>
    </row>
    <row r="35378" spans="1:3" x14ac:dyDescent="0.25">
      <c r="A35378">
        <v>35363</v>
      </c>
      <c r="B35378" t="s">
        <v>16936</v>
      </c>
      <c r="C35378" s="1">
        <v>45311</v>
      </c>
    </row>
    <row r="35379" spans="1:3" x14ac:dyDescent="0.25">
      <c r="A35379">
        <v>35364</v>
      </c>
      <c r="B35379" t="s">
        <v>3465</v>
      </c>
      <c r="C35379" s="1">
        <v>45311</v>
      </c>
    </row>
    <row r="35380" spans="1:3" x14ac:dyDescent="0.25">
      <c r="A35380">
        <v>35365</v>
      </c>
      <c r="B35380" t="s">
        <v>3507</v>
      </c>
      <c r="C35380" s="1">
        <v>45311</v>
      </c>
    </row>
    <row r="35381" spans="1:3" x14ac:dyDescent="0.25">
      <c r="A35381">
        <v>35366</v>
      </c>
      <c r="B35381" t="s">
        <v>4819</v>
      </c>
      <c r="C35381" s="1">
        <v>45311</v>
      </c>
    </row>
    <row r="35382" spans="1:3" x14ac:dyDescent="0.25">
      <c r="A35382">
        <v>35367</v>
      </c>
      <c r="B35382" t="s">
        <v>3727</v>
      </c>
      <c r="C35382" s="1">
        <v>45311</v>
      </c>
    </row>
    <row r="35383" spans="1:3" x14ac:dyDescent="0.25">
      <c r="A35383">
        <v>35368</v>
      </c>
      <c r="B35383" t="s">
        <v>2205</v>
      </c>
      <c r="C35383" s="1">
        <v>45311</v>
      </c>
    </row>
    <row r="35384" spans="1:3" x14ac:dyDescent="0.25">
      <c r="A35384">
        <v>35369</v>
      </c>
      <c r="B35384" t="s">
        <v>7521</v>
      </c>
      <c r="C35384" s="1">
        <v>45311</v>
      </c>
    </row>
    <row r="35385" spans="1:3" x14ac:dyDescent="0.25">
      <c r="A35385">
        <v>35370</v>
      </c>
      <c r="B35385" t="s">
        <v>12341</v>
      </c>
      <c r="C35385" s="1">
        <v>45311</v>
      </c>
    </row>
    <row r="35386" spans="1:3" x14ac:dyDescent="0.25">
      <c r="A35386">
        <v>35371</v>
      </c>
      <c r="B35386" t="s">
        <v>12342</v>
      </c>
      <c r="C35386" s="1">
        <v>45311</v>
      </c>
    </row>
    <row r="35387" spans="1:3" x14ac:dyDescent="0.25">
      <c r="A35387">
        <v>35372</v>
      </c>
      <c r="B35387" t="s">
        <v>12320</v>
      </c>
      <c r="C35387" s="1">
        <v>45311</v>
      </c>
    </row>
    <row r="35388" spans="1:3" x14ac:dyDescent="0.25">
      <c r="A35388">
        <v>35373</v>
      </c>
      <c r="B35388" t="s">
        <v>3774</v>
      </c>
      <c r="C35388" s="1">
        <v>45311</v>
      </c>
    </row>
    <row r="35389" spans="1:3" x14ac:dyDescent="0.25">
      <c r="A35389">
        <v>35374</v>
      </c>
      <c r="B35389" t="s">
        <v>3730</v>
      </c>
      <c r="C35389" s="1">
        <v>45311</v>
      </c>
    </row>
    <row r="35390" spans="1:3" x14ac:dyDescent="0.25">
      <c r="A35390">
        <v>35375</v>
      </c>
      <c r="B35390" t="s">
        <v>3525</v>
      </c>
      <c r="C35390" s="1">
        <v>45311</v>
      </c>
    </row>
    <row r="35391" spans="1:3" x14ac:dyDescent="0.25">
      <c r="A35391">
        <v>35376</v>
      </c>
      <c r="B35391" t="s">
        <v>3522</v>
      </c>
      <c r="C35391" s="1">
        <v>45311</v>
      </c>
    </row>
    <row r="35392" spans="1:3" x14ac:dyDescent="0.25">
      <c r="A35392">
        <v>35377</v>
      </c>
      <c r="B35392" t="s">
        <v>3519</v>
      </c>
      <c r="C35392" s="1">
        <v>45311</v>
      </c>
    </row>
    <row r="35393" spans="1:3" x14ac:dyDescent="0.25">
      <c r="A35393">
        <v>35378</v>
      </c>
      <c r="B35393" t="s">
        <v>18965</v>
      </c>
      <c r="C35393" s="1">
        <v>45311</v>
      </c>
    </row>
    <row r="35394" spans="1:3" x14ac:dyDescent="0.25">
      <c r="A35394">
        <v>35379</v>
      </c>
      <c r="B35394" t="s">
        <v>8689</v>
      </c>
      <c r="C35394" s="1">
        <v>45311</v>
      </c>
    </row>
    <row r="35395" spans="1:3" x14ac:dyDescent="0.25">
      <c r="A35395">
        <v>35380</v>
      </c>
      <c r="B35395" t="s">
        <v>3529</v>
      </c>
      <c r="C35395" s="1">
        <v>45311</v>
      </c>
    </row>
    <row r="35396" spans="1:3" x14ac:dyDescent="0.25">
      <c r="A35396">
        <v>35381</v>
      </c>
      <c r="B35396" t="s">
        <v>18966</v>
      </c>
      <c r="C35396" s="1">
        <v>45311</v>
      </c>
    </row>
    <row r="35397" spans="1:3" x14ac:dyDescent="0.25">
      <c r="A35397">
        <v>35382</v>
      </c>
      <c r="B35397" t="s">
        <v>18966</v>
      </c>
      <c r="C35397" s="1">
        <v>45311</v>
      </c>
    </row>
    <row r="35398" spans="1:3" x14ac:dyDescent="0.25">
      <c r="A35398">
        <v>35383</v>
      </c>
      <c r="B35398" t="s">
        <v>18967</v>
      </c>
      <c r="C35398" s="1">
        <v>45311</v>
      </c>
    </row>
    <row r="35399" spans="1:3" x14ac:dyDescent="0.25">
      <c r="A35399">
        <v>35384</v>
      </c>
      <c r="B35399" t="s">
        <v>16935</v>
      </c>
      <c r="C35399" s="1">
        <v>45311</v>
      </c>
    </row>
    <row r="35400" spans="1:3" x14ac:dyDescent="0.25">
      <c r="A35400">
        <v>35385</v>
      </c>
      <c r="B35400" t="s">
        <v>18968</v>
      </c>
      <c r="C35400" s="1">
        <v>45311</v>
      </c>
    </row>
    <row r="35401" spans="1:3" x14ac:dyDescent="0.25">
      <c r="A35401">
        <v>35386</v>
      </c>
      <c r="B35401" t="s">
        <v>18969</v>
      </c>
      <c r="C35401" s="1">
        <v>45311</v>
      </c>
    </row>
    <row r="35402" spans="1:3" x14ac:dyDescent="0.25">
      <c r="A35402">
        <v>35387</v>
      </c>
      <c r="B35402" t="s">
        <v>18970</v>
      </c>
      <c r="C35402" s="1">
        <v>45311</v>
      </c>
    </row>
    <row r="35403" spans="1:3" x14ac:dyDescent="0.25">
      <c r="A35403">
        <v>35388</v>
      </c>
      <c r="B35403" t="s">
        <v>3531</v>
      </c>
      <c r="C35403" s="1">
        <v>45311</v>
      </c>
    </row>
    <row r="35404" spans="1:3" x14ac:dyDescent="0.25">
      <c r="A35404">
        <v>35389</v>
      </c>
      <c r="B35404" t="s">
        <v>3498</v>
      </c>
      <c r="C35404" s="1">
        <v>45311</v>
      </c>
    </row>
    <row r="35405" spans="1:3" x14ac:dyDescent="0.25">
      <c r="A35405">
        <v>35390</v>
      </c>
      <c r="B35405" t="s">
        <v>3506</v>
      </c>
      <c r="C35405" s="1">
        <v>45311</v>
      </c>
    </row>
    <row r="35406" spans="1:3" x14ac:dyDescent="0.25">
      <c r="A35406">
        <v>35391</v>
      </c>
      <c r="B35406" t="s">
        <v>3493</v>
      </c>
      <c r="C35406" s="1">
        <v>45311</v>
      </c>
    </row>
    <row r="35407" spans="1:3" x14ac:dyDescent="0.25">
      <c r="A35407">
        <v>35392</v>
      </c>
      <c r="B35407" t="s">
        <v>16642</v>
      </c>
      <c r="C35407" s="1">
        <v>45311</v>
      </c>
    </row>
    <row r="35408" spans="1:3" x14ac:dyDescent="0.25">
      <c r="A35408">
        <v>35393</v>
      </c>
      <c r="B35408" t="s">
        <v>1346</v>
      </c>
      <c r="C35408" s="1">
        <v>45311</v>
      </c>
    </row>
    <row r="35409" spans="1:3" x14ac:dyDescent="0.25">
      <c r="A35409">
        <v>35394</v>
      </c>
      <c r="B35409" t="s">
        <v>8880</v>
      </c>
      <c r="C35409" s="1">
        <v>45311</v>
      </c>
    </row>
    <row r="35410" spans="1:3" x14ac:dyDescent="0.25">
      <c r="A35410">
        <v>35395</v>
      </c>
      <c r="B35410" t="s">
        <v>17029</v>
      </c>
      <c r="C35410" s="1">
        <v>45311</v>
      </c>
    </row>
    <row r="35411" spans="1:3" x14ac:dyDescent="0.25">
      <c r="A35411">
        <v>35396</v>
      </c>
      <c r="B35411" t="s">
        <v>18537</v>
      </c>
      <c r="C35411" s="1">
        <v>45311</v>
      </c>
    </row>
    <row r="35412" spans="1:3" x14ac:dyDescent="0.25">
      <c r="A35412">
        <v>35397</v>
      </c>
      <c r="B35412" t="s">
        <v>18540</v>
      </c>
      <c r="C35412" s="1">
        <v>45311</v>
      </c>
    </row>
    <row r="35413" spans="1:3" x14ac:dyDescent="0.25">
      <c r="A35413">
        <v>35398</v>
      </c>
      <c r="B35413" t="s">
        <v>18971</v>
      </c>
      <c r="C35413" s="1">
        <v>45311</v>
      </c>
    </row>
    <row r="35414" spans="1:3" x14ac:dyDescent="0.25">
      <c r="A35414">
        <v>35399</v>
      </c>
      <c r="B35414" t="s">
        <v>18972</v>
      </c>
      <c r="C35414" s="1">
        <v>45311</v>
      </c>
    </row>
    <row r="35415" spans="1:3" x14ac:dyDescent="0.25">
      <c r="A35415">
        <v>35400</v>
      </c>
      <c r="B35415" t="s">
        <v>18973</v>
      </c>
      <c r="C35415" s="1">
        <v>45311</v>
      </c>
    </row>
    <row r="35416" spans="1:3" x14ac:dyDescent="0.25">
      <c r="A35416">
        <v>35401</v>
      </c>
      <c r="B35416" t="s">
        <v>3499</v>
      </c>
      <c r="C35416" s="1">
        <v>45311</v>
      </c>
    </row>
    <row r="35417" spans="1:3" x14ac:dyDescent="0.25">
      <c r="A35417">
        <v>35402</v>
      </c>
      <c r="B35417" t="s">
        <v>5427</v>
      </c>
      <c r="C35417" s="1">
        <v>45311</v>
      </c>
    </row>
    <row r="35418" spans="1:3" x14ac:dyDescent="0.25">
      <c r="A35418">
        <v>35403</v>
      </c>
      <c r="B35418" t="s">
        <v>18974</v>
      </c>
      <c r="C35418" s="1">
        <v>45311</v>
      </c>
    </row>
    <row r="35419" spans="1:3" x14ac:dyDescent="0.25">
      <c r="A35419">
        <v>35404</v>
      </c>
      <c r="B35419" t="s">
        <v>8265</v>
      </c>
      <c r="C35419" s="1">
        <v>45311</v>
      </c>
    </row>
    <row r="35420" spans="1:3" x14ac:dyDescent="0.25">
      <c r="A35420">
        <v>35405</v>
      </c>
      <c r="B35420" t="s">
        <v>9679</v>
      </c>
      <c r="C35420" s="1">
        <v>45311</v>
      </c>
    </row>
    <row r="35421" spans="1:3" x14ac:dyDescent="0.25">
      <c r="A35421">
        <v>35406</v>
      </c>
      <c r="B35421" t="s">
        <v>5005</v>
      </c>
      <c r="C35421" s="1">
        <v>45311</v>
      </c>
    </row>
    <row r="35422" spans="1:3" x14ac:dyDescent="0.25">
      <c r="A35422">
        <v>35407</v>
      </c>
      <c r="B35422" t="s">
        <v>18538</v>
      </c>
      <c r="C35422" s="1">
        <v>45311</v>
      </c>
    </row>
    <row r="35423" spans="1:3" x14ac:dyDescent="0.25">
      <c r="A35423">
        <v>35408</v>
      </c>
      <c r="B35423" t="s">
        <v>18975</v>
      </c>
      <c r="C35423" s="1">
        <v>45311</v>
      </c>
    </row>
    <row r="35424" spans="1:3" x14ac:dyDescent="0.25">
      <c r="A35424">
        <v>35409</v>
      </c>
      <c r="B35424" t="s">
        <v>987</v>
      </c>
      <c r="C35424" s="1">
        <v>45311</v>
      </c>
    </row>
    <row r="35425" spans="1:3" x14ac:dyDescent="0.25">
      <c r="A35425">
        <v>35410</v>
      </c>
      <c r="B35425" t="s">
        <v>12488</v>
      </c>
      <c r="C35425" s="1">
        <v>45311</v>
      </c>
    </row>
    <row r="35426" spans="1:3" x14ac:dyDescent="0.25">
      <c r="A35426">
        <v>35411</v>
      </c>
      <c r="B35426" t="s">
        <v>18976</v>
      </c>
      <c r="C35426" s="1">
        <v>45311</v>
      </c>
    </row>
    <row r="35427" spans="1:3" x14ac:dyDescent="0.25">
      <c r="A35427">
        <v>35412</v>
      </c>
      <c r="B35427" t="s">
        <v>9146</v>
      </c>
      <c r="C35427" s="1">
        <v>45311</v>
      </c>
    </row>
    <row r="35428" spans="1:3" x14ac:dyDescent="0.25">
      <c r="A35428">
        <v>35413</v>
      </c>
      <c r="B35428" t="s">
        <v>18977</v>
      </c>
      <c r="C35428" s="1">
        <v>45311</v>
      </c>
    </row>
    <row r="35429" spans="1:3" x14ac:dyDescent="0.25">
      <c r="A35429">
        <v>35414</v>
      </c>
      <c r="B35429" t="s">
        <v>1286</v>
      </c>
      <c r="C35429" s="1">
        <v>45311</v>
      </c>
    </row>
    <row r="35430" spans="1:3" x14ac:dyDescent="0.25">
      <c r="A35430">
        <v>35415</v>
      </c>
      <c r="B35430" t="s">
        <v>18978</v>
      </c>
      <c r="C35430" s="1">
        <v>45311</v>
      </c>
    </row>
    <row r="35431" spans="1:3" x14ac:dyDescent="0.25">
      <c r="A35431">
        <v>35416</v>
      </c>
      <c r="B35431" t="s">
        <v>18979</v>
      </c>
      <c r="C35431" s="1">
        <v>45311</v>
      </c>
    </row>
    <row r="35432" spans="1:3" x14ac:dyDescent="0.25">
      <c r="A35432">
        <v>35417</v>
      </c>
      <c r="B35432" t="s">
        <v>12276</v>
      </c>
      <c r="C35432" s="1">
        <v>45311</v>
      </c>
    </row>
    <row r="35433" spans="1:3" x14ac:dyDescent="0.25">
      <c r="A35433">
        <v>35418</v>
      </c>
      <c r="B35433" t="s">
        <v>18980</v>
      </c>
      <c r="C35433" s="1">
        <v>45311</v>
      </c>
    </row>
    <row r="35434" spans="1:3" x14ac:dyDescent="0.25">
      <c r="A35434">
        <v>35419</v>
      </c>
      <c r="B35434" t="s">
        <v>1792</v>
      </c>
      <c r="C35434" s="1">
        <v>45311</v>
      </c>
    </row>
    <row r="35435" spans="1:3" x14ac:dyDescent="0.25">
      <c r="A35435">
        <v>35420</v>
      </c>
      <c r="B35435" t="s">
        <v>18981</v>
      </c>
      <c r="C35435" s="1">
        <v>45311</v>
      </c>
    </row>
    <row r="35436" spans="1:3" x14ac:dyDescent="0.25">
      <c r="A35436">
        <v>35421</v>
      </c>
      <c r="B35436" t="s">
        <v>8824</v>
      </c>
      <c r="C35436" s="1">
        <v>45311</v>
      </c>
    </row>
    <row r="35437" spans="1:3" x14ac:dyDescent="0.25">
      <c r="A35437">
        <v>35422</v>
      </c>
      <c r="B35437" t="s">
        <v>18982</v>
      </c>
      <c r="C35437" s="1">
        <v>45311</v>
      </c>
    </row>
    <row r="35438" spans="1:3" x14ac:dyDescent="0.25">
      <c r="A35438">
        <v>35423</v>
      </c>
      <c r="B35438" t="s">
        <v>18983</v>
      </c>
      <c r="C35438" s="1">
        <v>45311</v>
      </c>
    </row>
    <row r="35439" spans="1:3" x14ac:dyDescent="0.25">
      <c r="A35439">
        <v>35424</v>
      </c>
      <c r="B35439" t="s">
        <v>18984</v>
      </c>
      <c r="C35439" s="1">
        <v>45311</v>
      </c>
    </row>
    <row r="35440" spans="1:3" x14ac:dyDescent="0.25">
      <c r="A35440">
        <v>35425</v>
      </c>
      <c r="B35440" t="s">
        <v>13576</v>
      </c>
      <c r="C35440" s="1">
        <v>45311</v>
      </c>
    </row>
    <row r="35441" spans="1:3" x14ac:dyDescent="0.25">
      <c r="A35441">
        <v>35426</v>
      </c>
      <c r="B35441" t="s">
        <v>18985</v>
      </c>
      <c r="C35441" s="1">
        <v>45311</v>
      </c>
    </row>
    <row r="35442" spans="1:3" x14ac:dyDescent="0.25">
      <c r="A35442">
        <v>35427</v>
      </c>
      <c r="B35442" t="s">
        <v>18986</v>
      </c>
      <c r="C35442" s="1">
        <v>45311</v>
      </c>
    </row>
    <row r="35443" spans="1:3" x14ac:dyDescent="0.25">
      <c r="A35443">
        <v>35428</v>
      </c>
      <c r="B35443" t="s">
        <v>7809</v>
      </c>
      <c r="C35443" s="1">
        <v>45311</v>
      </c>
    </row>
    <row r="35444" spans="1:3" x14ac:dyDescent="0.25">
      <c r="A35444">
        <v>35429</v>
      </c>
      <c r="B35444" t="s">
        <v>18589</v>
      </c>
      <c r="C35444" s="1">
        <v>45311</v>
      </c>
    </row>
    <row r="35445" spans="1:3" x14ac:dyDescent="0.25">
      <c r="A35445">
        <v>35430</v>
      </c>
      <c r="B35445" t="s">
        <v>11377</v>
      </c>
      <c r="C35445" s="1">
        <v>45311</v>
      </c>
    </row>
    <row r="35446" spans="1:3" x14ac:dyDescent="0.25">
      <c r="A35446">
        <v>35431</v>
      </c>
      <c r="B35446" t="s">
        <v>18987</v>
      </c>
      <c r="C35446" s="1">
        <v>45311</v>
      </c>
    </row>
    <row r="35447" spans="1:3" x14ac:dyDescent="0.25">
      <c r="A35447">
        <v>35432</v>
      </c>
      <c r="B35447" t="s">
        <v>18988</v>
      </c>
      <c r="C35447" s="1">
        <v>45311</v>
      </c>
    </row>
    <row r="35448" spans="1:3" x14ac:dyDescent="0.25">
      <c r="A35448">
        <v>35433</v>
      </c>
      <c r="B35448" t="s">
        <v>18989</v>
      </c>
      <c r="C35448" s="1">
        <v>45311</v>
      </c>
    </row>
    <row r="35449" spans="1:3" x14ac:dyDescent="0.25">
      <c r="A35449">
        <v>35434</v>
      </c>
      <c r="B35449" t="s">
        <v>18990</v>
      </c>
      <c r="C35449" s="1">
        <v>45311</v>
      </c>
    </row>
    <row r="35450" spans="1:3" x14ac:dyDescent="0.25">
      <c r="A35450">
        <v>35435</v>
      </c>
      <c r="B35450" t="s">
        <v>17953</v>
      </c>
      <c r="C35450" s="1">
        <v>45311</v>
      </c>
    </row>
    <row r="35451" spans="1:3" x14ac:dyDescent="0.25">
      <c r="A35451">
        <v>35436</v>
      </c>
      <c r="B35451" t="s">
        <v>18991</v>
      </c>
      <c r="C35451" s="1">
        <v>45311</v>
      </c>
    </row>
    <row r="35452" spans="1:3" x14ac:dyDescent="0.25">
      <c r="A35452">
        <v>35437</v>
      </c>
      <c r="B35452" t="s">
        <v>18992</v>
      </c>
      <c r="C35452" s="1">
        <v>45311</v>
      </c>
    </row>
    <row r="35453" spans="1:3" x14ac:dyDescent="0.25">
      <c r="A35453">
        <v>35438</v>
      </c>
      <c r="B35453" t="s">
        <v>7822</v>
      </c>
      <c r="C35453" s="1">
        <v>45311</v>
      </c>
    </row>
    <row r="35454" spans="1:3" x14ac:dyDescent="0.25">
      <c r="A35454">
        <v>35439</v>
      </c>
      <c r="B35454" t="s">
        <v>1147</v>
      </c>
      <c r="C35454" s="1">
        <v>45311</v>
      </c>
    </row>
    <row r="35455" spans="1:3" x14ac:dyDescent="0.25">
      <c r="A35455">
        <v>35440</v>
      </c>
      <c r="B35455" t="s">
        <v>18095</v>
      </c>
      <c r="C35455" s="1">
        <v>45311</v>
      </c>
    </row>
    <row r="35456" spans="1:3" x14ac:dyDescent="0.25">
      <c r="A35456">
        <v>35441</v>
      </c>
      <c r="B35456" t="s">
        <v>18122</v>
      </c>
      <c r="C35456" s="1">
        <v>45311</v>
      </c>
    </row>
    <row r="35457" spans="1:3" x14ac:dyDescent="0.25">
      <c r="A35457">
        <v>35442</v>
      </c>
      <c r="B35457" t="s">
        <v>4494</v>
      </c>
      <c r="C35457" s="1">
        <v>45311</v>
      </c>
    </row>
    <row r="35458" spans="1:3" x14ac:dyDescent="0.25">
      <c r="A35458">
        <v>35443</v>
      </c>
      <c r="B35458" t="s">
        <v>15879</v>
      </c>
      <c r="C35458" s="1">
        <v>45311</v>
      </c>
    </row>
    <row r="35459" spans="1:3" x14ac:dyDescent="0.25">
      <c r="A35459">
        <v>35444</v>
      </c>
      <c r="B35459" t="s">
        <v>486</v>
      </c>
      <c r="C35459" s="1">
        <v>45311</v>
      </c>
    </row>
    <row r="35460" spans="1:3" x14ac:dyDescent="0.25">
      <c r="A35460">
        <v>35445</v>
      </c>
      <c r="B35460" t="s">
        <v>4778</v>
      </c>
      <c r="C35460" s="1">
        <v>45311</v>
      </c>
    </row>
    <row r="35461" spans="1:3" x14ac:dyDescent="0.25">
      <c r="A35461">
        <v>35446</v>
      </c>
      <c r="B35461" t="s">
        <v>18993</v>
      </c>
      <c r="C35461" s="1">
        <v>45311</v>
      </c>
    </row>
    <row r="35462" spans="1:3" x14ac:dyDescent="0.25">
      <c r="A35462">
        <v>35447</v>
      </c>
      <c r="B35462" t="s">
        <v>17822</v>
      </c>
      <c r="C35462" s="1">
        <v>45311</v>
      </c>
    </row>
    <row r="35463" spans="1:3" x14ac:dyDescent="0.25">
      <c r="A35463">
        <v>35448</v>
      </c>
      <c r="B35463" t="s">
        <v>9720</v>
      </c>
      <c r="C35463" s="1">
        <v>45311</v>
      </c>
    </row>
    <row r="35464" spans="1:3" x14ac:dyDescent="0.25">
      <c r="A35464">
        <v>35449</v>
      </c>
      <c r="B35464" t="s">
        <v>18994</v>
      </c>
      <c r="C35464" s="1">
        <v>45311</v>
      </c>
    </row>
    <row r="35465" spans="1:3" x14ac:dyDescent="0.25">
      <c r="A35465">
        <v>35450</v>
      </c>
      <c r="B35465" t="s">
        <v>18995</v>
      </c>
      <c r="C35465" s="1">
        <v>45311</v>
      </c>
    </row>
    <row r="35466" spans="1:3" x14ac:dyDescent="0.25">
      <c r="A35466">
        <v>35451</v>
      </c>
      <c r="B35466" t="s">
        <v>18054</v>
      </c>
      <c r="C35466" s="1">
        <v>45311</v>
      </c>
    </row>
    <row r="35467" spans="1:3" x14ac:dyDescent="0.25">
      <c r="A35467">
        <v>35452</v>
      </c>
      <c r="B35467" t="s">
        <v>1730</v>
      </c>
      <c r="C35467" s="1">
        <v>45311</v>
      </c>
    </row>
    <row r="35468" spans="1:3" x14ac:dyDescent="0.25">
      <c r="A35468">
        <v>35453</v>
      </c>
      <c r="B35468" t="s">
        <v>8256</v>
      </c>
      <c r="C35468" s="1">
        <v>45311</v>
      </c>
    </row>
    <row r="35469" spans="1:3" x14ac:dyDescent="0.25">
      <c r="A35469">
        <v>35454</v>
      </c>
      <c r="B35469" t="s">
        <v>18996</v>
      </c>
      <c r="C35469" s="1">
        <v>45311</v>
      </c>
    </row>
    <row r="35470" spans="1:3" x14ac:dyDescent="0.25">
      <c r="A35470">
        <v>35455</v>
      </c>
      <c r="B35470" t="s">
        <v>18997</v>
      </c>
      <c r="C35470" s="1">
        <v>45311</v>
      </c>
    </row>
    <row r="35471" spans="1:3" x14ac:dyDescent="0.25">
      <c r="A35471">
        <v>35456</v>
      </c>
      <c r="B35471" t="s">
        <v>18998</v>
      </c>
      <c r="C35471" s="1">
        <v>45311</v>
      </c>
    </row>
    <row r="35472" spans="1:3" x14ac:dyDescent="0.25">
      <c r="A35472">
        <v>35457</v>
      </c>
      <c r="B35472" t="s">
        <v>7599</v>
      </c>
      <c r="C35472" s="1">
        <v>45311</v>
      </c>
    </row>
    <row r="35473" spans="1:3" x14ac:dyDescent="0.25">
      <c r="A35473">
        <v>35458</v>
      </c>
      <c r="B35473" t="s">
        <v>7553</v>
      </c>
      <c r="C35473" s="1">
        <v>45311</v>
      </c>
    </row>
    <row r="35474" spans="1:3" x14ac:dyDescent="0.25">
      <c r="A35474">
        <v>35459</v>
      </c>
      <c r="B35474" t="s">
        <v>18999</v>
      </c>
      <c r="C35474" s="1">
        <v>45311</v>
      </c>
    </row>
    <row r="35475" spans="1:3" x14ac:dyDescent="0.25">
      <c r="A35475">
        <v>35460</v>
      </c>
      <c r="B35475" t="s">
        <v>19000</v>
      </c>
      <c r="C35475" s="1">
        <v>45311</v>
      </c>
    </row>
    <row r="35476" spans="1:3" x14ac:dyDescent="0.25">
      <c r="A35476">
        <v>35461</v>
      </c>
      <c r="B35476" t="s">
        <v>16640</v>
      </c>
      <c r="C35476" s="1">
        <v>45311</v>
      </c>
    </row>
    <row r="35477" spans="1:3" x14ac:dyDescent="0.25">
      <c r="A35477">
        <v>35462</v>
      </c>
      <c r="B35477" t="s">
        <v>19001</v>
      </c>
      <c r="C35477" s="1">
        <v>45311</v>
      </c>
    </row>
    <row r="35478" spans="1:3" x14ac:dyDescent="0.25">
      <c r="A35478">
        <v>35463</v>
      </c>
      <c r="B35478" t="s">
        <v>19002</v>
      </c>
      <c r="C35478" s="1">
        <v>45311</v>
      </c>
    </row>
    <row r="35479" spans="1:3" x14ac:dyDescent="0.25">
      <c r="A35479">
        <v>35464</v>
      </c>
      <c r="B35479" t="s">
        <v>19003</v>
      </c>
      <c r="C35479" s="1">
        <v>45311</v>
      </c>
    </row>
    <row r="35480" spans="1:3" x14ac:dyDescent="0.25">
      <c r="A35480">
        <v>35465</v>
      </c>
      <c r="B35480" t="s">
        <v>19004</v>
      </c>
      <c r="C35480" s="1">
        <v>45311</v>
      </c>
    </row>
    <row r="35481" spans="1:3" x14ac:dyDescent="0.25">
      <c r="A35481">
        <v>35466</v>
      </c>
      <c r="B35481" t="s">
        <v>19005</v>
      </c>
      <c r="C35481" s="1">
        <v>45311</v>
      </c>
    </row>
    <row r="35482" spans="1:3" x14ac:dyDescent="0.25">
      <c r="A35482">
        <v>35467</v>
      </c>
      <c r="B35482" t="s">
        <v>19006</v>
      </c>
      <c r="C35482" s="1">
        <v>45311</v>
      </c>
    </row>
    <row r="35483" spans="1:3" x14ac:dyDescent="0.25">
      <c r="A35483">
        <v>35468</v>
      </c>
      <c r="B35483" t="s">
        <v>19007</v>
      </c>
      <c r="C35483" s="1">
        <v>45311</v>
      </c>
    </row>
    <row r="35484" spans="1:3" x14ac:dyDescent="0.25">
      <c r="A35484">
        <v>35469</v>
      </c>
      <c r="B35484" t="s">
        <v>19008</v>
      </c>
      <c r="C35484" s="1">
        <v>45311</v>
      </c>
    </row>
    <row r="35485" spans="1:3" x14ac:dyDescent="0.25">
      <c r="A35485">
        <v>35470</v>
      </c>
      <c r="B35485" t="s">
        <v>18621</v>
      </c>
      <c r="C35485" s="1">
        <v>45311</v>
      </c>
    </row>
    <row r="35486" spans="1:3" x14ac:dyDescent="0.25">
      <c r="A35486">
        <v>35471</v>
      </c>
      <c r="B35486" t="s">
        <v>328</v>
      </c>
      <c r="C35486" s="1">
        <v>45311</v>
      </c>
    </row>
    <row r="35487" spans="1:3" x14ac:dyDescent="0.25">
      <c r="A35487">
        <v>35472</v>
      </c>
      <c r="B35487" t="s">
        <v>9389</v>
      </c>
      <c r="C35487" s="1">
        <v>45311</v>
      </c>
    </row>
    <row r="35488" spans="1:3" x14ac:dyDescent="0.25">
      <c r="A35488">
        <v>35473</v>
      </c>
      <c r="B35488" t="s">
        <v>957</v>
      </c>
      <c r="C35488" s="1">
        <v>45311</v>
      </c>
    </row>
    <row r="35489" spans="1:3" x14ac:dyDescent="0.25">
      <c r="A35489">
        <v>35474</v>
      </c>
      <c r="B35489" t="s">
        <v>13351</v>
      </c>
      <c r="C35489" s="1">
        <v>45311</v>
      </c>
    </row>
    <row r="35490" spans="1:3" x14ac:dyDescent="0.25">
      <c r="A35490">
        <v>35475</v>
      </c>
      <c r="B35490" t="s">
        <v>132</v>
      </c>
      <c r="C35490" s="1">
        <v>45311</v>
      </c>
    </row>
    <row r="35491" spans="1:3" x14ac:dyDescent="0.25">
      <c r="A35491">
        <v>35476</v>
      </c>
      <c r="B35491" t="s">
        <v>3440</v>
      </c>
      <c r="C35491" s="1">
        <v>45311</v>
      </c>
    </row>
    <row r="35492" spans="1:3" x14ac:dyDescent="0.25">
      <c r="A35492">
        <v>35477</v>
      </c>
      <c r="B35492" t="s">
        <v>19009</v>
      </c>
      <c r="C35492" s="1">
        <v>45311</v>
      </c>
    </row>
    <row r="35493" spans="1:3" x14ac:dyDescent="0.25">
      <c r="A35493">
        <v>35478</v>
      </c>
      <c r="B35493" t="s">
        <v>500</v>
      </c>
      <c r="C35493" s="1">
        <v>45311</v>
      </c>
    </row>
    <row r="35494" spans="1:3" x14ac:dyDescent="0.25">
      <c r="A35494">
        <v>35479</v>
      </c>
      <c r="B35494" t="s">
        <v>19010</v>
      </c>
      <c r="C35494" s="1">
        <v>45311</v>
      </c>
    </row>
    <row r="35495" spans="1:3" x14ac:dyDescent="0.25">
      <c r="A35495">
        <v>35480</v>
      </c>
      <c r="B35495" t="s">
        <v>18079</v>
      </c>
      <c r="C35495" s="1">
        <v>45311</v>
      </c>
    </row>
    <row r="35496" spans="1:3" x14ac:dyDescent="0.25">
      <c r="A35496">
        <v>35481</v>
      </c>
      <c r="B35496" t="s">
        <v>19011</v>
      </c>
      <c r="C35496" s="1">
        <v>45311</v>
      </c>
    </row>
    <row r="35497" spans="1:3" x14ac:dyDescent="0.25">
      <c r="A35497">
        <v>35482</v>
      </c>
      <c r="B35497" t="s">
        <v>17924</v>
      </c>
      <c r="C35497" s="1">
        <v>45311</v>
      </c>
    </row>
    <row r="35498" spans="1:3" x14ac:dyDescent="0.25">
      <c r="A35498">
        <v>35483</v>
      </c>
      <c r="B35498" t="s">
        <v>18892</v>
      </c>
      <c r="C35498" s="1">
        <v>45311</v>
      </c>
    </row>
    <row r="35499" spans="1:3" x14ac:dyDescent="0.25">
      <c r="A35499">
        <v>35484</v>
      </c>
      <c r="B35499" t="s">
        <v>18703</v>
      </c>
      <c r="C35499" s="1">
        <v>45311</v>
      </c>
    </row>
    <row r="35500" spans="1:3" x14ac:dyDescent="0.25">
      <c r="A35500">
        <v>35485</v>
      </c>
      <c r="B35500" t="s">
        <v>19012</v>
      </c>
      <c r="C35500" s="1">
        <v>45311</v>
      </c>
    </row>
    <row r="35501" spans="1:3" x14ac:dyDescent="0.25">
      <c r="A35501">
        <v>35486</v>
      </c>
      <c r="B35501" t="s">
        <v>10321</v>
      </c>
      <c r="C35501" s="1">
        <v>45311</v>
      </c>
    </row>
    <row r="35502" spans="1:3" x14ac:dyDescent="0.25">
      <c r="A35502">
        <v>35487</v>
      </c>
      <c r="B35502" t="s">
        <v>224</v>
      </c>
      <c r="C35502" s="1">
        <v>45311</v>
      </c>
    </row>
    <row r="35503" spans="1:3" x14ac:dyDescent="0.25">
      <c r="A35503">
        <v>35488</v>
      </c>
      <c r="B35503" t="s">
        <v>19013</v>
      </c>
      <c r="C35503" s="1">
        <v>45311</v>
      </c>
    </row>
    <row r="35504" spans="1:3" x14ac:dyDescent="0.25">
      <c r="A35504">
        <v>35489</v>
      </c>
      <c r="B35504" t="s">
        <v>2893</v>
      </c>
      <c r="C35504" s="1">
        <v>45311</v>
      </c>
    </row>
    <row r="35505" spans="1:3" x14ac:dyDescent="0.25">
      <c r="A35505">
        <v>35490</v>
      </c>
      <c r="B35505" t="s">
        <v>19014</v>
      </c>
      <c r="C35505" s="1">
        <v>45311</v>
      </c>
    </row>
    <row r="35506" spans="1:3" x14ac:dyDescent="0.25">
      <c r="A35506">
        <v>35491</v>
      </c>
      <c r="B35506" t="s">
        <v>19015</v>
      </c>
      <c r="C35506" s="1">
        <v>45311</v>
      </c>
    </row>
    <row r="35507" spans="1:3" x14ac:dyDescent="0.25">
      <c r="A35507">
        <v>35492</v>
      </c>
      <c r="B35507" t="s">
        <v>17778</v>
      </c>
      <c r="C35507" s="1">
        <v>45311</v>
      </c>
    </row>
    <row r="35508" spans="1:3" x14ac:dyDescent="0.25">
      <c r="A35508">
        <v>35493</v>
      </c>
      <c r="B35508" t="s">
        <v>19016</v>
      </c>
      <c r="C35508" s="1">
        <v>45311</v>
      </c>
    </row>
    <row r="35509" spans="1:3" x14ac:dyDescent="0.25">
      <c r="A35509">
        <v>35494</v>
      </c>
      <c r="B35509" t="s">
        <v>998</v>
      </c>
      <c r="C35509" s="1">
        <v>45311</v>
      </c>
    </row>
    <row r="35510" spans="1:3" x14ac:dyDescent="0.25">
      <c r="A35510">
        <v>35495</v>
      </c>
      <c r="B35510" t="s">
        <v>19017</v>
      </c>
      <c r="C35510" s="1">
        <v>45311</v>
      </c>
    </row>
    <row r="35511" spans="1:3" x14ac:dyDescent="0.25">
      <c r="A35511">
        <v>35496</v>
      </c>
      <c r="B35511" t="s">
        <v>18755</v>
      </c>
      <c r="C35511" s="1">
        <v>45311</v>
      </c>
    </row>
    <row r="35512" spans="1:3" x14ac:dyDescent="0.25">
      <c r="A35512">
        <v>35497</v>
      </c>
      <c r="B35512" t="s">
        <v>19018</v>
      </c>
      <c r="C35512" s="1">
        <v>45311</v>
      </c>
    </row>
    <row r="35513" spans="1:3" x14ac:dyDescent="0.25">
      <c r="A35513">
        <v>35498</v>
      </c>
      <c r="B35513" t="s">
        <v>2811</v>
      </c>
      <c r="C35513" s="1">
        <v>45311</v>
      </c>
    </row>
    <row r="35514" spans="1:3" x14ac:dyDescent="0.25">
      <c r="A35514">
        <v>35499</v>
      </c>
      <c r="B35514" t="s">
        <v>1472</v>
      </c>
      <c r="C35514" s="1">
        <v>45311</v>
      </c>
    </row>
    <row r="35515" spans="1:3" x14ac:dyDescent="0.25">
      <c r="A35515">
        <v>35500</v>
      </c>
      <c r="B35515" t="s">
        <v>19019</v>
      </c>
      <c r="C35515" s="1">
        <v>45311</v>
      </c>
    </row>
    <row r="35516" spans="1:3" x14ac:dyDescent="0.25">
      <c r="A35516">
        <v>35501</v>
      </c>
      <c r="B35516" t="s">
        <v>19020</v>
      </c>
      <c r="C35516" s="1">
        <v>45311</v>
      </c>
    </row>
    <row r="35517" spans="1:3" x14ac:dyDescent="0.25">
      <c r="A35517">
        <v>35502</v>
      </c>
      <c r="B35517" t="s">
        <v>1720</v>
      </c>
      <c r="C35517" s="1">
        <v>45311</v>
      </c>
    </row>
    <row r="35518" spans="1:3" x14ac:dyDescent="0.25">
      <c r="A35518">
        <v>35503</v>
      </c>
      <c r="B35518" t="s">
        <v>18346</v>
      </c>
      <c r="C35518" s="1">
        <v>45311</v>
      </c>
    </row>
    <row r="35519" spans="1:3" x14ac:dyDescent="0.25">
      <c r="A35519">
        <v>35504</v>
      </c>
      <c r="B35519" t="s">
        <v>15586</v>
      </c>
      <c r="C35519" s="1">
        <v>45311</v>
      </c>
    </row>
    <row r="35520" spans="1:3" x14ac:dyDescent="0.25">
      <c r="A35520">
        <v>35505</v>
      </c>
      <c r="B35520" t="s">
        <v>11278</v>
      </c>
      <c r="C35520" s="1">
        <v>45311</v>
      </c>
    </row>
    <row r="35521" spans="1:3" x14ac:dyDescent="0.25">
      <c r="A35521">
        <v>35506</v>
      </c>
      <c r="B35521" t="s">
        <v>2895</v>
      </c>
      <c r="C35521" s="1">
        <v>45311</v>
      </c>
    </row>
    <row r="35522" spans="1:3" x14ac:dyDescent="0.25">
      <c r="A35522">
        <v>35507</v>
      </c>
      <c r="B35522" t="s">
        <v>236</v>
      </c>
      <c r="C35522" s="1">
        <v>45311</v>
      </c>
    </row>
    <row r="35523" spans="1:3" x14ac:dyDescent="0.25">
      <c r="A35523">
        <v>35508</v>
      </c>
      <c r="B35523" t="s">
        <v>19021</v>
      </c>
      <c r="C35523" s="1">
        <v>45311</v>
      </c>
    </row>
    <row r="35524" spans="1:3" x14ac:dyDescent="0.25">
      <c r="A35524">
        <v>35509</v>
      </c>
      <c r="B35524" t="s">
        <v>19022</v>
      </c>
      <c r="C35524" s="1">
        <v>45311</v>
      </c>
    </row>
    <row r="35525" spans="1:3" x14ac:dyDescent="0.25">
      <c r="A35525">
        <v>35510</v>
      </c>
      <c r="B35525" t="s">
        <v>19023</v>
      </c>
      <c r="C35525" s="1">
        <v>45311</v>
      </c>
    </row>
    <row r="35526" spans="1:3" x14ac:dyDescent="0.25">
      <c r="A35526">
        <v>35511</v>
      </c>
      <c r="B35526" t="s">
        <v>19024</v>
      </c>
      <c r="C35526" s="1">
        <v>45311</v>
      </c>
    </row>
    <row r="35527" spans="1:3" x14ac:dyDescent="0.25">
      <c r="A35527">
        <v>35512</v>
      </c>
      <c r="B35527" t="s">
        <v>19025</v>
      </c>
      <c r="C35527" s="1">
        <v>45311</v>
      </c>
    </row>
    <row r="35528" spans="1:3" x14ac:dyDescent="0.25">
      <c r="A35528">
        <v>35513</v>
      </c>
      <c r="B35528" t="s">
        <v>2398</v>
      </c>
      <c r="C35528" s="1">
        <v>45311</v>
      </c>
    </row>
    <row r="35529" spans="1:3" x14ac:dyDescent="0.25">
      <c r="A35529">
        <v>35514</v>
      </c>
      <c r="B35529" t="s">
        <v>19026</v>
      </c>
      <c r="C35529" s="1">
        <v>45311</v>
      </c>
    </row>
    <row r="35530" spans="1:3" x14ac:dyDescent="0.25">
      <c r="A35530">
        <v>35515</v>
      </c>
      <c r="B35530" t="s">
        <v>5026</v>
      </c>
      <c r="C35530" s="1">
        <v>45311</v>
      </c>
    </row>
    <row r="35531" spans="1:3" x14ac:dyDescent="0.25">
      <c r="A35531">
        <v>35516</v>
      </c>
      <c r="B35531" t="s">
        <v>7506</v>
      </c>
      <c r="C35531" s="1">
        <v>45311</v>
      </c>
    </row>
    <row r="35532" spans="1:3" x14ac:dyDescent="0.25">
      <c r="A35532">
        <v>35517</v>
      </c>
      <c r="B35532" t="s">
        <v>1008</v>
      </c>
      <c r="C35532" s="1">
        <v>45311</v>
      </c>
    </row>
    <row r="35533" spans="1:3" x14ac:dyDescent="0.25">
      <c r="A35533">
        <v>35518</v>
      </c>
      <c r="B35533" t="s">
        <v>15791</v>
      </c>
      <c r="C35533" s="1">
        <v>45311</v>
      </c>
    </row>
    <row r="35534" spans="1:3" x14ac:dyDescent="0.25">
      <c r="A35534">
        <v>35519</v>
      </c>
      <c r="B35534" t="s">
        <v>19027</v>
      </c>
      <c r="C35534" s="1">
        <v>45311</v>
      </c>
    </row>
    <row r="35535" spans="1:3" x14ac:dyDescent="0.25">
      <c r="A35535">
        <v>35520</v>
      </c>
      <c r="B35535" t="s">
        <v>19028</v>
      </c>
      <c r="C35535" s="1">
        <v>45311</v>
      </c>
    </row>
    <row r="35536" spans="1:3" x14ac:dyDescent="0.25">
      <c r="A35536">
        <v>35521</v>
      </c>
      <c r="B35536" t="s">
        <v>4423</v>
      </c>
      <c r="C35536" s="1">
        <v>45311</v>
      </c>
    </row>
    <row r="35537" spans="1:3" x14ac:dyDescent="0.25">
      <c r="A35537">
        <v>35522</v>
      </c>
      <c r="B35537" t="s">
        <v>5186</v>
      </c>
      <c r="C35537" s="1">
        <v>45311</v>
      </c>
    </row>
    <row r="35538" spans="1:3" x14ac:dyDescent="0.25">
      <c r="A35538">
        <v>35523</v>
      </c>
      <c r="B35538" t="s">
        <v>8640</v>
      </c>
      <c r="C35538" s="1">
        <v>45311</v>
      </c>
    </row>
    <row r="35539" spans="1:3" x14ac:dyDescent="0.25">
      <c r="A35539">
        <v>35524</v>
      </c>
      <c r="B35539" t="s">
        <v>3334</v>
      </c>
      <c r="C35539" s="1">
        <v>45311</v>
      </c>
    </row>
    <row r="35540" spans="1:3" x14ac:dyDescent="0.25">
      <c r="A35540">
        <v>35525</v>
      </c>
      <c r="B35540" t="s">
        <v>19029</v>
      </c>
      <c r="C35540" s="1">
        <v>45311</v>
      </c>
    </row>
    <row r="35541" spans="1:3" x14ac:dyDescent="0.25">
      <c r="A35541">
        <v>35526</v>
      </c>
      <c r="B35541" t="s">
        <v>19030</v>
      </c>
      <c r="C35541" s="1">
        <v>45311</v>
      </c>
    </row>
    <row r="35542" spans="1:3" x14ac:dyDescent="0.25">
      <c r="A35542">
        <v>35527</v>
      </c>
      <c r="B35542" t="s">
        <v>19031</v>
      </c>
      <c r="C35542" s="1">
        <v>45311</v>
      </c>
    </row>
    <row r="35543" spans="1:3" x14ac:dyDescent="0.25">
      <c r="A35543">
        <v>35528</v>
      </c>
      <c r="B35543" t="s">
        <v>19032</v>
      </c>
      <c r="C35543" s="1">
        <v>45311</v>
      </c>
    </row>
    <row r="35544" spans="1:3" x14ac:dyDescent="0.25">
      <c r="A35544">
        <v>35529</v>
      </c>
      <c r="B35544" t="s">
        <v>19033</v>
      </c>
      <c r="C35544" s="1">
        <v>45311</v>
      </c>
    </row>
    <row r="35545" spans="1:3" x14ac:dyDescent="0.25">
      <c r="A35545">
        <v>35530</v>
      </c>
      <c r="B35545" t="s">
        <v>8608</v>
      </c>
      <c r="C35545" s="1">
        <v>45311</v>
      </c>
    </row>
    <row r="35546" spans="1:3" x14ac:dyDescent="0.25">
      <c r="A35546">
        <v>35531</v>
      </c>
      <c r="B35546" t="s">
        <v>3324</v>
      </c>
      <c r="C35546" s="1">
        <v>45311</v>
      </c>
    </row>
    <row r="35547" spans="1:3" x14ac:dyDescent="0.25">
      <c r="A35547">
        <v>35532</v>
      </c>
      <c r="B35547" t="s">
        <v>10957</v>
      </c>
      <c r="C35547" s="1">
        <v>45311</v>
      </c>
    </row>
    <row r="35548" spans="1:3" x14ac:dyDescent="0.25">
      <c r="A35548">
        <v>35533</v>
      </c>
      <c r="B35548" t="s">
        <v>4117</v>
      </c>
      <c r="C35548" s="1">
        <v>45311</v>
      </c>
    </row>
    <row r="35549" spans="1:3" x14ac:dyDescent="0.25">
      <c r="A35549">
        <v>35534</v>
      </c>
      <c r="B35549" t="s">
        <v>7464</v>
      </c>
      <c r="C35549" s="1">
        <v>45311</v>
      </c>
    </row>
    <row r="35550" spans="1:3" x14ac:dyDescent="0.25">
      <c r="A35550">
        <v>35535</v>
      </c>
      <c r="B35550" t="s">
        <v>6583</v>
      </c>
      <c r="C35550" s="1">
        <v>45311</v>
      </c>
    </row>
    <row r="35551" spans="1:3" x14ac:dyDescent="0.25">
      <c r="A35551">
        <v>35536</v>
      </c>
      <c r="B35551" t="s">
        <v>19034</v>
      </c>
      <c r="C35551" s="1">
        <v>45311</v>
      </c>
    </row>
    <row r="35552" spans="1:3" x14ac:dyDescent="0.25">
      <c r="A35552">
        <v>35537</v>
      </c>
      <c r="B35552" t="s">
        <v>19035</v>
      </c>
      <c r="C35552" s="1">
        <v>45311</v>
      </c>
    </row>
    <row r="35553" spans="1:3" x14ac:dyDescent="0.25">
      <c r="A35553">
        <v>35538</v>
      </c>
      <c r="B35553" t="s">
        <v>19036</v>
      </c>
      <c r="C35553" s="1">
        <v>45311</v>
      </c>
    </row>
    <row r="35554" spans="1:3" x14ac:dyDescent="0.25">
      <c r="A35554">
        <v>35539</v>
      </c>
      <c r="B35554" t="s">
        <v>2746</v>
      </c>
      <c r="C35554" s="1">
        <v>45312</v>
      </c>
    </row>
    <row r="35555" spans="1:3" x14ac:dyDescent="0.25">
      <c r="A35555">
        <v>35540</v>
      </c>
      <c r="B35555" t="s">
        <v>17953</v>
      </c>
      <c r="C35555" s="1">
        <v>45312</v>
      </c>
    </row>
    <row r="35556" spans="1:3" x14ac:dyDescent="0.25">
      <c r="A35556">
        <v>35541</v>
      </c>
      <c r="B35556" t="s">
        <v>19037</v>
      </c>
      <c r="C35556" s="1">
        <v>45312</v>
      </c>
    </row>
    <row r="35557" spans="1:3" x14ac:dyDescent="0.25">
      <c r="A35557">
        <v>35542</v>
      </c>
      <c r="B35557" t="s">
        <v>4548</v>
      </c>
      <c r="C35557" s="1">
        <v>45312</v>
      </c>
    </row>
    <row r="35558" spans="1:3" x14ac:dyDescent="0.25">
      <c r="A35558">
        <v>35543</v>
      </c>
      <c r="B35558" t="s">
        <v>19038</v>
      </c>
      <c r="C35558" s="1">
        <v>45312</v>
      </c>
    </row>
    <row r="35559" spans="1:3" x14ac:dyDescent="0.25">
      <c r="A35559">
        <v>35544</v>
      </c>
      <c r="B35559" t="s">
        <v>19039</v>
      </c>
      <c r="C35559" s="1">
        <v>45312</v>
      </c>
    </row>
    <row r="35560" spans="1:3" x14ac:dyDescent="0.25">
      <c r="A35560">
        <v>35545</v>
      </c>
      <c r="B35560" t="s">
        <v>19040</v>
      </c>
      <c r="C35560" s="1">
        <v>45312</v>
      </c>
    </row>
    <row r="35561" spans="1:3" x14ac:dyDescent="0.25">
      <c r="A35561">
        <v>35546</v>
      </c>
      <c r="B35561" t="s">
        <v>18538</v>
      </c>
      <c r="C35561" s="1">
        <v>45312</v>
      </c>
    </row>
    <row r="35562" spans="1:3" x14ac:dyDescent="0.25">
      <c r="A35562">
        <v>35547</v>
      </c>
      <c r="B35562" t="s">
        <v>18959</v>
      </c>
      <c r="C35562" s="1">
        <v>45312</v>
      </c>
    </row>
    <row r="35563" spans="1:3" x14ac:dyDescent="0.25">
      <c r="A35563">
        <v>35548</v>
      </c>
      <c r="B35563" t="s">
        <v>15005</v>
      </c>
      <c r="C35563" s="1">
        <v>45312</v>
      </c>
    </row>
    <row r="35564" spans="1:3" x14ac:dyDescent="0.25">
      <c r="A35564">
        <v>35549</v>
      </c>
      <c r="B35564" t="s">
        <v>14989</v>
      </c>
      <c r="C35564" s="1">
        <v>45312</v>
      </c>
    </row>
    <row r="35565" spans="1:3" x14ac:dyDescent="0.25">
      <c r="A35565">
        <v>35550</v>
      </c>
      <c r="B35565" t="s">
        <v>14990</v>
      </c>
      <c r="C35565" s="1">
        <v>45312</v>
      </c>
    </row>
    <row r="35566" spans="1:3" x14ac:dyDescent="0.25">
      <c r="A35566">
        <v>35551</v>
      </c>
      <c r="B35566" t="s">
        <v>14997</v>
      </c>
      <c r="C35566" s="1">
        <v>45312</v>
      </c>
    </row>
    <row r="35567" spans="1:3" x14ac:dyDescent="0.25">
      <c r="A35567">
        <v>35552</v>
      </c>
      <c r="B35567" t="s">
        <v>14985</v>
      </c>
      <c r="C35567" s="1">
        <v>45312</v>
      </c>
    </row>
    <row r="35568" spans="1:3" x14ac:dyDescent="0.25">
      <c r="A35568">
        <v>35553</v>
      </c>
      <c r="B35568" t="s">
        <v>19041</v>
      </c>
      <c r="C35568" s="1">
        <v>45312</v>
      </c>
    </row>
    <row r="35569" spans="1:3" x14ac:dyDescent="0.25">
      <c r="A35569">
        <v>35554</v>
      </c>
      <c r="B35569" t="s">
        <v>15039</v>
      </c>
      <c r="C35569" s="1">
        <v>45312</v>
      </c>
    </row>
    <row r="35570" spans="1:3" x14ac:dyDescent="0.25">
      <c r="A35570">
        <v>35555</v>
      </c>
      <c r="B35570" t="s">
        <v>14980</v>
      </c>
      <c r="C35570" s="1">
        <v>45312</v>
      </c>
    </row>
    <row r="35571" spans="1:3" x14ac:dyDescent="0.25">
      <c r="A35571">
        <v>35556</v>
      </c>
      <c r="B35571" t="s">
        <v>10954</v>
      </c>
      <c r="C35571" s="1">
        <v>45312</v>
      </c>
    </row>
    <row r="35572" spans="1:3" x14ac:dyDescent="0.25">
      <c r="A35572">
        <v>35557</v>
      </c>
      <c r="B35572" t="s">
        <v>14988</v>
      </c>
      <c r="C35572" s="1">
        <v>45312</v>
      </c>
    </row>
    <row r="35573" spans="1:3" x14ac:dyDescent="0.25">
      <c r="A35573">
        <v>35558</v>
      </c>
      <c r="B35573" t="s">
        <v>15007</v>
      </c>
      <c r="C35573" s="1">
        <v>45312</v>
      </c>
    </row>
    <row r="35574" spans="1:3" x14ac:dyDescent="0.25">
      <c r="A35574">
        <v>35559</v>
      </c>
      <c r="B35574" t="s">
        <v>14987</v>
      </c>
      <c r="C35574" s="1">
        <v>45312</v>
      </c>
    </row>
    <row r="35575" spans="1:3" x14ac:dyDescent="0.25">
      <c r="A35575">
        <v>35560</v>
      </c>
      <c r="B35575" t="s">
        <v>14994</v>
      </c>
      <c r="C35575" s="1">
        <v>45312</v>
      </c>
    </row>
    <row r="35576" spans="1:3" x14ac:dyDescent="0.25">
      <c r="A35576">
        <v>35561</v>
      </c>
      <c r="B35576" t="s">
        <v>14983</v>
      </c>
      <c r="C35576" s="1">
        <v>45312</v>
      </c>
    </row>
    <row r="35577" spans="1:3" x14ac:dyDescent="0.25">
      <c r="A35577">
        <v>35562</v>
      </c>
      <c r="B35577" t="s">
        <v>15017</v>
      </c>
      <c r="C35577" s="1">
        <v>45312</v>
      </c>
    </row>
    <row r="35578" spans="1:3" x14ac:dyDescent="0.25">
      <c r="A35578">
        <v>35563</v>
      </c>
      <c r="B35578" t="s">
        <v>14986</v>
      </c>
      <c r="C35578" s="1">
        <v>45312</v>
      </c>
    </row>
    <row r="35579" spans="1:3" x14ac:dyDescent="0.25">
      <c r="A35579">
        <v>35564</v>
      </c>
      <c r="B35579" t="s">
        <v>15034</v>
      </c>
      <c r="C35579" s="1">
        <v>45312</v>
      </c>
    </row>
    <row r="35580" spans="1:3" x14ac:dyDescent="0.25">
      <c r="A35580">
        <v>35565</v>
      </c>
      <c r="B35580" t="s">
        <v>15018</v>
      </c>
      <c r="C35580" s="1">
        <v>45312</v>
      </c>
    </row>
    <row r="35581" spans="1:3" x14ac:dyDescent="0.25">
      <c r="A35581">
        <v>35566</v>
      </c>
      <c r="B35581" t="s">
        <v>15014</v>
      </c>
      <c r="C35581" s="1">
        <v>45312</v>
      </c>
    </row>
    <row r="35582" spans="1:3" x14ac:dyDescent="0.25">
      <c r="A35582">
        <v>35567</v>
      </c>
      <c r="B35582" t="s">
        <v>18540</v>
      </c>
      <c r="C35582" s="1">
        <v>45312</v>
      </c>
    </row>
    <row r="35583" spans="1:3" x14ac:dyDescent="0.25">
      <c r="A35583">
        <v>35568</v>
      </c>
      <c r="B35583" t="s">
        <v>14991</v>
      </c>
      <c r="C35583" s="1">
        <v>45312</v>
      </c>
    </row>
    <row r="35584" spans="1:3" x14ac:dyDescent="0.25">
      <c r="A35584">
        <v>35569</v>
      </c>
      <c r="B35584" t="s">
        <v>15019</v>
      </c>
      <c r="C35584" s="1">
        <v>45312</v>
      </c>
    </row>
    <row r="35585" spans="1:3" x14ac:dyDescent="0.25">
      <c r="A35585">
        <v>35570</v>
      </c>
      <c r="B35585" t="s">
        <v>11944</v>
      </c>
      <c r="C35585" s="1">
        <v>45312</v>
      </c>
    </row>
    <row r="35586" spans="1:3" x14ac:dyDescent="0.25">
      <c r="A35586">
        <v>35571</v>
      </c>
      <c r="B35586" t="s">
        <v>15710</v>
      </c>
      <c r="C35586" s="1">
        <v>45312</v>
      </c>
    </row>
    <row r="35587" spans="1:3" x14ac:dyDescent="0.25">
      <c r="A35587">
        <v>35572</v>
      </c>
      <c r="B35587" t="s">
        <v>19042</v>
      </c>
      <c r="C35587" s="1">
        <v>45312</v>
      </c>
    </row>
    <row r="35588" spans="1:3" x14ac:dyDescent="0.25">
      <c r="A35588">
        <v>35573</v>
      </c>
      <c r="B35588" t="s">
        <v>14978</v>
      </c>
      <c r="C35588" s="1">
        <v>45312</v>
      </c>
    </row>
    <row r="35589" spans="1:3" x14ac:dyDescent="0.25">
      <c r="A35589">
        <v>35574</v>
      </c>
      <c r="B35589" t="s">
        <v>15001</v>
      </c>
      <c r="C35589" s="1">
        <v>45312</v>
      </c>
    </row>
    <row r="35590" spans="1:3" x14ac:dyDescent="0.25">
      <c r="A35590">
        <v>35575</v>
      </c>
      <c r="B35590" t="s">
        <v>19043</v>
      </c>
      <c r="C35590" s="1">
        <v>45312</v>
      </c>
    </row>
    <row r="35591" spans="1:3" x14ac:dyDescent="0.25">
      <c r="A35591">
        <v>35576</v>
      </c>
      <c r="B35591" t="s">
        <v>14984</v>
      </c>
      <c r="C35591" s="1">
        <v>45312</v>
      </c>
    </row>
    <row r="35592" spans="1:3" x14ac:dyDescent="0.25">
      <c r="A35592">
        <v>35577</v>
      </c>
      <c r="B35592" t="s">
        <v>15031</v>
      </c>
      <c r="C35592" s="1">
        <v>45312</v>
      </c>
    </row>
    <row r="35593" spans="1:3" x14ac:dyDescent="0.25">
      <c r="A35593">
        <v>35578</v>
      </c>
      <c r="B35593" t="s">
        <v>15011</v>
      </c>
      <c r="C35593" s="1">
        <v>45312</v>
      </c>
    </row>
    <row r="35594" spans="1:3" x14ac:dyDescent="0.25">
      <c r="A35594">
        <v>35579</v>
      </c>
      <c r="B35594" t="s">
        <v>14993</v>
      </c>
      <c r="C35594" s="1">
        <v>45312</v>
      </c>
    </row>
    <row r="35595" spans="1:3" x14ac:dyDescent="0.25">
      <c r="A35595">
        <v>35580</v>
      </c>
      <c r="B35595" t="s">
        <v>15004</v>
      </c>
      <c r="C35595" s="1">
        <v>45312</v>
      </c>
    </row>
    <row r="35596" spans="1:3" x14ac:dyDescent="0.25">
      <c r="A35596">
        <v>35581</v>
      </c>
      <c r="B35596" t="s">
        <v>15026</v>
      </c>
      <c r="C35596" s="1">
        <v>45312</v>
      </c>
    </row>
    <row r="35597" spans="1:3" x14ac:dyDescent="0.25">
      <c r="A35597">
        <v>35582</v>
      </c>
      <c r="B35597" t="s">
        <v>14992</v>
      </c>
      <c r="C35597" s="1">
        <v>45312</v>
      </c>
    </row>
    <row r="35598" spans="1:3" x14ac:dyDescent="0.25">
      <c r="A35598">
        <v>35583</v>
      </c>
      <c r="B35598" t="s">
        <v>14979</v>
      </c>
      <c r="C35598" s="1">
        <v>45312</v>
      </c>
    </row>
    <row r="35599" spans="1:3" x14ac:dyDescent="0.25">
      <c r="A35599">
        <v>35584</v>
      </c>
      <c r="B35599" t="s">
        <v>15016</v>
      </c>
      <c r="C35599" s="1">
        <v>45312</v>
      </c>
    </row>
    <row r="35600" spans="1:3" x14ac:dyDescent="0.25">
      <c r="A35600">
        <v>35585</v>
      </c>
      <c r="B35600" t="s">
        <v>15013</v>
      </c>
      <c r="C35600" s="1">
        <v>45312</v>
      </c>
    </row>
    <row r="35601" spans="1:3" x14ac:dyDescent="0.25">
      <c r="A35601">
        <v>35586</v>
      </c>
      <c r="B35601" t="s">
        <v>7809</v>
      </c>
      <c r="C35601" s="1">
        <v>45312</v>
      </c>
    </row>
    <row r="35602" spans="1:3" x14ac:dyDescent="0.25">
      <c r="A35602">
        <v>35587</v>
      </c>
      <c r="B35602" t="s">
        <v>15037</v>
      </c>
      <c r="C35602" s="1">
        <v>45312</v>
      </c>
    </row>
    <row r="35603" spans="1:3" x14ac:dyDescent="0.25">
      <c r="A35603">
        <v>35588</v>
      </c>
      <c r="B35603" t="s">
        <v>14995</v>
      </c>
      <c r="C35603" s="1">
        <v>45312</v>
      </c>
    </row>
    <row r="35604" spans="1:3" x14ac:dyDescent="0.25">
      <c r="A35604">
        <v>35589</v>
      </c>
      <c r="B35604" t="s">
        <v>15035</v>
      </c>
      <c r="C35604" s="1">
        <v>45312</v>
      </c>
    </row>
    <row r="35605" spans="1:3" x14ac:dyDescent="0.25">
      <c r="A35605">
        <v>35590</v>
      </c>
      <c r="B35605" t="s">
        <v>11943</v>
      </c>
      <c r="C35605" s="1">
        <v>45312</v>
      </c>
    </row>
    <row r="35606" spans="1:3" x14ac:dyDescent="0.25">
      <c r="A35606">
        <v>35591</v>
      </c>
      <c r="B35606" t="s">
        <v>15036</v>
      </c>
      <c r="C35606" s="1">
        <v>45312</v>
      </c>
    </row>
    <row r="35607" spans="1:3" x14ac:dyDescent="0.25">
      <c r="A35607">
        <v>35592</v>
      </c>
      <c r="B35607" t="s">
        <v>15015</v>
      </c>
      <c r="C35607" s="1">
        <v>45312</v>
      </c>
    </row>
    <row r="35608" spans="1:3" x14ac:dyDescent="0.25">
      <c r="A35608">
        <v>35593</v>
      </c>
      <c r="B35608" t="s">
        <v>19044</v>
      </c>
      <c r="C35608" s="1">
        <v>45312</v>
      </c>
    </row>
    <row r="35609" spans="1:3" x14ac:dyDescent="0.25">
      <c r="A35609">
        <v>35594</v>
      </c>
      <c r="B35609" t="s">
        <v>15020</v>
      </c>
      <c r="C35609" s="1">
        <v>45312</v>
      </c>
    </row>
    <row r="35610" spans="1:3" x14ac:dyDescent="0.25">
      <c r="A35610">
        <v>35595</v>
      </c>
      <c r="B35610" t="s">
        <v>15040</v>
      </c>
      <c r="C35610" s="1">
        <v>45312</v>
      </c>
    </row>
    <row r="35611" spans="1:3" x14ac:dyDescent="0.25">
      <c r="A35611">
        <v>35596</v>
      </c>
      <c r="B35611" t="s">
        <v>15027</v>
      </c>
      <c r="C35611" s="1">
        <v>45312</v>
      </c>
    </row>
    <row r="35612" spans="1:3" x14ac:dyDescent="0.25">
      <c r="A35612">
        <v>35597</v>
      </c>
      <c r="B35612" t="s">
        <v>14977</v>
      </c>
      <c r="C35612" s="1">
        <v>45312</v>
      </c>
    </row>
    <row r="35613" spans="1:3" x14ac:dyDescent="0.25">
      <c r="A35613">
        <v>35598</v>
      </c>
      <c r="B35613" t="s">
        <v>15000</v>
      </c>
      <c r="C35613" s="1">
        <v>45312</v>
      </c>
    </row>
    <row r="35614" spans="1:3" x14ac:dyDescent="0.25">
      <c r="A35614">
        <v>35599</v>
      </c>
      <c r="B35614" t="s">
        <v>15002</v>
      </c>
      <c r="C35614" s="1">
        <v>45312</v>
      </c>
    </row>
    <row r="35615" spans="1:3" x14ac:dyDescent="0.25">
      <c r="A35615">
        <v>35600</v>
      </c>
      <c r="B35615" t="s">
        <v>14998</v>
      </c>
      <c r="C35615" s="1">
        <v>45312</v>
      </c>
    </row>
    <row r="35616" spans="1:3" x14ac:dyDescent="0.25">
      <c r="A35616">
        <v>35601</v>
      </c>
      <c r="B35616" t="s">
        <v>15010</v>
      </c>
      <c r="C35616" s="1">
        <v>45312</v>
      </c>
    </row>
    <row r="35617" spans="1:3" x14ac:dyDescent="0.25">
      <c r="A35617">
        <v>35602</v>
      </c>
      <c r="B35617" t="s">
        <v>8739</v>
      </c>
      <c r="C35617" s="1">
        <v>45312</v>
      </c>
    </row>
    <row r="35618" spans="1:3" x14ac:dyDescent="0.25">
      <c r="A35618">
        <v>35603</v>
      </c>
      <c r="B35618" t="s">
        <v>18537</v>
      </c>
      <c r="C35618" s="1">
        <v>45312</v>
      </c>
    </row>
    <row r="35619" spans="1:3" x14ac:dyDescent="0.25">
      <c r="A35619">
        <v>35604</v>
      </c>
      <c r="B35619" t="s">
        <v>14999</v>
      </c>
      <c r="C35619" s="1">
        <v>45312</v>
      </c>
    </row>
    <row r="35620" spans="1:3" x14ac:dyDescent="0.25">
      <c r="A35620">
        <v>35605</v>
      </c>
      <c r="B35620" t="s">
        <v>15022</v>
      </c>
      <c r="C35620" s="1">
        <v>45312</v>
      </c>
    </row>
    <row r="35621" spans="1:3" x14ac:dyDescent="0.25">
      <c r="A35621">
        <v>35606</v>
      </c>
      <c r="B35621" t="s">
        <v>15012</v>
      </c>
      <c r="C35621" s="1">
        <v>45312</v>
      </c>
    </row>
    <row r="35622" spans="1:3" x14ac:dyDescent="0.25">
      <c r="A35622">
        <v>35607</v>
      </c>
      <c r="B35622" t="s">
        <v>15003</v>
      </c>
      <c r="C35622" s="1">
        <v>45312</v>
      </c>
    </row>
    <row r="35623" spans="1:3" x14ac:dyDescent="0.25">
      <c r="A35623">
        <v>35608</v>
      </c>
      <c r="B35623" t="s">
        <v>14996</v>
      </c>
      <c r="C35623" s="1">
        <v>45312</v>
      </c>
    </row>
    <row r="35624" spans="1:3" x14ac:dyDescent="0.25">
      <c r="A35624">
        <v>35609</v>
      </c>
      <c r="B35624" t="s">
        <v>15028</v>
      </c>
      <c r="C35624" s="1">
        <v>45312</v>
      </c>
    </row>
    <row r="35625" spans="1:3" x14ac:dyDescent="0.25">
      <c r="A35625">
        <v>35610</v>
      </c>
      <c r="B35625" t="s">
        <v>15025</v>
      </c>
      <c r="C35625" s="1">
        <v>45312</v>
      </c>
    </row>
    <row r="35626" spans="1:3" x14ac:dyDescent="0.25">
      <c r="A35626">
        <v>35611</v>
      </c>
      <c r="B35626" t="s">
        <v>10955</v>
      </c>
      <c r="C35626" s="1">
        <v>45312</v>
      </c>
    </row>
    <row r="35627" spans="1:3" x14ac:dyDescent="0.25">
      <c r="A35627">
        <v>35612</v>
      </c>
      <c r="B35627" t="s">
        <v>11575</v>
      </c>
      <c r="C35627" s="1">
        <v>45312</v>
      </c>
    </row>
    <row r="35628" spans="1:3" x14ac:dyDescent="0.25">
      <c r="A35628">
        <v>35613</v>
      </c>
      <c r="B35628" t="s">
        <v>15006</v>
      </c>
      <c r="C35628" s="1">
        <v>45312</v>
      </c>
    </row>
    <row r="35629" spans="1:3" x14ac:dyDescent="0.25">
      <c r="A35629">
        <v>35614</v>
      </c>
      <c r="B35629" t="s">
        <v>15032</v>
      </c>
      <c r="C35629" s="1">
        <v>45312</v>
      </c>
    </row>
    <row r="35630" spans="1:3" x14ac:dyDescent="0.25">
      <c r="A35630">
        <v>35615</v>
      </c>
      <c r="B35630" t="s">
        <v>15021</v>
      </c>
      <c r="C35630" s="1">
        <v>45312</v>
      </c>
    </row>
    <row r="35631" spans="1:3" x14ac:dyDescent="0.25">
      <c r="A35631">
        <v>35616</v>
      </c>
      <c r="B35631" t="s">
        <v>15023</v>
      </c>
      <c r="C35631" s="1">
        <v>45312</v>
      </c>
    </row>
    <row r="35632" spans="1:3" x14ac:dyDescent="0.25">
      <c r="A35632">
        <v>35617</v>
      </c>
      <c r="B35632" t="s">
        <v>19045</v>
      </c>
      <c r="C35632" s="1">
        <v>45312</v>
      </c>
    </row>
    <row r="35633" spans="1:3" x14ac:dyDescent="0.25">
      <c r="A35633">
        <v>35618</v>
      </c>
      <c r="B35633" t="s">
        <v>19046</v>
      </c>
      <c r="C35633" s="1">
        <v>45312</v>
      </c>
    </row>
    <row r="35634" spans="1:3" x14ac:dyDescent="0.25">
      <c r="A35634">
        <v>35619</v>
      </c>
      <c r="B35634" t="s">
        <v>13435</v>
      </c>
      <c r="C35634" s="1">
        <v>45312</v>
      </c>
    </row>
    <row r="35635" spans="1:3" x14ac:dyDescent="0.25">
      <c r="A35635">
        <v>35620</v>
      </c>
      <c r="B35635" t="s">
        <v>2249</v>
      </c>
      <c r="C35635" s="1">
        <v>45312</v>
      </c>
    </row>
    <row r="35636" spans="1:3" x14ac:dyDescent="0.25">
      <c r="A35636">
        <v>35621</v>
      </c>
      <c r="B35636" t="s">
        <v>5005</v>
      </c>
      <c r="C35636" s="1">
        <v>45312</v>
      </c>
    </row>
    <row r="35637" spans="1:3" x14ac:dyDescent="0.25">
      <c r="A35637">
        <v>35622</v>
      </c>
      <c r="B35637" t="s">
        <v>14981</v>
      </c>
      <c r="C35637" s="1">
        <v>45312</v>
      </c>
    </row>
    <row r="35638" spans="1:3" x14ac:dyDescent="0.25">
      <c r="A35638">
        <v>35623</v>
      </c>
      <c r="B35638" t="s">
        <v>19047</v>
      </c>
      <c r="C35638" s="1">
        <v>45312</v>
      </c>
    </row>
    <row r="35639" spans="1:3" x14ac:dyDescent="0.25">
      <c r="A35639">
        <v>35624</v>
      </c>
      <c r="B35639" t="s">
        <v>11942</v>
      </c>
      <c r="C35639" s="1">
        <v>45312</v>
      </c>
    </row>
    <row r="35640" spans="1:3" x14ac:dyDescent="0.25">
      <c r="A35640">
        <v>35625</v>
      </c>
      <c r="B35640" t="s">
        <v>1468</v>
      </c>
      <c r="C35640" s="1">
        <v>45312</v>
      </c>
    </row>
    <row r="35641" spans="1:3" x14ac:dyDescent="0.25">
      <c r="A35641">
        <v>35626</v>
      </c>
      <c r="B35641" t="s">
        <v>15009</v>
      </c>
      <c r="C35641" s="1">
        <v>45312</v>
      </c>
    </row>
    <row r="35642" spans="1:3" x14ac:dyDescent="0.25">
      <c r="A35642">
        <v>35627</v>
      </c>
      <c r="B35642" t="s">
        <v>15038</v>
      </c>
      <c r="C35642" s="1">
        <v>45312</v>
      </c>
    </row>
    <row r="35643" spans="1:3" x14ac:dyDescent="0.25">
      <c r="A35643">
        <v>35628</v>
      </c>
      <c r="B35643" t="s">
        <v>14982</v>
      </c>
      <c r="C35643" s="1">
        <v>45312</v>
      </c>
    </row>
    <row r="35644" spans="1:3" x14ac:dyDescent="0.25">
      <c r="A35644">
        <v>35629</v>
      </c>
      <c r="B35644" t="s">
        <v>19048</v>
      </c>
      <c r="C35644" s="1">
        <v>45312</v>
      </c>
    </row>
    <row r="35645" spans="1:3" x14ac:dyDescent="0.25">
      <c r="A35645">
        <v>35630</v>
      </c>
      <c r="B35645" t="s">
        <v>9552</v>
      </c>
      <c r="C35645" s="1">
        <v>45312</v>
      </c>
    </row>
    <row r="35646" spans="1:3" x14ac:dyDescent="0.25">
      <c r="A35646">
        <v>35631</v>
      </c>
      <c r="B35646" t="s">
        <v>9996</v>
      </c>
      <c r="C35646" s="1">
        <v>45312</v>
      </c>
    </row>
    <row r="35647" spans="1:3" x14ac:dyDescent="0.25">
      <c r="A35647">
        <v>35632</v>
      </c>
      <c r="B35647" t="s">
        <v>7843</v>
      </c>
      <c r="C35647" s="1">
        <v>45312</v>
      </c>
    </row>
    <row r="35648" spans="1:3" x14ac:dyDescent="0.25">
      <c r="A35648">
        <v>35633</v>
      </c>
      <c r="B35648" t="s">
        <v>11697</v>
      </c>
      <c r="C35648" s="1">
        <v>45312</v>
      </c>
    </row>
    <row r="35649" spans="1:3" x14ac:dyDescent="0.25">
      <c r="A35649">
        <v>35634</v>
      </c>
      <c r="B35649" t="s">
        <v>8266</v>
      </c>
      <c r="C35649" s="1">
        <v>45312</v>
      </c>
    </row>
    <row r="35650" spans="1:3" x14ac:dyDescent="0.25">
      <c r="A35650">
        <v>35635</v>
      </c>
      <c r="B35650" t="s">
        <v>19000</v>
      </c>
      <c r="C35650" s="1">
        <v>45312</v>
      </c>
    </row>
    <row r="35651" spans="1:3" x14ac:dyDescent="0.25">
      <c r="A35651">
        <v>35636</v>
      </c>
      <c r="B35651" t="s">
        <v>19049</v>
      </c>
      <c r="C35651" s="1">
        <v>45312</v>
      </c>
    </row>
    <row r="35652" spans="1:3" x14ac:dyDescent="0.25">
      <c r="A35652">
        <v>35637</v>
      </c>
      <c r="B35652" t="s">
        <v>19050</v>
      </c>
      <c r="C35652" s="1">
        <v>45312</v>
      </c>
    </row>
    <row r="35653" spans="1:3" x14ac:dyDescent="0.25">
      <c r="A35653">
        <v>35638</v>
      </c>
      <c r="B35653" t="s">
        <v>18333</v>
      </c>
      <c r="C35653" s="1">
        <v>45312</v>
      </c>
    </row>
    <row r="35654" spans="1:3" x14ac:dyDescent="0.25">
      <c r="A35654">
        <v>35639</v>
      </c>
      <c r="B35654" t="s">
        <v>19051</v>
      </c>
      <c r="C35654" s="1">
        <v>45312</v>
      </c>
    </row>
    <row r="35655" spans="1:3" x14ac:dyDescent="0.25">
      <c r="A35655">
        <v>35640</v>
      </c>
      <c r="B35655" t="s">
        <v>2189</v>
      </c>
      <c r="C35655" s="1">
        <v>45312</v>
      </c>
    </row>
    <row r="35656" spans="1:3" x14ac:dyDescent="0.25">
      <c r="A35656">
        <v>35641</v>
      </c>
      <c r="B35656" t="s">
        <v>13351</v>
      </c>
      <c r="C35656" s="1">
        <v>45312</v>
      </c>
    </row>
    <row r="35657" spans="1:3" x14ac:dyDescent="0.25">
      <c r="A35657">
        <v>35642</v>
      </c>
      <c r="B35657" t="s">
        <v>19052</v>
      </c>
      <c r="C35657" s="1">
        <v>45312</v>
      </c>
    </row>
    <row r="35658" spans="1:3" x14ac:dyDescent="0.25">
      <c r="A35658">
        <v>35643</v>
      </c>
      <c r="B35658" t="s">
        <v>19053</v>
      </c>
      <c r="C35658" s="1">
        <v>45312</v>
      </c>
    </row>
    <row r="35659" spans="1:3" x14ac:dyDescent="0.25">
      <c r="A35659">
        <v>35644</v>
      </c>
      <c r="B35659" t="s">
        <v>18418</v>
      </c>
      <c r="C35659" s="1">
        <v>45312</v>
      </c>
    </row>
    <row r="35660" spans="1:3" x14ac:dyDescent="0.25">
      <c r="A35660">
        <v>35645</v>
      </c>
      <c r="B35660" t="s">
        <v>16936</v>
      </c>
      <c r="C35660" s="1">
        <v>45312</v>
      </c>
    </row>
    <row r="35661" spans="1:3" x14ac:dyDescent="0.25">
      <c r="A35661">
        <v>35646</v>
      </c>
      <c r="B35661" t="s">
        <v>19054</v>
      </c>
      <c r="C35661" s="1">
        <v>45312</v>
      </c>
    </row>
    <row r="35662" spans="1:3" x14ac:dyDescent="0.25">
      <c r="A35662">
        <v>35647</v>
      </c>
      <c r="B35662" t="s">
        <v>19055</v>
      </c>
      <c r="C35662" s="1">
        <v>45312</v>
      </c>
    </row>
    <row r="35663" spans="1:3" x14ac:dyDescent="0.25">
      <c r="A35663">
        <v>35648</v>
      </c>
      <c r="B35663" t="s">
        <v>9198</v>
      </c>
      <c r="C35663" s="1">
        <v>45312</v>
      </c>
    </row>
    <row r="35664" spans="1:3" x14ac:dyDescent="0.25">
      <c r="A35664">
        <v>35649</v>
      </c>
      <c r="B35664" t="s">
        <v>19056</v>
      </c>
      <c r="C35664" s="1">
        <v>45312</v>
      </c>
    </row>
    <row r="35665" spans="1:3" x14ac:dyDescent="0.25">
      <c r="A35665">
        <v>35650</v>
      </c>
      <c r="B35665" t="s">
        <v>19057</v>
      </c>
      <c r="C35665" s="1">
        <v>45312</v>
      </c>
    </row>
    <row r="35666" spans="1:3" x14ac:dyDescent="0.25">
      <c r="A35666">
        <v>35651</v>
      </c>
      <c r="B35666" t="s">
        <v>17029</v>
      </c>
      <c r="C35666" s="1">
        <v>45312</v>
      </c>
    </row>
    <row r="35667" spans="1:3" x14ac:dyDescent="0.25">
      <c r="A35667">
        <v>35652</v>
      </c>
      <c r="B35667" t="s">
        <v>19058</v>
      </c>
      <c r="C35667" s="1">
        <v>45312</v>
      </c>
    </row>
    <row r="35668" spans="1:3" x14ac:dyDescent="0.25">
      <c r="A35668">
        <v>35653</v>
      </c>
      <c r="B35668" t="s">
        <v>13011</v>
      </c>
      <c r="C35668" s="1">
        <v>45312</v>
      </c>
    </row>
    <row r="35669" spans="1:3" x14ac:dyDescent="0.25">
      <c r="A35669">
        <v>35654</v>
      </c>
      <c r="B35669" t="s">
        <v>19059</v>
      </c>
      <c r="C35669" s="1">
        <v>45312</v>
      </c>
    </row>
    <row r="35670" spans="1:3" x14ac:dyDescent="0.25">
      <c r="A35670">
        <v>35655</v>
      </c>
      <c r="B35670" t="s">
        <v>19060</v>
      </c>
      <c r="C35670" s="1">
        <v>45312</v>
      </c>
    </row>
    <row r="35671" spans="1:3" x14ac:dyDescent="0.25">
      <c r="A35671">
        <v>35656</v>
      </c>
      <c r="B35671" t="s">
        <v>19061</v>
      </c>
      <c r="C35671" s="1">
        <v>45312</v>
      </c>
    </row>
    <row r="35672" spans="1:3" x14ac:dyDescent="0.25">
      <c r="A35672">
        <v>35657</v>
      </c>
      <c r="B35672" t="s">
        <v>7475</v>
      </c>
      <c r="C35672" s="1">
        <v>45312</v>
      </c>
    </row>
    <row r="35673" spans="1:3" x14ac:dyDescent="0.25">
      <c r="A35673">
        <v>35658</v>
      </c>
      <c r="B35673" t="s">
        <v>19062</v>
      </c>
      <c r="C35673" s="1">
        <v>45312</v>
      </c>
    </row>
    <row r="35674" spans="1:3" x14ac:dyDescent="0.25">
      <c r="A35674">
        <v>35659</v>
      </c>
      <c r="B35674" t="s">
        <v>19063</v>
      </c>
      <c r="C35674" s="1">
        <v>45312</v>
      </c>
    </row>
    <row r="35675" spans="1:3" x14ac:dyDescent="0.25">
      <c r="A35675">
        <v>35660</v>
      </c>
      <c r="B35675" t="s">
        <v>14466</v>
      </c>
      <c r="C35675" s="1">
        <v>45312</v>
      </c>
    </row>
    <row r="35676" spans="1:3" x14ac:dyDescent="0.25">
      <c r="A35676">
        <v>35661</v>
      </c>
      <c r="B35676" t="s">
        <v>19064</v>
      </c>
      <c r="C35676" s="1">
        <v>45312</v>
      </c>
    </row>
    <row r="35677" spans="1:3" x14ac:dyDescent="0.25">
      <c r="A35677">
        <v>35662</v>
      </c>
      <c r="B35677" t="s">
        <v>19065</v>
      </c>
      <c r="C35677" s="1">
        <v>45312</v>
      </c>
    </row>
    <row r="35678" spans="1:3" x14ac:dyDescent="0.25">
      <c r="A35678">
        <v>35663</v>
      </c>
      <c r="B35678" t="s">
        <v>19066</v>
      </c>
      <c r="C35678" s="1">
        <v>45312</v>
      </c>
    </row>
    <row r="35679" spans="1:3" x14ac:dyDescent="0.25">
      <c r="A35679">
        <v>35664</v>
      </c>
      <c r="B35679" t="s">
        <v>19067</v>
      </c>
      <c r="C35679" s="1">
        <v>45312</v>
      </c>
    </row>
    <row r="35680" spans="1:3" x14ac:dyDescent="0.25">
      <c r="A35680">
        <v>35665</v>
      </c>
      <c r="B35680" t="s">
        <v>19068</v>
      </c>
      <c r="C35680" s="1">
        <v>45312</v>
      </c>
    </row>
    <row r="35681" spans="1:3" x14ac:dyDescent="0.25">
      <c r="A35681">
        <v>35666</v>
      </c>
      <c r="B35681" t="s">
        <v>19069</v>
      </c>
      <c r="C35681" s="1">
        <v>45312</v>
      </c>
    </row>
    <row r="35682" spans="1:3" x14ac:dyDescent="0.25">
      <c r="A35682">
        <v>35667</v>
      </c>
      <c r="B35682" t="s">
        <v>11708</v>
      </c>
      <c r="C35682" s="1">
        <v>45312</v>
      </c>
    </row>
    <row r="35683" spans="1:3" x14ac:dyDescent="0.25">
      <c r="A35683">
        <v>35668</v>
      </c>
      <c r="B35683" t="s">
        <v>19070</v>
      </c>
      <c r="C35683" s="1">
        <v>45312</v>
      </c>
    </row>
    <row r="35684" spans="1:3" x14ac:dyDescent="0.25">
      <c r="A35684">
        <v>35669</v>
      </c>
      <c r="B35684" t="s">
        <v>7850</v>
      </c>
      <c r="C35684" s="1">
        <v>45312</v>
      </c>
    </row>
    <row r="35685" spans="1:3" x14ac:dyDescent="0.25">
      <c r="A35685">
        <v>35670</v>
      </c>
      <c r="B35685" t="s">
        <v>8292</v>
      </c>
      <c r="C35685" s="1">
        <v>45312</v>
      </c>
    </row>
    <row r="35686" spans="1:3" x14ac:dyDescent="0.25">
      <c r="A35686">
        <v>35671</v>
      </c>
      <c r="B35686" t="s">
        <v>11270</v>
      </c>
      <c r="C35686" s="1">
        <v>45312</v>
      </c>
    </row>
    <row r="35687" spans="1:3" x14ac:dyDescent="0.25">
      <c r="A35687">
        <v>35672</v>
      </c>
      <c r="B35687" t="s">
        <v>16261</v>
      </c>
      <c r="C35687" s="1">
        <v>45312</v>
      </c>
    </row>
    <row r="35688" spans="1:3" x14ac:dyDescent="0.25">
      <c r="A35688">
        <v>35673</v>
      </c>
      <c r="B35688" t="s">
        <v>7396</v>
      </c>
      <c r="C35688" s="1">
        <v>45312</v>
      </c>
    </row>
    <row r="35689" spans="1:3" x14ac:dyDescent="0.25">
      <c r="A35689">
        <v>35674</v>
      </c>
      <c r="B35689" t="s">
        <v>6711</v>
      </c>
      <c r="C35689" s="1">
        <v>45312</v>
      </c>
    </row>
    <row r="35690" spans="1:3" x14ac:dyDescent="0.25">
      <c r="A35690">
        <v>35675</v>
      </c>
      <c r="B35690" t="s">
        <v>19071</v>
      </c>
      <c r="C35690" s="1">
        <v>45312</v>
      </c>
    </row>
    <row r="35691" spans="1:3" x14ac:dyDescent="0.25">
      <c r="A35691">
        <v>35676</v>
      </c>
      <c r="B35691" t="s">
        <v>19072</v>
      </c>
      <c r="C35691" s="1">
        <v>45312</v>
      </c>
    </row>
    <row r="35692" spans="1:3" x14ac:dyDescent="0.25">
      <c r="A35692">
        <v>35677</v>
      </c>
      <c r="B35692" t="s">
        <v>3324</v>
      </c>
      <c r="C35692" s="1">
        <v>45312</v>
      </c>
    </row>
    <row r="35693" spans="1:3" x14ac:dyDescent="0.25">
      <c r="A35693">
        <v>35678</v>
      </c>
      <c r="B35693" t="s">
        <v>14849</v>
      </c>
      <c r="C35693" s="1">
        <v>45312</v>
      </c>
    </row>
    <row r="35694" spans="1:3" x14ac:dyDescent="0.25">
      <c r="A35694">
        <v>35679</v>
      </c>
      <c r="B35694" t="s">
        <v>19073</v>
      </c>
      <c r="C35694" s="1">
        <v>45312</v>
      </c>
    </row>
    <row r="35695" spans="1:3" x14ac:dyDescent="0.25">
      <c r="A35695">
        <v>35680</v>
      </c>
      <c r="B35695" t="s">
        <v>7754</v>
      </c>
      <c r="C35695" s="1">
        <v>45312</v>
      </c>
    </row>
    <row r="35696" spans="1:3" x14ac:dyDescent="0.25">
      <c r="A35696">
        <v>35681</v>
      </c>
      <c r="B35696" t="s">
        <v>19074</v>
      </c>
      <c r="C35696" s="1">
        <v>45312</v>
      </c>
    </row>
    <row r="35697" spans="1:3" x14ac:dyDescent="0.25">
      <c r="A35697">
        <v>35682</v>
      </c>
      <c r="B35697" t="s">
        <v>2623</v>
      </c>
      <c r="C35697" s="1">
        <v>45312</v>
      </c>
    </row>
    <row r="35698" spans="1:3" x14ac:dyDescent="0.25">
      <c r="A35698">
        <v>35683</v>
      </c>
      <c r="B35698" t="s">
        <v>19075</v>
      </c>
      <c r="C35698" s="1">
        <v>45312</v>
      </c>
    </row>
    <row r="35699" spans="1:3" x14ac:dyDescent="0.25">
      <c r="A35699">
        <v>35684</v>
      </c>
      <c r="B35699" t="s">
        <v>7464</v>
      </c>
      <c r="C35699" s="1">
        <v>45312</v>
      </c>
    </row>
    <row r="35700" spans="1:3" x14ac:dyDescent="0.25">
      <c r="A35700">
        <v>35685</v>
      </c>
      <c r="B35700" t="s">
        <v>9898</v>
      </c>
      <c r="C35700" s="1">
        <v>45312</v>
      </c>
    </row>
    <row r="35701" spans="1:3" x14ac:dyDescent="0.25">
      <c r="A35701">
        <v>35686</v>
      </c>
      <c r="B35701" t="s">
        <v>7773</v>
      </c>
      <c r="C35701" s="1">
        <v>45312</v>
      </c>
    </row>
    <row r="35702" spans="1:3" x14ac:dyDescent="0.25">
      <c r="A35702">
        <v>35687</v>
      </c>
      <c r="B35702" t="s">
        <v>2556</v>
      </c>
      <c r="C35702" s="1">
        <v>45312</v>
      </c>
    </row>
    <row r="35703" spans="1:3" x14ac:dyDescent="0.25">
      <c r="A35703">
        <v>35688</v>
      </c>
      <c r="B35703" t="s">
        <v>19076</v>
      </c>
      <c r="C35703" s="1">
        <v>45312</v>
      </c>
    </row>
    <row r="35704" spans="1:3" x14ac:dyDescent="0.25">
      <c r="A35704">
        <v>35689</v>
      </c>
      <c r="B35704" t="s">
        <v>2432</v>
      </c>
      <c r="C35704" s="1">
        <v>45312</v>
      </c>
    </row>
    <row r="35705" spans="1:3" x14ac:dyDescent="0.25">
      <c r="A35705">
        <v>35690</v>
      </c>
      <c r="B35705" t="s">
        <v>11294</v>
      </c>
      <c r="C35705" s="1">
        <v>45312</v>
      </c>
    </row>
    <row r="35706" spans="1:3" x14ac:dyDescent="0.25">
      <c r="A35706">
        <v>35691</v>
      </c>
      <c r="B35706" t="s">
        <v>11704</v>
      </c>
      <c r="C35706" s="1">
        <v>45312</v>
      </c>
    </row>
    <row r="35707" spans="1:3" x14ac:dyDescent="0.25">
      <c r="A35707">
        <v>35692</v>
      </c>
      <c r="B35707" t="s">
        <v>8098</v>
      </c>
      <c r="C35707" s="1">
        <v>45312</v>
      </c>
    </row>
    <row r="35708" spans="1:3" x14ac:dyDescent="0.25">
      <c r="A35708">
        <v>35693</v>
      </c>
      <c r="B35708" t="s">
        <v>7610</v>
      </c>
      <c r="C35708" s="1">
        <v>45312</v>
      </c>
    </row>
    <row r="35709" spans="1:3" x14ac:dyDescent="0.25">
      <c r="A35709">
        <v>35694</v>
      </c>
      <c r="B35709" t="s">
        <v>1387</v>
      </c>
      <c r="C35709" s="1">
        <v>45312</v>
      </c>
    </row>
    <row r="35710" spans="1:3" x14ac:dyDescent="0.25">
      <c r="A35710">
        <v>35695</v>
      </c>
      <c r="B35710" t="s">
        <v>19077</v>
      </c>
      <c r="C35710" s="1">
        <v>45312</v>
      </c>
    </row>
    <row r="35711" spans="1:3" x14ac:dyDescent="0.25">
      <c r="A35711">
        <v>35696</v>
      </c>
      <c r="B35711" t="s">
        <v>19078</v>
      </c>
      <c r="C35711" s="1">
        <v>45312</v>
      </c>
    </row>
    <row r="35712" spans="1:3" x14ac:dyDescent="0.25">
      <c r="A35712">
        <v>35697</v>
      </c>
      <c r="B35712" t="s">
        <v>19079</v>
      </c>
      <c r="C35712" s="1">
        <v>45312</v>
      </c>
    </row>
    <row r="35713" spans="1:3" x14ac:dyDescent="0.25">
      <c r="A35713">
        <v>35698</v>
      </c>
      <c r="B35713" t="s">
        <v>17343</v>
      </c>
      <c r="C35713" s="1">
        <v>45312</v>
      </c>
    </row>
    <row r="35714" spans="1:3" x14ac:dyDescent="0.25">
      <c r="A35714">
        <v>35699</v>
      </c>
      <c r="B35714" t="s">
        <v>19080</v>
      </c>
      <c r="C35714" s="1">
        <v>45312</v>
      </c>
    </row>
    <row r="35715" spans="1:3" x14ac:dyDescent="0.25">
      <c r="A35715">
        <v>35700</v>
      </c>
      <c r="B35715" t="s">
        <v>9960</v>
      </c>
      <c r="C35715" s="1">
        <v>45312</v>
      </c>
    </row>
    <row r="35716" spans="1:3" x14ac:dyDescent="0.25">
      <c r="A35716">
        <v>35701</v>
      </c>
      <c r="B35716" t="s">
        <v>16309</v>
      </c>
      <c r="C35716" s="1">
        <v>45312</v>
      </c>
    </row>
    <row r="35717" spans="1:3" x14ac:dyDescent="0.25">
      <c r="A35717">
        <v>35702</v>
      </c>
      <c r="B35717" t="s">
        <v>19081</v>
      </c>
      <c r="C35717" s="1">
        <v>45312</v>
      </c>
    </row>
    <row r="35718" spans="1:3" x14ac:dyDescent="0.25">
      <c r="A35718">
        <v>35703</v>
      </c>
      <c r="B35718" t="s">
        <v>19082</v>
      </c>
      <c r="C35718" s="1">
        <v>45312</v>
      </c>
    </row>
    <row r="35719" spans="1:3" x14ac:dyDescent="0.25">
      <c r="A35719">
        <v>35704</v>
      </c>
      <c r="B35719" t="s">
        <v>19083</v>
      </c>
      <c r="C35719" s="1">
        <v>45312</v>
      </c>
    </row>
    <row r="35720" spans="1:3" x14ac:dyDescent="0.25">
      <c r="A35720">
        <v>35705</v>
      </c>
      <c r="B35720" t="s">
        <v>19084</v>
      </c>
      <c r="C35720" s="1">
        <v>45312</v>
      </c>
    </row>
    <row r="35721" spans="1:3" x14ac:dyDescent="0.25">
      <c r="A35721">
        <v>35706</v>
      </c>
      <c r="B35721" t="s">
        <v>8134</v>
      </c>
      <c r="C35721" s="1">
        <v>45312</v>
      </c>
    </row>
    <row r="35722" spans="1:3" x14ac:dyDescent="0.25">
      <c r="A35722">
        <v>35707</v>
      </c>
      <c r="B35722" t="s">
        <v>2360</v>
      </c>
      <c r="C35722" s="1">
        <v>45312</v>
      </c>
    </row>
    <row r="35723" spans="1:3" x14ac:dyDescent="0.25">
      <c r="A35723">
        <v>35708</v>
      </c>
      <c r="B35723" t="s">
        <v>8927</v>
      </c>
      <c r="C35723" s="1">
        <v>45312</v>
      </c>
    </row>
    <row r="35724" spans="1:3" x14ac:dyDescent="0.25">
      <c r="A35724">
        <v>35709</v>
      </c>
      <c r="B35724" t="s">
        <v>19085</v>
      </c>
      <c r="C35724" s="1">
        <v>45312</v>
      </c>
    </row>
    <row r="35725" spans="1:3" x14ac:dyDescent="0.25">
      <c r="A35725">
        <v>35710</v>
      </c>
      <c r="B35725" t="s">
        <v>19086</v>
      </c>
      <c r="C35725" s="1">
        <v>45312</v>
      </c>
    </row>
    <row r="35726" spans="1:3" x14ac:dyDescent="0.25">
      <c r="A35726">
        <v>35711</v>
      </c>
      <c r="B35726" t="s">
        <v>19087</v>
      </c>
      <c r="C35726" s="1">
        <v>45312</v>
      </c>
    </row>
    <row r="35727" spans="1:3" x14ac:dyDescent="0.25">
      <c r="A35727">
        <v>35712</v>
      </c>
      <c r="B35727" t="s">
        <v>19088</v>
      </c>
      <c r="C35727" s="1">
        <v>45312</v>
      </c>
    </row>
    <row r="35728" spans="1:3" x14ac:dyDescent="0.25">
      <c r="A35728">
        <v>35713</v>
      </c>
      <c r="B35728" t="s">
        <v>19089</v>
      </c>
      <c r="C35728" s="1">
        <v>45312</v>
      </c>
    </row>
    <row r="35729" spans="1:3" x14ac:dyDescent="0.25">
      <c r="A35729">
        <v>35714</v>
      </c>
      <c r="B35729" t="s">
        <v>7110</v>
      </c>
      <c r="C35729" s="1">
        <v>45312</v>
      </c>
    </row>
    <row r="35730" spans="1:3" x14ac:dyDescent="0.25">
      <c r="A35730">
        <v>35715</v>
      </c>
      <c r="B35730" t="s">
        <v>19090</v>
      </c>
      <c r="C35730" s="1">
        <v>45312</v>
      </c>
    </row>
    <row r="35731" spans="1:3" x14ac:dyDescent="0.25">
      <c r="A35731">
        <v>35716</v>
      </c>
      <c r="B35731" t="s">
        <v>15944</v>
      </c>
      <c r="C35731" s="1">
        <v>45312</v>
      </c>
    </row>
    <row r="35732" spans="1:3" x14ac:dyDescent="0.25">
      <c r="A35732">
        <v>35717</v>
      </c>
      <c r="B35732" t="s">
        <v>15946</v>
      </c>
      <c r="C35732" s="1">
        <v>45312</v>
      </c>
    </row>
    <row r="35733" spans="1:3" x14ac:dyDescent="0.25">
      <c r="A35733">
        <v>35718</v>
      </c>
      <c r="B35733" t="s">
        <v>1458</v>
      </c>
      <c r="C35733" s="1">
        <v>45312</v>
      </c>
    </row>
    <row r="35734" spans="1:3" x14ac:dyDescent="0.25">
      <c r="A35734">
        <v>35719</v>
      </c>
      <c r="B35734" t="s">
        <v>1321</v>
      </c>
      <c r="C35734" s="1">
        <v>45312</v>
      </c>
    </row>
    <row r="35735" spans="1:3" x14ac:dyDescent="0.25">
      <c r="A35735">
        <v>35720</v>
      </c>
      <c r="B35735" t="s">
        <v>1457</v>
      </c>
      <c r="C35735" s="1">
        <v>45312</v>
      </c>
    </row>
    <row r="35736" spans="1:3" x14ac:dyDescent="0.25">
      <c r="A35736">
        <v>35721</v>
      </c>
      <c r="B35736" t="s">
        <v>19091</v>
      </c>
      <c r="C35736" s="1">
        <v>45312</v>
      </c>
    </row>
    <row r="35737" spans="1:3" x14ac:dyDescent="0.25">
      <c r="A35737">
        <v>35722</v>
      </c>
      <c r="B35737" t="s">
        <v>19092</v>
      </c>
      <c r="C35737" s="1">
        <v>45312</v>
      </c>
    </row>
    <row r="35738" spans="1:3" x14ac:dyDescent="0.25">
      <c r="A35738">
        <v>35723</v>
      </c>
      <c r="B35738" t="s">
        <v>19093</v>
      </c>
      <c r="C35738" s="1">
        <v>45312</v>
      </c>
    </row>
    <row r="35739" spans="1:3" x14ac:dyDescent="0.25">
      <c r="A35739">
        <v>35724</v>
      </c>
      <c r="B35739" t="s">
        <v>19094</v>
      </c>
      <c r="C35739" s="1">
        <v>45312</v>
      </c>
    </row>
    <row r="35740" spans="1:3" x14ac:dyDescent="0.25">
      <c r="A35740">
        <v>35725</v>
      </c>
      <c r="B35740" t="s">
        <v>8679</v>
      </c>
      <c r="C35740" s="1">
        <v>45312</v>
      </c>
    </row>
    <row r="35741" spans="1:3" x14ac:dyDescent="0.25">
      <c r="A35741">
        <v>35726</v>
      </c>
      <c r="B35741" t="s">
        <v>19095</v>
      </c>
      <c r="C35741" s="1">
        <v>45312</v>
      </c>
    </row>
    <row r="35742" spans="1:3" x14ac:dyDescent="0.25">
      <c r="A35742">
        <v>35727</v>
      </c>
      <c r="B35742" t="s">
        <v>19096</v>
      </c>
      <c r="C35742" s="1">
        <v>45312</v>
      </c>
    </row>
    <row r="35743" spans="1:3" x14ac:dyDescent="0.25">
      <c r="A35743">
        <v>35728</v>
      </c>
      <c r="B35743" t="s">
        <v>19097</v>
      </c>
      <c r="C35743" s="1">
        <v>45312</v>
      </c>
    </row>
    <row r="35744" spans="1:3" x14ac:dyDescent="0.25">
      <c r="A35744">
        <v>35729</v>
      </c>
      <c r="B35744" t="s">
        <v>19098</v>
      </c>
      <c r="C35744" s="1">
        <v>45312</v>
      </c>
    </row>
    <row r="35745" spans="1:3" x14ac:dyDescent="0.25">
      <c r="A35745">
        <v>35730</v>
      </c>
      <c r="B35745" t="s">
        <v>19099</v>
      </c>
      <c r="C35745" s="1">
        <v>45312</v>
      </c>
    </row>
    <row r="35746" spans="1:3" x14ac:dyDescent="0.25">
      <c r="A35746">
        <v>35731</v>
      </c>
      <c r="B35746" t="s">
        <v>19100</v>
      </c>
      <c r="C35746" s="1">
        <v>45312</v>
      </c>
    </row>
    <row r="35747" spans="1:3" x14ac:dyDescent="0.25">
      <c r="A35747">
        <v>35732</v>
      </c>
      <c r="B35747" t="s">
        <v>18944</v>
      </c>
      <c r="C35747" s="1">
        <v>45312</v>
      </c>
    </row>
    <row r="35748" spans="1:3" x14ac:dyDescent="0.25">
      <c r="A35748">
        <v>35733</v>
      </c>
      <c r="B35748" t="s">
        <v>19101</v>
      </c>
      <c r="C35748" s="1">
        <v>45312</v>
      </c>
    </row>
    <row r="35749" spans="1:3" x14ac:dyDescent="0.25">
      <c r="A35749">
        <v>35734</v>
      </c>
      <c r="B35749" t="s">
        <v>3769</v>
      </c>
      <c r="C35749" s="1">
        <v>45312</v>
      </c>
    </row>
    <row r="35750" spans="1:3" x14ac:dyDescent="0.25">
      <c r="A35750">
        <v>35735</v>
      </c>
      <c r="B35750" t="s">
        <v>19102</v>
      </c>
      <c r="C35750" s="1">
        <v>45312</v>
      </c>
    </row>
    <row r="35751" spans="1:3" x14ac:dyDescent="0.25">
      <c r="A35751">
        <v>35736</v>
      </c>
      <c r="B35751" t="s">
        <v>18923</v>
      </c>
      <c r="C35751" s="1">
        <v>45312</v>
      </c>
    </row>
    <row r="35752" spans="1:3" x14ac:dyDescent="0.25">
      <c r="A35752">
        <v>35737</v>
      </c>
      <c r="B35752" t="s">
        <v>19103</v>
      </c>
      <c r="C35752" s="1">
        <v>45312</v>
      </c>
    </row>
    <row r="35753" spans="1:3" x14ac:dyDescent="0.25">
      <c r="A35753">
        <v>35738</v>
      </c>
      <c r="B35753" t="s">
        <v>16182</v>
      </c>
      <c r="C35753" s="1">
        <v>45312</v>
      </c>
    </row>
    <row r="35754" spans="1:3" x14ac:dyDescent="0.25">
      <c r="A35754">
        <v>35739</v>
      </c>
      <c r="B35754" t="s">
        <v>19104</v>
      </c>
      <c r="C35754" s="1">
        <v>45312</v>
      </c>
    </row>
    <row r="35755" spans="1:3" x14ac:dyDescent="0.25">
      <c r="A35755">
        <v>35740</v>
      </c>
      <c r="B35755" t="s">
        <v>19105</v>
      </c>
      <c r="C35755" s="1">
        <v>45312</v>
      </c>
    </row>
    <row r="35756" spans="1:3" x14ac:dyDescent="0.25">
      <c r="A35756">
        <v>35741</v>
      </c>
      <c r="B35756" t="s">
        <v>12596</v>
      </c>
      <c r="C35756" s="1">
        <v>45312</v>
      </c>
    </row>
    <row r="35757" spans="1:3" x14ac:dyDescent="0.25">
      <c r="A35757">
        <v>35742</v>
      </c>
      <c r="B35757" t="s">
        <v>19106</v>
      </c>
      <c r="C35757" s="1">
        <v>45312</v>
      </c>
    </row>
    <row r="35758" spans="1:3" x14ac:dyDescent="0.25">
      <c r="A35758">
        <v>35743</v>
      </c>
      <c r="B35758" t="s">
        <v>17740</v>
      </c>
      <c r="C35758" s="1">
        <v>45312</v>
      </c>
    </row>
    <row r="35759" spans="1:3" x14ac:dyDescent="0.25">
      <c r="A35759">
        <v>35744</v>
      </c>
      <c r="B35759" t="s">
        <v>19107</v>
      </c>
      <c r="C35759" s="1">
        <v>45312</v>
      </c>
    </row>
    <row r="35760" spans="1:3" x14ac:dyDescent="0.25">
      <c r="A35760">
        <v>35745</v>
      </c>
      <c r="B35760" t="s">
        <v>19108</v>
      </c>
      <c r="C35760" s="1">
        <v>45312</v>
      </c>
    </row>
    <row r="35761" spans="1:3" x14ac:dyDescent="0.25">
      <c r="A35761">
        <v>35746</v>
      </c>
      <c r="B35761" t="s">
        <v>19109</v>
      </c>
      <c r="C35761" s="1">
        <v>45312</v>
      </c>
    </row>
    <row r="35762" spans="1:3" x14ac:dyDescent="0.25">
      <c r="A35762">
        <v>35747</v>
      </c>
      <c r="B35762" t="s">
        <v>19110</v>
      </c>
      <c r="C35762" s="1">
        <v>45312</v>
      </c>
    </row>
    <row r="35763" spans="1:3" x14ac:dyDescent="0.25">
      <c r="A35763">
        <v>35748</v>
      </c>
      <c r="B35763" t="s">
        <v>19111</v>
      </c>
      <c r="C35763" s="1">
        <v>45312</v>
      </c>
    </row>
    <row r="35764" spans="1:3" x14ac:dyDescent="0.25">
      <c r="A35764">
        <v>35749</v>
      </c>
      <c r="B35764" t="s">
        <v>19112</v>
      </c>
      <c r="C35764" s="1">
        <v>45312</v>
      </c>
    </row>
    <row r="35765" spans="1:3" x14ac:dyDescent="0.25">
      <c r="A35765">
        <v>35750</v>
      </c>
      <c r="B35765" t="s">
        <v>19113</v>
      </c>
      <c r="C35765" s="1">
        <v>45312</v>
      </c>
    </row>
    <row r="35766" spans="1:3" x14ac:dyDescent="0.25">
      <c r="A35766">
        <v>35751</v>
      </c>
      <c r="B35766" t="s">
        <v>19114</v>
      </c>
      <c r="C35766" s="1">
        <v>45312</v>
      </c>
    </row>
    <row r="35767" spans="1:3" x14ac:dyDescent="0.25">
      <c r="A35767">
        <v>35752</v>
      </c>
      <c r="B35767" t="s">
        <v>19115</v>
      </c>
      <c r="C35767" s="1">
        <v>45312</v>
      </c>
    </row>
    <row r="35768" spans="1:3" x14ac:dyDescent="0.25">
      <c r="A35768">
        <v>35753</v>
      </c>
      <c r="B35768" t="s">
        <v>19116</v>
      </c>
      <c r="C35768" s="1">
        <v>45312</v>
      </c>
    </row>
    <row r="35769" spans="1:3" x14ac:dyDescent="0.25">
      <c r="A35769">
        <v>35754</v>
      </c>
      <c r="B35769" t="s">
        <v>19117</v>
      </c>
      <c r="C35769" s="1">
        <v>45312</v>
      </c>
    </row>
    <row r="35770" spans="1:3" x14ac:dyDescent="0.25">
      <c r="A35770">
        <v>35755</v>
      </c>
      <c r="B35770" t="s">
        <v>18034</v>
      </c>
      <c r="C35770" s="1">
        <v>45312</v>
      </c>
    </row>
    <row r="35771" spans="1:3" x14ac:dyDescent="0.25">
      <c r="A35771">
        <v>35756</v>
      </c>
      <c r="B35771" t="s">
        <v>19118</v>
      </c>
      <c r="C35771" s="1">
        <v>45312</v>
      </c>
    </row>
    <row r="35772" spans="1:3" x14ac:dyDescent="0.25">
      <c r="A35772">
        <v>35757</v>
      </c>
      <c r="B35772" t="s">
        <v>17927</v>
      </c>
      <c r="C35772" s="1">
        <v>45312</v>
      </c>
    </row>
    <row r="35773" spans="1:3" x14ac:dyDescent="0.25">
      <c r="A35773">
        <v>35758</v>
      </c>
      <c r="B35773" t="s">
        <v>7280</v>
      </c>
      <c r="C35773" s="1">
        <v>45312</v>
      </c>
    </row>
    <row r="35774" spans="1:3" x14ac:dyDescent="0.25">
      <c r="A35774">
        <v>35759</v>
      </c>
      <c r="B35774" t="s">
        <v>17936</v>
      </c>
      <c r="C35774" s="1">
        <v>45312</v>
      </c>
    </row>
    <row r="35775" spans="1:3" x14ac:dyDescent="0.25">
      <c r="A35775">
        <v>35760</v>
      </c>
      <c r="B35775" t="s">
        <v>18446</v>
      </c>
      <c r="C35775" s="1">
        <v>45312</v>
      </c>
    </row>
    <row r="35776" spans="1:3" x14ac:dyDescent="0.25">
      <c r="A35776">
        <v>35761</v>
      </c>
      <c r="B35776" t="s">
        <v>19119</v>
      </c>
      <c r="C35776" s="1">
        <v>45312</v>
      </c>
    </row>
    <row r="35777" spans="1:3" x14ac:dyDescent="0.25">
      <c r="A35777">
        <v>35762</v>
      </c>
      <c r="B35777" t="s">
        <v>17199</v>
      </c>
      <c r="C35777" s="1">
        <v>45312</v>
      </c>
    </row>
    <row r="35778" spans="1:3" x14ac:dyDescent="0.25">
      <c r="A35778">
        <v>35763</v>
      </c>
      <c r="B35778" t="s">
        <v>18716</v>
      </c>
      <c r="C35778" s="1">
        <v>45312</v>
      </c>
    </row>
    <row r="35779" spans="1:3" x14ac:dyDescent="0.25">
      <c r="A35779">
        <v>35764</v>
      </c>
      <c r="B35779" t="s">
        <v>19120</v>
      </c>
      <c r="C35779" s="1">
        <v>45312</v>
      </c>
    </row>
    <row r="35780" spans="1:3" x14ac:dyDescent="0.25">
      <c r="A35780">
        <v>35765</v>
      </c>
      <c r="B35780" t="s">
        <v>19121</v>
      </c>
      <c r="C35780" s="1">
        <v>45312</v>
      </c>
    </row>
    <row r="35781" spans="1:3" x14ac:dyDescent="0.25">
      <c r="A35781">
        <v>35766</v>
      </c>
      <c r="B35781" t="s">
        <v>19122</v>
      </c>
      <c r="C35781" s="1">
        <v>45312</v>
      </c>
    </row>
    <row r="35782" spans="1:3" x14ac:dyDescent="0.25">
      <c r="A35782">
        <v>35767</v>
      </c>
      <c r="B35782" t="s">
        <v>19021</v>
      </c>
      <c r="C35782" s="1">
        <v>45312</v>
      </c>
    </row>
    <row r="35783" spans="1:3" x14ac:dyDescent="0.25">
      <c r="A35783">
        <v>35768</v>
      </c>
      <c r="B35783" t="s">
        <v>18517</v>
      </c>
      <c r="C35783" s="1">
        <v>45312</v>
      </c>
    </row>
    <row r="35784" spans="1:3" x14ac:dyDescent="0.25">
      <c r="A35784">
        <v>35769</v>
      </c>
      <c r="B35784" t="s">
        <v>16795</v>
      </c>
      <c r="C35784" s="1">
        <v>45312</v>
      </c>
    </row>
    <row r="35785" spans="1:3" x14ac:dyDescent="0.25">
      <c r="A35785">
        <v>35770</v>
      </c>
      <c r="B35785" t="s">
        <v>18074</v>
      </c>
      <c r="C35785" s="1">
        <v>45312</v>
      </c>
    </row>
    <row r="35786" spans="1:3" x14ac:dyDescent="0.25">
      <c r="A35786">
        <v>35771</v>
      </c>
      <c r="B35786" t="s">
        <v>18445</v>
      </c>
      <c r="C35786" s="1">
        <v>45312</v>
      </c>
    </row>
    <row r="35787" spans="1:3" x14ac:dyDescent="0.25">
      <c r="A35787">
        <v>35772</v>
      </c>
      <c r="B35787" t="s">
        <v>18881</v>
      </c>
      <c r="C35787" s="1">
        <v>45312</v>
      </c>
    </row>
    <row r="35788" spans="1:3" x14ac:dyDescent="0.25">
      <c r="A35788">
        <v>35773</v>
      </c>
      <c r="B35788" t="s">
        <v>19123</v>
      </c>
      <c r="C35788" s="1">
        <v>45312</v>
      </c>
    </row>
    <row r="35789" spans="1:3" x14ac:dyDescent="0.25">
      <c r="A35789">
        <v>35774</v>
      </c>
      <c r="B35789" t="s">
        <v>7971</v>
      </c>
      <c r="C35789" s="1">
        <v>45312</v>
      </c>
    </row>
    <row r="35790" spans="1:3" x14ac:dyDescent="0.25">
      <c r="A35790">
        <v>35775</v>
      </c>
      <c r="B35790" t="s">
        <v>851</v>
      </c>
      <c r="C35790" s="1">
        <v>45312</v>
      </c>
    </row>
    <row r="35791" spans="1:3" x14ac:dyDescent="0.25">
      <c r="A35791">
        <v>35776</v>
      </c>
      <c r="B35791" t="s">
        <v>19124</v>
      </c>
      <c r="C35791" s="1">
        <v>45312</v>
      </c>
    </row>
    <row r="35792" spans="1:3" x14ac:dyDescent="0.25">
      <c r="A35792">
        <v>35777</v>
      </c>
      <c r="B35792" t="s">
        <v>19125</v>
      </c>
      <c r="C35792" s="1">
        <v>45312</v>
      </c>
    </row>
    <row r="35793" spans="1:3" x14ac:dyDescent="0.25">
      <c r="A35793">
        <v>35778</v>
      </c>
      <c r="B35793" t="s">
        <v>19126</v>
      </c>
      <c r="C35793" s="1">
        <v>45312</v>
      </c>
    </row>
    <row r="35794" spans="1:3" x14ac:dyDescent="0.25">
      <c r="A35794">
        <v>35779</v>
      </c>
      <c r="B35794" t="s">
        <v>19127</v>
      </c>
      <c r="C35794" s="1">
        <v>45312</v>
      </c>
    </row>
    <row r="35795" spans="1:3" x14ac:dyDescent="0.25">
      <c r="A35795">
        <v>35780</v>
      </c>
      <c r="B35795" t="s">
        <v>19128</v>
      </c>
      <c r="C35795" s="1">
        <v>45312</v>
      </c>
    </row>
    <row r="35796" spans="1:3" x14ac:dyDescent="0.25">
      <c r="A35796">
        <v>35781</v>
      </c>
      <c r="B35796" t="s">
        <v>19129</v>
      </c>
      <c r="C35796" s="1">
        <v>45312</v>
      </c>
    </row>
    <row r="35797" spans="1:3" x14ac:dyDescent="0.25">
      <c r="A35797">
        <v>35782</v>
      </c>
      <c r="B35797" t="s">
        <v>19130</v>
      </c>
      <c r="C35797" s="1">
        <v>45312</v>
      </c>
    </row>
    <row r="35798" spans="1:3" x14ac:dyDescent="0.25">
      <c r="A35798">
        <v>35783</v>
      </c>
      <c r="B35798" t="s">
        <v>9736</v>
      </c>
      <c r="C35798" s="1">
        <v>45312</v>
      </c>
    </row>
    <row r="35799" spans="1:3" x14ac:dyDescent="0.25">
      <c r="A35799">
        <v>35784</v>
      </c>
      <c r="B35799" t="s">
        <v>19131</v>
      </c>
      <c r="C35799" s="1">
        <v>45312</v>
      </c>
    </row>
    <row r="35800" spans="1:3" x14ac:dyDescent="0.25">
      <c r="A35800">
        <v>35785</v>
      </c>
      <c r="B35800" t="s">
        <v>323</v>
      </c>
      <c r="C35800" s="1">
        <v>45312</v>
      </c>
    </row>
    <row r="35801" spans="1:3" x14ac:dyDescent="0.25">
      <c r="A35801">
        <v>35786</v>
      </c>
      <c r="B35801" t="s">
        <v>19132</v>
      </c>
      <c r="C35801" s="1">
        <v>45312</v>
      </c>
    </row>
    <row r="35802" spans="1:3" x14ac:dyDescent="0.25">
      <c r="A35802">
        <v>35787</v>
      </c>
      <c r="B35802" t="s">
        <v>19133</v>
      </c>
      <c r="C35802" s="1">
        <v>45312</v>
      </c>
    </row>
    <row r="35803" spans="1:3" x14ac:dyDescent="0.25">
      <c r="A35803">
        <v>35788</v>
      </c>
      <c r="B35803" t="s">
        <v>4598</v>
      </c>
      <c r="C35803" s="1">
        <v>45312</v>
      </c>
    </row>
    <row r="35804" spans="1:3" x14ac:dyDescent="0.25">
      <c r="A35804">
        <v>35789</v>
      </c>
      <c r="B35804" t="s">
        <v>11278</v>
      </c>
      <c r="C35804" s="1">
        <v>45312</v>
      </c>
    </row>
    <row r="35805" spans="1:3" x14ac:dyDescent="0.25">
      <c r="A35805">
        <v>35790</v>
      </c>
      <c r="B35805" t="s">
        <v>3594</v>
      </c>
      <c r="C35805" s="1">
        <v>45312</v>
      </c>
    </row>
    <row r="35806" spans="1:3" x14ac:dyDescent="0.25">
      <c r="A35806">
        <v>35791</v>
      </c>
      <c r="B35806" t="s">
        <v>19134</v>
      </c>
      <c r="C35806" s="1">
        <v>45312</v>
      </c>
    </row>
    <row r="35807" spans="1:3" x14ac:dyDescent="0.25">
      <c r="A35807">
        <v>35792</v>
      </c>
      <c r="B35807" t="s">
        <v>19135</v>
      </c>
      <c r="C35807" s="1">
        <v>45312</v>
      </c>
    </row>
    <row r="35808" spans="1:3" x14ac:dyDescent="0.25">
      <c r="A35808">
        <v>35793</v>
      </c>
      <c r="B35808" t="s">
        <v>2362</v>
      </c>
      <c r="C35808" s="1">
        <v>45312</v>
      </c>
    </row>
    <row r="35809" spans="1:3" x14ac:dyDescent="0.25">
      <c r="A35809">
        <v>35794</v>
      </c>
      <c r="B35809" t="s">
        <v>8695</v>
      </c>
      <c r="C35809" s="1">
        <v>45312</v>
      </c>
    </row>
    <row r="35810" spans="1:3" x14ac:dyDescent="0.25">
      <c r="A35810">
        <v>35795</v>
      </c>
      <c r="B35810" t="s">
        <v>19136</v>
      </c>
      <c r="C35810" s="1">
        <v>45312</v>
      </c>
    </row>
    <row r="35811" spans="1:3" x14ac:dyDescent="0.25">
      <c r="A35811">
        <v>35796</v>
      </c>
      <c r="B35811" t="s">
        <v>19137</v>
      </c>
      <c r="C35811" s="1">
        <v>45312</v>
      </c>
    </row>
    <row r="35812" spans="1:3" x14ac:dyDescent="0.25">
      <c r="A35812">
        <v>35797</v>
      </c>
      <c r="B35812" t="s">
        <v>19138</v>
      </c>
      <c r="C35812" s="1">
        <v>45312</v>
      </c>
    </row>
    <row r="35813" spans="1:3" x14ac:dyDescent="0.25">
      <c r="A35813">
        <v>35798</v>
      </c>
      <c r="B35813" t="s">
        <v>19139</v>
      </c>
      <c r="C35813" s="1">
        <v>45312</v>
      </c>
    </row>
    <row r="35814" spans="1:3" x14ac:dyDescent="0.25">
      <c r="A35814">
        <v>35799</v>
      </c>
      <c r="B35814" t="s">
        <v>19140</v>
      </c>
      <c r="C35814" s="1">
        <v>45312</v>
      </c>
    </row>
    <row r="35815" spans="1:3" x14ac:dyDescent="0.25">
      <c r="A35815">
        <v>35800</v>
      </c>
      <c r="B35815" t="s">
        <v>19141</v>
      </c>
      <c r="C35815" s="1">
        <v>45312</v>
      </c>
    </row>
    <row r="35816" spans="1:3" x14ac:dyDescent="0.25">
      <c r="A35816">
        <v>35801</v>
      </c>
      <c r="B35816" t="s">
        <v>12488</v>
      </c>
      <c r="C35816" s="1">
        <v>45312</v>
      </c>
    </row>
    <row r="35817" spans="1:3" x14ac:dyDescent="0.25">
      <c r="A35817">
        <v>35802</v>
      </c>
      <c r="B35817" t="s">
        <v>17796</v>
      </c>
      <c r="C35817" s="1">
        <v>45312</v>
      </c>
    </row>
    <row r="35818" spans="1:3" x14ac:dyDescent="0.25">
      <c r="A35818">
        <v>35803</v>
      </c>
      <c r="B35818" t="s">
        <v>19142</v>
      </c>
      <c r="C35818" s="1">
        <v>45312</v>
      </c>
    </row>
    <row r="35819" spans="1:3" x14ac:dyDescent="0.25">
      <c r="A35819">
        <v>35804</v>
      </c>
      <c r="B35819" t="s">
        <v>19143</v>
      </c>
      <c r="C35819" s="1">
        <v>45312</v>
      </c>
    </row>
    <row r="35820" spans="1:3" x14ac:dyDescent="0.25">
      <c r="A35820">
        <v>35805</v>
      </c>
      <c r="B35820" t="s">
        <v>19144</v>
      </c>
      <c r="C35820" s="1">
        <v>45312</v>
      </c>
    </row>
    <row r="35821" spans="1:3" x14ac:dyDescent="0.25">
      <c r="A35821">
        <v>35806</v>
      </c>
      <c r="B35821" t="s">
        <v>19145</v>
      </c>
      <c r="C35821" s="1">
        <v>45312</v>
      </c>
    </row>
    <row r="35822" spans="1:3" x14ac:dyDescent="0.25">
      <c r="A35822">
        <v>35807</v>
      </c>
      <c r="B35822" t="s">
        <v>19146</v>
      </c>
      <c r="C35822" s="1">
        <v>45312</v>
      </c>
    </row>
    <row r="35823" spans="1:3" x14ac:dyDescent="0.25">
      <c r="A35823">
        <v>35808</v>
      </c>
      <c r="B35823" t="s">
        <v>16264</v>
      </c>
      <c r="C35823" s="1">
        <v>45312</v>
      </c>
    </row>
    <row r="35824" spans="1:3" x14ac:dyDescent="0.25">
      <c r="A35824">
        <v>35809</v>
      </c>
      <c r="B35824" t="s">
        <v>19147</v>
      </c>
      <c r="C35824" s="1">
        <v>45312</v>
      </c>
    </row>
    <row r="35825" spans="1:3" x14ac:dyDescent="0.25">
      <c r="A35825">
        <v>35810</v>
      </c>
      <c r="B35825" t="s">
        <v>19148</v>
      </c>
      <c r="C35825" s="1">
        <v>45312</v>
      </c>
    </row>
    <row r="35826" spans="1:3" x14ac:dyDescent="0.25">
      <c r="A35826">
        <v>35811</v>
      </c>
      <c r="B35826" t="s">
        <v>19149</v>
      </c>
      <c r="C35826" s="1">
        <v>45312</v>
      </c>
    </row>
    <row r="35827" spans="1:3" x14ac:dyDescent="0.25">
      <c r="A35827">
        <v>35812</v>
      </c>
      <c r="B35827" t="s">
        <v>19150</v>
      </c>
      <c r="C35827" s="1">
        <v>45312</v>
      </c>
    </row>
    <row r="35828" spans="1:3" x14ac:dyDescent="0.25">
      <c r="A35828">
        <v>35813</v>
      </c>
      <c r="B35828" t="s">
        <v>19151</v>
      </c>
      <c r="C35828" s="1">
        <v>45312</v>
      </c>
    </row>
    <row r="35829" spans="1:3" x14ac:dyDescent="0.25">
      <c r="A35829">
        <v>35814</v>
      </c>
      <c r="B35829" t="s">
        <v>19152</v>
      </c>
      <c r="C35829" s="1">
        <v>45312</v>
      </c>
    </row>
    <row r="35830" spans="1:3" x14ac:dyDescent="0.25">
      <c r="A35830">
        <v>35815</v>
      </c>
      <c r="B35830" t="s">
        <v>19153</v>
      </c>
      <c r="C35830" s="1">
        <v>45312</v>
      </c>
    </row>
    <row r="35831" spans="1:3" x14ac:dyDescent="0.25">
      <c r="A35831">
        <v>35816</v>
      </c>
      <c r="B35831" t="s">
        <v>19154</v>
      </c>
      <c r="C35831" s="1">
        <v>45312</v>
      </c>
    </row>
    <row r="35832" spans="1:3" x14ac:dyDescent="0.25">
      <c r="A35832">
        <v>35817</v>
      </c>
      <c r="B35832" t="s">
        <v>15387</v>
      </c>
      <c r="C35832" s="1">
        <v>45312</v>
      </c>
    </row>
    <row r="35833" spans="1:3" x14ac:dyDescent="0.25">
      <c r="A35833">
        <v>35818</v>
      </c>
      <c r="B35833" t="s">
        <v>18645</v>
      </c>
      <c r="C35833" s="1">
        <v>45312</v>
      </c>
    </row>
    <row r="35834" spans="1:3" x14ac:dyDescent="0.25">
      <c r="A35834">
        <v>35819</v>
      </c>
      <c r="B35834" t="s">
        <v>19155</v>
      </c>
      <c r="C35834" s="1">
        <v>45312</v>
      </c>
    </row>
    <row r="35835" spans="1:3" x14ac:dyDescent="0.25">
      <c r="A35835">
        <v>35820</v>
      </c>
      <c r="B35835" t="s">
        <v>19156</v>
      </c>
      <c r="C35835" s="1">
        <v>45312</v>
      </c>
    </row>
    <row r="35836" spans="1:3" x14ac:dyDescent="0.25">
      <c r="A35836">
        <v>35821</v>
      </c>
      <c r="B35836" t="s">
        <v>18346</v>
      </c>
      <c r="C35836" s="1">
        <v>45312</v>
      </c>
    </row>
    <row r="35837" spans="1:3" x14ac:dyDescent="0.25">
      <c r="A35837">
        <v>35822</v>
      </c>
      <c r="B35837" t="s">
        <v>19157</v>
      </c>
      <c r="C35837" s="1">
        <v>45312</v>
      </c>
    </row>
    <row r="35838" spans="1:3" x14ac:dyDescent="0.25">
      <c r="A35838">
        <v>35823</v>
      </c>
      <c r="B35838" t="s">
        <v>2180</v>
      </c>
      <c r="C35838" s="1">
        <v>45312</v>
      </c>
    </row>
    <row r="35839" spans="1:3" x14ac:dyDescent="0.25">
      <c r="A35839">
        <v>35824</v>
      </c>
      <c r="B35839" t="s">
        <v>19158</v>
      </c>
      <c r="C35839" s="1">
        <v>45312</v>
      </c>
    </row>
    <row r="35840" spans="1:3" x14ac:dyDescent="0.25">
      <c r="A35840">
        <v>35825</v>
      </c>
      <c r="B35840" t="s">
        <v>16640</v>
      </c>
      <c r="C35840" s="1">
        <v>45312</v>
      </c>
    </row>
    <row r="35841" spans="1:3" x14ac:dyDescent="0.25">
      <c r="A35841">
        <v>35826</v>
      </c>
      <c r="B35841" t="s">
        <v>16400</v>
      </c>
      <c r="C35841" s="1">
        <v>45312</v>
      </c>
    </row>
    <row r="35842" spans="1:3" x14ac:dyDescent="0.25">
      <c r="A35842">
        <v>35827</v>
      </c>
      <c r="B35842" t="s">
        <v>19159</v>
      </c>
      <c r="C35842" s="1">
        <v>45312</v>
      </c>
    </row>
    <row r="35843" spans="1:3" x14ac:dyDescent="0.25">
      <c r="A35843">
        <v>35828</v>
      </c>
      <c r="B35843" t="s">
        <v>19160</v>
      </c>
      <c r="C35843" s="1">
        <v>45312</v>
      </c>
    </row>
    <row r="35844" spans="1:3" x14ac:dyDescent="0.25">
      <c r="A35844">
        <v>35829</v>
      </c>
      <c r="B35844" t="s">
        <v>17765</v>
      </c>
      <c r="C35844" s="1">
        <v>45312</v>
      </c>
    </row>
    <row r="35845" spans="1:3" x14ac:dyDescent="0.25">
      <c r="A35845">
        <v>35830</v>
      </c>
      <c r="B35845" t="s">
        <v>18579</v>
      </c>
      <c r="C35845" s="1">
        <v>45312</v>
      </c>
    </row>
    <row r="35846" spans="1:3" x14ac:dyDescent="0.25">
      <c r="A35846">
        <v>35831</v>
      </c>
      <c r="B35846" t="s">
        <v>19161</v>
      </c>
      <c r="C35846" s="1">
        <v>45312</v>
      </c>
    </row>
    <row r="35847" spans="1:3" x14ac:dyDescent="0.25">
      <c r="A35847">
        <v>35832</v>
      </c>
      <c r="B35847" t="s">
        <v>19162</v>
      </c>
      <c r="C35847" s="1">
        <v>45312</v>
      </c>
    </row>
    <row r="35848" spans="1:3" x14ac:dyDescent="0.25">
      <c r="A35848">
        <v>35833</v>
      </c>
      <c r="B35848" t="s">
        <v>11530</v>
      </c>
      <c r="C35848" s="1">
        <v>45312</v>
      </c>
    </row>
    <row r="35849" spans="1:3" x14ac:dyDescent="0.25">
      <c r="A35849">
        <v>35834</v>
      </c>
      <c r="B35849" t="s">
        <v>19163</v>
      </c>
      <c r="C35849" s="1">
        <v>45312</v>
      </c>
    </row>
    <row r="35850" spans="1:3" x14ac:dyDescent="0.25">
      <c r="A35850">
        <v>35835</v>
      </c>
      <c r="B35850" t="s">
        <v>10205</v>
      </c>
      <c r="C35850" s="1">
        <v>45312</v>
      </c>
    </row>
    <row r="35851" spans="1:3" x14ac:dyDescent="0.25">
      <c r="A35851">
        <v>35836</v>
      </c>
      <c r="B35851" t="s">
        <v>19164</v>
      </c>
      <c r="C35851" s="1">
        <v>45312</v>
      </c>
    </row>
    <row r="35852" spans="1:3" x14ac:dyDescent="0.25">
      <c r="A35852">
        <v>35837</v>
      </c>
      <c r="B35852" t="s">
        <v>19165</v>
      </c>
      <c r="C35852" s="1">
        <v>45312</v>
      </c>
    </row>
    <row r="35853" spans="1:3" x14ac:dyDescent="0.25">
      <c r="A35853">
        <v>35838</v>
      </c>
      <c r="B35853" t="s">
        <v>18982</v>
      </c>
      <c r="C35853" s="1">
        <v>45312</v>
      </c>
    </row>
    <row r="35854" spans="1:3" x14ac:dyDescent="0.25">
      <c r="A35854">
        <v>35839</v>
      </c>
      <c r="B35854" t="s">
        <v>17718</v>
      </c>
      <c r="C35854" s="1">
        <v>45312</v>
      </c>
    </row>
    <row r="35855" spans="1:3" x14ac:dyDescent="0.25">
      <c r="A35855">
        <v>35840</v>
      </c>
      <c r="B35855" t="s">
        <v>19166</v>
      </c>
      <c r="C35855" s="1">
        <v>45312</v>
      </c>
    </row>
    <row r="35856" spans="1:3" x14ac:dyDescent="0.25">
      <c r="A35856">
        <v>35841</v>
      </c>
      <c r="B35856" t="s">
        <v>19167</v>
      </c>
      <c r="C35856" s="1">
        <v>45312</v>
      </c>
    </row>
    <row r="35857" spans="1:3" x14ac:dyDescent="0.25">
      <c r="A35857">
        <v>35842</v>
      </c>
      <c r="B35857" t="s">
        <v>19168</v>
      </c>
      <c r="C35857" s="1">
        <v>45312</v>
      </c>
    </row>
    <row r="35858" spans="1:3" x14ac:dyDescent="0.25">
      <c r="A35858">
        <v>35843</v>
      </c>
      <c r="B35858" t="s">
        <v>19169</v>
      </c>
      <c r="C35858" s="1">
        <v>45312</v>
      </c>
    </row>
    <row r="35859" spans="1:3" x14ac:dyDescent="0.25">
      <c r="A35859">
        <v>35844</v>
      </c>
      <c r="B35859" t="s">
        <v>2746</v>
      </c>
      <c r="C35859" s="1">
        <v>45313</v>
      </c>
    </row>
    <row r="35860" spans="1:3" x14ac:dyDescent="0.25">
      <c r="A35860">
        <v>35845</v>
      </c>
      <c r="B35860" t="s">
        <v>17885</v>
      </c>
      <c r="C35860" s="1">
        <v>45313</v>
      </c>
    </row>
    <row r="35861" spans="1:3" x14ac:dyDescent="0.25">
      <c r="A35861">
        <v>35846</v>
      </c>
      <c r="B35861" t="s">
        <v>19122</v>
      </c>
      <c r="C35861" s="1">
        <v>45313</v>
      </c>
    </row>
    <row r="35862" spans="1:3" x14ac:dyDescent="0.25">
      <c r="A35862">
        <v>35847</v>
      </c>
      <c r="B35862" t="s">
        <v>15710</v>
      </c>
      <c r="C35862" s="1">
        <v>45313</v>
      </c>
    </row>
    <row r="35863" spans="1:3" x14ac:dyDescent="0.25">
      <c r="A35863">
        <v>35848</v>
      </c>
      <c r="B35863" t="s">
        <v>17953</v>
      </c>
      <c r="C35863" s="1">
        <v>45313</v>
      </c>
    </row>
    <row r="35864" spans="1:3" x14ac:dyDescent="0.25">
      <c r="A35864">
        <v>35849</v>
      </c>
      <c r="B35864" t="s">
        <v>5184</v>
      </c>
      <c r="C35864" s="1">
        <v>45313</v>
      </c>
    </row>
    <row r="35865" spans="1:3" x14ac:dyDescent="0.25">
      <c r="A35865">
        <v>35850</v>
      </c>
      <c r="B35865" t="s">
        <v>11377</v>
      </c>
      <c r="C35865" s="1">
        <v>45313</v>
      </c>
    </row>
    <row r="35866" spans="1:3" x14ac:dyDescent="0.25">
      <c r="A35866">
        <v>35851</v>
      </c>
      <c r="B35866" t="s">
        <v>4109</v>
      </c>
      <c r="C35866" s="1">
        <v>45313</v>
      </c>
    </row>
    <row r="35867" spans="1:3" x14ac:dyDescent="0.25">
      <c r="A35867">
        <v>35852</v>
      </c>
      <c r="B35867" t="s">
        <v>19170</v>
      </c>
      <c r="C35867" s="1">
        <v>45313</v>
      </c>
    </row>
    <row r="35868" spans="1:3" x14ac:dyDescent="0.25">
      <c r="A35868">
        <v>35853</v>
      </c>
      <c r="B35868" t="s">
        <v>15759</v>
      </c>
      <c r="C35868" s="1">
        <v>45313</v>
      </c>
    </row>
    <row r="35869" spans="1:3" x14ac:dyDescent="0.25">
      <c r="A35869">
        <v>35854</v>
      </c>
      <c r="B35869" t="s">
        <v>9729</v>
      </c>
      <c r="C35869" s="1">
        <v>45313</v>
      </c>
    </row>
    <row r="35870" spans="1:3" x14ac:dyDescent="0.25">
      <c r="A35870">
        <v>35855</v>
      </c>
      <c r="B35870" t="s">
        <v>2324</v>
      </c>
      <c r="C35870" s="1">
        <v>45313</v>
      </c>
    </row>
    <row r="35871" spans="1:3" x14ac:dyDescent="0.25">
      <c r="A35871">
        <v>35856</v>
      </c>
      <c r="B35871" t="s">
        <v>7375</v>
      </c>
      <c r="C35871" s="1">
        <v>45313</v>
      </c>
    </row>
    <row r="35872" spans="1:3" x14ac:dyDescent="0.25">
      <c r="A35872">
        <v>35857</v>
      </c>
      <c r="B35872" t="s">
        <v>9720</v>
      </c>
      <c r="C35872" s="1">
        <v>45313</v>
      </c>
    </row>
    <row r="35873" spans="1:3" x14ac:dyDescent="0.25">
      <c r="A35873">
        <v>35858</v>
      </c>
      <c r="B35873" t="s">
        <v>13351</v>
      </c>
      <c r="C35873" s="1">
        <v>45313</v>
      </c>
    </row>
    <row r="35874" spans="1:3" x14ac:dyDescent="0.25">
      <c r="A35874">
        <v>35859</v>
      </c>
      <c r="B35874" t="s">
        <v>19171</v>
      </c>
      <c r="C35874" s="1">
        <v>45313</v>
      </c>
    </row>
    <row r="35875" spans="1:3" x14ac:dyDescent="0.25">
      <c r="A35875">
        <v>35860</v>
      </c>
      <c r="B35875" t="s">
        <v>8684</v>
      </c>
      <c r="C35875" s="1">
        <v>45313</v>
      </c>
    </row>
    <row r="35876" spans="1:3" x14ac:dyDescent="0.25">
      <c r="A35876">
        <v>35861</v>
      </c>
      <c r="B35876" t="s">
        <v>19172</v>
      </c>
      <c r="C35876" s="1">
        <v>45313</v>
      </c>
    </row>
    <row r="35877" spans="1:3" x14ac:dyDescent="0.25">
      <c r="A35877">
        <v>35862</v>
      </c>
      <c r="B35877" t="s">
        <v>7506</v>
      </c>
      <c r="C35877" s="1">
        <v>45313</v>
      </c>
    </row>
    <row r="35878" spans="1:3" x14ac:dyDescent="0.25">
      <c r="A35878">
        <v>35863</v>
      </c>
      <c r="B35878" t="s">
        <v>19173</v>
      </c>
      <c r="C35878" s="1">
        <v>45313</v>
      </c>
    </row>
    <row r="35879" spans="1:3" x14ac:dyDescent="0.25">
      <c r="A35879">
        <v>35864</v>
      </c>
      <c r="B35879" t="s">
        <v>18538</v>
      </c>
      <c r="C35879" s="1">
        <v>45313</v>
      </c>
    </row>
    <row r="35880" spans="1:3" x14ac:dyDescent="0.25">
      <c r="A35880">
        <v>35865</v>
      </c>
      <c r="B35880" t="s">
        <v>19174</v>
      </c>
      <c r="C35880" s="1">
        <v>45313</v>
      </c>
    </row>
    <row r="35881" spans="1:3" x14ac:dyDescent="0.25">
      <c r="A35881">
        <v>35866</v>
      </c>
      <c r="B35881" t="s">
        <v>19175</v>
      </c>
      <c r="C35881" s="1">
        <v>45313</v>
      </c>
    </row>
    <row r="35882" spans="1:3" x14ac:dyDescent="0.25">
      <c r="A35882">
        <v>35867</v>
      </c>
      <c r="B35882" t="s">
        <v>19176</v>
      </c>
      <c r="C35882" s="1">
        <v>45313</v>
      </c>
    </row>
    <row r="35883" spans="1:3" x14ac:dyDescent="0.25">
      <c r="A35883">
        <v>35868</v>
      </c>
      <c r="B35883" t="s">
        <v>19177</v>
      </c>
      <c r="C35883" s="1">
        <v>45313</v>
      </c>
    </row>
    <row r="35884" spans="1:3" x14ac:dyDescent="0.25">
      <c r="A35884">
        <v>35869</v>
      </c>
      <c r="B35884" t="s">
        <v>14335</v>
      </c>
      <c r="C35884" s="1">
        <v>45313</v>
      </c>
    </row>
    <row r="35885" spans="1:3" x14ac:dyDescent="0.25">
      <c r="A35885">
        <v>35870</v>
      </c>
      <c r="B35885" t="s">
        <v>8533</v>
      </c>
      <c r="C35885" s="1">
        <v>45313</v>
      </c>
    </row>
    <row r="35886" spans="1:3" x14ac:dyDescent="0.25">
      <c r="A35886">
        <v>35871</v>
      </c>
      <c r="B35886" t="s">
        <v>18537</v>
      </c>
      <c r="C35886" s="1">
        <v>45313</v>
      </c>
    </row>
    <row r="35887" spans="1:3" x14ac:dyDescent="0.25">
      <c r="A35887">
        <v>35872</v>
      </c>
      <c r="B35887" t="s">
        <v>19178</v>
      </c>
      <c r="C35887" s="1">
        <v>45313</v>
      </c>
    </row>
    <row r="35888" spans="1:3" x14ac:dyDescent="0.25">
      <c r="A35888">
        <v>35873</v>
      </c>
      <c r="B35888" t="s">
        <v>19179</v>
      </c>
      <c r="C35888" s="1">
        <v>45313</v>
      </c>
    </row>
    <row r="35889" spans="1:3" x14ac:dyDescent="0.25">
      <c r="A35889">
        <v>35874</v>
      </c>
      <c r="B35889" t="s">
        <v>16936</v>
      </c>
      <c r="C35889" s="1">
        <v>45313</v>
      </c>
    </row>
    <row r="35890" spans="1:3" x14ac:dyDescent="0.25">
      <c r="A35890">
        <v>35875</v>
      </c>
      <c r="B35890" t="s">
        <v>18540</v>
      </c>
      <c r="C35890" s="1">
        <v>45313</v>
      </c>
    </row>
    <row r="35891" spans="1:3" x14ac:dyDescent="0.25">
      <c r="A35891">
        <v>35876</v>
      </c>
      <c r="B35891" t="s">
        <v>685</v>
      </c>
      <c r="C35891" s="1">
        <v>45313</v>
      </c>
    </row>
    <row r="35892" spans="1:3" x14ac:dyDescent="0.25">
      <c r="A35892">
        <v>35877</v>
      </c>
      <c r="B35892" t="s">
        <v>18333</v>
      </c>
      <c r="C35892" s="1">
        <v>45313</v>
      </c>
    </row>
    <row r="35893" spans="1:3" x14ac:dyDescent="0.25">
      <c r="A35893">
        <v>35878</v>
      </c>
      <c r="B35893" t="s">
        <v>16463</v>
      </c>
      <c r="C35893" s="1">
        <v>45313</v>
      </c>
    </row>
    <row r="35894" spans="1:3" x14ac:dyDescent="0.25">
      <c r="A35894">
        <v>35879</v>
      </c>
      <c r="B35894" t="s">
        <v>19157</v>
      </c>
      <c r="C35894" s="1">
        <v>45313</v>
      </c>
    </row>
    <row r="35895" spans="1:3" x14ac:dyDescent="0.25">
      <c r="A35895">
        <v>35880</v>
      </c>
      <c r="B35895" t="s">
        <v>17852</v>
      </c>
      <c r="C35895" s="1">
        <v>45313</v>
      </c>
    </row>
    <row r="35896" spans="1:3" x14ac:dyDescent="0.25">
      <c r="A35896">
        <v>35881</v>
      </c>
      <c r="B35896" t="s">
        <v>17740</v>
      </c>
      <c r="C35896" s="1">
        <v>45313</v>
      </c>
    </row>
    <row r="35897" spans="1:3" x14ac:dyDescent="0.25">
      <c r="A35897">
        <v>35882</v>
      </c>
      <c r="B35897" t="s">
        <v>18547</v>
      </c>
      <c r="C35897" s="1">
        <v>45313</v>
      </c>
    </row>
    <row r="35898" spans="1:3" x14ac:dyDescent="0.25">
      <c r="A35898">
        <v>35883</v>
      </c>
      <c r="B35898" t="s">
        <v>18625</v>
      </c>
      <c r="C35898" s="1">
        <v>45313</v>
      </c>
    </row>
    <row r="35899" spans="1:3" x14ac:dyDescent="0.25">
      <c r="A35899">
        <v>35884</v>
      </c>
      <c r="B35899" t="s">
        <v>7773</v>
      </c>
      <c r="C35899" s="1">
        <v>45313</v>
      </c>
    </row>
    <row r="35900" spans="1:3" x14ac:dyDescent="0.25">
      <c r="A35900">
        <v>35885</v>
      </c>
      <c r="B35900" t="s">
        <v>19180</v>
      </c>
      <c r="C35900" s="1">
        <v>45313</v>
      </c>
    </row>
    <row r="35901" spans="1:3" x14ac:dyDescent="0.25">
      <c r="A35901">
        <v>35886</v>
      </c>
      <c r="B35901" t="s">
        <v>19181</v>
      </c>
      <c r="C35901" s="1">
        <v>45313</v>
      </c>
    </row>
    <row r="35902" spans="1:3" x14ac:dyDescent="0.25">
      <c r="A35902">
        <v>35887</v>
      </c>
      <c r="B35902" t="s">
        <v>4934</v>
      </c>
      <c r="C35902" s="1">
        <v>45313</v>
      </c>
    </row>
    <row r="35903" spans="1:3" x14ac:dyDescent="0.25">
      <c r="A35903">
        <v>35888</v>
      </c>
      <c r="B35903" t="s">
        <v>8484</v>
      </c>
      <c r="C35903" s="1">
        <v>45313</v>
      </c>
    </row>
    <row r="35904" spans="1:3" x14ac:dyDescent="0.25">
      <c r="A35904">
        <v>35889</v>
      </c>
      <c r="B35904" t="s">
        <v>17029</v>
      </c>
      <c r="C35904" s="1">
        <v>45313</v>
      </c>
    </row>
    <row r="35905" spans="1:3" x14ac:dyDescent="0.25">
      <c r="A35905">
        <v>35890</v>
      </c>
      <c r="B35905" t="s">
        <v>19182</v>
      </c>
      <c r="C35905" s="1">
        <v>45313</v>
      </c>
    </row>
    <row r="35906" spans="1:3" x14ac:dyDescent="0.25">
      <c r="A35906">
        <v>35891</v>
      </c>
      <c r="B35906" t="s">
        <v>19183</v>
      </c>
      <c r="C35906" s="1">
        <v>45313</v>
      </c>
    </row>
    <row r="35907" spans="1:3" x14ac:dyDescent="0.25">
      <c r="A35907">
        <v>35892</v>
      </c>
      <c r="B35907" t="s">
        <v>19184</v>
      </c>
      <c r="C35907" s="1">
        <v>45313</v>
      </c>
    </row>
    <row r="35908" spans="1:3" x14ac:dyDescent="0.25">
      <c r="A35908">
        <v>35893</v>
      </c>
      <c r="B35908" t="s">
        <v>37</v>
      </c>
      <c r="C35908" s="1">
        <v>45313</v>
      </c>
    </row>
    <row r="35909" spans="1:3" x14ac:dyDescent="0.25">
      <c r="A35909">
        <v>35894</v>
      </c>
      <c r="B35909" t="s">
        <v>8266</v>
      </c>
      <c r="C35909" s="1">
        <v>45313</v>
      </c>
    </row>
    <row r="35910" spans="1:3" x14ac:dyDescent="0.25">
      <c r="A35910">
        <v>35895</v>
      </c>
      <c r="B35910" t="s">
        <v>15181</v>
      </c>
      <c r="C35910" s="1">
        <v>45313</v>
      </c>
    </row>
    <row r="35911" spans="1:3" x14ac:dyDescent="0.25">
      <c r="A35911">
        <v>35896</v>
      </c>
      <c r="B35911" t="s">
        <v>224</v>
      </c>
      <c r="C35911" s="1">
        <v>45313</v>
      </c>
    </row>
    <row r="35912" spans="1:3" x14ac:dyDescent="0.25">
      <c r="A35912">
        <v>35897</v>
      </c>
      <c r="B35912" t="s">
        <v>2822</v>
      </c>
      <c r="C35912" s="1">
        <v>45313</v>
      </c>
    </row>
    <row r="35913" spans="1:3" x14ac:dyDescent="0.25">
      <c r="A35913">
        <v>35898</v>
      </c>
      <c r="B35913" t="s">
        <v>12102</v>
      </c>
      <c r="C35913" s="1">
        <v>45313</v>
      </c>
    </row>
    <row r="35914" spans="1:3" x14ac:dyDescent="0.25">
      <c r="A35914">
        <v>35899</v>
      </c>
      <c r="B35914" t="s">
        <v>15586</v>
      </c>
      <c r="C35914" s="1">
        <v>45313</v>
      </c>
    </row>
    <row r="35915" spans="1:3" x14ac:dyDescent="0.25">
      <c r="A35915">
        <v>35900</v>
      </c>
      <c r="B35915" t="s">
        <v>7475</v>
      </c>
      <c r="C35915" s="1">
        <v>45313</v>
      </c>
    </row>
    <row r="35916" spans="1:3" x14ac:dyDescent="0.25">
      <c r="A35916">
        <v>35901</v>
      </c>
      <c r="B35916" t="s">
        <v>6875</v>
      </c>
      <c r="C35916" s="1">
        <v>45313</v>
      </c>
    </row>
    <row r="35917" spans="1:3" x14ac:dyDescent="0.25">
      <c r="A35917">
        <v>35902</v>
      </c>
      <c r="B35917" t="s">
        <v>19185</v>
      </c>
      <c r="C35917" s="1">
        <v>45313</v>
      </c>
    </row>
    <row r="35918" spans="1:3" x14ac:dyDescent="0.25">
      <c r="A35918">
        <v>35903</v>
      </c>
      <c r="B35918" t="s">
        <v>19186</v>
      </c>
      <c r="C35918" s="1">
        <v>45313</v>
      </c>
    </row>
    <row r="35919" spans="1:3" x14ac:dyDescent="0.25">
      <c r="A35919">
        <v>35904</v>
      </c>
      <c r="B35919" t="s">
        <v>19187</v>
      </c>
      <c r="C35919" s="1">
        <v>45313</v>
      </c>
    </row>
    <row r="35920" spans="1:3" x14ac:dyDescent="0.25">
      <c r="A35920">
        <v>35905</v>
      </c>
      <c r="B35920" t="s">
        <v>12587</v>
      </c>
      <c r="C35920" s="1">
        <v>45313</v>
      </c>
    </row>
    <row r="35921" spans="1:3" x14ac:dyDescent="0.25">
      <c r="A35921">
        <v>35906</v>
      </c>
      <c r="B35921" t="s">
        <v>12587</v>
      </c>
      <c r="C35921" s="1">
        <v>45313</v>
      </c>
    </row>
    <row r="35922" spans="1:3" x14ac:dyDescent="0.25">
      <c r="A35922">
        <v>35907</v>
      </c>
      <c r="B35922" t="s">
        <v>16730</v>
      </c>
      <c r="C35922" s="1">
        <v>45313</v>
      </c>
    </row>
    <row r="35923" spans="1:3" x14ac:dyDescent="0.25">
      <c r="A35923">
        <v>35908</v>
      </c>
      <c r="B35923" t="s">
        <v>7534</v>
      </c>
      <c r="C35923" s="1">
        <v>45313</v>
      </c>
    </row>
    <row r="35924" spans="1:3" x14ac:dyDescent="0.25">
      <c r="A35924">
        <v>35909</v>
      </c>
      <c r="B35924" t="s">
        <v>13435</v>
      </c>
      <c r="C35924" s="1">
        <v>45313</v>
      </c>
    </row>
    <row r="35925" spans="1:3" x14ac:dyDescent="0.25">
      <c r="A35925">
        <v>35910</v>
      </c>
      <c r="B35925" t="s">
        <v>15627</v>
      </c>
      <c r="C35925" s="1">
        <v>45313</v>
      </c>
    </row>
    <row r="35926" spans="1:3" x14ac:dyDescent="0.25">
      <c r="A35926">
        <v>35911</v>
      </c>
      <c r="B35926" t="s">
        <v>10309</v>
      </c>
      <c r="C35926" s="1">
        <v>45313</v>
      </c>
    </row>
    <row r="35927" spans="1:3" x14ac:dyDescent="0.25">
      <c r="A35927">
        <v>35912</v>
      </c>
      <c r="B35927" t="s">
        <v>805</v>
      </c>
      <c r="C35927" s="1">
        <v>45313</v>
      </c>
    </row>
    <row r="35928" spans="1:3" x14ac:dyDescent="0.25">
      <c r="A35928">
        <v>35913</v>
      </c>
      <c r="B35928" t="s">
        <v>19188</v>
      </c>
      <c r="C35928" s="1">
        <v>45313</v>
      </c>
    </row>
    <row r="35929" spans="1:3" x14ac:dyDescent="0.25">
      <c r="A35929">
        <v>35914</v>
      </c>
      <c r="B35929" t="s">
        <v>19189</v>
      </c>
      <c r="C35929" s="1">
        <v>45313</v>
      </c>
    </row>
    <row r="35930" spans="1:3" x14ac:dyDescent="0.25">
      <c r="A35930">
        <v>35915</v>
      </c>
      <c r="B35930" t="s">
        <v>12243</v>
      </c>
      <c r="C35930" s="1">
        <v>45313</v>
      </c>
    </row>
    <row r="35931" spans="1:3" x14ac:dyDescent="0.25">
      <c r="A35931">
        <v>35916</v>
      </c>
      <c r="B35931" t="s">
        <v>19190</v>
      </c>
      <c r="C35931" s="1">
        <v>45313</v>
      </c>
    </row>
    <row r="35932" spans="1:3" x14ac:dyDescent="0.25">
      <c r="A35932">
        <v>35917</v>
      </c>
      <c r="B35932" t="s">
        <v>9679</v>
      </c>
      <c r="C35932" s="1">
        <v>45313</v>
      </c>
    </row>
    <row r="35933" spans="1:3" x14ac:dyDescent="0.25">
      <c r="A35933">
        <v>35918</v>
      </c>
      <c r="B35933" t="s">
        <v>19191</v>
      </c>
      <c r="C35933" s="1">
        <v>45313</v>
      </c>
    </row>
    <row r="35934" spans="1:3" x14ac:dyDescent="0.25">
      <c r="A35934">
        <v>35919</v>
      </c>
      <c r="B35934" t="s">
        <v>18713</v>
      </c>
      <c r="C35934" s="1">
        <v>45313</v>
      </c>
    </row>
    <row r="35935" spans="1:3" x14ac:dyDescent="0.25">
      <c r="A35935">
        <v>35920</v>
      </c>
      <c r="B35935" t="s">
        <v>6626</v>
      </c>
      <c r="C35935" s="1">
        <v>45313</v>
      </c>
    </row>
    <row r="35936" spans="1:3" x14ac:dyDescent="0.25">
      <c r="A35936">
        <v>35921</v>
      </c>
      <c r="B35936" t="s">
        <v>9121</v>
      </c>
      <c r="C35936" s="1">
        <v>45313</v>
      </c>
    </row>
    <row r="35937" spans="1:3" x14ac:dyDescent="0.25">
      <c r="A35937">
        <v>35922</v>
      </c>
      <c r="B35937" t="s">
        <v>19192</v>
      </c>
      <c r="C35937" s="1">
        <v>45313</v>
      </c>
    </row>
    <row r="35938" spans="1:3" x14ac:dyDescent="0.25">
      <c r="A35938">
        <v>35923</v>
      </c>
      <c r="B35938" t="s">
        <v>9594</v>
      </c>
      <c r="C35938" s="1">
        <v>45313</v>
      </c>
    </row>
    <row r="35939" spans="1:3" x14ac:dyDescent="0.25">
      <c r="A35939">
        <v>35924</v>
      </c>
      <c r="B35939" t="s">
        <v>19193</v>
      </c>
      <c r="C35939" s="1">
        <v>45313</v>
      </c>
    </row>
    <row r="35940" spans="1:3" x14ac:dyDescent="0.25">
      <c r="A35940">
        <v>35925</v>
      </c>
      <c r="B35940" t="s">
        <v>186</v>
      </c>
      <c r="C35940" s="1">
        <v>45313</v>
      </c>
    </row>
    <row r="35941" spans="1:3" x14ac:dyDescent="0.25">
      <c r="A35941">
        <v>35926</v>
      </c>
      <c r="B35941" t="s">
        <v>19194</v>
      </c>
      <c r="C35941" s="1">
        <v>45313</v>
      </c>
    </row>
    <row r="35942" spans="1:3" x14ac:dyDescent="0.25">
      <c r="A35942">
        <v>35927</v>
      </c>
      <c r="B35942" t="s">
        <v>19195</v>
      </c>
      <c r="C35942" s="1">
        <v>45313</v>
      </c>
    </row>
    <row r="35943" spans="1:3" x14ac:dyDescent="0.25">
      <c r="A35943">
        <v>35928</v>
      </c>
      <c r="B35943" t="s">
        <v>19196</v>
      </c>
      <c r="C35943" s="1">
        <v>45313</v>
      </c>
    </row>
    <row r="35944" spans="1:3" x14ac:dyDescent="0.25">
      <c r="A35944">
        <v>35929</v>
      </c>
      <c r="B35944" t="s">
        <v>19197</v>
      </c>
      <c r="C35944" s="1">
        <v>45313</v>
      </c>
    </row>
    <row r="35945" spans="1:3" x14ac:dyDescent="0.25">
      <c r="A35945">
        <v>35930</v>
      </c>
      <c r="B35945" t="s">
        <v>19198</v>
      </c>
      <c r="C35945" s="1">
        <v>45313</v>
      </c>
    </row>
    <row r="35946" spans="1:3" x14ac:dyDescent="0.25">
      <c r="A35946">
        <v>35931</v>
      </c>
      <c r="B35946" t="s">
        <v>19199</v>
      </c>
      <c r="C35946" s="1">
        <v>45313</v>
      </c>
    </row>
    <row r="35947" spans="1:3" x14ac:dyDescent="0.25">
      <c r="A35947">
        <v>35932</v>
      </c>
      <c r="B35947" t="s">
        <v>19200</v>
      </c>
      <c r="C35947" s="1">
        <v>45313</v>
      </c>
    </row>
    <row r="35948" spans="1:3" x14ac:dyDescent="0.25">
      <c r="A35948">
        <v>35933</v>
      </c>
      <c r="B35948" t="s">
        <v>19201</v>
      </c>
      <c r="C35948" s="1">
        <v>45313</v>
      </c>
    </row>
    <row r="35949" spans="1:3" x14ac:dyDescent="0.25">
      <c r="A35949">
        <v>35934</v>
      </c>
      <c r="B35949" t="s">
        <v>19202</v>
      </c>
      <c r="C35949" s="1">
        <v>45313</v>
      </c>
    </row>
    <row r="35950" spans="1:3" x14ac:dyDescent="0.25">
      <c r="A35950">
        <v>35935</v>
      </c>
      <c r="B35950" t="s">
        <v>19203</v>
      </c>
      <c r="C35950" s="1">
        <v>45313</v>
      </c>
    </row>
    <row r="35951" spans="1:3" x14ac:dyDescent="0.25">
      <c r="A35951">
        <v>35936</v>
      </c>
      <c r="B35951" t="s">
        <v>18766</v>
      </c>
      <c r="C35951" s="1">
        <v>45313</v>
      </c>
    </row>
    <row r="35952" spans="1:3" x14ac:dyDescent="0.25">
      <c r="A35952">
        <v>35937</v>
      </c>
      <c r="B35952" t="s">
        <v>19204</v>
      </c>
      <c r="C35952" s="1">
        <v>45313</v>
      </c>
    </row>
    <row r="35953" spans="1:3" x14ac:dyDescent="0.25">
      <c r="A35953">
        <v>35938</v>
      </c>
      <c r="B35953" t="s">
        <v>19205</v>
      </c>
      <c r="C35953" s="1">
        <v>45313</v>
      </c>
    </row>
    <row r="35954" spans="1:3" x14ac:dyDescent="0.25">
      <c r="A35954">
        <v>35939</v>
      </c>
      <c r="B35954" t="s">
        <v>39</v>
      </c>
      <c r="C35954" s="1">
        <v>45313</v>
      </c>
    </row>
    <row r="35955" spans="1:3" x14ac:dyDescent="0.25">
      <c r="A35955">
        <v>35940</v>
      </c>
      <c r="B35955" t="s">
        <v>19206</v>
      </c>
      <c r="C35955" s="1">
        <v>45313</v>
      </c>
    </row>
    <row r="35956" spans="1:3" x14ac:dyDescent="0.25">
      <c r="A35956">
        <v>35941</v>
      </c>
      <c r="B35956" t="s">
        <v>19207</v>
      </c>
      <c r="C35956" s="1">
        <v>45313</v>
      </c>
    </row>
    <row r="35957" spans="1:3" x14ac:dyDescent="0.25">
      <c r="A35957">
        <v>35942</v>
      </c>
      <c r="B35957" t="s">
        <v>19208</v>
      </c>
      <c r="C35957" s="1">
        <v>45313</v>
      </c>
    </row>
    <row r="35958" spans="1:3" x14ac:dyDescent="0.25">
      <c r="A35958">
        <v>35943</v>
      </c>
      <c r="B35958" t="s">
        <v>12276</v>
      </c>
      <c r="C35958" s="1">
        <v>45313</v>
      </c>
    </row>
    <row r="35959" spans="1:3" x14ac:dyDescent="0.25">
      <c r="A35959">
        <v>35944</v>
      </c>
      <c r="B35959" t="s">
        <v>590</v>
      </c>
      <c r="C35959" s="1">
        <v>45313</v>
      </c>
    </row>
    <row r="35960" spans="1:3" x14ac:dyDescent="0.25">
      <c r="A35960">
        <v>35945</v>
      </c>
      <c r="B35960" t="s">
        <v>19209</v>
      </c>
      <c r="C35960" s="1">
        <v>45313</v>
      </c>
    </row>
    <row r="35961" spans="1:3" x14ac:dyDescent="0.25">
      <c r="A35961">
        <v>35946</v>
      </c>
      <c r="B35961" t="s">
        <v>19210</v>
      </c>
      <c r="C35961" s="1">
        <v>45313</v>
      </c>
    </row>
    <row r="35962" spans="1:3" x14ac:dyDescent="0.25">
      <c r="A35962">
        <v>35947</v>
      </c>
      <c r="B35962" t="s">
        <v>19211</v>
      </c>
      <c r="C35962" s="1">
        <v>45313</v>
      </c>
    </row>
    <row r="35963" spans="1:3" x14ac:dyDescent="0.25">
      <c r="A35963">
        <v>35948</v>
      </c>
      <c r="B35963" t="s">
        <v>19212</v>
      </c>
      <c r="C35963" s="1">
        <v>45313</v>
      </c>
    </row>
    <row r="35964" spans="1:3" x14ac:dyDescent="0.25">
      <c r="A35964">
        <v>35949</v>
      </c>
      <c r="B35964" t="s">
        <v>1794</v>
      </c>
      <c r="C35964" s="1">
        <v>45313</v>
      </c>
    </row>
    <row r="35965" spans="1:3" x14ac:dyDescent="0.25">
      <c r="A35965">
        <v>35950</v>
      </c>
      <c r="B35965" t="s">
        <v>19213</v>
      </c>
      <c r="C35965" s="1">
        <v>45313</v>
      </c>
    </row>
    <row r="35966" spans="1:3" x14ac:dyDescent="0.25">
      <c r="A35966">
        <v>35951</v>
      </c>
      <c r="B35966" t="s">
        <v>19214</v>
      </c>
      <c r="C35966" s="1">
        <v>45313</v>
      </c>
    </row>
    <row r="35967" spans="1:3" x14ac:dyDescent="0.25">
      <c r="A35967">
        <v>35952</v>
      </c>
      <c r="B35967" t="s">
        <v>19215</v>
      </c>
      <c r="C35967" s="1">
        <v>45313</v>
      </c>
    </row>
    <row r="35968" spans="1:3" x14ac:dyDescent="0.25">
      <c r="A35968">
        <v>35953</v>
      </c>
      <c r="B35968" t="s">
        <v>19216</v>
      </c>
      <c r="C35968" s="1">
        <v>45313</v>
      </c>
    </row>
    <row r="35969" spans="1:3" x14ac:dyDescent="0.25">
      <c r="A35969">
        <v>35954</v>
      </c>
      <c r="B35969" t="s">
        <v>19217</v>
      </c>
      <c r="C35969" s="1">
        <v>45313</v>
      </c>
    </row>
    <row r="35970" spans="1:3" x14ac:dyDescent="0.25">
      <c r="A35970">
        <v>35955</v>
      </c>
      <c r="B35970" t="s">
        <v>19218</v>
      </c>
      <c r="C35970" s="1">
        <v>45313</v>
      </c>
    </row>
    <row r="35971" spans="1:3" x14ac:dyDescent="0.25">
      <c r="A35971">
        <v>35956</v>
      </c>
      <c r="B35971" t="s">
        <v>19219</v>
      </c>
      <c r="C35971" s="1">
        <v>45313</v>
      </c>
    </row>
    <row r="35972" spans="1:3" x14ac:dyDescent="0.25">
      <c r="A35972">
        <v>35957</v>
      </c>
      <c r="B35972" t="s">
        <v>19220</v>
      </c>
      <c r="C35972" s="1">
        <v>45313</v>
      </c>
    </row>
    <row r="35973" spans="1:3" x14ac:dyDescent="0.25">
      <c r="A35973">
        <v>35958</v>
      </c>
      <c r="B35973" t="s">
        <v>19221</v>
      </c>
      <c r="C35973" s="1">
        <v>45313</v>
      </c>
    </row>
    <row r="35974" spans="1:3" x14ac:dyDescent="0.25">
      <c r="A35974">
        <v>35959</v>
      </c>
      <c r="B35974" t="s">
        <v>18069</v>
      </c>
      <c r="C35974" s="1">
        <v>45313</v>
      </c>
    </row>
    <row r="35975" spans="1:3" x14ac:dyDescent="0.25">
      <c r="A35975">
        <v>35960</v>
      </c>
      <c r="B35975" t="s">
        <v>840</v>
      </c>
      <c r="C35975" s="1">
        <v>45313</v>
      </c>
    </row>
    <row r="35976" spans="1:3" x14ac:dyDescent="0.25">
      <c r="A35976">
        <v>35961</v>
      </c>
      <c r="B35976" t="s">
        <v>19222</v>
      </c>
      <c r="C35976" s="1">
        <v>45313</v>
      </c>
    </row>
    <row r="35977" spans="1:3" x14ac:dyDescent="0.25">
      <c r="A35977">
        <v>35962</v>
      </c>
      <c r="B35977" t="s">
        <v>19223</v>
      </c>
      <c r="C35977" s="1">
        <v>45313</v>
      </c>
    </row>
    <row r="35978" spans="1:3" x14ac:dyDescent="0.25">
      <c r="A35978">
        <v>35963</v>
      </c>
      <c r="B35978" t="s">
        <v>19224</v>
      </c>
      <c r="C35978" s="1">
        <v>45313</v>
      </c>
    </row>
    <row r="35979" spans="1:3" x14ac:dyDescent="0.25">
      <c r="A35979">
        <v>35964</v>
      </c>
      <c r="B35979" t="s">
        <v>19225</v>
      </c>
      <c r="C35979" s="1">
        <v>45313</v>
      </c>
    </row>
    <row r="35980" spans="1:3" x14ac:dyDescent="0.25">
      <c r="A35980">
        <v>35965</v>
      </c>
      <c r="B35980" t="s">
        <v>19226</v>
      </c>
      <c r="C35980" s="1">
        <v>45313</v>
      </c>
    </row>
    <row r="35981" spans="1:3" x14ac:dyDescent="0.25">
      <c r="A35981">
        <v>35966</v>
      </c>
      <c r="B35981" t="s">
        <v>3346</v>
      </c>
      <c r="C35981" s="1">
        <v>45313</v>
      </c>
    </row>
    <row r="35982" spans="1:3" x14ac:dyDescent="0.25">
      <c r="A35982">
        <v>35967</v>
      </c>
      <c r="B35982" t="s">
        <v>19227</v>
      </c>
      <c r="C35982" s="1">
        <v>45313</v>
      </c>
    </row>
    <row r="35983" spans="1:3" x14ac:dyDescent="0.25">
      <c r="A35983">
        <v>35968</v>
      </c>
      <c r="B35983" t="s">
        <v>19228</v>
      </c>
      <c r="C35983" s="1">
        <v>45313</v>
      </c>
    </row>
    <row r="35984" spans="1:3" x14ac:dyDescent="0.25">
      <c r="A35984">
        <v>35969</v>
      </c>
      <c r="B35984" t="s">
        <v>7012</v>
      </c>
      <c r="C35984" s="1">
        <v>45313</v>
      </c>
    </row>
    <row r="35985" spans="1:3" x14ac:dyDescent="0.25">
      <c r="A35985">
        <v>35970</v>
      </c>
      <c r="B35985" t="s">
        <v>14750</v>
      </c>
      <c r="C35985" s="1">
        <v>45313</v>
      </c>
    </row>
    <row r="35986" spans="1:3" x14ac:dyDescent="0.25">
      <c r="A35986">
        <v>35971</v>
      </c>
      <c r="B35986" t="s">
        <v>7442</v>
      </c>
      <c r="C35986" s="1">
        <v>45313</v>
      </c>
    </row>
    <row r="35987" spans="1:3" x14ac:dyDescent="0.25">
      <c r="A35987">
        <v>35972</v>
      </c>
      <c r="B35987" t="s">
        <v>11575</v>
      </c>
      <c r="C35987" s="1">
        <v>45313</v>
      </c>
    </row>
    <row r="35988" spans="1:3" x14ac:dyDescent="0.25">
      <c r="A35988">
        <v>35973</v>
      </c>
      <c r="B35988" t="s">
        <v>7509</v>
      </c>
      <c r="C35988" s="1">
        <v>45313</v>
      </c>
    </row>
    <row r="35989" spans="1:3" x14ac:dyDescent="0.25">
      <c r="A35989">
        <v>35974</v>
      </c>
      <c r="B35989" t="s">
        <v>18182</v>
      </c>
      <c r="C35989" s="1">
        <v>45313</v>
      </c>
    </row>
    <row r="35990" spans="1:3" x14ac:dyDescent="0.25">
      <c r="A35990">
        <v>35975</v>
      </c>
      <c r="B35990" t="s">
        <v>8126</v>
      </c>
      <c r="C35990" s="1">
        <v>45313</v>
      </c>
    </row>
    <row r="35991" spans="1:3" x14ac:dyDescent="0.25">
      <c r="A35991">
        <v>35976</v>
      </c>
      <c r="B35991" t="s">
        <v>19229</v>
      </c>
      <c r="C35991" s="1">
        <v>45313</v>
      </c>
    </row>
    <row r="35992" spans="1:3" x14ac:dyDescent="0.25">
      <c r="A35992">
        <v>35977</v>
      </c>
      <c r="B35992" t="s">
        <v>19230</v>
      </c>
      <c r="C35992" s="1">
        <v>45313</v>
      </c>
    </row>
    <row r="35993" spans="1:3" x14ac:dyDescent="0.25">
      <c r="A35993">
        <v>35978</v>
      </c>
      <c r="B35993" t="s">
        <v>19231</v>
      </c>
      <c r="C35993" s="1">
        <v>45313</v>
      </c>
    </row>
    <row r="35994" spans="1:3" x14ac:dyDescent="0.25">
      <c r="A35994">
        <v>35979</v>
      </c>
      <c r="B35994" t="s">
        <v>17294</v>
      </c>
      <c r="C35994" s="1">
        <v>45313</v>
      </c>
    </row>
    <row r="35995" spans="1:3" x14ac:dyDescent="0.25">
      <c r="A35995">
        <v>35980</v>
      </c>
      <c r="B35995" t="s">
        <v>17180</v>
      </c>
      <c r="C35995" s="1">
        <v>45313</v>
      </c>
    </row>
    <row r="35996" spans="1:3" x14ac:dyDescent="0.25">
      <c r="A35996">
        <v>35981</v>
      </c>
      <c r="B35996" t="s">
        <v>15225</v>
      </c>
      <c r="C35996" s="1">
        <v>45313</v>
      </c>
    </row>
    <row r="35997" spans="1:3" x14ac:dyDescent="0.25">
      <c r="A35997">
        <v>35982</v>
      </c>
      <c r="B35997" t="s">
        <v>19232</v>
      </c>
      <c r="C35997" s="1">
        <v>45313</v>
      </c>
    </row>
    <row r="35998" spans="1:3" x14ac:dyDescent="0.25">
      <c r="A35998">
        <v>35983</v>
      </c>
      <c r="B35998" t="s">
        <v>19233</v>
      </c>
      <c r="C35998" s="1">
        <v>45313</v>
      </c>
    </row>
    <row r="35999" spans="1:3" x14ac:dyDescent="0.25">
      <c r="A35999">
        <v>35984</v>
      </c>
      <c r="B35999" t="s">
        <v>19234</v>
      </c>
      <c r="C35999" s="1">
        <v>45313</v>
      </c>
    </row>
    <row r="36000" spans="1:3" x14ac:dyDescent="0.25">
      <c r="A36000">
        <v>35985</v>
      </c>
      <c r="B36000" t="s">
        <v>19235</v>
      </c>
      <c r="C36000" s="1">
        <v>45313</v>
      </c>
    </row>
    <row r="36001" spans="1:3" x14ac:dyDescent="0.25">
      <c r="A36001">
        <v>35986</v>
      </c>
      <c r="B36001" t="s">
        <v>19236</v>
      </c>
      <c r="C36001" s="1">
        <v>45313</v>
      </c>
    </row>
    <row r="36002" spans="1:3" x14ac:dyDescent="0.25">
      <c r="A36002">
        <v>35987</v>
      </c>
      <c r="B36002" t="s">
        <v>2893</v>
      </c>
      <c r="C36002" s="1">
        <v>45313</v>
      </c>
    </row>
    <row r="36003" spans="1:3" x14ac:dyDescent="0.25">
      <c r="A36003">
        <v>35988</v>
      </c>
      <c r="B36003" t="s">
        <v>19237</v>
      </c>
      <c r="C36003" s="1">
        <v>45313</v>
      </c>
    </row>
    <row r="36004" spans="1:3" x14ac:dyDescent="0.25">
      <c r="A36004">
        <v>35989</v>
      </c>
      <c r="B36004" t="s">
        <v>19238</v>
      </c>
      <c r="C36004" s="1">
        <v>45313</v>
      </c>
    </row>
    <row r="36005" spans="1:3" x14ac:dyDescent="0.25">
      <c r="A36005">
        <v>35990</v>
      </c>
      <c r="B36005" t="s">
        <v>19056</v>
      </c>
      <c r="C36005" s="1">
        <v>45313</v>
      </c>
    </row>
    <row r="36006" spans="1:3" x14ac:dyDescent="0.25">
      <c r="A36006">
        <v>35991</v>
      </c>
      <c r="B36006" t="s">
        <v>11336</v>
      </c>
      <c r="C36006" s="1">
        <v>45313</v>
      </c>
    </row>
    <row r="36007" spans="1:3" x14ac:dyDescent="0.25">
      <c r="A36007">
        <v>35992</v>
      </c>
      <c r="B36007" t="s">
        <v>15235</v>
      </c>
      <c r="C36007" s="1">
        <v>45313</v>
      </c>
    </row>
    <row r="36008" spans="1:3" x14ac:dyDescent="0.25">
      <c r="A36008">
        <v>35993</v>
      </c>
      <c r="B36008" t="s">
        <v>19239</v>
      </c>
      <c r="C36008" s="1">
        <v>45313</v>
      </c>
    </row>
    <row r="36009" spans="1:3" x14ac:dyDescent="0.25">
      <c r="A36009">
        <v>35994</v>
      </c>
      <c r="B36009" t="s">
        <v>19240</v>
      </c>
      <c r="C36009" s="1">
        <v>45313</v>
      </c>
    </row>
    <row r="36010" spans="1:3" x14ac:dyDescent="0.25">
      <c r="A36010">
        <v>35995</v>
      </c>
      <c r="B36010" t="s">
        <v>19241</v>
      </c>
      <c r="C36010" s="1">
        <v>45313</v>
      </c>
    </row>
    <row r="36011" spans="1:3" x14ac:dyDescent="0.25">
      <c r="A36011">
        <v>35996</v>
      </c>
      <c r="B36011" t="s">
        <v>8988</v>
      </c>
      <c r="C36011" s="1">
        <v>45313</v>
      </c>
    </row>
    <row r="36012" spans="1:3" x14ac:dyDescent="0.25">
      <c r="A36012">
        <v>35997</v>
      </c>
      <c r="B36012" t="s">
        <v>19130</v>
      </c>
      <c r="C36012" s="1">
        <v>45313</v>
      </c>
    </row>
    <row r="36013" spans="1:3" x14ac:dyDescent="0.25">
      <c r="A36013">
        <v>35998</v>
      </c>
      <c r="B36013" t="s">
        <v>11704</v>
      </c>
      <c r="C36013" s="1">
        <v>45313</v>
      </c>
    </row>
    <row r="36014" spans="1:3" x14ac:dyDescent="0.25">
      <c r="A36014">
        <v>35999</v>
      </c>
      <c r="B36014" t="s">
        <v>19242</v>
      </c>
      <c r="C36014" s="1">
        <v>45313</v>
      </c>
    </row>
    <row r="36015" spans="1:3" x14ac:dyDescent="0.25">
      <c r="A36015">
        <v>36000</v>
      </c>
      <c r="B36015" t="s">
        <v>19243</v>
      </c>
      <c r="C36015" s="1">
        <v>45313</v>
      </c>
    </row>
    <row r="36016" spans="1:3" x14ac:dyDescent="0.25">
      <c r="A36016">
        <v>36001</v>
      </c>
      <c r="B36016" t="s">
        <v>19243</v>
      </c>
      <c r="C36016" s="1">
        <v>45313</v>
      </c>
    </row>
    <row r="36017" spans="1:3" x14ac:dyDescent="0.25">
      <c r="A36017">
        <v>36002</v>
      </c>
      <c r="B36017" t="s">
        <v>19243</v>
      </c>
      <c r="C36017" s="1">
        <v>45313</v>
      </c>
    </row>
    <row r="36018" spans="1:3" x14ac:dyDescent="0.25">
      <c r="A36018">
        <v>36003</v>
      </c>
      <c r="B36018" t="s">
        <v>19244</v>
      </c>
      <c r="C36018" s="1">
        <v>45313</v>
      </c>
    </row>
    <row r="36019" spans="1:3" x14ac:dyDescent="0.25">
      <c r="A36019">
        <v>36004</v>
      </c>
      <c r="B36019" t="s">
        <v>19245</v>
      </c>
      <c r="C36019" s="1">
        <v>45313</v>
      </c>
    </row>
    <row r="36020" spans="1:3" x14ac:dyDescent="0.25">
      <c r="A36020">
        <v>36005</v>
      </c>
      <c r="B36020" t="s">
        <v>19246</v>
      </c>
      <c r="C36020" s="1">
        <v>45313</v>
      </c>
    </row>
    <row r="36021" spans="1:3" x14ac:dyDescent="0.25">
      <c r="A36021">
        <v>36006</v>
      </c>
      <c r="B36021" t="s">
        <v>9117</v>
      </c>
      <c r="C36021" s="1">
        <v>45313</v>
      </c>
    </row>
    <row r="36022" spans="1:3" x14ac:dyDescent="0.25">
      <c r="A36022">
        <v>36007</v>
      </c>
      <c r="B36022" t="s">
        <v>19247</v>
      </c>
      <c r="C36022" s="1">
        <v>45313</v>
      </c>
    </row>
    <row r="36023" spans="1:3" x14ac:dyDescent="0.25">
      <c r="A36023">
        <v>36008</v>
      </c>
      <c r="B36023" t="s">
        <v>19248</v>
      </c>
      <c r="C36023" s="1">
        <v>45313</v>
      </c>
    </row>
    <row r="36024" spans="1:3" x14ac:dyDescent="0.25">
      <c r="A36024">
        <v>36009</v>
      </c>
      <c r="B36024" t="s">
        <v>17110</v>
      </c>
      <c r="C36024" s="1">
        <v>45313</v>
      </c>
    </row>
    <row r="36025" spans="1:3" x14ac:dyDescent="0.25">
      <c r="A36025">
        <v>36010</v>
      </c>
      <c r="B36025" t="s">
        <v>19249</v>
      </c>
      <c r="C36025" s="1">
        <v>45313</v>
      </c>
    </row>
    <row r="36026" spans="1:3" x14ac:dyDescent="0.25">
      <c r="A36026">
        <v>36011</v>
      </c>
      <c r="B36026" t="s">
        <v>19250</v>
      </c>
      <c r="C36026" s="1">
        <v>45313</v>
      </c>
    </row>
    <row r="36027" spans="1:3" x14ac:dyDescent="0.25">
      <c r="A36027">
        <v>36012</v>
      </c>
      <c r="B36027" t="s">
        <v>19251</v>
      </c>
      <c r="C36027" s="1">
        <v>45313</v>
      </c>
    </row>
    <row r="36028" spans="1:3" x14ac:dyDescent="0.25">
      <c r="A36028">
        <v>36013</v>
      </c>
      <c r="B36028" t="s">
        <v>19252</v>
      </c>
      <c r="C36028" s="1">
        <v>45313</v>
      </c>
    </row>
    <row r="36029" spans="1:3" x14ac:dyDescent="0.25">
      <c r="A36029">
        <v>36014</v>
      </c>
      <c r="B36029" t="s">
        <v>19253</v>
      </c>
      <c r="C36029" s="1">
        <v>45313</v>
      </c>
    </row>
    <row r="36030" spans="1:3" x14ac:dyDescent="0.25">
      <c r="A36030">
        <v>36015</v>
      </c>
      <c r="B36030" t="s">
        <v>19254</v>
      </c>
      <c r="C36030" s="1">
        <v>45313</v>
      </c>
    </row>
    <row r="36031" spans="1:3" x14ac:dyDescent="0.25">
      <c r="A36031">
        <v>36016</v>
      </c>
      <c r="B36031" t="s">
        <v>19255</v>
      </c>
      <c r="C36031" s="1">
        <v>45313</v>
      </c>
    </row>
    <row r="36032" spans="1:3" x14ac:dyDescent="0.25">
      <c r="A36032">
        <v>36017</v>
      </c>
      <c r="B36032" t="s">
        <v>19256</v>
      </c>
      <c r="C36032" s="1">
        <v>45313</v>
      </c>
    </row>
    <row r="36033" spans="1:3" x14ac:dyDescent="0.25">
      <c r="A36033">
        <v>36018</v>
      </c>
      <c r="B36033" t="s">
        <v>10434</v>
      </c>
      <c r="C36033" s="1">
        <v>45313</v>
      </c>
    </row>
    <row r="36034" spans="1:3" x14ac:dyDescent="0.25">
      <c r="A36034">
        <v>36019</v>
      </c>
      <c r="B36034" t="s">
        <v>19257</v>
      </c>
      <c r="C36034" s="1">
        <v>45313</v>
      </c>
    </row>
    <row r="36035" spans="1:3" x14ac:dyDescent="0.25">
      <c r="A36035">
        <v>36020</v>
      </c>
      <c r="B36035" t="s">
        <v>19258</v>
      </c>
      <c r="C36035" s="1">
        <v>45313</v>
      </c>
    </row>
    <row r="36036" spans="1:3" x14ac:dyDescent="0.25">
      <c r="A36036">
        <v>36021</v>
      </c>
      <c r="B36036" t="s">
        <v>6266</v>
      </c>
      <c r="C36036" s="1">
        <v>45313</v>
      </c>
    </row>
    <row r="36037" spans="1:3" x14ac:dyDescent="0.25">
      <c r="A36037">
        <v>36022</v>
      </c>
      <c r="B36037" t="s">
        <v>12279</v>
      </c>
      <c r="C36037" s="1">
        <v>45313</v>
      </c>
    </row>
    <row r="36038" spans="1:3" x14ac:dyDescent="0.25">
      <c r="A36038">
        <v>36023</v>
      </c>
      <c r="B36038" t="s">
        <v>19259</v>
      </c>
      <c r="C36038" s="1">
        <v>45313</v>
      </c>
    </row>
    <row r="36039" spans="1:3" x14ac:dyDescent="0.25">
      <c r="A36039">
        <v>36024</v>
      </c>
      <c r="B36039" t="s">
        <v>19260</v>
      </c>
      <c r="C36039" s="1">
        <v>45313</v>
      </c>
    </row>
    <row r="36040" spans="1:3" x14ac:dyDescent="0.25">
      <c r="A36040">
        <v>36025</v>
      </c>
      <c r="B36040" t="s">
        <v>19261</v>
      </c>
      <c r="C36040" s="1">
        <v>45313</v>
      </c>
    </row>
    <row r="36041" spans="1:3" x14ac:dyDescent="0.25">
      <c r="A36041">
        <v>36026</v>
      </c>
      <c r="B36041" t="s">
        <v>19262</v>
      </c>
      <c r="C36041" s="1">
        <v>45313</v>
      </c>
    </row>
    <row r="36042" spans="1:3" x14ac:dyDescent="0.25">
      <c r="A36042">
        <v>36027</v>
      </c>
      <c r="B36042" t="s">
        <v>19263</v>
      </c>
      <c r="C36042" s="1">
        <v>45313</v>
      </c>
    </row>
    <row r="36043" spans="1:3" x14ac:dyDescent="0.25">
      <c r="A36043">
        <v>36028</v>
      </c>
      <c r="B36043" t="s">
        <v>19264</v>
      </c>
      <c r="C36043" s="1">
        <v>45313</v>
      </c>
    </row>
    <row r="36044" spans="1:3" x14ac:dyDescent="0.25">
      <c r="A36044">
        <v>36029</v>
      </c>
      <c r="B36044" t="s">
        <v>19265</v>
      </c>
      <c r="C36044" s="1">
        <v>45313</v>
      </c>
    </row>
    <row r="36045" spans="1:3" x14ac:dyDescent="0.25">
      <c r="A36045">
        <v>36030</v>
      </c>
      <c r="B36045" t="s">
        <v>19266</v>
      </c>
      <c r="C36045" s="1">
        <v>45313</v>
      </c>
    </row>
    <row r="36046" spans="1:3" x14ac:dyDescent="0.25">
      <c r="A36046">
        <v>36031</v>
      </c>
      <c r="B36046" t="s">
        <v>19267</v>
      </c>
      <c r="C36046" s="1">
        <v>45313</v>
      </c>
    </row>
    <row r="36047" spans="1:3" x14ac:dyDescent="0.25">
      <c r="A36047">
        <v>36032</v>
      </c>
      <c r="B36047" t="s">
        <v>19268</v>
      </c>
      <c r="C36047" s="1">
        <v>45313</v>
      </c>
    </row>
    <row r="36048" spans="1:3" x14ac:dyDescent="0.25">
      <c r="A36048">
        <v>36033</v>
      </c>
      <c r="B36048" t="s">
        <v>19269</v>
      </c>
      <c r="C36048" s="1">
        <v>45313</v>
      </c>
    </row>
    <row r="36049" spans="1:3" x14ac:dyDescent="0.25">
      <c r="A36049">
        <v>36034</v>
      </c>
      <c r="B36049" t="s">
        <v>96</v>
      </c>
      <c r="C36049" s="1">
        <v>45313</v>
      </c>
    </row>
    <row r="36050" spans="1:3" x14ac:dyDescent="0.25">
      <c r="A36050">
        <v>36035</v>
      </c>
      <c r="B36050" t="s">
        <v>19270</v>
      </c>
      <c r="C36050" s="1">
        <v>45313</v>
      </c>
    </row>
    <row r="36051" spans="1:3" x14ac:dyDescent="0.25">
      <c r="A36051">
        <v>36036</v>
      </c>
      <c r="B36051" t="s">
        <v>5026</v>
      </c>
      <c r="C36051" s="1">
        <v>45313</v>
      </c>
    </row>
    <row r="36052" spans="1:3" x14ac:dyDescent="0.25">
      <c r="A36052">
        <v>36037</v>
      </c>
      <c r="B36052" t="s">
        <v>7553</v>
      </c>
      <c r="C36052" s="1">
        <v>45313</v>
      </c>
    </row>
    <row r="36053" spans="1:3" x14ac:dyDescent="0.25">
      <c r="A36053">
        <v>36038</v>
      </c>
      <c r="B36053" t="s">
        <v>9579</v>
      </c>
      <c r="C36053" s="1">
        <v>45313</v>
      </c>
    </row>
    <row r="36054" spans="1:3" x14ac:dyDescent="0.25">
      <c r="A36054">
        <v>36039</v>
      </c>
      <c r="B36054" t="s">
        <v>9736</v>
      </c>
      <c r="C36054" s="1">
        <v>45313</v>
      </c>
    </row>
    <row r="36055" spans="1:3" x14ac:dyDescent="0.25">
      <c r="A36055">
        <v>36040</v>
      </c>
      <c r="B36055" t="s">
        <v>19271</v>
      </c>
      <c r="C36055" s="1">
        <v>45313</v>
      </c>
    </row>
    <row r="36056" spans="1:3" x14ac:dyDescent="0.25">
      <c r="A36056">
        <v>36041</v>
      </c>
      <c r="B36056" t="s">
        <v>174</v>
      </c>
      <c r="C36056" s="1">
        <v>45313</v>
      </c>
    </row>
    <row r="36057" spans="1:3" x14ac:dyDescent="0.25">
      <c r="A36057">
        <v>36042</v>
      </c>
      <c r="B36057" t="s">
        <v>8927</v>
      </c>
      <c r="C36057" s="1">
        <v>45313</v>
      </c>
    </row>
    <row r="36058" spans="1:3" x14ac:dyDescent="0.25">
      <c r="A36058">
        <v>36043</v>
      </c>
      <c r="B36058" t="s">
        <v>19272</v>
      </c>
      <c r="C36058" s="1">
        <v>45313</v>
      </c>
    </row>
    <row r="36059" spans="1:3" x14ac:dyDescent="0.25">
      <c r="A36059">
        <v>36044</v>
      </c>
      <c r="B36059" t="s">
        <v>19273</v>
      </c>
      <c r="C36059" s="1">
        <v>45313</v>
      </c>
    </row>
    <row r="36060" spans="1:3" x14ac:dyDescent="0.25">
      <c r="A36060">
        <v>36045</v>
      </c>
      <c r="B36060" t="s">
        <v>19274</v>
      </c>
      <c r="C36060" s="1">
        <v>45313</v>
      </c>
    </row>
    <row r="36061" spans="1:3" x14ac:dyDescent="0.25">
      <c r="A36061">
        <v>36046</v>
      </c>
      <c r="B36061" t="s">
        <v>12488</v>
      </c>
      <c r="C36061" s="1">
        <v>45313</v>
      </c>
    </row>
    <row r="36062" spans="1:3" x14ac:dyDescent="0.25">
      <c r="A36062">
        <v>36047</v>
      </c>
      <c r="B36062" t="s">
        <v>19275</v>
      </c>
      <c r="C36062" s="1">
        <v>45313</v>
      </c>
    </row>
    <row r="36063" spans="1:3" x14ac:dyDescent="0.25">
      <c r="A36063">
        <v>36048</v>
      </c>
      <c r="B36063" t="s">
        <v>7809</v>
      </c>
      <c r="C36063" s="1">
        <v>45313</v>
      </c>
    </row>
    <row r="36064" spans="1:3" x14ac:dyDescent="0.25">
      <c r="A36064">
        <v>36049</v>
      </c>
      <c r="B36064" t="s">
        <v>19276</v>
      </c>
      <c r="C36064" s="1">
        <v>45313</v>
      </c>
    </row>
    <row r="36065" spans="1:3" x14ac:dyDescent="0.25">
      <c r="A36065">
        <v>36050</v>
      </c>
      <c r="B36065" t="s">
        <v>19277</v>
      </c>
      <c r="C36065" s="1">
        <v>45313</v>
      </c>
    </row>
    <row r="36066" spans="1:3" x14ac:dyDescent="0.25">
      <c r="A36066">
        <v>36051</v>
      </c>
      <c r="B36066" t="s">
        <v>18606</v>
      </c>
      <c r="C36066" s="1">
        <v>45313</v>
      </c>
    </row>
    <row r="36067" spans="1:3" x14ac:dyDescent="0.25">
      <c r="A36067">
        <v>36052</v>
      </c>
      <c r="B36067" t="s">
        <v>19278</v>
      </c>
      <c r="C36067" s="1">
        <v>45313</v>
      </c>
    </row>
    <row r="36068" spans="1:3" x14ac:dyDescent="0.25">
      <c r="A36068">
        <v>36053</v>
      </c>
      <c r="B36068" t="s">
        <v>18423</v>
      </c>
      <c r="C36068" s="1">
        <v>45313</v>
      </c>
    </row>
    <row r="36069" spans="1:3" x14ac:dyDescent="0.25">
      <c r="A36069">
        <v>36054</v>
      </c>
      <c r="B36069" t="s">
        <v>17219</v>
      </c>
      <c r="C36069" s="1">
        <v>45313</v>
      </c>
    </row>
    <row r="36070" spans="1:3" x14ac:dyDescent="0.25">
      <c r="A36070">
        <v>36055</v>
      </c>
      <c r="B36070" t="s">
        <v>5873</v>
      </c>
      <c r="C36070" s="1">
        <v>45313</v>
      </c>
    </row>
    <row r="36071" spans="1:3" x14ac:dyDescent="0.25">
      <c r="A36071">
        <v>36056</v>
      </c>
      <c r="B36071" t="s">
        <v>5873</v>
      </c>
      <c r="C36071" s="1">
        <v>45313</v>
      </c>
    </row>
    <row r="36072" spans="1:3" x14ac:dyDescent="0.25">
      <c r="A36072">
        <v>36057</v>
      </c>
      <c r="B36072" t="s">
        <v>19279</v>
      </c>
      <c r="C36072" s="1">
        <v>45313</v>
      </c>
    </row>
    <row r="36073" spans="1:3" x14ac:dyDescent="0.25">
      <c r="A36073">
        <v>36058</v>
      </c>
      <c r="B36073" t="s">
        <v>8101</v>
      </c>
      <c r="C36073" s="1">
        <v>45313</v>
      </c>
    </row>
    <row r="36074" spans="1:3" x14ac:dyDescent="0.25">
      <c r="A36074">
        <v>36059</v>
      </c>
      <c r="B36074" t="s">
        <v>9764</v>
      </c>
      <c r="C36074" s="1">
        <v>45313</v>
      </c>
    </row>
    <row r="36075" spans="1:3" x14ac:dyDescent="0.25">
      <c r="A36075">
        <v>36060</v>
      </c>
      <c r="B36075" t="s">
        <v>19280</v>
      </c>
      <c r="C36075" s="1">
        <v>45313</v>
      </c>
    </row>
    <row r="36076" spans="1:3" x14ac:dyDescent="0.25">
      <c r="A36076">
        <v>36061</v>
      </c>
      <c r="B36076" t="s">
        <v>19281</v>
      </c>
      <c r="C36076" s="1">
        <v>45313</v>
      </c>
    </row>
    <row r="36077" spans="1:3" x14ac:dyDescent="0.25">
      <c r="A36077">
        <v>36062</v>
      </c>
      <c r="B36077" t="s">
        <v>19282</v>
      </c>
      <c r="C36077" s="1">
        <v>45313</v>
      </c>
    </row>
    <row r="36078" spans="1:3" x14ac:dyDescent="0.25">
      <c r="A36078">
        <v>36063</v>
      </c>
      <c r="B36078" t="s">
        <v>10604</v>
      </c>
      <c r="C36078" s="1">
        <v>45313</v>
      </c>
    </row>
    <row r="36079" spans="1:3" x14ac:dyDescent="0.25">
      <c r="A36079">
        <v>36064</v>
      </c>
      <c r="B36079" t="s">
        <v>19283</v>
      </c>
      <c r="C36079" s="1">
        <v>45313</v>
      </c>
    </row>
    <row r="36080" spans="1:3" x14ac:dyDescent="0.25">
      <c r="A36080">
        <v>36065</v>
      </c>
      <c r="B36080" t="s">
        <v>19284</v>
      </c>
      <c r="C36080" s="1">
        <v>45313</v>
      </c>
    </row>
    <row r="36081" spans="1:3" x14ac:dyDescent="0.25">
      <c r="A36081">
        <v>36066</v>
      </c>
      <c r="B36081" t="s">
        <v>19285</v>
      </c>
      <c r="C36081" s="1">
        <v>45313</v>
      </c>
    </row>
    <row r="36082" spans="1:3" x14ac:dyDescent="0.25">
      <c r="A36082">
        <v>36067</v>
      </c>
      <c r="B36082" t="s">
        <v>18720</v>
      </c>
      <c r="C36082" s="1">
        <v>45313</v>
      </c>
    </row>
    <row r="36083" spans="1:3" x14ac:dyDescent="0.25">
      <c r="A36083">
        <v>36068</v>
      </c>
      <c r="B36083" t="s">
        <v>323</v>
      </c>
      <c r="C36083" s="1">
        <v>45313</v>
      </c>
    </row>
    <row r="36084" spans="1:3" x14ac:dyDescent="0.25">
      <c r="A36084">
        <v>36069</v>
      </c>
      <c r="B36084" t="s">
        <v>4509</v>
      </c>
      <c r="C36084" s="1">
        <v>45313</v>
      </c>
    </row>
    <row r="36085" spans="1:3" x14ac:dyDescent="0.25">
      <c r="A36085">
        <v>36070</v>
      </c>
      <c r="B36085" t="s">
        <v>18615</v>
      </c>
      <c r="C36085" s="1">
        <v>45313</v>
      </c>
    </row>
    <row r="36086" spans="1:3" x14ac:dyDescent="0.25">
      <c r="A36086">
        <v>36071</v>
      </c>
      <c r="B36086" t="s">
        <v>15665</v>
      </c>
      <c r="C36086" s="1">
        <v>45313</v>
      </c>
    </row>
    <row r="36087" spans="1:3" x14ac:dyDescent="0.25">
      <c r="A36087">
        <v>36072</v>
      </c>
      <c r="B36087" t="s">
        <v>19286</v>
      </c>
      <c r="C36087" s="1">
        <v>45313</v>
      </c>
    </row>
    <row r="36088" spans="1:3" x14ac:dyDescent="0.25">
      <c r="A36088">
        <v>36073</v>
      </c>
      <c r="B36088" t="s">
        <v>19287</v>
      </c>
      <c r="C36088" s="1">
        <v>45313</v>
      </c>
    </row>
    <row r="36089" spans="1:3" x14ac:dyDescent="0.25">
      <c r="A36089">
        <v>36074</v>
      </c>
      <c r="B36089" t="s">
        <v>19288</v>
      </c>
      <c r="C36089" s="1">
        <v>45313</v>
      </c>
    </row>
    <row r="36090" spans="1:3" x14ac:dyDescent="0.25">
      <c r="A36090">
        <v>36075</v>
      </c>
      <c r="B36090" t="s">
        <v>19289</v>
      </c>
      <c r="C36090" s="1">
        <v>45313</v>
      </c>
    </row>
    <row r="36091" spans="1:3" x14ac:dyDescent="0.25">
      <c r="A36091">
        <v>36076</v>
      </c>
      <c r="B36091" t="s">
        <v>19290</v>
      </c>
      <c r="C36091" s="1">
        <v>45313</v>
      </c>
    </row>
    <row r="36092" spans="1:3" x14ac:dyDescent="0.25">
      <c r="A36092">
        <v>36077</v>
      </c>
      <c r="B36092" t="s">
        <v>19291</v>
      </c>
      <c r="C36092" s="1">
        <v>45313</v>
      </c>
    </row>
    <row r="36093" spans="1:3" x14ac:dyDescent="0.25">
      <c r="A36093">
        <v>36078</v>
      </c>
      <c r="B36093" t="s">
        <v>17778</v>
      </c>
      <c r="C36093" s="1">
        <v>45313</v>
      </c>
    </row>
    <row r="36094" spans="1:3" x14ac:dyDescent="0.25">
      <c r="A36094">
        <v>36079</v>
      </c>
      <c r="B36094" t="s">
        <v>19292</v>
      </c>
      <c r="C36094" s="1">
        <v>45313</v>
      </c>
    </row>
    <row r="36095" spans="1:3" x14ac:dyDescent="0.25">
      <c r="A36095">
        <v>36080</v>
      </c>
      <c r="B36095" t="s">
        <v>19293</v>
      </c>
      <c r="C36095" s="1">
        <v>45313</v>
      </c>
    </row>
    <row r="36096" spans="1:3" x14ac:dyDescent="0.25">
      <c r="A36096">
        <v>36081</v>
      </c>
      <c r="B36096" t="s">
        <v>19294</v>
      </c>
      <c r="C36096" s="1">
        <v>45313</v>
      </c>
    </row>
    <row r="36097" spans="1:3" x14ac:dyDescent="0.25">
      <c r="A36097">
        <v>36082</v>
      </c>
      <c r="B36097" t="s">
        <v>19295</v>
      </c>
      <c r="C36097" s="1">
        <v>45313</v>
      </c>
    </row>
    <row r="36098" spans="1:3" x14ac:dyDescent="0.25">
      <c r="A36098">
        <v>36083</v>
      </c>
      <c r="B36098" t="s">
        <v>19296</v>
      </c>
      <c r="C36098" s="1">
        <v>45313</v>
      </c>
    </row>
    <row r="36099" spans="1:3" x14ac:dyDescent="0.25">
      <c r="A36099">
        <v>36084</v>
      </c>
      <c r="B36099" t="s">
        <v>19297</v>
      </c>
      <c r="C36099" s="1">
        <v>45313</v>
      </c>
    </row>
    <row r="36100" spans="1:3" x14ac:dyDescent="0.25">
      <c r="A36100">
        <v>36085</v>
      </c>
      <c r="B36100" t="s">
        <v>19298</v>
      </c>
      <c r="C36100" s="1">
        <v>45313</v>
      </c>
    </row>
    <row r="36101" spans="1:3" x14ac:dyDescent="0.25">
      <c r="A36101">
        <v>36086</v>
      </c>
      <c r="B36101" t="s">
        <v>19299</v>
      </c>
      <c r="C36101" s="1">
        <v>45313</v>
      </c>
    </row>
    <row r="36102" spans="1:3" x14ac:dyDescent="0.25">
      <c r="A36102">
        <v>36087</v>
      </c>
      <c r="B36102" t="s">
        <v>19300</v>
      </c>
      <c r="C36102" s="1">
        <v>45313</v>
      </c>
    </row>
    <row r="36103" spans="1:3" x14ac:dyDescent="0.25">
      <c r="A36103">
        <v>36088</v>
      </c>
      <c r="B36103" t="s">
        <v>19301</v>
      </c>
      <c r="C36103" s="1">
        <v>45313</v>
      </c>
    </row>
    <row r="36104" spans="1:3" x14ac:dyDescent="0.25">
      <c r="A36104">
        <v>36089</v>
      </c>
      <c r="B36104" t="s">
        <v>9813</v>
      </c>
      <c r="C36104" s="1">
        <v>45313</v>
      </c>
    </row>
    <row r="36105" spans="1:3" x14ac:dyDescent="0.25">
      <c r="A36105">
        <v>36090</v>
      </c>
      <c r="B36105" t="s">
        <v>606</v>
      </c>
      <c r="C36105" s="1">
        <v>45313</v>
      </c>
    </row>
    <row r="36106" spans="1:3" x14ac:dyDescent="0.25">
      <c r="A36106">
        <v>36091</v>
      </c>
      <c r="B36106" t="s">
        <v>19302</v>
      </c>
      <c r="C36106" s="1">
        <v>45313</v>
      </c>
    </row>
    <row r="36107" spans="1:3" x14ac:dyDescent="0.25">
      <c r="A36107">
        <v>36092</v>
      </c>
      <c r="B36107" t="s">
        <v>19303</v>
      </c>
      <c r="C36107" s="1">
        <v>45313</v>
      </c>
    </row>
    <row r="36108" spans="1:3" x14ac:dyDescent="0.25">
      <c r="A36108">
        <v>36093</v>
      </c>
      <c r="B36108" t="s">
        <v>19304</v>
      </c>
      <c r="C36108" s="1">
        <v>45313</v>
      </c>
    </row>
    <row r="36109" spans="1:3" x14ac:dyDescent="0.25">
      <c r="A36109">
        <v>36094</v>
      </c>
      <c r="B36109" t="s">
        <v>16400</v>
      </c>
      <c r="C36109" s="1">
        <v>45313</v>
      </c>
    </row>
    <row r="36110" spans="1:3" x14ac:dyDescent="0.25">
      <c r="A36110">
        <v>36095</v>
      </c>
      <c r="B36110" t="s">
        <v>5067</v>
      </c>
      <c r="C36110" s="1">
        <v>45313</v>
      </c>
    </row>
    <row r="36111" spans="1:3" x14ac:dyDescent="0.25">
      <c r="A36111">
        <v>36096</v>
      </c>
      <c r="B36111" t="s">
        <v>19305</v>
      </c>
      <c r="C36111" s="1">
        <v>45313</v>
      </c>
    </row>
    <row r="36112" spans="1:3" x14ac:dyDescent="0.25">
      <c r="A36112">
        <v>36097</v>
      </c>
      <c r="B36112" t="s">
        <v>19306</v>
      </c>
      <c r="C36112" s="1">
        <v>45313</v>
      </c>
    </row>
    <row r="36113" spans="1:3" x14ac:dyDescent="0.25">
      <c r="A36113">
        <v>36098</v>
      </c>
      <c r="B36113" t="s">
        <v>19307</v>
      </c>
      <c r="C36113" s="1">
        <v>45313</v>
      </c>
    </row>
    <row r="36114" spans="1:3" x14ac:dyDescent="0.25">
      <c r="A36114">
        <v>36099</v>
      </c>
      <c r="B36114" t="s">
        <v>10110</v>
      </c>
      <c r="C36114" s="1">
        <v>45313</v>
      </c>
    </row>
    <row r="36115" spans="1:3" x14ac:dyDescent="0.25">
      <c r="A36115">
        <v>36100</v>
      </c>
      <c r="B36115" t="s">
        <v>697</v>
      </c>
      <c r="C36115" s="1">
        <v>45313</v>
      </c>
    </row>
    <row r="36116" spans="1:3" x14ac:dyDescent="0.25">
      <c r="A36116">
        <v>36101</v>
      </c>
      <c r="B36116" t="s">
        <v>6437</v>
      </c>
      <c r="C36116" s="1">
        <v>45313</v>
      </c>
    </row>
    <row r="36117" spans="1:3" x14ac:dyDescent="0.25">
      <c r="A36117">
        <v>36102</v>
      </c>
      <c r="B36117" t="s">
        <v>19308</v>
      </c>
      <c r="C36117" s="1">
        <v>45313</v>
      </c>
    </row>
    <row r="36118" spans="1:3" x14ac:dyDescent="0.25">
      <c r="A36118">
        <v>36103</v>
      </c>
      <c r="B36118" t="s">
        <v>19309</v>
      </c>
      <c r="C36118" s="1">
        <v>45313</v>
      </c>
    </row>
    <row r="36119" spans="1:3" x14ac:dyDescent="0.25">
      <c r="A36119">
        <v>36104</v>
      </c>
      <c r="B36119" t="s">
        <v>67</v>
      </c>
      <c r="C36119" s="1">
        <v>45313</v>
      </c>
    </row>
    <row r="36120" spans="1:3" x14ac:dyDescent="0.25">
      <c r="A36120">
        <v>36105</v>
      </c>
      <c r="B36120" t="s">
        <v>19310</v>
      </c>
      <c r="C36120" s="1">
        <v>45313</v>
      </c>
    </row>
    <row r="36121" spans="1:3" x14ac:dyDescent="0.25">
      <c r="A36121">
        <v>36106</v>
      </c>
      <c r="B36121" t="s">
        <v>19311</v>
      </c>
      <c r="C36121" s="1">
        <v>45313</v>
      </c>
    </row>
    <row r="36122" spans="1:3" x14ac:dyDescent="0.25">
      <c r="A36122">
        <v>36107</v>
      </c>
      <c r="B36122" t="s">
        <v>19312</v>
      </c>
      <c r="C36122" s="1">
        <v>45313</v>
      </c>
    </row>
    <row r="36123" spans="1:3" x14ac:dyDescent="0.25">
      <c r="A36123">
        <v>36108</v>
      </c>
      <c r="B36123" t="s">
        <v>11278</v>
      </c>
      <c r="C36123" s="1">
        <v>45313</v>
      </c>
    </row>
    <row r="36124" spans="1:3" x14ac:dyDescent="0.25">
      <c r="A36124">
        <v>36109</v>
      </c>
      <c r="B36124" t="s">
        <v>7822</v>
      </c>
      <c r="C36124" s="1">
        <v>45313</v>
      </c>
    </row>
    <row r="36125" spans="1:3" x14ac:dyDescent="0.25">
      <c r="A36125">
        <v>36110</v>
      </c>
      <c r="B36125" t="s">
        <v>10483</v>
      </c>
      <c r="C36125" s="1">
        <v>45313</v>
      </c>
    </row>
    <row r="36126" spans="1:3" x14ac:dyDescent="0.25">
      <c r="A36126">
        <v>36111</v>
      </c>
      <c r="B36126" t="s">
        <v>11017</v>
      </c>
      <c r="C36126" s="1">
        <v>45313</v>
      </c>
    </row>
    <row r="36127" spans="1:3" x14ac:dyDescent="0.25">
      <c r="A36127">
        <v>36112</v>
      </c>
      <c r="B36127" t="s">
        <v>19313</v>
      </c>
      <c r="C36127" s="1">
        <v>45313</v>
      </c>
    </row>
    <row r="36128" spans="1:3" x14ac:dyDescent="0.25">
      <c r="A36128">
        <v>36113</v>
      </c>
      <c r="B36128" t="s">
        <v>19314</v>
      </c>
      <c r="C36128" s="1">
        <v>45313</v>
      </c>
    </row>
    <row r="36129" spans="1:3" x14ac:dyDescent="0.25">
      <c r="A36129">
        <v>36114</v>
      </c>
      <c r="B36129" t="s">
        <v>11014</v>
      </c>
      <c r="C36129" s="1">
        <v>45313</v>
      </c>
    </row>
    <row r="36130" spans="1:3" x14ac:dyDescent="0.25">
      <c r="A36130">
        <v>36115</v>
      </c>
      <c r="B36130" t="s">
        <v>19315</v>
      </c>
      <c r="C36130" s="1">
        <v>45313</v>
      </c>
    </row>
    <row r="36131" spans="1:3" x14ac:dyDescent="0.25">
      <c r="A36131">
        <v>36116</v>
      </c>
      <c r="B36131" t="s">
        <v>19104</v>
      </c>
      <c r="C36131" s="1">
        <v>45313</v>
      </c>
    </row>
    <row r="36132" spans="1:3" x14ac:dyDescent="0.25">
      <c r="A36132">
        <v>36117</v>
      </c>
      <c r="B36132" t="s">
        <v>19316</v>
      </c>
      <c r="C36132" s="1">
        <v>45313</v>
      </c>
    </row>
    <row r="36133" spans="1:3" x14ac:dyDescent="0.25">
      <c r="A36133">
        <v>36118</v>
      </c>
      <c r="B36133" t="s">
        <v>19317</v>
      </c>
      <c r="C36133" s="1">
        <v>45313</v>
      </c>
    </row>
    <row r="36134" spans="1:3" x14ac:dyDescent="0.25">
      <c r="A36134">
        <v>36119</v>
      </c>
      <c r="B36134" t="s">
        <v>7172</v>
      </c>
      <c r="C36134" s="1">
        <v>45313</v>
      </c>
    </row>
    <row r="36135" spans="1:3" x14ac:dyDescent="0.25">
      <c r="A36135">
        <v>36120</v>
      </c>
      <c r="B36135" t="s">
        <v>19318</v>
      </c>
      <c r="C36135" s="1">
        <v>45313</v>
      </c>
    </row>
    <row r="36136" spans="1:3" x14ac:dyDescent="0.25">
      <c r="A36136">
        <v>36121</v>
      </c>
      <c r="B36136" t="s">
        <v>19319</v>
      </c>
      <c r="C36136" s="1">
        <v>45313</v>
      </c>
    </row>
    <row r="36137" spans="1:3" x14ac:dyDescent="0.25">
      <c r="A36137">
        <v>36122</v>
      </c>
      <c r="B36137" t="s">
        <v>19320</v>
      </c>
      <c r="C36137" s="1">
        <v>45313</v>
      </c>
    </row>
    <row r="36138" spans="1:3" x14ac:dyDescent="0.25">
      <c r="A36138">
        <v>36123</v>
      </c>
      <c r="B36138" t="s">
        <v>19321</v>
      </c>
      <c r="C36138" s="1">
        <v>45313</v>
      </c>
    </row>
    <row r="36139" spans="1:3" x14ac:dyDescent="0.25">
      <c r="A36139">
        <v>36124</v>
      </c>
      <c r="B36139" t="s">
        <v>19322</v>
      </c>
      <c r="C36139" s="1">
        <v>45313</v>
      </c>
    </row>
    <row r="36140" spans="1:3" x14ac:dyDescent="0.25">
      <c r="A36140">
        <v>36125</v>
      </c>
      <c r="B36140" t="s">
        <v>19323</v>
      </c>
      <c r="C36140" s="1">
        <v>45313</v>
      </c>
    </row>
    <row r="36141" spans="1:3" x14ac:dyDescent="0.25">
      <c r="A36141">
        <v>36126</v>
      </c>
      <c r="B36141" t="s">
        <v>19115</v>
      </c>
      <c r="C36141" s="1">
        <v>45313</v>
      </c>
    </row>
    <row r="36142" spans="1:3" x14ac:dyDescent="0.25">
      <c r="A36142">
        <v>36127</v>
      </c>
      <c r="B36142" t="s">
        <v>4657</v>
      </c>
      <c r="C36142" s="1">
        <v>45313</v>
      </c>
    </row>
    <row r="36143" spans="1:3" x14ac:dyDescent="0.25">
      <c r="A36143">
        <v>36128</v>
      </c>
      <c r="B36143" t="s">
        <v>19324</v>
      </c>
      <c r="C36143" s="1">
        <v>45313</v>
      </c>
    </row>
    <row r="36144" spans="1:3" x14ac:dyDescent="0.25">
      <c r="A36144">
        <v>36129</v>
      </c>
      <c r="B36144" t="s">
        <v>19325</v>
      </c>
      <c r="C36144" s="1">
        <v>45313</v>
      </c>
    </row>
    <row r="36145" spans="1:3" x14ac:dyDescent="0.25">
      <c r="A36145">
        <v>36130</v>
      </c>
      <c r="B36145" t="s">
        <v>19326</v>
      </c>
      <c r="C36145" s="1">
        <v>45313</v>
      </c>
    </row>
    <row r="36146" spans="1:3" x14ac:dyDescent="0.25">
      <c r="A36146">
        <v>36131</v>
      </c>
      <c r="B36146" t="s">
        <v>19327</v>
      </c>
      <c r="C36146" s="1">
        <v>45313</v>
      </c>
    </row>
    <row r="36147" spans="1:3" x14ac:dyDescent="0.25">
      <c r="A36147">
        <v>36132</v>
      </c>
      <c r="B36147" t="s">
        <v>19328</v>
      </c>
      <c r="C36147" s="1">
        <v>45313</v>
      </c>
    </row>
    <row r="36148" spans="1:3" x14ac:dyDescent="0.25">
      <c r="A36148">
        <v>36133</v>
      </c>
      <c r="B36148" t="s">
        <v>19329</v>
      </c>
      <c r="C36148" s="1">
        <v>45313</v>
      </c>
    </row>
    <row r="36149" spans="1:3" x14ac:dyDescent="0.25">
      <c r="A36149">
        <v>36134</v>
      </c>
      <c r="B36149" t="s">
        <v>19050</v>
      </c>
      <c r="C36149" s="1">
        <v>45313</v>
      </c>
    </row>
    <row r="36150" spans="1:3" x14ac:dyDescent="0.25">
      <c r="A36150">
        <v>36135</v>
      </c>
      <c r="B36150" t="s">
        <v>10234</v>
      </c>
      <c r="C36150" s="1">
        <v>45313</v>
      </c>
    </row>
    <row r="36151" spans="1:3" x14ac:dyDescent="0.25">
      <c r="A36151">
        <v>36136</v>
      </c>
      <c r="B36151" t="s">
        <v>17199</v>
      </c>
      <c r="C36151" s="1">
        <v>45313</v>
      </c>
    </row>
    <row r="36152" spans="1:3" x14ac:dyDescent="0.25">
      <c r="A36152">
        <v>36137</v>
      </c>
      <c r="B36152" t="s">
        <v>19330</v>
      </c>
      <c r="C36152" s="1">
        <v>45313</v>
      </c>
    </row>
    <row r="36153" spans="1:3" x14ac:dyDescent="0.25">
      <c r="A36153">
        <v>36138</v>
      </c>
      <c r="B36153" t="s">
        <v>19331</v>
      </c>
      <c r="C36153" s="1">
        <v>45313</v>
      </c>
    </row>
    <row r="36154" spans="1:3" x14ac:dyDescent="0.25">
      <c r="A36154">
        <v>36139</v>
      </c>
      <c r="B36154" t="s">
        <v>19332</v>
      </c>
      <c r="C36154" s="1">
        <v>45313</v>
      </c>
    </row>
    <row r="36155" spans="1:3" x14ac:dyDescent="0.25">
      <c r="A36155">
        <v>36140</v>
      </c>
      <c r="B36155" t="s">
        <v>19333</v>
      </c>
      <c r="C36155" s="1">
        <v>45313</v>
      </c>
    </row>
    <row r="36156" spans="1:3" x14ac:dyDescent="0.25">
      <c r="A36156">
        <v>36141</v>
      </c>
      <c r="B36156" t="s">
        <v>19334</v>
      </c>
      <c r="C36156" s="1">
        <v>45313</v>
      </c>
    </row>
    <row r="36157" spans="1:3" x14ac:dyDescent="0.25">
      <c r="A36157">
        <v>36142</v>
      </c>
      <c r="B36157" t="s">
        <v>12889</v>
      </c>
      <c r="C36157" s="1">
        <v>45313</v>
      </c>
    </row>
    <row r="36158" spans="1:3" x14ac:dyDescent="0.25">
      <c r="A36158">
        <v>36143</v>
      </c>
      <c r="B36158" t="s">
        <v>19335</v>
      </c>
      <c r="C36158" s="1">
        <v>45313</v>
      </c>
    </row>
    <row r="36159" spans="1:3" x14ac:dyDescent="0.25">
      <c r="A36159">
        <v>36144</v>
      </c>
      <c r="B36159" t="s">
        <v>19336</v>
      </c>
      <c r="C36159" s="1">
        <v>45313</v>
      </c>
    </row>
    <row r="36160" spans="1:3" x14ac:dyDescent="0.25">
      <c r="A36160">
        <v>36145</v>
      </c>
      <c r="B36160" t="s">
        <v>19337</v>
      </c>
      <c r="C36160" s="1">
        <v>45313</v>
      </c>
    </row>
    <row r="36161" spans="1:3" x14ac:dyDescent="0.25">
      <c r="A36161">
        <v>36146</v>
      </c>
      <c r="B36161" t="s">
        <v>19338</v>
      </c>
      <c r="C36161" s="1">
        <v>45313</v>
      </c>
    </row>
    <row r="36162" spans="1:3" x14ac:dyDescent="0.25">
      <c r="A36162">
        <v>36147</v>
      </c>
      <c r="B36162" t="s">
        <v>19339</v>
      </c>
      <c r="C36162" s="1">
        <v>45313</v>
      </c>
    </row>
    <row r="36163" spans="1:3" x14ac:dyDescent="0.25">
      <c r="A36163">
        <v>36148</v>
      </c>
      <c r="B36163" t="s">
        <v>8113</v>
      </c>
      <c r="C36163" s="1">
        <v>45313</v>
      </c>
    </row>
    <row r="36164" spans="1:3" x14ac:dyDescent="0.25">
      <c r="A36164">
        <v>36149</v>
      </c>
      <c r="B36164" t="s">
        <v>19340</v>
      </c>
      <c r="C36164" s="1">
        <v>45313</v>
      </c>
    </row>
    <row r="36165" spans="1:3" x14ac:dyDescent="0.25">
      <c r="A36165">
        <v>36150</v>
      </c>
      <c r="B36165" t="s">
        <v>19341</v>
      </c>
      <c r="C36165" s="1">
        <v>45313</v>
      </c>
    </row>
    <row r="36166" spans="1:3" x14ac:dyDescent="0.25">
      <c r="A36166">
        <v>36151</v>
      </c>
      <c r="B36166" t="s">
        <v>19342</v>
      </c>
      <c r="C36166" s="1">
        <v>45313</v>
      </c>
    </row>
    <row r="36167" spans="1:3" x14ac:dyDescent="0.25">
      <c r="A36167">
        <v>36152</v>
      </c>
      <c r="B36167" t="s">
        <v>19343</v>
      </c>
      <c r="C36167" s="1">
        <v>45313</v>
      </c>
    </row>
    <row r="36168" spans="1:3" x14ac:dyDescent="0.25">
      <c r="A36168">
        <v>36153</v>
      </c>
      <c r="B36168" t="s">
        <v>19344</v>
      </c>
      <c r="C36168" s="1">
        <v>45313</v>
      </c>
    </row>
    <row r="36169" spans="1:3" x14ac:dyDescent="0.25">
      <c r="A36169">
        <v>36154</v>
      </c>
      <c r="B36169" t="s">
        <v>19345</v>
      </c>
      <c r="C36169" s="1">
        <v>45313</v>
      </c>
    </row>
    <row r="36170" spans="1:3" x14ac:dyDescent="0.25">
      <c r="A36170">
        <v>36155</v>
      </c>
      <c r="B36170" t="s">
        <v>19346</v>
      </c>
      <c r="C36170" s="1">
        <v>45313</v>
      </c>
    </row>
    <row r="36171" spans="1:3" x14ac:dyDescent="0.25">
      <c r="A36171">
        <v>36156</v>
      </c>
      <c r="B36171" t="s">
        <v>18349</v>
      </c>
      <c r="C36171" s="1">
        <v>45313</v>
      </c>
    </row>
    <row r="36172" spans="1:3" x14ac:dyDescent="0.25">
      <c r="A36172">
        <v>36157</v>
      </c>
      <c r="B36172" t="s">
        <v>19347</v>
      </c>
      <c r="C36172" s="1">
        <v>45313</v>
      </c>
    </row>
    <row r="36173" spans="1:3" x14ac:dyDescent="0.25">
      <c r="A36173">
        <v>36158</v>
      </c>
      <c r="B36173" t="s">
        <v>19348</v>
      </c>
      <c r="C36173" s="1">
        <v>45313</v>
      </c>
    </row>
    <row r="36174" spans="1:3" x14ac:dyDescent="0.25">
      <c r="A36174">
        <v>36159</v>
      </c>
      <c r="B36174" t="s">
        <v>7411</v>
      </c>
      <c r="C36174" s="1">
        <v>45313</v>
      </c>
    </row>
    <row r="36175" spans="1:3" x14ac:dyDescent="0.25">
      <c r="A36175">
        <v>36160</v>
      </c>
      <c r="B36175" t="s">
        <v>9389</v>
      </c>
      <c r="C36175" s="1">
        <v>45313</v>
      </c>
    </row>
    <row r="36176" spans="1:3" x14ac:dyDescent="0.25">
      <c r="A36176">
        <v>36161</v>
      </c>
      <c r="B36176" t="s">
        <v>19349</v>
      </c>
      <c r="C36176" s="1">
        <v>45313</v>
      </c>
    </row>
    <row r="36177" spans="1:3" x14ac:dyDescent="0.25">
      <c r="A36177">
        <v>36162</v>
      </c>
      <c r="B36177" t="s">
        <v>9960</v>
      </c>
      <c r="C36177" s="1">
        <v>45313</v>
      </c>
    </row>
    <row r="36178" spans="1:3" x14ac:dyDescent="0.25">
      <c r="A36178">
        <v>36163</v>
      </c>
      <c r="B36178" t="s">
        <v>5021</v>
      </c>
      <c r="C36178" s="1">
        <v>45313</v>
      </c>
    </row>
    <row r="36179" spans="1:3" x14ac:dyDescent="0.25">
      <c r="A36179">
        <v>36164</v>
      </c>
      <c r="B36179" t="s">
        <v>19350</v>
      </c>
      <c r="C36179" s="1">
        <v>45313</v>
      </c>
    </row>
    <row r="36180" spans="1:3" x14ac:dyDescent="0.25">
      <c r="A36180">
        <v>36165</v>
      </c>
      <c r="B36180" t="s">
        <v>19168</v>
      </c>
      <c r="C36180" s="1">
        <v>45313</v>
      </c>
    </row>
    <row r="36181" spans="1:3" x14ac:dyDescent="0.25">
      <c r="A36181">
        <v>36166</v>
      </c>
      <c r="B36181" t="s">
        <v>2746</v>
      </c>
      <c r="C36181" s="1">
        <v>45314</v>
      </c>
    </row>
    <row r="36182" spans="1:3" x14ac:dyDescent="0.25">
      <c r="A36182">
        <v>36167</v>
      </c>
      <c r="B36182" t="s">
        <v>3346</v>
      </c>
      <c r="C36182" s="1">
        <v>45314</v>
      </c>
    </row>
    <row r="36183" spans="1:3" x14ac:dyDescent="0.25">
      <c r="A36183">
        <v>36168</v>
      </c>
      <c r="B36183" t="s">
        <v>19351</v>
      </c>
      <c r="C36183" s="1">
        <v>45314</v>
      </c>
    </row>
    <row r="36184" spans="1:3" x14ac:dyDescent="0.25">
      <c r="A36184">
        <v>36169</v>
      </c>
      <c r="B36184" t="s">
        <v>17867</v>
      </c>
      <c r="C36184" s="1">
        <v>45314</v>
      </c>
    </row>
    <row r="36185" spans="1:3" x14ac:dyDescent="0.25">
      <c r="A36185">
        <v>36170</v>
      </c>
      <c r="B36185" t="s">
        <v>19352</v>
      </c>
      <c r="C36185" s="1">
        <v>45314</v>
      </c>
    </row>
    <row r="36186" spans="1:3" x14ac:dyDescent="0.25">
      <c r="A36186">
        <v>36171</v>
      </c>
      <c r="B36186" t="s">
        <v>132</v>
      </c>
      <c r="C36186" s="1">
        <v>45314</v>
      </c>
    </row>
    <row r="36187" spans="1:3" x14ac:dyDescent="0.25">
      <c r="A36187">
        <v>36172</v>
      </c>
      <c r="B36187" t="s">
        <v>19353</v>
      </c>
      <c r="C36187" s="1">
        <v>45314</v>
      </c>
    </row>
    <row r="36188" spans="1:3" x14ac:dyDescent="0.25">
      <c r="A36188">
        <v>36173</v>
      </c>
      <c r="B36188" t="s">
        <v>10041</v>
      </c>
      <c r="C36188" s="1">
        <v>45314</v>
      </c>
    </row>
    <row r="36189" spans="1:3" x14ac:dyDescent="0.25">
      <c r="A36189">
        <v>36174</v>
      </c>
      <c r="B36189" t="s">
        <v>3372</v>
      </c>
      <c r="C36189" s="1">
        <v>45314</v>
      </c>
    </row>
    <row r="36190" spans="1:3" x14ac:dyDescent="0.25">
      <c r="A36190">
        <v>36175</v>
      </c>
      <c r="B36190" t="s">
        <v>19354</v>
      </c>
      <c r="C36190" s="1">
        <v>45314</v>
      </c>
    </row>
    <row r="36191" spans="1:3" x14ac:dyDescent="0.25">
      <c r="A36191">
        <v>36176</v>
      </c>
      <c r="B36191" t="s">
        <v>15710</v>
      </c>
      <c r="C36191" s="1">
        <v>45314</v>
      </c>
    </row>
    <row r="36192" spans="1:3" x14ac:dyDescent="0.25">
      <c r="A36192">
        <v>36177</v>
      </c>
      <c r="B36192" t="s">
        <v>18333</v>
      </c>
      <c r="C36192" s="1">
        <v>45314</v>
      </c>
    </row>
    <row r="36193" spans="1:3" x14ac:dyDescent="0.25">
      <c r="A36193">
        <v>36178</v>
      </c>
      <c r="B36193" t="s">
        <v>6490</v>
      </c>
      <c r="C36193" s="1">
        <v>45314</v>
      </c>
    </row>
    <row r="36194" spans="1:3" x14ac:dyDescent="0.25">
      <c r="A36194">
        <v>36179</v>
      </c>
      <c r="B36194" t="s">
        <v>5628</v>
      </c>
      <c r="C36194" s="1">
        <v>45314</v>
      </c>
    </row>
    <row r="36195" spans="1:3" x14ac:dyDescent="0.25">
      <c r="A36195">
        <v>36180</v>
      </c>
      <c r="B36195" t="s">
        <v>19355</v>
      </c>
      <c r="C36195" s="1">
        <v>45314</v>
      </c>
    </row>
    <row r="36196" spans="1:3" x14ac:dyDescent="0.25">
      <c r="A36196">
        <v>36181</v>
      </c>
      <c r="B36196" t="s">
        <v>7592</v>
      </c>
      <c r="C36196" s="1">
        <v>45314</v>
      </c>
    </row>
    <row r="36197" spans="1:3" x14ac:dyDescent="0.25">
      <c r="A36197">
        <v>36182</v>
      </c>
      <c r="B36197" t="s">
        <v>7553</v>
      </c>
      <c r="C36197" s="1">
        <v>45314</v>
      </c>
    </row>
    <row r="36198" spans="1:3" x14ac:dyDescent="0.25">
      <c r="A36198">
        <v>36183</v>
      </c>
      <c r="B36198" t="s">
        <v>1352</v>
      </c>
      <c r="C36198" s="1">
        <v>45314</v>
      </c>
    </row>
    <row r="36199" spans="1:3" x14ac:dyDescent="0.25">
      <c r="A36199">
        <v>36184</v>
      </c>
      <c r="B36199" t="s">
        <v>8927</v>
      </c>
      <c r="C36199" s="1">
        <v>45314</v>
      </c>
    </row>
    <row r="36200" spans="1:3" x14ac:dyDescent="0.25">
      <c r="A36200">
        <v>36185</v>
      </c>
      <c r="B36200" t="s">
        <v>18540</v>
      </c>
      <c r="C36200" s="1">
        <v>45314</v>
      </c>
    </row>
    <row r="36201" spans="1:3" x14ac:dyDescent="0.25">
      <c r="A36201">
        <v>36186</v>
      </c>
      <c r="B36201" t="s">
        <v>19356</v>
      </c>
      <c r="C36201" s="1">
        <v>45314</v>
      </c>
    </row>
    <row r="36202" spans="1:3" x14ac:dyDescent="0.25">
      <c r="A36202">
        <v>36187</v>
      </c>
      <c r="B36202" t="s">
        <v>19357</v>
      </c>
      <c r="C36202" s="1">
        <v>45314</v>
      </c>
    </row>
    <row r="36203" spans="1:3" x14ac:dyDescent="0.25">
      <c r="A36203">
        <v>36188</v>
      </c>
      <c r="B36203" t="s">
        <v>18538</v>
      </c>
      <c r="C36203" s="1">
        <v>45314</v>
      </c>
    </row>
    <row r="36204" spans="1:3" x14ac:dyDescent="0.25">
      <c r="A36204">
        <v>36189</v>
      </c>
      <c r="B36204" t="s">
        <v>17029</v>
      </c>
      <c r="C36204" s="1">
        <v>45314</v>
      </c>
    </row>
    <row r="36205" spans="1:3" x14ac:dyDescent="0.25">
      <c r="A36205">
        <v>36190</v>
      </c>
      <c r="B36205" t="s">
        <v>9743</v>
      </c>
      <c r="C36205" s="1">
        <v>45314</v>
      </c>
    </row>
    <row r="36206" spans="1:3" x14ac:dyDescent="0.25">
      <c r="A36206">
        <v>36191</v>
      </c>
      <c r="B36206" t="s">
        <v>19358</v>
      </c>
      <c r="C36206" s="1">
        <v>45314</v>
      </c>
    </row>
    <row r="36207" spans="1:3" x14ac:dyDescent="0.25">
      <c r="A36207">
        <v>36192</v>
      </c>
      <c r="B36207" t="s">
        <v>18537</v>
      </c>
      <c r="C36207" s="1">
        <v>45314</v>
      </c>
    </row>
    <row r="36208" spans="1:3" x14ac:dyDescent="0.25">
      <c r="A36208">
        <v>36193</v>
      </c>
      <c r="B36208" t="s">
        <v>19347</v>
      </c>
      <c r="C36208" s="1">
        <v>45314</v>
      </c>
    </row>
    <row r="36209" spans="1:3" x14ac:dyDescent="0.25">
      <c r="A36209">
        <v>36194</v>
      </c>
      <c r="B36209" t="s">
        <v>19359</v>
      </c>
      <c r="C36209" s="1">
        <v>45314</v>
      </c>
    </row>
    <row r="36210" spans="1:3" x14ac:dyDescent="0.25">
      <c r="A36210">
        <v>36195</v>
      </c>
      <c r="B36210" t="s">
        <v>19360</v>
      </c>
      <c r="C36210" s="1">
        <v>45314</v>
      </c>
    </row>
    <row r="36211" spans="1:3" x14ac:dyDescent="0.25">
      <c r="A36211">
        <v>36196</v>
      </c>
      <c r="B36211" t="s">
        <v>1375</v>
      </c>
      <c r="C36211" s="1">
        <v>45314</v>
      </c>
    </row>
    <row r="36212" spans="1:3" x14ac:dyDescent="0.25">
      <c r="A36212">
        <v>36197</v>
      </c>
      <c r="B36212" t="s">
        <v>19361</v>
      </c>
      <c r="C36212" s="1">
        <v>45314</v>
      </c>
    </row>
    <row r="36213" spans="1:3" x14ac:dyDescent="0.25">
      <c r="A36213">
        <v>36198</v>
      </c>
      <c r="B36213" t="s">
        <v>19362</v>
      </c>
      <c r="C36213" s="1">
        <v>45314</v>
      </c>
    </row>
    <row r="36214" spans="1:3" x14ac:dyDescent="0.25">
      <c r="A36214">
        <v>36199</v>
      </c>
      <c r="B36214" t="s">
        <v>19363</v>
      </c>
      <c r="C36214" s="1">
        <v>45314</v>
      </c>
    </row>
    <row r="36215" spans="1:3" x14ac:dyDescent="0.25">
      <c r="A36215">
        <v>36200</v>
      </c>
      <c r="B36215" t="s">
        <v>19364</v>
      </c>
      <c r="C36215" s="1">
        <v>45314</v>
      </c>
    </row>
    <row r="36216" spans="1:3" x14ac:dyDescent="0.25">
      <c r="A36216">
        <v>36201</v>
      </c>
      <c r="B36216" t="s">
        <v>19365</v>
      </c>
      <c r="C36216" s="1">
        <v>45314</v>
      </c>
    </row>
    <row r="36217" spans="1:3" x14ac:dyDescent="0.25">
      <c r="A36217">
        <v>36202</v>
      </c>
      <c r="B36217" t="s">
        <v>19366</v>
      </c>
      <c r="C36217" s="1">
        <v>45314</v>
      </c>
    </row>
    <row r="36218" spans="1:3" x14ac:dyDescent="0.25">
      <c r="A36218">
        <v>36203</v>
      </c>
      <c r="B36218" t="s">
        <v>3465</v>
      </c>
      <c r="C36218" s="1">
        <v>45314</v>
      </c>
    </row>
    <row r="36219" spans="1:3" x14ac:dyDescent="0.25">
      <c r="A36219">
        <v>36204</v>
      </c>
      <c r="B36219" t="s">
        <v>19367</v>
      </c>
      <c r="C36219" s="1">
        <v>45314</v>
      </c>
    </row>
    <row r="36220" spans="1:3" x14ac:dyDescent="0.25">
      <c r="A36220">
        <v>36205</v>
      </c>
      <c r="B36220" t="s">
        <v>19368</v>
      </c>
      <c r="C36220" s="1">
        <v>45314</v>
      </c>
    </row>
    <row r="36221" spans="1:3" x14ac:dyDescent="0.25">
      <c r="A36221">
        <v>36206</v>
      </c>
      <c r="B36221" t="s">
        <v>3727</v>
      </c>
      <c r="C36221" s="1">
        <v>45314</v>
      </c>
    </row>
    <row r="36222" spans="1:3" x14ac:dyDescent="0.25">
      <c r="A36222">
        <v>36207</v>
      </c>
      <c r="B36222" t="s">
        <v>19369</v>
      </c>
      <c r="C36222" s="1">
        <v>45314</v>
      </c>
    </row>
    <row r="36223" spans="1:3" x14ac:dyDescent="0.25">
      <c r="A36223">
        <v>36208</v>
      </c>
      <c r="B36223" t="s">
        <v>3484</v>
      </c>
      <c r="C36223" s="1">
        <v>45314</v>
      </c>
    </row>
    <row r="36224" spans="1:3" x14ac:dyDescent="0.25">
      <c r="A36224">
        <v>36209</v>
      </c>
      <c r="B36224" t="s">
        <v>4819</v>
      </c>
      <c r="C36224" s="1">
        <v>45314</v>
      </c>
    </row>
    <row r="36225" spans="1:3" x14ac:dyDescent="0.25">
      <c r="A36225">
        <v>36210</v>
      </c>
      <c r="B36225" t="s">
        <v>3525</v>
      </c>
      <c r="C36225" s="1">
        <v>45314</v>
      </c>
    </row>
    <row r="36226" spans="1:3" x14ac:dyDescent="0.25">
      <c r="A36226">
        <v>36211</v>
      </c>
      <c r="B36226" t="s">
        <v>3487</v>
      </c>
      <c r="C36226" s="1">
        <v>45314</v>
      </c>
    </row>
    <row r="36227" spans="1:3" x14ac:dyDescent="0.25">
      <c r="A36227">
        <v>36212</v>
      </c>
      <c r="B36227" t="s">
        <v>1705</v>
      </c>
      <c r="C36227" s="1">
        <v>45314</v>
      </c>
    </row>
    <row r="36228" spans="1:3" x14ac:dyDescent="0.25">
      <c r="A36228">
        <v>36213</v>
      </c>
      <c r="B36228" t="s">
        <v>3115</v>
      </c>
      <c r="C36228" s="1">
        <v>45314</v>
      </c>
    </row>
    <row r="36229" spans="1:3" x14ac:dyDescent="0.25">
      <c r="A36229">
        <v>36214</v>
      </c>
      <c r="B36229" t="s">
        <v>3531</v>
      </c>
      <c r="C36229" s="1">
        <v>45314</v>
      </c>
    </row>
    <row r="36230" spans="1:3" x14ac:dyDescent="0.25">
      <c r="A36230">
        <v>36215</v>
      </c>
      <c r="B36230" t="s">
        <v>3507</v>
      </c>
      <c r="C36230" s="1">
        <v>45314</v>
      </c>
    </row>
    <row r="36231" spans="1:3" x14ac:dyDescent="0.25">
      <c r="A36231">
        <v>36216</v>
      </c>
      <c r="B36231" t="s">
        <v>3480</v>
      </c>
      <c r="C36231" s="1">
        <v>45314</v>
      </c>
    </row>
    <row r="36232" spans="1:3" x14ac:dyDescent="0.25">
      <c r="A36232">
        <v>36217</v>
      </c>
      <c r="B36232" t="s">
        <v>3730</v>
      </c>
      <c r="C36232" s="1">
        <v>45314</v>
      </c>
    </row>
    <row r="36233" spans="1:3" x14ac:dyDescent="0.25">
      <c r="A36233">
        <v>36218</v>
      </c>
      <c r="B36233" t="s">
        <v>3535</v>
      </c>
      <c r="C36233" s="1">
        <v>45314</v>
      </c>
    </row>
    <row r="36234" spans="1:3" x14ac:dyDescent="0.25">
      <c r="A36234">
        <v>36219</v>
      </c>
      <c r="B36234" t="s">
        <v>3519</v>
      </c>
      <c r="C36234" s="1">
        <v>45314</v>
      </c>
    </row>
    <row r="36235" spans="1:3" x14ac:dyDescent="0.25">
      <c r="A36235">
        <v>36220</v>
      </c>
      <c r="B36235" t="s">
        <v>19370</v>
      </c>
      <c r="C36235" s="1">
        <v>45314</v>
      </c>
    </row>
    <row r="36236" spans="1:3" x14ac:dyDescent="0.25">
      <c r="A36236">
        <v>36221</v>
      </c>
      <c r="B36236" t="s">
        <v>3529</v>
      </c>
      <c r="C36236" s="1">
        <v>45314</v>
      </c>
    </row>
    <row r="36237" spans="1:3" x14ac:dyDescent="0.25">
      <c r="A36237">
        <v>36222</v>
      </c>
      <c r="B36237" t="s">
        <v>18653</v>
      </c>
      <c r="C36237" s="1">
        <v>45314</v>
      </c>
    </row>
    <row r="36238" spans="1:3" x14ac:dyDescent="0.25">
      <c r="A36238">
        <v>36223</v>
      </c>
      <c r="B36238" t="s">
        <v>19371</v>
      </c>
      <c r="C36238" s="1">
        <v>45314</v>
      </c>
    </row>
    <row r="36239" spans="1:3" x14ac:dyDescent="0.25">
      <c r="A36239">
        <v>36224</v>
      </c>
      <c r="B36239" t="s">
        <v>3506</v>
      </c>
      <c r="C36239" s="1">
        <v>45314</v>
      </c>
    </row>
    <row r="36240" spans="1:3" x14ac:dyDescent="0.25">
      <c r="A36240">
        <v>36225</v>
      </c>
      <c r="B36240" t="s">
        <v>19372</v>
      </c>
      <c r="C36240" s="1">
        <v>45314</v>
      </c>
    </row>
    <row r="36241" spans="1:3" x14ac:dyDescent="0.25">
      <c r="A36241">
        <v>36226</v>
      </c>
      <c r="B36241" t="s">
        <v>19373</v>
      </c>
      <c r="C36241" s="1">
        <v>45314</v>
      </c>
    </row>
    <row r="36242" spans="1:3" x14ac:dyDescent="0.25">
      <c r="A36242">
        <v>36227</v>
      </c>
      <c r="B36242" t="s">
        <v>7521</v>
      </c>
      <c r="C36242" s="1">
        <v>45314</v>
      </c>
    </row>
    <row r="36243" spans="1:3" x14ac:dyDescent="0.25">
      <c r="A36243">
        <v>36228</v>
      </c>
      <c r="B36243" t="s">
        <v>3425</v>
      </c>
      <c r="C36243" s="1">
        <v>45314</v>
      </c>
    </row>
    <row r="36244" spans="1:3" x14ac:dyDescent="0.25">
      <c r="A36244">
        <v>36229</v>
      </c>
      <c r="B36244" t="s">
        <v>16642</v>
      </c>
      <c r="C36244" s="1">
        <v>45314</v>
      </c>
    </row>
    <row r="36245" spans="1:3" x14ac:dyDescent="0.25">
      <c r="A36245">
        <v>36230</v>
      </c>
      <c r="B36245" t="s">
        <v>3522</v>
      </c>
      <c r="C36245" s="1">
        <v>45314</v>
      </c>
    </row>
    <row r="36246" spans="1:3" x14ac:dyDescent="0.25">
      <c r="A36246">
        <v>36231</v>
      </c>
      <c r="B36246" t="s">
        <v>11377</v>
      </c>
      <c r="C36246" s="1">
        <v>45314</v>
      </c>
    </row>
    <row r="36247" spans="1:3" x14ac:dyDescent="0.25">
      <c r="A36247">
        <v>36232</v>
      </c>
      <c r="B36247" t="s">
        <v>3498</v>
      </c>
      <c r="C36247" s="1">
        <v>45314</v>
      </c>
    </row>
    <row r="36248" spans="1:3" x14ac:dyDescent="0.25">
      <c r="A36248">
        <v>36233</v>
      </c>
      <c r="B36248" t="s">
        <v>1050</v>
      </c>
      <c r="C36248" s="1">
        <v>45314</v>
      </c>
    </row>
    <row r="36249" spans="1:3" x14ac:dyDescent="0.25">
      <c r="A36249">
        <v>36234</v>
      </c>
      <c r="B36249" t="s">
        <v>7822</v>
      </c>
      <c r="C36249" s="1">
        <v>45314</v>
      </c>
    </row>
    <row r="36250" spans="1:3" x14ac:dyDescent="0.25">
      <c r="A36250">
        <v>36235</v>
      </c>
      <c r="B36250" t="s">
        <v>19374</v>
      </c>
      <c r="C36250" s="1">
        <v>45314</v>
      </c>
    </row>
    <row r="36251" spans="1:3" x14ac:dyDescent="0.25">
      <c r="A36251">
        <v>36236</v>
      </c>
      <c r="B36251" t="s">
        <v>3493</v>
      </c>
      <c r="C36251" s="1">
        <v>45314</v>
      </c>
    </row>
    <row r="36252" spans="1:3" x14ac:dyDescent="0.25">
      <c r="A36252">
        <v>36237</v>
      </c>
      <c r="B36252" t="s">
        <v>9290</v>
      </c>
      <c r="C36252" s="1">
        <v>45314</v>
      </c>
    </row>
    <row r="36253" spans="1:3" x14ac:dyDescent="0.25">
      <c r="A36253">
        <v>36238</v>
      </c>
      <c r="B36253" t="s">
        <v>19375</v>
      </c>
      <c r="C36253" s="1">
        <v>45314</v>
      </c>
    </row>
    <row r="36254" spans="1:3" x14ac:dyDescent="0.25">
      <c r="A36254">
        <v>36239</v>
      </c>
      <c r="B36254" t="s">
        <v>19376</v>
      </c>
      <c r="C36254" s="1">
        <v>45314</v>
      </c>
    </row>
    <row r="36255" spans="1:3" x14ac:dyDescent="0.25">
      <c r="A36255">
        <v>36240</v>
      </c>
      <c r="B36255" t="s">
        <v>19377</v>
      </c>
      <c r="C36255" s="1">
        <v>45314</v>
      </c>
    </row>
    <row r="36256" spans="1:3" x14ac:dyDescent="0.25">
      <c r="A36256">
        <v>36241</v>
      </c>
      <c r="B36256" t="s">
        <v>18988</v>
      </c>
      <c r="C36256" s="1">
        <v>45314</v>
      </c>
    </row>
    <row r="36257" spans="1:3" x14ac:dyDescent="0.25">
      <c r="A36257">
        <v>36242</v>
      </c>
      <c r="B36257" t="s">
        <v>19321</v>
      </c>
      <c r="C36257" s="1">
        <v>45314</v>
      </c>
    </row>
    <row r="36258" spans="1:3" x14ac:dyDescent="0.25">
      <c r="A36258">
        <v>36243</v>
      </c>
      <c r="B36258" t="s">
        <v>19378</v>
      </c>
      <c r="C36258" s="1">
        <v>45314</v>
      </c>
    </row>
    <row r="36259" spans="1:3" x14ac:dyDescent="0.25">
      <c r="A36259">
        <v>36244</v>
      </c>
      <c r="B36259" t="s">
        <v>19379</v>
      </c>
      <c r="C36259" s="1">
        <v>45314</v>
      </c>
    </row>
    <row r="36260" spans="1:3" x14ac:dyDescent="0.25">
      <c r="A36260">
        <v>36245</v>
      </c>
      <c r="B36260" t="s">
        <v>461</v>
      </c>
      <c r="C36260" s="1">
        <v>45314</v>
      </c>
    </row>
    <row r="36261" spans="1:3" x14ac:dyDescent="0.25">
      <c r="A36261">
        <v>36246</v>
      </c>
      <c r="B36261" t="s">
        <v>19380</v>
      </c>
      <c r="C36261" s="1">
        <v>45314</v>
      </c>
    </row>
    <row r="36262" spans="1:3" x14ac:dyDescent="0.25">
      <c r="A36262">
        <v>36247</v>
      </c>
      <c r="B36262" t="s">
        <v>19381</v>
      </c>
      <c r="C36262" s="1">
        <v>45314</v>
      </c>
    </row>
    <row r="36263" spans="1:3" x14ac:dyDescent="0.25">
      <c r="A36263">
        <v>36248</v>
      </c>
      <c r="B36263" t="s">
        <v>595</v>
      </c>
      <c r="C36263" s="1">
        <v>45314</v>
      </c>
    </row>
    <row r="36264" spans="1:3" x14ac:dyDescent="0.25">
      <c r="A36264">
        <v>36249</v>
      </c>
      <c r="B36264" t="s">
        <v>19185</v>
      </c>
      <c r="C36264" s="1">
        <v>45314</v>
      </c>
    </row>
    <row r="36265" spans="1:3" x14ac:dyDescent="0.25">
      <c r="A36265">
        <v>36250</v>
      </c>
      <c r="B36265" t="s">
        <v>18080</v>
      </c>
      <c r="C36265" s="1">
        <v>45314</v>
      </c>
    </row>
    <row r="36266" spans="1:3" x14ac:dyDescent="0.25">
      <c r="A36266">
        <v>36251</v>
      </c>
      <c r="B36266" t="s">
        <v>37</v>
      </c>
      <c r="C36266" s="1">
        <v>45314</v>
      </c>
    </row>
    <row r="36267" spans="1:3" x14ac:dyDescent="0.25">
      <c r="A36267">
        <v>36252</v>
      </c>
      <c r="B36267" t="s">
        <v>19382</v>
      </c>
      <c r="C36267" s="1">
        <v>45314</v>
      </c>
    </row>
    <row r="36268" spans="1:3" x14ac:dyDescent="0.25">
      <c r="A36268">
        <v>36253</v>
      </c>
      <c r="B36268" t="s">
        <v>19383</v>
      </c>
      <c r="C36268" s="1">
        <v>45314</v>
      </c>
    </row>
    <row r="36269" spans="1:3" x14ac:dyDescent="0.25">
      <c r="A36269">
        <v>36254</v>
      </c>
      <c r="B36269" t="s">
        <v>16730</v>
      </c>
      <c r="C36269" s="1">
        <v>45314</v>
      </c>
    </row>
    <row r="36270" spans="1:3" x14ac:dyDescent="0.25">
      <c r="A36270">
        <v>36255</v>
      </c>
      <c r="B36270" t="s">
        <v>2761</v>
      </c>
      <c r="C36270" s="1">
        <v>45314</v>
      </c>
    </row>
    <row r="36271" spans="1:3" x14ac:dyDescent="0.25">
      <c r="A36271">
        <v>36256</v>
      </c>
      <c r="B36271" t="s">
        <v>19384</v>
      </c>
      <c r="C36271" s="1">
        <v>45314</v>
      </c>
    </row>
    <row r="36272" spans="1:3" x14ac:dyDescent="0.25">
      <c r="A36272">
        <v>36257</v>
      </c>
      <c r="B36272" t="s">
        <v>4186</v>
      </c>
      <c r="C36272" s="1">
        <v>45314</v>
      </c>
    </row>
    <row r="36273" spans="1:3" x14ac:dyDescent="0.25">
      <c r="A36273">
        <v>36258</v>
      </c>
      <c r="B36273" t="s">
        <v>12243</v>
      </c>
      <c r="C36273" s="1">
        <v>45314</v>
      </c>
    </row>
    <row r="36274" spans="1:3" x14ac:dyDescent="0.25">
      <c r="A36274">
        <v>36259</v>
      </c>
      <c r="B36274" t="s">
        <v>805</v>
      </c>
      <c r="C36274" s="1">
        <v>45314</v>
      </c>
    </row>
    <row r="36275" spans="1:3" x14ac:dyDescent="0.25">
      <c r="A36275">
        <v>36260</v>
      </c>
      <c r="B36275" t="s">
        <v>19385</v>
      </c>
      <c r="C36275" s="1">
        <v>45314</v>
      </c>
    </row>
    <row r="36276" spans="1:3" x14ac:dyDescent="0.25">
      <c r="A36276">
        <v>36261</v>
      </c>
      <c r="B36276" t="s">
        <v>881</v>
      </c>
      <c r="C36276" s="1">
        <v>45314</v>
      </c>
    </row>
    <row r="36277" spans="1:3" x14ac:dyDescent="0.25">
      <c r="A36277">
        <v>36262</v>
      </c>
      <c r="B36277" t="s">
        <v>7442</v>
      </c>
      <c r="C36277" s="1">
        <v>45314</v>
      </c>
    </row>
    <row r="36278" spans="1:3" x14ac:dyDescent="0.25">
      <c r="A36278">
        <v>36263</v>
      </c>
      <c r="B36278" t="s">
        <v>17868</v>
      </c>
      <c r="C36278" s="1">
        <v>45314</v>
      </c>
    </row>
    <row r="36279" spans="1:3" x14ac:dyDescent="0.25">
      <c r="A36279">
        <v>36264</v>
      </c>
      <c r="B36279" t="s">
        <v>8098</v>
      </c>
      <c r="C36279" s="1">
        <v>45314</v>
      </c>
    </row>
    <row r="36280" spans="1:3" x14ac:dyDescent="0.25">
      <c r="A36280">
        <v>36265</v>
      </c>
      <c r="B36280" t="s">
        <v>4435</v>
      </c>
      <c r="C36280" s="1">
        <v>45314</v>
      </c>
    </row>
    <row r="36281" spans="1:3" x14ac:dyDescent="0.25">
      <c r="A36281">
        <v>36266</v>
      </c>
      <c r="B36281" t="s">
        <v>9045</v>
      </c>
      <c r="C36281" s="1">
        <v>45314</v>
      </c>
    </row>
    <row r="36282" spans="1:3" x14ac:dyDescent="0.25">
      <c r="A36282">
        <v>36267</v>
      </c>
      <c r="B36282" t="s">
        <v>13576</v>
      </c>
      <c r="C36282" s="1">
        <v>45314</v>
      </c>
    </row>
    <row r="36283" spans="1:3" x14ac:dyDescent="0.25">
      <c r="A36283">
        <v>36268</v>
      </c>
      <c r="B36283" t="s">
        <v>11936</v>
      </c>
      <c r="C36283" s="1">
        <v>45314</v>
      </c>
    </row>
    <row r="36284" spans="1:3" x14ac:dyDescent="0.25">
      <c r="A36284">
        <v>36269</v>
      </c>
      <c r="B36284" t="s">
        <v>9594</v>
      </c>
      <c r="C36284" s="1">
        <v>45314</v>
      </c>
    </row>
    <row r="36285" spans="1:3" x14ac:dyDescent="0.25">
      <c r="A36285">
        <v>36270</v>
      </c>
      <c r="B36285" t="s">
        <v>19386</v>
      </c>
      <c r="C36285" s="1">
        <v>45314</v>
      </c>
    </row>
    <row r="36286" spans="1:3" x14ac:dyDescent="0.25">
      <c r="A36286">
        <v>36271</v>
      </c>
      <c r="B36286" t="s">
        <v>18069</v>
      </c>
      <c r="C36286" s="1">
        <v>45314</v>
      </c>
    </row>
    <row r="36287" spans="1:3" x14ac:dyDescent="0.25">
      <c r="A36287">
        <v>36272</v>
      </c>
      <c r="B36287" t="s">
        <v>19387</v>
      </c>
      <c r="C36287" s="1">
        <v>45314</v>
      </c>
    </row>
    <row r="36288" spans="1:3" x14ac:dyDescent="0.25">
      <c r="A36288">
        <v>36273</v>
      </c>
      <c r="B36288" t="s">
        <v>9121</v>
      </c>
      <c r="C36288" s="1">
        <v>45314</v>
      </c>
    </row>
    <row r="36289" spans="1:3" x14ac:dyDescent="0.25">
      <c r="A36289">
        <v>36274</v>
      </c>
      <c r="B36289" t="s">
        <v>7415</v>
      </c>
      <c r="C36289" s="1">
        <v>45314</v>
      </c>
    </row>
    <row r="36290" spans="1:3" x14ac:dyDescent="0.25">
      <c r="A36290">
        <v>36275</v>
      </c>
      <c r="B36290" t="s">
        <v>19388</v>
      </c>
      <c r="C36290" s="1">
        <v>45314</v>
      </c>
    </row>
    <row r="36291" spans="1:3" x14ac:dyDescent="0.25">
      <c r="A36291">
        <v>36276</v>
      </c>
      <c r="B36291" t="s">
        <v>19389</v>
      </c>
      <c r="C36291" s="1">
        <v>45314</v>
      </c>
    </row>
    <row r="36292" spans="1:3" x14ac:dyDescent="0.25">
      <c r="A36292">
        <v>36277</v>
      </c>
      <c r="B36292" t="s">
        <v>19199</v>
      </c>
      <c r="C36292" s="1">
        <v>45314</v>
      </c>
    </row>
    <row r="36293" spans="1:3" x14ac:dyDescent="0.25">
      <c r="A36293">
        <v>36278</v>
      </c>
      <c r="B36293" t="s">
        <v>15927</v>
      </c>
      <c r="C36293" s="1">
        <v>45314</v>
      </c>
    </row>
    <row r="36294" spans="1:3" x14ac:dyDescent="0.25">
      <c r="A36294">
        <v>36279</v>
      </c>
      <c r="B36294" t="s">
        <v>19390</v>
      </c>
      <c r="C36294" s="1">
        <v>45314</v>
      </c>
    </row>
    <row r="36295" spans="1:3" x14ac:dyDescent="0.25">
      <c r="A36295">
        <v>36280</v>
      </c>
      <c r="B36295" t="s">
        <v>1856</v>
      </c>
      <c r="C36295" s="1">
        <v>45314</v>
      </c>
    </row>
    <row r="36296" spans="1:3" x14ac:dyDescent="0.25">
      <c r="A36296">
        <v>36281</v>
      </c>
      <c r="B36296" t="s">
        <v>16175</v>
      </c>
      <c r="C36296" s="1">
        <v>45314</v>
      </c>
    </row>
    <row r="36297" spans="1:3" x14ac:dyDescent="0.25">
      <c r="A36297">
        <v>36282</v>
      </c>
      <c r="B36297" t="s">
        <v>18621</v>
      </c>
      <c r="C36297" s="1">
        <v>45314</v>
      </c>
    </row>
    <row r="36298" spans="1:3" x14ac:dyDescent="0.25">
      <c r="A36298">
        <v>36283</v>
      </c>
      <c r="B36298" t="s">
        <v>11270</v>
      </c>
      <c r="C36298" s="1">
        <v>45314</v>
      </c>
    </row>
    <row r="36299" spans="1:3" x14ac:dyDescent="0.25">
      <c r="A36299">
        <v>36284</v>
      </c>
      <c r="B36299" t="s">
        <v>19391</v>
      </c>
      <c r="C36299" s="1">
        <v>45314</v>
      </c>
    </row>
    <row r="36300" spans="1:3" x14ac:dyDescent="0.25">
      <c r="A36300">
        <v>36285</v>
      </c>
      <c r="B36300" t="s">
        <v>19324</v>
      </c>
      <c r="C36300" s="1">
        <v>45314</v>
      </c>
    </row>
    <row r="36301" spans="1:3" x14ac:dyDescent="0.25">
      <c r="A36301">
        <v>36286</v>
      </c>
      <c r="B36301" t="s">
        <v>19392</v>
      </c>
      <c r="C36301" s="1">
        <v>45314</v>
      </c>
    </row>
    <row r="36302" spans="1:3" x14ac:dyDescent="0.25">
      <c r="A36302">
        <v>36287</v>
      </c>
      <c r="B36302" t="s">
        <v>19393</v>
      </c>
      <c r="C36302" s="1">
        <v>45314</v>
      </c>
    </row>
    <row r="36303" spans="1:3" x14ac:dyDescent="0.25">
      <c r="A36303">
        <v>36288</v>
      </c>
      <c r="B36303" t="s">
        <v>15879</v>
      </c>
      <c r="C36303" s="1">
        <v>45314</v>
      </c>
    </row>
    <row r="36304" spans="1:3" x14ac:dyDescent="0.25">
      <c r="A36304">
        <v>36289</v>
      </c>
      <c r="B36304" t="s">
        <v>847</v>
      </c>
      <c r="C36304" s="1">
        <v>45314</v>
      </c>
    </row>
    <row r="36305" spans="1:3" x14ac:dyDescent="0.25">
      <c r="A36305">
        <v>36290</v>
      </c>
      <c r="B36305" t="s">
        <v>19394</v>
      </c>
      <c r="C36305" s="1">
        <v>45314</v>
      </c>
    </row>
    <row r="36306" spans="1:3" x14ac:dyDescent="0.25">
      <c r="A36306">
        <v>36291</v>
      </c>
      <c r="B36306" t="s">
        <v>11714</v>
      </c>
      <c r="C36306" s="1">
        <v>45314</v>
      </c>
    </row>
    <row r="36307" spans="1:3" x14ac:dyDescent="0.25">
      <c r="A36307">
        <v>36292</v>
      </c>
      <c r="B36307" t="s">
        <v>180</v>
      </c>
      <c r="C36307" s="1">
        <v>45314</v>
      </c>
    </row>
    <row r="36308" spans="1:3" x14ac:dyDescent="0.25">
      <c r="A36308">
        <v>36293</v>
      </c>
      <c r="B36308" t="s">
        <v>4882</v>
      </c>
      <c r="C36308" s="1">
        <v>45314</v>
      </c>
    </row>
    <row r="36309" spans="1:3" x14ac:dyDescent="0.25">
      <c r="A36309">
        <v>36294</v>
      </c>
      <c r="B36309" t="s">
        <v>96</v>
      </c>
      <c r="C36309" s="1">
        <v>45314</v>
      </c>
    </row>
    <row r="36310" spans="1:3" x14ac:dyDescent="0.25">
      <c r="A36310">
        <v>36295</v>
      </c>
      <c r="B36310" t="s">
        <v>2205</v>
      </c>
      <c r="C36310" s="1">
        <v>45314</v>
      </c>
    </row>
    <row r="36311" spans="1:3" x14ac:dyDescent="0.25">
      <c r="A36311">
        <v>36296</v>
      </c>
      <c r="B36311" t="s">
        <v>9606</v>
      </c>
      <c r="C36311" s="1">
        <v>45314</v>
      </c>
    </row>
    <row r="36312" spans="1:3" x14ac:dyDescent="0.25">
      <c r="A36312">
        <v>36297</v>
      </c>
      <c r="B36312" t="s">
        <v>19395</v>
      </c>
      <c r="C36312" s="1">
        <v>45314</v>
      </c>
    </row>
    <row r="36313" spans="1:3" x14ac:dyDescent="0.25">
      <c r="A36313">
        <v>36298</v>
      </c>
      <c r="B36313" t="s">
        <v>19396</v>
      </c>
      <c r="C36313" s="1">
        <v>45314</v>
      </c>
    </row>
    <row r="36314" spans="1:3" x14ac:dyDescent="0.25">
      <c r="A36314">
        <v>36299</v>
      </c>
      <c r="B36314" t="s">
        <v>18766</v>
      </c>
      <c r="C36314" s="1">
        <v>45314</v>
      </c>
    </row>
    <row r="36315" spans="1:3" x14ac:dyDescent="0.25">
      <c r="A36315">
        <v>36300</v>
      </c>
      <c r="B36315" t="s">
        <v>993</v>
      </c>
      <c r="C36315" s="1">
        <v>45314</v>
      </c>
    </row>
    <row r="36316" spans="1:3" x14ac:dyDescent="0.25">
      <c r="A36316">
        <v>36301</v>
      </c>
      <c r="B36316" t="s">
        <v>11580</v>
      </c>
      <c r="C36316" s="1">
        <v>45314</v>
      </c>
    </row>
    <row r="36317" spans="1:3" x14ac:dyDescent="0.25">
      <c r="A36317">
        <v>36302</v>
      </c>
      <c r="B36317" t="s">
        <v>19397</v>
      </c>
      <c r="C36317" s="1">
        <v>45314</v>
      </c>
    </row>
    <row r="36318" spans="1:3" x14ac:dyDescent="0.25">
      <c r="A36318">
        <v>36303</v>
      </c>
      <c r="B36318" t="s">
        <v>19398</v>
      </c>
      <c r="C36318" s="1">
        <v>45314</v>
      </c>
    </row>
    <row r="36319" spans="1:3" x14ac:dyDescent="0.25">
      <c r="A36319">
        <v>36304</v>
      </c>
      <c r="B36319" t="s">
        <v>12192</v>
      </c>
      <c r="C36319" s="1">
        <v>45314</v>
      </c>
    </row>
    <row r="36320" spans="1:3" x14ac:dyDescent="0.25">
      <c r="A36320">
        <v>36305</v>
      </c>
      <c r="B36320" t="s">
        <v>19399</v>
      </c>
      <c r="C36320" s="1">
        <v>45314</v>
      </c>
    </row>
    <row r="36321" spans="1:3" x14ac:dyDescent="0.25">
      <c r="A36321">
        <v>36306</v>
      </c>
      <c r="B36321" t="s">
        <v>19400</v>
      </c>
      <c r="C36321" s="1">
        <v>45314</v>
      </c>
    </row>
    <row r="36322" spans="1:3" x14ac:dyDescent="0.25">
      <c r="A36322">
        <v>36307</v>
      </c>
      <c r="B36322" t="s">
        <v>13936</v>
      </c>
      <c r="C36322" s="1">
        <v>45314</v>
      </c>
    </row>
    <row r="36323" spans="1:3" x14ac:dyDescent="0.25">
      <c r="A36323">
        <v>36308</v>
      </c>
      <c r="B36323" t="s">
        <v>19401</v>
      </c>
      <c r="C36323" s="1">
        <v>45314</v>
      </c>
    </row>
    <row r="36324" spans="1:3" x14ac:dyDescent="0.25">
      <c r="A36324">
        <v>36309</v>
      </c>
      <c r="B36324" t="s">
        <v>9562</v>
      </c>
      <c r="C36324" s="1">
        <v>45314</v>
      </c>
    </row>
    <row r="36325" spans="1:3" x14ac:dyDescent="0.25">
      <c r="A36325">
        <v>36310</v>
      </c>
      <c r="B36325" t="s">
        <v>39</v>
      </c>
      <c r="C36325" s="1">
        <v>45314</v>
      </c>
    </row>
    <row r="36326" spans="1:3" x14ac:dyDescent="0.25">
      <c r="A36326">
        <v>36311</v>
      </c>
      <c r="B36326" t="s">
        <v>19402</v>
      </c>
      <c r="C36326" s="1">
        <v>45314</v>
      </c>
    </row>
    <row r="36327" spans="1:3" x14ac:dyDescent="0.25">
      <c r="A36327">
        <v>36312</v>
      </c>
      <c r="B36327" t="s">
        <v>10515</v>
      </c>
      <c r="C36327" s="1">
        <v>45314</v>
      </c>
    </row>
    <row r="36328" spans="1:3" x14ac:dyDescent="0.25">
      <c r="A36328">
        <v>36313</v>
      </c>
      <c r="B36328" t="s">
        <v>18900</v>
      </c>
      <c r="C36328" s="1">
        <v>45314</v>
      </c>
    </row>
    <row r="36329" spans="1:3" x14ac:dyDescent="0.25">
      <c r="A36329">
        <v>36314</v>
      </c>
      <c r="B36329" t="s">
        <v>19403</v>
      </c>
      <c r="C36329" s="1">
        <v>45314</v>
      </c>
    </row>
    <row r="36330" spans="1:3" x14ac:dyDescent="0.25">
      <c r="A36330">
        <v>36315</v>
      </c>
      <c r="B36330" t="s">
        <v>18911</v>
      </c>
      <c r="C36330" s="1">
        <v>45314</v>
      </c>
    </row>
    <row r="36331" spans="1:3" x14ac:dyDescent="0.25">
      <c r="A36331">
        <v>36316</v>
      </c>
      <c r="B36331" t="s">
        <v>883</v>
      </c>
      <c r="C36331" s="1">
        <v>45314</v>
      </c>
    </row>
    <row r="36332" spans="1:3" x14ac:dyDescent="0.25">
      <c r="A36332">
        <v>36317</v>
      </c>
      <c r="B36332" t="s">
        <v>19404</v>
      </c>
      <c r="C36332" s="1">
        <v>45314</v>
      </c>
    </row>
    <row r="36333" spans="1:3" x14ac:dyDescent="0.25">
      <c r="A36333">
        <v>36318</v>
      </c>
      <c r="B36333" t="s">
        <v>19405</v>
      </c>
      <c r="C36333" s="1">
        <v>45314</v>
      </c>
    </row>
    <row r="36334" spans="1:3" x14ac:dyDescent="0.25">
      <c r="A36334">
        <v>36319</v>
      </c>
      <c r="B36334" t="s">
        <v>17294</v>
      </c>
      <c r="C36334" s="1">
        <v>45314</v>
      </c>
    </row>
    <row r="36335" spans="1:3" x14ac:dyDescent="0.25">
      <c r="A36335">
        <v>36320</v>
      </c>
      <c r="B36335" t="s">
        <v>19406</v>
      </c>
      <c r="C36335" s="1">
        <v>45314</v>
      </c>
    </row>
    <row r="36336" spans="1:3" x14ac:dyDescent="0.25">
      <c r="A36336">
        <v>36321</v>
      </c>
      <c r="B36336" t="s">
        <v>19407</v>
      </c>
      <c r="C36336" s="1">
        <v>45314</v>
      </c>
    </row>
    <row r="36337" spans="1:3" x14ac:dyDescent="0.25">
      <c r="A36337">
        <v>36322</v>
      </c>
      <c r="B36337" t="s">
        <v>19408</v>
      </c>
      <c r="C36337" s="1">
        <v>45314</v>
      </c>
    </row>
    <row r="36338" spans="1:3" x14ac:dyDescent="0.25">
      <c r="A36338">
        <v>36323</v>
      </c>
      <c r="B36338" t="s">
        <v>11055</v>
      </c>
      <c r="C36338" s="1">
        <v>45314</v>
      </c>
    </row>
    <row r="36339" spans="1:3" x14ac:dyDescent="0.25">
      <c r="A36339">
        <v>36324</v>
      </c>
      <c r="B36339" t="s">
        <v>19409</v>
      </c>
      <c r="C36339" s="1">
        <v>45314</v>
      </c>
    </row>
    <row r="36340" spans="1:3" x14ac:dyDescent="0.25">
      <c r="A36340">
        <v>36325</v>
      </c>
      <c r="B36340" t="s">
        <v>19410</v>
      </c>
      <c r="C36340" s="1">
        <v>45314</v>
      </c>
    </row>
    <row r="36341" spans="1:3" x14ac:dyDescent="0.25">
      <c r="A36341">
        <v>36326</v>
      </c>
      <c r="B36341" t="s">
        <v>12182</v>
      </c>
      <c r="C36341" s="1">
        <v>45314</v>
      </c>
    </row>
    <row r="36342" spans="1:3" x14ac:dyDescent="0.25">
      <c r="A36342">
        <v>36327</v>
      </c>
      <c r="B36342" t="s">
        <v>15357</v>
      </c>
      <c r="C36342" s="1">
        <v>45314</v>
      </c>
    </row>
    <row r="36343" spans="1:3" x14ac:dyDescent="0.25">
      <c r="A36343">
        <v>36328</v>
      </c>
      <c r="B36343" t="s">
        <v>19411</v>
      </c>
      <c r="C36343" s="1">
        <v>45314</v>
      </c>
    </row>
    <row r="36344" spans="1:3" x14ac:dyDescent="0.25">
      <c r="A36344">
        <v>36329</v>
      </c>
      <c r="B36344" t="s">
        <v>7823</v>
      </c>
      <c r="C36344" s="1">
        <v>45314</v>
      </c>
    </row>
    <row r="36345" spans="1:3" x14ac:dyDescent="0.25">
      <c r="A36345">
        <v>36330</v>
      </c>
      <c r="B36345" t="s">
        <v>8830</v>
      </c>
      <c r="C36345" s="1">
        <v>45314</v>
      </c>
    </row>
    <row r="36346" spans="1:3" x14ac:dyDescent="0.25">
      <c r="A36346">
        <v>36331</v>
      </c>
      <c r="B36346" t="s">
        <v>19412</v>
      </c>
      <c r="C36346" s="1">
        <v>45314</v>
      </c>
    </row>
    <row r="36347" spans="1:3" x14ac:dyDescent="0.25">
      <c r="A36347">
        <v>36332</v>
      </c>
      <c r="B36347" t="s">
        <v>19413</v>
      </c>
      <c r="C36347" s="1">
        <v>45314</v>
      </c>
    </row>
    <row r="36348" spans="1:3" x14ac:dyDescent="0.25">
      <c r="A36348">
        <v>36333</v>
      </c>
      <c r="B36348" t="s">
        <v>19414</v>
      </c>
      <c r="C36348" s="1">
        <v>45314</v>
      </c>
    </row>
    <row r="36349" spans="1:3" x14ac:dyDescent="0.25">
      <c r="A36349">
        <v>36334</v>
      </c>
      <c r="B36349" t="s">
        <v>4623</v>
      </c>
      <c r="C36349" s="1">
        <v>45314</v>
      </c>
    </row>
    <row r="36350" spans="1:3" x14ac:dyDescent="0.25">
      <c r="A36350">
        <v>36335</v>
      </c>
      <c r="B36350" t="s">
        <v>19415</v>
      </c>
      <c r="C36350" s="1">
        <v>45314</v>
      </c>
    </row>
    <row r="36351" spans="1:3" x14ac:dyDescent="0.25">
      <c r="A36351">
        <v>36336</v>
      </c>
      <c r="B36351" t="s">
        <v>854</v>
      </c>
      <c r="C36351" s="1">
        <v>45314</v>
      </c>
    </row>
    <row r="36352" spans="1:3" x14ac:dyDescent="0.25">
      <c r="A36352">
        <v>36337</v>
      </c>
      <c r="B36352" t="s">
        <v>19416</v>
      </c>
      <c r="C36352" s="1">
        <v>45314</v>
      </c>
    </row>
    <row r="36353" spans="1:3" x14ac:dyDescent="0.25">
      <c r="A36353">
        <v>36338</v>
      </c>
      <c r="B36353" t="s">
        <v>19417</v>
      </c>
      <c r="C36353" s="1">
        <v>45314</v>
      </c>
    </row>
    <row r="36354" spans="1:3" x14ac:dyDescent="0.25">
      <c r="A36354">
        <v>36339</v>
      </c>
      <c r="B36354" t="s">
        <v>19418</v>
      </c>
      <c r="C36354" s="1">
        <v>45314</v>
      </c>
    </row>
    <row r="36355" spans="1:3" x14ac:dyDescent="0.25">
      <c r="A36355">
        <v>36340</v>
      </c>
      <c r="B36355" t="s">
        <v>19419</v>
      </c>
      <c r="C36355" s="1">
        <v>45314</v>
      </c>
    </row>
    <row r="36356" spans="1:3" x14ac:dyDescent="0.25">
      <c r="A36356">
        <v>36341</v>
      </c>
      <c r="B36356" t="s">
        <v>19420</v>
      </c>
      <c r="C36356" s="1">
        <v>45314</v>
      </c>
    </row>
    <row r="36357" spans="1:3" x14ac:dyDescent="0.25">
      <c r="A36357">
        <v>36342</v>
      </c>
      <c r="B36357" t="s">
        <v>19421</v>
      </c>
      <c r="C36357" s="1">
        <v>45314</v>
      </c>
    </row>
    <row r="36358" spans="1:3" x14ac:dyDescent="0.25">
      <c r="A36358">
        <v>36343</v>
      </c>
      <c r="B36358" t="s">
        <v>19422</v>
      </c>
      <c r="C36358" s="1">
        <v>45314</v>
      </c>
    </row>
    <row r="36359" spans="1:3" x14ac:dyDescent="0.25">
      <c r="A36359">
        <v>36344</v>
      </c>
      <c r="B36359" t="s">
        <v>19423</v>
      </c>
      <c r="C36359" s="1">
        <v>45314</v>
      </c>
    </row>
    <row r="36360" spans="1:3" x14ac:dyDescent="0.25">
      <c r="A36360">
        <v>36345</v>
      </c>
      <c r="B36360" t="s">
        <v>19424</v>
      </c>
      <c r="C36360" s="1">
        <v>45314</v>
      </c>
    </row>
    <row r="36361" spans="1:3" x14ac:dyDescent="0.25">
      <c r="A36361">
        <v>36346</v>
      </c>
      <c r="B36361" t="s">
        <v>7475</v>
      </c>
      <c r="C36361" s="1">
        <v>45314</v>
      </c>
    </row>
    <row r="36362" spans="1:3" x14ac:dyDescent="0.25">
      <c r="A36362">
        <v>36347</v>
      </c>
      <c r="B36362" t="s">
        <v>18051</v>
      </c>
      <c r="C36362" s="1">
        <v>45314</v>
      </c>
    </row>
    <row r="36363" spans="1:3" x14ac:dyDescent="0.25">
      <c r="A36363">
        <v>36348</v>
      </c>
      <c r="B36363" t="s">
        <v>19425</v>
      </c>
      <c r="C36363" s="1">
        <v>45314</v>
      </c>
    </row>
    <row r="36364" spans="1:3" x14ac:dyDescent="0.25">
      <c r="A36364">
        <v>36349</v>
      </c>
      <c r="B36364" t="s">
        <v>7300</v>
      </c>
      <c r="C36364" s="1">
        <v>45314</v>
      </c>
    </row>
    <row r="36365" spans="1:3" x14ac:dyDescent="0.25">
      <c r="A36365">
        <v>36350</v>
      </c>
      <c r="B36365" t="s">
        <v>19426</v>
      </c>
      <c r="C36365" s="1">
        <v>45314</v>
      </c>
    </row>
    <row r="36366" spans="1:3" x14ac:dyDescent="0.25">
      <c r="A36366">
        <v>36351</v>
      </c>
      <c r="B36366" t="s">
        <v>19427</v>
      </c>
      <c r="C36366" s="1">
        <v>45314</v>
      </c>
    </row>
    <row r="36367" spans="1:3" x14ac:dyDescent="0.25">
      <c r="A36367">
        <v>36352</v>
      </c>
      <c r="B36367" t="s">
        <v>1058</v>
      </c>
      <c r="C36367" s="1">
        <v>45314</v>
      </c>
    </row>
    <row r="36368" spans="1:3" x14ac:dyDescent="0.25">
      <c r="A36368">
        <v>36353</v>
      </c>
      <c r="B36368" t="s">
        <v>19428</v>
      </c>
      <c r="C36368" s="1">
        <v>45314</v>
      </c>
    </row>
    <row r="36369" spans="1:3" x14ac:dyDescent="0.25">
      <c r="A36369">
        <v>36354</v>
      </c>
      <c r="B36369" t="s">
        <v>19429</v>
      </c>
      <c r="C36369" s="1">
        <v>45314</v>
      </c>
    </row>
    <row r="36370" spans="1:3" x14ac:dyDescent="0.25">
      <c r="A36370">
        <v>36355</v>
      </c>
      <c r="B36370" t="s">
        <v>17553</v>
      </c>
      <c r="C36370" s="1">
        <v>45314</v>
      </c>
    </row>
    <row r="36371" spans="1:3" x14ac:dyDescent="0.25">
      <c r="A36371">
        <v>36356</v>
      </c>
      <c r="B36371" t="s">
        <v>323</v>
      </c>
      <c r="C36371" s="1">
        <v>45314</v>
      </c>
    </row>
    <row r="36372" spans="1:3" x14ac:dyDescent="0.25">
      <c r="A36372">
        <v>36357</v>
      </c>
      <c r="B36372" t="s">
        <v>19430</v>
      </c>
      <c r="C36372" s="1">
        <v>45314</v>
      </c>
    </row>
    <row r="36373" spans="1:3" x14ac:dyDescent="0.25">
      <c r="A36373">
        <v>36358</v>
      </c>
      <c r="B36373" t="s">
        <v>19431</v>
      </c>
      <c r="C36373" s="1">
        <v>45314</v>
      </c>
    </row>
    <row r="36374" spans="1:3" x14ac:dyDescent="0.25">
      <c r="A36374">
        <v>36359</v>
      </c>
      <c r="B36374" t="s">
        <v>19432</v>
      </c>
      <c r="C36374" s="1">
        <v>45314</v>
      </c>
    </row>
    <row r="36375" spans="1:3" x14ac:dyDescent="0.25">
      <c r="A36375">
        <v>36360</v>
      </c>
      <c r="B36375" t="s">
        <v>2104</v>
      </c>
      <c r="C36375" s="1">
        <v>45314</v>
      </c>
    </row>
    <row r="36376" spans="1:3" x14ac:dyDescent="0.25">
      <c r="A36376">
        <v>36361</v>
      </c>
      <c r="B36376" t="s">
        <v>19433</v>
      </c>
      <c r="C36376" s="1">
        <v>45314</v>
      </c>
    </row>
    <row r="36377" spans="1:3" x14ac:dyDescent="0.25">
      <c r="A36377">
        <v>36362</v>
      </c>
      <c r="B36377" t="s">
        <v>328</v>
      </c>
      <c r="C36377" s="1">
        <v>45314</v>
      </c>
    </row>
    <row r="36378" spans="1:3" x14ac:dyDescent="0.25">
      <c r="A36378">
        <v>36363</v>
      </c>
      <c r="B36378" t="s">
        <v>19434</v>
      </c>
      <c r="C36378" s="1">
        <v>45314</v>
      </c>
    </row>
    <row r="36379" spans="1:3" x14ac:dyDescent="0.25">
      <c r="A36379">
        <v>36364</v>
      </c>
      <c r="B36379" t="s">
        <v>19435</v>
      </c>
      <c r="C36379" s="1">
        <v>45314</v>
      </c>
    </row>
    <row r="36380" spans="1:3" x14ac:dyDescent="0.25">
      <c r="A36380">
        <v>36365</v>
      </c>
      <c r="B36380" t="s">
        <v>19436</v>
      </c>
      <c r="C36380" s="1">
        <v>45314</v>
      </c>
    </row>
    <row r="36381" spans="1:3" x14ac:dyDescent="0.25">
      <c r="A36381">
        <v>36366</v>
      </c>
      <c r="B36381" t="s">
        <v>19437</v>
      </c>
      <c r="C36381" s="1">
        <v>45314</v>
      </c>
    </row>
    <row r="36382" spans="1:3" x14ac:dyDescent="0.25">
      <c r="A36382">
        <v>36367</v>
      </c>
      <c r="B36382" t="s">
        <v>19438</v>
      </c>
      <c r="C36382" s="1">
        <v>45314</v>
      </c>
    </row>
    <row r="36383" spans="1:3" x14ac:dyDescent="0.25">
      <c r="A36383">
        <v>36368</v>
      </c>
      <c r="B36383" t="s">
        <v>19439</v>
      </c>
      <c r="C36383" s="1">
        <v>45314</v>
      </c>
    </row>
    <row r="36384" spans="1:3" x14ac:dyDescent="0.25">
      <c r="A36384">
        <v>36369</v>
      </c>
      <c r="B36384" t="s">
        <v>19440</v>
      </c>
      <c r="C36384" s="1">
        <v>45314</v>
      </c>
    </row>
    <row r="36385" spans="1:3" x14ac:dyDescent="0.25">
      <c r="A36385">
        <v>36370</v>
      </c>
      <c r="B36385" t="s">
        <v>15665</v>
      </c>
      <c r="C36385" s="1">
        <v>45314</v>
      </c>
    </row>
    <row r="36386" spans="1:3" x14ac:dyDescent="0.25">
      <c r="A36386">
        <v>36371</v>
      </c>
      <c r="B36386" t="s">
        <v>15411</v>
      </c>
      <c r="C36386" s="1">
        <v>45314</v>
      </c>
    </row>
    <row r="36387" spans="1:3" x14ac:dyDescent="0.25">
      <c r="A36387">
        <v>36372</v>
      </c>
      <c r="B36387" t="s">
        <v>19441</v>
      </c>
      <c r="C36387" s="1">
        <v>45314</v>
      </c>
    </row>
    <row r="36388" spans="1:3" x14ac:dyDescent="0.25">
      <c r="A36388">
        <v>36373</v>
      </c>
      <c r="B36388" t="s">
        <v>19442</v>
      </c>
      <c r="C36388" s="1">
        <v>45314</v>
      </c>
    </row>
    <row r="36389" spans="1:3" x14ac:dyDescent="0.25">
      <c r="A36389">
        <v>36374</v>
      </c>
      <c r="B36389" t="s">
        <v>19443</v>
      </c>
      <c r="C36389" s="1">
        <v>45314</v>
      </c>
    </row>
    <row r="36390" spans="1:3" x14ac:dyDescent="0.25">
      <c r="A36390">
        <v>36375</v>
      </c>
      <c r="B36390" t="s">
        <v>19444</v>
      </c>
      <c r="C36390" s="1">
        <v>45314</v>
      </c>
    </row>
    <row r="36391" spans="1:3" x14ac:dyDescent="0.25">
      <c r="A36391">
        <v>36376</v>
      </c>
      <c r="B36391" t="s">
        <v>19445</v>
      </c>
      <c r="C36391" s="1">
        <v>45314</v>
      </c>
    </row>
    <row r="36392" spans="1:3" x14ac:dyDescent="0.25">
      <c r="A36392">
        <v>36377</v>
      </c>
      <c r="B36392" t="s">
        <v>19446</v>
      </c>
      <c r="C36392" s="1">
        <v>45314</v>
      </c>
    </row>
    <row r="36393" spans="1:3" x14ac:dyDescent="0.25">
      <c r="A36393">
        <v>36378</v>
      </c>
      <c r="B36393" t="s">
        <v>19115</v>
      </c>
      <c r="C36393" s="1">
        <v>45314</v>
      </c>
    </row>
    <row r="36394" spans="1:3" x14ac:dyDescent="0.25">
      <c r="A36394">
        <v>36379</v>
      </c>
      <c r="B36394" t="s">
        <v>19447</v>
      </c>
      <c r="C36394" s="1">
        <v>45314</v>
      </c>
    </row>
    <row r="36395" spans="1:3" x14ac:dyDescent="0.25">
      <c r="A36395">
        <v>36380</v>
      </c>
      <c r="B36395" t="s">
        <v>19448</v>
      </c>
      <c r="C36395" s="1">
        <v>45314</v>
      </c>
    </row>
    <row r="36396" spans="1:3" x14ac:dyDescent="0.25">
      <c r="A36396">
        <v>36381</v>
      </c>
      <c r="B36396" t="s">
        <v>19449</v>
      </c>
      <c r="C36396" s="1">
        <v>45314</v>
      </c>
    </row>
    <row r="36397" spans="1:3" x14ac:dyDescent="0.25">
      <c r="A36397">
        <v>36382</v>
      </c>
      <c r="B36397" t="s">
        <v>19450</v>
      </c>
      <c r="C36397" s="1">
        <v>45314</v>
      </c>
    </row>
    <row r="36398" spans="1:3" x14ac:dyDescent="0.25">
      <c r="A36398">
        <v>36383</v>
      </c>
      <c r="B36398" t="s">
        <v>3855</v>
      </c>
      <c r="C36398" s="1">
        <v>45314</v>
      </c>
    </row>
    <row r="36399" spans="1:3" x14ac:dyDescent="0.25">
      <c r="A36399">
        <v>36384</v>
      </c>
      <c r="B36399" t="s">
        <v>19451</v>
      </c>
      <c r="C36399" s="1">
        <v>45314</v>
      </c>
    </row>
    <row r="36400" spans="1:3" x14ac:dyDescent="0.25">
      <c r="A36400">
        <v>36385</v>
      </c>
      <c r="B36400" t="s">
        <v>19452</v>
      </c>
      <c r="C36400" s="1">
        <v>45314</v>
      </c>
    </row>
    <row r="36401" spans="1:3" x14ac:dyDescent="0.25">
      <c r="A36401">
        <v>36386</v>
      </c>
      <c r="B36401" t="s">
        <v>19453</v>
      </c>
      <c r="C36401" s="1">
        <v>45314</v>
      </c>
    </row>
    <row r="36402" spans="1:3" x14ac:dyDescent="0.25">
      <c r="A36402">
        <v>36387</v>
      </c>
      <c r="B36402" t="s">
        <v>18713</v>
      </c>
      <c r="C36402" s="1">
        <v>45314</v>
      </c>
    </row>
    <row r="36403" spans="1:3" x14ac:dyDescent="0.25">
      <c r="A36403">
        <v>36388</v>
      </c>
      <c r="B36403" t="s">
        <v>12587</v>
      </c>
      <c r="C36403" s="1">
        <v>45314</v>
      </c>
    </row>
    <row r="36404" spans="1:3" x14ac:dyDescent="0.25">
      <c r="A36404">
        <v>36389</v>
      </c>
      <c r="B36404" t="s">
        <v>2443</v>
      </c>
      <c r="C36404" s="1">
        <v>45314</v>
      </c>
    </row>
    <row r="36405" spans="1:3" x14ac:dyDescent="0.25">
      <c r="A36405">
        <v>36390</v>
      </c>
      <c r="B36405" t="s">
        <v>19454</v>
      </c>
      <c r="C36405" s="1">
        <v>45314</v>
      </c>
    </row>
    <row r="36406" spans="1:3" x14ac:dyDescent="0.25">
      <c r="A36406">
        <v>36391</v>
      </c>
      <c r="B36406" t="s">
        <v>19455</v>
      </c>
      <c r="C36406" s="1">
        <v>45314</v>
      </c>
    </row>
    <row r="36407" spans="1:3" x14ac:dyDescent="0.25">
      <c r="A36407">
        <v>36392</v>
      </c>
      <c r="B36407" t="s">
        <v>16367</v>
      </c>
      <c r="C36407" s="1">
        <v>45314</v>
      </c>
    </row>
    <row r="36408" spans="1:3" x14ac:dyDescent="0.25">
      <c r="A36408">
        <v>36393</v>
      </c>
      <c r="B36408" t="s">
        <v>19456</v>
      </c>
      <c r="C36408" s="1">
        <v>45314</v>
      </c>
    </row>
    <row r="36409" spans="1:3" x14ac:dyDescent="0.25">
      <c r="A36409">
        <v>36394</v>
      </c>
      <c r="B36409" t="s">
        <v>19457</v>
      </c>
      <c r="C36409" s="1">
        <v>45314</v>
      </c>
    </row>
    <row r="36410" spans="1:3" x14ac:dyDescent="0.25">
      <c r="A36410">
        <v>36395</v>
      </c>
      <c r="B36410" t="s">
        <v>19458</v>
      </c>
      <c r="C36410" s="1">
        <v>45314</v>
      </c>
    </row>
    <row r="36411" spans="1:3" x14ac:dyDescent="0.25">
      <c r="A36411">
        <v>36396</v>
      </c>
      <c r="B36411" t="s">
        <v>17219</v>
      </c>
      <c r="C36411" s="1">
        <v>45314</v>
      </c>
    </row>
    <row r="36412" spans="1:3" x14ac:dyDescent="0.25">
      <c r="A36412">
        <v>36397</v>
      </c>
      <c r="B36412" t="s">
        <v>7814</v>
      </c>
      <c r="C36412" s="1">
        <v>45314</v>
      </c>
    </row>
    <row r="36413" spans="1:3" x14ac:dyDescent="0.25">
      <c r="A36413">
        <v>36398</v>
      </c>
      <c r="B36413" t="s">
        <v>19459</v>
      </c>
      <c r="C36413" s="1">
        <v>45314</v>
      </c>
    </row>
    <row r="36414" spans="1:3" x14ac:dyDescent="0.25">
      <c r="A36414">
        <v>36399</v>
      </c>
      <c r="B36414" t="s">
        <v>19460</v>
      </c>
      <c r="C36414" s="1">
        <v>45314</v>
      </c>
    </row>
    <row r="36415" spans="1:3" x14ac:dyDescent="0.25">
      <c r="A36415">
        <v>36400</v>
      </c>
      <c r="B36415" t="s">
        <v>19461</v>
      </c>
      <c r="C36415" s="1">
        <v>45314</v>
      </c>
    </row>
    <row r="36416" spans="1:3" x14ac:dyDescent="0.25">
      <c r="A36416">
        <v>36401</v>
      </c>
      <c r="B36416" t="s">
        <v>19462</v>
      </c>
      <c r="C36416" s="1">
        <v>45314</v>
      </c>
    </row>
    <row r="36417" spans="1:3" x14ac:dyDescent="0.25">
      <c r="A36417">
        <v>36402</v>
      </c>
      <c r="B36417" t="s">
        <v>3290</v>
      </c>
      <c r="C36417" s="1">
        <v>45314</v>
      </c>
    </row>
    <row r="36418" spans="1:3" x14ac:dyDescent="0.25">
      <c r="A36418">
        <v>36403</v>
      </c>
      <c r="B36418" t="s">
        <v>19463</v>
      </c>
      <c r="C36418" s="1">
        <v>45314</v>
      </c>
    </row>
    <row r="36419" spans="1:3" x14ac:dyDescent="0.25">
      <c r="A36419">
        <v>36404</v>
      </c>
      <c r="B36419" t="s">
        <v>19464</v>
      </c>
      <c r="C36419" s="1">
        <v>45314</v>
      </c>
    </row>
    <row r="36420" spans="1:3" x14ac:dyDescent="0.25">
      <c r="A36420">
        <v>36405</v>
      </c>
      <c r="B36420" t="s">
        <v>19465</v>
      </c>
      <c r="C36420" s="1">
        <v>45314</v>
      </c>
    </row>
    <row r="36421" spans="1:3" x14ac:dyDescent="0.25">
      <c r="A36421">
        <v>36406</v>
      </c>
      <c r="B36421" t="s">
        <v>18982</v>
      </c>
      <c r="C36421" s="1">
        <v>45314</v>
      </c>
    </row>
    <row r="36422" spans="1:3" x14ac:dyDescent="0.25">
      <c r="A36422">
        <v>36407</v>
      </c>
      <c r="B36422" t="s">
        <v>19466</v>
      </c>
      <c r="C36422" s="1">
        <v>45314</v>
      </c>
    </row>
    <row r="36423" spans="1:3" x14ac:dyDescent="0.25">
      <c r="A36423">
        <v>36408</v>
      </c>
      <c r="B36423" t="s">
        <v>19467</v>
      </c>
      <c r="C36423" s="1">
        <v>45314</v>
      </c>
    </row>
    <row r="36424" spans="1:3" x14ac:dyDescent="0.25">
      <c r="A36424">
        <v>36409</v>
      </c>
      <c r="B36424" t="s">
        <v>19468</v>
      </c>
      <c r="C36424" s="1">
        <v>45314</v>
      </c>
    </row>
    <row r="36425" spans="1:3" x14ac:dyDescent="0.25">
      <c r="A36425">
        <v>36410</v>
      </c>
      <c r="B36425" t="s">
        <v>18054</v>
      </c>
      <c r="C36425" s="1">
        <v>45314</v>
      </c>
    </row>
    <row r="36426" spans="1:3" x14ac:dyDescent="0.25">
      <c r="A36426">
        <v>36411</v>
      </c>
      <c r="B36426" t="s">
        <v>18547</v>
      </c>
      <c r="C36426" s="1">
        <v>45314</v>
      </c>
    </row>
    <row r="36427" spans="1:3" x14ac:dyDescent="0.25">
      <c r="A36427">
        <v>36412</v>
      </c>
      <c r="B36427" t="s">
        <v>14613</v>
      </c>
      <c r="C36427" s="1">
        <v>45314</v>
      </c>
    </row>
    <row r="36428" spans="1:3" x14ac:dyDescent="0.25">
      <c r="A36428">
        <v>36413</v>
      </c>
      <c r="B36428" t="s">
        <v>19469</v>
      </c>
      <c r="C36428" s="1">
        <v>45314</v>
      </c>
    </row>
    <row r="36429" spans="1:3" x14ac:dyDescent="0.25">
      <c r="A36429">
        <v>36414</v>
      </c>
      <c r="B36429" t="s">
        <v>19470</v>
      </c>
      <c r="C36429" s="1">
        <v>45314</v>
      </c>
    </row>
    <row r="36430" spans="1:3" x14ac:dyDescent="0.25">
      <c r="A36430">
        <v>36415</v>
      </c>
      <c r="B36430" t="s">
        <v>19471</v>
      </c>
      <c r="C36430" s="1">
        <v>45314</v>
      </c>
    </row>
    <row r="36431" spans="1:3" x14ac:dyDescent="0.25">
      <c r="A36431">
        <v>36416</v>
      </c>
      <c r="B36431" t="s">
        <v>4631</v>
      </c>
      <c r="C36431" s="1">
        <v>45314</v>
      </c>
    </row>
    <row r="36432" spans="1:3" x14ac:dyDescent="0.25">
      <c r="A36432">
        <v>36417</v>
      </c>
      <c r="B36432" t="s">
        <v>18923</v>
      </c>
      <c r="C36432" s="1">
        <v>45314</v>
      </c>
    </row>
    <row r="36433" spans="1:3" x14ac:dyDescent="0.25">
      <c r="A36433">
        <v>36418</v>
      </c>
      <c r="B36433" t="s">
        <v>19472</v>
      </c>
      <c r="C36433" s="1">
        <v>45314</v>
      </c>
    </row>
    <row r="36434" spans="1:3" x14ac:dyDescent="0.25">
      <c r="A36434">
        <v>36419</v>
      </c>
      <c r="B36434" t="s">
        <v>19473</v>
      </c>
      <c r="C36434" s="1">
        <v>45314</v>
      </c>
    </row>
    <row r="36435" spans="1:3" x14ac:dyDescent="0.25">
      <c r="A36435">
        <v>36420</v>
      </c>
      <c r="B36435" t="s">
        <v>19474</v>
      </c>
      <c r="C36435" s="1">
        <v>45314</v>
      </c>
    </row>
    <row r="36436" spans="1:3" x14ac:dyDescent="0.25">
      <c r="A36436">
        <v>36421</v>
      </c>
      <c r="B36436" t="s">
        <v>6635</v>
      </c>
      <c r="C36436" s="1">
        <v>45314</v>
      </c>
    </row>
    <row r="36437" spans="1:3" x14ac:dyDescent="0.25">
      <c r="A36437">
        <v>36422</v>
      </c>
      <c r="B36437" t="s">
        <v>19475</v>
      </c>
      <c r="C36437" s="1">
        <v>45314</v>
      </c>
    </row>
    <row r="36438" spans="1:3" x14ac:dyDescent="0.25">
      <c r="A36438">
        <v>36423</v>
      </c>
      <c r="B36438" t="s">
        <v>19476</v>
      </c>
      <c r="C36438" s="1">
        <v>45314</v>
      </c>
    </row>
    <row r="36439" spans="1:3" x14ac:dyDescent="0.25">
      <c r="A36439">
        <v>36424</v>
      </c>
      <c r="B36439" t="s">
        <v>7103</v>
      </c>
      <c r="C36439" s="1">
        <v>45314</v>
      </c>
    </row>
    <row r="36440" spans="1:3" x14ac:dyDescent="0.25">
      <c r="A36440">
        <v>36425</v>
      </c>
      <c r="B36440" t="s">
        <v>19477</v>
      </c>
      <c r="C36440" s="1">
        <v>45314</v>
      </c>
    </row>
    <row r="36441" spans="1:3" x14ac:dyDescent="0.25">
      <c r="A36441">
        <v>36426</v>
      </c>
      <c r="B36441" t="s">
        <v>19478</v>
      </c>
      <c r="C36441" s="1">
        <v>45314</v>
      </c>
    </row>
    <row r="36442" spans="1:3" x14ac:dyDescent="0.25">
      <c r="A36442">
        <v>36427</v>
      </c>
      <c r="B36442" t="s">
        <v>5398</v>
      </c>
      <c r="C36442" s="1">
        <v>45314</v>
      </c>
    </row>
    <row r="36443" spans="1:3" x14ac:dyDescent="0.25">
      <c r="A36443">
        <v>36428</v>
      </c>
      <c r="B36443" t="s">
        <v>19479</v>
      </c>
      <c r="C36443" s="1">
        <v>45314</v>
      </c>
    </row>
    <row r="36444" spans="1:3" x14ac:dyDescent="0.25">
      <c r="A36444">
        <v>36429</v>
      </c>
      <c r="B36444" t="s">
        <v>19480</v>
      </c>
      <c r="C36444" s="1">
        <v>45314</v>
      </c>
    </row>
    <row r="36445" spans="1:3" x14ac:dyDescent="0.25">
      <c r="A36445">
        <v>36430</v>
      </c>
      <c r="B36445" t="s">
        <v>19481</v>
      </c>
      <c r="C36445" s="1">
        <v>45314</v>
      </c>
    </row>
    <row r="36446" spans="1:3" x14ac:dyDescent="0.25">
      <c r="A36446">
        <v>36431</v>
      </c>
      <c r="B36446" t="s">
        <v>19482</v>
      </c>
      <c r="C36446" s="1">
        <v>45314</v>
      </c>
    </row>
    <row r="36447" spans="1:3" x14ac:dyDescent="0.25">
      <c r="A36447">
        <v>36432</v>
      </c>
      <c r="B36447" t="s">
        <v>3204</v>
      </c>
      <c r="C36447" s="1">
        <v>45314</v>
      </c>
    </row>
    <row r="36448" spans="1:3" x14ac:dyDescent="0.25">
      <c r="A36448">
        <v>36433</v>
      </c>
      <c r="B36448" t="s">
        <v>174</v>
      </c>
      <c r="C36448" s="1">
        <v>45314</v>
      </c>
    </row>
    <row r="36449" spans="1:3" x14ac:dyDescent="0.25">
      <c r="A36449">
        <v>36434</v>
      </c>
      <c r="B36449" t="s">
        <v>19483</v>
      </c>
      <c r="C36449" s="1">
        <v>45314</v>
      </c>
    </row>
    <row r="36450" spans="1:3" x14ac:dyDescent="0.25">
      <c r="A36450">
        <v>36435</v>
      </c>
      <c r="B36450" t="s">
        <v>15293</v>
      </c>
      <c r="C36450" s="1">
        <v>45314</v>
      </c>
    </row>
    <row r="36451" spans="1:3" x14ac:dyDescent="0.25">
      <c r="A36451">
        <v>36436</v>
      </c>
      <c r="B36451" t="s">
        <v>3438</v>
      </c>
      <c r="C36451" s="1">
        <v>45314</v>
      </c>
    </row>
    <row r="36452" spans="1:3" x14ac:dyDescent="0.25">
      <c r="A36452">
        <v>36437</v>
      </c>
      <c r="B36452" t="s">
        <v>19484</v>
      </c>
      <c r="C36452" s="1">
        <v>45314</v>
      </c>
    </row>
    <row r="36453" spans="1:3" x14ac:dyDescent="0.25">
      <c r="A36453">
        <v>36438</v>
      </c>
      <c r="B36453" t="s">
        <v>14064</v>
      </c>
      <c r="C36453" s="1">
        <v>45314</v>
      </c>
    </row>
    <row r="36454" spans="1:3" x14ac:dyDescent="0.25">
      <c r="A36454">
        <v>36439</v>
      </c>
      <c r="B36454" t="s">
        <v>19485</v>
      </c>
      <c r="C36454" s="1">
        <v>45314</v>
      </c>
    </row>
    <row r="36455" spans="1:3" x14ac:dyDescent="0.25">
      <c r="A36455">
        <v>36440</v>
      </c>
      <c r="B36455" t="s">
        <v>19486</v>
      </c>
      <c r="C36455" s="1">
        <v>45314</v>
      </c>
    </row>
    <row r="36456" spans="1:3" x14ac:dyDescent="0.25">
      <c r="A36456">
        <v>36441</v>
      </c>
      <c r="B36456" t="s">
        <v>7534</v>
      </c>
      <c r="C36456" s="1">
        <v>45314</v>
      </c>
    </row>
    <row r="36457" spans="1:3" x14ac:dyDescent="0.25">
      <c r="A36457">
        <v>36442</v>
      </c>
      <c r="B36457" t="s">
        <v>7086</v>
      </c>
      <c r="C36457" s="1">
        <v>45314</v>
      </c>
    </row>
    <row r="36458" spans="1:3" x14ac:dyDescent="0.25">
      <c r="A36458">
        <v>36443</v>
      </c>
      <c r="B36458" t="s">
        <v>15261</v>
      </c>
      <c r="C36458" s="1">
        <v>45314</v>
      </c>
    </row>
    <row r="36459" spans="1:3" x14ac:dyDescent="0.25">
      <c r="A36459">
        <v>36444</v>
      </c>
      <c r="B36459" t="s">
        <v>19487</v>
      </c>
      <c r="C36459" s="1">
        <v>45314</v>
      </c>
    </row>
    <row r="36460" spans="1:3" x14ac:dyDescent="0.25">
      <c r="A36460">
        <v>36445</v>
      </c>
      <c r="B36460" t="s">
        <v>11575</v>
      </c>
      <c r="C36460" s="1">
        <v>45314</v>
      </c>
    </row>
    <row r="36461" spans="1:3" x14ac:dyDescent="0.25">
      <c r="A36461">
        <v>36446</v>
      </c>
      <c r="B36461" t="s">
        <v>17765</v>
      </c>
      <c r="C36461" s="1">
        <v>45314</v>
      </c>
    </row>
    <row r="36462" spans="1:3" x14ac:dyDescent="0.25">
      <c r="A36462">
        <v>36447</v>
      </c>
      <c r="B36462" t="s">
        <v>19488</v>
      </c>
      <c r="C36462" s="1">
        <v>45314</v>
      </c>
    </row>
    <row r="36463" spans="1:3" x14ac:dyDescent="0.25">
      <c r="A36463">
        <v>36448</v>
      </c>
      <c r="B36463" t="s">
        <v>19489</v>
      </c>
      <c r="C36463" s="1">
        <v>45314</v>
      </c>
    </row>
    <row r="36464" spans="1:3" x14ac:dyDescent="0.25">
      <c r="A36464">
        <v>36449</v>
      </c>
      <c r="B36464" t="s">
        <v>15068</v>
      </c>
      <c r="C36464" s="1">
        <v>45314</v>
      </c>
    </row>
    <row r="36465" spans="1:3" x14ac:dyDescent="0.25">
      <c r="A36465">
        <v>36450</v>
      </c>
      <c r="B36465" t="s">
        <v>2134</v>
      </c>
      <c r="C36465" s="1">
        <v>45314</v>
      </c>
    </row>
    <row r="36466" spans="1:3" x14ac:dyDescent="0.25">
      <c r="A36466">
        <v>36451</v>
      </c>
      <c r="B36466" t="s">
        <v>19490</v>
      </c>
      <c r="C36466" s="1">
        <v>45314</v>
      </c>
    </row>
    <row r="36467" spans="1:3" x14ac:dyDescent="0.25">
      <c r="A36467">
        <v>36452</v>
      </c>
      <c r="B36467" t="s">
        <v>67</v>
      </c>
      <c r="C36467" s="1">
        <v>45314</v>
      </c>
    </row>
    <row r="36468" spans="1:3" x14ac:dyDescent="0.25">
      <c r="A36468">
        <v>36453</v>
      </c>
      <c r="B36468" t="s">
        <v>12101</v>
      </c>
      <c r="C36468" s="1">
        <v>45314</v>
      </c>
    </row>
    <row r="36469" spans="1:3" x14ac:dyDescent="0.25">
      <c r="A36469">
        <v>36454</v>
      </c>
      <c r="B36469" t="s">
        <v>8861</v>
      </c>
      <c r="C36469" s="1">
        <v>45314</v>
      </c>
    </row>
    <row r="36470" spans="1:3" x14ac:dyDescent="0.25">
      <c r="A36470">
        <v>36455</v>
      </c>
      <c r="B36470" t="s">
        <v>19491</v>
      </c>
      <c r="C36470" s="1">
        <v>45314</v>
      </c>
    </row>
    <row r="36471" spans="1:3" x14ac:dyDescent="0.25">
      <c r="A36471">
        <v>36456</v>
      </c>
      <c r="B36471" t="s">
        <v>19492</v>
      </c>
      <c r="C36471" s="1">
        <v>45314</v>
      </c>
    </row>
    <row r="36472" spans="1:3" x14ac:dyDescent="0.25">
      <c r="A36472">
        <v>36457</v>
      </c>
      <c r="B36472" t="s">
        <v>10600</v>
      </c>
      <c r="C36472" s="1">
        <v>45314</v>
      </c>
    </row>
    <row r="36473" spans="1:3" x14ac:dyDescent="0.25">
      <c r="A36473">
        <v>36458</v>
      </c>
      <c r="B36473" t="s">
        <v>9960</v>
      </c>
      <c r="C36473" s="1">
        <v>45314</v>
      </c>
    </row>
    <row r="36474" spans="1:3" x14ac:dyDescent="0.25">
      <c r="A36474">
        <v>36459</v>
      </c>
      <c r="B36474" t="s">
        <v>11366</v>
      </c>
      <c r="C36474" s="1">
        <v>45314</v>
      </c>
    </row>
    <row r="36475" spans="1:3" x14ac:dyDescent="0.25">
      <c r="A36475">
        <v>36460</v>
      </c>
      <c r="B36475" t="s">
        <v>2214</v>
      </c>
      <c r="C36475" s="1">
        <v>45314</v>
      </c>
    </row>
    <row r="36476" spans="1:3" x14ac:dyDescent="0.25">
      <c r="A36476">
        <v>36461</v>
      </c>
      <c r="B36476" t="s">
        <v>1013</v>
      </c>
      <c r="C36476" s="1">
        <v>45314</v>
      </c>
    </row>
    <row r="36477" spans="1:3" x14ac:dyDescent="0.25">
      <c r="A36477">
        <v>36462</v>
      </c>
      <c r="B36477" t="s">
        <v>19493</v>
      </c>
      <c r="C36477" s="1">
        <v>45314</v>
      </c>
    </row>
    <row r="36478" spans="1:3" x14ac:dyDescent="0.25">
      <c r="A36478">
        <v>36463</v>
      </c>
      <c r="B36478" t="s">
        <v>4902</v>
      </c>
      <c r="C36478" s="1">
        <v>45314</v>
      </c>
    </row>
    <row r="36479" spans="1:3" x14ac:dyDescent="0.25">
      <c r="A36479">
        <v>36464</v>
      </c>
      <c r="B36479" t="s">
        <v>4260</v>
      </c>
      <c r="C36479" s="1">
        <v>45314</v>
      </c>
    </row>
    <row r="36480" spans="1:3" x14ac:dyDescent="0.25">
      <c r="A36480">
        <v>36465</v>
      </c>
      <c r="B36480" t="s">
        <v>10582</v>
      </c>
      <c r="C36480" s="1">
        <v>45314</v>
      </c>
    </row>
    <row r="36481" spans="1:3" x14ac:dyDescent="0.25">
      <c r="A36481">
        <v>36466</v>
      </c>
      <c r="B36481" t="s">
        <v>19494</v>
      </c>
      <c r="C36481" s="1">
        <v>45314</v>
      </c>
    </row>
    <row r="36482" spans="1:3" x14ac:dyDescent="0.25">
      <c r="A36482">
        <v>36467</v>
      </c>
      <c r="B36482" t="s">
        <v>19495</v>
      </c>
      <c r="C36482" s="1">
        <v>45314</v>
      </c>
    </row>
    <row r="36483" spans="1:3" x14ac:dyDescent="0.25">
      <c r="A36483">
        <v>36468</v>
      </c>
      <c r="B36483" t="s">
        <v>9679</v>
      </c>
      <c r="C36483" s="1">
        <v>45314</v>
      </c>
    </row>
    <row r="36484" spans="1:3" x14ac:dyDescent="0.25">
      <c r="A36484">
        <v>36469</v>
      </c>
      <c r="B36484" t="s">
        <v>19496</v>
      </c>
      <c r="C36484" s="1">
        <v>45314</v>
      </c>
    </row>
    <row r="36485" spans="1:3" x14ac:dyDescent="0.25">
      <c r="A36485">
        <v>36470</v>
      </c>
      <c r="B36485" t="s">
        <v>19497</v>
      </c>
      <c r="C36485" s="1">
        <v>45314</v>
      </c>
    </row>
    <row r="36486" spans="1:3" x14ac:dyDescent="0.25">
      <c r="A36486">
        <v>36471</v>
      </c>
      <c r="B36486" t="s">
        <v>19498</v>
      </c>
      <c r="C36486" s="1">
        <v>45314</v>
      </c>
    </row>
    <row r="36487" spans="1:3" x14ac:dyDescent="0.25">
      <c r="A36487">
        <v>36472</v>
      </c>
      <c r="B36487" t="s">
        <v>19499</v>
      </c>
      <c r="C36487" s="1">
        <v>45314</v>
      </c>
    </row>
    <row r="36488" spans="1:3" x14ac:dyDescent="0.25">
      <c r="A36488">
        <v>36473</v>
      </c>
      <c r="B36488" t="s">
        <v>17315</v>
      </c>
      <c r="C36488" s="1">
        <v>45314</v>
      </c>
    </row>
    <row r="36489" spans="1:3" x14ac:dyDescent="0.25">
      <c r="A36489">
        <v>36474</v>
      </c>
      <c r="B36489" t="s">
        <v>19500</v>
      </c>
      <c r="C36489" s="1">
        <v>45314</v>
      </c>
    </row>
    <row r="36490" spans="1:3" x14ac:dyDescent="0.25">
      <c r="A36490">
        <v>36475</v>
      </c>
      <c r="B36490" t="s">
        <v>19501</v>
      </c>
      <c r="C36490" s="1">
        <v>45314</v>
      </c>
    </row>
    <row r="36491" spans="1:3" x14ac:dyDescent="0.25">
      <c r="A36491">
        <v>36476</v>
      </c>
      <c r="B36491" t="s">
        <v>3648</v>
      </c>
      <c r="C36491" s="1">
        <v>45314</v>
      </c>
    </row>
    <row r="36492" spans="1:3" x14ac:dyDescent="0.25">
      <c r="A36492">
        <v>36477</v>
      </c>
      <c r="B36492" t="s">
        <v>12488</v>
      </c>
      <c r="C36492" s="1">
        <v>45314</v>
      </c>
    </row>
    <row r="36493" spans="1:3" x14ac:dyDescent="0.25">
      <c r="A36493">
        <v>36478</v>
      </c>
      <c r="B36493" t="s">
        <v>11177</v>
      </c>
      <c r="C36493" s="1">
        <v>45314</v>
      </c>
    </row>
    <row r="36494" spans="1:3" x14ac:dyDescent="0.25">
      <c r="A36494">
        <v>36479</v>
      </c>
      <c r="B36494" t="s">
        <v>19502</v>
      </c>
      <c r="C36494" s="1">
        <v>45314</v>
      </c>
    </row>
    <row r="36495" spans="1:3" x14ac:dyDescent="0.25">
      <c r="A36495">
        <v>36480</v>
      </c>
      <c r="B36495" t="s">
        <v>19503</v>
      </c>
      <c r="C36495" s="1">
        <v>45314</v>
      </c>
    </row>
    <row r="36496" spans="1:3" x14ac:dyDescent="0.25">
      <c r="A36496">
        <v>36481</v>
      </c>
      <c r="B36496" t="s">
        <v>19504</v>
      </c>
      <c r="C36496" s="1">
        <v>45314</v>
      </c>
    </row>
    <row r="36497" spans="1:3" x14ac:dyDescent="0.25">
      <c r="A36497">
        <v>36482</v>
      </c>
      <c r="B36497" t="s">
        <v>19505</v>
      </c>
      <c r="C36497" s="1">
        <v>45314</v>
      </c>
    </row>
    <row r="36498" spans="1:3" x14ac:dyDescent="0.25">
      <c r="A36498">
        <v>36483</v>
      </c>
      <c r="B36498" t="s">
        <v>19506</v>
      </c>
      <c r="C36498" s="1">
        <v>45314</v>
      </c>
    </row>
    <row r="36499" spans="1:3" x14ac:dyDescent="0.25">
      <c r="A36499">
        <v>36484</v>
      </c>
      <c r="B36499" t="s">
        <v>16386</v>
      </c>
      <c r="C36499" s="1">
        <v>45314</v>
      </c>
    </row>
    <row r="36500" spans="1:3" x14ac:dyDescent="0.25">
      <c r="A36500">
        <v>36485</v>
      </c>
      <c r="B36500" t="s">
        <v>19507</v>
      </c>
      <c r="C36500" s="1">
        <v>45314</v>
      </c>
    </row>
    <row r="36501" spans="1:3" x14ac:dyDescent="0.25">
      <c r="A36501">
        <v>36486</v>
      </c>
      <c r="B36501" t="s">
        <v>4446</v>
      </c>
      <c r="C36501" s="1">
        <v>45314</v>
      </c>
    </row>
    <row r="36502" spans="1:3" x14ac:dyDescent="0.25">
      <c r="A36502">
        <v>36487</v>
      </c>
      <c r="B36502" t="s">
        <v>19508</v>
      </c>
      <c r="C36502" s="1">
        <v>45314</v>
      </c>
    </row>
    <row r="36503" spans="1:3" x14ac:dyDescent="0.25">
      <c r="A36503">
        <v>36488</v>
      </c>
      <c r="B36503" t="s">
        <v>1794</v>
      </c>
      <c r="C36503" s="1">
        <v>45314</v>
      </c>
    </row>
    <row r="36504" spans="1:3" x14ac:dyDescent="0.25">
      <c r="A36504">
        <v>36489</v>
      </c>
      <c r="B36504" t="s">
        <v>19164</v>
      </c>
      <c r="C36504" s="1">
        <v>45314</v>
      </c>
    </row>
    <row r="36505" spans="1:3" x14ac:dyDescent="0.25">
      <c r="A36505">
        <v>36490</v>
      </c>
      <c r="B36505" t="s">
        <v>8505</v>
      </c>
      <c r="C36505" s="1">
        <v>45314</v>
      </c>
    </row>
    <row r="36506" spans="1:3" x14ac:dyDescent="0.25">
      <c r="A36506">
        <v>36491</v>
      </c>
      <c r="B36506" t="s">
        <v>13256</v>
      </c>
      <c r="C36506" s="1">
        <v>45314</v>
      </c>
    </row>
    <row r="36507" spans="1:3" x14ac:dyDescent="0.25">
      <c r="A36507">
        <v>36492</v>
      </c>
      <c r="B36507" t="s">
        <v>19509</v>
      </c>
      <c r="C36507" s="1">
        <v>45314</v>
      </c>
    </row>
    <row r="36508" spans="1:3" x14ac:dyDescent="0.25">
      <c r="A36508">
        <v>36493</v>
      </c>
      <c r="B36508" t="s">
        <v>19510</v>
      </c>
      <c r="C36508" s="1">
        <v>45314</v>
      </c>
    </row>
    <row r="36509" spans="1:3" x14ac:dyDescent="0.25">
      <c r="A36509">
        <v>36494</v>
      </c>
      <c r="B36509" t="s">
        <v>19511</v>
      </c>
      <c r="C36509" s="1">
        <v>45314</v>
      </c>
    </row>
    <row r="36510" spans="1:3" x14ac:dyDescent="0.25">
      <c r="A36510">
        <v>36495</v>
      </c>
      <c r="B36510" t="s">
        <v>4397</v>
      </c>
      <c r="C36510" s="1">
        <v>45314</v>
      </c>
    </row>
    <row r="36511" spans="1:3" x14ac:dyDescent="0.25">
      <c r="A36511">
        <v>36496</v>
      </c>
      <c r="B36511" t="s">
        <v>17199</v>
      </c>
      <c r="C36511" s="1">
        <v>45314</v>
      </c>
    </row>
    <row r="36512" spans="1:3" x14ac:dyDescent="0.25">
      <c r="A36512">
        <v>36497</v>
      </c>
      <c r="B36512" t="s">
        <v>19512</v>
      </c>
      <c r="C36512" s="1">
        <v>45314</v>
      </c>
    </row>
    <row r="36513" spans="1:3" x14ac:dyDescent="0.25">
      <c r="A36513">
        <v>36498</v>
      </c>
      <c r="B36513" t="s">
        <v>19513</v>
      </c>
      <c r="C36513" s="1">
        <v>45314</v>
      </c>
    </row>
    <row r="36514" spans="1:3" x14ac:dyDescent="0.25">
      <c r="A36514">
        <v>36499</v>
      </c>
      <c r="B36514" t="s">
        <v>19514</v>
      </c>
      <c r="C36514" s="1">
        <v>45314</v>
      </c>
    </row>
    <row r="36515" spans="1:3" x14ac:dyDescent="0.25">
      <c r="A36515">
        <v>36500</v>
      </c>
      <c r="B36515" t="s">
        <v>19515</v>
      </c>
      <c r="C36515" s="1">
        <v>45314</v>
      </c>
    </row>
    <row r="36516" spans="1:3" x14ac:dyDescent="0.25">
      <c r="A36516">
        <v>36501</v>
      </c>
      <c r="B36516" t="s">
        <v>19516</v>
      </c>
      <c r="C36516" s="1">
        <v>45314</v>
      </c>
    </row>
    <row r="36517" spans="1:3" x14ac:dyDescent="0.25">
      <c r="A36517">
        <v>36502</v>
      </c>
      <c r="B36517" t="s">
        <v>19517</v>
      </c>
      <c r="C36517" s="1">
        <v>45314</v>
      </c>
    </row>
    <row r="36518" spans="1:3" x14ac:dyDescent="0.25">
      <c r="A36518">
        <v>36503</v>
      </c>
      <c r="B36518" t="s">
        <v>19518</v>
      </c>
      <c r="C36518" s="1">
        <v>45314</v>
      </c>
    </row>
    <row r="36519" spans="1:3" x14ac:dyDescent="0.25">
      <c r="A36519">
        <v>36504</v>
      </c>
      <c r="B36519" t="s">
        <v>19519</v>
      </c>
      <c r="C36519" s="1">
        <v>45314</v>
      </c>
    </row>
    <row r="36520" spans="1:3" x14ac:dyDescent="0.25">
      <c r="A36520">
        <v>36505</v>
      </c>
      <c r="B36520" t="s">
        <v>19520</v>
      </c>
      <c r="C36520" s="1">
        <v>45314</v>
      </c>
    </row>
    <row r="36521" spans="1:3" x14ac:dyDescent="0.25">
      <c r="A36521">
        <v>36506</v>
      </c>
      <c r="B36521" t="s">
        <v>19521</v>
      </c>
      <c r="C36521" s="1">
        <v>45314</v>
      </c>
    </row>
    <row r="36522" spans="1:3" x14ac:dyDescent="0.25">
      <c r="A36522">
        <v>36507</v>
      </c>
      <c r="B36522" t="s">
        <v>19522</v>
      </c>
      <c r="C36522" s="1">
        <v>45314</v>
      </c>
    </row>
    <row r="36523" spans="1:3" x14ac:dyDescent="0.25">
      <c r="A36523">
        <v>36508</v>
      </c>
      <c r="B36523" t="s">
        <v>2822</v>
      </c>
      <c r="C36523" s="1">
        <v>45314</v>
      </c>
    </row>
    <row r="36524" spans="1:3" x14ac:dyDescent="0.25">
      <c r="A36524">
        <v>36509</v>
      </c>
      <c r="B36524" t="s">
        <v>19523</v>
      </c>
      <c r="C36524" s="1">
        <v>45314</v>
      </c>
    </row>
    <row r="36525" spans="1:3" x14ac:dyDescent="0.25">
      <c r="A36525">
        <v>36510</v>
      </c>
      <c r="B36525" t="s">
        <v>19524</v>
      </c>
      <c r="C36525" s="1">
        <v>45314</v>
      </c>
    </row>
    <row r="36526" spans="1:3" x14ac:dyDescent="0.25">
      <c r="A36526">
        <v>36511</v>
      </c>
      <c r="B36526" t="s">
        <v>19525</v>
      </c>
      <c r="C36526" s="1">
        <v>45314</v>
      </c>
    </row>
    <row r="36527" spans="1:3" x14ac:dyDescent="0.25">
      <c r="A36527">
        <v>36512</v>
      </c>
      <c r="B36527" t="s">
        <v>19526</v>
      </c>
      <c r="C36527" s="1">
        <v>45314</v>
      </c>
    </row>
    <row r="36528" spans="1:3" x14ac:dyDescent="0.25">
      <c r="A36528">
        <v>36513</v>
      </c>
      <c r="B36528" t="s">
        <v>19527</v>
      </c>
      <c r="C36528" s="1">
        <v>45314</v>
      </c>
    </row>
    <row r="36529" spans="1:3" x14ac:dyDescent="0.25">
      <c r="A36529">
        <v>36514</v>
      </c>
      <c r="B36529" t="s">
        <v>19528</v>
      </c>
      <c r="C36529" s="1">
        <v>45314</v>
      </c>
    </row>
    <row r="36530" spans="1:3" x14ac:dyDescent="0.25">
      <c r="A36530">
        <v>36515</v>
      </c>
      <c r="B36530" t="s">
        <v>10759</v>
      </c>
      <c r="C36530" s="1">
        <v>45314</v>
      </c>
    </row>
    <row r="36531" spans="1:3" x14ac:dyDescent="0.25">
      <c r="A36531">
        <v>36516</v>
      </c>
      <c r="B36531" t="s">
        <v>19529</v>
      </c>
      <c r="C36531" s="1">
        <v>45314</v>
      </c>
    </row>
    <row r="36532" spans="1:3" x14ac:dyDescent="0.25">
      <c r="A36532">
        <v>36517</v>
      </c>
      <c r="B36532" t="s">
        <v>2746</v>
      </c>
      <c r="C36532" s="1">
        <v>45315</v>
      </c>
    </row>
    <row r="36533" spans="1:3" x14ac:dyDescent="0.25">
      <c r="A36533">
        <v>36518</v>
      </c>
      <c r="B36533" t="s">
        <v>19530</v>
      </c>
      <c r="C36533" s="1">
        <v>45315</v>
      </c>
    </row>
    <row r="36534" spans="1:3" x14ac:dyDescent="0.25">
      <c r="A36534">
        <v>36519</v>
      </c>
      <c r="B36534" t="s">
        <v>19183</v>
      </c>
      <c r="C36534" s="1">
        <v>45315</v>
      </c>
    </row>
    <row r="36535" spans="1:3" x14ac:dyDescent="0.25">
      <c r="A36535">
        <v>36520</v>
      </c>
      <c r="B36535" t="s">
        <v>5184</v>
      </c>
      <c r="C36535" s="1">
        <v>45315</v>
      </c>
    </row>
    <row r="36536" spans="1:3" x14ac:dyDescent="0.25">
      <c r="A36536">
        <v>36521</v>
      </c>
      <c r="B36536" t="s">
        <v>13435</v>
      </c>
      <c r="C36536" s="1">
        <v>45315</v>
      </c>
    </row>
    <row r="36537" spans="1:3" x14ac:dyDescent="0.25">
      <c r="A36537">
        <v>36522</v>
      </c>
      <c r="B36537" t="s">
        <v>7822</v>
      </c>
      <c r="C36537" s="1">
        <v>45315</v>
      </c>
    </row>
    <row r="36538" spans="1:3" x14ac:dyDescent="0.25">
      <c r="A36538">
        <v>36523</v>
      </c>
      <c r="B36538" t="s">
        <v>7396</v>
      </c>
      <c r="C36538" s="1">
        <v>45315</v>
      </c>
    </row>
    <row r="36539" spans="1:3" x14ac:dyDescent="0.25">
      <c r="A36539">
        <v>36524</v>
      </c>
      <c r="B36539" t="s">
        <v>8134</v>
      </c>
      <c r="C36539" s="1">
        <v>45315</v>
      </c>
    </row>
    <row r="36540" spans="1:3" x14ac:dyDescent="0.25">
      <c r="A36540">
        <v>36525</v>
      </c>
      <c r="B36540" t="s">
        <v>9561</v>
      </c>
      <c r="C36540" s="1">
        <v>45315</v>
      </c>
    </row>
    <row r="36541" spans="1:3" x14ac:dyDescent="0.25">
      <c r="A36541">
        <v>36526</v>
      </c>
      <c r="B36541" t="s">
        <v>19531</v>
      </c>
      <c r="C36541" s="1">
        <v>45315</v>
      </c>
    </row>
    <row r="36542" spans="1:3" x14ac:dyDescent="0.25">
      <c r="A36542">
        <v>36527</v>
      </c>
      <c r="B36542" t="s">
        <v>18540</v>
      </c>
      <c r="C36542" s="1">
        <v>45315</v>
      </c>
    </row>
    <row r="36543" spans="1:3" x14ac:dyDescent="0.25">
      <c r="A36543">
        <v>36528</v>
      </c>
      <c r="B36543" t="s">
        <v>18537</v>
      </c>
      <c r="C36543" s="1">
        <v>45315</v>
      </c>
    </row>
    <row r="36544" spans="1:3" x14ac:dyDescent="0.25">
      <c r="A36544">
        <v>36529</v>
      </c>
      <c r="B36544" t="s">
        <v>19532</v>
      </c>
      <c r="C36544" s="1">
        <v>45315</v>
      </c>
    </row>
    <row r="36545" spans="1:3" x14ac:dyDescent="0.25">
      <c r="A36545">
        <v>36530</v>
      </c>
      <c r="B36545" t="s">
        <v>15710</v>
      </c>
      <c r="C36545" s="1">
        <v>45315</v>
      </c>
    </row>
    <row r="36546" spans="1:3" x14ac:dyDescent="0.25">
      <c r="A36546">
        <v>36531</v>
      </c>
      <c r="B36546" t="s">
        <v>8662</v>
      </c>
      <c r="C36546" s="1">
        <v>45315</v>
      </c>
    </row>
    <row r="36547" spans="1:3" x14ac:dyDescent="0.25">
      <c r="A36547">
        <v>36532</v>
      </c>
      <c r="B36547" t="s">
        <v>18852</v>
      </c>
      <c r="C36547" s="1">
        <v>45315</v>
      </c>
    </row>
    <row r="36548" spans="1:3" x14ac:dyDescent="0.25">
      <c r="A36548">
        <v>36533</v>
      </c>
      <c r="B36548" t="s">
        <v>19533</v>
      </c>
      <c r="C36548" s="1">
        <v>45315</v>
      </c>
    </row>
    <row r="36549" spans="1:3" x14ac:dyDescent="0.25">
      <c r="A36549">
        <v>36534</v>
      </c>
      <c r="B36549" t="s">
        <v>12320</v>
      </c>
      <c r="C36549" s="1">
        <v>45315</v>
      </c>
    </row>
    <row r="36550" spans="1:3" x14ac:dyDescent="0.25">
      <c r="A36550">
        <v>36535</v>
      </c>
      <c r="B36550" t="s">
        <v>4109</v>
      </c>
      <c r="C36550" s="1">
        <v>45315</v>
      </c>
    </row>
    <row r="36551" spans="1:3" x14ac:dyDescent="0.25">
      <c r="A36551">
        <v>36536</v>
      </c>
      <c r="B36551" t="s">
        <v>11377</v>
      </c>
      <c r="C36551" s="1">
        <v>45315</v>
      </c>
    </row>
    <row r="36552" spans="1:3" x14ac:dyDescent="0.25">
      <c r="A36552">
        <v>36537</v>
      </c>
      <c r="B36552" t="s">
        <v>19534</v>
      </c>
      <c r="C36552" s="1">
        <v>45315</v>
      </c>
    </row>
    <row r="36553" spans="1:3" x14ac:dyDescent="0.25">
      <c r="A36553">
        <v>36538</v>
      </c>
      <c r="B36553" t="s">
        <v>18538</v>
      </c>
      <c r="C36553" s="1">
        <v>45315</v>
      </c>
    </row>
    <row r="36554" spans="1:3" x14ac:dyDescent="0.25">
      <c r="A36554">
        <v>36539</v>
      </c>
      <c r="B36554" t="s">
        <v>1058</v>
      </c>
      <c r="C36554" s="1">
        <v>45315</v>
      </c>
    </row>
    <row r="36555" spans="1:3" x14ac:dyDescent="0.25">
      <c r="A36555">
        <v>36540</v>
      </c>
      <c r="B36555" t="s">
        <v>19535</v>
      </c>
      <c r="C36555" s="1">
        <v>45315</v>
      </c>
    </row>
    <row r="36556" spans="1:3" x14ac:dyDescent="0.25">
      <c r="A36556">
        <v>36541</v>
      </c>
      <c r="B36556" t="s">
        <v>7475</v>
      </c>
      <c r="C36556" s="1">
        <v>45315</v>
      </c>
    </row>
    <row r="36557" spans="1:3" x14ac:dyDescent="0.25">
      <c r="A36557">
        <v>36542</v>
      </c>
      <c r="B36557" t="s">
        <v>19536</v>
      </c>
      <c r="C36557" s="1">
        <v>45315</v>
      </c>
    </row>
    <row r="36558" spans="1:3" x14ac:dyDescent="0.25">
      <c r="A36558">
        <v>36543</v>
      </c>
      <c r="B36558" t="s">
        <v>19537</v>
      </c>
      <c r="C36558" s="1">
        <v>45315</v>
      </c>
    </row>
    <row r="36559" spans="1:3" x14ac:dyDescent="0.25">
      <c r="A36559">
        <v>36544</v>
      </c>
      <c r="B36559" t="s">
        <v>19538</v>
      </c>
      <c r="C36559" s="1">
        <v>45315</v>
      </c>
    </row>
    <row r="36560" spans="1:3" x14ac:dyDescent="0.25">
      <c r="A36560">
        <v>36545</v>
      </c>
      <c r="B36560" t="s">
        <v>8773</v>
      </c>
      <c r="C36560" s="1">
        <v>45315</v>
      </c>
    </row>
    <row r="36561" spans="1:3" x14ac:dyDescent="0.25">
      <c r="A36561">
        <v>36546</v>
      </c>
      <c r="B36561" t="s">
        <v>19539</v>
      </c>
      <c r="C36561" s="1">
        <v>45315</v>
      </c>
    </row>
    <row r="36562" spans="1:3" x14ac:dyDescent="0.25">
      <c r="A36562">
        <v>36547</v>
      </c>
      <c r="B36562" t="s">
        <v>19540</v>
      </c>
      <c r="C36562" s="1">
        <v>45315</v>
      </c>
    </row>
    <row r="36563" spans="1:3" x14ac:dyDescent="0.25">
      <c r="A36563">
        <v>36548</v>
      </c>
      <c r="B36563" t="s">
        <v>11155</v>
      </c>
      <c r="C36563" s="1">
        <v>45315</v>
      </c>
    </row>
    <row r="36564" spans="1:3" x14ac:dyDescent="0.25">
      <c r="A36564">
        <v>36549</v>
      </c>
      <c r="B36564" t="s">
        <v>13576</v>
      </c>
      <c r="C36564" s="1">
        <v>45315</v>
      </c>
    </row>
    <row r="36565" spans="1:3" x14ac:dyDescent="0.25">
      <c r="A36565">
        <v>36550</v>
      </c>
      <c r="B36565" t="s">
        <v>881</v>
      </c>
      <c r="C36565" s="1">
        <v>45315</v>
      </c>
    </row>
    <row r="36566" spans="1:3" x14ac:dyDescent="0.25">
      <c r="A36566">
        <v>36551</v>
      </c>
      <c r="B36566" t="s">
        <v>19541</v>
      </c>
      <c r="C36566" s="1">
        <v>45315</v>
      </c>
    </row>
    <row r="36567" spans="1:3" x14ac:dyDescent="0.25">
      <c r="A36567">
        <v>36552</v>
      </c>
      <c r="B36567" t="s">
        <v>19470</v>
      </c>
      <c r="C36567" s="1">
        <v>45315</v>
      </c>
    </row>
    <row r="36568" spans="1:3" x14ac:dyDescent="0.25">
      <c r="A36568">
        <v>36553</v>
      </c>
      <c r="B36568" t="s">
        <v>18333</v>
      </c>
      <c r="C36568" s="1">
        <v>45315</v>
      </c>
    </row>
    <row r="36569" spans="1:3" x14ac:dyDescent="0.25">
      <c r="A36569">
        <v>36554</v>
      </c>
      <c r="B36569" t="s">
        <v>19542</v>
      </c>
      <c r="C36569" s="1">
        <v>45315</v>
      </c>
    </row>
    <row r="36570" spans="1:3" x14ac:dyDescent="0.25">
      <c r="A36570">
        <v>36555</v>
      </c>
      <c r="B36570" t="s">
        <v>19543</v>
      </c>
      <c r="C36570" s="1">
        <v>45315</v>
      </c>
    </row>
    <row r="36571" spans="1:3" x14ac:dyDescent="0.25">
      <c r="A36571">
        <v>36556</v>
      </c>
      <c r="B36571" t="s">
        <v>19544</v>
      </c>
      <c r="C36571" s="1">
        <v>45315</v>
      </c>
    </row>
    <row r="36572" spans="1:3" x14ac:dyDescent="0.25">
      <c r="A36572">
        <v>36557</v>
      </c>
      <c r="B36572" t="s">
        <v>11476</v>
      </c>
      <c r="C36572" s="1">
        <v>45315</v>
      </c>
    </row>
    <row r="36573" spans="1:3" x14ac:dyDescent="0.25">
      <c r="A36573">
        <v>36558</v>
      </c>
      <c r="B36573" t="s">
        <v>11100</v>
      </c>
      <c r="C36573" s="1">
        <v>45315</v>
      </c>
    </row>
    <row r="36574" spans="1:3" x14ac:dyDescent="0.25">
      <c r="A36574">
        <v>36559</v>
      </c>
      <c r="B36574" t="s">
        <v>19545</v>
      </c>
      <c r="C36574" s="1">
        <v>45315</v>
      </c>
    </row>
    <row r="36575" spans="1:3" x14ac:dyDescent="0.25">
      <c r="A36575">
        <v>36560</v>
      </c>
      <c r="B36575" t="s">
        <v>7553</v>
      </c>
      <c r="C36575" s="1">
        <v>45315</v>
      </c>
    </row>
    <row r="36576" spans="1:3" x14ac:dyDescent="0.25">
      <c r="A36576">
        <v>36561</v>
      </c>
      <c r="B36576" t="s">
        <v>19546</v>
      </c>
      <c r="C36576" s="1">
        <v>45315</v>
      </c>
    </row>
    <row r="36577" spans="1:3" x14ac:dyDescent="0.25">
      <c r="A36577">
        <v>36562</v>
      </c>
      <c r="B36577" t="s">
        <v>16261</v>
      </c>
      <c r="C36577" s="1">
        <v>45315</v>
      </c>
    </row>
    <row r="36578" spans="1:3" x14ac:dyDescent="0.25">
      <c r="A36578">
        <v>36563</v>
      </c>
      <c r="B36578" t="s">
        <v>19547</v>
      </c>
      <c r="C36578" s="1">
        <v>45315</v>
      </c>
    </row>
    <row r="36579" spans="1:3" x14ac:dyDescent="0.25">
      <c r="A36579">
        <v>36564</v>
      </c>
      <c r="B36579" t="s">
        <v>19548</v>
      </c>
      <c r="C36579" s="1">
        <v>45315</v>
      </c>
    </row>
    <row r="36580" spans="1:3" x14ac:dyDescent="0.25">
      <c r="A36580">
        <v>36565</v>
      </c>
      <c r="B36580" t="s">
        <v>6892</v>
      </c>
      <c r="C36580" s="1">
        <v>45315</v>
      </c>
    </row>
    <row r="36581" spans="1:3" x14ac:dyDescent="0.25">
      <c r="A36581">
        <v>36566</v>
      </c>
      <c r="B36581" t="s">
        <v>18944</v>
      </c>
      <c r="C36581" s="1">
        <v>45315</v>
      </c>
    </row>
    <row r="36582" spans="1:3" x14ac:dyDescent="0.25">
      <c r="A36582">
        <v>36567</v>
      </c>
      <c r="B36582" t="s">
        <v>11198</v>
      </c>
      <c r="C36582" s="1">
        <v>45315</v>
      </c>
    </row>
    <row r="36583" spans="1:3" x14ac:dyDescent="0.25">
      <c r="A36583">
        <v>36568</v>
      </c>
      <c r="B36583" t="s">
        <v>7873</v>
      </c>
      <c r="C36583" s="1">
        <v>45315</v>
      </c>
    </row>
    <row r="36584" spans="1:3" x14ac:dyDescent="0.25">
      <c r="A36584">
        <v>36569</v>
      </c>
      <c r="B36584" t="s">
        <v>11174</v>
      </c>
      <c r="C36584" s="1">
        <v>45315</v>
      </c>
    </row>
    <row r="36585" spans="1:3" x14ac:dyDescent="0.25">
      <c r="A36585">
        <v>36570</v>
      </c>
      <c r="B36585" t="s">
        <v>19549</v>
      </c>
      <c r="C36585" s="1">
        <v>45315</v>
      </c>
    </row>
    <row r="36586" spans="1:3" x14ac:dyDescent="0.25">
      <c r="A36586">
        <v>36571</v>
      </c>
      <c r="B36586" t="s">
        <v>19550</v>
      </c>
      <c r="C36586" s="1">
        <v>45315</v>
      </c>
    </row>
    <row r="36587" spans="1:3" x14ac:dyDescent="0.25">
      <c r="A36587">
        <v>36572</v>
      </c>
      <c r="B36587" t="s">
        <v>19551</v>
      </c>
      <c r="C36587" s="1">
        <v>45315</v>
      </c>
    </row>
    <row r="36588" spans="1:3" x14ac:dyDescent="0.25">
      <c r="A36588">
        <v>36573</v>
      </c>
      <c r="B36588" t="s">
        <v>19552</v>
      </c>
      <c r="C36588" s="1">
        <v>45315</v>
      </c>
    </row>
    <row r="36589" spans="1:3" x14ac:dyDescent="0.25">
      <c r="A36589">
        <v>36574</v>
      </c>
      <c r="B36589" t="s">
        <v>19553</v>
      </c>
      <c r="C36589" s="1">
        <v>45315</v>
      </c>
    </row>
    <row r="36590" spans="1:3" x14ac:dyDescent="0.25">
      <c r="A36590">
        <v>36575</v>
      </c>
      <c r="B36590" t="s">
        <v>19554</v>
      </c>
      <c r="C36590" s="1">
        <v>45315</v>
      </c>
    </row>
    <row r="36591" spans="1:3" x14ac:dyDescent="0.25">
      <c r="A36591">
        <v>36576</v>
      </c>
      <c r="B36591" t="s">
        <v>19185</v>
      </c>
      <c r="C36591" s="1">
        <v>45315</v>
      </c>
    </row>
    <row r="36592" spans="1:3" x14ac:dyDescent="0.25">
      <c r="A36592">
        <v>36577</v>
      </c>
      <c r="B36592" t="s">
        <v>19555</v>
      </c>
      <c r="C36592" s="1">
        <v>45315</v>
      </c>
    </row>
    <row r="36593" spans="1:3" x14ac:dyDescent="0.25">
      <c r="A36593">
        <v>36578</v>
      </c>
      <c r="B36593" t="s">
        <v>11704</v>
      </c>
      <c r="C36593" s="1">
        <v>45315</v>
      </c>
    </row>
    <row r="36594" spans="1:3" x14ac:dyDescent="0.25">
      <c r="A36594">
        <v>36579</v>
      </c>
      <c r="B36594" t="s">
        <v>2360</v>
      </c>
      <c r="C36594" s="1">
        <v>45315</v>
      </c>
    </row>
    <row r="36595" spans="1:3" x14ac:dyDescent="0.25">
      <c r="A36595">
        <v>36580</v>
      </c>
      <c r="B36595" t="s">
        <v>10483</v>
      </c>
      <c r="C36595" s="1">
        <v>45315</v>
      </c>
    </row>
    <row r="36596" spans="1:3" x14ac:dyDescent="0.25">
      <c r="A36596">
        <v>36581</v>
      </c>
      <c r="B36596" t="s">
        <v>805</v>
      </c>
      <c r="C36596" s="1">
        <v>45315</v>
      </c>
    </row>
    <row r="36597" spans="1:3" x14ac:dyDescent="0.25">
      <c r="A36597">
        <v>36582</v>
      </c>
      <c r="B36597" t="s">
        <v>10584</v>
      </c>
      <c r="C36597" s="1">
        <v>45315</v>
      </c>
    </row>
    <row r="36598" spans="1:3" x14ac:dyDescent="0.25">
      <c r="A36598">
        <v>36583</v>
      </c>
      <c r="B36598" t="s">
        <v>17219</v>
      </c>
      <c r="C36598" s="1">
        <v>45315</v>
      </c>
    </row>
    <row r="36599" spans="1:3" x14ac:dyDescent="0.25">
      <c r="A36599">
        <v>36584</v>
      </c>
      <c r="B36599" t="s">
        <v>19556</v>
      </c>
      <c r="C36599" s="1">
        <v>45315</v>
      </c>
    </row>
    <row r="36600" spans="1:3" x14ac:dyDescent="0.25">
      <c r="A36600">
        <v>36585</v>
      </c>
      <c r="B36600" t="s">
        <v>19557</v>
      </c>
      <c r="C36600" s="1">
        <v>45315</v>
      </c>
    </row>
    <row r="36601" spans="1:3" x14ac:dyDescent="0.25">
      <c r="A36601">
        <v>36586</v>
      </c>
      <c r="B36601" t="s">
        <v>12243</v>
      </c>
      <c r="C36601" s="1">
        <v>45315</v>
      </c>
    </row>
    <row r="36602" spans="1:3" x14ac:dyDescent="0.25">
      <c r="A36602">
        <v>36587</v>
      </c>
      <c r="B36602" t="s">
        <v>2811</v>
      </c>
      <c r="C36602" s="1">
        <v>45315</v>
      </c>
    </row>
    <row r="36603" spans="1:3" x14ac:dyDescent="0.25">
      <c r="A36603">
        <v>36588</v>
      </c>
      <c r="B36603" t="s">
        <v>1833</v>
      </c>
      <c r="C36603" s="1">
        <v>45315</v>
      </c>
    </row>
    <row r="36604" spans="1:3" x14ac:dyDescent="0.25">
      <c r="A36604">
        <v>36589</v>
      </c>
      <c r="B36604" t="s">
        <v>7610</v>
      </c>
      <c r="C36604" s="1">
        <v>45315</v>
      </c>
    </row>
    <row r="36605" spans="1:3" x14ac:dyDescent="0.25">
      <c r="A36605">
        <v>36590</v>
      </c>
      <c r="B36605" t="s">
        <v>19558</v>
      </c>
      <c r="C36605" s="1">
        <v>45315</v>
      </c>
    </row>
    <row r="36606" spans="1:3" x14ac:dyDescent="0.25">
      <c r="A36606">
        <v>36591</v>
      </c>
      <c r="B36606" t="s">
        <v>19559</v>
      </c>
      <c r="C36606" s="1">
        <v>45315</v>
      </c>
    </row>
    <row r="36607" spans="1:3" x14ac:dyDescent="0.25">
      <c r="A36607">
        <v>36592</v>
      </c>
      <c r="B36607" t="s">
        <v>14470</v>
      </c>
      <c r="C36607" s="1">
        <v>45315</v>
      </c>
    </row>
    <row r="36608" spans="1:3" x14ac:dyDescent="0.25">
      <c r="A36608">
        <v>36593</v>
      </c>
      <c r="B36608" t="s">
        <v>17822</v>
      </c>
      <c r="C36608" s="1">
        <v>45315</v>
      </c>
    </row>
    <row r="36609" spans="1:3" x14ac:dyDescent="0.25">
      <c r="A36609">
        <v>36594</v>
      </c>
      <c r="B36609" t="s">
        <v>37</v>
      </c>
      <c r="C36609" s="1">
        <v>45315</v>
      </c>
    </row>
    <row r="36610" spans="1:3" x14ac:dyDescent="0.25">
      <c r="A36610">
        <v>36595</v>
      </c>
      <c r="B36610" t="s">
        <v>19199</v>
      </c>
      <c r="C36610" s="1">
        <v>45315</v>
      </c>
    </row>
    <row r="36611" spans="1:3" x14ac:dyDescent="0.25">
      <c r="A36611">
        <v>36596</v>
      </c>
      <c r="B36611" t="s">
        <v>19560</v>
      </c>
      <c r="C36611" s="1">
        <v>45315</v>
      </c>
    </row>
    <row r="36612" spans="1:3" x14ac:dyDescent="0.25">
      <c r="A36612">
        <v>36597</v>
      </c>
      <c r="B36612" t="s">
        <v>9594</v>
      </c>
      <c r="C36612" s="1">
        <v>45315</v>
      </c>
    </row>
    <row r="36613" spans="1:3" x14ac:dyDescent="0.25">
      <c r="A36613">
        <v>36598</v>
      </c>
      <c r="B36613" t="s">
        <v>9813</v>
      </c>
      <c r="C36613" s="1">
        <v>45315</v>
      </c>
    </row>
    <row r="36614" spans="1:3" x14ac:dyDescent="0.25">
      <c r="A36614">
        <v>36599</v>
      </c>
      <c r="B36614" t="s">
        <v>19561</v>
      </c>
      <c r="C36614" s="1">
        <v>45315</v>
      </c>
    </row>
    <row r="36615" spans="1:3" x14ac:dyDescent="0.25">
      <c r="A36615">
        <v>36600</v>
      </c>
      <c r="B36615" t="s">
        <v>19562</v>
      </c>
      <c r="C36615" s="1">
        <v>45315</v>
      </c>
    </row>
    <row r="36616" spans="1:3" x14ac:dyDescent="0.25">
      <c r="A36616">
        <v>36601</v>
      </c>
      <c r="B36616" t="s">
        <v>15586</v>
      </c>
      <c r="C36616" s="1">
        <v>45315</v>
      </c>
    </row>
    <row r="36617" spans="1:3" x14ac:dyDescent="0.25">
      <c r="A36617">
        <v>36602</v>
      </c>
      <c r="B36617" t="s">
        <v>18069</v>
      </c>
      <c r="C36617" s="1">
        <v>45315</v>
      </c>
    </row>
    <row r="36618" spans="1:3" x14ac:dyDescent="0.25">
      <c r="A36618">
        <v>36603</v>
      </c>
      <c r="B36618" t="s">
        <v>854</v>
      </c>
      <c r="C36618" s="1">
        <v>45315</v>
      </c>
    </row>
    <row r="36619" spans="1:3" x14ac:dyDescent="0.25">
      <c r="A36619">
        <v>36604</v>
      </c>
      <c r="B36619" t="s">
        <v>19563</v>
      </c>
      <c r="C36619" s="1">
        <v>45315</v>
      </c>
    </row>
    <row r="36620" spans="1:3" x14ac:dyDescent="0.25">
      <c r="A36620">
        <v>36605</v>
      </c>
      <c r="B36620" t="s">
        <v>11055</v>
      </c>
      <c r="C36620" s="1">
        <v>45315</v>
      </c>
    </row>
    <row r="36621" spans="1:3" x14ac:dyDescent="0.25">
      <c r="A36621">
        <v>36606</v>
      </c>
      <c r="B36621" t="s">
        <v>19564</v>
      </c>
      <c r="C36621" s="1">
        <v>45315</v>
      </c>
    </row>
    <row r="36622" spans="1:3" x14ac:dyDescent="0.25">
      <c r="A36622">
        <v>36607</v>
      </c>
      <c r="B36622" t="s">
        <v>19565</v>
      </c>
      <c r="C36622" s="1">
        <v>45315</v>
      </c>
    </row>
    <row r="36623" spans="1:3" x14ac:dyDescent="0.25">
      <c r="A36623">
        <v>36608</v>
      </c>
      <c r="B36623" t="s">
        <v>4200</v>
      </c>
      <c r="C36623" s="1">
        <v>45315</v>
      </c>
    </row>
    <row r="36624" spans="1:3" x14ac:dyDescent="0.25">
      <c r="A36624">
        <v>36609</v>
      </c>
      <c r="B36624" t="s">
        <v>19566</v>
      </c>
      <c r="C36624" s="1">
        <v>45315</v>
      </c>
    </row>
    <row r="36625" spans="1:3" x14ac:dyDescent="0.25">
      <c r="A36625">
        <v>36610</v>
      </c>
      <c r="B36625" t="s">
        <v>19567</v>
      </c>
      <c r="C36625" s="1">
        <v>45315</v>
      </c>
    </row>
    <row r="36626" spans="1:3" x14ac:dyDescent="0.25">
      <c r="A36626">
        <v>36611</v>
      </c>
      <c r="B36626" t="s">
        <v>19301</v>
      </c>
      <c r="C36626" s="1">
        <v>45315</v>
      </c>
    </row>
    <row r="36627" spans="1:3" x14ac:dyDescent="0.25">
      <c r="A36627">
        <v>36612</v>
      </c>
      <c r="B36627" t="s">
        <v>19568</v>
      </c>
      <c r="C36627" s="1">
        <v>45315</v>
      </c>
    </row>
    <row r="36628" spans="1:3" x14ac:dyDescent="0.25">
      <c r="A36628">
        <v>36613</v>
      </c>
      <c r="B36628" t="s">
        <v>19569</v>
      </c>
      <c r="C36628" s="1">
        <v>45315</v>
      </c>
    </row>
    <row r="36629" spans="1:3" x14ac:dyDescent="0.25">
      <c r="A36629">
        <v>36614</v>
      </c>
      <c r="B36629" t="s">
        <v>16175</v>
      </c>
      <c r="C36629" s="1">
        <v>45315</v>
      </c>
    </row>
    <row r="36630" spans="1:3" x14ac:dyDescent="0.25">
      <c r="A36630">
        <v>36615</v>
      </c>
      <c r="B36630" t="s">
        <v>105</v>
      </c>
      <c r="C36630" s="1">
        <v>45315</v>
      </c>
    </row>
    <row r="36631" spans="1:3" x14ac:dyDescent="0.25">
      <c r="A36631">
        <v>36616</v>
      </c>
      <c r="B36631" t="s">
        <v>19570</v>
      </c>
      <c r="C36631" s="1">
        <v>45315</v>
      </c>
    </row>
    <row r="36632" spans="1:3" x14ac:dyDescent="0.25">
      <c r="A36632">
        <v>36617</v>
      </c>
      <c r="B36632" t="s">
        <v>12769</v>
      </c>
      <c r="C36632" s="1">
        <v>45315</v>
      </c>
    </row>
    <row r="36633" spans="1:3" x14ac:dyDescent="0.25">
      <c r="A36633">
        <v>36618</v>
      </c>
      <c r="B36633" t="s">
        <v>10957</v>
      </c>
      <c r="C36633" s="1">
        <v>45315</v>
      </c>
    </row>
    <row r="36634" spans="1:3" x14ac:dyDescent="0.25">
      <c r="A36634">
        <v>36619</v>
      </c>
      <c r="B36634" t="s">
        <v>174</v>
      </c>
      <c r="C36634" s="1">
        <v>45315</v>
      </c>
    </row>
    <row r="36635" spans="1:3" x14ac:dyDescent="0.25">
      <c r="A36635">
        <v>36620</v>
      </c>
      <c r="B36635" t="s">
        <v>16367</v>
      </c>
      <c r="C36635" s="1">
        <v>45315</v>
      </c>
    </row>
    <row r="36636" spans="1:3" x14ac:dyDescent="0.25">
      <c r="A36636">
        <v>36621</v>
      </c>
      <c r="B36636" t="s">
        <v>19571</v>
      </c>
      <c r="C36636" s="1">
        <v>45315</v>
      </c>
    </row>
    <row r="36637" spans="1:3" x14ac:dyDescent="0.25">
      <c r="A36637">
        <v>36622</v>
      </c>
      <c r="B36637" t="s">
        <v>96</v>
      </c>
      <c r="C36637" s="1">
        <v>45315</v>
      </c>
    </row>
    <row r="36638" spans="1:3" x14ac:dyDescent="0.25">
      <c r="A36638">
        <v>36623</v>
      </c>
      <c r="B36638" t="s">
        <v>19209</v>
      </c>
      <c r="C36638" s="1">
        <v>45315</v>
      </c>
    </row>
    <row r="36639" spans="1:3" x14ac:dyDescent="0.25">
      <c r="A36639">
        <v>36624</v>
      </c>
      <c r="B36639" t="s">
        <v>19572</v>
      </c>
      <c r="C36639" s="1">
        <v>45315</v>
      </c>
    </row>
    <row r="36640" spans="1:3" x14ac:dyDescent="0.25">
      <c r="A36640">
        <v>36625</v>
      </c>
      <c r="B36640" t="s">
        <v>39</v>
      </c>
      <c r="C36640" s="1">
        <v>45315</v>
      </c>
    </row>
    <row r="36641" spans="1:3" x14ac:dyDescent="0.25">
      <c r="A36641">
        <v>36626</v>
      </c>
      <c r="B36641" t="s">
        <v>19573</v>
      </c>
      <c r="C36641" s="1">
        <v>45315</v>
      </c>
    </row>
    <row r="36642" spans="1:3" x14ac:dyDescent="0.25">
      <c r="A36642">
        <v>36627</v>
      </c>
      <c r="B36642" t="s">
        <v>18054</v>
      </c>
      <c r="C36642" s="1">
        <v>45315</v>
      </c>
    </row>
    <row r="36643" spans="1:3" x14ac:dyDescent="0.25">
      <c r="A36643">
        <v>36628</v>
      </c>
      <c r="B36643" t="s">
        <v>19574</v>
      </c>
      <c r="C36643" s="1">
        <v>45315</v>
      </c>
    </row>
    <row r="36644" spans="1:3" x14ac:dyDescent="0.25">
      <c r="A36644">
        <v>36629</v>
      </c>
      <c r="B36644" t="s">
        <v>18589</v>
      </c>
      <c r="C36644" s="1">
        <v>45315</v>
      </c>
    </row>
    <row r="36645" spans="1:3" x14ac:dyDescent="0.25">
      <c r="A36645">
        <v>36630</v>
      </c>
      <c r="B36645" t="s">
        <v>19575</v>
      </c>
      <c r="C36645" s="1">
        <v>45315</v>
      </c>
    </row>
    <row r="36646" spans="1:3" x14ac:dyDescent="0.25">
      <c r="A36646">
        <v>36631</v>
      </c>
      <c r="B36646" t="s">
        <v>19576</v>
      </c>
      <c r="C36646" s="1">
        <v>45315</v>
      </c>
    </row>
    <row r="36647" spans="1:3" x14ac:dyDescent="0.25">
      <c r="A36647">
        <v>36632</v>
      </c>
      <c r="B36647" t="s">
        <v>19456</v>
      </c>
      <c r="C36647" s="1">
        <v>45315</v>
      </c>
    </row>
    <row r="36648" spans="1:3" x14ac:dyDescent="0.25">
      <c r="A36648">
        <v>36633</v>
      </c>
      <c r="B36648" t="s">
        <v>18982</v>
      </c>
      <c r="C36648" s="1">
        <v>45315</v>
      </c>
    </row>
    <row r="36649" spans="1:3" x14ac:dyDescent="0.25">
      <c r="A36649">
        <v>36634</v>
      </c>
      <c r="B36649" t="s">
        <v>19577</v>
      </c>
      <c r="C36649" s="1">
        <v>45315</v>
      </c>
    </row>
    <row r="36650" spans="1:3" x14ac:dyDescent="0.25">
      <c r="A36650">
        <v>36635</v>
      </c>
      <c r="B36650" t="s">
        <v>6707</v>
      </c>
      <c r="C36650" s="1">
        <v>45315</v>
      </c>
    </row>
    <row r="36651" spans="1:3" x14ac:dyDescent="0.25">
      <c r="A36651">
        <v>36636</v>
      </c>
      <c r="B36651" t="s">
        <v>12704</v>
      </c>
      <c r="C36651" s="1">
        <v>45315</v>
      </c>
    </row>
    <row r="36652" spans="1:3" x14ac:dyDescent="0.25">
      <c r="A36652">
        <v>36637</v>
      </c>
      <c r="B36652" t="s">
        <v>590</v>
      </c>
      <c r="C36652" s="1">
        <v>45315</v>
      </c>
    </row>
    <row r="36653" spans="1:3" x14ac:dyDescent="0.25">
      <c r="A36653">
        <v>36638</v>
      </c>
      <c r="B36653" t="s">
        <v>3389</v>
      </c>
      <c r="C36653" s="1">
        <v>45315</v>
      </c>
    </row>
    <row r="36654" spans="1:3" x14ac:dyDescent="0.25">
      <c r="A36654">
        <v>36639</v>
      </c>
      <c r="B36654" t="s">
        <v>16400</v>
      </c>
      <c r="C36654" s="1">
        <v>45315</v>
      </c>
    </row>
    <row r="36655" spans="1:3" x14ac:dyDescent="0.25">
      <c r="A36655">
        <v>36640</v>
      </c>
      <c r="B36655" t="s">
        <v>7645</v>
      </c>
      <c r="C36655" s="1">
        <v>45315</v>
      </c>
    </row>
    <row r="36656" spans="1:3" x14ac:dyDescent="0.25">
      <c r="A36656">
        <v>36641</v>
      </c>
      <c r="B36656" t="s">
        <v>12294</v>
      </c>
      <c r="C36656" s="1">
        <v>45315</v>
      </c>
    </row>
    <row r="36657" spans="1:3" x14ac:dyDescent="0.25">
      <c r="A36657">
        <v>36642</v>
      </c>
      <c r="B36657" t="s">
        <v>19578</v>
      </c>
      <c r="C36657" s="1">
        <v>45315</v>
      </c>
    </row>
    <row r="36658" spans="1:3" x14ac:dyDescent="0.25">
      <c r="A36658">
        <v>36643</v>
      </c>
      <c r="B36658" t="s">
        <v>3247</v>
      </c>
      <c r="C36658" s="1">
        <v>45315</v>
      </c>
    </row>
    <row r="36659" spans="1:3" x14ac:dyDescent="0.25">
      <c r="A36659">
        <v>36644</v>
      </c>
      <c r="B36659" t="s">
        <v>6895</v>
      </c>
      <c r="C36659" s="1">
        <v>45315</v>
      </c>
    </row>
    <row r="36660" spans="1:3" x14ac:dyDescent="0.25">
      <c r="A36660">
        <v>36645</v>
      </c>
      <c r="B36660" t="s">
        <v>19579</v>
      </c>
      <c r="C36660" s="1">
        <v>45315</v>
      </c>
    </row>
    <row r="36661" spans="1:3" x14ac:dyDescent="0.25">
      <c r="A36661">
        <v>36646</v>
      </c>
      <c r="B36661" t="s">
        <v>19580</v>
      </c>
      <c r="C36661" s="1">
        <v>45315</v>
      </c>
    </row>
    <row r="36662" spans="1:3" x14ac:dyDescent="0.25">
      <c r="A36662">
        <v>36647</v>
      </c>
      <c r="B36662" t="s">
        <v>19581</v>
      </c>
      <c r="C36662" s="1">
        <v>45315</v>
      </c>
    </row>
    <row r="36663" spans="1:3" x14ac:dyDescent="0.25">
      <c r="A36663">
        <v>36648</v>
      </c>
      <c r="B36663" t="s">
        <v>323</v>
      </c>
      <c r="C36663" s="1">
        <v>45315</v>
      </c>
    </row>
    <row r="36664" spans="1:3" x14ac:dyDescent="0.25">
      <c r="A36664">
        <v>36649</v>
      </c>
      <c r="B36664" t="s">
        <v>19582</v>
      </c>
      <c r="C36664" s="1">
        <v>45315</v>
      </c>
    </row>
    <row r="36665" spans="1:3" x14ac:dyDescent="0.25">
      <c r="A36665">
        <v>36650</v>
      </c>
      <c r="B36665" t="s">
        <v>9764</v>
      </c>
      <c r="C36665" s="1">
        <v>45315</v>
      </c>
    </row>
    <row r="36666" spans="1:3" x14ac:dyDescent="0.25">
      <c r="A36666">
        <v>36651</v>
      </c>
      <c r="B36666" t="s">
        <v>19583</v>
      </c>
      <c r="C36666" s="1">
        <v>45315</v>
      </c>
    </row>
    <row r="36667" spans="1:3" x14ac:dyDescent="0.25">
      <c r="A36667">
        <v>36652</v>
      </c>
      <c r="B36667" t="s">
        <v>19584</v>
      </c>
      <c r="C36667" s="1">
        <v>45315</v>
      </c>
    </row>
    <row r="36668" spans="1:3" x14ac:dyDescent="0.25">
      <c r="A36668">
        <v>36653</v>
      </c>
      <c r="B36668" t="s">
        <v>19585</v>
      </c>
      <c r="C36668" s="1">
        <v>45315</v>
      </c>
    </row>
    <row r="36669" spans="1:3" x14ac:dyDescent="0.25">
      <c r="A36669">
        <v>36654</v>
      </c>
      <c r="B36669" t="s">
        <v>19586</v>
      </c>
      <c r="C36669" s="1">
        <v>45315</v>
      </c>
    </row>
    <row r="36670" spans="1:3" x14ac:dyDescent="0.25">
      <c r="A36670">
        <v>36655</v>
      </c>
      <c r="B36670" t="s">
        <v>19587</v>
      </c>
      <c r="C36670" s="1">
        <v>45315</v>
      </c>
    </row>
    <row r="36671" spans="1:3" x14ac:dyDescent="0.25">
      <c r="A36671">
        <v>36656</v>
      </c>
      <c r="B36671" t="s">
        <v>13767</v>
      </c>
      <c r="C36671" s="1">
        <v>45315</v>
      </c>
    </row>
    <row r="36672" spans="1:3" x14ac:dyDescent="0.25">
      <c r="A36672">
        <v>36657</v>
      </c>
      <c r="B36672" t="s">
        <v>19588</v>
      </c>
      <c r="C36672" s="1">
        <v>45315</v>
      </c>
    </row>
    <row r="36673" spans="1:3" x14ac:dyDescent="0.25">
      <c r="A36673">
        <v>36658</v>
      </c>
      <c r="B36673" t="s">
        <v>19589</v>
      </c>
      <c r="C36673" s="1">
        <v>45315</v>
      </c>
    </row>
    <row r="36674" spans="1:3" x14ac:dyDescent="0.25">
      <c r="A36674">
        <v>36659</v>
      </c>
      <c r="B36674" t="s">
        <v>1387</v>
      </c>
      <c r="C36674" s="1">
        <v>45315</v>
      </c>
    </row>
    <row r="36675" spans="1:3" x14ac:dyDescent="0.25">
      <c r="A36675">
        <v>36660</v>
      </c>
      <c r="B36675" t="s">
        <v>9960</v>
      </c>
      <c r="C36675" s="1">
        <v>45315</v>
      </c>
    </row>
    <row r="36676" spans="1:3" x14ac:dyDescent="0.25">
      <c r="A36676">
        <v>36661</v>
      </c>
      <c r="B36676" t="s">
        <v>382</v>
      </c>
      <c r="C36676" s="1">
        <v>45315</v>
      </c>
    </row>
    <row r="36677" spans="1:3" x14ac:dyDescent="0.25">
      <c r="A36677">
        <v>36662</v>
      </c>
      <c r="B36677" t="s">
        <v>19590</v>
      </c>
      <c r="C36677" s="1">
        <v>45315</v>
      </c>
    </row>
    <row r="36678" spans="1:3" x14ac:dyDescent="0.25">
      <c r="A36678">
        <v>36663</v>
      </c>
      <c r="B36678" t="s">
        <v>19591</v>
      </c>
      <c r="C36678" s="1">
        <v>45315</v>
      </c>
    </row>
    <row r="36679" spans="1:3" x14ac:dyDescent="0.25">
      <c r="A36679">
        <v>36664</v>
      </c>
      <c r="B36679" t="s">
        <v>19592</v>
      </c>
      <c r="C36679" s="1">
        <v>45315</v>
      </c>
    </row>
    <row r="36680" spans="1:3" x14ac:dyDescent="0.25">
      <c r="A36680">
        <v>36665</v>
      </c>
      <c r="B36680" t="s">
        <v>19593</v>
      </c>
      <c r="C36680" s="1">
        <v>45315</v>
      </c>
    </row>
    <row r="36681" spans="1:3" x14ac:dyDescent="0.25">
      <c r="A36681">
        <v>36666</v>
      </c>
      <c r="B36681" t="s">
        <v>19594</v>
      </c>
      <c r="C36681" s="1">
        <v>45315</v>
      </c>
    </row>
    <row r="36682" spans="1:3" x14ac:dyDescent="0.25">
      <c r="A36682">
        <v>36667</v>
      </c>
      <c r="B36682" t="s">
        <v>883</v>
      </c>
      <c r="C36682" s="1">
        <v>45315</v>
      </c>
    </row>
    <row r="36683" spans="1:3" x14ac:dyDescent="0.25">
      <c r="A36683">
        <v>36668</v>
      </c>
      <c r="B36683" t="s">
        <v>19595</v>
      </c>
      <c r="C36683" s="1">
        <v>45315</v>
      </c>
    </row>
    <row r="36684" spans="1:3" x14ac:dyDescent="0.25">
      <c r="A36684">
        <v>36669</v>
      </c>
      <c r="B36684" t="s">
        <v>19596</v>
      </c>
      <c r="C36684" s="1">
        <v>45315</v>
      </c>
    </row>
    <row r="36685" spans="1:3" x14ac:dyDescent="0.25">
      <c r="A36685">
        <v>36670</v>
      </c>
      <c r="B36685" t="s">
        <v>8452</v>
      </c>
      <c r="C36685" s="1">
        <v>45315</v>
      </c>
    </row>
    <row r="36686" spans="1:3" x14ac:dyDescent="0.25">
      <c r="A36686">
        <v>36671</v>
      </c>
      <c r="B36686" t="s">
        <v>19597</v>
      </c>
      <c r="C36686" s="1">
        <v>45315</v>
      </c>
    </row>
    <row r="36687" spans="1:3" x14ac:dyDescent="0.25">
      <c r="A36687">
        <v>36672</v>
      </c>
      <c r="B36687" t="s">
        <v>19598</v>
      </c>
      <c r="C36687" s="1">
        <v>45315</v>
      </c>
    </row>
    <row r="36688" spans="1:3" x14ac:dyDescent="0.25">
      <c r="A36688">
        <v>36673</v>
      </c>
      <c r="B36688" t="s">
        <v>19599</v>
      </c>
      <c r="C36688" s="1">
        <v>45315</v>
      </c>
    </row>
    <row r="36689" spans="1:3" x14ac:dyDescent="0.25">
      <c r="A36689">
        <v>36674</v>
      </c>
      <c r="B36689" t="s">
        <v>2556</v>
      </c>
      <c r="C36689" s="1">
        <v>45315</v>
      </c>
    </row>
    <row r="36690" spans="1:3" x14ac:dyDescent="0.25">
      <c r="A36690">
        <v>36675</v>
      </c>
      <c r="B36690" t="s">
        <v>19600</v>
      </c>
      <c r="C36690" s="1">
        <v>45315</v>
      </c>
    </row>
    <row r="36691" spans="1:3" x14ac:dyDescent="0.25">
      <c r="A36691">
        <v>36676</v>
      </c>
      <c r="B36691" t="s">
        <v>19601</v>
      </c>
      <c r="C36691" s="1">
        <v>45315</v>
      </c>
    </row>
    <row r="36692" spans="1:3" x14ac:dyDescent="0.25">
      <c r="A36692">
        <v>36677</v>
      </c>
      <c r="B36692" t="s">
        <v>8455</v>
      </c>
      <c r="C36692" s="1">
        <v>45315</v>
      </c>
    </row>
    <row r="36693" spans="1:3" x14ac:dyDescent="0.25">
      <c r="A36693">
        <v>36678</v>
      </c>
      <c r="B36693" t="s">
        <v>19602</v>
      </c>
      <c r="C36693" s="1">
        <v>45315</v>
      </c>
    </row>
    <row r="36694" spans="1:3" x14ac:dyDescent="0.25">
      <c r="A36694">
        <v>36679</v>
      </c>
      <c r="B36694" t="s">
        <v>19603</v>
      </c>
      <c r="C36694" s="1">
        <v>45315</v>
      </c>
    </row>
    <row r="36695" spans="1:3" x14ac:dyDescent="0.25">
      <c r="A36695">
        <v>36680</v>
      </c>
      <c r="B36695" t="s">
        <v>11278</v>
      </c>
      <c r="C36695" s="1">
        <v>45315</v>
      </c>
    </row>
    <row r="36696" spans="1:3" x14ac:dyDescent="0.25">
      <c r="A36696">
        <v>36681</v>
      </c>
      <c r="B36696" t="s">
        <v>8835</v>
      </c>
      <c r="C36696" s="1">
        <v>45315</v>
      </c>
    </row>
    <row r="36697" spans="1:3" x14ac:dyDescent="0.25">
      <c r="A36697">
        <v>36682</v>
      </c>
      <c r="B36697" t="s">
        <v>19604</v>
      </c>
      <c r="C36697" s="1">
        <v>45315</v>
      </c>
    </row>
    <row r="36698" spans="1:3" x14ac:dyDescent="0.25">
      <c r="A36698">
        <v>36683</v>
      </c>
      <c r="B36698" t="s">
        <v>2324</v>
      </c>
      <c r="C36698" s="1">
        <v>45315</v>
      </c>
    </row>
    <row r="36699" spans="1:3" x14ac:dyDescent="0.25">
      <c r="A36699">
        <v>36684</v>
      </c>
      <c r="B36699" t="s">
        <v>7577</v>
      </c>
      <c r="C36699" s="1">
        <v>45315</v>
      </c>
    </row>
    <row r="36700" spans="1:3" x14ac:dyDescent="0.25">
      <c r="A36700">
        <v>36685</v>
      </c>
      <c r="B36700" t="s">
        <v>19605</v>
      </c>
      <c r="C36700" s="1">
        <v>45315</v>
      </c>
    </row>
    <row r="36701" spans="1:3" x14ac:dyDescent="0.25">
      <c r="A36701">
        <v>36686</v>
      </c>
      <c r="B36701" t="s">
        <v>19606</v>
      </c>
      <c r="C36701" s="1">
        <v>45315</v>
      </c>
    </row>
    <row r="36702" spans="1:3" x14ac:dyDescent="0.25">
      <c r="A36702">
        <v>36687</v>
      </c>
      <c r="B36702" t="s">
        <v>19607</v>
      </c>
      <c r="C36702" s="1">
        <v>45315</v>
      </c>
    </row>
    <row r="36703" spans="1:3" x14ac:dyDescent="0.25">
      <c r="A36703">
        <v>36688</v>
      </c>
      <c r="B36703" t="s">
        <v>9679</v>
      </c>
      <c r="C36703" s="1">
        <v>45315</v>
      </c>
    </row>
    <row r="36704" spans="1:3" x14ac:dyDescent="0.25">
      <c r="A36704">
        <v>36689</v>
      </c>
      <c r="B36704" t="s">
        <v>993</v>
      </c>
      <c r="C36704" s="1">
        <v>45315</v>
      </c>
    </row>
    <row r="36705" spans="1:3" x14ac:dyDescent="0.25">
      <c r="A36705">
        <v>36690</v>
      </c>
      <c r="B36705" t="s">
        <v>7627</v>
      </c>
      <c r="C36705" s="1">
        <v>45315</v>
      </c>
    </row>
    <row r="36706" spans="1:3" x14ac:dyDescent="0.25">
      <c r="A36706">
        <v>36691</v>
      </c>
      <c r="B36706" t="s">
        <v>4391</v>
      </c>
      <c r="C36706" s="1">
        <v>45315</v>
      </c>
    </row>
    <row r="36707" spans="1:3" x14ac:dyDescent="0.25">
      <c r="A36707">
        <v>36692</v>
      </c>
      <c r="B36707" t="s">
        <v>8741</v>
      </c>
      <c r="C36707" s="1">
        <v>45315</v>
      </c>
    </row>
    <row r="36708" spans="1:3" x14ac:dyDescent="0.25">
      <c r="A36708">
        <v>36693</v>
      </c>
      <c r="B36708" t="s">
        <v>19608</v>
      </c>
      <c r="C36708" s="1">
        <v>45315</v>
      </c>
    </row>
    <row r="36709" spans="1:3" x14ac:dyDescent="0.25">
      <c r="A36709">
        <v>36694</v>
      </c>
      <c r="B36709" t="s">
        <v>19609</v>
      </c>
      <c r="C36709" s="1">
        <v>45315</v>
      </c>
    </row>
    <row r="36710" spans="1:3" x14ac:dyDescent="0.25">
      <c r="A36710">
        <v>36695</v>
      </c>
      <c r="B36710" t="s">
        <v>19610</v>
      </c>
      <c r="C36710" s="1">
        <v>45315</v>
      </c>
    </row>
    <row r="36711" spans="1:3" x14ac:dyDescent="0.25">
      <c r="A36711">
        <v>36696</v>
      </c>
      <c r="B36711" t="s">
        <v>183</v>
      </c>
      <c r="C36711" s="1">
        <v>45315</v>
      </c>
    </row>
    <row r="36712" spans="1:3" x14ac:dyDescent="0.25">
      <c r="A36712">
        <v>36697</v>
      </c>
      <c r="B36712" t="s">
        <v>19611</v>
      </c>
      <c r="C36712" s="1">
        <v>45315</v>
      </c>
    </row>
    <row r="36713" spans="1:3" x14ac:dyDescent="0.25">
      <c r="A36713">
        <v>36698</v>
      </c>
      <c r="B36713" t="s">
        <v>19612</v>
      </c>
      <c r="C36713" s="1">
        <v>45315</v>
      </c>
    </row>
    <row r="36714" spans="1:3" x14ac:dyDescent="0.25">
      <c r="A36714">
        <v>36699</v>
      </c>
      <c r="B36714" t="s">
        <v>19613</v>
      </c>
      <c r="C36714" s="1">
        <v>45315</v>
      </c>
    </row>
    <row r="36715" spans="1:3" x14ac:dyDescent="0.25">
      <c r="A36715">
        <v>36700</v>
      </c>
      <c r="B36715" t="s">
        <v>19614</v>
      </c>
      <c r="C36715" s="1">
        <v>45315</v>
      </c>
    </row>
    <row r="36716" spans="1:3" x14ac:dyDescent="0.25">
      <c r="A36716">
        <v>36701</v>
      </c>
      <c r="B36716" t="s">
        <v>19615</v>
      </c>
      <c r="C36716" s="1">
        <v>45315</v>
      </c>
    </row>
    <row r="36717" spans="1:3" x14ac:dyDescent="0.25">
      <c r="A36717">
        <v>36702</v>
      </c>
      <c r="B36717" t="s">
        <v>19616</v>
      </c>
      <c r="C36717" s="1">
        <v>45315</v>
      </c>
    </row>
    <row r="36718" spans="1:3" x14ac:dyDescent="0.25">
      <c r="A36718">
        <v>36703</v>
      </c>
      <c r="B36718" t="s">
        <v>19617</v>
      </c>
      <c r="C36718" s="1">
        <v>45315</v>
      </c>
    </row>
    <row r="36719" spans="1:3" x14ac:dyDescent="0.25">
      <c r="A36719">
        <v>36704</v>
      </c>
      <c r="B36719" t="s">
        <v>3852</v>
      </c>
      <c r="C36719" s="1">
        <v>45315</v>
      </c>
    </row>
    <row r="36720" spans="1:3" x14ac:dyDescent="0.25">
      <c r="A36720">
        <v>36705</v>
      </c>
      <c r="B36720" t="s">
        <v>19618</v>
      </c>
      <c r="C36720" s="1">
        <v>45315</v>
      </c>
    </row>
    <row r="36721" spans="1:3" x14ac:dyDescent="0.25">
      <c r="A36721">
        <v>36706</v>
      </c>
      <c r="B36721" t="s">
        <v>19619</v>
      </c>
      <c r="C36721" s="1">
        <v>45315</v>
      </c>
    </row>
    <row r="36722" spans="1:3" x14ac:dyDescent="0.25">
      <c r="A36722">
        <v>36707</v>
      </c>
      <c r="B36722" t="s">
        <v>19620</v>
      </c>
      <c r="C36722" s="1">
        <v>45315</v>
      </c>
    </row>
    <row r="36723" spans="1:3" x14ac:dyDescent="0.25">
      <c r="A36723">
        <v>36708</v>
      </c>
      <c r="B36723" t="s">
        <v>19621</v>
      </c>
      <c r="C36723" s="1">
        <v>45315</v>
      </c>
    </row>
    <row r="36724" spans="1:3" x14ac:dyDescent="0.25">
      <c r="A36724">
        <v>36709</v>
      </c>
      <c r="B36724" t="s">
        <v>19622</v>
      </c>
      <c r="C36724" s="1">
        <v>45315</v>
      </c>
    </row>
    <row r="36725" spans="1:3" x14ac:dyDescent="0.25">
      <c r="A36725">
        <v>36710</v>
      </c>
      <c r="B36725" t="s">
        <v>19623</v>
      </c>
      <c r="C36725" s="1">
        <v>45315</v>
      </c>
    </row>
    <row r="36726" spans="1:3" x14ac:dyDescent="0.25">
      <c r="A36726">
        <v>36711</v>
      </c>
      <c r="B36726" t="s">
        <v>1385</v>
      </c>
      <c r="C36726" s="1">
        <v>45315</v>
      </c>
    </row>
    <row r="36727" spans="1:3" x14ac:dyDescent="0.25">
      <c r="A36727">
        <v>36712</v>
      </c>
      <c r="B36727" t="s">
        <v>9045</v>
      </c>
      <c r="C36727" s="1">
        <v>45315</v>
      </c>
    </row>
    <row r="36728" spans="1:3" x14ac:dyDescent="0.25">
      <c r="A36728">
        <v>36713</v>
      </c>
      <c r="B36728" t="s">
        <v>19624</v>
      </c>
      <c r="C36728" s="1">
        <v>45315</v>
      </c>
    </row>
    <row r="36729" spans="1:3" x14ac:dyDescent="0.25">
      <c r="A36729">
        <v>36714</v>
      </c>
      <c r="B36729" t="s">
        <v>14613</v>
      </c>
      <c r="C36729" s="1">
        <v>45315</v>
      </c>
    </row>
    <row r="36730" spans="1:3" x14ac:dyDescent="0.25">
      <c r="A36730">
        <v>36715</v>
      </c>
      <c r="B36730" t="s">
        <v>19625</v>
      </c>
      <c r="C36730" s="1">
        <v>45315</v>
      </c>
    </row>
    <row r="36731" spans="1:3" x14ac:dyDescent="0.25">
      <c r="A36731">
        <v>36716</v>
      </c>
      <c r="B36731" t="s">
        <v>19626</v>
      </c>
      <c r="C36731" s="1">
        <v>45315</v>
      </c>
    </row>
    <row r="36732" spans="1:3" x14ac:dyDescent="0.25">
      <c r="A36732">
        <v>36717</v>
      </c>
      <c r="B36732" t="s">
        <v>19627</v>
      </c>
      <c r="C36732" s="1">
        <v>45315</v>
      </c>
    </row>
    <row r="36733" spans="1:3" x14ac:dyDescent="0.25">
      <c r="A36733">
        <v>36718</v>
      </c>
      <c r="B36733" t="s">
        <v>19628</v>
      </c>
      <c r="C36733" s="1">
        <v>45315</v>
      </c>
    </row>
    <row r="36734" spans="1:3" x14ac:dyDescent="0.25">
      <c r="A36734">
        <v>36719</v>
      </c>
      <c r="B36734" t="s">
        <v>19629</v>
      </c>
      <c r="C36734" s="1">
        <v>45315</v>
      </c>
    </row>
    <row r="36735" spans="1:3" x14ac:dyDescent="0.25">
      <c r="A36735">
        <v>36720</v>
      </c>
      <c r="B36735" t="s">
        <v>19630</v>
      </c>
      <c r="C36735" s="1">
        <v>45315</v>
      </c>
    </row>
    <row r="36736" spans="1:3" x14ac:dyDescent="0.25">
      <c r="A36736">
        <v>36721</v>
      </c>
      <c r="B36736" t="s">
        <v>19631</v>
      </c>
      <c r="C36736" s="1">
        <v>45315</v>
      </c>
    </row>
    <row r="36737" spans="1:3" x14ac:dyDescent="0.25">
      <c r="A36737">
        <v>36722</v>
      </c>
      <c r="B36737" t="s">
        <v>14639</v>
      </c>
      <c r="C36737" s="1">
        <v>45315</v>
      </c>
    </row>
    <row r="36738" spans="1:3" x14ac:dyDescent="0.25">
      <c r="A36738">
        <v>36723</v>
      </c>
      <c r="B36738" t="s">
        <v>19632</v>
      </c>
      <c r="C36738" s="1">
        <v>45315</v>
      </c>
    </row>
    <row r="36739" spans="1:3" x14ac:dyDescent="0.25">
      <c r="A36739">
        <v>36724</v>
      </c>
      <c r="B36739" t="s">
        <v>308</v>
      </c>
      <c r="C36739" s="1">
        <v>45315</v>
      </c>
    </row>
    <row r="36740" spans="1:3" x14ac:dyDescent="0.25">
      <c r="A36740">
        <v>36725</v>
      </c>
      <c r="B36740" t="s">
        <v>19633</v>
      </c>
      <c r="C36740" s="1">
        <v>45315</v>
      </c>
    </row>
    <row r="36741" spans="1:3" x14ac:dyDescent="0.25">
      <c r="A36741">
        <v>36726</v>
      </c>
      <c r="B36741" t="s">
        <v>14692</v>
      </c>
      <c r="C36741" s="1">
        <v>45315</v>
      </c>
    </row>
    <row r="36742" spans="1:3" x14ac:dyDescent="0.25">
      <c r="A36742">
        <v>36727</v>
      </c>
      <c r="B36742" t="s">
        <v>4218</v>
      </c>
      <c r="C36742" s="1">
        <v>45315</v>
      </c>
    </row>
    <row r="36743" spans="1:3" x14ac:dyDescent="0.25">
      <c r="A36743">
        <v>36728</v>
      </c>
      <c r="B36743" t="s">
        <v>19634</v>
      </c>
      <c r="C36743" s="1">
        <v>45315</v>
      </c>
    </row>
    <row r="36744" spans="1:3" x14ac:dyDescent="0.25">
      <c r="A36744">
        <v>36729</v>
      </c>
      <c r="B36744" t="s">
        <v>19635</v>
      </c>
      <c r="C36744" s="1">
        <v>45315</v>
      </c>
    </row>
    <row r="36745" spans="1:3" x14ac:dyDescent="0.25">
      <c r="A36745">
        <v>36730</v>
      </c>
      <c r="B36745" t="s">
        <v>13495</v>
      </c>
      <c r="C36745" s="1">
        <v>45315</v>
      </c>
    </row>
    <row r="36746" spans="1:3" x14ac:dyDescent="0.25">
      <c r="A36746">
        <v>36731</v>
      </c>
      <c r="B36746" t="s">
        <v>19636</v>
      </c>
      <c r="C36746" s="1">
        <v>45315</v>
      </c>
    </row>
    <row r="36747" spans="1:3" x14ac:dyDescent="0.25">
      <c r="A36747">
        <v>36732</v>
      </c>
      <c r="B36747" t="s">
        <v>328</v>
      </c>
      <c r="C36747" s="1">
        <v>45315</v>
      </c>
    </row>
    <row r="36748" spans="1:3" x14ac:dyDescent="0.25">
      <c r="A36748">
        <v>36733</v>
      </c>
      <c r="B36748" t="s">
        <v>15665</v>
      </c>
      <c r="C36748" s="1">
        <v>45315</v>
      </c>
    </row>
    <row r="36749" spans="1:3" x14ac:dyDescent="0.25">
      <c r="A36749">
        <v>36734</v>
      </c>
      <c r="B36749" t="s">
        <v>19637</v>
      </c>
      <c r="C36749" s="1">
        <v>45315</v>
      </c>
    </row>
    <row r="36750" spans="1:3" x14ac:dyDescent="0.25">
      <c r="A36750">
        <v>36735</v>
      </c>
      <c r="B36750" t="s">
        <v>12838</v>
      </c>
      <c r="C36750" s="1">
        <v>45315</v>
      </c>
    </row>
    <row r="36751" spans="1:3" x14ac:dyDescent="0.25">
      <c r="A36751">
        <v>36736</v>
      </c>
      <c r="B36751" t="s">
        <v>840</v>
      </c>
      <c r="C36751" s="1">
        <v>45315</v>
      </c>
    </row>
    <row r="36752" spans="1:3" x14ac:dyDescent="0.25">
      <c r="A36752">
        <v>36737</v>
      </c>
      <c r="B36752" t="s">
        <v>19638</v>
      </c>
      <c r="C36752" s="1">
        <v>45315</v>
      </c>
    </row>
    <row r="36753" spans="1:3" x14ac:dyDescent="0.25">
      <c r="A36753">
        <v>36738</v>
      </c>
      <c r="B36753" t="s">
        <v>19395</v>
      </c>
      <c r="C36753" s="1">
        <v>45315</v>
      </c>
    </row>
    <row r="36754" spans="1:3" x14ac:dyDescent="0.25">
      <c r="A36754">
        <v>36739</v>
      </c>
      <c r="B36754" t="s">
        <v>18919</v>
      </c>
      <c r="C36754" s="1">
        <v>45315</v>
      </c>
    </row>
    <row r="36755" spans="1:3" x14ac:dyDescent="0.25">
      <c r="A36755">
        <v>36740</v>
      </c>
      <c r="B36755" t="s">
        <v>2895</v>
      </c>
      <c r="C36755" s="1">
        <v>45315</v>
      </c>
    </row>
    <row r="36756" spans="1:3" x14ac:dyDescent="0.25">
      <c r="A36756">
        <v>36741</v>
      </c>
      <c r="B36756" t="s">
        <v>19639</v>
      </c>
      <c r="C36756" s="1">
        <v>45315</v>
      </c>
    </row>
    <row r="36757" spans="1:3" x14ac:dyDescent="0.25">
      <c r="A36757">
        <v>36742</v>
      </c>
      <c r="B36757" t="s">
        <v>19640</v>
      </c>
      <c r="C36757" s="1">
        <v>45315</v>
      </c>
    </row>
    <row r="36758" spans="1:3" x14ac:dyDescent="0.25">
      <c r="A36758">
        <v>36743</v>
      </c>
      <c r="B36758" t="s">
        <v>18923</v>
      </c>
      <c r="C36758" s="1">
        <v>45315</v>
      </c>
    </row>
    <row r="36759" spans="1:3" x14ac:dyDescent="0.25">
      <c r="A36759">
        <v>36744</v>
      </c>
      <c r="B36759" t="s">
        <v>19641</v>
      </c>
      <c r="C36759" s="1">
        <v>45315</v>
      </c>
    </row>
    <row r="36760" spans="1:3" x14ac:dyDescent="0.25">
      <c r="A36760">
        <v>36745</v>
      </c>
      <c r="B36760" t="s">
        <v>19642</v>
      </c>
      <c r="C36760" s="1">
        <v>45315</v>
      </c>
    </row>
    <row r="36761" spans="1:3" x14ac:dyDescent="0.25">
      <c r="A36761">
        <v>36746</v>
      </c>
      <c r="B36761" t="s">
        <v>8663</v>
      </c>
      <c r="C36761" s="1">
        <v>45315</v>
      </c>
    </row>
    <row r="36762" spans="1:3" x14ac:dyDescent="0.25">
      <c r="A36762">
        <v>36747</v>
      </c>
      <c r="B36762" t="s">
        <v>19643</v>
      </c>
      <c r="C36762" s="1">
        <v>45315</v>
      </c>
    </row>
    <row r="36763" spans="1:3" x14ac:dyDescent="0.25">
      <c r="A36763">
        <v>36748</v>
      </c>
      <c r="B36763" t="s">
        <v>19644</v>
      </c>
      <c r="C36763" s="1">
        <v>45315</v>
      </c>
    </row>
    <row r="36764" spans="1:3" x14ac:dyDescent="0.25">
      <c r="A36764">
        <v>36749</v>
      </c>
      <c r="B36764" t="s">
        <v>19521</v>
      </c>
      <c r="C36764" s="1">
        <v>45315</v>
      </c>
    </row>
    <row r="36765" spans="1:3" x14ac:dyDescent="0.25">
      <c r="A36765">
        <v>36750</v>
      </c>
      <c r="B36765" t="s">
        <v>19645</v>
      </c>
      <c r="C36765" s="1">
        <v>45315</v>
      </c>
    </row>
    <row r="36766" spans="1:3" x14ac:dyDescent="0.25">
      <c r="A36766">
        <v>36751</v>
      </c>
      <c r="B36766" t="s">
        <v>19646</v>
      </c>
      <c r="C36766" s="1">
        <v>45315</v>
      </c>
    </row>
    <row r="36767" spans="1:3" x14ac:dyDescent="0.25">
      <c r="A36767">
        <v>36752</v>
      </c>
      <c r="B36767" t="s">
        <v>19647</v>
      </c>
      <c r="C36767" s="1">
        <v>45315</v>
      </c>
    </row>
    <row r="36768" spans="1:3" x14ac:dyDescent="0.25">
      <c r="A36768">
        <v>36753</v>
      </c>
      <c r="B36768" t="s">
        <v>19648</v>
      </c>
      <c r="C36768" s="1">
        <v>45315</v>
      </c>
    </row>
    <row r="36769" spans="1:3" x14ac:dyDescent="0.25">
      <c r="A36769">
        <v>36754</v>
      </c>
      <c r="B36769" t="s">
        <v>19649</v>
      </c>
      <c r="C36769" s="1">
        <v>45315</v>
      </c>
    </row>
    <row r="36770" spans="1:3" x14ac:dyDescent="0.25">
      <c r="A36770">
        <v>36755</v>
      </c>
      <c r="B36770" t="s">
        <v>19650</v>
      </c>
      <c r="C36770" s="1">
        <v>45315</v>
      </c>
    </row>
    <row r="36771" spans="1:3" x14ac:dyDescent="0.25">
      <c r="A36771">
        <v>36756</v>
      </c>
      <c r="B36771" t="s">
        <v>19651</v>
      </c>
      <c r="C36771" s="1">
        <v>45315</v>
      </c>
    </row>
    <row r="36772" spans="1:3" x14ac:dyDescent="0.25">
      <c r="A36772">
        <v>36757</v>
      </c>
      <c r="B36772" t="s">
        <v>8462</v>
      </c>
      <c r="C36772" s="1">
        <v>45315</v>
      </c>
    </row>
    <row r="36773" spans="1:3" x14ac:dyDescent="0.25">
      <c r="A36773">
        <v>36758</v>
      </c>
      <c r="B36773" t="s">
        <v>19652</v>
      </c>
      <c r="C36773" s="1">
        <v>45315</v>
      </c>
    </row>
    <row r="36774" spans="1:3" x14ac:dyDescent="0.25">
      <c r="A36774">
        <v>36759</v>
      </c>
      <c r="B36774" t="s">
        <v>6760</v>
      </c>
      <c r="C36774" s="1">
        <v>45315</v>
      </c>
    </row>
    <row r="36775" spans="1:3" x14ac:dyDescent="0.25">
      <c r="A36775">
        <v>36760</v>
      </c>
      <c r="B36775" t="s">
        <v>7506</v>
      </c>
      <c r="C36775" s="1">
        <v>45315</v>
      </c>
    </row>
    <row r="36776" spans="1:3" x14ac:dyDescent="0.25">
      <c r="A36776">
        <v>36761</v>
      </c>
      <c r="B36776" t="s">
        <v>7464</v>
      </c>
      <c r="C36776" s="1">
        <v>45315</v>
      </c>
    </row>
    <row r="36777" spans="1:3" x14ac:dyDescent="0.25">
      <c r="A36777">
        <v>36762</v>
      </c>
      <c r="B36777" t="s">
        <v>19653</v>
      </c>
      <c r="C36777" s="1">
        <v>45315</v>
      </c>
    </row>
    <row r="36778" spans="1:3" x14ac:dyDescent="0.25">
      <c r="A36778">
        <v>36763</v>
      </c>
      <c r="B36778" t="s">
        <v>19654</v>
      </c>
      <c r="C36778" s="1">
        <v>45315</v>
      </c>
    </row>
    <row r="36779" spans="1:3" x14ac:dyDescent="0.25">
      <c r="A36779">
        <v>36764</v>
      </c>
      <c r="B36779" t="s">
        <v>19655</v>
      </c>
      <c r="C36779" s="1">
        <v>45315</v>
      </c>
    </row>
    <row r="36780" spans="1:3" x14ac:dyDescent="0.25">
      <c r="A36780">
        <v>36765</v>
      </c>
      <c r="B36780" t="s">
        <v>1008</v>
      </c>
      <c r="C36780" s="1">
        <v>45315</v>
      </c>
    </row>
    <row r="36781" spans="1:3" x14ac:dyDescent="0.25">
      <c r="A36781">
        <v>36766</v>
      </c>
      <c r="B36781" t="s">
        <v>16182</v>
      </c>
      <c r="C36781" s="1">
        <v>45315</v>
      </c>
    </row>
    <row r="36782" spans="1:3" x14ac:dyDescent="0.25">
      <c r="A36782">
        <v>36767</v>
      </c>
      <c r="B36782" t="s">
        <v>19656</v>
      </c>
      <c r="C36782" s="1">
        <v>45315</v>
      </c>
    </row>
    <row r="36783" spans="1:3" x14ac:dyDescent="0.25">
      <c r="A36783">
        <v>36768</v>
      </c>
      <c r="B36783" t="s">
        <v>13292</v>
      </c>
      <c r="C36783" s="1">
        <v>45315</v>
      </c>
    </row>
    <row r="36784" spans="1:3" x14ac:dyDescent="0.25">
      <c r="A36784">
        <v>36769</v>
      </c>
      <c r="B36784" t="s">
        <v>3759</v>
      </c>
      <c r="C36784" s="1">
        <v>45315</v>
      </c>
    </row>
    <row r="36785" spans="1:3" x14ac:dyDescent="0.25">
      <c r="A36785">
        <v>36770</v>
      </c>
      <c r="B36785" t="s">
        <v>19657</v>
      </c>
      <c r="C36785" s="1">
        <v>45315</v>
      </c>
    </row>
    <row r="36786" spans="1:3" x14ac:dyDescent="0.25">
      <c r="A36786">
        <v>36771</v>
      </c>
      <c r="B36786" t="s">
        <v>19658</v>
      </c>
      <c r="C36786" s="1">
        <v>45315</v>
      </c>
    </row>
    <row r="36787" spans="1:3" x14ac:dyDescent="0.25">
      <c r="A36787">
        <v>36772</v>
      </c>
      <c r="B36787" t="s">
        <v>1479</v>
      </c>
      <c r="C36787" s="1">
        <v>45315</v>
      </c>
    </row>
    <row r="36788" spans="1:3" x14ac:dyDescent="0.25">
      <c r="A36788">
        <v>36773</v>
      </c>
      <c r="B36788" t="s">
        <v>19659</v>
      </c>
      <c r="C36788" s="1">
        <v>45315</v>
      </c>
    </row>
    <row r="36789" spans="1:3" x14ac:dyDescent="0.25">
      <c r="A36789">
        <v>36774</v>
      </c>
      <c r="B36789" t="s">
        <v>19660</v>
      </c>
      <c r="C36789" s="1">
        <v>45315</v>
      </c>
    </row>
    <row r="36790" spans="1:3" x14ac:dyDescent="0.25">
      <c r="A36790">
        <v>36775</v>
      </c>
      <c r="B36790" t="s">
        <v>19661</v>
      </c>
      <c r="C36790" s="1">
        <v>45315</v>
      </c>
    </row>
    <row r="36791" spans="1:3" x14ac:dyDescent="0.25">
      <c r="A36791">
        <v>36776</v>
      </c>
      <c r="B36791" t="s">
        <v>19662</v>
      </c>
      <c r="C36791" s="1">
        <v>45315</v>
      </c>
    </row>
    <row r="36792" spans="1:3" x14ac:dyDescent="0.25">
      <c r="A36792">
        <v>36777</v>
      </c>
      <c r="B36792" t="s">
        <v>8098</v>
      </c>
      <c r="C36792" s="1">
        <v>45315</v>
      </c>
    </row>
    <row r="36793" spans="1:3" x14ac:dyDescent="0.25">
      <c r="A36793">
        <v>36778</v>
      </c>
      <c r="B36793" t="s">
        <v>10617</v>
      </c>
      <c r="C36793" s="1">
        <v>45315</v>
      </c>
    </row>
    <row r="36794" spans="1:3" x14ac:dyDescent="0.25">
      <c r="A36794">
        <v>36779</v>
      </c>
      <c r="B36794" t="s">
        <v>19663</v>
      </c>
      <c r="C36794" s="1">
        <v>45315</v>
      </c>
    </row>
    <row r="36795" spans="1:3" x14ac:dyDescent="0.25">
      <c r="A36795">
        <v>36780</v>
      </c>
      <c r="B36795" t="s">
        <v>16987</v>
      </c>
      <c r="C36795" s="1">
        <v>45315</v>
      </c>
    </row>
    <row r="36796" spans="1:3" x14ac:dyDescent="0.25">
      <c r="A36796">
        <v>36781</v>
      </c>
      <c r="B36796" t="s">
        <v>17029</v>
      </c>
      <c r="C36796" s="1">
        <v>45315</v>
      </c>
    </row>
    <row r="36797" spans="1:3" x14ac:dyDescent="0.25">
      <c r="A36797">
        <v>36782</v>
      </c>
      <c r="B36797" t="s">
        <v>19664</v>
      </c>
      <c r="C36797" s="1">
        <v>45315</v>
      </c>
    </row>
    <row r="36798" spans="1:3" x14ac:dyDescent="0.25">
      <c r="A36798">
        <v>36783</v>
      </c>
      <c r="B36798" t="s">
        <v>1846</v>
      </c>
      <c r="C36798" s="1">
        <v>45315</v>
      </c>
    </row>
    <row r="36799" spans="1:3" x14ac:dyDescent="0.25">
      <c r="A36799">
        <v>36784</v>
      </c>
      <c r="B36799" t="s">
        <v>7902</v>
      </c>
      <c r="C36799" s="1">
        <v>45315</v>
      </c>
    </row>
    <row r="36800" spans="1:3" x14ac:dyDescent="0.25">
      <c r="A36800">
        <v>36785</v>
      </c>
      <c r="B36800" t="s">
        <v>19665</v>
      </c>
      <c r="C36800" s="1">
        <v>45315</v>
      </c>
    </row>
    <row r="36801" spans="1:3" x14ac:dyDescent="0.25">
      <c r="A36801">
        <v>36786</v>
      </c>
      <c r="B36801" t="s">
        <v>19666</v>
      </c>
      <c r="C36801" s="1">
        <v>45315</v>
      </c>
    </row>
    <row r="36802" spans="1:3" x14ac:dyDescent="0.25">
      <c r="A36802">
        <v>36787</v>
      </c>
      <c r="B36802" t="s">
        <v>1465</v>
      </c>
      <c r="C36802" s="1">
        <v>45315</v>
      </c>
    </row>
    <row r="36803" spans="1:3" x14ac:dyDescent="0.25">
      <c r="A36803">
        <v>36788</v>
      </c>
      <c r="B36803" t="s">
        <v>2728</v>
      </c>
      <c r="C36803" s="1">
        <v>45315</v>
      </c>
    </row>
    <row r="36804" spans="1:3" x14ac:dyDescent="0.25">
      <c r="A36804">
        <v>36789</v>
      </c>
      <c r="B36804" t="s">
        <v>19667</v>
      </c>
      <c r="C36804" s="1">
        <v>45315</v>
      </c>
    </row>
    <row r="36805" spans="1:3" x14ac:dyDescent="0.25">
      <c r="A36805">
        <v>36790</v>
      </c>
      <c r="B36805" t="s">
        <v>19668</v>
      </c>
      <c r="C36805" s="1">
        <v>45315</v>
      </c>
    </row>
    <row r="36806" spans="1:3" x14ac:dyDescent="0.25">
      <c r="A36806">
        <v>36791</v>
      </c>
      <c r="B36806" t="s">
        <v>1384</v>
      </c>
      <c r="C36806" s="1">
        <v>45315</v>
      </c>
    </row>
    <row r="36807" spans="1:3" x14ac:dyDescent="0.25">
      <c r="A36807">
        <v>36792</v>
      </c>
      <c r="B36807" t="s">
        <v>5905</v>
      </c>
      <c r="C36807" s="1">
        <v>45315</v>
      </c>
    </row>
    <row r="36808" spans="1:3" x14ac:dyDescent="0.25">
      <c r="A36808">
        <v>36793</v>
      </c>
      <c r="B36808" t="s">
        <v>19669</v>
      </c>
      <c r="C36808" s="1">
        <v>45315</v>
      </c>
    </row>
    <row r="36809" spans="1:3" x14ac:dyDescent="0.25">
      <c r="A36809">
        <v>36794</v>
      </c>
      <c r="B36809" t="s">
        <v>19670</v>
      </c>
      <c r="C36809" s="1">
        <v>45315</v>
      </c>
    </row>
    <row r="36810" spans="1:3" x14ac:dyDescent="0.25">
      <c r="A36810">
        <v>36795</v>
      </c>
      <c r="B36810" t="s">
        <v>19671</v>
      </c>
      <c r="C36810" s="1">
        <v>45315</v>
      </c>
    </row>
    <row r="36811" spans="1:3" x14ac:dyDescent="0.25">
      <c r="A36811">
        <v>36796</v>
      </c>
      <c r="B36811" t="s">
        <v>19672</v>
      </c>
      <c r="C36811" s="1">
        <v>45315</v>
      </c>
    </row>
    <row r="36812" spans="1:3" x14ac:dyDescent="0.25">
      <c r="A36812">
        <v>36797</v>
      </c>
      <c r="B36812" t="s">
        <v>19673</v>
      </c>
      <c r="C36812" s="1">
        <v>45315</v>
      </c>
    </row>
    <row r="36813" spans="1:3" x14ac:dyDescent="0.25">
      <c r="A36813">
        <v>36798</v>
      </c>
      <c r="B36813" t="s">
        <v>19674</v>
      </c>
      <c r="C36813" s="1">
        <v>45315</v>
      </c>
    </row>
    <row r="36814" spans="1:3" x14ac:dyDescent="0.25">
      <c r="A36814">
        <v>36799</v>
      </c>
      <c r="B36814" t="s">
        <v>12276</v>
      </c>
      <c r="C36814" s="1">
        <v>45315</v>
      </c>
    </row>
    <row r="36815" spans="1:3" x14ac:dyDescent="0.25">
      <c r="A36815">
        <v>36800</v>
      </c>
      <c r="B36815" t="s">
        <v>3681</v>
      </c>
      <c r="C36815" s="1">
        <v>45315</v>
      </c>
    </row>
    <row r="36816" spans="1:3" x14ac:dyDescent="0.25">
      <c r="A36816">
        <v>36801</v>
      </c>
      <c r="B36816" t="s">
        <v>9947</v>
      </c>
      <c r="C36816" s="1">
        <v>45315</v>
      </c>
    </row>
    <row r="36817" spans="1:3" x14ac:dyDescent="0.25">
      <c r="A36817">
        <v>36802</v>
      </c>
      <c r="B36817" t="s">
        <v>19675</v>
      </c>
      <c r="C36817" s="1">
        <v>45315</v>
      </c>
    </row>
    <row r="36818" spans="1:3" x14ac:dyDescent="0.25">
      <c r="A36818">
        <v>36803</v>
      </c>
      <c r="B36818" t="s">
        <v>18621</v>
      </c>
      <c r="C36818" s="1">
        <v>45315</v>
      </c>
    </row>
    <row r="36819" spans="1:3" x14ac:dyDescent="0.25">
      <c r="A36819">
        <v>36804</v>
      </c>
      <c r="B36819" t="s">
        <v>19676</v>
      </c>
      <c r="C36819" s="1">
        <v>45315</v>
      </c>
    </row>
    <row r="36820" spans="1:3" x14ac:dyDescent="0.25">
      <c r="A36820">
        <v>36805</v>
      </c>
      <c r="B36820" t="s">
        <v>19677</v>
      </c>
      <c r="C36820" s="1">
        <v>45315</v>
      </c>
    </row>
    <row r="36821" spans="1:3" x14ac:dyDescent="0.25">
      <c r="A36821">
        <v>36806</v>
      </c>
      <c r="B36821" t="s">
        <v>6416</v>
      </c>
      <c r="C36821" s="1">
        <v>45315</v>
      </c>
    </row>
    <row r="36822" spans="1:3" x14ac:dyDescent="0.25">
      <c r="A36822">
        <v>36807</v>
      </c>
      <c r="B36822" t="s">
        <v>8101</v>
      </c>
      <c r="C36822" s="1">
        <v>45315</v>
      </c>
    </row>
    <row r="36823" spans="1:3" x14ac:dyDescent="0.25">
      <c r="A36823">
        <v>36808</v>
      </c>
      <c r="B36823" t="s">
        <v>4453</v>
      </c>
      <c r="C36823" s="1">
        <v>45315</v>
      </c>
    </row>
    <row r="36824" spans="1:3" x14ac:dyDescent="0.25">
      <c r="A36824">
        <v>36809</v>
      </c>
      <c r="B36824" t="s">
        <v>19678</v>
      </c>
      <c r="C36824" s="1">
        <v>45315</v>
      </c>
    </row>
    <row r="36825" spans="1:3" x14ac:dyDescent="0.25">
      <c r="A36825">
        <v>36810</v>
      </c>
      <c r="B36825" t="s">
        <v>19679</v>
      </c>
      <c r="C36825" s="1">
        <v>45315</v>
      </c>
    </row>
    <row r="36826" spans="1:3" x14ac:dyDescent="0.25">
      <c r="A36826">
        <v>36811</v>
      </c>
      <c r="B36826" t="s">
        <v>19680</v>
      </c>
      <c r="C36826" s="1">
        <v>45315</v>
      </c>
    </row>
    <row r="36827" spans="1:3" x14ac:dyDescent="0.25">
      <c r="A36827">
        <v>36812</v>
      </c>
      <c r="B36827" t="s">
        <v>19681</v>
      </c>
      <c r="C36827" s="1">
        <v>45315</v>
      </c>
    </row>
    <row r="36828" spans="1:3" x14ac:dyDescent="0.25">
      <c r="A36828">
        <v>36813</v>
      </c>
      <c r="B36828" t="s">
        <v>19682</v>
      </c>
      <c r="C36828" s="1">
        <v>45315</v>
      </c>
    </row>
    <row r="36829" spans="1:3" x14ac:dyDescent="0.25">
      <c r="A36829">
        <v>36814</v>
      </c>
      <c r="B36829" t="s">
        <v>19683</v>
      </c>
      <c r="C36829" s="1">
        <v>45315</v>
      </c>
    </row>
    <row r="36830" spans="1:3" x14ac:dyDescent="0.25">
      <c r="A36830">
        <v>36815</v>
      </c>
      <c r="B36830" t="s">
        <v>19684</v>
      </c>
      <c r="C36830" s="1">
        <v>45315</v>
      </c>
    </row>
    <row r="36831" spans="1:3" x14ac:dyDescent="0.25">
      <c r="A36831">
        <v>36816</v>
      </c>
      <c r="B36831" t="s">
        <v>1528</v>
      </c>
      <c r="C36831" s="1">
        <v>45315</v>
      </c>
    </row>
    <row r="36832" spans="1:3" x14ac:dyDescent="0.25">
      <c r="A36832">
        <v>36817</v>
      </c>
      <c r="B36832" t="s">
        <v>4687</v>
      </c>
      <c r="C36832" s="1">
        <v>45315</v>
      </c>
    </row>
    <row r="36833" spans="1:3" x14ac:dyDescent="0.25">
      <c r="A36833">
        <v>36818</v>
      </c>
      <c r="B36833" t="s">
        <v>19685</v>
      </c>
      <c r="C36833" s="1">
        <v>45315</v>
      </c>
    </row>
    <row r="36834" spans="1:3" x14ac:dyDescent="0.25">
      <c r="A36834">
        <v>36819</v>
      </c>
      <c r="B36834" t="s">
        <v>19686</v>
      </c>
      <c r="C36834" s="1">
        <v>45315</v>
      </c>
    </row>
    <row r="36835" spans="1:3" x14ac:dyDescent="0.25">
      <c r="A36835">
        <v>36820</v>
      </c>
      <c r="B36835" t="s">
        <v>19687</v>
      </c>
      <c r="C36835" s="1">
        <v>45315</v>
      </c>
    </row>
    <row r="36836" spans="1:3" x14ac:dyDescent="0.25">
      <c r="A36836">
        <v>36821</v>
      </c>
      <c r="B36836" t="s">
        <v>19688</v>
      </c>
      <c r="C36836" s="1">
        <v>45315</v>
      </c>
    </row>
    <row r="36837" spans="1:3" x14ac:dyDescent="0.25">
      <c r="A36837">
        <v>36822</v>
      </c>
      <c r="B36837" t="s">
        <v>19689</v>
      </c>
      <c r="C36837" s="1">
        <v>45315</v>
      </c>
    </row>
    <row r="36838" spans="1:3" x14ac:dyDescent="0.25">
      <c r="A36838">
        <v>36823</v>
      </c>
      <c r="B36838" t="s">
        <v>19690</v>
      </c>
      <c r="C36838" s="1">
        <v>45315</v>
      </c>
    </row>
    <row r="36839" spans="1:3" x14ac:dyDescent="0.25">
      <c r="A36839">
        <v>36824</v>
      </c>
      <c r="B36839" t="s">
        <v>19691</v>
      </c>
      <c r="C36839" s="1">
        <v>45315</v>
      </c>
    </row>
    <row r="36840" spans="1:3" x14ac:dyDescent="0.25">
      <c r="A36840">
        <v>36825</v>
      </c>
      <c r="B36840" t="s">
        <v>19692</v>
      </c>
      <c r="C36840" s="1">
        <v>45315</v>
      </c>
    </row>
    <row r="36841" spans="1:3" x14ac:dyDescent="0.25">
      <c r="A36841">
        <v>36826</v>
      </c>
      <c r="B36841" t="s">
        <v>14915</v>
      </c>
      <c r="C36841" s="1">
        <v>45315</v>
      </c>
    </row>
    <row r="36842" spans="1:3" x14ac:dyDescent="0.25">
      <c r="A36842">
        <v>36827</v>
      </c>
      <c r="B36842" t="s">
        <v>19693</v>
      </c>
      <c r="C36842" s="1">
        <v>45315</v>
      </c>
    </row>
    <row r="36843" spans="1:3" x14ac:dyDescent="0.25">
      <c r="A36843">
        <v>36828</v>
      </c>
      <c r="B36843" t="s">
        <v>12488</v>
      </c>
      <c r="C36843" s="1">
        <v>45315</v>
      </c>
    </row>
    <row r="36844" spans="1:3" x14ac:dyDescent="0.25">
      <c r="A36844">
        <v>36829</v>
      </c>
      <c r="B36844" t="s">
        <v>19694</v>
      </c>
      <c r="C36844" s="1">
        <v>45315</v>
      </c>
    </row>
    <row r="36845" spans="1:3" x14ac:dyDescent="0.25">
      <c r="A36845">
        <v>36830</v>
      </c>
      <c r="B36845" t="s">
        <v>19695</v>
      </c>
      <c r="C36845" s="1">
        <v>45315</v>
      </c>
    </row>
    <row r="36846" spans="1:3" x14ac:dyDescent="0.25">
      <c r="A36846">
        <v>36831</v>
      </c>
      <c r="B36846" t="s">
        <v>19696</v>
      </c>
      <c r="C36846" s="1">
        <v>45315</v>
      </c>
    </row>
    <row r="36847" spans="1:3" x14ac:dyDescent="0.25">
      <c r="A36847">
        <v>36832</v>
      </c>
      <c r="B36847" t="s">
        <v>19697</v>
      </c>
      <c r="C36847" s="1">
        <v>45315</v>
      </c>
    </row>
    <row r="36848" spans="1:3" x14ac:dyDescent="0.25">
      <c r="A36848">
        <v>36833</v>
      </c>
      <c r="B36848" t="s">
        <v>19698</v>
      </c>
      <c r="C36848" s="1">
        <v>45315</v>
      </c>
    </row>
    <row r="36849" spans="1:3" x14ac:dyDescent="0.25">
      <c r="A36849">
        <v>36834</v>
      </c>
      <c r="B36849" t="s">
        <v>19699</v>
      </c>
      <c r="C36849" s="1">
        <v>45315</v>
      </c>
    </row>
    <row r="36850" spans="1:3" x14ac:dyDescent="0.25">
      <c r="A36850">
        <v>36835</v>
      </c>
      <c r="B36850" t="s">
        <v>19700</v>
      </c>
      <c r="C36850" s="1">
        <v>45315</v>
      </c>
    </row>
    <row r="36851" spans="1:3" x14ac:dyDescent="0.25">
      <c r="A36851">
        <v>36836</v>
      </c>
      <c r="B36851" t="s">
        <v>19701</v>
      </c>
      <c r="C36851" s="1">
        <v>45315</v>
      </c>
    </row>
    <row r="36852" spans="1:3" x14ac:dyDescent="0.25">
      <c r="A36852">
        <v>36837</v>
      </c>
      <c r="B36852" t="s">
        <v>19702</v>
      </c>
      <c r="C36852" s="1">
        <v>45315</v>
      </c>
    </row>
    <row r="36853" spans="1:3" x14ac:dyDescent="0.25">
      <c r="A36853">
        <v>36838</v>
      </c>
      <c r="B36853" t="s">
        <v>19703</v>
      </c>
      <c r="C36853" s="1">
        <v>45315</v>
      </c>
    </row>
    <row r="36854" spans="1:3" x14ac:dyDescent="0.25">
      <c r="A36854">
        <v>36839</v>
      </c>
      <c r="B36854" t="s">
        <v>19704</v>
      </c>
      <c r="C36854" s="1">
        <v>45315</v>
      </c>
    </row>
    <row r="36855" spans="1:3" x14ac:dyDescent="0.25">
      <c r="A36855">
        <v>36840</v>
      </c>
      <c r="B36855" t="s">
        <v>3487</v>
      </c>
      <c r="C36855" s="1">
        <v>45315</v>
      </c>
    </row>
    <row r="36856" spans="1:3" x14ac:dyDescent="0.25">
      <c r="A36856">
        <v>36841</v>
      </c>
      <c r="B36856" t="s">
        <v>3115</v>
      </c>
      <c r="C36856" s="1">
        <v>45315</v>
      </c>
    </row>
    <row r="36857" spans="1:3" x14ac:dyDescent="0.25">
      <c r="A36857">
        <v>36842</v>
      </c>
      <c r="B36857" t="s">
        <v>3480</v>
      </c>
      <c r="C36857" s="1">
        <v>45315</v>
      </c>
    </row>
    <row r="36858" spans="1:3" x14ac:dyDescent="0.25">
      <c r="A36858">
        <v>36843</v>
      </c>
      <c r="B36858" t="s">
        <v>19705</v>
      </c>
      <c r="C36858" s="1">
        <v>45315</v>
      </c>
    </row>
    <row r="36859" spans="1:3" x14ac:dyDescent="0.25">
      <c r="A36859">
        <v>36844</v>
      </c>
      <c r="B36859" t="s">
        <v>19706</v>
      </c>
      <c r="C36859" s="1">
        <v>45315</v>
      </c>
    </row>
    <row r="36860" spans="1:3" x14ac:dyDescent="0.25">
      <c r="A36860">
        <v>36845</v>
      </c>
      <c r="B36860" t="s">
        <v>19707</v>
      </c>
      <c r="C36860" s="1">
        <v>45315</v>
      </c>
    </row>
    <row r="36861" spans="1:3" x14ac:dyDescent="0.25">
      <c r="A36861">
        <v>36846</v>
      </c>
      <c r="B36861" t="s">
        <v>19708</v>
      </c>
      <c r="C36861" s="1">
        <v>45315</v>
      </c>
    </row>
    <row r="36862" spans="1:3" x14ac:dyDescent="0.25">
      <c r="A36862">
        <v>36847</v>
      </c>
      <c r="B36862" t="s">
        <v>19709</v>
      </c>
      <c r="C36862" s="1">
        <v>45315</v>
      </c>
    </row>
    <row r="36863" spans="1:3" x14ac:dyDescent="0.25">
      <c r="A36863">
        <v>36848</v>
      </c>
      <c r="B36863" t="s">
        <v>19461</v>
      </c>
      <c r="C36863" s="1">
        <v>45315</v>
      </c>
    </row>
    <row r="36864" spans="1:3" x14ac:dyDescent="0.25">
      <c r="A36864">
        <v>36849</v>
      </c>
      <c r="B36864" t="s">
        <v>3484</v>
      </c>
      <c r="C36864" s="1">
        <v>45315</v>
      </c>
    </row>
    <row r="36865" spans="1:3" x14ac:dyDescent="0.25">
      <c r="A36865">
        <v>36850</v>
      </c>
      <c r="B36865" t="s">
        <v>3525</v>
      </c>
      <c r="C36865" s="1">
        <v>45315</v>
      </c>
    </row>
    <row r="36866" spans="1:3" x14ac:dyDescent="0.25">
      <c r="A36866">
        <v>36851</v>
      </c>
      <c r="B36866" t="s">
        <v>19710</v>
      </c>
      <c r="C36866" s="1">
        <v>45315</v>
      </c>
    </row>
    <row r="36867" spans="1:3" x14ac:dyDescent="0.25">
      <c r="A36867">
        <v>36852</v>
      </c>
      <c r="B36867" t="s">
        <v>3519</v>
      </c>
      <c r="C36867" s="1">
        <v>45315</v>
      </c>
    </row>
    <row r="36868" spans="1:3" x14ac:dyDescent="0.25">
      <c r="A36868">
        <v>36853</v>
      </c>
      <c r="B36868" t="s">
        <v>18574</v>
      </c>
      <c r="C36868" s="1">
        <v>45315</v>
      </c>
    </row>
    <row r="36869" spans="1:3" x14ac:dyDescent="0.25">
      <c r="A36869">
        <v>36854</v>
      </c>
      <c r="B36869" t="s">
        <v>3522</v>
      </c>
      <c r="C36869" s="1">
        <v>45315</v>
      </c>
    </row>
    <row r="36870" spans="1:3" x14ac:dyDescent="0.25">
      <c r="A36870">
        <v>36855</v>
      </c>
      <c r="B36870" t="s">
        <v>3730</v>
      </c>
      <c r="C36870" s="1">
        <v>45315</v>
      </c>
    </row>
    <row r="36871" spans="1:3" x14ac:dyDescent="0.25">
      <c r="A36871">
        <v>36856</v>
      </c>
      <c r="B36871" t="s">
        <v>9060</v>
      </c>
      <c r="C36871" s="1">
        <v>45315</v>
      </c>
    </row>
    <row r="36872" spans="1:3" x14ac:dyDescent="0.25">
      <c r="A36872">
        <v>36857</v>
      </c>
      <c r="B36872" t="s">
        <v>12587</v>
      </c>
      <c r="C36872" s="1">
        <v>45315</v>
      </c>
    </row>
    <row r="36873" spans="1:3" x14ac:dyDescent="0.25">
      <c r="A36873">
        <v>36858</v>
      </c>
      <c r="B36873" t="s">
        <v>8292</v>
      </c>
      <c r="C36873" s="1">
        <v>45315</v>
      </c>
    </row>
    <row r="36874" spans="1:3" x14ac:dyDescent="0.25">
      <c r="A36874">
        <v>36859</v>
      </c>
      <c r="B36874" t="s">
        <v>19130</v>
      </c>
      <c r="C36874" s="1">
        <v>45315</v>
      </c>
    </row>
    <row r="36875" spans="1:3" x14ac:dyDescent="0.25">
      <c r="A36875">
        <v>36860</v>
      </c>
      <c r="B36875" t="s">
        <v>19711</v>
      </c>
      <c r="C36875" s="1">
        <v>45315</v>
      </c>
    </row>
    <row r="36876" spans="1:3" x14ac:dyDescent="0.25">
      <c r="A36876">
        <v>36861</v>
      </c>
      <c r="B36876" t="s">
        <v>3507</v>
      </c>
      <c r="C36876" s="1">
        <v>45315</v>
      </c>
    </row>
    <row r="36877" spans="1:3" x14ac:dyDescent="0.25">
      <c r="A36877">
        <v>36862</v>
      </c>
      <c r="B36877" t="s">
        <v>19712</v>
      </c>
      <c r="C36877" s="1">
        <v>45315</v>
      </c>
    </row>
    <row r="36878" spans="1:3" x14ac:dyDescent="0.25">
      <c r="A36878">
        <v>36863</v>
      </c>
      <c r="B36878" t="s">
        <v>3425</v>
      </c>
      <c r="C36878" s="1">
        <v>45315</v>
      </c>
    </row>
    <row r="36879" spans="1:3" x14ac:dyDescent="0.25">
      <c r="A36879">
        <v>36864</v>
      </c>
      <c r="B36879" t="s">
        <v>3529</v>
      </c>
      <c r="C36879" s="1">
        <v>45315</v>
      </c>
    </row>
    <row r="36880" spans="1:3" x14ac:dyDescent="0.25">
      <c r="A36880">
        <v>36865</v>
      </c>
      <c r="B36880" t="s">
        <v>7521</v>
      </c>
      <c r="C36880" s="1">
        <v>45315</v>
      </c>
    </row>
    <row r="36881" spans="1:3" x14ac:dyDescent="0.25">
      <c r="A36881">
        <v>36866</v>
      </c>
      <c r="B36881" t="s">
        <v>19713</v>
      </c>
      <c r="C36881" s="1">
        <v>45315</v>
      </c>
    </row>
    <row r="36882" spans="1:3" x14ac:dyDescent="0.25">
      <c r="A36882">
        <v>36867</v>
      </c>
      <c r="B36882" t="s">
        <v>3498</v>
      </c>
      <c r="C36882" s="1">
        <v>45315</v>
      </c>
    </row>
    <row r="36883" spans="1:3" x14ac:dyDescent="0.25">
      <c r="A36883">
        <v>36868</v>
      </c>
      <c r="B36883" t="s">
        <v>3531</v>
      </c>
      <c r="C36883" s="1">
        <v>45315</v>
      </c>
    </row>
    <row r="36884" spans="1:3" x14ac:dyDescent="0.25">
      <c r="A36884">
        <v>36869</v>
      </c>
      <c r="B36884" t="s">
        <v>9290</v>
      </c>
      <c r="C36884" s="1">
        <v>45315</v>
      </c>
    </row>
    <row r="36885" spans="1:3" x14ac:dyDescent="0.25">
      <c r="A36885">
        <v>36870</v>
      </c>
      <c r="B36885" t="s">
        <v>11714</v>
      </c>
      <c r="C36885" s="1">
        <v>45315</v>
      </c>
    </row>
    <row r="36886" spans="1:3" x14ac:dyDescent="0.25">
      <c r="A36886">
        <v>36871</v>
      </c>
      <c r="B36886" t="s">
        <v>3506</v>
      </c>
      <c r="C36886" s="1">
        <v>45315</v>
      </c>
    </row>
    <row r="36887" spans="1:3" x14ac:dyDescent="0.25">
      <c r="A36887">
        <v>36872</v>
      </c>
      <c r="B36887" t="s">
        <v>19714</v>
      </c>
      <c r="C36887" s="1">
        <v>45315</v>
      </c>
    </row>
    <row r="36888" spans="1:3" x14ac:dyDescent="0.25">
      <c r="A36888">
        <v>36873</v>
      </c>
      <c r="B36888" t="s">
        <v>19476</v>
      </c>
      <c r="C36888" s="1">
        <v>45315</v>
      </c>
    </row>
    <row r="36889" spans="1:3" x14ac:dyDescent="0.25">
      <c r="A36889">
        <v>36874</v>
      </c>
      <c r="B36889" t="s">
        <v>16642</v>
      </c>
      <c r="C36889" s="1">
        <v>45315</v>
      </c>
    </row>
    <row r="36890" spans="1:3" x14ac:dyDescent="0.25">
      <c r="A36890">
        <v>36875</v>
      </c>
      <c r="B36890" t="s">
        <v>3493</v>
      </c>
      <c r="C36890" s="1">
        <v>45315</v>
      </c>
    </row>
    <row r="36891" spans="1:3" x14ac:dyDescent="0.25">
      <c r="A36891">
        <v>36876</v>
      </c>
      <c r="B36891" t="s">
        <v>19715</v>
      </c>
      <c r="C36891" s="1">
        <v>45315</v>
      </c>
    </row>
    <row r="36892" spans="1:3" x14ac:dyDescent="0.25">
      <c r="A36892">
        <v>36877</v>
      </c>
      <c r="B36892" t="s">
        <v>4423</v>
      </c>
      <c r="C36892" s="1">
        <v>45315</v>
      </c>
    </row>
    <row r="36893" spans="1:3" x14ac:dyDescent="0.25">
      <c r="A36893">
        <v>36878</v>
      </c>
      <c r="B36893" t="s">
        <v>2508</v>
      </c>
      <c r="C36893" s="1">
        <v>45316</v>
      </c>
    </row>
    <row r="36894" spans="1:3" x14ac:dyDescent="0.25">
      <c r="A36894">
        <v>36879</v>
      </c>
      <c r="B36894" t="s">
        <v>2746</v>
      </c>
      <c r="C36894" s="1">
        <v>45316</v>
      </c>
    </row>
    <row r="36895" spans="1:3" x14ac:dyDescent="0.25">
      <c r="A36895">
        <v>36880</v>
      </c>
      <c r="B36895" t="s">
        <v>19523</v>
      </c>
      <c r="C36895" s="1">
        <v>45316</v>
      </c>
    </row>
    <row r="36896" spans="1:3" x14ac:dyDescent="0.25">
      <c r="A36896">
        <v>36881</v>
      </c>
      <c r="B36896" t="s">
        <v>19716</v>
      </c>
      <c r="C36896" s="1">
        <v>45316</v>
      </c>
    </row>
    <row r="36897" spans="1:3" x14ac:dyDescent="0.25">
      <c r="A36897">
        <v>36882</v>
      </c>
      <c r="B36897" t="s">
        <v>19717</v>
      </c>
      <c r="C36897" s="1">
        <v>45316</v>
      </c>
    </row>
    <row r="36898" spans="1:3" x14ac:dyDescent="0.25">
      <c r="A36898">
        <v>36883</v>
      </c>
      <c r="B36898" t="s">
        <v>17199</v>
      </c>
      <c r="C36898" s="1">
        <v>45316</v>
      </c>
    </row>
    <row r="36899" spans="1:3" x14ac:dyDescent="0.25">
      <c r="A36899">
        <v>36884</v>
      </c>
      <c r="B36899" t="s">
        <v>19718</v>
      </c>
      <c r="C36899" s="1">
        <v>45316</v>
      </c>
    </row>
    <row r="36900" spans="1:3" x14ac:dyDescent="0.25">
      <c r="A36900">
        <v>36885</v>
      </c>
      <c r="B36900" t="s">
        <v>19719</v>
      </c>
      <c r="C36900" s="1">
        <v>45316</v>
      </c>
    </row>
    <row r="36901" spans="1:3" x14ac:dyDescent="0.25">
      <c r="A36901">
        <v>36886</v>
      </c>
      <c r="B36901" t="s">
        <v>19665</v>
      </c>
      <c r="C36901" s="1">
        <v>45316</v>
      </c>
    </row>
    <row r="36902" spans="1:3" x14ac:dyDescent="0.25">
      <c r="A36902">
        <v>36887</v>
      </c>
      <c r="B36902" t="s">
        <v>18122</v>
      </c>
      <c r="C36902" s="1">
        <v>45316</v>
      </c>
    </row>
    <row r="36903" spans="1:3" x14ac:dyDescent="0.25">
      <c r="A36903">
        <v>36888</v>
      </c>
      <c r="B36903" t="s">
        <v>19720</v>
      </c>
      <c r="C36903" s="1">
        <v>45316</v>
      </c>
    </row>
    <row r="36904" spans="1:3" x14ac:dyDescent="0.25">
      <c r="A36904">
        <v>36889</v>
      </c>
      <c r="B36904" t="s">
        <v>18333</v>
      </c>
      <c r="C36904" s="1">
        <v>45316</v>
      </c>
    </row>
    <row r="36905" spans="1:3" x14ac:dyDescent="0.25">
      <c r="A36905">
        <v>36890</v>
      </c>
      <c r="B36905" t="s">
        <v>12295</v>
      </c>
      <c r="C36905" s="1">
        <v>45316</v>
      </c>
    </row>
    <row r="36906" spans="1:3" x14ac:dyDescent="0.25">
      <c r="A36906">
        <v>36891</v>
      </c>
      <c r="B36906" t="s">
        <v>7773</v>
      </c>
      <c r="C36906" s="1">
        <v>45316</v>
      </c>
    </row>
    <row r="36907" spans="1:3" x14ac:dyDescent="0.25">
      <c r="A36907">
        <v>36892</v>
      </c>
      <c r="B36907" t="s">
        <v>18540</v>
      </c>
      <c r="C36907" s="1">
        <v>45316</v>
      </c>
    </row>
    <row r="36908" spans="1:3" x14ac:dyDescent="0.25">
      <c r="A36908">
        <v>36893</v>
      </c>
      <c r="B36908" t="s">
        <v>19686</v>
      </c>
      <c r="C36908" s="1">
        <v>45316</v>
      </c>
    </row>
    <row r="36909" spans="1:3" x14ac:dyDescent="0.25">
      <c r="A36909">
        <v>36894</v>
      </c>
      <c r="B36909" t="s">
        <v>15710</v>
      </c>
      <c r="C36909" s="1">
        <v>45316</v>
      </c>
    </row>
    <row r="36910" spans="1:3" x14ac:dyDescent="0.25">
      <c r="A36910">
        <v>36895</v>
      </c>
      <c r="B36910" t="s">
        <v>19721</v>
      </c>
      <c r="C36910" s="1">
        <v>45316</v>
      </c>
    </row>
    <row r="36911" spans="1:3" x14ac:dyDescent="0.25">
      <c r="A36911">
        <v>36896</v>
      </c>
      <c r="B36911" t="s">
        <v>18538</v>
      </c>
      <c r="C36911" s="1">
        <v>45316</v>
      </c>
    </row>
    <row r="36912" spans="1:3" x14ac:dyDescent="0.25">
      <c r="A36912">
        <v>36897</v>
      </c>
      <c r="B36912" t="s">
        <v>6533</v>
      </c>
      <c r="C36912" s="1">
        <v>45316</v>
      </c>
    </row>
    <row r="36913" spans="1:3" x14ac:dyDescent="0.25">
      <c r="A36913">
        <v>36898</v>
      </c>
      <c r="B36913" t="s">
        <v>19722</v>
      </c>
      <c r="C36913" s="1">
        <v>45316</v>
      </c>
    </row>
    <row r="36914" spans="1:3" x14ac:dyDescent="0.25">
      <c r="A36914">
        <v>36899</v>
      </c>
      <c r="B36914" t="s">
        <v>3346</v>
      </c>
      <c r="C36914" s="1">
        <v>45316</v>
      </c>
    </row>
    <row r="36915" spans="1:3" x14ac:dyDescent="0.25">
      <c r="A36915">
        <v>36900</v>
      </c>
      <c r="B36915" t="s">
        <v>7610</v>
      </c>
      <c r="C36915" s="1">
        <v>45316</v>
      </c>
    </row>
    <row r="36916" spans="1:3" x14ac:dyDescent="0.25">
      <c r="A36916">
        <v>36901</v>
      </c>
      <c r="B36916" t="s">
        <v>12320</v>
      </c>
      <c r="C36916" s="1">
        <v>45316</v>
      </c>
    </row>
    <row r="36917" spans="1:3" x14ac:dyDescent="0.25">
      <c r="A36917">
        <v>36902</v>
      </c>
      <c r="B36917" t="s">
        <v>7464</v>
      </c>
      <c r="C36917" s="1">
        <v>45316</v>
      </c>
    </row>
    <row r="36918" spans="1:3" x14ac:dyDescent="0.25">
      <c r="A36918">
        <v>36903</v>
      </c>
      <c r="B36918" t="s">
        <v>19723</v>
      </c>
      <c r="C36918" s="1">
        <v>45316</v>
      </c>
    </row>
    <row r="36919" spans="1:3" x14ac:dyDescent="0.25">
      <c r="A36919">
        <v>36904</v>
      </c>
      <c r="B36919" t="s">
        <v>831</v>
      </c>
      <c r="C36919" s="1">
        <v>45316</v>
      </c>
    </row>
    <row r="36920" spans="1:3" x14ac:dyDescent="0.25">
      <c r="A36920">
        <v>36905</v>
      </c>
      <c r="B36920" t="s">
        <v>19724</v>
      </c>
      <c r="C36920" s="1">
        <v>45316</v>
      </c>
    </row>
    <row r="36921" spans="1:3" x14ac:dyDescent="0.25">
      <c r="A36921">
        <v>36906</v>
      </c>
      <c r="B36921" t="s">
        <v>11377</v>
      </c>
      <c r="C36921" s="1">
        <v>45316</v>
      </c>
    </row>
    <row r="36922" spans="1:3" x14ac:dyDescent="0.25">
      <c r="A36922">
        <v>36907</v>
      </c>
      <c r="B36922" t="s">
        <v>16309</v>
      </c>
      <c r="C36922" s="1">
        <v>45316</v>
      </c>
    </row>
    <row r="36923" spans="1:3" x14ac:dyDescent="0.25">
      <c r="A36923">
        <v>36908</v>
      </c>
      <c r="B36923" t="s">
        <v>8113</v>
      </c>
      <c r="C36923" s="1">
        <v>45316</v>
      </c>
    </row>
    <row r="36924" spans="1:3" x14ac:dyDescent="0.25">
      <c r="A36924">
        <v>36909</v>
      </c>
      <c r="B36924" t="s">
        <v>7506</v>
      </c>
      <c r="C36924" s="1">
        <v>45316</v>
      </c>
    </row>
    <row r="36925" spans="1:3" x14ac:dyDescent="0.25">
      <c r="A36925">
        <v>36910</v>
      </c>
      <c r="B36925" t="s">
        <v>11366</v>
      </c>
      <c r="C36925" s="1">
        <v>45316</v>
      </c>
    </row>
    <row r="36926" spans="1:3" x14ac:dyDescent="0.25">
      <c r="A36926">
        <v>36911</v>
      </c>
      <c r="B36926" t="s">
        <v>19725</v>
      </c>
      <c r="C36926" s="1">
        <v>45316</v>
      </c>
    </row>
    <row r="36927" spans="1:3" x14ac:dyDescent="0.25">
      <c r="A36927">
        <v>36912</v>
      </c>
      <c r="B36927" t="s">
        <v>5184</v>
      </c>
      <c r="C36927" s="1">
        <v>45316</v>
      </c>
    </row>
    <row r="36928" spans="1:3" x14ac:dyDescent="0.25">
      <c r="A36928">
        <v>36913</v>
      </c>
      <c r="B36928" t="s">
        <v>19726</v>
      </c>
      <c r="C36928" s="1">
        <v>45316</v>
      </c>
    </row>
    <row r="36929" spans="1:3" x14ac:dyDescent="0.25">
      <c r="A36929">
        <v>36914</v>
      </c>
      <c r="B36929" t="s">
        <v>19727</v>
      </c>
      <c r="C36929" s="1">
        <v>45316</v>
      </c>
    </row>
    <row r="36930" spans="1:3" x14ac:dyDescent="0.25">
      <c r="A36930">
        <v>36915</v>
      </c>
      <c r="B36930" t="s">
        <v>18537</v>
      </c>
      <c r="C36930" s="1">
        <v>45316</v>
      </c>
    </row>
    <row r="36931" spans="1:3" x14ac:dyDescent="0.25">
      <c r="A36931">
        <v>36916</v>
      </c>
      <c r="B36931" t="s">
        <v>1226</v>
      </c>
      <c r="C36931" s="1">
        <v>45316</v>
      </c>
    </row>
    <row r="36932" spans="1:3" x14ac:dyDescent="0.25">
      <c r="A36932">
        <v>36917</v>
      </c>
      <c r="B36932" t="s">
        <v>19728</v>
      </c>
      <c r="C36932" s="1">
        <v>45316</v>
      </c>
    </row>
    <row r="36933" spans="1:3" x14ac:dyDescent="0.25">
      <c r="A36933">
        <v>36918</v>
      </c>
      <c r="B36933" t="s">
        <v>6422</v>
      </c>
      <c r="C36933" s="1">
        <v>45316</v>
      </c>
    </row>
    <row r="36934" spans="1:3" x14ac:dyDescent="0.25">
      <c r="A36934">
        <v>36919</v>
      </c>
      <c r="B36934" t="s">
        <v>15995</v>
      </c>
      <c r="C36934" s="1">
        <v>45316</v>
      </c>
    </row>
    <row r="36935" spans="1:3" x14ac:dyDescent="0.25">
      <c r="A36935">
        <v>36920</v>
      </c>
      <c r="B36935" t="s">
        <v>19729</v>
      </c>
      <c r="C36935" s="1">
        <v>45316</v>
      </c>
    </row>
    <row r="36936" spans="1:3" x14ac:dyDescent="0.25">
      <c r="A36936">
        <v>36921</v>
      </c>
      <c r="B36936" t="s">
        <v>19730</v>
      </c>
      <c r="C36936" s="1">
        <v>45316</v>
      </c>
    </row>
    <row r="36937" spans="1:3" x14ac:dyDescent="0.25">
      <c r="A36937">
        <v>36922</v>
      </c>
      <c r="B36937" t="s">
        <v>19731</v>
      </c>
      <c r="C36937" s="1">
        <v>45316</v>
      </c>
    </row>
    <row r="36938" spans="1:3" x14ac:dyDescent="0.25">
      <c r="A36938">
        <v>36923</v>
      </c>
      <c r="B36938" t="s">
        <v>19732</v>
      </c>
      <c r="C36938" s="1">
        <v>45316</v>
      </c>
    </row>
    <row r="36939" spans="1:3" x14ac:dyDescent="0.25">
      <c r="A36939">
        <v>36924</v>
      </c>
      <c r="B36939" t="s">
        <v>19733</v>
      </c>
      <c r="C36939" s="1">
        <v>45316</v>
      </c>
    </row>
    <row r="36940" spans="1:3" x14ac:dyDescent="0.25">
      <c r="A36940">
        <v>36925</v>
      </c>
      <c r="B36940" t="s">
        <v>7809</v>
      </c>
      <c r="C36940" s="1">
        <v>45316</v>
      </c>
    </row>
    <row r="36941" spans="1:3" x14ac:dyDescent="0.25">
      <c r="A36941">
        <v>36926</v>
      </c>
      <c r="B36941" t="s">
        <v>19734</v>
      </c>
      <c r="C36941" s="1">
        <v>45316</v>
      </c>
    </row>
    <row r="36942" spans="1:3" x14ac:dyDescent="0.25">
      <c r="A36942">
        <v>36927</v>
      </c>
      <c r="B36942" t="s">
        <v>19735</v>
      </c>
      <c r="C36942" s="1">
        <v>45316</v>
      </c>
    </row>
    <row r="36943" spans="1:3" x14ac:dyDescent="0.25">
      <c r="A36943">
        <v>36928</v>
      </c>
      <c r="B36943" t="s">
        <v>10041</v>
      </c>
      <c r="C36943" s="1">
        <v>45316</v>
      </c>
    </row>
    <row r="36944" spans="1:3" x14ac:dyDescent="0.25">
      <c r="A36944">
        <v>36929</v>
      </c>
      <c r="B36944" t="s">
        <v>19736</v>
      </c>
      <c r="C36944" s="1">
        <v>45316</v>
      </c>
    </row>
    <row r="36945" spans="1:3" x14ac:dyDescent="0.25">
      <c r="A36945">
        <v>36930</v>
      </c>
      <c r="B36945" t="s">
        <v>9679</v>
      </c>
      <c r="C36945" s="1">
        <v>45316</v>
      </c>
    </row>
    <row r="36946" spans="1:3" x14ac:dyDescent="0.25">
      <c r="A36946">
        <v>36931</v>
      </c>
      <c r="B36946" t="s">
        <v>19737</v>
      </c>
      <c r="C36946" s="1">
        <v>45316</v>
      </c>
    </row>
    <row r="36947" spans="1:3" x14ac:dyDescent="0.25">
      <c r="A36947">
        <v>36932</v>
      </c>
      <c r="B36947" t="s">
        <v>19737</v>
      </c>
      <c r="C36947" s="1">
        <v>45316</v>
      </c>
    </row>
    <row r="36948" spans="1:3" x14ac:dyDescent="0.25">
      <c r="A36948">
        <v>36933</v>
      </c>
      <c r="B36948" t="s">
        <v>132</v>
      </c>
      <c r="C36948" s="1">
        <v>45316</v>
      </c>
    </row>
    <row r="36949" spans="1:3" x14ac:dyDescent="0.25">
      <c r="A36949">
        <v>36934</v>
      </c>
      <c r="B36949" t="s">
        <v>17261</v>
      </c>
      <c r="C36949" s="1">
        <v>45316</v>
      </c>
    </row>
    <row r="36950" spans="1:3" x14ac:dyDescent="0.25">
      <c r="A36950">
        <v>36935</v>
      </c>
      <c r="B36950" t="s">
        <v>19738</v>
      </c>
      <c r="C36950" s="1">
        <v>45316</v>
      </c>
    </row>
    <row r="36951" spans="1:3" x14ac:dyDescent="0.25">
      <c r="A36951">
        <v>36936</v>
      </c>
      <c r="B36951" t="s">
        <v>6406</v>
      </c>
      <c r="C36951" s="1">
        <v>45316</v>
      </c>
    </row>
    <row r="36952" spans="1:3" x14ac:dyDescent="0.25">
      <c r="A36952">
        <v>36937</v>
      </c>
      <c r="B36952" t="s">
        <v>19476</v>
      </c>
      <c r="C36952" s="1">
        <v>45316</v>
      </c>
    </row>
    <row r="36953" spans="1:3" x14ac:dyDescent="0.25">
      <c r="A36953">
        <v>36938</v>
      </c>
      <c r="B36953" t="s">
        <v>4014</v>
      </c>
      <c r="C36953" s="1">
        <v>45316</v>
      </c>
    </row>
    <row r="36954" spans="1:3" x14ac:dyDescent="0.25">
      <c r="A36954">
        <v>36939</v>
      </c>
      <c r="B36954" t="s">
        <v>6843</v>
      </c>
      <c r="C36954" s="1">
        <v>45316</v>
      </c>
    </row>
    <row r="36955" spans="1:3" x14ac:dyDescent="0.25">
      <c r="A36955">
        <v>36940</v>
      </c>
      <c r="B36955" t="s">
        <v>19739</v>
      </c>
      <c r="C36955" s="1">
        <v>45316</v>
      </c>
    </row>
    <row r="36956" spans="1:3" x14ac:dyDescent="0.25">
      <c r="A36956">
        <v>36941</v>
      </c>
      <c r="B36956" t="s">
        <v>5163</v>
      </c>
      <c r="C36956" s="1">
        <v>45316</v>
      </c>
    </row>
    <row r="36957" spans="1:3" x14ac:dyDescent="0.25">
      <c r="A36957">
        <v>36942</v>
      </c>
      <c r="B36957" t="s">
        <v>37</v>
      </c>
      <c r="C36957" s="1">
        <v>45316</v>
      </c>
    </row>
    <row r="36958" spans="1:3" x14ac:dyDescent="0.25">
      <c r="A36958">
        <v>36943</v>
      </c>
      <c r="B36958" t="s">
        <v>96</v>
      </c>
      <c r="C36958" s="1">
        <v>45316</v>
      </c>
    </row>
    <row r="36959" spans="1:3" x14ac:dyDescent="0.25">
      <c r="A36959">
        <v>36944</v>
      </c>
      <c r="B36959" t="s">
        <v>19740</v>
      </c>
      <c r="C36959" s="1">
        <v>45316</v>
      </c>
    </row>
    <row r="36960" spans="1:3" x14ac:dyDescent="0.25">
      <c r="A36960">
        <v>36945</v>
      </c>
      <c r="B36960" t="s">
        <v>18682</v>
      </c>
      <c r="C36960" s="1">
        <v>45316</v>
      </c>
    </row>
    <row r="36961" spans="1:3" x14ac:dyDescent="0.25">
      <c r="A36961">
        <v>36946</v>
      </c>
      <c r="B36961" t="s">
        <v>9813</v>
      </c>
      <c r="C36961" s="1">
        <v>45316</v>
      </c>
    </row>
    <row r="36962" spans="1:3" x14ac:dyDescent="0.25">
      <c r="A36962">
        <v>36947</v>
      </c>
      <c r="B36962" t="s">
        <v>4925</v>
      </c>
      <c r="C36962" s="1">
        <v>45316</v>
      </c>
    </row>
    <row r="36963" spans="1:3" x14ac:dyDescent="0.25">
      <c r="A36963">
        <v>36948</v>
      </c>
      <c r="B36963" t="s">
        <v>12587</v>
      </c>
      <c r="C36963" s="1">
        <v>45316</v>
      </c>
    </row>
    <row r="36964" spans="1:3" x14ac:dyDescent="0.25">
      <c r="A36964">
        <v>36949</v>
      </c>
      <c r="B36964" t="s">
        <v>4200</v>
      </c>
      <c r="C36964" s="1">
        <v>45316</v>
      </c>
    </row>
    <row r="36965" spans="1:3" x14ac:dyDescent="0.25">
      <c r="A36965">
        <v>36950</v>
      </c>
      <c r="B36965" t="s">
        <v>7645</v>
      </c>
      <c r="C36965" s="1">
        <v>45316</v>
      </c>
    </row>
    <row r="36966" spans="1:3" x14ac:dyDescent="0.25">
      <c r="A36966">
        <v>36951</v>
      </c>
      <c r="B36966" t="s">
        <v>19185</v>
      </c>
      <c r="C36966" s="1">
        <v>45316</v>
      </c>
    </row>
    <row r="36967" spans="1:3" x14ac:dyDescent="0.25">
      <c r="A36967">
        <v>36952</v>
      </c>
      <c r="B36967" t="s">
        <v>16264</v>
      </c>
      <c r="C36967" s="1">
        <v>45316</v>
      </c>
    </row>
    <row r="36968" spans="1:3" x14ac:dyDescent="0.25">
      <c r="A36968">
        <v>36953</v>
      </c>
      <c r="B36968" t="s">
        <v>837</v>
      </c>
      <c r="C36968" s="1">
        <v>45316</v>
      </c>
    </row>
    <row r="36969" spans="1:3" x14ac:dyDescent="0.25">
      <c r="A36969">
        <v>36954</v>
      </c>
      <c r="B36969" t="s">
        <v>18069</v>
      </c>
      <c r="C36969" s="1">
        <v>45316</v>
      </c>
    </row>
    <row r="36970" spans="1:3" x14ac:dyDescent="0.25">
      <c r="A36970">
        <v>36955</v>
      </c>
      <c r="B36970" t="s">
        <v>19741</v>
      </c>
      <c r="C36970" s="1">
        <v>45316</v>
      </c>
    </row>
    <row r="36971" spans="1:3" x14ac:dyDescent="0.25">
      <c r="A36971">
        <v>36956</v>
      </c>
      <c r="B36971" t="s">
        <v>242</v>
      </c>
      <c r="C36971" s="1">
        <v>45316</v>
      </c>
    </row>
    <row r="36972" spans="1:3" x14ac:dyDescent="0.25">
      <c r="A36972">
        <v>36957</v>
      </c>
      <c r="B36972" t="s">
        <v>19456</v>
      </c>
      <c r="C36972" s="1">
        <v>45316</v>
      </c>
    </row>
    <row r="36973" spans="1:3" x14ac:dyDescent="0.25">
      <c r="A36973">
        <v>36958</v>
      </c>
      <c r="B36973" t="s">
        <v>19742</v>
      </c>
      <c r="C36973" s="1">
        <v>45316</v>
      </c>
    </row>
    <row r="36974" spans="1:3" x14ac:dyDescent="0.25">
      <c r="A36974">
        <v>36959</v>
      </c>
      <c r="B36974" t="s">
        <v>19743</v>
      </c>
      <c r="C36974" s="1">
        <v>45316</v>
      </c>
    </row>
    <row r="36975" spans="1:3" x14ac:dyDescent="0.25">
      <c r="A36975">
        <v>36960</v>
      </c>
      <c r="B36975" t="s">
        <v>5805</v>
      </c>
      <c r="C36975" s="1">
        <v>45316</v>
      </c>
    </row>
    <row r="36976" spans="1:3" x14ac:dyDescent="0.25">
      <c r="A36976">
        <v>36961</v>
      </c>
      <c r="B36976" t="s">
        <v>7415</v>
      </c>
      <c r="C36976" s="1">
        <v>45316</v>
      </c>
    </row>
    <row r="36977" spans="1:3" x14ac:dyDescent="0.25">
      <c r="A36977">
        <v>36962</v>
      </c>
      <c r="B36977" t="s">
        <v>2023</v>
      </c>
      <c r="C36977" s="1">
        <v>45316</v>
      </c>
    </row>
    <row r="36978" spans="1:3" x14ac:dyDescent="0.25">
      <c r="A36978">
        <v>36963</v>
      </c>
      <c r="B36978" t="s">
        <v>19744</v>
      </c>
      <c r="C36978" s="1">
        <v>45316</v>
      </c>
    </row>
    <row r="36979" spans="1:3" x14ac:dyDescent="0.25">
      <c r="A36979">
        <v>36964</v>
      </c>
      <c r="B36979" t="s">
        <v>19199</v>
      </c>
      <c r="C36979" s="1">
        <v>45316</v>
      </c>
    </row>
    <row r="36980" spans="1:3" x14ac:dyDescent="0.25">
      <c r="A36980">
        <v>36965</v>
      </c>
      <c r="B36980" t="s">
        <v>19745</v>
      </c>
      <c r="C36980" s="1">
        <v>45316</v>
      </c>
    </row>
    <row r="36981" spans="1:3" x14ac:dyDescent="0.25">
      <c r="A36981">
        <v>36966</v>
      </c>
      <c r="B36981" t="s">
        <v>19746</v>
      </c>
      <c r="C36981" s="1">
        <v>45316</v>
      </c>
    </row>
    <row r="36982" spans="1:3" x14ac:dyDescent="0.25">
      <c r="A36982">
        <v>36967</v>
      </c>
      <c r="B36982" t="s">
        <v>1316</v>
      </c>
      <c r="C36982" s="1">
        <v>45316</v>
      </c>
    </row>
    <row r="36983" spans="1:3" x14ac:dyDescent="0.25">
      <c r="A36983">
        <v>36968</v>
      </c>
      <c r="B36983" t="s">
        <v>3535</v>
      </c>
      <c r="C36983" s="1">
        <v>45316</v>
      </c>
    </row>
    <row r="36984" spans="1:3" x14ac:dyDescent="0.25">
      <c r="A36984">
        <v>36969</v>
      </c>
      <c r="B36984" t="s">
        <v>19747</v>
      </c>
      <c r="C36984" s="1">
        <v>45316</v>
      </c>
    </row>
    <row r="36985" spans="1:3" x14ac:dyDescent="0.25">
      <c r="A36985">
        <v>36970</v>
      </c>
      <c r="B36985" t="s">
        <v>3465</v>
      </c>
      <c r="C36985" s="1">
        <v>45316</v>
      </c>
    </row>
    <row r="36986" spans="1:3" x14ac:dyDescent="0.25">
      <c r="A36986">
        <v>36971</v>
      </c>
      <c r="B36986" t="s">
        <v>14102</v>
      </c>
      <c r="C36986" s="1">
        <v>45316</v>
      </c>
    </row>
    <row r="36987" spans="1:3" x14ac:dyDescent="0.25">
      <c r="A36987">
        <v>36972</v>
      </c>
      <c r="B36987" t="s">
        <v>19748</v>
      </c>
      <c r="C36987" s="1">
        <v>45316</v>
      </c>
    </row>
    <row r="36988" spans="1:3" x14ac:dyDescent="0.25">
      <c r="A36988">
        <v>36973</v>
      </c>
      <c r="B36988" t="s">
        <v>19749</v>
      </c>
      <c r="C36988" s="1">
        <v>45316</v>
      </c>
    </row>
    <row r="36989" spans="1:3" x14ac:dyDescent="0.25">
      <c r="A36989">
        <v>36974</v>
      </c>
      <c r="B36989" t="s">
        <v>19750</v>
      </c>
      <c r="C36989" s="1">
        <v>45316</v>
      </c>
    </row>
    <row r="36990" spans="1:3" x14ac:dyDescent="0.25">
      <c r="A36990">
        <v>36975</v>
      </c>
      <c r="B36990" t="s">
        <v>8098</v>
      </c>
      <c r="C36990" s="1">
        <v>45316</v>
      </c>
    </row>
    <row r="36991" spans="1:3" x14ac:dyDescent="0.25">
      <c r="A36991">
        <v>36976</v>
      </c>
      <c r="B36991" t="s">
        <v>3727</v>
      </c>
      <c r="C36991" s="1">
        <v>45316</v>
      </c>
    </row>
    <row r="36992" spans="1:3" x14ac:dyDescent="0.25">
      <c r="A36992">
        <v>36977</v>
      </c>
      <c r="B36992" t="s">
        <v>19751</v>
      </c>
      <c r="C36992" s="1">
        <v>45316</v>
      </c>
    </row>
    <row r="36993" spans="1:3" x14ac:dyDescent="0.25">
      <c r="A36993">
        <v>36978</v>
      </c>
      <c r="B36993" t="s">
        <v>7205</v>
      </c>
      <c r="C36993" s="1">
        <v>45316</v>
      </c>
    </row>
    <row r="36994" spans="1:3" x14ac:dyDescent="0.25">
      <c r="A36994">
        <v>36979</v>
      </c>
      <c r="B36994" t="s">
        <v>18668</v>
      </c>
      <c r="C36994" s="1">
        <v>45316</v>
      </c>
    </row>
    <row r="36995" spans="1:3" x14ac:dyDescent="0.25">
      <c r="A36995">
        <v>36980</v>
      </c>
      <c r="B36995" t="s">
        <v>19752</v>
      </c>
      <c r="C36995" s="1">
        <v>45316</v>
      </c>
    </row>
    <row r="36996" spans="1:3" x14ac:dyDescent="0.25">
      <c r="A36996">
        <v>36981</v>
      </c>
      <c r="B36996" t="s">
        <v>19130</v>
      </c>
      <c r="C36996" s="1">
        <v>45316</v>
      </c>
    </row>
    <row r="36997" spans="1:3" x14ac:dyDescent="0.25">
      <c r="A36997">
        <v>36982</v>
      </c>
      <c r="B36997" t="s">
        <v>2430</v>
      </c>
      <c r="C36997" s="1">
        <v>45316</v>
      </c>
    </row>
    <row r="36998" spans="1:3" x14ac:dyDescent="0.25">
      <c r="A36998">
        <v>36983</v>
      </c>
      <c r="B36998" t="s">
        <v>4596</v>
      </c>
      <c r="C36998" s="1">
        <v>45316</v>
      </c>
    </row>
    <row r="36999" spans="1:3" x14ac:dyDescent="0.25">
      <c r="A36999">
        <v>36984</v>
      </c>
      <c r="B36999" t="s">
        <v>19271</v>
      </c>
      <c r="C36999" s="1">
        <v>45316</v>
      </c>
    </row>
    <row r="37000" spans="1:3" x14ac:dyDescent="0.25">
      <c r="A37000">
        <v>36985</v>
      </c>
      <c r="B37000" t="s">
        <v>14796</v>
      </c>
      <c r="C37000" s="1">
        <v>45316</v>
      </c>
    </row>
    <row r="37001" spans="1:3" x14ac:dyDescent="0.25">
      <c r="A37001">
        <v>36986</v>
      </c>
      <c r="B37001" t="s">
        <v>9206</v>
      </c>
      <c r="C37001" s="1">
        <v>45316</v>
      </c>
    </row>
    <row r="37002" spans="1:3" x14ac:dyDescent="0.25">
      <c r="A37002">
        <v>36987</v>
      </c>
      <c r="B37002" t="s">
        <v>19753</v>
      </c>
      <c r="C37002" s="1">
        <v>45316</v>
      </c>
    </row>
    <row r="37003" spans="1:3" x14ac:dyDescent="0.25">
      <c r="A37003">
        <v>36988</v>
      </c>
      <c r="B37003" t="s">
        <v>19532</v>
      </c>
      <c r="C37003" s="1">
        <v>45316</v>
      </c>
    </row>
    <row r="37004" spans="1:3" x14ac:dyDescent="0.25">
      <c r="A37004">
        <v>36989</v>
      </c>
      <c r="B37004" t="s">
        <v>19754</v>
      </c>
      <c r="C37004" s="1">
        <v>45316</v>
      </c>
    </row>
    <row r="37005" spans="1:3" x14ac:dyDescent="0.25">
      <c r="A37005">
        <v>36990</v>
      </c>
      <c r="B37005" t="s">
        <v>16182</v>
      </c>
      <c r="C37005" s="1">
        <v>45316</v>
      </c>
    </row>
    <row r="37006" spans="1:3" x14ac:dyDescent="0.25">
      <c r="A37006">
        <v>36991</v>
      </c>
      <c r="B37006" t="s">
        <v>19755</v>
      </c>
      <c r="C37006" s="1">
        <v>45316</v>
      </c>
    </row>
    <row r="37007" spans="1:3" x14ac:dyDescent="0.25">
      <c r="A37007">
        <v>36992</v>
      </c>
      <c r="B37007" t="s">
        <v>18054</v>
      </c>
      <c r="C37007" s="1">
        <v>45316</v>
      </c>
    </row>
    <row r="37008" spans="1:3" x14ac:dyDescent="0.25">
      <c r="A37008">
        <v>36993</v>
      </c>
      <c r="B37008" t="s">
        <v>7396</v>
      </c>
      <c r="C37008" s="1">
        <v>45316</v>
      </c>
    </row>
    <row r="37009" spans="1:3" x14ac:dyDescent="0.25">
      <c r="A37009">
        <v>36994</v>
      </c>
      <c r="B37009" t="s">
        <v>8861</v>
      </c>
      <c r="C37009" s="1">
        <v>45316</v>
      </c>
    </row>
    <row r="37010" spans="1:3" x14ac:dyDescent="0.25">
      <c r="A37010">
        <v>36995</v>
      </c>
      <c r="B37010" t="s">
        <v>9260</v>
      </c>
      <c r="C37010" s="1">
        <v>45316</v>
      </c>
    </row>
    <row r="37011" spans="1:3" x14ac:dyDescent="0.25">
      <c r="A37011">
        <v>36996</v>
      </c>
      <c r="B37011" t="s">
        <v>16175</v>
      </c>
      <c r="C37011" s="1">
        <v>45316</v>
      </c>
    </row>
    <row r="37012" spans="1:3" x14ac:dyDescent="0.25">
      <c r="A37012">
        <v>36997</v>
      </c>
      <c r="B37012" t="s">
        <v>9594</v>
      </c>
      <c r="C37012" s="1">
        <v>45316</v>
      </c>
    </row>
    <row r="37013" spans="1:3" x14ac:dyDescent="0.25">
      <c r="A37013">
        <v>36998</v>
      </c>
      <c r="B37013" t="s">
        <v>16600</v>
      </c>
      <c r="C37013" s="1">
        <v>45316</v>
      </c>
    </row>
    <row r="37014" spans="1:3" x14ac:dyDescent="0.25">
      <c r="A37014">
        <v>36999</v>
      </c>
      <c r="B37014" t="s">
        <v>8126</v>
      </c>
      <c r="C37014" s="1">
        <v>45316</v>
      </c>
    </row>
    <row r="37015" spans="1:3" x14ac:dyDescent="0.25">
      <c r="A37015">
        <v>37000</v>
      </c>
      <c r="B37015" t="s">
        <v>19756</v>
      </c>
      <c r="C37015" s="1">
        <v>45316</v>
      </c>
    </row>
    <row r="37016" spans="1:3" x14ac:dyDescent="0.25">
      <c r="A37016">
        <v>37001</v>
      </c>
      <c r="B37016" t="s">
        <v>19757</v>
      </c>
      <c r="C37016" s="1">
        <v>45316</v>
      </c>
    </row>
    <row r="37017" spans="1:3" x14ac:dyDescent="0.25">
      <c r="A37017">
        <v>37002</v>
      </c>
      <c r="B37017" t="s">
        <v>19560</v>
      </c>
      <c r="C37017" s="1">
        <v>45316</v>
      </c>
    </row>
    <row r="37018" spans="1:3" x14ac:dyDescent="0.25">
      <c r="A37018">
        <v>37003</v>
      </c>
      <c r="B37018" t="s">
        <v>16150</v>
      </c>
      <c r="C37018" s="1">
        <v>45316</v>
      </c>
    </row>
    <row r="37019" spans="1:3" x14ac:dyDescent="0.25">
      <c r="A37019">
        <v>37004</v>
      </c>
      <c r="B37019" t="s">
        <v>19758</v>
      </c>
      <c r="C37019" s="1">
        <v>45316</v>
      </c>
    </row>
    <row r="37020" spans="1:3" x14ac:dyDescent="0.25">
      <c r="A37020">
        <v>37005</v>
      </c>
      <c r="B37020" t="s">
        <v>16367</v>
      </c>
      <c r="C37020" s="1">
        <v>45316</v>
      </c>
    </row>
    <row r="37021" spans="1:3" x14ac:dyDescent="0.25">
      <c r="A37021">
        <v>37006</v>
      </c>
      <c r="B37021" t="s">
        <v>1091</v>
      </c>
      <c r="C37021" s="1">
        <v>45316</v>
      </c>
    </row>
    <row r="37022" spans="1:3" x14ac:dyDescent="0.25">
      <c r="A37022">
        <v>37007</v>
      </c>
      <c r="B37022" t="s">
        <v>19759</v>
      </c>
      <c r="C37022" s="1">
        <v>45316</v>
      </c>
    </row>
    <row r="37023" spans="1:3" x14ac:dyDescent="0.25">
      <c r="A37023">
        <v>37008</v>
      </c>
      <c r="B37023" t="s">
        <v>19760</v>
      </c>
      <c r="C37023" s="1">
        <v>45316</v>
      </c>
    </row>
    <row r="37024" spans="1:3" x14ac:dyDescent="0.25">
      <c r="A37024">
        <v>37009</v>
      </c>
      <c r="B37024" t="s">
        <v>19761</v>
      </c>
      <c r="C37024" s="1">
        <v>45316</v>
      </c>
    </row>
    <row r="37025" spans="1:3" x14ac:dyDescent="0.25">
      <c r="A37025">
        <v>37010</v>
      </c>
      <c r="B37025" t="s">
        <v>19762</v>
      </c>
      <c r="C37025" s="1">
        <v>45316</v>
      </c>
    </row>
    <row r="37026" spans="1:3" x14ac:dyDescent="0.25">
      <c r="A37026">
        <v>37011</v>
      </c>
      <c r="B37026" t="s">
        <v>19763</v>
      </c>
      <c r="C37026" s="1">
        <v>45316</v>
      </c>
    </row>
    <row r="37027" spans="1:3" x14ac:dyDescent="0.25">
      <c r="A37027">
        <v>37012</v>
      </c>
      <c r="B37027" t="s">
        <v>19764</v>
      </c>
      <c r="C37027" s="1">
        <v>45316</v>
      </c>
    </row>
    <row r="37028" spans="1:3" x14ac:dyDescent="0.25">
      <c r="A37028">
        <v>37013</v>
      </c>
      <c r="B37028" t="s">
        <v>19765</v>
      </c>
      <c r="C37028" s="1">
        <v>45316</v>
      </c>
    </row>
    <row r="37029" spans="1:3" x14ac:dyDescent="0.25">
      <c r="A37029">
        <v>37014</v>
      </c>
      <c r="B37029" t="s">
        <v>3389</v>
      </c>
      <c r="C37029" s="1">
        <v>45316</v>
      </c>
    </row>
    <row r="37030" spans="1:3" x14ac:dyDescent="0.25">
      <c r="A37030">
        <v>37015</v>
      </c>
      <c r="B37030" t="s">
        <v>12276</v>
      </c>
      <c r="C37030" s="1">
        <v>45316</v>
      </c>
    </row>
    <row r="37031" spans="1:3" x14ac:dyDescent="0.25">
      <c r="A37031">
        <v>37016</v>
      </c>
      <c r="B37031" t="s">
        <v>19766</v>
      </c>
      <c r="C37031" s="1">
        <v>45316</v>
      </c>
    </row>
    <row r="37032" spans="1:3" x14ac:dyDescent="0.25">
      <c r="A37032">
        <v>37017</v>
      </c>
      <c r="B37032" t="s">
        <v>2556</v>
      </c>
      <c r="C37032" s="1">
        <v>45316</v>
      </c>
    </row>
    <row r="37033" spans="1:3" x14ac:dyDescent="0.25">
      <c r="A37033">
        <v>37018</v>
      </c>
      <c r="B37033" t="s">
        <v>19767</v>
      </c>
      <c r="C37033" s="1">
        <v>45316</v>
      </c>
    </row>
    <row r="37034" spans="1:3" x14ac:dyDescent="0.25">
      <c r="A37034">
        <v>37019</v>
      </c>
      <c r="B37034" t="s">
        <v>2973</v>
      </c>
      <c r="C37034" s="1">
        <v>45316</v>
      </c>
    </row>
    <row r="37035" spans="1:3" x14ac:dyDescent="0.25">
      <c r="A37035">
        <v>37020</v>
      </c>
      <c r="B37035" t="s">
        <v>19768</v>
      </c>
      <c r="C37035" s="1">
        <v>45316</v>
      </c>
    </row>
    <row r="37036" spans="1:3" x14ac:dyDescent="0.25">
      <c r="A37036">
        <v>37021</v>
      </c>
      <c r="B37036" t="s">
        <v>18982</v>
      </c>
      <c r="C37036" s="1">
        <v>45316</v>
      </c>
    </row>
    <row r="37037" spans="1:3" x14ac:dyDescent="0.25">
      <c r="A37037">
        <v>37022</v>
      </c>
      <c r="B37037" t="s">
        <v>19769</v>
      </c>
      <c r="C37037" s="1">
        <v>45316</v>
      </c>
    </row>
    <row r="37038" spans="1:3" x14ac:dyDescent="0.25">
      <c r="A37038">
        <v>37023</v>
      </c>
      <c r="B37038" t="s">
        <v>19770</v>
      </c>
      <c r="C37038" s="1">
        <v>45316</v>
      </c>
    </row>
    <row r="37039" spans="1:3" x14ac:dyDescent="0.25">
      <c r="A37039">
        <v>37024</v>
      </c>
      <c r="B37039" t="s">
        <v>348</v>
      </c>
      <c r="C37039" s="1">
        <v>45316</v>
      </c>
    </row>
    <row r="37040" spans="1:3" x14ac:dyDescent="0.25">
      <c r="A37040">
        <v>37025</v>
      </c>
      <c r="B37040" t="s">
        <v>19771</v>
      </c>
      <c r="C37040" s="1">
        <v>45316</v>
      </c>
    </row>
    <row r="37041" spans="1:3" x14ac:dyDescent="0.25">
      <c r="A37041">
        <v>37026</v>
      </c>
      <c r="B37041" t="s">
        <v>7553</v>
      </c>
      <c r="C37041" s="1">
        <v>45316</v>
      </c>
    </row>
    <row r="37042" spans="1:3" x14ac:dyDescent="0.25">
      <c r="A37042">
        <v>37027</v>
      </c>
      <c r="B37042" t="s">
        <v>19772</v>
      </c>
      <c r="C37042" s="1">
        <v>45316</v>
      </c>
    </row>
    <row r="37043" spans="1:3" x14ac:dyDescent="0.25">
      <c r="A37043">
        <v>37028</v>
      </c>
      <c r="B37043" t="s">
        <v>19773</v>
      </c>
      <c r="C37043" s="1">
        <v>45316</v>
      </c>
    </row>
    <row r="37044" spans="1:3" x14ac:dyDescent="0.25">
      <c r="A37044">
        <v>37029</v>
      </c>
      <c r="B37044" t="s">
        <v>19774</v>
      </c>
      <c r="C37044" s="1">
        <v>45316</v>
      </c>
    </row>
    <row r="37045" spans="1:3" x14ac:dyDescent="0.25">
      <c r="A37045">
        <v>37030</v>
      </c>
      <c r="B37045" t="s">
        <v>19775</v>
      </c>
      <c r="C37045" s="1">
        <v>45316</v>
      </c>
    </row>
    <row r="37046" spans="1:3" x14ac:dyDescent="0.25">
      <c r="A37046">
        <v>37031</v>
      </c>
      <c r="B37046" t="s">
        <v>19776</v>
      </c>
      <c r="C37046" s="1">
        <v>45316</v>
      </c>
    </row>
    <row r="37047" spans="1:3" x14ac:dyDescent="0.25">
      <c r="A37047">
        <v>37032</v>
      </c>
      <c r="B37047" t="s">
        <v>19777</v>
      </c>
      <c r="C37047" s="1">
        <v>45316</v>
      </c>
    </row>
    <row r="37048" spans="1:3" x14ac:dyDescent="0.25">
      <c r="A37048">
        <v>37033</v>
      </c>
      <c r="B37048" t="s">
        <v>19778</v>
      </c>
      <c r="C37048" s="1">
        <v>45316</v>
      </c>
    </row>
    <row r="37049" spans="1:3" x14ac:dyDescent="0.25">
      <c r="A37049">
        <v>37034</v>
      </c>
      <c r="B37049" t="s">
        <v>19779</v>
      </c>
      <c r="C37049" s="1">
        <v>45316</v>
      </c>
    </row>
    <row r="37050" spans="1:3" x14ac:dyDescent="0.25">
      <c r="A37050">
        <v>37035</v>
      </c>
      <c r="B37050" t="s">
        <v>19780</v>
      </c>
      <c r="C37050" s="1">
        <v>45316</v>
      </c>
    </row>
    <row r="37051" spans="1:3" x14ac:dyDescent="0.25">
      <c r="A37051">
        <v>37036</v>
      </c>
      <c r="B37051" t="s">
        <v>19781</v>
      </c>
      <c r="C37051" s="1">
        <v>45316</v>
      </c>
    </row>
    <row r="37052" spans="1:3" x14ac:dyDescent="0.25">
      <c r="A37052">
        <v>37037</v>
      </c>
      <c r="B37052" t="s">
        <v>19782</v>
      </c>
      <c r="C37052" s="1">
        <v>45316</v>
      </c>
    </row>
    <row r="37053" spans="1:3" x14ac:dyDescent="0.25">
      <c r="A37053">
        <v>37038</v>
      </c>
      <c r="B37053" t="s">
        <v>8484</v>
      </c>
      <c r="C37053" s="1">
        <v>45316</v>
      </c>
    </row>
    <row r="37054" spans="1:3" x14ac:dyDescent="0.25">
      <c r="A37054">
        <v>37039</v>
      </c>
      <c r="B37054" t="s">
        <v>11704</v>
      </c>
      <c r="C37054" s="1">
        <v>45316</v>
      </c>
    </row>
    <row r="37055" spans="1:3" x14ac:dyDescent="0.25">
      <c r="A37055">
        <v>37040</v>
      </c>
      <c r="B37055" t="s">
        <v>13053</v>
      </c>
      <c r="C37055" s="1">
        <v>45316</v>
      </c>
    </row>
    <row r="37056" spans="1:3" x14ac:dyDescent="0.25">
      <c r="A37056">
        <v>37041</v>
      </c>
      <c r="B37056" t="s">
        <v>19783</v>
      </c>
      <c r="C37056" s="1">
        <v>45316</v>
      </c>
    </row>
    <row r="37057" spans="1:3" x14ac:dyDescent="0.25">
      <c r="A37057">
        <v>37042</v>
      </c>
      <c r="B37057" t="s">
        <v>19784</v>
      </c>
      <c r="C37057" s="1">
        <v>45316</v>
      </c>
    </row>
    <row r="37058" spans="1:3" x14ac:dyDescent="0.25">
      <c r="A37058">
        <v>37043</v>
      </c>
      <c r="B37058" t="s">
        <v>9173</v>
      </c>
      <c r="C37058" s="1">
        <v>45316</v>
      </c>
    </row>
    <row r="37059" spans="1:3" x14ac:dyDescent="0.25">
      <c r="A37059">
        <v>37044</v>
      </c>
      <c r="B37059" t="s">
        <v>19559</v>
      </c>
      <c r="C37059" s="1">
        <v>45316</v>
      </c>
    </row>
    <row r="37060" spans="1:3" x14ac:dyDescent="0.25">
      <c r="A37060">
        <v>37045</v>
      </c>
      <c r="B37060" t="s">
        <v>3938</v>
      </c>
      <c r="C37060" s="1">
        <v>45316</v>
      </c>
    </row>
    <row r="37061" spans="1:3" x14ac:dyDescent="0.25">
      <c r="A37061">
        <v>37046</v>
      </c>
      <c r="B37061" t="s">
        <v>7475</v>
      </c>
      <c r="C37061" s="1">
        <v>45316</v>
      </c>
    </row>
    <row r="37062" spans="1:3" x14ac:dyDescent="0.25">
      <c r="A37062">
        <v>37047</v>
      </c>
      <c r="B37062" t="s">
        <v>16261</v>
      </c>
      <c r="C37062" s="1">
        <v>45316</v>
      </c>
    </row>
    <row r="37063" spans="1:3" x14ac:dyDescent="0.25">
      <c r="A37063">
        <v>37048</v>
      </c>
      <c r="B37063" t="s">
        <v>19785</v>
      </c>
      <c r="C37063" s="1">
        <v>45316</v>
      </c>
    </row>
    <row r="37064" spans="1:3" x14ac:dyDescent="0.25">
      <c r="A37064">
        <v>37049</v>
      </c>
      <c r="B37064" t="s">
        <v>19786</v>
      </c>
      <c r="C37064" s="1">
        <v>45316</v>
      </c>
    </row>
    <row r="37065" spans="1:3" x14ac:dyDescent="0.25">
      <c r="A37065">
        <v>37050</v>
      </c>
      <c r="B37065" t="s">
        <v>19787</v>
      </c>
      <c r="C37065" s="1">
        <v>45316</v>
      </c>
    </row>
    <row r="37066" spans="1:3" x14ac:dyDescent="0.25">
      <c r="A37066">
        <v>37051</v>
      </c>
      <c r="B37066" t="s">
        <v>18919</v>
      </c>
      <c r="C37066" s="1">
        <v>45316</v>
      </c>
    </row>
    <row r="37067" spans="1:3" x14ac:dyDescent="0.25">
      <c r="A37067">
        <v>37052</v>
      </c>
      <c r="B37067" t="s">
        <v>19788</v>
      </c>
      <c r="C37067" s="1">
        <v>45316</v>
      </c>
    </row>
    <row r="37068" spans="1:3" x14ac:dyDescent="0.25">
      <c r="A37068">
        <v>37053</v>
      </c>
      <c r="B37068" t="s">
        <v>854</v>
      </c>
      <c r="C37068" s="1">
        <v>45316</v>
      </c>
    </row>
    <row r="37069" spans="1:3" x14ac:dyDescent="0.25">
      <c r="A37069">
        <v>37054</v>
      </c>
      <c r="B37069" t="s">
        <v>19789</v>
      </c>
      <c r="C37069" s="1">
        <v>45316</v>
      </c>
    </row>
    <row r="37070" spans="1:3" x14ac:dyDescent="0.25">
      <c r="A37070">
        <v>37055</v>
      </c>
      <c r="B37070" t="s">
        <v>183</v>
      </c>
      <c r="C37070" s="1">
        <v>45316</v>
      </c>
    </row>
    <row r="37071" spans="1:3" x14ac:dyDescent="0.25">
      <c r="A37071">
        <v>37056</v>
      </c>
      <c r="B37071" t="s">
        <v>19347</v>
      </c>
      <c r="C37071" s="1">
        <v>45316</v>
      </c>
    </row>
    <row r="37072" spans="1:3" x14ac:dyDescent="0.25">
      <c r="A37072">
        <v>37057</v>
      </c>
      <c r="B37072" t="s">
        <v>19790</v>
      </c>
      <c r="C37072" s="1">
        <v>45316</v>
      </c>
    </row>
    <row r="37073" spans="1:3" x14ac:dyDescent="0.25">
      <c r="A37073">
        <v>37058</v>
      </c>
      <c r="B37073" t="s">
        <v>19791</v>
      </c>
      <c r="C37073" s="1">
        <v>45316</v>
      </c>
    </row>
    <row r="37074" spans="1:3" x14ac:dyDescent="0.25">
      <c r="A37074">
        <v>37059</v>
      </c>
      <c r="B37074" t="s">
        <v>19792</v>
      </c>
      <c r="C37074" s="1">
        <v>45316</v>
      </c>
    </row>
    <row r="37075" spans="1:3" x14ac:dyDescent="0.25">
      <c r="A37075">
        <v>37060</v>
      </c>
      <c r="B37075" t="s">
        <v>19793</v>
      </c>
      <c r="C37075" s="1">
        <v>45316</v>
      </c>
    </row>
    <row r="37076" spans="1:3" x14ac:dyDescent="0.25">
      <c r="A37076">
        <v>37061</v>
      </c>
      <c r="B37076" t="s">
        <v>19794</v>
      </c>
      <c r="C37076" s="1">
        <v>45316</v>
      </c>
    </row>
    <row r="37077" spans="1:3" x14ac:dyDescent="0.25">
      <c r="A37077">
        <v>37062</v>
      </c>
      <c r="B37077" t="s">
        <v>16936</v>
      </c>
      <c r="C37077" s="1">
        <v>45316</v>
      </c>
    </row>
    <row r="37078" spans="1:3" x14ac:dyDescent="0.25">
      <c r="A37078">
        <v>37063</v>
      </c>
      <c r="B37078" t="s">
        <v>12583</v>
      </c>
      <c r="C37078" s="1">
        <v>45316</v>
      </c>
    </row>
    <row r="37079" spans="1:3" x14ac:dyDescent="0.25">
      <c r="A37079">
        <v>37064</v>
      </c>
      <c r="B37079" t="s">
        <v>2895</v>
      </c>
      <c r="C37079" s="1">
        <v>45316</v>
      </c>
    </row>
    <row r="37080" spans="1:3" x14ac:dyDescent="0.25">
      <c r="A37080">
        <v>37065</v>
      </c>
      <c r="B37080" t="s">
        <v>19795</v>
      </c>
      <c r="C37080" s="1">
        <v>45316</v>
      </c>
    </row>
    <row r="37081" spans="1:3" x14ac:dyDescent="0.25">
      <c r="A37081">
        <v>37066</v>
      </c>
      <c r="B37081" t="s">
        <v>9579</v>
      </c>
      <c r="C37081" s="1">
        <v>45316</v>
      </c>
    </row>
    <row r="37082" spans="1:3" x14ac:dyDescent="0.25">
      <c r="A37082">
        <v>37067</v>
      </c>
      <c r="B37082" t="s">
        <v>15333</v>
      </c>
      <c r="C37082" s="1">
        <v>45316</v>
      </c>
    </row>
    <row r="37083" spans="1:3" x14ac:dyDescent="0.25">
      <c r="A37083">
        <v>37068</v>
      </c>
      <c r="B37083" t="s">
        <v>19796</v>
      </c>
      <c r="C37083" s="1">
        <v>45316</v>
      </c>
    </row>
    <row r="37084" spans="1:3" x14ac:dyDescent="0.25">
      <c r="A37084">
        <v>37069</v>
      </c>
      <c r="B37084" t="s">
        <v>660</v>
      </c>
      <c r="C37084" s="1">
        <v>45316</v>
      </c>
    </row>
    <row r="37085" spans="1:3" x14ac:dyDescent="0.25">
      <c r="A37085">
        <v>37070</v>
      </c>
      <c r="B37085" t="s">
        <v>19797</v>
      </c>
      <c r="C37085" s="1">
        <v>45316</v>
      </c>
    </row>
    <row r="37086" spans="1:3" x14ac:dyDescent="0.25">
      <c r="A37086">
        <v>37071</v>
      </c>
      <c r="B37086" t="s">
        <v>19798</v>
      </c>
      <c r="C37086" s="1">
        <v>45316</v>
      </c>
    </row>
    <row r="37087" spans="1:3" x14ac:dyDescent="0.25">
      <c r="A37087">
        <v>37072</v>
      </c>
      <c r="B37087" t="s">
        <v>19799</v>
      </c>
      <c r="C37087" s="1">
        <v>45316</v>
      </c>
    </row>
    <row r="37088" spans="1:3" x14ac:dyDescent="0.25">
      <c r="A37088">
        <v>37073</v>
      </c>
      <c r="B37088" t="s">
        <v>11714</v>
      </c>
      <c r="C37088" s="1">
        <v>45316</v>
      </c>
    </row>
    <row r="37089" spans="1:3" x14ac:dyDescent="0.25">
      <c r="A37089">
        <v>37074</v>
      </c>
      <c r="B37089" t="s">
        <v>19800</v>
      </c>
      <c r="C37089" s="1">
        <v>45316</v>
      </c>
    </row>
    <row r="37090" spans="1:3" x14ac:dyDescent="0.25">
      <c r="A37090">
        <v>37075</v>
      </c>
      <c r="B37090" t="s">
        <v>19801</v>
      </c>
      <c r="C37090" s="1">
        <v>45316</v>
      </c>
    </row>
    <row r="37091" spans="1:3" x14ac:dyDescent="0.25">
      <c r="A37091">
        <v>37076</v>
      </c>
      <c r="B37091" t="s">
        <v>15627</v>
      </c>
      <c r="C37091" s="1">
        <v>45316</v>
      </c>
    </row>
    <row r="37092" spans="1:3" x14ac:dyDescent="0.25">
      <c r="A37092">
        <v>37077</v>
      </c>
      <c r="B37092" t="s">
        <v>8927</v>
      </c>
      <c r="C37092" s="1">
        <v>45316</v>
      </c>
    </row>
    <row r="37093" spans="1:3" x14ac:dyDescent="0.25">
      <c r="A37093">
        <v>37078</v>
      </c>
      <c r="B37093" t="s">
        <v>19802</v>
      </c>
      <c r="C37093" s="1">
        <v>45316</v>
      </c>
    </row>
    <row r="37094" spans="1:3" x14ac:dyDescent="0.25">
      <c r="A37094">
        <v>37079</v>
      </c>
      <c r="B37094" t="s">
        <v>19803</v>
      </c>
      <c r="C37094" s="1">
        <v>45316</v>
      </c>
    </row>
    <row r="37095" spans="1:3" x14ac:dyDescent="0.25">
      <c r="A37095">
        <v>37080</v>
      </c>
      <c r="B37095" t="s">
        <v>1626</v>
      </c>
      <c r="C37095" s="1">
        <v>45316</v>
      </c>
    </row>
    <row r="37096" spans="1:3" x14ac:dyDescent="0.25">
      <c r="A37096">
        <v>37081</v>
      </c>
      <c r="B37096" t="s">
        <v>19804</v>
      </c>
      <c r="C37096" s="1">
        <v>45316</v>
      </c>
    </row>
    <row r="37097" spans="1:3" x14ac:dyDescent="0.25">
      <c r="A37097">
        <v>37082</v>
      </c>
      <c r="B37097" t="s">
        <v>19805</v>
      </c>
      <c r="C37097" s="1">
        <v>45316</v>
      </c>
    </row>
    <row r="37098" spans="1:3" x14ac:dyDescent="0.25">
      <c r="A37098">
        <v>37083</v>
      </c>
      <c r="B37098" t="s">
        <v>19806</v>
      </c>
      <c r="C37098" s="1">
        <v>45316</v>
      </c>
    </row>
    <row r="37099" spans="1:3" x14ac:dyDescent="0.25">
      <c r="A37099">
        <v>37084</v>
      </c>
      <c r="B37099" t="s">
        <v>19807</v>
      </c>
      <c r="C37099" s="1">
        <v>45316</v>
      </c>
    </row>
    <row r="37100" spans="1:3" x14ac:dyDescent="0.25">
      <c r="A37100">
        <v>37085</v>
      </c>
      <c r="B37100" t="s">
        <v>19808</v>
      </c>
      <c r="C37100" s="1">
        <v>45316</v>
      </c>
    </row>
    <row r="37101" spans="1:3" x14ac:dyDescent="0.25">
      <c r="A37101">
        <v>37086</v>
      </c>
      <c r="B37101" t="s">
        <v>8608</v>
      </c>
      <c r="C37101" s="1">
        <v>45316</v>
      </c>
    </row>
    <row r="37102" spans="1:3" x14ac:dyDescent="0.25">
      <c r="A37102">
        <v>37087</v>
      </c>
      <c r="B37102" t="s">
        <v>19809</v>
      </c>
      <c r="C37102" s="1">
        <v>45316</v>
      </c>
    </row>
    <row r="37103" spans="1:3" x14ac:dyDescent="0.25">
      <c r="A37103">
        <v>37088</v>
      </c>
      <c r="B37103" t="s">
        <v>19810</v>
      </c>
      <c r="C37103" s="1">
        <v>45316</v>
      </c>
    </row>
    <row r="37104" spans="1:3" x14ac:dyDescent="0.25">
      <c r="A37104">
        <v>37089</v>
      </c>
      <c r="B37104" t="s">
        <v>19811</v>
      </c>
      <c r="C37104" s="1">
        <v>45316</v>
      </c>
    </row>
    <row r="37105" spans="1:3" x14ac:dyDescent="0.25">
      <c r="A37105">
        <v>37090</v>
      </c>
      <c r="B37105" t="s">
        <v>19812</v>
      </c>
      <c r="C37105" s="1">
        <v>45316</v>
      </c>
    </row>
    <row r="37106" spans="1:3" x14ac:dyDescent="0.25">
      <c r="A37106">
        <v>37091</v>
      </c>
      <c r="B37106" t="s">
        <v>19813</v>
      </c>
      <c r="C37106" s="1">
        <v>45316</v>
      </c>
    </row>
    <row r="37107" spans="1:3" x14ac:dyDescent="0.25">
      <c r="A37107">
        <v>37092</v>
      </c>
      <c r="B37107" t="s">
        <v>19814</v>
      </c>
      <c r="C37107" s="1">
        <v>45316</v>
      </c>
    </row>
    <row r="37108" spans="1:3" x14ac:dyDescent="0.25">
      <c r="A37108">
        <v>37093</v>
      </c>
      <c r="B37108" t="s">
        <v>7822</v>
      </c>
      <c r="C37108" s="1">
        <v>45316</v>
      </c>
    </row>
    <row r="37109" spans="1:3" x14ac:dyDescent="0.25">
      <c r="A37109">
        <v>37094</v>
      </c>
      <c r="B37109" t="s">
        <v>19815</v>
      </c>
      <c r="C37109" s="1">
        <v>45316</v>
      </c>
    </row>
    <row r="37110" spans="1:3" x14ac:dyDescent="0.25">
      <c r="A37110">
        <v>37095</v>
      </c>
      <c r="B37110" t="s">
        <v>19816</v>
      </c>
      <c r="C37110" s="1">
        <v>45316</v>
      </c>
    </row>
    <row r="37111" spans="1:3" x14ac:dyDescent="0.25">
      <c r="A37111">
        <v>37096</v>
      </c>
      <c r="B37111" t="s">
        <v>19817</v>
      </c>
      <c r="C37111" s="1">
        <v>45316</v>
      </c>
    </row>
    <row r="37112" spans="1:3" x14ac:dyDescent="0.25">
      <c r="A37112">
        <v>37097</v>
      </c>
      <c r="B37112" t="s">
        <v>3819</v>
      </c>
      <c r="C37112" s="1">
        <v>45316</v>
      </c>
    </row>
    <row r="37113" spans="1:3" x14ac:dyDescent="0.25">
      <c r="A37113">
        <v>37098</v>
      </c>
      <c r="B37113" t="s">
        <v>19818</v>
      </c>
      <c r="C37113" s="1">
        <v>45316</v>
      </c>
    </row>
    <row r="37114" spans="1:3" x14ac:dyDescent="0.25">
      <c r="A37114">
        <v>37099</v>
      </c>
      <c r="B37114" t="s">
        <v>19819</v>
      </c>
      <c r="C37114" s="1">
        <v>45316</v>
      </c>
    </row>
    <row r="37115" spans="1:3" x14ac:dyDescent="0.25">
      <c r="A37115">
        <v>37100</v>
      </c>
      <c r="B37115" t="s">
        <v>19820</v>
      </c>
      <c r="C37115" s="1">
        <v>45316</v>
      </c>
    </row>
    <row r="37116" spans="1:3" x14ac:dyDescent="0.25">
      <c r="A37116">
        <v>37101</v>
      </c>
      <c r="B37116" t="s">
        <v>8835</v>
      </c>
      <c r="C37116" s="1">
        <v>45316</v>
      </c>
    </row>
    <row r="37117" spans="1:3" x14ac:dyDescent="0.25">
      <c r="A37117">
        <v>37102</v>
      </c>
      <c r="B37117" t="s">
        <v>19821</v>
      </c>
      <c r="C37117" s="1">
        <v>45316</v>
      </c>
    </row>
    <row r="37118" spans="1:3" x14ac:dyDescent="0.25">
      <c r="A37118">
        <v>37103</v>
      </c>
      <c r="B37118" t="s">
        <v>3464</v>
      </c>
      <c r="C37118" s="1">
        <v>45316</v>
      </c>
    </row>
    <row r="37119" spans="1:3" x14ac:dyDescent="0.25">
      <c r="A37119">
        <v>37104</v>
      </c>
      <c r="B37119" t="s">
        <v>19822</v>
      </c>
      <c r="C37119" s="1">
        <v>45316</v>
      </c>
    </row>
    <row r="37120" spans="1:3" x14ac:dyDescent="0.25">
      <c r="A37120">
        <v>37105</v>
      </c>
      <c r="B37120" t="s">
        <v>6711</v>
      </c>
      <c r="C37120" s="1">
        <v>45316</v>
      </c>
    </row>
    <row r="37121" spans="1:3" x14ac:dyDescent="0.25">
      <c r="A37121">
        <v>37106</v>
      </c>
      <c r="B37121" t="s">
        <v>19823</v>
      </c>
      <c r="C37121" s="1">
        <v>45316</v>
      </c>
    </row>
    <row r="37122" spans="1:3" x14ac:dyDescent="0.25">
      <c r="A37122">
        <v>37107</v>
      </c>
      <c r="B37122" t="s">
        <v>19824</v>
      </c>
      <c r="C37122" s="1">
        <v>45316</v>
      </c>
    </row>
    <row r="37123" spans="1:3" x14ac:dyDescent="0.25">
      <c r="A37123">
        <v>37108</v>
      </c>
      <c r="B37123" t="s">
        <v>171</v>
      </c>
      <c r="C37123" s="1">
        <v>45316</v>
      </c>
    </row>
    <row r="37124" spans="1:3" x14ac:dyDescent="0.25">
      <c r="A37124">
        <v>37109</v>
      </c>
      <c r="B37124" t="s">
        <v>19825</v>
      </c>
      <c r="C37124" s="1">
        <v>45316</v>
      </c>
    </row>
    <row r="37125" spans="1:3" x14ac:dyDescent="0.25">
      <c r="A37125">
        <v>37110</v>
      </c>
      <c r="B37125" t="s">
        <v>2242</v>
      </c>
      <c r="C37125" s="1">
        <v>45316</v>
      </c>
    </row>
    <row r="37126" spans="1:3" x14ac:dyDescent="0.25">
      <c r="A37126">
        <v>37111</v>
      </c>
      <c r="B37126" t="s">
        <v>7644</v>
      </c>
      <c r="C37126" s="1">
        <v>45316</v>
      </c>
    </row>
    <row r="37127" spans="1:3" x14ac:dyDescent="0.25">
      <c r="A37127">
        <v>37112</v>
      </c>
      <c r="B37127" t="s">
        <v>19826</v>
      </c>
      <c r="C37127" s="1">
        <v>45316</v>
      </c>
    </row>
    <row r="37128" spans="1:3" x14ac:dyDescent="0.25">
      <c r="A37128">
        <v>37113</v>
      </c>
      <c r="B37128" t="s">
        <v>6874</v>
      </c>
      <c r="C37128" s="1">
        <v>45316</v>
      </c>
    </row>
    <row r="37129" spans="1:3" x14ac:dyDescent="0.25">
      <c r="A37129">
        <v>37114</v>
      </c>
      <c r="B37129" t="s">
        <v>64</v>
      </c>
      <c r="C37129" s="1">
        <v>45316</v>
      </c>
    </row>
    <row r="37130" spans="1:3" x14ac:dyDescent="0.25">
      <c r="A37130">
        <v>37115</v>
      </c>
      <c r="B37130" t="s">
        <v>19827</v>
      </c>
      <c r="C37130" s="1">
        <v>45316</v>
      </c>
    </row>
    <row r="37131" spans="1:3" x14ac:dyDescent="0.25">
      <c r="A37131">
        <v>37116</v>
      </c>
      <c r="B37131" t="s">
        <v>19828</v>
      </c>
      <c r="C37131" s="1">
        <v>45316</v>
      </c>
    </row>
    <row r="37132" spans="1:3" x14ac:dyDescent="0.25">
      <c r="A37132">
        <v>37117</v>
      </c>
      <c r="B37132" t="s">
        <v>19829</v>
      </c>
      <c r="C37132" s="1">
        <v>45316</v>
      </c>
    </row>
    <row r="37133" spans="1:3" x14ac:dyDescent="0.25">
      <c r="A37133">
        <v>37118</v>
      </c>
      <c r="B37133" t="s">
        <v>19830</v>
      </c>
      <c r="C37133" s="1">
        <v>45316</v>
      </c>
    </row>
    <row r="37134" spans="1:3" x14ac:dyDescent="0.25">
      <c r="A37134">
        <v>37119</v>
      </c>
      <c r="B37134" t="s">
        <v>16730</v>
      </c>
      <c r="C37134" s="1">
        <v>45316</v>
      </c>
    </row>
    <row r="37135" spans="1:3" x14ac:dyDescent="0.25">
      <c r="A37135">
        <v>37120</v>
      </c>
      <c r="B37135" t="s">
        <v>5698</v>
      </c>
      <c r="C37135" s="1">
        <v>45316</v>
      </c>
    </row>
    <row r="37136" spans="1:3" x14ac:dyDescent="0.25">
      <c r="A37136">
        <v>37121</v>
      </c>
      <c r="B37136" t="s">
        <v>19831</v>
      </c>
      <c r="C37136" s="1">
        <v>45316</v>
      </c>
    </row>
    <row r="37137" spans="1:3" x14ac:dyDescent="0.25">
      <c r="A37137">
        <v>37122</v>
      </c>
      <c r="B37137" t="s">
        <v>19832</v>
      </c>
      <c r="C37137" s="1">
        <v>45316</v>
      </c>
    </row>
    <row r="37138" spans="1:3" x14ac:dyDescent="0.25">
      <c r="A37138">
        <v>37123</v>
      </c>
      <c r="B37138" t="s">
        <v>19833</v>
      </c>
      <c r="C37138" s="1">
        <v>45316</v>
      </c>
    </row>
    <row r="37139" spans="1:3" x14ac:dyDescent="0.25">
      <c r="A37139">
        <v>37124</v>
      </c>
      <c r="B37139" t="s">
        <v>2487</v>
      </c>
      <c r="C37139" s="1">
        <v>45316</v>
      </c>
    </row>
    <row r="37140" spans="1:3" x14ac:dyDescent="0.25">
      <c r="A37140">
        <v>37125</v>
      </c>
      <c r="B37140" t="s">
        <v>6110</v>
      </c>
      <c r="C37140" s="1">
        <v>45316</v>
      </c>
    </row>
    <row r="37141" spans="1:3" x14ac:dyDescent="0.25">
      <c r="A37141">
        <v>37126</v>
      </c>
      <c r="B37141" t="s">
        <v>3925</v>
      </c>
      <c r="C37141" s="1">
        <v>45316</v>
      </c>
    </row>
    <row r="37142" spans="1:3" x14ac:dyDescent="0.25">
      <c r="A37142">
        <v>37127</v>
      </c>
      <c r="B37142" t="s">
        <v>3925</v>
      </c>
      <c r="C37142" s="1">
        <v>45316</v>
      </c>
    </row>
    <row r="37143" spans="1:3" x14ac:dyDescent="0.25">
      <c r="A37143">
        <v>37128</v>
      </c>
      <c r="B37143" t="s">
        <v>1292</v>
      </c>
      <c r="C37143" s="1">
        <v>45316</v>
      </c>
    </row>
    <row r="37144" spans="1:3" x14ac:dyDescent="0.25">
      <c r="A37144">
        <v>37129</v>
      </c>
      <c r="B37144" t="s">
        <v>19834</v>
      </c>
      <c r="C37144" s="1">
        <v>45316</v>
      </c>
    </row>
    <row r="37145" spans="1:3" x14ac:dyDescent="0.25">
      <c r="A37145">
        <v>37130</v>
      </c>
      <c r="B37145" t="s">
        <v>19835</v>
      </c>
      <c r="C37145" s="1">
        <v>45316</v>
      </c>
    </row>
    <row r="37146" spans="1:3" x14ac:dyDescent="0.25">
      <c r="A37146">
        <v>37131</v>
      </c>
      <c r="B37146" t="s">
        <v>19836</v>
      </c>
      <c r="C37146" s="1">
        <v>45316</v>
      </c>
    </row>
    <row r="37147" spans="1:3" x14ac:dyDescent="0.25">
      <c r="A37147">
        <v>37132</v>
      </c>
      <c r="B37147" t="s">
        <v>19837</v>
      </c>
      <c r="C37147" s="1">
        <v>45316</v>
      </c>
    </row>
    <row r="37148" spans="1:3" x14ac:dyDescent="0.25">
      <c r="A37148">
        <v>37133</v>
      </c>
      <c r="B37148" t="s">
        <v>19838</v>
      </c>
      <c r="C37148" s="1">
        <v>45316</v>
      </c>
    </row>
    <row r="37149" spans="1:3" x14ac:dyDescent="0.25">
      <c r="A37149">
        <v>37134</v>
      </c>
      <c r="B37149" t="s">
        <v>19839</v>
      </c>
      <c r="C37149" s="1">
        <v>45316</v>
      </c>
    </row>
    <row r="37150" spans="1:3" x14ac:dyDescent="0.25">
      <c r="A37150">
        <v>37135</v>
      </c>
      <c r="B37150" t="s">
        <v>19840</v>
      </c>
      <c r="C37150" s="1">
        <v>45316</v>
      </c>
    </row>
    <row r="37151" spans="1:3" x14ac:dyDescent="0.25">
      <c r="A37151">
        <v>37136</v>
      </c>
      <c r="B37151" t="s">
        <v>19841</v>
      </c>
      <c r="C37151" s="1">
        <v>45316</v>
      </c>
    </row>
    <row r="37152" spans="1:3" x14ac:dyDescent="0.25">
      <c r="A37152">
        <v>37137</v>
      </c>
      <c r="B37152" t="s">
        <v>19842</v>
      </c>
      <c r="C37152" s="1">
        <v>45316</v>
      </c>
    </row>
    <row r="37153" spans="1:3" x14ac:dyDescent="0.25">
      <c r="A37153">
        <v>37138</v>
      </c>
      <c r="B37153" t="s">
        <v>19843</v>
      </c>
      <c r="C37153" s="1">
        <v>45316</v>
      </c>
    </row>
    <row r="37154" spans="1:3" x14ac:dyDescent="0.25">
      <c r="A37154">
        <v>37139</v>
      </c>
      <c r="B37154" t="s">
        <v>18703</v>
      </c>
      <c r="C37154" s="1">
        <v>45316</v>
      </c>
    </row>
    <row r="37155" spans="1:3" x14ac:dyDescent="0.25">
      <c r="A37155">
        <v>37140</v>
      </c>
      <c r="B37155" t="s">
        <v>19844</v>
      </c>
      <c r="C37155" s="1">
        <v>45316</v>
      </c>
    </row>
    <row r="37156" spans="1:3" x14ac:dyDescent="0.25">
      <c r="A37156">
        <v>37141</v>
      </c>
      <c r="B37156" t="s">
        <v>19845</v>
      </c>
      <c r="C37156" s="1">
        <v>45316</v>
      </c>
    </row>
    <row r="37157" spans="1:3" x14ac:dyDescent="0.25">
      <c r="A37157">
        <v>37142</v>
      </c>
      <c r="B37157" t="s">
        <v>1839</v>
      </c>
      <c r="C37157" s="1">
        <v>45316</v>
      </c>
    </row>
    <row r="37158" spans="1:3" x14ac:dyDescent="0.25">
      <c r="A37158">
        <v>37143</v>
      </c>
      <c r="B37158" t="s">
        <v>19846</v>
      </c>
      <c r="C37158" s="1">
        <v>45316</v>
      </c>
    </row>
    <row r="37159" spans="1:3" x14ac:dyDescent="0.25">
      <c r="A37159">
        <v>37144</v>
      </c>
      <c r="B37159" t="s">
        <v>19847</v>
      </c>
      <c r="C37159" s="1">
        <v>45316</v>
      </c>
    </row>
    <row r="37160" spans="1:3" x14ac:dyDescent="0.25">
      <c r="A37160">
        <v>37145</v>
      </c>
      <c r="B37160" t="s">
        <v>1058</v>
      </c>
      <c r="C37160" s="1">
        <v>45316</v>
      </c>
    </row>
    <row r="37161" spans="1:3" x14ac:dyDescent="0.25">
      <c r="A37161">
        <v>37146</v>
      </c>
      <c r="B37161" t="s">
        <v>1705</v>
      </c>
      <c r="C37161" s="1">
        <v>45316</v>
      </c>
    </row>
    <row r="37162" spans="1:3" x14ac:dyDescent="0.25">
      <c r="A37162">
        <v>37147</v>
      </c>
      <c r="B37162" t="s">
        <v>19848</v>
      </c>
      <c r="C37162" s="1">
        <v>45316</v>
      </c>
    </row>
    <row r="37163" spans="1:3" x14ac:dyDescent="0.25">
      <c r="A37163">
        <v>37148</v>
      </c>
      <c r="B37163" t="s">
        <v>19849</v>
      </c>
      <c r="C37163" s="1">
        <v>45316</v>
      </c>
    </row>
    <row r="37164" spans="1:3" x14ac:dyDescent="0.25">
      <c r="A37164">
        <v>37149</v>
      </c>
      <c r="B37164" t="s">
        <v>19850</v>
      </c>
      <c r="C37164" s="1">
        <v>45316</v>
      </c>
    </row>
    <row r="37165" spans="1:3" x14ac:dyDescent="0.25">
      <c r="A37165">
        <v>37150</v>
      </c>
      <c r="B37165" t="s">
        <v>180</v>
      </c>
      <c r="C37165" s="1">
        <v>45316</v>
      </c>
    </row>
    <row r="37166" spans="1:3" x14ac:dyDescent="0.25">
      <c r="A37166">
        <v>37151</v>
      </c>
      <c r="B37166" t="s">
        <v>15365</v>
      </c>
      <c r="C37166" s="1">
        <v>45316</v>
      </c>
    </row>
    <row r="37167" spans="1:3" x14ac:dyDescent="0.25">
      <c r="A37167">
        <v>37152</v>
      </c>
      <c r="B37167" t="s">
        <v>10158</v>
      </c>
      <c r="C37167" s="1">
        <v>45316</v>
      </c>
    </row>
    <row r="37168" spans="1:3" x14ac:dyDescent="0.25">
      <c r="A37168">
        <v>37153</v>
      </c>
      <c r="B37168" t="s">
        <v>19851</v>
      </c>
      <c r="C37168" s="1">
        <v>45316</v>
      </c>
    </row>
    <row r="37169" spans="1:3" x14ac:dyDescent="0.25">
      <c r="A37169">
        <v>37154</v>
      </c>
      <c r="B37169" t="s">
        <v>19852</v>
      </c>
      <c r="C37169" s="1">
        <v>45316</v>
      </c>
    </row>
    <row r="37170" spans="1:3" x14ac:dyDescent="0.25">
      <c r="A37170">
        <v>37155</v>
      </c>
      <c r="B37170" t="s">
        <v>19853</v>
      </c>
      <c r="C37170" s="1">
        <v>45316</v>
      </c>
    </row>
    <row r="37171" spans="1:3" x14ac:dyDescent="0.25">
      <c r="A37171">
        <v>37156</v>
      </c>
      <c r="B37171" t="s">
        <v>19854</v>
      </c>
      <c r="C37171" s="1">
        <v>45316</v>
      </c>
    </row>
    <row r="37172" spans="1:3" x14ac:dyDescent="0.25">
      <c r="A37172">
        <v>37157</v>
      </c>
      <c r="B37172" t="s">
        <v>2835</v>
      </c>
      <c r="C37172" s="1">
        <v>45316</v>
      </c>
    </row>
    <row r="37173" spans="1:3" x14ac:dyDescent="0.25">
      <c r="A37173">
        <v>37158</v>
      </c>
      <c r="B37173" t="s">
        <v>7768</v>
      </c>
      <c r="C37173" s="1">
        <v>45316</v>
      </c>
    </row>
    <row r="37174" spans="1:3" x14ac:dyDescent="0.25">
      <c r="A37174">
        <v>37159</v>
      </c>
      <c r="B37174" t="s">
        <v>19855</v>
      </c>
      <c r="C37174" s="1">
        <v>45316</v>
      </c>
    </row>
    <row r="37175" spans="1:3" x14ac:dyDescent="0.25">
      <c r="A37175">
        <v>37160</v>
      </c>
      <c r="B37175" t="s">
        <v>8639</v>
      </c>
      <c r="C37175" s="1">
        <v>45316</v>
      </c>
    </row>
    <row r="37176" spans="1:3" x14ac:dyDescent="0.25">
      <c r="A37176">
        <v>37161</v>
      </c>
      <c r="B37176" t="s">
        <v>8325</v>
      </c>
      <c r="C37176" s="1">
        <v>45316</v>
      </c>
    </row>
    <row r="37177" spans="1:3" x14ac:dyDescent="0.25">
      <c r="A37177">
        <v>37162</v>
      </c>
      <c r="B37177" t="s">
        <v>19856</v>
      </c>
      <c r="C37177" s="1">
        <v>45316</v>
      </c>
    </row>
    <row r="37178" spans="1:3" x14ac:dyDescent="0.25">
      <c r="A37178">
        <v>37163</v>
      </c>
      <c r="B37178" t="s">
        <v>8741</v>
      </c>
      <c r="C37178" s="1">
        <v>45316</v>
      </c>
    </row>
    <row r="37179" spans="1:3" x14ac:dyDescent="0.25">
      <c r="A37179">
        <v>37164</v>
      </c>
      <c r="B37179" t="s">
        <v>19857</v>
      </c>
      <c r="C37179" s="1">
        <v>45316</v>
      </c>
    </row>
    <row r="37180" spans="1:3" x14ac:dyDescent="0.25">
      <c r="A37180">
        <v>37165</v>
      </c>
      <c r="B37180" t="s">
        <v>19858</v>
      </c>
      <c r="C37180" s="1">
        <v>45316</v>
      </c>
    </row>
    <row r="37181" spans="1:3" x14ac:dyDescent="0.25">
      <c r="A37181">
        <v>37166</v>
      </c>
      <c r="B37181" t="s">
        <v>12243</v>
      </c>
      <c r="C37181" s="1">
        <v>45316</v>
      </c>
    </row>
    <row r="37182" spans="1:3" x14ac:dyDescent="0.25">
      <c r="A37182">
        <v>37167</v>
      </c>
      <c r="B37182" t="s">
        <v>19859</v>
      </c>
      <c r="C37182" s="1">
        <v>45316</v>
      </c>
    </row>
    <row r="37183" spans="1:3" x14ac:dyDescent="0.25">
      <c r="A37183">
        <v>37168</v>
      </c>
      <c r="B37183" t="s">
        <v>19860</v>
      </c>
      <c r="C37183" s="1">
        <v>45316</v>
      </c>
    </row>
    <row r="37184" spans="1:3" x14ac:dyDescent="0.25">
      <c r="A37184">
        <v>37169</v>
      </c>
      <c r="B37184" t="s">
        <v>19861</v>
      </c>
      <c r="C37184" s="1">
        <v>45316</v>
      </c>
    </row>
    <row r="37185" spans="1:3" x14ac:dyDescent="0.25">
      <c r="A37185">
        <v>37170</v>
      </c>
      <c r="B37185" t="s">
        <v>8406</v>
      </c>
      <c r="C37185" s="1">
        <v>45316</v>
      </c>
    </row>
    <row r="37186" spans="1:3" x14ac:dyDescent="0.25">
      <c r="A37186">
        <v>37171</v>
      </c>
      <c r="B37186" t="s">
        <v>6818</v>
      </c>
      <c r="C37186" s="1">
        <v>45316</v>
      </c>
    </row>
    <row r="37187" spans="1:3" x14ac:dyDescent="0.25">
      <c r="A37187">
        <v>37172</v>
      </c>
      <c r="B37187" t="s">
        <v>19862</v>
      </c>
      <c r="C37187" s="1">
        <v>45316</v>
      </c>
    </row>
    <row r="37188" spans="1:3" x14ac:dyDescent="0.25">
      <c r="A37188">
        <v>37173</v>
      </c>
      <c r="B37188" t="s">
        <v>19863</v>
      </c>
      <c r="C37188" s="1">
        <v>45316</v>
      </c>
    </row>
    <row r="37189" spans="1:3" x14ac:dyDescent="0.25">
      <c r="A37189">
        <v>37174</v>
      </c>
      <c r="B37189" t="s">
        <v>19864</v>
      </c>
      <c r="C37189" s="1">
        <v>45316</v>
      </c>
    </row>
    <row r="37190" spans="1:3" x14ac:dyDescent="0.25">
      <c r="A37190">
        <v>37175</v>
      </c>
      <c r="B37190" t="s">
        <v>8134</v>
      </c>
      <c r="C37190" s="1">
        <v>45316</v>
      </c>
    </row>
    <row r="37191" spans="1:3" x14ac:dyDescent="0.25">
      <c r="A37191">
        <v>37176</v>
      </c>
      <c r="B37191" t="s">
        <v>19865</v>
      </c>
      <c r="C37191" s="1">
        <v>45316</v>
      </c>
    </row>
    <row r="37192" spans="1:3" x14ac:dyDescent="0.25">
      <c r="A37192">
        <v>37177</v>
      </c>
      <c r="B37192" t="s">
        <v>17984</v>
      </c>
      <c r="C37192" s="1">
        <v>45316</v>
      </c>
    </row>
    <row r="37193" spans="1:3" x14ac:dyDescent="0.25">
      <c r="A37193">
        <v>37178</v>
      </c>
      <c r="B37193" t="s">
        <v>19866</v>
      </c>
      <c r="C37193" s="1">
        <v>45316</v>
      </c>
    </row>
    <row r="37194" spans="1:3" x14ac:dyDescent="0.25">
      <c r="A37194">
        <v>37179</v>
      </c>
      <c r="B37194" t="s">
        <v>19867</v>
      </c>
      <c r="C37194" s="1">
        <v>45316</v>
      </c>
    </row>
    <row r="37195" spans="1:3" x14ac:dyDescent="0.25">
      <c r="A37195">
        <v>37180</v>
      </c>
      <c r="B37195" t="s">
        <v>11270</v>
      </c>
      <c r="C37195" s="1">
        <v>45316</v>
      </c>
    </row>
    <row r="37196" spans="1:3" x14ac:dyDescent="0.25">
      <c r="A37196">
        <v>37181</v>
      </c>
      <c r="B37196" t="s">
        <v>19868</v>
      </c>
      <c r="C37196" s="1">
        <v>45316</v>
      </c>
    </row>
    <row r="37197" spans="1:3" x14ac:dyDescent="0.25">
      <c r="A37197">
        <v>37182</v>
      </c>
      <c r="B37197" t="s">
        <v>5722</v>
      </c>
      <c r="C37197" s="1">
        <v>45316</v>
      </c>
    </row>
    <row r="37198" spans="1:3" x14ac:dyDescent="0.25">
      <c r="A37198">
        <v>37183</v>
      </c>
      <c r="B37198" t="s">
        <v>19869</v>
      </c>
      <c r="C37198" s="1">
        <v>45316</v>
      </c>
    </row>
    <row r="37199" spans="1:3" x14ac:dyDescent="0.25">
      <c r="A37199">
        <v>37184</v>
      </c>
      <c r="B37199" t="s">
        <v>17029</v>
      </c>
      <c r="C37199" s="1">
        <v>45316</v>
      </c>
    </row>
    <row r="37200" spans="1:3" x14ac:dyDescent="0.25">
      <c r="A37200">
        <v>37185</v>
      </c>
      <c r="B37200" t="s">
        <v>19870</v>
      </c>
      <c r="C37200" s="1">
        <v>45316</v>
      </c>
    </row>
    <row r="37201" spans="1:3" x14ac:dyDescent="0.25">
      <c r="A37201">
        <v>37186</v>
      </c>
      <c r="B37201" t="s">
        <v>14470</v>
      </c>
      <c r="C37201" s="1">
        <v>45316</v>
      </c>
    </row>
    <row r="37202" spans="1:3" x14ac:dyDescent="0.25">
      <c r="A37202">
        <v>37187</v>
      </c>
      <c r="B37202" t="s">
        <v>19871</v>
      </c>
      <c r="C37202" s="1">
        <v>45316</v>
      </c>
    </row>
    <row r="37203" spans="1:3" x14ac:dyDescent="0.25">
      <c r="A37203">
        <v>37188</v>
      </c>
      <c r="B37203" t="s">
        <v>19872</v>
      </c>
      <c r="C37203" s="1">
        <v>45316</v>
      </c>
    </row>
    <row r="37204" spans="1:3" x14ac:dyDescent="0.25">
      <c r="A37204">
        <v>37189</v>
      </c>
      <c r="B37204" t="s">
        <v>11294</v>
      </c>
      <c r="C37204" s="1">
        <v>45316</v>
      </c>
    </row>
    <row r="37205" spans="1:3" x14ac:dyDescent="0.25">
      <c r="A37205">
        <v>37190</v>
      </c>
      <c r="B37205" t="s">
        <v>19873</v>
      </c>
      <c r="C37205" s="1">
        <v>45316</v>
      </c>
    </row>
    <row r="37206" spans="1:3" x14ac:dyDescent="0.25">
      <c r="A37206">
        <v>37191</v>
      </c>
      <c r="B37206" t="s">
        <v>590</v>
      </c>
      <c r="C37206" s="1">
        <v>45316</v>
      </c>
    </row>
    <row r="37207" spans="1:3" x14ac:dyDescent="0.25">
      <c r="A37207">
        <v>37192</v>
      </c>
      <c r="B37207" t="s">
        <v>590</v>
      </c>
      <c r="C37207" s="1">
        <v>45316</v>
      </c>
    </row>
    <row r="37208" spans="1:3" x14ac:dyDescent="0.25">
      <c r="A37208">
        <v>37193</v>
      </c>
      <c r="B37208" t="s">
        <v>9290</v>
      </c>
      <c r="C37208" s="1">
        <v>45316</v>
      </c>
    </row>
    <row r="37209" spans="1:3" x14ac:dyDescent="0.25">
      <c r="A37209">
        <v>37194</v>
      </c>
      <c r="B37209" t="s">
        <v>11575</v>
      </c>
      <c r="C37209" s="1">
        <v>45316</v>
      </c>
    </row>
    <row r="37210" spans="1:3" x14ac:dyDescent="0.25">
      <c r="A37210">
        <v>37195</v>
      </c>
      <c r="B37210" t="s">
        <v>19874</v>
      </c>
      <c r="C37210" s="1">
        <v>45316</v>
      </c>
    </row>
    <row r="37211" spans="1:3" x14ac:dyDescent="0.25">
      <c r="A37211">
        <v>37196</v>
      </c>
      <c r="B37211" t="s">
        <v>5833</v>
      </c>
      <c r="C37211" s="1">
        <v>45316</v>
      </c>
    </row>
    <row r="37212" spans="1:3" x14ac:dyDescent="0.25">
      <c r="A37212">
        <v>37197</v>
      </c>
      <c r="B37212" t="s">
        <v>19875</v>
      </c>
      <c r="C37212" s="1">
        <v>45316</v>
      </c>
    </row>
    <row r="37213" spans="1:3" x14ac:dyDescent="0.25">
      <c r="A37213">
        <v>37198</v>
      </c>
      <c r="B37213" t="s">
        <v>19876</v>
      </c>
      <c r="C37213" s="1">
        <v>45316</v>
      </c>
    </row>
    <row r="37214" spans="1:3" x14ac:dyDescent="0.25">
      <c r="A37214">
        <v>37199</v>
      </c>
      <c r="B37214" t="s">
        <v>6062</v>
      </c>
      <c r="C37214" s="1">
        <v>45316</v>
      </c>
    </row>
    <row r="37215" spans="1:3" x14ac:dyDescent="0.25">
      <c r="A37215">
        <v>37200</v>
      </c>
      <c r="B37215" t="s">
        <v>19877</v>
      </c>
      <c r="C37215" s="1">
        <v>45316</v>
      </c>
    </row>
    <row r="37216" spans="1:3" x14ac:dyDescent="0.25">
      <c r="A37216">
        <v>37201</v>
      </c>
      <c r="B37216" t="s">
        <v>19878</v>
      </c>
      <c r="C37216" s="1">
        <v>45316</v>
      </c>
    </row>
    <row r="37217" spans="1:3" x14ac:dyDescent="0.25">
      <c r="A37217">
        <v>37202</v>
      </c>
      <c r="B37217" t="s">
        <v>19879</v>
      </c>
      <c r="C37217" s="1">
        <v>45316</v>
      </c>
    </row>
    <row r="37218" spans="1:3" x14ac:dyDescent="0.25">
      <c r="A37218">
        <v>37203</v>
      </c>
      <c r="B37218" t="s">
        <v>19880</v>
      </c>
      <c r="C37218" s="1">
        <v>45316</v>
      </c>
    </row>
    <row r="37219" spans="1:3" x14ac:dyDescent="0.25">
      <c r="A37219">
        <v>37204</v>
      </c>
      <c r="B37219" t="s">
        <v>8880</v>
      </c>
      <c r="C37219" s="1">
        <v>45316</v>
      </c>
    </row>
    <row r="37220" spans="1:3" x14ac:dyDescent="0.25">
      <c r="A37220">
        <v>37205</v>
      </c>
      <c r="B37220" t="s">
        <v>1945</v>
      </c>
      <c r="C37220" s="1">
        <v>45316</v>
      </c>
    </row>
    <row r="37221" spans="1:3" x14ac:dyDescent="0.25">
      <c r="A37221">
        <v>37206</v>
      </c>
      <c r="B37221" t="s">
        <v>3994</v>
      </c>
      <c r="C37221" s="1">
        <v>45316</v>
      </c>
    </row>
    <row r="37222" spans="1:3" x14ac:dyDescent="0.25">
      <c r="A37222">
        <v>37207</v>
      </c>
      <c r="B37222" t="s">
        <v>19115</v>
      </c>
      <c r="C37222" s="1">
        <v>45316</v>
      </c>
    </row>
    <row r="37223" spans="1:3" x14ac:dyDescent="0.25">
      <c r="A37223">
        <v>37208</v>
      </c>
      <c r="B37223" t="s">
        <v>12488</v>
      </c>
      <c r="C37223" s="1">
        <v>45316</v>
      </c>
    </row>
    <row r="37224" spans="1:3" x14ac:dyDescent="0.25">
      <c r="A37224">
        <v>37209</v>
      </c>
      <c r="B37224" t="s">
        <v>19881</v>
      </c>
      <c r="C37224" s="1">
        <v>45316</v>
      </c>
    </row>
    <row r="37225" spans="1:3" x14ac:dyDescent="0.25">
      <c r="A37225">
        <v>37210</v>
      </c>
      <c r="B37225" t="s">
        <v>7606</v>
      </c>
      <c r="C37225" s="1">
        <v>45316</v>
      </c>
    </row>
    <row r="37226" spans="1:3" x14ac:dyDescent="0.25">
      <c r="A37226">
        <v>37211</v>
      </c>
      <c r="B37226" t="s">
        <v>14312</v>
      </c>
      <c r="C37226" s="1">
        <v>45316</v>
      </c>
    </row>
    <row r="37227" spans="1:3" x14ac:dyDescent="0.25">
      <c r="A37227">
        <v>37212</v>
      </c>
      <c r="B37227" t="s">
        <v>19138</v>
      </c>
      <c r="C37227" s="1">
        <v>45316</v>
      </c>
    </row>
    <row r="37228" spans="1:3" x14ac:dyDescent="0.25">
      <c r="A37228">
        <v>37213</v>
      </c>
      <c r="B37228" t="s">
        <v>19882</v>
      </c>
      <c r="C37228" s="1">
        <v>45316</v>
      </c>
    </row>
    <row r="37229" spans="1:3" x14ac:dyDescent="0.25">
      <c r="A37229">
        <v>37214</v>
      </c>
      <c r="B37229" t="s">
        <v>6296</v>
      </c>
      <c r="C37229" s="1">
        <v>45316</v>
      </c>
    </row>
    <row r="37230" spans="1:3" x14ac:dyDescent="0.25">
      <c r="A37230">
        <v>37215</v>
      </c>
      <c r="B37230" t="s">
        <v>17822</v>
      </c>
      <c r="C37230" s="1">
        <v>45316</v>
      </c>
    </row>
    <row r="37231" spans="1:3" x14ac:dyDescent="0.25">
      <c r="A37231">
        <v>37216</v>
      </c>
      <c r="B37231" t="s">
        <v>6094</v>
      </c>
      <c r="C37231" s="1">
        <v>45316</v>
      </c>
    </row>
    <row r="37232" spans="1:3" x14ac:dyDescent="0.25">
      <c r="A37232">
        <v>37217</v>
      </c>
      <c r="B37232" t="s">
        <v>19883</v>
      </c>
      <c r="C37232" s="1">
        <v>45316</v>
      </c>
    </row>
    <row r="37233" spans="1:3" x14ac:dyDescent="0.25">
      <c r="A37233">
        <v>37218</v>
      </c>
      <c r="B37233" t="s">
        <v>19884</v>
      </c>
      <c r="C37233" s="1">
        <v>45316</v>
      </c>
    </row>
    <row r="37234" spans="1:3" x14ac:dyDescent="0.25">
      <c r="A37234">
        <v>37219</v>
      </c>
      <c r="B37234" t="s">
        <v>19885</v>
      </c>
      <c r="C37234" s="1">
        <v>45316</v>
      </c>
    </row>
    <row r="37235" spans="1:3" x14ac:dyDescent="0.25">
      <c r="A37235">
        <v>37220</v>
      </c>
      <c r="B37235" t="s">
        <v>17757</v>
      </c>
      <c r="C37235" s="1">
        <v>45316</v>
      </c>
    </row>
    <row r="37236" spans="1:3" x14ac:dyDescent="0.25">
      <c r="A37236">
        <v>37221</v>
      </c>
      <c r="B37236" t="s">
        <v>19886</v>
      </c>
      <c r="C37236" s="1">
        <v>45316</v>
      </c>
    </row>
    <row r="37237" spans="1:3" x14ac:dyDescent="0.25">
      <c r="A37237">
        <v>37222</v>
      </c>
      <c r="B37237" t="s">
        <v>13576</v>
      </c>
      <c r="C37237" s="1">
        <v>45316</v>
      </c>
    </row>
    <row r="37238" spans="1:3" x14ac:dyDescent="0.25">
      <c r="A37238">
        <v>37223</v>
      </c>
      <c r="B37238" t="s">
        <v>19887</v>
      </c>
      <c r="C37238" s="1">
        <v>45316</v>
      </c>
    </row>
    <row r="37239" spans="1:3" x14ac:dyDescent="0.25">
      <c r="A37239">
        <v>37224</v>
      </c>
      <c r="B37239" t="s">
        <v>19888</v>
      </c>
      <c r="C37239" s="1">
        <v>45316</v>
      </c>
    </row>
    <row r="37240" spans="1:3" x14ac:dyDescent="0.25">
      <c r="A37240">
        <v>37225</v>
      </c>
      <c r="B37240" t="s">
        <v>944</v>
      </c>
      <c r="C37240" s="1">
        <v>45316</v>
      </c>
    </row>
    <row r="37241" spans="1:3" x14ac:dyDescent="0.25">
      <c r="A37241">
        <v>37226</v>
      </c>
      <c r="B37241" t="s">
        <v>4551</v>
      </c>
      <c r="C37241" s="1">
        <v>45316</v>
      </c>
    </row>
    <row r="37242" spans="1:3" x14ac:dyDescent="0.25">
      <c r="A37242">
        <v>37227</v>
      </c>
      <c r="B37242" t="s">
        <v>19889</v>
      </c>
      <c r="C37242" s="1">
        <v>45316</v>
      </c>
    </row>
    <row r="37243" spans="1:3" x14ac:dyDescent="0.25">
      <c r="A37243">
        <v>37228</v>
      </c>
      <c r="B37243" t="s">
        <v>19890</v>
      </c>
      <c r="C37243" s="1">
        <v>45316</v>
      </c>
    </row>
    <row r="37244" spans="1:3" x14ac:dyDescent="0.25">
      <c r="A37244">
        <v>37229</v>
      </c>
      <c r="B37244" t="s">
        <v>19891</v>
      </c>
      <c r="C37244" s="1">
        <v>45316</v>
      </c>
    </row>
    <row r="37245" spans="1:3" x14ac:dyDescent="0.25">
      <c r="A37245">
        <v>37230</v>
      </c>
      <c r="B37245" t="s">
        <v>19892</v>
      </c>
      <c r="C37245" s="1">
        <v>45316</v>
      </c>
    </row>
    <row r="37246" spans="1:3" x14ac:dyDescent="0.25">
      <c r="A37246">
        <v>37231</v>
      </c>
      <c r="B37246" t="s">
        <v>19893</v>
      </c>
      <c r="C37246" s="1">
        <v>45316</v>
      </c>
    </row>
    <row r="37247" spans="1:3" x14ac:dyDescent="0.25">
      <c r="A37247">
        <v>37232</v>
      </c>
      <c r="B37247" t="s">
        <v>19894</v>
      </c>
      <c r="C37247" s="1">
        <v>45316</v>
      </c>
    </row>
    <row r="37248" spans="1:3" x14ac:dyDescent="0.25">
      <c r="A37248">
        <v>37233</v>
      </c>
      <c r="B37248" t="s">
        <v>2189</v>
      </c>
      <c r="C37248" s="1">
        <v>45316</v>
      </c>
    </row>
    <row r="37249" spans="1:3" x14ac:dyDescent="0.25">
      <c r="A37249">
        <v>37234</v>
      </c>
      <c r="B37249" t="s">
        <v>19895</v>
      </c>
      <c r="C37249" s="1">
        <v>45316</v>
      </c>
    </row>
    <row r="37250" spans="1:3" x14ac:dyDescent="0.25">
      <c r="A37250">
        <v>37235</v>
      </c>
      <c r="B37250" t="s">
        <v>19896</v>
      </c>
      <c r="C37250" s="1">
        <v>45316</v>
      </c>
    </row>
    <row r="37251" spans="1:3" x14ac:dyDescent="0.25">
      <c r="A37251">
        <v>37236</v>
      </c>
      <c r="B37251" t="s">
        <v>908</v>
      </c>
      <c r="C37251" s="1">
        <v>45316</v>
      </c>
    </row>
    <row r="37252" spans="1:3" x14ac:dyDescent="0.25">
      <c r="A37252">
        <v>37237</v>
      </c>
      <c r="B37252" t="s">
        <v>19897</v>
      </c>
      <c r="C37252" s="1">
        <v>45316</v>
      </c>
    </row>
    <row r="37253" spans="1:3" x14ac:dyDescent="0.25">
      <c r="A37253">
        <v>37238</v>
      </c>
      <c r="B37253" t="s">
        <v>18323</v>
      </c>
      <c r="C37253" s="1">
        <v>45316</v>
      </c>
    </row>
    <row r="37254" spans="1:3" x14ac:dyDescent="0.25">
      <c r="A37254">
        <v>37239</v>
      </c>
      <c r="B37254" t="s">
        <v>19898</v>
      </c>
      <c r="C37254" s="1">
        <v>45316</v>
      </c>
    </row>
    <row r="37255" spans="1:3" x14ac:dyDescent="0.25">
      <c r="A37255">
        <v>37240</v>
      </c>
      <c r="B37255" t="s">
        <v>19899</v>
      </c>
      <c r="C37255" s="1">
        <v>45316</v>
      </c>
    </row>
    <row r="37256" spans="1:3" x14ac:dyDescent="0.25">
      <c r="A37256">
        <v>37241</v>
      </c>
      <c r="B37256" t="s">
        <v>13997</v>
      </c>
      <c r="C37256" s="1">
        <v>45316</v>
      </c>
    </row>
    <row r="37257" spans="1:3" x14ac:dyDescent="0.25">
      <c r="A37257">
        <v>37242</v>
      </c>
      <c r="B37257" t="s">
        <v>9720</v>
      </c>
      <c r="C37257" s="1">
        <v>45316</v>
      </c>
    </row>
    <row r="37258" spans="1:3" x14ac:dyDescent="0.25">
      <c r="A37258">
        <v>37243</v>
      </c>
      <c r="B37258" t="s">
        <v>19900</v>
      </c>
      <c r="C37258" s="1">
        <v>45316</v>
      </c>
    </row>
    <row r="37259" spans="1:3" x14ac:dyDescent="0.25">
      <c r="A37259">
        <v>37244</v>
      </c>
      <c r="B37259" t="s">
        <v>19901</v>
      </c>
      <c r="C37259" s="1">
        <v>45316</v>
      </c>
    </row>
    <row r="37260" spans="1:3" x14ac:dyDescent="0.25">
      <c r="A37260">
        <v>37245</v>
      </c>
      <c r="B37260" t="s">
        <v>9639</v>
      </c>
      <c r="C37260" s="1">
        <v>45316</v>
      </c>
    </row>
    <row r="37261" spans="1:3" x14ac:dyDescent="0.25">
      <c r="A37261">
        <v>37246</v>
      </c>
      <c r="B37261" t="s">
        <v>19902</v>
      </c>
      <c r="C37261" s="1">
        <v>45316</v>
      </c>
    </row>
    <row r="37262" spans="1:3" x14ac:dyDescent="0.25">
      <c r="A37262">
        <v>37247</v>
      </c>
      <c r="B37262" t="s">
        <v>19903</v>
      </c>
      <c r="C37262" s="1">
        <v>45316</v>
      </c>
    </row>
    <row r="37263" spans="1:3" x14ac:dyDescent="0.25">
      <c r="A37263">
        <v>37248</v>
      </c>
      <c r="B37263" t="s">
        <v>19904</v>
      </c>
      <c r="C37263" s="1">
        <v>45316</v>
      </c>
    </row>
    <row r="37264" spans="1:3" x14ac:dyDescent="0.25">
      <c r="A37264">
        <v>37249</v>
      </c>
      <c r="B37264" t="s">
        <v>18948</v>
      </c>
      <c r="C37264" s="1">
        <v>45316</v>
      </c>
    </row>
    <row r="37265" spans="1:3" x14ac:dyDescent="0.25">
      <c r="A37265">
        <v>37250</v>
      </c>
      <c r="B37265" t="s">
        <v>19905</v>
      </c>
      <c r="C37265" s="1">
        <v>45316</v>
      </c>
    </row>
    <row r="37266" spans="1:3" x14ac:dyDescent="0.25">
      <c r="A37266">
        <v>37251</v>
      </c>
      <c r="B37266" t="s">
        <v>19906</v>
      </c>
      <c r="C37266" s="1">
        <v>45316</v>
      </c>
    </row>
    <row r="37267" spans="1:3" x14ac:dyDescent="0.25">
      <c r="A37267">
        <v>37252</v>
      </c>
      <c r="B37267" t="s">
        <v>9070</v>
      </c>
      <c r="C37267" s="1">
        <v>45316</v>
      </c>
    </row>
    <row r="37268" spans="1:3" x14ac:dyDescent="0.25">
      <c r="A37268">
        <v>37253</v>
      </c>
      <c r="B37268" t="s">
        <v>19907</v>
      </c>
      <c r="C37268" s="1">
        <v>45316</v>
      </c>
    </row>
    <row r="37269" spans="1:3" x14ac:dyDescent="0.25">
      <c r="A37269">
        <v>37254</v>
      </c>
      <c r="B37269" t="s">
        <v>6475</v>
      </c>
      <c r="C37269" s="1">
        <v>45316</v>
      </c>
    </row>
    <row r="37270" spans="1:3" x14ac:dyDescent="0.25">
      <c r="A37270">
        <v>37255</v>
      </c>
      <c r="B37270" t="s">
        <v>19908</v>
      </c>
      <c r="C37270" s="1">
        <v>45316</v>
      </c>
    </row>
    <row r="37271" spans="1:3" x14ac:dyDescent="0.25">
      <c r="A37271">
        <v>37256</v>
      </c>
      <c r="B37271" t="s">
        <v>19909</v>
      </c>
      <c r="C37271" s="1">
        <v>45316</v>
      </c>
    </row>
    <row r="37272" spans="1:3" x14ac:dyDescent="0.25">
      <c r="A37272">
        <v>37257</v>
      </c>
      <c r="B37272" t="s">
        <v>19910</v>
      </c>
      <c r="C37272" s="1">
        <v>45316</v>
      </c>
    </row>
    <row r="37273" spans="1:3" x14ac:dyDescent="0.25">
      <c r="A37273">
        <v>37258</v>
      </c>
      <c r="B37273" t="s">
        <v>9123</v>
      </c>
      <c r="C37273" s="1">
        <v>45316</v>
      </c>
    </row>
    <row r="37274" spans="1:3" x14ac:dyDescent="0.25">
      <c r="A37274">
        <v>37259</v>
      </c>
      <c r="B37274" t="s">
        <v>328</v>
      </c>
      <c r="C37274" s="1">
        <v>45316</v>
      </c>
    </row>
    <row r="37275" spans="1:3" x14ac:dyDescent="0.25">
      <c r="A37275">
        <v>37260</v>
      </c>
      <c r="B37275" t="s">
        <v>17923</v>
      </c>
      <c r="C37275" s="1">
        <v>45316</v>
      </c>
    </row>
    <row r="37276" spans="1:3" x14ac:dyDescent="0.25">
      <c r="A37276">
        <v>37261</v>
      </c>
      <c r="B37276" t="s">
        <v>17924</v>
      </c>
      <c r="C37276" s="1">
        <v>45316</v>
      </c>
    </row>
    <row r="37277" spans="1:3" x14ac:dyDescent="0.25">
      <c r="A37277">
        <v>37262</v>
      </c>
      <c r="B37277" t="s">
        <v>18892</v>
      </c>
      <c r="C37277" s="1">
        <v>45316</v>
      </c>
    </row>
    <row r="37278" spans="1:3" x14ac:dyDescent="0.25">
      <c r="A37278">
        <v>37263</v>
      </c>
      <c r="B37278" t="s">
        <v>19911</v>
      </c>
      <c r="C37278" s="1">
        <v>45316</v>
      </c>
    </row>
    <row r="37279" spans="1:3" x14ac:dyDescent="0.25">
      <c r="A37279">
        <v>37264</v>
      </c>
      <c r="B37279" t="s">
        <v>19912</v>
      </c>
      <c r="C37279" s="1">
        <v>45316</v>
      </c>
    </row>
    <row r="37280" spans="1:3" x14ac:dyDescent="0.25">
      <c r="A37280">
        <v>37265</v>
      </c>
      <c r="B37280" t="s">
        <v>19913</v>
      </c>
      <c r="C37280" s="1">
        <v>45316</v>
      </c>
    </row>
    <row r="37281" spans="1:3" x14ac:dyDescent="0.25">
      <c r="A37281">
        <v>37266</v>
      </c>
      <c r="B37281" t="s">
        <v>19914</v>
      </c>
      <c r="C37281" s="1">
        <v>45316</v>
      </c>
    </row>
    <row r="37282" spans="1:3" x14ac:dyDescent="0.25">
      <c r="A37282">
        <v>37267</v>
      </c>
      <c r="B37282" t="s">
        <v>9146</v>
      </c>
      <c r="C37282" s="1">
        <v>45316</v>
      </c>
    </row>
    <row r="37283" spans="1:3" x14ac:dyDescent="0.25">
      <c r="A37283">
        <v>37268</v>
      </c>
      <c r="B37283" t="s">
        <v>19915</v>
      </c>
      <c r="C37283" s="1">
        <v>45316</v>
      </c>
    </row>
    <row r="37284" spans="1:3" x14ac:dyDescent="0.25">
      <c r="A37284">
        <v>37269</v>
      </c>
      <c r="B37284" t="s">
        <v>19916</v>
      </c>
      <c r="C37284" s="1">
        <v>45316</v>
      </c>
    </row>
    <row r="37285" spans="1:3" x14ac:dyDescent="0.25">
      <c r="A37285">
        <v>37270</v>
      </c>
      <c r="B37285" t="s">
        <v>2860</v>
      </c>
      <c r="C37285" s="1">
        <v>45316</v>
      </c>
    </row>
    <row r="37286" spans="1:3" x14ac:dyDescent="0.25">
      <c r="A37286">
        <v>37271</v>
      </c>
      <c r="B37286" t="s">
        <v>9654</v>
      </c>
      <c r="C37286" s="1">
        <v>45316</v>
      </c>
    </row>
    <row r="37287" spans="1:3" x14ac:dyDescent="0.25">
      <c r="A37287">
        <v>37272</v>
      </c>
      <c r="B37287" t="s">
        <v>12300</v>
      </c>
      <c r="C37287" s="1">
        <v>45316</v>
      </c>
    </row>
    <row r="37288" spans="1:3" x14ac:dyDescent="0.25">
      <c r="A37288">
        <v>37273</v>
      </c>
      <c r="B37288" t="s">
        <v>19917</v>
      </c>
      <c r="C37288" s="1">
        <v>45316</v>
      </c>
    </row>
    <row r="37289" spans="1:3" x14ac:dyDescent="0.25">
      <c r="A37289">
        <v>37274</v>
      </c>
      <c r="B37289" t="s">
        <v>19918</v>
      </c>
      <c r="C37289" s="1">
        <v>45316</v>
      </c>
    </row>
    <row r="37290" spans="1:3" x14ac:dyDescent="0.25">
      <c r="A37290">
        <v>37275</v>
      </c>
      <c r="B37290" t="s">
        <v>19919</v>
      </c>
      <c r="C37290" s="1">
        <v>45316</v>
      </c>
    </row>
    <row r="37291" spans="1:3" x14ac:dyDescent="0.25">
      <c r="A37291">
        <v>37276</v>
      </c>
      <c r="B37291" t="s">
        <v>19920</v>
      </c>
      <c r="C37291" s="1">
        <v>45316</v>
      </c>
    </row>
    <row r="37292" spans="1:3" x14ac:dyDescent="0.25">
      <c r="A37292">
        <v>37277</v>
      </c>
      <c r="B37292" t="s">
        <v>19921</v>
      </c>
      <c r="C37292" s="1">
        <v>45316</v>
      </c>
    </row>
    <row r="37293" spans="1:3" x14ac:dyDescent="0.25">
      <c r="A37293">
        <v>37278</v>
      </c>
      <c r="B37293" t="s">
        <v>8986</v>
      </c>
      <c r="C37293" s="1">
        <v>45316</v>
      </c>
    </row>
    <row r="37294" spans="1:3" x14ac:dyDescent="0.25">
      <c r="A37294">
        <v>37279</v>
      </c>
      <c r="B37294" t="s">
        <v>19922</v>
      </c>
      <c r="C37294" s="1">
        <v>45316</v>
      </c>
    </row>
    <row r="37295" spans="1:3" x14ac:dyDescent="0.25">
      <c r="A37295">
        <v>37280</v>
      </c>
      <c r="B37295" t="s">
        <v>19923</v>
      </c>
      <c r="C37295" s="1">
        <v>45316</v>
      </c>
    </row>
    <row r="37296" spans="1:3" x14ac:dyDescent="0.25">
      <c r="A37296">
        <v>37281</v>
      </c>
      <c r="B37296" t="s">
        <v>19924</v>
      </c>
      <c r="C37296" s="1">
        <v>45316</v>
      </c>
    </row>
    <row r="37297" spans="1:3" x14ac:dyDescent="0.25">
      <c r="A37297">
        <v>37282</v>
      </c>
      <c r="B37297" t="s">
        <v>10176</v>
      </c>
      <c r="C37297" s="1">
        <v>45316</v>
      </c>
    </row>
    <row r="37298" spans="1:3" x14ac:dyDescent="0.25">
      <c r="A37298">
        <v>37283</v>
      </c>
      <c r="B37298" t="s">
        <v>16375</v>
      </c>
      <c r="C37298" s="1">
        <v>45316</v>
      </c>
    </row>
    <row r="37299" spans="1:3" x14ac:dyDescent="0.25">
      <c r="A37299">
        <v>37284</v>
      </c>
      <c r="B37299" t="s">
        <v>2746</v>
      </c>
      <c r="C37299" s="1">
        <v>45317</v>
      </c>
    </row>
    <row r="37300" spans="1:3" x14ac:dyDescent="0.25">
      <c r="A37300">
        <v>37285</v>
      </c>
      <c r="B37300" t="s">
        <v>19925</v>
      </c>
      <c r="C37300" s="1">
        <v>45317</v>
      </c>
    </row>
    <row r="37301" spans="1:3" x14ac:dyDescent="0.25">
      <c r="A37301">
        <v>37286</v>
      </c>
      <c r="B37301" t="s">
        <v>18977</v>
      </c>
      <c r="C37301" s="1">
        <v>45317</v>
      </c>
    </row>
    <row r="37302" spans="1:3" x14ac:dyDescent="0.25">
      <c r="A37302">
        <v>37287</v>
      </c>
      <c r="B37302" t="s">
        <v>19912</v>
      </c>
      <c r="C37302" s="1">
        <v>45317</v>
      </c>
    </row>
    <row r="37303" spans="1:3" x14ac:dyDescent="0.25">
      <c r="A37303">
        <v>37288</v>
      </c>
      <c r="B37303" t="s">
        <v>867</v>
      </c>
      <c r="C37303" s="1">
        <v>45317</v>
      </c>
    </row>
    <row r="37304" spans="1:3" x14ac:dyDescent="0.25">
      <c r="A37304">
        <v>37289</v>
      </c>
      <c r="B37304" t="s">
        <v>19926</v>
      </c>
      <c r="C37304" s="1">
        <v>45317</v>
      </c>
    </row>
    <row r="37305" spans="1:3" x14ac:dyDescent="0.25">
      <c r="A37305">
        <v>37290</v>
      </c>
      <c r="B37305" t="s">
        <v>3480</v>
      </c>
      <c r="C37305" s="1">
        <v>45317</v>
      </c>
    </row>
    <row r="37306" spans="1:3" x14ac:dyDescent="0.25">
      <c r="A37306">
        <v>37291</v>
      </c>
      <c r="B37306" t="s">
        <v>3487</v>
      </c>
      <c r="C37306" s="1">
        <v>45317</v>
      </c>
    </row>
    <row r="37307" spans="1:3" x14ac:dyDescent="0.25">
      <c r="A37307">
        <v>37292</v>
      </c>
      <c r="B37307" t="s">
        <v>3115</v>
      </c>
      <c r="C37307" s="1">
        <v>45317</v>
      </c>
    </row>
    <row r="37308" spans="1:3" x14ac:dyDescent="0.25">
      <c r="A37308">
        <v>37293</v>
      </c>
      <c r="B37308" t="s">
        <v>3465</v>
      </c>
      <c r="C37308" s="1">
        <v>45317</v>
      </c>
    </row>
    <row r="37309" spans="1:3" x14ac:dyDescent="0.25">
      <c r="A37309">
        <v>37294</v>
      </c>
      <c r="B37309" t="s">
        <v>4819</v>
      </c>
      <c r="C37309" s="1">
        <v>45317</v>
      </c>
    </row>
    <row r="37310" spans="1:3" x14ac:dyDescent="0.25">
      <c r="A37310">
        <v>37295</v>
      </c>
      <c r="B37310" t="s">
        <v>3484</v>
      </c>
      <c r="C37310" s="1">
        <v>45317</v>
      </c>
    </row>
    <row r="37311" spans="1:3" x14ac:dyDescent="0.25">
      <c r="A37311">
        <v>37296</v>
      </c>
      <c r="B37311" t="s">
        <v>3525</v>
      </c>
      <c r="C37311" s="1">
        <v>45317</v>
      </c>
    </row>
    <row r="37312" spans="1:3" x14ac:dyDescent="0.25">
      <c r="A37312">
        <v>37297</v>
      </c>
      <c r="B37312" t="s">
        <v>19927</v>
      </c>
      <c r="C37312" s="1">
        <v>45317</v>
      </c>
    </row>
    <row r="37313" spans="1:3" x14ac:dyDescent="0.25">
      <c r="A37313">
        <v>37298</v>
      </c>
      <c r="B37313" t="s">
        <v>9290</v>
      </c>
      <c r="C37313" s="1">
        <v>45317</v>
      </c>
    </row>
    <row r="37314" spans="1:3" x14ac:dyDescent="0.25">
      <c r="A37314">
        <v>37299</v>
      </c>
      <c r="B37314" t="s">
        <v>3727</v>
      </c>
      <c r="C37314" s="1">
        <v>45317</v>
      </c>
    </row>
    <row r="37315" spans="1:3" x14ac:dyDescent="0.25">
      <c r="A37315">
        <v>37300</v>
      </c>
      <c r="B37315" t="s">
        <v>3535</v>
      </c>
      <c r="C37315" s="1">
        <v>45317</v>
      </c>
    </row>
    <row r="37316" spans="1:3" x14ac:dyDescent="0.25">
      <c r="A37316">
        <v>37301</v>
      </c>
      <c r="B37316" t="s">
        <v>19928</v>
      </c>
      <c r="C37316" s="1">
        <v>45317</v>
      </c>
    </row>
    <row r="37317" spans="1:3" x14ac:dyDescent="0.25">
      <c r="A37317">
        <v>37302</v>
      </c>
      <c r="B37317" t="s">
        <v>3522</v>
      </c>
      <c r="C37317" s="1">
        <v>45317</v>
      </c>
    </row>
    <row r="37318" spans="1:3" x14ac:dyDescent="0.25">
      <c r="A37318">
        <v>37303</v>
      </c>
      <c r="B37318" t="s">
        <v>19456</v>
      </c>
      <c r="C37318" s="1">
        <v>45317</v>
      </c>
    </row>
    <row r="37319" spans="1:3" x14ac:dyDescent="0.25">
      <c r="A37319">
        <v>37304</v>
      </c>
      <c r="B37319" t="s">
        <v>3529</v>
      </c>
      <c r="C37319" s="1">
        <v>45317</v>
      </c>
    </row>
    <row r="37320" spans="1:3" x14ac:dyDescent="0.25">
      <c r="A37320">
        <v>37305</v>
      </c>
      <c r="B37320" t="s">
        <v>3519</v>
      </c>
      <c r="C37320" s="1">
        <v>45317</v>
      </c>
    </row>
    <row r="37321" spans="1:3" x14ac:dyDescent="0.25">
      <c r="A37321">
        <v>37306</v>
      </c>
      <c r="B37321" t="s">
        <v>18333</v>
      </c>
      <c r="C37321" s="1">
        <v>45317</v>
      </c>
    </row>
    <row r="37322" spans="1:3" x14ac:dyDescent="0.25">
      <c r="A37322">
        <v>37307</v>
      </c>
      <c r="B37322" t="s">
        <v>3730</v>
      </c>
      <c r="C37322" s="1">
        <v>45317</v>
      </c>
    </row>
    <row r="37323" spans="1:3" x14ac:dyDescent="0.25">
      <c r="A37323">
        <v>37308</v>
      </c>
      <c r="B37323" t="s">
        <v>4391</v>
      </c>
      <c r="C37323" s="1">
        <v>45317</v>
      </c>
    </row>
    <row r="37324" spans="1:3" x14ac:dyDescent="0.25">
      <c r="A37324">
        <v>37309</v>
      </c>
      <c r="B37324" t="s">
        <v>3531</v>
      </c>
      <c r="C37324" s="1">
        <v>45317</v>
      </c>
    </row>
    <row r="37325" spans="1:3" x14ac:dyDescent="0.25">
      <c r="A37325">
        <v>37310</v>
      </c>
      <c r="B37325" t="s">
        <v>3507</v>
      </c>
      <c r="C37325" s="1">
        <v>45317</v>
      </c>
    </row>
    <row r="37326" spans="1:3" x14ac:dyDescent="0.25">
      <c r="A37326">
        <v>37311</v>
      </c>
      <c r="B37326" t="s">
        <v>3506</v>
      </c>
      <c r="C37326" s="1">
        <v>45317</v>
      </c>
    </row>
    <row r="37327" spans="1:3" x14ac:dyDescent="0.25">
      <c r="A37327">
        <v>37312</v>
      </c>
      <c r="B37327" t="s">
        <v>19929</v>
      </c>
      <c r="C37327" s="1">
        <v>45317</v>
      </c>
    </row>
    <row r="37328" spans="1:3" x14ac:dyDescent="0.25">
      <c r="A37328">
        <v>37313</v>
      </c>
      <c r="B37328" t="s">
        <v>3498</v>
      </c>
      <c r="C37328" s="1">
        <v>45317</v>
      </c>
    </row>
    <row r="37329" spans="1:3" x14ac:dyDescent="0.25">
      <c r="A37329">
        <v>37314</v>
      </c>
      <c r="B37329" t="s">
        <v>19930</v>
      </c>
      <c r="C37329" s="1">
        <v>45317</v>
      </c>
    </row>
    <row r="37330" spans="1:3" x14ac:dyDescent="0.25">
      <c r="A37330">
        <v>37315</v>
      </c>
      <c r="B37330" t="s">
        <v>7521</v>
      </c>
      <c r="C37330" s="1">
        <v>45317</v>
      </c>
    </row>
    <row r="37331" spans="1:3" x14ac:dyDescent="0.25">
      <c r="A37331">
        <v>37316</v>
      </c>
      <c r="B37331" t="s">
        <v>19931</v>
      </c>
      <c r="C37331" s="1">
        <v>45317</v>
      </c>
    </row>
    <row r="37332" spans="1:3" x14ac:dyDescent="0.25">
      <c r="A37332">
        <v>37317</v>
      </c>
      <c r="B37332" t="s">
        <v>16642</v>
      </c>
      <c r="C37332" s="1">
        <v>45317</v>
      </c>
    </row>
    <row r="37333" spans="1:3" x14ac:dyDescent="0.25">
      <c r="A37333">
        <v>37318</v>
      </c>
      <c r="B37333" t="s">
        <v>19932</v>
      </c>
      <c r="C37333" s="1">
        <v>45317</v>
      </c>
    </row>
    <row r="37334" spans="1:3" x14ac:dyDescent="0.25">
      <c r="A37334">
        <v>37319</v>
      </c>
      <c r="B37334" t="s">
        <v>19933</v>
      </c>
      <c r="C37334" s="1">
        <v>45317</v>
      </c>
    </row>
    <row r="37335" spans="1:3" x14ac:dyDescent="0.25">
      <c r="A37335">
        <v>37320</v>
      </c>
      <c r="B37335" t="s">
        <v>3493</v>
      </c>
      <c r="C37335" s="1">
        <v>45317</v>
      </c>
    </row>
    <row r="37336" spans="1:3" x14ac:dyDescent="0.25">
      <c r="A37336">
        <v>37321</v>
      </c>
      <c r="B37336" t="s">
        <v>12102</v>
      </c>
      <c r="C37336" s="1">
        <v>45317</v>
      </c>
    </row>
    <row r="37337" spans="1:3" x14ac:dyDescent="0.25">
      <c r="A37337">
        <v>37322</v>
      </c>
      <c r="B37337" t="s">
        <v>18264</v>
      </c>
      <c r="C37337" s="1">
        <v>45317</v>
      </c>
    </row>
    <row r="37338" spans="1:3" x14ac:dyDescent="0.25">
      <c r="A37338">
        <v>37323</v>
      </c>
      <c r="B37338" t="s">
        <v>3944</v>
      </c>
      <c r="C37338" s="1">
        <v>45317</v>
      </c>
    </row>
    <row r="37339" spans="1:3" x14ac:dyDescent="0.25">
      <c r="A37339">
        <v>37324</v>
      </c>
      <c r="B37339" t="s">
        <v>19934</v>
      </c>
      <c r="C37339" s="1">
        <v>45317</v>
      </c>
    </row>
    <row r="37340" spans="1:3" x14ac:dyDescent="0.25">
      <c r="A37340">
        <v>37325</v>
      </c>
      <c r="B37340" t="s">
        <v>7850</v>
      </c>
      <c r="C37340" s="1">
        <v>45317</v>
      </c>
    </row>
    <row r="37341" spans="1:3" x14ac:dyDescent="0.25">
      <c r="A37341">
        <v>37326</v>
      </c>
      <c r="B37341" t="s">
        <v>11270</v>
      </c>
      <c r="C37341" s="1">
        <v>45317</v>
      </c>
    </row>
    <row r="37342" spans="1:3" x14ac:dyDescent="0.25">
      <c r="A37342">
        <v>37327</v>
      </c>
      <c r="B37342" t="s">
        <v>7396</v>
      </c>
      <c r="C37342" s="1">
        <v>45317</v>
      </c>
    </row>
    <row r="37343" spans="1:3" x14ac:dyDescent="0.25">
      <c r="A37343">
        <v>37328</v>
      </c>
      <c r="B37343" t="s">
        <v>19935</v>
      </c>
      <c r="C37343" s="1">
        <v>45317</v>
      </c>
    </row>
    <row r="37344" spans="1:3" x14ac:dyDescent="0.25">
      <c r="A37344">
        <v>37329</v>
      </c>
      <c r="B37344" t="s">
        <v>7645</v>
      </c>
      <c r="C37344" s="1">
        <v>45317</v>
      </c>
    </row>
    <row r="37345" spans="1:3" x14ac:dyDescent="0.25">
      <c r="A37345">
        <v>37330</v>
      </c>
      <c r="B37345" t="s">
        <v>6742</v>
      </c>
      <c r="C37345" s="1">
        <v>45317</v>
      </c>
    </row>
    <row r="37346" spans="1:3" x14ac:dyDescent="0.25">
      <c r="A37346">
        <v>37331</v>
      </c>
      <c r="B37346" t="s">
        <v>2487</v>
      </c>
      <c r="C37346" s="1">
        <v>45317</v>
      </c>
    </row>
    <row r="37347" spans="1:3" x14ac:dyDescent="0.25">
      <c r="A37347">
        <v>37332</v>
      </c>
      <c r="B37347" t="s">
        <v>7464</v>
      </c>
      <c r="C37347" s="1">
        <v>45317</v>
      </c>
    </row>
    <row r="37348" spans="1:3" x14ac:dyDescent="0.25">
      <c r="A37348">
        <v>37333</v>
      </c>
      <c r="B37348" t="s">
        <v>19523</v>
      </c>
      <c r="C37348" s="1">
        <v>45317</v>
      </c>
    </row>
    <row r="37349" spans="1:3" x14ac:dyDescent="0.25">
      <c r="A37349">
        <v>37334</v>
      </c>
      <c r="B37349" t="s">
        <v>9565</v>
      </c>
      <c r="C37349" s="1">
        <v>45317</v>
      </c>
    </row>
    <row r="37350" spans="1:3" x14ac:dyDescent="0.25">
      <c r="A37350">
        <v>37335</v>
      </c>
      <c r="B37350" t="s">
        <v>19936</v>
      </c>
      <c r="C37350" s="1">
        <v>45317</v>
      </c>
    </row>
    <row r="37351" spans="1:3" x14ac:dyDescent="0.25">
      <c r="A37351">
        <v>37336</v>
      </c>
      <c r="B37351" t="s">
        <v>19937</v>
      </c>
      <c r="C37351" s="1">
        <v>45317</v>
      </c>
    </row>
    <row r="37352" spans="1:3" x14ac:dyDescent="0.25">
      <c r="A37352">
        <v>37337</v>
      </c>
      <c r="B37352" t="s">
        <v>19938</v>
      </c>
      <c r="C37352" s="1">
        <v>45317</v>
      </c>
    </row>
    <row r="37353" spans="1:3" x14ac:dyDescent="0.25">
      <c r="A37353">
        <v>37338</v>
      </c>
      <c r="B37353" t="s">
        <v>19939</v>
      </c>
      <c r="C37353" s="1">
        <v>45317</v>
      </c>
    </row>
    <row r="37354" spans="1:3" x14ac:dyDescent="0.25">
      <c r="A37354">
        <v>37339</v>
      </c>
      <c r="B37354" t="s">
        <v>19940</v>
      </c>
      <c r="C37354" s="1">
        <v>45317</v>
      </c>
    </row>
    <row r="37355" spans="1:3" x14ac:dyDescent="0.25">
      <c r="A37355">
        <v>37340</v>
      </c>
      <c r="B37355" t="s">
        <v>11195</v>
      </c>
      <c r="C37355" s="1">
        <v>45317</v>
      </c>
    </row>
    <row r="37356" spans="1:3" x14ac:dyDescent="0.25">
      <c r="A37356">
        <v>37341</v>
      </c>
      <c r="B37356" t="s">
        <v>19941</v>
      </c>
      <c r="C37356" s="1">
        <v>45317</v>
      </c>
    </row>
    <row r="37357" spans="1:3" x14ac:dyDescent="0.25">
      <c r="A37357">
        <v>37342</v>
      </c>
      <c r="B37357" t="s">
        <v>12674</v>
      </c>
      <c r="C37357" s="1">
        <v>45317</v>
      </c>
    </row>
    <row r="37358" spans="1:3" x14ac:dyDescent="0.25">
      <c r="A37358">
        <v>37343</v>
      </c>
      <c r="B37358" t="s">
        <v>3389</v>
      </c>
      <c r="C37358" s="1">
        <v>45317</v>
      </c>
    </row>
    <row r="37359" spans="1:3" x14ac:dyDescent="0.25">
      <c r="A37359">
        <v>37344</v>
      </c>
      <c r="B37359" t="s">
        <v>16082</v>
      </c>
      <c r="C37359" s="1">
        <v>45317</v>
      </c>
    </row>
    <row r="37360" spans="1:3" x14ac:dyDescent="0.25">
      <c r="A37360">
        <v>37345</v>
      </c>
      <c r="B37360" t="s">
        <v>12320</v>
      </c>
      <c r="C37360" s="1">
        <v>45317</v>
      </c>
    </row>
    <row r="37361" spans="1:3" x14ac:dyDescent="0.25">
      <c r="A37361">
        <v>37346</v>
      </c>
      <c r="B37361" t="s">
        <v>18821</v>
      </c>
      <c r="C37361" s="1">
        <v>45317</v>
      </c>
    </row>
    <row r="37362" spans="1:3" x14ac:dyDescent="0.25">
      <c r="A37362">
        <v>37347</v>
      </c>
      <c r="B37362" t="s">
        <v>19942</v>
      </c>
      <c r="C37362" s="1">
        <v>45317</v>
      </c>
    </row>
    <row r="37363" spans="1:3" x14ac:dyDescent="0.25">
      <c r="A37363">
        <v>37348</v>
      </c>
      <c r="B37363" t="s">
        <v>14693</v>
      </c>
      <c r="C37363" s="1">
        <v>45317</v>
      </c>
    </row>
    <row r="37364" spans="1:3" x14ac:dyDescent="0.25">
      <c r="A37364">
        <v>37349</v>
      </c>
      <c r="B37364" t="s">
        <v>19943</v>
      </c>
      <c r="C37364" s="1">
        <v>45317</v>
      </c>
    </row>
    <row r="37365" spans="1:3" x14ac:dyDescent="0.25">
      <c r="A37365">
        <v>37350</v>
      </c>
      <c r="B37365" t="s">
        <v>19944</v>
      </c>
      <c r="C37365" s="1">
        <v>45317</v>
      </c>
    </row>
    <row r="37366" spans="1:3" x14ac:dyDescent="0.25">
      <c r="A37366">
        <v>37351</v>
      </c>
      <c r="B37366" t="s">
        <v>19945</v>
      </c>
      <c r="C37366" s="1">
        <v>45317</v>
      </c>
    </row>
    <row r="37367" spans="1:3" x14ac:dyDescent="0.25">
      <c r="A37367">
        <v>37352</v>
      </c>
      <c r="B37367" t="s">
        <v>19946</v>
      </c>
      <c r="C37367" s="1">
        <v>45317</v>
      </c>
    </row>
    <row r="37368" spans="1:3" x14ac:dyDescent="0.25">
      <c r="A37368">
        <v>37353</v>
      </c>
      <c r="B37368" t="s">
        <v>17029</v>
      </c>
      <c r="C37368" s="1">
        <v>45317</v>
      </c>
    </row>
    <row r="37369" spans="1:3" x14ac:dyDescent="0.25">
      <c r="A37369">
        <v>37354</v>
      </c>
      <c r="B37369" t="s">
        <v>10617</v>
      </c>
      <c r="C37369" s="1">
        <v>45317</v>
      </c>
    </row>
    <row r="37370" spans="1:3" x14ac:dyDescent="0.25">
      <c r="A37370">
        <v>37355</v>
      </c>
      <c r="B37370" t="s">
        <v>9654</v>
      </c>
      <c r="C37370" s="1">
        <v>45317</v>
      </c>
    </row>
    <row r="37371" spans="1:3" x14ac:dyDescent="0.25">
      <c r="A37371">
        <v>37356</v>
      </c>
      <c r="B37371" t="s">
        <v>19947</v>
      </c>
      <c r="C37371" s="1">
        <v>45317</v>
      </c>
    </row>
    <row r="37372" spans="1:3" x14ac:dyDescent="0.25">
      <c r="A37372">
        <v>37357</v>
      </c>
      <c r="B37372" t="s">
        <v>7442</v>
      </c>
      <c r="C37372" s="1">
        <v>45317</v>
      </c>
    </row>
    <row r="37373" spans="1:3" x14ac:dyDescent="0.25">
      <c r="A37373">
        <v>37358</v>
      </c>
      <c r="B37373" t="s">
        <v>18547</v>
      </c>
      <c r="C37373" s="1">
        <v>45317</v>
      </c>
    </row>
    <row r="37374" spans="1:3" x14ac:dyDescent="0.25">
      <c r="A37374">
        <v>37359</v>
      </c>
      <c r="B37374" t="s">
        <v>3425</v>
      </c>
      <c r="C37374" s="1">
        <v>45317</v>
      </c>
    </row>
    <row r="37375" spans="1:3" x14ac:dyDescent="0.25">
      <c r="A37375">
        <v>37360</v>
      </c>
      <c r="B37375" t="s">
        <v>17199</v>
      </c>
      <c r="C37375" s="1">
        <v>45317</v>
      </c>
    </row>
    <row r="37376" spans="1:3" x14ac:dyDescent="0.25">
      <c r="A37376">
        <v>37361</v>
      </c>
      <c r="B37376" t="s">
        <v>19948</v>
      </c>
      <c r="C37376" s="1">
        <v>45317</v>
      </c>
    </row>
    <row r="37377" spans="1:3" x14ac:dyDescent="0.25">
      <c r="A37377">
        <v>37362</v>
      </c>
      <c r="B37377" t="s">
        <v>19949</v>
      </c>
      <c r="C37377" s="1">
        <v>45317</v>
      </c>
    </row>
    <row r="37378" spans="1:3" x14ac:dyDescent="0.25">
      <c r="A37378">
        <v>37363</v>
      </c>
      <c r="B37378" t="s">
        <v>18563</v>
      </c>
      <c r="C37378" s="1">
        <v>45317</v>
      </c>
    </row>
    <row r="37379" spans="1:3" x14ac:dyDescent="0.25">
      <c r="A37379">
        <v>37364</v>
      </c>
      <c r="B37379" t="s">
        <v>19950</v>
      </c>
      <c r="C37379" s="1">
        <v>45317</v>
      </c>
    </row>
    <row r="37380" spans="1:3" x14ac:dyDescent="0.25">
      <c r="A37380">
        <v>37365</v>
      </c>
      <c r="B37380" t="s">
        <v>19901</v>
      </c>
      <c r="C37380" s="1">
        <v>45317</v>
      </c>
    </row>
    <row r="37381" spans="1:3" x14ac:dyDescent="0.25">
      <c r="A37381">
        <v>37366</v>
      </c>
      <c r="B37381" t="s">
        <v>13702</v>
      </c>
      <c r="C37381" s="1">
        <v>45317</v>
      </c>
    </row>
    <row r="37382" spans="1:3" x14ac:dyDescent="0.25">
      <c r="A37382">
        <v>37367</v>
      </c>
      <c r="B37382" t="s">
        <v>16103</v>
      </c>
      <c r="C37382" s="1">
        <v>45317</v>
      </c>
    </row>
    <row r="37383" spans="1:3" x14ac:dyDescent="0.25">
      <c r="A37383">
        <v>37368</v>
      </c>
      <c r="B37383" t="s">
        <v>19951</v>
      </c>
      <c r="C37383" s="1">
        <v>45317</v>
      </c>
    </row>
    <row r="37384" spans="1:3" x14ac:dyDescent="0.25">
      <c r="A37384">
        <v>37369</v>
      </c>
      <c r="B37384" t="s">
        <v>9774</v>
      </c>
      <c r="C37384" s="1">
        <v>45317</v>
      </c>
    </row>
    <row r="37385" spans="1:3" x14ac:dyDescent="0.25">
      <c r="A37385">
        <v>37370</v>
      </c>
      <c r="B37385" t="s">
        <v>16400</v>
      </c>
      <c r="C37385" s="1">
        <v>45317</v>
      </c>
    </row>
    <row r="37386" spans="1:3" x14ac:dyDescent="0.25">
      <c r="A37386">
        <v>37371</v>
      </c>
      <c r="B37386" t="s">
        <v>4295</v>
      </c>
      <c r="C37386" s="1">
        <v>45317</v>
      </c>
    </row>
    <row r="37387" spans="1:3" x14ac:dyDescent="0.25">
      <c r="A37387">
        <v>37372</v>
      </c>
      <c r="B37387" t="s">
        <v>8292</v>
      </c>
      <c r="C37387" s="1">
        <v>45317</v>
      </c>
    </row>
    <row r="37388" spans="1:3" x14ac:dyDescent="0.25">
      <c r="A37388">
        <v>37373</v>
      </c>
      <c r="B37388" t="s">
        <v>19952</v>
      </c>
      <c r="C37388" s="1">
        <v>45317</v>
      </c>
    </row>
    <row r="37389" spans="1:3" x14ac:dyDescent="0.25">
      <c r="A37389">
        <v>37374</v>
      </c>
      <c r="B37389" t="s">
        <v>19953</v>
      </c>
      <c r="C37389" s="1">
        <v>45317</v>
      </c>
    </row>
    <row r="37390" spans="1:3" x14ac:dyDescent="0.25">
      <c r="A37390">
        <v>37375</v>
      </c>
      <c r="B37390" t="s">
        <v>8927</v>
      </c>
      <c r="C37390" s="1">
        <v>45317</v>
      </c>
    </row>
    <row r="37391" spans="1:3" x14ac:dyDescent="0.25">
      <c r="A37391">
        <v>37376</v>
      </c>
      <c r="B37391" t="s">
        <v>11714</v>
      </c>
      <c r="C37391" s="1">
        <v>45317</v>
      </c>
    </row>
    <row r="37392" spans="1:3" x14ac:dyDescent="0.25">
      <c r="A37392">
        <v>37377</v>
      </c>
      <c r="B37392" t="s">
        <v>19185</v>
      </c>
      <c r="C37392" s="1">
        <v>45317</v>
      </c>
    </row>
    <row r="37393" spans="1:3" x14ac:dyDescent="0.25">
      <c r="A37393">
        <v>37378</v>
      </c>
      <c r="B37393" t="s">
        <v>19954</v>
      </c>
      <c r="C37393" s="1">
        <v>45317</v>
      </c>
    </row>
    <row r="37394" spans="1:3" x14ac:dyDescent="0.25">
      <c r="A37394">
        <v>37379</v>
      </c>
      <c r="B37394" t="s">
        <v>19955</v>
      </c>
      <c r="C37394" s="1">
        <v>45317</v>
      </c>
    </row>
    <row r="37395" spans="1:3" x14ac:dyDescent="0.25">
      <c r="A37395">
        <v>37380</v>
      </c>
      <c r="B37395" t="s">
        <v>19956</v>
      </c>
      <c r="C37395" s="1">
        <v>45317</v>
      </c>
    </row>
    <row r="37396" spans="1:3" x14ac:dyDescent="0.25">
      <c r="A37396">
        <v>37381</v>
      </c>
      <c r="B37396" t="s">
        <v>19957</v>
      </c>
      <c r="C37396" s="1">
        <v>45317</v>
      </c>
    </row>
    <row r="37397" spans="1:3" x14ac:dyDescent="0.25">
      <c r="A37397">
        <v>37382</v>
      </c>
      <c r="B37397" t="s">
        <v>19958</v>
      </c>
      <c r="C37397" s="1">
        <v>45317</v>
      </c>
    </row>
    <row r="37398" spans="1:3" x14ac:dyDescent="0.25">
      <c r="A37398">
        <v>37383</v>
      </c>
      <c r="B37398" t="s">
        <v>37</v>
      </c>
      <c r="C37398" s="1">
        <v>45317</v>
      </c>
    </row>
    <row r="37399" spans="1:3" x14ac:dyDescent="0.25">
      <c r="A37399">
        <v>37384</v>
      </c>
      <c r="B37399" t="s">
        <v>5956</v>
      </c>
      <c r="C37399" s="1">
        <v>45317</v>
      </c>
    </row>
    <row r="37400" spans="1:3" x14ac:dyDescent="0.25">
      <c r="A37400">
        <v>37385</v>
      </c>
      <c r="B37400" t="s">
        <v>19959</v>
      </c>
      <c r="C37400" s="1">
        <v>45317</v>
      </c>
    </row>
    <row r="37401" spans="1:3" x14ac:dyDescent="0.25">
      <c r="A37401">
        <v>37386</v>
      </c>
      <c r="B37401" t="s">
        <v>17566</v>
      </c>
      <c r="C37401" s="1">
        <v>45317</v>
      </c>
    </row>
    <row r="37402" spans="1:3" x14ac:dyDescent="0.25">
      <c r="A37402">
        <v>37387</v>
      </c>
      <c r="B37402" t="s">
        <v>4851</v>
      </c>
      <c r="C37402" s="1">
        <v>45317</v>
      </c>
    </row>
    <row r="37403" spans="1:3" x14ac:dyDescent="0.25">
      <c r="A37403">
        <v>37388</v>
      </c>
      <c r="B37403" t="s">
        <v>19960</v>
      </c>
      <c r="C37403" s="1">
        <v>45317</v>
      </c>
    </row>
    <row r="37404" spans="1:3" x14ac:dyDescent="0.25">
      <c r="A37404">
        <v>37389</v>
      </c>
      <c r="B37404" t="s">
        <v>10106</v>
      </c>
      <c r="C37404" s="1">
        <v>45317</v>
      </c>
    </row>
    <row r="37405" spans="1:3" x14ac:dyDescent="0.25">
      <c r="A37405">
        <v>37390</v>
      </c>
      <c r="B37405" t="s">
        <v>1901</v>
      </c>
      <c r="C37405" s="1">
        <v>45317</v>
      </c>
    </row>
    <row r="37406" spans="1:3" x14ac:dyDescent="0.25">
      <c r="A37406">
        <v>37391</v>
      </c>
      <c r="B37406" t="s">
        <v>19961</v>
      </c>
      <c r="C37406" s="1">
        <v>45317</v>
      </c>
    </row>
    <row r="37407" spans="1:3" x14ac:dyDescent="0.25">
      <c r="A37407">
        <v>37392</v>
      </c>
      <c r="B37407" t="s">
        <v>9960</v>
      </c>
      <c r="C37407" s="1">
        <v>45317</v>
      </c>
    </row>
    <row r="37408" spans="1:3" x14ac:dyDescent="0.25">
      <c r="A37408">
        <v>37393</v>
      </c>
      <c r="B37408" t="s">
        <v>19962</v>
      </c>
      <c r="C37408" s="1">
        <v>45317</v>
      </c>
    </row>
    <row r="37409" spans="1:3" x14ac:dyDescent="0.25">
      <c r="A37409">
        <v>37394</v>
      </c>
      <c r="B37409" t="s">
        <v>1229</v>
      </c>
      <c r="C37409" s="1">
        <v>45317</v>
      </c>
    </row>
    <row r="37410" spans="1:3" x14ac:dyDescent="0.25">
      <c r="A37410">
        <v>37395</v>
      </c>
      <c r="B37410" t="s">
        <v>544</v>
      </c>
      <c r="C37410" s="1">
        <v>45317</v>
      </c>
    </row>
    <row r="37411" spans="1:3" x14ac:dyDescent="0.25">
      <c r="A37411">
        <v>37396</v>
      </c>
      <c r="B37411" t="s">
        <v>18069</v>
      </c>
      <c r="C37411" s="1">
        <v>45317</v>
      </c>
    </row>
    <row r="37412" spans="1:3" x14ac:dyDescent="0.25">
      <c r="A37412">
        <v>37397</v>
      </c>
      <c r="B37412" t="s">
        <v>5347</v>
      </c>
      <c r="C37412" s="1">
        <v>45317</v>
      </c>
    </row>
    <row r="37413" spans="1:3" x14ac:dyDescent="0.25">
      <c r="A37413">
        <v>37398</v>
      </c>
      <c r="B37413" t="s">
        <v>9594</v>
      </c>
      <c r="C37413" s="1">
        <v>45317</v>
      </c>
    </row>
    <row r="37414" spans="1:3" x14ac:dyDescent="0.25">
      <c r="A37414">
        <v>37399</v>
      </c>
      <c r="B37414" t="s">
        <v>18853</v>
      </c>
      <c r="C37414" s="1">
        <v>45317</v>
      </c>
    </row>
    <row r="37415" spans="1:3" x14ac:dyDescent="0.25">
      <c r="A37415">
        <v>37400</v>
      </c>
      <c r="B37415" t="s">
        <v>19963</v>
      </c>
      <c r="C37415" s="1">
        <v>45317</v>
      </c>
    </row>
    <row r="37416" spans="1:3" x14ac:dyDescent="0.25">
      <c r="A37416">
        <v>37401</v>
      </c>
      <c r="B37416" t="s">
        <v>7506</v>
      </c>
      <c r="C37416" s="1">
        <v>45317</v>
      </c>
    </row>
    <row r="37417" spans="1:3" x14ac:dyDescent="0.25">
      <c r="A37417">
        <v>37402</v>
      </c>
      <c r="B37417" t="s">
        <v>2430</v>
      </c>
      <c r="C37417" s="1">
        <v>45317</v>
      </c>
    </row>
    <row r="37418" spans="1:3" x14ac:dyDescent="0.25">
      <c r="A37418">
        <v>37403</v>
      </c>
      <c r="B37418" t="s">
        <v>19964</v>
      </c>
      <c r="C37418" s="1">
        <v>45317</v>
      </c>
    </row>
    <row r="37419" spans="1:3" x14ac:dyDescent="0.25">
      <c r="A37419">
        <v>37404</v>
      </c>
      <c r="B37419" t="s">
        <v>12243</v>
      </c>
      <c r="C37419" s="1">
        <v>45317</v>
      </c>
    </row>
    <row r="37420" spans="1:3" x14ac:dyDescent="0.25">
      <c r="A37420">
        <v>37405</v>
      </c>
      <c r="B37420" t="s">
        <v>19965</v>
      </c>
      <c r="C37420" s="1">
        <v>45317</v>
      </c>
    </row>
    <row r="37421" spans="1:3" x14ac:dyDescent="0.25">
      <c r="A37421">
        <v>37406</v>
      </c>
      <c r="B37421" t="s">
        <v>19966</v>
      </c>
      <c r="C37421" s="1">
        <v>45317</v>
      </c>
    </row>
    <row r="37422" spans="1:3" x14ac:dyDescent="0.25">
      <c r="A37422">
        <v>37407</v>
      </c>
      <c r="B37422" t="s">
        <v>881</v>
      </c>
      <c r="C37422" s="1">
        <v>45317</v>
      </c>
    </row>
    <row r="37423" spans="1:3" x14ac:dyDescent="0.25">
      <c r="A37423">
        <v>37408</v>
      </c>
      <c r="B37423" t="s">
        <v>19967</v>
      </c>
      <c r="C37423" s="1">
        <v>45317</v>
      </c>
    </row>
    <row r="37424" spans="1:3" x14ac:dyDescent="0.25">
      <c r="A37424">
        <v>37409</v>
      </c>
      <c r="B37424" t="s">
        <v>19968</v>
      </c>
      <c r="C37424" s="1">
        <v>45317</v>
      </c>
    </row>
    <row r="37425" spans="1:3" x14ac:dyDescent="0.25">
      <c r="A37425">
        <v>37410</v>
      </c>
      <c r="B37425" t="s">
        <v>19969</v>
      </c>
      <c r="C37425" s="1">
        <v>45317</v>
      </c>
    </row>
    <row r="37426" spans="1:3" x14ac:dyDescent="0.25">
      <c r="A37426">
        <v>37411</v>
      </c>
      <c r="B37426" t="s">
        <v>16367</v>
      </c>
      <c r="C37426" s="1">
        <v>45317</v>
      </c>
    </row>
    <row r="37427" spans="1:3" x14ac:dyDescent="0.25">
      <c r="A37427">
        <v>37412</v>
      </c>
      <c r="B37427" t="s">
        <v>19970</v>
      </c>
      <c r="C37427" s="1">
        <v>45317</v>
      </c>
    </row>
    <row r="37428" spans="1:3" x14ac:dyDescent="0.25">
      <c r="A37428">
        <v>37413</v>
      </c>
      <c r="B37428" t="s">
        <v>19971</v>
      </c>
      <c r="C37428" s="1">
        <v>45317</v>
      </c>
    </row>
    <row r="37429" spans="1:3" x14ac:dyDescent="0.25">
      <c r="A37429">
        <v>37414</v>
      </c>
      <c r="B37429" t="s">
        <v>13065</v>
      </c>
      <c r="C37429" s="1">
        <v>45317</v>
      </c>
    </row>
    <row r="37430" spans="1:3" x14ac:dyDescent="0.25">
      <c r="A37430">
        <v>37415</v>
      </c>
      <c r="B37430" t="s">
        <v>8168</v>
      </c>
      <c r="C37430" s="1">
        <v>45317</v>
      </c>
    </row>
    <row r="37431" spans="1:3" x14ac:dyDescent="0.25">
      <c r="A37431">
        <v>37416</v>
      </c>
      <c r="B37431" t="s">
        <v>180</v>
      </c>
      <c r="C37431" s="1">
        <v>45317</v>
      </c>
    </row>
    <row r="37432" spans="1:3" x14ac:dyDescent="0.25">
      <c r="A37432">
        <v>37417</v>
      </c>
      <c r="B37432" t="s">
        <v>15393</v>
      </c>
      <c r="C37432" s="1">
        <v>45317</v>
      </c>
    </row>
    <row r="37433" spans="1:3" x14ac:dyDescent="0.25">
      <c r="A37433">
        <v>37418</v>
      </c>
      <c r="B37433" t="s">
        <v>19199</v>
      </c>
      <c r="C37433" s="1">
        <v>45317</v>
      </c>
    </row>
    <row r="37434" spans="1:3" x14ac:dyDescent="0.25">
      <c r="A37434">
        <v>37419</v>
      </c>
      <c r="B37434" t="s">
        <v>1711</v>
      </c>
      <c r="C37434" s="1">
        <v>45317</v>
      </c>
    </row>
    <row r="37435" spans="1:3" x14ac:dyDescent="0.25">
      <c r="A37435">
        <v>37420</v>
      </c>
      <c r="B37435" t="s">
        <v>19972</v>
      </c>
      <c r="C37435" s="1">
        <v>45317</v>
      </c>
    </row>
    <row r="37436" spans="1:3" x14ac:dyDescent="0.25">
      <c r="A37436">
        <v>37421</v>
      </c>
      <c r="B37436" t="s">
        <v>19973</v>
      </c>
      <c r="C37436" s="1">
        <v>45317</v>
      </c>
    </row>
    <row r="37437" spans="1:3" x14ac:dyDescent="0.25">
      <c r="A37437">
        <v>37422</v>
      </c>
      <c r="B37437" t="s">
        <v>12980</v>
      </c>
      <c r="C37437" s="1">
        <v>45317</v>
      </c>
    </row>
    <row r="37438" spans="1:3" x14ac:dyDescent="0.25">
      <c r="A37438">
        <v>37423</v>
      </c>
      <c r="B37438" t="s">
        <v>15879</v>
      </c>
      <c r="C37438" s="1">
        <v>45317</v>
      </c>
    </row>
    <row r="37439" spans="1:3" x14ac:dyDescent="0.25">
      <c r="A37439">
        <v>37424</v>
      </c>
      <c r="B37439" t="s">
        <v>19974</v>
      </c>
      <c r="C37439" s="1">
        <v>45317</v>
      </c>
    </row>
    <row r="37440" spans="1:3" x14ac:dyDescent="0.25">
      <c r="A37440">
        <v>37425</v>
      </c>
      <c r="B37440" t="s">
        <v>19975</v>
      </c>
      <c r="C37440" s="1">
        <v>45317</v>
      </c>
    </row>
    <row r="37441" spans="1:3" x14ac:dyDescent="0.25">
      <c r="A37441">
        <v>37426</v>
      </c>
      <c r="B37441" t="s">
        <v>19976</v>
      </c>
      <c r="C37441" s="1">
        <v>45317</v>
      </c>
    </row>
    <row r="37442" spans="1:3" x14ac:dyDescent="0.25">
      <c r="A37442">
        <v>37427</v>
      </c>
      <c r="B37442" t="s">
        <v>19826</v>
      </c>
      <c r="C37442" s="1">
        <v>45317</v>
      </c>
    </row>
    <row r="37443" spans="1:3" x14ac:dyDescent="0.25">
      <c r="A37443">
        <v>37428</v>
      </c>
      <c r="B37443" t="s">
        <v>19977</v>
      </c>
      <c r="C37443" s="1">
        <v>45317</v>
      </c>
    </row>
    <row r="37444" spans="1:3" x14ac:dyDescent="0.25">
      <c r="A37444">
        <v>37429</v>
      </c>
      <c r="B37444" t="s">
        <v>19978</v>
      </c>
      <c r="C37444" s="1">
        <v>45317</v>
      </c>
    </row>
    <row r="37445" spans="1:3" x14ac:dyDescent="0.25">
      <c r="A37445">
        <v>37430</v>
      </c>
      <c r="B37445" t="s">
        <v>19311</v>
      </c>
      <c r="C37445" s="1">
        <v>45317</v>
      </c>
    </row>
    <row r="37446" spans="1:3" x14ac:dyDescent="0.25">
      <c r="A37446">
        <v>37431</v>
      </c>
      <c r="B37446" t="s">
        <v>19979</v>
      </c>
      <c r="C37446" s="1">
        <v>45317</v>
      </c>
    </row>
    <row r="37447" spans="1:3" x14ac:dyDescent="0.25">
      <c r="A37447">
        <v>37432</v>
      </c>
      <c r="B37447" t="s">
        <v>4200</v>
      </c>
      <c r="C37447" s="1">
        <v>45317</v>
      </c>
    </row>
    <row r="37448" spans="1:3" x14ac:dyDescent="0.25">
      <c r="A37448">
        <v>37433</v>
      </c>
      <c r="B37448" t="s">
        <v>19980</v>
      </c>
      <c r="C37448" s="1">
        <v>45317</v>
      </c>
    </row>
    <row r="37449" spans="1:3" x14ac:dyDescent="0.25">
      <c r="A37449">
        <v>37434</v>
      </c>
      <c r="B37449" t="s">
        <v>19981</v>
      </c>
      <c r="C37449" s="1">
        <v>45317</v>
      </c>
    </row>
    <row r="37450" spans="1:3" x14ac:dyDescent="0.25">
      <c r="A37450">
        <v>37435</v>
      </c>
      <c r="B37450" t="s">
        <v>39</v>
      </c>
      <c r="C37450" s="1">
        <v>45317</v>
      </c>
    </row>
    <row r="37451" spans="1:3" x14ac:dyDescent="0.25">
      <c r="A37451">
        <v>37436</v>
      </c>
      <c r="B37451" t="s">
        <v>19209</v>
      </c>
      <c r="C37451" s="1">
        <v>45317</v>
      </c>
    </row>
    <row r="37452" spans="1:3" x14ac:dyDescent="0.25">
      <c r="A37452">
        <v>37437</v>
      </c>
      <c r="B37452" t="s">
        <v>4218</v>
      </c>
      <c r="C37452" s="1">
        <v>45317</v>
      </c>
    </row>
    <row r="37453" spans="1:3" x14ac:dyDescent="0.25">
      <c r="A37453">
        <v>37438</v>
      </c>
      <c r="B37453" t="s">
        <v>4865</v>
      </c>
      <c r="C37453" s="1">
        <v>45317</v>
      </c>
    </row>
    <row r="37454" spans="1:3" x14ac:dyDescent="0.25">
      <c r="A37454">
        <v>37439</v>
      </c>
      <c r="B37454" t="s">
        <v>16436</v>
      </c>
      <c r="C37454" s="1">
        <v>45317</v>
      </c>
    </row>
    <row r="37455" spans="1:3" x14ac:dyDescent="0.25">
      <c r="A37455">
        <v>37440</v>
      </c>
      <c r="B37455" t="s">
        <v>1713</v>
      </c>
      <c r="C37455" s="1">
        <v>45317</v>
      </c>
    </row>
    <row r="37456" spans="1:3" x14ac:dyDescent="0.25">
      <c r="A37456">
        <v>37441</v>
      </c>
      <c r="B37456" t="s">
        <v>19982</v>
      </c>
      <c r="C37456" s="1">
        <v>45317</v>
      </c>
    </row>
    <row r="37457" spans="1:3" x14ac:dyDescent="0.25">
      <c r="A37457">
        <v>37442</v>
      </c>
      <c r="B37457" t="s">
        <v>16437</v>
      </c>
      <c r="C37457" s="1">
        <v>45317</v>
      </c>
    </row>
    <row r="37458" spans="1:3" x14ac:dyDescent="0.25">
      <c r="A37458">
        <v>37443</v>
      </c>
      <c r="B37458" t="s">
        <v>19983</v>
      </c>
      <c r="C37458" s="1">
        <v>45317</v>
      </c>
    </row>
    <row r="37459" spans="1:3" x14ac:dyDescent="0.25">
      <c r="A37459">
        <v>37444</v>
      </c>
      <c r="B37459" t="s">
        <v>19984</v>
      </c>
      <c r="C37459" s="1">
        <v>45317</v>
      </c>
    </row>
    <row r="37460" spans="1:3" x14ac:dyDescent="0.25">
      <c r="A37460">
        <v>37445</v>
      </c>
      <c r="B37460" t="s">
        <v>7822</v>
      </c>
      <c r="C37460" s="1">
        <v>45317</v>
      </c>
    </row>
    <row r="37461" spans="1:3" x14ac:dyDescent="0.25">
      <c r="A37461">
        <v>37446</v>
      </c>
      <c r="B37461" t="s">
        <v>19985</v>
      </c>
      <c r="C37461" s="1">
        <v>45317</v>
      </c>
    </row>
    <row r="37462" spans="1:3" x14ac:dyDescent="0.25">
      <c r="A37462">
        <v>37447</v>
      </c>
      <c r="B37462" t="s">
        <v>4861</v>
      </c>
      <c r="C37462" s="1">
        <v>45317</v>
      </c>
    </row>
    <row r="37463" spans="1:3" x14ac:dyDescent="0.25">
      <c r="A37463">
        <v>37448</v>
      </c>
      <c r="B37463" t="s">
        <v>19986</v>
      </c>
      <c r="C37463" s="1">
        <v>45317</v>
      </c>
    </row>
    <row r="37464" spans="1:3" x14ac:dyDescent="0.25">
      <c r="A37464">
        <v>37449</v>
      </c>
      <c r="B37464" t="s">
        <v>13187</v>
      </c>
      <c r="C37464" s="1">
        <v>45317</v>
      </c>
    </row>
    <row r="37465" spans="1:3" x14ac:dyDescent="0.25">
      <c r="A37465">
        <v>37450</v>
      </c>
      <c r="B37465" t="s">
        <v>14472</v>
      </c>
      <c r="C37465" s="1">
        <v>45317</v>
      </c>
    </row>
    <row r="37466" spans="1:3" x14ac:dyDescent="0.25">
      <c r="A37466">
        <v>37451</v>
      </c>
      <c r="B37466" t="s">
        <v>845</v>
      </c>
      <c r="C37466" s="1">
        <v>45317</v>
      </c>
    </row>
    <row r="37467" spans="1:3" x14ac:dyDescent="0.25">
      <c r="A37467">
        <v>37452</v>
      </c>
      <c r="B37467" t="s">
        <v>19987</v>
      </c>
      <c r="C37467" s="1">
        <v>45317</v>
      </c>
    </row>
    <row r="37468" spans="1:3" x14ac:dyDescent="0.25">
      <c r="A37468">
        <v>37453</v>
      </c>
      <c r="B37468" t="s">
        <v>19988</v>
      </c>
      <c r="C37468" s="1">
        <v>45317</v>
      </c>
    </row>
    <row r="37469" spans="1:3" x14ac:dyDescent="0.25">
      <c r="A37469">
        <v>37454</v>
      </c>
      <c r="B37469" t="s">
        <v>19989</v>
      </c>
      <c r="C37469" s="1">
        <v>45317</v>
      </c>
    </row>
    <row r="37470" spans="1:3" x14ac:dyDescent="0.25">
      <c r="A37470">
        <v>37455</v>
      </c>
      <c r="B37470" t="s">
        <v>19990</v>
      </c>
      <c r="C37470" s="1">
        <v>45317</v>
      </c>
    </row>
    <row r="37471" spans="1:3" x14ac:dyDescent="0.25">
      <c r="A37471">
        <v>37456</v>
      </c>
      <c r="B37471" t="s">
        <v>19991</v>
      </c>
      <c r="C37471" s="1">
        <v>45317</v>
      </c>
    </row>
    <row r="37472" spans="1:3" x14ac:dyDescent="0.25">
      <c r="A37472">
        <v>37457</v>
      </c>
      <c r="B37472" t="s">
        <v>18878</v>
      </c>
      <c r="C37472" s="1">
        <v>45317</v>
      </c>
    </row>
    <row r="37473" spans="1:3" x14ac:dyDescent="0.25">
      <c r="A37473">
        <v>37458</v>
      </c>
      <c r="B37473" t="s">
        <v>10030</v>
      </c>
      <c r="C37473" s="1">
        <v>45317</v>
      </c>
    </row>
    <row r="37474" spans="1:3" x14ac:dyDescent="0.25">
      <c r="A37474">
        <v>37459</v>
      </c>
      <c r="B37474" t="s">
        <v>8749</v>
      </c>
      <c r="C37474" s="1">
        <v>45317</v>
      </c>
    </row>
    <row r="37475" spans="1:3" x14ac:dyDescent="0.25">
      <c r="A37475">
        <v>37460</v>
      </c>
      <c r="B37475" t="s">
        <v>19992</v>
      </c>
      <c r="C37475" s="1">
        <v>45317</v>
      </c>
    </row>
    <row r="37476" spans="1:3" x14ac:dyDescent="0.25">
      <c r="A37476">
        <v>37461</v>
      </c>
      <c r="B37476" t="s">
        <v>19993</v>
      </c>
      <c r="C37476" s="1">
        <v>45317</v>
      </c>
    </row>
    <row r="37477" spans="1:3" x14ac:dyDescent="0.25">
      <c r="A37477">
        <v>37462</v>
      </c>
      <c r="B37477" t="s">
        <v>4496</v>
      </c>
      <c r="C37477" s="1">
        <v>45317</v>
      </c>
    </row>
    <row r="37478" spans="1:3" x14ac:dyDescent="0.25">
      <c r="A37478">
        <v>37463</v>
      </c>
      <c r="B37478" t="s">
        <v>19994</v>
      </c>
      <c r="C37478" s="1">
        <v>45317</v>
      </c>
    </row>
    <row r="37479" spans="1:3" x14ac:dyDescent="0.25">
      <c r="A37479">
        <v>37464</v>
      </c>
      <c r="B37479" t="s">
        <v>19995</v>
      </c>
      <c r="C37479" s="1">
        <v>45317</v>
      </c>
    </row>
    <row r="37480" spans="1:3" x14ac:dyDescent="0.25">
      <c r="A37480">
        <v>37465</v>
      </c>
      <c r="B37480" t="s">
        <v>9121</v>
      </c>
      <c r="C37480" s="1">
        <v>45317</v>
      </c>
    </row>
    <row r="37481" spans="1:3" x14ac:dyDescent="0.25">
      <c r="A37481">
        <v>37466</v>
      </c>
      <c r="B37481" t="s">
        <v>18054</v>
      </c>
      <c r="C37481" s="1">
        <v>45317</v>
      </c>
    </row>
    <row r="37482" spans="1:3" x14ac:dyDescent="0.25">
      <c r="A37482">
        <v>37467</v>
      </c>
      <c r="B37482" t="s">
        <v>19996</v>
      </c>
      <c r="C37482" s="1">
        <v>45317</v>
      </c>
    </row>
    <row r="37483" spans="1:3" x14ac:dyDescent="0.25">
      <c r="A37483">
        <v>37468</v>
      </c>
      <c r="B37483" t="s">
        <v>19997</v>
      </c>
      <c r="C37483" s="1">
        <v>45317</v>
      </c>
    </row>
    <row r="37484" spans="1:3" x14ac:dyDescent="0.25">
      <c r="A37484">
        <v>37469</v>
      </c>
      <c r="B37484" t="s">
        <v>17953</v>
      </c>
      <c r="C37484" s="1">
        <v>45317</v>
      </c>
    </row>
    <row r="37485" spans="1:3" x14ac:dyDescent="0.25">
      <c r="A37485">
        <v>37470</v>
      </c>
      <c r="B37485" t="s">
        <v>19998</v>
      </c>
      <c r="C37485" s="1">
        <v>45317</v>
      </c>
    </row>
    <row r="37486" spans="1:3" x14ac:dyDescent="0.25">
      <c r="A37486">
        <v>37471</v>
      </c>
      <c r="B37486" t="s">
        <v>5824</v>
      </c>
      <c r="C37486" s="1">
        <v>45317</v>
      </c>
    </row>
    <row r="37487" spans="1:3" x14ac:dyDescent="0.25">
      <c r="A37487">
        <v>37472</v>
      </c>
      <c r="B37487" t="s">
        <v>19999</v>
      </c>
      <c r="C37487" s="1">
        <v>45317</v>
      </c>
    </row>
    <row r="37488" spans="1:3" x14ac:dyDescent="0.25">
      <c r="A37488">
        <v>37473</v>
      </c>
      <c r="B37488" t="s">
        <v>20000</v>
      </c>
      <c r="C37488" s="1">
        <v>45317</v>
      </c>
    </row>
    <row r="37489" spans="1:3" x14ac:dyDescent="0.25">
      <c r="A37489">
        <v>37474</v>
      </c>
      <c r="B37489" t="s">
        <v>15586</v>
      </c>
      <c r="C37489" s="1">
        <v>45317</v>
      </c>
    </row>
    <row r="37490" spans="1:3" x14ac:dyDescent="0.25">
      <c r="A37490">
        <v>37475</v>
      </c>
      <c r="B37490" t="s">
        <v>20001</v>
      </c>
      <c r="C37490" s="1">
        <v>45317</v>
      </c>
    </row>
    <row r="37491" spans="1:3" x14ac:dyDescent="0.25">
      <c r="A37491">
        <v>37476</v>
      </c>
      <c r="B37491" t="s">
        <v>20002</v>
      </c>
      <c r="C37491" s="1">
        <v>45317</v>
      </c>
    </row>
    <row r="37492" spans="1:3" x14ac:dyDescent="0.25">
      <c r="A37492">
        <v>37477</v>
      </c>
      <c r="B37492" t="s">
        <v>16730</v>
      </c>
      <c r="C37492" s="1">
        <v>45317</v>
      </c>
    </row>
    <row r="37493" spans="1:3" x14ac:dyDescent="0.25">
      <c r="A37493">
        <v>37478</v>
      </c>
      <c r="B37493" t="s">
        <v>20003</v>
      </c>
      <c r="C37493" s="1">
        <v>45317</v>
      </c>
    </row>
    <row r="37494" spans="1:3" x14ac:dyDescent="0.25">
      <c r="A37494">
        <v>37479</v>
      </c>
      <c r="B37494" t="s">
        <v>20004</v>
      </c>
      <c r="C37494" s="1">
        <v>45317</v>
      </c>
    </row>
    <row r="37495" spans="1:3" x14ac:dyDescent="0.25">
      <c r="A37495">
        <v>37480</v>
      </c>
      <c r="B37495" t="s">
        <v>14050</v>
      </c>
      <c r="C37495" s="1">
        <v>45317</v>
      </c>
    </row>
    <row r="37496" spans="1:3" x14ac:dyDescent="0.25">
      <c r="A37496">
        <v>37481</v>
      </c>
      <c r="B37496" t="s">
        <v>20005</v>
      </c>
      <c r="C37496" s="1">
        <v>45317</v>
      </c>
    </row>
    <row r="37497" spans="1:3" x14ac:dyDescent="0.25">
      <c r="A37497">
        <v>37482</v>
      </c>
      <c r="B37497" t="s">
        <v>20006</v>
      </c>
      <c r="C37497" s="1">
        <v>45317</v>
      </c>
    </row>
    <row r="37498" spans="1:3" x14ac:dyDescent="0.25">
      <c r="A37498">
        <v>37483</v>
      </c>
      <c r="B37498" t="s">
        <v>8101</v>
      </c>
      <c r="C37498" s="1">
        <v>45317</v>
      </c>
    </row>
    <row r="37499" spans="1:3" x14ac:dyDescent="0.25">
      <c r="A37499">
        <v>37484</v>
      </c>
      <c r="B37499" t="s">
        <v>16182</v>
      </c>
      <c r="C37499" s="1">
        <v>45317</v>
      </c>
    </row>
    <row r="37500" spans="1:3" x14ac:dyDescent="0.25">
      <c r="A37500">
        <v>37485</v>
      </c>
      <c r="B37500" t="s">
        <v>164</v>
      </c>
      <c r="C37500" s="1">
        <v>45317</v>
      </c>
    </row>
    <row r="37501" spans="1:3" x14ac:dyDescent="0.25">
      <c r="A37501">
        <v>37486</v>
      </c>
      <c r="B37501" t="s">
        <v>20007</v>
      </c>
      <c r="C37501" s="1">
        <v>45317</v>
      </c>
    </row>
    <row r="37502" spans="1:3" x14ac:dyDescent="0.25">
      <c r="A37502">
        <v>37487</v>
      </c>
      <c r="B37502" t="s">
        <v>20008</v>
      </c>
      <c r="C37502" s="1">
        <v>45317</v>
      </c>
    </row>
    <row r="37503" spans="1:3" x14ac:dyDescent="0.25">
      <c r="A37503">
        <v>37488</v>
      </c>
      <c r="B37503" t="s">
        <v>19818</v>
      </c>
      <c r="C37503" s="1">
        <v>45317</v>
      </c>
    </row>
    <row r="37504" spans="1:3" x14ac:dyDescent="0.25">
      <c r="A37504">
        <v>37489</v>
      </c>
      <c r="B37504" t="s">
        <v>20009</v>
      </c>
      <c r="C37504" s="1">
        <v>45317</v>
      </c>
    </row>
    <row r="37505" spans="1:3" x14ac:dyDescent="0.25">
      <c r="A37505">
        <v>37490</v>
      </c>
      <c r="B37505" t="s">
        <v>20010</v>
      </c>
      <c r="C37505" s="1">
        <v>45317</v>
      </c>
    </row>
    <row r="37506" spans="1:3" x14ac:dyDescent="0.25">
      <c r="A37506">
        <v>37491</v>
      </c>
      <c r="B37506" t="s">
        <v>20011</v>
      </c>
      <c r="C37506" s="1">
        <v>45317</v>
      </c>
    </row>
    <row r="37507" spans="1:3" x14ac:dyDescent="0.25">
      <c r="A37507">
        <v>37492</v>
      </c>
      <c r="B37507" t="s">
        <v>20012</v>
      </c>
      <c r="C37507" s="1">
        <v>45317</v>
      </c>
    </row>
    <row r="37508" spans="1:3" x14ac:dyDescent="0.25">
      <c r="A37508">
        <v>37493</v>
      </c>
      <c r="B37508" t="s">
        <v>5398</v>
      </c>
      <c r="C37508" s="1">
        <v>45317</v>
      </c>
    </row>
    <row r="37509" spans="1:3" x14ac:dyDescent="0.25">
      <c r="A37509">
        <v>37494</v>
      </c>
      <c r="B37509" t="s">
        <v>8098</v>
      </c>
      <c r="C37509" s="1">
        <v>45317</v>
      </c>
    </row>
    <row r="37510" spans="1:3" x14ac:dyDescent="0.25">
      <c r="A37510">
        <v>37495</v>
      </c>
      <c r="B37510" t="s">
        <v>6760</v>
      </c>
      <c r="C37510" s="1">
        <v>45317</v>
      </c>
    </row>
    <row r="37511" spans="1:3" x14ac:dyDescent="0.25">
      <c r="A37511">
        <v>37496</v>
      </c>
      <c r="B37511" t="s">
        <v>20013</v>
      </c>
      <c r="C37511" s="1">
        <v>45317</v>
      </c>
    </row>
    <row r="37512" spans="1:3" x14ac:dyDescent="0.25">
      <c r="A37512">
        <v>37497</v>
      </c>
      <c r="B37512" t="s">
        <v>12587</v>
      </c>
      <c r="C37512" s="1">
        <v>45317</v>
      </c>
    </row>
    <row r="37513" spans="1:3" x14ac:dyDescent="0.25">
      <c r="A37513">
        <v>37498</v>
      </c>
      <c r="B37513" t="s">
        <v>20014</v>
      </c>
      <c r="C37513" s="1">
        <v>45317</v>
      </c>
    </row>
    <row r="37514" spans="1:3" x14ac:dyDescent="0.25">
      <c r="A37514">
        <v>37499</v>
      </c>
      <c r="B37514" t="s">
        <v>16030</v>
      </c>
      <c r="C37514" s="1">
        <v>45317</v>
      </c>
    </row>
    <row r="37515" spans="1:3" x14ac:dyDescent="0.25">
      <c r="A37515">
        <v>37500</v>
      </c>
      <c r="B37515" t="s">
        <v>20015</v>
      </c>
      <c r="C37515" s="1">
        <v>45317</v>
      </c>
    </row>
    <row r="37516" spans="1:3" x14ac:dyDescent="0.25">
      <c r="A37516">
        <v>37501</v>
      </c>
      <c r="B37516" t="s">
        <v>20016</v>
      </c>
      <c r="C37516" s="1">
        <v>45317</v>
      </c>
    </row>
    <row r="37517" spans="1:3" x14ac:dyDescent="0.25">
      <c r="A37517">
        <v>37502</v>
      </c>
      <c r="B37517" t="s">
        <v>20017</v>
      </c>
      <c r="C37517" s="1">
        <v>45317</v>
      </c>
    </row>
    <row r="37518" spans="1:3" x14ac:dyDescent="0.25">
      <c r="A37518">
        <v>37503</v>
      </c>
      <c r="B37518" t="s">
        <v>9564</v>
      </c>
      <c r="C37518" s="1">
        <v>45317</v>
      </c>
    </row>
    <row r="37519" spans="1:3" x14ac:dyDescent="0.25">
      <c r="A37519">
        <v>37504</v>
      </c>
      <c r="B37519" t="s">
        <v>6181</v>
      </c>
      <c r="C37519" s="1">
        <v>45317</v>
      </c>
    </row>
    <row r="37520" spans="1:3" x14ac:dyDescent="0.25">
      <c r="A37520">
        <v>37505</v>
      </c>
      <c r="B37520" t="s">
        <v>7727</v>
      </c>
      <c r="C37520" s="1">
        <v>45317</v>
      </c>
    </row>
    <row r="37521" spans="1:3" x14ac:dyDescent="0.25">
      <c r="A37521">
        <v>37506</v>
      </c>
      <c r="B37521" t="s">
        <v>18478</v>
      </c>
      <c r="C37521" s="1">
        <v>45317</v>
      </c>
    </row>
    <row r="37522" spans="1:3" x14ac:dyDescent="0.25">
      <c r="A37522">
        <v>37507</v>
      </c>
      <c r="B37522" t="s">
        <v>20018</v>
      </c>
      <c r="C37522" s="1">
        <v>45317</v>
      </c>
    </row>
    <row r="37523" spans="1:3" x14ac:dyDescent="0.25">
      <c r="A37523">
        <v>37508</v>
      </c>
      <c r="B37523" t="s">
        <v>20019</v>
      </c>
      <c r="C37523" s="1">
        <v>45317</v>
      </c>
    </row>
    <row r="37524" spans="1:3" x14ac:dyDescent="0.25">
      <c r="A37524">
        <v>37509</v>
      </c>
      <c r="B37524" t="s">
        <v>8731</v>
      </c>
      <c r="C37524" s="1">
        <v>45317</v>
      </c>
    </row>
    <row r="37525" spans="1:3" x14ac:dyDescent="0.25">
      <c r="A37525">
        <v>37510</v>
      </c>
      <c r="B37525" t="s">
        <v>20020</v>
      </c>
      <c r="C37525" s="1">
        <v>45317</v>
      </c>
    </row>
    <row r="37526" spans="1:3" x14ac:dyDescent="0.25">
      <c r="A37526">
        <v>37511</v>
      </c>
      <c r="B37526" t="s">
        <v>9720</v>
      </c>
      <c r="C37526" s="1">
        <v>45317</v>
      </c>
    </row>
    <row r="37527" spans="1:3" x14ac:dyDescent="0.25">
      <c r="A37527">
        <v>37512</v>
      </c>
      <c r="B37527" t="s">
        <v>9813</v>
      </c>
      <c r="C37527" s="1">
        <v>45317</v>
      </c>
    </row>
    <row r="37528" spans="1:3" x14ac:dyDescent="0.25">
      <c r="A37528">
        <v>37513</v>
      </c>
      <c r="B37528" t="s">
        <v>19798</v>
      </c>
      <c r="C37528" s="1">
        <v>45317</v>
      </c>
    </row>
    <row r="37529" spans="1:3" x14ac:dyDescent="0.25">
      <c r="A37529">
        <v>37514</v>
      </c>
      <c r="B37529" t="s">
        <v>14062</v>
      </c>
      <c r="C37529" s="1">
        <v>45317</v>
      </c>
    </row>
    <row r="37530" spans="1:3" x14ac:dyDescent="0.25">
      <c r="A37530">
        <v>37515</v>
      </c>
      <c r="B37530" t="s">
        <v>20021</v>
      </c>
      <c r="C37530" s="1">
        <v>45317</v>
      </c>
    </row>
    <row r="37531" spans="1:3" x14ac:dyDescent="0.25">
      <c r="A37531">
        <v>37516</v>
      </c>
      <c r="B37531" t="s">
        <v>9261</v>
      </c>
      <c r="C37531" s="1">
        <v>45317</v>
      </c>
    </row>
    <row r="37532" spans="1:3" x14ac:dyDescent="0.25">
      <c r="A37532">
        <v>37517</v>
      </c>
      <c r="B37532" t="s">
        <v>20022</v>
      </c>
      <c r="C37532" s="1">
        <v>45317</v>
      </c>
    </row>
    <row r="37533" spans="1:3" x14ac:dyDescent="0.25">
      <c r="A37533">
        <v>37518</v>
      </c>
      <c r="B37533" t="s">
        <v>20023</v>
      </c>
      <c r="C37533" s="1">
        <v>45317</v>
      </c>
    </row>
    <row r="37534" spans="1:3" x14ac:dyDescent="0.25">
      <c r="A37534">
        <v>37519</v>
      </c>
      <c r="B37534" t="s">
        <v>20024</v>
      </c>
      <c r="C37534" s="1">
        <v>45317</v>
      </c>
    </row>
    <row r="37535" spans="1:3" x14ac:dyDescent="0.25">
      <c r="A37535">
        <v>37520</v>
      </c>
      <c r="B37535" t="s">
        <v>20025</v>
      </c>
      <c r="C37535" s="1">
        <v>45317</v>
      </c>
    </row>
    <row r="37536" spans="1:3" x14ac:dyDescent="0.25">
      <c r="A37536">
        <v>37521</v>
      </c>
      <c r="B37536" t="s">
        <v>20026</v>
      </c>
      <c r="C37536" s="1">
        <v>45317</v>
      </c>
    </row>
    <row r="37537" spans="1:3" x14ac:dyDescent="0.25">
      <c r="A37537">
        <v>37522</v>
      </c>
      <c r="B37537" t="s">
        <v>18321</v>
      </c>
      <c r="C37537" s="1">
        <v>45317</v>
      </c>
    </row>
    <row r="37538" spans="1:3" x14ac:dyDescent="0.25">
      <c r="A37538">
        <v>37523</v>
      </c>
      <c r="B37538" t="s">
        <v>20027</v>
      </c>
      <c r="C37538" s="1">
        <v>45317</v>
      </c>
    </row>
    <row r="37539" spans="1:3" x14ac:dyDescent="0.25">
      <c r="A37539">
        <v>37524</v>
      </c>
      <c r="B37539" t="s">
        <v>20028</v>
      </c>
      <c r="C37539" s="1">
        <v>45317</v>
      </c>
    </row>
    <row r="37540" spans="1:3" x14ac:dyDescent="0.25">
      <c r="A37540">
        <v>37525</v>
      </c>
      <c r="B37540" t="s">
        <v>20029</v>
      </c>
      <c r="C37540" s="1">
        <v>45317</v>
      </c>
    </row>
    <row r="37541" spans="1:3" x14ac:dyDescent="0.25">
      <c r="A37541">
        <v>37526</v>
      </c>
      <c r="B37541" t="s">
        <v>20030</v>
      </c>
      <c r="C37541" s="1">
        <v>45317</v>
      </c>
    </row>
    <row r="37542" spans="1:3" x14ac:dyDescent="0.25">
      <c r="A37542">
        <v>37527</v>
      </c>
      <c r="B37542" t="s">
        <v>20031</v>
      </c>
      <c r="C37542" s="1">
        <v>45317</v>
      </c>
    </row>
    <row r="37543" spans="1:3" x14ac:dyDescent="0.25">
      <c r="A37543">
        <v>37528</v>
      </c>
      <c r="B37543" t="s">
        <v>20032</v>
      </c>
      <c r="C37543" s="1">
        <v>45317</v>
      </c>
    </row>
    <row r="37544" spans="1:3" x14ac:dyDescent="0.25">
      <c r="A37544">
        <v>37529</v>
      </c>
      <c r="B37544" t="s">
        <v>20033</v>
      </c>
      <c r="C37544" s="1">
        <v>45317</v>
      </c>
    </row>
    <row r="37545" spans="1:3" x14ac:dyDescent="0.25">
      <c r="A37545">
        <v>37530</v>
      </c>
      <c r="B37545" t="s">
        <v>20034</v>
      </c>
      <c r="C37545" s="1">
        <v>45317</v>
      </c>
    </row>
    <row r="37546" spans="1:3" x14ac:dyDescent="0.25">
      <c r="A37546">
        <v>37531</v>
      </c>
      <c r="B37546" t="s">
        <v>20035</v>
      </c>
      <c r="C37546" s="1">
        <v>45317</v>
      </c>
    </row>
    <row r="37547" spans="1:3" x14ac:dyDescent="0.25">
      <c r="A37547">
        <v>37532</v>
      </c>
      <c r="B37547" t="s">
        <v>14995</v>
      </c>
      <c r="C37547" s="1">
        <v>45317</v>
      </c>
    </row>
    <row r="37548" spans="1:3" x14ac:dyDescent="0.25">
      <c r="A37548">
        <v>37533</v>
      </c>
      <c r="B37548" t="s">
        <v>15010</v>
      </c>
      <c r="C37548" s="1">
        <v>45317</v>
      </c>
    </row>
    <row r="37549" spans="1:3" x14ac:dyDescent="0.25">
      <c r="A37549">
        <v>37534</v>
      </c>
      <c r="B37549" t="s">
        <v>15015</v>
      </c>
      <c r="C37549" s="1">
        <v>45317</v>
      </c>
    </row>
    <row r="37550" spans="1:3" x14ac:dyDescent="0.25">
      <c r="A37550">
        <v>37535</v>
      </c>
      <c r="B37550" t="s">
        <v>14978</v>
      </c>
      <c r="C37550" s="1">
        <v>45317</v>
      </c>
    </row>
    <row r="37551" spans="1:3" x14ac:dyDescent="0.25">
      <c r="A37551">
        <v>37536</v>
      </c>
      <c r="B37551" t="s">
        <v>14990</v>
      </c>
      <c r="C37551" s="1">
        <v>45317</v>
      </c>
    </row>
    <row r="37552" spans="1:3" x14ac:dyDescent="0.25">
      <c r="A37552">
        <v>37537</v>
      </c>
      <c r="B37552" t="s">
        <v>15034</v>
      </c>
      <c r="C37552" s="1">
        <v>45317</v>
      </c>
    </row>
    <row r="37553" spans="1:3" x14ac:dyDescent="0.25">
      <c r="A37553">
        <v>37538</v>
      </c>
      <c r="B37553" t="s">
        <v>14988</v>
      </c>
      <c r="C37553" s="1">
        <v>45317</v>
      </c>
    </row>
    <row r="37554" spans="1:3" x14ac:dyDescent="0.25">
      <c r="A37554">
        <v>37539</v>
      </c>
      <c r="B37554" t="s">
        <v>14996</v>
      </c>
      <c r="C37554" s="1">
        <v>45317</v>
      </c>
    </row>
    <row r="37555" spans="1:3" x14ac:dyDescent="0.25">
      <c r="A37555">
        <v>37540</v>
      </c>
      <c r="B37555" t="s">
        <v>20036</v>
      </c>
      <c r="C37555" s="1">
        <v>45317</v>
      </c>
    </row>
    <row r="37556" spans="1:3" x14ac:dyDescent="0.25">
      <c r="A37556">
        <v>37541</v>
      </c>
      <c r="B37556" t="s">
        <v>15036</v>
      </c>
      <c r="C37556" s="1">
        <v>45317</v>
      </c>
    </row>
    <row r="37557" spans="1:3" x14ac:dyDescent="0.25">
      <c r="A37557">
        <v>37542</v>
      </c>
      <c r="B37557" t="s">
        <v>14985</v>
      </c>
      <c r="C37557" s="1">
        <v>45317</v>
      </c>
    </row>
    <row r="37558" spans="1:3" x14ac:dyDescent="0.25">
      <c r="A37558">
        <v>37543</v>
      </c>
      <c r="B37558" t="s">
        <v>14983</v>
      </c>
      <c r="C37558" s="1">
        <v>45317</v>
      </c>
    </row>
    <row r="37559" spans="1:3" x14ac:dyDescent="0.25">
      <c r="A37559">
        <v>37544</v>
      </c>
      <c r="B37559" t="s">
        <v>15032</v>
      </c>
      <c r="C37559" s="1">
        <v>45317</v>
      </c>
    </row>
    <row r="37560" spans="1:3" x14ac:dyDescent="0.25">
      <c r="A37560">
        <v>37545</v>
      </c>
      <c r="B37560" t="s">
        <v>15022</v>
      </c>
      <c r="C37560" s="1">
        <v>45317</v>
      </c>
    </row>
    <row r="37561" spans="1:3" x14ac:dyDescent="0.25">
      <c r="A37561">
        <v>37546</v>
      </c>
      <c r="B37561" t="s">
        <v>20037</v>
      </c>
      <c r="C37561" s="1">
        <v>45317</v>
      </c>
    </row>
    <row r="37562" spans="1:3" x14ac:dyDescent="0.25">
      <c r="A37562">
        <v>37547</v>
      </c>
      <c r="B37562" t="s">
        <v>15037</v>
      </c>
      <c r="C37562" s="1">
        <v>45317</v>
      </c>
    </row>
    <row r="37563" spans="1:3" x14ac:dyDescent="0.25">
      <c r="A37563">
        <v>37548</v>
      </c>
      <c r="B37563" t="s">
        <v>15040</v>
      </c>
      <c r="C37563" s="1">
        <v>45317</v>
      </c>
    </row>
    <row r="37564" spans="1:3" x14ac:dyDescent="0.25">
      <c r="A37564">
        <v>37549</v>
      </c>
      <c r="B37564" t="s">
        <v>20038</v>
      </c>
      <c r="C37564" s="1">
        <v>45317</v>
      </c>
    </row>
    <row r="37565" spans="1:3" x14ac:dyDescent="0.25">
      <c r="A37565">
        <v>37550</v>
      </c>
      <c r="B37565" t="s">
        <v>10954</v>
      </c>
      <c r="C37565" s="1">
        <v>45317</v>
      </c>
    </row>
    <row r="37566" spans="1:3" x14ac:dyDescent="0.25">
      <c r="A37566">
        <v>37551</v>
      </c>
      <c r="B37566" t="s">
        <v>20039</v>
      </c>
      <c r="C37566" s="1">
        <v>45317</v>
      </c>
    </row>
    <row r="37567" spans="1:3" x14ac:dyDescent="0.25">
      <c r="A37567">
        <v>37552</v>
      </c>
      <c r="B37567" t="s">
        <v>15039</v>
      </c>
      <c r="C37567" s="1">
        <v>45317</v>
      </c>
    </row>
    <row r="37568" spans="1:3" x14ac:dyDescent="0.25">
      <c r="A37568">
        <v>37553</v>
      </c>
      <c r="B37568" t="s">
        <v>14991</v>
      </c>
      <c r="C37568" s="1">
        <v>45317</v>
      </c>
    </row>
    <row r="37569" spans="1:3" x14ac:dyDescent="0.25">
      <c r="A37569">
        <v>37554</v>
      </c>
      <c r="B37569" t="s">
        <v>14992</v>
      </c>
      <c r="C37569" s="1">
        <v>45317</v>
      </c>
    </row>
    <row r="37570" spans="1:3" x14ac:dyDescent="0.25">
      <c r="A37570">
        <v>37555</v>
      </c>
      <c r="B37570" t="s">
        <v>14999</v>
      </c>
      <c r="C37570" s="1">
        <v>45317</v>
      </c>
    </row>
    <row r="37571" spans="1:3" x14ac:dyDescent="0.25">
      <c r="A37571">
        <v>37556</v>
      </c>
      <c r="B37571" t="s">
        <v>15019</v>
      </c>
      <c r="C37571" s="1">
        <v>45317</v>
      </c>
    </row>
    <row r="37572" spans="1:3" x14ac:dyDescent="0.25">
      <c r="A37572">
        <v>37557</v>
      </c>
      <c r="B37572" t="s">
        <v>8113</v>
      </c>
      <c r="C37572" s="1">
        <v>45317</v>
      </c>
    </row>
    <row r="37573" spans="1:3" x14ac:dyDescent="0.25">
      <c r="A37573">
        <v>37558</v>
      </c>
      <c r="B37573" t="s">
        <v>7192</v>
      </c>
      <c r="C37573" s="1">
        <v>45317</v>
      </c>
    </row>
    <row r="37574" spans="1:3" x14ac:dyDescent="0.25">
      <c r="A37574">
        <v>37559</v>
      </c>
      <c r="B37574" t="s">
        <v>14980</v>
      </c>
      <c r="C37574" s="1">
        <v>45317</v>
      </c>
    </row>
    <row r="37575" spans="1:3" x14ac:dyDescent="0.25">
      <c r="A37575">
        <v>37560</v>
      </c>
      <c r="B37575" t="s">
        <v>15013</v>
      </c>
      <c r="C37575" s="1">
        <v>45317</v>
      </c>
    </row>
    <row r="37576" spans="1:3" x14ac:dyDescent="0.25">
      <c r="A37576">
        <v>37561</v>
      </c>
      <c r="B37576" t="s">
        <v>15025</v>
      </c>
      <c r="C37576" s="1">
        <v>45317</v>
      </c>
    </row>
    <row r="37577" spans="1:3" x14ac:dyDescent="0.25">
      <c r="A37577">
        <v>37562</v>
      </c>
      <c r="B37577" t="s">
        <v>183</v>
      </c>
      <c r="C37577" s="1">
        <v>45317</v>
      </c>
    </row>
    <row r="37578" spans="1:3" x14ac:dyDescent="0.25">
      <c r="A37578">
        <v>37563</v>
      </c>
      <c r="B37578" t="s">
        <v>15005</v>
      </c>
      <c r="C37578" s="1">
        <v>45317</v>
      </c>
    </row>
    <row r="37579" spans="1:3" x14ac:dyDescent="0.25">
      <c r="A37579">
        <v>37564</v>
      </c>
      <c r="B37579" t="s">
        <v>15038</v>
      </c>
      <c r="C37579" s="1">
        <v>45317</v>
      </c>
    </row>
    <row r="37580" spans="1:3" x14ac:dyDescent="0.25">
      <c r="A37580">
        <v>37565</v>
      </c>
      <c r="B37580" t="s">
        <v>15006</v>
      </c>
      <c r="C37580" s="1">
        <v>45317</v>
      </c>
    </row>
    <row r="37581" spans="1:3" x14ac:dyDescent="0.25">
      <c r="A37581">
        <v>37566</v>
      </c>
      <c r="B37581" t="s">
        <v>15000</v>
      </c>
      <c r="C37581" s="1">
        <v>45317</v>
      </c>
    </row>
    <row r="37582" spans="1:3" x14ac:dyDescent="0.25">
      <c r="A37582">
        <v>37567</v>
      </c>
      <c r="B37582" t="s">
        <v>20040</v>
      </c>
      <c r="C37582" s="1">
        <v>45317</v>
      </c>
    </row>
    <row r="37583" spans="1:3" x14ac:dyDescent="0.25">
      <c r="A37583">
        <v>37568</v>
      </c>
      <c r="B37583" t="s">
        <v>15018</v>
      </c>
      <c r="C37583" s="1">
        <v>45317</v>
      </c>
    </row>
    <row r="37584" spans="1:3" x14ac:dyDescent="0.25">
      <c r="A37584">
        <v>37569</v>
      </c>
      <c r="B37584" t="s">
        <v>15002</v>
      </c>
      <c r="C37584" s="1">
        <v>45317</v>
      </c>
    </row>
    <row r="37585" spans="1:3" x14ac:dyDescent="0.25">
      <c r="A37585">
        <v>37570</v>
      </c>
      <c r="B37585" t="s">
        <v>14987</v>
      </c>
      <c r="C37585" s="1">
        <v>45317</v>
      </c>
    </row>
    <row r="37586" spans="1:3" x14ac:dyDescent="0.25">
      <c r="A37586">
        <v>37571</v>
      </c>
      <c r="B37586" t="s">
        <v>15023</v>
      </c>
      <c r="C37586" s="1">
        <v>45317</v>
      </c>
    </row>
    <row r="37587" spans="1:3" x14ac:dyDescent="0.25">
      <c r="A37587">
        <v>37572</v>
      </c>
      <c r="B37587" t="s">
        <v>20041</v>
      </c>
      <c r="C37587" s="1">
        <v>45317</v>
      </c>
    </row>
    <row r="37588" spans="1:3" x14ac:dyDescent="0.25">
      <c r="A37588">
        <v>37573</v>
      </c>
      <c r="B37588" t="s">
        <v>15028</v>
      </c>
      <c r="C37588" s="1">
        <v>45317</v>
      </c>
    </row>
    <row r="37589" spans="1:3" x14ac:dyDescent="0.25">
      <c r="A37589">
        <v>37574</v>
      </c>
      <c r="B37589" t="s">
        <v>14989</v>
      </c>
      <c r="C37589" s="1">
        <v>45317</v>
      </c>
    </row>
    <row r="37590" spans="1:3" x14ac:dyDescent="0.25">
      <c r="A37590">
        <v>37575</v>
      </c>
      <c r="B37590" t="s">
        <v>15017</v>
      </c>
      <c r="C37590" s="1">
        <v>45317</v>
      </c>
    </row>
    <row r="37591" spans="1:3" x14ac:dyDescent="0.25">
      <c r="A37591">
        <v>37576</v>
      </c>
      <c r="B37591" t="s">
        <v>14979</v>
      </c>
      <c r="C37591" s="1">
        <v>45317</v>
      </c>
    </row>
    <row r="37592" spans="1:3" x14ac:dyDescent="0.25">
      <c r="A37592">
        <v>37577</v>
      </c>
      <c r="B37592" t="s">
        <v>15016</v>
      </c>
      <c r="C37592" s="1">
        <v>45317</v>
      </c>
    </row>
    <row r="37593" spans="1:3" x14ac:dyDescent="0.25">
      <c r="A37593">
        <v>37578</v>
      </c>
      <c r="B37593" t="s">
        <v>11944</v>
      </c>
      <c r="C37593" s="1">
        <v>45317</v>
      </c>
    </row>
    <row r="37594" spans="1:3" x14ac:dyDescent="0.25">
      <c r="A37594">
        <v>37579</v>
      </c>
      <c r="B37594" t="s">
        <v>20042</v>
      </c>
      <c r="C37594" s="1">
        <v>45317</v>
      </c>
    </row>
    <row r="37595" spans="1:3" x14ac:dyDescent="0.25">
      <c r="A37595">
        <v>37580</v>
      </c>
      <c r="B37595" t="s">
        <v>15035</v>
      </c>
      <c r="C37595" s="1">
        <v>45317</v>
      </c>
    </row>
    <row r="37596" spans="1:3" x14ac:dyDescent="0.25">
      <c r="A37596">
        <v>37581</v>
      </c>
      <c r="B37596" t="s">
        <v>7415</v>
      </c>
      <c r="C37596" s="1">
        <v>45317</v>
      </c>
    </row>
    <row r="37597" spans="1:3" x14ac:dyDescent="0.25">
      <c r="A37597">
        <v>37582</v>
      </c>
      <c r="B37597" t="s">
        <v>20043</v>
      </c>
      <c r="C37597" s="1">
        <v>45317</v>
      </c>
    </row>
    <row r="37598" spans="1:3" x14ac:dyDescent="0.25">
      <c r="A37598">
        <v>37583</v>
      </c>
      <c r="B37598" t="s">
        <v>20043</v>
      </c>
      <c r="C37598" s="1">
        <v>45317</v>
      </c>
    </row>
    <row r="37599" spans="1:3" x14ac:dyDescent="0.25">
      <c r="A37599">
        <v>37584</v>
      </c>
      <c r="B37599" t="s">
        <v>20043</v>
      </c>
      <c r="C37599" s="1">
        <v>45317</v>
      </c>
    </row>
    <row r="37600" spans="1:3" x14ac:dyDescent="0.25">
      <c r="A37600">
        <v>37585</v>
      </c>
      <c r="B37600" t="s">
        <v>15014</v>
      </c>
      <c r="C37600" s="1">
        <v>45317</v>
      </c>
    </row>
    <row r="37601" spans="1:3" x14ac:dyDescent="0.25">
      <c r="A37601">
        <v>37586</v>
      </c>
      <c r="B37601" t="s">
        <v>15027</v>
      </c>
      <c r="C37601" s="1">
        <v>45317</v>
      </c>
    </row>
    <row r="37602" spans="1:3" x14ac:dyDescent="0.25">
      <c r="A37602">
        <v>37587</v>
      </c>
      <c r="B37602" t="s">
        <v>20044</v>
      </c>
      <c r="C37602" s="1">
        <v>45317</v>
      </c>
    </row>
    <row r="37603" spans="1:3" x14ac:dyDescent="0.25">
      <c r="A37603">
        <v>37588</v>
      </c>
      <c r="B37603" t="s">
        <v>15011</v>
      </c>
      <c r="C37603" s="1">
        <v>45317</v>
      </c>
    </row>
    <row r="37604" spans="1:3" x14ac:dyDescent="0.25">
      <c r="A37604">
        <v>37589</v>
      </c>
      <c r="B37604" t="s">
        <v>14986</v>
      </c>
      <c r="C37604" s="1">
        <v>45317</v>
      </c>
    </row>
    <row r="37605" spans="1:3" x14ac:dyDescent="0.25">
      <c r="A37605">
        <v>37590</v>
      </c>
      <c r="B37605" t="s">
        <v>20045</v>
      </c>
      <c r="C37605" s="1">
        <v>45317</v>
      </c>
    </row>
    <row r="37606" spans="1:3" x14ac:dyDescent="0.25">
      <c r="A37606">
        <v>37591</v>
      </c>
      <c r="B37606" t="s">
        <v>11942</v>
      </c>
      <c r="C37606" s="1">
        <v>45317</v>
      </c>
    </row>
    <row r="37607" spans="1:3" x14ac:dyDescent="0.25">
      <c r="A37607">
        <v>37592</v>
      </c>
      <c r="B37607" t="s">
        <v>11943</v>
      </c>
      <c r="C37607" s="1">
        <v>45317</v>
      </c>
    </row>
    <row r="37608" spans="1:3" x14ac:dyDescent="0.25">
      <c r="A37608">
        <v>37593</v>
      </c>
      <c r="B37608" t="s">
        <v>15021</v>
      </c>
      <c r="C37608" s="1">
        <v>45317</v>
      </c>
    </row>
    <row r="37609" spans="1:3" x14ac:dyDescent="0.25">
      <c r="A37609">
        <v>37594</v>
      </c>
      <c r="B37609" t="s">
        <v>14994</v>
      </c>
      <c r="C37609" s="1">
        <v>45317</v>
      </c>
    </row>
    <row r="37610" spans="1:3" x14ac:dyDescent="0.25">
      <c r="A37610">
        <v>37595</v>
      </c>
      <c r="B37610" t="s">
        <v>15012</v>
      </c>
      <c r="C37610" s="1">
        <v>45317</v>
      </c>
    </row>
    <row r="37611" spans="1:3" x14ac:dyDescent="0.25">
      <c r="A37611">
        <v>37596</v>
      </c>
      <c r="B37611" t="s">
        <v>14993</v>
      </c>
      <c r="C37611" s="1">
        <v>45317</v>
      </c>
    </row>
    <row r="37612" spans="1:3" x14ac:dyDescent="0.25">
      <c r="A37612">
        <v>37597</v>
      </c>
      <c r="B37612" t="s">
        <v>14997</v>
      </c>
      <c r="C37612" s="1">
        <v>45317</v>
      </c>
    </row>
    <row r="37613" spans="1:3" x14ac:dyDescent="0.25">
      <c r="A37613">
        <v>37598</v>
      </c>
      <c r="B37613" t="s">
        <v>14981</v>
      </c>
      <c r="C37613" s="1">
        <v>45317</v>
      </c>
    </row>
    <row r="37614" spans="1:3" x14ac:dyDescent="0.25">
      <c r="A37614">
        <v>37599</v>
      </c>
      <c r="B37614" t="s">
        <v>15026</v>
      </c>
      <c r="C37614" s="1">
        <v>45317</v>
      </c>
    </row>
    <row r="37615" spans="1:3" x14ac:dyDescent="0.25">
      <c r="A37615">
        <v>37600</v>
      </c>
      <c r="B37615" t="s">
        <v>14984</v>
      </c>
      <c r="C37615" s="1">
        <v>45317</v>
      </c>
    </row>
    <row r="37616" spans="1:3" x14ac:dyDescent="0.25">
      <c r="A37616">
        <v>37601</v>
      </c>
      <c r="B37616" t="s">
        <v>19897</v>
      </c>
      <c r="C37616" s="1">
        <v>45317</v>
      </c>
    </row>
    <row r="37617" spans="1:3" x14ac:dyDescent="0.25">
      <c r="A37617">
        <v>37602</v>
      </c>
      <c r="B37617" t="s">
        <v>15007</v>
      </c>
      <c r="C37617" s="1">
        <v>45317</v>
      </c>
    </row>
    <row r="37618" spans="1:3" x14ac:dyDescent="0.25">
      <c r="A37618">
        <v>37603</v>
      </c>
      <c r="B37618" t="s">
        <v>18298</v>
      </c>
      <c r="C37618" s="1">
        <v>45317</v>
      </c>
    </row>
    <row r="37619" spans="1:3" x14ac:dyDescent="0.25">
      <c r="A37619">
        <v>37604</v>
      </c>
      <c r="B37619" t="s">
        <v>10955</v>
      </c>
      <c r="C37619" s="1">
        <v>45317</v>
      </c>
    </row>
    <row r="37620" spans="1:3" x14ac:dyDescent="0.25">
      <c r="A37620">
        <v>37605</v>
      </c>
      <c r="B37620" t="s">
        <v>15003</v>
      </c>
      <c r="C37620" s="1">
        <v>45317</v>
      </c>
    </row>
    <row r="37621" spans="1:3" x14ac:dyDescent="0.25">
      <c r="A37621">
        <v>37606</v>
      </c>
      <c r="B37621" t="s">
        <v>15031</v>
      </c>
      <c r="C37621" s="1">
        <v>45317</v>
      </c>
    </row>
    <row r="37622" spans="1:3" x14ac:dyDescent="0.25">
      <c r="A37622">
        <v>37607</v>
      </c>
      <c r="B37622" t="s">
        <v>14998</v>
      </c>
      <c r="C37622" s="1">
        <v>45317</v>
      </c>
    </row>
    <row r="37623" spans="1:3" x14ac:dyDescent="0.25">
      <c r="A37623">
        <v>37608</v>
      </c>
      <c r="B37623" t="s">
        <v>15020</v>
      </c>
      <c r="C37623" s="1">
        <v>45317</v>
      </c>
    </row>
    <row r="37624" spans="1:3" x14ac:dyDescent="0.25">
      <c r="A37624">
        <v>37609</v>
      </c>
      <c r="B37624" t="s">
        <v>20046</v>
      </c>
      <c r="C37624" s="1">
        <v>45317</v>
      </c>
    </row>
    <row r="37625" spans="1:3" x14ac:dyDescent="0.25">
      <c r="A37625">
        <v>37610</v>
      </c>
      <c r="B37625" t="s">
        <v>20047</v>
      </c>
      <c r="C37625" s="1">
        <v>45317</v>
      </c>
    </row>
    <row r="37626" spans="1:3" x14ac:dyDescent="0.25">
      <c r="A37626">
        <v>37611</v>
      </c>
      <c r="B37626" t="s">
        <v>20048</v>
      </c>
      <c r="C37626" s="1">
        <v>45317</v>
      </c>
    </row>
    <row r="37627" spans="1:3" x14ac:dyDescent="0.25">
      <c r="A37627">
        <v>37612</v>
      </c>
      <c r="B37627" t="s">
        <v>20049</v>
      </c>
      <c r="C37627" s="1">
        <v>45317</v>
      </c>
    </row>
    <row r="37628" spans="1:3" x14ac:dyDescent="0.25">
      <c r="A37628">
        <v>37613</v>
      </c>
      <c r="B37628" t="s">
        <v>1375</v>
      </c>
      <c r="C37628" s="1">
        <v>45317</v>
      </c>
    </row>
    <row r="37629" spans="1:3" x14ac:dyDescent="0.25">
      <c r="A37629">
        <v>37614</v>
      </c>
      <c r="B37629" t="s">
        <v>15004</v>
      </c>
      <c r="C37629" s="1">
        <v>45317</v>
      </c>
    </row>
    <row r="37630" spans="1:3" x14ac:dyDescent="0.25">
      <c r="A37630">
        <v>37615</v>
      </c>
      <c r="B37630" t="s">
        <v>20050</v>
      </c>
      <c r="C37630" s="1">
        <v>45317</v>
      </c>
    </row>
    <row r="37631" spans="1:3" x14ac:dyDescent="0.25">
      <c r="A37631">
        <v>37616</v>
      </c>
      <c r="B37631" t="s">
        <v>20051</v>
      </c>
      <c r="C37631" s="1">
        <v>45317</v>
      </c>
    </row>
    <row r="37632" spans="1:3" x14ac:dyDescent="0.25">
      <c r="A37632">
        <v>37617</v>
      </c>
      <c r="B37632" t="s">
        <v>6949</v>
      </c>
      <c r="C37632" s="1">
        <v>45317</v>
      </c>
    </row>
    <row r="37633" spans="1:3" x14ac:dyDescent="0.25">
      <c r="A37633">
        <v>37618</v>
      </c>
      <c r="B37633" t="s">
        <v>20052</v>
      </c>
      <c r="C37633" s="1">
        <v>45317</v>
      </c>
    </row>
    <row r="37634" spans="1:3" x14ac:dyDescent="0.25">
      <c r="A37634">
        <v>37619</v>
      </c>
      <c r="B37634" t="s">
        <v>323</v>
      </c>
      <c r="C37634" s="1">
        <v>45317</v>
      </c>
    </row>
    <row r="37635" spans="1:3" x14ac:dyDescent="0.25">
      <c r="A37635">
        <v>37620</v>
      </c>
      <c r="B37635" t="s">
        <v>15001</v>
      </c>
      <c r="C37635" s="1">
        <v>45317</v>
      </c>
    </row>
    <row r="37636" spans="1:3" x14ac:dyDescent="0.25">
      <c r="A37636">
        <v>37621</v>
      </c>
      <c r="B37636" t="s">
        <v>15009</v>
      </c>
      <c r="C37636" s="1">
        <v>45317</v>
      </c>
    </row>
    <row r="37637" spans="1:3" x14ac:dyDescent="0.25">
      <c r="A37637">
        <v>37622</v>
      </c>
      <c r="B37637" t="s">
        <v>20053</v>
      </c>
      <c r="C37637" s="1">
        <v>45317</v>
      </c>
    </row>
    <row r="37638" spans="1:3" x14ac:dyDescent="0.25">
      <c r="A37638">
        <v>37623</v>
      </c>
      <c r="B37638" t="s">
        <v>20054</v>
      </c>
      <c r="C37638" s="1">
        <v>45317</v>
      </c>
    </row>
    <row r="37639" spans="1:3" x14ac:dyDescent="0.25">
      <c r="A37639">
        <v>37624</v>
      </c>
      <c r="B37639" t="s">
        <v>20055</v>
      </c>
      <c r="C37639" s="1">
        <v>45317</v>
      </c>
    </row>
    <row r="37640" spans="1:3" x14ac:dyDescent="0.25">
      <c r="A37640">
        <v>37625</v>
      </c>
      <c r="B37640" t="s">
        <v>12905</v>
      </c>
      <c r="C37640" s="1">
        <v>45317</v>
      </c>
    </row>
    <row r="37641" spans="1:3" x14ac:dyDescent="0.25">
      <c r="A37641">
        <v>37626</v>
      </c>
      <c r="B37641" t="s">
        <v>18079</v>
      </c>
      <c r="C37641" s="1">
        <v>45317</v>
      </c>
    </row>
    <row r="37642" spans="1:3" x14ac:dyDescent="0.25">
      <c r="A37642">
        <v>37627</v>
      </c>
      <c r="B37642" t="s">
        <v>20056</v>
      </c>
      <c r="C37642" s="1">
        <v>45317</v>
      </c>
    </row>
    <row r="37643" spans="1:3" x14ac:dyDescent="0.25">
      <c r="A37643">
        <v>37628</v>
      </c>
      <c r="B37643" t="s">
        <v>20057</v>
      </c>
      <c r="C37643" s="1">
        <v>45317</v>
      </c>
    </row>
    <row r="37644" spans="1:3" x14ac:dyDescent="0.25">
      <c r="A37644">
        <v>37629</v>
      </c>
      <c r="B37644" t="s">
        <v>14977</v>
      </c>
      <c r="C37644" s="1">
        <v>45317</v>
      </c>
    </row>
    <row r="37645" spans="1:3" x14ac:dyDescent="0.25">
      <c r="A37645">
        <v>37630</v>
      </c>
      <c r="B37645" t="s">
        <v>20058</v>
      </c>
      <c r="C37645" s="1">
        <v>45317</v>
      </c>
    </row>
    <row r="37646" spans="1:3" x14ac:dyDescent="0.25">
      <c r="A37646">
        <v>37631</v>
      </c>
      <c r="B37646" t="s">
        <v>13493</v>
      </c>
      <c r="C37646" s="1">
        <v>45317</v>
      </c>
    </row>
    <row r="37647" spans="1:3" x14ac:dyDescent="0.25">
      <c r="A37647">
        <v>37632</v>
      </c>
      <c r="B37647" t="s">
        <v>79</v>
      </c>
      <c r="C37647" s="1">
        <v>45317</v>
      </c>
    </row>
    <row r="37648" spans="1:3" x14ac:dyDescent="0.25">
      <c r="A37648">
        <v>37633</v>
      </c>
      <c r="B37648" t="s">
        <v>14982</v>
      </c>
      <c r="C37648" s="1">
        <v>45317</v>
      </c>
    </row>
    <row r="37649" spans="1:3" x14ac:dyDescent="0.25">
      <c r="A37649">
        <v>37634</v>
      </c>
      <c r="B37649" t="s">
        <v>20059</v>
      </c>
      <c r="C37649" s="1">
        <v>45317</v>
      </c>
    </row>
    <row r="37650" spans="1:3" x14ac:dyDescent="0.25">
      <c r="A37650">
        <v>37635</v>
      </c>
      <c r="B37650" t="s">
        <v>18301</v>
      </c>
      <c r="C37650" s="1">
        <v>45317</v>
      </c>
    </row>
    <row r="37651" spans="1:3" x14ac:dyDescent="0.25">
      <c r="A37651">
        <v>37636</v>
      </c>
      <c r="B37651" t="s">
        <v>20060</v>
      </c>
      <c r="C37651" s="1">
        <v>45317</v>
      </c>
    </row>
    <row r="37652" spans="1:3" x14ac:dyDescent="0.25">
      <c r="A37652">
        <v>37637</v>
      </c>
      <c r="B37652" t="s">
        <v>20061</v>
      </c>
      <c r="C37652" s="1">
        <v>45317</v>
      </c>
    </row>
    <row r="37653" spans="1:3" x14ac:dyDescent="0.25">
      <c r="A37653">
        <v>37638</v>
      </c>
      <c r="B37653" t="s">
        <v>20062</v>
      </c>
      <c r="C37653" s="1">
        <v>45317</v>
      </c>
    </row>
    <row r="37654" spans="1:3" x14ac:dyDescent="0.25">
      <c r="A37654">
        <v>37639</v>
      </c>
      <c r="B37654" t="s">
        <v>20063</v>
      </c>
      <c r="C37654" s="1">
        <v>45317</v>
      </c>
    </row>
    <row r="37655" spans="1:3" x14ac:dyDescent="0.25">
      <c r="A37655">
        <v>37640</v>
      </c>
      <c r="B37655" t="s">
        <v>20064</v>
      </c>
      <c r="C37655" s="1">
        <v>45317</v>
      </c>
    </row>
    <row r="37656" spans="1:3" x14ac:dyDescent="0.25">
      <c r="A37656">
        <v>37641</v>
      </c>
      <c r="B37656" t="s">
        <v>20065</v>
      </c>
      <c r="C37656" s="1">
        <v>45317</v>
      </c>
    </row>
    <row r="37657" spans="1:3" x14ac:dyDescent="0.25">
      <c r="A37657">
        <v>37642</v>
      </c>
      <c r="B37657" t="s">
        <v>20066</v>
      </c>
      <c r="C37657" s="1">
        <v>45317</v>
      </c>
    </row>
    <row r="37658" spans="1:3" x14ac:dyDescent="0.25">
      <c r="A37658">
        <v>37643</v>
      </c>
      <c r="B37658" t="s">
        <v>20067</v>
      </c>
      <c r="C37658" s="1">
        <v>45317</v>
      </c>
    </row>
    <row r="37659" spans="1:3" x14ac:dyDescent="0.25">
      <c r="A37659">
        <v>37644</v>
      </c>
      <c r="B37659" t="s">
        <v>1352</v>
      </c>
      <c r="C37659" s="1">
        <v>45317</v>
      </c>
    </row>
    <row r="37660" spans="1:3" x14ac:dyDescent="0.25">
      <c r="A37660">
        <v>37645</v>
      </c>
      <c r="B37660" t="s">
        <v>20068</v>
      </c>
      <c r="C37660" s="1">
        <v>45317</v>
      </c>
    </row>
    <row r="37661" spans="1:3" x14ac:dyDescent="0.25">
      <c r="A37661">
        <v>37646</v>
      </c>
      <c r="B37661" t="s">
        <v>20069</v>
      </c>
      <c r="C37661" s="1">
        <v>45317</v>
      </c>
    </row>
    <row r="37662" spans="1:3" x14ac:dyDescent="0.25">
      <c r="A37662">
        <v>37647</v>
      </c>
      <c r="B37662" t="s">
        <v>20070</v>
      </c>
      <c r="C37662" s="1">
        <v>45317</v>
      </c>
    </row>
    <row r="37663" spans="1:3" x14ac:dyDescent="0.25">
      <c r="A37663">
        <v>37648</v>
      </c>
      <c r="B37663" t="s">
        <v>8647</v>
      </c>
      <c r="C37663" s="1">
        <v>45317</v>
      </c>
    </row>
    <row r="37664" spans="1:3" x14ac:dyDescent="0.25">
      <c r="A37664">
        <v>37649</v>
      </c>
      <c r="B37664" t="s">
        <v>20071</v>
      </c>
      <c r="C37664" s="1">
        <v>45317</v>
      </c>
    </row>
    <row r="37665" spans="1:3" x14ac:dyDescent="0.25">
      <c r="A37665">
        <v>37650</v>
      </c>
      <c r="B37665" t="s">
        <v>20072</v>
      </c>
      <c r="C37665" s="1">
        <v>45317</v>
      </c>
    </row>
    <row r="37666" spans="1:3" x14ac:dyDescent="0.25">
      <c r="A37666">
        <v>37651</v>
      </c>
      <c r="B37666" t="s">
        <v>20073</v>
      </c>
      <c r="C37666" s="1">
        <v>45317</v>
      </c>
    </row>
    <row r="37667" spans="1:3" x14ac:dyDescent="0.25">
      <c r="A37667">
        <v>37652</v>
      </c>
      <c r="B37667" t="s">
        <v>1366</v>
      </c>
      <c r="C37667" s="1">
        <v>45317</v>
      </c>
    </row>
    <row r="37668" spans="1:3" x14ac:dyDescent="0.25">
      <c r="A37668">
        <v>37653</v>
      </c>
      <c r="B37668" t="s">
        <v>7120</v>
      </c>
      <c r="C37668" s="1">
        <v>45317</v>
      </c>
    </row>
    <row r="37669" spans="1:3" x14ac:dyDescent="0.25">
      <c r="A37669">
        <v>37654</v>
      </c>
      <c r="B37669" t="s">
        <v>5163</v>
      </c>
      <c r="C37669" s="1">
        <v>45317</v>
      </c>
    </row>
    <row r="37670" spans="1:3" x14ac:dyDescent="0.25">
      <c r="A37670">
        <v>37655</v>
      </c>
      <c r="B37670" t="s">
        <v>11697</v>
      </c>
      <c r="C37670" s="1">
        <v>45317</v>
      </c>
    </row>
    <row r="37671" spans="1:3" x14ac:dyDescent="0.25">
      <c r="A37671">
        <v>37656</v>
      </c>
      <c r="B37671" t="s">
        <v>7475</v>
      </c>
      <c r="C37671" s="1">
        <v>45317</v>
      </c>
    </row>
    <row r="37672" spans="1:3" x14ac:dyDescent="0.25">
      <c r="A37672">
        <v>37657</v>
      </c>
      <c r="B37672" t="s">
        <v>20074</v>
      </c>
      <c r="C37672" s="1">
        <v>45317</v>
      </c>
    </row>
    <row r="37673" spans="1:3" x14ac:dyDescent="0.25">
      <c r="A37673">
        <v>37658</v>
      </c>
      <c r="B37673" t="s">
        <v>1542</v>
      </c>
      <c r="C37673" s="1">
        <v>45317</v>
      </c>
    </row>
    <row r="37674" spans="1:3" x14ac:dyDescent="0.25">
      <c r="A37674">
        <v>37659</v>
      </c>
      <c r="B37674" t="s">
        <v>2551</v>
      </c>
      <c r="C37674" s="1">
        <v>45317</v>
      </c>
    </row>
    <row r="37675" spans="1:3" x14ac:dyDescent="0.25">
      <c r="A37675">
        <v>37660</v>
      </c>
      <c r="B37675" t="s">
        <v>20075</v>
      </c>
      <c r="C37675" s="1">
        <v>45317</v>
      </c>
    </row>
    <row r="37676" spans="1:3" x14ac:dyDescent="0.25">
      <c r="A37676">
        <v>37661</v>
      </c>
      <c r="B37676" t="s">
        <v>20076</v>
      </c>
      <c r="C37676" s="1">
        <v>45317</v>
      </c>
    </row>
    <row r="37677" spans="1:3" x14ac:dyDescent="0.25">
      <c r="A37677">
        <v>37662</v>
      </c>
      <c r="B37677" t="s">
        <v>20077</v>
      </c>
      <c r="C37677" s="1">
        <v>45317</v>
      </c>
    </row>
    <row r="37678" spans="1:3" x14ac:dyDescent="0.25">
      <c r="A37678">
        <v>37663</v>
      </c>
      <c r="B37678" t="s">
        <v>20078</v>
      </c>
      <c r="C37678" s="1">
        <v>45317</v>
      </c>
    </row>
    <row r="37679" spans="1:3" x14ac:dyDescent="0.25">
      <c r="A37679">
        <v>37664</v>
      </c>
      <c r="B37679" t="s">
        <v>20079</v>
      </c>
      <c r="C37679" s="1">
        <v>45317</v>
      </c>
    </row>
    <row r="37680" spans="1:3" x14ac:dyDescent="0.25">
      <c r="A37680">
        <v>37665</v>
      </c>
      <c r="B37680" t="s">
        <v>20080</v>
      </c>
      <c r="C37680" s="1">
        <v>45317</v>
      </c>
    </row>
    <row r="37681" spans="1:3" x14ac:dyDescent="0.25">
      <c r="A37681">
        <v>37666</v>
      </c>
      <c r="B37681" t="s">
        <v>20081</v>
      </c>
      <c r="C37681" s="1">
        <v>45317</v>
      </c>
    </row>
    <row r="37682" spans="1:3" x14ac:dyDescent="0.25">
      <c r="A37682">
        <v>37667</v>
      </c>
      <c r="B37682" t="s">
        <v>20082</v>
      </c>
      <c r="C37682" s="1">
        <v>45317</v>
      </c>
    </row>
    <row r="37683" spans="1:3" x14ac:dyDescent="0.25">
      <c r="A37683">
        <v>37668</v>
      </c>
      <c r="B37683" t="s">
        <v>20083</v>
      </c>
      <c r="C37683" s="1">
        <v>45317</v>
      </c>
    </row>
    <row r="37684" spans="1:3" x14ac:dyDescent="0.25">
      <c r="A37684">
        <v>37669</v>
      </c>
      <c r="B37684" t="s">
        <v>20084</v>
      </c>
      <c r="C37684" s="1">
        <v>45317</v>
      </c>
    </row>
    <row r="37685" spans="1:3" x14ac:dyDescent="0.25">
      <c r="A37685">
        <v>37670</v>
      </c>
      <c r="B37685" t="s">
        <v>15276</v>
      </c>
      <c r="C37685" s="1">
        <v>45317</v>
      </c>
    </row>
    <row r="37686" spans="1:3" x14ac:dyDescent="0.25">
      <c r="A37686">
        <v>37671</v>
      </c>
      <c r="B37686" t="s">
        <v>20085</v>
      </c>
      <c r="C37686" s="1">
        <v>45317</v>
      </c>
    </row>
    <row r="37687" spans="1:3" x14ac:dyDescent="0.25">
      <c r="A37687">
        <v>37672</v>
      </c>
      <c r="B37687" t="s">
        <v>20086</v>
      </c>
      <c r="C37687" s="1">
        <v>45317</v>
      </c>
    </row>
    <row r="37688" spans="1:3" x14ac:dyDescent="0.25">
      <c r="A37688">
        <v>37673</v>
      </c>
      <c r="B37688" t="s">
        <v>75</v>
      </c>
      <c r="C37688" s="1">
        <v>45317</v>
      </c>
    </row>
    <row r="37689" spans="1:3" x14ac:dyDescent="0.25">
      <c r="A37689">
        <v>37674</v>
      </c>
      <c r="B37689" t="s">
        <v>20087</v>
      </c>
      <c r="C37689" s="1">
        <v>45317</v>
      </c>
    </row>
    <row r="37690" spans="1:3" x14ac:dyDescent="0.25">
      <c r="A37690">
        <v>37675</v>
      </c>
      <c r="B37690" t="s">
        <v>20088</v>
      </c>
      <c r="C37690" s="1">
        <v>45317</v>
      </c>
    </row>
    <row r="37691" spans="1:3" x14ac:dyDescent="0.25">
      <c r="A37691">
        <v>37676</v>
      </c>
      <c r="B37691" t="s">
        <v>9722</v>
      </c>
      <c r="C37691" s="1">
        <v>45317</v>
      </c>
    </row>
    <row r="37692" spans="1:3" x14ac:dyDescent="0.25">
      <c r="A37692">
        <v>37677</v>
      </c>
      <c r="B37692" t="s">
        <v>20089</v>
      </c>
      <c r="C37692" s="1">
        <v>45317</v>
      </c>
    </row>
    <row r="37693" spans="1:3" x14ac:dyDescent="0.25">
      <c r="A37693">
        <v>37678</v>
      </c>
      <c r="B37693" t="s">
        <v>12303</v>
      </c>
      <c r="C37693" s="1">
        <v>45317</v>
      </c>
    </row>
    <row r="37694" spans="1:3" x14ac:dyDescent="0.25">
      <c r="A37694">
        <v>37679</v>
      </c>
      <c r="B37694" t="s">
        <v>18334</v>
      </c>
      <c r="C37694" s="1">
        <v>45317</v>
      </c>
    </row>
    <row r="37695" spans="1:3" x14ac:dyDescent="0.25">
      <c r="A37695">
        <v>37680</v>
      </c>
      <c r="B37695" t="s">
        <v>2362</v>
      </c>
      <c r="C37695" s="1">
        <v>45317</v>
      </c>
    </row>
    <row r="37696" spans="1:3" x14ac:dyDescent="0.25">
      <c r="A37696">
        <v>37681</v>
      </c>
      <c r="B37696" t="s">
        <v>8254</v>
      </c>
      <c r="C37696" s="1">
        <v>45317</v>
      </c>
    </row>
    <row r="37697" spans="1:3" x14ac:dyDescent="0.25">
      <c r="A37697">
        <v>37682</v>
      </c>
      <c r="B37697" t="s">
        <v>3925</v>
      </c>
      <c r="C37697" s="1">
        <v>45317</v>
      </c>
    </row>
    <row r="37698" spans="1:3" x14ac:dyDescent="0.25">
      <c r="A37698">
        <v>37683</v>
      </c>
      <c r="B37698" t="s">
        <v>20090</v>
      </c>
      <c r="C37698" s="1">
        <v>45317</v>
      </c>
    </row>
    <row r="37699" spans="1:3" x14ac:dyDescent="0.25">
      <c r="A37699">
        <v>37684</v>
      </c>
      <c r="B37699" t="s">
        <v>9679</v>
      </c>
      <c r="C37699" s="1">
        <v>45317</v>
      </c>
    </row>
    <row r="37700" spans="1:3" x14ac:dyDescent="0.25">
      <c r="A37700">
        <v>37685</v>
      </c>
      <c r="B37700" t="s">
        <v>2860</v>
      </c>
      <c r="C37700" s="1">
        <v>45317</v>
      </c>
    </row>
    <row r="37701" spans="1:3" x14ac:dyDescent="0.25">
      <c r="A37701">
        <v>37686</v>
      </c>
      <c r="B37701" t="s">
        <v>20091</v>
      </c>
      <c r="C37701" s="1">
        <v>45317</v>
      </c>
    </row>
    <row r="37702" spans="1:3" x14ac:dyDescent="0.25">
      <c r="A37702">
        <v>37687</v>
      </c>
      <c r="B37702" t="s">
        <v>20092</v>
      </c>
      <c r="C37702" s="1">
        <v>45317</v>
      </c>
    </row>
    <row r="37703" spans="1:3" x14ac:dyDescent="0.25">
      <c r="A37703">
        <v>37688</v>
      </c>
      <c r="B37703" t="s">
        <v>20093</v>
      </c>
      <c r="C37703" s="1">
        <v>45317</v>
      </c>
    </row>
    <row r="37704" spans="1:3" x14ac:dyDescent="0.25">
      <c r="A37704">
        <v>37689</v>
      </c>
      <c r="B37704" t="s">
        <v>16222</v>
      </c>
      <c r="C37704" s="1">
        <v>45317</v>
      </c>
    </row>
    <row r="37705" spans="1:3" x14ac:dyDescent="0.25">
      <c r="A37705">
        <v>37690</v>
      </c>
      <c r="B37705" t="s">
        <v>20094</v>
      </c>
      <c r="C37705" s="1">
        <v>45317</v>
      </c>
    </row>
    <row r="37706" spans="1:3" x14ac:dyDescent="0.25">
      <c r="A37706">
        <v>37691</v>
      </c>
      <c r="B37706" t="s">
        <v>20095</v>
      </c>
      <c r="C37706" s="1">
        <v>45317</v>
      </c>
    </row>
    <row r="37707" spans="1:3" x14ac:dyDescent="0.25">
      <c r="A37707">
        <v>37692</v>
      </c>
      <c r="B37707" t="s">
        <v>20096</v>
      </c>
      <c r="C37707" s="1">
        <v>45317</v>
      </c>
    </row>
    <row r="37708" spans="1:3" x14ac:dyDescent="0.25">
      <c r="A37708">
        <v>37693</v>
      </c>
      <c r="B37708" t="s">
        <v>18122</v>
      </c>
      <c r="C37708" s="1">
        <v>45317</v>
      </c>
    </row>
    <row r="37709" spans="1:3" x14ac:dyDescent="0.25">
      <c r="A37709">
        <v>37694</v>
      </c>
      <c r="B37709" t="s">
        <v>20097</v>
      </c>
      <c r="C37709" s="1">
        <v>45317</v>
      </c>
    </row>
    <row r="37710" spans="1:3" x14ac:dyDescent="0.25">
      <c r="A37710">
        <v>37695</v>
      </c>
      <c r="B37710" t="s">
        <v>20098</v>
      </c>
      <c r="C37710" s="1">
        <v>45317</v>
      </c>
    </row>
    <row r="37711" spans="1:3" x14ac:dyDescent="0.25">
      <c r="A37711">
        <v>37696</v>
      </c>
      <c r="B37711" t="s">
        <v>12488</v>
      </c>
      <c r="C37711" s="1">
        <v>45317</v>
      </c>
    </row>
    <row r="37712" spans="1:3" x14ac:dyDescent="0.25">
      <c r="A37712">
        <v>37697</v>
      </c>
      <c r="B37712" t="s">
        <v>20099</v>
      </c>
      <c r="C37712" s="1">
        <v>45317</v>
      </c>
    </row>
    <row r="37713" spans="1:3" x14ac:dyDescent="0.25">
      <c r="A37713">
        <v>37698</v>
      </c>
      <c r="B37713" t="s">
        <v>20100</v>
      </c>
      <c r="C37713" s="1">
        <v>45317</v>
      </c>
    </row>
    <row r="37714" spans="1:3" x14ac:dyDescent="0.25">
      <c r="A37714">
        <v>37699</v>
      </c>
      <c r="B37714" t="s">
        <v>20101</v>
      </c>
      <c r="C37714" s="1">
        <v>45317</v>
      </c>
    </row>
    <row r="37715" spans="1:3" x14ac:dyDescent="0.25">
      <c r="A37715">
        <v>37700</v>
      </c>
      <c r="B37715" t="s">
        <v>20102</v>
      </c>
      <c r="C37715" s="1">
        <v>45317</v>
      </c>
    </row>
    <row r="37716" spans="1:3" x14ac:dyDescent="0.25">
      <c r="A37716">
        <v>37701</v>
      </c>
      <c r="B37716" t="s">
        <v>10222</v>
      </c>
      <c r="C37716" s="1">
        <v>45317</v>
      </c>
    </row>
    <row r="37717" spans="1:3" x14ac:dyDescent="0.25">
      <c r="A37717">
        <v>37702</v>
      </c>
      <c r="B37717" t="s">
        <v>20103</v>
      </c>
      <c r="C37717" s="1">
        <v>45317</v>
      </c>
    </row>
    <row r="37718" spans="1:3" x14ac:dyDescent="0.25">
      <c r="A37718">
        <v>37703</v>
      </c>
      <c r="B37718" t="s">
        <v>20104</v>
      </c>
      <c r="C37718" s="1">
        <v>45317</v>
      </c>
    </row>
    <row r="37719" spans="1:3" x14ac:dyDescent="0.25">
      <c r="A37719">
        <v>37704</v>
      </c>
      <c r="B37719" t="s">
        <v>20105</v>
      </c>
      <c r="C37719" s="1">
        <v>45317</v>
      </c>
    </row>
    <row r="37720" spans="1:3" x14ac:dyDescent="0.25">
      <c r="A37720">
        <v>37705</v>
      </c>
      <c r="B37720" t="s">
        <v>892</v>
      </c>
      <c r="C37720" s="1">
        <v>45317</v>
      </c>
    </row>
    <row r="37721" spans="1:3" x14ac:dyDescent="0.25">
      <c r="A37721">
        <v>37706</v>
      </c>
      <c r="B37721" t="s">
        <v>20106</v>
      </c>
      <c r="C37721" s="1">
        <v>45317</v>
      </c>
    </row>
    <row r="37722" spans="1:3" x14ac:dyDescent="0.25">
      <c r="A37722">
        <v>37707</v>
      </c>
      <c r="B37722" t="s">
        <v>20107</v>
      </c>
      <c r="C37722" s="1">
        <v>45317</v>
      </c>
    </row>
    <row r="37723" spans="1:3" x14ac:dyDescent="0.25">
      <c r="A37723">
        <v>37708</v>
      </c>
      <c r="B37723" t="s">
        <v>20108</v>
      </c>
      <c r="C37723" s="1">
        <v>45317</v>
      </c>
    </row>
    <row r="37724" spans="1:3" x14ac:dyDescent="0.25">
      <c r="A37724">
        <v>37709</v>
      </c>
      <c r="B37724" t="s">
        <v>1008</v>
      </c>
      <c r="C37724" s="1">
        <v>45317</v>
      </c>
    </row>
    <row r="37725" spans="1:3" x14ac:dyDescent="0.25">
      <c r="A37725">
        <v>37710</v>
      </c>
      <c r="B37725" t="s">
        <v>8767</v>
      </c>
      <c r="C37725" s="1">
        <v>45317</v>
      </c>
    </row>
    <row r="37726" spans="1:3" x14ac:dyDescent="0.25">
      <c r="A37726">
        <v>37711</v>
      </c>
      <c r="B37726" t="s">
        <v>20109</v>
      </c>
      <c r="C37726" s="1">
        <v>45317</v>
      </c>
    </row>
    <row r="37727" spans="1:3" x14ac:dyDescent="0.25">
      <c r="A37727">
        <v>37712</v>
      </c>
      <c r="B37727" t="s">
        <v>20110</v>
      </c>
      <c r="C37727" s="1">
        <v>45317</v>
      </c>
    </row>
    <row r="37728" spans="1:3" x14ac:dyDescent="0.25">
      <c r="A37728">
        <v>37713</v>
      </c>
      <c r="B37728" t="s">
        <v>20111</v>
      </c>
      <c r="C37728" s="1">
        <v>45317</v>
      </c>
    </row>
    <row r="37729" spans="1:3" x14ac:dyDescent="0.25">
      <c r="A37729">
        <v>37714</v>
      </c>
      <c r="B37729" t="s">
        <v>20112</v>
      </c>
      <c r="C37729" s="1">
        <v>45317</v>
      </c>
    </row>
    <row r="37730" spans="1:3" x14ac:dyDescent="0.25">
      <c r="A37730">
        <v>37715</v>
      </c>
      <c r="B37730" t="s">
        <v>9146</v>
      </c>
      <c r="C37730" s="1">
        <v>45317</v>
      </c>
    </row>
    <row r="37731" spans="1:3" x14ac:dyDescent="0.25">
      <c r="A37731">
        <v>37716</v>
      </c>
      <c r="B37731" t="s">
        <v>11377</v>
      </c>
      <c r="C37731" s="1">
        <v>45317</v>
      </c>
    </row>
    <row r="37732" spans="1:3" x14ac:dyDescent="0.25">
      <c r="A37732">
        <v>37717</v>
      </c>
      <c r="B37732" t="s">
        <v>5050</v>
      </c>
      <c r="C37732" s="1">
        <v>45317</v>
      </c>
    </row>
    <row r="37733" spans="1:3" x14ac:dyDescent="0.25">
      <c r="A37733">
        <v>37718</v>
      </c>
      <c r="B37733" t="s">
        <v>20113</v>
      </c>
      <c r="C37733" s="1">
        <v>45317</v>
      </c>
    </row>
    <row r="37734" spans="1:3" x14ac:dyDescent="0.25">
      <c r="A37734">
        <v>37719</v>
      </c>
      <c r="B37734" t="s">
        <v>18538</v>
      </c>
      <c r="C37734" s="1">
        <v>45317</v>
      </c>
    </row>
    <row r="37735" spans="1:3" x14ac:dyDescent="0.25">
      <c r="A37735">
        <v>37720</v>
      </c>
      <c r="B37735" t="s">
        <v>9910</v>
      </c>
      <c r="C37735" s="1">
        <v>45317</v>
      </c>
    </row>
    <row r="37736" spans="1:3" x14ac:dyDescent="0.25">
      <c r="A37736">
        <v>37721</v>
      </c>
      <c r="B37736" t="s">
        <v>20114</v>
      </c>
      <c r="C37736" s="1">
        <v>45317</v>
      </c>
    </row>
    <row r="37737" spans="1:3" x14ac:dyDescent="0.25">
      <c r="A37737">
        <v>37722</v>
      </c>
      <c r="B37737" t="s">
        <v>19604</v>
      </c>
      <c r="C37737" s="1">
        <v>45317</v>
      </c>
    </row>
    <row r="37738" spans="1:3" x14ac:dyDescent="0.25">
      <c r="A37738">
        <v>37723</v>
      </c>
      <c r="B37738" t="s">
        <v>20115</v>
      </c>
      <c r="C37738" s="1">
        <v>45317</v>
      </c>
    </row>
    <row r="37739" spans="1:3" x14ac:dyDescent="0.25">
      <c r="A37739">
        <v>37724</v>
      </c>
      <c r="B37739" t="s">
        <v>20116</v>
      </c>
      <c r="C37739" s="1">
        <v>45317</v>
      </c>
    </row>
    <row r="37740" spans="1:3" x14ac:dyDescent="0.25">
      <c r="A37740">
        <v>37725</v>
      </c>
      <c r="B37740" t="s">
        <v>20117</v>
      </c>
      <c r="C37740" s="1">
        <v>45317</v>
      </c>
    </row>
    <row r="37741" spans="1:3" x14ac:dyDescent="0.25">
      <c r="A37741">
        <v>37726</v>
      </c>
      <c r="B37741" t="s">
        <v>20118</v>
      </c>
      <c r="C37741" s="1">
        <v>45317</v>
      </c>
    </row>
    <row r="37742" spans="1:3" x14ac:dyDescent="0.25">
      <c r="A37742">
        <v>37727</v>
      </c>
      <c r="B37742" t="s">
        <v>18537</v>
      </c>
      <c r="C37742" s="1">
        <v>45317</v>
      </c>
    </row>
    <row r="37743" spans="1:3" x14ac:dyDescent="0.25">
      <c r="A37743">
        <v>37728</v>
      </c>
      <c r="B37743" t="s">
        <v>16211</v>
      </c>
      <c r="C37743" s="1">
        <v>45317</v>
      </c>
    </row>
    <row r="37744" spans="1:3" x14ac:dyDescent="0.25">
      <c r="A37744">
        <v>37729</v>
      </c>
      <c r="B37744" t="s">
        <v>20119</v>
      </c>
      <c r="C37744" s="1">
        <v>45317</v>
      </c>
    </row>
    <row r="37745" spans="1:3" x14ac:dyDescent="0.25">
      <c r="A37745">
        <v>37730</v>
      </c>
      <c r="B37745" t="s">
        <v>20120</v>
      </c>
      <c r="C37745" s="1">
        <v>45317</v>
      </c>
    </row>
    <row r="37746" spans="1:3" x14ac:dyDescent="0.25">
      <c r="A37746">
        <v>37731</v>
      </c>
      <c r="B37746" t="s">
        <v>20121</v>
      </c>
      <c r="C37746" s="1">
        <v>45317</v>
      </c>
    </row>
    <row r="37747" spans="1:3" x14ac:dyDescent="0.25">
      <c r="A37747">
        <v>37732</v>
      </c>
      <c r="B37747" t="s">
        <v>20122</v>
      </c>
      <c r="C37747" s="1">
        <v>45317</v>
      </c>
    </row>
    <row r="37748" spans="1:3" x14ac:dyDescent="0.25">
      <c r="A37748">
        <v>37733</v>
      </c>
      <c r="B37748" t="s">
        <v>20123</v>
      </c>
      <c r="C37748" s="1">
        <v>45317</v>
      </c>
    </row>
    <row r="37749" spans="1:3" x14ac:dyDescent="0.25">
      <c r="A37749">
        <v>37734</v>
      </c>
      <c r="B37749" t="s">
        <v>20124</v>
      </c>
      <c r="C37749" s="1">
        <v>45317</v>
      </c>
    </row>
    <row r="37750" spans="1:3" x14ac:dyDescent="0.25">
      <c r="A37750">
        <v>37735</v>
      </c>
      <c r="B37750" t="s">
        <v>20125</v>
      </c>
      <c r="C37750" s="1">
        <v>45317</v>
      </c>
    </row>
    <row r="37751" spans="1:3" x14ac:dyDescent="0.25">
      <c r="A37751">
        <v>37736</v>
      </c>
      <c r="B37751" t="s">
        <v>20126</v>
      </c>
      <c r="C37751" s="1">
        <v>45317</v>
      </c>
    </row>
    <row r="37752" spans="1:3" x14ac:dyDescent="0.25">
      <c r="A37752">
        <v>37737</v>
      </c>
      <c r="B37752" t="s">
        <v>20127</v>
      </c>
      <c r="C37752" s="1">
        <v>45317</v>
      </c>
    </row>
    <row r="37753" spans="1:3" x14ac:dyDescent="0.25">
      <c r="A37753">
        <v>37738</v>
      </c>
      <c r="B37753" t="s">
        <v>20128</v>
      </c>
      <c r="C37753" s="1">
        <v>45317</v>
      </c>
    </row>
    <row r="37754" spans="1:3" x14ac:dyDescent="0.25">
      <c r="A37754">
        <v>37739</v>
      </c>
      <c r="B37754" t="s">
        <v>2122</v>
      </c>
      <c r="C37754" s="1">
        <v>45317</v>
      </c>
    </row>
    <row r="37755" spans="1:3" x14ac:dyDescent="0.25">
      <c r="A37755">
        <v>37740</v>
      </c>
      <c r="B37755" t="s">
        <v>20129</v>
      </c>
      <c r="C37755" s="1">
        <v>45317</v>
      </c>
    </row>
    <row r="37756" spans="1:3" x14ac:dyDescent="0.25">
      <c r="A37756">
        <v>37741</v>
      </c>
      <c r="B37756" t="s">
        <v>9059</v>
      </c>
      <c r="C37756" s="1">
        <v>45317</v>
      </c>
    </row>
    <row r="37757" spans="1:3" x14ac:dyDescent="0.25">
      <c r="A37757">
        <v>37742</v>
      </c>
      <c r="B37757" t="s">
        <v>17924</v>
      </c>
      <c r="C37757" s="1">
        <v>45317</v>
      </c>
    </row>
    <row r="37758" spans="1:3" x14ac:dyDescent="0.25">
      <c r="A37758">
        <v>37743</v>
      </c>
      <c r="B37758" t="s">
        <v>17923</v>
      </c>
      <c r="C37758" s="1">
        <v>45317</v>
      </c>
    </row>
    <row r="37759" spans="1:3" x14ac:dyDescent="0.25">
      <c r="A37759">
        <v>37744</v>
      </c>
      <c r="B37759" t="s">
        <v>15888</v>
      </c>
      <c r="C37759" s="1">
        <v>45317</v>
      </c>
    </row>
    <row r="37760" spans="1:3" x14ac:dyDescent="0.25">
      <c r="A37760">
        <v>37745</v>
      </c>
      <c r="B37760" t="s">
        <v>20130</v>
      </c>
      <c r="C37760" s="1">
        <v>45317</v>
      </c>
    </row>
    <row r="37761" spans="1:3" x14ac:dyDescent="0.25">
      <c r="A37761">
        <v>37746</v>
      </c>
      <c r="B37761" t="s">
        <v>7348</v>
      </c>
      <c r="C37761" s="1">
        <v>45317</v>
      </c>
    </row>
    <row r="37762" spans="1:3" x14ac:dyDescent="0.25">
      <c r="A37762">
        <v>37747</v>
      </c>
      <c r="B37762" t="s">
        <v>6385</v>
      </c>
      <c r="C37762" s="1">
        <v>45317</v>
      </c>
    </row>
    <row r="37763" spans="1:3" x14ac:dyDescent="0.25">
      <c r="A37763">
        <v>37748</v>
      </c>
      <c r="B37763" t="s">
        <v>20131</v>
      </c>
      <c r="C37763" s="1">
        <v>45317</v>
      </c>
    </row>
    <row r="37764" spans="1:3" x14ac:dyDescent="0.25">
      <c r="A37764">
        <v>37749</v>
      </c>
      <c r="B37764" t="s">
        <v>9171</v>
      </c>
      <c r="C37764" s="1">
        <v>45317</v>
      </c>
    </row>
    <row r="37765" spans="1:3" x14ac:dyDescent="0.25">
      <c r="A37765">
        <v>37750</v>
      </c>
      <c r="B37765" t="s">
        <v>1608</v>
      </c>
      <c r="C37765" s="1">
        <v>45317</v>
      </c>
    </row>
    <row r="37766" spans="1:3" x14ac:dyDescent="0.25">
      <c r="A37766">
        <v>37751</v>
      </c>
      <c r="B37766" t="s">
        <v>15261</v>
      </c>
      <c r="C37766" s="1">
        <v>45317</v>
      </c>
    </row>
    <row r="37767" spans="1:3" x14ac:dyDescent="0.25">
      <c r="A37767">
        <v>37752</v>
      </c>
      <c r="B37767" t="s">
        <v>18195</v>
      </c>
      <c r="C37767" s="1">
        <v>45317</v>
      </c>
    </row>
    <row r="37768" spans="1:3" x14ac:dyDescent="0.25">
      <c r="A37768">
        <v>37753</v>
      </c>
      <c r="B37768" t="s">
        <v>17845</v>
      </c>
      <c r="C37768" s="1">
        <v>45317</v>
      </c>
    </row>
    <row r="37769" spans="1:3" x14ac:dyDescent="0.25">
      <c r="A37769">
        <v>37754</v>
      </c>
      <c r="B37769" t="s">
        <v>13256</v>
      </c>
      <c r="C37769" s="1">
        <v>45317</v>
      </c>
    </row>
    <row r="37770" spans="1:3" x14ac:dyDescent="0.25">
      <c r="A37770">
        <v>37755</v>
      </c>
      <c r="B37770" t="s">
        <v>20132</v>
      </c>
      <c r="C37770" s="1">
        <v>45317</v>
      </c>
    </row>
    <row r="37771" spans="1:3" x14ac:dyDescent="0.25">
      <c r="A37771">
        <v>37756</v>
      </c>
      <c r="B37771" t="s">
        <v>19720</v>
      </c>
      <c r="C37771" s="1">
        <v>45317</v>
      </c>
    </row>
    <row r="37772" spans="1:3" x14ac:dyDescent="0.25">
      <c r="A37772">
        <v>37757</v>
      </c>
      <c r="B37772" t="s">
        <v>20133</v>
      </c>
      <c r="C37772" s="1">
        <v>45317</v>
      </c>
    </row>
    <row r="37773" spans="1:3" x14ac:dyDescent="0.25">
      <c r="A37773">
        <v>37758</v>
      </c>
      <c r="B37773" t="s">
        <v>20134</v>
      </c>
      <c r="C37773" s="1">
        <v>45317</v>
      </c>
    </row>
    <row r="37774" spans="1:3" x14ac:dyDescent="0.25">
      <c r="A37774">
        <v>37759</v>
      </c>
      <c r="B37774" t="s">
        <v>20135</v>
      </c>
      <c r="C37774" s="1">
        <v>45317</v>
      </c>
    </row>
    <row r="37775" spans="1:3" x14ac:dyDescent="0.25">
      <c r="A37775">
        <v>37760</v>
      </c>
      <c r="B37775" t="s">
        <v>20136</v>
      </c>
      <c r="C37775" s="1">
        <v>45317</v>
      </c>
    </row>
    <row r="37776" spans="1:3" x14ac:dyDescent="0.25">
      <c r="A37776">
        <v>37761</v>
      </c>
      <c r="B37776" t="s">
        <v>2746</v>
      </c>
      <c r="C37776" s="1">
        <v>45318</v>
      </c>
    </row>
    <row r="37777" spans="1:3" x14ac:dyDescent="0.25">
      <c r="A37777">
        <v>37762</v>
      </c>
      <c r="B37777" t="s">
        <v>20137</v>
      </c>
      <c r="C37777" s="1">
        <v>45318</v>
      </c>
    </row>
    <row r="37778" spans="1:3" x14ac:dyDescent="0.25">
      <c r="A37778">
        <v>37763</v>
      </c>
      <c r="B37778" t="s">
        <v>3115</v>
      </c>
      <c r="C37778" s="1">
        <v>45318</v>
      </c>
    </row>
    <row r="37779" spans="1:3" x14ac:dyDescent="0.25">
      <c r="A37779">
        <v>37764</v>
      </c>
      <c r="B37779" t="s">
        <v>3487</v>
      </c>
      <c r="C37779" s="1">
        <v>45318</v>
      </c>
    </row>
    <row r="37780" spans="1:3" x14ac:dyDescent="0.25">
      <c r="A37780">
        <v>37765</v>
      </c>
      <c r="B37780" t="s">
        <v>3465</v>
      </c>
      <c r="C37780" s="1">
        <v>45318</v>
      </c>
    </row>
    <row r="37781" spans="1:3" x14ac:dyDescent="0.25">
      <c r="A37781">
        <v>37766</v>
      </c>
      <c r="B37781" t="s">
        <v>8101</v>
      </c>
      <c r="C37781" s="1">
        <v>45318</v>
      </c>
    </row>
    <row r="37782" spans="1:3" x14ac:dyDescent="0.25">
      <c r="A37782">
        <v>37767</v>
      </c>
      <c r="B37782" t="s">
        <v>3480</v>
      </c>
      <c r="C37782" s="1">
        <v>45318</v>
      </c>
    </row>
    <row r="37783" spans="1:3" x14ac:dyDescent="0.25">
      <c r="A37783">
        <v>37768</v>
      </c>
      <c r="B37783" t="s">
        <v>4819</v>
      </c>
      <c r="C37783" s="1">
        <v>45318</v>
      </c>
    </row>
    <row r="37784" spans="1:3" x14ac:dyDescent="0.25">
      <c r="A37784">
        <v>37769</v>
      </c>
      <c r="B37784" t="s">
        <v>20134</v>
      </c>
      <c r="C37784" s="1">
        <v>45318</v>
      </c>
    </row>
    <row r="37785" spans="1:3" x14ac:dyDescent="0.25">
      <c r="A37785">
        <v>37770</v>
      </c>
      <c r="B37785" t="s">
        <v>3484</v>
      </c>
      <c r="C37785" s="1">
        <v>45318</v>
      </c>
    </row>
    <row r="37786" spans="1:3" x14ac:dyDescent="0.25">
      <c r="A37786">
        <v>37771</v>
      </c>
      <c r="B37786" t="s">
        <v>18540</v>
      </c>
      <c r="C37786" s="1">
        <v>45318</v>
      </c>
    </row>
    <row r="37787" spans="1:3" x14ac:dyDescent="0.25">
      <c r="A37787">
        <v>37772</v>
      </c>
      <c r="B37787" t="s">
        <v>3525</v>
      </c>
      <c r="C37787" s="1">
        <v>45318</v>
      </c>
    </row>
    <row r="37788" spans="1:3" x14ac:dyDescent="0.25">
      <c r="A37788">
        <v>37773</v>
      </c>
      <c r="B37788" t="s">
        <v>20138</v>
      </c>
      <c r="C37788" s="1">
        <v>45318</v>
      </c>
    </row>
    <row r="37789" spans="1:3" x14ac:dyDescent="0.25">
      <c r="A37789">
        <v>37774</v>
      </c>
      <c r="B37789" t="s">
        <v>9910</v>
      </c>
      <c r="C37789" s="1">
        <v>45318</v>
      </c>
    </row>
    <row r="37790" spans="1:3" x14ac:dyDescent="0.25">
      <c r="A37790">
        <v>37775</v>
      </c>
      <c r="B37790" t="s">
        <v>3519</v>
      </c>
      <c r="C37790" s="1">
        <v>45318</v>
      </c>
    </row>
    <row r="37791" spans="1:3" x14ac:dyDescent="0.25">
      <c r="A37791">
        <v>37776</v>
      </c>
      <c r="B37791" t="s">
        <v>3727</v>
      </c>
      <c r="C37791" s="1">
        <v>45318</v>
      </c>
    </row>
    <row r="37792" spans="1:3" x14ac:dyDescent="0.25">
      <c r="A37792">
        <v>37777</v>
      </c>
      <c r="B37792" t="s">
        <v>10041</v>
      </c>
      <c r="C37792" s="1">
        <v>45318</v>
      </c>
    </row>
    <row r="37793" spans="1:3" x14ac:dyDescent="0.25">
      <c r="A37793">
        <v>37778</v>
      </c>
      <c r="B37793" t="s">
        <v>761</v>
      </c>
      <c r="C37793" s="1">
        <v>45318</v>
      </c>
    </row>
    <row r="37794" spans="1:3" x14ac:dyDescent="0.25">
      <c r="A37794">
        <v>37779</v>
      </c>
      <c r="B37794" t="s">
        <v>1980</v>
      </c>
      <c r="C37794" s="1">
        <v>45318</v>
      </c>
    </row>
    <row r="37795" spans="1:3" x14ac:dyDescent="0.25">
      <c r="A37795">
        <v>37780</v>
      </c>
      <c r="B37795" t="s">
        <v>20139</v>
      </c>
      <c r="C37795" s="1">
        <v>45318</v>
      </c>
    </row>
    <row r="37796" spans="1:3" x14ac:dyDescent="0.25">
      <c r="A37796">
        <v>37781</v>
      </c>
      <c r="B37796" t="s">
        <v>8261</v>
      </c>
      <c r="C37796" s="1">
        <v>45318</v>
      </c>
    </row>
    <row r="37797" spans="1:3" x14ac:dyDescent="0.25">
      <c r="A37797">
        <v>37782</v>
      </c>
      <c r="B37797" t="s">
        <v>9146</v>
      </c>
      <c r="C37797" s="1">
        <v>45318</v>
      </c>
    </row>
    <row r="37798" spans="1:3" x14ac:dyDescent="0.25">
      <c r="A37798">
        <v>37783</v>
      </c>
      <c r="B37798" t="s">
        <v>3730</v>
      </c>
      <c r="C37798" s="1">
        <v>45318</v>
      </c>
    </row>
    <row r="37799" spans="1:3" x14ac:dyDescent="0.25">
      <c r="A37799">
        <v>37784</v>
      </c>
      <c r="B37799" t="s">
        <v>3522</v>
      </c>
      <c r="C37799" s="1">
        <v>45318</v>
      </c>
    </row>
    <row r="37800" spans="1:3" x14ac:dyDescent="0.25">
      <c r="A37800">
        <v>37785</v>
      </c>
      <c r="B37800" t="s">
        <v>3529</v>
      </c>
      <c r="C37800" s="1">
        <v>45318</v>
      </c>
    </row>
    <row r="37801" spans="1:3" x14ac:dyDescent="0.25">
      <c r="A37801">
        <v>37786</v>
      </c>
      <c r="B37801" t="s">
        <v>3507</v>
      </c>
      <c r="C37801" s="1">
        <v>45318</v>
      </c>
    </row>
    <row r="37802" spans="1:3" x14ac:dyDescent="0.25">
      <c r="A37802">
        <v>37787</v>
      </c>
      <c r="B37802" t="s">
        <v>3531</v>
      </c>
      <c r="C37802" s="1">
        <v>45318</v>
      </c>
    </row>
    <row r="37803" spans="1:3" x14ac:dyDescent="0.25">
      <c r="A37803">
        <v>37788</v>
      </c>
      <c r="B37803" t="s">
        <v>7521</v>
      </c>
      <c r="C37803" s="1">
        <v>45318</v>
      </c>
    </row>
    <row r="37804" spans="1:3" x14ac:dyDescent="0.25">
      <c r="A37804">
        <v>37789</v>
      </c>
      <c r="B37804" t="s">
        <v>2898</v>
      </c>
      <c r="C37804" s="1">
        <v>45318</v>
      </c>
    </row>
    <row r="37805" spans="1:3" x14ac:dyDescent="0.25">
      <c r="A37805">
        <v>37790</v>
      </c>
      <c r="B37805" t="s">
        <v>3498</v>
      </c>
      <c r="C37805" s="1">
        <v>45318</v>
      </c>
    </row>
    <row r="37806" spans="1:3" x14ac:dyDescent="0.25">
      <c r="A37806">
        <v>37791</v>
      </c>
      <c r="B37806" t="s">
        <v>3506</v>
      </c>
      <c r="C37806" s="1">
        <v>45318</v>
      </c>
    </row>
    <row r="37807" spans="1:3" x14ac:dyDescent="0.25">
      <c r="A37807">
        <v>37792</v>
      </c>
      <c r="B37807" t="s">
        <v>16642</v>
      </c>
      <c r="C37807" s="1">
        <v>45318</v>
      </c>
    </row>
    <row r="37808" spans="1:3" x14ac:dyDescent="0.25">
      <c r="A37808">
        <v>37793</v>
      </c>
      <c r="B37808" t="s">
        <v>3493</v>
      </c>
      <c r="C37808" s="1">
        <v>45318</v>
      </c>
    </row>
    <row r="37809" spans="1:3" x14ac:dyDescent="0.25">
      <c r="A37809">
        <v>37794</v>
      </c>
      <c r="B37809" t="s">
        <v>20024</v>
      </c>
      <c r="C37809" s="1">
        <v>45318</v>
      </c>
    </row>
    <row r="37810" spans="1:3" x14ac:dyDescent="0.25">
      <c r="A37810">
        <v>37795</v>
      </c>
      <c r="B37810" t="s">
        <v>20140</v>
      </c>
      <c r="C37810" s="1">
        <v>45318</v>
      </c>
    </row>
    <row r="37811" spans="1:3" x14ac:dyDescent="0.25">
      <c r="A37811">
        <v>37796</v>
      </c>
      <c r="B37811" t="s">
        <v>10724</v>
      </c>
      <c r="C37811" s="1">
        <v>45318</v>
      </c>
    </row>
    <row r="37812" spans="1:3" x14ac:dyDescent="0.25">
      <c r="A37812">
        <v>37797</v>
      </c>
      <c r="B37812" t="s">
        <v>8098</v>
      </c>
      <c r="C37812" s="1">
        <v>45318</v>
      </c>
    </row>
    <row r="37813" spans="1:3" x14ac:dyDescent="0.25">
      <c r="A37813">
        <v>37798</v>
      </c>
      <c r="B37813" t="s">
        <v>12320</v>
      </c>
      <c r="C37813" s="1">
        <v>45318</v>
      </c>
    </row>
    <row r="37814" spans="1:3" x14ac:dyDescent="0.25">
      <c r="A37814">
        <v>37799</v>
      </c>
      <c r="B37814" t="s">
        <v>1352</v>
      </c>
      <c r="C37814" s="1">
        <v>45318</v>
      </c>
    </row>
    <row r="37815" spans="1:3" x14ac:dyDescent="0.25">
      <c r="A37815">
        <v>37800</v>
      </c>
      <c r="B37815" t="s">
        <v>18333</v>
      </c>
      <c r="C37815" s="1">
        <v>45318</v>
      </c>
    </row>
    <row r="37816" spans="1:3" x14ac:dyDescent="0.25">
      <c r="A37816">
        <v>37801</v>
      </c>
      <c r="B37816" t="s">
        <v>20141</v>
      </c>
      <c r="C37816" s="1">
        <v>45318</v>
      </c>
    </row>
    <row r="37817" spans="1:3" x14ac:dyDescent="0.25">
      <c r="A37817">
        <v>37802</v>
      </c>
      <c r="B37817" t="s">
        <v>18537</v>
      </c>
      <c r="C37817" s="1">
        <v>45318</v>
      </c>
    </row>
    <row r="37818" spans="1:3" x14ac:dyDescent="0.25">
      <c r="A37818">
        <v>37803</v>
      </c>
      <c r="B37818" t="s">
        <v>20142</v>
      </c>
      <c r="C37818" s="1">
        <v>45318</v>
      </c>
    </row>
    <row r="37819" spans="1:3" x14ac:dyDescent="0.25">
      <c r="A37819">
        <v>37804</v>
      </c>
      <c r="B37819" t="s">
        <v>20142</v>
      </c>
      <c r="C37819" s="1">
        <v>45318</v>
      </c>
    </row>
    <row r="37820" spans="1:3" x14ac:dyDescent="0.25">
      <c r="A37820">
        <v>37805</v>
      </c>
      <c r="B37820" t="s">
        <v>17953</v>
      </c>
      <c r="C37820" s="1">
        <v>45318</v>
      </c>
    </row>
    <row r="37821" spans="1:3" x14ac:dyDescent="0.25">
      <c r="A37821">
        <v>37806</v>
      </c>
      <c r="B37821" t="s">
        <v>20143</v>
      </c>
      <c r="C37821" s="1">
        <v>45318</v>
      </c>
    </row>
    <row r="37822" spans="1:3" x14ac:dyDescent="0.25">
      <c r="A37822">
        <v>37807</v>
      </c>
      <c r="B37822" t="s">
        <v>18621</v>
      </c>
      <c r="C37822" s="1">
        <v>45318</v>
      </c>
    </row>
    <row r="37823" spans="1:3" x14ac:dyDescent="0.25">
      <c r="A37823">
        <v>37808</v>
      </c>
      <c r="B37823" t="s">
        <v>6329</v>
      </c>
      <c r="C37823" s="1">
        <v>45318</v>
      </c>
    </row>
    <row r="37824" spans="1:3" x14ac:dyDescent="0.25">
      <c r="A37824">
        <v>37809</v>
      </c>
      <c r="B37824" t="s">
        <v>20144</v>
      </c>
      <c r="C37824" s="1">
        <v>45318</v>
      </c>
    </row>
    <row r="37825" spans="1:3" x14ac:dyDescent="0.25">
      <c r="A37825">
        <v>37810</v>
      </c>
      <c r="B37825" t="s">
        <v>20145</v>
      </c>
      <c r="C37825" s="1">
        <v>45318</v>
      </c>
    </row>
    <row r="37826" spans="1:3" x14ac:dyDescent="0.25">
      <c r="A37826">
        <v>37811</v>
      </c>
      <c r="B37826" t="s">
        <v>13881</v>
      </c>
      <c r="C37826" s="1">
        <v>45318</v>
      </c>
    </row>
    <row r="37827" spans="1:3" x14ac:dyDescent="0.25">
      <c r="A37827">
        <v>37812</v>
      </c>
      <c r="B37827" t="s">
        <v>20146</v>
      </c>
      <c r="C37827" s="1">
        <v>45318</v>
      </c>
    </row>
    <row r="37828" spans="1:3" x14ac:dyDescent="0.25">
      <c r="A37828">
        <v>37813</v>
      </c>
      <c r="B37828" t="s">
        <v>12705</v>
      </c>
      <c r="C37828" s="1">
        <v>45318</v>
      </c>
    </row>
    <row r="37829" spans="1:3" x14ac:dyDescent="0.25">
      <c r="A37829">
        <v>37814</v>
      </c>
      <c r="B37829" t="s">
        <v>883</v>
      </c>
      <c r="C37829" s="1">
        <v>45318</v>
      </c>
    </row>
    <row r="37830" spans="1:3" x14ac:dyDescent="0.25">
      <c r="A37830">
        <v>37815</v>
      </c>
      <c r="B37830" t="s">
        <v>20147</v>
      </c>
      <c r="C37830" s="1">
        <v>45318</v>
      </c>
    </row>
    <row r="37831" spans="1:3" x14ac:dyDescent="0.25">
      <c r="A37831">
        <v>37816</v>
      </c>
      <c r="B37831" t="s">
        <v>11575</v>
      </c>
      <c r="C37831" s="1">
        <v>45318</v>
      </c>
    </row>
    <row r="37832" spans="1:3" x14ac:dyDescent="0.25">
      <c r="A37832">
        <v>37817</v>
      </c>
      <c r="B37832" t="s">
        <v>9299</v>
      </c>
      <c r="C37832" s="1">
        <v>45318</v>
      </c>
    </row>
    <row r="37833" spans="1:3" x14ac:dyDescent="0.25">
      <c r="A37833">
        <v>37818</v>
      </c>
      <c r="B37833" t="s">
        <v>11714</v>
      </c>
      <c r="C37833" s="1">
        <v>45318</v>
      </c>
    </row>
    <row r="37834" spans="1:3" x14ac:dyDescent="0.25">
      <c r="A37834">
        <v>37819</v>
      </c>
      <c r="B37834" t="s">
        <v>11090</v>
      </c>
      <c r="C37834" s="1">
        <v>45318</v>
      </c>
    </row>
    <row r="37835" spans="1:3" x14ac:dyDescent="0.25">
      <c r="A37835">
        <v>37820</v>
      </c>
      <c r="B37835" t="s">
        <v>16411</v>
      </c>
      <c r="C37835" s="1">
        <v>45318</v>
      </c>
    </row>
    <row r="37836" spans="1:3" x14ac:dyDescent="0.25">
      <c r="A37836">
        <v>37821</v>
      </c>
      <c r="B37836" t="s">
        <v>13435</v>
      </c>
      <c r="C37836" s="1">
        <v>45318</v>
      </c>
    </row>
    <row r="37837" spans="1:3" x14ac:dyDescent="0.25">
      <c r="A37837">
        <v>37822</v>
      </c>
      <c r="B37837" t="s">
        <v>9813</v>
      </c>
      <c r="C37837" s="1">
        <v>45318</v>
      </c>
    </row>
    <row r="37838" spans="1:3" x14ac:dyDescent="0.25">
      <c r="A37838">
        <v>37823</v>
      </c>
      <c r="B37838" t="s">
        <v>20148</v>
      </c>
      <c r="C37838" s="1">
        <v>45318</v>
      </c>
    </row>
    <row r="37839" spans="1:3" x14ac:dyDescent="0.25">
      <c r="A37839">
        <v>37824</v>
      </c>
      <c r="B37839" t="s">
        <v>590</v>
      </c>
      <c r="C37839" s="1">
        <v>45318</v>
      </c>
    </row>
    <row r="37840" spans="1:3" x14ac:dyDescent="0.25">
      <c r="A37840">
        <v>37825</v>
      </c>
      <c r="B37840" t="s">
        <v>590</v>
      </c>
      <c r="C37840" s="1">
        <v>45318</v>
      </c>
    </row>
    <row r="37841" spans="1:3" x14ac:dyDescent="0.25">
      <c r="A37841">
        <v>37826</v>
      </c>
      <c r="B37841" t="s">
        <v>20149</v>
      </c>
      <c r="C37841" s="1">
        <v>45318</v>
      </c>
    </row>
    <row r="37842" spans="1:3" x14ac:dyDescent="0.25">
      <c r="A37842">
        <v>37827</v>
      </c>
      <c r="B37842" t="s">
        <v>20150</v>
      </c>
      <c r="C37842" s="1">
        <v>45318</v>
      </c>
    </row>
    <row r="37843" spans="1:3" x14ac:dyDescent="0.25">
      <c r="A37843">
        <v>37828</v>
      </c>
      <c r="B37843" t="s">
        <v>17199</v>
      </c>
      <c r="C37843" s="1">
        <v>45318</v>
      </c>
    </row>
    <row r="37844" spans="1:3" x14ac:dyDescent="0.25">
      <c r="A37844">
        <v>37829</v>
      </c>
      <c r="B37844" t="s">
        <v>7644</v>
      </c>
      <c r="C37844" s="1">
        <v>45318</v>
      </c>
    </row>
    <row r="37845" spans="1:3" x14ac:dyDescent="0.25">
      <c r="A37845">
        <v>37830</v>
      </c>
      <c r="B37845" t="s">
        <v>20151</v>
      </c>
      <c r="C37845" s="1">
        <v>45318</v>
      </c>
    </row>
    <row r="37846" spans="1:3" x14ac:dyDescent="0.25">
      <c r="A37846">
        <v>37831</v>
      </c>
      <c r="B37846" t="s">
        <v>20152</v>
      </c>
      <c r="C37846" s="1">
        <v>45318</v>
      </c>
    </row>
    <row r="37847" spans="1:3" x14ac:dyDescent="0.25">
      <c r="A37847">
        <v>37832</v>
      </c>
      <c r="B37847" t="s">
        <v>20153</v>
      </c>
      <c r="C37847" s="1">
        <v>45318</v>
      </c>
    </row>
    <row r="37848" spans="1:3" x14ac:dyDescent="0.25">
      <c r="A37848">
        <v>37833</v>
      </c>
      <c r="B37848" t="s">
        <v>8254</v>
      </c>
      <c r="C37848" s="1">
        <v>45318</v>
      </c>
    </row>
    <row r="37849" spans="1:3" x14ac:dyDescent="0.25">
      <c r="A37849">
        <v>37834</v>
      </c>
      <c r="B37849" t="s">
        <v>20154</v>
      </c>
      <c r="C37849" s="1">
        <v>45318</v>
      </c>
    </row>
    <row r="37850" spans="1:3" x14ac:dyDescent="0.25">
      <c r="A37850">
        <v>37835</v>
      </c>
      <c r="B37850" t="s">
        <v>20155</v>
      </c>
      <c r="C37850" s="1">
        <v>45318</v>
      </c>
    </row>
    <row r="37851" spans="1:3" x14ac:dyDescent="0.25">
      <c r="A37851">
        <v>37836</v>
      </c>
      <c r="B37851" t="s">
        <v>7442</v>
      </c>
      <c r="C37851" s="1">
        <v>45318</v>
      </c>
    </row>
    <row r="37852" spans="1:3" x14ac:dyDescent="0.25">
      <c r="A37852">
        <v>37837</v>
      </c>
      <c r="B37852" t="s">
        <v>18538</v>
      </c>
      <c r="C37852" s="1">
        <v>45318</v>
      </c>
    </row>
    <row r="37853" spans="1:3" x14ac:dyDescent="0.25">
      <c r="A37853">
        <v>37838</v>
      </c>
      <c r="B37853" t="s">
        <v>17778</v>
      </c>
      <c r="C37853" s="1">
        <v>45318</v>
      </c>
    </row>
    <row r="37854" spans="1:3" x14ac:dyDescent="0.25">
      <c r="A37854">
        <v>37839</v>
      </c>
      <c r="B37854" t="s">
        <v>7328</v>
      </c>
      <c r="C37854" s="1">
        <v>45318</v>
      </c>
    </row>
    <row r="37855" spans="1:3" x14ac:dyDescent="0.25">
      <c r="A37855">
        <v>37840</v>
      </c>
      <c r="B37855" t="s">
        <v>20156</v>
      </c>
      <c r="C37855" s="1">
        <v>45318</v>
      </c>
    </row>
    <row r="37856" spans="1:3" x14ac:dyDescent="0.25">
      <c r="A37856">
        <v>37841</v>
      </c>
      <c r="B37856" t="s">
        <v>4044</v>
      </c>
      <c r="C37856" s="1">
        <v>45318</v>
      </c>
    </row>
    <row r="37857" spans="1:3" x14ac:dyDescent="0.25">
      <c r="A37857">
        <v>37842</v>
      </c>
      <c r="B37857" t="s">
        <v>20157</v>
      </c>
      <c r="C37857" s="1">
        <v>45318</v>
      </c>
    </row>
    <row r="37858" spans="1:3" x14ac:dyDescent="0.25">
      <c r="A37858">
        <v>37843</v>
      </c>
      <c r="B37858" t="s">
        <v>19956</v>
      </c>
      <c r="C37858" s="1">
        <v>45318</v>
      </c>
    </row>
    <row r="37859" spans="1:3" x14ac:dyDescent="0.25">
      <c r="A37859">
        <v>37844</v>
      </c>
      <c r="B37859" t="s">
        <v>20158</v>
      </c>
      <c r="C37859" s="1">
        <v>45318</v>
      </c>
    </row>
    <row r="37860" spans="1:3" x14ac:dyDescent="0.25">
      <c r="A37860">
        <v>37845</v>
      </c>
      <c r="B37860" t="s">
        <v>20159</v>
      </c>
      <c r="C37860" s="1">
        <v>45318</v>
      </c>
    </row>
    <row r="37861" spans="1:3" x14ac:dyDescent="0.25">
      <c r="A37861">
        <v>37846</v>
      </c>
      <c r="B37861" t="s">
        <v>20160</v>
      </c>
      <c r="C37861" s="1">
        <v>45318</v>
      </c>
    </row>
    <row r="37862" spans="1:3" x14ac:dyDescent="0.25">
      <c r="A37862">
        <v>37847</v>
      </c>
      <c r="B37862" t="s">
        <v>20161</v>
      </c>
      <c r="C37862" s="1">
        <v>45318</v>
      </c>
    </row>
    <row r="37863" spans="1:3" x14ac:dyDescent="0.25">
      <c r="A37863">
        <v>37848</v>
      </c>
      <c r="B37863" t="s">
        <v>7553</v>
      </c>
      <c r="C37863" s="1">
        <v>45318</v>
      </c>
    </row>
    <row r="37864" spans="1:3" x14ac:dyDescent="0.25">
      <c r="A37864">
        <v>37849</v>
      </c>
      <c r="B37864" t="s">
        <v>7677</v>
      </c>
      <c r="C37864" s="1">
        <v>45318</v>
      </c>
    </row>
    <row r="37865" spans="1:3" x14ac:dyDescent="0.25">
      <c r="A37865">
        <v>37850</v>
      </c>
      <c r="B37865" t="s">
        <v>7509</v>
      </c>
      <c r="C37865" s="1">
        <v>45318</v>
      </c>
    </row>
    <row r="37866" spans="1:3" x14ac:dyDescent="0.25">
      <c r="A37866">
        <v>37851</v>
      </c>
      <c r="B37866" t="s">
        <v>16353</v>
      </c>
      <c r="C37866" s="1">
        <v>45318</v>
      </c>
    </row>
    <row r="37867" spans="1:3" x14ac:dyDescent="0.25">
      <c r="A37867">
        <v>37852</v>
      </c>
      <c r="B37867" t="s">
        <v>20162</v>
      </c>
      <c r="C37867" s="1">
        <v>45318</v>
      </c>
    </row>
    <row r="37868" spans="1:3" x14ac:dyDescent="0.25">
      <c r="A37868">
        <v>37853</v>
      </c>
      <c r="B37868" t="s">
        <v>20163</v>
      </c>
      <c r="C37868" s="1">
        <v>45318</v>
      </c>
    </row>
    <row r="37869" spans="1:3" x14ac:dyDescent="0.25">
      <c r="A37869">
        <v>37854</v>
      </c>
      <c r="B37869" t="s">
        <v>2556</v>
      </c>
      <c r="C37869" s="1">
        <v>45318</v>
      </c>
    </row>
    <row r="37870" spans="1:3" x14ac:dyDescent="0.25">
      <c r="A37870">
        <v>37855</v>
      </c>
      <c r="B37870" t="s">
        <v>20164</v>
      </c>
      <c r="C37870" s="1">
        <v>45318</v>
      </c>
    </row>
    <row r="37871" spans="1:3" x14ac:dyDescent="0.25">
      <c r="A37871">
        <v>37856</v>
      </c>
      <c r="B37871" t="s">
        <v>20165</v>
      </c>
      <c r="C37871" s="1">
        <v>45318</v>
      </c>
    </row>
    <row r="37872" spans="1:3" x14ac:dyDescent="0.25">
      <c r="A37872">
        <v>37857</v>
      </c>
      <c r="B37872" t="s">
        <v>20166</v>
      </c>
      <c r="C37872" s="1">
        <v>45318</v>
      </c>
    </row>
    <row r="37873" spans="1:3" x14ac:dyDescent="0.25">
      <c r="A37873">
        <v>37858</v>
      </c>
      <c r="B37873" t="s">
        <v>5956</v>
      </c>
      <c r="C37873" s="1">
        <v>45318</v>
      </c>
    </row>
    <row r="37874" spans="1:3" x14ac:dyDescent="0.25">
      <c r="A37874">
        <v>37859</v>
      </c>
      <c r="B37874" t="s">
        <v>20167</v>
      </c>
      <c r="C37874" s="1">
        <v>45318</v>
      </c>
    </row>
    <row r="37875" spans="1:3" x14ac:dyDescent="0.25">
      <c r="A37875">
        <v>37860</v>
      </c>
      <c r="B37875" t="s">
        <v>209</v>
      </c>
      <c r="C37875" s="1">
        <v>45318</v>
      </c>
    </row>
    <row r="37876" spans="1:3" x14ac:dyDescent="0.25">
      <c r="A37876">
        <v>37861</v>
      </c>
      <c r="B37876" t="s">
        <v>9960</v>
      </c>
      <c r="C37876" s="1">
        <v>45318</v>
      </c>
    </row>
    <row r="37877" spans="1:3" x14ac:dyDescent="0.25">
      <c r="A37877">
        <v>37862</v>
      </c>
      <c r="B37877" t="s">
        <v>3535</v>
      </c>
      <c r="C37877" s="1">
        <v>45318</v>
      </c>
    </row>
    <row r="37878" spans="1:3" x14ac:dyDescent="0.25">
      <c r="A37878">
        <v>37863</v>
      </c>
      <c r="B37878" t="s">
        <v>19130</v>
      </c>
      <c r="C37878" s="1">
        <v>45318</v>
      </c>
    </row>
    <row r="37879" spans="1:3" x14ac:dyDescent="0.25">
      <c r="A37879">
        <v>37864</v>
      </c>
      <c r="B37879" t="s">
        <v>20168</v>
      </c>
      <c r="C37879" s="1">
        <v>45318</v>
      </c>
    </row>
    <row r="37880" spans="1:3" x14ac:dyDescent="0.25">
      <c r="A37880">
        <v>37865</v>
      </c>
      <c r="B37880" t="s">
        <v>20169</v>
      </c>
      <c r="C37880" s="1">
        <v>45318</v>
      </c>
    </row>
    <row r="37881" spans="1:3" x14ac:dyDescent="0.25">
      <c r="A37881">
        <v>37866</v>
      </c>
      <c r="B37881" t="s">
        <v>9679</v>
      </c>
      <c r="C37881" s="1">
        <v>45318</v>
      </c>
    </row>
    <row r="37882" spans="1:3" x14ac:dyDescent="0.25">
      <c r="A37882">
        <v>37867</v>
      </c>
      <c r="B37882" t="s">
        <v>382</v>
      </c>
      <c r="C37882" s="1">
        <v>45318</v>
      </c>
    </row>
    <row r="37883" spans="1:3" x14ac:dyDescent="0.25">
      <c r="A37883">
        <v>37868</v>
      </c>
      <c r="B37883" t="s">
        <v>20170</v>
      </c>
      <c r="C37883" s="1">
        <v>45318</v>
      </c>
    </row>
    <row r="37884" spans="1:3" x14ac:dyDescent="0.25">
      <c r="A37884">
        <v>37869</v>
      </c>
      <c r="B37884" t="s">
        <v>20171</v>
      </c>
      <c r="C37884" s="1">
        <v>45318</v>
      </c>
    </row>
    <row r="37885" spans="1:3" x14ac:dyDescent="0.25">
      <c r="A37885">
        <v>37870</v>
      </c>
      <c r="B37885" t="s">
        <v>2324</v>
      </c>
      <c r="C37885" s="1">
        <v>45318</v>
      </c>
    </row>
    <row r="37886" spans="1:3" x14ac:dyDescent="0.25">
      <c r="A37886">
        <v>37871</v>
      </c>
      <c r="B37886" t="s">
        <v>20172</v>
      </c>
      <c r="C37886" s="1">
        <v>45318</v>
      </c>
    </row>
    <row r="37887" spans="1:3" x14ac:dyDescent="0.25">
      <c r="A37887">
        <v>37872</v>
      </c>
      <c r="B37887" t="s">
        <v>20173</v>
      </c>
      <c r="C37887" s="1">
        <v>45318</v>
      </c>
    </row>
    <row r="37888" spans="1:3" x14ac:dyDescent="0.25">
      <c r="A37888">
        <v>37873</v>
      </c>
      <c r="B37888" t="s">
        <v>20174</v>
      </c>
      <c r="C37888" s="1">
        <v>45318</v>
      </c>
    </row>
    <row r="37889" spans="1:3" x14ac:dyDescent="0.25">
      <c r="A37889">
        <v>37874</v>
      </c>
      <c r="B37889" t="s">
        <v>20175</v>
      </c>
      <c r="C37889" s="1">
        <v>45318</v>
      </c>
    </row>
    <row r="37890" spans="1:3" x14ac:dyDescent="0.25">
      <c r="A37890">
        <v>37875</v>
      </c>
      <c r="B37890" t="s">
        <v>20176</v>
      </c>
      <c r="C37890" s="1">
        <v>45318</v>
      </c>
    </row>
    <row r="37891" spans="1:3" x14ac:dyDescent="0.25">
      <c r="A37891">
        <v>37876</v>
      </c>
      <c r="B37891" t="s">
        <v>19649</v>
      </c>
      <c r="C37891" s="1">
        <v>45318</v>
      </c>
    </row>
    <row r="37892" spans="1:3" x14ac:dyDescent="0.25">
      <c r="A37892">
        <v>37877</v>
      </c>
      <c r="B37892" t="s">
        <v>20177</v>
      </c>
      <c r="C37892" s="1">
        <v>45318</v>
      </c>
    </row>
    <row r="37893" spans="1:3" x14ac:dyDescent="0.25">
      <c r="A37893">
        <v>37878</v>
      </c>
      <c r="B37893" t="s">
        <v>2122</v>
      </c>
      <c r="C37893" s="1">
        <v>45318</v>
      </c>
    </row>
    <row r="37894" spans="1:3" x14ac:dyDescent="0.25">
      <c r="A37894">
        <v>37879</v>
      </c>
      <c r="B37894" t="s">
        <v>20178</v>
      </c>
      <c r="C37894" s="1">
        <v>45318</v>
      </c>
    </row>
    <row r="37895" spans="1:3" x14ac:dyDescent="0.25">
      <c r="A37895">
        <v>37880</v>
      </c>
      <c r="B37895" t="s">
        <v>20179</v>
      </c>
      <c r="C37895" s="1">
        <v>45318</v>
      </c>
    </row>
    <row r="37896" spans="1:3" x14ac:dyDescent="0.25">
      <c r="A37896">
        <v>37881</v>
      </c>
      <c r="B37896" t="s">
        <v>11405</v>
      </c>
      <c r="C37896" s="1">
        <v>45318</v>
      </c>
    </row>
    <row r="37897" spans="1:3" x14ac:dyDescent="0.25">
      <c r="A37897">
        <v>37882</v>
      </c>
      <c r="B37897" t="s">
        <v>20180</v>
      </c>
      <c r="C37897" s="1">
        <v>45318</v>
      </c>
    </row>
    <row r="37898" spans="1:3" x14ac:dyDescent="0.25">
      <c r="A37898">
        <v>37883</v>
      </c>
      <c r="B37898" t="s">
        <v>17924</v>
      </c>
      <c r="C37898" s="1">
        <v>45318</v>
      </c>
    </row>
    <row r="37899" spans="1:3" x14ac:dyDescent="0.25">
      <c r="A37899">
        <v>37884</v>
      </c>
      <c r="B37899" t="s">
        <v>17923</v>
      </c>
      <c r="C37899" s="1">
        <v>45318</v>
      </c>
    </row>
    <row r="37900" spans="1:3" x14ac:dyDescent="0.25">
      <c r="A37900">
        <v>37885</v>
      </c>
      <c r="B37900" t="s">
        <v>881</v>
      </c>
      <c r="C37900" s="1">
        <v>45318</v>
      </c>
    </row>
    <row r="37901" spans="1:3" x14ac:dyDescent="0.25">
      <c r="A37901">
        <v>37886</v>
      </c>
      <c r="B37901" t="s">
        <v>20181</v>
      </c>
      <c r="C37901" s="1">
        <v>45318</v>
      </c>
    </row>
    <row r="37902" spans="1:3" x14ac:dyDescent="0.25">
      <c r="A37902">
        <v>37887</v>
      </c>
      <c r="B37902" t="s">
        <v>20182</v>
      </c>
      <c r="C37902" s="1">
        <v>45318</v>
      </c>
    </row>
    <row r="37903" spans="1:3" x14ac:dyDescent="0.25">
      <c r="A37903">
        <v>37888</v>
      </c>
      <c r="B37903" t="s">
        <v>7823</v>
      </c>
      <c r="C37903" s="1">
        <v>45318</v>
      </c>
    </row>
    <row r="37904" spans="1:3" x14ac:dyDescent="0.25">
      <c r="A37904">
        <v>37889</v>
      </c>
      <c r="B37904" t="s">
        <v>505</v>
      </c>
      <c r="C37904" s="1">
        <v>45318</v>
      </c>
    </row>
    <row r="37905" spans="1:3" x14ac:dyDescent="0.25">
      <c r="A37905">
        <v>37890</v>
      </c>
      <c r="B37905" t="s">
        <v>20183</v>
      </c>
      <c r="C37905" s="1">
        <v>45318</v>
      </c>
    </row>
    <row r="37906" spans="1:3" x14ac:dyDescent="0.25">
      <c r="A37906">
        <v>37891</v>
      </c>
      <c r="B37906" t="s">
        <v>20184</v>
      </c>
      <c r="C37906" s="1">
        <v>45318</v>
      </c>
    </row>
    <row r="37907" spans="1:3" x14ac:dyDescent="0.25">
      <c r="A37907">
        <v>37892</v>
      </c>
      <c r="B37907" t="s">
        <v>20185</v>
      </c>
      <c r="C37907" s="1">
        <v>45318</v>
      </c>
    </row>
    <row r="37908" spans="1:3" x14ac:dyDescent="0.25">
      <c r="A37908">
        <v>37893</v>
      </c>
      <c r="B37908" t="s">
        <v>20186</v>
      </c>
      <c r="C37908" s="1">
        <v>45318</v>
      </c>
    </row>
    <row r="37909" spans="1:3" x14ac:dyDescent="0.25">
      <c r="A37909">
        <v>37894</v>
      </c>
      <c r="B37909" t="s">
        <v>20135</v>
      </c>
      <c r="C37909" s="1">
        <v>45318</v>
      </c>
    </row>
    <row r="37910" spans="1:3" x14ac:dyDescent="0.25">
      <c r="A37910">
        <v>37895</v>
      </c>
      <c r="B37910" t="s">
        <v>20187</v>
      </c>
      <c r="C37910" s="1">
        <v>45318</v>
      </c>
    </row>
    <row r="37911" spans="1:3" x14ac:dyDescent="0.25">
      <c r="A37911">
        <v>37896</v>
      </c>
      <c r="B37911" t="s">
        <v>7475</v>
      </c>
      <c r="C37911" s="1">
        <v>45318</v>
      </c>
    </row>
    <row r="37912" spans="1:3" x14ac:dyDescent="0.25">
      <c r="A37912">
        <v>37897</v>
      </c>
      <c r="B37912" t="s">
        <v>17029</v>
      </c>
      <c r="C37912" s="1">
        <v>45318</v>
      </c>
    </row>
    <row r="37913" spans="1:3" x14ac:dyDescent="0.25">
      <c r="A37913">
        <v>37898</v>
      </c>
      <c r="B37913" t="s">
        <v>20188</v>
      </c>
      <c r="C37913" s="1">
        <v>45318</v>
      </c>
    </row>
    <row r="37914" spans="1:3" x14ac:dyDescent="0.25">
      <c r="A37914">
        <v>37899</v>
      </c>
      <c r="B37914" t="s">
        <v>20189</v>
      </c>
      <c r="C37914" s="1">
        <v>45318</v>
      </c>
    </row>
    <row r="37915" spans="1:3" x14ac:dyDescent="0.25">
      <c r="A37915">
        <v>37900</v>
      </c>
      <c r="B37915" t="s">
        <v>1180</v>
      </c>
      <c r="C37915" s="1">
        <v>45318</v>
      </c>
    </row>
    <row r="37916" spans="1:3" x14ac:dyDescent="0.25">
      <c r="A37916">
        <v>37901</v>
      </c>
      <c r="B37916" t="s">
        <v>20190</v>
      </c>
      <c r="C37916" s="1">
        <v>45318</v>
      </c>
    </row>
    <row r="37917" spans="1:3" x14ac:dyDescent="0.25">
      <c r="A37917">
        <v>37902</v>
      </c>
      <c r="B37917" t="s">
        <v>20191</v>
      </c>
      <c r="C37917" s="1">
        <v>45318</v>
      </c>
    </row>
    <row r="37918" spans="1:3" x14ac:dyDescent="0.25">
      <c r="A37918">
        <v>37903</v>
      </c>
      <c r="B37918" t="s">
        <v>20191</v>
      </c>
      <c r="C37918" s="1">
        <v>45318</v>
      </c>
    </row>
    <row r="37919" spans="1:3" x14ac:dyDescent="0.25">
      <c r="A37919">
        <v>37904</v>
      </c>
      <c r="B37919" t="s">
        <v>20191</v>
      </c>
      <c r="C37919" s="1">
        <v>45318</v>
      </c>
    </row>
    <row r="37920" spans="1:3" x14ac:dyDescent="0.25">
      <c r="A37920">
        <v>37905</v>
      </c>
      <c r="B37920" t="s">
        <v>20192</v>
      </c>
      <c r="C37920" s="1">
        <v>45318</v>
      </c>
    </row>
    <row r="37921" spans="1:3" x14ac:dyDescent="0.25">
      <c r="A37921">
        <v>37906</v>
      </c>
      <c r="B37921" t="s">
        <v>20193</v>
      </c>
      <c r="C37921" s="1">
        <v>45318</v>
      </c>
    </row>
    <row r="37922" spans="1:3" x14ac:dyDescent="0.25">
      <c r="A37922">
        <v>37907</v>
      </c>
      <c r="B37922" t="s">
        <v>132</v>
      </c>
      <c r="C37922" s="1">
        <v>45318</v>
      </c>
    </row>
    <row r="37923" spans="1:3" x14ac:dyDescent="0.25">
      <c r="A37923">
        <v>37908</v>
      </c>
      <c r="B37923" t="s">
        <v>6576</v>
      </c>
      <c r="C37923" s="1">
        <v>45318</v>
      </c>
    </row>
    <row r="37924" spans="1:3" x14ac:dyDescent="0.25">
      <c r="A37924">
        <v>37909</v>
      </c>
      <c r="B37924" t="s">
        <v>5805</v>
      </c>
      <c r="C37924" s="1">
        <v>45318</v>
      </c>
    </row>
    <row r="37925" spans="1:3" x14ac:dyDescent="0.25">
      <c r="A37925">
        <v>37910</v>
      </c>
      <c r="B37925" t="s">
        <v>9720</v>
      </c>
      <c r="C37925" s="1">
        <v>45318</v>
      </c>
    </row>
    <row r="37926" spans="1:3" x14ac:dyDescent="0.25">
      <c r="A37926">
        <v>37911</v>
      </c>
      <c r="B37926" t="s">
        <v>20194</v>
      </c>
      <c r="C37926" s="1">
        <v>45318</v>
      </c>
    </row>
    <row r="37927" spans="1:3" x14ac:dyDescent="0.25">
      <c r="A37927">
        <v>37912</v>
      </c>
      <c r="B37927" t="s">
        <v>20195</v>
      </c>
      <c r="C37927" s="1">
        <v>45318</v>
      </c>
    </row>
    <row r="37928" spans="1:3" x14ac:dyDescent="0.25">
      <c r="A37928">
        <v>37913</v>
      </c>
      <c r="B37928" t="s">
        <v>20196</v>
      </c>
      <c r="C37928" s="1">
        <v>45318</v>
      </c>
    </row>
    <row r="37929" spans="1:3" x14ac:dyDescent="0.25">
      <c r="A37929">
        <v>37914</v>
      </c>
      <c r="B37929" t="s">
        <v>4423</v>
      </c>
      <c r="C37929" s="1">
        <v>45318</v>
      </c>
    </row>
    <row r="37930" spans="1:3" x14ac:dyDescent="0.25">
      <c r="A37930">
        <v>37915</v>
      </c>
      <c r="B37930" t="s">
        <v>20197</v>
      </c>
      <c r="C37930" s="1">
        <v>45318</v>
      </c>
    </row>
    <row r="37931" spans="1:3" x14ac:dyDescent="0.25">
      <c r="A37931">
        <v>37916</v>
      </c>
      <c r="B37931" t="s">
        <v>20198</v>
      </c>
      <c r="C37931" s="1">
        <v>45318</v>
      </c>
    </row>
    <row r="37932" spans="1:3" x14ac:dyDescent="0.25">
      <c r="A37932">
        <v>37917</v>
      </c>
      <c r="B37932" t="s">
        <v>20199</v>
      </c>
      <c r="C37932" s="1">
        <v>45318</v>
      </c>
    </row>
    <row r="37933" spans="1:3" x14ac:dyDescent="0.25">
      <c r="A37933">
        <v>37918</v>
      </c>
      <c r="B37933" t="s">
        <v>1226</v>
      </c>
      <c r="C37933" s="1">
        <v>45318</v>
      </c>
    </row>
    <row r="37934" spans="1:3" x14ac:dyDescent="0.25">
      <c r="A37934">
        <v>37919</v>
      </c>
      <c r="B37934" t="s">
        <v>323</v>
      </c>
      <c r="C37934" s="1">
        <v>45318</v>
      </c>
    </row>
    <row r="37935" spans="1:3" x14ac:dyDescent="0.25">
      <c r="A37935">
        <v>37920</v>
      </c>
      <c r="B37935" t="s">
        <v>20200</v>
      </c>
      <c r="C37935" s="1">
        <v>45318</v>
      </c>
    </row>
    <row r="37936" spans="1:3" x14ac:dyDescent="0.25">
      <c r="A37936">
        <v>37921</v>
      </c>
      <c r="B37936" t="s">
        <v>2825</v>
      </c>
      <c r="C37936" s="1">
        <v>45318</v>
      </c>
    </row>
    <row r="37937" spans="1:3" x14ac:dyDescent="0.25">
      <c r="A37937">
        <v>37922</v>
      </c>
      <c r="B37937" t="s">
        <v>1691</v>
      </c>
      <c r="C37937" s="1">
        <v>45318</v>
      </c>
    </row>
    <row r="37938" spans="1:3" x14ac:dyDescent="0.25">
      <c r="A37938">
        <v>37923</v>
      </c>
      <c r="B37938" t="s">
        <v>20201</v>
      </c>
      <c r="C37938" s="1">
        <v>45318</v>
      </c>
    </row>
    <row r="37939" spans="1:3" x14ac:dyDescent="0.25">
      <c r="A37939">
        <v>37924</v>
      </c>
      <c r="B37939" t="s">
        <v>20202</v>
      </c>
      <c r="C37939" s="1">
        <v>45318</v>
      </c>
    </row>
    <row r="37940" spans="1:3" x14ac:dyDescent="0.25">
      <c r="A37940">
        <v>37925</v>
      </c>
      <c r="B37940" t="s">
        <v>20203</v>
      </c>
      <c r="C37940" s="1">
        <v>45318</v>
      </c>
    </row>
    <row r="37941" spans="1:3" x14ac:dyDescent="0.25">
      <c r="A37941">
        <v>37926</v>
      </c>
      <c r="B37941" t="s">
        <v>183</v>
      </c>
      <c r="C37941" s="1">
        <v>45318</v>
      </c>
    </row>
    <row r="37942" spans="1:3" x14ac:dyDescent="0.25">
      <c r="A37942">
        <v>37927</v>
      </c>
      <c r="B37942" t="s">
        <v>13123</v>
      </c>
      <c r="C37942" s="1">
        <v>45318</v>
      </c>
    </row>
    <row r="37943" spans="1:3" x14ac:dyDescent="0.25">
      <c r="A37943">
        <v>37928</v>
      </c>
      <c r="B37943" t="s">
        <v>20204</v>
      </c>
      <c r="C37943" s="1">
        <v>45318</v>
      </c>
    </row>
    <row r="37944" spans="1:3" x14ac:dyDescent="0.25">
      <c r="A37944">
        <v>37929</v>
      </c>
      <c r="B37944" t="s">
        <v>20205</v>
      </c>
      <c r="C37944" s="1">
        <v>45318</v>
      </c>
    </row>
    <row r="37945" spans="1:3" x14ac:dyDescent="0.25">
      <c r="A37945">
        <v>37930</v>
      </c>
      <c r="B37945" t="s">
        <v>20206</v>
      </c>
      <c r="C37945" s="1">
        <v>45318</v>
      </c>
    </row>
    <row r="37946" spans="1:3" x14ac:dyDescent="0.25">
      <c r="A37946">
        <v>37931</v>
      </c>
      <c r="B37946" t="s">
        <v>20207</v>
      </c>
      <c r="C37946" s="1">
        <v>45318</v>
      </c>
    </row>
    <row r="37947" spans="1:3" x14ac:dyDescent="0.25">
      <c r="A37947">
        <v>37932</v>
      </c>
      <c r="B37947" t="s">
        <v>7506</v>
      </c>
      <c r="C37947" s="1">
        <v>45318</v>
      </c>
    </row>
    <row r="37948" spans="1:3" x14ac:dyDescent="0.25">
      <c r="A37948">
        <v>37933</v>
      </c>
      <c r="B37948" t="s">
        <v>4918</v>
      </c>
      <c r="C37948" s="1">
        <v>45318</v>
      </c>
    </row>
    <row r="37949" spans="1:3" x14ac:dyDescent="0.25">
      <c r="A37949">
        <v>37934</v>
      </c>
      <c r="B37949" t="s">
        <v>18054</v>
      </c>
      <c r="C37949" s="1">
        <v>45318</v>
      </c>
    </row>
    <row r="37950" spans="1:3" x14ac:dyDescent="0.25">
      <c r="A37950">
        <v>37935</v>
      </c>
      <c r="B37950" t="s">
        <v>854</v>
      </c>
      <c r="C37950" s="1">
        <v>45318</v>
      </c>
    </row>
    <row r="37951" spans="1:3" x14ac:dyDescent="0.25">
      <c r="A37951">
        <v>37936</v>
      </c>
      <c r="B37951" t="s">
        <v>20208</v>
      </c>
      <c r="C37951" s="1">
        <v>45318</v>
      </c>
    </row>
    <row r="37952" spans="1:3" x14ac:dyDescent="0.25">
      <c r="A37952">
        <v>37937</v>
      </c>
      <c r="B37952" t="s">
        <v>20209</v>
      </c>
      <c r="C37952" s="1">
        <v>45318</v>
      </c>
    </row>
    <row r="37953" spans="1:3" x14ac:dyDescent="0.25">
      <c r="A37953">
        <v>37938</v>
      </c>
      <c r="B37953" t="s">
        <v>13666</v>
      </c>
      <c r="C37953" s="1">
        <v>45318</v>
      </c>
    </row>
    <row r="37954" spans="1:3" x14ac:dyDescent="0.25">
      <c r="A37954">
        <v>37939</v>
      </c>
      <c r="B37954" t="s">
        <v>18615</v>
      </c>
      <c r="C37954" s="1">
        <v>45318</v>
      </c>
    </row>
    <row r="37955" spans="1:3" x14ac:dyDescent="0.25">
      <c r="A37955">
        <v>37940</v>
      </c>
      <c r="B37955" t="s">
        <v>20210</v>
      </c>
      <c r="C37955" s="1">
        <v>45318</v>
      </c>
    </row>
    <row r="37956" spans="1:3" x14ac:dyDescent="0.25">
      <c r="A37956">
        <v>37941</v>
      </c>
      <c r="B37956" t="s">
        <v>20005</v>
      </c>
      <c r="C37956" s="1">
        <v>45318</v>
      </c>
    </row>
    <row r="37957" spans="1:3" x14ac:dyDescent="0.25">
      <c r="A37957">
        <v>37942</v>
      </c>
      <c r="B37957" t="s">
        <v>20211</v>
      </c>
      <c r="C37957" s="1">
        <v>45318</v>
      </c>
    </row>
    <row r="37958" spans="1:3" x14ac:dyDescent="0.25">
      <c r="A37958">
        <v>37943</v>
      </c>
      <c r="B37958" t="s">
        <v>20212</v>
      </c>
      <c r="C37958" s="1">
        <v>45318</v>
      </c>
    </row>
    <row r="37959" spans="1:3" x14ac:dyDescent="0.25">
      <c r="A37959">
        <v>37944</v>
      </c>
      <c r="B37959" t="s">
        <v>20213</v>
      </c>
      <c r="C37959" s="1">
        <v>45318</v>
      </c>
    </row>
    <row r="37960" spans="1:3" x14ac:dyDescent="0.25">
      <c r="A37960">
        <v>37945</v>
      </c>
      <c r="B37960" t="s">
        <v>19731</v>
      </c>
      <c r="C37960" s="1">
        <v>45318</v>
      </c>
    </row>
    <row r="37961" spans="1:3" x14ac:dyDescent="0.25">
      <c r="A37961">
        <v>37946</v>
      </c>
      <c r="B37961" t="s">
        <v>9235</v>
      </c>
      <c r="C37961" s="1">
        <v>45318</v>
      </c>
    </row>
    <row r="37962" spans="1:3" x14ac:dyDescent="0.25">
      <c r="A37962">
        <v>37947</v>
      </c>
      <c r="B37962" t="s">
        <v>20214</v>
      </c>
      <c r="C37962" s="1">
        <v>45318</v>
      </c>
    </row>
    <row r="37963" spans="1:3" x14ac:dyDescent="0.25">
      <c r="A37963">
        <v>37948</v>
      </c>
      <c r="B37963" t="s">
        <v>20215</v>
      </c>
      <c r="C37963" s="1">
        <v>45318</v>
      </c>
    </row>
    <row r="37964" spans="1:3" x14ac:dyDescent="0.25">
      <c r="A37964">
        <v>37949</v>
      </c>
      <c r="B37964" t="s">
        <v>20216</v>
      </c>
      <c r="C37964" s="1">
        <v>45318</v>
      </c>
    </row>
    <row r="37965" spans="1:3" x14ac:dyDescent="0.25">
      <c r="A37965">
        <v>37950</v>
      </c>
      <c r="B37965" t="s">
        <v>7773</v>
      </c>
      <c r="C37965" s="1">
        <v>45318</v>
      </c>
    </row>
    <row r="37966" spans="1:3" x14ac:dyDescent="0.25">
      <c r="A37966">
        <v>37951</v>
      </c>
      <c r="B37966" t="s">
        <v>11235</v>
      </c>
      <c r="C37966" s="1">
        <v>45318</v>
      </c>
    </row>
    <row r="37967" spans="1:3" x14ac:dyDescent="0.25">
      <c r="A37967">
        <v>37952</v>
      </c>
      <c r="B37967" t="s">
        <v>4588</v>
      </c>
      <c r="C37967" s="1">
        <v>45318</v>
      </c>
    </row>
    <row r="37968" spans="1:3" x14ac:dyDescent="0.25">
      <c r="A37968">
        <v>37953</v>
      </c>
      <c r="B37968" t="s">
        <v>20217</v>
      </c>
      <c r="C37968" s="1">
        <v>45318</v>
      </c>
    </row>
    <row r="37969" spans="1:3" x14ac:dyDescent="0.25">
      <c r="A37969">
        <v>37954</v>
      </c>
      <c r="B37969" t="s">
        <v>10222</v>
      </c>
      <c r="C37969" s="1">
        <v>45318</v>
      </c>
    </row>
    <row r="37970" spans="1:3" x14ac:dyDescent="0.25">
      <c r="A37970">
        <v>37955</v>
      </c>
      <c r="B37970" t="s">
        <v>11377</v>
      </c>
      <c r="C37970" s="1">
        <v>45318</v>
      </c>
    </row>
    <row r="37971" spans="1:3" x14ac:dyDescent="0.25">
      <c r="A37971">
        <v>37956</v>
      </c>
      <c r="B37971" t="s">
        <v>20218</v>
      </c>
      <c r="C37971" s="1">
        <v>45318</v>
      </c>
    </row>
    <row r="37972" spans="1:3" x14ac:dyDescent="0.25">
      <c r="A37972">
        <v>37957</v>
      </c>
      <c r="B37972" t="s">
        <v>20219</v>
      </c>
      <c r="C37972" s="1">
        <v>45318</v>
      </c>
    </row>
    <row r="37973" spans="1:3" x14ac:dyDescent="0.25">
      <c r="A37973">
        <v>37958</v>
      </c>
      <c r="B37973" t="s">
        <v>20220</v>
      </c>
      <c r="C37973" s="1">
        <v>45318</v>
      </c>
    </row>
    <row r="37974" spans="1:3" x14ac:dyDescent="0.25">
      <c r="A37974">
        <v>37959</v>
      </c>
      <c r="B37974" t="s">
        <v>20109</v>
      </c>
      <c r="C37974" s="1">
        <v>45318</v>
      </c>
    </row>
    <row r="37975" spans="1:3" x14ac:dyDescent="0.25">
      <c r="A37975">
        <v>37960</v>
      </c>
      <c r="B37975" t="s">
        <v>20221</v>
      </c>
      <c r="C37975" s="1">
        <v>45318</v>
      </c>
    </row>
    <row r="37976" spans="1:3" x14ac:dyDescent="0.25">
      <c r="A37976">
        <v>37961</v>
      </c>
      <c r="B37976" t="s">
        <v>20222</v>
      </c>
      <c r="C37976" s="1">
        <v>45318</v>
      </c>
    </row>
    <row r="37977" spans="1:3" x14ac:dyDescent="0.25">
      <c r="A37977">
        <v>37962</v>
      </c>
      <c r="B37977" t="s">
        <v>20223</v>
      </c>
      <c r="C37977" s="1">
        <v>45318</v>
      </c>
    </row>
    <row r="37978" spans="1:3" x14ac:dyDescent="0.25">
      <c r="A37978">
        <v>37963</v>
      </c>
      <c r="B37978" t="s">
        <v>20224</v>
      </c>
      <c r="C37978" s="1">
        <v>45318</v>
      </c>
    </row>
    <row r="37979" spans="1:3" x14ac:dyDescent="0.25">
      <c r="A37979">
        <v>37964</v>
      </c>
      <c r="B37979" t="s">
        <v>20225</v>
      </c>
      <c r="C37979" s="1">
        <v>45318</v>
      </c>
    </row>
    <row r="37980" spans="1:3" x14ac:dyDescent="0.25">
      <c r="A37980">
        <v>37965</v>
      </c>
      <c r="B37980" t="s">
        <v>18913</v>
      </c>
      <c r="C37980" s="1">
        <v>45318</v>
      </c>
    </row>
    <row r="37981" spans="1:3" x14ac:dyDescent="0.25">
      <c r="A37981">
        <v>37966</v>
      </c>
      <c r="B37981" t="s">
        <v>20226</v>
      </c>
      <c r="C37981" s="1">
        <v>45318</v>
      </c>
    </row>
    <row r="37982" spans="1:3" x14ac:dyDescent="0.25">
      <c r="A37982">
        <v>37967</v>
      </c>
      <c r="B37982" t="s">
        <v>20227</v>
      </c>
      <c r="C37982" s="1">
        <v>45318</v>
      </c>
    </row>
    <row r="37983" spans="1:3" x14ac:dyDescent="0.25">
      <c r="A37983">
        <v>37968</v>
      </c>
      <c r="B37983" t="s">
        <v>20228</v>
      </c>
      <c r="C37983" s="1">
        <v>45318</v>
      </c>
    </row>
    <row r="37984" spans="1:3" x14ac:dyDescent="0.25">
      <c r="A37984">
        <v>37969</v>
      </c>
      <c r="B37984" t="s">
        <v>20229</v>
      </c>
      <c r="C37984" s="1">
        <v>45318</v>
      </c>
    </row>
    <row r="37985" spans="1:3" x14ac:dyDescent="0.25">
      <c r="A37985">
        <v>37970</v>
      </c>
      <c r="B37985" t="s">
        <v>20230</v>
      </c>
      <c r="C37985" s="1">
        <v>45318</v>
      </c>
    </row>
    <row r="37986" spans="1:3" x14ac:dyDescent="0.25">
      <c r="A37986">
        <v>37971</v>
      </c>
      <c r="B37986" t="s">
        <v>20231</v>
      </c>
      <c r="C37986" s="1">
        <v>45318</v>
      </c>
    </row>
    <row r="37987" spans="1:3" x14ac:dyDescent="0.25">
      <c r="A37987">
        <v>37972</v>
      </c>
      <c r="B37987" t="s">
        <v>9639</v>
      </c>
      <c r="C37987" s="1">
        <v>45318</v>
      </c>
    </row>
    <row r="37988" spans="1:3" x14ac:dyDescent="0.25">
      <c r="A37988">
        <v>37973</v>
      </c>
      <c r="B37988" t="s">
        <v>20232</v>
      </c>
      <c r="C37988" s="1">
        <v>45318</v>
      </c>
    </row>
    <row r="37989" spans="1:3" x14ac:dyDescent="0.25">
      <c r="A37989">
        <v>37974</v>
      </c>
      <c r="B37989" t="s">
        <v>20233</v>
      </c>
      <c r="C37989" s="1">
        <v>45318</v>
      </c>
    </row>
    <row r="37990" spans="1:3" x14ac:dyDescent="0.25">
      <c r="A37990">
        <v>37975</v>
      </c>
      <c r="B37990" t="s">
        <v>17811</v>
      </c>
      <c r="C37990" s="1">
        <v>45318</v>
      </c>
    </row>
    <row r="37991" spans="1:3" x14ac:dyDescent="0.25">
      <c r="A37991">
        <v>37976</v>
      </c>
      <c r="B37991" t="s">
        <v>2212</v>
      </c>
      <c r="C37991" s="1">
        <v>45318</v>
      </c>
    </row>
    <row r="37992" spans="1:3" x14ac:dyDescent="0.25">
      <c r="A37992">
        <v>37977</v>
      </c>
      <c r="B37992" t="s">
        <v>20234</v>
      </c>
      <c r="C37992" s="1">
        <v>45318</v>
      </c>
    </row>
    <row r="37993" spans="1:3" x14ac:dyDescent="0.25">
      <c r="A37993">
        <v>37978</v>
      </c>
      <c r="B37993" t="s">
        <v>20235</v>
      </c>
      <c r="C37993" s="1">
        <v>45318</v>
      </c>
    </row>
    <row r="37994" spans="1:3" x14ac:dyDescent="0.25">
      <c r="A37994">
        <v>37979</v>
      </c>
      <c r="B37994" t="s">
        <v>20236</v>
      </c>
      <c r="C37994" s="1">
        <v>45318</v>
      </c>
    </row>
    <row r="37995" spans="1:3" x14ac:dyDescent="0.25">
      <c r="A37995">
        <v>37980</v>
      </c>
      <c r="B37995" t="s">
        <v>12277</v>
      </c>
      <c r="C37995" s="1">
        <v>45318</v>
      </c>
    </row>
    <row r="37996" spans="1:3" x14ac:dyDescent="0.25">
      <c r="A37996">
        <v>37981</v>
      </c>
      <c r="B37996" t="s">
        <v>136</v>
      </c>
      <c r="C37996" s="1">
        <v>45318</v>
      </c>
    </row>
    <row r="37997" spans="1:3" x14ac:dyDescent="0.25">
      <c r="A37997">
        <v>37982</v>
      </c>
      <c r="B37997" t="s">
        <v>9715</v>
      </c>
      <c r="C37997" s="1">
        <v>45318</v>
      </c>
    </row>
    <row r="37998" spans="1:3" x14ac:dyDescent="0.25">
      <c r="A37998">
        <v>37983</v>
      </c>
      <c r="B37998" t="s">
        <v>4565</v>
      </c>
      <c r="C37998" s="1">
        <v>45318</v>
      </c>
    </row>
    <row r="37999" spans="1:3" x14ac:dyDescent="0.25">
      <c r="A37999">
        <v>37984</v>
      </c>
      <c r="B37999" t="s">
        <v>18874</v>
      </c>
      <c r="C37999" s="1">
        <v>45318</v>
      </c>
    </row>
    <row r="38000" spans="1:3" x14ac:dyDescent="0.25">
      <c r="A38000">
        <v>37985</v>
      </c>
      <c r="B38000" t="s">
        <v>20237</v>
      </c>
      <c r="C38000" s="1">
        <v>45318</v>
      </c>
    </row>
    <row r="38001" spans="1:3" x14ac:dyDescent="0.25">
      <c r="A38001">
        <v>37986</v>
      </c>
      <c r="B38001" t="s">
        <v>20238</v>
      </c>
      <c r="C38001" s="1">
        <v>45318</v>
      </c>
    </row>
    <row r="38002" spans="1:3" x14ac:dyDescent="0.25">
      <c r="A38002">
        <v>37987</v>
      </c>
      <c r="B38002" t="s">
        <v>20239</v>
      </c>
      <c r="C38002" s="1">
        <v>45318</v>
      </c>
    </row>
    <row r="38003" spans="1:3" x14ac:dyDescent="0.25">
      <c r="A38003">
        <v>37988</v>
      </c>
      <c r="B38003" t="s">
        <v>20240</v>
      </c>
      <c r="C38003" s="1">
        <v>45318</v>
      </c>
    </row>
    <row r="38004" spans="1:3" x14ac:dyDescent="0.25">
      <c r="A38004">
        <v>37989</v>
      </c>
      <c r="B38004" t="s">
        <v>20241</v>
      </c>
      <c r="C38004" s="1">
        <v>45318</v>
      </c>
    </row>
    <row r="38005" spans="1:3" x14ac:dyDescent="0.25">
      <c r="A38005">
        <v>37990</v>
      </c>
      <c r="B38005" t="s">
        <v>4925</v>
      </c>
      <c r="C38005" s="1">
        <v>45318</v>
      </c>
    </row>
    <row r="38006" spans="1:3" x14ac:dyDescent="0.25">
      <c r="A38006">
        <v>37991</v>
      </c>
      <c r="B38006" t="s">
        <v>20242</v>
      </c>
      <c r="C38006" s="1">
        <v>45318</v>
      </c>
    </row>
    <row r="38007" spans="1:3" x14ac:dyDescent="0.25">
      <c r="A38007">
        <v>37992</v>
      </c>
      <c r="B38007" t="s">
        <v>20243</v>
      </c>
      <c r="C38007" s="1">
        <v>45318</v>
      </c>
    </row>
    <row r="38008" spans="1:3" x14ac:dyDescent="0.25">
      <c r="A38008">
        <v>37993</v>
      </c>
      <c r="B38008" t="s">
        <v>20244</v>
      </c>
      <c r="C38008" s="1">
        <v>45318</v>
      </c>
    </row>
    <row r="38009" spans="1:3" x14ac:dyDescent="0.25">
      <c r="A38009">
        <v>37994</v>
      </c>
      <c r="B38009" t="s">
        <v>20245</v>
      </c>
      <c r="C38009" s="1">
        <v>45318</v>
      </c>
    </row>
    <row r="38010" spans="1:3" x14ac:dyDescent="0.25">
      <c r="A38010">
        <v>37995</v>
      </c>
      <c r="B38010" t="s">
        <v>16936</v>
      </c>
      <c r="C38010" s="1">
        <v>45318</v>
      </c>
    </row>
    <row r="38011" spans="1:3" x14ac:dyDescent="0.25">
      <c r="A38011">
        <v>37996</v>
      </c>
      <c r="B38011" t="s">
        <v>2141</v>
      </c>
      <c r="C38011" s="1">
        <v>45318</v>
      </c>
    </row>
    <row r="38012" spans="1:3" x14ac:dyDescent="0.25">
      <c r="A38012">
        <v>37997</v>
      </c>
      <c r="B38012" t="s">
        <v>2140</v>
      </c>
      <c r="C38012" s="1">
        <v>45318</v>
      </c>
    </row>
    <row r="38013" spans="1:3" x14ac:dyDescent="0.25">
      <c r="A38013">
        <v>37998</v>
      </c>
      <c r="B38013" t="s">
        <v>13113</v>
      </c>
      <c r="C38013" s="1">
        <v>45318</v>
      </c>
    </row>
    <row r="38014" spans="1:3" x14ac:dyDescent="0.25">
      <c r="A38014">
        <v>37999</v>
      </c>
      <c r="B38014" t="s">
        <v>20246</v>
      </c>
      <c r="C38014" s="1">
        <v>45318</v>
      </c>
    </row>
    <row r="38015" spans="1:3" x14ac:dyDescent="0.25">
      <c r="A38015">
        <v>38000</v>
      </c>
      <c r="B38015" t="s">
        <v>20247</v>
      </c>
      <c r="C38015" s="1">
        <v>45318</v>
      </c>
    </row>
    <row r="38016" spans="1:3" x14ac:dyDescent="0.25">
      <c r="A38016">
        <v>38001</v>
      </c>
      <c r="B38016" t="s">
        <v>681</v>
      </c>
      <c r="C38016" s="1">
        <v>45318</v>
      </c>
    </row>
    <row r="38017" spans="1:3" x14ac:dyDescent="0.25">
      <c r="A38017">
        <v>38002</v>
      </c>
      <c r="B38017" t="s">
        <v>20248</v>
      </c>
      <c r="C38017" s="1">
        <v>45318</v>
      </c>
    </row>
    <row r="38018" spans="1:3" x14ac:dyDescent="0.25">
      <c r="A38018">
        <v>38003</v>
      </c>
      <c r="B38018" t="s">
        <v>20249</v>
      </c>
      <c r="C38018" s="1">
        <v>45318</v>
      </c>
    </row>
    <row r="38019" spans="1:3" x14ac:dyDescent="0.25">
      <c r="A38019">
        <v>38004</v>
      </c>
      <c r="B38019" t="s">
        <v>20250</v>
      </c>
      <c r="C38019" s="1">
        <v>45318</v>
      </c>
    </row>
    <row r="38020" spans="1:3" x14ac:dyDescent="0.25">
      <c r="A38020">
        <v>38005</v>
      </c>
      <c r="B38020" t="s">
        <v>20251</v>
      </c>
      <c r="C38020" s="1">
        <v>45318</v>
      </c>
    </row>
    <row r="38021" spans="1:3" x14ac:dyDescent="0.25">
      <c r="A38021">
        <v>38006</v>
      </c>
      <c r="B38021" t="s">
        <v>5427</v>
      </c>
      <c r="C38021" s="1">
        <v>45318</v>
      </c>
    </row>
    <row r="38022" spans="1:3" x14ac:dyDescent="0.25">
      <c r="A38022">
        <v>38007</v>
      </c>
      <c r="B38022" t="s">
        <v>1465</v>
      </c>
      <c r="C38022" s="1">
        <v>45318</v>
      </c>
    </row>
    <row r="38023" spans="1:3" x14ac:dyDescent="0.25">
      <c r="A38023">
        <v>38008</v>
      </c>
      <c r="B38023" t="s">
        <v>6295</v>
      </c>
      <c r="C38023" s="1">
        <v>45318</v>
      </c>
    </row>
    <row r="38024" spans="1:3" x14ac:dyDescent="0.25">
      <c r="A38024">
        <v>38009</v>
      </c>
      <c r="B38024" t="s">
        <v>20252</v>
      </c>
      <c r="C38024" s="1">
        <v>45318</v>
      </c>
    </row>
    <row r="38025" spans="1:3" x14ac:dyDescent="0.25">
      <c r="A38025">
        <v>38010</v>
      </c>
      <c r="B38025" t="s">
        <v>13576</v>
      </c>
      <c r="C38025" s="1">
        <v>45318</v>
      </c>
    </row>
    <row r="38026" spans="1:3" x14ac:dyDescent="0.25">
      <c r="A38026">
        <v>38011</v>
      </c>
      <c r="B38026" t="s">
        <v>20253</v>
      </c>
      <c r="C38026" s="1">
        <v>45318</v>
      </c>
    </row>
    <row r="38027" spans="1:3" x14ac:dyDescent="0.25">
      <c r="A38027">
        <v>38012</v>
      </c>
      <c r="B38027" t="s">
        <v>1632</v>
      </c>
      <c r="C38027" s="1">
        <v>45318</v>
      </c>
    </row>
    <row r="38028" spans="1:3" x14ac:dyDescent="0.25">
      <c r="A38028">
        <v>38013</v>
      </c>
      <c r="B38028" t="s">
        <v>20254</v>
      </c>
      <c r="C38028" s="1">
        <v>45318</v>
      </c>
    </row>
    <row r="38029" spans="1:3" x14ac:dyDescent="0.25">
      <c r="A38029">
        <v>38014</v>
      </c>
      <c r="B38029" t="s">
        <v>20255</v>
      </c>
      <c r="C38029" s="1">
        <v>45318</v>
      </c>
    </row>
    <row r="38030" spans="1:3" x14ac:dyDescent="0.25">
      <c r="A38030">
        <v>38015</v>
      </c>
      <c r="B38030" t="s">
        <v>7368</v>
      </c>
      <c r="C38030" s="1">
        <v>45318</v>
      </c>
    </row>
    <row r="38031" spans="1:3" x14ac:dyDescent="0.25">
      <c r="A38031">
        <v>38016</v>
      </c>
      <c r="B38031" t="s">
        <v>2468</v>
      </c>
      <c r="C38031" s="1">
        <v>45318</v>
      </c>
    </row>
    <row r="38032" spans="1:3" x14ac:dyDescent="0.25">
      <c r="A38032">
        <v>38017</v>
      </c>
      <c r="B38032" t="s">
        <v>4934</v>
      </c>
      <c r="C38032" s="1">
        <v>45318</v>
      </c>
    </row>
    <row r="38033" spans="1:3" x14ac:dyDescent="0.25">
      <c r="A38033">
        <v>38018</v>
      </c>
      <c r="B38033" t="s">
        <v>12173</v>
      </c>
      <c r="C38033" s="1">
        <v>45318</v>
      </c>
    </row>
    <row r="38034" spans="1:3" x14ac:dyDescent="0.25">
      <c r="A38034">
        <v>38019</v>
      </c>
      <c r="B38034" t="s">
        <v>20256</v>
      </c>
      <c r="C38034" s="1">
        <v>45318</v>
      </c>
    </row>
    <row r="38035" spans="1:3" x14ac:dyDescent="0.25">
      <c r="A38035">
        <v>38020</v>
      </c>
      <c r="B38035" t="s">
        <v>20257</v>
      </c>
      <c r="C38035" s="1">
        <v>45318</v>
      </c>
    </row>
    <row r="38036" spans="1:3" x14ac:dyDescent="0.25">
      <c r="A38036">
        <v>38021</v>
      </c>
      <c r="B38036" t="s">
        <v>14561</v>
      </c>
      <c r="C38036" s="1">
        <v>45318</v>
      </c>
    </row>
    <row r="38037" spans="1:3" x14ac:dyDescent="0.25">
      <c r="A38037">
        <v>38022</v>
      </c>
      <c r="B38037" t="s">
        <v>9091</v>
      </c>
      <c r="C38037" s="1">
        <v>45318</v>
      </c>
    </row>
    <row r="38038" spans="1:3" x14ac:dyDescent="0.25">
      <c r="A38038">
        <v>38023</v>
      </c>
      <c r="B38038" t="s">
        <v>20258</v>
      </c>
      <c r="C38038" s="1">
        <v>45318</v>
      </c>
    </row>
    <row r="38039" spans="1:3" x14ac:dyDescent="0.25">
      <c r="A38039">
        <v>38024</v>
      </c>
      <c r="B38039" t="s">
        <v>16972</v>
      </c>
      <c r="C38039" s="1">
        <v>45318</v>
      </c>
    </row>
    <row r="38040" spans="1:3" x14ac:dyDescent="0.25">
      <c r="A38040">
        <v>38025</v>
      </c>
      <c r="B38040" t="s">
        <v>20259</v>
      </c>
      <c r="C38040" s="1">
        <v>45318</v>
      </c>
    </row>
    <row r="38041" spans="1:3" x14ac:dyDescent="0.25">
      <c r="A38041">
        <v>38026</v>
      </c>
      <c r="B38041" t="s">
        <v>20260</v>
      </c>
      <c r="C38041" s="1">
        <v>45318</v>
      </c>
    </row>
    <row r="38042" spans="1:3" x14ac:dyDescent="0.25">
      <c r="A38042">
        <v>38027</v>
      </c>
      <c r="B38042" t="s">
        <v>18998</v>
      </c>
      <c r="C38042" s="1">
        <v>45318</v>
      </c>
    </row>
    <row r="38043" spans="1:3" x14ac:dyDescent="0.25">
      <c r="A38043">
        <v>38028</v>
      </c>
      <c r="B38043" t="s">
        <v>20261</v>
      </c>
      <c r="C38043" s="1">
        <v>45318</v>
      </c>
    </row>
    <row r="38044" spans="1:3" x14ac:dyDescent="0.25">
      <c r="A38044">
        <v>38029</v>
      </c>
      <c r="B38044" t="s">
        <v>20262</v>
      </c>
      <c r="C38044" s="1">
        <v>45318</v>
      </c>
    </row>
    <row r="38045" spans="1:3" x14ac:dyDescent="0.25">
      <c r="A38045">
        <v>38030</v>
      </c>
      <c r="B38045" t="s">
        <v>20263</v>
      </c>
      <c r="C38045" s="1">
        <v>45318</v>
      </c>
    </row>
    <row r="38046" spans="1:3" x14ac:dyDescent="0.25">
      <c r="A38046">
        <v>38031</v>
      </c>
      <c r="B38046" t="s">
        <v>20264</v>
      </c>
      <c r="C38046" s="1">
        <v>45318</v>
      </c>
    </row>
    <row r="38047" spans="1:3" x14ac:dyDescent="0.25">
      <c r="A38047">
        <v>38032</v>
      </c>
      <c r="B38047" t="s">
        <v>20265</v>
      </c>
      <c r="C38047" s="1">
        <v>45318</v>
      </c>
    </row>
    <row r="38048" spans="1:3" x14ac:dyDescent="0.25">
      <c r="A38048">
        <v>38033</v>
      </c>
      <c r="B38048" t="s">
        <v>20121</v>
      </c>
      <c r="C38048" s="1">
        <v>45318</v>
      </c>
    </row>
    <row r="38049" spans="1:3" x14ac:dyDescent="0.25">
      <c r="A38049">
        <v>38034</v>
      </c>
      <c r="B38049" t="s">
        <v>20266</v>
      </c>
      <c r="C38049" s="1">
        <v>45318</v>
      </c>
    </row>
    <row r="38050" spans="1:3" x14ac:dyDescent="0.25">
      <c r="A38050">
        <v>38035</v>
      </c>
      <c r="B38050" t="s">
        <v>20267</v>
      </c>
      <c r="C38050" s="1">
        <v>45318</v>
      </c>
    </row>
    <row r="38051" spans="1:3" x14ac:dyDescent="0.25">
      <c r="A38051">
        <v>38036</v>
      </c>
      <c r="B38051" t="s">
        <v>20268</v>
      </c>
      <c r="C38051" s="1">
        <v>45318</v>
      </c>
    </row>
    <row r="38052" spans="1:3" x14ac:dyDescent="0.25">
      <c r="A38052">
        <v>38037</v>
      </c>
      <c r="B38052" t="s">
        <v>20269</v>
      </c>
      <c r="C38052" s="1">
        <v>45318</v>
      </c>
    </row>
    <row r="38053" spans="1:3" x14ac:dyDescent="0.25">
      <c r="A38053">
        <v>38038</v>
      </c>
      <c r="B38053" t="s">
        <v>20270</v>
      </c>
      <c r="C38053" s="1">
        <v>45318</v>
      </c>
    </row>
    <row r="38054" spans="1:3" x14ac:dyDescent="0.25">
      <c r="A38054">
        <v>38039</v>
      </c>
      <c r="B38054" t="s">
        <v>7464</v>
      </c>
      <c r="C38054" s="1">
        <v>45318</v>
      </c>
    </row>
    <row r="38055" spans="1:3" x14ac:dyDescent="0.25">
      <c r="A38055">
        <v>38040</v>
      </c>
      <c r="B38055" t="s">
        <v>9123</v>
      </c>
      <c r="C38055" s="1">
        <v>45318</v>
      </c>
    </row>
    <row r="38056" spans="1:3" x14ac:dyDescent="0.25">
      <c r="A38056">
        <v>38041</v>
      </c>
      <c r="B38056" t="s">
        <v>20271</v>
      </c>
      <c r="C38056" s="1">
        <v>45318</v>
      </c>
    </row>
    <row r="38057" spans="1:3" x14ac:dyDescent="0.25">
      <c r="A38057">
        <v>38042</v>
      </c>
      <c r="B38057" t="s">
        <v>20272</v>
      </c>
      <c r="C38057" s="1">
        <v>45318</v>
      </c>
    </row>
    <row r="38058" spans="1:3" x14ac:dyDescent="0.25">
      <c r="A38058">
        <v>38043</v>
      </c>
      <c r="B38058" t="s">
        <v>20273</v>
      </c>
      <c r="C38058" s="1">
        <v>45318</v>
      </c>
    </row>
    <row r="38059" spans="1:3" x14ac:dyDescent="0.25">
      <c r="A38059">
        <v>38044</v>
      </c>
      <c r="B38059" t="s">
        <v>20274</v>
      </c>
      <c r="C38059" s="1">
        <v>45318</v>
      </c>
    </row>
    <row r="38060" spans="1:3" x14ac:dyDescent="0.25">
      <c r="A38060">
        <v>38045</v>
      </c>
      <c r="B38060" t="s">
        <v>20275</v>
      </c>
      <c r="C38060" s="1">
        <v>45318</v>
      </c>
    </row>
    <row r="38061" spans="1:3" x14ac:dyDescent="0.25">
      <c r="A38061">
        <v>38046</v>
      </c>
      <c r="B38061" t="s">
        <v>6160</v>
      </c>
      <c r="C38061" s="1">
        <v>45318</v>
      </c>
    </row>
    <row r="38062" spans="1:3" x14ac:dyDescent="0.25">
      <c r="A38062">
        <v>38047</v>
      </c>
      <c r="B38062" t="s">
        <v>3324</v>
      </c>
      <c r="C38062" s="1">
        <v>45318</v>
      </c>
    </row>
    <row r="38063" spans="1:3" x14ac:dyDescent="0.25">
      <c r="A38063">
        <v>38048</v>
      </c>
      <c r="B38063" t="s">
        <v>20276</v>
      </c>
      <c r="C38063" s="1">
        <v>45318</v>
      </c>
    </row>
    <row r="38064" spans="1:3" x14ac:dyDescent="0.25">
      <c r="A38064">
        <v>38049</v>
      </c>
      <c r="B38064" t="s">
        <v>20277</v>
      </c>
      <c r="C38064" s="1">
        <v>45318</v>
      </c>
    </row>
    <row r="38065" spans="1:3" x14ac:dyDescent="0.25">
      <c r="A38065">
        <v>38050</v>
      </c>
      <c r="B38065" t="s">
        <v>20278</v>
      </c>
      <c r="C38065" s="1">
        <v>45318</v>
      </c>
    </row>
    <row r="38066" spans="1:3" x14ac:dyDescent="0.25">
      <c r="A38066">
        <v>38051</v>
      </c>
      <c r="B38066" t="s">
        <v>12297</v>
      </c>
      <c r="C38066" s="1">
        <v>45318</v>
      </c>
    </row>
    <row r="38067" spans="1:3" x14ac:dyDescent="0.25">
      <c r="A38067">
        <v>38052</v>
      </c>
      <c r="B38067" t="s">
        <v>8833</v>
      </c>
      <c r="C38067" s="1">
        <v>45318</v>
      </c>
    </row>
    <row r="38068" spans="1:3" x14ac:dyDescent="0.25">
      <c r="A38068">
        <v>38053</v>
      </c>
      <c r="B38068" t="s">
        <v>5874</v>
      </c>
      <c r="C38068" s="1">
        <v>45318</v>
      </c>
    </row>
    <row r="38069" spans="1:3" x14ac:dyDescent="0.25">
      <c r="A38069">
        <v>38054</v>
      </c>
      <c r="B38069" t="s">
        <v>13689</v>
      </c>
      <c r="C38069" s="1">
        <v>45318</v>
      </c>
    </row>
    <row r="38070" spans="1:3" x14ac:dyDescent="0.25">
      <c r="A38070">
        <v>38055</v>
      </c>
      <c r="B38070" t="s">
        <v>9174</v>
      </c>
      <c r="C38070" s="1">
        <v>45318</v>
      </c>
    </row>
    <row r="38071" spans="1:3" x14ac:dyDescent="0.25">
      <c r="A38071">
        <v>38056</v>
      </c>
      <c r="B38071" t="s">
        <v>20279</v>
      </c>
      <c r="C38071" s="1">
        <v>45318</v>
      </c>
    </row>
    <row r="38072" spans="1:3" x14ac:dyDescent="0.25">
      <c r="A38072">
        <v>38057</v>
      </c>
      <c r="B38072" t="s">
        <v>19461</v>
      </c>
      <c r="C38072" s="1">
        <v>45318</v>
      </c>
    </row>
    <row r="38073" spans="1:3" x14ac:dyDescent="0.25">
      <c r="A38073">
        <v>38058</v>
      </c>
      <c r="B38073" t="s">
        <v>20280</v>
      </c>
      <c r="C38073" s="1">
        <v>45318</v>
      </c>
    </row>
    <row r="38074" spans="1:3" x14ac:dyDescent="0.25">
      <c r="A38074">
        <v>38059</v>
      </c>
      <c r="B38074" t="s">
        <v>20281</v>
      </c>
      <c r="C38074" s="1">
        <v>45318</v>
      </c>
    </row>
    <row r="38075" spans="1:3" x14ac:dyDescent="0.25">
      <c r="A38075">
        <v>38060</v>
      </c>
      <c r="B38075" t="s">
        <v>20282</v>
      </c>
      <c r="C38075" s="1">
        <v>45318</v>
      </c>
    </row>
    <row r="38076" spans="1:3" x14ac:dyDescent="0.25">
      <c r="A38076">
        <v>38061</v>
      </c>
      <c r="B38076" t="s">
        <v>20283</v>
      </c>
      <c r="C38076" s="1">
        <v>45318</v>
      </c>
    </row>
    <row r="38077" spans="1:3" x14ac:dyDescent="0.25">
      <c r="A38077">
        <v>38062</v>
      </c>
      <c r="B38077" t="s">
        <v>2746</v>
      </c>
      <c r="C38077" s="1">
        <v>45319</v>
      </c>
    </row>
    <row r="38078" spans="1:3" x14ac:dyDescent="0.25">
      <c r="A38078">
        <v>38063</v>
      </c>
      <c r="B38078" t="s">
        <v>20284</v>
      </c>
      <c r="C38078" s="1">
        <v>45319</v>
      </c>
    </row>
    <row r="38079" spans="1:3" x14ac:dyDescent="0.25">
      <c r="A38079">
        <v>38064</v>
      </c>
      <c r="B38079" t="s">
        <v>20285</v>
      </c>
      <c r="C38079" s="1">
        <v>45319</v>
      </c>
    </row>
    <row r="38080" spans="1:3" x14ac:dyDescent="0.25">
      <c r="A38080">
        <v>38065</v>
      </c>
      <c r="B38080" t="s">
        <v>7396</v>
      </c>
      <c r="C38080" s="1">
        <v>45319</v>
      </c>
    </row>
    <row r="38081" spans="1:3" x14ac:dyDescent="0.25">
      <c r="A38081">
        <v>38066</v>
      </c>
      <c r="B38081" t="s">
        <v>11055</v>
      </c>
      <c r="C38081" s="1">
        <v>45320</v>
      </c>
    </row>
    <row r="38082" spans="1:3" x14ac:dyDescent="0.25">
      <c r="A38082">
        <v>38067</v>
      </c>
      <c r="B38082" t="s">
        <v>11057</v>
      </c>
      <c r="C38082" s="1">
        <v>45320</v>
      </c>
    </row>
    <row r="38083" spans="1:3" x14ac:dyDescent="0.25">
      <c r="A38083">
        <v>38068</v>
      </c>
      <c r="B38083" t="s">
        <v>18069</v>
      </c>
      <c r="C38083" s="1">
        <v>45320</v>
      </c>
    </row>
    <row r="38084" spans="1:3" x14ac:dyDescent="0.25">
      <c r="A38084">
        <v>38069</v>
      </c>
      <c r="B38084" t="s">
        <v>2746</v>
      </c>
      <c r="C38084" s="1">
        <v>45320</v>
      </c>
    </row>
    <row r="38085" spans="1:3" x14ac:dyDescent="0.25">
      <c r="A38085">
        <v>38070</v>
      </c>
      <c r="B38085" t="s">
        <v>20286</v>
      </c>
      <c r="C38085" s="1">
        <v>45320</v>
      </c>
    </row>
    <row r="38086" spans="1:3" x14ac:dyDescent="0.25">
      <c r="A38086">
        <v>38071</v>
      </c>
      <c r="B38086" t="s">
        <v>20287</v>
      </c>
      <c r="C38086" s="1">
        <v>45320</v>
      </c>
    </row>
    <row r="38087" spans="1:3" x14ac:dyDescent="0.25">
      <c r="A38087">
        <v>38072</v>
      </c>
      <c r="B38087" t="s">
        <v>20288</v>
      </c>
      <c r="C38087" s="1">
        <v>45320</v>
      </c>
    </row>
    <row r="38088" spans="1:3" x14ac:dyDescent="0.25">
      <c r="A38088">
        <v>38073</v>
      </c>
      <c r="B38088" t="s">
        <v>20289</v>
      </c>
      <c r="C38088" s="1">
        <v>45320</v>
      </c>
    </row>
    <row r="38089" spans="1:3" x14ac:dyDescent="0.25">
      <c r="A38089">
        <v>38074</v>
      </c>
      <c r="B38089" t="s">
        <v>7396</v>
      </c>
      <c r="C38089" s="1">
        <v>45320</v>
      </c>
    </row>
    <row r="38090" spans="1:3" x14ac:dyDescent="0.25">
      <c r="A38090">
        <v>38075</v>
      </c>
      <c r="B38090" t="s">
        <v>12243</v>
      </c>
      <c r="C38090" s="1">
        <v>45320</v>
      </c>
    </row>
    <row r="38091" spans="1:3" x14ac:dyDescent="0.25">
      <c r="A38091">
        <v>38076</v>
      </c>
      <c r="B38091" t="s">
        <v>37</v>
      </c>
      <c r="C38091" s="1">
        <v>45320</v>
      </c>
    </row>
    <row r="38092" spans="1:3" x14ac:dyDescent="0.25">
      <c r="A38092">
        <v>38077</v>
      </c>
      <c r="B38092" t="s">
        <v>1639</v>
      </c>
      <c r="C38092" s="1">
        <v>45320</v>
      </c>
    </row>
    <row r="38093" spans="1:3" x14ac:dyDescent="0.25">
      <c r="A38093">
        <v>38078</v>
      </c>
      <c r="B38093" t="s">
        <v>20290</v>
      </c>
      <c r="C38093" s="1">
        <v>45320</v>
      </c>
    </row>
    <row r="38094" spans="1:3" x14ac:dyDescent="0.25">
      <c r="A38094">
        <v>38079</v>
      </c>
      <c r="B38094" t="s">
        <v>20291</v>
      </c>
      <c r="C38094" s="1">
        <v>45320</v>
      </c>
    </row>
    <row r="38095" spans="1:3" x14ac:dyDescent="0.25">
      <c r="A38095">
        <v>38080</v>
      </c>
      <c r="B38095" t="s">
        <v>5366</v>
      </c>
      <c r="C38095" s="1">
        <v>45320</v>
      </c>
    </row>
    <row r="38096" spans="1:3" x14ac:dyDescent="0.25">
      <c r="A38096">
        <v>38081</v>
      </c>
      <c r="B38096" t="s">
        <v>12456</v>
      </c>
      <c r="C38096" s="1">
        <v>45320</v>
      </c>
    </row>
    <row r="38097" spans="1:3" x14ac:dyDescent="0.25">
      <c r="A38097">
        <v>38082</v>
      </c>
      <c r="B38097" t="s">
        <v>7415</v>
      </c>
      <c r="C38097" s="1">
        <v>45320</v>
      </c>
    </row>
    <row r="38098" spans="1:3" x14ac:dyDescent="0.25">
      <c r="A38098">
        <v>38083</v>
      </c>
      <c r="B38098" t="s">
        <v>20292</v>
      </c>
      <c r="C38098" s="1">
        <v>45320</v>
      </c>
    </row>
    <row r="38099" spans="1:3" x14ac:dyDescent="0.25">
      <c r="A38099">
        <v>38084</v>
      </c>
      <c r="B38099" t="s">
        <v>8212</v>
      </c>
      <c r="C38099" s="1">
        <v>45320</v>
      </c>
    </row>
    <row r="38100" spans="1:3" x14ac:dyDescent="0.25">
      <c r="A38100">
        <v>38085</v>
      </c>
      <c r="B38100" t="s">
        <v>20293</v>
      </c>
      <c r="C38100" s="1">
        <v>45320</v>
      </c>
    </row>
    <row r="38101" spans="1:3" x14ac:dyDescent="0.25">
      <c r="A38101">
        <v>38086</v>
      </c>
      <c r="B38101" t="s">
        <v>17294</v>
      </c>
      <c r="C38101" s="1">
        <v>45320</v>
      </c>
    </row>
    <row r="38102" spans="1:3" x14ac:dyDescent="0.25">
      <c r="A38102">
        <v>38087</v>
      </c>
      <c r="B38102" t="s">
        <v>12311</v>
      </c>
      <c r="C38102" s="1">
        <v>45320</v>
      </c>
    </row>
    <row r="38103" spans="1:3" x14ac:dyDescent="0.25">
      <c r="A38103">
        <v>38088</v>
      </c>
      <c r="B38103" t="s">
        <v>5365</v>
      </c>
      <c r="C38103" s="1">
        <v>45320</v>
      </c>
    </row>
    <row r="38104" spans="1:3" x14ac:dyDescent="0.25">
      <c r="A38104">
        <v>38089</v>
      </c>
      <c r="B38104" t="s">
        <v>19232</v>
      </c>
      <c r="C38104" s="1">
        <v>45320</v>
      </c>
    </row>
    <row r="38105" spans="1:3" x14ac:dyDescent="0.25">
      <c r="A38105">
        <v>38090</v>
      </c>
      <c r="B38105" t="s">
        <v>20294</v>
      </c>
      <c r="C38105" s="1">
        <v>45320</v>
      </c>
    </row>
    <row r="38106" spans="1:3" x14ac:dyDescent="0.25">
      <c r="A38106">
        <v>38091</v>
      </c>
      <c r="B38106" t="s">
        <v>20295</v>
      </c>
      <c r="C38106" s="1">
        <v>45320</v>
      </c>
    </row>
    <row r="38107" spans="1:3" x14ac:dyDescent="0.25">
      <c r="A38107">
        <v>38092</v>
      </c>
      <c r="B38107" t="s">
        <v>14478</v>
      </c>
      <c r="C38107" s="1">
        <v>45320</v>
      </c>
    </row>
    <row r="38108" spans="1:3" x14ac:dyDescent="0.25">
      <c r="A38108">
        <v>38093</v>
      </c>
      <c r="B38108" t="s">
        <v>20296</v>
      </c>
      <c r="C38108" s="1">
        <v>45320</v>
      </c>
    </row>
    <row r="38109" spans="1:3" x14ac:dyDescent="0.25">
      <c r="A38109">
        <v>38094</v>
      </c>
      <c r="B38109" t="s">
        <v>20297</v>
      </c>
      <c r="C38109" s="1">
        <v>45320</v>
      </c>
    </row>
    <row r="38110" spans="1:3" x14ac:dyDescent="0.25">
      <c r="A38110">
        <v>38095</v>
      </c>
      <c r="B38110" t="s">
        <v>20298</v>
      </c>
      <c r="C38110" s="1">
        <v>45320</v>
      </c>
    </row>
    <row r="38111" spans="1:3" x14ac:dyDescent="0.25">
      <c r="A38111">
        <v>38096</v>
      </c>
      <c r="B38111" t="s">
        <v>11039</v>
      </c>
      <c r="C38111" s="1">
        <v>45320</v>
      </c>
    </row>
    <row r="38112" spans="1:3" x14ac:dyDescent="0.25">
      <c r="A38112">
        <v>38097</v>
      </c>
      <c r="B38112" t="s">
        <v>20299</v>
      </c>
      <c r="C38112" s="1">
        <v>45320</v>
      </c>
    </row>
    <row r="38113" spans="1:3" x14ac:dyDescent="0.25">
      <c r="A38113">
        <v>38098</v>
      </c>
      <c r="B38113" t="s">
        <v>20300</v>
      </c>
      <c r="C38113" s="1">
        <v>45320</v>
      </c>
    </row>
    <row r="38114" spans="1:3" x14ac:dyDescent="0.25">
      <c r="A38114">
        <v>38099</v>
      </c>
      <c r="B38114" t="s">
        <v>20301</v>
      </c>
      <c r="C38114" s="1">
        <v>45320</v>
      </c>
    </row>
    <row r="38115" spans="1:3" x14ac:dyDescent="0.25">
      <c r="A38115">
        <v>38100</v>
      </c>
      <c r="B38115" t="s">
        <v>20302</v>
      </c>
      <c r="C38115" s="1">
        <v>45320</v>
      </c>
    </row>
    <row r="38116" spans="1:3" x14ac:dyDescent="0.25">
      <c r="A38116">
        <v>38101</v>
      </c>
      <c r="B38116" t="s">
        <v>20303</v>
      </c>
      <c r="C38116" s="1">
        <v>45320</v>
      </c>
    </row>
    <row r="38117" spans="1:3" x14ac:dyDescent="0.25">
      <c r="A38117">
        <v>38102</v>
      </c>
      <c r="B38117" t="s">
        <v>3542</v>
      </c>
      <c r="C38117" s="1">
        <v>45320</v>
      </c>
    </row>
    <row r="38118" spans="1:3" x14ac:dyDescent="0.25">
      <c r="A38118">
        <v>38103</v>
      </c>
      <c r="B38118" t="s">
        <v>20304</v>
      </c>
      <c r="C38118" s="1">
        <v>45320</v>
      </c>
    </row>
    <row r="38119" spans="1:3" x14ac:dyDescent="0.25">
      <c r="A38119">
        <v>38104</v>
      </c>
      <c r="B38119" t="s">
        <v>20305</v>
      </c>
      <c r="C38119" s="1">
        <v>45320</v>
      </c>
    </row>
    <row r="38120" spans="1:3" x14ac:dyDescent="0.25">
      <c r="A38120">
        <v>38105</v>
      </c>
      <c r="B38120" t="s">
        <v>1701</v>
      </c>
      <c r="C38120" s="1">
        <v>45320</v>
      </c>
    </row>
    <row r="38121" spans="1:3" x14ac:dyDescent="0.25">
      <c r="A38121">
        <v>38106</v>
      </c>
      <c r="B38121" t="s">
        <v>9045</v>
      </c>
      <c r="C38121" s="1">
        <v>45320</v>
      </c>
    </row>
    <row r="38122" spans="1:3" x14ac:dyDescent="0.25">
      <c r="A38122">
        <v>38107</v>
      </c>
      <c r="B38122" t="s">
        <v>7822</v>
      </c>
      <c r="C38122" s="1">
        <v>45320</v>
      </c>
    </row>
    <row r="38123" spans="1:3" x14ac:dyDescent="0.25">
      <c r="A38123">
        <v>38108</v>
      </c>
      <c r="B38123" t="s">
        <v>20306</v>
      </c>
      <c r="C38123" s="1">
        <v>45320</v>
      </c>
    </row>
    <row r="38124" spans="1:3" x14ac:dyDescent="0.25">
      <c r="A38124">
        <v>38109</v>
      </c>
      <c r="B38124" t="s">
        <v>6594</v>
      </c>
      <c r="C38124" s="1">
        <v>45320</v>
      </c>
    </row>
    <row r="38125" spans="1:3" x14ac:dyDescent="0.25">
      <c r="A38125">
        <v>38110</v>
      </c>
      <c r="B38125" t="s">
        <v>5718</v>
      </c>
      <c r="C38125" s="1">
        <v>45320</v>
      </c>
    </row>
    <row r="38126" spans="1:3" x14ac:dyDescent="0.25">
      <c r="A38126">
        <v>38111</v>
      </c>
      <c r="B38126" t="s">
        <v>237</v>
      </c>
      <c r="C38126" s="1">
        <v>45320</v>
      </c>
    </row>
    <row r="38127" spans="1:3" x14ac:dyDescent="0.25">
      <c r="A38127">
        <v>38112</v>
      </c>
      <c r="B38127" t="s">
        <v>12173</v>
      </c>
      <c r="C38127" s="1">
        <v>45320</v>
      </c>
    </row>
    <row r="38128" spans="1:3" x14ac:dyDescent="0.25">
      <c r="A38128">
        <v>38113</v>
      </c>
      <c r="B38128" t="s">
        <v>8468</v>
      </c>
      <c r="C38128" s="1">
        <v>45320</v>
      </c>
    </row>
    <row r="38129" spans="1:3" x14ac:dyDescent="0.25">
      <c r="A38129">
        <v>38114</v>
      </c>
      <c r="B38129" t="s">
        <v>20307</v>
      </c>
      <c r="C38129" s="1">
        <v>45320</v>
      </c>
    </row>
    <row r="38130" spans="1:3" x14ac:dyDescent="0.25">
      <c r="A38130">
        <v>38115</v>
      </c>
      <c r="B38130" t="s">
        <v>20308</v>
      </c>
      <c r="C38130" s="1">
        <v>45320</v>
      </c>
    </row>
    <row r="38131" spans="1:3" x14ac:dyDescent="0.25">
      <c r="A38131">
        <v>38116</v>
      </c>
      <c r="B38131" t="s">
        <v>20309</v>
      </c>
      <c r="C38131" s="1">
        <v>45320</v>
      </c>
    </row>
    <row r="38132" spans="1:3" x14ac:dyDescent="0.25">
      <c r="A38132">
        <v>38117</v>
      </c>
      <c r="B38132" t="s">
        <v>20255</v>
      </c>
      <c r="C38132" s="1">
        <v>45320</v>
      </c>
    </row>
    <row r="38133" spans="1:3" x14ac:dyDescent="0.25">
      <c r="A38133">
        <v>38118</v>
      </c>
      <c r="B38133" t="s">
        <v>9594</v>
      </c>
      <c r="C38133" s="1">
        <v>45320</v>
      </c>
    </row>
    <row r="38134" spans="1:3" x14ac:dyDescent="0.25">
      <c r="A38134">
        <v>38119</v>
      </c>
      <c r="B38134" t="s">
        <v>20310</v>
      </c>
      <c r="C38134" s="1">
        <v>45320</v>
      </c>
    </row>
    <row r="38135" spans="1:3" x14ac:dyDescent="0.25">
      <c r="A38135">
        <v>38120</v>
      </c>
      <c r="B38135" t="s">
        <v>20311</v>
      </c>
      <c r="C38135" s="1">
        <v>45320</v>
      </c>
    </row>
    <row r="38136" spans="1:3" x14ac:dyDescent="0.25">
      <c r="A38136">
        <v>38121</v>
      </c>
      <c r="B38136" t="s">
        <v>20312</v>
      </c>
      <c r="C38136" s="1">
        <v>45320</v>
      </c>
    </row>
    <row r="38137" spans="1:3" x14ac:dyDescent="0.25">
      <c r="A38137">
        <v>38122</v>
      </c>
      <c r="B38137" t="s">
        <v>20313</v>
      </c>
      <c r="C38137" s="1">
        <v>45320</v>
      </c>
    </row>
    <row r="38138" spans="1:3" x14ac:dyDescent="0.25">
      <c r="A38138">
        <v>38123</v>
      </c>
      <c r="B38138" t="s">
        <v>20314</v>
      </c>
      <c r="C38138" s="1">
        <v>45320</v>
      </c>
    </row>
    <row r="38139" spans="1:3" x14ac:dyDescent="0.25">
      <c r="A38139">
        <v>38124</v>
      </c>
      <c r="B38139" t="s">
        <v>7698</v>
      </c>
      <c r="C38139" s="1">
        <v>45320</v>
      </c>
    </row>
    <row r="38140" spans="1:3" x14ac:dyDescent="0.25">
      <c r="A38140">
        <v>38125</v>
      </c>
      <c r="B38140" t="s">
        <v>4838</v>
      </c>
      <c r="C38140" s="1">
        <v>45320</v>
      </c>
    </row>
    <row r="38141" spans="1:3" x14ac:dyDescent="0.25">
      <c r="A38141">
        <v>38126</v>
      </c>
      <c r="B38141" t="s">
        <v>20315</v>
      </c>
      <c r="C38141" s="1">
        <v>45320</v>
      </c>
    </row>
    <row r="38142" spans="1:3" x14ac:dyDescent="0.25">
      <c r="A38142">
        <v>38127</v>
      </c>
      <c r="B38142" t="s">
        <v>20316</v>
      </c>
      <c r="C38142" s="1">
        <v>45320</v>
      </c>
    </row>
    <row r="38143" spans="1:3" x14ac:dyDescent="0.25">
      <c r="A38143">
        <v>38128</v>
      </c>
      <c r="B38143" t="s">
        <v>18051</v>
      </c>
      <c r="C38143" s="1">
        <v>45320</v>
      </c>
    </row>
    <row r="38144" spans="1:3" x14ac:dyDescent="0.25">
      <c r="A38144">
        <v>38129</v>
      </c>
      <c r="B38144" t="s">
        <v>20317</v>
      </c>
      <c r="C38144" s="1">
        <v>45320</v>
      </c>
    </row>
    <row r="38145" spans="1:3" x14ac:dyDescent="0.25">
      <c r="A38145">
        <v>38130</v>
      </c>
      <c r="B38145" t="s">
        <v>20318</v>
      </c>
      <c r="C38145" s="1">
        <v>45320</v>
      </c>
    </row>
    <row r="38146" spans="1:3" x14ac:dyDescent="0.25">
      <c r="A38146">
        <v>38131</v>
      </c>
      <c r="B38146" t="s">
        <v>20319</v>
      </c>
      <c r="C38146" s="1">
        <v>45320</v>
      </c>
    </row>
    <row r="38147" spans="1:3" x14ac:dyDescent="0.25">
      <c r="A38147">
        <v>38132</v>
      </c>
      <c r="B38147" t="s">
        <v>20320</v>
      </c>
      <c r="C38147" s="1">
        <v>45320</v>
      </c>
    </row>
    <row r="38148" spans="1:3" x14ac:dyDescent="0.25">
      <c r="A38148">
        <v>38133</v>
      </c>
      <c r="B38148" t="s">
        <v>18333</v>
      </c>
      <c r="C38148" s="1">
        <v>45320</v>
      </c>
    </row>
    <row r="38149" spans="1:3" x14ac:dyDescent="0.25">
      <c r="A38149">
        <v>38134</v>
      </c>
      <c r="B38149" t="s">
        <v>3984</v>
      </c>
      <c r="C38149" s="1">
        <v>45320</v>
      </c>
    </row>
    <row r="38150" spans="1:3" x14ac:dyDescent="0.25">
      <c r="A38150">
        <v>38135</v>
      </c>
      <c r="B38150" t="s">
        <v>20321</v>
      </c>
      <c r="C38150" s="1">
        <v>45320</v>
      </c>
    </row>
    <row r="38151" spans="1:3" x14ac:dyDescent="0.25">
      <c r="A38151">
        <v>38136</v>
      </c>
      <c r="B38151" t="s">
        <v>20322</v>
      </c>
      <c r="C38151" s="1">
        <v>45320</v>
      </c>
    </row>
    <row r="38152" spans="1:3" x14ac:dyDescent="0.25">
      <c r="A38152">
        <v>38137</v>
      </c>
      <c r="B38152" t="s">
        <v>20005</v>
      </c>
      <c r="C38152" s="1">
        <v>45320</v>
      </c>
    </row>
    <row r="38153" spans="1:3" x14ac:dyDescent="0.25">
      <c r="A38153">
        <v>38138</v>
      </c>
      <c r="B38153" t="s">
        <v>20323</v>
      </c>
      <c r="C38153" s="1">
        <v>45320</v>
      </c>
    </row>
    <row r="38154" spans="1:3" x14ac:dyDescent="0.25">
      <c r="A38154">
        <v>38139</v>
      </c>
      <c r="B38154" t="s">
        <v>20324</v>
      </c>
      <c r="C38154" s="1">
        <v>45320</v>
      </c>
    </row>
    <row r="38155" spans="1:3" x14ac:dyDescent="0.25">
      <c r="A38155">
        <v>38140</v>
      </c>
      <c r="B38155" t="s">
        <v>9042</v>
      </c>
      <c r="C38155" s="1">
        <v>45320</v>
      </c>
    </row>
    <row r="38156" spans="1:3" x14ac:dyDescent="0.25">
      <c r="A38156">
        <v>38141</v>
      </c>
      <c r="B38156" t="s">
        <v>19467</v>
      </c>
      <c r="C38156" s="1">
        <v>45320</v>
      </c>
    </row>
    <row r="38157" spans="1:3" x14ac:dyDescent="0.25">
      <c r="A38157">
        <v>38142</v>
      </c>
      <c r="B38157" t="s">
        <v>180</v>
      </c>
      <c r="C38157" s="1">
        <v>45320</v>
      </c>
    </row>
    <row r="38158" spans="1:3" x14ac:dyDescent="0.25">
      <c r="A38158">
        <v>38143</v>
      </c>
      <c r="B38158" t="s">
        <v>20325</v>
      </c>
      <c r="C38158" s="1">
        <v>45320</v>
      </c>
    </row>
    <row r="38159" spans="1:3" x14ac:dyDescent="0.25">
      <c r="A38159">
        <v>38144</v>
      </c>
      <c r="B38159" t="s">
        <v>20326</v>
      </c>
      <c r="C38159" s="1">
        <v>45320</v>
      </c>
    </row>
    <row r="38160" spans="1:3" x14ac:dyDescent="0.25">
      <c r="A38160">
        <v>38145</v>
      </c>
      <c r="B38160" t="s">
        <v>4435</v>
      </c>
      <c r="C38160" s="1">
        <v>45320</v>
      </c>
    </row>
    <row r="38161" spans="1:3" x14ac:dyDescent="0.25">
      <c r="A38161">
        <v>38146</v>
      </c>
      <c r="B38161" t="s">
        <v>9679</v>
      </c>
      <c r="C38161" s="1">
        <v>45320</v>
      </c>
    </row>
    <row r="38162" spans="1:3" x14ac:dyDescent="0.25">
      <c r="A38162">
        <v>38147</v>
      </c>
      <c r="B38162" t="s">
        <v>7843</v>
      </c>
      <c r="C38162" s="1">
        <v>45320</v>
      </c>
    </row>
    <row r="38163" spans="1:3" x14ac:dyDescent="0.25">
      <c r="A38163">
        <v>38148</v>
      </c>
      <c r="B38163" t="s">
        <v>20327</v>
      </c>
      <c r="C38163" s="1">
        <v>45320</v>
      </c>
    </row>
    <row r="38164" spans="1:3" x14ac:dyDescent="0.25">
      <c r="A38164">
        <v>38149</v>
      </c>
      <c r="B38164" t="s">
        <v>20328</v>
      </c>
      <c r="C38164" s="1">
        <v>45320</v>
      </c>
    </row>
    <row r="38165" spans="1:3" x14ac:dyDescent="0.25">
      <c r="A38165">
        <v>38150</v>
      </c>
      <c r="B38165" t="s">
        <v>20329</v>
      </c>
      <c r="C38165" s="1">
        <v>45320</v>
      </c>
    </row>
    <row r="38166" spans="1:3" x14ac:dyDescent="0.25">
      <c r="A38166">
        <v>38151</v>
      </c>
      <c r="B38166" t="s">
        <v>6549</v>
      </c>
      <c r="C38166" s="1">
        <v>45320</v>
      </c>
    </row>
    <row r="38167" spans="1:3" x14ac:dyDescent="0.25">
      <c r="A38167">
        <v>38152</v>
      </c>
      <c r="B38167" t="s">
        <v>17029</v>
      </c>
      <c r="C38167" s="1">
        <v>45320</v>
      </c>
    </row>
    <row r="38168" spans="1:3" x14ac:dyDescent="0.25">
      <c r="A38168">
        <v>38153</v>
      </c>
      <c r="B38168" t="s">
        <v>20330</v>
      </c>
      <c r="C38168" s="1">
        <v>45320</v>
      </c>
    </row>
    <row r="38169" spans="1:3" x14ac:dyDescent="0.25">
      <c r="A38169">
        <v>38154</v>
      </c>
      <c r="B38169" t="s">
        <v>9960</v>
      </c>
      <c r="C38169" s="1">
        <v>45320</v>
      </c>
    </row>
    <row r="38170" spans="1:3" x14ac:dyDescent="0.25">
      <c r="A38170">
        <v>38155</v>
      </c>
      <c r="B38170" t="s">
        <v>16936</v>
      </c>
      <c r="C38170" s="1">
        <v>45320</v>
      </c>
    </row>
    <row r="38171" spans="1:3" x14ac:dyDescent="0.25">
      <c r="A38171">
        <v>38156</v>
      </c>
      <c r="B38171" t="s">
        <v>20331</v>
      </c>
      <c r="C38171" s="1">
        <v>45320</v>
      </c>
    </row>
    <row r="38172" spans="1:3" x14ac:dyDescent="0.25">
      <c r="A38172">
        <v>38157</v>
      </c>
      <c r="B38172" t="s">
        <v>20332</v>
      </c>
      <c r="C38172" s="1">
        <v>45320</v>
      </c>
    </row>
    <row r="38173" spans="1:3" x14ac:dyDescent="0.25">
      <c r="A38173">
        <v>38158</v>
      </c>
      <c r="B38173" t="s">
        <v>12068</v>
      </c>
      <c r="C38173" s="1">
        <v>45320</v>
      </c>
    </row>
    <row r="38174" spans="1:3" x14ac:dyDescent="0.25">
      <c r="A38174">
        <v>38159</v>
      </c>
      <c r="B38174" t="s">
        <v>7773</v>
      </c>
      <c r="C38174" s="1">
        <v>45320</v>
      </c>
    </row>
    <row r="38175" spans="1:3" x14ac:dyDescent="0.25">
      <c r="A38175">
        <v>38160</v>
      </c>
      <c r="B38175" t="s">
        <v>20333</v>
      </c>
      <c r="C38175" s="1">
        <v>45320</v>
      </c>
    </row>
    <row r="38176" spans="1:3" x14ac:dyDescent="0.25">
      <c r="A38176">
        <v>38161</v>
      </c>
      <c r="B38176" t="s">
        <v>8488</v>
      </c>
      <c r="C38176" s="1">
        <v>45320</v>
      </c>
    </row>
    <row r="38177" spans="1:3" x14ac:dyDescent="0.25">
      <c r="A38177">
        <v>38162</v>
      </c>
      <c r="B38177" t="s">
        <v>20334</v>
      </c>
      <c r="C38177" s="1">
        <v>45320</v>
      </c>
    </row>
    <row r="38178" spans="1:3" x14ac:dyDescent="0.25">
      <c r="A38178">
        <v>38163</v>
      </c>
      <c r="B38178" t="s">
        <v>5956</v>
      </c>
      <c r="C38178" s="1">
        <v>45320</v>
      </c>
    </row>
    <row r="38179" spans="1:3" x14ac:dyDescent="0.25">
      <c r="A38179">
        <v>38164</v>
      </c>
      <c r="B38179" t="s">
        <v>20335</v>
      </c>
      <c r="C38179" s="1">
        <v>45320</v>
      </c>
    </row>
    <row r="38180" spans="1:3" x14ac:dyDescent="0.25">
      <c r="A38180">
        <v>38165</v>
      </c>
      <c r="B38180" t="s">
        <v>14050</v>
      </c>
      <c r="C38180" s="1">
        <v>45320</v>
      </c>
    </row>
    <row r="38181" spans="1:3" x14ac:dyDescent="0.25">
      <c r="A38181">
        <v>38166</v>
      </c>
      <c r="B38181" t="s">
        <v>14524</v>
      </c>
      <c r="C38181" s="1">
        <v>45320</v>
      </c>
    </row>
    <row r="38182" spans="1:3" x14ac:dyDescent="0.25">
      <c r="A38182">
        <v>38167</v>
      </c>
      <c r="B38182" t="s">
        <v>1901</v>
      </c>
      <c r="C38182" s="1">
        <v>45320</v>
      </c>
    </row>
    <row r="38183" spans="1:3" x14ac:dyDescent="0.25">
      <c r="A38183">
        <v>38168</v>
      </c>
      <c r="B38183" t="s">
        <v>20336</v>
      </c>
      <c r="C38183" s="1">
        <v>45320</v>
      </c>
    </row>
    <row r="38184" spans="1:3" x14ac:dyDescent="0.25">
      <c r="A38184">
        <v>38169</v>
      </c>
      <c r="B38184" t="s">
        <v>5961</v>
      </c>
      <c r="C38184" s="1">
        <v>45320</v>
      </c>
    </row>
    <row r="38185" spans="1:3" x14ac:dyDescent="0.25">
      <c r="A38185">
        <v>38170</v>
      </c>
      <c r="B38185" t="s">
        <v>20337</v>
      </c>
      <c r="C38185" s="1">
        <v>45320</v>
      </c>
    </row>
    <row r="38186" spans="1:3" x14ac:dyDescent="0.25">
      <c r="A38186">
        <v>38171</v>
      </c>
      <c r="B38186" t="s">
        <v>9523</v>
      </c>
      <c r="C38186" s="1">
        <v>45320</v>
      </c>
    </row>
    <row r="38187" spans="1:3" x14ac:dyDescent="0.25">
      <c r="A38187">
        <v>38172</v>
      </c>
      <c r="B38187" t="s">
        <v>20338</v>
      </c>
      <c r="C38187" s="1">
        <v>45320</v>
      </c>
    </row>
    <row r="38188" spans="1:3" x14ac:dyDescent="0.25">
      <c r="A38188">
        <v>38173</v>
      </c>
      <c r="B38188" t="s">
        <v>20339</v>
      </c>
      <c r="C38188" s="1">
        <v>45320</v>
      </c>
    </row>
    <row r="38189" spans="1:3" x14ac:dyDescent="0.25">
      <c r="A38189">
        <v>38174</v>
      </c>
      <c r="B38189" t="s">
        <v>7958</v>
      </c>
      <c r="C38189" s="1">
        <v>45320</v>
      </c>
    </row>
    <row r="38190" spans="1:3" x14ac:dyDescent="0.25">
      <c r="A38190">
        <v>38175</v>
      </c>
      <c r="B38190" t="s">
        <v>7315</v>
      </c>
      <c r="C38190" s="1">
        <v>45320</v>
      </c>
    </row>
    <row r="38191" spans="1:3" x14ac:dyDescent="0.25">
      <c r="A38191">
        <v>38176</v>
      </c>
      <c r="B38191" t="s">
        <v>20340</v>
      </c>
      <c r="C38191" s="1">
        <v>45320</v>
      </c>
    </row>
    <row r="38192" spans="1:3" x14ac:dyDescent="0.25">
      <c r="A38192">
        <v>38177</v>
      </c>
      <c r="B38192" t="s">
        <v>4061</v>
      </c>
      <c r="C38192" s="1">
        <v>45320</v>
      </c>
    </row>
    <row r="38193" spans="1:3" x14ac:dyDescent="0.25">
      <c r="A38193">
        <v>38178</v>
      </c>
      <c r="B38193" t="s">
        <v>20341</v>
      </c>
      <c r="C38193" s="1">
        <v>45320</v>
      </c>
    </row>
    <row r="38194" spans="1:3" x14ac:dyDescent="0.25">
      <c r="A38194">
        <v>38179</v>
      </c>
      <c r="B38194" t="s">
        <v>14330</v>
      </c>
      <c r="C38194" s="1">
        <v>45320</v>
      </c>
    </row>
    <row r="38195" spans="1:3" x14ac:dyDescent="0.25">
      <c r="A38195">
        <v>38180</v>
      </c>
      <c r="B38195" t="s">
        <v>357</v>
      </c>
      <c r="C38195" s="1">
        <v>45320</v>
      </c>
    </row>
    <row r="38196" spans="1:3" x14ac:dyDescent="0.25">
      <c r="A38196">
        <v>38181</v>
      </c>
      <c r="B38196" t="s">
        <v>3925</v>
      </c>
      <c r="C38196" s="1">
        <v>45320</v>
      </c>
    </row>
    <row r="38197" spans="1:3" x14ac:dyDescent="0.25">
      <c r="A38197">
        <v>38182</v>
      </c>
      <c r="B38197" t="s">
        <v>2650</v>
      </c>
      <c r="C38197" s="1">
        <v>45320</v>
      </c>
    </row>
    <row r="38198" spans="1:3" x14ac:dyDescent="0.25">
      <c r="A38198">
        <v>38183</v>
      </c>
      <c r="B38198" t="s">
        <v>20342</v>
      </c>
      <c r="C38198" s="1">
        <v>45320</v>
      </c>
    </row>
    <row r="38199" spans="1:3" x14ac:dyDescent="0.25">
      <c r="A38199">
        <v>38184</v>
      </c>
      <c r="B38199" t="s">
        <v>20343</v>
      </c>
      <c r="C38199" s="1">
        <v>45320</v>
      </c>
    </row>
    <row r="38200" spans="1:3" x14ac:dyDescent="0.25">
      <c r="A38200">
        <v>38185</v>
      </c>
      <c r="B38200" t="s">
        <v>174</v>
      </c>
      <c r="C38200" s="1">
        <v>45320</v>
      </c>
    </row>
    <row r="38201" spans="1:3" x14ac:dyDescent="0.25">
      <c r="A38201">
        <v>38186</v>
      </c>
      <c r="B38201" t="s">
        <v>17868</v>
      </c>
      <c r="C38201" s="1">
        <v>45320</v>
      </c>
    </row>
    <row r="38202" spans="1:3" x14ac:dyDescent="0.25">
      <c r="A38202">
        <v>38187</v>
      </c>
      <c r="B38202" t="s">
        <v>20344</v>
      </c>
      <c r="C38202" s="1">
        <v>45320</v>
      </c>
    </row>
    <row r="38203" spans="1:3" x14ac:dyDescent="0.25">
      <c r="A38203">
        <v>38188</v>
      </c>
      <c r="B38203" t="s">
        <v>18342</v>
      </c>
      <c r="C38203" s="1">
        <v>45320</v>
      </c>
    </row>
    <row r="38204" spans="1:3" x14ac:dyDescent="0.25">
      <c r="A38204">
        <v>38189</v>
      </c>
      <c r="B38204" t="s">
        <v>19605</v>
      </c>
      <c r="C38204" s="1">
        <v>45320</v>
      </c>
    </row>
    <row r="38205" spans="1:3" x14ac:dyDescent="0.25">
      <c r="A38205">
        <v>38190</v>
      </c>
      <c r="B38205" t="s">
        <v>20345</v>
      </c>
      <c r="C38205" s="1">
        <v>45320</v>
      </c>
    </row>
    <row r="38206" spans="1:3" x14ac:dyDescent="0.25">
      <c r="A38206">
        <v>38191</v>
      </c>
      <c r="B38206" t="s">
        <v>8265</v>
      </c>
      <c r="C38206" s="1">
        <v>45320</v>
      </c>
    </row>
    <row r="38207" spans="1:3" x14ac:dyDescent="0.25">
      <c r="A38207">
        <v>38192</v>
      </c>
      <c r="B38207" t="s">
        <v>39</v>
      </c>
      <c r="C38207" s="1">
        <v>45320</v>
      </c>
    </row>
    <row r="38208" spans="1:3" x14ac:dyDescent="0.25">
      <c r="A38208">
        <v>38193</v>
      </c>
      <c r="B38208" t="s">
        <v>20346</v>
      </c>
      <c r="C38208" s="1">
        <v>45320</v>
      </c>
    </row>
    <row r="38209" spans="1:3" x14ac:dyDescent="0.25">
      <c r="A38209">
        <v>38194</v>
      </c>
      <c r="B38209" t="s">
        <v>10041</v>
      </c>
      <c r="C38209" s="1">
        <v>45320</v>
      </c>
    </row>
    <row r="38210" spans="1:3" x14ac:dyDescent="0.25">
      <c r="A38210">
        <v>38195</v>
      </c>
      <c r="B38210" t="s">
        <v>19018</v>
      </c>
      <c r="C38210" s="1">
        <v>45320</v>
      </c>
    </row>
    <row r="38211" spans="1:3" x14ac:dyDescent="0.25">
      <c r="A38211">
        <v>38196</v>
      </c>
      <c r="B38211" t="s">
        <v>20347</v>
      </c>
      <c r="C38211" s="1">
        <v>45320</v>
      </c>
    </row>
    <row r="38212" spans="1:3" x14ac:dyDescent="0.25">
      <c r="A38212">
        <v>38197</v>
      </c>
      <c r="B38212" t="s">
        <v>15225</v>
      </c>
      <c r="C38212" s="1">
        <v>45320</v>
      </c>
    </row>
    <row r="38213" spans="1:3" x14ac:dyDescent="0.25">
      <c r="A38213">
        <v>38198</v>
      </c>
      <c r="B38213" t="s">
        <v>16730</v>
      </c>
      <c r="C38213" s="1">
        <v>45320</v>
      </c>
    </row>
    <row r="38214" spans="1:3" x14ac:dyDescent="0.25">
      <c r="A38214">
        <v>38199</v>
      </c>
      <c r="B38214" t="s">
        <v>96</v>
      </c>
      <c r="C38214" s="1">
        <v>45320</v>
      </c>
    </row>
    <row r="38215" spans="1:3" x14ac:dyDescent="0.25">
      <c r="A38215">
        <v>38200</v>
      </c>
      <c r="B38215" t="s">
        <v>20348</v>
      </c>
      <c r="C38215" s="1">
        <v>45320</v>
      </c>
    </row>
    <row r="38216" spans="1:3" x14ac:dyDescent="0.25">
      <c r="A38216">
        <v>38201</v>
      </c>
      <c r="B38216" t="s">
        <v>6297</v>
      </c>
      <c r="C38216" s="1">
        <v>45320</v>
      </c>
    </row>
    <row r="38217" spans="1:3" x14ac:dyDescent="0.25">
      <c r="A38217">
        <v>38202</v>
      </c>
      <c r="B38217" t="s">
        <v>3647</v>
      </c>
      <c r="C38217" s="1">
        <v>45320</v>
      </c>
    </row>
    <row r="38218" spans="1:3" x14ac:dyDescent="0.25">
      <c r="A38218">
        <v>38203</v>
      </c>
      <c r="B38218" t="s">
        <v>18919</v>
      </c>
      <c r="C38218" s="1">
        <v>45320</v>
      </c>
    </row>
    <row r="38219" spans="1:3" x14ac:dyDescent="0.25">
      <c r="A38219">
        <v>38204</v>
      </c>
      <c r="B38219" t="s">
        <v>20349</v>
      </c>
      <c r="C38219" s="1">
        <v>45320</v>
      </c>
    </row>
    <row r="38220" spans="1:3" x14ac:dyDescent="0.25">
      <c r="A38220">
        <v>38205</v>
      </c>
      <c r="B38220" t="s">
        <v>20350</v>
      </c>
      <c r="C38220" s="1">
        <v>45320</v>
      </c>
    </row>
    <row r="38221" spans="1:3" x14ac:dyDescent="0.25">
      <c r="A38221">
        <v>38206</v>
      </c>
      <c r="B38221" t="s">
        <v>20351</v>
      </c>
      <c r="C38221" s="1">
        <v>45320</v>
      </c>
    </row>
    <row r="38222" spans="1:3" x14ac:dyDescent="0.25">
      <c r="A38222">
        <v>38207</v>
      </c>
      <c r="B38222" t="s">
        <v>20352</v>
      </c>
      <c r="C38222" s="1">
        <v>45320</v>
      </c>
    </row>
    <row r="38223" spans="1:3" x14ac:dyDescent="0.25">
      <c r="A38223">
        <v>38208</v>
      </c>
      <c r="B38223" t="s">
        <v>4808</v>
      </c>
      <c r="C38223" s="1">
        <v>45320</v>
      </c>
    </row>
    <row r="38224" spans="1:3" x14ac:dyDescent="0.25">
      <c r="A38224">
        <v>38209</v>
      </c>
      <c r="B38224" t="s">
        <v>20353</v>
      </c>
      <c r="C38224" s="1">
        <v>45320</v>
      </c>
    </row>
    <row r="38225" spans="1:3" x14ac:dyDescent="0.25">
      <c r="A38225">
        <v>38210</v>
      </c>
      <c r="B38225" t="s">
        <v>20354</v>
      </c>
      <c r="C38225" s="1">
        <v>45320</v>
      </c>
    </row>
    <row r="38226" spans="1:3" x14ac:dyDescent="0.25">
      <c r="A38226">
        <v>38211</v>
      </c>
      <c r="B38226" t="s">
        <v>20355</v>
      </c>
      <c r="C38226" s="1">
        <v>45320</v>
      </c>
    </row>
    <row r="38227" spans="1:3" x14ac:dyDescent="0.25">
      <c r="A38227">
        <v>38212</v>
      </c>
      <c r="B38227" t="s">
        <v>183</v>
      </c>
      <c r="C38227" s="1">
        <v>45320</v>
      </c>
    </row>
    <row r="38228" spans="1:3" x14ac:dyDescent="0.25">
      <c r="A38228">
        <v>38213</v>
      </c>
      <c r="B38228" t="s">
        <v>17904</v>
      </c>
      <c r="C38228" s="1">
        <v>45320</v>
      </c>
    </row>
    <row r="38229" spans="1:3" x14ac:dyDescent="0.25">
      <c r="A38229">
        <v>38214</v>
      </c>
      <c r="B38229" t="s">
        <v>806</v>
      </c>
      <c r="C38229" s="1">
        <v>45320</v>
      </c>
    </row>
    <row r="38230" spans="1:3" x14ac:dyDescent="0.25">
      <c r="A38230">
        <v>38215</v>
      </c>
      <c r="B38230" t="s">
        <v>2895</v>
      </c>
      <c r="C38230" s="1">
        <v>45320</v>
      </c>
    </row>
    <row r="38231" spans="1:3" x14ac:dyDescent="0.25">
      <c r="A38231">
        <v>38216</v>
      </c>
      <c r="B38231" t="s">
        <v>4645</v>
      </c>
      <c r="C38231" s="1">
        <v>45320</v>
      </c>
    </row>
    <row r="38232" spans="1:3" x14ac:dyDescent="0.25">
      <c r="A38232">
        <v>38217</v>
      </c>
      <c r="B38232" t="s">
        <v>20356</v>
      </c>
      <c r="C38232" s="1">
        <v>45320</v>
      </c>
    </row>
    <row r="38233" spans="1:3" x14ac:dyDescent="0.25">
      <c r="A38233">
        <v>38218</v>
      </c>
      <c r="B38233" t="s">
        <v>20357</v>
      </c>
      <c r="C38233" s="1">
        <v>45320</v>
      </c>
    </row>
    <row r="38234" spans="1:3" x14ac:dyDescent="0.25">
      <c r="A38234">
        <v>38219</v>
      </c>
      <c r="B38234" t="s">
        <v>20358</v>
      </c>
      <c r="C38234" s="1">
        <v>45320</v>
      </c>
    </row>
    <row r="38235" spans="1:3" x14ac:dyDescent="0.25">
      <c r="A38235">
        <v>38220</v>
      </c>
      <c r="B38235" t="s">
        <v>20359</v>
      </c>
      <c r="C38235" s="1">
        <v>45320</v>
      </c>
    </row>
    <row r="38236" spans="1:3" x14ac:dyDescent="0.25">
      <c r="A38236">
        <v>38221</v>
      </c>
      <c r="B38236" t="s">
        <v>19806</v>
      </c>
      <c r="C38236" s="1">
        <v>45320</v>
      </c>
    </row>
    <row r="38237" spans="1:3" x14ac:dyDescent="0.25">
      <c r="A38237">
        <v>38222</v>
      </c>
      <c r="B38237" t="s">
        <v>20360</v>
      </c>
      <c r="C38237" s="1">
        <v>45320</v>
      </c>
    </row>
    <row r="38238" spans="1:3" x14ac:dyDescent="0.25">
      <c r="A38238">
        <v>38223</v>
      </c>
      <c r="B38238" t="s">
        <v>20361</v>
      </c>
      <c r="C38238" s="1">
        <v>45320</v>
      </c>
    </row>
    <row r="38239" spans="1:3" x14ac:dyDescent="0.25">
      <c r="A38239">
        <v>38224</v>
      </c>
      <c r="B38239" t="s">
        <v>15355</v>
      </c>
      <c r="C38239" s="1">
        <v>45320</v>
      </c>
    </row>
    <row r="38240" spans="1:3" x14ac:dyDescent="0.25">
      <c r="A38240">
        <v>38225</v>
      </c>
      <c r="B38240" t="s">
        <v>20362</v>
      </c>
      <c r="C38240" s="1">
        <v>45320</v>
      </c>
    </row>
    <row r="38241" spans="1:3" x14ac:dyDescent="0.25">
      <c r="A38241">
        <v>38226</v>
      </c>
      <c r="B38241" t="s">
        <v>20363</v>
      </c>
      <c r="C38241" s="1">
        <v>45320</v>
      </c>
    </row>
    <row r="38242" spans="1:3" x14ac:dyDescent="0.25">
      <c r="A38242">
        <v>38227</v>
      </c>
      <c r="B38242" t="s">
        <v>20364</v>
      </c>
      <c r="C38242" s="1">
        <v>45320</v>
      </c>
    </row>
    <row r="38243" spans="1:3" x14ac:dyDescent="0.25">
      <c r="A38243">
        <v>38228</v>
      </c>
      <c r="B38243" t="s">
        <v>20365</v>
      </c>
      <c r="C38243" s="1">
        <v>45320</v>
      </c>
    </row>
    <row r="38244" spans="1:3" x14ac:dyDescent="0.25">
      <c r="A38244">
        <v>38229</v>
      </c>
      <c r="B38244" t="s">
        <v>20366</v>
      </c>
      <c r="C38244" s="1">
        <v>45320</v>
      </c>
    </row>
    <row r="38245" spans="1:3" x14ac:dyDescent="0.25">
      <c r="A38245">
        <v>38230</v>
      </c>
      <c r="B38245" t="s">
        <v>20367</v>
      </c>
      <c r="C38245" s="1">
        <v>45320</v>
      </c>
    </row>
    <row r="38246" spans="1:3" x14ac:dyDescent="0.25">
      <c r="A38246">
        <v>38231</v>
      </c>
      <c r="B38246" t="s">
        <v>3903</v>
      </c>
      <c r="C38246" s="1">
        <v>45320</v>
      </c>
    </row>
    <row r="38247" spans="1:3" x14ac:dyDescent="0.25">
      <c r="A38247">
        <v>38232</v>
      </c>
      <c r="B38247" t="s">
        <v>4865</v>
      </c>
      <c r="C38247" s="1">
        <v>45320</v>
      </c>
    </row>
    <row r="38248" spans="1:3" x14ac:dyDescent="0.25">
      <c r="A38248">
        <v>38233</v>
      </c>
      <c r="B38248" t="s">
        <v>20368</v>
      </c>
      <c r="C38248" s="1">
        <v>45320</v>
      </c>
    </row>
    <row r="38249" spans="1:3" x14ac:dyDescent="0.25">
      <c r="A38249">
        <v>38234</v>
      </c>
      <c r="B38249" t="s">
        <v>1752</v>
      </c>
      <c r="C38249" s="1">
        <v>45320</v>
      </c>
    </row>
    <row r="38250" spans="1:3" x14ac:dyDescent="0.25">
      <c r="A38250">
        <v>38235</v>
      </c>
      <c r="B38250" t="s">
        <v>1718</v>
      </c>
      <c r="C38250" s="1">
        <v>45320</v>
      </c>
    </row>
    <row r="38251" spans="1:3" x14ac:dyDescent="0.25">
      <c r="A38251">
        <v>38236</v>
      </c>
      <c r="B38251" t="s">
        <v>20369</v>
      </c>
      <c r="C38251" s="1">
        <v>45320</v>
      </c>
    </row>
    <row r="38252" spans="1:3" x14ac:dyDescent="0.25">
      <c r="A38252">
        <v>38237</v>
      </c>
      <c r="B38252" t="s">
        <v>20370</v>
      </c>
      <c r="C38252" s="1">
        <v>45320</v>
      </c>
    </row>
    <row r="38253" spans="1:3" x14ac:dyDescent="0.25">
      <c r="A38253">
        <v>38238</v>
      </c>
      <c r="B38253" t="s">
        <v>17998</v>
      </c>
      <c r="C38253" s="1">
        <v>45320</v>
      </c>
    </row>
    <row r="38254" spans="1:3" x14ac:dyDescent="0.25">
      <c r="A38254">
        <v>38239</v>
      </c>
      <c r="B38254" t="s">
        <v>9299</v>
      </c>
      <c r="C38254" s="1">
        <v>45320</v>
      </c>
    </row>
    <row r="38255" spans="1:3" x14ac:dyDescent="0.25">
      <c r="A38255">
        <v>38240</v>
      </c>
      <c r="B38255" t="s">
        <v>11270</v>
      </c>
      <c r="C38255" s="1">
        <v>45320</v>
      </c>
    </row>
    <row r="38256" spans="1:3" x14ac:dyDescent="0.25">
      <c r="A38256">
        <v>38241</v>
      </c>
      <c r="B38256" t="s">
        <v>2746</v>
      </c>
      <c r="C38256" s="1">
        <v>45321</v>
      </c>
    </row>
    <row r="38257" spans="1:3" x14ac:dyDescent="0.25">
      <c r="A38257">
        <v>38242</v>
      </c>
      <c r="B38257" t="s">
        <v>9679</v>
      </c>
      <c r="C38257" s="1">
        <v>45321</v>
      </c>
    </row>
    <row r="38258" spans="1:3" x14ac:dyDescent="0.25">
      <c r="A38258">
        <v>38243</v>
      </c>
      <c r="B38258" t="s">
        <v>20371</v>
      </c>
      <c r="C38258" s="1">
        <v>45321</v>
      </c>
    </row>
    <row r="38259" spans="1:3" x14ac:dyDescent="0.25">
      <c r="A38259">
        <v>38244</v>
      </c>
      <c r="B38259" t="s">
        <v>1732</v>
      </c>
      <c r="C38259" s="1">
        <v>45321</v>
      </c>
    </row>
    <row r="38260" spans="1:3" x14ac:dyDescent="0.25">
      <c r="A38260">
        <v>38245</v>
      </c>
      <c r="B38260" t="s">
        <v>20372</v>
      </c>
      <c r="C38260" s="1">
        <v>45321</v>
      </c>
    </row>
    <row r="38261" spans="1:3" x14ac:dyDescent="0.25">
      <c r="A38261">
        <v>38246</v>
      </c>
      <c r="B38261" t="s">
        <v>18538</v>
      </c>
      <c r="C38261" s="1">
        <v>45321</v>
      </c>
    </row>
    <row r="38262" spans="1:3" x14ac:dyDescent="0.25">
      <c r="A38262">
        <v>38247</v>
      </c>
      <c r="B38262" t="s">
        <v>20255</v>
      </c>
      <c r="C38262" s="1">
        <v>45321</v>
      </c>
    </row>
    <row r="38263" spans="1:3" x14ac:dyDescent="0.25">
      <c r="A38263">
        <v>38248</v>
      </c>
      <c r="B38263" t="s">
        <v>20373</v>
      </c>
      <c r="C38263" s="1">
        <v>45321</v>
      </c>
    </row>
    <row r="38264" spans="1:3" x14ac:dyDescent="0.25">
      <c r="A38264">
        <v>38249</v>
      </c>
      <c r="B38264" t="s">
        <v>12587</v>
      </c>
      <c r="C38264" s="1">
        <v>45321</v>
      </c>
    </row>
    <row r="38265" spans="1:3" x14ac:dyDescent="0.25">
      <c r="A38265">
        <v>38250</v>
      </c>
      <c r="B38265" t="s">
        <v>12488</v>
      </c>
      <c r="C38265" s="1">
        <v>45321</v>
      </c>
    </row>
    <row r="38266" spans="1:3" x14ac:dyDescent="0.25">
      <c r="A38266">
        <v>38251</v>
      </c>
      <c r="B38266" t="s">
        <v>37</v>
      </c>
      <c r="C38266" s="1">
        <v>45321</v>
      </c>
    </row>
    <row r="38267" spans="1:3" x14ac:dyDescent="0.25">
      <c r="A38267">
        <v>38252</v>
      </c>
      <c r="B38267" t="s">
        <v>20374</v>
      </c>
      <c r="C38267" s="1">
        <v>45321</v>
      </c>
    </row>
    <row r="38268" spans="1:3" x14ac:dyDescent="0.25">
      <c r="A38268">
        <v>38253</v>
      </c>
      <c r="B38268" t="s">
        <v>993</v>
      </c>
      <c r="C38268" s="1">
        <v>45321</v>
      </c>
    </row>
    <row r="38269" spans="1:3" x14ac:dyDescent="0.25">
      <c r="A38269">
        <v>38254</v>
      </c>
      <c r="B38269" t="s">
        <v>18540</v>
      </c>
      <c r="C38269" s="1">
        <v>45321</v>
      </c>
    </row>
    <row r="38270" spans="1:3" x14ac:dyDescent="0.25">
      <c r="A38270">
        <v>38255</v>
      </c>
      <c r="B38270" t="s">
        <v>805</v>
      </c>
      <c r="C38270" s="1">
        <v>45321</v>
      </c>
    </row>
    <row r="38271" spans="1:3" x14ac:dyDescent="0.25">
      <c r="A38271">
        <v>38256</v>
      </c>
      <c r="B38271" t="s">
        <v>18069</v>
      </c>
      <c r="C38271" s="1">
        <v>45321</v>
      </c>
    </row>
    <row r="38272" spans="1:3" x14ac:dyDescent="0.25">
      <c r="A38272">
        <v>38257</v>
      </c>
      <c r="B38272" t="s">
        <v>20375</v>
      </c>
      <c r="C38272" s="1">
        <v>45321</v>
      </c>
    </row>
    <row r="38273" spans="1:3" x14ac:dyDescent="0.25">
      <c r="A38273">
        <v>38258</v>
      </c>
      <c r="B38273" t="s">
        <v>20376</v>
      </c>
      <c r="C38273" s="1">
        <v>45321</v>
      </c>
    </row>
    <row r="38274" spans="1:3" x14ac:dyDescent="0.25">
      <c r="A38274">
        <v>38259</v>
      </c>
      <c r="B38274" t="s">
        <v>20377</v>
      </c>
      <c r="C38274" s="1">
        <v>45321</v>
      </c>
    </row>
    <row r="38275" spans="1:3" x14ac:dyDescent="0.25">
      <c r="A38275">
        <v>38260</v>
      </c>
      <c r="B38275" t="s">
        <v>20378</v>
      </c>
      <c r="C38275" s="1">
        <v>45321</v>
      </c>
    </row>
    <row r="38276" spans="1:3" x14ac:dyDescent="0.25">
      <c r="A38276">
        <v>38261</v>
      </c>
      <c r="B38276" t="s">
        <v>20379</v>
      </c>
      <c r="C38276" s="1">
        <v>45321</v>
      </c>
    </row>
    <row r="38277" spans="1:3" x14ac:dyDescent="0.25">
      <c r="A38277">
        <v>38262</v>
      </c>
      <c r="B38277" t="s">
        <v>9910</v>
      </c>
      <c r="C38277" s="1">
        <v>45321</v>
      </c>
    </row>
    <row r="38278" spans="1:3" x14ac:dyDescent="0.25">
      <c r="A38278">
        <v>38263</v>
      </c>
      <c r="B38278" t="s">
        <v>20380</v>
      </c>
      <c r="C38278" s="1">
        <v>45321</v>
      </c>
    </row>
    <row r="38279" spans="1:3" x14ac:dyDescent="0.25">
      <c r="A38279">
        <v>38264</v>
      </c>
      <c r="B38279" t="s">
        <v>19755</v>
      </c>
      <c r="C38279" s="1">
        <v>45321</v>
      </c>
    </row>
    <row r="38280" spans="1:3" x14ac:dyDescent="0.25">
      <c r="A38280">
        <v>38265</v>
      </c>
      <c r="B38280" t="s">
        <v>20005</v>
      </c>
      <c r="C38280" s="1">
        <v>45321</v>
      </c>
    </row>
    <row r="38281" spans="1:3" x14ac:dyDescent="0.25">
      <c r="A38281">
        <v>38266</v>
      </c>
      <c r="B38281" t="s">
        <v>8861</v>
      </c>
      <c r="C38281" s="1">
        <v>45321</v>
      </c>
    </row>
    <row r="38282" spans="1:3" x14ac:dyDescent="0.25">
      <c r="A38282">
        <v>38267</v>
      </c>
      <c r="B38282" t="s">
        <v>20381</v>
      </c>
      <c r="C38282" s="1">
        <v>45321</v>
      </c>
    </row>
    <row r="38283" spans="1:3" x14ac:dyDescent="0.25">
      <c r="A38283">
        <v>38268</v>
      </c>
      <c r="B38283" t="s">
        <v>9579</v>
      </c>
      <c r="C38283" s="1">
        <v>45321</v>
      </c>
    </row>
    <row r="38284" spans="1:3" x14ac:dyDescent="0.25">
      <c r="A38284">
        <v>38269</v>
      </c>
      <c r="B38284" t="s">
        <v>20382</v>
      </c>
      <c r="C38284" s="1">
        <v>45321</v>
      </c>
    </row>
    <row r="38285" spans="1:3" x14ac:dyDescent="0.25">
      <c r="A38285">
        <v>38270</v>
      </c>
      <c r="B38285" t="s">
        <v>6875</v>
      </c>
      <c r="C38285" s="1">
        <v>45321</v>
      </c>
    </row>
    <row r="38286" spans="1:3" x14ac:dyDescent="0.25">
      <c r="A38286">
        <v>38271</v>
      </c>
      <c r="B38286" t="s">
        <v>20383</v>
      </c>
      <c r="C38286" s="1">
        <v>45321</v>
      </c>
    </row>
    <row r="38287" spans="1:3" x14ac:dyDescent="0.25">
      <c r="A38287">
        <v>38272</v>
      </c>
      <c r="B38287" t="s">
        <v>1901</v>
      </c>
      <c r="C38287" s="1">
        <v>45321</v>
      </c>
    </row>
    <row r="38288" spans="1:3" x14ac:dyDescent="0.25">
      <c r="A38288">
        <v>38273</v>
      </c>
      <c r="B38288" t="s">
        <v>6864</v>
      </c>
      <c r="C38288" s="1">
        <v>45321</v>
      </c>
    </row>
    <row r="38289" spans="1:3" x14ac:dyDescent="0.25">
      <c r="A38289">
        <v>38274</v>
      </c>
      <c r="B38289" t="s">
        <v>9594</v>
      </c>
      <c r="C38289" s="1">
        <v>45321</v>
      </c>
    </row>
    <row r="38290" spans="1:3" x14ac:dyDescent="0.25">
      <c r="A38290">
        <v>38275</v>
      </c>
      <c r="B38290" t="s">
        <v>20384</v>
      </c>
      <c r="C38290" s="1">
        <v>45321</v>
      </c>
    </row>
    <row r="38291" spans="1:3" x14ac:dyDescent="0.25">
      <c r="A38291">
        <v>38276</v>
      </c>
      <c r="B38291" t="s">
        <v>20384</v>
      </c>
      <c r="C38291" s="1">
        <v>45321</v>
      </c>
    </row>
    <row r="38292" spans="1:3" x14ac:dyDescent="0.25">
      <c r="A38292">
        <v>38277</v>
      </c>
      <c r="B38292" t="s">
        <v>20384</v>
      </c>
      <c r="C38292" s="1">
        <v>45321</v>
      </c>
    </row>
    <row r="38293" spans="1:3" x14ac:dyDescent="0.25">
      <c r="A38293">
        <v>38278</v>
      </c>
      <c r="B38293" t="s">
        <v>20385</v>
      </c>
      <c r="C38293" s="1">
        <v>45321</v>
      </c>
    </row>
    <row r="38294" spans="1:3" x14ac:dyDescent="0.25">
      <c r="A38294">
        <v>38279</v>
      </c>
      <c r="B38294" t="s">
        <v>17029</v>
      </c>
      <c r="C38294" s="1">
        <v>45321</v>
      </c>
    </row>
    <row r="38295" spans="1:3" x14ac:dyDescent="0.25">
      <c r="A38295">
        <v>38280</v>
      </c>
      <c r="B38295" t="s">
        <v>20386</v>
      </c>
      <c r="C38295" s="1">
        <v>45321</v>
      </c>
    </row>
    <row r="38296" spans="1:3" x14ac:dyDescent="0.25">
      <c r="A38296">
        <v>38281</v>
      </c>
      <c r="B38296" t="s">
        <v>5722</v>
      </c>
      <c r="C38296" s="1">
        <v>45321</v>
      </c>
    </row>
    <row r="38297" spans="1:3" x14ac:dyDescent="0.25">
      <c r="A38297">
        <v>38282</v>
      </c>
      <c r="B38297" t="s">
        <v>6505</v>
      </c>
      <c r="C38297" s="1">
        <v>45321</v>
      </c>
    </row>
    <row r="38298" spans="1:3" x14ac:dyDescent="0.25">
      <c r="A38298">
        <v>38283</v>
      </c>
      <c r="B38298" t="s">
        <v>1384</v>
      </c>
      <c r="C38298" s="1">
        <v>45321</v>
      </c>
    </row>
    <row r="38299" spans="1:3" x14ac:dyDescent="0.25">
      <c r="A38299">
        <v>38284</v>
      </c>
      <c r="B38299" t="s">
        <v>20387</v>
      </c>
      <c r="C38299" s="1">
        <v>45321</v>
      </c>
    </row>
    <row r="38300" spans="1:3" x14ac:dyDescent="0.25">
      <c r="A38300">
        <v>38285</v>
      </c>
      <c r="B38300" t="s">
        <v>20388</v>
      </c>
      <c r="C38300" s="1">
        <v>45321</v>
      </c>
    </row>
    <row r="38301" spans="1:3" x14ac:dyDescent="0.25">
      <c r="A38301">
        <v>38286</v>
      </c>
      <c r="B38301" t="s">
        <v>10321</v>
      </c>
      <c r="C38301" s="1">
        <v>45321</v>
      </c>
    </row>
    <row r="38302" spans="1:3" x14ac:dyDescent="0.25">
      <c r="A38302">
        <v>38287</v>
      </c>
      <c r="B38302" t="s">
        <v>20346</v>
      </c>
      <c r="C38302" s="1">
        <v>45321</v>
      </c>
    </row>
    <row r="38303" spans="1:3" x14ac:dyDescent="0.25">
      <c r="A38303">
        <v>38288</v>
      </c>
      <c r="B38303" t="s">
        <v>18537</v>
      </c>
      <c r="C38303" s="1">
        <v>45321</v>
      </c>
    </row>
    <row r="38304" spans="1:3" x14ac:dyDescent="0.25">
      <c r="A38304">
        <v>38289</v>
      </c>
      <c r="B38304" t="s">
        <v>20389</v>
      </c>
      <c r="C38304" s="1">
        <v>45321</v>
      </c>
    </row>
    <row r="38305" spans="1:3" x14ac:dyDescent="0.25">
      <c r="A38305">
        <v>38290</v>
      </c>
      <c r="B38305" t="s">
        <v>20390</v>
      </c>
      <c r="C38305" s="1">
        <v>45321</v>
      </c>
    </row>
    <row r="38306" spans="1:3" x14ac:dyDescent="0.25">
      <c r="A38306">
        <v>38291</v>
      </c>
      <c r="B38306" t="s">
        <v>2686</v>
      </c>
      <c r="C38306" s="1">
        <v>45321</v>
      </c>
    </row>
    <row r="38307" spans="1:3" x14ac:dyDescent="0.25">
      <c r="A38307">
        <v>38292</v>
      </c>
      <c r="B38307" t="s">
        <v>20391</v>
      </c>
      <c r="C38307" s="1">
        <v>45321</v>
      </c>
    </row>
    <row r="38308" spans="1:3" x14ac:dyDescent="0.25">
      <c r="A38308">
        <v>38293</v>
      </c>
      <c r="B38308" t="s">
        <v>20392</v>
      </c>
      <c r="C38308" s="1">
        <v>45321</v>
      </c>
    </row>
    <row r="38309" spans="1:3" x14ac:dyDescent="0.25">
      <c r="A38309">
        <v>38294</v>
      </c>
      <c r="B38309" t="s">
        <v>4218</v>
      </c>
      <c r="C38309" s="1">
        <v>45321</v>
      </c>
    </row>
    <row r="38310" spans="1:3" x14ac:dyDescent="0.25">
      <c r="A38310">
        <v>38295</v>
      </c>
      <c r="B38310" t="s">
        <v>20393</v>
      </c>
      <c r="C38310" s="1">
        <v>45321</v>
      </c>
    </row>
    <row r="38311" spans="1:3" x14ac:dyDescent="0.25">
      <c r="A38311">
        <v>38296</v>
      </c>
      <c r="B38311" t="s">
        <v>20394</v>
      </c>
      <c r="C38311" s="1">
        <v>45321</v>
      </c>
    </row>
    <row r="38312" spans="1:3" x14ac:dyDescent="0.25">
      <c r="A38312">
        <v>38297</v>
      </c>
      <c r="B38312" t="s">
        <v>20395</v>
      </c>
      <c r="C38312" s="1">
        <v>45321</v>
      </c>
    </row>
    <row r="38313" spans="1:3" x14ac:dyDescent="0.25">
      <c r="A38313">
        <v>38298</v>
      </c>
      <c r="B38313" t="s">
        <v>18054</v>
      </c>
      <c r="C38313" s="1">
        <v>45321</v>
      </c>
    </row>
    <row r="38314" spans="1:3" x14ac:dyDescent="0.25">
      <c r="A38314">
        <v>38299</v>
      </c>
      <c r="B38314" t="s">
        <v>16730</v>
      </c>
      <c r="C38314" s="1">
        <v>45321</v>
      </c>
    </row>
    <row r="38315" spans="1:3" x14ac:dyDescent="0.25">
      <c r="A38315">
        <v>38300</v>
      </c>
      <c r="B38315" t="s">
        <v>20396</v>
      </c>
      <c r="C38315" s="1">
        <v>45321</v>
      </c>
    </row>
    <row r="38316" spans="1:3" x14ac:dyDescent="0.25">
      <c r="A38316">
        <v>38301</v>
      </c>
      <c r="B38316" t="s">
        <v>20397</v>
      </c>
      <c r="C38316" s="1">
        <v>45321</v>
      </c>
    </row>
    <row r="38317" spans="1:3" x14ac:dyDescent="0.25">
      <c r="A38317">
        <v>38302</v>
      </c>
      <c r="B38317" t="s">
        <v>20398</v>
      </c>
      <c r="C38317" s="1">
        <v>45321</v>
      </c>
    </row>
    <row r="38318" spans="1:3" x14ac:dyDescent="0.25">
      <c r="A38318">
        <v>38303</v>
      </c>
      <c r="B38318" t="s">
        <v>132</v>
      </c>
      <c r="C38318" s="1">
        <v>45321</v>
      </c>
    </row>
    <row r="38319" spans="1:3" x14ac:dyDescent="0.25">
      <c r="A38319">
        <v>38304</v>
      </c>
      <c r="B38319" t="s">
        <v>20399</v>
      </c>
      <c r="C38319" s="1">
        <v>45321</v>
      </c>
    </row>
    <row r="38320" spans="1:3" x14ac:dyDescent="0.25">
      <c r="A38320">
        <v>38305</v>
      </c>
      <c r="B38320" t="s">
        <v>11575</v>
      </c>
      <c r="C38320" s="1">
        <v>45321</v>
      </c>
    </row>
    <row r="38321" spans="1:3" x14ac:dyDescent="0.25">
      <c r="A38321">
        <v>38306</v>
      </c>
      <c r="B38321" t="s">
        <v>20400</v>
      </c>
      <c r="C38321" s="1">
        <v>45321</v>
      </c>
    </row>
    <row r="38322" spans="1:3" x14ac:dyDescent="0.25">
      <c r="A38322">
        <v>38307</v>
      </c>
      <c r="B38322" t="s">
        <v>20401</v>
      </c>
      <c r="C38322" s="1">
        <v>45321</v>
      </c>
    </row>
    <row r="38323" spans="1:3" x14ac:dyDescent="0.25">
      <c r="A38323">
        <v>38308</v>
      </c>
      <c r="B38323" t="s">
        <v>19150</v>
      </c>
      <c r="C38323" s="1">
        <v>45321</v>
      </c>
    </row>
    <row r="38324" spans="1:3" x14ac:dyDescent="0.25">
      <c r="A38324">
        <v>38309</v>
      </c>
      <c r="B38324" t="s">
        <v>20402</v>
      </c>
      <c r="C38324" s="1">
        <v>45321</v>
      </c>
    </row>
    <row r="38325" spans="1:3" x14ac:dyDescent="0.25">
      <c r="A38325">
        <v>38310</v>
      </c>
      <c r="B38325" t="s">
        <v>20115</v>
      </c>
      <c r="C38325" s="1">
        <v>45321</v>
      </c>
    </row>
    <row r="38326" spans="1:3" x14ac:dyDescent="0.25">
      <c r="A38326">
        <v>38311</v>
      </c>
      <c r="B38326" t="s">
        <v>20403</v>
      </c>
      <c r="C38326" s="1">
        <v>45321</v>
      </c>
    </row>
    <row r="38327" spans="1:3" x14ac:dyDescent="0.25">
      <c r="A38327">
        <v>38312</v>
      </c>
      <c r="B38327" t="s">
        <v>20404</v>
      </c>
      <c r="C38327" s="1">
        <v>45321</v>
      </c>
    </row>
    <row r="38328" spans="1:3" x14ac:dyDescent="0.25">
      <c r="A38328">
        <v>38313</v>
      </c>
      <c r="B38328" t="s">
        <v>17294</v>
      </c>
      <c r="C38328" s="1">
        <v>45321</v>
      </c>
    </row>
    <row r="38329" spans="1:3" x14ac:dyDescent="0.25">
      <c r="A38329">
        <v>38314</v>
      </c>
      <c r="B38329" t="s">
        <v>20405</v>
      </c>
      <c r="C38329" s="1">
        <v>45321</v>
      </c>
    </row>
    <row r="38330" spans="1:3" x14ac:dyDescent="0.25">
      <c r="A38330">
        <v>38315</v>
      </c>
      <c r="B38330" t="s">
        <v>18333</v>
      </c>
      <c r="C38330" s="1">
        <v>45321</v>
      </c>
    </row>
    <row r="38331" spans="1:3" x14ac:dyDescent="0.25">
      <c r="A38331">
        <v>38316</v>
      </c>
      <c r="B38331" t="s">
        <v>20406</v>
      </c>
      <c r="C38331" s="1">
        <v>45321</v>
      </c>
    </row>
    <row r="38332" spans="1:3" x14ac:dyDescent="0.25">
      <c r="A38332">
        <v>38317</v>
      </c>
      <c r="B38332" t="s">
        <v>6784</v>
      </c>
      <c r="C38332" s="1">
        <v>45321</v>
      </c>
    </row>
    <row r="38333" spans="1:3" x14ac:dyDescent="0.25">
      <c r="A38333">
        <v>38318</v>
      </c>
      <c r="B38333" t="s">
        <v>20407</v>
      </c>
      <c r="C38333" s="1">
        <v>45321</v>
      </c>
    </row>
    <row r="38334" spans="1:3" x14ac:dyDescent="0.25">
      <c r="A38334">
        <v>38319</v>
      </c>
      <c r="B38334" t="s">
        <v>20408</v>
      </c>
      <c r="C38334" s="1">
        <v>45321</v>
      </c>
    </row>
    <row r="38335" spans="1:3" x14ac:dyDescent="0.25">
      <c r="A38335">
        <v>38320</v>
      </c>
      <c r="B38335" t="s">
        <v>20409</v>
      </c>
      <c r="C38335" s="1">
        <v>45321</v>
      </c>
    </row>
    <row r="38336" spans="1:3" x14ac:dyDescent="0.25">
      <c r="A38336">
        <v>38321</v>
      </c>
      <c r="B38336" t="s">
        <v>4200</v>
      </c>
      <c r="C38336" s="1">
        <v>45321</v>
      </c>
    </row>
    <row r="38337" spans="1:3" x14ac:dyDescent="0.25">
      <c r="A38337">
        <v>38322</v>
      </c>
      <c r="B38337" t="s">
        <v>3852</v>
      </c>
      <c r="C38337" s="1">
        <v>45321</v>
      </c>
    </row>
    <row r="38338" spans="1:3" x14ac:dyDescent="0.25">
      <c r="A38338">
        <v>38323</v>
      </c>
      <c r="B38338" t="s">
        <v>11667</v>
      </c>
      <c r="C38338" s="1">
        <v>45321</v>
      </c>
    </row>
    <row r="38339" spans="1:3" x14ac:dyDescent="0.25">
      <c r="A38339">
        <v>38324</v>
      </c>
      <c r="B38339" t="s">
        <v>20410</v>
      </c>
      <c r="C38339" s="1">
        <v>45321</v>
      </c>
    </row>
    <row r="38340" spans="1:3" x14ac:dyDescent="0.25">
      <c r="A38340">
        <v>38325</v>
      </c>
      <c r="B38340" t="s">
        <v>20411</v>
      </c>
      <c r="C38340" s="1">
        <v>45321</v>
      </c>
    </row>
    <row r="38341" spans="1:3" x14ac:dyDescent="0.25">
      <c r="A38341">
        <v>38326</v>
      </c>
      <c r="B38341" t="s">
        <v>20412</v>
      </c>
      <c r="C38341" s="1">
        <v>45321</v>
      </c>
    </row>
    <row r="38342" spans="1:3" x14ac:dyDescent="0.25">
      <c r="A38342">
        <v>38327</v>
      </c>
      <c r="B38342" t="s">
        <v>20413</v>
      </c>
      <c r="C38342" s="1">
        <v>45321</v>
      </c>
    </row>
    <row r="38343" spans="1:3" x14ac:dyDescent="0.25">
      <c r="A38343">
        <v>38328</v>
      </c>
      <c r="B38343" t="s">
        <v>8168</v>
      </c>
      <c r="C38343" s="1">
        <v>45321</v>
      </c>
    </row>
    <row r="38344" spans="1:3" x14ac:dyDescent="0.25">
      <c r="A38344">
        <v>38329</v>
      </c>
      <c r="B38344" t="s">
        <v>20414</v>
      </c>
      <c r="C38344" s="1">
        <v>45321</v>
      </c>
    </row>
    <row r="38345" spans="1:3" x14ac:dyDescent="0.25">
      <c r="A38345">
        <v>38330</v>
      </c>
      <c r="B38345" t="s">
        <v>20259</v>
      </c>
      <c r="C38345" s="1">
        <v>45321</v>
      </c>
    </row>
    <row r="38346" spans="1:3" x14ac:dyDescent="0.25">
      <c r="A38346">
        <v>38331</v>
      </c>
      <c r="B38346" t="s">
        <v>20415</v>
      </c>
      <c r="C38346" s="1">
        <v>45321</v>
      </c>
    </row>
    <row r="38347" spans="1:3" x14ac:dyDescent="0.25">
      <c r="A38347">
        <v>38332</v>
      </c>
      <c r="B38347" t="s">
        <v>20416</v>
      </c>
      <c r="C38347" s="1">
        <v>45321</v>
      </c>
    </row>
    <row r="38348" spans="1:3" x14ac:dyDescent="0.25">
      <c r="A38348">
        <v>38333</v>
      </c>
      <c r="B38348" t="s">
        <v>15061</v>
      </c>
      <c r="C38348" s="1">
        <v>45321</v>
      </c>
    </row>
    <row r="38349" spans="1:3" x14ac:dyDescent="0.25">
      <c r="A38349">
        <v>38334</v>
      </c>
      <c r="B38349" t="s">
        <v>20417</v>
      </c>
      <c r="C38349" s="1">
        <v>45321</v>
      </c>
    </row>
    <row r="38350" spans="1:3" x14ac:dyDescent="0.25">
      <c r="A38350">
        <v>38335</v>
      </c>
      <c r="B38350" t="s">
        <v>20418</v>
      </c>
      <c r="C38350" s="1">
        <v>45321</v>
      </c>
    </row>
    <row r="38351" spans="1:3" x14ac:dyDescent="0.25">
      <c r="A38351">
        <v>38336</v>
      </c>
      <c r="B38351" t="s">
        <v>911</v>
      </c>
      <c r="C38351" s="1">
        <v>45321</v>
      </c>
    </row>
    <row r="38352" spans="1:3" x14ac:dyDescent="0.25">
      <c r="A38352">
        <v>38337</v>
      </c>
      <c r="B38352" t="s">
        <v>20419</v>
      </c>
      <c r="C38352" s="1">
        <v>45321</v>
      </c>
    </row>
    <row r="38353" spans="1:3" x14ac:dyDescent="0.25">
      <c r="A38353">
        <v>38338</v>
      </c>
      <c r="B38353" t="s">
        <v>15879</v>
      </c>
      <c r="C38353" s="1">
        <v>45321</v>
      </c>
    </row>
    <row r="38354" spans="1:3" x14ac:dyDescent="0.25">
      <c r="A38354">
        <v>38339</v>
      </c>
      <c r="B38354" t="s">
        <v>20420</v>
      </c>
      <c r="C38354" s="1">
        <v>45321</v>
      </c>
    </row>
    <row r="38355" spans="1:3" x14ac:dyDescent="0.25">
      <c r="A38355">
        <v>38340</v>
      </c>
      <c r="B38355" t="s">
        <v>20421</v>
      </c>
      <c r="C38355" s="1">
        <v>45321</v>
      </c>
    </row>
    <row r="38356" spans="1:3" x14ac:dyDescent="0.25">
      <c r="A38356">
        <v>38341</v>
      </c>
      <c r="B38356" t="s">
        <v>189</v>
      </c>
      <c r="C38356" s="1">
        <v>45321</v>
      </c>
    </row>
    <row r="38357" spans="1:3" x14ac:dyDescent="0.25">
      <c r="A38357">
        <v>38342</v>
      </c>
      <c r="B38357" t="s">
        <v>8830</v>
      </c>
      <c r="C38357" s="1">
        <v>45321</v>
      </c>
    </row>
    <row r="38358" spans="1:3" x14ac:dyDescent="0.25">
      <c r="A38358">
        <v>38343</v>
      </c>
      <c r="B38358" t="s">
        <v>20422</v>
      </c>
      <c r="C38358" s="1">
        <v>45321</v>
      </c>
    </row>
    <row r="38359" spans="1:3" x14ac:dyDescent="0.25">
      <c r="A38359">
        <v>38344</v>
      </c>
      <c r="B38359" t="s">
        <v>2128</v>
      </c>
      <c r="C38359" s="1">
        <v>45321</v>
      </c>
    </row>
    <row r="38360" spans="1:3" x14ac:dyDescent="0.25">
      <c r="A38360">
        <v>38345</v>
      </c>
      <c r="B38360" t="s">
        <v>17189</v>
      </c>
      <c r="C38360" s="1">
        <v>45321</v>
      </c>
    </row>
    <row r="38361" spans="1:3" x14ac:dyDescent="0.25">
      <c r="A38361">
        <v>38346</v>
      </c>
      <c r="B38361" t="s">
        <v>20423</v>
      </c>
      <c r="C38361" s="1">
        <v>45321</v>
      </c>
    </row>
    <row r="38362" spans="1:3" x14ac:dyDescent="0.25">
      <c r="A38362">
        <v>38347</v>
      </c>
      <c r="B38362" t="s">
        <v>20424</v>
      </c>
      <c r="C38362" s="1">
        <v>45321</v>
      </c>
    </row>
    <row r="38363" spans="1:3" x14ac:dyDescent="0.25">
      <c r="A38363">
        <v>38348</v>
      </c>
      <c r="B38363" t="s">
        <v>20425</v>
      </c>
      <c r="C38363" s="1">
        <v>45321</v>
      </c>
    </row>
    <row r="38364" spans="1:3" x14ac:dyDescent="0.25">
      <c r="A38364">
        <v>38349</v>
      </c>
      <c r="B38364" t="s">
        <v>12243</v>
      </c>
      <c r="C38364" s="1">
        <v>45321</v>
      </c>
    </row>
    <row r="38365" spans="1:3" x14ac:dyDescent="0.25">
      <c r="A38365">
        <v>38350</v>
      </c>
      <c r="B38365" t="s">
        <v>20426</v>
      </c>
      <c r="C38365" s="1">
        <v>45321</v>
      </c>
    </row>
    <row r="38366" spans="1:3" x14ac:dyDescent="0.25">
      <c r="A38366">
        <v>38351</v>
      </c>
      <c r="B38366" t="s">
        <v>20427</v>
      </c>
      <c r="C38366" s="1">
        <v>45321</v>
      </c>
    </row>
    <row r="38367" spans="1:3" x14ac:dyDescent="0.25">
      <c r="A38367">
        <v>38352</v>
      </c>
      <c r="B38367" t="s">
        <v>20428</v>
      </c>
      <c r="C38367" s="1">
        <v>45321</v>
      </c>
    </row>
    <row r="38368" spans="1:3" x14ac:dyDescent="0.25">
      <c r="A38368">
        <v>38353</v>
      </c>
      <c r="B38368" t="s">
        <v>20429</v>
      </c>
      <c r="C38368" s="1">
        <v>45321</v>
      </c>
    </row>
    <row r="38369" spans="1:3" x14ac:dyDescent="0.25">
      <c r="A38369">
        <v>38354</v>
      </c>
      <c r="B38369" t="s">
        <v>9035</v>
      </c>
      <c r="C38369" s="1">
        <v>45321</v>
      </c>
    </row>
    <row r="38370" spans="1:3" x14ac:dyDescent="0.25">
      <c r="A38370">
        <v>38355</v>
      </c>
      <c r="B38370" t="s">
        <v>20430</v>
      </c>
      <c r="C38370" s="1">
        <v>45321</v>
      </c>
    </row>
    <row r="38371" spans="1:3" x14ac:dyDescent="0.25">
      <c r="A38371">
        <v>38356</v>
      </c>
      <c r="B38371" t="s">
        <v>20431</v>
      </c>
      <c r="C38371" s="1">
        <v>45321</v>
      </c>
    </row>
    <row r="38372" spans="1:3" x14ac:dyDescent="0.25">
      <c r="A38372">
        <v>38357</v>
      </c>
      <c r="B38372" t="s">
        <v>1008</v>
      </c>
      <c r="C38372" s="1">
        <v>45321</v>
      </c>
    </row>
    <row r="38373" spans="1:3" x14ac:dyDescent="0.25">
      <c r="A38373">
        <v>38358</v>
      </c>
      <c r="B38373" t="s">
        <v>20432</v>
      </c>
      <c r="C38373" s="1">
        <v>45321</v>
      </c>
    </row>
    <row r="38374" spans="1:3" x14ac:dyDescent="0.25">
      <c r="A38374">
        <v>38359</v>
      </c>
      <c r="B38374" t="s">
        <v>16309</v>
      </c>
      <c r="C38374" s="1">
        <v>45321</v>
      </c>
    </row>
    <row r="38375" spans="1:3" x14ac:dyDescent="0.25">
      <c r="A38375">
        <v>38360</v>
      </c>
      <c r="B38375" t="s">
        <v>5347</v>
      </c>
      <c r="C38375" s="1">
        <v>45321</v>
      </c>
    </row>
    <row r="38376" spans="1:3" x14ac:dyDescent="0.25">
      <c r="A38376">
        <v>38361</v>
      </c>
      <c r="B38376" t="s">
        <v>20433</v>
      </c>
      <c r="C38376" s="1">
        <v>45321</v>
      </c>
    </row>
    <row r="38377" spans="1:3" x14ac:dyDescent="0.25">
      <c r="A38377">
        <v>38362</v>
      </c>
      <c r="B38377" t="s">
        <v>20434</v>
      </c>
      <c r="C38377" s="1">
        <v>45321</v>
      </c>
    </row>
    <row r="38378" spans="1:3" x14ac:dyDescent="0.25">
      <c r="A38378">
        <v>38363</v>
      </c>
      <c r="B38378" t="s">
        <v>5482</v>
      </c>
      <c r="C38378" s="1">
        <v>45321</v>
      </c>
    </row>
    <row r="38379" spans="1:3" x14ac:dyDescent="0.25">
      <c r="A38379">
        <v>38364</v>
      </c>
      <c r="B38379" t="s">
        <v>2129</v>
      </c>
      <c r="C38379" s="1">
        <v>45321</v>
      </c>
    </row>
    <row r="38380" spans="1:3" x14ac:dyDescent="0.25">
      <c r="A38380">
        <v>38365</v>
      </c>
      <c r="B38380" t="s">
        <v>2180</v>
      </c>
      <c r="C38380" s="1">
        <v>45321</v>
      </c>
    </row>
    <row r="38381" spans="1:3" x14ac:dyDescent="0.25">
      <c r="A38381">
        <v>38366</v>
      </c>
      <c r="B38381" t="s">
        <v>20435</v>
      </c>
      <c r="C38381" s="1">
        <v>45321</v>
      </c>
    </row>
    <row r="38382" spans="1:3" x14ac:dyDescent="0.25">
      <c r="A38382">
        <v>38367</v>
      </c>
      <c r="B38382" t="s">
        <v>20436</v>
      </c>
      <c r="C38382" s="1">
        <v>45321</v>
      </c>
    </row>
    <row r="38383" spans="1:3" x14ac:dyDescent="0.25">
      <c r="A38383">
        <v>38368</v>
      </c>
      <c r="B38383" t="s">
        <v>20437</v>
      </c>
      <c r="C38383" s="1">
        <v>45321</v>
      </c>
    </row>
    <row r="38384" spans="1:3" x14ac:dyDescent="0.25">
      <c r="A38384">
        <v>38369</v>
      </c>
      <c r="B38384" t="s">
        <v>20438</v>
      </c>
      <c r="C38384" s="1">
        <v>45321</v>
      </c>
    </row>
    <row r="38385" spans="1:3" x14ac:dyDescent="0.25">
      <c r="A38385">
        <v>38370</v>
      </c>
      <c r="B38385" t="s">
        <v>4882</v>
      </c>
      <c r="C38385" s="1">
        <v>45321</v>
      </c>
    </row>
    <row r="38386" spans="1:3" x14ac:dyDescent="0.25">
      <c r="A38386">
        <v>38371</v>
      </c>
      <c r="B38386" t="s">
        <v>20439</v>
      </c>
      <c r="C38386" s="1">
        <v>45321</v>
      </c>
    </row>
    <row r="38387" spans="1:3" x14ac:dyDescent="0.25">
      <c r="A38387">
        <v>38372</v>
      </c>
      <c r="B38387" t="s">
        <v>20440</v>
      </c>
      <c r="C38387" s="1">
        <v>45321</v>
      </c>
    </row>
    <row r="38388" spans="1:3" x14ac:dyDescent="0.25">
      <c r="A38388">
        <v>38373</v>
      </c>
      <c r="B38388" t="s">
        <v>20441</v>
      </c>
      <c r="C38388" s="1">
        <v>45321</v>
      </c>
    </row>
    <row r="38389" spans="1:3" x14ac:dyDescent="0.25">
      <c r="A38389">
        <v>38374</v>
      </c>
      <c r="B38389" t="s">
        <v>20442</v>
      </c>
      <c r="C38389" s="1">
        <v>45321</v>
      </c>
    </row>
    <row r="38390" spans="1:3" x14ac:dyDescent="0.25">
      <c r="A38390">
        <v>38375</v>
      </c>
      <c r="B38390" t="s">
        <v>20443</v>
      </c>
      <c r="C38390" s="1">
        <v>45321</v>
      </c>
    </row>
    <row r="38391" spans="1:3" x14ac:dyDescent="0.25">
      <c r="A38391">
        <v>38376</v>
      </c>
      <c r="B38391" t="s">
        <v>20444</v>
      </c>
      <c r="C38391" s="1">
        <v>45321</v>
      </c>
    </row>
    <row r="38392" spans="1:3" x14ac:dyDescent="0.25">
      <c r="A38392">
        <v>38377</v>
      </c>
      <c r="B38392" t="s">
        <v>20445</v>
      </c>
      <c r="C38392" s="1">
        <v>45321</v>
      </c>
    </row>
    <row r="38393" spans="1:3" x14ac:dyDescent="0.25">
      <c r="A38393">
        <v>38378</v>
      </c>
      <c r="B38393" t="s">
        <v>18655</v>
      </c>
      <c r="C38393" s="1">
        <v>45321</v>
      </c>
    </row>
    <row r="38394" spans="1:3" x14ac:dyDescent="0.25">
      <c r="A38394">
        <v>38379</v>
      </c>
      <c r="B38394" t="s">
        <v>20446</v>
      </c>
      <c r="C38394" s="1">
        <v>45321</v>
      </c>
    </row>
    <row r="38395" spans="1:3" x14ac:dyDescent="0.25">
      <c r="A38395">
        <v>38380</v>
      </c>
      <c r="B38395" t="s">
        <v>20447</v>
      </c>
      <c r="C38395" s="1">
        <v>45321</v>
      </c>
    </row>
    <row r="38396" spans="1:3" x14ac:dyDescent="0.25">
      <c r="A38396">
        <v>38381</v>
      </c>
      <c r="B38396" t="s">
        <v>20448</v>
      </c>
      <c r="C38396" s="1">
        <v>45321</v>
      </c>
    </row>
    <row r="38397" spans="1:3" x14ac:dyDescent="0.25">
      <c r="A38397">
        <v>38382</v>
      </c>
      <c r="B38397" t="s">
        <v>8148</v>
      </c>
      <c r="C38397" s="1">
        <v>45321</v>
      </c>
    </row>
    <row r="38398" spans="1:3" x14ac:dyDescent="0.25">
      <c r="A38398">
        <v>38383</v>
      </c>
      <c r="B38398" t="s">
        <v>4071</v>
      </c>
      <c r="C38398" s="1">
        <v>45321</v>
      </c>
    </row>
    <row r="38399" spans="1:3" x14ac:dyDescent="0.25">
      <c r="A38399">
        <v>38384</v>
      </c>
      <c r="B38399" t="s">
        <v>20449</v>
      </c>
      <c r="C38399" s="1">
        <v>45321</v>
      </c>
    </row>
    <row r="38400" spans="1:3" x14ac:dyDescent="0.25">
      <c r="A38400">
        <v>38385</v>
      </c>
      <c r="B38400" t="s">
        <v>17811</v>
      </c>
      <c r="C38400" s="1">
        <v>45321</v>
      </c>
    </row>
    <row r="38401" spans="1:3" x14ac:dyDescent="0.25">
      <c r="A38401">
        <v>38386</v>
      </c>
      <c r="B38401" t="s">
        <v>11704</v>
      </c>
      <c r="C38401" s="1">
        <v>45321</v>
      </c>
    </row>
    <row r="38402" spans="1:3" x14ac:dyDescent="0.25">
      <c r="A38402">
        <v>38387</v>
      </c>
      <c r="B38402" t="s">
        <v>845</v>
      </c>
      <c r="C38402" s="1">
        <v>45321</v>
      </c>
    </row>
    <row r="38403" spans="1:3" x14ac:dyDescent="0.25">
      <c r="A38403">
        <v>38388</v>
      </c>
      <c r="B38403" t="s">
        <v>20450</v>
      </c>
      <c r="C38403" s="1">
        <v>45321</v>
      </c>
    </row>
    <row r="38404" spans="1:3" x14ac:dyDescent="0.25">
      <c r="A38404">
        <v>38389</v>
      </c>
      <c r="B38404" t="s">
        <v>20451</v>
      </c>
      <c r="C38404" s="1">
        <v>45321</v>
      </c>
    </row>
    <row r="38405" spans="1:3" x14ac:dyDescent="0.25">
      <c r="A38405">
        <v>38390</v>
      </c>
      <c r="B38405" t="s">
        <v>20452</v>
      </c>
      <c r="C38405" s="1">
        <v>45321</v>
      </c>
    </row>
    <row r="38406" spans="1:3" x14ac:dyDescent="0.25">
      <c r="A38406">
        <v>38391</v>
      </c>
      <c r="B38406" t="s">
        <v>1542</v>
      </c>
      <c r="C38406" s="1">
        <v>45321</v>
      </c>
    </row>
    <row r="38407" spans="1:3" x14ac:dyDescent="0.25">
      <c r="A38407">
        <v>38392</v>
      </c>
      <c r="B38407" t="s">
        <v>20453</v>
      </c>
      <c r="C38407" s="1">
        <v>45321</v>
      </c>
    </row>
    <row r="38408" spans="1:3" x14ac:dyDescent="0.25">
      <c r="A38408">
        <v>38393</v>
      </c>
      <c r="B38408" t="s">
        <v>9908</v>
      </c>
      <c r="C38408" s="1">
        <v>45321</v>
      </c>
    </row>
    <row r="38409" spans="1:3" x14ac:dyDescent="0.25">
      <c r="A38409">
        <v>38394</v>
      </c>
      <c r="B38409" t="s">
        <v>16936</v>
      </c>
      <c r="C38409" s="1">
        <v>45321</v>
      </c>
    </row>
    <row r="38410" spans="1:3" x14ac:dyDescent="0.25">
      <c r="A38410">
        <v>38395</v>
      </c>
      <c r="B38410" t="s">
        <v>20454</v>
      </c>
      <c r="C38410" s="1">
        <v>45321</v>
      </c>
    </row>
    <row r="38411" spans="1:3" x14ac:dyDescent="0.25">
      <c r="A38411">
        <v>38396</v>
      </c>
      <c r="B38411" t="s">
        <v>15411</v>
      </c>
      <c r="C38411" s="1">
        <v>45321</v>
      </c>
    </row>
    <row r="38412" spans="1:3" x14ac:dyDescent="0.25">
      <c r="A38412">
        <v>38397</v>
      </c>
      <c r="B38412" t="s">
        <v>20455</v>
      </c>
      <c r="C38412" s="1">
        <v>45321</v>
      </c>
    </row>
    <row r="38413" spans="1:3" x14ac:dyDescent="0.25">
      <c r="A38413">
        <v>38398</v>
      </c>
      <c r="B38413" t="s">
        <v>4918</v>
      </c>
      <c r="C38413" s="1">
        <v>45321</v>
      </c>
    </row>
    <row r="38414" spans="1:3" x14ac:dyDescent="0.25">
      <c r="A38414">
        <v>38399</v>
      </c>
      <c r="B38414" t="s">
        <v>20456</v>
      </c>
      <c r="C38414" s="1">
        <v>45321</v>
      </c>
    </row>
    <row r="38415" spans="1:3" x14ac:dyDescent="0.25">
      <c r="A38415">
        <v>38400</v>
      </c>
      <c r="B38415" t="s">
        <v>20457</v>
      </c>
      <c r="C38415" s="1">
        <v>45321</v>
      </c>
    </row>
    <row r="38416" spans="1:3" x14ac:dyDescent="0.25">
      <c r="A38416">
        <v>38401</v>
      </c>
      <c r="B38416" t="s">
        <v>20458</v>
      </c>
      <c r="C38416" s="1">
        <v>45321</v>
      </c>
    </row>
    <row r="38417" spans="1:3" x14ac:dyDescent="0.25">
      <c r="A38417">
        <v>38402</v>
      </c>
      <c r="B38417" t="s">
        <v>20459</v>
      </c>
      <c r="C38417" s="1">
        <v>45321</v>
      </c>
    </row>
    <row r="38418" spans="1:3" x14ac:dyDescent="0.25">
      <c r="A38418">
        <v>38403</v>
      </c>
      <c r="B38418" t="s">
        <v>15785</v>
      </c>
      <c r="C38418" s="1">
        <v>45321</v>
      </c>
    </row>
    <row r="38419" spans="1:3" x14ac:dyDescent="0.25">
      <c r="A38419">
        <v>38404</v>
      </c>
      <c r="B38419" t="s">
        <v>20460</v>
      </c>
      <c r="C38419" s="1">
        <v>45321</v>
      </c>
    </row>
    <row r="38420" spans="1:3" x14ac:dyDescent="0.25">
      <c r="A38420">
        <v>38405</v>
      </c>
      <c r="B38420" t="s">
        <v>7172</v>
      </c>
      <c r="C38420" s="1">
        <v>45321</v>
      </c>
    </row>
    <row r="38421" spans="1:3" x14ac:dyDescent="0.25">
      <c r="A38421">
        <v>38406</v>
      </c>
      <c r="B38421" t="s">
        <v>18498</v>
      </c>
      <c r="C38421" s="1">
        <v>45321</v>
      </c>
    </row>
    <row r="38422" spans="1:3" x14ac:dyDescent="0.25">
      <c r="A38422">
        <v>38407</v>
      </c>
      <c r="B38422" t="s">
        <v>19779</v>
      </c>
      <c r="C38422" s="1">
        <v>45321</v>
      </c>
    </row>
    <row r="38423" spans="1:3" x14ac:dyDescent="0.25">
      <c r="A38423">
        <v>38408</v>
      </c>
      <c r="B38423" t="s">
        <v>20461</v>
      </c>
      <c r="C38423" s="1">
        <v>45321</v>
      </c>
    </row>
    <row r="38424" spans="1:3" x14ac:dyDescent="0.25">
      <c r="A38424">
        <v>38409</v>
      </c>
      <c r="B38424" t="s">
        <v>20462</v>
      </c>
      <c r="C38424" s="1">
        <v>45321</v>
      </c>
    </row>
    <row r="38425" spans="1:3" x14ac:dyDescent="0.25">
      <c r="A38425">
        <v>38410</v>
      </c>
      <c r="B38425" t="s">
        <v>20463</v>
      </c>
      <c r="C38425" s="1">
        <v>45321</v>
      </c>
    </row>
    <row r="38426" spans="1:3" x14ac:dyDescent="0.25">
      <c r="A38426">
        <v>38411</v>
      </c>
      <c r="B38426" t="s">
        <v>20464</v>
      </c>
      <c r="C38426" s="1">
        <v>45321</v>
      </c>
    </row>
    <row r="38427" spans="1:3" x14ac:dyDescent="0.25">
      <c r="A38427">
        <v>38412</v>
      </c>
      <c r="B38427" t="s">
        <v>20465</v>
      </c>
      <c r="C38427" s="1">
        <v>45321</v>
      </c>
    </row>
    <row r="38428" spans="1:3" x14ac:dyDescent="0.25">
      <c r="A38428">
        <v>38413</v>
      </c>
      <c r="B38428" t="s">
        <v>20466</v>
      </c>
      <c r="C38428" s="1">
        <v>45321</v>
      </c>
    </row>
    <row r="38429" spans="1:3" x14ac:dyDescent="0.25">
      <c r="A38429">
        <v>38414</v>
      </c>
      <c r="B38429" t="s">
        <v>1052</v>
      </c>
      <c r="C38429" s="1">
        <v>45321</v>
      </c>
    </row>
    <row r="38430" spans="1:3" x14ac:dyDescent="0.25">
      <c r="A38430">
        <v>38415</v>
      </c>
      <c r="B38430" t="s">
        <v>20467</v>
      </c>
      <c r="C38430" s="1">
        <v>45321</v>
      </c>
    </row>
    <row r="38431" spans="1:3" x14ac:dyDescent="0.25">
      <c r="A38431">
        <v>38416</v>
      </c>
      <c r="B38431" t="s">
        <v>5956</v>
      </c>
      <c r="C38431" s="1">
        <v>45321</v>
      </c>
    </row>
    <row r="38432" spans="1:3" x14ac:dyDescent="0.25">
      <c r="A38432">
        <v>38417</v>
      </c>
      <c r="B38432" t="s">
        <v>2573</v>
      </c>
      <c r="C38432" s="1">
        <v>45321</v>
      </c>
    </row>
    <row r="38433" spans="1:3" x14ac:dyDescent="0.25">
      <c r="A38433">
        <v>38418</v>
      </c>
      <c r="B38433" t="s">
        <v>20468</v>
      </c>
      <c r="C38433" s="1">
        <v>45321</v>
      </c>
    </row>
    <row r="38434" spans="1:3" x14ac:dyDescent="0.25">
      <c r="A38434">
        <v>38419</v>
      </c>
      <c r="B38434" t="s">
        <v>10292</v>
      </c>
      <c r="C38434" s="1">
        <v>45321</v>
      </c>
    </row>
    <row r="38435" spans="1:3" x14ac:dyDescent="0.25">
      <c r="A38435">
        <v>38420</v>
      </c>
      <c r="B38435" t="s">
        <v>20469</v>
      </c>
      <c r="C38435" s="1">
        <v>45321</v>
      </c>
    </row>
    <row r="38436" spans="1:3" x14ac:dyDescent="0.25">
      <c r="A38436">
        <v>38421</v>
      </c>
      <c r="B38436" t="s">
        <v>20470</v>
      </c>
      <c r="C38436" s="1">
        <v>45321</v>
      </c>
    </row>
    <row r="38437" spans="1:3" x14ac:dyDescent="0.25">
      <c r="A38437">
        <v>38422</v>
      </c>
      <c r="B38437" t="s">
        <v>20471</v>
      </c>
      <c r="C38437" s="1">
        <v>45321</v>
      </c>
    </row>
    <row r="38438" spans="1:3" x14ac:dyDescent="0.25">
      <c r="A38438">
        <v>38423</v>
      </c>
      <c r="B38438" t="s">
        <v>8927</v>
      </c>
      <c r="C38438" s="1">
        <v>45321</v>
      </c>
    </row>
    <row r="38439" spans="1:3" x14ac:dyDescent="0.25">
      <c r="A38439">
        <v>38424</v>
      </c>
      <c r="B38439" t="s">
        <v>20472</v>
      </c>
      <c r="C38439" s="1">
        <v>45321</v>
      </c>
    </row>
    <row r="38440" spans="1:3" x14ac:dyDescent="0.25">
      <c r="A38440">
        <v>38425</v>
      </c>
      <c r="B38440" t="s">
        <v>20473</v>
      </c>
      <c r="C38440" s="1">
        <v>45321</v>
      </c>
    </row>
    <row r="38441" spans="1:3" x14ac:dyDescent="0.25">
      <c r="A38441">
        <v>38426</v>
      </c>
      <c r="B38441" t="s">
        <v>20474</v>
      </c>
      <c r="C38441" s="1">
        <v>45321</v>
      </c>
    </row>
    <row r="38442" spans="1:3" x14ac:dyDescent="0.25">
      <c r="A38442">
        <v>38427</v>
      </c>
      <c r="B38442" t="s">
        <v>17822</v>
      </c>
      <c r="C38442" s="1">
        <v>45321</v>
      </c>
    </row>
    <row r="38443" spans="1:3" x14ac:dyDescent="0.25">
      <c r="A38443">
        <v>38428</v>
      </c>
      <c r="B38443" t="s">
        <v>20475</v>
      </c>
      <c r="C38443" s="1">
        <v>45321</v>
      </c>
    </row>
    <row r="38444" spans="1:3" x14ac:dyDescent="0.25">
      <c r="A38444">
        <v>38429</v>
      </c>
      <c r="B38444" t="s">
        <v>20476</v>
      </c>
      <c r="C38444" s="1">
        <v>45321</v>
      </c>
    </row>
    <row r="38445" spans="1:3" x14ac:dyDescent="0.25">
      <c r="A38445">
        <v>38430</v>
      </c>
      <c r="B38445" t="s">
        <v>20477</v>
      </c>
      <c r="C38445" s="1">
        <v>45321</v>
      </c>
    </row>
    <row r="38446" spans="1:3" x14ac:dyDescent="0.25">
      <c r="A38446">
        <v>38431</v>
      </c>
      <c r="B38446" t="s">
        <v>19605</v>
      </c>
      <c r="C38446" s="1">
        <v>45321</v>
      </c>
    </row>
    <row r="38447" spans="1:3" x14ac:dyDescent="0.25">
      <c r="A38447">
        <v>38432</v>
      </c>
      <c r="B38447" t="s">
        <v>18892</v>
      </c>
      <c r="C38447" s="1">
        <v>45321</v>
      </c>
    </row>
    <row r="38448" spans="1:3" x14ac:dyDescent="0.25">
      <c r="A38448">
        <v>38433</v>
      </c>
      <c r="B38448" t="s">
        <v>17923</v>
      </c>
      <c r="C38448" s="1">
        <v>45321</v>
      </c>
    </row>
    <row r="38449" spans="1:3" x14ac:dyDescent="0.25">
      <c r="A38449">
        <v>38434</v>
      </c>
      <c r="B38449" t="s">
        <v>20478</v>
      </c>
      <c r="C38449" s="1">
        <v>45321</v>
      </c>
    </row>
    <row r="38450" spans="1:3" x14ac:dyDescent="0.25">
      <c r="A38450">
        <v>38435</v>
      </c>
      <c r="B38450" t="s">
        <v>17868</v>
      </c>
      <c r="C38450" s="1">
        <v>45321</v>
      </c>
    </row>
    <row r="38451" spans="1:3" x14ac:dyDescent="0.25">
      <c r="A38451">
        <v>38436</v>
      </c>
      <c r="B38451" t="s">
        <v>20479</v>
      </c>
      <c r="C38451" s="1">
        <v>45321</v>
      </c>
    </row>
    <row r="38452" spans="1:3" x14ac:dyDescent="0.25">
      <c r="A38452">
        <v>38437</v>
      </c>
      <c r="B38452" t="s">
        <v>20480</v>
      </c>
      <c r="C38452" s="1">
        <v>45321</v>
      </c>
    </row>
    <row r="38453" spans="1:3" x14ac:dyDescent="0.25">
      <c r="A38453">
        <v>38438</v>
      </c>
      <c r="B38453" t="s">
        <v>20481</v>
      </c>
      <c r="C38453" s="1">
        <v>45321</v>
      </c>
    </row>
    <row r="38454" spans="1:3" x14ac:dyDescent="0.25">
      <c r="A38454">
        <v>38439</v>
      </c>
      <c r="B38454" t="s">
        <v>20482</v>
      </c>
      <c r="C38454" s="1">
        <v>45321</v>
      </c>
    </row>
    <row r="38455" spans="1:3" x14ac:dyDescent="0.25">
      <c r="A38455">
        <v>38440</v>
      </c>
      <c r="B38455" t="s">
        <v>20483</v>
      </c>
      <c r="C38455" s="1">
        <v>45321</v>
      </c>
    </row>
    <row r="38456" spans="1:3" x14ac:dyDescent="0.25">
      <c r="A38456">
        <v>38441</v>
      </c>
      <c r="B38456" t="s">
        <v>17604</v>
      </c>
      <c r="C38456" s="1">
        <v>45321</v>
      </c>
    </row>
    <row r="38457" spans="1:3" x14ac:dyDescent="0.25">
      <c r="A38457">
        <v>38442</v>
      </c>
      <c r="B38457" t="s">
        <v>20484</v>
      </c>
      <c r="C38457" s="1">
        <v>45321</v>
      </c>
    </row>
    <row r="38458" spans="1:3" x14ac:dyDescent="0.25">
      <c r="A38458">
        <v>38443</v>
      </c>
      <c r="B38458" t="s">
        <v>1856</v>
      </c>
      <c r="C38458" s="1">
        <v>45321</v>
      </c>
    </row>
    <row r="38459" spans="1:3" x14ac:dyDescent="0.25">
      <c r="A38459">
        <v>38444</v>
      </c>
      <c r="B38459" t="s">
        <v>20485</v>
      </c>
      <c r="C38459" s="1">
        <v>45321</v>
      </c>
    </row>
    <row r="38460" spans="1:3" x14ac:dyDescent="0.25">
      <c r="A38460">
        <v>38445</v>
      </c>
      <c r="B38460" t="s">
        <v>20486</v>
      </c>
      <c r="C38460" s="1">
        <v>45321</v>
      </c>
    </row>
    <row r="38461" spans="1:3" x14ac:dyDescent="0.25">
      <c r="A38461">
        <v>38446</v>
      </c>
      <c r="B38461" t="s">
        <v>20487</v>
      </c>
      <c r="C38461" s="1">
        <v>45321</v>
      </c>
    </row>
    <row r="38462" spans="1:3" x14ac:dyDescent="0.25">
      <c r="A38462">
        <v>38447</v>
      </c>
      <c r="B38462" t="s">
        <v>2189</v>
      </c>
      <c r="C38462" s="1">
        <v>45321</v>
      </c>
    </row>
    <row r="38463" spans="1:3" x14ac:dyDescent="0.25">
      <c r="A38463">
        <v>38448</v>
      </c>
      <c r="B38463" t="s">
        <v>20488</v>
      </c>
      <c r="C38463" s="1">
        <v>45321</v>
      </c>
    </row>
    <row r="38464" spans="1:3" x14ac:dyDescent="0.25">
      <c r="A38464">
        <v>38449</v>
      </c>
      <c r="B38464" t="s">
        <v>3782</v>
      </c>
      <c r="C38464" s="1">
        <v>45321</v>
      </c>
    </row>
    <row r="38465" spans="1:3" x14ac:dyDescent="0.25">
      <c r="A38465">
        <v>38450</v>
      </c>
      <c r="B38465" t="s">
        <v>11055</v>
      </c>
      <c r="C38465" s="1">
        <v>45321</v>
      </c>
    </row>
    <row r="38466" spans="1:3" x14ac:dyDescent="0.25">
      <c r="A38466">
        <v>38451</v>
      </c>
      <c r="B38466" t="s">
        <v>20489</v>
      </c>
      <c r="C38466" s="1">
        <v>45321</v>
      </c>
    </row>
    <row r="38467" spans="1:3" x14ac:dyDescent="0.25">
      <c r="A38467">
        <v>38452</v>
      </c>
      <c r="B38467" t="s">
        <v>20490</v>
      </c>
      <c r="C38467" s="1">
        <v>45321</v>
      </c>
    </row>
    <row r="38468" spans="1:3" x14ac:dyDescent="0.25">
      <c r="A38468">
        <v>38453</v>
      </c>
      <c r="B38468" t="s">
        <v>20491</v>
      </c>
      <c r="C38468" s="1">
        <v>45321</v>
      </c>
    </row>
    <row r="38469" spans="1:3" x14ac:dyDescent="0.25">
      <c r="A38469">
        <v>38454</v>
      </c>
      <c r="B38469" t="s">
        <v>20492</v>
      </c>
      <c r="C38469" s="1">
        <v>45321</v>
      </c>
    </row>
    <row r="38470" spans="1:3" x14ac:dyDescent="0.25">
      <c r="A38470">
        <v>38455</v>
      </c>
      <c r="B38470" t="s">
        <v>20493</v>
      </c>
      <c r="C38470" s="1">
        <v>45321</v>
      </c>
    </row>
    <row r="38471" spans="1:3" x14ac:dyDescent="0.25">
      <c r="A38471">
        <v>38456</v>
      </c>
      <c r="B38471" t="s">
        <v>20494</v>
      </c>
      <c r="C38471" s="1">
        <v>45321</v>
      </c>
    </row>
    <row r="38472" spans="1:3" x14ac:dyDescent="0.25">
      <c r="A38472">
        <v>38457</v>
      </c>
      <c r="B38472" t="s">
        <v>171</v>
      </c>
      <c r="C38472" s="1">
        <v>45321</v>
      </c>
    </row>
    <row r="38473" spans="1:3" x14ac:dyDescent="0.25">
      <c r="A38473">
        <v>38458</v>
      </c>
      <c r="B38473" t="s">
        <v>20495</v>
      </c>
      <c r="C38473" s="1">
        <v>45321</v>
      </c>
    </row>
    <row r="38474" spans="1:3" x14ac:dyDescent="0.25">
      <c r="A38474">
        <v>38459</v>
      </c>
      <c r="B38474" t="s">
        <v>20496</v>
      </c>
      <c r="C38474" s="1">
        <v>45321</v>
      </c>
    </row>
    <row r="38475" spans="1:3" x14ac:dyDescent="0.25">
      <c r="A38475">
        <v>38460</v>
      </c>
      <c r="B38475" t="s">
        <v>20339</v>
      </c>
      <c r="C38475" s="1">
        <v>45321</v>
      </c>
    </row>
    <row r="38476" spans="1:3" x14ac:dyDescent="0.25">
      <c r="A38476">
        <v>38461</v>
      </c>
      <c r="B38476" t="s">
        <v>5364</v>
      </c>
      <c r="C38476" s="1">
        <v>45321</v>
      </c>
    </row>
    <row r="38477" spans="1:3" x14ac:dyDescent="0.25">
      <c r="A38477">
        <v>38462</v>
      </c>
      <c r="B38477" t="s">
        <v>839</v>
      </c>
      <c r="C38477" s="1">
        <v>45321</v>
      </c>
    </row>
    <row r="38478" spans="1:3" x14ac:dyDescent="0.25">
      <c r="A38478">
        <v>38463</v>
      </c>
      <c r="B38478" t="s">
        <v>20497</v>
      </c>
      <c r="C38478" s="1">
        <v>45321</v>
      </c>
    </row>
    <row r="38479" spans="1:3" x14ac:dyDescent="0.25">
      <c r="A38479">
        <v>38464</v>
      </c>
      <c r="B38479" t="s">
        <v>20498</v>
      </c>
      <c r="C38479" s="1">
        <v>45321</v>
      </c>
    </row>
    <row r="38480" spans="1:3" x14ac:dyDescent="0.25">
      <c r="A38480">
        <v>38465</v>
      </c>
      <c r="B38480" t="s">
        <v>20499</v>
      </c>
      <c r="C38480" s="1">
        <v>45321</v>
      </c>
    </row>
    <row r="38481" spans="1:3" x14ac:dyDescent="0.25">
      <c r="A38481">
        <v>38466</v>
      </c>
      <c r="B38481" t="s">
        <v>18703</v>
      </c>
      <c r="C38481" s="1">
        <v>45321</v>
      </c>
    </row>
    <row r="38482" spans="1:3" x14ac:dyDescent="0.25">
      <c r="A38482">
        <v>38467</v>
      </c>
      <c r="B38482" t="s">
        <v>2302</v>
      </c>
      <c r="C38482" s="1">
        <v>45321</v>
      </c>
    </row>
    <row r="38483" spans="1:3" x14ac:dyDescent="0.25">
      <c r="A38483">
        <v>38468</v>
      </c>
      <c r="B38483" t="s">
        <v>20500</v>
      </c>
      <c r="C38483" s="1">
        <v>45321</v>
      </c>
    </row>
    <row r="38484" spans="1:3" x14ac:dyDescent="0.25">
      <c r="A38484">
        <v>38469</v>
      </c>
      <c r="B38484" t="s">
        <v>20501</v>
      </c>
      <c r="C38484" s="1">
        <v>45321</v>
      </c>
    </row>
    <row r="38485" spans="1:3" x14ac:dyDescent="0.25">
      <c r="A38485">
        <v>38470</v>
      </c>
      <c r="B38485" t="s">
        <v>20502</v>
      </c>
      <c r="C38485" s="1">
        <v>45321</v>
      </c>
    </row>
    <row r="38486" spans="1:3" x14ac:dyDescent="0.25">
      <c r="A38486">
        <v>38471</v>
      </c>
      <c r="B38486" t="s">
        <v>20503</v>
      </c>
      <c r="C38486" s="1">
        <v>45321</v>
      </c>
    </row>
    <row r="38487" spans="1:3" x14ac:dyDescent="0.25">
      <c r="A38487">
        <v>38472</v>
      </c>
      <c r="B38487" t="s">
        <v>20504</v>
      </c>
      <c r="C38487" s="1">
        <v>45321</v>
      </c>
    </row>
    <row r="38488" spans="1:3" x14ac:dyDescent="0.25">
      <c r="A38488">
        <v>38473</v>
      </c>
      <c r="B38488" t="s">
        <v>20505</v>
      </c>
      <c r="C38488" s="1">
        <v>45321</v>
      </c>
    </row>
    <row r="38489" spans="1:3" x14ac:dyDescent="0.25">
      <c r="A38489">
        <v>38474</v>
      </c>
      <c r="B38489" t="s">
        <v>18030</v>
      </c>
      <c r="C38489" s="1">
        <v>45321</v>
      </c>
    </row>
    <row r="38490" spans="1:3" x14ac:dyDescent="0.25">
      <c r="A38490">
        <v>38475</v>
      </c>
      <c r="B38490" t="s">
        <v>20506</v>
      </c>
      <c r="C38490" s="1">
        <v>45321</v>
      </c>
    </row>
    <row r="38491" spans="1:3" x14ac:dyDescent="0.25">
      <c r="A38491">
        <v>38476</v>
      </c>
      <c r="B38491" t="s">
        <v>3213</v>
      </c>
      <c r="C38491" s="1">
        <v>45321</v>
      </c>
    </row>
    <row r="38492" spans="1:3" x14ac:dyDescent="0.25">
      <c r="A38492">
        <v>38477</v>
      </c>
      <c r="B38492" t="s">
        <v>7908</v>
      </c>
      <c r="C38492" s="1">
        <v>45321</v>
      </c>
    </row>
    <row r="38493" spans="1:3" x14ac:dyDescent="0.25">
      <c r="A38493">
        <v>38478</v>
      </c>
      <c r="B38493" t="s">
        <v>20507</v>
      </c>
      <c r="C38493" s="1">
        <v>45321</v>
      </c>
    </row>
    <row r="38494" spans="1:3" x14ac:dyDescent="0.25">
      <c r="A38494">
        <v>38479</v>
      </c>
      <c r="B38494" t="s">
        <v>8929</v>
      </c>
      <c r="C38494" s="1">
        <v>45321</v>
      </c>
    </row>
    <row r="38495" spans="1:3" x14ac:dyDescent="0.25">
      <c r="A38495">
        <v>38480</v>
      </c>
      <c r="B38495" t="s">
        <v>138</v>
      </c>
      <c r="C38495" s="1">
        <v>45321</v>
      </c>
    </row>
    <row r="38496" spans="1:3" x14ac:dyDescent="0.25">
      <c r="A38496">
        <v>38481</v>
      </c>
      <c r="B38496" t="s">
        <v>20508</v>
      </c>
      <c r="C38496" s="1">
        <v>45321</v>
      </c>
    </row>
    <row r="38497" spans="1:3" x14ac:dyDescent="0.25">
      <c r="A38497">
        <v>38482</v>
      </c>
      <c r="B38497" t="s">
        <v>20509</v>
      </c>
      <c r="C38497" s="1">
        <v>45321</v>
      </c>
    </row>
    <row r="38498" spans="1:3" x14ac:dyDescent="0.25">
      <c r="A38498">
        <v>38483</v>
      </c>
      <c r="B38498" t="s">
        <v>8113</v>
      </c>
      <c r="C38498" s="1">
        <v>45321</v>
      </c>
    </row>
    <row r="38499" spans="1:3" x14ac:dyDescent="0.25">
      <c r="A38499">
        <v>38484</v>
      </c>
      <c r="B38499" t="s">
        <v>3751</v>
      </c>
      <c r="C38499" s="1">
        <v>45321</v>
      </c>
    </row>
    <row r="38500" spans="1:3" x14ac:dyDescent="0.25">
      <c r="A38500">
        <v>38485</v>
      </c>
      <c r="B38500" t="s">
        <v>1466</v>
      </c>
      <c r="C38500" s="1">
        <v>45321</v>
      </c>
    </row>
    <row r="38501" spans="1:3" x14ac:dyDescent="0.25">
      <c r="A38501">
        <v>38486</v>
      </c>
      <c r="B38501" t="s">
        <v>20510</v>
      </c>
      <c r="C38501" s="1">
        <v>45321</v>
      </c>
    </row>
    <row r="38502" spans="1:3" x14ac:dyDescent="0.25">
      <c r="A38502">
        <v>38487</v>
      </c>
      <c r="B38502" t="s">
        <v>20511</v>
      </c>
      <c r="C38502" s="1">
        <v>45321</v>
      </c>
    </row>
    <row r="38503" spans="1:3" x14ac:dyDescent="0.25">
      <c r="A38503">
        <v>38488</v>
      </c>
      <c r="B38503" t="s">
        <v>20512</v>
      </c>
      <c r="C38503" s="1">
        <v>45321</v>
      </c>
    </row>
    <row r="38504" spans="1:3" x14ac:dyDescent="0.25">
      <c r="A38504">
        <v>38489</v>
      </c>
      <c r="B38504" t="s">
        <v>17778</v>
      </c>
      <c r="C38504" s="1">
        <v>45321</v>
      </c>
    </row>
    <row r="38505" spans="1:3" x14ac:dyDescent="0.25">
      <c r="A38505">
        <v>38490</v>
      </c>
      <c r="B38505" t="s">
        <v>20513</v>
      </c>
      <c r="C38505" s="1">
        <v>45321</v>
      </c>
    </row>
    <row r="38506" spans="1:3" x14ac:dyDescent="0.25">
      <c r="A38506">
        <v>38491</v>
      </c>
      <c r="B38506" t="s">
        <v>20514</v>
      </c>
      <c r="C38506" s="1">
        <v>45321</v>
      </c>
    </row>
    <row r="38507" spans="1:3" x14ac:dyDescent="0.25">
      <c r="A38507">
        <v>38492</v>
      </c>
      <c r="B38507" t="s">
        <v>851</v>
      </c>
      <c r="C38507" s="1">
        <v>45321</v>
      </c>
    </row>
    <row r="38508" spans="1:3" x14ac:dyDescent="0.25">
      <c r="A38508">
        <v>38493</v>
      </c>
      <c r="B38508" t="s">
        <v>12100</v>
      </c>
      <c r="C38508" s="1">
        <v>45321</v>
      </c>
    </row>
    <row r="38509" spans="1:3" x14ac:dyDescent="0.25">
      <c r="A38509">
        <v>38494</v>
      </c>
      <c r="B38509" t="s">
        <v>4928</v>
      </c>
      <c r="C38509" s="1">
        <v>45321</v>
      </c>
    </row>
    <row r="38510" spans="1:3" x14ac:dyDescent="0.25">
      <c r="A38510">
        <v>38495</v>
      </c>
      <c r="B38510" t="s">
        <v>20515</v>
      </c>
      <c r="C38510" s="1">
        <v>45321</v>
      </c>
    </row>
    <row r="38511" spans="1:3" x14ac:dyDescent="0.25">
      <c r="A38511">
        <v>38496</v>
      </c>
      <c r="B38511" t="s">
        <v>20516</v>
      </c>
      <c r="C38511" s="1">
        <v>45321</v>
      </c>
    </row>
    <row r="38512" spans="1:3" x14ac:dyDescent="0.25">
      <c r="A38512">
        <v>38497</v>
      </c>
      <c r="B38512" t="s">
        <v>12341</v>
      </c>
      <c r="C38512" s="1">
        <v>45321</v>
      </c>
    </row>
    <row r="38513" spans="1:3" x14ac:dyDescent="0.25">
      <c r="A38513">
        <v>38498</v>
      </c>
      <c r="B38513" t="s">
        <v>12342</v>
      </c>
      <c r="C38513" s="1">
        <v>45321</v>
      </c>
    </row>
    <row r="38514" spans="1:3" x14ac:dyDescent="0.25">
      <c r="A38514">
        <v>38499</v>
      </c>
      <c r="B38514" t="s">
        <v>4496</v>
      </c>
      <c r="C38514" s="1">
        <v>45321</v>
      </c>
    </row>
    <row r="38515" spans="1:3" x14ac:dyDescent="0.25">
      <c r="A38515">
        <v>38500</v>
      </c>
      <c r="B38515" t="s">
        <v>20517</v>
      </c>
      <c r="C38515" s="1">
        <v>45321</v>
      </c>
    </row>
    <row r="38516" spans="1:3" x14ac:dyDescent="0.25">
      <c r="A38516">
        <v>38501</v>
      </c>
      <c r="B38516" t="s">
        <v>20518</v>
      </c>
      <c r="C38516" s="1">
        <v>45321</v>
      </c>
    </row>
    <row r="38517" spans="1:3" x14ac:dyDescent="0.25">
      <c r="A38517">
        <v>38502</v>
      </c>
      <c r="B38517" t="s">
        <v>20519</v>
      </c>
      <c r="C38517" s="1">
        <v>45321</v>
      </c>
    </row>
    <row r="38518" spans="1:3" x14ac:dyDescent="0.25">
      <c r="A38518">
        <v>38503</v>
      </c>
      <c r="B38518" t="s">
        <v>20520</v>
      </c>
      <c r="C38518" s="1">
        <v>45321</v>
      </c>
    </row>
    <row r="38519" spans="1:3" x14ac:dyDescent="0.25">
      <c r="A38519">
        <v>38504</v>
      </c>
      <c r="B38519" t="s">
        <v>20521</v>
      </c>
      <c r="C38519" s="1">
        <v>45321</v>
      </c>
    </row>
    <row r="38520" spans="1:3" x14ac:dyDescent="0.25">
      <c r="A38520">
        <v>38505</v>
      </c>
      <c r="B38520" t="s">
        <v>20522</v>
      </c>
      <c r="C38520" s="1">
        <v>45321</v>
      </c>
    </row>
    <row r="38521" spans="1:3" x14ac:dyDescent="0.25">
      <c r="A38521">
        <v>38506</v>
      </c>
      <c r="B38521" t="s">
        <v>20523</v>
      </c>
      <c r="C38521" s="1">
        <v>45321</v>
      </c>
    </row>
    <row r="38522" spans="1:3" x14ac:dyDescent="0.25">
      <c r="A38522">
        <v>38507</v>
      </c>
      <c r="B38522" t="s">
        <v>5171</v>
      </c>
      <c r="C38522" s="1">
        <v>45321</v>
      </c>
    </row>
    <row r="38523" spans="1:3" x14ac:dyDescent="0.25">
      <c r="A38523">
        <v>38508</v>
      </c>
      <c r="B38523" t="s">
        <v>20524</v>
      </c>
      <c r="C38523" s="1">
        <v>45321</v>
      </c>
    </row>
    <row r="38524" spans="1:3" x14ac:dyDescent="0.25">
      <c r="A38524">
        <v>38509</v>
      </c>
      <c r="B38524" t="s">
        <v>20525</v>
      </c>
      <c r="C38524" s="1">
        <v>45321</v>
      </c>
    </row>
    <row r="38525" spans="1:3" x14ac:dyDescent="0.25">
      <c r="A38525">
        <v>38510</v>
      </c>
      <c r="B38525" t="s">
        <v>19670</v>
      </c>
      <c r="C38525" s="1">
        <v>45321</v>
      </c>
    </row>
    <row r="38526" spans="1:3" x14ac:dyDescent="0.25">
      <c r="A38526">
        <v>38511</v>
      </c>
      <c r="B38526" t="s">
        <v>20526</v>
      </c>
      <c r="C38526" s="1">
        <v>45321</v>
      </c>
    </row>
    <row r="38527" spans="1:3" x14ac:dyDescent="0.25">
      <c r="A38527">
        <v>38512</v>
      </c>
      <c r="B38527" t="s">
        <v>20527</v>
      </c>
      <c r="C38527" s="1">
        <v>45321</v>
      </c>
    </row>
    <row r="38528" spans="1:3" x14ac:dyDescent="0.25">
      <c r="A38528">
        <v>38513</v>
      </c>
      <c r="B38528" t="s">
        <v>20528</v>
      </c>
      <c r="C38528" s="1">
        <v>45321</v>
      </c>
    </row>
    <row r="38529" spans="1:3" x14ac:dyDescent="0.25">
      <c r="A38529">
        <v>38514</v>
      </c>
      <c r="B38529" t="s">
        <v>3081</v>
      </c>
      <c r="C38529" s="1">
        <v>45321</v>
      </c>
    </row>
    <row r="38530" spans="1:3" x14ac:dyDescent="0.25">
      <c r="A38530">
        <v>38515</v>
      </c>
      <c r="B38530" t="s">
        <v>1998</v>
      </c>
      <c r="C38530" s="1">
        <v>45321</v>
      </c>
    </row>
    <row r="38531" spans="1:3" x14ac:dyDescent="0.25">
      <c r="A38531">
        <v>38516</v>
      </c>
      <c r="B38531" t="s">
        <v>20529</v>
      </c>
      <c r="C38531" s="1">
        <v>45321</v>
      </c>
    </row>
    <row r="38532" spans="1:3" x14ac:dyDescent="0.25">
      <c r="A38532">
        <v>38517</v>
      </c>
      <c r="B38532" t="s">
        <v>20530</v>
      </c>
      <c r="C38532" s="1">
        <v>45321</v>
      </c>
    </row>
    <row r="38533" spans="1:3" x14ac:dyDescent="0.25">
      <c r="A38533">
        <v>38518</v>
      </c>
      <c r="B38533" t="s">
        <v>20531</v>
      </c>
      <c r="C38533" s="1">
        <v>45321</v>
      </c>
    </row>
    <row r="38534" spans="1:3" x14ac:dyDescent="0.25">
      <c r="A38534">
        <v>38519</v>
      </c>
      <c r="B38534" t="s">
        <v>13459</v>
      </c>
      <c r="C38534" s="1">
        <v>45321</v>
      </c>
    </row>
    <row r="38535" spans="1:3" x14ac:dyDescent="0.25">
      <c r="A38535">
        <v>38520</v>
      </c>
      <c r="B38535" t="s">
        <v>20532</v>
      </c>
      <c r="C38535" s="1">
        <v>45321</v>
      </c>
    </row>
    <row r="38536" spans="1:3" x14ac:dyDescent="0.25">
      <c r="A38536">
        <v>38521</v>
      </c>
      <c r="B38536" t="s">
        <v>20533</v>
      </c>
      <c r="C38536" s="1">
        <v>45321</v>
      </c>
    </row>
    <row r="38537" spans="1:3" x14ac:dyDescent="0.25">
      <c r="A38537">
        <v>38522</v>
      </c>
      <c r="B38537" t="s">
        <v>20534</v>
      </c>
      <c r="C38537" s="1">
        <v>45321</v>
      </c>
    </row>
    <row r="38538" spans="1:3" x14ac:dyDescent="0.25">
      <c r="A38538">
        <v>38523</v>
      </c>
      <c r="B38538" t="s">
        <v>20535</v>
      </c>
      <c r="C38538" s="1">
        <v>45321</v>
      </c>
    </row>
    <row r="38539" spans="1:3" x14ac:dyDescent="0.25">
      <c r="A38539">
        <v>38524</v>
      </c>
      <c r="B38539" t="s">
        <v>7616</v>
      </c>
      <c r="C38539" s="1">
        <v>45321</v>
      </c>
    </row>
    <row r="38540" spans="1:3" x14ac:dyDescent="0.25">
      <c r="A38540">
        <v>38525</v>
      </c>
      <c r="B38540" t="s">
        <v>4391</v>
      </c>
      <c r="C38540" s="1">
        <v>45321</v>
      </c>
    </row>
    <row r="38541" spans="1:3" x14ac:dyDescent="0.25">
      <c r="A38541">
        <v>38526</v>
      </c>
      <c r="B38541" t="s">
        <v>7822</v>
      </c>
      <c r="C38541" s="1">
        <v>45321</v>
      </c>
    </row>
    <row r="38542" spans="1:3" x14ac:dyDescent="0.25">
      <c r="A38542">
        <v>38527</v>
      </c>
      <c r="B38542" t="s">
        <v>14950</v>
      </c>
      <c r="C38542" s="1">
        <v>45321</v>
      </c>
    </row>
    <row r="38543" spans="1:3" x14ac:dyDescent="0.25">
      <c r="A38543">
        <v>38528</v>
      </c>
      <c r="B38543" t="s">
        <v>7213</v>
      </c>
      <c r="C38543" s="1">
        <v>45321</v>
      </c>
    </row>
    <row r="38544" spans="1:3" x14ac:dyDescent="0.25">
      <c r="A38544">
        <v>38529</v>
      </c>
      <c r="B38544" t="s">
        <v>20536</v>
      </c>
      <c r="C38544" s="1">
        <v>45321</v>
      </c>
    </row>
    <row r="38545" spans="1:3" x14ac:dyDescent="0.25">
      <c r="A38545">
        <v>38530</v>
      </c>
      <c r="B38545" t="s">
        <v>20537</v>
      </c>
      <c r="C38545" s="1">
        <v>45321</v>
      </c>
    </row>
    <row r="38546" spans="1:3" x14ac:dyDescent="0.25">
      <c r="A38546">
        <v>38531</v>
      </c>
      <c r="B38546" t="s">
        <v>20538</v>
      </c>
      <c r="C38546" s="1">
        <v>45321</v>
      </c>
    </row>
    <row r="38547" spans="1:3" x14ac:dyDescent="0.25">
      <c r="A38547">
        <v>38532</v>
      </c>
      <c r="B38547" t="s">
        <v>15068</v>
      </c>
      <c r="C38547" s="1">
        <v>45321</v>
      </c>
    </row>
    <row r="38548" spans="1:3" x14ac:dyDescent="0.25">
      <c r="A38548">
        <v>38533</v>
      </c>
      <c r="B38548" t="s">
        <v>7996</v>
      </c>
      <c r="C38548" s="1">
        <v>45321</v>
      </c>
    </row>
    <row r="38549" spans="1:3" x14ac:dyDescent="0.25">
      <c r="A38549">
        <v>38534</v>
      </c>
      <c r="B38549" t="s">
        <v>2811</v>
      </c>
      <c r="C38549" s="1">
        <v>45321</v>
      </c>
    </row>
    <row r="38550" spans="1:3" x14ac:dyDescent="0.25">
      <c r="A38550">
        <v>38535</v>
      </c>
      <c r="B38550" t="s">
        <v>7339</v>
      </c>
      <c r="C38550" s="1">
        <v>45321</v>
      </c>
    </row>
    <row r="38551" spans="1:3" x14ac:dyDescent="0.25">
      <c r="A38551">
        <v>38536</v>
      </c>
      <c r="B38551" t="s">
        <v>20539</v>
      </c>
      <c r="C38551" s="1">
        <v>45321</v>
      </c>
    </row>
    <row r="38552" spans="1:3" x14ac:dyDescent="0.25">
      <c r="A38552">
        <v>38537</v>
      </c>
      <c r="B38552" t="s">
        <v>20540</v>
      </c>
      <c r="C38552" s="1">
        <v>45321</v>
      </c>
    </row>
    <row r="38553" spans="1:3" x14ac:dyDescent="0.25">
      <c r="A38553">
        <v>38538</v>
      </c>
      <c r="B38553" t="s">
        <v>20541</v>
      </c>
      <c r="C38553" s="1">
        <v>45321</v>
      </c>
    </row>
    <row r="38554" spans="1:3" x14ac:dyDescent="0.25">
      <c r="A38554">
        <v>38539</v>
      </c>
      <c r="B38554" t="s">
        <v>20542</v>
      </c>
      <c r="C38554" s="1">
        <v>45321</v>
      </c>
    </row>
    <row r="38555" spans="1:3" x14ac:dyDescent="0.25">
      <c r="A38555">
        <v>38540</v>
      </c>
      <c r="B38555" t="s">
        <v>20543</v>
      </c>
      <c r="C38555" s="1">
        <v>45321</v>
      </c>
    </row>
    <row r="38556" spans="1:3" x14ac:dyDescent="0.25">
      <c r="A38556">
        <v>38541</v>
      </c>
      <c r="B38556" t="s">
        <v>7905</v>
      </c>
      <c r="C38556" s="1">
        <v>45321</v>
      </c>
    </row>
    <row r="38557" spans="1:3" x14ac:dyDescent="0.25">
      <c r="A38557">
        <v>38542</v>
      </c>
      <c r="B38557" t="s">
        <v>20544</v>
      </c>
      <c r="C38557" s="1">
        <v>45321</v>
      </c>
    </row>
    <row r="38558" spans="1:3" x14ac:dyDescent="0.25">
      <c r="A38558">
        <v>38543</v>
      </c>
      <c r="B38558" t="s">
        <v>7442</v>
      </c>
      <c r="C38558" s="1">
        <v>45321</v>
      </c>
    </row>
    <row r="38559" spans="1:3" x14ac:dyDescent="0.25">
      <c r="A38559">
        <v>38544</v>
      </c>
      <c r="B38559" t="s">
        <v>20545</v>
      </c>
      <c r="C38559" s="1">
        <v>45321</v>
      </c>
    </row>
    <row r="38560" spans="1:3" x14ac:dyDescent="0.25">
      <c r="A38560">
        <v>38545</v>
      </c>
      <c r="B38560" t="s">
        <v>20546</v>
      </c>
      <c r="C38560" s="1">
        <v>45321</v>
      </c>
    </row>
    <row r="38561" spans="1:3" x14ac:dyDescent="0.25">
      <c r="A38561">
        <v>38546</v>
      </c>
      <c r="B38561" t="s">
        <v>12097</v>
      </c>
      <c r="C38561" s="1">
        <v>45321</v>
      </c>
    </row>
    <row r="38562" spans="1:3" x14ac:dyDescent="0.25">
      <c r="A38562">
        <v>38547</v>
      </c>
      <c r="B38562" t="s">
        <v>359</v>
      </c>
      <c r="C38562" s="1">
        <v>45321</v>
      </c>
    </row>
    <row r="38563" spans="1:3" x14ac:dyDescent="0.25">
      <c r="A38563">
        <v>38548</v>
      </c>
      <c r="B38563" t="s">
        <v>20547</v>
      </c>
      <c r="C38563" s="1">
        <v>45321</v>
      </c>
    </row>
    <row r="38564" spans="1:3" x14ac:dyDescent="0.25">
      <c r="A38564">
        <v>38549</v>
      </c>
      <c r="B38564" t="s">
        <v>3499</v>
      </c>
      <c r="C38564" s="1">
        <v>45321</v>
      </c>
    </row>
    <row r="38565" spans="1:3" x14ac:dyDescent="0.25">
      <c r="A38565">
        <v>38550</v>
      </c>
      <c r="B38565" t="s">
        <v>20548</v>
      </c>
      <c r="C38565" s="1">
        <v>45321</v>
      </c>
    </row>
    <row r="38566" spans="1:3" x14ac:dyDescent="0.25">
      <c r="A38566">
        <v>38551</v>
      </c>
      <c r="B38566" t="s">
        <v>20549</v>
      </c>
      <c r="C38566" s="1">
        <v>45321</v>
      </c>
    </row>
    <row r="38567" spans="1:3" x14ac:dyDescent="0.25">
      <c r="A38567">
        <v>38552</v>
      </c>
      <c r="B38567" t="s">
        <v>20550</v>
      </c>
      <c r="C38567" s="1">
        <v>45321</v>
      </c>
    </row>
    <row r="38568" spans="1:3" x14ac:dyDescent="0.25">
      <c r="A38568">
        <v>38553</v>
      </c>
      <c r="B38568" t="s">
        <v>19933</v>
      </c>
      <c r="C38568" s="1">
        <v>45321</v>
      </c>
    </row>
    <row r="38569" spans="1:3" x14ac:dyDescent="0.25">
      <c r="A38569">
        <v>38554</v>
      </c>
      <c r="B38569" t="s">
        <v>10732</v>
      </c>
      <c r="C38569" s="1">
        <v>45321</v>
      </c>
    </row>
    <row r="38570" spans="1:3" x14ac:dyDescent="0.25">
      <c r="A38570">
        <v>38555</v>
      </c>
      <c r="B38570" t="s">
        <v>20551</v>
      </c>
      <c r="C38570" s="1">
        <v>45321</v>
      </c>
    </row>
    <row r="38571" spans="1:3" x14ac:dyDescent="0.25">
      <c r="A38571">
        <v>38556</v>
      </c>
      <c r="B38571" t="s">
        <v>20552</v>
      </c>
      <c r="C38571" s="1">
        <v>45321</v>
      </c>
    </row>
    <row r="38572" spans="1:3" x14ac:dyDescent="0.25">
      <c r="A38572">
        <v>38557</v>
      </c>
      <c r="B38572" t="s">
        <v>20553</v>
      </c>
      <c r="C38572" s="1">
        <v>45321</v>
      </c>
    </row>
    <row r="38573" spans="1:3" x14ac:dyDescent="0.25">
      <c r="A38573">
        <v>38558</v>
      </c>
      <c r="B38573" t="s">
        <v>20554</v>
      </c>
      <c r="C38573" s="1">
        <v>45321</v>
      </c>
    </row>
    <row r="38574" spans="1:3" x14ac:dyDescent="0.25">
      <c r="A38574">
        <v>38559</v>
      </c>
      <c r="B38574" t="s">
        <v>20555</v>
      </c>
      <c r="C38574" s="1">
        <v>45321</v>
      </c>
    </row>
    <row r="38575" spans="1:3" x14ac:dyDescent="0.25">
      <c r="A38575">
        <v>38560</v>
      </c>
      <c r="B38575" t="s">
        <v>20556</v>
      </c>
      <c r="C38575" s="1">
        <v>45321</v>
      </c>
    </row>
    <row r="38576" spans="1:3" x14ac:dyDescent="0.25">
      <c r="A38576">
        <v>38561</v>
      </c>
      <c r="B38576" t="s">
        <v>3774</v>
      </c>
      <c r="C38576" s="1">
        <v>45321</v>
      </c>
    </row>
    <row r="38577" spans="1:3" x14ac:dyDescent="0.25">
      <c r="A38577">
        <v>38562</v>
      </c>
      <c r="B38577" t="s">
        <v>20557</v>
      </c>
      <c r="C38577" s="1">
        <v>45321</v>
      </c>
    </row>
    <row r="38578" spans="1:3" x14ac:dyDescent="0.25">
      <c r="A38578">
        <v>38563</v>
      </c>
      <c r="B38578" t="s">
        <v>20558</v>
      </c>
      <c r="C38578" s="1">
        <v>45321</v>
      </c>
    </row>
    <row r="38579" spans="1:3" x14ac:dyDescent="0.25">
      <c r="A38579">
        <v>38564</v>
      </c>
      <c r="B38579" t="s">
        <v>20559</v>
      </c>
      <c r="C38579" s="1">
        <v>45321</v>
      </c>
    </row>
    <row r="38580" spans="1:3" x14ac:dyDescent="0.25">
      <c r="A38580">
        <v>38565</v>
      </c>
      <c r="B38580" t="s">
        <v>20560</v>
      </c>
      <c r="C38580" s="1">
        <v>45321</v>
      </c>
    </row>
    <row r="38581" spans="1:3" x14ac:dyDescent="0.25">
      <c r="A38581">
        <v>38566</v>
      </c>
      <c r="B38581" t="s">
        <v>3968</v>
      </c>
      <c r="C38581" s="1">
        <v>45321</v>
      </c>
    </row>
    <row r="38582" spans="1:3" x14ac:dyDescent="0.25">
      <c r="A38582">
        <v>38567</v>
      </c>
      <c r="B38582" t="s">
        <v>20561</v>
      </c>
      <c r="C38582" s="1">
        <v>45321</v>
      </c>
    </row>
    <row r="38583" spans="1:3" x14ac:dyDescent="0.25">
      <c r="A38583">
        <v>38568</v>
      </c>
      <c r="B38583" t="s">
        <v>20562</v>
      </c>
      <c r="C38583" s="1">
        <v>45321</v>
      </c>
    </row>
    <row r="38584" spans="1:3" x14ac:dyDescent="0.25">
      <c r="A38584">
        <v>38569</v>
      </c>
      <c r="B38584" t="s">
        <v>1607</v>
      </c>
      <c r="C38584" s="1">
        <v>45321</v>
      </c>
    </row>
    <row r="38585" spans="1:3" x14ac:dyDescent="0.25">
      <c r="A38585">
        <v>38570</v>
      </c>
      <c r="B38585" t="s">
        <v>20563</v>
      </c>
      <c r="C38585" s="1">
        <v>45321</v>
      </c>
    </row>
    <row r="38586" spans="1:3" x14ac:dyDescent="0.25">
      <c r="A38586">
        <v>38571</v>
      </c>
      <c r="B38586" t="s">
        <v>20564</v>
      </c>
      <c r="C38586" s="1">
        <v>45321</v>
      </c>
    </row>
    <row r="38587" spans="1:3" x14ac:dyDescent="0.25">
      <c r="A38587">
        <v>38572</v>
      </c>
      <c r="B38587" t="s">
        <v>5567</v>
      </c>
      <c r="C38587" s="1">
        <v>45321</v>
      </c>
    </row>
    <row r="38588" spans="1:3" x14ac:dyDescent="0.25">
      <c r="A38588">
        <v>38573</v>
      </c>
      <c r="B38588" t="s">
        <v>20565</v>
      </c>
      <c r="C38588" s="1">
        <v>45321</v>
      </c>
    </row>
    <row r="38589" spans="1:3" x14ac:dyDescent="0.25">
      <c r="A38589">
        <v>38574</v>
      </c>
      <c r="B38589" t="s">
        <v>20566</v>
      </c>
      <c r="C38589" s="1">
        <v>45321</v>
      </c>
    </row>
    <row r="38590" spans="1:3" x14ac:dyDescent="0.25">
      <c r="A38590">
        <v>38575</v>
      </c>
      <c r="B38590" t="s">
        <v>9991</v>
      </c>
      <c r="C38590" s="1">
        <v>45321</v>
      </c>
    </row>
    <row r="38591" spans="1:3" x14ac:dyDescent="0.25">
      <c r="A38591">
        <v>38576</v>
      </c>
      <c r="B38591" t="s">
        <v>2860</v>
      </c>
      <c r="C38591" s="1">
        <v>45321</v>
      </c>
    </row>
    <row r="38592" spans="1:3" x14ac:dyDescent="0.25">
      <c r="A38592">
        <v>38577</v>
      </c>
      <c r="B38592" t="s">
        <v>20567</v>
      </c>
      <c r="C38592" s="1">
        <v>45321</v>
      </c>
    </row>
    <row r="38593" spans="1:3" x14ac:dyDescent="0.25">
      <c r="A38593">
        <v>38578</v>
      </c>
      <c r="B38593" t="s">
        <v>8761</v>
      </c>
      <c r="C38593" s="1">
        <v>45321</v>
      </c>
    </row>
    <row r="38594" spans="1:3" x14ac:dyDescent="0.25">
      <c r="A38594">
        <v>38579</v>
      </c>
      <c r="B38594" t="s">
        <v>7509</v>
      </c>
      <c r="C38594" s="1">
        <v>45321</v>
      </c>
    </row>
    <row r="38595" spans="1:3" x14ac:dyDescent="0.25">
      <c r="A38595">
        <v>38580</v>
      </c>
      <c r="B38595" t="s">
        <v>20568</v>
      </c>
      <c r="C38595" s="1">
        <v>45321</v>
      </c>
    </row>
    <row r="38596" spans="1:3" x14ac:dyDescent="0.25">
      <c r="A38596">
        <v>38581</v>
      </c>
      <c r="B38596" t="s">
        <v>20569</v>
      </c>
      <c r="C38596" s="1">
        <v>45321</v>
      </c>
    </row>
    <row r="38597" spans="1:3" x14ac:dyDescent="0.25">
      <c r="A38597">
        <v>38582</v>
      </c>
      <c r="B38597" t="s">
        <v>20570</v>
      </c>
      <c r="C38597" s="1">
        <v>45321</v>
      </c>
    </row>
    <row r="38598" spans="1:3" x14ac:dyDescent="0.25">
      <c r="A38598">
        <v>38583</v>
      </c>
      <c r="B38598" t="s">
        <v>20571</v>
      </c>
      <c r="C38598" s="1">
        <v>45321</v>
      </c>
    </row>
    <row r="38599" spans="1:3" x14ac:dyDescent="0.25">
      <c r="A38599">
        <v>38584</v>
      </c>
      <c r="B38599" t="s">
        <v>9198</v>
      </c>
      <c r="C38599" s="1">
        <v>45321</v>
      </c>
    </row>
    <row r="38600" spans="1:3" x14ac:dyDescent="0.25">
      <c r="A38600">
        <v>38585</v>
      </c>
      <c r="B38600" t="s">
        <v>20572</v>
      </c>
      <c r="C38600" s="1">
        <v>45321</v>
      </c>
    </row>
    <row r="38601" spans="1:3" x14ac:dyDescent="0.25">
      <c r="A38601">
        <v>38586</v>
      </c>
      <c r="B38601" t="s">
        <v>20573</v>
      </c>
      <c r="C38601" s="1">
        <v>45321</v>
      </c>
    </row>
    <row r="38602" spans="1:3" x14ac:dyDescent="0.25">
      <c r="A38602">
        <v>38587</v>
      </c>
      <c r="B38602" t="s">
        <v>20574</v>
      </c>
      <c r="C38602" s="1">
        <v>45321</v>
      </c>
    </row>
    <row r="38603" spans="1:3" x14ac:dyDescent="0.25">
      <c r="A38603">
        <v>38588</v>
      </c>
      <c r="B38603" t="s">
        <v>20575</v>
      </c>
      <c r="C38603" s="1">
        <v>45321</v>
      </c>
    </row>
    <row r="38604" spans="1:3" x14ac:dyDescent="0.25">
      <c r="A38604">
        <v>38589</v>
      </c>
      <c r="B38604" t="s">
        <v>20576</v>
      </c>
      <c r="C38604" s="1">
        <v>45321</v>
      </c>
    </row>
    <row r="38605" spans="1:3" x14ac:dyDescent="0.25">
      <c r="A38605">
        <v>38590</v>
      </c>
      <c r="B38605" t="s">
        <v>12683</v>
      </c>
      <c r="C38605" s="1">
        <v>45321</v>
      </c>
    </row>
    <row r="38606" spans="1:3" x14ac:dyDescent="0.25">
      <c r="A38606">
        <v>38591</v>
      </c>
      <c r="B38606" t="s">
        <v>20577</v>
      </c>
      <c r="C38606" s="1">
        <v>45321</v>
      </c>
    </row>
    <row r="38607" spans="1:3" x14ac:dyDescent="0.25">
      <c r="A38607">
        <v>38592</v>
      </c>
      <c r="B38607" t="s">
        <v>20578</v>
      </c>
      <c r="C38607" s="1">
        <v>45321</v>
      </c>
    </row>
    <row r="38608" spans="1:3" x14ac:dyDescent="0.25">
      <c r="A38608">
        <v>38593</v>
      </c>
      <c r="B38608" t="s">
        <v>20579</v>
      </c>
      <c r="C38608" s="1">
        <v>45321</v>
      </c>
    </row>
    <row r="38609" spans="1:3" x14ac:dyDescent="0.25">
      <c r="A38609">
        <v>38594</v>
      </c>
      <c r="B38609" t="s">
        <v>9736</v>
      </c>
      <c r="C38609" s="1">
        <v>45321</v>
      </c>
    </row>
    <row r="38610" spans="1:3" x14ac:dyDescent="0.25">
      <c r="A38610">
        <v>38595</v>
      </c>
      <c r="B38610" t="s">
        <v>1857</v>
      </c>
      <c r="C38610" s="1">
        <v>45321</v>
      </c>
    </row>
    <row r="38611" spans="1:3" x14ac:dyDescent="0.25">
      <c r="A38611">
        <v>38596</v>
      </c>
      <c r="B38611" t="s">
        <v>20580</v>
      </c>
      <c r="C38611" s="1">
        <v>45321</v>
      </c>
    </row>
    <row r="38612" spans="1:3" x14ac:dyDescent="0.25">
      <c r="A38612">
        <v>38597</v>
      </c>
      <c r="B38612" t="s">
        <v>2746</v>
      </c>
      <c r="C38612" s="1">
        <v>45322</v>
      </c>
    </row>
    <row r="38613" spans="1:3" x14ac:dyDescent="0.25">
      <c r="A38613">
        <v>38598</v>
      </c>
      <c r="B38613" t="s">
        <v>20581</v>
      </c>
      <c r="C38613" s="1">
        <v>45322</v>
      </c>
    </row>
    <row r="38614" spans="1:3" x14ac:dyDescent="0.25">
      <c r="A38614">
        <v>38599</v>
      </c>
      <c r="B38614" t="s">
        <v>12095</v>
      </c>
      <c r="C38614" s="1">
        <v>45322</v>
      </c>
    </row>
    <row r="38615" spans="1:3" x14ac:dyDescent="0.25">
      <c r="A38615">
        <v>38600</v>
      </c>
      <c r="B38615" t="s">
        <v>19139</v>
      </c>
      <c r="C38615" s="1">
        <v>45322</v>
      </c>
    </row>
    <row r="38616" spans="1:3" x14ac:dyDescent="0.25">
      <c r="A38616">
        <v>38601</v>
      </c>
      <c r="B38616" t="s">
        <v>4548</v>
      </c>
      <c r="C38616" s="1">
        <v>45322</v>
      </c>
    </row>
    <row r="38617" spans="1:3" x14ac:dyDescent="0.25">
      <c r="A38617">
        <v>38602</v>
      </c>
      <c r="B38617" t="s">
        <v>11714</v>
      </c>
      <c r="C38617" s="1">
        <v>45322</v>
      </c>
    </row>
    <row r="38618" spans="1:3" x14ac:dyDescent="0.25">
      <c r="A38618">
        <v>38603</v>
      </c>
      <c r="B38618" t="s">
        <v>6594</v>
      </c>
      <c r="C38618" s="1">
        <v>45322</v>
      </c>
    </row>
    <row r="38619" spans="1:3" x14ac:dyDescent="0.25">
      <c r="A38619">
        <v>38604</v>
      </c>
      <c r="B38619" t="s">
        <v>1792</v>
      </c>
      <c r="C38619" s="1">
        <v>45322</v>
      </c>
    </row>
    <row r="38620" spans="1:3" x14ac:dyDescent="0.25">
      <c r="A38620">
        <v>38605</v>
      </c>
      <c r="B38620" t="s">
        <v>20582</v>
      </c>
      <c r="C38620" s="1">
        <v>45322</v>
      </c>
    </row>
    <row r="38621" spans="1:3" x14ac:dyDescent="0.25">
      <c r="A38621">
        <v>38606</v>
      </c>
      <c r="B38621" t="s">
        <v>20583</v>
      </c>
      <c r="C38621" s="1">
        <v>45322</v>
      </c>
    </row>
    <row r="38622" spans="1:3" x14ac:dyDescent="0.25">
      <c r="A38622">
        <v>38607</v>
      </c>
      <c r="B38622" t="s">
        <v>12981</v>
      </c>
      <c r="C38622" s="1">
        <v>45322</v>
      </c>
    </row>
    <row r="38623" spans="1:3" x14ac:dyDescent="0.25">
      <c r="A38623">
        <v>38608</v>
      </c>
      <c r="B38623" t="s">
        <v>20584</v>
      </c>
      <c r="C38623" s="1">
        <v>45322</v>
      </c>
    </row>
    <row r="38624" spans="1:3" x14ac:dyDescent="0.25">
      <c r="A38624">
        <v>38609</v>
      </c>
      <c r="B38624" t="s">
        <v>20585</v>
      </c>
      <c r="C38624" s="1">
        <v>45322</v>
      </c>
    </row>
    <row r="38625" spans="1:3" x14ac:dyDescent="0.25">
      <c r="A38625">
        <v>38610</v>
      </c>
      <c r="B38625" t="s">
        <v>18333</v>
      </c>
      <c r="C38625" s="1">
        <v>45322</v>
      </c>
    </row>
    <row r="38626" spans="1:3" x14ac:dyDescent="0.25">
      <c r="A38626">
        <v>38611</v>
      </c>
      <c r="B38626" t="s">
        <v>4623</v>
      </c>
      <c r="C38626" s="1">
        <v>45322</v>
      </c>
    </row>
    <row r="38627" spans="1:3" x14ac:dyDescent="0.25">
      <c r="A38627">
        <v>38612</v>
      </c>
      <c r="B38627" t="s">
        <v>19130</v>
      </c>
      <c r="C38627" s="1">
        <v>45322</v>
      </c>
    </row>
    <row r="38628" spans="1:3" x14ac:dyDescent="0.25">
      <c r="A38628">
        <v>38613</v>
      </c>
      <c r="B38628" t="s">
        <v>5163</v>
      </c>
      <c r="C38628" s="1">
        <v>45322</v>
      </c>
    </row>
    <row r="38629" spans="1:3" x14ac:dyDescent="0.25">
      <c r="A38629">
        <v>38614</v>
      </c>
      <c r="B38629" t="s">
        <v>20586</v>
      </c>
      <c r="C38629" s="1">
        <v>45322</v>
      </c>
    </row>
    <row r="38630" spans="1:3" x14ac:dyDescent="0.25">
      <c r="A38630">
        <v>38615</v>
      </c>
      <c r="B38630" t="s">
        <v>20587</v>
      </c>
      <c r="C38630" s="1">
        <v>45322</v>
      </c>
    </row>
    <row r="38631" spans="1:3" x14ac:dyDescent="0.25">
      <c r="A38631">
        <v>38616</v>
      </c>
      <c r="B38631" t="s">
        <v>20588</v>
      </c>
      <c r="C38631" s="1">
        <v>45322</v>
      </c>
    </row>
    <row r="38632" spans="1:3" x14ac:dyDescent="0.25">
      <c r="A38632">
        <v>38617</v>
      </c>
      <c r="B38632" t="s">
        <v>20589</v>
      </c>
      <c r="C38632" s="1">
        <v>45322</v>
      </c>
    </row>
    <row r="38633" spans="1:3" x14ac:dyDescent="0.25">
      <c r="A38633">
        <v>38618</v>
      </c>
      <c r="B38633" t="s">
        <v>20590</v>
      </c>
      <c r="C38633" s="1">
        <v>45322</v>
      </c>
    </row>
    <row r="38634" spans="1:3" x14ac:dyDescent="0.25">
      <c r="A38634">
        <v>38619</v>
      </c>
      <c r="B38634" t="s">
        <v>20591</v>
      </c>
      <c r="C38634" s="1">
        <v>45322</v>
      </c>
    </row>
    <row r="38635" spans="1:3" x14ac:dyDescent="0.25">
      <c r="A38635">
        <v>38620</v>
      </c>
      <c r="B38635" t="s">
        <v>20592</v>
      </c>
      <c r="C38635" s="1">
        <v>45322</v>
      </c>
    </row>
    <row r="38636" spans="1:3" x14ac:dyDescent="0.25">
      <c r="A38636">
        <v>38621</v>
      </c>
      <c r="B38636" t="s">
        <v>16491</v>
      </c>
      <c r="C38636" s="1">
        <v>45322</v>
      </c>
    </row>
    <row r="38637" spans="1:3" x14ac:dyDescent="0.25">
      <c r="A38637">
        <v>38622</v>
      </c>
      <c r="B38637" t="s">
        <v>8098</v>
      </c>
      <c r="C38637" s="1">
        <v>45322</v>
      </c>
    </row>
    <row r="38638" spans="1:3" x14ac:dyDescent="0.25">
      <c r="A38638">
        <v>38623</v>
      </c>
      <c r="B38638" t="s">
        <v>10600</v>
      </c>
      <c r="C38638" s="1">
        <v>45322</v>
      </c>
    </row>
    <row r="38639" spans="1:3" x14ac:dyDescent="0.25">
      <c r="A38639">
        <v>38624</v>
      </c>
      <c r="B38639" t="s">
        <v>7908</v>
      </c>
      <c r="C38639" s="1">
        <v>45322</v>
      </c>
    </row>
    <row r="38640" spans="1:3" x14ac:dyDescent="0.25">
      <c r="A38640">
        <v>38625</v>
      </c>
      <c r="B38640" t="s">
        <v>9813</v>
      </c>
      <c r="C38640" s="1">
        <v>45322</v>
      </c>
    </row>
    <row r="38641" spans="1:3" x14ac:dyDescent="0.25">
      <c r="A38641">
        <v>38626</v>
      </c>
      <c r="B38641" t="s">
        <v>10746</v>
      </c>
      <c r="C38641" s="1">
        <v>45322</v>
      </c>
    </row>
    <row r="38642" spans="1:3" x14ac:dyDescent="0.25">
      <c r="A38642">
        <v>38627</v>
      </c>
      <c r="B38642" t="s">
        <v>20377</v>
      </c>
      <c r="C38642" s="1">
        <v>45322</v>
      </c>
    </row>
    <row r="38643" spans="1:3" x14ac:dyDescent="0.25">
      <c r="A38643">
        <v>38628</v>
      </c>
      <c r="B38643" t="s">
        <v>17651</v>
      </c>
      <c r="C38643" s="1">
        <v>45322</v>
      </c>
    </row>
    <row r="38644" spans="1:3" x14ac:dyDescent="0.25">
      <c r="A38644">
        <v>38629</v>
      </c>
      <c r="B38644" t="s">
        <v>20339</v>
      </c>
      <c r="C38644" s="1">
        <v>45322</v>
      </c>
    </row>
    <row r="38645" spans="1:3" x14ac:dyDescent="0.25">
      <c r="A38645">
        <v>38630</v>
      </c>
      <c r="B38645" t="s">
        <v>20593</v>
      </c>
      <c r="C38645" s="1">
        <v>45322</v>
      </c>
    </row>
    <row r="38646" spans="1:3" x14ac:dyDescent="0.25">
      <c r="A38646">
        <v>38631</v>
      </c>
      <c r="B38646" t="s">
        <v>20594</v>
      </c>
      <c r="C38646" s="1">
        <v>45322</v>
      </c>
    </row>
    <row r="38647" spans="1:3" x14ac:dyDescent="0.25">
      <c r="A38647">
        <v>38632</v>
      </c>
      <c r="B38647" t="s">
        <v>20595</v>
      </c>
      <c r="C38647" s="1">
        <v>45322</v>
      </c>
    </row>
    <row r="38648" spans="1:3" x14ac:dyDescent="0.25">
      <c r="A38648">
        <v>38633</v>
      </c>
      <c r="B38648" t="s">
        <v>7773</v>
      </c>
      <c r="C38648" s="1">
        <v>45322</v>
      </c>
    </row>
    <row r="38649" spans="1:3" x14ac:dyDescent="0.25">
      <c r="A38649">
        <v>38634</v>
      </c>
      <c r="B38649" t="s">
        <v>20596</v>
      </c>
      <c r="C38649" s="1">
        <v>45322</v>
      </c>
    </row>
    <row r="38650" spans="1:3" x14ac:dyDescent="0.25">
      <c r="A38650">
        <v>38635</v>
      </c>
      <c r="B38650" t="s">
        <v>20597</v>
      </c>
      <c r="C38650" s="1">
        <v>45322</v>
      </c>
    </row>
    <row r="38651" spans="1:3" x14ac:dyDescent="0.25">
      <c r="A38651">
        <v>38636</v>
      </c>
      <c r="B38651" t="s">
        <v>20597</v>
      </c>
      <c r="C38651" s="1">
        <v>45322</v>
      </c>
    </row>
    <row r="38652" spans="1:3" x14ac:dyDescent="0.25">
      <c r="A38652">
        <v>38637</v>
      </c>
      <c r="B38652" t="s">
        <v>20597</v>
      </c>
      <c r="C38652" s="1">
        <v>45322</v>
      </c>
    </row>
    <row r="38653" spans="1:3" x14ac:dyDescent="0.25">
      <c r="A38653">
        <v>38638</v>
      </c>
      <c r="B38653" t="s">
        <v>18540</v>
      </c>
      <c r="C38653" s="1">
        <v>45322</v>
      </c>
    </row>
    <row r="38654" spans="1:3" x14ac:dyDescent="0.25">
      <c r="A38654">
        <v>38639</v>
      </c>
      <c r="B38654" t="s">
        <v>18537</v>
      </c>
      <c r="C38654" s="1">
        <v>45322</v>
      </c>
    </row>
    <row r="38655" spans="1:3" x14ac:dyDescent="0.25">
      <c r="A38655">
        <v>38640</v>
      </c>
      <c r="B38655" t="s">
        <v>20598</v>
      </c>
      <c r="C38655" s="1">
        <v>45322</v>
      </c>
    </row>
    <row r="38656" spans="1:3" x14ac:dyDescent="0.25">
      <c r="A38656">
        <v>38641</v>
      </c>
      <c r="B38656" t="s">
        <v>7774</v>
      </c>
      <c r="C38656" s="1">
        <v>45322</v>
      </c>
    </row>
    <row r="38657" spans="1:3" x14ac:dyDescent="0.25">
      <c r="A38657">
        <v>38642</v>
      </c>
      <c r="B38657" t="s">
        <v>18418</v>
      </c>
      <c r="C38657" s="1">
        <v>45322</v>
      </c>
    </row>
    <row r="38658" spans="1:3" x14ac:dyDescent="0.25">
      <c r="A38658">
        <v>38643</v>
      </c>
      <c r="B38658" t="s">
        <v>12587</v>
      </c>
      <c r="C38658" s="1">
        <v>45322</v>
      </c>
    </row>
    <row r="38659" spans="1:3" x14ac:dyDescent="0.25">
      <c r="A38659">
        <v>38644</v>
      </c>
      <c r="B38659" t="s">
        <v>9679</v>
      </c>
      <c r="C38659" s="1">
        <v>45322</v>
      </c>
    </row>
    <row r="38660" spans="1:3" x14ac:dyDescent="0.25">
      <c r="A38660">
        <v>38645</v>
      </c>
      <c r="B38660" t="s">
        <v>20599</v>
      </c>
      <c r="C38660" s="1">
        <v>45322</v>
      </c>
    </row>
    <row r="38661" spans="1:3" x14ac:dyDescent="0.25">
      <c r="A38661">
        <v>38646</v>
      </c>
      <c r="B38661" t="s">
        <v>20600</v>
      </c>
      <c r="C38661" s="1">
        <v>45322</v>
      </c>
    </row>
    <row r="38662" spans="1:3" x14ac:dyDescent="0.25">
      <c r="A38662">
        <v>38647</v>
      </c>
      <c r="B38662" t="s">
        <v>10041</v>
      </c>
      <c r="C38662" s="1">
        <v>45322</v>
      </c>
    </row>
    <row r="38663" spans="1:3" x14ac:dyDescent="0.25">
      <c r="A38663">
        <v>38648</v>
      </c>
      <c r="B38663" t="s">
        <v>20601</v>
      </c>
      <c r="C38663" s="1">
        <v>45322</v>
      </c>
    </row>
    <row r="38664" spans="1:3" x14ac:dyDescent="0.25">
      <c r="A38664">
        <v>38649</v>
      </c>
      <c r="B38664" t="s">
        <v>20602</v>
      </c>
      <c r="C38664" s="1">
        <v>45322</v>
      </c>
    </row>
    <row r="38665" spans="1:3" x14ac:dyDescent="0.25">
      <c r="A38665">
        <v>38650</v>
      </c>
      <c r="B38665" t="s">
        <v>20603</v>
      </c>
      <c r="C38665" s="1">
        <v>45322</v>
      </c>
    </row>
    <row r="38666" spans="1:3" x14ac:dyDescent="0.25">
      <c r="A38666">
        <v>38651</v>
      </c>
      <c r="B38666" t="s">
        <v>18538</v>
      </c>
      <c r="C38666" s="1">
        <v>45322</v>
      </c>
    </row>
    <row r="38667" spans="1:3" x14ac:dyDescent="0.25">
      <c r="A38667">
        <v>38652</v>
      </c>
      <c r="B38667" t="s">
        <v>20604</v>
      </c>
      <c r="C38667" s="1">
        <v>45322</v>
      </c>
    </row>
    <row r="38668" spans="1:3" x14ac:dyDescent="0.25">
      <c r="A38668">
        <v>38653</v>
      </c>
      <c r="B38668" t="s">
        <v>20605</v>
      </c>
      <c r="C38668" s="1">
        <v>45322</v>
      </c>
    </row>
    <row r="38669" spans="1:3" x14ac:dyDescent="0.25">
      <c r="A38669">
        <v>38654</v>
      </c>
      <c r="B38669" t="s">
        <v>20606</v>
      </c>
      <c r="C38669" s="1">
        <v>45322</v>
      </c>
    </row>
    <row r="38670" spans="1:3" x14ac:dyDescent="0.25">
      <c r="A38670">
        <v>38655</v>
      </c>
      <c r="B38670" t="s">
        <v>5002</v>
      </c>
      <c r="C38670" s="1">
        <v>45322</v>
      </c>
    </row>
    <row r="38671" spans="1:3" x14ac:dyDescent="0.25">
      <c r="A38671">
        <v>38656</v>
      </c>
      <c r="B38671" t="s">
        <v>20607</v>
      </c>
      <c r="C38671" s="1">
        <v>45322</v>
      </c>
    </row>
    <row r="38672" spans="1:3" x14ac:dyDescent="0.25">
      <c r="A38672">
        <v>38657</v>
      </c>
      <c r="B38672" t="s">
        <v>805</v>
      </c>
      <c r="C38672" s="1">
        <v>45322</v>
      </c>
    </row>
    <row r="38673" spans="1:3" x14ac:dyDescent="0.25">
      <c r="A38673">
        <v>38658</v>
      </c>
      <c r="B38673" t="s">
        <v>928</v>
      </c>
      <c r="C38673" s="1">
        <v>45322</v>
      </c>
    </row>
    <row r="38674" spans="1:3" x14ac:dyDescent="0.25">
      <c r="A38674">
        <v>38659</v>
      </c>
      <c r="B38674" t="s">
        <v>20608</v>
      </c>
      <c r="C38674" s="1">
        <v>45322</v>
      </c>
    </row>
    <row r="38675" spans="1:3" x14ac:dyDescent="0.25">
      <c r="A38675">
        <v>38660</v>
      </c>
      <c r="B38675" t="s">
        <v>11271</v>
      </c>
      <c r="C38675" s="1">
        <v>45322</v>
      </c>
    </row>
    <row r="38676" spans="1:3" x14ac:dyDescent="0.25">
      <c r="A38676">
        <v>38661</v>
      </c>
      <c r="B38676" t="s">
        <v>20609</v>
      </c>
      <c r="C38676" s="1">
        <v>45322</v>
      </c>
    </row>
    <row r="38677" spans="1:3" x14ac:dyDescent="0.25">
      <c r="A38677">
        <v>38662</v>
      </c>
      <c r="B38677" t="s">
        <v>20401</v>
      </c>
      <c r="C38677" s="1">
        <v>45322</v>
      </c>
    </row>
    <row r="38678" spans="1:3" x14ac:dyDescent="0.25">
      <c r="A38678">
        <v>38663</v>
      </c>
      <c r="B38678" t="s">
        <v>12192</v>
      </c>
      <c r="C38678" s="1">
        <v>45322</v>
      </c>
    </row>
    <row r="38679" spans="1:3" x14ac:dyDescent="0.25">
      <c r="A38679">
        <v>38664</v>
      </c>
      <c r="B38679" t="s">
        <v>20610</v>
      </c>
      <c r="C38679" s="1">
        <v>45322</v>
      </c>
    </row>
    <row r="38680" spans="1:3" x14ac:dyDescent="0.25">
      <c r="A38680">
        <v>38665</v>
      </c>
      <c r="B38680" t="s">
        <v>20611</v>
      </c>
      <c r="C38680" s="1">
        <v>45322</v>
      </c>
    </row>
    <row r="38681" spans="1:3" x14ac:dyDescent="0.25">
      <c r="A38681">
        <v>38666</v>
      </c>
      <c r="B38681" t="s">
        <v>16730</v>
      </c>
      <c r="C38681" s="1">
        <v>45322</v>
      </c>
    </row>
    <row r="38682" spans="1:3" x14ac:dyDescent="0.25">
      <c r="A38682">
        <v>38667</v>
      </c>
      <c r="B38682" t="s">
        <v>20612</v>
      </c>
      <c r="C38682" s="1">
        <v>45322</v>
      </c>
    </row>
    <row r="38683" spans="1:3" x14ac:dyDescent="0.25">
      <c r="A38683">
        <v>38668</v>
      </c>
      <c r="B38683" t="s">
        <v>20613</v>
      </c>
      <c r="C38683" s="1">
        <v>45322</v>
      </c>
    </row>
    <row r="38684" spans="1:3" x14ac:dyDescent="0.25">
      <c r="A38684">
        <v>38669</v>
      </c>
      <c r="B38684" t="s">
        <v>20614</v>
      </c>
      <c r="C38684" s="1">
        <v>45322</v>
      </c>
    </row>
    <row r="38685" spans="1:3" x14ac:dyDescent="0.25">
      <c r="A38685">
        <v>38670</v>
      </c>
      <c r="B38685" t="s">
        <v>17294</v>
      </c>
      <c r="C38685" s="1">
        <v>45322</v>
      </c>
    </row>
    <row r="38686" spans="1:3" x14ac:dyDescent="0.25">
      <c r="A38686">
        <v>38671</v>
      </c>
      <c r="B38686" t="s">
        <v>14185</v>
      </c>
      <c r="C38686" s="1">
        <v>45322</v>
      </c>
    </row>
    <row r="38687" spans="1:3" x14ac:dyDescent="0.25">
      <c r="A38687">
        <v>38672</v>
      </c>
      <c r="B38687" t="s">
        <v>20615</v>
      </c>
      <c r="C38687" s="1">
        <v>45322</v>
      </c>
    </row>
    <row r="38688" spans="1:3" x14ac:dyDescent="0.25">
      <c r="A38688">
        <v>38673</v>
      </c>
      <c r="B38688" t="s">
        <v>3740</v>
      </c>
      <c r="C38688" s="1">
        <v>45322</v>
      </c>
    </row>
    <row r="38689" spans="1:3" x14ac:dyDescent="0.25">
      <c r="A38689">
        <v>38674</v>
      </c>
      <c r="B38689" t="s">
        <v>5471</v>
      </c>
      <c r="C38689" s="1">
        <v>45322</v>
      </c>
    </row>
    <row r="38690" spans="1:3" x14ac:dyDescent="0.25">
      <c r="A38690">
        <v>38675</v>
      </c>
      <c r="B38690" t="s">
        <v>1901</v>
      </c>
      <c r="C38690" s="1">
        <v>45322</v>
      </c>
    </row>
    <row r="38691" spans="1:3" x14ac:dyDescent="0.25">
      <c r="A38691">
        <v>38676</v>
      </c>
      <c r="B38691" t="s">
        <v>20616</v>
      </c>
      <c r="C38691" s="1">
        <v>45322</v>
      </c>
    </row>
    <row r="38692" spans="1:3" x14ac:dyDescent="0.25">
      <c r="A38692">
        <v>38677</v>
      </c>
      <c r="B38692" t="s">
        <v>18069</v>
      </c>
      <c r="C38692" s="1">
        <v>45322</v>
      </c>
    </row>
    <row r="38693" spans="1:3" x14ac:dyDescent="0.25">
      <c r="A38693">
        <v>38678</v>
      </c>
      <c r="B38693" t="s">
        <v>12243</v>
      </c>
      <c r="C38693" s="1">
        <v>45322</v>
      </c>
    </row>
    <row r="38694" spans="1:3" x14ac:dyDescent="0.25">
      <c r="A38694">
        <v>38679</v>
      </c>
      <c r="B38694" t="s">
        <v>20518</v>
      </c>
      <c r="C38694" s="1">
        <v>45322</v>
      </c>
    </row>
    <row r="38695" spans="1:3" x14ac:dyDescent="0.25">
      <c r="A38695">
        <v>38680</v>
      </c>
      <c r="B38695" t="s">
        <v>17295</v>
      </c>
      <c r="C38695" s="1">
        <v>45322</v>
      </c>
    </row>
    <row r="38696" spans="1:3" x14ac:dyDescent="0.25">
      <c r="A38696">
        <v>38681</v>
      </c>
      <c r="B38696" t="s">
        <v>9594</v>
      </c>
      <c r="C38696" s="1">
        <v>45322</v>
      </c>
    </row>
    <row r="38697" spans="1:3" x14ac:dyDescent="0.25">
      <c r="A38697">
        <v>38682</v>
      </c>
      <c r="B38697" t="s">
        <v>20617</v>
      </c>
      <c r="C38697" s="1">
        <v>45322</v>
      </c>
    </row>
    <row r="38698" spans="1:3" x14ac:dyDescent="0.25">
      <c r="A38698">
        <v>38683</v>
      </c>
      <c r="B38698" t="s">
        <v>20618</v>
      </c>
      <c r="C38698" s="1">
        <v>45322</v>
      </c>
    </row>
    <row r="38699" spans="1:3" x14ac:dyDescent="0.25">
      <c r="A38699">
        <v>38684</v>
      </c>
      <c r="B38699" t="s">
        <v>20619</v>
      </c>
      <c r="C38699" s="1">
        <v>45322</v>
      </c>
    </row>
    <row r="38700" spans="1:3" x14ac:dyDescent="0.25">
      <c r="A38700">
        <v>38685</v>
      </c>
      <c r="B38700" t="s">
        <v>19199</v>
      </c>
      <c r="C38700" s="1">
        <v>45322</v>
      </c>
    </row>
    <row r="38701" spans="1:3" x14ac:dyDescent="0.25">
      <c r="A38701">
        <v>38686</v>
      </c>
      <c r="B38701" t="s">
        <v>20620</v>
      </c>
      <c r="C38701" s="1">
        <v>45322</v>
      </c>
    </row>
    <row r="38702" spans="1:3" x14ac:dyDescent="0.25">
      <c r="A38702">
        <v>38687</v>
      </c>
      <c r="B38702" t="s">
        <v>37</v>
      </c>
      <c r="C38702" s="1">
        <v>45322</v>
      </c>
    </row>
    <row r="38703" spans="1:3" x14ac:dyDescent="0.25">
      <c r="A38703">
        <v>38688</v>
      </c>
      <c r="B38703" t="s">
        <v>20496</v>
      </c>
      <c r="C38703" s="1">
        <v>45322</v>
      </c>
    </row>
    <row r="38704" spans="1:3" x14ac:dyDescent="0.25">
      <c r="A38704">
        <v>38689</v>
      </c>
      <c r="B38704" t="s">
        <v>11575</v>
      </c>
      <c r="C38704" s="1">
        <v>45322</v>
      </c>
    </row>
    <row r="38705" spans="1:3" x14ac:dyDescent="0.25">
      <c r="A38705">
        <v>38690</v>
      </c>
      <c r="B38705" t="s">
        <v>5347</v>
      </c>
      <c r="C38705" s="1">
        <v>45322</v>
      </c>
    </row>
    <row r="38706" spans="1:3" x14ac:dyDescent="0.25">
      <c r="A38706">
        <v>38691</v>
      </c>
      <c r="B38706" t="s">
        <v>19497</v>
      </c>
      <c r="C38706" s="1">
        <v>45322</v>
      </c>
    </row>
    <row r="38707" spans="1:3" x14ac:dyDescent="0.25">
      <c r="A38707">
        <v>38692</v>
      </c>
      <c r="B38707" t="s">
        <v>20621</v>
      </c>
      <c r="C38707" s="1">
        <v>45322</v>
      </c>
    </row>
    <row r="38708" spans="1:3" x14ac:dyDescent="0.25">
      <c r="A38708">
        <v>38693</v>
      </c>
      <c r="B38708" t="s">
        <v>20622</v>
      </c>
      <c r="C38708" s="1">
        <v>45322</v>
      </c>
    </row>
    <row r="38709" spans="1:3" x14ac:dyDescent="0.25">
      <c r="A38709">
        <v>38694</v>
      </c>
      <c r="B38709" t="s">
        <v>20623</v>
      </c>
      <c r="C38709" s="1">
        <v>45322</v>
      </c>
    </row>
    <row r="38710" spans="1:3" x14ac:dyDescent="0.25">
      <c r="A38710">
        <v>38695</v>
      </c>
      <c r="B38710" t="s">
        <v>20624</v>
      </c>
      <c r="C38710" s="1">
        <v>45322</v>
      </c>
    </row>
    <row r="38711" spans="1:3" x14ac:dyDescent="0.25">
      <c r="A38711">
        <v>38696</v>
      </c>
      <c r="B38711" t="s">
        <v>20625</v>
      </c>
      <c r="C38711" s="1">
        <v>45322</v>
      </c>
    </row>
    <row r="38712" spans="1:3" x14ac:dyDescent="0.25">
      <c r="A38712">
        <v>38697</v>
      </c>
      <c r="B38712" t="s">
        <v>18054</v>
      </c>
      <c r="C38712" s="1">
        <v>45322</v>
      </c>
    </row>
    <row r="38713" spans="1:3" x14ac:dyDescent="0.25">
      <c r="A38713">
        <v>38698</v>
      </c>
      <c r="B38713" t="s">
        <v>840</v>
      </c>
      <c r="C38713" s="1">
        <v>45322</v>
      </c>
    </row>
    <row r="38714" spans="1:3" x14ac:dyDescent="0.25">
      <c r="A38714">
        <v>38699</v>
      </c>
      <c r="B38714" t="s">
        <v>164</v>
      </c>
      <c r="C38714" s="1">
        <v>45322</v>
      </c>
    </row>
    <row r="38715" spans="1:3" x14ac:dyDescent="0.25">
      <c r="A38715">
        <v>38700</v>
      </c>
      <c r="B38715" t="s">
        <v>20626</v>
      </c>
      <c r="C38715" s="1">
        <v>45322</v>
      </c>
    </row>
    <row r="38716" spans="1:3" x14ac:dyDescent="0.25">
      <c r="A38716">
        <v>38701</v>
      </c>
      <c r="B38716" t="s">
        <v>20627</v>
      </c>
      <c r="C38716" s="1">
        <v>45322</v>
      </c>
    </row>
    <row r="38717" spans="1:3" x14ac:dyDescent="0.25">
      <c r="A38717">
        <v>38702</v>
      </c>
      <c r="B38717" t="s">
        <v>4925</v>
      </c>
      <c r="C38717" s="1">
        <v>45322</v>
      </c>
    </row>
    <row r="38718" spans="1:3" x14ac:dyDescent="0.25">
      <c r="A38718">
        <v>38703</v>
      </c>
      <c r="B38718" t="s">
        <v>95</v>
      </c>
      <c r="C38718" s="1">
        <v>45322</v>
      </c>
    </row>
    <row r="38719" spans="1:3" x14ac:dyDescent="0.25">
      <c r="A38719">
        <v>38704</v>
      </c>
      <c r="B38719" t="s">
        <v>20628</v>
      </c>
      <c r="C38719" s="1">
        <v>45322</v>
      </c>
    </row>
    <row r="38720" spans="1:3" x14ac:dyDescent="0.25">
      <c r="A38720">
        <v>38705</v>
      </c>
      <c r="B38720" t="s">
        <v>20005</v>
      </c>
      <c r="C38720" s="1">
        <v>45322</v>
      </c>
    </row>
    <row r="38721" spans="1:3" x14ac:dyDescent="0.25">
      <c r="A38721">
        <v>38706</v>
      </c>
      <c r="B38721" t="s">
        <v>20629</v>
      </c>
      <c r="C38721" s="1">
        <v>45322</v>
      </c>
    </row>
    <row r="38722" spans="1:3" x14ac:dyDescent="0.25">
      <c r="A38722">
        <v>38707</v>
      </c>
      <c r="B38722" t="s">
        <v>2430</v>
      </c>
      <c r="C38722" s="1">
        <v>45322</v>
      </c>
    </row>
    <row r="38723" spans="1:3" x14ac:dyDescent="0.25">
      <c r="A38723">
        <v>38708</v>
      </c>
      <c r="B38723" t="s">
        <v>20630</v>
      </c>
      <c r="C38723" s="1">
        <v>45322</v>
      </c>
    </row>
    <row r="38724" spans="1:3" x14ac:dyDescent="0.25">
      <c r="A38724">
        <v>38709</v>
      </c>
      <c r="B38724" t="s">
        <v>20631</v>
      </c>
      <c r="C38724" s="1">
        <v>45322</v>
      </c>
    </row>
    <row r="38725" spans="1:3" x14ac:dyDescent="0.25">
      <c r="A38725">
        <v>38710</v>
      </c>
      <c r="B38725" t="s">
        <v>20632</v>
      </c>
      <c r="C38725" s="1">
        <v>45322</v>
      </c>
    </row>
    <row r="38726" spans="1:3" x14ac:dyDescent="0.25">
      <c r="A38726">
        <v>38711</v>
      </c>
      <c r="B38726" t="s">
        <v>17868</v>
      </c>
      <c r="C38726" s="1">
        <v>45322</v>
      </c>
    </row>
    <row r="38727" spans="1:3" x14ac:dyDescent="0.25">
      <c r="A38727">
        <v>38712</v>
      </c>
      <c r="B38727" t="s">
        <v>7902</v>
      </c>
      <c r="C38727" s="1">
        <v>45322</v>
      </c>
    </row>
    <row r="38728" spans="1:3" x14ac:dyDescent="0.25">
      <c r="A38728">
        <v>38713</v>
      </c>
      <c r="B38728" t="s">
        <v>20633</v>
      </c>
      <c r="C38728" s="1">
        <v>45322</v>
      </c>
    </row>
    <row r="38729" spans="1:3" x14ac:dyDescent="0.25">
      <c r="A38729">
        <v>38714</v>
      </c>
      <c r="B38729" t="s">
        <v>20634</v>
      </c>
      <c r="C38729" s="1">
        <v>45322</v>
      </c>
    </row>
    <row r="38730" spans="1:3" x14ac:dyDescent="0.25">
      <c r="A38730">
        <v>38715</v>
      </c>
      <c r="B38730" t="s">
        <v>20635</v>
      </c>
      <c r="C38730" s="1">
        <v>45322</v>
      </c>
    </row>
    <row r="38731" spans="1:3" x14ac:dyDescent="0.25">
      <c r="A38731">
        <v>38716</v>
      </c>
      <c r="B38731" t="s">
        <v>20383</v>
      </c>
      <c r="C38731" s="1">
        <v>45322</v>
      </c>
    </row>
    <row r="38732" spans="1:3" x14ac:dyDescent="0.25">
      <c r="A38732">
        <v>38717</v>
      </c>
      <c r="B38732" t="s">
        <v>20636</v>
      </c>
      <c r="C38732" s="1">
        <v>45322</v>
      </c>
    </row>
    <row r="38733" spans="1:3" x14ac:dyDescent="0.25">
      <c r="A38733">
        <v>38718</v>
      </c>
      <c r="B38733" t="s">
        <v>19420</v>
      </c>
      <c r="C38733" s="1">
        <v>45322</v>
      </c>
    </row>
    <row r="38734" spans="1:3" x14ac:dyDescent="0.25">
      <c r="A38734">
        <v>38719</v>
      </c>
      <c r="B38734" t="s">
        <v>8927</v>
      </c>
      <c r="C38734" s="1">
        <v>45322</v>
      </c>
    </row>
    <row r="38735" spans="1:3" x14ac:dyDescent="0.25">
      <c r="A38735">
        <v>38720</v>
      </c>
      <c r="B38735" t="s">
        <v>20637</v>
      </c>
      <c r="C38735" s="1">
        <v>45322</v>
      </c>
    </row>
    <row r="38736" spans="1:3" x14ac:dyDescent="0.25">
      <c r="A38736">
        <v>38721</v>
      </c>
      <c r="B38736" t="s">
        <v>9121</v>
      </c>
      <c r="C38736" s="1">
        <v>45322</v>
      </c>
    </row>
    <row r="38737" spans="1:3" x14ac:dyDescent="0.25">
      <c r="A38737">
        <v>38722</v>
      </c>
      <c r="B38737" t="s">
        <v>6949</v>
      </c>
      <c r="C38737" s="1">
        <v>45322</v>
      </c>
    </row>
    <row r="38738" spans="1:3" x14ac:dyDescent="0.25">
      <c r="A38738">
        <v>38723</v>
      </c>
      <c r="B38738" t="s">
        <v>20638</v>
      </c>
      <c r="C38738" s="1">
        <v>45322</v>
      </c>
    </row>
    <row r="38739" spans="1:3" x14ac:dyDescent="0.25">
      <c r="A38739">
        <v>38724</v>
      </c>
      <c r="B38739" t="s">
        <v>2606</v>
      </c>
      <c r="C38739" s="1">
        <v>45322</v>
      </c>
    </row>
    <row r="38740" spans="1:3" x14ac:dyDescent="0.25">
      <c r="A38740">
        <v>38725</v>
      </c>
      <c r="B38740" t="s">
        <v>20639</v>
      </c>
      <c r="C38740" s="1">
        <v>45322</v>
      </c>
    </row>
    <row r="38741" spans="1:3" x14ac:dyDescent="0.25">
      <c r="A38741">
        <v>38726</v>
      </c>
      <c r="B38741" t="s">
        <v>2603</v>
      </c>
      <c r="C38741" s="1">
        <v>45322</v>
      </c>
    </row>
    <row r="38742" spans="1:3" x14ac:dyDescent="0.25">
      <c r="A38742">
        <v>38727</v>
      </c>
      <c r="B38742" t="s">
        <v>3160</v>
      </c>
      <c r="C38742" s="1">
        <v>45322</v>
      </c>
    </row>
    <row r="38743" spans="1:3" x14ac:dyDescent="0.25">
      <c r="A38743">
        <v>38728</v>
      </c>
      <c r="B38743" t="s">
        <v>19035</v>
      </c>
      <c r="C38743" s="1">
        <v>45322</v>
      </c>
    </row>
    <row r="38744" spans="1:3" x14ac:dyDescent="0.25">
      <c r="A38744">
        <v>38729</v>
      </c>
      <c r="B38744" t="s">
        <v>9898</v>
      </c>
      <c r="C38744" s="1">
        <v>45322</v>
      </c>
    </row>
    <row r="38745" spans="1:3" x14ac:dyDescent="0.25">
      <c r="A38745">
        <v>38730</v>
      </c>
      <c r="B38745" t="s">
        <v>20640</v>
      </c>
      <c r="C38745" s="1">
        <v>45322</v>
      </c>
    </row>
    <row r="38746" spans="1:3" x14ac:dyDescent="0.25">
      <c r="A38746">
        <v>38731</v>
      </c>
      <c r="B38746" t="s">
        <v>20641</v>
      </c>
      <c r="C38746" s="1">
        <v>45322</v>
      </c>
    </row>
    <row r="38747" spans="1:3" x14ac:dyDescent="0.25">
      <c r="A38747">
        <v>38732</v>
      </c>
      <c r="B38747" t="s">
        <v>6903</v>
      </c>
      <c r="C38747" s="1">
        <v>45322</v>
      </c>
    </row>
    <row r="38748" spans="1:3" x14ac:dyDescent="0.25">
      <c r="A38748">
        <v>38733</v>
      </c>
      <c r="B38748" t="s">
        <v>20642</v>
      </c>
      <c r="C38748" s="1">
        <v>45322</v>
      </c>
    </row>
    <row r="38749" spans="1:3" x14ac:dyDescent="0.25">
      <c r="A38749">
        <v>38734</v>
      </c>
      <c r="B38749" t="s">
        <v>20643</v>
      </c>
      <c r="C38749" s="1">
        <v>45322</v>
      </c>
    </row>
    <row r="38750" spans="1:3" x14ac:dyDescent="0.25">
      <c r="A38750">
        <v>38735</v>
      </c>
      <c r="B38750" t="s">
        <v>20644</v>
      </c>
      <c r="C38750" s="1">
        <v>45322</v>
      </c>
    </row>
    <row r="38751" spans="1:3" x14ac:dyDescent="0.25">
      <c r="A38751">
        <v>38736</v>
      </c>
      <c r="B38751" t="s">
        <v>20645</v>
      </c>
      <c r="C38751" s="1">
        <v>45322</v>
      </c>
    </row>
    <row r="38752" spans="1:3" x14ac:dyDescent="0.25">
      <c r="A38752">
        <v>38737</v>
      </c>
      <c r="B38752" t="s">
        <v>19183</v>
      </c>
      <c r="C38752" s="1">
        <v>45322</v>
      </c>
    </row>
    <row r="38753" spans="1:3" x14ac:dyDescent="0.25">
      <c r="A38753">
        <v>38738</v>
      </c>
      <c r="B38753" t="s">
        <v>20646</v>
      </c>
      <c r="C38753" s="1">
        <v>45322</v>
      </c>
    </row>
    <row r="38754" spans="1:3" x14ac:dyDescent="0.25">
      <c r="A38754">
        <v>38739</v>
      </c>
      <c r="B38754" t="s">
        <v>20647</v>
      </c>
      <c r="C38754" s="1">
        <v>45322</v>
      </c>
    </row>
    <row r="38755" spans="1:3" x14ac:dyDescent="0.25">
      <c r="A38755">
        <v>38740</v>
      </c>
      <c r="B38755" t="s">
        <v>20648</v>
      </c>
      <c r="C38755" s="1">
        <v>45322</v>
      </c>
    </row>
    <row r="38756" spans="1:3" x14ac:dyDescent="0.25">
      <c r="A38756">
        <v>38741</v>
      </c>
      <c r="B38756" t="s">
        <v>20649</v>
      </c>
      <c r="C38756" s="1">
        <v>45322</v>
      </c>
    </row>
    <row r="38757" spans="1:3" x14ac:dyDescent="0.25">
      <c r="A38757">
        <v>38742</v>
      </c>
      <c r="B38757" t="s">
        <v>3938</v>
      </c>
      <c r="C38757" s="1">
        <v>45322</v>
      </c>
    </row>
    <row r="38758" spans="1:3" x14ac:dyDescent="0.25">
      <c r="A38758">
        <v>38743</v>
      </c>
      <c r="B38758" t="s">
        <v>20650</v>
      </c>
      <c r="C38758" s="1">
        <v>45322</v>
      </c>
    </row>
    <row r="38759" spans="1:3" x14ac:dyDescent="0.25">
      <c r="A38759">
        <v>38744</v>
      </c>
      <c r="B38759" t="s">
        <v>9753</v>
      </c>
      <c r="C38759" s="1">
        <v>45322</v>
      </c>
    </row>
    <row r="38760" spans="1:3" x14ac:dyDescent="0.25">
      <c r="A38760">
        <v>38745</v>
      </c>
      <c r="B38760" t="s">
        <v>16309</v>
      </c>
      <c r="C38760" s="1">
        <v>45322</v>
      </c>
    </row>
    <row r="38761" spans="1:3" x14ac:dyDescent="0.25">
      <c r="A38761">
        <v>38746</v>
      </c>
      <c r="B38761" t="s">
        <v>20651</v>
      </c>
      <c r="C38761" s="1">
        <v>45322</v>
      </c>
    </row>
    <row r="38762" spans="1:3" x14ac:dyDescent="0.25">
      <c r="A38762">
        <v>38747</v>
      </c>
      <c r="B38762" t="s">
        <v>20652</v>
      </c>
      <c r="C38762" s="1">
        <v>45322</v>
      </c>
    </row>
    <row r="38763" spans="1:3" x14ac:dyDescent="0.25">
      <c r="A38763">
        <v>38748</v>
      </c>
      <c r="B38763" t="s">
        <v>993</v>
      </c>
      <c r="C38763" s="1">
        <v>45322</v>
      </c>
    </row>
    <row r="38764" spans="1:3" x14ac:dyDescent="0.25">
      <c r="A38764">
        <v>38749</v>
      </c>
      <c r="B38764" t="s">
        <v>20653</v>
      </c>
      <c r="C38764" s="1">
        <v>45322</v>
      </c>
    </row>
    <row r="38765" spans="1:3" x14ac:dyDescent="0.25">
      <c r="A38765">
        <v>38750</v>
      </c>
      <c r="B38765" t="s">
        <v>20654</v>
      </c>
      <c r="C38765" s="1">
        <v>45322</v>
      </c>
    </row>
    <row r="38766" spans="1:3" x14ac:dyDescent="0.25">
      <c r="A38766">
        <v>38751</v>
      </c>
      <c r="B38766" t="s">
        <v>20655</v>
      </c>
      <c r="C38766" s="1">
        <v>45322</v>
      </c>
    </row>
    <row r="38767" spans="1:3" x14ac:dyDescent="0.25">
      <c r="A38767">
        <v>38752</v>
      </c>
      <c r="B38767" t="s">
        <v>11388</v>
      </c>
      <c r="C38767" s="1">
        <v>45322</v>
      </c>
    </row>
    <row r="38768" spans="1:3" x14ac:dyDescent="0.25">
      <c r="A38768">
        <v>38753</v>
      </c>
      <c r="B38768" t="s">
        <v>20656</v>
      </c>
      <c r="C38768" s="1">
        <v>45322</v>
      </c>
    </row>
    <row r="38769" spans="1:3" x14ac:dyDescent="0.25">
      <c r="A38769">
        <v>38754</v>
      </c>
      <c r="B38769" t="s">
        <v>20657</v>
      </c>
      <c r="C38769" s="1">
        <v>45322</v>
      </c>
    </row>
    <row r="38770" spans="1:3" x14ac:dyDescent="0.25">
      <c r="A38770">
        <v>38755</v>
      </c>
      <c r="B38770" t="s">
        <v>20658</v>
      </c>
      <c r="C38770" s="1">
        <v>45322</v>
      </c>
    </row>
    <row r="38771" spans="1:3" x14ac:dyDescent="0.25">
      <c r="A38771">
        <v>38756</v>
      </c>
      <c r="B38771" t="s">
        <v>13065</v>
      </c>
      <c r="C38771" s="1">
        <v>45322</v>
      </c>
    </row>
    <row r="38772" spans="1:3" x14ac:dyDescent="0.25">
      <c r="A38772">
        <v>38757</v>
      </c>
      <c r="B38772" t="s">
        <v>20659</v>
      </c>
      <c r="C38772" s="1">
        <v>45322</v>
      </c>
    </row>
    <row r="38773" spans="1:3" x14ac:dyDescent="0.25">
      <c r="A38773">
        <v>38758</v>
      </c>
      <c r="B38773" t="s">
        <v>20660</v>
      </c>
      <c r="C38773" s="1">
        <v>45322</v>
      </c>
    </row>
    <row r="38774" spans="1:3" x14ac:dyDescent="0.25">
      <c r="A38774">
        <v>38759</v>
      </c>
      <c r="B38774" t="s">
        <v>7506</v>
      </c>
      <c r="C38774" s="1">
        <v>45322</v>
      </c>
    </row>
    <row r="38775" spans="1:3" x14ac:dyDescent="0.25">
      <c r="A38775">
        <v>38760</v>
      </c>
      <c r="B38775" t="s">
        <v>3751</v>
      </c>
      <c r="C38775" s="1">
        <v>45322</v>
      </c>
    </row>
    <row r="38776" spans="1:3" x14ac:dyDescent="0.25">
      <c r="A38776">
        <v>38761</v>
      </c>
      <c r="B38776" t="s">
        <v>4565</v>
      </c>
      <c r="C38776" s="1">
        <v>45322</v>
      </c>
    </row>
    <row r="38777" spans="1:3" x14ac:dyDescent="0.25">
      <c r="A38777">
        <v>38762</v>
      </c>
      <c r="B38777" t="s">
        <v>19135</v>
      </c>
      <c r="C38777" s="1">
        <v>45322</v>
      </c>
    </row>
    <row r="38778" spans="1:3" x14ac:dyDescent="0.25">
      <c r="A38778">
        <v>38763</v>
      </c>
      <c r="B38778" t="s">
        <v>2460</v>
      </c>
      <c r="C38778" s="1">
        <v>45322</v>
      </c>
    </row>
    <row r="38779" spans="1:3" x14ac:dyDescent="0.25">
      <c r="A38779">
        <v>38764</v>
      </c>
      <c r="B38779" t="s">
        <v>20661</v>
      </c>
      <c r="C38779" s="1">
        <v>45322</v>
      </c>
    </row>
    <row r="38780" spans="1:3" x14ac:dyDescent="0.25">
      <c r="A38780">
        <v>38765</v>
      </c>
      <c r="B38780" t="s">
        <v>20662</v>
      </c>
      <c r="C38780" s="1">
        <v>45322</v>
      </c>
    </row>
    <row r="38781" spans="1:3" x14ac:dyDescent="0.25">
      <c r="A38781">
        <v>38766</v>
      </c>
      <c r="B38781" t="s">
        <v>20663</v>
      </c>
      <c r="C38781" s="1">
        <v>45322</v>
      </c>
    </row>
    <row r="38782" spans="1:3" x14ac:dyDescent="0.25">
      <c r="A38782">
        <v>38767</v>
      </c>
      <c r="B38782" t="s">
        <v>20664</v>
      </c>
      <c r="C38782" s="1">
        <v>45322</v>
      </c>
    </row>
    <row r="38783" spans="1:3" x14ac:dyDescent="0.25">
      <c r="A38783">
        <v>38768</v>
      </c>
      <c r="B38783" t="s">
        <v>20665</v>
      </c>
      <c r="C38783" s="1">
        <v>45322</v>
      </c>
    </row>
    <row r="38784" spans="1:3" x14ac:dyDescent="0.25">
      <c r="A38784">
        <v>38769</v>
      </c>
      <c r="B38784" t="s">
        <v>11777</v>
      </c>
      <c r="C38784" s="1">
        <v>45322</v>
      </c>
    </row>
    <row r="38785" spans="1:3" x14ac:dyDescent="0.25">
      <c r="A38785">
        <v>38770</v>
      </c>
      <c r="B38785" t="s">
        <v>20255</v>
      </c>
      <c r="C38785" s="1">
        <v>45322</v>
      </c>
    </row>
    <row r="38786" spans="1:3" x14ac:dyDescent="0.25">
      <c r="A38786">
        <v>38771</v>
      </c>
      <c r="B38786" t="s">
        <v>20666</v>
      </c>
      <c r="C38786" s="1">
        <v>45322</v>
      </c>
    </row>
    <row r="38787" spans="1:3" x14ac:dyDescent="0.25">
      <c r="A38787">
        <v>38772</v>
      </c>
      <c r="B38787" t="s">
        <v>3226</v>
      </c>
      <c r="C38787" s="1">
        <v>45322</v>
      </c>
    </row>
    <row r="38788" spans="1:3" x14ac:dyDescent="0.25">
      <c r="A38788">
        <v>38773</v>
      </c>
      <c r="B38788" t="s">
        <v>105</v>
      </c>
      <c r="C38788" s="1">
        <v>45322</v>
      </c>
    </row>
    <row r="38789" spans="1:3" x14ac:dyDescent="0.25">
      <c r="A38789">
        <v>38774</v>
      </c>
      <c r="B38789" t="s">
        <v>20667</v>
      </c>
      <c r="C38789" s="1">
        <v>45322</v>
      </c>
    </row>
    <row r="38790" spans="1:3" x14ac:dyDescent="0.25">
      <c r="A38790">
        <v>38775</v>
      </c>
      <c r="B38790" t="s">
        <v>20668</v>
      </c>
      <c r="C38790" s="1">
        <v>45322</v>
      </c>
    </row>
    <row r="38791" spans="1:3" x14ac:dyDescent="0.25">
      <c r="A38791">
        <v>38776</v>
      </c>
      <c r="B38791" t="s">
        <v>20669</v>
      </c>
      <c r="C38791" s="1">
        <v>45322</v>
      </c>
    </row>
    <row r="38792" spans="1:3" x14ac:dyDescent="0.25">
      <c r="A38792">
        <v>38777</v>
      </c>
      <c r="B38792" t="s">
        <v>1705</v>
      </c>
      <c r="C38792" s="1">
        <v>45322</v>
      </c>
    </row>
    <row r="38793" spans="1:3" x14ac:dyDescent="0.25">
      <c r="A38793">
        <v>38778</v>
      </c>
      <c r="B38793" t="s">
        <v>10047</v>
      </c>
      <c r="C38793" s="1">
        <v>45322</v>
      </c>
    </row>
    <row r="38794" spans="1:3" x14ac:dyDescent="0.25">
      <c r="A38794">
        <v>38779</v>
      </c>
      <c r="B38794" t="s">
        <v>20670</v>
      </c>
      <c r="C38794" s="1">
        <v>45322</v>
      </c>
    </row>
    <row r="38795" spans="1:3" x14ac:dyDescent="0.25">
      <c r="A38795">
        <v>38780</v>
      </c>
      <c r="B38795" t="s">
        <v>20671</v>
      </c>
      <c r="C38795" s="1">
        <v>45322</v>
      </c>
    </row>
    <row r="38796" spans="1:3" x14ac:dyDescent="0.25">
      <c r="A38796">
        <v>38781</v>
      </c>
      <c r="B38796" t="s">
        <v>20672</v>
      </c>
      <c r="C38796" s="1">
        <v>45322</v>
      </c>
    </row>
    <row r="38797" spans="1:3" x14ac:dyDescent="0.25">
      <c r="A38797">
        <v>38782</v>
      </c>
      <c r="B38797" t="s">
        <v>20673</v>
      </c>
      <c r="C38797" s="1">
        <v>45322</v>
      </c>
    </row>
    <row r="38798" spans="1:3" x14ac:dyDescent="0.25">
      <c r="A38798">
        <v>38783</v>
      </c>
      <c r="B38798" t="s">
        <v>16936</v>
      </c>
      <c r="C38798" s="1">
        <v>45322</v>
      </c>
    </row>
    <row r="38799" spans="1:3" x14ac:dyDescent="0.25">
      <c r="A38799">
        <v>38784</v>
      </c>
      <c r="B38799" t="s">
        <v>7415</v>
      </c>
      <c r="C38799" s="1">
        <v>45322</v>
      </c>
    </row>
    <row r="38800" spans="1:3" x14ac:dyDescent="0.25">
      <c r="A38800">
        <v>38785</v>
      </c>
      <c r="B38800" t="s">
        <v>20674</v>
      </c>
      <c r="C38800" s="1">
        <v>45322</v>
      </c>
    </row>
    <row r="38801" spans="1:3" x14ac:dyDescent="0.25">
      <c r="A38801">
        <v>38786</v>
      </c>
      <c r="B38801" t="s">
        <v>20675</v>
      </c>
      <c r="C38801" s="1">
        <v>45322</v>
      </c>
    </row>
    <row r="38802" spans="1:3" x14ac:dyDescent="0.25">
      <c r="A38802">
        <v>38787</v>
      </c>
      <c r="B38802" t="s">
        <v>17199</v>
      </c>
      <c r="C38802" s="1">
        <v>45322</v>
      </c>
    </row>
    <row r="38803" spans="1:3" x14ac:dyDescent="0.25">
      <c r="A38803">
        <v>38788</v>
      </c>
      <c r="B38803" t="s">
        <v>1794</v>
      </c>
      <c r="C38803" s="1">
        <v>45322</v>
      </c>
    </row>
    <row r="38804" spans="1:3" x14ac:dyDescent="0.25">
      <c r="A38804">
        <v>38789</v>
      </c>
      <c r="B38804" t="s">
        <v>20676</v>
      </c>
      <c r="C38804" s="1">
        <v>45322</v>
      </c>
    </row>
    <row r="38805" spans="1:3" x14ac:dyDescent="0.25">
      <c r="A38805">
        <v>38790</v>
      </c>
      <c r="B38805" t="s">
        <v>20677</v>
      </c>
      <c r="C38805" s="1">
        <v>45322</v>
      </c>
    </row>
    <row r="38806" spans="1:3" x14ac:dyDescent="0.25">
      <c r="A38806">
        <v>38791</v>
      </c>
      <c r="B38806" t="s">
        <v>39</v>
      </c>
      <c r="C38806" s="1">
        <v>45322</v>
      </c>
    </row>
    <row r="38807" spans="1:3" x14ac:dyDescent="0.25">
      <c r="A38807">
        <v>38792</v>
      </c>
      <c r="B38807" t="s">
        <v>20678</v>
      </c>
      <c r="C38807" s="1">
        <v>45322</v>
      </c>
    </row>
    <row r="38808" spans="1:3" x14ac:dyDescent="0.25">
      <c r="A38808">
        <v>38793</v>
      </c>
      <c r="B38808" t="s">
        <v>6917</v>
      </c>
      <c r="C38808" s="1">
        <v>45322</v>
      </c>
    </row>
    <row r="38809" spans="1:3" x14ac:dyDescent="0.25">
      <c r="A38809">
        <v>38794</v>
      </c>
      <c r="B38809" t="s">
        <v>18655</v>
      </c>
      <c r="C38809" s="1">
        <v>45322</v>
      </c>
    </row>
    <row r="38810" spans="1:3" x14ac:dyDescent="0.25">
      <c r="A38810">
        <v>38795</v>
      </c>
      <c r="B38810" t="s">
        <v>20679</v>
      </c>
      <c r="C38810" s="1">
        <v>45322</v>
      </c>
    </row>
    <row r="38811" spans="1:3" x14ac:dyDescent="0.25">
      <c r="A38811">
        <v>38796</v>
      </c>
      <c r="B38811" t="s">
        <v>17029</v>
      </c>
      <c r="C38811" s="1">
        <v>45322</v>
      </c>
    </row>
    <row r="38812" spans="1:3" x14ac:dyDescent="0.25">
      <c r="A38812">
        <v>38797</v>
      </c>
      <c r="B38812" t="s">
        <v>20680</v>
      </c>
      <c r="C38812" s="1">
        <v>45322</v>
      </c>
    </row>
    <row r="38813" spans="1:3" x14ac:dyDescent="0.25">
      <c r="A38813">
        <v>38798</v>
      </c>
      <c r="B38813" t="s">
        <v>20681</v>
      </c>
      <c r="C38813" s="1">
        <v>45322</v>
      </c>
    </row>
    <row r="38814" spans="1:3" x14ac:dyDescent="0.25">
      <c r="A38814">
        <v>38799</v>
      </c>
      <c r="B38814" t="s">
        <v>20682</v>
      </c>
      <c r="C38814" s="1">
        <v>45322</v>
      </c>
    </row>
    <row r="38815" spans="1:3" x14ac:dyDescent="0.25">
      <c r="A38815">
        <v>38800</v>
      </c>
      <c r="B38815" t="s">
        <v>20683</v>
      </c>
      <c r="C38815" s="1">
        <v>45322</v>
      </c>
    </row>
    <row r="38816" spans="1:3" x14ac:dyDescent="0.25">
      <c r="A38816">
        <v>38801</v>
      </c>
      <c r="B38816" t="s">
        <v>20684</v>
      </c>
      <c r="C38816" s="1">
        <v>45322</v>
      </c>
    </row>
    <row r="38817" spans="1:3" x14ac:dyDescent="0.25">
      <c r="A38817">
        <v>38802</v>
      </c>
      <c r="B38817" t="s">
        <v>20685</v>
      </c>
      <c r="C38817" s="1">
        <v>45322</v>
      </c>
    </row>
    <row r="38818" spans="1:3" x14ac:dyDescent="0.25">
      <c r="A38818">
        <v>38803</v>
      </c>
      <c r="B38818" t="s">
        <v>20686</v>
      </c>
      <c r="C38818" s="1">
        <v>45322</v>
      </c>
    </row>
    <row r="38819" spans="1:3" x14ac:dyDescent="0.25">
      <c r="A38819">
        <v>38804</v>
      </c>
      <c r="B38819" t="s">
        <v>20687</v>
      </c>
      <c r="C38819" s="1">
        <v>45322</v>
      </c>
    </row>
    <row r="38820" spans="1:3" x14ac:dyDescent="0.25">
      <c r="A38820">
        <v>38805</v>
      </c>
      <c r="B38820" t="s">
        <v>20688</v>
      </c>
      <c r="C38820" s="1">
        <v>45322</v>
      </c>
    </row>
    <row r="38821" spans="1:3" x14ac:dyDescent="0.25">
      <c r="A38821">
        <v>38806</v>
      </c>
      <c r="B38821" t="s">
        <v>20689</v>
      </c>
      <c r="C38821" s="1">
        <v>45322</v>
      </c>
    </row>
    <row r="38822" spans="1:3" x14ac:dyDescent="0.25">
      <c r="A38822">
        <v>38807</v>
      </c>
      <c r="B38822" t="s">
        <v>20690</v>
      </c>
      <c r="C38822" s="1">
        <v>45322</v>
      </c>
    </row>
    <row r="38823" spans="1:3" x14ac:dyDescent="0.25">
      <c r="A38823">
        <v>38808</v>
      </c>
      <c r="B38823" t="s">
        <v>20691</v>
      </c>
      <c r="C38823" s="1">
        <v>45322</v>
      </c>
    </row>
    <row r="38824" spans="1:3" x14ac:dyDescent="0.25">
      <c r="A38824">
        <v>38809</v>
      </c>
      <c r="B38824" t="s">
        <v>20692</v>
      </c>
      <c r="C38824" s="1">
        <v>45322</v>
      </c>
    </row>
    <row r="38825" spans="1:3" x14ac:dyDescent="0.25">
      <c r="A38825">
        <v>38810</v>
      </c>
      <c r="B38825" t="s">
        <v>12228</v>
      </c>
      <c r="C38825" s="1">
        <v>45322</v>
      </c>
    </row>
    <row r="38826" spans="1:3" x14ac:dyDescent="0.25">
      <c r="A38826">
        <v>38811</v>
      </c>
      <c r="B38826" t="s">
        <v>623</v>
      </c>
      <c r="C38826" s="1">
        <v>45322</v>
      </c>
    </row>
    <row r="38827" spans="1:3" x14ac:dyDescent="0.25">
      <c r="A38827">
        <v>38812</v>
      </c>
      <c r="B38827" t="s">
        <v>20693</v>
      </c>
      <c r="C38827" s="1">
        <v>45322</v>
      </c>
    </row>
    <row r="38828" spans="1:3" x14ac:dyDescent="0.25">
      <c r="A38828">
        <v>38813</v>
      </c>
      <c r="B38828" t="s">
        <v>1373</v>
      </c>
      <c r="C38828" s="1">
        <v>45322</v>
      </c>
    </row>
    <row r="38829" spans="1:3" x14ac:dyDescent="0.25">
      <c r="A38829">
        <v>38814</v>
      </c>
      <c r="B38829" t="s">
        <v>2197</v>
      </c>
      <c r="C38829" s="1">
        <v>45322</v>
      </c>
    </row>
    <row r="38830" spans="1:3" x14ac:dyDescent="0.25">
      <c r="A38830">
        <v>38815</v>
      </c>
      <c r="B38830" t="s">
        <v>5805</v>
      </c>
      <c r="C38830" s="1">
        <v>45322</v>
      </c>
    </row>
    <row r="38831" spans="1:3" x14ac:dyDescent="0.25">
      <c r="A38831">
        <v>38816</v>
      </c>
      <c r="B38831" t="s">
        <v>20694</v>
      </c>
      <c r="C38831" s="1">
        <v>45322</v>
      </c>
    </row>
    <row r="38832" spans="1:3" x14ac:dyDescent="0.25">
      <c r="A38832">
        <v>38817</v>
      </c>
      <c r="B38832" t="s">
        <v>20695</v>
      </c>
      <c r="C38832" s="1">
        <v>45322</v>
      </c>
    </row>
    <row r="38833" spans="1:3" x14ac:dyDescent="0.25">
      <c r="A38833">
        <v>38818</v>
      </c>
      <c r="B38833" t="s">
        <v>2189</v>
      </c>
      <c r="C38833" s="1">
        <v>45322</v>
      </c>
    </row>
    <row r="38834" spans="1:3" x14ac:dyDescent="0.25">
      <c r="A38834">
        <v>38819</v>
      </c>
      <c r="B38834" t="s">
        <v>20696</v>
      </c>
      <c r="C38834" s="1">
        <v>45322</v>
      </c>
    </row>
    <row r="38835" spans="1:3" x14ac:dyDescent="0.25">
      <c r="A38835">
        <v>38820</v>
      </c>
      <c r="B38835" t="s">
        <v>7369</v>
      </c>
      <c r="C38835" s="1">
        <v>45322</v>
      </c>
    </row>
    <row r="38836" spans="1:3" x14ac:dyDescent="0.25">
      <c r="A38836">
        <v>38821</v>
      </c>
      <c r="B38836" t="s">
        <v>7368</v>
      </c>
      <c r="C38836" s="1">
        <v>45322</v>
      </c>
    </row>
    <row r="38837" spans="1:3" x14ac:dyDescent="0.25">
      <c r="A38837">
        <v>38822</v>
      </c>
      <c r="B38837" t="s">
        <v>2468</v>
      </c>
      <c r="C38837" s="1">
        <v>45322</v>
      </c>
    </row>
    <row r="38838" spans="1:3" x14ac:dyDescent="0.25">
      <c r="A38838">
        <v>38823</v>
      </c>
      <c r="B38838" t="s">
        <v>15180</v>
      </c>
      <c r="C38838" s="1">
        <v>45322</v>
      </c>
    </row>
    <row r="38839" spans="1:3" x14ac:dyDescent="0.25">
      <c r="A38839">
        <v>38824</v>
      </c>
      <c r="B38839" t="s">
        <v>18182</v>
      </c>
      <c r="C38839" s="1">
        <v>45322</v>
      </c>
    </row>
    <row r="38840" spans="1:3" x14ac:dyDescent="0.25">
      <c r="A38840">
        <v>38825</v>
      </c>
      <c r="B38840" t="s">
        <v>20697</v>
      </c>
      <c r="C38840" s="1">
        <v>45322</v>
      </c>
    </row>
    <row r="38841" spans="1:3" x14ac:dyDescent="0.25">
      <c r="A38841">
        <v>38826</v>
      </c>
      <c r="B38841" t="s">
        <v>20698</v>
      </c>
      <c r="C38841" s="1">
        <v>45322</v>
      </c>
    </row>
    <row r="38842" spans="1:3" x14ac:dyDescent="0.25">
      <c r="A38842">
        <v>38827</v>
      </c>
      <c r="B38842" t="s">
        <v>20699</v>
      </c>
      <c r="C38842" s="1">
        <v>45322</v>
      </c>
    </row>
    <row r="38843" spans="1:3" x14ac:dyDescent="0.25">
      <c r="A38843">
        <v>38828</v>
      </c>
      <c r="B38843" t="s">
        <v>1612</v>
      </c>
      <c r="C38843" s="1">
        <v>45322</v>
      </c>
    </row>
    <row r="38844" spans="1:3" x14ac:dyDescent="0.25">
      <c r="A38844">
        <v>38829</v>
      </c>
      <c r="B38844" t="s">
        <v>20700</v>
      </c>
      <c r="C38844" s="1">
        <v>45322</v>
      </c>
    </row>
    <row r="38845" spans="1:3" x14ac:dyDescent="0.25">
      <c r="A38845">
        <v>38830</v>
      </c>
      <c r="B38845" t="s">
        <v>20701</v>
      </c>
      <c r="C38845" s="1">
        <v>45322</v>
      </c>
    </row>
    <row r="38846" spans="1:3" x14ac:dyDescent="0.25">
      <c r="A38846">
        <v>38831</v>
      </c>
      <c r="B38846" t="s">
        <v>20702</v>
      </c>
      <c r="C38846" s="1">
        <v>45322</v>
      </c>
    </row>
    <row r="38847" spans="1:3" x14ac:dyDescent="0.25">
      <c r="A38847">
        <v>38832</v>
      </c>
      <c r="B38847" t="s">
        <v>20703</v>
      </c>
      <c r="C38847" s="1">
        <v>45322</v>
      </c>
    </row>
    <row r="38848" spans="1:3" x14ac:dyDescent="0.25">
      <c r="A38848">
        <v>38833</v>
      </c>
      <c r="B38848" t="s">
        <v>20704</v>
      </c>
      <c r="C38848" s="1">
        <v>45322</v>
      </c>
    </row>
    <row r="38849" spans="1:3" x14ac:dyDescent="0.25">
      <c r="A38849">
        <v>38834</v>
      </c>
      <c r="B38849" t="s">
        <v>20705</v>
      </c>
      <c r="C38849" s="1">
        <v>45322</v>
      </c>
    </row>
    <row r="38850" spans="1:3" x14ac:dyDescent="0.25">
      <c r="A38850">
        <v>38835</v>
      </c>
      <c r="B38850" t="s">
        <v>20706</v>
      </c>
      <c r="C38850" s="1">
        <v>45322</v>
      </c>
    </row>
    <row r="38851" spans="1:3" x14ac:dyDescent="0.25">
      <c r="A38851">
        <v>38836</v>
      </c>
      <c r="B38851" t="s">
        <v>20707</v>
      </c>
      <c r="C38851" s="1">
        <v>45322</v>
      </c>
    </row>
    <row r="38852" spans="1:3" x14ac:dyDescent="0.25">
      <c r="A38852">
        <v>38837</v>
      </c>
      <c r="B38852" t="s">
        <v>20708</v>
      </c>
      <c r="C38852" s="1">
        <v>45322</v>
      </c>
    </row>
    <row r="38853" spans="1:3" x14ac:dyDescent="0.25">
      <c r="A38853">
        <v>38838</v>
      </c>
      <c r="B38853" t="s">
        <v>8031</v>
      </c>
      <c r="C38853" s="1">
        <v>45322</v>
      </c>
    </row>
    <row r="38854" spans="1:3" x14ac:dyDescent="0.25">
      <c r="A38854">
        <v>38839</v>
      </c>
      <c r="B38854" t="s">
        <v>20709</v>
      </c>
      <c r="C38854" s="1">
        <v>45322</v>
      </c>
    </row>
    <row r="38855" spans="1:3" x14ac:dyDescent="0.25">
      <c r="A38855">
        <v>38840</v>
      </c>
      <c r="B38855" t="s">
        <v>20710</v>
      </c>
      <c r="C38855" s="1">
        <v>45322</v>
      </c>
    </row>
    <row r="38856" spans="1:3" x14ac:dyDescent="0.25">
      <c r="A38856">
        <v>38841</v>
      </c>
      <c r="B38856" t="s">
        <v>20711</v>
      </c>
      <c r="C38856" s="1">
        <v>45322</v>
      </c>
    </row>
    <row r="38857" spans="1:3" x14ac:dyDescent="0.25">
      <c r="A38857">
        <v>38842</v>
      </c>
      <c r="B38857" t="s">
        <v>20712</v>
      </c>
      <c r="C38857" s="1">
        <v>45322</v>
      </c>
    </row>
    <row r="38858" spans="1:3" x14ac:dyDescent="0.25">
      <c r="A38858">
        <v>38843</v>
      </c>
      <c r="B38858" t="s">
        <v>20713</v>
      </c>
      <c r="C38858" s="1">
        <v>45322</v>
      </c>
    </row>
    <row r="38859" spans="1:3" x14ac:dyDescent="0.25">
      <c r="A38859">
        <v>38844</v>
      </c>
      <c r="B38859" t="s">
        <v>20714</v>
      </c>
      <c r="C38859" s="1">
        <v>45322</v>
      </c>
    </row>
    <row r="38860" spans="1:3" x14ac:dyDescent="0.25">
      <c r="A38860">
        <v>38845</v>
      </c>
      <c r="B38860" t="s">
        <v>20715</v>
      </c>
      <c r="C38860" s="1">
        <v>45322</v>
      </c>
    </row>
    <row r="38861" spans="1:3" x14ac:dyDescent="0.25">
      <c r="A38861">
        <v>38846</v>
      </c>
      <c r="B38861" t="s">
        <v>20716</v>
      </c>
      <c r="C38861" s="1">
        <v>45322</v>
      </c>
    </row>
    <row r="38862" spans="1:3" x14ac:dyDescent="0.25">
      <c r="A38862">
        <v>38847</v>
      </c>
      <c r="B38862" t="s">
        <v>18703</v>
      </c>
      <c r="C38862" s="1">
        <v>45322</v>
      </c>
    </row>
    <row r="38863" spans="1:3" x14ac:dyDescent="0.25">
      <c r="A38863">
        <v>38848</v>
      </c>
      <c r="B38863" t="s">
        <v>20717</v>
      </c>
      <c r="C38863" s="1">
        <v>45322</v>
      </c>
    </row>
    <row r="38864" spans="1:3" x14ac:dyDescent="0.25">
      <c r="A38864">
        <v>38849</v>
      </c>
      <c r="B38864" t="s">
        <v>11055</v>
      </c>
      <c r="C38864" s="1">
        <v>45322</v>
      </c>
    </row>
    <row r="38865" spans="1:3" x14ac:dyDescent="0.25">
      <c r="A38865">
        <v>38850</v>
      </c>
      <c r="B38865" t="s">
        <v>20718</v>
      </c>
      <c r="C38865" s="1">
        <v>45322</v>
      </c>
    </row>
    <row r="38866" spans="1:3" x14ac:dyDescent="0.25">
      <c r="A38866">
        <v>38851</v>
      </c>
      <c r="B38866" t="s">
        <v>20296</v>
      </c>
      <c r="C38866" s="1">
        <v>45322</v>
      </c>
    </row>
    <row r="38867" spans="1:3" x14ac:dyDescent="0.25">
      <c r="A38867">
        <v>38852</v>
      </c>
      <c r="B38867" t="s">
        <v>96</v>
      </c>
      <c r="C38867" s="1">
        <v>45322</v>
      </c>
    </row>
    <row r="38868" spans="1:3" x14ac:dyDescent="0.25">
      <c r="A38868">
        <v>38853</v>
      </c>
      <c r="B38868" t="s">
        <v>20719</v>
      </c>
      <c r="C38868" s="1">
        <v>45322</v>
      </c>
    </row>
    <row r="38869" spans="1:3" x14ac:dyDescent="0.25">
      <c r="A38869">
        <v>38854</v>
      </c>
      <c r="B38869" t="s">
        <v>20720</v>
      </c>
      <c r="C38869" s="1">
        <v>45322</v>
      </c>
    </row>
    <row r="38870" spans="1:3" x14ac:dyDescent="0.25">
      <c r="A38870">
        <v>38855</v>
      </c>
      <c r="B38870" t="s">
        <v>20721</v>
      </c>
      <c r="C38870" s="1">
        <v>45322</v>
      </c>
    </row>
    <row r="38871" spans="1:3" x14ac:dyDescent="0.25">
      <c r="A38871">
        <v>38856</v>
      </c>
      <c r="B38871" t="s">
        <v>20722</v>
      </c>
      <c r="C38871" s="1">
        <v>45322</v>
      </c>
    </row>
    <row r="38872" spans="1:3" x14ac:dyDescent="0.25">
      <c r="A38872">
        <v>38857</v>
      </c>
      <c r="B38872" t="s">
        <v>18907</v>
      </c>
      <c r="C38872" s="1">
        <v>45322</v>
      </c>
    </row>
    <row r="38873" spans="1:3" x14ac:dyDescent="0.25">
      <c r="A38873">
        <v>38858</v>
      </c>
      <c r="B38873" t="s">
        <v>20723</v>
      </c>
      <c r="C38873" s="1">
        <v>45322</v>
      </c>
    </row>
    <row r="38874" spans="1:3" x14ac:dyDescent="0.25">
      <c r="A38874">
        <v>38859</v>
      </c>
      <c r="B38874" t="s">
        <v>13427</v>
      </c>
      <c r="C38874" s="1">
        <v>45322</v>
      </c>
    </row>
    <row r="38875" spans="1:3" x14ac:dyDescent="0.25">
      <c r="A38875">
        <v>38860</v>
      </c>
      <c r="B38875" t="s">
        <v>20724</v>
      </c>
      <c r="C38875" s="1">
        <v>45322</v>
      </c>
    </row>
    <row r="38876" spans="1:3" x14ac:dyDescent="0.25">
      <c r="A38876">
        <v>38861</v>
      </c>
      <c r="B38876" t="s">
        <v>20725</v>
      </c>
      <c r="C38876" s="1">
        <v>45322</v>
      </c>
    </row>
    <row r="38877" spans="1:3" x14ac:dyDescent="0.25">
      <c r="A38877">
        <v>38862</v>
      </c>
      <c r="B38877" t="s">
        <v>1401</v>
      </c>
      <c r="C38877" s="1">
        <v>45322</v>
      </c>
    </row>
    <row r="38878" spans="1:3" x14ac:dyDescent="0.25">
      <c r="A38878">
        <v>38863</v>
      </c>
      <c r="B38878" t="s">
        <v>20726</v>
      </c>
      <c r="C38878" s="1">
        <v>45322</v>
      </c>
    </row>
    <row r="38879" spans="1:3" x14ac:dyDescent="0.25">
      <c r="A38879">
        <v>38864</v>
      </c>
      <c r="B38879" t="s">
        <v>15586</v>
      </c>
      <c r="C38879" s="1">
        <v>45322</v>
      </c>
    </row>
    <row r="38880" spans="1:3" x14ac:dyDescent="0.25">
      <c r="A38880">
        <v>38865</v>
      </c>
      <c r="B38880" t="s">
        <v>20727</v>
      </c>
      <c r="C38880" s="1">
        <v>45322</v>
      </c>
    </row>
    <row r="38881" spans="1:3" x14ac:dyDescent="0.25">
      <c r="A38881">
        <v>38866</v>
      </c>
      <c r="B38881" t="s">
        <v>2362</v>
      </c>
      <c r="C38881" s="1">
        <v>45322</v>
      </c>
    </row>
    <row r="38882" spans="1:3" x14ac:dyDescent="0.25">
      <c r="A38882">
        <v>38867</v>
      </c>
      <c r="B38882" t="s">
        <v>20728</v>
      </c>
      <c r="C38882" s="1">
        <v>45322</v>
      </c>
    </row>
    <row r="38883" spans="1:3" x14ac:dyDescent="0.25">
      <c r="A38883">
        <v>38868</v>
      </c>
      <c r="B38883" t="s">
        <v>20729</v>
      </c>
      <c r="C38883" s="1">
        <v>45322</v>
      </c>
    </row>
    <row r="38884" spans="1:3" x14ac:dyDescent="0.25">
      <c r="A38884">
        <v>38869</v>
      </c>
      <c r="B38884" t="s">
        <v>20236</v>
      </c>
      <c r="C38884" s="1">
        <v>45322</v>
      </c>
    </row>
    <row r="38885" spans="1:3" x14ac:dyDescent="0.25">
      <c r="A38885">
        <v>38870</v>
      </c>
      <c r="B38885" t="s">
        <v>837</v>
      </c>
      <c r="C38885" s="1">
        <v>45322</v>
      </c>
    </row>
    <row r="38886" spans="1:3" x14ac:dyDescent="0.25">
      <c r="A38886">
        <v>38871</v>
      </c>
      <c r="B38886" t="s">
        <v>20163</v>
      </c>
      <c r="C38886" s="1">
        <v>45322</v>
      </c>
    </row>
    <row r="38887" spans="1:3" x14ac:dyDescent="0.25">
      <c r="A38887">
        <v>38872</v>
      </c>
      <c r="B38887" t="s">
        <v>7190</v>
      </c>
      <c r="C38887" s="1">
        <v>45322</v>
      </c>
    </row>
    <row r="38888" spans="1:3" x14ac:dyDescent="0.25">
      <c r="A38888">
        <v>38873</v>
      </c>
      <c r="B38888" t="s">
        <v>20730</v>
      </c>
      <c r="C38888" s="1">
        <v>45322</v>
      </c>
    </row>
    <row r="38889" spans="1:3" x14ac:dyDescent="0.25">
      <c r="A38889">
        <v>38874</v>
      </c>
      <c r="B38889" t="s">
        <v>17030</v>
      </c>
      <c r="C38889" s="1">
        <v>45322</v>
      </c>
    </row>
    <row r="38890" spans="1:3" x14ac:dyDescent="0.25">
      <c r="A38890">
        <v>38875</v>
      </c>
      <c r="B38890" t="s">
        <v>20731</v>
      </c>
      <c r="C38890" s="1">
        <v>45322</v>
      </c>
    </row>
    <row r="38891" spans="1:3" x14ac:dyDescent="0.25">
      <c r="A38891">
        <v>38876</v>
      </c>
      <c r="B38891" t="s">
        <v>20732</v>
      </c>
      <c r="C38891" s="1">
        <v>45322</v>
      </c>
    </row>
    <row r="38892" spans="1:3" x14ac:dyDescent="0.25">
      <c r="A38892">
        <v>38877</v>
      </c>
      <c r="B38892" t="s">
        <v>20574</v>
      </c>
      <c r="C38892" s="1">
        <v>45322</v>
      </c>
    </row>
    <row r="38893" spans="1:3" x14ac:dyDescent="0.25">
      <c r="A38893">
        <v>38878</v>
      </c>
      <c r="B38893" t="s">
        <v>20733</v>
      </c>
      <c r="C38893" s="1">
        <v>45322</v>
      </c>
    </row>
    <row r="38894" spans="1:3" x14ac:dyDescent="0.25">
      <c r="A38894">
        <v>38879</v>
      </c>
      <c r="B38894" t="s">
        <v>8172</v>
      </c>
      <c r="C38894" s="1">
        <v>45322</v>
      </c>
    </row>
    <row r="38895" spans="1:3" x14ac:dyDescent="0.25">
      <c r="A38895">
        <v>38880</v>
      </c>
      <c r="B38895" t="s">
        <v>20734</v>
      </c>
      <c r="C38895" s="1">
        <v>45322</v>
      </c>
    </row>
    <row r="38896" spans="1:3" x14ac:dyDescent="0.25">
      <c r="A38896">
        <v>38881</v>
      </c>
      <c r="B38896" t="s">
        <v>3357</v>
      </c>
      <c r="C38896" s="1">
        <v>45322</v>
      </c>
    </row>
    <row r="38897" spans="1:3" x14ac:dyDescent="0.25">
      <c r="A38897">
        <v>38882</v>
      </c>
      <c r="B38897" t="s">
        <v>20735</v>
      </c>
      <c r="C38897" s="1">
        <v>45322</v>
      </c>
    </row>
    <row r="38898" spans="1:3" x14ac:dyDescent="0.25">
      <c r="A38898">
        <v>38883</v>
      </c>
      <c r="B38898" t="s">
        <v>20736</v>
      </c>
      <c r="C38898" s="1">
        <v>45322</v>
      </c>
    </row>
    <row r="38899" spans="1:3" x14ac:dyDescent="0.25">
      <c r="A38899">
        <v>38884</v>
      </c>
      <c r="B38899" t="s">
        <v>20737</v>
      </c>
      <c r="C38899" s="1">
        <v>45322</v>
      </c>
    </row>
    <row r="38900" spans="1:3" x14ac:dyDescent="0.25">
      <c r="A38900">
        <v>38885</v>
      </c>
      <c r="B38900" t="s">
        <v>20738</v>
      </c>
      <c r="C38900" s="1">
        <v>45322</v>
      </c>
    </row>
    <row r="38901" spans="1:3" x14ac:dyDescent="0.25">
      <c r="A38901">
        <v>38886</v>
      </c>
      <c r="B38901" t="s">
        <v>20739</v>
      </c>
      <c r="C38901" s="1">
        <v>45322</v>
      </c>
    </row>
    <row r="38902" spans="1:3" x14ac:dyDescent="0.25">
      <c r="A38902">
        <v>38887</v>
      </c>
      <c r="B38902" t="s">
        <v>2895</v>
      </c>
      <c r="C38902" s="1">
        <v>45322</v>
      </c>
    </row>
    <row r="38903" spans="1:3" x14ac:dyDescent="0.25">
      <c r="A38903">
        <v>38888</v>
      </c>
      <c r="B38903" t="s">
        <v>9290</v>
      </c>
      <c r="C38903" s="1">
        <v>45322</v>
      </c>
    </row>
    <row r="38904" spans="1:3" x14ac:dyDescent="0.25">
      <c r="A38904">
        <v>38889</v>
      </c>
      <c r="B38904" t="s">
        <v>7080</v>
      </c>
      <c r="C38904" s="1">
        <v>45322</v>
      </c>
    </row>
    <row r="38905" spans="1:3" x14ac:dyDescent="0.25">
      <c r="A38905">
        <v>38890</v>
      </c>
      <c r="B38905" t="s">
        <v>2761</v>
      </c>
      <c r="C38905" s="1">
        <v>45322</v>
      </c>
    </row>
    <row r="38906" spans="1:3" x14ac:dyDescent="0.25">
      <c r="A38906">
        <v>38891</v>
      </c>
      <c r="B38906" t="s">
        <v>20740</v>
      </c>
      <c r="C38906" s="1">
        <v>45322</v>
      </c>
    </row>
    <row r="38907" spans="1:3" x14ac:dyDescent="0.25">
      <c r="A38907">
        <v>38892</v>
      </c>
      <c r="B38907" t="s">
        <v>20741</v>
      </c>
      <c r="C38907" s="1">
        <v>45322</v>
      </c>
    </row>
    <row r="38908" spans="1:3" x14ac:dyDescent="0.25">
      <c r="A38908">
        <v>38893</v>
      </c>
      <c r="B38908" t="s">
        <v>19480</v>
      </c>
      <c r="C38908" s="1">
        <v>45322</v>
      </c>
    </row>
    <row r="38909" spans="1:3" x14ac:dyDescent="0.25">
      <c r="A38909">
        <v>38894</v>
      </c>
      <c r="B38909" t="s">
        <v>8608</v>
      </c>
      <c r="C38909" s="1">
        <v>45322</v>
      </c>
    </row>
    <row r="38910" spans="1:3" x14ac:dyDescent="0.25">
      <c r="A38910">
        <v>38895</v>
      </c>
      <c r="B38910" t="s">
        <v>5105</v>
      </c>
      <c r="C38910" s="1">
        <v>45322</v>
      </c>
    </row>
    <row r="38911" spans="1:3" x14ac:dyDescent="0.25">
      <c r="A38911">
        <v>38896</v>
      </c>
      <c r="B38911" t="s">
        <v>20742</v>
      </c>
      <c r="C38911" s="1">
        <v>45322</v>
      </c>
    </row>
    <row r="38912" spans="1:3" x14ac:dyDescent="0.25">
      <c r="A38912">
        <v>38897</v>
      </c>
      <c r="B38912" t="s">
        <v>12488</v>
      </c>
      <c r="C38912" s="1">
        <v>45322</v>
      </c>
    </row>
    <row r="38913" spans="1:3" x14ac:dyDescent="0.25">
      <c r="A38913">
        <v>38898</v>
      </c>
      <c r="B38913" t="s">
        <v>20743</v>
      </c>
      <c r="C38913" s="1">
        <v>45322</v>
      </c>
    </row>
    <row r="38914" spans="1:3" x14ac:dyDescent="0.25">
      <c r="A38914">
        <v>38899</v>
      </c>
      <c r="B38914" t="s">
        <v>20744</v>
      </c>
      <c r="C38914" s="1">
        <v>45322</v>
      </c>
    </row>
    <row r="38915" spans="1:3" x14ac:dyDescent="0.25">
      <c r="A38915">
        <v>38900</v>
      </c>
      <c r="B38915" t="s">
        <v>9720</v>
      </c>
      <c r="C38915" s="1">
        <v>45322</v>
      </c>
    </row>
    <row r="38916" spans="1:3" x14ac:dyDescent="0.25">
      <c r="A38916">
        <v>38901</v>
      </c>
      <c r="B38916" t="s">
        <v>20745</v>
      </c>
      <c r="C38916" s="1">
        <v>45322</v>
      </c>
    </row>
    <row r="38917" spans="1:3" x14ac:dyDescent="0.25">
      <c r="A38917">
        <v>38902</v>
      </c>
      <c r="B38917" t="s">
        <v>20746</v>
      </c>
      <c r="C38917" s="1">
        <v>45322</v>
      </c>
    </row>
    <row r="38918" spans="1:3" x14ac:dyDescent="0.25">
      <c r="A38918">
        <v>38903</v>
      </c>
      <c r="B38918" t="s">
        <v>7850</v>
      </c>
      <c r="C38918" s="1">
        <v>45322</v>
      </c>
    </row>
    <row r="38919" spans="1:3" x14ac:dyDescent="0.25">
      <c r="A38919">
        <v>38904</v>
      </c>
      <c r="B38919" t="s">
        <v>20747</v>
      </c>
      <c r="C38919" s="1">
        <v>45322</v>
      </c>
    </row>
    <row r="38920" spans="1:3" x14ac:dyDescent="0.25">
      <c r="A38920">
        <v>38905</v>
      </c>
      <c r="B38920" t="s">
        <v>20748</v>
      </c>
      <c r="C38920" s="1">
        <v>45322</v>
      </c>
    </row>
    <row r="38921" spans="1:3" x14ac:dyDescent="0.25">
      <c r="A38921">
        <v>38906</v>
      </c>
      <c r="B38921" t="s">
        <v>20749</v>
      </c>
      <c r="C38921" s="1">
        <v>45322</v>
      </c>
    </row>
    <row r="38922" spans="1:3" x14ac:dyDescent="0.25">
      <c r="A38922">
        <v>38907</v>
      </c>
      <c r="B38922" t="s">
        <v>20750</v>
      </c>
      <c r="C38922" s="1">
        <v>45322</v>
      </c>
    </row>
    <row r="38923" spans="1:3" x14ac:dyDescent="0.25">
      <c r="A38923">
        <v>38908</v>
      </c>
      <c r="B38923" t="s">
        <v>3346</v>
      </c>
      <c r="C38923" s="1">
        <v>45322</v>
      </c>
    </row>
    <row r="38924" spans="1:3" x14ac:dyDescent="0.25">
      <c r="A38924">
        <v>38909</v>
      </c>
      <c r="B38924" t="s">
        <v>19052</v>
      </c>
      <c r="C38924" s="1">
        <v>45322</v>
      </c>
    </row>
    <row r="38925" spans="1:3" x14ac:dyDescent="0.25">
      <c r="A38925">
        <v>38910</v>
      </c>
      <c r="B38925" t="s">
        <v>8330</v>
      </c>
      <c r="C38925" s="1">
        <v>45322</v>
      </c>
    </row>
    <row r="38926" spans="1:3" x14ac:dyDescent="0.25">
      <c r="A38926">
        <v>38911</v>
      </c>
      <c r="B38926" t="s">
        <v>12042</v>
      </c>
      <c r="C38926" s="1">
        <v>45322</v>
      </c>
    </row>
    <row r="38927" spans="1:3" x14ac:dyDescent="0.25">
      <c r="A38927">
        <v>38912</v>
      </c>
      <c r="B38927" t="s">
        <v>20751</v>
      </c>
      <c r="C38927" s="1">
        <v>45322</v>
      </c>
    </row>
    <row r="38928" spans="1:3" x14ac:dyDescent="0.25">
      <c r="A38928">
        <v>38913</v>
      </c>
      <c r="B38928" t="s">
        <v>20752</v>
      </c>
      <c r="C38928" s="1">
        <v>45322</v>
      </c>
    </row>
    <row r="38929" spans="1:3" x14ac:dyDescent="0.25">
      <c r="A38929">
        <v>38914</v>
      </c>
      <c r="B38929" t="s">
        <v>20753</v>
      </c>
      <c r="C38929" s="1">
        <v>45322</v>
      </c>
    </row>
    <row r="38930" spans="1:3" x14ac:dyDescent="0.25">
      <c r="A38930">
        <v>38915</v>
      </c>
      <c r="B38930" t="s">
        <v>20754</v>
      </c>
      <c r="C38930" s="1">
        <v>45322</v>
      </c>
    </row>
    <row r="38931" spans="1:3" x14ac:dyDescent="0.25">
      <c r="A38931">
        <v>38916</v>
      </c>
      <c r="B38931" t="s">
        <v>20755</v>
      </c>
      <c r="C38931" s="1">
        <v>45322</v>
      </c>
    </row>
    <row r="38932" spans="1:3" x14ac:dyDescent="0.25">
      <c r="A38932">
        <v>38917</v>
      </c>
      <c r="B38932" t="s">
        <v>11270</v>
      </c>
      <c r="C38932" s="1">
        <v>45322</v>
      </c>
    </row>
    <row r="38933" spans="1:3" x14ac:dyDescent="0.25">
      <c r="A38933">
        <v>38918</v>
      </c>
      <c r="B38933" t="s">
        <v>10130</v>
      </c>
      <c r="C38933" s="1">
        <v>45322</v>
      </c>
    </row>
    <row r="38934" spans="1:3" x14ac:dyDescent="0.25">
      <c r="A38934">
        <v>38919</v>
      </c>
      <c r="B38934" t="s">
        <v>20756</v>
      </c>
      <c r="C38934" s="1">
        <v>45322</v>
      </c>
    </row>
    <row r="38935" spans="1:3" x14ac:dyDescent="0.25">
      <c r="A38935">
        <v>38920</v>
      </c>
      <c r="B38935" t="s">
        <v>20230</v>
      </c>
      <c r="C38935" s="1">
        <v>45322</v>
      </c>
    </row>
    <row r="38936" spans="1:3" x14ac:dyDescent="0.25">
      <c r="A38936">
        <v>38921</v>
      </c>
      <c r="B38936" t="s">
        <v>20757</v>
      </c>
      <c r="C38936" s="1">
        <v>45322</v>
      </c>
    </row>
    <row r="38937" spans="1:3" x14ac:dyDescent="0.25">
      <c r="A38937">
        <v>38922</v>
      </c>
      <c r="B38937" t="s">
        <v>20758</v>
      </c>
      <c r="C38937" s="1">
        <v>45322</v>
      </c>
    </row>
    <row r="38938" spans="1:3" x14ac:dyDescent="0.25">
      <c r="A38938">
        <v>38923</v>
      </c>
      <c r="B38938" t="s">
        <v>20759</v>
      </c>
      <c r="C38938" s="1">
        <v>45322</v>
      </c>
    </row>
    <row r="38939" spans="1:3" x14ac:dyDescent="0.25">
      <c r="A38939">
        <v>38924</v>
      </c>
      <c r="B38939" t="s">
        <v>9523</v>
      </c>
      <c r="C38939" s="1">
        <v>45322</v>
      </c>
    </row>
    <row r="38940" spans="1:3" x14ac:dyDescent="0.25">
      <c r="A38940">
        <v>38925</v>
      </c>
      <c r="B38940" t="s">
        <v>7055</v>
      </c>
      <c r="C38940" s="1">
        <v>45322</v>
      </c>
    </row>
    <row r="38941" spans="1:3" x14ac:dyDescent="0.25">
      <c r="A38941">
        <v>38926</v>
      </c>
      <c r="B38941" t="s">
        <v>9910</v>
      </c>
      <c r="C38941" s="1">
        <v>45322</v>
      </c>
    </row>
    <row r="38942" spans="1:3" x14ac:dyDescent="0.25">
      <c r="A38942">
        <v>38927</v>
      </c>
      <c r="B38942" t="s">
        <v>20760</v>
      </c>
      <c r="C38942" s="1">
        <v>45322</v>
      </c>
    </row>
    <row r="38943" spans="1:3" x14ac:dyDescent="0.25">
      <c r="A38943">
        <v>38928</v>
      </c>
      <c r="B38943" t="s">
        <v>20761</v>
      </c>
      <c r="C38943" s="1">
        <v>45322</v>
      </c>
    </row>
    <row r="38944" spans="1:3" x14ac:dyDescent="0.25">
      <c r="A38944">
        <v>38929</v>
      </c>
      <c r="B38944" t="s">
        <v>18122</v>
      </c>
      <c r="C38944" s="1">
        <v>45322</v>
      </c>
    </row>
    <row r="38945" spans="1:3" x14ac:dyDescent="0.25">
      <c r="A38945">
        <v>38930</v>
      </c>
      <c r="B38945" t="s">
        <v>20762</v>
      </c>
      <c r="C38945" s="1">
        <v>45322</v>
      </c>
    </row>
    <row r="38946" spans="1:3" x14ac:dyDescent="0.25">
      <c r="A38946">
        <v>38931</v>
      </c>
      <c r="B38946" t="s">
        <v>20763</v>
      </c>
      <c r="C38946" s="1">
        <v>45322</v>
      </c>
    </row>
    <row r="38947" spans="1:3" x14ac:dyDescent="0.25">
      <c r="A38947">
        <v>38932</v>
      </c>
      <c r="B38947" t="s">
        <v>195</v>
      </c>
      <c r="C38947" s="1">
        <v>45322</v>
      </c>
    </row>
    <row r="38948" spans="1:3" x14ac:dyDescent="0.25">
      <c r="A38948">
        <v>38933</v>
      </c>
      <c r="B38948" t="s">
        <v>20764</v>
      </c>
      <c r="C38948" s="1">
        <v>45322</v>
      </c>
    </row>
    <row r="38949" spans="1:3" x14ac:dyDescent="0.25">
      <c r="A38949">
        <v>38934</v>
      </c>
      <c r="B38949" t="s">
        <v>20765</v>
      </c>
      <c r="C38949" s="1">
        <v>45322</v>
      </c>
    </row>
    <row r="38950" spans="1:3" x14ac:dyDescent="0.25">
      <c r="A38950">
        <v>38935</v>
      </c>
      <c r="B38950" t="s">
        <v>18656</v>
      </c>
      <c r="C38950" s="1">
        <v>45322</v>
      </c>
    </row>
    <row r="38951" spans="1:3" x14ac:dyDescent="0.25">
      <c r="A38951">
        <v>38936</v>
      </c>
      <c r="B38951" t="s">
        <v>2184</v>
      </c>
      <c r="C38951" s="1">
        <v>45322</v>
      </c>
    </row>
    <row r="38952" spans="1:3" x14ac:dyDescent="0.25">
      <c r="A38952">
        <v>38937</v>
      </c>
      <c r="B38952" t="s">
        <v>20766</v>
      </c>
      <c r="C38952" s="1">
        <v>45322</v>
      </c>
    </row>
    <row r="38953" spans="1:3" x14ac:dyDescent="0.25">
      <c r="A38953">
        <v>38938</v>
      </c>
      <c r="B38953" t="s">
        <v>20767</v>
      </c>
      <c r="C38953" s="1">
        <v>45322</v>
      </c>
    </row>
    <row r="38954" spans="1:3" x14ac:dyDescent="0.25">
      <c r="A38954">
        <v>38939</v>
      </c>
      <c r="B38954" t="s">
        <v>11303</v>
      </c>
      <c r="C38954" s="1">
        <v>45322</v>
      </c>
    </row>
    <row r="38955" spans="1:3" x14ac:dyDescent="0.25">
      <c r="A38955">
        <v>38940</v>
      </c>
      <c r="B38955" t="s">
        <v>20768</v>
      </c>
      <c r="C38955" s="1">
        <v>45322</v>
      </c>
    </row>
    <row r="38956" spans="1:3" x14ac:dyDescent="0.25">
      <c r="A38956">
        <v>38941</v>
      </c>
      <c r="B38956" t="s">
        <v>20769</v>
      </c>
      <c r="C38956" s="1">
        <v>45322</v>
      </c>
    </row>
    <row r="38957" spans="1:3" x14ac:dyDescent="0.25">
      <c r="A38957">
        <v>38942</v>
      </c>
      <c r="B38957" t="s">
        <v>7809</v>
      </c>
      <c r="C38957" s="1">
        <v>45322</v>
      </c>
    </row>
    <row r="38958" spans="1:3" x14ac:dyDescent="0.25">
      <c r="A38958">
        <v>38943</v>
      </c>
      <c r="B38958" t="s">
        <v>18998</v>
      </c>
      <c r="C38958" s="1">
        <v>45322</v>
      </c>
    </row>
    <row r="38959" spans="1:3" x14ac:dyDescent="0.25">
      <c r="A38959">
        <v>38944</v>
      </c>
      <c r="B38959" t="s">
        <v>17778</v>
      </c>
      <c r="C38959" s="1">
        <v>45322</v>
      </c>
    </row>
    <row r="38960" spans="1:3" x14ac:dyDescent="0.25">
      <c r="A38960">
        <v>38945</v>
      </c>
      <c r="B38960" t="s">
        <v>20770</v>
      </c>
      <c r="C38960" s="1">
        <v>45322</v>
      </c>
    </row>
    <row r="38961" spans="1:3" x14ac:dyDescent="0.25">
      <c r="A38961">
        <v>38946</v>
      </c>
      <c r="B38961" t="s">
        <v>20771</v>
      </c>
      <c r="C38961" s="1">
        <v>45322</v>
      </c>
    </row>
    <row r="38962" spans="1:3" x14ac:dyDescent="0.25">
      <c r="A38962">
        <v>38947</v>
      </c>
      <c r="B38962" t="s">
        <v>20772</v>
      </c>
      <c r="C38962" s="1">
        <v>45322</v>
      </c>
    </row>
    <row r="38963" spans="1:3" x14ac:dyDescent="0.25">
      <c r="A38963">
        <v>38948</v>
      </c>
      <c r="B38963" t="s">
        <v>20773</v>
      </c>
      <c r="C38963" s="1">
        <v>45322</v>
      </c>
    </row>
    <row r="38964" spans="1:3" x14ac:dyDescent="0.25">
      <c r="A38964">
        <v>38949</v>
      </c>
      <c r="B38964" t="s">
        <v>20774</v>
      </c>
      <c r="C38964" s="1">
        <v>45322</v>
      </c>
    </row>
    <row r="38965" spans="1:3" x14ac:dyDescent="0.25">
      <c r="A38965">
        <v>38950</v>
      </c>
      <c r="B38965" t="s">
        <v>20775</v>
      </c>
      <c r="C38965" s="1">
        <v>45322</v>
      </c>
    </row>
    <row r="38966" spans="1:3" x14ac:dyDescent="0.25">
      <c r="A38966">
        <v>38951</v>
      </c>
      <c r="B38966" t="s">
        <v>20162</v>
      </c>
      <c r="C38966" s="1">
        <v>45322</v>
      </c>
    </row>
    <row r="38967" spans="1:3" x14ac:dyDescent="0.25">
      <c r="A38967">
        <v>38952</v>
      </c>
      <c r="B38967" t="s">
        <v>20776</v>
      </c>
      <c r="C38967" s="1">
        <v>45322</v>
      </c>
    </row>
    <row r="38968" spans="1:3" x14ac:dyDescent="0.25">
      <c r="A38968">
        <v>38953</v>
      </c>
      <c r="B38968" t="s">
        <v>20777</v>
      </c>
      <c r="C38968" s="1">
        <v>45322</v>
      </c>
    </row>
    <row r="38969" spans="1:3" x14ac:dyDescent="0.25">
      <c r="A38969">
        <v>38954</v>
      </c>
      <c r="B38969" t="s">
        <v>5021</v>
      </c>
      <c r="C38969" s="1">
        <v>45322</v>
      </c>
    </row>
    <row r="38970" spans="1:3" x14ac:dyDescent="0.25">
      <c r="A38970">
        <v>38955</v>
      </c>
      <c r="B38970" t="s">
        <v>20778</v>
      </c>
      <c r="C38970" s="1">
        <v>45322</v>
      </c>
    </row>
    <row r="38971" spans="1:3" x14ac:dyDescent="0.25">
      <c r="A38971">
        <v>38956</v>
      </c>
      <c r="B38971" t="s">
        <v>20779</v>
      </c>
      <c r="C38971" s="1">
        <v>45322</v>
      </c>
    </row>
    <row r="38972" spans="1:3" x14ac:dyDescent="0.25">
      <c r="A38972">
        <v>38957</v>
      </c>
      <c r="B38972" t="s">
        <v>1607</v>
      </c>
      <c r="C38972" s="1">
        <v>45322</v>
      </c>
    </row>
    <row r="38973" spans="1:3" x14ac:dyDescent="0.25">
      <c r="A38973">
        <v>38958</v>
      </c>
      <c r="B38973" t="s">
        <v>17757</v>
      </c>
      <c r="C38973" s="1">
        <v>45322</v>
      </c>
    </row>
    <row r="38974" spans="1:3" x14ac:dyDescent="0.25">
      <c r="A38974">
        <v>38959</v>
      </c>
      <c r="B38974" t="s">
        <v>20780</v>
      </c>
      <c r="C38974" s="1">
        <v>45322</v>
      </c>
    </row>
    <row r="38975" spans="1:3" x14ac:dyDescent="0.25">
      <c r="A38975">
        <v>38960</v>
      </c>
      <c r="B38975" t="s">
        <v>19522</v>
      </c>
      <c r="C38975" s="1">
        <v>45322</v>
      </c>
    </row>
    <row r="38976" spans="1:3" x14ac:dyDescent="0.25">
      <c r="A38976">
        <v>38961</v>
      </c>
      <c r="B38976" t="s">
        <v>1454</v>
      </c>
      <c r="C38976" s="1">
        <v>45322</v>
      </c>
    </row>
    <row r="38977" spans="1:3" x14ac:dyDescent="0.25">
      <c r="A38977">
        <v>38962</v>
      </c>
      <c r="B38977" t="s">
        <v>12747</v>
      </c>
      <c r="C38977" s="1">
        <v>45322</v>
      </c>
    </row>
    <row r="38978" spans="1:3" x14ac:dyDescent="0.25">
      <c r="A38978">
        <v>38963</v>
      </c>
      <c r="B38978" t="s">
        <v>20781</v>
      </c>
      <c r="C38978" s="1">
        <v>45322</v>
      </c>
    </row>
    <row r="38979" spans="1:3" x14ac:dyDescent="0.25">
      <c r="A38979">
        <v>38964</v>
      </c>
      <c r="B38979" t="s">
        <v>2746</v>
      </c>
      <c r="C38979" s="1">
        <v>45323</v>
      </c>
    </row>
    <row r="38980" spans="1:3" x14ac:dyDescent="0.25">
      <c r="A38980">
        <v>38965</v>
      </c>
      <c r="B38980" t="s">
        <v>20715</v>
      </c>
      <c r="C38980" s="1">
        <v>45323</v>
      </c>
    </row>
    <row r="38981" spans="1:3" x14ac:dyDescent="0.25">
      <c r="A38981">
        <v>38966</v>
      </c>
      <c r="B38981" t="s">
        <v>1615</v>
      </c>
      <c r="C38981" s="1">
        <v>45323</v>
      </c>
    </row>
    <row r="38982" spans="1:3" x14ac:dyDescent="0.25">
      <c r="A38982">
        <v>38967</v>
      </c>
      <c r="B38982" t="s">
        <v>9639</v>
      </c>
      <c r="C38982" s="1">
        <v>45323</v>
      </c>
    </row>
    <row r="38983" spans="1:3" x14ac:dyDescent="0.25">
      <c r="A38983">
        <v>38968</v>
      </c>
      <c r="B38983" t="s">
        <v>18621</v>
      </c>
      <c r="C38983" s="1">
        <v>45323</v>
      </c>
    </row>
    <row r="38984" spans="1:3" x14ac:dyDescent="0.25">
      <c r="A38984">
        <v>38969</v>
      </c>
      <c r="B38984" t="s">
        <v>7606</v>
      </c>
      <c r="C38984" s="1">
        <v>45323</v>
      </c>
    </row>
    <row r="38985" spans="1:3" x14ac:dyDescent="0.25">
      <c r="A38985">
        <v>38970</v>
      </c>
      <c r="B38985" t="s">
        <v>20782</v>
      </c>
      <c r="C38985" s="1">
        <v>45323</v>
      </c>
    </row>
    <row r="38986" spans="1:3" x14ac:dyDescent="0.25">
      <c r="A38986">
        <v>38971</v>
      </c>
      <c r="B38986" t="s">
        <v>20783</v>
      </c>
      <c r="C38986" s="1">
        <v>45323</v>
      </c>
    </row>
    <row r="38987" spans="1:3" x14ac:dyDescent="0.25">
      <c r="A38987">
        <v>38972</v>
      </c>
      <c r="B38987" t="s">
        <v>1705</v>
      </c>
      <c r="C38987" s="1">
        <v>45323</v>
      </c>
    </row>
    <row r="38988" spans="1:3" x14ac:dyDescent="0.25">
      <c r="A38988">
        <v>38973</v>
      </c>
      <c r="B38988" t="s">
        <v>20784</v>
      </c>
      <c r="C38988" s="1">
        <v>45323</v>
      </c>
    </row>
    <row r="38989" spans="1:3" x14ac:dyDescent="0.25">
      <c r="A38989">
        <v>38974</v>
      </c>
      <c r="B38989" t="s">
        <v>20785</v>
      </c>
      <c r="C38989" s="1">
        <v>45323</v>
      </c>
    </row>
    <row r="38990" spans="1:3" x14ac:dyDescent="0.25">
      <c r="A38990">
        <v>38975</v>
      </c>
      <c r="B38990" t="s">
        <v>20786</v>
      </c>
      <c r="C38990" s="1">
        <v>45323</v>
      </c>
    </row>
    <row r="38991" spans="1:3" x14ac:dyDescent="0.25">
      <c r="A38991">
        <v>38976</v>
      </c>
      <c r="B38991" t="s">
        <v>20748</v>
      </c>
      <c r="C38991" s="1">
        <v>45323</v>
      </c>
    </row>
    <row r="38992" spans="1:3" x14ac:dyDescent="0.25">
      <c r="A38992">
        <v>38977</v>
      </c>
      <c r="B38992" t="s">
        <v>20787</v>
      </c>
      <c r="C38992" s="1">
        <v>45323</v>
      </c>
    </row>
    <row r="38993" spans="1:3" x14ac:dyDescent="0.25">
      <c r="A38993">
        <v>38978</v>
      </c>
      <c r="B38993" t="s">
        <v>18333</v>
      </c>
      <c r="C38993" s="1">
        <v>45323</v>
      </c>
    </row>
    <row r="38994" spans="1:3" x14ac:dyDescent="0.25">
      <c r="A38994">
        <v>38979</v>
      </c>
      <c r="B38994" t="s">
        <v>18538</v>
      </c>
      <c r="C38994" s="1">
        <v>45323</v>
      </c>
    </row>
    <row r="38995" spans="1:3" x14ac:dyDescent="0.25">
      <c r="A38995">
        <v>38980</v>
      </c>
      <c r="B38995" t="s">
        <v>18122</v>
      </c>
      <c r="C38995" s="1">
        <v>45323</v>
      </c>
    </row>
    <row r="38996" spans="1:3" x14ac:dyDescent="0.25">
      <c r="A38996">
        <v>38981</v>
      </c>
      <c r="B38996" t="s">
        <v>19050</v>
      </c>
      <c r="C38996" s="1">
        <v>45323</v>
      </c>
    </row>
    <row r="38997" spans="1:3" x14ac:dyDescent="0.25">
      <c r="A38997">
        <v>38982</v>
      </c>
      <c r="B38997" t="s">
        <v>20788</v>
      </c>
      <c r="C38997" s="1">
        <v>45323</v>
      </c>
    </row>
    <row r="38998" spans="1:3" x14ac:dyDescent="0.25">
      <c r="A38998">
        <v>38983</v>
      </c>
      <c r="B38998" t="s">
        <v>20789</v>
      </c>
      <c r="C38998" s="1">
        <v>45323</v>
      </c>
    </row>
    <row r="38999" spans="1:3" x14ac:dyDescent="0.25">
      <c r="A38999">
        <v>38984</v>
      </c>
      <c r="B38999" t="s">
        <v>20790</v>
      </c>
      <c r="C38999" s="1">
        <v>45323</v>
      </c>
    </row>
    <row r="39000" spans="1:3" x14ac:dyDescent="0.25">
      <c r="A39000">
        <v>38985</v>
      </c>
      <c r="B39000" t="s">
        <v>20791</v>
      </c>
      <c r="C39000" s="1">
        <v>45323</v>
      </c>
    </row>
    <row r="39001" spans="1:3" x14ac:dyDescent="0.25">
      <c r="A39001">
        <v>38986</v>
      </c>
      <c r="B39001" t="s">
        <v>18537</v>
      </c>
      <c r="C39001" s="1">
        <v>45323</v>
      </c>
    </row>
    <row r="39002" spans="1:3" x14ac:dyDescent="0.25">
      <c r="A39002">
        <v>38987</v>
      </c>
      <c r="B39002" t="s">
        <v>20792</v>
      </c>
      <c r="C39002" s="1">
        <v>45323</v>
      </c>
    </row>
    <row r="39003" spans="1:3" x14ac:dyDescent="0.25">
      <c r="A39003">
        <v>38988</v>
      </c>
      <c r="B39003" t="s">
        <v>20793</v>
      </c>
      <c r="C39003" s="1">
        <v>45323</v>
      </c>
    </row>
    <row r="39004" spans="1:3" x14ac:dyDescent="0.25">
      <c r="A39004">
        <v>38989</v>
      </c>
      <c r="B39004" t="s">
        <v>19311</v>
      </c>
      <c r="C39004" s="1">
        <v>45323</v>
      </c>
    </row>
    <row r="39005" spans="1:3" x14ac:dyDescent="0.25">
      <c r="A39005">
        <v>38990</v>
      </c>
      <c r="B39005" t="s">
        <v>20794</v>
      </c>
      <c r="C39005" s="1">
        <v>45323</v>
      </c>
    </row>
    <row r="39006" spans="1:3" x14ac:dyDescent="0.25">
      <c r="A39006">
        <v>38991</v>
      </c>
      <c r="B39006" t="s">
        <v>13873</v>
      </c>
      <c r="C39006" s="1">
        <v>45323</v>
      </c>
    </row>
    <row r="39007" spans="1:3" x14ac:dyDescent="0.25">
      <c r="A39007">
        <v>38992</v>
      </c>
      <c r="B39007" t="s">
        <v>7028</v>
      </c>
      <c r="C39007" s="1">
        <v>45323</v>
      </c>
    </row>
    <row r="39008" spans="1:3" x14ac:dyDescent="0.25">
      <c r="A39008">
        <v>38993</v>
      </c>
      <c r="B39008" t="s">
        <v>20795</v>
      </c>
      <c r="C39008" s="1">
        <v>45323</v>
      </c>
    </row>
    <row r="39009" spans="1:3" x14ac:dyDescent="0.25">
      <c r="A39009">
        <v>38994</v>
      </c>
      <c r="B39009" t="s">
        <v>3754</v>
      </c>
      <c r="C39009" s="1">
        <v>45323</v>
      </c>
    </row>
    <row r="39010" spans="1:3" x14ac:dyDescent="0.25">
      <c r="A39010">
        <v>38995</v>
      </c>
      <c r="B39010" t="s">
        <v>2648</v>
      </c>
      <c r="C39010" s="1">
        <v>45323</v>
      </c>
    </row>
    <row r="39011" spans="1:3" x14ac:dyDescent="0.25">
      <c r="A39011">
        <v>38996</v>
      </c>
      <c r="B39011" t="s">
        <v>6420</v>
      </c>
      <c r="C39011" s="1">
        <v>45323</v>
      </c>
    </row>
    <row r="39012" spans="1:3" x14ac:dyDescent="0.25">
      <c r="A39012">
        <v>38997</v>
      </c>
      <c r="B39012" t="s">
        <v>11704</v>
      </c>
      <c r="C39012" s="1">
        <v>45323</v>
      </c>
    </row>
    <row r="39013" spans="1:3" x14ac:dyDescent="0.25">
      <c r="A39013">
        <v>38998</v>
      </c>
      <c r="B39013" t="s">
        <v>9299</v>
      </c>
      <c r="C39013" s="1">
        <v>45323</v>
      </c>
    </row>
    <row r="39014" spans="1:3" x14ac:dyDescent="0.25">
      <c r="A39014">
        <v>38999</v>
      </c>
      <c r="B39014" t="s">
        <v>4565</v>
      </c>
      <c r="C39014" s="1">
        <v>45323</v>
      </c>
    </row>
    <row r="39015" spans="1:3" x14ac:dyDescent="0.25">
      <c r="A39015">
        <v>39000</v>
      </c>
      <c r="B39015" t="s">
        <v>16263</v>
      </c>
      <c r="C39015" s="1">
        <v>45323</v>
      </c>
    </row>
    <row r="39016" spans="1:3" x14ac:dyDescent="0.25">
      <c r="A39016">
        <v>39001</v>
      </c>
      <c r="B39016" t="s">
        <v>9559</v>
      </c>
      <c r="C39016" s="1">
        <v>45323</v>
      </c>
    </row>
    <row r="39017" spans="1:3" x14ac:dyDescent="0.25">
      <c r="A39017">
        <v>39002</v>
      </c>
      <c r="B39017" t="s">
        <v>17076</v>
      </c>
      <c r="C39017" s="1">
        <v>45323</v>
      </c>
    </row>
    <row r="39018" spans="1:3" x14ac:dyDescent="0.25">
      <c r="A39018">
        <v>39003</v>
      </c>
      <c r="B39018" t="s">
        <v>20796</v>
      </c>
      <c r="C39018" s="1">
        <v>45323</v>
      </c>
    </row>
    <row r="39019" spans="1:3" x14ac:dyDescent="0.25">
      <c r="A39019">
        <v>39004</v>
      </c>
      <c r="B39019" t="s">
        <v>20797</v>
      </c>
      <c r="C39019" s="1">
        <v>45323</v>
      </c>
    </row>
    <row r="39020" spans="1:3" x14ac:dyDescent="0.25">
      <c r="A39020">
        <v>39005</v>
      </c>
      <c r="B39020" t="s">
        <v>20798</v>
      </c>
      <c r="C39020" s="1">
        <v>45323</v>
      </c>
    </row>
    <row r="39021" spans="1:3" x14ac:dyDescent="0.25">
      <c r="A39021">
        <v>39006</v>
      </c>
      <c r="B39021" t="s">
        <v>17998</v>
      </c>
      <c r="C39021" s="1">
        <v>45323</v>
      </c>
    </row>
    <row r="39022" spans="1:3" x14ac:dyDescent="0.25">
      <c r="A39022">
        <v>39007</v>
      </c>
      <c r="B39022" t="s">
        <v>9579</v>
      </c>
      <c r="C39022" s="1">
        <v>45323</v>
      </c>
    </row>
    <row r="39023" spans="1:3" x14ac:dyDescent="0.25">
      <c r="A39023">
        <v>39008</v>
      </c>
      <c r="B39023" t="s">
        <v>20799</v>
      </c>
      <c r="C39023" s="1">
        <v>45323</v>
      </c>
    </row>
    <row r="39024" spans="1:3" x14ac:dyDescent="0.25">
      <c r="A39024">
        <v>39009</v>
      </c>
      <c r="B39024" t="s">
        <v>4435</v>
      </c>
      <c r="C39024" s="1">
        <v>45323</v>
      </c>
    </row>
    <row r="39025" spans="1:3" x14ac:dyDescent="0.25">
      <c r="A39025">
        <v>39010</v>
      </c>
      <c r="B39025" t="s">
        <v>20676</v>
      </c>
      <c r="C39025" s="1">
        <v>45323</v>
      </c>
    </row>
    <row r="39026" spans="1:3" x14ac:dyDescent="0.25">
      <c r="A39026">
        <v>39011</v>
      </c>
      <c r="B39026" t="s">
        <v>20800</v>
      </c>
      <c r="C39026" s="1">
        <v>45323</v>
      </c>
    </row>
    <row r="39027" spans="1:3" x14ac:dyDescent="0.25">
      <c r="A39027">
        <v>39012</v>
      </c>
      <c r="B39027" t="s">
        <v>11227</v>
      </c>
      <c r="C39027" s="1">
        <v>45323</v>
      </c>
    </row>
    <row r="39028" spans="1:3" x14ac:dyDescent="0.25">
      <c r="A39028">
        <v>39013</v>
      </c>
      <c r="B39028" t="s">
        <v>20801</v>
      </c>
      <c r="C39028" s="1">
        <v>45323</v>
      </c>
    </row>
    <row r="39029" spans="1:3" x14ac:dyDescent="0.25">
      <c r="A39029">
        <v>39014</v>
      </c>
      <c r="B39029" t="s">
        <v>305</v>
      </c>
      <c r="C39029" s="1">
        <v>45323</v>
      </c>
    </row>
    <row r="39030" spans="1:3" x14ac:dyDescent="0.25">
      <c r="A39030">
        <v>39015</v>
      </c>
      <c r="B39030" t="s">
        <v>7553</v>
      </c>
      <c r="C39030" s="1">
        <v>45323</v>
      </c>
    </row>
    <row r="39031" spans="1:3" x14ac:dyDescent="0.25">
      <c r="A39031">
        <v>39016</v>
      </c>
      <c r="B39031" t="s">
        <v>20802</v>
      </c>
      <c r="C39031" s="1">
        <v>45323</v>
      </c>
    </row>
    <row r="39032" spans="1:3" x14ac:dyDescent="0.25">
      <c r="A39032">
        <v>39017</v>
      </c>
      <c r="B39032" t="s">
        <v>4588</v>
      </c>
      <c r="C39032" s="1">
        <v>45323</v>
      </c>
    </row>
    <row r="39033" spans="1:3" x14ac:dyDescent="0.25">
      <c r="A39033">
        <v>39018</v>
      </c>
      <c r="B39033" t="s">
        <v>7773</v>
      </c>
      <c r="C39033" s="1">
        <v>45323</v>
      </c>
    </row>
    <row r="39034" spans="1:3" x14ac:dyDescent="0.25">
      <c r="A39034">
        <v>39019</v>
      </c>
      <c r="B39034" t="s">
        <v>5021</v>
      </c>
      <c r="C39034" s="1">
        <v>45323</v>
      </c>
    </row>
    <row r="39035" spans="1:3" x14ac:dyDescent="0.25">
      <c r="A39035">
        <v>39020</v>
      </c>
      <c r="B39035" t="s">
        <v>8098</v>
      </c>
      <c r="C39035" s="1">
        <v>45323</v>
      </c>
    </row>
    <row r="39036" spans="1:3" x14ac:dyDescent="0.25">
      <c r="A39036">
        <v>39021</v>
      </c>
      <c r="B39036" t="s">
        <v>10600</v>
      </c>
      <c r="C39036" s="1">
        <v>45323</v>
      </c>
    </row>
    <row r="39037" spans="1:3" x14ac:dyDescent="0.25">
      <c r="A39037">
        <v>39022</v>
      </c>
      <c r="B39037" t="s">
        <v>8824</v>
      </c>
      <c r="C39037" s="1">
        <v>45323</v>
      </c>
    </row>
    <row r="39038" spans="1:3" x14ac:dyDescent="0.25">
      <c r="A39038">
        <v>39023</v>
      </c>
      <c r="B39038" t="s">
        <v>20803</v>
      </c>
      <c r="C39038" s="1">
        <v>45323</v>
      </c>
    </row>
    <row r="39039" spans="1:3" x14ac:dyDescent="0.25">
      <c r="A39039">
        <v>39024</v>
      </c>
      <c r="B39039" t="s">
        <v>20804</v>
      </c>
      <c r="C39039" s="1">
        <v>45323</v>
      </c>
    </row>
    <row r="39040" spans="1:3" x14ac:dyDescent="0.25">
      <c r="A39040">
        <v>39025</v>
      </c>
      <c r="B39040" t="s">
        <v>19641</v>
      </c>
      <c r="C39040" s="1">
        <v>45323</v>
      </c>
    </row>
    <row r="39041" spans="1:3" x14ac:dyDescent="0.25">
      <c r="A39041">
        <v>39026</v>
      </c>
      <c r="B39041" t="s">
        <v>18770</v>
      </c>
      <c r="C39041" s="1">
        <v>45323</v>
      </c>
    </row>
    <row r="39042" spans="1:3" x14ac:dyDescent="0.25">
      <c r="A39042">
        <v>39027</v>
      </c>
      <c r="B39042" t="s">
        <v>20805</v>
      </c>
      <c r="C39042" s="1">
        <v>45323</v>
      </c>
    </row>
    <row r="39043" spans="1:3" x14ac:dyDescent="0.25">
      <c r="A39043">
        <v>39028</v>
      </c>
      <c r="B39043" t="s">
        <v>20401</v>
      </c>
      <c r="C39043" s="1">
        <v>45323</v>
      </c>
    </row>
    <row r="39044" spans="1:3" x14ac:dyDescent="0.25">
      <c r="A39044">
        <v>39029</v>
      </c>
      <c r="B39044" t="s">
        <v>20806</v>
      </c>
      <c r="C39044" s="1">
        <v>45323</v>
      </c>
    </row>
    <row r="39045" spans="1:3" x14ac:dyDescent="0.25">
      <c r="A39045">
        <v>39030</v>
      </c>
      <c r="B39045" t="s">
        <v>20807</v>
      </c>
      <c r="C39045" s="1">
        <v>45323</v>
      </c>
    </row>
    <row r="39046" spans="1:3" x14ac:dyDescent="0.25">
      <c r="A39046">
        <v>39031</v>
      </c>
      <c r="B39046" t="s">
        <v>19582</v>
      </c>
      <c r="C39046" s="1">
        <v>45323</v>
      </c>
    </row>
    <row r="39047" spans="1:3" x14ac:dyDescent="0.25">
      <c r="A39047">
        <v>39032</v>
      </c>
      <c r="B39047" t="s">
        <v>20808</v>
      </c>
      <c r="C39047" s="1">
        <v>45323</v>
      </c>
    </row>
    <row r="39048" spans="1:3" x14ac:dyDescent="0.25">
      <c r="A39048">
        <v>39033</v>
      </c>
      <c r="B39048" t="s">
        <v>20809</v>
      </c>
      <c r="C39048" s="1">
        <v>45323</v>
      </c>
    </row>
    <row r="39049" spans="1:3" x14ac:dyDescent="0.25">
      <c r="A39049">
        <v>39034</v>
      </c>
      <c r="B39049" t="s">
        <v>7645</v>
      </c>
      <c r="C39049" s="1">
        <v>45323</v>
      </c>
    </row>
    <row r="39050" spans="1:3" x14ac:dyDescent="0.25">
      <c r="A39050">
        <v>39035</v>
      </c>
      <c r="B39050" t="s">
        <v>7213</v>
      </c>
      <c r="C39050" s="1">
        <v>45323</v>
      </c>
    </row>
    <row r="39051" spans="1:3" x14ac:dyDescent="0.25">
      <c r="A39051">
        <v>39036</v>
      </c>
      <c r="B39051" t="s">
        <v>2909</v>
      </c>
      <c r="C39051" s="1">
        <v>45323</v>
      </c>
    </row>
    <row r="39052" spans="1:3" x14ac:dyDescent="0.25">
      <c r="A39052">
        <v>39037</v>
      </c>
      <c r="B39052" t="s">
        <v>12587</v>
      </c>
      <c r="C39052" s="1">
        <v>45323</v>
      </c>
    </row>
    <row r="39053" spans="1:3" x14ac:dyDescent="0.25">
      <c r="A39053">
        <v>39038</v>
      </c>
      <c r="B39053" t="s">
        <v>17778</v>
      </c>
      <c r="C39053" s="1">
        <v>45323</v>
      </c>
    </row>
    <row r="39054" spans="1:3" x14ac:dyDescent="0.25">
      <c r="A39054">
        <v>39039</v>
      </c>
      <c r="B39054" t="s">
        <v>20810</v>
      </c>
      <c r="C39054" s="1">
        <v>45323</v>
      </c>
    </row>
    <row r="39055" spans="1:3" x14ac:dyDescent="0.25">
      <c r="A39055">
        <v>39040</v>
      </c>
      <c r="B39055" t="s">
        <v>20811</v>
      </c>
      <c r="C39055" s="1">
        <v>45323</v>
      </c>
    </row>
    <row r="39056" spans="1:3" x14ac:dyDescent="0.25">
      <c r="A39056">
        <v>39041</v>
      </c>
      <c r="B39056" t="s">
        <v>2686</v>
      </c>
      <c r="C39056" s="1">
        <v>45323</v>
      </c>
    </row>
    <row r="39057" spans="1:3" x14ac:dyDescent="0.25">
      <c r="A39057">
        <v>39042</v>
      </c>
      <c r="B39057" t="s">
        <v>12988</v>
      </c>
      <c r="C39057" s="1">
        <v>45323</v>
      </c>
    </row>
    <row r="39058" spans="1:3" x14ac:dyDescent="0.25">
      <c r="A39058">
        <v>39043</v>
      </c>
      <c r="B39058" t="s">
        <v>4014</v>
      </c>
      <c r="C39058" s="1">
        <v>45323</v>
      </c>
    </row>
    <row r="39059" spans="1:3" x14ac:dyDescent="0.25">
      <c r="A39059">
        <v>39044</v>
      </c>
      <c r="B39059" t="s">
        <v>1819</v>
      </c>
      <c r="C39059" s="1">
        <v>45323</v>
      </c>
    </row>
    <row r="39060" spans="1:3" x14ac:dyDescent="0.25">
      <c r="A39060">
        <v>39045</v>
      </c>
      <c r="B39060" t="s">
        <v>1901</v>
      </c>
      <c r="C39060" s="1">
        <v>45323</v>
      </c>
    </row>
    <row r="39061" spans="1:3" x14ac:dyDescent="0.25">
      <c r="A39061">
        <v>39046</v>
      </c>
      <c r="B39061" t="s">
        <v>18069</v>
      </c>
      <c r="C39061" s="1">
        <v>45323</v>
      </c>
    </row>
    <row r="39062" spans="1:3" x14ac:dyDescent="0.25">
      <c r="A39062">
        <v>39047</v>
      </c>
      <c r="B39062" t="s">
        <v>8017</v>
      </c>
      <c r="C39062" s="1">
        <v>45323</v>
      </c>
    </row>
    <row r="39063" spans="1:3" x14ac:dyDescent="0.25">
      <c r="A39063">
        <v>39048</v>
      </c>
      <c r="B39063" t="s">
        <v>6491</v>
      </c>
      <c r="C39063" s="1">
        <v>45323</v>
      </c>
    </row>
    <row r="39064" spans="1:3" x14ac:dyDescent="0.25">
      <c r="A39064">
        <v>39049</v>
      </c>
      <c r="B39064" t="s">
        <v>17868</v>
      </c>
      <c r="C39064" s="1">
        <v>45323</v>
      </c>
    </row>
    <row r="39065" spans="1:3" x14ac:dyDescent="0.25">
      <c r="A39065">
        <v>39050</v>
      </c>
      <c r="B39065" t="s">
        <v>20812</v>
      </c>
      <c r="C39065" s="1">
        <v>45323</v>
      </c>
    </row>
    <row r="39066" spans="1:3" x14ac:dyDescent="0.25">
      <c r="A39066">
        <v>39051</v>
      </c>
      <c r="B39066" t="s">
        <v>18998</v>
      </c>
      <c r="C39066" s="1">
        <v>45323</v>
      </c>
    </row>
    <row r="39067" spans="1:3" x14ac:dyDescent="0.25">
      <c r="A39067">
        <v>39052</v>
      </c>
      <c r="B39067" t="s">
        <v>132</v>
      </c>
      <c r="C39067" s="1">
        <v>45323</v>
      </c>
    </row>
    <row r="39068" spans="1:3" x14ac:dyDescent="0.25">
      <c r="A39068">
        <v>39053</v>
      </c>
      <c r="B39068" t="s">
        <v>9594</v>
      </c>
      <c r="C39068" s="1">
        <v>45323</v>
      </c>
    </row>
    <row r="39069" spans="1:3" x14ac:dyDescent="0.25">
      <c r="A39069">
        <v>39054</v>
      </c>
      <c r="B39069" t="s">
        <v>37</v>
      </c>
      <c r="C39069" s="1">
        <v>45323</v>
      </c>
    </row>
    <row r="39070" spans="1:3" x14ac:dyDescent="0.25">
      <c r="A39070">
        <v>39055</v>
      </c>
      <c r="B39070" t="s">
        <v>2429</v>
      </c>
      <c r="C39070" s="1">
        <v>45323</v>
      </c>
    </row>
    <row r="39071" spans="1:3" x14ac:dyDescent="0.25">
      <c r="A39071">
        <v>39056</v>
      </c>
      <c r="B39071" t="s">
        <v>19199</v>
      </c>
      <c r="C39071" s="1">
        <v>45323</v>
      </c>
    </row>
    <row r="39072" spans="1:3" x14ac:dyDescent="0.25">
      <c r="A39072">
        <v>39057</v>
      </c>
      <c r="B39072" t="s">
        <v>15665</v>
      </c>
      <c r="C39072" s="1">
        <v>45323</v>
      </c>
    </row>
    <row r="39073" spans="1:3" x14ac:dyDescent="0.25">
      <c r="A39073">
        <v>39058</v>
      </c>
      <c r="B39073" t="s">
        <v>7464</v>
      </c>
      <c r="C39073" s="1">
        <v>45323</v>
      </c>
    </row>
    <row r="39074" spans="1:3" x14ac:dyDescent="0.25">
      <c r="A39074">
        <v>39059</v>
      </c>
      <c r="B39074" t="s">
        <v>18655</v>
      </c>
      <c r="C39074" s="1">
        <v>45323</v>
      </c>
    </row>
    <row r="39075" spans="1:3" x14ac:dyDescent="0.25">
      <c r="A39075">
        <v>39060</v>
      </c>
      <c r="B39075" t="s">
        <v>20813</v>
      </c>
      <c r="C39075" s="1">
        <v>45323</v>
      </c>
    </row>
    <row r="39076" spans="1:3" x14ac:dyDescent="0.25">
      <c r="A39076">
        <v>39061</v>
      </c>
      <c r="B39076" t="s">
        <v>9121</v>
      </c>
      <c r="C39076" s="1">
        <v>45323</v>
      </c>
    </row>
    <row r="39077" spans="1:3" x14ac:dyDescent="0.25">
      <c r="A39077">
        <v>39062</v>
      </c>
      <c r="B39077" t="s">
        <v>20814</v>
      </c>
      <c r="C39077" s="1">
        <v>45323</v>
      </c>
    </row>
    <row r="39078" spans="1:3" x14ac:dyDescent="0.25">
      <c r="A39078">
        <v>39063</v>
      </c>
      <c r="B39078" t="s">
        <v>20518</v>
      </c>
      <c r="C39078" s="1">
        <v>45323</v>
      </c>
    </row>
    <row r="39079" spans="1:3" x14ac:dyDescent="0.25">
      <c r="A39079">
        <v>39064</v>
      </c>
      <c r="B39079" t="s">
        <v>20815</v>
      </c>
      <c r="C39079" s="1">
        <v>45323</v>
      </c>
    </row>
    <row r="39080" spans="1:3" x14ac:dyDescent="0.25">
      <c r="A39080">
        <v>39065</v>
      </c>
      <c r="B39080" t="s">
        <v>20816</v>
      </c>
      <c r="C39080" s="1">
        <v>45323</v>
      </c>
    </row>
    <row r="39081" spans="1:3" x14ac:dyDescent="0.25">
      <c r="A39081">
        <v>39066</v>
      </c>
      <c r="B39081" t="s">
        <v>18919</v>
      </c>
      <c r="C39081" s="1">
        <v>45323</v>
      </c>
    </row>
    <row r="39082" spans="1:3" x14ac:dyDescent="0.25">
      <c r="A39082">
        <v>39067</v>
      </c>
      <c r="B39082" t="s">
        <v>20817</v>
      </c>
      <c r="C39082" s="1">
        <v>45323</v>
      </c>
    </row>
    <row r="39083" spans="1:3" x14ac:dyDescent="0.25">
      <c r="A39083">
        <v>39068</v>
      </c>
      <c r="B39083" t="s">
        <v>20818</v>
      </c>
      <c r="C39083" s="1">
        <v>45323</v>
      </c>
    </row>
    <row r="39084" spans="1:3" x14ac:dyDescent="0.25">
      <c r="A39084">
        <v>39069</v>
      </c>
      <c r="B39084" t="s">
        <v>2104</v>
      </c>
      <c r="C39084" s="1">
        <v>45323</v>
      </c>
    </row>
    <row r="39085" spans="1:3" x14ac:dyDescent="0.25">
      <c r="A39085">
        <v>39070</v>
      </c>
      <c r="B39085" t="s">
        <v>18540</v>
      </c>
      <c r="C39085" s="1">
        <v>45323</v>
      </c>
    </row>
    <row r="39086" spans="1:3" x14ac:dyDescent="0.25">
      <c r="A39086">
        <v>39071</v>
      </c>
      <c r="B39086" t="s">
        <v>18054</v>
      </c>
      <c r="C39086" s="1">
        <v>45323</v>
      </c>
    </row>
    <row r="39087" spans="1:3" x14ac:dyDescent="0.25">
      <c r="A39087">
        <v>39072</v>
      </c>
      <c r="B39087" t="s">
        <v>20819</v>
      </c>
      <c r="C39087" s="1">
        <v>45323</v>
      </c>
    </row>
    <row r="39088" spans="1:3" x14ac:dyDescent="0.25">
      <c r="A39088">
        <v>39073</v>
      </c>
      <c r="B39088" t="s">
        <v>2146</v>
      </c>
      <c r="C39088" s="1">
        <v>45323</v>
      </c>
    </row>
    <row r="39089" spans="1:3" x14ac:dyDescent="0.25">
      <c r="A39089">
        <v>39074</v>
      </c>
      <c r="B39089" t="s">
        <v>12954</v>
      </c>
      <c r="C39089" s="1">
        <v>45323</v>
      </c>
    </row>
    <row r="39090" spans="1:3" x14ac:dyDescent="0.25">
      <c r="A39090">
        <v>39075</v>
      </c>
      <c r="B39090" t="s">
        <v>20820</v>
      </c>
      <c r="C39090" s="1">
        <v>45323</v>
      </c>
    </row>
    <row r="39091" spans="1:3" x14ac:dyDescent="0.25">
      <c r="A39091">
        <v>39076</v>
      </c>
      <c r="B39091" t="s">
        <v>15339</v>
      </c>
      <c r="C39091" s="1">
        <v>45323</v>
      </c>
    </row>
    <row r="39092" spans="1:3" x14ac:dyDescent="0.25">
      <c r="A39092">
        <v>39077</v>
      </c>
      <c r="B39092" t="s">
        <v>20821</v>
      </c>
      <c r="C39092" s="1">
        <v>45323</v>
      </c>
    </row>
    <row r="39093" spans="1:3" x14ac:dyDescent="0.25">
      <c r="A39093">
        <v>39078</v>
      </c>
      <c r="B39093" t="s">
        <v>2116</v>
      </c>
      <c r="C39093" s="1">
        <v>45323</v>
      </c>
    </row>
    <row r="39094" spans="1:3" x14ac:dyDescent="0.25">
      <c r="A39094">
        <v>39079</v>
      </c>
      <c r="B39094" t="s">
        <v>20408</v>
      </c>
      <c r="C39094" s="1">
        <v>45323</v>
      </c>
    </row>
    <row r="39095" spans="1:3" x14ac:dyDescent="0.25">
      <c r="A39095">
        <v>39080</v>
      </c>
      <c r="B39095" t="s">
        <v>20822</v>
      </c>
      <c r="C39095" s="1">
        <v>45323</v>
      </c>
    </row>
    <row r="39096" spans="1:3" x14ac:dyDescent="0.25">
      <c r="A39096">
        <v>39081</v>
      </c>
      <c r="B39096" t="s">
        <v>20823</v>
      </c>
      <c r="C39096" s="1">
        <v>45323</v>
      </c>
    </row>
    <row r="39097" spans="1:3" x14ac:dyDescent="0.25">
      <c r="A39097">
        <v>39082</v>
      </c>
      <c r="B39097" t="s">
        <v>20824</v>
      </c>
      <c r="C39097" s="1">
        <v>45323</v>
      </c>
    </row>
    <row r="39098" spans="1:3" x14ac:dyDescent="0.25">
      <c r="A39098">
        <v>39083</v>
      </c>
      <c r="B39098" t="s">
        <v>20825</v>
      </c>
      <c r="C39098" s="1">
        <v>45323</v>
      </c>
    </row>
    <row r="39099" spans="1:3" x14ac:dyDescent="0.25">
      <c r="A39099">
        <v>39084</v>
      </c>
      <c r="B39099" t="s">
        <v>14050</v>
      </c>
      <c r="C39099" s="1">
        <v>45323</v>
      </c>
    </row>
    <row r="39100" spans="1:3" x14ac:dyDescent="0.25">
      <c r="A39100">
        <v>39085</v>
      </c>
      <c r="B39100" t="s">
        <v>18589</v>
      </c>
      <c r="C39100" s="1">
        <v>45323</v>
      </c>
    </row>
    <row r="39101" spans="1:3" x14ac:dyDescent="0.25">
      <c r="A39101">
        <v>39086</v>
      </c>
      <c r="B39101" t="s">
        <v>7509</v>
      </c>
      <c r="C39101" s="1">
        <v>45323</v>
      </c>
    </row>
    <row r="39102" spans="1:3" x14ac:dyDescent="0.25">
      <c r="A39102">
        <v>39087</v>
      </c>
      <c r="B39102" t="s">
        <v>20826</v>
      </c>
      <c r="C39102" s="1">
        <v>45323</v>
      </c>
    </row>
    <row r="39103" spans="1:3" x14ac:dyDescent="0.25">
      <c r="A39103">
        <v>39088</v>
      </c>
      <c r="B39103" t="s">
        <v>20827</v>
      </c>
      <c r="C39103" s="1">
        <v>45323</v>
      </c>
    </row>
    <row r="39104" spans="1:3" x14ac:dyDescent="0.25">
      <c r="A39104">
        <v>39089</v>
      </c>
      <c r="B39104" t="s">
        <v>2347</v>
      </c>
      <c r="C39104" s="1">
        <v>45323</v>
      </c>
    </row>
    <row r="39105" spans="1:3" x14ac:dyDescent="0.25">
      <c r="A39105">
        <v>39090</v>
      </c>
      <c r="B39105" t="s">
        <v>20828</v>
      </c>
      <c r="C39105" s="1">
        <v>45323</v>
      </c>
    </row>
    <row r="39106" spans="1:3" x14ac:dyDescent="0.25">
      <c r="A39106">
        <v>39091</v>
      </c>
      <c r="B39106" t="s">
        <v>8134</v>
      </c>
      <c r="C39106" s="1">
        <v>45323</v>
      </c>
    </row>
    <row r="39107" spans="1:3" x14ac:dyDescent="0.25">
      <c r="A39107">
        <v>39092</v>
      </c>
      <c r="B39107" t="s">
        <v>20829</v>
      </c>
      <c r="C39107" s="1">
        <v>45323</v>
      </c>
    </row>
    <row r="39108" spans="1:3" x14ac:dyDescent="0.25">
      <c r="A39108">
        <v>39093</v>
      </c>
      <c r="B39108" t="s">
        <v>14944</v>
      </c>
      <c r="C39108" s="1">
        <v>45323</v>
      </c>
    </row>
    <row r="39109" spans="1:3" x14ac:dyDescent="0.25">
      <c r="A39109">
        <v>39094</v>
      </c>
      <c r="B39109" t="s">
        <v>20830</v>
      </c>
      <c r="C39109" s="1">
        <v>45323</v>
      </c>
    </row>
    <row r="39110" spans="1:3" x14ac:dyDescent="0.25">
      <c r="A39110">
        <v>39095</v>
      </c>
      <c r="B39110" t="s">
        <v>20831</v>
      </c>
      <c r="C39110" s="1">
        <v>45323</v>
      </c>
    </row>
    <row r="39111" spans="1:3" x14ac:dyDescent="0.25">
      <c r="A39111">
        <v>39096</v>
      </c>
      <c r="B39111" t="s">
        <v>20832</v>
      </c>
      <c r="C39111" s="1">
        <v>45323</v>
      </c>
    </row>
    <row r="39112" spans="1:3" x14ac:dyDescent="0.25">
      <c r="A39112">
        <v>39097</v>
      </c>
      <c r="B39112" t="s">
        <v>6903</v>
      </c>
      <c r="C39112" s="1">
        <v>45323</v>
      </c>
    </row>
    <row r="39113" spans="1:3" x14ac:dyDescent="0.25">
      <c r="A39113">
        <v>39098</v>
      </c>
      <c r="B39113" t="s">
        <v>20833</v>
      </c>
      <c r="C39113" s="1">
        <v>45323</v>
      </c>
    </row>
    <row r="39114" spans="1:3" x14ac:dyDescent="0.25">
      <c r="A39114">
        <v>39099</v>
      </c>
      <c r="B39114" t="s">
        <v>20834</v>
      </c>
      <c r="C39114" s="1">
        <v>45323</v>
      </c>
    </row>
    <row r="39115" spans="1:3" x14ac:dyDescent="0.25">
      <c r="A39115">
        <v>39100</v>
      </c>
      <c r="B39115" t="s">
        <v>20835</v>
      </c>
      <c r="C39115" s="1">
        <v>45323</v>
      </c>
    </row>
    <row r="39116" spans="1:3" x14ac:dyDescent="0.25">
      <c r="A39116">
        <v>39101</v>
      </c>
      <c r="B39116" t="s">
        <v>20836</v>
      </c>
      <c r="C39116" s="1">
        <v>45323</v>
      </c>
    </row>
    <row r="39117" spans="1:3" x14ac:dyDescent="0.25">
      <c r="A39117">
        <v>39102</v>
      </c>
      <c r="B39117" t="s">
        <v>15666</v>
      </c>
      <c r="C39117" s="1">
        <v>45323</v>
      </c>
    </row>
    <row r="39118" spans="1:3" x14ac:dyDescent="0.25">
      <c r="A39118">
        <v>39103</v>
      </c>
      <c r="B39118" t="s">
        <v>20837</v>
      </c>
      <c r="C39118" s="1">
        <v>45323</v>
      </c>
    </row>
    <row r="39119" spans="1:3" x14ac:dyDescent="0.25">
      <c r="A39119">
        <v>39104</v>
      </c>
      <c r="B39119" t="s">
        <v>20838</v>
      </c>
      <c r="C39119" s="1">
        <v>45323</v>
      </c>
    </row>
    <row r="39120" spans="1:3" x14ac:dyDescent="0.25">
      <c r="A39120">
        <v>39105</v>
      </c>
      <c r="B39120" t="s">
        <v>5226</v>
      </c>
      <c r="C39120" s="1">
        <v>45323</v>
      </c>
    </row>
    <row r="39121" spans="1:3" x14ac:dyDescent="0.25">
      <c r="A39121">
        <v>39106</v>
      </c>
      <c r="B39121" t="s">
        <v>20395</v>
      </c>
      <c r="C39121" s="1">
        <v>45323</v>
      </c>
    </row>
    <row r="39122" spans="1:3" x14ac:dyDescent="0.25">
      <c r="A39122">
        <v>39107</v>
      </c>
      <c r="B39122" t="s">
        <v>993</v>
      </c>
      <c r="C39122" s="1">
        <v>45323</v>
      </c>
    </row>
    <row r="39123" spans="1:3" x14ac:dyDescent="0.25">
      <c r="A39123">
        <v>39108</v>
      </c>
      <c r="B39123" t="s">
        <v>39</v>
      </c>
      <c r="C39123" s="1">
        <v>45323</v>
      </c>
    </row>
    <row r="39124" spans="1:3" x14ac:dyDescent="0.25">
      <c r="A39124">
        <v>39109</v>
      </c>
      <c r="B39124" t="s">
        <v>20839</v>
      </c>
      <c r="C39124" s="1">
        <v>45323</v>
      </c>
    </row>
    <row r="39125" spans="1:3" x14ac:dyDescent="0.25">
      <c r="A39125">
        <v>39110</v>
      </c>
      <c r="B39125" t="s">
        <v>20840</v>
      </c>
      <c r="C39125" s="1">
        <v>45323</v>
      </c>
    </row>
    <row r="39126" spans="1:3" x14ac:dyDescent="0.25">
      <c r="A39126">
        <v>39111</v>
      </c>
      <c r="B39126" t="s">
        <v>20841</v>
      </c>
      <c r="C39126" s="1">
        <v>45323</v>
      </c>
    </row>
    <row r="39127" spans="1:3" x14ac:dyDescent="0.25">
      <c r="A39127">
        <v>39112</v>
      </c>
      <c r="B39127" t="s">
        <v>7610</v>
      </c>
      <c r="C39127" s="1">
        <v>45323</v>
      </c>
    </row>
    <row r="39128" spans="1:3" x14ac:dyDescent="0.25">
      <c r="A39128">
        <v>39113</v>
      </c>
      <c r="B39128" t="s">
        <v>20842</v>
      </c>
      <c r="C39128" s="1">
        <v>45323</v>
      </c>
    </row>
    <row r="39129" spans="1:3" x14ac:dyDescent="0.25">
      <c r="A39129">
        <v>39114</v>
      </c>
      <c r="B39129" t="s">
        <v>11377</v>
      </c>
      <c r="C39129" s="1">
        <v>45323</v>
      </c>
    </row>
    <row r="39130" spans="1:3" x14ac:dyDescent="0.25">
      <c r="A39130">
        <v>39115</v>
      </c>
      <c r="B39130" t="s">
        <v>20843</v>
      </c>
      <c r="C39130" s="1">
        <v>45323</v>
      </c>
    </row>
    <row r="39131" spans="1:3" x14ac:dyDescent="0.25">
      <c r="A39131">
        <v>39116</v>
      </c>
      <c r="B39131" t="s">
        <v>20844</v>
      </c>
      <c r="C39131" s="1">
        <v>45323</v>
      </c>
    </row>
    <row r="39132" spans="1:3" x14ac:dyDescent="0.25">
      <c r="A39132">
        <v>39117</v>
      </c>
      <c r="B39132" t="s">
        <v>20845</v>
      </c>
      <c r="C39132" s="1">
        <v>45323</v>
      </c>
    </row>
    <row r="39133" spans="1:3" x14ac:dyDescent="0.25">
      <c r="A39133">
        <v>39118</v>
      </c>
      <c r="B39133" t="s">
        <v>12243</v>
      </c>
      <c r="C39133" s="1">
        <v>45323</v>
      </c>
    </row>
    <row r="39134" spans="1:3" x14ac:dyDescent="0.25">
      <c r="A39134">
        <v>39119</v>
      </c>
      <c r="B39134" t="s">
        <v>840</v>
      </c>
      <c r="C39134" s="1">
        <v>45323</v>
      </c>
    </row>
    <row r="39135" spans="1:3" x14ac:dyDescent="0.25">
      <c r="A39135">
        <v>39120</v>
      </c>
      <c r="B39135" t="s">
        <v>14996</v>
      </c>
      <c r="C39135" s="1">
        <v>45323</v>
      </c>
    </row>
    <row r="39136" spans="1:3" x14ac:dyDescent="0.25">
      <c r="A39136">
        <v>39121</v>
      </c>
      <c r="B39136" t="s">
        <v>15006</v>
      </c>
      <c r="C39136" s="1">
        <v>45323</v>
      </c>
    </row>
    <row r="39137" spans="1:3" x14ac:dyDescent="0.25">
      <c r="A39137">
        <v>39122</v>
      </c>
      <c r="B39137" t="s">
        <v>14995</v>
      </c>
      <c r="C39137" s="1">
        <v>45323</v>
      </c>
    </row>
    <row r="39138" spans="1:3" x14ac:dyDescent="0.25">
      <c r="A39138">
        <v>39123</v>
      </c>
      <c r="B39138" t="s">
        <v>15031</v>
      </c>
      <c r="C39138" s="1">
        <v>45323</v>
      </c>
    </row>
    <row r="39139" spans="1:3" x14ac:dyDescent="0.25">
      <c r="A39139">
        <v>39124</v>
      </c>
      <c r="B39139" t="s">
        <v>15009</v>
      </c>
      <c r="C39139" s="1">
        <v>45323</v>
      </c>
    </row>
    <row r="39140" spans="1:3" x14ac:dyDescent="0.25">
      <c r="A39140">
        <v>39125</v>
      </c>
      <c r="B39140" t="s">
        <v>14991</v>
      </c>
      <c r="C39140" s="1">
        <v>45323</v>
      </c>
    </row>
    <row r="39141" spans="1:3" x14ac:dyDescent="0.25">
      <c r="A39141">
        <v>39126</v>
      </c>
      <c r="B39141" t="s">
        <v>15019</v>
      </c>
      <c r="C39141" s="1">
        <v>45323</v>
      </c>
    </row>
    <row r="39142" spans="1:3" x14ac:dyDescent="0.25">
      <c r="A39142">
        <v>39127</v>
      </c>
      <c r="B39142" t="s">
        <v>7822</v>
      </c>
      <c r="C39142" s="1">
        <v>45323</v>
      </c>
    </row>
    <row r="39143" spans="1:3" x14ac:dyDescent="0.25">
      <c r="A39143">
        <v>39128</v>
      </c>
      <c r="B39143" t="s">
        <v>14987</v>
      </c>
      <c r="C39143" s="1">
        <v>45323</v>
      </c>
    </row>
    <row r="39144" spans="1:3" x14ac:dyDescent="0.25">
      <c r="A39144">
        <v>39129</v>
      </c>
      <c r="B39144" t="s">
        <v>14999</v>
      </c>
      <c r="C39144" s="1">
        <v>45323</v>
      </c>
    </row>
    <row r="39145" spans="1:3" x14ac:dyDescent="0.25">
      <c r="A39145">
        <v>39130</v>
      </c>
      <c r="B39145" t="s">
        <v>11943</v>
      </c>
      <c r="C39145" s="1">
        <v>45323</v>
      </c>
    </row>
    <row r="39146" spans="1:3" x14ac:dyDescent="0.25">
      <c r="A39146">
        <v>39131</v>
      </c>
      <c r="B39146" t="s">
        <v>15001</v>
      </c>
      <c r="C39146" s="1">
        <v>45323</v>
      </c>
    </row>
    <row r="39147" spans="1:3" x14ac:dyDescent="0.25">
      <c r="A39147">
        <v>39132</v>
      </c>
      <c r="B39147" t="s">
        <v>14981</v>
      </c>
      <c r="C39147" s="1">
        <v>45323</v>
      </c>
    </row>
    <row r="39148" spans="1:3" x14ac:dyDescent="0.25">
      <c r="A39148">
        <v>39133</v>
      </c>
      <c r="B39148" t="s">
        <v>15017</v>
      </c>
      <c r="C39148" s="1">
        <v>45323</v>
      </c>
    </row>
    <row r="39149" spans="1:3" x14ac:dyDescent="0.25">
      <c r="A39149">
        <v>39134</v>
      </c>
      <c r="B39149" t="s">
        <v>17199</v>
      </c>
      <c r="C39149" s="1">
        <v>45323</v>
      </c>
    </row>
    <row r="39150" spans="1:3" x14ac:dyDescent="0.25">
      <c r="A39150">
        <v>39135</v>
      </c>
      <c r="B39150" t="s">
        <v>15020</v>
      </c>
      <c r="C39150" s="1">
        <v>45323</v>
      </c>
    </row>
    <row r="39151" spans="1:3" x14ac:dyDescent="0.25">
      <c r="A39151">
        <v>39136</v>
      </c>
      <c r="B39151" t="s">
        <v>15002</v>
      </c>
      <c r="C39151" s="1">
        <v>45323</v>
      </c>
    </row>
    <row r="39152" spans="1:3" x14ac:dyDescent="0.25">
      <c r="A39152">
        <v>39137</v>
      </c>
      <c r="B39152" t="s">
        <v>7823</v>
      </c>
      <c r="C39152" s="1">
        <v>45323</v>
      </c>
    </row>
    <row r="39153" spans="1:3" x14ac:dyDescent="0.25">
      <c r="A39153">
        <v>39138</v>
      </c>
      <c r="B39153" t="s">
        <v>15005</v>
      </c>
      <c r="C39153" s="1">
        <v>45323</v>
      </c>
    </row>
    <row r="39154" spans="1:3" x14ac:dyDescent="0.25">
      <c r="A39154">
        <v>39139</v>
      </c>
      <c r="B39154" t="s">
        <v>15039</v>
      </c>
      <c r="C39154" s="1">
        <v>45323</v>
      </c>
    </row>
    <row r="39155" spans="1:3" x14ac:dyDescent="0.25">
      <c r="A39155">
        <v>39140</v>
      </c>
      <c r="B39155" t="s">
        <v>14998</v>
      </c>
      <c r="C39155" s="1">
        <v>45323</v>
      </c>
    </row>
    <row r="39156" spans="1:3" x14ac:dyDescent="0.25">
      <c r="A39156">
        <v>39141</v>
      </c>
      <c r="B39156" t="s">
        <v>14982</v>
      </c>
      <c r="C39156" s="1">
        <v>45323</v>
      </c>
    </row>
    <row r="39157" spans="1:3" x14ac:dyDescent="0.25">
      <c r="A39157">
        <v>39142</v>
      </c>
      <c r="B39157" t="s">
        <v>11942</v>
      </c>
      <c r="C39157" s="1">
        <v>45323</v>
      </c>
    </row>
    <row r="39158" spans="1:3" x14ac:dyDescent="0.25">
      <c r="A39158">
        <v>39143</v>
      </c>
      <c r="B39158" t="s">
        <v>15013</v>
      </c>
      <c r="C39158" s="1">
        <v>45323</v>
      </c>
    </row>
    <row r="39159" spans="1:3" x14ac:dyDescent="0.25">
      <c r="A39159">
        <v>39144</v>
      </c>
      <c r="B39159" t="s">
        <v>14988</v>
      </c>
      <c r="C39159" s="1">
        <v>45323</v>
      </c>
    </row>
    <row r="39160" spans="1:3" x14ac:dyDescent="0.25">
      <c r="A39160">
        <v>39145</v>
      </c>
      <c r="B39160" t="s">
        <v>15036</v>
      </c>
      <c r="C39160" s="1">
        <v>45323</v>
      </c>
    </row>
    <row r="39161" spans="1:3" x14ac:dyDescent="0.25">
      <c r="A39161">
        <v>39146</v>
      </c>
      <c r="B39161" t="s">
        <v>14997</v>
      </c>
      <c r="C39161" s="1">
        <v>45323</v>
      </c>
    </row>
    <row r="39162" spans="1:3" x14ac:dyDescent="0.25">
      <c r="A39162">
        <v>39147</v>
      </c>
      <c r="B39162" t="s">
        <v>14990</v>
      </c>
      <c r="C39162" s="1">
        <v>45323</v>
      </c>
    </row>
    <row r="39163" spans="1:3" x14ac:dyDescent="0.25">
      <c r="A39163">
        <v>39148</v>
      </c>
      <c r="B39163" t="s">
        <v>15026</v>
      </c>
      <c r="C39163" s="1">
        <v>45323</v>
      </c>
    </row>
    <row r="39164" spans="1:3" x14ac:dyDescent="0.25">
      <c r="A39164">
        <v>39149</v>
      </c>
      <c r="B39164" t="s">
        <v>15014</v>
      </c>
      <c r="C39164" s="1">
        <v>45323</v>
      </c>
    </row>
    <row r="39165" spans="1:3" x14ac:dyDescent="0.25">
      <c r="A39165">
        <v>39150</v>
      </c>
      <c r="B39165" t="s">
        <v>14992</v>
      </c>
      <c r="C39165" s="1">
        <v>45323</v>
      </c>
    </row>
    <row r="39166" spans="1:3" x14ac:dyDescent="0.25">
      <c r="A39166">
        <v>39151</v>
      </c>
      <c r="B39166" t="s">
        <v>15023</v>
      </c>
      <c r="C39166" s="1">
        <v>45323</v>
      </c>
    </row>
    <row r="39167" spans="1:3" x14ac:dyDescent="0.25">
      <c r="A39167">
        <v>39152</v>
      </c>
      <c r="B39167" t="s">
        <v>14984</v>
      </c>
      <c r="C39167" s="1">
        <v>45323</v>
      </c>
    </row>
    <row r="39168" spans="1:3" x14ac:dyDescent="0.25">
      <c r="A39168">
        <v>39153</v>
      </c>
      <c r="B39168" t="s">
        <v>15007</v>
      </c>
      <c r="C39168" s="1">
        <v>45323</v>
      </c>
    </row>
    <row r="39169" spans="1:3" x14ac:dyDescent="0.25">
      <c r="A39169">
        <v>39154</v>
      </c>
      <c r="B39169" t="s">
        <v>20846</v>
      </c>
      <c r="C39169" s="1">
        <v>45323</v>
      </c>
    </row>
    <row r="39170" spans="1:3" x14ac:dyDescent="0.25">
      <c r="A39170">
        <v>39155</v>
      </c>
      <c r="B39170" t="s">
        <v>15021</v>
      </c>
      <c r="C39170" s="1">
        <v>45323</v>
      </c>
    </row>
    <row r="39171" spans="1:3" x14ac:dyDescent="0.25">
      <c r="A39171">
        <v>39156</v>
      </c>
      <c r="B39171" t="s">
        <v>14978</v>
      </c>
      <c r="C39171" s="1">
        <v>45323</v>
      </c>
    </row>
    <row r="39172" spans="1:3" x14ac:dyDescent="0.25">
      <c r="A39172">
        <v>39157</v>
      </c>
      <c r="B39172" t="s">
        <v>15035</v>
      </c>
      <c r="C39172" s="1">
        <v>45323</v>
      </c>
    </row>
    <row r="39173" spans="1:3" x14ac:dyDescent="0.25">
      <c r="A39173">
        <v>39158</v>
      </c>
      <c r="B39173" t="s">
        <v>8070</v>
      </c>
      <c r="C39173" s="1">
        <v>45323</v>
      </c>
    </row>
    <row r="39174" spans="1:3" x14ac:dyDescent="0.25">
      <c r="A39174">
        <v>39159</v>
      </c>
      <c r="B39174" t="s">
        <v>15037</v>
      </c>
      <c r="C39174" s="1">
        <v>45323</v>
      </c>
    </row>
    <row r="39175" spans="1:3" x14ac:dyDescent="0.25">
      <c r="A39175">
        <v>39160</v>
      </c>
      <c r="B39175" t="s">
        <v>14983</v>
      </c>
      <c r="C39175" s="1">
        <v>45323</v>
      </c>
    </row>
    <row r="39176" spans="1:3" x14ac:dyDescent="0.25">
      <c r="A39176">
        <v>39161</v>
      </c>
      <c r="B39176" t="s">
        <v>15010</v>
      </c>
      <c r="C39176" s="1">
        <v>45323</v>
      </c>
    </row>
    <row r="39177" spans="1:3" x14ac:dyDescent="0.25">
      <c r="A39177">
        <v>39162</v>
      </c>
      <c r="B39177" t="s">
        <v>15027</v>
      </c>
      <c r="C39177" s="1">
        <v>45323</v>
      </c>
    </row>
    <row r="39178" spans="1:3" x14ac:dyDescent="0.25">
      <c r="A39178">
        <v>39163</v>
      </c>
      <c r="B39178" t="s">
        <v>11944</v>
      </c>
      <c r="C39178" s="1">
        <v>45323</v>
      </c>
    </row>
    <row r="39179" spans="1:3" x14ac:dyDescent="0.25">
      <c r="A39179">
        <v>39164</v>
      </c>
      <c r="B39179" t="s">
        <v>15003</v>
      </c>
      <c r="C39179" s="1">
        <v>45323</v>
      </c>
    </row>
    <row r="39180" spans="1:3" x14ac:dyDescent="0.25">
      <c r="A39180">
        <v>39165</v>
      </c>
      <c r="B39180" t="s">
        <v>14979</v>
      </c>
      <c r="C39180" s="1">
        <v>45323</v>
      </c>
    </row>
    <row r="39181" spans="1:3" x14ac:dyDescent="0.25">
      <c r="A39181">
        <v>39166</v>
      </c>
      <c r="B39181" t="s">
        <v>20847</v>
      </c>
      <c r="C39181" s="1">
        <v>45323</v>
      </c>
    </row>
    <row r="39182" spans="1:3" x14ac:dyDescent="0.25">
      <c r="A39182">
        <v>39167</v>
      </c>
      <c r="B39182" t="s">
        <v>18564</v>
      </c>
      <c r="C39182" s="1">
        <v>45323</v>
      </c>
    </row>
    <row r="39183" spans="1:3" x14ac:dyDescent="0.25">
      <c r="A39183">
        <v>39168</v>
      </c>
      <c r="B39183" t="s">
        <v>8837</v>
      </c>
      <c r="C39183" s="1">
        <v>45323</v>
      </c>
    </row>
    <row r="39184" spans="1:3" x14ac:dyDescent="0.25">
      <c r="A39184">
        <v>39169</v>
      </c>
      <c r="B39184" t="s">
        <v>12355</v>
      </c>
      <c r="C39184" s="1">
        <v>45323</v>
      </c>
    </row>
    <row r="39185" spans="1:3" x14ac:dyDescent="0.25">
      <c r="A39185">
        <v>39170</v>
      </c>
      <c r="B39185" t="s">
        <v>20848</v>
      </c>
      <c r="C39185" s="1">
        <v>45323</v>
      </c>
    </row>
    <row r="39186" spans="1:3" x14ac:dyDescent="0.25">
      <c r="A39186">
        <v>39171</v>
      </c>
      <c r="B39186" t="s">
        <v>15016</v>
      </c>
      <c r="C39186" s="1">
        <v>45323</v>
      </c>
    </row>
    <row r="39187" spans="1:3" x14ac:dyDescent="0.25">
      <c r="A39187">
        <v>39172</v>
      </c>
      <c r="B39187" t="s">
        <v>10954</v>
      </c>
      <c r="C39187" s="1">
        <v>45323</v>
      </c>
    </row>
    <row r="39188" spans="1:3" x14ac:dyDescent="0.25">
      <c r="A39188">
        <v>39173</v>
      </c>
      <c r="B39188" t="s">
        <v>15015</v>
      </c>
      <c r="C39188" s="1">
        <v>45323</v>
      </c>
    </row>
    <row r="39189" spans="1:3" x14ac:dyDescent="0.25">
      <c r="A39189">
        <v>39174</v>
      </c>
      <c r="B39189" t="s">
        <v>1224</v>
      </c>
      <c r="C39189" s="1">
        <v>45323</v>
      </c>
    </row>
    <row r="39190" spans="1:3" x14ac:dyDescent="0.25">
      <c r="A39190">
        <v>39175</v>
      </c>
      <c r="B39190" t="s">
        <v>14980</v>
      </c>
      <c r="C39190" s="1">
        <v>45323</v>
      </c>
    </row>
    <row r="39191" spans="1:3" x14ac:dyDescent="0.25">
      <c r="A39191">
        <v>39176</v>
      </c>
      <c r="B39191" t="s">
        <v>15034</v>
      </c>
      <c r="C39191" s="1">
        <v>45323</v>
      </c>
    </row>
    <row r="39192" spans="1:3" x14ac:dyDescent="0.25">
      <c r="A39192">
        <v>39177</v>
      </c>
      <c r="B39192" t="s">
        <v>15025</v>
      </c>
      <c r="C39192" s="1">
        <v>45323</v>
      </c>
    </row>
    <row r="39193" spans="1:3" x14ac:dyDescent="0.25">
      <c r="A39193">
        <v>39178</v>
      </c>
      <c r="B39193" t="s">
        <v>20849</v>
      </c>
      <c r="C39193" s="1">
        <v>45323</v>
      </c>
    </row>
    <row r="39194" spans="1:3" x14ac:dyDescent="0.25">
      <c r="A39194">
        <v>39179</v>
      </c>
      <c r="B39194" t="s">
        <v>14986</v>
      </c>
      <c r="C39194" s="1">
        <v>45323</v>
      </c>
    </row>
    <row r="39195" spans="1:3" x14ac:dyDescent="0.25">
      <c r="A39195">
        <v>39180</v>
      </c>
      <c r="B39195" t="s">
        <v>15032</v>
      </c>
      <c r="C39195" s="1">
        <v>45323</v>
      </c>
    </row>
    <row r="39196" spans="1:3" x14ac:dyDescent="0.25">
      <c r="A39196">
        <v>39181</v>
      </c>
      <c r="B39196" t="s">
        <v>20747</v>
      </c>
      <c r="C39196" s="1">
        <v>45323</v>
      </c>
    </row>
    <row r="39197" spans="1:3" x14ac:dyDescent="0.25">
      <c r="A39197">
        <v>39182</v>
      </c>
      <c r="B39197" t="s">
        <v>14989</v>
      </c>
      <c r="C39197" s="1">
        <v>45323</v>
      </c>
    </row>
    <row r="39198" spans="1:3" x14ac:dyDescent="0.25">
      <c r="A39198">
        <v>39183</v>
      </c>
      <c r="B39198" t="s">
        <v>16294</v>
      </c>
      <c r="C39198" s="1">
        <v>45323</v>
      </c>
    </row>
    <row r="39199" spans="1:3" x14ac:dyDescent="0.25">
      <c r="A39199">
        <v>39184</v>
      </c>
      <c r="B39199" t="s">
        <v>14993</v>
      </c>
      <c r="C39199" s="1">
        <v>45323</v>
      </c>
    </row>
    <row r="39200" spans="1:3" x14ac:dyDescent="0.25">
      <c r="A39200">
        <v>39185</v>
      </c>
      <c r="B39200" t="s">
        <v>20850</v>
      </c>
      <c r="C39200" s="1">
        <v>45323</v>
      </c>
    </row>
    <row r="39201" spans="1:3" x14ac:dyDescent="0.25">
      <c r="A39201">
        <v>39186</v>
      </c>
      <c r="B39201" t="s">
        <v>15022</v>
      </c>
      <c r="C39201" s="1">
        <v>45323</v>
      </c>
    </row>
    <row r="39202" spans="1:3" x14ac:dyDescent="0.25">
      <c r="A39202">
        <v>39187</v>
      </c>
      <c r="B39202" t="s">
        <v>20851</v>
      </c>
      <c r="C39202" s="1">
        <v>45323</v>
      </c>
    </row>
    <row r="39203" spans="1:3" x14ac:dyDescent="0.25">
      <c r="A39203">
        <v>39188</v>
      </c>
      <c r="B39203" t="s">
        <v>14977</v>
      </c>
      <c r="C39203" s="1">
        <v>45323</v>
      </c>
    </row>
    <row r="39204" spans="1:3" x14ac:dyDescent="0.25">
      <c r="A39204">
        <v>39189</v>
      </c>
      <c r="B39204" t="s">
        <v>20852</v>
      </c>
      <c r="C39204" s="1">
        <v>45323</v>
      </c>
    </row>
    <row r="39205" spans="1:3" x14ac:dyDescent="0.25">
      <c r="A39205">
        <v>39190</v>
      </c>
      <c r="B39205" t="s">
        <v>623</v>
      </c>
      <c r="C39205" s="1">
        <v>45323</v>
      </c>
    </row>
    <row r="39206" spans="1:3" x14ac:dyDescent="0.25">
      <c r="A39206">
        <v>39191</v>
      </c>
      <c r="B39206" t="s">
        <v>15038</v>
      </c>
      <c r="C39206" s="1">
        <v>45323</v>
      </c>
    </row>
    <row r="39207" spans="1:3" x14ac:dyDescent="0.25">
      <c r="A39207">
        <v>39192</v>
      </c>
      <c r="B39207" t="s">
        <v>15000</v>
      </c>
      <c r="C39207" s="1">
        <v>45323</v>
      </c>
    </row>
    <row r="39208" spans="1:3" x14ac:dyDescent="0.25">
      <c r="A39208">
        <v>39193</v>
      </c>
      <c r="B39208" t="s">
        <v>15011</v>
      </c>
      <c r="C39208" s="1">
        <v>45323</v>
      </c>
    </row>
    <row r="39209" spans="1:3" x14ac:dyDescent="0.25">
      <c r="A39209">
        <v>39194</v>
      </c>
      <c r="B39209" t="s">
        <v>14994</v>
      </c>
      <c r="C39209" s="1">
        <v>45323</v>
      </c>
    </row>
    <row r="39210" spans="1:3" x14ac:dyDescent="0.25">
      <c r="A39210">
        <v>39195</v>
      </c>
      <c r="B39210" t="s">
        <v>20853</v>
      </c>
      <c r="C39210" s="1">
        <v>45323</v>
      </c>
    </row>
    <row r="39211" spans="1:3" x14ac:dyDescent="0.25">
      <c r="A39211">
        <v>39196</v>
      </c>
      <c r="B39211" t="s">
        <v>15040</v>
      </c>
      <c r="C39211" s="1">
        <v>45323</v>
      </c>
    </row>
    <row r="39212" spans="1:3" x14ac:dyDescent="0.25">
      <c r="A39212">
        <v>39197</v>
      </c>
      <c r="B39212" t="s">
        <v>8316</v>
      </c>
      <c r="C39212" s="1">
        <v>45323</v>
      </c>
    </row>
    <row r="39213" spans="1:3" x14ac:dyDescent="0.25">
      <c r="A39213">
        <v>39198</v>
      </c>
      <c r="B39213" t="s">
        <v>20854</v>
      </c>
      <c r="C39213" s="1">
        <v>45323</v>
      </c>
    </row>
    <row r="39214" spans="1:3" x14ac:dyDescent="0.25">
      <c r="A39214">
        <v>39199</v>
      </c>
      <c r="B39214" t="s">
        <v>14115</v>
      </c>
      <c r="C39214" s="1">
        <v>45323</v>
      </c>
    </row>
    <row r="39215" spans="1:3" x14ac:dyDescent="0.25">
      <c r="A39215">
        <v>39200</v>
      </c>
      <c r="B39215" t="s">
        <v>15012</v>
      </c>
      <c r="C39215" s="1">
        <v>45323</v>
      </c>
    </row>
    <row r="39216" spans="1:3" x14ac:dyDescent="0.25">
      <c r="A39216">
        <v>39201</v>
      </c>
      <c r="B39216" t="s">
        <v>15028</v>
      </c>
      <c r="C39216" s="1">
        <v>45323</v>
      </c>
    </row>
    <row r="39217" spans="1:3" x14ac:dyDescent="0.25">
      <c r="A39217">
        <v>39202</v>
      </c>
      <c r="B39217" t="s">
        <v>20855</v>
      </c>
      <c r="C39217" s="1">
        <v>45323</v>
      </c>
    </row>
    <row r="39218" spans="1:3" x14ac:dyDescent="0.25">
      <c r="A39218">
        <v>39203</v>
      </c>
      <c r="B39218" t="s">
        <v>4486</v>
      </c>
      <c r="C39218" s="1">
        <v>45323</v>
      </c>
    </row>
    <row r="39219" spans="1:3" x14ac:dyDescent="0.25">
      <c r="A39219">
        <v>39204</v>
      </c>
      <c r="B39219" t="s">
        <v>10955</v>
      </c>
      <c r="C39219" s="1">
        <v>45323</v>
      </c>
    </row>
    <row r="39220" spans="1:3" x14ac:dyDescent="0.25">
      <c r="A39220">
        <v>39205</v>
      </c>
      <c r="B39220" t="s">
        <v>14985</v>
      </c>
      <c r="C39220" s="1">
        <v>45323</v>
      </c>
    </row>
    <row r="39221" spans="1:3" x14ac:dyDescent="0.25">
      <c r="A39221">
        <v>39206</v>
      </c>
      <c r="B39221" t="s">
        <v>20856</v>
      </c>
      <c r="C39221" s="1">
        <v>45323</v>
      </c>
    </row>
    <row r="39222" spans="1:3" x14ac:dyDescent="0.25">
      <c r="A39222">
        <v>39207</v>
      </c>
      <c r="B39222" t="s">
        <v>20857</v>
      </c>
      <c r="C39222" s="1">
        <v>45323</v>
      </c>
    </row>
    <row r="39223" spans="1:3" x14ac:dyDescent="0.25">
      <c r="A39223">
        <v>39208</v>
      </c>
      <c r="B39223" t="s">
        <v>20858</v>
      </c>
      <c r="C39223" s="1">
        <v>45323</v>
      </c>
    </row>
    <row r="39224" spans="1:3" x14ac:dyDescent="0.25">
      <c r="A39224">
        <v>39209</v>
      </c>
      <c r="B39224" t="s">
        <v>525</v>
      </c>
      <c r="C39224" s="1">
        <v>45323</v>
      </c>
    </row>
    <row r="39225" spans="1:3" x14ac:dyDescent="0.25">
      <c r="A39225">
        <v>39210</v>
      </c>
      <c r="B39225" t="s">
        <v>13018</v>
      </c>
      <c r="C39225" s="1">
        <v>45323</v>
      </c>
    </row>
    <row r="39226" spans="1:3" x14ac:dyDescent="0.25">
      <c r="A39226">
        <v>39211</v>
      </c>
      <c r="B39226" t="s">
        <v>20633</v>
      </c>
      <c r="C39226" s="1">
        <v>45323</v>
      </c>
    </row>
    <row r="39227" spans="1:3" x14ac:dyDescent="0.25">
      <c r="A39227">
        <v>39212</v>
      </c>
      <c r="B39227" t="s">
        <v>20859</v>
      </c>
      <c r="C39227" s="1">
        <v>45323</v>
      </c>
    </row>
    <row r="39228" spans="1:3" x14ac:dyDescent="0.25">
      <c r="A39228">
        <v>39213</v>
      </c>
      <c r="B39228" t="s">
        <v>20860</v>
      </c>
      <c r="C39228" s="1">
        <v>45323</v>
      </c>
    </row>
    <row r="39229" spans="1:3" x14ac:dyDescent="0.25">
      <c r="A39229">
        <v>39214</v>
      </c>
      <c r="B39229" t="s">
        <v>4778</v>
      </c>
      <c r="C39229" s="1">
        <v>45323</v>
      </c>
    </row>
    <row r="39230" spans="1:3" x14ac:dyDescent="0.25">
      <c r="A39230">
        <v>39215</v>
      </c>
      <c r="B39230" t="s">
        <v>17553</v>
      </c>
      <c r="C39230" s="1">
        <v>45323</v>
      </c>
    </row>
    <row r="39231" spans="1:3" x14ac:dyDescent="0.25">
      <c r="A39231">
        <v>39216</v>
      </c>
      <c r="B39231" t="s">
        <v>1794</v>
      </c>
      <c r="C39231" s="1">
        <v>45323</v>
      </c>
    </row>
    <row r="39232" spans="1:3" x14ac:dyDescent="0.25">
      <c r="A39232">
        <v>39217</v>
      </c>
      <c r="B39232" t="s">
        <v>105</v>
      </c>
      <c r="C39232" s="1">
        <v>45323</v>
      </c>
    </row>
    <row r="39233" spans="1:3" x14ac:dyDescent="0.25">
      <c r="A39233">
        <v>39218</v>
      </c>
      <c r="B39233" t="s">
        <v>20861</v>
      </c>
      <c r="C39233" s="1">
        <v>45323</v>
      </c>
    </row>
    <row r="39234" spans="1:3" x14ac:dyDescent="0.25">
      <c r="A39234">
        <v>39219</v>
      </c>
      <c r="B39234" t="s">
        <v>9910</v>
      </c>
      <c r="C39234" s="1">
        <v>45323</v>
      </c>
    </row>
    <row r="39235" spans="1:3" x14ac:dyDescent="0.25">
      <c r="A39235">
        <v>39220</v>
      </c>
      <c r="B39235" t="s">
        <v>121</v>
      </c>
      <c r="C39235" s="1">
        <v>45323</v>
      </c>
    </row>
    <row r="39236" spans="1:3" x14ac:dyDescent="0.25">
      <c r="A39236">
        <v>39221</v>
      </c>
      <c r="B39236" t="s">
        <v>20862</v>
      </c>
      <c r="C39236" s="1">
        <v>45323</v>
      </c>
    </row>
    <row r="39237" spans="1:3" x14ac:dyDescent="0.25">
      <c r="A39237">
        <v>39222</v>
      </c>
      <c r="B39237" t="s">
        <v>5408</v>
      </c>
      <c r="C39237" s="1">
        <v>45323</v>
      </c>
    </row>
    <row r="39238" spans="1:3" x14ac:dyDescent="0.25">
      <c r="A39238">
        <v>39223</v>
      </c>
      <c r="B39238" t="s">
        <v>20863</v>
      </c>
      <c r="C39238" s="1">
        <v>45323</v>
      </c>
    </row>
    <row r="39239" spans="1:3" x14ac:dyDescent="0.25">
      <c r="A39239">
        <v>39224</v>
      </c>
      <c r="B39239" t="s">
        <v>13992</v>
      </c>
      <c r="C39239" s="1">
        <v>45323</v>
      </c>
    </row>
    <row r="39240" spans="1:3" x14ac:dyDescent="0.25">
      <c r="A39240">
        <v>39225</v>
      </c>
      <c r="B39240" t="s">
        <v>16309</v>
      </c>
      <c r="C39240" s="1">
        <v>45323</v>
      </c>
    </row>
    <row r="39241" spans="1:3" x14ac:dyDescent="0.25">
      <c r="A39241">
        <v>39226</v>
      </c>
      <c r="B39241" t="s">
        <v>16111</v>
      </c>
      <c r="C39241" s="1">
        <v>45323</v>
      </c>
    </row>
    <row r="39242" spans="1:3" x14ac:dyDescent="0.25">
      <c r="A39242">
        <v>39227</v>
      </c>
      <c r="B39242" t="s">
        <v>20864</v>
      </c>
      <c r="C39242" s="1">
        <v>45323</v>
      </c>
    </row>
    <row r="39243" spans="1:3" x14ac:dyDescent="0.25">
      <c r="A39243">
        <v>39228</v>
      </c>
      <c r="B39243" t="s">
        <v>20865</v>
      </c>
      <c r="C39243" s="1">
        <v>45323</v>
      </c>
    </row>
    <row r="39244" spans="1:3" x14ac:dyDescent="0.25">
      <c r="A39244">
        <v>39229</v>
      </c>
      <c r="B39244" t="s">
        <v>20866</v>
      </c>
      <c r="C39244" s="1">
        <v>45323</v>
      </c>
    </row>
    <row r="39245" spans="1:3" x14ac:dyDescent="0.25">
      <c r="A39245">
        <v>39230</v>
      </c>
      <c r="B39245" t="s">
        <v>20867</v>
      </c>
      <c r="C39245" s="1">
        <v>45323</v>
      </c>
    </row>
    <row r="39246" spans="1:3" x14ac:dyDescent="0.25">
      <c r="A39246">
        <v>39231</v>
      </c>
      <c r="B39246" t="s">
        <v>20868</v>
      </c>
      <c r="C39246" s="1">
        <v>45323</v>
      </c>
    </row>
    <row r="39247" spans="1:3" x14ac:dyDescent="0.25">
      <c r="A39247">
        <v>39232</v>
      </c>
      <c r="B39247" t="s">
        <v>174</v>
      </c>
      <c r="C39247" s="1">
        <v>45323</v>
      </c>
    </row>
    <row r="39248" spans="1:3" x14ac:dyDescent="0.25">
      <c r="A39248">
        <v>39233</v>
      </c>
      <c r="B39248" t="s">
        <v>20869</v>
      </c>
      <c r="C39248" s="1">
        <v>45323</v>
      </c>
    </row>
    <row r="39249" spans="1:3" x14ac:dyDescent="0.25">
      <c r="A39249">
        <v>39234</v>
      </c>
      <c r="B39249" t="s">
        <v>20870</v>
      </c>
      <c r="C39249" s="1">
        <v>45323</v>
      </c>
    </row>
    <row r="39250" spans="1:3" x14ac:dyDescent="0.25">
      <c r="A39250">
        <v>39235</v>
      </c>
      <c r="B39250" t="s">
        <v>8706</v>
      </c>
      <c r="C39250" s="1">
        <v>45323</v>
      </c>
    </row>
    <row r="39251" spans="1:3" x14ac:dyDescent="0.25">
      <c r="A39251">
        <v>39236</v>
      </c>
      <c r="B39251" t="s">
        <v>6594</v>
      </c>
      <c r="C39251" s="1">
        <v>45323</v>
      </c>
    </row>
    <row r="39252" spans="1:3" x14ac:dyDescent="0.25">
      <c r="A39252">
        <v>39237</v>
      </c>
      <c r="B39252" t="s">
        <v>6875</v>
      </c>
      <c r="C39252" s="1">
        <v>45323</v>
      </c>
    </row>
    <row r="39253" spans="1:3" x14ac:dyDescent="0.25">
      <c r="A39253">
        <v>39238</v>
      </c>
      <c r="B39253" t="s">
        <v>20383</v>
      </c>
      <c r="C39253" s="1">
        <v>45323</v>
      </c>
    </row>
    <row r="39254" spans="1:3" x14ac:dyDescent="0.25">
      <c r="A39254">
        <v>39239</v>
      </c>
      <c r="B39254" t="s">
        <v>20871</v>
      </c>
      <c r="C39254" s="1">
        <v>45323</v>
      </c>
    </row>
    <row r="39255" spans="1:3" x14ac:dyDescent="0.25">
      <c r="A39255">
        <v>39240</v>
      </c>
      <c r="B39255" t="s">
        <v>20872</v>
      </c>
      <c r="C39255" s="1">
        <v>45323</v>
      </c>
    </row>
    <row r="39256" spans="1:3" x14ac:dyDescent="0.25">
      <c r="A39256">
        <v>39241</v>
      </c>
      <c r="B39256" t="s">
        <v>17029</v>
      </c>
      <c r="C39256" s="1">
        <v>45323</v>
      </c>
    </row>
    <row r="39257" spans="1:3" x14ac:dyDescent="0.25">
      <c r="A39257">
        <v>39242</v>
      </c>
      <c r="B39257" t="s">
        <v>20873</v>
      </c>
      <c r="C39257" s="1">
        <v>45323</v>
      </c>
    </row>
    <row r="39258" spans="1:3" x14ac:dyDescent="0.25">
      <c r="A39258">
        <v>39243</v>
      </c>
      <c r="B39258" t="s">
        <v>20874</v>
      </c>
      <c r="C39258" s="1">
        <v>45323</v>
      </c>
    </row>
    <row r="39259" spans="1:3" x14ac:dyDescent="0.25">
      <c r="A39259">
        <v>39244</v>
      </c>
      <c r="B39259" t="s">
        <v>4596</v>
      </c>
      <c r="C39259" s="1">
        <v>45323</v>
      </c>
    </row>
    <row r="39260" spans="1:3" x14ac:dyDescent="0.25">
      <c r="A39260">
        <v>39245</v>
      </c>
      <c r="B39260" t="s">
        <v>20875</v>
      </c>
      <c r="C39260" s="1">
        <v>45323</v>
      </c>
    </row>
    <row r="39261" spans="1:3" x14ac:dyDescent="0.25">
      <c r="A39261">
        <v>39246</v>
      </c>
      <c r="B39261" t="s">
        <v>20876</v>
      </c>
      <c r="C39261" s="1">
        <v>45323</v>
      </c>
    </row>
    <row r="39262" spans="1:3" x14ac:dyDescent="0.25">
      <c r="A39262">
        <v>39247</v>
      </c>
      <c r="B39262" t="s">
        <v>20877</v>
      </c>
      <c r="C39262" s="1">
        <v>45323</v>
      </c>
    </row>
    <row r="39263" spans="1:3" x14ac:dyDescent="0.25">
      <c r="A39263">
        <v>39248</v>
      </c>
      <c r="B39263" t="s">
        <v>13988</v>
      </c>
      <c r="C39263" s="1">
        <v>45323</v>
      </c>
    </row>
    <row r="39264" spans="1:3" x14ac:dyDescent="0.25">
      <c r="A39264">
        <v>39249</v>
      </c>
      <c r="B39264" t="s">
        <v>7592</v>
      </c>
      <c r="C39264" s="1">
        <v>45323</v>
      </c>
    </row>
    <row r="39265" spans="1:3" x14ac:dyDescent="0.25">
      <c r="A39265">
        <v>39250</v>
      </c>
      <c r="B39265" t="s">
        <v>20878</v>
      </c>
      <c r="C39265" s="1">
        <v>45323</v>
      </c>
    </row>
    <row r="39266" spans="1:3" x14ac:dyDescent="0.25">
      <c r="A39266">
        <v>39251</v>
      </c>
      <c r="B39266" t="s">
        <v>7403</v>
      </c>
      <c r="C39266" s="1">
        <v>45323</v>
      </c>
    </row>
    <row r="39267" spans="1:3" x14ac:dyDescent="0.25">
      <c r="A39267">
        <v>39252</v>
      </c>
      <c r="B39267" t="s">
        <v>20879</v>
      </c>
      <c r="C39267" s="1">
        <v>45323</v>
      </c>
    </row>
    <row r="39268" spans="1:3" x14ac:dyDescent="0.25">
      <c r="A39268">
        <v>39253</v>
      </c>
      <c r="B39268" t="s">
        <v>20880</v>
      </c>
      <c r="C39268" s="1">
        <v>45323</v>
      </c>
    </row>
    <row r="39269" spans="1:3" x14ac:dyDescent="0.25">
      <c r="A39269">
        <v>39254</v>
      </c>
      <c r="B39269" t="s">
        <v>20255</v>
      </c>
      <c r="C39269" s="1">
        <v>45323</v>
      </c>
    </row>
    <row r="39270" spans="1:3" x14ac:dyDescent="0.25">
      <c r="A39270">
        <v>39255</v>
      </c>
      <c r="B39270" t="s">
        <v>171</v>
      </c>
      <c r="C39270" s="1">
        <v>45323</v>
      </c>
    </row>
    <row r="39271" spans="1:3" x14ac:dyDescent="0.25">
      <c r="A39271">
        <v>39256</v>
      </c>
      <c r="B39271" t="s">
        <v>20727</v>
      </c>
      <c r="C39271" s="1">
        <v>45323</v>
      </c>
    </row>
    <row r="39272" spans="1:3" x14ac:dyDescent="0.25">
      <c r="A39272">
        <v>39257</v>
      </c>
      <c r="B39272" t="s">
        <v>20881</v>
      </c>
      <c r="C39272" s="1">
        <v>45323</v>
      </c>
    </row>
    <row r="39273" spans="1:3" x14ac:dyDescent="0.25">
      <c r="A39273">
        <v>39258</v>
      </c>
      <c r="B39273" t="s">
        <v>95</v>
      </c>
      <c r="C39273" s="1">
        <v>45323</v>
      </c>
    </row>
    <row r="39274" spans="1:3" x14ac:dyDescent="0.25">
      <c r="A39274">
        <v>39259</v>
      </c>
      <c r="B39274" t="s">
        <v>20882</v>
      </c>
      <c r="C39274" s="1">
        <v>45323</v>
      </c>
    </row>
    <row r="39275" spans="1:3" x14ac:dyDescent="0.25">
      <c r="A39275">
        <v>39260</v>
      </c>
      <c r="B39275" t="s">
        <v>20883</v>
      </c>
      <c r="C39275" s="1">
        <v>45323</v>
      </c>
    </row>
    <row r="39276" spans="1:3" x14ac:dyDescent="0.25">
      <c r="A39276">
        <v>39261</v>
      </c>
      <c r="B39276" t="s">
        <v>17876</v>
      </c>
      <c r="C39276" s="1">
        <v>45323</v>
      </c>
    </row>
    <row r="39277" spans="1:3" x14ac:dyDescent="0.25">
      <c r="A39277">
        <v>39262</v>
      </c>
      <c r="B39277" t="s">
        <v>20708</v>
      </c>
      <c r="C39277" s="1">
        <v>45323</v>
      </c>
    </row>
    <row r="39278" spans="1:3" x14ac:dyDescent="0.25">
      <c r="A39278">
        <v>39263</v>
      </c>
      <c r="B39278" t="s">
        <v>20884</v>
      </c>
      <c r="C39278" s="1">
        <v>45323</v>
      </c>
    </row>
    <row r="39279" spans="1:3" x14ac:dyDescent="0.25">
      <c r="A39279">
        <v>39264</v>
      </c>
      <c r="B39279" t="s">
        <v>18615</v>
      </c>
      <c r="C39279" s="1">
        <v>45323</v>
      </c>
    </row>
    <row r="39280" spans="1:3" x14ac:dyDescent="0.25">
      <c r="A39280">
        <v>39265</v>
      </c>
      <c r="B39280" t="s">
        <v>20885</v>
      </c>
      <c r="C39280" s="1">
        <v>45323</v>
      </c>
    </row>
    <row r="39281" spans="1:3" x14ac:dyDescent="0.25">
      <c r="A39281">
        <v>39266</v>
      </c>
      <c r="B39281" t="s">
        <v>20886</v>
      </c>
      <c r="C39281" s="1">
        <v>45323</v>
      </c>
    </row>
    <row r="39282" spans="1:3" x14ac:dyDescent="0.25">
      <c r="A39282">
        <v>39267</v>
      </c>
      <c r="B39282" t="s">
        <v>1358</v>
      </c>
      <c r="C39282" s="1">
        <v>45323</v>
      </c>
    </row>
    <row r="39283" spans="1:3" x14ac:dyDescent="0.25">
      <c r="A39283">
        <v>39268</v>
      </c>
      <c r="B39283" t="s">
        <v>20887</v>
      </c>
      <c r="C39283" s="1">
        <v>45323</v>
      </c>
    </row>
    <row r="39284" spans="1:3" x14ac:dyDescent="0.25">
      <c r="A39284">
        <v>39269</v>
      </c>
      <c r="B39284" t="s">
        <v>20888</v>
      </c>
      <c r="C39284" s="1">
        <v>45323</v>
      </c>
    </row>
    <row r="39285" spans="1:3" x14ac:dyDescent="0.25">
      <c r="A39285">
        <v>39270</v>
      </c>
      <c r="B39285" t="s">
        <v>20339</v>
      </c>
      <c r="C39285" s="1">
        <v>45323</v>
      </c>
    </row>
    <row r="39286" spans="1:3" x14ac:dyDescent="0.25">
      <c r="A39286">
        <v>39271</v>
      </c>
      <c r="B39286" t="s">
        <v>15879</v>
      </c>
      <c r="C39286" s="1">
        <v>45323</v>
      </c>
    </row>
    <row r="39287" spans="1:3" x14ac:dyDescent="0.25">
      <c r="A39287">
        <v>39272</v>
      </c>
      <c r="B39287" t="s">
        <v>1002</v>
      </c>
      <c r="C39287" s="1">
        <v>45323</v>
      </c>
    </row>
    <row r="39288" spans="1:3" x14ac:dyDescent="0.25">
      <c r="A39288">
        <v>39273</v>
      </c>
      <c r="B39288" t="s">
        <v>3235</v>
      </c>
      <c r="C39288" s="1">
        <v>45323</v>
      </c>
    </row>
    <row r="39289" spans="1:3" x14ac:dyDescent="0.25">
      <c r="A39289">
        <v>39274</v>
      </c>
      <c r="B39289" t="s">
        <v>8627</v>
      </c>
      <c r="C39289" s="1">
        <v>45323</v>
      </c>
    </row>
    <row r="39290" spans="1:3" x14ac:dyDescent="0.25">
      <c r="A39290">
        <v>39275</v>
      </c>
      <c r="B39290" t="s">
        <v>180</v>
      </c>
      <c r="C39290" s="1">
        <v>45323</v>
      </c>
    </row>
    <row r="39291" spans="1:3" x14ac:dyDescent="0.25">
      <c r="A39291">
        <v>39276</v>
      </c>
      <c r="B39291" t="s">
        <v>5223</v>
      </c>
      <c r="C39291" s="1">
        <v>45323</v>
      </c>
    </row>
    <row r="39292" spans="1:3" x14ac:dyDescent="0.25">
      <c r="A39292">
        <v>39277</v>
      </c>
      <c r="B39292" t="s">
        <v>20889</v>
      </c>
      <c r="C39292" s="1">
        <v>45323</v>
      </c>
    </row>
    <row r="39293" spans="1:3" x14ac:dyDescent="0.25">
      <c r="A39293">
        <v>39278</v>
      </c>
      <c r="B39293" t="s">
        <v>20890</v>
      </c>
      <c r="C39293" s="1">
        <v>45323</v>
      </c>
    </row>
    <row r="39294" spans="1:3" x14ac:dyDescent="0.25">
      <c r="A39294">
        <v>39279</v>
      </c>
      <c r="B39294" t="s">
        <v>20890</v>
      </c>
      <c r="C39294" s="1">
        <v>45323</v>
      </c>
    </row>
    <row r="39295" spans="1:3" x14ac:dyDescent="0.25">
      <c r="A39295">
        <v>39280</v>
      </c>
      <c r="B39295" t="s">
        <v>20293</v>
      </c>
      <c r="C39295" s="1">
        <v>45323</v>
      </c>
    </row>
    <row r="39296" spans="1:3" x14ac:dyDescent="0.25">
      <c r="A39296">
        <v>39281</v>
      </c>
      <c r="B39296" t="s">
        <v>18051</v>
      </c>
      <c r="C39296" s="1">
        <v>45323</v>
      </c>
    </row>
    <row r="39297" spans="1:3" x14ac:dyDescent="0.25">
      <c r="A39297">
        <v>39282</v>
      </c>
      <c r="B39297" t="s">
        <v>20891</v>
      </c>
      <c r="C39297" s="1">
        <v>45323</v>
      </c>
    </row>
    <row r="39298" spans="1:3" x14ac:dyDescent="0.25">
      <c r="A39298">
        <v>39283</v>
      </c>
      <c r="B39298" t="s">
        <v>5833</v>
      </c>
      <c r="C39298" s="1">
        <v>45323</v>
      </c>
    </row>
    <row r="39299" spans="1:3" x14ac:dyDescent="0.25">
      <c r="A39299">
        <v>39284</v>
      </c>
      <c r="B39299" t="s">
        <v>20892</v>
      </c>
      <c r="C39299" s="1">
        <v>45323</v>
      </c>
    </row>
    <row r="39300" spans="1:3" x14ac:dyDescent="0.25">
      <c r="A39300">
        <v>39285</v>
      </c>
      <c r="B39300" t="s">
        <v>20893</v>
      </c>
      <c r="C39300" s="1">
        <v>45323</v>
      </c>
    </row>
    <row r="39301" spans="1:3" x14ac:dyDescent="0.25">
      <c r="A39301">
        <v>39286</v>
      </c>
      <c r="B39301" t="s">
        <v>20894</v>
      </c>
      <c r="C39301" s="1">
        <v>45323</v>
      </c>
    </row>
    <row r="39302" spans="1:3" x14ac:dyDescent="0.25">
      <c r="A39302">
        <v>39287</v>
      </c>
      <c r="B39302" t="s">
        <v>20013</v>
      </c>
      <c r="C39302" s="1">
        <v>45323</v>
      </c>
    </row>
    <row r="39303" spans="1:3" x14ac:dyDescent="0.25">
      <c r="A39303">
        <v>39288</v>
      </c>
      <c r="B39303" t="s">
        <v>20895</v>
      </c>
      <c r="C39303" s="1">
        <v>45323</v>
      </c>
    </row>
    <row r="39304" spans="1:3" x14ac:dyDescent="0.25">
      <c r="A39304">
        <v>39289</v>
      </c>
      <c r="B39304" t="s">
        <v>2425</v>
      </c>
      <c r="C39304" s="1">
        <v>45323</v>
      </c>
    </row>
    <row r="39305" spans="1:3" x14ac:dyDescent="0.25">
      <c r="A39305">
        <v>39290</v>
      </c>
      <c r="B39305" t="s">
        <v>20896</v>
      </c>
      <c r="C39305" s="1">
        <v>45323</v>
      </c>
    </row>
    <row r="39306" spans="1:3" x14ac:dyDescent="0.25">
      <c r="A39306">
        <v>39291</v>
      </c>
      <c r="B39306" t="s">
        <v>5530</v>
      </c>
      <c r="C39306" s="1">
        <v>45323</v>
      </c>
    </row>
    <row r="39307" spans="1:3" x14ac:dyDescent="0.25">
      <c r="A39307">
        <v>39292</v>
      </c>
      <c r="B39307" t="s">
        <v>20897</v>
      </c>
      <c r="C39307" s="1">
        <v>45323</v>
      </c>
    </row>
    <row r="39308" spans="1:3" x14ac:dyDescent="0.25">
      <c r="A39308">
        <v>39293</v>
      </c>
      <c r="B39308" t="s">
        <v>20898</v>
      </c>
      <c r="C39308" s="1">
        <v>45323</v>
      </c>
    </row>
    <row r="39309" spans="1:3" x14ac:dyDescent="0.25">
      <c r="A39309">
        <v>39294</v>
      </c>
      <c r="B39309" t="s">
        <v>20899</v>
      </c>
      <c r="C39309" s="1">
        <v>45323</v>
      </c>
    </row>
    <row r="39310" spans="1:3" x14ac:dyDescent="0.25">
      <c r="A39310">
        <v>39295</v>
      </c>
      <c r="B39310" t="s">
        <v>12299</v>
      </c>
      <c r="C39310" s="1">
        <v>45323</v>
      </c>
    </row>
    <row r="39311" spans="1:3" x14ac:dyDescent="0.25">
      <c r="A39311">
        <v>39296</v>
      </c>
      <c r="B39311" t="s">
        <v>20900</v>
      </c>
      <c r="C39311" s="1">
        <v>45323</v>
      </c>
    </row>
    <row r="39312" spans="1:3" x14ac:dyDescent="0.25">
      <c r="A39312">
        <v>39297</v>
      </c>
      <c r="B39312" t="s">
        <v>20901</v>
      </c>
      <c r="C39312" s="1">
        <v>45323</v>
      </c>
    </row>
    <row r="39313" spans="1:3" x14ac:dyDescent="0.25">
      <c r="A39313">
        <v>39298</v>
      </c>
      <c r="B39313" t="s">
        <v>12488</v>
      </c>
      <c r="C39313" s="1">
        <v>45323</v>
      </c>
    </row>
    <row r="39314" spans="1:3" x14ac:dyDescent="0.25">
      <c r="A39314">
        <v>39299</v>
      </c>
      <c r="B39314" t="s">
        <v>20902</v>
      </c>
      <c r="C39314" s="1">
        <v>45323</v>
      </c>
    </row>
    <row r="39315" spans="1:3" x14ac:dyDescent="0.25">
      <c r="A39315">
        <v>39300</v>
      </c>
      <c r="B39315" t="s">
        <v>2189</v>
      </c>
      <c r="C39315" s="1">
        <v>45323</v>
      </c>
    </row>
    <row r="39316" spans="1:3" x14ac:dyDescent="0.25">
      <c r="A39316">
        <v>39301</v>
      </c>
      <c r="B39316" t="s">
        <v>20903</v>
      </c>
      <c r="C39316" s="1">
        <v>45323</v>
      </c>
    </row>
    <row r="39317" spans="1:3" x14ac:dyDescent="0.25">
      <c r="A39317">
        <v>39302</v>
      </c>
      <c r="B39317" t="s">
        <v>20904</v>
      </c>
      <c r="C39317" s="1">
        <v>45323</v>
      </c>
    </row>
    <row r="39318" spans="1:3" x14ac:dyDescent="0.25">
      <c r="A39318">
        <v>39303</v>
      </c>
      <c r="B39318" t="s">
        <v>18648</v>
      </c>
      <c r="C39318" s="1">
        <v>45323</v>
      </c>
    </row>
    <row r="39319" spans="1:3" x14ac:dyDescent="0.25">
      <c r="A39319">
        <v>39304</v>
      </c>
      <c r="B39319" t="s">
        <v>7475</v>
      </c>
      <c r="C39319" s="1">
        <v>45323</v>
      </c>
    </row>
    <row r="39320" spans="1:3" x14ac:dyDescent="0.25">
      <c r="A39320">
        <v>39305</v>
      </c>
      <c r="B39320" t="s">
        <v>5805</v>
      </c>
      <c r="C39320" s="1">
        <v>45323</v>
      </c>
    </row>
    <row r="39321" spans="1:3" x14ac:dyDescent="0.25">
      <c r="A39321">
        <v>39306</v>
      </c>
      <c r="B39321" t="s">
        <v>20905</v>
      </c>
      <c r="C39321" s="1">
        <v>45323</v>
      </c>
    </row>
    <row r="39322" spans="1:3" x14ac:dyDescent="0.25">
      <c r="A39322">
        <v>39307</v>
      </c>
      <c r="B39322" t="s">
        <v>20906</v>
      </c>
      <c r="C39322" s="1">
        <v>45323</v>
      </c>
    </row>
    <row r="39323" spans="1:3" x14ac:dyDescent="0.25">
      <c r="A39323">
        <v>39308</v>
      </c>
      <c r="B39323" t="s">
        <v>20907</v>
      </c>
      <c r="C39323" s="1">
        <v>45323</v>
      </c>
    </row>
    <row r="39324" spans="1:3" x14ac:dyDescent="0.25">
      <c r="A39324">
        <v>39309</v>
      </c>
      <c r="B39324" t="s">
        <v>20908</v>
      </c>
      <c r="C39324" s="1">
        <v>45323</v>
      </c>
    </row>
    <row r="39325" spans="1:3" x14ac:dyDescent="0.25">
      <c r="A39325">
        <v>39310</v>
      </c>
      <c r="B39325" t="s">
        <v>20909</v>
      </c>
      <c r="C39325" s="1">
        <v>45323</v>
      </c>
    </row>
    <row r="39326" spans="1:3" x14ac:dyDescent="0.25">
      <c r="A39326">
        <v>39311</v>
      </c>
      <c r="B39326" t="s">
        <v>20910</v>
      </c>
      <c r="C39326" s="1">
        <v>45323</v>
      </c>
    </row>
    <row r="39327" spans="1:3" x14ac:dyDescent="0.25">
      <c r="A39327">
        <v>39312</v>
      </c>
      <c r="B39327" t="s">
        <v>20911</v>
      </c>
      <c r="C39327" s="1">
        <v>45323</v>
      </c>
    </row>
    <row r="39328" spans="1:3" x14ac:dyDescent="0.25">
      <c r="A39328">
        <v>39313</v>
      </c>
      <c r="B39328" t="s">
        <v>20912</v>
      </c>
      <c r="C39328" s="1">
        <v>45323</v>
      </c>
    </row>
    <row r="39329" spans="1:3" x14ac:dyDescent="0.25">
      <c r="A39329">
        <v>39314</v>
      </c>
      <c r="B39329" t="s">
        <v>20913</v>
      </c>
      <c r="C39329" s="1">
        <v>45323</v>
      </c>
    </row>
    <row r="39330" spans="1:3" x14ac:dyDescent="0.25">
      <c r="A39330">
        <v>39315</v>
      </c>
      <c r="B39330" t="s">
        <v>20914</v>
      </c>
      <c r="C39330" s="1">
        <v>45323</v>
      </c>
    </row>
    <row r="39331" spans="1:3" x14ac:dyDescent="0.25">
      <c r="A39331">
        <v>39316</v>
      </c>
      <c r="B39331" t="s">
        <v>20915</v>
      </c>
      <c r="C39331" s="1">
        <v>45323</v>
      </c>
    </row>
    <row r="39332" spans="1:3" x14ac:dyDescent="0.25">
      <c r="A39332">
        <v>39317</v>
      </c>
      <c r="B39332" t="s">
        <v>94</v>
      </c>
      <c r="C39332" s="1">
        <v>45323</v>
      </c>
    </row>
    <row r="39333" spans="1:3" x14ac:dyDescent="0.25">
      <c r="A39333">
        <v>39318</v>
      </c>
      <c r="B39333" t="s">
        <v>20916</v>
      </c>
      <c r="C39333" s="1">
        <v>45323</v>
      </c>
    </row>
    <row r="39334" spans="1:3" x14ac:dyDescent="0.25">
      <c r="A39334">
        <v>39319</v>
      </c>
      <c r="B39334" t="s">
        <v>20917</v>
      </c>
      <c r="C39334" s="1">
        <v>45323</v>
      </c>
    </row>
    <row r="39335" spans="1:3" x14ac:dyDescent="0.25">
      <c r="A39335">
        <v>39320</v>
      </c>
      <c r="B39335" t="s">
        <v>20918</v>
      </c>
      <c r="C39335" s="1">
        <v>45323</v>
      </c>
    </row>
    <row r="39336" spans="1:3" x14ac:dyDescent="0.25">
      <c r="A39336">
        <v>39321</v>
      </c>
      <c r="B39336" t="s">
        <v>20919</v>
      </c>
      <c r="C39336" s="1">
        <v>45323</v>
      </c>
    </row>
    <row r="39337" spans="1:3" x14ac:dyDescent="0.25">
      <c r="A39337">
        <v>39322</v>
      </c>
      <c r="B39337" t="s">
        <v>10934</v>
      </c>
      <c r="C39337" s="1">
        <v>45323</v>
      </c>
    </row>
    <row r="39338" spans="1:3" x14ac:dyDescent="0.25">
      <c r="A39338">
        <v>39323</v>
      </c>
      <c r="B39338" t="s">
        <v>20920</v>
      </c>
      <c r="C39338" s="1">
        <v>45323</v>
      </c>
    </row>
    <row r="39339" spans="1:3" x14ac:dyDescent="0.25">
      <c r="A39339">
        <v>39324</v>
      </c>
      <c r="B39339" t="s">
        <v>20921</v>
      </c>
      <c r="C39339" s="1">
        <v>45323</v>
      </c>
    </row>
    <row r="39340" spans="1:3" x14ac:dyDescent="0.25">
      <c r="A39340">
        <v>39325</v>
      </c>
      <c r="B39340" t="s">
        <v>20922</v>
      </c>
      <c r="C39340" s="1">
        <v>45323</v>
      </c>
    </row>
    <row r="39341" spans="1:3" x14ac:dyDescent="0.25">
      <c r="A39341">
        <v>39326</v>
      </c>
      <c r="B39341" t="s">
        <v>20923</v>
      </c>
      <c r="C39341" s="1">
        <v>45323</v>
      </c>
    </row>
    <row r="39342" spans="1:3" x14ac:dyDescent="0.25">
      <c r="A39342">
        <v>39327</v>
      </c>
      <c r="B39342" t="s">
        <v>1292</v>
      </c>
      <c r="C39342" s="1">
        <v>45323</v>
      </c>
    </row>
    <row r="39343" spans="1:3" x14ac:dyDescent="0.25">
      <c r="A39343">
        <v>39328</v>
      </c>
      <c r="B39343" t="s">
        <v>1291</v>
      </c>
      <c r="C39343" s="1">
        <v>45323</v>
      </c>
    </row>
    <row r="39344" spans="1:3" x14ac:dyDescent="0.25">
      <c r="A39344">
        <v>39329</v>
      </c>
      <c r="B39344" t="s">
        <v>20924</v>
      </c>
      <c r="C39344" s="1">
        <v>45323</v>
      </c>
    </row>
    <row r="39345" spans="1:3" x14ac:dyDescent="0.25">
      <c r="A39345">
        <v>39330</v>
      </c>
      <c r="B39345" t="s">
        <v>20925</v>
      </c>
      <c r="C39345" s="1">
        <v>45323</v>
      </c>
    </row>
    <row r="39346" spans="1:3" x14ac:dyDescent="0.25">
      <c r="A39346">
        <v>39331</v>
      </c>
      <c r="B39346" t="s">
        <v>20926</v>
      </c>
      <c r="C39346" s="1">
        <v>45323</v>
      </c>
    </row>
    <row r="39347" spans="1:3" x14ac:dyDescent="0.25">
      <c r="A39347">
        <v>39332</v>
      </c>
      <c r="B39347" t="s">
        <v>20927</v>
      </c>
      <c r="C39347" s="1">
        <v>45323</v>
      </c>
    </row>
    <row r="39348" spans="1:3" x14ac:dyDescent="0.25">
      <c r="A39348">
        <v>39333</v>
      </c>
      <c r="B39348" t="s">
        <v>19896</v>
      </c>
      <c r="C39348" s="1">
        <v>45323</v>
      </c>
    </row>
    <row r="39349" spans="1:3" x14ac:dyDescent="0.25">
      <c r="A39349">
        <v>39334</v>
      </c>
      <c r="B39349" t="s">
        <v>17058</v>
      </c>
      <c r="C39349" s="1">
        <v>45323</v>
      </c>
    </row>
    <row r="39350" spans="1:3" x14ac:dyDescent="0.25">
      <c r="A39350">
        <v>39335</v>
      </c>
      <c r="B39350" t="s">
        <v>13493</v>
      </c>
      <c r="C39350" s="1">
        <v>45323</v>
      </c>
    </row>
    <row r="39351" spans="1:3" x14ac:dyDescent="0.25">
      <c r="A39351">
        <v>39336</v>
      </c>
      <c r="B39351" t="s">
        <v>20928</v>
      </c>
      <c r="C39351" s="1">
        <v>45323</v>
      </c>
    </row>
    <row r="39352" spans="1:3" x14ac:dyDescent="0.25">
      <c r="A39352">
        <v>39337</v>
      </c>
      <c r="B39352" t="s">
        <v>20929</v>
      </c>
      <c r="C39352" s="1">
        <v>45323</v>
      </c>
    </row>
    <row r="39353" spans="1:3" x14ac:dyDescent="0.25">
      <c r="A39353">
        <v>39338</v>
      </c>
      <c r="B39353" t="s">
        <v>11714</v>
      </c>
      <c r="C39353" s="1">
        <v>45323</v>
      </c>
    </row>
    <row r="39354" spans="1:3" x14ac:dyDescent="0.25">
      <c r="A39354">
        <v>39339</v>
      </c>
      <c r="B39354" t="s">
        <v>5163</v>
      </c>
      <c r="C39354" s="1">
        <v>45323</v>
      </c>
    </row>
    <row r="39355" spans="1:3" x14ac:dyDescent="0.25">
      <c r="A39355">
        <v>39340</v>
      </c>
      <c r="B39355" t="s">
        <v>8254</v>
      </c>
      <c r="C39355" s="1">
        <v>45323</v>
      </c>
    </row>
    <row r="39356" spans="1:3" x14ac:dyDescent="0.25">
      <c r="A39356">
        <v>39341</v>
      </c>
      <c r="B39356" t="s">
        <v>20930</v>
      </c>
      <c r="C39356" s="1">
        <v>45323</v>
      </c>
    </row>
    <row r="39357" spans="1:3" x14ac:dyDescent="0.25">
      <c r="A39357">
        <v>39342</v>
      </c>
      <c r="B39357" t="s">
        <v>20931</v>
      </c>
      <c r="C39357" s="1">
        <v>45323</v>
      </c>
    </row>
    <row r="39358" spans="1:3" x14ac:dyDescent="0.25">
      <c r="A39358">
        <v>39343</v>
      </c>
      <c r="B39358" t="s">
        <v>20932</v>
      </c>
      <c r="C39358" s="1">
        <v>45323</v>
      </c>
    </row>
    <row r="39359" spans="1:3" x14ac:dyDescent="0.25">
      <c r="A39359">
        <v>39344</v>
      </c>
      <c r="B39359" t="s">
        <v>20933</v>
      </c>
      <c r="C39359" s="1">
        <v>45323</v>
      </c>
    </row>
    <row r="39360" spans="1:3" x14ac:dyDescent="0.25">
      <c r="A39360">
        <v>39345</v>
      </c>
      <c r="B39360" t="s">
        <v>20934</v>
      </c>
      <c r="C39360" s="1">
        <v>45323</v>
      </c>
    </row>
    <row r="39361" spans="1:3" x14ac:dyDescent="0.25">
      <c r="A39361">
        <v>39346</v>
      </c>
      <c r="B39361" t="s">
        <v>7783</v>
      </c>
      <c r="C39361" s="1">
        <v>45323</v>
      </c>
    </row>
    <row r="39362" spans="1:3" x14ac:dyDescent="0.25">
      <c r="A39362">
        <v>39347</v>
      </c>
      <c r="B39362" t="s">
        <v>1941</v>
      </c>
      <c r="C39362" s="1">
        <v>45323</v>
      </c>
    </row>
    <row r="39363" spans="1:3" x14ac:dyDescent="0.25">
      <c r="A39363">
        <v>39348</v>
      </c>
      <c r="B39363" t="s">
        <v>20935</v>
      </c>
      <c r="C39363" s="1">
        <v>45323</v>
      </c>
    </row>
    <row r="39364" spans="1:3" x14ac:dyDescent="0.25">
      <c r="A39364">
        <v>39349</v>
      </c>
      <c r="B39364" t="s">
        <v>20936</v>
      </c>
      <c r="C39364" s="1">
        <v>45323</v>
      </c>
    </row>
    <row r="39365" spans="1:3" x14ac:dyDescent="0.25">
      <c r="A39365">
        <v>39350</v>
      </c>
      <c r="B39365" t="s">
        <v>1592</v>
      </c>
      <c r="C39365" s="1">
        <v>45323</v>
      </c>
    </row>
    <row r="39366" spans="1:3" x14ac:dyDescent="0.25">
      <c r="A39366">
        <v>39351</v>
      </c>
      <c r="B39366" t="s">
        <v>6295</v>
      </c>
      <c r="C39366" s="1">
        <v>45323</v>
      </c>
    </row>
    <row r="39367" spans="1:3" x14ac:dyDescent="0.25">
      <c r="A39367">
        <v>39352</v>
      </c>
      <c r="B39367" t="s">
        <v>782</v>
      </c>
      <c r="C39367" s="1">
        <v>45323</v>
      </c>
    </row>
    <row r="39368" spans="1:3" x14ac:dyDescent="0.25">
      <c r="A39368">
        <v>39353</v>
      </c>
      <c r="B39368" t="s">
        <v>20937</v>
      </c>
      <c r="C39368" s="1">
        <v>45323</v>
      </c>
    </row>
    <row r="39369" spans="1:3" x14ac:dyDescent="0.25">
      <c r="A39369">
        <v>39354</v>
      </c>
      <c r="B39369" t="s">
        <v>20938</v>
      </c>
      <c r="C39369" s="1">
        <v>45323</v>
      </c>
    </row>
    <row r="39370" spans="1:3" x14ac:dyDescent="0.25">
      <c r="A39370">
        <v>39355</v>
      </c>
      <c r="B39370" t="s">
        <v>753</v>
      </c>
      <c r="C39370" s="1">
        <v>45323</v>
      </c>
    </row>
    <row r="39371" spans="1:3" x14ac:dyDescent="0.25">
      <c r="A39371">
        <v>39356</v>
      </c>
      <c r="B39371" t="s">
        <v>20939</v>
      </c>
      <c r="C39371" s="1">
        <v>45323</v>
      </c>
    </row>
    <row r="39372" spans="1:3" x14ac:dyDescent="0.25">
      <c r="A39372">
        <v>39357</v>
      </c>
      <c r="B39372" t="s">
        <v>20940</v>
      </c>
      <c r="C39372" s="1">
        <v>45323</v>
      </c>
    </row>
    <row r="39373" spans="1:3" x14ac:dyDescent="0.25">
      <c r="A39373">
        <v>39358</v>
      </c>
      <c r="B39373" t="s">
        <v>20941</v>
      </c>
      <c r="C39373" s="1">
        <v>45323</v>
      </c>
    </row>
    <row r="39374" spans="1:3" x14ac:dyDescent="0.25">
      <c r="A39374">
        <v>39359</v>
      </c>
      <c r="B39374" t="s">
        <v>20942</v>
      </c>
      <c r="C39374" s="1">
        <v>45323</v>
      </c>
    </row>
    <row r="39375" spans="1:3" x14ac:dyDescent="0.25">
      <c r="A39375">
        <v>39360</v>
      </c>
      <c r="B39375" t="s">
        <v>2733</v>
      </c>
      <c r="C39375" s="1">
        <v>45323</v>
      </c>
    </row>
    <row r="39376" spans="1:3" x14ac:dyDescent="0.25">
      <c r="A39376">
        <v>39361</v>
      </c>
      <c r="B39376" t="s">
        <v>20943</v>
      </c>
      <c r="C39376" s="1">
        <v>45323</v>
      </c>
    </row>
    <row r="39377" spans="1:3" x14ac:dyDescent="0.25">
      <c r="A39377">
        <v>39362</v>
      </c>
      <c r="B39377" t="s">
        <v>20944</v>
      </c>
      <c r="C39377" s="1">
        <v>45323</v>
      </c>
    </row>
    <row r="39378" spans="1:3" x14ac:dyDescent="0.25">
      <c r="A39378">
        <v>39363</v>
      </c>
      <c r="B39378" t="s">
        <v>20945</v>
      </c>
      <c r="C39378" s="1">
        <v>45323</v>
      </c>
    </row>
    <row r="39379" spans="1:3" x14ac:dyDescent="0.25">
      <c r="A39379">
        <v>39364</v>
      </c>
      <c r="B39379" t="s">
        <v>20946</v>
      </c>
      <c r="C39379" s="1">
        <v>45323</v>
      </c>
    </row>
    <row r="39380" spans="1:3" x14ac:dyDescent="0.25">
      <c r="A39380">
        <v>39365</v>
      </c>
      <c r="B39380" t="s">
        <v>6540</v>
      </c>
      <c r="C39380" s="1">
        <v>45323</v>
      </c>
    </row>
    <row r="39381" spans="1:3" x14ac:dyDescent="0.25">
      <c r="A39381">
        <v>39366</v>
      </c>
      <c r="B39381" t="s">
        <v>8799</v>
      </c>
      <c r="C39381" s="1">
        <v>45323</v>
      </c>
    </row>
    <row r="39382" spans="1:3" x14ac:dyDescent="0.25">
      <c r="A39382">
        <v>39367</v>
      </c>
      <c r="B39382" t="s">
        <v>20947</v>
      </c>
      <c r="C39382" s="1">
        <v>45323</v>
      </c>
    </row>
    <row r="39383" spans="1:3" x14ac:dyDescent="0.25">
      <c r="A39383">
        <v>39368</v>
      </c>
      <c r="B39383" t="s">
        <v>20948</v>
      </c>
      <c r="C39383" s="1">
        <v>45323</v>
      </c>
    </row>
    <row r="39384" spans="1:3" x14ac:dyDescent="0.25">
      <c r="A39384">
        <v>39369</v>
      </c>
      <c r="B39384" t="s">
        <v>18892</v>
      </c>
      <c r="C39384" s="1">
        <v>45323</v>
      </c>
    </row>
    <row r="39385" spans="1:3" x14ac:dyDescent="0.25">
      <c r="A39385">
        <v>39370</v>
      </c>
      <c r="B39385" t="s">
        <v>20949</v>
      </c>
      <c r="C39385" s="1">
        <v>45323</v>
      </c>
    </row>
    <row r="39386" spans="1:3" x14ac:dyDescent="0.25">
      <c r="A39386">
        <v>39371</v>
      </c>
      <c r="B39386" t="s">
        <v>20950</v>
      </c>
      <c r="C39386" s="1">
        <v>45323</v>
      </c>
    </row>
    <row r="39387" spans="1:3" x14ac:dyDescent="0.25">
      <c r="A39387">
        <v>39372</v>
      </c>
      <c r="B39387" t="s">
        <v>20951</v>
      </c>
      <c r="C39387" s="1">
        <v>45323</v>
      </c>
    </row>
    <row r="39388" spans="1:3" x14ac:dyDescent="0.25">
      <c r="A39388">
        <v>39373</v>
      </c>
      <c r="B39388" t="s">
        <v>15307</v>
      </c>
      <c r="C39388" s="1">
        <v>45323</v>
      </c>
    </row>
    <row r="39389" spans="1:3" x14ac:dyDescent="0.25">
      <c r="A39389">
        <v>39374</v>
      </c>
      <c r="B39389" t="s">
        <v>3591</v>
      </c>
      <c r="C39389" s="1">
        <v>45323</v>
      </c>
    </row>
    <row r="39390" spans="1:3" x14ac:dyDescent="0.25">
      <c r="A39390">
        <v>39375</v>
      </c>
      <c r="B39390" t="s">
        <v>12281</v>
      </c>
      <c r="C39390" s="1">
        <v>45323</v>
      </c>
    </row>
    <row r="39391" spans="1:3" x14ac:dyDescent="0.25">
      <c r="A39391">
        <v>39376</v>
      </c>
      <c r="B39391" t="s">
        <v>20015</v>
      </c>
      <c r="C39391" s="1">
        <v>45323</v>
      </c>
    </row>
    <row r="39392" spans="1:3" x14ac:dyDescent="0.25">
      <c r="A39392">
        <v>39377</v>
      </c>
      <c r="B39392" t="s">
        <v>20952</v>
      </c>
      <c r="C39392" s="1">
        <v>45323</v>
      </c>
    </row>
    <row r="39393" spans="1:3" x14ac:dyDescent="0.25">
      <c r="A39393">
        <v>39378</v>
      </c>
      <c r="B39393" t="s">
        <v>20953</v>
      </c>
      <c r="C39393" s="1">
        <v>45323</v>
      </c>
    </row>
    <row r="39394" spans="1:3" x14ac:dyDescent="0.25">
      <c r="A39394">
        <v>39379</v>
      </c>
      <c r="B39394" t="s">
        <v>20954</v>
      </c>
      <c r="C39394" s="1">
        <v>45323</v>
      </c>
    </row>
    <row r="39395" spans="1:3" x14ac:dyDescent="0.25">
      <c r="A39395">
        <v>39380</v>
      </c>
      <c r="B39395" t="s">
        <v>20955</v>
      </c>
      <c r="C39395" s="1">
        <v>45323</v>
      </c>
    </row>
    <row r="39396" spans="1:3" x14ac:dyDescent="0.25">
      <c r="A39396">
        <v>39381</v>
      </c>
      <c r="B39396" t="s">
        <v>20956</v>
      </c>
      <c r="C39396" s="1">
        <v>45323</v>
      </c>
    </row>
    <row r="39397" spans="1:3" x14ac:dyDescent="0.25">
      <c r="A39397">
        <v>39382</v>
      </c>
      <c r="B39397" t="s">
        <v>20957</v>
      </c>
      <c r="C39397" s="1">
        <v>45323</v>
      </c>
    </row>
    <row r="39398" spans="1:3" x14ac:dyDescent="0.25">
      <c r="A39398">
        <v>39383</v>
      </c>
      <c r="B39398" t="s">
        <v>17502</v>
      </c>
      <c r="C39398" s="1">
        <v>45323</v>
      </c>
    </row>
    <row r="39399" spans="1:3" x14ac:dyDescent="0.25">
      <c r="A39399">
        <v>39384</v>
      </c>
      <c r="B39399" t="s">
        <v>20084</v>
      </c>
      <c r="C39399" s="1">
        <v>45323</v>
      </c>
    </row>
    <row r="39400" spans="1:3" x14ac:dyDescent="0.25">
      <c r="A39400">
        <v>39385</v>
      </c>
      <c r="B39400" t="s">
        <v>20958</v>
      </c>
      <c r="C39400" s="1">
        <v>45323</v>
      </c>
    </row>
    <row r="39401" spans="1:3" x14ac:dyDescent="0.25">
      <c r="A39401">
        <v>39386</v>
      </c>
      <c r="B39401" t="s">
        <v>5347</v>
      </c>
      <c r="C39401" s="1">
        <v>45323</v>
      </c>
    </row>
    <row r="39402" spans="1:3" x14ac:dyDescent="0.25">
      <c r="A39402">
        <v>39387</v>
      </c>
      <c r="B39402" t="s">
        <v>20959</v>
      </c>
      <c r="C39402" s="1">
        <v>45323</v>
      </c>
    </row>
    <row r="39403" spans="1:3" x14ac:dyDescent="0.25">
      <c r="A39403">
        <v>39388</v>
      </c>
      <c r="B39403" t="s">
        <v>20960</v>
      </c>
      <c r="C39403" s="1">
        <v>45323</v>
      </c>
    </row>
    <row r="39404" spans="1:3" x14ac:dyDescent="0.25">
      <c r="A39404">
        <v>39389</v>
      </c>
      <c r="B39404" t="s">
        <v>20961</v>
      </c>
      <c r="C39404" s="1">
        <v>45323</v>
      </c>
    </row>
    <row r="39405" spans="1:3" x14ac:dyDescent="0.25">
      <c r="A39405">
        <v>39390</v>
      </c>
      <c r="B39405" t="s">
        <v>7375</v>
      </c>
      <c r="C39405" s="1">
        <v>45323</v>
      </c>
    </row>
    <row r="39406" spans="1:3" x14ac:dyDescent="0.25">
      <c r="A39406">
        <v>39391</v>
      </c>
      <c r="B39406" t="s">
        <v>11697</v>
      </c>
      <c r="C39406" s="1">
        <v>45323</v>
      </c>
    </row>
    <row r="39407" spans="1:3" x14ac:dyDescent="0.25">
      <c r="A39407">
        <v>39392</v>
      </c>
      <c r="B39407" t="s">
        <v>9679</v>
      </c>
      <c r="C39407" s="1">
        <v>45323</v>
      </c>
    </row>
    <row r="39408" spans="1:3" x14ac:dyDescent="0.25">
      <c r="A39408">
        <v>39393</v>
      </c>
      <c r="B39408" t="s">
        <v>16353</v>
      </c>
      <c r="C39408" s="1">
        <v>45323</v>
      </c>
    </row>
    <row r="39409" spans="1:3" x14ac:dyDescent="0.25">
      <c r="A39409">
        <v>39394</v>
      </c>
      <c r="B39409" t="s">
        <v>4388</v>
      </c>
      <c r="C39409" s="1">
        <v>45323</v>
      </c>
    </row>
    <row r="39410" spans="1:3" x14ac:dyDescent="0.25">
      <c r="A39410">
        <v>39395</v>
      </c>
      <c r="B39410" t="s">
        <v>20962</v>
      </c>
      <c r="C39410" s="1">
        <v>45323</v>
      </c>
    </row>
    <row r="39411" spans="1:3" x14ac:dyDescent="0.25">
      <c r="A39411">
        <v>39396</v>
      </c>
      <c r="B39411" t="s">
        <v>2746</v>
      </c>
      <c r="C39411" s="1">
        <v>45324</v>
      </c>
    </row>
    <row r="39412" spans="1:3" x14ac:dyDescent="0.25">
      <c r="A39412">
        <v>39397</v>
      </c>
      <c r="B39412" t="s">
        <v>20962</v>
      </c>
      <c r="C39412" s="1">
        <v>45324</v>
      </c>
    </row>
    <row r="39413" spans="1:3" x14ac:dyDescent="0.25">
      <c r="A39413">
        <v>39398</v>
      </c>
      <c r="B39413" t="s">
        <v>20963</v>
      </c>
      <c r="C39413" s="1">
        <v>45324</v>
      </c>
    </row>
    <row r="39414" spans="1:3" x14ac:dyDescent="0.25">
      <c r="A39414">
        <v>39399</v>
      </c>
      <c r="B39414" t="s">
        <v>20964</v>
      </c>
      <c r="C39414" s="1">
        <v>45324</v>
      </c>
    </row>
    <row r="39415" spans="1:3" x14ac:dyDescent="0.25">
      <c r="A39415">
        <v>39400</v>
      </c>
      <c r="B39415" t="s">
        <v>8131</v>
      </c>
      <c r="C39415" s="1">
        <v>45324</v>
      </c>
    </row>
    <row r="39416" spans="1:3" x14ac:dyDescent="0.25">
      <c r="A39416">
        <v>39401</v>
      </c>
      <c r="B39416" t="s">
        <v>8098</v>
      </c>
      <c r="C39416" s="1">
        <v>45324</v>
      </c>
    </row>
    <row r="39417" spans="1:3" x14ac:dyDescent="0.25">
      <c r="A39417">
        <v>39402</v>
      </c>
      <c r="B39417" t="s">
        <v>7375</v>
      </c>
      <c r="C39417" s="1">
        <v>45324</v>
      </c>
    </row>
    <row r="39418" spans="1:3" x14ac:dyDescent="0.25">
      <c r="A39418">
        <v>39403</v>
      </c>
      <c r="B39418" t="s">
        <v>8835</v>
      </c>
      <c r="C39418" s="1">
        <v>45324</v>
      </c>
    </row>
    <row r="39419" spans="1:3" x14ac:dyDescent="0.25">
      <c r="A39419">
        <v>39404</v>
      </c>
      <c r="B39419" t="s">
        <v>18537</v>
      </c>
      <c r="C39419" s="1">
        <v>45324</v>
      </c>
    </row>
    <row r="39420" spans="1:3" x14ac:dyDescent="0.25">
      <c r="A39420">
        <v>39405</v>
      </c>
      <c r="B39420" t="s">
        <v>20965</v>
      </c>
      <c r="C39420" s="1">
        <v>45324</v>
      </c>
    </row>
    <row r="39421" spans="1:3" x14ac:dyDescent="0.25">
      <c r="A39421">
        <v>39406</v>
      </c>
      <c r="B39421" t="s">
        <v>20966</v>
      </c>
      <c r="C39421" s="1">
        <v>45324</v>
      </c>
    </row>
    <row r="39422" spans="1:3" x14ac:dyDescent="0.25">
      <c r="A39422">
        <v>39407</v>
      </c>
      <c r="B39422" t="s">
        <v>18547</v>
      </c>
      <c r="C39422" s="1">
        <v>45324</v>
      </c>
    </row>
    <row r="39423" spans="1:3" x14ac:dyDescent="0.25">
      <c r="A39423">
        <v>39408</v>
      </c>
      <c r="B39423" t="s">
        <v>20967</v>
      </c>
      <c r="C39423" s="1">
        <v>45324</v>
      </c>
    </row>
    <row r="39424" spans="1:3" x14ac:dyDescent="0.25">
      <c r="A39424">
        <v>39409</v>
      </c>
      <c r="B39424" t="s">
        <v>20968</v>
      </c>
      <c r="C39424" s="1">
        <v>45324</v>
      </c>
    </row>
    <row r="39425" spans="1:3" x14ac:dyDescent="0.25">
      <c r="A39425">
        <v>39410</v>
      </c>
      <c r="B39425" t="s">
        <v>20969</v>
      </c>
      <c r="C39425" s="1">
        <v>45324</v>
      </c>
    </row>
    <row r="39426" spans="1:3" x14ac:dyDescent="0.25">
      <c r="A39426">
        <v>39411</v>
      </c>
      <c r="B39426" t="s">
        <v>18540</v>
      </c>
      <c r="C39426" s="1">
        <v>45324</v>
      </c>
    </row>
    <row r="39427" spans="1:3" x14ac:dyDescent="0.25">
      <c r="A39427">
        <v>39412</v>
      </c>
      <c r="B39427" t="s">
        <v>20970</v>
      </c>
      <c r="C39427" s="1">
        <v>45324</v>
      </c>
    </row>
    <row r="39428" spans="1:3" x14ac:dyDescent="0.25">
      <c r="A39428">
        <v>39413</v>
      </c>
      <c r="B39428" t="s">
        <v>20971</v>
      </c>
      <c r="C39428" s="1">
        <v>45324</v>
      </c>
    </row>
    <row r="39429" spans="1:3" x14ac:dyDescent="0.25">
      <c r="A39429">
        <v>39414</v>
      </c>
      <c r="B39429" t="s">
        <v>7096</v>
      </c>
      <c r="C39429" s="1">
        <v>45324</v>
      </c>
    </row>
    <row r="39430" spans="1:3" x14ac:dyDescent="0.25">
      <c r="A39430">
        <v>39415</v>
      </c>
      <c r="B39430" t="s">
        <v>18333</v>
      </c>
      <c r="C39430" s="1">
        <v>45324</v>
      </c>
    </row>
    <row r="39431" spans="1:3" x14ac:dyDescent="0.25">
      <c r="A39431">
        <v>39416</v>
      </c>
      <c r="B39431" t="s">
        <v>17029</v>
      </c>
      <c r="C39431" s="1">
        <v>45324</v>
      </c>
    </row>
    <row r="39432" spans="1:3" x14ac:dyDescent="0.25">
      <c r="A39432">
        <v>39417</v>
      </c>
      <c r="B39432" t="s">
        <v>9945</v>
      </c>
      <c r="C39432" s="1">
        <v>45324</v>
      </c>
    </row>
    <row r="39433" spans="1:3" x14ac:dyDescent="0.25">
      <c r="A39433">
        <v>39418</v>
      </c>
      <c r="B39433" t="s">
        <v>7822</v>
      </c>
      <c r="C39433" s="1">
        <v>45324</v>
      </c>
    </row>
    <row r="39434" spans="1:3" x14ac:dyDescent="0.25">
      <c r="A39434">
        <v>39419</v>
      </c>
      <c r="B39434" t="s">
        <v>20743</v>
      </c>
      <c r="C39434" s="1">
        <v>45324</v>
      </c>
    </row>
    <row r="39435" spans="1:3" x14ac:dyDescent="0.25">
      <c r="A39435">
        <v>39420</v>
      </c>
      <c r="B39435" t="s">
        <v>11697</v>
      </c>
      <c r="C39435" s="1">
        <v>45324</v>
      </c>
    </row>
    <row r="39436" spans="1:3" x14ac:dyDescent="0.25">
      <c r="A39436">
        <v>39421</v>
      </c>
      <c r="B39436" t="s">
        <v>9523</v>
      </c>
      <c r="C39436" s="1">
        <v>45324</v>
      </c>
    </row>
    <row r="39437" spans="1:3" x14ac:dyDescent="0.25">
      <c r="A39437">
        <v>39422</v>
      </c>
      <c r="B39437" t="s">
        <v>20972</v>
      </c>
      <c r="C39437" s="1">
        <v>45324</v>
      </c>
    </row>
    <row r="39438" spans="1:3" x14ac:dyDescent="0.25">
      <c r="A39438">
        <v>39423</v>
      </c>
      <c r="B39438" t="s">
        <v>20973</v>
      </c>
      <c r="C39438" s="1">
        <v>45324</v>
      </c>
    </row>
    <row r="39439" spans="1:3" x14ac:dyDescent="0.25">
      <c r="A39439">
        <v>39424</v>
      </c>
      <c r="B39439" t="s">
        <v>7809</v>
      </c>
      <c r="C39439" s="1">
        <v>45324</v>
      </c>
    </row>
    <row r="39440" spans="1:3" x14ac:dyDescent="0.25">
      <c r="A39440">
        <v>39425</v>
      </c>
      <c r="B39440" t="s">
        <v>20974</v>
      </c>
      <c r="C39440" s="1">
        <v>45324</v>
      </c>
    </row>
    <row r="39441" spans="1:3" x14ac:dyDescent="0.25">
      <c r="A39441">
        <v>39426</v>
      </c>
      <c r="B39441" t="s">
        <v>20975</v>
      </c>
      <c r="C39441" s="1">
        <v>45324</v>
      </c>
    </row>
    <row r="39442" spans="1:3" x14ac:dyDescent="0.25">
      <c r="A39442">
        <v>39427</v>
      </c>
      <c r="B39442" t="s">
        <v>16400</v>
      </c>
      <c r="C39442" s="1">
        <v>45324</v>
      </c>
    </row>
    <row r="39443" spans="1:3" x14ac:dyDescent="0.25">
      <c r="A39443">
        <v>39428</v>
      </c>
      <c r="B39443" t="s">
        <v>19130</v>
      </c>
      <c r="C39443" s="1">
        <v>45324</v>
      </c>
    </row>
    <row r="39444" spans="1:3" x14ac:dyDescent="0.25">
      <c r="A39444">
        <v>39429</v>
      </c>
      <c r="B39444" t="s">
        <v>7464</v>
      </c>
      <c r="C39444" s="1">
        <v>45324</v>
      </c>
    </row>
    <row r="39445" spans="1:3" x14ac:dyDescent="0.25">
      <c r="A39445">
        <v>39430</v>
      </c>
      <c r="B39445" t="s">
        <v>12587</v>
      </c>
      <c r="C39445" s="1">
        <v>45324</v>
      </c>
    </row>
    <row r="39446" spans="1:3" x14ac:dyDescent="0.25">
      <c r="A39446">
        <v>39431</v>
      </c>
      <c r="B39446" t="s">
        <v>7645</v>
      </c>
      <c r="C39446" s="1">
        <v>45324</v>
      </c>
    </row>
    <row r="39447" spans="1:3" x14ac:dyDescent="0.25">
      <c r="A39447">
        <v>39432</v>
      </c>
      <c r="B39447" t="s">
        <v>13666</v>
      </c>
      <c r="C39447" s="1">
        <v>45324</v>
      </c>
    </row>
    <row r="39448" spans="1:3" x14ac:dyDescent="0.25">
      <c r="A39448">
        <v>39433</v>
      </c>
      <c r="B39448" t="s">
        <v>10600</v>
      </c>
      <c r="C39448" s="1">
        <v>45324</v>
      </c>
    </row>
    <row r="39449" spans="1:3" x14ac:dyDescent="0.25">
      <c r="A39449">
        <v>39434</v>
      </c>
      <c r="B39449" t="s">
        <v>9729</v>
      </c>
      <c r="C39449" s="1">
        <v>45324</v>
      </c>
    </row>
    <row r="39450" spans="1:3" x14ac:dyDescent="0.25">
      <c r="A39450">
        <v>39435</v>
      </c>
      <c r="B39450" t="s">
        <v>20653</v>
      </c>
      <c r="C39450" s="1">
        <v>45324</v>
      </c>
    </row>
    <row r="39451" spans="1:3" x14ac:dyDescent="0.25">
      <c r="A39451">
        <v>39436</v>
      </c>
      <c r="B39451" t="s">
        <v>19858</v>
      </c>
      <c r="C39451" s="1">
        <v>45324</v>
      </c>
    </row>
    <row r="39452" spans="1:3" x14ac:dyDescent="0.25">
      <c r="A39452">
        <v>39437</v>
      </c>
      <c r="B39452" t="s">
        <v>20976</v>
      </c>
      <c r="C39452" s="1">
        <v>45324</v>
      </c>
    </row>
    <row r="39453" spans="1:3" x14ac:dyDescent="0.25">
      <c r="A39453">
        <v>39438</v>
      </c>
      <c r="B39453" t="s">
        <v>20977</v>
      </c>
      <c r="C39453" s="1">
        <v>45324</v>
      </c>
    </row>
    <row r="39454" spans="1:3" x14ac:dyDescent="0.25">
      <c r="A39454">
        <v>39439</v>
      </c>
      <c r="B39454" t="s">
        <v>20978</v>
      </c>
      <c r="C39454" s="1">
        <v>45324</v>
      </c>
    </row>
    <row r="39455" spans="1:3" x14ac:dyDescent="0.25">
      <c r="A39455">
        <v>39440</v>
      </c>
      <c r="B39455" t="s">
        <v>12488</v>
      </c>
      <c r="C39455" s="1">
        <v>45324</v>
      </c>
    </row>
    <row r="39456" spans="1:3" x14ac:dyDescent="0.25">
      <c r="A39456">
        <v>39441</v>
      </c>
      <c r="B39456" t="s">
        <v>20979</v>
      </c>
      <c r="C39456" s="1">
        <v>45324</v>
      </c>
    </row>
    <row r="39457" spans="1:3" x14ac:dyDescent="0.25">
      <c r="A39457">
        <v>39442</v>
      </c>
      <c r="B39457" t="s">
        <v>5646</v>
      </c>
      <c r="C39457" s="1">
        <v>45324</v>
      </c>
    </row>
    <row r="39458" spans="1:3" x14ac:dyDescent="0.25">
      <c r="A39458">
        <v>39443</v>
      </c>
      <c r="B39458" t="s">
        <v>4073</v>
      </c>
      <c r="C39458" s="1">
        <v>45324</v>
      </c>
    </row>
    <row r="39459" spans="1:3" x14ac:dyDescent="0.25">
      <c r="A39459">
        <v>39444</v>
      </c>
      <c r="B39459" t="s">
        <v>20980</v>
      </c>
      <c r="C39459" s="1">
        <v>45324</v>
      </c>
    </row>
    <row r="39460" spans="1:3" x14ac:dyDescent="0.25">
      <c r="A39460">
        <v>39445</v>
      </c>
      <c r="B39460" t="s">
        <v>18998</v>
      </c>
      <c r="C39460" s="1">
        <v>45324</v>
      </c>
    </row>
    <row r="39461" spans="1:3" x14ac:dyDescent="0.25">
      <c r="A39461">
        <v>39446</v>
      </c>
      <c r="B39461" t="s">
        <v>20981</v>
      </c>
      <c r="C39461" s="1">
        <v>45324</v>
      </c>
    </row>
    <row r="39462" spans="1:3" x14ac:dyDescent="0.25">
      <c r="A39462">
        <v>39447</v>
      </c>
      <c r="B39462" t="s">
        <v>5428</v>
      </c>
      <c r="C39462" s="1">
        <v>45324</v>
      </c>
    </row>
    <row r="39463" spans="1:3" x14ac:dyDescent="0.25">
      <c r="A39463">
        <v>39448</v>
      </c>
      <c r="B39463" t="s">
        <v>6297</v>
      </c>
      <c r="C39463" s="1">
        <v>45324</v>
      </c>
    </row>
    <row r="39464" spans="1:3" x14ac:dyDescent="0.25">
      <c r="A39464">
        <v>39449</v>
      </c>
      <c r="B39464" t="s">
        <v>5471</v>
      </c>
      <c r="C39464" s="1">
        <v>45324</v>
      </c>
    </row>
    <row r="39465" spans="1:3" x14ac:dyDescent="0.25">
      <c r="A39465">
        <v>39450</v>
      </c>
      <c r="B39465" t="s">
        <v>20982</v>
      </c>
      <c r="C39465" s="1">
        <v>45324</v>
      </c>
    </row>
    <row r="39466" spans="1:3" x14ac:dyDescent="0.25">
      <c r="A39466">
        <v>39451</v>
      </c>
      <c r="B39466" t="s">
        <v>20982</v>
      </c>
      <c r="C39466" s="1">
        <v>45324</v>
      </c>
    </row>
    <row r="39467" spans="1:3" x14ac:dyDescent="0.25">
      <c r="A39467">
        <v>39452</v>
      </c>
      <c r="B39467" t="s">
        <v>20982</v>
      </c>
      <c r="C39467" s="1">
        <v>45324</v>
      </c>
    </row>
    <row r="39468" spans="1:3" x14ac:dyDescent="0.25">
      <c r="A39468">
        <v>39453</v>
      </c>
      <c r="B39468" t="s">
        <v>4593</v>
      </c>
      <c r="C39468" s="1">
        <v>45324</v>
      </c>
    </row>
    <row r="39469" spans="1:3" x14ac:dyDescent="0.25">
      <c r="A39469">
        <v>39454</v>
      </c>
      <c r="B39469" t="s">
        <v>20255</v>
      </c>
      <c r="C39469" s="1">
        <v>45324</v>
      </c>
    </row>
    <row r="39470" spans="1:3" x14ac:dyDescent="0.25">
      <c r="A39470">
        <v>39455</v>
      </c>
      <c r="B39470" t="s">
        <v>20983</v>
      </c>
      <c r="C39470" s="1">
        <v>45324</v>
      </c>
    </row>
    <row r="39471" spans="1:3" x14ac:dyDescent="0.25">
      <c r="A39471">
        <v>39456</v>
      </c>
      <c r="B39471" t="s">
        <v>20984</v>
      </c>
      <c r="C39471" s="1">
        <v>45324</v>
      </c>
    </row>
    <row r="39472" spans="1:3" x14ac:dyDescent="0.25">
      <c r="A39472">
        <v>39457</v>
      </c>
      <c r="B39472" t="s">
        <v>20985</v>
      </c>
      <c r="C39472" s="1">
        <v>45324</v>
      </c>
    </row>
    <row r="39473" spans="1:3" x14ac:dyDescent="0.25">
      <c r="A39473">
        <v>39458</v>
      </c>
      <c r="B39473" t="s">
        <v>20986</v>
      </c>
      <c r="C39473" s="1">
        <v>45324</v>
      </c>
    </row>
    <row r="39474" spans="1:3" x14ac:dyDescent="0.25">
      <c r="A39474">
        <v>39459</v>
      </c>
      <c r="B39474" t="s">
        <v>20987</v>
      </c>
      <c r="C39474" s="1">
        <v>45324</v>
      </c>
    </row>
    <row r="39475" spans="1:3" x14ac:dyDescent="0.25">
      <c r="A39475">
        <v>39460</v>
      </c>
      <c r="B39475" t="s">
        <v>20988</v>
      </c>
      <c r="C39475" s="1">
        <v>45324</v>
      </c>
    </row>
    <row r="39476" spans="1:3" x14ac:dyDescent="0.25">
      <c r="A39476">
        <v>39461</v>
      </c>
      <c r="B39476" t="s">
        <v>9876</v>
      </c>
      <c r="C39476" s="1">
        <v>45324</v>
      </c>
    </row>
    <row r="39477" spans="1:3" x14ac:dyDescent="0.25">
      <c r="A39477">
        <v>39462</v>
      </c>
      <c r="B39477" t="s">
        <v>20989</v>
      </c>
      <c r="C39477" s="1">
        <v>45324</v>
      </c>
    </row>
    <row r="39478" spans="1:3" x14ac:dyDescent="0.25">
      <c r="A39478">
        <v>39463</v>
      </c>
      <c r="B39478" t="s">
        <v>20990</v>
      </c>
      <c r="C39478" s="1">
        <v>45324</v>
      </c>
    </row>
    <row r="39479" spans="1:3" x14ac:dyDescent="0.25">
      <c r="A39479">
        <v>39464</v>
      </c>
      <c r="B39479" t="s">
        <v>8679</v>
      </c>
      <c r="C39479" s="1">
        <v>45324</v>
      </c>
    </row>
    <row r="39480" spans="1:3" x14ac:dyDescent="0.25">
      <c r="A39480">
        <v>39465</v>
      </c>
      <c r="B39480" t="s">
        <v>20991</v>
      </c>
      <c r="C39480" s="1">
        <v>45324</v>
      </c>
    </row>
    <row r="39481" spans="1:3" x14ac:dyDescent="0.25">
      <c r="A39481">
        <v>39466</v>
      </c>
      <c r="B39481" t="s">
        <v>16936</v>
      </c>
      <c r="C39481" s="1">
        <v>45324</v>
      </c>
    </row>
    <row r="39482" spans="1:3" x14ac:dyDescent="0.25">
      <c r="A39482">
        <v>39467</v>
      </c>
      <c r="B39482" t="s">
        <v>20583</v>
      </c>
      <c r="C39482" s="1">
        <v>45324</v>
      </c>
    </row>
    <row r="39483" spans="1:3" x14ac:dyDescent="0.25">
      <c r="A39483">
        <v>39468</v>
      </c>
      <c r="B39483" t="s">
        <v>20383</v>
      </c>
      <c r="C39483" s="1">
        <v>45324</v>
      </c>
    </row>
    <row r="39484" spans="1:3" x14ac:dyDescent="0.25">
      <c r="A39484">
        <v>39469</v>
      </c>
      <c r="B39484" t="s">
        <v>18538</v>
      </c>
      <c r="C39484" s="1">
        <v>45324</v>
      </c>
    </row>
    <row r="39485" spans="1:3" x14ac:dyDescent="0.25">
      <c r="A39485">
        <v>39470</v>
      </c>
      <c r="B39485" t="s">
        <v>20992</v>
      </c>
      <c r="C39485" s="1">
        <v>45324</v>
      </c>
    </row>
    <row r="39486" spans="1:3" x14ac:dyDescent="0.25">
      <c r="A39486">
        <v>39471</v>
      </c>
      <c r="B39486" t="s">
        <v>3456</v>
      </c>
      <c r="C39486" s="1">
        <v>45324</v>
      </c>
    </row>
    <row r="39487" spans="1:3" x14ac:dyDescent="0.25">
      <c r="A39487">
        <v>39472</v>
      </c>
      <c r="B39487" t="s">
        <v>20005</v>
      </c>
      <c r="C39487" s="1">
        <v>45324</v>
      </c>
    </row>
    <row r="39488" spans="1:3" x14ac:dyDescent="0.25">
      <c r="A39488">
        <v>39473</v>
      </c>
      <c r="B39488" t="s">
        <v>20993</v>
      </c>
      <c r="C39488" s="1">
        <v>45324</v>
      </c>
    </row>
    <row r="39489" spans="1:3" x14ac:dyDescent="0.25">
      <c r="A39489">
        <v>39474</v>
      </c>
      <c r="B39489" t="s">
        <v>17294</v>
      </c>
      <c r="C39489" s="1">
        <v>45324</v>
      </c>
    </row>
    <row r="39490" spans="1:3" x14ac:dyDescent="0.25">
      <c r="A39490">
        <v>39475</v>
      </c>
      <c r="B39490" t="s">
        <v>20994</v>
      </c>
      <c r="C39490" s="1">
        <v>45324</v>
      </c>
    </row>
    <row r="39491" spans="1:3" x14ac:dyDescent="0.25">
      <c r="A39491">
        <v>39476</v>
      </c>
      <c r="B39491" t="s">
        <v>9121</v>
      </c>
      <c r="C39491" s="1">
        <v>45324</v>
      </c>
    </row>
    <row r="39492" spans="1:3" x14ac:dyDescent="0.25">
      <c r="A39492">
        <v>39477</v>
      </c>
      <c r="B39492" t="s">
        <v>8978</v>
      </c>
      <c r="C39492" s="1">
        <v>45324</v>
      </c>
    </row>
    <row r="39493" spans="1:3" x14ac:dyDescent="0.25">
      <c r="A39493">
        <v>39478</v>
      </c>
      <c r="B39493" t="s">
        <v>18069</v>
      </c>
      <c r="C39493" s="1">
        <v>45324</v>
      </c>
    </row>
    <row r="39494" spans="1:3" x14ac:dyDescent="0.25">
      <c r="A39494">
        <v>39479</v>
      </c>
      <c r="B39494" t="s">
        <v>1901</v>
      </c>
      <c r="C39494" s="1">
        <v>45324</v>
      </c>
    </row>
    <row r="39495" spans="1:3" x14ac:dyDescent="0.25">
      <c r="A39495">
        <v>39480</v>
      </c>
      <c r="B39495" t="s">
        <v>7908</v>
      </c>
      <c r="C39495" s="1">
        <v>45324</v>
      </c>
    </row>
    <row r="39496" spans="1:3" x14ac:dyDescent="0.25">
      <c r="A39496">
        <v>39481</v>
      </c>
      <c r="B39496" t="s">
        <v>5347</v>
      </c>
      <c r="C39496" s="1">
        <v>45324</v>
      </c>
    </row>
    <row r="39497" spans="1:3" x14ac:dyDescent="0.25">
      <c r="A39497">
        <v>39482</v>
      </c>
      <c r="B39497" t="s">
        <v>20995</v>
      </c>
      <c r="C39497" s="1">
        <v>45324</v>
      </c>
    </row>
    <row r="39498" spans="1:3" x14ac:dyDescent="0.25">
      <c r="A39498">
        <v>39483</v>
      </c>
      <c r="B39498" t="s">
        <v>9594</v>
      </c>
      <c r="C39498" s="1">
        <v>45324</v>
      </c>
    </row>
    <row r="39499" spans="1:3" x14ac:dyDescent="0.25">
      <c r="A39499">
        <v>39484</v>
      </c>
      <c r="B39499" t="s">
        <v>37</v>
      </c>
      <c r="C39499" s="1">
        <v>45324</v>
      </c>
    </row>
    <row r="39500" spans="1:3" x14ac:dyDescent="0.25">
      <c r="A39500">
        <v>39485</v>
      </c>
      <c r="B39500" t="s">
        <v>12243</v>
      </c>
      <c r="C39500" s="1">
        <v>45324</v>
      </c>
    </row>
    <row r="39501" spans="1:3" x14ac:dyDescent="0.25">
      <c r="A39501">
        <v>39486</v>
      </c>
      <c r="B39501" t="s">
        <v>20996</v>
      </c>
      <c r="C39501" s="1">
        <v>45324</v>
      </c>
    </row>
    <row r="39502" spans="1:3" x14ac:dyDescent="0.25">
      <c r="A39502">
        <v>39487</v>
      </c>
      <c r="B39502" t="s">
        <v>19199</v>
      </c>
      <c r="C39502" s="1">
        <v>45324</v>
      </c>
    </row>
    <row r="39503" spans="1:3" x14ac:dyDescent="0.25">
      <c r="A39503">
        <v>39488</v>
      </c>
      <c r="B39503" t="s">
        <v>1163</v>
      </c>
      <c r="C39503" s="1">
        <v>45324</v>
      </c>
    </row>
    <row r="39504" spans="1:3" x14ac:dyDescent="0.25">
      <c r="A39504">
        <v>39489</v>
      </c>
      <c r="B39504" t="s">
        <v>5805</v>
      </c>
      <c r="C39504" s="1">
        <v>45324</v>
      </c>
    </row>
    <row r="39505" spans="1:3" x14ac:dyDescent="0.25">
      <c r="A39505">
        <v>39490</v>
      </c>
      <c r="B39505" t="s">
        <v>20997</v>
      </c>
      <c r="C39505" s="1">
        <v>45324</v>
      </c>
    </row>
    <row r="39506" spans="1:3" x14ac:dyDescent="0.25">
      <c r="A39506">
        <v>39491</v>
      </c>
      <c r="B39506" t="s">
        <v>20998</v>
      </c>
      <c r="C39506" s="1">
        <v>45324</v>
      </c>
    </row>
    <row r="39507" spans="1:3" x14ac:dyDescent="0.25">
      <c r="A39507">
        <v>39492</v>
      </c>
      <c r="B39507" t="s">
        <v>20999</v>
      </c>
      <c r="C39507" s="1">
        <v>45324</v>
      </c>
    </row>
    <row r="39508" spans="1:3" x14ac:dyDescent="0.25">
      <c r="A39508">
        <v>39493</v>
      </c>
      <c r="B39508" t="s">
        <v>21000</v>
      </c>
      <c r="C39508" s="1">
        <v>45324</v>
      </c>
    </row>
    <row r="39509" spans="1:3" x14ac:dyDescent="0.25">
      <c r="A39509">
        <v>39494</v>
      </c>
      <c r="B39509" t="s">
        <v>17901</v>
      </c>
      <c r="C39509" s="1">
        <v>45324</v>
      </c>
    </row>
    <row r="39510" spans="1:3" x14ac:dyDescent="0.25">
      <c r="A39510">
        <v>39495</v>
      </c>
      <c r="B39510" t="s">
        <v>21001</v>
      </c>
      <c r="C39510" s="1">
        <v>45324</v>
      </c>
    </row>
    <row r="39511" spans="1:3" x14ac:dyDescent="0.25">
      <c r="A39511">
        <v>39496</v>
      </c>
      <c r="B39511" t="s">
        <v>96</v>
      </c>
      <c r="C39511" s="1">
        <v>45324</v>
      </c>
    </row>
    <row r="39512" spans="1:3" x14ac:dyDescent="0.25">
      <c r="A39512">
        <v>39497</v>
      </c>
      <c r="B39512" t="s">
        <v>18765</v>
      </c>
      <c r="C39512" s="1">
        <v>45324</v>
      </c>
    </row>
    <row r="39513" spans="1:3" x14ac:dyDescent="0.25">
      <c r="A39513">
        <v>39498</v>
      </c>
      <c r="B39513" t="s">
        <v>10929</v>
      </c>
      <c r="C39513" s="1">
        <v>45324</v>
      </c>
    </row>
    <row r="39514" spans="1:3" x14ac:dyDescent="0.25">
      <c r="A39514">
        <v>39499</v>
      </c>
      <c r="B39514" t="s">
        <v>21002</v>
      </c>
      <c r="C39514" s="1">
        <v>45324</v>
      </c>
    </row>
    <row r="39515" spans="1:3" x14ac:dyDescent="0.25">
      <c r="A39515">
        <v>39500</v>
      </c>
      <c r="B39515" t="s">
        <v>21003</v>
      </c>
      <c r="C39515" s="1">
        <v>45324</v>
      </c>
    </row>
    <row r="39516" spans="1:3" x14ac:dyDescent="0.25">
      <c r="A39516">
        <v>39501</v>
      </c>
      <c r="B39516" t="s">
        <v>21004</v>
      </c>
      <c r="C39516" s="1">
        <v>45324</v>
      </c>
    </row>
    <row r="39517" spans="1:3" x14ac:dyDescent="0.25">
      <c r="A39517">
        <v>39502</v>
      </c>
      <c r="B39517" t="s">
        <v>19209</v>
      </c>
      <c r="C39517" s="1">
        <v>45324</v>
      </c>
    </row>
    <row r="39518" spans="1:3" x14ac:dyDescent="0.25">
      <c r="A39518">
        <v>39503</v>
      </c>
      <c r="B39518" t="s">
        <v>20518</v>
      </c>
      <c r="C39518" s="1">
        <v>45324</v>
      </c>
    </row>
    <row r="39519" spans="1:3" x14ac:dyDescent="0.25">
      <c r="A39519">
        <v>39504</v>
      </c>
      <c r="B39519" t="s">
        <v>21005</v>
      </c>
      <c r="C39519" s="1">
        <v>45324</v>
      </c>
    </row>
    <row r="39520" spans="1:3" x14ac:dyDescent="0.25">
      <c r="A39520">
        <v>39505</v>
      </c>
      <c r="B39520" t="s">
        <v>21006</v>
      </c>
      <c r="C39520" s="1">
        <v>45324</v>
      </c>
    </row>
    <row r="39521" spans="1:3" x14ac:dyDescent="0.25">
      <c r="A39521">
        <v>39506</v>
      </c>
      <c r="B39521" t="s">
        <v>21007</v>
      </c>
      <c r="C39521" s="1">
        <v>45324</v>
      </c>
    </row>
    <row r="39522" spans="1:3" x14ac:dyDescent="0.25">
      <c r="A39522">
        <v>39507</v>
      </c>
      <c r="B39522" t="s">
        <v>21008</v>
      </c>
      <c r="C39522" s="1">
        <v>45324</v>
      </c>
    </row>
    <row r="39523" spans="1:3" x14ac:dyDescent="0.25">
      <c r="A39523">
        <v>39508</v>
      </c>
      <c r="B39523" t="s">
        <v>21009</v>
      </c>
      <c r="C39523" s="1">
        <v>45324</v>
      </c>
    </row>
    <row r="39524" spans="1:3" x14ac:dyDescent="0.25">
      <c r="A39524">
        <v>39509</v>
      </c>
      <c r="B39524" t="s">
        <v>20815</v>
      </c>
      <c r="C39524" s="1">
        <v>45324</v>
      </c>
    </row>
    <row r="39525" spans="1:3" x14ac:dyDescent="0.25">
      <c r="A39525">
        <v>39510</v>
      </c>
      <c r="B39525" t="s">
        <v>21010</v>
      </c>
      <c r="C39525" s="1">
        <v>45324</v>
      </c>
    </row>
    <row r="39526" spans="1:3" x14ac:dyDescent="0.25">
      <c r="A39526">
        <v>39511</v>
      </c>
      <c r="B39526" t="s">
        <v>17868</v>
      </c>
      <c r="C39526" s="1">
        <v>45324</v>
      </c>
    </row>
    <row r="39527" spans="1:3" x14ac:dyDescent="0.25">
      <c r="A39527">
        <v>39512</v>
      </c>
      <c r="B39527" t="s">
        <v>17819</v>
      </c>
      <c r="C39527" s="1">
        <v>45324</v>
      </c>
    </row>
    <row r="39528" spans="1:3" x14ac:dyDescent="0.25">
      <c r="A39528">
        <v>39513</v>
      </c>
      <c r="B39528" t="s">
        <v>21011</v>
      </c>
      <c r="C39528" s="1">
        <v>45324</v>
      </c>
    </row>
    <row r="39529" spans="1:3" x14ac:dyDescent="0.25">
      <c r="A39529">
        <v>39514</v>
      </c>
      <c r="B39529" t="s">
        <v>3389</v>
      </c>
      <c r="C39529" s="1">
        <v>45324</v>
      </c>
    </row>
    <row r="39530" spans="1:3" x14ac:dyDescent="0.25">
      <c r="A39530">
        <v>39515</v>
      </c>
      <c r="B39530" t="s">
        <v>590</v>
      </c>
      <c r="C39530" s="1">
        <v>45324</v>
      </c>
    </row>
    <row r="39531" spans="1:3" x14ac:dyDescent="0.25">
      <c r="A39531">
        <v>39516</v>
      </c>
      <c r="B39531" t="s">
        <v>21012</v>
      </c>
      <c r="C39531" s="1">
        <v>45324</v>
      </c>
    </row>
    <row r="39532" spans="1:3" x14ac:dyDescent="0.25">
      <c r="A39532">
        <v>39517</v>
      </c>
      <c r="B39532" t="s">
        <v>11182</v>
      </c>
      <c r="C39532" s="1">
        <v>45324</v>
      </c>
    </row>
    <row r="39533" spans="1:3" x14ac:dyDescent="0.25">
      <c r="A39533">
        <v>39518</v>
      </c>
      <c r="B39533" t="s">
        <v>15586</v>
      </c>
      <c r="C39533" s="1">
        <v>45324</v>
      </c>
    </row>
    <row r="39534" spans="1:3" x14ac:dyDescent="0.25">
      <c r="A39534">
        <v>39519</v>
      </c>
      <c r="B39534" t="s">
        <v>18054</v>
      </c>
      <c r="C39534" s="1">
        <v>45324</v>
      </c>
    </row>
    <row r="39535" spans="1:3" x14ac:dyDescent="0.25">
      <c r="A39535">
        <v>39520</v>
      </c>
      <c r="B39535" t="s">
        <v>21013</v>
      </c>
      <c r="C39535" s="1">
        <v>45324</v>
      </c>
    </row>
    <row r="39536" spans="1:3" x14ac:dyDescent="0.25">
      <c r="A39536">
        <v>39521</v>
      </c>
      <c r="B39536" t="s">
        <v>16375</v>
      </c>
      <c r="C39536" s="1">
        <v>45324</v>
      </c>
    </row>
    <row r="39537" spans="1:3" x14ac:dyDescent="0.25">
      <c r="A39537">
        <v>39522</v>
      </c>
      <c r="B39537" t="s">
        <v>21014</v>
      </c>
      <c r="C39537" s="1">
        <v>45324</v>
      </c>
    </row>
    <row r="39538" spans="1:3" x14ac:dyDescent="0.25">
      <c r="A39538">
        <v>39523</v>
      </c>
      <c r="B39538" t="s">
        <v>21015</v>
      </c>
      <c r="C39538" s="1">
        <v>45324</v>
      </c>
    </row>
    <row r="39539" spans="1:3" x14ac:dyDescent="0.25">
      <c r="A39539">
        <v>39524</v>
      </c>
      <c r="B39539" t="s">
        <v>21016</v>
      </c>
      <c r="C39539" s="1">
        <v>45324</v>
      </c>
    </row>
    <row r="39540" spans="1:3" x14ac:dyDescent="0.25">
      <c r="A39540">
        <v>39525</v>
      </c>
      <c r="B39540" t="s">
        <v>21017</v>
      </c>
      <c r="C39540" s="1">
        <v>45324</v>
      </c>
    </row>
    <row r="39541" spans="1:3" x14ac:dyDescent="0.25">
      <c r="A39541">
        <v>39526</v>
      </c>
      <c r="B39541" t="s">
        <v>867</v>
      </c>
      <c r="C39541" s="1">
        <v>45324</v>
      </c>
    </row>
    <row r="39542" spans="1:3" x14ac:dyDescent="0.25">
      <c r="A39542">
        <v>39527</v>
      </c>
      <c r="B39542" t="s">
        <v>21018</v>
      </c>
      <c r="C39542" s="1">
        <v>45324</v>
      </c>
    </row>
    <row r="39543" spans="1:3" x14ac:dyDescent="0.25">
      <c r="A39543">
        <v>39528</v>
      </c>
      <c r="B39543" t="s">
        <v>164</v>
      </c>
      <c r="C39543" s="1">
        <v>45324</v>
      </c>
    </row>
    <row r="39544" spans="1:3" x14ac:dyDescent="0.25">
      <c r="A39544">
        <v>39529</v>
      </c>
      <c r="B39544" t="s">
        <v>21019</v>
      </c>
      <c r="C39544" s="1">
        <v>45324</v>
      </c>
    </row>
    <row r="39545" spans="1:3" x14ac:dyDescent="0.25">
      <c r="A39545">
        <v>39530</v>
      </c>
      <c r="B39545" t="s">
        <v>18579</v>
      </c>
      <c r="C39545" s="1">
        <v>45324</v>
      </c>
    </row>
    <row r="39546" spans="1:3" x14ac:dyDescent="0.25">
      <c r="A39546">
        <v>39531</v>
      </c>
      <c r="B39546" t="s">
        <v>21020</v>
      </c>
      <c r="C39546" s="1">
        <v>45324</v>
      </c>
    </row>
    <row r="39547" spans="1:3" x14ac:dyDescent="0.25">
      <c r="A39547">
        <v>39532</v>
      </c>
      <c r="B39547" t="s">
        <v>4709</v>
      </c>
      <c r="C39547" s="1">
        <v>45324</v>
      </c>
    </row>
    <row r="39548" spans="1:3" x14ac:dyDescent="0.25">
      <c r="A39548">
        <v>39533</v>
      </c>
      <c r="B39548" t="s">
        <v>8292</v>
      </c>
      <c r="C39548" s="1">
        <v>45324</v>
      </c>
    </row>
    <row r="39549" spans="1:3" x14ac:dyDescent="0.25">
      <c r="A39549">
        <v>39534</v>
      </c>
      <c r="B39549" t="s">
        <v>2324</v>
      </c>
      <c r="C39549" s="1">
        <v>45324</v>
      </c>
    </row>
    <row r="39550" spans="1:3" x14ac:dyDescent="0.25">
      <c r="A39550">
        <v>39535</v>
      </c>
      <c r="B39550" t="s">
        <v>9197</v>
      </c>
      <c r="C39550" s="1">
        <v>45324</v>
      </c>
    </row>
    <row r="39551" spans="1:3" x14ac:dyDescent="0.25">
      <c r="A39551">
        <v>39536</v>
      </c>
      <c r="B39551" t="s">
        <v>39</v>
      </c>
      <c r="C39551" s="1">
        <v>45324</v>
      </c>
    </row>
    <row r="39552" spans="1:3" x14ac:dyDescent="0.25">
      <c r="A39552">
        <v>39537</v>
      </c>
      <c r="B39552" t="s">
        <v>21021</v>
      </c>
      <c r="C39552" s="1">
        <v>45324</v>
      </c>
    </row>
    <row r="39553" spans="1:3" x14ac:dyDescent="0.25">
      <c r="A39553">
        <v>39538</v>
      </c>
      <c r="B39553" t="s">
        <v>13065</v>
      </c>
      <c r="C39553" s="1">
        <v>45324</v>
      </c>
    </row>
    <row r="39554" spans="1:3" x14ac:dyDescent="0.25">
      <c r="A39554">
        <v>39539</v>
      </c>
      <c r="B39554" t="s">
        <v>21022</v>
      </c>
      <c r="C39554" s="1">
        <v>45324</v>
      </c>
    </row>
    <row r="39555" spans="1:3" x14ac:dyDescent="0.25">
      <c r="A39555">
        <v>39540</v>
      </c>
      <c r="B39555" t="s">
        <v>7850</v>
      </c>
      <c r="C39555" s="1">
        <v>45324</v>
      </c>
    </row>
    <row r="39556" spans="1:3" x14ac:dyDescent="0.25">
      <c r="A39556">
        <v>39541</v>
      </c>
      <c r="B39556" t="s">
        <v>7627</v>
      </c>
      <c r="C39556" s="1">
        <v>45324</v>
      </c>
    </row>
    <row r="39557" spans="1:3" x14ac:dyDescent="0.25">
      <c r="A39557">
        <v>39542</v>
      </c>
      <c r="B39557" t="s">
        <v>21023</v>
      </c>
      <c r="C39557" s="1">
        <v>45324</v>
      </c>
    </row>
    <row r="39558" spans="1:3" x14ac:dyDescent="0.25">
      <c r="A39558">
        <v>39543</v>
      </c>
      <c r="B39558" t="s">
        <v>21024</v>
      </c>
      <c r="C39558" s="1">
        <v>45324</v>
      </c>
    </row>
    <row r="39559" spans="1:3" x14ac:dyDescent="0.25">
      <c r="A39559">
        <v>39544</v>
      </c>
      <c r="B39559" t="s">
        <v>6949</v>
      </c>
      <c r="C39559" s="1">
        <v>45324</v>
      </c>
    </row>
    <row r="39560" spans="1:3" x14ac:dyDescent="0.25">
      <c r="A39560">
        <v>39545</v>
      </c>
      <c r="B39560" t="s">
        <v>21025</v>
      </c>
      <c r="C39560" s="1">
        <v>45324</v>
      </c>
    </row>
    <row r="39561" spans="1:3" x14ac:dyDescent="0.25">
      <c r="A39561">
        <v>39546</v>
      </c>
      <c r="B39561" t="s">
        <v>183</v>
      </c>
      <c r="C39561" s="1">
        <v>45324</v>
      </c>
    </row>
    <row r="39562" spans="1:3" x14ac:dyDescent="0.25">
      <c r="A39562">
        <v>39547</v>
      </c>
      <c r="B39562" t="s">
        <v>5223</v>
      </c>
      <c r="C39562" s="1">
        <v>45324</v>
      </c>
    </row>
    <row r="39563" spans="1:3" x14ac:dyDescent="0.25">
      <c r="A39563">
        <v>39548</v>
      </c>
      <c r="B39563" t="s">
        <v>21026</v>
      </c>
      <c r="C39563" s="1">
        <v>45324</v>
      </c>
    </row>
    <row r="39564" spans="1:3" x14ac:dyDescent="0.25">
      <c r="A39564">
        <v>39549</v>
      </c>
      <c r="B39564" t="s">
        <v>17199</v>
      </c>
      <c r="C39564" s="1">
        <v>45324</v>
      </c>
    </row>
    <row r="39565" spans="1:3" x14ac:dyDescent="0.25">
      <c r="A39565">
        <v>39550</v>
      </c>
      <c r="B39565" t="s">
        <v>20475</v>
      </c>
      <c r="C39565" s="1">
        <v>45324</v>
      </c>
    </row>
    <row r="39566" spans="1:3" x14ac:dyDescent="0.25">
      <c r="A39566">
        <v>39551</v>
      </c>
      <c r="B39566" t="s">
        <v>21027</v>
      </c>
      <c r="C39566" s="1">
        <v>45324</v>
      </c>
    </row>
    <row r="39567" spans="1:3" x14ac:dyDescent="0.25">
      <c r="A39567">
        <v>39552</v>
      </c>
      <c r="B39567" t="s">
        <v>14832</v>
      </c>
      <c r="C39567" s="1">
        <v>45324</v>
      </c>
    </row>
    <row r="39568" spans="1:3" x14ac:dyDescent="0.25">
      <c r="A39568">
        <v>39553</v>
      </c>
      <c r="B39568" t="s">
        <v>21028</v>
      </c>
      <c r="C39568" s="1">
        <v>45324</v>
      </c>
    </row>
    <row r="39569" spans="1:3" x14ac:dyDescent="0.25">
      <c r="A39569">
        <v>39554</v>
      </c>
      <c r="B39569" t="s">
        <v>6594</v>
      </c>
      <c r="C39569" s="1">
        <v>45324</v>
      </c>
    </row>
    <row r="39570" spans="1:3" x14ac:dyDescent="0.25">
      <c r="A39570">
        <v>39555</v>
      </c>
      <c r="B39570" t="s">
        <v>20261</v>
      </c>
      <c r="C39570" s="1">
        <v>45324</v>
      </c>
    </row>
    <row r="39571" spans="1:3" x14ac:dyDescent="0.25">
      <c r="A39571">
        <v>39556</v>
      </c>
      <c r="B39571" t="s">
        <v>623</v>
      </c>
      <c r="C39571" s="1">
        <v>45324</v>
      </c>
    </row>
    <row r="39572" spans="1:3" x14ac:dyDescent="0.25">
      <c r="A39572">
        <v>39557</v>
      </c>
      <c r="B39572" t="s">
        <v>21029</v>
      </c>
      <c r="C39572" s="1">
        <v>45324</v>
      </c>
    </row>
    <row r="39573" spans="1:3" x14ac:dyDescent="0.25">
      <c r="A39573">
        <v>39558</v>
      </c>
      <c r="B39573" t="s">
        <v>20838</v>
      </c>
      <c r="C39573" s="1">
        <v>45324</v>
      </c>
    </row>
    <row r="39574" spans="1:3" x14ac:dyDescent="0.25">
      <c r="A39574">
        <v>39559</v>
      </c>
      <c r="B39574" t="s">
        <v>21030</v>
      </c>
      <c r="C39574" s="1">
        <v>45324</v>
      </c>
    </row>
    <row r="39575" spans="1:3" x14ac:dyDescent="0.25">
      <c r="A39575">
        <v>39560</v>
      </c>
      <c r="B39575" t="s">
        <v>16182</v>
      </c>
      <c r="C39575" s="1">
        <v>45324</v>
      </c>
    </row>
    <row r="39576" spans="1:3" x14ac:dyDescent="0.25">
      <c r="A39576">
        <v>39561</v>
      </c>
      <c r="B39576" t="s">
        <v>8608</v>
      </c>
      <c r="C39576" s="1">
        <v>45324</v>
      </c>
    </row>
    <row r="39577" spans="1:3" x14ac:dyDescent="0.25">
      <c r="A39577">
        <v>39562</v>
      </c>
      <c r="B39577" t="s">
        <v>105</v>
      </c>
      <c r="C39577" s="1">
        <v>45324</v>
      </c>
    </row>
    <row r="39578" spans="1:3" x14ac:dyDescent="0.25">
      <c r="A39578">
        <v>39563</v>
      </c>
      <c r="B39578" t="s">
        <v>21031</v>
      </c>
      <c r="C39578" s="1">
        <v>45324</v>
      </c>
    </row>
    <row r="39579" spans="1:3" x14ac:dyDescent="0.25">
      <c r="A39579">
        <v>39564</v>
      </c>
      <c r="B39579" t="s">
        <v>21032</v>
      </c>
      <c r="C39579" s="1">
        <v>45324</v>
      </c>
    </row>
    <row r="39580" spans="1:3" x14ac:dyDescent="0.25">
      <c r="A39580">
        <v>39565</v>
      </c>
      <c r="B39580" t="s">
        <v>15310</v>
      </c>
      <c r="C39580" s="1">
        <v>45324</v>
      </c>
    </row>
    <row r="39581" spans="1:3" x14ac:dyDescent="0.25">
      <c r="A39581">
        <v>39566</v>
      </c>
      <c r="B39581" t="s">
        <v>21033</v>
      </c>
      <c r="C39581" s="1">
        <v>45324</v>
      </c>
    </row>
    <row r="39582" spans="1:3" x14ac:dyDescent="0.25">
      <c r="A39582">
        <v>39567</v>
      </c>
      <c r="B39582" t="s">
        <v>21034</v>
      </c>
      <c r="C39582" s="1">
        <v>45324</v>
      </c>
    </row>
    <row r="39583" spans="1:3" x14ac:dyDescent="0.25">
      <c r="A39583">
        <v>39568</v>
      </c>
      <c r="B39583" t="s">
        <v>7028</v>
      </c>
      <c r="C39583" s="1">
        <v>45324</v>
      </c>
    </row>
    <row r="39584" spans="1:3" x14ac:dyDescent="0.25">
      <c r="A39584">
        <v>39569</v>
      </c>
      <c r="B39584" t="s">
        <v>1422</v>
      </c>
      <c r="C39584" s="1">
        <v>45324</v>
      </c>
    </row>
    <row r="39585" spans="1:3" x14ac:dyDescent="0.25">
      <c r="A39585">
        <v>39570</v>
      </c>
      <c r="B39585" t="s">
        <v>18520</v>
      </c>
      <c r="C39585" s="1">
        <v>45324</v>
      </c>
    </row>
    <row r="39586" spans="1:3" x14ac:dyDescent="0.25">
      <c r="A39586">
        <v>39571</v>
      </c>
      <c r="B39586" t="s">
        <v>21035</v>
      </c>
      <c r="C39586" s="1">
        <v>45324</v>
      </c>
    </row>
    <row r="39587" spans="1:3" x14ac:dyDescent="0.25">
      <c r="A39587">
        <v>39572</v>
      </c>
      <c r="B39587" t="s">
        <v>21036</v>
      </c>
      <c r="C39587" s="1">
        <v>45324</v>
      </c>
    </row>
    <row r="39588" spans="1:3" x14ac:dyDescent="0.25">
      <c r="A39588">
        <v>39573</v>
      </c>
      <c r="B39588" t="s">
        <v>21037</v>
      </c>
      <c r="C39588" s="1">
        <v>45324</v>
      </c>
    </row>
    <row r="39589" spans="1:3" x14ac:dyDescent="0.25">
      <c r="A39589">
        <v>39574</v>
      </c>
      <c r="B39589" t="s">
        <v>21038</v>
      </c>
      <c r="C39589" s="1">
        <v>45324</v>
      </c>
    </row>
    <row r="39590" spans="1:3" x14ac:dyDescent="0.25">
      <c r="A39590">
        <v>39575</v>
      </c>
      <c r="B39590" t="s">
        <v>21039</v>
      </c>
      <c r="C39590" s="1">
        <v>45324</v>
      </c>
    </row>
    <row r="39591" spans="1:3" x14ac:dyDescent="0.25">
      <c r="A39591">
        <v>39576</v>
      </c>
      <c r="B39591" t="s">
        <v>14050</v>
      </c>
      <c r="C39591" s="1">
        <v>45324</v>
      </c>
    </row>
    <row r="39592" spans="1:3" x14ac:dyDescent="0.25">
      <c r="A39592">
        <v>39577</v>
      </c>
      <c r="B39592" t="s">
        <v>21040</v>
      </c>
      <c r="C39592" s="1">
        <v>45324</v>
      </c>
    </row>
    <row r="39593" spans="1:3" x14ac:dyDescent="0.25">
      <c r="A39593">
        <v>39578</v>
      </c>
      <c r="B39593" t="s">
        <v>8254</v>
      </c>
      <c r="C39593" s="1">
        <v>45324</v>
      </c>
    </row>
    <row r="39594" spans="1:3" x14ac:dyDescent="0.25">
      <c r="A39594">
        <v>39579</v>
      </c>
      <c r="B39594" t="s">
        <v>21041</v>
      </c>
      <c r="C39594" s="1">
        <v>45324</v>
      </c>
    </row>
    <row r="39595" spans="1:3" x14ac:dyDescent="0.25">
      <c r="A39595">
        <v>39580</v>
      </c>
      <c r="B39595" t="s">
        <v>15630</v>
      </c>
      <c r="C39595" s="1">
        <v>45324</v>
      </c>
    </row>
    <row r="39596" spans="1:3" x14ac:dyDescent="0.25">
      <c r="A39596">
        <v>39581</v>
      </c>
      <c r="B39596" t="s">
        <v>12933</v>
      </c>
      <c r="C39596" s="1">
        <v>45324</v>
      </c>
    </row>
    <row r="39597" spans="1:3" x14ac:dyDescent="0.25">
      <c r="A39597">
        <v>39582</v>
      </c>
      <c r="B39597" t="s">
        <v>20685</v>
      </c>
      <c r="C39597" s="1">
        <v>45324</v>
      </c>
    </row>
    <row r="39598" spans="1:3" x14ac:dyDescent="0.25">
      <c r="A39598">
        <v>39583</v>
      </c>
      <c r="B39598" t="s">
        <v>8338</v>
      </c>
      <c r="C39598" s="1">
        <v>45324</v>
      </c>
    </row>
    <row r="39599" spans="1:3" x14ac:dyDescent="0.25">
      <c r="A39599">
        <v>39584</v>
      </c>
      <c r="B39599" t="s">
        <v>9316</v>
      </c>
      <c r="C39599" s="1">
        <v>45324</v>
      </c>
    </row>
    <row r="39600" spans="1:3" x14ac:dyDescent="0.25">
      <c r="A39600">
        <v>39585</v>
      </c>
      <c r="B39600" t="s">
        <v>21042</v>
      </c>
      <c r="C39600" s="1">
        <v>45324</v>
      </c>
    </row>
    <row r="39601" spans="1:3" x14ac:dyDescent="0.25">
      <c r="A39601">
        <v>39586</v>
      </c>
      <c r="B39601" t="s">
        <v>21043</v>
      </c>
      <c r="C39601" s="1">
        <v>45324</v>
      </c>
    </row>
    <row r="39602" spans="1:3" x14ac:dyDescent="0.25">
      <c r="A39602">
        <v>39587</v>
      </c>
      <c r="B39602" t="s">
        <v>21044</v>
      </c>
      <c r="C39602" s="1">
        <v>45324</v>
      </c>
    </row>
    <row r="39603" spans="1:3" x14ac:dyDescent="0.25">
      <c r="A39603">
        <v>39588</v>
      </c>
      <c r="B39603" t="s">
        <v>1311</v>
      </c>
      <c r="C39603" s="1">
        <v>45324</v>
      </c>
    </row>
    <row r="39604" spans="1:3" x14ac:dyDescent="0.25">
      <c r="A39604">
        <v>39589</v>
      </c>
      <c r="B39604" t="s">
        <v>21045</v>
      </c>
      <c r="C39604" s="1">
        <v>45324</v>
      </c>
    </row>
    <row r="39605" spans="1:3" x14ac:dyDescent="0.25">
      <c r="A39605">
        <v>39590</v>
      </c>
      <c r="B39605" t="s">
        <v>6668</v>
      </c>
      <c r="C39605" s="1">
        <v>45324</v>
      </c>
    </row>
    <row r="39606" spans="1:3" x14ac:dyDescent="0.25">
      <c r="A39606">
        <v>39591</v>
      </c>
      <c r="B39606" t="s">
        <v>21046</v>
      </c>
      <c r="C39606" s="1">
        <v>45324</v>
      </c>
    </row>
    <row r="39607" spans="1:3" x14ac:dyDescent="0.25">
      <c r="A39607">
        <v>39592</v>
      </c>
      <c r="B39607" t="s">
        <v>21047</v>
      </c>
      <c r="C39607" s="1">
        <v>45324</v>
      </c>
    </row>
    <row r="39608" spans="1:3" x14ac:dyDescent="0.25">
      <c r="A39608">
        <v>39593</v>
      </c>
      <c r="B39608" t="s">
        <v>21048</v>
      </c>
      <c r="C39608" s="1">
        <v>45324</v>
      </c>
    </row>
    <row r="39609" spans="1:3" x14ac:dyDescent="0.25">
      <c r="A39609">
        <v>39594</v>
      </c>
      <c r="B39609" t="s">
        <v>21049</v>
      </c>
      <c r="C39609" s="1">
        <v>45324</v>
      </c>
    </row>
    <row r="39610" spans="1:3" x14ac:dyDescent="0.25">
      <c r="A39610">
        <v>39595</v>
      </c>
      <c r="B39610" t="s">
        <v>21050</v>
      </c>
      <c r="C39610" s="1">
        <v>45324</v>
      </c>
    </row>
    <row r="39611" spans="1:3" x14ac:dyDescent="0.25">
      <c r="A39611">
        <v>39596</v>
      </c>
      <c r="B39611" t="s">
        <v>21051</v>
      </c>
      <c r="C39611" s="1">
        <v>45324</v>
      </c>
    </row>
    <row r="39612" spans="1:3" x14ac:dyDescent="0.25">
      <c r="A39612">
        <v>39597</v>
      </c>
      <c r="B39612" t="s">
        <v>12705</v>
      </c>
      <c r="C39612" s="1">
        <v>45324</v>
      </c>
    </row>
    <row r="39613" spans="1:3" x14ac:dyDescent="0.25">
      <c r="A39613">
        <v>39598</v>
      </c>
      <c r="B39613" t="s">
        <v>10515</v>
      </c>
      <c r="C39613" s="1">
        <v>45324</v>
      </c>
    </row>
    <row r="39614" spans="1:3" x14ac:dyDescent="0.25">
      <c r="A39614">
        <v>39599</v>
      </c>
      <c r="B39614" t="s">
        <v>16730</v>
      </c>
      <c r="C39614" s="1">
        <v>45324</v>
      </c>
    </row>
    <row r="39615" spans="1:3" x14ac:dyDescent="0.25">
      <c r="A39615">
        <v>39600</v>
      </c>
      <c r="B39615" t="s">
        <v>21052</v>
      </c>
      <c r="C39615" s="1">
        <v>45324</v>
      </c>
    </row>
    <row r="39616" spans="1:3" x14ac:dyDescent="0.25">
      <c r="A39616">
        <v>39601</v>
      </c>
      <c r="B39616" t="s">
        <v>21053</v>
      </c>
      <c r="C39616" s="1">
        <v>45324</v>
      </c>
    </row>
    <row r="39617" spans="1:3" x14ac:dyDescent="0.25">
      <c r="A39617">
        <v>39602</v>
      </c>
      <c r="B39617" t="s">
        <v>21054</v>
      </c>
      <c r="C39617" s="1">
        <v>45324</v>
      </c>
    </row>
    <row r="39618" spans="1:3" x14ac:dyDescent="0.25">
      <c r="A39618">
        <v>39603</v>
      </c>
      <c r="B39618" t="s">
        <v>21055</v>
      </c>
      <c r="C39618" s="1">
        <v>45324</v>
      </c>
    </row>
    <row r="39619" spans="1:3" x14ac:dyDescent="0.25">
      <c r="A39619">
        <v>39604</v>
      </c>
      <c r="B39619" t="s">
        <v>11777</v>
      </c>
      <c r="C39619" s="1">
        <v>45324</v>
      </c>
    </row>
    <row r="39620" spans="1:3" x14ac:dyDescent="0.25">
      <c r="A39620">
        <v>39605</v>
      </c>
      <c r="B39620" t="s">
        <v>21056</v>
      </c>
      <c r="C39620" s="1">
        <v>45324</v>
      </c>
    </row>
    <row r="39621" spans="1:3" x14ac:dyDescent="0.25">
      <c r="A39621">
        <v>39606</v>
      </c>
      <c r="B39621" t="s">
        <v>18615</v>
      </c>
      <c r="C39621" s="1">
        <v>45324</v>
      </c>
    </row>
    <row r="39622" spans="1:3" x14ac:dyDescent="0.25">
      <c r="A39622">
        <v>39607</v>
      </c>
      <c r="B39622" t="s">
        <v>21057</v>
      </c>
      <c r="C39622" s="1">
        <v>45324</v>
      </c>
    </row>
    <row r="39623" spans="1:3" x14ac:dyDescent="0.25">
      <c r="A39623">
        <v>39608</v>
      </c>
      <c r="B39623" t="s">
        <v>14750</v>
      </c>
      <c r="C39623" s="1">
        <v>45324</v>
      </c>
    </row>
    <row r="39624" spans="1:3" x14ac:dyDescent="0.25">
      <c r="A39624">
        <v>39609</v>
      </c>
      <c r="B39624" t="s">
        <v>21058</v>
      </c>
      <c r="C39624" s="1">
        <v>45324</v>
      </c>
    </row>
    <row r="39625" spans="1:3" x14ac:dyDescent="0.25">
      <c r="A39625">
        <v>39610</v>
      </c>
      <c r="B39625" t="s">
        <v>21059</v>
      </c>
      <c r="C39625" s="1">
        <v>45324</v>
      </c>
    </row>
    <row r="39626" spans="1:3" x14ac:dyDescent="0.25">
      <c r="A39626">
        <v>39611</v>
      </c>
      <c r="B39626" t="s">
        <v>1856</v>
      </c>
      <c r="C39626" s="1">
        <v>45324</v>
      </c>
    </row>
    <row r="39627" spans="1:3" x14ac:dyDescent="0.25">
      <c r="A39627">
        <v>39612</v>
      </c>
      <c r="B39627" t="s">
        <v>21060</v>
      </c>
      <c r="C39627" s="1">
        <v>45324</v>
      </c>
    </row>
    <row r="39628" spans="1:3" x14ac:dyDescent="0.25">
      <c r="A39628">
        <v>39613</v>
      </c>
      <c r="B39628" t="s">
        <v>8134</v>
      </c>
      <c r="C39628" s="1">
        <v>45324</v>
      </c>
    </row>
    <row r="39629" spans="1:3" x14ac:dyDescent="0.25">
      <c r="A39629">
        <v>39614</v>
      </c>
      <c r="B39629" t="s">
        <v>21061</v>
      </c>
      <c r="C39629" s="1">
        <v>45324</v>
      </c>
    </row>
    <row r="39630" spans="1:3" x14ac:dyDescent="0.25">
      <c r="A39630">
        <v>39615</v>
      </c>
      <c r="B39630" t="s">
        <v>1282</v>
      </c>
      <c r="C39630" s="1">
        <v>45324</v>
      </c>
    </row>
    <row r="39631" spans="1:3" x14ac:dyDescent="0.25">
      <c r="A39631">
        <v>39616</v>
      </c>
      <c r="B39631" t="s">
        <v>21062</v>
      </c>
      <c r="C39631" s="1">
        <v>45324</v>
      </c>
    </row>
    <row r="39632" spans="1:3" x14ac:dyDescent="0.25">
      <c r="A39632">
        <v>39617</v>
      </c>
      <c r="B39632" t="s">
        <v>21063</v>
      </c>
      <c r="C39632" s="1">
        <v>45324</v>
      </c>
    </row>
    <row r="39633" spans="1:3" x14ac:dyDescent="0.25">
      <c r="A39633">
        <v>39618</v>
      </c>
      <c r="B39633" t="s">
        <v>6903</v>
      </c>
      <c r="C39633" s="1">
        <v>45324</v>
      </c>
    </row>
    <row r="39634" spans="1:3" x14ac:dyDescent="0.25">
      <c r="A39634">
        <v>39619</v>
      </c>
      <c r="B39634" t="s">
        <v>21064</v>
      </c>
      <c r="C39634" s="1">
        <v>45324</v>
      </c>
    </row>
    <row r="39635" spans="1:3" x14ac:dyDescent="0.25">
      <c r="A39635">
        <v>39620</v>
      </c>
      <c r="B39635" t="s">
        <v>18182</v>
      </c>
      <c r="C39635" s="1">
        <v>45324</v>
      </c>
    </row>
    <row r="39636" spans="1:3" x14ac:dyDescent="0.25">
      <c r="A39636">
        <v>39621</v>
      </c>
      <c r="B39636" t="s">
        <v>21065</v>
      </c>
      <c r="C39636" s="1">
        <v>45324</v>
      </c>
    </row>
    <row r="39637" spans="1:3" x14ac:dyDescent="0.25">
      <c r="A39637">
        <v>39622</v>
      </c>
      <c r="B39637" t="s">
        <v>21066</v>
      </c>
      <c r="C39637" s="1">
        <v>45324</v>
      </c>
    </row>
    <row r="39638" spans="1:3" x14ac:dyDescent="0.25">
      <c r="A39638">
        <v>39623</v>
      </c>
      <c r="B39638" t="s">
        <v>21067</v>
      </c>
      <c r="C39638" s="1">
        <v>45324</v>
      </c>
    </row>
    <row r="39639" spans="1:3" x14ac:dyDescent="0.25">
      <c r="A39639">
        <v>39624</v>
      </c>
      <c r="B39639" t="s">
        <v>21068</v>
      </c>
      <c r="C39639" s="1">
        <v>45324</v>
      </c>
    </row>
    <row r="39640" spans="1:3" x14ac:dyDescent="0.25">
      <c r="A39640">
        <v>39625</v>
      </c>
      <c r="B39640" t="s">
        <v>3591</v>
      </c>
      <c r="C39640" s="1">
        <v>45324</v>
      </c>
    </row>
    <row r="39641" spans="1:3" x14ac:dyDescent="0.25">
      <c r="A39641">
        <v>39626</v>
      </c>
      <c r="B39641" t="s">
        <v>17573</v>
      </c>
      <c r="C39641" s="1">
        <v>45324</v>
      </c>
    </row>
    <row r="39642" spans="1:3" x14ac:dyDescent="0.25">
      <c r="A39642">
        <v>39627</v>
      </c>
      <c r="B39642" t="s">
        <v>21069</v>
      </c>
      <c r="C39642" s="1">
        <v>45324</v>
      </c>
    </row>
    <row r="39643" spans="1:3" x14ac:dyDescent="0.25">
      <c r="A39643">
        <v>39628</v>
      </c>
      <c r="B39643" t="s">
        <v>1857</v>
      </c>
      <c r="C39643" s="1">
        <v>45324</v>
      </c>
    </row>
    <row r="39644" spans="1:3" x14ac:dyDescent="0.25">
      <c r="A39644">
        <v>39629</v>
      </c>
      <c r="B39644" t="s">
        <v>14912</v>
      </c>
      <c r="C39644" s="1">
        <v>45324</v>
      </c>
    </row>
    <row r="39645" spans="1:3" x14ac:dyDescent="0.25">
      <c r="A39645">
        <v>39630</v>
      </c>
      <c r="B39645" t="s">
        <v>2675</v>
      </c>
      <c r="C39645" s="1">
        <v>45324</v>
      </c>
    </row>
    <row r="39646" spans="1:3" x14ac:dyDescent="0.25">
      <c r="A39646">
        <v>39631</v>
      </c>
      <c r="B39646" t="s">
        <v>8533</v>
      </c>
      <c r="C39646" s="1">
        <v>45324</v>
      </c>
    </row>
    <row r="39647" spans="1:3" x14ac:dyDescent="0.25">
      <c r="A39647">
        <v>39632</v>
      </c>
      <c r="B39647" t="s">
        <v>21070</v>
      </c>
      <c r="C39647" s="1">
        <v>45324</v>
      </c>
    </row>
    <row r="39648" spans="1:3" x14ac:dyDescent="0.25">
      <c r="A39648">
        <v>39633</v>
      </c>
      <c r="B39648" t="s">
        <v>21071</v>
      </c>
      <c r="C39648" s="1">
        <v>45324</v>
      </c>
    </row>
    <row r="39649" spans="1:3" x14ac:dyDescent="0.25">
      <c r="A39649">
        <v>39634</v>
      </c>
      <c r="B39649" t="s">
        <v>21072</v>
      </c>
      <c r="C39649" s="1">
        <v>45324</v>
      </c>
    </row>
    <row r="39650" spans="1:3" x14ac:dyDescent="0.25">
      <c r="A39650">
        <v>39635</v>
      </c>
      <c r="B39650" t="s">
        <v>21073</v>
      </c>
      <c r="C39650" s="1">
        <v>45324</v>
      </c>
    </row>
    <row r="39651" spans="1:3" x14ac:dyDescent="0.25">
      <c r="A39651">
        <v>39636</v>
      </c>
      <c r="B39651" t="s">
        <v>21074</v>
      </c>
      <c r="C39651" s="1">
        <v>45324</v>
      </c>
    </row>
    <row r="39652" spans="1:3" x14ac:dyDescent="0.25">
      <c r="A39652">
        <v>39637</v>
      </c>
      <c r="B39652" t="s">
        <v>21075</v>
      </c>
      <c r="C39652" s="1">
        <v>45324</v>
      </c>
    </row>
    <row r="39653" spans="1:3" x14ac:dyDescent="0.25">
      <c r="A39653">
        <v>39638</v>
      </c>
      <c r="B39653" t="s">
        <v>21076</v>
      </c>
      <c r="C39653" s="1">
        <v>45324</v>
      </c>
    </row>
    <row r="39654" spans="1:3" x14ac:dyDescent="0.25">
      <c r="A39654">
        <v>39639</v>
      </c>
      <c r="B39654" t="s">
        <v>21077</v>
      </c>
      <c r="C39654" s="1">
        <v>45324</v>
      </c>
    </row>
    <row r="39655" spans="1:3" x14ac:dyDescent="0.25">
      <c r="A39655">
        <v>39640</v>
      </c>
      <c r="B39655" t="s">
        <v>21078</v>
      </c>
      <c r="C39655" s="1">
        <v>45324</v>
      </c>
    </row>
    <row r="39656" spans="1:3" x14ac:dyDescent="0.25">
      <c r="A39656">
        <v>39641</v>
      </c>
      <c r="B39656" t="s">
        <v>20708</v>
      </c>
      <c r="C39656" s="1">
        <v>45324</v>
      </c>
    </row>
    <row r="39657" spans="1:3" x14ac:dyDescent="0.25">
      <c r="A39657">
        <v>39642</v>
      </c>
      <c r="B39657" t="s">
        <v>20120</v>
      </c>
      <c r="C39657" s="1">
        <v>45324</v>
      </c>
    </row>
    <row r="39658" spans="1:3" x14ac:dyDescent="0.25">
      <c r="A39658">
        <v>39643</v>
      </c>
      <c r="B39658" t="s">
        <v>2749</v>
      </c>
      <c r="C39658" s="1">
        <v>45324</v>
      </c>
    </row>
    <row r="39659" spans="1:3" x14ac:dyDescent="0.25">
      <c r="A39659">
        <v>39644</v>
      </c>
      <c r="B39659" t="s">
        <v>21079</v>
      </c>
      <c r="C39659" s="1">
        <v>45324</v>
      </c>
    </row>
    <row r="39660" spans="1:3" x14ac:dyDescent="0.25">
      <c r="A39660">
        <v>39645</v>
      </c>
      <c r="B39660" t="s">
        <v>2905</v>
      </c>
      <c r="C39660" s="1">
        <v>45324</v>
      </c>
    </row>
    <row r="39661" spans="1:3" x14ac:dyDescent="0.25">
      <c r="A39661">
        <v>39646</v>
      </c>
      <c r="B39661" t="s">
        <v>21080</v>
      </c>
      <c r="C39661" s="1">
        <v>45324</v>
      </c>
    </row>
    <row r="39662" spans="1:3" x14ac:dyDescent="0.25">
      <c r="A39662">
        <v>39647</v>
      </c>
      <c r="B39662" t="s">
        <v>1792</v>
      </c>
      <c r="C39662" s="1">
        <v>45324</v>
      </c>
    </row>
    <row r="39663" spans="1:3" x14ac:dyDescent="0.25">
      <c r="A39663">
        <v>39648</v>
      </c>
      <c r="B39663" t="s">
        <v>21081</v>
      </c>
      <c r="C39663" s="1">
        <v>45324</v>
      </c>
    </row>
    <row r="39664" spans="1:3" x14ac:dyDescent="0.25">
      <c r="A39664">
        <v>39649</v>
      </c>
      <c r="B39664" t="s">
        <v>21082</v>
      </c>
      <c r="C39664" s="1">
        <v>45324</v>
      </c>
    </row>
    <row r="39665" spans="1:3" x14ac:dyDescent="0.25">
      <c r="A39665">
        <v>39650</v>
      </c>
      <c r="B39665" t="s">
        <v>21083</v>
      </c>
      <c r="C39665" s="1">
        <v>45324</v>
      </c>
    </row>
    <row r="39666" spans="1:3" x14ac:dyDescent="0.25">
      <c r="A39666">
        <v>39651</v>
      </c>
      <c r="B39666" t="s">
        <v>156</v>
      </c>
      <c r="C39666" s="1">
        <v>45324</v>
      </c>
    </row>
    <row r="39667" spans="1:3" x14ac:dyDescent="0.25">
      <c r="A39667">
        <v>39652</v>
      </c>
      <c r="B39667" t="s">
        <v>19036</v>
      </c>
      <c r="C39667" s="1">
        <v>45324</v>
      </c>
    </row>
    <row r="39668" spans="1:3" x14ac:dyDescent="0.25">
      <c r="A39668">
        <v>39653</v>
      </c>
      <c r="B39668" t="s">
        <v>21084</v>
      </c>
      <c r="C39668" s="1">
        <v>45324</v>
      </c>
    </row>
    <row r="39669" spans="1:3" x14ac:dyDescent="0.25">
      <c r="A39669">
        <v>39654</v>
      </c>
      <c r="B39669" t="s">
        <v>20090</v>
      </c>
      <c r="C39669" s="1">
        <v>45324</v>
      </c>
    </row>
    <row r="39670" spans="1:3" x14ac:dyDescent="0.25">
      <c r="A39670">
        <v>39655</v>
      </c>
      <c r="B39670" t="s">
        <v>21085</v>
      </c>
      <c r="C39670" s="1">
        <v>45324</v>
      </c>
    </row>
    <row r="39671" spans="1:3" x14ac:dyDescent="0.25">
      <c r="A39671">
        <v>39656</v>
      </c>
      <c r="B39671" t="s">
        <v>7644</v>
      </c>
      <c r="C39671" s="1">
        <v>45324</v>
      </c>
    </row>
    <row r="39672" spans="1:3" x14ac:dyDescent="0.25">
      <c r="A39672">
        <v>39657</v>
      </c>
      <c r="B39672" t="s">
        <v>21086</v>
      </c>
      <c r="C39672" s="1">
        <v>45324</v>
      </c>
    </row>
    <row r="39673" spans="1:3" x14ac:dyDescent="0.25">
      <c r="A39673">
        <v>39658</v>
      </c>
      <c r="B39673" t="s">
        <v>21087</v>
      </c>
      <c r="C39673" s="1">
        <v>45324</v>
      </c>
    </row>
    <row r="39674" spans="1:3" x14ac:dyDescent="0.25">
      <c r="A39674">
        <v>39659</v>
      </c>
      <c r="B39674" t="s">
        <v>21088</v>
      </c>
      <c r="C39674" s="1">
        <v>45324</v>
      </c>
    </row>
    <row r="39675" spans="1:3" x14ac:dyDescent="0.25">
      <c r="A39675">
        <v>39660</v>
      </c>
      <c r="B39675" t="s">
        <v>21089</v>
      </c>
      <c r="C39675" s="1">
        <v>45324</v>
      </c>
    </row>
    <row r="39676" spans="1:3" x14ac:dyDescent="0.25">
      <c r="A39676">
        <v>39661</v>
      </c>
      <c r="B39676" t="s">
        <v>21090</v>
      </c>
      <c r="C39676" s="1">
        <v>45324</v>
      </c>
    </row>
    <row r="39677" spans="1:3" x14ac:dyDescent="0.25">
      <c r="A39677">
        <v>39662</v>
      </c>
      <c r="B39677" t="s">
        <v>21091</v>
      </c>
      <c r="C39677" s="1">
        <v>45324</v>
      </c>
    </row>
    <row r="39678" spans="1:3" x14ac:dyDescent="0.25">
      <c r="A39678">
        <v>39663</v>
      </c>
      <c r="B39678" t="s">
        <v>21092</v>
      </c>
      <c r="C39678" s="1">
        <v>45324</v>
      </c>
    </row>
    <row r="39679" spans="1:3" x14ac:dyDescent="0.25">
      <c r="A39679">
        <v>39664</v>
      </c>
      <c r="B39679" t="s">
        <v>21093</v>
      </c>
      <c r="C39679" s="1">
        <v>45324</v>
      </c>
    </row>
    <row r="39680" spans="1:3" x14ac:dyDescent="0.25">
      <c r="A39680">
        <v>39665</v>
      </c>
      <c r="B39680" t="s">
        <v>21094</v>
      </c>
      <c r="C39680" s="1">
        <v>45324</v>
      </c>
    </row>
    <row r="39681" spans="1:3" x14ac:dyDescent="0.25">
      <c r="A39681">
        <v>39666</v>
      </c>
      <c r="B39681" t="s">
        <v>21095</v>
      </c>
      <c r="C39681" s="1">
        <v>45324</v>
      </c>
    </row>
    <row r="39682" spans="1:3" x14ac:dyDescent="0.25">
      <c r="A39682">
        <v>39667</v>
      </c>
      <c r="B39682" t="s">
        <v>14961</v>
      </c>
      <c r="C39682" s="1">
        <v>45324</v>
      </c>
    </row>
    <row r="39683" spans="1:3" x14ac:dyDescent="0.25">
      <c r="A39683">
        <v>39668</v>
      </c>
      <c r="B39683" t="s">
        <v>17765</v>
      </c>
      <c r="C39683" s="1">
        <v>45324</v>
      </c>
    </row>
    <row r="39684" spans="1:3" x14ac:dyDescent="0.25">
      <c r="A39684">
        <v>39669</v>
      </c>
      <c r="B39684" t="s">
        <v>21096</v>
      </c>
      <c r="C39684" s="1">
        <v>45324</v>
      </c>
    </row>
    <row r="39685" spans="1:3" x14ac:dyDescent="0.25">
      <c r="A39685">
        <v>39670</v>
      </c>
      <c r="B39685" t="s">
        <v>18621</v>
      </c>
      <c r="C39685" s="1">
        <v>45324</v>
      </c>
    </row>
    <row r="39686" spans="1:3" x14ac:dyDescent="0.25">
      <c r="A39686">
        <v>39671</v>
      </c>
      <c r="B39686" t="s">
        <v>1200</v>
      </c>
      <c r="C39686" s="1">
        <v>45324</v>
      </c>
    </row>
    <row r="39687" spans="1:3" x14ac:dyDescent="0.25">
      <c r="A39687">
        <v>39672</v>
      </c>
      <c r="B39687" t="s">
        <v>21097</v>
      </c>
      <c r="C39687" s="1">
        <v>45324</v>
      </c>
    </row>
    <row r="39688" spans="1:3" x14ac:dyDescent="0.25">
      <c r="A39688">
        <v>39673</v>
      </c>
      <c r="B39688" t="s">
        <v>309</v>
      </c>
      <c r="C39688" s="1">
        <v>45324</v>
      </c>
    </row>
    <row r="39689" spans="1:3" x14ac:dyDescent="0.25">
      <c r="A39689">
        <v>39674</v>
      </c>
      <c r="B39689" t="s">
        <v>11294</v>
      </c>
      <c r="C39689" s="1">
        <v>45324</v>
      </c>
    </row>
    <row r="39690" spans="1:3" x14ac:dyDescent="0.25">
      <c r="A39690">
        <v>39675</v>
      </c>
      <c r="B39690" t="s">
        <v>4850</v>
      </c>
      <c r="C39690" s="1">
        <v>45324</v>
      </c>
    </row>
    <row r="39691" spans="1:3" x14ac:dyDescent="0.25">
      <c r="A39691">
        <v>39676</v>
      </c>
      <c r="B39691" t="s">
        <v>21098</v>
      </c>
      <c r="C39691" s="1">
        <v>45324</v>
      </c>
    </row>
    <row r="39692" spans="1:3" x14ac:dyDescent="0.25">
      <c r="A39692">
        <v>39677</v>
      </c>
      <c r="B39692" t="s">
        <v>359</v>
      </c>
      <c r="C39692" s="1">
        <v>45324</v>
      </c>
    </row>
    <row r="39693" spans="1:3" x14ac:dyDescent="0.25">
      <c r="A39693">
        <v>39678</v>
      </c>
      <c r="B39693" t="s">
        <v>3992</v>
      </c>
      <c r="C39693" s="1">
        <v>45324</v>
      </c>
    </row>
    <row r="39694" spans="1:3" x14ac:dyDescent="0.25">
      <c r="A39694">
        <v>39679</v>
      </c>
      <c r="B39694" t="s">
        <v>21099</v>
      </c>
      <c r="C39694" s="1">
        <v>45324</v>
      </c>
    </row>
    <row r="39695" spans="1:3" x14ac:dyDescent="0.25">
      <c r="A39695">
        <v>39680</v>
      </c>
      <c r="B39695" t="s">
        <v>21100</v>
      </c>
      <c r="C39695" s="1">
        <v>45324</v>
      </c>
    </row>
    <row r="39696" spans="1:3" x14ac:dyDescent="0.25">
      <c r="A39696">
        <v>39681</v>
      </c>
      <c r="B39696" t="s">
        <v>21101</v>
      </c>
      <c r="C39696" s="1">
        <v>45324</v>
      </c>
    </row>
    <row r="39697" spans="1:3" x14ac:dyDescent="0.25">
      <c r="A39697">
        <v>39682</v>
      </c>
      <c r="B39697" t="s">
        <v>12276</v>
      </c>
      <c r="C39697" s="1">
        <v>45324</v>
      </c>
    </row>
    <row r="39698" spans="1:3" x14ac:dyDescent="0.25">
      <c r="A39698">
        <v>39683</v>
      </c>
      <c r="B39698" t="s">
        <v>12276</v>
      </c>
      <c r="C39698" s="1">
        <v>45324</v>
      </c>
    </row>
    <row r="39699" spans="1:3" x14ac:dyDescent="0.25">
      <c r="A39699">
        <v>39684</v>
      </c>
      <c r="B39699" t="s">
        <v>21102</v>
      </c>
      <c r="C39699" s="1">
        <v>45324</v>
      </c>
    </row>
    <row r="39700" spans="1:3" x14ac:dyDescent="0.25">
      <c r="A39700">
        <v>39685</v>
      </c>
      <c r="B39700" t="s">
        <v>21103</v>
      </c>
      <c r="C39700" s="1">
        <v>45324</v>
      </c>
    </row>
    <row r="39701" spans="1:3" x14ac:dyDescent="0.25">
      <c r="A39701">
        <v>39686</v>
      </c>
      <c r="B39701" t="s">
        <v>21104</v>
      </c>
      <c r="C39701" s="1">
        <v>45324</v>
      </c>
    </row>
    <row r="39702" spans="1:3" x14ac:dyDescent="0.25">
      <c r="A39702">
        <v>39687</v>
      </c>
      <c r="B39702" t="s">
        <v>21105</v>
      </c>
      <c r="C39702" s="1">
        <v>45324</v>
      </c>
    </row>
    <row r="39703" spans="1:3" x14ac:dyDescent="0.25">
      <c r="A39703">
        <v>39688</v>
      </c>
      <c r="B39703" t="s">
        <v>16264</v>
      </c>
      <c r="C39703" s="1">
        <v>45324</v>
      </c>
    </row>
    <row r="39704" spans="1:3" x14ac:dyDescent="0.25">
      <c r="A39704">
        <v>39689</v>
      </c>
      <c r="B39704" t="s">
        <v>21106</v>
      </c>
      <c r="C39704" s="1">
        <v>45324</v>
      </c>
    </row>
    <row r="39705" spans="1:3" x14ac:dyDescent="0.25">
      <c r="A39705">
        <v>39690</v>
      </c>
      <c r="B39705" t="s">
        <v>7806</v>
      </c>
      <c r="C39705" s="1">
        <v>45324</v>
      </c>
    </row>
    <row r="39706" spans="1:3" x14ac:dyDescent="0.25">
      <c r="A39706">
        <v>39691</v>
      </c>
      <c r="B39706" t="s">
        <v>21107</v>
      </c>
      <c r="C39706" s="1">
        <v>45324</v>
      </c>
    </row>
    <row r="39707" spans="1:3" x14ac:dyDescent="0.25">
      <c r="A39707">
        <v>39692</v>
      </c>
      <c r="B39707" t="s">
        <v>21108</v>
      </c>
      <c r="C39707" s="1">
        <v>45324</v>
      </c>
    </row>
    <row r="39708" spans="1:3" x14ac:dyDescent="0.25">
      <c r="A39708">
        <v>39693</v>
      </c>
      <c r="B39708" t="s">
        <v>21109</v>
      </c>
      <c r="C39708" s="1">
        <v>45324</v>
      </c>
    </row>
    <row r="39709" spans="1:3" x14ac:dyDescent="0.25">
      <c r="A39709">
        <v>39694</v>
      </c>
      <c r="B39709" t="s">
        <v>21110</v>
      </c>
      <c r="C39709" s="1">
        <v>45324</v>
      </c>
    </row>
    <row r="39710" spans="1:3" x14ac:dyDescent="0.25">
      <c r="A39710">
        <v>39695</v>
      </c>
      <c r="B39710" t="s">
        <v>21111</v>
      </c>
      <c r="C39710" s="1">
        <v>45324</v>
      </c>
    </row>
    <row r="39711" spans="1:3" x14ac:dyDescent="0.25">
      <c r="A39711">
        <v>39696</v>
      </c>
      <c r="B39711" t="s">
        <v>323</v>
      </c>
      <c r="C39711" s="1">
        <v>45324</v>
      </c>
    </row>
    <row r="39712" spans="1:3" x14ac:dyDescent="0.25">
      <c r="A39712">
        <v>39697</v>
      </c>
      <c r="B39712" t="s">
        <v>21112</v>
      </c>
      <c r="C39712" s="1">
        <v>45324</v>
      </c>
    </row>
    <row r="39713" spans="1:3" x14ac:dyDescent="0.25">
      <c r="A39713">
        <v>39698</v>
      </c>
      <c r="B39713" t="s">
        <v>21113</v>
      </c>
      <c r="C39713" s="1">
        <v>45324</v>
      </c>
    </row>
    <row r="39714" spans="1:3" x14ac:dyDescent="0.25">
      <c r="A39714">
        <v>39699</v>
      </c>
      <c r="B39714" t="s">
        <v>21114</v>
      </c>
      <c r="C39714" s="1">
        <v>45324</v>
      </c>
    </row>
    <row r="39715" spans="1:3" x14ac:dyDescent="0.25">
      <c r="A39715">
        <v>39700</v>
      </c>
      <c r="B39715" t="s">
        <v>21115</v>
      </c>
      <c r="C39715" s="1">
        <v>45324</v>
      </c>
    </row>
    <row r="39716" spans="1:3" x14ac:dyDescent="0.25">
      <c r="A39716">
        <v>39701</v>
      </c>
      <c r="B39716" t="s">
        <v>19032</v>
      </c>
      <c r="C39716" s="1">
        <v>45324</v>
      </c>
    </row>
    <row r="39717" spans="1:3" x14ac:dyDescent="0.25">
      <c r="A39717">
        <v>39702</v>
      </c>
      <c r="B39717" t="s">
        <v>20447</v>
      </c>
      <c r="C39717" s="1">
        <v>45324</v>
      </c>
    </row>
    <row r="39718" spans="1:3" x14ac:dyDescent="0.25">
      <c r="A39718">
        <v>39703</v>
      </c>
      <c r="B39718" t="s">
        <v>21116</v>
      </c>
      <c r="C39718" s="1">
        <v>45324</v>
      </c>
    </row>
    <row r="39719" spans="1:3" x14ac:dyDescent="0.25">
      <c r="A39719">
        <v>39704</v>
      </c>
      <c r="B39719" t="s">
        <v>21117</v>
      </c>
      <c r="C39719" s="1">
        <v>45324</v>
      </c>
    </row>
    <row r="39720" spans="1:3" x14ac:dyDescent="0.25">
      <c r="A39720">
        <v>39705</v>
      </c>
      <c r="B39720" t="s">
        <v>21118</v>
      </c>
      <c r="C39720" s="1">
        <v>45324</v>
      </c>
    </row>
    <row r="39721" spans="1:3" x14ac:dyDescent="0.25">
      <c r="A39721">
        <v>39706</v>
      </c>
      <c r="B39721" t="s">
        <v>10337</v>
      </c>
      <c r="C39721" s="1">
        <v>45324</v>
      </c>
    </row>
    <row r="39722" spans="1:3" x14ac:dyDescent="0.25">
      <c r="A39722">
        <v>39707</v>
      </c>
      <c r="B39722" t="s">
        <v>21119</v>
      </c>
      <c r="C39722" s="1">
        <v>45324</v>
      </c>
    </row>
    <row r="39723" spans="1:3" x14ac:dyDescent="0.25">
      <c r="A39723">
        <v>39708</v>
      </c>
      <c r="B39723" t="s">
        <v>21120</v>
      </c>
      <c r="C39723" s="1">
        <v>45324</v>
      </c>
    </row>
    <row r="39724" spans="1:3" x14ac:dyDescent="0.25">
      <c r="A39724">
        <v>39709</v>
      </c>
      <c r="B39724" t="s">
        <v>1295</v>
      </c>
      <c r="C39724" s="1">
        <v>45324</v>
      </c>
    </row>
    <row r="39725" spans="1:3" x14ac:dyDescent="0.25">
      <c r="A39725">
        <v>39710</v>
      </c>
      <c r="B39725" t="s">
        <v>21121</v>
      </c>
      <c r="C39725" s="1">
        <v>45324</v>
      </c>
    </row>
    <row r="39726" spans="1:3" x14ac:dyDescent="0.25">
      <c r="A39726">
        <v>39711</v>
      </c>
      <c r="B39726" t="s">
        <v>21122</v>
      </c>
      <c r="C39726" s="1">
        <v>45324</v>
      </c>
    </row>
    <row r="39727" spans="1:3" x14ac:dyDescent="0.25">
      <c r="A39727">
        <v>39712</v>
      </c>
      <c r="B39727" t="s">
        <v>21123</v>
      </c>
      <c r="C39727" s="1">
        <v>45324</v>
      </c>
    </row>
    <row r="39728" spans="1:3" x14ac:dyDescent="0.25">
      <c r="A39728">
        <v>39713</v>
      </c>
      <c r="B39728" t="s">
        <v>21124</v>
      </c>
      <c r="C39728" s="1">
        <v>45324</v>
      </c>
    </row>
    <row r="39729" spans="1:3" x14ac:dyDescent="0.25">
      <c r="A39729">
        <v>39714</v>
      </c>
      <c r="B39729" t="s">
        <v>2746</v>
      </c>
      <c r="C39729" s="1">
        <v>45325</v>
      </c>
    </row>
    <row r="39730" spans="1:3" x14ac:dyDescent="0.25">
      <c r="A39730">
        <v>39715</v>
      </c>
      <c r="B39730" t="s">
        <v>3243</v>
      </c>
      <c r="C39730" s="1">
        <v>45325</v>
      </c>
    </row>
    <row r="39731" spans="1:3" x14ac:dyDescent="0.25">
      <c r="A39731">
        <v>39716</v>
      </c>
      <c r="B39731" t="s">
        <v>3737</v>
      </c>
      <c r="C39731" s="1">
        <v>45325</v>
      </c>
    </row>
    <row r="39732" spans="1:3" x14ac:dyDescent="0.25">
      <c r="A39732">
        <v>39717</v>
      </c>
      <c r="B39732" t="s">
        <v>18540</v>
      </c>
      <c r="C39732" s="1">
        <v>45325</v>
      </c>
    </row>
    <row r="39733" spans="1:3" x14ac:dyDescent="0.25">
      <c r="A39733">
        <v>39718</v>
      </c>
      <c r="B39733" t="s">
        <v>21125</v>
      </c>
      <c r="C39733" s="1">
        <v>45325</v>
      </c>
    </row>
    <row r="39734" spans="1:3" x14ac:dyDescent="0.25">
      <c r="A39734">
        <v>39719</v>
      </c>
      <c r="B39734" t="s">
        <v>21126</v>
      </c>
      <c r="C39734" s="1">
        <v>45325</v>
      </c>
    </row>
    <row r="39735" spans="1:3" x14ac:dyDescent="0.25">
      <c r="A39735">
        <v>39720</v>
      </c>
      <c r="B39735" t="s">
        <v>8605</v>
      </c>
      <c r="C39735" s="1">
        <v>45325</v>
      </c>
    </row>
    <row r="39736" spans="1:3" x14ac:dyDescent="0.25">
      <c r="A39736">
        <v>39721</v>
      </c>
      <c r="B39736" t="s">
        <v>17778</v>
      </c>
      <c r="C39736" s="1">
        <v>45325</v>
      </c>
    </row>
    <row r="39737" spans="1:3" x14ac:dyDescent="0.25">
      <c r="A39737">
        <v>39722</v>
      </c>
      <c r="B39737" t="s">
        <v>18909</v>
      </c>
      <c r="C39737" s="1">
        <v>45325</v>
      </c>
    </row>
    <row r="39738" spans="1:3" x14ac:dyDescent="0.25">
      <c r="A39738">
        <v>39723</v>
      </c>
      <c r="B39738" t="s">
        <v>20120</v>
      </c>
      <c r="C39738" s="1">
        <v>45325</v>
      </c>
    </row>
    <row r="39739" spans="1:3" x14ac:dyDescent="0.25">
      <c r="A39739">
        <v>39724</v>
      </c>
      <c r="B39739" t="s">
        <v>13416</v>
      </c>
      <c r="C39739" s="1">
        <v>45325</v>
      </c>
    </row>
    <row r="39740" spans="1:3" x14ac:dyDescent="0.25">
      <c r="A39740">
        <v>39725</v>
      </c>
      <c r="B39740" t="s">
        <v>21127</v>
      </c>
      <c r="C39740" s="1">
        <v>45325</v>
      </c>
    </row>
    <row r="39741" spans="1:3" x14ac:dyDescent="0.25">
      <c r="A39741">
        <v>39726</v>
      </c>
      <c r="B39741" t="s">
        <v>21128</v>
      </c>
      <c r="C39741" s="1">
        <v>45325</v>
      </c>
    </row>
    <row r="39742" spans="1:3" x14ac:dyDescent="0.25">
      <c r="A39742">
        <v>39727</v>
      </c>
      <c r="B39742" t="s">
        <v>21129</v>
      </c>
      <c r="C39742" s="1">
        <v>45325</v>
      </c>
    </row>
    <row r="39743" spans="1:3" x14ac:dyDescent="0.25">
      <c r="A39743">
        <v>39728</v>
      </c>
      <c r="B39743" t="s">
        <v>21130</v>
      </c>
      <c r="C39743" s="1">
        <v>45325</v>
      </c>
    </row>
    <row r="39744" spans="1:3" x14ac:dyDescent="0.25">
      <c r="A39744">
        <v>39729</v>
      </c>
      <c r="B39744" t="s">
        <v>12114</v>
      </c>
      <c r="C39744" s="1">
        <v>45325</v>
      </c>
    </row>
    <row r="39745" spans="1:3" x14ac:dyDescent="0.25">
      <c r="A39745">
        <v>39730</v>
      </c>
      <c r="B39745" t="s">
        <v>21131</v>
      </c>
      <c r="C39745" s="1">
        <v>45325</v>
      </c>
    </row>
    <row r="39746" spans="1:3" x14ac:dyDescent="0.25">
      <c r="A39746">
        <v>39731</v>
      </c>
      <c r="B39746" t="s">
        <v>925</v>
      </c>
      <c r="C39746" s="1">
        <v>45325</v>
      </c>
    </row>
    <row r="39747" spans="1:3" x14ac:dyDescent="0.25">
      <c r="A39747">
        <v>39732</v>
      </c>
      <c r="B39747" t="s">
        <v>2153</v>
      </c>
      <c r="C39747" s="1">
        <v>45325</v>
      </c>
    </row>
    <row r="39748" spans="1:3" x14ac:dyDescent="0.25">
      <c r="A39748">
        <v>39733</v>
      </c>
      <c r="B39748" t="s">
        <v>21132</v>
      </c>
      <c r="C39748" s="1">
        <v>45325</v>
      </c>
    </row>
    <row r="39749" spans="1:3" x14ac:dyDescent="0.25">
      <c r="A39749">
        <v>39734</v>
      </c>
      <c r="B39749" t="s">
        <v>908</v>
      </c>
      <c r="C39749" s="1">
        <v>45325</v>
      </c>
    </row>
    <row r="39750" spans="1:3" x14ac:dyDescent="0.25">
      <c r="A39750">
        <v>39735</v>
      </c>
      <c r="B39750" t="s">
        <v>21133</v>
      </c>
      <c r="C39750" s="1">
        <v>45325</v>
      </c>
    </row>
    <row r="39751" spans="1:3" x14ac:dyDescent="0.25">
      <c r="A39751">
        <v>39736</v>
      </c>
      <c r="B39751" t="s">
        <v>4623</v>
      </c>
      <c r="C39751" s="1">
        <v>45325</v>
      </c>
    </row>
    <row r="39752" spans="1:3" x14ac:dyDescent="0.25">
      <c r="A39752">
        <v>39737</v>
      </c>
      <c r="B39752" t="s">
        <v>11090</v>
      </c>
      <c r="C39752" s="1">
        <v>45325</v>
      </c>
    </row>
    <row r="39753" spans="1:3" x14ac:dyDescent="0.25">
      <c r="A39753">
        <v>39738</v>
      </c>
      <c r="B39753" t="s">
        <v>21134</v>
      </c>
      <c r="C39753" s="1">
        <v>45325</v>
      </c>
    </row>
    <row r="39754" spans="1:3" x14ac:dyDescent="0.25">
      <c r="A39754">
        <v>39739</v>
      </c>
      <c r="B39754" t="s">
        <v>309</v>
      </c>
      <c r="C39754" s="1">
        <v>45325</v>
      </c>
    </row>
    <row r="39755" spans="1:3" x14ac:dyDescent="0.25">
      <c r="A39755">
        <v>39740</v>
      </c>
      <c r="B39755" t="s">
        <v>5347</v>
      </c>
      <c r="C39755" s="1">
        <v>45325</v>
      </c>
    </row>
    <row r="39756" spans="1:3" x14ac:dyDescent="0.25">
      <c r="A39756">
        <v>39741</v>
      </c>
      <c r="B39756" t="s">
        <v>3160</v>
      </c>
      <c r="C39756" s="1">
        <v>45325</v>
      </c>
    </row>
    <row r="39757" spans="1:3" x14ac:dyDescent="0.25">
      <c r="A39757">
        <v>39742</v>
      </c>
      <c r="B39757" t="s">
        <v>9639</v>
      </c>
      <c r="C39757" s="1">
        <v>45325</v>
      </c>
    </row>
    <row r="39758" spans="1:3" x14ac:dyDescent="0.25">
      <c r="A39758">
        <v>39743</v>
      </c>
      <c r="B39758" t="s">
        <v>3819</v>
      </c>
      <c r="C39758" s="1">
        <v>45325</v>
      </c>
    </row>
    <row r="39759" spans="1:3" x14ac:dyDescent="0.25">
      <c r="A39759">
        <v>39744</v>
      </c>
      <c r="B39759" t="s">
        <v>7850</v>
      </c>
      <c r="C39759" s="1">
        <v>45325</v>
      </c>
    </row>
    <row r="39760" spans="1:3" x14ac:dyDescent="0.25">
      <c r="A39760">
        <v>39745</v>
      </c>
      <c r="B39760" t="s">
        <v>13053</v>
      </c>
      <c r="C39760" s="1">
        <v>45325</v>
      </c>
    </row>
    <row r="39761" spans="1:3" x14ac:dyDescent="0.25">
      <c r="A39761">
        <v>39746</v>
      </c>
      <c r="B39761" t="s">
        <v>9721</v>
      </c>
      <c r="C39761" s="1">
        <v>45325</v>
      </c>
    </row>
    <row r="39762" spans="1:3" x14ac:dyDescent="0.25">
      <c r="A39762">
        <v>39747</v>
      </c>
      <c r="B39762" t="s">
        <v>21135</v>
      </c>
      <c r="C39762" s="1">
        <v>45325</v>
      </c>
    </row>
    <row r="39763" spans="1:3" x14ac:dyDescent="0.25">
      <c r="A39763">
        <v>39748</v>
      </c>
      <c r="B39763" t="s">
        <v>18333</v>
      </c>
      <c r="C39763" s="1">
        <v>45325</v>
      </c>
    </row>
    <row r="39764" spans="1:3" x14ac:dyDescent="0.25">
      <c r="A39764">
        <v>39749</v>
      </c>
      <c r="B39764" t="s">
        <v>13873</v>
      </c>
      <c r="C39764" s="1">
        <v>45325</v>
      </c>
    </row>
    <row r="39765" spans="1:3" x14ac:dyDescent="0.25">
      <c r="A39765">
        <v>39750</v>
      </c>
      <c r="B39765" t="s">
        <v>6594</v>
      </c>
      <c r="C39765" s="1">
        <v>45325</v>
      </c>
    </row>
    <row r="39766" spans="1:3" x14ac:dyDescent="0.25">
      <c r="A39766">
        <v>39751</v>
      </c>
      <c r="B39766" t="s">
        <v>4596</v>
      </c>
      <c r="C39766" s="1">
        <v>45325</v>
      </c>
    </row>
    <row r="39767" spans="1:3" x14ac:dyDescent="0.25">
      <c r="A39767">
        <v>39752</v>
      </c>
      <c r="B39767" t="s">
        <v>4435</v>
      </c>
      <c r="C39767" s="1">
        <v>45325</v>
      </c>
    </row>
    <row r="39768" spans="1:3" x14ac:dyDescent="0.25">
      <c r="A39768">
        <v>39753</v>
      </c>
      <c r="B39768" t="s">
        <v>21136</v>
      </c>
      <c r="C39768" s="1">
        <v>45325</v>
      </c>
    </row>
    <row r="39769" spans="1:3" x14ac:dyDescent="0.25">
      <c r="A39769">
        <v>39754</v>
      </c>
      <c r="B39769" t="s">
        <v>21137</v>
      </c>
      <c r="C39769" s="1">
        <v>45325</v>
      </c>
    </row>
    <row r="39770" spans="1:3" x14ac:dyDescent="0.25">
      <c r="A39770">
        <v>39755</v>
      </c>
      <c r="B39770" t="s">
        <v>6296</v>
      </c>
      <c r="C39770" s="1">
        <v>45325</v>
      </c>
    </row>
    <row r="39771" spans="1:3" x14ac:dyDescent="0.25">
      <c r="A39771">
        <v>39756</v>
      </c>
      <c r="B39771" t="s">
        <v>4778</v>
      </c>
      <c r="C39771" s="1">
        <v>45325</v>
      </c>
    </row>
    <row r="39772" spans="1:3" x14ac:dyDescent="0.25">
      <c r="A39772">
        <v>39757</v>
      </c>
      <c r="B39772" t="s">
        <v>2719</v>
      </c>
      <c r="C39772" s="1">
        <v>45325</v>
      </c>
    </row>
    <row r="39773" spans="1:3" x14ac:dyDescent="0.25">
      <c r="A39773">
        <v>39758</v>
      </c>
      <c r="B39773" t="s">
        <v>21138</v>
      </c>
      <c r="C39773" s="1">
        <v>45325</v>
      </c>
    </row>
    <row r="39774" spans="1:3" x14ac:dyDescent="0.25">
      <c r="A39774">
        <v>39759</v>
      </c>
      <c r="B39774" t="s">
        <v>18765</v>
      </c>
      <c r="C39774" s="1">
        <v>45325</v>
      </c>
    </row>
    <row r="39775" spans="1:3" x14ac:dyDescent="0.25">
      <c r="A39775">
        <v>39760</v>
      </c>
      <c r="B39775" t="s">
        <v>21139</v>
      </c>
      <c r="C39775" s="1">
        <v>45325</v>
      </c>
    </row>
    <row r="39776" spans="1:3" x14ac:dyDescent="0.25">
      <c r="A39776">
        <v>39761</v>
      </c>
      <c r="B39776" t="s">
        <v>21140</v>
      </c>
      <c r="C39776" s="1">
        <v>45325</v>
      </c>
    </row>
    <row r="39777" spans="1:3" x14ac:dyDescent="0.25">
      <c r="A39777">
        <v>39762</v>
      </c>
      <c r="B39777" t="s">
        <v>18537</v>
      </c>
      <c r="C39777" s="1">
        <v>45325</v>
      </c>
    </row>
    <row r="39778" spans="1:3" x14ac:dyDescent="0.25">
      <c r="A39778">
        <v>39763</v>
      </c>
      <c r="B39778" t="s">
        <v>9174</v>
      </c>
      <c r="C39778" s="1">
        <v>45325</v>
      </c>
    </row>
    <row r="39779" spans="1:3" x14ac:dyDescent="0.25">
      <c r="A39779">
        <v>39764</v>
      </c>
      <c r="B39779" t="s">
        <v>1525</v>
      </c>
      <c r="C39779" s="1">
        <v>45325</v>
      </c>
    </row>
    <row r="39780" spans="1:3" x14ac:dyDescent="0.25">
      <c r="A39780">
        <v>39765</v>
      </c>
      <c r="B39780" t="s">
        <v>12769</v>
      </c>
      <c r="C39780" s="1">
        <v>45325</v>
      </c>
    </row>
    <row r="39781" spans="1:3" x14ac:dyDescent="0.25">
      <c r="A39781">
        <v>39766</v>
      </c>
      <c r="B39781" t="s">
        <v>4593</v>
      </c>
      <c r="C39781" s="1">
        <v>45325</v>
      </c>
    </row>
    <row r="39782" spans="1:3" x14ac:dyDescent="0.25">
      <c r="A39782">
        <v>39767</v>
      </c>
      <c r="B39782" t="s">
        <v>21141</v>
      </c>
      <c r="C39782" s="1">
        <v>45325</v>
      </c>
    </row>
    <row r="39783" spans="1:3" x14ac:dyDescent="0.25">
      <c r="A39783">
        <v>39768</v>
      </c>
      <c r="B39783" t="s">
        <v>21142</v>
      </c>
      <c r="C39783" s="1">
        <v>45325</v>
      </c>
    </row>
    <row r="39784" spans="1:3" x14ac:dyDescent="0.25">
      <c r="A39784">
        <v>39769</v>
      </c>
      <c r="B39784" t="s">
        <v>21143</v>
      </c>
      <c r="C39784" s="1">
        <v>45325</v>
      </c>
    </row>
    <row r="39785" spans="1:3" x14ac:dyDescent="0.25">
      <c r="A39785">
        <v>39770</v>
      </c>
      <c r="B39785" t="s">
        <v>8325</v>
      </c>
      <c r="C39785" s="1">
        <v>45325</v>
      </c>
    </row>
    <row r="39786" spans="1:3" x14ac:dyDescent="0.25">
      <c r="A39786">
        <v>39771</v>
      </c>
      <c r="B39786" t="s">
        <v>2733</v>
      </c>
      <c r="C39786" s="1">
        <v>45325</v>
      </c>
    </row>
    <row r="39787" spans="1:3" x14ac:dyDescent="0.25">
      <c r="A39787">
        <v>39772</v>
      </c>
      <c r="B39787" t="s">
        <v>21144</v>
      </c>
      <c r="C39787" s="1">
        <v>45325</v>
      </c>
    </row>
    <row r="39788" spans="1:3" x14ac:dyDescent="0.25">
      <c r="A39788">
        <v>39773</v>
      </c>
      <c r="B39788" t="s">
        <v>21145</v>
      </c>
      <c r="C39788" s="1">
        <v>45325</v>
      </c>
    </row>
    <row r="39789" spans="1:3" x14ac:dyDescent="0.25">
      <c r="A39789">
        <v>39774</v>
      </c>
      <c r="B39789" t="s">
        <v>21145</v>
      </c>
      <c r="C39789" s="1">
        <v>45325</v>
      </c>
    </row>
    <row r="39790" spans="1:3" x14ac:dyDescent="0.25">
      <c r="A39790">
        <v>39775</v>
      </c>
      <c r="B39790" t="s">
        <v>21145</v>
      </c>
      <c r="C39790" s="1">
        <v>45325</v>
      </c>
    </row>
    <row r="39791" spans="1:3" x14ac:dyDescent="0.25">
      <c r="A39791">
        <v>39776</v>
      </c>
      <c r="B39791" t="s">
        <v>21146</v>
      </c>
      <c r="C39791" s="1">
        <v>45325</v>
      </c>
    </row>
    <row r="39792" spans="1:3" x14ac:dyDescent="0.25">
      <c r="A39792">
        <v>39777</v>
      </c>
      <c r="B39792" t="s">
        <v>18538</v>
      </c>
      <c r="C39792" s="1">
        <v>45325</v>
      </c>
    </row>
    <row r="39793" spans="1:3" x14ac:dyDescent="0.25">
      <c r="A39793">
        <v>39778</v>
      </c>
      <c r="B39793" t="s">
        <v>21147</v>
      </c>
      <c r="C39793" s="1">
        <v>45325</v>
      </c>
    </row>
    <row r="39794" spans="1:3" x14ac:dyDescent="0.25">
      <c r="A39794">
        <v>39779</v>
      </c>
      <c r="B39794" t="s">
        <v>21031</v>
      </c>
      <c r="C39794" s="1">
        <v>45325</v>
      </c>
    </row>
    <row r="39795" spans="1:3" x14ac:dyDescent="0.25">
      <c r="A39795">
        <v>39780</v>
      </c>
      <c r="B39795" t="s">
        <v>21148</v>
      </c>
      <c r="C39795" s="1">
        <v>45325</v>
      </c>
    </row>
    <row r="39796" spans="1:3" x14ac:dyDescent="0.25">
      <c r="A39796">
        <v>39781</v>
      </c>
      <c r="B39796" t="s">
        <v>21149</v>
      </c>
      <c r="C39796" s="1">
        <v>45325</v>
      </c>
    </row>
    <row r="39797" spans="1:3" x14ac:dyDescent="0.25">
      <c r="A39797">
        <v>39782</v>
      </c>
      <c r="B39797" t="s">
        <v>21150</v>
      </c>
      <c r="C39797" s="1">
        <v>45325</v>
      </c>
    </row>
    <row r="39798" spans="1:3" x14ac:dyDescent="0.25">
      <c r="A39798">
        <v>39783</v>
      </c>
      <c r="B39798" t="s">
        <v>21151</v>
      </c>
      <c r="C39798" s="1">
        <v>45325</v>
      </c>
    </row>
    <row r="39799" spans="1:3" x14ac:dyDescent="0.25">
      <c r="A39799">
        <v>39784</v>
      </c>
      <c r="B39799" t="s">
        <v>21152</v>
      </c>
      <c r="C39799" s="1">
        <v>45325</v>
      </c>
    </row>
    <row r="39800" spans="1:3" x14ac:dyDescent="0.25">
      <c r="A39800">
        <v>39785</v>
      </c>
      <c r="B39800" t="s">
        <v>21153</v>
      </c>
      <c r="C39800" s="1">
        <v>45325</v>
      </c>
    </row>
    <row r="39801" spans="1:3" x14ac:dyDescent="0.25">
      <c r="A39801">
        <v>39786</v>
      </c>
      <c r="B39801" t="s">
        <v>4850</v>
      </c>
      <c r="C39801" s="1">
        <v>45325</v>
      </c>
    </row>
    <row r="39802" spans="1:3" x14ac:dyDescent="0.25">
      <c r="A39802">
        <v>39787</v>
      </c>
      <c r="B39802" t="s">
        <v>17128</v>
      </c>
      <c r="C39802" s="1">
        <v>45325</v>
      </c>
    </row>
    <row r="39803" spans="1:3" x14ac:dyDescent="0.25">
      <c r="A39803">
        <v>39788</v>
      </c>
      <c r="B39803" t="s">
        <v>20395</v>
      </c>
      <c r="C39803" s="1">
        <v>45325</v>
      </c>
    </row>
    <row r="39804" spans="1:3" x14ac:dyDescent="0.25">
      <c r="A39804">
        <v>39789</v>
      </c>
      <c r="B39804" t="s">
        <v>4143</v>
      </c>
      <c r="C39804" s="1">
        <v>45325</v>
      </c>
    </row>
    <row r="39805" spans="1:3" x14ac:dyDescent="0.25">
      <c r="A39805">
        <v>39790</v>
      </c>
      <c r="B39805" t="s">
        <v>5291</v>
      </c>
      <c r="C39805" s="1">
        <v>45325</v>
      </c>
    </row>
    <row r="39806" spans="1:3" x14ac:dyDescent="0.25">
      <c r="A39806">
        <v>39791</v>
      </c>
      <c r="B39806" t="s">
        <v>7122</v>
      </c>
      <c r="C39806" s="1">
        <v>45325</v>
      </c>
    </row>
    <row r="39807" spans="1:3" x14ac:dyDescent="0.25">
      <c r="A39807">
        <v>39792</v>
      </c>
      <c r="B39807" t="s">
        <v>21154</v>
      </c>
      <c r="C39807" s="1">
        <v>45325</v>
      </c>
    </row>
    <row r="39808" spans="1:3" x14ac:dyDescent="0.25">
      <c r="A39808">
        <v>39793</v>
      </c>
      <c r="B39808" t="s">
        <v>21087</v>
      </c>
      <c r="C39808" s="1">
        <v>45325</v>
      </c>
    </row>
    <row r="39809" spans="1:3" x14ac:dyDescent="0.25">
      <c r="A39809">
        <v>39794</v>
      </c>
      <c r="B39809" t="s">
        <v>9316</v>
      </c>
      <c r="C39809" s="1">
        <v>45325</v>
      </c>
    </row>
    <row r="39810" spans="1:3" x14ac:dyDescent="0.25">
      <c r="A39810">
        <v>39795</v>
      </c>
      <c r="B39810" t="s">
        <v>21155</v>
      </c>
      <c r="C39810" s="1">
        <v>45325</v>
      </c>
    </row>
    <row r="39811" spans="1:3" x14ac:dyDescent="0.25">
      <c r="A39811">
        <v>39796</v>
      </c>
      <c r="B39811" t="s">
        <v>21156</v>
      </c>
      <c r="C39811" s="1">
        <v>45325</v>
      </c>
    </row>
    <row r="39812" spans="1:3" x14ac:dyDescent="0.25">
      <c r="A39812">
        <v>39797</v>
      </c>
      <c r="B39812" t="s">
        <v>21157</v>
      </c>
      <c r="C39812" s="1">
        <v>45325</v>
      </c>
    </row>
    <row r="39813" spans="1:3" x14ac:dyDescent="0.25">
      <c r="A39813">
        <v>39798</v>
      </c>
      <c r="B39813" t="s">
        <v>20058</v>
      </c>
      <c r="C39813" s="1">
        <v>45325</v>
      </c>
    </row>
    <row r="39814" spans="1:3" x14ac:dyDescent="0.25">
      <c r="A39814">
        <v>39799</v>
      </c>
      <c r="B39814" t="s">
        <v>12587</v>
      </c>
      <c r="C39814" s="1">
        <v>45325</v>
      </c>
    </row>
    <row r="39815" spans="1:3" x14ac:dyDescent="0.25">
      <c r="A39815">
        <v>39800</v>
      </c>
      <c r="B39815" t="s">
        <v>12705</v>
      </c>
      <c r="C39815" s="1">
        <v>45325</v>
      </c>
    </row>
    <row r="39816" spans="1:3" x14ac:dyDescent="0.25">
      <c r="A39816">
        <v>39801</v>
      </c>
      <c r="B39816" t="s">
        <v>12234</v>
      </c>
      <c r="C39816" s="1">
        <v>45325</v>
      </c>
    </row>
    <row r="39817" spans="1:3" x14ac:dyDescent="0.25">
      <c r="A39817">
        <v>39802</v>
      </c>
      <c r="B39817" t="s">
        <v>2895</v>
      </c>
      <c r="C39817" s="1">
        <v>45325</v>
      </c>
    </row>
    <row r="39818" spans="1:3" x14ac:dyDescent="0.25">
      <c r="A39818">
        <v>39803</v>
      </c>
      <c r="B39818" t="s">
        <v>21158</v>
      </c>
      <c r="C39818" s="1">
        <v>45325</v>
      </c>
    </row>
    <row r="39819" spans="1:3" x14ac:dyDescent="0.25">
      <c r="A39819">
        <v>39804</v>
      </c>
      <c r="B39819" t="s">
        <v>21158</v>
      </c>
      <c r="C39819" s="1">
        <v>45325</v>
      </c>
    </row>
    <row r="39820" spans="1:3" x14ac:dyDescent="0.25">
      <c r="A39820">
        <v>39805</v>
      </c>
      <c r="B39820" t="s">
        <v>1464</v>
      </c>
      <c r="C39820" s="1">
        <v>45325</v>
      </c>
    </row>
    <row r="39821" spans="1:3" x14ac:dyDescent="0.25">
      <c r="A39821">
        <v>39806</v>
      </c>
      <c r="B39821" t="s">
        <v>2728</v>
      </c>
      <c r="C39821" s="1">
        <v>45325</v>
      </c>
    </row>
    <row r="39822" spans="1:3" x14ac:dyDescent="0.25">
      <c r="A39822">
        <v>39807</v>
      </c>
      <c r="B39822" t="s">
        <v>21159</v>
      </c>
      <c r="C39822" s="1">
        <v>45325</v>
      </c>
    </row>
    <row r="39823" spans="1:3" x14ac:dyDescent="0.25">
      <c r="A39823">
        <v>39808</v>
      </c>
      <c r="B39823" t="s">
        <v>7996</v>
      </c>
      <c r="C39823" s="1">
        <v>45325</v>
      </c>
    </row>
    <row r="39824" spans="1:3" x14ac:dyDescent="0.25">
      <c r="A39824">
        <v>39809</v>
      </c>
      <c r="B39824" t="s">
        <v>21160</v>
      </c>
      <c r="C39824" s="1">
        <v>45325</v>
      </c>
    </row>
    <row r="39825" spans="1:3" x14ac:dyDescent="0.25">
      <c r="A39825">
        <v>39810</v>
      </c>
      <c r="B39825" t="s">
        <v>1387</v>
      </c>
      <c r="C39825" s="1">
        <v>45325</v>
      </c>
    </row>
    <row r="39826" spans="1:3" x14ac:dyDescent="0.25">
      <c r="A39826">
        <v>39811</v>
      </c>
      <c r="B39826" t="s">
        <v>19558</v>
      </c>
      <c r="C39826" s="1">
        <v>45325</v>
      </c>
    </row>
    <row r="39827" spans="1:3" x14ac:dyDescent="0.25">
      <c r="A39827">
        <v>39812</v>
      </c>
      <c r="B39827" t="s">
        <v>20708</v>
      </c>
      <c r="C39827" s="1">
        <v>45325</v>
      </c>
    </row>
    <row r="39828" spans="1:3" x14ac:dyDescent="0.25">
      <c r="A39828">
        <v>39813</v>
      </c>
      <c r="B39828" t="s">
        <v>21161</v>
      </c>
      <c r="C39828" s="1">
        <v>45325</v>
      </c>
    </row>
    <row r="39829" spans="1:3" x14ac:dyDescent="0.25">
      <c r="A39829">
        <v>39814</v>
      </c>
      <c r="B39829" t="s">
        <v>21162</v>
      </c>
      <c r="C39829" s="1">
        <v>45325</v>
      </c>
    </row>
    <row r="39830" spans="1:3" x14ac:dyDescent="0.25">
      <c r="A39830">
        <v>39815</v>
      </c>
      <c r="B39830" t="s">
        <v>21163</v>
      </c>
      <c r="C39830" s="1">
        <v>45325</v>
      </c>
    </row>
    <row r="39831" spans="1:3" x14ac:dyDescent="0.25">
      <c r="A39831">
        <v>39816</v>
      </c>
      <c r="B39831" t="s">
        <v>21164</v>
      </c>
      <c r="C39831" s="1">
        <v>45325</v>
      </c>
    </row>
    <row r="39832" spans="1:3" x14ac:dyDescent="0.25">
      <c r="A39832">
        <v>39817</v>
      </c>
      <c r="B39832" t="s">
        <v>7542</v>
      </c>
      <c r="C39832" s="1">
        <v>45325</v>
      </c>
    </row>
    <row r="39833" spans="1:3" x14ac:dyDescent="0.25">
      <c r="A39833">
        <v>39818</v>
      </c>
      <c r="B39833" t="s">
        <v>9941</v>
      </c>
      <c r="C39833" s="1">
        <v>45325</v>
      </c>
    </row>
    <row r="39834" spans="1:3" x14ac:dyDescent="0.25">
      <c r="A39834">
        <v>39819</v>
      </c>
      <c r="B39834" t="s">
        <v>200</v>
      </c>
      <c r="C39834" s="1">
        <v>45325</v>
      </c>
    </row>
    <row r="39835" spans="1:3" x14ac:dyDescent="0.25">
      <c r="A39835">
        <v>39820</v>
      </c>
      <c r="B39835" t="s">
        <v>21165</v>
      </c>
      <c r="C39835" s="1">
        <v>45325</v>
      </c>
    </row>
    <row r="39836" spans="1:3" x14ac:dyDescent="0.25">
      <c r="A39836">
        <v>39821</v>
      </c>
      <c r="B39836" t="s">
        <v>1352</v>
      </c>
      <c r="C39836" s="1">
        <v>45325</v>
      </c>
    </row>
    <row r="39837" spans="1:3" x14ac:dyDescent="0.25">
      <c r="A39837">
        <v>39822</v>
      </c>
      <c r="B39837" t="s">
        <v>21166</v>
      </c>
      <c r="C39837" s="1">
        <v>45325</v>
      </c>
    </row>
    <row r="39838" spans="1:3" x14ac:dyDescent="0.25">
      <c r="A39838">
        <v>39823</v>
      </c>
      <c r="B39838" t="s">
        <v>21122</v>
      </c>
      <c r="C39838" s="1">
        <v>45325</v>
      </c>
    </row>
    <row r="39839" spans="1:3" x14ac:dyDescent="0.25">
      <c r="A39839">
        <v>39824</v>
      </c>
      <c r="B39839" t="s">
        <v>5482</v>
      </c>
      <c r="C39839" s="1">
        <v>45325</v>
      </c>
    </row>
    <row r="39840" spans="1:3" x14ac:dyDescent="0.25">
      <c r="A39840">
        <v>39825</v>
      </c>
      <c r="B39840" t="s">
        <v>505</v>
      </c>
      <c r="C39840" s="1">
        <v>45325</v>
      </c>
    </row>
    <row r="39841" spans="1:3" x14ac:dyDescent="0.25">
      <c r="A39841">
        <v>39826</v>
      </c>
      <c r="B39841" t="s">
        <v>21167</v>
      </c>
      <c r="C39841" s="1">
        <v>45325</v>
      </c>
    </row>
    <row r="39842" spans="1:3" x14ac:dyDescent="0.25">
      <c r="A39842">
        <v>39827</v>
      </c>
      <c r="B39842" t="s">
        <v>11241</v>
      </c>
      <c r="C39842" s="1">
        <v>45325</v>
      </c>
    </row>
    <row r="39843" spans="1:3" x14ac:dyDescent="0.25">
      <c r="A39843">
        <v>39828</v>
      </c>
      <c r="B39843" t="s">
        <v>21168</v>
      </c>
      <c r="C39843" s="1">
        <v>45325</v>
      </c>
    </row>
    <row r="39844" spans="1:3" x14ac:dyDescent="0.25">
      <c r="A39844">
        <v>39829</v>
      </c>
      <c r="B39844" t="s">
        <v>1260</v>
      </c>
      <c r="C39844" s="1">
        <v>45325</v>
      </c>
    </row>
    <row r="39845" spans="1:3" x14ac:dyDescent="0.25">
      <c r="A39845">
        <v>39830</v>
      </c>
      <c r="B39845" t="s">
        <v>20815</v>
      </c>
      <c r="C39845" s="1">
        <v>45325</v>
      </c>
    </row>
    <row r="39846" spans="1:3" x14ac:dyDescent="0.25">
      <c r="A39846">
        <v>39831</v>
      </c>
      <c r="B39846" t="s">
        <v>3719</v>
      </c>
      <c r="C39846" s="1">
        <v>45325</v>
      </c>
    </row>
    <row r="39847" spans="1:3" x14ac:dyDescent="0.25">
      <c r="A39847">
        <v>39832</v>
      </c>
      <c r="B39847" t="s">
        <v>21169</v>
      </c>
      <c r="C39847" s="1">
        <v>45325</v>
      </c>
    </row>
    <row r="39848" spans="1:3" x14ac:dyDescent="0.25">
      <c r="A39848">
        <v>39833</v>
      </c>
      <c r="B39848" t="s">
        <v>3932</v>
      </c>
      <c r="C39848" s="1">
        <v>45325</v>
      </c>
    </row>
    <row r="39849" spans="1:3" x14ac:dyDescent="0.25">
      <c r="A39849">
        <v>39834</v>
      </c>
      <c r="B39849" t="s">
        <v>21170</v>
      </c>
      <c r="C39849" s="1">
        <v>45325</v>
      </c>
    </row>
    <row r="39850" spans="1:3" x14ac:dyDescent="0.25">
      <c r="A39850">
        <v>39835</v>
      </c>
      <c r="B39850" t="s">
        <v>21171</v>
      </c>
      <c r="C39850" s="1">
        <v>45325</v>
      </c>
    </row>
    <row r="39851" spans="1:3" x14ac:dyDescent="0.25">
      <c r="A39851">
        <v>39836</v>
      </c>
      <c r="B39851" t="s">
        <v>21172</v>
      </c>
      <c r="C39851" s="1">
        <v>45325</v>
      </c>
    </row>
    <row r="39852" spans="1:3" x14ac:dyDescent="0.25">
      <c r="A39852">
        <v>39837</v>
      </c>
      <c r="B39852" t="s">
        <v>21173</v>
      </c>
      <c r="C39852" s="1">
        <v>45325</v>
      </c>
    </row>
    <row r="39853" spans="1:3" x14ac:dyDescent="0.25">
      <c r="A39853">
        <v>39838</v>
      </c>
      <c r="B39853" t="s">
        <v>5896</v>
      </c>
      <c r="C39853" s="1">
        <v>45325</v>
      </c>
    </row>
    <row r="39854" spans="1:3" x14ac:dyDescent="0.25">
      <c r="A39854">
        <v>39839</v>
      </c>
      <c r="B39854" t="s">
        <v>21174</v>
      </c>
      <c r="C39854" s="1">
        <v>45325</v>
      </c>
    </row>
    <row r="39855" spans="1:3" x14ac:dyDescent="0.25">
      <c r="A39855">
        <v>39840</v>
      </c>
      <c r="B39855" t="s">
        <v>21175</v>
      </c>
      <c r="C39855" s="1">
        <v>45325</v>
      </c>
    </row>
    <row r="39856" spans="1:3" x14ac:dyDescent="0.25">
      <c r="A39856">
        <v>39841</v>
      </c>
      <c r="B39856" t="s">
        <v>21176</v>
      </c>
      <c r="C39856" s="1">
        <v>45325</v>
      </c>
    </row>
    <row r="39857" spans="1:3" x14ac:dyDescent="0.25">
      <c r="A39857">
        <v>39842</v>
      </c>
      <c r="B39857" t="s">
        <v>21177</v>
      </c>
      <c r="C39857" s="1">
        <v>45325</v>
      </c>
    </row>
    <row r="39858" spans="1:3" x14ac:dyDescent="0.25">
      <c r="A39858">
        <v>39843</v>
      </c>
      <c r="B39858" t="s">
        <v>21178</v>
      </c>
      <c r="C39858" s="1">
        <v>45325</v>
      </c>
    </row>
    <row r="39859" spans="1:3" x14ac:dyDescent="0.25">
      <c r="A39859">
        <v>39844</v>
      </c>
      <c r="B39859" t="s">
        <v>21179</v>
      </c>
      <c r="C39859" s="1">
        <v>45325</v>
      </c>
    </row>
    <row r="39860" spans="1:3" x14ac:dyDescent="0.25">
      <c r="A39860">
        <v>39845</v>
      </c>
      <c r="B39860" t="s">
        <v>19631</v>
      </c>
      <c r="C39860" s="1">
        <v>45325</v>
      </c>
    </row>
    <row r="39861" spans="1:3" x14ac:dyDescent="0.25">
      <c r="A39861">
        <v>39846</v>
      </c>
      <c r="B39861" t="s">
        <v>21180</v>
      </c>
      <c r="C39861" s="1">
        <v>45325</v>
      </c>
    </row>
    <row r="39862" spans="1:3" x14ac:dyDescent="0.25">
      <c r="A39862">
        <v>39847</v>
      </c>
      <c r="B39862" t="s">
        <v>21181</v>
      </c>
      <c r="C39862" s="1">
        <v>45325</v>
      </c>
    </row>
    <row r="39863" spans="1:3" x14ac:dyDescent="0.25">
      <c r="A39863">
        <v>39848</v>
      </c>
      <c r="B39863" t="s">
        <v>20158</v>
      </c>
      <c r="C39863" s="1">
        <v>45325</v>
      </c>
    </row>
    <row r="39864" spans="1:3" x14ac:dyDescent="0.25">
      <c r="A39864">
        <v>39849</v>
      </c>
      <c r="B39864" t="s">
        <v>21092</v>
      </c>
      <c r="C39864" s="1">
        <v>45325</v>
      </c>
    </row>
    <row r="39865" spans="1:3" x14ac:dyDescent="0.25">
      <c r="A39865">
        <v>39850</v>
      </c>
      <c r="B39865" t="s">
        <v>10222</v>
      </c>
      <c r="C39865" s="1">
        <v>45325</v>
      </c>
    </row>
    <row r="39866" spans="1:3" x14ac:dyDescent="0.25">
      <c r="A39866">
        <v>39851</v>
      </c>
      <c r="B39866" t="s">
        <v>6707</v>
      </c>
      <c r="C39866" s="1">
        <v>45325</v>
      </c>
    </row>
    <row r="39867" spans="1:3" x14ac:dyDescent="0.25">
      <c r="A39867">
        <v>39852</v>
      </c>
      <c r="B39867" t="s">
        <v>21182</v>
      </c>
      <c r="C39867" s="1">
        <v>45325</v>
      </c>
    </row>
    <row r="39868" spans="1:3" x14ac:dyDescent="0.25">
      <c r="A39868">
        <v>39853</v>
      </c>
      <c r="B39868" t="s">
        <v>21183</v>
      </c>
      <c r="C39868" s="1">
        <v>45325</v>
      </c>
    </row>
    <row r="39869" spans="1:3" x14ac:dyDescent="0.25">
      <c r="A39869">
        <v>39854</v>
      </c>
      <c r="B39869" t="s">
        <v>21184</v>
      </c>
      <c r="C39869" s="1">
        <v>45325</v>
      </c>
    </row>
    <row r="39870" spans="1:3" x14ac:dyDescent="0.25">
      <c r="A39870">
        <v>39855</v>
      </c>
      <c r="B39870" t="s">
        <v>21185</v>
      </c>
      <c r="C39870" s="1">
        <v>45325</v>
      </c>
    </row>
    <row r="39871" spans="1:3" x14ac:dyDescent="0.25">
      <c r="A39871">
        <v>39856</v>
      </c>
      <c r="B39871" t="s">
        <v>21186</v>
      </c>
      <c r="C39871" s="1">
        <v>45325</v>
      </c>
    </row>
    <row r="39872" spans="1:3" x14ac:dyDescent="0.25">
      <c r="A39872">
        <v>39857</v>
      </c>
      <c r="B39872" t="s">
        <v>3648</v>
      </c>
      <c r="C39872" s="1">
        <v>45325</v>
      </c>
    </row>
    <row r="39873" spans="1:3" x14ac:dyDescent="0.25">
      <c r="A39873">
        <v>39858</v>
      </c>
      <c r="B39873" t="s">
        <v>1833</v>
      </c>
      <c r="C39873" s="1">
        <v>45325</v>
      </c>
    </row>
    <row r="39874" spans="1:3" x14ac:dyDescent="0.25">
      <c r="A39874">
        <v>39859</v>
      </c>
      <c r="B39874" t="s">
        <v>21187</v>
      </c>
      <c r="C39874" s="1">
        <v>45325</v>
      </c>
    </row>
    <row r="39875" spans="1:3" x14ac:dyDescent="0.25">
      <c r="A39875">
        <v>39860</v>
      </c>
      <c r="B39875" t="s">
        <v>8256</v>
      </c>
      <c r="C39875" s="1">
        <v>45325</v>
      </c>
    </row>
    <row r="39876" spans="1:3" x14ac:dyDescent="0.25">
      <c r="A39876">
        <v>39861</v>
      </c>
      <c r="B39876" t="s">
        <v>7213</v>
      </c>
      <c r="C39876" s="1">
        <v>45325</v>
      </c>
    </row>
    <row r="39877" spans="1:3" x14ac:dyDescent="0.25">
      <c r="A39877">
        <v>39862</v>
      </c>
      <c r="B39877" t="s">
        <v>19016</v>
      </c>
      <c r="C39877" s="1">
        <v>45325</v>
      </c>
    </row>
    <row r="39878" spans="1:3" x14ac:dyDescent="0.25">
      <c r="A39878">
        <v>39863</v>
      </c>
      <c r="B39878" t="s">
        <v>8254</v>
      </c>
      <c r="C39878" s="1">
        <v>45325</v>
      </c>
    </row>
    <row r="39879" spans="1:3" x14ac:dyDescent="0.25">
      <c r="A39879">
        <v>39864</v>
      </c>
      <c r="B39879" t="s">
        <v>19373</v>
      </c>
      <c r="C39879" s="1">
        <v>45325</v>
      </c>
    </row>
    <row r="39880" spans="1:3" x14ac:dyDescent="0.25">
      <c r="A39880">
        <v>39865</v>
      </c>
      <c r="B39880" t="s">
        <v>21188</v>
      </c>
      <c r="C39880" s="1">
        <v>45325</v>
      </c>
    </row>
    <row r="39881" spans="1:3" x14ac:dyDescent="0.25">
      <c r="A39881">
        <v>39866</v>
      </c>
      <c r="B39881" t="s">
        <v>21189</v>
      </c>
      <c r="C39881" s="1">
        <v>45325</v>
      </c>
    </row>
    <row r="39882" spans="1:3" x14ac:dyDescent="0.25">
      <c r="A39882">
        <v>39867</v>
      </c>
      <c r="B39882" t="s">
        <v>21190</v>
      </c>
      <c r="C39882" s="1">
        <v>45325</v>
      </c>
    </row>
    <row r="39883" spans="1:3" x14ac:dyDescent="0.25">
      <c r="A39883">
        <v>39868</v>
      </c>
      <c r="B39883" t="s">
        <v>21191</v>
      </c>
      <c r="C39883" s="1">
        <v>45325</v>
      </c>
    </row>
    <row r="39884" spans="1:3" x14ac:dyDescent="0.25">
      <c r="A39884">
        <v>39869</v>
      </c>
      <c r="B39884" t="s">
        <v>21192</v>
      </c>
      <c r="C39884" s="1">
        <v>45325</v>
      </c>
    </row>
    <row r="39885" spans="1:3" x14ac:dyDescent="0.25">
      <c r="A39885">
        <v>39870</v>
      </c>
      <c r="B39885" t="s">
        <v>21193</v>
      </c>
      <c r="C39885" s="1">
        <v>45325</v>
      </c>
    </row>
    <row r="39886" spans="1:3" x14ac:dyDescent="0.25">
      <c r="A39886">
        <v>39871</v>
      </c>
      <c r="B39886" t="s">
        <v>21194</v>
      </c>
      <c r="C39886" s="1">
        <v>45325</v>
      </c>
    </row>
    <row r="39887" spans="1:3" x14ac:dyDescent="0.25">
      <c r="A39887">
        <v>39872</v>
      </c>
      <c r="B39887" t="s">
        <v>21195</v>
      </c>
      <c r="C39887" s="1">
        <v>45325</v>
      </c>
    </row>
    <row r="39888" spans="1:3" x14ac:dyDescent="0.25">
      <c r="A39888">
        <v>39873</v>
      </c>
      <c r="B39888" t="s">
        <v>8731</v>
      </c>
      <c r="C39888" s="1">
        <v>45325</v>
      </c>
    </row>
    <row r="39889" spans="1:3" x14ac:dyDescent="0.25">
      <c r="A39889">
        <v>39874</v>
      </c>
      <c r="B39889" t="s">
        <v>4588</v>
      </c>
      <c r="C39889" s="1">
        <v>45325</v>
      </c>
    </row>
    <row r="39890" spans="1:3" x14ac:dyDescent="0.25">
      <c r="A39890">
        <v>39875</v>
      </c>
      <c r="B39890" t="s">
        <v>5408</v>
      </c>
      <c r="C39890" s="1">
        <v>45325</v>
      </c>
    </row>
    <row r="39891" spans="1:3" x14ac:dyDescent="0.25">
      <c r="A39891">
        <v>39876</v>
      </c>
      <c r="B39891" t="s">
        <v>21196</v>
      </c>
      <c r="C39891" s="1">
        <v>45325</v>
      </c>
    </row>
    <row r="39892" spans="1:3" x14ac:dyDescent="0.25">
      <c r="A39892">
        <v>39877</v>
      </c>
      <c r="B39892" t="s">
        <v>18054</v>
      </c>
      <c r="C39892" s="1">
        <v>45325</v>
      </c>
    </row>
    <row r="39893" spans="1:3" x14ac:dyDescent="0.25">
      <c r="A39893">
        <v>39878</v>
      </c>
      <c r="B39893" t="s">
        <v>21197</v>
      </c>
      <c r="C39893" s="1">
        <v>45325</v>
      </c>
    </row>
    <row r="39894" spans="1:3" x14ac:dyDescent="0.25">
      <c r="A39894">
        <v>39879</v>
      </c>
      <c r="B39894" t="s">
        <v>17199</v>
      </c>
      <c r="C39894" s="1">
        <v>45325</v>
      </c>
    </row>
    <row r="39895" spans="1:3" x14ac:dyDescent="0.25">
      <c r="A39895">
        <v>39880</v>
      </c>
      <c r="B39895" t="s">
        <v>7375</v>
      </c>
      <c r="C39895" s="1">
        <v>45325</v>
      </c>
    </row>
    <row r="39896" spans="1:3" x14ac:dyDescent="0.25">
      <c r="A39896">
        <v>39881</v>
      </c>
      <c r="B39896" t="s">
        <v>183</v>
      </c>
      <c r="C39896" s="1">
        <v>45325</v>
      </c>
    </row>
    <row r="39897" spans="1:3" x14ac:dyDescent="0.25">
      <c r="A39897">
        <v>39882</v>
      </c>
      <c r="B39897" t="s">
        <v>21198</v>
      </c>
      <c r="C39897" s="1">
        <v>45325</v>
      </c>
    </row>
    <row r="39898" spans="1:3" x14ac:dyDescent="0.25">
      <c r="A39898">
        <v>39883</v>
      </c>
      <c r="B39898" t="s">
        <v>7809</v>
      </c>
      <c r="C39898" s="1">
        <v>45325</v>
      </c>
    </row>
    <row r="39899" spans="1:3" x14ac:dyDescent="0.25">
      <c r="A39899">
        <v>39884</v>
      </c>
      <c r="B39899" t="s">
        <v>21199</v>
      </c>
      <c r="C39899" s="1">
        <v>45325</v>
      </c>
    </row>
    <row r="39900" spans="1:3" x14ac:dyDescent="0.25">
      <c r="A39900">
        <v>39885</v>
      </c>
      <c r="B39900" t="s">
        <v>21200</v>
      </c>
      <c r="C39900" s="1">
        <v>45325</v>
      </c>
    </row>
    <row r="39901" spans="1:3" x14ac:dyDescent="0.25">
      <c r="A39901">
        <v>39886</v>
      </c>
      <c r="B39901" t="s">
        <v>18547</v>
      </c>
      <c r="C39901" s="1">
        <v>45325</v>
      </c>
    </row>
    <row r="39902" spans="1:3" x14ac:dyDescent="0.25">
      <c r="A39902">
        <v>39887</v>
      </c>
      <c r="B39902" t="s">
        <v>21201</v>
      </c>
      <c r="C39902" s="1">
        <v>45325</v>
      </c>
    </row>
    <row r="39903" spans="1:3" x14ac:dyDescent="0.25">
      <c r="A39903">
        <v>39888</v>
      </c>
      <c r="B39903" t="s">
        <v>21202</v>
      </c>
      <c r="C39903" s="1">
        <v>45325</v>
      </c>
    </row>
    <row r="39904" spans="1:3" x14ac:dyDescent="0.25">
      <c r="A39904">
        <v>39889</v>
      </c>
      <c r="B39904" t="s">
        <v>21203</v>
      </c>
      <c r="C39904" s="1">
        <v>45325</v>
      </c>
    </row>
    <row r="39905" spans="1:3" x14ac:dyDescent="0.25">
      <c r="A39905">
        <v>39890</v>
      </c>
      <c r="B39905" t="s">
        <v>1705</v>
      </c>
      <c r="C39905" s="1">
        <v>45325</v>
      </c>
    </row>
    <row r="39906" spans="1:3" x14ac:dyDescent="0.25">
      <c r="A39906">
        <v>39891</v>
      </c>
      <c r="B39906" t="s">
        <v>15513</v>
      </c>
      <c r="C39906" s="1">
        <v>45325</v>
      </c>
    </row>
    <row r="39907" spans="1:3" x14ac:dyDescent="0.25">
      <c r="A39907">
        <v>39892</v>
      </c>
      <c r="B39907" t="s">
        <v>11744</v>
      </c>
      <c r="C39907" s="1">
        <v>45325</v>
      </c>
    </row>
    <row r="39908" spans="1:3" x14ac:dyDescent="0.25">
      <c r="A39908">
        <v>39893</v>
      </c>
      <c r="B39908" t="s">
        <v>21204</v>
      </c>
      <c r="C39908" s="1">
        <v>45325</v>
      </c>
    </row>
    <row r="39909" spans="1:3" x14ac:dyDescent="0.25">
      <c r="A39909">
        <v>39894</v>
      </c>
      <c r="B39909" t="s">
        <v>3407</v>
      </c>
      <c r="C39909" s="1">
        <v>45325</v>
      </c>
    </row>
    <row r="39910" spans="1:3" x14ac:dyDescent="0.25">
      <c r="A39910">
        <v>39895</v>
      </c>
      <c r="B39910" t="s">
        <v>21205</v>
      </c>
      <c r="C39910" s="1">
        <v>45325</v>
      </c>
    </row>
    <row r="39911" spans="1:3" x14ac:dyDescent="0.25">
      <c r="A39911">
        <v>39896</v>
      </c>
      <c r="B39911" t="s">
        <v>21206</v>
      </c>
      <c r="C39911" s="1">
        <v>45325</v>
      </c>
    </row>
    <row r="39912" spans="1:3" x14ac:dyDescent="0.25">
      <c r="A39912">
        <v>39897</v>
      </c>
      <c r="B39912" t="s">
        <v>21207</v>
      </c>
      <c r="C39912" s="1">
        <v>45325</v>
      </c>
    </row>
    <row r="39913" spans="1:3" x14ac:dyDescent="0.25">
      <c r="A39913">
        <v>39898</v>
      </c>
      <c r="B39913" t="s">
        <v>21208</v>
      </c>
      <c r="C39913" s="1">
        <v>45325</v>
      </c>
    </row>
    <row r="39914" spans="1:3" x14ac:dyDescent="0.25">
      <c r="A39914">
        <v>39899</v>
      </c>
      <c r="B39914" t="s">
        <v>3038</v>
      </c>
      <c r="C39914" s="1">
        <v>45325</v>
      </c>
    </row>
    <row r="39915" spans="1:3" x14ac:dyDescent="0.25">
      <c r="A39915">
        <v>39900</v>
      </c>
      <c r="B39915" t="s">
        <v>21209</v>
      </c>
      <c r="C39915" s="1">
        <v>45325</v>
      </c>
    </row>
    <row r="39916" spans="1:3" x14ac:dyDescent="0.25">
      <c r="A39916">
        <v>39901</v>
      </c>
      <c r="B39916" t="s">
        <v>4388</v>
      </c>
      <c r="C39916" s="1">
        <v>45325</v>
      </c>
    </row>
    <row r="39917" spans="1:3" x14ac:dyDescent="0.25">
      <c r="A39917">
        <v>39902</v>
      </c>
      <c r="B39917" t="s">
        <v>21210</v>
      </c>
      <c r="C39917" s="1">
        <v>45325</v>
      </c>
    </row>
    <row r="39918" spans="1:3" x14ac:dyDescent="0.25">
      <c r="A39918">
        <v>39903</v>
      </c>
      <c r="B39918" t="s">
        <v>21211</v>
      </c>
      <c r="C39918" s="1">
        <v>45325</v>
      </c>
    </row>
    <row r="39919" spans="1:3" x14ac:dyDescent="0.25">
      <c r="A39919">
        <v>39904</v>
      </c>
      <c r="B39919" t="s">
        <v>21212</v>
      </c>
      <c r="C39919" s="1">
        <v>45325</v>
      </c>
    </row>
    <row r="39920" spans="1:3" x14ac:dyDescent="0.25">
      <c r="A39920">
        <v>39905</v>
      </c>
      <c r="B39920" t="s">
        <v>21213</v>
      </c>
      <c r="C39920" s="1">
        <v>45325</v>
      </c>
    </row>
    <row r="39921" spans="1:3" x14ac:dyDescent="0.25">
      <c r="A39921">
        <v>39906</v>
      </c>
      <c r="B39921" t="s">
        <v>21214</v>
      </c>
      <c r="C39921" s="1">
        <v>45325</v>
      </c>
    </row>
    <row r="39922" spans="1:3" x14ac:dyDescent="0.25">
      <c r="A39922">
        <v>39907</v>
      </c>
      <c r="B39922" t="s">
        <v>8292</v>
      </c>
      <c r="C39922" s="1">
        <v>45325</v>
      </c>
    </row>
    <row r="39923" spans="1:3" x14ac:dyDescent="0.25">
      <c r="A39923">
        <v>39908</v>
      </c>
      <c r="B39923" t="s">
        <v>9173</v>
      </c>
      <c r="C39923" s="1">
        <v>45325</v>
      </c>
    </row>
    <row r="39924" spans="1:3" x14ac:dyDescent="0.25">
      <c r="A39924">
        <v>39909</v>
      </c>
      <c r="B39924" t="s">
        <v>2666</v>
      </c>
      <c r="C39924" s="1">
        <v>45325</v>
      </c>
    </row>
    <row r="39925" spans="1:3" x14ac:dyDescent="0.25">
      <c r="A39925">
        <v>39910</v>
      </c>
      <c r="B39925" t="s">
        <v>21215</v>
      </c>
      <c r="C39925" s="1">
        <v>45325</v>
      </c>
    </row>
    <row r="39926" spans="1:3" x14ac:dyDescent="0.25">
      <c r="A39926">
        <v>39911</v>
      </c>
      <c r="B39926" t="s">
        <v>17029</v>
      </c>
      <c r="C39926" s="1">
        <v>45325</v>
      </c>
    </row>
    <row r="39927" spans="1:3" x14ac:dyDescent="0.25">
      <c r="A39927">
        <v>39912</v>
      </c>
      <c r="B39927" t="s">
        <v>21216</v>
      </c>
      <c r="C39927" s="1">
        <v>45325</v>
      </c>
    </row>
    <row r="39928" spans="1:3" x14ac:dyDescent="0.25">
      <c r="A39928">
        <v>39913</v>
      </c>
      <c r="B39928" t="s">
        <v>21217</v>
      </c>
      <c r="C39928" s="1">
        <v>45325</v>
      </c>
    </row>
    <row r="39929" spans="1:3" x14ac:dyDescent="0.25">
      <c r="A39929">
        <v>39914</v>
      </c>
      <c r="B39929" t="s">
        <v>39</v>
      </c>
      <c r="C39929" s="1">
        <v>45325</v>
      </c>
    </row>
    <row r="39930" spans="1:3" x14ac:dyDescent="0.25">
      <c r="A39930">
        <v>39915</v>
      </c>
      <c r="B39930" t="s">
        <v>67</v>
      </c>
      <c r="C39930" s="1">
        <v>45325</v>
      </c>
    </row>
    <row r="39931" spans="1:3" x14ac:dyDescent="0.25">
      <c r="A39931">
        <v>39916</v>
      </c>
      <c r="B39931" t="s">
        <v>21218</v>
      </c>
      <c r="C39931" s="1">
        <v>45325</v>
      </c>
    </row>
    <row r="39932" spans="1:3" x14ac:dyDescent="0.25">
      <c r="A39932">
        <v>39917</v>
      </c>
      <c r="B39932" t="s">
        <v>21219</v>
      </c>
      <c r="C39932" s="1">
        <v>45325</v>
      </c>
    </row>
    <row r="39933" spans="1:3" x14ac:dyDescent="0.25">
      <c r="A39933">
        <v>39918</v>
      </c>
      <c r="B39933" t="s">
        <v>21220</v>
      </c>
      <c r="C39933" s="1">
        <v>45325</v>
      </c>
    </row>
    <row r="39934" spans="1:3" x14ac:dyDescent="0.25">
      <c r="A39934">
        <v>39919</v>
      </c>
      <c r="B39934" t="s">
        <v>21221</v>
      </c>
      <c r="C39934" s="1">
        <v>45325</v>
      </c>
    </row>
    <row r="39935" spans="1:3" x14ac:dyDescent="0.25">
      <c r="A39935">
        <v>39920</v>
      </c>
      <c r="B39935" t="s">
        <v>21222</v>
      </c>
      <c r="C39935" s="1">
        <v>45325</v>
      </c>
    </row>
    <row r="39936" spans="1:3" x14ac:dyDescent="0.25">
      <c r="A39936">
        <v>39921</v>
      </c>
      <c r="B39936" t="s">
        <v>21223</v>
      </c>
      <c r="C39936" s="1">
        <v>45325</v>
      </c>
    </row>
    <row r="39937" spans="1:3" x14ac:dyDescent="0.25">
      <c r="A39937">
        <v>39922</v>
      </c>
      <c r="B39937" t="s">
        <v>18923</v>
      </c>
      <c r="C39937" s="1">
        <v>45325</v>
      </c>
    </row>
    <row r="39938" spans="1:3" x14ac:dyDescent="0.25">
      <c r="A39938">
        <v>39923</v>
      </c>
      <c r="B39938" t="s">
        <v>21224</v>
      </c>
      <c r="C39938" s="1">
        <v>45325</v>
      </c>
    </row>
    <row r="39939" spans="1:3" x14ac:dyDescent="0.25">
      <c r="A39939">
        <v>39924</v>
      </c>
      <c r="B39939" t="s">
        <v>21225</v>
      </c>
      <c r="C39939" s="1">
        <v>45325</v>
      </c>
    </row>
    <row r="39940" spans="1:3" x14ac:dyDescent="0.25">
      <c r="A39940">
        <v>39925</v>
      </c>
      <c r="B39940" t="s">
        <v>21226</v>
      </c>
      <c r="C39940" s="1">
        <v>45325</v>
      </c>
    </row>
    <row r="39941" spans="1:3" x14ac:dyDescent="0.25">
      <c r="A39941">
        <v>39926</v>
      </c>
      <c r="B39941" t="s">
        <v>21227</v>
      </c>
      <c r="C39941" s="1">
        <v>45325</v>
      </c>
    </row>
    <row r="39942" spans="1:3" x14ac:dyDescent="0.25">
      <c r="A39942">
        <v>39927</v>
      </c>
      <c r="B39942" t="s">
        <v>132</v>
      </c>
      <c r="C39942" s="1">
        <v>45325</v>
      </c>
    </row>
    <row r="39943" spans="1:3" x14ac:dyDescent="0.25">
      <c r="A39943">
        <v>39928</v>
      </c>
      <c r="B39943" t="s">
        <v>21228</v>
      </c>
      <c r="C39943" s="1">
        <v>45325</v>
      </c>
    </row>
    <row r="39944" spans="1:3" x14ac:dyDescent="0.25">
      <c r="A39944">
        <v>39929</v>
      </c>
      <c r="B39944" t="s">
        <v>17822</v>
      </c>
      <c r="C39944" s="1">
        <v>45325</v>
      </c>
    </row>
    <row r="39945" spans="1:3" x14ac:dyDescent="0.25">
      <c r="A39945">
        <v>39930</v>
      </c>
      <c r="B39945" t="s">
        <v>12277</v>
      </c>
      <c r="C39945" s="1">
        <v>45325</v>
      </c>
    </row>
    <row r="39946" spans="1:3" x14ac:dyDescent="0.25">
      <c r="A39946">
        <v>39931</v>
      </c>
      <c r="B39946" t="s">
        <v>21229</v>
      </c>
      <c r="C39946" s="1">
        <v>45325</v>
      </c>
    </row>
    <row r="39947" spans="1:3" x14ac:dyDescent="0.25">
      <c r="A39947">
        <v>39932</v>
      </c>
      <c r="B39947" t="s">
        <v>3889</v>
      </c>
      <c r="C39947" s="1">
        <v>45325</v>
      </c>
    </row>
    <row r="39948" spans="1:3" x14ac:dyDescent="0.25">
      <c r="A39948">
        <v>39933</v>
      </c>
      <c r="B39948" t="s">
        <v>21230</v>
      </c>
      <c r="C39948" s="1">
        <v>45325</v>
      </c>
    </row>
    <row r="39949" spans="1:3" x14ac:dyDescent="0.25">
      <c r="A39949">
        <v>39934</v>
      </c>
      <c r="B39949" t="s">
        <v>21231</v>
      </c>
      <c r="C39949" s="1">
        <v>45325</v>
      </c>
    </row>
    <row r="39950" spans="1:3" x14ac:dyDescent="0.25">
      <c r="A39950">
        <v>39935</v>
      </c>
      <c r="B39950" t="s">
        <v>21232</v>
      </c>
      <c r="C39950" s="1">
        <v>45325</v>
      </c>
    </row>
    <row r="39951" spans="1:3" x14ac:dyDescent="0.25">
      <c r="A39951">
        <v>39936</v>
      </c>
      <c r="B39951" t="s">
        <v>21233</v>
      </c>
      <c r="C39951" s="1">
        <v>45325</v>
      </c>
    </row>
    <row r="39952" spans="1:3" x14ac:dyDescent="0.25">
      <c r="A39952">
        <v>39937</v>
      </c>
      <c r="B39952" t="s">
        <v>21234</v>
      </c>
      <c r="C39952" s="1">
        <v>45325</v>
      </c>
    </row>
    <row r="39953" spans="1:3" x14ac:dyDescent="0.25">
      <c r="A39953">
        <v>39938</v>
      </c>
      <c r="B39953" t="s">
        <v>21235</v>
      </c>
      <c r="C39953" s="1">
        <v>45325</v>
      </c>
    </row>
    <row r="39954" spans="1:3" x14ac:dyDescent="0.25">
      <c r="A39954">
        <v>39939</v>
      </c>
      <c r="B39954" t="s">
        <v>21236</v>
      </c>
      <c r="C39954" s="1">
        <v>45325</v>
      </c>
    </row>
    <row r="39955" spans="1:3" x14ac:dyDescent="0.25">
      <c r="A39955">
        <v>39940</v>
      </c>
      <c r="B39955" t="s">
        <v>21237</v>
      </c>
      <c r="C39955" s="1">
        <v>45325</v>
      </c>
    </row>
    <row r="39956" spans="1:3" x14ac:dyDescent="0.25">
      <c r="A39956">
        <v>39941</v>
      </c>
      <c r="B39956" t="s">
        <v>21238</v>
      </c>
      <c r="C39956" s="1">
        <v>45325</v>
      </c>
    </row>
    <row r="39957" spans="1:3" x14ac:dyDescent="0.25">
      <c r="A39957">
        <v>39942</v>
      </c>
      <c r="B39957" t="s">
        <v>21239</v>
      </c>
      <c r="C39957" s="1">
        <v>45325</v>
      </c>
    </row>
    <row r="39958" spans="1:3" x14ac:dyDescent="0.25">
      <c r="A39958">
        <v>39943</v>
      </c>
      <c r="B39958" t="s">
        <v>11816</v>
      </c>
      <c r="C39958" s="1">
        <v>45325</v>
      </c>
    </row>
    <row r="39959" spans="1:3" x14ac:dyDescent="0.25">
      <c r="A39959">
        <v>39944</v>
      </c>
      <c r="B39959" t="s">
        <v>2551</v>
      </c>
      <c r="C39959" s="1">
        <v>45325</v>
      </c>
    </row>
    <row r="39960" spans="1:3" x14ac:dyDescent="0.25">
      <c r="A39960">
        <v>39945</v>
      </c>
      <c r="B39960" t="s">
        <v>17741</v>
      </c>
      <c r="C39960" s="1">
        <v>45325</v>
      </c>
    </row>
    <row r="39961" spans="1:3" x14ac:dyDescent="0.25">
      <c r="A39961">
        <v>39946</v>
      </c>
      <c r="B39961" t="s">
        <v>21240</v>
      </c>
      <c r="C39961" s="1">
        <v>45325</v>
      </c>
    </row>
    <row r="39962" spans="1:3" x14ac:dyDescent="0.25">
      <c r="A39962">
        <v>39947</v>
      </c>
      <c r="B39962" t="s">
        <v>21241</v>
      </c>
      <c r="C39962" s="1">
        <v>45325</v>
      </c>
    </row>
    <row r="39963" spans="1:3" x14ac:dyDescent="0.25">
      <c r="A39963">
        <v>39948</v>
      </c>
      <c r="B39963" t="s">
        <v>21242</v>
      </c>
      <c r="C39963" s="1">
        <v>45325</v>
      </c>
    </row>
    <row r="39964" spans="1:3" x14ac:dyDescent="0.25">
      <c r="A39964">
        <v>39949</v>
      </c>
      <c r="B39964" t="s">
        <v>21243</v>
      </c>
      <c r="C39964" s="1">
        <v>45325</v>
      </c>
    </row>
    <row r="39965" spans="1:3" x14ac:dyDescent="0.25">
      <c r="A39965">
        <v>39950</v>
      </c>
      <c r="B39965" t="s">
        <v>4429</v>
      </c>
      <c r="C39965" s="1">
        <v>45325</v>
      </c>
    </row>
    <row r="39966" spans="1:3" x14ac:dyDescent="0.25">
      <c r="A39966">
        <v>39951</v>
      </c>
      <c r="B39966" t="s">
        <v>21244</v>
      </c>
      <c r="C39966" s="1">
        <v>45325</v>
      </c>
    </row>
    <row r="39967" spans="1:3" x14ac:dyDescent="0.25">
      <c r="A39967">
        <v>39952</v>
      </c>
      <c r="B39967" t="s">
        <v>12350</v>
      </c>
      <c r="C39967" s="1">
        <v>45325</v>
      </c>
    </row>
    <row r="39968" spans="1:3" x14ac:dyDescent="0.25">
      <c r="A39968">
        <v>39953</v>
      </c>
      <c r="B39968" t="s">
        <v>1793</v>
      </c>
      <c r="C39968" s="1">
        <v>45325</v>
      </c>
    </row>
    <row r="39969" spans="1:3" x14ac:dyDescent="0.25">
      <c r="A39969">
        <v>39954</v>
      </c>
      <c r="B39969" t="s">
        <v>1471</v>
      </c>
      <c r="C39969" s="1">
        <v>45325</v>
      </c>
    </row>
    <row r="39970" spans="1:3" x14ac:dyDescent="0.25">
      <c r="A39970">
        <v>39955</v>
      </c>
      <c r="B39970" t="s">
        <v>8540</v>
      </c>
      <c r="C39970" s="1">
        <v>45325</v>
      </c>
    </row>
    <row r="39971" spans="1:3" x14ac:dyDescent="0.25">
      <c r="A39971">
        <v>39956</v>
      </c>
      <c r="B39971" t="s">
        <v>21245</v>
      </c>
      <c r="C39971" s="1">
        <v>45325</v>
      </c>
    </row>
    <row r="39972" spans="1:3" x14ac:dyDescent="0.25">
      <c r="A39972">
        <v>39957</v>
      </c>
      <c r="B39972" t="s">
        <v>21246</v>
      </c>
      <c r="C39972" s="1">
        <v>45325</v>
      </c>
    </row>
    <row r="39973" spans="1:3" x14ac:dyDescent="0.25">
      <c r="A39973">
        <v>39958</v>
      </c>
      <c r="B39973" t="s">
        <v>20005</v>
      </c>
      <c r="C39973" s="1">
        <v>45325</v>
      </c>
    </row>
    <row r="39974" spans="1:3" x14ac:dyDescent="0.25">
      <c r="A39974">
        <v>39959</v>
      </c>
      <c r="B39974" t="s">
        <v>15307</v>
      </c>
      <c r="C39974" s="1">
        <v>45325</v>
      </c>
    </row>
    <row r="39975" spans="1:3" x14ac:dyDescent="0.25">
      <c r="A39975">
        <v>39960</v>
      </c>
      <c r="B39975" t="s">
        <v>21247</v>
      </c>
      <c r="C39975" s="1">
        <v>45325</v>
      </c>
    </row>
    <row r="39976" spans="1:3" x14ac:dyDescent="0.25">
      <c r="A39976">
        <v>39961</v>
      </c>
      <c r="B39976" t="s">
        <v>21248</v>
      </c>
      <c r="C39976" s="1">
        <v>45325</v>
      </c>
    </row>
    <row r="39977" spans="1:3" x14ac:dyDescent="0.25">
      <c r="A39977">
        <v>39962</v>
      </c>
      <c r="B39977" t="s">
        <v>21249</v>
      </c>
      <c r="C39977" s="1">
        <v>45325</v>
      </c>
    </row>
    <row r="39978" spans="1:3" x14ac:dyDescent="0.25">
      <c r="A39978">
        <v>39963</v>
      </c>
      <c r="B39978" t="s">
        <v>3881</v>
      </c>
      <c r="C39978" s="1">
        <v>45325</v>
      </c>
    </row>
    <row r="39979" spans="1:3" x14ac:dyDescent="0.25">
      <c r="A39979">
        <v>39964</v>
      </c>
      <c r="B39979" t="s">
        <v>3581</v>
      </c>
      <c r="C39979" s="1">
        <v>45325</v>
      </c>
    </row>
    <row r="39980" spans="1:3" x14ac:dyDescent="0.25">
      <c r="A39980">
        <v>39965</v>
      </c>
      <c r="B39980" t="s">
        <v>20162</v>
      </c>
      <c r="C39980" s="1">
        <v>45325</v>
      </c>
    </row>
    <row r="39981" spans="1:3" x14ac:dyDescent="0.25">
      <c r="A39981">
        <v>39966</v>
      </c>
      <c r="B39981" t="s">
        <v>21250</v>
      </c>
      <c r="C39981" s="1">
        <v>45325</v>
      </c>
    </row>
    <row r="39982" spans="1:3" x14ac:dyDescent="0.25">
      <c r="A39982">
        <v>39967</v>
      </c>
      <c r="B39982" t="s">
        <v>21251</v>
      </c>
      <c r="C39982" s="1">
        <v>45325</v>
      </c>
    </row>
    <row r="39983" spans="1:3" x14ac:dyDescent="0.25">
      <c r="A39983">
        <v>39968</v>
      </c>
      <c r="B39983" t="s">
        <v>2189</v>
      </c>
      <c r="C39983" s="1">
        <v>45325</v>
      </c>
    </row>
    <row r="39984" spans="1:3" x14ac:dyDescent="0.25">
      <c r="A39984">
        <v>39969</v>
      </c>
      <c r="B39984" t="s">
        <v>8835</v>
      </c>
      <c r="C39984" s="1">
        <v>45325</v>
      </c>
    </row>
    <row r="39985" spans="1:3" x14ac:dyDescent="0.25">
      <c r="A39985">
        <v>39970</v>
      </c>
      <c r="B39985" t="s">
        <v>5104</v>
      </c>
      <c r="C39985" s="1">
        <v>45325</v>
      </c>
    </row>
    <row r="39986" spans="1:3" x14ac:dyDescent="0.25">
      <c r="A39986">
        <v>39971</v>
      </c>
      <c r="B39986" t="s">
        <v>21252</v>
      </c>
      <c r="C39986" s="1">
        <v>45325</v>
      </c>
    </row>
    <row r="39987" spans="1:3" x14ac:dyDescent="0.25">
      <c r="A39987">
        <v>39972</v>
      </c>
      <c r="B39987" t="s">
        <v>18998</v>
      </c>
      <c r="C39987" s="1">
        <v>45325</v>
      </c>
    </row>
    <row r="39988" spans="1:3" x14ac:dyDescent="0.25">
      <c r="A39988">
        <v>39973</v>
      </c>
      <c r="B39988" t="s">
        <v>21253</v>
      </c>
      <c r="C39988" s="1">
        <v>45325</v>
      </c>
    </row>
    <row r="39989" spans="1:3" x14ac:dyDescent="0.25">
      <c r="A39989">
        <v>39974</v>
      </c>
      <c r="B39989" t="s">
        <v>10692</v>
      </c>
      <c r="C39989" s="1">
        <v>45325</v>
      </c>
    </row>
    <row r="39990" spans="1:3" x14ac:dyDescent="0.25">
      <c r="A39990">
        <v>39975</v>
      </c>
      <c r="B39990" t="s">
        <v>21254</v>
      </c>
      <c r="C39990" s="1">
        <v>45325</v>
      </c>
    </row>
    <row r="39991" spans="1:3" x14ac:dyDescent="0.25">
      <c r="A39991">
        <v>39976</v>
      </c>
      <c r="B39991" t="s">
        <v>21255</v>
      </c>
      <c r="C39991" s="1">
        <v>45325</v>
      </c>
    </row>
    <row r="39992" spans="1:3" x14ac:dyDescent="0.25">
      <c r="A39992">
        <v>39977</v>
      </c>
      <c r="B39992" t="s">
        <v>21256</v>
      </c>
      <c r="C39992" s="1">
        <v>45325</v>
      </c>
    </row>
    <row r="39993" spans="1:3" x14ac:dyDescent="0.25">
      <c r="A39993">
        <v>39978</v>
      </c>
      <c r="B39993" t="s">
        <v>21257</v>
      </c>
      <c r="C39993" s="1">
        <v>45325</v>
      </c>
    </row>
    <row r="39994" spans="1:3" x14ac:dyDescent="0.25">
      <c r="A39994">
        <v>39979</v>
      </c>
      <c r="B39994" t="s">
        <v>1008</v>
      </c>
      <c r="C39994" s="1">
        <v>45325</v>
      </c>
    </row>
    <row r="39995" spans="1:3" x14ac:dyDescent="0.25">
      <c r="A39995">
        <v>39980</v>
      </c>
      <c r="B39995" t="s">
        <v>21258</v>
      </c>
      <c r="C39995" s="1">
        <v>45325</v>
      </c>
    </row>
    <row r="39996" spans="1:3" x14ac:dyDescent="0.25">
      <c r="A39996">
        <v>39981</v>
      </c>
      <c r="B39996" t="s">
        <v>4787</v>
      </c>
      <c r="C39996" s="1">
        <v>45325</v>
      </c>
    </row>
    <row r="39997" spans="1:3" x14ac:dyDescent="0.25">
      <c r="A39997">
        <v>39982</v>
      </c>
      <c r="B39997" t="s">
        <v>17815</v>
      </c>
      <c r="C39997" s="1">
        <v>45325</v>
      </c>
    </row>
    <row r="39998" spans="1:3" x14ac:dyDescent="0.25">
      <c r="A39998">
        <v>39983</v>
      </c>
      <c r="B39998" t="s">
        <v>21259</v>
      </c>
      <c r="C39998" s="1">
        <v>45325</v>
      </c>
    </row>
    <row r="39999" spans="1:3" x14ac:dyDescent="0.25">
      <c r="A39999">
        <v>39984</v>
      </c>
      <c r="B39999" t="s">
        <v>21260</v>
      </c>
      <c r="C39999" s="1">
        <v>45325</v>
      </c>
    </row>
    <row r="40000" spans="1:3" x14ac:dyDescent="0.25">
      <c r="A40000">
        <v>39985</v>
      </c>
      <c r="B40000" t="s">
        <v>14062</v>
      </c>
      <c r="C40000" s="1">
        <v>45325</v>
      </c>
    </row>
    <row r="40001" spans="1:3" x14ac:dyDescent="0.25">
      <c r="A40001">
        <v>39986</v>
      </c>
      <c r="B40001" t="s">
        <v>21261</v>
      </c>
      <c r="C40001" s="1">
        <v>45325</v>
      </c>
    </row>
    <row r="40002" spans="1:3" x14ac:dyDescent="0.25">
      <c r="A40002">
        <v>39987</v>
      </c>
      <c r="B40002" t="s">
        <v>21262</v>
      </c>
      <c r="C40002" s="1">
        <v>45325</v>
      </c>
    </row>
    <row r="40003" spans="1:3" x14ac:dyDescent="0.25">
      <c r="A40003">
        <v>39988</v>
      </c>
      <c r="B40003" t="s">
        <v>21263</v>
      </c>
      <c r="C40003" s="1">
        <v>45325</v>
      </c>
    </row>
    <row r="40004" spans="1:3" x14ac:dyDescent="0.25">
      <c r="A40004">
        <v>39989</v>
      </c>
      <c r="B40004" t="s">
        <v>18520</v>
      </c>
      <c r="C40004" s="1">
        <v>45325</v>
      </c>
    </row>
    <row r="40005" spans="1:3" x14ac:dyDescent="0.25">
      <c r="A40005">
        <v>39990</v>
      </c>
      <c r="B40005" t="s">
        <v>21264</v>
      </c>
      <c r="C40005" s="1">
        <v>45325</v>
      </c>
    </row>
    <row r="40006" spans="1:3" x14ac:dyDescent="0.25">
      <c r="A40006">
        <v>39991</v>
      </c>
      <c r="B40006" t="s">
        <v>12102</v>
      </c>
      <c r="C40006" s="1">
        <v>45325</v>
      </c>
    </row>
    <row r="40007" spans="1:3" x14ac:dyDescent="0.25">
      <c r="A40007">
        <v>39992</v>
      </c>
      <c r="B40007" t="s">
        <v>3994</v>
      </c>
      <c r="C40007" s="1">
        <v>45325</v>
      </c>
    </row>
    <row r="40008" spans="1:3" x14ac:dyDescent="0.25">
      <c r="A40008">
        <v>39993</v>
      </c>
      <c r="B40008" t="s">
        <v>21265</v>
      </c>
      <c r="C40008" s="1">
        <v>45325</v>
      </c>
    </row>
    <row r="40009" spans="1:3" x14ac:dyDescent="0.25">
      <c r="A40009">
        <v>39994</v>
      </c>
      <c r="B40009" t="s">
        <v>21266</v>
      </c>
      <c r="C40009" s="1">
        <v>45325</v>
      </c>
    </row>
    <row r="40010" spans="1:3" x14ac:dyDescent="0.25">
      <c r="A40010">
        <v>39995</v>
      </c>
      <c r="B40010" t="s">
        <v>11278</v>
      </c>
      <c r="C40010" s="1">
        <v>45325</v>
      </c>
    </row>
    <row r="40011" spans="1:3" x14ac:dyDescent="0.25">
      <c r="A40011">
        <v>39996</v>
      </c>
      <c r="B40011" t="s">
        <v>21267</v>
      </c>
      <c r="C40011" s="1">
        <v>45325</v>
      </c>
    </row>
    <row r="40012" spans="1:3" x14ac:dyDescent="0.25">
      <c r="A40012">
        <v>39997</v>
      </c>
      <c r="B40012" t="s">
        <v>19324</v>
      </c>
      <c r="C40012" s="1">
        <v>45325</v>
      </c>
    </row>
    <row r="40013" spans="1:3" x14ac:dyDescent="0.25">
      <c r="A40013">
        <v>39998</v>
      </c>
      <c r="B40013" t="s">
        <v>1163</v>
      </c>
      <c r="C40013" s="1">
        <v>45325</v>
      </c>
    </row>
    <row r="40014" spans="1:3" x14ac:dyDescent="0.25">
      <c r="A40014">
        <v>39999</v>
      </c>
      <c r="B40014" t="s">
        <v>8265</v>
      </c>
      <c r="C40014" s="1">
        <v>45325</v>
      </c>
    </row>
    <row r="40015" spans="1:3" x14ac:dyDescent="0.25">
      <c r="A40015">
        <v>40000</v>
      </c>
      <c r="B40015" t="s">
        <v>7028</v>
      </c>
      <c r="C40015" s="1">
        <v>45325</v>
      </c>
    </row>
    <row r="40016" spans="1:3" x14ac:dyDescent="0.25">
      <c r="A40016">
        <v>40001</v>
      </c>
      <c r="B40016" t="s">
        <v>21268</v>
      </c>
      <c r="C40016" s="1">
        <v>45325</v>
      </c>
    </row>
    <row r="40017" spans="1:3" x14ac:dyDescent="0.25">
      <c r="A40017">
        <v>40002</v>
      </c>
      <c r="B40017" t="s">
        <v>21269</v>
      </c>
      <c r="C40017" s="1">
        <v>45325</v>
      </c>
    </row>
    <row r="40018" spans="1:3" x14ac:dyDescent="0.25">
      <c r="A40018">
        <v>40003</v>
      </c>
      <c r="B40018" t="s">
        <v>2746</v>
      </c>
      <c r="C40018" s="1">
        <v>45326</v>
      </c>
    </row>
    <row r="40019" spans="1:3" x14ac:dyDescent="0.25">
      <c r="A40019">
        <v>40004</v>
      </c>
      <c r="B40019" t="s">
        <v>21270</v>
      </c>
      <c r="C40019" s="1">
        <v>45326</v>
      </c>
    </row>
    <row r="40020" spans="1:3" x14ac:dyDescent="0.25">
      <c r="A40020">
        <v>40005</v>
      </c>
      <c r="B40020" t="s">
        <v>882</v>
      </c>
      <c r="C40020" s="1">
        <v>45326</v>
      </c>
    </row>
    <row r="40021" spans="1:3" x14ac:dyDescent="0.25">
      <c r="A40021">
        <v>40006</v>
      </c>
      <c r="B40021" t="s">
        <v>8462</v>
      </c>
      <c r="C40021" s="1">
        <v>45326</v>
      </c>
    </row>
    <row r="40022" spans="1:3" x14ac:dyDescent="0.25">
      <c r="A40022">
        <v>40007</v>
      </c>
      <c r="B40022" t="s">
        <v>21269</v>
      </c>
      <c r="C40022" s="1">
        <v>45326</v>
      </c>
    </row>
    <row r="40023" spans="1:3" x14ac:dyDescent="0.25">
      <c r="A40023">
        <v>40008</v>
      </c>
      <c r="B40023" t="s">
        <v>21177</v>
      </c>
      <c r="C40023" s="1">
        <v>45326</v>
      </c>
    </row>
    <row r="40024" spans="1:3" x14ac:dyDescent="0.25">
      <c r="A40024">
        <v>40009</v>
      </c>
      <c r="B40024" t="s">
        <v>18537</v>
      </c>
      <c r="C40024" s="1">
        <v>45326</v>
      </c>
    </row>
    <row r="40025" spans="1:3" x14ac:dyDescent="0.25">
      <c r="A40025">
        <v>40010</v>
      </c>
      <c r="B40025" t="s">
        <v>132</v>
      </c>
      <c r="C40025" s="1">
        <v>45326</v>
      </c>
    </row>
    <row r="40026" spans="1:3" x14ac:dyDescent="0.25">
      <c r="A40026">
        <v>40011</v>
      </c>
      <c r="B40026" t="s">
        <v>21271</v>
      </c>
      <c r="C40026" s="1">
        <v>45326</v>
      </c>
    </row>
    <row r="40027" spans="1:3" x14ac:dyDescent="0.25">
      <c r="A40027">
        <v>40012</v>
      </c>
      <c r="B40027" t="s">
        <v>21272</v>
      </c>
      <c r="C40027" s="1">
        <v>45326</v>
      </c>
    </row>
    <row r="40028" spans="1:3" x14ac:dyDescent="0.25">
      <c r="A40028">
        <v>40013</v>
      </c>
      <c r="B40028" t="s">
        <v>21273</v>
      </c>
      <c r="C40028" s="1">
        <v>45326</v>
      </c>
    </row>
    <row r="40029" spans="1:3" x14ac:dyDescent="0.25">
      <c r="A40029">
        <v>40014</v>
      </c>
      <c r="B40029" t="s">
        <v>18333</v>
      </c>
      <c r="C40029" s="1">
        <v>45326</v>
      </c>
    </row>
    <row r="40030" spans="1:3" x14ac:dyDescent="0.25">
      <c r="A40030">
        <v>40015</v>
      </c>
      <c r="B40030" t="s">
        <v>11729</v>
      </c>
      <c r="C40030" s="1">
        <v>45326</v>
      </c>
    </row>
    <row r="40031" spans="1:3" x14ac:dyDescent="0.25">
      <c r="A40031">
        <v>40016</v>
      </c>
      <c r="B40031" t="s">
        <v>21274</v>
      </c>
      <c r="C40031" s="1">
        <v>45326</v>
      </c>
    </row>
    <row r="40032" spans="1:3" x14ac:dyDescent="0.25">
      <c r="A40032">
        <v>40017</v>
      </c>
      <c r="B40032" t="s">
        <v>21275</v>
      </c>
      <c r="C40032" s="1">
        <v>45326</v>
      </c>
    </row>
    <row r="40033" spans="1:3" x14ac:dyDescent="0.25">
      <c r="A40033">
        <v>40018</v>
      </c>
      <c r="B40033" t="s">
        <v>21276</v>
      </c>
      <c r="C40033" s="1">
        <v>45326</v>
      </c>
    </row>
    <row r="40034" spans="1:3" x14ac:dyDescent="0.25">
      <c r="A40034">
        <v>40019</v>
      </c>
      <c r="B40034" t="s">
        <v>21277</v>
      </c>
      <c r="C40034" s="1">
        <v>45326</v>
      </c>
    </row>
    <row r="40035" spans="1:3" x14ac:dyDescent="0.25">
      <c r="A40035">
        <v>40020</v>
      </c>
      <c r="B40035" t="s">
        <v>7610</v>
      </c>
      <c r="C40035" s="1">
        <v>45326</v>
      </c>
    </row>
    <row r="40036" spans="1:3" x14ac:dyDescent="0.25">
      <c r="A40036">
        <v>40021</v>
      </c>
      <c r="B40036" t="s">
        <v>21278</v>
      </c>
      <c r="C40036" s="1">
        <v>45326</v>
      </c>
    </row>
    <row r="40037" spans="1:3" x14ac:dyDescent="0.25">
      <c r="A40037">
        <v>40022</v>
      </c>
      <c r="B40037" t="s">
        <v>7850</v>
      </c>
      <c r="C40037" s="1">
        <v>45326</v>
      </c>
    </row>
    <row r="40038" spans="1:3" x14ac:dyDescent="0.25">
      <c r="A40038">
        <v>40023</v>
      </c>
      <c r="B40038" t="s">
        <v>11929</v>
      </c>
      <c r="C40038" s="1">
        <v>45326</v>
      </c>
    </row>
    <row r="40039" spans="1:3" x14ac:dyDescent="0.25">
      <c r="A40039">
        <v>40024</v>
      </c>
      <c r="B40039" t="s">
        <v>21188</v>
      </c>
      <c r="C40039" s="1">
        <v>45326</v>
      </c>
    </row>
    <row r="40040" spans="1:3" x14ac:dyDescent="0.25">
      <c r="A40040">
        <v>40025</v>
      </c>
      <c r="B40040" t="s">
        <v>21279</v>
      </c>
      <c r="C40040" s="1">
        <v>45326</v>
      </c>
    </row>
    <row r="40041" spans="1:3" x14ac:dyDescent="0.25">
      <c r="A40041">
        <v>40026</v>
      </c>
      <c r="B40041" t="s">
        <v>18538</v>
      </c>
      <c r="C40041" s="1">
        <v>45326</v>
      </c>
    </row>
    <row r="40042" spans="1:3" x14ac:dyDescent="0.25">
      <c r="A40042">
        <v>40027</v>
      </c>
      <c r="B40042" t="s">
        <v>2354</v>
      </c>
      <c r="C40042" s="1">
        <v>45326</v>
      </c>
    </row>
    <row r="40043" spans="1:3" x14ac:dyDescent="0.25">
      <c r="A40043">
        <v>40028</v>
      </c>
      <c r="B40043" t="s">
        <v>851</v>
      </c>
      <c r="C40043" s="1">
        <v>45326</v>
      </c>
    </row>
    <row r="40044" spans="1:3" x14ac:dyDescent="0.25">
      <c r="A40044">
        <v>40029</v>
      </c>
      <c r="B40044" t="s">
        <v>9736</v>
      </c>
      <c r="C40044" s="1">
        <v>45326</v>
      </c>
    </row>
    <row r="40045" spans="1:3" x14ac:dyDescent="0.25">
      <c r="A40045">
        <v>40030</v>
      </c>
      <c r="B40045" t="s">
        <v>2719</v>
      </c>
      <c r="C40045" s="1">
        <v>45326</v>
      </c>
    </row>
    <row r="40046" spans="1:3" x14ac:dyDescent="0.25">
      <c r="A40046">
        <v>40031</v>
      </c>
      <c r="B40046" t="s">
        <v>20993</v>
      </c>
      <c r="C40046" s="1">
        <v>45326</v>
      </c>
    </row>
    <row r="40047" spans="1:3" x14ac:dyDescent="0.25">
      <c r="A40047">
        <v>40032</v>
      </c>
      <c r="B40047" t="s">
        <v>6941</v>
      </c>
      <c r="C40047" s="1">
        <v>45326</v>
      </c>
    </row>
    <row r="40048" spans="1:3" x14ac:dyDescent="0.25">
      <c r="A40048">
        <v>40033</v>
      </c>
      <c r="B40048" t="s">
        <v>13873</v>
      </c>
      <c r="C40048" s="1">
        <v>45326</v>
      </c>
    </row>
    <row r="40049" spans="1:3" x14ac:dyDescent="0.25">
      <c r="A40049">
        <v>40034</v>
      </c>
      <c r="B40049" t="s">
        <v>16936</v>
      </c>
      <c r="C40049" s="1">
        <v>45326</v>
      </c>
    </row>
    <row r="40050" spans="1:3" x14ac:dyDescent="0.25">
      <c r="A40050">
        <v>40035</v>
      </c>
      <c r="B40050" t="s">
        <v>21280</v>
      </c>
      <c r="C40050" s="1">
        <v>45326</v>
      </c>
    </row>
    <row r="40051" spans="1:3" x14ac:dyDescent="0.25">
      <c r="A40051">
        <v>40036</v>
      </c>
      <c r="B40051" t="s">
        <v>1008</v>
      </c>
      <c r="C40051" s="1">
        <v>45326</v>
      </c>
    </row>
    <row r="40052" spans="1:3" x14ac:dyDescent="0.25">
      <c r="A40052">
        <v>40037</v>
      </c>
      <c r="B40052" t="s">
        <v>21281</v>
      </c>
      <c r="C40052" s="1">
        <v>45326</v>
      </c>
    </row>
    <row r="40053" spans="1:3" x14ac:dyDescent="0.25">
      <c r="A40053">
        <v>40038</v>
      </c>
      <c r="B40053" t="s">
        <v>3166</v>
      </c>
      <c r="C40053" s="1">
        <v>45326</v>
      </c>
    </row>
    <row r="40054" spans="1:3" x14ac:dyDescent="0.25">
      <c r="A40054">
        <v>40039</v>
      </c>
      <c r="B40054" t="s">
        <v>21282</v>
      </c>
      <c r="C40054" s="1">
        <v>45326</v>
      </c>
    </row>
    <row r="40055" spans="1:3" x14ac:dyDescent="0.25">
      <c r="A40055">
        <v>40040</v>
      </c>
      <c r="B40055" t="s">
        <v>21129</v>
      </c>
      <c r="C40055" s="1">
        <v>45326</v>
      </c>
    </row>
    <row r="40056" spans="1:3" x14ac:dyDescent="0.25">
      <c r="A40056">
        <v>40041</v>
      </c>
      <c r="B40056" t="s">
        <v>4778</v>
      </c>
      <c r="C40056" s="1">
        <v>45326</v>
      </c>
    </row>
    <row r="40057" spans="1:3" x14ac:dyDescent="0.25">
      <c r="A40057">
        <v>40042</v>
      </c>
      <c r="B40057" t="s">
        <v>7627</v>
      </c>
      <c r="C40057" s="1">
        <v>45326</v>
      </c>
    </row>
    <row r="40058" spans="1:3" x14ac:dyDescent="0.25">
      <c r="A40058">
        <v>40043</v>
      </c>
      <c r="B40058" t="s">
        <v>5805</v>
      </c>
      <c r="C40058" s="1">
        <v>45326</v>
      </c>
    </row>
    <row r="40059" spans="1:3" x14ac:dyDescent="0.25">
      <c r="A40059">
        <v>40044</v>
      </c>
      <c r="B40059" t="s">
        <v>21283</v>
      </c>
      <c r="C40059" s="1">
        <v>45326</v>
      </c>
    </row>
    <row r="40060" spans="1:3" x14ac:dyDescent="0.25">
      <c r="A40060">
        <v>40045</v>
      </c>
      <c r="B40060" t="s">
        <v>18540</v>
      </c>
      <c r="C40060" s="1">
        <v>45326</v>
      </c>
    </row>
    <row r="40061" spans="1:3" x14ac:dyDescent="0.25">
      <c r="A40061">
        <v>40046</v>
      </c>
      <c r="B40061" t="s">
        <v>21284</v>
      </c>
      <c r="C40061" s="1">
        <v>45326</v>
      </c>
    </row>
    <row r="40062" spans="1:3" x14ac:dyDescent="0.25">
      <c r="A40062">
        <v>40047</v>
      </c>
      <c r="B40062" t="s">
        <v>20988</v>
      </c>
      <c r="C40062" s="1">
        <v>45326</v>
      </c>
    </row>
    <row r="40063" spans="1:3" x14ac:dyDescent="0.25">
      <c r="A40063">
        <v>40048</v>
      </c>
      <c r="B40063" t="s">
        <v>21285</v>
      </c>
      <c r="C40063" s="1">
        <v>45326</v>
      </c>
    </row>
    <row r="40064" spans="1:3" x14ac:dyDescent="0.25">
      <c r="A40064">
        <v>40049</v>
      </c>
      <c r="B40064" t="s">
        <v>21286</v>
      </c>
      <c r="C40064" s="1">
        <v>45326</v>
      </c>
    </row>
    <row r="40065" spans="1:3" x14ac:dyDescent="0.25">
      <c r="A40065">
        <v>40050</v>
      </c>
      <c r="B40065" t="s">
        <v>21287</v>
      </c>
      <c r="C40065" s="1">
        <v>45326</v>
      </c>
    </row>
    <row r="40066" spans="1:3" x14ac:dyDescent="0.25">
      <c r="A40066">
        <v>40051</v>
      </c>
      <c r="B40066" t="s">
        <v>17029</v>
      </c>
      <c r="C40066" s="1">
        <v>45326</v>
      </c>
    </row>
    <row r="40067" spans="1:3" x14ac:dyDescent="0.25">
      <c r="A40067">
        <v>40052</v>
      </c>
      <c r="B40067" t="s">
        <v>21288</v>
      </c>
      <c r="C40067" s="1">
        <v>45326</v>
      </c>
    </row>
    <row r="40068" spans="1:3" x14ac:dyDescent="0.25">
      <c r="A40068">
        <v>40053</v>
      </c>
      <c r="B40068" t="s">
        <v>8887</v>
      </c>
      <c r="C40068" s="1">
        <v>45326</v>
      </c>
    </row>
    <row r="40069" spans="1:3" x14ac:dyDescent="0.25">
      <c r="A40069">
        <v>40054</v>
      </c>
      <c r="B40069" t="s">
        <v>4623</v>
      </c>
      <c r="C40069" s="1">
        <v>45326</v>
      </c>
    </row>
    <row r="40070" spans="1:3" x14ac:dyDescent="0.25">
      <c r="A40070">
        <v>40055</v>
      </c>
      <c r="B40070" t="s">
        <v>4645</v>
      </c>
      <c r="C40070" s="1">
        <v>45326</v>
      </c>
    </row>
    <row r="40071" spans="1:3" x14ac:dyDescent="0.25">
      <c r="A40071">
        <v>40056</v>
      </c>
      <c r="B40071" t="s">
        <v>1163</v>
      </c>
      <c r="C40071" s="1">
        <v>45326</v>
      </c>
    </row>
    <row r="40072" spans="1:3" x14ac:dyDescent="0.25">
      <c r="A40072">
        <v>40057</v>
      </c>
      <c r="B40072" t="s">
        <v>21289</v>
      </c>
      <c r="C40072" s="1">
        <v>45326</v>
      </c>
    </row>
    <row r="40073" spans="1:3" x14ac:dyDescent="0.25">
      <c r="A40073">
        <v>40058</v>
      </c>
      <c r="B40073" t="s">
        <v>9670</v>
      </c>
      <c r="C40073" s="1">
        <v>45326</v>
      </c>
    </row>
    <row r="40074" spans="1:3" x14ac:dyDescent="0.25">
      <c r="A40074">
        <v>40059</v>
      </c>
      <c r="B40074" t="s">
        <v>21290</v>
      </c>
      <c r="C40074" s="1">
        <v>45326</v>
      </c>
    </row>
    <row r="40075" spans="1:3" x14ac:dyDescent="0.25">
      <c r="A40075">
        <v>40060</v>
      </c>
      <c r="B40075" t="s">
        <v>4596</v>
      </c>
      <c r="C40075" s="1">
        <v>45326</v>
      </c>
    </row>
    <row r="40076" spans="1:3" x14ac:dyDescent="0.25">
      <c r="A40076">
        <v>40061</v>
      </c>
      <c r="B40076" t="s">
        <v>8256</v>
      </c>
      <c r="C40076" s="1">
        <v>45326</v>
      </c>
    </row>
    <row r="40077" spans="1:3" x14ac:dyDescent="0.25">
      <c r="A40077">
        <v>40062</v>
      </c>
      <c r="B40077" t="s">
        <v>5344</v>
      </c>
      <c r="C40077" s="1">
        <v>45326</v>
      </c>
    </row>
    <row r="40078" spans="1:3" x14ac:dyDescent="0.25">
      <c r="A40078">
        <v>40063</v>
      </c>
      <c r="B40078" t="s">
        <v>4435</v>
      </c>
      <c r="C40078" s="1">
        <v>45326</v>
      </c>
    </row>
    <row r="40079" spans="1:3" x14ac:dyDescent="0.25">
      <c r="A40079">
        <v>40064</v>
      </c>
      <c r="B40079" t="s">
        <v>5163</v>
      </c>
      <c r="C40079" s="1">
        <v>45326</v>
      </c>
    </row>
    <row r="40080" spans="1:3" x14ac:dyDescent="0.25">
      <c r="A40080">
        <v>40065</v>
      </c>
      <c r="B40080" t="s">
        <v>20457</v>
      </c>
      <c r="C40080" s="1">
        <v>45326</v>
      </c>
    </row>
    <row r="40081" spans="1:3" x14ac:dyDescent="0.25">
      <c r="A40081">
        <v>40066</v>
      </c>
      <c r="B40081" t="s">
        <v>3372</v>
      </c>
      <c r="C40081" s="1">
        <v>45326</v>
      </c>
    </row>
    <row r="40082" spans="1:3" x14ac:dyDescent="0.25">
      <c r="A40082">
        <v>40067</v>
      </c>
      <c r="B40082" t="s">
        <v>1387</v>
      </c>
      <c r="C40082" s="1">
        <v>45326</v>
      </c>
    </row>
    <row r="40083" spans="1:3" x14ac:dyDescent="0.25">
      <c r="A40083">
        <v>40068</v>
      </c>
      <c r="B40083" t="s">
        <v>8731</v>
      </c>
      <c r="C40083" s="1">
        <v>45326</v>
      </c>
    </row>
    <row r="40084" spans="1:3" x14ac:dyDescent="0.25">
      <c r="A40084">
        <v>40069</v>
      </c>
      <c r="B40084" t="s">
        <v>3160</v>
      </c>
      <c r="C40084" s="1">
        <v>45326</v>
      </c>
    </row>
    <row r="40085" spans="1:3" x14ac:dyDescent="0.25">
      <c r="A40085">
        <v>40070</v>
      </c>
      <c r="B40085" t="s">
        <v>11235</v>
      </c>
      <c r="C40085" s="1">
        <v>45326</v>
      </c>
    </row>
    <row r="40086" spans="1:3" x14ac:dyDescent="0.25">
      <c r="A40086">
        <v>40071</v>
      </c>
      <c r="B40086" t="s">
        <v>7138</v>
      </c>
      <c r="C40086" s="1">
        <v>45326</v>
      </c>
    </row>
    <row r="40087" spans="1:3" x14ac:dyDescent="0.25">
      <c r="A40087">
        <v>40072</v>
      </c>
      <c r="B40087" t="s">
        <v>21291</v>
      </c>
      <c r="C40087" s="1">
        <v>45326</v>
      </c>
    </row>
    <row r="40088" spans="1:3" x14ac:dyDescent="0.25">
      <c r="A40088">
        <v>40073</v>
      </c>
      <c r="B40088" t="s">
        <v>2558</v>
      </c>
      <c r="C40088" s="1">
        <v>45326</v>
      </c>
    </row>
    <row r="40089" spans="1:3" x14ac:dyDescent="0.25">
      <c r="A40089">
        <v>40074</v>
      </c>
      <c r="B40089" t="s">
        <v>21292</v>
      </c>
      <c r="C40089" s="1">
        <v>45326</v>
      </c>
    </row>
    <row r="40090" spans="1:3" x14ac:dyDescent="0.25">
      <c r="A40090">
        <v>40075</v>
      </c>
      <c r="B40090" t="s">
        <v>12705</v>
      </c>
      <c r="C40090" s="1">
        <v>45326</v>
      </c>
    </row>
    <row r="40091" spans="1:3" x14ac:dyDescent="0.25">
      <c r="A40091">
        <v>40076</v>
      </c>
      <c r="B40091" t="s">
        <v>21293</v>
      </c>
      <c r="C40091" s="1">
        <v>45326</v>
      </c>
    </row>
    <row r="40092" spans="1:3" x14ac:dyDescent="0.25">
      <c r="A40092">
        <v>40077</v>
      </c>
      <c r="B40092" t="s">
        <v>21294</v>
      </c>
      <c r="C40092" s="1">
        <v>45326</v>
      </c>
    </row>
    <row r="40093" spans="1:3" x14ac:dyDescent="0.25">
      <c r="A40093">
        <v>40078</v>
      </c>
      <c r="B40093" t="s">
        <v>17410</v>
      </c>
      <c r="C40093" s="1">
        <v>45326</v>
      </c>
    </row>
    <row r="40094" spans="1:3" x14ac:dyDescent="0.25">
      <c r="A40094">
        <v>40079</v>
      </c>
      <c r="B40094" t="s">
        <v>21295</v>
      </c>
      <c r="C40094" s="1">
        <v>45326</v>
      </c>
    </row>
    <row r="40095" spans="1:3" x14ac:dyDescent="0.25">
      <c r="A40095">
        <v>40080</v>
      </c>
      <c r="B40095" t="s">
        <v>21296</v>
      </c>
      <c r="C40095" s="1">
        <v>45326</v>
      </c>
    </row>
    <row r="40096" spans="1:3" x14ac:dyDescent="0.25">
      <c r="A40096">
        <v>40081</v>
      </c>
      <c r="B40096" t="s">
        <v>21297</v>
      </c>
      <c r="C40096" s="1">
        <v>45326</v>
      </c>
    </row>
    <row r="40097" spans="1:3" x14ac:dyDescent="0.25">
      <c r="A40097">
        <v>40082</v>
      </c>
      <c r="B40097" t="s">
        <v>21298</v>
      </c>
      <c r="C40097" s="1">
        <v>45326</v>
      </c>
    </row>
    <row r="40098" spans="1:3" x14ac:dyDescent="0.25">
      <c r="A40098">
        <v>40083</v>
      </c>
      <c r="B40098" t="s">
        <v>6594</v>
      </c>
      <c r="C40098" s="1">
        <v>45326</v>
      </c>
    </row>
    <row r="40099" spans="1:3" x14ac:dyDescent="0.25">
      <c r="A40099">
        <v>40084</v>
      </c>
      <c r="B40099" t="s">
        <v>21299</v>
      </c>
      <c r="C40099" s="1">
        <v>45326</v>
      </c>
    </row>
    <row r="40100" spans="1:3" x14ac:dyDescent="0.25">
      <c r="A40100">
        <v>40085</v>
      </c>
      <c r="B40100" t="s">
        <v>1352</v>
      </c>
      <c r="C40100" s="1">
        <v>45326</v>
      </c>
    </row>
    <row r="40101" spans="1:3" x14ac:dyDescent="0.25">
      <c r="A40101">
        <v>40086</v>
      </c>
      <c r="B40101" t="s">
        <v>21300</v>
      </c>
      <c r="C40101" s="1">
        <v>45326</v>
      </c>
    </row>
    <row r="40102" spans="1:3" x14ac:dyDescent="0.25">
      <c r="A40102">
        <v>40087</v>
      </c>
      <c r="B40102" t="s">
        <v>21301</v>
      </c>
      <c r="C40102" s="1">
        <v>45326</v>
      </c>
    </row>
    <row r="40103" spans="1:3" x14ac:dyDescent="0.25">
      <c r="A40103">
        <v>40088</v>
      </c>
      <c r="B40103" t="s">
        <v>21302</v>
      </c>
      <c r="C40103" s="1">
        <v>45326</v>
      </c>
    </row>
    <row r="40104" spans="1:3" x14ac:dyDescent="0.25">
      <c r="A40104">
        <v>40089</v>
      </c>
      <c r="B40104" t="s">
        <v>21303</v>
      </c>
      <c r="C40104" s="1">
        <v>45326</v>
      </c>
    </row>
    <row r="40105" spans="1:3" x14ac:dyDescent="0.25">
      <c r="A40105">
        <v>40090</v>
      </c>
      <c r="B40105" t="s">
        <v>8861</v>
      </c>
      <c r="C40105" s="1">
        <v>45326</v>
      </c>
    </row>
    <row r="40106" spans="1:3" x14ac:dyDescent="0.25">
      <c r="A40106">
        <v>40091</v>
      </c>
      <c r="B40106" t="s">
        <v>5291</v>
      </c>
      <c r="C40106" s="1">
        <v>45326</v>
      </c>
    </row>
    <row r="40107" spans="1:3" x14ac:dyDescent="0.25">
      <c r="A40107">
        <v>40092</v>
      </c>
      <c r="B40107" t="s">
        <v>18520</v>
      </c>
      <c r="C40107" s="1">
        <v>45326</v>
      </c>
    </row>
    <row r="40108" spans="1:3" x14ac:dyDescent="0.25">
      <c r="A40108">
        <v>40093</v>
      </c>
      <c r="B40108" t="s">
        <v>9561</v>
      </c>
      <c r="C40108" s="1">
        <v>45326</v>
      </c>
    </row>
    <row r="40109" spans="1:3" x14ac:dyDescent="0.25">
      <c r="A40109">
        <v>40094</v>
      </c>
      <c r="B40109" t="s">
        <v>5034</v>
      </c>
      <c r="C40109" s="1">
        <v>45326</v>
      </c>
    </row>
    <row r="40110" spans="1:3" x14ac:dyDescent="0.25">
      <c r="A40110">
        <v>40095</v>
      </c>
      <c r="B40110" t="s">
        <v>3371</v>
      </c>
      <c r="C40110" s="1">
        <v>45326</v>
      </c>
    </row>
    <row r="40111" spans="1:3" x14ac:dyDescent="0.25">
      <c r="A40111">
        <v>40096</v>
      </c>
      <c r="B40111" t="s">
        <v>21304</v>
      </c>
      <c r="C40111" s="1">
        <v>45326</v>
      </c>
    </row>
    <row r="40112" spans="1:3" x14ac:dyDescent="0.25">
      <c r="A40112">
        <v>40097</v>
      </c>
      <c r="B40112" t="s">
        <v>21143</v>
      </c>
      <c r="C40112" s="1">
        <v>45326</v>
      </c>
    </row>
    <row r="40113" spans="1:3" x14ac:dyDescent="0.25">
      <c r="A40113">
        <v>40098</v>
      </c>
      <c r="B40113" t="s">
        <v>21243</v>
      </c>
      <c r="C40113" s="1">
        <v>45326</v>
      </c>
    </row>
    <row r="40114" spans="1:3" x14ac:dyDescent="0.25">
      <c r="A40114">
        <v>40099</v>
      </c>
      <c r="B40114" t="s">
        <v>21305</v>
      </c>
      <c r="C40114" s="1">
        <v>45326</v>
      </c>
    </row>
    <row r="40115" spans="1:3" x14ac:dyDescent="0.25">
      <c r="A40115">
        <v>40100</v>
      </c>
      <c r="B40115" t="s">
        <v>6458</v>
      </c>
      <c r="C40115" s="1">
        <v>45326</v>
      </c>
    </row>
    <row r="40116" spans="1:3" x14ac:dyDescent="0.25">
      <c r="A40116">
        <v>40101</v>
      </c>
      <c r="B40116" t="s">
        <v>21306</v>
      </c>
      <c r="C40116" s="1">
        <v>45326</v>
      </c>
    </row>
    <row r="40117" spans="1:3" x14ac:dyDescent="0.25">
      <c r="A40117">
        <v>40102</v>
      </c>
      <c r="B40117" t="s">
        <v>21307</v>
      </c>
      <c r="C40117" s="1">
        <v>45326</v>
      </c>
    </row>
    <row r="40118" spans="1:3" x14ac:dyDescent="0.25">
      <c r="A40118">
        <v>40103</v>
      </c>
      <c r="B40118" t="s">
        <v>21308</v>
      </c>
      <c r="C40118" s="1">
        <v>45326</v>
      </c>
    </row>
    <row r="40119" spans="1:3" x14ac:dyDescent="0.25">
      <c r="A40119">
        <v>40104</v>
      </c>
      <c r="B40119" t="s">
        <v>18080</v>
      </c>
      <c r="C40119" s="1">
        <v>45326</v>
      </c>
    </row>
    <row r="40120" spans="1:3" x14ac:dyDescent="0.25">
      <c r="A40120">
        <v>40105</v>
      </c>
      <c r="B40120" t="s">
        <v>15763</v>
      </c>
      <c r="C40120" s="1">
        <v>45326</v>
      </c>
    </row>
    <row r="40121" spans="1:3" x14ac:dyDescent="0.25">
      <c r="A40121">
        <v>40106</v>
      </c>
      <c r="B40121" t="s">
        <v>189</v>
      </c>
      <c r="C40121" s="1">
        <v>45326</v>
      </c>
    </row>
    <row r="40122" spans="1:3" x14ac:dyDescent="0.25">
      <c r="A40122">
        <v>40107</v>
      </c>
      <c r="B40122" t="s">
        <v>505</v>
      </c>
      <c r="C40122" s="1">
        <v>45326</v>
      </c>
    </row>
    <row r="40123" spans="1:3" x14ac:dyDescent="0.25">
      <c r="A40123">
        <v>40108</v>
      </c>
      <c r="B40123" t="s">
        <v>21309</v>
      </c>
      <c r="C40123" s="1">
        <v>45326</v>
      </c>
    </row>
    <row r="40124" spans="1:3" x14ac:dyDescent="0.25">
      <c r="A40124">
        <v>40109</v>
      </c>
      <c r="B40124" t="s">
        <v>8292</v>
      </c>
      <c r="C40124" s="1">
        <v>45326</v>
      </c>
    </row>
    <row r="40125" spans="1:3" x14ac:dyDescent="0.25">
      <c r="A40125">
        <v>40110</v>
      </c>
      <c r="B40125" t="s">
        <v>21310</v>
      </c>
      <c r="C40125" s="1">
        <v>45326</v>
      </c>
    </row>
    <row r="40126" spans="1:3" x14ac:dyDescent="0.25">
      <c r="A40126">
        <v>40111</v>
      </c>
      <c r="B40126" t="s">
        <v>9146</v>
      </c>
      <c r="C40126" s="1">
        <v>45326</v>
      </c>
    </row>
    <row r="40127" spans="1:3" x14ac:dyDescent="0.25">
      <c r="A40127">
        <v>40112</v>
      </c>
      <c r="B40127" t="s">
        <v>21311</v>
      </c>
      <c r="C40127" s="1">
        <v>45326</v>
      </c>
    </row>
    <row r="40128" spans="1:3" x14ac:dyDescent="0.25">
      <c r="A40128">
        <v>40113</v>
      </c>
      <c r="B40128" t="s">
        <v>21312</v>
      </c>
      <c r="C40128" s="1">
        <v>45326</v>
      </c>
    </row>
    <row r="40129" spans="1:3" x14ac:dyDescent="0.25">
      <c r="A40129">
        <v>40114</v>
      </c>
      <c r="B40129" t="s">
        <v>4926</v>
      </c>
      <c r="C40129" s="1">
        <v>45326</v>
      </c>
    </row>
    <row r="40130" spans="1:3" x14ac:dyDescent="0.25">
      <c r="A40130">
        <v>40115</v>
      </c>
      <c r="B40130" t="s">
        <v>21313</v>
      </c>
      <c r="C40130" s="1">
        <v>45326</v>
      </c>
    </row>
    <row r="40131" spans="1:3" x14ac:dyDescent="0.25">
      <c r="A40131">
        <v>40116</v>
      </c>
      <c r="B40131" t="s">
        <v>14312</v>
      </c>
      <c r="C40131" s="1">
        <v>45326</v>
      </c>
    </row>
    <row r="40132" spans="1:3" x14ac:dyDescent="0.25">
      <c r="A40132">
        <v>40117</v>
      </c>
      <c r="B40132" t="s">
        <v>21314</v>
      </c>
      <c r="C40132" s="1">
        <v>45326</v>
      </c>
    </row>
    <row r="40133" spans="1:3" x14ac:dyDescent="0.25">
      <c r="A40133">
        <v>40118</v>
      </c>
      <c r="B40133" t="s">
        <v>21315</v>
      </c>
      <c r="C40133" s="1">
        <v>45326</v>
      </c>
    </row>
    <row r="40134" spans="1:3" x14ac:dyDescent="0.25">
      <c r="A40134">
        <v>40119</v>
      </c>
      <c r="B40134" t="s">
        <v>21316</v>
      </c>
      <c r="C40134" s="1">
        <v>45326</v>
      </c>
    </row>
    <row r="40135" spans="1:3" x14ac:dyDescent="0.25">
      <c r="A40135">
        <v>40120</v>
      </c>
      <c r="B40135" t="s">
        <v>21317</v>
      </c>
      <c r="C40135" s="1">
        <v>45326</v>
      </c>
    </row>
    <row r="40136" spans="1:3" x14ac:dyDescent="0.25">
      <c r="A40136">
        <v>40121</v>
      </c>
      <c r="B40136" t="s">
        <v>21318</v>
      </c>
      <c r="C40136" s="1">
        <v>45326</v>
      </c>
    </row>
    <row r="40137" spans="1:3" x14ac:dyDescent="0.25">
      <c r="A40137">
        <v>40122</v>
      </c>
      <c r="B40137" t="s">
        <v>21319</v>
      </c>
      <c r="C40137" s="1">
        <v>45326</v>
      </c>
    </row>
    <row r="40138" spans="1:3" x14ac:dyDescent="0.25">
      <c r="A40138">
        <v>40123</v>
      </c>
      <c r="B40138" t="s">
        <v>21320</v>
      </c>
      <c r="C40138" s="1">
        <v>45326</v>
      </c>
    </row>
    <row r="40139" spans="1:3" x14ac:dyDescent="0.25">
      <c r="A40139">
        <v>40124</v>
      </c>
      <c r="B40139" t="s">
        <v>21321</v>
      </c>
      <c r="C40139" s="1">
        <v>45326</v>
      </c>
    </row>
    <row r="40140" spans="1:3" x14ac:dyDescent="0.25">
      <c r="A40140">
        <v>40125</v>
      </c>
      <c r="B40140" t="s">
        <v>21322</v>
      </c>
      <c r="C40140" s="1">
        <v>45326</v>
      </c>
    </row>
    <row r="40141" spans="1:3" x14ac:dyDescent="0.25">
      <c r="A40141">
        <v>40126</v>
      </c>
      <c r="B40141" t="s">
        <v>21323</v>
      </c>
      <c r="C40141" s="1">
        <v>45326</v>
      </c>
    </row>
    <row r="40142" spans="1:3" x14ac:dyDescent="0.25">
      <c r="A40142">
        <v>40127</v>
      </c>
      <c r="B40142" t="s">
        <v>21324</v>
      </c>
      <c r="C40142" s="1">
        <v>45326</v>
      </c>
    </row>
    <row r="40143" spans="1:3" x14ac:dyDescent="0.25">
      <c r="A40143">
        <v>40128</v>
      </c>
      <c r="B40143" t="s">
        <v>21325</v>
      </c>
      <c r="C40143" s="1">
        <v>45326</v>
      </c>
    </row>
    <row r="40144" spans="1:3" x14ac:dyDescent="0.25">
      <c r="A40144">
        <v>40129</v>
      </c>
      <c r="B40144" t="s">
        <v>21326</v>
      </c>
      <c r="C40144" s="1">
        <v>45326</v>
      </c>
    </row>
    <row r="40145" spans="1:3" x14ac:dyDescent="0.25">
      <c r="A40145">
        <v>40130</v>
      </c>
      <c r="B40145" t="s">
        <v>21327</v>
      </c>
      <c r="C40145" s="1">
        <v>45326</v>
      </c>
    </row>
    <row r="40146" spans="1:3" x14ac:dyDescent="0.25">
      <c r="A40146">
        <v>40131</v>
      </c>
      <c r="B40146" t="s">
        <v>21328</v>
      </c>
      <c r="C40146" s="1">
        <v>45326</v>
      </c>
    </row>
    <row r="40147" spans="1:3" x14ac:dyDescent="0.25">
      <c r="A40147">
        <v>40132</v>
      </c>
      <c r="B40147" t="s">
        <v>21182</v>
      </c>
      <c r="C40147" s="1">
        <v>45326</v>
      </c>
    </row>
    <row r="40148" spans="1:3" x14ac:dyDescent="0.25">
      <c r="A40148">
        <v>40133</v>
      </c>
      <c r="B40148" t="s">
        <v>12619</v>
      </c>
      <c r="C40148" s="1">
        <v>45326</v>
      </c>
    </row>
    <row r="40149" spans="1:3" x14ac:dyDescent="0.25">
      <c r="A40149">
        <v>40134</v>
      </c>
      <c r="B40149" t="s">
        <v>21329</v>
      </c>
      <c r="C40149" s="1">
        <v>45326</v>
      </c>
    </row>
    <row r="40150" spans="1:3" x14ac:dyDescent="0.25">
      <c r="A40150">
        <v>40135</v>
      </c>
      <c r="B40150" t="s">
        <v>15061</v>
      </c>
      <c r="C40150" s="1">
        <v>45326</v>
      </c>
    </row>
    <row r="40151" spans="1:3" x14ac:dyDescent="0.25">
      <c r="A40151">
        <v>40136</v>
      </c>
      <c r="B40151" t="s">
        <v>12620</v>
      </c>
      <c r="C40151" s="1">
        <v>45326</v>
      </c>
    </row>
    <row r="40152" spans="1:3" x14ac:dyDescent="0.25">
      <c r="A40152">
        <v>40137</v>
      </c>
      <c r="B40152" t="s">
        <v>21330</v>
      </c>
      <c r="C40152" s="1">
        <v>45326</v>
      </c>
    </row>
    <row r="40153" spans="1:3" x14ac:dyDescent="0.25">
      <c r="A40153">
        <v>40138</v>
      </c>
      <c r="B40153" t="s">
        <v>8134</v>
      </c>
      <c r="C40153" s="1">
        <v>45326</v>
      </c>
    </row>
    <row r="40154" spans="1:3" x14ac:dyDescent="0.25">
      <c r="A40154">
        <v>40139</v>
      </c>
      <c r="B40154" t="s">
        <v>21331</v>
      </c>
      <c r="C40154" s="1">
        <v>45326</v>
      </c>
    </row>
    <row r="40155" spans="1:3" x14ac:dyDescent="0.25">
      <c r="A40155">
        <v>40140</v>
      </c>
      <c r="B40155" t="s">
        <v>21332</v>
      </c>
      <c r="C40155" s="1">
        <v>45326</v>
      </c>
    </row>
    <row r="40156" spans="1:3" x14ac:dyDescent="0.25">
      <c r="A40156">
        <v>40141</v>
      </c>
      <c r="B40156" t="s">
        <v>21333</v>
      </c>
      <c r="C40156" s="1">
        <v>45326</v>
      </c>
    </row>
    <row r="40157" spans="1:3" x14ac:dyDescent="0.25">
      <c r="A40157">
        <v>40142</v>
      </c>
      <c r="B40157" t="s">
        <v>1388</v>
      </c>
      <c r="C40157" s="1">
        <v>45326</v>
      </c>
    </row>
    <row r="40158" spans="1:3" x14ac:dyDescent="0.25">
      <c r="A40158">
        <v>40143</v>
      </c>
      <c r="B40158" t="s">
        <v>21334</v>
      </c>
      <c r="C40158" s="1">
        <v>45326</v>
      </c>
    </row>
    <row r="40159" spans="1:3" x14ac:dyDescent="0.25">
      <c r="A40159">
        <v>40144</v>
      </c>
      <c r="B40159" t="s">
        <v>19348</v>
      </c>
      <c r="C40159" s="1">
        <v>45326</v>
      </c>
    </row>
    <row r="40160" spans="1:3" x14ac:dyDescent="0.25">
      <c r="A40160">
        <v>40145</v>
      </c>
      <c r="B40160" t="s">
        <v>21335</v>
      </c>
      <c r="C40160" s="1">
        <v>45326</v>
      </c>
    </row>
    <row r="40161" spans="1:3" x14ac:dyDescent="0.25">
      <c r="A40161">
        <v>40146</v>
      </c>
      <c r="B40161" t="s">
        <v>21336</v>
      </c>
      <c r="C40161" s="1">
        <v>45326</v>
      </c>
    </row>
    <row r="40162" spans="1:3" x14ac:dyDescent="0.25">
      <c r="A40162">
        <v>40147</v>
      </c>
      <c r="B40162" t="s">
        <v>15586</v>
      </c>
      <c r="C40162" s="1">
        <v>45326</v>
      </c>
    </row>
    <row r="40163" spans="1:3" x14ac:dyDescent="0.25">
      <c r="A40163">
        <v>40148</v>
      </c>
      <c r="B40163" t="s">
        <v>21337</v>
      </c>
      <c r="C40163" s="1">
        <v>45326</v>
      </c>
    </row>
    <row r="40164" spans="1:3" x14ac:dyDescent="0.25">
      <c r="A40164">
        <v>40149</v>
      </c>
      <c r="B40164" t="s">
        <v>18122</v>
      </c>
      <c r="C40164" s="1">
        <v>45326</v>
      </c>
    </row>
    <row r="40165" spans="1:3" x14ac:dyDescent="0.25">
      <c r="A40165">
        <v>40150</v>
      </c>
      <c r="B40165" t="s">
        <v>21338</v>
      </c>
      <c r="C40165" s="1">
        <v>45326</v>
      </c>
    </row>
    <row r="40166" spans="1:3" x14ac:dyDescent="0.25">
      <c r="A40166">
        <v>40151</v>
      </c>
      <c r="B40166" t="s">
        <v>3158</v>
      </c>
      <c r="C40166" s="1">
        <v>45326</v>
      </c>
    </row>
    <row r="40167" spans="1:3" x14ac:dyDescent="0.25">
      <c r="A40167">
        <v>40152</v>
      </c>
      <c r="B40167" t="s">
        <v>21339</v>
      </c>
      <c r="C40167" s="1">
        <v>45326</v>
      </c>
    </row>
    <row r="40168" spans="1:3" x14ac:dyDescent="0.25">
      <c r="A40168">
        <v>40153</v>
      </c>
      <c r="B40168" t="s">
        <v>21340</v>
      </c>
      <c r="C40168" s="1">
        <v>45326</v>
      </c>
    </row>
    <row r="40169" spans="1:3" x14ac:dyDescent="0.25">
      <c r="A40169">
        <v>40154</v>
      </c>
      <c r="B40169" t="s">
        <v>11278</v>
      </c>
      <c r="C40169" s="1">
        <v>45326</v>
      </c>
    </row>
    <row r="40170" spans="1:3" x14ac:dyDescent="0.25">
      <c r="A40170">
        <v>40155</v>
      </c>
      <c r="B40170" t="s">
        <v>21341</v>
      </c>
      <c r="C40170" s="1">
        <v>45326</v>
      </c>
    </row>
    <row r="40171" spans="1:3" x14ac:dyDescent="0.25">
      <c r="A40171">
        <v>40156</v>
      </c>
      <c r="B40171" t="s">
        <v>4718</v>
      </c>
      <c r="C40171" s="1">
        <v>45326</v>
      </c>
    </row>
    <row r="40172" spans="1:3" x14ac:dyDescent="0.25">
      <c r="A40172">
        <v>40157</v>
      </c>
      <c r="B40172" t="s">
        <v>21342</v>
      </c>
      <c r="C40172" s="1">
        <v>45326</v>
      </c>
    </row>
    <row r="40173" spans="1:3" x14ac:dyDescent="0.25">
      <c r="A40173">
        <v>40158</v>
      </c>
      <c r="B40173" t="s">
        <v>5021</v>
      </c>
      <c r="C40173" s="1">
        <v>45326</v>
      </c>
    </row>
    <row r="40174" spans="1:3" x14ac:dyDescent="0.25">
      <c r="A40174">
        <v>40159</v>
      </c>
      <c r="B40174" t="s">
        <v>21343</v>
      </c>
      <c r="C40174" s="1">
        <v>45326</v>
      </c>
    </row>
    <row r="40175" spans="1:3" x14ac:dyDescent="0.25">
      <c r="A40175">
        <v>40160</v>
      </c>
      <c r="B40175" t="s">
        <v>2671</v>
      </c>
      <c r="C40175" s="1">
        <v>45326</v>
      </c>
    </row>
    <row r="40176" spans="1:3" x14ac:dyDescent="0.25">
      <c r="A40176">
        <v>40161</v>
      </c>
      <c r="B40176" t="s">
        <v>21344</v>
      </c>
      <c r="C40176" s="1">
        <v>45326</v>
      </c>
    </row>
    <row r="40177" spans="1:3" x14ac:dyDescent="0.25">
      <c r="A40177">
        <v>40162</v>
      </c>
      <c r="B40177" t="s">
        <v>6712</v>
      </c>
      <c r="C40177" s="1">
        <v>45326</v>
      </c>
    </row>
    <row r="40178" spans="1:3" x14ac:dyDescent="0.25">
      <c r="A40178">
        <v>40163</v>
      </c>
      <c r="B40178" t="s">
        <v>20953</v>
      </c>
      <c r="C40178" s="1">
        <v>45326</v>
      </c>
    </row>
    <row r="40179" spans="1:3" x14ac:dyDescent="0.25">
      <c r="A40179">
        <v>40164</v>
      </c>
      <c r="B40179" t="s">
        <v>21345</v>
      </c>
      <c r="C40179" s="1">
        <v>45326</v>
      </c>
    </row>
    <row r="40180" spans="1:3" x14ac:dyDescent="0.25">
      <c r="A40180">
        <v>40165</v>
      </c>
      <c r="B40180" t="s">
        <v>21346</v>
      </c>
      <c r="C40180" s="1">
        <v>45326</v>
      </c>
    </row>
    <row r="40181" spans="1:3" x14ac:dyDescent="0.25">
      <c r="A40181">
        <v>40166</v>
      </c>
      <c r="B40181" t="s">
        <v>21347</v>
      </c>
      <c r="C40181" s="1">
        <v>45326</v>
      </c>
    </row>
    <row r="40182" spans="1:3" x14ac:dyDescent="0.25">
      <c r="A40182">
        <v>40167</v>
      </c>
      <c r="B40182" t="s">
        <v>21348</v>
      </c>
      <c r="C40182" s="1">
        <v>45326</v>
      </c>
    </row>
    <row r="40183" spans="1:3" x14ac:dyDescent="0.25">
      <c r="A40183">
        <v>40168</v>
      </c>
      <c r="B40183" t="s">
        <v>9060</v>
      </c>
      <c r="C40183" s="1">
        <v>45326</v>
      </c>
    </row>
    <row r="40184" spans="1:3" x14ac:dyDescent="0.25">
      <c r="A40184">
        <v>40169</v>
      </c>
      <c r="B40184" t="s">
        <v>18615</v>
      </c>
      <c r="C40184" s="1">
        <v>45326</v>
      </c>
    </row>
    <row r="40185" spans="1:3" x14ac:dyDescent="0.25">
      <c r="A40185">
        <v>40170</v>
      </c>
      <c r="B40185" t="s">
        <v>21349</v>
      </c>
      <c r="C40185" s="1">
        <v>45326</v>
      </c>
    </row>
    <row r="40186" spans="1:3" x14ac:dyDescent="0.25">
      <c r="A40186">
        <v>40171</v>
      </c>
      <c r="B40186" t="s">
        <v>1321</v>
      </c>
      <c r="C40186" s="1">
        <v>45326</v>
      </c>
    </row>
    <row r="40187" spans="1:3" x14ac:dyDescent="0.25">
      <c r="A40187">
        <v>40172</v>
      </c>
      <c r="B40187" t="s">
        <v>21350</v>
      </c>
      <c r="C40187" s="1">
        <v>45326</v>
      </c>
    </row>
    <row r="40188" spans="1:3" x14ac:dyDescent="0.25">
      <c r="A40188">
        <v>40173</v>
      </c>
      <c r="B40188" t="s">
        <v>21351</v>
      </c>
      <c r="C40188" s="1">
        <v>45326</v>
      </c>
    </row>
    <row r="40189" spans="1:3" x14ac:dyDescent="0.25">
      <c r="A40189">
        <v>40174</v>
      </c>
      <c r="B40189" t="s">
        <v>11580</v>
      </c>
      <c r="C40189" s="1">
        <v>45326</v>
      </c>
    </row>
    <row r="40190" spans="1:3" x14ac:dyDescent="0.25">
      <c r="A40190">
        <v>40175</v>
      </c>
      <c r="B40190" t="s">
        <v>8608</v>
      </c>
      <c r="C40190" s="1">
        <v>45326</v>
      </c>
    </row>
    <row r="40191" spans="1:3" x14ac:dyDescent="0.25">
      <c r="A40191">
        <v>40176</v>
      </c>
      <c r="B40191" t="s">
        <v>2425</v>
      </c>
      <c r="C40191" s="1">
        <v>45326</v>
      </c>
    </row>
    <row r="40192" spans="1:3" x14ac:dyDescent="0.25">
      <c r="A40192">
        <v>40177</v>
      </c>
      <c r="B40192" t="s">
        <v>21352</v>
      </c>
      <c r="C40192" s="1">
        <v>45326</v>
      </c>
    </row>
    <row r="40193" spans="1:3" x14ac:dyDescent="0.25">
      <c r="A40193">
        <v>40178</v>
      </c>
      <c r="B40193" t="s">
        <v>21353</v>
      </c>
      <c r="C40193" s="1">
        <v>45326</v>
      </c>
    </row>
    <row r="40194" spans="1:3" x14ac:dyDescent="0.25">
      <c r="A40194">
        <v>40179</v>
      </c>
      <c r="B40194" t="s">
        <v>21354</v>
      </c>
      <c r="C40194" s="1">
        <v>45326</v>
      </c>
    </row>
    <row r="40195" spans="1:3" x14ac:dyDescent="0.25">
      <c r="A40195">
        <v>40180</v>
      </c>
      <c r="B40195" t="s">
        <v>20902</v>
      </c>
      <c r="C40195" s="1">
        <v>45326</v>
      </c>
    </row>
    <row r="40196" spans="1:3" x14ac:dyDescent="0.25">
      <c r="A40196">
        <v>40181</v>
      </c>
      <c r="B40196" t="s">
        <v>21355</v>
      </c>
      <c r="C40196" s="1">
        <v>45326</v>
      </c>
    </row>
    <row r="40197" spans="1:3" x14ac:dyDescent="0.25">
      <c r="A40197">
        <v>40182</v>
      </c>
      <c r="B40197" t="s">
        <v>67</v>
      </c>
      <c r="C40197" s="1">
        <v>45326</v>
      </c>
    </row>
    <row r="40198" spans="1:3" x14ac:dyDescent="0.25">
      <c r="A40198">
        <v>40183</v>
      </c>
      <c r="B40198" t="s">
        <v>21356</v>
      </c>
      <c r="C40198" s="1">
        <v>45326</v>
      </c>
    </row>
    <row r="40199" spans="1:3" x14ac:dyDescent="0.25">
      <c r="A40199">
        <v>40184</v>
      </c>
      <c r="B40199" t="s">
        <v>21357</v>
      </c>
      <c r="C40199" s="1">
        <v>45326</v>
      </c>
    </row>
    <row r="40200" spans="1:3" x14ac:dyDescent="0.25">
      <c r="A40200">
        <v>40185</v>
      </c>
      <c r="B40200" t="s">
        <v>21358</v>
      </c>
      <c r="C40200" s="1">
        <v>45326</v>
      </c>
    </row>
    <row r="40201" spans="1:3" x14ac:dyDescent="0.25">
      <c r="A40201">
        <v>40186</v>
      </c>
      <c r="B40201" t="s">
        <v>21359</v>
      </c>
      <c r="C40201" s="1">
        <v>45326</v>
      </c>
    </row>
    <row r="40202" spans="1:3" x14ac:dyDescent="0.25">
      <c r="A40202">
        <v>40187</v>
      </c>
      <c r="B40202" t="s">
        <v>21360</v>
      </c>
      <c r="C40202" s="1">
        <v>45326</v>
      </c>
    </row>
    <row r="40203" spans="1:3" x14ac:dyDescent="0.25">
      <c r="A40203">
        <v>40188</v>
      </c>
      <c r="B40203" t="s">
        <v>845</v>
      </c>
      <c r="C40203" s="1">
        <v>45326</v>
      </c>
    </row>
    <row r="40204" spans="1:3" x14ac:dyDescent="0.25">
      <c r="A40204">
        <v>40189</v>
      </c>
      <c r="B40204" t="s">
        <v>21361</v>
      </c>
      <c r="C40204" s="1">
        <v>45326</v>
      </c>
    </row>
    <row r="40205" spans="1:3" x14ac:dyDescent="0.25">
      <c r="A40205">
        <v>40190</v>
      </c>
      <c r="B40205" t="s">
        <v>21362</v>
      </c>
      <c r="C40205" s="1">
        <v>45326</v>
      </c>
    </row>
    <row r="40206" spans="1:3" x14ac:dyDescent="0.25">
      <c r="A40206">
        <v>40191</v>
      </c>
      <c r="B40206" t="s">
        <v>21061</v>
      </c>
      <c r="C40206" s="1">
        <v>45326</v>
      </c>
    </row>
    <row r="40207" spans="1:3" x14ac:dyDescent="0.25">
      <c r="A40207">
        <v>40192</v>
      </c>
      <c r="B40207" t="s">
        <v>21363</v>
      </c>
      <c r="C40207" s="1">
        <v>45326</v>
      </c>
    </row>
    <row r="40208" spans="1:3" x14ac:dyDescent="0.25">
      <c r="A40208">
        <v>40193</v>
      </c>
      <c r="B40208" t="s">
        <v>21364</v>
      </c>
      <c r="C40208" s="1">
        <v>45326</v>
      </c>
    </row>
    <row r="40209" spans="1:3" x14ac:dyDescent="0.25">
      <c r="A40209">
        <v>40194</v>
      </c>
      <c r="B40209" t="s">
        <v>21365</v>
      </c>
      <c r="C40209" s="1">
        <v>45326</v>
      </c>
    </row>
    <row r="40210" spans="1:3" x14ac:dyDescent="0.25">
      <c r="A40210">
        <v>40195</v>
      </c>
      <c r="B40210" t="s">
        <v>21366</v>
      </c>
      <c r="C40210" s="1">
        <v>45326</v>
      </c>
    </row>
    <row r="40211" spans="1:3" x14ac:dyDescent="0.25">
      <c r="A40211">
        <v>40196</v>
      </c>
      <c r="B40211" t="s">
        <v>21367</v>
      </c>
      <c r="C40211" s="1">
        <v>45326</v>
      </c>
    </row>
    <row r="40212" spans="1:3" x14ac:dyDescent="0.25">
      <c r="A40212">
        <v>40197</v>
      </c>
      <c r="B40212" t="s">
        <v>16442</v>
      </c>
      <c r="C40212" s="1">
        <v>45326</v>
      </c>
    </row>
    <row r="40213" spans="1:3" x14ac:dyDescent="0.25">
      <c r="A40213">
        <v>40198</v>
      </c>
      <c r="B40213" t="s">
        <v>21368</v>
      </c>
      <c r="C40213" s="1">
        <v>45326</v>
      </c>
    </row>
    <row r="40214" spans="1:3" x14ac:dyDescent="0.25">
      <c r="A40214">
        <v>40199</v>
      </c>
      <c r="B40214" t="s">
        <v>21369</v>
      </c>
      <c r="C40214" s="1">
        <v>45326</v>
      </c>
    </row>
    <row r="40215" spans="1:3" x14ac:dyDescent="0.25">
      <c r="A40215">
        <v>40200</v>
      </c>
      <c r="B40215" t="s">
        <v>17199</v>
      </c>
      <c r="C40215" s="1">
        <v>45326</v>
      </c>
    </row>
    <row r="40216" spans="1:3" x14ac:dyDescent="0.25">
      <c r="A40216">
        <v>40201</v>
      </c>
      <c r="B40216" t="s">
        <v>9378</v>
      </c>
      <c r="C40216" s="1">
        <v>45326</v>
      </c>
    </row>
    <row r="40217" spans="1:3" x14ac:dyDescent="0.25">
      <c r="A40217">
        <v>40202</v>
      </c>
      <c r="B40217" t="s">
        <v>21370</v>
      </c>
      <c r="C40217" s="1">
        <v>45326</v>
      </c>
    </row>
    <row r="40218" spans="1:3" x14ac:dyDescent="0.25">
      <c r="A40218">
        <v>40203</v>
      </c>
      <c r="B40218" t="s">
        <v>21371</v>
      </c>
      <c r="C40218" s="1">
        <v>45326</v>
      </c>
    </row>
    <row r="40219" spans="1:3" x14ac:dyDescent="0.25">
      <c r="A40219">
        <v>40204</v>
      </c>
      <c r="B40219" t="s">
        <v>4126</v>
      </c>
      <c r="C40219" s="1">
        <v>45326</v>
      </c>
    </row>
    <row r="40220" spans="1:3" x14ac:dyDescent="0.25">
      <c r="A40220">
        <v>40205</v>
      </c>
      <c r="B40220" t="s">
        <v>21372</v>
      </c>
      <c r="C40220" s="1">
        <v>45326</v>
      </c>
    </row>
    <row r="40221" spans="1:3" x14ac:dyDescent="0.25">
      <c r="A40221">
        <v>40206</v>
      </c>
      <c r="B40221" t="s">
        <v>20948</v>
      </c>
      <c r="C40221" s="1">
        <v>45326</v>
      </c>
    </row>
    <row r="40222" spans="1:3" x14ac:dyDescent="0.25">
      <c r="A40222">
        <v>40207</v>
      </c>
      <c r="B40222" t="s">
        <v>14469</v>
      </c>
      <c r="C40222" s="1">
        <v>45326</v>
      </c>
    </row>
    <row r="40223" spans="1:3" x14ac:dyDescent="0.25">
      <c r="A40223">
        <v>40208</v>
      </c>
      <c r="B40223" t="s">
        <v>14469</v>
      </c>
      <c r="C40223" s="1">
        <v>45326</v>
      </c>
    </row>
    <row r="40224" spans="1:3" x14ac:dyDescent="0.25">
      <c r="A40224">
        <v>40209</v>
      </c>
      <c r="B40224" t="s">
        <v>21373</v>
      </c>
      <c r="C40224" s="1">
        <v>45326</v>
      </c>
    </row>
    <row r="40225" spans="1:3" x14ac:dyDescent="0.25">
      <c r="A40225">
        <v>40210</v>
      </c>
      <c r="B40225" t="s">
        <v>21374</v>
      </c>
      <c r="C40225" s="1">
        <v>45326</v>
      </c>
    </row>
    <row r="40226" spans="1:3" x14ac:dyDescent="0.25">
      <c r="A40226">
        <v>40211</v>
      </c>
      <c r="B40226" t="s">
        <v>21375</v>
      </c>
      <c r="C40226" s="1">
        <v>45326</v>
      </c>
    </row>
    <row r="40227" spans="1:3" x14ac:dyDescent="0.25">
      <c r="A40227">
        <v>40212</v>
      </c>
      <c r="B40227" t="s">
        <v>21375</v>
      </c>
      <c r="C40227" s="1">
        <v>45326</v>
      </c>
    </row>
    <row r="40228" spans="1:3" x14ac:dyDescent="0.25">
      <c r="A40228">
        <v>40213</v>
      </c>
      <c r="B40228" t="s">
        <v>21376</v>
      </c>
      <c r="C40228" s="1">
        <v>45326</v>
      </c>
    </row>
    <row r="40229" spans="1:3" x14ac:dyDescent="0.25">
      <c r="A40229">
        <v>40214</v>
      </c>
      <c r="B40229" t="s">
        <v>21377</v>
      </c>
      <c r="C40229" s="1">
        <v>45326</v>
      </c>
    </row>
    <row r="40230" spans="1:3" x14ac:dyDescent="0.25">
      <c r="A40230">
        <v>40215</v>
      </c>
      <c r="B40230" t="s">
        <v>17778</v>
      </c>
      <c r="C40230" s="1">
        <v>45326</v>
      </c>
    </row>
    <row r="40231" spans="1:3" x14ac:dyDescent="0.25">
      <c r="A40231">
        <v>40216</v>
      </c>
      <c r="B40231" t="s">
        <v>21378</v>
      </c>
      <c r="C40231" s="1">
        <v>45326</v>
      </c>
    </row>
    <row r="40232" spans="1:3" x14ac:dyDescent="0.25">
      <c r="A40232">
        <v>40217</v>
      </c>
      <c r="B40232" t="s">
        <v>21379</v>
      </c>
      <c r="C40232" s="1">
        <v>45326</v>
      </c>
    </row>
    <row r="40233" spans="1:3" x14ac:dyDescent="0.25">
      <c r="A40233">
        <v>40218</v>
      </c>
      <c r="B40233" t="s">
        <v>1705</v>
      </c>
      <c r="C40233" s="1">
        <v>45326</v>
      </c>
    </row>
    <row r="40234" spans="1:3" x14ac:dyDescent="0.25">
      <c r="A40234">
        <v>40219</v>
      </c>
      <c r="B40234" t="s">
        <v>21380</v>
      </c>
      <c r="C40234" s="1">
        <v>45326</v>
      </c>
    </row>
    <row r="40235" spans="1:3" x14ac:dyDescent="0.25">
      <c r="A40235">
        <v>40220</v>
      </c>
      <c r="B40235" t="s">
        <v>311</v>
      </c>
      <c r="C40235" s="1">
        <v>45326</v>
      </c>
    </row>
    <row r="40236" spans="1:3" x14ac:dyDescent="0.25">
      <c r="A40236">
        <v>40221</v>
      </c>
      <c r="B40236" t="s">
        <v>21381</v>
      </c>
      <c r="C40236" s="1">
        <v>45326</v>
      </c>
    </row>
    <row r="40237" spans="1:3" x14ac:dyDescent="0.25">
      <c r="A40237">
        <v>40222</v>
      </c>
      <c r="B40237" t="s">
        <v>21382</v>
      </c>
      <c r="C40237" s="1">
        <v>45326</v>
      </c>
    </row>
    <row r="40238" spans="1:3" x14ac:dyDescent="0.25">
      <c r="A40238">
        <v>40223</v>
      </c>
      <c r="B40238" t="s">
        <v>21383</v>
      </c>
      <c r="C40238" s="1">
        <v>45326</v>
      </c>
    </row>
    <row r="40239" spans="1:3" x14ac:dyDescent="0.25">
      <c r="A40239">
        <v>40224</v>
      </c>
      <c r="B40239" t="s">
        <v>21384</v>
      </c>
      <c r="C40239" s="1">
        <v>45326</v>
      </c>
    </row>
    <row r="40240" spans="1:3" x14ac:dyDescent="0.25">
      <c r="A40240">
        <v>40225</v>
      </c>
      <c r="B40240" t="s">
        <v>5591</v>
      </c>
      <c r="C40240" s="1">
        <v>45326</v>
      </c>
    </row>
    <row r="40241" spans="1:3" x14ac:dyDescent="0.25">
      <c r="A40241">
        <v>40226</v>
      </c>
      <c r="B40241" t="s">
        <v>4925</v>
      </c>
      <c r="C40241" s="1">
        <v>45326</v>
      </c>
    </row>
    <row r="40242" spans="1:3" x14ac:dyDescent="0.25">
      <c r="A40242">
        <v>40227</v>
      </c>
      <c r="B40242" t="s">
        <v>6296</v>
      </c>
      <c r="C40242" s="1">
        <v>45326</v>
      </c>
    </row>
    <row r="40243" spans="1:3" x14ac:dyDescent="0.25">
      <c r="A40243">
        <v>40228</v>
      </c>
      <c r="B40243" t="s">
        <v>8588</v>
      </c>
      <c r="C40243" s="1">
        <v>45326</v>
      </c>
    </row>
    <row r="40244" spans="1:3" x14ac:dyDescent="0.25">
      <c r="A40244">
        <v>40229</v>
      </c>
      <c r="B40244" t="s">
        <v>21385</v>
      </c>
      <c r="C40244" s="1">
        <v>45326</v>
      </c>
    </row>
    <row r="40245" spans="1:3" x14ac:dyDescent="0.25">
      <c r="A40245">
        <v>40230</v>
      </c>
      <c r="B40245" t="s">
        <v>21386</v>
      </c>
      <c r="C40245" s="1">
        <v>45326</v>
      </c>
    </row>
    <row r="40246" spans="1:3" x14ac:dyDescent="0.25">
      <c r="A40246">
        <v>40231</v>
      </c>
      <c r="B40246" t="s">
        <v>21387</v>
      </c>
      <c r="C40246" s="1">
        <v>45326</v>
      </c>
    </row>
    <row r="40247" spans="1:3" x14ac:dyDescent="0.25">
      <c r="A40247">
        <v>40232</v>
      </c>
      <c r="B40247" t="s">
        <v>21388</v>
      </c>
      <c r="C40247" s="1">
        <v>45326</v>
      </c>
    </row>
    <row r="40248" spans="1:3" x14ac:dyDescent="0.25">
      <c r="A40248">
        <v>40233</v>
      </c>
      <c r="B40248" t="s">
        <v>4073</v>
      </c>
      <c r="C40248" s="1">
        <v>45326</v>
      </c>
    </row>
    <row r="40249" spans="1:3" x14ac:dyDescent="0.25">
      <c r="A40249">
        <v>40234</v>
      </c>
      <c r="B40249" t="s">
        <v>21389</v>
      </c>
      <c r="C40249" s="1">
        <v>45326</v>
      </c>
    </row>
    <row r="40250" spans="1:3" x14ac:dyDescent="0.25">
      <c r="A40250">
        <v>40235</v>
      </c>
      <c r="B40250" t="s">
        <v>21390</v>
      </c>
      <c r="C40250" s="1">
        <v>45326</v>
      </c>
    </row>
    <row r="40251" spans="1:3" x14ac:dyDescent="0.25">
      <c r="A40251">
        <v>40236</v>
      </c>
      <c r="B40251" t="s">
        <v>15843</v>
      </c>
      <c r="C40251" s="1">
        <v>45326</v>
      </c>
    </row>
    <row r="40252" spans="1:3" x14ac:dyDescent="0.25">
      <c r="A40252">
        <v>40237</v>
      </c>
      <c r="B40252" t="s">
        <v>16550</v>
      </c>
      <c r="C40252" s="1">
        <v>45326</v>
      </c>
    </row>
    <row r="40253" spans="1:3" x14ac:dyDescent="0.25">
      <c r="A40253">
        <v>40238</v>
      </c>
      <c r="B40253" t="s">
        <v>7709</v>
      </c>
      <c r="C40253" s="1">
        <v>45326</v>
      </c>
    </row>
    <row r="40254" spans="1:3" x14ac:dyDescent="0.25">
      <c r="A40254">
        <v>40239</v>
      </c>
      <c r="B40254" t="s">
        <v>21391</v>
      </c>
      <c r="C40254" s="1">
        <v>45326</v>
      </c>
    </row>
    <row r="40255" spans="1:3" x14ac:dyDescent="0.25">
      <c r="A40255">
        <v>40240</v>
      </c>
      <c r="B40255" t="s">
        <v>21392</v>
      </c>
      <c r="C40255" s="1">
        <v>45326</v>
      </c>
    </row>
    <row r="40256" spans="1:3" x14ac:dyDescent="0.25">
      <c r="A40256">
        <v>40241</v>
      </c>
      <c r="B40256" t="s">
        <v>21393</v>
      </c>
      <c r="C40256" s="1">
        <v>45326</v>
      </c>
    </row>
    <row r="40257" spans="1:3" x14ac:dyDescent="0.25">
      <c r="A40257">
        <v>40242</v>
      </c>
      <c r="B40257" t="s">
        <v>20638</v>
      </c>
      <c r="C40257" s="1">
        <v>45326</v>
      </c>
    </row>
    <row r="40258" spans="1:3" x14ac:dyDescent="0.25">
      <c r="A40258">
        <v>40243</v>
      </c>
      <c r="B40258" t="s">
        <v>20639</v>
      </c>
      <c r="C40258" s="1">
        <v>45326</v>
      </c>
    </row>
    <row r="40259" spans="1:3" x14ac:dyDescent="0.25">
      <c r="A40259">
        <v>40244</v>
      </c>
      <c r="B40259" t="s">
        <v>2603</v>
      </c>
      <c r="C40259" s="1">
        <v>45326</v>
      </c>
    </row>
    <row r="40260" spans="1:3" x14ac:dyDescent="0.25">
      <c r="A40260">
        <v>40245</v>
      </c>
      <c r="B40260" t="s">
        <v>21394</v>
      </c>
      <c r="C40260" s="1">
        <v>45326</v>
      </c>
    </row>
    <row r="40261" spans="1:3" x14ac:dyDescent="0.25">
      <c r="A40261">
        <v>40246</v>
      </c>
      <c r="B40261" t="s">
        <v>12747</v>
      </c>
      <c r="C40261" s="1">
        <v>45326</v>
      </c>
    </row>
    <row r="40262" spans="1:3" x14ac:dyDescent="0.25">
      <c r="A40262">
        <v>40247</v>
      </c>
      <c r="B40262" t="s">
        <v>21395</v>
      </c>
      <c r="C40262" s="1">
        <v>45326</v>
      </c>
    </row>
    <row r="40263" spans="1:3" x14ac:dyDescent="0.25">
      <c r="A40263">
        <v>40248</v>
      </c>
      <c r="B40263" t="s">
        <v>4391</v>
      </c>
      <c r="C40263" s="1">
        <v>45326</v>
      </c>
    </row>
    <row r="40264" spans="1:3" x14ac:dyDescent="0.25">
      <c r="A40264">
        <v>40249</v>
      </c>
      <c r="B40264" t="s">
        <v>2733</v>
      </c>
      <c r="C40264" s="1">
        <v>45326</v>
      </c>
    </row>
    <row r="40265" spans="1:3" x14ac:dyDescent="0.25">
      <c r="A40265">
        <v>40250</v>
      </c>
      <c r="B40265" t="s">
        <v>5105</v>
      </c>
      <c r="C40265" s="1">
        <v>45326</v>
      </c>
    </row>
    <row r="40266" spans="1:3" x14ac:dyDescent="0.25">
      <c r="A40266">
        <v>40251</v>
      </c>
      <c r="B40266" t="s">
        <v>20005</v>
      </c>
      <c r="C40266" s="1">
        <v>45326</v>
      </c>
    </row>
    <row r="40267" spans="1:3" x14ac:dyDescent="0.25">
      <c r="A40267">
        <v>40252</v>
      </c>
      <c r="B40267" t="s">
        <v>21396</v>
      </c>
      <c r="C40267" s="1">
        <v>45326</v>
      </c>
    </row>
    <row r="40268" spans="1:3" x14ac:dyDescent="0.25">
      <c r="A40268">
        <v>40253</v>
      </c>
      <c r="B40268" t="s">
        <v>21397</v>
      </c>
      <c r="C40268" s="1">
        <v>45326</v>
      </c>
    </row>
    <row r="40269" spans="1:3" x14ac:dyDescent="0.25">
      <c r="A40269">
        <v>40254</v>
      </c>
      <c r="B40269" t="s">
        <v>10613</v>
      </c>
      <c r="C40269" s="1">
        <v>45326</v>
      </c>
    </row>
    <row r="40270" spans="1:3" x14ac:dyDescent="0.25">
      <c r="A40270">
        <v>40255</v>
      </c>
      <c r="B40270" t="s">
        <v>21398</v>
      </c>
      <c r="C40270" s="1">
        <v>45326</v>
      </c>
    </row>
    <row r="40271" spans="1:3" x14ac:dyDescent="0.25">
      <c r="A40271">
        <v>40256</v>
      </c>
      <c r="B40271" t="s">
        <v>17423</v>
      </c>
      <c r="C40271" s="1">
        <v>45326</v>
      </c>
    </row>
    <row r="40272" spans="1:3" x14ac:dyDescent="0.25">
      <c r="A40272">
        <v>40257</v>
      </c>
      <c r="B40272" t="s">
        <v>6210</v>
      </c>
      <c r="C40272" s="1">
        <v>45326</v>
      </c>
    </row>
    <row r="40273" spans="1:3" x14ac:dyDescent="0.25">
      <c r="A40273">
        <v>40258</v>
      </c>
      <c r="B40273" t="s">
        <v>18770</v>
      </c>
      <c r="C40273" s="1">
        <v>45326</v>
      </c>
    </row>
    <row r="40274" spans="1:3" x14ac:dyDescent="0.25">
      <c r="A40274">
        <v>40259</v>
      </c>
      <c r="B40274" t="s">
        <v>21399</v>
      </c>
      <c r="C40274" s="1">
        <v>45326</v>
      </c>
    </row>
    <row r="40275" spans="1:3" x14ac:dyDescent="0.25">
      <c r="A40275">
        <v>40260</v>
      </c>
      <c r="B40275" t="s">
        <v>21400</v>
      </c>
      <c r="C40275" s="1">
        <v>45326</v>
      </c>
    </row>
    <row r="40276" spans="1:3" x14ac:dyDescent="0.25">
      <c r="A40276">
        <v>40261</v>
      </c>
      <c r="B40276" t="s">
        <v>14297</v>
      </c>
      <c r="C40276" s="1">
        <v>45326</v>
      </c>
    </row>
    <row r="40277" spans="1:3" x14ac:dyDescent="0.25">
      <c r="A40277">
        <v>40262</v>
      </c>
      <c r="B40277" t="s">
        <v>21401</v>
      </c>
      <c r="C40277" s="1">
        <v>45326</v>
      </c>
    </row>
    <row r="40278" spans="1:3" x14ac:dyDescent="0.25">
      <c r="A40278">
        <v>40263</v>
      </c>
      <c r="B40278" t="s">
        <v>21402</v>
      </c>
      <c r="C40278" s="1">
        <v>45326</v>
      </c>
    </row>
    <row r="40279" spans="1:3" x14ac:dyDescent="0.25">
      <c r="A40279">
        <v>40264</v>
      </c>
      <c r="B40279" t="s">
        <v>21403</v>
      </c>
      <c r="C40279" s="1">
        <v>45326</v>
      </c>
    </row>
    <row r="40280" spans="1:3" x14ac:dyDescent="0.25">
      <c r="A40280">
        <v>40265</v>
      </c>
      <c r="B40280" t="s">
        <v>831</v>
      </c>
      <c r="C40280" s="1">
        <v>45326</v>
      </c>
    </row>
    <row r="40281" spans="1:3" x14ac:dyDescent="0.25">
      <c r="A40281">
        <v>40266</v>
      </c>
      <c r="B40281" t="s">
        <v>21404</v>
      </c>
      <c r="C40281" s="1">
        <v>45326</v>
      </c>
    </row>
    <row r="40282" spans="1:3" x14ac:dyDescent="0.25">
      <c r="A40282">
        <v>40267</v>
      </c>
      <c r="B40282" t="s">
        <v>11584</v>
      </c>
      <c r="C40282" s="1">
        <v>45326</v>
      </c>
    </row>
    <row r="40283" spans="1:3" x14ac:dyDescent="0.25">
      <c r="A40283">
        <v>40268</v>
      </c>
      <c r="B40283" t="s">
        <v>21405</v>
      </c>
      <c r="C40283" s="1">
        <v>45326</v>
      </c>
    </row>
    <row r="40284" spans="1:3" x14ac:dyDescent="0.25">
      <c r="A40284">
        <v>40269</v>
      </c>
      <c r="B40284" t="s">
        <v>14599</v>
      </c>
      <c r="C40284" s="1">
        <v>45326</v>
      </c>
    </row>
    <row r="40285" spans="1:3" x14ac:dyDescent="0.25">
      <c r="A40285">
        <v>40270</v>
      </c>
      <c r="B40285" t="s">
        <v>21406</v>
      </c>
      <c r="C40285" s="1">
        <v>45326</v>
      </c>
    </row>
    <row r="40286" spans="1:3" x14ac:dyDescent="0.25">
      <c r="A40286">
        <v>40271</v>
      </c>
      <c r="B40286" t="s">
        <v>21407</v>
      </c>
      <c r="C40286" s="1">
        <v>45326</v>
      </c>
    </row>
    <row r="40287" spans="1:3" x14ac:dyDescent="0.25">
      <c r="A40287">
        <v>40272</v>
      </c>
      <c r="B40287" t="s">
        <v>21408</v>
      </c>
      <c r="C40287" s="1">
        <v>45326</v>
      </c>
    </row>
    <row r="40288" spans="1:3" x14ac:dyDescent="0.25">
      <c r="A40288">
        <v>40273</v>
      </c>
      <c r="B40288" t="s">
        <v>21409</v>
      </c>
      <c r="C40288" s="1">
        <v>45326</v>
      </c>
    </row>
    <row r="40289" spans="1:3" x14ac:dyDescent="0.25">
      <c r="A40289">
        <v>40274</v>
      </c>
      <c r="B40289" t="s">
        <v>21410</v>
      </c>
      <c r="C40289" s="1">
        <v>45326</v>
      </c>
    </row>
    <row r="40290" spans="1:3" x14ac:dyDescent="0.25">
      <c r="A40290">
        <v>40275</v>
      </c>
      <c r="B40290" t="s">
        <v>8986</v>
      </c>
      <c r="C40290" s="1">
        <v>45326</v>
      </c>
    </row>
    <row r="40291" spans="1:3" x14ac:dyDescent="0.25">
      <c r="A40291">
        <v>40276</v>
      </c>
      <c r="B40291" t="s">
        <v>21411</v>
      </c>
      <c r="C40291" s="1">
        <v>45326</v>
      </c>
    </row>
    <row r="40292" spans="1:3" x14ac:dyDescent="0.25">
      <c r="A40292">
        <v>40277</v>
      </c>
      <c r="B40292" t="s">
        <v>15077</v>
      </c>
      <c r="C40292" s="1">
        <v>45326</v>
      </c>
    </row>
    <row r="40293" spans="1:3" x14ac:dyDescent="0.25">
      <c r="A40293">
        <v>40278</v>
      </c>
      <c r="B40293" t="s">
        <v>21412</v>
      </c>
      <c r="C40293" s="1">
        <v>45326</v>
      </c>
    </row>
    <row r="40294" spans="1:3" x14ac:dyDescent="0.25">
      <c r="A40294">
        <v>40279</v>
      </c>
      <c r="B40294" t="s">
        <v>21413</v>
      </c>
      <c r="C40294" s="1">
        <v>45326</v>
      </c>
    </row>
    <row r="40295" spans="1:3" x14ac:dyDescent="0.25">
      <c r="A40295">
        <v>40280</v>
      </c>
      <c r="B40295" t="s">
        <v>21414</v>
      </c>
      <c r="C40295" s="1">
        <v>45326</v>
      </c>
    </row>
    <row r="40296" spans="1:3" x14ac:dyDescent="0.25">
      <c r="A40296">
        <v>40281</v>
      </c>
      <c r="B40296" t="s">
        <v>21415</v>
      </c>
      <c r="C40296" s="1">
        <v>45326</v>
      </c>
    </row>
    <row r="40297" spans="1:3" x14ac:dyDescent="0.25">
      <c r="A40297">
        <v>40282</v>
      </c>
      <c r="B40297" t="s">
        <v>5408</v>
      </c>
      <c r="C40297" s="1">
        <v>45326</v>
      </c>
    </row>
    <row r="40298" spans="1:3" x14ac:dyDescent="0.25">
      <c r="A40298">
        <v>40283</v>
      </c>
      <c r="B40298" t="s">
        <v>5822</v>
      </c>
      <c r="C40298" s="1">
        <v>45326</v>
      </c>
    </row>
    <row r="40299" spans="1:3" x14ac:dyDescent="0.25">
      <c r="A40299">
        <v>40284</v>
      </c>
      <c r="B40299" t="s">
        <v>16723</v>
      </c>
      <c r="C40299" s="1">
        <v>45326</v>
      </c>
    </row>
    <row r="40300" spans="1:3" x14ac:dyDescent="0.25">
      <c r="A40300">
        <v>40285</v>
      </c>
      <c r="B40300" t="s">
        <v>21416</v>
      </c>
      <c r="C40300" s="1">
        <v>45326</v>
      </c>
    </row>
    <row r="40301" spans="1:3" x14ac:dyDescent="0.25">
      <c r="A40301">
        <v>40286</v>
      </c>
      <c r="B40301" t="s">
        <v>7677</v>
      </c>
      <c r="C40301" s="1">
        <v>45326</v>
      </c>
    </row>
    <row r="40302" spans="1:3" x14ac:dyDescent="0.25">
      <c r="A40302">
        <v>40287</v>
      </c>
      <c r="B40302" t="s">
        <v>17219</v>
      </c>
      <c r="C40302" s="1">
        <v>45326</v>
      </c>
    </row>
    <row r="40303" spans="1:3" x14ac:dyDescent="0.25">
      <c r="A40303">
        <v>40288</v>
      </c>
      <c r="B40303" t="s">
        <v>1147</v>
      </c>
      <c r="C40303" s="1">
        <v>45326</v>
      </c>
    </row>
    <row r="40304" spans="1:3" x14ac:dyDescent="0.25">
      <c r="A40304">
        <v>40289</v>
      </c>
      <c r="B40304" t="s">
        <v>21417</v>
      </c>
      <c r="C40304" s="1">
        <v>45326</v>
      </c>
    </row>
    <row r="40305" spans="1:3" x14ac:dyDescent="0.25">
      <c r="A40305">
        <v>40290</v>
      </c>
      <c r="B40305" t="s">
        <v>5643</v>
      </c>
      <c r="C40305" s="1">
        <v>45326</v>
      </c>
    </row>
    <row r="40306" spans="1:3" x14ac:dyDescent="0.25">
      <c r="A40306">
        <v>40291</v>
      </c>
      <c r="B40306" t="s">
        <v>21418</v>
      </c>
      <c r="C40306" s="1">
        <v>45326</v>
      </c>
    </row>
    <row r="40307" spans="1:3" x14ac:dyDescent="0.25">
      <c r="A40307">
        <v>40292</v>
      </c>
      <c r="B40307" t="s">
        <v>7616</v>
      </c>
      <c r="C40307" s="1">
        <v>45326</v>
      </c>
    </row>
    <row r="40308" spans="1:3" x14ac:dyDescent="0.25">
      <c r="A40308">
        <v>40293</v>
      </c>
      <c r="B40308" t="s">
        <v>21419</v>
      </c>
      <c r="C40308" s="1">
        <v>45326</v>
      </c>
    </row>
    <row r="40309" spans="1:3" x14ac:dyDescent="0.25">
      <c r="A40309">
        <v>40294</v>
      </c>
      <c r="B40309" t="s">
        <v>21420</v>
      </c>
      <c r="C40309" s="1">
        <v>45326</v>
      </c>
    </row>
    <row r="40310" spans="1:3" x14ac:dyDescent="0.25">
      <c r="A40310">
        <v>40295</v>
      </c>
      <c r="B40310" t="s">
        <v>2746</v>
      </c>
      <c r="C40310" s="1">
        <v>45327</v>
      </c>
    </row>
    <row r="40311" spans="1:3" x14ac:dyDescent="0.25">
      <c r="A40311">
        <v>40296</v>
      </c>
      <c r="B40311" t="s">
        <v>18537</v>
      </c>
      <c r="C40311" s="1">
        <v>45327</v>
      </c>
    </row>
    <row r="40312" spans="1:3" x14ac:dyDescent="0.25">
      <c r="A40312">
        <v>40297</v>
      </c>
      <c r="B40312" t="s">
        <v>851</v>
      </c>
      <c r="C40312" s="1">
        <v>45327</v>
      </c>
    </row>
    <row r="40313" spans="1:3" x14ac:dyDescent="0.25">
      <c r="A40313">
        <v>40298</v>
      </c>
      <c r="B40313" t="s">
        <v>2354</v>
      </c>
      <c r="C40313" s="1">
        <v>45327</v>
      </c>
    </row>
    <row r="40314" spans="1:3" x14ac:dyDescent="0.25">
      <c r="A40314">
        <v>40299</v>
      </c>
      <c r="B40314" t="s">
        <v>21421</v>
      </c>
      <c r="C40314" s="1">
        <v>45327</v>
      </c>
    </row>
    <row r="40315" spans="1:3" x14ac:dyDescent="0.25">
      <c r="A40315">
        <v>40300</v>
      </c>
      <c r="B40315" t="s">
        <v>8588</v>
      </c>
      <c r="C40315" s="1">
        <v>45327</v>
      </c>
    </row>
    <row r="40316" spans="1:3" x14ac:dyDescent="0.25">
      <c r="A40316">
        <v>40301</v>
      </c>
      <c r="B40316" t="s">
        <v>21422</v>
      </c>
      <c r="C40316" s="1">
        <v>45327</v>
      </c>
    </row>
    <row r="40317" spans="1:3" x14ac:dyDescent="0.25">
      <c r="A40317">
        <v>40302</v>
      </c>
      <c r="B40317" t="s">
        <v>21423</v>
      </c>
      <c r="C40317" s="1">
        <v>45327</v>
      </c>
    </row>
    <row r="40318" spans="1:3" x14ac:dyDescent="0.25">
      <c r="A40318">
        <v>40303</v>
      </c>
      <c r="B40318" t="s">
        <v>21424</v>
      </c>
      <c r="C40318" s="1">
        <v>45327</v>
      </c>
    </row>
    <row r="40319" spans="1:3" x14ac:dyDescent="0.25">
      <c r="A40319">
        <v>40304</v>
      </c>
      <c r="B40319" t="s">
        <v>18538</v>
      </c>
      <c r="C40319" s="1">
        <v>45327</v>
      </c>
    </row>
    <row r="40320" spans="1:3" x14ac:dyDescent="0.25">
      <c r="A40320">
        <v>40305</v>
      </c>
      <c r="B40320" t="s">
        <v>21306</v>
      </c>
      <c r="C40320" s="1">
        <v>45327</v>
      </c>
    </row>
    <row r="40321" spans="1:3" x14ac:dyDescent="0.25">
      <c r="A40321">
        <v>40306</v>
      </c>
      <c r="B40321" t="s">
        <v>2180</v>
      </c>
      <c r="C40321" s="1">
        <v>45327</v>
      </c>
    </row>
    <row r="40322" spans="1:3" x14ac:dyDescent="0.25">
      <c r="A40322">
        <v>40307</v>
      </c>
      <c r="B40322" t="s">
        <v>20519</v>
      </c>
      <c r="C40322" s="1">
        <v>45327</v>
      </c>
    </row>
    <row r="40323" spans="1:3" x14ac:dyDescent="0.25">
      <c r="A40323">
        <v>40308</v>
      </c>
      <c r="B40323" t="s">
        <v>21425</v>
      </c>
      <c r="C40323" s="1">
        <v>45327</v>
      </c>
    </row>
    <row r="40324" spans="1:3" x14ac:dyDescent="0.25">
      <c r="A40324">
        <v>40309</v>
      </c>
      <c r="B40324" t="s">
        <v>19324</v>
      </c>
      <c r="C40324" s="1">
        <v>45327</v>
      </c>
    </row>
    <row r="40325" spans="1:3" x14ac:dyDescent="0.25">
      <c r="A40325">
        <v>40310</v>
      </c>
      <c r="B40325" t="s">
        <v>15180</v>
      </c>
      <c r="C40325" s="1">
        <v>45327</v>
      </c>
    </row>
    <row r="40326" spans="1:3" x14ac:dyDescent="0.25">
      <c r="A40326">
        <v>40311</v>
      </c>
      <c r="B40326" t="s">
        <v>18418</v>
      </c>
      <c r="C40326" s="1">
        <v>45327</v>
      </c>
    </row>
    <row r="40327" spans="1:3" x14ac:dyDescent="0.25">
      <c r="A40327">
        <v>40312</v>
      </c>
      <c r="B40327" t="s">
        <v>16936</v>
      </c>
      <c r="C40327" s="1">
        <v>45327</v>
      </c>
    </row>
    <row r="40328" spans="1:3" x14ac:dyDescent="0.25">
      <c r="A40328">
        <v>40313</v>
      </c>
      <c r="B40328" t="s">
        <v>21426</v>
      </c>
      <c r="C40328" s="1">
        <v>45327</v>
      </c>
    </row>
    <row r="40329" spans="1:3" x14ac:dyDescent="0.25">
      <c r="A40329">
        <v>40314</v>
      </c>
      <c r="B40329" t="s">
        <v>311</v>
      </c>
      <c r="C40329" s="1">
        <v>45327</v>
      </c>
    </row>
    <row r="40330" spans="1:3" x14ac:dyDescent="0.25">
      <c r="A40330">
        <v>40315</v>
      </c>
      <c r="B40330" t="s">
        <v>21427</v>
      </c>
      <c r="C40330" s="1">
        <v>45327</v>
      </c>
    </row>
    <row r="40331" spans="1:3" x14ac:dyDescent="0.25">
      <c r="A40331">
        <v>40316</v>
      </c>
      <c r="B40331" t="s">
        <v>21428</v>
      </c>
      <c r="C40331" s="1">
        <v>45327</v>
      </c>
    </row>
    <row r="40332" spans="1:3" x14ac:dyDescent="0.25">
      <c r="A40332">
        <v>40317</v>
      </c>
      <c r="B40332" t="s">
        <v>21429</v>
      </c>
      <c r="C40332" s="1">
        <v>45327</v>
      </c>
    </row>
    <row r="40333" spans="1:3" x14ac:dyDescent="0.25">
      <c r="A40333">
        <v>40318</v>
      </c>
      <c r="B40333" t="s">
        <v>21430</v>
      </c>
      <c r="C40333" s="1">
        <v>45327</v>
      </c>
    </row>
    <row r="40334" spans="1:3" x14ac:dyDescent="0.25">
      <c r="A40334">
        <v>40319</v>
      </c>
      <c r="B40334" t="s">
        <v>21431</v>
      </c>
      <c r="C40334" s="1">
        <v>45327</v>
      </c>
    </row>
    <row r="40335" spans="1:3" x14ac:dyDescent="0.25">
      <c r="A40335">
        <v>40320</v>
      </c>
      <c r="B40335" t="s">
        <v>17029</v>
      </c>
      <c r="C40335" s="1">
        <v>45327</v>
      </c>
    </row>
    <row r="40336" spans="1:3" x14ac:dyDescent="0.25">
      <c r="A40336">
        <v>40321</v>
      </c>
      <c r="B40336" t="s">
        <v>4861</v>
      </c>
      <c r="C40336" s="1">
        <v>45327</v>
      </c>
    </row>
    <row r="40337" spans="1:3" x14ac:dyDescent="0.25">
      <c r="A40337">
        <v>40322</v>
      </c>
      <c r="B40337" t="s">
        <v>4496</v>
      </c>
      <c r="C40337" s="1">
        <v>45327</v>
      </c>
    </row>
    <row r="40338" spans="1:3" x14ac:dyDescent="0.25">
      <c r="A40338">
        <v>40323</v>
      </c>
      <c r="B40338" t="s">
        <v>2895</v>
      </c>
      <c r="C40338" s="1">
        <v>45327</v>
      </c>
    </row>
    <row r="40339" spans="1:3" x14ac:dyDescent="0.25">
      <c r="A40339">
        <v>40324</v>
      </c>
      <c r="B40339" t="s">
        <v>21340</v>
      </c>
      <c r="C40339" s="1">
        <v>45327</v>
      </c>
    </row>
    <row r="40340" spans="1:3" x14ac:dyDescent="0.25">
      <c r="A40340">
        <v>40325</v>
      </c>
      <c r="B40340" t="s">
        <v>18333</v>
      </c>
      <c r="C40340" s="1">
        <v>45327</v>
      </c>
    </row>
    <row r="40341" spans="1:3" x14ac:dyDescent="0.25">
      <c r="A40341">
        <v>40326</v>
      </c>
      <c r="B40341" t="s">
        <v>18998</v>
      </c>
      <c r="C40341" s="1">
        <v>45327</v>
      </c>
    </row>
    <row r="40342" spans="1:3" x14ac:dyDescent="0.25">
      <c r="A40342">
        <v>40327</v>
      </c>
      <c r="B40342" t="s">
        <v>21432</v>
      </c>
      <c r="C40342" s="1">
        <v>45327</v>
      </c>
    </row>
    <row r="40343" spans="1:3" x14ac:dyDescent="0.25">
      <c r="A40343">
        <v>40328</v>
      </c>
      <c r="B40343" t="s">
        <v>21433</v>
      </c>
      <c r="C40343" s="1">
        <v>45327</v>
      </c>
    </row>
    <row r="40344" spans="1:3" x14ac:dyDescent="0.25">
      <c r="A40344">
        <v>40329</v>
      </c>
      <c r="B40344" t="s">
        <v>21419</v>
      </c>
      <c r="C40344" s="1">
        <v>45327</v>
      </c>
    </row>
    <row r="40345" spans="1:3" x14ac:dyDescent="0.25">
      <c r="A40345">
        <v>40330</v>
      </c>
      <c r="B40345" t="s">
        <v>21434</v>
      </c>
      <c r="C40345" s="1">
        <v>45327</v>
      </c>
    </row>
    <row r="40346" spans="1:3" x14ac:dyDescent="0.25">
      <c r="A40346">
        <v>40331</v>
      </c>
      <c r="B40346" t="s">
        <v>5291</v>
      </c>
      <c r="C40346" s="1">
        <v>45327</v>
      </c>
    </row>
    <row r="40347" spans="1:3" x14ac:dyDescent="0.25">
      <c r="A40347">
        <v>40332</v>
      </c>
      <c r="B40347" t="s">
        <v>3774</v>
      </c>
      <c r="C40347" s="1">
        <v>45327</v>
      </c>
    </row>
    <row r="40348" spans="1:3" x14ac:dyDescent="0.25">
      <c r="A40348">
        <v>40333</v>
      </c>
      <c r="B40348" t="s">
        <v>9390</v>
      </c>
      <c r="C40348" s="1">
        <v>45327</v>
      </c>
    </row>
    <row r="40349" spans="1:3" x14ac:dyDescent="0.25">
      <c r="A40349">
        <v>40334</v>
      </c>
      <c r="B40349" t="s">
        <v>4850</v>
      </c>
      <c r="C40349" s="1">
        <v>45327</v>
      </c>
    </row>
    <row r="40350" spans="1:3" x14ac:dyDescent="0.25">
      <c r="A40350">
        <v>40335</v>
      </c>
      <c r="B40350" t="s">
        <v>21129</v>
      </c>
      <c r="C40350" s="1">
        <v>45327</v>
      </c>
    </row>
    <row r="40351" spans="1:3" x14ac:dyDescent="0.25">
      <c r="A40351">
        <v>40336</v>
      </c>
      <c r="B40351" t="s">
        <v>21435</v>
      </c>
      <c r="C40351" s="1">
        <v>45327</v>
      </c>
    </row>
    <row r="40352" spans="1:3" x14ac:dyDescent="0.25">
      <c r="A40352">
        <v>40337</v>
      </c>
      <c r="B40352" t="s">
        <v>20197</v>
      </c>
      <c r="C40352" s="1">
        <v>45327</v>
      </c>
    </row>
    <row r="40353" spans="1:3" x14ac:dyDescent="0.25">
      <c r="A40353">
        <v>40338</v>
      </c>
      <c r="B40353" t="s">
        <v>21436</v>
      </c>
      <c r="C40353" s="1">
        <v>45327</v>
      </c>
    </row>
    <row r="40354" spans="1:3" x14ac:dyDescent="0.25">
      <c r="A40354">
        <v>40339</v>
      </c>
      <c r="B40354" t="s">
        <v>7809</v>
      </c>
      <c r="C40354" s="1">
        <v>45327</v>
      </c>
    </row>
    <row r="40355" spans="1:3" x14ac:dyDescent="0.25">
      <c r="A40355">
        <v>40340</v>
      </c>
      <c r="B40355" t="s">
        <v>4925</v>
      </c>
      <c r="C40355" s="1">
        <v>45327</v>
      </c>
    </row>
    <row r="40356" spans="1:3" x14ac:dyDescent="0.25">
      <c r="A40356">
        <v>40341</v>
      </c>
      <c r="B40356" t="s">
        <v>21437</v>
      </c>
      <c r="C40356" s="1">
        <v>45327</v>
      </c>
    </row>
    <row r="40357" spans="1:3" x14ac:dyDescent="0.25">
      <c r="A40357">
        <v>40342</v>
      </c>
      <c r="B40357" t="s">
        <v>9146</v>
      </c>
      <c r="C40357" s="1">
        <v>45327</v>
      </c>
    </row>
    <row r="40358" spans="1:3" x14ac:dyDescent="0.25">
      <c r="A40358">
        <v>40343</v>
      </c>
      <c r="B40358" t="s">
        <v>17868</v>
      </c>
      <c r="C40358" s="1">
        <v>45327</v>
      </c>
    </row>
    <row r="40359" spans="1:3" x14ac:dyDescent="0.25">
      <c r="A40359">
        <v>40344</v>
      </c>
      <c r="B40359" t="s">
        <v>18540</v>
      </c>
      <c r="C40359" s="1">
        <v>45327</v>
      </c>
    </row>
    <row r="40360" spans="1:3" x14ac:dyDescent="0.25">
      <c r="A40360">
        <v>40345</v>
      </c>
      <c r="B40360" t="s">
        <v>21438</v>
      </c>
      <c r="C40360" s="1">
        <v>45327</v>
      </c>
    </row>
    <row r="40361" spans="1:3" x14ac:dyDescent="0.25">
      <c r="A40361">
        <v>40346</v>
      </c>
      <c r="B40361" t="s">
        <v>18520</v>
      </c>
      <c r="C40361" s="1">
        <v>45327</v>
      </c>
    </row>
    <row r="40362" spans="1:3" x14ac:dyDescent="0.25">
      <c r="A40362">
        <v>40347</v>
      </c>
      <c r="B40362" t="s">
        <v>8254</v>
      </c>
      <c r="C40362" s="1">
        <v>45327</v>
      </c>
    </row>
    <row r="40363" spans="1:3" x14ac:dyDescent="0.25">
      <c r="A40363">
        <v>40348</v>
      </c>
      <c r="B40363" t="s">
        <v>21439</v>
      </c>
      <c r="C40363" s="1">
        <v>45327</v>
      </c>
    </row>
    <row r="40364" spans="1:3" x14ac:dyDescent="0.25">
      <c r="A40364">
        <v>40349</v>
      </c>
      <c r="B40364" t="s">
        <v>8265</v>
      </c>
      <c r="C40364" s="1">
        <v>45327</v>
      </c>
    </row>
    <row r="40365" spans="1:3" x14ac:dyDescent="0.25">
      <c r="A40365">
        <v>40350</v>
      </c>
      <c r="B40365" t="s">
        <v>21440</v>
      </c>
      <c r="C40365" s="1">
        <v>45327</v>
      </c>
    </row>
    <row r="40366" spans="1:3" x14ac:dyDescent="0.25">
      <c r="A40366">
        <v>40351</v>
      </c>
      <c r="B40366" t="s">
        <v>17651</v>
      </c>
      <c r="C40366" s="1">
        <v>45327</v>
      </c>
    </row>
    <row r="40367" spans="1:3" x14ac:dyDescent="0.25">
      <c r="A40367">
        <v>40352</v>
      </c>
      <c r="B40367" t="s">
        <v>21441</v>
      </c>
      <c r="C40367" s="1">
        <v>45327</v>
      </c>
    </row>
    <row r="40368" spans="1:3" x14ac:dyDescent="0.25">
      <c r="A40368">
        <v>40353</v>
      </c>
      <c r="B40368" t="s">
        <v>7375</v>
      </c>
      <c r="C40368" s="1">
        <v>45327</v>
      </c>
    </row>
    <row r="40369" spans="1:3" x14ac:dyDescent="0.25">
      <c r="A40369">
        <v>40354</v>
      </c>
      <c r="B40369" t="s">
        <v>21188</v>
      </c>
      <c r="C40369" s="1">
        <v>45327</v>
      </c>
    </row>
    <row r="40370" spans="1:3" x14ac:dyDescent="0.25">
      <c r="A40370">
        <v>40355</v>
      </c>
      <c r="B40370" t="s">
        <v>8266</v>
      </c>
      <c r="C40370" s="1">
        <v>45327</v>
      </c>
    </row>
    <row r="40371" spans="1:3" x14ac:dyDescent="0.25">
      <c r="A40371">
        <v>40356</v>
      </c>
      <c r="B40371" t="s">
        <v>21442</v>
      </c>
      <c r="C40371" s="1">
        <v>45327</v>
      </c>
    </row>
    <row r="40372" spans="1:3" x14ac:dyDescent="0.25">
      <c r="A40372">
        <v>40357</v>
      </c>
      <c r="B40372" t="s">
        <v>10225</v>
      </c>
      <c r="C40372" s="1">
        <v>45327</v>
      </c>
    </row>
    <row r="40373" spans="1:3" x14ac:dyDescent="0.25">
      <c r="A40373">
        <v>40358</v>
      </c>
      <c r="B40373" t="s">
        <v>19115</v>
      </c>
      <c r="C40373" s="1">
        <v>45327</v>
      </c>
    </row>
    <row r="40374" spans="1:3" x14ac:dyDescent="0.25">
      <c r="A40374">
        <v>40359</v>
      </c>
      <c r="B40374" t="s">
        <v>12587</v>
      </c>
      <c r="C40374" s="1">
        <v>45327</v>
      </c>
    </row>
    <row r="40375" spans="1:3" x14ac:dyDescent="0.25">
      <c r="A40375">
        <v>40360</v>
      </c>
      <c r="B40375" t="s">
        <v>21443</v>
      </c>
      <c r="C40375" s="1">
        <v>45327</v>
      </c>
    </row>
    <row r="40376" spans="1:3" x14ac:dyDescent="0.25">
      <c r="A40376">
        <v>40361</v>
      </c>
      <c r="B40376" t="s">
        <v>805</v>
      </c>
      <c r="C40376" s="1">
        <v>45327</v>
      </c>
    </row>
    <row r="40377" spans="1:3" x14ac:dyDescent="0.25">
      <c r="A40377">
        <v>40362</v>
      </c>
      <c r="B40377" t="s">
        <v>21444</v>
      </c>
      <c r="C40377" s="1">
        <v>45327</v>
      </c>
    </row>
    <row r="40378" spans="1:3" x14ac:dyDescent="0.25">
      <c r="A40378">
        <v>40363</v>
      </c>
      <c r="B40378" t="s">
        <v>21445</v>
      </c>
      <c r="C40378" s="1">
        <v>45327</v>
      </c>
    </row>
    <row r="40379" spans="1:3" x14ac:dyDescent="0.25">
      <c r="A40379">
        <v>40364</v>
      </c>
      <c r="B40379" t="s">
        <v>2733</v>
      </c>
      <c r="C40379" s="1">
        <v>45327</v>
      </c>
    </row>
    <row r="40380" spans="1:3" x14ac:dyDescent="0.25">
      <c r="A40380">
        <v>40365</v>
      </c>
      <c r="B40380" t="s">
        <v>20993</v>
      </c>
      <c r="C40380" s="1">
        <v>45327</v>
      </c>
    </row>
    <row r="40381" spans="1:3" x14ac:dyDescent="0.25">
      <c r="A40381">
        <v>40366</v>
      </c>
      <c r="B40381" t="s">
        <v>20527</v>
      </c>
      <c r="C40381" s="1">
        <v>45327</v>
      </c>
    </row>
    <row r="40382" spans="1:3" x14ac:dyDescent="0.25">
      <c r="A40382">
        <v>40367</v>
      </c>
      <c r="B40382" t="s">
        <v>19604</v>
      </c>
      <c r="C40382" s="1">
        <v>45327</v>
      </c>
    </row>
    <row r="40383" spans="1:3" x14ac:dyDescent="0.25">
      <c r="A40383">
        <v>40368</v>
      </c>
      <c r="B40383" t="s">
        <v>7415</v>
      </c>
      <c r="C40383" s="1">
        <v>45327</v>
      </c>
    </row>
    <row r="40384" spans="1:3" x14ac:dyDescent="0.25">
      <c r="A40384">
        <v>40369</v>
      </c>
      <c r="B40384" t="s">
        <v>20655</v>
      </c>
      <c r="C40384" s="1">
        <v>45327</v>
      </c>
    </row>
    <row r="40385" spans="1:3" x14ac:dyDescent="0.25">
      <c r="A40385">
        <v>40370</v>
      </c>
      <c r="B40385" t="s">
        <v>21446</v>
      </c>
      <c r="C40385" s="1">
        <v>45327</v>
      </c>
    </row>
    <row r="40386" spans="1:3" x14ac:dyDescent="0.25">
      <c r="A40386">
        <v>40371</v>
      </c>
      <c r="B40386" t="s">
        <v>21447</v>
      </c>
      <c r="C40386" s="1">
        <v>45327</v>
      </c>
    </row>
    <row r="40387" spans="1:3" x14ac:dyDescent="0.25">
      <c r="A40387">
        <v>40372</v>
      </c>
      <c r="B40387" t="s">
        <v>21448</v>
      </c>
      <c r="C40387" s="1">
        <v>45327</v>
      </c>
    </row>
    <row r="40388" spans="1:3" x14ac:dyDescent="0.25">
      <c r="A40388">
        <v>40373</v>
      </c>
      <c r="B40388" t="s">
        <v>21449</v>
      </c>
      <c r="C40388" s="1">
        <v>45327</v>
      </c>
    </row>
    <row r="40389" spans="1:3" x14ac:dyDescent="0.25">
      <c r="A40389">
        <v>40374</v>
      </c>
      <c r="B40389" t="s">
        <v>840</v>
      </c>
      <c r="C40389" s="1">
        <v>45327</v>
      </c>
    </row>
    <row r="40390" spans="1:3" x14ac:dyDescent="0.25">
      <c r="A40390">
        <v>40375</v>
      </c>
      <c r="B40390" t="s">
        <v>21450</v>
      </c>
      <c r="C40390" s="1">
        <v>45327</v>
      </c>
    </row>
    <row r="40391" spans="1:3" x14ac:dyDescent="0.25">
      <c r="A40391">
        <v>40376</v>
      </c>
      <c r="B40391" t="s">
        <v>18069</v>
      </c>
      <c r="C40391" s="1">
        <v>45327</v>
      </c>
    </row>
    <row r="40392" spans="1:3" x14ac:dyDescent="0.25">
      <c r="A40392">
        <v>40377</v>
      </c>
      <c r="B40392" t="s">
        <v>12243</v>
      </c>
      <c r="C40392" s="1">
        <v>45327</v>
      </c>
    </row>
    <row r="40393" spans="1:3" x14ac:dyDescent="0.25">
      <c r="A40393">
        <v>40378</v>
      </c>
      <c r="B40393" t="s">
        <v>19199</v>
      </c>
      <c r="C40393" s="1">
        <v>45327</v>
      </c>
    </row>
    <row r="40394" spans="1:3" x14ac:dyDescent="0.25">
      <c r="A40394">
        <v>40379</v>
      </c>
      <c r="B40394" t="s">
        <v>21451</v>
      </c>
      <c r="C40394" s="1">
        <v>45327</v>
      </c>
    </row>
    <row r="40395" spans="1:3" x14ac:dyDescent="0.25">
      <c r="A40395">
        <v>40380</v>
      </c>
      <c r="B40395" t="s">
        <v>21452</v>
      </c>
      <c r="C40395" s="1">
        <v>45327</v>
      </c>
    </row>
    <row r="40396" spans="1:3" x14ac:dyDescent="0.25">
      <c r="A40396">
        <v>40381</v>
      </c>
      <c r="B40396" t="s">
        <v>21453</v>
      </c>
      <c r="C40396" s="1">
        <v>45327</v>
      </c>
    </row>
    <row r="40397" spans="1:3" x14ac:dyDescent="0.25">
      <c r="A40397">
        <v>40382</v>
      </c>
      <c r="B40397" t="s">
        <v>21454</v>
      </c>
      <c r="C40397" s="1">
        <v>45327</v>
      </c>
    </row>
    <row r="40398" spans="1:3" x14ac:dyDescent="0.25">
      <c r="A40398">
        <v>40383</v>
      </c>
      <c r="B40398" t="s">
        <v>21455</v>
      </c>
      <c r="C40398" s="1">
        <v>45327</v>
      </c>
    </row>
    <row r="40399" spans="1:3" x14ac:dyDescent="0.25">
      <c r="A40399">
        <v>40384</v>
      </c>
      <c r="B40399" t="s">
        <v>9121</v>
      </c>
      <c r="C40399" s="1">
        <v>45327</v>
      </c>
    </row>
    <row r="40400" spans="1:3" x14ac:dyDescent="0.25">
      <c r="A40400">
        <v>40385</v>
      </c>
      <c r="B40400" t="s">
        <v>20028</v>
      </c>
      <c r="C40400" s="1">
        <v>45327</v>
      </c>
    </row>
    <row r="40401" spans="1:3" x14ac:dyDescent="0.25">
      <c r="A40401">
        <v>40386</v>
      </c>
      <c r="B40401" t="s">
        <v>37</v>
      </c>
      <c r="C40401" s="1">
        <v>45327</v>
      </c>
    </row>
    <row r="40402" spans="1:3" x14ac:dyDescent="0.25">
      <c r="A40402">
        <v>40387</v>
      </c>
      <c r="B40402" t="s">
        <v>21138</v>
      </c>
      <c r="C40402" s="1">
        <v>45327</v>
      </c>
    </row>
    <row r="40403" spans="1:3" x14ac:dyDescent="0.25">
      <c r="A40403">
        <v>40388</v>
      </c>
      <c r="B40403" t="s">
        <v>39</v>
      </c>
      <c r="C40403" s="1">
        <v>45327</v>
      </c>
    </row>
    <row r="40404" spans="1:3" x14ac:dyDescent="0.25">
      <c r="A40404">
        <v>40389</v>
      </c>
      <c r="B40404" t="s">
        <v>21456</v>
      </c>
      <c r="C40404" s="1">
        <v>45327</v>
      </c>
    </row>
    <row r="40405" spans="1:3" x14ac:dyDescent="0.25">
      <c r="A40405">
        <v>40390</v>
      </c>
      <c r="B40405" t="s">
        <v>18621</v>
      </c>
      <c r="C40405" s="1">
        <v>45327</v>
      </c>
    </row>
    <row r="40406" spans="1:3" x14ac:dyDescent="0.25">
      <c r="A40406">
        <v>40391</v>
      </c>
      <c r="B40406" t="s">
        <v>21457</v>
      </c>
      <c r="C40406" s="1">
        <v>45327</v>
      </c>
    </row>
    <row r="40407" spans="1:3" x14ac:dyDescent="0.25">
      <c r="A40407">
        <v>40392</v>
      </c>
      <c r="B40407" t="s">
        <v>9594</v>
      </c>
      <c r="C40407" s="1">
        <v>45327</v>
      </c>
    </row>
    <row r="40408" spans="1:3" x14ac:dyDescent="0.25">
      <c r="A40408">
        <v>40393</v>
      </c>
      <c r="B40408" t="s">
        <v>21458</v>
      </c>
      <c r="C40408" s="1">
        <v>45327</v>
      </c>
    </row>
    <row r="40409" spans="1:3" x14ac:dyDescent="0.25">
      <c r="A40409">
        <v>40394</v>
      </c>
      <c r="B40409" t="s">
        <v>17892</v>
      </c>
      <c r="C40409" s="1">
        <v>45327</v>
      </c>
    </row>
    <row r="40410" spans="1:3" x14ac:dyDescent="0.25">
      <c r="A40410">
        <v>40395</v>
      </c>
      <c r="B40410" t="s">
        <v>13496</v>
      </c>
      <c r="C40410" s="1">
        <v>45327</v>
      </c>
    </row>
    <row r="40411" spans="1:3" x14ac:dyDescent="0.25">
      <c r="A40411">
        <v>40396</v>
      </c>
      <c r="B40411" t="s">
        <v>21459</v>
      </c>
      <c r="C40411" s="1">
        <v>45327</v>
      </c>
    </row>
    <row r="40412" spans="1:3" x14ac:dyDescent="0.25">
      <c r="A40412">
        <v>40397</v>
      </c>
      <c r="B40412" t="s">
        <v>8444</v>
      </c>
      <c r="C40412" s="1">
        <v>45327</v>
      </c>
    </row>
    <row r="40413" spans="1:3" x14ac:dyDescent="0.25">
      <c r="A40413">
        <v>40398</v>
      </c>
      <c r="B40413" t="s">
        <v>21460</v>
      </c>
      <c r="C40413" s="1">
        <v>45327</v>
      </c>
    </row>
    <row r="40414" spans="1:3" x14ac:dyDescent="0.25">
      <c r="A40414">
        <v>40399</v>
      </c>
      <c r="B40414" t="s">
        <v>2450</v>
      </c>
      <c r="C40414" s="1">
        <v>45327</v>
      </c>
    </row>
    <row r="40415" spans="1:3" x14ac:dyDescent="0.25">
      <c r="A40415">
        <v>40400</v>
      </c>
      <c r="B40415" t="s">
        <v>21461</v>
      </c>
      <c r="C40415" s="1">
        <v>45327</v>
      </c>
    </row>
    <row r="40416" spans="1:3" x14ac:dyDescent="0.25">
      <c r="A40416">
        <v>40401</v>
      </c>
      <c r="B40416" t="s">
        <v>21462</v>
      </c>
      <c r="C40416" s="1">
        <v>45327</v>
      </c>
    </row>
    <row r="40417" spans="1:3" x14ac:dyDescent="0.25">
      <c r="A40417">
        <v>40402</v>
      </c>
      <c r="B40417" t="s">
        <v>18600</v>
      </c>
      <c r="C40417" s="1">
        <v>45327</v>
      </c>
    </row>
    <row r="40418" spans="1:3" x14ac:dyDescent="0.25">
      <c r="A40418">
        <v>40403</v>
      </c>
      <c r="B40418" t="s">
        <v>18600</v>
      </c>
      <c r="C40418" s="1">
        <v>45327</v>
      </c>
    </row>
    <row r="40419" spans="1:3" x14ac:dyDescent="0.25">
      <c r="A40419">
        <v>40404</v>
      </c>
      <c r="B40419" t="s">
        <v>21463</v>
      </c>
      <c r="C40419" s="1">
        <v>45327</v>
      </c>
    </row>
    <row r="40420" spans="1:3" x14ac:dyDescent="0.25">
      <c r="A40420">
        <v>40405</v>
      </c>
      <c r="B40420" t="s">
        <v>8431</v>
      </c>
      <c r="C40420" s="1">
        <v>45327</v>
      </c>
    </row>
    <row r="40421" spans="1:3" x14ac:dyDescent="0.25">
      <c r="A40421">
        <v>40406</v>
      </c>
      <c r="B40421" t="s">
        <v>17855</v>
      </c>
      <c r="C40421" s="1">
        <v>45327</v>
      </c>
    </row>
    <row r="40422" spans="1:3" x14ac:dyDescent="0.25">
      <c r="A40422">
        <v>40407</v>
      </c>
      <c r="B40422" t="s">
        <v>8292</v>
      </c>
      <c r="C40422" s="1">
        <v>45327</v>
      </c>
    </row>
    <row r="40423" spans="1:3" x14ac:dyDescent="0.25">
      <c r="A40423">
        <v>40408</v>
      </c>
      <c r="B40423" t="s">
        <v>21464</v>
      </c>
      <c r="C40423" s="1">
        <v>45327</v>
      </c>
    </row>
    <row r="40424" spans="1:3" x14ac:dyDescent="0.25">
      <c r="A40424">
        <v>40409</v>
      </c>
      <c r="B40424" t="s">
        <v>21465</v>
      </c>
      <c r="C40424" s="1">
        <v>45327</v>
      </c>
    </row>
    <row r="40425" spans="1:3" x14ac:dyDescent="0.25">
      <c r="A40425">
        <v>40410</v>
      </c>
      <c r="B40425" t="s">
        <v>21465</v>
      </c>
      <c r="C40425" s="1">
        <v>45327</v>
      </c>
    </row>
    <row r="40426" spans="1:3" x14ac:dyDescent="0.25">
      <c r="A40426">
        <v>40411</v>
      </c>
      <c r="B40426" t="s">
        <v>21466</v>
      </c>
      <c r="C40426" s="1">
        <v>45327</v>
      </c>
    </row>
    <row r="40427" spans="1:3" x14ac:dyDescent="0.25">
      <c r="A40427">
        <v>40412</v>
      </c>
      <c r="B40427" t="s">
        <v>21467</v>
      </c>
      <c r="C40427" s="1">
        <v>45327</v>
      </c>
    </row>
    <row r="40428" spans="1:3" x14ac:dyDescent="0.25">
      <c r="A40428">
        <v>40413</v>
      </c>
      <c r="B40428" t="s">
        <v>21467</v>
      </c>
      <c r="C40428" s="1">
        <v>45327</v>
      </c>
    </row>
    <row r="40429" spans="1:3" x14ac:dyDescent="0.25">
      <c r="A40429">
        <v>40414</v>
      </c>
      <c r="B40429" t="s">
        <v>21468</v>
      </c>
      <c r="C40429" s="1">
        <v>45327</v>
      </c>
    </row>
    <row r="40430" spans="1:3" x14ac:dyDescent="0.25">
      <c r="A40430">
        <v>40415</v>
      </c>
      <c r="B40430" t="s">
        <v>21468</v>
      </c>
      <c r="C40430" s="1">
        <v>45327</v>
      </c>
    </row>
    <row r="40431" spans="1:3" x14ac:dyDescent="0.25">
      <c r="A40431">
        <v>40416</v>
      </c>
      <c r="B40431" t="s">
        <v>21469</v>
      </c>
      <c r="C40431" s="1">
        <v>45327</v>
      </c>
    </row>
    <row r="40432" spans="1:3" x14ac:dyDescent="0.25">
      <c r="A40432">
        <v>40417</v>
      </c>
      <c r="B40432" t="s">
        <v>21470</v>
      </c>
      <c r="C40432" s="1">
        <v>45327</v>
      </c>
    </row>
    <row r="40433" spans="1:3" x14ac:dyDescent="0.25">
      <c r="A40433">
        <v>40418</v>
      </c>
      <c r="B40433" t="s">
        <v>21471</v>
      </c>
      <c r="C40433" s="1">
        <v>45327</v>
      </c>
    </row>
    <row r="40434" spans="1:3" x14ac:dyDescent="0.25">
      <c r="A40434">
        <v>40419</v>
      </c>
      <c r="B40434" t="s">
        <v>18606</v>
      </c>
      <c r="C40434" s="1">
        <v>45327</v>
      </c>
    </row>
    <row r="40435" spans="1:3" x14ac:dyDescent="0.25">
      <c r="A40435">
        <v>40420</v>
      </c>
      <c r="B40435" t="s">
        <v>18589</v>
      </c>
      <c r="C40435" s="1">
        <v>45327</v>
      </c>
    </row>
    <row r="40436" spans="1:3" x14ac:dyDescent="0.25">
      <c r="A40436">
        <v>40421</v>
      </c>
      <c r="B40436" t="s">
        <v>13988</v>
      </c>
      <c r="C40436" s="1">
        <v>45327</v>
      </c>
    </row>
    <row r="40437" spans="1:3" x14ac:dyDescent="0.25">
      <c r="A40437">
        <v>40422</v>
      </c>
      <c r="B40437" t="s">
        <v>15320</v>
      </c>
      <c r="C40437" s="1">
        <v>45327</v>
      </c>
    </row>
    <row r="40438" spans="1:3" x14ac:dyDescent="0.25">
      <c r="A40438">
        <v>40423</v>
      </c>
      <c r="B40438" t="s">
        <v>21472</v>
      </c>
      <c r="C40438" s="1">
        <v>45327</v>
      </c>
    </row>
    <row r="40439" spans="1:3" x14ac:dyDescent="0.25">
      <c r="A40439">
        <v>40424</v>
      </c>
      <c r="B40439" t="s">
        <v>13368</v>
      </c>
      <c r="C40439" s="1">
        <v>45327</v>
      </c>
    </row>
    <row r="40440" spans="1:3" x14ac:dyDescent="0.25">
      <c r="A40440">
        <v>40425</v>
      </c>
      <c r="B40440" t="s">
        <v>3235</v>
      </c>
      <c r="C40440" s="1">
        <v>45327</v>
      </c>
    </row>
    <row r="40441" spans="1:3" x14ac:dyDescent="0.25">
      <c r="A40441">
        <v>40426</v>
      </c>
      <c r="B40441" t="s">
        <v>21473</v>
      </c>
      <c r="C40441" s="1">
        <v>45327</v>
      </c>
    </row>
    <row r="40442" spans="1:3" x14ac:dyDescent="0.25">
      <c r="A40442">
        <v>40427</v>
      </c>
      <c r="B40442" t="s">
        <v>1147</v>
      </c>
      <c r="C40442" s="1">
        <v>45327</v>
      </c>
    </row>
    <row r="40443" spans="1:3" x14ac:dyDescent="0.25">
      <c r="A40443">
        <v>40428</v>
      </c>
      <c r="B40443" t="s">
        <v>21474</v>
      </c>
      <c r="C40443" s="1">
        <v>45327</v>
      </c>
    </row>
    <row r="40444" spans="1:3" x14ac:dyDescent="0.25">
      <c r="A40444">
        <v>40429</v>
      </c>
      <c r="B40444" t="s">
        <v>8830</v>
      </c>
      <c r="C40444" s="1">
        <v>45327</v>
      </c>
    </row>
    <row r="40445" spans="1:3" x14ac:dyDescent="0.25">
      <c r="A40445">
        <v>40430</v>
      </c>
      <c r="B40445" t="s">
        <v>5701</v>
      </c>
      <c r="C40445" s="1">
        <v>45327</v>
      </c>
    </row>
    <row r="40446" spans="1:3" x14ac:dyDescent="0.25">
      <c r="A40446">
        <v>40431</v>
      </c>
      <c r="B40446" t="s">
        <v>21475</v>
      </c>
      <c r="C40446" s="1">
        <v>45327</v>
      </c>
    </row>
    <row r="40447" spans="1:3" x14ac:dyDescent="0.25">
      <c r="A40447">
        <v>40432</v>
      </c>
      <c r="B40447" t="s">
        <v>21476</v>
      </c>
      <c r="C40447" s="1">
        <v>45327</v>
      </c>
    </row>
    <row r="40448" spans="1:3" x14ac:dyDescent="0.25">
      <c r="A40448">
        <v>40433</v>
      </c>
      <c r="B40448" t="s">
        <v>623</v>
      </c>
      <c r="C40448" s="1">
        <v>45327</v>
      </c>
    </row>
    <row r="40449" spans="1:3" x14ac:dyDescent="0.25">
      <c r="A40449">
        <v>40434</v>
      </c>
      <c r="B40449" t="s">
        <v>21477</v>
      </c>
      <c r="C40449" s="1">
        <v>45327</v>
      </c>
    </row>
    <row r="40450" spans="1:3" x14ac:dyDescent="0.25">
      <c r="A40450">
        <v>40435</v>
      </c>
      <c r="B40450" t="s">
        <v>8835</v>
      </c>
      <c r="C40450" s="1">
        <v>45327</v>
      </c>
    </row>
    <row r="40451" spans="1:3" x14ac:dyDescent="0.25">
      <c r="A40451">
        <v>40436</v>
      </c>
      <c r="B40451" t="s">
        <v>5805</v>
      </c>
      <c r="C40451" s="1">
        <v>45327</v>
      </c>
    </row>
    <row r="40452" spans="1:3" x14ac:dyDescent="0.25">
      <c r="A40452">
        <v>40437</v>
      </c>
      <c r="B40452" t="s">
        <v>21478</v>
      </c>
      <c r="C40452" s="1">
        <v>45327</v>
      </c>
    </row>
    <row r="40453" spans="1:3" x14ac:dyDescent="0.25">
      <c r="A40453">
        <v>40438</v>
      </c>
      <c r="B40453" t="s">
        <v>3372</v>
      </c>
      <c r="C40453" s="1">
        <v>45327</v>
      </c>
    </row>
    <row r="40454" spans="1:3" x14ac:dyDescent="0.25">
      <c r="A40454">
        <v>40439</v>
      </c>
      <c r="B40454" t="s">
        <v>183</v>
      </c>
      <c r="C40454" s="1">
        <v>45327</v>
      </c>
    </row>
    <row r="40455" spans="1:3" x14ac:dyDescent="0.25">
      <c r="A40455">
        <v>40440</v>
      </c>
      <c r="B40455" t="s">
        <v>7850</v>
      </c>
      <c r="C40455" s="1">
        <v>45327</v>
      </c>
    </row>
    <row r="40456" spans="1:3" x14ac:dyDescent="0.25">
      <c r="A40456">
        <v>40441</v>
      </c>
      <c r="B40456" t="s">
        <v>11399</v>
      </c>
      <c r="C40456" s="1">
        <v>45327</v>
      </c>
    </row>
    <row r="40457" spans="1:3" x14ac:dyDescent="0.25">
      <c r="A40457">
        <v>40442</v>
      </c>
      <c r="B40457" t="s">
        <v>21479</v>
      </c>
      <c r="C40457" s="1">
        <v>45327</v>
      </c>
    </row>
    <row r="40458" spans="1:3" x14ac:dyDescent="0.25">
      <c r="A40458">
        <v>40443</v>
      </c>
      <c r="B40458" t="s">
        <v>18462</v>
      </c>
      <c r="C40458" s="1">
        <v>45327</v>
      </c>
    </row>
    <row r="40459" spans="1:3" x14ac:dyDescent="0.25">
      <c r="A40459">
        <v>40444</v>
      </c>
      <c r="B40459" t="s">
        <v>837</v>
      </c>
      <c r="C40459" s="1">
        <v>45327</v>
      </c>
    </row>
    <row r="40460" spans="1:3" x14ac:dyDescent="0.25">
      <c r="A40460">
        <v>40445</v>
      </c>
      <c r="B40460" t="s">
        <v>21480</v>
      </c>
      <c r="C40460" s="1">
        <v>45327</v>
      </c>
    </row>
    <row r="40461" spans="1:3" x14ac:dyDescent="0.25">
      <c r="A40461">
        <v>40446</v>
      </c>
      <c r="B40461" t="s">
        <v>21313</v>
      </c>
      <c r="C40461" s="1">
        <v>45327</v>
      </c>
    </row>
    <row r="40462" spans="1:3" x14ac:dyDescent="0.25">
      <c r="A40462">
        <v>40447</v>
      </c>
      <c r="B40462" t="s">
        <v>21481</v>
      </c>
      <c r="C40462" s="1">
        <v>45327</v>
      </c>
    </row>
    <row r="40463" spans="1:3" x14ac:dyDescent="0.25">
      <c r="A40463">
        <v>40448</v>
      </c>
      <c r="B40463" t="s">
        <v>21482</v>
      </c>
      <c r="C40463" s="1">
        <v>45327</v>
      </c>
    </row>
    <row r="40464" spans="1:3" x14ac:dyDescent="0.25">
      <c r="A40464">
        <v>40449</v>
      </c>
      <c r="B40464" t="s">
        <v>21483</v>
      </c>
      <c r="C40464" s="1">
        <v>45327</v>
      </c>
    </row>
    <row r="40465" spans="1:3" x14ac:dyDescent="0.25">
      <c r="A40465">
        <v>40450</v>
      </c>
      <c r="B40465" t="s">
        <v>21484</v>
      </c>
      <c r="C40465" s="1">
        <v>45327</v>
      </c>
    </row>
    <row r="40466" spans="1:3" x14ac:dyDescent="0.25">
      <c r="A40466">
        <v>40451</v>
      </c>
      <c r="B40466" t="s">
        <v>18051</v>
      </c>
      <c r="C40466" s="1">
        <v>45327</v>
      </c>
    </row>
    <row r="40467" spans="1:3" x14ac:dyDescent="0.25">
      <c r="A40467">
        <v>40452</v>
      </c>
      <c r="B40467" t="s">
        <v>16353</v>
      </c>
      <c r="C40467" s="1">
        <v>45327</v>
      </c>
    </row>
    <row r="40468" spans="1:3" x14ac:dyDescent="0.25">
      <c r="A40468">
        <v>40453</v>
      </c>
      <c r="B40468" t="s">
        <v>21485</v>
      </c>
      <c r="C40468" s="1">
        <v>45327</v>
      </c>
    </row>
    <row r="40469" spans="1:3" x14ac:dyDescent="0.25">
      <c r="A40469">
        <v>40454</v>
      </c>
      <c r="B40469" t="s">
        <v>21486</v>
      </c>
      <c r="C40469" s="1">
        <v>45327</v>
      </c>
    </row>
    <row r="40470" spans="1:3" x14ac:dyDescent="0.25">
      <c r="A40470">
        <v>40455</v>
      </c>
      <c r="B40470" t="s">
        <v>1109</v>
      </c>
      <c r="C40470" s="1">
        <v>45327</v>
      </c>
    </row>
    <row r="40471" spans="1:3" x14ac:dyDescent="0.25">
      <c r="A40471">
        <v>40456</v>
      </c>
      <c r="B40471" t="s">
        <v>21487</v>
      </c>
      <c r="C40471" s="1">
        <v>45327</v>
      </c>
    </row>
    <row r="40472" spans="1:3" x14ac:dyDescent="0.25">
      <c r="A40472">
        <v>40457</v>
      </c>
      <c r="B40472" t="s">
        <v>21488</v>
      </c>
      <c r="C40472" s="1">
        <v>45327</v>
      </c>
    </row>
    <row r="40473" spans="1:3" x14ac:dyDescent="0.25">
      <c r="A40473">
        <v>40458</v>
      </c>
      <c r="B40473" t="s">
        <v>21489</v>
      </c>
      <c r="C40473" s="1">
        <v>45327</v>
      </c>
    </row>
    <row r="40474" spans="1:3" x14ac:dyDescent="0.25">
      <c r="A40474">
        <v>40459</v>
      </c>
      <c r="B40474" t="s">
        <v>20395</v>
      </c>
      <c r="C40474" s="1">
        <v>45327</v>
      </c>
    </row>
    <row r="40475" spans="1:3" x14ac:dyDescent="0.25">
      <c r="A40475">
        <v>40460</v>
      </c>
      <c r="B40475" t="s">
        <v>15235</v>
      </c>
      <c r="C40475" s="1">
        <v>45327</v>
      </c>
    </row>
    <row r="40476" spans="1:3" x14ac:dyDescent="0.25">
      <c r="A40476">
        <v>40461</v>
      </c>
      <c r="B40476" t="s">
        <v>21490</v>
      </c>
      <c r="C40476" s="1">
        <v>45327</v>
      </c>
    </row>
    <row r="40477" spans="1:3" x14ac:dyDescent="0.25">
      <c r="A40477">
        <v>40462</v>
      </c>
      <c r="B40477" t="s">
        <v>21491</v>
      </c>
      <c r="C40477" s="1">
        <v>45327</v>
      </c>
    </row>
    <row r="40478" spans="1:3" x14ac:dyDescent="0.25">
      <c r="A40478">
        <v>40463</v>
      </c>
      <c r="B40478" t="s">
        <v>21492</v>
      </c>
      <c r="C40478" s="1">
        <v>45327</v>
      </c>
    </row>
    <row r="40479" spans="1:3" x14ac:dyDescent="0.25">
      <c r="A40479">
        <v>40464</v>
      </c>
      <c r="B40479" t="s">
        <v>19941</v>
      </c>
      <c r="C40479" s="1">
        <v>45327</v>
      </c>
    </row>
    <row r="40480" spans="1:3" x14ac:dyDescent="0.25">
      <c r="A40480">
        <v>40465</v>
      </c>
      <c r="B40480" t="s">
        <v>14469</v>
      </c>
      <c r="C40480" s="1">
        <v>45327</v>
      </c>
    </row>
    <row r="40481" spans="1:3" x14ac:dyDescent="0.25">
      <c r="A40481">
        <v>40466</v>
      </c>
      <c r="B40481" t="s">
        <v>21493</v>
      </c>
      <c r="C40481" s="1">
        <v>45327</v>
      </c>
    </row>
    <row r="40482" spans="1:3" x14ac:dyDescent="0.25">
      <c r="A40482">
        <v>40467</v>
      </c>
      <c r="B40482" t="s">
        <v>21494</v>
      </c>
      <c r="C40482" s="1">
        <v>45327</v>
      </c>
    </row>
    <row r="40483" spans="1:3" x14ac:dyDescent="0.25">
      <c r="A40483">
        <v>40468</v>
      </c>
      <c r="B40483" t="s">
        <v>9234</v>
      </c>
      <c r="C40483" s="1">
        <v>45327</v>
      </c>
    </row>
    <row r="40484" spans="1:3" x14ac:dyDescent="0.25">
      <c r="A40484">
        <v>40469</v>
      </c>
      <c r="B40484" t="s">
        <v>20005</v>
      </c>
      <c r="C40484" s="1">
        <v>45327</v>
      </c>
    </row>
    <row r="40485" spans="1:3" x14ac:dyDescent="0.25">
      <c r="A40485">
        <v>40470</v>
      </c>
      <c r="B40485" t="s">
        <v>180</v>
      </c>
      <c r="C40485" s="1">
        <v>45327</v>
      </c>
    </row>
    <row r="40486" spans="1:3" x14ac:dyDescent="0.25">
      <c r="A40486">
        <v>40471</v>
      </c>
      <c r="B40486" t="s">
        <v>21495</v>
      </c>
      <c r="C40486" s="1">
        <v>45327</v>
      </c>
    </row>
    <row r="40487" spans="1:3" x14ac:dyDescent="0.25">
      <c r="A40487">
        <v>40472</v>
      </c>
      <c r="B40487" t="s">
        <v>7028</v>
      </c>
      <c r="C40487" s="1">
        <v>45327</v>
      </c>
    </row>
    <row r="40488" spans="1:3" x14ac:dyDescent="0.25">
      <c r="A40488">
        <v>40473</v>
      </c>
      <c r="B40488" t="s">
        <v>11090</v>
      </c>
      <c r="C40488" s="1">
        <v>45327</v>
      </c>
    </row>
    <row r="40489" spans="1:3" x14ac:dyDescent="0.25">
      <c r="A40489">
        <v>40474</v>
      </c>
      <c r="B40489" t="s">
        <v>21496</v>
      </c>
      <c r="C40489" s="1">
        <v>45327</v>
      </c>
    </row>
    <row r="40490" spans="1:3" x14ac:dyDescent="0.25">
      <c r="A40490">
        <v>40475</v>
      </c>
      <c r="B40490" t="s">
        <v>4596</v>
      </c>
      <c r="C40490" s="1">
        <v>45327</v>
      </c>
    </row>
    <row r="40491" spans="1:3" x14ac:dyDescent="0.25">
      <c r="A40491">
        <v>40476</v>
      </c>
      <c r="B40491" t="s">
        <v>21497</v>
      </c>
      <c r="C40491" s="1">
        <v>45327</v>
      </c>
    </row>
    <row r="40492" spans="1:3" x14ac:dyDescent="0.25">
      <c r="A40492">
        <v>40477</v>
      </c>
      <c r="B40492" t="s">
        <v>6594</v>
      </c>
      <c r="C40492" s="1">
        <v>45327</v>
      </c>
    </row>
    <row r="40493" spans="1:3" x14ac:dyDescent="0.25">
      <c r="A40493">
        <v>40478</v>
      </c>
      <c r="B40493" t="s">
        <v>1387</v>
      </c>
      <c r="C40493" s="1">
        <v>45327</v>
      </c>
    </row>
    <row r="40494" spans="1:3" x14ac:dyDescent="0.25">
      <c r="A40494">
        <v>40479</v>
      </c>
      <c r="B40494" t="s">
        <v>20296</v>
      </c>
      <c r="C40494" s="1">
        <v>45327</v>
      </c>
    </row>
    <row r="40495" spans="1:3" x14ac:dyDescent="0.25">
      <c r="A40495">
        <v>40480</v>
      </c>
      <c r="B40495" t="s">
        <v>21498</v>
      </c>
      <c r="C40495" s="1">
        <v>45327</v>
      </c>
    </row>
    <row r="40496" spans="1:3" x14ac:dyDescent="0.25">
      <c r="A40496">
        <v>40481</v>
      </c>
      <c r="B40496" t="s">
        <v>21499</v>
      </c>
      <c r="C40496" s="1">
        <v>45327</v>
      </c>
    </row>
    <row r="40497" spans="1:3" x14ac:dyDescent="0.25">
      <c r="A40497">
        <v>40482</v>
      </c>
      <c r="B40497" t="s">
        <v>7339</v>
      </c>
      <c r="C40497" s="1">
        <v>45327</v>
      </c>
    </row>
    <row r="40498" spans="1:3" x14ac:dyDescent="0.25">
      <c r="A40498">
        <v>40483</v>
      </c>
      <c r="B40498" t="s">
        <v>21500</v>
      </c>
      <c r="C40498" s="1">
        <v>45327</v>
      </c>
    </row>
    <row r="40499" spans="1:3" x14ac:dyDescent="0.25">
      <c r="A40499">
        <v>40484</v>
      </c>
      <c r="B40499" t="s">
        <v>21501</v>
      </c>
      <c r="C40499" s="1">
        <v>45327</v>
      </c>
    </row>
    <row r="40500" spans="1:3" x14ac:dyDescent="0.25">
      <c r="A40500">
        <v>40485</v>
      </c>
      <c r="B40500" t="s">
        <v>18919</v>
      </c>
      <c r="C40500" s="1">
        <v>45327</v>
      </c>
    </row>
    <row r="40501" spans="1:3" x14ac:dyDescent="0.25">
      <c r="A40501">
        <v>40486</v>
      </c>
      <c r="B40501" t="s">
        <v>21502</v>
      </c>
      <c r="C40501" s="1">
        <v>45327</v>
      </c>
    </row>
    <row r="40502" spans="1:3" x14ac:dyDescent="0.25">
      <c r="A40502">
        <v>40487</v>
      </c>
      <c r="B40502" t="s">
        <v>8737</v>
      </c>
      <c r="C40502" s="1">
        <v>45327</v>
      </c>
    </row>
    <row r="40503" spans="1:3" x14ac:dyDescent="0.25">
      <c r="A40503">
        <v>40488</v>
      </c>
      <c r="B40503" t="s">
        <v>14318</v>
      </c>
      <c r="C40503" s="1">
        <v>45327</v>
      </c>
    </row>
    <row r="40504" spans="1:3" x14ac:dyDescent="0.25">
      <c r="A40504">
        <v>40489</v>
      </c>
      <c r="B40504" t="s">
        <v>21503</v>
      </c>
      <c r="C40504" s="1">
        <v>45327</v>
      </c>
    </row>
    <row r="40505" spans="1:3" x14ac:dyDescent="0.25">
      <c r="A40505">
        <v>40490</v>
      </c>
      <c r="B40505" t="s">
        <v>21504</v>
      </c>
      <c r="C40505" s="1">
        <v>45327</v>
      </c>
    </row>
    <row r="40506" spans="1:3" x14ac:dyDescent="0.25">
      <c r="A40506">
        <v>40491</v>
      </c>
      <c r="B40506" t="s">
        <v>18874</v>
      </c>
      <c r="C40506" s="1">
        <v>45327</v>
      </c>
    </row>
    <row r="40507" spans="1:3" x14ac:dyDescent="0.25">
      <c r="A40507">
        <v>40492</v>
      </c>
      <c r="B40507" t="s">
        <v>21505</v>
      </c>
      <c r="C40507" s="1">
        <v>45327</v>
      </c>
    </row>
    <row r="40508" spans="1:3" x14ac:dyDescent="0.25">
      <c r="A40508">
        <v>40493</v>
      </c>
      <c r="B40508" t="s">
        <v>21506</v>
      </c>
      <c r="C40508" s="1">
        <v>45327</v>
      </c>
    </row>
    <row r="40509" spans="1:3" x14ac:dyDescent="0.25">
      <c r="A40509">
        <v>40494</v>
      </c>
      <c r="B40509" t="s">
        <v>18547</v>
      </c>
      <c r="C40509" s="1">
        <v>45327</v>
      </c>
    </row>
    <row r="40510" spans="1:3" x14ac:dyDescent="0.25">
      <c r="A40510">
        <v>40495</v>
      </c>
      <c r="B40510" t="s">
        <v>21507</v>
      </c>
      <c r="C40510" s="1">
        <v>45327</v>
      </c>
    </row>
    <row r="40511" spans="1:3" x14ac:dyDescent="0.25">
      <c r="A40511">
        <v>40496</v>
      </c>
      <c r="B40511" t="s">
        <v>20295</v>
      </c>
      <c r="C40511" s="1">
        <v>45327</v>
      </c>
    </row>
    <row r="40512" spans="1:3" x14ac:dyDescent="0.25">
      <c r="A40512">
        <v>40497</v>
      </c>
      <c r="B40512" t="s">
        <v>14080</v>
      </c>
      <c r="C40512" s="1">
        <v>45327</v>
      </c>
    </row>
    <row r="40513" spans="1:3" x14ac:dyDescent="0.25">
      <c r="A40513">
        <v>40498</v>
      </c>
      <c r="B40513" t="s">
        <v>18811</v>
      </c>
      <c r="C40513" s="1">
        <v>45327</v>
      </c>
    </row>
    <row r="40514" spans="1:3" x14ac:dyDescent="0.25">
      <c r="A40514">
        <v>40499</v>
      </c>
      <c r="B40514" t="s">
        <v>4391</v>
      </c>
      <c r="C40514" s="1">
        <v>45327</v>
      </c>
    </row>
    <row r="40515" spans="1:3" x14ac:dyDescent="0.25">
      <c r="A40515">
        <v>40500</v>
      </c>
      <c r="B40515" t="s">
        <v>21508</v>
      </c>
      <c r="C40515" s="1">
        <v>45327</v>
      </c>
    </row>
    <row r="40516" spans="1:3" x14ac:dyDescent="0.25">
      <c r="A40516">
        <v>40501</v>
      </c>
      <c r="B40516" t="s">
        <v>21509</v>
      </c>
      <c r="C40516" s="1">
        <v>45327</v>
      </c>
    </row>
    <row r="40517" spans="1:3" x14ac:dyDescent="0.25">
      <c r="A40517">
        <v>40502</v>
      </c>
      <c r="B40517" t="s">
        <v>21510</v>
      </c>
      <c r="C40517" s="1">
        <v>45327</v>
      </c>
    </row>
    <row r="40518" spans="1:3" x14ac:dyDescent="0.25">
      <c r="A40518">
        <v>40503</v>
      </c>
      <c r="B40518" t="s">
        <v>21511</v>
      </c>
      <c r="C40518" s="1">
        <v>45327</v>
      </c>
    </row>
    <row r="40519" spans="1:3" x14ac:dyDescent="0.25">
      <c r="A40519">
        <v>40504</v>
      </c>
      <c r="B40519" t="s">
        <v>13079</v>
      </c>
      <c r="C40519" s="1">
        <v>45327</v>
      </c>
    </row>
    <row r="40520" spans="1:3" x14ac:dyDescent="0.25">
      <c r="A40520">
        <v>40505</v>
      </c>
      <c r="B40520" t="s">
        <v>5347</v>
      </c>
      <c r="C40520" s="1">
        <v>45327</v>
      </c>
    </row>
    <row r="40521" spans="1:3" x14ac:dyDescent="0.25">
      <c r="A40521">
        <v>40506</v>
      </c>
      <c r="B40521" t="s">
        <v>9299</v>
      </c>
      <c r="C40521" s="1">
        <v>45327</v>
      </c>
    </row>
    <row r="40522" spans="1:3" x14ac:dyDescent="0.25">
      <c r="A40522">
        <v>40507</v>
      </c>
      <c r="B40522" t="s">
        <v>2755</v>
      </c>
      <c r="C40522" s="1">
        <v>45327</v>
      </c>
    </row>
    <row r="40523" spans="1:3" x14ac:dyDescent="0.25">
      <c r="A40523">
        <v>40508</v>
      </c>
      <c r="B40523" t="s">
        <v>20627</v>
      </c>
      <c r="C40523" s="1">
        <v>45327</v>
      </c>
    </row>
    <row r="40524" spans="1:3" x14ac:dyDescent="0.25">
      <c r="A40524">
        <v>40509</v>
      </c>
      <c r="B40524" t="s">
        <v>1901</v>
      </c>
      <c r="C40524" s="1">
        <v>45327</v>
      </c>
    </row>
    <row r="40525" spans="1:3" x14ac:dyDescent="0.25">
      <c r="A40525">
        <v>40510</v>
      </c>
      <c r="B40525" t="s">
        <v>174</v>
      </c>
      <c r="C40525" s="1">
        <v>45327</v>
      </c>
    </row>
    <row r="40526" spans="1:3" x14ac:dyDescent="0.25">
      <c r="A40526">
        <v>40511</v>
      </c>
      <c r="B40526" t="s">
        <v>21512</v>
      </c>
      <c r="C40526" s="1">
        <v>45327</v>
      </c>
    </row>
    <row r="40527" spans="1:3" x14ac:dyDescent="0.25">
      <c r="A40527">
        <v>40512</v>
      </c>
      <c r="B40527" t="s">
        <v>21513</v>
      </c>
      <c r="C40527" s="1">
        <v>45327</v>
      </c>
    </row>
    <row r="40528" spans="1:3" x14ac:dyDescent="0.25">
      <c r="A40528">
        <v>40513</v>
      </c>
      <c r="B40528" t="s">
        <v>21514</v>
      </c>
      <c r="C40528" s="1">
        <v>45327</v>
      </c>
    </row>
    <row r="40529" spans="1:3" x14ac:dyDescent="0.25">
      <c r="A40529">
        <v>40514</v>
      </c>
      <c r="B40529" t="s">
        <v>21515</v>
      </c>
      <c r="C40529" s="1">
        <v>45327</v>
      </c>
    </row>
    <row r="40530" spans="1:3" x14ac:dyDescent="0.25">
      <c r="A40530">
        <v>40515</v>
      </c>
      <c r="B40530" t="s">
        <v>8742</v>
      </c>
      <c r="C40530" s="1">
        <v>45327</v>
      </c>
    </row>
    <row r="40531" spans="1:3" x14ac:dyDescent="0.25">
      <c r="A40531">
        <v>40516</v>
      </c>
      <c r="B40531" t="s">
        <v>21516</v>
      </c>
      <c r="C40531" s="1">
        <v>45327</v>
      </c>
    </row>
    <row r="40532" spans="1:3" x14ac:dyDescent="0.25">
      <c r="A40532">
        <v>40517</v>
      </c>
      <c r="B40532" t="s">
        <v>9736</v>
      </c>
      <c r="C40532" s="1">
        <v>45327</v>
      </c>
    </row>
    <row r="40533" spans="1:3" x14ac:dyDescent="0.25">
      <c r="A40533">
        <v>40518</v>
      </c>
      <c r="B40533" t="s">
        <v>3648</v>
      </c>
      <c r="C40533" s="1">
        <v>45327</v>
      </c>
    </row>
    <row r="40534" spans="1:3" x14ac:dyDescent="0.25">
      <c r="A40534">
        <v>40519</v>
      </c>
      <c r="B40534" t="s">
        <v>6895</v>
      </c>
      <c r="C40534" s="1">
        <v>45327</v>
      </c>
    </row>
    <row r="40535" spans="1:3" x14ac:dyDescent="0.25">
      <c r="A40535">
        <v>40520</v>
      </c>
      <c r="B40535" t="s">
        <v>2719</v>
      </c>
      <c r="C40535" s="1">
        <v>45327</v>
      </c>
    </row>
    <row r="40536" spans="1:3" x14ac:dyDescent="0.25">
      <c r="A40536">
        <v>40521</v>
      </c>
      <c r="B40536" t="s">
        <v>5186</v>
      </c>
      <c r="C40536" s="1">
        <v>45327</v>
      </c>
    </row>
    <row r="40537" spans="1:3" x14ac:dyDescent="0.25">
      <c r="A40537">
        <v>40522</v>
      </c>
      <c r="B40537" t="s">
        <v>9639</v>
      </c>
      <c r="C40537" s="1">
        <v>45327</v>
      </c>
    </row>
    <row r="40538" spans="1:3" x14ac:dyDescent="0.25">
      <c r="A40538">
        <v>40523</v>
      </c>
      <c r="B40538" t="s">
        <v>21517</v>
      </c>
      <c r="C40538" s="1">
        <v>45327</v>
      </c>
    </row>
    <row r="40539" spans="1:3" x14ac:dyDescent="0.25">
      <c r="A40539">
        <v>40524</v>
      </c>
      <c r="B40539" t="s">
        <v>6442</v>
      </c>
      <c r="C40539" s="1">
        <v>45327</v>
      </c>
    </row>
    <row r="40540" spans="1:3" x14ac:dyDescent="0.25">
      <c r="A40540">
        <v>40525</v>
      </c>
      <c r="B40540" t="s">
        <v>21518</v>
      </c>
      <c r="C40540" s="1">
        <v>45327</v>
      </c>
    </row>
    <row r="40541" spans="1:3" x14ac:dyDescent="0.25">
      <c r="A40541">
        <v>40526</v>
      </c>
      <c r="B40541" t="s">
        <v>2324</v>
      </c>
      <c r="C40541" s="1">
        <v>45327</v>
      </c>
    </row>
    <row r="40542" spans="1:3" x14ac:dyDescent="0.25">
      <c r="A40542">
        <v>40527</v>
      </c>
      <c r="B40542" t="s">
        <v>8752</v>
      </c>
      <c r="C40542" s="1">
        <v>45327</v>
      </c>
    </row>
    <row r="40543" spans="1:3" x14ac:dyDescent="0.25">
      <c r="A40543">
        <v>40528</v>
      </c>
      <c r="B40543" t="s">
        <v>21519</v>
      </c>
      <c r="C40543" s="1">
        <v>45327</v>
      </c>
    </row>
    <row r="40544" spans="1:3" x14ac:dyDescent="0.25">
      <c r="A40544">
        <v>40529</v>
      </c>
      <c r="B40544" t="s">
        <v>14603</v>
      </c>
      <c r="C40544" s="1">
        <v>45327</v>
      </c>
    </row>
    <row r="40545" spans="1:3" x14ac:dyDescent="0.25">
      <c r="A40545">
        <v>40530</v>
      </c>
      <c r="B40545" t="s">
        <v>21520</v>
      </c>
      <c r="C40545" s="1">
        <v>45327</v>
      </c>
    </row>
    <row r="40546" spans="1:3" x14ac:dyDescent="0.25">
      <c r="A40546">
        <v>40531</v>
      </c>
      <c r="B40546" t="s">
        <v>21521</v>
      </c>
      <c r="C40546" s="1">
        <v>45327</v>
      </c>
    </row>
    <row r="40547" spans="1:3" x14ac:dyDescent="0.25">
      <c r="A40547">
        <v>40532</v>
      </c>
      <c r="B40547" t="s">
        <v>21522</v>
      </c>
      <c r="C40547" s="1">
        <v>45327</v>
      </c>
    </row>
    <row r="40548" spans="1:3" x14ac:dyDescent="0.25">
      <c r="A40548">
        <v>40533</v>
      </c>
      <c r="B40548" t="s">
        <v>21523</v>
      </c>
      <c r="C40548" s="1">
        <v>45327</v>
      </c>
    </row>
    <row r="40549" spans="1:3" x14ac:dyDescent="0.25">
      <c r="A40549">
        <v>40534</v>
      </c>
      <c r="B40549" t="s">
        <v>21524</v>
      </c>
      <c r="C40549" s="1">
        <v>45327</v>
      </c>
    </row>
    <row r="40550" spans="1:3" x14ac:dyDescent="0.25">
      <c r="A40550">
        <v>40535</v>
      </c>
      <c r="B40550" t="s">
        <v>21525</v>
      </c>
      <c r="C40550" s="1">
        <v>45327</v>
      </c>
    </row>
    <row r="40551" spans="1:3" x14ac:dyDescent="0.25">
      <c r="A40551">
        <v>40536</v>
      </c>
      <c r="B40551" t="s">
        <v>21526</v>
      </c>
      <c r="C40551" s="1">
        <v>45327</v>
      </c>
    </row>
    <row r="40552" spans="1:3" x14ac:dyDescent="0.25">
      <c r="A40552">
        <v>40537</v>
      </c>
      <c r="B40552" t="s">
        <v>21527</v>
      </c>
      <c r="C40552" s="1">
        <v>45327</v>
      </c>
    </row>
    <row r="40553" spans="1:3" x14ac:dyDescent="0.25">
      <c r="A40553">
        <v>40538</v>
      </c>
      <c r="B40553" t="s">
        <v>21528</v>
      </c>
      <c r="C40553" s="1">
        <v>45327</v>
      </c>
    </row>
    <row r="40554" spans="1:3" x14ac:dyDescent="0.25">
      <c r="A40554">
        <v>40539</v>
      </c>
      <c r="B40554" t="s">
        <v>21529</v>
      </c>
      <c r="C40554" s="1">
        <v>45327</v>
      </c>
    </row>
    <row r="40555" spans="1:3" x14ac:dyDescent="0.25">
      <c r="A40555">
        <v>40540</v>
      </c>
      <c r="B40555" t="s">
        <v>21530</v>
      </c>
      <c r="C40555" s="1">
        <v>45327</v>
      </c>
    </row>
    <row r="40556" spans="1:3" x14ac:dyDescent="0.25">
      <c r="A40556">
        <v>40541</v>
      </c>
      <c r="B40556" t="s">
        <v>21531</v>
      </c>
      <c r="C40556" s="1">
        <v>45327</v>
      </c>
    </row>
    <row r="40557" spans="1:3" x14ac:dyDescent="0.25">
      <c r="A40557">
        <v>40542</v>
      </c>
      <c r="B40557" t="s">
        <v>3912</v>
      </c>
      <c r="C40557" s="1">
        <v>45327</v>
      </c>
    </row>
    <row r="40558" spans="1:3" x14ac:dyDescent="0.25">
      <c r="A40558">
        <v>40543</v>
      </c>
      <c r="B40558" t="s">
        <v>21532</v>
      </c>
      <c r="C40558" s="1">
        <v>45327</v>
      </c>
    </row>
    <row r="40559" spans="1:3" x14ac:dyDescent="0.25">
      <c r="A40559">
        <v>40544</v>
      </c>
      <c r="B40559" t="s">
        <v>1117</v>
      </c>
      <c r="C40559" s="1">
        <v>45327</v>
      </c>
    </row>
    <row r="40560" spans="1:3" x14ac:dyDescent="0.25">
      <c r="A40560">
        <v>40545</v>
      </c>
      <c r="B40560" t="s">
        <v>67</v>
      </c>
      <c r="C40560" s="1">
        <v>45327</v>
      </c>
    </row>
    <row r="40561" spans="1:3" x14ac:dyDescent="0.25">
      <c r="A40561">
        <v>40546</v>
      </c>
      <c r="B40561" t="s">
        <v>21533</v>
      </c>
      <c r="C40561" s="1">
        <v>45327</v>
      </c>
    </row>
    <row r="40562" spans="1:3" x14ac:dyDescent="0.25">
      <c r="A40562">
        <v>40547</v>
      </c>
      <c r="B40562" t="s">
        <v>21534</v>
      </c>
      <c r="C40562" s="1">
        <v>45327</v>
      </c>
    </row>
    <row r="40563" spans="1:3" x14ac:dyDescent="0.25">
      <c r="A40563">
        <v>40548</v>
      </c>
      <c r="B40563" t="s">
        <v>18923</v>
      </c>
      <c r="C40563" s="1">
        <v>45327</v>
      </c>
    </row>
    <row r="40564" spans="1:3" x14ac:dyDescent="0.25">
      <c r="A40564">
        <v>40549</v>
      </c>
      <c r="B40564" t="s">
        <v>21535</v>
      </c>
      <c r="C40564" s="1">
        <v>45327</v>
      </c>
    </row>
    <row r="40565" spans="1:3" x14ac:dyDescent="0.25">
      <c r="A40565">
        <v>40550</v>
      </c>
      <c r="B40565" t="s">
        <v>21536</v>
      </c>
      <c r="C40565" s="1">
        <v>45327</v>
      </c>
    </row>
    <row r="40566" spans="1:3" x14ac:dyDescent="0.25">
      <c r="A40566">
        <v>40551</v>
      </c>
      <c r="B40566" t="s">
        <v>21415</v>
      </c>
      <c r="C40566" s="1">
        <v>45327</v>
      </c>
    </row>
    <row r="40567" spans="1:3" x14ac:dyDescent="0.25">
      <c r="A40567">
        <v>40552</v>
      </c>
      <c r="B40567" t="s">
        <v>21537</v>
      </c>
      <c r="C40567" s="1">
        <v>45327</v>
      </c>
    </row>
    <row r="40568" spans="1:3" x14ac:dyDescent="0.25">
      <c r="A40568">
        <v>40553</v>
      </c>
      <c r="B40568" t="s">
        <v>21538</v>
      </c>
      <c r="C40568" s="1">
        <v>45327</v>
      </c>
    </row>
    <row r="40569" spans="1:3" x14ac:dyDescent="0.25">
      <c r="A40569">
        <v>40554</v>
      </c>
      <c r="B40569" t="s">
        <v>21539</v>
      </c>
      <c r="C40569" s="1">
        <v>45327</v>
      </c>
    </row>
    <row r="40570" spans="1:3" x14ac:dyDescent="0.25">
      <c r="A40570">
        <v>40555</v>
      </c>
      <c r="B40570" t="s">
        <v>21540</v>
      </c>
      <c r="C40570" s="1">
        <v>45327</v>
      </c>
    </row>
    <row r="40571" spans="1:3" x14ac:dyDescent="0.25">
      <c r="A40571">
        <v>40556</v>
      </c>
      <c r="B40571" t="s">
        <v>21541</v>
      </c>
      <c r="C40571" s="1">
        <v>45327</v>
      </c>
    </row>
    <row r="40572" spans="1:3" x14ac:dyDescent="0.25">
      <c r="A40572">
        <v>40557</v>
      </c>
      <c r="B40572" t="s">
        <v>1998</v>
      </c>
      <c r="C40572" s="1">
        <v>45327</v>
      </c>
    </row>
    <row r="40573" spans="1:3" x14ac:dyDescent="0.25">
      <c r="A40573">
        <v>40558</v>
      </c>
      <c r="B40573" t="s">
        <v>21542</v>
      </c>
      <c r="C40573" s="1">
        <v>45327</v>
      </c>
    </row>
    <row r="40574" spans="1:3" x14ac:dyDescent="0.25">
      <c r="A40574">
        <v>40559</v>
      </c>
      <c r="B40574" t="s">
        <v>2189</v>
      </c>
      <c r="C40574" s="1">
        <v>45327</v>
      </c>
    </row>
    <row r="40575" spans="1:3" x14ac:dyDescent="0.25">
      <c r="A40575">
        <v>40560</v>
      </c>
      <c r="B40575" t="s">
        <v>21543</v>
      </c>
      <c r="C40575" s="1">
        <v>45327</v>
      </c>
    </row>
    <row r="40576" spans="1:3" x14ac:dyDescent="0.25">
      <c r="A40576">
        <v>40561</v>
      </c>
      <c r="B40576" t="s">
        <v>17984</v>
      </c>
      <c r="C40576" s="1">
        <v>45327</v>
      </c>
    </row>
    <row r="40577" spans="1:3" x14ac:dyDescent="0.25">
      <c r="A40577">
        <v>40562</v>
      </c>
      <c r="B40577" t="s">
        <v>21544</v>
      </c>
      <c r="C40577" s="1">
        <v>45327</v>
      </c>
    </row>
    <row r="40578" spans="1:3" x14ac:dyDescent="0.25">
      <c r="A40578">
        <v>40563</v>
      </c>
      <c r="B40578" t="s">
        <v>21545</v>
      </c>
      <c r="C40578" s="1">
        <v>45327</v>
      </c>
    </row>
    <row r="40579" spans="1:3" x14ac:dyDescent="0.25">
      <c r="A40579">
        <v>40564</v>
      </c>
      <c r="B40579" t="s">
        <v>1286</v>
      </c>
      <c r="C40579" s="1">
        <v>45327</v>
      </c>
    </row>
    <row r="40580" spans="1:3" x14ac:dyDescent="0.25">
      <c r="A40580">
        <v>40565</v>
      </c>
      <c r="B40580" t="s">
        <v>9662</v>
      </c>
      <c r="C40580" s="1">
        <v>45327</v>
      </c>
    </row>
    <row r="40581" spans="1:3" x14ac:dyDescent="0.25">
      <c r="A40581">
        <v>40566</v>
      </c>
      <c r="B40581" t="s">
        <v>21546</v>
      </c>
      <c r="C40581" s="1">
        <v>45327</v>
      </c>
    </row>
    <row r="40582" spans="1:3" x14ac:dyDescent="0.25">
      <c r="A40582">
        <v>40567</v>
      </c>
      <c r="B40582" t="s">
        <v>21547</v>
      </c>
      <c r="C40582" s="1">
        <v>45327</v>
      </c>
    </row>
    <row r="40583" spans="1:3" x14ac:dyDescent="0.25">
      <c r="A40583">
        <v>40568</v>
      </c>
      <c r="B40583" t="s">
        <v>1013</v>
      </c>
      <c r="C40583" s="1">
        <v>45327</v>
      </c>
    </row>
    <row r="40584" spans="1:3" x14ac:dyDescent="0.25">
      <c r="A40584">
        <v>40569</v>
      </c>
      <c r="B40584" t="s">
        <v>21548</v>
      </c>
      <c r="C40584" s="1">
        <v>45327</v>
      </c>
    </row>
    <row r="40585" spans="1:3" x14ac:dyDescent="0.25">
      <c r="A40585">
        <v>40570</v>
      </c>
      <c r="B40585" t="s">
        <v>21549</v>
      </c>
      <c r="C40585" s="1">
        <v>45327</v>
      </c>
    </row>
    <row r="40586" spans="1:3" x14ac:dyDescent="0.25">
      <c r="A40586">
        <v>40571</v>
      </c>
      <c r="B40586" t="s">
        <v>21550</v>
      </c>
      <c r="C40586" s="1">
        <v>45327</v>
      </c>
    </row>
    <row r="40587" spans="1:3" x14ac:dyDescent="0.25">
      <c r="A40587">
        <v>40572</v>
      </c>
      <c r="B40587" t="s">
        <v>20525</v>
      </c>
      <c r="C40587" s="1">
        <v>45327</v>
      </c>
    </row>
    <row r="40588" spans="1:3" x14ac:dyDescent="0.25">
      <c r="A40588">
        <v>40573</v>
      </c>
      <c r="B40588" t="s">
        <v>21551</v>
      </c>
      <c r="C40588" s="1">
        <v>45327</v>
      </c>
    </row>
    <row r="40589" spans="1:3" x14ac:dyDescent="0.25">
      <c r="A40589">
        <v>40574</v>
      </c>
      <c r="B40589" t="s">
        <v>21552</v>
      </c>
      <c r="C40589" s="1">
        <v>45327</v>
      </c>
    </row>
    <row r="40590" spans="1:3" x14ac:dyDescent="0.25">
      <c r="A40590">
        <v>40575</v>
      </c>
      <c r="B40590" t="s">
        <v>21553</v>
      </c>
      <c r="C40590" s="1">
        <v>45327</v>
      </c>
    </row>
    <row r="40591" spans="1:3" x14ac:dyDescent="0.25">
      <c r="A40591">
        <v>40576</v>
      </c>
      <c r="B40591" t="s">
        <v>21554</v>
      </c>
      <c r="C40591" s="1">
        <v>45327</v>
      </c>
    </row>
    <row r="40592" spans="1:3" x14ac:dyDescent="0.25">
      <c r="A40592">
        <v>40577</v>
      </c>
      <c r="B40592" t="s">
        <v>21555</v>
      </c>
      <c r="C40592" s="1">
        <v>45327</v>
      </c>
    </row>
    <row r="40593" spans="1:3" x14ac:dyDescent="0.25">
      <c r="A40593">
        <v>40578</v>
      </c>
      <c r="B40593" t="s">
        <v>21556</v>
      </c>
      <c r="C40593" s="1">
        <v>45327</v>
      </c>
    </row>
    <row r="40594" spans="1:3" x14ac:dyDescent="0.25">
      <c r="A40594">
        <v>40579</v>
      </c>
      <c r="B40594" t="s">
        <v>21557</v>
      </c>
      <c r="C40594" s="1">
        <v>45327</v>
      </c>
    </row>
    <row r="40595" spans="1:3" x14ac:dyDescent="0.25">
      <c r="A40595">
        <v>40580</v>
      </c>
      <c r="B40595" t="s">
        <v>21558</v>
      </c>
      <c r="C40595" s="1">
        <v>45327</v>
      </c>
    </row>
    <row r="40596" spans="1:3" x14ac:dyDescent="0.25">
      <c r="A40596">
        <v>40581</v>
      </c>
      <c r="B40596" t="s">
        <v>21559</v>
      </c>
      <c r="C40596" s="1">
        <v>45327</v>
      </c>
    </row>
    <row r="40597" spans="1:3" x14ac:dyDescent="0.25">
      <c r="A40597">
        <v>40582</v>
      </c>
      <c r="B40597" t="s">
        <v>7960</v>
      </c>
      <c r="C40597" s="1">
        <v>45327</v>
      </c>
    </row>
    <row r="40598" spans="1:3" x14ac:dyDescent="0.25">
      <c r="A40598">
        <v>40583</v>
      </c>
      <c r="B40598" t="s">
        <v>21560</v>
      </c>
      <c r="C40598" s="1">
        <v>45327</v>
      </c>
    </row>
    <row r="40599" spans="1:3" x14ac:dyDescent="0.25">
      <c r="A40599">
        <v>40584</v>
      </c>
      <c r="B40599" t="s">
        <v>7055</v>
      </c>
      <c r="C40599" s="1">
        <v>45327</v>
      </c>
    </row>
    <row r="40600" spans="1:3" x14ac:dyDescent="0.25">
      <c r="A40600">
        <v>40585</v>
      </c>
      <c r="B40600" t="s">
        <v>21561</v>
      </c>
      <c r="C40600" s="1">
        <v>45327</v>
      </c>
    </row>
    <row r="40601" spans="1:3" x14ac:dyDescent="0.25">
      <c r="A40601">
        <v>40586</v>
      </c>
      <c r="B40601" t="s">
        <v>21562</v>
      </c>
      <c r="C40601" s="1">
        <v>45327</v>
      </c>
    </row>
    <row r="40602" spans="1:3" x14ac:dyDescent="0.25">
      <c r="A40602">
        <v>40587</v>
      </c>
      <c r="B40602" t="s">
        <v>21563</v>
      </c>
      <c r="C40602" s="1">
        <v>45327</v>
      </c>
    </row>
    <row r="40603" spans="1:3" x14ac:dyDescent="0.25">
      <c r="A40603">
        <v>40588</v>
      </c>
      <c r="B40603" t="s">
        <v>21564</v>
      </c>
      <c r="C40603" s="1">
        <v>45327</v>
      </c>
    </row>
    <row r="40604" spans="1:3" x14ac:dyDescent="0.25">
      <c r="A40604">
        <v>40589</v>
      </c>
      <c r="B40604" t="s">
        <v>21565</v>
      </c>
      <c r="C40604" s="1">
        <v>45327</v>
      </c>
    </row>
    <row r="40605" spans="1:3" x14ac:dyDescent="0.25">
      <c r="A40605">
        <v>40590</v>
      </c>
      <c r="B40605" t="s">
        <v>21566</v>
      </c>
      <c r="C40605" s="1">
        <v>45327</v>
      </c>
    </row>
    <row r="40606" spans="1:3" x14ac:dyDescent="0.25">
      <c r="A40606">
        <v>40591</v>
      </c>
      <c r="B40606" t="s">
        <v>4073</v>
      </c>
      <c r="C40606" s="1">
        <v>45327</v>
      </c>
    </row>
    <row r="40607" spans="1:3" x14ac:dyDescent="0.25">
      <c r="A40607">
        <v>40592</v>
      </c>
      <c r="B40607" t="s">
        <v>10600</v>
      </c>
      <c r="C40607" s="1">
        <v>45327</v>
      </c>
    </row>
    <row r="40608" spans="1:3" x14ac:dyDescent="0.25">
      <c r="A40608">
        <v>40593</v>
      </c>
      <c r="B40608" t="s">
        <v>313</v>
      </c>
      <c r="C40608" s="1">
        <v>45327</v>
      </c>
    </row>
    <row r="40609" spans="1:3" x14ac:dyDescent="0.25">
      <c r="A40609">
        <v>40594</v>
      </c>
      <c r="B40609" t="s">
        <v>21567</v>
      </c>
      <c r="C40609" s="1">
        <v>45327</v>
      </c>
    </row>
    <row r="40610" spans="1:3" x14ac:dyDescent="0.25">
      <c r="A40610">
        <v>40595</v>
      </c>
      <c r="B40610" t="s">
        <v>3141</v>
      </c>
      <c r="C40610" s="1">
        <v>45327</v>
      </c>
    </row>
    <row r="40611" spans="1:3" x14ac:dyDescent="0.25">
      <c r="A40611">
        <v>40596</v>
      </c>
      <c r="B40611" t="s">
        <v>8256</v>
      </c>
      <c r="C40611" s="1">
        <v>45327</v>
      </c>
    </row>
    <row r="40612" spans="1:3" x14ac:dyDescent="0.25">
      <c r="A40612">
        <v>40597</v>
      </c>
      <c r="B40612" t="s">
        <v>3938</v>
      </c>
      <c r="C40612" s="1">
        <v>45327</v>
      </c>
    </row>
    <row r="40613" spans="1:3" x14ac:dyDescent="0.25">
      <c r="A40613">
        <v>40598</v>
      </c>
      <c r="B40613" t="s">
        <v>1150</v>
      </c>
      <c r="C40613" s="1">
        <v>45327</v>
      </c>
    </row>
    <row r="40614" spans="1:3" x14ac:dyDescent="0.25">
      <c r="A40614">
        <v>40599</v>
      </c>
      <c r="B40614" t="s">
        <v>21568</v>
      </c>
      <c r="C40614" s="1">
        <v>45327</v>
      </c>
    </row>
    <row r="40615" spans="1:3" x14ac:dyDescent="0.25">
      <c r="A40615">
        <v>40600</v>
      </c>
      <c r="B40615" t="s">
        <v>4509</v>
      </c>
      <c r="C40615" s="1">
        <v>45327</v>
      </c>
    </row>
    <row r="40616" spans="1:3" x14ac:dyDescent="0.25">
      <c r="A40616">
        <v>40601</v>
      </c>
      <c r="B40616" t="s">
        <v>284</v>
      </c>
      <c r="C40616" s="1">
        <v>45327</v>
      </c>
    </row>
    <row r="40617" spans="1:3" x14ac:dyDescent="0.25">
      <c r="A40617">
        <v>40602</v>
      </c>
      <c r="B40617" t="s">
        <v>21569</v>
      </c>
      <c r="C40617" s="1">
        <v>45327</v>
      </c>
    </row>
    <row r="40618" spans="1:3" x14ac:dyDescent="0.25">
      <c r="A40618">
        <v>40603</v>
      </c>
      <c r="B40618" t="s">
        <v>17199</v>
      </c>
      <c r="C40618" s="1">
        <v>45327</v>
      </c>
    </row>
    <row r="40619" spans="1:3" x14ac:dyDescent="0.25">
      <c r="A40619">
        <v>40604</v>
      </c>
      <c r="B40619" t="s">
        <v>21061</v>
      </c>
      <c r="C40619" s="1">
        <v>45327</v>
      </c>
    </row>
    <row r="40620" spans="1:3" x14ac:dyDescent="0.25">
      <c r="A40620">
        <v>40605</v>
      </c>
      <c r="B40620" t="s">
        <v>21570</v>
      </c>
      <c r="C40620" s="1">
        <v>45327</v>
      </c>
    </row>
    <row r="40621" spans="1:3" x14ac:dyDescent="0.25">
      <c r="A40621">
        <v>40606</v>
      </c>
      <c r="B40621" t="s">
        <v>21571</v>
      </c>
      <c r="C40621" s="1">
        <v>45327</v>
      </c>
    </row>
    <row r="40622" spans="1:3" x14ac:dyDescent="0.25">
      <c r="A40622">
        <v>40607</v>
      </c>
      <c r="B40622" t="s">
        <v>21572</v>
      </c>
      <c r="C40622" s="1">
        <v>45327</v>
      </c>
    </row>
    <row r="40623" spans="1:3" x14ac:dyDescent="0.25">
      <c r="A40623">
        <v>40608</v>
      </c>
      <c r="B40623" t="s">
        <v>21370</v>
      </c>
      <c r="C40623" s="1">
        <v>45327</v>
      </c>
    </row>
    <row r="40624" spans="1:3" x14ac:dyDescent="0.25">
      <c r="A40624">
        <v>40609</v>
      </c>
      <c r="B40624" t="s">
        <v>21573</v>
      </c>
      <c r="C40624" s="1">
        <v>45327</v>
      </c>
    </row>
    <row r="40625" spans="1:3" x14ac:dyDescent="0.25">
      <c r="A40625">
        <v>40610</v>
      </c>
      <c r="B40625" t="s">
        <v>21574</v>
      </c>
      <c r="C40625" s="1">
        <v>45327</v>
      </c>
    </row>
    <row r="40626" spans="1:3" x14ac:dyDescent="0.25">
      <c r="A40626">
        <v>40611</v>
      </c>
      <c r="B40626" t="s">
        <v>21575</v>
      </c>
      <c r="C40626" s="1">
        <v>45327</v>
      </c>
    </row>
    <row r="40627" spans="1:3" x14ac:dyDescent="0.25">
      <c r="A40627">
        <v>40612</v>
      </c>
      <c r="B40627" t="s">
        <v>20716</v>
      </c>
      <c r="C40627" s="1">
        <v>45327</v>
      </c>
    </row>
    <row r="40628" spans="1:3" x14ac:dyDescent="0.25">
      <c r="A40628">
        <v>40613</v>
      </c>
      <c r="B40628" t="s">
        <v>21576</v>
      </c>
      <c r="C40628" s="1">
        <v>45327</v>
      </c>
    </row>
    <row r="40629" spans="1:3" x14ac:dyDescent="0.25">
      <c r="A40629">
        <v>40614</v>
      </c>
      <c r="B40629" t="s">
        <v>21577</v>
      </c>
      <c r="C40629" s="1">
        <v>45327</v>
      </c>
    </row>
    <row r="40630" spans="1:3" x14ac:dyDescent="0.25">
      <c r="A40630">
        <v>40615</v>
      </c>
      <c r="B40630" t="s">
        <v>14330</v>
      </c>
      <c r="C40630" s="1">
        <v>45327</v>
      </c>
    </row>
    <row r="40631" spans="1:3" x14ac:dyDescent="0.25">
      <c r="A40631">
        <v>40616</v>
      </c>
      <c r="B40631" t="s">
        <v>21578</v>
      </c>
      <c r="C40631" s="1">
        <v>45327</v>
      </c>
    </row>
    <row r="40632" spans="1:3" x14ac:dyDescent="0.25">
      <c r="A40632">
        <v>40617</v>
      </c>
      <c r="B40632" t="s">
        <v>6062</v>
      </c>
      <c r="C40632" s="1">
        <v>45327</v>
      </c>
    </row>
    <row r="40633" spans="1:3" x14ac:dyDescent="0.25">
      <c r="A40633">
        <v>40618</v>
      </c>
      <c r="B40633" t="s">
        <v>21579</v>
      </c>
      <c r="C40633" s="1">
        <v>45327</v>
      </c>
    </row>
    <row r="40634" spans="1:3" x14ac:dyDescent="0.25">
      <c r="A40634">
        <v>40619</v>
      </c>
      <c r="B40634" t="s">
        <v>21580</v>
      </c>
      <c r="C40634" s="1">
        <v>45327</v>
      </c>
    </row>
    <row r="40635" spans="1:3" x14ac:dyDescent="0.25">
      <c r="A40635">
        <v>40620</v>
      </c>
      <c r="B40635" t="s">
        <v>224</v>
      </c>
      <c r="C40635" s="1">
        <v>45327</v>
      </c>
    </row>
    <row r="40636" spans="1:3" x14ac:dyDescent="0.25">
      <c r="A40636">
        <v>40621</v>
      </c>
      <c r="B40636" t="s">
        <v>21581</v>
      </c>
      <c r="C40636" s="1">
        <v>45327</v>
      </c>
    </row>
    <row r="40637" spans="1:3" x14ac:dyDescent="0.25">
      <c r="A40637">
        <v>40622</v>
      </c>
      <c r="B40637" t="s">
        <v>21582</v>
      </c>
      <c r="C40637" s="1">
        <v>45327</v>
      </c>
    </row>
    <row r="40638" spans="1:3" x14ac:dyDescent="0.25">
      <c r="A40638">
        <v>40623</v>
      </c>
      <c r="B40638" t="s">
        <v>21583</v>
      </c>
      <c r="C40638" s="1">
        <v>45327</v>
      </c>
    </row>
    <row r="40639" spans="1:3" x14ac:dyDescent="0.25">
      <c r="A40639">
        <v>40624</v>
      </c>
      <c r="B40639" t="s">
        <v>21584</v>
      </c>
      <c r="C40639" s="1">
        <v>45327</v>
      </c>
    </row>
    <row r="40640" spans="1:3" x14ac:dyDescent="0.25">
      <c r="A40640">
        <v>40625</v>
      </c>
      <c r="B40640" t="s">
        <v>21585</v>
      </c>
      <c r="C40640" s="1">
        <v>45327</v>
      </c>
    </row>
    <row r="40641" spans="1:3" x14ac:dyDescent="0.25">
      <c r="A40641">
        <v>40626</v>
      </c>
      <c r="B40641" t="s">
        <v>7213</v>
      </c>
      <c r="C40641" s="1">
        <v>45327</v>
      </c>
    </row>
    <row r="40642" spans="1:3" x14ac:dyDescent="0.25">
      <c r="A40642">
        <v>40627</v>
      </c>
      <c r="B40642" t="s">
        <v>20864</v>
      </c>
      <c r="C40642" s="1">
        <v>45327</v>
      </c>
    </row>
    <row r="40643" spans="1:3" x14ac:dyDescent="0.25">
      <c r="A40643">
        <v>40628</v>
      </c>
      <c r="B40643" t="s">
        <v>7610</v>
      </c>
      <c r="C40643" s="1">
        <v>45327</v>
      </c>
    </row>
    <row r="40644" spans="1:3" x14ac:dyDescent="0.25">
      <c r="A40644">
        <v>40629</v>
      </c>
      <c r="B40644" t="s">
        <v>21586</v>
      </c>
      <c r="C40644" s="1">
        <v>45327</v>
      </c>
    </row>
    <row r="40645" spans="1:3" x14ac:dyDescent="0.25">
      <c r="A40645">
        <v>40630</v>
      </c>
      <c r="B40645" t="s">
        <v>17778</v>
      </c>
      <c r="C40645" s="1">
        <v>45327</v>
      </c>
    </row>
    <row r="40646" spans="1:3" x14ac:dyDescent="0.25">
      <c r="A40646">
        <v>40631</v>
      </c>
      <c r="B40646" t="s">
        <v>21587</v>
      </c>
      <c r="C40646" s="1">
        <v>45327</v>
      </c>
    </row>
    <row r="40647" spans="1:3" x14ac:dyDescent="0.25">
      <c r="A40647">
        <v>40632</v>
      </c>
      <c r="B40647" t="s">
        <v>21588</v>
      </c>
      <c r="C40647" s="1">
        <v>45327</v>
      </c>
    </row>
    <row r="40648" spans="1:3" x14ac:dyDescent="0.25">
      <c r="A40648">
        <v>40633</v>
      </c>
      <c r="B40648" t="s">
        <v>1352</v>
      </c>
      <c r="C40648" s="1">
        <v>45327</v>
      </c>
    </row>
    <row r="40649" spans="1:3" x14ac:dyDescent="0.25">
      <c r="A40649">
        <v>40634</v>
      </c>
      <c r="B40649" t="s">
        <v>944</v>
      </c>
      <c r="C40649" s="1">
        <v>45327</v>
      </c>
    </row>
    <row r="40650" spans="1:3" x14ac:dyDescent="0.25">
      <c r="A40650">
        <v>40635</v>
      </c>
      <c r="B40650" t="s">
        <v>21589</v>
      </c>
      <c r="C40650" s="1">
        <v>45327</v>
      </c>
    </row>
    <row r="40651" spans="1:3" x14ac:dyDescent="0.25">
      <c r="A40651">
        <v>40636</v>
      </c>
      <c r="B40651" t="s">
        <v>21590</v>
      </c>
      <c r="C40651" s="1">
        <v>45327</v>
      </c>
    </row>
    <row r="40652" spans="1:3" x14ac:dyDescent="0.25">
      <c r="A40652">
        <v>40637</v>
      </c>
      <c r="B40652" t="s">
        <v>21591</v>
      </c>
      <c r="C40652" s="1">
        <v>45327</v>
      </c>
    </row>
    <row r="40653" spans="1:3" x14ac:dyDescent="0.25">
      <c r="A40653">
        <v>40638</v>
      </c>
      <c r="B40653" t="s">
        <v>21592</v>
      </c>
      <c r="C40653" s="1">
        <v>45327</v>
      </c>
    </row>
    <row r="40654" spans="1:3" x14ac:dyDescent="0.25">
      <c r="A40654">
        <v>40639</v>
      </c>
      <c r="B40654" t="s">
        <v>21593</v>
      </c>
      <c r="C40654" s="1">
        <v>45327</v>
      </c>
    </row>
    <row r="40655" spans="1:3" x14ac:dyDescent="0.25">
      <c r="A40655">
        <v>40640</v>
      </c>
      <c r="B40655" t="s">
        <v>11278</v>
      </c>
      <c r="C40655" s="1">
        <v>45327</v>
      </c>
    </row>
    <row r="40656" spans="1:3" x14ac:dyDescent="0.25">
      <c r="A40656">
        <v>40641</v>
      </c>
      <c r="B40656" t="s">
        <v>21594</v>
      </c>
      <c r="C40656" s="1">
        <v>45327</v>
      </c>
    </row>
    <row r="40657" spans="1:3" x14ac:dyDescent="0.25">
      <c r="A40657">
        <v>40642</v>
      </c>
      <c r="B40657" t="s">
        <v>1701</v>
      </c>
      <c r="C40657" s="1">
        <v>45327</v>
      </c>
    </row>
    <row r="40658" spans="1:3" x14ac:dyDescent="0.25">
      <c r="A40658">
        <v>40643</v>
      </c>
      <c r="B40658" t="s">
        <v>21595</v>
      </c>
      <c r="C40658" s="1">
        <v>45327</v>
      </c>
    </row>
    <row r="40659" spans="1:3" x14ac:dyDescent="0.25">
      <c r="A40659">
        <v>40644</v>
      </c>
      <c r="B40659" t="s">
        <v>20339</v>
      </c>
      <c r="C40659" s="1">
        <v>45327</v>
      </c>
    </row>
    <row r="40660" spans="1:3" x14ac:dyDescent="0.25">
      <c r="A40660">
        <v>40645</v>
      </c>
      <c r="B40660" t="s">
        <v>761</v>
      </c>
      <c r="C40660" s="1">
        <v>45327</v>
      </c>
    </row>
    <row r="40661" spans="1:3" x14ac:dyDescent="0.25">
      <c r="A40661">
        <v>40646</v>
      </c>
      <c r="B40661" t="s">
        <v>4934</v>
      </c>
      <c r="C40661" s="1">
        <v>45327</v>
      </c>
    </row>
    <row r="40662" spans="1:3" x14ac:dyDescent="0.25">
      <c r="A40662">
        <v>40647</v>
      </c>
      <c r="B40662" t="s">
        <v>21596</v>
      </c>
      <c r="C40662" s="1">
        <v>45327</v>
      </c>
    </row>
    <row r="40663" spans="1:3" x14ac:dyDescent="0.25">
      <c r="A40663">
        <v>40648</v>
      </c>
      <c r="B40663" t="s">
        <v>8608</v>
      </c>
      <c r="C40663" s="1">
        <v>45327</v>
      </c>
    </row>
    <row r="40664" spans="1:3" x14ac:dyDescent="0.25">
      <c r="A40664">
        <v>40649</v>
      </c>
      <c r="B40664" t="s">
        <v>21110</v>
      </c>
      <c r="C40664" s="1">
        <v>45327</v>
      </c>
    </row>
    <row r="40665" spans="1:3" x14ac:dyDescent="0.25">
      <c r="A40665">
        <v>40650</v>
      </c>
      <c r="B40665" t="s">
        <v>21597</v>
      </c>
      <c r="C40665" s="1">
        <v>45327</v>
      </c>
    </row>
    <row r="40666" spans="1:3" x14ac:dyDescent="0.25">
      <c r="A40666">
        <v>40651</v>
      </c>
      <c r="B40666" t="s">
        <v>21598</v>
      </c>
      <c r="C40666" s="1">
        <v>45327</v>
      </c>
    </row>
    <row r="40667" spans="1:3" x14ac:dyDescent="0.25">
      <c r="A40667">
        <v>40652</v>
      </c>
      <c r="B40667" t="s">
        <v>21599</v>
      </c>
      <c r="C40667" s="1">
        <v>45327</v>
      </c>
    </row>
    <row r="40668" spans="1:3" x14ac:dyDescent="0.25">
      <c r="A40668">
        <v>40653</v>
      </c>
      <c r="B40668" t="s">
        <v>21600</v>
      </c>
      <c r="C40668" s="1">
        <v>45327</v>
      </c>
    </row>
    <row r="40669" spans="1:3" x14ac:dyDescent="0.25">
      <c r="A40669">
        <v>40654</v>
      </c>
      <c r="B40669" t="s">
        <v>2746</v>
      </c>
      <c r="C40669" s="1">
        <v>45328</v>
      </c>
    </row>
    <row r="40670" spans="1:3" x14ac:dyDescent="0.25">
      <c r="A40670">
        <v>40655</v>
      </c>
      <c r="B40670" t="s">
        <v>21601</v>
      </c>
      <c r="C40670" s="1">
        <v>45328</v>
      </c>
    </row>
    <row r="40671" spans="1:3" x14ac:dyDescent="0.25">
      <c r="A40671">
        <v>40656</v>
      </c>
      <c r="B40671" t="s">
        <v>8722</v>
      </c>
      <c r="C40671" s="1">
        <v>45328</v>
      </c>
    </row>
    <row r="40672" spans="1:3" x14ac:dyDescent="0.25">
      <c r="A40672">
        <v>40657</v>
      </c>
      <c r="B40672" t="s">
        <v>21602</v>
      </c>
      <c r="C40672" s="1">
        <v>45328</v>
      </c>
    </row>
    <row r="40673" spans="1:3" x14ac:dyDescent="0.25">
      <c r="A40673">
        <v>40658</v>
      </c>
      <c r="B40673" t="s">
        <v>6875</v>
      </c>
      <c r="C40673" s="1">
        <v>45328</v>
      </c>
    </row>
    <row r="40674" spans="1:3" x14ac:dyDescent="0.25">
      <c r="A40674">
        <v>40659</v>
      </c>
      <c r="B40674" t="s">
        <v>18333</v>
      </c>
      <c r="C40674" s="1">
        <v>45328</v>
      </c>
    </row>
    <row r="40675" spans="1:3" x14ac:dyDescent="0.25">
      <c r="A40675">
        <v>40660</v>
      </c>
      <c r="B40675" t="s">
        <v>21603</v>
      </c>
      <c r="C40675" s="1">
        <v>45328</v>
      </c>
    </row>
    <row r="40676" spans="1:3" x14ac:dyDescent="0.25">
      <c r="A40676">
        <v>40661</v>
      </c>
      <c r="B40676" t="s">
        <v>18537</v>
      </c>
      <c r="C40676" s="1">
        <v>45328</v>
      </c>
    </row>
    <row r="40677" spans="1:3" x14ac:dyDescent="0.25">
      <c r="A40677">
        <v>40662</v>
      </c>
      <c r="B40677" t="s">
        <v>21604</v>
      </c>
      <c r="C40677" s="1">
        <v>45328</v>
      </c>
    </row>
    <row r="40678" spans="1:3" x14ac:dyDescent="0.25">
      <c r="A40678">
        <v>40663</v>
      </c>
      <c r="B40678" t="s">
        <v>17199</v>
      </c>
      <c r="C40678" s="1">
        <v>45328</v>
      </c>
    </row>
    <row r="40679" spans="1:3" x14ac:dyDescent="0.25">
      <c r="A40679">
        <v>40664</v>
      </c>
      <c r="B40679" t="s">
        <v>17029</v>
      </c>
      <c r="C40679" s="1">
        <v>45328</v>
      </c>
    </row>
    <row r="40680" spans="1:3" x14ac:dyDescent="0.25">
      <c r="A40680">
        <v>40665</v>
      </c>
      <c r="B40680" t="s">
        <v>132</v>
      </c>
      <c r="C40680" s="1">
        <v>45328</v>
      </c>
    </row>
    <row r="40681" spans="1:3" x14ac:dyDescent="0.25">
      <c r="A40681">
        <v>40666</v>
      </c>
      <c r="B40681" t="s">
        <v>21605</v>
      </c>
      <c r="C40681" s="1">
        <v>45328</v>
      </c>
    </row>
    <row r="40682" spans="1:3" x14ac:dyDescent="0.25">
      <c r="A40682">
        <v>40667</v>
      </c>
      <c r="B40682" t="s">
        <v>21606</v>
      </c>
      <c r="C40682" s="1">
        <v>45328</v>
      </c>
    </row>
    <row r="40683" spans="1:3" x14ac:dyDescent="0.25">
      <c r="A40683">
        <v>40668</v>
      </c>
      <c r="B40683" t="s">
        <v>21607</v>
      </c>
      <c r="C40683" s="1">
        <v>45328</v>
      </c>
    </row>
    <row r="40684" spans="1:3" x14ac:dyDescent="0.25">
      <c r="A40684">
        <v>40669</v>
      </c>
      <c r="B40684" t="s">
        <v>9670</v>
      </c>
      <c r="C40684" s="1">
        <v>45328</v>
      </c>
    </row>
    <row r="40685" spans="1:3" x14ac:dyDescent="0.25">
      <c r="A40685">
        <v>40670</v>
      </c>
      <c r="B40685" t="s">
        <v>21608</v>
      </c>
      <c r="C40685" s="1">
        <v>45328</v>
      </c>
    </row>
    <row r="40686" spans="1:3" x14ac:dyDescent="0.25">
      <c r="A40686">
        <v>40671</v>
      </c>
      <c r="B40686" t="s">
        <v>7610</v>
      </c>
      <c r="C40686" s="1">
        <v>45328</v>
      </c>
    </row>
    <row r="40687" spans="1:3" x14ac:dyDescent="0.25">
      <c r="A40687">
        <v>40672</v>
      </c>
      <c r="B40687" t="s">
        <v>21609</v>
      </c>
      <c r="C40687" s="1">
        <v>45328</v>
      </c>
    </row>
    <row r="40688" spans="1:3" x14ac:dyDescent="0.25">
      <c r="A40688">
        <v>40673</v>
      </c>
      <c r="B40688" t="s">
        <v>9822</v>
      </c>
      <c r="C40688" s="1">
        <v>45328</v>
      </c>
    </row>
    <row r="40689" spans="1:3" x14ac:dyDescent="0.25">
      <c r="A40689">
        <v>40674</v>
      </c>
      <c r="B40689" t="s">
        <v>13873</v>
      </c>
      <c r="C40689" s="1">
        <v>45328</v>
      </c>
    </row>
    <row r="40690" spans="1:3" x14ac:dyDescent="0.25">
      <c r="A40690">
        <v>40675</v>
      </c>
      <c r="B40690" t="s">
        <v>4391</v>
      </c>
      <c r="C40690" s="1">
        <v>45328</v>
      </c>
    </row>
    <row r="40691" spans="1:3" x14ac:dyDescent="0.25">
      <c r="A40691">
        <v>40676</v>
      </c>
      <c r="B40691" t="s">
        <v>21340</v>
      </c>
      <c r="C40691" s="1">
        <v>45328</v>
      </c>
    </row>
    <row r="40692" spans="1:3" x14ac:dyDescent="0.25">
      <c r="A40692">
        <v>40677</v>
      </c>
      <c r="B40692" t="s">
        <v>21610</v>
      </c>
      <c r="C40692" s="1">
        <v>45328</v>
      </c>
    </row>
    <row r="40693" spans="1:3" x14ac:dyDescent="0.25">
      <c r="A40693">
        <v>40678</v>
      </c>
      <c r="B40693" t="s">
        <v>21611</v>
      </c>
      <c r="C40693" s="1">
        <v>45328</v>
      </c>
    </row>
    <row r="40694" spans="1:3" x14ac:dyDescent="0.25">
      <c r="A40694">
        <v>40679</v>
      </c>
      <c r="B40694" t="s">
        <v>2686</v>
      </c>
      <c r="C40694" s="1">
        <v>45328</v>
      </c>
    </row>
    <row r="40695" spans="1:3" x14ac:dyDescent="0.25">
      <c r="A40695">
        <v>40680</v>
      </c>
      <c r="B40695" t="s">
        <v>12298</v>
      </c>
      <c r="C40695" s="1">
        <v>45328</v>
      </c>
    </row>
    <row r="40696" spans="1:3" x14ac:dyDescent="0.25">
      <c r="A40696">
        <v>40681</v>
      </c>
      <c r="B40696" t="s">
        <v>2758</v>
      </c>
      <c r="C40696" s="1">
        <v>45328</v>
      </c>
    </row>
    <row r="40697" spans="1:3" x14ac:dyDescent="0.25">
      <c r="A40697">
        <v>40682</v>
      </c>
      <c r="B40697" t="s">
        <v>2719</v>
      </c>
      <c r="C40697" s="1">
        <v>45328</v>
      </c>
    </row>
    <row r="40698" spans="1:3" x14ac:dyDescent="0.25">
      <c r="A40698">
        <v>40683</v>
      </c>
      <c r="B40698" t="s">
        <v>7028</v>
      </c>
      <c r="C40698" s="1">
        <v>45328</v>
      </c>
    </row>
    <row r="40699" spans="1:3" x14ac:dyDescent="0.25">
      <c r="A40699">
        <v>40684</v>
      </c>
      <c r="B40699" t="s">
        <v>9316</v>
      </c>
      <c r="C40699" s="1">
        <v>45328</v>
      </c>
    </row>
    <row r="40700" spans="1:3" x14ac:dyDescent="0.25">
      <c r="A40700">
        <v>40685</v>
      </c>
      <c r="B40700" t="s">
        <v>21612</v>
      </c>
      <c r="C40700" s="1">
        <v>45328</v>
      </c>
    </row>
    <row r="40701" spans="1:3" x14ac:dyDescent="0.25">
      <c r="A40701">
        <v>40686</v>
      </c>
      <c r="B40701" t="s">
        <v>17429</v>
      </c>
      <c r="C40701" s="1">
        <v>45328</v>
      </c>
    </row>
    <row r="40702" spans="1:3" x14ac:dyDescent="0.25">
      <c r="A40702">
        <v>40687</v>
      </c>
      <c r="B40702" t="s">
        <v>17429</v>
      </c>
      <c r="C40702" s="1">
        <v>45328</v>
      </c>
    </row>
    <row r="40703" spans="1:3" x14ac:dyDescent="0.25">
      <c r="A40703">
        <v>40688</v>
      </c>
      <c r="B40703" t="s">
        <v>12587</v>
      </c>
      <c r="C40703" s="1">
        <v>45328</v>
      </c>
    </row>
    <row r="40704" spans="1:3" x14ac:dyDescent="0.25">
      <c r="A40704">
        <v>40689</v>
      </c>
      <c r="B40704" t="s">
        <v>5805</v>
      </c>
      <c r="C40704" s="1">
        <v>45328</v>
      </c>
    </row>
    <row r="40705" spans="1:3" x14ac:dyDescent="0.25">
      <c r="A40705">
        <v>40690</v>
      </c>
      <c r="B40705" t="s">
        <v>7599</v>
      </c>
      <c r="C40705" s="1">
        <v>45328</v>
      </c>
    </row>
    <row r="40706" spans="1:3" x14ac:dyDescent="0.25">
      <c r="A40706">
        <v>40691</v>
      </c>
      <c r="B40706" t="s">
        <v>19070</v>
      </c>
      <c r="C40706" s="1">
        <v>45328</v>
      </c>
    </row>
    <row r="40707" spans="1:3" x14ac:dyDescent="0.25">
      <c r="A40707">
        <v>40692</v>
      </c>
      <c r="B40707" t="s">
        <v>2733</v>
      </c>
      <c r="C40707" s="1">
        <v>45328</v>
      </c>
    </row>
    <row r="40708" spans="1:3" x14ac:dyDescent="0.25">
      <c r="A40708">
        <v>40693</v>
      </c>
      <c r="B40708" t="s">
        <v>12582</v>
      </c>
      <c r="C40708" s="1">
        <v>45328</v>
      </c>
    </row>
    <row r="40709" spans="1:3" x14ac:dyDescent="0.25">
      <c r="A40709">
        <v>40694</v>
      </c>
      <c r="B40709" t="s">
        <v>21613</v>
      </c>
      <c r="C40709" s="1">
        <v>45328</v>
      </c>
    </row>
    <row r="40710" spans="1:3" x14ac:dyDescent="0.25">
      <c r="A40710">
        <v>40695</v>
      </c>
      <c r="B40710" t="s">
        <v>147</v>
      </c>
      <c r="C40710" s="1">
        <v>45328</v>
      </c>
    </row>
    <row r="40711" spans="1:3" x14ac:dyDescent="0.25">
      <c r="A40711">
        <v>40696</v>
      </c>
      <c r="B40711" t="s">
        <v>21614</v>
      </c>
      <c r="C40711" s="1">
        <v>45328</v>
      </c>
    </row>
    <row r="40712" spans="1:3" x14ac:dyDescent="0.25">
      <c r="A40712">
        <v>40697</v>
      </c>
      <c r="B40712" t="s">
        <v>21615</v>
      </c>
      <c r="C40712" s="1">
        <v>45328</v>
      </c>
    </row>
    <row r="40713" spans="1:3" x14ac:dyDescent="0.25">
      <c r="A40713">
        <v>40698</v>
      </c>
      <c r="B40713" t="s">
        <v>21616</v>
      </c>
      <c r="C40713" s="1">
        <v>45328</v>
      </c>
    </row>
    <row r="40714" spans="1:3" x14ac:dyDescent="0.25">
      <c r="A40714">
        <v>40699</v>
      </c>
      <c r="B40714" t="s">
        <v>20005</v>
      </c>
      <c r="C40714" s="1">
        <v>45328</v>
      </c>
    </row>
    <row r="40715" spans="1:3" x14ac:dyDescent="0.25">
      <c r="A40715">
        <v>40700</v>
      </c>
      <c r="B40715" t="s">
        <v>21617</v>
      </c>
      <c r="C40715" s="1">
        <v>45328</v>
      </c>
    </row>
    <row r="40716" spans="1:3" x14ac:dyDescent="0.25">
      <c r="A40716">
        <v>40701</v>
      </c>
      <c r="B40716" t="s">
        <v>8588</v>
      </c>
      <c r="C40716" s="1">
        <v>45328</v>
      </c>
    </row>
    <row r="40717" spans="1:3" x14ac:dyDescent="0.25">
      <c r="A40717">
        <v>40702</v>
      </c>
      <c r="B40717" t="s">
        <v>21313</v>
      </c>
      <c r="C40717" s="1">
        <v>45328</v>
      </c>
    </row>
    <row r="40718" spans="1:3" x14ac:dyDescent="0.25">
      <c r="A40718">
        <v>40703</v>
      </c>
      <c r="B40718" t="s">
        <v>21618</v>
      </c>
      <c r="C40718" s="1">
        <v>45328</v>
      </c>
    </row>
    <row r="40719" spans="1:3" x14ac:dyDescent="0.25">
      <c r="A40719">
        <v>40704</v>
      </c>
      <c r="B40719" t="s">
        <v>21619</v>
      </c>
      <c r="C40719" s="1">
        <v>45328</v>
      </c>
    </row>
    <row r="40720" spans="1:3" x14ac:dyDescent="0.25">
      <c r="A40720">
        <v>40705</v>
      </c>
      <c r="B40720" t="s">
        <v>21620</v>
      </c>
      <c r="C40720" s="1">
        <v>45328</v>
      </c>
    </row>
    <row r="40721" spans="1:3" x14ac:dyDescent="0.25">
      <c r="A40721">
        <v>40706</v>
      </c>
      <c r="B40721" t="s">
        <v>21621</v>
      </c>
      <c r="C40721" s="1">
        <v>45328</v>
      </c>
    </row>
    <row r="40722" spans="1:3" x14ac:dyDescent="0.25">
      <c r="A40722">
        <v>40707</v>
      </c>
      <c r="B40722" t="s">
        <v>21622</v>
      </c>
      <c r="C40722" s="1">
        <v>45328</v>
      </c>
    </row>
    <row r="40723" spans="1:3" x14ac:dyDescent="0.25">
      <c r="A40723">
        <v>40708</v>
      </c>
      <c r="B40723" t="s">
        <v>21623</v>
      </c>
      <c r="C40723" s="1">
        <v>45328</v>
      </c>
    </row>
    <row r="40724" spans="1:3" x14ac:dyDescent="0.25">
      <c r="A40724">
        <v>40709</v>
      </c>
      <c r="B40724" t="s">
        <v>21624</v>
      </c>
      <c r="C40724" s="1">
        <v>45328</v>
      </c>
    </row>
    <row r="40725" spans="1:3" x14ac:dyDescent="0.25">
      <c r="A40725">
        <v>40710</v>
      </c>
      <c r="B40725" t="s">
        <v>21625</v>
      </c>
      <c r="C40725" s="1">
        <v>45328</v>
      </c>
    </row>
    <row r="40726" spans="1:3" x14ac:dyDescent="0.25">
      <c r="A40726">
        <v>40711</v>
      </c>
      <c r="B40726" t="s">
        <v>21626</v>
      </c>
      <c r="C40726" s="1">
        <v>45328</v>
      </c>
    </row>
    <row r="40727" spans="1:3" x14ac:dyDescent="0.25">
      <c r="A40727">
        <v>40712</v>
      </c>
      <c r="B40727" t="s">
        <v>37</v>
      </c>
      <c r="C40727" s="1">
        <v>45328</v>
      </c>
    </row>
    <row r="40728" spans="1:3" x14ac:dyDescent="0.25">
      <c r="A40728">
        <v>40713</v>
      </c>
      <c r="B40728" t="s">
        <v>17294</v>
      </c>
      <c r="C40728" s="1">
        <v>45328</v>
      </c>
    </row>
    <row r="40729" spans="1:3" x14ac:dyDescent="0.25">
      <c r="A40729">
        <v>40714</v>
      </c>
      <c r="B40729" t="s">
        <v>21627</v>
      </c>
      <c r="C40729" s="1">
        <v>45328</v>
      </c>
    </row>
    <row r="40730" spans="1:3" x14ac:dyDescent="0.25">
      <c r="A40730">
        <v>40715</v>
      </c>
      <c r="B40730" t="s">
        <v>21628</v>
      </c>
      <c r="C40730" s="1">
        <v>45328</v>
      </c>
    </row>
    <row r="40731" spans="1:3" x14ac:dyDescent="0.25">
      <c r="A40731">
        <v>40716</v>
      </c>
      <c r="B40731" t="s">
        <v>18538</v>
      </c>
      <c r="C40731" s="1">
        <v>45328</v>
      </c>
    </row>
    <row r="40732" spans="1:3" x14ac:dyDescent="0.25">
      <c r="A40732">
        <v>40717</v>
      </c>
      <c r="B40732" t="s">
        <v>9390</v>
      </c>
      <c r="C40732" s="1">
        <v>45328</v>
      </c>
    </row>
    <row r="40733" spans="1:3" x14ac:dyDescent="0.25">
      <c r="A40733">
        <v>40718</v>
      </c>
      <c r="B40733" t="s">
        <v>1901</v>
      </c>
      <c r="C40733" s="1">
        <v>45328</v>
      </c>
    </row>
    <row r="40734" spans="1:3" x14ac:dyDescent="0.25">
      <c r="A40734">
        <v>40719</v>
      </c>
      <c r="B40734" t="s">
        <v>21629</v>
      </c>
      <c r="C40734" s="1">
        <v>45328</v>
      </c>
    </row>
    <row r="40735" spans="1:3" x14ac:dyDescent="0.25">
      <c r="A40735">
        <v>40720</v>
      </c>
      <c r="B40735" t="s">
        <v>21442</v>
      </c>
      <c r="C40735" s="1">
        <v>45328</v>
      </c>
    </row>
    <row r="40736" spans="1:3" x14ac:dyDescent="0.25">
      <c r="A40736">
        <v>40721</v>
      </c>
      <c r="B40736" t="s">
        <v>18540</v>
      </c>
      <c r="C40736" s="1">
        <v>45328</v>
      </c>
    </row>
    <row r="40737" spans="1:3" x14ac:dyDescent="0.25">
      <c r="A40737">
        <v>40722</v>
      </c>
      <c r="B40737" t="s">
        <v>2430</v>
      </c>
      <c r="C40737" s="1">
        <v>45328</v>
      </c>
    </row>
    <row r="40738" spans="1:3" x14ac:dyDescent="0.25">
      <c r="A40738">
        <v>40723</v>
      </c>
      <c r="B40738" t="s">
        <v>12243</v>
      </c>
      <c r="C40738" s="1">
        <v>45328</v>
      </c>
    </row>
    <row r="40739" spans="1:3" x14ac:dyDescent="0.25">
      <c r="A40739">
        <v>40724</v>
      </c>
      <c r="B40739" t="s">
        <v>14050</v>
      </c>
      <c r="C40739" s="1">
        <v>45328</v>
      </c>
    </row>
    <row r="40740" spans="1:3" x14ac:dyDescent="0.25">
      <c r="A40740">
        <v>40725</v>
      </c>
      <c r="B40740" t="s">
        <v>21630</v>
      </c>
      <c r="C40740" s="1">
        <v>45328</v>
      </c>
    </row>
    <row r="40741" spans="1:3" x14ac:dyDescent="0.25">
      <c r="A40741">
        <v>40726</v>
      </c>
      <c r="B40741" t="s">
        <v>21631</v>
      </c>
      <c r="C40741" s="1">
        <v>45328</v>
      </c>
    </row>
    <row r="40742" spans="1:3" x14ac:dyDescent="0.25">
      <c r="A40742">
        <v>40727</v>
      </c>
      <c r="B40742" t="s">
        <v>21632</v>
      </c>
      <c r="C40742" s="1">
        <v>45328</v>
      </c>
    </row>
    <row r="40743" spans="1:3" x14ac:dyDescent="0.25">
      <c r="A40743">
        <v>40728</v>
      </c>
      <c r="B40743" t="s">
        <v>9121</v>
      </c>
      <c r="C40743" s="1">
        <v>45328</v>
      </c>
    </row>
    <row r="40744" spans="1:3" x14ac:dyDescent="0.25">
      <c r="A40744">
        <v>40729</v>
      </c>
      <c r="B40744" t="s">
        <v>21633</v>
      </c>
      <c r="C40744" s="1">
        <v>45328</v>
      </c>
    </row>
    <row r="40745" spans="1:3" x14ac:dyDescent="0.25">
      <c r="A40745">
        <v>40730</v>
      </c>
      <c r="B40745" t="s">
        <v>9594</v>
      </c>
      <c r="C40745" s="1">
        <v>45328</v>
      </c>
    </row>
    <row r="40746" spans="1:3" x14ac:dyDescent="0.25">
      <c r="A40746">
        <v>40731</v>
      </c>
      <c r="B40746" t="s">
        <v>21634</v>
      </c>
      <c r="C40746" s="1">
        <v>45328</v>
      </c>
    </row>
    <row r="40747" spans="1:3" x14ac:dyDescent="0.25">
      <c r="A40747">
        <v>40732</v>
      </c>
      <c r="B40747" t="s">
        <v>105</v>
      </c>
      <c r="C40747" s="1">
        <v>45328</v>
      </c>
    </row>
    <row r="40748" spans="1:3" x14ac:dyDescent="0.25">
      <c r="A40748">
        <v>40733</v>
      </c>
      <c r="B40748" t="s">
        <v>9743</v>
      </c>
      <c r="C40748" s="1">
        <v>45328</v>
      </c>
    </row>
    <row r="40749" spans="1:3" x14ac:dyDescent="0.25">
      <c r="A40749">
        <v>40734</v>
      </c>
      <c r="B40749" t="s">
        <v>19839</v>
      </c>
      <c r="C40749" s="1">
        <v>45328</v>
      </c>
    </row>
    <row r="40750" spans="1:3" x14ac:dyDescent="0.25">
      <c r="A40750">
        <v>40735</v>
      </c>
      <c r="B40750" t="s">
        <v>21635</v>
      </c>
      <c r="C40750" s="1">
        <v>45328</v>
      </c>
    </row>
    <row r="40751" spans="1:3" x14ac:dyDescent="0.25">
      <c r="A40751">
        <v>40736</v>
      </c>
      <c r="B40751" t="s">
        <v>21636</v>
      </c>
      <c r="C40751" s="1">
        <v>45328</v>
      </c>
    </row>
    <row r="40752" spans="1:3" x14ac:dyDescent="0.25">
      <c r="A40752">
        <v>40737</v>
      </c>
      <c r="B40752" t="s">
        <v>1779</v>
      </c>
      <c r="C40752" s="1">
        <v>45328</v>
      </c>
    </row>
    <row r="40753" spans="1:3" x14ac:dyDescent="0.25">
      <c r="A40753">
        <v>40738</v>
      </c>
      <c r="B40753" t="s">
        <v>18069</v>
      </c>
      <c r="C40753" s="1">
        <v>45328</v>
      </c>
    </row>
    <row r="40754" spans="1:3" x14ac:dyDescent="0.25">
      <c r="A40754">
        <v>40739</v>
      </c>
      <c r="B40754" t="s">
        <v>21637</v>
      </c>
      <c r="C40754" s="1">
        <v>45328</v>
      </c>
    </row>
    <row r="40755" spans="1:3" x14ac:dyDescent="0.25">
      <c r="A40755">
        <v>40740</v>
      </c>
      <c r="B40755" t="s">
        <v>21638</v>
      </c>
      <c r="C40755" s="1">
        <v>45328</v>
      </c>
    </row>
    <row r="40756" spans="1:3" x14ac:dyDescent="0.25">
      <c r="A40756">
        <v>40741</v>
      </c>
      <c r="B40756" t="s">
        <v>11090</v>
      </c>
      <c r="C40756" s="1">
        <v>45328</v>
      </c>
    </row>
    <row r="40757" spans="1:3" x14ac:dyDescent="0.25">
      <c r="A40757">
        <v>40742</v>
      </c>
      <c r="B40757" t="s">
        <v>11580</v>
      </c>
      <c r="C40757" s="1">
        <v>45328</v>
      </c>
    </row>
    <row r="40758" spans="1:3" x14ac:dyDescent="0.25">
      <c r="A40758">
        <v>40743</v>
      </c>
      <c r="B40758" t="s">
        <v>39</v>
      </c>
      <c r="C40758" s="1">
        <v>45328</v>
      </c>
    </row>
    <row r="40759" spans="1:3" x14ac:dyDescent="0.25">
      <c r="A40759">
        <v>40744</v>
      </c>
      <c r="B40759" t="s">
        <v>21436</v>
      </c>
      <c r="C40759" s="1">
        <v>45328</v>
      </c>
    </row>
    <row r="40760" spans="1:3" x14ac:dyDescent="0.25">
      <c r="A40760">
        <v>40745</v>
      </c>
      <c r="B40760" t="s">
        <v>4478</v>
      </c>
      <c r="C40760" s="1">
        <v>45328</v>
      </c>
    </row>
    <row r="40761" spans="1:3" x14ac:dyDescent="0.25">
      <c r="A40761">
        <v>40746</v>
      </c>
      <c r="B40761" t="s">
        <v>17631</v>
      </c>
      <c r="C40761" s="1">
        <v>45328</v>
      </c>
    </row>
    <row r="40762" spans="1:3" x14ac:dyDescent="0.25">
      <c r="A40762">
        <v>40747</v>
      </c>
      <c r="B40762" t="s">
        <v>21639</v>
      </c>
      <c r="C40762" s="1">
        <v>45328</v>
      </c>
    </row>
    <row r="40763" spans="1:3" x14ac:dyDescent="0.25">
      <c r="A40763">
        <v>40748</v>
      </c>
      <c r="B40763" t="s">
        <v>21640</v>
      </c>
      <c r="C40763" s="1">
        <v>45328</v>
      </c>
    </row>
    <row r="40764" spans="1:3" x14ac:dyDescent="0.25">
      <c r="A40764">
        <v>40749</v>
      </c>
      <c r="B40764" t="s">
        <v>21641</v>
      </c>
      <c r="C40764" s="1">
        <v>45328</v>
      </c>
    </row>
    <row r="40765" spans="1:3" x14ac:dyDescent="0.25">
      <c r="A40765">
        <v>40750</v>
      </c>
      <c r="B40765" t="s">
        <v>5021</v>
      </c>
      <c r="C40765" s="1">
        <v>45328</v>
      </c>
    </row>
    <row r="40766" spans="1:3" x14ac:dyDescent="0.25">
      <c r="A40766">
        <v>40751</v>
      </c>
      <c r="B40766" t="s">
        <v>903</v>
      </c>
      <c r="C40766" s="1">
        <v>45328</v>
      </c>
    </row>
    <row r="40767" spans="1:3" x14ac:dyDescent="0.25">
      <c r="A40767">
        <v>40752</v>
      </c>
      <c r="B40767" t="s">
        <v>21642</v>
      </c>
      <c r="C40767" s="1">
        <v>45328</v>
      </c>
    </row>
    <row r="40768" spans="1:3" x14ac:dyDescent="0.25">
      <c r="A40768">
        <v>40753</v>
      </c>
      <c r="B40768" t="s">
        <v>8993</v>
      </c>
      <c r="C40768" s="1">
        <v>45328</v>
      </c>
    </row>
    <row r="40769" spans="1:3" x14ac:dyDescent="0.25">
      <c r="A40769">
        <v>40754</v>
      </c>
      <c r="B40769" t="s">
        <v>12966</v>
      </c>
      <c r="C40769" s="1">
        <v>45328</v>
      </c>
    </row>
    <row r="40770" spans="1:3" x14ac:dyDescent="0.25">
      <c r="A40770">
        <v>40755</v>
      </c>
      <c r="B40770" t="s">
        <v>21643</v>
      </c>
      <c r="C40770" s="1">
        <v>45328</v>
      </c>
    </row>
    <row r="40771" spans="1:3" x14ac:dyDescent="0.25">
      <c r="A40771">
        <v>40756</v>
      </c>
      <c r="B40771" t="s">
        <v>19845</v>
      </c>
      <c r="C40771" s="1">
        <v>45328</v>
      </c>
    </row>
    <row r="40772" spans="1:3" x14ac:dyDescent="0.25">
      <c r="A40772">
        <v>40757</v>
      </c>
      <c r="B40772" t="s">
        <v>14170</v>
      </c>
      <c r="C40772" s="1">
        <v>45328</v>
      </c>
    </row>
    <row r="40773" spans="1:3" x14ac:dyDescent="0.25">
      <c r="A40773">
        <v>40758</v>
      </c>
      <c r="B40773" t="s">
        <v>21644</v>
      </c>
      <c r="C40773" s="1">
        <v>45328</v>
      </c>
    </row>
    <row r="40774" spans="1:3" x14ac:dyDescent="0.25">
      <c r="A40774">
        <v>40759</v>
      </c>
      <c r="B40774" t="s">
        <v>21645</v>
      </c>
      <c r="C40774" s="1">
        <v>45328</v>
      </c>
    </row>
    <row r="40775" spans="1:3" x14ac:dyDescent="0.25">
      <c r="A40775">
        <v>40760</v>
      </c>
      <c r="B40775" t="s">
        <v>16730</v>
      </c>
      <c r="C40775" s="1">
        <v>45328</v>
      </c>
    </row>
    <row r="40776" spans="1:3" x14ac:dyDescent="0.25">
      <c r="A40776">
        <v>40761</v>
      </c>
      <c r="B40776" t="s">
        <v>8339</v>
      </c>
      <c r="C40776" s="1">
        <v>45328</v>
      </c>
    </row>
    <row r="40777" spans="1:3" x14ac:dyDescent="0.25">
      <c r="A40777">
        <v>40762</v>
      </c>
      <c r="B40777" t="s">
        <v>8339</v>
      </c>
      <c r="C40777" s="1">
        <v>45328</v>
      </c>
    </row>
    <row r="40778" spans="1:3" x14ac:dyDescent="0.25">
      <c r="A40778">
        <v>40763</v>
      </c>
      <c r="B40778" t="s">
        <v>8339</v>
      </c>
      <c r="C40778" s="1">
        <v>45328</v>
      </c>
    </row>
    <row r="40779" spans="1:3" x14ac:dyDescent="0.25">
      <c r="A40779">
        <v>40764</v>
      </c>
      <c r="B40779" t="s">
        <v>1571</v>
      </c>
      <c r="C40779" s="1">
        <v>45328</v>
      </c>
    </row>
    <row r="40780" spans="1:3" x14ac:dyDescent="0.25">
      <c r="A40780">
        <v>40765</v>
      </c>
      <c r="B40780" t="s">
        <v>21646</v>
      </c>
      <c r="C40780" s="1">
        <v>45328</v>
      </c>
    </row>
    <row r="40781" spans="1:3" x14ac:dyDescent="0.25">
      <c r="A40781">
        <v>40766</v>
      </c>
      <c r="B40781" t="s">
        <v>21647</v>
      </c>
      <c r="C40781" s="1">
        <v>45328</v>
      </c>
    </row>
    <row r="40782" spans="1:3" x14ac:dyDescent="0.25">
      <c r="A40782">
        <v>40767</v>
      </c>
      <c r="B40782" t="s">
        <v>21648</v>
      </c>
      <c r="C40782" s="1">
        <v>45328</v>
      </c>
    </row>
    <row r="40783" spans="1:3" x14ac:dyDescent="0.25">
      <c r="A40783">
        <v>40768</v>
      </c>
      <c r="B40783" t="s">
        <v>16936</v>
      </c>
      <c r="C40783" s="1">
        <v>45328</v>
      </c>
    </row>
    <row r="40784" spans="1:3" x14ac:dyDescent="0.25">
      <c r="A40784">
        <v>40769</v>
      </c>
      <c r="B40784" t="s">
        <v>805</v>
      </c>
      <c r="C40784" s="1">
        <v>45328</v>
      </c>
    </row>
    <row r="40785" spans="1:3" x14ac:dyDescent="0.25">
      <c r="A40785">
        <v>40770</v>
      </c>
      <c r="B40785" t="s">
        <v>12449</v>
      </c>
      <c r="C40785" s="1">
        <v>45328</v>
      </c>
    </row>
    <row r="40786" spans="1:3" x14ac:dyDescent="0.25">
      <c r="A40786">
        <v>40771</v>
      </c>
      <c r="B40786" t="s">
        <v>21649</v>
      </c>
      <c r="C40786" s="1">
        <v>45328</v>
      </c>
    </row>
    <row r="40787" spans="1:3" x14ac:dyDescent="0.25">
      <c r="A40787">
        <v>40772</v>
      </c>
      <c r="B40787" t="s">
        <v>4645</v>
      </c>
      <c r="C40787" s="1">
        <v>45328</v>
      </c>
    </row>
    <row r="40788" spans="1:3" x14ac:dyDescent="0.25">
      <c r="A40788">
        <v>40773</v>
      </c>
      <c r="B40788" t="s">
        <v>21650</v>
      </c>
      <c r="C40788" s="1">
        <v>45328</v>
      </c>
    </row>
    <row r="40789" spans="1:3" x14ac:dyDescent="0.25">
      <c r="A40789">
        <v>40774</v>
      </c>
      <c r="B40789" t="s">
        <v>7310</v>
      </c>
      <c r="C40789" s="1">
        <v>45328</v>
      </c>
    </row>
    <row r="40790" spans="1:3" x14ac:dyDescent="0.25">
      <c r="A40790">
        <v>40775</v>
      </c>
      <c r="B40790" t="s">
        <v>6949</v>
      </c>
      <c r="C40790" s="1">
        <v>45328</v>
      </c>
    </row>
    <row r="40791" spans="1:3" x14ac:dyDescent="0.25">
      <c r="A40791">
        <v>40776</v>
      </c>
      <c r="B40791" t="s">
        <v>21572</v>
      </c>
      <c r="C40791" s="1">
        <v>45328</v>
      </c>
    </row>
    <row r="40792" spans="1:3" x14ac:dyDescent="0.25">
      <c r="A40792">
        <v>40777</v>
      </c>
      <c r="B40792" t="s">
        <v>16182</v>
      </c>
      <c r="C40792" s="1">
        <v>45328</v>
      </c>
    </row>
    <row r="40793" spans="1:3" x14ac:dyDescent="0.25">
      <c r="A40793">
        <v>40778</v>
      </c>
      <c r="B40793" t="s">
        <v>21651</v>
      </c>
      <c r="C40793" s="1">
        <v>45328</v>
      </c>
    </row>
    <row r="40794" spans="1:3" x14ac:dyDescent="0.25">
      <c r="A40794">
        <v>40779</v>
      </c>
      <c r="B40794" t="s">
        <v>309</v>
      </c>
      <c r="C40794" s="1">
        <v>45328</v>
      </c>
    </row>
    <row r="40795" spans="1:3" x14ac:dyDescent="0.25">
      <c r="A40795">
        <v>40780</v>
      </c>
      <c r="B40795" t="s">
        <v>21652</v>
      </c>
      <c r="C40795" s="1">
        <v>45328</v>
      </c>
    </row>
    <row r="40796" spans="1:3" x14ac:dyDescent="0.25">
      <c r="A40796">
        <v>40781</v>
      </c>
      <c r="B40796" t="s">
        <v>21653</v>
      </c>
      <c r="C40796" s="1">
        <v>45328</v>
      </c>
    </row>
    <row r="40797" spans="1:3" x14ac:dyDescent="0.25">
      <c r="A40797">
        <v>40782</v>
      </c>
      <c r="B40797" t="s">
        <v>21559</v>
      </c>
      <c r="C40797" s="1">
        <v>45328</v>
      </c>
    </row>
    <row r="40798" spans="1:3" x14ac:dyDescent="0.25">
      <c r="A40798">
        <v>40783</v>
      </c>
      <c r="B40798" t="s">
        <v>11171</v>
      </c>
      <c r="C40798" s="1">
        <v>45328</v>
      </c>
    </row>
    <row r="40799" spans="1:3" x14ac:dyDescent="0.25">
      <c r="A40799">
        <v>40784</v>
      </c>
      <c r="B40799" t="s">
        <v>21654</v>
      </c>
      <c r="C40799" s="1">
        <v>45328</v>
      </c>
    </row>
    <row r="40800" spans="1:3" x14ac:dyDescent="0.25">
      <c r="A40800">
        <v>40785</v>
      </c>
      <c r="B40800" t="s">
        <v>21655</v>
      </c>
      <c r="C40800" s="1">
        <v>45328</v>
      </c>
    </row>
    <row r="40801" spans="1:3" x14ac:dyDescent="0.25">
      <c r="A40801">
        <v>40786</v>
      </c>
      <c r="B40801" t="s">
        <v>21656</v>
      </c>
      <c r="C40801" s="1">
        <v>45328</v>
      </c>
    </row>
    <row r="40802" spans="1:3" x14ac:dyDescent="0.25">
      <c r="A40802">
        <v>40787</v>
      </c>
      <c r="B40802" t="s">
        <v>20028</v>
      </c>
      <c r="C40802" s="1">
        <v>45328</v>
      </c>
    </row>
    <row r="40803" spans="1:3" x14ac:dyDescent="0.25">
      <c r="A40803">
        <v>40788</v>
      </c>
      <c r="B40803" t="s">
        <v>4073</v>
      </c>
      <c r="C40803" s="1">
        <v>45328</v>
      </c>
    </row>
    <row r="40804" spans="1:3" x14ac:dyDescent="0.25">
      <c r="A40804">
        <v>40789</v>
      </c>
      <c r="B40804" t="s">
        <v>11367</v>
      </c>
      <c r="C40804" s="1">
        <v>45328</v>
      </c>
    </row>
    <row r="40805" spans="1:3" x14ac:dyDescent="0.25">
      <c r="A40805">
        <v>40790</v>
      </c>
      <c r="B40805" t="s">
        <v>21657</v>
      </c>
      <c r="C40805" s="1">
        <v>45328</v>
      </c>
    </row>
    <row r="40806" spans="1:3" x14ac:dyDescent="0.25">
      <c r="A40806">
        <v>40791</v>
      </c>
      <c r="B40806" t="s">
        <v>18737</v>
      </c>
      <c r="C40806" s="1">
        <v>45328</v>
      </c>
    </row>
    <row r="40807" spans="1:3" x14ac:dyDescent="0.25">
      <c r="A40807">
        <v>40792</v>
      </c>
      <c r="B40807" t="s">
        <v>21658</v>
      </c>
      <c r="C40807" s="1">
        <v>45328</v>
      </c>
    </row>
    <row r="40808" spans="1:3" x14ac:dyDescent="0.25">
      <c r="A40808">
        <v>40793</v>
      </c>
      <c r="B40808" t="s">
        <v>21659</v>
      </c>
      <c r="C40808" s="1">
        <v>45328</v>
      </c>
    </row>
    <row r="40809" spans="1:3" x14ac:dyDescent="0.25">
      <c r="A40809">
        <v>40794</v>
      </c>
      <c r="B40809" t="s">
        <v>21660</v>
      </c>
      <c r="C40809" s="1">
        <v>45328</v>
      </c>
    </row>
    <row r="40810" spans="1:3" x14ac:dyDescent="0.25">
      <c r="A40810">
        <v>40795</v>
      </c>
      <c r="B40810" t="s">
        <v>21661</v>
      </c>
      <c r="C40810" s="1">
        <v>45328</v>
      </c>
    </row>
    <row r="40811" spans="1:3" x14ac:dyDescent="0.25">
      <c r="A40811">
        <v>40796</v>
      </c>
      <c r="B40811" t="s">
        <v>21662</v>
      </c>
      <c r="C40811" s="1">
        <v>45328</v>
      </c>
    </row>
    <row r="40812" spans="1:3" x14ac:dyDescent="0.25">
      <c r="A40812">
        <v>40797</v>
      </c>
      <c r="B40812" t="s">
        <v>1751</v>
      </c>
      <c r="C40812" s="1">
        <v>45328</v>
      </c>
    </row>
    <row r="40813" spans="1:3" x14ac:dyDescent="0.25">
      <c r="A40813">
        <v>40798</v>
      </c>
      <c r="B40813" t="s">
        <v>7893</v>
      </c>
      <c r="C40813" s="1">
        <v>45328</v>
      </c>
    </row>
    <row r="40814" spans="1:3" x14ac:dyDescent="0.25">
      <c r="A40814">
        <v>40799</v>
      </c>
      <c r="B40814" t="s">
        <v>21663</v>
      </c>
      <c r="C40814" s="1">
        <v>45328</v>
      </c>
    </row>
    <row r="40815" spans="1:3" x14ac:dyDescent="0.25">
      <c r="A40815">
        <v>40800</v>
      </c>
      <c r="B40815" t="s">
        <v>21664</v>
      </c>
      <c r="C40815" s="1">
        <v>45328</v>
      </c>
    </row>
    <row r="40816" spans="1:3" x14ac:dyDescent="0.25">
      <c r="A40816">
        <v>40801</v>
      </c>
      <c r="B40816" t="s">
        <v>21665</v>
      </c>
      <c r="C40816" s="1">
        <v>45328</v>
      </c>
    </row>
    <row r="40817" spans="1:3" x14ac:dyDescent="0.25">
      <c r="A40817">
        <v>40802</v>
      </c>
      <c r="B40817" t="s">
        <v>323</v>
      </c>
      <c r="C40817" s="1">
        <v>45328</v>
      </c>
    </row>
    <row r="40818" spans="1:3" x14ac:dyDescent="0.25">
      <c r="A40818">
        <v>40803</v>
      </c>
      <c r="B40818" t="s">
        <v>2942</v>
      </c>
      <c r="C40818" s="1">
        <v>45328</v>
      </c>
    </row>
    <row r="40819" spans="1:3" x14ac:dyDescent="0.25">
      <c r="A40819">
        <v>40804</v>
      </c>
      <c r="B40819" t="s">
        <v>21666</v>
      </c>
      <c r="C40819" s="1">
        <v>45328</v>
      </c>
    </row>
    <row r="40820" spans="1:3" x14ac:dyDescent="0.25">
      <c r="A40820">
        <v>40805</v>
      </c>
      <c r="B40820" t="s">
        <v>21667</v>
      </c>
      <c r="C40820" s="1">
        <v>45328</v>
      </c>
    </row>
    <row r="40821" spans="1:3" x14ac:dyDescent="0.25">
      <c r="A40821">
        <v>40806</v>
      </c>
      <c r="B40821" t="s">
        <v>2754</v>
      </c>
      <c r="C40821" s="1">
        <v>45328</v>
      </c>
    </row>
    <row r="40822" spans="1:3" x14ac:dyDescent="0.25">
      <c r="A40822">
        <v>40807</v>
      </c>
      <c r="B40822" t="s">
        <v>5291</v>
      </c>
      <c r="C40822" s="1">
        <v>45328</v>
      </c>
    </row>
    <row r="40823" spans="1:3" x14ac:dyDescent="0.25">
      <c r="A40823">
        <v>40808</v>
      </c>
      <c r="B40823" t="s">
        <v>21668</v>
      </c>
      <c r="C40823" s="1">
        <v>45328</v>
      </c>
    </row>
    <row r="40824" spans="1:3" x14ac:dyDescent="0.25">
      <c r="A40824">
        <v>40809</v>
      </c>
      <c r="B40824" t="s">
        <v>13065</v>
      </c>
      <c r="C40824" s="1">
        <v>45328</v>
      </c>
    </row>
    <row r="40825" spans="1:3" x14ac:dyDescent="0.25">
      <c r="A40825">
        <v>40810</v>
      </c>
      <c r="B40825" t="s">
        <v>7843</v>
      </c>
      <c r="C40825" s="1">
        <v>45328</v>
      </c>
    </row>
    <row r="40826" spans="1:3" x14ac:dyDescent="0.25">
      <c r="A40826">
        <v>40811</v>
      </c>
      <c r="B40826" t="s">
        <v>3751</v>
      </c>
      <c r="C40826" s="1">
        <v>45328</v>
      </c>
    </row>
    <row r="40827" spans="1:3" x14ac:dyDescent="0.25">
      <c r="A40827">
        <v>40812</v>
      </c>
      <c r="B40827" t="s">
        <v>21669</v>
      </c>
      <c r="C40827" s="1">
        <v>45328</v>
      </c>
    </row>
    <row r="40828" spans="1:3" x14ac:dyDescent="0.25">
      <c r="A40828">
        <v>40813</v>
      </c>
      <c r="B40828" t="s">
        <v>9736</v>
      </c>
      <c r="C40828" s="1">
        <v>45328</v>
      </c>
    </row>
    <row r="40829" spans="1:3" x14ac:dyDescent="0.25">
      <c r="A40829">
        <v>40814</v>
      </c>
      <c r="B40829" t="s">
        <v>21670</v>
      </c>
      <c r="C40829" s="1">
        <v>45328</v>
      </c>
    </row>
    <row r="40830" spans="1:3" x14ac:dyDescent="0.25">
      <c r="A40830">
        <v>40815</v>
      </c>
      <c r="B40830" t="s">
        <v>40</v>
      </c>
      <c r="C40830" s="1">
        <v>45328</v>
      </c>
    </row>
    <row r="40831" spans="1:3" x14ac:dyDescent="0.25">
      <c r="A40831">
        <v>40816</v>
      </c>
      <c r="B40831" t="s">
        <v>21671</v>
      </c>
      <c r="C40831" s="1">
        <v>45328</v>
      </c>
    </row>
    <row r="40832" spans="1:3" x14ac:dyDescent="0.25">
      <c r="A40832">
        <v>40817</v>
      </c>
      <c r="B40832" t="s">
        <v>8017</v>
      </c>
      <c r="C40832" s="1">
        <v>45328</v>
      </c>
    </row>
    <row r="40833" spans="1:3" x14ac:dyDescent="0.25">
      <c r="A40833">
        <v>40818</v>
      </c>
      <c r="B40833" t="s">
        <v>13777</v>
      </c>
      <c r="C40833" s="1">
        <v>45328</v>
      </c>
    </row>
    <row r="40834" spans="1:3" x14ac:dyDescent="0.25">
      <c r="A40834">
        <v>40819</v>
      </c>
      <c r="B40834" t="s">
        <v>8134</v>
      </c>
      <c r="C40834" s="1">
        <v>45328</v>
      </c>
    </row>
    <row r="40835" spans="1:3" x14ac:dyDescent="0.25">
      <c r="A40835">
        <v>40820</v>
      </c>
      <c r="B40835" t="s">
        <v>9523</v>
      </c>
      <c r="C40835" s="1">
        <v>45328</v>
      </c>
    </row>
    <row r="40836" spans="1:3" x14ac:dyDescent="0.25">
      <c r="A40836">
        <v>40821</v>
      </c>
      <c r="B40836" t="s">
        <v>21672</v>
      </c>
      <c r="C40836" s="1">
        <v>45328</v>
      </c>
    </row>
    <row r="40837" spans="1:3" x14ac:dyDescent="0.25">
      <c r="A40837">
        <v>40822</v>
      </c>
      <c r="B40837" t="s">
        <v>20655</v>
      </c>
      <c r="C40837" s="1">
        <v>45328</v>
      </c>
    </row>
    <row r="40838" spans="1:3" x14ac:dyDescent="0.25">
      <c r="A40838">
        <v>40823</v>
      </c>
      <c r="B40838" t="s">
        <v>21673</v>
      </c>
      <c r="C40838" s="1">
        <v>45328</v>
      </c>
    </row>
    <row r="40839" spans="1:3" x14ac:dyDescent="0.25">
      <c r="A40839">
        <v>40824</v>
      </c>
      <c r="B40839" t="s">
        <v>5718</v>
      </c>
      <c r="C40839" s="1">
        <v>45328</v>
      </c>
    </row>
    <row r="40840" spans="1:3" x14ac:dyDescent="0.25">
      <c r="A40840">
        <v>40825</v>
      </c>
      <c r="B40840" t="s">
        <v>21674</v>
      </c>
      <c r="C40840" s="1">
        <v>45328</v>
      </c>
    </row>
    <row r="40841" spans="1:3" x14ac:dyDescent="0.25">
      <c r="A40841">
        <v>40826</v>
      </c>
      <c r="B40841" t="s">
        <v>3235</v>
      </c>
      <c r="C40841" s="1">
        <v>45328</v>
      </c>
    </row>
    <row r="40842" spans="1:3" x14ac:dyDescent="0.25">
      <c r="A40842">
        <v>40827</v>
      </c>
      <c r="B40842" t="s">
        <v>21675</v>
      </c>
      <c r="C40842" s="1">
        <v>45328</v>
      </c>
    </row>
    <row r="40843" spans="1:3" x14ac:dyDescent="0.25">
      <c r="A40843">
        <v>40828</v>
      </c>
      <c r="B40843" t="s">
        <v>21676</v>
      </c>
      <c r="C40843" s="1">
        <v>45328</v>
      </c>
    </row>
    <row r="40844" spans="1:3" x14ac:dyDescent="0.25">
      <c r="A40844">
        <v>40829</v>
      </c>
      <c r="B40844" t="s">
        <v>11525</v>
      </c>
      <c r="C40844" s="1">
        <v>45328</v>
      </c>
    </row>
    <row r="40845" spans="1:3" x14ac:dyDescent="0.25">
      <c r="A40845">
        <v>40830</v>
      </c>
      <c r="B40845" t="s">
        <v>21677</v>
      </c>
      <c r="C40845" s="1">
        <v>45328</v>
      </c>
    </row>
    <row r="40846" spans="1:3" x14ac:dyDescent="0.25">
      <c r="A40846">
        <v>40831</v>
      </c>
      <c r="B40846" t="s">
        <v>17591</v>
      </c>
      <c r="C40846" s="1">
        <v>45328</v>
      </c>
    </row>
    <row r="40847" spans="1:3" x14ac:dyDescent="0.25">
      <c r="A40847">
        <v>40832</v>
      </c>
      <c r="B40847" t="s">
        <v>10206</v>
      </c>
      <c r="C40847" s="1">
        <v>45328</v>
      </c>
    </row>
    <row r="40848" spans="1:3" x14ac:dyDescent="0.25">
      <c r="A40848">
        <v>40833</v>
      </c>
      <c r="B40848" t="s">
        <v>21678</v>
      </c>
      <c r="C40848" s="1">
        <v>45328</v>
      </c>
    </row>
    <row r="40849" spans="1:3" x14ac:dyDescent="0.25">
      <c r="A40849">
        <v>40834</v>
      </c>
      <c r="B40849" t="s">
        <v>21679</v>
      </c>
      <c r="C40849" s="1">
        <v>45328</v>
      </c>
    </row>
    <row r="40850" spans="1:3" x14ac:dyDescent="0.25">
      <c r="A40850">
        <v>40835</v>
      </c>
      <c r="B40850" t="s">
        <v>1612</v>
      </c>
      <c r="C40850" s="1">
        <v>45328</v>
      </c>
    </row>
    <row r="40851" spans="1:3" x14ac:dyDescent="0.25">
      <c r="A40851">
        <v>40836</v>
      </c>
      <c r="B40851" t="s">
        <v>840</v>
      </c>
      <c r="C40851" s="1">
        <v>45328</v>
      </c>
    </row>
    <row r="40852" spans="1:3" x14ac:dyDescent="0.25">
      <c r="A40852">
        <v>40837</v>
      </c>
      <c r="B40852" t="s">
        <v>21680</v>
      </c>
      <c r="C40852" s="1">
        <v>45328</v>
      </c>
    </row>
    <row r="40853" spans="1:3" x14ac:dyDescent="0.25">
      <c r="A40853">
        <v>40838</v>
      </c>
      <c r="B40853" t="s">
        <v>21681</v>
      </c>
      <c r="C40853" s="1">
        <v>45328</v>
      </c>
    </row>
    <row r="40854" spans="1:3" x14ac:dyDescent="0.25">
      <c r="A40854">
        <v>40839</v>
      </c>
      <c r="B40854" t="s">
        <v>19395</v>
      </c>
      <c r="C40854" s="1">
        <v>45328</v>
      </c>
    </row>
    <row r="40855" spans="1:3" x14ac:dyDescent="0.25">
      <c r="A40855">
        <v>40840</v>
      </c>
      <c r="B40855" t="s">
        <v>2197</v>
      </c>
      <c r="C40855" s="1">
        <v>45328</v>
      </c>
    </row>
    <row r="40856" spans="1:3" x14ac:dyDescent="0.25">
      <c r="A40856">
        <v>40841</v>
      </c>
      <c r="B40856" t="s">
        <v>19115</v>
      </c>
      <c r="C40856" s="1">
        <v>45328</v>
      </c>
    </row>
    <row r="40857" spans="1:3" x14ac:dyDescent="0.25">
      <c r="A40857">
        <v>40842</v>
      </c>
      <c r="B40857" t="s">
        <v>9173</v>
      </c>
      <c r="C40857" s="1">
        <v>45328</v>
      </c>
    </row>
    <row r="40858" spans="1:3" x14ac:dyDescent="0.25">
      <c r="A40858">
        <v>40843</v>
      </c>
      <c r="B40858" t="s">
        <v>136</v>
      </c>
      <c r="C40858" s="1">
        <v>45328</v>
      </c>
    </row>
    <row r="40859" spans="1:3" x14ac:dyDescent="0.25">
      <c r="A40859">
        <v>40844</v>
      </c>
      <c r="B40859" t="s">
        <v>16000</v>
      </c>
      <c r="C40859" s="1">
        <v>45328</v>
      </c>
    </row>
    <row r="40860" spans="1:3" x14ac:dyDescent="0.25">
      <c r="A40860">
        <v>40845</v>
      </c>
      <c r="B40860" t="s">
        <v>15852</v>
      </c>
      <c r="C40860" s="1">
        <v>45328</v>
      </c>
    </row>
    <row r="40861" spans="1:3" x14ac:dyDescent="0.25">
      <c r="A40861">
        <v>40846</v>
      </c>
      <c r="B40861" t="s">
        <v>21682</v>
      </c>
      <c r="C40861" s="1">
        <v>45328</v>
      </c>
    </row>
    <row r="40862" spans="1:3" x14ac:dyDescent="0.25">
      <c r="A40862">
        <v>40847</v>
      </c>
      <c r="B40862" t="s">
        <v>18615</v>
      </c>
      <c r="C40862" s="1">
        <v>45328</v>
      </c>
    </row>
    <row r="40863" spans="1:3" x14ac:dyDescent="0.25">
      <c r="A40863">
        <v>40848</v>
      </c>
      <c r="B40863" t="s">
        <v>21683</v>
      </c>
      <c r="C40863" s="1">
        <v>45328</v>
      </c>
    </row>
    <row r="40864" spans="1:3" x14ac:dyDescent="0.25">
      <c r="A40864">
        <v>40849</v>
      </c>
      <c r="B40864" t="s">
        <v>21684</v>
      </c>
      <c r="C40864" s="1">
        <v>45328</v>
      </c>
    </row>
    <row r="40865" spans="1:3" x14ac:dyDescent="0.25">
      <c r="A40865">
        <v>40850</v>
      </c>
      <c r="B40865" t="s">
        <v>21685</v>
      </c>
      <c r="C40865" s="1">
        <v>45328</v>
      </c>
    </row>
    <row r="40866" spans="1:3" x14ac:dyDescent="0.25">
      <c r="A40866">
        <v>40851</v>
      </c>
      <c r="B40866" t="s">
        <v>10434</v>
      </c>
      <c r="C40866" s="1">
        <v>45328</v>
      </c>
    </row>
    <row r="40867" spans="1:3" x14ac:dyDescent="0.25">
      <c r="A40867">
        <v>40852</v>
      </c>
      <c r="B40867" t="s">
        <v>21686</v>
      </c>
      <c r="C40867" s="1">
        <v>45328</v>
      </c>
    </row>
    <row r="40868" spans="1:3" x14ac:dyDescent="0.25">
      <c r="A40868">
        <v>40853</v>
      </c>
      <c r="B40868" t="s">
        <v>1387</v>
      </c>
      <c r="C40868" s="1">
        <v>45328</v>
      </c>
    </row>
    <row r="40869" spans="1:3" x14ac:dyDescent="0.25">
      <c r="A40869">
        <v>40854</v>
      </c>
      <c r="B40869" t="s">
        <v>21687</v>
      </c>
      <c r="C40869" s="1">
        <v>45328</v>
      </c>
    </row>
    <row r="40870" spans="1:3" x14ac:dyDescent="0.25">
      <c r="A40870">
        <v>40855</v>
      </c>
      <c r="B40870" t="s">
        <v>21688</v>
      </c>
      <c r="C40870" s="1">
        <v>45328</v>
      </c>
    </row>
    <row r="40871" spans="1:3" x14ac:dyDescent="0.25">
      <c r="A40871">
        <v>40856</v>
      </c>
      <c r="B40871" t="s">
        <v>21689</v>
      </c>
      <c r="C40871" s="1">
        <v>45328</v>
      </c>
    </row>
    <row r="40872" spans="1:3" x14ac:dyDescent="0.25">
      <c r="A40872">
        <v>40857</v>
      </c>
      <c r="B40872" t="s">
        <v>10424</v>
      </c>
      <c r="C40872" s="1">
        <v>45328</v>
      </c>
    </row>
    <row r="40873" spans="1:3" x14ac:dyDescent="0.25">
      <c r="A40873">
        <v>40858</v>
      </c>
      <c r="B40873" t="s">
        <v>21690</v>
      </c>
      <c r="C40873" s="1">
        <v>45328</v>
      </c>
    </row>
    <row r="40874" spans="1:3" x14ac:dyDescent="0.25">
      <c r="A40874">
        <v>40859</v>
      </c>
      <c r="B40874" t="s">
        <v>20882</v>
      </c>
      <c r="C40874" s="1">
        <v>45328</v>
      </c>
    </row>
    <row r="40875" spans="1:3" x14ac:dyDescent="0.25">
      <c r="A40875">
        <v>40860</v>
      </c>
      <c r="B40875" t="s">
        <v>21691</v>
      </c>
      <c r="C40875" s="1">
        <v>45328</v>
      </c>
    </row>
    <row r="40876" spans="1:3" x14ac:dyDescent="0.25">
      <c r="A40876">
        <v>40861</v>
      </c>
      <c r="B40876" t="s">
        <v>21692</v>
      </c>
      <c r="C40876" s="1">
        <v>45328</v>
      </c>
    </row>
    <row r="40877" spans="1:3" x14ac:dyDescent="0.25">
      <c r="A40877">
        <v>40862</v>
      </c>
      <c r="B40877" t="s">
        <v>1200</v>
      </c>
      <c r="C40877" s="1">
        <v>45328</v>
      </c>
    </row>
    <row r="40878" spans="1:3" x14ac:dyDescent="0.25">
      <c r="A40878">
        <v>40863</v>
      </c>
      <c r="B40878" t="s">
        <v>21061</v>
      </c>
      <c r="C40878" s="1">
        <v>45328</v>
      </c>
    </row>
    <row r="40879" spans="1:3" x14ac:dyDescent="0.25">
      <c r="A40879">
        <v>40864</v>
      </c>
      <c r="B40879" t="s">
        <v>21693</v>
      </c>
      <c r="C40879" s="1">
        <v>45328</v>
      </c>
    </row>
    <row r="40880" spans="1:3" x14ac:dyDescent="0.25">
      <c r="A40880">
        <v>40865</v>
      </c>
      <c r="B40880" t="s">
        <v>14613</v>
      </c>
      <c r="C40880" s="1">
        <v>45328</v>
      </c>
    </row>
    <row r="40881" spans="1:3" x14ac:dyDescent="0.25">
      <c r="A40881">
        <v>40866</v>
      </c>
      <c r="B40881" t="s">
        <v>7809</v>
      </c>
      <c r="C40881" s="1">
        <v>45328</v>
      </c>
    </row>
    <row r="40882" spans="1:3" x14ac:dyDescent="0.25">
      <c r="A40882">
        <v>40867</v>
      </c>
      <c r="B40882" t="s">
        <v>18998</v>
      </c>
      <c r="C40882" s="1">
        <v>45328</v>
      </c>
    </row>
    <row r="40883" spans="1:3" x14ac:dyDescent="0.25">
      <c r="A40883">
        <v>40868</v>
      </c>
      <c r="B40883" t="s">
        <v>6707</v>
      </c>
      <c r="C40883" s="1">
        <v>45328</v>
      </c>
    </row>
    <row r="40884" spans="1:3" x14ac:dyDescent="0.25">
      <c r="A40884">
        <v>40869</v>
      </c>
      <c r="B40884" t="s">
        <v>5105</v>
      </c>
      <c r="C40884" s="1">
        <v>45328</v>
      </c>
    </row>
    <row r="40885" spans="1:3" x14ac:dyDescent="0.25">
      <c r="A40885">
        <v>40870</v>
      </c>
      <c r="B40885" t="s">
        <v>9090</v>
      </c>
      <c r="C40885" s="1">
        <v>45328</v>
      </c>
    </row>
    <row r="40886" spans="1:3" x14ac:dyDescent="0.25">
      <c r="A40886">
        <v>40871</v>
      </c>
      <c r="B40886" t="s">
        <v>9053</v>
      </c>
      <c r="C40886" s="1">
        <v>45328</v>
      </c>
    </row>
    <row r="40887" spans="1:3" x14ac:dyDescent="0.25">
      <c r="A40887">
        <v>40872</v>
      </c>
      <c r="B40887" t="s">
        <v>21694</v>
      </c>
      <c r="C40887" s="1">
        <v>45328</v>
      </c>
    </row>
    <row r="40888" spans="1:3" x14ac:dyDescent="0.25">
      <c r="A40888">
        <v>40873</v>
      </c>
      <c r="B40888" t="s">
        <v>10222</v>
      </c>
      <c r="C40888" s="1">
        <v>45328</v>
      </c>
    </row>
    <row r="40889" spans="1:3" x14ac:dyDescent="0.25">
      <c r="A40889">
        <v>40874</v>
      </c>
      <c r="B40889" t="s">
        <v>21695</v>
      </c>
      <c r="C40889" s="1">
        <v>45328</v>
      </c>
    </row>
    <row r="40890" spans="1:3" x14ac:dyDescent="0.25">
      <c r="A40890">
        <v>40875</v>
      </c>
      <c r="B40890" t="s">
        <v>9561</v>
      </c>
      <c r="C40890" s="1">
        <v>45328</v>
      </c>
    </row>
    <row r="40891" spans="1:3" x14ac:dyDescent="0.25">
      <c r="A40891">
        <v>40876</v>
      </c>
      <c r="B40891" t="s">
        <v>9732</v>
      </c>
      <c r="C40891" s="1">
        <v>45328</v>
      </c>
    </row>
    <row r="40892" spans="1:3" x14ac:dyDescent="0.25">
      <c r="A40892">
        <v>40877</v>
      </c>
      <c r="B40892" t="s">
        <v>21696</v>
      </c>
      <c r="C40892" s="1">
        <v>45328</v>
      </c>
    </row>
    <row r="40893" spans="1:3" x14ac:dyDescent="0.25">
      <c r="A40893">
        <v>40878</v>
      </c>
      <c r="B40893" t="s">
        <v>21697</v>
      </c>
      <c r="C40893" s="1">
        <v>45328</v>
      </c>
    </row>
    <row r="40894" spans="1:3" x14ac:dyDescent="0.25">
      <c r="A40894">
        <v>40879</v>
      </c>
      <c r="B40894" t="s">
        <v>21698</v>
      </c>
      <c r="C40894" s="1">
        <v>45328</v>
      </c>
    </row>
    <row r="40895" spans="1:3" x14ac:dyDescent="0.25">
      <c r="A40895">
        <v>40880</v>
      </c>
      <c r="B40895" t="s">
        <v>21563</v>
      </c>
      <c r="C40895" s="1">
        <v>45328</v>
      </c>
    </row>
    <row r="40896" spans="1:3" x14ac:dyDescent="0.25">
      <c r="A40896">
        <v>40881</v>
      </c>
      <c r="B40896" t="s">
        <v>21699</v>
      </c>
      <c r="C40896" s="1">
        <v>45328</v>
      </c>
    </row>
    <row r="40897" spans="1:3" x14ac:dyDescent="0.25">
      <c r="A40897">
        <v>40882</v>
      </c>
      <c r="B40897" t="s">
        <v>6295</v>
      </c>
      <c r="C40897" s="1">
        <v>45328</v>
      </c>
    </row>
    <row r="40898" spans="1:3" x14ac:dyDescent="0.25">
      <c r="A40898">
        <v>40883</v>
      </c>
      <c r="B40898" t="s">
        <v>620</v>
      </c>
      <c r="C40898" s="1">
        <v>45328</v>
      </c>
    </row>
    <row r="40899" spans="1:3" x14ac:dyDescent="0.25">
      <c r="A40899">
        <v>40884</v>
      </c>
      <c r="B40899" t="s">
        <v>21700</v>
      </c>
      <c r="C40899" s="1">
        <v>45328</v>
      </c>
    </row>
    <row r="40900" spans="1:3" x14ac:dyDescent="0.25">
      <c r="A40900">
        <v>40885</v>
      </c>
      <c r="B40900" t="s">
        <v>7769</v>
      </c>
      <c r="C40900" s="1">
        <v>45328</v>
      </c>
    </row>
    <row r="40901" spans="1:3" x14ac:dyDescent="0.25">
      <c r="A40901">
        <v>40886</v>
      </c>
      <c r="B40901" t="s">
        <v>21701</v>
      </c>
      <c r="C40901" s="1">
        <v>45328</v>
      </c>
    </row>
    <row r="40902" spans="1:3" x14ac:dyDescent="0.25">
      <c r="A40902">
        <v>40887</v>
      </c>
      <c r="B40902" t="s">
        <v>21702</v>
      </c>
      <c r="C40902" s="1">
        <v>45328</v>
      </c>
    </row>
    <row r="40903" spans="1:3" x14ac:dyDescent="0.25">
      <c r="A40903">
        <v>40888</v>
      </c>
      <c r="B40903" t="s">
        <v>13122</v>
      </c>
      <c r="C40903" s="1">
        <v>45328</v>
      </c>
    </row>
    <row r="40904" spans="1:3" x14ac:dyDescent="0.25">
      <c r="A40904">
        <v>40889</v>
      </c>
      <c r="B40904" t="s">
        <v>20967</v>
      </c>
      <c r="C40904" s="1">
        <v>45328</v>
      </c>
    </row>
    <row r="40905" spans="1:3" x14ac:dyDescent="0.25">
      <c r="A40905">
        <v>40890</v>
      </c>
      <c r="B40905" t="s">
        <v>21703</v>
      </c>
      <c r="C40905" s="1">
        <v>45328</v>
      </c>
    </row>
    <row r="40906" spans="1:3" x14ac:dyDescent="0.25">
      <c r="A40906">
        <v>40891</v>
      </c>
      <c r="B40906" t="s">
        <v>21704</v>
      </c>
      <c r="C40906" s="1">
        <v>45328</v>
      </c>
    </row>
    <row r="40907" spans="1:3" x14ac:dyDescent="0.25">
      <c r="A40907">
        <v>40892</v>
      </c>
      <c r="B40907" t="s">
        <v>4321</v>
      </c>
      <c r="C40907" s="1">
        <v>45328</v>
      </c>
    </row>
    <row r="40908" spans="1:3" x14ac:dyDescent="0.25">
      <c r="A40908">
        <v>40893</v>
      </c>
      <c r="B40908" t="s">
        <v>6594</v>
      </c>
      <c r="C40908" s="1">
        <v>45328</v>
      </c>
    </row>
    <row r="40909" spans="1:3" x14ac:dyDescent="0.25">
      <c r="A40909">
        <v>40894</v>
      </c>
      <c r="B40909" t="s">
        <v>21705</v>
      </c>
      <c r="C40909" s="1">
        <v>45328</v>
      </c>
    </row>
    <row r="40910" spans="1:3" x14ac:dyDescent="0.25">
      <c r="A40910">
        <v>40895</v>
      </c>
      <c r="B40910" t="s">
        <v>21706</v>
      </c>
      <c r="C40910" s="1">
        <v>45328</v>
      </c>
    </row>
    <row r="40911" spans="1:3" x14ac:dyDescent="0.25">
      <c r="A40911">
        <v>40896</v>
      </c>
      <c r="B40911" t="s">
        <v>18264</v>
      </c>
      <c r="C40911" s="1">
        <v>45328</v>
      </c>
    </row>
    <row r="40912" spans="1:3" x14ac:dyDescent="0.25">
      <c r="A40912">
        <v>40897</v>
      </c>
      <c r="B40912" t="s">
        <v>12098</v>
      </c>
      <c r="C40912" s="1">
        <v>45328</v>
      </c>
    </row>
    <row r="40913" spans="1:3" x14ac:dyDescent="0.25">
      <c r="A40913">
        <v>40898</v>
      </c>
      <c r="B40913" t="s">
        <v>21707</v>
      </c>
      <c r="C40913" s="1">
        <v>45328</v>
      </c>
    </row>
    <row r="40914" spans="1:3" x14ac:dyDescent="0.25">
      <c r="A40914">
        <v>40899</v>
      </c>
      <c r="B40914" t="s">
        <v>4435</v>
      </c>
      <c r="C40914" s="1">
        <v>45328</v>
      </c>
    </row>
    <row r="40915" spans="1:3" x14ac:dyDescent="0.25">
      <c r="A40915">
        <v>40900</v>
      </c>
      <c r="B40915" t="s">
        <v>16972</v>
      </c>
      <c r="C40915" s="1">
        <v>45328</v>
      </c>
    </row>
    <row r="40916" spans="1:3" x14ac:dyDescent="0.25">
      <c r="A40916">
        <v>40901</v>
      </c>
      <c r="B40916" t="s">
        <v>1896</v>
      </c>
      <c r="C40916" s="1">
        <v>45328</v>
      </c>
    </row>
    <row r="40917" spans="1:3" x14ac:dyDescent="0.25">
      <c r="A40917">
        <v>40902</v>
      </c>
      <c r="B40917" t="s">
        <v>1885</v>
      </c>
      <c r="C40917" s="1">
        <v>45328</v>
      </c>
    </row>
    <row r="40918" spans="1:3" x14ac:dyDescent="0.25">
      <c r="A40918">
        <v>40903</v>
      </c>
      <c r="B40918" t="s">
        <v>11383</v>
      </c>
      <c r="C40918" s="1">
        <v>45328</v>
      </c>
    </row>
    <row r="40919" spans="1:3" x14ac:dyDescent="0.25">
      <c r="A40919">
        <v>40904</v>
      </c>
      <c r="B40919" t="s">
        <v>21708</v>
      </c>
      <c r="C40919" s="1">
        <v>45328</v>
      </c>
    </row>
    <row r="40920" spans="1:3" x14ac:dyDescent="0.25">
      <c r="A40920">
        <v>40905</v>
      </c>
      <c r="B40920" t="s">
        <v>19008</v>
      </c>
      <c r="C40920" s="1">
        <v>45328</v>
      </c>
    </row>
    <row r="40921" spans="1:3" x14ac:dyDescent="0.25">
      <c r="A40921">
        <v>40906</v>
      </c>
      <c r="B40921" t="s">
        <v>20993</v>
      </c>
      <c r="C40921" s="1">
        <v>45328</v>
      </c>
    </row>
    <row r="40922" spans="1:3" x14ac:dyDescent="0.25">
      <c r="A40922">
        <v>40907</v>
      </c>
      <c r="B40922" t="s">
        <v>21709</v>
      </c>
      <c r="C40922" s="1">
        <v>45328</v>
      </c>
    </row>
    <row r="40923" spans="1:3" x14ac:dyDescent="0.25">
      <c r="A40923">
        <v>40908</v>
      </c>
      <c r="B40923" t="s">
        <v>9299</v>
      </c>
      <c r="C40923" s="1">
        <v>45328</v>
      </c>
    </row>
    <row r="40924" spans="1:3" x14ac:dyDescent="0.25">
      <c r="A40924">
        <v>40909</v>
      </c>
      <c r="B40924" t="s">
        <v>21710</v>
      </c>
      <c r="C40924" s="1">
        <v>45328</v>
      </c>
    </row>
    <row r="40925" spans="1:3" x14ac:dyDescent="0.25">
      <c r="A40925">
        <v>40910</v>
      </c>
      <c r="B40925" t="s">
        <v>928</v>
      </c>
      <c r="C40925" s="1">
        <v>45328</v>
      </c>
    </row>
    <row r="40926" spans="1:3" x14ac:dyDescent="0.25">
      <c r="A40926">
        <v>40911</v>
      </c>
      <c r="B40926" t="s">
        <v>311</v>
      </c>
      <c r="C40926" s="1">
        <v>45328</v>
      </c>
    </row>
    <row r="40927" spans="1:3" x14ac:dyDescent="0.25">
      <c r="A40927">
        <v>40912</v>
      </c>
      <c r="B40927" t="s">
        <v>4778</v>
      </c>
      <c r="C40927" s="1">
        <v>45328</v>
      </c>
    </row>
    <row r="40928" spans="1:3" x14ac:dyDescent="0.25">
      <c r="A40928">
        <v>40913</v>
      </c>
      <c r="B40928" t="s">
        <v>6296</v>
      </c>
      <c r="C40928" s="1">
        <v>45328</v>
      </c>
    </row>
    <row r="40929" spans="1:3" x14ac:dyDescent="0.25">
      <c r="A40929">
        <v>40914</v>
      </c>
      <c r="B40929" t="s">
        <v>21711</v>
      </c>
      <c r="C40929" s="1">
        <v>45328</v>
      </c>
    </row>
    <row r="40930" spans="1:3" x14ac:dyDescent="0.25">
      <c r="A40930">
        <v>40915</v>
      </c>
      <c r="B40930" t="s">
        <v>20992</v>
      </c>
      <c r="C40930" s="1">
        <v>45328</v>
      </c>
    </row>
    <row r="40931" spans="1:3" x14ac:dyDescent="0.25">
      <c r="A40931">
        <v>40916</v>
      </c>
      <c r="B40931" t="s">
        <v>21712</v>
      </c>
      <c r="C40931" s="1">
        <v>45328</v>
      </c>
    </row>
    <row r="40932" spans="1:3" x14ac:dyDescent="0.25">
      <c r="A40932">
        <v>40917</v>
      </c>
      <c r="B40932" t="s">
        <v>21713</v>
      </c>
      <c r="C40932" s="1">
        <v>45328</v>
      </c>
    </row>
    <row r="40933" spans="1:3" x14ac:dyDescent="0.25">
      <c r="A40933">
        <v>40918</v>
      </c>
      <c r="B40933" t="s">
        <v>21714</v>
      </c>
      <c r="C40933" s="1">
        <v>45328</v>
      </c>
    </row>
    <row r="40934" spans="1:3" x14ac:dyDescent="0.25">
      <c r="A40934">
        <v>40919</v>
      </c>
      <c r="B40934" t="s">
        <v>8835</v>
      </c>
      <c r="C40934" s="1">
        <v>45328</v>
      </c>
    </row>
    <row r="40935" spans="1:3" x14ac:dyDescent="0.25">
      <c r="A40935">
        <v>40920</v>
      </c>
      <c r="B40935" t="s">
        <v>21715</v>
      </c>
      <c r="C40935" s="1">
        <v>45328</v>
      </c>
    </row>
    <row r="40936" spans="1:3" x14ac:dyDescent="0.25">
      <c r="A40936">
        <v>40921</v>
      </c>
      <c r="B40936" t="s">
        <v>21716</v>
      </c>
      <c r="C40936" s="1">
        <v>45328</v>
      </c>
    </row>
    <row r="40937" spans="1:3" x14ac:dyDescent="0.25">
      <c r="A40937">
        <v>40922</v>
      </c>
      <c r="B40937" t="s">
        <v>2184</v>
      </c>
      <c r="C40937" s="1">
        <v>45328</v>
      </c>
    </row>
    <row r="40938" spans="1:3" x14ac:dyDescent="0.25">
      <c r="A40938">
        <v>40923</v>
      </c>
      <c r="B40938" t="s">
        <v>21717</v>
      </c>
      <c r="C40938" s="1">
        <v>45328</v>
      </c>
    </row>
    <row r="40939" spans="1:3" x14ac:dyDescent="0.25">
      <c r="A40939">
        <v>40924</v>
      </c>
      <c r="B40939" t="s">
        <v>21718</v>
      </c>
      <c r="C40939" s="1">
        <v>45328</v>
      </c>
    </row>
    <row r="40940" spans="1:3" x14ac:dyDescent="0.25">
      <c r="A40940">
        <v>40925</v>
      </c>
      <c r="B40940" t="s">
        <v>21719</v>
      </c>
      <c r="C40940" s="1">
        <v>45328</v>
      </c>
    </row>
    <row r="40941" spans="1:3" x14ac:dyDescent="0.25">
      <c r="A40941">
        <v>40926</v>
      </c>
      <c r="B40941" t="s">
        <v>21720</v>
      </c>
      <c r="C40941" s="1">
        <v>45328</v>
      </c>
    </row>
    <row r="40942" spans="1:3" x14ac:dyDescent="0.25">
      <c r="A40942">
        <v>40927</v>
      </c>
      <c r="B40942" t="s">
        <v>21721</v>
      </c>
      <c r="C40942" s="1">
        <v>45328</v>
      </c>
    </row>
    <row r="40943" spans="1:3" x14ac:dyDescent="0.25">
      <c r="A40943">
        <v>40928</v>
      </c>
      <c r="B40943" t="s">
        <v>21721</v>
      </c>
      <c r="C40943" s="1">
        <v>45328</v>
      </c>
    </row>
    <row r="40944" spans="1:3" x14ac:dyDescent="0.25">
      <c r="A40944">
        <v>40929</v>
      </c>
      <c r="B40944" t="s">
        <v>9587</v>
      </c>
      <c r="C40944" s="1">
        <v>45328</v>
      </c>
    </row>
    <row r="40945" spans="1:3" x14ac:dyDescent="0.25">
      <c r="A40945">
        <v>40930</v>
      </c>
      <c r="B40945" t="s">
        <v>2425</v>
      </c>
      <c r="C40945" s="1">
        <v>45328</v>
      </c>
    </row>
    <row r="40946" spans="1:3" x14ac:dyDescent="0.25">
      <c r="A40946">
        <v>40931</v>
      </c>
      <c r="B40946" t="s">
        <v>21722</v>
      </c>
      <c r="C40946" s="1">
        <v>45328</v>
      </c>
    </row>
    <row r="40947" spans="1:3" x14ac:dyDescent="0.25">
      <c r="A40947">
        <v>40932</v>
      </c>
      <c r="B40947" t="s">
        <v>1026</v>
      </c>
      <c r="C40947" s="1">
        <v>45328</v>
      </c>
    </row>
    <row r="40948" spans="1:3" x14ac:dyDescent="0.25">
      <c r="A40948">
        <v>40933</v>
      </c>
      <c r="B40948" t="s">
        <v>21723</v>
      </c>
      <c r="C40948" s="1">
        <v>45328</v>
      </c>
    </row>
    <row r="40949" spans="1:3" x14ac:dyDescent="0.25">
      <c r="A40949">
        <v>40934</v>
      </c>
      <c r="B40949" t="s">
        <v>21724</v>
      </c>
      <c r="C40949" s="1">
        <v>45328</v>
      </c>
    </row>
    <row r="40950" spans="1:3" x14ac:dyDescent="0.25">
      <c r="A40950">
        <v>40935</v>
      </c>
      <c r="B40950" t="s">
        <v>21725</v>
      </c>
      <c r="C40950" s="1">
        <v>45328</v>
      </c>
    </row>
    <row r="40951" spans="1:3" x14ac:dyDescent="0.25">
      <c r="A40951">
        <v>40936</v>
      </c>
      <c r="B40951" t="s">
        <v>21726</v>
      </c>
      <c r="C40951" s="1">
        <v>45328</v>
      </c>
    </row>
    <row r="40952" spans="1:3" x14ac:dyDescent="0.25">
      <c r="A40952">
        <v>40937</v>
      </c>
      <c r="B40952" t="s">
        <v>21727</v>
      </c>
      <c r="C40952" s="1">
        <v>45328</v>
      </c>
    </row>
    <row r="40953" spans="1:3" x14ac:dyDescent="0.25">
      <c r="A40953">
        <v>40938</v>
      </c>
      <c r="B40953" t="s">
        <v>1472</v>
      </c>
      <c r="C40953" s="1">
        <v>45328</v>
      </c>
    </row>
    <row r="40954" spans="1:3" x14ac:dyDescent="0.25">
      <c r="A40954">
        <v>40939</v>
      </c>
      <c r="B40954" t="s">
        <v>2241</v>
      </c>
      <c r="C40954" s="1">
        <v>45328</v>
      </c>
    </row>
    <row r="40955" spans="1:3" x14ac:dyDescent="0.25">
      <c r="A40955">
        <v>40940</v>
      </c>
      <c r="B40955" t="s">
        <v>21728</v>
      </c>
      <c r="C40955" s="1">
        <v>45328</v>
      </c>
    </row>
    <row r="40956" spans="1:3" x14ac:dyDescent="0.25">
      <c r="A40956">
        <v>40941</v>
      </c>
      <c r="B40956" t="s">
        <v>7850</v>
      </c>
      <c r="C40956" s="1">
        <v>45328</v>
      </c>
    </row>
    <row r="40957" spans="1:3" x14ac:dyDescent="0.25">
      <c r="A40957">
        <v>40942</v>
      </c>
      <c r="B40957" t="s">
        <v>21729</v>
      </c>
      <c r="C40957" s="1">
        <v>45328</v>
      </c>
    </row>
    <row r="40958" spans="1:3" x14ac:dyDescent="0.25">
      <c r="A40958">
        <v>40943</v>
      </c>
      <c r="B40958" t="s">
        <v>18977</v>
      </c>
      <c r="C40958" s="1">
        <v>45328</v>
      </c>
    </row>
    <row r="40959" spans="1:3" x14ac:dyDescent="0.25">
      <c r="A40959">
        <v>40944</v>
      </c>
      <c r="B40959" t="s">
        <v>4143</v>
      </c>
      <c r="C40959" s="1">
        <v>45328</v>
      </c>
    </row>
    <row r="40960" spans="1:3" x14ac:dyDescent="0.25">
      <c r="A40960">
        <v>40945</v>
      </c>
      <c r="B40960" t="s">
        <v>21730</v>
      </c>
      <c r="C40960" s="1">
        <v>45328</v>
      </c>
    </row>
    <row r="40961" spans="1:3" x14ac:dyDescent="0.25">
      <c r="A40961">
        <v>40946</v>
      </c>
      <c r="B40961" t="s">
        <v>4288</v>
      </c>
      <c r="C40961" s="1">
        <v>45328</v>
      </c>
    </row>
    <row r="40962" spans="1:3" x14ac:dyDescent="0.25">
      <c r="A40962">
        <v>40947</v>
      </c>
      <c r="B40962" t="s">
        <v>13101</v>
      </c>
      <c r="C40962" s="1">
        <v>45328</v>
      </c>
    </row>
    <row r="40963" spans="1:3" x14ac:dyDescent="0.25">
      <c r="A40963">
        <v>40948</v>
      </c>
      <c r="B40963" t="s">
        <v>2746</v>
      </c>
      <c r="C40963" s="1">
        <v>45329</v>
      </c>
    </row>
    <row r="40964" spans="1:3" x14ac:dyDescent="0.25">
      <c r="A40964">
        <v>40949</v>
      </c>
      <c r="B40964" t="s">
        <v>5718</v>
      </c>
      <c r="C40964" s="1">
        <v>45329</v>
      </c>
    </row>
    <row r="40965" spans="1:3" x14ac:dyDescent="0.25">
      <c r="A40965">
        <v>40950</v>
      </c>
      <c r="B40965" t="s">
        <v>21190</v>
      </c>
      <c r="C40965" s="1">
        <v>45329</v>
      </c>
    </row>
    <row r="40966" spans="1:3" x14ac:dyDescent="0.25">
      <c r="A40966">
        <v>40951</v>
      </c>
      <c r="B40966" t="s">
        <v>21340</v>
      </c>
      <c r="C40966" s="1">
        <v>45329</v>
      </c>
    </row>
    <row r="40967" spans="1:3" x14ac:dyDescent="0.25">
      <c r="A40967">
        <v>40952</v>
      </c>
      <c r="B40967" t="s">
        <v>1422</v>
      </c>
      <c r="C40967" s="1">
        <v>45329</v>
      </c>
    </row>
    <row r="40968" spans="1:3" x14ac:dyDescent="0.25">
      <c r="A40968">
        <v>40953</v>
      </c>
      <c r="B40968" t="s">
        <v>20457</v>
      </c>
      <c r="C40968" s="1">
        <v>45329</v>
      </c>
    </row>
    <row r="40969" spans="1:3" x14ac:dyDescent="0.25">
      <c r="A40969">
        <v>40954</v>
      </c>
      <c r="B40969" t="s">
        <v>21731</v>
      </c>
      <c r="C40969" s="1">
        <v>45329</v>
      </c>
    </row>
    <row r="40970" spans="1:3" x14ac:dyDescent="0.25">
      <c r="A40970">
        <v>40955</v>
      </c>
      <c r="B40970" t="s">
        <v>17029</v>
      </c>
      <c r="C40970" s="1">
        <v>45329</v>
      </c>
    </row>
    <row r="40971" spans="1:3" x14ac:dyDescent="0.25">
      <c r="A40971">
        <v>40956</v>
      </c>
      <c r="B40971" t="s">
        <v>4925</v>
      </c>
      <c r="C40971" s="1">
        <v>45329</v>
      </c>
    </row>
    <row r="40972" spans="1:3" x14ac:dyDescent="0.25">
      <c r="A40972">
        <v>40957</v>
      </c>
      <c r="B40972" t="s">
        <v>21732</v>
      </c>
      <c r="C40972" s="1">
        <v>45329</v>
      </c>
    </row>
    <row r="40973" spans="1:3" x14ac:dyDescent="0.25">
      <c r="A40973">
        <v>40958</v>
      </c>
      <c r="B40973" t="s">
        <v>18537</v>
      </c>
      <c r="C40973" s="1">
        <v>45329</v>
      </c>
    </row>
    <row r="40974" spans="1:3" x14ac:dyDescent="0.25">
      <c r="A40974">
        <v>40959</v>
      </c>
      <c r="B40974" t="s">
        <v>9523</v>
      </c>
      <c r="C40974" s="1">
        <v>45329</v>
      </c>
    </row>
    <row r="40975" spans="1:3" x14ac:dyDescent="0.25">
      <c r="A40975">
        <v>40960</v>
      </c>
      <c r="B40975" t="s">
        <v>19965</v>
      </c>
      <c r="C40975" s="1">
        <v>45329</v>
      </c>
    </row>
    <row r="40976" spans="1:3" x14ac:dyDescent="0.25">
      <c r="A40976">
        <v>40961</v>
      </c>
      <c r="B40976" t="s">
        <v>7213</v>
      </c>
      <c r="C40976" s="1">
        <v>45329</v>
      </c>
    </row>
    <row r="40977" spans="1:3" x14ac:dyDescent="0.25">
      <c r="A40977">
        <v>40962</v>
      </c>
      <c r="B40977" t="s">
        <v>761</v>
      </c>
      <c r="C40977" s="1">
        <v>45329</v>
      </c>
    </row>
    <row r="40978" spans="1:3" x14ac:dyDescent="0.25">
      <c r="A40978">
        <v>40963</v>
      </c>
      <c r="B40978" t="s">
        <v>21522</v>
      </c>
      <c r="C40978" s="1">
        <v>45329</v>
      </c>
    </row>
    <row r="40979" spans="1:3" x14ac:dyDescent="0.25">
      <c r="A40979">
        <v>40964</v>
      </c>
      <c r="B40979" t="s">
        <v>21733</v>
      </c>
      <c r="C40979" s="1">
        <v>45329</v>
      </c>
    </row>
    <row r="40980" spans="1:3" x14ac:dyDescent="0.25">
      <c r="A40980">
        <v>40965</v>
      </c>
      <c r="B40980" t="s">
        <v>17199</v>
      </c>
      <c r="C40980" s="1">
        <v>45329</v>
      </c>
    </row>
    <row r="40981" spans="1:3" x14ac:dyDescent="0.25">
      <c r="A40981">
        <v>40966</v>
      </c>
      <c r="B40981" t="s">
        <v>21734</v>
      </c>
      <c r="C40981" s="1">
        <v>45329</v>
      </c>
    </row>
    <row r="40982" spans="1:3" x14ac:dyDescent="0.25">
      <c r="A40982">
        <v>40967</v>
      </c>
      <c r="B40982" t="s">
        <v>21735</v>
      </c>
      <c r="C40982" s="1">
        <v>45329</v>
      </c>
    </row>
    <row r="40983" spans="1:3" x14ac:dyDescent="0.25">
      <c r="A40983">
        <v>40968</v>
      </c>
      <c r="B40983" t="s">
        <v>21736</v>
      </c>
      <c r="C40983" s="1">
        <v>45329</v>
      </c>
    </row>
    <row r="40984" spans="1:3" x14ac:dyDescent="0.25">
      <c r="A40984">
        <v>40969</v>
      </c>
      <c r="B40984" t="s">
        <v>7575</v>
      </c>
      <c r="C40984" s="1">
        <v>45329</v>
      </c>
    </row>
    <row r="40985" spans="1:3" x14ac:dyDescent="0.25">
      <c r="A40985">
        <v>40970</v>
      </c>
      <c r="B40985" t="s">
        <v>21737</v>
      </c>
      <c r="C40985" s="1">
        <v>45329</v>
      </c>
    </row>
    <row r="40986" spans="1:3" x14ac:dyDescent="0.25">
      <c r="A40986">
        <v>40971</v>
      </c>
      <c r="B40986" t="s">
        <v>21738</v>
      </c>
      <c r="C40986" s="1">
        <v>45329</v>
      </c>
    </row>
    <row r="40987" spans="1:3" x14ac:dyDescent="0.25">
      <c r="A40987">
        <v>40972</v>
      </c>
      <c r="B40987" t="s">
        <v>21739</v>
      </c>
      <c r="C40987" s="1">
        <v>45329</v>
      </c>
    </row>
    <row r="40988" spans="1:3" x14ac:dyDescent="0.25">
      <c r="A40988">
        <v>40973</v>
      </c>
      <c r="B40988" t="s">
        <v>21740</v>
      </c>
      <c r="C40988" s="1">
        <v>45329</v>
      </c>
    </row>
    <row r="40989" spans="1:3" x14ac:dyDescent="0.25">
      <c r="A40989">
        <v>40974</v>
      </c>
      <c r="B40989" t="s">
        <v>21741</v>
      </c>
      <c r="C40989" s="1">
        <v>45329</v>
      </c>
    </row>
    <row r="40990" spans="1:3" x14ac:dyDescent="0.25">
      <c r="A40990">
        <v>40975</v>
      </c>
      <c r="B40990" t="s">
        <v>17376</v>
      </c>
      <c r="C40990" s="1">
        <v>45329</v>
      </c>
    </row>
    <row r="40991" spans="1:3" x14ac:dyDescent="0.25">
      <c r="A40991">
        <v>40976</v>
      </c>
      <c r="B40991" t="s">
        <v>18540</v>
      </c>
      <c r="C40991" s="1">
        <v>45329</v>
      </c>
    </row>
    <row r="40992" spans="1:3" x14ac:dyDescent="0.25">
      <c r="A40992">
        <v>40977</v>
      </c>
      <c r="B40992" t="s">
        <v>21143</v>
      </c>
      <c r="C40992" s="1">
        <v>45329</v>
      </c>
    </row>
    <row r="40993" spans="1:3" x14ac:dyDescent="0.25">
      <c r="A40993">
        <v>40978</v>
      </c>
      <c r="B40993" t="s">
        <v>21742</v>
      </c>
      <c r="C40993" s="1">
        <v>45329</v>
      </c>
    </row>
    <row r="40994" spans="1:3" x14ac:dyDescent="0.25">
      <c r="A40994">
        <v>40979</v>
      </c>
      <c r="B40994" t="s">
        <v>7809</v>
      </c>
      <c r="C40994" s="1">
        <v>45329</v>
      </c>
    </row>
    <row r="40995" spans="1:3" x14ac:dyDescent="0.25">
      <c r="A40995">
        <v>40980</v>
      </c>
      <c r="B40995" t="s">
        <v>3774</v>
      </c>
      <c r="C40995" s="1">
        <v>45329</v>
      </c>
    </row>
    <row r="40996" spans="1:3" x14ac:dyDescent="0.25">
      <c r="A40996">
        <v>40981</v>
      </c>
      <c r="B40996" t="s">
        <v>3160</v>
      </c>
      <c r="C40996" s="1">
        <v>45329</v>
      </c>
    </row>
    <row r="40997" spans="1:3" x14ac:dyDescent="0.25">
      <c r="A40997">
        <v>40982</v>
      </c>
      <c r="B40997" t="s">
        <v>17778</v>
      </c>
      <c r="C40997" s="1">
        <v>45329</v>
      </c>
    </row>
    <row r="40998" spans="1:3" x14ac:dyDescent="0.25">
      <c r="A40998">
        <v>40983</v>
      </c>
      <c r="B40998" t="s">
        <v>12587</v>
      </c>
      <c r="C40998" s="1">
        <v>45329</v>
      </c>
    </row>
    <row r="40999" spans="1:3" x14ac:dyDescent="0.25">
      <c r="A40999">
        <v>40984</v>
      </c>
      <c r="B40999" t="s">
        <v>4596</v>
      </c>
      <c r="C40999" s="1">
        <v>45329</v>
      </c>
    </row>
    <row r="41000" spans="1:3" x14ac:dyDescent="0.25">
      <c r="A41000">
        <v>40985</v>
      </c>
      <c r="B41000" t="s">
        <v>3819</v>
      </c>
      <c r="C41000" s="1">
        <v>45329</v>
      </c>
    </row>
    <row r="41001" spans="1:3" x14ac:dyDescent="0.25">
      <c r="A41001">
        <v>40986</v>
      </c>
      <c r="B41001" t="s">
        <v>11278</v>
      </c>
      <c r="C41001" s="1">
        <v>45329</v>
      </c>
    </row>
    <row r="41002" spans="1:3" x14ac:dyDescent="0.25">
      <c r="A41002">
        <v>40987</v>
      </c>
      <c r="B41002" t="s">
        <v>19038</v>
      </c>
      <c r="C41002" s="1">
        <v>45329</v>
      </c>
    </row>
    <row r="41003" spans="1:3" x14ac:dyDescent="0.25">
      <c r="A41003">
        <v>40988</v>
      </c>
      <c r="B41003" t="s">
        <v>21743</v>
      </c>
      <c r="C41003" s="1">
        <v>45329</v>
      </c>
    </row>
    <row r="41004" spans="1:3" x14ac:dyDescent="0.25">
      <c r="A41004">
        <v>40989</v>
      </c>
      <c r="B41004" t="s">
        <v>21744</v>
      </c>
      <c r="C41004" s="1">
        <v>45329</v>
      </c>
    </row>
    <row r="41005" spans="1:3" x14ac:dyDescent="0.25">
      <c r="A41005">
        <v>40990</v>
      </c>
      <c r="B41005" t="s">
        <v>16972</v>
      </c>
      <c r="C41005" s="1">
        <v>45329</v>
      </c>
    </row>
    <row r="41006" spans="1:3" x14ac:dyDescent="0.25">
      <c r="A41006">
        <v>40991</v>
      </c>
      <c r="B41006" t="s">
        <v>7616</v>
      </c>
      <c r="C41006" s="1">
        <v>45329</v>
      </c>
    </row>
    <row r="41007" spans="1:3" x14ac:dyDescent="0.25">
      <c r="A41007">
        <v>40992</v>
      </c>
      <c r="B41007" t="s">
        <v>1008</v>
      </c>
      <c r="C41007" s="1">
        <v>45329</v>
      </c>
    </row>
    <row r="41008" spans="1:3" x14ac:dyDescent="0.25">
      <c r="A41008">
        <v>40993</v>
      </c>
      <c r="B41008" t="s">
        <v>21745</v>
      </c>
      <c r="C41008" s="1">
        <v>45329</v>
      </c>
    </row>
    <row r="41009" spans="1:3" x14ac:dyDescent="0.25">
      <c r="A41009">
        <v>40994</v>
      </c>
      <c r="B41009" t="s">
        <v>21285</v>
      </c>
      <c r="C41009" s="1">
        <v>45329</v>
      </c>
    </row>
    <row r="41010" spans="1:3" x14ac:dyDescent="0.25">
      <c r="A41010">
        <v>40995</v>
      </c>
      <c r="B41010" t="s">
        <v>21746</v>
      </c>
      <c r="C41010" s="1">
        <v>45329</v>
      </c>
    </row>
    <row r="41011" spans="1:3" x14ac:dyDescent="0.25">
      <c r="A41011">
        <v>40996</v>
      </c>
      <c r="B41011" t="s">
        <v>21747</v>
      </c>
      <c r="C41011" s="1">
        <v>45329</v>
      </c>
    </row>
    <row r="41012" spans="1:3" x14ac:dyDescent="0.25">
      <c r="A41012">
        <v>40997</v>
      </c>
      <c r="B41012" t="s">
        <v>21748</v>
      </c>
      <c r="C41012" s="1">
        <v>45329</v>
      </c>
    </row>
    <row r="41013" spans="1:3" x14ac:dyDescent="0.25">
      <c r="A41013">
        <v>40998</v>
      </c>
      <c r="B41013" t="s">
        <v>21749</v>
      </c>
      <c r="C41013" s="1">
        <v>45329</v>
      </c>
    </row>
    <row r="41014" spans="1:3" x14ac:dyDescent="0.25">
      <c r="A41014">
        <v>40999</v>
      </c>
      <c r="B41014" t="s">
        <v>21750</v>
      </c>
      <c r="C41014" s="1">
        <v>45329</v>
      </c>
    </row>
    <row r="41015" spans="1:3" x14ac:dyDescent="0.25">
      <c r="A41015">
        <v>41000</v>
      </c>
      <c r="B41015" t="s">
        <v>21751</v>
      </c>
      <c r="C41015" s="1">
        <v>45329</v>
      </c>
    </row>
    <row r="41016" spans="1:3" x14ac:dyDescent="0.25">
      <c r="A41016">
        <v>41001</v>
      </c>
      <c r="B41016" t="s">
        <v>21752</v>
      </c>
      <c r="C41016" s="1">
        <v>45329</v>
      </c>
    </row>
    <row r="41017" spans="1:3" x14ac:dyDescent="0.25">
      <c r="A41017">
        <v>41002</v>
      </c>
      <c r="B41017" t="s">
        <v>21753</v>
      </c>
      <c r="C41017" s="1">
        <v>45329</v>
      </c>
    </row>
    <row r="41018" spans="1:3" x14ac:dyDescent="0.25">
      <c r="A41018">
        <v>41003</v>
      </c>
      <c r="B41018" t="s">
        <v>19008</v>
      </c>
      <c r="C41018" s="1">
        <v>45329</v>
      </c>
    </row>
    <row r="41019" spans="1:3" x14ac:dyDescent="0.25">
      <c r="A41019">
        <v>41004</v>
      </c>
      <c r="B41019" t="s">
        <v>21754</v>
      </c>
      <c r="C41019" s="1">
        <v>45329</v>
      </c>
    </row>
    <row r="41020" spans="1:3" x14ac:dyDescent="0.25">
      <c r="A41020">
        <v>41005</v>
      </c>
      <c r="B41020" t="s">
        <v>5163</v>
      </c>
      <c r="C41020" s="1">
        <v>45329</v>
      </c>
    </row>
    <row r="41021" spans="1:3" x14ac:dyDescent="0.25">
      <c r="A41021">
        <v>41006</v>
      </c>
      <c r="B41021" t="s">
        <v>8588</v>
      </c>
      <c r="C41021" s="1">
        <v>45329</v>
      </c>
    </row>
    <row r="41022" spans="1:3" x14ac:dyDescent="0.25">
      <c r="A41022">
        <v>41007</v>
      </c>
      <c r="B41022" t="s">
        <v>17553</v>
      </c>
      <c r="C41022" s="1">
        <v>45329</v>
      </c>
    </row>
    <row r="41023" spans="1:3" x14ac:dyDescent="0.25">
      <c r="A41023">
        <v>41008</v>
      </c>
      <c r="B41023" t="s">
        <v>18538</v>
      </c>
      <c r="C41023" s="1">
        <v>45329</v>
      </c>
    </row>
    <row r="41024" spans="1:3" x14ac:dyDescent="0.25">
      <c r="A41024">
        <v>41009</v>
      </c>
      <c r="B41024" t="s">
        <v>21630</v>
      </c>
      <c r="C41024" s="1">
        <v>45329</v>
      </c>
    </row>
    <row r="41025" spans="1:3" x14ac:dyDescent="0.25">
      <c r="A41025">
        <v>41010</v>
      </c>
      <c r="B41025" t="s">
        <v>805</v>
      </c>
      <c r="C41025" s="1">
        <v>45329</v>
      </c>
    </row>
    <row r="41026" spans="1:3" x14ac:dyDescent="0.25">
      <c r="A41026">
        <v>41011</v>
      </c>
      <c r="B41026" t="s">
        <v>18418</v>
      </c>
      <c r="C41026" s="1">
        <v>45329</v>
      </c>
    </row>
    <row r="41027" spans="1:3" x14ac:dyDescent="0.25">
      <c r="A41027">
        <v>41012</v>
      </c>
      <c r="B41027" t="s">
        <v>837</v>
      </c>
      <c r="C41027" s="1">
        <v>45329</v>
      </c>
    </row>
    <row r="41028" spans="1:3" x14ac:dyDescent="0.25">
      <c r="A41028">
        <v>41013</v>
      </c>
      <c r="B41028" t="s">
        <v>21653</v>
      </c>
      <c r="C41028" s="1">
        <v>45329</v>
      </c>
    </row>
    <row r="41029" spans="1:3" x14ac:dyDescent="0.25">
      <c r="A41029">
        <v>41014</v>
      </c>
      <c r="B41029" t="s">
        <v>21755</v>
      </c>
      <c r="C41029" s="1">
        <v>45329</v>
      </c>
    </row>
    <row r="41030" spans="1:3" x14ac:dyDescent="0.25">
      <c r="A41030">
        <v>41015</v>
      </c>
      <c r="B41030" t="s">
        <v>21756</v>
      </c>
      <c r="C41030" s="1">
        <v>45329</v>
      </c>
    </row>
    <row r="41031" spans="1:3" x14ac:dyDescent="0.25">
      <c r="A41031">
        <v>41016</v>
      </c>
      <c r="B41031" t="s">
        <v>21757</v>
      </c>
      <c r="C41031" s="1">
        <v>45329</v>
      </c>
    </row>
    <row r="41032" spans="1:3" x14ac:dyDescent="0.25">
      <c r="A41032">
        <v>41017</v>
      </c>
      <c r="B41032" t="s">
        <v>16936</v>
      </c>
      <c r="C41032" s="1">
        <v>45329</v>
      </c>
    </row>
    <row r="41033" spans="1:3" x14ac:dyDescent="0.25">
      <c r="A41033">
        <v>41018</v>
      </c>
      <c r="B41033" t="s">
        <v>18069</v>
      </c>
      <c r="C41033" s="1">
        <v>45329</v>
      </c>
    </row>
    <row r="41034" spans="1:3" x14ac:dyDescent="0.25">
      <c r="A41034">
        <v>41019</v>
      </c>
      <c r="B41034" t="s">
        <v>7405</v>
      </c>
      <c r="C41034" s="1">
        <v>45329</v>
      </c>
    </row>
    <row r="41035" spans="1:3" x14ac:dyDescent="0.25">
      <c r="A41035">
        <v>41020</v>
      </c>
      <c r="B41035" t="s">
        <v>12243</v>
      </c>
      <c r="C41035" s="1">
        <v>45329</v>
      </c>
    </row>
    <row r="41036" spans="1:3" x14ac:dyDescent="0.25">
      <c r="A41036">
        <v>41021</v>
      </c>
      <c r="B41036" t="s">
        <v>21758</v>
      </c>
      <c r="C41036" s="1">
        <v>45329</v>
      </c>
    </row>
    <row r="41037" spans="1:3" x14ac:dyDescent="0.25">
      <c r="A41037">
        <v>41022</v>
      </c>
      <c r="B41037" t="s">
        <v>37</v>
      </c>
      <c r="C41037" s="1">
        <v>45329</v>
      </c>
    </row>
    <row r="41038" spans="1:3" x14ac:dyDescent="0.25">
      <c r="A41038">
        <v>41023</v>
      </c>
      <c r="B41038" t="s">
        <v>21759</v>
      </c>
      <c r="C41038" s="1">
        <v>45329</v>
      </c>
    </row>
    <row r="41039" spans="1:3" x14ac:dyDescent="0.25">
      <c r="A41039">
        <v>41024</v>
      </c>
      <c r="B41039" t="s">
        <v>21760</v>
      </c>
      <c r="C41039" s="1">
        <v>45329</v>
      </c>
    </row>
    <row r="41040" spans="1:3" x14ac:dyDescent="0.25">
      <c r="A41040">
        <v>41025</v>
      </c>
      <c r="B41040" t="s">
        <v>21761</v>
      </c>
      <c r="C41040" s="1">
        <v>45329</v>
      </c>
    </row>
    <row r="41041" spans="1:3" x14ac:dyDescent="0.25">
      <c r="A41041">
        <v>41026</v>
      </c>
      <c r="B41041" t="s">
        <v>21762</v>
      </c>
      <c r="C41041" s="1">
        <v>45329</v>
      </c>
    </row>
    <row r="41042" spans="1:3" x14ac:dyDescent="0.25">
      <c r="A41042">
        <v>41027</v>
      </c>
      <c r="B41042" t="s">
        <v>21763</v>
      </c>
      <c r="C41042" s="1">
        <v>45329</v>
      </c>
    </row>
    <row r="41043" spans="1:3" x14ac:dyDescent="0.25">
      <c r="A41043">
        <v>41028</v>
      </c>
      <c r="B41043" t="s">
        <v>20005</v>
      </c>
      <c r="C41043" s="1">
        <v>45329</v>
      </c>
    </row>
    <row r="41044" spans="1:3" x14ac:dyDescent="0.25">
      <c r="A41044">
        <v>41029</v>
      </c>
      <c r="B41044" t="s">
        <v>21764</v>
      </c>
      <c r="C41044" s="1">
        <v>45329</v>
      </c>
    </row>
    <row r="41045" spans="1:3" x14ac:dyDescent="0.25">
      <c r="A41045">
        <v>41030</v>
      </c>
      <c r="B41045" t="s">
        <v>21765</v>
      </c>
      <c r="C41045" s="1">
        <v>45329</v>
      </c>
    </row>
    <row r="41046" spans="1:3" x14ac:dyDescent="0.25">
      <c r="A41046">
        <v>41031</v>
      </c>
      <c r="B41046" t="s">
        <v>9121</v>
      </c>
      <c r="C41046" s="1">
        <v>45329</v>
      </c>
    </row>
    <row r="41047" spans="1:3" x14ac:dyDescent="0.25">
      <c r="A41047">
        <v>41032</v>
      </c>
      <c r="B41047" t="s">
        <v>21766</v>
      </c>
      <c r="C41047" s="1">
        <v>45329</v>
      </c>
    </row>
    <row r="41048" spans="1:3" x14ac:dyDescent="0.25">
      <c r="A41048">
        <v>41033</v>
      </c>
      <c r="B41048" t="s">
        <v>21767</v>
      </c>
      <c r="C41048" s="1">
        <v>45329</v>
      </c>
    </row>
    <row r="41049" spans="1:3" x14ac:dyDescent="0.25">
      <c r="A41049">
        <v>41034</v>
      </c>
      <c r="B41049" t="s">
        <v>21768</v>
      </c>
      <c r="C41049" s="1">
        <v>45329</v>
      </c>
    </row>
    <row r="41050" spans="1:3" x14ac:dyDescent="0.25">
      <c r="A41050">
        <v>41035</v>
      </c>
      <c r="B41050" t="s">
        <v>15026</v>
      </c>
      <c r="C41050" s="1">
        <v>45329</v>
      </c>
    </row>
    <row r="41051" spans="1:3" x14ac:dyDescent="0.25">
      <c r="A41051">
        <v>41036</v>
      </c>
      <c r="B41051" t="s">
        <v>21769</v>
      </c>
      <c r="C41051" s="1">
        <v>45329</v>
      </c>
    </row>
    <row r="41052" spans="1:3" x14ac:dyDescent="0.25">
      <c r="A41052">
        <v>41037</v>
      </c>
      <c r="B41052" t="s">
        <v>15001</v>
      </c>
      <c r="C41052" s="1">
        <v>45329</v>
      </c>
    </row>
    <row r="41053" spans="1:3" x14ac:dyDescent="0.25">
      <c r="A41053">
        <v>41038</v>
      </c>
      <c r="B41053" t="s">
        <v>15010</v>
      </c>
      <c r="C41053" s="1">
        <v>45329</v>
      </c>
    </row>
    <row r="41054" spans="1:3" x14ac:dyDescent="0.25">
      <c r="A41054">
        <v>41039</v>
      </c>
      <c r="B41054" t="s">
        <v>21770</v>
      </c>
      <c r="C41054" s="1">
        <v>45329</v>
      </c>
    </row>
    <row r="41055" spans="1:3" x14ac:dyDescent="0.25">
      <c r="A41055">
        <v>41040</v>
      </c>
      <c r="B41055" t="s">
        <v>15039</v>
      </c>
      <c r="C41055" s="1">
        <v>45329</v>
      </c>
    </row>
    <row r="41056" spans="1:3" x14ac:dyDescent="0.25">
      <c r="A41056">
        <v>41041</v>
      </c>
      <c r="B41056" t="s">
        <v>15034</v>
      </c>
      <c r="C41056" s="1">
        <v>45329</v>
      </c>
    </row>
    <row r="41057" spans="1:3" x14ac:dyDescent="0.25">
      <c r="A41057">
        <v>41042</v>
      </c>
      <c r="B41057" t="s">
        <v>14986</v>
      </c>
      <c r="C41057" s="1">
        <v>45329</v>
      </c>
    </row>
    <row r="41058" spans="1:3" x14ac:dyDescent="0.25">
      <c r="A41058">
        <v>41043</v>
      </c>
      <c r="B41058" t="s">
        <v>14997</v>
      </c>
      <c r="C41058" s="1">
        <v>45329</v>
      </c>
    </row>
    <row r="41059" spans="1:3" x14ac:dyDescent="0.25">
      <c r="A41059">
        <v>41044</v>
      </c>
      <c r="B41059" t="s">
        <v>15037</v>
      </c>
      <c r="C41059" s="1">
        <v>45329</v>
      </c>
    </row>
    <row r="41060" spans="1:3" x14ac:dyDescent="0.25">
      <c r="A41060">
        <v>41045</v>
      </c>
      <c r="B41060" t="s">
        <v>15031</v>
      </c>
      <c r="C41060" s="1">
        <v>45329</v>
      </c>
    </row>
    <row r="41061" spans="1:3" x14ac:dyDescent="0.25">
      <c r="A41061">
        <v>41046</v>
      </c>
      <c r="B41061" t="s">
        <v>15019</v>
      </c>
      <c r="C41061" s="1">
        <v>45329</v>
      </c>
    </row>
    <row r="41062" spans="1:3" x14ac:dyDescent="0.25">
      <c r="A41062">
        <v>41047</v>
      </c>
      <c r="B41062" t="s">
        <v>15038</v>
      </c>
      <c r="C41062" s="1">
        <v>45329</v>
      </c>
    </row>
    <row r="41063" spans="1:3" x14ac:dyDescent="0.25">
      <c r="A41063">
        <v>41048</v>
      </c>
      <c r="B41063" t="s">
        <v>21636</v>
      </c>
      <c r="C41063" s="1">
        <v>45329</v>
      </c>
    </row>
    <row r="41064" spans="1:3" x14ac:dyDescent="0.25">
      <c r="A41064">
        <v>41049</v>
      </c>
      <c r="B41064" t="s">
        <v>15000</v>
      </c>
      <c r="C41064" s="1">
        <v>45329</v>
      </c>
    </row>
    <row r="41065" spans="1:3" x14ac:dyDescent="0.25">
      <c r="A41065">
        <v>41050</v>
      </c>
      <c r="B41065" t="s">
        <v>15027</v>
      </c>
      <c r="C41065" s="1">
        <v>45329</v>
      </c>
    </row>
    <row r="41066" spans="1:3" x14ac:dyDescent="0.25">
      <c r="A41066">
        <v>41051</v>
      </c>
      <c r="B41066" t="s">
        <v>15006</v>
      </c>
      <c r="C41066" s="1">
        <v>45329</v>
      </c>
    </row>
    <row r="41067" spans="1:3" x14ac:dyDescent="0.25">
      <c r="A41067">
        <v>41052</v>
      </c>
      <c r="B41067" t="s">
        <v>10954</v>
      </c>
      <c r="C41067" s="1">
        <v>45329</v>
      </c>
    </row>
    <row r="41068" spans="1:3" x14ac:dyDescent="0.25">
      <c r="A41068">
        <v>41053</v>
      </c>
      <c r="B41068" t="s">
        <v>14985</v>
      </c>
      <c r="C41068" s="1">
        <v>45329</v>
      </c>
    </row>
    <row r="41069" spans="1:3" x14ac:dyDescent="0.25">
      <c r="A41069">
        <v>41054</v>
      </c>
      <c r="B41069" t="s">
        <v>14977</v>
      </c>
      <c r="C41069" s="1">
        <v>45329</v>
      </c>
    </row>
    <row r="41070" spans="1:3" x14ac:dyDescent="0.25">
      <c r="A41070">
        <v>41055</v>
      </c>
      <c r="B41070" t="s">
        <v>14994</v>
      </c>
      <c r="C41070" s="1">
        <v>45329</v>
      </c>
    </row>
    <row r="41071" spans="1:3" x14ac:dyDescent="0.25">
      <c r="A41071">
        <v>41056</v>
      </c>
      <c r="B41071" t="s">
        <v>14988</v>
      </c>
      <c r="C41071" s="1">
        <v>45329</v>
      </c>
    </row>
    <row r="41072" spans="1:3" x14ac:dyDescent="0.25">
      <c r="A41072">
        <v>41057</v>
      </c>
      <c r="B41072" t="s">
        <v>11944</v>
      </c>
      <c r="C41072" s="1">
        <v>45329</v>
      </c>
    </row>
    <row r="41073" spans="1:3" x14ac:dyDescent="0.25">
      <c r="A41073">
        <v>41058</v>
      </c>
      <c r="B41073" t="s">
        <v>14996</v>
      </c>
      <c r="C41073" s="1">
        <v>45329</v>
      </c>
    </row>
    <row r="41074" spans="1:3" x14ac:dyDescent="0.25">
      <c r="A41074">
        <v>41059</v>
      </c>
      <c r="B41074" t="s">
        <v>15009</v>
      </c>
      <c r="C41074" s="1">
        <v>45329</v>
      </c>
    </row>
    <row r="41075" spans="1:3" x14ac:dyDescent="0.25">
      <c r="A41075">
        <v>41060</v>
      </c>
      <c r="B41075" t="s">
        <v>5347</v>
      </c>
      <c r="C41075" s="1">
        <v>45329</v>
      </c>
    </row>
    <row r="41076" spans="1:3" x14ac:dyDescent="0.25">
      <c r="A41076">
        <v>41061</v>
      </c>
      <c r="B41076" t="s">
        <v>14987</v>
      </c>
      <c r="C41076" s="1">
        <v>45329</v>
      </c>
    </row>
    <row r="41077" spans="1:3" x14ac:dyDescent="0.25">
      <c r="A41077">
        <v>41062</v>
      </c>
      <c r="B41077" t="s">
        <v>7375</v>
      </c>
      <c r="C41077" s="1">
        <v>45329</v>
      </c>
    </row>
    <row r="41078" spans="1:3" x14ac:dyDescent="0.25">
      <c r="A41078">
        <v>41063</v>
      </c>
      <c r="B41078" t="s">
        <v>14992</v>
      </c>
      <c r="C41078" s="1">
        <v>45329</v>
      </c>
    </row>
    <row r="41079" spans="1:3" x14ac:dyDescent="0.25">
      <c r="A41079">
        <v>41064</v>
      </c>
      <c r="B41079" t="s">
        <v>15020</v>
      </c>
      <c r="C41079" s="1">
        <v>45329</v>
      </c>
    </row>
    <row r="41080" spans="1:3" x14ac:dyDescent="0.25">
      <c r="A41080">
        <v>41065</v>
      </c>
      <c r="B41080" t="s">
        <v>18605</v>
      </c>
      <c r="C41080" s="1">
        <v>45329</v>
      </c>
    </row>
    <row r="41081" spans="1:3" x14ac:dyDescent="0.25">
      <c r="A41081">
        <v>41066</v>
      </c>
      <c r="B41081" t="s">
        <v>15007</v>
      </c>
      <c r="C41081" s="1">
        <v>45329</v>
      </c>
    </row>
    <row r="41082" spans="1:3" x14ac:dyDescent="0.25">
      <c r="A41082">
        <v>41067</v>
      </c>
      <c r="B41082" t="s">
        <v>14983</v>
      </c>
      <c r="C41082" s="1">
        <v>45329</v>
      </c>
    </row>
    <row r="41083" spans="1:3" x14ac:dyDescent="0.25">
      <c r="A41083">
        <v>41068</v>
      </c>
      <c r="B41083" t="s">
        <v>15018</v>
      </c>
      <c r="C41083" s="1">
        <v>45329</v>
      </c>
    </row>
    <row r="41084" spans="1:3" x14ac:dyDescent="0.25">
      <c r="A41084">
        <v>41069</v>
      </c>
      <c r="B41084" t="s">
        <v>11942</v>
      </c>
      <c r="C41084" s="1">
        <v>45329</v>
      </c>
    </row>
    <row r="41085" spans="1:3" x14ac:dyDescent="0.25">
      <c r="A41085">
        <v>41070</v>
      </c>
      <c r="B41085" t="s">
        <v>15023</v>
      </c>
      <c r="C41085" s="1">
        <v>45329</v>
      </c>
    </row>
    <row r="41086" spans="1:3" x14ac:dyDescent="0.25">
      <c r="A41086">
        <v>41071</v>
      </c>
      <c r="B41086" t="s">
        <v>15022</v>
      </c>
      <c r="C41086" s="1">
        <v>45329</v>
      </c>
    </row>
    <row r="41087" spans="1:3" x14ac:dyDescent="0.25">
      <c r="A41087">
        <v>41072</v>
      </c>
      <c r="B41087" t="s">
        <v>14982</v>
      </c>
      <c r="C41087" s="1">
        <v>45329</v>
      </c>
    </row>
    <row r="41088" spans="1:3" x14ac:dyDescent="0.25">
      <c r="A41088">
        <v>41073</v>
      </c>
      <c r="B41088" t="s">
        <v>15005</v>
      </c>
      <c r="C41088" s="1">
        <v>45329</v>
      </c>
    </row>
    <row r="41089" spans="1:3" x14ac:dyDescent="0.25">
      <c r="A41089">
        <v>41074</v>
      </c>
      <c r="B41089" t="s">
        <v>14981</v>
      </c>
      <c r="C41089" s="1">
        <v>45329</v>
      </c>
    </row>
    <row r="41090" spans="1:3" x14ac:dyDescent="0.25">
      <c r="A41090">
        <v>41075</v>
      </c>
      <c r="B41090" t="s">
        <v>13848</v>
      </c>
      <c r="C41090" s="1">
        <v>45329</v>
      </c>
    </row>
    <row r="41091" spans="1:3" x14ac:dyDescent="0.25">
      <c r="A41091">
        <v>41076</v>
      </c>
      <c r="B41091" t="s">
        <v>15025</v>
      </c>
      <c r="C41091" s="1">
        <v>45329</v>
      </c>
    </row>
    <row r="41092" spans="1:3" x14ac:dyDescent="0.25">
      <c r="A41092">
        <v>41077</v>
      </c>
      <c r="B41092" t="s">
        <v>14995</v>
      </c>
      <c r="C41092" s="1">
        <v>45329</v>
      </c>
    </row>
    <row r="41093" spans="1:3" x14ac:dyDescent="0.25">
      <c r="A41093">
        <v>41078</v>
      </c>
      <c r="B41093" t="s">
        <v>15021</v>
      </c>
      <c r="C41093" s="1">
        <v>45329</v>
      </c>
    </row>
    <row r="41094" spans="1:3" x14ac:dyDescent="0.25">
      <c r="A41094">
        <v>41079</v>
      </c>
      <c r="B41094" t="s">
        <v>14993</v>
      </c>
      <c r="C41094" s="1">
        <v>45329</v>
      </c>
    </row>
    <row r="41095" spans="1:3" x14ac:dyDescent="0.25">
      <c r="A41095">
        <v>41080</v>
      </c>
      <c r="B41095" t="s">
        <v>14989</v>
      </c>
      <c r="C41095" s="1">
        <v>45329</v>
      </c>
    </row>
    <row r="41096" spans="1:3" x14ac:dyDescent="0.25">
      <c r="A41096">
        <v>41081</v>
      </c>
      <c r="B41096" t="s">
        <v>14991</v>
      </c>
      <c r="C41096" s="1">
        <v>45329</v>
      </c>
    </row>
    <row r="41097" spans="1:3" x14ac:dyDescent="0.25">
      <c r="A41097">
        <v>41082</v>
      </c>
      <c r="B41097" t="s">
        <v>14998</v>
      </c>
      <c r="C41097" s="1">
        <v>45329</v>
      </c>
    </row>
    <row r="41098" spans="1:3" x14ac:dyDescent="0.25">
      <c r="A41098">
        <v>41083</v>
      </c>
      <c r="B41098" t="s">
        <v>15017</v>
      </c>
      <c r="C41098" s="1">
        <v>45329</v>
      </c>
    </row>
    <row r="41099" spans="1:3" x14ac:dyDescent="0.25">
      <c r="A41099">
        <v>41084</v>
      </c>
      <c r="B41099" t="s">
        <v>15014</v>
      </c>
      <c r="C41099" s="1">
        <v>45329</v>
      </c>
    </row>
    <row r="41100" spans="1:3" x14ac:dyDescent="0.25">
      <c r="A41100">
        <v>41085</v>
      </c>
      <c r="B41100" t="s">
        <v>14984</v>
      </c>
      <c r="C41100" s="1">
        <v>45329</v>
      </c>
    </row>
    <row r="41101" spans="1:3" x14ac:dyDescent="0.25">
      <c r="A41101">
        <v>41086</v>
      </c>
      <c r="B41101" t="s">
        <v>14990</v>
      </c>
      <c r="C41101" s="1">
        <v>45329</v>
      </c>
    </row>
    <row r="41102" spans="1:3" x14ac:dyDescent="0.25">
      <c r="A41102">
        <v>41087</v>
      </c>
      <c r="B41102" t="s">
        <v>14979</v>
      </c>
      <c r="C41102" s="1">
        <v>45329</v>
      </c>
    </row>
    <row r="41103" spans="1:3" x14ac:dyDescent="0.25">
      <c r="A41103">
        <v>41088</v>
      </c>
      <c r="B41103" t="s">
        <v>15015</v>
      </c>
      <c r="C41103" s="1">
        <v>45329</v>
      </c>
    </row>
    <row r="41104" spans="1:3" x14ac:dyDescent="0.25">
      <c r="A41104">
        <v>41089</v>
      </c>
      <c r="B41104" t="s">
        <v>15013</v>
      </c>
      <c r="C41104" s="1">
        <v>45329</v>
      </c>
    </row>
    <row r="41105" spans="1:3" x14ac:dyDescent="0.25">
      <c r="A41105">
        <v>41090</v>
      </c>
      <c r="B41105" t="s">
        <v>21771</v>
      </c>
      <c r="C41105" s="1">
        <v>45329</v>
      </c>
    </row>
    <row r="41106" spans="1:3" x14ac:dyDescent="0.25">
      <c r="A41106">
        <v>41091</v>
      </c>
      <c r="B41106" t="s">
        <v>15011</v>
      </c>
      <c r="C41106" s="1">
        <v>45329</v>
      </c>
    </row>
    <row r="41107" spans="1:3" x14ac:dyDescent="0.25">
      <c r="A41107">
        <v>41092</v>
      </c>
      <c r="B41107" t="s">
        <v>21772</v>
      </c>
      <c r="C41107" s="1">
        <v>45329</v>
      </c>
    </row>
    <row r="41108" spans="1:3" x14ac:dyDescent="0.25">
      <c r="A41108">
        <v>41093</v>
      </c>
      <c r="B41108" t="s">
        <v>15035</v>
      </c>
      <c r="C41108" s="1">
        <v>45329</v>
      </c>
    </row>
    <row r="41109" spans="1:3" x14ac:dyDescent="0.25">
      <c r="A41109">
        <v>41094</v>
      </c>
      <c r="B41109" t="s">
        <v>15036</v>
      </c>
      <c r="C41109" s="1">
        <v>45329</v>
      </c>
    </row>
    <row r="41110" spans="1:3" x14ac:dyDescent="0.25">
      <c r="A41110">
        <v>41095</v>
      </c>
      <c r="B41110" t="s">
        <v>17600</v>
      </c>
      <c r="C41110" s="1">
        <v>45329</v>
      </c>
    </row>
    <row r="41111" spans="1:3" x14ac:dyDescent="0.25">
      <c r="A41111">
        <v>41096</v>
      </c>
      <c r="B41111" t="s">
        <v>15004</v>
      </c>
      <c r="C41111" s="1">
        <v>45329</v>
      </c>
    </row>
    <row r="41112" spans="1:3" x14ac:dyDescent="0.25">
      <c r="A41112">
        <v>41097</v>
      </c>
      <c r="B41112" t="s">
        <v>15028</v>
      </c>
      <c r="C41112" s="1">
        <v>45329</v>
      </c>
    </row>
    <row r="41113" spans="1:3" x14ac:dyDescent="0.25">
      <c r="A41113">
        <v>41098</v>
      </c>
      <c r="B41113" t="s">
        <v>14980</v>
      </c>
      <c r="C41113" s="1">
        <v>45329</v>
      </c>
    </row>
    <row r="41114" spans="1:3" x14ac:dyDescent="0.25">
      <c r="A41114">
        <v>41099</v>
      </c>
      <c r="B41114" t="s">
        <v>21773</v>
      </c>
      <c r="C41114" s="1">
        <v>45329</v>
      </c>
    </row>
    <row r="41115" spans="1:3" x14ac:dyDescent="0.25">
      <c r="A41115">
        <v>41100</v>
      </c>
      <c r="B41115" t="s">
        <v>15040</v>
      </c>
      <c r="C41115" s="1">
        <v>45329</v>
      </c>
    </row>
    <row r="41116" spans="1:3" x14ac:dyDescent="0.25">
      <c r="A41116">
        <v>41101</v>
      </c>
      <c r="B41116" t="s">
        <v>20467</v>
      </c>
      <c r="C41116" s="1">
        <v>45329</v>
      </c>
    </row>
    <row r="41117" spans="1:3" x14ac:dyDescent="0.25">
      <c r="A41117">
        <v>41102</v>
      </c>
      <c r="B41117" t="s">
        <v>15016</v>
      </c>
      <c r="C41117" s="1">
        <v>45329</v>
      </c>
    </row>
    <row r="41118" spans="1:3" x14ac:dyDescent="0.25">
      <c r="A41118">
        <v>41103</v>
      </c>
      <c r="B41118" t="s">
        <v>15032</v>
      </c>
      <c r="C41118" s="1">
        <v>45329</v>
      </c>
    </row>
    <row r="41119" spans="1:3" x14ac:dyDescent="0.25">
      <c r="A41119">
        <v>41104</v>
      </c>
      <c r="B41119" t="s">
        <v>21774</v>
      </c>
      <c r="C41119" s="1">
        <v>45329</v>
      </c>
    </row>
    <row r="41120" spans="1:3" x14ac:dyDescent="0.25">
      <c r="A41120">
        <v>41105</v>
      </c>
      <c r="B41120" t="s">
        <v>21775</v>
      </c>
      <c r="C41120" s="1">
        <v>45329</v>
      </c>
    </row>
    <row r="41121" spans="1:3" x14ac:dyDescent="0.25">
      <c r="A41121">
        <v>41106</v>
      </c>
      <c r="B41121" t="s">
        <v>15003</v>
      </c>
      <c r="C41121" s="1">
        <v>45329</v>
      </c>
    </row>
    <row r="41122" spans="1:3" x14ac:dyDescent="0.25">
      <c r="A41122">
        <v>41107</v>
      </c>
      <c r="B41122" t="s">
        <v>15002</v>
      </c>
      <c r="C41122" s="1">
        <v>45329</v>
      </c>
    </row>
    <row r="41123" spans="1:3" x14ac:dyDescent="0.25">
      <c r="A41123">
        <v>41108</v>
      </c>
      <c r="B41123" t="s">
        <v>21776</v>
      </c>
      <c r="C41123" s="1">
        <v>45329</v>
      </c>
    </row>
    <row r="41124" spans="1:3" x14ac:dyDescent="0.25">
      <c r="A41124">
        <v>41109</v>
      </c>
      <c r="B41124" t="s">
        <v>15012</v>
      </c>
      <c r="C41124" s="1">
        <v>45329</v>
      </c>
    </row>
    <row r="41125" spans="1:3" x14ac:dyDescent="0.25">
      <c r="A41125">
        <v>41110</v>
      </c>
      <c r="B41125" t="s">
        <v>21777</v>
      </c>
      <c r="C41125" s="1">
        <v>45329</v>
      </c>
    </row>
    <row r="41126" spans="1:3" x14ac:dyDescent="0.25">
      <c r="A41126">
        <v>41111</v>
      </c>
      <c r="B41126" t="s">
        <v>21778</v>
      </c>
      <c r="C41126" s="1">
        <v>45329</v>
      </c>
    </row>
    <row r="41127" spans="1:3" x14ac:dyDescent="0.25">
      <c r="A41127">
        <v>41112</v>
      </c>
      <c r="B41127" t="s">
        <v>14978</v>
      </c>
      <c r="C41127" s="1">
        <v>45329</v>
      </c>
    </row>
    <row r="41128" spans="1:3" x14ac:dyDescent="0.25">
      <c r="A41128">
        <v>41113</v>
      </c>
      <c r="B41128" t="s">
        <v>21779</v>
      </c>
      <c r="C41128" s="1">
        <v>45329</v>
      </c>
    </row>
    <row r="41129" spans="1:3" x14ac:dyDescent="0.25">
      <c r="A41129">
        <v>41114</v>
      </c>
      <c r="B41129" t="s">
        <v>21780</v>
      </c>
      <c r="C41129" s="1">
        <v>45329</v>
      </c>
    </row>
    <row r="41130" spans="1:3" x14ac:dyDescent="0.25">
      <c r="A41130">
        <v>41115</v>
      </c>
      <c r="B41130" t="s">
        <v>14999</v>
      </c>
      <c r="C41130" s="1">
        <v>45329</v>
      </c>
    </row>
    <row r="41131" spans="1:3" x14ac:dyDescent="0.25">
      <c r="A41131">
        <v>41116</v>
      </c>
      <c r="B41131" t="s">
        <v>21781</v>
      </c>
      <c r="C41131" s="1">
        <v>45329</v>
      </c>
    </row>
    <row r="41132" spans="1:3" x14ac:dyDescent="0.25">
      <c r="A41132">
        <v>41117</v>
      </c>
      <c r="B41132" t="s">
        <v>21782</v>
      </c>
      <c r="C41132" s="1">
        <v>45329</v>
      </c>
    </row>
    <row r="41133" spans="1:3" x14ac:dyDescent="0.25">
      <c r="A41133">
        <v>41118</v>
      </c>
      <c r="B41133" t="s">
        <v>21783</v>
      </c>
      <c r="C41133" s="1">
        <v>45329</v>
      </c>
    </row>
    <row r="41134" spans="1:3" x14ac:dyDescent="0.25">
      <c r="A41134">
        <v>41119</v>
      </c>
      <c r="B41134" t="s">
        <v>2116</v>
      </c>
      <c r="C41134" s="1">
        <v>45329</v>
      </c>
    </row>
    <row r="41135" spans="1:3" x14ac:dyDescent="0.25">
      <c r="A41135">
        <v>41120</v>
      </c>
      <c r="B41135" t="s">
        <v>21784</v>
      </c>
      <c r="C41135" s="1">
        <v>45329</v>
      </c>
    </row>
    <row r="41136" spans="1:3" x14ac:dyDescent="0.25">
      <c r="A41136">
        <v>41121</v>
      </c>
      <c r="B41136" t="s">
        <v>15656</v>
      </c>
      <c r="C41136" s="1">
        <v>45329</v>
      </c>
    </row>
    <row r="41137" spans="1:3" x14ac:dyDescent="0.25">
      <c r="A41137">
        <v>41122</v>
      </c>
      <c r="B41137" t="s">
        <v>21785</v>
      </c>
      <c r="C41137" s="1">
        <v>45329</v>
      </c>
    </row>
    <row r="41138" spans="1:3" x14ac:dyDescent="0.25">
      <c r="A41138">
        <v>41123</v>
      </c>
      <c r="B41138" t="s">
        <v>1352</v>
      </c>
      <c r="C41138" s="1">
        <v>45329</v>
      </c>
    </row>
    <row r="41139" spans="1:3" x14ac:dyDescent="0.25">
      <c r="A41139">
        <v>41124</v>
      </c>
      <c r="B41139" t="s">
        <v>21786</v>
      </c>
      <c r="C41139" s="1">
        <v>45329</v>
      </c>
    </row>
    <row r="41140" spans="1:3" x14ac:dyDescent="0.25">
      <c r="A41140">
        <v>41125</v>
      </c>
      <c r="B41140" t="s">
        <v>21787</v>
      </c>
      <c r="C41140" s="1">
        <v>45329</v>
      </c>
    </row>
    <row r="41141" spans="1:3" x14ac:dyDescent="0.25">
      <c r="A41141">
        <v>41126</v>
      </c>
      <c r="B41141" t="s">
        <v>21788</v>
      </c>
      <c r="C41141" s="1">
        <v>45329</v>
      </c>
    </row>
    <row r="41142" spans="1:3" x14ac:dyDescent="0.25">
      <c r="A41142">
        <v>41127</v>
      </c>
      <c r="B41142" t="s">
        <v>21789</v>
      </c>
      <c r="C41142" s="1">
        <v>45329</v>
      </c>
    </row>
    <row r="41143" spans="1:3" x14ac:dyDescent="0.25">
      <c r="A41143">
        <v>41128</v>
      </c>
      <c r="B41143" t="s">
        <v>21790</v>
      </c>
      <c r="C41143" s="1">
        <v>45329</v>
      </c>
    </row>
    <row r="41144" spans="1:3" x14ac:dyDescent="0.25">
      <c r="A41144">
        <v>41129</v>
      </c>
      <c r="B41144" t="s">
        <v>19209</v>
      </c>
      <c r="C41144" s="1">
        <v>45329</v>
      </c>
    </row>
    <row r="41145" spans="1:3" x14ac:dyDescent="0.25">
      <c r="A41145">
        <v>41130</v>
      </c>
      <c r="B41145" t="s">
        <v>1147</v>
      </c>
      <c r="C41145" s="1">
        <v>45329</v>
      </c>
    </row>
    <row r="41146" spans="1:3" x14ac:dyDescent="0.25">
      <c r="A41146">
        <v>41131</v>
      </c>
      <c r="B41146" t="s">
        <v>21791</v>
      </c>
      <c r="C41146" s="1">
        <v>45329</v>
      </c>
    </row>
    <row r="41147" spans="1:3" x14ac:dyDescent="0.25">
      <c r="A41147">
        <v>41132</v>
      </c>
      <c r="B41147" t="s">
        <v>18001</v>
      </c>
      <c r="C41147" s="1">
        <v>45329</v>
      </c>
    </row>
    <row r="41148" spans="1:3" x14ac:dyDescent="0.25">
      <c r="A41148">
        <v>41133</v>
      </c>
      <c r="B41148" t="s">
        <v>20967</v>
      </c>
      <c r="C41148" s="1">
        <v>45329</v>
      </c>
    </row>
    <row r="41149" spans="1:3" x14ac:dyDescent="0.25">
      <c r="A41149">
        <v>41134</v>
      </c>
      <c r="B41149" t="s">
        <v>19507</v>
      </c>
      <c r="C41149" s="1">
        <v>45329</v>
      </c>
    </row>
    <row r="41150" spans="1:3" x14ac:dyDescent="0.25">
      <c r="A41150">
        <v>41135</v>
      </c>
      <c r="B41150" t="s">
        <v>13576</v>
      </c>
      <c r="C41150" s="1">
        <v>45329</v>
      </c>
    </row>
    <row r="41151" spans="1:3" x14ac:dyDescent="0.25">
      <c r="A41151">
        <v>41136</v>
      </c>
      <c r="B41151" t="s">
        <v>21792</v>
      </c>
      <c r="C41151" s="1">
        <v>45329</v>
      </c>
    </row>
    <row r="41152" spans="1:3" x14ac:dyDescent="0.25">
      <c r="A41152">
        <v>41137</v>
      </c>
      <c r="B41152" t="s">
        <v>21793</v>
      </c>
      <c r="C41152" s="1">
        <v>45329</v>
      </c>
    </row>
    <row r="41153" spans="1:3" x14ac:dyDescent="0.25">
      <c r="A41153">
        <v>41138</v>
      </c>
      <c r="B41153" t="s">
        <v>2754</v>
      </c>
      <c r="C41153" s="1">
        <v>45329</v>
      </c>
    </row>
    <row r="41154" spans="1:3" x14ac:dyDescent="0.25">
      <c r="A41154">
        <v>41139</v>
      </c>
      <c r="B41154" t="s">
        <v>21794</v>
      </c>
      <c r="C41154" s="1">
        <v>45329</v>
      </c>
    </row>
    <row r="41155" spans="1:3" x14ac:dyDescent="0.25">
      <c r="A41155">
        <v>41140</v>
      </c>
      <c r="B41155" t="s">
        <v>21795</v>
      </c>
      <c r="C41155" s="1">
        <v>45329</v>
      </c>
    </row>
    <row r="41156" spans="1:3" x14ac:dyDescent="0.25">
      <c r="A41156">
        <v>41141</v>
      </c>
      <c r="B41156" t="s">
        <v>10832</v>
      </c>
      <c r="C41156" s="1">
        <v>45329</v>
      </c>
    </row>
    <row r="41157" spans="1:3" x14ac:dyDescent="0.25">
      <c r="A41157">
        <v>41142</v>
      </c>
      <c r="B41157" t="s">
        <v>1571</v>
      </c>
      <c r="C41157" s="1">
        <v>45329</v>
      </c>
    </row>
    <row r="41158" spans="1:3" x14ac:dyDescent="0.25">
      <c r="A41158">
        <v>41143</v>
      </c>
      <c r="B41158" t="s">
        <v>20902</v>
      </c>
      <c r="C41158" s="1">
        <v>45329</v>
      </c>
    </row>
    <row r="41159" spans="1:3" x14ac:dyDescent="0.25">
      <c r="A41159">
        <v>41144</v>
      </c>
      <c r="B41159" t="s">
        <v>15074</v>
      </c>
      <c r="C41159" s="1">
        <v>45329</v>
      </c>
    </row>
    <row r="41160" spans="1:3" x14ac:dyDescent="0.25">
      <c r="A41160">
        <v>41145</v>
      </c>
      <c r="B41160" t="s">
        <v>180</v>
      </c>
      <c r="C41160" s="1">
        <v>45329</v>
      </c>
    </row>
    <row r="41161" spans="1:3" x14ac:dyDescent="0.25">
      <c r="A41161">
        <v>41146</v>
      </c>
      <c r="B41161" t="s">
        <v>1943</v>
      </c>
      <c r="C41161" s="1">
        <v>45329</v>
      </c>
    </row>
    <row r="41162" spans="1:3" x14ac:dyDescent="0.25">
      <c r="A41162">
        <v>41147</v>
      </c>
      <c r="B41162" t="s">
        <v>2755</v>
      </c>
      <c r="C41162" s="1">
        <v>45329</v>
      </c>
    </row>
    <row r="41163" spans="1:3" x14ac:dyDescent="0.25">
      <c r="A41163">
        <v>41148</v>
      </c>
      <c r="B41163" t="s">
        <v>20658</v>
      </c>
      <c r="C41163" s="1">
        <v>45329</v>
      </c>
    </row>
    <row r="41164" spans="1:3" x14ac:dyDescent="0.25">
      <c r="A41164">
        <v>41149</v>
      </c>
      <c r="B41164" t="s">
        <v>21796</v>
      </c>
      <c r="C41164" s="1">
        <v>45329</v>
      </c>
    </row>
    <row r="41165" spans="1:3" x14ac:dyDescent="0.25">
      <c r="A41165">
        <v>41150</v>
      </c>
      <c r="B41165" t="s">
        <v>4778</v>
      </c>
      <c r="C41165" s="1">
        <v>45329</v>
      </c>
    </row>
    <row r="41166" spans="1:3" x14ac:dyDescent="0.25">
      <c r="A41166">
        <v>41151</v>
      </c>
      <c r="B41166" t="s">
        <v>21797</v>
      </c>
      <c r="C41166" s="1">
        <v>45329</v>
      </c>
    </row>
    <row r="41167" spans="1:3" x14ac:dyDescent="0.25">
      <c r="A41167">
        <v>41152</v>
      </c>
      <c r="B41167" t="s">
        <v>8292</v>
      </c>
      <c r="C41167" s="1">
        <v>45329</v>
      </c>
    </row>
    <row r="41168" spans="1:3" x14ac:dyDescent="0.25">
      <c r="A41168">
        <v>41153</v>
      </c>
      <c r="B41168" t="s">
        <v>105</v>
      </c>
      <c r="C41168" s="1">
        <v>45329</v>
      </c>
    </row>
    <row r="41169" spans="1:3" x14ac:dyDescent="0.25">
      <c r="A41169">
        <v>41154</v>
      </c>
      <c r="B41169" t="s">
        <v>17561</v>
      </c>
      <c r="C41169" s="1">
        <v>45329</v>
      </c>
    </row>
    <row r="41170" spans="1:3" x14ac:dyDescent="0.25">
      <c r="A41170">
        <v>41155</v>
      </c>
      <c r="B41170" t="s">
        <v>20289</v>
      </c>
      <c r="C41170" s="1">
        <v>45329</v>
      </c>
    </row>
    <row r="41171" spans="1:3" x14ac:dyDescent="0.25">
      <c r="A41171">
        <v>41156</v>
      </c>
      <c r="B41171" t="s">
        <v>18770</v>
      </c>
      <c r="C41171" s="1">
        <v>45329</v>
      </c>
    </row>
    <row r="41172" spans="1:3" x14ac:dyDescent="0.25">
      <c r="A41172">
        <v>41157</v>
      </c>
      <c r="B41172" t="s">
        <v>1794</v>
      </c>
      <c r="C41172" s="1">
        <v>45329</v>
      </c>
    </row>
    <row r="41173" spans="1:3" x14ac:dyDescent="0.25">
      <c r="A41173">
        <v>41158</v>
      </c>
      <c r="B41173" t="s">
        <v>15328</v>
      </c>
      <c r="C41173" s="1">
        <v>45329</v>
      </c>
    </row>
    <row r="41174" spans="1:3" x14ac:dyDescent="0.25">
      <c r="A41174">
        <v>41159</v>
      </c>
      <c r="B41174" t="s">
        <v>19371</v>
      </c>
      <c r="C41174" s="1">
        <v>45329</v>
      </c>
    </row>
    <row r="41175" spans="1:3" x14ac:dyDescent="0.25">
      <c r="A41175">
        <v>41160</v>
      </c>
      <c r="B41175" t="s">
        <v>21798</v>
      </c>
      <c r="C41175" s="1">
        <v>45329</v>
      </c>
    </row>
    <row r="41176" spans="1:3" x14ac:dyDescent="0.25">
      <c r="A41176">
        <v>41161</v>
      </c>
      <c r="B41176" t="s">
        <v>17937</v>
      </c>
      <c r="C41176" s="1">
        <v>45329</v>
      </c>
    </row>
    <row r="41177" spans="1:3" x14ac:dyDescent="0.25">
      <c r="A41177">
        <v>41162</v>
      </c>
      <c r="B41177" t="s">
        <v>21799</v>
      </c>
      <c r="C41177" s="1">
        <v>45329</v>
      </c>
    </row>
    <row r="41178" spans="1:3" x14ac:dyDescent="0.25">
      <c r="A41178">
        <v>41163</v>
      </c>
      <c r="B41178" t="s">
        <v>21800</v>
      </c>
      <c r="C41178" s="1">
        <v>45329</v>
      </c>
    </row>
    <row r="41179" spans="1:3" x14ac:dyDescent="0.25">
      <c r="A41179">
        <v>41164</v>
      </c>
      <c r="B41179" t="s">
        <v>21800</v>
      </c>
      <c r="C41179" s="1">
        <v>45329</v>
      </c>
    </row>
    <row r="41180" spans="1:3" x14ac:dyDescent="0.25">
      <c r="A41180">
        <v>41165</v>
      </c>
      <c r="B41180" t="s">
        <v>21801</v>
      </c>
      <c r="C41180" s="1">
        <v>45329</v>
      </c>
    </row>
    <row r="41181" spans="1:3" x14ac:dyDescent="0.25">
      <c r="A41181">
        <v>41166</v>
      </c>
      <c r="B41181" t="s">
        <v>21802</v>
      </c>
      <c r="C41181" s="1">
        <v>45329</v>
      </c>
    </row>
    <row r="41182" spans="1:3" x14ac:dyDescent="0.25">
      <c r="A41182">
        <v>41167</v>
      </c>
      <c r="B41182" t="s">
        <v>21803</v>
      </c>
      <c r="C41182" s="1">
        <v>45329</v>
      </c>
    </row>
    <row r="41183" spans="1:3" x14ac:dyDescent="0.25">
      <c r="A41183">
        <v>41168</v>
      </c>
      <c r="B41183" t="s">
        <v>3852</v>
      </c>
      <c r="C41183" s="1">
        <v>45329</v>
      </c>
    </row>
    <row r="41184" spans="1:3" x14ac:dyDescent="0.25">
      <c r="A41184">
        <v>41169</v>
      </c>
      <c r="B41184" t="s">
        <v>21804</v>
      </c>
      <c r="C41184" s="1">
        <v>45329</v>
      </c>
    </row>
    <row r="41185" spans="1:3" x14ac:dyDescent="0.25">
      <c r="A41185">
        <v>41170</v>
      </c>
      <c r="B41185" t="s">
        <v>21805</v>
      </c>
      <c r="C41185" s="1">
        <v>45329</v>
      </c>
    </row>
    <row r="41186" spans="1:3" x14ac:dyDescent="0.25">
      <c r="A41186">
        <v>41171</v>
      </c>
      <c r="B41186" t="s">
        <v>183</v>
      </c>
      <c r="C41186" s="1">
        <v>45329</v>
      </c>
    </row>
    <row r="41187" spans="1:3" x14ac:dyDescent="0.25">
      <c r="A41187">
        <v>41172</v>
      </c>
      <c r="B41187" t="s">
        <v>313</v>
      </c>
      <c r="C41187" s="1">
        <v>45329</v>
      </c>
    </row>
    <row r="41188" spans="1:3" x14ac:dyDescent="0.25">
      <c r="A41188">
        <v>41173</v>
      </c>
      <c r="B41188" t="s">
        <v>3911</v>
      </c>
      <c r="C41188" s="1">
        <v>45329</v>
      </c>
    </row>
    <row r="41189" spans="1:3" x14ac:dyDescent="0.25">
      <c r="A41189">
        <v>41174</v>
      </c>
      <c r="B41189" t="s">
        <v>21806</v>
      </c>
      <c r="C41189" s="1">
        <v>45329</v>
      </c>
    </row>
    <row r="41190" spans="1:3" x14ac:dyDescent="0.25">
      <c r="A41190">
        <v>41175</v>
      </c>
      <c r="B41190" t="s">
        <v>21807</v>
      </c>
      <c r="C41190" s="1">
        <v>45329</v>
      </c>
    </row>
    <row r="41191" spans="1:3" x14ac:dyDescent="0.25">
      <c r="A41191">
        <v>41176</v>
      </c>
      <c r="B41191" t="s">
        <v>21808</v>
      </c>
      <c r="C41191" s="1">
        <v>45329</v>
      </c>
    </row>
    <row r="41192" spans="1:3" x14ac:dyDescent="0.25">
      <c r="A41192">
        <v>41177</v>
      </c>
      <c r="B41192" t="s">
        <v>21809</v>
      </c>
      <c r="C41192" s="1">
        <v>45329</v>
      </c>
    </row>
    <row r="41193" spans="1:3" x14ac:dyDescent="0.25">
      <c r="A41193">
        <v>41178</v>
      </c>
      <c r="B41193" t="s">
        <v>21810</v>
      </c>
      <c r="C41193" s="1">
        <v>45329</v>
      </c>
    </row>
    <row r="41194" spans="1:3" x14ac:dyDescent="0.25">
      <c r="A41194">
        <v>41179</v>
      </c>
      <c r="B41194" t="s">
        <v>21811</v>
      </c>
      <c r="C41194" s="1">
        <v>45329</v>
      </c>
    </row>
    <row r="41195" spans="1:3" x14ac:dyDescent="0.25">
      <c r="A41195">
        <v>41180</v>
      </c>
      <c r="B41195" t="s">
        <v>21812</v>
      </c>
      <c r="C41195" s="1">
        <v>45329</v>
      </c>
    </row>
    <row r="41196" spans="1:3" x14ac:dyDescent="0.25">
      <c r="A41196">
        <v>41181</v>
      </c>
      <c r="B41196" t="s">
        <v>9670</v>
      </c>
      <c r="C41196" s="1">
        <v>45329</v>
      </c>
    </row>
    <row r="41197" spans="1:3" x14ac:dyDescent="0.25">
      <c r="A41197">
        <v>41182</v>
      </c>
      <c r="B41197" t="s">
        <v>21813</v>
      </c>
      <c r="C41197" s="1">
        <v>45329</v>
      </c>
    </row>
    <row r="41198" spans="1:3" x14ac:dyDescent="0.25">
      <c r="A41198">
        <v>41183</v>
      </c>
      <c r="B41198" t="s">
        <v>5805</v>
      </c>
      <c r="C41198" s="1">
        <v>45329</v>
      </c>
    </row>
    <row r="41199" spans="1:3" x14ac:dyDescent="0.25">
      <c r="A41199">
        <v>41184</v>
      </c>
      <c r="B41199" t="s">
        <v>1466</v>
      </c>
      <c r="C41199" s="1">
        <v>45329</v>
      </c>
    </row>
    <row r="41200" spans="1:3" x14ac:dyDescent="0.25">
      <c r="A41200">
        <v>41185</v>
      </c>
      <c r="B41200" t="s">
        <v>21814</v>
      </c>
      <c r="C41200" s="1">
        <v>45329</v>
      </c>
    </row>
    <row r="41201" spans="1:3" x14ac:dyDescent="0.25">
      <c r="A41201">
        <v>41186</v>
      </c>
      <c r="B41201" t="s">
        <v>21815</v>
      </c>
      <c r="C41201" s="1">
        <v>45329</v>
      </c>
    </row>
    <row r="41202" spans="1:3" x14ac:dyDescent="0.25">
      <c r="A41202">
        <v>41187</v>
      </c>
      <c r="B41202" t="s">
        <v>8265</v>
      </c>
      <c r="C41202" s="1">
        <v>45329</v>
      </c>
    </row>
    <row r="41203" spans="1:3" x14ac:dyDescent="0.25">
      <c r="A41203">
        <v>41188</v>
      </c>
      <c r="B41203" t="s">
        <v>21816</v>
      </c>
      <c r="C41203" s="1">
        <v>45329</v>
      </c>
    </row>
    <row r="41204" spans="1:3" x14ac:dyDescent="0.25">
      <c r="A41204">
        <v>41189</v>
      </c>
      <c r="B41204" t="s">
        <v>5021</v>
      </c>
      <c r="C41204" s="1">
        <v>45329</v>
      </c>
    </row>
    <row r="41205" spans="1:3" x14ac:dyDescent="0.25">
      <c r="A41205">
        <v>41190</v>
      </c>
      <c r="B41205" t="s">
        <v>11267</v>
      </c>
      <c r="C41205" s="1">
        <v>45329</v>
      </c>
    </row>
    <row r="41206" spans="1:3" x14ac:dyDescent="0.25">
      <c r="A41206">
        <v>41191</v>
      </c>
      <c r="B41206" t="s">
        <v>2205</v>
      </c>
      <c r="C41206" s="1">
        <v>45329</v>
      </c>
    </row>
    <row r="41207" spans="1:3" x14ac:dyDescent="0.25">
      <c r="A41207">
        <v>41192</v>
      </c>
      <c r="B41207" t="s">
        <v>21531</v>
      </c>
      <c r="C41207" s="1">
        <v>45329</v>
      </c>
    </row>
    <row r="41208" spans="1:3" x14ac:dyDescent="0.25">
      <c r="A41208">
        <v>41193</v>
      </c>
      <c r="B41208" t="s">
        <v>18615</v>
      </c>
      <c r="C41208" s="1">
        <v>45329</v>
      </c>
    </row>
    <row r="41209" spans="1:3" x14ac:dyDescent="0.25">
      <c r="A41209">
        <v>41194</v>
      </c>
      <c r="B41209" t="s">
        <v>21817</v>
      </c>
      <c r="C41209" s="1">
        <v>45329</v>
      </c>
    </row>
    <row r="41210" spans="1:3" x14ac:dyDescent="0.25">
      <c r="A41210">
        <v>41195</v>
      </c>
      <c r="B41210" t="s">
        <v>20903</v>
      </c>
      <c r="C41210" s="1">
        <v>45329</v>
      </c>
    </row>
    <row r="41211" spans="1:3" x14ac:dyDescent="0.25">
      <c r="A41211">
        <v>41196</v>
      </c>
      <c r="B41211" t="s">
        <v>21818</v>
      </c>
      <c r="C41211" s="1">
        <v>45329</v>
      </c>
    </row>
    <row r="41212" spans="1:3" x14ac:dyDescent="0.25">
      <c r="A41212">
        <v>41197</v>
      </c>
      <c r="B41212" t="s">
        <v>21819</v>
      </c>
      <c r="C41212" s="1">
        <v>45329</v>
      </c>
    </row>
    <row r="41213" spans="1:3" x14ac:dyDescent="0.25">
      <c r="A41213">
        <v>41198</v>
      </c>
      <c r="B41213" t="s">
        <v>8266</v>
      </c>
      <c r="C41213" s="1">
        <v>45329</v>
      </c>
    </row>
    <row r="41214" spans="1:3" x14ac:dyDescent="0.25">
      <c r="A41214">
        <v>41199</v>
      </c>
      <c r="B41214" t="s">
        <v>8677</v>
      </c>
      <c r="C41214" s="1">
        <v>45329</v>
      </c>
    </row>
    <row r="41215" spans="1:3" x14ac:dyDescent="0.25">
      <c r="A41215">
        <v>41200</v>
      </c>
      <c r="B41215" t="s">
        <v>9173</v>
      </c>
      <c r="C41215" s="1">
        <v>45329</v>
      </c>
    </row>
    <row r="41216" spans="1:3" x14ac:dyDescent="0.25">
      <c r="A41216">
        <v>41201</v>
      </c>
      <c r="B41216" t="s">
        <v>21646</v>
      </c>
      <c r="C41216" s="1">
        <v>45329</v>
      </c>
    </row>
    <row r="41217" spans="1:3" x14ac:dyDescent="0.25">
      <c r="A41217">
        <v>41202</v>
      </c>
      <c r="B41217" t="s">
        <v>21820</v>
      </c>
      <c r="C41217" s="1">
        <v>45329</v>
      </c>
    </row>
    <row r="41218" spans="1:3" x14ac:dyDescent="0.25">
      <c r="A41218">
        <v>41203</v>
      </c>
      <c r="B41218" t="s">
        <v>19183</v>
      </c>
      <c r="C41218" s="1">
        <v>45329</v>
      </c>
    </row>
    <row r="41219" spans="1:3" x14ac:dyDescent="0.25">
      <c r="A41219">
        <v>41204</v>
      </c>
      <c r="B41219" t="s">
        <v>11722</v>
      </c>
      <c r="C41219" s="1">
        <v>45329</v>
      </c>
    </row>
    <row r="41220" spans="1:3" x14ac:dyDescent="0.25">
      <c r="A41220">
        <v>41205</v>
      </c>
      <c r="B41220" t="s">
        <v>21821</v>
      </c>
      <c r="C41220" s="1">
        <v>45329</v>
      </c>
    </row>
    <row r="41221" spans="1:3" x14ac:dyDescent="0.25">
      <c r="A41221">
        <v>41206</v>
      </c>
      <c r="B41221" t="s">
        <v>21821</v>
      </c>
      <c r="C41221" s="1">
        <v>45329</v>
      </c>
    </row>
    <row r="41222" spans="1:3" x14ac:dyDescent="0.25">
      <c r="A41222">
        <v>41207</v>
      </c>
      <c r="B41222" t="s">
        <v>21821</v>
      </c>
      <c r="C41222" s="1">
        <v>45329</v>
      </c>
    </row>
    <row r="41223" spans="1:3" x14ac:dyDescent="0.25">
      <c r="A41223">
        <v>41208</v>
      </c>
      <c r="B41223" t="s">
        <v>4588</v>
      </c>
      <c r="C41223" s="1">
        <v>45329</v>
      </c>
    </row>
    <row r="41224" spans="1:3" x14ac:dyDescent="0.25">
      <c r="A41224">
        <v>41209</v>
      </c>
      <c r="B41224" t="s">
        <v>21822</v>
      </c>
      <c r="C41224" s="1">
        <v>45329</v>
      </c>
    </row>
    <row r="41225" spans="1:3" x14ac:dyDescent="0.25">
      <c r="A41225">
        <v>41210</v>
      </c>
      <c r="B41225" t="s">
        <v>7472</v>
      </c>
      <c r="C41225" s="1">
        <v>45329</v>
      </c>
    </row>
    <row r="41226" spans="1:3" x14ac:dyDescent="0.25">
      <c r="A41226">
        <v>41211</v>
      </c>
      <c r="B41226" t="s">
        <v>9143</v>
      </c>
      <c r="C41226" s="1">
        <v>45329</v>
      </c>
    </row>
    <row r="41227" spans="1:3" x14ac:dyDescent="0.25">
      <c r="A41227">
        <v>41212</v>
      </c>
      <c r="B41227" t="s">
        <v>21823</v>
      </c>
      <c r="C41227" s="1">
        <v>45329</v>
      </c>
    </row>
    <row r="41228" spans="1:3" x14ac:dyDescent="0.25">
      <c r="A41228">
        <v>41213</v>
      </c>
      <c r="B41228" t="s">
        <v>7473</v>
      </c>
      <c r="C41228" s="1">
        <v>45329</v>
      </c>
    </row>
    <row r="41229" spans="1:3" x14ac:dyDescent="0.25">
      <c r="A41229">
        <v>41214</v>
      </c>
      <c r="B41229" t="s">
        <v>12101</v>
      </c>
      <c r="C41229" s="1">
        <v>45329</v>
      </c>
    </row>
    <row r="41230" spans="1:3" x14ac:dyDescent="0.25">
      <c r="A41230">
        <v>41215</v>
      </c>
      <c r="B41230" t="s">
        <v>2354</v>
      </c>
      <c r="C41230" s="1">
        <v>45329</v>
      </c>
    </row>
    <row r="41231" spans="1:3" x14ac:dyDescent="0.25">
      <c r="A41231">
        <v>41216</v>
      </c>
      <c r="B41231" t="s">
        <v>21824</v>
      </c>
      <c r="C41231" s="1">
        <v>45329</v>
      </c>
    </row>
    <row r="41232" spans="1:3" x14ac:dyDescent="0.25">
      <c r="A41232">
        <v>41217</v>
      </c>
      <c r="B41232" t="s">
        <v>16171</v>
      </c>
      <c r="C41232" s="1">
        <v>45329</v>
      </c>
    </row>
    <row r="41233" spans="1:3" x14ac:dyDescent="0.25">
      <c r="A41233">
        <v>41218</v>
      </c>
      <c r="B41233" t="s">
        <v>17219</v>
      </c>
      <c r="C41233" s="1">
        <v>45329</v>
      </c>
    </row>
    <row r="41234" spans="1:3" x14ac:dyDescent="0.25">
      <c r="A41234">
        <v>41219</v>
      </c>
      <c r="B41234" t="s">
        <v>21825</v>
      </c>
      <c r="C41234" s="1">
        <v>45329</v>
      </c>
    </row>
    <row r="41235" spans="1:3" x14ac:dyDescent="0.25">
      <c r="A41235">
        <v>41220</v>
      </c>
      <c r="B41235" t="s">
        <v>21826</v>
      </c>
      <c r="C41235" s="1">
        <v>45329</v>
      </c>
    </row>
    <row r="41236" spans="1:3" x14ac:dyDescent="0.25">
      <c r="A41236">
        <v>41221</v>
      </c>
      <c r="B41236" t="s">
        <v>21827</v>
      </c>
      <c r="C41236" s="1">
        <v>45329</v>
      </c>
    </row>
    <row r="41237" spans="1:3" x14ac:dyDescent="0.25">
      <c r="A41237">
        <v>41222</v>
      </c>
      <c r="B41237" t="s">
        <v>21828</v>
      </c>
      <c r="C41237" s="1">
        <v>45329</v>
      </c>
    </row>
    <row r="41238" spans="1:3" x14ac:dyDescent="0.25">
      <c r="A41238">
        <v>41223</v>
      </c>
      <c r="B41238" t="s">
        <v>14050</v>
      </c>
      <c r="C41238" s="1">
        <v>45329</v>
      </c>
    </row>
    <row r="41239" spans="1:3" x14ac:dyDescent="0.25">
      <c r="A41239">
        <v>41224</v>
      </c>
      <c r="B41239" t="s">
        <v>1705</v>
      </c>
      <c r="C41239" s="1">
        <v>45329</v>
      </c>
    </row>
    <row r="41240" spans="1:3" x14ac:dyDescent="0.25">
      <c r="A41240">
        <v>41225</v>
      </c>
      <c r="B41240" t="s">
        <v>21829</v>
      </c>
      <c r="C41240" s="1">
        <v>45329</v>
      </c>
    </row>
    <row r="41241" spans="1:3" x14ac:dyDescent="0.25">
      <c r="A41241">
        <v>41226</v>
      </c>
      <c r="B41241" t="s">
        <v>21830</v>
      </c>
      <c r="C41241" s="1">
        <v>45329</v>
      </c>
    </row>
    <row r="41242" spans="1:3" x14ac:dyDescent="0.25">
      <c r="A41242">
        <v>41227</v>
      </c>
      <c r="B41242" t="s">
        <v>4934</v>
      </c>
      <c r="C41242" s="1">
        <v>45329</v>
      </c>
    </row>
    <row r="41243" spans="1:3" x14ac:dyDescent="0.25">
      <c r="A41243">
        <v>41228</v>
      </c>
      <c r="B41243" t="s">
        <v>7475</v>
      </c>
      <c r="C41243" s="1">
        <v>45329</v>
      </c>
    </row>
    <row r="41244" spans="1:3" x14ac:dyDescent="0.25">
      <c r="A41244">
        <v>41229</v>
      </c>
      <c r="B41244" t="s">
        <v>9054</v>
      </c>
      <c r="C41244" s="1">
        <v>45329</v>
      </c>
    </row>
    <row r="41245" spans="1:3" x14ac:dyDescent="0.25">
      <c r="A41245">
        <v>41230</v>
      </c>
      <c r="B41245" t="s">
        <v>21831</v>
      </c>
      <c r="C41245" s="1">
        <v>45329</v>
      </c>
    </row>
    <row r="41246" spans="1:3" x14ac:dyDescent="0.25">
      <c r="A41246">
        <v>41231</v>
      </c>
      <c r="B41246" t="s">
        <v>21832</v>
      </c>
      <c r="C41246" s="1">
        <v>45329</v>
      </c>
    </row>
    <row r="41247" spans="1:3" x14ac:dyDescent="0.25">
      <c r="A41247">
        <v>41232</v>
      </c>
      <c r="B41247" t="s">
        <v>21061</v>
      </c>
      <c r="C41247" s="1">
        <v>45329</v>
      </c>
    </row>
    <row r="41248" spans="1:3" x14ac:dyDescent="0.25">
      <c r="A41248">
        <v>41233</v>
      </c>
      <c r="B41248" t="s">
        <v>2179</v>
      </c>
      <c r="C41248" s="1">
        <v>45329</v>
      </c>
    </row>
    <row r="41249" spans="1:3" x14ac:dyDescent="0.25">
      <c r="A41249">
        <v>41234</v>
      </c>
      <c r="B41249" t="s">
        <v>4509</v>
      </c>
      <c r="C41249" s="1">
        <v>45329</v>
      </c>
    </row>
    <row r="41250" spans="1:3" x14ac:dyDescent="0.25">
      <c r="A41250">
        <v>41235</v>
      </c>
      <c r="B41250" t="s">
        <v>21833</v>
      </c>
      <c r="C41250" s="1">
        <v>45329</v>
      </c>
    </row>
    <row r="41251" spans="1:3" x14ac:dyDescent="0.25">
      <c r="A41251">
        <v>41236</v>
      </c>
      <c r="B41251" t="s">
        <v>21834</v>
      </c>
      <c r="C41251" s="1">
        <v>45329</v>
      </c>
    </row>
    <row r="41252" spans="1:3" x14ac:dyDescent="0.25">
      <c r="A41252">
        <v>41237</v>
      </c>
      <c r="B41252" t="s">
        <v>8608</v>
      </c>
      <c r="C41252" s="1">
        <v>45329</v>
      </c>
    </row>
    <row r="41253" spans="1:3" x14ac:dyDescent="0.25">
      <c r="A41253">
        <v>41238</v>
      </c>
      <c r="B41253" t="s">
        <v>11697</v>
      </c>
      <c r="C41253" s="1">
        <v>45329</v>
      </c>
    </row>
    <row r="41254" spans="1:3" x14ac:dyDescent="0.25">
      <c r="A41254">
        <v>41239</v>
      </c>
      <c r="B41254" t="s">
        <v>15791</v>
      </c>
      <c r="C41254" s="1">
        <v>45329</v>
      </c>
    </row>
    <row r="41255" spans="1:3" x14ac:dyDescent="0.25">
      <c r="A41255">
        <v>41240</v>
      </c>
      <c r="B41255" t="s">
        <v>4388</v>
      </c>
      <c r="C41255" s="1">
        <v>45329</v>
      </c>
    </row>
    <row r="41256" spans="1:3" x14ac:dyDescent="0.25">
      <c r="A41256">
        <v>41241</v>
      </c>
      <c r="B41256" t="s">
        <v>21835</v>
      </c>
      <c r="C41256" s="1">
        <v>45329</v>
      </c>
    </row>
    <row r="41257" spans="1:3" x14ac:dyDescent="0.25">
      <c r="A41257">
        <v>41242</v>
      </c>
      <c r="B41257" t="s">
        <v>9611</v>
      </c>
      <c r="C41257" s="1">
        <v>45329</v>
      </c>
    </row>
    <row r="41258" spans="1:3" x14ac:dyDescent="0.25">
      <c r="A41258">
        <v>41243</v>
      </c>
      <c r="B41258" t="s">
        <v>21836</v>
      </c>
      <c r="C41258" s="1">
        <v>45329</v>
      </c>
    </row>
    <row r="41259" spans="1:3" x14ac:dyDescent="0.25">
      <c r="A41259">
        <v>41244</v>
      </c>
      <c r="B41259" t="s">
        <v>21837</v>
      </c>
      <c r="C41259" s="1">
        <v>45329</v>
      </c>
    </row>
    <row r="41260" spans="1:3" x14ac:dyDescent="0.25">
      <c r="A41260">
        <v>41245</v>
      </c>
      <c r="B41260" t="s">
        <v>21838</v>
      </c>
      <c r="C41260" s="1">
        <v>45329</v>
      </c>
    </row>
    <row r="41261" spans="1:3" x14ac:dyDescent="0.25">
      <c r="A41261">
        <v>41246</v>
      </c>
      <c r="B41261" t="s">
        <v>9403</v>
      </c>
      <c r="C41261" s="1">
        <v>45329</v>
      </c>
    </row>
    <row r="41262" spans="1:3" x14ac:dyDescent="0.25">
      <c r="A41262">
        <v>41247</v>
      </c>
      <c r="B41262" t="s">
        <v>1026</v>
      </c>
      <c r="C41262" s="1">
        <v>45329</v>
      </c>
    </row>
    <row r="41263" spans="1:3" x14ac:dyDescent="0.25">
      <c r="A41263">
        <v>41248</v>
      </c>
      <c r="B41263" t="s">
        <v>21839</v>
      </c>
      <c r="C41263" s="1">
        <v>45329</v>
      </c>
    </row>
    <row r="41264" spans="1:3" x14ac:dyDescent="0.25">
      <c r="A41264">
        <v>41249</v>
      </c>
      <c r="B41264" t="s">
        <v>20151</v>
      </c>
      <c r="C41264" s="1">
        <v>45329</v>
      </c>
    </row>
    <row r="41265" spans="1:3" x14ac:dyDescent="0.25">
      <c r="A41265">
        <v>41250</v>
      </c>
      <c r="B41265" t="s">
        <v>21092</v>
      </c>
      <c r="C41265" s="1">
        <v>45329</v>
      </c>
    </row>
    <row r="41266" spans="1:3" x14ac:dyDescent="0.25">
      <c r="A41266">
        <v>41251</v>
      </c>
      <c r="B41266" t="s">
        <v>21840</v>
      </c>
      <c r="C41266" s="1">
        <v>45329</v>
      </c>
    </row>
    <row r="41267" spans="1:3" x14ac:dyDescent="0.25">
      <c r="A41267">
        <v>41252</v>
      </c>
      <c r="B41267" t="s">
        <v>3425</v>
      </c>
      <c r="C41267" s="1">
        <v>45329</v>
      </c>
    </row>
    <row r="41268" spans="1:3" x14ac:dyDescent="0.25">
      <c r="A41268">
        <v>41253</v>
      </c>
      <c r="B41268" t="s">
        <v>21841</v>
      </c>
      <c r="C41268" s="1">
        <v>45329</v>
      </c>
    </row>
    <row r="41269" spans="1:3" x14ac:dyDescent="0.25">
      <c r="A41269">
        <v>41254</v>
      </c>
      <c r="B41269" t="s">
        <v>6127</v>
      </c>
      <c r="C41269" s="1">
        <v>45329</v>
      </c>
    </row>
    <row r="41270" spans="1:3" x14ac:dyDescent="0.25">
      <c r="A41270">
        <v>41255</v>
      </c>
      <c r="B41270" t="s">
        <v>21842</v>
      </c>
      <c r="C41270" s="1">
        <v>45329</v>
      </c>
    </row>
    <row r="41271" spans="1:3" x14ac:dyDescent="0.25">
      <c r="A41271">
        <v>41256</v>
      </c>
      <c r="B41271" t="s">
        <v>21843</v>
      </c>
      <c r="C41271" s="1">
        <v>45329</v>
      </c>
    </row>
    <row r="41272" spans="1:3" x14ac:dyDescent="0.25">
      <c r="A41272">
        <v>41257</v>
      </c>
      <c r="B41272" t="s">
        <v>5002</v>
      </c>
      <c r="C41272" s="1">
        <v>45329</v>
      </c>
    </row>
    <row r="41273" spans="1:3" x14ac:dyDescent="0.25">
      <c r="A41273">
        <v>41258</v>
      </c>
      <c r="B41273" t="s">
        <v>7028</v>
      </c>
      <c r="C41273" s="1">
        <v>45329</v>
      </c>
    </row>
    <row r="41274" spans="1:3" x14ac:dyDescent="0.25">
      <c r="A41274">
        <v>41259</v>
      </c>
      <c r="B41274" t="s">
        <v>19130</v>
      </c>
      <c r="C41274" s="1">
        <v>45329</v>
      </c>
    </row>
    <row r="41275" spans="1:3" x14ac:dyDescent="0.25">
      <c r="A41275">
        <v>41260</v>
      </c>
      <c r="B41275" t="s">
        <v>8232</v>
      </c>
      <c r="C41275" s="1">
        <v>45329</v>
      </c>
    </row>
    <row r="41276" spans="1:3" x14ac:dyDescent="0.25">
      <c r="A41276">
        <v>41261</v>
      </c>
      <c r="B41276" t="s">
        <v>903</v>
      </c>
      <c r="C41276" s="1">
        <v>45329</v>
      </c>
    </row>
    <row r="41277" spans="1:3" x14ac:dyDescent="0.25">
      <c r="A41277">
        <v>41262</v>
      </c>
      <c r="B41277" t="s">
        <v>1718</v>
      </c>
      <c r="C41277" s="1">
        <v>45329</v>
      </c>
    </row>
    <row r="41278" spans="1:3" x14ac:dyDescent="0.25">
      <c r="A41278">
        <v>41263</v>
      </c>
      <c r="B41278" t="s">
        <v>21844</v>
      </c>
      <c r="C41278" s="1">
        <v>45329</v>
      </c>
    </row>
    <row r="41279" spans="1:3" x14ac:dyDescent="0.25">
      <c r="A41279">
        <v>41264</v>
      </c>
      <c r="B41279" t="s">
        <v>21845</v>
      </c>
      <c r="C41279" s="1">
        <v>45329</v>
      </c>
    </row>
    <row r="41280" spans="1:3" x14ac:dyDescent="0.25">
      <c r="A41280">
        <v>41265</v>
      </c>
      <c r="B41280" t="s">
        <v>21846</v>
      </c>
      <c r="C41280" s="1">
        <v>45329</v>
      </c>
    </row>
    <row r="41281" spans="1:3" x14ac:dyDescent="0.25">
      <c r="A41281">
        <v>41266</v>
      </c>
      <c r="B41281" t="s">
        <v>20646</v>
      </c>
      <c r="C41281" s="1">
        <v>45329</v>
      </c>
    </row>
    <row r="41282" spans="1:3" x14ac:dyDescent="0.25">
      <c r="A41282">
        <v>41267</v>
      </c>
      <c r="B41282" t="s">
        <v>21847</v>
      </c>
      <c r="C41282" s="1">
        <v>45329</v>
      </c>
    </row>
    <row r="41283" spans="1:3" x14ac:dyDescent="0.25">
      <c r="A41283">
        <v>41268</v>
      </c>
      <c r="B41283" t="s">
        <v>21848</v>
      </c>
      <c r="C41283" s="1">
        <v>45329</v>
      </c>
    </row>
    <row r="41284" spans="1:3" x14ac:dyDescent="0.25">
      <c r="A41284">
        <v>41269</v>
      </c>
      <c r="B41284" t="s">
        <v>21849</v>
      </c>
      <c r="C41284" s="1">
        <v>45329</v>
      </c>
    </row>
    <row r="41285" spans="1:3" x14ac:dyDescent="0.25">
      <c r="A41285">
        <v>41270</v>
      </c>
      <c r="B41285" t="s">
        <v>18520</v>
      </c>
      <c r="C41285" s="1">
        <v>45329</v>
      </c>
    </row>
    <row r="41286" spans="1:3" x14ac:dyDescent="0.25">
      <c r="A41286">
        <v>41271</v>
      </c>
      <c r="B41286" t="s">
        <v>7604</v>
      </c>
      <c r="C41286" s="1">
        <v>45329</v>
      </c>
    </row>
    <row r="41287" spans="1:3" x14ac:dyDescent="0.25">
      <c r="A41287">
        <v>41272</v>
      </c>
      <c r="B41287" t="s">
        <v>21850</v>
      </c>
      <c r="C41287" s="1">
        <v>45329</v>
      </c>
    </row>
    <row r="41288" spans="1:3" x14ac:dyDescent="0.25">
      <c r="A41288">
        <v>41273</v>
      </c>
      <c r="B41288" t="s">
        <v>2746</v>
      </c>
      <c r="C41288" s="1">
        <v>45330</v>
      </c>
    </row>
    <row r="41289" spans="1:3" x14ac:dyDescent="0.25">
      <c r="A41289">
        <v>41274</v>
      </c>
      <c r="B41289" t="s">
        <v>21792</v>
      </c>
      <c r="C41289" s="1">
        <v>45330</v>
      </c>
    </row>
    <row r="41290" spans="1:3" x14ac:dyDescent="0.25">
      <c r="A41290">
        <v>41275</v>
      </c>
      <c r="B41290" t="s">
        <v>21809</v>
      </c>
      <c r="C41290" s="1">
        <v>45330</v>
      </c>
    </row>
    <row r="41291" spans="1:3" x14ac:dyDescent="0.25">
      <c r="A41291">
        <v>41276</v>
      </c>
      <c r="B41291" t="s">
        <v>380</v>
      </c>
      <c r="C41291" s="1">
        <v>45330</v>
      </c>
    </row>
    <row r="41292" spans="1:3" x14ac:dyDescent="0.25">
      <c r="A41292">
        <v>41277</v>
      </c>
      <c r="B41292" t="s">
        <v>21851</v>
      </c>
      <c r="C41292" s="1">
        <v>45330</v>
      </c>
    </row>
    <row r="41293" spans="1:3" x14ac:dyDescent="0.25">
      <c r="A41293">
        <v>41278</v>
      </c>
      <c r="B41293" t="s">
        <v>21852</v>
      </c>
      <c r="C41293" s="1">
        <v>45330</v>
      </c>
    </row>
    <row r="41294" spans="1:3" x14ac:dyDescent="0.25">
      <c r="A41294">
        <v>41279</v>
      </c>
      <c r="B41294" t="s">
        <v>21853</v>
      </c>
      <c r="C41294" s="1">
        <v>45330</v>
      </c>
    </row>
    <row r="41295" spans="1:3" x14ac:dyDescent="0.25">
      <c r="A41295">
        <v>41280</v>
      </c>
      <c r="B41295" t="s">
        <v>21854</v>
      </c>
      <c r="C41295" s="1">
        <v>45330</v>
      </c>
    </row>
    <row r="41296" spans="1:3" x14ac:dyDescent="0.25">
      <c r="A41296">
        <v>41281</v>
      </c>
      <c r="B41296" t="s">
        <v>18537</v>
      </c>
      <c r="C41296" s="1">
        <v>45330</v>
      </c>
    </row>
    <row r="41297" spans="1:3" x14ac:dyDescent="0.25">
      <c r="A41297">
        <v>41282</v>
      </c>
      <c r="B41297" t="s">
        <v>21830</v>
      </c>
      <c r="C41297" s="1">
        <v>45330</v>
      </c>
    </row>
    <row r="41298" spans="1:3" x14ac:dyDescent="0.25">
      <c r="A41298">
        <v>41283</v>
      </c>
      <c r="B41298" t="s">
        <v>18540</v>
      </c>
      <c r="C41298" s="1">
        <v>45330</v>
      </c>
    </row>
    <row r="41299" spans="1:3" x14ac:dyDescent="0.25">
      <c r="A41299">
        <v>41284</v>
      </c>
      <c r="B41299" t="s">
        <v>21855</v>
      </c>
      <c r="C41299" s="1">
        <v>45330</v>
      </c>
    </row>
    <row r="41300" spans="1:3" x14ac:dyDescent="0.25">
      <c r="A41300">
        <v>41285</v>
      </c>
      <c r="B41300" t="s">
        <v>12587</v>
      </c>
      <c r="C41300" s="1">
        <v>45330</v>
      </c>
    </row>
    <row r="41301" spans="1:3" x14ac:dyDescent="0.25">
      <c r="A41301">
        <v>41286</v>
      </c>
      <c r="B41301" t="s">
        <v>21436</v>
      </c>
      <c r="C41301" s="1">
        <v>45330</v>
      </c>
    </row>
    <row r="41302" spans="1:3" x14ac:dyDescent="0.25">
      <c r="A41302">
        <v>41287</v>
      </c>
      <c r="B41302" t="s">
        <v>21659</v>
      </c>
      <c r="C41302" s="1">
        <v>45330</v>
      </c>
    </row>
    <row r="41303" spans="1:3" x14ac:dyDescent="0.25">
      <c r="A41303">
        <v>41288</v>
      </c>
      <c r="B41303" t="s">
        <v>21856</v>
      </c>
      <c r="C41303" s="1">
        <v>45330</v>
      </c>
    </row>
    <row r="41304" spans="1:3" x14ac:dyDescent="0.25">
      <c r="A41304">
        <v>41289</v>
      </c>
      <c r="B41304" t="s">
        <v>18538</v>
      </c>
      <c r="C41304" s="1">
        <v>45330</v>
      </c>
    </row>
    <row r="41305" spans="1:3" x14ac:dyDescent="0.25">
      <c r="A41305">
        <v>41290</v>
      </c>
      <c r="B41305" t="s">
        <v>1846</v>
      </c>
      <c r="C41305" s="1">
        <v>45330</v>
      </c>
    </row>
    <row r="41306" spans="1:3" x14ac:dyDescent="0.25">
      <c r="A41306">
        <v>41291</v>
      </c>
      <c r="B41306" t="s">
        <v>12102</v>
      </c>
      <c r="C41306" s="1">
        <v>45330</v>
      </c>
    </row>
    <row r="41307" spans="1:3" x14ac:dyDescent="0.25">
      <c r="A41307">
        <v>41292</v>
      </c>
      <c r="B41307" t="s">
        <v>12101</v>
      </c>
      <c r="C41307" s="1">
        <v>45330</v>
      </c>
    </row>
    <row r="41308" spans="1:3" x14ac:dyDescent="0.25">
      <c r="A41308">
        <v>41293</v>
      </c>
      <c r="B41308" t="s">
        <v>2354</v>
      </c>
      <c r="C41308" s="1">
        <v>45330</v>
      </c>
    </row>
    <row r="41309" spans="1:3" x14ac:dyDescent="0.25">
      <c r="A41309">
        <v>41294</v>
      </c>
      <c r="B41309" t="s">
        <v>21857</v>
      </c>
      <c r="C41309" s="1">
        <v>45330</v>
      </c>
    </row>
    <row r="41310" spans="1:3" x14ac:dyDescent="0.25">
      <c r="A41310">
        <v>41295</v>
      </c>
      <c r="B41310" t="s">
        <v>13873</v>
      </c>
      <c r="C41310" s="1">
        <v>45330</v>
      </c>
    </row>
    <row r="41311" spans="1:3" x14ac:dyDescent="0.25">
      <c r="A41311">
        <v>41296</v>
      </c>
      <c r="B41311" t="s">
        <v>7028</v>
      </c>
      <c r="C41311" s="1">
        <v>45330</v>
      </c>
    </row>
    <row r="41312" spans="1:3" x14ac:dyDescent="0.25">
      <c r="A41312">
        <v>41297</v>
      </c>
      <c r="B41312" t="s">
        <v>21858</v>
      </c>
      <c r="C41312" s="1">
        <v>45330</v>
      </c>
    </row>
    <row r="41313" spans="1:3" x14ac:dyDescent="0.25">
      <c r="A41313">
        <v>41298</v>
      </c>
      <c r="B41313" t="s">
        <v>11090</v>
      </c>
      <c r="C41313" s="1">
        <v>45330</v>
      </c>
    </row>
    <row r="41314" spans="1:3" x14ac:dyDescent="0.25">
      <c r="A41314">
        <v>41299</v>
      </c>
      <c r="B41314" t="s">
        <v>11270</v>
      </c>
      <c r="C41314" s="1">
        <v>45330</v>
      </c>
    </row>
    <row r="41315" spans="1:3" x14ac:dyDescent="0.25">
      <c r="A41315">
        <v>41300</v>
      </c>
      <c r="B41315" t="s">
        <v>4593</v>
      </c>
      <c r="C41315" s="1">
        <v>45330</v>
      </c>
    </row>
    <row r="41316" spans="1:3" x14ac:dyDescent="0.25">
      <c r="A41316">
        <v>41301</v>
      </c>
      <c r="B41316" t="s">
        <v>4073</v>
      </c>
      <c r="C41316" s="1">
        <v>45330</v>
      </c>
    </row>
    <row r="41317" spans="1:3" x14ac:dyDescent="0.25">
      <c r="A41317">
        <v>41302</v>
      </c>
      <c r="B41317" t="s">
        <v>21340</v>
      </c>
      <c r="C41317" s="1">
        <v>45330</v>
      </c>
    </row>
    <row r="41318" spans="1:3" x14ac:dyDescent="0.25">
      <c r="A41318">
        <v>41303</v>
      </c>
      <c r="B41318" t="s">
        <v>5002</v>
      </c>
      <c r="C41318" s="1">
        <v>45330</v>
      </c>
    </row>
    <row r="41319" spans="1:3" x14ac:dyDescent="0.25">
      <c r="A41319">
        <v>41304</v>
      </c>
      <c r="B41319" t="s">
        <v>4623</v>
      </c>
      <c r="C41319" s="1">
        <v>45330</v>
      </c>
    </row>
    <row r="41320" spans="1:3" x14ac:dyDescent="0.25">
      <c r="A41320">
        <v>41305</v>
      </c>
      <c r="B41320" t="s">
        <v>9679</v>
      </c>
      <c r="C41320" s="1">
        <v>45330</v>
      </c>
    </row>
    <row r="41321" spans="1:3" x14ac:dyDescent="0.25">
      <c r="A41321">
        <v>41306</v>
      </c>
      <c r="B41321" t="s">
        <v>21859</v>
      </c>
      <c r="C41321" s="1">
        <v>45330</v>
      </c>
    </row>
    <row r="41322" spans="1:3" x14ac:dyDescent="0.25">
      <c r="A41322">
        <v>41307</v>
      </c>
      <c r="B41322" t="s">
        <v>21860</v>
      </c>
      <c r="C41322" s="1">
        <v>45330</v>
      </c>
    </row>
    <row r="41323" spans="1:3" x14ac:dyDescent="0.25">
      <c r="A41323">
        <v>41308</v>
      </c>
      <c r="B41323" t="s">
        <v>21861</v>
      </c>
      <c r="C41323" s="1">
        <v>45330</v>
      </c>
    </row>
    <row r="41324" spans="1:3" x14ac:dyDescent="0.25">
      <c r="A41324">
        <v>41309</v>
      </c>
      <c r="B41324" t="s">
        <v>16936</v>
      </c>
      <c r="C41324" s="1">
        <v>45330</v>
      </c>
    </row>
    <row r="41325" spans="1:3" x14ac:dyDescent="0.25">
      <c r="A41325">
        <v>41310</v>
      </c>
      <c r="B41325" t="s">
        <v>21862</v>
      </c>
      <c r="C41325" s="1">
        <v>45330</v>
      </c>
    </row>
    <row r="41326" spans="1:3" x14ac:dyDescent="0.25">
      <c r="A41326">
        <v>41311</v>
      </c>
      <c r="B41326" t="s">
        <v>1352</v>
      </c>
      <c r="C41326" s="1">
        <v>45330</v>
      </c>
    </row>
    <row r="41327" spans="1:3" x14ac:dyDescent="0.25">
      <c r="A41327">
        <v>41312</v>
      </c>
      <c r="B41327" t="s">
        <v>11722</v>
      </c>
      <c r="C41327" s="1">
        <v>45330</v>
      </c>
    </row>
    <row r="41328" spans="1:3" x14ac:dyDescent="0.25">
      <c r="A41328">
        <v>41313</v>
      </c>
      <c r="B41328" t="s">
        <v>12341</v>
      </c>
      <c r="C41328" s="1">
        <v>45330</v>
      </c>
    </row>
    <row r="41329" spans="1:3" x14ac:dyDescent="0.25">
      <c r="A41329">
        <v>41314</v>
      </c>
      <c r="B41329" t="s">
        <v>7054</v>
      </c>
      <c r="C41329" s="1">
        <v>45330</v>
      </c>
    </row>
    <row r="41330" spans="1:3" x14ac:dyDescent="0.25">
      <c r="A41330">
        <v>41315</v>
      </c>
      <c r="B41330" t="s">
        <v>8113</v>
      </c>
      <c r="C41330" s="1">
        <v>45330</v>
      </c>
    </row>
    <row r="41331" spans="1:3" x14ac:dyDescent="0.25">
      <c r="A41331">
        <v>41316</v>
      </c>
      <c r="B41331" t="s">
        <v>5291</v>
      </c>
      <c r="C41331" s="1">
        <v>45330</v>
      </c>
    </row>
    <row r="41332" spans="1:3" x14ac:dyDescent="0.25">
      <c r="A41332">
        <v>41317</v>
      </c>
      <c r="B41332" t="s">
        <v>309</v>
      </c>
      <c r="C41332" s="1">
        <v>45330</v>
      </c>
    </row>
    <row r="41333" spans="1:3" x14ac:dyDescent="0.25">
      <c r="A41333">
        <v>41318</v>
      </c>
      <c r="B41333" t="s">
        <v>7822</v>
      </c>
      <c r="C41333" s="1">
        <v>45330</v>
      </c>
    </row>
    <row r="41334" spans="1:3" x14ac:dyDescent="0.25">
      <c r="A41334">
        <v>41319</v>
      </c>
      <c r="B41334" t="s">
        <v>21863</v>
      </c>
      <c r="C41334" s="1">
        <v>45330</v>
      </c>
    </row>
    <row r="41335" spans="1:3" x14ac:dyDescent="0.25">
      <c r="A41335">
        <v>41320</v>
      </c>
      <c r="B41335" t="s">
        <v>4850</v>
      </c>
      <c r="C41335" s="1">
        <v>45330</v>
      </c>
    </row>
    <row r="41336" spans="1:3" x14ac:dyDescent="0.25">
      <c r="A41336">
        <v>41321</v>
      </c>
      <c r="B41336" t="s">
        <v>21864</v>
      </c>
      <c r="C41336" s="1">
        <v>45330</v>
      </c>
    </row>
    <row r="41337" spans="1:3" x14ac:dyDescent="0.25">
      <c r="A41337">
        <v>41322</v>
      </c>
      <c r="B41337" t="s">
        <v>21865</v>
      </c>
      <c r="C41337" s="1">
        <v>45330</v>
      </c>
    </row>
    <row r="41338" spans="1:3" x14ac:dyDescent="0.25">
      <c r="A41338">
        <v>41323</v>
      </c>
      <c r="B41338" t="s">
        <v>21866</v>
      </c>
      <c r="C41338" s="1">
        <v>45330</v>
      </c>
    </row>
    <row r="41339" spans="1:3" x14ac:dyDescent="0.25">
      <c r="A41339">
        <v>41324</v>
      </c>
      <c r="B41339" t="s">
        <v>21867</v>
      </c>
      <c r="C41339" s="1">
        <v>45330</v>
      </c>
    </row>
    <row r="41340" spans="1:3" x14ac:dyDescent="0.25">
      <c r="A41340">
        <v>41325</v>
      </c>
      <c r="B41340" t="s">
        <v>21629</v>
      </c>
      <c r="C41340" s="1">
        <v>45330</v>
      </c>
    </row>
    <row r="41341" spans="1:3" x14ac:dyDescent="0.25">
      <c r="A41341">
        <v>41326</v>
      </c>
      <c r="B41341" t="s">
        <v>21868</v>
      </c>
      <c r="C41341" s="1">
        <v>45330</v>
      </c>
    </row>
    <row r="41342" spans="1:3" x14ac:dyDescent="0.25">
      <c r="A41342">
        <v>41327</v>
      </c>
      <c r="B41342" t="s">
        <v>21869</v>
      </c>
      <c r="C41342" s="1">
        <v>45330</v>
      </c>
    </row>
    <row r="41343" spans="1:3" x14ac:dyDescent="0.25">
      <c r="A41343">
        <v>41328</v>
      </c>
      <c r="B41343" t="s">
        <v>21870</v>
      </c>
      <c r="C41343" s="1">
        <v>45330</v>
      </c>
    </row>
    <row r="41344" spans="1:3" x14ac:dyDescent="0.25">
      <c r="A41344">
        <v>41329</v>
      </c>
      <c r="B41344" t="s">
        <v>21871</v>
      </c>
      <c r="C41344" s="1">
        <v>45330</v>
      </c>
    </row>
    <row r="41345" spans="1:3" x14ac:dyDescent="0.25">
      <c r="A41345">
        <v>41330</v>
      </c>
      <c r="B41345" t="s">
        <v>327</v>
      </c>
      <c r="C41345" s="1">
        <v>45330</v>
      </c>
    </row>
    <row r="41346" spans="1:3" x14ac:dyDescent="0.25">
      <c r="A41346">
        <v>41331</v>
      </c>
      <c r="B41346" t="s">
        <v>17199</v>
      </c>
      <c r="C41346" s="1">
        <v>45330</v>
      </c>
    </row>
    <row r="41347" spans="1:3" x14ac:dyDescent="0.25">
      <c r="A41347">
        <v>41332</v>
      </c>
      <c r="B41347" t="s">
        <v>21872</v>
      </c>
      <c r="C41347" s="1">
        <v>45330</v>
      </c>
    </row>
    <row r="41348" spans="1:3" x14ac:dyDescent="0.25">
      <c r="A41348">
        <v>41333</v>
      </c>
      <c r="B41348" t="s">
        <v>13065</v>
      </c>
      <c r="C41348" s="1">
        <v>45330</v>
      </c>
    </row>
    <row r="41349" spans="1:3" x14ac:dyDescent="0.25">
      <c r="A41349">
        <v>41334</v>
      </c>
      <c r="B41349" t="s">
        <v>21873</v>
      </c>
      <c r="C41349" s="1">
        <v>45330</v>
      </c>
    </row>
    <row r="41350" spans="1:3" x14ac:dyDescent="0.25">
      <c r="A41350">
        <v>41335</v>
      </c>
      <c r="B41350" t="s">
        <v>10247</v>
      </c>
      <c r="C41350" s="1">
        <v>45330</v>
      </c>
    </row>
    <row r="41351" spans="1:3" x14ac:dyDescent="0.25">
      <c r="A41351">
        <v>41336</v>
      </c>
      <c r="B41351" t="s">
        <v>21630</v>
      </c>
      <c r="C41351" s="1">
        <v>45330</v>
      </c>
    </row>
    <row r="41352" spans="1:3" x14ac:dyDescent="0.25">
      <c r="A41352">
        <v>41337</v>
      </c>
      <c r="B41352" t="s">
        <v>341</v>
      </c>
      <c r="C41352" s="1">
        <v>45330</v>
      </c>
    </row>
    <row r="41353" spans="1:3" x14ac:dyDescent="0.25">
      <c r="A41353">
        <v>41338</v>
      </c>
      <c r="B41353" t="s">
        <v>18069</v>
      </c>
      <c r="C41353" s="1">
        <v>45330</v>
      </c>
    </row>
    <row r="41354" spans="1:3" x14ac:dyDescent="0.25">
      <c r="A41354">
        <v>41339</v>
      </c>
      <c r="B41354" t="s">
        <v>21874</v>
      </c>
      <c r="C41354" s="1">
        <v>45330</v>
      </c>
    </row>
    <row r="41355" spans="1:3" x14ac:dyDescent="0.25">
      <c r="A41355">
        <v>41340</v>
      </c>
      <c r="B41355" t="s">
        <v>9121</v>
      </c>
      <c r="C41355" s="1">
        <v>45330</v>
      </c>
    </row>
    <row r="41356" spans="1:3" x14ac:dyDescent="0.25">
      <c r="A41356">
        <v>41341</v>
      </c>
      <c r="B41356" t="s">
        <v>37</v>
      </c>
      <c r="C41356" s="1">
        <v>45330</v>
      </c>
    </row>
    <row r="41357" spans="1:3" x14ac:dyDescent="0.25">
      <c r="A41357">
        <v>41342</v>
      </c>
      <c r="B41357" t="s">
        <v>21875</v>
      </c>
      <c r="C41357" s="1">
        <v>45330</v>
      </c>
    </row>
    <row r="41358" spans="1:3" x14ac:dyDescent="0.25">
      <c r="A41358">
        <v>41343</v>
      </c>
      <c r="B41358" t="s">
        <v>21876</v>
      </c>
      <c r="C41358" s="1">
        <v>45330</v>
      </c>
    </row>
    <row r="41359" spans="1:3" x14ac:dyDescent="0.25">
      <c r="A41359">
        <v>41344</v>
      </c>
      <c r="B41359" t="s">
        <v>253</v>
      </c>
      <c r="C41359" s="1">
        <v>45330</v>
      </c>
    </row>
    <row r="41360" spans="1:3" x14ac:dyDescent="0.25">
      <c r="A41360">
        <v>41345</v>
      </c>
      <c r="B41360" t="s">
        <v>6949</v>
      </c>
      <c r="C41360" s="1">
        <v>45330</v>
      </c>
    </row>
    <row r="41361" spans="1:3" x14ac:dyDescent="0.25">
      <c r="A41361">
        <v>41346</v>
      </c>
      <c r="B41361" t="s">
        <v>20005</v>
      </c>
      <c r="C41361" s="1">
        <v>45330</v>
      </c>
    </row>
    <row r="41362" spans="1:3" x14ac:dyDescent="0.25">
      <c r="A41362">
        <v>41347</v>
      </c>
      <c r="B41362" t="s">
        <v>21653</v>
      </c>
      <c r="C41362" s="1">
        <v>45330</v>
      </c>
    </row>
    <row r="41363" spans="1:3" x14ac:dyDescent="0.25">
      <c r="A41363">
        <v>41348</v>
      </c>
      <c r="B41363" t="s">
        <v>8101</v>
      </c>
      <c r="C41363" s="1">
        <v>45330</v>
      </c>
    </row>
    <row r="41364" spans="1:3" x14ac:dyDescent="0.25">
      <c r="A41364">
        <v>41349</v>
      </c>
      <c r="B41364" t="s">
        <v>12243</v>
      </c>
      <c r="C41364" s="1">
        <v>45330</v>
      </c>
    </row>
    <row r="41365" spans="1:3" x14ac:dyDescent="0.25">
      <c r="A41365">
        <v>41350</v>
      </c>
      <c r="B41365" t="s">
        <v>21877</v>
      </c>
      <c r="C41365" s="1">
        <v>45330</v>
      </c>
    </row>
    <row r="41366" spans="1:3" x14ac:dyDescent="0.25">
      <c r="A41366">
        <v>41351</v>
      </c>
      <c r="B41366" t="s">
        <v>21878</v>
      </c>
      <c r="C41366" s="1">
        <v>45330</v>
      </c>
    </row>
    <row r="41367" spans="1:3" x14ac:dyDescent="0.25">
      <c r="A41367">
        <v>41352</v>
      </c>
      <c r="B41367" t="s">
        <v>21879</v>
      </c>
      <c r="C41367" s="1">
        <v>45330</v>
      </c>
    </row>
    <row r="41368" spans="1:3" x14ac:dyDescent="0.25">
      <c r="A41368">
        <v>41353</v>
      </c>
      <c r="B41368" t="s">
        <v>9106</v>
      </c>
      <c r="C41368" s="1">
        <v>45330</v>
      </c>
    </row>
    <row r="41369" spans="1:3" x14ac:dyDescent="0.25">
      <c r="A41369">
        <v>41354</v>
      </c>
      <c r="B41369" t="s">
        <v>4861</v>
      </c>
      <c r="C41369" s="1">
        <v>45330</v>
      </c>
    </row>
    <row r="41370" spans="1:3" x14ac:dyDescent="0.25">
      <c r="A41370">
        <v>41355</v>
      </c>
      <c r="B41370" t="s">
        <v>21880</v>
      </c>
      <c r="C41370" s="1">
        <v>45330</v>
      </c>
    </row>
    <row r="41371" spans="1:3" x14ac:dyDescent="0.25">
      <c r="A41371">
        <v>41356</v>
      </c>
      <c r="B41371" t="s">
        <v>21636</v>
      </c>
      <c r="C41371" s="1">
        <v>45330</v>
      </c>
    </row>
    <row r="41372" spans="1:3" x14ac:dyDescent="0.25">
      <c r="A41372">
        <v>41357</v>
      </c>
      <c r="B41372" t="s">
        <v>21881</v>
      </c>
      <c r="C41372" s="1">
        <v>45330</v>
      </c>
    </row>
    <row r="41373" spans="1:3" x14ac:dyDescent="0.25">
      <c r="A41373">
        <v>41358</v>
      </c>
      <c r="B41373" t="s">
        <v>21882</v>
      </c>
      <c r="C41373" s="1">
        <v>45330</v>
      </c>
    </row>
    <row r="41374" spans="1:3" x14ac:dyDescent="0.25">
      <c r="A41374">
        <v>41359</v>
      </c>
      <c r="B41374" t="s">
        <v>21883</v>
      </c>
      <c r="C41374" s="1">
        <v>45330</v>
      </c>
    </row>
    <row r="41375" spans="1:3" x14ac:dyDescent="0.25">
      <c r="A41375">
        <v>41360</v>
      </c>
      <c r="B41375" t="s">
        <v>39</v>
      </c>
      <c r="C41375" s="1">
        <v>45330</v>
      </c>
    </row>
    <row r="41376" spans="1:3" x14ac:dyDescent="0.25">
      <c r="A41376">
        <v>41361</v>
      </c>
      <c r="B41376" t="s">
        <v>1375</v>
      </c>
      <c r="C41376" s="1">
        <v>45330</v>
      </c>
    </row>
    <row r="41377" spans="1:3" x14ac:dyDescent="0.25">
      <c r="A41377">
        <v>41362</v>
      </c>
      <c r="B41377" t="s">
        <v>8232</v>
      </c>
      <c r="C41377" s="1">
        <v>45330</v>
      </c>
    </row>
    <row r="41378" spans="1:3" x14ac:dyDescent="0.25">
      <c r="A41378">
        <v>41363</v>
      </c>
      <c r="B41378" t="s">
        <v>9594</v>
      </c>
      <c r="C41378" s="1">
        <v>45330</v>
      </c>
    </row>
    <row r="41379" spans="1:3" x14ac:dyDescent="0.25">
      <c r="A41379">
        <v>41364</v>
      </c>
      <c r="B41379" t="s">
        <v>21884</v>
      </c>
      <c r="C41379" s="1">
        <v>45330</v>
      </c>
    </row>
    <row r="41380" spans="1:3" x14ac:dyDescent="0.25">
      <c r="A41380">
        <v>41365</v>
      </c>
      <c r="B41380" t="s">
        <v>21885</v>
      </c>
      <c r="C41380" s="1">
        <v>45330</v>
      </c>
    </row>
    <row r="41381" spans="1:3" x14ac:dyDescent="0.25">
      <c r="A41381">
        <v>41366</v>
      </c>
      <c r="B41381" t="s">
        <v>21886</v>
      </c>
      <c r="C41381" s="1">
        <v>45330</v>
      </c>
    </row>
    <row r="41382" spans="1:3" x14ac:dyDescent="0.25">
      <c r="A41382">
        <v>41367</v>
      </c>
      <c r="B41382" t="s">
        <v>1387</v>
      </c>
      <c r="C41382" s="1">
        <v>45330</v>
      </c>
    </row>
    <row r="41383" spans="1:3" x14ac:dyDescent="0.25">
      <c r="A41383">
        <v>41368</v>
      </c>
      <c r="B41383" t="s">
        <v>20903</v>
      </c>
      <c r="C41383" s="1">
        <v>45330</v>
      </c>
    </row>
    <row r="41384" spans="1:3" x14ac:dyDescent="0.25">
      <c r="A41384">
        <v>41369</v>
      </c>
      <c r="B41384" t="s">
        <v>8098</v>
      </c>
      <c r="C41384" s="1">
        <v>45330</v>
      </c>
    </row>
    <row r="41385" spans="1:3" x14ac:dyDescent="0.25">
      <c r="A41385">
        <v>41370</v>
      </c>
      <c r="B41385" t="s">
        <v>3425</v>
      </c>
      <c r="C41385" s="1">
        <v>45330</v>
      </c>
    </row>
    <row r="41386" spans="1:3" x14ac:dyDescent="0.25">
      <c r="A41386">
        <v>41371</v>
      </c>
      <c r="B41386" t="s">
        <v>12294</v>
      </c>
      <c r="C41386" s="1">
        <v>45330</v>
      </c>
    </row>
    <row r="41387" spans="1:3" x14ac:dyDescent="0.25">
      <c r="A41387">
        <v>41372</v>
      </c>
      <c r="B41387" t="s">
        <v>14750</v>
      </c>
      <c r="C41387" s="1">
        <v>45330</v>
      </c>
    </row>
    <row r="41388" spans="1:3" x14ac:dyDescent="0.25">
      <c r="A41388">
        <v>41373</v>
      </c>
      <c r="B41388" t="s">
        <v>21887</v>
      </c>
      <c r="C41388" s="1">
        <v>45330</v>
      </c>
    </row>
    <row r="41389" spans="1:3" x14ac:dyDescent="0.25">
      <c r="A41389">
        <v>41374</v>
      </c>
      <c r="B41389" t="s">
        <v>5344</v>
      </c>
      <c r="C41389" s="1">
        <v>45330</v>
      </c>
    </row>
    <row r="41390" spans="1:3" x14ac:dyDescent="0.25">
      <c r="A41390">
        <v>41375</v>
      </c>
      <c r="B41390" t="s">
        <v>183</v>
      </c>
      <c r="C41390" s="1">
        <v>45330</v>
      </c>
    </row>
    <row r="41391" spans="1:3" x14ac:dyDescent="0.25">
      <c r="A41391">
        <v>41376</v>
      </c>
      <c r="B41391" t="s">
        <v>16175</v>
      </c>
      <c r="C41391" s="1">
        <v>45330</v>
      </c>
    </row>
    <row r="41392" spans="1:3" x14ac:dyDescent="0.25">
      <c r="A41392">
        <v>41377</v>
      </c>
      <c r="B41392" t="s">
        <v>21810</v>
      </c>
      <c r="C41392" s="1">
        <v>45330</v>
      </c>
    </row>
    <row r="41393" spans="1:3" x14ac:dyDescent="0.25">
      <c r="A41393">
        <v>41378</v>
      </c>
      <c r="B41393" t="s">
        <v>3793</v>
      </c>
      <c r="C41393" s="1">
        <v>45330</v>
      </c>
    </row>
    <row r="41394" spans="1:3" x14ac:dyDescent="0.25">
      <c r="A41394">
        <v>41379</v>
      </c>
      <c r="B41394" t="s">
        <v>21888</v>
      </c>
      <c r="C41394" s="1">
        <v>45330</v>
      </c>
    </row>
    <row r="41395" spans="1:3" x14ac:dyDescent="0.25">
      <c r="A41395">
        <v>41380</v>
      </c>
      <c r="B41395" t="s">
        <v>21889</v>
      </c>
      <c r="C41395" s="1">
        <v>45330</v>
      </c>
    </row>
    <row r="41396" spans="1:3" x14ac:dyDescent="0.25">
      <c r="A41396">
        <v>41381</v>
      </c>
      <c r="B41396" t="s">
        <v>21890</v>
      </c>
      <c r="C41396" s="1">
        <v>45330</v>
      </c>
    </row>
    <row r="41397" spans="1:3" x14ac:dyDescent="0.25">
      <c r="A41397">
        <v>41382</v>
      </c>
      <c r="B41397" t="s">
        <v>21891</v>
      </c>
      <c r="C41397" s="1">
        <v>45330</v>
      </c>
    </row>
    <row r="41398" spans="1:3" x14ac:dyDescent="0.25">
      <c r="A41398">
        <v>41383</v>
      </c>
      <c r="B41398" t="s">
        <v>11533</v>
      </c>
      <c r="C41398" s="1">
        <v>45330</v>
      </c>
    </row>
    <row r="41399" spans="1:3" x14ac:dyDescent="0.25">
      <c r="A41399">
        <v>41384</v>
      </c>
      <c r="B41399" t="s">
        <v>21638</v>
      </c>
      <c r="C41399" s="1">
        <v>45330</v>
      </c>
    </row>
    <row r="41400" spans="1:3" x14ac:dyDescent="0.25">
      <c r="A41400">
        <v>41385</v>
      </c>
      <c r="B41400" t="s">
        <v>6450</v>
      </c>
      <c r="C41400" s="1">
        <v>45330</v>
      </c>
    </row>
    <row r="41401" spans="1:3" x14ac:dyDescent="0.25">
      <c r="A41401">
        <v>41386</v>
      </c>
      <c r="B41401" t="s">
        <v>11027</v>
      </c>
      <c r="C41401" s="1">
        <v>45330</v>
      </c>
    </row>
    <row r="41402" spans="1:3" x14ac:dyDescent="0.25">
      <c r="A41402">
        <v>41387</v>
      </c>
      <c r="B41402" t="s">
        <v>14307</v>
      </c>
      <c r="C41402" s="1">
        <v>45330</v>
      </c>
    </row>
    <row r="41403" spans="1:3" x14ac:dyDescent="0.25">
      <c r="A41403">
        <v>41388</v>
      </c>
      <c r="B41403" t="s">
        <v>21892</v>
      </c>
      <c r="C41403" s="1">
        <v>45330</v>
      </c>
    </row>
    <row r="41404" spans="1:3" x14ac:dyDescent="0.25">
      <c r="A41404">
        <v>41389</v>
      </c>
      <c r="B41404" t="s">
        <v>12182</v>
      </c>
      <c r="C41404" s="1">
        <v>45330</v>
      </c>
    </row>
    <row r="41405" spans="1:3" x14ac:dyDescent="0.25">
      <c r="A41405">
        <v>41390</v>
      </c>
      <c r="B41405" t="s">
        <v>12277</v>
      </c>
      <c r="C41405" s="1">
        <v>45330</v>
      </c>
    </row>
    <row r="41406" spans="1:3" x14ac:dyDescent="0.25">
      <c r="A41406">
        <v>41391</v>
      </c>
      <c r="B41406" t="s">
        <v>5021</v>
      </c>
      <c r="C41406" s="1">
        <v>45330</v>
      </c>
    </row>
    <row r="41407" spans="1:3" x14ac:dyDescent="0.25">
      <c r="A41407">
        <v>41392</v>
      </c>
      <c r="B41407" t="s">
        <v>21893</v>
      </c>
      <c r="C41407" s="1">
        <v>45330</v>
      </c>
    </row>
    <row r="41408" spans="1:3" x14ac:dyDescent="0.25">
      <c r="A41408">
        <v>41393</v>
      </c>
      <c r="B41408" t="s">
        <v>21894</v>
      </c>
      <c r="C41408" s="1">
        <v>45330</v>
      </c>
    </row>
    <row r="41409" spans="1:3" x14ac:dyDescent="0.25">
      <c r="A41409">
        <v>41394</v>
      </c>
      <c r="B41409" t="s">
        <v>21188</v>
      </c>
      <c r="C41409" s="1">
        <v>45330</v>
      </c>
    </row>
    <row r="41410" spans="1:3" x14ac:dyDescent="0.25">
      <c r="A41410">
        <v>41395</v>
      </c>
      <c r="B41410" t="s">
        <v>21895</v>
      </c>
      <c r="C41410" s="1">
        <v>45330</v>
      </c>
    </row>
    <row r="41411" spans="1:3" x14ac:dyDescent="0.25">
      <c r="A41411">
        <v>41396</v>
      </c>
      <c r="B41411" t="s">
        <v>11697</v>
      </c>
      <c r="C41411" s="1">
        <v>45330</v>
      </c>
    </row>
    <row r="41412" spans="1:3" x14ac:dyDescent="0.25">
      <c r="A41412">
        <v>41397</v>
      </c>
      <c r="B41412" t="s">
        <v>21896</v>
      </c>
      <c r="C41412" s="1">
        <v>45330</v>
      </c>
    </row>
    <row r="41413" spans="1:3" x14ac:dyDescent="0.25">
      <c r="A41413">
        <v>41398</v>
      </c>
      <c r="B41413" t="s">
        <v>21897</v>
      </c>
      <c r="C41413" s="1">
        <v>45330</v>
      </c>
    </row>
    <row r="41414" spans="1:3" x14ac:dyDescent="0.25">
      <c r="A41414">
        <v>41399</v>
      </c>
      <c r="B41414" t="s">
        <v>21898</v>
      </c>
      <c r="C41414" s="1">
        <v>45330</v>
      </c>
    </row>
    <row r="41415" spans="1:3" x14ac:dyDescent="0.25">
      <c r="A41415">
        <v>41400</v>
      </c>
      <c r="B41415" t="s">
        <v>21899</v>
      </c>
      <c r="C41415" s="1">
        <v>45330</v>
      </c>
    </row>
    <row r="41416" spans="1:3" x14ac:dyDescent="0.25">
      <c r="A41416">
        <v>41401</v>
      </c>
      <c r="B41416" t="s">
        <v>21900</v>
      </c>
      <c r="C41416" s="1">
        <v>45330</v>
      </c>
    </row>
    <row r="41417" spans="1:3" x14ac:dyDescent="0.25">
      <c r="A41417">
        <v>41402</v>
      </c>
      <c r="B41417" t="s">
        <v>17497</v>
      </c>
      <c r="C41417" s="1">
        <v>45330</v>
      </c>
    </row>
    <row r="41418" spans="1:3" x14ac:dyDescent="0.25">
      <c r="A41418">
        <v>41403</v>
      </c>
      <c r="B41418" t="s">
        <v>15734</v>
      </c>
      <c r="C41418" s="1">
        <v>45330</v>
      </c>
    </row>
    <row r="41419" spans="1:3" x14ac:dyDescent="0.25">
      <c r="A41419">
        <v>41404</v>
      </c>
      <c r="B41419" t="s">
        <v>1854</v>
      </c>
      <c r="C41419" s="1">
        <v>45330</v>
      </c>
    </row>
    <row r="41420" spans="1:3" x14ac:dyDescent="0.25">
      <c r="A41420">
        <v>41405</v>
      </c>
      <c r="B41420" t="s">
        <v>21901</v>
      </c>
      <c r="C41420" s="1">
        <v>45330</v>
      </c>
    </row>
    <row r="41421" spans="1:3" x14ac:dyDescent="0.25">
      <c r="A41421">
        <v>41406</v>
      </c>
      <c r="B41421" t="s">
        <v>21902</v>
      </c>
      <c r="C41421" s="1">
        <v>45330</v>
      </c>
    </row>
    <row r="41422" spans="1:3" x14ac:dyDescent="0.25">
      <c r="A41422">
        <v>41407</v>
      </c>
      <c r="B41422" t="s">
        <v>883</v>
      </c>
      <c r="C41422" s="1">
        <v>45330</v>
      </c>
    </row>
    <row r="41423" spans="1:3" x14ac:dyDescent="0.25">
      <c r="A41423">
        <v>41408</v>
      </c>
      <c r="B41423" t="s">
        <v>1853</v>
      </c>
      <c r="C41423" s="1">
        <v>45330</v>
      </c>
    </row>
    <row r="41424" spans="1:3" x14ac:dyDescent="0.25">
      <c r="A41424">
        <v>41409</v>
      </c>
      <c r="B41424" t="s">
        <v>1163</v>
      </c>
      <c r="C41424" s="1">
        <v>45330</v>
      </c>
    </row>
    <row r="41425" spans="1:3" x14ac:dyDescent="0.25">
      <c r="A41425">
        <v>41410</v>
      </c>
      <c r="B41425" t="s">
        <v>323</v>
      </c>
      <c r="C41425" s="1">
        <v>45330</v>
      </c>
    </row>
    <row r="41426" spans="1:3" x14ac:dyDescent="0.25">
      <c r="A41426">
        <v>41411</v>
      </c>
      <c r="B41426" t="s">
        <v>21903</v>
      </c>
      <c r="C41426" s="1">
        <v>45330</v>
      </c>
    </row>
    <row r="41427" spans="1:3" x14ac:dyDescent="0.25">
      <c r="A41427">
        <v>41412</v>
      </c>
      <c r="B41427" t="s">
        <v>17029</v>
      </c>
      <c r="C41427" s="1">
        <v>45330</v>
      </c>
    </row>
    <row r="41428" spans="1:3" x14ac:dyDescent="0.25">
      <c r="A41428">
        <v>41413</v>
      </c>
      <c r="B41428" t="s">
        <v>9736</v>
      </c>
      <c r="C41428" s="1">
        <v>45330</v>
      </c>
    </row>
    <row r="41429" spans="1:3" x14ac:dyDescent="0.25">
      <c r="A41429">
        <v>41414</v>
      </c>
      <c r="B41429" t="s">
        <v>12544</v>
      </c>
      <c r="C41429" s="1">
        <v>45330</v>
      </c>
    </row>
    <row r="41430" spans="1:3" x14ac:dyDescent="0.25">
      <c r="A41430">
        <v>41415</v>
      </c>
      <c r="B41430" t="s">
        <v>21904</v>
      </c>
      <c r="C41430" s="1">
        <v>45330</v>
      </c>
    </row>
    <row r="41431" spans="1:3" x14ac:dyDescent="0.25">
      <c r="A41431">
        <v>41416</v>
      </c>
      <c r="B41431" t="s">
        <v>21905</v>
      </c>
      <c r="C41431" s="1">
        <v>45330</v>
      </c>
    </row>
    <row r="41432" spans="1:3" x14ac:dyDescent="0.25">
      <c r="A41432">
        <v>41417</v>
      </c>
      <c r="B41432" t="s">
        <v>21906</v>
      </c>
      <c r="C41432" s="1">
        <v>45330</v>
      </c>
    </row>
    <row r="41433" spans="1:3" x14ac:dyDescent="0.25">
      <c r="A41433">
        <v>41418</v>
      </c>
      <c r="B41433" t="s">
        <v>21907</v>
      </c>
      <c r="C41433" s="1">
        <v>45330</v>
      </c>
    </row>
    <row r="41434" spans="1:3" x14ac:dyDescent="0.25">
      <c r="A41434">
        <v>41419</v>
      </c>
      <c r="B41434" t="s">
        <v>21908</v>
      </c>
      <c r="C41434" s="1">
        <v>45330</v>
      </c>
    </row>
    <row r="41435" spans="1:3" x14ac:dyDescent="0.25">
      <c r="A41435">
        <v>41420</v>
      </c>
      <c r="B41435" t="s">
        <v>132</v>
      </c>
      <c r="C41435" s="1">
        <v>45330</v>
      </c>
    </row>
    <row r="41436" spans="1:3" x14ac:dyDescent="0.25">
      <c r="A41436">
        <v>41421</v>
      </c>
      <c r="B41436" t="s">
        <v>21909</v>
      </c>
      <c r="C41436" s="1">
        <v>45330</v>
      </c>
    </row>
    <row r="41437" spans="1:3" x14ac:dyDescent="0.25">
      <c r="A41437">
        <v>41422</v>
      </c>
      <c r="B41437" t="s">
        <v>21910</v>
      </c>
      <c r="C41437" s="1">
        <v>45330</v>
      </c>
    </row>
    <row r="41438" spans="1:3" x14ac:dyDescent="0.25">
      <c r="A41438">
        <v>41423</v>
      </c>
      <c r="B41438" t="s">
        <v>21911</v>
      </c>
      <c r="C41438" s="1">
        <v>45330</v>
      </c>
    </row>
    <row r="41439" spans="1:3" x14ac:dyDescent="0.25">
      <c r="A41439">
        <v>41424</v>
      </c>
      <c r="B41439" t="s">
        <v>21912</v>
      </c>
      <c r="C41439" s="1">
        <v>45330</v>
      </c>
    </row>
    <row r="41440" spans="1:3" x14ac:dyDescent="0.25">
      <c r="A41440">
        <v>41425</v>
      </c>
      <c r="B41440" t="s">
        <v>6917</v>
      </c>
      <c r="C41440" s="1">
        <v>45330</v>
      </c>
    </row>
    <row r="41441" spans="1:3" x14ac:dyDescent="0.25">
      <c r="A41441">
        <v>41426</v>
      </c>
      <c r="B41441" t="s">
        <v>4596</v>
      </c>
      <c r="C41441" s="1">
        <v>45330</v>
      </c>
    </row>
    <row r="41442" spans="1:3" x14ac:dyDescent="0.25">
      <c r="A41442">
        <v>41427</v>
      </c>
      <c r="B41442" t="s">
        <v>18621</v>
      </c>
      <c r="C41442" s="1">
        <v>45330</v>
      </c>
    </row>
    <row r="41443" spans="1:3" x14ac:dyDescent="0.25">
      <c r="A41443">
        <v>41428</v>
      </c>
      <c r="B41443" t="s">
        <v>18665</v>
      </c>
      <c r="C41443" s="1">
        <v>45330</v>
      </c>
    </row>
    <row r="41444" spans="1:3" x14ac:dyDescent="0.25">
      <c r="A41444">
        <v>41429</v>
      </c>
      <c r="B41444" t="s">
        <v>21913</v>
      </c>
      <c r="C41444" s="1">
        <v>45330</v>
      </c>
    </row>
    <row r="41445" spans="1:3" x14ac:dyDescent="0.25">
      <c r="A41445">
        <v>41430</v>
      </c>
      <c r="B41445" t="s">
        <v>21914</v>
      </c>
      <c r="C41445" s="1">
        <v>45330</v>
      </c>
    </row>
    <row r="41446" spans="1:3" x14ac:dyDescent="0.25">
      <c r="A41446">
        <v>41431</v>
      </c>
      <c r="B41446" t="s">
        <v>4388</v>
      </c>
      <c r="C41446" s="1">
        <v>45330</v>
      </c>
    </row>
    <row r="41447" spans="1:3" x14ac:dyDescent="0.25">
      <c r="A41447">
        <v>41432</v>
      </c>
      <c r="B41447" t="s">
        <v>6490</v>
      </c>
      <c r="C41447" s="1">
        <v>45330</v>
      </c>
    </row>
    <row r="41448" spans="1:3" x14ac:dyDescent="0.25">
      <c r="A41448">
        <v>41433</v>
      </c>
      <c r="B41448" t="s">
        <v>21915</v>
      </c>
      <c r="C41448" s="1">
        <v>45330</v>
      </c>
    </row>
    <row r="41449" spans="1:3" x14ac:dyDescent="0.25">
      <c r="A41449">
        <v>41434</v>
      </c>
      <c r="B41449" t="s">
        <v>21703</v>
      </c>
      <c r="C41449" s="1">
        <v>45330</v>
      </c>
    </row>
    <row r="41450" spans="1:3" x14ac:dyDescent="0.25">
      <c r="A41450">
        <v>41435</v>
      </c>
      <c r="B41450" t="s">
        <v>21916</v>
      </c>
      <c r="C41450" s="1">
        <v>45330</v>
      </c>
    </row>
    <row r="41451" spans="1:3" x14ac:dyDescent="0.25">
      <c r="A41451">
        <v>41436</v>
      </c>
      <c r="B41451" t="s">
        <v>4435</v>
      </c>
      <c r="C41451" s="1">
        <v>45330</v>
      </c>
    </row>
    <row r="41452" spans="1:3" x14ac:dyDescent="0.25">
      <c r="A41452">
        <v>41437</v>
      </c>
      <c r="B41452" t="s">
        <v>18520</v>
      </c>
      <c r="C41452" s="1">
        <v>45330</v>
      </c>
    </row>
    <row r="41453" spans="1:3" x14ac:dyDescent="0.25">
      <c r="A41453">
        <v>41438</v>
      </c>
      <c r="B41453" t="s">
        <v>21917</v>
      </c>
      <c r="C41453" s="1">
        <v>45330</v>
      </c>
    </row>
    <row r="41454" spans="1:3" x14ac:dyDescent="0.25">
      <c r="A41454">
        <v>41439</v>
      </c>
      <c r="B41454" t="s">
        <v>21918</v>
      </c>
      <c r="C41454" s="1">
        <v>45330</v>
      </c>
    </row>
    <row r="41455" spans="1:3" x14ac:dyDescent="0.25">
      <c r="A41455">
        <v>41440</v>
      </c>
      <c r="B41455" t="s">
        <v>21919</v>
      </c>
      <c r="C41455" s="1">
        <v>45330</v>
      </c>
    </row>
    <row r="41456" spans="1:3" x14ac:dyDescent="0.25">
      <c r="A41456">
        <v>41441</v>
      </c>
      <c r="B41456" t="s">
        <v>7616</v>
      </c>
      <c r="C41456" s="1">
        <v>45330</v>
      </c>
    </row>
    <row r="41457" spans="1:3" x14ac:dyDescent="0.25">
      <c r="A41457">
        <v>41442</v>
      </c>
      <c r="B41457" t="s">
        <v>21920</v>
      </c>
      <c r="C41457" s="1">
        <v>45330</v>
      </c>
    </row>
    <row r="41458" spans="1:3" x14ac:dyDescent="0.25">
      <c r="A41458">
        <v>41443</v>
      </c>
      <c r="B41458" t="s">
        <v>21921</v>
      </c>
      <c r="C41458" s="1">
        <v>45330</v>
      </c>
    </row>
    <row r="41459" spans="1:3" x14ac:dyDescent="0.25">
      <c r="A41459">
        <v>41444</v>
      </c>
      <c r="B41459" t="s">
        <v>7506</v>
      </c>
      <c r="C41459" s="1">
        <v>45330</v>
      </c>
    </row>
    <row r="41460" spans="1:3" x14ac:dyDescent="0.25">
      <c r="A41460">
        <v>41445</v>
      </c>
      <c r="B41460" t="s">
        <v>15665</v>
      </c>
      <c r="C41460" s="1">
        <v>45330</v>
      </c>
    </row>
    <row r="41461" spans="1:3" x14ac:dyDescent="0.25">
      <c r="A41461">
        <v>41446</v>
      </c>
      <c r="B41461" t="s">
        <v>7421</v>
      </c>
      <c r="C41461" s="1">
        <v>45330</v>
      </c>
    </row>
    <row r="41462" spans="1:3" x14ac:dyDescent="0.25">
      <c r="A41462">
        <v>41447</v>
      </c>
      <c r="B41462" t="s">
        <v>1147</v>
      </c>
      <c r="C41462" s="1">
        <v>45330</v>
      </c>
    </row>
    <row r="41463" spans="1:3" x14ac:dyDescent="0.25">
      <c r="A41463">
        <v>41448</v>
      </c>
      <c r="B41463" t="s">
        <v>14050</v>
      </c>
      <c r="C41463" s="1">
        <v>45330</v>
      </c>
    </row>
    <row r="41464" spans="1:3" x14ac:dyDescent="0.25">
      <c r="A41464">
        <v>41449</v>
      </c>
      <c r="B41464" t="s">
        <v>5036</v>
      </c>
      <c r="C41464" s="1">
        <v>45330</v>
      </c>
    </row>
    <row r="41465" spans="1:3" x14ac:dyDescent="0.25">
      <c r="A41465">
        <v>41450</v>
      </c>
      <c r="B41465" t="s">
        <v>18720</v>
      </c>
      <c r="C41465" s="1">
        <v>45330</v>
      </c>
    </row>
    <row r="41466" spans="1:3" x14ac:dyDescent="0.25">
      <c r="A41466">
        <v>41451</v>
      </c>
      <c r="B41466" t="s">
        <v>21922</v>
      </c>
      <c r="C41466" s="1">
        <v>45330</v>
      </c>
    </row>
    <row r="41467" spans="1:3" x14ac:dyDescent="0.25">
      <c r="A41467">
        <v>41452</v>
      </c>
      <c r="B41467" t="s">
        <v>21923</v>
      </c>
      <c r="C41467" s="1">
        <v>45330</v>
      </c>
    </row>
    <row r="41468" spans="1:3" x14ac:dyDescent="0.25">
      <c r="A41468">
        <v>41453</v>
      </c>
      <c r="B41468" t="s">
        <v>17219</v>
      </c>
      <c r="C41468" s="1">
        <v>45330</v>
      </c>
    </row>
    <row r="41469" spans="1:3" x14ac:dyDescent="0.25">
      <c r="A41469">
        <v>41454</v>
      </c>
      <c r="B41469" t="s">
        <v>21924</v>
      </c>
      <c r="C41469" s="1">
        <v>45330</v>
      </c>
    </row>
    <row r="41470" spans="1:3" x14ac:dyDescent="0.25">
      <c r="A41470">
        <v>41455</v>
      </c>
      <c r="B41470" t="s">
        <v>21925</v>
      </c>
      <c r="C41470" s="1">
        <v>45330</v>
      </c>
    </row>
    <row r="41471" spans="1:3" x14ac:dyDescent="0.25">
      <c r="A41471">
        <v>41456</v>
      </c>
      <c r="B41471" t="s">
        <v>7213</v>
      </c>
      <c r="C41471" s="1">
        <v>45330</v>
      </c>
    </row>
    <row r="41472" spans="1:3" x14ac:dyDescent="0.25">
      <c r="A41472">
        <v>41457</v>
      </c>
      <c r="B41472" t="s">
        <v>21926</v>
      </c>
      <c r="C41472" s="1">
        <v>45330</v>
      </c>
    </row>
    <row r="41473" spans="1:3" x14ac:dyDescent="0.25">
      <c r="A41473">
        <v>41458</v>
      </c>
      <c r="B41473" t="s">
        <v>21125</v>
      </c>
      <c r="C41473" s="1">
        <v>45330</v>
      </c>
    </row>
    <row r="41474" spans="1:3" x14ac:dyDescent="0.25">
      <c r="A41474">
        <v>41459</v>
      </c>
      <c r="B41474" t="s">
        <v>4925</v>
      </c>
      <c r="C41474" s="1">
        <v>45330</v>
      </c>
    </row>
    <row r="41475" spans="1:3" x14ac:dyDescent="0.25">
      <c r="A41475">
        <v>41460</v>
      </c>
      <c r="B41475" t="s">
        <v>21927</v>
      </c>
      <c r="C41475" s="1">
        <v>45330</v>
      </c>
    </row>
    <row r="41476" spans="1:3" x14ac:dyDescent="0.25">
      <c r="A41476">
        <v>41461</v>
      </c>
      <c r="B41476" t="s">
        <v>21928</v>
      </c>
      <c r="C41476" s="1">
        <v>45330</v>
      </c>
    </row>
    <row r="41477" spans="1:3" x14ac:dyDescent="0.25">
      <c r="A41477">
        <v>41462</v>
      </c>
      <c r="B41477" t="s">
        <v>837</v>
      </c>
      <c r="C41477" s="1">
        <v>45330</v>
      </c>
    </row>
    <row r="41478" spans="1:3" x14ac:dyDescent="0.25">
      <c r="A41478">
        <v>41463</v>
      </c>
      <c r="B41478" t="s">
        <v>18547</v>
      </c>
      <c r="C41478" s="1">
        <v>45330</v>
      </c>
    </row>
    <row r="41479" spans="1:3" x14ac:dyDescent="0.25">
      <c r="A41479">
        <v>41464</v>
      </c>
      <c r="B41479" t="s">
        <v>1423</v>
      </c>
      <c r="C41479" s="1">
        <v>45330</v>
      </c>
    </row>
    <row r="41480" spans="1:3" x14ac:dyDescent="0.25">
      <c r="A41480">
        <v>41465</v>
      </c>
      <c r="B41480" t="s">
        <v>21929</v>
      </c>
      <c r="C41480" s="1">
        <v>45330</v>
      </c>
    </row>
    <row r="41481" spans="1:3" x14ac:dyDescent="0.25">
      <c r="A41481">
        <v>41466</v>
      </c>
      <c r="B41481" t="s">
        <v>9813</v>
      </c>
      <c r="C41481" s="1">
        <v>45330</v>
      </c>
    </row>
    <row r="41482" spans="1:3" x14ac:dyDescent="0.25">
      <c r="A41482">
        <v>41467</v>
      </c>
      <c r="B41482" t="s">
        <v>6095</v>
      </c>
      <c r="C41482" s="1">
        <v>45330</v>
      </c>
    </row>
    <row r="41483" spans="1:3" x14ac:dyDescent="0.25">
      <c r="A41483">
        <v>41468</v>
      </c>
      <c r="B41483" t="s">
        <v>21930</v>
      </c>
      <c r="C41483" s="1">
        <v>45330</v>
      </c>
    </row>
    <row r="41484" spans="1:3" x14ac:dyDescent="0.25">
      <c r="A41484">
        <v>41469</v>
      </c>
      <c r="B41484" t="s">
        <v>21931</v>
      </c>
      <c r="C41484" s="1">
        <v>45330</v>
      </c>
    </row>
    <row r="41485" spans="1:3" x14ac:dyDescent="0.25">
      <c r="A41485">
        <v>41470</v>
      </c>
      <c r="B41485" t="s">
        <v>21061</v>
      </c>
      <c r="C41485" s="1">
        <v>45330</v>
      </c>
    </row>
    <row r="41486" spans="1:3" x14ac:dyDescent="0.25">
      <c r="A41486">
        <v>41471</v>
      </c>
      <c r="B41486" t="s">
        <v>854</v>
      </c>
      <c r="C41486" s="1">
        <v>45330</v>
      </c>
    </row>
    <row r="41487" spans="1:3" x14ac:dyDescent="0.25">
      <c r="A41487">
        <v>41472</v>
      </c>
      <c r="B41487" t="s">
        <v>6594</v>
      </c>
      <c r="C41487" s="1">
        <v>45330</v>
      </c>
    </row>
    <row r="41488" spans="1:3" x14ac:dyDescent="0.25">
      <c r="A41488">
        <v>41473</v>
      </c>
      <c r="B41488" t="s">
        <v>21932</v>
      </c>
      <c r="C41488" s="1">
        <v>45330</v>
      </c>
    </row>
    <row r="41489" spans="1:3" x14ac:dyDescent="0.25">
      <c r="A41489">
        <v>41474</v>
      </c>
      <c r="B41489" t="s">
        <v>21933</v>
      </c>
      <c r="C41489" s="1">
        <v>45330</v>
      </c>
    </row>
    <row r="41490" spans="1:3" x14ac:dyDescent="0.25">
      <c r="A41490">
        <v>41475</v>
      </c>
      <c r="B41490" t="s">
        <v>21934</v>
      </c>
      <c r="C41490" s="1">
        <v>45330</v>
      </c>
    </row>
    <row r="41491" spans="1:3" x14ac:dyDescent="0.25">
      <c r="A41491">
        <v>41476</v>
      </c>
      <c r="B41491" t="s">
        <v>4271</v>
      </c>
      <c r="C41491" s="1">
        <v>45330</v>
      </c>
    </row>
    <row r="41492" spans="1:3" x14ac:dyDescent="0.25">
      <c r="A41492">
        <v>41477</v>
      </c>
      <c r="B41492" t="s">
        <v>21935</v>
      </c>
      <c r="C41492" s="1">
        <v>45330</v>
      </c>
    </row>
    <row r="41493" spans="1:3" x14ac:dyDescent="0.25">
      <c r="A41493">
        <v>41478</v>
      </c>
      <c r="B41493" t="s">
        <v>21936</v>
      </c>
      <c r="C41493" s="1">
        <v>45330</v>
      </c>
    </row>
    <row r="41494" spans="1:3" x14ac:dyDescent="0.25">
      <c r="A41494">
        <v>41479</v>
      </c>
      <c r="B41494" t="s">
        <v>18923</v>
      </c>
      <c r="C41494" s="1">
        <v>45330</v>
      </c>
    </row>
    <row r="41495" spans="1:3" x14ac:dyDescent="0.25">
      <c r="A41495">
        <v>41480</v>
      </c>
      <c r="B41495" t="s">
        <v>6002</v>
      </c>
      <c r="C41495" s="1">
        <v>45330</v>
      </c>
    </row>
    <row r="41496" spans="1:3" x14ac:dyDescent="0.25">
      <c r="A41496">
        <v>41481</v>
      </c>
      <c r="B41496" t="s">
        <v>21937</v>
      </c>
      <c r="C41496" s="1">
        <v>45330</v>
      </c>
    </row>
    <row r="41497" spans="1:3" x14ac:dyDescent="0.25">
      <c r="A41497">
        <v>41482</v>
      </c>
      <c r="B41497" t="s">
        <v>21938</v>
      </c>
      <c r="C41497" s="1">
        <v>45330</v>
      </c>
    </row>
    <row r="41498" spans="1:3" x14ac:dyDescent="0.25">
      <c r="A41498">
        <v>41483</v>
      </c>
      <c r="B41498" t="s">
        <v>4044</v>
      </c>
      <c r="C41498" s="1">
        <v>45330</v>
      </c>
    </row>
    <row r="41499" spans="1:3" x14ac:dyDescent="0.25">
      <c r="A41499">
        <v>41484</v>
      </c>
      <c r="B41499" t="s">
        <v>21939</v>
      </c>
      <c r="C41499" s="1">
        <v>45330</v>
      </c>
    </row>
    <row r="41500" spans="1:3" x14ac:dyDescent="0.25">
      <c r="A41500">
        <v>41485</v>
      </c>
      <c r="B41500" t="s">
        <v>21940</v>
      </c>
      <c r="C41500" s="1">
        <v>45330</v>
      </c>
    </row>
    <row r="41501" spans="1:3" x14ac:dyDescent="0.25">
      <c r="A41501">
        <v>41486</v>
      </c>
      <c r="B41501" t="s">
        <v>21941</v>
      </c>
      <c r="C41501" s="1">
        <v>45330</v>
      </c>
    </row>
    <row r="41502" spans="1:3" x14ac:dyDescent="0.25">
      <c r="A41502">
        <v>41487</v>
      </c>
      <c r="B41502" t="s">
        <v>21942</v>
      </c>
      <c r="C41502" s="1">
        <v>45330</v>
      </c>
    </row>
    <row r="41503" spans="1:3" x14ac:dyDescent="0.25">
      <c r="A41503">
        <v>41488</v>
      </c>
      <c r="B41503" t="s">
        <v>1200</v>
      </c>
      <c r="C41503" s="1">
        <v>45330</v>
      </c>
    </row>
    <row r="41504" spans="1:3" x14ac:dyDescent="0.25">
      <c r="A41504">
        <v>41489</v>
      </c>
      <c r="B41504" t="s">
        <v>14613</v>
      </c>
      <c r="C41504" s="1">
        <v>45330</v>
      </c>
    </row>
    <row r="41505" spans="1:3" x14ac:dyDescent="0.25">
      <c r="A41505">
        <v>41490</v>
      </c>
      <c r="B41505" t="s">
        <v>21943</v>
      </c>
      <c r="C41505" s="1">
        <v>45330</v>
      </c>
    </row>
    <row r="41506" spans="1:3" x14ac:dyDescent="0.25">
      <c r="A41506">
        <v>41491</v>
      </c>
      <c r="B41506" t="s">
        <v>1226</v>
      </c>
      <c r="C41506" s="1">
        <v>45330</v>
      </c>
    </row>
    <row r="41507" spans="1:3" x14ac:dyDescent="0.25">
      <c r="A41507">
        <v>41492</v>
      </c>
      <c r="B41507" t="s">
        <v>2686</v>
      </c>
      <c r="C41507" s="1">
        <v>45330</v>
      </c>
    </row>
    <row r="41508" spans="1:3" x14ac:dyDescent="0.25">
      <c r="A41508">
        <v>41493</v>
      </c>
      <c r="B41508" t="s">
        <v>21944</v>
      </c>
      <c r="C41508" s="1">
        <v>45330</v>
      </c>
    </row>
    <row r="41509" spans="1:3" x14ac:dyDescent="0.25">
      <c r="A41509">
        <v>41494</v>
      </c>
      <c r="B41509" t="s">
        <v>21945</v>
      </c>
      <c r="C41509" s="1">
        <v>45330</v>
      </c>
    </row>
    <row r="41510" spans="1:3" x14ac:dyDescent="0.25">
      <c r="A41510">
        <v>41495</v>
      </c>
      <c r="B41510" t="s">
        <v>9401</v>
      </c>
      <c r="C41510" s="1">
        <v>45330</v>
      </c>
    </row>
    <row r="41511" spans="1:3" x14ac:dyDescent="0.25">
      <c r="A41511">
        <v>41496</v>
      </c>
      <c r="B41511" t="s">
        <v>4865</v>
      </c>
      <c r="C41511" s="1">
        <v>45330</v>
      </c>
    </row>
    <row r="41512" spans="1:3" x14ac:dyDescent="0.25">
      <c r="A41512">
        <v>41497</v>
      </c>
      <c r="B41512" t="s">
        <v>6773</v>
      </c>
      <c r="C41512" s="1">
        <v>45330</v>
      </c>
    </row>
    <row r="41513" spans="1:3" x14ac:dyDescent="0.25">
      <c r="A41513">
        <v>41498</v>
      </c>
      <c r="B41513" t="s">
        <v>10222</v>
      </c>
      <c r="C41513" s="1">
        <v>45330</v>
      </c>
    </row>
    <row r="41514" spans="1:3" x14ac:dyDescent="0.25">
      <c r="A41514">
        <v>41499</v>
      </c>
      <c r="B41514" t="s">
        <v>21946</v>
      </c>
      <c r="C41514" s="1">
        <v>45330</v>
      </c>
    </row>
    <row r="41515" spans="1:3" x14ac:dyDescent="0.25">
      <c r="A41515">
        <v>41500</v>
      </c>
      <c r="B41515" t="s">
        <v>21947</v>
      </c>
      <c r="C41515" s="1">
        <v>45330</v>
      </c>
    </row>
    <row r="41516" spans="1:3" x14ac:dyDescent="0.25">
      <c r="A41516">
        <v>41501</v>
      </c>
      <c r="B41516" t="s">
        <v>12099</v>
      </c>
      <c r="C41516" s="1">
        <v>45330</v>
      </c>
    </row>
    <row r="41517" spans="1:3" x14ac:dyDescent="0.25">
      <c r="A41517">
        <v>41502</v>
      </c>
      <c r="B41517" t="s">
        <v>21948</v>
      </c>
      <c r="C41517" s="1">
        <v>45330</v>
      </c>
    </row>
    <row r="41518" spans="1:3" x14ac:dyDescent="0.25">
      <c r="A41518">
        <v>41503</v>
      </c>
      <c r="B41518" t="s">
        <v>21949</v>
      </c>
      <c r="C41518" s="1">
        <v>45330</v>
      </c>
    </row>
    <row r="41519" spans="1:3" x14ac:dyDescent="0.25">
      <c r="A41519">
        <v>41504</v>
      </c>
      <c r="B41519" t="s">
        <v>21950</v>
      </c>
      <c r="C41519" s="1">
        <v>45330</v>
      </c>
    </row>
    <row r="41520" spans="1:3" x14ac:dyDescent="0.25">
      <c r="A41520">
        <v>41505</v>
      </c>
      <c r="B41520" t="s">
        <v>21951</v>
      </c>
      <c r="C41520" s="1">
        <v>45330</v>
      </c>
    </row>
    <row r="41521" spans="1:3" x14ac:dyDescent="0.25">
      <c r="A41521">
        <v>41506</v>
      </c>
      <c r="B41521" t="s">
        <v>2362</v>
      </c>
      <c r="C41521" s="1">
        <v>45330</v>
      </c>
    </row>
    <row r="41522" spans="1:3" x14ac:dyDescent="0.25">
      <c r="A41522">
        <v>41507</v>
      </c>
      <c r="B41522" t="s">
        <v>21762</v>
      </c>
      <c r="C41522" s="1">
        <v>45330</v>
      </c>
    </row>
    <row r="41523" spans="1:3" x14ac:dyDescent="0.25">
      <c r="A41523">
        <v>41508</v>
      </c>
      <c r="B41523" t="s">
        <v>5805</v>
      </c>
      <c r="C41523" s="1">
        <v>45330</v>
      </c>
    </row>
    <row r="41524" spans="1:3" x14ac:dyDescent="0.25">
      <c r="A41524">
        <v>41509</v>
      </c>
      <c r="B41524" t="s">
        <v>21417</v>
      </c>
      <c r="C41524" s="1">
        <v>45330</v>
      </c>
    </row>
    <row r="41525" spans="1:3" x14ac:dyDescent="0.25">
      <c r="A41525">
        <v>41510</v>
      </c>
      <c r="B41525" t="s">
        <v>21952</v>
      </c>
      <c r="C41525" s="1">
        <v>45330</v>
      </c>
    </row>
    <row r="41526" spans="1:3" x14ac:dyDescent="0.25">
      <c r="A41526">
        <v>41511</v>
      </c>
      <c r="B41526" t="s">
        <v>4687</v>
      </c>
      <c r="C41526" s="1">
        <v>45330</v>
      </c>
    </row>
    <row r="41527" spans="1:3" x14ac:dyDescent="0.25">
      <c r="A41527">
        <v>41512</v>
      </c>
      <c r="B41527" t="s">
        <v>1833</v>
      </c>
      <c r="C41527" s="1">
        <v>45330</v>
      </c>
    </row>
    <row r="41528" spans="1:3" x14ac:dyDescent="0.25">
      <c r="A41528">
        <v>41513</v>
      </c>
      <c r="B41528" t="s">
        <v>8835</v>
      </c>
      <c r="C41528" s="1">
        <v>45330</v>
      </c>
    </row>
    <row r="41529" spans="1:3" x14ac:dyDescent="0.25">
      <c r="A41529">
        <v>41514</v>
      </c>
      <c r="B41529" t="s">
        <v>21953</v>
      </c>
      <c r="C41529" s="1">
        <v>45330</v>
      </c>
    </row>
    <row r="41530" spans="1:3" x14ac:dyDescent="0.25">
      <c r="A41530">
        <v>41515</v>
      </c>
      <c r="B41530" t="s">
        <v>21954</v>
      </c>
      <c r="C41530" s="1">
        <v>45330</v>
      </c>
    </row>
    <row r="41531" spans="1:3" x14ac:dyDescent="0.25">
      <c r="A41531">
        <v>41516</v>
      </c>
      <c r="B41531" t="s">
        <v>5163</v>
      </c>
      <c r="C41531" s="1">
        <v>45330</v>
      </c>
    </row>
    <row r="41532" spans="1:3" x14ac:dyDescent="0.25">
      <c r="A41532">
        <v>41517</v>
      </c>
      <c r="B41532" t="s">
        <v>7464</v>
      </c>
      <c r="C41532" s="1">
        <v>45330</v>
      </c>
    </row>
    <row r="41533" spans="1:3" x14ac:dyDescent="0.25">
      <c r="A41533">
        <v>41518</v>
      </c>
      <c r="B41533" t="s">
        <v>21955</v>
      </c>
      <c r="C41533" s="1">
        <v>45330</v>
      </c>
    </row>
    <row r="41534" spans="1:3" x14ac:dyDescent="0.25">
      <c r="A41534">
        <v>41519</v>
      </c>
      <c r="B41534" t="s">
        <v>4565</v>
      </c>
      <c r="C41534" s="1">
        <v>45330</v>
      </c>
    </row>
    <row r="41535" spans="1:3" x14ac:dyDescent="0.25">
      <c r="A41535">
        <v>41520</v>
      </c>
      <c r="B41535" t="s">
        <v>21956</v>
      </c>
      <c r="C41535" s="1">
        <v>45330</v>
      </c>
    </row>
    <row r="41536" spans="1:3" x14ac:dyDescent="0.25">
      <c r="A41536">
        <v>41521</v>
      </c>
      <c r="B41536" t="s">
        <v>21956</v>
      </c>
      <c r="C41536" s="1">
        <v>45330</v>
      </c>
    </row>
    <row r="41537" spans="1:3" x14ac:dyDescent="0.25">
      <c r="A41537">
        <v>41522</v>
      </c>
      <c r="B41537" t="s">
        <v>5070</v>
      </c>
      <c r="C41537" s="1">
        <v>45330</v>
      </c>
    </row>
    <row r="41538" spans="1:3" x14ac:dyDescent="0.25">
      <c r="A41538">
        <v>41523</v>
      </c>
      <c r="B41538" t="s">
        <v>8793</v>
      </c>
      <c r="C41538" s="1">
        <v>45330</v>
      </c>
    </row>
    <row r="41539" spans="1:3" x14ac:dyDescent="0.25">
      <c r="A41539">
        <v>41524</v>
      </c>
      <c r="B41539" t="s">
        <v>1355</v>
      </c>
      <c r="C41539" s="1">
        <v>45330</v>
      </c>
    </row>
    <row r="41540" spans="1:3" x14ac:dyDescent="0.25">
      <c r="A41540">
        <v>41525</v>
      </c>
      <c r="B41540" t="s">
        <v>7172</v>
      </c>
      <c r="C41540" s="1">
        <v>45330</v>
      </c>
    </row>
    <row r="41541" spans="1:3" x14ac:dyDescent="0.25">
      <c r="A41541">
        <v>41526</v>
      </c>
      <c r="B41541" t="s">
        <v>21957</v>
      </c>
      <c r="C41541" s="1">
        <v>45330</v>
      </c>
    </row>
    <row r="41542" spans="1:3" x14ac:dyDescent="0.25">
      <c r="A41542">
        <v>41527</v>
      </c>
      <c r="B41542" t="s">
        <v>3808</v>
      </c>
      <c r="C41542" s="1">
        <v>45330</v>
      </c>
    </row>
    <row r="41543" spans="1:3" x14ac:dyDescent="0.25">
      <c r="A41543">
        <v>41528</v>
      </c>
      <c r="B41543" t="s">
        <v>21958</v>
      </c>
      <c r="C41543" s="1">
        <v>45330</v>
      </c>
    </row>
    <row r="41544" spans="1:3" x14ac:dyDescent="0.25">
      <c r="A41544">
        <v>41529</v>
      </c>
      <c r="B41544" t="s">
        <v>11174</v>
      </c>
      <c r="C41544" s="1">
        <v>45330</v>
      </c>
    </row>
    <row r="41545" spans="1:3" x14ac:dyDescent="0.25">
      <c r="A41545">
        <v>41530</v>
      </c>
      <c r="B41545" t="s">
        <v>21959</v>
      </c>
      <c r="C41545" s="1">
        <v>45330</v>
      </c>
    </row>
    <row r="41546" spans="1:3" x14ac:dyDescent="0.25">
      <c r="A41546">
        <v>41531</v>
      </c>
      <c r="B41546" t="s">
        <v>21960</v>
      </c>
      <c r="C41546" s="1">
        <v>45330</v>
      </c>
    </row>
    <row r="41547" spans="1:3" x14ac:dyDescent="0.25">
      <c r="A41547">
        <v>41532</v>
      </c>
      <c r="B41547" t="s">
        <v>21960</v>
      </c>
      <c r="C41547" s="1">
        <v>45330</v>
      </c>
    </row>
    <row r="41548" spans="1:3" x14ac:dyDescent="0.25">
      <c r="A41548">
        <v>41533</v>
      </c>
      <c r="B41548" t="s">
        <v>21961</v>
      </c>
      <c r="C41548" s="1">
        <v>45330</v>
      </c>
    </row>
    <row r="41549" spans="1:3" x14ac:dyDescent="0.25">
      <c r="A41549">
        <v>41534</v>
      </c>
      <c r="B41549" t="s">
        <v>21962</v>
      </c>
      <c r="C41549" s="1">
        <v>45330</v>
      </c>
    </row>
    <row r="41550" spans="1:3" x14ac:dyDescent="0.25">
      <c r="A41550">
        <v>41535</v>
      </c>
      <c r="B41550" t="s">
        <v>21963</v>
      </c>
      <c r="C41550" s="1">
        <v>45330</v>
      </c>
    </row>
    <row r="41551" spans="1:3" x14ac:dyDescent="0.25">
      <c r="A41551">
        <v>41536</v>
      </c>
      <c r="B41551" t="s">
        <v>21964</v>
      </c>
      <c r="C41551" s="1">
        <v>45330</v>
      </c>
    </row>
    <row r="41552" spans="1:3" x14ac:dyDescent="0.25">
      <c r="A41552">
        <v>41537</v>
      </c>
      <c r="B41552" t="s">
        <v>21965</v>
      </c>
      <c r="C41552" s="1">
        <v>45330</v>
      </c>
    </row>
    <row r="41553" spans="1:3" x14ac:dyDescent="0.25">
      <c r="A41553">
        <v>41538</v>
      </c>
      <c r="B41553" t="s">
        <v>21966</v>
      </c>
      <c r="C41553" s="1">
        <v>45330</v>
      </c>
    </row>
    <row r="41554" spans="1:3" x14ac:dyDescent="0.25">
      <c r="A41554">
        <v>41539</v>
      </c>
      <c r="B41554" t="s">
        <v>77</v>
      </c>
      <c r="C41554" s="1">
        <v>45330</v>
      </c>
    </row>
    <row r="41555" spans="1:3" x14ac:dyDescent="0.25">
      <c r="A41555">
        <v>41540</v>
      </c>
      <c r="B41555" t="s">
        <v>21967</v>
      </c>
      <c r="C41555" s="1">
        <v>45330</v>
      </c>
    </row>
    <row r="41556" spans="1:3" x14ac:dyDescent="0.25">
      <c r="A41556">
        <v>41541</v>
      </c>
      <c r="B41556" t="s">
        <v>21968</v>
      </c>
      <c r="C41556" s="1">
        <v>45330</v>
      </c>
    </row>
    <row r="41557" spans="1:3" x14ac:dyDescent="0.25">
      <c r="A41557">
        <v>41542</v>
      </c>
      <c r="B41557" t="s">
        <v>21969</v>
      </c>
      <c r="C41557" s="1">
        <v>45330</v>
      </c>
    </row>
    <row r="41558" spans="1:3" x14ac:dyDescent="0.25">
      <c r="A41558">
        <v>41543</v>
      </c>
      <c r="B41558" t="s">
        <v>21970</v>
      </c>
      <c r="C41558" s="1">
        <v>45330</v>
      </c>
    </row>
    <row r="41559" spans="1:3" x14ac:dyDescent="0.25">
      <c r="A41559">
        <v>41544</v>
      </c>
      <c r="B41559" t="s">
        <v>21971</v>
      </c>
      <c r="C41559" s="1">
        <v>45330</v>
      </c>
    </row>
    <row r="41560" spans="1:3" x14ac:dyDescent="0.25">
      <c r="A41560">
        <v>41545</v>
      </c>
      <c r="B41560" t="s">
        <v>14121</v>
      </c>
      <c r="C41560" s="1">
        <v>45330</v>
      </c>
    </row>
    <row r="41561" spans="1:3" x14ac:dyDescent="0.25">
      <c r="A41561">
        <v>41546</v>
      </c>
      <c r="B41561" t="s">
        <v>12616</v>
      </c>
      <c r="C41561" s="1">
        <v>45330</v>
      </c>
    </row>
    <row r="41562" spans="1:3" x14ac:dyDescent="0.25">
      <c r="A41562">
        <v>41547</v>
      </c>
      <c r="B41562" t="s">
        <v>881</v>
      </c>
      <c r="C41562" s="1">
        <v>45330</v>
      </c>
    </row>
    <row r="41563" spans="1:3" x14ac:dyDescent="0.25">
      <c r="A41563">
        <v>41548</v>
      </c>
      <c r="B41563" t="s">
        <v>21972</v>
      </c>
      <c r="C41563" s="1">
        <v>45330</v>
      </c>
    </row>
    <row r="41564" spans="1:3" x14ac:dyDescent="0.25">
      <c r="A41564">
        <v>41549</v>
      </c>
      <c r="B41564" t="s">
        <v>21973</v>
      </c>
      <c r="C41564" s="1">
        <v>45330</v>
      </c>
    </row>
    <row r="41565" spans="1:3" x14ac:dyDescent="0.25">
      <c r="A41565">
        <v>41550</v>
      </c>
      <c r="B41565" t="s">
        <v>21974</v>
      </c>
      <c r="C41565" s="1">
        <v>45330</v>
      </c>
    </row>
    <row r="41566" spans="1:3" x14ac:dyDescent="0.25">
      <c r="A41566">
        <v>41551</v>
      </c>
      <c r="B41566" t="s">
        <v>5538</v>
      </c>
      <c r="C41566" s="1">
        <v>45330</v>
      </c>
    </row>
    <row r="41567" spans="1:3" x14ac:dyDescent="0.25">
      <c r="A41567">
        <v>41552</v>
      </c>
      <c r="B41567" t="s">
        <v>2727</v>
      </c>
      <c r="C41567" s="1">
        <v>45330</v>
      </c>
    </row>
    <row r="41568" spans="1:3" x14ac:dyDescent="0.25">
      <c r="A41568">
        <v>41553</v>
      </c>
      <c r="B41568" t="s">
        <v>7998</v>
      </c>
      <c r="C41568" s="1">
        <v>45330</v>
      </c>
    </row>
    <row r="41569" spans="1:3" x14ac:dyDescent="0.25">
      <c r="A41569">
        <v>41554</v>
      </c>
      <c r="B41569" t="s">
        <v>21975</v>
      </c>
      <c r="C41569" s="1">
        <v>45330</v>
      </c>
    </row>
    <row r="41570" spans="1:3" x14ac:dyDescent="0.25">
      <c r="A41570">
        <v>41555</v>
      </c>
      <c r="B41570" t="s">
        <v>18998</v>
      </c>
      <c r="C41570" s="1">
        <v>45330</v>
      </c>
    </row>
    <row r="41571" spans="1:3" x14ac:dyDescent="0.25">
      <c r="A41571">
        <v>41556</v>
      </c>
      <c r="B41571" t="s">
        <v>9523</v>
      </c>
      <c r="C41571" s="1">
        <v>45330</v>
      </c>
    </row>
    <row r="41572" spans="1:3" x14ac:dyDescent="0.25">
      <c r="A41572">
        <v>41557</v>
      </c>
      <c r="B41572" t="s">
        <v>21976</v>
      </c>
      <c r="C41572" s="1">
        <v>45330</v>
      </c>
    </row>
    <row r="41573" spans="1:3" x14ac:dyDescent="0.25">
      <c r="A41573">
        <v>41558</v>
      </c>
      <c r="B41573" t="s">
        <v>21977</v>
      </c>
      <c r="C41573" s="1">
        <v>45330</v>
      </c>
    </row>
    <row r="41574" spans="1:3" x14ac:dyDescent="0.25">
      <c r="A41574">
        <v>41559</v>
      </c>
      <c r="B41574" t="s">
        <v>21978</v>
      </c>
      <c r="C41574" s="1">
        <v>45330</v>
      </c>
    </row>
    <row r="41575" spans="1:3" x14ac:dyDescent="0.25">
      <c r="A41575">
        <v>41560</v>
      </c>
      <c r="B41575" t="s">
        <v>7809</v>
      </c>
      <c r="C41575" s="1">
        <v>45330</v>
      </c>
    </row>
    <row r="41576" spans="1:3" x14ac:dyDescent="0.25">
      <c r="A41576">
        <v>41561</v>
      </c>
      <c r="B41576" t="s">
        <v>2719</v>
      </c>
      <c r="C41576" s="1">
        <v>45330</v>
      </c>
    </row>
    <row r="41577" spans="1:3" x14ac:dyDescent="0.25">
      <c r="A41577">
        <v>41562</v>
      </c>
      <c r="B41577" t="s">
        <v>3944</v>
      </c>
      <c r="C41577" s="1">
        <v>45330</v>
      </c>
    </row>
    <row r="41578" spans="1:3" x14ac:dyDescent="0.25">
      <c r="A41578">
        <v>41563</v>
      </c>
      <c r="B41578" t="s">
        <v>21979</v>
      </c>
      <c r="C41578" s="1">
        <v>45330</v>
      </c>
    </row>
    <row r="41579" spans="1:3" x14ac:dyDescent="0.25">
      <c r="A41579">
        <v>41564</v>
      </c>
      <c r="B41579" t="s">
        <v>21980</v>
      </c>
      <c r="C41579" s="1">
        <v>45330</v>
      </c>
    </row>
    <row r="41580" spans="1:3" x14ac:dyDescent="0.25">
      <c r="A41580">
        <v>41565</v>
      </c>
      <c r="B41580" t="s">
        <v>2746</v>
      </c>
      <c r="C41580" s="1">
        <v>45331</v>
      </c>
    </row>
    <row r="41581" spans="1:3" x14ac:dyDescent="0.25">
      <c r="A41581">
        <v>41566</v>
      </c>
      <c r="B41581" t="s">
        <v>21809</v>
      </c>
      <c r="C41581" s="1">
        <v>45331</v>
      </c>
    </row>
    <row r="41582" spans="1:3" x14ac:dyDescent="0.25">
      <c r="A41582">
        <v>41567</v>
      </c>
      <c r="B41582" t="s">
        <v>21981</v>
      </c>
      <c r="C41582" s="1">
        <v>45331</v>
      </c>
    </row>
    <row r="41583" spans="1:3" x14ac:dyDescent="0.25">
      <c r="A41583">
        <v>41568</v>
      </c>
      <c r="B41583" t="s">
        <v>17029</v>
      </c>
      <c r="C41583" s="1">
        <v>45331</v>
      </c>
    </row>
    <row r="41584" spans="1:3" x14ac:dyDescent="0.25">
      <c r="A41584">
        <v>41569</v>
      </c>
      <c r="B41584" t="s">
        <v>8835</v>
      </c>
      <c r="C41584" s="1">
        <v>45331</v>
      </c>
    </row>
    <row r="41585" spans="1:3" x14ac:dyDescent="0.25">
      <c r="A41585">
        <v>41570</v>
      </c>
      <c r="B41585" t="s">
        <v>21982</v>
      </c>
      <c r="C41585" s="1">
        <v>45331</v>
      </c>
    </row>
    <row r="41586" spans="1:3" x14ac:dyDescent="0.25">
      <c r="A41586">
        <v>41571</v>
      </c>
      <c r="B41586" t="s">
        <v>18540</v>
      </c>
      <c r="C41586" s="1">
        <v>45331</v>
      </c>
    </row>
    <row r="41587" spans="1:3" x14ac:dyDescent="0.25">
      <c r="A41587">
        <v>41572</v>
      </c>
      <c r="B41587" t="s">
        <v>5718</v>
      </c>
      <c r="C41587" s="1">
        <v>45331</v>
      </c>
    </row>
    <row r="41588" spans="1:3" x14ac:dyDescent="0.25">
      <c r="A41588">
        <v>41573</v>
      </c>
      <c r="B41588" t="s">
        <v>21983</v>
      </c>
      <c r="C41588" s="1">
        <v>45331</v>
      </c>
    </row>
    <row r="41589" spans="1:3" x14ac:dyDescent="0.25">
      <c r="A41589">
        <v>41574</v>
      </c>
      <c r="B41589" t="s">
        <v>21950</v>
      </c>
      <c r="C41589" s="1">
        <v>45331</v>
      </c>
    </row>
    <row r="41590" spans="1:3" x14ac:dyDescent="0.25">
      <c r="A41590">
        <v>41575</v>
      </c>
      <c r="B41590" t="s">
        <v>21830</v>
      </c>
      <c r="C41590" s="1">
        <v>45331</v>
      </c>
    </row>
    <row r="41591" spans="1:3" x14ac:dyDescent="0.25">
      <c r="A41591">
        <v>41576</v>
      </c>
      <c r="B41591" t="s">
        <v>21984</v>
      </c>
      <c r="C41591" s="1">
        <v>45331</v>
      </c>
    </row>
    <row r="41592" spans="1:3" x14ac:dyDescent="0.25">
      <c r="A41592">
        <v>41577</v>
      </c>
      <c r="B41592" t="s">
        <v>3182</v>
      </c>
      <c r="C41592" s="1">
        <v>45331</v>
      </c>
    </row>
    <row r="41593" spans="1:3" x14ac:dyDescent="0.25">
      <c r="A41593">
        <v>41578</v>
      </c>
      <c r="B41593" t="s">
        <v>21896</v>
      </c>
      <c r="C41593" s="1">
        <v>45331</v>
      </c>
    </row>
    <row r="41594" spans="1:3" x14ac:dyDescent="0.25">
      <c r="A41594">
        <v>41579</v>
      </c>
      <c r="B41594" t="s">
        <v>4623</v>
      </c>
      <c r="C41594" s="1">
        <v>45331</v>
      </c>
    </row>
    <row r="41595" spans="1:3" x14ac:dyDescent="0.25">
      <c r="A41595">
        <v>41580</v>
      </c>
      <c r="B41595" t="s">
        <v>18538</v>
      </c>
      <c r="C41595" s="1">
        <v>45331</v>
      </c>
    </row>
    <row r="41596" spans="1:3" x14ac:dyDescent="0.25">
      <c r="A41596">
        <v>41581</v>
      </c>
      <c r="B41596" t="s">
        <v>4778</v>
      </c>
      <c r="C41596" s="1">
        <v>45331</v>
      </c>
    </row>
    <row r="41597" spans="1:3" x14ac:dyDescent="0.25">
      <c r="A41597">
        <v>41582</v>
      </c>
      <c r="B41597" t="s">
        <v>4391</v>
      </c>
      <c r="C41597" s="1">
        <v>45331</v>
      </c>
    </row>
    <row r="41598" spans="1:3" x14ac:dyDescent="0.25">
      <c r="A41598">
        <v>41583</v>
      </c>
      <c r="B41598" t="s">
        <v>2719</v>
      </c>
      <c r="C41598" s="1">
        <v>45331</v>
      </c>
    </row>
    <row r="41599" spans="1:3" x14ac:dyDescent="0.25">
      <c r="A41599">
        <v>41584</v>
      </c>
      <c r="B41599" t="s">
        <v>9960</v>
      </c>
      <c r="C41599" s="1">
        <v>45331</v>
      </c>
    </row>
    <row r="41600" spans="1:3" x14ac:dyDescent="0.25">
      <c r="A41600">
        <v>41585</v>
      </c>
      <c r="B41600" t="s">
        <v>21985</v>
      </c>
      <c r="C41600" s="1">
        <v>45331</v>
      </c>
    </row>
    <row r="41601" spans="1:3" x14ac:dyDescent="0.25">
      <c r="A41601">
        <v>41586</v>
      </c>
      <c r="B41601" t="s">
        <v>18852</v>
      </c>
      <c r="C41601" s="1">
        <v>45331</v>
      </c>
    </row>
    <row r="41602" spans="1:3" x14ac:dyDescent="0.25">
      <c r="A41602">
        <v>41587</v>
      </c>
      <c r="B41602" t="s">
        <v>21986</v>
      </c>
      <c r="C41602" s="1">
        <v>45331</v>
      </c>
    </row>
    <row r="41603" spans="1:3" x14ac:dyDescent="0.25">
      <c r="A41603">
        <v>41588</v>
      </c>
      <c r="B41603" t="s">
        <v>4645</v>
      </c>
      <c r="C41603" s="1">
        <v>45331</v>
      </c>
    </row>
    <row r="41604" spans="1:3" x14ac:dyDescent="0.25">
      <c r="A41604">
        <v>41589</v>
      </c>
      <c r="B41604" t="s">
        <v>9720</v>
      </c>
      <c r="C41604" s="1">
        <v>45331</v>
      </c>
    </row>
    <row r="41605" spans="1:3" x14ac:dyDescent="0.25">
      <c r="A41605">
        <v>41590</v>
      </c>
      <c r="B41605" t="s">
        <v>6411</v>
      </c>
      <c r="C41605" s="1">
        <v>45331</v>
      </c>
    </row>
    <row r="41606" spans="1:3" x14ac:dyDescent="0.25">
      <c r="A41606">
        <v>41591</v>
      </c>
      <c r="B41606" t="s">
        <v>1262</v>
      </c>
      <c r="C41606" s="1">
        <v>45331</v>
      </c>
    </row>
    <row r="41607" spans="1:3" x14ac:dyDescent="0.25">
      <c r="A41607">
        <v>41592</v>
      </c>
      <c r="B41607" t="s">
        <v>21987</v>
      </c>
      <c r="C41607" s="1">
        <v>45331</v>
      </c>
    </row>
    <row r="41608" spans="1:3" x14ac:dyDescent="0.25">
      <c r="A41608">
        <v>41593</v>
      </c>
      <c r="B41608" t="s">
        <v>1032</v>
      </c>
      <c r="C41608" s="1">
        <v>45331</v>
      </c>
    </row>
    <row r="41609" spans="1:3" x14ac:dyDescent="0.25">
      <c r="A41609">
        <v>41594</v>
      </c>
      <c r="B41609" t="s">
        <v>2666</v>
      </c>
      <c r="C41609" s="1">
        <v>45331</v>
      </c>
    </row>
    <row r="41610" spans="1:3" x14ac:dyDescent="0.25">
      <c r="A41610">
        <v>41595</v>
      </c>
      <c r="B41610" t="s">
        <v>21988</v>
      </c>
      <c r="C41610" s="1">
        <v>45331</v>
      </c>
    </row>
    <row r="41611" spans="1:3" x14ac:dyDescent="0.25">
      <c r="A41611">
        <v>41596</v>
      </c>
      <c r="B41611" t="s">
        <v>1541</v>
      </c>
      <c r="C41611" s="1">
        <v>45331</v>
      </c>
    </row>
    <row r="41612" spans="1:3" x14ac:dyDescent="0.25">
      <c r="A41612">
        <v>41597</v>
      </c>
      <c r="B41612" t="s">
        <v>2649</v>
      </c>
      <c r="C41612" s="1">
        <v>45331</v>
      </c>
    </row>
    <row r="41613" spans="1:3" x14ac:dyDescent="0.25">
      <c r="A41613">
        <v>41598</v>
      </c>
      <c r="B41613" t="s">
        <v>5805</v>
      </c>
      <c r="C41613" s="1">
        <v>45331</v>
      </c>
    </row>
    <row r="41614" spans="1:3" x14ac:dyDescent="0.25">
      <c r="A41614">
        <v>41599</v>
      </c>
      <c r="B41614" t="s">
        <v>8611</v>
      </c>
      <c r="C41614" s="1">
        <v>45331</v>
      </c>
    </row>
    <row r="41615" spans="1:3" x14ac:dyDescent="0.25">
      <c r="A41615">
        <v>41600</v>
      </c>
      <c r="B41615" t="s">
        <v>21989</v>
      </c>
      <c r="C41615" s="1">
        <v>45331</v>
      </c>
    </row>
    <row r="41616" spans="1:3" x14ac:dyDescent="0.25">
      <c r="A41616">
        <v>41601</v>
      </c>
      <c r="B41616" t="s">
        <v>1375</v>
      </c>
      <c r="C41616" s="1">
        <v>45331</v>
      </c>
    </row>
    <row r="41617" spans="1:3" x14ac:dyDescent="0.25">
      <c r="A41617">
        <v>41602</v>
      </c>
      <c r="B41617" t="s">
        <v>8254</v>
      </c>
      <c r="C41617" s="1">
        <v>45331</v>
      </c>
    </row>
    <row r="41618" spans="1:3" x14ac:dyDescent="0.25">
      <c r="A41618">
        <v>41603</v>
      </c>
      <c r="B41618" t="s">
        <v>21990</v>
      </c>
      <c r="C41618" s="1">
        <v>45331</v>
      </c>
    </row>
    <row r="41619" spans="1:3" x14ac:dyDescent="0.25">
      <c r="A41619">
        <v>41604</v>
      </c>
      <c r="B41619" t="s">
        <v>21858</v>
      </c>
      <c r="C41619" s="1">
        <v>45331</v>
      </c>
    </row>
    <row r="41620" spans="1:3" x14ac:dyDescent="0.25">
      <c r="A41620">
        <v>41605</v>
      </c>
      <c r="B41620" t="s">
        <v>8885</v>
      </c>
      <c r="C41620" s="1">
        <v>45331</v>
      </c>
    </row>
    <row r="41621" spans="1:3" x14ac:dyDescent="0.25">
      <c r="A41621">
        <v>41606</v>
      </c>
      <c r="B41621" t="s">
        <v>21254</v>
      </c>
      <c r="C41621" s="1">
        <v>45331</v>
      </c>
    </row>
    <row r="41622" spans="1:3" x14ac:dyDescent="0.25">
      <c r="A41622">
        <v>41607</v>
      </c>
      <c r="B41622" t="s">
        <v>21991</v>
      </c>
      <c r="C41622" s="1">
        <v>45331</v>
      </c>
    </row>
    <row r="41623" spans="1:3" x14ac:dyDescent="0.25">
      <c r="A41623">
        <v>41608</v>
      </c>
      <c r="B41623" t="s">
        <v>16397</v>
      </c>
      <c r="C41623" s="1">
        <v>45331</v>
      </c>
    </row>
    <row r="41624" spans="1:3" x14ac:dyDescent="0.25">
      <c r="A41624">
        <v>41609</v>
      </c>
      <c r="B41624" t="s">
        <v>21810</v>
      </c>
      <c r="C41624" s="1">
        <v>45331</v>
      </c>
    </row>
    <row r="41625" spans="1:3" x14ac:dyDescent="0.25">
      <c r="A41625">
        <v>41610</v>
      </c>
      <c r="B41625" t="s">
        <v>21992</v>
      </c>
      <c r="C41625" s="1">
        <v>45331</v>
      </c>
    </row>
    <row r="41626" spans="1:3" x14ac:dyDescent="0.25">
      <c r="A41626">
        <v>41611</v>
      </c>
      <c r="B41626" t="s">
        <v>17076</v>
      </c>
      <c r="C41626" s="1">
        <v>45331</v>
      </c>
    </row>
    <row r="41627" spans="1:3" x14ac:dyDescent="0.25">
      <c r="A41627">
        <v>41612</v>
      </c>
      <c r="B41627" t="s">
        <v>21964</v>
      </c>
      <c r="C41627" s="1">
        <v>45331</v>
      </c>
    </row>
    <row r="41628" spans="1:3" x14ac:dyDescent="0.25">
      <c r="A41628">
        <v>41613</v>
      </c>
      <c r="B41628" t="s">
        <v>21993</v>
      </c>
      <c r="C41628" s="1">
        <v>45331</v>
      </c>
    </row>
    <row r="41629" spans="1:3" x14ac:dyDescent="0.25">
      <c r="A41629">
        <v>41614</v>
      </c>
      <c r="B41629" t="s">
        <v>21994</v>
      </c>
      <c r="C41629" s="1">
        <v>45331</v>
      </c>
    </row>
    <row r="41630" spans="1:3" x14ac:dyDescent="0.25">
      <c r="A41630">
        <v>41615</v>
      </c>
      <c r="B41630" t="s">
        <v>21375</v>
      </c>
      <c r="C41630" s="1">
        <v>45331</v>
      </c>
    </row>
    <row r="41631" spans="1:3" x14ac:dyDescent="0.25">
      <c r="A41631">
        <v>41616</v>
      </c>
      <c r="B41631" t="s">
        <v>1965</v>
      </c>
      <c r="C41631" s="1">
        <v>45331</v>
      </c>
    </row>
    <row r="41632" spans="1:3" x14ac:dyDescent="0.25">
      <c r="A41632">
        <v>41617</v>
      </c>
      <c r="B41632" t="s">
        <v>21995</v>
      </c>
      <c r="C41632" s="1">
        <v>45331</v>
      </c>
    </row>
    <row r="41633" spans="1:3" x14ac:dyDescent="0.25">
      <c r="A41633">
        <v>41618</v>
      </c>
      <c r="B41633" t="s">
        <v>12587</v>
      </c>
      <c r="C41633" s="1">
        <v>45331</v>
      </c>
    </row>
    <row r="41634" spans="1:3" x14ac:dyDescent="0.25">
      <c r="A41634">
        <v>41619</v>
      </c>
      <c r="B41634" t="s">
        <v>18122</v>
      </c>
      <c r="C41634" s="1">
        <v>45331</v>
      </c>
    </row>
    <row r="41635" spans="1:3" x14ac:dyDescent="0.25">
      <c r="A41635">
        <v>41620</v>
      </c>
      <c r="B41635" t="s">
        <v>21996</v>
      </c>
      <c r="C41635" s="1">
        <v>45331</v>
      </c>
    </row>
    <row r="41636" spans="1:3" x14ac:dyDescent="0.25">
      <c r="A41636">
        <v>41621</v>
      </c>
      <c r="B41636" t="s">
        <v>21997</v>
      </c>
      <c r="C41636" s="1">
        <v>45331</v>
      </c>
    </row>
    <row r="41637" spans="1:3" x14ac:dyDescent="0.25">
      <c r="A41637">
        <v>41622</v>
      </c>
      <c r="B41637" t="s">
        <v>21998</v>
      </c>
      <c r="C41637" s="1">
        <v>45331</v>
      </c>
    </row>
    <row r="41638" spans="1:3" x14ac:dyDescent="0.25">
      <c r="A41638">
        <v>41623</v>
      </c>
      <c r="B41638" t="s">
        <v>9532</v>
      </c>
      <c r="C41638" s="1">
        <v>45331</v>
      </c>
    </row>
    <row r="41639" spans="1:3" x14ac:dyDescent="0.25">
      <c r="A41639">
        <v>41624</v>
      </c>
      <c r="B41639" t="s">
        <v>21999</v>
      </c>
      <c r="C41639" s="1">
        <v>45331</v>
      </c>
    </row>
    <row r="41640" spans="1:3" x14ac:dyDescent="0.25">
      <c r="A41640">
        <v>41625</v>
      </c>
      <c r="B41640" t="s">
        <v>18537</v>
      </c>
      <c r="C41640" s="1">
        <v>45331</v>
      </c>
    </row>
    <row r="41641" spans="1:3" x14ac:dyDescent="0.25">
      <c r="A41641">
        <v>41626</v>
      </c>
      <c r="B41641" t="s">
        <v>11278</v>
      </c>
      <c r="C41641" s="1">
        <v>45331</v>
      </c>
    </row>
    <row r="41642" spans="1:3" x14ac:dyDescent="0.25">
      <c r="A41642">
        <v>41627</v>
      </c>
      <c r="B41642" t="s">
        <v>13435</v>
      </c>
      <c r="C41642" s="1">
        <v>45331</v>
      </c>
    </row>
    <row r="41643" spans="1:3" x14ac:dyDescent="0.25">
      <c r="A41643">
        <v>41628</v>
      </c>
      <c r="B41643" t="s">
        <v>2601</v>
      </c>
      <c r="C41643" s="1">
        <v>45331</v>
      </c>
    </row>
    <row r="41644" spans="1:3" x14ac:dyDescent="0.25">
      <c r="A41644">
        <v>41629</v>
      </c>
      <c r="B41644" t="s">
        <v>3648</v>
      </c>
      <c r="C41644" s="1">
        <v>45331</v>
      </c>
    </row>
    <row r="41645" spans="1:3" x14ac:dyDescent="0.25">
      <c r="A41645">
        <v>41630</v>
      </c>
      <c r="B41645" t="s">
        <v>22000</v>
      </c>
      <c r="C41645" s="1">
        <v>45331</v>
      </c>
    </row>
    <row r="41646" spans="1:3" x14ac:dyDescent="0.25">
      <c r="A41646">
        <v>41631</v>
      </c>
      <c r="B41646" t="s">
        <v>20255</v>
      </c>
      <c r="C41646" s="1">
        <v>45331</v>
      </c>
    </row>
    <row r="41647" spans="1:3" x14ac:dyDescent="0.25">
      <c r="A41647">
        <v>41632</v>
      </c>
      <c r="B41647" t="s">
        <v>22001</v>
      </c>
      <c r="C41647" s="1">
        <v>45331</v>
      </c>
    </row>
    <row r="41648" spans="1:3" x14ac:dyDescent="0.25">
      <c r="A41648">
        <v>41633</v>
      </c>
      <c r="B41648" t="s">
        <v>22002</v>
      </c>
      <c r="C41648" s="1">
        <v>45331</v>
      </c>
    </row>
    <row r="41649" spans="1:3" x14ac:dyDescent="0.25">
      <c r="A41649">
        <v>41634</v>
      </c>
      <c r="B41649" t="s">
        <v>8679</v>
      </c>
      <c r="C41649" s="1">
        <v>45331</v>
      </c>
    </row>
    <row r="41650" spans="1:3" x14ac:dyDescent="0.25">
      <c r="A41650">
        <v>41635</v>
      </c>
      <c r="B41650" t="s">
        <v>22003</v>
      </c>
      <c r="C41650" s="1">
        <v>45331</v>
      </c>
    </row>
    <row r="41651" spans="1:3" x14ac:dyDescent="0.25">
      <c r="A41651">
        <v>41636</v>
      </c>
      <c r="B41651" t="s">
        <v>17199</v>
      </c>
      <c r="C41651" s="1">
        <v>45331</v>
      </c>
    </row>
    <row r="41652" spans="1:3" x14ac:dyDescent="0.25">
      <c r="A41652">
        <v>41637</v>
      </c>
      <c r="B41652" t="s">
        <v>4117</v>
      </c>
      <c r="C41652" s="1">
        <v>45331</v>
      </c>
    </row>
    <row r="41653" spans="1:3" x14ac:dyDescent="0.25">
      <c r="A41653">
        <v>41638</v>
      </c>
      <c r="B41653" t="s">
        <v>1524</v>
      </c>
      <c r="C41653" s="1">
        <v>45331</v>
      </c>
    </row>
    <row r="41654" spans="1:3" x14ac:dyDescent="0.25">
      <c r="A41654">
        <v>41639</v>
      </c>
      <c r="B41654" t="s">
        <v>1058</v>
      </c>
      <c r="C41654" s="1">
        <v>45331</v>
      </c>
    </row>
    <row r="41655" spans="1:3" x14ac:dyDescent="0.25">
      <c r="A41655">
        <v>41640</v>
      </c>
      <c r="B41655" t="s">
        <v>18770</v>
      </c>
      <c r="C41655" s="1">
        <v>45331</v>
      </c>
    </row>
    <row r="41656" spans="1:3" x14ac:dyDescent="0.25">
      <c r="A41656">
        <v>41641</v>
      </c>
      <c r="B41656" t="s">
        <v>18589</v>
      </c>
      <c r="C41656" s="1">
        <v>45331</v>
      </c>
    </row>
    <row r="41657" spans="1:3" x14ac:dyDescent="0.25">
      <c r="A41657">
        <v>41642</v>
      </c>
      <c r="B41657" t="s">
        <v>14561</v>
      </c>
      <c r="C41657" s="1">
        <v>45331</v>
      </c>
    </row>
    <row r="41658" spans="1:3" x14ac:dyDescent="0.25">
      <c r="A41658">
        <v>41643</v>
      </c>
      <c r="B41658" t="s">
        <v>21703</v>
      </c>
      <c r="C41658" s="1">
        <v>45331</v>
      </c>
    </row>
    <row r="41659" spans="1:3" x14ac:dyDescent="0.25">
      <c r="A41659">
        <v>41644</v>
      </c>
      <c r="B41659" t="s">
        <v>2234</v>
      </c>
      <c r="C41659" s="1">
        <v>45331</v>
      </c>
    </row>
    <row r="41660" spans="1:3" x14ac:dyDescent="0.25">
      <c r="A41660">
        <v>41645</v>
      </c>
      <c r="B41660" t="s">
        <v>9299</v>
      </c>
      <c r="C41660" s="1">
        <v>45331</v>
      </c>
    </row>
    <row r="41661" spans="1:3" x14ac:dyDescent="0.25">
      <c r="A41661">
        <v>41646</v>
      </c>
      <c r="B41661" t="s">
        <v>3751</v>
      </c>
      <c r="C41661" s="1">
        <v>45331</v>
      </c>
    </row>
    <row r="41662" spans="1:3" x14ac:dyDescent="0.25">
      <c r="A41662">
        <v>41647</v>
      </c>
      <c r="B41662" t="s">
        <v>11270</v>
      </c>
      <c r="C41662" s="1">
        <v>45331</v>
      </c>
    </row>
    <row r="41663" spans="1:3" x14ac:dyDescent="0.25">
      <c r="A41663">
        <v>41648</v>
      </c>
      <c r="B41663" t="s">
        <v>22004</v>
      </c>
      <c r="C41663" s="1">
        <v>45331</v>
      </c>
    </row>
    <row r="41664" spans="1:3" x14ac:dyDescent="0.25">
      <c r="A41664">
        <v>41649</v>
      </c>
      <c r="B41664" t="s">
        <v>19115</v>
      </c>
      <c r="C41664" s="1">
        <v>45331</v>
      </c>
    </row>
    <row r="41665" spans="1:3" x14ac:dyDescent="0.25">
      <c r="A41665">
        <v>41650</v>
      </c>
      <c r="B41665" t="s">
        <v>22005</v>
      </c>
      <c r="C41665" s="1">
        <v>45331</v>
      </c>
    </row>
    <row r="41666" spans="1:3" x14ac:dyDescent="0.25">
      <c r="A41666">
        <v>41651</v>
      </c>
      <c r="B41666" t="s">
        <v>17498</v>
      </c>
      <c r="C41666" s="1">
        <v>45331</v>
      </c>
    </row>
    <row r="41667" spans="1:3" x14ac:dyDescent="0.25">
      <c r="A41667">
        <v>41652</v>
      </c>
      <c r="B41667" t="s">
        <v>22006</v>
      </c>
      <c r="C41667" s="1">
        <v>45331</v>
      </c>
    </row>
    <row r="41668" spans="1:3" x14ac:dyDescent="0.25">
      <c r="A41668">
        <v>41653</v>
      </c>
      <c r="B41668" t="s">
        <v>7769</v>
      </c>
      <c r="C41668" s="1">
        <v>45331</v>
      </c>
    </row>
    <row r="41669" spans="1:3" x14ac:dyDescent="0.25">
      <c r="A41669">
        <v>41654</v>
      </c>
      <c r="B41669" t="s">
        <v>1522</v>
      </c>
      <c r="C41669" s="1">
        <v>45331</v>
      </c>
    </row>
    <row r="41670" spans="1:3" x14ac:dyDescent="0.25">
      <c r="A41670">
        <v>41655</v>
      </c>
      <c r="B41670" t="s">
        <v>22007</v>
      </c>
      <c r="C41670" s="1">
        <v>45331</v>
      </c>
    </row>
    <row r="41671" spans="1:3" x14ac:dyDescent="0.25">
      <c r="A41671">
        <v>41656</v>
      </c>
      <c r="B41671" t="s">
        <v>3425</v>
      </c>
      <c r="C41671" s="1">
        <v>45331</v>
      </c>
    </row>
    <row r="41672" spans="1:3" x14ac:dyDescent="0.25">
      <c r="A41672">
        <v>41657</v>
      </c>
      <c r="B41672" t="s">
        <v>7809</v>
      </c>
      <c r="C41672" s="1">
        <v>45331</v>
      </c>
    </row>
    <row r="41673" spans="1:3" x14ac:dyDescent="0.25">
      <c r="A41673">
        <v>41658</v>
      </c>
      <c r="B41673" t="s">
        <v>22008</v>
      </c>
      <c r="C41673" s="1">
        <v>45331</v>
      </c>
    </row>
    <row r="41674" spans="1:3" x14ac:dyDescent="0.25">
      <c r="A41674">
        <v>41659</v>
      </c>
      <c r="B41674" t="s">
        <v>3782</v>
      </c>
      <c r="C41674" s="1">
        <v>45331</v>
      </c>
    </row>
    <row r="41675" spans="1:3" x14ac:dyDescent="0.25">
      <c r="A41675">
        <v>41660</v>
      </c>
      <c r="B41675" t="s">
        <v>8098</v>
      </c>
      <c r="C41675" s="1">
        <v>45331</v>
      </c>
    </row>
    <row r="41676" spans="1:3" x14ac:dyDescent="0.25">
      <c r="A41676">
        <v>41661</v>
      </c>
      <c r="B41676" t="s">
        <v>22009</v>
      </c>
      <c r="C41676" s="1">
        <v>45331</v>
      </c>
    </row>
    <row r="41677" spans="1:3" x14ac:dyDescent="0.25">
      <c r="A41677">
        <v>41662</v>
      </c>
      <c r="B41677" t="s">
        <v>5408</v>
      </c>
      <c r="C41677" s="1">
        <v>45331</v>
      </c>
    </row>
    <row r="41678" spans="1:3" x14ac:dyDescent="0.25">
      <c r="A41678">
        <v>41663</v>
      </c>
      <c r="B41678" t="s">
        <v>4435</v>
      </c>
      <c r="C41678" s="1">
        <v>45331</v>
      </c>
    </row>
    <row r="41679" spans="1:3" x14ac:dyDescent="0.25">
      <c r="A41679">
        <v>41664</v>
      </c>
      <c r="B41679" t="s">
        <v>22010</v>
      </c>
      <c r="C41679" s="1">
        <v>45331</v>
      </c>
    </row>
    <row r="41680" spans="1:3" x14ac:dyDescent="0.25">
      <c r="A41680">
        <v>41665</v>
      </c>
      <c r="B41680" t="s">
        <v>3774</v>
      </c>
      <c r="C41680" s="1">
        <v>45331</v>
      </c>
    </row>
    <row r="41681" spans="1:3" x14ac:dyDescent="0.25">
      <c r="A41681">
        <v>41666</v>
      </c>
      <c r="B41681" t="s">
        <v>2189</v>
      </c>
      <c r="C41681" s="1">
        <v>45331</v>
      </c>
    </row>
    <row r="41682" spans="1:3" x14ac:dyDescent="0.25">
      <c r="A41682">
        <v>41667</v>
      </c>
      <c r="B41682" t="s">
        <v>37</v>
      </c>
      <c r="C41682" s="1">
        <v>45331</v>
      </c>
    </row>
    <row r="41683" spans="1:3" x14ac:dyDescent="0.25">
      <c r="A41683">
        <v>41668</v>
      </c>
      <c r="B41683" t="s">
        <v>22011</v>
      </c>
      <c r="C41683" s="1">
        <v>45331</v>
      </c>
    </row>
    <row r="41684" spans="1:3" x14ac:dyDescent="0.25">
      <c r="A41684">
        <v>41669</v>
      </c>
      <c r="B41684" t="s">
        <v>22012</v>
      </c>
      <c r="C41684" s="1">
        <v>45331</v>
      </c>
    </row>
    <row r="41685" spans="1:3" x14ac:dyDescent="0.25">
      <c r="A41685">
        <v>41670</v>
      </c>
      <c r="B41685" t="s">
        <v>22013</v>
      </c>
      <c r="C41685" s="1">
        <v>45331</v>
      </c>
    </row>
    <row r="41686" spans="1:3" x14ac:dyDescent="0.25">
      <c r="A41686">
        <v>41671</v>
      </c>
      <c r="B41686" t="s">
        <v>20210</v>
      </c>
      <c r="C41686" s="1">
        <v>45331</v>
      </c>
    </row>
    <row r="41687" spans="1:3" x14ac:dyDescent="0.25">
      <c r="A41687">
        <v>41672</v>
      </c>
      <c r="B41687" t="s">
        <v>22014</v>
      </c>
      <c r="C41687" s="1">
        <v>45331</v>
      </c>
    </row>
    <row r="41688" spans="1:3" x14ac:dyDescent="0.25">
      <c r="A41688">
        <v>41673</v>
      </c>
      <c r="B41688" t="s">
        <v>22015</v>
      </c>
      <c r="C41688" s="1">
        <v>45331</v>
      </c>
    </row>
    <row r="41689" spans="1:3" x14ac:dyDescent="0.25">
      <c r="A41689">
        <v>41674</v>
      </c>
      <c r="B41689" t="s">
        <v>9121</v>
      </c>
      <c r="C41689" s="1">
        <v>45331</v>
      </c>
    </row>
    <row r="41690" spans="1:3" x14ac:dyDescent="0.25">
      <c r="A41690">
        <v>41675</v>
      </c>
      <c r="B41690" t="s">
        <v>21357</v>
      </c>
      <c r="C41690" s="1">
        <v>45331</v>
      </c>
    </row>
    <row r="41691" spans="1:3" x14ac:dyDescent="0.25">
      <c r="A41691">
        <v>41676</v>
      </c>
      <c r="B41691" t="s">
        <v>22016</v>
      </c>
      <c r="C41691" s="1">
        <v>45331</v>
      </c>
    </row>
    <row r="41692" spans="1:3" x14ac:dyDescent="0.25">
      <c r="A41692">
        <v>41677</v>
      </c>
      <c r="B41692" t="s">
        <v>22017</v>
      </c>
      <c r="C41692" s="1">
        <v>45331</v>
      </c>
    </row>
    <row r="41693" spans="1:3" x14ac:dyDescent="0.25">
      <c r="A41693">
        <v>41678</v>
      </c>
      <c r="B41693" t="s">
        <v>20005</v>
      </c>
      <c r="C41693" s="1">
        <v>45331</v>
      </c>
    </row>
    <row r="41694" spans="1:3" x14ac:dyDescent="0.25">
      <c r="A41694">
        <v>41679</v>
      </c>
      <c r="B41694" t="s">
        <v>11377</v>
      </c>
      <c r="C41694" s="1">
        <v>45331</v>
      </c>
    </row>
    <row r="41695" spans="1:3" x14ac:dyDescent="0.25">
      <c r="A41695">
        <v>41680</v>
      </c>
      <c r="B41695" t="s">
        <v>5344</v>
      </c>
      <c r="C41695" s="1">
        <v>45331</v>
      </c>
    </row>
    <row r="41696" spans="1:3" x14ac:dyDescent="0.25">
      <c r="A41696">
        <v>41681</v>
      </c>
      <c r="B41696" t="s">
        <v>17702</v>
      </c>
      <c r="C41696" s="1">
        <v>45331</v>
      </c>
    </row>
    <row r="41697" spans="1:3" x14ac:dyDescent="0.25">
      <c r="A41697">
        <v>41682</v>
      </c>
      <c r="B41697" t="s">
        <v>22018</v>
      </c>
      <c r="C41697" s="1">
        <v>45331</v>
      </c>
    </row>
    <row r="41698" spans="1:3" x14ac:dyDescent="0.25">
      <c r="A41698">
        <v>41683</v>
      </c>
      <c r="B41698" t="s">
        <v>19132</v>
      </c>
      <c r="C41698" s="1">
        <v>45331</v>
      </c>
    </row>
    <row r="41699" spans="1:3" x14ac:dyDescent="0.25">
      <c r="A41699">
        <v>41684</v>
      </c>
      <c r="B41699" t="s">
        <v>15407</v>
      </c>
      <c r="C41699" s="1">
        <v>45331</v>
      </c>
    </row>
    <row r="41700" spans="1:3" x14ac:dyDescent="0.25">
      <c r="A41700">
        <v>41685</v>
      </c>
      <c r="B41700" t="s">
        <v>13968</v>
      </c>
      <c r="C41700" s="1">
        <v>45331</v>
      </c>
    </row>
    <row r="41701" spans="1:3" x14ac:dyDescent="0.25">
      <c r="A41701">
        <v>41686</v>
      </c>
      <c r="B41701" t="s">
        <v>382</v>
      </c>
      <c r="C41701" s="1">
        <v>45331</v>
      </c>
    </row>
    <row r="41702" spans="1:3" x14ac:dyDescent="0.25">
      <c r="A41702">
        <v>41687</v>
      </c>
      <c r="B41702" t="s">
        <v>22019</v>
      </c>
      <c r="C41702" s="1">
        <v>45331</v>
      </c>
    </row>
    <row r="41703" spans="1:3" x14ac:dyDescent="0.25">
      <c r="A41703">
        <v>41688</v>
      </c>
      <c r="B41703" t="s">
        <v>22020</v>
      </c>
      <c r="C41703" s="1">
        <v>45331</v>
      </c>
    </row>
    <row r="41704" spans="1:3" x14ac:dyDescent="0.25">
      <c r="A41704">
        <v>41689</v>
      </c>
      <c r="B41704" t="s">
        <v>17815</v>
      </c>
      <c r="C41704" s="1">
        <v>45331</v>
      </c>
    </row>
    <row r="41705" spans="1:3" x14ac:dyDescent="0.25">
      <c r="A41705">
        <v>41690</v>
      </c>
      <c r="B41705" t="s">
        <v>6481</v>
      </c>
      <c r="C41705" s="1">
        <v>45331</v>
      </c>
    </row>
    <row r="41706" spans="1:3" x14ac:dyDescent="0.25">
      <c r="A41706">
        <v>41691</v>
      </c>
      <c r="B41706" t="s">
        <v>22021</v>
      </c>
      <c r="C41706" s="1">
        <v>45331</v>
      </c>
    </row>
    <row r="41707" spans="1:3" x14ac:dyDescent="0.25">
      <c r="A41707">
        <v>41692</v>
      </c>
      <c r="B41707" t="s">
        <v>8475</v>
      </c>
      <c r="C41707" s="1">
        <v>45331</v>
      </c>
    </row>
    <row r="41708" spans="1:3" x14ac:dyDescent="0.25">
      <c r="A41708">
        <v>41693</v>
      </c>
      <c r="B41708" t="s">
        <v>22022</v>
      </c>
      <c r="C41708" s="1">
        <v>45331</v>
      </c>
    </row>
    <row r="41709" spans="1:3" x14ac:dyDescent="0.25">
      <c r="A41709">
        <v>41694</v>
      </c>
      <c r="B41709" t="s">
        <v>21855</v>
      </c>
      <c r="C41709" s="1">
        <v>45331</v>
      </c>
    </row>
    <row r="41710" spans="1:3" x14ac:dyDescent="0.25">
      <c r="A41710">
        <v>41695</v>
      </c>
      <c r="B41710" t="s">
        <v>1856</v>
      </c>
      <c r="C41710" s="1">
        <v>45331</v>
      </c>
    </row>
    <row r="41711" spans="1:3" x14ac:dyDescent="0.25">
      <c r="A41711">
        <v>41696</v>
      </c>
      <c r="B41711" t="s">
        <v>7475</v>
      </c>
      <c r="C41711" s="1">
        <v>45331</v>
      </c>
    </row>
    <row r="41712" spans="1:3" x14ac:dyDescent="0.25">
      <c r="A41712">
        <v>41697</v>
      </c>
      <c r="B41712" t="s">
        <v>22023</v>
      </c>
      <c r="C41712" s="1">
        <v>45331</v>
      </c>
    </row>
    <row r="41713" spans="1:3" x14ac:dyDescent="0.25">
      <c r="A41713">
        <v>41698</v>
      </c>
      <c r="B41713" t="s">
        <v>22024</v>
      </c>
      <c r="C41713" s="1">
        <v>45331</v>
      </c>
    </row>
    <row r="41714" spans="1:3" x14ac:dyDescent="0.25">
      <c r="A41714">
        <v>41699</v>
      </c>
      <c r="B41714" t="s">
        <v>22025</v>
      </c>
      <c r="C41714" s="1">
        <v>45331</v>
      </c>
    </row>
    <row r="41715" spans="1:3" x14ac:dyDescent="0.25">
      <c r="A41715">
        <v>41700</v>
      </c>
      <c r="B41715" t="s">
        <v>11720</v>
      </c>
      <c r="C41715" s="1">
        <v>45331</v>
      </c>
    </row>
    <row r="41716" spans="1:3" x14ac:dyDescent="0.25">
      <c r="A41716">
        <v>41701</v>
      </c>
      <c r="B41716" t="s">
        <v>22026</v>
      </c>
      <c r="C41716" s="1">
        <v>45331</v>
      </c>
    </row>
    <row r="41717" spans="1:3" x14ac:dyDescent="0.25">
      <c r="A41717">
        <v>41702</v>
      </c>
      <c r="B41717" t="s">
        <v>12031</v>
      </c>
      <c r="C41717" s="1">
        <v>45331</v>
      </c>
    </row>
    <row r="41718" spans="1:3" x14ac:dyDescent="0.25">
      <c r="A41718">
        <v>41703</v>
      </c>
      <c r="B41718" t="s">
        <v>22027</v>
      </c>
      <c r="C41718" s="1">
        <v>45331</v>
      </c>
    </row>
    <row r="41719" spans="1:3" x14ac:dyDescent="0.25">
      <c r="A41719">
        <v>41704</v>
      </c>
      <c r="B41719" t="s">
        <v>22028</v>
      </c>
      <c r="C41719" s="1">
        <v>45331</v>
      </c>
    </row>
    <row r="41720" spans="1:3" x14ac:dyDescent="0.25">
      <c r="A41720">
        <v>41705</v>
      </c>
      <c r="B41720" t="s">
        <v>39</v>
      </c>
      <c r="C41720" s="1">
        <v>45331</v>
      </c>
    </row>
    <row r="41721" spans="1:3" x14ac:dyDescent="0.25">
      <c r="A41721">
        <v>41706</v>
      </c>
      <c r="B41721" t="s">
        <v>22029</v>
      </c>
      <c r="C41721" s="1">
        <v>45331</v>
      </c>
    </row>
    <row r="41722" spans="1:3" x14ac:dyDescent="0.25">
      <c r="A41722">
        <v>41707</v>
      </c>
      <c r="B41722" t="s">
        <v>22030</v>
      </c>
      <c r="C41722" s="1">
        <v>45331</v>
      </c>
    </row>
    <row r="41723" spans="1:3" x14ac:dyDescent="0.25">
      <c r="A41723">
        <v>41708</v>
      </c>
      <c r="B41723" t="s">
        <v>15848</v>
      </c>
      <c r="C41723" s="1">
        <v>45331</v>
      </c>
    </row>
    <row r="41724" spans="1:3" x14ac:dyDescent="0.25">
      <c r="A41724">
        <v>41709</v>
      </c>
      <c r="B41724" t="s">
        <v>22031</v>
      </c>
      <c r="C41724" s="1">
        <v>45331</v>
      </c>
    </row>
    <row r="41725" spans="1:3" x14ac:dyDescent="0.25">
      <c r="A41725">
        <v>41710</v>
      </c>
      <c r="B41725" t="s">
        <v>21061</v>
      </c>
      <c r="C41725" s="1">
        <v>45331</v>
      </c>
    </row>
    <row r="41726" spans="1:3" x14ac:dyDescent="0.25">
      <c r="A41726">
        <v>41711</v>
      </c>
      <c r="B41726" t="s">
        <v>1520</v>
      </c>
      <c r="C41726" s="1">
        <v>45331</v>
      </c>
    </row>
    <row r="41727" spans="1:3" x14ac:dyDescent="0.25">
      <c r="A41727">
        <v>41712</v>
      </c>
      <c r="B41727" t="s">
        <v>3126</v>
      </c>
      <c r="C41727" s="1">
        <v>45331</v>
      </c>
    </row>
    <row r="41728" spans="1:3" x14ac:dyDescent="0.25">
      <c r="A41728">
        <v>41713</v>
      </c>
      <c r="B41728" t="s">
        <v>13576</v>
      </c>
      <c r="C41728" s="1">
        <v>45331</v>
      </c>
    </row>
    <row r="41729" spans="1:3" x14ac:dyDescent="0.25">
      <c r="A41729">
        <v>41714</v>
      </c>
      <c r="B41729" t="s">
        <v>6811</v>
      </c>
      <c r="C41729" s="1">
        <v>45331</v>
      </c>
    </row>
    <row r="41730" spans="1:3" x14ac:dyDescent="0.25">
      <c r="A41730">
        <v>41715</v>
      </c>
      <c r="B41730" t="s">
        <v>22032</v>
      </c>
      <c r="C41730" s="1">
        <v>45331</v>
      </c>
    </row>
    <row r="41731" spans="1:3" x14ac:dyDescent="0.25">
      <c r="A41731">
        <v>41716</v>
      </c>
      <c r="B41731" t="s">
        <v>10934</v>
      </c>
      <c r="C41731" s="1">
        <v>45331</v>
      </c>
    </row>
    <row r="41732" spans="1:3" x14ac:dyDescent="0.25">
      <c r="A41732">
        <v>41717</v>
      </c>
      <c r="B41732" t="s">
        <v>22033</v>
      </c>
      <c r="C41732" s="1">
        <v>45331</v>
      </c>
    </row>
    <row r="41733" spans="1:3" x14ac:dyDescent="0.25">
      <c r="A41733">
        <v>41718</v>
      </c>
      <c r="B41733" t="s">
        <v>21373</v>
      </c>
      <c r="C41733" s="1">
        <v>45331</v>
      </c>
    </row>
    <row r="41734" spans="1:3" x14ac:dyDescent="0.25">
      <c r="A41734">
        <v>41719</v>
      </c>
      <c r="B41734" t="s">
        <v>1718</v>
      </c>
      <c r="C41734" s="1">
        <v>45331</v>
      </c>
    </row>
    <row r="41735" spans="1:3" x14ac:dyDescent="0.25">
      <c r="A41735">
        <v>41720</v>
      </c>
      <c r="B41735" t="s">
        <v>22034</v>
      </c>
      <c r="C41735" s="1">
        <v>45331</v>
      </c>
    </row>
    <row r="41736" spans="1:3" x14ac:dyDescent="0.25">
      <c r="A41736">
        <v>41721</v>
      </c>
      <c r="B41736" t="s">
        <v>6594</v>
      </c>
      <c r="C41736" s="1">
        <v>45331</v>
      </c>
    </row>
    <row r="41737" spans="1:3" x14ac:dyDescent="0.25">
      <c r="A41737">
        <v>41722</v>
      </c>
      <c r="B41737" t="s">
        <v>19933</v>
      </c>
      <c r="C41737" s="1">
        <v>45331</v>
      </c>
    </row>
    <row r="41738" spans="1:3" x14ac:dyDescent="0.25">
      <c r="A41738">
        <v>41723</v>
      </c>
      <c r="B41738" t="s">
        <v>22035</v>
      </c>
      <c r="C41738" s="1">
        <v>45331</v>
      </c>
    </row>
    <row r="41739" spans="1:3" x14ac:dyDescent="0.25">
      <c r="A41739">
        <v>41724</v>
      </c>
      <c r="B41739" t="s">
        <v>22036</v>
      </c>
      <c r="C41739" s="1">
        <v>45331</v>
      </c>
    </row>
    <row r="41740" spans="1:3" x14ac:dyDescent="0.25">
      <c r="A41740">
        <v>41725</v>
      </c>
      <c r="B41740" t="s">
        <v>15744</v>
      </c>
      <c r="C41740" s="1">
        <v>45331</v>
      </c>
    </row>
    <row r="41741" spans="1:3" x14ac:dyDescent="0.25">
      <c r="A41741">
        <v>41726</v>
      </c>
      <c r="B41741" t="s">
        <v>4133</v>
      </c>
      <c r="C41741" s="1">
        <v>45331</v>
      </c>
    </row>
    <row r="41742" spans="1:3" x14ac:dyDescent="0.25">
      <c r="A41742">
        <v>41727</v>
      </c>
      <c r="B41742" t="s">
        <v>21978</v>
      </c>
      <c r="C41742" s="1">
        <v>45331</v>
      </c>
    </row>
    <row r="41743" spans="1:3" x14ac:dyDescent="0.25">
      <c r="A41743">
        <v>41728</v>
      </c>
      <c r="B41743" t="s">
        <v>12229</v>
      </c>
      <c r="C41743" s="1">
        <v>45331</v>
      </c>
    </row>
    <row r="41744" spans="1:3" x14ac:dyDescent="0.25">
      <c r="A41744">
        <v>41729</v>
      </c>
      <c r="B41744" t="s">
        <v>22037</v>
      </c>
      <c r="C41744" s="1">
        <v>45331</v>
      </c>
    </row>
    <row r="41745" spans="1:3" x14ac:dyDescent="0.25">
      <c r="A41745">
        <v>41730</v>
      </c>
      <c r="B41745" t="s">
        <v>1466</v>
      </c>
      <c r="C41745" s="1">
        <v>45331</v>
      </c>
    </row>
    <row r="41746" spans="1:3" x14ac:dyDescent="0.25">
      <c r="A41746">
        <v>41731</v>
      </c>
      <c r="B41746" t="s">
        <v>195</v>
      </c>
      <c r="C41746" s="1">
        <v>45331</v>
      </c>
    </row>
    <row r="41747" spans="1:3" x14ac:dyDescent="0.25">
      <c r="A41747">
        <v>41732</v>
      </c>
      <c r="B41747" t="s">
        <v>309</v>
      </c>
      <c r="C41747" s="1">
        <v>45331</v>
      </c>
    </row>
    <row r="41748" spans="1:3" x14ac:dyDescent="0.25">
      <c r="A41748">
        <v>41733</v>
      </c>
      <c r="B41748" t="s">
        <v>18418</v>
      </c>
      <c r="C41748" s="1">
        <v>45331</v>
      </c>
    </row>
    <row r="41749" spans="1:3" x14ac:dyDescent="0.25">
      <c r="A41749">
        <v>41734</v>
      </c>
      <c r="B41749" t="s">
        <v>19130</v>
      </c>
      <c r="C41749" s="1">
        <v>45331</v>
      </c>
    </row>
    <row r="41750" spans="1:3" x14ac:dyDescent="0.25">
      <c r="A41750">
        <v>41735</v>
      </c>
      <c r="B41750" t="s">
        <v>5347</v>
      </c>
      <c r="C41750" s="1">
        <v>45331</v>
      </c>
    </row>
    <row r="41751" spans="1:3" x14ac:dyDescent="0.25">
      <c r="A41751">
        <v>41736</v>
      </c>
      <c r="B41751" t="s">
        <v>13873</v>
      </c>
      <c r="C41751" s="1">
        <v>45331</v>
      </c>
    </row>
    <row r="41752" spans="1:3" x14ac:dyDescent="0.25">
      <c r="A41752">
        <v>41737</v>
      </c>
      <c r="B41752" t="s">
        <v>22038</v>
      </c>
      <c r="C41752" s="1">
        <v>45331</v>
      </c>
    </row>
    <row r="41753" spans="1:3" x14ac:dyDescent="0.25">
      <c r="A41753">
        <v>41738</v>
      </c>
      <c r="B41753" t="s">
        <v>22039</v>
      </c>
      <c r="C41753" s="1">
        <v>45331</v>
      </c>
    </row>
    <row r="41754" spans="1:3" x14ac:dyDescent="0.25">
      <c r="A41754">
        <v>41739</v>
      </c>
      <c r="B41754" t="s">
        <v>13166</v>
      </c>
      <c r="C41754" s="1">
        <v>45331</v>
      </c>
    </row>
    <row r="41755" spans="1:3" x14ac:dyDescent="0.25">
      <c r="A41755">
        <v>41740</v>
      </c>
      <c r="B41755" t="s">
        <v>22040</v>
      </c>
      <c r="C41755" s="1">
        <v>45331</v>
      </c>
    </row>
    <row r="41756" spans="1:3" x14ac:dyDescent="0.25">
      <c r="A41756">
        <v>41741</v>
      </c>
      <c r="B41756" t="s">
        <v>22041</v>
      </c>
      <c r="C41756" s="1">
        <v>45331</v>
      </c>
    </row>
    <row r="41757" spans="1:3" x14ac:dyDescent="0.25">
      <c r="A41757">
        <v>41742</v>
      </c>
      <c r="B41757" t="s">
        <v>22042</v>
      </c>
      <c r="C41757" s="1">
        <v>45331</v>
      </c>
    </row>
    <row r="41758" spans="1:3" x14ac:dyDescent="0.25">
      <c r="A41758">
        <v>41743</v>
      </c>
      <c r="B41758" t="s">
        <v>9610</v>
      </c>
      <c r="C41758" s="1">
        <v>45331</v>
      </c>
    </row>
    <row r="41759" spans="1:3" x14ac:dyDescent="0.25">
      <c r="A41759">
        <v>41744</v>
      </c>
      <c r="B41759" t="s">
        <v>22043</v>
      </c>
      <c r="C41759" s="1">
        <v>45331</v>
      </c>
    </row>
    <row r="41760" spans="1:3" x14ac:dyDescent="0.25">
      <c r="A41760">
        <v>41745</v>
      </c>
      <c r="B41760" t="s">
        <v>13074</v>
      </c>
      <c r="C41760" s="1">
        <v>45331</v>
      </c>
    </row>
    <row r="41761" spans="1:3" x14ac:dyDescent="0.25">
      <c r="A41761">
        <v>41746</v>
      </c>
      <c r="B41761" t="s">
        <v>18615</v>
      </c>
      <c r="C41761" s="1">
        <v>45331</v>
      </c>
    </row>
    <row r="41762" spans="1:3" x14ac:dyDescent="0.25">
      <c r="A41762">
        <v>41747</v>
      </c>
      <c r="B41762" t="s">
        <v>22044</v>
      </c>
      <c r="C41762" s="1">
        <v>45331</v>
      </c>
    </row>
    <row r="41763" spans="1:3" x14ac:dyDescent="0.25">
      <c r="A41763">
        <v>41748</v>
      </c>
      <c r="B41763" t="s">
        <v>22045</v>
      </c>
      <c r="C41763" s="1">
        <v>45331</v>
      </c>
    </row>
    <row r="41764" spans="1:3" x14ac:dyDescent="0.25">
      <c r="A41764">
        <v>41749</v>
      </c>
      <c r="B41764" t="s">
        <v>22046</v>
      </c>
      <c r="C41764" s="1">
        <v>45331</v>
      </c>
    </row>
    <row r="41765" spans="1:3" x14ac:dyDescent="0.25">
      <c r="A41765">
        <v>41750</v>
      </c>
      <c r="B41765" t="s">
        <v>22047</v>
      </c>
      <c r="C41765" s="1">
        <v>45331</v>
      </c>
    </row>
    <row r="41766" spans="1:3" x14ac:dyDescent="0.25">
      <c r="A41766">
        <v>41751</v>
      </c>
      <c r="B41766" t="s">
        <v>22048</v>
      </c>
      <c r="C41766" s="1">
        <v>45331</v>
      </c>
    </row>
    <row r="41767" spans="1:3" x14ac:dyDescent="0.25">
      <c r="A41767">
        <v>41752</v>
      </c>
      <c r="B41767" t="s">
        <v>4599</v>
      </c>
      <c r="C41767" s="1">
        <v>45331</v>
      </c>
    </row>
    <row r="41768" spans="1:3" x14ac:dyDescent="0.25">
      <c r="A41768">
        <v>41753</v>
      </c>
      <c r="B41768" t="s">
        <v>22049</v>
      </c>
      <c r="C41768" s="1">
        <v>45331</v>
      </c>
    </row>
    <row r="41769" spans="1:3" x14ac:dyDescent="0.25">
      <c r="A41769">
        <v>41754</v>
      </c>
      <c r="B41769" t="s">
        <v>5366</v>
      </c>
      <c r="C41769" s="1">
        <v>45331</v>
      </c>
    </row>
    <row r="41770" spans="1:3" x14ac:dyDescent="0.25">
      <c r="A41770">
        <v>41755</v>
      </c>
      <c r="B41770" t="s">
        <v>22050</v>
      </c>
      <c r="C41770" s="1">
        <v>45331</v>
      </c>
    </row>
    <row r="41771" spans="1:3" x14ac:dyDescent="0.25">
      <c r="A41771">
        <v>41756</v>
      </c>
      <c r="B41771" t="s">
        <v>5713</v>
      </c>
      <c r="C41771" s="1">
        <v>45331</v>
      </c>
    </row>
    <row r="41772" spans="1:3" x14ac:dyDescent="0.25">
      <c r="A41772">
        <v>41757</v>
      </c>
      <c r="B41772" t="s">
        <v>9372</v>
      </c>
      <c r="C41772" s="1">
        <v>45331</v>
      </c>
    </row>
    <row r="41773" spans="1:3" x14ac:dyDescent="0.25">
      <c r="A41773">
        <v>41758</v>
      </c>
      <c r="B41773" t="s">
        <v>1052</v>
      </c>
      <c r="C41773" s="1">
        <v>45331</v>
      </c>
    </row>
    <row r="41774" spans="1:3" x14ac:dyDescent="0.25">
      <c r="A41774">
        <v>41759</v>
      </c>
      <c r="B41774" t="s">
        <v>20368</v>
      </c>
      <c r="C41774" s="1">
        <v>45331</v>
      </c>
    </row>
    <row r="41775" spans="1:3" x14ac:dyDescent="0.25">
      <c r="A41775">
        <v>41760</v>
      </c>
      <c r="B41775" t="s">
        <v>3722</v>
      </c>
      <c r="C41775" s="1">
        <v>45331</v>
      </c>
    </row>
    <row r="41776" spans="1:3" x14ac:dyDescent="0.25">
      <c r="A41776">
        <v>41761</v>
      </c>
      <c r="B41776" t="s">
        <v>22051</v>
      </c>
      <c r="C41776" s="1">
        <v>45331</v>
      </c>
    </row>
    <row r="41777" spans="1:3" x14ac:dyDescent="0.25">
      <c r="A41777">
        <v>41762</v>
      </c>
      <c r="B41777" t="s">
        <v>22052</v>
      </c>
      <c r="C41777" s="1">
        <v>45331</v>
      </c>
    </row>
    <row r="41778" spans="1:3" x14ac:dyDescent="0.25">
      <c r="A41778">
        <v>41763</v>
      </c>
      <c r="B41778" t="s">
        <v>22053</v>
      </c>
      <c r="C41778" s="1">
        <v>45331</v>
      </c>
    </row>
    <row r="41779" spans="1:3" x14ac:dyDescent="0.25">
      <c r="A41779">
        <v>41764</v>
      </c>
      <c r="B41779" t="s">
        <v>14728</v>
      </c>
      <c r="C41779" s="1">
        <v>45331</v>
      </c>
    </row>
    <row r="41780" spans="1:3" x14ac:dyDescent="0.25">
      <c r="A41780">
        <v>41765</v>
      </c>
      <c r="B41780" t="s">
        <v>22054</v>
      </c>
      <c r="C41780" s="1">
        <v>45331</v>
      </c>
    </row>
    <row r="41781" spans="1:3" x14ac:dyDescent="0.25">
      <c r="A41781">
        <v>41766</v>
      </c>
      <c r="B41781" t="s">
        <v>22055</v>
      </c>
      <c r="C41781" s="1">
        <v>45331</v>
      </c>
    </row>
    <row r="41782" spans="1:3" x14ac:dyDescent="0.25">
      <c r="A41782">
        <v>41767</v>
      </c>
      <c r="B41782" t="s">
        <v>16375</v>
      </c>
      <c r="C41782" s="1">
        <v>45331</v>
      </c>
    </row>
    <row r="41783" spans="1:3" x14ac:dyDescent="0.25">
      <c r="A41783">
        <v>41768</v>
      </c>
      <c r="B41783" t="s">
        <v>22056</v>
      </c>
      <c r="C41783" s="1">
        <v>45331</v>
      </c>
    </row>
    <row r="41784" spans="1:3" x14ac:dyDescent="0.25">
      <c r="A41784">
        <v>41769</v>
      </c>
      <c r="B41784" t="s">
        <v>22056</v>
      </c>
      <c r="C41784" s="1">
        <v>45331</v>
      </c>
    </row>
    <row r="41785" spans="1:3" x14ac:dyDescent="0.25">
      <c r="A41785">
        <v>41770</v>
      </c>
      <c r="B41785" t="s">
        <v>22056</v>
      </c>
      <c r="C41785" s="1">
        <v>45331</v>
      </c>
    </row>
    <row r="41786" spans="1:3" x14ac:dyDescent="0.25">
      <c r="A41786">
        <v>41771</v>
      </c>
      <c r="B41786" t="s">
        <v>22057</v>
      </c>
      <c r="C41786" s="1">
        <v>45331</v>
      </c>
    </row>
    <row r="41787" spans="1:3" x14ac:dyDescent="0.25">
      <c r="A41787">
        <v>41772</v>
      </c>
      <c r="B41787" t="s">
        <v>22058</v>
      </c>
      <c r="C41787" s="1">
        <v>45331</v>
      </c>
    </row>
    <row r="41788" spans="1:3" x14ac:dyDescent="0.25">
      <c r="A41788">
        <v>41773</v>
      </c>
      <c r="B41788" t="s">
        <v>22059</v>
      </c>
      <c r="C41788" s="1">
        <v>45331</v>
      </c>
    </row>
    <row r="41789" spans="1:3" x14ac:dyDescent="0.25">
      <c r="A41789">
        <v>41774</v>
      </c>
      <c r="B41789" t="s">
        <v>22060</v>
      </c>
      <c r="C41789" s="1">
        <v>45331</v>
      </c>
    </row>
    <row r="41790" spans="1:3" x14ac:dyDescent="0.25">
      <c r="A41790">
        <v>41775</v>
      </c>
      <c r="B41790" t="s">
        <v>3881</v>
      </c>
      <c r="C41790" s="1">
        <v>45331</v>
      </c>
    </row>
    <row r="41791" spans="1:3" x14ac:dyDescent="0.25">
      <c r="A41791">
        <v>41776</v>
      </c>
      <c r="B41791" t="s">
        <v>22061</v>
      </c>
      <c r="C41791" s="1">
        <v>45331</v>
      </c>
    </row>
    <row r="41792" spans="1:3" x14ac:dyDescent="0.25">
      <c r="A41792">
        <v>41777</v>
      </c>
      <c r="B41792" t="s">
        <v>22062</v>
      </c>
      <c r="C41792" s="1">
        <v>45331</v>
      </c>
    </row>
    <row r="41793" spans="1:3" x14ac:dyDescent="0.25">
      <c r="A41793">
        <v>41778</v>
      </c>
      <c r="B41793" t="s">
        <v>16328</v>
      </c>
      <c r="C41793" s="1">
        <v>45331</v>
      </c>
    </row>
    <row r="41794" spans="1:3" x14ac:dyDescent="0.25">
      <c r="A41794">
        <v>41779</v>
      </c>
      <c r="B41794" t="s">
        <v>22063</v>
      </c>
      <c r="C41794" s="1">
        <v>45331</v>
      </c>
    </row>
    <row r="41795" spans="1:3" x14ac:dyDescent="0.25">
      <c r="A41795">
        <v>41780</v>
      </c>
      <c r="B41795" t="s">
        <v>868</v>
      </c>
      <c r="C41795" s="1">
        <v>45331</v>
      </c>
    </row>
    <row r="41796" spans="1:3" x14ac:dyDescent="0.25">
      <c r="A41796">
        <v>41781</v>
      </c>
      <c r="B41796" t="s">
        <v>2761</v>
      </c>
      <c r="C41796" s="1">
        <v>45331</v>
      </c>
    </row>
    <row r="41797" spans="1:3" x14ac:dyDescent="0.25">
      <c r="A41797">
        <v>41782</v>
      </c>
      <c r="B41797" t="s">
        <v>22064</v>
      </c>
      <c r="C41797" s="1">
        <v>45331</v>
      </c>
    </row>
    <row r="41798" spans="1:3" x14ac:dyDescent="0.25">
      <c r="A41798">
        <v>41783</v>
      </c>
      <c r="B41798" t="s">
        <v>22065</v>
      </c>
      <c r="C41798" s="1">
        <v>45331</v>
      </c>
    </row>
    <row r="41799" spans="1:3" x14ac:dyDescent="0.25">
      <c r="A41799">
        <v>41784</v>
      </c>
      <c r="B41799" t="s">
        <v>22066</v>
      </c>
      <c r="C41799" s="1">
        <v>45331</v>
      </c>
    </row>
    <row r="41800" spans="1:3" x14ac:dyDescent="0.25">
      <c r="A41800">
        <v>41785</v>
      </c>
      <c r="B41800" t="s">
        <v>12311</v>
      </c>
      <c r="C41800" s="1">
        <v>45331</v>
      </c>
    </row>
    <row r="41801" spans="1:3" x14ac:dyDescent="0.25">
      <c r="A41801">
        <v>41786</v>
      </c>
      <c r="B41801" t="s">
        <v>22067</v>
      </c>
      <c r="C41801" s="1">
        <v>45331</v>
      </c>
    </row>
    <row r="41802" spans="1:3" x14ac:dyDescent="0.25">
      <c r="A41802">
        <v>41787</v>
      </c>
      <c r="B41802" t="s">
        <v>18998</v>
      </c>
      <c r="C41802" s="1">
        <v>45331</v>
      </c>
    </row>
    <row r="41803" spans="1:3" x14ac:dyDescent="0.25">
      <c r="A41803">
        <v>41788</v>
      </c>
      <c r="B41803" t="s">
        <v>12100</v>
      </c>
      <c r="C41803" s="1">
        <v>45331</v>
      </c>
    </row>
    <row r="41804" spans="1:3" x14ac:dyDescent="0.25">
      <c r="A41804">
        <v>41789</v>
      </c>
      <c r="B41804" t="s">
        <v>12102</v>
      </c>
      <c r="C41804" s="1">
        <v>45331</v>
      </c>
    </row>
    <row r="41805" spans="1:3" x14ac:dyDescent="0.25">
      <c r="A41805">
        <v>41790</v>
      </c>
      <c r="B41805" t="s">
        <v>22068</v>
      </c>
      <c r="C41805" s="1">
        <v>45331</v>
      </c>
    </row>
    <row r="41806" spans="1:3" x14ac:dyDescent="0.25">
      <c r="A41806">
        <v>41791</v>
      </c>
      <c r="B41806" t="s">
        <v>4861</v>
      </c>
      <c r="C41806" s="1">
        <v>45331</v>
      </c>
    </row>
    <row r="41807" spans="1:3" x14ac:dyDescent="0.25">
      <c r="A41807">
        <v>41792</v>
      </c>
      <c r="B41807" t="s">
        <v>7616</v>
      </c>
      <c r="C41807" s="1">
        <v>45331</v>
      </c>
    </row>
    <row r="41808" spans="1:3" x14ac:dyDescent="0.25">
      <c r="A41808">
        <v>41793</v>
      </c>
      <c r="B41808" t="s">
        <v>22069</v>
      </c>
      <c r="C41808" s="1">
        <v>45331</v>
      </c>
    </row>
    <row r="41809" spans="1:3" x14ac:dyDescent="0.25">
      <c r="A41809">
        <v>41794</v>
      </c>
      <c r="B41809" t="s">
        <v>5002</v>
      </c>
      <c r="C41809" s="1">
        <v>45331</v>
      </c>
    </row>
    <row r="41810" spans="1:3" x14ac:dyDescent="0.25">
      <c r="A41810">
        <v>41795</v>
      </c>
      <c r="B41810" t="s">
        <v>12281</v>
      </c>
      <c r="C41810" s="1">
        <v>45331</v>
      </c>
    </row>
    <row r="41811" spans="1:3" x14ac:dyDescent="0.25">
      <c r="A41811">
        <v>41796</v>
      </c>
      <c r="B41811" t="s">
        <v>2733</v>
      </c>
      <c r="C41811" s="1">
        <v>45331</v>
      </c>
    </row>
    <row r="41812" spans="1:3" x14ac:dyDescent="0.25">
      <c r="A41812">
        <v>41797</v>
      </c>
      <c r="B41812" t="s">
        <v>22070</v>
      </c>
      <c r="C41812" s="1">
        <v>45331</v>
      </c>
    </row>
    <row r="41813" spans="1:3" x14ac:dyDescent="0.25">
      <c r="A41813">
        <v>41798</v>
      </c>
      <c r="B41813" t="s">
        <v>22071</v>
      </c>
      <c r="C41813" s="1">
        <v>45331</v>
      </c>
    </row>
    <row r="41814" spans="1:3" x14ac:dyDescent="0.25">
      <c r="A41814">
        <v>41799</v>
      </c>
      <c r="B41814" t="s">
        <v>22072</v>
      </c>
      <c r="C41814" s="1">
        <v>45331</v>
      </c>
    </row>
    <row r="41815" spans="1:3" x14ac:dyDescent="0.25">
      <c r="A41815">
        <v>41800</v>
      </c>
      <c r="B41815" t="s">
        <v>2746</v>
      </c>
      <c r="C41815" s="1">
        <v>45332</v>
      </c>
    </row>
    <row r="41816" spans="1:3" x14ac:dyDescent="0.25">
      <c r="A41816">
        <v>41801</v>
      </c>
      <c r="B41816" t="s">
        <v>1998</v>
      </c>
      <c r="C41816" s="1">
        <v>45332</v>
      </c>
    </row>
    <row r="41817" spans="1:3" x14ac:dyDescent="0.25">
      <c r="A41817">
        <v>41802</v>
      </c>
      <c r="B41817" t="s">
        <v>21809</v>
      </c>
      <c r="C41817" s="1">
        <v>45332</v>
      </c>
    </row>
    <row r="41818" spans="1:3" x14ac:dyDescent="0.25">
      <c r="A41818">
        <v>41803</v>
      </c>
      <c r="B41818" t="s">
        <v>13576</v>
      </c>
      <c r="C41818" s="1">
        <v>45332</v>
      </c>
    </row>
    <row r="41819" spans="1:3" x14ac:dyDescent="0.25">
      <c r="A41819">
        <v>41804</v>
      </c>
      <c r="B41819" t="s">
        <v>8475</v>
      </c>
      <c r="C41819" s="1">
        <v>45332</v>
      </c>
    </row>
    <row r="41820" spans="1:3" x14ac:dyDescent="0.25">
      <c r="A41820">
        <v>41805</v>
      </c>
      <c r="B41820" t="s">
        <v>12311</v>
      </c>
      <c r="C41820" s="1">
        <v>45332</v>
      </c>
    </row>
    <row r="41821" spans="1:3" x14ac:dyDescent="0.25">
      <c r="A41821">
        <v>41806</v>
      </c>
      <c r="B41821" t="s">
        <v>156</v>
      </c>
      <c r="C41821" s="1">
        <v>45332</v>
      </c>
    </row>
    <row r="41822" spans="1:3" x14ac:dyDescent="0.25">
      <c r="A41822">
        <v>41807</v>
      </c>
      <c r="B41822" t="s">
        <v>21896</v>
      </c>
      <c r="C41822" s="1">
        <v>45332</v>
      </c>
    </row>
    <row r="41823" spans="1:3" x14ac:dyDescent="0.25">
      <c r="A41823">
        <v>41808</v>
      </c>
      <c r="B41823" t="s">
        <v>95</v>
      </c>
      <c r="C41823" s="1">
        <v>45332</v>
      </c>
    </row>
    <row r="41824" spans="1:3" x14ac:dyDescent="0.25">
      <c r="A41824">
        <v>41809</v>
      </c>
      <c r="B41824" t="s">
        <v>18547</v>
      </c>
      <c r="C41824" s="1">
        <v>45332</v>
      </c>
    </row>
    <row r="41825" spans="1:3" x14ac:dyDescent="0.25">
      <c r="A41825">
        <v>41810</v>
      </c>
      <c r="B41825" t="s">
        <v>5365</v>
      </c>
      <c r="C41825" s="1">
        <v>45332</v>
      </c>
    </row>
    <row r="41826" spans="1:3" x14ac:dyDescent="0.25">
      <c r="A41826">
        <v>41811</v>
      </c>
      <c r="B41826" t="s">
        <v>16567</v>
      </c>
      <c r="C41826" s="1">
        <v>45332</v>
      </c>
    </row>
    <row r="41827" spans="1:3" x14ac:dyDescent="0.25">
      <c r="A41827">
        <v>41812</v>
      </c>
      <c r="B41827" t="s">
        <v>9781</v>
      </c>
      <c r="C41827" s="1">
        <v>45332</v>
      </c>
    </row>
    <row r="41828" spans="1:3" x14ac:dyDescent="0.25">
      <c r="A41828">
        <v>41813</v>
      </c>
      <c r="B41828" t="s">
        <v>3911</v>
      </c>
      <c r="C41828" s="1">
        <v>45332</v>
      </c>
    </row>
    <row r="41829" spans="1:3" x14ac:dyDescent="0.25">
      <c r="A41829">
        <v>41814</v>
      </c>
      <c r="B41829" t="s">
        <v>3911</v>
      </c>
      <c r="C41829" s="1">
        <v>45332</v>
      </c>
    </row>
    <row r="41830" spans="1:3" x14ac:dyDescent="0.25">
      <c r="A41830">
        <v>41815</v>
      </c>
      <c r="B41830" t="s">
        <v>21066</v>
      </c>
      <c r="C41830" s="1">
        <v>45332</v>
      </c>
    </row>
    <row r="41831" spans="1:3" x14ac:dyDescent="0.25">
      <c r="A41831">
        <v>41816</v>
      </c>
      <c r="B41831" t="s">
        <v>22073</v>
      </c>
      <c r="C41831" s="1">
        <v>45332</v>
      </c>
    </row>
    <row r="41832" spans="1:3" x14ac:dyDescent="0.25">
      <c r="A41832">
        <v>41817</v>
      </c>
      <c r="B41832" t="s">
        <v>22074</v>
      </c>
      <c r="C41832" s="1">
        <v>45332</v>
      </c>
    </row>
    <row r="41833" spans="1:3" x14ac:dyDescent="0.25">
      <c r="A41833">
        <v>41818</v>
      </c>
      <c r="B41833" t="s">
        <v>22075</v>
      </c>
      <c r="C41833" s="1">
        <v>45332</v>
      </c>
    </row>
    <row r="41834" spans="1:3" x14ac:dyDescent="0.25">
      <c r="A41834">
        <v>41819</v>
      </c>
      <c r="B41834" t="s">
        <v>22076</v>
      </c>
      <c r="C41834" s="1">
        <v>45332</v>
      </c>
    </row>
    <row r="41835" spans="1:3" x14ac:dyDescent="0.25">
      <c r="A41835">
        <v>41820</v>
      </c>
      <c r="B41835" t="s">
        <v>867</v>
      </c>
      <c r="C41835" s="1">
        <v>45332</v>
      </c>
    </row>
    <row r="41836" spans="1:3" x14ac:dyDescent="0.25">
      <c r="A41836">
        <v>41821</v>
      </c>
      <c r="B41836" t="s">
        <v>2895</v>
      </c>
      <c r="C41836" s="1">
        <v>45332</v>
      </c>
    </row>
    <row r="41837" spans="1:3" x14ac:dyDescent="0.25">
      <c r="A41837">
        <v>41822</v>
      </c>
      <c r="B41837" t="s">
        <v>8134</v>
      </c>
      <c r="C41837" s="1">
        <v>45332</v>
      </c>
    </row>
    <row r="41838" spans="1:3" x14ac:dyDescent="0.25">
      <c r="A41838">
        <v>41823</v>
      </c>
      <c r="B41838" t="s">
        <v>9720</v>
      </c>
      <c r="C41838" s="1">
        <v>45332</v>
      </c>
    </row>
    <row r="41839" spans="1:3" x14ac:dyDescent="0.25">
      <c r="A41839">
        <v>41824</v>
      </c>
      <c r="B41839" t="s">
        <v>21950</v>
      </c>
      <c r="C41839" s="1">
        <v>45332</v>
      </c>
    </row>
    <row r="41840" spans="1:3" x14ac:dyDescent="0.25">
      <c r="A41840">
        <v>41825</v>
      </c>
      <c r="B41840" t="s">
        <v>22077</v>
      </c>
      <c r="C41840" s="1">
        <v>45332</v>
      </c>
    </row>
    <row r="41841" spans="1:3" x14ac:dyDescent="0.25">
      <c r="A41841">
        <v>41826</v>
      </c>
      <c r="B41841" t="s">
        <v>22078</v>
      </c>
      <c r="C41841" s="1">
        <v>45332</v>
      </c>
    </row>
    <row r="41842" spans="1:3" x14ac:dyDescent="0.25">
      <c r="A41842">
        <v>41827</v>
      </c>
      <c r="B41842" t="s">
        <v>5021</v>
      </c>
      <c r="C41842" s="1">
        <v>45332</v>
      </c>
    </row>
    <row r="41843" spans="1:3" x14ac:dyDescent="0.25">
      <c r="A41843">
        <v>41828</v>
      </c>
      <c r="B41843" t="s">
        <v>13435</v>
      </c>
      <c r="C41843" s="1">
        <v>45332</v>
      </c>
    </row>
    <row r="41844" spans="1:3" x14ac:dyDescent="0.25">
      <c r="A41844">
        <v>41829</v>
      </c>
      <c r="B41844" t="s">
        <v>22079</v>
      </c>
      <c r="C41844" s="1">
        <v>45332</v>
      </c>
    </row>
    <row r="41845" spans="1:3" x14ac:dyDescent="0.25">
      <c r="A41845">
        <v>41830</v>
      </c>
      <c r="B41845" t="s">
        <v>17029</v>
      </c>
      <c r="C41845" s="1">
        <v>45332</v>
      </c>
    </row>
    <row r="41846" spans="1:3" x14ac:dyDescent="0.25">
      <c r="A41846">
        <v>41831</v>
      </c>
      <c r="B41846" t="s">
        <v>5366</v>
      </c>
      <c r="C41846" s="1">
        <v>45332</v>
      </c>
    </row>
    <row r="41847" spans="1:3" x14ac:dyDescent="0.25">
      <c r="A41847">
        <v>41832</v>
      </c>
      <c r="B41847" t="s">
        <v>22080</v>
      </c>
      <c r="C41847" s="1">
        <v>45332</v>
      </c>
    </row>
    <row r="41848" spans="1:3" x14ac:dyDescent="0.25">
      <c r="A41848">
        <v>41833</v>
      </c>
      <c r="B41848" t="s">
        <v>11377</v>
      </c>
      <c r="C41848" s="1">
        <v>45332</v>
      </c>
    </row>
    <row r="41849" spans="1:3" x14ac:dyDescent="0.25">
      <c r="A41849">
        <v>41834</v>
      </c>
      <c r="B41849" t="s">
        <v>2733</v>
      </c>
      <c r="C41849" s="1">
        <v>45332</v>
      </c>
    </row>
    <row r="41850" spans="1:3" x14ac:dyDescent="0.25">
      <c r="A41850">
        <v>41835</v>
      </c>
      <c r="B41850" t="s">
        <v>4596</v>
      </c>
      <c r="C41850" s="1">
        <v>45332</v>
      </c>
    </row>
    <row r="41851" spans="1:3" x14ac:dyDescent="0.25">
      <c r="A41851">
        <v>41836</v>
      </c>
      <c r="B41851" t="s">
        <v>12587</v>
      </c>
      <c r="C41851" s="1">
        <v>45332</v>
      </c>
    </row>
    <row r="41852" spans="1:3" x14ac:dyDescent="0.25">
      <c r="A41852">
        <v>41837</v>
      </c>
      <c r="B41852" t="s">
        <v>2258</v>
      </c>
      <c r="C41852" s="1">
        <v>45332</v>
      </c>
    </row>
    <row r="41853" spans="1:3" x14ac:dyDescent="0.25">
      <c r="A41853">
        <v>41838</v>
      </c>
      <c r="B41853" t="s">
        <v>6020</v>
      </c>
      <c r="C41853" s="1">
        <v>45332</v>
      </c>
    </row>
    <row r="41854" spans="1:3" x14ac:dyDescent="0.25">
      <c r="A41854">
        <v>41839</v>
      </c>
      <c r="B41854" t="s">
        <v>19522</v>
      </c>
      <c r="C41854" s="1">
        <v>45332</v>
      </c>
    </row>
    <row r="41855" spans="1:3" x14ac:dyDescent="0.25">
      <c r="A41855">
        <v>41840</v>
      </c>
      <c r="B41855" t="s">
        <v>2682</v>
      </c>
      <c r="C41855" s="1">
        <v>45332</v>
      </c>
    </row>
    <row r="41856" spans="1:3" x14ac:dyDescent="0.25">
      <c r="A41856">
        <v>41841</v>
      </c>
      <c r="B41856" t="s">
        <v>22081</v>
      </c>
      <c r="C41856" s="1">
        <v>45332</v>
      </c>
    </row>
    <row r="41857" spans="1:3" x14ac:dyDescent="0.25">
      <c r="A41857">
        <v>41842</v>
      </c>
      <c r="B41857" t="s">
        <v>22050</v>
      </c>
      <c r="C41857" s="1">
        <v>45332</v>
      </c>
    </row>
    <row r="41858" spans="1:3" x14ac:dyDescent="0.25">
      <c r="A41858">
        <v>41843</v>
      </c>
      <c r="B41858" t="s">
        <v>21845</v>
      </c>
      <c r="C41858" s="1">
        <v>45332</v>
      </c>
    </row>
    <row r="41859" spans="1:3" x14ac:dyDescent="0.25">
      <c r="A41859">
        <v>41844</v>
      </c>
      <c r="B41859" t="s">
        <v>6435</v>
      </c>
      <c r="C41859" s="1">
        <v>45332</v>
      </c>
    </row>
    <row r="41860" spans="1:3" x14ac:dyDescent="0.25">
      <c r="A41860">
        <v>41845</v>
      </c>
      <c r="B41860" t="s">
        <v>22082</v>
      </c>
      <c r="C41860" s="1">
        <v>45332</v>
      </c>
    </row>
    <row r="41861" spans="1:3" x14ac:dyDescent="0.25">
      <c r="A41861">
        <v>41846</v>
      </c>
      <c r="B41861" t="s">
        <v>22083</v>
      </c>
      <c r="C41861" s="1">
        <v>45332</v>
      </c>
    </row>
    <row r="41862" spans="1:3" x14ac:dyDescent="0.25">
      <c r="A41862">
        <v>41847</v>
      </c>
      <c r="B41862" t="s">
        <v>21313</v>
      </c>
      <c r="C41862" s="1">
        <v>45332</v>
      </c>
    </row>
    <row r="41863" spans="1:3" x14ac:dyDescent="0.25">
      <c r="A41863">
        <v>41848</v>
      </c>
      <c r="B41863" t="s">
        <v>22084</v>
      </c>
      <c r="C41863" s="1">
        <v>45332</v>
      </c>
    </row>
    <row r="41864" spans="1:3" x14ac:dyDescent="0.25">
      <c r="A41864">
        <v>41849</v>
      </c>
      <c r="B41864" t="s">
        <v>22085</v>
      </c>
      <c r="C41864" s="1">
        <v>45332</v>
      </c>
    </row>
    <row r="41865" spans="1:3" x14ac:dyDescent="0.25">
      <c r="A41865">
        <v>41850</v>
      </c>
      <c r="B41865" t="s">
        <v>4388</v>
      </c>
      <c r="C41865" s="1">
        <v>45332</v>
      </c>
    </row>
    <row r="41866" spans="1:3" x14ac:dyDescent="0.25">
      <c r="A41866">
        <v>41851</v>
      </c>
      <c r="B41866" t="s">
        <v>22086</v>
      </c>
      <c r="C41866" s="1">
        <v>45332</v>
      </c>
    </row>
    <row r="41867" spans="1:3" x14ac:dyDescent="0.25">
      <c r="A41867">
        <v>41852</v>
      </c>
      <c r="B41867" t="s">
        <v>22087</v>
      </c>
      <c r="C41867" s="1">
        <v>45332</v>
      </c>
    </row>
    <row r="41868" spans="1:3" x14ac:dyDescent="0.25">
      <c r="A41868">
        <v>41853</v>
      </c>
      <c r="B41868" t="s">
        <v>22088</v>
      </c>
      <c r="C41868" s="1">
        <v>45332</v>
      </c>
    </row>
    <row r="41869" spans="1:3" x14ac:dyDescent="0.25">
      <c r="A41869">
        <v>41854</v>
      </c>
      <c r="B41869" t="s">
        <v>18555</v>
      </c>
      <c r="C41869" s="1">
        <v>45332</v>
      </c>
    </row>
    <row r="41870" spans="1:3" x14ac:dyDescent="0.25">
      <c r="A41870">
        <v>41855</v>
      </c>
      <c r="B41870" t="s">
        <v>8265</v>
      </c>
      <c r="C41870" s="1">
        <v>45332</v>
      </c>
    </row>
    <row r="41871" spans="1:3" x14ac:dyDescent="0.25">
      <c r="A41871">
        <v>41856</v>
      </c>
      <c r="B41871" t="s">
        <v>4918</v>
      </c>
      <c r="C41871" s="1">
        <v>45332</v>
      </c>
    </row>
    <row r="41872" spans="1:3" x14ac:dyDescent="0.25">
      <c r="A41872">
        <v>41857</v>
      </c>
      <c r="B41872" t="s">
        <v>5002</v>
      </c>
      <c r="C41872" s="1">
        <v>45332</v>
      </c>
    </row>
    <row r="41873" spans="1:3" x14ac:dyDescent="0.25">
      <c r="A41873">
        <v>41858</v>
      </c>
      <c r="B41873" t="s">
        <v>22089</v>
      </c>
      <c r="C41873" s="1">
        <v>45332</v>
      </c>
    </row>
    <row r="41874" spans="1:3" x14ac:dyDescent="0.25">
      <c r="A41874">
        <v>41859</v>
      </c>
      <c r="B41874" t="s">
        <v>8256</v>
      </c>
      <c r="C41874" s="1">
        <v>45332</v>
      </c>
    </row>
    <row r="41875" spans="1:3" x14ac:dyDescent="0.25">
      <c r="A41875">
        <v>41860</v>
      </c>
      <c r="B41875" t="s">
        <v>5163</v>
      </c>
      <c r="C41875" s="1">
        <v>45332</v>
      </c>
    </row>
    <row r="41876" spans="1:3" x14ac:dyDescent="0.25">
      <c r="A41876">
        <v>41861</v>
      </c>
      <c r="B41876" t="s">
        <v>7464</v>
      </c>
      <c r="C41876" s="1">
        <v>45332</v>
      </c>
    </row>
    <row r="41877" spans="1:3" x14ac:dyDescent="0.25">
      <c r="A41877">
        <v>41862</v>
      </c>
      <c r="B41877" t="s">
        <v>19104</v>
      </c>
      <c r="C41877" s="1">
        <v>45332</v>
      </c>
    </row>
    <row r="41878" spans="1:3" x14ac:dyDescent="0.25">
      <c r="A41878">
        <v>41863</v>
      </c>
      <c r="B41878" t="s">
        <v>22090</v>
      </c>
      <c r="C41878" s="1">
        <v>45332</v>
      </c>
    </row>
    <row r="41879" spans="1:3" x14ac:dyDescent="0.25">
      <c r="A41879">
        <v>41864</v>
      </c>
      <c r="B41879" t="s">
        <v>2425</v>
      </c>
      <c r="C41879" s="1">
        <v>45332</v>
      </c>
    </row>
    <row r="41880" spans="1:3" x14ac:dyDescent="0.25">
      <c r="A41880">
        <v>41865</v>
      </c>
      <c r="B41880" t="s">
        <v>2069</v>
      </c>
      <c r="C41880" s="1">
        <v>45332</v>
      </c>
    </row>
    <row r="41881" spans="1:3" x14ac:dyDescent="0.25">
      <c r="A41881">
        <v>41866</v>
      </c>
      <c r="B41881" t="s">
        <v>22091</v>
      </c>
      <c r="C41881" s="1">
        <v>45332</v>
      </c>
    </row>
    <row r="41882" spans="1:3" x14ac:dyDescent="0.25">
      <c r="A41882">
        <v>41867</v>
      </c>
      <c r="B41882" t="s">
        <v>22092</v>
      </c>
      <c r="C41882" s="1">
        <v>45332</v>
      </c>
    </row>
    <row r="41883" spans="1:3" x14ac:dyDescent="0.25">
      <c r="A41883">
        <v>41868</v>
      </c>
      <c r="B41883" t="s">
        <v>22093</v>
      </c>
      <c r="C41883" s="1">
        <v>45332</v>
      </c>
    </row>
    <row r="41884" spans="1:3" x14ac:dyDescent="0.25">
      <c r="A41884">
        <v>41869</v>
      </c>
      <c r="B41884" t="s">
        <v>22094</v>
      </c>
      <c r="C41884" s="1">
        <v>45332</v>
      </c>
    </row>
    <row r="41885" spans="1:3" x14ac:dyDescent="0.25">
      <c r="A41885">
        <v>41870</v>
      </c>
      <c r="B41885" t="s">
        <v>22095</v>
      </c>
      <c r="C41885" s="1">
        <v>45332</v>
      </c>
    </row>
    <row r="41886" spans="1:3" x14ac:dyDescent="0.25">
      <c r="A41886">
        <v>41871</v>
      </c>
      <c r="B41886" t="s">
        <v>22096</v>
      </c>
      <c r="C41886" s="1">
        <v>45332</v>
      </c>
    </row>
    <row r="41887" spans="1:3" x14ac:dyDescent="0.25">
      <c r="A41887">
        <v>41872</v>
      </c>
      <c r="B41887" t="s">
        <v>22097</v>
      </c>
      <c r="C41887" s="1">
        <v>45332</v>
      </c>
    </row>
    <row r="41888" spans="1:3" x14ac:dyDescent="0.25">
      <c r="A41888">
        <v>41873</v>
      </c>
      <c r="B41888" t="s">
        <v>16409</v>
      </c>
      <c r="C41888" s="1">
        <v>45332</v>
      </c>
    </row>
    <row r="41889" spans="1:3" x14ac:dyDescent="0.25">
      <c r="A41889">
        <v>41874</v>
      </c>
      <c r="B41889" t="s">
        <v>17778</v>
      </c>
      <c r="C41889" s="1">
        <v>45332</v>
      </c>
    </row>
    <row r="41890" spans="1:3" x14ac:dyDescent="0.25">
      <c r="A41890">
        <v>41875</v>
      </c>
      <c r="B41890" t="s">
        <v>967</v>
      </c>
      <c r="C41890" s="1">
        <v>45332</v>
      </c>
    </row>
    <row r="41891" spans="1:3" x14ac:dyDescent="0.25">
      <c r="A41891">
        <v>41876</v>
      </c>
      <c r="B41891" t="s">
        <v>20993</v>
      </c>
      <c r="C41891" s="1">
        <v>45332</v>
      </c>
    </row>
    <row r="41892" spans="1:3" x14ac:dyDescent="0.25">
      <c r="A41892">
        <v>41877</v>
      </c>
      <c r="B41892" t="s">
        <v>22098</v>
      </c>
      <c r="C41892" s="1">
        <v>45332</v>
      </c>
    </row>
    <row r="41893" spans="1:3" x14ac:dyDescent="0.25">
      <c r="A41893">
        <v>41878</v>
      </c>
      <c r="B41893" t="s">
        <v>3372</v>
      </c>
      <c r="C41893" s="1">
        <v>45332</v>
      </c>
    </row>
    <row r="41894" spans="1:3" x14ac:dyDescent="0.25">
      <c r="A41894">
        <v>41879</v>
      </c>
      <c r="B41894" t="s">
        <v>22099</v>
      </c>
      <c r="C41894" s="1">
        <v>45332</v>
      </c>
    </row>
    <row r="41895" spans="1:3" x14ac:dyDescent="0.25">
      <c r="A41895">
        <v>41880</v>
      </c>
      <c r="B41895" t="s">
        <v>21964</v>
      </c>
      <c r="C41895" s="1">
        <v>45332</v>
      </c>
    </row>
    <row r="41896" spans="1:3" x14ac:dyDescent="0.25">
      <c r="A41896">
        <v>41881</v>
      </c>
      <c r="B41896" t="s">
        <v>18770</v>
      </c>
      <c r="C41896" s="1">
        <v>45332</v>
      </c>
    </row>
    <row r="41897" spans="1:3" x14ac:dyDescent="0.25">
      <c r="A41897">
        <v>41882</v>
      </c>
      <c r="B41897" t="s">
        <v>19130</v>
      </c>
      <c r="C41897" s="1">
        <v>45332</v>
      </c>
    </row>
    <row r="41898" spans="1:3" x14ac:dyDescent="0.25">
      <c r="A41898">
        <v>41883</v>
      </c>
      <c r="B41898" t="s">
        <v>20255</v>
      </c>
      <c r="C41898" s="1">
        <v>45332</v>
      </c>
    </row>
    <row r="41899" spans="1:3" x14ac:dyDescent="0.25">
      <c r="A41899">
        <v>41884</v>
      </c>
      <c r="B41899" t="s">
        <v>22100</v>
      </c>
      <c r="C41899" s="1">
        <v>45332</v>
      </c>
    </row>
    <row r="41900" spans="1:3" x14ac:dyDescent="0.25">
      <c r="A41900">
        <v>41885</v>
      </c>
      <c r="B41900" t="s">
        <v>22101</v>
      </c>
      <c r="C41900" s="1">
        <v>45332</v>
      </c>
    </row>
    <row r="41901" spans="1:3" x14ac:dyDescent="0.25">
      <c r="A41901">
        <v>41886</v>
      </c>
      <c r="B41901" t="s">
        <v>22102</v>
      </c>
      <c r="C41901" s="1">
        <v>45332</v>
      </c>
    </row>
    <row r="41902" spans="1:3" x14ac:dyDescent="0.25">
      <c r="A41902">
        <v>41887</v>
      </c>
      <c r="B41902" t="s">
        <v>22103</v>
      </c>
      <c r="C41902" s="1">
        <v>45332</v>
      </c>
    </row>
    <row r="41903" spans="1:3" x14ac:dyDescent="0.25">
      <c r="A41903">
        <v>41888</v>
      </c>
      <c r="B41903" t="s">
        <v>5441</v>
      </c>
      <c r="C41903" s="1">
        <v>45332</v>
      </c>
    </row>
    <row r="41904" spans="1:3" x14ac:dyDescent="0.25">
      <c r="A41904">
        <v>41889</v>
      </c>
      <c r="B41904" t="s">
        <v>22104</v>
      </c>
      <c r="C41904" s="1">
        <v>45332</v>
      </c>
    </row>
    <row r="41905" spans="1:3" x14ac:dyDescent="0.25">
      <c r="A41905">
        <v>41890</v>
      </c>
      <c r="B41905" t="s">
        <v>22105</v>
      </c>
      <c r="C41905" s="1">
        <v>45332</v>
      </c>
    </row>
    <row r="41906" spans="1:3" x14ac:dyDescent="0.25">
      <c r="A41906">
        <v>41891</v>
      </c>
      <c r="B41906" t="s">
        <v>21855</v>
      </c>
      <c r="C41906" s="1">
        <v>45332</v>
      </c>
    </row>
    <row r="41907" spans="1:3" x14ac:dyDescent="0.25">
      <c r="A41907">
        <v>41892</v>
      </c>
      <c r="B41907" t="s">
        <v>6949</v>
      </c>
      <c r="C41907" s="1">
        <v>45332</v>
      </c>
    </row>
    <row r="41908" spans="1:3" x14ac:dyDescent="0.25">
      <c r="A41908">
        <v>41893</v>
      </c>
      <c r="B41908" t="s">
        <v>22106</v>
      </c>
      <c r="C41908" s="1">
        <v>45332</v>
      </c>
    </row>
    <row r="41909" spans="1:3" x14ac:dyDescent="0.25">
      <c r="A41909">
        <v>41894</v>
      </c>
      <c r="B41909" t="s">
        <v>19115</v>
      </c>
      <c r="C41909" s="1">
        <v>45332</v>
      </c>
    </row>
    <row r="41910" spans="1:3" x14ac:dyDescent="0.25">
      <c r="A41910">
        <v>41895</v>
      </c>
      <c r="B41910" t="s">
        <v>22107</v>
      </c>
      <c r="C41910" s="1">
        <v>45332</v>
      </c>
    </row>
    <row r="41911" spans="1:3" x14ac:dyDescent="0.25">
      <c r="A41911">
        <v>41896</v>
      </c>
      <c r="B41911" t="s">
        <v>22108</v>
      </c>
      <c r="C41911" s="1">
        <v>45332</v>
      </c>
    </row>
    <row r="41912" spans="1:3" x14ac:dyDescent="0.25">
      <c r="A41912">
        <v>41897</v>
      </c>
      <c r="B41912" t="s">
        <v>11270</v>
      </c>
      <c r="C41912" s="1">
        <v>45332</v>
      </c>
    </row>
    <row r="41913" spans="1:3" x14ac:dyDescent="0.25">
      <c r="A41913">
        <v>41898</v>
      </c>
      <c r="B41913" t="s">
        <v>17199</v>
      </c>
      <c r="C41913" s="1">
        <v>45332</v>
      </c>
    </row>
    <row r="41914" spans="1:3" x14ac:dyDescent="0.25">
      <c r="A41914">
        <v>41899</v>
      </c>
      <c r="B41914" t="s">
        <v>12229</v>
      </c>
      <c r="C41914" s="1">
        <v>45332</v>
      </c>
    </row>
    <row r="41915" spans="1:3" x14ac:dyDescent="0.25">
      <c r="A41915">
        <v>41900</v>
      </c>
      <c r="B41915" t="s">
        <v>7213</v>
      </c>
      <c r="C41915" s="1">
        <v>45332</v>
      </c>
    </row>
    <row r="41916" spans="1:3" x14ac:dyDescent="0.25">
      <c r="A41916">
        <v>41901</v>
      </c>
      <c r="B41916" t="s">
        <v>22109</v>
      </c>
      <c r="C41916" s="1">
        <v>45332</v>
      </c>
    </row>
    <row r="41917" spans="1:3" x14ac:dyDescent="0.25">
      <c r="A41917">
        <v>41902</v>
      </c>
      <c r="B41917" t="s">
        <v>22109</v>
      </c>
      <c r="C41917" s="1">
        <v>45332</v>
      </c>
    </row>
    <row r="41918" spans="1:3" x14ac:dyDescent="0.25">
      <c r="A41918">
        <v>41903</v>
      </c>
      <c r="B41918" t="s">
        <v>22109</v>
      </c>
      <c r="C41918" s="1">
        <v>45332</v>
      </c>
    </row>
    <row r="41919" spans="1:3" x14ac:dyDescent="0.25">
      <c r="A41919">
        <v>41904</v>
      </c>
      <c r="B41919" t="s">
        <v>22110</v>
      </c>
      <c r="C41919" s="1">
        <v>45332</v>
      </c>
    </row>
    <row r="41920" spans="1:3" x14ac:dyDescent="0.25">
      <c r="A41920">
        <v>41905</v>
      </c>
      <c r="B41920" t="s">
        <v>22111</v>
      </c>
      <c r="C41920" s="1">
        <v>45332</v>
      </c>
    </row>
    <row r="41921" spans="1:3" x14ac:dyDescent="0.25">
      <c r="A41921">
        <v>41906</v>
      </c>
      <c r="B41921" t="s">
        <v>22112</v>
      </c>
      <c r="C41921" s="1">
        <v>45332</v>
      </c>
    </row>
    <row r="41922" spans="1:3" x14ac:dyDescent="0.25">
      <c r="A41922">
        <v>41907</v>
      </c>
      <c r="B41922" t="s">
        <v>7442</v>
      </c>
      <c r="C41922" s="1">
        <v>45332</v>
      </c>
    </row>
    <row r="41923" spans="1:3" x14ac:dyDescent="0.25">
      <c r="A41923">
        <v>41908</v>
      </c>
      <c r="B41923" t="s">
        <v>3819</v>
      </c>
      <c r="C41923" s="1">
        <v>45332</v>
      </c>
    </row>
    <row r="41924" spans="1:3" x14ac:dyDescent="0.25">
      <c r="A41924">
        <v>41909</v>
      </c>
      <c r="B41924" t="s">
        <v>7339</v>
      </c>
      <c r="C41924" s="1">
        <v>45332</v>
      </c>
    </row>
    <row r="41925" spans="1:3" x14ac:dyDescent="0.25">
      <c r="A41925">
        <v>41910</v>
      </c>
      <c r="B41925" t="s">
        <v>1163</v>
      </c>
      <c r="C41925" s="1">
        <v>45332</v>
      </c>
    </row>
    <row r="41926" spans="1:3" x14ac:dyDescent="0.25">
      <c r="A41926">
        <v>41911</v>
      </c>
      <c r="B41926" t="s">
        <v>22113</v>
      </c>
      <c r="C41926" s="1">
        <v>45332</v>
      </c>
    </row>
    <row r="41927" spans="1:3" x14ac:dyDescent="0.25">
      <c r="A41927">
        <v>41912</v>
      </c>
      <c r="B41927" t="s">
        <v>22114</v>
      </c>
      <c r="C41927" s="1">
        <v>45332</v>
      </c>
    </row>
    <row r="41928" spans="1:3" x14ac:dyDescent="0.25">
      <c r="A41928">
        <v>41913</v>
      </c>
      <c r="B41928" t="s">
        <v>22115</v>
      </c>
      <c r="C41928" s="1">
        <v>45332</v>
      </c>
    </row>
    <row r="41929" spans="1:3" x14ac:dyDescent="0.25">
      <c r="A41929">
        <v>41914</v>
      </c>
      <c r="B41929" t="s">
        <v>22116</v>
      </c>
      <c r="C41929" s="1">
        <v>45332</v>
      </c>
    </row>
    <row r="41930" spans="1:3" x14ac:dyDescent="0.25">
      <c r="A41930">
        <v>41915</v>
      </c>
      <c r="B41930" t="s">
        <v>22117</v>
      </c>
      <c r="C41930" s="1">
        <v>45332</v>
      </c>
    </row>
    <row r="41931" spans="1:3" x14ac:dyDescent="0.25">
      <c r="A41931">
        <v>41916</v>
      </c>
      <c r="B41931" t="s">
        <v>13607</v>
      </c>
      <c r="C41931" s="1">
        <v>45332</v>
      </c>
    </row>
    <row r="41932" spans="1:3" x14ac:dyDescent="0.25">
      <c r="A41932">
        <v>41917</v>
      </c>
      <c r="B41932" t="s">
        <v>22118</v>
      </c>
      <c r="C41932" s="1">
        <v>45332</v>
      </c>
    </row>
    <row r="41933" spans="1:3" x14ac:dyDescent="0.25">
      <c r="A41933">
        <v>41918</v>
      </c>
      <c r="B41933" t="s">
        <v>22119</v>
      </c>
      <c r="C41933" s="1">
        <v>45332</v>
      </c>
    </row>
    <row r="41934" spans="1:3" x14ac:dyDescent="0.25">
      <c r="A41934">
        <v>41919</v>
      </c>
      <c r="B41934" t="s">
        <v>22120</v>
      </c>
      <c r="C41934" s="1">
        <v>45332</v>
      </c>
    </row>
    <row r="41935" spans="1:3" x14ac:dyDescent="0.25">
      <c r="A41935">
        <v>41920</v>
      </c>
      <c r="B41935" t="s">
        <v>9670</v>
      </c>
      <c r="C41935" s="1">
        <v>45332</v>
      </c>
    </row>
    <row r="41936" spans="1:3" x14ac:dyDescent="0.25">
      <c r="A41936">
        <v>41921</v>
      </c>
      <c r="B41936" t="s">
        <v>12320</v>
      </c>
      <c r="C41936" s="1">
        <v>45332</v>
      </c>
    </row>
    <row r="41937" spans="1:3" x14ac:dyDescent="0.25">
      <c r="A41937">
        <v>41922</v>
      </c>
      <c r="B41937" t="s">
        <v>22121</v>
      </c>
      <c r="C41937" s="1">
        <v>45332</v>
      </c>
    </row>
    <row r="41938" spans="1:3" x14ac:dyDescent="0.25">
      <c r="A41938">
        <v>41923</v>
      </c>
      <c r="B41938" t="s">
        <v>22122</v>
      </c>
      <c r="C41938" s="1">
        <v>45332</v>
      </c>
    </row>
    <row r="41939" spans="1:3" x14ac:dyDescent="0.25">
      <c r="A41939">
        <v>41924</v>
      </c>
      <c r="B41939" t="s">
        <v>22123</v>
      </c>
      <c r="C41939" s="1">
        <v>45332</v>
      </c>
    </row>
    <row r="41940" spans="1:3" x14ac:dyDescent="0.25">
      <c r="A41940">
        <v>41925</v>
      </c>
      <c r="B41940" t="s">
        <v>209</v>
      </c>
      <c r="C41940" s="1">
        <v>45332</v>
      </c>
    </row>
    <row r="41941" spans="1:3" x14ac:dyDescent="0.25">
      <c r="A41941">
        <v>41926</v>
      </c>
      <c r="B41941" t="s">
        <v>22124</v>
      </c>
      <c r="C41941" s="1">
        <v>45332</v>
      </c>
    </row>
    <row r="41942" spans="1:3" x14ac:dyDescent="0.25">
      <c r="A41942">
        <v>41927</v>
      </c>
      <c r="B41942" t="s">
        <v>22125</v>
      </c>
      <c r="C41942" s="1">
        <v>45332</v>
      </c>
    </row>
    <row r="41943" spans="1:3" x14ac:dyDescent="0.25">
      <c r="A41943">
        <v>41928</v>
      </c>
      <c r="B41943" t="s">
        <v>22126</v>
      </c>
      <c r="C41943" s="1">
        <v>45332</v>
      </c>
    </row>
    <row r="41944" spans="1:3" x14ac:dyDescent="0.25">
      <c r="A41944">
        <v>41929</v>
      </c>
      <c r="B41944" t="s">
        <v>18621</v>
      </c>
      <c r="C41944" s="1">
        <v>45332</v>
      </c>
    </row>
    <row r="41945" spans="1:3" x14ac:dyDescent="0.25">
      <c r="A41945">
        <v>41930</v>
      </c>
      <c r="B41945" t="s">
        <v>22127</v>
      </c>
      <c r="C41945" s="1">
        <v>45332</v>
      </c>
    </row>
    <row r="41946" spans="1:3" x14ac:dyDescent="0.25">
      <c r="A41946">
        <v>41931</v>
      </c>
      <c r="B41946" t="s">
        <v>15328</v>
      </c>
      <c r="C41946" s="1">
        <v>45332</v>
      </c>
    </row>
    <row r="41947" spans="1:3" x14ac:dyDescent="0.25">
      <c r="A41947">
        <v>41932</v>
      </c>
      <c r="B41947" t="s">
        <v>11697</v>
      </c>
      <c r="C41947" s="1">
        <v>45332</v>
      </c>
    </row>
    <row r="41948" spans="1:3" x14ac:dyDescent="0.25">
      <c r="A41948">
        <v>41933</v>
      </c>
      <c r="B41948" t="s">
        <v>22128</v>
      </c>
      <c r="C41948" s="1">
        <v>45332</v>
      </c>
    </row>
    <row r="41949" spans="1:3" x14ac:dyDescent="0.25">
      <c r="A41949">
        <v>41934</v>
      </c>
      <c r="B41949" t="s">
        <v>8861</v>
      </c>
      <c r="C41949" s="1">
        <v>45332</v>
      </c>
    </row>
    <row r="41950" spans="1:3" x14ac:dyDescent="0.25">
      <c r="A41950">
        <v>41935</v>
      </c>
      <c r="B41950" t="s">
        <v>18781</v>
      </c>
      <c r="C41950" s="1">
        <v>45332</v>
      </c>
    </row>
    <row r="41951" spans="1:3" x14ac:dyDescent="0.25">
      <c r="A41951">
        <v>41936</v>
      </c>
      <c r="B41951" t="s">
        <v>4778</v>
      </c>
      <c r="C41951" s="1">
        <v>45332</v>
      </c>
    </row>
    <row r="41952" spans="1:3" x14ac:dyDescent="0.25">
      <c r="A41952">
        <v>41937</v>
      </c>
      <c r="B41952" t="s">
        <v>4435</v>
      </c>
      <c r="C41952" s="1">
        <v>45332</v>
      </c>
    </row>
    <row r="41953" spans="1:3" x14ac:dyDescent="0.25">
      <c r="A41953">
        <v>41938</v>
      </c>
      <c r="B41953" t="s">
        <v>9579</v>
      </c>
      <c r="C41953" s="1">
        <v>45332</v>
      </c>
    </row>
    <row r="41954" spans="1:3" x14ac:dyDescent="0.25">
      <c r="A41954">
        <v>41939</v>
      </c>
      <c r="B41954" t="s">
        <v>22129</v>
      </c>
      <c r="C41954" s="1">
        <v>45332</v>
      </c>
    </row>
    <row r="41955" spans="1:3" x14ac:dyDescent="0.25">
      <c r="A41955">
        <v>41940</v>
      </c>
      <c r="B41955" t="s">
        <v>7506</v>
      </c>
      <c r="C41955" s="1">
        <v>45332</v>
      </c>
    </row>
    <row r="41956" spans="1:3" x14ac:dyDescent="0.25">
      <c r="A41956">
        <v>41941</v>
      </c>
      <c r="B41956" t="s">
        <v>17901</v>
      </c>
      <c r="C41956" s="1">
        <v>45332</v>
      </c>
    </row>
    <row r="41957" spans="1:3" x14ac:dyDescent="0.25">
      <c r="A41957">
        <v>41942</v>
      </c>
      <c r="B41957" t="s">
        <v>22130</v>
      </c>
      <c r="C41957" s="1">
        <v>45332</v>
      </c>
    </row>
    <row r="41958" spans="1:3" x14ac:dyDescent="0.25">
      <c r="A41958">
        <v>41943</v>
      </c>
      <c r="B41958" t="s">
        <v>22131</v>
      </c>
      <c r="C41958" s="1">
        <v>45332</v>
      </c>
    </row>
    <row r="41959" spans="1:3" x14ac:dyDescent="0.25">
      <c r="A41959">
        <v>41944</v>
      </c>
      <c r="B41959" t="s">
        <v>1147</v>
      </c>
      <c r="C41959" s="1">
        <v>45332</v>
      </c>
    </row>
    <row r="41960" spans="1:3" x14ac:dyDescent="0.25">
      <c r="A41960">
        <v>41945</v>
      </c>
      <c r="B41960" t="s">
        <v>22054</v>
      </c>
      <c r="C41960" s="1">
        <v>45332</v>
      </c>
    </row>
    <row r="41961" spans="1:3" x14ac:dyDescent="0.25">
      <c r="A41961">
        <v>41946</v>
      </c>
      <c r="B41961" t="s">
        <v>2761</v>
      </c>
      <c r="C41961" s="1">
        <v>45332</v>
      </c>
    </row>
    <row r="41962" spans="1:3" x14ac:dyDescent="0.25">
      <c r="A41962">
        <v>41947</v>
      </c>
      <c r="B41962" t="s">
        <v>22132</v>
      </c>
      <c r="C41962" s="1">
        <v>45332</v>
      </c>
    </row>
    <row r="41963" spans="1:3" x14ac:dyDescent="0.25">
      <c r="A41963">
        <v>41948</v>
      </c>
      <c r="B41963" t="s">
        <v>22133</v>
      </c>
      <c r="C41963" s="1">
        <v>45332</v>
      </c>
    </row>
    <row r="41964" spans="1:3" x14ac:dyDescent="0.25">
      <c r="A41964">
        <v>41949</v>
      </c>
      <c r="B41964" t="s">
        <v>9523</v>
      </c>
      <c r="C41964" s="1">
        <v>45332</v>
      </c>
    </row>
    <row r="41965" spans="1:3" x14ac:dyDescent="0.25">
      <c r="A41965">
        <v>41950</v>
      </c>
      <c r="B41965" t="s">
        <v>14646</v>
      </c>
      <c r="C41965" s="1">
        <v>45332</v>
      </c>
    </row>
    <row r="41966" spans="1:3" x14ac:dyDescent="0.25">
      <c r="A41966">
        <v>41951</v>
      </c>
      <c r="B41966" t="s">
        <v>22134</v>
      </c>
      <c r="C41966" s="1">
        <v>45332</v>
      </c>
    </row>
    <row r="41967" spans="1:3" x14ac:dyDescent="0.25">
      <c r="A41967">
        <v>41952</v>
      </c>
      <c r="B41967" t="s">
        <v>16833</v>
      </c>
      <c r="C41967" s="1">
        <v>45332</v>
      </c>
    </row>
    <row r="41968" spans="1:3" x14ac:dyDescent="0.25">
      <c r="A41968">
        <v>41953</v>
      </c>
      <c r="B41968" t="s">
        <v>13779</v>
      </c>
      <c r="C41968" s="1">
        <v>45332</v>
      </c>
    </row>
    <row r="41969" spans="1:3" x14ac:dyDescent="0.25">
      <c r="A41969">
        <v>41954</v>
      </c>
      <c r="B41969" t="s">
        <v>22135</v>
      </c>
      <c r="C41969" s="1">
        <v>45332</v>
      </c>
    </row>
    <row r="41970" spans="1:3" x14ac:dyDescent="0.25">
      <c r="A41970">
        <v>41955</v>
      </c>
      <c r="B41970" t="s">
        <v>8254</v>
      </c>
      <c r="C41970" s="1">
        <v>45332</v>
      </c>
    </row>
    <row r="41971" spans="1:3" x14ac:dyDescent="0.25">
      <c r="A41971">
        <v>41956</v>
      </c>
      <c r="B41971" t="s">
        <v>22136</v>
      </c>
      <c r="C41971" s="1">
        <v>45332</v>
      </c>
    </row>
    <row r="41972" spans="1:3" x14ac:dyDescent="0.25">
      <c r="A41972">
        <v>41957</v>
      </c>
      <c r="B41972" t="s">
        <v>7893</v>
      </c>
      <c r="C41972" s="1">
        <v>45332</v>
      </c>
    </row>
    <row r="41973" spans="1:3" x14ac:dyDescent="0.25">
      <c r="A41973">
        <v>41958</v>
      </c>
      <c r="B41973" t="s">
        <v>8927</v>
      </c>
      <c r="C41973" s="1">
        <v>45332</v>
      </c>
    </row>
    <row r="41974" spans="1:3" x14ac:dyDescent="0.25">
      <c r="A41974">
        <v>41959</v>
      </c>
      <c r="B41974" t="s">
        <v>22137</v>
      </c>
      <c r="C41974" s="1">
        <v>45332</v>
      </c>
    </row>
    <row r="41975" spans="1:3" x14ac:dyDescent="0.25">
      <c r="A41975">
        <v>41960</v>
      </c>
      <c r="B41975" t="s">
        <v>22138</v>
      </c>
      <c r="C41975" s="1">
        <v>45332</v>
      </c>
    </row>
    <row r="41976" spans="1:3" x14ac:dyDescent="0.25">
      <c r="A41976">
        <v>41961</v>
      </c>
      <c r="B41976" t="s">
        <v>7610</v>
      </c>
      <c r="C41976" s="1">
        <v>45332</v>
      </c>
    </row>
    <row r="41977" spans="1:3" x14ac:dyDescent="0.25">
      <c r="A41977">
        <v>41962</v>
      </c>
      <c r="B41977" t="s">
        <v>5105</v>
      </c>
      <c r="C41977" s="1">
        <v>45332</v>
      </c>
    </row>
    <row r="41978" spans="1:3" x14ac:dyDescent="0.25">
      <c r="A41978">
        <v>41963</v>
      </c>
      <c r="B41978" t="s">
        <v>9679</v>
      </c>
      <c r="C41978" s="1">
        <v>45332</v>
      </c>
    </row>
    <row r="41979" spans="1:3" x14ac:dyDescent="0.25">
      <c r="A41979">
        <v>41964</v>
      </c>
      <c r="B41979" t="s">
        <v>22139</v>
      </c>
      <c r="C41979" s="1">
        <v>45332</v>
      </c>
    </row>
    <row r="41980" spans="1:3" x14ac:dyDescent="0.25">
      <c r="A41980">
        <v>41965</v>
      </c>
      <c r="B41980" t="s">
        <v>323</v>
      </c>
      <c r="C41980" s="1">
        <v>45332</v>
      </c>
    </row>
    <row r="41981" spans="1:3" x14ac:dyDescent="0.25">
      <c r="A41981">
        <v>41966</v>
      </c>
      <c r="B41981" t="s">
        <v>22140</v>
      </c>
      <c r="C41981" s="1">
        <v>45332</v>
      </c>
    </row>
    <row r="41982" spans="1:3" x14ac:dyDescent="0.25">
      <c r="A41982">
        <v>41967</v>
      </c>
      <c r="B41982" t="s">
        <v>8611</v>
      </c>
      <c r="C41982" s="1">
        <v>45332</v>
      </c>
    </row>
    <row r="41983" spans="1:3" x14ac:dyDescent="0.25">
      <c r="A41983">
        <v>41968</v>
      </c>
      <c r="B41983" t="s">
        <v>12467</v>
      </c>
      <c r="C41983" s="1">
        <v>45332</v>
      </c>
    </row>
    <row r="41984" spans="1:3" x14ac:dyDescent="0.25">
      <c r="A41984">
        <v>41969</v>
      </c>
      <c r="B41984" t="s">
        <v>1092</v>
      </c>
      <c r="C41984" s="1">
        <v>45332</v>
      </c>
    </row>
    <row r="41985" spans="1:3" x14ac:dyDescent="0.25">
      <c r="A41985">
        <v>41970</v>
      </c>
      <c r="B41985" t="s">
        <v>1752</v>
      </c>
      <c r="C41985" s="1">
        <v>45332</v>
      </c>
    </row>
    <row r="41986" spans="1:3" x14ac:dyDescent="0.25">
      <c r="A41986">
        <v>41971</v>
      </c>
      <c r="B41986" t="s">
        <v>22141</v>
      </c>
      <c r="C41986" s="1">
        <v>45332</v>
      </c>
    </row>
    <row r="41987" spans="1:3" x14ac:dyDescent="0.25">
      <c r="A41987">
        <v>41972</v>
      </c>
      <c r="B41987" t="s">
        <v>22142</v>
      </c>
      <c r="C41987" s="1">
        <v>45332</v>
      </c>
    </row>
    <row r="41988" spans="1:3" x14ac:dyDescent="0.25">
      <c r="A41988">
        <v>41973</v>
      </c>
      <c r="B41988" t="s">
        <v>7553</v>
      </c>
      <c r="C41988" s="1">
        <v>45332</v>
      </c>
    </row>
    <row r="41989" spans="1:3" x14ac:dyDescent="0.25">
      <c r="A41989">
        <v>41974</v>
      </c>
      <c r="B41989" t="s">
        <v>3751</v>
      </c>
      <c r="C41989" s="1">
        <v>45332</v>
      </c>
    </row>
    <row r="41990" spans="1:3" x14ac:dyDescent="0.25">
      <c r="A41990">
        <v>41975</v>
      </c>
      <c r="B41990" t="s">
        <v>6875</v>
      </c>
      <c r="C41990" s="1">
        <v>45332</v>
      </c>
    </row>
    <row r="41991" spans="1:3" x14ac:dyDescent="0.25">
      <c r="A41991">
        <v>41976</v>
      </c>
      <c r="B41991" t="s">
        <v>7809</v>
      </c>
      <c r="C41991" s="1">
        <v>45332</v>
      </c>
    </row>
    <row r="41992" spans="1:3" x14ac:dyDescent="0.25">
      <c r="A41992">
        <v>41977</v>
      </c>
      <c r="B41992" t="s">
        <v>19715</v>
      </c>
      <c r="C41992" s="1">
        <v>45332</v>
      </c>
    </row>
    <row r="41993" spans="1:3" x14ac:dyDescent="0.25">
      <c r="A41993">
        <v>41978</v>
      </c>
      <c r="B41993" t="s">
        <v>22143</v>
      </c>
      <c r="C41993" s="1">
        <v>45332</v>
      </c>
    </row>
    <row r="41994" spans="1:3" x14ac:dyDescent="0.25">
      <c r="A41994">
        <v>41979</v>
      </c>
      <c r="B41994" t="s">
        <v>22144</v>
      </c>
      <c r="C41994" s="1">
        <v>45332</v>
      </c>
    </row>
    <row r="41995" spans="1:3" x14ac:dyDescent="0.25">
      <c r="A41995">
        <v>41980</v>
      </c>
      <c r="B41995" t="s">
        <v>20491</v>
      </c>
      <c r="C41995" s="1">
        <v>45332</v>
      </c>
    </row>
    <row r="41996" spans="1:3" x14ac:dyDescent="0.25">
      <c r="A41996">
        <v>41981</v>
      </c>
      <c r="B41996" t="s">
        <v>22145</v>
      </c>
      <c r="C41996" s="1">
        <v>45332</v>
      </c>
    </row>
    <row r="41997" spans="1:3" x14ac:dyDescent="0.25">
      <c r="A41997">
        <v>41982</v>
      </c>
      <c r="B41997" t="s">
        <v>22146</v>
      </c>
      <c r="C41997" s="1">
        <v>45332</v>
      </c>
    </row>
    <row r="41998" spans="1:3" x14ac:dyDescent="0.25">
      <c r="A41998">
        <v>41983</v>
      </c>
      <c r="B41998" t="s">
        <v>5718</v>
      </c>
      <c r="C41998" s="1">
        <v>45332</v>
      </c>
    </row>
    <row r="41999" spans="1:3" x14ac:dyDescent="0.25">
      <c r="A41999">
        <v>41984</v>
      </c>
      <c r="B41999" t="s">
        <v>18538</v>
      </c>
      <c r="C41999" s="1">
        <v>45332</v>
      </c>
    </row>
    <row r="42000" spans="1:3" x14ac:dyDescent="0.25">
      <c r="A42000">
        <v>41985</v>
      </c>
      <c r="B42000" t="s">
        <v>2039</v>
      </c>
      <c r="C42000" s="1">
        <v>45332</v>
      </c>
    </row>
    <row r="42001" spans="1:3" x14ac:dyDescent="0.25">
      <c r="A42001">
        <v>41986</v>
      </c>
      <c r="B42001" t="s">
        <v>3912</v>
      </c>
      <c r="C42001" s="1">
        <v>45332</v>
      </c>
    </row>
    <row r="42002" spans="1:3" x14ac:dyDescent="0.25">
      <c r="A42002">
        <v>41987</v>
      </c>
      <c r="B42002" t="s">
        <v>2551</v>
      </c>
      <c r="C42002" s="1">
        <v>45332</v>
      </c>
    </row>
    <row r="42003" spans="1:3" x14ac:dyDescent="0.25">
      <c r="A42003">
        <v>41988</v>
      </c>
      <c r="B42003" t="s">
        <v>7627</v>
      </c>
      <c r="C42003" s="1">
        <v>45332</v>
      </c>
    </row>
    <row r="42004" spans="1:3" x14ac:dyDescent="0.25">
      <c r="A42004">
        <v>41989</v>
      </c>
      <c r="B42004" t="s">
        <v>22147</v>
      </c>
      <c r="C42004" s="1">
        <v>45332</v>
      </c>
    </row>
    <row r="42005" spans="1:3" x14ac:dyDescent="0.25">
      <c r="A42005">
        <v>41990</v>
      </c>
      <c r="B42005" t="s">
        <v>6456</v>
      </c>
      <c r="C42005" s="1">
        <v>45332</v>
      </c>
    </row>
    <row r="42006" spans="1:3" x14ac:dyDescent="0.25">
      <c r="A42006">
        <v>41991</v>
      </c>
      <c r="B42006" t="s">
        <v>18648</v>
      </c>
      <c r="C42006" s="1">
        <v>45332</v>
      </c>
    </row>
    <row r="42007" spans="1:3" x14ac:dyDescent="0.25">
      <c r="A42007">
        <v>41992</v>
      </c>
      <c r="B42007" t="s">
        <v>22148</v>
      </c>
      <c r="C42007" s="1">
        <v>45332</v>
      </c>
    </row>
    <row r="42008" spans="1:3" x14ac:dyDescent="0.25">
      <c r="A42008">
        <v>41993</v>
      </c>
      <c r="B42008" t="s">
        <v>1321</v>
      </c>
      <c r="C42008" s="1">
        <v>45332</v>
      </c>
    </row>
    <row r="42009" spans="1:3" x14ac:dyDescent="0.25">
      <c r="A42009">
        <v>41994</v>
      </c>
      <c r="B42009" t="s">
        <v>22149</v>
      </c>
      <c r="C42009" s="1">
        <v>45332</v>
      </c>
    </row>
    <row r="42010" spans="1:3" x14ac:dyDescent="0.25">
      <c r="A42010">
        <v>41995</v>
      </c>
      <c r="B42010" t="s">
        <v>22150</v>
      </c>
      <c r="C42010" s="1">
        <v>45332</v>
      </c>
    </row>
    <row r="42011" spans="1:3" x14ac:dyDescent="0.25">
      <c r="A42011">
        <v>41996</v>
      </c>
      <c r="B42011" t="s">
        <v>1941</v>
      </c>
      <c r="C42011" s="1">
        <v>45332</v>
      </c>
    </row>
    <row r="42012" spans="1:3" x14ac:dyDescent="0.25">
      <c r="A42012">
        <v>41997</v>
      </c>
      <c r="B42012" t="s">
        <v>4073</v>
      </c>
      <c r="C42012" s="1">
        <v>45332</v>
      </c>
    </row>
    <row r="42013" spans="1:3" x14ac:dyDescent="0.25">
      <c r="A42013">
        <v>41998</v>
      </c>
      <c r="B42013" t="s">
        <v>22151</v>
      </c>
      <c r="C42013" s="1">
        <v>45332</v>
      </c>
    </row>
    <row r="42014" spans="1:3" x14ac:dyDescent="0.25">
      <c r="A42014">
        <v>41999</v>
      </c>
      <c r="B42014" t="s">
        <v>2699</v>
      </c>
      <c r="C42014" s="1">
        <v>45332</v>
      </c>
    </row>
    <row r="42015" spans="1:3" x14ac:dyDescent="0.25">
      <c r="A42015">
        <v>42000</v>
      </c>
      <c r="B42015" t="s">
        <v>22152</v>
      </c>
      <c r="C42015" s="1">
        <v>45332</v>
      </c>
    </row>
    <row r="42016" spans="1:3" x14ac:dyDescent="0.25">
      <c r="A42016">
        <v>42001</v>
      </c>
      <c r="B42016" t="s">
        <v>8835</v>
      </c>
      <c r="C42016" s="1">
        <v>45332</v>
      </c>
    </row>
    <row r="42017" spans="1:3" x14ac:dyDescent="0.25">
      <c r="A42017">
        <v>42002</v>
      </c>
      <c r="B42017" t="s">
        <v>22153</v>
      </c>
      <c r="C42017" s="1">
        <v>45332</v>
      </c>
    </row>
    <row r="42018" spans="1:3" x14ac:dyDescent="0.25">
      <c r="A42018">
        <v>42003</v>
      </c>
      <c r="B42018" t="s">
        <v>1705</v>
      </c>
      <c r="C42018" s="1">
        <v>45332</v>
      </c>
    </row>
    <row r="42019" spans="1:3" x14ac:dyDescent="0.25">
      <c r="A42019">
        <v>42004</v>
      </c>
      <c r="B42019" t="s">
        <v>22154</v>
      </c>
      <c r="C42019" s="1">
        <v>45332</v>
      </c>
    </row>
    <row r="42020" spans="1:3" x14ac:dyDescent="0.25">
      <c r="A42020">
        <v>42005</v>
      </c>
      <c r="B42020" t="s">
        <v>21420</v>
      </c>
      <c r="C42020" s="1">
        <v>45332</v>
      </c>
    </row>
    <row r="42021" spans="1:3" x14ac:dyDescent="0.25">
      <c r="A42021">
        <v>42006</v>
      </c>
      <c r="B42021" t="s">
        <v>9564</v>
      </c>
      <c r="C42021" s="1">
        <v>45332</v>
      </c>
    </row>
    <row r="42022" spans="1:3" x14ac:dyDescent="0.25">
      <c r="A42022">
        <v>42007</v>
      </c>
      <c r="B42022" t="s">
        <v>22155</v>
      </c>
      <c r="C42022" s="1">
        <v>45332</v>
      </c>
    </row>
    <row r="42023" spans="1:3" x14ac:dyDescent="0.25">
      <c r="A42023">
        <v>42008</v>
      </c>
      <c r="B42023" t="s">
        <v>6453</v>
      </c>
      <c r="C42023" s="1">
        <v>45332</v>
      </c>
    </row>
    <row r="42024" spans="1:3" x14ac:dyDescent="0.25">
      <c r="A42024">
        <v>42009</v>
      </c>
      <c r="B42024" t="s">
        <v>6454</v>
      </c>
      <c r="C42024" s="1">
        <v>45332</v>
      </c>
    </row>
    <row r="42025" spans="1:3" x14ac:dyDescent="0.25">
      <c r="A42025">
        <v>42010</v>
      </c>
      <c r="B42025" t="s">
        <v>20712</v>
      </c>
      <c r="C42025" s="1">
        <v>45332</v>
      </c>
    </row>
    <row r="42026" spans="1:3" x14ac:dyDescent="0.25">
      <c r="A42026">
        <v>42011</v>
      </c>
      <c r="B42026" t="s">
        <v>22156</v>
      </c>
      <c r="C42026" s="1">
        <v>45332</v>
      </c>
    </row>
    <row r="42027" spans="1:3" x14ac:dyDescent="0.25">
      <c r="A42027">
        <v>42012</v>
      </c>
      <c r="B42027" t="s">
        <v>22157</v>
      </c>
      <c r="C42027" s="1">
        <v>45332</v>
      </c>
    </row>
    <row r="42028" spans="1:3" x14ac:dyDescent="0.25">
      <c r="A42028">
        <v>42013</v>
      </c>
      <c r="B42028" t="s">
        <v>132</v>
      </c>
      <c r="C42028" s="1">
        <v>45332</v>
      </c>
    </row>
    <row r="42029" spans="1:3" x14ac:dyDescent="0.25">
      <c r="A42029">
        <v>42014</v>
      </c>
      <c r="B42029" t="s">
        <v>22158</v>
      </c>
      <c r="C42029" s="1">
        <v>45332</v>
      </c>
    </row>
    <row r="42030" spans="1:3" x14ac:dyDescent="0.25">
      <c r="A42030">
        <v>42015</v>
      </c>
      <c r="B42030" t="s">
        <v>22159</v>
      </c>
      <c r="C42030" s="1">
        <v>45332</v>
      </c>
    </row>
    <row r="42031" spans="1:3" x14ac:dyDescent="0.25">
      <c r="A42031">
        <v>42016</v>
      </c>
      <c r="B42031" t="s">
        <v>1857</v>
      </c>
      <c r="C42031" s="1">
        <v>45332</v>
      </c>
    </row>
    <row r="42032" spans="1:3" x14ac:dyDescent="0.25">
      <c r="A42032">
        <v>42017</v>
      </c>
      <c r="B42032" t="s">
        <v>903</v>
      </c>
      <c r="C42032" s="1">
        <v>45332</v>
      </c>
    </row>
    <row r="42033" spans="1:3" x14ac:dyDescent="0.25">
      <c r="A42033">
        <v>42018</v>
      </c>
      <c r="B42033" t="s">
        <v>22160</v>
      </c>
      <c r="C42033" s="1">
        <v>45332</v>
      </c>
    </row>
    <row r="42034" spans="1:3" x14ac:dyDescent="0.25">
      <c r="A42034">
        <v>42019</v>
      </c>
      <c r="B42034" t="s">
        <v>22161</v>
      </c>
      <c r="C42034" s="1">
        <v>45332</v>
      </c>
    </row>
    <row r="42035" spans="1:3" x14ac:dyDescent="0.25">
      <c r="A42035">
        <v>42020</v>
      </c>
      <c r="B42035" t="s">
        <v>16442</v>
      </c>
      <c r="C42035" s="1">
        <v>45332</v>
      </c>
    </row>
    <row r="42036" spans="1:3" x14ac:dyDescent="0.25">
      <c r="A42036">
        <v>42021</v>
      </c>
      <c r="B42036" t="s">
        <v>18575</v>
      </c>
      <c r="C42036" s="1">
        <v>45332</v>
      </c>
    </row>
    <row r="42037" spans="1:3" x14ac:dyDescent="0.25">
      <c r="A42037">
        <v>42022</v>
      </c>
      <c r="B42037" t="s">
        <v>22072</v>
      </c>
      <c r="C42037" s="1">
        <v>45332</v>
      </c>
    </row>
    <row r="42038" spans="1:3" x14ac:dyDescent="0.25">
      <c r="A42038">
        <v>42023</v>
      </c>
      <c r="B42038" t="s">
        <v>17348</v>
      </c>
      <c r="C42038" s="1">
        <v>45332</v>
      </c>
    </row>
    <row r="42039" spans="1:3" x14ac:dyDescent="0.25">
      <c r="A42039">
        <v>42024</v>
      </c>
      <c r="B42039" t="s">
        <v>2719</v>
      </c>
      <c r="C42039" s="1">
        <v>45332</v>
      </c>
    </row>
    <row r="42040" spans="1:3" x14ac:dyDescent="0.25">
      <c r="A42040">
        <v>42025</v>
      </c>
      <c r="B42040" t="s">
        <v>15261</v>
      </c>
      <c r="C42040" s="1">
        <v>45332</v>
      </c>
    </row>
    <row r="42041" spans="1:3" x14ac:dyDescent="0.25">
      <c r="A42041">
        <v>42026</v>
      </c>
      <c r="B42041" t="s">
        <v>2324</v>
      </c>
      <c r="C42041" s="1">
        <v>45332</v>
      </c>
    </row>
    <row r="42042" spans="1:3" x14ac:dyDescent="0.25">
      <c r="A42042">
        <v>42027</v>
      </c>
      <c r="B42042" t="s">
        <v>11704</v>
      </c>
      <c r="C42042" s="1">
        <v>45332</v>
      </c>
    </row>
    <row r="42043" spans="1:3" x14ac:dyDescent="0.25">
      <c r="A42043">
        <v>42028</v>
      </c>
      <c r="B42043" t="s">
        <v>22162</v>
      </c>
      <c r="C42043" s="1">
        <v>45332</v>
      </c>
    </row>
    <row r="42044" spans="1:3" x14ac:dyDescent="0.25">
      <c r="A42044">
        <v>42029</v>
      </c>
      <c r="B42044" t="s">
        <v>18540</v>
      </c>
      <c r="C42044" s="1">
        <v>45332</v>
      </c>
    </row>
    <row r="42045" spans="1:3" x14ac:dyDescent="0.25">
      <c r="A42045">
        <v>42030</v>
      </c>
      <c r="B42045" t="s">
        <v>11278</v>
      </c>
      <c r="C42045" s="1">
        <v>45332</v>
      </c>
    </row>
    <row r="42046" spans="1:3" x14ac:dyDescent="0.25">
      <c r="A42046">
        <v>42031</v>
      </c>
      <c r="B42046" t="s">
        <v>1798</v>
      </c>
      <c r="C42046" s="1">
        <v>45332</v>
      </c>
    </row>
    <row r="42047" spans="1:3" x14ac:dyDescent="0.25">
      <c r="A42047">
        <v>42032</v>
      </c>
      <c r="B42047" t="s">
        <v>5628</v>
      </c>
      <c r="C42047" s="1">
        <v>45332</v>
      </c>
    </row>
    <row r="42048" spans="1:3" x14ac:dyDescent="0.25">
      <c r="A42048">
        <v>42033</v>
      </c>
      <c r="B42048" t="s">
        <v>2746</v>
      </c>
      <c r="C42048" s="1">
        <v>45333</v>
      </c>
    </row>
    <row r="42049" spans="1:3" x14ac:dyDescent="0.25">
      <c r="A42049">
        <v>42034</v>
      </c>
      <c r="B42049" t="s">
        <v>18540</v>
      </c>
      <c r="C42049" s="1">
        <v>45333</v>
      </c>
    </row>
    <row r="42050" spans="1:3" x14ac:dyDescent="0.25">
      <c r="A42050">
        <v>42035</v>
      </c>
      <c r="B42050" t="s">
        <v>18538</v>
      </c>
      <c r="C42050" s="1">
        <v>45333</v>
      </c>
    </row>
    <row r="42051" spans="1:3" x14ac:dyDescent="0.25">
      <c r="A42051">
        <v>42036</v>
      </c>
      <c r="B42051" t="s">
        <v>22163</v>
      </c>
      <c r="C42051" s="1">
        <v>45333</v>
      </c>
    </row>
    <row r="42052" spans="1:3" x14ac:dyDescent="0.25">
      <c r="A42052">
        <v>42037</v>
      </c>
      <c r="B42052" t="s">
        <v>22164</v>
      </c>
      <c r="C42052" s="1">
        <v>45333</v>
      </c>
    </row>
    <row r="42053" spans="1:3" x14ac:dyDescent="0.25">
      <c r="A42053">
        <v>42038</v>
      </c>
      <c r="B42053" t="s">
        <v>22165</v>
      </c>
      <c r="C42053" s="1">
        <v>45333</v>
      </c>
    </row>
    <row r="42054" spans="1:3" x14ac:dyDescent="0.25">
      <c r="A42054">
        <v>42039</v>
      </c>
      <c r="B42054" t="s">
        <v>18537</v>
      </c>
      <c r="C42054" s="1">
        <v>45333</v>
      </c>
    </row>
    <row r="42055" spans="1:3" x14ac:dyDescent="0.25">
      <c r="A42055">
        <v>42040</v>
      </c>
      <c r="B42055" t="s">
        <v>6594</v>
      </c>
      <c r="C42055" s="1">
        <v>45333</v>
      </c>
    </row>
    <row r="42056" spans="1:3" x14ac:dyDescent="0.25">
      <c r="A42056">
        <v>42041</v>
      </c>
      <c r="B42056" t="s">
        <v>9654</v>
      </c>
      <c r="C42056" s="1">
        <v>45333</v>
      </c>
    </row>
    <row r="42057" spans="1:3" x14ac:dyDescent="0.25">
      <c r="A42057">
        <v>42042</v>
      </c>
      <c r="B42057" t="s">
        <v>11366</v>
      </c>
      <c r="C42057" s="1">
        <v>45333</v>
      </c>
    </row>
    <row r="42058" spans="1:3" x14ac:dyDescent="0.25">
      <c r="A42058">
        <v>42043</v>
      </c>
      <c r="B42058" t="s">
        <v>9198</v>
      </c>
      <c r="C42058" s="1">
        <v>45333</v>
      </c>
    </row>
    <row r="42059" spans="1:3" x14ac:dyDescent="0.25">
      <c r="A42059">
        <v>42044</v>
      </c>
      <c r="B42059" t="s">
        <v>22166</v>
      </c>
      <c r="C42059" s="1">
        <v>45333</v>
      </c>
    </row>
    <row r="42060" spans="1:3" x14ac:dyDescent="0.25">
      <c r="A42060">
        <v>42045</v>
      </c>
      <c r="B42060" t="s">
        <v>22167</v>
      </c>
      <c r="C42060" s="1">
        <v>45333</v>
      </c>
    </row>
    <row r="42061" spans="1:3" x14ac:dyDescent="0.25">
      <c r="A42061">
        <v>42046</v>
      </c>
      <c r="B42061" t="s">
        <v>22168</v>
      </c>
      <c r="C42061" s="1">
        <v>45333</v>
      </c>
    </row>
    <row r="42062" spans="1:3" x14ac:dyDescent="0.25">
      <c r="A42062">
        <v>42047</v>
      </c>
      <c r="B42062" t="s">
        <v>7850</v>
      </c>
      <c r="C42062" s="1">
        <v>45333</v>
      </c>
    </row>
    <row r="42063" spans="1:3" x14ac:dyDescent="0.25">
      <c r="A42063">
        <v>42048</v>
      </c>
      <c r="B42063" t="s">
        <v>12320</v>
      </c>
      <c r="C42063" s="1">
        <v>45333</v>
      </c>
    </row>
    <row r="42064" spans="1:3" x14ac:dyDescent="0.25">
      <c r="A42064">
        <v>42049</v>
      </c>
      <c r="B42064" t="s">
        <v>22169</v>
      </c>
      <c r="C42064" s="1">
        <v>45333</v>
      </c>
    </row>
    <row r="42065" spans="1:3" x14ac:dyDescent="0.25">
      <c r="A42065">
        <v>42050</v>
      </c>
      <c r="B42065" t="s">
        <v>22170</v>
      </c>
      <c r="C42065" s="1">
        <v>45333</v>
      </c>
    </row>
    <row r="42066" spans="1:3" x14ac:dyDescent="0.25">
      <c r="A42066">
        <v>42051</v>
      </c>
      <c r="B42066" t="s">
        <v>22171</v>
      </c>
      <c r="C42066" s="1">
        <v>45333</v>
      </c>
    </row>
    <row r="42067" spans="1:3" x14ac:dyDescent="0.25">
      <c r="A42067">
        <v>42052</v>
      </c>
      <c r="B42067" t="s">
        <v>21896</v>
      </c>
      <c r="C42067" s="1">
        <v>45333</v>
      </c>
    </row>
    <row r="42068" spans="1:3" x14ac:dyDescent="0.25">
      <c r="A42068">
        <v>42053</v>
      </c>
      <c r="B42068" t="s">
        <v>9813</v>
      </c>
      <c r="C42068" s="1">
        <v>45333</v>
      </c>
    </row>
    <row r="42069" spans="1:3" x14ac:dyDescent="0.25">
      <c r="A42069">
        <v>42054</v>
      </c>
      <c r="B42069" t="s">
        <v>7843</v>
      </c>
      <c r="C42069" s="1">
        <v>45333</v>
      </c>
    </row>
    <row r="42070" spans="1:3" x14ac:dyDescent="0.25">
      <c r="A42070">
        <v>42055</v>
      </c>
      <c r="B42070" t="s">
        <v>11697</v>
      </c>
      <c r="C42070" s="1">
        <v>45333</v>
      </c>
    </row>
    <row r="42071" spans="1:3" x14ac:dyDescent="0.25">
      <c r="A42071">
        <v>42056</v>
      </c>
      <c r="B42071" t="s">
        <v>3774</v>
      </c>
      <c r="C42071" s="1">
        <v>45333</v>
      </c>
    </row>
    <row r="42072" spans="1:3" x14ac:dyDescent="0.25">
      <c r="A42072">
        <v>42057</v>
      </c>
      <c r="B42072" t="s">
        <v>17029</v>
      </c>
      <c r="C42072" s="1">
        <v>45333</v>
      </c>
    </row>
    <row r="42073" spans="1:3" x14ac:dyDescent="0.25">
      <c r="A42073">
        <v>42058</v>
      </c>
      <c r="B42073" t="s">
        <v>5105</v>
      </c>
      <c r="C42073" s="1">
        <v>45333</v>
      </c>
    </row>
    <row r="42074" spans="1:3" x14ac:dyDescent="0.25">
      <c r="A42074">
        <v>42059</v>
      </c>
      <c r="B42074" t="s">
        <v>7610</v>
      </c>
      <c r="C42074" s="1">
        <v>45333</v>
      </c>
    </row>
    <row r="42075" spans="1:3" x14ac:dyDescent="0.25">
      <c r="A42075">
        <v>42060</v>
      </c>
      <c r="B42075" t="s">
        <v>22172</v>
      </c>
      <c r="C42075" s="1">
        <v>45333</v>
      </c>
    </row>
    <row r="42076" spans="1:3" x14ac:dyDescent="0.25">
      <c r="A42076">
        <v>42061</v>
      </c>
      <c r="B42076" t="s">
        <v>22173</v>
      </c>
      <c r="C42076" s="1">
        <v>45333</v>
      </c>
    </row>
    <row r="42077" spans="1:3" x14ac:dyDescent="0.25">
      <c r="A42077">
        <v>42062</v>
      </c>
      <c r="B42077" t="s">
        <v>5772</v>
      </c>
      <c r="C42077" s="1">
        <v>45333</v>
      </c>
    </row>
    <row r="42078" spans="1:3" x14ac:dyDescent="0.25">
      <c r="A42078">
        <v>42063</v>
      </c>
      <c r="B42078" t="s">
        <v>4100</v>
      </c>
      <c r="C42078" s="1">
        <v>45333</v>
      </c>
    </row>
    <row r="42079" spans="1:3" x14ac:dyDescent="0.25">
      <c r="A42079">
        <v>42064</v>
      </c>
      <c r="B42079" t="s">
        <v>4709</v>
      </c>
      <c r="C42079" s="1">
        <v>45333</v>
      </c>
    </row>
    <row r="42080" spans="1:3" x14ac:dyDescent="0.25">
      <c r="A42080">
        <v>42065</v>
      </c>
      <c r="B42080" t="s">
        <v>22174</v>
      </c>
      <c r="C42080" s="1">
        <v>45333</v>
      </c>
    </row>
    <row r="42081" spans="1:3" x14ac:dyDescent="0.25">
      <c r="A42081">
        <v>42066</v>
      </c>
      <c r="B42081" t="s">
        <v>22175</v>
      </c>
      <c r="C42081" s="1">
        <v>45333</v>
      </c>
    </row>
    <row r="42082" spans="1:3" x14ac:dyDescent="0.25">
      <c r="A42082">
        <v>42067</v>
      </c>
      <c r="B42082" t="s">
        <v>5408</v>
      </c>
      <c r="C42082" s="1">
        <v>45333</v>
      </c>
    </row>
    <row r="42083" spans="1:3" x14ac:dyDescent="0.25">
      <c r="A42083">
        <v>42068</v>
      </c>
      <c r="B42083" t="s">
        <v>7616</v>
      </c>
      <c r="C42083" s="1">
        <v>45333</v>
      </c>
    </row>
    <row r="42084" spans="1:3" x14ac:dyDescent="0.25">
      <c r="A42084">
        <v>42069</v>
      </c>
      <c r="B42084" t="s">
        <v>7822</v>
      </c>
      <c r="C42084" s="1">
        <v>45333</v>
      </c>
    </row>
    <row r="42085" spans="1:3" x14ac:dyDescent="0.25">
      <c r="A42085">
        <v>42070</v>
      </c>
      <c r="B42085" t="s">
        <v>9390</v>
      </c>
      <c r="C42085" s="1">
        <v>45333</v>
      </c>
    </row>
    <row r="42086" spans="1:3" x14ac:dyDescent="0.25">
      <c r="A42086">
        <v>42071</v>
      </c>
      <c r="B42086" t="s">
        <v>21091</v>
      </c>
      <c r="C42086" s="1">
        <v>45333</v>
      </c>
    </row>
    <row r="42087" spans="1:3" x14ac:dyDescent="0.25">
      <c r="A42087">
        <v>42072</v>
      </c>
      <c r="B42087" t="s">
        <v>7553</v>
      </c>
      <c r="C42087" s="1">
        <v>45333</v>
      </c>
    </row>
    <row r="42088" spans="1:3" x14ac:dyDescent="0.25">
      <c r="A42088">
        <v>42073</v>
      </c>
      <c r="B42088" t="s">
        <v>3912</v>
      </c>
      <c r="C42088" s="1">
        <v>45333</v>
      </c>
    </row>
    <row r="42089" spans="1:3" x14ac:dyDescent="0.25">
      <c r="A42089">
        <v>42074</v>
      </c>
      <c r="B42089" t="s">
        <v>95</v>
      </c>
      <c r="C42089" s="1">
        <v>45333</v>
      </c>
    </row>
    <row r="42090" spans="1:3" x14ac:dyDescent="0.25">
      <c r="A42090">
        <v>42075</v>
      </c>
      <c r="B42090" t="s">
        <v>17971</v>
      </c>
      <c r="C42090" s="1">
        <v>45333</v>
      </c>
    </row>
    <row r="42091" spans="1:3" x14ac:dyDescent="0.25">
      <c r="A42091">
        <v>42076</v>
      </c>
      <c r="B42091" t="s">
        <v>1900</v>
      </c>
      <c r="C42091" s="1">
        <v>45333</v>
      </c>
    </row>
    <row r="42092" spans="1:3" x14ac:dyDescent="0.25">
      <c r="A42092">
        <v>42077</v>
      </c>
      <c r="B42092" t="s">
        <v>2425</v>
      </c>
      <c r="C42092" s="1">
        <v>45333</v>
      </c>
    </row>
    <row r="42093" spans="1:3" x14ac:dyDescent="0.25">
      <c r="A42093">
        <v>42078</v>
      </c>
      <c r="B42093" t="s">
        <v>22176</v>
      </c>
      <c r="C42093" s="1">
        <v>45333</v>
      </c>
    </row>
    <row r="42094" spans="1:3" x14ac:dyDescent="0.25">
      <c r="A42094">
        <v>42079</v>
      </c>
      <c r="B42094" t="s">
        <v>22177</v>
      </c>
      <c r="C42094" s="1">
        <v>45333</v>
      </c>
    </row>
    <row r="42095" spans="1:3" x14ac:dyDescent="0.25">
      <c r="A42095">
        <v>42080</v>
      </c>
      <c r="B42095" t="s">
        <v>22178</v>
      </c>
      <c r="C42095" s="1">
        <v>45333</v>
      </c>
    </row>
    <row r="42096" spans="1:3" x14ac:dyDescent="0.25">
      <c r="A42096">
        <v>42081</v>
      </c>
      <c r="B42096" t="s">
        <v>19941</v>
      </c>
      <c r="C42096" s="1">
        <v>45333</v>
      </c>
    </row>
    <row r="42097" spans="1:3" x14ac:dyDescent="0.25">
      <c r="A42097">
        <v>42082</v>
      </c>
      <c r="B42097" t="s">
        <v>18923</v>
      </c>
      <c r="C42097" s="1">
        <v>45333</v>
      </c>
    </row>
    <row r="42098" spans="1:3" x14ac:dyDescent="0.25">
      <c r="A42098">
        <v>42083</v>
      </c>
      <c r="B42098" t="s">
        <v>22179</v>
      </c>
      <c r="C42098" s="1">
        <v>45333</v>
      </c>
    </row>
    <row r="42099" spans="1:3" x14ac:dyDescent="0.25">
      <c r="A42099">
        <v>42084</v>
      </c>
      <c r="B42099" t="s">
        <v>2811</v>
      </c>
      <c r="C42099" s="1">
        <v>45333</v>
      </c>
    </row>
    <row r="42100" spans="1:3" x14ac:dyDescent="0.25">
      <c r="A42100">
        <v>42085</v>
      </c>
      <c r="B42100" t="s">
        <v>7396</v>
      </c>
      <c r="C42100" s="1">
        <v>45333</v>
      </c>
    </row>
    <row r="42101" spans="1:3" x14ac:dyDescent="0.25">
      <c r="A42101">
        <v>42086</v>
      </c>
      <c r="B42101" t="s">
        <v>22180</v>
      </c>
      <c r="C42101" s="1">
        <v>45333</v>
      </c>
    </row>
    <row r="42102" spans="1:3" x14ac:dyDescent="0.25">
      <c r="A42102">
        <v>42087</v>
      </c>
      <c r="B42102" t="s">
        <v>7055</v>
      </c>
      <c r="C42102" s="1">
        <v>45333</v>
      </c>
    </row>
    <row r="42103" spans="1:3" x14ac:dyDescent="0.25">
      <c r="A42103">
        <v>42088</v>
      </c>
      <c r="B42103" t="s">
        <v>22125</v>
      </c>
      <c r="C42103" s="1">
        <v>45333</v>
      </c>
    </row>
    <row r="42104" spans="1:3" x14ac:dyDescent="0.25">
      <c r="A42104">
        <v>42089</v>
      </c>
      <c r="B42104" t="s">
        <v>22181</v>
      </c>
      <c r="C42104" s="1">
        <v>45333</v>
      </c>
    </row>
    <row r="42105" spans="1:3" x14ac:dyDescent="0.25">
      <c r="A42105">
        <v>42090</v>
      </c>
      <c r="B42105" t="s">
        <v>22182</v>
      </c>
      <c r="C42105" s="1">
        <v>45333</v>
      </c>
    </row>
    <row r="42106" spans="1:3" x14ac:dyDescent="0.25">
      <c r="A42106">
        <v>42091</v>
      </c>
      <c r="B42106" t="s">
        <v>17901</v>
      </c>
      <c r="C42106" s="1">
        <v>45333</v>
      </c>
    </row>
    <row r="42107" spans="1:3" x14ac:dyDescent="0.25">
      <c r="A42107">
        <v>42092</v>
      </c>
      <c r="B42107" t="s">
        <v>22183</v>
      </c>
      <c r="C42107" s="1">
        <v>45333</v>
      </c>
    </row>
    <row r="42108" spans="1:3" x14ac:dyDescent="0.25">
      <c r="A42108">
        <v>42093</v>
      </c>
      <c r="B42108" t="s">
        <v>22184</v>
      </c>
      <c r="C42108" s="1">
        <v>45333</v>
      </c>
    </row>
    <row r="42109" spans="1:3" x14ac:dyDescent="0.25">
      <c r="A42109">
        <v>42094</v>
      </c>
      <c r="B42109" t="s">
        <v>4778</v>
      </c>
      <c r="C42109" s="1">
        <v>45333</v>
      </c>
    </row>
    <row r="42110" spans="1:3" x14ac:dyDescent="0.25">
      <c r="A42110">
        <v>42095</v>
      </c>
      <c r="B42110" t="s">
        <v>21114</v>
      </c>
      <c r="C42110" s="1">
        <v>45333</v>
      </c>
    </row>
    <row r="42111" spans="1:3" x14ac:dyDescent="0.25">
      <c r="A42111">
        <v>42096</v>
      </c>
      <c r="B42111" t="s">
        <v>22185</v>
      </c>
      <c r="C42111" s="1">
        <v>45333</v>
      </c>
    </row>
    <row r="42112" spans="1:3" x14ac:dyDescent="0.25">
      <c r="A42112">
        <v>42097</v>
      </c>
      <c r="B42112" t="s">
        <v>4596</v>
      </c>
      <c r="C42112" s="1">
        <v>45333</v>
      </c>
    </row>
    <row r="42113" spans="1:3" x14ac:dyDescent="0.25">
      <c r="A42113">
        <v>42098</v>
      </c>
      <c r="B42113" t="s">
        <v>8292</v>
      </c>
      <c r="C42113" s="1">
        <v>45333</v>
      </c>
    </row>
    <row r="42114" spans="1:3" x14ac:dyDescent="0.25">
      <c r="A42114">
        <v>42099</v>
      </c>
      <c r="B42114" t="s">
        <v>1833</v>
      </c>
      <c r="C42114" s="1">
        <v>45333</v>
      </c>
    </row>
    <row r="42115" spans="1:3" x14ac:dyDescent="0.25">
      <c r="A42115">
        <v>42100</v>
      </c>
      <c r="B42115" t="s">
        <v>22186</v>
      </c>
      <c r="C42115" s="1">
        <v>45333</v>
      </c>
    </row>
    <row r="42116" spans="1:3" x14ac:dyDescent="0.25">
      <c r="A42116">
        <v>42101</v>
      </c>
      <c r="B42116" t="s">
        <v>22187</v>
      </c>
      <c r="C42116" s="1">
        <v>45333</v>
      </c>
    </row>
    <row r="42117" spans="1:3" x14ac:dyDescent="0.25">
      <c r="A42117">
        <v>42102</v>
      </c>
      <c r="B42117" t="s">
        <v>22188</v>
      </c>
      <c r="C42117" s="1">
        <v>45333</v>
      </c>
    </row>
    <row r="42118" spans="1:3" x14ac:dyDescent="0.25">
      <c r="A42118">
        <v>42103</v>
      </c>
      <c r="B42118" t="s">
        <v>15454</v>
      </c>
      <c r="C42118" s="1">
        <v>45333</v>
      </c>
    </row>
    <row r="42119" spans="1:3" x14ac:dyDescent="0.25">
      <c r="A42119">
        <v>42104</v>
      </c>
      <c r="B42119" t="s">
        <v>22189</v>
      </c>
      <c r="C42119" s="1">
        <v>45333</v>
      </c>
    </row>
    <row r="42120" spans="1:3" x14ac:dyDescent="0.25">
      <c r="A42120">
        <v>42105</v>
      </c>
      <c r="B42120" t="s">
        <v>22190</v>
      </c>
      <c r="C42120" s="1">
        <v>45333</v>
      </c>
    </row>
    <row r="42121" spans="1:3" x14ac:dyDescent="0.25">
      <c r="A42121">
        <v>42106</v>
      </c>
      <c r="B42121" t="s">
        <v>2824</v>
      </c>
      <c r="C42121" s="1">
        <v>45333</v>
      </c>
    </row>
    <row r="42122" spans="1:3" x14ac:dyDescent="0.25">
      <c r="A42122">
        <v>42107</v>
      </c>
      <c r="B42122" t="s">
        <v>1691</v>
      </c>
      <c r="C42122" s="1">
        <v>45333</v>
      </c>
    </row>
    <row r="42123" spans="1:3" x14ac:dyDescent="0.25">
      <c r="A42123">
        <v>42108</v>
      </c>
      <c r="B42123" t="s">
        <v>22191</v>
      </c>
      <c r="C42123" s="1">
        <v>45333</v>
      </c>
    </row>
    <row r="42124" spans="1:3" x14ac:dyDescent="0.25">
      <c r="A42124">
        <v>42109</v>
      </c>
      <c r="B42124" t="s">
        <v>22192</v>
      </c>
      <c r="C42124" s="1">
        <v>45333</v>
      </c>
    </row>
    <row r="42125" spans="1:3" x14ac:dyDescent="0.25">
      <c r="A42125">
        <v>42110</v>
      </c>
      <c r="B42125" t="s">
        <v>22193</v>
      </c>
      <c r="C42125" s="1">
        <v>45333</v>
      </c>
    </row>
    <row r="42126" spans="1:3" x14ac:dyDescent="0.25">
      <c r="A42126">
        <v>42111</v>
      </c>
      <c r="B42126" t="s">
        <v>22194</v>
      </c>
      <c r="C42126" s="1">
        <v>45333</v>
      </c>
    </row>
    <row r="42127" spans="1:3" x14ac:dyDescent="0.25">
      <c r="A42127">
        <v>42112</v>
      </c>
      <c r="B42127" t="s">
        <v>22195</v>
      </c>
      <c r="C42127" s="1">
        <v>45333</v>
      </c>
    </row>
    <row r="42128" spans="1:3" x14ac:dyDescent="0.25">
      <c r="A42128">
        <v>42113</v>
      </c>
      <c r="B42128" t="s">
        <v>3160</v>
      </c>
      <c r="C42128" s="1">
        <v>45333</v>
      </c>
    </row>
    <row r="42129" spans="1:3" x14ac:dyDescent="0.25">
      <c r="A42129">
        <v>42114</v>
      </c>
      <c r="B42129" t="s">
        <v>22196</v>
      </c>
      <c r="C42129" s="1">
        <v>45333</v>
      </c>
    </row>
    <row r="42130" spans="1:3" x14ac:dyDescent="0.25">
      <c r="A42130">
        <v>42115</v>
      </c>
      <c r="B42130" t="s">
        <v>16353</v>
      </c>
      <c r="C42130" s="1">
        <v>45333</v>
      </c>
    </row>
    <row r="42131" spans="1:3" x14ac:dyDescent="0.25">
      <c r="A42131">
        <v>42116</v>
      </c>
      <c r="B42131" t="s">
        <v>4588</v>
      </c>
      <c r="C42131" s="1">
        <v>45333</v>
      </c>
    </row>
    <row r="42132" spans="1:3" x14ac:dyDescent="0.25">
      <c r="A42132">
        <v>42117</v>
      </c>
      <c r="B42132" t="s">
        <v>11575</v>
      </c>
      <c r="C42132" s="1">
        <v>45333</v>
      </c>
    </row>
    <row r="42133" spans="1:3" x14ac:dyDescent="0.25">
      <c r="A42133">
        <v>42118</v>
      </c>
      <c r="B42133" t="s">
        <v>16936</v>
      </c>
      <c r="C42133" s="1">
        <v>45333</v>
      </c>
    </row>
    <row r="42134" spans="1:3" x14ac:dyDescent="0.25">
      <c r="A42134">
        <v>42119</v>
      </c>
      <c r="B42134" t="s">
        <v>22197</v>
      </c>
      <c r="C42134" s="1">
        <v>45333</v>
      </c>
    </row>
    <row r="42135" spans="1:3" x14ac:dyDescent="0.25">
      <c r="A42135">
        <v>42120</v>
      </c>
      <c r="B42135" t="s">
        <v>9290</v>
      </c>
      <c r="C42135" s="1">
        <v>45333</v>
      </c>
    </row>
    <row r="42136" spans="1:3" x14ac:dyDescent="0.25">
      <c r="A42136">
        <v>42121</v>
      </c>
      <c r="B42136" t="s">
        <v>22198</v>
      </c>
      <c r="C42136" s="1">
        <v>45333</v>
      </c>
    </row>
    <row r="42137" spans="1:3" x14ac:dyDescent="0.25">
      <c r="A42137">
        <v>42122</v>
      </c>
      <c r="B42137" t="s">
        <v>11270</v>
      </c>
      <c r="C42137" s="1">
        <v>45333</v>
      </c>
    </row>
    <row r="42138" spans="1:3" x14ac:dyDescent="0.25">
      <c r="A42138">
        <v>42123</v>
      </c>
      <c r="B42138" t="s">
        <v>5291</v>
      </c>
      <c r="C42138" s="1">
        <v>45333</v>
      </c>
    </row>
    <row r="42139" spans="1:3" x14ac:dyDescent="0.25">
      <c r="A42139">
        <v>42124</v>
      </c>
      <c r="B42139" t="s">
        <v>3751</v>
      </c>
      <c r="C42139" s="1">
        <v>45333</v>
      </c>
    </row>
    <row r="42140" spans="1:3" x14ac:dyDescent="0.25">
      <c r="A42140">
        <v>42125</v>
      </c>
      <c r="B42140" t="s">
        <v>22199</v>
      </c>
      <c r="C42140" s="1">
        <v>45333</v>
      </c>
    </row>
    <row r="42141" spans="1:3" x14ac:dyDescent="0.25">
      <c r="A42141">
        <v>42126</v>
      </c>
      <c r="B42141" t="s">
        <v>22200</v>
      </c>
      <c r="C42141" s="1">
        <v>45333</v>
      </c>
    </row>
    <row r="42142" spans="1:3" x14ac:dyDescent="0.25">
      <c r="A42142">
        <v>42127</v>
      </c>
      <c r="B42142" t="s">
        <v>2189</v>
      </c>
      <c r="C42142" s="1">
        <v>45333</v>
      </c>
    </row>
    <row r="42143" spans="1:3" x14ac:dyDescent="0.25">
      <c r="A42143">
        <v>42128</v>
      </c>
      <c r="B42143" t="s">
        <v>22201</v>
      </c>
      <c r="C42143" s="1">
        <v>45333</v>
      </c>
    </row>
    <row r="42144" spans="1:3" x14ac:dyDescent="0.25">
      <c r="A42144">
        <v>42129</v>
      </c>
      <c r="B42144" t="s">
        <v>381</v>
      </c>
      <c r="C42144" s="1">
        <v>45333</v>
      </c>
    </row>
    <row r="42145" spans="1:3" x14ac:dyDescent="0.25">
      <c r="A42145">
        <v>42130</v>
      </c>
      <c r="B42145" t="s">
        <v>22119</v>
      </c>
      <c r="C42145" s="1">
        <v>45333</v>
      </c>
    </row>
    <row r="42146" spans="1:3" x14ac:dyDescent="0.25">
      <c r="A42146">
        <v>42131</v>
      </c>
      <c r="B42146" t="s">
        <v>13873</v>
      </c>
      <c r="C42146" s="1">
        <v>45333</v>
      </c>
    </row>
    <row r="42147" spans="1:3" x14ac:dyDescent="0.25">
      <c r="A42147">
        <v>42132</v>
      </c>
      <c r="B42147" t="s">
        <v>18770</v>
      </c>
      <c r="C42147" s="1">
        <v>45333</v>
      </c>
    </row>
    <row r="42148" spans="1:3" x14ac:dyDescent="0.25">
      <c r="A42148">
        <v>42133</v>
      </c>
      <c r="B42148" t="s">
        <v>22202</v>
      </c>
      <c r="C42148" s="1">
        <v>45333</v>
      </c>
    </row>
    <row r="42149" spans="1:3" x14ac:dyDescent="0.25">
      <c r="A42149">
        <v>42134</v>
      </c>
      <c r="B42149" t="s">
        <v>9593</v>
      </c>
      <c r="C42149" s="1">
        <v>45333</v>
      </c>
    </row>
    <row r="42150" spans="1:3" x14ac:dyDescent="0.25">
      <c r="A42150">
        <v>42135</v>
      </c>
      <c r="B42150" t="s">
        <v>11278</v>
      </c>
      <c r="C42150" s="1">
        <v>45333</v>
      </c>
    </row>
    <row r="42151" spans="1:3" x14ac:dyDescent="0.25">
      <c r="A42151">
        <v>42136</v>
      </c>
      <c r="B42151" t="s">
        <v>22203</v>
      </c>
      <c r="C42151" s="1">
        <v>45333</v>
      </c>
    </row>
    <row r="42152" spans="1:3" x14ac:dyDescent="0.25">
      <c r="A42152">
        <v>42137</v>
      </c>
      <c r="B42152" t="s">
        <v>4918</v>
      </c>
      <c r="C42152" s="1">
        <v>45333</v>
      </c>
    </row>
    <row r="42153" spans="1:3" x14ac:dyDescent="0.25">
      <c r="A42153">
        <v>42138</v>
      </c>
      <c r="B42153" t="s">
        <v>10357</v>
      </c>
      <c r="C42153" s="1">
        <v>45333</v>
      </c>
    </row>
    <row r="42154" spans="1:3" x14ac:dyDescent="0.25">
      <c r="A42154">
        <v>42139</v>
      </c>
      <c r="B42154" t="s">
        <v>227</v>
      </c>
      <c r="C42154" s="1">
        <v>45333</v>
      </c>
    </row>
    <row r="42155" spans="1:3" x14ac:dyDescent="0.25">
      <c r="A42155">
        <v>42140</v>
      </c>
      <c r="B42155" t="s">
        <v>22204</v>
      </c>
      <c r="C42155" s="1">
        <v>45333</v>
      </c>
    </row>
    <row r="42156" spans="1:3" x14ac:dyDescent="0.25">
      <c r="A42156">
        <v>42141</v>
      </c>
      <c r="B42156" t="s">
        <v>21950</v>
      </c>
      <c r="C42156" s="1">
        <v>45333</v>
      </c>
    </row>
    <row r="42157" spans="1:3" x14ac:dyDescent="0.25">
      <c r="A42157">
        <v>42142</v>
      </c>
      <c r="B42157" t="s">
        <v>21613</v>
      </c>
      <c r="C42157" s="1">
        <v>45333</v>
      </c>
    </row>
    <row r="42158" spans="1:3" x14ac:dyDescent="0.25">
      <c r="A42158">
        <v>42143</v>
      </c>
      <c r="B42158" t="s">
        <v>22205</v>
      </c>
      <c r="C42158" s="1">
        <v>45333</v>
      </c>
    </row>
    <row r="42159" spans="1:3" x14ac:dyDescent="0.25">
      <c r="A42159">
        <v>42144</v>
      </c>
      <c r="B42159" t="s">
        <v>11090</v>
      </c>
      <c r="C42159" s="1">
        <v>45333</v>
      </c>
    </row>
    <row r="42160" spans="1:3" x14ac:dyDescent="0.25">
      <c r="A42160">
        <v>42145</v>
      </c>
      <c r="B42160" t="s">
        <v>5021</v>
      </c>
      <c r="C42160" s="1">
        <v>45333</v>
      </c>
    </row>
    <row r="42161" spans="1:3" x14ac:dyDescent="0.25">
      <c r="A42161">
        <v>42146</v>
      </c>
      <c r="B42161" t="s">
        <v>22206</v>
      </c>
      <c r="C42161" s="1">
        <v>45333</v>
      </c>
    </row>
    <row r="42162" spans="1:3" x14ac:dyDescent="0.25">
      <c r="A42162">
        <v>42147</v>
      </c>
      <c r="B42162" t="s">
        <v>22207</v>
      </c>
      <c r="C42162" s="1">
        <v>45333</v>
      </c>
    </row>
    <row r="42163" spans="1:3" x14ac:dyDescent="0.25">
      <c r="A42163">
        <v>42148</v>
      </c>
      <c r="B42163" t="s">
        <v>22208</v>
      </c>
      <c r="C42163" s="1">
        <v>45333</v>
      </c>
    </row>
    <row r="42164" spans="1:3" x14ac:dyDescent="0.25">
      <c r="A42164">
        <v>42149</v>
      </c>
      <c r="B42164" t="s">
        <v>22209</v>
      </c>
      <c r="C42164" s="1">
        <v>45333</v>
      </c>
    </row>
    <row r="42165" spans="1:3" x14ac:dyDescent="0.25">
      <c r="A42165">
        <v>42150</v>
      </c>
      <c r="B42165" t="s">
        <v>22210</v>
      </c>
      <c r="C42165" s="1">
        <v>45333</v>
      </c>
    </row>
    <row r="42166" spans="1:3" x14ac:dyDescent="0.25">
      <c r="A42166">
        <v>42151</v>
      </c>
      <c r="B42166" t="s">
        <v>22211</v>
      </c>
      <c r="C42166" s="1">
        <v>45333</v>
      </c>
    </row>
    <row r="42167" spans="1:3" x14ac:dyDescent="0.25">
      <c r="A42167">
        <v>42152</v>
      </c>
      <c r="B42167" t="s">
        <v>22212</v>
      </c>
      <c r="C42167" s="1">
        <v>45333</v>
      </c>
    </row>
    <row r="42168" spans="1:3" x14ac:dyDescent="0.25">
      <c r="A42168">
        <v>42153</v>
      </c>
      <c r="B42168" t="s">
        <v>22213</v>
      </c>
      <c r="C42168" s="1">
        <v>45333</v>
      </c>
    </row>
    <row r="42169" spans="1:3" x14ac:dyDescent="0.25">
      <c r="A42169">
        <v>42154</v>
      </c>
      <c r="B42169" t="s">
        <v>22214</v>
      </c>
      <c r="C42169" s="1">
        <v>45333</v>
      </c>
    </row>
    <row r="42170" spans="1:3" x14ac:dyDescent="0.25">
      <c r="A42170">
        <v>42155</v>
      </c>
      <c r="B42170" t="s">
        <v>9579</v>
      </c>
      <c r="C42170" s="1">
        <v>45333</v>
      </c>
    </row>
    <row r="42171" spans="1:3" x14ac:dyDescent="0.25">
      <c r="A42171">
        <v>42156</v>
      </c>
      <c r="B42171" t="s">
        <v>15995</v>
      </c>
      <c r="C42171" s="1">
        <v>45333</v>
      </c>
    </row>
    <row r="42172" spans="1:3" x14ac:dyDescent="0.25">
      <c r="A42172">
        <v>42157</v>
      </c>
      <c r="B42172" t="s">
        <v>1163</v>
      </c>
      <c r="C42172" s="1">
        <v>45333</v>
      </c>
    </row>
    <row r="42173" spans="1:3" x14ac:dyDescent="0.25">
      <c r="A42173">
        <v>42158</v>
      </c>
      <c r="B42173" t="s">
        <v>2719</v>
      </c>
      <c r="C42173" s="1">
        <v>45333</v>
      </c>
    </row>
    <row r="42174" spans="1:3" x14ac:dyDescent="0.25">
      <c r="A42174">
        <v>42159</v>
      </c>
      <c r="B42174" t="s">
        <v>22215</v>
      </c>
      <c r="C42174" s="1">
        <v>45333</v>
      </c>
    </row>
    <row r="42175" spans="1:3" x14ac:dyDescent="0.25">
      <c r="A42175">
        <v>42160</v>
      </c>
      <c r="B42175" t="s">
        <v>22216</v>
      </c>
      <c r="C42175" s="1">
        <v>45333</v>
      </c>
    </row>
    <row r="42176" spans="1:3" x14ac:dyDescent="0.25">
      <c r="A42176">
        <v>42161</v>
      </c>
      <c r="B42176" t="s">
        <v>8861</v>
      </c>
      <c r="C42176" s="1">
        <v>45333</v>
      </c>
    </row>
    <row r="42177" spans="1:3" x14ac:dyDescent="0.25">
      <c r="A42177">
        <v>42162</v>
      </c>
      <c r="B42177" t="s">
        <v>22217</v>
      </c>
      <c r="C42177" s="1">
        <v>45333</v>
      </c>
    </row>
    <row r="42178" spans="1:3" x14ac:dyDescent="0.25">
      <c r="A42178">
        <v>42163</v>
      </c>
      <c r="B42178" t="s">
        <v>22218</v>
      </c>
      <c r="C42178" s="1">
        <v>45333</v>
      </c>
    </row>
    <row r="42179" spans="1:3" x14ac:dyDescent="0.25">
      <c r="A42179">
        <v>42164</v>
      </c>
      <c r="B42179" t="s">
        <v>22219</v>
      </c>
      <c r="C42179" s="1">
        <v>45333</v>
      </c>
    </row>
    <row r="42180" spans="1:3" x14ac:dyDescent="0.25">
      <c r="A42180">
        <v>42165</v>
      </c>
      <c r="B42180" t="s">
        <v>22220</v>
      </c>
      <c r="C42180" s="1">
        <v>45333</v>
      </c>
    </row>
    <row r="42181" spans="1:3" x14ac:dyDescent="0.25">
      <c r="A42181">
        <v>42166</v>
      </c>
      <c r="B42181" t="s">
        <v>22221</v>
      </c>
      <c r="C42181" s="1">
        <v>45333</v>
      </c>
    </row>
    <row r="42182" spans="1:3" x14ac:dyDescent="0.25">
      <c r="A42182">
        <v>42167</v>
      </c>
      <c r="B42182" t="s">
        <v>7809</v>
      </c>
      <c r="C42182" s="1">
        <v>45333</v>
      </c>
    </row>
    <row r="42183" spans="1:3" x14ac:dyDescent="0.25">
      <c r="A42183">
        <v>42168</v>
      </c>
      <c r="B42183" t="s">
        <v>4850</v>
      </c>
      <c r="C42183" s="1">
        <v>45333</v>
      </c>
    </row>
    <row r="42184" spans="1:3" x14ac:dyDescent="0.25">
      <c r="A42184">
        <v>42169</v>
      </c>
      <c r="B42184" t="s">
        <v>22222</v>
      </c>
      <c r="C42184" s="1">
        <v>45333</v>
      </c>
    </row>
    <row r="42185" spans="1:3" x14ac:dyDescent="0.25">
      <c r="A42185">
        <v>42170</v>
      </c>
      <c r="B42185" t="s">
        <v>22223</v>
      </c>
      <c r="C42185" s="1">
        <v>45333</v>
      </c>
    </row>
    <row r="42186" spans="1:3" x14ac:dyDescent="0.25">
      <c r="A42186">
        <v>42171</v>
      </c>
      <c r="B42186" t="s">
        <v>8098</v>
      </c>
      <c r="C42186" s="1">
        <v>45333</v>
      </c>
    </row>
    <row r="42187" spans="1:3" x14ac:dyDescent="0.25">
      <c r="A42187">
        <v>42172</v>
      </c>
      <c r="B42187" t="s">
        <v>4435</v>
      </c>
      <c r="C42187" s="1">
        <v>45333</v>
      </c>
    </row>
    <row r="42188" spans="1:3" x14ac:dyDescent="0.25">
      <c r="A42188">
        <v>42173</v>
      </c>
      <c r="B42188" t="s">
        <v>8978</v>
      </c>
      <c r="C42188" s="1">
        <v>45333</v>
      </c>
    </row>
    <row r="42189" spans="1:3" x14ac:dyDescent="0.25">
      <c r="A42189">
        <v>42174</v>
      </c>
      <c r="B42189" t="s">
        <v>22224</v>
      </c>
      <c r="C42189" s="1">
        <v>45333</v>
      </c>
    </row>
    <row r="42190" spans="1:3" x14ac:dyDescent="0.25">
      <c r="A42190">
        <v>42175</v>
      </c>
      <c r="B42190" t="s">
        <v>22225</v>
      </c>
      <c r="C42190" s="1">
        <v>45333</v>
      </c>
    </row>
    <row r="42191" spans="1:3" x14ac:dyDescent="0.25">
      <c r="A42191">
        <v>42176</v>
      </c>
      <c r="B42191" t="s">
        <v>19115</v>
      </c>
      <c r="C42191" s="1">
        <v>45333</v>
      </c>
    </row>
    <row r="42192" spans="1:3" x14ac:dyDescent="0.25">
      <c r="A42192">
        <v>42177</v>
      </c>
      <c r="B42192" t="s">
        <v>22226</v>
      </c>
      <c r="C42192" s="1">
        <v>45333</v>
      </c>
    </row>
    <row r="42193" spans="1:3" x14ac:dyDescent="0.25">
      <c r="A42193">
        <v>42178</v>
      </c>
      <c r="B42193" t="s">
        <v>22227</v>
      </c>
      <c r="C42193" s="1">
        <v>45333</v>
      </c>
    </row>
    <row r="42194" spans="1:3" x14ac:dyDescent="0.25">
      <c r="A42194">
        <v>42179</v>
      </c>
      <c r="B42194" t="s">
        <v>22228</v>
      </c>
      <c r="C42194" s="1">
        <v>45333</v>
      </c>
    </row>
    <row r="42195" spans="1:3" x14ac:dyDescent="0.25">
      <c r="A42195">
        <v>42180</v>
      </c>
      <c r="B42195" t="s">
        <v>6875</v>
      </c>
      <c r="C42195" s="1">
        <v>45333</v>
      </c>
    </row>
    <row r="42196" spans="1:3" x14ac:dyDescent="0.25">
      <c r="A42196">
        <v>42181</v>
      </c>
      <c r="B42196" t="s">
        <v>3499</v>
      </c>
      <c r="C42196" s="1">
        <v>45333</v>
      </c>
    </row>
    <row r="42197" spans="1:3" x14ac:dyDescent="0.25">
      <c r="A42197">
        <v>42182</v>
      </c>
      <c r="B42197" t="s">
        <v>5428</v>
      </c>
      <c r="C42197" s="1">
        <v>45333</v>
      </c>
    </row>
    <row r="42198" spans="1:3" x14ac:dyDescent="0.25">
      <c r="A42198">
        <v>42183</v>
      </c>
      <c r="B42198" t="s">
        <v>22229</v>
      </c>
      <c r="C42198" s="1">
        <v>45333</v>
      </c>
    </row>
    <row r="42199" spans="1:3" x14ac:dyDescent="0.25">
      <c r="A42199">
        <v>42184</v>
      </c>
      <c r="B42199" t="s">
        <v>6640</v>
      </c>
      <c r="C42199" s="1">
        <v>45333</v>
      </c>
    </row>
    <row r="42200" spans="1:3" x14ac:dyDescent="0.25">
      <c r="A42200">
        <v>42185</v>
      </c>
      <c r="B42200" t="s">
        <v>22230</v>
      </c>
      <c r="C42200" s="1">
        <v>45333</v>
      </c>
    </row>
    <row r="42201" spans="1:3" x14ac:dyDescent="0.25">
      <c r="A42201">
        <v>42186</v>
      </c>
      <c r="B42201" t="s">
        <v>21361</v>
      </c>
      <c r="C42201" s="1">
        <v>45333</v>
      </c>
    </row>
    <row r="42202" spans="1:3" x14ac:dyDescent="0.25">
      <c r="A42202">
        <v>42187</v>
      </c>
      <c r="B42202" t="s">
        <v>4925</v>
      </c>
      <c r="C42202" s="1">
        <v>45333</v>
      </c>
    </row>
    <row r="42203" spans="1:3" x14ac:dyDescent="0.25">
      <c r="A42203">
        <v>42188</v>
      </c>
      <c r="B42203" t="s">
        <v>22231</v>
      </c>
      <c r="C42203" s="1">
        <v>45333</v>
      </c>
    </row>
    <row r="42204" spans="1:3" x14ac:dyDescent="0.25">
      <c r="A42204">
        <v>42189</v>
      </c>
      <c r="B42204" t="s">
        <v>22232</v>
      </c>
      <c r="C42204" s="1">
        <v>45333</v>
      </c>
    </row>
    <row r="42205" spans="1:3" x14ac:dyDescent="0.25">
      <c r="A42205">
        <v>42190</v>
      </c>
      <c r="B42205" t="s">
        <v>22233</v>
      </c>
      <c r="C42205" s="1">
        <v>45333</v>
      </c>
    </row>
    <row r="42206" spans="1:3" x14ac:dyDescent="0.25">
      <c r="A42206">
        <v>42191</v>
      </c>
      <c r="B42206" t="s">
        <v>19130</v>
      </c>
      <c r="C42206" s="1">
        <v>45333</v>
      </c>
    </row>
    <row r="42207" spans="1:3" x14ac:dyDescent="0.25">
      <c r="A42207">
        <v>42192</v>
      </c>
      <c r="B42207" t="s">
        <v>9173</v>
      </c>
      <c r="C42207" s="1">
        <v>45333</v>
      </c>
    </row>
    <row r="42208" spans="1:3" x14ac:dyDescent="0.25">
      <c r="A42208">
        <v>42193</v>
      </c>
      <c r="B42208" t="s">
        <v>22234</v>
      </c>
      <c r="C42208" s="1">
        <v>45333</v>
      </c>
    </row>
    <row r="42209" spans="1:3" x14ac:dyDescent="0.25">
      <c r="A42209">
        <v>42194</v>
      </c>
      <c r="B42209" t="s">
        <v>22235</v>
      </c>
      <c r="C42209" s="1">
        <v>45333</v>
      </c>
    </row>
    <row r="42210" spans="1:3" x14ac:dyDescent="0.25">
      <c r="A42210">
        <v>42195</v>
      </c>
      <c r="B42210" t="s">
        <v>22236</v>
      </c>
      <c r="C42210" s="1">
        <v>45333</v>
      </c>
    </row>
    <row r="42211" spans="1:3" x14ac:dyDescent="0.25">
      <c r="A42211">
        <v>42196</v>
      </c>
      <c r="B42211" t="s">
        <v>22237</v>
      </c>
      <c r="C42211" s="1">
        <v>45333</v>
      </c>
    </row>
    <row r="42212" spans="1:3" x14ac:dyDescent="0.25">
      <c r="A42212">
        <v>42197</v>
      </c>
      <c r="B42212" t="s">
        <v>2746</v>
      </c>
      <c r="C42212" s="1">
        <v>45334</v>
      </c>
    </row>
    <row r="42213" spans="1:3" x14ac:dyDescent="0.25">
      <c r="A42213">
        <v>42198</v>
      </c>
      <c r="B42213" t="s">
        <v>2600</v>
      </c>
      <c r="C42213" s="1">
        <v>45334</v>
      </c>
    </row>
    <row r="42214" spans="1:3" x14ac:dyDescent="0.25">
      <c r="A42214">
        <v>42199</v>
      </c>
      <c r="B42214" t="s">
        <v>2014</v>
      </c>
      <c r="C42214" s="1">
        <v>45334</v>
      </c>
    </row>
    <row r="42215" spans="1:3" x14ac:dyDescent="0.25">
      <c r="A42215">
        <v>42200</v>
      </c>
      <c r="B42215" t="s">
        <v>21896</v>
      </c>
      <c r="C42215" s="1">
        <v>45334</v>
      </c>
    </row>
    <row r="42216" spans="1:3" x14ac:dyDescent="0.25">
      <c r="A42216">
        <v>42201</v>
      </c>
      <c r="B42216" t="s">
        <v>18540</v>
      </c>
      <c r="C42216" s="1">
        <v>45334</v>
      </c>
    </row>
    <row r="42217" spans="1:3" x14ac:dyDescent="0.25">
      <c r="A42217">
        <v>42202</v>
      </c>
      <c r="B42217" t="s">
        <v>22238</v>
      </c>
      <c r="C42217" s="1">
        <v>45334</v>
      </c>
    </row>
    <row r="42218" spans="1:3" x14ac:dyDescent="0.25">
      <c r="A42218">
        <v>42203</v>
      </c>
      <c r="B42218" t="s">
        <v>22239</v>
      </c>
      <c r="C42218" s="1">
        <v>45334</v>
      </c>
    </row>
    <row r="42219" spans="1:3" x14ac:dyDescent="0.25">
      <c r="A42219">
        <v>42204</v>
      </c>
      <c r="B42219" t="s">
        <v>5026</v>
      </c>
      <c r="C42219" s="1">
        <v>45334</v>
      </c>
    </row>
    <row r="42220" spans="1:3" x14ac:dyDescent="0.25">
      <c r="A42220">
        <v>42205</v>
      </c>
      <c r="B42220" t="s">
        <v>12320</v>
      </c>
      <c r="C42220" s="1">
        <v>45334</v>
      </c>
    </row>
    <row r="42221" spans="1:3" x14ac:dyDescent="0.25">
      <c r="A42221">
        <v>42206</v>
      </c>
      <c r="B42221" t="s">
        <v>12587</v>
      </c>
      <c r="C42221" s="1">
        <v>45334</v>
      </c>
    </row>
    <row r="42222" spans="1:3" x14ac:dyDescent="0.25">
      <c r="A42222">
        <v>42207</v>
      </c>
      <c r="B42222" t="s">
        <v>22240</v>
      </c>
      <c r="C42222" s="1">
        <v>45334</v>
      </c>
    </row>
    <row r="42223" spans="1:3" x14ac:dyDescent="0.25">
      <c r="A42223">
        <v>42208</v>
      </c>
      <c r="B42223" t="s">
        <v>11475</v>
      </c>
      <c r="C42223" s="1">
        <v>45334</v>
      </c>
    </row>
    <row r="42224" spans="1:3" x14ac:dyDescent="0.25">
      <c r="A42224">
        <v>42209</v>
      </c>
      <c r="B42224" t="s">
        <v>8611</v>
      </c>
      <c r="C42224" s="1">
        <v>45334</v>
      </c>
    </row>
    <row r="42225" spans="1:3" x14ac:dyDescent="0.25">
      <c r="A42225">
        <v>42210</v>
      </c>
      <c r="B42225" t="s">
        <v>1896</v>
      </c>
      <c r="C42225" s="1">
        <v>45334</v>
      </c>
    </row>
    <row r="42226" spans="1:3" x14ac:dyDescent="0.25">
      <c r="A42226">
        <v>42211</v>
      </c>
      <c r="B42226" t="s">
        <v>6458</v>
      </c>
      <c r="C42226" s="1">
        <v>45334</v>
      </c>
    </row>
    <row r="42227" spans="1:3" x14ac:dyDescent="0.25">
      <c r="A42227">
        <v>42212</v>
      </c>
      <c r="B42227" t="s">
        <v>22241</v>
      </c>
      <c r="C42227" s="1">
        <v>45334</v>
      </c>
    </row>
    <row r="42228" spans="1:3" x14ac:dyDescent="0.25">
      <c r="A42228">
        <v>42213</v>
      </c>
      <c r="B42228" t="s">
        <v>22242</v>
      </c>
      <c r="C42228" s="1">
        <v>45334</v>
      </c>
    </row>
    <row r="42229" spans="1:3" x14ac:dyDescent="0.25">
      <c r="A42229">
        <v>42214</v>
      </c>
      <c r="B42229" t="s">
        <v>22243</v>
      </c>
      <c r="C42229" s="1">
        <v>45334</v>
      </c>
    </row>
    <row r="42230" spans="1:3" x14ac:dyDescent="0.25">
      <c r="A42230">
        <v>42215</v>
      </c>
      <c r="B42230" t="s">
        <v>9781</v>
      </c>
      <c r="C42230" s="1">
        <v>45334</v>
      </c>
    </row>
    <row r="42231" spans="1:3" x14ac:dyDescent="0.25">
      <c r="A42231">
        <v>42216</v>
      </c>
      <c r="B42231" t="s">
        <v>850</v>
      </c>
      <c r="C42231" s="1">
        <v>45334</v>
      </c>
    </row>
    <row r="42232" spans="1:3" x14ac:dyDescent="0.25">
      <c r="A42232">
        <v>42217</v>
      </c>
      <c r="B42232" t="s">
        <v>18270</v>
      </c>
      <c r="C42232" s="1">
        <v>45334</v>
      </c>
    </row>
    <row r="42233" spans="1:3" x14ac:dyDescent="0.25">
      <c r="A42233">
        <v>42218</v>
      </c>
      <c r="B42233" t="s">
        <v>22244</v>
      </c>
      <c r="C42233" s="1">
        <v>45334</v>
      </c>
    </row>
    <row r="42234" spans="1:3" x14ac:dyDescent="0.25">
      <c r="A42234">
        <v>42219</v>
      </c>
      <c r="B42234" t="s">
        <v>8254</v>
      </c>
      <c r="C42234" s="1">
        <v>45334</v>
      </c>
    </row>
    <row r="42235" spans="1:3" x14ac:dyDescent="0.25">
      <c r="A42235">
        <v>42220</v>
      </c>
      <c r="B42235" t="s">
        <v>7809</v>
      </c>
      <c r="C42235" s="1">
        <v>45334</v>
      </c>
    </row>
    <row r="42236" spans="1:3" x14ac:dyDescent="0.25">
      <c r="A42236">
        <v>42221</v>
      </c>
      <c r="B42236" t="s">
        <v>6549</v>
      </c>
      <c r="C42236" s="1">
        <v>45334</v>
      </c>
    </row>
    <row r="42237" spans="1:3" x14ac:dyDescent="0.25">
      <c r="A42237">
        <v>42222</v>
      </c>
      <c r="B42237" t="s">
        <v>21950</v>
      </c>
      <c r="C42237" s="1">
        <v>45334</v>
      </c>
    </row>
    <row r="42238" spans="1:3" x14ac:dyDescent="0.25">
      <c r="A42238">
        <v>42223</v>
      </c>
      <c r="B42238" t="s">
        <v>22245</v>
      </c>
      <c r="C42238" s="1">
        <v>45334</v>
      </c>
    </row>
    <row r="42239" spans="1:3" x14ac:dyDescent="0.25">
      <c r="A42239">
        <v>42224</v>
      </c>
      <c r="B42239" t="s">
        <v>5722</v>
      </c>
      <c r="C42239" s="1">
        <v>45334</v>
      </c>
    </row>
    <row r="42240" spans="1:3" x14ac:dyDescent="0.25">
      <c r="A42240">
        <v>42225</v>
      </c>
      <c r="B42240" t="s">
        <v>12683</v>
      </c>
      <c r="C42240" s="1">
        <v>45334</v>
      </c>
    </row>
    <row r="42241" spans="1:3" x14ac:dyDescent="0.25">
      <c r="A42241">
        <v>42226</v>
      </c>
      <c r="B42241" t="s">
        <v>10600</v>
      </c>
      <c r="C42241" s="1">
        <v>45334</v>
      </c>
    </row>
    <row r="42242" spans="1:3" x14ac:dyDescent="0.25">
      <c r="A42242">
        <v>42227</v>
      </c>
      <c r="B42242" t="s">
        <v>12100</v>
      </c>
      <c r="C42242" s="1">
        <v>45334</v>
      </c>
    </row>
    <row r="42243" spans="1:3" x14ac:dyDescent="0.25">
      <c r="A42243">
        <v>42228</v>
      </c>
      <c r="B42243" t="s">
        <v>2822</v>
      </c>
      <c r="C42243" s="1">
        <v>45334</v>
      </c>
    </row>
    <row r="42244" spans="1:3" x14ac:dyDescent="0.25">
      <c r="A42244">
        <v>42229</v>
      </c>
      <c r="B42244" t="s">
        <v>17852</v>
      </c>
      <c r="C42244" s="1">
        <v>45334</v>
      </c>
    </row>
    <row r="42245" spans="1:3" x14ac:dyDescent="0.25">
      <c r="A42245">
        <v>42230</v>
      </c>
      <c r="B42245" t="s">
        <v>1286</v>
      </c>
      <c r="C42245" s="1">
        <v>45334</v>
      </c>
    </row>
    <row r="42246" spans="1:3" x14ac:dyDescent="0.25">
      <c r="A42246">
        <v>42231</v>
      </c>
      <c r="B42246" t="s">
        <v>20594</v>
      </c>
      <c r="C42246" s="1">
        <v>45334</v>
      </c>
    </row>
    <row r="42247" spans="1:3" x14ac:dyDescent="0.25">
      <c r="A42247">
        <v>42232</v>
      </c>
      <c r="B42247" t="s">
        <v>4596</v>
      </c>
      <c r="C42247" s="1">
        <v>45334</v>
      </c>
    </row>
    <row r="42248" spans="1:3" x14ac:dyDescent="0.25">
      <c r="A42248">
        <v>42233</v>
      </c>
      <c r="B42248" t="s">
        <v>2682</v>
      </c>
      <c r="C42248" s="1">
        <v>45334</v>
      </c>
    </row>
    <row r="42249" spans="1:3" x14ac:dyDescent="0.25">
      <c r="A42249">
        <v>42234</v>
      </c>
      <c r="B42249" t="s">
        <v>1793</v>
      </c>
      <c r="C42249" s="1">
        <v>45334</v>
      </c>
    </row>
    <row r="42250" spans="1:3" x14ac:dyDescent="0.25">
      <c r="A42250">
        <v>42235</v>
      </c>
      <c r="B42250" t="s">
        <v>7442</v>
      </c>
      <c r="C42250" s="1">
        <v>45334</v>
      </c>
    </row>
    <row r="42251" spans="1:3" x14ac:dyDescent="0.25">
      <c r="A42251">
        <v>42236</v>
      </c>
      <c r="B42251" t="s">
        <v>22246</v>
      </c>
      <c r="C42251" s="1">
        <v>45334</v>
      </c>
    </row>
    <row r="42252" spans="1:3" x14ac:dyDescent="0.25">
      <c r="A42252">
        <v>42237</v>
      </c>
      <c r="B42252" t="s">
        <v>17029</v>
      </c>
      <c r="C42252" s="1">
        <v>45334</v>
      </c>
    </row>
    <row r="42253" spans="1:3" x14ac:dyDescent="0.25">
      <c r="A42253">
        <v>42238</v>
      </c>
      <c r="B42253" t="s">
        <v>22247</v>
      </c>
      <c r="C42253" s="1">
        <v>45334</v>
      </c>
    </row>
    <row r="42254" spans="1:3" x14ac:dyDescent="0.25">
      <c r="A42254">
        <v>42239</v>
      </c>
      <c r="B42254" t="s">
        <v>10222</v>
      </c>
      <c r="C42254" s="1">
        <v>45334</v>
      </c>
    </row>
    <row r="42255" spans="1:3" x14ac:dyDescent="0.25">
      <c r="A42255">
        <v>42240</v>
      </c>
      <c r="B42255" t="s">
        <v>9720</v>
      </c>
      <c r="C42255" s="1">
        <v>45334</v>
      </c>
    </row>
    <row r="42256" spans="1:3" x14ac:dyDescent="0.25">
      <c r="A42256">
        <v>42241</v>
      </c>
      <c r="B42256" t="s">
        <v>4778</v>
      </c>
      <c r="C42256" s="1">
        <v>45334</v>
      </c>
    </row>
    <row r="42257" spans="1:3" x14ac:dyDescent="0.25">
      <c r="A42257">
        <v>42242</v>
      </c>
      <c r="B42257" t="s">
        <v>22248</v>
      </c>
      <c r="C42257" s="1">
        <v>45334</v>
      </c>
    </row>
    <row r="42258" spans="1:3" x14ac:dyDescent="0.25">
      <c r="A42258">
        <v>42243</v>
      </c>
      <c r="B42258" t="s">
        <v>22249</v>
      </c>
      <c r="C42258" s="1">
        <v>45334</v>
      </c>
    </row>
    <row r="42259" spans="1:3" x14ac:dyDescent="0.25">
      <c r="A42259">
        <v>42244</v>
      </c>
      <c r="B42259" t="s">
        <v>4044</v>
      </c>
      <c r="C42259" s="1">
        <v>45334</v>
      </c>
    </row>
    <row r="42260" spans="1:3" x14ac:dyDescent="0.25">
      <c r="A42260">
        <v>42245</v>
      </c>
      <c r="B42260" t="s">
        <v>4073</v>
      </c>
      <c r="C42260" s="1">
        <v>45334</v>
      </c>
    </row>
    <row r="42261" spans="1:3" x14ac:dyDescent="0.25">
      <c r="A42261">
        <v>42246</v>
      </c>
      <c r="B42261" t="s">
        <v>7604</v>
      </c>
      <c r="C42261" s="1">
        <v>45334</v>
      </c>
    </row>
    <row r="42262" spans="1:3" x14ac:dyDescent="0.25">
      <c r="A42262">
        <v>42247</v>
      </c>
      <c r="B42262" t="s">
        <v>22250</v>
      </c>
      <c r="C42262" s="1">
        <v>45334</v>
      </c>
    </row>
    <row r="42263" spans="1:3" x14ac:dyDescent="0.25">
      <c r="A42263">
        <v>42248</v>
      </c>
      <c r="B42263" t="s">
        <v>22251</v>
      </c>
      <c r="C42263" s="1">
        <v>45334</v>
      </c>
    </row>
    <row r="42264" spans="1:3" x14ac:dyDescent="0.25">
      <c r="A42264">
        <v>42249</v>
      </c>
      <c r="B42264" t="s">
        <v>22252</v>
      </c>
      <c r="C42264" s="1">
        <v>45334</v>
      </c>
    </row>
    <row r="42265" spans="1:3" x14ac:dyDescent="0.25">
      <c r="A42265">
        <v>42250</v>
      </c>
      <c r="B42265" t="s">
        <v>7475</v>
      </c>
      <c r="C42265" s="1">
        <v>45334</v>
      </c>
    </row>
    <row r="42266" spans="1:3" x14ac:dyDescent="0.25">
      <c r="A42266">
        <v>42251</v>
      </c>
      <c r="B42266" t="s">
        <v>18537</v>
      </c>
      <c r="C42266" s="1">
        <v>45334</v>
      </c>
    </row>
    <row r="42267" spans="1:3" x14ac:dyDescent="0.25">
      <c r="A42267">
        <v>42252</v>
      </c>
      <c r="B42267" t="s">
        <v>22253</v>
      </c>
      <c r="C42267" s="1">
        <v>45334</v>
      </c>
    </row>
    <row r="42268" spans="1:3" x14ac:dyDescent="0.25">
      <c r="A42268">
        <v>42253</v>
      </c>
      <c r="B42268" t="s">
        <v>22254</v>
      </c>
      <c r="C42268" s="1">
        <v>45334</v>
      </c>
    </row>
    <row r="42269" spans="1:3" x14ac:dyDescent="0.25">
      <c r="A42269">
        <v>42254</v>
      </c>
      <c r="B42269" t="s">
        <v>5344</v>
      </c>
      <c r="C42269" s="1">
        <v>45334</v>
      </c>
    </row>
    <row r="42270" spans="1:3" x14ac:dyDescent="0.25">
      <c r="A42270">
        <v>42255</v>
      </c>
      <c r="B42270" t="s">
        <v>39</v>
      </c>
      <c r="C42270" s="1">
        <v>45334</v>
      </c>
    </row>
    <row r="42271" spans="1:3" x14ac:dyDescent="0.25">
      <c r="A42271">
        <v>42256</v>
      </c>
      <c r="B42271" t="s">
        <v>805</v>
      </c>
      <c r="C42271" s="1">
        <v>45334</v>
      </c>
    </row>
    <row r="42272" spans="1:3" x14ac:dyDescent="0.25">
      <c r="A42272">
        <v>42257</v>
      </c>
      <c r="B42272" t="s">
        <v>22255</v>
      </c>
      <c r="C42272" s="1">
        <v>45334</v>
      </c>
    </row>
    <row r="42273" spans="1:3" x14ac:dyDescent="0.25">
      <c r="A42273">
        <v>42258</v>
      </c>
      <c r="B42273" t="s">
        <v>15180</v>
      </c>
      <c r="C42273" s="1">
        <v>45334</v>
      </c>
    </row>
    <row r="42274" spans="1:3" x14ac:dyDescent="0.25">
      <c r="A42274">
        <v>42259</v>
      </c>
      <c r="B42274" t="s">
        <v>8731</v>
      </c>
      <c r="C42274" s="1">
        <v>45334</v>
      </c>
    </row>
    <row r="42275" spans="1:3" x14ac:dyDescent="0.25">
      <c r="A42275">
        <v>42260</v>
      </c>
      <c r="B42275" t="s">
        <v>640</v>
      </c>
      <c r="C42275" s="1">
        <v>45334</v>
      </c>
    </row>
    <row r="42276" spans="1:3" x14ac:dyDescent="0.25">
      <c r="A42276">
        <v>42261</v>
      </c>
      <c r="B42276" t="s">
        <v>4861</v>
      </c>
      <c r="C42276" s="1">
        <v>45334</v>
      </c>
    </row>
    <row r="42277" spans="1:3" x14ac:dyDescent="0.25">
      <c r="A42277">
        <v>42262</v>
      </c>
      <c r="B42277" t="s">
        <v>7464</v>
      </c>
      <c r="C42277" s="1">
        <v>45334</v>
      </c>
    </row>
    <row r="42278" spans="1:3" x14ac:dyDescent="0.25">
      <c r="A42278">
        <v>42263</v>
      </c>
      <c r="B42278" t="s">
        <v>22256</v>
      </c>
      <c r="C42278" s="1">
        <v>45334</v>
      </c>
    </row>
    <row r="42279" spans="1:3" x14ac:dyDescent="0.25">
      <c r="A42279">
        <v>42264</v>
      </c>
      <c r="B42279" t="s">
        <v>7627</v>
      </c>
      <c r="C42279" s="1">
        <v>45334</v>
      </c>
    </row>
    <row r="42280" spans="1:3" x14ac:dyDescent="0.25">
      <c r="A42280">
        <v>42265</v>
      </c>
      <c r="B42280" t="s">
        <v>22257</v>
      </c>
      <c r="C42280" s="1">
        <v>45334</v>
      </c>
    </row>
    <row r="42281" spans="1:3" x14ac:dyDescent="0.25">
      <c r="A42281">
        <v>42266</v>
      </c>
      <c r="B42281" t="s">
        <v>14746</v>
      </c>
      <c r="C42281" s="1">
        <v>45334</v>
      </c>
    </row>
    <row r="42282" spans="1:3" x14ac:dyDescent="0.25">
      <c r="A42282">
        <v>42267</v>
      </c>
      <c r="B42282" t="s">
        <v>13065</v>
      </c>
      <c r="C42282" s="1">
        <v>45334</v>
      </c>
    </row>
    <row r="42283" spans="1:3" x14ac:dyDescent="0.25">
      <c r="A42283">
        <v>42268</v>
      </c>
      <c r="B42283" t="s">
        <v>620</v>
      </c>
      <c r="C42283" s="1">
        <v>45334</v>
      </c>
    </row>
    <row r="42284" spans="1:3" x14ac:dyDescent="0.25">
      <c r="A42284">
        <v>42269</v>
      </c>
      <c r="B42284" t="s">
        <v>1472</v>
      </c>
      <c r="C42284" s="1">
        <v>45334</v>
      </c>
    </row>
    <row r="42285" spans="1:3" x14ac:dyDescent="0.25">
      <c r="A42285">
        <v>42270</v>
      </c>
      <c r="B42285" t="s">
        <v>22258</v>
      </c>
      <c r="C42285" s="1">
        <v>45334</v>
      </c>
    </row>
    <row r="42286" spans="1:3" x14ac:dyDescent="0.25">
      <c r="A42286">
        <v>42271</v>
      </c>
      <c r="B42286" t="s">
        <v>22259</v>
      </c>
      <c r="C42286" s="1">
        <v>45334</v>
      </c>
    </row>
    <row r="42287" spans="1:3" x14ac:dyDescent="0.25">
      <c r="A42287">
        <v>42272</v>
      </c>
      <c r="B42287" t="s">
        <v>22260</v>
      </c>
      <c r="C42287" s="1">
        <v>45334</v>
      </c>
    </row>
    <row r="42288" spans="1:3" x14ac:dyDescent="0.25">
      <c r="A42288">
        <v>42273</v>
      </c>
      <c r="B42288" t="s">
        <v>37</v>
      </c>
      <c r="C42288" s="1">
        <v>45334</v>
      </c>
    </row>
    <row r="42289" spans="1:3" x14ac:dyDescent="0.25">
      <c r="A42289">
        <v>42274</v>
      </c>
      <c r="B42289" t="s">
        <v>22261</v>
      </c>
      <c r="C42289" s="1">
        <v>45334</v>
      </c>
    </row>
    <row r="42290" spans="1:3" x14ac:dyDescent="0.25">
      <c r="A42290">
        <v>42275</v>
      </c>
      <c r="B42290" t="s">
        <v>2179</v>
      </c>
      <c r="C42290" s="1">
        <v>45334</v>
      </c>
    </row>
    <row r="42291" spans="1:3" x14ac:dyDescent="0.25">
      <c r="A42291">
        <v>42276</v>
      </c>
      <c r="B42291" t="s">
        <v>22262</v>
      </c>
      <c r="C42291" s="1">
        <v>45334</v>
      </c>
    </row>
    <row r="42292" spans="1:3" x14ac:dyDescent="0.25">
      <c r="A42292">
        <v>42277</v>
      </c>
      <c r="B42292" t="s">
        <v>22263</v>
      </c>
      <c r="C42292" s="1">
        <v>45334</v>
      </c>
    </row>
    <row r="42293" spans="1:3" x14ac:dyDescent="0.25">
      <c r="A42293">
        <v>42278</v>
      </c>
      <c r="B42293" t="s">
        <v>18069</v>
      </c>
      <c r="C42293" s="1">
        <v>45334</v>
      </c>
    </row>
    <row r="42294" spans="1:3" x14ac:dyDescent="0.25">
      <c r="A42294">
        <v>42279</v>
      </c>
      <c r="B42294" t="s">
        <v>22264</v>
      </c>
      <c r="C42294" s="1">
        <v>45334</v>
      </c>
    </row>
    <row r="42295" spans="1:3" x14ac:dyDescent="0.25">
      <c r="A42295">
        <v>42280</v>
      </c>
      <c r="B42295" t="s">
        <v>22265</v>
      </c>
      <c r="C42295" s="1">
        <v>45334</v>
      </c>
    </row>
    <row r="42296" spans="1:3" x14ac:dyDescent="0.25">
      <c r="A42296">
        <v>42281</v>
      </c>
      <c r="B42296" t="s">
        <v>22266</v>
      </c>
      <c r="C42296" s="1">
        <v>45334</v>
      </c>
    </row>
    <row r="42297" spans="1:3" x14ac:dyDescent="0.25">
      <c r="A42297">
        <v>42282</v>
      </c>
      <c r="B42297" t="s">
        <v>22267</v>
      </c>
      <c r="C42297" s="1">
        <v>45334</v>
      </c>
    </row>
    <row r="42298" spans="1:3" x14ac:dyDescent="0.25">
      <c r="A42298">
        <v>42283</v>
      </c>
      <c r="B42298" t="s">
        <v>22268</v>
      </c>
      <c r="C42298" s="1">
        <v>45334</v>
      </c>
    </row>
    <row r="42299" spans="1:3" x14ac:dyDescent="0.25">
      <c r="A42299">
        <v>42284</v>
      </c>
      <c r="B42299" t="s">
        <v>1557</v>
      </c>
      <c r="C42299" s="1">
        <v>45334</v>
      </c>
    </row>
    <row r="42300" spans="1:3" x14ac:dyDescent="0.25">
      <c r="A42300">
        <v>42285</v>
      </c>
      <c r="B42300" t="s">
        <v>22269</v>
      </c>
      <c r="C42300" s="1">
        <v>45334</v>
      </c>
    </row>
    <row r="42301" spans="1:3" x14ac:dyDescent="0.25">
      <c r="A42301">
        <v>42286</v>
      </c>
      <c r="B42301" t="s">
        <v>22270</v>
      </c>
      <c r="C42301" s="1">
        <v>45334</v>
      </c>
    </row>
    <row r="42302" spans="1:3" x14ac:dyDescent="0.25">
      <c r="A42302">
        <v>42287</v>
      </c>
      <c r="B42302" t="s">
        <v>21927</v>
      </c>
      <c r="C42302" s="1">
        <v>45334</v>
      </c>
    </row>
    <row r="42303" spans="1:3" x14ac:dyDescent="0.25">
      <c r="A42303">
        <v>42288</v>
      </c>
      <c r="B42303" t="s">
        <v>22271</v>
      </c>
      <c r="C42303" s="1">
        <v>45334</v>
      </c>
    </row>
    <row r="42304" spans="1:3" x14ac:dyDescent="0.25">
      <c r="A42304">
        <v>42289</v>
      </c>
      <c r="B42304" t="s">
        <v>20872</v>
      </c>
      <c r="C42304" s="1">
        <v>45334</v>
      </c>
    </row>
    <row r="42305" spans="1:3" x14ac:dyDescent="0.25">
      <c r="A42305">
        <v>42290</v>
      </c>
      <c r="B42305" t="s">
        <v>22272</v>
      </c>
      <c r="C42305" s="1">
        <v>45334</v>
      </c>
    </row>
    <row r="42306" spans="1:3" x14ac:dyDescent="0.25">
      <c r="A42306">
        <v>42291</v>
      </c>
      <c r="B42306" t="s">
        <v>22273</v>
      </c>
      <c r="C42306" s="1">
        <v>45334</v>
      </c>
    </row>
    <row r="42307" spans="1:3" x14ac:dyDescent="0.25">
      <c r="A42307">
        <v>42292</v>
      </c>
      <c r="B42307" t="s">
        <v>22274</v>
      </c>
      <c r="C42307" s="1">
        <v>45334</v>
      </c>
    </row>
    <row r="42308" spans="1:3" x14ac:dyDescent="0.25">
      <c r="A42308">
        <v>42293</v>
      </c>
      <c r="B42308" t="s">
        <v>15665</v>
      </c>
      <c r="C42308" s="1">
        <v>45334</v>
      </c>
    </row>
    <row r="42309" spans="1:3" x14ac:dyDescent="0.25">
      <c r="A42309">
        <v>42294</v>
      </c>
      <c r="B42309" t="s">
        <v>183</v>
      </c>
      <c r="C42309" s="1">
        <v>45334</v>
      </c>
    </row>
    <row r="42310" spans="1:3" x14ac:dyDescent="0.25">
      <c r="A42310">
        <v>42295</v>
      </c>
      <c r="B42310" t="s">
        <v>22275</v>
      </c>
      <c r="C42310" s="1">
        <v>45334</v>
      </c>
    </row>
    <row r="42311" spans="1:3" x14ac:dyDescent="0.25">
      <c r="A42311">
        <v>42296</v>
      </c>
      <c r="B42311" t="s">
        <v>20005</v>
      </c>
      <c r="C42311" s="1">
        <v>45334</v>
      </c>
    </row>
    <row r="42312" spans="1:3" x14ac:dyDescent="0.25">
      <c r="A42312">
        <v>42297</v>
      </c>
      <c r="B42312" t="s">
        <v>22276</v>
      </c>
      <c r="C42312" s="1">
        <v>45334</v>
      </c>
    </row>
    <row r="42313" spans="1:3" x14ac:dyDescent="0.25">
      <c r="A42313">
        <v>42298</v>
      </c>
      <c r="B42313" t="s">
        <v>22277</v>
      </c>
      <c r="C42313" s="1">
        <v>45334</v>
      </c>
    </row>
    <row r="42314" spans="1:3" x14ac:dyDescent="0.25">
      <c r="A42314">
        <v>42299</v>
      </c>
      <c r="B42314" t="s">
        <v>22278</v>
      </c>
      <c r="C42314" s="1">
        <v>45334</v>
      </c>
    </row>
    <row r="42315" spans="1:3" x14ac:dyDescent="0.25">
      <c r="A42315">
        <v>42300</v>
      </c>
      <c r="B42315" t="s">
        <v>22279</v>
      </c>
      <c r="C42315" s="1">
        <v>45334</v>
      </c>
    </row>
    <row r="42316" spans="1:3" x14ac:dyDescent="0.25">
      <c r="A42316">
        <v>42301</v>
      </c>
      <c r="B42316" t="s">
        <v>22280</v>
      </c>
      <c r="C42316" s="1">
        <v>45334</v>
      </c>
    </row>
    <row r="42317" spans="1:3" x14ac:dyDescent="0.25">
      <c r="A42317">
        <v>42302</v>
      </c>
      <c r="B42317" t="s">
        <v>7405</v>
      </c>
      <c r="C42317" s="1">
        <v>45334</v>
      </c>
    </row>
    <row r="42318" spans="1:3" x14ac:dyDescent="0.25">
      <c r="A42318">
        <v>42303</v>
      </c>
      <c r="B42318" t="s">
        <v>14885</v>
      </c>
      <c r="C42318" s="1">
        <v>45334</v>
      </c>
    </row>
    <row r="42319" spans="1:3" x14ac:dyDescent="0.25">
      <c r="A42319">
        <v>42304</v>
      </c>
      <c r="B42319" t="s">
        <v>21313</v>
      </c>
      <c r="C42319" s="1">
        <v>45334</v>
      </c>
    </row>
    <row r="42320" spans="1:3" x14ac:dyDescent="0.25">
      <c r="A42320">
        <v>42305</v>
      </c>
      <c r="B42320" t="s">
        <v>2128</v>
      </c>
      <c r="C42320" s="1">
        <v>45334</v>
      </c>
    </row>
    <row r="42321" spans="1:3" x14ac:dyDescent="0.25">
      <c r="A42321">
        <v>42306</v>
      </c>
      <c r="B42321" t="s">
        <v>22281</v>
      </c>
      <c r="C42321" s="1">
        <v>45334</v>
      </c>
    </row>
    <row r="42322" spans="1:3" x14ac:dyDescent="0.25">
      <c r="A42322">
        <v>42307</v>
      </c>
      <c r="B42322" t="s">
        <v>6411</v>
      </c>
      <c r="C42322" s="1">
        <v>45334</v>
      </c>
    </row>
    <row r="42323" spans="1:3" x14ac:dyDescent="0.25">
      <c r="A42323">
        <v>42308</v>
      </c>
      <c r="B42323" t="s">
        <v>22282</v>
      </c>
      <c r="C42323" s="1">
        <v>45334</v>
      </c>
    </row>
    <row r="42324" spans="1:3" x14ac:dyDescent="0.25">
      <c r="A42324">
        <v>42309</v>
      </c>
      <c r="B42324" t="s">
        <v>19111</v>
      </c>
      <c r="C42324" s="1">
        <v>45334</v>
      </c>
    </row>
    <row r="42325" spans="1:3" x14ac:dyDescent="0.25">
      <c r="A42325">
        <v>42310</v>
      </c>
      <c r="B42325" t="s">
        <v>8608</v>
      </c>
      <c r="C42325" s="1">
        <v>45334</v>
      </c>
    </row>
    <row r="42326" spans="1:3" x14ac:dyDescent="0.25">
      <c r="A42326">
        <v>42311</v>
      </c>
      <c r="B42326" t="s">
        <v>7396</v>
      </c>
      <c r="C42326" s="1">
        <v>45334</v>
      </c>
    </row>
    <row r="42327" spans="1:3" x14ac:dyDescent="0.25">
      <c r="A42327">
        <v>42312</v>
      </c>
      <c r="B42327" t="s">
        <v>22283</v>
      </c>
      <c r="C42327" s="1">
        <v>45334</v>
      </c>
    </row>
    <row r="42328" spans="1:3" x14ac:dyDescent="0.25">
      <c r="A42328">
        <v>42313</v>
      </c>
      <c r="B42328" t="s">
        <v>9736</v>
      </c>
      <c r="C42328" s="1">
        <v>45334</v>
      </c>
    </row>
    <row r="42329" spans="1:3" x14ac:dyDescent="0.25">
      <c r="A42329">
        <v>42314</v>
      </c>
      <c r="B42329" t="s">
        <v>1387</v>
      </c>
      <c r="C42329" s="1">
        <v>45334</v>
      </c>
    </row>
    <row r="42330" spans="1:3" x14ac:dyDescent="0.25">
      <c r="A42330">
        <v>42315</v>
      </c>
      <c r="B42330" t="s">
        <v>21865</v>
      </c>
      <c r="C42330" s="1">
        <v>45334</v>
      </c>
    </row>
    <row r="42331" spans="1:3" x14ac:dyDescent="0.25">
      <c r="A42331">
        <v>42316</v>
      </c>
      <c r="B42331" t="s">
        <v>4433</v>
      </c>
      <c r="C42331" s="1">
        <v>45334</v>
      </c>
    </row>
    <row r="42332" spans="1:3" x14ac:dyDescent="0.25">
      <c r="A42332">
        <v>42317</v>
      </c>
      <c r="B42332" t="s">
        <v>189</v>
      </c>
      <c r="C42332" s="1">
        <v>45334</v>
      </c>
    </row>
    <row r="42333" spans="1:3" x14ac:dyDescent="0.25">
      <c r="A42333">
        <v>42318</v>
      </c>
      <c r="B42333" t="s">
        <v>22284</v>
      </c>
      <c r="C42333" s="1">
        <v>45334</v>
      </c>
    </row>
    <row r="42334" spans="1:3" x14ac:dyDescent="0.25">
      <c r="A42334">
        <v>42319</v>
      </c>
      <c r="B42334" t="s">
        <v>22285</v>
      </c>
      <c r="C42334" s="1">
        <v>45334</v>
      </c>
    </row>
    <row r="42335" spans="1:3" x14ac:dyDescent="0.25">
      <c r="A42335">
        <v>42320</v>
      </c>
      <c r="B42335" t="s">
        <v>21624</v>
      </c>
      <c r="C42335" s="1">
        <v>45334</v>
      </c>
    </row>
    <row r="42336" spans="1:3" x14ac:dyDescent="0.25">
      <c r="A42336">
        <v>42321</v>
      </c>
      <c r="B42336" t="s">
        <v>1542</v>
      </c>
      <c r="C42336" s="1">
        <v>45334</v>
      </c>
    </row>
    <row r="42337" spans="1:3" x14ac:dyDescent="0.25">
      <c r="A42337">
        <v>42322</v>
      </c>
      <c r="B42337" t="s">
        <v>22286</v>
      </c>
      <c r="C42337" s="1">
        <v>45334</v>
      </c>
    </row>
    <row r="42338" spans="1:3" x14ac:dyDescent="0.25">
      <c r="A42338">
        <v>42323</v>
      </c>
      <c r="B42338" t="s">
        <v>22287</v>
      </c>
      <c r="C42338" s="1">
        <v>45334</v>
      </c>
    </row>
    <row r="42339" spans="1:3" x14ac:dyDescent="0.25">
      <c r="A42339">
        <v>42324</v>
      </c>
      <c r="B42339" t="s">
        <v>505</v>
      </c>
      <c r="C42339" s="1">
        <v>45334</v>
      </c>
    </row>
    <row r="42340" spans="1:3" x14ac:dyDescent="0.25">
      <c r="A42340">
        <v>42325</v>
      </c>
      <c r="B42340" t="s">
        <v>1839</v>
      </c>
      <c r="C42340" s="1">
        <v>45334</v>
      </c>
    </row>
    <row r="42341" spans="1:3" x14ac:dyDescent="0.25">
      <c r="A42341">
        <v>42326</v>
      </c>
      <c r="B42341" t="s">
        <v>20658</v>
      </c>
      <c r="C42341" s="1">
        <v>45334</v>
      </c>
    </row>
    <row r="42342" spans="1:3" x14ac:dyDescent="0.25">
      <c r="A42342">
        <v>42327</v>
      </c>
      <c r="B42342" t="s">
        <v>22288</v>
      </c>
      <c r="C42342" s="1">
        <v>45334</v>
      </c>
    </row>
    <row r="42343" spans="1:3" x14ac:dyDescent="0.25">
      <c r="A42343">
        <v>42328</v>
      </c>
      <c r="B42343" t="s">
        <v>7822</v>
      </c>
      <c r="C42343" s="1">
        <v>45334</v>
      </c>
    </row>
    <row r="42344" spans="1:3" x14ac:dyDescent="0.25">
      <c r="A42344">
        <v>42329</v>
      </c>
      <c r="B42344" t="s">
        <v>5135</v>
      </c>
      <c r="C42344" s="1">
        <v>45334</v>
      </c>
    </row>
    <row r="42345" spans="1:3" x14ac:dyDescent="0.25">
      <c r="A42345">
        <v>42330</v>
      </c>
      <c r="B42345" t="s">
        <v>323</v>
      </c>
      <c r="C42345" s="1">
        <v>45334</v>
      </c>
    </row>
    <row r="42346" spans="1:3" x14ac:dyDescent="0.25">
      <c r="A42346">
        <v>42331</v>
      </c>
      <c r="B42346" t="s">
        <v>7773</v>
      </c>
      <c r="C42346" s="1">
        <v>45334</v>
      </c>
    </row>
    <row r="42347" spans="1:3" x14ac:dyDescent="0.25">
      <c r="A42347">
        <v>42332</v>
      </c>
      <c r="B42347" t="s">
        <v>4728</v>
      </c>
      <c r="C42347" s="1">
        <v>45334</v>
      </c>
    </row>
    <row r="42348" spans="1:3" x14ac:dyDescent="0.25">
      <c r="A42348">
        <v>42333</v>
      </c>
      <c r="B42348" t="s">
        <v>5021</v>
      </c>
      <c r="C42348" s="1">
        <v>45334</v>
      </c>
    </row>
    <row r="42349" spans="1:3" x14ac:dyDescent="0.25">
      <c r="A42349">
        <v>42334</v>
      </c>
      <c r="B42349" t="s">
        <v>22289</v>
      </c>
      <c r="C42349" s="1">
        <v>45334</v>
      </c>
    </row>
    <row r="42350" spans="1:3" x14ac:dyDescent="0.25">
      <c r="A42350">
        <v>42335</v>
      </c>
      <c r="B42350" t="s">
        <v>22290</v>
      </c>
      <c r="C42350" s="1">
        <v>45334</v>
      </c>
    </row>
    <row r="42351" spans="1:3" x14ac:dyDescent="0.25">
      <c r="A42351">
        <v>42336</v>
      </c>
      <c r="B42351" t="s">
        <v>3372</v>
      </c>
      <c r="C42351" s="1">
        <v>45334</v>
      </c>
    </row>
    <row r="42352" spans="1:3" x14ac:dyDescent="0.25">
      <c r="A42352">
        <v>42337</v>
      </c>
      <c r="B42352" t="s">
        <v>7509</v>
      </c>
      <c r="C42352" s="1">
        <v>45334</v>
      </c>
    </row>
    <row r="42353" spans="1:3" x14ac:dyDescent="0.25">
      <c r="A42353">
        <v>42338</v>
      </c>
      <c r="B42353" t="s">
        <v>7055</v>
      </c>
      <c r="C42353" s="1">
        <v>45334</v>
      </c>
    </row>
    <row r="42354" spans="1:3" x14ac:dyDescent="0.25">
      <c r="A42354">
        <v>42339</v>
      </c>
      <c r="B42354" t="s">
        <v>3360</v>
      </c>
      <c r="C42354" s="1">
        <v>45334</v>
      </c>
    </row>
    <row r="42355" spans="1:3" x14ac:dyDescent="0.25">
      <c r="A42355">
        <v>42340</v>
      </c>
      <c r="B42355" t="s">
        <v>20084</v>
      </c>
      <c r="C42355" s="1">
        <v>45334</v>
      </c>
    </row>
    <row r="42356" spans="1:3" x14ac:dyDescent="0.25">
      <c r="A42356">
        <v>42341</v>
      </c>
      <c r="B42356" t="s">
        <v>17294</v>
      </c>
      <c r="C42356" s="1">
        <v>45334</v>
      </c>
    </row>
    <row r="42357" spans="1:3" x14ac:dyDescent="0.25">
      <c r="A42357">
        <v>42342</v>
      </c>
      <c r="B42357" t="s">
        <v>18538</v>
      </c>
      <c r="C42357" s="1">
        <v>45334</v>
      </c>
    </row>
    <row r="42358" spans="1:3" x14ac:dyDescent="0.25">
      <c r="A42358">
        <v>42343</v>
      </c>
      <c r="B42358" t="s">
        <v>22291</v>
      </c>
      <c r="C42358" s="1">
        <v>45334</v>
      </c>
    </row>
    <row r="42359" spans="1:3" x14ac:dyDescent="0.25">
      <c r="A42359">
        <v>42344</v>
      </c>
      <c r="B42359" t="s">
        <v>22292</v>
      </c>
      <c r="C42359" s="1">
        <v>45334</v>
      </c>
    </row>
    <row r="42360" spans="1:3" x14ac:dyDescent="0.25">
      <c r="A42360">
        <v>42345</v>
      </c>
      <c r="B42360" t="s">
        <v>22293</v>
      </c>
      <c r="C42360" s="1">
        <v>45334</v>
      </c>
    </row>
    <row r="42361" spans="1:3" x14ac:dyDescent="0.25">
      <c r="A42361">
        <v>42346</v>
      </c>
      <c r="B42361" t="s">
        <v>1117</v>
      </c>
      <c r="C42361" s="1">
        <v>45334</v>
      </c>
    </row>
    <row r="42362" spans="1:3" x14ac:dyDescent="0.25">
      <c r="A42362">
        <v>42347</v>
      </c>
      <c r="B42362" t="s">
        <v>9679</v>
      </c>
      <c r="C42362" s="1">
        <v>45334</v>
      </c>
    </row>
    <row r="42363" spans="1:3" x14ac:dyDescent="0.25">
      <c r="A42363">
        <v>42348</v>
      </c>
      <c r="B42363" t="s">
        <v>8997</v>
      </c>
      <c r="C42363" s="1">
        <v>45334</v>
      </c>
    </row>
    <row r="42364" spans="1:3" x14ac:dyDescent="0.25">
      <c r="A42364">
        <v>42349</v>
      </c>
      <c r="B42364" t="s">
        <v>8475</v>
      </c>
      <c r="C42364" s="1">
        <v>45334</v>
      </c>
    </row>
    <row r="42365" spans="1:3" x14ac:dyDescent="0.25">
      <c r="A42365">
        <v>42350</v>
      </c>
      <c r="B42365" t="s">
        <v>22294</v>
      </c>
      <c r="C42365" s="1">
        <v>45334</v>
      </c>
    </row>
    <row r="42366" spans="1:3" x14ac:dyDescent="0.25">
      <c r="A42366">
        <v>42351</v>
      </c>
      <c r="B42366" t="s">
        <v>685</v>
      </c>
      <c r="C42366" s="1">
        <v>45334</v>
      </c>
    </row>
    <row r="42367" spans="1:3" x14ac:dyDescent="0.25">
      <c r="A42367">
        <v>42352</v>
      </c>
      <c r="B42367" t="s">
        <v>1479</v>
      </c>
      <c r="C42367" s="1">
        <v>45334</v>
      </c>
    </row>
    <row r="42368" spans="1:3" x14ac:dyDescent="0.25">
      <c r="A42368">
        <v>42353</v>
      </c>
      <c r="B42368" t="s">
        <v>1422</v>
      </c>
      <c r="C42368" s="1">
        <v>45334</v>
      </c>
    </row>
    <row r="42369" spans="1:3" x14ac:dyDescent="0.25">
      <c r="A42369">
        <v>42354</v>
      </c>
      <c r="B42369" t="s">
        <v>105</v>
      </c>
      <c r="C42369" s="1">
        <v>45334</v>
      </c>
    </row>
    <row r="42370" spans="1:3" x14ac:dyDescent="0.25">
      <c r="A42370">
        <v>42355</v>
      </c>
      <c r="B42370" t="s">
        <v>22295</v>
      </c>
      <c r="C42370" s="1">
        <v>45334</v>
      </c>
    </row>
    <row r="42371" spans="1:3" x14ac:dyDescent="0.25">
      <c r="A42371">
        <v>42356</v>
      </c>
      <c r="B42371" t="s">
        <v>22296</v>
      </c>
      <c r="C42371" s="1">
        <v>45334</v>
      </c>
    </row>
    <row r="42372" spans="1:3" x14ac:dyDescent="0.25">
      <c r="A42372">
        <v>42357</v>
      </c>
      <c r="B42372" t="s">
        <v>840</v>
      </c>
      <c r="C42372" s="1">
        <v>45334</v>
      </c>
    </row>
    <row r="42373" spans="1:3" x14ac:dyDescent="0.25">
      <c r="A42373">
        <v>42358</v>
      </c>
      <c r="B42373" t="s">
        <v>22297</v>
      </c>
      <c r="C42373" s="1">
        <v>45334</v>
      </c>
    </row>
    <row r="42374" spans="1:3" x14ac:dyDescent="0.25">
      <c r="A42374">
        <v>42359</v>
      </c>
      <c r="B42374" t="s">
        <v>22298</v>
      </c>
      <c r="C42374" s="1">
        <v>45334</v>
      </c>
    </row>
    <row r="42375" spans="1:3" x14ac:dyDescent="0.25">
      <c r="A42375">
        <v>42360</v>
      </c>
      <c r="B42375" t="s">
        <v>22299</v>
      </c>
      <c r="C42375" s="1">
        <v>45334</v>
      </c>
    </row>
    <row r="42376" spans="1:3" x14ac:dyDescent="0.25">
      <c r="A42376">
        <v>42361</v>
      </c>
      <c r="B42376" t="s">
        <v>22300</v>
      </c>
      <c r="C42376" s="1">
        <v>45334</v>
      </c>
    </row>
    <row r="42377" spans="1:3" x14ac:dyDescent="0.25">
      <c r="A42377">
        <v>42362</v>
      </c>
      <c r="B42377" t="s">
        <v>22301</v>
      </c>
      <c r="C42377" s="1">
        <v>45334</v>
      </c>
    </row>
    <row r="42378" spans="1:3" x14ac:dyDescent="0.25">
      <c r="A42378">
        <v>42363</v>
      </c>
      <c r="B42378" t="s">
        <v>11111</v>
      </c>
      <c r="C42378" s="1">
        <v>45334</v>
      </c>
    </row>
    <row r="42379" spans="1:3" x14ac:dyDescent="0.25">
      <c r="A42379">
        <v>42364</v>
      </c>
      <c r="B42379" t="s">
        <v>7916</v>
      </c>
      <c r="C42379" s="1">
        <v>45334</v>
      </c>
    </row>
    <row r="42380" spans="1:3" x14ac:dyDescent="0.25">
      <c r="A42380">
        <v>42365</v>
      </c>
      <c r="B42380" t="s">
        <v>4050</v>
      </c>
      <c r="C42380" s="1">
        <v>45334</v>
      </c>
    </row>
    <row r="42381" spans="1:3" x14ac:dyDescent="0.25">
      <c r="A42381">
        <v>42366</v>
      </c>
      <c r="B42381" t="s">
        <v>22302</v>
      </c>
      <c r="C42381" s="1">
        <v>45334</v>
      </c>
    </row>
    <row r="42382" spans="1:3" x14ac:dyDescent="0.25">
      <c r="A42382">
        <v>42367</v>
      </c>
      <c r="B42382" t="s">
        <v>18489</v>
      </c>
      <c r="C42382" s="1">
        <v>45334</v>
      </c>
    </row>
    <row r="42383" spans="1:3" x14ac:dyDescent="0.25">
      <c r="A42383">
        <v>42368</v>
      </c>
      <c r="B42383" t="s">
        <v>1856</v>
      </c>
      <c r="C42383" s="1">
        <v>45334</v>
      </c>
    </row>
    <row r="42384" spans="1:3" x14ac:dyDescent="0.25">
      <c r="A42384">
        <v>42369</v>
      </c>
      <c r="B42384" t="s">
        <v>1200</v>
      </c>
      <c r="C42384" s="1">
        <v>45334</v>
      </c>
    </row>
    <row r="42385" spans="1:3" x14ac:dyDescent="0.25">
      <c r="A42385">
        <v>42370</v>
      </c>
      <c r="B42385" t="s">
        <v>22303</v>
      </c>
      <c r="C42385" s="1">
        <v>45334</v>
      </c>
    </row>
    <row r="42386" spans="1:3" x14ac:dyDescent="0.25">
      <c r="A42386">
        <v>42371</v>
      </c>
      <c r="B42386" t="s">
        <v>18923</v>
      </c>
      <c r="C42386" s="1">
        <v>45334</v>
      </c>
    </row>
    <row r="42387" spans="1:3" x14ac:dyDescent="0.25">
      <c r="A42387">
        <v>42372</v>
      </c>
      <c r="B42387" t="s">
        <v>845</v>
      </c>
      <c r="C42387" s="1">
        <v>45334</v>
      </c>
    </row>
    <row r="42388" spans="1:3" x14ac:dyDescent="0.25">
      <c r="A42388">
        <v>42373</v>
      </c>
      <c r="B42388" t="s">
        <v>22304</v>
      </c>
      <c r="C42388" s="1">
        <v>45334</v>
      </c>
    </row>
    <row r="42389" spans="1:3" x14ac:dyDescent="0.25">
      <c r="A42389">
        <v>42374</v>
      </c>
      <c r="B42389" t="s">
        <v>22305</v>
      </c>
      <c r="C42389" s="1">
        <v>45334</v>
      </c>
    </row>
    <row r="42390" spans="1:3" x14ac:dyDescent="0.25">
      <c r="A42390">
        <v>42375</v>
      </c>
      <c r="B42390" t="s">
        <v>22306</v>
      </c>
      <c r="C42390" s="1">
        <v>45334</v>
      </c>
    </row>
    <row r="42391" spans="1:3" x14ac:dyDescent="0.25">
      <c r="A42391">
        <v>42376</v>
      </c>
      <c r="B42391" t="s">
        <v>18182</v>
      </c>
      <c r="C42391" s="1">
        <v>45334</v>
      </c>
    </row>
    <row r="42392" spans="1:3" x14ac:dyDescent="0.25">
      <c r="A42392">
        <v>42377</v>
      </c>
      <c r="B42392" t="s">
        <v>9935</v>
      </c>
      <c r="C42392" s="1">
        <v>45334</v>
      </c>
    </row>
    <row r="42393" spans="1:3" x14ac:dyDescent="0.25">
      <c r="A42393">
        <v>42378</v>
      </c>
      <c r="B42393" t="s">
        <v>22307</v>
      </c>
      <c r="C42393" s="1">
        <v>45334</v>
      </c>
    </row>
    <row r="42394" spans="1:3" x14ac:dyDescent="0.25">
      <c r="A42394">
        <v>42379</v>
      </c>
      <c r="B42394" t="s">
        <v>22308</v>
      </c>
      <c r="C42394" s="1">
        <v>45334</v>
      </c>
    </row>
    <row r="42395" spans="1:3" x14ac:dyDescent="0.25">
      <c r="A42395">
        <v>42380</v>
      </c>
      <c r="B42395" t="s">
        <v>22309</v>
      </c>
      <c r="C42395" s="1">
        <v>45334</v>
      </c>
    </row>
    <row r="42396" spans="1:3" x14ac:dyDescent="0.25">
      <c r="A42396">
        <v>42381</v>
      </c>
      <c r="B42396" t="s">
        <v>11575</v>
      </c>
      <c r="C42396" s="1">
        <v>45334</v>
      </c>
    </row>
    <row r="42397" spans="1:3" x14ac:dyDescent="0.25">
      <c r="A42397">
        <v>42382</v>
      </c>
      <c r="B42397" t="s">
        <v>3852</v>
      </c>
      <c r="C42397" s="1">
        <v>45334</v>
      </c>
    </row>
    <row r="42398" spans="1:3" x14ac:dyDescent="0.25">
      <c r="A42398">
        <v>42383</v>
      </c>
      <c r="B42398" t="s">
        <v>21061</v>
      </c>
      <c r="C42398" s="1">
        <v>45334</v>
      </c>
    </row>
    <row r="42399" spans="1:3" x14ac:dyDescent="0.25">
      <c r="A42399">
        <v>42384</v>
      </c>
      <c r="B42399" t="s">
        <v>21574</v>
      </c>
      <c r="C42399" s="1">
        <v>45334</v>
      </c>
    </row>
    <row r="42400" spans="1:3" x14ac:dyDescent="0.25">
      <c r="A42400">
        <v>42385</v>
      </c>
      <c r="B42400" t="s">
        <v>22310</v>
      </c>
      <c r="C42400" s="1">
        <v>45334</v>
      </c>
    </row>
    <row r="42401" spans="1:3" x14ac:dyDescent="0.25">
      <c r="A42401">
        <v>42386</v>
      </c>
      <c r="B42401" t="s">
        <v>22024</v>
      </c>
      <c r="C42401" s="1">
        <v>45334</v>
      </c>
    </row>
    <row r="42402" spans="1:3" x14ac:dyDescent="0.25">
      <c r="A42402">
        <v>42387</v>
      </c>
      <c r="B42402" t="s">
        <v>22311</v>
      </c>
      <c r="C42402" s="1">
        <v>45334</v>
      </c>
    </row>
    <row r="42403" spans="1:3" x14ac:dyDescent="0.25">
      <c r="A42403">
        <v>42388</v>
      </c>
      <c r="B42403" t="s">
        <v>4808</v>
      </c>
      <c r="C42403" s="1">
        <v>45334</v>
      </c>
    </row>
    <row r="42404" spans="1:3" x14ac:dyDescent="0.25">
      <c r="A42404">
        <v>42389</v>
      </c>
      <c r="B42404" t="s">
        <v>22312</v>
      </c>
      <c r="C42404" s="1">
        <v>45334</v>
      </c>
    </row>
    <row r="42405" spans="1:3" x14ac:dyDescent="0.25">
      <c r="A42405">
        <v>42390</v>
      </c>
      <c r="B42405" t="s">
        <v>22313</v>
      </c>
      <c r="C42405" s="1">
        <v>45334</v>
      </c>
    </row>
    <row r="42406" spans="1:3" x14ac:dyDescent="0.25">
      <c r="A42406">
        <v>42391</v>
      </c>
      <c r="B42406" t="s">
        <v>22314</v>
      </c>
      <c r="C42406" s="1">
        <v>45334</v>
      </c>
    </row>
    <row r="42407" spans="1:3" x14ac:dyDescent="0.25">
      <c r="A42407">
        <v>42392</v>
      </c>
      <c r="B42407" t="s">
        <v>1092</v>
      </c>
      <c r="C42407" s="1">
        <v>45334</v>
      </c>
    </row>
    <row r="42408" spans="1:3" x14ac:dyDescent="0.25">
      <c r="A42408">
        <v>42393</v>
      </c>
      <c r="B42408" t="s">
        <v>22315</v>
      </c>
      <c r="C42408" s="1">
        <v>45334</v>
      </c>
    </row>
    <row r="42409" spans="1:3" x14ac:dyDescent="0.25">
      <c r="A42409">
        <v>42394</v>
      </c>
      <c r="B42409" t="s">
        <v>5167</v>
      </c>
      <c r="C42409" s="1">
        <v>45334</v>
      </c>
    </row>
    <row r="42410" spans="1:3" x14ac:dyDescent="0.25">
      <c r="A42410">
        <v>42395</v>
      </c>
      <c r="B42410" t="s">
        <v>22316</v>
      </c>
      <c r="C42410" s="1">
        <v>45334</v>
      </c>
    </row>
    <row r="42411" spans="1:3" x14ac:dyDescent="0.25">
      <c r="A42411">
        <v>42396</v>
      </c>
      <c r="B42411" t="s">
        <v>1610</v>
      </c>
      <c r="C42411" s="1">
        <v>45334</v>
      </c>
    </row>
    <row r="42412" spans="1:3" x14ac:dyDescent="0.25">
      <c r="A42412">
        <v>42397</v>
      </c>
      <c r="B42412" t="s">
        <v>12274</v>
      </c>
      <c r="C42412" s="1">
        <v>45334</v>
      </c>
    </row>
    <row r="42413" spans="1:3" x14ac:dyDescent="0.25">
      <c r="A42413">
        <v>42398</v>
      </c>
      <c r="B42413" t="s">
        <v>11860</v>
      </c>
      <c r="C42413" s="1">
        <v>45334</v>
      </c>
    </row>
    <row r="42414" spans="1:3" x14ac:dyDescent="0.25">
      <c r="A42414">
        <v>42399</v>
      </c>
      <c r="B42414" t="s">
        <v>22317</v>
      </c>
      <c r="C42414" s="1">
        <v>45334</v>
      </c>
    </row>
    <row r="42415" spans="1:3" x14ac:dyDescent="0.25">
      <c r="A42415">
        <v>42400</v>
      </c>
      <c r="B42415" t="s">
        <v>22318</v>
      </c>
      <c r="C42415" s="1">
        <v>45334</v>
      </c>
    </row>
    <row r="42416" spans="1:3" x14ac:dyDescent="0.25">
      <c r="A42416">
        <v>42401</v>
      </c>
      <c r="B42416" t="s">
        <v>669</v>
      </c>
      <c r="C42416" s="1">
        <v>45334</v>
      </c>
    </row>
    <row r="42417" spans="1:3" x14ac:dyDescent="0.25">
      <c r="A42417">
        <v>42402</v>
      </c>
      <c r="B42417" t="s">
        <v>22319</v>
      </c>
      <c r="C42417" s="1">
        <v>45334</v>
      </c>
    </row>
    <row r="42418" spans="1:3" x14ac:dyDescent="0.25">
      <c r="A42418">
        <v>42403</v>
      </c>
      <c r="B42418" t="s">
        <v>22320</v>
      </c>
      <c r="C42418" s="1">
        <v>45334</v>
      </c>
    </row>
    <row r="42419" spans="1:3" x14ac:dyDescent="0.25">
      <c r="A42419">
        <v>42404</v>
      </c>
      <c r="B42419" t="s">
        <v>22321</v>
      </c>
      <c r="C42419" s="1">
        <v>45334</v>
      </c>
    </row>
    <row r="42420" spans="1:3" x14ac:dyDescent="0.25">
      <c r="A42420">
        <v>42405</v>
      </c>
      <c r="B42420" t="s">
        <v>22322</v>
      </c>
      <c r="C42420" s="1">
        <v>45334</v>
      </c>
    </row>
    <row r="42421" spans="1:3" x14ac:dyDescent="0.25">
      <c r="A42421">
        <v>42406</v>
      </c>
      <c r="B42421" t="s">
        <v>22323</v>
      </c>
      <c r="C42421" s="1">
        <v>45334</v>
      </c>
    </row>
    <row r="42422" spans="1:3" x14ac:dyDescent="0.25">
      <c r="A42422">
        <v>42407</v>
      </c>
      <c r="B42422" t="s">
        <v>7645</v>
      </c>
      <c r="C42422" s="1">
        <v>45334</v>
      </c>
    </row>
    <row r="42423" spans="1:3" x14ac:dyDescent="0.25">
      <c r="A42423">
        <v>42408</v>
      </c>
      <c r="B42423" t="s">
        <v>22324</v>
      </c>
      <c r="C42423" s="1">
        <v>45334</v>
      </c>
    </row>
    <row r="42424" spans="1:3" x14ac:dyDescent="0.25">
      <c r="A42424">
        <v>42409</v>
      </c>
      <c r="B42424" t="s">
        <v>17199</v>
      </c>
      <c r="C42424" s="1">
        <v>45334</v>
      </c>
    </row>
    <row r="42425" spans="1:3" x14ac:dyDescent="0.25">
      <c r="A42425">
        <v>42410</v>
      </c>
      <c r="B42425" t="s">
        <v>22325</v>
      </c>
      <c r="C42425" s="1">
        <v>45334</v>
      </c>
    </row>
    <row r="42426" spans="1:3" x14ac:dyDescent="0.25">
      <c r="A42426">
        <v>42411</v>
      </c>
      <c r="B42426" t="s">
        <v>22326</v>
      </c>
      <c r="C42426" s="1">
        <v>45334</v>
      </c>
    </row>
    <row r="42427" spans="1:3" x14ac:dyDescent="0.25">
      <c r="A42427">
        <v>42412</v>
      </c>
      <c r="B42427" t="s">
        <v>13312</v>
      </c>
      <c r="C42427" s="1">
        <v>45334</v>
      </c>
    </row>
    <row r="42428" spans="1:3" x14ac:dyDescent="0.25">
      <c r="A42428">
        <v>42413</v>
      </c>
      <c r="B42428" t="s">
        <v>21400</v>
      </c>
      <c r="C42428" s="1">
        <v>45334</v>
      </c>
    </row>
    <row r="42429" spans="1:3" x14ac:dyDescent="0.25">
      <c r="A42429">
        <v>42414</v>
      </c>
      <c r="B42429" t="s">
        <v>22327</v>
      </c>
      <c r="C42429" s="1">
        <v>45334</v>
      </c>
    </row>
    <row r="42430" spans="1:3" x14ac:dyDescent="0.25">
      <c r="A42430">
        <v>42415</v>
      </c>
      <c r="B42430" t="s">
        <v>22328</v>
      </c>
      <c r="C42430" s="1">
        <v>45334</v>
      </c>
    </row>
    <row r="42431" spans="1:3" x14ac:dyDescent="0.25">
      <c r="A42431">
        <v>42416</v>
      </c>
      <c r="B42431" t="s">
        <v>22329</v>
      </c>
      <c r="C42431" s="1">
        <v>45334</v>
      </c>
    </row>
    <row r="42432" spans="1:3" x14ac:dyDescent="0.25">
      <c r="A42432">
        <v>42417</v>
      </c>
      <c r="B42432" t="s">
        <v>22330</v>
      </c>
      <c r="C42432" s="1">
        <v>45334</v>
      </c>
    </row>
    <row r="42433" spans="1:3" x14ac:dyDescent="0.25">
      <c r="A42433">
        <v>42418</v>
      </c>
      <c r="B42433" t="s">
        <v>22331</v>
      </c>
      <c r="C42433" s="1">
        <v>45334</v>
      </c>
    </row>
    <row r="42434" spans="1:3" x14ac:dyDescent="0.25">
      <c r="A42434">
        <v>42419</v>
      </c>
      <c r="B42434" t="s">
        <v>8824</v>
      </c>
      <c r="C42434" s="1">
        <v>45334</v>
      </c>
    </row>
    <row r="42435" spans="1:3" x14ac:dyDescent="0.25">
      <c r="A42435">
        <v>42420</v>
      </c>
      <c r="B42435" t="s">
        <v>3992</v>
      </c>
      <c r="C42435" s="1">
        <v>45334</v>
      </c>
    </row>
    <row r="42436" spans="1:3" x14ac:dyDescent="0.25">
      <c r="A42436">
        <v>42421</v>
      </c>
      <c r="B42436" t="s">
        <v>20173</v>
      </c>
      <c r="C42436" s="1">
        <v>45334</v>
      </c>
    </row>
    <row r="42437" spans="1:3" x14ac:dyDescent="0.25">
      <c r="A42437">
        <v>42422</v>
      </c>
      <c r="B42437" t="s">
        <v>22332</v>
      </c>
      <c r="C42437" s="1">
        <v>45334</v>
      </c>
    </row>
    <row r="42438" spans="1:3" x14ac:dyDescent="0.25">
      <c r="A42438">
        <v>42423</v>
      </c>
      <c r="B42438" t="s">
        <v>13004</v>
      </c>
      <c r="C42438" s="1">
        <v>45334</v>
      </c>
    </row>
    <row r="42439" spans="1:3" x14ac:dyDescent="0.25">
      <c r="A42439">
        <v>42424</v>
      </c>
      <c r="B42439" t="s">
        <v>22333</v>
      </c>
      <c r="C42439" s="1">
        <v>45334</v>
      </c>
    </row>
    <row r="42440" spans="1:3" x14ac:dyDescent="0.25">
      <c r="A42440">
        <v>42425</v>
      </c>
      <c r="B42440" t="s">
        <v>22334</v>
      </c>
      <c r="C42440" s="1">
        <v>45334</v>
      </c>
    </row>
    <row r="42441" spans="1:3" x14ac:dyDescent="0.25">
      <c r="A42441">
        <v>42426</v>
      </c>
      <c r="B42441" t="s">
        <v>17219</v>
      </c>
      <c r="C42441" s="1">
        <v>45334</v>
      </c>
    </row>
    <row r="42442" spans="1:3" x14ac:dyDescent="0.25">
      <c r="A42442">
        <v>42427</v>
      </c>
      <c r="B42442" t="s">
        <v>22335</v>
      </c>
      <c r="C42442" s="1">
        <v>45334</v>
      </c>
    </row>
    <row r="42443" spans="1:3" x14ac:dyDescent="0.25">
      <c r="A42443">
        <v>42428</v>
      </c>
      <c r="B42443" t="s">
        <v>21092</v>
      </c>
      <c r="C42443" s="1">
        <v>45334</v>
      </c>
    </row>
    <row r="42444" spans="1:3" x14ac:dyDescent="0.25">
      <c r="A42444">
        <v>42429</v>
      </c>
      <c r="B42444" t="s">
        <v>22336</v>
      </c>
      <c r="C42444" s="1">
        <v>45334</v>
      </c>
    </row>
    <row r="42445" spans="1:3" x14ac:dyDescent="0.25">
      <c r="A42445">
        <v>42430</v>
      </c>
      <c r="B42445" t="s">
        <v>22337</v>
      </c>
      <c r="C42445" s="1">
        <v>45334</v>
      </c>
    </row>
    <row r="42446" spans="1:3" x14ac:dyDescent="0.25">
      <c r="A42446">
        <v>42431</v>
      </c>
      <c r="B42446" t="s">
        <v>22338</v>
      </c>
      <c r="C42446" s="1">
        <v>45334</v>
      </c>
    </row>
    <row r="42447" spans="1:3" x14ac:dyDescent="0.25">
      <c r="A42447">
        <v>42432</v>
      </c>
      <c r="B42447" t="s">
        <v>22339</v>
      </c>
      <c r="C42447" s="1">
        <v>45334</v>
      </c>
    </row>
    <row r="42448" spans="1:3" x14ac:dyDescent="0.25">
      <c r="A42448">
        <v>42433</v>
      </c>
      <c r="B42448" t="s">
        <v>10702</v>
      </c>
      <c r="C42448" s="1">
        <v>45334</v>
      </c>
    </row>
    <row r="42449" spans="1:3" x14ac:dyDescent="0.25">
      <c r="A42449">
        <v>42434</v>
      </c>
      <c r="B42449" t="s">
        <v>22340</v>
      </c>
      <c r="C42449" s="1">
        <v>45334</v>
      </c>
    </row>
    <row r="42450" spans="1:3" x14ac:dyDescent="0.25">
      <c r="A42450">
        <v>42435</v>
      </c>
      <c r="B42450" t="s">
        <v>12041</v>
      </c>
      <c r="C42450" s="1">
        <v>45334</v>
      </c>
    </row>
    <row r="42451" spans="1:3" x14ac:dyDescent="0.25">
      <c r="A42451">
        <v>42436</v>
      </c>
      <c r="B42451" t="s">
        <v>22341</v>
      </c>
      <c r="C42451" s="1">
        <v>45334</v>
      </c>
    </row>
    <row r="42452" spans="1:3" x14ac:dyDescent="0.25">
      <c r="A42452">
        <v>42437</v>
      </c>
      <c r="B42452" t="s">
        <v>22342</v>
      </c>
      <c r="C42452" s="1">
        <v>45334</v>
      </c>
    </row>
    <row r="42453" spans="1:3" x14ac:dyDescent="0.25">
      <c r="A42453">
        <v>42438</v>
      </c>
      <c r="B42453" t="s">
        <v>22343</v>
      </c>
      <c r="C42453" s="1">
        <v>45334</v>
      </c>
    </row>
    <row r="42454" spans="1:3" x14ac:dyDescent="0.25">
      <c r="A42454">
        <v>42439</v>
      </c>
      <c r="B42454" t="s">
        <v>22344</v>
      </c>
      <c r="C42454" s="1">
        <v>45334</v>
      </c>
    </row>
    <row r="42455" spans="1:3" x14ac:dyDescent="0.25">
      <c r="A42455">
        <v>42440</v>
      </c>
      <c r="B42455" t="s">
        <v>22345</v>
      </c>
      <c r="C42455" s="1">
        <v>45334</v>
      </c>
    </row>
    <row r="42456" spans="1:3" x14ac:dyDescent="0.25">
      <c r="A42456">
        <v>42441</v>
      </c>
      <c r="B42456" t="s">
        <v>22198</v>
      </c>
      <c r="C42456" s="1">
        <v>45334</v>
      </c>
    </row>
    <row r="42457" spans="1:3" x14ac:dyDescent="0.25">
      <c r="A42457">
        <v>42442</v>
      </c>
      <c r="B42457" t="s">
        <v>22346</v>
      </c>
      <c r="C42457" s="1">
        <v>45334</v>
      </c>
    </row>
    <row r="42458" spans="1:3" x14ac:dyDescent="0.25">
      <c r="A42458">
        <v>42443</v>
      </c>
      <c r="B42458" t="s">
        <v>22347</v>
      </c>
      <c r="C42458" s="1">
        <v>45334</v>
      </c>
    </row>
    <row r="42459" spans="1:3" x14ac:dyDescent="0.25">
      <c r="A42459">
        <v>42444</v>
      </c>
      <c r="B42459" t="s">
        <v>22348</v>
      </c>
      <c r="C42459" s="1">
        <v>45334</v>
      </c>
    </row>
    <row r="42460" spans="1:3" x14ac:dyDescent="0.25">
      <c r="A42460">
        <v>42445</v>
      </c>
      <c r="B42460" t="s">
        <v>22349</v>
      </c>
      <c r="C42460" s="1">
        <v>45334</v>
      </c>
    </row>
    <row r="42461" spans="1:3" x14ac:dyDescent="0.25">
      <c r="A42461">
        <v>42446</v>
      </c>
      <c r="B42461" t="s">
        <v>22350</v>
      </c>
      <c r="C42461" s="1">
        <v>45334</v>
      </c>
    </row>
    <row r="42462" spans="1:3" x14ac:dyDescent="0.25">
      <c r="A42462">
        <v>42447</v>
      </c>
      <c r="B42462" t="s">
        <v>2671</v>
      </c>
      <c r="C42462" s="1">
        <v>45334</v>
      </c>
    </row>
    <row r="42463" spans="1:3" x14ac:dyDescent="0.25">
      <c r="A42463">
        <v>42448</v>
      </c>
      <c r="B42463" t="s">
        <v>22154</v>
      </c>
      <c r="C42463" s="1">
        <v>45334</v>
      </c>
    </row>
    <row r="42464" spans="1:3" x14ac:dyDescent="0.25">
      <c r="A42464">
        <v>42449</v>
      </c>
      <c r="B42464" t="s">
        <v>854</v>
      </c>
      <c r="C42464" s="1">
        <v>45334</v>
      </c>
    </row>
    <row r="42465" spans="1:3" x14ac:dyDescent="0.25">
      <c r="A42465">
        <v>42450</v>
      </c>
      <c r="B42465" t="s">
        <v>22351</v>
      </c>
      <c r="C42465" s="1">
        <v>45334</v>
      </c>
    </row>
    <row r="42466" spans="1:3" x14ac:dyDescent="0.25">
      <c r="A42466">
        <v>42451</v>
      </c>
      <c r="B42466" t="s">
        <v>22352</v>
      </c>
      <c r="C42466" s="1">
        <v>45334</v>
      </c>
    </row>
    <row r="42467" spans="1:3" x14ac:dyDescent="0.25">
      <c r="A42467">
        <v>42452</v>
      </c>
      <c r="B42467" t="s">
        <v>22019</v>
      </c>
      <c r="C42467" s="1">
        <v>45334</v>
      </c>
    </row>
    <row r="42468" spans="1:3" x14ac:dyDescent="0.25">
      <c r="A42468">
        <v>42453</v>
      </c>
      <c r="B42468" t="s">
        <v>21830</v>
      </c>
      <c r="C42468" s="1">
        <v>45334</v>
      </c>
    </row>
    <row r="42469" spans="1:3" x14ac:dyDescent="0.25">
      <c r="A42469">
        <v>42454</v>
      </c>
      <c r="B42469" t="s">
        <v>22353</v>
      </c>
      <c r="C42469" s="1">
        <v>45334</v>
      </c>
    </row>
    <row r="42470" spans="1:3" x14ac:dyDescent="0.25">
      <c r="A42470">
        <v>42455</v>
      </c>
      <c r="B42470" t="s">
        <v>22354</v>
      </c>
      <c r="C42470" s="1">
        <v>45334</v>
      </c>
    </row>
    <row r="42471" spans="1:3" x14ac:dyDescent="0.25">
      <c r="A42471">
        <v>42456</v>
      </c>
      <c r="B42471" t="s">
        <v>12810</v>
      </c>
      <c r="C42471" s="1">
        <v>45334</v>
      </c>
    </row>
    <row r="42472" spans="1:3" x14ac:dyDescent="0.25">
      <c r="A42472">
        <v>42457</v>
      </c>
      <c r="B42472" t="s">
        <v>5471</v>
      </c>
      <c r="C42472" s="1">
        <v>45334</v>
      </c>
    </row>
    <row r="42473" spans="1:3" x14ac:dyDescent="0.25">
      <c r="A42473">
        <v>42458</v>
      </c>
      <c r="B42473" t="s">
        <v>8588</v>
      </c>
      <c r="C42473" s="1">
        <v>45334</v>
      </c>
    </row>
    <row r="42474" spans="1:3" x14ac:dyDescent="0.25">
      <c r="A42474">
        <v>42459</v>
      </c>
      <c r="B42474" t="s">
        <v>22355</v>
      </c>
      <c r="C42474" s="1">
        <v>45334</v>
      </c>
    </row>
    <row r="42475" spans="1:3" x14ac:dyDescent="0.25">
      <c r="A42475">
        <v>42460</v>
      </c>
      <c r="B42475" t="s">
        <v>5805</v>
      </c>
      <c r="C42475" s="1">
        <v>45334</v>
      </c>
    </row>
    <row r="42476" spans="1:3" x14ac:dyDescent="0.25">
      <c r="A42476">
        <v>42461</v>
      </c>
      <c r="B42476" t="s">
        <v>5347</v>
      </c>
      <c r="C42476" s="1">
        <v>45334</v>
      </c>
    </row>
    <row r="42477" spans="1:3" x14ac:dyDescent="0.25">
      <c r="A42477">
        <v>42462</v>
      </c>
      <c r="B42477" t="s">
        <v>22356</v>
      </c>
      <c r="C42477" s="1">
        <v>45334</v>
      </c>
    </row>
    <row r="42478" spans="1:3" x14ac:dyDescent="0.25">
      <c r="A42478">
        <v>42463</v>
      </c>
      <c r="B42478" t="s">
        <v>22357</v>
      </c>
      <c r="C42478" s="1">
        <v>45334</v>
      </c>
    </row>
    <row r="42479" spans="1:3" x14ac:dyDescent="0.25">
      <c r="A42479">
        <v>42464</v>
      </c>
      <c r="B42479" t="s">
        <v>22358</v>
      </c>
      <c r="C42479" s="1">
        <v>45334</v>
      </c>
    </row>
    <row r="42480" spans="1:3" x14ac:dyDescent="0.25">
      <c r="A42480">
        <v>42465</v>
      </c>
      <c r="B42480" t="s">
        <v>18846</v>
      </c>
      <c r="C42480" s="1">
        <v>45334</v>
      </c>
    </row>
    <row r="42481" spans="1:3" x14ac:dyDescent="0.25">
      <c r="A42481">
        <v>42466</v>
      </c>
      <c r="B42481" t="s">
        <v>22359</v>
      </c>
      <c r="C42481" s="1">
        <v>45334</v>
      </c>
    </row>
    <row r="42482" spans="1:3" x14ac:dyDescent="0.25">
      <c r="A42482">
        <v>42467</v>
      </c>
      <c r="B42482" t="s">
        <v>22360</v>
      </c>
      <c r="C42482" s="1">
        <v>45334</v>
      </c>
    </row>
    <row r="42483" spans="1:3" x14ac:dyDescent="0.25">
      <c r="A42483">
        <v>42468</v>
      </c>
      <c r="B42483" t="s">
        <v>22361</v>
      </c>
      <c r="C42483" s="1">
        <v>45334</v>
      </c>
    </row>
    <row r="42484" spans="1:3" x14ac:dyDescent="0.25">
      <c r="A42484">
        <v>42469</v>
      </c>
      <c r="B42484" t="s">
        <v>22362</v>
      </c>
      <c r="C42484" s="1">
        <v>45334</v>
      </c>
    </row>
    <row r="42485" spans="1:3" x14ac:dyDescent="0.25">
      <c r="A42485">
        <v>42470</v>
      </c>
      <c r="B42485" t="s">
        <v>22363</v>
      </c>
      <c r="C42485" s="1">
        <v>45334</v>
      </c>
    </row>
    <row r="42486" spans="1:3" x14ac:dyDescent="0.25">
      <c r="A42486">
        <v>42471</v>
      </c>
      <c r="B42486" t="s">
        <v>1358</v>
      </c>
      <c r="C42486" s="1">
        <v>45334</v>
      </c>
    </row>
    <row r="42487" spans="1:3" x14ac:dyDescent="0.25">
      <c r="A42487">
        <v>42472</v>
      </c>
      <c r="B42487" t="s">
        <v>2746</v>
      </c>
      <c r="C42487" s="1">
        <v>45335</v>
      </c>
    </row>
    <row r="42488" spans="1:3" x14ac:dyDescent="0.25">
      <c r="A42488">
        <v>42473</v>
      </c>
      <c r="B42488" t="s">
        <v>1401</v>
      </c>
      <c r="C42488" s="1">
        <v>45335</v>
      </c>
    </row>
    <row r="42489" spans="1:3" x14ac:dyDescent="0.25">
      <c r="A42489">
        <v>42474</v>
      </c>
      <c r="B42489" t="s">
        <v>22330</v>
      </c>
      <c r="C42489" s="1">
        <v>45335</v>
      </c>
    </row>
    <row r="42490" spans="1:3" x14ac:dyDescent="0.25">
      <c r="A42490">
        <v>42475</v>
      </c>
      <c r="B42490" t="s">
        <v>1592</v>
      </c>
      <c r="C42490" s="1">
        <v>45335</v>
      </c>
    </row>
    <row r="42491" spans="1:3" x14ac:dyDescent="0.25">
      <c r="A42491">
        <v>42476</v>
      </c>
      <c r="B42491" t="s">
        <v>17989</v>
      </c>
      <c r="C42491" s="1">
        <v>45335</v>
      </c>
    </row>
    <row r="42492" spans="1:3" x14ac:dyDescent="0.25">
      <c r="A42492">
        <v>42477</v>
      </c>
      <c r="B42492" t="s">
        <v>1355</v>
      </c>
      <c r="C42492" s="1">
        <v>45335</v>
      </c>
    </row>
    <row r="42493" spans="1:3" x14ac:dyDescent="0.25">
      <c r="A42493">
        <v>42478</v>
      </c>
      <c r="B42493" t="s">
        <v>1292</v>
      </c>
      <c r="C42493" s="1">
        <v>45335</v>
      </c>
    </row>
    <row r="42494" spans="1:3" x14ac:dyDescent="0.25">
      <c r="A42494">
        <v>42479</v>
      </c>
      <c r="B42494" t="s">
        <v>14333</v>
      </c>
      <c r="C42494" s="1">
        <v>45335</v>
      </c>
    </row>
    <row r="42495" spans="1:3" x14ac:dyDescent="0.25">
      <c r="A42495">
        <v>42480</v>
      </c>
      <c r="B42495" t="s">
        <v>21896</v>
      </c>
      <c r="C42495" s="1">
        <v>45335</v>
      </c>
    </row>
    <row r="42496" spans="1:3" x14ac:dyDescent="0.25">
      <c r="A42496">
        <v>42481</v>
      </c>
      <c r="B42496" t="s">
        <v>7773</v>
      </c>
      <c r="C42496" s="1">
        <v>45335</v>
      </c>
    </row>
    <row r="42497" spans="1:3" x14ac:dyDescent="0.25">
      <c r="A42497">
        <v>42482</v>
      </c>
      <c r="B42497" t="s">
        <v>4645</v>
      </c>
      <c r="C42497" s="1">
        <v>45335</v>
      </c>
    </row>
    <row r="42498" spans="1:3" x14ac:dyDescent="0.25">
      <c r="A42498">
        <v>42483</v>
      </c>
      <c r="B42498" t="s">
        <v>8254</v>
      </c>
      <c r="C42498" s="1">
        <v>45335</v>
      </c>
    </row>
    <row r="42499" spans="1:3" x14ac:dyDescent="0.25">
      <c r="A42499">
        <v>42484</v>
      </c>
      <c r="B42499" t="s">
        <v>8292</v>
      </c>
      <c r="C42499" s="1">
        <v>45335</v>
      </c>
    </row>
    <row r="42500" spans="1:3" x14ac:dyDescent="0.25">
      <c r="A42500">
        <v>42485</v>
      </c>
      <c r="B42500" t="s">
        <v>5002</v>
      </c>
      <c r="C42500" s="1">
        <v>45335</v>
      </c>
    </row>
    <row r="42501" spans="1:3" x14ac:dyDescent="0.25">
      <c r="A42501">
        <v>42486</v>
      </c>
      <c r="B42501" t="s">
        <v>22364</v>
      </c>
      <c r="C42501" s="1">
        <v>45335</v>
      </c>
    </row>
    <row r="42502" spans="1:3" x14ac:dyDescent="0.25">
      <c r="A42502">
        <v>42487</v>
      </c>
      <c r="B42502" t="s">
        <v>18417</v>
      </c>
      <c r="C42502" s="1">
        <v>45335</v>
      </c>
    </row>
    <row r="42503" spans="1:3" x14ac:dyDescent="0.25">
      <c r="A42503">
        <v>42488</v>
      </c>
      <c r="B42503" t="s">
        <v>22365</v>
      </c>
      <c r="C42503" s="1">
        <v>45335</v>
      </c>
    </row>
    <row r="42504" spans="1:3" x14ac:dyDescent="0.25">
      <c r="A42504">
        <v>42489</v>
      </c>
      <c r="B42504" t="s">
        <v>8861</v>
      </c>
      <c r="C42504" s="1">
        <v>45335</v>
      </c>
    </row>
    <row r="42505" spans="1:3" x14ac:dyDescent="0.25">
      <c r="A42505">
        <v>42490</v>
      </c>
      <c r="B42505" t="s">
        <v>18547</v>
      </c>
      <c r="C42505" s="1">
        <v>45335</v>
      </c>
    </row>
    <row r="42506" spans="1:3" x14ac:dyDescent="0.25">
      <c r="A42506">
        <v>42491</v>
      </c>
      <c r="B42506" t="s">
        <v>22366</v>
      </c>
      <c r="C42506" s="1">
        <v>45335</v>
      </c>
    </row>
    <row r="42507" spans="1:3" x14ac:dyDescent="0.25">
      <c r="A42507">
        <v>42492</v>
      </c>
      <c r="B42507" t="s">
        <v>323</v>
      </c>
      <c r="C42507" s="1">
        <v>45335</v>
      </c>
    </row>
    <row r="42508" spans="1:3" x14ac:dyDescent="0.25">
      <c r="A42508">
        <v>42493</v>
      </c>
      <c r="B42508" t="s">
        <v>22367</v>
      </c>
      <c r="C42508" s="1">
        <v>45335</v>
      </c>
    </row>
    <row r="42509" spans="1:3" x14ac:dyDescent="0.25">
      <c r="A42509">
        <v>42494</v>
      </c>
      <c r="B42509" t="s">
        <v>21950</v>
      </c>
      <c r="C42509" s="1">
        <v>45335</v>
      </c>
    </row>
    <row r="42510" spans="1:3" x14ac:dyDescent="0.25">
      <c r="A42510">
        <v>42495</v>
      </c>
      <c r="B42510" t="s">
        <v>12587</v>
      </c>
      <c r="C42510" s="1">
        <v>45335</v>
      </c>
    </row>
    <row r="42511" spans="1:3" x14ac:dyDescent="0.25">
      <c r="A42511">
        <v>42496</v>
      </c>
      <c r="B42511" t="s">
        <v>8475</v>
      </c>
      <c r="C42511" s="1">
        <v>45335</v>
      </c>
    </row>
    <row r="42512" spans="1:3" x14ac:dyDescent="0.25">
      <c r="A42512">
        <v>42497</v>
      </c>
      <c r="B42512" t="s">
        <v>21289</v>
      </c>
      <c r="C42512" s="1">
        <v>45335</v>
      </c>
    </row>
    <row r="42513" spans="1:3" x14ac:dyDescent="0.25">
      <c r="A42513">
        <v>42498</v>
      </c>
      <c r="B42513" t="s">
        <v>22368</v>
      </c>
      <c r="C42513" s="1">
        <v>45335</v>
      </c>
    </row>
    <row r="42514" spans="1:3" x14ac:dyDescent="0.25">
      <c r="A42514">
        <v>42499</v>
      </c>
      <c r="B42514" t="s">
        <v>1612</v>
      </c>
      <c r="C42514" s="1">
        <v>45335</v>
      </c>
    </row>
    <row r="42515" spans="1:3" x14ac:dyDescent="0.25">
      <c r="A42515">
        <v>42500</v>
      </c>
      <c r="B42515" t="s">
        <v>95</v>
      </c>
      <c r="C42515" s="1">
        <v>45335</v>
      </c>
    </row>
    <row r="42516" spans="1:3" x14ac:dyDescent="0.25">
      <c r="A42516">
        <v>42501</v>
      </c>
      <c r="B42516" t="s">
        <v>22369</v>
      </c>
      <c r="C42516" s="1">
        <v>45335</v>
      </c>
    </row>
    <row r="42517" spans="1:3" x14ac:dyDescent="0.25">
      <c r="A42517">
        <v>42502</v>
      </c>
      <c r="B42517" t="s">
        <v>22370</v>
      </c>
      <c r="C42517" s="1">
        <v>45335</v>
      </c>
    </row>
    <row r="42518" spans="1:3" x14ac:dyDescent="0.25">
      <c r="A42518">
        <v>42503</v>
      </c>
      <c r="B42518" t="s">
        <v>9390</v>
      </c>
      <c r="C42518" s="1">
        <v>45335</v>
      </c>
    </row>
    <row r="42519" spans="1:3" x14ac:dyDescent="0.25">
      <c r="A42519">
        <v>42504</v>
      </c>
      <c r="B42519" t="s">
        <v>6296</v>
      </c>
      <c r="C42519" s="1">
        <v>45335</v>
      </c>
    </row>
    <row r="42520" spans="1:3" x14ac:dyDescent="0.25">
      <c r="A42520">
        <v>42505</v>
      </c>
      <c r="B42520" t="s">
        <v>21845</v>
      </c>
      <c r="C42520" s="1">
        <v>45335</v>
      </c>
    </row>
    <row r="42521" spans="1:3" x14ac:dyDescent="0.25">
      <c r="A42521">
        <v>42506</v>
      </c>
      <c r="B42521" t="s">
        <v>22371</v>
      </c>
      <c r="C42521" s="1">
        <v>45335</v>
      </c>
    </row>
    <row r="42522" spans="1:3" x14ac:dyDescent="0.25">
      <c r="A42522">
        <v>42507</v>
      </c>
      <c r="B42522" t="s">
        <v>22161</v>
      </c>
      <c r="C42522" s="1">
        <v>45335</v>
      </c>
    </row>
    <row r="42523" spans="1:3" x14ac:dyDescent="0.25">
      <c r="A42523">
        <v>42508</v>
      </c>
      <c r="B42523" t="s">
        <v>5628</v>
      </c>
      <c r="C42523" s="1">
        <v>45335</v>
      </c>
    </row>
    <row r="42524" spans="1:3" x14ac:dyDescent="0.25">
      <c r="A42524">
        <v>42509</v>
      </c>
      <c r="B42524" t="s">
        <v>11177</v>
      </c>
      <c r="C42524" s="1">
        <v>45335</v>
      </c>
    </row>
    <row r="42525" spans="1:3" x14ac:dyDescent="0.25">
      <c r="A42525">
        <v>42510</v>
      </c>
      <c r="B42525" t="s">
        <v>10600</v>
      </c>
      <c r="C42525" s="1">
        <v>45335</v>
      </c>
    </row>
    <row r="42526" spans="1:3" x14ac:dyDescent="0.25">
      <c r="A42526">
        <v>42511</v>
      </c>
      <c r="B42526" t="s">
        <v>20034</v>
      </c>
      <c r="C42526" s="1">
        <v>45335</v>
      </c>
    </row>
    <row r="42527" spans="1:3" x14ac:dyDescent="0.25">
      <c r="A42527">
        <v>42512</v>
      </c>
      <c r="B42527" t="s">
        <v>15004</v>
      </c>
      <c r="C42527" s="1">
        <v>45335</v>
      </c>
    </row>
    <row r="42528" spans="1:3" x14ac:dyDescent="0.25">
      <c r="A42528">
        <v>42513</v>
      </c>
      <c r="B42528" t="s">
        <v>15017</v>
      </c>
      <c r="C42528" s="1">
        <v>45335</v>
      </c>
    </row>
    <row r="42529" spans="1:3" x14ac:dyDescent="0.25">
      <c r="A42529">
        <v>42514</v>
      </c>
      <c r="B42529" t="s">
        <v>15001</v>
      </c>
      <c r="C42529" s="1">
        <v>45335</v>
      </c>
    </row>
    <row r="42530" spans="1:3" x14ac:dyDescent="0.25">
      <c r="A42530">
        <v>42515</v>
      </c>
      <c r="B42530" t="s">
        <v>15028</v>
      </c>
      <c r="C42530" s="1">
        <v>45335</v>
      </c>
    </row>
    <row r="42531" spans="1:3" x14ac:dyDescent="0.25">
      <c r="A42531">
        <v>42516</v>
      </c>
      <c r="B42531" t="s">
        <v>14989</v>
      </c>
      <c r="C42531" s="1">
        <v>45335</v>
      </c>
    </row>
    <row r="42532" spans="1:3" x14ac:dyDescent="0.25">
      <c r="A42532">
        <v>42517</v>
      </c>
      <c r="B42532" t="s">
        <v>15009</v>
      </c>
      <c r="C42532" s="1">
        <v>45335</v>
      </c>
    </row>
    <row r="42533" spans="1:3" x14ac:dyDescent="0.25">
      <c r="A42533">
        <v>42518</v>
      </c>
      <c r="B42533" t="s">
        <v>15000</v>
      </c>
      <c r="C42533" s="1">
        <v>45335</v>
      </c>
    </row>
    <row r="42534" spans="1:3" x14ac:dyDescent="0.25">
      <c r="A42534">
        <v>42519</v>
      </c>
      <c r="B42534" t="s">
        <v>4288</v>
      </c>
      <c r="C42534" s="1">
        <v>45335</v>
      </c>
    </row>
    <row r="42535" spans="1:3" x14ac:dyDescent="0.25">
      <c r="A42535">
        <v>42520</v>
      </c>
      <c r="B42535" t="s">
        <v>13244</v>
      </c>
      <c r="C42535" s="1">
        <v>45335</v>
      </c>
    </row>
    <row r="42536" spans="1:3" x14ac:dyDescent="0.25">
      <c r="A42536">
        <v>42521</v>
      </c>
      <c r="B42536" t="s">
        <v>15014</v>
      </c>
      <c r="C42536" s="1">
        <v>45335</v>
      </c>
    </row>
    <row r="42537" spans="1:3" x14ac:dyDescent="0.25">
      <c r="A42537">
        <v>42522</v>
      </c>
      <c r="B42537" t="s">
        <v>15016</v>
      </c>
      <c r="C42537" s="1">
        <v>45335</v>
      </c>
    </row>
    <row r="42538" spans="1:3" x14ac:dyDescent="0.25">
      <c r="A42538">
        <v>42523</v>
      </c>
      <c r="B42538" t="s">
        <v>15023</v>
      </c>
      <c r="C42538" s="1">
        <v>45335</v>
      </c>
    </row>
    <row r="42539" spans="1:3" x14ac:dyDescent="0.25">
      <c r="A42539">
        <v>42524</v>
      </c>
      <c r="B42539" t="s">
        <v>15012</v>
      </c>
      <c r="C42539" s="1">
        <v>45335</v>
      </c>
    </row>
    <row r="42540" spans="1:3" x14ac:dyDescent="0.25">
      <c r="A42540">
        <v>42525</v>
      </c>
      <c r="B42540" t="s">
        <v>14983</v>
      </c>
      <c r="C42540" s="1">
        <v>45335</v>
      </c>
    </row>
    <row r="42541" spans="1:3" x14ac:dyDescent="0.25">
      <c r="A42541">
        <v>42526</v>
      </c>
      <c r="B42541" t="s">
        <v>15027</v>
      </c>
      <c r="C42541" s="1">
        <v>45335</v>
      </c>
    </row>
    <row r="42542" spans="1:3" x14ac:dyDescent="0.25">
      <c r="A42542">
        <v>42527</v>
      </c>
      <c r="B42542" t="s">
        <v>6490</v>
      </c>
      <c r="C42542" s="1">
        <v>45335</v>
      </c>
    </row>
    <row r="42543" spans="1:3" x14ac:dyDescent="0.25">
      <c r="A42543">
        <v>42528</v>
      </c>
      <c r="B42543" t="s">
        <v>22372</v>
      </c>
      <c r="C42543" s="1">
        <v>45335</v>
      </c>
    </row>
    <row r="42544" spans="1:3" x14ac:dyDescent="0.25">
      <c r="A42544">
        <v>42529</v>
      </c>
      <c r="B42544" t="s">
        <v>14984</v>
      </c>
      <c r="C42544" s="1">
        <v>45335</v>
      </c>
    </row>
    <row r="42545" spans="1:3" x14ac:dyDescent="0.25">
      <c r="A42545">
        <v>42530</v>
      </c>
      <c r="B42545" t="s">
        <v>15006</v>
      </c>
      <c r="C42545" s="1">
        <v>45335</v>
      </c>
    </row>
    <row r="42546" spans="1:3" x14ac:dyDescent="0.25">
      <c r="A42546">
        <v>42531</v>
      </c>
      <c r="B42546" t="s">
        <v>14986</v>
      </c>
      <c r="C42546" s="1">
        <v>45335</v>
      </c>
    </row>
    <row r="42547" spans="1:3" x14ac:dyDescent="0.25">
      <c r="A42547">
        <v>42532</v>
      </c>
      <c r="B42547" t="s">
        <v>14999</v>
      </c>
      <c r="C42547" s="1">
        <v>45335</v>
      </c>
    </row>
    <row r="42548" spans="1:3" x14ac:dyDescent="0.25">
      <c r="A42548">
        <v>42533</v>
      </c>
      <c r="B42548" t="s">
        <v>15011</v>
      </c>
      <c r="C42548" s="1">
        <v>45335</v>
      </c>
    </row>
    <row r="42549" spans="1:3" x14ac:dyDescent="0.25">
      <c r="A42549">
        <v>42534</v>
      </c>
      <c r="B42549" t="s">
        <v>15020</v>
      </c>
      <c r="C42549" s="1">
        <v>45335</v>
      </c>
    </row>
    <row r="42550" spans="1:3" x14ac:dyDescent="0.25">
      <c r="A42550">
        <v>42535</v>
      </c>
      <c r="B42550" t="s">
        <v>15005</v>
      </c>
      <c r="C42550" s="1">
        <v>45335</v>
      </c>
    </row>
    <row r="42551" spans="1:3" x14ac:dyDescent="0.25">
      <c r="A42551">
        <v>42536</v>
      </c>
      <c r="B42551" t="s">
        <v>14978</v>
      </c>
      <c r="C42551" s="1">
        <v>45335</v>
      </c>
    </row>
    <row r="42552" spans="1:3" x14ac:dyDescent="0.25">
      <c r="A42552">
        <v>42537</v>
      </c>
      <c r="B42552" t="s">
        <v>14977</v>
      </c>
      <c r="C42552" s="1">
        <v>45335</v>
      </c>
    </row>
    <row r="42553" spans="1:3" x14ac:dyDescent="0.25">
      <c r="A42553">
        <v>42538</v>
      </c>
      <c r="B42553" t="s">
        <v>22373</v>
      </c>
      <c r="C42553" s="1">
        <v>45335</v>
      </c>
    </row>
    <row r="42554" spans="1:3" x14ac:dyDescent="0.25">
      <c r="A42554">
        <v>42539</v>
      </c>
      <c r="B42554" t="s">
        <v>22374</v>
      </c>
      <c r="C42554" s="1">
        <v>45335</v>
      </c>
    </row>
    <row r="42555" spans="1:3" x14ac:dyDescent="0.25">
      <c r="A42555">
        <v>42540</v>
      </c>
      <c r="B42555" t="s">
        <v>15038</v>
      </c>
      <c r="C42555" s="1">
        <v>45335</v>
      </c>
    </row>
    <row r="42556" spans="1:3" x14ac:dyDescent="0.25">
      <c r="A42556">
        <v>42541</v>
      </c>
      <c r="B42556" t="s">
        <v>11943</v>
      </c>
      <c r="C42556" s="1">
        <v>45335</v>
      </c>
    </row>
    <row r="42557" spans="1:3" x14ac:dyDescent="0.25">
      <c r="A42557">
        <v>42542</v>
      </c>
      <c r="B42557" t="s">
        <v>15007</v>
      </c>
      <c r="C42557" s="1">
        <v>45335</v>
      </c>
    </row>
    <row r="42558" spans="1:3" x14ac:dyDescent="0.25">
      <c r="A42558">
        <v>42543</v>
      </c>
      <c r="B42558" t="s">
        <v>14987</v>
      </c>
      <c r="C42558" s="1">
        <v>45335</v>
      </c>
    </row>
    <row r="42559" spans="1:3" x14ac:dyDescent="0.25">
      <c r="A42559">
        <v>42544</v>
      </c>
      <c r="B42559" t="s">
        <v>14997</v>
      </c>
      <c r="C42559" s="1">
        <v>45335</v>
      </c>
    </row>
    <row r="42560" spans="1:3" x14ac:dyDescent="0.25">
      <c r="A42560">
        <v>42545</v>
      </c>
      <c r="B42560" t="s">
        <v>15018</v>
      </c>
      <c r="C42560" s="1">
        <v>45335</v>
      </c>
    </row>
    <row r="42561" spans="1:3" x14ac:dyDescent="0.25">
      <c r="A42561">
        <v>42546</v>
      </c>
      <c r="B42561" t="s">
        <v>14990</v>
      </c>
      <c r="C42561" s="1">
        <v>45335</v>
      </c>
    </row>
    <row r="42562" spans="1:3" x14ac:dyDescent="0.25">
      <c r="A42562">
        <v>42547</v>
      </c>
      <c r="B42562" t="s">
        <v>14991</v>
      </c>
      <c r="C42562" s="1">
        <v>45335</v>
      </c>
    </row>
    <row r="42563" spans="1:3" x14ac:dyDescent="0.25">
      <c r="A42563">
        <v>42548</v>
      </c>
      <c r="B42563" t="s">
        <v>15025</v>
      </c>
      <c r="C42563" s="1">
        <v>45335</v>
      </c>
    </row>
    <row r="42564" spans="1:3" x14ac:dyDescent="0.25">
      <c r="A42564">
        <v>42549</v>
      </c>
      <c r="B42564" t="s">
        <v>14979</v>
      </c>
      <c r="C42564" s="1">
        <v>45335</v>
      </c>
    </row>
    <row r="42565" spans="1:3" x14ac:dyDescent="0.25">
      <c r="A42565">
        <v>42550</v>
      </c>
      <c r="B42565" t="s">
        <v>10954</v>
      </c>
      <c r="C42565" s="1">
        <v>45335</v>
      </c>
    </row>
    <row r="42566" spans="1:3" x14ac:dyDescent="0.25">
      <c r="A42566">
        <v>42551</v>
      </c>
      <c r="B42566" t="s">
        <v>14980</v>
      </c>
      <c r="C42566" s="1">
        <v>45335</v>
      </c>
    </row>
    <row r="42567" spans="1:3" x14ac:dyDescent="0.25">
      <c r="A42567">
        <v>42552</v>
      </c>
      <c r="B42567" t="s">
        <v>9523</v>
      </c>
      <c r="C42567" s="1">
        <v>45335</v>
      </c>
    </row>
    <row r="42568" spans="1:3" x14ac:dyDescent="0.25">
      <c r="A42568">
        <v>42553</v>
      </c>
      <c r="B42568" t="s">
        <v>14981</v>
      </c>
      <c r="C42568" s="1">
        <v>45335</v>
      </c>
    </row>
    <row r="42569" spans="1:3" x14ac:dyDescent="0.25">
      <c r="A42569">
        <v>42554</v>
      </c>
      <c r="B42569" t="s">
        <v>15040</v>
      </c>
      <c r="C42569" s="1">
        <v>45335</v>
      </c>
    </row>
    <row r="42570" spans="1:3" x14ac:dyDescent="0.25">
      <c r="A42570">
        <v>42555</v>
      </c>
      <c r="B42570" t="s">
        <v>14992</v>
      </c>
      <c r="C42570" s="1">
        <v>45335</v>
      </c>
    </row>
    <row r="42571" spans="1:3" x14ac:dyDescent="0.25">
      <c r="A42571">
        <v>42556</v>
      </c>
      <c r="B42571" t="s">
        <v>15022</v>
      </c>
      <c r="C42571" s="1">
        <v>45335</v>
      </c>
    </row>
    <row r="42572" spans="1:3" x14ac:dyDescent="0.25">
      <c r="A42572">
        <v>42557</v>
      </c>
      <c r="B42572" t="s">
        <v>14998</v>
      </c>
      <c r="C42572" s="1">
        <v>45335</v>
      </c>
    </row>
    <row r="42573" spans="1:3" x14ac:dyDescent="0.25">
      <c r="A42573">
        <v>42558</v>
      </c>
      <c r="B42573" t="s">
        <v>15039</v>
      </c>
      <c r="C42573" s="1">
        <v>45335</v>
      </c>
    </row>
    <row r="42574" spans="1:3" x14ac:dyDescent="0.25">
      <c r="A42574">
        <v>42559</v>
      </c>
      <c r="B42574" t="s">
        <v>11942</v>
      </c>
      <c r="C42574" s="1">
        <v>45335</v>
      </c>
    </row>
    <row r="42575" spans="1:3" x14ac:dyDescent="0.25">
      <c r="A42575">
        <v>42560</v>
      </c>
      <c r="B42575" t="s">
        <v>10955</v>
      </c>
      <c r="C42575" s="1">
        <v>45335</v>
      </c>
    </row>
    <row r="42576" spans="1:3" x14ac:dyDescent="0.25">
      <c r="A42576">
        <v>42561</v>
      </c>
      <c r="B42576" t="s">
        <v>15003</v>
      </c>
      <c r="C42576" s="1">
        <v>45335</v>
      </c>
    </row>
    <row r="42577" spans="1:3" x14ac:dyDescent="0.25">
      <c r="A42577">
        <v>42562</v>
      </c>
      <c r="B42577" t="s">
        <v>15019</v>
      </c>
      <c r="C42577" s="1">
        <v>45335</v>
      </c>
    </row>
    <row r="42578" spans="1:3" x14ac:dyDescent="0.25">
      <c r="A42578">
        <v>42563</v>
      </c>
      <c r="B42578" t="s">
        <v>10120</v>
      </c>
      <c r="C42578" s="1">
        <v>45335</v>
      </c>
    </row>
    <row r="42579" spans="1:3" x14ac:dyDescent="0.25">
      <c r="A42579">
        <v>42564</v>
      </c>
      <c r="B42579" t="s">
        <v>14988</v>
      </c>
      <c r="C42579" s="1">
        <v>45335</v>
      </c>
    </row>
    <row r="42580" spans="1:3" x14ac:dyDescent="0.25">
      <c r="A42580">
        <v>42565</v>
      </c>
      <c r="B42580" t="s">
        <v>15036</v>
      </c>
      <c r="C42580" s="1">
        <v>45335</v>
      </c>
    </row>
    <row r="42581" spans="1:3" x14ac:dyDescent="0.25">
      <c r="A42581">
        <v>42566</v>
      </c>
      <c r="B42581" t="s">
        <v>14995</v>
      </c>
      <c r="C42581" s="1">
        <v>45335</v>
      </c>
    </row>
    <row r="42582" spans="1:3" x14ac:dyDescent="0.25">
      <c r="A42582">
        <v>42567</v>
      </c>
      <c r="B42582" t="s">
        <v>15015</v>
      </c>
      <c r="C42582" s="1">
        <v>45335</v>
      </c>
    </row>
    <row r="42583" spans="1:3" x14ac:dyDescent="0.25">
      <c r="A42583">
        <v>42568</v>
      </c>
      <c r="B42583" t="s">
        <v>15037</v>
      </c>
      <c r="C42583" s="1">
        <v>45335</v>
      </c>
    </row>
    <row r="42584" spans="1:3" x14ac:dyDescent="0.25">
      <c r="A42584">
        <v>42569</v>
      </c>
      <c r="B42584" t="s">
        <v>15021</v>
      </c>
      <c r="C42584" s="1">
        <v>45335</v>
      </c>
    </row>
    <row r="42585" spans="1:3" x14ac:dyDescent="0.25">
      <c r="A42585">
        <v>42570</v>
      </c>
      <c r="B42585" t="s">
        <v>14994</v>
      </c>
      <c r="C42585" s="1">
        <v>45335</v>
      </c>
    </row>
    <row r="42586" spans="1:3" x14ac:dyDescent="0.25">
      <c r="A42586">
        <v>42571</v>
      </c>
      <c r="B42586" t="s">
        <v>15034</v>
      </c>
      <c r="C42586" s="1">
        <v>45335</v>
      </c>
    </row>
    <row r="42587" spans="1:3" x14ac:dyDescent="0.25">
      <c r="A42587">
        <v>42572</v>
      </c>
      <c r="B42587" t="s">
        <v>15035</v>
      </c>
      <c r="C42587" s="1">
        <v>45335</v>
      </c>
    </row>
    <row r="42588" spans="1:3" x14ac:dyDescent="0.25">
      <c r="A42588">
        <v>42573</v>
      </c>
      <c r="B42588" t="s">
        <v>14996</v>
      </c>
      <c r="C42588" s="1">
        <v>45335</v>
      </c>
    </row>
    <row r="42589" spans="1:3" x14ac:dyDescent="0.25">
      <c r="A42589">
        <v>42574</v>
      </c>
      <c r="B42589" t="s">
        <v>14993</v>
      </c>
      <c r="C42589" s="1">
        <v>45335</v>
      </c>
    </row>
    <row r="42590" spans="1:3" x14ac:dyDescent="0.25">
      <c r="A42590">
        <v>42575</v>
      </c>
      <c r="B42590" t="s">
        <v>15002</v>
      </c>
      <c r="C42590" s="1">
        <v>45335</v>
      </c>
    </row>
    <row r="42591" spans="1:3" x14ac:dyDescent="0.25">
      <c r="A42591">
        <v>42576</v>
      </c>
      <c r="B42591" t="s">
        <v>14982</v>
      </c>
      <c r="C42591" s="1">
        <v>45335</v>
      </c>
    </row>
    <row r="42592" spans="1:3" x14ac:dyDescent="0.25">
      <c r="A42592">
        <v>42577</v>
      </c>
      <c r="B42592" t="s">
        <v>15010</v>
      </c>
      <c r="C42592" s="1">
        <v>45335</v>
      </c>
    </row>
    <row r="42593" spans="1:3" x14ac:dyDescent="0.25">
      <c r="A42593">
        <v>42578</v>
      </c>
      <c r="B42593" t="s">
        <v>14985</v>
      </c>
      <c r="C42593" s="1">
        <v>45335</v>
      </c>
    </row>
    <row r="42594" spans="1:3" x14ac:dyDescent="0.25">
      <c r="A42594">
        <v>42579</v>
      </c>
      <c r="B42594" t="s">
        <v>11944</v>
      </c>
      <c r="C42594" s="1">
        <v>45335</v>
      </c>
    </row>
    <row r="42595" spans="1:3" x14ac:dyDescent="0.25">
      <c r="A42595">
        <v>42580</v>
      </c>
      <c r="B42595" t="s">
        <v>22375</v>
      </c>
      <c r="C42595" s="1">
        <v>45335</v>
      </c>
    </row>
    <row r="42596" spans="1:3" x14ac:dyDescent="0.25">
      <c r="A42596">
        <v>42581</v>
      </c>
      <c r="B42596" t="s">
        <v>15026</v>
      </c>
      <c r="C42596" s="1">
        <v>45335</v>
      </c>
    </row>
    <row r="42597" spans="1:3" x14ac:dyDescent="0.25">
      <c r="A42597">
        <v>42582</v>
      </c>
      <c r="B42597" t="s">
        <v>15032</v>
      </c>
      <c r="C42597" s="1">
        <v>45335</v>
      </c>
    </row>
    <row r="42598" spans="1:3" x14ac:dyDescent="0.25">
      <c r="A42598">
        <v>42583</v>
      </c>
      <c r="B42598" t="s">
        <v>15013</v>
      </c>
      <c r="C42598" s="1">
        <v>45335</v>
      </c>
    </row>
    <row r="42599" spans="1:3" x14ac:dyDescent="0.25">
      <c r="A42599">
        <v>42584</v>
      </c>
      <c r="B42599" t="s">
        <v>15031</v>
      </c>
      <c r="C42599" s="1">
        <v>45335</v>
      </c>
    </row>
    <row r="42600" spans="1:3" x14ac:dyDescent="0.25">
      <c r="A42600">
        <v>42585</v>
      </c>
      <c r="B42600" t="s">
        <v>4588</v>
      </c>
      <c r="C42600" s="1">
        <v>45335</v>
      </c>
    </row>
    <row r="42601" spans="1:3" x14ac:dyDescent="0.25">
      <c r="A42601">
        <v>42586</v>
      </c>
      <c r="B42601" t="s">
        <v>1422</v>
      </c>
      <c r="C42601" s="1">
        <v>45335</v>
      </c>
    </row>
    <row r="42602" spans="1:3" x14ac:dyDescent="0.25">
      <c r="A42602">
        <v>42587</v>
      </c>
      <c r="B42602" t="s">
        <v>21577</v>
      </c>
      <c r="C42602" s="1">
        <v>45335</v>
      </c>
    </row>
    <row r="42603" spans="1:3" x14ac:dyDescent="0.25">
      <c r="A42603">
        <v>42588</v>
      </c>
      <c r="B42603" t="s">
        <v>22376</v>
      </c>
      <c r="C42603" s="1">
        <v>45335</v>
      </c>
    </row>
    <row r="42604" spans="1:3" x14ac:dyDescent="0.25">
      <c r="A42604">
        <v>42589</v>
      </c>
      <c r="B42604" t="s">
        <v>22376</v>
      </c>
      <c r="C42604" s="1">
        <v>45335</v>
      </c>
    </row>
    <row r="42605" spans="1:3" x14ac:dyDescent="0.25">
      <c r="A42605">
        <v>42590</v>
      </c>
      <c r="B42605" t="s">
        <v>17029</v>
      </c>
      <c r="C42605" s="1">
        <v>45335</v>
      </c>
    </row>
    <row r="42606" spans="1:3" x14ac:dyDescent="0.25">
      <c r="A42606">
        <v>42591</v>
      </c>
      <c r="B42606" t="s">
        <v>22331</v>
      </c>
      <c r="C42606" s="1">
        <v>45335</v>
      </c>
    </row>
    <row r="42607" spans="1:3" x14ac:dyDescent="0.25">
      <c r="A42607">
        <v>42592</v>
      </c>
      <c r="B42607" t="s">
        <v>18959</v>
      </c>
      <c r="C42607" s="1">
        <v>45335</v>
      </c>
    </row>
    <row r="42608" spans="1:3" x14ac:dyDescent="0.25">
      <c r="A42608">
        <v>42593</v>
      </c>
      <c r="B42608" t="s">
        <v>22377</v>
      </c>
      <c r="C42608" s="1">
        <v>45335</v>
      </c>
    </row>
    <row r="42609" spans="1:3" x14ac:dyDescent="0.25">
      <c r="A42609">
        <v>42594</v>
      </c>
      <c r="B42609" t="s">
        <v>22378</v>
      </c>
      <c r="C42609" s="1">
        <v>45335</v>
      </c>
    </row>
    <row r="42610" spans="1:3" x14ac:dyDescent="0.25">
      <c r="A42610">
        <v>42595</v>
      </c>
      <c r="B42610" t="s">
        <v>19456</v>
      </c>
      <c r="C42610" s="1">
        <v>45335</v>
      </c>
    </row>
    <row r="42611" spans="1:3" x14ac:dyDescent="0.25">
      <c r="A42611">
        <v>42596</v>
      </c>
      <c r="B42611" t="s">
        <v>5291</v>
      </c>
      <c r="C42611" s="1">
        <v>45335</v>
      </c>
    </row>
    <row r="42612" spans="1:3" x14ac:dyDescent="0.25">
      <c r="A42612">
        <v>42597</v>
      </c>
      <c r="B42612" t="s">
        <v>288</v>
      </c>
      <c r="C42612" s="1">
        <v>45335</v>
      </c>
    </row>
    <row r="42613" spans="1:3" x14ac:dyDescent="0.25">
      <c r="A42613">
        <v>42598</v>
      </c>
      <c r="B42613" t="s">
        <v>16730</v>
      </c>
      <c r="C42613" s="1">
        <v>45335</v>
      </c>
    </row>
    <row r="42614" spans="1:3" x14ac:dyDescent="0.25">
      <c r="A42614">
        <v>42599</v>
      </c>
      <c r="B42614" t="s">
        <v>22379</v>
      </c>
      <c r="C42614" s="1">
        <v>45335</v>
      </c>
    </row>
    <row r="42615" spans="1:3" x14ac:dyDescent="0.25">
      <c r="A42615">
        <v>42600</v>
      </c>
      <c r="B42615" t="s">
        <v>7054</v>
      </c>
      <c r="C42615" s="1">
        <v>45335</v>
      </c>
    </row>
    <row r="42616" spans="1:3" x14ac:dyDescent="0.25">
      <c r="A42616">
        <v>42601</v>
      </c>
      <c r="B42616" t="s">
        <v>22380</v>
      </c>
      <c r="C42616" s="1">
        <v>45335</v>
      </c>
    </row>
    <row r="42617" spans="1:3" x14ac:dyDescent="0.25">
      <c r="A42617">
        <v>42602</v>
      </c>
      <c r="B42617" t="s">
        <v>22381</v>
      </c>
      <c r="C42617" s="1">
        <v>45335</v>
      </c>
    </row>
    <row r="42618" spans="1:3" x14ac:dyDescent="0.25">
      <c r="A42618">
        <v>42603</v>
      </c>
      <c r="B42618" t="s">
        <v>22382</v>
      </c>
      <c r="C42618" s="1">
        <v>45335</v>
      </c>
    </row>
    <row r="42619" spans="1:3" x14ac:dyDescent="0.25">
      <c r="A42619">
        <v>42604</v>
      </c>
      <c r="B42619" t="s">
        <v>22383</v>
      </c>
      <c r="C42619" s="1">
        <v>45335</v>
      </c>
    </row>
    <row r="42620" spans="1:3" x14ac:dyDescent="0.25">
      <c r="A42620">
        <v>42605</v>
      </c>
      <c r="B42620" t="s">
        <v>22384</v>
      </c>
      <c r="C42620" s="1">
        <v>45335</v>
      </c>
    </row>
    <row r="42621" spans="1:3" x14ac:dyDescent="0.25">
      <c r="A42621">
        <v>42606</v>
      </c>
      <c r="B42621" t="s">
        <v>21629</v>
      </c>
      <c r="C42621" s="1">
        <v>45335</v>
      </c>
    </row>
    <row r="42622" spans="1:3" x14ac:dyDescent="0.25">
      <c r="A42622">
        <v>42607</v>
      </c>
      <c r="B42622" t="s">
        <v>805</v>
      </c>
      <c r="C42622" s="1">
        <v>45335</v>
      </c>
    </row>
    <row r="42623" spans="1:3" x14ac:dyDescent="0.25">
      <c r="A42623">
        <v>42608</v>
      </c>
      <c r="B42623" t="s">
        <v>22385</v>
      </c>
      <c r="C42623" s="1">
        <v>45335</v>
      </c>
    </row>
    <row r="42624" spans="1:3" x14ac:dyDescent="0.25">
      <c r="A42624">
        <v>42609</v>
      </c>
      <c r="B42624" t="s">
        <v>9736</v>
      </c>
      <c r="C42624" s="1">
        <v>45335</v>
      </c>
    </row>
    <row r="42625" spans="1:3" x14ac:dyDescent="0.25">
      <c r="A42625">
        <v>42610</v>
      </c>
      <c r="B42625" t="s">
        <v>11580</v>
      </c>
      <c r="C42625" s="1">
        <v>45335</v>
      </c>
    </row>
    <row r="42626" spans="1:3" x14ac:dyDescent="0.25">
      <c r="A42626">
        <v>42611</v>
      </c>
      <c r="B42626" t="s">
        <v>1352</v>
      </c>
      <c r="C42626" s="1">
        <v>45335</v>
      </c>
    </row>
    <row r="42627" spans="1:3" x14ac:dyDescent="0.25">
      <c r="A42627">
        <v>42612</v>
      </c>
      <c r="B42627" t="s">
        <v>5212</v>
      </c>
      <c r="C42627" s="1">
        <v>45335</v>
      </c>
    </row>
    <row r="42628" spans="1:3" x14ac:dyDescent="0.25">
      <c r="A42628">
        <v>42613</v>
      </c>
      <c r="B42628" t="s">
        <v>7405</v>
      </c>
      <c r="C42628" s="1">
        <v>45335</v>
      </c>
    </row>
    <row r="42629" spans="1:3" x14ac:dyDescent="0.25">
      <c r="A42629">
        <v>42614</v>
      </c>
      <c r="B42629" t="s">
        <v>4071</v>
      </c>
      <c r="C42629" s="1">
        <v>45335</v>
      </c>
    </row>
    <row r="42630" spans="1:3" x14ac:dyDescent="0.25">
      <c r="A42630">
        <v>42615</v>
      </c>
      <c r="B42630" t="s">
        <v>17566</v>
      </c>
      <c r="C42630" s="1">
        <v>45335</v>
      </c>
    </row>
    <row r="42631" spans="1:3" x14ac:dyDescent="0.25">
      <c r="A42631">
        <v>42616</v>
      </c>
      <c r="B42631" t="s">
        <v>18069</v>
      </c>
      <c r="C42631" s="1">
        <v>45335</v>
      </c>
    </row>
    <row r="42632" spans="1:3" x14ac:dyDescent="0.25">
      <c r="A42632">
        <v>42617</v>
      </c>
      <c r="B42632" t="s">
        <v>22296</v>
      </c>
      <c r="C42632" s="1">
        <v>45335</v>
      </c>
    </row>
    <row r="42633" spans="1:3" x14ac:dyDescent="0.25">
      <c r="A42633">
        <v>42618</v>
      </c>
      <c r="B42633" t="s">
        <v>7843</v>
      </c>
      <c r="C42633" s="1">
        <v>45335</v>
      </c>
    </row>
    <row r="42634" spans="1:3" x14ac:dyDescent="0.25">
      <c r="A42634">
        <v>42619</v>
      </c>
      <c r="B42634" t="s">
        <v>37</v>
      </c>
      <c r="C42634" s="1">
        <v>45335</v>
      </c>
    </row>
    <row r="42635" spans="1:3" x14ac:dyDescent="0.25">
      <c r="A42635">
        <v>42620</v>
      </c>
      <c r="B42635" t="s">
        <v>9594</v>
      </c>
      <c r="C42635" s="1">
        <v>45335</v>
      </c>
    </row>
    <row r="42636" spans="1:3" x14ac:dyDescent="0.25">
      <c r="A42636">
        <v>42621</v>
      </c>
      <c r="B42636" t="s">
        <v>19641</v>
      </c>
      <c r="C42636" s="1">
        <v>45335</v>
      </c>
    </row>
    <row r="42637" spans="1:3" x14ac:dyDescent="0.25">
      <c r="A42637">
        <v>42622</v>
      </c>
      <c r="B42637" t="s">
        <v>39</v>
      </c>
      <c r="C42637" s="1">
        <v>45335</v>
      </c>
    </row>
    <row r="42638" spans="1:3" x14ac:dyDescent="0.25">
      <c r="A42638">
        <v>42623</v>
      </c>
      <c r="B42638" t="s">
        <v>1901</v>
      </c>
      <c r="C42638" s="1">
        <v>45335</v>
      </c>
    </row>
    <row r="42639" spans="1:3" x14ac:dyDescent="0.25">
      <c r="A42639">
        <v>42624</v>
      </c>
      <c r="B42639" t="s">
        <v>22386</v>
      </c>
      <c r="C42639" s="1">
        <v>45335</v>
      </c>
    </row>
    <row r="42640" spans="1:3" x14ac:dyDescent="0.25">
      <c r="A42640">
        <v>42625</v>
      </c>
      <c r="B42640" t="s">
        <v>22387</v>
      </c>
      <c r="C42640" s="1">
        <v>45335</v>
      </c>
    </row>
    <row r="42641" spans="1:3" x14ac:dyDescent="0.25">
      <c r="A42641">
        <v>42626</v>
      </c>
      <c r="B42641" t="s">
        <v>22388</v>
      </c>
      <c r="C42641" s="1">
        <v>45335</v>
      </c>
    </row>
    <row r="42642" spans="1:3" x14ac:dyDescent="0.25">
      <c r="A42642">
        <v>42627</v>
      </c>
      <c r="B42642" t="s">
        <v>22337</v>
      </c>
      <c r="C42642" s="1">
        <v>45335</v>
      </c>
    </row>
    <row r="42643" spans="1:3" x14ac:dyDescent="0.25">
      <c r="A42643">
        <v>42628</v>
      </c>
      <c r="B42643" t="s">
        <v>22389</v>
      </c>
      <c r="C42643" s="1">
        <v>45335</v>
      </c>
    </row>
    <row r="42644" spans="1:3" x14ac:dyDescent="0.25">
      <c r="A42644">
        <v>42629</v>
      </c>
      <c r="B42644" t="s">
        <v>22390</v>
      </c>
      <c r="C42644" s="1">
        <v>45335</v>
      </c>
    </row>
    <row r="42645" spans="1:3" x14ac:dyDescent="0.25">
      <c r="A42645">
        <v>42630</v>
      </c>
      <c r="B42645" t="s">
        <v>22391</v>
      </c>
      <c r="C42645" s="1">
        <v>45335</v>
      </c>
    </row>
    <row r="42646" spans="1:3" x14ac:dyDescent="0.25">
      <c r="A42646">
        <v>42631</v>
      </c>
      <c r="B42646" t="s">
        <v>18936</v>
      </c>
      <c r="C42646" s="1">
        <v>45335</v>
      </c>
    </row>
    <row r="42647" spans="1:3" x14ac:dyDescent="0.25">
      <c r="A42647">
        <v>42632</v>
      </c>
      <c r="B42647" t="s">
        <v>22235</v>
      </c>
      <c r="C42647" s="1">
        <v>45335</v>
      </c>
    </row>
    <row r="42648" spans="1:3" x14ac:dyDescent="0.25">
      <c r="A42648">
        <v>42633</v>
      </c>
      <c r="B42648" t="s">
        <v>22392</v>
      </c>
      <c r="C42648" s="1">
        <v>45335</v>
      </c>
    </row>
    <row r="42649" spans="1:3" x14ac:dyDescent="0.25">
      <c r="A42649">
        <v>42634</v>
      </c>
      <c r="B42649" t="s">
        <v>21805</v>
      </c>
      <c r="C42649" s="1">
        <v>45335</v>
      </c>
    </row>
    <row r="42650" spans="1:3" x14ac:dyDescent="0.25">
      <c r="A42650">
        <v>42635</v>
      </c>
      <c r="B42650" t="s">
        <v>11790</v>
      </c>
      <c r="C42650" s="1">
        <v>45335</v>
      </c>
    </row>
    <row r="42651" spans="1:3" x14ac:dyDescent="0.25">
      <c r="A42651">
        <v>42636</v>
      </c>
      <c r="B42651" t="s">
        <v>22393</v>
      </c>
      <c r="C42651" s="1">
        <v>45335</v>
      </c>
    </row>
    <row r="42652" spans="1:3" x14ac:dyDescent="0.25">
      <c r="A42652">
        <v>42637</v>
      </c>
      <c r="B42652" t="s">
        <v>9720</v>
      </c>
      <c r="C42652" s="1">
        <v>45335</v>
      </c>
    </row>
    <row r="42653" spans="1:3" x14ac:dyDescent="0.25">
      <c r="A42653">
        <v>42638</v>
      </c>
      <c r="B42653" t="s">
        <v>22394</v>
      </c>
      <c r="C42653" s="1">
        <v>45335</v>
      </c>
    </row>
    <row r="42654" spans="1:3" x14ac:dyDescent="0.25">
      <c r="A42654">
        <v>42639</v>
      </c>
      <c r="B42654" t="s">
        <v>11090</v>
      </c>
      <c r="C42654" s="1">
        <v>45335</v>
      </c>
    </row>
    <row r="42655" spans="1:3" x14ac:dyDescent="0.25">
      <c r="A42655">
        <v>42640</v>
      </c>
      <c r="B42655" t="s">
        <v>22395</v>
      </c>
      <c r="C42655" s="1">
        <v>45335</v>
      </c>
    </row>
    <row r="42656" spans="1:3" x14ac:dyDescent="0.25">
      <c r="A42656">
        <v>42641</v>
      </c>
      <c r="B42656" t="s">
        <v>22396</v>
      </c>
      <c r="C42656" s="1">
        <v>45335</v>
      </c>
    </row>
    <row r="42657" spans="1:3" x14ac:dyDescent="0.25">
      <c r="A42657">
        <v>42642</v>
      </c>
      <c r="B42657" t="s">
        <v>7286</v>
      </c>
      <c r="C42657" s="1">
        <v>45335</v>
      </c>
    </row>
    <row r="42658" spans="1:3" x14ac:dyDescent="0.25">
      <c r="A42658">
        <v>42643</v>
      </c>
      <c r="B42658" t="s">
        <v>22397</v>
      </c>
      <c r="C42658" s="1">
        <v>45335</v>
      </c>
    </row>
    <row r="42659" spans="1:3" x14ac:dyDescent="0.25">
      <c r="A42659">
        <v>42644</v>
      </c>
      <c r="B42659" t="s">
        <v>9121</v>
      </c>
      <c r="C42659" s="1">
        <v>45335</v>
      </c>
    </row>
    <row r="42660" spans="1:3" x14ac:dyDescent="0.25">
      <c r="A42660">
        <v>42645</v>
      </c>
      <c r="B42660" t="s">
        <v>21636</v>
      </c>
      <c r="C42660" s="1">
        <v>45335</v>
      </c>
    </row>
    <row r="42661" spans="1:3" x14ac:dyDescent="0.25">
      <c r="A42661">
        <v>42646</v>
      </c>
      <c r="B42661" t="s">
        <v>11533</v>
      </c>
      <c r="C42661" s="1">
        <v>45335</v>
      </c>
    </row>
    <row r="42662" spans="1:3" x14ac:dyDescent="0.25">
      <c r="A42662">
        <v>42647</v>
      </c>
      <c r="B42662" t="s">
        <v>21904</v>
      </c>
      <c r="C42662" s="1">
        <v>45335</v>
      </c>
    </row>
    <row r="42663" spans="1:3" x14ac:dyDescent="0.25">
      <c r="A42663">
        <v>42648</v>
      </c>
      <c r="B42663" t="s">
        <v>22398</v>
      </c>
      <c r="C42663" s="1">
        <v>45335</v>
      </c>
    </row>
    <row r="42664" spans="1:3" x14ac:dyDescent="0.25">
      <c r="A42664">
        <v>42649</v>
      </c>
      <c r="B42664" t="s">
        <v>12570</v>
      </c>
      <c r="C42664" s="1">
        <v>45335</v>
      </c>
    </row>
    <row r="42665" spans="1:3" x14ac:dyDescent="0.25">
      <c r="A42665">
        <v>42650</v>
      </c>
      <c r="B42665" t="s">
        <v>22399</v>
      </c>
      <c r="C42665" s="1">
        <v>45335</v>
      </c>
    </row>
    <row r="42666" spans="1:3" x14ac:dyDescent="0.25">
      <c r="A42666">
        <v>42651</v>
      </c>
      <c r="B42666" t="s">
        <v>854</v>
      </c>
      <c r="C42666" s="1">
        <v>45335</v>
      </c>
    </row>
    <row r="42667" spans="1:3" x14ac:dyDescent="0.25">
      <c r="A42667">
        <v>42652</v>
      </c>
      <c r="B42667" t="s">
        <v>18161</v>
      </c>
      <c r="C42667" s="1">
        <v>45335</v>
      </c>
    </row>
    <row r="42668" spans="1:3" x14ac:dyDescent="0.25">
      <c r="A42668">
        <v>42653</v>
      </c>
      <c r="B42668" t="s">
        <v>18589</v>
      </c>
      <c r="C42668" s="1">
        <v>45335</v>
      </c>
    </row>
    <row r="42669" spans="1:3" x14ac:dyDescent="0.25">
      <c r="A42669">
        <v>42654</v>
      </c>
      <c r="B42669" t="s">
        <v>6385</v>
      </c>
      <c r="C42669" s="1">
        <v>45335</v>
      </c>
    </row>
    <row r="42670" spans="1:3" x14ac:dyDescent="0.25">
      <c r="A42670">
        <v>42655</v>
      </c>
      <c r="B42670" t="s">
        <v>22400</v>
      </c>
      <c r="C42670" s="1">
        <v>45335</v>
      </c>
    </row>
    <row r="42671" spans="1:3" x14ac:dyDescent="0.25">
      <c r="A42671">
        <v>42656</v>
      </c>
      <c r="B42671" t="s">
        <v>183</v>
      </c>
      <c r="C42671" s="1">
        <v>45335</v>
      </c>
    </row>
    <row r="42672" spans="1:3" x14ac:dyDescent="0.25">
      <c r="A42672">
        <v>42657</v>
      </c>
      <c r="B42672" t="s">
        <v>22401</v>
      </c>
      <c r="C42672" s="1">
        <v>45335</v>
      </c>
    </row>
    <row r="42673" spans="1:3" x14ac:dyDescent="0.25">
      <c r="A42673">
        <v>42658</v>
      </c>
      <c r="B42673" t="s">
        <v>22402</v>
      </c>
      <c r="C42673" s="1">
        <v>45335</v>
      </c>
    </row>
    <row r="42674" spans="1:3" x14ac:dyDescent="0.25">
      <c r="A42674">
        <v>42659</v>
      </c>
      <c r="B42674" t="s">
        <v>22403</v>
      </c>
      <c r="C42674" s="1">
        <v>45335</v>
      </c>
    </row>
    <row r="42675" spans="1:3" x14ac:dyDescent="0.25">
      <c r="A42675">
        <v>42660</v>
      </c>
      <c r="B42675" t="s">
        <v>22404</v>
      </c>
      <c r="C42675" s="1">
        <v>45335</v>
      </c>
    </row>
    <row r="42676" spans="1:3" x14ac:dyDescent="0.25">
      <c r="A42676">
        <v>42661</v>
      </c>
      <c r="B42676" t="s">
        <v>22405</v>
      </c>
      <c r="C42676" s="1">
        <v>45335</v>
      </c>
    </row>
    <row r="42677" spans="1:3" x14ac:dyDescent="0.25">
      <c r="A42677">
        <v>42662</v>
      </c>
      <c r="B42677" t="s">
        <v>3357</v>
      </c>
      <c r="C42677" s="1">
        <v>45335</v>
      </c>
    </row>
    <row r="42678" spans="1:3" x14ac:dyDescent="0.25">
      <c r="A42678">
        <v>42663</v>
      </c>
      <c r="B42678" t="s">
        <v>21809</v>
      </c>
      <c r="C42678" s="1">
        <v>45335</v>
      </c>
    </row>
    <row r="42679" spans="1:3" x14ac:dyDescent="0.25">
      <c r="A42679">
        <v>42664</v>
      </c>
      <c r="B42679" t="s">
        <v>18882</v>
      </c>
      <c r="C42679" s="1">
        <v>45335</v>
      </c>
    </row>
    <row r="42680" spans="1:3" x14ac:dyDescent="0.25">
      <c r="A42680">
        <v>42665</v>
      </c>
      <c r="B42680" t="s">
        <v>22406</v>
      </c>
      <c r="C42680" s="1">
        <v>45335</v>
      </c>
    </row>
    <row r="42681" spans="1:3" x14ac:dyDescent="0.25">
      <c r="A42681">
        <v>42666</v>
      </c>
      <c r="B42681" t="s">
        <v>2650</v>
      </c>
      <c r="C42681" s="1">
        <v>45335</v>
      </c>
    </row>
    <row r="42682" spans="1:3" x14ac:dyDescent="0.25">
      <c r="A42682">
        <v>42667</v>
      </c>
      <c r="B42682" t="s">
        <v>22407</v>
      </c>
      <c r="C42682" s="1">
        <v>45335</v>
      </c>
    </row>
    <row r="42683" spans="1:3" x14ac:dyDescent="0.25">
      <c r="A42683">
        <v>42668</v>
      </c>
      <c r="B42683" t="s">
        <v>14050</v>
      </c>
      <c r="C42683" s="1">
        <v>45335</v>
      </c>
    </row>
    <row r="42684" spans="1:3" x14ac:dyDescent="0.25">
      <c r="A42684">
        <v>42669</v>
      </c>
      <c r="B42684" t="s">
        <v>22408</v>
      </c>
      <c r="C42684" s="1">
        <v>45335</v>
      </c>
    </row>
    <row r="42685" spans="1:3" x14ac:dyDescent="0.25">
      <c r="A42685">
        <v>42670</v>
      </c>
      <c r="B42685" t="s">
        <v>12071</v>
      </c>
      <c r="C42685" s="1">
        <v>45335</v>
      </c>
    </row>
    <row r="42686" spans="1:3" x14ac:dyDescent="0.25">
      <c r="A42686">
        <v>42671</v>
      </c>
      <c r="B42686" t="s">
        <v>7823</v>
      </c>
      <c r="C42686" s="1">
        <v>45335</v>
      </c>
    </row>
    <row r="42687" spans="1:3" x14ac:dyDescent="0.25">
      <c r="A42687">
        <v>42672</v>
      </c>
      <c r="B42687" t="s">
        <v>5364</v>
      </c>
      <c r="C42687" s="1">
        <v>45335</v>
      </c>
    </row>
    <row r="42688" spans="1:3" x14ac:dyDescent="0.25">
      <c r="A42688">
        <v>42673</v>
      </c>
      <c r="B42688" t="s">
        <v>22409</v>
      </c>
      <c r="C42688" s="1">
        <v>45335</v>
      </c>
    </row>
    <row r="42689" spans="1:3" x14ac:dyDescent="0.25">
      <c r="A42689">
        <v>42674</v>
      </c>
      <c r="B42689" t="s">
        <v>1147</v>
      </c>
      <c r="C42689" s="1">
        <v>45335</v>
      </c>
    </row>
    <row r="42690" spans="1:3" x14ac:dyDescent="0.25">
      <c r="A42690">
        <v>42675</v>
      </c>
      <c r="B42690" t="s">
        <v>22410</v>
      </c>
      <c r="C42690" s="1">
        <v>45335</v>
      </c>
    </row>
    <row r="42691" spans="1:3" x14ac:dyDescent="0.25">
      <c r="A42691">
        <v>42676</v>
      </c>
      <c r="B42691" t="s">
        <v>22411</v>
      </c>
      <c r="C42691" s="1">
        <v>45335</v>
      </c>
    </row>
    <row r="42692" spans="1:3" x14ac:dyDescent="0.25">
      <c r="A42692">
        <v>42677</v>
      </c>
      <c r="B42692" t="s">
        <v>22412</v>
      </c>
      <c r="C42692" s="1">
        <v>45335</v>
      </c>
    </row>
    <row r="42693" spans="1:3" x14ac:dyDescent="0.25">
      <c r="A42693">
        <v>42678</v>
      </c>
      <c r="B42693" t="s">
        <v>189</v>
      </c>
      <c r="C42693" s="1">
        <v>45335</v>
      </c>
    </row>
    <row r="42694" spans="1:3" x14ac:dyDescent="0.25">
      <c r="A42694">
        <v>42679</v>
      </c>
      <c r="B42694" t="s">
        <v>22413</v>
      </c>
      <c r="C42694" s="1">
        <v>45335</v>
      </c>
    </row>
    <row r="42695" spans="1:3" x14ac:dyDescent="0.25">
      <c r="A42695">
        <v>42680</v>
      </c>
      <c r="B42695" t="s">
        <v>13435</v>
      </c>
      <c r="C42695" s="1">
        <v>45335</v>
      </c>
    </row>
    <row r="42696" spans="1:3" x14ac:dyDescent="0.25">
      <c r="A42696">
        <v>42681</v>
      </c>
      <c r="B42696" t="s">
        <v>7604</v>
      </c>
      <c r="C42696" s="1">
        <v>45335</v>
      </c>
    </row>
    <row r="42697" spans="1:3" x14ac:dyDescent="0.25">
      <c r="A42697">
        <v>42682</v>
      </c>
      <c r="B42697" t="s">
        <v>22414</v>
      </c>
      <c r="C42697" s="1">
        <v>45335</v>
      </c>
    </row>
    <row r="42698" spans="1:3" x14ac:dyDescent="0.25">
      <c r="A42698">
        <v>42683</v>
      </c>
      <c r="B42698" t="s">
        <v>22415</v>
      </c>
      <c r="C42698" s="1">
        <v>45335</v>
      </c>
    </row>
    <row r="42699" spans="1:3" x14ac:dyDescent="0.25">
      <c r="A42699">
        <v>42684</v>
      </c>
      <c r="B42699" t="s">
        <v>22416</v>
      </c>
      <c r="C42699" s="1">
        <v>45335</v>
      </c>
    </row>
    <row r="42700" spans="1:3" x14ac:dyDescent="0.25">
      <c r="A42700">
        <v>42685</v>
      </c>
      <c r="B42700" t="s">
        <v>3819</v>
      </c>
      <c r="C42700" s="1">
        <v>45335</v>
      </c>
    </row>
    <row r="42701" spans="1:3" x14ac:dyDescent="0.25">
      <c r="A42701">
        <v>42686</v>
      </c>
      <c r="B42701" t="s">
        <v>14938</v>
      </c>
      <c r="C42701" s="1">
        <v>45335</v>
      </c>
    </row>
    <row r="42702" spans="1:3" x14ac:dyDescent="0.25">
      <c r="A42702">
        <v>42687</v>
      </c>
      <c r="B42702" t="s">
        <v>21110</v>
      </c>
      <c r="C42702" s="1">
        <v>45335</v>
      </c>
    </row>
    <row r="42703" spans="1:3" x14ac:dyDescent="0.25">
      <c r="A42703">
        <v>42688</v>
      </c>
      <c r="B42703" t="s">
        <v>2733</v>
      </c>
      <c r="C42703" s="1">
        <v>45335</v>
      </c>
    </row>
    <row r="42704" spans="1:3" x14ac:dyDescent="0.25">
      <c r="A42704">
        <v>42689</v>
      </c>
      <c r="B42704" t="s">
        <v>132</v>
      </c>
      <c r="C42704" s="1">
        <v>45335</v>
      </c>
    </row>
    <row r="42705" spans="1:3" x14ac:dyDescent="0.25">
      <c r="A42705">
        <v>42690</v>
      </c>
      <c r="B42705" t="s">
        <v>4728</v>
      </c>
      <c r="C42705" s="1">
        <v>45335</v>
      </c>
    </row>
    <row r="42706" spans="1:3" x14ac:dyDescent="0.25">
      <c r="A42706">
        <v>42691</v>
      </c>
      <c r="B42706" t="s">
        <v>5163</v>
      </c>
      <c r="C42706" s="1">
        <v>45335</v>
      </c>
    </row>
    <row r="42707" spans="1:3" x14ac:dyDescent="0.25">
      <c r="A42707">
        <v>42692</v>
      </c>
      <c r="B42707" t="s">
        <v>20005</v>
      </c>
      <c r="C42707" s="1">
        <v>45335</v>
      </c>
    </row>
    <row r="42708" spans="1:3" x14ac:dyDescent="0.25">
      <c r="A42708">
        <v>42693</v>
      </c>
      <c r="B42708" t="s">
        <v>22417</v>
      </c>
      <c r="C42708" s="1">
        <v>45335</v>
      </c>
    </row>
    <row r="42709" spans="1:3" x14ac:dyDescent="0.25">
      <c r="A42709">
        <v>42694</v>
      </c>
      <c r="B42709" t="s">
        <v>22418</v>
      </c>
      <c r="C42709" s="1">
        <v>45335</v>
      </c>
    </row>
    <row r="42710" spans="1:3" x14ac:dyDescent="0.25">
      <c r="A42710">
        <v>42695</v>
      </c>
      <c r="B42710" t="s">
        <v>22419</v>
      </c>
      <c r="C42710" s="1">
        <v>45335</v>
      </c>
    </row>
    <row r="42711" spans="1:3" x14ac:dyDescent="0.25">
      <c r="A42711">
        <v>42696</v>
      </c>
      <c r="B42711" t="s">
        <v>2129</v>
      </c>
      <c r="C42711" s="1">
        <v>45335</v>
      </c>
    </row>
    <row r="42712" spans="1:3" x14ac:dyDescent="0.25">
      <c r="A42712">
        <v>42697</v>
      </c>
      <c r="B42712" t="s">
        <v>15665</v>
      </c>
      <c r="C42712" s="1">
        <v>45335</v>
      </c>
    </row>
    <row r="42713" spans="1:3" x14ac:dyDescent="0.25">
      <c r="A42713">
        <v>42698</v>
      </c>
      <c r="B42713" t="s">
        <v>7396</v>
      </c>
      <c r="C42713" s="1">
        <v>45335</v>
      </c>
    </row>
    <row r="42714" spans="1:3" x14ac:dyDescent="0.25">
      <c r="A42714">
        <v>42699</v>
      </c>
      <c r="B42714" t="s">
        <v>13873</v>
      </c>
      <c r="C42714" s="1">
        <v>45335</v>
      </c>
    </row>
    <row r="42715" spans="1:3" x14ac:dyDescent="0.25">
      <c r="A42715">
        <v>42700</v>
      </c>
      <c r="B42715" t="s">
        <v>15261</v>
      </c>
      <c r="C42715" s="1">
        <v>45335</v>
      </c>
    </row>
    <row r="42716" spans="1:3" x14ac:dyDescent="0.25">
      <c r="A42716">
        <v>42701</v>
      </c>
      <c r="B42716" t="s">
        <v>22420</v>
      </c>
      <c r="C42716" s="1">
        <v>45335</v>
      </c>
    </row>
    <row r="42717" spans="1:3" x14ac:dyDescent="0.25">
      <c r="A42717">
        <v>42702</v>
      </c>
      <c r="B42717" t="s">
        <v>22421</v>
      </c>
      <c r="C42717" s="1">
        <v>45335</v>
      </c>
    </row>
    <row r="42718" spans="1:3" x14ac:dyDescent="0.25">
      <c r="A42718">
        <v>42703</v>
      </c>
      <c r="B42718" t="s">
        <v>22422</v>
      </c>
      <c r="C42718" s="1">
        <v>45335</v>
      </c>
    </row>
    <row r="42719" spans="1:3" x14ac:dyDescent="0.25">
      <c r="A42719">
        <v>42704</v>
      </c>
      <c r="B42719" t="s">
        <v>22423</v>
      </c>
      <c r="C42719" s="1">
        <v>45335</v>
      </c>
    </row>
    <row r="42720" spans="1:3" x14ac:dyDescent="0.25">
      <c r="A42720">
        <v>42705</v>
      </c>
      <c r="B42720" t="s">
        <v>21978</v>
      </c>
      <c r="C42720" s="1">
        <v>45335</v>
      </c>
    </row>
    <row r="42721" spans="1:3" x14ac:dyDescent="0.25">
      <c r="A42721">
        <v>42706</v>
      </c>
      <c r="B42721" t="s">
        <v>5026</v>
      </c>
      <c r="C42721" s="1">
        <v>45335</v>
      </c>
    </row>
    <row r="42722" spans="1:3" x14ac:dyDescent="0.25">
      <c r="A42722">
        <v>42707</v>
      </c>
      <c r="B42722" t="s">
        <v>22424</v>
      </c>
      <c r="C42722" s="1">
        <v>45335</v>
      </c>
    </row>
    <row r="42723" spans="1:3" x14ac:dyDescent="0.25">
      <c r="A42723">
        <v>42708</v>
      </c>
      <c r="B42723" t="s">
        <v>22425</v>
      </c>
      <c r="C42723" s="1">
        <v>45335</v>
      </c>
    </row>
    <row r="42724" spans="1:3" x14ac:dyDescent="0.25">
      <c r="A42724">
        <v>42709</v>
      </c>
      <c r="B42724" t="s">
        <v>22426</v>
      </c>
      <c r="C42724" s="1">
        <v>45335</v>
      </c>
    </row>
    <row r="42725" spans="1:3" x14ac:dyDescent="0.25">
      <c r="A42725">
        <v>42710</v>
      </c>
      <c r="B42725" t="s">
        <v>22427</v>
      </c>
      <c r="C42725" s="1">
        <v>45335</v>
      </c>
    </row>
    <row r="42726" spans="1:3" x14ac:dyDescent="0.25">
      <c r="A42726">
        <v>42711</v>
      </c>
      <c r="B42726" t="s">
        <v>761</v>
      </c>
      <c r="C42726" s="1">
        <v>45335</v>
      </c>
    </row>
    <row r="42727" spans="1:3" x14ac:dyDescent="0.25">
      <c r="A42727">
        <v>42712</v>
      </c>
      <c r="B42727" t="s">
        <v>4044</v>
      </c>
      <c r="C42727" s="1">
        <v>45335</v>
      </c>
    </row>
    <row r="42728" spans="1:3" x14ac:dyDescent="0.25">
      <c r="A42728">
        <v>42713</v>
      </c>
      <c r="B42728" t="s">
        <v>9960</v>
      </c>
      <c r="C42728" s="1">
        <v>45335</v>
      </c>
    </row>
    <row r="42729" spans="1:3" x14ac:dyDescent="0.25">
      <c r="A42729">
        <v>42714</v>
      </c>
      <c r="B42729" t="s">
        <v>19371</v>
      </c>
      <c r="C42729" s="1">
        <v>45335</v>
      </c>
    </row>
    <row r="42730" spans="1:3" x14ac:dyDescent="0.25">
      <c r="A42730">
        <v>42715</v>
      </c>
      <c r="B42730" t="s">
        <v>22428</v>
      </c>
      <c r="C42730" s="1">
        <v>45335</v>
      </c>
    </row>
    <row r="42731" spans="1:3" x14ac:dyDescent="0.25">
      <c r="A42731">
        <v>42716</v>
      </c>
      <c r="B42731" t="s">
        <v>5805</v>
      </c>
      <c r="C42731" s="1">
        <v>45335</v>
      </c>
    </row>
    <row r="42732" spans="1:3" x14ac:dyDescent="0.25">
      <c r="A42732">
        <v>42717</v>
      </c>
      <c r="B42732" t="s">
        <v>12477</v>
      </c>
      <c r="C42732" s="1">
        <v>45335</v>
      </c>
    </row>
    <row r="42733" spans="1:3" x14ac:dyDescent="0.25">
      <c r="A42733">
        <v>42718</v>
      </c>
      <c r="B42733" t="s">
        <v>22429</v>
      </c>
      <c r="C42733" s="1">
        <v>45335</v>
      </c>
    </row>
    <row r="42734" spans="1:3" x14ac:dyDescent="0.25">
      <c r="A42734">
        <v>42719</v>
      </c>
      <c r="B42734" t="s">
        <v>883</v>
      </c>
      <c r="C42734" s="1">
        <v>45335</v>
      </c>
    </row>
    <row r="42735" spans="1:3" x14ac:dyDescent="0.25">
      <c r="A42735">
        <v>42720</v>
      </c>
      <c r="B42735" t="s">
        <v>2362</v>
      </c>
      <c r="C42735" s="1">
        <v>45335</v>
      </c>
    </row>
    <row r="42736" spans="1:3" x14ac:dyDescent="0.25">
      <c r="A42736">
        <v>42721</v>
      </c>
      <c r="B42736" t="s">
        <v>22430</v>
      </c>
      <c r="C42736" s="1">
        <v>45335</v>
      </c>
    </row>
    <row r="42737" spans="1:3" x14ac:dyDescent="0.25">
      <c r="A42737">
        <v>42722</v>
      </c>
      <c r="B42737" t="s">
        <v>22431</v>
      </c>
      <c r="C42737" s="1">
        <v>45335</v>
      </c>
    </row>
    <row r="42738" spans="1:3" x14ac:dyDescent="0.25">
      <c r="A42738">
        <v>42723</v>
      </c>
      <c r="B42738" t="s">
        <v>222</v>
      </c>
      <c r="C42738" s="1">
        <v>45335</v>
      </c>
    </row>
    <row r="42739" spans="1:3" x14ac:dyDescent="0.25">
      <c r="A42739">
        <v>42724</v>
      </c>
      <c r="B42739" t="s">
        <v>6942</v>
      </c>
      <c r="C42739" s="1">
        <v>45335</v>
      </c>
    </row>
    <row r="42740" spans="1:3" x14ac:dyDescent="0.25">
      <c r="A42740">
        <v>42725</v>
      </c>
      <c r="B42740" t="s">
        <v>22432</v>
      </c>
      <c r="C42740" s="1">
        <v>45335</v>
      </c>
    </row>
    <row r="42741" spans="1:3" x14ac:dyDescent="0.25">
      <c r="A42741">
        <v>42726</v>
      </c>
      <c r="B42741" t="s">
        <v>22433</v>
      </c>
      <c r="C42741" s="1">
        <v>45335</v>
      </c>
    </row>
    <row r="42742" spans="1:3" x14ac:dyDescent="0.25">
      <c r="A42742">
        <v>42727</v>
      </c>
      <c r="B42742" t="s">
        <v>18122</v>
      </c>
      <c r="C42742" s="1">
        <v>45335</v>
      </c>
    </row>
    <row r="42743" spans="1:3" x14ac:dyDescent="0.25">
      <c r="A42743">
        <v>42728</v>
      </c>
      <c r="B42743" t="s">
        <v>328</v>
      </c>
      <c r="C42743" s="1">
        <v>45335</v>
      </c>
    </row>
    <row r="42744" spans="1:3" x14ac:dyDescent="0.25">
      <c r="A42744">
        <v>42729</v>
      </c>
      <c r="B42744" t="s">
        <v>1058</v>
      </c>
      <c r="C42744" s="1">
        <v>45335</v>
      </c>
    </row>
    <row r="42745" spans="1:3" x14ac:dyDescent="0.25">
      <c r="A42745">
        <v>42730</v>
      </c>
      <c r="B42745" t="s">
        <v>1375</v>
      </c>
      <c r="C42745" s="1">
        <v>45335</v>
      </c>
    </row>
    <row r="42746" spans="1:3" x14ac:dyDescent="0.25">
      <c r="A42746">
        <v>42731</v>
      </c>
      <c r="B42746" t="s">
        <v>11015</v>
      </c>
      <c r="C42746" s="1">
        <v>45335</v>
      </c>
    </row>
    <row r="42747" spans="1:3" x14ac:dyDescent="0.25">
      <c r="A42747">
        <v>42732</v>
      </c>
      <c r="B42747" t="s">
        <v>3389</v>
      </c>
      <c r="C42747" s="1">
        <v>45335</v>
      </c>
    </row>
    <row r="42748" spans="1:3" x14ac:dyDescent="0.25">
      <c r="A42748">
        <v>42733</v>
      </c>
      <c r="B42748" t="s">
        <v>590</v>
      </c>
      <c r="C42748" s="1">
        <v>45335</v>
      </c>
    </row>
    <row r="42749" spans="1:3" x14ac:dyDescent="0.25">
      <c r="A42749">
        <v>42734</v>
      </c>
      <c r="B42749" t="s">
        <v>22434</v>
      </c>
      <c r="C42749" s="1">
        <v>45335</v>
      </c>
    </row>
    <row r="42750" spans="1:3" x14ac:dyDescent="0.25">
      <c r="A42750">
        <v>42735</v>
      </c>
      <c r="B42750" t="s">
        <v>22435</v>
      </c>
      <c r="C42750" s="1">
        <v>45335</v>
      </c>
    </row>
    <row r="42751" spans="1:3" x14ac:dyDescent="0.25">
      <c r="A42751">
        <v>42736</v>
      </c>
      <c r="B42751" t="s">
        <v>11388</v>
      </c>
      <c r="C42751" s="1">
        <v>45335</v>
      </c>
    </row>
    <row r="42752" spans="1:3" x14ac:dyDescent="0.25">
      <c r="A42752">
        <v>42737</v>
      </c>
      <c r="B42752" t="s">
        <v>7213</v>
      </c>
      <c r="C42752" s="1">
        <v>45335</v>
      </c>
    </row>
    <row r="42753" spans="1:3" x14ac:dyDescent="0.25">
      <c r="A42753">
        <v>42738</v>
      </c>
      <c r="B42753" t="s">
        <v>8101</v>
      </c>
      <c r="C42753" s="1">
        <v>45335</v>
      </c>
    </row>
    <row r="42754" spans="1:3" x14ac:dyDescent="0.25">
      <c r="A42754">
        <v>42739</v>
      </c>
      <c r="B42754" t="s">
        <v>4679</v>
      </c>
      <c r="C42754" s="1">
        <v>45335</v>
      </c>
    </row>
    <row r="42755" spans="1:3" x14ac:dyDescent="0.25">
      <c r="A42755">
        <v>42740</v>
      </c>
      <c r="B42755" t="s">
        <v>11697</v>
      </c>
      <c r="C42755" s="1">
        <v>45335</v>
      </c>
    </row>
    <row r="42756" spans="1:3" x14ac:dyDescent="0.25">
      <c r="A42756">
        <v>42741</v>
      </c>
      <c r="B42756" t="s">
        <v>22436</v>
      </c>
      <c r="C42756" s="1">
        <v>45335</v>
      </c>
    </row>
    <row r="42757" spans="1:3" x14ac:dyDescent="0.25">
      <c r="A42757">
        <v>42742</v>
      </c>
      <c r="B42757" t="s">
        <v>8731</v>
      </c>
      <c r="C42757" s="1">
        <v>45335</v>
      </c>
    </row>
    <row r="42758" spans="1:3" x14ac:dyDescent="0.25">
      <c r="A42758">
        <v>42743</v>
      </c>
      <c r="B42758" t="s">
        <v>22437</v>
      </c>
      <c r="C42758" s="1">
        <v>45335</v>
      </c>
    </row>
    <row r="42759" spans="1:3" x14ac:dyDescent="0.25">
      <c r="A42759">
        <v>42744</v>
      </c>
      <c r="B42759" t="s">
        <v>22438</v>
      </c>
      <c r="C42759" s="1">
        <v>45335</v>
      </c>
    </row>
    <row r="42760" spans="1:3" x14ac:dyDescent="0.25">
      <c r="A42760">
        <v>42745</v>
      </c>
      <c r="B42760" t="s">
        <v>22191</v>
      </c>
      <c r="C42760" s="1">
        <v>45335</v>
      </c>
    </row>
    <row r="42761" spans="1:3" x14ac:dyDescent="0.25">
      <c r="A42761">
        <v>42746</v>
      </c>
      <c r="B42761" t="s">
        <v>13268</v>
      </c>
      <c r="C42761" s="1">
        <v>45335</v>
      </c>
    </row>
    <row r="42762" spans="1:3" x14ac:dyDescent="0.25">
      <c r="A42762">
        <v>42747</v>
      </c>
      <c r="B42762" t="s">
        <v>9104</v>
      </c>
      <c r="C42762" s="1">
        <v>45335</v>
      </c>
    </row>
    <row r="42763" spans="1:3" x14ac:dyDescent="0.25">
      <c r="A42763">
        <v>42748</v>
      </c>
      <c r="B42763" t="s">
        <v>22439</v>
      </c>
      <c r="C42763" s="1">
        <v>45335</v>
      </c>
    </row>
    <row r="42764" spans="1:3" x14ac:dyDescent="0.25">
      <c r="A42764">
        <v>42749</v>
      </c>
      <c r="B42764" t="s">
        <v>22440</v>
      </c>
      <c r="C42764" s="1">
        <v>45335</v>
      </c>
    </row>
    <row r="42765" spans="1:3" x14ac:dyDescent="0.25">
      <c r="A42765">
        <v>42750</v>
      </c>
      <c r="B42765" t="s">
        <v>22441</v>
      </c>
      <c r="C42765" s="1">
        <v>45335</v>
      </c>
    </row>
    <row r="42766" spans="1:3" x14ac:dyDescent="0.25">
      <c r="A42766">
        <v>42751</v>
      </c>
      <c r="B42766" t="s">
        <v>11575</v>
      </c>
      <c r="C42766" s="1">
        <v>45335</v>
      </c>
    </row>
    <row r="42767" spans="1:3" x14ac:dyDescent="0.25">
      <c r="A42767">
        <v>42752</v>
      </c>
      <c r="B42767" t="s">
        <v>2626</v>
      </c>
      <c r="C42767" s="1">
        <v>45335</v>
      </c>
    </row>
    <row r="42768" spans="1:3" x14ac:dyDescent="0.25">
      <c r="A42768">
        <v>42753</v>
      </c>
      <c r="B42768" t="s">
        <v>22442</v>
      </c>
      <c r="C42768" s="1">
        <v>45335</v>
      </c>
    </row>
    <row r="42769" spans="1:3" x14ac:dyDescent="0.25">
      <c r="A42769">
        <v>42754</v>
      </c>
      <c r="B42769" t="s">
        <v>22443</v>
      </c>
      <c r="C42769" s="1">
        <v>45335</v>
      </c>
    </row>
    <row r="42770" spans="1:3" x14ac:dyDescent="0.25">
      <c r="A42770">
        <v>42755</v>
      </c>
      <c r="B42770" t="s">
        <v>8927</v>
      </c>
      <c r="C42770" s="1">
        <v>45335</v>
      </c>
    </row>
    <row r="42771" spans="1:3" x14ac:dyDescent="0.25">
      <c r="A42771">
        <v>42756</v>
      </c>
      <c r="B42771" t="s">
        <v>600</v>
      </c>
      <c r="C42771" s="1">
        <v>45335</v>
      </c>
    </row>
    <row r="42772" spans="1:3" x14ac:dyDescent="0.25">
      <c r="A42772">
        <v>42757</v>
      </c>
      <c r="B42772" t="s">
        <v>22444</v>
      </c>
      <c r="C42772" s="1">
        <v>45335</v>
      </c>
    </row>
    <row r="42773" spans="1:3" x14ac:dyDescent="0.25">
      <c r="A42773">
        <v>42758</v>
      </c>
      <c r="B42773" t="s">
        <v>5905</v>
      </c>
      <c r="C42773" s="1">
        <v>45335</v>
      </c>
    </row>
    <row r="42774" spans="1:3" x14ac:dyDescent="0.25">
      <c r="A42774">
        <v>42759</v>
      </c>
      <c r="B42774" t="s">
        <v>13196</v>
      </c>
      <c r="C42774" s="1">
        <v>45335</v>
      </c>
    </row>
    <row r="42775" spans="1:3" x14ac:dyDescent="0.25">
      <c r="A42775">
        <v>42760</v>
      </c>
      <c r="B42775" t="s">
        <v>6971</v>
      </c>
      <c r="C42775" s="1">
        <v>45335</v>
      </c>
    </row>
    <row r="42776" spans="1:3" x14ac:dyDescent="0.25">
      <c r="A42776">
        <v>42761</v>
      </c>
      <c r="B42776" t="s">
        <v>309</v>
      </c>
      <c r="C42776" s="1">
        <v>45335</v>
      </c>
    </row>
    <row r="42777" spans="1:3" x14ac:dyDescent="0.25">
      <c r="A42777">
        <v>42762</v>
      </c>
      <c r="B42777" t="s">
        <v>11270</v>
      </c>
      <c r="C42777" s="1">
        <v>45335</v>
      </c>
    </row>
    <row r="42778" spans="1:3" x14ac:dyDescent="0.25">
      <c r="A42778">
        <v>42763</v>
      </c>
      <c r="B42778" t="s">
        <v>4623</v>
      </c>
      <c r="C42778" s="1">
        <v>45335</v>
      </c>
    </row>
    <row r="42779" spans="1:3" x14ac:dyDescent="0.25">
      <c r="A42779">
        <v>42764</v>
      </c>
      <c r="B42779" t="s">
        <v>21617</v>
      </c>
      <c r="C42779" s="1">
        <v>45335</v>
      </c>
    </row>
    <row r="42780" spans="1:3" x14ac:dyDescent="0.25">
      <c r="A42780">
        <v>42765</v>
      </c>
      <c r="B42780" t="s">
        <v>8153</v>
      </c>
      <c r="C42780" s="1">
        <v>45335</v>
      </c>
    </row>
    <row r="42781" spans="1:3" x14ac:dyDescent="0.25">
      <c r="A42781">
        <v>42766</v>
      </c>
      <c r="B42781" t="s">
        <v>461</v>
      </c>
      <c r="C42781" s="1">
        <v>45335</v>
      </c>
    </row>
    <row r="42782" spans="1:3" x14ac:dyDescent="0.25">
      <c r="A42782">
        <v>42767</v>
      </c>
      <c r="B42782" t="s">
        <v>21868</v>
      </c>
      <c r="C42782" s="1">
        <v>45335</v>
      </c>
    </row>
    <row r="42783" spans="1:3" x14ac:dyDescent="0.25">
      <c r="A42783">
        <v>42768</v>
      </c>
      <c r="B42783" t="s">
        <v>20789</v>
      </c>
      <c r="C42783" s="1">
        <v>45335</v>
      </c>
    </row>
    <row r="42784" spans="1:3" x14ac:dyDescent="0.25">
      <c r="A42784">
        <v>42769</v>
      </c>
      <c r="B42784" t="s">
        <v>10453</v>
      </c>
      <c r="C42784" s="1">
        <v>45335</v>
      </c>
    </row>
    <row r="42785" spans="1:3" x14ac:dyDescent="0.25">
      <c r="A42785">
        <v>42770</v>
      </c>
      <c r="B42785" t="s">
        <v>9670</v>
      </c>
      <c r="C42785" s="1">
        <v>45335</v>
      </c>
    </row>
    <row r="42786" spans="1:3" x14ac:dyDescent="0.25">
      <c r="A42786">
        <v>42771</v>
      </c>
      <c r="B42786" t="s">
        <v>22445</v>
      </c>
      <c r="C42786" s="1">
        <v>45335</v>
      </c>
    </row>
    <row r="42787" spans="1:3" x14ac:dyDescent="0.25">
      <c r="A42787">
        <v>42772</v>
      </c>
      <c r="B42787" t="s">
        <v>17901</v>
      </c>
      <c r="C42787" s="1">
        <v>45335</v>
      </c>
    </row>
    <row r="42788" spans="1:3" x14ac:dyDescent="0.25">
      <c r="A42788">
        <v>42773</v>
      </c>
      <c r="B42788" t="s">
        <v>22446</v>
      </c>
      <c r="C42788" s="1">
        <v>45335</v>
      </c>
    </row>
    <row r="42789" spans="1:3" x14ac:dyDescent="0.25">
      <c r="A42789">
        <v>42774</v>
      </c>
      <c r="B42789" t="s">
        <v>22447</v>
      </c>
      <c r="C42789" s="1">
        <v>45335</v>
      </c>
    </row>
    <row r="42790" spans="1:3" x14ac:dyDescent="0.25">
      <c r="A42790">
        <v>42775</v>
      </c>
      <c r="B42790" t="s">
        <v>22448</v>
      </c>
      <c r="C42790" s="1">
        <v>45335</v>
      </c>
    </row>
    <row r="42791" spans="1:3" x14ac:dyDescent="0.25">
      <c r="A42791">
        <v>42776</v>
      </c>
      <c r="B42791" t="s">
        <v>21871</v>
      </c>
      <c r="C42791" s="1">
        <v>45335</v>
      </c>
    </row>
    <row r="42792" spans="1:3" x14ac:dyDescent="0.25">
      <c r="A42792">
        <v>42777</v>
      </c>
      <c r="B42792" t="s">
        <v>22449</v>
      </c>
      <c r="C42792" s="1">
        <v>45335</v>
      </c>
    </row>
    <row r="42793" spans="1:3" x14ac:dyDescent="0.25">
      <c r="A42793">
        <v>42778</v>
      </c>
      <c r="B42793" t="s">
        <v>815</v>
      </c>
      <c r="C42793" s="1">
        <v>45335</v>
      </c>
    </row>
    <row r="42794" spans="1:3" x14ac:dyDescent="0.25">
      <c r="A42794">
        <v>42779</v>
      </c>
      <c r="B42794" t="s">
        <v>22450</v>
      </c>
      <c r="C42794" s="1">
        <v>45335</v>
      </c>
    </row>
    <row r="42795" spans="1:3" x14ac:dyDescent="0.25">
      <c r="A42795">
        <v>42780</v>
      </c>
      <c r="B42795" t="s">
        <v>22451</v>
      </c>
      <c r="C42795" s="1">
        <v>45335</v>
      </c>
    </row>
    <row r="42796" spans="1:3" x14ac:dyDescent="0.25">
      <c r="A42796">
        <v>42781</v>
      </c>
      <c r="B42796" t="s">
        <v>17778</v>
      </c>
      <c r="C42796" s="1">
        <v>45335</v>
      </c>
    </row>
    <row r="42797" spans="1:3" x14ac:dyDescent="0.25">
      <c r="A42797">
        <v>42782</v>
      </c>
      <c r="B42797" t="s">
        <v>7809</v>
      </c>
      <c r="C42797" s="1">
        <v>45335</v>
      </c>
    </row>
    <row r="42798" spans="1:3" x14ac:dyDescent="0.25">
      <c r="A42798">
        <v>42783</v>
      </c>
      <c r="B42798" t="s">
        <v>6679</v>
      </c>
      <c r="C42798" s="1">
        <v>45335</v>
      </c>
    </row>
    <row r="42799" spans="1:3" x14ac:dyDescent="0.25">
      <c r="A42799">
        <v>42784</v>
      </c>
      <c r="B42799" t="s">
        <v>5344</v>
      </c>
      <c r="C42799" s="1">
        <v>45335</v>
      </c>
    </row>
    <row r="42800" spans="1:3" x14ac:dyDescent="0.25">
      <c r="A42800">
        <v>42785</v>
      </c>
      <c r="B42800" t="s">
        <v>2347</v>
      </c>
      <c r="C42800" s="1">
        <v>45335</v>
      </c>
    </row>
    <row r="42801" spans="1:3" x14ac:dyDescent="0.25">
      <c r="A42801">
        <v>42786</v>
      </c>
      <c r="B42801" t="s">
        <v>22452</v>
      </c>
      <c r="C42801" s="1">
        <v>45335</v>
      </c>
    </row>
    <row r="42802" spans="1:3" x14ac:dyDescent="0.25">
      <c r="A42802">
        <v>42787</v>
      </c>
      <c r="B42802" t="s">
        <v>22453</v>
      </c>
      <c r="C42802" s="1">
        <v>45335</v>
      </c>
    </row>
    <row r="42803" spans="1:3" x14ac:dyDescent="0.25">
      <c r="A42803">
        <v>42788</v>
      </c>
      <c r="B42803" t="s">
        <v>17199</v>
      </c>
      <c r="C42803" s="1">
        <v>45335</v>
      </c>
    </row>
    <row r="42804" spans="1:3" x14ac:dyDescent="0.25">
      <c r="A42804">
        <v>42789</v>
      </c>
      <c r="B42804" t="s">
        <v>11267</v>
      </c>
      <c r="C42804" s="1">
        <v>45335</v>
      </c>
    </row>
    <row r="42805" spans="1:3" x14ac:dyDescent="0.25">
      <c r="A42805">
        <v>42790</v>
      </c>
      <c r="B42805" t="s">
        <v>22454</v>
      </c>
      <c r="C42805" s="1">
        <v>45335</v>
      </c>
    </row>
    <row r="42806" spans="1:3" x14ac:dyDescent="0.25">
      <c r="A42806">
        <v>42791</v>
      </c>
      <c r="B42806" t="s">
        <v>22455</v>
      </c>
      <c r="C42806" s="1">
        <v>45335</v>
      </c>
    </row>
    <row r="42807" spans="1:3" x14ac:dyDescent="0.25">
      <c r="A42807">
        <v>42792</v>
      </c>
      <c r="B42807" t="s">
        <v>7339</v>
      </c>
      <c r="C42807" s="1">
        <v>45335</v>
      </c>
    </row>
    <row r="42808" spans="1:3" x14ac:dyDescent="0.25">
      <c r="A42808">
        <v>42793</v>
      </c>
      <c r="B42808" t="s">
        <v>18538</v>
      </c>
      <c r="C42808" s="1">
        <v>45335</v>
      </c>
    </row>
    <row r="42809" spans="1:3" x14ac:dyDescent="0.25">
      <c r="A42809">
        <v>42794</v>
      </c>
      <c r="B42809" t="s">
        <v>8113</v>
      </c>
      <c r="C42809" s="1">
        <v>45335</v>
      </c>
    </row>
    <row r="42810" spans="1:3" x14ac:dyDescent="0.25">
      <c r="A42810">
        <v>42795</v>
      </c>
      <c r="B42810" t="s">
        <v>22456</v>
      </c>
      <c r="C42810" s="1">
        <v>45335</v>
      </c>
    </row>
    <row r="42811" spans="1:3" x14ac:dyDescent="0.25">
      <c r="A42811">
        <v>42796</v>
      </c>
      <c r="B42811" t="s">
        <v>2806</v>
      </c>
      <c r="C42811" s="1">
        <v>45335</v>
      </c>
    </row>
    <row r="42812" spans="1:3" x14ac:dyDescent="0.25">
      <c r="A42812">
        <v>42797</v>
      </c>
      <c r="B42812" t="s">
        <v>5021</v>
      </c>
      <c r="C42812" s="1">
        <v>45335</v>
      </c>
    </row>
    <row r="42813" spans="1:3" x14ac:dyDescent="0.25">
      <c r="A42813">
        <v>42798</v>
      </c>
      <c r="B42813" t="s">
        <v>20745</v>
      </c>
      <c r="C42813" s="1">
        <v>45335</v>
      </c>
    </row>
    <row r="42814" spans="1:3" x14ac:dyDescent="0.25">
      <c r="A42814">
        <v>42799</v>
      </c>
      <c r="B42814" t="s">
        <v>22457</v>
      </c>
      <c r="C42814" s="1">
        <v>45335</v>
      </c>
    </row>
    <row r="42815" spans="1:3" x14ac:dyDescent="0.25">
      <c r="A42815">
        <v>42800</v>
      </c>
      <c r="B42815" t="s">
        <v>10534</v>
      </c>
      <c r="C42815" s="1">
        <v>45335</v>
      </c>
    </row>
    <row r="42816" spans="1:3" x14ac:dyDescent="0.25">
      <c r="A42816">
        <v>42801</v>
      </c>
      <c r="B42816" t="s">
        <v>22458</v>
      </c>
      <c r="C42816" s="1">
        <v>45335</v>
      </c>
    </row>
    <row r="42817" spans="1:3" x14ac:dyDescent="0.25">
      <c r="A42817">
        <v>42802</v>
      </c>
      <c r="B42817" t="s">
        <v>22459</v>
      </c>
      <c r="C42817" s="1">
        <v>45335</v>
      </c>
    </row>
    <row r="42818" spans="1:3" x14ac:dyDescent="0.25">
      <c r="A42818">
        <v>42803</v>
      </c>
      <c r="B42818" t="s">
        <v>21830</v>
      </c>
      <c r="C42818" s="1">
        <v>45335</v>
      </c>
    </row>
    <row r="42819" spans="1:3" x14ac:dyDescent="0.25">
      <c r="A42819">
        <v>42804</v>
      </c>
      <c r="B42819" t="s">
        <v>22460</v>
      </c>
      <c r="C42819" s="1">
        <v>45335</v>
      </c>
    </row>
    <row r="42820" spans="1:3" x14ac:dyDescent="0.25">
      <c r="A42820">
        <v>42805</v>
      </c>
      <c r="B42820" t="s">
        <v>22461</v>
      </c>
      <c r="C42820" s="1">
        <v>45335</v>
      </c>
    </row>
    <row r="42821" spans="1:3" x14ac:dyDescent="0.25">
      <c r="A42821">
        <v>42806</v>
      </c>
      <c r="B42821" t="s">
        <v>5480</v>
      </c>
      <c r="C42821" s="1">
        <v>45335</v>
      </c>
    </row>
    <row r="42822" spans="1:3" x14ac:dyDescent="0.25">
      <c r="A42822">
        <v>42807</v>
      </c>
      <c r="B42822" t="s">
        <v>22462</v>
      </c>
      <c r="C42822" s="1">
        <v>45335</v>
      </c>
    </row>
    <row r="42823" spans="1:3" x14ac:dyDescent="0.25">
      <c r="A42823">
        <v>42808</v>
      </c>
      <c r="B42823" t="s">
        <v>22463</v>
      </c>
      <c r="C42823" s="1">
        <v>45335</v>
      </c>
    </row>
    <row r="42824" spans="1:3" x14ac:dyDescent="0.25">
      <c r="A42824">
        <v>42809</v>
      </c>
      <c r="B42824" t="s">
        <v>21357</v>
      </c>
      <c r="C42824" s="1">
        <v>45335</v>
      </c>
    </row>
    <row r="42825" spans="1:3" x14ac:dyDescent="0.25">
      <c r="A42825">
        <v>42810</v>
      </c>
      <c r="B42825" t="s">
        <v>22464</v>
      </c>
      <c r="C42825" s="1">
        <v>45335</v>
      </c>
    </row>
    <row r="42826" spans="1:3" x14ac:dyDescent="0.25">
      <c r="A42826">
        <v>42811</v>
      </c>
      <c r="B42826" t="s">
        <v>18540</v>
      </c>
      <c r="C42826" s="1">
        <v>45335</v>
      </c>
    </row>
    <row r="42827" spans="1:3" x14ac:dyDescent="0.25">
      <c r="A42827">
        <v>42812</v>
      </c>
      <c r="B42827" t="s">
        <v>1941</v>
      </c>
      <c r="C42827" s="1">
        <v>45335</v>
      </c>
    </row>
    <row r="42828" spans="1:3" x14ac:dyDescent="0.25">
      <c r="A42828">
        <v>42813</v>
      </c>
      <c r="B42828" t="s">
        <v>21890</v>
      </c>
      <c r="C42828" s="1">
        <v>45335</v>
      </c>
    </row>
    <row r="42829" spans="1:3" x14ac:dyDescent="0.25">
      <c r="A42829">
        <v>42814</v>
      </c>
      <c r="B42829" t="s">
        <v>22465</v>
      </c>
      <c r="C42829" s="1">
        <v>45335</v>
      </c>
    </row>
    <row r="42830" spans="1:3" x14ac:dyDescent="0.25">
      <c r="A42830">
        <v>42815</v>
      </c>
      <c r="B42830" t="s">
        <v>7452</v>
      </c>
      <c r="C42830" s="1">
        <v>45335</v>
      </c>
    </row>
    <row r="42831" spans="1:3" x14ac:dyDescent="0.25">
      <c r="A42831">
        <v>42816</v>
      </c>
      <c r="B42831" t="s">
        <v>22466</v>
      </c>
      <c r="C42831" s="1">
        <v>45335</v>
      </c>
    </row>
    <row r="42832" spans="1:3" x14ac:dyDescent="0.25">
      <c r="A42832">
        <v>42817</v>
      </c>
      <c r="B42832" t="s">
        <v>22467</v>
      </c>
      <c r="C42832" s="1">
        <v>45335</v>
      </c>
    </row>
    <row r="42833" spans="1:3" x14ac:dyDescent="0.25">
      <c r="A42833">
        <v>42818</v>
      </c>
      <c r="B42833" t="s">
        <v>22468</v>
      </c>
      <c r="C42833" s="1">
        <v>45335</v>
      </c>
    </row>
    <row r="42834" spans="1:3" x14ac:dyDescent="0.25">
      <c r="A42834">
        <v>42819</v>
      </c>
      <c r="B42834" t="s">
        <v>7474</v>
      </c>
      <c r="C42834" s="1">
        <v>45335</v>
      </c>
    </row>
    <row r="42835" spans="1:3" x14ac:dyDescent="0.25">
      <c r="A42835">
        <v>42820</v>
      </c>
      <c r="B42835" t="s">
        <v>7822</v>
      </c>
      <c r="C42835" s="1">
        <v>45335</v>
      </c>
    </row>
    <row r="42836" spans="1:3" x14ac:dyDescent="0.25">
      <c r="A42836">
        <v>42821</v>
      </c>
      <c r="B42836" t="s">
        <v>22469</v>
      </c>
      <c r="C42836" s="1">
        <v>45335</v>
      </c>
    </row>
    <row r="42837" spans="1:3" x14ac:dyDescent="0.25">
      <c r="A42837">
        <v>42822</v>
      </c>
      <c r="B42837" t="s">
        <v>12229</v>
      </c>
      <c r="C42837" s="1">
        <v>45335</v>
      </c>
    </row>
    <row r="42838" spans="1:3" x14ac:dyDescent="0.25">
      <c r="A42838">
        <v>42823</v>
      </c>
      <c r="B42838" t="s">
        <v>22470</v>
      </c>
      <c r="C42838" s="1">
        <v>45335</v>
      </c>
    </row>
    <row r="42839" spans="1:3" x14ac:dyDescent="0.25">
      <c r="A42839">
        <v>42824</v>
      </c>
      <c r="B42839" t="s">
        <v>22471</v>
      </c>
      <c r="C42839" s="1">
        <v>45335</v>
      </c>
    </row>
    <row r="42840" spans="1:3" x14ac:dyDescent="0.25">
      <c r="A42840">
        <v>42825</v>
      </c>
      <c r="B42840" t="s">
        <v>22472</v>
      </c>
      <c r="C42840" s="1">
        <v>45335</v>
      </c>
    </row>
    <row r="42841" spans="1:3" x14ac:dyDescent="0.25">
      <c r="A42841">
        <v>42826</v>
      </c>
      <c r="B42841" t="s">
        <v>22473</v>
      </c>
      <c r="C42841" s="1">
        <v>45335</v>
      </c>
    </row>
    <row r="42842" spans="1:3" x14ac:dyDescent="0.25">
      <c r="A42842">
        <v>42827</v>
      </c>
      <c r="B42842" t="s">
        <v>20236</v>
      </c>
      <c r="C42842" s="1">
        <v>45335</v>
      </c>
    </row>
    <row r="42843" spans="1:3" x14ac:dyDescent="0.25">
      <c r="A42843">
        <v>42828</v>
      </c>
      <c r="B42843" t="s">
        <v>22474</v>
      </c>
      <c r="C42843" s="1">
        <v>45335</v>
      </c>
    </row>
    <row r="42844" spans="1:3" x14ac:dyDescent="0.25">
      <c r="A42844">
        <v>42829</v>
      </c>
      <c r="B42844" t="s">
        <v>22475</v>
      </c>
      <c r="C42844" s="1">
        <v>45335</v>
      </c>
    </row>
    <row r="42845" spans="1:3" x14ac:dyDescent="0.25">
      <c r="A42845">
        <v>42830</v>
      </c>
      <c r="B42845" t="s">
        <v>1387</v>
      </c>
      <c r="C42845" s="1">
        <v>45335</v>
      </c>
    </row>
    <row r="42846" spans="1:3" x14ac:dyDescent="0.25">
      <c r="A42846">
        <v>42831</v>
      </c>
      <c r="B42846" t="s">
        <v>18537</v>
      </c>
      <c r="C42846" s="1">
        <v>45335</v>
      </c>
    </row>
    <row r="42847" spans="1:3" x14ac:dyDescent="0.25">
      <c r="A42847">
        <v>42832</v>
      </c>
      <c r="B42847" t="s">
        <v>20592</v>
      </c>
      <c r="C42847" s="1">
        <v>45335</v>
      </c>
    </row>
    <row r="42848" spans="1:3" x14ac:dyDescent="0.25">
      <c r="A42848">
        <v>42833</v>
      </c>
      <c r="B42848" t="s">
        <v>22476</v>
      </c>
      <c r="C42848" s="1">
        <v>45335</v>
      </c>
    </row>
    <row r="42849" spans="1:3" x14ac:dyDescent="0.25">
      <c r="A42849">
        <v>42834</v>
      </c>
      <c r="B42849" t="s">
        <v>19373</v>
      </c>
      <c r="C42849" s="1">
        <v>45335</v>
      </c>
    </row>
    <row r="42850" spans="1:3" x14ac:dyDescent="0.25">
      <c r="A42850">
        <v>42835</v>
      </c>
      <c r="B42850" t="s">
        <v>3938</v>
      </c>
      <c r="C42850" s="1">
        <v>45335</v>
      </c>
    </row>
    <row r="42851" spans="1:3" x14ac:dyDescent="0.25">
      <c r="A42851">
        <v>42836</v>
      </c>
      <c r="B42851" t="s">
        <v>22477</v>
      </c>
      <c r="C42851" s="1">
        <v>45335</v>
      </c>
    </row>
    <row r="42852" spans="1:3" x14ac:dyDescent="0.25">
      <c r="A42852">
        <v>42837</v>
      </c>
      <c r="B42852" t="s">
        <v>22478</v>
      </c>
      <c r="C42852" s="1">
        <v>45335</v>
      </c>
    </row>
    <row r="42853" spans="1:3" x14ac:dyDescent="0.25">
      <c r="A42853">
        <v>42838</v>
      </c>
      <c r="B42853" t="s">
        <v>22479</v>
      </c>
      <c r="C42853" s="1">
        <v>45335</v>
      </c>
    </row>
    <row r="42854" spans="1:3" x14ac:dyDescent="0.25">
      <c r="A42854">
        <v>42839</v>
      </c>
      <c r="B42854" t="s">
        <v>21468</v>
      </c>
      <c r="C42854" s="1">
        <v>45335</v>
      </c>
    </row>
    <row r="42855" spans="1:3" x14ac:dyDescent="0.25">
      <c r="A42855">
        <v>42840</v>
      </c>
      <c r="B42855" t="s">
        <v>21468</v>
      </c>
      <c r="C42855" s="1">
        <v>45335</v>
      </c>
    </row>
    <row r="42856" spans="1:3" x14ac:dyDescent="0.25">
      <c r="A42856">
        <v>42841</v>
      </c>
      <c r="B42856" t="s">
        <v>22480</v>
      </c>
      <c r="C42856" s="1">
        <v>45335</v>
      </c>
    </row>
    <row r="42857" spans="1:3" x14ac:dyDescent="0.25">
      <c r="A42857">
        <v>42842</v>
      </c>
      <c r="B42857" t="s">
        <v>22481</v>
      </c>
      <c r="C42857" s="1">
        <v>45335</v>
      </c>
    </row>
    <row r="42858" spans="1:3" x14ac:dyDescent="0.25">
      <c r="A42858">
        <v>42843</v>
      </c>
      <c r="B42858" t="s">
        <v>22482</v>
      </c>
      <c r="C42858" s="1">
        <v>45335</v>
      </c>
    </row>
    <row r="42859" spans="1:3" x14ac:dyDescent="0.25">
      <c r="A42859">
        <v>42844</v>
      </c>
      <c r="B42859" t="s">
        <v>22482</v>
      </c>
      <c r="C42859" s="1">
        <v>45335</v>
      </c>
    </row>
    <row r="42860" spans="1:3" x14ac:dyDescent="0.25">
      <c r="A42860">
        <v>42845</v>
      </c>
      <c r="B42860" t="s">
        <v>22483</v>
      </c>
      <c r="C42860" s="1">
        <v>45335</v>
      </c>
    </row>
    <row r="42861" spans="1:3" x14ac:dyDescent="0.25">
      <c r="A42861">
        <v>42846</v>
      </c>
      <c r="B42861" t="s">
        <v>22484</v>
      </c>
      <c r="C42861" s="1">
        <v>45335</v>
      </c>
    </row>
    <row r="42862" spans="1:3" x14ac:dyDescent="0.25">
      <c r="A42862">
        <v>42847</v>
      </c>
      <c r="B42862" t="s">
        <v>22485</v>
      </c>
      <c r="C42862" s="1">
        <v>45335</v>
      </c>
    </row>
    <row r="42863" spans="1:3" x14ac:dyDescent="0.25">
      <c r="A42863">
        <v>42848</v>
      </c>
      <c r="B42863" t="s">
        <v>10222</v>
      </c>
      <c r="C42863" s="1">
        <v>45335</v>
      </c>
    </row>
    <row r="42864" spans="1:3" x14ac:dyDescent="0.25">
      <c r="A42864">
        <v>42849</v>
      </c>
      <c r="B42864" t="s">
        <v>9679</v>
      </c>
      <c r="C42864" s="1">
        <v>45336</v>
      </c>
    </row>
    <row r="42865" spans="1:3" x14ac:dyDescent="0.25">
      <c r="A42865">
        <v>42850</v>
      </c>
      <c r="B42865" t="s">
        <v>2746</v>
      </c>
      <c r="C42865" s="1">
        <v>45336</v>
      </c>
    </row>
    <row r="42866" spans="1:3" x14ac:dyDescent="0.25">
      <c r="A42866">
        <v>42851</v>
      </c>
      <c r="B42866" t="s">
        <v>4100</v>
      </c>
      <c r="C42866" s="1">
        <v>45336</v>
      </c>
    </row>
    <row r="42867" spans="1:3" x14ac:dyDescent="0.25">
      <c r="A42867">
        <v>42852</v>
      </c>
      <c r="B42867" t="s">
        <v>7893</v>
      </c>
      <c r="C42867" s="1">
        <v>45336</v>
      </c>
    </row>
    <row r="42868" spans="1:3" x14ac:dyDescent="0.25">
      <c r="A42868">
        <v>42853</v>
      </c>
      <c r="B42868" t="s">
        <v>22296</v>
      </c>
      <c r="C42868" s="1">
        <v>45336</v>
      </c>
    </row>
    <row r="42869" spans="1:3" x14ac:dyDescent="0.25">
      <c r="A42869">
        <v>42854</v>
      </c>
      <c r="B42869" t="s">
        <v>22486</v>
      </c>
      <c r="C42869" s="1">
        <v>45336</v>
      </c>
    </row>
    <row r="42870" spans="1:3" x14ac:dyDescent="0.25">
      <c r="A42870">
        <v>42855</v>
      </c>
      <c r="B42870" t="s">
        <v>7509</v>
      </c>
      <c r="C42870" s="1">
        <v>45336</v>
      </c>
    </row>
    <row r="42871" spans="1:3" x14ac:dyDescent="0.25">
      <c r="A42871">
        <v>42856</v>
      </c>
      <c r="B42871" t="s">
        <v>18620</v>
      </c>
      <c r="C42871" s="1">
        <v>45336</v>
      </c>
    </row>
    <row r="42872" spans="1:3" x14ac:dyDescent="0.25">
      <c r="A42872">
        <v>42857</v>
      </c>
      <c r="B42872" t="s">
        <v>22487</v>
      </c>
      <c r="C42872" s="1">
        <v>45336</v>
      </c>
    </row>
    <row r="42873" spans="1:3" x14ac:dyDescent="0.25">
      <c r="A42873">
        <v>42858</v>
      </c>
      <c r="B42873" t="s">
        <v>18540</v>
      </c>
      <c r="C42873" s="1">
        <v>45336</v>
      </c>
    </row>
    <row r="42874" spans="1:3" x14ac:dyDescent="0.25">
      <c r="A42874">
        <v>42859</v>
      </c>
      <c r="B42874" t="s">
        <v>2425</v>
      </c>
      <c r="C42874" s="1">
        <v>45336</v>
      </c>
    </row>
    <row r="42875" spans="1:3" x14ac:dyDescent="0.25">
      <c r="A42875">
        <v>42860</v>
      </c>
      <c r="B42875" t="s">
        <v>3160</v>
      </c>
      <c r="C42875" s="1">
        <v>45336</v>
      </c>
    </row>
    <row r="42876" spans="1:3" x14ac:dyDescent="0.25">
      <c r="A42876">
        <v>42861</v>
      </c>
      <c r="B42876" t="s">
        <v>22488</v>
      </c>
      <c r="C42876" s="1">
        <v>45336</v>
      </c>
    </row>
    <row r="42877" spans="1:3" x14ac:dyDescent="0.25">
      <c r="A42877">
        <v>42862</v>
      </c>
      <c r="B42877" t="s">
        <v>11697</v>
      </c>
      <c r="C42877" s="1">
        <v>45336</v>
      </c>
    </row>
    <row r="42878" spans="1:3" x14ac:dyDescent="0.25">
      <c r="A42878">
        <v>42863</v>
      </c>
      <c r="B42878" t="s">
        <v>3261</v>
      </c>
      <c r="C42878" s="1">
        <v>45336</v>
      </c>
    </row>
    <row r="42879" spans="1:3" x14ac:dyDescent="0.25">
      <c r="A42879">
        <v>42864</v>
      </c>
      <c r="B42879" t="s">
        <v>22489</v>
      </c>
      <c r="C42879" s="1">
        <v>45336</v>
      </c>
    </row>
    <row r="42880" spans="1:3" x14ac:dyDescent="0.25">
      <c r="A42880">
        <v>42865</v>
      </c>
      <c r="B42880" t="s">
        <v>8475</v>
      </c>
      <c r="C42880" s="1">
        <v>45336</v>
      </c>
    </row>
    <row r="42881" spans="1:3" x14ac:dyDescent="0.25">
      <c r="A42881">
        <v>42866</v>
      </c>
      <c r="B42881" t="s">
        <v>22490</v>
      </c>
      <c r="C42881" s="1">
        <v>45336</v>
      </c>
    </row>
    <row r="42882" spans="1:3" x14ac:dyDescent="0.25">
      <c r="A42882">
        <v>42867</v>
      </c>
      <c r="B42882" t="s">
        <v>22491</v>
      </c>
      <c r="C42882" s="1">
        <v>45336</v>
      </c>
    </row>
    <row r="42883" spans="1:3" x14ac:dyDescent="0.25">
      <c r="A42883">
        <v>42868</v>
      </c>
      <c r="B42883" t="s">
        <v>22492</v>
      </c>
      <c r="C42883" s="1">
        <v>45336</v>
      </c>
    </row>
    <row r="42884" spans="1:3" x14ac:dyDescent="0.25">
      <c r="A42884">
        <v>42869</v>
      </c>
      <c r="B42884" t="s">
        <v>21896</v>
      </c>
      <c r="C42884" s="1">
        <v>45336</v>
      </c>
    </row>
    <row r="42885" spans="1:3" x14ac:dyDescent="0.25">
      <c r="A42885">
        <v>42870</v>
      </c>
      <c r="B42885" t="s">
        <v>6572</v>
      </c>
      <c r="C42885" s="1">
        <v>45336</v>
      </c>
    </row>
    <row r="42886" spans="1:3" x14ac:dyDescent="0.25">
      <c r="A42886">
        <v>42871</v>
      </c>
      <c r="B42886" t="s">
        <v>22493</v>
      </c>
      <c r="C42886" s="1">
        <v>45336</v>
      </c>
    </row>
    <row r="42887" spans="1:3" x14ac:dyDescent="0.25">
      <c r="A42887">
        <v>42872</v>
      </c>
      <c r="B42887" t="s">
        <v>22494</v>
      </c>
      <c r="C42887" s="1">
        <v>45336</v>
      </c>
    </row>
    <row r="42888" spans="1:3" x14ac:dyDescent="0.25">
      <c r="A42888">
        <v>42873</v>
      </c>
      <c r="B42888" t="s">
        <v>18537</v>
      </c>
      <c r="C42888" s="1">
        <v>45336</v>
      </c>
    </row>
    <row r="42889" spans="1:3" x14ac:dyDescent="0.25">
      <c r="A42889">
        <v>42874</v>
      </c>
      <c r="B42889" t="s">
        <v>18538</v>
      </c>
      <c r="C42889" s="1">
        <v>45336</v>
      </c>
    </row>
    <row r="42890" spans="1:3" x14ac:dyDescent="0.25">
      <c r="A42890">
        <v>42875</v>
      </c>
      <c r="B42890" t="s">
        <v>22495</v>
      </c>
      <c r="C42890" s="1">
        <v>45336</v>
      </c>
    </row>
    <row r="42891" spans="1:3" x14ac:dyDescent="0.25">
      <c r="A42891">
        <v>42876</v>
      </c>
      <c r="B42891" t="s">
        <v>21905</v>
      </c>
      <c r="C42891" s="1">
        <v>45336</v>
      </c>
    </row>
    <row r="42892" spans="1:3" x14ac:dyDescent="0.25">
      <c r="A42892">
        <v>42877</v>
      </c>
      <c r="B42892" t="s">
        <v>22496</v>
      </c>
      <c r="C42892" s="1">
        <v>45336</v>
      </c>
    </row>
    <row r="42893" spans="1:3" x14ac:dyDescent="0.25">
      <c r="A42893">
        <v>42878</v>
      </c>
      <c r="B42893" t="s">
        <v>18959</v>
      </c>
      <c r="C42893" s="1">
        <v>45336</v>
      </c>
    </row>
    <row r="42894" spans="1:3" x14ac:dyDescent="0.25">
      <c r="A42894">
        <v>42879</v>
      </c>
      <c r="B42894" t="s">
        <v>22497</v>
      </c>
      <c r="C42894" s="1">
        <v>45336</v>
      </c>
    </row>
    <row r="42895" spans="1:3" x14ac:dyDescent="0.25">
      <c r="A42895">
        <v>42880</v>
      </c>
      <c r="B42895" t="s">
        <v>7809</v>
      </c>
      <c r="C42895" s="1">
        <v>45336</v>
      </c>
    </row>
    <row r="42896" spans="1:3" x14ac:dyDescent="0.25">
      <c r="A42896">
        <v>42881</v>
      </c>
      <c r="B42896" t="s">
        <v>15292</v>
      </c>
      <c r="C42896" s="1">
        <v>45336</v>
      </c>
    </row>
    <row r="42897" spans="1:3" x14ac:dyDescent="0.25">
      <c r="A42897">
        <v>42882</v>
      </c>
      <c r="B42897" t="s">
        <v>5002</v>
      </c>
      <c r="C42897" s="1">
        <v>45336</v>
      </c>
    </row>
    <row r="42898" spans="1:3" x14ac:dyDescent="0.25">
      <c r="A42898">
        <v>42883</v>
      </c>
      <c r="B42898" t="s">
        <v>11575</v>
      </c>
      <c r="C42898" s="1">
        <v>45336</v>
      </c>
    </row>
    <row r="42899" spans="1:3" x14ac:dyDescent="0.25">
      <c r="A42899">
        <v>42884</v>
      </c>
      <c r="B42899" t="s">
        <v>22198</v>
      </c>
      <c r="C42899" s="1">
        <v>45336</v>
      </c>
    </row>
    <row r="42900" spans="1:3" x14ac:dyDescent="0.25">
      <c r="A42900">
        <v>42885</v>
      </c>
      <c r="B42900" t="s">
        <v>5021</v>
      </c>
      <c r="C42900" s="1">
        <v>45336</v>
      </c>
    </row>
    <row r="42901" spans="1:3" x14ac:dyDescent="0.25">
      <c r="A42901">
        <v>42886</v>
      </c>
      <c r="B42901" t="s">
        <v>8861</v>
      </c>
      <c r="C42901" s="1">
        <v>45336</v>
      </c>
    </row>
    <row r="42902" spans="1:3" x14ac:dyDescent="0.25">
      <c r="A42902">
        <v>42887</v>
      </c>
      <c r="B42902" t="s">
        <v>8292</v>
      </c>
      <c r="C42902" s="1">
        <v>45336</v>
      </c>
    </row>
    <row r="42903" spans="1:3" x14ac:dyDescent="0.25">
      <c r="A42903">
        <v>42888</v>
      </c>
      <c r="B42903" t="s">
        <v>5186</v>
      </c>
      <c r="C42903" s="1">
        <v>45336</v>
      </c>
    </row>
    <row r="42904" spans="1:3" x14ac:dyDescent="0.25">
      <c r="A42904">
        <v>42889</v>
      </c>
      <c r="B42904" t="s">
        <v>14848</v>
      </c>
      <c r="C42904" s="1">
        <v>45336</v>
      </c>
    </row>
    <row r="42905" spans="1:3" x14ac:dyDescent="0.25">
      <c r="A42905">
        <v>42890</v>
      </c>
      <c r="B42905" t="s">
        <v>382</v>
      </c>
      <c r="C42905" s="1">
        <v>45336</v>
      </c>
    </row>
    <row r="42906" spans="1:3" x14ac:dyDescent="0.25">
      <c r="A42906">
        <v>42891</v>
      </c>
      <c r="B42906" t="s">
        <v>21830</v>
      </c>
      <c r="C42906" s="1">
        <v>45336</v>
      </c>
    </row>
    <row r="42907" spans="1:3" x14ac:dyDescent="0.25">
      <c r="A42907">
        <v>42892</v>
      </c>
      <c r="B42907" t="s">
        <v>7886</v>
      </c>
      <c r="C42907" s="1">
        <v>45336</v>
      </c>
    </row>
    <row r="42908" spans="1:3" x14ac:dyDescent="0.25">
      <c r="A42908">
        <v>42893</v>
      </c>
      <c r="B42908" t="s">
        <v>7548</v>
      </c>
      <c r="C42908" s="1">
        <v>45336</v>
      </c>
    </row>
    <row r="42909" spans="1:3" x14ac:dyDescent="0.25">
      <c r="A42909">
        <v>42894</v>
      </c>
      <c r="B42909" t="s">
        <v>22498</v>
      </c>
      <c r="C42909" s="1">
        <v>45336</v>
      </c>
    </row>
    <row r="42910" spans="1:3" x14ac:dyDescent="0.25">
      <c r="A42910">
        <v>42895</v>
      </c>
      <c r="B42910" t="s">
        <v>22499</v>
      </c>
      <c r="C42910" s="1">
        <v>45336</v>
      </c>
    </row>
    <row r="42911" spans="1:3" x14ac:dyDescent="0.25">
      <c r="A42911">
        <v>42896</v>
      </c>
      <c r="B42911" t="s">
        <v>6411</v>
      </c>
      <c r="C42911" s="1">
        <v>45336</v>
      </c>
    </row>
    <row r="42912" spans="1:3" x14ac:dyDescent="0.25">
      <c r="A42912">
        <v>42897</v>
      </c>
      <c r="B42912" t="s">
        <v>18547</v>
      </c>
      <c r="C42912" s="1">
        <v>45336</v>
      </c>
    </row>
    <row r="42913" spans="1:3" x14ac:dyDescent="0.25">
      <c r="A42913">
        <v>42898</v>
      </c>
      <c r="B42913" t="s">
        <v>22500</v>
      </c>
      <c r="C42913" s="1">
        <v>45336</v>
      </c>
    </row>
    <row r="42914" spans="1:3" x14ac:dyDescent="0.25">
      <c r="A42914">
        <v>42899</v>
      </c>
      <c r="B42914" t="s">
        <v>21845</v>
      </c>
      <c r="C42914" s="1">
        <v>45336</v>
      </c>
    </row>
    <row r="42915" spans="1:3" x14ac:dyDescent="0.25">
      <c r="A42915">
        <v>42900</v>
      </c>
      <c r="B42915" t="s">
        <v>3925</v>
      </c>
      <c r="C42915" s="1">
        <v>45336</v>
      </c>
    </row>
    <row r="42916" spans="1:3" x14ac:dyDescent="0.25">
      <c r="A42916">
        <v>42901</v>
      </c>
      <c r="B42916" t="s">
        <v>357</v>
      </c>
      <c r="C42916" s="1">
        <v>45336</v>
      </c>
    </row>
    <row r="42917" spans="1:3" x14ac:dyDescent="0.25">
      <c r="A42917">
        <v>42902</v>
      </c>
      <c r="B42917" t="s">
        <v>22501</v>
      </c>
      <c r="C42917" s="1">
        <v>45336</v>
      </c>
    </row>
    <row r="42918" spans="1:3" x14ac:dyDescent="0.25">
      <c r="A42918">
        <v>42903</v>
      </c>
      <c r="B42918" t="s">
        <v>4109</v>
      </c>
      <c r="C42918" s="1">
        <v>45336</v>
      </c>
    </row>
    <row r="42919" spans="1:3" x14ac:dyDescent="0.25">
      <c r="A42919">
        <v>42904</v>
      </c>
      <c r="B42919" t="s">
        <v>2379</v>
      </c>
      <c r="C42919" s="1">
        <v>45336</v>
      </c>
    </row>
    <row r="42920" spans="1:3" x14ac:dyDescent="0.25">
      <c r="A42920">
        <v>42905</v>
      </c>
      <c r="B42920" t="s">
        <v>22502</v>
      </c>
      <c r="C42920" s="1">
        <v>45336</v>
      </c>
    </row>
    <row r="42921" spans="1:3" x14ac:dyDescent="0.25">
      <c r="A42921">
        <v>42906</v>
      </c>
      <c r="B42921" t="s">
        <v>12572</v>
      </c>
      <c r="C42921" s="1">
        <v>45336</v>
      </c>
    </row>
    <row r="42922" spans="1:3" x14ac:dyDescent="0.25">
      <c r="A42922">
        <v>42907</v>
      </c>
      <c r="B42922" t="s">
        <v>9290</v>
      </c>
      <c r="C42922" s="1">
        <v>45336</v>
      </c>
    </row>
    <row r="42923" spans="1:3" x14ac:dyDescent="0.25">
      <c r="A42923">
        <v>42908</v>
      </c>
      <c r="B42923" t="s">
        <v>22503</v>
      </c>
      <c r="C42923" s="1">
        <v>45336</v>
      </c>
    </row>
    <row r="42924" spans="1:3" x14ac:dyDescent="0.25">
      <c r="A42924">
        <v>42909</v>
      </c>
      <c r="B42924" t="s">
        <v>22430</v>
      </c>
      <c r="C42924" s="1">
        <v>45336</v>
      </c>
    </row>
    <row r="42925" spans="1:3" x14ac:dyDescent="0.25">
      <c r="A42925">
        <v>42910</v>
      </c>
      <c r="B42925" t="s">
        <v>22504</v>
      </c>
      <c r="C42925" s="1">
        <v>45336</v>
      </c>
    </row>
    <row r="42926" spans="1:3" x14ac:dyDescent="0.25">
      <c r="A42926">
        <v>42911</v>
      </c>
      <c r="B42926" t="s">
        <v>11533</v>
      </c>
      <c r="C42926" s="1">
        <v>45336</v>
      </c>
    </row>
    <row r="42927" spans="1:3" x14ac:dyDescent="0.25">
      <c r="A42927">
        <v>42912</v>
      </c>
      <c r="B42927" t="s">
        <v>22505</v>
      </c>
      <c r="C42927" s="1">
        <v>45336</v>
      </c>
    </row>
    <row r="42928" spans="1:3" x14ac:dyDescent="0.25">
      <c r="A42928">
        <v>42913</v>
      </c>
      <c r="B42928" t="s">
        <v>805</v>
      </c>
      <c r="C42928" s="1">
        <v>45336</v>
      </c>
    </row>
    <row r="42929" spans="1:3" x14ac:dyDescent="0.25">
      <c r="A42929">
        <v>42914</v>
      </c>
      <c r="B42929" t="s">
        <v>2189</v>
      </c>
      <c r="C42929" s="1">
        <v>45336</v>
      </c>
    </row>
    <row r="42930" spans="1:3" x14ac:dyDescent="0.25">
      <c r="A42930">
        <v>42915</v>
      </c>
      <c r="B42930" t="s">
        <v>22506</v>
      </c>
      <c r="C42930" s="1">
        <v>45336</v>
      </c>
    </row>
    <row r="42931" spans="1:3" x14ac:dyDescent="0.25">
      <c r="A42931">
        <v>42916</v>
      </c>
      <c r="B42931" t="s">
        <v>22507</v>
      </c>
      <c r="C42931" s="1">
        <v>45336</v>
      </c>
    </row>
    <row r="42932" spans="1:3" x14ac:dyDescent="0.25">
      <c r="A42932">
        <v>42917</v>
      </c>
      <c r="B42932" t="s">
        <v>8174</v>
      </c>
      <c r="C42932" s="1">
        <v>45336</v>
      </c>
    </row>
    <row r="42933" spans="1:3" x14ac:dyDescent="0.25">
      <c r="A42933">
        <v>42918</v>
      </c>
      <c r="B42933" t="s">
        <v>22508</v>
      </c>
      <c r="C42933" s="1">
        <v>45336</v>
      </c>
    </row>
    <row r="42934" spans="1:3" x14ac:dyDescent="0.25">
      <c r="A42934">
        <v>42919</v>
      </c>
      <c r="B42934" t="s">
        <v>22509</v>
      </c>
      <c r="C42934" s="1">
        <v>45336</v>
      </c>
    </row>
    <row r="42935" spans="1:3" x14ac:dyDescent="0.25">
      <c r="A42935">
        <v>42920</v>
      </c>
      <c r="B42935" t="s">
        <v>22510</v>
      </c>
      <c r="C42935" s="1">
        <v>45336</v>
      </c>
    </row>
    <row r="42936" spans="1:3" x14ac:dyDescent="0.25">
      <c r="A42936">
        <v>42921</v>
      </c>
      <c r="B42936" t="s">
        <v>22511</v>
      </c>
      <c r="C42936" s="1">
        <v>45336</v>
      </c>
    </row>
    <row r="42937" spans="1:3" x14ac:dyDescent="0.25">
      <c r="A42937">
        <v>42922</v>
      </c>
      <c r="B42937" t="s">
        <v>22512</v>
      </c>
      <c r="C42937" s="1">
        <v>45336</v>
      </c>
    </row>
    <row r="42938" spans="1:3" x14ac:dyDescent="0.25">
      <c r="A42938">
        <v>42923</v>
      </c>
      <c r="B42938" t="s">
        <v>18069</v>
      </c>
      <c r="C42938" s="1">
        <v>45336</v>
      </c>
    </row>
    <row r="42939" spans="1:3" x14ac:dyDescent="0.25">
      <c r="A42939">
        <v>42924</v>
      </c>
      <c r="B42939" t="s">
        <v>171</v>
      </c>
      <c r="C42939" s="1">
        <v>45336</v>
      </c>
    </row>
    <row r="42940" spans="1:3" x14ac:dyDescent="0.25">
      <c r="A42940">
        <v>42925</v>
      </c>
      <c r="B42940" t="s">
        <v>22513</v>
      </c>
      <c r="C42940" s="1">
        <v>45336</v>
      </c>
    </row>
    <row r="42941" spans="1:3" x14ac:dyDescent="0.25">
      <c r="A42941">
        <v>42926</v>
      </c>
      <c r="B42941" t="s">
        <v>22514</v>
      </c>
      <c r="C42941" s="1">
        <v>45336</v>
      </c>
    </row>
    <row r="42942" spans="1:3" x14ac:dyDescent="0.25">
      <c r="A42942">
        <v>42927</v>
      </c>
      <c r="B42942" t="s">
        <v>22515</v>
      </c>
      <c r="C42942" s="1">
        <v>45336</v>
      </c>
    </row>
    <row r="42943" spans="1:3" x14ac:dyDescent="0.25">
      <c r="A42943">
        <v>42928</v>
      </c>
      <c r="B42943" t="s">
        <v>20005</v>
      </c>
      <c r="C42943" s="1">
        <v>45336</v>
      </c>
    </row>
    <row r="42944" spans="1:3" x14ac:dyDescent="0.25">
      <c r="A42944">
        <v>42929</v>
      </c>
      <c r="B42944" t="s">
        <v>37</v>
      </c>
      <c r="C42944" s="1">
        <v>45336</v>
      </c>
    </row>
    <row r="42945" spans="1:3" x14ac:dyDescent="0.25">
      <c r="A42945">
        <v>42930</v>
      </c>
      <c r="B42945" t="s">
        <v>1542</v>
      </c>
      <c r="C42945" s="1">
        <v>45336</v>
      </c>
    </row>
    <row r="42946" spans="1:3" x14ac:dyDescent="0.25">
      <c r="A42946">
        <v>42931</v>
      </c>
      <c r="B42946" t="s">
        <v>22516</v>
      </c>
      <c r="C42946" s="1">
        <v>45336</v>
      </c>
    </row>
    <row r="42947" spans="1:3" x14ac:dyDescent="0.25">
      <c r="A42947">
        <v>42932</v>
      </c>
      <c r="B42947" t="s">
        <v>22517</v>
      </c>
      <c r="C42947" s="1">
        <v>45336</v>
      </c>
    </row>
    <row r="42948" spans="1:3" x14ac:dyDescent="0.25">
      <c r="A42948">
        <v>42933</v>
      </c>
      <c r="B42948" t="s">
        <v>22387</v>
      </c>
      <c r="C42948" s="1">
        <v>45336</v>
      </c>
    </row>
    <row r="42949" spans="1:3" x14ac:dyDescent="0.25">
      <c r="A42949">
        <v>42934</v>
      </c>
      <c r="B42949" t="s">
        <v>22518</v>
      </c>
      <c r="C42949" s="1">
        <v>45336</v>
      </c>
    </row>
    <row r="42950" spans="1:3" x14ac:dyDescent="0.25">
      <c r="A42950">
        <v>42935</v>
      </c>
      <c r="B42950" t="s">
        <v>1901</v>
      </c>
      <c r="C42950" s="1">
        <v>45336</v>
      </c>
    </row>
    <row r="42951" spans="1:3" x14ac:dyDescent="0.25">
      <c r="A42951">
        <v>42936</v>
      </c>
      <c r="B42951" t="s">
        <v>22519</v>
      </c>
      <c r="C42951" s="1">
        <v>45336</v>
      </c>
    </row>
    <row r="42952" spans="1:3" x14ac:dyDescent="0.25">
      <c r="A42952">
        <v>42937</v>
      </c>
      <c r="B42952" t="s">
        <v>8966</v>
      </c>
      <c r="C42952" s="1">
        <v>45336</v>
      </c>
    </row>
    <row r="42953" spans="1:3" x14ac:dyDescent="0.25">
      <c r="A42953">
        <v>42938</v>
      </c>
      <c r="B42953" t="s">
        <v>22520</v>
      </c>
      <c r="C42953" s="1">
        <v>45336</v>
      </c>
    </row>
    <row r="42954" spans="1:3" x14ac:dyDescent="0.25">
      <c r="A42954">
        <v>42939</v>
      </c>
      <c r="B42954" t="s">
        <v>22521</v>
      </c>
      <c r="C42954" s="1">
        <v>45336</v>
      </c>
    </row>
    <row r="42955" spans="1:3" x14ac:dyDescent="0.25">
      <c r="A42955">
        <v>42940</v>
      </c>
      <c r="B42955" t="s">
        <v>7405</v>
      </c>
      <c r="C42955" s="1">
        <v>45336</v>
      </c>
    </row>
    <row r="42956" spans="1:3" x14ac:dyDescent="0.25">
      <c r="A42956">
        <v>42941</v>
      </c>
      <c r="B42956" t="s">
        <v>16406</v>
      </c>
      <c r="C42956" s="1">
        <v>45336</v>
      </c>
    </row>
    <row r="42957" spans="1:3" x14ac:dyDescent="0.25">
      <c r="A42957">
        <v>42942</v>
      </c>
      <c r="B42957" t="s">
        <v>3334</v>
      </c>
      <c r="C42957" s="1">
        <v>45336</v>
      </c>
    </row>
    <row r="42958" spans="1:3" x14ac:dyDescent="0.25">
      <c r="A42958">
        <v>42943</v>
      </c>
      <c r="B42958" t="s">
        <v>10600</v>
      </c>
      <c r="C42958" s="1">
        <v>45336</v>
      </c>
    </row>
    <row r="42959" spans="1:3" x14ac:dyDescent="0.25">
      <c r="A42959">
        <v>42944</v>
      </c>
      <c r="B42959" t="s">
        <v>39</v>
      </c>
      <c r="C42959" s="1">
        <v>45336</v>
      </c>
    </row>
    <row r="42960" spans="1:3" x14ac:dyDescent="0.25">
      <c r="A42960">
        <v>42945</v>
      </c>
      <c r="B42960" t="s">
        <v>22522</v>
      </c>
      <c r="C42960" s="1">
        <v>45336</v>
      </c>
    </row>
    <row r="42961" spans="1:3" x14ac:dyDescent="0.25">
      <c r="A42961">
        <v>42946</v>
      </c>
      <c r="B42961" t="s">
        <v>22523</v>
      </c>
      <c r="C42961" s="1">
        <v>45336</v>
      </c>
    </row>
    <row r="42962" spans="1:3" x14ac:dyDescent="0.25">
      <c r="A42962">
        <v>42947</v>
      </c>
      <c r="B42962" t="s">
        <v>17294</v>
      </c>
      <c r="C42962" s="1">
        <v>45336</v>
      </c>
    </row>
    <row r="42963" spans="1:3" x14ac:dyDescent="0.25">
      <c r="A42963">
        <v>42948</v>
      </c>
      <c r="B42963" t="s">
        <v>22524</v>
      </c>
      <c r="C42963" s="1">
        <v>45336</v>
      </c>
    </row>
    <row r="42964" spans="1:3" x14ac:dyDescent="0.25">
      <c r="A42964">
        <v>42949</v>
      </c>
      <c r="B42964" t="s">
        <v>22525</v>
      </c>
      <c r="C42964" s="1">
        <v>45336</v>
      </c>
    </row>
    <row r="42965" spans="1:3" x14ac:dyDescent="0.25">
      <c r="A42965">
        <v>42950</v>
      </c>
      <c r="B42965" t="s">
        <v>8254</v>
      </c>
      <c r="C42965" s="1">
        <v>45336</v>
      </c>
    </row>
    <row r="42966" spans="1:3" x14ac:dyDescent="0.25">
      <c r="A42966">
        <v>42951</v>
      </c>
      <c r="B42966" t="s">
        <v>7822</v>
      </c>
      <c r="C42966" s="1">
        <v>45336</v>
      </c>
    </row>
    <row r="42967" spans="1:3" x14ac:dyDescent="0.25">
      <c r="A42967">
        <v>42952</v>
      </c>
      <c r="B42967" t="s">
        <v>17029</v>
      </c>
      <c r="C42967" s="1">
        <v>45336</v>
      </c>
    </row>
    <row r="42968" spans="1:3" x14ac:dyDescent="0.25">
      <c r="A42968">
        <v>42953</v>
      </c>
      <c r="B42968" t="s">
        <v>22526</v>
      </c>
      <c r="C42968" s="1">
        <v>45336</v>
      </c>
    </row>
    <row r="42969" spans="1:3" x14ac:dyDescent="0.25">
      <c r="A42969">
        <v>42954</v>
      </c>
      <c r="B42969" t="s">
        <v>22527</v>
      </c>
      <c r="C42969" s="1">
        <v>45336</v>
      </c>
    </row>
    <row r="42970" spans="1:3" x14ac:dyDescent="0.25">
      <c r="A42970">
        <v>42955</v>
      </c>
      <c r="B42970" t="s">
        <v>8611</v>
      </c>
      <c r="C42970" s="1">
        <v>45336</v>
      </c>
    </row>
    <row r="42971" spans="1:3" x14ac:dyDescent="0.25">
      <c r="A42971">
        <v>42956</v>
      </c>
      <c r="B42971" t="s">
        <v>22528</v>
      </c>
      <c r="C42971" s="1">
        <v>45336</v>
      </c>
    </row>
    <row r="42972" spans="1:3" x14ac:dyDescent="0.25">
      <c r="A42972">
        <v>42957</v>
      </c>
      <c r="B42972" t="s">
        <v>22529</v>
      </c>
      <c r="C42972" s="1">
        <v>45336</v>
      </c>
    </row>
    <row r="42973" spans="1:3" x14ac:dyDescent="0.25">
      <c r="A42973">
        <v>42958</v>
      </c>
      <c r="B42973" t="s">
        <v>11003</v>
      </c>
      <c r="C42973" s="1">
        <v>45336</v>
      </c>
    </row>
    <row r="42974" spans="1:3" x14ac:dyDescent="0.25">
      <c r="A42974">
        <v>42959</v>
      </c>
      <c r="B42974" t="s">
        <v>7627</v>
      </c>
      <c r="C42974" s="1">
        <v>45336</v>
      </c>
    </row>
    <row r="42975" spans="1:3" x14ac:dyDescent="0.25">
      <c r="A42975">
        <v>42960</v>
      </c>
      <c r="B42975" t="s">
        <v>21636</v>
      </c>
      <c r="C42975" s="1">
        <v>45336</v>
      </c>
    </row>
    <row r="42976" spans="1:3" x14ac:dyDescent="0.25">
      <c r="A42976">
        <v>42961</v>
      </c>
      <c r="B42976" t="s">
        <v>9594</v>
      </c>
      <c r="C42976" s="1">
        <v>45336</v>
      </c>
    </row>
    <row r="42977" spans="1:3" x14ac:dyDescent="0.25">
      <c r="A42977">
        <v>42962</v>
      </c>
      <c r="B42977" t="s">
        <v>22530</v>
      </c>
      <c r="C42977" s="1">
        <v>45336</v>
      </c>
    </row>
    <row r="42978" spans="1:3" x14ac:dyDescent="0.25">
      <c r="A42978">
        <v>42963</v>
      </c>
      <c r="B42978" t="s">
        <v>681</v>
      </c>
      <c r="C42978" s="1">
        <v>45336</v>
      </c>
    </row>
    <row r="42979" spans="1:3" x14ac:dyDescent="0.25">
      <c r="A42979">
        <v>42964</v>
      </c>
      <c r="B42979" t="s">
        <v>10321</v>
      </c>
      <c r="C42979" s="1">
        <v>45336</v>
      </c>
    </row>
    <row r="42980" spans="1:3" x14ac:dyDescent="0.25">
      <c r="A42980">
        <v>42965</v>
      </c>
      <c r="B42980" t="s">
        <v>21868</v>
      </c>
      <c r="C42980" s="1">
        <v>45336</v>
      </c>
    </row>
    <row r="42981" spans="1:3" x14ac:dyDescent="0.25">
      <c r="A42981">
        <v>42966</v>
      </c>
      <c r="B42981" t="s">
        <v>4596</v>
      </c>
      <c r="C42981" s="1">
        <v>45336</v>
      </c>
    </row>
    <row r="42982" spans="1:3" x14ac:dyDescent="0.25">
      <c r="A42982">
        <v>42967</v>
      </c>
      <c r="B42982" t="s">
        <v>22531</v>
      </c>
      <c r="C42982" s="1">
        <v>45336</v>
      </c>
    </row>
    <row r="42983" spans="1:3" x14ac:dyDescent="0.25">
      <c r="A42983">
        <v>42968</v>
      </c>
      <c r="B42983" t="s">
        <v>22532</v>
      </c>
      <c r="C42983" s="1">
        <v>45336</v>
      </c>
    </row>
    <row r="42984" spans="1:3" x14ac:dyDescent="0.25">
      <c r="A42984">
        <v>42969</v>
      </c>
      <c r="B42984" t="s">
        <v>6679</v>
      </c>
      <c r="C42984" s="1">
        <v>45336</v>
      </c>
    </row>
    <row r="42985" spans="1:3" x14ac:dyDescent="0.25">
      <c r="A42985">
        <v>42970</v>
      </c>
      <c r="B42985" t="s">
        <v>4974</v>
      </c>
      <c r="C42985" s="1">
        <v>45336</v>
      </c>
    </row>
    <row r="42986" spans="1:3" x14ac:dyDescent="0.25">
      <c r="A42986">
        <v>42971</v>
      </c>
      <c r="B42986" t="s">
        <v>22533</v>
      </c>
      <c r="C42986" s="1">
        <v>45336</v>
      </c>
    </row>
    <row r="42987" spans="1:3" x14ac:dyDescent="0.25">
      <c r="A42987">
        <v>42972</v>
      </c>
      <c r="B42987" t="s">
        <v>19456</v>
      </c>
      <c r="C42987" s="1">
        <v>45336</v>
      </c>
    </row>
    <row r="42988" spans="1:3" x14ac:dyDescent="0.25">
      <c r="A42988">
        <v>42973</v>
      </c>
      <c r="B42988" t="s">
        <v>22534</v>
      </c>
      <c r="C42988" s="1">
        <v>45336</v>
      </c>
    </row>
    <row r="42989" spans="1:3" x14ac:dyDescent="0.25">
      <c r="A42989">
        <v>42974</v>
      </c>
      <c r="B42989" t="s">
        <v>17566</v>
      </c>
      <c r="C42989" s="1">
        <v>45336</v>
      </c>
    </row>
    <row r="42990" spans="1:3" x14ac:dyDescent="0.25">
      <c r="A42990">
        <v>42975</v>
      </c>
      <c r="B42990" t="s">
        <v>4009</v>
      </c>
      <c r="C42990" s="1">
        <v>45336</v>
      </c>
    </row>
    <row r="42991" spans="1:3" x14ac:dyDescent="0.25">
      <c r="A42991">
        <v>42976</v>
      </c>
      <c r="B42991" t="s">
        <v>22535</v>
      </c>
      <c r="C42991" s="1">
        <v>45336</v>
      </c>
    </row>
    <row r="42992" spans="1:3" x14ac:dyDescent="0.25">
      <c r="A42992">
        <v>42977</v>
      </c>
      <c r="B42992" t="s">
        <v>22536</v>
      </c>
      <c r="C42992" s="1">
        <v>45336</v>
      </c>
    </row>
    <row r="42993" spans="1:3" x14ac:dyDescent="0.25">
      <c r="A42993">
        <v>42978</v>
      </c>
      <c r="B42993" t="s">
        <v>13368</v>
      </c>
      <c r="C42993" s="1">
        <v>45336</v>
      </c>
    </row>
    <row r="42994" spans="1:3" x14ac:dyDescent="0.25">
      <c r="A42994">
        <v>42979</v>
      </c>
      <c r="B42994" t="s">
        <v>6594</v>
      </c>
      <c r="C42994" s="1">
        <v>45336</v>
      </c>
    </row>
    <row r="42995" spans="1:3" x14ac:dyDescent="0.25">
      <c r="A42995">
        <v>42980</v>
      </c>
      <c r="B42995" t="s">
        <v>4623</v>
      </c>
      <c r="C42995" s="1">
        <v>45336</v>
      </c>
    </row>
    <row r="42996" spans="1:3" x14ac:dyDescent="0.25">
      <c r="A42996">
        <v>42981</v>
      </c>
      <c r="B42996" t="s">
        <v>22537</v>
      </c>
      <c r="C42996" s="1">
        <v>45336</v>
      </c>
    </row>
    <row r="42997" spans="1:3" x14ac:dyDescent="0.25">
      <c r="A42997">
        <v>42982</v>
      </c>
      <c r="B42997" t="s">
        <v>22538</v>
      </c>
      <c r="C42997" s="1">
        <v>45336</v>
      </c>
    </row>
    <row r="42998" spans="1:3" x14ac:dyDescent="0.25">
      <c r="A42998">
        <v>42983</v>
      </c>
      <c r="B42998" t="s">
        <v>22539</v>
      </c>
      <c r="C42998" s="1">
        <v>45336</v>
      </c>
    </row>
    <row r="42999" spans="1:3" x14ac:dyDescent="0.25">
      <c r="A42999">
        <v>42984</v>
      </c>
      <c r="B42999" t="s">
        <v>5072</v>
      </c>
      <c r="C42999" s="1">
        <v>45336</v>
      </c>
    </row>
    <row r="43000" spans="1:3" x14ac:dyDescent="0.25">
      <c r="A43000">
        <v>42985</v>
      </c>
      <c r="B43000" t="s">
        <v>22540</v>
      </c>
      <c r="C43000" s="1">
        <v>45336</v>
      </c>
    </row>
    <row r="43001" spans="1:3" x14ac:dyDescent="0.25">
      <c r="A43001">
        <v>42986</v>
      </c>
      <c r="B43001" t="s">
        <v>7506</v>
      </c>
      <c r="C43001" s="1">
        <v>45336</v>
      </c>
    </row>
    <row r="43002" spans="1:3" x14ac:dyDescent="0.25">
      <c r="A43002">
        <v>42987</v>
      </c>
      <c r="B43002" t="s">
        <v>183</v>
      </c>
      <c r="C43002" s="1">
        <v>45336</v>
      </c>
    </row>
    <row r="43003" spans="1:3" x14ac:dyDescent="0.25">
      <c r="A43003">
        <v>42988</v>
      </c>
      <c r="B43003" t="s">
        <v>22541</v>
      </c>
      <c r="C43003" s="1">
        <v>45336</v>
      </c>
    </row>
    <row r="43004" spans="1:3" x14ac:dyDescent="0.25">
      <c r="A43004">
        <v>42989</v>
      </c>
      <c r="B43004" t="s">
        <v>7773</v>
      </c>
      <c r="C43004" s="1">
        <v>45336</v>
      </c>
    </row>
    <row r="43005" spans="1:3" x14ac:dyDescent="0.25">
      <c r="A43005">
        <v>42990</v>
      </c>
      <c r="B43005" t="s">
        <v>10222</v>
      </c>
      <c r="C43005" s="1">
        <v>45336</v>
      </c>
    </row>
    <row r="43006" spans="1:3" x14ac:dyDescent="0.25">
      <c r="A43006">
        <v>42991</v>
      </c>
      <c r="B43006" t="s">
        <v>1387</v>
      </c>
      <c r="C43006" s="1">
        <v>45336</v>
      </c>
    </row>
    <row r="43007" spans="1:3" x14ac:dyDescent="0.25">
      <c r="A43007">
        <v>42992</v>
      </c>
      <c r="B43007" t="s">
        <v>4429</v>
      </c>
      <c r="C43007" s="1">
        <v>45336</v>
      </c>
    </row>
    <row r="43008" spans="1:3" x14ac:dyDescent="0.25">
      <c r="A43008">
        <v>42993</v>
      </c>
      <c r="B43008" t="s">
        <v>5291</v>
      </c>
      <c r="C43008" s="1">
        <v>45336</v>
      </c>
    </row>
    <row r="43009" spans="1:3" x14ac:dyDescent="0.25">
      <c r="A43009">
        <v>42994</v>
      </c>
      <c r="B43009" t="s">
        <v>8927</v>
      </c>
      <c r="C43009" s="1">
        <v>45336</v>
      </c>
    </row>
    <row r="43010" spans="1:3" x14ac:dyDescent="0.25">
      <c r="A43010">
        <v>42995</v>
      </c>
      <c r="B43010" t="s">
        <v>9173</v>
      </c>
      <c r="C43010" s="1">
        <v>45336</v>
      </c>
    </row>
    <row r="43011" spans="1:3" x14ac:dyDescent="0.25">
      <c r="A43011">
        <v>42996</v>
      </c>
      <c r="B43011" t="s">
        <v>9302</v>
      </c>
      <c r="C43011" s="1">
        <v>45336</v>
      </c>
    </row>
    <row r="43012" spans="1:3" x14ac:dyDescent="0.25">
      <c r="A43012">
        <v>42997</v>
      </c>
      <c r="B43012" t="s">
        <v>12363</v>
      </c>
      <c r="C43012" s="1">
        <v>45336</v>
      </c>
    </row>
    <row r="43013" spans="1:3" x14ac:dyDescent="0.25">
      <c r="A43013">
        <v>42998</v>
      </c>
      <c r="B43013" t="s">
        <v>2994</v>
      </c>
      <c r="C43013" s="1">
        <v>45336</v>
      </c>
    </row>
    <row r="43014" spans="1:3" x14ac:dyDescent="0.25">
      <c r="A43014">
        <v>42999</v>
      </c>
      <c r="B43014" t="s">
        <v>1612</v>
      </c>
      <c r="C43014" s="1">
        <v>45336</v>
      </c>
    </row>
    <row r="43015" spans="1:3" x14ac:dyDescent="0.25">
      <c r="A43015">
        <v>43000</v>
      </c>
      <c r="B43015" t="s">
        <v>21865</v>
      </c>
      <c r="C43015" s="1">
        <v>45336</v>
      </c>
    </row>
    <row r="43016" spans="1:3" x14ac:dyDescent="0.25">
      <c r="A43016">
        <v>43001</v>
      </c>
      <c r="B43016" t="s">
        <v>17312</v>
      </c>
      <c r="C43016" s="1">
        <v>45336</v>
      </c>
    </row>
    <row r="43017" spans="1:3" x14ac:dyDescent="0.25">
      <c r="A43017">
        <v>43002</v>
      </c>
      <c r="B43017" t="s">
        <v>22542</v>
      </c>
      <c r="C43017" s="1">
        <v>45336</v>
      </c>
    </row>
    <row r="43018" spans="1:3" x14ac:dyDescent="0.25">
      <c r="A43018">
        <v>43003</v>
      </c>
      <c r="B43018" t="s">
        <v>22543</v>
      </c>
      <c r="C43018" s="1">
        <v>45336</v>
      </c>
    </row>
    <row r="43019" spans="1:3" x14ac:dyDescent="0.25">
      <c r="A43019">
        <v>43004</v>
      </c>
      <c r="B43019" t="s">
        <v>4391</v>
      </c>
      <c r="C43019" s="1">
        <v>45336</v>
      </c>
    </row>
    <row r="43020" spans="1:3" x14ac:dyDescent="0.25">
      <c r="A43020">
        <v>43005</v>
      </c>
      <c r="B43020" t="s">
        <v>7396</v>
      </c>
      <c r="C43020" s="1">
        <v>45336</v>
      </c>
    </row>
    <row r="43021" spans="1:3" x14ac:dyDescent="0.25">
      <c r="A43021">
        <v>43006</v>
      </c>
      <c r="B43021" t="s">
        <v>2733</v>
      </c>
      <c r="C43021" s="1">
        <v>45336</v>
      </c>
    </row>
    <row r="43022" spans="1:3" x14ac:dyDescent="0.25">
      <c r="A43022">
        <v>43007</v>
      </c>
      <c r="B43022" t="s">
        <v>22544</v>
      </c>
      <c r="C43022" s="1">
        <v>45336</v>
      </c>
    </row>
    <row r="43023" spans="1:3" x14ac:dyDescent="0.25">
      <c r="A43023">
        <v>43008</v>
      </c>
      <c r="B43023" t="s">
        <v>22436</v>
      </c>
      <c r="C43023" s="1">
        <v>45336</v>
      </c>
    </row>
    <row r="43024" spans="1:3" x14ac:dyDescent="0.25">
      <c r="A43024">
        <v>43009</v>
      </c>
      <c r="B43024" t="s">
        <v>12320</v>
      </c>
      <c r="C43024" s="1">
        <v>45336</v>
      </c>
    </row>
    <row r="43025" spans="1:3" x14ac:dyDescent="0.25">
      <c r="A43025">
        <v>43010</v>
      </c>
      <c r="B43025" t="s">
        <v>2895</v>
      </c>
      <c r="C43025" s="1">
        <v>45336</v>
      </c>
    </row>
    <row r="43026" spans="1:3" x14ac:dyDescent="0.25">
      <c r="A43026">
        <v>43011</v>
      </c>
      <c r="B43026" t="s">
        <v>7452</v>
      </c>
      <c r="C43026" s="1">
        <v>45336</v>
      </c>
    </row>
    <row r="43027" spans="1:3" x14ac:dyDescent="0.25">
      <c r="A43027">
        <v>43012</v>
      </c>
      <c r="B43027" t="s">
        <v>4918</v>
      </c>
      <c r="C43027" s="1">
        <v>45336</v>
      </c>
    </row>
    <row r="43028" spans="1:3" x14ac:dyDescent="0.25">
      <c r="A43028">
        <v>43013</v>
      </c>
      <c r="B43028" t="s">
        <v>22545</v>
      </c>
      <c r="C43028" s="1">
        <v>45336</v>
      </c>
    </row>
    <row r="43029" spans="1:3" x14ac:dyDescent="0.25">
      <c r="A43029">
        <v>43014</v>
      </c>
      <c r="B43029" t="s">
        <v>5344</v>
      </c>
      <c r="C43029" s="1">
        <v>45336</v>
      </c>
    </row>
    <row r="43030" spans="1:3" x14ac:dyDescent="0.25">
      <c r="A43030">
        <v>43015</v>
      </c>
      <c r="B43030" t="s">
        <v>10453</v>
      </c>
      <c r="C43030" s="1">
        <v>45336</v>
      </c>
    </row>
    <row r="43031" spans="1:3" x14ac:dyDescent="0.25">
      <c r="A43031">
        <v>43016</v>
      </c>
      <c r="B43031" t="s">
        <v>20993</v>
      </c>
      <c r="C43031" s="1">
        <v>45336</v>
      </c>
    </row>
    <row r="43032" spans="1:3" x14ac:dyDescent="0.25">
      <c r="A43032">
        <v>43017</v>
      </c>
      <c r="B43032" t="s">
        <v>22546</v>
      </c>
      <c r="C43032" s="1">
        <v>45336</v>
      </c>
    </row>
    <row r="43033" spans="1:3" x14ac:dyDescent="0.25">
      <c r="A43033">
        <v>43018</v>
      </c>
      <c r="B43033" t="s">
        <v>17944</v>
      </c>
      <c r="C43033" s="1">
        <v>45336</v>
      </c>
    </row>
    <row r="43034" spans="1:3" x14ac:dyDescent="0.25">
      <c r="A43034">
        <v>43019</v>
      </c>
      <c r="B43034" t="s">
        <v>22547</v>
      </c>
      <c r="C43034" s="1">
        <v>45336</v>
      </c>
    </row>
    <row r="43035" spans="1:3" x14ac:dyDescent="0.25">
      <c r="A43035">
        <v>43020</v>
      </c>
      <c r="B43035" t="s">
        <v>22548</v>
      </c>
      <c r="C43035" s="1">
        <v>45336</v>
      </c>
    </row>
    <row r="43036" spans="1:3" x14ac:dyDescent="0.25">
      <c r="A43036">
        <v>43021</v>
      </c>
      <c r="B43036" t="s">
        <v>22549</v>
      </c>
      <c r="C43036" s="1">
        <v>45336</v>
      </c>
    </row>
    <row r="43037" spans="1:3" x14ac:dyDescent="0.25">
      <c r="A43037">
        <v>43022</v>
      </c>
      <c r="B43037" t="s">
        <v>6048</v>
      </c>
      <c r="C43037" s="1">
        <v>45336</v>
      </c>
    </row>
    <row r="43038" spans="1:3" x14ac:dyDescent="0.25">
      <c r="A43038">
        <v>43023</v>
      </c>
      <c r="B43038" t="s">
        <v>7272</v>
      </c>
      <c r="C43038" s="1">
        <v>45336</v>
      </c>
    </row>
    <row r="43039" spans="1:3" x14ac:dyDescent="0.25">
      <c r="A43039">
        <v>43024</v>
      </c>
      <c r="B43039" t="s">
        <v>22550</v>
      </c>
      <c r="C43039" s="1">
        <v>45336</v>
      </c>
    </row>
    <row r="43040" spans="1:3" x14ac:dyDescent="0.25">
      <c r="A43040">
        <v>43025</v>
      </c>
      <c r="B43040" t="s">
        <v>22551</v>
      </c>
      <c r="C43040" s="1">
        <v>45336</v>
      </c>
    </row>
    <row r="43041" spans="1:3" x14ac:dyDescent="0.25">
      <c r="A43041">
        <v>43026</v>
      </c>
      <c r="B43041" t="s">
        <v>22552</v>
      </c>
      <c r="C43041" s="1">
        <v>45336</v>
      </c>
    </row>
    <row r="43042" spans="1:3" x14ac:dyDescent="0.25">
      <c r="A43042">
        <v>43027</v>
      </c>
      <c r="B43042" t="s">
        <v>22553</v>
      </c>
      <c r="C43042" s="1">
        <v>45336</v>
      </c>
    </row>
    <row r="43043" spans="1:3" x14ac:dyDescent="0.25">
      <c r="A43043">
        <v>43028</v>
      </c>
      <c r="B43043" t="s">
        <v>22554</v>
      </c>
      <c r="C43043" s="1">
        <v>45336</v>
      </c>
    </row>
    <row r="43044" spans="1:3" x14ac:dyDescent="0.25">
      <c r="A43044">
        <v>43029</v>
      </c>
      <c r="B43044" t="s">
        <v>22555</v>
      </c>
      <c r="C43044" s="1">
        <v>45336</v>
      </c>
    </row>
    <row r="43045" spans="1:3" x14ac:dyDescent="0.25">
      <c r="A43045">
        <v>43030</v>
      </c>
      <c r="B43045" t="s">
        <v>22556</v>
      </c>
      <c r="C43045" s="1">
        <v>45336</v>
      </c>
    </row>
    <row r="43046" spans="1:3" x14ac:dyDescent="0.25">
      <c r="A43046">
        <v>43031</v>
      </c>
      <c r="B43046" t="s">
        <v>22557</v>
      </c>
      <c r="C43046" s="1">
        <v>45336</v>
      </c>
    </row>
    <row r="43047" spans="1:3" x14ac:dyDescent="0.25">
      <c r="A43047">
        <v>43032</v>
      </c>
      <c r="B43047" t="s">
        <v>22558</v>
      </c>
      <c r="C43047" s="1">
        <v>45336</v>
      </c>
    </row>
    <row r="43048" spans="1:3" x14ac:dyDescent="0.25">
      <c r="A43048">
        <v>43033</v>
      </c>
      <c r="B43048" t="s">
        <v>22559</v>
      </c>
      <c r="C43048" s="1">
        <v>45336</v>
      </c>
    </row>
    <row r="43049" spans="1:3" x14ac:dyDescent="0.25">
      <c r="A43049">
        <v>43034</v>
      </c>
      <c r="B43049" t="s">
        <v>6824</v>
      </c>
      <c r="C43049" s="1">
        <v>45336</v>
      </c>
    </row>
    <row r="43050" spans="1:3" x14ac:dyDescent="0.25">
      <c r="A43050">
        <v>43035</v>
      </c>
      <c r="B43050" t="s">
        <v>5805</v>
      </c>
      <c r="C43050" s="1">
        <v>45336</v>
      </c>
    </row>
    <row r="43051" spans="1:3" x14ac:dyDescent="0.25">
      <c r="A43051">
        <v>43036</v>
      </c>
      <c r="B43051" t="s">
        <v>22560</v>
      </c>
      <c r="C43051" s="1">
        <v>45336</v>
      </c>
    </row>
    <row r="43052" spans="1:3" x14ac:dyDescent="0.25">
      <c r="A43052">
        <v>43037</v>
      </c>
      <c r="B43052" t="s">
        <v>22561</v>
      </c>
      <c r="C43052" s="1">
        <v>45336</v>
      </c>
    </row>
    <row r="43053" spans="1:3" x14ac:dyDescent="0.25">
      <c r="A43053">
        <v>43038</v>
      </c>
      <c r="B43053" t="s">
        <v>7375</v>
      </c>
      <c r="C43053" s="1">
        <v>45336</v>
      </c>
    </row>
    <row r="43054" spans="1:3" x14ac:dyDescent="0.25">
      <c r="A43054">
        <v>43039</v>
      </c>
      <c r="B43054" t="s">
        <v>3219</v>
      </c>
      <c r="C43054" s="1">
        <v>45336</v>
      </c>
    </row>
    <row r="43055" spans="1:3" x14ac:dyDescent="0.25">
      <c r="A43055">
        <v>43040</v>
      </c>
      <c r="B43055" t="s">
        <v>2128</v>
      </c>
      <c r="C43055" s="1">
        <v>45336</v>
      </c>
    </row>
    <row r="43056" spans="1:3" x14ac:dyDescent="0.25">
      <c r="A43056">
        <v>43041</v>
      </c>
      <c r="B43056" t="s">
        <v>7824</v>
      </c>
      <c r="C43056" s="1">
        <v>45336</v>
      </c>
    </row>
    <row r="43057" spans="1:3" x14ac:dyDescent="0.25">
      <c r="A43057">
        <v>43042</v>
      </c>
      <c r="B43057" t="s">
        <v>22562</v>
      </c>
      <c r="C43057" s="1">
        <v>45336</v>
      </c>
    </row>
    <row r="43058" spans="1:3" x14ac:dyDescent="0.25">
      <c r="A43058">
        <v>43043</v>
      </c>
      <c r="B43058" t="s">
        <v>7286</v>
      </c>
      <c r="C43058" s="1">
        <v>45336</v>
      </c>
    </row>
    <row r="43059" spans="1:3" x14ac:dyDescent="0.25">
      <c r="A43059">
        <v>43044</v>
      </c>
      <c r="B43059" t="s">
        <v>9736</v>
      </c>
      <c r="C43059" s="1">
        <v>45336</v>
      </c>
    </row>
    <row r="43060" spans="1:3" x14ac:dyDescent="0.25">
      <c r="A43060">
        <v>43045</v>
      </c>
      <c r="B43060" t="s">
        <v>8113</v>
      </c>
      <c r="C43060" s="1">
        <v>45336</v>
      </c>
    </row>
    <row r="43061" spans="1:3" x14ac:dyDescent="0.25">
      <c r="A43061">
        <v>43046</v>
      </c>
      <c r="B43061" t="s">
        <v>1422</v>
      </c>
      <c r="C43061" s="1">
        <v>45336</v>
      </c>
    </row>
    <row r="43062" spans="1:3" x14ac:dyDescent="0.25">
      <c r="A43062">
        <v>43047</v>
      </c>
      <c r="B43062" t="s">
        <v>136</v>
      </c>
      <c r="C43062" s="1">
        <v>45336</v>
      </c>
    </row>
    <row r="43063" spans="1:3" x14ac:dyDescent="0.25">
      <c r="A43063">
        <v>43048</v>
      </c>
      <c r="B43063" t="s">
        <v>22563</v>
      </c>
      <c r="C43063" s="1">
        <v>45336</v>
      </c>
    </row>
    <row r="43064" spans="1:3" x14ac:dyDescent="0.25">
      <c r="A43064">
        <v>43049</v>
      </c>
      <c r="B43064" t="s">
        <v>1352</v>
      </c>
      <c r="C43064" s="1">
        <v>45336</v>
      </c>
    </row>
    <row r="43065" spans="1:3" x14ac:dyDescent="0.25">
      <c r="A43065">
        <v>43050</v>
      </c>
      <c r="B43065" t="s">
        <v>22564</v>
      </c>
      <c r="C43065" s="1">
        <v>45336</v>
      </c>
    </row>
    <row r="43066" spans="1:3" x14ac:dyDescent="0.25">
      <c r="A43066">
        <v>43051</v>
      </c>
      <c r="B43066" t="s">
        <v>4588</v>
      </c>
      <c r="C43066" s="1">
        <v>45336</v>
      </c>
    </row>
    <row r="43067" spans="1:3" x14ac:dyDescent="0.25">
      <c r="A43067">
        <v>43052</v>
      </c>
      <c r="B43067" t="s">
        <v>22565</v>
      </c>
      <c r="C43067" s="1">
        <v>45336</v>
      </c>
    </row>
    <row r="43068" spans="1:3" x14ac:dyDescent="0.25">
      <c r="A43068">
        <v>43053</v>
      </c>
      <c r="B43068" t="s">
        <v>2675</v>
      </c>
      <c r="C43068" s="1">
        <v>45336</v>
      </c>
    </row>
    <row r="43069" spans="1:3" x14ac:dyDescent="0.25">
      <c r="A43069">
        <v>43054</v>
      </c>
      <c r="B43069" t="s">
        <v>9001</v>
      </c>
      <c r="C43069" s="1">
        <v>45336</v>
      </c>
    </row>
    <row r="43070" spans="1:3" x14ac:dyDescent="0.25">
      <c r="A43070">
        <v>43055</v>
      </c>
      <c r="B43070" t="s">
        <v>16950</v>
      </c>
      <c r="C43070" s="1">
        <v>45336</v>
      </c>
    </row>
    <row r="43071" spans="1:3" x14ac:dyDescent="0.25">
      <c r="A43071">
        <v>43056</v>
      </c>
      <c r="B43071" t="s">
        <v>22566</v>
      </c>
      <c r="C43071" s="1">
        <v>45336</v>
      </c>
    </row>
    <row r="43072" spans="1:3" x14ac:dyDescent="0.25">
      <c r="A43072">
        <v>43057</v>
      </c>
      <c r="B43072" t="s">
        <v>22567</v>
      </c>
      <c r="C43072" s="1">
        <v>45336</v>
      </c>
    </row>
    <row r="43073" spans="1:3" x14ac:dyDescent="0.25">
      <c r="A43073">
        <v>43058</v>
      </c>
      <c r="B43073" t="s">
        <v>22568</v>
      </c>
      <c r="C43073" s="1">
        <v>45336</v>
      </c>
    </row>
    <row r="43074" spans="1:3" x14ac:dyDescent="0.25">
      <c r="A43074">
        <v>43059</v>
      </c>
      <c r="B43074" t="s">
        <v>6755</v>
      </c>
      <c r="C43074" s="1">
        <v>45336</v>
      </c>
    </row>
    <row r="43075" spans="1:3" x14ac:dyDescent="0.25">
      <c r="A43075">
        <v>43060</v>
      </c>
      <c r="B43075" t="s">
        <v>22569</v>
      </c>
      <c r="C43075" s="1">
        <v>45336</v>
      </c>
    </row>
    <row r="43076" spans="1:3" x14ac:dyDescent="0.25">
      <c r="A43076">
        <v>43061</v>
      </c>
      <c r="B43076" t="s">
        <v>15665</v>
      </c>
      <c r="C43076" s="1">
        <v>45336</v>
      </c>
    </row>
    <row r="43077" spans="1:3" x14ac:dyDescent="0.25">
      <c r="A43077">
        <v>43062</v>
      </c>
      <c r="B43077" t="s">
        <v>5718</v>
      </c>
      <c r="C43077" s="1">
        <v>45336</v>
      </c>
    </row>
    <row r="43078" spans="1:3" x14ac:dyDescent="0.25">
      <c r="A43078">
        <v>43063</v>
      </c>
      <c r="B43078" t="s">
        <v>5105</v>
      </c>
      <c r="C43078" s="1">
        <v>45336</v>
      </c>
    </row>
    <row r="43079" spans="1:3" x14ac:dyDescent="0.25">
      <c r="A43079">
        <v>43064</v>
      </c>
      <c r="B43079" t="s">
        <v>9720</v>
      </c>
      <c r="C43079" s="1">
        <v>45336</v>
      </c>
    </row>
    <row r="43080" spans="1:3" x14ac:dyDescent="0.25">
      <c r="A43080">
        <v>43065</v>
      </c>
      <c r="B43080" t="s">
        <v>22570</v>
      </c>
      <c r="C43080" s="1">
        <v>45336</v>
      </c>
    </row>
    <row r="43081" spans="1:3" x14ac:dyDescent="0.25">
      <c r="A43081">
        <v>43066</v>
      </c>
      <c r="B43081" t="s">
        <v>22571</v>
      </c>
      <c r="C43081" s="1">
        <v>45336</v>
      </c>
    </row>
    <row r="43082" spans="1:3" x14ac:dyDescent="0.25">
      <c r="A43082">
        <v>43067</v>
      </c>
      <c r="B43082" t="s">
        <v>20874</v>
      </c>
      <c r="C43082" s="1">
        <v>45336</v>
      </c>
    </row>
    <row r="43083" spans="1:3" x14ac:dyDescent="0.25">
      <c r="A43083">
        <v>43068</v>
      </c>
      <c r="B43083" t="s">
        <v>7201</v>
      </c>
      <c r="C43083" s="1">
        <v>45336</v>
      </c>
    </row>
    <row r="43084" spans="1:3" x14ac:dyDescent="0.25">
      <c r="A43084">
        <v>43069</v>
      </c>
      <c r="B43084" t="s">
        <v>22572</v>
      </c>
      <c r="C43084" s="1">
        <v>45336</v>
      </c>
    </row>
    <row r="43085" spans="1:3" x14ac:dyDescent="0.25">
      <c r="A43085">
        <v>43070</v>
      </c>
      <c r="B43085" t="s">
        <v>22573</v>
      </c>
      <c r="C43085" s="1">
        <v>45336</v>
      </c>
    </row>
    <row r="43086" spans="1:3" x14ac:dyDescent="0.25">
      <c r="A43086">
        <v>43071</v>
      </c>
      <c r="B43086" t="s">
        <v>18586</v>
      </c>
      <c r="C43086" s="1">
        <v>45336</v>
      </c>
    </row>
    <row r="43087" spans="1:3" x14ac:dyDescent="0.25">
      <c r="A43087">
        <v>43072</v>
      </c>
      <c r="B43087" t="s">
        <v>22574</v>
      </c>
      <c r="C43087" s="1">
        <v>45336</v>
      </c>
    </row>
    <row r="43088" spans="1:3" x14ac:dyDescent="0.25">
      <c r="A43088">
        <v>43073</v>
      </c>
      <c r="B43088" t="s">
        <v>22575</v>
      </c>
      <c r="C43088" s="1">
        <v>45336</v>
      </c>
    </row>
    <row r="43089" spans="1:3" x14ac:dyDescent="0.25">
      <c r="A43089">
        <v>43074</v>
      </c>
      <c r="B43089" t="s">
        <v>18853</v>
      </c>
      <c r="C43089" s="1">
        <v>45336</v>
      </c>
    </row>
    <row r="43090" spans="1:3" x14ac:dyDescent="0.25">
      <c r="A43090">
        <v>43075</v>
      </c>
      <c r="B43090" t="s">
        <v>2588</v>
      </c>
      <c r="C43090" s="1">
        <v>45336</v>
      </c>
    </row>
    <row r="43091" spans="1:3" x14ac:dyDescent="0.25">
      <c r="A43091">
        <v>43076</v>
      </c>
      <c r="B43091" t="s">
        <v>22576</v>
      </c>
      <c r="C43091" s="1">
        <v>45336</v>
      </c>
    </row>
    <row r="43092" spans="1:3" x14ac:dyDescent="0.25">
      <c r="A43092">
        <v>43077</v>
      </c>
      <c r="B43092" t="s">
        <v>22577</v>
      </c>
      <c r="C43092" s="1">
        <v>45336</v>
      </c>
    </row>
    <row r="43093" spans="1:3" x14ac:dyDescent="0.25">
      <c r="A43093">
        <v>43078</v>
      </c>
      <c r="B43093" t="s">
        <v>18855</v>
      </c>
      <c r="C43093" s="1">
        <v>45336</v>
      </c>
    </row>
    <row r="43094" spans="1:3" x14ac:dyDescent="0.25">
      <c r="A43094">
        <v>43079</v>
      </c>
      <c r="B43094" t="s">
        <v>22578</v>
      </c>
      <c r="C43094" s="1">
        <v>45336</v>
      </c>
    </row>
    <row r="43095" spans="1:3" x14ac:dyDescent="0.25">
      <c r="A43095">
        <v>43080</v>
      </c>
      <c r="B43095" t="s">
        <v>14050</v>
      </c>
      <c r="C43095" s="1">
        <v>45336</v>
      </c>
    </row>
    <row r="43096" spans="1:3" x14ac:dyDescent="0.25">
      <c r="A43096">
        <v>43081</v>
      </c>
      <c r="B43096" t="s">
        <v>16353</v>
      </c>
      <c r="C43096" s="1">
        <v>45336</v>
      </c>
    </row>
    <row r="43097" spans="1:3" x14ac:dyDescent="0.25">
      <c r="A43097">
        <v>43082</v>
      </c>
      <c r="B43097" t="s">
        <v>4388</v>
      </c>
      <c r="C43097" s="1">
        <v>45336</v>
      </c>
    </row>
    <row r="43098" spans="1:3" x14ac:dyDescent="0.25">
      <c r="A43098">
        <v>43083</v>
      </c>
      <c r="B43098" t="s">
        <v>22579</v>
      </c>
      <c r="C43098" s="1">
        <v>45336</v>
      </c>
    </row>
    <row r="43099" spans="1:3" x14ac:dyDescent="0.25">
      <c r="A43099">
        <v>43084</v>
      </c>
      <c r="B43099" t="s">
        <v>4850</v>
      </c>
      <c r="C43099" s="1">
        <v>45336</v>
      </c>
    </row>
    <row r="43100" spans="1:3" x14ac:dyDescent="0.25">
      <c r="A43100">
        <v>43085</v>
      </c>
      <c r="B43100" t="s">
        <v>22580</v>
      </c>
      <c r="C43100" s="1">
        <v>45336</v>
      </c>
    </row>
    <row r="43101" spans="1:3" x14ac:dyDescent="0.25">
      <c r="A43101">
        <v>43086</v>
      </c>
      <c r="B43101" t="s">
        <v>17290</v>
      </c>
      <c r="C43101" s="1">
        <v>45336</v>
      </c>
    </row>
    <row r="43102" spans="1:3" x14ac:dyDescent="0.25">
      <c r="A43102">
        <v>43087</v>
      </c>
      <c r="B43102" t="s">
        <v>11158</v>
      </c>
      <c r="C43102" s="1">
        <v>45336</v>
      </c>
    </row>
    <row r="43103" spans="1:3" x14ac:dyDescent="0.25">
      <c r="A43103">
        <v>43088</v>
      </c>
      <c r="B43103" t="s">
        <v>180</v>
      </c>
      <c r="C43103" s="1">
        <v>45336</v>
      </c>
    </row>
    <row r="43104" spans="1:3" x14ac:dyDescent="0.25">
      <c r="A43104">
        <v>43089</v>
      </c>
      <c r="B43104" t="s">
        <v>7996</v>
      </c>
      <c r="C43104" s="1">
        <v>45336</v>
      </c>
    </row>
    <row r="43105" spans="1:3" x14ac:dyDescent="0.25">
      <c r="A43105">
        <v>43090</v>
      </c>
      <c r="B43105" t="s">
        <v>3536</v>
      </c>
      <c r="C43105" s="1">
        <v>45336</v>
      </c>
    </row>
    <row r="43106" spans="1:3" x14ac:dyDescent="0.25">
      <c r="A43106">
        <v>43091</v>
      </c>
      <c r="B43106" t="s">
        <v>22581</v>
      </c>
      <c r="C43106" s="1">
        <v>45336</v>
      </c>
    </row>
    <row r="43107" spans="1:3" x14ac:dyDescent="0.25">
      <c r="A43107">
        <v>43092</v>
      </c>
      <c r="B43107" t="s">
        <v>18615</v>
      </c>
      <c r="C43107" s="1">
        <v>45336</v>
      </c>
    </row>
    <row r="43108" spans="1:3" x14ac:dyDescent="0.25">
      <c r="A43108">
        <v>43093</v>
      </c>
      <c r="B43108" t="s">
        <v>22582</v>
      </c>
      <c r="C43108" s="1">
        <v>45336</v>
      </c>
    </row>
    <row r="43109" spans="1:3" x14ac:dyDescent="0.25">
      <c r="A43109">
        <v>43094</v>
      </c>
      <c r="B43109" t="s">
        <v>22583</v>
      </c>
      <c r="C43109" s="1">
        <v>45336</v>
      </c>
    </row>
    <row r="43110" spans="1:3" x14ac:dyDescent="0.25">
      <c r="A43110">
        <v>43095</v>
      </c>
      <c r="B43110" t="s">
        <v>22584</v>
      </c>
      <c r="C43110" s="1">
        <v>45336</v>
      </c>
    </row>
    <row r="43111" spans="1:3" x14ac:dyDescent="0.25">
      <c r="A43111">
        <v>43096</v>
      </c>
      <c r="B43111" t="s">
        <v>640</v>
      </c>
      <c r="C43111" s="1">
        <v>45336</v>
      </c>
    </row>
    <row r="43112" spans="1:3" x14ac:dyDescent="0.25">
      <c r="A43112">
        <v>43097</v>
      </c>
      <c r="B43112" t="s">
        <v>22585</v>
      </c>
      <c r="C43112" s="1">
        <v>45336</v>
      </c>
    </row>
    <row r="43113" spans="1:3" x14ac:dyDescent="0.25">
      <c r="A43113">
        <v>43098</v>
      </c>
      <c r="B43113" t="s">
        <v>5905</v>
      </c>
      <c r="C43113" s="1">
        <v>45336</v>
      </c>
    </row>
    <row r="43114" spans="1:3" x14ac:dyDescent="0.25">
      <c r="A43114">
        <v>43099</v>
      </c>
      <c r="B43114" t="s">
        <v>1423</v>
      </c>
      <c r="C43114" s="1">
        <v>45336</v>
      </c>
    </row>
    <row r="43115" spans="1:3" x14ac:dyDescent="0.25">
      <c r="A43115">
        <v>43100</v>
      </c>
      <c r="B43115" t="s">
        <v>3808</v>
      </c>
      <c r="C43115" s="1">
        <v>45336</v>
      </c>
    </row>
    <row r="43116" spans="1:3" x14ac:dyDescent="0.25">
      <c r="A43116">
        <v>43101</v>
      </c>
      <c r="B43116" t="s">
        <v>22586</v>
      </c>
      <c r="C43116" s="1">
        <v>45336</v>
      </c>
    </row>
    <row r="43117" spans="1:3" x14ac:dyDescent="0.25">
      <c r="A43117">
        <v>43102</v>
      </c>
      <c r="B43117" t="s">
        <v>22587</v>
      </c>
      <c r="C43117" s="1">
        <v>45336</v>
      </c>
    </row>
    <row r="43118" spans="1:3" x14ac:dyDescent="0.25">
      <c r="A43118">
        <v>43103</v>
      </c>
      <c r="B43118" t="s">
        <v>22588</v>
      </c>
      <c r="C43118" s="1">
        <v>45336</v>
      </c>
    </row>
    <row r="43119" spans="1:3" x14ac:dyDescent="0.25">
      <c r="A43119">
        <v>43104</v>
      </c>
      <c r="B43119" t="s">
        <v>22589</v>
      </c>
      <c r="C43119" s="1">
        <v>45336</v>
      </c>
    </row>
    <row r="43120" spans="1:3" x14ac:dyDescent="0.25">
      <c r="A43120">
        <v>43105</v>
      </c>
      <c r="B43120" t="s">
        <v>7843</v>
      </c>
      <c r="C43120" s="1">
        <v>45336</v>
      </c>
    </row>
    <row r="43121" spans="1:3" x14ac:dyDescent="0.25">
      <c r="A43121">
        <v>43106</v>
      </c>
      <c r="B43121" t="s">
        <v>22590</v>
      </c>
      <c r="C43121" s="1">
        <v>45336</v>
      </c>
    </row>
    <row r="43122" spans="1:3" x14ac:dyDescent="0.25">
      <c r="A43122">
        <v>43107</v>
      </c>
      <c r="B43122" t="s">
        <v>22591</v>
      </c>
      <c r="C43122" s="1">
        <v>45336</v>
      </c>
    </row>
    <row r="43123" spans="1:3" x14ac:dyDescent="0.25">
      <c r="A43123">
        <v>43108</v>
      </c>
      <c r="B43123" t="s">
        <v>22592</v>
      </c>
      <c r="C43123" s="1">
        <v>45336</v>
      </c>
    </row>
    <row r="43124" spans="1:3" x14ac:dyDescent="0.25">
      <c r="A43124">
        <v>43109</v>
      </c>
      <c r="B43124" t="s">
        <v>4687</v>
      </c>
      <c r="C43124" s="1">
        <v>45336</v>
      </c>
    </row>
    <row r="43125" spans="1:3" x14ac:dyDescent="0.25">
      <c r="A43125">
        <v>43110</v>
      </c>
      <c r="B43125" t="s">
        <v>6839</v>
      </c>
      <c r="C43125" s="1">
        <v>45336</v>
      </c>
    </row>
    <row r="43126" spans="1:3" x14ac:dyDescent="0.25">
      <c r="A43126">
        <v>43111</v>
      </c>
      <c r="B43126" t="s">
        <v>22593</v>
      </c>
      <c r="C43126" s="1">
        <v>45336</v>
      </c>
    </row>
    <row r="43127" spans="1:3" x14ac:dyDescent="0.25">
      <c r="A43127">
        <v>43112</v>
      </c>
      <c r="B43127" t="s">
        <v>7474</v>
      </c>
      <c r="C43127" s="1">
        <v>45336</v>
      </c>
    </row>
    <row r="43128" spans="1:3" x14ac:dyDescent="0.25">
      <c r="A43128">
        <v>43113</v>
      </c>
      <c r="B43128" t="s">
        <v>3912</v>
      </c>
      <c r="C43128" s="1">
        <v>45336</v>
      </c>
    </row>
    <row r="43129" spans="1:3" x14ac:dyDescent="0.25">
      <c r="A43129">
        <v>43114</v>
      </c>
      <c r="B43129" t="s">
        <v>1200</v>
      </c>
      <c r="C43129" s="1">
        <v>45336</v>
      </c>
    </row>
    <row r="43130" spans="1:3" x14ac:dyDescent="0.25">
      <c r="A43130">
        <v>43115</v>
      </c>
      <c r="B43130" t="s">
        <v>12705</v>
      </c>
      <c r="C43130" s="1">
        <v>45336</v>
      </c>
    </row>
    <row r="43131" spans="1:3" x14ac:dyDescent="0.25">
      <c r="A43131">
        <v>43116</v>
      </c>
      <c r="B43131" t="s">
        <v>6650</v>
      </c>
      <c r="C43131" s="1">
        <v>45336</v>
      </c>
    </row>
    <row r="43132" spans="1:3" x14ac:dyDescent="0.25">
      <c r="A43132">
        <v>43117</v>
      </c>
      <c r="B43132" t="s">
        <v>22594</v>
      </c>
      <c r="C43132" s="1">
        <v>45336</v>
      </c>
    </row>
    <row r="43133" spans="1:3" x14ac:dyDescent="0.25">
      <c r="A43133">
        <v>43118</v>
      </c>
      <c r="B43133" t="s">
        <v>22595</v>
      </c>
      <c r="C43133" s="1">
        <v>45336</v>
      </c>
    </row>
    <row r="43134" spans="1:3" x14ac:dyDescent="0.25">
      <c r="A43134">
        <v>43119</v>
      </c>
      <c r="B43134" t="s">
        <v>2039</v>
      </c>
      <c r="C43134" s="1">
        <v>45336</v>
      </c>
    </row>
    <row r="43135" spans="1:3" x14ac:dyDescent="0.25">
      <c r="A43135">
        <v>43120</v>
      </c>
      <c r="B43135" t="s">
        <v>1262</v>
      </c>
      <c r="C43135" s="1">
        <v>45336</v>
      </c>
    </row>
    <row r="43136" spans="1:3" x14ac:dyDescent="0.25">
      <c r="A43136">
        <v>43121</v>
      </c>
      <c r="B43136" t="s">
        <v>19641</v>
      </c>
      <c r="C43136" s="1">
        <v>45336</v>
      </c>
    </row>
    <row r="43137" spans="1:3" x14ac:dyDescent="0.25">
      <c r="A43137">
        <v>43122</v>
      </c>
      <c r="B43137" t="s">
        <v>22596</v>
      </c>
      <c r="C43137" s="1">
        <v>45336</v>
      </c>
    </row>
    <row r="43138" spans="1:3" x14ac:dyDescent="0.25">
      <c r="A43138">
        <v>43123</v>
      </c>
      <c r="B43138" t="s">
        <v>22597</v>
      </c>
      <c r="C43138" s="1">
        <v>45336</v>
      </c>
    </row>
    <row r="43139" spans="1:3" x14ac:dyDescent="0.25">
      <c r="A43139">
        <v>43124</v>
      </c>
      <c r="B43139" t="s">
        <v>22598</v>
      </c>
      <c r="C43139" s="1">
        <v>45336</v>
      </c>
    </row>
    <row r="43140" spans="1:3" x14ac:dyDescent="0.25">
      <c r="A43140">
        <v>43125</v>
      </c>
      <c r="B43140" t="s">
        <v>22599</v>
      </c>
      <c r="C43140" s="1">
        <v>45336</v>
      </c>
    </row>
    <row r="43141" spans="1:3" x14ac:dyDescent="0.25">
      <c r="A43141">
        <v>43126</v>
      </c>
      <c r="B43141" t="s">
        <v>18323</v>
      </c>
      <c r="C43141" s="1">
        <v>45336</v>
      </c>
    </row>
    <row r="43142" spans="1:3" x14ac:dyDescent="0.25">
      <c r="A43142">
        <v>43127</v>
      </c>
      <c r="B43142" t="s">
        <v>22600</v>
      </c>
      <c r="C43142" s="1">
        <v>45336</v>
      </c>
    </row>
    <row r="43143" spans="1:3" x14ac:dyDescent="0.25">
      <c r="A43143">
        <v>43128</v>
      </c>
      <c r="B43143" t="s">
        <v>17199</v>
      </c>
      <c r="C43143" s="1">
        <v>45336</v>
      </c>
    </row>
    <row r="43144" spans="1:3" x14ac:dyDescent="0.25">
      <c r="A43144">
        <v>43129</v>
      </c>
      <c r="B43144" t="s">
        <v>10120</v>
      </c>
      <c r="C43144" s="1">
        <v>45336</v>
      </c>
    </row>
    <row r="43145" spans="1:3" x14ac:dyDescent="0.25">
      <c r="A43145">
        <v>43130</v>
      </c>
      <c r="B43145" t="s">
        <v>22601</v>
      </c>
      <c r="C43145" s="1">
        <v>45336</v>
      </c>
    </row>
    <row r="43146" spans="1:3" x14ac:dyDescent="0.25">
      <c r="A43146">
        <v>43131</v>
      </c>
      <c r="B43146" t="s">
        <v>2601</v>
      </c>
      <c r="C43146" s="1">
        <v>45336</v>
      </c>
    </row>
    <row r="43147" spans="1:3" x14ac:dyDescent="0.25">
      <c r="A43147">
        <v>43132</v>
      </c>
      <c r="B43147" t="s">
        <v>1833</v>
      </c>
      <c r="C43147" s="1">
        <v>45336</v>
      </c>
    </row>
    <row r="43148" spans="1:3" x14ac:dyDescent="0.25">
      <c r="A43148">
        <v>43133</v>
      </c>
      <c r="B43148" t="s">
        <v>22602</v>
      </c>
      <c r="C43148" s="1">
        <v>45336</v>
      </c>
    </row>
    <row r="43149" spans="1:3" x14ac:dyDescent="0.25">
      <c r="A43149">
        <v>43134</v>
      </c>
      <c r="B43149" t="s">
        <v>20030</v>
      </c>
      <c r="C43149" s="1">
        <v>45336</v>
      </c>
    </row>
    <row r="43150" spans="1:3" x14ac:dyDescent="0.25">
      <c r="A43150">
        <v>43135</v>
      </c>
      <c r="B43150" t="s">
        <v>2360</v>
      </c>
      <c r="C43150" s="1">
        <v>45336</v>
      </c>
    </row>
    <row r="43151" spans="1:3" x14ac:dyDescent="0.25">
      <c r="A43151">
        <v>43136</v>
      </c>
      <c r="B43151" t="s">
        <v>22603</v>
      </c>
      <c r="C43151" s="1">
        <v>45336</v>
      </c>
    </row>
    <row r="43152" spans="1:3" x14ac:dyDescent="0.25">
      <c r="A43152">
        <v>43137</v>
      </c>
      <c r="B43152" t="s">
        <v>831</v>
      </c>
      <c r="C43152" s="1">
        <v>45336</v>
      </c>
    </row>
    <row r="43153" spans="1:3" x14ac:dyDescent="0.25">
      <c r="A43153">
        <v>43138</v>
      </c>
      <c r="B43153" t="s">
        <v>22604</v>
      </c>
      <c r="C43153" s="1">
        <v>45336</v>
      </c>
    </row>
    <row r="43154" spans="1:3" x14ac:dyDescent="0.25">
      <c r="A43154">
        <v>43139</v>
      </c>
      <c r="B43154" t="s">
        <v>14794</v>
      </c>
      <c r="C43154" s="1">
        <v>45336</v>
      </c>
    </row>
    <row r="43155" spans="1:3" x14ac:dyDescent="0.25">
      <c r="A43155">
        <v>43140</v>
      </c>
      <c r="B43155" t="s">
        <v>22605</v>
      </c>
      <c r="C43155" s="1">
        <v>45336</v>
      </c>
    </row>
    <row r="43156" spans="1:3" x14ac:dyDescent="0.25">
      <c r="A43156">
        <v>43141</v>
      </c>
      <c r="B43156" t="s">
        <v>22349</v>
      </c>
      <c r="C43156" s="1">
        <v>45336</v>
      </c>
    </row>
    <row r="43157" spans="1:3" x14ac:dyDescent="0.25">
      <c r="A43157">
        <v>43142</v>
      </c>
      <c r="B43157" t="s">
        <v>22019</v>
      </c>
      <c r="C43157" s="1">
        <v>45336</v>
      </c>
    </row>
    <row r="43158" spans="1:3" x14ac:dyDescent="0.25">
      <c r="A43158">
        <v>43143</v>
      </c>
      <c r="B43158" t="s">
        <v>22606</v>
      </c>
      <c r="C43158" s="1">
        <v>45336</v>
      </c>
    </row>
    <row r="43159" spans="1:3" x14ac:dyDescent="0.25">
      <c r="A43159">
        <v>43144</v>
      </c>
      <c r="B43159" t="s">
        <v>22607</v>
      </c>
      <c r="C43159" s="1">
        <v>45336</v>
      </c>
    </row>
    <row r="43160" spans="1:3" x14ac:dyDescent="0.25">
      <c r="A43160">
        <v>43145</v>
      </c>
      <c r="B43160" t="s">
        <v>22608</v>
      </c>
      <c r="C43160" s="1">
        <v>45336</v>
      </c>
    </row>
    <row r="43161" spans="1:3" x14ac:dyDescent="0.25">
      <c r="A43161">
        <v>43146</v>
      </c>
      <c r="B43161" t="s">
        <v>22609</v>
      </c>
      <c r="C43161" s="1">
        <v>45336</v>
      </c>
    </row>
    <row r="43162" spans="1:3" x14ac:dyDescent="0.25">
      <c r="A43162">
        <v>43147</v>
      </c>
      <c r="B43162" t="s">
        <v>15261</v>
      </c>
      <c r="C43162" s="1">
        <v>45336</v>
      </c>
    </row>
    <row r="43163" spans="1:3" x14ac:dyDescent="0.25">
      <c r="A43163">
        <v>43148</v>
      </c>
      <c r="B43163" t="s">
        <v>21978</v>
      </c>
      <c r="C43163" s="1">
        <v>45336</v>
      </c>
    </row>
    <row r="43164" spans="1:3" x14ac:dyDescent="0.25">
      <c r="A43164">
        <v>43149</v>
      </c>
      <c r="B43164" t="s">
        <v>22610</v>
      </c>
      <c r="C43164" s="1">
        <v>45336</v>
      </c>
    </row>
    <row r="43165" spans="1:3" x14ac:dyDescent="0.25">
      <c r="A43165">
        <v>43150</v>
      </c>
      <c r="B43165" t="s">
        <v>22611</v>
      </c>
      <c r="C43165" s="1">
        <v>45336</v>
      </c>
    </row>
    <row r="43166" spans="1:3" x14ac:dyDescent="0.25">
      <c r="A43166">
        <v>43151</v>
      </c>
      <c r="B43166" t="s">
        <v>1524</v>
      </c>
      <c r="C43166" s="1">
        <v>45336</v>
      </c>
    </row>
    <row r="43167" spans="1:3" x14ac:dyDescent="0.25">
      <c r="A43167">
        <v>43152</v>
      </c>
      <c r="B43167" t="s">
        <v>6317</v>
      </c>
      <c r="C43167" s="1">
        <v>45336</v>
      </c>
    </row>
    <row r="43168" spans="1:3" x14ac:dyDescent="0.25">
      <c r="A43168">
        <v>43153</v>
      </c>
      <c r="B43168" t="s">
        <v>22612</v>
      </c>
      <c r="C43168" s="1">
        <v>45336</v>
      </c>
    </row>
    <row r="43169" spans="1:3" x14ac:dyDescent="0.25">
      <c r="A43169">
        <v>43154</v>
      </c>
      <c r="B43169" t="s">
        <v>2719</v>
      </c>
      <c r="C43169" s="1">
        <v>45336</v>
      </c>
    </row>
    <row r="43170" spans="1:3" x14ac:dyDescent="0.25">
      <c r="A43170">
        <v>43155</v>
      </c>
      <c r="B43170" t="s">
        <v>8134</v>
      </c>
      <c r="C43170" s="1">
        <v>45336</v>
      </c>
    </row>
    <row r="43171" spans="1:3" x14ac:dyDescent="0.25">
      <c r="A43171">
        <v>43156</v>
      </c>
      <c r="B43171" t="s">
        <v>22613</v>
      </c>
      <c r="C43171" s="1">
        <v>45336</v>
      </c>
    </row>
    <row r="43172" spans="1:3" x14ac:dyDescent="0.25">
      <c r="A43172">
        <v>43157</v>
      </c>
      <c r="B43172" t="s">
        <v>8608</v>
      </c>
      <c r="C43172" s="1">
        <v>45336</v>
      </c>
    </row>
    <row r="43173" spans="1:3" x14ac:dyDescent="0.25">
      <c r="A43173">
        <v>43158</v>
      </c>
      <c r="B43173" t="s">
        <v>18569</v>
      </c>
      <c r="C43173" s="1">
        <v>45336</v>
      </c>
    </row>
    <row r="43174" spans="1:3" x14ac:dyDescent="0.25">
      <c r="A43174">
        <v>43159</v>
      </c>
      <c r="B43174" t="s">
        <v>22614</v>
      </c>
      <c r="C43174" s="1">
        <v>45336</v>
      </c>
    </row>
    <row r="43175" spans="1:3" x14ac:dyDescent="0.25">
      <c r="A43175">
        <v>43160</v>
      </c>
      <c r="B43175" t="s">
        <v>2551</v>
      </c>
      <c r="C43175" s="1">
        <v>45336</v>
      </c>
    </row>
    <row r="43176" spans="1:3" x14ac:dyDescent="0.25">
      <c r="A43176">
        <v>43161</v>
      </c>
      <c r="B43176" t="s">
        <v>2212</v>
      </c>
      <c r="C43176" s="1">
        <v>45336</v>
      </c>
    </row>
    <row r="43177" spans="1:3" x14ac:dyDescent="0.25">
      <c r="A43177">
        <v>43162</v>
      </c>
      <c r="B43177" t="s">
        <v>22615</v>
      </c>
      <c r="C43177" s="1">
        <v>45336</v>
      </c>
    </row>
    <row r="43178" spans="1:3" x14ac:dyDescent="0.25">
      <c r="A43178">
        <v>43163</v>
      </c>
      <c r="B43178" t="s">
        <v>9868</v>
      </c>
      <c r="C43178" s="1">
        <v>45336</v>
      </c>
    </row>
    <row r="43179" spans="1:3" x14ac:dyDescent="0.25">
      <c r="A43179">
        <v>43164</v>
      </c>
      <c r="B43179" t="s">
        <v>22616</v>
      </c>
      <c r="C43179" s="1">
        <v>45336</v>
      </c>
    </row>
    <row r="43180" spans="1:3" x14ac:dyDescent="0.25">
      <c r="A43180">
        <v>43165</v>
      </c>
      <c r="B43180" t="s">
        <v>22617</v>
      </c>
      <c r="C43180" s="1">
        <v>45336</v>
      </c>
    </row>
    <row r="43181" spans="1:3" x14ac:dyDescent="0.25">
      <c r="A43181">
        <v>43166</v>
      </c>
      <c r="B43181" t="s">
        <v>22618</v>
      </c>
      <c r="C43181" s="1">
        <v>45336</v>
      </c>
    </row>
    <row r="43182" spans="1:3" x14ac:dyDescent="0.25">
      <c r="A43182">
        <v>43167</v>
      </c>
      <c r="B43182" t="s">
        <v>11714</v>
      </c>
      <c r="C43182" s="1">
        <v>45336</v>
      </c>
    </row>
    <row r="43183" spans="1:3" x14ac:dyDescent="0.25">
      <c r="A43183">
        <v>43168</v>
      </c>
      <c r="B43183" t="s">
        <v>2746</v>
      </c>
      <c r="C43183" s="1">
        <v>45337</v>
      </c>
    </row>
    <row r="43184" spans="1:3" x14ac:dyDescent="0.25">
      <c r="A43184">
        <v>43169</v>
      </c>
      <c r="B43184" t="s">
        <v>19456</v>
      </c>
      <c r="C43184" s="1">
        <v>45337</v>
      </c>
    </row>
    <row r="43185" spans="1:3" x14ac:dyDescent="0.25">
      <c r="A43185">
        <v>43170</v>
      </c>
      <c r="B43185" t="s">
        <v>22619</v>
      </c>
      <c r="C43185" s="1">
        <v>45337</v>
      </c>
    </row>
    <row r="43186" spans="1:3" x14ac:dyDescent="0.25">
      <c r="A43186">
        <v>43171</v>
      </c>
      <c r="B43186" t="s">
        <v>8861</v>
      </c>
      <c r="C43186" s="1">
        <v>45337</v>
      </c>
    </row>
    <row r="43187" spans="1:3" x14ac:dyDescent="0.25">
      <c r="A43187">
        <v>43172</v>
      </c>
      <c r="B43187" t="s">
        <v>8731</v>
      </c>
      <c r="C43187" s="1">
        <v>45337</v>
      </c>
    </row>
    <row r="43188" spans="1:3" x14ac:dyDescent="0.25">
      <c r="A43188">
        <v>43173</v>
      </c>
      <c r="B43188" t="s">
        <v>3247</v>
      </c>
      <c r="C43188" s="1">
        <v>45337</v>
      </c>
    </row>
    <row r="43189" spans="1:3" x14ac:dyDescent="0.25">
      <c r="A43189">
        <v>43174</v>
      </c>
      <c r="B43189" t="s">
        <v>2014</v>
      </c>
      <c r="C43189" s="1">
        <v>45337</v>
      </c>
    </row>
    <row r="43190" spans="1:3" x14ac:dyDescent="0.25">
      <c r="A43190">
        <v>43175</v>
      </c>
      <c r="B43190" t="s">
        <v>21703</v>
      </c>
      <c r="C43190" s="1">
        <v>45337</v>
      </c>
    </row>
    <row r="43191" spans="1:3" x14ac:dyDescent="0.25">
      <c r="A43191">
        <v>43176</v>
      </c>
      <c r="B43191" t="s">
        <v>6773</v>
      </c>
      <c r="C43191" s="1">
        <v>45337</v>
      </c>
    </row>
    <row r="43192" spans="1:3" x14ac:dyDescent="0.25">
      <c r="A43192">
        <v>43177</v>
      </c>
      <c r="B43192" t="s">
        <v>21565</v>
      </c>
      <c r="C43192" s="1">
        <v>45337</v>
      </c>
    </row>
    <row r="43193" spans="1:3" x14ac:dyDescent="0.25">
      <c r="A43193">
        <v>43178</v>
      </c>
      <c r="B43193" t="s">
        <v>8835</v>
      </c>
      <c r="C43193" s="1">
        <v>45337</v>
      </c>
    </row>
    <row r="43194" spans="1:3" x14ac:dyDescent="0.25">
      <c r="A43194">
        <v>43179</v>
      </c>
      <c r="B43194" t="s">
        <v>7773</v>
      </c>
      <c r="C43194" s="1">
        <v>45337</v>
      </c>
    </row>
    <row r="43195" spans="1:3" x14ac:dyDescent="0.25">
      <c r="A43195">
        <v>43180</v>
      </c>
      <c r="B43195" t="s">
        <v>1593</v>
      </c>
      <c r="C43195" s="1">
        <v>45337</v>
      </c>
    </row>
    <row r="43196" spans="1:3" x14ac:dyDescent="0.25">
      <c r="A43196">
        <v>43181</v>
      </c>
      <c r="B43196" t="s">
        <v>224</v>
      </c>
      <c r="C43196" s="1">
        <v>45337</v>
      </c>
    </row>
    <row r="43197" spans="1:3" x14ac:dyDescent="0.25">
      <c r="A43197">
        <v>43182</v>
      </c>
      <c r="B43197" t="s">
        <v>18538</v>
      </c>
      <c r="C43197" s="1">
        <v>45337</v>
      </c>
    </row>
    <row r="43198" spans="1:3" x14ac:dyDescent="0.25">
      <c r="A43198">
        <v>43183</v>
      </c>
      <c r="B43198" t="s">
        <v>5122</v>
      </c>
      <c r="C43198" s="1">
        <v>45337</v>
      </c>
    </row>
    <row r="43199" spans="1:3" x14ac:dyDescent="0.25">
      <c r="A43199">
        <v>43184</v>
      </c>
      <c r="B43199" t="s">
        <v>2180</v>
      </c>
      <c r="C43199" s="1">
        <v>45337</v>
      </c>
    </row>
    <row r="43200" spans="1:3" x14ac:dyDescent="0.25">
      <c r="A43200">
        <v>43185</v>
      </c>
      <c r="B43200" t="s">
        <v>19921</v>
      </c>
      <c r="C43200" s="1">
        <v>45337</v>
      </c>
    </row>
    <row r="43201" spans="1:3" x14ac:dyDescent="0.25">
      <c r="A43201">
        <v>43186</v>
      </c>
      <c r="B43201" t="s">
        <v>22620</v>
      </c>
      <c r="C43201" s="1">
        <v>45337</v>
      </c>
    </row>
    <row r="43202" spans="1:3" x14ac:dyDescent="0.25">
      <c r="A43202">
        <v>43187</v>
      </c>
      <c r="B43202" t="s">
        <v>21896</v>
      </c>
      <c r="C43202" s="1">
        <v>45337</v>
      </c>
    </row>
    <row r="43203" spans="1:3" x14ac:dyDescent="0.25">
      <c r="A43203">
        <v>43188</v>
      </c>
      <c r="B43203" t="s">
        <v>4925</v>
      </c>
      <c r="C43203" s="1">
        <v>45337</v>
      </c>
    </row>
    <row r="43204" spans="1:3" x14ac:dyDescent="0.25">
      <c r="A43204">
        <v>43189</v>
      </c>
      <c r="B43204" t="s">
        <v>22621</v>
      </c>
      <c r="C43204" s="1">
        <v>45337</v>
      </c>
    </row>
    <row r="43205" spans="1:3" x14ac:dyDescent="0.25">
      <c r="A43205">
        <v>43190</v>
      </c>
      <c r="B43205" t="s">
        <v>21964</v>
      </c>
      <c r="C43205" s="1">
        <v>45337</v>
      </c>
    </row>
    <row r="43206" spans="1:3" x14ac:dyDescent="0.25">
      <c r="A43206">
        <v>43191</v>
      </c>
      <c r="B43206" t="s">
        <v>9641</v>
      </c>
      <c r="C43206" s="1">
        <v>45337</v>
      </c>
    </row>
    <row r="43207" spans="1:3" x14ac:dyDescent="0.25">
      <c r="A43207">
        <v>43192</v>
      </c>
      <c r="B43207" t="s">
        <v>2324</v>
      </c>
      <c r="C43207" s="1">
        <v>45337</v>
      </c>
    </row>
    <row r="43208" spans="1:3" x14ac:dyDescent="0.25">
      <c r="A43208">
        <v>43193</v>
      </c>
      <c r="B43208" t="s">
        <v>6594</v>
      </c>
      <c r="C43208" s="1">
        <v>45337</v>
      </c>
    </row>
    <row r="43209" spans="1:3" x14ac:dyDescent="0.25">
      <c r="A43209">
        <v>43194</v>
      </c>
      <c r="B43209" t="s">
        <v>22622</v>
      </c>
      <c r="C43209" s="1">
        <v>45337</v>
      </c>
    </row>
    <row r="43210" spans="1:3" x14ac:dyDescent="0.25">
      <c r="A43210">
        <v>43195</v>
      </c>
      <c r="B43210" t="s">
        <v>1352</v>
      </c>
      <c r="C43210" s="1">
        <v>45337</v>
      </c>
    </row>
    <row r="43211" spans="1:3" x14ac:dyDescent="0.25">
      <c r="A43211">
        <v>43196</v>
      </c>
      <c r="B43211" t="s">
        <v>2205</v>
      </c>
      <c r="C43211" s="1">
        <v>45337</v>
      </c>
    </row>
    <row r="43212" spans="1:3" x14ac:dyDescent="0.25">
      <c r="A43212">
        <v>43197</v>
      </c>
      <c r="B43212" t="s">
        <v>15852</v>
      </c>
      <c r="C43212" s="1">
        <v>45337</v>
      </c>
    </row>
    <row r="43213" spans="1:3" x14ac:dyDescent="0.25">
      <c r="A43213">
        <v>43198</v>
      </c>
      <c r="B43213" t="s">
        <v>11090</v>
      </c>
      <c r="C43213" s="1">
        <v>45337</v>
      </c>
    </row>
    <row r="43214" spans="1:3" x14ac:dyDescent="0.25">
      <c r="A43214">
        <v>43199</v>
      </c>
      <c r="B43214" t="s">
        <v>9290</v>
      </c>
      <c r="C43214" s="1">
        <v>45337</v>
      </c>
    </row>
    <row r="43215" spans="1:3" x14ac:dyDescent="0.25">
      <c r="A43215">
        <v>43200</v>
      </c>
      <c r="B43215" t="s">
        <v>20401</v>
      </c>
      <c r="C43215" s="1">
        <v>45337</v>
      </c>
    </row>
    <row r="43216" spans="1:3" x14ac:dyDescent="0.25">
      <c r="A43216">
        <v>43201</v>
      </c>
      <c r="B43216" t="s">
        <v>8134</v>
      </c>
      <c r="C43216" s="1">
        <v>45337</v>
      </c>
    </row>
    <row r="43217" spans="1:3" x14ac:dyDescent="0.25">
      <c r="A43217">
        <v>43202</v>
      </c>
      <c r="B43217" t="s">
        <v>11704</v>
      </c>
      <c r="C43217" s="1">
        <v>45337</v>
      </c>
    </row>
    <row r="43218" spans="1:3" x14ac:dyDescent="0.25">
      <c r="A43218">
        <v>43203</v>
      </c>
      <c r="B43218" t="s">
        <v>7520</v>
      </c>
      <c r="C43218" s="1">
        <v>45337</v>
      </c>
    </row>
    <row r="43219" spans="1:3" x14ac:dyDescent="0.25">
      <c r="A43219">
        <v>43204</v>
      </c>
      <c r="B43219" t="s">
        <v>22623</v>
      </c>
      <c r="C43219" s="1">
        <v>45337</v>
      </c>
    </row>
    <row r="43220" spans="1:3" x14ac:dyDescent="0.25">
      <c r="A43220">
        <v>43205</v>
      </c>
      <c r="B43220" t="s">
        <v>22191</v>
      </c>
      <c r="C43220" s="1">
        <v>45337</v>
      </c>
    </row>
    <row r="43221" spans="1:3" x14ac:dyDescent="0.25">
      <c r="A43221">
        <v>43206</v>
      </c>
      <c r="B43221" t="s">
        <v>1291</v>
      </c>
      <c r="C43221" s="1">
        <v>45337</v>
      </c>
    </row>
    <row r="43222" spans="1:3" x14ac:dyDescent="0.25">
      <c r="A43222">
        <v>43207</v>
      </c>
      <c r="B43222" t="s">
        <v>22624</v>
      </c>
      <c r="C43222" s="1">
        <v>45337</v>
      </c>
    </row>
    <row r="43223" spans="1:3" x14ac:dyDescent="0.25">
      <c r="A43223">
        <v>43208</v>
      </c>
      <c r="B43223" t="s">
        <v>22624</v>
      </c>
      <c r="C43223" s="1">
        <v>45337</v>
      </c>
    </row>
    <row r="43224" spans="1:3" x14ac:dyDescent="0.25">
      <c r="A43224">
        <v>43209</v>
      </c>
      <c r="B43224" t="s">
        <v>15292</v>
      </c>
      <c r="C43224" s="1">
        <v>45337</v>
      </c>
    </row>
    <row r="43225" spans="1:3" x14ac:dyDescent="0.25">
      <c r="A43225">
        <v>43210</v>
      </c>
      <c r="B43225" t="s">
        <v>17029</v>
      </c>
      <c r="C43225" s="1">
        <v>45337</v>
      </c>
    </row>
    <row r="43226" spans="1:3" x14ac:dyDescent="0.25">
      <c r="A43226">
        <v>43211</v>
      </c>
      <c r="B43226" t="s">
        <v>5026</v>
      </c>
      <c r="C43226" s="1">
        <v>45337</v>
      </c>
    </row>
    <row r="43227" spans="1:3" x14ac:dyDescent="0.25">
      <c r="A43227">
        <v>43212</v>
      </c>
      <c r="B43227" t="s">
        <v>22625</v>
      </c>
      <c r="C43227" s="1">
        <v>45337</v>
      </c>
    </row>
    <row r="43228" spans="1:3" x14ac:dyDescent="0.25">
      <c r="A43228">
        <v>43213</v>
      </c>
      <c r="B43228" t="s">
        <v>7054</v>
      </c>
      <c r="C43228" s="1">
        <v>45337</v>
      </c>
    </row>
    <row r="43229" spans="1:3" x14ac:dyDescent="0.25">
      <c r="A43229">
        <v>43214</v>
      </c>
      <c r="B43229" t="s">
        <v>11278</v>
      </c>
      <c r="C43229" s="1">
        <v>45337</v>
      </c>
    </row>
    <row r="43230" spans="1:3" x14ac:dyDescent="0.25">
      <c r="A43230">
        <v>43215</v>
      </c>
      <c r="B43230" t="s">
        <v>1387</v>
      </c>
      <c r="C43230" s="1">
        <v>45337</v>
      </c>
    </row>
    <row r="43231" spans="1:3" x14ac:dyDescent="0.25">
      <c r="A43231">
        <v>43216</v>
      </c>
      <c r="B43231" t="s">
        <v>7396</v>
      </c>
      <c r="C43231" s="1">
        <v>45337</v>
      </c>
    </row>
    <row r="43232" spans="1:3" x14ac:dyDescent="0.25">
      <c r="A43232">
        <v>43217</v>
      </c>
      <c r="B43232" t="s">
        <v>18540</v>
      </c>
      <c r="C43232" s="1">
        <v>45337</v>
      </c>
    </row>
    <row r="43233" spans="1:3" x14ac:dyDescent="0.25">
      <c r="A43233">
        <v>43218</v>
      </c>
      <c r="B43233" t="s">
        <v>12587</v>
      </c>
      <c r="C43233" s="1">
        <v>45337</v>
      </c>
    </row>
    <row r="43234" spans="1:3" x14ac:dyDescent="0.25">
      <c r="A43234">
        <v>43219</v>
      </c>
      <c r="B43234" t="s">
        <v>22626</v>
      </c>
      <c r="C43234" s="1">
        <v>45337</v>
      </c>
    </row>
    <row r="43235" spans="1:3" x14ac:dyDescent="0.25">
      <c r="A43235">
        <v>43220</v>
      </c>
      <c r="B43235" t="s">
        <v>3938</v>
      </c>
      <c r="C43235" s="1">
        <v>45337</v>
      </c>
    </row>
    <row r="43236" spans="1:3" x14ac:dyDescent="0.25">
      <c r="A43236">
        <v>43221</v>
      </c>
      <c r="B43236" t="s">
        <v>5347</v>
      </c>
      <c r="C43236" s="1">
        <v>45337</v>
      </c>
    </row>
    <row r="43237" spans="1:3" x14ac:dyDescent="0.25">
      <c r="A43237">
        <v>43222</v>
      </c>
      <c r="B43237" t="s">
        <v>14635</v>
      </c>
      <c r="C43237" s="1">
        <v>45337</v>
      </c>
    </row>
    <row r="43238" spans="1:3" x14ac:dyDescent="0.25">
      <c r="A43238">
        <v>43223</v>
      </c>
      <c r="B43238" t="s">
        <v>22627</v>
      </c>
      <c r="C43238" s="1">
        <v>45337</v>
      </c>
    </row>
    <row r="43239" spans="1:3" x14ac:dyDescent="0.25">
      <c r="A43239">
        <v>43224</v>
      </c>
      <c r="B43239" t="s">
        <v>37</v>
      </c>
      <c r="C43239" s="1">
        <v>45337</v>
      </c>
    </row>
    <row r="43240" spans="1:3" x14ac:dyDescent="0.25">
      <c r="A43240">
        <v>43225</v>
      </c>
      <c r="B43240" t="s">
        <v>10041</v>
      </c>
      <c r="C43240" s="1">
        <v>45337</v>
      </c>
    </row>
    <row r="43241" spans="1:3" x14ac:dyDescent="0.25">
      <c r="A43241">
        <v>43226</v>
      </c>
      <c r="B43241" t="s">
        <v>10247</v>
      </c>
      <c r="C43241" s="1">
        <v>45337</v>
      </c>
    </row>
    <row r="43242" spans="1:3" x14ac:dyDescent="0.25">
      <c r="A43242">
        <v>43227</v>
      </c>
      <c r="B43242" t="s">
        <v>105</v>
      </c>
      <c r="C43242" s="1">
        <v>45337</v>
      </c>
    </row>
    <row r="43243" spans="1:3" x14ac:dyDescent="0.25">
      <c r="A43243">
        <v>43228</v>
      </c>
      <c r="B43243" t="s">
        <v>4071</v>
      </c>
      <c r="C43243" s="1">
        <v>45337</v>
      </c>
    </row>
    <row r="43244" spans="1:3" x14ac:dyDescent="0.25">
      <c r="A43244">
        <v>43229</v>
      </c>
      <c r="B43244" t="s">
        <v>22628</v>
      </c>
      <c r="C43244" s="1">
        <v>45337</v>
      </c>
    </row>
    <row r="43245" spans="1:3" x14ac:dyDescent="0.25">
      <c r="A43245">
        <v>43230</v>
      </c>
      <c r="B43245" t="s">
        <v>22629</v>
      </c>
      <c r="C43245" s="1">
        <v>45337</v>
      </c>
    </row>
    <row r="43246" spans="1:3" x14ac:dyDescent="0.25">
      <c r="A43246">
        <v>43231</v>
      </c>
      <c r="B43246" t="s">
        <v>5021</v>
      </c>
      <c r="C43246" s="1">
        <v>45337</v>
      </c>
    </row>
    <row r="43247" spans="1:3" x14ac:dyDescent="0.25">
      <c r="A43247">
        <v>43232</v>
      </c>
      <c r="B43247" t="s">
        <v>22630</v>
      </c>
      <c r="C43247" s="1">
        <v>45337</v>
      </c>
    </row>
    <row r="43248" spans="1:3" x14ac:dyDescent="0.25">
      <c r="A43248">
        <v>43233</v>
      </c>
      <c r="B43248" t="s">
        <v>22631</v>
      </c>
      <c r="C43248" s="1">
        <v>45337</v>
      </c>
    </row>
    <row r="43249" spans="1:3" x14ac:dyDescent="0.25">
      <c r="A43249">
        <v>43234</v>
      </c>
      <c r="B43249" t="s">
        <v>22632</v>
      </c>
      <c r="C43249" s="1">
        <v>45337</v>
      </c>
    </row>
    <row r="43250" spans="1:3" x14ac:dyDescent="0.25">
      <c r="A43250">
        <v>43235</v>
      </c>
      <c r="B43250" t="s">
        <v>18069</v>
      </c>
      <c r="C43250" s="1">
        <v>45337</v>
      </c>
    </row>
    <row r="43251" spans="1:3" x14ac:dyDescent="0.25">
      <c r="A43251">
        <v>43236</v>
      </c>
      <c r="B43251" t="s">
        <v>171</v>
      </c>
      <c r="C43251" s="1">
        <v>45337</v>
      </c>
    </row>
    <row r="43252" spans="1:3" x14ac:dyDescent="0.25">
      <c r="A43252">
        <v>43237</v>
      </c>
      <c r="B43252" t="s">
        <v>22633</v>
      </c>
      <c r="C43252" s="1">
        <v>45337</v>
      </c>
    </row>
    <row r="43253" spans="1:3" x14ac:dyDescent="0.25">
      <c r="A43253">
        <v>43238</v>
      </c>
      <c r="B43253" t="s">
        <v>237</v>
      </c>
      <c r="C43253" s="1">
        <v>45337</v>
      </c>
    </row>
    <row r="43254" spans="1:3" x14ac:dyDescent="0.25">
      <c r="A43254">
        <v>43239</v>
      </c>
      <c r="B43254" t="s">
        <v>9594</v>
      </c>
      <c r="C43254" s="1">
        <v>45337</v>
      </c>
    </row>
    <row r="43255" spans="1:3" x14ac:dyDescent="0.25">
      <c r="A43255">
        <v>43240</v>
      </c>
      <c r="B43255" t="s">
        <v>12094</v>
      </c>
      <c r="C43255" s="1">
        <v>45337</v>
      </c>
    </row>
    <row r="43256" spans="1:3" x14ac:dyDescent="0.25">
      <c r="A43256">
        <v>43241</v>
      </c>
      <c r="B43256" t="s">
        <v>13195</v>
      </c>
      <c r="C43256" s="1">
        <v>45337</v>
      </c>
    </row>
    <row r="43257" spans="1:3" x14ac:dyDescent="0.25">
      <c r="A43257">
        <v>43242</v>
      </c>
      <c r="B43257" t="s">
        <v>840</v>
      </c>
      <c r="C43257" s="1">
        <v>45337</v>
      </c>
    </row>
    <row r="43258" spans="1:3" x14ac:dyDescent="0.25">
      <c r="A43258">
        <v>43243</v>
      </c>
      <c r="B43258" t="s">
        <v>39</v>
      </c>
      <c r="C43258" s="1">
        <v>45337</v>
      </c>
    </row>
    <row r="43259" spans="1:3" x14ac:dyDescent="0.25">
      <c r="A43259">
        <v>43244</v>
      </c>
      <c r="B43259" t="s">
        <v>21865</v>
      </c>
      <c r="C43259" s="1">
        <v>45337</v>
      </c>
    </row>
    <row r="43260" spans="1:3" x14ac:dyDescent="0.25">
      <c r="A43260">
        <v>43245</v>
      </c>
      <c r="B43260" t="s">
        <v>18189</v>
      </c>
      <c r="C43260" s="1">
        <v>45337</v>
      </c>
    </row>
    <row r="43261" spans="1:3" x14ac:dyDescent="0.25">
      <c r="A43261">
        <v>43246</v>
      </c>
      <c r="B43261" t="s">
        <v>22583</v>
      </c>
      <c r="C43261" s="1">
        <v>45337</v>
      </c>
    </row>
    <row r="43262" spans="1:3" x14ac:dyDescent="0.25">
      <c r="A43262">
        <v>43247</v>
      </c>
      <c r="B43262" t="s">
        <v>661</v>
      </c>
      <c r="C43262" s="1">
        <v>45337</v>
      </c>
    </row>
    <row r="43263" spans="1:3" x14ac:dyDescent="0.25">
      <c r="A43263">
        <v>43248</v>
      </c>
      <c r="B43263" t="s">
        <v>22387</v>
      </c>
      <c r="C43263" s="1">
        <v>45337</v>
      </c>
    </row>
    <row r="43264" spans="1:3" x14ac:dyDescent="0.25">
      <c r="A43264">
        <v>43249</v>
      </c>
      <c r="B43264" t="s">
        <v>7509</v>
      </c>
      <c r="C43264" s="1">
        <v>45337</v>
      </c>
    </row>
    <row r="43265" spans="1:3" x14ac:dyDescent="0.25">
      <c r="A43265">
        <v>43250</v>
      </c>
      <c r="B43265" t="s">
        <v>22634</v>
      </c>
      <c r="C43265" s="1">
        <v>45337</v>
      </c>
    </row>
    <row r="43266" spans="1:3" x14ac:dyDescent="0.25">
      <c r="A43266">
        <v>43251</v>
      </c>
      <c r="B43266" t="s">
        <v>19560</v>
      </c>
      <c r="C43266" s="1">
        <v>45337</v>
      </c>
    </row>
    <row r="43267" spans="1:3" x14ac:dyDescent="0.25">
      <c r="A43267">
        <v>43252</v>
      </c>
      <c r="B43267" t="s">
        <v>10222</v>
      </c>
      <c r="C43267" s="1">
        <v>45337</v>
      </c>
    </row>
    <row r="43268" spans="1:3" x14ac:dyDescent="0.25">
      <c r="A43268">
        <v>43253</v>
      </c>
      <c r="B43268" t="s">
        <v>22635</v>
      </c>
      <c r="C43268" s="1">
        <v>45337</v>
      </c>
    </row>
    <row r="43269" spans="1:3" x14ac:dyDescent="0.25">
      <c r="A43269">
        <v>43254</v>
      </c>
      <c r="B43269" t="s">
        <v>4171</v>
      </c>
      <c r="C43269" s="1">
        <v>45337</v>
      </c>
    </row>
    <row r="43270" spans="1:3" x14ac:dyDescent="0.25">
      <c r="A43270">
        <v>43255</v>
      </c>
      <c r="B43270" t="s">
        <v>22636</v>
      </c>
      <c r="C43270" s="1">
        <v>45337</v>
      </c>
    </row>
    <row r="43271" spans="1:3" x14ac:dyDescent="0.25">
      <c r="A43271">
        <v>43256</v>
      </c>
      <c r="B43271" t="s">
        <v>5226</v>
      </c>
      <c r="C43271" s="1">
        <v>45337</v>
      </c>
    </row>
    <row r="43272" spans="1:3" x14ac:dyDescent="0.25">
      <c r="A43272">
        <v>43257</v>
      </c>
      <c r="B43272" t="s">
        <v>22637</v>
      </c>
      <c r="C43272" s="1">
        <v>45337</v>
      </c>
    </row>
    <row r="43273" spans="1:3" x14ac:dyDescent="0.25">
      <c r="A43273">
        <v>43258</v>
      </c>
      <c r="B43273" t="s">
        <v>22594</v>
      </c>
      <c r="C43273" s="1">
        <v>45337</v>
      </c>
    </row>
    <row r="43274" spans="1:3" x14ac:dyDescent="0.25">
      <c r="A43274">
        <v>43259</v>
      </c>
      <c r="B43274" t="s">
        <v>15791</v>
      </c>
      <c r="C43274" s="1">
        <v>45337</v>
      </c>
    </row>
    <row r="43275" spans="1:3" x14ac:dyDescent="0.25">
      <c r="A43275">
        <v>43260</v>
      </c>
      <c r="B43275" t="s">
        <v>22638</v>
      </c>
      <c r="C43275" s="1">
        <v>45337</v>
      </c>
    </row>
    <row r="43276" spans="1:3" x14ac:dyDescent="0.25">
      <c r="A43276">
        <v>43261</v>
      </c>
      <c r="B43276" t="s">
        <v>236</v>
      </c>
      <c r="C43276" s="1">
        <v>45337</v>
      </c>
    </row>
    <row r="43277" spans="1:3" x14ac:dyDescent="0.25">
      <c r="A43277">
        <v>43262</v>
      </c>
      <c r="B43277" t="s">
        <v>22639</v>
      </c>
      <c r="C43277" s="1">
        <v>45337</v>
      </c>
    </row>
    <row r="43278" spans="1:3" x14ac:dyDescent="0.25">
      <c r="A43278">
        <v>43263</v>
      </c>
      <c r="B43278" t="s">
        <v>3093</v>
      </c>
      <c r="C43278" s="1">
        <v>45337</v>
      </c>
    </row>
    <row r="43279" spans="1:3" x14ac:dyDescent="0.25">
      <c r="A43279">
        <v>43264</v>
      </c>
      <c r="B43279" t="s">
        <v>22640</v>
      </c>
      <c r="C43279" s="1">
        <v>45337</v>
      </c>
    </row>
    <row r="43280" spans="1:3" x14ac:dyDescent="0.25">
      <c r="A43280">
        <v>43265</v>
      </c>
      <c r="B43280" t="s">
        <v>19641</v>
      </c>
      <c r="C43280" s="1">
        <v>45337</v>
      </c>
    </row>
    <row r="43281" spans="1:3" x14ac:dyDescent="0.25">
      <c r="A43281">
        <v>43266</v>
      </c>
      <c r="B43281" t="s">
        <v>22641</v>
      </c>
      <c r="C43281" s="1">
        <v>45337</v>
      </c>
    </row>
    <row r="43282" spans="1:3" x14ac:dyDescent="0.25">
      <c r="A43282">
        <v>43267</v>
      </c>
      <c r="B43282" t="s">
        <v>21636</v>
      </c>
      <c r="C43282" s="1">
        <v>45337</v>
      </c>
    </row>
    <row r="43283" spans="1:3" x14ac:dyDescent="0.25">
      <c r="A43283">
        <v>43268</v>
      </c>
      <c r="B43283" t="s">
        <v>22642</v>
      </c>
      <c r="C43283" s="1">
        <v>45337</v>
      </c>
    </row>
    <row r="43284" spans="1:3" x14ac:dyDescent="0.25">
      <c r="A43284">
        <v>43269</v>
      </c>
      <c r="B43284" t="s">
        <v>22643</v>
      </c>
      <c r="C43284" s="1">
        <v>45337</v>
      </c>
    </row>
    <row r="43285" spans="1:3" x14ac:dyDescent="0.25">
      <c r="A43285">
        <v>43270</v>
      </c>
      <c r="B43285" t="s">
        <v>16950</v>
      </c>
      <c r="C43285" s="1">
        <v>45337</v>
      </c>
    </row>
    <row r="43286" spans="1:3" x14ac:dyDescent="0.25">
      <c r="A43286">
        <v>43271</v>
      </c>
      <c r="B43286" t="s">
        <v>881</v>
      </c>
      <c r="C43286" s="1">
        <v>45337</v>
      </c>
    </row>
    <row r="43287" spans="1:3" x14ac:dyDescent="0.25">
      <c r="A43287">
        <v>43272</v>
      </c>
      <c r="B43287" t="s">
        <v>22644</v>
      </c>
      <c r="C43287" s="1">
        <v>45337</v>
      </c>
    </row>
    <row r="43288" spans="1:3" x14ac:dyDescent="0.25">
      <c r="A43288">
        <v>43273</v>
      </c>
      <c r="B43288" t="s">
        <v>22645</v>
      </c>
      <c r="C43288" s="1">
        <v>45337</v>
      </c>
    </row>
    <row r="43289" spans="1:3" x14ac:dyDescent="0.25">
      <c r="A43289">
        <v>43274</v>
      </c>
      <c r="B43289" t="s">
        <v>22646</v>
      </c>
      <c r="C43289" s="1">
        <v>45337</v>
      </c>
    </row>
    <row r="43290" spans="1:3" x14ac:dyDescent="0.25">
      <c r="A43290">
        <v>43275</v>
      </c>
      <c r="B43290" t="s">
        <v>22647</v>
      </c>
      <c r="C43290" s="1">
        <v>45337</v>
      </c>
    </row>
    <row r="43291" spans="1:3" x14ac:dyDescent="0.25">
      <c r="A43291">
        <v>43276</v>
      </c>
      <c r="B43291" t="s">
        <v>9670</v>
      </c>
      <c r="C43291" s="1">
        <v>45337</v>
      </c>
    </row>
    <row r="43292" spans="1:3" x14ac:dyDescent="0.25">
      <c r="A43292">
        <v>43277</v>
      </c>
      <c r="B43292" t="s">
        <v>22648</v>
      </c>
      <c r="C43292" s="1">
        <v>45337</v>
      </c>
    </row>
    <row r="43293" spans="1:3" x14ac:dyDescent="0.25">
      <c r="A43293">
        <v>43278</v>
      </c>
      <c r="B43293" t="s">
        <v>10285</v>
      </c>
      <c r="C43293" s="1">
        <v>45337</v>
      </c>
    </row>
    <row r="43294" spans="1:3" x14ac:dyDescent="0.25">
      <c r="A43294">
        <v>43279</v>
      </c>
      <c r="B43294" t="s">
        <v>3586</v>
      </c>
      <c r="C43294" s="1">
        <v>45337</v>
      </c>
    </row>
    <row r="43295" spans="1:3" x14ac:dyDescent="0.25">
      <c r="A43295">
        <v>43280</v>
      </c>
      <c r="B43295" t="s">
        <v>16730</v>
      </c>
      <c r="C43295" s="1">
        <v>45337</v>
      </c>
    </row>
    <row r="43296" spans="1:3" x14ac:dyDescent="0.25">
      <c r="A43296">
        <v>43281</v>
      </c>
      <c r="B43296" t="s">
        <v>22649</v>
      </c>
      <c r="C43296" s="1">
        <v>45337</v>
      </c>
    </row>
    <row r="43297" spans="1:3" x14ac:dyDescent="0.25">
      <c r="A43297">
        <v>43282</v>
      </c>
      <c r="B43297" t="s">
        <v>252</v>
      </c>
      <c r="C43297" s="1">
        <v>45337</v>
      </c>
    </row>
    <row r="43298" spans="1:3" x14ac:dyDescent="0.25">
      <c r="A43298">
        <v>43283</v>
      </c>
      <c r="B43298" t="s">
        <v>22650</v>
      </c>
      <c r="C43298" s="1">
        <v>45337</v>
      </c>
    </row>
    <row r="43299" spans="1:3" x14ac:dyDescent="0.25">
      <c r="A43299">
        <v>43284</v>
      </c>
      <c r="B43299" t="s">
        <v>7474</v>
      </c>
      <c r="C43299" s="1">
        <v>45337</v>
      </c>
    </row>
    <row r="43300" spans="1:3" x14ac:dyDescent="0.25">
      <c r="A43300">
        <v>43285</v>
      </c>
      <c r="B43300" t="s">
        <v>22507</v>
      </c>
      <c r="C43300" s="1">
        <v>45337</v>
      </c>
    </row>
    <row r="43301" spans="1:3" x14ac:dyDescent="0.25">
      <c r="A43301">
        <v>43286</v>
      </c>
      <c r="B43301" t="s">
        <v>4428</v>
      </c>
      <c r="C43301" s="1">
        <v>45337</v>
      </c>
    </row>
    <row r="43302" spans="1:3" x14ac:dyDescent="0.25">
      <c r="A43302">
        <v>43287</v>
      </c>
      <c r="B43302" t="s">
        <v>9996</v>
      </c>
      <c r="C43302" s="1">
        <v>45337</v>
      </c>
    </row>
    <row r="43303" spans="1:3" x14ac:dyDescent="0.25">
      <c r="A43303">
        <v>43288</v>
      </c>
      <c r="B43303" t="s">
        <v>6127</v>
      </c>
      <c r="C43303" s="1">
        <v>45337</v>
      </c>
    </row>
    <row r="43304" spans="1:3" x14ac:dyDescent="0.25">
      <c r="A43304">
        <v>43289</v>
      </c>
      <c r="B43304" t="s">
        <v>22526</v>
      </c>
      <c r="C43304" s="1">
        <v>45337</v>
      </c>
    </row>
    <row r="43305" spans="1:3" x14ac:dyDescent="0.25">
      <c r="A43305">
        <v>43290</v>
      </c>
      <c r="B43305" t="s">
        <v>22651</v>
      </c>
      <c r="C43305" s="1">
        <v>45337</v>
      </c>
    </row>
    <row r="43306" spans="1:3" x14ac:dyDescent="0.25">
      <c r="A43306">
        <v>43291</v>
      </c>
      <c r="B43306" t="s">
        <v>22652</v>
      </c>
      <c r="C43306" s="1">
        <v>45337</v>
      </c>
    </row>
    <row r="43307" spans="1:3" x14ac:dyDescent="0.25">
      <c r="A43307">
        <v>43292</v>
      </c>
      <c r="B43307" t="s">
        <v>22653</v>
      </c>
      <c r="C43307" s="1">
        <v>45337</v>
      </c>
    </row>
    <row r="43308" spans="1:3" x14ac:dyDescent="0.25">
      <c r="A43308">
        <v>43293</v>
      </c>
      <c r="B43308" t="s">
        <v>7823</v>
      </c>
      <c r="C43308" s="1">
        <v>45337</v>
      </c>
    </row>
    <row r="43309" spans="1:3" x14ac:dyDescent="0.25">
      <c r="A43309">
        <v>43294</v>
      </c>
      <c r="B43309" t="s">
        <v>1224</v>
      </c>
      <c r="C43309" s="1">
        <v>45337</v>
      </c>
    </row>
    <row r="43310" spans="1:3" x14ac:dyDescent="0.25">
      <c r="A43310">
        <v>43295</v>
      </c>
      <c r="B43310" t="s">
        <v>22654</v>
      </c>
      <c r="C43310" s="1">
        <v>45337</v>
      </c>
    </row>
    <row r="43311" spans="1:3" x14ac:dyDescent="0.25">
      <c r="A43311">
        <v>43296</v>
      </c>
      <c r="B43311" t="s">
        <v>22655</v>
      </c>
      <c r="C43311" s="1">
        <v>45337</v>
      </c>
    </row>
    <row r="43312" spans="1:3" x14ac:dyDescent="0.25">
      <c r="A43312">
        <v>43297</v>
      </c>
      <c r="B43312" t="s">
        <v>22296</v>
      </c>
      <c r="C43312" s="1">
        <v>45337</v>
      </c>
    </row>
    <row r="43313" spans="1:3" x14ac:dyDescent="0.25">
      <c r="A43313">
        <v>43298</v>
      </c>
      <c r="B43313" t="s">
        <v>20005</v>
      </c>
      <c r="C43313" s="1">
        <v>45337</v>
      </c>
    </row>
    <row r="43314" spans="1:3" x14ac:dyDescent="0.25">
      <c r="A43314">
        <v>43299</v>
      </c>
      <c r="B43314" t="s">
        <v>6480</v>
      </c>
      <c r="C43314" s="1">
        <v>45337</v>
      </c>
    </row>
    <row r="43315" spans="1:3" x14ac:dyDescent="0.25">
      <c r="A43315">
        <v>43300</v>
      </c>
      <c r="B43315" t="s">
        <v>14953</v>
      </c>
      <c r="C43315" s="1">
        <v>45337</v>
      </c>
    </row>
    <row r="43316" spans="1:3" x14ac:dyDescent="0.25">
      <c r="A43316">
        <v>43301</v>
      </c>
      <c r="B43316" t="s">
        <v>22656</v>
      </c>
      <c r="C43316" s="1">
        <v>45337</v>
      </c>
    </row>
    <row r="43317" spans="1:3" x14ac:dyDescent="0.25">
      <c r="A43317">
        <v>43302</v>
      </c>
      <c r="B43317" t="s">
        <v>9523</v>
      </c>
      <c r="C43317" s="1">
        <v>45337</v>
      </c>
    </row>
    <row r="43318" spans="1:3" x14ac:dyDescent="0.25">
      <c r="A43318">
        <v>43303</v>
      </c>
      <c r="B43318" t="s">
        <v>6331</v>
      </c>
      <c r="C43318" s="1">
        <v>45337</v>
      </c>
    </row>
    <row r="43319" spans="1:3" x14ac:dyDescent="0.25">
      <c r="A43319">
        <v>43304</v>
      </c>
      <c r="B43319" t="s">
        <v>17301</v>
      </c>
      <c r="C43319" s="1">
        <v>45337</v>
      </c>
    </row>
    <row r="43320" spans="1:3" x14ac:dyDescent="0.25">
      <c r="A43320">
        <v>43305</v>
      </c>
      <c r="B43320" t="s">
        <v>22657</v>
      </c>
      <c r="C43320" s="1">
        <v>45337</v>
      </c>
    </row>
    <row r="43321" spans="1:3" x14ac:dyDescent="0.25">
      <c r="A43321">
        <v>43306</v>
      </c>
      <c r="B43321" t="s">
        <v>22658</v>
      </c>
      <c r="C43321" s="1">
        <v>45337</v>
      </c>
    </row>
    <row r="43322" spans="1:3" x14ac:dyDescent="0.25">
      <c r="A43322">
        <v>43307</v>
      </c>
      <c r="B43322" t="s">
        <v>10966</v>
      </c>
      <c r="C43322" s="1">
        <v>45337</v>
      </c>
    </row>
    <row r="43323" spans="1:3" x14ac:dyDescent="0.25">
      <c r="A43323">
        <v>43308</v>
      </c>
      <c r="B43323" t="s">
        <v>95</v>
      </c>
      <c r="C43323" s="1">
        <v>45337</v>
      </c>
    </row>
    <row r="43324" spans="1:3" x14ac:dyDescent="0.25">
      <c r="A43324">
        <v>43309</v>
      </c>
      <c r="B43324" t="s">
        <v>5005</v>
      </c>
      <c r="C43324" s="1">
        <v>45337</v>
      </c>
    </row>
    <row r="43325" spans="1:3" x14ac:dyDescent="0.25">
      <c r="A43325">
        <v>43310</v>
      </c>
      <c r="B43325" t="s">
        <v>222</v>
      </c>
      <c r="C43325" s="1">
        <v>45337</v>
      </c>
    </row>
    <row r="43326" spans="1:3" x14ac:dyDescent="0.25">
      <c r="A43326">
        <v>43311</v>
      </c>
      <c r="B43326" t="s">
        <v>7893</v>
      </c>
      <c r="C43326" s="1">
        <v>45337</v>
      </c>
    </row>
    <row r="43327" spans="1:3" x14ac:dyDescent="0.25">
      <c r="A43327">
        <v>43312</v>
      </c>
      <c r="B43327" t="s">
        <v>8608</v>
      </c>
      <c r="C43327" s="1">
        <v>45337</v>
      </c>
    </row>
    <row r="43328" spans="1:3" x14ac:dyDescent="0.25">
      <c r="A43328">
        <v>43313</v>
      </c>
      <c r="B43328" t="s">
        <v>18491</v>
      </c>
      <c r="C43328" s="1">
        <v>45337</v>
      </c>
    </row>
    <row r="43329" spans="1:3" x14ac:dyDescent="0.25">
      <c r="A43329">
        <v>43314</v>
      </c>
      <c r="B43329" t="s">
        <v>22659</v>
      </c>
      <c r="C43329" s="1">
        <v>45337</v>
      </c>
    </row>
    <row r="43330" spans="1:3" x14ac:dyDescent="0.25">
      <c r="A43330">
        <v>43315</v>
      </c>
      <c r="B43330" t="s">
        <v>1510</v>
      </c>
      <c r="C43330" s="1">
        <v>45337</v>
      </c>
    </row>
    <row r="43331" spans="1:3" x14ac:dyDescent="0.25">
      <c r="A43331">
        <v>43316</v>
      </c>
      <c r="B43331" t="s">
        <v>22660</v>
      </c>
      <c r="C43331" s="1">
        <v>45337</v>
      </c>
    </row>
    <row r="43332" spans="1:3" x14ac:dyDescent="0.25">
      <c r="A43332">
        <v>43317</v>
      </c>
      <c r="B43332" t="s">
        <v>15665</v>
      </c>
      <c r="C43332" s="1">
        <v>45337</v>
      </c>
    </row>
    <row r="43333" spans="1:3" x14ac:dyDescent="0.25">
      <c r="A43333">
        <v>43318</v>
      </c>
      <c r="B43333" t="s">
        <v>22661</v>
      </c>
      <c r="C43333" s="1">
        <v>45337</v>
      </c>
    </row>
    <row r="43334" spans="1:3" x14ac:dyDescent="0.25">
      <c r="A43334">
        <v>43319</v>
      </c>
      <c r="B43334" t="s">
        <v>1375</v>
      </c>
      <c r="C43334" s="1">
        <v>45337</v>
      </c>
    </row>
    <row r="43335" spans="1:3" x14ac:dyDescent="0.25">
      <c r="A43335">
        <v>43320</v>
      </c>
      <c r="B43335" t="s">
        <v>18602</v>
      </c>
      <c r="C43335" s="1">
        <v>45337</v>
      </c>
    </row>
    <row r="43336" spans="1:3" x14ac:dyDescent="0.25">
      <c r="A43336">
        <v>43321</v>
      </c>
      <c r="B43336" t="s">
        <v>20919</v>
      </c>
      <c r="C43336" s="1">
        <v>45337</v>
      </c>
    </row>
    <row r="43337" spans="1:3" x14ac:dyDescent="0.25">
      <c r="A43337">
        <v>43322</v>
      </c>
      <c r="B43337" t="s">
        <v>22662</v>
      </c>
      <c r="C43337" s="1">
        <v>45337</v>
      </c>
    </row>
    <row r="43338" spans="1:3" x14ac:dyDescent="0.25">
      <c r="A43338">
        <v>43323</v>
      </c>
      <c r="B43338" t="s">
        <v>22663</v>
      </c>
      <c r="C43338" s="1">
        <v>45337</v>
      </c>
    </row>
    <row r="43339" spans="1:3" x14ac:dyDescent="0.25">
      <c r="A43339">
        <v>43324</v>
      </c>
      <c r="B43339" t="s">
        <v>22496</v>
      </c>
      <c r="C43339" s="1">
        <v>45337</v>
      </c>
    </row>
    <row r="43340" spans="1:3" x14ac:dyDescent="0.25">
      <c r="A43340">
        <v>43325</v>
      </c>
      <c r="B43340" t="s">
        <v>22664</v>
      </c>
      <c r="C43340" s="1">
        <v>45337</v>
      </c>
    </row>
    <row r="43341" spans="1:3" x14ac:dyDescent="0.25">
      <c r="A43341">
        <v>43326</v>
      </c>
      <c r="B43341" t="s">
        <v>9121</v>
      </c>
      <c r="C43341" s="1">
        <v>45337</v>
      </c>
    </row>
    <row r="43342" spans="1:3" x14ac:dyDescent="0.25">
      <c r="A43342">
        <v>43327</v>
      </c>
      <c r="B43342" t="s">
        <v>11575</v>
      </c>
      <c r="C43342" s="1">
        <v>45337</v>
      </c>
    </row>
    <row r="43343" spans="1:3" x14ac:dyDescent="0.25">
      <c r="A43343">
        <v>43328</v>
      </c>
      <c r="B43343" t="s">
        <v>22665</v>
      </c>
      <c r="C43343" s="1">
        <v>45337</v>
      </c>
    </row>
    <row r="43344" spans="1:3" x14ac:dyDescent="0.25">
      <c r="A43344">
        <v>43329</v>
      </c>
      <c r="B43344" t="s">
        <v>11182</v>
      </c>
      <c r="C43344" s="1">
        <v>45337</v>
      </c>
    </row>
    <row r="43345" spans="1:3" x14ac:dyDescent="0.25">
      <c r="A43345">
        <v>43330</v>
      </c>
      <c r="B43345" t="s">
        <v>2860</v>
      </c>
      <c r="C43345" s="1">
        <v>45337</v>
      </c>
    </row>
    <row r="43346" spans="1:3" x14ac:dyDescent="0.25">
      <c r="A43346">
        <v>43331</v>
      </c>
      <c r="B43346" t="s">
        <v>22539</v>
      </c>
      <c r="C43346" s="1">
        <v>45337</v>
      </c>
    </row>
    <row r="43347" spans="1:3" x14ac:dyDescent="0.25">
      <c r="A43347">
        <v>43332</v>
      </c>
      <c r="B43347" t="s">
        <v>22666</v>
      </c>
      <c r="C43347" s="1">
        <v>45337</v>
      </c>
    </row>
    <row r="43348" spans="1:3" x14ac:dyDescent="0.25">
      <c r="A43348">
        <v>43333</v>
      </c>
      <c r="B43348" t="s">
        <v>6679</v>
      </c>
      <c r="C43348" s="1">
        <v>45337</v>
      </c>
    </row>
    <row r="43349" spans="1:3" x14ac:dyDescent="0.25">
      <c r="A43349">
        <v>43334</v>
      </c>
      <c r="B43349" t="s">
        <v>22667</v>
      </c>
      <c r="C43349" s="1">
        <v>45337</v>
      </c>
    </row>
    <row r="43350" spans="1:3" x14ac:dyDescent="0.25">
      <c r="A43350">
        <v>43335</v>
      </c>
      <c r="B43350" t="s">
        <v>21698</v>
      </c>
      <c r="C43350" s="1">
        <v>45337</v>
      </c>
    </row>
    <row r="43351" spans="1:3" x14ac:dyDescent="0.25">
      <c r="A43351">
        <v>43336</v>
      </c>
      <c r="B43351" t="s">
        <v>22668</v>
      </c>
      <c r="C43351" s="1">
        <v>45337</v>
      </c>
    </row>
    <row r="43352" spans="1:3" x14ac:dyDescent="0.25">
      <c r="A43352">
        <v>43337</v>
      </c>
      <c r="B43352" t="s">
        <v>323</v>
      </c>
      <c r="C43352" s="1">
        <v>45337</v>
      </c>
    </row>
    <row r="43353" spans="1:3" x14ac:dyDescent="0.25">
      <c r="A43353">
        <v>43338</v>
      </c>
      <c r="B43353" t="s">
        <v>22669</v>
      </c>
      <c r="C43353" s="1">
        <v>45337</v>
      </c>
    </row>
    <row r="43354" spans="1:3" x14ac:dyDescent="0.25">
      <c r="A43354">
        <v>43339</v>
      </c>
      <c r="B43354" t="s">
        <v>13325</v>
      </c>
      <c r="C43354" s="1">
        <v>45337</v>
      </c>
    </row>
    <row r="43355" spans="1:3" x14ac:dyDescent="0.25">
      <c r="A43355">
        <v>43340</v>
      </c>
      <c r="B43355" t="s">
        <v>22670</v>
      </c>
      <c r="C43355" s="1">
        <v>45337</v>
      </c>
    </row>
    <row r="43356" spans="1:3" x14ac:dyDescent="0.25">
      <c r="A43356">
        <v>43341</v>
      </c>
      <c r="B43356" t="s">
        <v>14952</v>
      </c>
      <c r="C43356" s="1">
        <v>45337</v>
      </c>
    </row>
    <row r="43357" spans="1:3" x14ac:dyDescent="0.25">
      <c r="A43357">
        <v>43342</v>
      </c>
      <c r="B43357" t="s">
        <v>18923</v>
      </c>
      <c r="C43357" s="1">
        <v>45337</v>
      </c>
    </row>
    <row r="43358" spans="1:3" x14ac:dyDescent="0.25">
      <c r="A43358">
        <v>43343</v>
      </c>
      <c r="B43358" t="s">
        <v>22671</v>
      </c>
      <c r="C43358" s="1">
        <v>45337</v>
      </c>
    </row>
    <row r="43359" spans="1:3" x14ac:dyDescent="0.25">
      <c r="A43359">
        <v>43344</v>
      </c>
      <c r="B43359" t="s">
        <v>22672</v>
      </c>
      <c r="C43359" s="1">
        <v>45337</v>
      </c>
    </row>
    <row r="43360" spans="1:3" x14ac:dyDescent="0.25">
      <c r="A43360">
        <v>43345</v>
      </c>
      <c r="B43360" t="s">
        <v>12083</v>
      </c>
      <c r="C43360" s="1">
        <v>45337</v>
      </c>
    </row>
    <row r="43361" spans="1:3" x14ac:dyDescent="0.25">
      <c r="A43361">
        <v>43346</v>
      </c>
      <c r="B43361" t="s">
        <v>22673</v>
      </c>
      <c r="C43361" s="1">
        <v>45337</v>
      </c>
    </row>
    <row r="43362" spans="1:3" x14ac:dyDescent="0.25">
      <c r="A43362">
        <v>43347</v>
      </c>
      <c r="B43362" t="s">
        <v>22674</v>
      </c>
      <c r="C43362" s="1">
        <v>45337</v>
      </c>
    </row>
    <row r="43363" spans="1:3" x14ac:dyDescent="0.25">
      <c r="A43363">
        <v>43348</v>
      </c>
      <c r="B43363" t="s">
        <v>7452</v>
      </c>
      <c r="C43363" s="1">
        <v>45337</v>
      </c>
    </row>
    <row r="43364" spans="1:3" x14ac:dyDescent="0.25">
      <c r="A43364">
        <v>43349</v>
      </c>
      <c r="B43364" t="s">
        <v>22675</v>
      </c>
      <c r="C43364" s="1">
        <v>45337</v>
      </c>
    </row>
    <row r="43365" spans="1:3" x14ac:dyDescent="0.25">
      <c r="A43365">
        <v>43350</v>
      </c>
      <c r="B43365" t="s">
        <v>22676</v>
      </c>
      <c r="C43365" s="1">
        <v>45337</v>
      </c>
    </row>
    <row r="43366" spans="1:3" x14ac:dyDescent="0.25">
      <c r="A43366">
        <v>43351</v>
      </c>
      <c r="B43366" t="s">
        <v>22445</v>
      </c>
      <c r="C43366" s="1">
        <v>45337</v>
      </c>
    </row>
    <row r="43367" spans="1:3" x14ac:dyDescent="0.25">
      <c r="A43367">
        <v>43352</v>
      </c>
      <c r="B43367" t="s">
        <v>12320</v>
      </c>
      <c r="C43367" s="1">
        <v>45337</v>
      </c>
    </row>
    <row r="43368" spans="1:3" x14ac:dyDescent="0.25">
      <c r="A43368">
        <v>43353</v>
      </c>
      <c r="B43368" t="s">
        <v>7580</v>
      </c>
      <c r="C43368" s="1">
        <v>45337</v>
      </c>
    </row>
    <row r="43369" spans="1:3" x14ac:dyDescent="0.25">
      <c r="A43369">
        <v>43354</v>
      </c>
      <c r="B43369" t="s">
        <v>22677</v>
      </c>
      <c r="C43369" s="1">
        <v>45337</v>
      </c>
    </row>
    <row r="43370" spans="1:3" x14ac:dyDescent="0.25">
      <c r="A43370">
        <v>43355</v>
      </c>
      <c r="B43370" t="s">
        <v>17268</v>
      </c>
      <c r="C43370" s="1">
        <v>45337</v>
      </c>
    </row>
    <row r="43371" spans="1:3" x14ac:dyDescent="0.25">
      <c r="A43371">
        <v>43356</v>
      </c>
      <c r="B43371" t="s">
        <v>1282</v>
      </c>
      <c r="C43371" s="1">
        <v>45337</v>
      </c>
    </row>
    <row r="43372" spans="1:3" x14ac:dyDescent="0.25">
      <c r="A43372">
        <v>43357</v>
      </c>
      <c r="B43372" t="s">
        <v>640</v>
      </c>
      <c r="C43372" s="1">
        <v>45337</v>
      </c>
    </row>
    <row r="43373" spans="1:3" x14ac:dyDescent="0.25">
      <c r="A43373">
        <v>43358</v>
      </c>
      <c r="B43373" t="s">
        <v>14050</v>
      </c>
      <c r="C43373" s="1">
        <v>45337</v>
      </c>
    </row>
    <row r="43374" spans="1:3" x14ac:dyDescent="0.25">
      <c r="A43374">
        <v>43359</v>
      </c>
      <c r="B43374" t="s">
        <v>183</v>
      </c>
      <c r="C43374" s="1">
        <v>45337</v>
      </c>
    </row>
    <row r="43375" spans="1:3" x14ac:dyDescent="0.25">
      <c r="A43375">
        <v>43360</v>
      </c>
      <c r="B43375" t="s">
        <v>5002</v>
      </c>
      <c r="C43375" s="1">
        <v>45337</v>
      </c>
    </row>
    <row r="43376" spans="1:3" x14ac:dyDescent="0.25">
      <c r="A43376">
        <v>43361</v>
      </c>
      <c r="B43376" t="s">
        <v>5163</v>
      </c>
      <c r="C43376" s="1">
        <v>45337</v>
      </c>
    </row>
    <row r="43377" spans="1:3" x14ac:dyDescent="0.25">
      <c r="A43377">
        <v>43362</v>
      </c>
      <c r="B43377" t="s">
        <v>22678</v>
      </c>
      <c r="C43377" s="1">
        <v>45337</v>
      </c>
    </row>
    <row r="43378" spans="1:3" x14ac:dyDescent="0.25">
      <c r="A43378">
        <v>43363</v>
      </c>
      <c r="B43378" t="s">
        <v>3944</v>
      </c>
      <c r="C43378" s="1">
        <v>45337</v>
      </c>
    </row>
    <row r="43379" spans="1:3" x14ac:dyDescent="0.25">
      <c r="A43379">
        <v>43364</v>
      </c>
      <c r="B43379" t="s">
        <v>12099</v>
      </c>
      <c r="C43379" s="1">
        <v>45337</v>
      </c>
    </row>
    <row r="43380" spans="1:3" x14ac:dyDescent="0.25">
      <c r="A43380">
        <v>43365</v>
      </c>
      <c r="B43380" t="s">
        <v>6411</v>
      </c>
      <c r="C43380" s="1">
        <v>45337</v>
      </c>
    </row>
    <row r="43381" spans="1:3" x14ac:dyDescent="0.25">
      <c r="A43381">
        <v>43366</v>
      </c>
      <c r="B43381" t="s">
        <v>22679</v>
      </c>
      <c r="C43381" s="1">
        <v>45337</v>
      </c>
    </row>
    <row r="43382" spans="1:3" x14ac:dyDescent="0.25">
      <c r="A43382">
        <v>43367</v>
      </c>
      <c r="B43382" t="s">
        <v>22680</v>
      </c>
      <c r="C43382" s="1">
        <v>45337</v>
      </c>
    </row>
    <row r="43383" spans="1:3" x14ac:dyDescent="0.25">
      <c r="A43383">
        <v>43368</v>
      </c>
      <c r="B43383" t="s">
        <v>21091</v>
      </c>
      <c r="C43383" s="1">
        <v>45337</v>
      </c>
    </row>
    <row r="43384" spans="1:3" x14ac:dyDescent="0.25">
      <c r="A43384">
        <v>43369</v>
      </c>
      <c r="B43384" t="s">
        <v>3751</v>
      </c>
      <c r="C43384" s="1">
        <v>45337</v>
      </c>
    </row>
    <row r="43385" spans="1:3" x14ac:dyDescent="0.25">
      <c r="A43385">
        <v>43370</v>
      </c>
      <c r="B43385" t="s">
        <v>7339</v>
      </c>
      <c r="C43385" s="1">
        <v>45337</v>
      </c>
    </row>
    <row r="43386" spans="1:3" x14ac:dyDescent="0.25">
      <c r="A43386">
        <v>43371</v>
      </c>
      <c r="B43386" t="s">
        <v>22681</v>
      </c>
      <c r="C43386" s="1">
        <v>45337</v>
      </c>
    </row>
    <row r="43387" spans="1:3" x14ac:dyDescent="0.25">
      <c r="A43387">
        <v>43372</v>
      </c>
      <c r="B43387" t="s">
        <v>3819</v>
      </c>
      <c r="C43387" s="1">
        <v>45337</v>
      </c>
    </row>
    <row r="43388" spans="1:3" x14ac:dyDescent="0.25">
      <c r="A43388">
        <v>43373</v>
      </c>
      <c r="B43388" t="s">
        <v>5718</v>
      </c>
      <c r="C43388" s="1">
        <v>45337</v>
      </c>
    </row>
    <row r="43389" spans="1:3" x14ac:dyDescent="0.25">
      <c r="A43389">
        <v>43374</v>
      </c>
      <c r="B43389" t="s">
        <v>3061</v>
      </c>
      <c r="C43389" s="1">
        <v>45337</v>
      </c>
    </row>
    <row r="43390" spans="1:3" x14ac:dyDescent="0.25">
      <c r="A43390">
        <v>43375</v>
      </c>
      <c r="B43390" t="s">
        <v>22682</v>
      </c>
      <c r="C43390" s="1">
        <v>45337</v>
      </c>
    </row>
    <row r="43391" spans="1:3" x14ac:dyDescent="0.25">
      <c r="A43391">
        <v>43376</v>
      </c>
      <c r="B43391" t="s">
        <v>22683</v>
      </c>
      <c r="C43391" s="1">
        <v>45337</v>
      </c>
    </row>
    <row r="43392" spans="1:3" x14ac:dyDescent="0.25">
      <c r="A43392">
        <v>43377</v>
      </c>
      <c r="B43392" t="s">
        <v>22684</v>
      </c>
      <c r="C43392" s="1">
        <v>45337</v>
      </c>
    </row>
    <row r="43393" spans="1:3" x14ac:dyDescent="0.25">
      <c r="A43393">
        <v>43378</v>
      </c>
      <c r="B43393" t="s">
        <v>22542</v>
      </c>
      <c r="C43393" s="1">
        <v>45337</v>
      </c>
    </row>
    <row r="43394" spans="1:3" x14ac:dyDescent="0.25">
      <c r="A43394">
        <v>43379</v>
      </c>
      <c r="B43394" t="s">
        <v>4861</v>
      </c>
      <c r="C43394" s="1">
        <v>45337</v>
      </c>
    </row>
    <row r="43395" spans="1:3" x14ac:dyDescent="0.25">
      <c r="A43395">
        <v>43380</v>
      </c>
      <c r="B43395" t="s">
        <v>22685</v>
      </c>
      <c r="C43395" s="1">
        <v>45337</v>
      </c>
    </row>
    <row r="43396" spans="1:3" x14ac:dyDescent="0.25">
      <c r="A43396">
        <v>43381</v>
      </c>
      <c r="B43396" t="s">
        <v>22686</v>
      </c>
      <c r="C43396" s="1">
        <v>45337</v>
      </c>
    </row>
    <row r="43397" spans="1:3" x14ac:dyDescent="0.25">
      <c r="A43397">
        <v>43382</v>
      </c>
      <c r="B43397" t="s">
        <v>22687</v>
      </c>
      <c r="C43397" s="1">
        <v>45337</v>
      </c>
    </row>
    <row r="43398" spans="1:3" x14ac:dyDescent="0.25">
      <c r="A43398">
        <v>43383</v>
      </c>
      <c r="B43398" t="s">
        <v>14943</v>
      </c>
      <c r="C43398" s="1">
        <v>45337</v>
      </c>
    </row>
    <row r="43399" spans="1:3" x14ac:dyDescent="0.25">
      <c r="A43399">
        <v>43384</v>
      </c>
      <c r="B43399" t="s">
        <v>14940</v>
      </c>
      <c r="C43399" s="1">
        <v>45337</v>
      </c>
    </row>
    <row r="43400" spans="1:3" x14ac:dyDescent="0.25">
      <c r="A43400">
        <v>43385</v>
      </c>
      <c r="B43400" t="s">
        <v>3372</v>
      </c>
      <c r="C43400" s="1">
        <v>45337</v>
      </c>
    </row>
    <row r="43401" spans="1:3" x14ac:dyDescent="0.25">
      <c r="A43401">
        <v>43386</v>
      </c>
      <c r="B43401" t="s">
        <v>22688</v>
      </c>
      <c r="C43401" s="1">
        <v>45337</v>
      </c>
    </row>
    <row r="43402" spans="1:3" x14ac:dyDescent="0.25">
      <c r="A43402">
        <v>43387</v>
      </c>
      <c r="B43402" t="s">
        <v>18537</v>
      </c>
      <c r="C43402" s="1">
        <v>45337</v>
      </c>
    </row>
    <row r="43403" spans="1:3" x14ac:dyDescent="0.25">
      <c r="A43403">
        <v>43388</v>
      </c>
      <c r="B43403" t="s">
        <v>22261</v>
      </c>
      <c r="C43403" s="1">
        <v>45337</v>
      </c>
    </row>
    <row r="43404" spans="1:3" x14ac:dyDescent="0.25">
      <c r="A43404">
        <v>43389</v>
      </c>
      <c r="B43404" t="s">
        <v>22689</v>
      </c>
      <c r="C43404" s="1">
        <v>45337</v>
      </c>
    </row>
    <row r="43405" spans="1:3" x14ac:dyDescent="0.25">
      <c r="A43405">
        <v>43390</v>
      </c>
      <c r="B43405" t="s">
        <v>4596</v>
      </c>
      <c r="C43405" s="1">
        <v>45337</v>
      </c>
    </row>
    <row r="43406" spans="1:3" x14ac:dyDescent="0.25">
      <c r="A43406">
        <v>43391</v>
      </c>
      <c r="B43406" t="s">
        <v>22690</v>
      </c>
      <c r="C43406" s="1">
        <v>45337</v>
      </c>
    </row>
    <row r="43407" spans="1:3" x14ac:dyDescent="0.25">
      <c r="A43407">
        <v>43392</v>
      </c>
      <c r="B43407" t="s">
        <v>22691</v>
      </c>
      <c r="C43407" s="1">
        <v>45337</v>
      </c>
    </row>
    <row r="43408" spans="1:3" x14ac:dyDescent="0.25">
      <c r="A43408">
        <v>43393</v>
      </c>
      <c r="B43408" t="s">
        <v>18321</v>
      </c>
      <c r="C43408" s="1">
        <v>45337</v>
      </c>
    </row>
    <row r="43409" spans="1:3" x14ac:dyDescent="0.25">
      <c r="A43409">
        <v>43394</v>
      </c>
      <c r="B43409" t="s">
        <v>22692</v>
      </c>
      <c r="C43409" s="1">
        <v>45337</v>
      </c>
    </row>
    <row r="43410" spans="1:3" x14ac:dyDescent="0.25">
      <c r="A43410">
        <v>43395</v>
      </c>
      <c r="B43410" t="s">
        <v>13666</v>
      </c>
      <c r="C43410" s="1">
        <v>45337</v>
      </c>
    </row>
    <row r="43411" spans="1:3" x14ac:dyDescent="0.25">
      <c r="A43411">
        <v>43396</v>
      </c>
      <c r="B43411" t="s">
        <v>22693</v>
      </c>
      <c r="C43411" s="1">
        <v>45337</v>
      </c>
    </row>
    <row r="43412" spans="1:3" x14ac:dyDescent="0.25">
      <c r="A43412">
        <v>43397</v>
      </c>
      <c r="B43412" t="s">
        <v>22694</v>
      </c>
      <c r="C43412" s="1">
        <v>45337</v>
      </c>
    </row>
    <row r="43413" spans="1:3" x14ac:dyDescent="0.25">
      <c r="A43413">
        <v>43398</v>
      </c>
      <c r="B43413" t="s">
        <v>22695</v>
      </c>
      <c r="C43413" s="1">
        <v>45337</v>
      </c>
    </row>
    <row r="43414" spans="1:3" x14ac:dyDescent="0.25">
      <c r="A43414">
        <v>43399</v>
      </c>
      <c r="B43414" t="s">
        <v>1571</v>
      </c>
      <c r="C43414" s="1">
        <v>45337</v>
      </c>
    </row>
    <row r="43415" spans="1:3" x14ac:dyDescent="0.25">
      <c r="A43415">
        <v>43400</v>
      </c>
      <c r="B43415" t="s">
        <v>22696</v>
      </c>
      <c r="C43415" s="1">
        <v>45337</v>
      </c>
    </row>
    <row r="43416" spans="1:3" x14ac:dyDescent="0.25">
      <c r="A43416">
        <v>43401</v>
      </c>
      <c r="B43416" t="s">
        <v>7809</v>
      </c>
      <c r="C43416" s="1">
        <v>45337</v>
      </c>
    </row>
    <row r="43417" spans="1:3" x14ac:dyDescent="0.25">
      <c r="A43417">
        <v>43402</v>
      </c>
      <c r="B43417" t="s">
        <v>1705</v>
      </c>
      <c r="C43417" s="1">
        <v>45337</v>
      </c>
    </row>
    <row r="43418" spans="1:3" x14ac:dyDescent="0.25">
      <c r="A43418">
        <v>43403</v>
      </c>
      <c r="B43418" t="s">
        <v>22697</v>
      </c>
      <c r="C43418" s="1">
        <v>45337</v>
      </c>
    </row>
    <row r="43419" spans="1:3" x14ac:dyDescent="0.25">
      <c r="A43419">
        <v>43404</v>
      </c>
      <c r="B43419" t="s">
        <v>6635</v>
      </c>
      <c r="C43419" s="1">
        <v>45337</v>
      </c>
    </row>
    <row r="43420" spans="1:3" x14ac:dyDescent="0.25">
      <c r="A43420">
        <v>43405</v>
      </c>
      <c r="B43420" t="s">
        <v>12229</v>
      </c>
      <c r="C43420" s="1">
        <v>45337</v>
      </c>
    </row>
    <row r="43421" spans="1:3" x14ac:dyDescent="0.25">
      <c r="A43421">
        <v>43406</v>
      </c>
      <c r="B43421" t="s">
        <v>22698</v>
      </c>
      <c r="C43421" s="1">
        <v>45337</v>
      </c>
    </row>
    <row r="43422" spans="1:3" x14ac:dyDescent="0.25">
      <c r="A43422">
        <v>43407</v>
      </c>
      <c r="B43422" t="s">
        <v>22699</v>
      </c>
      <c r="C43422" s="1">
        <v>45337</v>
      </c>
    </row>
    <row r="43423" spans="1:3" x14ac:dyDescent="0.25">
      <c r="A43423">
        <v>43408</v>
      </c>
      <c r="B43423" t="s">
        <v>19912</v>
      </c>
      <c r="C43423" s="1">
        <v>45337</v>
      </c>
    </row>
    <row r="43424" spans="1:3" x14ac:dyDescent="0.25">
      <c r="A43424">
        <v>43409</v>
      </c>
      <c r="B43424" t="s">
        <v>19945</v>
      </c>
      <c r="C43424" s="1">
        <v>45337</v>
      </c>
    </row>
    <row r="43425" spans="1:3" x14ac:dyDescent="0.25">
      <c r="A43425">
        <v>43410</v>
      </c>
      <c r="B43425" t="s">
        <v>20764</v>
      </c>
      <c r="C43425" s="1">
        <v>45337</v>
      </c>
    </row>
    <row r="43426" spans="1:3" x14ac:dyDescent="0.25">
      <c r="A43426">
        <v>43411</v>
      </c>
      <c r="B43426" t="s">
        <v>15815</v>
      </c>
      <c r="C43426" s="1">
        <v>45337</v>
      </c>
    </row>
    <row r="43427" spans="1:3" x14ac:dyDescent="0.25">
      <c r="A43427">
        <v>43412</v>
      </c>
      <c r="B43427" t="s">
        <v>22700</v>
      </c>
      <c r="C43427" s="1">
        <v>45337</v>
      </c>
    </row>
    <row r="43428" spans="1:3" x14ac:dyDescent="0.25">
      <c r="A43428">
        <v>43413</v>
      </c>
      <c r="B43428" t="s">
        <v>22701</v>
      </c>
      <c r="C43428" s="1">
        <v>45337</v>
      </c>
    </row>
    <row r="43429" spans="1:3" x14ac:dyDescent="0.25">
      <c r="A43429">
        <v>43414</v>
      </c>
      <c r="B43429" t="s">
        <v>685</v>
      </c>
      <c r="C43429" s="1">
        <v>45337</v>
      </c>
    </row>
    <row r="43430" spans="1:3" x14ac:dyDescent="0.25">
      <c r="A43430">
        <v>43415</v>
      </c>
      <c r="B43430" t="s">
        <v>22702</v>
      </c>
      <c r="C43430" s="1">
        <v>45337</v>
      </c>
    </row>
    <row r="43431" spans="1:3" x14ac:dyDescent="0.25">
      <c r="A43431">
        <v>43416</v>
      </c>
      <c r="B43431" t="s">
        <v>22703</v>
      </c>
      <c r="C43431" s="1">
        <v>45337</v>
      </c>
    </row>
    <row r="43432" spans="1:3" x14ac:dyDescent="0.25">
      <c r="A43432">
        <v>43417</v>
      </c>
      <c r="B43432" t="s">
        <v>341</v>
      </c>
      <c r="C43432" s="1">
        <v>45337</v>
      </c>
    </row>
    <row r="43433" spans="1:3" x14ac:dyDescent="0.25">
      <c r="A43433">
        <v>43418</v>
      </c>
      <c r="B43433" t="s">
        <v>22398</v>
      </c>
      <c r="C43433" s="1">
        <v>45337</v>
      </c>
    </row>
    <row r="43434" spans="1:3" x14ac:dyDescent="0.25">
      <c r="A43434">
        <v>43419</v>
      </c>
      <c r="B43434" t="s">
        <v>22704</v>
      </c>
      <c r="C43434" s="1">
        <v>45337</v>
      </c>
    </row>
    <row r="43435" spans="1:3" x14ac:dyDescent="0.25">
      <c r="A43435">
        <v>43420</v>
      </c>
      <c r="B43435" t="s">
        <v>22705</v>
      </c>
      <c r="C43435" s="1">
        <v>45337</v>
      </c>
    </row>
    <row r="43436" spans="1:3" x14ac:dyDescent="0.25">
      <c r="A43436">
        <v>43421</v>
      </c>
      <c r="B43436" t="s">
        <v>22706</v>
      </c>
      <c r="C43436" s="1">
        <v>45337</v>
      </c>
    </row>
    <row r="43437" spans="1:3" x14ac:dyDescent="0.25">
      <c r="A43437">
        <v>43422</v>
      </c>
      <c r="B43437" t="s">
        <v>22707</v>
      </c>
      <c r="C43437" s="1">
        <v>45337</v>
      </c>
    </row>
    <row r="43438" spans="1:3" x14ac:dyDescent="0.25">
      <c r="A43438">
        <v>43423</v>
      </c>
      <c r="B43438" t="s">
        <v>22708</v>
      </c>
      <c r="C43438" s="1">
        <v>45337</v>
      </c>
    </row>
    <row r="43439" spans="1:3" x14ac:dyDescent="0.25">
      <c r="A43439">
        <v>43424</v>
      </c>
      <c r="B43439" t="s">
        <v>22709</v>
      </c>
      <c r="C43439" s="1">
        <v>45337</v>
      </c>
    </row>
    <row r="43440" spans="1:3" x14ac:dyDescent="0.25">
      <c r="A43440">
        <v>43425</v>
      </c>
      <c r="B43440" t="s">
        <v>3737</v>
      </c>
      <c r="C43440" s="1">
        <v>45337</v>
      </c>
    </row>
    <row r="43441" spans="1:3" x14ac:dyDescent="0.25">
      <c r="A43441">
        <v>43426</v>
      </c>
      <c r="B43441" t="s">
        <v>1358</v>
      </c>
      <c r="C43441" s="1">
        <v>45337</v>
      </c>
    </row>
    <row r="43442" spans="1:3" x14ac:dyDescent="0.25">
      <c r="A43442">
        <v>43427</v>
      </c>
      <c r="B43442" t="s">
        <v>6222</v>
      </c>
      <c r="C43442" s="1">
        <v>45337</v>
      </c>
    </row>
    <row r="43443" spans="1:3" x14ac:dyDescent="0.25">
      <c r="A43443">
        <v>43428</v>
      </c>
      <c r="B43443" t="s">
        <v>7822</v>
      </c>
      <c r="C43443" s="1">
        <v>45337</v>
      </c>
    </row>
    <row r="43444" spans="1:3" x14ac:dyDescent="0.25">
      <c r="A43444">
        <v>43429</v>
      </c>
      <c r="B43444" t="s">
        <v>22710</v>
      </c>
      <c r="C43444" s="1">
        <v>45337</v>
      </c>
    </row>
    <row r="43445" spans="1:3" x14ac:dyDescent="0.25">
      <c r="A43445">
        <v>43430</v>
      </c>
      <c r="B43445" t="s">
        <v>6219</v>
      </c>
      <c r="C43445" s="1">
        <v>45337</v>
      </c>
    </row>
    <row r="43446" spans="1:3" x14ac:dyDescent="0.25">
      <c r="A43446">
        <v>43431</v>
      </c>
      <c r="B43446" t="s">
        <v>22711</v>
      </c>
      <c r="C43446" s="1">
        <v>45337</v>
      </c>
    </row>
    <row r="43447" spans="1:3" x14ac:dyDescent="0.25">
      <c r="A43447">
        <v>43432</v>
      </c>
      <c r="B43447" t="s">
        <v>22712</v>
      </c>
      <c r="C43447" s="1">
        <v>45337</v>
      </c>
    </row>
    <row r="43448" spans="1:3" x14ac:dyDescent="0.25">
      <c r="A43448">
        <v>43433</v>
      </c>
      <c r="B43448" t="s">
        <v>22713</v>
      </c>
      <c r="C43448" s="1">
        <v>45337</v>
      </c>
    </row>
    <row r="43449" spans="1:3" x14ac:dyDescent="0.25">
      <c r="A43449">
        <v>43434</v>
      </c>
      <c r="B43449" t="s">
        <v>22713</v>
      </c>
      <c r="C43449" s="1">
        <v>45337</v>
      </c>
    </row>
    <row r="43450" spans="1:3" x14ac:dyDescent="0.25">
      <c r="A43450">
        <v>43435</v>
      </c>
      <c r="B43450" t="s">
        <v>5314</v>
      </c>
      <c r="C43450" s="1">
        <v>45337</v>
      </c>
    </row>
    <row r="43451" spans="1:3" x14ac:dyDescent="0.25">
      <c r="A43451">
        <v>43436</v>
      </c>
      <c r="B43451" t="s">
        <v>94</v>
      </c>
      <c r="C43451" s="1">
        <v>45337</v>
      </c>
    </row>
    <row r="43452" spans="1:3" x14ac:dyDescent="0.25">
      <c r="A43452">
        <v>43437</v>
      </c>
      <c r="B43452" t="s">
        <v>21855</v>
      </c>
      <c r="C43452" s="1">
        <v>45337</v>
      </c>
    </row>
    <row r="43453" spans="1:3" x14ac:dyDescent="0.25">
      <c r="A43453">
        <v>43438</v>
      </c>
      <c r="B43453" t="s">
        <v>18977</v>
      </c>
      <c r="C43453" s="1">
        <v>45337</v>
      </c>
    </row>
    <row r="43454" spans="1:3" x14ac:dyDescent="0.25">
      <c r="A43454">
        <v>43439</v>
      </c>
      <c r="B43454" t="s">
        <v>22714</v>
      </c>
      <c r="C43454" s="1">
        <v>45337</v>
      </c>
    </row>
    <row r="43455" spans="1:3" x14ac:dyDescent="0.25">
      <c r="A43455">
        <v>43440</v>
      </c>
      <c r="B43455" t="s">
        <v>22715</v>
      </c>
      <c r="C43455" s="1">
        <v>45337</v>
      </c>
    </row>
    <row r="43456" spans="1:3" x14ac:dyDescent="0.25">
      <c r="A43456">
        <v>43441</v>
      </c>
      <c r="B43456" t="s">
        <v>22716</v>
      </c>
      <c r="C43456" s="1">
        <v>45337</v>
      </c>
    </row>
    <row r="43457" spans="1:3" x14ac:dyDescent="0.25">
      <c r="A43457">
        <v>43442</v>
      </c>
      <c r="B43457" t="s">
        <v>22717</v>
      </c>
      <c r="C43457" s="1">
        <v>45337</v>
      </c>
    </row>
    <row r="43458" spans="1:3" x14ac:dyDescent="0.25">
      <c r="A43458">
        <v>43443</v>
      </c>
      <c r="B43458" t="s">
        <v>22718</v>
      </c>
      <c r="C43458" s="1">
        <v>45337</v>
      </c>
    </row>
    <row r="43459" spans="1:3" x14ac:dyDescent="0.25">
      <c r="A43459">
        <v>43444</v>
      </c>
      <c r="B43459" t="s">
        <v>22719</v>
      </c>
      <c r="C43459" s="1">
        <v>45337</v>
      </c>
    </row>
    <row r="43460" spans="1:3" x14ac:dyDescent="0.25">
      <c r="A43460">
        <v>43445</v>
      </c>
      <c r="B43460" t="s">
        <v>13312</v>
      </c>
      <c r="C43460" s="1">
        <v>45337</v>
      </c>
    </row>
    <row r="43461" spans="1:3" x14ac:dyDescent="0.25">
      <c r="A43461">
        <v>43446</v>
      </c>
      <c r="B43461" t="s">
        <v>7708</v>
      </c>
      <c r="C43461" s="1">
        <v>45337</v>
      </c>
    </row>
    <row r="43462" spans="1:3" x14ac:dyDescent="0.25">
      <c r="A43462">
        <v>43447</v>
      </c>
      <c r="B43462" t="s">
        <v>2746</v>
      </c>
      <c r="C43462" s="1">
        <v>45338</v>
      </c>
    </row>
    <row r="43463" spans="1:3" x14ac:dyDescent="0.25">
      <c r="A43463">
        <v>43448</v>
      </c>
      <c r="B43463" t="s">
        <v>17199</v>
      </c>
      <c r="C43463" s="1">
        <v>45338</v>
      </c>
    </row>
    <row r="43464" spans="1:3" x14ac:dyDescent="0.25">
      <c r="A43464">
        <v>43449</v>
      </c>
      <c r="B43464" t="s">
        <v>7048</v>
      </c>
      <c r="C43464" s="1">
        <v>45338</v>
      </c>
    </row>
    <row r="43465" spans="1:3" x14ac:dyDescent="0.25">
      <c r="A43465">
        <v>43450</v>
      </c>
      <c r="B43465" t="s">
        <v>10487</v>
      </c>
      <c r="C43465" s="1">
        <v>45338</v>
      </c>
    </row>
    <row r="43466" spans="1:3" x14ac:dyDescent="0.25">
      <c r="A43466">
        <v>43451</v>
      </c>
      <c r="B43466" t="s">
        <v>22641</v>
      </c>
      <c r="C43466" s="1">
        <v>45338</v>
      </c>
    </row>
    <row r="43467" spans="1:3" x14ac:dyDescent="0.25">
      <c r="A43467">
        <v>43452</v>
      </c>
      <c r="B43467" t="s">
        <v>19945</v>
      </c>
      <c r="C43467" s="1">
        <v>45338</v>
      </c>
    </row>
    <row r="43468" spans="1:3" x14ac:dyDescent="0.25">
      <c r="A43468">
        <v>43453</v>
      </c>
      <c r="B43468" t="s">
        <v>22720</v>
      </c>
      <c r="C43468" s="1">
        <v>45338</v>
      </c>
    </row>
    <row r="43469" spans="1:3" x14ac:dyDescent="0.25">
      <c r="A43469">
        <v>43454</v>
      </c>
      <c r="B43469" t="s">
        <v>22721</v>
      </c>
      <c r="C43469" s="1">
        <v>45338</v>
      </c>
    </row>
    <row r="43470" spans="1:3" x14ac:dyDescent="0.25">
      <c r="A43470">
        <v>43455</v>
      </c>
      <c r="B43470" t="s">
        <v>22721</v>
      </c>
      <c r="C43470" s="1">
        <v>45338</v>
      </c>
    </row>
    <row r="43471" spans="1:3" x14ac:dyDescent="0.25">
      <c r="A43471">
        <v>43456</v>
      </c>
      <c r="B43471" t="s">
        <v>22722</v>
      </c>
      <c r="C43471" s="1">
        <v>45338</v>
      </c>
    </row>
    <row r="43472" spans="1:3" x14ac:dyDescent="0.25">
      <c r="A43472">
        <v>43457</v>
      </c>
      <c r="B43472" t="s">
        <v>9736</v>
      </c>
      <c r="C43472" s="1">
        <v>45338</v>
      </c>
    </row>
    <row r="43473" spans="1:3" x14ac:dyDescent="0.25">
      <c r="A43473">
        <v>43458</v>
      </c>
      <c r="B43473" t="s">
        <v>15815</v>
      </c>
      <c r="C43473" s="1">
        <v>45338</v>
      </c>
    </row>
    <row r="43474" spans="1:3" x14ac:dyDescent="0.25">
      <c r="A43474">
        <v>43459</v>
      </c>
      <c r="B43474" t="s">
        <v>22723</v>
      </c>
      <c r="C43474" s="1">
        <v>45338</v>
      </c>
    </row>
    <row r="43475" spans="1:3" x14ac:dyDescent="0.25">
      <c r="A43475">
        <v>43460</v>
      </c>
      <c r="B43475" t="s">
        <v>22724</v>
      </c>
      <c r="C43475" s="1">
        <v>45338</v>
      </c>
    </row>
    <row r="43476" spans="1:3" x14ac:dyDescent="0.25">
      <c r="A43476">
        <v>43461</v>
      </c>
      <c r="B43476" t="s">
        <v>22725</v>
      </c>
      <c r="C43476" s="1">
        <v>45338</v>
      </c>
    </row>
    <row r="43477" spans="1:3" x14ac:dyDescent="0.25">
      <c r="A43477">
        <v>43462</v>
      </c>
      <c r="B43477" t="s">
        <v>19172</v>
      </c>
      <c r="C43477" s="1">
        <v>45338</v>
      </c>
    </row>
    <row r="43478" spans="1:3" x14ac:dyDescent="0.25">
      <c r="A43478">
        <v>43463</v>
      </c>
      <c r="B43478" t="s">
        <v>3773</v>
      </c>
      <c r="C43478" s="1">
        <v>45338</v>
      </c>
    </row>
    <row r="43479" spans="1:3" x14ac:dyDescent="0.25">
      <c r="A43479">
        <v>43464</v>
      </c>
      <c r="B43479" t="s">
        <v>19456</v>
      </c>
      <c r="C43479" s="1">
        <v>45338</v>
      </c>
    </row>
    <row r="43480" spans="1:3" x14ac:dyDescent="0.25">
      <c r="A43480">
        <v>43465</v>
      </c>
      <c r="B43480" t="s">
        <v>22726</v>
      </c>
      <c r="C43480" s="1">
        <v>45338</v>
      </c>
    </row>
    <row r="43481" spans="1:3" x14ac:dyDescent="0.25">
      <c r="A43481">
        <v>43466</v>
      </c>
      <c r="B43481" t="s">
        <v>22727</v>
      </c>
      <c r="C43481" s="1">
        <v>45338</v>
      </c>
    </row>
    <row r="43482" spans="1:3" x14ac:dyDescent="0.25">
      <c r="A43482">
        <v>43467</v>
      </c>
      <c r="B43482" t="s">
        <v>7280</v>
      </c>
      <c r="C43482" s="1">
        <v>45338</v>
      </c>
    </row>
    <row r="43483" spans="1:3" x14ac:dyDescent="0.25">
      <c r="A43483">
        <v>43468</v>
      </c>
      <c r="B43483" t="s">
        <v>19901</v>
      </c>
      <c r="C43483" s="1">
        <v>45338</v>
      </c>
    </row>
    <row r="43484" spans="1:3" x14ac:dyDescent="0.25">
      <c r="A43484">
        <v>43469</v>
      </c>
      <c r="B43484" t="s">
        <v>17029</v>
      </c>
      <c r="C43484" s="1">
        <v>45338</v>
      </c>
    </row>
    <row r="43485" spans="1:3" x14ac:dyDescent="0.25">
      <c r="A43485">
        <v>43470</v>
      </c>
      <c r="B43485" t="s">
        <v>7893</v>
      </c>
      <c r="C43485" s="1">
        <v>45338</v>
      </c>
    </row>
    <row r="43486" spans="1:3" x14ac:dyDescent="0.25">
      <c r="A43486">
        <v>43471</v>
      </c>
      <c r="B43486" t="s">
        <v>2895</v>
      </c>
      <c r="C43486" s="1">
        <v>45338</v>
      </c>
    </row>
    <row r="43487" spans="1:3" x14ac:dyDescent="0.25">
      <c r="A43487">
        <v>43472</v>
      </c>
      <c r="B43487" t="s">
        <v>12587</v>
      </c>
      <c r="C43487" s="1">
        <v>45338</v>
      </c>
    </row>
    <row r="43488" spans="1:3" x14ac:dyDescent="0.25">
      <c r="A43488">
        <v>43473</v>
      </c>
      <c r="B43488" t="s">
        <v>22717</v>
      </c>
      <c r="C43488" s="1">
        <v>45338</v>
      </c>
    </row>
    <row r="43489" spans="1:3" x14ac:dyDescent="0.25">
      <c r="A43489">
        <v>43474</v>
      </c>
      <c r="B43489" t="s">
        <v>22638</v>
      </c>
      <c r="C43489" s="1">
        <v>45338</v>
      </c>
    </row>
    <row r="43490" spans="1:3" x14ac:dyDescent="0.25">
      <c r="A43490">
        <v>43475</v>
      </c>
      <c r="B43490" t="s">
        <v>8812</v>
      </c>
      <c r="C43490" s="1">
        <v>45338</v>
      </c>
    </row>
    <row r="43491" spans="1:3" x14ac:dyDescent="0.25">
      <c r="A43491">
        <v>43476</v>
      </c>
      <c r="B43491" t="s">
        <v>22728</v>
      </c>
      <c r="C43491" s="1">
        <v>45338</v>
      </c>
    </row>
    <row r="43492" spans="1:3" x14ac:dyDescent="0.25">
      <c r="A43492">
        <v>43477</v>
      </c>
      <c r="B43492" t="s">
        <v>1147</v>
      </c>
      <c r="C43492" s="1">
        <v>45338</v>
      </c>
    </row>
    <row r="43493" spans="1:3" x14ac:dyDescent="0.25">
      <c r="A43493">
        <v>43478</v>
      </c>
      <c r="B43493" t="s">
        <v>22191</v>
      </c>
      <c r="C43493" s="1">
        <v>45338</v>
      </c>
    </row>
    <row r="43494" spans="1:3" x14ac:dyDescent="0.25">
      <c r="A43494">
        <v>43479</v>
      </c>
      <c r="B43494" t="s">
        <v>22729</v>
      </c>
      <c r="C43494" s="1">
        <v>45338</v>
      </c>
    </row>
    <row r="43495" spans="1:3" x14ac:dyDescent="0.25">
      <c r="A43495">
        <v>43480</v>
      </c>
      <c r="B43495" t="s">
        <v>3103</v>
      </c>
      <c r="C43495" s="1">
        <v>45338</v>
      </c>
    </row>
    <row r="43496" spans="1:3" x14ac:dyDescent="0.25">
      <c r="A43496">
        <v>43481</v>
      </c>
      <c r="B43496" t="s">
        <v>7610</v>
      </c>
      <c r="C43496" s="1">
        <v>45338</v>
      </c>
    </row>
    <row r="43497" spans="1:3" x14ac:dyDescent="0.25">
      <c r="A43497">
        <v>43482</v>
      </c>
      <c r="B43497" t="s">
        <v>7396</v>
      </c>
      <c r="C43497" s="1">
        <v>45338</v>
      </c>
    </row>
    <row r="43498" spans="1:3" x14ac:dyDescent="0.25">
      <c r="A43498">
        <v>43483</v>
      </c>
      <c r="B43498" t="s">
        <v>4850</v>
      </c>
      <c r="C43498" s="1">
        <v>45338</v>
      </c>
    </row>
    <row r="43499" spans="1:3" x14ac:dyDescent="0.25">
      <c r="A43499">
        <v>43484</v>
      </c>
      <c r="B43499" t="s">
        <v>22730</v>
      </c>
      <c r="C43499" s="1">
        <v>45338</v>
      </c>
    </row>
    <row r="43500" spans="1:3" x14ac:dyDescent="0.25">
      <c r="A43500">
        <v>43485</v>
      </c>
      <c r="B43500" t="s">
        <v>22731</v>
      </c>
      <c r="C43500" s="1">
        <v>45338</v>
      </c>
    </row>
    <row r="43501" spans="1:3" x14ac:dyDescent="0.25">
      <c r="A43501">
        <v>43486</v>
      </c>
      <c r="B43501" t="s">
        <v>22732</v>
      </c>
      <c r="C43501" s="1">
        <v>45338</v>
      </c>
    </row>
    <row r="43502" spans="1:3" x14ac:dyDescent="0.25">
      <c r="A43502">
        <v>43487</v>
      </c>
      <c r="B43502" t="s">
        <v>10929</v>
      </c>
      <c r="C43502" s="1">
        <v>45338</v>
      </c>
    </row>
    <row r="43503" spans="1:3" x14ac:dyDescent="0.25">
      <c r="A43503">
        <v>43488</v>
      </c>
      <c r="B43503" t="s">
        <v>22733</v>
      </c>
      <c r="C43503" s="1">
        <v>45338</v>
      </c>
    </row>
    <row r="43504" spans="1:3" x14ac:dyDescent="0.25">
      <c r="A43504">
        <v>43489</v>
      </c>
      <c r="B43504" t="s">
        <v>22734</v>
      </c>
      <c r="C43504" s="1">
        <v>45338</v>
      </c>
    </row>
    <row r="43505" spans="1:3" x14ac:dyDescent="0.25">
      <c r="A43505">
        <v>43490</v>
      </c>
      <c r="B43505" t="s">
        <v>22735</v>
      </c>
      <c r="C43505" s="1">
        <v>45338</v>
      </c>
    </row>
    <row r="43506" spans="1:3" x14ac:dyDescent="0.25">
      <c r="A43506">
        <v>43491</v>
      </c>
      <c r="B43506" t="s">
        <v>4388</v>
      </c>
      <c r="C43506" s="1">
        <v>45338</v>
      </c>
    </row>
    <row r="43507" spans="1:3" x14ac:dyDescent="0.25">
      <c r="A43507">
        <v>43492</v>
      </c>
      <c r="B43507" t="s">
        <v>22430</v>
      </c>
      <c r="C43507" s="1">
        <v>45338</v>
      </c>
    </row>
    <row r="43508" spans="1:3" x14ac:dyDescent="0.25">
      <c r="A43508">
        <v>43493</v>
      </c>
      <c r="B43508" t="s">
        <v>1705</v>
      </c>
      <c r="C43508" s="1">
        <v>45338</v>
      </c>
    </row>
    <row r="43509" spans="1:3" x14ac:dyDescent="0.25">
      <c r="A43509">
        <v>43494</v>
      </c>
      <c r="B43509" t="s">
        <v>12094</v>
      </c>
      <c r="C43509" s="1">
        <v>45338</v>
      </c>
    </row>
    <row r="43510" spans="1:3" x14ac:dyDescent="0.25">
      <c r="A43510">
        <v>43495</v>
      </c>
      <c r="B43510" t="s">
        <v>4588</v>
      </c>
      <c r="C43510" s="1">
        <v>45338</v>
      </c>
    </row>
    <row r="43511" spans="1:3" x14ac:dyDescent="0.25">
      <c r="A43511">
        <v>43496</v>
      </c>
      <c r="B43511" t="s">
        <v>22736</v>
      </c>
      <c r="C43511" s="1">
        <v>45338</v>
      </c>
    </row>
    <row r="43512" spans="1:3" x14ac:dyDescent="0.25">
      <c r="A43512">
        <v>43497</v>
      </c>
      <c r="B43512" t="s">
        <v>8254</v>
      </c>
      <c r="C43512" s="1">
        <v>45338</v>
      </c>
    </row>
    <row r="43513" spans="1:3" x14ac:dyDescent="0.25">
      <c r="A43513">
        <v>43498</v>
      </c>
      <c r="B43513" t="s">
        <v>7506</v>
      </c>
      <c r="C43513" s="1">
        <v>45338</v>
      </c>
    </row>
    <row r="43514" spans="1:3" x14ac:dyDescent="0.25">
      <c r="A43514">
        <v>43499</v>
      </c>
      <c r="B43514" t="s">
        <v>22594</v>
      </c>
      <c r="C43514" s="1">
        <v>45338</v>
      </c>
    </row>
    <row r="43515" spans="1:3" x14ac:dyDescent="0.25">
      <c r="A43515">
        <v>43500</v>
      </c>
      <c r="B43515" t="s">
        <v>18557</v>
      </c>
      <c r="C43515" s="1">
        <v>45338</v>
      </c>
    </row>
    <row r="43516" spans="1:3" x14ac:dyDescent="0.25">
      <c r="A43516">
        <v>43501</v>
      </c>
      <c r="B43516" t="s">
        <v>11470</v>
      </c>
      <c r="C43516" s="1">
        <v>45338</v>
      </c>
    </row>
    <row r="43517" spans="1:3" x14ac:dyDescent="0.25">
      <c r="A43517">
        <v>43502</v>
      </c>
      <c r="B43517" t="s">
        <v>22737</v>
      </c>
      <c r="C43517" s="1">
        <v>45338</v>
      </c>
    </row>
    <row r="43518" spans="1:3" x14ac:dyDescent="0.25">
      <c r="A43518">
        <v>43503</v>
      </c>
      <c r="B43518" t="s">
        <v>8464</v>
      </c>
      <c r="C43518" s="1">
        <v>45338</v>
      </c>
    </row>
    <row r="43519" spans="1:3" x14ac:dyDescent="0.25">
      <c r="A43519">
        <v>43504</v>
      </c>
      <c r="B43519" t="s">
        <v>22738</v>
      </c>
      <c r="C43519" s="1">
        <v>45338</v>
      </c>
    </row>
    <row r="43520" spans="1:3" x14ac:dyDescent="0.25">
      <c r="A43520">
        <v>43505</v>
      </c>
      <c r="B43520" t="s">
        <v>22507</v>
      </c>
      <c r="C43520" s="1">
        <v>45338</v>
      </c>
    </row>
    <row r="43521" spans="1:3" x14ac:dyDescent="0.25">
      <c r="A43521">
        <v>43506</v>
      </c>
      <c r="B43521" t="s">
        <v>22739</v>
      </c>
      <c r="C43521" s="1">
        <v>45338</v>
      </c>
    </row>
    <row r="43522" spans="1:3" x14ac:dyDescent="0.25">
      <c r="A43522">
        <v>43507</v>
      </c>
      <c r="B43522" t="s">
        <v>22740</v>
      </c>
      <c r="C43522" s="1">
        <v>45338</v>
      </c>
    </row>
    <row r="43523" spans="1:3" x14ac:dyDescent="0.25">
      <c r="A43523">
        <v>43508</v>
      </c>
      <c r="B43523" t="s">
        <v>17778</v>
      </c>
      <c r="C43523" s="1">
        <v>45338</v>
      </c>
    </row>
    <row r="43524" spans="1:3" x14ac:dyDescent="0.25">
      <c r="A43524">
        <v>43509</v>
      </c>
      <c r="B43524" t="s">
        <v>22741</v>
      </c>
      <c r="C43524" s="1">
        <v>45338</v>
      </c>
    </row>
    <row r="43525" spans="1:3" x14ac:dyDescent="0.25">
      <c r="A43525">
        <v>43510</v>
      </c>
      <c r="B43525" t="s">
        <v>22742</v>
      </c>
      <c r="C43525" s="1">
        <v>45338</v>
      </c>
    </row>
    <row r="43526" spans="1:3" x14ac:dyDescent="0.25">
      <c r="A43526">
        <v>43511</v>
      </c>
      <c r="B43526" t="s">
        <v>22743</v>
      </c>
      <c r="C43526" s="1">
        <v>45338</v>
      </c>
    </row>
    <row r="43527" spans="1:3" x14ac:dyDescent="0.25">
      <c r="A43527">
        <v>43512</v>
      </c>
      <c r="B43527" t="s">
        <v>22744</v>
      </c>
      <c r="C43527" s="1">
        <v>45338</v>
      </c>
    </row>
    <row r="43528" spans="1:3" x14ac:dyDescent="0.25">
      <c r="A43528">
        <v>43513</v>
      </c>
      <c r="B43528" t="s">
        <v>22296</v>
      </c>
      <c r="C43528" s="1">
        <v>45338</v>
      </c>
    </row>
    <row r="43529" spans="1:3" x14ac:dyDescent="0.25">
      <c r="A43529">
        <v>43514</v>
      </c>
      <c r="B43529" t="s">
        <v>22340</v>
      </c>
      <c r="C43529" s="1">
        <v>45338</v>
      </c>
    </row>
    <row r="43530" spans="1:3" x14ac:dyDescent="0.25">
      <c r="A43530">
        <v>43515</v>
      </c>
      <c r="B43530" t="s">
        <v>9594</v>
      </c>
      <c r="C43530" s="1">
        <v>45338</v>
      </c>
    </row>
    <row r="43531" spans="1:3" x14ac:dyDescent="0.25">
      <c r="A43531">
        <v>43516</v>
      </c>
      <c r="B43531" t="s">
        <v>2324</v>
      </c>
      <c r="C43531" s="1">
        <v>45338</v>
      </c>
    </row>
    <row r="43532" spans="1:3" x14ac:dyDescent="0.25">
      <c r="A43532">
        <v>43517</v>
      </c>
      <c r="B43532" t="s">
        <v>37</v>
      </c>
      <c r="C43532" s="1">
        <v>45338</v>
      </c>
    </row>
    <row r="43533" spans="1:3" x14ac:dyDescent="0.25">
      <c r="A43533">
        <v>43518</v>
      </c>
      <c r="B43533" t="s">
        <v>8611</v>
      </c>
      <c r="C43533" s="1">
        <v>45338</v>
      </c>
    </row>
    <row r="43534" spans="1:3" x14ac:dyDescent="0.25">
      <c r="A43534">
        <v>43519</v>
      </c>
      <c r="B43534" t="s">
        <v>171</v>
      </c>
      <c r="C43534" s="1">
        <v>45338</v>
      </c>
    </row>
    <row r="43535" spans="1:3" x14ac:dyDescent="0.25">
      <c r="A43535">
        <v>43520</v>
      </c>
      <c r="B43535" t="s">
        <v>18069</v>
      </c>
      <c r="C43535" s="1">
        <v>45338</v>
      </c>
    </row>
    <row r="43536" spans="1:3" x14ac:dyDescent="0.25">
      <c r="A43536">
        <v>43521</v>
      </c>
      <c r="B43536" t="s">
        <v>39</v>
      </c>
      <c r="C43536" s="1">
        <v>45338</v>
      </c>
    </row>
    <row r="43537" spans="1:3" x14ac:dyDescent="0.25">
      <c r="A43537">
        <v>43522</v>
      </c>
      <c r="B43537" t="s">
        <v>22387</v>
      </c>
      <c r="C43537" s="1">
        <v>45338</v>
      </c>
    </row>
    <row r="43538" spans="1:3" x14ac:dyDescent="0.25">
      <c r="A43538">
        <v>43523</v>
      </c>
      <c r="B43538" t="s">
        <v>7375</v>
      </c>
      <c r="C43538" s="1">
        <v>45338</v>
      </c>
    </row>
    <row r="43539" spans="1:3" x14ac:dyDescent="0.25">
      <c r="A43539">
        <v>43524</v>
      </c>
      <c r="B43539" t="s">
        <v>22745</v>
      </c>
      <c r="C43539" s="1">
        <v>45338</v>
      </c>
    </row>
    <row r="43540" spans="1:3" x14ac:dyDescent="0.25">
      <c r="A43540">
        <v>43525</v>
      </c>
      <c r="B43540" t="s">
        <v>22746</v>
      </c>
      <c r="C43540" s="1">
        <v>45338</v>
      </c>
    </row>
    <row r="43541" spans="1:3" x14ac:dyDescent="0.25">
      <c r="A43541">
        <v>43526</v>
      </c>
      <c r="B43541" t="s">
        <v>22747</v>
      </c>
      <c r="C43541" s="1">
        <v>45338</v>
      </c>
    </row>
    <row r="43542" spans="1:3" x14ac:dyDescent="0.25">
      <c r="A43542">
        <v>43527</v>
      </c>
      <c r="B43542" t="s">
        <v>22748</v>
      </c>
      <c r="C43542" s="1">
        <v>45338</v>
      </c>
    </row>
    <row r="43543" spans="1:3" x14ac:dyDescent="0.25">
      <c r="A43543">
        <v>43528</v>
      </c>
      <c r="B43543" t="s">
        <v>5021</v>
      </c>
      <c r="C43543" s="1">
        <v>45338</v>
      </c>
    </row>
    <row r="43544" spans="1:3" x14ac:dyDescent="0.25">
      <c r="A43544">
        <v>43529</v>
      </c>
      <c r="B43544" t="s">
        <v>22749</v>
      </c>
      <c r="C43544" s="1">
        <v>45338</v>
      </c>
    </row>
    <row r="43545" spans="1:3" x14ac:dyDescent="0.25">
      <c r="A43545">
        <v>43530</v>
      </c>
      <c r="B43545" t="s">
        <v>22750</v>
      </c>
      <c r="C43545" s="1">
        <v>45338</v>
      </c>
    </row>
    <row r="43546" spans="1:3" x14ac:dyDescent="0.25">
      <c r="A43546">
        <v>43531</v>
      </c>
      <c r="B43546" t="s">
        <v>22751</v>
      </c>
      <c r="C43546" s="1">
        <v>45338</v>
      </c>
    </row>
    <row r="43547" spans="1:3" x14ac:dyDescent="0.25">
      <c r="A43547">
        <v>43532</v>
      </c>
      <c r="B43547" t="s">
        <v>96</v>
      </c>
      <c r="C43547" s="1">
        <v>45338</v>
      </c>
    </row>
    <row r="43548" spans="1:3" x14ac:dyDescent="0.25">
      <c r="A43548">
        <v>43533</v>
      </c>
      <c r="B43548" t="s">
        <v>22752</v>
      </c>
      <c r="C43548" s="1">
        <v>45338</v>
      </c>
    </row>
    <row r="43549" spans="1:3" x14ac:dyDescent="0.25">
      <c r="A43549">
        <v>43534</v>
      </c>
      <c r="B43549" t="s">
        <v>16730</v>
      </c>
      <c r="C43549" s="1">
        <v>45338</v>
      </c>
    </row>
    <row r="43550" spans="1:3" x14ac:dyDescent="0.25">
      <c r="A43550">
        <v>43535</v>
      </c>
      <c r="B43550" t="s">
        <v>22753</v>
      </c>
      <c r="C43550" s="1">
        <v>45338</v>
      </c>
    </row>
    <row r="43551" spans="1:3" x14ac:dyDescent="0.25">
      <c r="A43551">
        <v>43536</v>
      </c>
      <c r="B43551" t="s">
        <v>7508</v>
      </c>
      <c r="C43551" s="1">
        <v>45338</v>
      </c>
    </row>
    <row r="43552" spans="1:3" x14ac:dyDescent="0.25">
      <c r="A43552">
        <v>43537</v>
      </c>
      <c r="B43552" t="s">
        <v>22754</v>
      </c>
      <c r="C43552" s="1">
        <v>45338</v>
      </c>
    </row>
    <row r="43553" spans="1:3" x14ac:dyDescent="0.25">
      <c r="A43553">
        <v>43538</v>
      </c>
      <c r="B43553" t="s">
        <v>22755</v>
      </c>
      <c r="C43553" s="1">
        <v>45338</v>
      </c>
    </row>
    <row r="43554" spans="1:3" x14ac:dyDescent="0.25">
      <c r="A43554">
        <v>43539</v>
      </c>
      <c r="B43554" t="s">
        <v>9670</v>
      </c>
      <c r="C43554" s="1">
        <v>45338</v>
      </c>
    </row>
    <row r="43555" spans="1:3" x14ac:dyDescent="0.25">
      <c r="A43555">
        <v>43540</v>
      </c>
      <c r="B43555" t="s">
        <v>22756</v>
      </c>
      <c r="C43555" s="1">
        <v>45338</v>
      </c>
    </row>
    <row r="43556" spans="1:3" x14ac:dyDescent="0.25">
      <c r="A43556">
        <v>43541</v>
      </c>
      <c r="B43556" t="s">
        <v>22757</v>
      </c>
      <c r="C43556" s="1">
        <v>45338</v>
      </c>
    </row>
    <row r="43557" spans="1:3" x14ac:dyDescent="0.25">
      <c r="A43557">
        <v>43542</v>
      </c>
      <c r="B43557" t="s">
        <v>22758</v>
      </c>
      <c r="C43557" s="1">
        <v>45338</v>
      </c>
    </row>
    <row r="43558" spans="1:3" x14ac:dyDescent="0.25">
      <c r="A43558">
        <v>43543</v>
      </c>
      <c r="B43558" t="s">
        <v>7329</v>
      </c>
      <c r="C43558" s="1">
        <v>45338</v>
      </c>
    </row>
    <row r="43559" spans="1:3" x14ac:dyDescent="0.25">
      <c r="A43559">
        <v>43544</v>
      </c>
      <c r="B43559" t="s">
        <v>22759</v>
      </c>
      <c r="C43559" s="1">
        <v>45338</v>
      </c>
    </row>
    <row r="43560" spans="1:3" x14ac:dyDescent="0.25">
      <c r="A43560">
        <v>43545</v>
      </c>
      <c r="B43560" t="s">
        <v>22760</v>
      </c>
      <c r="C43560" s="1">
        <v>45338</v>
      </c>
    </row>
    <row r="43561" spans="1:3" x14ac:dyDescent="0.25">
      <c r="A43561">
        <v>43546</v>
      </c>
      <c r="B43561" t="s">
        <v>881</v>
      </c>
      <c r="C43561" s="1">
        <v>45338</v>
      </c>
    </row>
    <row r="43562" spans="1:3" x14ac:dyDescent="0.25">
      <c r="A43562">
        <v>43547</v>
      </c>
      <c r="B43562" t="s">
        <v>22761</v>
      </c>
      <c r="C43562" s="1">
        <v>45338</v>
      </c>
    </row>
    <row r="43563" spans="1:3" x14ac:dyDescent="0.25">
      <c r="A43563">
        <v>43548</v>
      </c>
      <c r="B43563" t="s">
        <v>22762</v>
      </c>
      <c r="C43563" s="1">
        <v>45338</v>
      </c>
    </row>
    <row r="43564" spans="1:3" x14ac:dyDescent="0.25">
      <c r="A43564">
        <v>43549</v>
      </c>
      <c r="B43564" t="s">
        <v>22763</v>
      </c>
      <c r="C43564" s="1">
        <v>45338</v>
      </c>
    </row>
    <row r="43565" spans="1:3" x14ac:dyDescent="0.25">
      <c r="A43565">
        <v>43550</v>
      </c>
      <c r="B43565" t="s">
        <v>22764</v>
      </c>
      <c r="C43565" s="1">
        <v>45338</v>
      </c>
    </row>
    <row r="43566" spans="1:3" x14ac:dyDescent="0.25">
      <c r="A43566">
        <v>43551</v>
      </c>
      <c r="B43566" t="s">
        <v>22765</v>
      </c>
      <c r="C43566" s="1">
        <v>45338</v>
      </c>
    </row>
    <row r="43567" spans="1:3" x14ac:dyDescent="0.25">
      <c r="A43567">
        <v>43552</v>
      </c>
      <c r="B43567" t="s">
        <v>22766</v>
      </c>
      <c r="C43567" s="1">
        <v>45338</v>
      </c>
    </row>
    <row r="43568" spans="1:3" x14ac:dyDescent="0.25">
      <c r="A43568">
        <v>43553</v>
      </c>
      <c r="B43568" t="s">
        <v>21254</v>
      </c>
      <c r="C43568" s="1">
        <v>45338</v>
      </c>
    </row>
    <row r="43569" spans="1:3" x14ac:dyDescent="0.25">
      <c r="A43569">
        <v>43554</v>
      </c>
      <c r="B43569" t="s">
        <v>183</v>
      </c>
      <c r="C43569" s="1">
        <v>45338</v>
      </c>
    </row>
    <row r="43570" spans="1:3" x14ac:dyDescent="0.25">
      <c r="A43570">
        <v>43555</v>
      </c>
      <c r="B43570" t="s">
        <v>19726</v>
      </c>
      <c r="C43570" s="1">
        <v>45338</v>
      </c>
    </row>
    <row r="43571" spans="1:3" x14ac:dyDescent="0.25">
      <c r="A43571">
        <v>43556</v>
      </c>
      <c r="B43571" t="s">
        <v>16375</v>
      </c>
      <c r="C43571" s="1">
        <v>45338</v>
      </c>
    </row>
    <row r="43572" spans="1:3" x14ac:dyDescent="0.25">
      <c r="A43572">
        <v>43557</v>
      </c>
      <c r="B43572" t="s">
        <v>11027</v>
      </c>
      <c r="C43572" s="1">
        <v>45338</v>
      </c>
    </row>
    <row r="43573" spans="1:3" x14ac:dyDescent="0.25">
      <c r="A43573">
        <v>43558</v>
      </c>
      <c r="B43573" t="s">
        <v>13065</v>
      </c>
      <c r="C43573" s="1">
        <v>45338</v>
      </c>
    </row>
    <row r="43574" spans="1:3" x14ac:dyDescent="0.25">
      <c r="A43574">
        <v>43559</v>
      </c>
      <c r="B43574" t="s">
        <v>22767</v>
      </c>
      <c r="C43574" s="1">
        <v>45338</v>
      </c>
    </row>
    <row r="43575" spans="1:3" x14ac:dyDescent="0.25">
      <c r="A43575">
        <v>43560</v>
      </c>
      <c r="B43575" t="s">
        <v>22768</v>
      </c>
      <c r="C43575" s="1">
        <v>45338</v>
      </c>
    </row>
    <row r="43576" spans="1:3" x14ac:dyDescent="0.25">
      <c r="A43576">
        <v>43561</v>
      </c>
      <c r="B43576" t="s">
        <v>21636</v>
      </c>
      <c r="C43576" s="1">
        <v>45338</v>
      </c>
    </row>
    <row r="43577" spans="1:3" x14ac:dyDescent="0.25">
      <c r="A43577">
        <v>43562</v>
      </c>
      <c r="B43577" t="s">
        <v>174</v>
      </c>
      <c r="C43577" s="1">
        <v>45338</v>
      </c>
    </row>
    <row r="43578" spans="1:3" x14ac:dyDescent="0.25">
      <c r="A43578">
        <v>43563</v>
      </c>
      <c r="B43578" t="s">
        <v>22769</v>
      </c>
      <c r="C43578" s="1">
        <v>45338</v>
      </c>
    </row>
    <row r="43579" spans="1:3" x14ac:dyDescent="0.25">
      <c r="A43579">
        <v>43564</v>
      </c>
      <c r="B43579" t="s">
        <v>22770</v>
      </c>
      <c r="C43579" s="1">
        <v>45338</v>
      </c>
    </row>
    <row r="43580" spans="1:3" x14ac:dyDescent="0.25">
      <c r="A43580">
        <v>43565</v>
      </c>
      <c r="B43580" t="s">
        <v>22771</v>
      </c>
      <c r="C43580" s="1">
        <v>45338</v>
      </c>
    </row>
    <row r="43581" spans="1:3" x14ac:dyDescent="0.25">
      <c r="A43581">
        <v>43566</v>
      </c>
      <c r="B43581" t="s">
        <v>21950</v>
      </c>
      <c r="C43581" s="1">
        <v>45338</v>
      </c>
    </row>
    <row r="43582" spans="1:3" x14ac:dyDescent="0.25">
      <c r="A43582">
        <v>43567</v>
      </c>
      <c r="B43582" t="s">
        <v>22772</v>
      </c>
      <c r="C43582" s="1">
        <v>45338</v>
      </c>
    </row>
    <row r="43583" spans="1:3" x14ac:dyDescent="0.25">
      <c r="A43583">
        <v>43568</v>
      </c>
      <c r="B43583" t="s">
        <v>21463</v>
      </c>
      <c r="C43583" s="1">
        <v>45338</v>
      </c>
    </row>
    <row r="43584" spans="1:3" x14ac:dyDescent="0.25">
      <c r="A43584">
        <v>43569</v>
      </c>
      <c r="B43584" t="s">
        <v>12580</v>
      </c>
      <c r="C43584" s="1">
        <v>45338</v>
      </c>
    </row>
    <row r="43585" spans="1:3" x14ac:dyDescent="0.25">
      <c r="A43585">
        <v>43570</v>
      </c>
      <c r="B43585" t="s">
        <v>22773</v>
      </c>
      <c r="C43585" s="1">
        <v>45338</v>
      </c>
    </row>
    <row r="43586" spans="1:3" x14ac:dyDescent="0.25">
      <c r="A43586">
        <v>43571</v>
      </c>
      <c r="B43586" t="s">
        <v>22774</v>
      </c>
      <c r="C43586" s="1">
        <v>45338</v>
      </c>
    </row>
    <row r="43587" spans="1:3" x14ac:dyDescent="0.25">
      <c r="A43587">
        <v>43572</v>
      </c>
      <c r="B43587" t="s">
        <v>22775</v>
      </c>
      <c r="C43587" s="1">
        <v>45338</v>
      </c>
    </row>
    <row r="43588" spans="1:3" x14ac:dyDescent="0.25">
      <c r="A43588">
        <v>43573</v>
      </c>
      <c r="B43588" t="s">
        <v>4709</v>
      </c>
      <c r="C43588" s="1">
        <v>45338</v>
      </c>
    </row>
    <row r="43589" spans="1:3" x14ac:dyDescent="0.25">
      <c r="A43589">
        <v>43574</v>
      </c>
      <c r="B43589" t="s">
        <v>395</v>
      </c>
      <c r="C43589" s="1">
        <v>45338</v>
      </c>
    </row>
    <row r="43590" spans="1:3" x14ac:dyDescent="0.25">
      <c r="A43590">
        <v>43575</v>
      </c>
      <c r="B43590" t="s">
        <v>22776</v>
      </c>
      <c r="C43590" s="1">
        <v>45338</v>
      </c>
    </row>
    <row r="43591" spans="1:3" x14ac:dyDescent="0.25">
      <c r="A43591">
        <v>43576</v>
      </c>
      <c r="B43591" t="s">
        <v>17294</v>
      </c>
      <c r="C43591" s="1">
        <v>45338</v>
      </c>
    </row>
    <row r="43592" spans="1:3" x14ac:dyDescent="0.25">
      <c r="A43592">
        <v>43577</v>
      </c>
      <c r="B43592" t="s">
        <v>7627</v>
      </c>
      <c r="C43592" s="1">
        <v>45338</v>
      </c>
    </row>
    <row r="43593" spans="1:3" x14ac:dyDescent="0.25">
      <c r="A43593">
        <v>43578</v>
      </c>
      <c r="B43593" t="s">
        <v>22777</v>
      </c>
      <c r="C43593" s="1">
        <v>45338</v>
      </c>
    </row>
    <row r="43594" spans="1:3" x14ac:dyDescent="0.25">
      <c r="A43594">
        <v>43579</v>
      </c>
      <c r="B43594" t="s">
        <v>14050</v>
      </c>
      <c r="C43594" s="1">
        <v>45338</v>
      </c>
    </row>
    <row r="43595" spans="1:3" x14ac:dyDescent="0.25">
      <c r="A43595">
        <v>43580</v>
      </c>
      <c r="B43595" t="s">
        <v>11714</v>
      </c>
      <c r="C43595" s="1">
        <v>45338</v>
      </c>
    </row>
    <row r="43596" spans="1:3" x14ac:dyDescent="0.25">
      <c r="A43596">
        <v>43581</v>
      </c>
      <c r="B43596" t="s">
        <v>1814</v>
      </c>
      <c r="C43596" s="1">
        <v>45338</v>
      </c>
    </row>
    <row r="43597" spans="1:3" x14ac:dyDescent="0.25">
      <c r="A43597">
        <v>43582</v>
      </c>
      <c r="B43597" t="s">
        <v>9813</v>
      </c>
      <c r="C43597" s="1">
        <v>45338</v>
      </c>
    </row>
    <row r="43598" spans="1:3" x14ac:dyDescent="0.25">
      <c r="A43598">
        <v>43583</v>
      </c>
      <c r="B43598" t="s">
        <v>4579</v>
      </c>
      <c r="C43598" s="1">
        <v>45338</v>
      </c>
    </row>
    <row r="43599" spans="1:3" x14ac:dyDescent="0.25">
      <c r="A43599">
        <v>43584</v>
      </c>
      <c r="B43599" t="s">
        <v>9641</v>
      </c>
      <c r="C43599" s="1">
        <v>45338</v>
      </c>
    </row>
    <row r="43600" spans="1:3" x14ac:dyDescent="0.25">
      <c r="A43600">
        <v>43585</v>
      </c>
      <c r="B43600" t="s">
        <v>20874</v>
      </c>
      <c r="C43600" s="1">
        <v>45338</v>
      </c>
    </row>
    <row r="43601" spans="1:3" x14ac:dyDescent="0.25">
      <c r="A43601">
        <v>43586</v>
      </c>
      <c r="B43601" t="s">
        <v>22778</v>
      </c>
      <c r="C43601" s="1">
        <v>45338</v>
      </c>
    </row>
    <row r="43602" spans="1:3" x14ac:dyDescent="0.25">
      <c r="A43602">
        <v>43587</v>
      </c>
      <c r="B43602" t="s">
        <v>22779</v>
      </c>
      <c r="C43602" s="1">
        <v>45338</v>
      </c>
    </row>
    <row r="43603" spans="1:3" x14ac:dyDescent="0.25">
      <c r="A43603">
        <v>43588</v>
      </c>
      <c r="B43603" t="s">
        <v>11720</v>
      </c>
      <c r="C43603" s="1">
        <v>45338</v>
      </c>
    </row>
    <row r="43604" spans="1:3" x14ac:dyDescent="0.25">
      <c r="A43604">
        <v>43589</v>
      </c>
      <c r="B43604" t="s">
        <v>11289</v>
      </c>
      <c r="C43604" s="1">
        <v>45338</v>
      </c>
    </row>
    <row r="43605" spans="1:3" x14ac:dyDescent="0.25">
      <c r="A43605">
        <v>43590</v>
      </c>
      <c r="B43605" t="s">
        <v>22780</v>
      </c>
      <c r="C43605" s="1">
        <v>45338</v>
      </c>
    </row>
    <row r="43606" spans="1:3" x14ac:dyDescent="0.25">
      <c r="A43606">
        <v>43591</v>
      </c>
      <c r="B43606" t="s">
        <v>22781</v>
      </c>
      <c r="C43606" s="1">
        <v>45338</v>
      </c>
    </row>
    <row r="43607" spans="1:3" x14ac:dyDescent="0.25">
      <c r="A43607">
        <v>43592</v>
      </c>
      <c r="B43607" t="s">
        <v>17552</v>
      </c>
      <c r="C43607" s="1">
        <v>45338</v>
      </c>
    </row>
    <row r="43608" spans="1:3" x14ac:dyDescent="0.25">
      <c r="A43608">
        <v>43593</v>
      </c>
      <c r="B43608" t="s">
        <v>22782</v>
      </c>
      <c r="C43608" s="1">
        <v>45338</v>
      </c>
    </row>
    <row r="43609" spans="1:3" x14ac:dyDescent="0.25">
      <c r="A43609">
        <v>43594</v>
      </c>
      <c r="B43609" t="s">
        <v>22783</v>
      </c>
      <c r="C43609" s="1">
        <v>45338</v>
      </c>
    </row>
    <row r="43610" spans="1:3" x14ac:dyDescent="0.25">
      <c r="A43610">
        <v>43595</v>
      </c>
      <c r="B43610" t="s">
        <v>7474</v>
      </c>
      <c r="C43610" s="1">
        <v>45338</v>
      </c>
    </row>
    <row r="43611" spans="1:3" x14ac:dyDescent="0.25">
      <c r="A43611">
        <v>43596</v>
      </c>
      <c r="B43611" t="s">
        <v>15139</v>
      </c>
      <c r="C43611" s="1">
        <v>45338</v>
      </c>
    </row>
    <row r="43612" spans="1:3" x14ac:dyDescent="0.25">
      <c r="A43612">
        <v>43597</v>
      </c>
      <c r="B43612" t="s">
        <v>22784</v>
      </c>
      <c r="C43612" s="1">
        <v>45338</v>
      </c>
    </row>
    <row r="43613" spans="1:3" x14ac:dyDescent="0.25">
      <c r="A43613">
        <v>43598</v>
      </c>
      <c r="B43613" t="s">
        <v>22785</v>
      </c>
      <c r="C43613" s="1">
        <v>45338</v>
      </c>
    </row>
    <row r="43614" spans="1:3" x14ac:dyDescent="0.25">
      <c r="A43614">
        <v>43599</v>
      </c>
      <c r="B43614" t="s">
        <v>14519</v>
      </c>
      <c r="C43614" s="1">
        <v>45338</v>
      </c>
    </row>
    <row r="43615" spans="1:3" x14ac:dyDescent="0.25">
      <c r="A43615">
        <v>43600</v>
      </c>
      <c r="B43615" t="s">
        <v>22786</v>
      </c>
      <c r="C43615" s="1">
        <v>45338</v>
      </c>
    </row>
    <row r="43616" spans="1:3" x14ac:dyDescent="0.25">
      <c r="A43616">
        <v>43601</v>
      </c>
      <c r="B43616" t="s">
        <v>22787</v>
      </c>
      <c r="C43616" s="1">
        <v>45338</v>
      </c>
    </row>
    <row r="43617" spans="1:3" x14ac:dyDescent="0.25">
      <c r="A43617">
        <v>43602</v>
      </c>
      <c r="B43617" t="s">
        <v>10600</v>
      </c>
      <c r="C43617" s="1">
        <v>45338</v>
      </c>
    </row>
    <row r="43618" spans="1:3" x14ac:dyDescent="0.25">
      <c r="A43618">
        <v>43603</v>
      </c>
      <c r="B43618" t="s">
        <v>11663</v>
      </c>
      <c r="C43618" s="1">
        <v>45338</v>
      </c>
    </row>
    <row r="43619" spans="1:3" x14ac:dyDescent="0.25">
      <c r="A43619">
        <v>43604</v>
      </c>
      <c r="B43619" t="s">
        <v>22788</v>
      </c>
      <c r="C43619" s="1">
        <v>45338</v>
      </c>
    </row>
    <row r="43620" spans="1:3" x14ac:dyDescent="0.25">
      <c r="A43620">
        <v>43605</v>
      </c>
      <c r="B43620" t="s">
        <v>4397</v>
      </c>
      <c r="C43620" s="1">
        <v>45338</v>
      </c>
    </row>
    <row r="43621" spans="1:3" x14ac:dyDescent="0.25">
      <c r="A43621">
        <v>43606</v>
      </c>
      <c r="B43621" t="s">
        <v>6716</v>
      </c>
      <c r="C43621" s="1">
        <v>45338</v>
      </c>
    </row>
    <row r="43622" spans="1:3" x14ac:dyDescent="0.25">
      <c r="A43622">
        <v>43607</v>
      </c>
      <c r="B43622" t="s">
        <v>22789</v>
      </c>
      <c r="C43622" s="1">
        <v>45338</v>
      </c>
    </row>
    <row r="43623" spans="1:3" x14ac:dyDescent="0.25">
      <c r="A43623">
        <v>43608</v>
      </c>
      <c r="B43623" t="s">
        <v>180</v>
      </c>
      <c r="C43623" s="1">
        <v>45338</v>
      </c>
    </row>
    <row r="43624" spans="1:3" x14ac:dyDescent="0.25">
      <c r="A43624">
        <v>43609</v>
      </c>
      <c r="B43624" t="s">
        <v>1352</v>
      </c>
      <c r="C43624" s="1">
        <v>45338</v>
      </c>
    </row>
    <row r="43625" spans="1:3" x14ac:dyDescent="0.25">
      <c r="A43625">
        <v>43610</v>
      </c>
      <c r="B43625" t="s">
        <v>22790</v>
      </c>
      <c r="C43625" s="1">
        <v>45338</v>
      </c>
    </row>
    <row r="43626" spans="1:3" x14ac:dyDescent="0.25">
      <c r="A43626">
        <v>43611</v>
      </c>
      <c r="B43626" t="s">
        <v>22791</v>
      </c>
      <c r="C43626" s="1">
        <v>45338</v>
      </c>
    </row>
    <row r="43627" spans="1:3" x14ac:dyDescent="0.25">
      <c r="A43627">
        <v>43612</v>
      </c>
      <c r="B43627" t="s">
        <v>22792</v>
      </c>
      <c r="C43627" s="1">
        <v>45338</v>
      </c>
    </row>
    <row r="43628" spans="1:3" x14ac:dyDescent="0.25">
      <c r="A43628">
        <v>43613</v>
      </c>
      <c r="B43628" t="s">
        <v>623</v>
      </c>
      <c r="C43628" s="1">
        <v>45338</v>
      </c>
    </row>
    <row r="43629" spans="1:3" x14ac:dyDescent="0.25">
      <c r="A43629">
        <v>43614</v>
      </c>
      <c r="B43629" t="s">
        <v>22793</v>
      </c>
      <c r="C43629" s="1">
        <v>45338</v>
      </c>
    </row>
    <row r="43630" spans="1:3" x14ac:dyDescent="0.25">
      <c r="A43630">
        <v>43615</v>
      </c>
      <c r="B43630" t="s">
        <v>8251</v>
      </c>
      <c r="C43630" s="1">
        <v>45338</v>
      </c>
    </row>
    <row r="43631" spans="1:3" x14ac:dyDescent="0.25">
      <c r="A43631">
        <v>43616</v>
      </c>
      <c r="B43631" t="s">
        <v>7442</v>
      </c>
      <c r="C43631" s="1">
        <v>45338</v>
      </c>
    </row>
    <row r="43632" spans="1:3" x14ac:dyDescent="0.25">
      <c r="A43632">
        <v>43617</v>
      </c>
      <c r="B43632" t="s">
        <v>22539</v>
      </c>
      <c r="C43632" s="1">
        <v>45338</v>
      </c>
    </row>
    <row r="43633" spans="1:3" x14ac:dyDescent="0.25">
      <c r="A43633">
        <v>43618</v>
      </c>
      <c r="B43633" t="s">
        <v>22794</v>
      </c>
      <c r="C43633" s="1">
        <v>45338</v>
      </c>
    </row>
    <row r="43634" spans="1:3" x14ac:dyDescent="0.25">
      <c r="A43634">
        <v>43619</v>
      </c>
      <c r="B43634" t="s">
        <v>22795</v>
      </c>
      <c r="C43634" s="1">
        <v>45338</v>
      </c>
    </row>
    <row r="43635" spans="1:3" x14ac:dyDescent="0.25">
      <c r="A43635">
        <v>43620</v>
      </c>
      <c r="B43635" t="s">
        <v>22796</v>
      </c>
      <c r="C43635" s="1">
        <v>45338</v>
      </c>
    </row>
    <row r="43636" spans="1:3" x14ac:dyDescent="0.25">
      <c r="A43636">
        <v>43621</v>
      </c>
      <c r="B43636" t="s">
        <v>22797</v>
      </c>
      <c r="C43636" s="1">
        <v>45338</v>
      </c>
    </row>
    <row r="43637" spans="1:3" x14ac:dyDescent="0.25">
      <c r="A43637">
        <v>43622</v>
      </c>
      <c r="B43637" t="s">
        <v>2023</v>
      </c>
      <c r="C43637" s="1">
        <v>45338</v>
      </c>
    </row>
    <row r="43638" spans="1:3" x14ac:dyDescent="0.25">
      <c r="A43638">
        <v>43623</v>
      </c>
      <c r="B43638" t="s">
        <v>22798</v>
      </c>
      <c r="C43638" s="1">
        <v>45338</v>
      </c>
    </row>
    <row r="43639" spans="1:3" x14ac:dyDescent="0.25">
      <c r="A43639">
        <v>43624</v>
      </c>
      <c r="B43639" t="s">
        <v>323</v>
      </c>
      <c r="C43639" s="1">
        <v>45338</v>
      </c>
    </row>
    <row r="43640" spans="1:3" x14ac:dyDescent="0.25">
      <c r="A43640">
        <v>43625</v>
      </c>
      <c r="B43640" t="s">
        <v>22799</v>
      </c>
      <c r="C43640" s="1">
        <v>45338</v>
      </c>
    </row>
    <row r="43641" spans="1:3" x14ac:dyDescent="0.25">
      <c r="A43641">
        <v>43626</v>
      </c>
      <c r="B43641" t="s">
        <v>22800</v>
      </c>
      <c r="C43641" s="1">
        <v>45338</v>
      </c>
    </row>
    <row r="43642" spans="1:3" x14ac:dyDescent="0.25">
      <c r="A43642">
        <v>43627</v>
      </c>
      <c r="B43642" t="s">
        <v>15665</v>
      </c>
      <c r="C43642" s="1">
        <v>45338</v>
      </c>
    </row>
    <row r="43643" spans="1:3" x14ac:dyDescent="0.25">
      <c r="A43643">
        <v>43628</v>
      </c>
      <c r="B43643" t="s">
        <v>4851</v>
      </c>
      <c r="C43643" s="1">
        <v>45338</v>
      </c>
    </row>
    <row r="43644" spans="1:3" x14ac:dyDescent="0.25">
      <c r="A43644">
        <v>43629</v>
      </c>
      <c r="B43644" t="s">
        <v>10453</v>
      </c>
      <c r="C43644" s="1">
        <v>45338</v>
      </c>
    </row>
    <row r="43645" spans="1:3" x14ac:dyDescent="0.25">
      <c r="A43645">
        <v>43630</v>
      </c>
      <c r="B43645" t="s">
        <v>22801</v>
      </c>
      <c r="C43645" s="1">
        <v>45338</v>
      </c>
    </row>
    <row r="43646" spans="1:3" x14ac:dyDescent="0.25">
      <c r="A43646">
        <v>43631</v>
      </c>
      <c r="B43646" t="s">
        <v>22802</v>
      </c>
      <c r="C43646" s="1">
        <v>45338</v>
      </c>
    </row>
    <row r="43647" spans="1:3" x14ac:dyDescent="0.25">
      <c r="A43647">
        <v>43632</v>
      </c>
      <c r="B43647" t="s">
        <v>941</v>
      </c>
      <c r="C43647" s="1">
        <v>45338</v>
      </c>
    </row>
    <row r="43648" spans="1:3" x14ac:dyDescent="0.25">
      <c r="A43648">
        <v>43633</v>
      </c>
      <c r="B43648" t="s">
        <v>22516</v>
      </c>
      <c r="C43648" s="1">
        <v>45338</v>
      </c>
    </row>
    <row r="43649" spans="1:3" x14ac:dyDescent="0.25">
      <c r="A43649">
        <v>43634</v>
      </c>
      <c r="B43649" t="s">
        <v>21703</v>
      </c>
      <c r="C43649" s="1">
        <v>45338</v>
      </c>
    </row>
    <row r="43650" spans="1:3" x14ac:dyDescent="0.25">
      <c r="A43650">
        <v>43635</v>
      </c>
      <c r="B43650" t="s">
        <v>22803</v>
      </c>
      <c r="C43650" s="1">
        <v>45338</v>
      </c>
    </row>
    <row r="43651" spans="1:3" x14ac:dyDescent="0.25">
      <c r="A43651">
        <v>43636</v>
      </c>
      <c r="B43651" t="s">
        <v>22804</v>
      </c>
      <c r="C43651" s="1">
        <v>45338</v>
      </c>
    </row>
    <row r="43652" spans="1:3" x14ac:dyDescent="0.25">
      <c r="A43652">
        <v>43637</v>
      </c>
      <c r="B43652" t="s">
        <v>22805</v>
      </c>
      <c r="C43652" s="1">
        <v>45338</v>
      </c>
    </row>
    <row r="43653" spans="1:3" x14ac:dyDescent="0.25">
      <c r="A43653">
        <v>43638</v>
      </c>
      <c r="B43653" t="s">
        <v>4861</v>
      </c>
      <c r="C43653" s="1">
        <v>45338</v>
      </c>
    </row>
    <row r="43654" spans="1:3" x14ac:dyDescent="0.25">
      <c r="A43654">
        <v>43639</v>
      </c>
      <c r="B43654" t="s">
        <v>8003</v>
      </c>
      <c r="C43654" s="1">
        <v>45338</v>
      </c>
    </row>
    <row r="43655" spans="1:3" x14ac:dyDescent="0.25">
      <c r="A43655">
        <v>43640</v>
      </c>
      <c r="B43655" t="s">
        <v>22806</v>
      </c>
      <c r="C43655" s="1">
        <v>45338</v>
      </c>
    </row>
    <row r="43656" spans="1:3" x14ac:dyDescent="0.25">
      <c r="A43656">
        <v>43641</v>
      </c>
      <c r="B43656" t="s">
        <v>14859</v>
      </c>
      <c r="C43656" s="1">
        <v>45338</v>
      </c>
    </row>
    <row r="43657" spans="1:3" x14ac:dyDescent="0.25">
      <c r="A43657">
        <v>43642</v>
      </c>
      <c r="B43657" t="s">
        <v>8339</v>
      </c>
      <c r="C43657" s="1">
        <v>45338</v>
      </c>
    </row>
    <row r="43658" spans="1:3" x14ac:dyDescent="0.25">
      <c r="A43658">
        <v>43643</v>
      </c>
      <c r="B43658" t="s">
        <v>8339</v>
      </c>
      <c r="C43658" s="1">
        <v>45338</v>
      </c>
    </row>
    <row r="43659" spans="1:3" x14ac:dyDescent="0.25">
      <c r="A43659">
        <v>43644</v>
      </c>
      <c r="B43659" t="s">
        <v>8339</v>
      </c>
      <c r="C43659" s="1">
        <v>45338</v>
      </c>
    </row>
    <row r="43660" spans="1:3" x14ac:dyDescent="0.25">
      <c r="A43660">
        <v>43645</v>
      </c>
      <c r="B43660" t="s">
        <v>22807</v>
      </c>
      <c r="C43660" s="1">
        <v>45338</v>
      </c>
    </row>
    <row r="43661" spans="1:3" x14ac:dyDescent="0.25">
      <c r="A43661">
        <v>43646</v>
      </c>
      <c r="B43661" t="s">
        <v>640</v>
      </c>
      <c r="C43661" s="1">
        <v>45338</v>
      </c>
    </row>
    <row r="43662" spans="1:3" x14ac:dyDescent="0.25">
      <c r="A43662">
        <v>43647</v>
      </c>
      <c r="B43662" t="s">
        <v>10224</v>
      </c>
      <c r="C43662" s="1">
        <v>45338</v>
      </c>
    </row>
    <row r="43663" spans="1:3" x14ac:dyDescent="0.25">
      <c r="A43663">
        <v>43648</v>
      </c>
      <c r="B43663" t="s">
        <v>22808</v>
      </c>
      <c r="C43663" s="1">
        <v>45338</v>
      </c>
    </row>
    <row r="43664" spans="1:3" x14ac:dyDescent="0.25">
      <c r="A43664">
        <v>43649</v>
      </c>
      <c r="B43664" t="s">
        <v>1542</v>
      </c>
      <c r="C43664" s="1">
        <v>45338</v>
      </c>
    </row>
    <row r="43665" spans="1:3" x14ac:dyDescent="0.25">
      <c r="A43665">
        <v>43650</v>
      </c>
      <c r="B43665" t="s">
        <v>1794</v>
      </c>
      <c r="C43665" s="1">
        <v>45338</v>
      </c>
    </row>
    <row r="43666" spans="1:3" x14ac:dyDescent="0.25">
      <c r="A43666">
        <v>43651</v>
      </c>
      <c r="B43666" t="s">
        <v>22809</v>
      </c>
      <c r="C43666" s="1">
        <v>45338</v>
      </c>
    </row>
    <row r="43667" spans="1:3" x14ac:dyDescent="0.25">
      <c r="A43667">
        <v>43652</v>
      </c>
      <c r="B43667" t="s">
        <v>5282</v>
      </c>
      <c r="C43667" s="1">
        <v>45338</v>
      </c>
    </row>
    <row r="43668" spans="1:3" x14ac:dyDescent="0.25">
      <c r="A43668">
        <v>43653</v>
      </c>
      <c r="B43668" t="s">
        <v>22810</v>
      </c>
      <c r="C43668" s="1">
        <v>45338</v>
      </c>
    </row>
    <row r="43669" spans="1:3" x14ac:dyDescent="0.25">
      <c r="A43669">
        <v>43654</v>
      </c>
      <c r="B43669" t="s">
        <v>22811</v>
      </c>
      <c r="C43669" s="1">
        <v>45338</v>
      </c>
    </row>
    <row r="43670" spans="1:3" x14ac:dyDescent="0.25">
      <c r="A43670">
        <v>43655</v>
      </c>
      <c r="B43670" t="s">
        <v>22812</v>
      </c>
      <c r="C43670" s="1">
        <v>45338</v>
      </c>
    </row>
    <row r="43671" spans="1:3" x14ac:dyDescent="0.25">
      <c r="A43671">
        <v>43656</v>
      </c>
      <c r="B43671" t="s">
        <v>22813</v>
      </c>
      <c r="C43671" s="1">
        <v>45338</v>
      </c>
    </row>
    <row r="43672" spans="1:3" x14ac:dyDescent="0.25">
      <c r="A43672">
        <v>43657</v>
      </c>
      <c r="B43672" t="s">
        <v>67</v>
      </c>
      <c r="C43672" s="1">
        <v>45338</v>
      </c>
    </row>
    <row r="43673" spans="1:3" x14ac:dyDescent="0.25">
      <c r="A43673">
        <v>43658</v>
      </c>
      <c r="B43673" t="s">
        <v>2733</v>
      </c>
      <c r="C43673" s="1">
        <v>45338</v>
      </c>
    </row>
    <row r="43674" spans="1:3" x14ac:dyDescent="0.25">
      <c r="A43674">
        <v>43659</v>
      </c>
      <c r="B43674" t="s">
        <v>22814</v>
      </c>
      <c r="C43674" s="1">
        <v>45338</v>
      </c>
    </row>
    <row r="43675" spans="1:3" x14ac:dyDescent="0.25">
      <c r="A43675">
        <v>43660</v>
      </c>
      <c r="B43675" t="s">
        <v>8885</v>
      </c>
      <c r="C43675" s="1">
        <v>45338</v>
      </c>
    </row>
    <row r="43676" spans="1:3" x14ac:dyDescent="0.25">
      <c r="A43676">
        <v>43661</v>
      </c>
      <c r="B43676" t="s">
        <v>8835</v>
      </c>
      <c r="C43676" s="1">
        <v>45338</v>
      </c>
    </row>
    <row r="43677" spans="1:3" x14ac:dyDescent="0.25">
      <c r="A43677">
        <v>43662</v>
      </c>
      <c r="B43677" t="s">
        <v>22815</v>
      </c>
      <c r="C43677" s="1">
        <v>45338</v>
      </c>
    </row>
    <row r="43678" spans="1:3" x14ac:dyDescent="0.25">
      <c r="A43678">
        <v>43663</v>
      </c>
      <c r="B43678" t="s">
        <v>22816</v>
      </c>
      <c r="C43678" s="1">
        <v>45338</v>
      </c>
    </row>
    <row r="43679" spans="1:3" x14ac:dyDescent="0.25">
      <c r="A43679">
        <v>43664</v>
      </c>
      <c r="B43679" t="s">
        <v>18600</v>
      </c>
      <c r="C43679" s="1">
        <v>45338</v>
      </c>
    </row>
    <row r="43680" spans="1:3" x14ac:dyDescent="0.25">
      <c r="A43680">
        <v>43665</v>
      </c>
      <c r="B43680" t="s">
        <v>17301</v>
      </c>
      <c r="C43680" s="1">
        <v>45338</v>
      </c>
    </row>
    <row r="43681" spans="1:3" x14ac:dyDescent="0.25">
      <c r="A43681">
        <v>43666</v>
      </c>
      <c r="B43681" t="s">
        <v>22817</v>
      </c>
      <c r="C43681" s="1">
        <v>45338</v>
      </c>
    </row>
    <row r="43682" spans="1:3" x14ac:dyDescent="0.25">
      <c r="A43682">
        <v>43667</v>
      </c>
      <c r="B43682" t="s">
        <v>22818</v>
      </c>
      <c r="C43682" s="1">
        <v>45338</v>
      </c>
    </row>
    <row r="43683" spans="1:3" x14ac:dyDescent="0.25">
      <c r="A43683">
        <v>43668</v>
      </c>
      <c r="B43683" t="s">
        <v>1508</v>
      </c>
      <c r="C43683" s="1">
        <v>45338</v>
      </c>
    </row>
    <row r="43684" spans="1:3" x14ac:dyDescent="0.25">
      <c r="A43684">
        <v>43669</v>
      </c>
      <c r="B43684" t="s">
        <v>9121</v>
      </c>
      <c r="C43684" s="1">
        <v>45338</v>
      </c>
    </row>
    <row r="43685" spans="1:3" x14ac:dyDescent="0.25">
      <c r="A43685">
        <v>43670</v>
      </c>
      <c r="B43685" t="s">
        <v>309</v>
      </c>
      <c r="C43685" s="1">
        <v>45338</v>
      </c>
    </row>
    <row r="43686" spans="1:3" x14ac:dyDescent="0.25">
      <c r="A43686">
        <v>43671</v>
      </c>
      <c r="B43686" t="s">
        <v>22819</v>
      </c>
      <c r="C43686" s="1">
        <v>45338</v>
      </c>
    </row>
    <row r="43687" spans="1:3" x14ac:dyDescent="0.25">
      <c r="A43687">
        <v>43672</v>
      </c>
      <c r="B43687" t="s">
        <v>222</v>
      </c>
      <c r="C43687" s="1">
        <v>45338</v>
      </c>
    </row>
    <row r="43688" spans="1:3" x14ac:dyDescent="0.25">
      <c r="A43688">
        <v>43673</v>
      </c>
      <c r="B43688" t="s">
        <v>17162</v>
      </c>
      <c r="C43688" s="1">
        <v>45338</v>
      </c>
    </row>
    <row r="43689" spans="1:3" x14ac:dyDescent="0.25">
      <c r="A43689">
        <v>43674</v>
      </c>
      <c r="B43689" t="s">
        <v>22820</v>
      </c>
      <c r="C43689" s="1">
        <v>45338</v>
      </c>
    </row>
    <row r="43690" spans="1:3" x14ac:dyDescent="0.25">
      <c r="A43690">
        <v>43675</v>
      </c>
      <c r="B43690" t="s">
        <v>22821</v>
      </c>
      <c r="C43690" s="1">
        <v>45338</v>
      </c>
    </row>
    <row r="43691" spans="1:3" x14ac:dyDescent="0.25">
      <c r="A43691">
        <v>43676</v>
      </c>
      <c r="B43691" t="s">
        <v>22822</v>
      </c>
      <c r="C43691" s="1">
        <v>45338</v>
      </c>
    </row>
    <row r="43692" spans="1:3" x14ac:dyDescent="0.25">
      <c r="A43692">
        <v>43677</v>
      </c>
      <c r="B43692" t="s">
        <v>22823</v>
      </c>
      <c r="C43692" s="1">
        <v>45338</v>
      </c>
    </row>
    <row r="43693" spans="1:3" x14ac:dyDescent="0.25">
      <c r="A43693">
        <v>43678</v>
      </c>
      <c r="B43693" t="s">
        <v>22824</v>
      </c>
      <c r="C43693" s="1">
        <v>45338</v>
      </c>
    </row>
    <row r="43694" spans="1:3" x14ac:dyDescent="0.25">
      <c r="A43694">
        <v>43679</v>
      </c>
      <c r="B43694" t="s">
        <v>22825</v>
      </c>
      <c r="C43694" s="1">
        <v>45338</v>
      </c>
    </row>
    <row r="43695" spans="1:3" x14ac:dyDescent="0.25">
      <c r="A43695">
        <v>43680</v>
      </c>
      <c r="B43695" t="s">
        <v>8266</v>
      </c>
      <c r="C43695" s="1">
        <v>45338</v>
      </c>
    </row>
    <row r="43696" spans="1:3" x14ac:dyDescent="0.25">
      <c r="A43696">
        <v>43681</v>
      </c>
      <c r="B43696" t="s">
        <v>11704</v>
      </c>
      <c r="C43696" s="1">
        <v>45338</v>
      </c>
    </row>
    <row r="43697" spans="1:3" x14ac:dyDescent="0.25">
      <c r="A43697">
        <v>43682</v>
      </c>
      <c r="B43697" t="s">
        <v>8861</v>
      </c>
      <c r="C43697" s="1">
        <v>45338</v>
      </c>
    </row>
    <row r="43698" spans="1:3" x14ac:dyDescent="0.25">
      <c r="A43698">
        <v>43683</v>
      </c>
      <c r="B43698" t="s">
        <v>1422</v>
      </c>
      <c r="C43698" s="1">
        <v>45338</v>
      </c>
    </row>
    <row r="43699" spans="1:3" x14ac:dyDescent="0.25">
      <c r="A43699">
        <v>43684</v>
      </c>
      <c r="B43699" t="s">
        <v>19604</v>
      </c>
      <c r="C43699" s="1">
        <v>45338</v>
      </c>
    </row>
    <row r="43700" spans="1:3" x14ac:dyDescent="0.25">
      <c r="A43700">
        <v>43685</v>
      </c>
      <c r="B43700" t="s">
        <v>22826</v>
      </c>
      <c r="C43700" s="1">
        <v>45338</v>
      </c>
    </row>
    <row r="43701" spans="1:3" x14ac:dyDescent="0.25">
      <c r="A43701">
        <v>43686</v>
      </c>
      <c r="B43701" t="s">
        <v>22827</v>
      </c>
      <c r="C43701" s="1">
        <v>45338</v>
      </c>
    </row>
    <row r="43702" spans="1:3" x14ac:dyDescent="0.25">
      <c r="A43702">
        <v>43687</v>
      </c>
      <c r="B43702" t="s">
        <v>22828</v>
      </c>
      <c r="C43702" s="1">
        <v>45338</v>
      </c>
    </row>
    <row r="43703" spans="1:3" x14ac:dyDescent="0.25">
      <c r="A43703">
        <v>43688</v>
      </c>
      <c r="B43703" t="s">
        <v>22829</v>
      </c>
      <c r="C43703" s="1">
        <v>45338</v>
      </c>
    </row>
    <row r="43704" spans="1:3" x14ac:dyDescent="0.25">
      <c r="A43704">
        <v>43689</v>
      </c>
      <c r="B43704" t="s">
        <v>5901</v>
      </c>
      <c r="C43704" s="1">
        <v>45338</v>
      </c>
    </row>
    <row r="43705" spans="1:3" x14ac:dyDescent="0.25">
      <c r="A43705">
        <v>43690</v>
      </c>
      <c r="B43705" t="s">
        <v>22830</v>
      </c>
      <c r="C43705" s="1">
        <v>45338</v>
      </c>
    </row>
    <row r="43706" spans="1:3" x14ac:dyDescent="0.25">
      <c r="A43706">
        <v>43691</v>
      </c>
      <c r="B43706" t="s">
        <v>22831</v>
      </c>
      <c r="C43706" s="1">
        <v>45338</v>
      </c>
    </row>
    <row r="43707" spans="1:3" x14ac:dyDescent="0.25">
      <c r="A43707">
        <v>43692</v>
      </c>
      <c r="B43707" t="s">
        <v>22584</v>
      </c>
      <c r="C43707" s="1">
        <v>45338</v>
      </c>
    </row>
    <row r="43708" spans="1:3" x14ac:dyDescent="0.25">
      <c r="A43708">
        <v>43693</v>
      </c>
      <c r="B43708" t="s">
        <v>22832</v>
      </c>
      <c r="C43708" s="1">
        <v>45338</v>
      </c>
    </row>
    <row r="43709" spans="1:3" x14ac:dyDescent="0.25">
      <c r="A43709">
        <v>43694</v>
      </c>
      <c r="B43709" t="s">
        <v>22448</v>
      </c>
      <c r="C43709" s="1">
        <v>45338</v>
      </c>
    </row>
    <row r="43710" spans="1:3" x14ac:dyDescent="0.25">
      <c r="A43710">
        <v>43695</v>
      </c>
      <c r="B43710" t="s">
        <v>9290</v>
      </c>
      <c r="C43710" s="1">
        <v>45338</v>
      </c>
    </row>
    <row r="43711" spans="1:3" x14ac:dyDescent="0.25">
      <c r="A43711">
        <v>43696</v>
      </c>
      <c r="B43711" t="s">
        <v>13698</v>
      </c>
      <c r="C43711" s="1">
        <v>45338</v>
      </c>
    </row>
    <row r="43712" spans="1:3" x14ac:dyDescent="0.25">
      <c r="A43712">
        <v>43697</v>
      </c>
      <c r="B43712" t="s">
        <v>11090</v>
      </c>
      <c r="C43712" s="1">
        <v>45338</v>
      </c>
    </row>
    <row r="43713" spans="1:3" x14ac:dyDescent="0.25">
      <c r="A43713">
        <v>43698</v>
      </c>
      <c r="B43713" t="s">
        <v>22833</v>
      </c>
      <c r="C43713" s="1">
        <v>45338</v>
      </c>
    </row>
    <row r="43714" spans="1:3" x14ac:dyDescent="0.25">
      <c r="A43714">
        <v>43699</v>
      </c>
      <c r="B43714" t="s">
        <v>3751</v>
      </c>
      <c r="C43714" s="1">
        <v>45338</v>
      </c>
    </row>
    <row r="43715" spans="1:3" x14ac:dyDescent="0.25">
      <c r="A43715">
        <v>43700</v>
      </c>
      <c r="B43715" t="s">
        <v>16015</v>
      </c>
      <c r="C43715" s="1">
        <v>45338</v>
      </c>
    </row>
    <row r="43716" spans="1:3" x14ac:dyDescent="0.25">
      <c r="A43716">
        <v>43701</v>
      </c>
      <c r="B43716" t="s">
        <v>5135</v>
      </c>
      <c r="C43716" s="1">
        <v>45338</v>
      </c>
    </row>
    <row r="43717" spans="1:3" x14ac:dyDescent="0.25">
      <c r="A43717">
        <v>43702</v>
      </c>
      <c r="B43717" t="s">
        <v>22834</v>
      </c>
      <c r="C43717" s="1">
        <v>45338</v>
      </c>
    </row>
    <row r="43718" spans="1:3" x14ac:dyDescent="0.25">
      <c r="A43718">
        <v>43703</v>
      </c>
      <c r="B43718" t="s">
        <v>22835</v>
      </c>
      <c r="C43718" s="1">
        <v>45338</v>
      </c>
    </row>
    <row r="43719" spans="1:3" x14ac:dyDescent="0.25">
      <c r="A43719">
        <v>43704</v>
      </c>
      <c r="B43719" t="s">
        <v>22281</v>
      </c>
      <c r="C43719" s="1">
        <v>45338</v>
      </c>
    </row>
    <row r="43720" spans="1:3" x14ac:dyDescent="0.25">
      <c r="A43720">
        <v>43705</v>
      </c>
      <c r="B43720" t="s">
        <v>4470</v>
      </c>
      <c r="C43720" s="1">
        <v>45338</v>
      </c>
    </row>
    <row r="43721" spans="1:3" x14ac:dyDescent="0.25">
      <c r="A43721">
        <v>43706</v>
      </c>
      <c r="B43721" t="s">
        <v>22836</v>
      </c>
      <c r="C43721" s="1">
        <v>45338</v>
      </c>
    </row>
    <row r="43722" spans="1:3" x14ac:dyDescent="0.25">
      <c r="A43722">
        <v>43707</v>
      </c>
      <c r="B43722" t="s">
        <v>9720</v>
      </c>
      <c r="C43722" s="1">
        <v>45338</v>
      </c>
    </row>
    <row r="43723" spans="1:3" x14ac:dyDescent="0.25">
      <c r="A43723">
        <v>43708</v>
      </c>
      <c r="B43723" t="s">
        <v>22837</v>
      </c>
      <c r="C43723" s="1">
        <v>45338</v>
      </c>
    </row>
    <row r="43724" spans="1:3" x14ac:dyDescent="0.25">
      <c r="A43724">
        <v>43709</v>
      </c>
      <c r="B43724" t="s">
        <v>8731</v>
      </c>
      <c r="C43724" s="1">
        <v>45338</v>
      </c>
    </row>
    <row r="43725" spans="1:3" x14ac:dyDescent="0.25">
      <c r="A43725">
        <v>43710</v>
      </c>
      <c r="B43725" t="s">
        <v>18237</v>
      </c>
      <c r="C43725" s="1">
        <v>45338</v>
      </c>
    </row>
    <row r="43726" spans="1:3" x14ac:dyDescent="0.25">
      <c r="A43726">
        <v>43711</v>
      </c>
      <c r="B43726" t="s">
        <v>22838</v>
      </c>
      <c r="C43726" s="1">
        <v>45338</v>
      </c>
    </row>
    <row r="43727" spans="1:3" x14ac:dyDescent="0.25">
      <c r="A43727">
        <v>43712</v>
      </c>
      <c r="B43727" t="s">
        <v>22839</v>
      </c>
      <c r="C43727" s="1">
        <v>45338</v>
      </c>
    </row>
    <row r="43728" spans="1:3" x14ac:dyDescent="0.25">
      <c r="A43728">
        <v>43713</v>
      </c>
      <c r="B43728" t="s">
        <v>6295</v>
      </c>
      <c r="C43728" s="1">
        <v>45338</v>
      </c>
    </row>
    <row r="43729" spans="1:3" x14ac:dyDescent="0.25">
      <c r="A43729">
        <v>43714</v>
      </c>
      <c r="B43729" t="s">
        <v>7916</v>
      </c>
      <c r="C43729" s="1">
        <v>45338</v>
      </c>
    </row>
    <row r="43730" spans="1:3" x14ac:dyDescent="0.25">
      <c r="A43730">
        <v>43715</v>
      </c>
      <c r="B43730" t="s">
        <v>20521</v>
      </c>
      <c r="C43730" s="1">
        <v>45338</v>
      </c>
    </row>
    <row r="43731" spans="1:3" x14ac:dyDescent="0.25">
      <c r="A43731">
        <v>43716</v>
      </c>
      <c r="B43731" t="s">
        <v>22840</v>
      </c>
      <c r="C43731" s="1">
        <v>45338</v>
      </c>
    </row>
    <row r="43732" spans="1:3" x14ac:dyDescent="0.25">
      <c r="A43732">
        <v>43717</v>
      </c>
      <c r="B43732" t="s">
        <v>18538</v>
      </c>
      <c r="C43732" s="1">
        <v>45338</v>
      </c>
    </row>
    <row r="43733" spans="1:3" x14ac:dyDescent="0.25">
      <c r="A43733">
        <v>43718</v>
      </c>
      <c r="B43733" t="s">
        <v>606</v>
      </c>
      <c r="C43733" s="1">
        <v>45338</v>
      </c>
    </row>
    <row r="43734" spans="1:3" x14ac:dyDescent="0.25">
      <c r="A43734">
        <v>43719</v>
      </c>
      <c r="B43734" t="s">
        <v>5344</v>
      </c>
      <c r="C43734" s="1">
        <v>45338</v>
      </c>
    </row>
    <row r="43735" spans="1:3" x14ac:dyDescent="0.25">
      <c r="A43735">
        <v>43720</v>
      </c>
      <c r="B43735" t="s">
        <v>4044</v>
      </c>
      <c r="C43735" s="1">
        <v>45338</v>
      </c>
    </row>
    <row r="43736" spans="1:3" x14ac:dyDescent="0.25">
      <c r="A43736">
        <v>43721</v>
      </c>
      <c r="B43736" t="s">
        <v>22841</v>
      </c>
      <c r="C43736" s="1">
        <v>45338</v>
      </c>
    </row>
    <row r="43737" spans="1:3" x14ac:dyDescent="0.25">
      <c r="A43737">
        <v>43722</v>
      </c>
      <c r="B43737" t="s">
        <v>22544</v>
      </c>
      <c r="C43737" s="1">
        <v>45338</v>
      </c>
    </row>
    <row r="43738" spans="1:3" x14ac:dyDescent="0.25">
      <c r="A43738">
        <v>43723</v>
      </c>
      <c r="B43738" t="s">
        <v>22842</v>
      </c>
      <c r="C43738" s="1">
        <v>45338</v>
      </c>
    </row>
    <row r="43739" spans="1:3" x14ac:dyDescent="0.25">
      <c r="A43739">
        <v>43724</v>
      </c>
      <c r="B43739" t="s">
        <v>5820</v>
      </c>
      <c r="C43739" s="1">
        <v>45338</v>
      </c>
    </row>
    <row r="43740" spans="1:3" x14ac:dyDescent="0.25">
      <c r="A43740">
        <v>43725</v>
      </c>
      <c r="B43740" t="s">
        <v>7464</v>
      </c>
      <c r="C43740" s="1">
        <v>45338</v>
      </c>
    </row>
    <row r="43741" spans="1:3" x14ac:dyDescent="0.25">
      <c r="A43741">
        <v>43726</v>
      </c>
      <c r="B43741" t="s">
        <v>4623</v>
      </c>
      <c r="C43741" s="1">
        <v>45338</v>
      </c>
    </row>
    <row r="43742" spans="1:3" x14ac:dyDescent="0.25">
      <c r="A43742">
        <v>43727</v>
      </c>
      <c r="B43742" t="s">
        <v>18537</v>
      </c>
      <c r="C43742" s="1">
        <v>45338</v>
      </c>
    </row>
    <row r="43743" spans="1:3" x14ac:dyDescent="0.25">
      <c r="A43743">
        <v>43728</v>
      </c>
      <c r="B43743" t="s">
        <v>6411</v>
      </c>
      <c r="C43743" s="1">
        <v>45338</v>
      </c>
    </row>
    <row r="43744" spans="1:3" x14ac:dyDescent="0.25">
      <c r="A43744">
        <v>43729</v>
      </c>
      <c r="B43744" t="s">
        <v>22843</v>
      </c>
      <c r="C43744" s="1">
        <v>45338</v>
      </c>
    </row>
    <row r="43745" spans="1:3" x14ac:dyDescent="0.25">
      <c r="A43745">
        <v>43730</v>
      </c>
      <c r="B43745" t="s">
        <v>903</v>
      </c>
      <c r="C43745" s="1">
        <v>45338</v>
      </c>
    </row>
    <row r="43746" spans="1:3" x14ac:dyDescent="0.25">
      <c r="A43746">
        <v>43731</v>
      </c>
      <c r="B43746" t="s">
        <v>1718</v>
      </c>
      <c r="C43746" s="1">
        <v>45338</v>
      </c>
    </row>
    <row r="43747" spans="1:3" x14ac:dyDescent="0.25">
      <c r="A43747">
        <v>43732</v>
      </c>
      <c r="B43747" t="s">
        <v>22844</v>
      </c>
      <c r="C43747" s="1">
        <v>45338</v>
      </c>
    </row>
    <row r="43748" spans="1:3" x14ac:dyDescent="0.25">
      <c r="A43748">
        <v>43733</v>
      </c>
      <c r="B43748" t="s">
        <v>22845</v>
      </c>
      <c r="C43748" s="1">
        <v>45338</v>
      </c>
    </row>
    <row r="43749" spans="1:3" x14ac:dyDescent="0.25">
      <c r="A43749">
        <v>43734</v>
      </c>
      <c r="B43749" t="s">
        <v>22846</v>
      </c>
      <c r="C43749" s="1">
        <v>45338</v>
      </c>
    </row>
    <row r="43750" spans="1:3" x14ac:dyDescent="0.25">
      <c r="A43750">
        <v>43735</v>
      </c>
      <c r="B43750" t="s">
        <v>22847</v>
      </c>
      <c r="C43750" s="1">
        <v>45338</v>
      </c>
    </row>
    <row r="43751" spans="1:3" x14ac:dyDescent="0.25">
      <c r="A43751">
        <v>43736</v>
      </c>
      <c r="B43751" t="s">
        <v>22848</v>
      </c>
      <c r="C43751" s="1">
        <v>45338</v>
      </c>
    </row>
    <row r="43752" spans="1:3" x14ac:dyDescent="0.25">
      <c r="A43752">
        <v>43737</v>
      </c>
      <c r="B43752" t="s">
        <v>8134</v>
      </c>
      <c r="C43752" s="1">
        <v>45338</v>
      </c>
    </row>
    <row r="43753" spans="1:3" x14ac:dyDescent="0.25">
      <c r="A43753">
        <v>43738</v>
      </c>
      <c r="B43753" t="s">
        <v>22849</v>
      </c>
      <c r="C43753" s="1">
        <v>45338</v>
      </c>
    </row>
    <row r="43754" spans="1:3" x14ac:dyDescent="0.25">
      <c r="A43754">
        <v>43739</v>
      </c>
      <c r="B43754" t="s">
        <v>22850</v>
      </c>
      <c r="C43754" s="1">
        <v>45338</v>
      </c>
    </row>
    <row r="43755" spans="1:3" x14ac:dyDescent="0.25">
      <c r="A43755">
        <v>43740</v>
      </c>
      <c r="B43755" t="s">
        <v>22851</v>
      </c>
      <c r="C43755" s="1">
        <v>45338</v>
      </c>
    </row>
    <row r="43756" spans="1:3" x14ac:dyDescent="0.25">
      <c r="A43756">
        <v>43741</v>
      </c>
      <c r="B43756" t="s">
        <v>22852</v>
      </c>
      <c r="C43756" s="1">
        <v>45338</v>
      </c>
    </row>
    <row r="43757" spans="1:3" x14ac:dyDescent="0.25">
      <c r="A43757">
        <v>43742</v>
      </c>
      <c r="B43757" t="s">
        <v>22853</v>
      </c>
      <c r="C43757" s="1">
        <v>45338</v>
      </c>
    </row>
    <row r="43758" spans="1:3" x14ac:dyDescent="0.25">
      <c r="A43758">
        <v>43743</v>
      </c>
      <c r="B43758" t="s">
        <v>22854</v>
      </c>
      <c r="C43758" s="1">
        <v>45338</v>
      </c>
    </row>
    <row r="43759" spans="1:3" x14ac:dyDescent="0.25">
      <c r="A43759">
        <v>43744</v>
      </c>
      <c r="B43759" t="s">
        <v>22855</v>
      </c>
      <c r="C43759" s="1">
        <v>45338</v>
      </c>
    </row>
    <row r="43760" spans="1:3" x14ac:dyDescent="0.25">
      <c r="A43760">
        <v>43745</v>
      </c>
      <c r="B43760" t="s">
        <v>22856</v>
      </c>
      <c r="C43760" s="1">
        <v>45338</v>
      </c>
    </row>
    <row r="43761" spans="1:3" x14ac:dyDescent="0.25">
      <c r="A43761">
        <v>43746</v>
      </c>
      <c r="B43761" t="s">
        <v>22857</v>
      </c>
      <c r="C43761" s="1">
        <v>45338</v>
      </c>
    </row>
    <row r="43762" spans="1:3" x14ac:dyDescent="0.25">
      <c r="A43762">
        <v>43747</v>
      </c>
      <c r="B43762" t="s">
        <v>22858</v>
      </c>
      <c r="C43762" s="1">
        <v>45338</v>
      </c>
    </row>
    <row r="43763" spans="1:3" x14ac:dyDescent="0.25">
      <c r="A43763">
        <v>43748</v>
      </c>
      <c r="B43763" t="s">
        <v>18540</v>
      </c>
      <c r="C43763" s="1">
        <v>45338</v>
      </c>
    </row>
    <row r="43764" spans="1:3" x14ac:dyDescent="0.25">
      <c r="A43764">
        <v>43749</v>
      </c>
      <c r="B43764" t="s">
        <v>6875</v>
      </c>
      <c r="C43764" s="1">
        <v>45338</v>
      </c>
    </row>
    <row r="43765" spans="1:3" x14ac:dyDescent="0.25">
      <c r="A43765">
        <v>43750</v>
      </c>
      <c r="B43765" t="s">
        <v>22859</v>
      </c>
      <c r="C43765" s="1">
        <v>45338</v>
      </c>
    </row>
    <row r="43766" spans="1:3" x14ac:dyDescent="0.25">
      <c r="A43766">
        <v>43751</v>
      </c>
      <c r="B43766" t="s">
        <v>22860</v>
      </c>
      <c r="C43766" s="1">
        <v>45338</v>
      </c>
    </row>
    <row r="43767" spans="1:3" x14ac:dyDescent="0.25">
      <c r="A43767">
        <v>43752</v>
      </c>
      <c r="B43767" t="s">
        <v>22861</v>
      </c>
      <c r="C43767" s="1">
        <v>45338</v>
      </c>
    </row>
    <row r="43768" spans="1:3" x14ac:dyDescent="0.25">
      <c r="A43768">
        <v>43753</v>
      </c>
      <c r="B43768" t="s">
        <v>4212</v>
      </c>
      <c r="C43768" s="1">
        <v>45338</v>
      </c>
    </row>
    <row r="43769" spans="1:3" x14ac:dyDescent="0.25">
      <c r="A43769">
        <v>43754</v>
      </c>
      <c r="B43769" t="s">
        <v>5002</v>
      </c>
      <c r="C43769" s="1">
        <v>45338</v>
      </c>
    </row>
    <row r="43770" spans="1:3" x14ac:dyDescent="0.25">
      <c r="A43770">
        <v>43755</v>
      </c>
      <c r="B43770" t="s">
        <v>22862</v>
      </c>
      <c r="C43770" s="1">
        <v>45338</v>
      </c>
    </row>
    <row r="43771" spans="1:3" x14ac:dyDescent="0.25">
      <c r="A43771">
        <v>43756</v>
      </c>
      <c r="B43771" t="s">
        <v>18020</v>
      </c>
      <c r="C43771" s="1">
        <v>45338</v>
      </c>
    </row>
    <row r="43772" spans="1:3" x14ac:dyDescent="0.25">
      <c r="A43772">
        <v>43757</v>
      </c>
      <c r="B43772" t="s">
        <v>22863</v>
      </c>
      <c r="C43772" s="1">
        <v>45338</v>
      </c>
    </row>
    <row r="43773" spans="1:3" x14ac:dyDescent="0.25">
      <c r="A43773">
        <v>43758</v>
      </c>
      <c r="B43773" t="s">
        <v>11474</v>
      </c>
      <c r="C43773" s="1">
        <v>45338</v>
      </c>
    </row>
    <row r="43774" spans="1:3" x14ac:dyDescent="0.25">
      <c r="A43774">
        <v>43759</v>
      </c>
      <c r="B43774" t="s">
        <v>2666</v>
      </c>
      <c r="C43774" s="1">
        <v>45338</v>
      </c>
    </row>
    <row r="43775" spans="1:3" x14ac:dyDescent="0.25">
      <c r="A43775">
        <v>43760</v>
      </c>
      <c r="B43775" t="s">
        <v>1373</v>
      </c>
      <c r="C43775" s="1">
        <v>45338</v>
      </c>
    </row>
    <row r="43776" spans="1:3" x14ac:dyDescent="0.25">
      <c r="A43776">
        <v>43761</v>
      </c>
      <c r="B43776" t="s">
        <v>2746</v>
      </c>
      <c r="C43776" s="1">
        <v>45339</v>
      </c>
    </row>
    <row r="43777" spans="1:3" x14ac:dyDescent="0.25">
      <c r="A43777">
        <v>43762</v>
      </c>
      <c r="B43777" t="s">
        <v>22864</v>
      </c>
      <c r="C43777" s="1">
        <v>45339</v>
      </c>
    </row>
    <row r="43778" spans="1:3" x14ac:dyDescent="0.25">
      <c r="A43778">
        <v>43763</v>
      </c>
      <c r="B43778" t="s">
        <v>2895</v>
      </c>
      <c r="C43778" s="1">
        <v>45339</v>
      </c>
    </row>
    <row r="43779" spans="1:3" x14ac:dyDescent="0.25">
      <c r="A43779">
        <v>43764</v>
      </c>
      <c r="B43779" t="s">
        <v>15765</v>
      </c>
      <c r="C43779" s="1">
        <v>45339</v>
      </c>
    </row>
    <row r="43780" spans="1:3" x14ac:dyDescent="0.25">
      <c r="A43780">
        <v>43765</v>
      </c>
      <c r="B43780" t="s">
        <v>7054</v>
      </c>
      <c r="C43780" s="1">
        <v>45339</v>
      </c>
    </row>
    <row r="43781" spans="1:3" x14ac:dyDescent="0.25">
      <c r="A43781">
        <v>43766</v>
      </c>
      <c r="B43781" t="s">
        <v>12320</v>
      </c>
      <c r="C43781" s="1">
        <v>45339</v>
      </c>
    </row>
    <row r="43782" spans="1:3" x14ac:dyDescent="0.25">
      <c r="A43782">
        <v>43767</v>
      </c>
      <c r="B43782" t="s">
        <v>7610</v>
      </c>
      <c r="C43782" s="1">
        <v>45339</v>
      </c>
    </row>
    <row r="43783" spans="1:3" x14ac:dyDescent="0.25">
      <c r="A43783">
        <v>43768</v>
      </c>
      <c r="B43783" t="s">
        <v>3751</v>
      </c>
      <c r="C43783" s="1">
        <v>45339</v>
      </c>
    </row>
    <row r="43784" spans="1:3" x14ac:dyDescent="0.25">
      <c r="A43784">
        <v>43769</v>
      </c>
      <c r="B43784" t="s">
        <v>5408</v>
      </c>
      <c r="C43784" s="1">
        <v>45339</v>
      </c>
    </row>
    <row r="43785" spans="1:3" x14ac:dyDescent="0.25">
      <c r="A43785">
        <v>43770</v>
      </c>
      <c r="B43785" t="s">
        <v>5408</v>
      </c>
      <c r="C43785" s="1">
        <v>45339</v>
      </c>
    </row>
    <row r="43786" spans="1:3" x14ac:dyDescent="0.25">
      <c r="A43786">
        <v>43771</v>
      </c>
      <c r="B43786" t="s">
        <v>18621</v>
      </c>
      <c r="C43786" s="1">
        <v>45339</v>
      </c>
    </row>
    <row r="43787" spans="1:3" x14ac:dyDescent="0.25">
      <c r="A43787">
        <v>43772</v>
      </c>
      <c r="B43787" t="s">
        <v>22865</v>
      </c>
      <c r="C43787" s="1">
        <v>45339</v>
      </c>
    </row>
    <row r="43788" spans="1:3" x14ac:dyDescent="0.25">
      <c r="A43788">
        <v>43773</v>
      </c>
      <c r="B43788" t="s">
        <v>1387</v>
      </c>
      <c r="C43788" s="1">
        <v>45339</v>
      </c>
    </row>
    <row r="43789" spans="1:3" x14ac:dyDescent="0.25">
      <c r="A43789">
        <v>43774</v>
      </c>
      <c r="B43789" t="s">
        <v>3247</v>
      </c>
      <c r="C43789" s="1">
        <v>45339</v>
      </c>
    </row>
    <row r="43790" spans="1:3" x14ac:dyDescent="0.25">
      <c r="A43790">
        <v>43775</v>
      </c>
      <c r="B43790" t="s">
        <v>9670</v>
      </c>
      <c r="C43790" s="1">
        <v>45339</v>
      </c>
    </row>
    <row r="43791" spans="1:3" x14ac:dyDescent="0.25">
      <c r="A43791">
        <v>43776</v>
      </c>
      <c r="B43791" t="s">
        <v>22866</v>
      </c>
      <c r="C43791" s="1">
        <v>45339</v>
      </c>
    </row>
    <row r="43792" spans="1:3" x14ac:dyDescent="0.25">
      <c r="A43792">
        <v>43777</v>
      </c>
      <c r="B43792" t="s">
        <v>22867</v>
      </c>
      <c r="C43792" s="1">
        <v>45339</v>
      </c>
    </row>
    <row r="43793" spans="1:3" x14ac:dyDescent="0.25">
      <c r="A43793">
        <v>43778</v>
      </c>
      <c r="B43793" t="s">
        <v>8689</v>
      </c>
      <c r="C43793" s="1">
        <v>45339</v>
      </c>
    </row>
    <row r="43794" spans="1:3" x14ac:dyDescent="0.25">
      <c r="A43794">
        <v>43779</v>
      </c>
      <c r="B43794" t="s">
        <v>21864</v>
      </c>
      <c r="C43794" s="1">
        <v>45339</v>
      </c>
    </row>
    <row r="43795" spans="1:3" x14ac:dyDescent="0.25">
      <c r="A43795">
        <v>43780</v>
      </c>
      <c r="B43795" t="s">
        <v>7850</v>
      </c>
      <c r="C43795" s="1">
        <v>45339</v>
      </c>
    </row>
    <row r="43796" spans="1:3" x14ac:dyDescent="0.25">
      <c r="A43796">
        <v>43781</v>
      </c>
      <c r="B43796" t="s">
        <v>19456</v>
      </c>
      <c r="C43796" s="1">
        <v>45339</v>
      </c>
    </row>
    <row r="43797" spans="1:3" x14ac:dyDescent="0.25">
      <c r="A43797">
        <v>43782</v>
      </c>
      <c r="B43797" t="s">
        <v>22868</v>
      </c>
      <c r="C43797" s="1">
        <v>45339</v>
      </c>
    </row>
    <row r="43798" spans="1:3" x14ac:dyDescent="0.25">
      <c r="A43798">
        <v>43783</v>
      </c>
      <c r="B43798" t="s">
        <v>18538</v>
      </c>
      <c r="C43798" s="1">
        <v>45339</v>
      </c>
    </row>
    <row r="43799" spans="1:3" x14ac:dyDescent="0.25">
      <c r="A43799">
        <v>43784</v>
      </c>
      <c r="B43799" t="s">
        <v>5212</v>
      </c>
      <c r="C43799" s="1">
        <v>45339</v>
      </c>
    </row>
    <row r="43800" spans="1:3" x14ac:dyDescent="0.25">
      <c r="A43800">
        <v>43785</v>
      </c>
      <c r="B43800" t="s">
        <v>6490</v>
      </c>
      <c r="C43800" s="1">
        <v>45339</v>
      </c>
    </row>
    <row r="43801" spans="1:3" x14ac:dyDescent="0.25">
      <c r="A43801">
        <v>43786</v>
      </c>
      <c r="B43801" t="s">
        <v>18703</v>
      </c>
      <c r="C43801" s="1">
        <v>45339</v>
      </c>
    </row>
    <row r="43802" spans="1:3" x14ac:dyDescent="0.25">
      <c r="A43802">
        <v>43787</v>
      </c>
      <c r="B43802" t="s">
        <v>17199</v>
      </c>
      <c r="C43802" s="1">
        <v>45339</v>
      </c>
    </row>
    <row r="43803" spans="1:3" x14ac:dyDescent="0.25">
      <c r="A43803">
        <v>43788</v>
      </c>
      <c r="B43803" t="s">
        <v>4709</v>
      </c>
      <c r="C43803" s="1">
        <v>45339</v>
      </c>
    </row>
    <row r="43804" spans="1:3" x14ac:dyDescent="0.25">
      <c r="A43804">
        <v>43789</v>
      </c>
      <c r="B43804" t="s">
        <v>7464</v>
      </c>
      <c r="C43804" s="1">
        <v>45339</v>
      </c>
    </row>
    <row r="43805" spans="1:3" x14ac:dyDescent="0.25">
      <c r="A43805">
        <v>43790</v>
      </c>
      <c r="B43805" t="s">
        <v>12587</v>
      </c>
      <c r="C43805" s="1">
        <v>45339</v>
      </c>
    </row>
    <row r="43806" spans="1:3" x14ac:dyDescent="0.25">
      <c r="A43806">
        <v>43791</v>
      </c>
      <c r="B43806" t="s">
        <v>7375</v>
      </c>
      <c r="C43806" s="1">
        <v>45339</v>
      </c>
    </row>
    <row r="43807" spans="1:3" x14ac:dyDescent="0.25">
      <c r="A43807">
        <v>43792</v>
      </c>
      <c r="B43807" t="s">
        <v>22869</v>
      </c>
      <c r="C43807" s="1">
        <v>45339</v>
      </c>
    </row>
    <row r="43808" spans="1:3" x14ac:dyDescent="0.25">
      <c r="A43808">
        <v>43793</v>
      </c>
      <c r="B43808" t="s">
        <v>17901</v>
      </c>
      <c r="C43808" s="1">
        <v>45339</v>
      </c>
    </row>
    <row r="43809" spans="1:3" x14ac:dyDescent="0.25">
      <c r="A43809">
        <v>43794</v>
      </c>
      <c r="B43809" t="s">
        <v>12094</v>
      </c>
      <c r="C43809" s="1">
        <v>45339</v>
      </c>
    </row>
    <row r="43810" spans="1:3" x14ac:dyDescent="0.25">
      <c r="A43810">
        <v>43795</v>
      </c>
      <c r="B43810" t="s">
        <v>22870</v>
      </c>
      <c r="C43810" s="1">
        <v>45339</v>
      </c>
    </row>
    <row r="43811" spans="1:3" x14ac:dyDescent="0.25">
      <c r="A43811">
        <v>43796</v>
      </c>
      <c r="B43811" t="s">
        <v>22641</v>
      </c>
      <c r="C43811" s="1">
        <v>45339</v>
      </c>
    </row>
    <row r="43812" spans="1:3" x14ac:dyDescent="0.25">
      <c r="A43812">
        <v>43797</v>
      </c>
      <c r="B43812" t="s">
        <v>22491</v>
      </c>
      <c r="C43812" s="1">
        <v>45339</v>
      </c>
    </row>
    <row r="43813" spans="1:3" x14ac:dyDescent="0.25">
      <c r="A43813">
        <v>43798</v>
      </c>
      <c r="B43813" t="s">
        <v>4596</v>
      </c>
      <c r="C43813" s="1">
        <v>45339</v>
      </c>
    </row>
    <row r="43814" spans="1:3" x14ac:dyDescent="0.25">
      <c r="A43814">
        <v>43799</v>
      </c>
      <c r="B43814" t="s">
        <v>6127</v>
      </c>
      <c r="C43814" s="1">
        <v>45339</v>
      </c>
    </row>
    <row r="43815" spans="1:3" x14ac:dyDescent="0.25">
      <c r="A43815">
        <v>43800</v>
      </c>
      <c r="B43815" t="s">
        <v>147</v>
      </c>
      <c r="C43815" s="1">
        <v>45339</v>
      </c>
    </row>
    <row r="43816" spans="1:3" x14ac:dyDescent="0.25">
      <c r="A43816">
        <v>43801</v>
      </c>
      <c r="B43816" t="s">
        <v>22871</v>
      </c>
      <c r="C43816" s="1">
        <v>45339</v>
      </c>
    </row>
    <row r="43817" spans="1:3" x14ac:dyDescent="0.25">
      <c r="A43817">
        <v>43802</v>
      </c>
      <c r="B43817" t="s">
        <v>22872</v>
      </c>
      <c r="C43817" s="1">
        <v>45339</v>
      </c>
    </row>
    <row r="43818" spans="1:3" x14ac:dyDescent="0.25">
      <c r="A43818">
        <v>43803</v>
      </c>
      <c r="B43818" t="s">
        <v>18547</v>
      </c>
      <c r="C43818" s="1">
        <v>45339</v>
      </c>
    </row>
    <row r="43819" spans="1:3" x14ac:dyDescent="0.25">
      <c r="A43819">
        <v>43804</v>
      </c>
      <c r="B43819" t="s">
        <v>22873</v>
      </c>
      <c r="C43819" s="1">
        <v>45339</v>
      </c>
    </row>
    <row r="43820" spans="1:3" x14ac:dyDescent="0.25">
      <c r="A43820">
        <v>43805</v>
      </c>
      <c r="B43820" t="s">
        <v>22824</v>
      </c>
      <c r="C43820" s="1">
        <v>45339</v>
      </c>
    </row>
    <row r="43821" spans="1:3" x14ac:dyDescent="0.25">
      <c r="A43821">
        <v>43806</v>
      </c>
      <c r="B43821" t="s">
        <v>22874</v>
      </c>
      <c r="C43821" s="1">
        <v>45339</v>
      </c>
    </row>
    <row r="43822" spans="1:3" x14ac:dyDescent="0.25">
      <c r="A43822">
        <v>43807</v>
      </c>
      <c r="B43822" t="s">
        <v>11704</v>
      </c>
      <c r="C43822" s="1">
        <v>45339</v>
      </c>
    </row>
    <row r="43823" spans="1:3" x14ac:dyDescent="0.25">
      <c r="A43823">
        <v>43808</v>
      </c>
      <c r="B43823" t="s">
        <v>967</v>
      </c>
      <c r="C43823" s="1">
        <v>45339</v>
      </c>
    </row>
    <row r="43824" spans="1:3" x14ac:dyDescent="0.25">
      <c r="A43824">
        <v>43809</v>
      </c>
      <c r="B43824" t="s">
        <v>9615</v>
      </c>
      <c r="C43824" s="1">
        <v>45339</v>
      </c>
    </row>
    <row r="43825" spans="1:3" x14ac:dyDescent="0.25">
      <c r="A43825">
        <v>43810</v>
      </c>
      <c r="B43825" t="s">
        <v>4288</v>
      </c>
      <c r="C43825" s="1">
        <v>45339</v>
      </c>
    </row>
    <row r="43826" spans="1:3" x14ac:dyDescent="0.25">
      <c r="A43826">
        <v>43811</v>
      </c>
      <c r="B43826" t="s">
        <v>17029</v>
      </c>
      <c r="C43826" s="1">
        <v>45339</v>
      </c>
    </row>
    <row r="43827" spans="1:3" x14ac:dyDescent="0.25">
      <c r="A43827">
        <v>43812</v>
      </c>
      <c r="B43827" t="s">
        <v>3488</v>
      </c>
      <c r="C43827" s="1">
        <v>45339</v>
      </c>
    </row>
    <row r="43828" spans="1:3" x14ac:dyDescent="0.25">
      <c r="A43828">
        <v>43813</v>
      </c>
      <c r="B43828" t="s">
        <v>9115</v>
      </c>
      <c r="C43828" s="1">
        <v>45339</v>
      </c>
    </row>
    <row r="43829" spans="1:3" x14ac:dyDescent="0.25">
      <c r="A43829">
        <v>43814</v>
      </c>
      <c r="B43829" t="s">
        <v>11177</v>
      </c>
      <c r="C43829" s="1">
        <v>45339</v>
      </c>
    </row>
    <row r="43830" spans="1:3" x14ac:dyDescent="0.25">
      <c r="A43830">
        <v>43815</v>
      </c>
      <c r="B43830" t="s">
        <v>2395</v>
      </c>
      <c r="C43830" s="1">
        <v>45339</v>
      </c>
    </row>
    <row r="43831" spans="1:3" x14ac:dyDescent="0.25">
      <c r="A43831">
        <v>43816</v>
      </c>
      <c r="B43831" t="s">
        <v>3995</v>
      </c>
      <c r="C43831" s="1">
        <v>45339</v>
      </c>
    </row>
    <row r="43832" spans="1:3" x14ac:dyDescent="0.25">
      <c r="A43832">
        <v>43817</v>
      </c>
      <c r="B43832" t="s">
        <v>3647</v>
      </c>
      <c r="C43832" s="1">
        <v>45339</v>
      </c>
    </row>
    <row r="43833" spans="1:3" x14ac:dyDescent="0.25">
      <c r="A43833">
        <v>43818</v>
      </c>
      <c r="B43833" t="s">
        <v>5538</v>
      </c>
      <c r="C43833" s="1">
        <v>45339</v>
      </c>
    </row>
    <row r="43834" spans="1:3" x14ac:dyDescent="0.25">
      <c r="A43834">
        <v>43819</v>
      </c>
      <c r="B43834" t="s">
        <v>12296</v>
      </c>
      <c r="C43834" s="1">
        <v>45339</v>
      </c>
    </row>
    <row r="43835" spans="1:3" x14ac:dyDescent="0.25">
      <c r="A43835">
        <v>43820</v>
      </c>
      <c r="B43835" t="s">
        <v>12299</v>
      </c>
      <c r="C43835" s="1">
        <v>45339</v>
      </c>
    </row>
    <row r="43836" spans="1:3" x14ac:dyDescent="0.25">
      <c r="A43836">
        <v>43821</v>
      </c>
      <c r="B43836" t="s">
        <v>19932</v>
      </c>
      <c r="C43836" s="1">
        <v>45339</v>
      </c>
    </row>
    <row r="43837" spans="1:3" x14ac:dyDescent="0.25">
      <c r="A43837">
        <v>43822</v>
      </c>
      <c r="B43837" t="s">
        <v>10600</v>
      </c>
      <c r="C43837" s="1">
        <v>45339</v>
      </c>
    </row>
    <row r="43838" spans="1:3" x14ac:dyDescent="0.25">
      <c r="A43838">
        <v>43823</v>
      </c>
      <c r="B43838" t="s">
        <v>8254</v>
      </c>
      <c r="C43838" s="1">
        <v>45339</v>
      </c>
    </row>
    <row r="43839" spans="1:3" x14ac:dyDescent="0.25">
      <c r="A43839">
        <v>43824</v>
      </c>
      <c r="B43839" t="s">
        <v>9654</v>
      </c>
      <c r="C43839" s="1">
        <v>45339</v>
      </c>
    </row>
    <row r="43840" spans="1:3" x14ac:dyDescent="0.25">
      <c r="A43840">
        <v>43825</v>
      </c>
      <c r="B43840" t="s">
        <v>22875</v>
      </c>
      <c r="C43840" s="1">
        <v>45339</v>
      </c>
    </row>
    <row r="43841" spans="1:3" x14ac:dyDescent="0.25">
      <c r="A43841">
        <v>43826</v>
      </c>
      <c r="B43841" t="s">
        <v>18537</v>
      </c>
      <c r="C43841" s="1">
        <v>45339</v>
      </c>
    </row>
    <row r="43842" spans="1:3" x14ac:dyDescent="0.25">
      <c r="A43842">
        <v>43827</v>
      </c>
      <c r="B43842" t="s">
        <v>620</v>
      </c>
      <c r="C43842" s="1">
        <v>45339</v>
      </c>
    </row>
    <row r="43843" spans="1:3" x14ac:dyDescent="0.25">
      <c r="A43843">
        <v>43828</v>
      </c>
      <c r="B43843" t="s">
        <v>5428</v>
      </c>
      <c r="C43843" s="1">
        <v>45339</v>
      </c>
    </row>
    <row r="43844" spans="1:3" x14ac:dyDescent="0.25">
      <c r="A43844">
        <v>43829</v>
      </c>
      <c r="B43844" t="s">
        <v>21868</v>
      </c>
      <c r="C43844" s="1">
        <v>45339</v>
      </c>
    </row>
    <row r="43845" spans="1:3" x14ac:dyDescent="0.25">
      <c r="A43845">
        <v>43830</v>
      </c>
      <c r="B43845" t="s">
        <v>3774</v>
      </c>
      <c r="C43845" s="1">
        <v>45339</v>
      </c>
    </row>
    <row r="43846" spans="1:3" x14ac:dyDescent="0.25">
      <c r="A43846">
        <v>43831</v>
      </c>
      <c r="B43846" t="s">
        <v>2285</v>
      </c>
      <c r="C43846" s="1">
        <v>45339</v>
      </c>
    </row>
    <row r="43847" spans="1:3" x14ac:dyDescent="0.25">
      <c r="A43847">
        <v>43832</v>
      </c>
      <c r="B43847" t="s">
        <v>14026</v>
      </c>
      <c r="C43847" s="1">
        <v>45339</v>
      </c>
    </row>
    <row r="43848" spans="1:3" x14ac:dyDescent="0.25">
      <c r="A43848">
        <v>43833</v>
      </c>
      <c r="B43848" t="s">
        <v>8475</v>
      </c>
      <c r="C43848" s="1">
        <v>45339</v>
      </c>
    </row>
    <row r="43849" spans="1:3" x14ac:dyDescent="0.25">
      <c r="A43849">
        <v>43834</v>
      </c>
      <c r="B43849" t="s">
        <v>11270</v>
      </c>
      <c r="C43849" s="1">
        <v>45339</v>
      </c>
    </row>
    <row r="43850" spans="1:3" x14ac:dyDescent="0.25">
      <c r="A43850">
        <v>43835</v>
      </c>
      <c r="B43850" t="s">
        <v>22876</v>
      </c>
      <c r="C43850" s="1">
        <v>45339</v>
      </c>
    </row>
    <row r="43851" spans="1:3" x14ac:dyDescent="0.25">
      <c r="A43851">
        <v>43836</v>
      </c>
      <c r="B43851" t="s">
        <v>19952</v>
      </c>
      <c r="C43851" s="1">
        <v>45339</v>
      </c>
    </row>
    <row r="43852" spans="1:3" x14ac:dyDescent="0.25">
      <c r="A43852">
        <v>43837</v>
      </c>
      <c r="B43852" t="s">
        <v>22877</v>
      </c>
      <c r="C43852" s="1">
        <v>45339</v>
      </c>
    </row>
    <row r="43853" spans="1:3" x14ac:dyDescent="0.25">
      <c r="A43853">
        <v>43838</v>
      </c>
      <c r="B43853" t="s">
        <v>22878</v>
      </c>
      <c r="C43853" s="1">
        <v>45339</v>
      </c>
    </row>
    <row r="43854" spans="1:3" x14ac:dyDescent="0.25">
      <c r="A43854">
        <v>43839</v>
      </c>
      <c r="B43854" t="s">
        <v>18540</v>
      </c>
      <c r="C43854" s="1">
        <v>45339</v>
      </c>
    </row>
    <row r="43855" spans="1:3" x14ac:dyDescent="0.25">
      <c r="A43855">
        <v>43840</v>
      </c>
      <c r="B43855" t="s">
        <v>9579</v>
      </c>
      <c r="C43855" s="1">
        <v>45339</v>
      </c>
    </row>
    <row r="43856" spans="1:3" x14ac:dyDescent="0.25">
      <c r="A43856">
        <v>43841</v>
      </c>
      <c r="B43856" t="s">
        <v>22879</v>
      </c>
      <c r="C43856" s="1">
        <v>45339</v>
      </c>
    </row>
    <row r="43857" spans="1:3" x14ac:dyDescent="0.25">
      <c r="A43857">
        <v>43842</v>
      </c>
      <c r="B43857" t="s">
        <v>22880</v>
      </c>
      <c r="C43857" s="1">
        <v>45339</v>
      </c>
    </row>
    <row r="43858" spans="1:3" x14ac:dyDescent="0.25">
      <c r="A43858">
        <v>43843</v>
      </c>
      <c r="B43858" t="s">
        <v>19826</v>
      </c>
      <c r="C43858" s="1">
        <v>45339</v>
      </c>
    </row>
    <row r="43859" spans="1:3" x14ac:dyDescent="0.25">
      <c r="A43859">
        <v>43844</v>
      </c>
      <c r="B43859" t="s">
        <v>22631</v>
      </c>
      <c r="C43859" s="1">
        <v>45339</v>
      </c>
    </row>
    <row r="43860" spans="1:3" x14ac:dyDescent="0.25">
      <c r="A43860">
        <v>43845</v>
      </c>
      <c r="B43860" t="s">
        <v>6594</v>
      </c>
      <c r="C43860" s="1">
        <v>45339</v>
      </c>
    </row>
    <row r="43861" spans="1:3" x14ac:dyDescent="0.25">
      <c r="A43861">
        <v>43846</v>
      </c>
      <c r="B43861" t="s">
        <v>22881</v>
      </c>
      <c r="C43861" s="1">
        <v>45339</v>
      </c>
    </row>
    <row r="43862" spans="1:3" x14ac:dyDescent="0.25">
      <c r="A43862">
        <v>43847</v>
      </c>
      <c r="B43862" t="s">
        <v>22882</v>
      </c>
      <c r="C43862" s="1">
        <v>45339</v>
      </c>
    </row>
    <row r="43863" spans="1:3" x14ac:dyDescent="0.25">
      <c r="A43863">
        <v>43848</v>
      </c>
      <c r="B43863" t="s">
        <v>22883</v>
      </c>
      <c r="C43863" s="1">
        <v>45339</v>
      </c>
    </row>
    <row r="43864" spans="1:3" x14ac:dyDescent="0.25">
      <c r="A43864">
        <v>43849</v>
      </c>
      <c r="B43864" t="s">
        <v>22884</v>
      </c>
      <c r="C43864" s="1">
        <v>45339</v>
      </c>
    </row>
    <row r="43865" spans="1:3" x14ac:dyDescent="0.25">
      <c r="A43865">
        <v>43850</v>
      </c>
      <c r="B43865" t="s">
        <v>2893</v>
      </c>
      <c r="C43865" s="1">
        <v>45339</v>
      </c>
    </row>
    <row r="43866" spans="1:3" x14ac:dyDescent="0.25">
      <c r="A43866">
        <v>43851</v>
      </c>
      <c r="B43866" t="s">
        <v>22885</v>
      </c>
      <c r="C43866" s="1">
        <v>45339</v>
      </c>
    </row>
    <row r="43867" spans="1:3" x14ac:dyDescent="0.25">
      <c r="A43867">
        <v>43852</v>
      </c>
      <c r="B43867" t="s">
        <v>22886</v>
      </c>
      <c r="C43867" s="1">
        <v>45339</v>
      </c>
    </row>
    <row r="43868" spans="1:3" x14ac:dyDescent="0.25">
      <c r="A43868">
        <v>43853</v>
      </c>
      <c r="B43868" t="s">
        <v>323</v>
      </c>
      <c r="C43868" s="1">
        <v>45339</v>
      </c>
    </row>
    <row r="43869" spans="1:3" x14ac:dyDescent="0.25">
      <c r="A43869">
        <v>43854</v>
      </c>
      <c r="B43869" t="s">
        <v>4588</v>
      </c>
      <c r="C43869" s="1">
        <v>45339</v>
      </c>
    </row>
    <row r="43870" spans="1:3" x14ac:dyDescent="0.25">
      <c r="A43870">
        <v>43855</v>
      </c>
      <c r="B43870" t="s">
        <v>22887</v>
      </c>
      <c r="C43870" s="1">
        <v>45339</v>
      </c>
    </row>
    <row r="43871" spans="1:3" x14ac:dyDescent="0.25">
      <c r="A43871">
        <v>43856</v>
      </c>
      <c r="B43871" t="s">
        <v>22888</v>
      </c>
      <c r="C43871" s="1">
        <v>45339</v>
      </c>
    </row>
    <row r="43872" spans="1:3" x14ac:dyDescent="0.25">
      <c r="A43872">
        <v>43857</v>
      </c>
      <c r="B43872" t="s">
        <v>22750</v>
      </c>
      <c r="C43872" s="1">
        <v>45339</v>
      </c>
    </row>
    <row r="43873" spans="1:3" x14ac:dyDescent="0.25">
      <c r="A43873">
        <v>43858</v>
      </c>
      <c r="B43873" t="s">
        <v>22889</v>
      </c>
      <c r="C43873" s="1">
        <v>45339</v>
      </c>
    </row>
    <row r="43874" spans="1:3" x14ac:dyDescent="0.25">
      <c r="A43874">
        <v>43859</v>
      </c>
      <c r="B43874" t="s">
        <v>7984</v>
      </c>
      <c r="C43874" s="1">
        <v>45339</v>
      </c>
    </row>
    <row r="43875" spans="1:3" x14ac:dyDescent="0.25">
      <c r="A43875">
        <v>43860</v>
      </c>
      <c r="B43875" t="s">
        <v>22890</v>
      </c>
      <c r="C43875" s="1">
        <v>45339</v>
      </c>
    </row>
    <row r="43876" spans="1:3" x14ac:dyDescent="0.25">
      <c r="A43876">
        <v>43861</v>
      </c>
      <c r="B43876" t="s">
        <v>4925</v>
      </c>
      <c r="C43876" s="1">
        <v>45339</v>
      </c>
    </row>
    <row r="43877" spans="1:3" x14ac:dyDescent="0.25">
      <c r="A43877">
        <v>43862</v>
      </c>
      <c r="B43877" t="s">
        <v>5901</v>
      </c>
      <c r="C43877" s="1">
        <v>45339</v>
      </c>
    </row>
    <row r="43878" spans="1:3" x14ac:dyDescent="0.25">
      <c r="A43878">
        <v>43863</v>
      </c>
      <c r="B43878" t="s">
        <v>18589</v>
      </c>
      <c r="C43878" s="1">
        <v>45339</v>
      </c>
    </row>
    <row r="43879" spans="1:3" x14ac:dyDescent="0.25">
      <c r="A43879">
        <v>43864</v>
      </c>
      <c r="B43879" t="s">
        <v>6839</v>
      </c>
      <c r="C43879" s="1">
        <v>45339</v>
      </c>
    </row>
    <row r="43880" spans="1:3" x14ac:dyDescent="0.25">
      <c r="A43880">
        <v>43865</v>
      </c>
      <c r="B43880" t="s">
        <v>11816</v>
      </c>
      <c r="C43880" s="1">
        <v>45339</v>
      </c>
    </row>
    <row r="43881" spans="1:3" x14ac:dyDescent="0.25">
      <c r="A43881">
        <v>43866</v>
      </c>
      <c r="B43881" t="s">
        <v>22891</v>
      </c>
      <c r="C43881" s="1">
        <v>45339</v>
      </c>
    </row>
    <row r="43882" spans="1:3" x14ac:dyDescent="0.25">
      <c r="A43882">
        <v>43867</v>
      </c>
      <c r="B43882" t="s">
        <v>12229</v>
      </c>
      <c r="C43882" s="1">
        <v>45339</v>
      </c>
    </row>
    <row r="43883" spans="1:3" x14ac:dyDescent="0.25">
      <c r="A43883">
        <v>43868</v>
      </c>
      <c r="B43883" t="s">
        <v>15008</v>
      </c>
      <c r="C43883" s="1">
        <v>45339</v>
      </c>
    </row>
    <row r="43884" spans="1:3" x14ac:dyDescent="0.25">
      <c r="A43884">
        <v>43869</v>
      </c>
      <c r="B43884" t="s">
        <v>22892</v>
      </c>
      <c r="C43884" s="1">
        <v>45339</v>
      </c>
    </row>
    <row r="43885" spans="1:3" x14ac:dyDescent="0.25">
      <c r="A43885">
        <v>43870</v>
      </c>
      <c r="B43885" t="s">
        <v>22893</v>
      </c>
      <c r="C43885" s="1">
        <v>45339</v>
      </c>
    </row>
    <row r="43886" spans="1:3" x14ac:dyDescent="0.25">
      <c r="A43886">
        <v>43871</v>
      </c>
      <c r="B43886" t="s">
        <v>21950</v>
      </c>
      <c r="C43886" s="1">
        <v>45339</v>
      </c>
    </row>
    <row r="43887" spans="1:3" x14ac:dyDescent="0.25">
      <c r="A43887">
        <v>43872</v>
      </c>
      <c r="B43887" t="s">
        <v>22894</v>
      </c>
      <c r="C43887" s="1">
        <v>45339</v>
      </c>
    </row>
    <row r="43888" spans="1:3" x14ac:dyDescent="0.25">
      <c r="A43888">
        <v>43873</v>
      </c>
      <c r="B43888" t="s">
        <v>22895</v>
      </c>
      <c r="C43888" s="1">
        <v>45339</v>
      </c>
    </row>
    <row r="43889" spans="1:3" x14ac:dyDescent="0.25">
      <c r="A43889">
        <v>43874</v>
      </c>
      <c r="B43889" t="s">
        <v>22896</v>
      </c>
      <c r="C43889" s="1">
        <v>45339</v>
      </c>
    </row>
    <row r="43890" spans="1:3" x14ac:dyDescent="0.25">
      <c r="A43890">
        <v>43875</v>
      </c>
      <c r="B43890" t="s">
        <v>22897</v>
      </c>
      <c r="C43890" s="1">
        <v>45339</v>
      </c>
    </row>
    <row r="43891" spans="1:3" x14ac:dyDescent="0.25">
      <c r="A43891">
        <v>43876</v>
      </c>
      <c r="B43891" t="s">
        <v>5163</v>
      </c>
      <c r="C43891" s="1">
        <v>45339</v>
      </c>
    </row>
    <row r="43892" spans="1:3" x14ac:dyDescent="0.25">
      <c r="A43892">
        <v>43877</v>
      </c>
      <c r="B43892" t="s">
        <v>22898</v>
      </c>
      <c r="C43892" s="1">
        <v>45339</v>
      </c>
    </row>
    <row r="43893" spans="1:3" x14ac:dyDescent="0.25">
      <c r="A43893">
        <v>43878</v>
      </c>
      <c r="B43893" t="s">
        <v>14961</v>
      </c>
      <c r="C43893" s="1">
        <v>45339</v>
      </c>
    </row>
    <row r="43894" spans="1:3" x14ac:dyDescent="0.25">
      <c r="A43894">
        <v>43879</v>
      </c>
      <c r="B43894" t="s">
        <v>2347</v>
      </c>
      <c r="C43894" s="1">
        <v>45339</v>
      </c>
    </row>
    <row r="43895" spans="1:3" x14ac:dyDescent="0.25">
      <c r="A43895">
        <v>43880</v>
      </c>
      <c r="B43895" t="s">
        <v>22899</v>
      </c>
      <c r="C43895" s="1">
        <v>45339</v>
      </c>
    </row>
    <row r="43896" spans="1:3" x14ac:dyDescent="0.25">
      <c r="A43896">
        <v>43881</v>
      </c>
      <c r="B43896" t="s">
        <v>6875</v>
      </c>
      <c r="C43896" s="1">
        <v>45339</v>
      </c>
    </row>
    <row r="43897" spans="1:3" x14ac:dyDescent="0.25">
      <c r="A43897">
        <v>43882</v>
      </c>
      <c r="B43897" t="s">
        <v>22900</v>
      </c>
      <c r="C43897" s="1">
        <v>45339</v>
      </c>
    </row>
    <row r="43898" spans="1:3" x14ac:dyDescent="0.25">
      <c r="A43898">
        <v>43883</v>
      </c>
      <c r="B43898" t="s">
        <v>21896</v>
      </c>
      <c r="C43898" s="1">
        <v>45339</v>
      </c>
    </row>
    <row r="43899" spans="1:3" x14ac:dyDescent="0.25">
      <c r="A43899">
        <v>43884</v>
      </c>
      <c r="B43899" t="s">
        <v>22901</v>
      </c>
      <c r="C43899" s="1">
        <v>45339</v>
      </c>
    </row>
    <row r="43900" spans="1:3" x14ac:dyDescent="0.25">
      <c r="A43900">
        <v>43885</v>
      </c>
      <c r="B43900" t="s">
        <v>8790</v>
      </c>
      <c r="C43900" s="1">
        <v>45339</v>
      </c>
    </row>
    <row r="43901" spans="1:3" x14ac:dyDescent="0.25">
      <c r="A43901">
        <v>43886</v>
      </c>
      <c r="B43901" t="s">
        <v>22902</v>
      </c>
      <c r="C43901" s="1">
        <v>45339</v>
      </c>
    </row>
    <row r="43902" spans="1:3" x14ac:dyDescent="0.25">
      <c r="A43902">
        <v>43887</v>
      </c>
      <c r="B43902" t="s">
        <v>22903</v>
      </c>
      <c r="C43902" s="1">
        <v>45339</v>
      </c>
    </row>
    <row r="43903" spans="1:3" x14ac:dyDescent="0.25">
      <c r="A43903">
        <v>43888</v>
      </c>
      <c r="B43903" t="s">
        <v>22904</v>
      </c>
      <c r="C43903" s="1">
        <v>45339</v>
      </c>
    </row>
    <row r="43904" spans="1:3" x14ac:dyDescent="0.25">
      <c r="A43904">
        <v>43889</v>
      </c>
      <c r="B43904" t="s">
        <v>4044</v>
      </c>
      <c r="C43904" s="1">
        <v>45339</v>
      </c>
    </row>
    <row r="43905" spans="1:3" x14ac:dyDescent="0.25">
      <c r="A43905">
        <v>43890</v>
      </c>
      <c r="B43905" t="s">
        <v>4850</v>
      </c>
      <c r="C43905" s="1">
        <v>45339</v>
      </c>
    </row>
    <row r="43906" spans="1:3" x14ac:dyDescent="0.25">
      <c r="A43906">
        <v>43891</v>
      </c>
      <c r="B43906" t="s">
        <v>951</v>
      </c>
      <c r="C43906" s="1">
        <v>45339</v>
      </c>
    </row>
    <row r="43907" spans="1:3" x14ac:dyDescent="0.25">
      <c r="A43907">
        <v>43892</v>
      </c>
      <c r="B43907" t="s">
        <v>67</v>
      </c>
      <c r="C43907" s="1">
        <v>45339</v>
      </c>
    </row>
    <row r="43908" spans="1:3" x14ac:dyDescent="0.25">
      <c r="A43908">
        <v>43893</v>
      </c>
      <c r="B43908" t="s">
        <v>21211</v>
      </c>
      <c r="C43908" s="1">
        <v>45339</v>
      </c>
    </row>
    <row r="43909" spans="1:3" x14ac:dyDescent="0.25">
      <c r="A43909">
        <v>43894</v>
      </c>
      <c r="B43909" t="s">
        <v>22905</v>
      </c>
      <c r="C43909" s="1">
        <v>45339</v>
      </c>
    </row>
    <row r="43910" spans="1:3" x14ac:dyDescent="0.25">
      <c r="A43910">
        <v>43895</v>
      </c>
      <c r="B43910" t="s">
        <v>22906</v>
      </c>
      <c r="C43910" s="1">
        <v>45339</v>
      </c>
    </row>
    <row r="43911" spans="1:3" x14ac:dyDescent="0.25">
      <c r="A43911">
        <v>43896</v>
      </c>
      <c r="B43911" t="s">
        <v>10166</v>
      </c>
      <c r="C43911" s="1">
        <v>45339</v>
      </c>
    </row>
    <row r="43912" spans="1:3" x14ac:dyDescent="0.25">
      <c r="A43912">
        <v>43897</v>
      </c>
      <c r="B43912" t="s">
        <v>22907</v>
      </c>
      <c r="C43912" s="1">
        <v>45339</v>
      </c>
    </row>
    <row r="43913" spans="1:3" x14ac:dyDescent="0.25">
      <c r="A43913">
        <v>43898</v>
      </c>
      <c r="B43913" t="s">
        <v>6411</v>
      </c>
      <c r="C43913" s="1">
        <v>45339</v>
      </c>
    </row>
    <row r="43914" spans="1:3" x14ac:dyDescent="0.25">
      <c r="A43914">
        <v>43899</v>
      </c>
      <c r="B43914" t="s">
        <v>22908</v>
      </c>
      <c r="C43914" s="1">
        <v>45339</v>
      </c>
    </row>
    <row r="43915" spans="1:3" x14ac:dyDescent="0.25">
      <c r="A43915">
        <v>43900</v>
      </c>
      <c r="B43915" t="s">
        <v>867</v>
      </c>
      <c r="C43915" s="1">
        <v>45339</v>
      </c>
    </row>
    <row r="43916" spans="1:3" x14ac:dyDescent="0.25">
      <c r="A43916">
        <v>43901</v>
      </c>
      <c r="B43916" t="s">
        <v>7645</v>
      </c>
      <c r="C43916" s="1">
        <v>45339</v>
      </c>
    </row>
    <row r="43917" spans="1:3" x14ac:dyDescent="0.25">
      <c r="A43917">
        <v>43902</v>
      </c>
      <c r="B43917" t="s">
        <v>22909</v>
      </c>
      <c r="C43917" s="1">
        <v>45339</v>
      </c>
    </row>
    <row r="43918" spans="1:3" x14ac:dyDescent="0.25">
      <c r="A43918">
        <v>43903</v>
      </c>
      <c r="B43918" t="s">
        <v>7996</v>
      </c>
      <c r="C43918" s="1">
        <v>45339</v>
      </c>
    </row>
    <row r="43919" spans="1:3" x14ac:dyDescent="0.25">
      <c r="A43919">
        <v>43904</v>
      </c>
      <c r="B43919" t="s">
        <v>4591</v>
      </c>
      <c r="C43919" s="1">
        <v>45339</v>
      </c>
    </row>
    <row r="43920" spans="1:3" x14ac:dyDescent="0.25">
      <c r="A43920">
        <v>43905</v>
      </c>
      <c r="B43920" t="s">
        <v>8950</v>
      </c>
      <c r="C43920" s="1">
        <v>45339</v>
      </c>
    </row>
    <row r="43921" spans="1:3" x14ac:dyDescent="0.25">
      <c r="A43921">
        <v>43906</v>
      </c>
      <c r="B43921" t="s">
        <v>22910</v>
      </c>
      <c r="C43921" s="1">
        <v>45339</v>
      </c>
    </row>
    <row r="43922" spans="1:3" x14ac:dyDescent="0.25">
      <c r="A43922">
        <v>43907</v>
      </c>
      <c r="B43922" t="s">
        <v>22911</v>
      </c>
      <c r="C43922" s="1">
        <v>45339</v>
      </c>
    </row>
    <row r="43923" spans="1:3" x14ac:dyDescent="0.25">
      <c r="A43923">
        <v>43908</v>
      </c>
      <c r="B43923" t="s">
        <v>1451</v>
      </c>
      <c r="C43923" s="1">
        <v>45339</v>
      </c>
    </row>
    <row r="43924" spans="1:3" x14ac:dyDescent="0.25">
      <c r="A43924">
        <v>43909</v>
      </c>
      <c r="B43924" t="s">
        <v>7469</v>
      </c>
      <c r="C43924" s="1">
        <v>45339</v>
      </c>
    </row>
    <row r="43925" spans="1:3" x14ac:dyDescent="0.25">
      <c r="A43925">
        <v>43910</v>
      </c>
      <c r="B43925" t="s">
        <v>22912</v>
      </c>
      <c r="C43925" s="1">
        <v>45339</v>
      </c>
    </row>
    <row r="43926" spans="1:3" x14ac:dyDescent="0.25">
      <c r="A43926">
        <v>43911</v>
      </c>
      <c r="B43926" t="s">
        <v>22913</v>
      </c>
      <c r="C43926" s="1">
        <v>45339</v>
      </c>
    </row>
    <row r="43927" spans="1:3" x14ac:dyDescent="0.25">
      <c r="A43927">
        <v>43912</v>
      </c>
      <c r="B43927" t="s">
        <v>22914</v>
      </c>
      <c r="C43927" s="1">
        <v>45339</v>
      </c>
    </row>
    <row r="43928" spans="1:3" x14ac:dyDescent="0.25">
      <c r="A43928">
        <v>43913</v>
      </c>
      <c r="B43928" t="s">
        <v>15411</v>
      </c>
      <c r="C43928" s="1">
        <v>45339</v>
      </c>
    </row>
    <row r="43929" spans="1:3" x14ac:dyDescent="0.25">
      <c r="A43929">
        <v>43914</v>
      </c>
      <c r="B43929" t="s">
        <v>22915</v>
      </c>
      <c r="C43929" s="1">
        <v>45339</v>
      </c>
    </row>
    <row r="43930" spans="1:3" x14ac:dyDescent="0.25">
      <c r="A43930">
        <v>43915</v>
      </c>
      <c r="B43930" t="s">
        <v>22916</v>
      </c>
      <c r="C43930" s="1">
        <v>45339</v>
      </c>
    </row>
    <row r="43931" spans="1:3" x14ac:dyDescent="0.25">
      <c r="A43931">
        <v>43916</v>
      </c>
      <c r="B43931" t="s">
        <v>22917</v>
      </c>
      <c r="C43931" s="1">
        <v>45339</v>
      </c>
    </row>
    <row r="43932" spans="1:3" x14ac:dyDescent="0.25">
      <c r="A43932">
        <v>43917</v>
      </c>
      <c r="B43932" t="s">
        <v>22918</v>
      </c>
      <c r="C43932" s="1">
        <v>45339</v>
      </c>
    </row>
    <row r="43933" spans="1:3" x14ac:dyDescent="0.25">
      <c r="A43933">
        <v>43918</v>
      </c>
      <c r="B43933" t="s">
        <v>22717</v>
      </c>
      <c r="C43933" s="1">
        <v>45339</v>
      </c>
    </row>
    <row r="43934" spans="1:3" x14ac:dyDescent="0.25">
      <c r="A43934">
        <v>43919</v>
      </c>
      <c r="B43934" t="s">
        <v>22919</v>
      </c>
      <c r="C43934" s="1">
        <v>45339</v>
      </c>
    </row>
    <row r="43935" spans="1:3" x14ac:dyDescent="0.25">
      <c r="A43935">
        <v>43920</v>
      </c>
      <c r="B43935" t="s">
        <v>10120</v>
      </c>
      <c r="C43935" s="1">
        <v>45339</v>
      </c>
    </row>
    <row r="43936" spans="1:3" x14ac:dyDescent="0.25">
      <c r="A43936">
        <v>43921</v>
      </c>
      <c r="B43936" t="s">
        <v>22920</v>
      </c>
      <c r="C43936" s="1">
        <v>45339</v>
      </c>
    </row>
    <row r="43937" spans="1:3" x14ac:dyDescent="0.25">
      <c r="A43937">
        <v>43922</v>
      </c>
      <c r="B43937" t="s">
        <v>22191</v>
      </c>
      <c r="C43937" s="1">
        <v>45339</v>
      </c>
    </row>
    <row r="43938" spans="1:3" x14ac:dyDescent="0.25">
      <c r="A43938">
        <v>43923</v>
      </c>
      <c r="B43938" t="s">
        <v>22921</v>
      </c>
      <c r="C43938" s="1">
        <v>45339</v>
      </c>
    </row>
    <row r="43939" spans="1:3" x14ac:dyDescent="0.25">
      <c r="A43939">
        <v>43924</v>
      </c>
      <c r="B43939" t="s">
        <v>22922</v>
      </c>
      <c r="C43939" s="1">
        <v>45339</v>
      </c>
    </row>
    <row r="43940" spans="1:3" x14ac:dyDescent="0.25">
      <c r="A43940">
        <v>43925</v>
      </c>
      <c r="B43940" t="s">
        <v>2253</v>
      </c>
      <c r="C43940" s="1">
        <v>45339</v>
      </c>
    </row>
    <row r="43941" spans="1:3" x14ac:dyDescent="0.25">
      <c r="A43941">
        <v>43926</v>
      </c>
      <c r="B43941" t="s">
        <v>8736</v>
      </c>
      <c r="C43941" s="1">
        <v>45339</v>
      </c>
    </row>
    <row r="43942" spans="1:3" x14ac:dyDescent="0.25">
      <c r="A43942">
        <v>43927</v>
      </c>
      <c r="B43942" t="s">
        <v>20500</v>
      </c>
      <c r="C43942" s="1">
        <v>45339</v>
      </c>
    </row>
    <row r="43943" spans="1:3" x14ac:dyDescent="0.25">
      <c r="A43943">
        <v>43928</v>
      </c>
      <c r="B43943" t="s">
        <v>22923</v>
      </c>
      <c r="C43943" s="1">
        <v>45339</v>
      </c>
    </row>
    <row r="43944" spans="1:3" x14ac:dyDescent="0.25">
      <c r="A43944">
        <v>43929</v>
      </c>
      <c r="B43944" t="s">
        <v>10957</v>
      </c>
      <c r="C43944" s="1">
        <v>45339</v>
      </c>
    </row>
    <row r="43945" spans="1:3" x14ac:dyDescent="0.25">
      <c r="A43945">
        <v>43930</v>
      </c>
      <c r="B43945" t="s">
        <v>22924</v>
      </c>
      <c r="C43945" s="1">
        <v>45339</v>
      </c>
    </row>
    <row r="43946" spans="1:3" x14ac:dyDescent="0.25">
      <c r="A43946">
        <v>43931</v>
      </c>
      <c r="B43946" t="s">
        <v>9813</v>
      </c>
      <c r="C43946" s="1">
        <v>45339</v>
      </c>
    </row>
    <row r="43947" spans="1:3" x14ac:dyDescent="0.25">
      <c r="A43947">
        <v>43932</v>
      </c>
      <c r="B43947" t="s">
        <v>18720</v>
      </c>
      <c r="C43947" s="1">
        <v>45339</v>
      </c>
    </row>
    <row r="43948" spans="1:3" x14ac:dyDescent="0.25">
      <c r="A43948">
        <v>43933</v>
      </c>
      <c r="B43948" t="s">
        <v>9736</v>
      </c>
      <c r="C43948" s="1">
        <v>45339</v>
      </c>
    </row>
    <row r="43949" spans="1:3" x14ac:dyDescent="0.25">
      <c r="A43949">
        <v>43934</v>
      </c>
      <c r="B43949" t="s">
        <v>8731</v>
      </c>
      <c r="C43949" s="1">
        <v>45339</v>
      </c>
    </row>
    <row r="43950" spans="1:3" x14ac:dyDescent="0.25">
      <c r="A43950">
        <v>43935</v>
      </c>
      <c r="B43950" t="s">
        <v>7893</v>
      </c>
      <c r="C43950" s="1">
        <v>45339</v>
      </c>
    </row>
    <row r="43951" spans="1:3" x14ac:dyDescent="0.25">
      <c r="A43951">
        <v>43936</v>
      </c>
      <c r="B43951" t="s">
        <v>13666</v>
      </c>
      <c r="C43951" s="1">
        <v>45339</v>
      </c>
    </row>
    <row r="43952" spans="1:3" x14ac:dyDescent="0.25">
      <c r="A43952">
        <v>43937</v>
      </c>
      <c r="B43952" t="s">
        <v>22925</v>
      </c>
      <c r="C43952" s="1">
        <v>45339</v>
      </c>
    </row>
    <row r="43953" spans="1:3" x14ac:dyDescent="0.25">
      <c r="A43953">
        <v>43938</v>
      </c>
      <c r="B43953" t="s">
        <v>22926</v>
      </c>
      <c r="C43953" s="1">
        <v>45339</v>
      </c>
    </row>
    <row r="43954" spans="1:3" x14ac:dyDescent="0.25">
      <c r="A43954">
        <v>43939</v>
      </c>
      <c r="B43954" t="s">
        <v>7606</v>
      </c>
      <c r="C43954" s="1">
        <v>45339</v>
      </c>
    </row>
    <row r="43955" spans="1:3" x14ac:dyDescent="0.25">
      <c r="A43955">
        <v>43940</v>
      </c>
      <c r="B43955" t="s">
        <v>868</v>
      </c>
      <c r="C43955" s="1">
        <v>45339</v>
      </c>
    </row>
    <row r="43956" spans="1:3" x14ac:dyDescent="0.25">
      <c r="A43956">
        <v>43941</v>
      </c>
      <c r="B43956" t="s">
        <v>15276</v>
      </c>
      <c r="C43956" s="1">
        <v>45339</v>
      </c>
    </row>
    <row r="43957" spans="1:3" x14ac:dyDescent="0.25">
      <c r="A43957">
        <v>43942</v>
      </c>
      <c r="B43957" t="s">
        <v>2324</v>
      </c>
      <c r="C43957" s="1">
        <v>45339</v>
      </c>
    </row>
    <row r="43958" spans="1:3" x14ac:dyDescent="0.25">
      <c r="A43958">
        <v>43943</v>
      </c>
      <c r="B43958" t="s">
        <v>22927</v>
      </c>
      <c r="C43958" s="1">
        <v>45339</v>
      </c>
    </row>
    <row r="43959" spans="1:3" x14ac:dyDescent="0.25">
      <c r="A43959">
        <v>43944</v>
      </c>
      <c r="B43959" t="s">
        <v>8113</v>
      </c>
      <c r="C43959" s="1">
        <v>45339</v>
      </c>
    </row>
    <row r="43960" spans="1:3" x14ac:dyDescent="0.25">
      <c r="A43960">
        <v>43945</v>
      </c>
      <c r="B43960" t="s">
        <v>22928</v>
      </c>
      <c r="C43960" s="1">
        <v>45339</v>
      </c>
    </row>
    <row r="43961" spans="1:3" x14ac:dyDescent="0.25">
      <c r="A43961">
        <v>43946</v>
      </c>
      <c r="B43961" t="s">
        <v>22929</v>
      </c>
      <c r="C43961" s="1">
        <v>45339</v>
      </c>
    </row>
    <row r="43962" spans="1:3" x14ac:dyDescent="0.25">
      <c r="A43962">
        <v>43947</v>
      </c>
      <c r="B43962" t="s">
        <v>21683</v>
      </c>
      <c r="C43962" s="1">
        <v>45339</v>
      </c>
    </row>
    <row r="43963" spans="1:3" x14ac:dyDescent="0.25">
      <c r="A43963">
        <v>43948</v>
      </c>
      <c r="B43963" t="s">
        <v>22930</v>
      </c>
      <c r="C43963" s="1">
        <v>45339</v>
      </c>
    </row>
    <row r="43964" spans="1:3" x14ac:dyDescent="0.25">
      <c r="A43964">
        <v>43949</v>
      </c>
      <c r="B43964" t="s">
        <v>22931</v>
      </c>
      <c r="C43964" s="1">
        <v>45339</v>
      </c>
    </row>
    <row r="43965" spans="1:3" x14ac:dyDescent="0.25">
      <c r="A43965">
        <v>43950</v>
      </c>
      <c r="B43965" t="s">
        <v>22932</v>
      </c>
      <c r="C43965" s="1">
        <v>45339</v>
      </c>
    </row>
    <row r="43966" spans="1:3" x14ac:dyDescent="0.25">
      <c r="A43966">
        <v>43951</v>
      </c>
      <c r="B43966" t="s">
        <v>22105</v>
      </c>
      <c r="C43966" s="1">
        <v>45339</v>
      </c>
    </row>
    <row r="43967" spans="1:3" x14ac:dyDescent="0.25">
      <c r="A43967">
        <v>43952</v>
      </c>
      <c r="B43967" t="s">
        <v>22933</v>
      </c>
      <c r="C43967" s="1">
        <v>45339</v>
      </c>
    </row>
    <row r="43968" spans="1:3" x14ac:dyDescent="0.25">
      <c r="A43968">
        <v>43953</v>
      </c>
      <c r="B43968" t="s">
        <v>22934</v>
      </c>
      <c r="C43968" s="1">
        <v>45339</v>
      </c>
    </row>
    <row r="43969" spans="1:3" x14ac:dyDescent="0.25">
      <c r="A43969">
        <v>43954</v>
      </c>
      <c r="B43969" t="s">
        <v>22935</v>
      </c>
      <c r="C43969" s="1">
        <v>45339</v>
      </c>
    </row>
    <row r="43970" spans="1:3" x14ac:dyDescent="0.25">
      <c r="A43970">
        <v>43955</v>
      </c>
      <c r="B43970" t="s">
        <v>22936</v>
      </c>
      <c r="C43970" s="1">
        <v>45339</v>
      </c>
    </row>
    <row r="43971" spans="1:3" x14ac:dyDescent="0.25">
      <c r="A43971">
        <v>43956</v>
      </c>
      <c r="B43971" t="s">
        <v>22937</v>
      </c>
      <c r="C43971" s="1">
        <v>45339</v>
      </c>
    </row>
    <row r="43972" spans="1:3" x14ac:dyDescent="0.25">
      <c r="A43972">
        <v>43957</v>
      </c>
      <c r="B43972" t="s">
        <v>941</v>
      </c>
      <c r="C43972" s="1">
        <v>45339</v>
      </c>
    </row>
    <row r="43973" spans="1:3" x14ac:dyDescent="0.25">
      <c r="A43973">
        <v>43958</v>
      </c>
      <c r="B43973" t="s">
        <v>22938</v>
      </c>
      <c r="C43973" s="1">
        <v>45339</v>
      </c>
    </row>
    <row r="43974" spans="1:3" x14ac:dyDescent="0.25">
      <c r="A43974">
        <v>43959</v>
      </c>
      <c r="B43974" t="s">
        <v>9316</v>
      </c>
      <c r="C43974" s="1">
        <v>45339</v>
      </c>
    </row>
    <row r="43975" spans="1:3" x14ac:dyDescent="0.25">
      <c r="A43975">
        <v>43960</v>
      </c>
      <c r="B43975" t="s">
        <v>1262</v>
      </c>
      <c r="C43975" s="1">
        <v>45339</v>
      </c>
    </row>
    <row r="43976" spans="1:3" x14ac:dyDescent="0.25">
      <c r="A43976">
        <v>43961</v>
      </c>
      <c r="B43976" t="s">
        <v>222</v>
      </c>
      <c r="C43976" s="1">
        <v>45339</v>
      </c>
    </row>
    <row r="43977" spans="1:3" x14ac:dyDescent="0.25">
      <c r="A43977">
        <v>43962</v>
      </c>
      <c r="B43977" t="s">
        <v>22939</v>
      </c>
      <c r="C43977" s="1">
        <v>45339</v>
      </c>
    </row>
    <row r="43978" spans="1:3" x14ac:dyDescent="0.25">
      <c r="A43978">
        <v>43963</v>
      </c>
      <c r="B43978" t="s">
        <v>5005</v>
      </c>
      <c r="C43978" s="1">
        <v>45339</v>
      </c>
    </row>
    <row r="43979" spans="1:3" x14ac:dyDescent="0.25">
      <c r="A43979">
        <v>43964</v>
      </c>
      <c r="B43979" t="s">
        <v>22940</v>
      </c>
      <c r="C43979" s="1">
        <v>45339</v>
      </c>
    </row>
    <row r="43980" spans="1:3" x14ac:dyDescent="0.25">
      <c r="A43980">
        <v>43965</v>
      </c>
      <c r="B43980" t="s">
        <v>4861</v>
      </c>
      <c r="C43980" s="1">
        <v>45339</v>
      </c>
    </row>
    <row r="43981" spans="1:3" x14ac:dyDescent="0.25">
      <c r="A43981">
        <v>43966</v>
      </c>
      <c r="B43981" t="s">
        <v>8861</v>
      </c>
      <c r="C43981" s="1">
        <v>45339</v>
      </c>
    </row>
    <row r="43982" spans="1:3" x14ac:dyDescent="0.25">
      <c r="A43982">
        <v>43967</v>
      </c>
      <c r="B43982" t="s">
        <v>7396</v>
      </c>
      <c r="C43982" s="1">
        <v>45339</v>
      </c>
    </row>
    <row r="43983" spans="1:3" x14ac:dyDescent="0.25">
      <c r="A43983">
        <v>43968</v>
      </c>
      <c r="B43983" t="s">
        <v>22594</v>
      </c>
      <c r="C43983" s="1">
        <v>45339</v>
      </c>
    </row>
    <row r="43984" spans="1:3" x14ac:dyDescent="0.25">
      <c r="A43984">
        <v>43969</v>
      </c>
      <c r="B43984" t="s">
        <v>22941</v>
      </c>
      <c r="C43984" s="1">
        <v>45339</v>
      </c>
    </row>
    <row r="43985" spans="1:3" x14ac:dyDescent="0.25">
      <c r="A43985">
        <v>43970</v>
      </c>
      <c r="B43985" t="s">
        <v>22942</v>
      </c>
      <c r="C43985" s="1">
        <v>45339</v>
      </c>
    </row>
    <row r="43986" spans="1:3" x14ac:dyDescent="0.25">
      <c r="A43986">
        <v>43971</v>
      </c>
      <c r="B43986" t="s">
        <v>22942</v>
      </c>
      <c r="C43986" s="1">
        <v>45339</v>
      </c>
    </row>
    <row r="43987" spans="1:3" x14ac:dyDescent="0.25">
      <c r="A43987">
        <v>43972</v>
      </c>
      <c r="B43987" t="s">
        <v>22943</v>
      </c>
      <c r="C43987" s="1">
        <v>45339</v>
      </c>
    </row>
    <row r="43988" spans="1:3" x14ac:dyDescent="0.25">
      <c r="A43988">
        <v>43973</v>
      </c>
      <c r="B43988" t="s">
        <v>22944</v>
      </c>
      <c r="C43988" s="1">
        <v>45339</v>
      </c>
    </row>
    <row r="43989" spans="1:3" x14ac:dyDescent="0.25">
      <c r="A43989">
        <v>43974</v>
      </c>
      <c r="B43989" t="s">
        <v>22945</v>
      </c>
      <c r="C43989" s="1">
        <v>45339</v>
      </c>
    </row>
    <row r="43990" spans="1:3" x14ac:dyDescent="0.25">
      <c r="A43990">
        <v>43975</v>
      </c>
      <c r="B43990" t="s">
        <v>7213</v>
      </c>
      <c r="C43990" s="1">
        <v>45339</v>
      </c>
    </row>
    <row r="43991" spans="1:3" x14ac:dyDescent="0.25">
      <c r="A43991">
        <v>43976</v>
      </c>
      <c r="B43991" t="s">
        <v>309</v>
      </c>
      <c r="C43991" s="1">
        <v>45339</v>
      </c>
    </row>
    <row r="43992" spans="1:3" x14ac:dyDescent="0.25">
      <c r="A43992">
        <v>43977</v>
      </c>
      <c r="B43992" t="s">
        <v>11366</v>
      </c>
      <c r="C43992" s="1">
        <v>45339</v>
      </c>
    </row>
    <row r="43993" spans="1:3" x14ac:dyDescent="0.25">
      <c r="A43993">
        <v>43978</v>
      </c>
      <c r="B43993" t="s">
        <v>2197</v>
      </c>
      <c r="C43993" s="1">
        <v>45339</v>
      </c>
    </row>
    <row r="43994" spans="1:3" x14ac:dyDescent="0.25">
      <c r="A43994">
        <v>43979</v>
      </c>
      <c r="B43994" t="s">
        <v>22787</v>
      </c>
      <c r="C43994" s="1">
        <v>45339</v>
      </c>
    </row>
    <row r="43995" spans="1:3" x14ac:dyDescent="0.25">
      <c r="A43995">
        <v>43980</v>
      </c>
      <c r="B43995" t="s">
        <v>7908</v>
      </c>
      <c r="C43995" s="1">
        <v>45339</v>
      </c>
    </row>
    <row r="43996" spans="1:3" x14ac:dyDescent="0.25">
      <c r="A43996">
        <v>43981</v>
      </c>
      <c r="B43996" t="s">
        <v>9315</v>
      </c>
      <c r="C43996" s="1">
        <v>45339</v>
      </c>
    </row>
    <row r="43997" spans="1:3" x14ac:dyDescent="0.25">
      <c r="A43997">
        <v>43982</v>
      </c>
      <c r="B43997" t="s">
        <v>7809</v>
      </c>
      <c r="C43997" s="1">
        <v>45339</v>
      </c>
    </row>
    <row r="43998" spans="1:3" x14ac:dyDescent="0.25">
      <c r="A43998">
        <v>43983</v>
      </c>
      <c r="B43998" t="s">
        <v>22946</v>
      </c>
      <c r="C43998" s="1">
        <v>45339</v>
      </c>
    </row>
    <row r="43999" spans="1:3" x14ac:dyDescent="0.25">
      <c r="A43999">
        <v>43984</v>
      </c>
      <c r="B43999" t="s">
        <v>22947</v>
      </c>
      <c r="C43999" s="1">
        <v>45339</v>
      </c>
    </row>
    <row r="44000" spans="1:3" x14ac:dyDescent="0.25">
      <c r="A44000">
        <v>43985</v>
      </c>
      <c r="B44000" t="s">
        <v>7452</v>
      </c>
      <c r="C44000" s="1">
        <v>45339</v>
      </c>
    </row>
    <row r="44001" spans="1:3" x14ac:dyDescent="0.25">
      <c r="A44001">
        <v>43986</v>
      </c>
      <c r="B44001" t="s">
        <v>8835</v>
      </c>
      <c r="C44001" s="1">
        <v>45339</v>
      </c>
    </row>
    <row r="44002" spans="1:3" x14ac:dyDescent="0.25">
      <c r="A44002">
        <v>43987</v>
      </c>
      <c r="B44002" t="s">
        <v>16442</v>
      </c>
      <c r="C44002" s="1">
        <v>45339</v>
      </c>
    </row>
    <row r="44003" spans="1:3" x14ac:dyDescent="0.25">
      <c r="A44003">
        <v>43988</v>
      </c>
      <c r="B44003" t="s">
        <v>7506</v>
      </c>
      <c r="C44003" s="1">
        <v>45339</v>
      </c>
    </row>
    <row r="44004" spans="1:3" x14ac:dyDescent="0.25">
      <c r="A44004">
        <v>43989</v>
      </c>
      <c r="B44004" t="s">
        <v>21586</v>
      </c>
      <c r="C44004" s="1">
        <v>45339</v>
      </c>
    </row>
    <row r="44005" spans="1:3" x14ac:dyDescent="0.25">
      <c r="A44005">
        <v>43990</v>
      </c>
      <c r="B44005" t="s">
        <v>20653</v>
      </c>
      <c r="C44005" s="1">
        <v>45339</v>
      </c>
    </row>
    <row r="44006" spans="1:3" x14ac:dyDescent="0.25">
      <c r="A44006">
        <v>43991</v>
      </c>
      <c r="B44006" t="s">
        <v>22948</v>
      </c>
      <c r="C44006" s="1">
        <v>45339</v>
      </c>
    </row>
    <row r="44007" spans="1:3" x14ac:dyDescent="0.25">
      <c r="A44007">
        <v>43992</v>
      </c>
      <c r="B44007" t="s">
        <v>3372</v>
      </c>
      <c r="C44007" s="1">
        <v>45339</v>
      </c>
    </row>
    <row r="44008" spans="1:3" x14ac:dyDescent="0.25">
      <c r="A44008">
        <v>43993</v>
      </c>
      <c r="B44008" t="s">
        <v>22949</v>
      </c>
      <c r="C44008" s="1">
        <v>45339</v>
      </c>
    </row>
    <row r="44009" spans="1:3" x14ac:dyDescent="0.25">
      <c r="A44009">
        <v>43994</v>
      </c>
      <c r="B44009" t="s">
        <v>22950</v>
      </c>
      <c r="C44009" s="1">
        <v>45339</v>
      </c>
    </row>
    <row r="44010" spans="1:3" x14ac:dyDescent="0.25">
      <c r="A44010">
        <v>43995</v>
      </c>
      <c r="B44010" t="s">
        <v>22951</v>
      </c>
      <c r="C44010" s="1">
        <v>45339</v>
      </c>
    </row>
    <row r="44011" spans="1:3" x14ac:dyDescent="0.25">
      <c r="A44011">
        <v>43996</v>
      </c>
      <c r="B44011" t="s">
        <v>22952</v>
      </c>
      <c r="C44011" s="1">
        <v>45339</v>
      </c>
    </row>
    <row r="44012" spans="1:3" x14ac:dyDescent="0.25">
      <c r="A44012">
        <v>43997</v>
      </c>
      <c r="B44012" t="s">
        <v>22953</v>
      </c>
      <c r="C44012" s="1">
        <v>45339</v>
      </c>
    </row>
    <row r="44013" spans="1:3" x14ac:dyDescent="0.25">
      <c r="A44013">
        <v>43998</v>
      </c>
      <c r="B44013" t="s">
        <v>1422</v>
      </c>
      <c r="C44013" s="1">
        <v>45339</v>
      </c>
    </row>
    <row r="44014" spans="1:3" x14ac:dyDescent="0.25">
      <c r="A44014">
        <v>43999</v>
      </c>
      <c r="B44014" t="s">
        <v>22954</v>
      </c>
      <c r="C44014" s="1">
        <v>45339</v>
      </c>
    </row>
    <row r="44015" spans="1:3" x14ac:dyDescent="0.25">
      <c r="A44015">
        <v>44000</v>
      </c>
      <c r="B44015" t="s">
        <v>3160</v>
      </c>
      <c r="C44015" s="1">
        <v>45339</v>
      </c>
    </row>
    <row r="44016" spans="1:3" x14ac:dyDescent="0.25">
      <c r="A44016">
        <v>44001</v>
      </c>
      <c r="B44016" t="s">
        <v>13134</v>
      </c>
      <c r="C44016" s="1">
        <v>45339</v>
      </c>
    </row>
    <row r="44017" spans="1:3" x14ac:dyDescent="0.25">
      <c r="A44017">
        <v>44002</v>
      </c>
      <c r="B44017" t="s">
        <v>3201</v>
      </c>
      <c r="C44017" s="1">
        <v>45339</v>
      </c>
    </row>
    <row r="44018" spans="1:3" x14ac:dyDescent="0.25">
      <c r="A44018">
        <v>44003</v>
      </c>
      <c r="B44018" t="s">
        <v>359</v>
      </c>
      <c r="C44018" s="1">
        <v>45339</v>
      </c>
    </row>
    <row r="44019" spans="1:3" x14ac:dyDescent="0.25">
      <c r="A44019">
        <v>44004</v>
      </c>
      <c r="B44019" t="s">
        <v>21890</v>
      </c>
      <c r="C44019" s="1">
        <v>45339</v>
      </c>
    </row>
    <row r="44020" spans="1:3" x14ac:dyDescent="0.25">
      <c r="A44020">
        <v>44005</v>
      </c>
      <c r="B44020" t="s">
        <v>22955</v>
      </c>
      <c r="C44020" s="1">
        <v>45339</v>
      </c>
    </row>
    <row r="44021" spans="1:3" x14ac:dyDescent="0.25">
      <c r="A44021">
        <v>44006</v>
      </c>
      <c r="B44021" t="s">
        <v>1794</v>
      </c>
      <c r="C44021" s="1">
        <v>45339</v>
      </c>
    </row>
    <row r="44022" spans="1:3" x14ac:dyDescent="0.25">
      <c r="A44022">
        <v>44007</v>
      </c>
      <c r="B44022" t="s">
        <v>22956</v>
      </c>
      <c r="C44022" s="1">
        <v>45339</v>
      </c>
    </row>
    <row r="44023" spans="1:3" x14ac:dyDescent="0.25">
      <c r="A44023">
        <v>44008</v>
      </c>
      <c r="B44023" t="s">
        <v>18801</v>
      </c>
      <c r="C44023" s="1">
        <v>45339</v>
      </c>
    </row>
    <row r="44024" spans="1:3" x14ac:dyDescent="0.25">
      <c r="A44024">
        <v>44009</v>
      </c>
      <c r="B44024" t="s">
        <v>22957</v>
      </c>
      <c r="C44024" s="1">
        <v>45339</v>
      </c>
    </row>
    <row r="44025" spans="1:3" x14ac:dyDescent="0.25">
      <c r="A44025">
        <v>44010</v>
      </c>
      <c r="B44025" t="s">
        <v>22958</v>
      </c>
      <c r="C44025" s="1">
        <v>45339</v>
      </c>
    </row>
    <row r="44026" spans="1:3" x14ac:dyDescent="0.25">
      <c r="A44026">
        <v>44011</v>
      </c>
      <c r="B44026" t="s">
        <v>17981</v>
      </c>
      <c r="C44026" s="1">
        <v>45339</v>
      </c>
    </row>
    <row r="44027" spans="1:3" x14ac:dyDescent="0.25">
      <c r="A44027">
        <v>44012</v>
      </c>
      <c r="B44027" t="s">
        <v>17979</v>
      </c>
      <c r="C44027" s="1">
        <v>45339</v>
      </c>
    </row>
    <row r="44028" spans="1:3" x14ac:dyDescent="0.25">
      <c r="A44028">
        <v>44013</v>
      </c>
      <c r="B44028" t="s">
        <v>1032</v>
      </c>
      <c r="C44028" s="1">
        <v>45339</v>
      </c>
    </row>
    <row r="44029" spans="1:3" x14ac:dyDescent="0.25">
      <c r="A44029">
        <v>44014</v>
      </c>
      <c r="B44029" t="s">
        <v>1180</v>
      </c>
      <c r="C44029" s="1">
        <v>45339</v>
      </c>
    </row>
    <row r="44030" spans="1:3" x14ac:dyDescent="0.25">
      <c r="A44030">
        <v>44015</v>
      </c>
      <c r="B44030" t="s">
        <v>22638</v>
      </c>
      <c r="C44030" s="1">
        <v>45339</v>
      </c>
    </row>
    <row r="44031" spans="1:3" x14ac:dyDescent="0.25">
      <c r="A44031">
        <v>44016</v>
      </c>
      <c r="B44031" t="s">
        <v>22959</v>
      </c>
      <c r="C44031" s="1">
        <v>45339</v>
      </c>
    </row>
    <row r="44032" spans="1:3" x14ac:dyDescent="0.25">
      <c r="A44032">
        <v>44017</v>
      </c>
      <c r="B44032" t="s">
        <v>3819</v>
      </c>
      <c r="C44032" s="1">
        <v>45339</v>
      </c>
    </row>
    <row r="44033" spans="1:3" x14ac:dyDescent="0.25">
      <c r="A44033">
        <v>44018</v>
      </c>
      <c r="B44033" t="s">
        <v>1358</v>
      </c>
      <c r="C44033" s="1">
        <v>45339</v>
      </c>
    </row>
    <row r="44034" spans="1:3" x14ac:dyDescent="0.25">
      <c r="A44034">
        <v>44019</v>
      </c>
      <c r="B44034" t="s">
        <v>3243</v>
      </c>
      <c r="C44034" s="1">
        <v>45339</v>
      </c>
    </row>
    <row r="44035" spans="1:3" x14ac:dyDescent="0.25">
      <c r="A44035">
        <v>44020</v>
      </c>
      <c r="B44035" t="s">
        <v>22960</v>
      </c>
      <c r="C44035" s="1">
        <v>45339</v>
      </c>
    </row>
    <row r="44036" spans="1:3" x14ac:dyDescent="0.25">
      <c r="A44036">
        <v>44021</v>
      </c>
      <c r="B44036" t="s">
        <v>2746</v>
      </c>
      <c r="C44036" s="1">
        <v>45340</v>
      </c>
    </row>
    <row r="44037" spans="1:3" x14ac:dyDescent="0.25">
      <c r="A44037">
        <v>44022</v>
      </c>
      <c r="B44037" t="s">
        <v>22961</v>
      </c>
      <c r="C44037" s="1">
        <v>45340</v>
      </c>
    </row>
    <row r="44038" spans="1:3" x14ac:dyDescent="0.25">
      <c r="A44038">
        <v>44023</v>
      </c>
      <c r="B44038" t="s">
        <v>18538</v>
      </c>
      <c r="C44038" s="1">
        <v>45340</v>
      </c>
    </row>
    <row r="44039" spans="1:3" x14ac:dyDescent="0.25">
      <c r="A44039">
        <v>44024</v>
      </c>
      <c r="B44039" t="s">
        <v>18801</v>
      </c>
      <c r="C44039" s="1">
        <v>45340</v>
      </c>
    </row>
    <row r="44040" spans="1:3" x14ac:dyDescent="0.25">
      <c r="A44040">
        <v>44025</v>
      </c>
      <c r="B44040" t="s">
        <v>22864</v>
      </c>
      <c r="C44040" s="1">
        <v>45340</v>
      </c>
    </row>
    <row r="44041" spans="1:3" x14ac:dyDescent="0.25">
      <c r="A44041">
        <v>44026</v>
      </c>
      <c r="B44041" t="s">
        <v>13666</v>
      </c>
      <c r="C44041" s="1">
        <v>45340</v>
      </c>
    </row>
    <row r="44042" spans="1:3" x14ac:dyDescent="0.25">
      <c r="A44042">
        <v>44027</v>
      </c>
      <c r="B44042" t="s">
        <v>9173</v>
      </c>
      <c r="C44042" s="1">
        <v>45340</v>
      </c>
    </row>
    <row r="44043" spans="1:3" x14ac:dyDescent="0.25">
      <c r="A44043">
        <v>44028</v>
      </c>
      <c r="B44043" t="s">
        <v>2895</v>
      </c>
      <c r="C44043" s="1">
        <v>45340</v>
      </c>
    </row>
    <row r="44044" spans="1:3" x14ac:dyDescent="0.25">
      <c r="A44044">
        <v>44029</v>
      </c>
      <c r="B44044" t="s">
        <v>22962</v>
      </c>
      <c r="C44044" s="1">
        <v>45340</v>
      </c>
    </row>
    <row r="44045" spans="1:3" x14ac:dyDescent="0.25">
      <c r="A44045">
        <v>44030</v>
      </c>
      <c r="B44045" t="s">
        <v>18020</v>
      </c>
      <c r="C44045" s="1">
        <v>45340</v>
      </c>
    </row>
    <row r="44046" spans="1:3" x14ac:dyDescent="0.25">
      <c r="A44046">
        <v>44031</v>
      </c>
      <c r="B44046" t="s">
        <v>21868</v>
      </c>
      <c r="C44046" s="1">
        <v>45340</v>
      </c>
    </row>
    <row r="44047" spans="1:3" x14ac:dyDescent="0.25">
      <c r="A44047">
        <v>44032</v>
      </c>
      <c r="B44047" t="s">
        <v>7843</v>
      </c>
      <c r="C44047" s="1">
        <v>45340</v>
      </c>
    </row>
    <row r="44048" spans="1:3" x14ac:dyDescent="0.25">
      <c r="A44048">
        <v>44033</v>
      </c>
      <c r="B44048" t="s">
        <v>21896</v>
      </c>
      <c r="C44048" s="1">
        <v>45340</v>
      </c>
    </row>
    <row r="44049" spans="1:3" x14ac:dyDescent="0.25">
      <c r="A44049">
        <v>44034</v>
      </c>
      <c r="B44049" t="s">
        <v>22963</v>
      </c>
      <c r="C44049" s="1">
        <v>45340</v>
      </c>
    </row>
    <row r="44050" spans="1:3" x14ac:dyDescent="0.25">
      <c r="A44050">
        <v>44035</v>
      </c>
      <c r="B44050" t="s">
        <v>19456</v>
      </c>
      <c r="C44050" s="1">
        <v>45340</v>
      </c>
    </row>
    <row r="44051" spans="1:3" x14ac:dyDescent="0.25">
      <c r="A44051">
        <v>44036</v>
      </c>
      <c r="B44051" t="s">
        <v>7464</v>
      </c>
      <c r="C44051" s="1">
        <v>45340</v>
      </c>
    </row>
    <row r="44052" spans="1:3" x14ac:dyDescent="0.25">
      <c r="A44052">
        <v>44037</v>
      </c>
      <c r="B44052" t="s">
        <v>17113</v>
      </c>
      <c r="C44052" s="1">
        <v>45340</v>
      </c>
    </row>
    <row r="44053" spans="1:3" x14ac:dyDescent="0.25">
      <c r="A44053">
        <v>44038</v>
      </c>
      <c r="B44053" t="s">
        <v>9670</v>
      </c>
      <c r="C44053" s="1">
        <v>45340</v>
      </c>
    </row>
    <row r="44054" spans="1:3" x14ac:dyDescent="0.25">
      <c r="A44054">
        <v>44039</v>
      </c>
      <c r="B44054" t="s">
        <v>19641</v>
      </c>
      <c r="C44054" s="1">
        <v>45340</v>
      </c>
    </row>
    <row r="44055" spans="1:3" x14ac:dyDescent="0.25">
      <c r="A44055">
        <v>44040</v>
      </c>
      <c r="B44055" t="s">
        <v>309</v>
      </c>
      <c r="C44055" s="1">
        <v>45340</v>
      </c>
    </row>
    <row r="44056" spans="1:3" x14ac:dyDescent="0.25">
      <c r="A44056">
        <v>44041</v>
      </c>
      <c r="B44056" t="s">
        <v>4623</v>
      </c>
      <c r="C44056" s="1">
        <v>45340</v>
      </c>
    </row>
    <row r="44057" spans="1:3" x14ac:dyDescent="0.25">
      <c r="A44057">
        <v>44042</v>
      </c>
      <c r="B44057" t="s">
        <v>22964</v>
      </c>
      <c r="C44057" s="1">
        <v>45340</v>
      </c>
    </row>
    <row r="44058" spans="1:3" x14ac:dyDescent="0.25">
      <c r="A44058">
        <v>44043</v>
      </c>
      <c r="B44058" t="s">
        <v>4925</v>
      </c>
      <c r="C44058" s="1">
        <v>45340</v>
      </c>
    </row>
    <row r="44059" spans="1:3" x14ac:dyDescent="0.25">
      <c r="A44059">
        <v>44044</v>
      </c>
      <c r="B44059" t="s">
        <v>18540</v>
      </c>
      <c r="C44059" s="1">
        <v>45340</v>
      </c>
    </row>
    <row r="44060" spans="1:3" x14ac:dyDescent="0.25">
      <c r="A44060">
        <v>44045</v>
      </c>
      <c r="B44060" t="s">
        <v>19039</v>
      </c>
      <c r="C44060" s="1">
        <v>45340</v>
      </c>
    </row>
    <row r="44061" spans="1:3" x14ac:dyDescent="0.25">
      <c r="A44061">
        <v>44046</v>
      </c>
      <c r="B44061" t="s">
        <v>9736</v>
      </c>
      <c r="C44061" s="1">
        <v>45340</v>
      </c>
    </row>
    <row r="44062" spans="1:3" x14ac:dyDescent="0.25">
      <c r="A44062">
        <v>44047</v>
      </c>
      <c r="B44062" t="s">
        <v>18537</v>
      </c>
      <c r="C44062" s="1">
        <v>45340</v>
      </c>
    </row>
    <row r="44063" spans="1:3" x14ac:dyDescent="0.25">
      <c r="A44063">
        <v>44048</v>
      </c>
      <c r="B44063" t="s">
        <v>22965</v>
      </c>
      <c r="C44063" s="1">
        <v>45340</v>
      </c>
    </row>
    <row r="44064" spans="1:3" x14ac:dyDescent="0.25">
      <c r="A44064">
        <v>44049</v>
      </c>
      <c r="B44064" t="s">
        <v>18923</v>
      </c>
      <c r="C44064" s="1">
        <v>45340</v>
      </c>
    </row>
    <row r="44065" spans="1:3" x14ac:dyDescent="0.25">
      <c r="A44065">
        <v>44050</v>
      </c>
      <c r="B44065" t="s">
        <v>8731</v>
      </c>
      <c r="C44065" s="1">
        <v>45340</v>
      </c>
    </row>
    <row r="44066" spans="1:3" x14ac:dyDescent="0.25">
      <c r="A44066">
        <v>44051</v>
      </c>
      <c r="B44066" t="s">
        <v>5482</v>
      </c>
      <c r="C44066" s="1">
        <v>45340</v>
      </c>
    </row>
    <row r="44067" spans="1:3" x14ac:dyDescent="0.25">
      <c r="A44067">
        <v>44052</v>
      </c>
      <c r="B44067" t="s">
        <v>2129</v>
      </c>
      <c r="C44067" s="1">
        <v>45340</v>
      </c>
    </row>
    <row r="44068" spans="1:3" x14ac:dyDescent="0.25">
      <c r="A44068">
        <v>44053</v>
      </c>
      <c r="B44068" t="s">
        <v>20435</v>
      </c>
      <c r="C44068" s="1">
        <v>45340</v>
      </c>
    </row>
    <row r="44069" spans="1:3" x14ac:dyDescent="0.25">
      <c r="A44069">
        <v>44054</v>
      </c>
      <c r="B44069" t="s">
        <v>22966</v>
      </c>
      <c r="C44069" s="1">
        <v>45340</v>
      </c>
    </row>
    <row r="44070" spans="1:3" x14ac:dyDescent="0.25">
      <c r="A44070">
        <v>44055</v>
      </c>
      <c r="B44070" t="s">
        <v>22967</v>
      </c>
      <c r="C44070" s="1">
        <v>45340</v>
      </c>
    </row>
    <row r="44071" spans="1:3" x14ac:dyDescent="0.25">
      <c r="A44071">
        <v>44056</v>
      </c>
      <c r="B44071" t="s">
        <v>1352</v>
      </c>
      <c r="C44071" s="1">
        <v>45340</v>
      </c>
    </row>
    <row r="44072" spans="1:3" x14ac:dyDescent="0.25">
      <c r="A44072">
        <v>44057</v>
      </c>
      <c r="B44072" t="s">
        <v>1814</v>
      </c>
      <c r="C44072" s="1">
        <v>45340</v>
      </c>
    </row>
    <row r="44073" spans="1:3" x14ac:dyDescent="0.25">
      <c r="A44073">
        <v>44058</v>
      </c>
      <c r="B44073" t="s">
        <v>11742</v>
      </c>
      <c r="C44073" s="1">
        <v>45340</v>
      </c>
    </row>
    <row r="44074" spans="1:3" x14ac:dyDescent="0.25">
      <c r="A44074">
        <v>44059</v>
      </c>
      <c r="B44074" t="s">
        <v>19601</v>
      </c>
      <c r="C44074" s="1">
        <v>45340</v>
      </c>
    </row>
    <row r="44075" spans="1:3" x14ac:dyDescent="0.25">
      <c r="A44075">
        <v>44060</v>
      </c>
      <c r="B44075" t="s">
        <v>10120</v>
      </c>
      <c r="C44075" s="1">
        <v>45340</v>
      </c>
    </row>
    <row r="44076" spans="1:3" x14ac:dyDescent="0.25">
      <c r="A44076">
        <v>44061</v>
      </c>
      <c r="B44076" t="s">
        <v>9523</v>
      </c>
      <c r="C44076" s="1">
        <v>45340</v>
      </c>
    </row>
    <row r="44077" spans="1:3" x14ac:dyDescent="0.25">
      <c r="A44077">
        <v>44062</v>
      </c>
      <c r="B44077" t="s">
        <v>236</v>
      </c>
      <c r="C44077" s="1">
        <v>45340</v>
      </c>
    </row>
    <row r="44078" spans="1:3" x14ac:dyDescent="0.25">
      <c r="A44078">
        <v>44063</v>
      </c>
      <c r="B44078" t="s">
        <v>12587</v>
      </c>
      <c r="C44078" s="1">
        <v>45340</v>
      </c>
    </row>
    <row r="44079" spans="1:3" x14ac:dyDescent="0.25">
      <c r="A44079">
        <v>44064</v>
      </c>
      <c r="B44079" t="s">
        <v>22968</v>
      </c>
      <c r="C44079" s="1">
        <v>45340</v>
      </c>
    </row>
    <row r="44080" spans="1:3" x14ac:dyDescent="0.25">
      <c r="A44080">
        <v>44065</v>
      </c>
      <c r="B44080" t="s">
        <v>8861</v>
      </c>
      <c r="C44080" s="1">
        <v>45340</v>
      </c>
    </row>
    <row r="44081" spans="1:3" x14ac:dyDescent="0.25">
      <c r="A44081">
        <v>44066</v>
      </c>
      <c r="B44081" t="s">
        <v>9839</v>
      </c>
      <c r="C44081" s="1">
        <v>45340</v>
      </c>
    </row>
    <row r="44082" spans="1:3" x14ac:dyDescent="0.25">
      <c r="A44082">
        <v>44067</v>
      </c>
      <c r="B44082" t="s">
        <v>11377</v>
      </c>
      <c r="C44082" s="1">
        <v>45340</v>
      </c>
    </row>
    <row r="44083" spans="1:3" x14ac:dyDescent="0.25">
      <c r="A44083">
        <v>44068</v>
      </c>
      <c r="B44083" t="s">
        <v>22969</v>
      </c>
      <c r="C44083" s="1">
        <v>45340</v>
      </c>
    </row>
    <row r="44084" spans="1:3" x14ac:dyDescent="0.25">
      <c r="A44084">
        <v>44069</v>
      </c>
      <c r="B44084" t="s">
        <v>3751</v>
      </c>
      <c r="C44084" s="1">
        <v>45340</v>
      </c>
    </row>
    <row r="44085" spans="1:3" x14ac:dyDescent="0.25">
      <c r="A44085">
        <v>44070</v>
      </c>
      <c r="B44085" t="s">
        <v>4435</v>
      </c>
      <c r="C44085" s="1">
        <v>45340</v>
      </c>
    </row>
    <row r="44086" spans="1:3" x14ac:dyDescent="0.25">
      <c r="A44086">
        <v>44071</v>
      </c>
      <c r="B44086" t="s">
        <v>9732</v>
      </c>
      <c r="C44086" s="1">
        <v>45340</v>
      </c>
    </row>
    <row r="44087" spans="1:3" x14ac:dyDescent="0.25">
      <c r="A44087">
        <v>44072</v>
      </c>
      <c r="B44087" t="s">
        <v>14843</v>
      </c>
      <c r="C44087" s="1">
        <v>45340</v>
      </c>
    </row>
    <row r="44088" spans="1:3" x14ac:dyDescent="0.25">
      <c r="A44088">
        <v>44073</v>
      </c>
      <c r="B44088" t="s">
        <v>3488</v>
      </c>
      <c r="C44088" s="1">
        <v>45340</v>
      </c>
    </row>
    <row r="44089" spans="1:3" x14ac:dyDescent="0.25">
      <c r="A44089">
        <v>44074</v>
      </c>
      <c r="B44089" t="s">
        <v>22970</v>
      </c>
      <c r="C44089" s="1">
        <v>45340</v>
      </c>
    </row>
    <row r="44090" spans="1:3" x14ac:dyDescent="0.25">
      <c r="A44090">
        <v>44075</v>
      </c>
      <c r="B44090" t="s">
        <v>22971</v>
      </c>
      <c r="C44090" s="1">
        <v>45340</v>
      </c>
    </row>
    <row r="44091" spans="1:3" x14ac:dyDescent="0.25">
      <c r="A44091">
        <v>44076</v>
      </c>
      <c r="B44091" t="s">
        <v>22972</v>
      </c>
      <c r="C44091" s="1">
        <v>45340</v>
      </c>
    </row>
    <row r="44092" spans="1:3" x14ac:dyDescent="0.25">
      <c r="A44092">
        <v>44077</v>
      </c>
      <c r="B44092" t="s">
        <v>14469</v>
      </c>
      <c r="C44092" s="1">
        <v>45340</v>
      </c>
    </row>
    <row r="44093" spans="1:3" x14ac:dyDescent="0.25">
      <c r="A44093">
        <v>44078</v>
      </c>
      <c r="B44093" t="s">
        <v>19941</v>
      </c>
      <c r="C44093" s="1">
        <v>45340</v>
      </c>
    </row>
    <row r="44094" spans="1:3" x14ac:dyDescent="0.25">
      <c r="A44094">
        <v>44079</v>
      </c>
      <c r="B44094" t="s">
        <v>17199</v>
      </c>
      <c r="C44094" s="1">
        <v>45340</v>
      </c>
    </row>
    <row r="44095" spans="1:3" x14ac:dyDescent="0.25">
      <c r="A44095">
        <v>44080</v>
      </c>
      <c r="B44095" t="s">
        <v>7908</v>
      </c>
      <c r="C44095" s="1">
        <v>45340</v>
      </c>
    </row>
    <row r="44096" spans="1:3" x14ac:dyDescent="0.25">
      <c r="A44096">
        <v>44081</v>
      </c>
      <c r="B44096" t="s">
        <v>22973</v>
      </c>
      <c r="C44096" s="1">
        <v>45340</v>
      </c>
    </row>
    <row r="44097" spans="1:3" x14ac:dyDescent="0.25">
      <c r="A44097">
        <v>44082</v>
      </c>
      <c r="B44097" t="s">
        <v>486</v>
      </c>
      <c r="C44097" s="1">
        <v>45340</v>
      </c>
    </row>
    <row r="44098" spans="1:3" x14ac:dyDescent="0.25">
      <c r="A44098">
        <v>44083</v>
      </c>
      <c r="B44098" t="s">
        <v>9720</v>
      </c>
      <c r="C44098" s="1">
        <v>45340</v>
      </c>
    </row>
    <row r="44099" spans="1:3" x14ac:dyDescent="0.25">
      <c r="A44099">
        <v>44084</v>
      </c>
      <c r="B44099" t="s">
        <v>14047</v>
      </c>
      <c r="C44099" s="1">
        <v>45340</v>
      </c>
    </row>
    <row r="44100" spans="1:3" x14ac:dyDescent="0.25">
      <c r="A44100">
        <v>44085</v>
      </c>
      <c r="B44100" t="s">
        <v>12526</v>
      </c>
      <c r="C44100" s="1">
        <v>45340</v>
      </c>
    </row>
    <row r="44101" spans="1:3" x14ac:dyDescent="0.25">
      <c r="A44101">
        <v>44086</v>
      </c>
      <c r="B44101" t="s">
        <v>22974</v>
      </c>
      <c r="C44101" s="1">
        <v>45340</v>
      </c>
    </row>
    <row r="44102" spans="1:3" x14ac:dyDescent="0.25">
      <c r="A44102">
        <v>44087</v>
      </c>
      <c r="B44102" t="s">
        <v>7375</v>
      </c>
      <c r="C44102" s="1">
        <v>45340</v>
      </c>
    </row>
    <row r="44103" spans="1:3" x14ac:dyDescent="0.25">
      <c r="A44103">
        <v>44088</v>
      </c>
      <c r="B44103" t="s">
        <v>22594</v>
      </c>
      <c r="C44103" s="1">
        <v>45340</v>
      </c>
    </row>
    <row r="44104" spans="1:3" x14ac:dyDescent="0.25">
      <c r="A44104">
        <v>44089</v>
      </c>
      <c r="B44104" t="s">
        <v>22191</v>
      </c>
      <c r="C44104" s="1">
        <v>45340</v>
      </c>
    </row>
    <row r="44105" spans="1:3" x14ac:dyDescent="0.25">
      <c r="A44105">
        <v>44090</v>
      </c>
      <c r="B44105" t="s">
        <v>10222</v>
      </c>
      <c r="C44105" s="1">
        <v>45340</v>
      </c>
    </row>
    <row r="44106" spans="1:3" x14ac:dyDescent="0.25">
      <c r="A44106">
        <v>44091</v>
      </c>
      <c r="B44106" t="s">
        <v>22975</v>
      </c>
      <c r="C44106" s="1">
        <v>45340</v>
      </c>
    </row>
    <row r="44107" spans="1:3" x14ac:dyDescent="0.25">
      <c r="A44107">
        <v>44092</v>
      </c>
      <c r="B44107" t="s">
        <v>9996</v>
      </c>
      <c r="C44107" s="1">
        <v>45340</v>
      </c>
    </row>
    <row r="44108" spans="1:3" x14ac:dyDescent="0.25">
      <c r="A44108">
        <v>44093</v>
      </c>
      <c r="B44108" t="s">
        <v>2360</v>
      </c>
      <c r="C44108" s="1">
        <v>45340</v>
      </c>
    </row>
    <row r="44109" spans="1:3" x14ac:dyDescent="0.25">
      <c r="A44109">
        <v>44094</v>
      </c>
      <c r="B44109" t="s">
        <v>3938</v>
      </c>
      <c r="C44109" s="1">
        <v>45340</v>
      </c>
    </row>
    <row r="44110" spans="1:3" x14ac:dyDescent="0.25">
      <c r="A44110">
        <v>44095</v>
      </c>
      <c r="B44110" t="s">
        <v>4645</v>
      </c>
      <c r="C44110" s="1">
        <v>45340</v>
      </c>
    </row>
    <row r="44111" spans="1:3" x14ac:dyDescent="0.25">
      <c r="A44111">
        <v>44096</v>
      </c>
      <c r="B44111" t="s">
        <v>22976</v>
      </c>
      <c r="C44111" s="1">
        <v>45340</v>
      </c>
    </row>
    <row r="44112" spans="1:3" x14ac:dyDescent="0.25">
      <c r="A44112">
        <v>44097</v>
      </c>
      <c r="B44112" t="s">
        <v>2671</v>
      </c>
      <c r="C44112" s="1">
        <v>45340</v>
      </c>
    </row>
    <row r="44113" spans="1:3" x14ac:dyDescent="0.25">
      <c r="A44113">
        <v>44098</v>
      </c>
      <c r="B44113" t="s">
        <v>11457</v>
      </c>
      <c r="C44113" s="1">
        <v>45340</v>
      </c>
    </row>
    <row r="44114" spans="1:3" x14ac:dyDescent="0.25">
      <c r="A44114">
        <v>44099</v>
      </c>
      <c r="B44114" t="s">
        <v>12652</v>
      </c>
      <c r="C44114" s="1">
        <v>45340</v>
      </c>
    </row>
    <row r="44115" spans="1:3" x14ac:dyDescent="0.25">
      <c r="A44115">
        <v>44100</v>
      </c>
      <c r="B44115" t="s">
        <v>7213</v>
      </c>
      <c r="C44115" s="1">
        <v>45340</v>
      </c>
    </row>
    <row r="44116" spans="1:3" x14ac:dyDescent="0.25">
      <c r="A44116">
        <v>44101</v>
      </c>
      <c r="B44116" t="s">
        <v>22977</v>
      </c>
      <c r="C44116" s="1">
        <v>45340</v>
      </c>
    </row>
    <row r="44117" spans="1:3" x14ac:dyDescent="0.25">
      <c r="A44117">
        <v>44102</v>
      </c>
      <c r="B44117" t="s">
        <v>10642</v>
      </c>
      <c r="C44117" s="1">
        <v>45340</v>
      </c>
    </row>
    <row r="44118" spans="1:3" x14ac:dyDescent="0.25">
      <c r="A44118">
        <v>44103</v>
      </c>
      <c r="B44118" t="s">
        <v>3819</v>
      </c>
      <c r="C44118" s="1">
        <v>45340</v>
      </c>
    </row>
    <row r="44119" spans="1:3" x14ac:dyDescent="0.25">
      <c r="A44119">
        <v>44104</v>
      </c>
      <c r="B44119" t="s">
        <v>22641</v>
      </c>
      <c r="C44119" s="1">
        <v>45340</v>
      </c>
    </row>
    <row r="44120" spans="1:3" x14ac:dyDescent="0.25">
      <c r="A44120">
        <v>44105</v>
      </c>
      <c r="B44120" t="s">
        <v>21313</v>
      </c>
      <c r="C44120" s="1">
        <v>45340</v>
      </c>
    </row>
    <row r="44121" spans="1:3" x14ac:dyDescent="0.25">
      <c r="A44121">
        <v>44106</v>
      </c>
      <c r="B44121" t="s">
        <v>22978</v>
      </c>
      <c r="C44121" s="1">
        <v>45340</v>
      </c>
    </row>
    <row r="44122" spans="1:3" x14ac:dyDescent="0.25">
      <c r="A44122">
        <v>44107</v>
      </c>
      <c r="B44122" t="s">
        <v>22217</v>
      </c>
      <c r="C44122" s="1">
        <v>45340</v>
      </c>
    </row>
    <row r="44123" spans="1:3" x14ac:dyDescent="0.25">
      <c r="A44123">
        <v>44108</v>
      </c>
      <c r="B44123" t="s">
        <v>21138</v>
      </c>
      <c r="C44123" s="1">
        <v>45340</v>
      </c>
    </row>
    <row r="44124" spans="1:3" x14ac:dyDescent="0.25">
      <c r="A44124">
        <v>44109</v>
      </c>
      <c r="B44124" t="s">
        <v>4298</v>
      </c>
      <c r="C44124" s="1">
        <v>45340</v>
      </c>
    </row>
    <row r="44125" spans="1:3" x14ac:dyDescent="0.25">
      <c r="A44125">
        <v>44110</v>
      </c>
      <c r="B44125" t="s">
        <v>22979</v>
      </c>
      <c r="C44125" s="1">
        <v>45340</v>
      </c>
    </row>
    <row r="44126" spans="1:3" x14ac:dyDescent="0.25">
      <c r="A44126">
        <v>44111</v>
      </c>
      <c r="B44126" t="s">
        <v>1771</v>
      </c>
      <c r="C44126" s="1">
        <v>45340</v>
      </c>
    </row>
    <row r="44127" spans="1:3" x14ac:dyDescent="0.25">
      <c r="A44127">
        <v>44112</v>
      </c>
      <c r="B44127" t="s">
        <v>22980</v>
      </c>
      <c r="C44127" s="1">
        <v>45340</v>
      </c>
    </row>
    <row r="44128" spans="1:3" x14ac:dyDescent="0.25">
      <c r="A44128">
        <v>44113</v>
      </c>
      <c r="B44128" t="s">
        <v>18998</v>
      </c>
      <c r="C44128" s="1">
        <v>45340</v>
      </c>
    </row>
    <row r="44129" spans="1:3" x14ac:dyDescent="0.25">
      <c r="A44129">
        <v>44114</v>
      </c>
      <c r="B44129" t="s">
        <v>18261</v>
      </c>
      <c r="C44129" s="1">
        <v>45340</v>
      </c>
    </row>
    <row r="44130" spans="1:3" x14ac:dyDescent="0.25">
      <c r="A44130">
        <v>44115</v>
      </c>
      <c r="B44130" t="s">
        <v>22793</v>
      </c>
      <c r="C44130" s="1">
        <v>45340</v>
      </c>
    </row>
    <row r="44131" spans="1:3" x14ac:dyDescent="0.25">
      <c r="A44131">
        <v>44116</v>
      </c>
      <c r="B44131" t="s">
        <v>10292</v>
      </c>
      <c r="C44131" s="1">
        <v>45340</v>
      </c>
    </row>
    <row r="44132" spans="1:3" x14ac:dyDescent="0.25">
      <c r="A44132">
        <v>44117</v>
      </c>
      <c r="B44132" t="s">
        <v>22981</v>
      </c>
      <c r="C44132" s="1">
        <v>45340</v>
      </c>
    </row>
    <row r="44133" spans="1:3" x14ac:dyDescent="0.25">
      <c r="A44133">
        <v>44118</v>
      </c>
      <c r="B44133" t="s">
        <v>22982</v>
      </c>
      <c r="C44133" s="1">
        <v>45340</v>
      </c>
    </row>
    <row r="44134" spans="1:3" x14ac:dyDescent="0.25">
      <c r="A44134">
        <v>44119</v>
      </c>
      <c r="B44134" t="s">
        <v>22983</v>
      </c>
      <c r="C44134" s="1">
        <v>45340</v>
      </c>
    </row>
    <row r="44135" spans="1:3" x14ac:dyDescent="0.25">
      <c r="A44135">
        <v>44120</v>
      </c>
      <c r="B44135" t="s">
        <v>22984</v>
      </c>
      <c r="C44135" s="1">
        <v>45340</v>
      </c>
    </row>
    <row r="44136" spans="1:3" x14ac:dyDescent="0.25">
      <c r="A44136">
        <v>44121</v>
      </c>
      <c r="B44136" t="s">
        <v>22985</v>
      </c>
      <c r="C44136" s="1">
        <v>45340</v>
      </c>
    </row>
    <row r="44137" spans="1:3" x14ac:dyDescent="0.25">
      <c r="A44137">
        <v>44122</v>
      </c>
      <c r="B44137" t="s">
        <v>22717</v>
      </c>
      <c r="C44137" s="1">
        <v>45340</v>
      </c>
    </row>
    <row r="44138" spans="1:3" x14ac:dyDescent="0.25">
      <c r="A44138">
        <v>44123</v>
      </c>
      <c r="B44138" t="s">
        <v>5021</v>
      </c>
      <c r="C44138" s="1">
        <v>45340</v>
      </c>
    </row>
    <row r="44139" spans="1:3" x14ac:dyDescent="0.25">
      <c r="A44139">
        <v>44124</v>
      </c>
      <c r="B44139" t="s">
        <v>22986</v>
      </c>
      <c r="C44139" s="1">
        <v>45340</v>
      </c>
    </row>
    <row r="44140" spans="1:3" x14ac:dyDescent="0.25">
      <c r="A44140">
        <v>44125</v>
      </c>
      <c r="B44140" t="s">
        <v>22987</v>
      </c>
      <c r="C44140" s="1">
        <v>45340</v>
      </c>
    </row>
    <row r="44141" spans="1:3" x14ac:dyDescent="0.25">
      <c r="A44141">
        <v>44126</v>
      </c>
      <c r="B44141" t="s">
        <v>22988</v>
      </c>
      <c r="C44141" s="1">
        <v>45340</v>
      </c>
    </row>
    <row r="44142" spans="1:3" x14ac:dyDescent="0.25">
      <c r="A44142">
        <v>44127</v>
      </c>
      <c r="B44142" t="s">
        <v>7893</v>
      </c>
      <c r="C44142" s="1">
        <v>45340</v>
      </c>
    </row>
    <row r="44143" spans="1:3" x14ac:dyDescent="0.25">
      <c r="A44143">
        <v>44128</v>
      </c>
      <c r="B44143" t="s">
        <v>2189</v>
      </c>
      <c r="C44143" s="1">
        <v>45340</v>
      </c>
    </row>
    <row r="44144" spans="1:3" x14ac:dyDescent="0.25">
      <c r="A44144">
        <v>44129</v>
      </c>
      <c r="B44144" t="s">
        <v>13988</v>
      </c>
      <c r="C44144" s="1">
        <v>45340</v>
      </c>
    </row>
    <row r="44145" spans="1:3" x14ac:dyDescent="0.25">
      <c r="A44145">
        <v>44130</v>
      </c>
      <c r="B44145" t="s">
        <v>357</v>
      </c>
      <c r="C44145" s="1">
        <v>45340</v>
      </c>
    </row>
    <row r="44146" spans="1:3" x14ac:dyDescent="0.25">
      <c r="A44146">
        <v>44131</v>
      </c>
      <c r="B44146" t="s">
        <v>753</v>
      </c>
      <c r="C44146" s="1">
        <v>45340</v>
      </c>
    </row>
    <row r="44147" spans="1:3" x14ac:dyDescent="0.25">
      <c r="A44147">
        <v>44132</v>
      </c>
      <c r="B44147" t="s">
        <v>2249</v>
      </c>
      <c r="C44147" s="1">
        <v>45340</v>
      </c>
    </row>
    <row r="44148" spans="1:3" x14ac:dyDescent="0.25">
      <c r="A44148">
        <v>44133</v>
      </c>
      <c r="B44148" t="s">
        <v>9775</v>
      </c>
      <c r="C44148" s="1">
        <v>45340</v>
      </c>
    </row>
    <row r="44149" spans="1:3" x14ac:dyDescent="0.25">
      <c r="A44149">
        <v>44134</v>
      </c>
      <c r="B44149" t="s">
        <v>22989</v>
      </c>
      <c r="C44149" s="1">
        <v>45340</v>
      </c>
    </row>
    <row r="44150" spans="1:3" x14ac:dyDescent="0.25">
      <c r="A44150">
        <v>44135</v>
      </c>
      <c r="B44150" t="s">
        <v>22990</v>
      </c>
      <c r="C44150" s="1">
        <v>45340</v>
      </c>
    </row>
    <row r="44151" spans="1:3" x14ac:dyDescent="0.25">
      <c r="A44151">
        <v>44136</v>
      </c>
      <c r="B44151" t="s">
        <v>13204</v>
      </c>
      <c r="C44151" s="1">
        <v>45340</v>
      </c>
    </row>
    <row r="44152" spans="1:3" x14ac:dyDescent="0.25">
      <c r="A44152">
        <v>44137</v>
      </c>
      <c r="B44152" t="s">
        <v>5105</v>
      </c>
      <c r="C44152" s="1">
        <v>45340</v>
      </c>
    </row>
    <row r="44153" spans="1:3" x14ac:dyDescent="0.25">
      <c r="A44153">
        <v>44138</v>
      </c>
      <c r="B44153" t="s">
        <v>22991</v>
      </c>
      <c r="C44153" s="1">
        <v>45340</v>
      </c>
    </row>
    <row r="44154" spans="1:3" x14ac:dyDescent="0.25">
      <c r="A44154">
        <v>44139</v>
      </c>
      <c r="B44154" t="s">
        <v>22992</v>
      </c>
      <c r="C44154" s="1">
        <v>45340</v>
      </c>
    </row>
    <row r="44155" spans="1:3" x14ac:dyDescent="0.25">
      <c r="A44155">
        <v>44140</v>
      </c>
      <c r="B44155" t="s">
        <v>22993</v>
      </c>
      <c r="C44155" s="1">
        <v>45340</v>
      </c>
    </row>
    <row r="44156" spans="1:3" x14ac:dyDescent="0.25">
      <c r="A44156">
        <v>44141</v>
      </c>
      <c r="B44156" t="s">
        <v>7509</v>
      </c>
      <c r="C44156" s="1">
        <v>45340</v>
      </c>
    </row>
    <row r="44157" spans="1:3" x14ac:dyDescent="0.25">
      <c r="A44157">
        <v>44142</v>
      </c>
      <c r="B44157" t="s">
        <v>13649</v>
      </c>
      <c r="C44157" s="1">
        <v>45340</v>
      </c>
    </row>
    <row r="44158" spans="1:3" x14ac:dyDescent="0.25">
      <c r="A44158">
        <v>44143</v>
      </c>
      <c r="B44158" t="s">
        <v>7506</v>
      </c>
      <c r="C44158" s="1">
        <v>45340</v>
      </c>
    </row>
    <row r="44159" spans="1:3" x14ac:dyDescent="0.25">
      <c r="A44159">
        <v>44144</v>
      </c>
      <c r="B44159" t="s">
        <v>22584</v>
      </c>
      <c r="C44159" s="1">
        <v>45340</v>
      </c>
    </row>
    <row r="44160" spans="1:3" x14ac:dyDescent="0.25">
      <c r="A44160">
        <v>44145</v>
      </c>
      <c r="B44160" t="s">
        <v>7844</v>
      </c>
      <c r="C44160" s="1">
        <v>45340</v>
      </c>
    </row>
    <row r="44161" spans="1:3" x14ac:dyDescent="0.25">
      <c r="A44161">
        <v>44146</v>
      </c>
      <c r="B44161" t="s">
        <v>22994</v>
      </c>
      <c r="C44161" s="1">
        <v>45340</v>
      </c>
    </row>
    <row r="44162" spans="1:3" x14ac:dyDescent="0.25">
      <c r="A44162">
        <v>44147</v>
      </c>
      <c r="B44162" t="s">
        <v>19115</v>
      </c>
      <c r="C44162" s="1">
        <v>45340</v>
      </c>
    </row>
    <row r="44163" spans="1:3" x14ac:dyDescent="0.25">
      <c r="A44163">
        <v>44148</v>
      </c>
      <c r="B44163" t="s">
        <v>8835</v>
      </c>
      <c r="C44163" s="1">
        <v>45340</v>
      </c>
    </row>
    <row r="44164" spans="1:3" x14ac:dyDescent="0.25">
      <c r="A44164">
        <v>44149</v>
      </c>
      <c r="B44164" t="s">
        <v>21950</v>
      </c>
      <c r="C44164" s="1">
        <v>45340</v>
      </c>
    </row>
    <row r="44165" spans="1:3" x14ac:dyDescent="0.25">
      <c r="A44165">
        <v>44150</v>
      </c>
      <c r="B44165" t="s">
        <v>1792</v>
      </c>
      <c r="C44165" s="1">
        <v>45340</v>
      </c>
    </row>
    <row r="44166" spans="1:3" x14ac:dyDescent="0.25">
      <c r="A44166">
        <v>44151</v>
      </c>
      <c r="B44166" t="s">
        <v>6411</v>
      </c>
      <c r="C44166" s="1">
        <v>45340</v>
      </c>
    </row>
    <row r="44167" spans="1:3" x14ac:dyDescent="0.25">
      <c r="A44167">
        <v>44152</v>
      </c>
      <c r="B44167" t="s">
        <v>22296</v>
      </c>
      <c r="C44167" s="1">
        <v>45340</v>
      </c>
    </row>
    <row r="44168" spans="1:3" x14ac:dyDescent="0.25">
      <c r="A44168">
        <v>44153</v>
      </c>
      <c r="B44168" t="s">
        <v>22995</v>
      </c>
      <c r="C44168" s="1">
        <v>45340</v>
      </c>
    </row>
    <row r="44169" spans="1:3" x14ac:dyDescent="0.25">
      <c r="A44169">
        <v>44154</v>
      </c>
      <c r="B44169" t="s">
        <v>8113</v>
      </c>
      <c r="C44169" s="1">
        <v>45340</v>
      </c>
    </row>
    <row r="44170" spans="1:3" x14ac:dyDescent="0.25">
      <c r="A44170">
        <v>44155</v>
      </c>
      <c r="B44170" t="s">
        <v>4470</v>
      </c>
      <c r="C44170" s="1">
        <v>45340</v>
      </c>
    </row>
    <row r="44171" spans="1:3" x14ac:dyDescent="0.25">
      <c r="A44171">
        <v>44156</v>
      </c>
      <c r="B44171" t="s">
        <v>22671</v>
      </c>
      <c r="C44171" s="1">
        <v>45340</v>
      </c>
    </row>
    <row r="44172" spans="1:3" x14ac:dyDescent="0.25">
      <c r="A44172">
        <v>44157</v>
      </c>
      <c r="B44172" t="s">
        <v>8475</v>
      </c>
      <c r="C44172" s="1">
        <v>45340</v>
      </c>
    </row>
    <row r="44173" spans="1:3" x14ac:dyDescent="0.25">
      <c r="A44173">
        <v>44158</v>
      </c>
      <c r="B44173" t="s">
        <v>22788</v>
      </c>
      <c r="C44173" s="1">
        <v>45340</v>
      </c>
    </row>
    <row r="44174" spans="1:3" x14ac:dyDescent="0.25">
      <c r="A44174">
        <v>44159</v>
      </c>
      <c r="B44174" t="s">
        <v>5805</v>
      </c>
      <c r="C44174" s="1">
        <v>45340</v>
      </c>
    </row>
    <row r="44175" spans="1:3" x14ac:dyDescent="0.25">
      <c r="A44175">
        <v>44160</v>
      </c>
      <c r="B44175" t="s">
        <v>6594</v>
      </c>
      <c r="C44175" s="1">
        <v>45340</v>
      </c>
    </row>
    <row r="44176" spans="1:3" x14ac:dyDescent="0.25">
      <c r="A44176">
        <v>44161</v>
      </c>
      <c r="B44176" t="s">
        <v>18323</v>
      </c>
      <c r="C44176" s="1">
        <v>45340</v>
      </c>
    </row>
    <row r="44177" spans="1:3" x14ac:dyDescent="0.25">
      <c r="A44177">
        <v>44162</v>
      </c>
      <c r="B44177" t="s">
        <v>22996</v>
      </c>
      <c r="C44177" s="1">
        <v>45340</v>
      </c>
    </row>
    <row r="44178" spans="1:3" x14ac:dyDescent="0.25">
      <c r="A44178">
        <v>44163</v>
      </c>
      <c r="B44178" t="s">
        <v>22997</v>
      </c>
      <c r="C44178" s="1">
        <v>45340</v>
      </c>
    </row>
    <row r="44179" spans="1:3" x14ac:dyDescent="0.25">
      <c r="A44179">
        <v>44164</v>
      </c>
      <c r="B44179" t="s">
        <v>22998</v>
      </c>
      <c r="C44179" s="1">
        <v>45340</v>
      </c>
    </row>
    <row r="44180" spans="1:3" x14ac:dyDescent="0.25">
      <c r="A44180">
        <v>44165</v>
      </c>
      <c r="B44180" t="s">
        <v>22513</v>
      </c>
      <c r="C44180" s="1">
        <v>45340</v>
      </c>
    </row>
    <row r="44181" spans="1:3" x14ac:dyDescent="0.25">
      <c r="A44181">
        <v>44166</v>
      </c>
      <c r="B44181" t="s">
        <v>22999</v>
      </c>
      <c r="C44181" s="1">
        <v>45340</v>
      </c>
    </row>
    <row r="44182" spans="1:3" x14ac:dyDescent="0.25">
      <c r="A44182">
        <v>44167</v>
      </c>
      <c r="B44182" t="s">
        <v>16442</v>
      </c>
      <c r="C44182" s="1">
        <v>45340</v>
      </c>
    </row>
    <row r="44183" spans="1:3" x14ac:dyDescent="0.25">
      <c r="A44183">
        <v>44168</v>
      </c>
      <c r="B44183" t="s">
        <v>9579</v>
      </c>
      <c r="C44183" s="1">
        <v>45340</v>
      </c>
    </row>
    <row r="44184" spans="1:3" x14ac:dyDescent="0.25">
      <c r="A44184">
        <v>44169</v>
      </c>
      <c r="B44184" t="s">
        <v>257</v>
      </c>
      <c r="C44184" s="1">
        <v>45340</v>
      </c>
    </row>
    <row r="44185" spans="1:3" x14ac:dyDescent="0.25">
      <c r="A44185">
        <v>44170</v>
      </c>
      <c r="B44185" t="s">
        <v>23000</v>
      </c>
      <c r="C44185" s="1">
        <v>45340</v>
      </c>
    </row>
    <row r="44186" spans="1:3" x14ac:dyDescent="0.25">
      <c r="A44186">
        <v>44171</v>
      </c>
      <c r="B44186" t="s">
        <v>8741</v>
      </c>
      <c r="C44186" s="1">
        <v>45340</v>
      </c>
    </row>
    <row r="44187" spans="1:3" x14ac:dyDescent="0.25">
      <c r="A44187">
        <v>44172</v>
      </c>
      <c r="B44187" t="s">
        <v>8611</v>
      </c>
      <c r="C44187" s="1">
        <v>45340</v>
      </c>
    </row>
    <row r="44188" spans="1:3" x14ac:dyDescent="0.25">
      <c r="A44188">
        <v>44173</v>
      </c>
      <c r="B44188" t="s">
        <v>4127</v>
      </c>
      <c r="C44188" s="1">
        <v>45340</v>
      </c>
    </row>
    <row r="44189" spans="1:3" x14ac:dyDescent="0.25">
      <c r="A44189">
        <v>44174</v>
      </c>
      <c r="B44189" t="s">
        <v>10061</v>
      </c>
      <c r="C44189" s="1">
        <v>45340</v>
      </c>
    </row>
    <row r="44190" spans="1:3" x14ac:dyDescent="0.25">
      <c r="A44190">
        <v>44175</v>
      </c>
      <c r="B44190" t="s">
        <v>23001</v>
      </c>
      <c r="C44190" s="1">
        <v>45340</v>
      </c>
    </row>
    <row r="44191" spans="1:3" x14ac:dyDescent="0.25">
      <c r="A44191">
        <v>44176</v>
      </c>
      <c r="B44191" t="s">
        <v>23002</v>
      </c>
      <c r="C44191" s="1">
        <v>45340</v>
      </c>
    </row>
    <row r="44192" spans="1:3" x14ac:dyDescent="0.25">
      <c r="A44192">
        <v>44177</v>
      </c>
      <c r="B44192" t="s">
        <v>7474</v>
      </c>
      <c r="C44192" s="1">
        <v>45340</v>
      </c>
    </row>
    <row r="44193" spans="1:3" x14ac:dyDescent="0.25">
      <c r="A44193">
        <v>44178</v>
      </c>
      <c r="B44193" t="s">
        <v>23003</v>
      </c>
      <c r="C44193" s="1">
        <v>45340</v>
      </c>
    </row>
    <row r="44194" spans="1:3" x14ac:dyDescent="0.25">
      <c r="A44194">
        <v>44179</v>
      </c>
      <c r="B44194" t="s">
        <v>16222</v>
      </c>
      <c r="C44194" s="1">
        <v>45340</v>
      </c>
    </row>
    <row r="44195" spans="1:3" x14ac:dyDescent="0.25">
      <c r="A44195">
        <v>44180</v>
      </c>
      <c r="B44195" t="s">
        <v>23004</v>
      </c>
      <c r="C44195" s="1">
        <v>45340</v>
      </c>
    </row>
    <row r="44196" spans="1:3" x14ac:dyDescent="0.25">
      <c r="A44196">
        <v>44181</v>
      </c>
      <c r="B44196" t="s">
        <v>23005</v>
      </c>
      <c r="C44196" s="1">
        <v>45340</v>
      </c>
    </row>
    <row r="44197" spans="1:3" x14ac:dyDescent="0.25">
      <c r="A44197">
        <v>44182</v>
      </c>
      <c r="B44197" t="s">
        <v>23006</v>
      </c>
      <c r="C44197" s="1">
        <v>45340</v>
      </c>
    </row>
    <row r="44198" spans="1:3" x14ac:dyDescent="0.25">
      <c r="A44198">
        <v>44183</v>
      </c>
      <c r="B44198" t="s">
        <v>23007</v>
      </c>
      <c r="C44198" s="1">
        <v>45340</v>
      </c>
    </row>
    <row r="44199" spans="1:3" x14ac:dyDescent="0.25">
      <c r="A44199">
        <v>44184</v>
      </c>
      <c r="B44199" t="s">
        <v>1691</v>
      </c>
      <c r="C44199" s="1">
        <v>45340</v>
      </c>
    </row>
    <row r="44200" spans="1:3" x14ac:dyDescent="0.25">
      <c r="A44200">
        <v>44185</v>
      </c>
      <c r="B44200" t="s">
        <v>2825</v>
      </c>
      <c r="C44200" s="1">
        <v>45340</v>
      </c>
    </row>
    <row r="44201" spans="1:3" x14ac:dyDescent="0.25">
      <c r="A44201">
        <v>44186</v>
      </c>
      <c r="B44201" t="s">
        <v>2025</v>
      </c>
      <c r="C44201" s="1">
        <v>45340</v>
      </c>
    </row>
    <row r="44202" spans="1:3" x14ac:dyDescent="0.25">
      <c r="A44202">
        <v>44187</v>
      </c>
      <c r="B44202" t="s">
        <v>23008</v>
      </c>
      <c r="C44202" s="1">
        <v>45340</v>
      </c>
    </row>
    <row r="44203" spans="1:3" x14ac:dyDescent="0.25">
      <c r="A44203">
        <v>44188</v>
      </c>
      <c r="B44203" t="s">
        <v>23009</v>
      </c>
      <c r="C44203" s="1">
        <v>45340</v>
      </c>
    </row>
    <row r="44204" spans="1:3" x14ac:dyDescent="0.25">
      <c r="A44204">
        <v>44189</v>
      </c>
      <c r="B44204" t="s">
        <v>23010</v>
      </c>
      <c r="C44204" s="1">
        <v>45340</v>
      </c>
    </row>
    <row r="44205" spans="1:3" x14ac:dyDescent="0.25">
      <c r="A44205">
        <v>44190</v>
      </c>
      <c r="B44205" t="s">
        <v>23011</v>
      </c>
      <c r="C44205" s="1">
        <v>45340</v>
      </c>
    </row>
    <row r="44206" spans="1:3" x14ac:dyDescent="0.25">
      <c r="A44206">
        <v>44191</v>
      </c>
      <c r="B44206" t="s">
        <v>21703</v>
      </c>
      <c r="C44206" s="1">
        <v>45340</v>
      </c>
    </row>
    <row r="44207" spans="1:3" x14ac:dyDescent="0.25">
      <c r="A44207">
        <v>44192</v>
      </c>
      <c r="B44207" t="s">
        <v>4551</v>
      </c>
      <c r="C44207" s="1">
        <v>45340</v>
      </c>
    </row>
    <row r="44208" spans="1:3" x14ac:dyDescent="0.25">
      <c r="A44208">
        <v>44193</v>
      </c>
      <c r="B44208" t="s">
        <v>1246</v>
      </c>
      <c r="C44208" s="1">
        <v>45340</v>
      </c>
    </row>
    <row r="44209" spans="1:3" x14ac:dyDescent="0.25">
      <c r="A44209">
        <v>44194</v>
      </c>
      <c r="B44209" t="s">
        <v>23012</v>
      </c>
      <c r="C44209" s="1">
        <v>45340</v>
      </c>
    </row>
    <row r="44210" spans="1:3" x14ac:dyDescent="0.25">
      <c r="A44210">
        <v>44195</v>
      </c>
      <c r="B44210" t="s">
        <v>23013</v>
      </c>
      <c r="C44210" s="1">
        <v>45340</v>
      </c>
    </row>
    <row r="44211" spans="1:3" x14ac:dyDescent="0.25">
      <c r="A44211">
        <v>44196</v>
      </c>
      <c r="B44211" t="s">
        <v>20465</v>
      </c>
      <c r="C44211" s="1">
        <v>45340</v>
      </c>
    </row>
    <row r="44212" spans="1:3" x14ac:dyDescent="0.25">
      <c r="A44212">
        <v>44197</v>
      </c>
      <c r="B44212" t="s">
        <v>11470</v>
      </c>
      <c r="C44212" s="1">
        <v>45340</v>
      </c>
    </row>
    <row r="44213" spans="1:3" x14ac:dyDescent="0.25">
      <c r="A44213">
        <v>44198</v>
      </c>
      <c r="B44213" t="s">
        <v>4577</v>
      </c>
      <c r="C44213" s="1">
        <v>45340</v>
      </c>
    </row>
    <row r="44214" spans="1:3" x14ac:dyDescent="0.25">
      <c r="A44214">
        <v>44199</v>
      </c>
      <c r="B44214" t="s">
        <v>20568</v>
      </c>
      <c r="C44214" s="1">
        <v>45340</v>
      </c>
    </row>
    <row r="44215" spans="1:3" x14ac:dyDescent="0.25">
      <c r="A44215">
        <v>44200</v>
      </c>
      <c r="B44215" t="s">
        <v>12732</v>
      </c>
      <c r="C44215" s="1">
        <v>45340</v>
      </c>
    </row>
    <row r="44216" spans="1:3" x14ac:dyDescent="0.25">
      <c r="A44216">
        <v>44201</v>
      </c>
      <c r="B44216" t="s">
        <v>1981</v>
      </c>
      <c r="C44216" s="1">
        <v>45340</v>
      </c>
    </row>
    <row r="44217" spans="1:3" x14ac:dyDescent="0.25">
      <c r="A44217">
        <v>44202</v>
      </c>
      <c r="B44217" t="s">
        <v>18547</v>
      </c>
      <c r="C44217" s="1">
        <v>45340</v>
      </c>
    </row>
    <row r="44218" spans="1:3" x14ac:dyDescent="0.25">
      <c r="A44218">
        <v>44203</v>
      </c>
      <c r="B44218" t="s">
        <v>1422</v>
      </c>
      <c r="C44218" s="1">
        <v>45340</v>
      </c>
    </row>
    <row r="44219" spans="1:3" x14ac:dyDescent="0.25">
      <c r="A44219">
        <v>44204</v>
      </c>
      <c r="B44219" t="s">
        <v>23014</v>
      </c>
      <c r="C44219" s="1">
        <v>45340</v>
      </c>
    </row>
    <row r="44220" spans="1:3" x14ac:dyDescent="0.25">
      <c r="A44220">
        <v>44205</v>
      </c>
      <c r="B44220" t="s">
        <v>23015</v>
      </c>
      <c r="C44220" s="1">
        <v>45340</v>
      </c>
    </row>
    <row r="44221" spans="1:3" x14ac:dyDescent="0.25">
      <c r="A44221">
        <v>44206</v>
      </c>
      <c r="B44221" t="s">
        <v>23016</v>
      </c>
      <c r="C44221" s="1">
        <v>45340</v>
      </c>
    </row>
    <row r="44222" spans="1:3" x14ac:dyDescent="0.25">
      <c r="A44222">
        <v>44207</v>
      </c>
      <c r="B44222" t="s">
        <v>23017</v>
      </c>
      <c r="C44222" s="1">
        <v>45340</v>
      </c>
    </row>
    <row r="44223" spans="1:3" x14ac:dyDescent="0.25">
      <c r="A44223">
        <v>44208</v>
      </c>
      <c r="B44223" t="s">
        <v>606</v>
      </c>
      <c r="C44223" s="1">
        <v>45340</v>
      </c>
    </row>
    <row r="44224" spans="1:3" x14ac:dyDescent="0.25">
      <c r="A44224">
        <v>44209</v>
      </c>
      <c r="B44224" t="s">
        <v>23018</v>
      </c>
      <c r="C44224" s="1">
        <v>45340</v>
      </c>
    </row>
    <row r="44225" spans="1:3" x14ac:dyDescent="0.25">
      <c r="A44225">
        <v>44210</v>
      </c>
      <c r="B44225" t="s">
        <v>14986</v>
      </c>
      <c r="C44225" s="1">
        <v>45340</v>
      </c>
    </row>
    <row r="44226" spans="1:3" x14ac:dyDescent="0.25">
      <c r="A44226">
        <v>44211</v>
      </c>
      <c r="B44226" t="s">
        <v>11942</v>
      </c>
      <c r="C44226" s="1">
        <v>45340</v>
      </c>
    </row>
    <row r="44227" spans="1:3" x14ac:dyDescent="0.25">
      <c r="A44227">
        <v>44212</v>
      </c>
      <c r="B44227" t="s">
        <v>15039</v>
      </c>
      <c r="C44227" s="1">
        <v>45340</v>
      </c>
    </row>
    <row r="44228" spans="1:3" x14ac:dyDescent="0.25">
      <c r="A44228">
        <v>44213</v>
      </c>
      <c r="B44228" t="s">
        <v>15028</v>
      </c>
      <c r="C44228" s="1">
        <v>45340</v>
      </c>
    </row>
    <row r="44229" spans="1:3" x14ac:dyDescent="0.25">
      <c r="A44229">
        <v>44214</v>
      </c>
      <c r="B44229" t="s">
        <v>14981</v>
      </c>
      <c r="C44229" s="1">
        <v>45340</v>
      </c>
    </row>
    <row r="44230" spans="1:3" x14ac:dyDescent="0.25">
      <c r="A44230">
        <v>44215</v>
      </c>
      <c r="B44230" t="s">
        <v>14993</v>
      </c>
      <c r="C44230" s="1">
        <v>45340</v>
      </c>
    </row>
    <row r="44231" spans="1:3" x14ac:dyDescent="0.25">
      <c r="A44231">
        <v>44216</v>
      </c>
      <c r="B44231" t="s">
        <v>15001</v>
      </c>
      <c r="C44231" s="1">
        <v>45340</v>
      </c>
    </row>
    <row r="44232" spans="1:3" x14ac:dyDescent="0.25">
      <c r="A44232">
        <v>44217</v>
      </c>
      <c r="B44232" t="s">
        <v>15032</v>
      </c>
      <c r="C44232" s="1">
        <v>45340</v>
      </c>
    </row>
    <row r="44233" spans="1:3" x14ac:dyDescent="0.25">
      <c r="A44233">
        <v>44218</v>
      </c>
      <c r="B44233" t="s">
        <v>15018</v>
      </c>
      <c r="C44233" s="1">
        <v>45340</v>
      </c>
    </row>
    <row r="44234" spans="1:3" x14ac:dyDescent="0.25">
      <c r="A44234">
        <v>44219</v>
      </c>
      <c r="B44234" t="s">
        <v>1092</v>
      </c>
      <c r="C44234" s="1">
        <v>45340</v>
      </c>
    </row>
    <row r="44235" spans="1:3" x14ac:dyDescent="0.25">
      <c r="A44235">
        <v>44220</v>
      </c>
      <c r="B44235" t="s">
        <v>5282</v>
      </c>
      <c r="C44235" s="1">
        <v>45340</v>
      </c>
    </row>
    <row r="44236" spans="1:3" x14ac:dyDescent="0.25">
      <c r="A44236">
        <v>44221</v>
      </c>
      <c r="B44236" t="s">
        <v>15036</v>
      </c>
      <c r="C44236" s="1">
        <v>45340</v>
      </c>
    </row>
    <row r="44237" spans="1:3" x14ac:dyDescent="0.25">
      <c r="A44237">
        <v>44222</v>
      </c>
      <c r="B44237" t="s">
        <v>15035</v>
      </c>
      <c r="C44237" s="1">
        <v>45340</v>
      </c>
    </row>
    <row r="44238" spans="1:3" x14ac:dyDescent="0.25">
      <c r="A44238">
        <v>44223</v>
      </c>
      <c r="B44238" t="s">
        <v>15038</v>
      </c>
      <c r="C44238" s="1">
        <v>45340</v>
      </c>
    </row>
    <row r="44239" spans="1:3" x14ac:dyDescent="0.25">
      <c r="A44239">
        <v>44224</v>
      </c>
      <c r="B44239" t="s">
        <v>15015</v>
      </c>
      <c r="C44239" s="1">
        <v>45340</v>
      </c>
    </row>
    <row r="44240" spans="1:3" x14ac:dyDescent="0.25">
      <c r="A44240">
        <v>44225</v>
      </c>
      <c r="B44240" t="s">
        <v>14998</v>
      </c>
      <c r="C44240" s="1">
        <v>45340</v>
      </c>
    </row>
    <row r="44241" spans="1:3" x14ac:dyDescent="0.25">
      <c r="A44241">
        <v>44226</v>
      </c>
      <c r="B44241" t="s">
        <v>18703</v>
      </c>
      <c r="C44241" s="1">
        <v>45340</v>
      </c>
    </row>
    <row r="44242" spans="1:3" x14ac:dyDescent="0.25">
      <c r="A44242">
        <v>44227</v>
      </c>
      <c r="B44242" t="s">
        <v>15013</v>
      </c>
      <c r="C44242" s="1">
        <v>45340</v>
      </c>
    </row>
    <row r="44243" spans="1:3" x14ac:dyDescent="0.25">
      <c r="A44243">
        <v>44228</v>
      </c>
      <c r="B44243" t="s">
        <v>14977</v>
      </c>
      <c r="C44243" s="1">
        <v>45340</v>
      </c>
    </row>
    <row r="44244" spans="1:3" x14ac:dyDescent="0.25">
      <c r="A44244">
        <v>44229</v>
      </c>
      <c r="B44244" t="s">
        <v>15014</v>
      </c>
      <c r="C44244" s="1">
        <v>45340</v>
      </c>
    </row>
    <row r="44245" spans="1:3" x14ac:dyDescent="0.25">
      <c r="A44245">
        <v>44230</v>
      </c>
      <c r="B44245" t="s">
        <v>14982</v>
      </c>
      <c r="C44245" s="1">
        <v>45340</v>
      </c>
    </row>
    <row r="44246" spans="1:3" x14ac:dyDescent="0.25">
      <c r="A44246">
        <v>44231</v>
      </c>
      <c r="B44246" t="s">
        <v>15009</v>
      </c>
      <c r="C44246" s="1">
        <v>45340</v>
      </c>
    </row>
    <row r="44247" spans="1:3" x14ac:dyDescent="0.25">
      <c r="A44247">
        <v>44232</v>
      </c>
      <c r="B44247" t="s">
        <v>14991</v>
      </c>
      <c r="C44247" s="1">
        <v>45340</v>
      </c>
    </row>
    <row r="44248" spans="1:3" x14ac:dyDescent="0.25">
      <c r="A44248">
        <v>44233</v>
      </c>
      <c r="B44248" t="s">
        <v>14979</v>
      </c>
      <c r="C44248" s="1">
        <v>45340</v>
      </c>
    </row>
    <row r="44249" spans="1:3" x14ac:dyDescent="0.25">
      <c r="A44249">
        <v>44234</v>
      </c>
      <c r="B44249" t="s">
        <v>14990</v>
      </c>
      <c r="C44249" s="1">
        <v>45340</v>
      </c>
    </row>
    <row r="44250" spans="1:3" x14ac:dyDescent="0.25">
      <c r="A44250">
        <v>44235</v>
      </c>
      <c r="B44250" t="s">
        <v>15012</v>
      </c>
      <c r="C44250" s="1">
        <v>45340</v>
      </c>
    </row>
    <row r="44251" spans="1:3" x14ac:dyDescent="0.25">
      <c r="A44251">
        <v>44236</v>
      </c>
      <c r="B44251" t="s">
        <v>11944</v>
      </c>
      <c r="C44251" s="1">
        <v>45340</v>
      </c>
    </row>
    <row r="44252" spans="1:3" x14ac:dyDescent="0.25">
      <c r="A44252">
        <v>44237</v>
      </c>
      <c r="B44252" t="s">
        <v>14992</v>
      </c>
      <c r="C44252" s="1">
        <v>45340</v>
      </c>
    </row>
    <row r="44253" spans="1:3" x14ac:dyDescent="0.25">
      <c r="A44253">
        <v>44238</v>
      </c>
      <c r="B44253" t="s">
        <v>15010</v>
      </c>
      <c r="C44253" s="1">
        <v>45340</v>
      </c>
    </row>
    <row r="44254" spans="1:3" x14ac:dyDescent="0.25">
      <c r="A44254">
        <v>44239</v>
      </c>
      <c r="B44254" t="s">
        <v>15034</v>
      </c>
      <c r="C44254" s="1">
        <v>45340</v>
      </c>
    </row>
    <row r="44255" spans="1:3" x14ac:dyDescent="0.25">
      <c r="A44255">
        <v>44240</v>
      </c>
      <c r="B44255" t="s">
        <v>3160</v>
      </c>
      <c r="C44255" s="1">
        <v>45340</v>
      </c>
    </row>
    <row r="44256" spans="1:3" x14ac:dyDescent="0.25">
      <c r="A44256">
        <v>44241</v>
      </c>
      <c r="B44256" t="s">
        <v>15007</v>
      </c>
      <c r="C44256" s="1">
        <v>45340</v>
      </c>
    </row>
    <row r="44257" spans="1:3" x14ac:dyDescent="0.25">
      <c r="A44257">
        <v>44242</v>
      </c>
      <c r="B44257" t="s">
        <v>14996</v>
      </c>
      <c r="C44257" s="1">
        <v>45340</v>
      </c>
    </row>
    <row r="44258" spans="1:3" x14ac:dyDescent="0.25">
      <c r="A44258">
        <v>44243</v>
      </c>
      <c r="B44258" t="s">
        <v>15017</v>
      </c>
      <c r="C44258" s="1">
        <v>45340</v>
      </c>
    </row>
    <row r="44259" spans="1:3" x14ac:dyDescent="0.25">
      <c r="A44259">
        <v>44244</v>
      </c>
      <c r="B44259" t="s">
        <v>15037</v>
      </c>
      <c r="C44259" s="1">
        <v>45340</v>
      </c>
    </row>
    <row r="44260" spans="1:3" x14ac:dyDescent="0.25">
      <c r="A44260">
        <v>44245</v>
      </c>
      <c r="B44260" t="s">
        <v>23019</v>
      </c>
      <c r="C44260" s="1">
        <v>45340</v>
      </c>
    </row>
    <row r="44261" spans="1:3" x14ac:dyDescent="0.25">
      <c r="A44261">
        <v>44246</v>
      </c>
      <c r="B44261" t="s">
        <v>15004</v>
      </c>
      <c r="C44261" s="1">
        <v>45340</v>
      </c>
    </row>
    <row r="44262" spans="1:3" x14ac:dyDescent="0.25">
      <c r="A44262">
        <v>44247</v>
      </c>
      <c r="B44262" t="s">
        <v>23020</v>
      </c>
      <c r="C44262" s="1">
        <v>45340</v>
      </c>
    </row>
    <row r="44263" spans="1:3" x14ac:dyDescent="0.25">
      <c r="A44263">
        <v>44248</v>
      </c>
      <c r="B44263" t="s">
        <v>15040</v>
      </c>
      <c r="C44263" s="1">
        <v>45340</v>
      </c>
    </row>
    <row r="44264" spans="1:3" x14ac:dyDescent="0.25">
      <c r="A44264">
        <v>44249</v>
      </c>
      <c r="B44264" t="s">
        <v>14988</v>
      </c>
      <c r="C44264" s="1">
        <v>45340</v>
      </c>
    </row>
    <row r="44265" spans="1:3" x14ac:dyDescent="0.25">
      <c r="A44265">
        <v>44250</v>
      </c>
      <c r="B44265" t="s">
        <v>14985</v>
      </c>
      <c r="C44265" s="1">
        <v>45340</v>
      </c>
    </row>
    <row r="44266" spans="1:3" x14ac:dyDescent="0.25">
      <c r="A44266">
        <v>44251</v>
      </c>
      <c r="B44266" t="s">
        <v>15002</v>
      </c>
      <c r="C44266" s="1">
        <v>45340</v>
      </c>
    </row>
    <row r="44267" spans="1:3" x14ac:dyDescent="0.25">
      <c r="A44267">
        <v>44252</v>
      </c>
      <c r="B44267" t="s">
        <v>15019</v>
      </c>
      <c r="C44267" s="1">
        <v>45340</v>
      </c>
    </row>
    <row r="44268" spans="1:3" x14ac:dyDescent="0.25">
      <c r="A44268">
        <v>44253</v>
      </c>
      <c r="B44268" t="s">
        <v>14999</v>
      </c>
      <c r="C44268" s="1">
        <v>45340</v>
      </c>
    </row>
    <row r="44269" spans="1:3" x14ac:dyDescent="0.25">
      <c r="A44269">
        <v>44254</v>
      </c>
      <c r="B44269" t="s">
        <v>14995</v>
      </c>
      <c r="C44269" s="1">
        <v>45340</v>
      </c>
    </row>
    <row r="44270" spans="1:3" x14ac:dyDescent="0.25">
      <c r="A44270">
        <v>44255</v>
      </c>
      <c r="B44270" t="s">
        <v>15005</v>
      </c>
      <c r="C44270" s="1">
        <v>45340</v>
      </c>
    </row>
    <row r="44271" spans="1:3" x14ac:dyDescent="0.25">
      <c r="A44271">
        <v>44256</v>
      </c>
      <c r="B44271" t="s">
        <v>15026</v>
      </c>
      <c r="C44271" s="1">
        <v>45340</v>
      </c>
    </row>
    <row r="44272" spans="1:3" x14ac:dyDescent="0.25">
      <c r="A44272">
        <v>44257</v>
      </c>
      <c r="B44272" t="s">
        <v>14994</v>
      </c>
      <c r="C44272" s="1">
        <v>45340</v>
      </c>
    </row>
    <row r="44273" spans="1:3" x14ac:dyDescent="0.25">
      <c r="A44273">
        <v>44258</v>
      </c>
      <c r="B44273" t="s">
        <v>14978</v>
      </c>
      <c r="C44273" s="1">
        <v>45340</v>
      </c>
    </row>
    <row r="44274" spans="1:3" x14ac:dyDescent="0.25">
      <c r="A44274">
        <v>44259</v>
      </c>
      <c r="B44274" t="s">
        <v>15023</v>
      </c>
      <c r="C44274" s="1">
        <v>45340</v>
      </c>
    </row>
    <row r="44275" spans="1:3" x14ac:dyDescent="0.25">
      <c r="A44275">
        <v>44260</v>
      </c>
      <c r="B44275" t="s">
        <v>14989</v>
      </c>
      <c r="C44275" s="1">
        <v>45340</v>
      </c>
    </row>
    <row r="44276" spans="1:3" x14ac:dyDescent="0.25">
      <c r="A44276">
        <v>44261</v>
      </c>
      <c r="B44276" t="s">
        <v>15020</v>
      </c>
      <c r="C44276" s="1">
        <v>45340</v>
      </c>
    </row>
    <row r="44277" spans="1:3" x14ac:dyDescent="0.25">
      <c r="A44277">
        <v>44262</v>
      </c>
      <c r="B44277" t="s">
        <v>15021</v>
      </c>
      <c r="C44277" s="1">
        <v>45340</v>
      </c>
    </row>
    <row r="44278" spans="1:3" x14ac:dyDescent="0.25">
      <c r="A44278">
        <v>44263</v>
      </c>
      <c r="B44278" t="s">
        <v>15006</v>
      </c>
      <c r="C44278" s="1">
        <v>45340</v>
      </c>
    </row>
    <row r="44279" spans="1:3" x14ac:dyDescent="0.25">
      <c r="A44279">
        <v>44264</v>
      </c>
      <c r="B44279" t="s">
        <v>14984</v>
      </c>
      <c r="C44279" s="1">
        <v>45340</v>
      </c>
    </row>
    <row r="44280" spans="1:3" x14ac:dyDescent="0.25">
      <c r="A44280">
        <v>44265</v>
      </c>
      <c r="B44280" t="s">
        <v>11943</v>
      </c>
      <c r="C44280" s="1">
        <v>45340</v>
      </c>
    </row>
    <row r="44281" spans="1:3" x14ac:dyDescent="0.25">
      <c r="A44281">
        <v>44266</v>
      </c>
      <c r="B44281" t="s">
        <v>23021</v>
      </c>
      <c r="C44281" s="1">
        <v>45340</v>
      </c>
    </row>
    <row r="44282" spans="1:3" x14ac:dyDescent="0.25">
      <c r="A44282">
        <v>44267</v>
      </c>
      <c r="B44282" t="s">
        <v>15027</v>
      </c>
      <c r="C44282" s="1">
        <v>45340</v>
      </c>
    </row>
    <row r="44283" spans="1:3" x14ac:dyDescent="0.25">
      <c r="A44283">
        <v>44268</v>
      </c>
      <c r="B44283" t="s">
        <v>15031</v>
      </c>
      <c r="C44283" s="1">
        <v>45340</v>
      </c>
    </row>
    <row r="44284" spans="1:3" x14ac:dyDescent="0.25">
      <c r="A44284">
        <v>44269</v>
      </c>
      <c r="B44284" t="s">
        <v>21383</v>
      </c>
      <c r="C44284" s="1">
        <v>45340</v>
      </c>
    </row>
    <row r="44285" spans="1:3" x14ac:dyDescent="0.25">
      <c r="A44285">
        <v>44270</v>
      </c>
      <c r="B44285" t="s">
        <v>10954</v>
      </c>
      <c r="C44285" s="1">
        <v>45340</v>
      </c>
    </row>
    <row r="44286" spans="1:3" x14ac:dyDescent="0.25">
      <c r="A44286">
        <v>44271</v>
      </c>
      <c r="B44286" t="s">
        <v>15025</v>
      </c>
      <c r="C44286" s="1">
        <v>45340</v>
      </c>
    </row>
    <row r="44287" spans="1:3" x14ac:dyDescent="0.25">
      <c r="A44287">
        <v>44272</v>
      </c>
      <c r="B44287" t="s">
        <v>14983</v>
      </c>
      <c r="C44287" s="1">
        <v>45340</v>
      </c>
    </row>
    <row r="44288" spans="1:3" x14ac:dyDescent="0.25">
      <c r="A44288">
        <v>44273</v>
      </c>
      <c r="B44288" t="s">
        <v>15003</v>
      </c>
      <c r="C44288" s="1">
        <v>45340</v>
      </c>
    </row>
    <row r="44289" spans="1:3" x14ac:dyDescent="0.25">
      <c r="A44289">
        <v>44274</v>
      </c>
      <c r="B44289" t="s">
        <v>14980</v>
      </c>
      <c r="C44289" s="1">
        <v>45340</v>
      </c>
    </row>
    <row r="44290" spans="1:3" x14ac:dyDescent="0.25">
      <c r="A44290">
        <v>44275</v>
      </c>
      <c r="B44290" t="s">
        <v>15022</v>
      </c>
      <c r="C44290" s="1">
        <v>45340</v>
      </c>
    </row>
    <row r="44291" spans="1:3" x14ac:dyDescent="0.25">
      <c r="A44291">
        <v>44276</v>
      </c>
      <c r="B44291" t="s">
        <v>22901</v>
      </c>
      <c r="C44291" s="1">
        <v>45340</v>
      </c>
    </row>
    <row r="44292" spans="1:3" x14ac:dyDescent="0.25">
      <c r="A44292">
        <v>44277</v>
      </c>
      <c r="B44292" t="s">
        <v>23022</v>
      </c>
      <c r="C44292" s="1">
        <v>45340</v>
      </c>
    </row>
    <row r="44293" spans="1:3" x14ac:dyDescent="0.25">
      <c r="A44293">
        <v>44278</v>
      </c>
      <c r="B44293" t="s">
        <v>23023</v>
      </c>
      <c r="C44293" s="1">
        <v>45340</v>
      </c>
    </row>
    <row r="44294" spans="1:3" x14ac:dyDescent="0.25">
      <c r="A44294">
        <v>44279</v>
      </c>
      <c r="B44294" t="s">
        <v>7779</v>
      </c>
      <c r="C44294" s="1">
        <v>45340</v>
      </c>
    </row>
    <row r="44295" spans="1:3" x14ac:dyDescent="0.25">
      <c r="A44295">
        <v>44280</v>
      </c>
      <c r="B44295" t="s">
        <v>10955</v>
      </c>
      <c r="C44295" s="1">
        <v>45340</v>
      </c>
    </row>
    <row r="44296" spans="1:3" x14ac:dyDescent="0.25">
      <c r="A44296">
        <v>44281</v>
      </c>
      <c r="B44296" t="s">
        <v>14987</v>
      </c>
      <c r="C44296" s="1">
        <v>45340</v>
      </c>
    </row>
    <row r="44297" spans="1:3" x14ac:dyDescent="0.25">
      <c r="A44297">
        <v>44282</v>
      </c>
      <c r="B44297" t="s">
        <v>15016</v>
      </c>
      <c r="C44297" s="1">
        <v>45340</v>
      </c>
    </row>
    <row r="44298" spans="1:3" x14ac:dyDescent="0.25">
      <c r="A44298">
        <v>44283</v>
      </c>
      <c r="B44298" t="s">
        <v>4143</v>
      </c>
      <c r="C44298" s="1">
        <v>45340</v>
      </c>
    </row>
    <row r="44299" spans="1:3" x14ac:dyDescent="0.25">
      <c r="A44299">
        <v>44284</v>
      </c>
      <c r="B44299" t="s">
        <v>21357</v>
      </c>
      <c r="C44299" s="1">
        <v>45340</v>
      </c>
    </row>
    <row r="44300" spans="1:3" x14ac:dyDescent="0.25">
      <c r="A44300">
        <v>44285</v>
      </c>
      <c r="B44300" t="s">
        <v>2746</v>
      </c>
      <c r="C44300" s="1">
        <v>45341</v>
      </c>
    </row>
    <row r="44301" spans="1:3" x14ac:dyDescent="0.25">
      <c r="A44301">
        <v>44286</v>
      </c>
      <c r="B44301" t="s">
        <v>14982</v>
      </c>
      <c r="C44301" s="1">
        <v>45341</v>
      </c>
    </row>
    <row r="44302" spans="1:3" x14ac:dyDescent="0.25">
      <c r="A44302">
        <v>44287</v>
      </c>
      <c r="B44302" t="s">
        <v>14977</v>
      </c>
      <c r="C44302" s="1">
        <v>45341</v>
      </c>
    </row>
    <row r="44303" spans="1:3" x14ac:dyDescent="0.25">
      <c r="A44303">
        <v>44288</v>
      </c>
      <c r="B44303" t="s">
        <v>15004</v>
      </c>
      <c r="C44303" s="1">
        <v>45341</v>
      </c>
    </row>
    <row r="44304" spans="1:3" x14ac:dyDescent="0.25">
      <c r="A44304">
        <v>44289</v>
      </c>
      <c r="B44304" t="s">
        <v>11943</v>
      </c>
      <c r="C44304" s="1">
        <v>45341</v>
      </c>
    </row>
    <row r="44305" spans="1:3" x14ac:dyDescent="0.25">
      <c r="A44305">
        <v>44290</v>
      </c>
      <c r="B44305" t="s">
        <v>14985</v>
      </c>
      <c r="C44305" s="1">
        <v>45341</v>
      </c>
    </row>
    <row r="44306" spans="1:3" x14ac:dyDescent="0.25">
      <c r="A44306">
        <v>44291</v>
      </c>
      <c r="B44306" t="s">
        <v>10955</v>
      </c>
      <c r="C44306" s="1">
        <v>45341</v>
      </c>
    </row>
    <row r="44307" spans="1:3" x14ac:dyDescent="0.25">
      <c r="A44307">
        <v>44292</v>
      </c>
      <c r="B44307" t="s">
        <v>14999</v>
      </c>
      <c r="C44307" s="1">
        <v>45341</v>
      </c>
    </row>
    <row r="44308" spans="1:3" x14ac:dyDescent="0.25">
      <c r="A44308">
        <v>44293</v>
      </c>
      <c r="B44308" t="s">
        <v>15032</v>
      </c>
      <c r="C44308" s="1">
        <v>45341</v>
      </c>
    </row>
    <row r="44309" spans="1:3" x14ac:dyDescent="0.25">
      <c r="A44309">
        <v>44294</v>
      </c>
      <c r="B44309" t="s">
        <v>14996</v>
      </c>
      <c r="C44309" s="1">
        <v>45341</v>
      </c>
    </row>
    <row r="44310" spans="1:3" x14ac:dyDescent="0.25">
      <c r="A44310">
        <v>44295</v>
      </c>
      <c r="B44310" t="s">
        <v>14997</v>
      </c>
      <c r="C44310" s="1">
        <v>45341</v>
      </c>
    </row>
    <row r="44311" spans="1:3" x14ac:dyDescent="0.25">
      <c r="A44311">
        <v>44296</v>
      </c>
      <c r="B44311" t="s">
        <v>15003</v>
      </c>
      <c r="C44311" s="1">
        <v>45341</v>
      </c>
    </row>
    <row r="44312" spans="1:3" x14ac:dyDescent="0.25">
      <c r="A44312">
        <v>44297</v>
      </c>
      <c r="B44312" t="s">
        <v>4861</v>
      </c>
      <c r="C44312" s="1">
        <v>45341</v>
      </c>
    </row>
    <row r="44313" spans="1:3" x14ac:dyDescent="0.25">
      <c r="A44313">
        <v>44298</v>
      </c>
      <c r="B44313" t="s">
        <v>15040</v>
      </c>
      <c r="C44313" s="1">
        <v>45341</v>
      </c>
    </row>
    <row r="44314" spans="1:3" x14ac:dyDescent="0.25">
      <c r="A44314">
        <v>44299</v>
      </c>
      <c r="B44314" t="s">
        <v>14978</v>
      </c>
      <c r="C44314" s="1">
        <v>45341</v>
      </c>
    </row>
    <row r="44315" spans="1:3" x14ac:dyDescent="0.25">
      <c r="A44315">
        <v>44300</v>
      </c>
      <c r="B44315" t="s">
        <v>14990</v>
      </c>
      <c r="C44315" s="1">
        <v>45341</v>
      </c>
    </row>
    <row r="44316" spans="1:3" x14ac:dyDescent="0.25">
      <c r="A44316">
        <v>44301</v>
      </c>
      <c r="B44316" t="s">
        <v>15028</v>
      </c>
      <c r="C44316" s="1">
        <v>45341</v>
      </c>
    </row>
    <row r="44317" spans="1:3" x14ac:dyDescent="0.25">
      <c r="A44317">
        <v>44302</v>
      </c>
      <c r="B44317" t="s">
        <v>15013</v>
      </c>
      <c r="C44317" s="1">
        <v>45341</v>
      </c>
    </row>
    <row r="44318" spans="1:3" x14ac:dyDescent="0.25">
      <c r="A44318">
        <v>44303</v>
      </c>
      <c r="B44318" t="s">
        <v>15021</v>
      </c>
      <c r="C44318" s="1">
        <v>45341</v>
      </c>
    </row>
    <row r="44319" spans="1:3" x14ac:dyDescent="0.25">
      <c r="A44319">
        <v>44304</v>
      </c>
      <c r="B44319" t="s">
        <v>14994</v>
      </c>
      <c r="C44319" s="1">
        <v>45341</v>
      </c>
    </row>
    <row r="44320" spans="1:3" x14ac:dyDescent="0.25">
      <c r="A44320">
        <v>44305</v>
      </c>
      <c r="B44320" t="s">
        <v>15020</v>
      </c>
      <c r="C44320" s="1">
        <v>45341</v>
      </c>
    </row>
    <row r="44321" spans="1:3" x14ac:dyDescent="0.25">
      <c r="A44321">
        <v>44306</v>
      </c>
      <c r="B44321" t="s">
        <v>11944</v>
      </c>
      <c r="C44321" s="1">
        <v>45341</v>
      </c>
    </row>
    <row r="44322" spans="1:3" x14ac:dyDescent="0.25">
      <c r="A44322">
        <v>44307</v>
      </c>
      <c r="B44322" t="s">
        <v>18540</v>
      </c>
      <c r="C44322" s="1">
        <v>45341</v>
      </c>
    </row>
    <row r="44323" spans="1:3" x14ac:dyDescent="0.25">
      <c r="A44323">
        <v>44308</v>
      </c>
      <c r="B44323" t="s">
        <v>15015</v>
      </c>
      <c r="C44323" s="1">
        <v>45341</v>
      </c>
    </row>
    <row r="44324" spans="1:3" x14ac:dyDescent="0.25">
      <c r="A44324">
        <v>44309</v>
      </c>
      <c r="B44324" t="s">
        <v>15014</v>
      </c>
      <c r="C44324" s="1">
        <v>45341</v>
      </c>
    </row>
    <row r="44325" spans="1:3" x14ac:dyDescent="0.25">
      <c r="A44325">
        <v>44310</v>
      </c>
      <c r="B44325" t="s">
        <v>15017</v>
      </c>
      <c r="C44325" s="1">
        <v>45341</v>
      </c>
    </row>
    <row r="44326" spans="1:3" x14ac:dyDescent="0.25">
      <c r="A44326">
        <v>44311</v>
      </c>
      <c r="B44326" t="s">
        <v>15038</v>
      </c>
      <c r="C44326" s="1">
        <v>45341</v>
      </c>
    </row>
    <row r="44327" spans="1:3" x14ac:dyDescent="0.25">
      <c r="A44327">
        <v>44312</v>
      </c>
      <c r="B44327" t="s">
        <v>15010</v>
      </c>
      <c r="C44327" s="1">
        <v>45341</v>
      </c>
    </row>
    <row r="44328" spans="1:3" x14ac:dyDescent="0.25">
      <c r="A44328">
        <v>44313</v>
      </c>
      <c r="B44328" t="s">
        <v>15011</v>
      </c>
      <c r="C44328" s="1">
        <v>45341</v>
      </c>
    </row>
    <row r="44329" spans="1:3" x14ac:dyDescent="0.25">
      <c r="A44329">
        <v>44314</v>
      </c>
      <c r="B44329" t="s">
        <v>15023</v>
      </c>
      <c r="C44329" s="1">
        <v>45341</v>
      </c>
    </row>
    <row r="44330" spans="1:3" x14ac:dyDescent="0.25">
      <c r="A44330">
        <v>44315</v>
      </c>
      <c r="B44330" t="s">
        <v>15039</v>
      </c>
      <c r="C44330" s="1">
        <v>45341</v>
      </c>
    </row>
    <row r="44331" spans="1:3" x14ac:dyDescent="0.25">
      <c r="A44331">
        <v>44316</v>
      </c>
      <c r="B44331" t="s">
        <v>14989</v>
      </c>
      <c r="C44331" s="1">
        <v>45341</v>
      </c>
    </row>
    <row r="44332" spans="1:3" x14ac:dyDescent="0.25">
      <c r="A44332">
        <v>44317</v>
      </c>
      <c r="B44332" t="s">
        <v>15035</v>
      </c>
      <c r="C44332" s="1">
        <v>45341</v>
      </c>
    </row>
    <row r="44333" spans="1:3" x14ac:dyDescent="0.25">
      <c r="A44333">
        <v>44318</v>
      </c>
      <c r="B44333" t="s">
        <v>14987</v>
      </c>
      <c r="C44333" s="1">
        <v>45341</v>
      </c>
    </row>
    <row r="44334" spans="1:3" x14ac:dyDescent="0.25">
      <c r="A44334">
        <v>44319</v>
      </c>
      <c r="B44334" t="s">
        <v>14991</v>
      </c>
      <c r="C44334" s="1">
        <v>45341</v>
      </c>
    </row>
    <row r="44335" spans="1:3" x14ac:dyDescent="0.25">
      <c r="A44335">
        <v>44320</v>
      </c>
      <c r="B44335" t="s">
        <v>14995</v>
      </c>
      <c r="C44335" s="1">
        <v>45341</v>
      </c>
    </row>
    <row r="44336" spans="1:3" x14ac:dyDescent="0.25">
      <c r="A44336">
        <v>44321</v>
      </c>
      <c r="B44336" t="s">
        <v>15009</v>
      </c>
      <c r="C44336" s="1">
        <v>45341</v>
      </c>
    </row>
    <row r="44337" spans="1:3" x14ac:dyDescent="0.25">
      <c r="A44337">
        <v>44322</v>
      </c>
      <c r="B44337" t="s">
        <v>11942</v>
      </c>
      <c r="C44337" s="1">
        <v>45341</v>
      </c>
    </row>
    <row r="44338" spans="1:3" x14ac:dyDescent="0.25">
      <c r="A44338">
        <v>44323</v>
      </c>
      <c r="B44338" t="s">
        <v>22641</v>
      </c>
      <c r="C44338" s="1">
        <v>45341</v>
      </c>
    </row>
    <row r="44339" spans="1:3" x14ac:dyDescent="0.25">
      <c r="A44339">
        <v>44324</v>
      </c>
      <c r="B44339" t="s">
        <v>15006</v>
      </c>
      <c r="C44339" s="1">
        <v>45341</v>
      </c>
    </row>
    <row r="44340" spans="1:3" x14ac:dyDescent="0.25">
      <c r="A44340">
        <v>44325</v>
      </c>
      <c r="B44340" t="s">
        <v>15026</v>
      </c>
      <c r="C44340" s="1">
        <v>45341</v>
      </c>
    </row>
    <row r="44341" spans="1:3" x14ac:dyDescent="0.25">
      <c r="A44341">
        <v>44326</v>
      </c>
      <c r="B44341" t="s">
        <v>14986</v>
      </c>
      <c r="C44341" s="1">
        <v>45341</v>
      </c>
    </row>
    <row r="44342" spans="1:3" x14ac:dyDescent="0.25">
      <c r="A44342">
        <v>44327</v>
      </c>
      <c r="B44342" t="s">
        <v>15034</v>
      </c>
      <c r="C44342" s="1">
        <v>45341</v>
      </c>
    </row>
    <row r="44343" spans="1:3" x14ac:dyDescent="0.25">
      <c r="A44343">
        <v>44328</v>
      </c>
      <c r="B44343" t="s">
        <v>23024</v>
      </c>
      <c r="C44343" s="1">
        <v>45341</v>
      </c>
    </row>
    <row r="44344" spans="1:3" x14ac:dyDescent="0.25">
      <c r="A44344">
        <v>44329</v>
      </c>
      <c r="B44344" t="s">
        <v>15000</v>
      </c>
      <c r="C44344" s="1">
        <v>45341</v>
      </c>
    </row>
    <row r="44345" spans="1:3" x14ac:dyDescent="0.25">
      <c r="A44345">
        <v>44330</v>
      </c>
      <c r="B44345" t="s">
        <v>14981</v>
      </c>
      <c r="C44345" s="1">
        <v>45341</v>
      </c>
    </row>
    <row r="44346" spans="1:3" x14ac:dyDescent="0.25">
      <c r="A44346">
        <v>44331</v>
      </c>
      <c r="B44346" t="s">
        <v>15037</v>
      </c>
      <c r="C44346" s="1">
        <v>45341</v>
      </c>
    </row>
    <row r="44347" spans="1:3" x14ac:dyDescent="0.25">
      <c r="A44347">
        <v>44332</v>
      </c>
      <c r="B44347" t="s">
        <v>14979</v>
      </c>
      <c r="C44347" s="1">
        <v>45341</v>
      </c>
    </row>
    <row r="44348" spans="1:3" x14ac:dyDescent="0.25">
      <c r="A44348">
        <v>44333</v>
      </c>
      <c r="B44348" t="s">
        <v>15018</v>
      </c>
      <c r="C44348" s="1">
        <v>45341</v>
      </c>
    </row>
    <row r="44349" spans="1:3" x14ac:dyDescent="0.25">
      <c r="A44349">
        <v>44334</v>
      </c>
      <c r="B44349" t="s">
        <v>14984</v>
      </c>
      <c r="C44349" s="1">
        <v>45341</v>
      </c>
    </row>
    <row r="44350" spans="1:3" x14ac:dyDescent="0.25">
      <c r="A44350">
        <v>44335</v>
      </c>
      <c r="B44350" t="s">
        <v>15019</v>
      </c>
      <c r="C44350" s="1">
        <v>45341</v>
      </c>
    </row>
    <row r="44351" spans="1:3" x14ac:dyDescent="0.25">
      <c r="A44351">
        <v>44336</v>
      </c>
      <c r="B44351" t="s">
        <v>2180</v>
      </c>
      <c r="C44351" s="1">
        <v>45341</v>
      </c>
    </row>
    <row r="44352" spans="1:3" x14ac:dyDescent="0.25">
      <c r="A44352">
        <v>44337</v>
      </c>
      <c r="B44352" t="s">
        <v>4021</v>
      </c>
      <c r="C44352" s="1">
        <v>45341</v>
      </c>
    </row>
    <row r="44353" spans="1:3" x14ac:dyDescent="0.25">
      <c r="A44353">
        <v>44338</v>
      </c>
      <c r="B44353" t="s">
        <v>15012</v>
      </c>
      <c r="C44353" s="1">
        <v>45341</v>
      </c>
    </row>
    <row r="44354" spans="1:3" x14ac:dyDescent="0.25">
      <c r="A44354">
        <v>44339</v>
      </c>
      <c r="B44354" t="s">
        <v>15016</v>
      </c>
      <c r="C44354" s="1">
        <v>45341</v>
      </c>
    </row>
    <row r="44355" spans="1:3" x14ac:dyDescent="0.25">
      <c r="A44355">
        <v>44340</v>
      </c>
      <c r="B44355" t="s">
        <v>23022</v>
      </c>
      <c r="C44355" s="1">
        <v>45341</v>
      </c>
    </row>
    <row r="44356" spans="1:3" x14ac:dyDescent="0.25">
      <c r="A44356">
        <v>44341</v>
      </c>
      <c r="B44356" t="s">
        <v>14992</v>
      </c>
      <c r="C44356" s="1">
        <v>45341</v>
      </c>
    </row>
    <row r="44357" spans="1:3" x14ac:dyDescent="0.25">
      <c r="A44357">
        <v>44342</v>
      </c>
      <c r="B44357" t="s">
        <v>1896</v>
      </c>
      <c r="C44357" s="1">
        <v>45341</v>
      </c>
    </row>
    <row r="44358" spans="1:3" x14ac:dyDescent="0.25">
      <c r="A44358">
        <v>44343</v>
      </c>
      <c r="B44358" t="s">
        <v>4509</v>
      </c>
      <c r="C44358" s="1">
        <v>45341</v>
      </c>
    </row>
    <row r="44359" spans="1:3" x14ac:dyDescent="0.25">
      <c r="A44359">
        <v>44344</v>
      </c>
      <c r="B44359" t="s">
        <v>14980</v>
      </c>
      <c r="C44359" s="1">
        <v>45341</v>
      </c>
    </row>
    <row r="44360" spans="1:3" x14ac:dyDescent="0.25">
      <c r="A44360">
        <v>44345</v>
      </c>
      <c r="B44360" t="s">
        <v>14993</v>
      </c>
      <c r="C44360" s="1">
        <v>45341</v>
      </c>
    </row>
    <row r="44361" spans="1:3" x14ac:dyDescent="0.25">
      <c r="A44361">
        <v>44346</v>
      </c>
      <c r="B44361" t="s">
        <v>23025</v>
      </c>
      <c r="C44361" s="1">
        <v>45341</v>
      </c>
    </row>
    <row r="44362" spans="1:3" x14ac:dyDescent="0.25">
      <c r="A44362">
        <v>44347</v>
      </c>
      <c r="B44362" t="s">
        <v>15036</v>
      </c>
      <c r="C44362" s="1">
        <v>45341</v>
      </c>
    </row>
    <row r="44363" spans="1:3" x14ac:dyDescent="0.25">
      <c r="A44363">
        <v>44348</v>
      </c>
      <c r="B44363" t="s">
        <v>15005</v>
      </c>
      <c r="C44363" s="1">
        <v>45341</v>
      </c>
    </row>
    <row r="44364" spans="1:3" x14ac:dyDescent="0.25">
      <c r="A44364">
        <v>44349</v>
      </c>
      <c r="B44364" t="s">
        <v>14988</v>
      </c>
      <c r="C44364" s="1">
        <v>45341</v>
      </c>
    </row>
    <row r="44365" spans="1:3" x14ac:dyDescent="0.25">
      <c r="A44365">
        <v>44350</v>
      </c>
      <c r="B44365" t="s">
        <v>15031</v>
      </c>
      <c r="C44365" s="1">
        <v>45341</v>
      </c>
    </row>
    <row r="44366" spans="1:3" x14ac:dyDescent="0.25">
      <c r="A44366">
        <v>44351</v>
      </c>
      <c r="B44366" t="s">
        <v>14983</v>
      </c>
      <c r="C44366" s="1">
        <v>45341</v>
      </c>
    </row>
    <row r="44367" spans="1:3" x14ac:dyDescent="0.25">
      <c r="A44367">
        <v>44352</v>
      </c>
      <c r="B44367" t="s">
        <v>21950</v>
      </c>
      <c r="C44367" s="1">
        <v>45341</v>
      </c>
    </row>
    <row r="44368" spans="1:3" x14ac:dyDescent="0.25">
      <c r="A44368">
        <v>44353</v>
      </c>
      <c r="B44368" t="s">
        <v>908</v>
      </c>
      <c r="C44368" s="1">
        <v>45341</v>
      </c>
    </row>
    <row r="44369" spans="1:3" x14ac:dyDescent="0.25">
      <c r="A44369">
        <v>44354</v>
      </c>
      <c r="B44369" t="s">
        <v>15002</v>
      </c>
      <c r="C44369" s="1">
        <v>45341</v>
      </c>
    </row>
    <row r="44370" spans="1:3" x14ac:dyDescent="0.25">
      <c r="A44370">
        <v>44355</v>
      </c>
      <c r="B44370" t="s">
        <v>15001</v>
      </c>
      <c r="C44370" s="1">
        <v>45341</v>
      </c>
    </row>
    <row r="44371" spans="1:3" x14ac:dyDescent="0.25">
      <c r="A44371">
        <v>44356</v>
      </c>
      <c r="B44371" t="s">
        <v>14998</v>
      </c>
      <c r="C44371" s="1">
        <v>45341</v>
      </c>
    </row>
    <row r="44372" spans="1:3" x14ac:dyDescent="0.25">
      <c r="A44372">
        <v>44357</v>
      </c>
      <c r="B44372" t="s">
        <v>19456</v>
      </c>
      <c r="C44372" s="1">
        <v>45341</v>
      </c>
    </row>
    <row r="44373" spans="1:3" x14ac:dyDescent="0.25">
      <c r="A44373">
        <v>44358</v>
      </c>
      <c r="B44373" t="s">
        <v>2360</v>
      </c>
      <c r="C44373" s="1">
        <v>45341</v>
      </c>
    </row>
    <row r="44374" spans="1:3" x14ac:dyDescent="0.25">
      <c r="A44374">
        <v>44359</v>
      </c>
      <c r="B44374" t="s">
        <v>21978</v>
      </c>
      <c r="C44374" s="1">
        <v>45341</v>
      </c>
    </row>
    <row r="44375" spans="1:3" x14ac:dyDescent="0.25">
      <c r="A44375">
        <v>44360</v>
      </c>
      <c r="B44375" t="s">
        <v>15027</v>
      </c>
      <c r="C44375" s="1">
        <v>45341</v>
      </c>
    </row>
    <row r="44376" spans="1:3" x14ac:dyDescent="0.25">
      <c r="A44376">
        <v>44361</v>
      </c>
      <c r="B44376" t="s">
        <v>15007</v>
      </c>
      <c r="C44376" s="1">
        <v>45341</v>
      </c>
    </row>
    <row r="44377" spans="1:3" x14ac:dyDescent="0.25">
      <c r="A44377">
        <v>44362</v>
      </c>
      <c r="B44377" t="s">
        <v>15022</v>
      </c>
      <c r="C44377" s="1">
        <v>45341</v>
      </c>
    </row>
    <row r="44378" spans="1:3" x14ac:dyDescent="0.25">
      <c r="A44378">
        <v>44363</v>
      </c>
      <c r="B44378" t="s">
        <v>10954</v>
      </c>
      <c r="C44378" s="1">
        <v>45341</v>
      </c>
    </row>
    <row r="44379" spans="1:3" x14ac:dyDescent="0.25">
      <c r="A44379">
        <v>44364</v>
      </c>
      <c r="B44379" t="s">
        <v>23026</v>
      </c>
      <c r="C44379" s="1">
        <v>45341</v>
      </c>
    </row>
    <row r="44380" spans="1:3" x14ac:dyDescent="0.25">
      <c r="A44380">
        <v>44365</v>
      </c>
      <c r="B44380" t="s">
        <v>15025</v>
      </c>
      <c r="C44380" s="1">
        <v>45341</v>
      </c>
    </row>
    <row r="44381" spans="1:3" x14ac:dyDescent="0.25">
      <c r="A44381">
        <v>44366</v>
      </c>
      <c r="B44381" t="s">
        <v>23027</v>
      </c>
      <c r="C44381" s="1">
        <v>45341</v>
      </c>
    </row>
    <row r="44382" spans="1:3" x14ac:dyDescent="0.25">
      <c r="A44382">
        <v>44367</v>
      </c>
      <c r="B44382" t="s">
        <v>18538</v>
      </c>
      <c r="C44382" s="1">
        <v>45341</v>
      </c>
    </row>
    <row r="44383" spans="1:3" x14ac:dyDescent="0.25">
      <c r="A44383">
        <v>44368</v>
      </c>
      <c r="B44383" t="s">
        <v>3938</v>
      </c>
      <c r="C44383" s="1">
        <v>45341</v>
      </c>
    </row>
    <row r="44384" spans="1:3" x14ac:dyDescent="0.25">
      <c r="A44384">
        <v>44369</v>
      </c>
      <c r="B44384" t="s">
        <v>23028</v>
      </c>
      <c r="C44384" s="1">
        <v>45341</v>
      </c>
    </row>
    <row r="44385" spans="1:3" x14ac:dyDescent="0.25">
      <c r="A44385">
        <v>44370</v>
      </c>
      <c r="B44385" t="s">
        <v>23029</v>
      </c>
      <c r="C44385" s="1">
        <v>45341</v>
      </c>
    </row>
    <row r="44386" spans="1:3" x14ac:dyDescent="0.25">
      <c r="A44386">
        <v>44371</v>
      </c>
      <c r="B44386" t="s">
        <v>1593</v>
      </c>
      <c r="C44386" s="1">
        <v>45341</v>
      </c>
    </row>
    <row r="44387" spans="1:3" x14ac:dyDescent="0.25">
      <c r="A44387">
        <v>44372</v>
      </c>
      <c r="B44387" t="s">
        <v>23030</v>
      </c>
      <c r="C44387" s="1">
        <v>45341</v>
      </c>
    </row>
    <row r="44388" spans="1:3" x14ac:dyDescent="0.25">
      <c r="A44388">
        <v>44373</v>
      </c>
      <c r="B44388" t="s">
        <v>1814</v>
      </c>
      <c r="C44388" s="1">
        <v>45341</v>
      </c>
    </row>
    <row r="44389" spans="1:3" x14ac:dyDescent="0.25">
      <c r="A44389">
        <v>44374</v>
      </c>
      <c r="B44389" t="s">
        <v>17029</v>
      </c>
      <c r="C44389" s="1">
        <v>45341</v>
      </c>
    </row>
    <row r="44390" spans="1:3" x14ac:dyDescent="0.25">
      <c r="A44390">
        <v>44375</v>
      </c>
      <c r="B44390" t="s">
        <v>9579</v>
      </c>
      <c r="C44390" s="1">
        <v>45341</v>
      </c>
    </row>
    <row r="44391" spans="1:3" x14ac:dyDescent="0.25">
      <c r="A44391">
        <v>44376</v>
      </c>
      <c r="B44391" t="s">
        <v>22905</v>
      </c>
      <c r="C44391" s="1">
        <v>45341</v>
      </c>
    </row>
    <row r="44392" spans="1:3" x14ac:dyDescent="0.25">
      <c r="A44392">
        <v>44377</v>
      </c>
      <c r="B44392" t="s">
        <v>23031</v>
      </c>
      <c r="C44392" s="1">
        <v>45341</v>
      </c>
    </row>
    <row r="44393" spans="1:3" x14ac:dyDescent="0.25">
      <c r="A44393">
        <v>44378</v>
      </c>
      <c r="B44393" t="s">
        <v>2429</v>
      </c>
      <c r="C44393" s="1">
        <v>45341</v>
      </c>
    </row>
    <row r="44394" spans="1:3" x14ac:dyDescent="0.25">
      <c r="A44394">
        <v>44379</v>
      </c>
      <c r="B44394" t="s">
        <v>23032</v>
      </c>
      <c r="C44394" s="1">
        <v>45341</v>
      </c>
    </row>
    <row r="44395" spans="1:3" x14ac:dyDescent="0.25">
      <c r="A44395">
        <v>44380</v>
      </c>
      <c r="B44395" t="s">
        <v>12097</v>
      </c>
      <c r="C44395" s="1">
        <v>45341</v>
      </c>
    </row>
    <row r="44396" spans="1:3" x14ac:dyDescent="0.25">
      <c r="A44396">
        <v>44381</v>
      </c>
      <c r="B44396" t="s">
        <v>4171</v>
      </c>
      <c r="C44396" s="1">
        <v>45341</v>
      </c>
    </row>
    <row r="44397" spans="1:3" x14ac:dyDescent="0.25">
      <c r="A44397">
        <v>44382</v>
      </c>
      <c r="B44397" t="s">
        <v>23033</v>
      </c>
      <c r="C44397" s="1">
        <v>45341</v>
      </c>
    </row>
    <row r="44398" spans="1:3" x14ac:dyDescent="0.25">
      <c r="A44398">
        <v>44383</v>
      </c>
      <c r="B44398" t="s">
        <v>23034</v>
      </c>
      <c r="C44398" s="1">
        <v>45341</v>
      </c>
    </row>
    <row r="44399" spans="1:3" x14ac:dyDescent="0.25">
      <c r="A44399">
        <v>44384</v>
      </c>
      <c r="B44399" t="s">
        <v>23035</v>
      </c>
      <c r="C44399" s="1">
        <v>45341</v>
      </c>
    </row>
    <row r="44400" spans="1:3" x14ac:dyDescent="0.25">
      <c r="A44400">
        <v>44385</v>
      </c>
      <c r="B44400" t="s">
        <v>9813</v>
      </c>
      <c r="C44400" s="1">
        <v>45341</v>
      </c>
    </row>
    <row r="44401" spans="1:3" x14ac:dyDescent="0.25">
      <c r="A44401">
        <v>44386</v>
      </c>
      <c r="B44401" t="s">
        <v>23036</v>
      </c>
      <c r="C44401" s="1">
        <v>45341</v>
      </c>
    </row>
    <row r="44402" spans="1:3" x14ac:dyDescent="0.25">
      <c r="A44402">
        <v>44387</v>
      </c>
      <c r="B44402" t="s">
        <v>11278</v>
      </c>
      <c r="C44402" s="1">
        <v>45341</v>
      </c>
    </row>
    <row r="44403" spans="1:3" x14ac:dyDescent="0.25">
      <c r="A44403">
        <v>44388</v>
      </c>
      <c r="B44403" t="s">
        <v>13698</v>
      </c>
      <c r="C44403" s="1">
        <v>45341</v>
      </c>
    </row>
    <row r="44404" spans="1:3" x14ac:dyDescent="0.25">
      <c r="A44404">
        <v>44389</v>
      </c>
      <c r="B44404" t="s">
        <v>4470</v>
      </c>
      <c r="C44404" s="1">
        <v>45341</v>
      </c>
    </row>
    <row r="44405" spans="1:3" x14ac:dyDescent="0.25">
      <c r="A44405">
        <v>44390</v>
      </c>
      <c r="B44405" t="s">
        <v>23037</v>
      </c>
      <c r="C44405" s="1">
        <v>45341</v>
      </c>
    </row>
    <row r="44406" spans="1:3" x14ac:dyDescent="0.25">
      <c r="A44406">
        <v>44391</v>
      </c>
      <c r="B44406" t="s">
        <v>4298</v>
      </c>
      <c r="C44406" s="1">
        <v>45341</v>
      </c>
    </row>
    <row r="44407" spans="1:3" x14ac:dyDescent="0.25">
      <c r="A44407">
        <v>44392</v>
      </c>
      <c r="B44407" t="s">
        <v>23038</v>
      </c>
      <c r="C44407" s="1">
        <v>45341</v>
      </c>
    </row>
    <row r="44408" spans="1:3" x14ac:dyDescent="0.25">
      <c r="A44408">
        <v>44393</v>
      </c>
      <c r="B44408" t="s">
        <v>12587</v>
      </c>
      <c r="C44408" s="1">
        <v>45341</v>
      </c>
    </row>
    <row r="44409" spans="1:3" x14ac:dyDescent="0.25">
      <c r="A44409">
        <v>44394</v>
      </c>
      <c r="B44409" t="s">
        <v>7506</v>
      </c>
      <c r="C44409" s="1">
        <v>45341</v>
      </c>
    </row>
    <row r="44410" spans="1:3" x14ac:dyDescent="0.25">
      <c r="A44410">
        <v>44395</v>
      </c>
      <c r="B44410" t="s">
        <v>4224</v>
      </c>
      <c r="C44410" s="1">
        <v>45341</v>
      </c>
    </row>
    <row r="44411" spans="1:3" x14ac:dyDescent="0.25">
      <c r="A44411">
        <v>44396</v>
      </c>
      <c r="B44411" t="s">
        <v>1901</v>
      </c>
      <c r="C44411" s="1">
        <v>45341</v>
      </c>
    </row>
    <row r="44412" spans="1:3" x14ac:dyDescent="0.25">
      <c r="A44412">
        <v>44397</v>
      </c>
      <c r="B44412" t="s">
        <v>23039</v>
      </c>
      <c r="C44412" s="1">
        <v>45341</v>
      </c>
    </row>
    <row r="44413" spans="1:3" x14ac:dyDescent="0.25">
      <c r="A44413">
        <v>44398</v>
      </c>
      <c r="B44413" t="s">
        <v>7627</v>
      </c>
      <c r="C44413" s="1">
        <v>45341</v>
      </c>
    </row>
    <row r="44414" spans="1:3" x14ac:dyDescent="0.25">
      <c r="A44414">
        <v>44399</v>
      </c>
      <c r="B44414" t="s">
        <v>37</v>
      </c>
      <c r="C44414" s="1">
        <v>45341</v>
      </c>
    </row>
    <row r="44415" spans="1:3" x14ac:dyDescent="0.25">
      <c r="A44415">
        <v>44400</v>
      </c>
      <c r="B44415" t="s">
        <v>805</v>
      </c>
      <c r="C44415" s="1">
        <v>45341</v>
      </c>
    </row>
    <row r="44416" spans="1:3" x14ac:dyDescent="0.25">
      <c r="A44416">
        <v>44401</v>
      </c>
      <c r="B44416" t="s">
        <v>23040</v>
      </c>
      <c r="C44416" s="1">
        <v>45341</v>
      </c>
    </row>
    <row r="44417" spans="1:3" x14ac:dyDescent="0.25">
      <c r="A44417">
        <v>44402</v>
      </c>
      <c r="B44417" t="s">
        <v>11533</v>
      </c>
      <c r="C44417" s="1">
        <v>45341</v>
      </c>
    </row>
    <row r="44418" spans="1:3" x14ac:dyDescent="0.25">
      <c r="A44418">
        <v>44403</v>
      </c>
      <c r="B44418" t="s">
        <v>23041</v>
      </c>
      <c r="C44418" s="1">
        <v>45341</v>
      </c>
    </row>
    <row r="44419" spans="1:3" x14ac:dyDescent="0.25">
      <c r="A44419">
        <v>44404</v>
      </c>
      <c r="B44419" t="s">
        <v>10222</v>
      </c>
      <c r="C44419" s="1">
        <v>45341</v>
      </c>
    </row>
    <row r="44420" spans="1:3" x14ac:dyDescent="0.25">
      <c r="A44420">
        <v>44405</v>
      </c>
      <c r="B44420" t="s">
        <v>23042</v>
      </c>
      <c r="C44420" s="1">
        <v>45341</v>
      </c>
    </row>
    <row r="44421" spans="1:3" x14ac:dyDescent="0.25">
      <c r="A44421">
        <v>44406</v>
      </c>
      <c r="B44421" t="s">
        <v>9594</v>
      </c>
      <c r="C44421" s="1">
        <v>45341</v>
      </c>
    </row>
    <row r="44422" spans="1:3" x14ac:dyDescent="0.25">
      <c r="A44422">
        <v>44407</v>
      </c>
      <c r="B44422" t="s">
        <v>19847</v>
      </c>
      <c r="C44422" s="1">
        <v>45341</v>
      </c>
    </row>
    <row r="44423" spans="1:3" x14ac:dyDescent="0.25">
      <c r="A44423">
        <v>44408</v>
      </c>
      <c r="B44423" t="s">
        <v>22296</v>
      </c>
      <c r="C44423" s="1">
        <v>45341</v>
      </c>
    </row>
    <row r="44424" spans="1:3" x14ac:dyDescent="0.25">
      <c r="A44424">
        <v>44409</v>
      </c>
      <c r="B44424" t="s">
        <v>12597</v>
      </c>
      <c r="C44424" s="1">
        <v>45341</v>
      </c>
    </row>
    <row r="44425" spans="1:3" x14ac:dyDescent="0.25">
      <c r="A44425">
        <v>44410</v>
      </c>
      <c r="B44425" t="s">
        <v>23043</v>
      </c>
      <c r="C44425" s="1">
        <v>45341</v>
      </c>
    </row>
    <row r="44426" spans="1:3" x14ac:dyDescent="0.25">
      <c r="A44426">
        <v>44411</v>
      </c>
      <c r="B44426" t="s">
        <v>11831</v>
      </c>
      <c r="C44426" s="1">
        <v>45341</v>
      </c>
    </row>
    <row r="44427" spans="1:3" x14ac:dyDescent="0.25">
      <c r="A44427">
        <v>44412</v>
      </c>
      <c r="B44427" t="s">
        <v>4623</v>
      </c>
      <c r="C44427" s="1">
        <v>45341</v>
      </c>
    </row>
    <row r="44428" spans="1:3" x14ac:dyDescent="0.25">
      <c r="A44428">
        <v>44413</v>
      </c>
      <c r="B44428" t="s">
        <v>7452</v>
      </c>
      <c r="C44428" s="1">
        <v>45341</v>
      </c>
    </row>
    <row r="44429" spans="1:3" x14ac:dyDescent="0.25">
      <c r="A44429">
        <v>44414</v>
      </c>
      <c r="B44429" t="s">
        <v>22344</v>
      </c>
      <c r="C44429" s="1">
        <v>45341</v>
      </c>
    </row>
    <row r="44430" spans="1:3" x14ac:dyDescent="0.25">
      <c r="A44430">
        <v>44415</v>
      </c>
      <c r="B44430" t="s">
        <v>18069</v>
      </c>
      <c r="C44430" s="1">
        <v>45341</v>
      </c>
    </row>
    <row r="44431" spans="1:3" x14ac:dyDescent="0.25">
      <c r="A44431">
        <v>44416</v>
      </c>
      <c r="B44431" t="s">
        <v>19929</v>
      </c>
      <c r="C44431" s="1">
        <v>45341</v>
      </c>
    </row>
    <row r="44432" spans="1:3" x14ac:dyDescent="0.25">
      <c r="A44432">
        <v>44417</v>
      </c>
      <c r="B44432" t="s">
        <v>23044</v>
      </c>
      <c r="C44432" s="1">
        <v>45341</v>
      </c>
    </row>
    <row r="44433" spans="1:3" x14ac:dyDescent="0.25">
      <c r="A44433">
        <v>44418</v>
      </c>
      <c r="B44433" t="s">
        <v>23045</v>
      </c>
      <c r="C44433" s="1">
        <v>45341</v>
      </c>
    </row>
    <row r="44434" spans="1:3" x14ac:dyDescent="0.25">
      <c r="A44434">
        <v>44419</v>
      </c>
      <c r="B44434" t="s">
        <v>3488</v>
      </c>
      <c r="C44434" s="1">
        <v>45341</v>
      </c>
    </row>
    <row r="44435" spans="1:3" x14ac:dyDescent="0.25">
      <c r="A44435">
        <v>44420</v>
      </c>
      <c r="B44435" t="s">
        <v>9121</v>
      </c>
      <c r="C44435" s="1">
        <v>45341</v>
      </c>
    </row>
    <row r="44436" spans="1:3" x14ac:dyDescent="0.25">
      <c r="A44436">
        <v>44421</v>
      </c>
      <c r="B44436" t="s">
        <v>23046</v>
      </c>
      <c r="C44436" s="1">
        <v>45341</v>
      </c>
    </row>
    <row r="44437" spans="1:3" x14ac:dyDescent="0.25">
      <c r="A44437">
        <v>44422</v>
      </c>
      <c r="B44437" t="s">
        <v>39</v>
      </c>
      <c r="C44437" s="1">
        <v>45341</v>
      </c>
    </row>
    <row r="44438" spans="1:3" x14ac:dyDescent="0.25">
      <c r="A44438">
        <v>44423</v>
      </c>
      <c r="B44438" t="s">
        <v>21868</v>
      </c>
      <c r="C44438" s="1">
        <v>45341</v>
      </c>
    </row>
    <row r="44439" spans="1:3" x14ac:dyDescent="0.25">
      <c r="A44439">
        <v>44424</v>
      </c>
      <c r="B44439" t="s">
        <v>23047</v>
      </c>
      <c r="C44439" s="1">
        <v>45341</v>
      </c>
    </row>
    <row r="44440" spans="1:3" x14ac:dyDescent="0.25">
      <c r="A44440">
        <v>44425</v>
      </c>
      <c r="B44440" t="s">
        <v>23048</v>
      </c>
      <c r="C44440" s="1">
        <v>45341</v>
      </c>
    </row>
    <row r="44441" spans="1:3" x14ac:dyDescent="0.25">
      <c r="A44441">
        <v>44426</v>
      </c>
      <c r="B44441" t="s">
        <v>18689</v>
      </c>
      <c r="C44441" s="1">
        <v>45341</v>
      </c>
    </row>
    <row r="44442" spans="1:3" x14ac:dyDescent="0.25">
      <c r="A44442">
        <v>44427</v>
      </c>
      <c r="B44442" t="s">
        <v>23049</v>
      </c>
      <c r="C44442" s="1">
        <v>45341</v>
      </c>
    </row>
    <row r="44443" spans="1:3" x14ac:dyDescent="0.25">
      <c r="A44443">
        <v>44428</v>
      </c>
      <c r="B44443" t="s">
        <v>23050</v>
      </c>
      <c r="C44443" s="1">
        <v>45341</v>
      </c>
    </row>
    <row r="44444" spans="1:3" x14ac:dyDescent="0.25">
      <c r="A44444">
        <v>44429</v>
      </c>
      <c r="B44444" t="s">
        <v>9670</v>
      </c>
      <c r="C44444" s="1">
        <v>45341</v>
      </c>
    </row>
    <row r="44445" spans="1:3" x14ac:dyDescent="0.25">
      <c r="A44445">
        <v>44430</v>
      </c>
      <c r="B44445" t="s">
        <v>18880</v>
      </c>
      <c r="C44445" s="1">
        <v>45341</v>
      </c>
    </row>
    <row r="44446" spans="1:3" x14ac:dyDescent="0.25">
      <c r="A44446">
        <v>44431</v>
      </c>
      <c r="B44446" t="s">
        <v>22631</v>
      </c>
      <c r="C44446" s="1">
        <v>45341</v>
      </c>
    </row>
    <row r="44447" spans="1:3" x14ac:dyDescent="0.25">
      <c r="A44447">
        <v>44432</v>
      </c>
      <c r="B44447" t="s">
        <v>4587</v>
      </c>
      <c r="C44447" s="1">
        <v>45341</v>
      </c>
    </row>
    <row r="44448" spans="1:3" x14ac:dyDescent="0.25">
      <c r="A44448">
        <v>44433</v>
      </c>
      <c r="B44448" t="s">
        <v>11777</v>
      </c>
      <c r="C44448" s="1">
        <v>45341</v>
      </c>
    </row>
    <row r="44449" spans="1:3" x14ac:dyDescent="0.25">
      <c r="A44449">
        <v>44434</v>
      </c>
      <c r="B44449" t="s">
        <v>7375</v>
      </c>
      <c r="C44449" s="1">
        <v>45341</v>
      </c>
    </row>
    <row r="44450" spans="1:3" x14ac:dyDescent="0.25">
      <c r="A44450">
        <v>44435</v>
      </c>
      <c r="B44450" t="s">
        <v>16730</v>
      </c>
      <c r="C44450" s="1">
        <v>45341</v>
      </c>
    </row>
    <row r="44451" spans="1:3" x14ac:dyDescent="0.25">
      <c r="A44451">
        <v>44436</v>
      </c>
      <c r="B44451" t="s">
        <v>23051</v>
      </c>
      <c r="C44451" s="1">
        <v>45341</v>
      </c>
    </row>
    <row r="44452" spans="1:3" x14ac:dyDescent="0.25">
      <c r="A44452">
        <v>44437</v>
      </c>
      <c r="B44452" t="s">
        <v>183</v>
      </c>
      <c r="C44452" s="1">
        <v>45341</v>
      </c>
    </row>
    <row r="44453" spans="1:3" x14ac:dyDescent="0.25">
      <c r="A44453">
        <v>44438</v>
      </c>
      <c r="B44453" t="s">
        <v>23052</v>
      </c>
      <c r="C44453" s="1">
        <v>45341</v>
      </c>
    </row>
    <row r="44454" spans="1:3" x14ac:dyDescent="0.25">
      <c r="A44454">
        <v>44439</v>
      </c>
      <c r="B44454" t="s">
        <v>23053</v>
      </c>
      <c r="C44454" s="1">
        <v>45341</v>
      </c>
    </row>
    <row r="44455" spans="1:3" x14ac:dyDescent="0.25">
      <c r="A44455">
        <v>44440</v>
      </c>
      <c r="B44455" t="s">
        <v>23054</v>
      </c>
      <c r="C44455" s="1">
        <v>45341</v>
      </c>
    </row>
    <row r="44456" spans="1:3" x14ac:dyDescent="0.25">
      <c r="A44456">
        <v>44441</v>
      </c>
      <c r="B44456" t="s">
        <v>23055</v>
      </c>
      <c r="C44456" s="1">
        <v>45341</v>
      </c>
    </row>
    <row r="44457" spans="1:3" x14ac:dyDescent="0.25">
      <c r="A44457">
        <v>44442</v>
      </c>
      <c r="B44457" t="s">
        <v>18537</v>
      </c>
      <c r="C44457" s="1">
        <v>45341</v>
      </c>
    </row>
    <row r="44458" spans="1:3" x14ac:dyDescent="0.25">
      <c r="A44458">
        <v>44443</v>
      </c>
      <c r="B44458" t="s">
        <v>20005</v>
      </c>
      <c r="C44458" s="1">
        <v>45341</v>
      </c>
    </row>
    <row r="44459" spans="1:3" x14ac:dyDescent="0.25">
      <c r="A44459">
        <v>44444</v>
      </c>
      <c r="B44459" t="s">
        <v>23056</v>
      </c>
      <c r="C44459" s="1">
        <v>45341</v>
      </c>
    </row>
    <row r="44460" spans="1:3" x14ac:dyDescent="0.25">
      <c r="A44460">
        <v>44445</v>
      </c>
      <c r="B44460" t="s">
        <v>23057</v>
      </c>
      <c r="C44460" s="1">
        <v>45341</v>
      </c>
    </row>
    <row r="44461" spans="1:3" x14ac:dyDescent="0.25">
      <c r="A44461">
        <v>44446</v>
      </c>
      <c r="B44461" t="s">
        <v>7405</v>
      </c>
      <c r="C44461" s="1">
        <v>45341</v>
      </c>
    </row>
    <row r="44462" spans="1:3" x14ac:dyDescent="0.25">
      <c r="A44462">
        <v>44447</v>
      </c>
      <c r="B44462" t="s">
        <v>10527</v>
      </c>
      <c r="C44462" s="1">
        <v>45341</v>
      </c>
    </row>
    <row r="44463" spans="1:3" x14ac:dyDescent="0.25">
      <c r="A44463">
        <v>44448</v>
      </c>
      <c r="B44463" t="s">
        <v>1445</v>
      </c>
      <c r="C44463" s="1">
        <v>45341</v>
      </c>
    </row>
    <row r="44464" spans="1:3" x14ac:dyDescent="0.25">
      <c r="A44464">
        <v>44449</v>
      </c>
      <c r="B44464" t="s">
        <v>14050</v>
      </c>
      <c r="C44464" s="1">
        <v>45341</v>
      </c>
    </row>
    <row r="44465" spans="1:3" x14ac:dyDescent="0.25">
      <c r="A44465">
        <v>44450</v>
      </c>
      <c r="B44465" t="s">
        <v>23058</v>
      </c>
      <c r="C44465" s="1">
        <v>45341</v>
      </c>
    </row>
    <row r="44466" spans="1:3" x14ac:dyDescent="0.25">
      <c r="A44466">
        <v>44451</v>
      </c>
      <c r="B44466" t="s">
        <v>23059</v>
      </c>
      <c r="C44466" s="1">
        <v>45341</v>
      </c>
    </row>
    <row r="44467" spans="1:3" x14ac:dyDescent="0.25">
      <c r="A44467">
        <v>44452</v>
      </c>
      <c r="B44467" t="s">
        <v>20655</v>
      </c>
      <c r="C44467" s="1">
        <v>45341</v>
      </c>
    </row>
    <row r="44468" spans="1:3" x14ac:dyDescent="0.25">
      <c r="A44468">
        <v>44453</v>
      </c>
      <c r="B44468" t="s">
        <v>22430</v>
      </c>
      <c r="C44468" s="1">
        <v>45341</v>
      </c>
    </row>
    <row r="44469" spans="1:3" x14ac:dyDescent="0.25">
      <c r="A44469">
        <v>44454</v>
      </c>
      <c r="B44469" t="s">
        <v>22144</v>
      </c>
      <c r="C44469" s="1">
        <v>45341</v>
      </c>
    </row>
    <row r="44470" spans="1:3" x14ac:dyDescent="0.25">
      <c r="A44470">
        <v>44455</v>
      </c>
      <c r="B44470" t="s">
        <v>288</v>
      </c>
      <c r="C44470" s="1">
        <v>45341</v>
      </c>
    </row>
    <row r="44471" spans="1:3" x14ac:dyDescent="0.25">
      <c r="A44471">
        <v>44456</v>
      </c>
      <c r="B44471" t="s">
        <v>6949</v>
      </c>
      <c r="C44471" s="1">
        <v>45341</v>
      </c>
    </row>
    <row r="44472" spans="1:3" x14ac:dyDescent="0.25">
      <c r="A44472">
        <v>44457</v>
      </c>
      <c r="B44472" t="s">
        <v>309</v>
      </c>
      <c r="C44472" s="1">
        <v>45341</v>
      </c>
    </row>
    <row r="44473" spans="1:3" x14ac:dyDescent="0.25">
      <c r="A44473">
        <v>44458</v>
      </c>
      <c r="B44473" t="s">
        <v>23060</v>
      </c>
      <c r="C44473" s="1">
        <v>45341</v>
      </c>
    </row>
    <row r="44474" spans="1:3" x14ac:dyDescent="0.25">
      <c r="A44474">
        <v>44459</v>
      </c>
      <c r="B44474" t="s">
        <v>23061</v>
      </c>
      <c r="C44474" s="1">
        <v>45341</v>
      </c>
    </row>
    <row r="44475" spans="1:3" x14ac:dyDescent="0.25">
      <c r="A44475">
        <v>44460</v>
      </c>
      <c r="B44475" t="s">
        <v>23062</v>
      </c>
      <c r="C44475" s="1">
        <v>45341</v>
      </c>
    </row>
    <row r="44476" spans="1:3" x14ac:dyDescent="0.25">
      <c r="A44476">
        <v>44461</v>
      </c>
      <c r="B44476" t="s">
        <v>20836</v>
      </c>
      <c r="C44476" s="1">
        <v>45341</v>
      </c>
    </row>
    <row r="44477" spans="1:3" x14ac:dyDescent="0.25">
      <c r="A44477">
        <v>44462</v>
      </c>
      <c r="B44477" t="s">
        <v>993</v>
      </c>
      <c r="C44477" s="1">
        <v>45341</v>
      </c>
    </row>
    <row r="44478" spans="1:3" x14ac:dyDescent="0.25">
      <c r="A44478">
        <v>44463</v>
      </c>
      <c r="B44478" t="s">
        <v>23063</v>
      </c>
      <c r="C44478" s="1">
        <v>45341</v>
      </c>
    </row>
    <row r="44479" spans="1:3" x14ac:dyDescent="0.25">
      <c r="A44479">
        <v>44464</v>
      </c>
      <c r="B44479" t="s">
        <v>5021</v>
      </c>
      <c r="C44479" s="1">
        <v>45341</v>
      </c>
    </row>
    <row r="44480" spans="1:3" x14ac:dyDescent="0.25">
      <c r="A44480">
        <v>44465</v>
      </c>
      <c r="B44480" t="s">
        <v>23064</v>
      </c>
      <c r="C44480" s="1">
        <v>45341</v>
      </c>
    </row>
    <row r="44481" spans="1:3" x14ac:dyDescent="0.25">
      <c r="A44481">
        <v>44466</v>
      </c>
      <c r="B44481" t="s">
        <v>12674</v>
      </c>
      <c r="C44481" s="1">
        <v>45341</v>
      </c>
    </row>
    <row r="44482" spans="1:3" x14ac:dyDescent="0.25">
      <c r="A44482">
        <v>44467</v>
      </c>
      <c r="B44482" t="s">
        <v>14469</v>
      </c>
      <c r="C44482" s="1">
        <v>45341</v>
      </c>
    </row>
    <row r="44483" spans="1:3" x14ac:dyDescent="0.25">
      <c r="A44483">
        <v>44468</v>
      </c>
      <c r="B44483" t="s">
        <v>23065</v>
      </c>
      <c r="C44483" s="1">
        <v>45341</v>
      </c>
    </row>
    <row r="44484" spans="1:3" x14ac:dyDescent="0.25">
      <c r="A44484">
        <v>44469</v>
      </c>
      <c r="B44484" t="s">
        <v>21913</v>
      </c>
      <c r="C44484" s="1">
        <v>45341</v>
      </c>
    </row>
    <row r="44485" spans="1:3" x14ac:dyDescent="0.25">
      <c r="A44485">
        <v>44470</v>
      </c>
      <c r="B44485" t="s">
        <v>23066</v>
      </c>
      <c r="C44485" s="1">
        <v>45341</v>
      </c>
    </row>
    <row r="44486" spans="1:3" x14ac:dyDescent="0.25">
      <c r="A44486">
        <v>44471</v>
      </c>
      <c r="B44486" t="s">
        <v>323</v>
      </c>
      <c r="C44486" s="1">
        <v>45341</v>
      </c>
    </row>
    <row r="44487" spans="1:3" x14ac:dyDescent="0.25">
      <c r="A44487">
        <v>44472</v>
      </c>
      <c r="B44487" t="s">
        <v>23067</v>
      </c>
      <c r="C44487" s="1">
        <v>45341</v>
      </c>
    </row>
    <row r="44488" spans="1:3" x14ac:dyDescent="0.25">
      <c r="A44488">
        <v>44473</v>
      </c>
      <c r="B44488" t="s">
        <v>331</v>
      </c>
      <c r="C44488" s="1">
        <v>45341</v>
      </c>
    </row>
    <row r="44489" spans="1:3" x14ac:dyDescent="0.25">
      <c r="A44489">
        <v>44474</v>
      </c>
      <c r="B44489" t="s">
        <v>8168</v>
      </c>
      <c r="C44489" s="1">
        <v>45341</v>
      </c>
    </row>
    <row r="44490" spans="1:3" x14ac:dyDescent="0.25">
      <c r="A44490">
        <v>44475</v>
      </c>
      <c r="B44490" t="s">
        <v>533</v>
      </c>
      <c r="C44490" s="1">
        <v>45341</v>
      </c>
    </row>
    <row r="44491" spans="1:3" x14ac:dyDescent="0.25">
      <c r="A44491">
        <v>44476</v>
      </c>
      <c r="B44491" t="s">
        <v>23068</v>
      </c>
      <c r="C44491" s="1">
        <v>45341</v>
      </c>
    </row>
    <row r="44492" spans="1:3" x14ac:dyDescent="0.25">
      <c r="A44492">
        <v>44477</v>
      </c>
      <c r="B44492" t="s">
        <v>23069</v>
      </c>
      <c r="C44492" s="1">
        <v>45341</v>
      </c>
    </row>
    <row r="44493" spans="1:3" x14ac:dyDescent="0.25">
      <c r="A44493">
        <v>44478</v>
      </c>
      <c r="B44493" t="s">
        <v>3586</v>
      </c>
      <c r="C44493" s="1">
        <v>45341</v>
      </c>
    </row>
    <row r="44494" spans="1:3" x14ac:dyDescent="0.25">
      <c r="A44494">
        <v>44479</v>
      </c>
      <c r="B44494" t="s">
        <v>18801</v>
      </c>
      <c r="C44494" s="1">
        <v>45341</v>
      </c>
    </row>
    <row r="44495" spans="1:3" x14ac:dyDescent="0.25">
      <c r="A44495">
        <v>44480</v>
      </c>
      <c r="B44495" t="s">
        <v>623</v>
      </c>
      <c r="C44495" s="1">
        <v>45341</v>
      </c>
    </row>
    <row r="44496" spans="1:3" x14ac:dyDescent="0.25">
      <c r="A44496">
        <v>44481</v>
      </c>
      <c r="B44496" t="s">
        <v>23070</v>
      </c>
      <c r="C44496" s="1">
        <v>45341</v>
      </c>
    </row>
    <row r="44497" spans="1:3" x14ac:dyDescent="0.25">
      <c r="A44497">
        <v>44482</v>
      </c>
      <c r="B44497" t="s">
        <v>23071</v>
      </c>
      <c r="C44497" s="1">
        <v>45341</v>
      </c>
    </row>
    <row r="44498" spans="1:3" x14ac:dyDescent="0.25">
      <c r="A44498">
        <v>44483</v>
      </c>
      <c r="B44498" t="s">
        <v>5163</v>
      </c>
      <c r="C44498" s="1">
        <v>45341</v>
      </c>
    </row>
    <row r="44499" spans="1:3" x14ac:dyDescent="0.25">
      <c r="A44499">
        <v>44484</v>
      </c>
      <c r="B44499" t="s">
        <v>23072</v>
      </c>
      <c r="C44499" s="1">
        <v>45341</v>
      </c>
    </row>
    <row r="44500" spans="1:3" x14ac:dyDescent="0.25">
      <c r="A44500">
        <v>44485</v>
      </c>
      <c r="B44500" t="s">
        <v>12182</v>
      </c>
      <c r="C44500" s="1">
        <v>45341</v>
      </c>
    </row>
    <row r="44501" spans="1:3" x14ac:dyDescent="0.25">
      <c r="A44501">
        <v>44486</v>
      </c>
      <c r="B44501" t="s">
        <v>23073</v>
      </c>
      <c r="C44501" s="1">
        <v>45341</v>
      </c>
    </row>
    <row r="44502" spans="1:3" x14ac:dyDescent="0.25">
      <c r="A44502">
        <v>44487</v>
      </c>
      <c r="B44502" t="s">
        <v>17199</v>
      </c>
      <c r="C44502" s="1">
        <v>45341</v>
      </c>
    </row>
    <row r="44503" spans="1:3" x14ac:dyDescent="0.25">
      <c r="A44503">
        <v>44488</v>
      </c>
      <c r="B44503" t="s">
        <v>5845</v>
      </c>
      <c r="C44503" s="1">
        <v>45341</v>
      </c>
    </row>
    <row r="44504" spans="1:3" x14ac:dyDescent="0.25">
      <c r="A44504">
        <v>44489</v>
      </c>
      <c r="B44504" t="s">
        <v>941</v>
      </c>
      <c r="C44504" s="1">
        <v>45341</v>
      </c>
    </row>
    <row r="44505" spans="1:3" x14ac:dyDescent="0.25">
      <c r="A44505">
        <v>44490</v>
      </c>
      <c r="B44505" t="s">
        <v>23074</v>
      </c>
      <c r="C44505" s="1">
        <v>45341</v>
      </c>
    </row>
    <row r="44506" spans="1:3" x14ac:dyDescent="0.25">
      <c r="A44506">
        <v>44491</v>
      </c>
      <c r="B44506" t="s">
        <v>4295</v>
      </c>
      <c r="C44506" s="1">
        <v>45341</v>
      </c>
    </row>
    <row r="44507" spans="1:3" x14ac:dyDescent="0.25">
      <c r="A44507">
        <v>44492</v>
      </c>
      <c r="B44507" t="s">
        <v>21625</v>
      </c>
      <c r="C44507" s="1">
        <v>45341</v>
      </c>
    </row>
    <row r="44508" spans="1:3" x14ac:dyDescent="0.25">
      <c r="A44508">
        <v>44493</v>
      </c>
      <c r="B44508" t="s">
        <v>23075</v>
      </c>
      <c r="C44508" s="1">
        <v>45341</v>
      </c>
    </row>
    <row r="44509" spans="1:3" x14ac:dyDescent="0.25">
      <c r="A44509">
        <v>44494</v>
      </c>
      <c r="B44509" t="s">
        <v>23076</v>
      </c>
      <c r="C44509" s="1">
        <v>45341</v>
      </c>
    </row>
    <row r="44510" spans="1:3" x14ac:dyDescent="0.25">
      <c r="A44510">
        <v>44495</v>
      </c>
      <c r="B44510" t="s">
        <v>18044</v>
      </c>
      <c r="C44510" s="1">
        <v>45341</v>
      </c>
    </row>
    <row r="44511" spans="1:3" x14ac:dyDescent="0.25">
      <c r="A44511">
        <v>44496</v>
      </c>
      <c r="B44511" t="s">
        <v>23077</v>
      </c>
      <c r="C44511" s="1">
        <v>45341</v>
      </c>
    </row>
    <row r="44512" spans="1:3" x14ac:dyDescent="0.25">
      <c r="A44512">
        <v>44497</v>
      </c>
      <c r="B44512" t="s">
        <v>23078</v>
      </c>
      <c r="C44512" s="1">
        <v>45341</v>
      </c>
    </row>
    <row r="44513" spans="1:3" x14ac:dyDescent="0.25">
      <c r="A44513">
        <v>44498</v>
      </c>
      <c r="B44513" t="s">
        <v>23079</v>
      </c>
      <c r="C44513" s="1">
        <v>45341</v>
      </c>
    </row>
    <row r="44514" spans="1:3" x14ac:dyDescent="0.25">
      <c r="A44514">
        <v>44499</v>
      </c>
      <c r="B44514" t="s">
        <v>8927</v>
      </c>
      <c r="C44514" s="1">
        <v>45341</v>
      </c>
    </row>
    <row r="44515" spans="1:3" x14ac:dyDescent="0.25">
      <c r="A44515">
        <v>44500</v>
      </c>
      <c r="B44515" t="s">
        <v>23080</v>
      </c>
      <c r="C44515" s="1">
        <v>45341</v>
      </c>
    </row>
    <row r="44516" spans="1:3" x14ac:dyDescent="0.25">
      <c r="A44516">
        <v>44501</v>
      </c>
      <c r="B44516" t="s">
        <v>23081</v>
      </c>
      <c r="C44516" s="1">
        <v>45341</v>
      </c>
    </row>
    <row r="44517" spans="1:3" x14ac:dyDescent="0.25">
      <c r="A44517">
        <v>44502</v>
      </c>
      <c r="B44517" t="s">
        <v>2573</v>
      </c>
      <c r="C44517" s="1">
        <v>45341</v>
      </c>
    </row>
    <row r="44518" spans="1:3" x14ac:dyDescent="0.25">
      <c r="A44518">
        <v>44503</v>
      </c>
      <c r="B44518" t="s">
        <v>21944</v>
      </c>
      <c r="C44518" s="1">
        <v>45341</v>
      </c>
    </row>
    <row r="44519" spans="1:3" x14ac:dyDescent="0.25">
      <c r="A44519">
        <v>44504</v>
      </c>
      <c r="B44519" t="s">
        <v>23082</v>
      </c>
      <c r="C44519" s="1">
        <v>45341</v>
      </c>
    </row>
    <row r="44520" spans="1:3" x14ac:dyDescent="0.25">
      <c r="A44520">
        <v>44505</v>
      </c>
      <c r="B44520" t="s">
        <v>7396</v>
      </c>
      <c r="C44520" s="1">
        <v>45341</v>
      </c>
    </row>
    <row r="44521" spans="1:3" x14ac:dyDescent="0.25">
      <c r="A44521">
        <v>44506</v>
      </c>
      <c r="B44521" t="s">
        <v>1524</v>
      </c>
      <c r="C44521" s="1">
        <v>45341</v>
      </c>
    </row>
    <row r="44522" spans="1:3" x14ac:dyDescent="0.25">
      <c r="A44522">
        <v>44507</v>
      </c>
      <c r="B44522" t="s">
        <v>3647</v>
      </c>
      <c r="C44522" s="1">
        <v>45341</v>
      </c>
    </row>
    <row r="44523" spans="1:3" x14ac:dyDescent="0.25">
      <c r="A44523">
        <v>44508</v>
      </c>
      <c r="B44523" t="s">
        <v>5226</v>
      </c>
      <c r="C44523" s="1">
        <v>45341</v>
      </c>
    </row>
    <row r="44524" spans="1:3" x14ac:dyDescent="0.25">
      <c r="A44524">
        <v>44509</v>
      </c>
      <c r="B44524" t="s">
        <v>9743</v>
      </c>
      <c r="C44524" s="1">
        <v>45341</v>
      </c>
    </row>
    <row r="44525" spans="1:3" x14ac:dyDescent="0.25">
      <c r="A44525">
        <v>44510</v>
      </c>
      <c r="B44525" t="s">
        <v>23083</v>
      </c>
      <c r="C44525" s="1">
        <v>45341</v>
      </c>
    </row>
    <row r="44526" spans="1:3" x14ac:dyDescent="0.25">
      <c r="A44526">
        <v>44511</v>
      </c>
      <c r="B44526" t="s">
        <v>23084</v>
      </c>
      <c r="C44526" s="1">
        <v>45341</v>
      </c>
    </row>
    <row r="44527" spans="1:3" x14ac:dyDescent="0.25">
      <c r="A44527">
        <v>44512</v>
      </c>
      <c r="B44527" t="s">
        <v>23085</v>
      </c>
      <c r="C44527" s="1">
        <v>45341</v>
      </c>
    </row>
    <row r="44528" spans="1:3" x14ac:dyDescent="0.25">
      <c r="A44528">
        <v>44513</v>
      </c>
      <c r="B44528" t="s">
        <v>23086</v>
      </c>
      <c r="C44528" s="1">
        <v>45341</v>
      </c>
    </row>
    <row r="44529" spans="1:3" x14ac:dyDescent="0.25">
      <c r="A44529">
        <v>44514</v>
      </c>
      <c r="B44529" t="s">
        <v>23087</v>
      </c>
      <c r="C44529" s="1">
        <v>45341</v>
      </c>
    </row>
    <row r="44530" spans="1:3" x14ac:dyDescent="0.25">
      <c r="A44530">
        <v>44515</v>
      </c>
      <c r="B44530" t="s">
        <v>23088</v>
      </c>
      <c r="C44530" s="1">
        <v>45341</v>
      </c>
    </row>
    <row r="44531" spans="1:3" x14ac:dyDescent="0.25">
      <c r="A44531">
        <v>44516</v>
      </c>
      <c r="B44531" t="s">
        <v>23089</v>
      </c>
      <c r="C44531" s="1">
        <v>45341</v>
      </c>
    </row>
    <row r="44532" spans="1:3" x14ac:dyDescent="0.25">
      <c r="A44532">
        <v>44517</v>
      </c>
      <c r="B44532" t="s">
        <v>22638</v>
      </c>
      <c r="C44532" s="1">
        <v>45341</v>
      </c>
    </row>
    <row r="44533" spans="1:3" x14ac:dyDescent="0.25">
      <c r="A44533">
        <v>44518</v>
      </c>
      <c r="B44533" t="s">
        <v>23090</v>
      </c>
      <c r="C44533" s="1">
        <v>45341</v>
      </c>
    </row>
    <row r="44534" spans="1:3" x14ac:dyDescent="0.25">
      <c r="A44534">
        <v>44519</v>
      </c>
      <c r="B44534" t="s">
        <v>1855</v>
      </c>
      <c r="C44534" s="1">
        <v>45341</v>
      </c>
    </row>
    <row r="44535" spans="1:3" x14ac:dyDescent="0.25">
      <c r="A44535">
        <v>44520</v>
      </c>
      <c r="B44535" t="s">
        <v>23091</v>
      </c>
      <c r="C44535" s="1">
        <v>45341</v>
      </c>
    </row>
    <row r="44536" spans="1:3" x14ac:dyDescent="0.25">
      <c r="A44536">
        <v>44521</v>
      </c>
      <c r="B44536" t="s">
        <v>14742</v>
      </c>
      <c r="C44536" s="1">
        <v>45341</v>
      </c>
    </row>
    <row r="44537" spans="1:3" x14ac:dyDescent="0.25">
      <c r="A44537">
        <v>44522</v>
      </c>
      <c r="B44537" t="s">
        <v>23092</v>
      </c>
      <c r="C44537" s="1">
        <v>45341</v>
      </c>
    </row>
    <row r="44538" spans="1:3" x14ac:dyDescent="0.25">
      <c r="A44538">
        <v>44523</v>
      </c>
      <c r="B44538" t="s">
        <v>486</v>
      </c>
      <c r="C44538" s="1">
        <v>45341</v>
      </c>
    </row>
    <row r="44539" spans="1:3" x14ac:dyDescent="0.25">
      <c r="A44539">
        <v>44524</v>
      </c>
      <c r="B44539" t="s">
        <v>5002</v>
      </c>
      <c r="C44539" s="1">
        <v>45341</v>
      </c>
    </row>
    <row r="44540" spans="1:3" x14ac:dyDescent="0.25">
      <c r="A44540">
        <v>44525</v>
      </c>
      <c r="B44540" t="s">
        <v>23093</v>
      </c>
      <c r="C44540" s="1">
        <v>45341</v>
      </c>
    </row>
    <row r="44541" spans="1:3" x14ac:dyDescent="0.25">
      <c r="A44541">
        <v>44526</v>
      </c>
      <c r="B44541" t="s">
        <v>23094</v>
      </c>
      <c r="C44541" s="1">
        <v>45341</v>
      </c>
    </row>
    <row r="44542" spans="1:3" x14ac:dyDescent="0.25">
      <c r="A44542">
        <v>44527</v>
      </c>
      <c r="B44542" t="s">
        <v>23095</v>
      </c>
      <c r="C44542" s="1">
        <v>45341</v>
      </c>
    </row>
    <row r="44543" spans="1:3" x14ac:dyDescent="0.25">
      <c r="A44543">
        <v>44528</v>
      </c>
      <c r="B44543" t="s">
        <v>23096</v>
      </c>
      <c r="C44543" s="1">
        <v>45341</v>
      </c>
    </row>
    <row r="44544" spans="1:3" x14ac:dyDescent="0.25">
      <c r="A44544">
        <v>44529</v>
      </c>
      <c r="B44544" t="s">
        <v>23097</v>
      </c>
      <c r="C44544" s="1">
        <v>45341</v>
      </c>
    </row>
    <row r="44545" spans="1:3" x14ac:dyDescent="0.25">
      <c r="A44545">
        <v>44530</v>
      </c>
      <c r="B44545" t="s">
        <v>18583</v>
      </c>
      <c r="C44545" s="1">
        <v>45341</v>
      </c>
    </row>
    <row r="44546" spans="1:3" x14ac:dyDescent="0.25">
      <c r="A44546">
        <v>44531</v>
      </c>
      <c r="B44546" t="s">
        <v>6875</v>
      </c>
      <c r="C44546" s="1">
        <v>45341</v>
      </c>
    </row>
    <row r="44547" spans="1:3" x14ac:dyDescent="0.25">
      <c r="A44547">
        <v>44532</v>
      </c>
      <c r="B44547" t="s">
        <v>23098</v>
      </c>
      <c r="C44547" s="1">
        <v>45341</v>
      </c>
    </row>
    <row r="44548" spans="1:3" x14ac:dyDescent="0.25">
      <c r="A44548">
        <v>44533</v>
      </c>
      <c r="B44548" t="s">
        <v>7474</v>
      </c>
      <c r="C44548" s="1">
        <v>45341</v>
      </c>
    </row>
    <row r="44549" spans="1:3" x14ac:dyDescent="0.25">
      <c r="A44549">
        <v>44534</v>
      </c>
      <c r="B44549" t="s">
        <v>23099</v>
      </c>
      <c r="C44549" s="1">
        <v>45341</v>
      </c>
    </row>
    <row r="44550" spans="1:3" x14ac:dyDescent="0.25">
      <c r="A44550">
        <v>44535</v>
      </c>
      <c r="B44550" t="s">
        <v>2254</v>
      </c>
      <c r="C44550" s="1">
        <v>45341</v>
      </c>
    </row>
    <row r="44551" spans="1:3" x14ac:dyDescent="0.25">
      <c r="A44551">
        <v>44536</v>
      </c>
      <c r="B44551" t="s">
        <v>15411</v>
      </c>
      <c r="C44551" s="1">
        <v>45341</v>
      </c>
    </row>
    <row r="44552" spans="1:3" x14ac:dyDescent="0.25">
      <c r="A44552">
        <v>44537</v>
      </c>
      <c r="B44552" t="s">
        <v>13649</v>
      </c>
      <c r="C44552" s="1">
        <v>45341</v>
      </c>
    </row>
    <row r="44553" spans="1:3" x14ac:dyDescent="0.25">
      <c r="A44553">
        <v>44538</v>
      </c>
      <c r="B44553" t="s">
        <v>23100</v>
      </c>
      <c r="C44553" s="1">
        <v>45341</v>
      </c>
    </row>
    <row r="44554" spans="1:3" x14ac:dyDescent="0.25">
      <c r="A44554">
        <v>44539</v>
      </c>
      <c r="B44554" t="s">
        <v>23101</v>
      </c>
      <c r="C44554" s="1">
        <v>45341</v>
      </c>
    </row>
    <row r="44555" spans="1:3" x14ac:dyDescent="0.25">
      <c r="A44555">
        <v>44540</v>
      </c>
      <c r="B44555" t="s">
        <v>23102</v>
      </c>
      <c r="C44555" s="1">
        <v>45341</v>
      </c>
    </row>
    <row r="44556" spans="1:3" x14ac:dyDescent="0.25">
      <c r="A44556">
        <v>44541</v>
      </c>
      <c r="B44556" t="s">
        <v>1792</v>
      </c>
      <c r="C44556" s="1">
        <v>45341</v>
      </c>
    </row>
    <row r="44557" spans="1:3" x14ac:dyDescent="0.25">
      <c r="A44557">
        <v>44542</v>
      </c>
      <c r="B44557" t="s">
        <v>23103</v>
      </c>
      <c r="C44557" s="1">
        <v>45341</v>
      </c>
    </row>
    <row r="44558" spans="1:3" x14ac:dyDescent="0.25">
      <c r="A44558">
        <v>44543</v>
      </c>
      <c r="B44558" t="s">
        <v>23104</v>
      </c>
      <c r="C44558" s="1">
        <v>45341</v>
      </c>
    </row>
    <row r="44559" spans="1:3" x14ac:dyDescent="0.25">
      <c r="A44559">
        <v>44544</v>
      </c>
      <c r="B44559" t="s">
        <v>23105</v>
      </c>
      <c r="C44559" s="1">
        <v>45341</v>
      </c>
    </row>
    <row r="44560" spans="1:3" x14ac:dyDescent="0.25">
      <c r="A44560">
        <v>44545</v>
      </c>
      <c r="B44560" t="s">
        <v>23106</v>
      </c>
      <c r="C44560" s="1">
        <v>45341</v>
      </c>
    </row>
    <row r="44561" spans="1:3" x14ac:dyDescent="0.25">
      <c r="A44561">
        <v>44546</v>
      </c>
      <c r="B44561" t="s">
        <v>96</v>
      </c>
      <c r="C44561" s="1">
        <v>45341</v>
      </c>
    </row>
    <row r="44562" spans="1:3" x14ac:dyDescent="0.25">
      <c r="A44562">
        <v>44547</v>
      </c>
      <c r="B44562" t="s">
        <v>23107</v>
      </c>
      <c r="C44562" s="1">
        <v>45341</v>
      </c>
    </row>
    <row r="44563" spans="1:3" x14ac:dyDescent="0.25">
      <c r="A44563">
        <v>44548</v>
      </c>
      <c r="B44563" t="s">
        <v>18998</v>
      </c>
      <c r="C44563" s="1">
        <v>45341</v>
      </c>
    </row>
    <row r="44564" spans="1:3" x14ac:dyDescent="0.25">
      <c r="A44564">
        <v>44549</v>
      </c>
      <c r="B44564" t="s">
        <v>9730</v>
      </c>
      <c r="C44564" s="1">
        <v>45341</v>
      </c>
    </row>
    <row r="44565" spans="1:3" x14ac:dyDescent="0.25">
      <c r="A44565">
        <v>44550</v>
      </c>
      <c r="B44565" t="s">
        <v>23108</v>
      </c>
      <c r="C44565" s="1">
        <v>45341</v>
      </c>
    </row>
    <row r="44566" spans="1:3" x14ac:dyDescent="0.25">
      <c r="A44566">
        <v>44551</v>
      </c>
      <c r="B44566" t="s">
        <v>23109</v>
      </c>
      <c r="C44566" s="1">
        <v>45341</v>
      </c>
    </row>
    <row r="44567" spans="1:3" x14ac:dyDescent="0.25">
      <c r="A44567">
        <v>44552</v>
      </c>
      <c r="B44567" t="s">
        <v>17815</v>
      </c>
      <c r="C44567" s="1">
        <v>45341</v>
      </c>
    </row>
    <row r="44568" spans="1:3" x14ac:dyDescent="0.25">
      <c r="A44568">
        <v>44553</v>
      </c>
      <c r="B44568" t="s">
        <v>23110</v>
      </c>
      <c r="C44568" s="1">
        <v>45341</v>
      </c>
    </row>
    <row r="44569" spans="1:3" x14ac:dyDescent="0.25">
      <c r="A44569">
        <v>44554</v>
      </c>
      <c r="B44569" t="s">
        <v>23111</v>
      </c>
      <c r="C44569" s="1">
        <v>45341</v>
      </c>
    </row>
    <row r="44570" spans="1:3" x14ac:dyDescent="0.25">
      <c r="A44570">
        <v>44555</v>
      </c>
      <c r="B44570" t="s">
        <v>5945</v>
      </c>
      <c r="C44570" s="1">
        <v>45341</v>
      </c>
    </row>
    <row r="44571" spans="1:3" x14ac:dyDescent="0.25">
      <c r="A44571">
        <v>44556</v>
      </c>
      <c r="B44571" t="s">
        <v>22247</v>
      </c>
      <c r="C44571" s="1">
        <v>45341</v>
      </c>
    </row>
    <row r="44572" spans="1:3" x14ac:dyDescent="0.25">
      <c r="A44572">
        <v>44557</v>
      </c>
      <c r="B44572" t="s">
        <v>23112</v>
      </c>
      <c r="C44572" s="1">
        <v>45341</v>
      </c>
    </row>
    <row r="44573" spans="1:3" x14ac:dyDescent="0.25">
      <c r="A44573">
        <v>44558</v>
      </c>
      <c r="B44573" t="s">
        <v>23113</v>
      </c>
      <c r="C44573" s="1">
        <v>45341</v>
      </c>
    </row>
    <row r="44574" spans="1:3" x14ac:dyDescent="0.25">
      <c r="A44574">
        <v>44559</v>
      </c>
      <c r="B44574" t="s">
        <v>18462</v>
      </c>
      <c r="C44574" s="1">
        <v>45341</v>
      </c>
    </row>
    <row r="44575" spans="1:3" x14ac:dyDescent="0.25">
      <c r="A44575">
        <v>44560</v>
      </c>
      <c r="B44575" t="s">
        <v>23114</v>
      </c>
      <c r="C44575" s="1">
        <v>45341</v>
      </c>
    </row>
    <row r="44576" spans="1:3" x14ac:dyDescent="0.25">
      <c r="A44576">
        <v>44561</v>
      </c>
      <c r="B44576" t="s">
        <v>6874</v>
      </c>
      <c r="C44576" s="1">
        <v>45341</v>
      </c>
    </row>
    <row r="44577" spans="1:3" x14ac:dyDescent="0.25">
      <c r="A44577">
        <v>44562</v>
      </c>
      <c r="B44577" t="s">
        <v>23115</v>
      </c>
      <c r="C44577" s="1">
        <v>45341</v>
      </c>
    </row>
    <row r="44578" spans="1:3" x14ac:dyDescent="0.25">
      <c r="A44578">
        <v>44563</v>
      </c>
      <c r="B44578" t="s">
        <v>23116</v>
      </c>
      <c r="C44578" s="1">
        <v>45341</v>
      </c>
    </row>
    <row r="44579" spans="1:3" x14ac:dyDescent="0.25">
      <c r="A44579">
        <v>44564</v>
      </c>
      <c r="B44579" t="s">
        <v>23117</v>
      </c>
      <c r="C44579" s="1">
        <v>45341</v>
      </c>
    </row>
    <row r="44580" spans="1:3" x14ac:dyDescent="0.25">
      <c r="A44580">
        <v>44565</v>
      </c>
      <c r="B44580" t="s">
        <v>5291</v>
      </c>
      <c r="C44580" s="1">
        <v>45341</v>
      </c>
    </row>
    <row r="44581" spans="1:3" x14ac:dyDescent="0.25">
      <c r="A44581">
        <v>44566</v>
      </c>
      <c r="B44581" t="s">
        <v>1422</v>
      </c>
      <c r="C44581" s="1">
        <v>45341</v>
      </c>
    </row>
    <row r="44582" spans="1:3" x14ac:dyDescent="0.25">
      <c r="A44582">
        <v>44567</v>
      </c>
      <c r="B44582" t="s">
        <v>23118</v>
      </c>
      <c r="C44582" s="1">
        <v>45341</v>
      </c>
    </row>
    <row r="44583" spans="1:3" x14ac:dyDescent="0.25">
      <c r="A44583">
        <v>44568</v>
      </c>
      <c r="B44583" t="s">
        <v>6939</v>
      </c>
      <c r="C44583" s="1">
        <v>45341</v>
      </c>
    </row>
    <row r="44584" spans="1:3" x14ac:dyDescent="0.25">
      <c r="A44584">
        <v>44569</v>
      </c>
      <c r="B44584" t="s">
        <v>12320</v>
      </c>
      <c r="C44584" s="1">
        <v>45341</v>
      </c>
    </row>
    <row r="44585" spans="1:3" x14ac:dyDescent="0.25">
      <c r="A44585">
        <v>44570</v>
      </c>
      <c r="B44585" t="s">
        <v>1352</v>
      </c>
      <c r="C44585" s="1">
        <v>45341</v>
      </c>
    </row>
    <row r="44586" spans="1:3" x14ac:dyDescent="0.25">
      <c r="A44586">
        <v>44571</v>
      </c>
      <c r="B44586" t="s">
        <v>7809</v>
      </c>
      <c r="C44586" s="1">
        <v>45341</v>
      </c>
    </row>
    <row r="44587" spans="1:3" x14ac:dyDescent="0.25">
      <c r="A44587">
        <v>44572</v>
      </c>
      <c r="B44587" t="s">
        <v>23119</v>
      </c>
      <c r="C44587" s="1">
        <v>45341</v>
      </c>
    </row>
    <row r="44588" spans="1:3" x14ac:dyDescent="0.25">
      <c r="A44588">
        <v>44573</v>
      </c>
      <c r="B44588" t="s">
        <v>23120</v>
      </c>
      <c r="C44588" s="1">
        <v>45341</v>
      </c>
    </row>
    <row r="44589" spans="1:3" x14ac:dyDescent="0.25">
      <c r="A44589">
        <v>44574</v>
      </c>
      <c r="B44589" t="s">
        <v>4117</v>
      </c>
      <c r="C44589" s="1">
        <v>45341</v>
      </c>
    </row>
    <row r="44590" spans="1:3" x14ac:dyDescent="0.25">
      <c r="A44590">
        <v>44575</v>
      </c>
      <c r="B44590" t="s">
        <v>2811</v>
      </c>
      <c r="C44590" s="1">
        <v>45341</v>
      </c>
    </row>
    <row r="44591" spans="1:3" x14ac:dyDescent="0.25">
      <c r="A44591">
        <v>44576</v>
      </c>
      <c r="B44591" t="s">
        <v>23121</v>
      </c>
      <c r="C44591" s="1">
        <v>45341</v>
      </c>
    </row>
    <row r="44592" spans="1:3" x14ac:dyDescent="0.25">
      <c r="A44592">
        <v>44577</v>
      </c>
      <c r="B44592" t="s">
        <v>9115</v>
      </c>
      <c r="C44592" s="1">
        <v>45341</v>
      </c>
    </row>
    <row r="44593" spans="1:3" x14ac:dyDescent="0.25">
      <c r="A44593">
        <v>44578</v>
      </c>
      <c r="B44593" t="s">
        <v>17757</v>
      </c>
      <c r="C44593" s="1">
        <v>45341</v>
      </c>
    </row>
    <row r="44594" spans="1:3" x14ac:dyDescent="0.25">
      <c r="A44594">
        <v>44579</v>
      </c>
      <c r="B44594" t="s">
        <v>17811</v>
      </c>
      <c r="C44594" s="1">
        <v>45341</v>
      </c>
    </row>
    <row r="44595" spans="1:3" x14ac:dyDescent="0.25">
      <c r="A44595">
        <v>44580</v>
      </c>
      <c r="B44595" t="s">
        <v>21122</v>
      </c>
      <c r="C44595" s="1">
        <v>45341</v>
      </c>
    </row>
    <row r="44596" spans="1:3" x14ac:dyDescent="0.25">
      <c r="A44596">
        <v>44581</v>
      </c>
      <c r="B44596" t="s">
        <v>22584</v>
      </c>
      <c r="C44596" s="1">
        <v>45341</v>
      </c>
    </row>
    <row r="44597" spans="1:3" x14ac:dyDescent="0.25">
      <c r="A44597">
        <v>44582</v>
      </c>
      <c r="B44597" t="s">
        <v>4851</v>
      </c>
      <c r="C44597" s="1">
        <v>45341</v>
      </c>
    </row>
    <row r="44598" spans="1:3" x14ac:dyDescent="0.25">
      <c r="A44598">
        <v>44583</v>
      </c>
      <c r="B44598" t="s">
        <v>19631</v>
      </c>
      <c r="C44598" s="1">
        <v>45341</v>
      </c>
    </row>
    <row r="44599" spans="1:3" x14ac:dyDescent="0.25">
      <c r="A44599">
        <v>44584</v>
      </c>
      <c r="B44599" t="s">
        <v>23122</v>
      </c>
      <c r="C44599" s="1">
        <v>45341</v>
      </c>
    </row>
    <row r="44600" spans="1:3" x14ac:dyDescent="0.25">
      <c r="A44600">
        <v>44585</v>
      </c>
      <c r="B44600" t="s">
        <v>903</v>
      </c>
      <c r="C44600" s="1">
        <v>45341</v>
      </c>
    </row>
    <row r="44601" spans="1:3" x14ac:dyDescent="0.25">
      <c r="A44601">
        <v>44586</v>
      </c>
      <c r="B44601" t="s">
        <v>1752</v>
      </c>
      <c r="C44601" s="1">
        <v>45341</v>
      </c>
    </row>
    <row r="44602" spans="1:3" x14ac:dyDescent="0.25">
      <c r="A44602">
        <v>44587</v>
      </c>
      <c r="B44602" t="s">
        <v>4006</v>
      </c>
      <c r="C44602" s="1">
        <v>45341</v>
      </c>
    </row>
    <row r="44603" spans="1:3" x14ac:dyDescent="0.25">
      <c r="A44603">
        <v>44588</v>
      </c>
      <c r="B44603" t="s">
        <v>23123</v>
      </c>
      <c r="C44603" s="1">
        <v>45341</v>
      </c>
    </row>
    <row r="44604" spans="1:3" x14ac:dyDescent="0.25">
      <c r="A44604">
        <v>44589</v>
      </c>
      <c r="B44604" t="s">
        <v>4596</v>
      </c>
      <c r="C44604" s="1">
        <v>45341</v>
      </c>
    </row>
    <row r="44605" spans="1:3" x14ac:dyDescent="0.25">
      <c r="A44605">
        <v>44590</v>
      </c>
      <c r="B44605" t="s">
        <v>8254</v>
      </c>
      <c r="C44605" s="1">
        <v>45341</v>
      </c>
    </row>
    <row r="44606" spans="1:3" x14ac:dyDescent="0.25">
      <c r="A44606">
        <v>44591</v>
      </c>
      <c r="B44606" t="s">
        <v>9839</v>
      </c>
      <c r="C44606" s="1">
        <v>45341</v>
      </c>
    </row>
    <row r="44607" spans="1:3" x14ac:dyDescent="0.25">
      <c r="A44607">
        <v>44592</v>
      </c>
      <c r="B44607" t="s">
        <v>23124</v>
      </c>
      <c r="C44607" s="1">
        <v>45341</v>
      </c>
    </row>
    <row r="44608" spans="1:3" x14ac:dyDescent="0.25">
      <c r="A44608">
        <v>44593</v>
      </c>
      <c r="B44608" t="s">
        <v>8403</v>
      </c>
      <c r="C44608" s="1">
        <v>45341</v>
      </c>
    </row>
    <row r="44609" spans="1:3" x14ac:dyDescent="0.25">
      <c r="A44609">
        <v>44594</v>
      </c>
      <c r="B44609" t="s">
        <v>8266</v>
      </c>
      <c r="C44609" s="1">
        <v>45341</v>
      </c>
    </row>
    <row r="44610" spans="1:3" x14ac:dyDescent="0.25">
      <c r="A44610">
        <v>44595</v>
      </c>
      <c r="B44610" t="s">
        <v>606</v>
      </c>
      <c r="C44610" s="1">
        <v>45341</v>
      </c>
    </row>
    <row r="44611" spans="1:3" x14ac:dyDescent="0.25">
      <c r="A44611">
        <v>44596</v>
      </c>
      <c r="B44611" t="s">
        <v>12229</v>
      </c>
      <c r="C44611" s="1">
        <v>45341</v>
      </c>
    </row>
    <row r="44612" spans="1:3" x14ac:dyDescent="0.25">
      <c r="A44612">
        <v>44597</v>
      </c>
      <c r="B44612" t="s">
        <v>8731</v>
      </c>
      <c r="C44612" s="1">
        <v>45341</v>
      </c>
    </row>
    <row r="44613" spans="1:3" x14ac:dyDescent="0.25">
      <c r="A44613">
        <v>44598</v>
      </c>
      <c r="B44613" t="s">
        <v>4288</v>
      </c>
      <c r="C44613" s="1">
        <v>45341</v>
      </c>
    </row>
    <row r="44614" spans="1:3" x14ac:dyDescent="0.25">
      <c r="A44614">
        <v>44599</v>
      </c>
      <c r="B44614" t="s">
        <v>23125</v>
      </c>
      <c r="C44614" s="1">
        <v>45341</v>
      </c>
    </row>
    <row r="44615" spans="1:3" x14ac:dyDescent="0.25">
      <c r="A44615">
        <v>44600</v>
      </c>
      <c r="B44615" t="s">
        <v>22191</v>
      </c>
      <c r="C44615" s="1">
        <v>45341</v>
      </c>
    </row>
    <row r="44616" spans="1:3" x14ac:dyDescent="0.25">
      <c r="A44616">
        <v>44601</v>
      </c>
      <c r="B44616" t="s">
        <v>23126</v>
      </c>
      <c r="C44616" s="1">
        <v>45341</v>
      </c>
    </row>
    <row r="44617" spans="1:3" x14ac:dyDescent="0.25">
      <c r="A44617">
        <v>44602</v>
      </c>
      <c r="B44617" t="s">
        <v>22028</v>
      </c>
      <c r="C44617" s="1">
        <v>45341</v>
      </c>
    </row>
    <row r="44618" spans="1:3" x14ac:dyDescent="0.25">
      <c r="A44618">
        <v>44603</v>
      </c>
      <c r="B44618" t="s">
        <v>7610</v>
      </c>
      <c r="C44618" s="1">
        <v>45341</v>
      </c>
    </row>
    <row r="44619" spans="1:3" x14ac:dyDescent="0.25">
      <c r="A44619">
        <v>44604</v>
      </c>
      <c r="B44619" t="s">
        <v>1387</v>
      </c>
      <c r="C44619" s="1">
        <v>45341</v>
      </c>
    </row>
    <row r="44620" spans="1:3" x14ac:dyDescent="0.25">
      <c r="A44620">
        <v>44605</v>
      </c>
      <c r="B44620" t="s">
        <v>23127</v>
      </c>
      <c r="C44620" s="1">
        <v>45341</v>
      </c>
    </row>
    <row r="44621" spans="1:3" x14ac:dyDescent="0.25">
      <c r="A44621">
        <v>44606</v>
      </c>
      <c r="B44621" t="s">
        <v>23128</v>
      </c>
      <c r="C44621" s="1">
        <v>45341</v>
      </c>
    </row>
    <row r="44622" spans="1:3" x14ac:dyDescent="0.25">
      <c r="A44622">
        <v>44607</v>
      </c>
      <c r="B44622" t="s">
        <v>7908</v>
      </c>
      <c r="C44622" s="1">
        <v>45341</v>
      </c>
    </row>
    <row r="44623" spans="1:3" x14ac:dyDescent="0.25">
      <c r="A44623">
        <v>44608</v>
      </c>
      <c r="B44623" t="s">
        <v>23129</v>
      </c>
      <c r="C44623" s="1">
        <v>45341</v>
      </c>
    </row>
    <row r="44624" spans="1:3" x14ac:dyDescent="0.25">
      <c r="A44624">
        <v>44609</v>
      </c>
      <c r="B44624" t="s">
        <v>7984</v>
      </c>
      <c r="C44624" s="1">
        <v>45341</v>
      </c>
    </row>
    <row r="44625" spans="1:3" x14ac:dyDescent="0.25">
      <c r="A44625">
        <v>44610</v>
      </c>
      <c r="B44625" t="s">
        <v>4850</v>
      </c>
      <c r="C44625" s="1">
        <v>45341</v>
      </c>
    </row>
    <row r="44626" spans="1:3" x14ac:dyDescent="0.25">
      <c r="A44626">
        <v>44611</v>
      </c>
      <c r="B44626" t="s">
        <v>21586</v>
      </c>
      <c r="C44626" s="1">
        <v>45341</v>
      </c>
    </row>
    <row r="44627" spans="1:3" x14ac:dyDescent="0.25">
      <c r="A44627">
        <v>44612</v>
      </c>
      <c r="B44627" t="s">
        <v>23130</v>
      </c>
      <c r="C44627" s="1">
        <v>45341</v>
      </c>
    </row>
    <row r="44628" spans="1:3" x14ac:dyDescent="0.25">
      <c r="A44628">
        <v>44613</v>
      </c>
      <c r="B44628" t="s">
        <v>12098</v>
      </c>
      <c r="C44628" s="1">
        <v>45341</v>
      </c>
    </row>
    <row r="44629" spans="1:3" x14ac:dyDescent="0.25">
      <c r="A44629">
        <v>44614</v>
      </c>
      <c r="B44629" t="s">
        <v>1998</v>
      </c>
      <c r="C44629" s="1">
        <v>45341</v>
      </c>
    </row>
    <row r="44630" spans="1:3" x14ac:dyDescent="0.25">
      <c r="A44630">
        <v>44615</v>
      </c>
      <c r="B44630" t="s">
        <v>7645</v>
      </c>
      <c r="C44630" s="1">
        <v>45341</v>
      </c>
    </row>
    <row r="44631" spans="1:3" x14ac:dyDescent="0.25">
      <c r="A44631">
        <v>44616</v>
      </c>
      <c r="B44631" t="s">
        <v>4428</v>
      </c>
      <c r="C44631" s="1">
        <v>45341</v>
      </c>
    </row>
    <row r="44632" spans="1:3" x14ac:dyDescent="0.25">
      <c r="A44632">
        <v>44617</v>
      </c>
      <c r="B44632" t="s">
        <v>4037</v>
      </c>
      <c r="C44632" s="1">
        <v>45341</v>
      </c>
    </row>
    <row r="44633" spans="1:3" x14ac:dyDescent="0.25">
      <c r="A44633">
        <v>44618</v>
      </c>
      <c r="B44633" t="s">
        <v>23131</v>
      </c>
      <c r="C44633" s="1">
        <v>45341</v>
      </c>
    </row>
    <row r="44634" spans="1:3" x14ac:dyDescent="0.25">
      <c r="A44634">
        <v>44619</v>
      </c>
      <c r="B44634" t="s">
        <v>23132</v>
      </c>
      <c r="C44634" s="1">
        <v>45341</v>
      </c>
    </row>
    <row r="44635" spans="1:3" x14ac:dyDescent="0.25">
      <c r="A44635">
        <v>44620</v>
      </c>
      <c r="B44635" t="s">
        <v>23133</v>
      </c>
      <c r="C44635" s="1">
        <v>45341</v>
      </c>
    </row>
    <row r="44636" spans="1:3" x14ac:dyDescent="0.25">
      <c r="A44636">
        <v>44621</v>
      </c>
      <c r="B44636" t="s">
        <v>23134</v>
      </c>
      <c r="C44636" s="1">
        <v>45341</v>
      </c>
    </row>
    <row r="44637" spans="1:3" x14ac:dyDescent="0.25">
      <c r="A44637">
        <v>44622</v>
      </c>
      <c r="B44637" t="s">
        <v>6609</v>
      </c>
      <c r="C44637" s="1">
        <v>45341</v>
      </c>
    </row>
    <row r="44638" spans="1:3" x14ac:dyDescent="0.25">
      <c r="A44638">
        <v>44623</v>
      </c>
      <c r="B44638" t="s">
        <v>22824</v>
      </c>
      <c r="C44638" s="1">
        <v>45341</v>
      </c>
    </row>
    <row r="44639" spans="1:3" x14ac:dyDescent="0.25">
      <c r="A44639">
        <v>44624</v>
      </c>
      <c r="B44639" t="s">
        <v>23135</v>
      </c>
      <c r="C44639" s="1">
        <v>45341</v>
      </c>
    </row>
    <row r="44640" spans="1:3" x14ac:dyDescent="0.25">
      <c r="A44640">
        <v>44625</v>
      </c>
      <c r="B44640" t="s">
        <v>23136</v>
      </c>
      <c r="C44640" s="1">
        <v>45341</v>
      </c>
    </row>
    <row r="44641" spans="1:3" x14ac:dyDescent="0.25">
      <c r="A44641">
        <v>44626</v>
      </c>
      <c r="B44641" t="s">
        <v>11704</v>
      </c>
      <c r="C44641" s="1">
        <v>45341</v>
      </c>
    </row>
    <row r="44642" spans="1:3" x14ac:dyDescent="0.25">
      <c r="A44642">
        <v>44627</v>
      </c>
      <c r="B44642" t="s">
        <v>7028</v>
      </c>
      <c r="C44642" s="1">
        <v>45341</v>
      </c>
    </row>
    <row r="44643" spans="1:3" x14ac:dyDescent="0.25">
      <c r="A44643">
        <v>44628</v>
      </c>
      <c r="B44643" t="s">
        <v>8134</v>
      </c>
      <c r="C44643" s="1">
        <v>45341</v>
      </c>
    </row>
    <row r="44644" spans="1:3" x14ac:dyDescent="0.25">
      <c r="A44644">
        <v>44629</v>
      </c>
      <c r="B44644" t="s">
        <v>4392</v>
      </c>
      <c r="C44644" s="1">
        <v>45341</v>
      </c>
    </row>
    <row r="44645" spans="1:3" x14ac:dyDescent="0.25">
      <c r="A44645">
        <v>44630</v>
      </c>
      <c r="B44645" t="s">
        <v>23137</v>
      </c>
      <c r="C44645" s="1">
        <v>45341</v>
      </c>
    </row>
    <row r="44646" spans="1:3" x14ac:dyDescent="0.25">
      <c r="A44646">
        <v>44631</v>
      </c>
      <c r="B44646" t="s">
        <v>23138</v>
      </c>
      <c r="C44646" s="1">
        <v>45341</v>
      </c>
    </row>
    <row r="44647" spans="1:3" x14ac:dyDescent="0.25">
      <c r="A44647">
        <v>44632</v>
      </c>
      <c r="B44647" t="s">
        <v>888</v>
      </c>
      <c r="C44647" s="1">
        <v>45341</v>
      </c>
    </row>
    <row r="44648" spans="1:3" x14ac:dyDescent="0.25">
      <c r="A44648">
        <v>44633</v>
      </c>
      <c r="B44648" t="s">
        <v>23139</v>
      </c>
      <c r="C44648" s="1">
        <v>45341</v>
      </c>
    </row>
    <row r="44649" spans="1:3" x14ac:dyDescent="0.25">
      <c r="A44649">
        <v>44634</v>
      </c>
      <c r="B44649" t="s">
        <v>23140</v>
      </c>
      <c r="C44649" s="1">
        <v>45341</v>
      </c>
    </row>
    <row r="44650" spans="1:3" x14ac:dyDescent="0.25">
      <c r="A44650">
        <v>44635</v>
      </c>
      <c r="B44650" t="s">
        <v>23141</v>
      </c>
      <c r="C44650" s="1">
        <v>45341</v>
      </c>
    </row>
    <row r="44651" spans="1:3" x14ac:dyDescent="0.25">
      <c r="A44651">
        <v>44636</v>
      </c>
      <c r="B44651" t="s">
        <v>2682</v>
      </c>
      <c r="C44651" s="1">
        <v>45341</v>
      </c>
    </row>
    <row r="44652" spans="1:3" x14ac:dyDescent="0.25">
      <c r="A44652">
        <v>44637</v>
      </c>
      <c r="B44652" t="s">
        <v>4325</v>
      </c>
      <c r="C44652" s="1">
        <v>45341</v>
      </c>
    </row>
    <row r="44653" spans="1:3" x14ac:dyDescent="0.25">
      <c r="A44653">
        <v>44638</v>
      </c>
      <c r="B44653" t="s">
        <v>23142</v>
      </c>
      <c r="C44653" s="1">
        <v>45341</v>
      </c>
    </row>
    <row r="44654" spans="1:3" x14ac:dyDescent="0.25">
      <c r="A44654">
        <v>44639</v>
      </c>
      <c r="B44654" t="s">
        <v>11366</v>
      </c>
      <c r="C44654" s="1">
        <v>45341</v>
      </c>
    </row>
    <row r="44655" spans="1:3" x14ac:dyDescent="0.25">
      <c r="A44655">
        <v>44640</v>
      </c>
      <c r="B44655" t="s">
        <v>23143</v>
      </c>
      <c r="C44655" s="1">
        <v>45341</v>
      </c>
    </row>
    <row r="44656" spans="1:3" x14ac:dyDescent="0.25">
      <c r="A44656">
        <v>44641</v>
      </c>
      <c r="B44656" t="s">
        <v>7893</v>
      </c>
      <c r="C44656" s="1">
        <v>45341</v>
      </c>
    </row>
    <row r="44657" spans="1:3" x14ac:dyDescent="0.25">
      <c r="A44657">
        <v>44642</v>
      </c>
      <c r="B44657" t="s">
        <v>23144</v>
      </c>
      <c r="C44657" s="1">
        <v>45341</v>
      </c>
    </row>
    <row r="44658" spans="1:3" x14ac:dyDescent="0.25">
      <c r="A44658">
        <v>44643</v>
      </c>
      <c r="B44658" t="s">
        <v>23145</v>
      </c>
      <c r="C44658" s="1">
        <v>45341</v>
      </c>
    </row>
    <row r="44659" spans="1:3" x14ac:dyDescent="0.25">
      <c r="A44659">
        <v>44644</v>
      </c>
      <c r="B44659" t="s">
        <v>14843</v>
      </c>
      <c r="C44659" s="1">
        <v>45341</v>
      </c>
    </row>
    <row r="44660" spans="1:3" x14ac:dyDescent="0.25">
      <c r="A44660">
        <v>44645</v>
      </c>
      <c r="B44660" t="s">
        <v>9802</v>
      </c>
      <c r="C44660" s="1">
        <v>45341</v>
      </c>
    </row>
    <row r="44661" spans="1:3" x14ac:dyDescent="0.25">
      <c r="A44661">
        <v>44646</v>
      </c>
      <c r="B44661" t="s">
        <v>18703</v>
      </c>
      <c r="C44661" s="1">
        <v>45341</v>
      </c>
    </row>
    <row r="44662" spans="1:3" x14ac:dyDescent="0.25">
      <c r="A44662">
        <v>44647</v>
      </c>
      <c r="B44662" t="s">
        <v>11090</v>
      </c>
      <c r="C44662" s="1">
        <v>45341</v>
      </c>
    </row>
    <row r="44663" spans="1:3" x14ac:dyDescent="0.25">
      <c r="A44663">
        <v>44648</v>
      </c>
      <c r="B44663" t="s">
        <v>12094</v>
      </c>
      <c r="C44663" s="1">
        <v>45341</v>
      </c>
    </row>
    <row r="44664" spans="1:3" x14ac:dyDescent="0.25">
      <c r="A44664">
        <v>44649</v>
      </c>
      <c r="B44664" t="s">
        <v>5805</v>
      </c>
      <c r="C44664" s="1">
        <v>45341</v>
      </c>
    </row>
    <row r="44665" spans="1:3" x14ac:dyDescent="0.25">
      <c r="A44665">
        <v>44650</v>
      </c>
      <c r="B44665" t="s">
        <v>753</v>
      </c>
      <c r="C44665" s="1">
        <v>45341</v>
      </c>
    </row>
    <row r="44666" spans="1:3" x14ac:dyDescent="0.25">
      <c r="A44666">
        <v>44651</v>
      </c>
      <c r="B44666" t="s">
        <v>23146</v>
      </c>
      <c r="C44666" s="1">
        <v>45341</v>
      </c>
    </row>
    <row r="44667" spans="1:3" x14ac:dyDescent="0.25">
      <c r="A44667">
        <v>44652</v>
      </c>
      <c r="B44667" t="s">
        <v>22583</v>
      </c>
      <c r="C44667" s="1">
        <v>45341</v>
      </c>
    </row>
    <row r="44668" spans="1:3" x14ac:dyDescent="0.25">
      <c r="A44668">
        <v>44653</v>
      </c>
      <c r="B44668" t="s">
        <v>23147</v>
      </c>
      <c r="C44668" s="1">
        <v>45341</v>
      </c>
    </row>
    <row r="44669" spans="1:3" x14ac:dyDescent="0.25">
      <c r="A44669">
        <v>44654</v>
      </c>
      <c r="B44669" t="s">
        <v>23148</v>
      </c>
      <c r="C44669" s="1">
        <v>45341</v>
      </c>
    </row>
    <row r="44670" spans="1:3" x14ac:dyDescent="0.25">
      <c r="A44670">
        <v>44655</v>
      </c>
      <c r="B44670" t="s">
        <v>23149</v>
      </c>
      <c r="C44670" s="1">
        <v>45341</v>
      </c>
    </row>
    <row r="44671" spans="1:3" x14ac:dyDescent="0.25">
      <c r="A44671">
        <v>44656</v>
      </c>
      <c r="B44671" t="s">
        <v>23150</v>
      </c>
      <c r="C44671" s="1">
        <v>45341</v>
      </c>
    </row>
    <row r="44672" spans="1:3" x14ac:dyDescent="0.25">
      <c r="A44672">
        <v>44657</v>
      </c>
      <c r="B44672" t="s">
        <v>23151</v>
      </c>
      <c r="C44672" s="1">
        <v>45341</v>
      </c>
    </row>
    <row r="44673" spans="1:3" x14ac:dyDescent="0.25">
      <c r="A44673">
        <v>44658</v>
      </c>
      <c r="B44673" t="s">
        <v>23152</v>
      </c>
      <c r="C44673" s="1">
        <v>45341</v>
      </c>
    </row>
    <row r="44674" spans="1:3" x14ac:dyDescent="0.25">
      <c r="A44674">
        <v>44659</v>
      </c>
      <c r="B44674" t="s">
        <v>23153</v>
      </c>
      <c r="C44674" s="1">
        <v>45341</v>
      </c>
    </row>
    <row r="44675" spans="1:3" x14ac:dyDescent="0.25">
      <c r="A44675">
        <v>44660</v>
      </c>
      <c r="B44675" t="s">
        <v>23154</v>
      </c>
      <c r="C44675" s="1">
        <v>45341</v>
      </c>
    </row>
    <row r="44676" spans="1:3" x14ac:dyDescent="0.25">
      <c r="A44676">
        <v>44661</v>
      </c>
      <c r="B44676" t="s">
        <v>6787</v>
      </c>
      <c r="C44676" s="1">
        <v>45341</v>
      </c>
    </row>
    <row r="44677" spans="1:3" x14ac:dyDescent="0.25">
      <c r="A44677">
        <v>44662</v>
      </c>
      <c r="B44677" t="s">
        <v>23155</v>
      </c>
      <c r="C44677" s="1">
        <v>45341</v>
      </c>
    </row>
    <row r="44678" spans="1:3" x14ac:dyDescent="0.25">
      <c r="A44678">
        <v>44663</v>
      </c>
      <c r="B44678" t="s">
        <v>23156</v>
      </c>
      <c r="C44678" s="1">
        <v>45341</v>
      </c>
    </row>
    <row r="44679" spans="1:3" x14ac:dyDescent="0.25">
      <c r="A44679">
        <v>44664</v>
      </c>
      <c r="B44679" t="s">
        <v>2746</v>
      </c>
      <c r="C44679" s="1">
        <v>45342</v>
      </c>
    </row>
    <row r="44680" spans="1:3" x14ac:dyDescent="0.25">
      <c r="A44680">
        <v>44665</v>
      </c>
      <c r="B44680" t="s">
        <v>12587</v>
      </c>
      <c r="C44680" s="1">
        <v>45342</v>
      </c>
    </row>
    <row r="44681" spans="1:3" x14ac:dyDescent="0.25">
      <c r="A44681">
        <v>44666</v>
      </c>
      <c r="B44681" t="s">
        <v>2965</v>
      </c>
      <c r="C44681" s="1">
        <v>45342</v>
      </c>
    </row>
    <row r="44682" spans="1:3" x14ac:dyDescent="0.25">
      <c r="A44682">
        <v>44667</v>
      </c>
      <c r="B44682" t="s">
        <v>19456</v>
      </c>
      <c r="C44682" s="1">
        <v>45342</v>
      </c>
    </row>
    <row r="44683" spans="1:3" x14ac:dyDescent="0.25">
      <c r="A44683">
        <v>44668</v>
      </c>
      <c r="B44683" t="s">
        <v>3942</v>
      </c>
      <c r="C44683" s="1">
        <v>45342</v>
      </c>
    </row>
    <row r="44684" spans="1:3" x14ac:dyDescent="0.25">
      <c r="A44684">
        <v>44669</v>
      </c>
      <c r="B44684" t="s">
        <v>18538</v>
      </c>
      <c r="C44684" s="1">
        <v>45342</v>
      </c>
    </row>
    <row r="44685" spans="1:3" x14ac:dyDescent="0.25">
      <c r="A44685">
        <v>44670</v>
      </c>
      <c r="B44685" t="s">
        <v>23157</v>
      </c>
      <c r="C44685" s="1">
        <v>45342</v>
      </c>
    </row>
    <row r="44686" spans="1:3" x14ac:dyDescent="0.25">
      <c r="A44686">
        <v>44671</v>
      </c>
      <c r="B44686" t="s">
        <v>14583</v>
      </c>
      <c r="C44686" s="1">
        <v>45342</v>
      </c>
    </row>
    <row r="44687" spans="1:3" x14ac:dyDescent="0.25">
      <c r="A44687">
        <v>44672</v>
      </c>
      <c r="B44687" t="s">
        <v>23156</v>
      </c>
      <c r="C44687" s="1">
        <v>45342</v>
      </c>
    </row>
    <row r="44688" spans="1:3" x14ac:dyDescent="0.25">
      <c r="A44688">
        <v>44673</v>
      </c>
      <c r="B44688" t="s">
        <v>23156</v>
      </c>
      <c r="C44688" s="1">
        <v>45342</v>
      </c>
    </row>
    <row r="44689" spans="1:3" x14ac:dyDescent="0.25">
      <c r="A44689">
        <v>44674</v>
      </c>
      <c r="B44689" t="s">
        <v>23156</v>
      </c>
      <c r="C44689" s="1">
        <v>45342</v>
      </c>
    </row>
    <row r="44690" spans="1:3" x14ac:dyDescent="0.25">
      <c r="A44690">
        <v>44675</v>
      </c>
      <c r="B44690" t="s">
        <v>23153</v>
      </c>
      <c r="C44690" s="1">
        <v>45342</v>
      </c>
    </row>
    <row r="44691" spans="1:3" x14ac:dyDescent="0.25">
      <c r="A44691">
        <v>44676</v>
      </c>
      <c r="B44691" t="s">
        <v>5002</v>
      </c>
      <c r="C44691" s="1">
        <v>45342</v>
      </c>
    </row>
    <row r="44692" spans="1:3" x14ac:dyDescent="0.25">
      <c r="A44692">
        <v>44677</v>
      </c>
      <c r="B44692" t="s">
        <v>23155</v>
      </c>
      <c r="C44692" s="1">
        <v>45342</v>
      </c>
    </row>
    <row r="44693" spans="1:3" x14ac:dyDescent="0.25">
      <c r="A44693">
        <v>44678</v>
      </c>
      <c r="B44693" t="s">
        <v>23155</v>
      </c>
      <c r="C44693" s="1">
        <v>45342</v>
      </c>
    </row>
    <row r="44694" spans="1:3" x14ac:dyDescent="0.25">
      <c r="A44694">
        <v>44679</v>
      </c>
      <c r="B44694" t="s">
        <v>23155</v>
      </c>
      <c r="C44694" s="1">
        <v>45342</v>
      </c>
    </row>
    <row r="44695" spans="1:3" x14ac:dyDescent="0.25">
      <c r="A44695">
        <v>44680</v>
      </c>
      <c r="B44695" t="s">
        <v>9736</v>
      </c>
      <c r="C44695" s="1">
        <v>45342</v>
      </c>
    </row>
    <row r="44696" spans="1:3" x14ac:dyDescent="0.25">
      <c r="A44696">
        <v>44681</v>
      </c>
      <c r="B44696" t="s">
        <v>23158</v>
      </c>
      <c r="C44696" s="1">
        <v>45342</v>
      </c>
    </row>
    <row r="44697" spans="1:3" x14ac:dyDescent="0.25">
      <c r="A44697">
        <v>44682</v>
      </c>
      <c r="B44697" t="s">
        <v>22641</v>
      </c>
      <c r="C44697" s="1">
        <v>45342</v>
      </c>
    </row>
    <row r="44698" spans="1:3" x14ac:dyDescent="0.25">
      <c r="A44698">
        <v>44683</v>
      </c>
      <c r="B44698" t="s">
        <v>23159</v>
      </c>
      <c r="C44698" s="1">
        <v>45342</v>
      </c>
    </row>
    <row r="44699" spans="1:3" x14ac:dyDescent="0.25">
      <c r="A44699">
        <v>44684</v>
      </c>
      <c r="B44699" t="s">
        <v>18537</v>
      </c>
      <c r="C44699" s="1">
        <v>45342</v>
      </c>
    </row>
    <row r="44700" spans="1:3" x14ac:dyDescent="0.25">
      <c r="A44700">
        <v>44685</v>
      </c>
      <c r="B44700" t="s">
        <v>3514</v>
      </c>
      <c r="C44700" s="1">
        <v>45342</v>
      </c>
    </row>
    <row r="44701" spans="1:3" x14ac:dyDescent="0.25">
      <c r="A44701">
        <v>44686</v>
      </c>
      <c r="B44701" t="s">
        <v>23160</v>
      </c>
      <c r="C44701" s="1">
        <v>45342</v>
      </c>
    </row>
    <row r="44702" spans="1:3" x14ac:dyDescent="0.25">
      <c r="A44702">
        <v>44687</v>
      </c>
      <c r="B44702" t="s">
        <v>9670</v>
      </c>
      <c r="C44702" s="1">
        <v>45342</v>
      </c>
    </row>
    <row r="44703" spans="1:3" x14ac:dyDescent="0.25">
      <c r="A44703">
        <v>44688</v>
      </c>
      <c r="B44703" t="s">
        <v>11366</v>
      </c>
      <c r="C44703" s="1">
        <v>45342</v>
      </c>
    </row>
    <row r="44704" spans="1:3" x14ac:dyDescent="0.25">
      <c r="A44704">
        <v>44689</v>
      </c>
      <c r="B44704" t="s">
        <v>11270</v>
      </c>
      <c r="C44704" s="1">
        <v>45342</v>
      </c>
    </row>
    <row r="44705" spans="1:3" x14ac:dyDescent="0.25">
      <c r="A44705">
        <v>44690</v>
      </c>
      <c r="B44705" t="s">
        <v>3793</v>
      </c>
      <c r="C44705" s="1">
        <v>45342</v>
      </c>
    </row>
    <row r="44706" spans="1:3" x14ac:dyDescent="0.25">
      <c r="A44706">
        <v>44691</v>
      </c>
      <c r="B44706" t="s">
        <v>6415</v>
      </c>
      <c r="C44706" s="1">
        <v>45342</v>
      </c>
    </row>
    <row r="44707" spans="1:3" x14ac:dyDescent="0.25">
      <c r="A44707">
        <v>44692</v>
      </c>
      <c r="B44707" t="s">
        <v>18540</v>
      </c>
      <c r="C44707" s="1">
        <v>45342</v>
      </c>
    </row>
    <row r="44708" spans="1:3" x14ac:dyDescent="0.25">
      <c r="A44708">
        <v>44693</v>
      </c>
      <c r="B44708" t="s">
        <v>8064</v>
      </c>
      <c r="C44708" s="1">
        <v>45342</v>
      </c>
    </row>
    <row r="44709" spans="1:3" x14ac:dyDescent="0.25">
      <c r="A44709">
        <v>44694</v>
      </c>
      <c r="B44709" t="s">
        <v>22824</v>
      </c>
      <c r="C44709" s="1">
        <v>45342</v>
      </c>
    </row>
    <row r="44710" spans="1:3" x14ac:dyDescent="0.25">
      <c r="A44710">
        <v>44695</v>
      </c>
      <c r="B44710" t="s">
        <v>23161</v>
      </c>
      <c r="C44710" s="1">
        <v>45342</v>
      </c>
    </row>
    <row r="44711" spans="1:3" x14ac:dyDescent="0.25">
      <c r="A44711">
        <v>44696</v>
      </c>
      <c r="B44711" t="s">
        <v>23162</v>
      </c>
      <c r="C44711" s="1">
        <v>45342</v>
      </c>
    </row>
    <row r="44712" spans="1:3" x14ac:dyDescent="0.25">
      <c r="A44712">
        <v>44697</v>
      </c>
      <c r="B44712" t="s">
        <v>23163</v>
      </c>
      <c r="C44712" s="1">
        <v>45342</v>
      </c>
    </row>
    <row r="44713" spans="1:3" x14ac:dyDescent="0.25">
      <c r="A44713">
        <v>44698</v>
      </c>
      <c r="B44713" t="s">
        <v>21978</v>
      </c>
      <c r="C44713" s="1">
        <v>45342</v>
      </c>
    </row>
    <row r="44714" spans="1:3" x14ac:dyDescent="0.25">
      <c r="A44714">
        <v>44699</v>
      </c>
      <c r="B44714" t="s">
        <v>23164</v>
      </c>
      <c r="C44714" s="1">
        <v>45342</v>
      </c>
    </row>
    <row r="44715" spans="1:3" x14ac:dyDescent="0.25">
      <c r="A44715">
        <v>44700</v>
      </c>
      <c r="B44715" t="s">
        <v>23165</v>
      </c>
      <c r="C44715" s="1">
        <v>45342</v>
      </c>
    </row>
    <row r="44716" spans="1:3" x14ac:dyDescent="0.25">
      <c r="A44716">
        <v>44701</v>
      </c>
      <c r="B44716" t="s">
        <v>23166</v>
      </c>
      <c r="C44716" s="1">
        <v>45342</v>
      </c>
    </row>
    <row r="44717" spans="1:3" x14ac:dyDescent="0.25">
      <c r="A44717">
        <v>44702</v>
      </c>
      <c r="B44717" t="s">
        <v>22191</v>
      </c>
      <c r="C44717" s="1">
        <v>45342</v>
      </c>
    </row>
    <row r="44718" spans="1:3" x14ac:dyDescent="0.25">
      <c r="A44718">
        <v>44703</v>
      </c>
      <c r="B44718" t="s">
        <v>23167</v>
      </c>
      <c r="C44718" s="1">
        <v>45342</v>
      </c>
    </row>
    <row r="44719" spans="1:3" x14ac:dyDescent="0.25">
      <c r="A44719">
        <v>44704</v>
      </c>
      <c r="B44719" t="s">
        <v>2666</v>
      </c>
      <c r="C44719" s="1">
        <v>45342</v>
      </c>
    </row>
    <row r="44720" spans="1:3" x14ac:dyDescent="0.25">
      <c r="A44720">
        <v>44705</v>
      </c>
      <c r="B44720" t="s">
        <v>1200</v>
      </c>
      <c r="C44720" s="1">
        <v>45342</v>
      </c>
    </row>
    <row r="44721" spans="1:3" x14ac:dyDescent="0.25">
      <c r="A44721">
        <v>44706</v>
      </c>
      <c r="B44721" t="s">
        <v>7916</v>
      </c>
      <c r="C44721" s="1">
        <v>45342</v>
      </c>
    </row>
    <row r="44722" spans="1:3" x14ac:dyDescent="0.25">
      <c r="A44722">
        <v>44707</v>
      </c>
      <c r="B44722" t="s">
        <v>4579</v>
      </c>
      <c r="C44722" s="1">
        <v>45342</v>
      </c>
    </row>
    <row r="44723" spans="1:3" x14ac:dyDescent="0.25">
      <c r="A44723">
        <v>44708</v>
      </c>
      <c r="B44723" t="s">
        <v>8927</v>
      </c>
      <c r="C44723" s="1">
        <v>45342</v>
      </c>
    </row>
    <row r="44724" spans="1:3" x14ac:dyDescent="0.25">
      <c r="A44724">
        <v>44709</v>
      </c>
      <c r="B44724" t="s">
        <v>23168</v>
      </c>
      <c r="C44724" s="1">
        <v>45342</v>
      </c>
    </row>
    <row r="44725" spans="1:3" x14ac:dyDescent="0.25">
      <c r="A44725">
        <v>44710</v>
      </c>
      <c r="B44725" t="s">
        <v>23169</v>
      </c>
      <c r="C44725" s="1">
        <v>45342</v>
      </c>
    </row>
    <row r="44726" spans="1:3" x14ac:dyDescent="0.25">
      <c r="A44726">
        <v>44711</v>
      </c>
      <c r="B44726" t="s">
        <v>23170</v>
      </c>
      <c r="C44726" s="1">
        <v>45342</v>
      </c>
    </row>
    <row r="44727" spans="1:3" x14ac:dyDescent="0.25">
      <c r="A44727">
        <v>44712</v>
      </c>
      <c r="B44727" t="s">
        <v>7506</v>
      </c>
      <c r="C44727" s="1">
        <v>45342</v>
      </c>
    </row>
    <row r="44728" spans="1:3" x14ac:dyDescent="0.25">
      <c r="A44728">
        <v>44713</v>
      </c>
      <c r="B44728" t="s">
        <v>9390</v>
      </c>
      <c r="C44728" s="1">
        <v>45342</v>
      </c>
    </row>
    <row r="44729" spans="1:3" x14ac:dyDescent="0.25">
      <c r="A44729">
        <v>44714</v>
      </c>
      <c r="B44729" t="s">
        <v>23171</v>
      </c>
      <c r="C44729" s="1">
        <v>45342</v>
      </c>
    </row>
    <row r="44730" spans="1:3" x14ac:dyDescent="0.25">
      <c r="A44730">
        <v>44715</v>
      </c>
      <c r="B44730" t="s">
        <v>23172</v>
      </c>
      <c r="C44730" s="1">
        <v>45342</v>
      </c>
    </row>
    <row r="44731" spans="1:3" x14ac:dyDescent="0.25">
      <c r="A44731">
        <v>44716</v>
      </c>
      <c r="B44731" t="s">
        <v>7850</v>
      </c>
      <c r="C44731" s="1">
        <v>45342</v>
      </c>
    </row>
    <row r="44732" spans="1:3" x14ac:dyDescent="0.25">
      <c r="A44732">
        <v>44717</v>
      </c>
      <c r="B44732" t="s">
        <v>18621</v>
      </c>
      <c r="C44732" s="1">
        <v>45342</v>
      </c>
    </row>
    <row r="44733" spans="1:3" x14ac:dyDescent="0.25">
      <c r="A44733">
        <v>44718</v>
      </c>
      <c r="B44733" t="s">
        <v>17516</v>
      </c>
      <c r="C44733" s="1">
        <v>45342</v>
      </c>
    </row>
    <row r="44734" spans="1:3" x14ac:dyDescent="0.25">
      <c r="A44734">
        <v>44719</v>
      </c>
      <c r="B44734" t="s">
        <v>2733</v>
      </c>
      <c r="C44734" s="1">
        <v>45342</v>
      </c>
    </row>
    <row r="44735" spans="1:3" x14ac:dyDescent="0.25">
      <c r="A44735">
        <v>44720</v>
      </c>
      <c r="B44735" t="s">
        <v>8254</v>
      </c>
      <c r="C44735" s="1">
        <v>45342</v>
      </c>
    </row>
    <row r="44736" spans="1:3" x14ac:dyDescent="0.25">
      <c r="A44736">
        <v>44721</v>
      </c>
      <c r="B44736" t="s">
        <v>14843</v>
      </c>
      <c r="C44736" s="1">
        <v>45342</v>
      </c>
    </row>
    <row r="44737" spans="1:3" x14ac:dyDescent="0.25">
      <c r="A44737">
        <v>44722</v>
      </c>
      <c r="B44737" t="s">
        <v>23173</v>
      </c>
      <c r="C44737" s="1">
        <v>45342</v>
      </c>
    </row>
    <row r="44738" spans="1:3" x14ac:dyDescent="0.25">
      <c r="A44738">
        <v>44723</v>
      </c>
      <c r="B44738" t="s">
        <v>23174</v>
      </c>
      <c r="C44738" s="1">
        <v>45342</v>
      </c>
    </row>
    <row r="44739" spans="1:3" x14ac:dyDescent="0.25">
      <c r="A44739">
        <v>44724</v>
      </c>
      <c r="B44739" t="s">
        <v>7627</v>
      </c>
      <c r="C44739" s="1">
        <v>45342</v>
      </c>
    </row>
    <row r="44740" spans="1:3" x14ac:dyDescent="0.25">
      <c r="A44740">
        <v>44725</v>
      </c>
      <c r="B44740" t="s">
        <v>23175</v>
      </c>
      <c r="C44740" s="1">
        <v>45342</v>
      </c>
    </row>
    <row r="44741" spans="1:3" x14ac:dyDescent="0.25">
      <c r="A44741">
        <v>44726</v>
      </c>
      <c r="B44741" t="s">
        <v>23176</v>
      </c>
      <c r="C44741" s="1">
        <v>45342</v>
      </c>
    </row>
    <row r="44742" spans="1:3" x14ac:dyDescent="0.25">
      <c r="A44742">
        <v>44727</v>
      </c>
      <c r="B44742" t="s">
        <v>4260</v>
      </c>
      <c r="C44742" s="1">
        <v>45342</v>
      </c>
    </row>
    <row r="44743" spans="1:3" x14ac:dyDescent="0.25">
      <c r="A44743">
        <v>44728</v>
      </c>
      <c r="B44743" t="s">
        <v>13698</v>
      </c>
      <c r="C44743" s="1">
        <v>45342</v>
      </c>
    </row>
    <row r="44744" spans="1:3" x14ac:dyDescent="0.25">
      <c r="A44744">
        <v>44729</v>
      </c>
      <c r="B44744" t="s">
        <v>23177</v>
      </c>
      <c r="C44744" s="1">
        <v>45342</v>
      </c>
    </row>
    <row r="44745" spans="1:3" x14ac:dyDescent="0.25">
      <c r="A44745">
        <v>44730</v>
      </c>
      <c r="B44745" t="s">
        <v>5347</v>
      </c>
      <c r="C44745" s="1">
        <v>45342</v>
      </c>
    </row>
    <row r="44746" spans="1:3" x14ac:dyDescent="0.25">
      <c r="A44746">
        <v>44731</v>
      </c>
      <c r="B44746" t="s">
        <v>11278</v>
      </c>
      <c r="C44746" s="1">
        <v>45342</v>
      </c>
    </row>
    <row r="44747" spans="1:3" x14ac:dyDescent="0.25">
      <c r="A44747">
        <v>44732</v>
      </c>
      <c r="B44747" t="s">
        <v>6411</v>
      </c>
      <c r="C44747" s="1">
        <v>45342</v>
      </c>
    </row>
    <row r="44748" spans="1:3" x14ac:dyDescent="0.25">
      <c r="A44748">
        <v>44733</v>
      </c>
      <c r="B44748" t="s">
        <v>23178</v>
      </c>
      <c r="C44748" s="1">
        <v>45342</v>
      </c>
    </row>
    <row r="44749" spans="1:3" x14ac:dyDescent="0.25">
      <c r="A44749">
        <v>44734</v>
      </c>
      <c r="B44749" t="s">
        <v>805</v>
      </c>
      <c r="C44749" s="1">
        <v>45342</v>
      </c>
    </row>
    <row r="44750" spans="1:3" x14ac:dyDescent="0.25">
      <c r="A44750">
        <v>44735</v>
      </c>
      <c r="B44750" t="s">
        <v>7415</v>
      </c>
      <c r="C44750" s="1">
        <v>45342</v>
      </c>
    </row>
    <row r="44751" spans="1:3" x14ac:dyDescent="0.25">
      <c r="A44751">
        <v>44736</v>
      </c>
      <c r="B44751" t="s">
        <v>1901</v>
      </c>
      <c r="C44751" s="1">
        <v>45342</v>
      </c>
    </row>
    <row r="44752" spans="1:3" x14ac:dyDescent="0.25">
      <c r="A44752">
        <v>44737</v>
      </c>
      <c r="B44752" t="s">
        <v>8475</v>
      </c>
      <c r="C44752" s="1">
        <v>45342</v>
      </c>
    </row>
    <row r="44753" spans="1:3" x14ac:dyDescent="0.25">
      <c r="A44753">
        <v>44738</v>
      </c>
      <c r="B44753" t="s">
        <v>22430</v>
      </c>
      <c r="C44753" s="1">
        <v>45342</v>
      </c>
    </row>
    <row r="44754" spans="1:3" x14ac:dyDescent="0.25">
      <c r="A44754">
        <v>44739</v>
      </c>
      <c r="B44754" t="s">
        <v>5805</v>
      </c>
      <c r="C44754" s="1">
        <v>45342</v>
      </c>
    </row>
    <row r="44755" spans="1:3" x14ac:dyDescent="0.25">
      <c r="A44755">
        <v>44740</v>
      </c>
      <c r="B44755" t="s">
        <v>23179</v>
      </c>
      <c r="C44755" s="1">
        <v>45342</v>
      </c>
    </row>
    <row r="44756" spans="1:3" x14ac:dyDescent="0.25">
      <c r="A44756">
        <v>44741</v>
      </c>
      <c r="B44756" t="s">
        <v>23180</v>
      </c>
      <c r="C44756" s="1">
        <v>45342</v>
      </c>
    </row>
    <row r="44757" spans="1:3" x14ac:dyDescent="0.25">
      <c r="A44757">
        <v>44742</v>
      </c>
      <c r="B44757" t="s">
        <v>37</v>
      </c>
      <c r="C44757" s="1">
        <v>45342</v>
      </c>
    </row>
    <row r="44758" spans="1:3" x14ac:dyDescent="0.25">
      <c r="A44758">
        <v>44743</v>
      </c>
      <c r="B44758" t="s">
        <v>23181</v>
      </c>
      <c r="C44758" s="1">
        <v>45342</v>
      </c>
    </row>
    <row r="44759" spans="1:3" x14ac:dyDescent="0.25">
      <c r="A44759">
        <v>44744</v>
      </c>
      <c r="B44759" t="s">
        <v>18069</v>
      </c>
      <c r="C44759" s="1">
        <v>45342</v>
      </c>
    </row>
    <row r="44760" spans="1:3" x14ac:dyDescent="0.25">
      <c r="A44760">
        <v>44745</v>
      </c>
      <c r="B44760" t="s">
        <v>4631</v>
      </c>
      <c r="C44760" s="1">
        <v>45342</v>
      </c>
    </row>
    <row r="44761" spans="1:3" x14ac:dyDescent="0.25">
      <c r="A44761">
        <v>44746</v>
      </c>
      <c r="B44761" t="s">
        <v>39</v>
      </c>
      <c r="C44761" s="1">
        <v>45342</v>
      </c>
    </row>
    <row r="44762" spans="1:3" x14ac:dyDescent="0.25">
      <c r="A44762">
        <v>44747</v>
      </c>
      <c r="B44762" t="s">
        <v>7508</v>
      </c>
      <c r="C44762" s="1">
        <v>45342</v>
      </c>
    </row>
    <row r="44763" spans="1:3" x14ac:dyDescent="0.25">
      <c r="A44763">
        <v>44748</v>
      </c>
      <c r="B44763" t="s">
        <v>6468</v>
      </c>
      <c r="C44763" s="1">
        <v>45342</v>
      </c>
    </row>
    <row r="44764" spans="1:3" x14ac:dyDescent="0.25">
      <c r="A44764">
        <v>44749</v>
      </c>
      <c r="B44764" t="s">
        <v>5163</v>
      </c>
      <c r="C44764" s="1">
        <v>45342</v>
      </c>
    </row>
    <row r="44765" spans="1:3" x14ac:dyDescent="0.25">
      <c r="A44765">
        <v>44750</v>
      </c>
      <c r="B44765" t="s">
        <v>4565</v>
      </c>
      <c r="C44765" s="1">
        <v>45342</v>
      </c>
    </row>
    <row r="44766" spans="1:3" x14ac:dyDescent="0.25">
      <c r="A44766">
        <v>44751</v>
      </c>
      <c r="B44766" t="s">
        <v>23182</v>
      </c>
      <c r="C44766" s="1">
        <v>45342</v>
      </c>
    </row>
    <row r="44767" spans="1:3" x14ac:dyDescent="0.25">
      <c r="A44767">
        <v>44752</v>
      </c>
      <c r="B44767" t="s">
        <v>23183</v>
      </c>
      <c r="C44767" s="1">
        <v>45342</v>
      </c>
    </row>
    <row r="44768" spans="1:3" x14ac:dyDescent="0.25">
      <c r="A44768">
        <v>44753</v>
      </c>
      <c r="B44768" t="s">
        <v>19929</v>
      </c>
      <c r="C44768" s="1">
        <v>45342</v>
      </c>
    </row>
    <row r="44769" spans="1:3" x14ac:dyDescent="0.25">
      <c r="A44769">
        <v>44754</v>
      </c>
      <c r="B44769" t="s">
        <v>840</v>
      </c>
      <c r="C44769" s="1">
        <v>45342</v>
      </c>
    </row>
    <row r="44770" spans="1:3" x14ac:dyDescent="0.25">
      <c r="A44770">
        <v>44755</v>
      </c>
      <c r="B44770" t="s">
        <v>9594</v>
      </c>
      <c r="C44770" s="1">
        <v>45342</v>
      </c>
    </row>
    <row r="44771" spans="1:3" x14ac:dyDescent="0.25">
      <c r="A44771">
        <v>44756</v>
      </c>
      <c r="B44771" t="s">
        <v>23184</v>
      </c>
      <c r="C44771" s="1">
        <v>45342</v>
      </c>
    </row>
    <row r="44772" spans="1:3" x14ac:dyDescent="0.25">
      <c r="A44772">
        <v>44757</v>
      </c>
      <c r="B44772" t="s">
        <v>22848</v>
      </c>
      <c r="C44772" s="1">
        <v>45342</v>
      </c>
    </row>
    <row r="44773" spans="1:3" x14ac:dyDescent="0.25">
      <c r="A44773">
        <v>44758</v>
      </c>
      <c r="B44773" t="s">
        <v>22594</v>
      </c>
      <c r="C44773" s="1">
        <v>45342</v>
      </c>
    </row>
    <row r="44774" spans="1:3" x14ac:dyDescent="0.25">
      <c r="A44774">
        <v>44759</v>
      </c>
      <c r="B44774" t="s">
        <v>23185</v>
      </c>
      <c r="C44774" s="1">
        <v>45342</v>
      </c>
    </row>
    <row r="44775" spans="1:3" x14ac:dyDescent="0.25">
      <c r="A44775">
        <v>44760</v>
      </c>
      <c r="B44775" t="s">
        <v>105</v>
      </c>
      <c r="C44775" s="1">
        <v>45342</v>
      </c>
    </row>
    <row r="44776" spans="1:3" x14ac:dyDescent="0.25">
      <c r="A44776">
        <v>44761</v>
      </c>
      <c r="B44776" t="s">
        <v>23186</v>
      </c>
      <c r="C44776" s="1">
        <v>45342</v>
      </c>
    </row>
    <row r="44777" spans="1:3" x14ac:dyDescent="0.25">
      <c r="A44777">
        <v>44762</v>
      </c>
      <c r="B44777" t="s">
        <v>23187</v>
      </c>
      <c r="C44777" s="1">
        <v>45342</v>
      </c>
    </row>
    <row r="44778" spans="1:3" x14ac:dyDescent="0.25">
      <c r="A44778">
        <v>44763</v>
      </c>
      <c r="B44778" t="s">
        <v>23188</v>
      </c>
      <c r="C44778" s="1">
        <v>45342</v>
      </c>
    </row>
    <row r="44779" spans="1:3" x14ac:dyDescent="0.25">
      <c r="A44779">
        <v>44764</v>
      </c>
      <c r="B44779" t="s">
        <v>13666</v>
      </c>
      <c r="C44779" s="1">
        <v>45342</v>
      </c>
    </row>
    <row r="44780" spans="1:3" x14ac:dyDescent="0.25">
      <c r="A44780">
        <v>44765</v>
      </c>
      <c r="B44780" t="s">
        <v>23189</v>
      </c>
      <c r="C44780" s="1">
        <v>45342</v>
      </c>
    </row>
    <row r="44781" spans="1:3" x14ac:dyDescent="0.25">
      <c r="A44781">
        <v>44766</v>
      </c>
      <c r="B44781" t="s">
        <v>23190</v>
      </c>
      <c r="C44781" s="1">
        <v>45342</v>
      </c>
    </row>
    <row r="44782" spans="1:3" x14ac:dyDescent="0.25">
      <c r="A44782">
        <v>44767</v>
      </c>
      <c r="B44782" t="s">
        <v>17294</v>
      </c>
      <c r="C44782" s="1">
        <v>45342</v>
      </c>
    </row>
    <row r="44783" spans="1:3" x14ac:dyDescent="0.25">
      <c r="A44783">
        <v>44768</v>
      </c>
      <c r="B44783" t="s">
        <v>23191</v>
      </c>
      <c r="C44783" s="1">
        <v>45342</v>
      </c>
    </row>
    <row r="44784" spans="1:3" x14ac:dyDescent="0.25">
      <c r="A44784">
        <v>44769</v>
      </c>
      <c r="B44784" t="s">
        <v>323</v>
      </c>
      <c r="C44784" s="1">
        <v>45342</v>
      </c>
    </row>
    <row r="44785" spans="1:3" x14ac:dyDescent="0.25">
      <c r="A44785">
        <v>44770</v>
      </c>
      <c r="B44785" t="s">
        <v>23192</v>
      </c>
      <c r="C44785" s="1">
        <v>45342</v>
      </c>
    </row>
    <row r="44786" spans="1:3" x14ac:dyDescent="0.25">
      <c r="A44786">
        <v>44771</v>
      </c>
      <c r="B44786" t="s">
        <v>23193</v>
      </c>
      <c r="C44786" s="1">
        <v>45342</v>
      </c>
    </row>
    <row r="44787" spans="1:3" x14ac:dyDescent="0.25">
      <c r="A44787">
        <v>44772</v>
      </c>
      <c r="B44787" t="s">
        <v>23194</v>
      </c>
      <c r="C44787" s="1">
        <v>45342</v>
      </c>
    </row>
    <row r="44788" spans="1:3" x14ac:dyDescent="0.25">
      <c r="A44788">
        <v>44773</v>
      </c>
      <c r="B44788" t="s">
        <v>23195</v>
      </c>
      <c r="C44788" s="1">
        <v>45342</v>
      </c>
    </row>
    <row r="44789" spans="1:3" x14ac:dyDescent="0.25">
      <c r="A44789">
        <v>44774</v>
      </c>
      <c r="B44789" t="s">
        <v>17566</v>
      </c>
      <c r="C44789" s="1">
        <v>45342</v>
      </c>
    </row>
    <row r="44790" spans="1:3" x14ac:dyDescent="0.25">
      <c r="A44790">
        <v>44775</v>
      </c>
      <c r="B44790" t="s">
        <v>8256</v>
      </c>
      <c r="C44790" s="1">
        <v>45342</v>
      </c>
    </row>
    <row r="44791" spans="1:3" x14ac:dyDescent="0.25">
      <c r="A44791">
        <v>44776</v>
      </c>
      <c r="B44791" t="s">
        <v>23196</v>
      </c>
      <c r="C44791" s="1">
        <v>45342</v>
      </c>
    </row>
    <row r="44792" spans="1:3" x14ac:dyDescent="0.25">
      <c r="A44792">
        <v>44777</v>
      </c>
      <c r="B44792" t="s">
        <v>23197</v>
      </c>
      <c r="C44792" s="1">
        <v>45342</v>
      </c>
    </row>
    <row r="44793" spans="1:3" x14ac:dyDescent="0.25">
      <c r="A44793">
        <v>44778</v>
      </c>
      <c r="B44793" t="s">
        <v>22544</v>
      </c>
      <c r="C44793" s="1">
        <v>45342</v>
      </c>
    </row>
    <row r="44794" spans="1:3" x14ac:dyDescent="0.25">
      <c r="A44794">
        <v>44779</v>
      </c>
      <c r="B44794" t="s">
        <v>23198</v>
      </c>
      <c r="C44794" s="1">
        <v>45342</v>
      </c>
    </row>
    <row r="44795" spans="1:3" x14ac:dyDescent="0.25">
      <c r="A44795">
        <v>44780</v>
      </c>
      <c r="B44795" t="s">
        <v>13134</v>
      </c>
      <c r="C44795" s="1">
        <v>45342</v>
      </c>
    </row>
    <row r="44796" spans="1:3" x14ac:dyDescent="0.25">
      <c r="A44796">
        <v>44781</v>
      </c>
      <c r="B44796" t="s">
        <v>8731</v>
      </c>
      <c r="C44796" s="1">
        <v>45342</v>
      </c>
    </row>
    <row r="44797" spans="1:3" x14ac:dyDescent="0.25">
      <c r="A44797">
        <v>44782</v>
      </c>
      <c r="B44797" t="s">
        <v>23199</v>
      </c>
      <c r="C44797" s="1">
        <v>45342</v>
      </c>
    </row>
    <row r="44798" spans="1:3" x14ac:dyDescent="0.25">
      <c r="A44798">
        <v>44783</v>
      </c>
      <c r="B44798" t="s">
        <v>20005</v>
      </c>
      <c r="C44798" s="1">
        <v>45342</v>
      </c>
    </row>
    <row r="44799" spans="1:3" x14ac:dyDescent="0.25">
      <c r="A44799">
        <v>44784</v>
      </c>
      <c r="B44799" t="s">
        <v>23200</v>
      </c>
      <c r="C44799" s="1">
        <v>45342</v>
      </c>
    </row>
    <row r="44800" spans="1:3" x14ac:dyDescent="0.25">
      <c r="A44800">
        <v>44785</v>
      </c>
      <c r="B44800" t="s">
        <v>23201</v>
      </c>
      <c r="C44800" s="1">
        <v>45342</v>
      </c>
    </row>
    <row r="44801" spans="1:3" x14ac:dyDescent="0.25">
      <c r="A44801">
        <v>44786</v>
      </c>
      <c r="B44801" t="s">
        <v>23202</v>
      </c>
      <c r="C44801" s="1">
        <v>45342</v>
      </c>
    </row>
    <row r="44802" spans="1:3" x14ac:dyDescent="0.25">
      <c r="A44802">
        <v>44787</v>
      </c>
      <c r="B44802" t="s">
        <v>23203</v>
      </c>
      <c r="C44802" s="1">
        <v>45342</v>
      </c>
    </row>
    <row r="44803" spans="1:3" x14ac:dyDescent="0.25">
      <c r="A44803">
        <v>44788</v>
      </c>
      <c r="B44803" t="s">
        <v>21636</v>
      </c>
      <c r="C44803" s="1">
        <v>45342</v>
      </c>
    </row>
    <row r="44804" spans="1:3" x14ac:dyDescent="0.25">
      <c r="A44804">
        <v>44789</v>
      </c>
      <c r="B44804" t="s">
        <v>16730</v>
      </c>
      <c r="C44804" s="1">
        <v>45342</v>
      </c>
    </row>
    <row r="44805" spans="1:3" x14ac:dyDescent="0.25">
      <c r="A44805">
        <v>44790</v>
      </c>
      <c r="B44805" t="s">
        <v>23028</v>
      </c>
      <c r="C44805" s="1">
        <v>45342</v>
      </c>
    </row>
    <row r="44806" spans="1:3" x14ac:dyDescent="0.25">
      <c r="A44806">
        <v>44791</v>
      </c>
      <c r="B44806" t="s">
        <v>23204</v>
      </c>
      <c r="C44806" s="1">
        <v>45342</v>
      </c>
    </row>
    <row r="44807" spans="1:3" x14ac:dyDescent="0.25">
      <c r="A44807">
        <v>44792</v>
      </c>
      <c r="B44807" t="s">
        <v>2806</v>
      </c>
      <c r="C44807" s="1">
        <v>45342</v>
      </c>
    </row>
    <row r="44808" spans="1:3" x14ac:dyDescent="0.25">
      <c r="A44808">
        <v>44793</v>
      </c>
      <c r="B44808" t="s">
        <v>23205</v>
      </c>
      <c r="C44808" s="1">
        <v>45342</v>
      </c>
    </row>
    <row r="44809" spans="1:3" x14ac:dyDescent="0.25">
      <c r="A44809">
        <v>44794</v>
      </c>
      <c r="B44809" t="s">
        <v>23206</v>
      </c>
      <c r="C44809" s="1">
        <v>45342</v>
      </c>
    </row>
    <row r="44810" spans="1:3" x14ac:dyDescent="0.25">
      <c r="A44810">
        <v>44795</v>
      </c>
      <c r="B44810" t="s">
        <v>23207</v>
      </c>
      <c r="C44810" s="1">
        <v>45342</v>
      </c>
    </row>
    <row r="44811" spans="1:3" x14ac:dyDescent="0.25">
      <c r="A44811">
        <v>44796</v>
      </c>
      <c r="B44811" t="s">
        <v>23208</v>
      </c>
      <c r="C44811" s="1">
        <v>45342</v>
      </c>
    </row>
    <row r="44812" spans="1:3" x14ac:dyDescent="0.25">
      <c r="A44812">
        <v>44797</v>
      </c>
      <c r="B44812" t="s">
        <v>2650</v>
      </c>
      <c r="C44812" s="1">
        <v>45342</v>
      </c>
    </row>
    <row r="44813" spans="1:3" x14ac:dyDescent="0.25">
      <c r="A44813">
        <v>44798</v>
      </c>
      <c r="B44813" t="s">
        <v>7028</v>
      </c>
      <c r="C44813" s="1">
        <v>45342</v>
      </c>
    </row>
    <row r="44814" spans="1:3" x14ac:dyDescent="0.25">
      <c r="A44814">
        <v>44799</v>
      </c>
      <c r="B44814" t="s">
        <v>11377</v>
      </c>
      <c r="C44814" s="1">
        <v>45342</v>
      </c>
    </row>
    <row r="44815" spans="1:3" x14ac:dyDescent="0.25">
      <c r="A44815">
        <v>44800</v>
      </c>
      <c r="B44815" t="s">
        <v>23209</v>
      </c>
      <c r="C44815" s="1">
        <v>45342</v>
      </c>
    </row>
    <row r="44816" spans="1:3" x14ac:dyDescent="0.25">
      <c r="A44816">
        <v>44801</v>
      </c>
      <c r="B44816" t="s">
        <v>136</v>
      </c>
      <c r="C44816" s="1">
        <v>45342</v>
      </c>
    </row>
    <row r="44817" spans="1:3" x14ac:dyDescent="0.25">
      <c r="A44817">
        <v>44802</v>
      </c>
      <c r="B44817" t="s">
        <v>9121</v>
      </c>
      <c r="C44817" s="1">
        <v>45342</v>
      </c>
    </row>
    <row r="44818" spans="1:3" x14ac:dyDescent="0.25">
      <c r="A44818">
        <v>44803</v>
      </c>
      <c r="B44818" t="s">
        <v>5722</v>
      </c>
      <c r="C44818" s="1">
        <v>45342</v>
      </c>
    </row>
    <row r="44819" spans="1:3" x14ac:dyDescent="0.25">
      <c r="A44819">
        <v>44804</v>
      </c>
      <c r="B44819" t="s">
        <v>9054</v>
      </c>
      <c r="C44819" s="1">
        <v>45342</v>
      </c>
    </row>
    <row r="44820" spans="1:3" x14ac:dyDescent="0.25">
      <c r="A44820">
        <v>44805</v>
      </c>
      <c r="B44820" t="s">
        <v>11671</v>
      </c>
      <c r="C44820" s="1">
        <v>45342</v>
      </c>
    </row>
    <row r="44821" spans="1:3" x14ac:dyDescent="0.25">
      <c r="A44821">
        <v>44806</v>
      </c>
      <c r="B44821" t="s">
        <v>7375</v>
      </c>
      <c r="C44821" s="1">
        <v>45342</v>
      </c>
    </row>
    <row r="44822" spans="1:3" x14ac:dyDescent="0.25">
      <c r="A44822">
        <v>44807</v>
      </c>
      <c r="B44822" t="s">
        <v>13653</v>
      </c>
      <c r="C44822" s="1">
        <v>45342</v>
      </c>
    </row>
    <row r="44823" spans="1:3" x14ac:dyDescent="0.25">
      <c r="A44823">
        <v>44808</v>
      </c>
      <c r="B44823" t="s">
        <v>23210</v>
      </c>
      <c r="C44823" s="1">
        <v>45342</v>
      </c>
    </row>
    <row r="44824" spans="1:3" x14ac:dyDescent="0.25">
      <c r="A44824">
        <v>44809</v>
      </c>
      <c r="B44824" t="s">
        <v>18801</v>
      </c>
      <c r="C44824" s="1">
        <v>45342</v>
      </c>
    </row>
    <row r="44825" spans="1:3" x14ac:dyDescent="0.25">
      <c r="A44825">
        <v>44810</v>
      </c>
      <c r="B44825" t="s">
        <v>9720</v>
      </c>
      <c r="C44825" s="1">
        <v>45342</v>
      </c>
    </row>
    <row r="44826" spans="1:3" x14ac:dyDescent="0.25">
      <c r="A44826">
        <v>44811</v>
      </c>
      <c r="B44826" t="s">
        <v>23211</v>
      </c>
      <c r="C44826" s="1">
        <v>45342</v>
      </c>
    </row>
    <row r="44827" spans="1:3" x14ac:dyDescent="0.25">
      <c r="A44827">
        <v>44812</v>
      </c>
      <c r="B44827" t="s">
        <v>23212</v>
      </c>
      <c r="C44827" s="1">
        <v>45342</v>
      </c>
    </row>
    <row r="44828" spans="1:3" x14ac:dyDescent="0.25">
      <c r="A44828">
        <v>44813</v>
      </c>
      <c r="B44828" t="s">
        <v>4509</v>
      </c>
      <c r="C44828" s="1">
        <v>45342</v>
      </c>
    </row>
    <row r="44829" spans="1:3" x14ac:dyDescent="0.25">
      <c r="A44829">
        <v>44814</v>
      </c>
      <c r="B44829" t="s">
        <v>854</v>
      </c>
      <c r="C44829" s="1">
        <v>45342</v>
      </c>
    </row>
    <row r="44830" spans="1:3" x14ac:dyDescent="0.25">
      <c r="A44830">
        <v>44815</v>
      </c>
      <c r="B44830" t="s">
        <v>23213</v>
      </c>
      <c r="C44830" s="1">
        <v>45342</v>
      </c>
    </row>
    <row r="44831" spans="1:3" x14ac:dyDescent="0.25">
      <c r="A44831">
        <v>44816</v>
      </c>
      <c r="B44831" t="s">
        <v>5984</v>
      </c>
      <c r="C44831" s="1">
        <v>45342</v>
      </c>
    </row>
    <row r="44832" spans="1:3" x14ac:dyDescent="0.25">
      <c r="A44832">
        <v>44817</v>
      </c>
      <c r="B44832" t="s">
        <v>23214</v>
      </c>
      <c r="C44832" s="1">
        <v>45342</v>
      </c>
    </row>
    <row r="44833" spans="1:3" x14ac:dyDescent="0.25">
      <c r="A44833">
        <v>44818</v>
      </c>
      <c r="B44833" t="s">
        <v>11090</v>
      </c>
      <c r="C44833" s="1">
        <v>45342</v>
      </c>
    </row>
    <row r="44834" spans="1:3" x14ac:dyDescent="0.25">
      <c r="A44834">
        <v>44819</v>
      </c>
      <c r="B44834" t="s">
        <v>23215</v>
      </c>
      <c r="C44834" s="1">
        <v>45342</v>
      </c>
    </row>
    <row r="44835" spans="1:3" x14ac:dyDescent="0.25">
      <c r="A44835">
        <v>44820</v>
      </c>
      <c r="B44835" t="s">
        <v>23216</v>
      </c>
      <c r="C44835" s="1">
        <v>45342</v>
      </c>
    </row>
    <row r="44836" spans="1:3" x14ac:dyDescent="0.25">
      <c r="A44836">
        <v>44821</v>
      </c>
      <c r="B44836" t="s">
        <v>180</v>
      </c>
      <c r="C44836" s="1">
        <v>45342</v>
      </c>
    </row>
    <row r="44837" spans="1:3" x14ac:dyDescent="0.25">
      <c r="A44837">
        <v>44822</v>
      </c>
      <c r="B44837" t="s">
        <v>22636</v>
      </c>
      <c r="C44837" s="1">
        <v>45342</v>
      </c>
    </row>
    <row r="44838" spans="1:3" x14ac:dyDescent="0.25">
      <c r="A44838">
        <v>44823</v>
      </c>
      <c r="B44838" t="s">
        <v>6858</v>
      </c>
      <c r="C44838" s="1">
        <v>45342</v>
      </c>
    </row>
    <row r="44839" spans="1:3" x14ac:dyDescent="0.25">
      <c r="A44839">
        <v>44824</v>
      </c>
      <c r="B44839" t="s">
        <v>23217</v>
      </c>
      <c r="C44839" s="1">
        <v>45342</v>
      </c>
    </row>
    <row r="44840" spans="1:3" x14ac:dyDescent="0.25">
      <c r="A44840">
        <v>44825</v>
      </c>
      <c r="B44840" t="s">
        <v>15411</v>
      </c>
      <c r="C44840" s="1">
        <v>45342</v>
      </c>
    </row>
    <row r="44841" spans="1:3" x14ac:dyDescent="0.25">
      <c r="A44841">
        <v>44826</v>
      </c>
      <c r="B44841" t="s">
        <v>19400</v>
      </c>
      <c r="C44841" s="1">
        <v>45342</v>
      </c>
    </row>
    <row r="44842" spans="1:3" x14ac:dyDescent="0.25">
      <c r="A44842">
        <v>44827</v>
      </c>
      <c r="B44842" t="s">
        <v>23218</v>
      </c>
      <c r="C44842" s="1">
        <v>45342</v>
      </c>
    </row>
    <row r="44843" spans="1:3" x14ac:dyDescent="0.25">
      <c r="A44843">
        <v>44828</v>
      </c>
      <c r="B44843" t="s">
        <v>23219</v>
      </c>
      <c r="C44843" s="1">
        <v>45342</v>
      </c>
    </row>
    <row r="44844" spans="1:3" x14ac:dyDescent="0.25">
      <c r="A44844">
        <v>44829</v>
      </c>
      <c r="B44844" t="s">
        <v>23220</v>
      </c>
      <c r="C44844" s="1">
        <v>45342</v>
      </c>
    </row>
    <row r="44845" spans="1:3" x14ac:dyDescent="0.25">
      <c r="A44845">
        <v>44830</v>
      </c>
      <c r="B44845" t="s">
        <v>23221</v>
      </c>
      <c r="C44845" s="1">
        <v>45342</v>
      </c>
    </row>
    <row r="44846" spans="1:3" x14ac:dyDescent="0.25">
      <c r="A44846">
        <v>44831</v>
      </c>
      <c r="B44846" t="s">
        <v>23222</v>
      </c>
      <c r="C44846" s="1">
        <v>45342</v>
      </c>
    </row>
    <row r="44847" spans="1:3" x14ac:dyDescent="0.25">
      <c r="A44847">
        <v>44832</v>
      </c>
      <c r="B44847" t="s">
        <v>9675</v>
      </c>
      <c r="C44847" s="1">
        <v>45342</v>
      </c>
    </row>
    <row r="44848" spans="1:3" x14ac:dyDescent="0.25">
      <c r="A44848">
        <v>44833</v>
      </c>
      <c r="B44848" t="s">
        <v>23223</v>
      </c>
      <c r="C44848" s="1">
        <v>45342</v>
      </c>
    </row>
    <row r="44849" spans="1:3" x14ac:dyDescent="0.25">
      <c r="A44849">
        <v>44834</v>
      </c>
      <c r="B44849" t="s">
        <v>23224</v>
      </c>
      <c r="C44849" s="1">
        <v>45342</v>
      </c>
    </row>
    <row r="44850" spans="1:3" x14ac:dyDescent="0.25">
      <c r="A44850">
        <v>44835</v>
      </c>
      <c r="B44850" t="s">
        <v>23225</v>
      </c>
      <c r="C44850" s="1">
        <v>45342</v>
      </c>
    </row>
    <row r="44851" spans="1:3" x14ac:dyDescent="0.25">
      <c r="A44851">
        <v>44836</v>
      </c>
      <c r="B44851" t="s">
        <v>9523</v>
      </c>
      <c r="C44851" s="1">
        <v>45342</v>
      </c>
    </row>
    <row r="44852" spans="1:3" x14ac:dyDescent="0.25">
      <c r="A44852">
        <v>44837</v>
      </c>
      <c r="B44852" t="s">
        <v>23226</v>
      </c>
      <c r="C44852" s="1">
        <v>45342</v>
      </c>
    </row>
    <row r="44853" spans="1:3" x14ac:dyDescent="0.25">
      <c r="A44853">
        <v>44838</v>
      </c>
      <c r="B44853" t="s">
        <v>8428</v>
      </c>
      <c r="C44853" s="1">
        <v>45342</v>
      </c>
    </row>
    <row r="44854" spans="1:3" x14ac:dyDescent="0.25">
      <c r="A44854">
        <v>44839</v>
      </c>
      <c r="B44854" t="s">
        <v>23227</v>
      </c>
      <c r="C44854" s="1">
        <v>45342</v>
      </c>
    </row>
    <row r="44855" spans="1:3" x14ac:dyDescent="0.25">
      <c r="A44855">
        <v>44840</v>
      </c>
      <c r="B44855" t="s">
        <v>22672</v>
      </c>
      <c r="C44855" s="1">
        <v>45342</v>
      </c>
    </row>
    <row r="44856" spans="1:3" x14ac:dyDescent="0.25">
      <c r="A44856">
        <v>44841</v>
      </c>
      <c r="B44856" t="s">
        <v>23228</v>
      </c>
      <c r="C44856" s="1">
        <v>45342</v>
      </c>
    </row>
    <row r="44857" spans="1:3" x14ac:dyDescent="0.25">
      <c r="A44857">
        <v>44842</v>
      </c>
      <c r="B44857" t="s">
        <v>23229</v>
      </c>
      <c r="C44857" s="1">
        <v>45342</v>
      </c>
    </row>
    <row r="44858" spans="1:3" x14ac:dyDescent="0.25">
      <c r="A44858">
        <v>44843</v>
      </c>
      <c r="B44858" t="s">
        <v>23230</v>
      </c>
      <c r="C44858" s="1">
        <v>45342</v>
      </c>
    </row>
    <row r="44859" spans="1:3" x14ac:dyDescent="0.25">
      <c r="A44859">
        <v>44844</v>
      </c>
      <c r="B44859" t="s">
        <v>8861</v>
      </c>
      <c r="C44859" s="1">
        <v>45342</v>
      </c>
    </row>
    <row r="44860" spans="1:3" x14ac:dyDescent="0.25">
      <c r="A44860">
        <v>44845</v>
      </c>
      <c r="B44860" t="s">
        <v>16097</v>
      </c>
      <c r="C44860" s="1">
        <v>45342</v>
      </c>
    </row>
    <row r="44861" spans="1:3" x14ac:dyDescent="0.25">
      <c r="A44861">
        <v>44846</v>
      </c>
      <c r="B44861" t="s">
        <v>23231</v>
      </c>
      <c r="C44861" s="1">
        <v>45342</v>
      </c>
    </row>
    <row r="44862" spans="1:3" x14ac:dyDescent="0.25">
      <c r="A44862">
        <v>44847</v>
      </c>
      <c r="B44862" t="s">
        <v>23232</v>
      </c>
      <c r="C44862" s="1">
        <v>45342</v>
      </c>
    </row>
    <row r="44863" spans="1:3" x14ac:dyDescent="0.25">
      <c r="A44863">
        <v>44848</v>
      </c>
      <c r="B44863" t="s">
        <v>10242</v>
      </c>
      <c r="C44863" s="1">
        <v>45342</v>
      </c>
    </row>
    <row r="44864" spans="1:3" x14ac:dyDescent="0.25">
      <c r="A44864">
        <v>44849</v>
      </c>
      <c r="B44864" t="s">
        <v>22296</v>
      </c>
      <c r="C44864" s="1">
        <v>45342</v>
      </c>
    </row>
    <row r="44865" spans="1:4" x14ac:dyDescent="0.25">
      <c r="A44865">
        <v>44850</v>
      </c>
      <c r="B44865" t="s">
        <v>7396</v>
      </c>
      <c r="C44865" s="1">
        <v>45342</v>
      </c>
    </row>
    <row r="44866" spans="1:4" x14ac:dyDescent="0.25">
      <c r="A44866">
        <v>44851</v>
      </c>
      <c r="B44866" t="s">
        <v>23233</v>
      </c>
      <c r="C44866" s="1">
        <v>45342</v>
      </c>
    </row>
    <row r="44867" spans="1:4" x14ac:dyDescent="0.25">
      <c r="A44867">
        <v>44852</v>
      </c>
      <c r="B44867" t="s">
        <v>18002</v>
      </c>
      <c r="C44867" s="1">
        <v>45342</v>
      </c>
    </row>
    <row r="44868" spans="1:4" x14ac:dyDescent="0.25">
      <c r="A44868">
        <v>44853</v>
      </c>
      <c r="B44868" t="s">
        <v>23234</v>
      </c>
      <c r="C44868" s="1">
        <v>45342</v>
      </c>
    </row>
    <row r="44869" spans="1:4" x14ac:dyDescent="0.25">
      <c r="A44869">
        <v>44854</v>
      </c>
      <c r="B44869" t="s">
        <v>23235</v>
      </c>
      <c r="C44869" s="1">
        <v>45342</v>
      </c>
    </row>
    <row r="44870" spans="1:4" x14ac:dyDescent="0.25">
      <c r="A44870">
        <v>44855</v>
      </c>
      <c r="B44870" t="s">
        <v>23236</v>
      </c>
      <c r="C44870" s="1">
        <v>45342</v>
      </c>
    </row>
    <row r="44871" spans="1:4" x14ac:dyDescent="0.25">
      <c r="A44871">
        <v>44856</v>
      </c>
      <c r="B44871" t="s">
        <v>23237</v>
      </c>
      <c r="C44871" s="1">
        <v>45342</v>
      </c>
    </row>
    <row r="44872" spans="1:4" x14ac:dyDescent="0.25">
      <c r="A44872">
        <v>44857</v>
      </c>
      <c r="B44872" t="s">
        <v>23238</v>
      </c>
      <c r="C44872" s="1">
        <v>45342</v>
      </c>
    </row>
    <row r="44873" spans="1:4" x14ac:dyDescent="0.25">
      <c r="A44873">
        <v>44858</v>
      </c>
      <c r="B44873" t="s">
        <v>18998</v>
      </c>
      <c r="C44873" s="1">
        <v>45342</v>
      </c>
    </row>
    <row r="44874" spans="1:4" x14ac:dyDescent="0.25">
      <c r="A44874">
        <v>44859</v>
      </c>
      <c r="B44874" t="s">
        <v>10070</v>
      </c>
      <c r="C44874" s="1">
        <v>45342</v>
      </c>
    </row>
    <row r="44875" spans="1:4" x14ac:dyDescent="0.25">
      <c r="A44875">
        <v>44860</v>
      </c>
      <c r="B44875" t="s">
        <v>12094</v>
      </c>
      <c r="C44875" s="1">
        <v>45342</v>
      </c>
    </row>
    <row r="44876" spans="1:4" x14ac:dyDescent="0.25">
      <c r="A44876">
        <v>44861</v>
      </c>
      <c r="B44876" t="s">
        <v>23239</v>
      </c>
      <c r="C44876" s="1">
        <v>45342</v>
      </c>
    </row>
    <row r="44877" spans="1:4" x14ac:dyDescent="0.25">
      <c r="A44877" t="s">
        <v>23240</v>
      </c>
      <c r="B44877" t="s">
        <v>23241</v>
      </c>
      <c r="C44877" t="s">
        <v>23242</v>
      </c>
      <c r="D44877" t="s">
        <v>23243</v>
      </c>
    </row>
    <row r="44878" spans="1:4" x14ac:dyDescent="0.25">
      <c r="A44878">
        <v>1</v>
      </c>
      <c r="B44878" t="s">
        <v>23244</v>
      </c>
      <c r="C44878" t="s">
        <v>23245</v>
      </c>
      <c r="D44878" s="2">
        <v>45090.594421296293</v>
      </c>
    </row>
    <row r="44879" spans="1:4" x14ac:dyDescent="0.25">
      <c r="A44879">
        <v>2</v>
      </c>
      <c r="B44879" t="s">
        <v>23246</v>
      </c>
      <c r="C44879" t="s">
        <v>23247</v>
      </c>
      <c r="D44879" s="2">
        <v>45090.594421296293</v>
      </c>
    </row>
    <row r="44880" spans="1:4" x14ac:dyDescent="0.25">
      <c r="A44880">
        <v>3</v>
      </c>
      <c r="B44880" t="s">
        <v>23248</v>
      </c>
      <c r="C44880" t="s">
        <v>23249</v>
      </c>
      <c r="D44880" s="2">
        <v>45090.594976851855</v>
      </c>
    </row>
    <row r="44881" spans="1:10" x14ac:dyDescent="0.25">
      <c r="A44881">
        <v>4</v>
      </c>
      <c r="B44881" t="s">
        <v>23250</v>
      </c>
      <c r="C44881" t="s">
        <v>23251</v>
      </c>
      <c r="D44881" s="2">
        <v>45090.594976851855</v>
      </c>
    </row>
    <row r="44882" spans="1:10" x14ac:dyDescent="0.25">
      <c r="A44882">
        <v>5</v>
      </c>
      <c r="B44882" t="s">
        <v>23252</v>
      </c>
      <c r="C44882" t="s">
        <v>23253</v>
      </c>
      <c r="D44882" s="2">
        <v>45090.595752314817</v>
      </c>
    </row>
    <row r="44883" spans="1:10" x14ac:dyDescent="0.25">
      <c r="A44883">
        <v>6</v>
      </c>
      <c r="B44883" t="s">
        <v>23254</v>
      </c>
      <c r="C44883" t="s">
        <v>23255</v>
      </c>
      <c r="D44883" s="2">
        <v>45090.595752314817</v>
      </c>
    </row>
    <row r="44884" spans="1:10" x14ac:dyDescent="0.25">
      <c r="A44884">
        <v>7</v>
      </c>
      <c r="B44884" t="s">
        <v>23256</v>
      </c>
      <c r="C44884" t="s">
        <v>23257</v>
      </c>
      <c r="D44884" s="2">
        <v>45090.596168981479</v>
      </c>
    </row>
    <row r="44885" spans="1:10" x14ac:dyDescent="0.25">
      <c r="A44885" t="s">
        <v>0</v>
      </c>
      <c r="B44885" t="s">
        <v>23258</v>
      </c>
      <c r="C44885" t="s">
        <v>23259</v>
      </c>
      <c r="D44885" t="s">
        <v>23260</v>
      </c>
      <c r="E44885" t="s">
        <v>23261</v>
      </c>
      <c r="F44885" t="s">
        <v>23262</v>
      </c>
      <c r="G44885" t="s">
        <v>23263</v>
      </c>
      <c r="H44885" t="s">
        <v>23264</v>
      </c>
      <c r="I44885" t="s">
        <v>23265</v>
      </c>
      <c r="J44885" t="s">
        <v>23266</v>
      </c>
    </row>
    <row r="44886" spans="1:10" x14ac:dyDescent="0.25">
      <c r="A44886">
        <v>1</v>
      </c>
      <c r="B44886">
        <v>305288</v>
      </c>
      <c r="C44886" t="s">
        <v>23267</v>
      </c>
      <c r="D44886" t="s">
        <v>23268</v>
      </c>
      <c r="E44886" t="s">
        <v>23269</v>
      </c>
      <c r="F44886" t="s">
        <v>23270</v>
      </c>
      <c r="G44886" t="s">
        <v>23271</v>
      </c>
      <c r="H44886" t="s">
        <v>23267</v>
      </c>
      <c r="I44886" t="s">
        <v>23272</v>
      </c>
      <c r="J44886">
        <v>1</v>
      </c>
    </row>
    <row r="44887" spans="1:10" ht="60" x14ac:dyDescent="0.25">
      <c r="A44887">
        <v>2</v>
      </c>
      <c r="B44887">
        <v>305290</v>
      </c>
      <c r="C44887" t="s">
        <v>23273</v>
      </c>
      <c r="D44887" t="s">
        <v>23274</v>
      </c>
      <c r="E44887" t="s">
        <v>23275</v>
      </c>
      <c r="F44887" s="3" t="s">
        <v>23276</v>
      </c>
      <c r="G44887" t="s">
        <v>23277</v>
      </c>
      <c r="H44887" t="s">
        <v>23273</v>
      </c>
      <c r="I44887" t="s">
        <v>23278</v>
      </c>
      <c r="J44887">
        <v>1</v>
      </c>
    </row>
    <row r="44888" spans="1:10" x14ac:dyDescent="0.25">
      <c r="A44888">
        <v>3</v>
      </c>
      <c r="B44888">
        <v>305291</v>
      </c>
      <c r="C44888" t="s">
        <v>23279</v>
      </c>
      <c r="D44888" t="s">
        <v>23280</v>
      </c>
      <c r="E44888" t="s">
        <v>23281</v>
      </c>
      <c r="F44888" t="s">
        <v>23282</v>
      </c>
      <c r="G44888" t="s">
        <v>23283</v>
      </c>
      <c r="H44888" t="s">
        <v>23279</v>
      </c>
      <c r="I44888" t="s">
        <v>23284</v>
      </c>
      <c r="J44888">
        <v>1</v>
      </c>
    </row>
    <row r="44889" spans="1:10" x14ac:dyDescent="0.25">
      <c r="A44889">
        <v>4</v>
      </c>
      <c r="B44889">
        <v>305292</v>
      </c>
      <c r="C44889" t="s">
        <v>23285</v>
      </c>
      <c r="D44889" t="s">
        <v>23286</v>
      </c>
      <c r="E44889" t="s">
        <v>23287</v>
      </c>
      <c r="F44889" t="s">
        <v>23288</v>
      </c>
      <c r="G44889" t="s">
        <v>23289</v>
      </c>
      <c r="H44889" t="s">
        <v>23285</v>
      </c>
      <c r="I44889" t="s">
        <v>23290</v>
      </c>
      <c r="J44889">
        <v>1</v>
      </c>
    </row>
    <row r="44890" spans="1:10" x14ac:dyDescent="0.25">
      <c r="A44890">
        <v>5</v>
      </c>
      <c r="B44890">
        <v>500566</v>
      </c>
      <c r="C44890" t="s">
        <v>23291</v>
      </c>
      <c r="D44890" t="s">
        <v>23292</v>
      </c>
      <c r="E44890" t="s">
        <v>23293</v>
      </c>
      <c r="F44890" t="s">
        <v>23294</v>
      </c>
      <c r="G44890" t="s">
        <v>23295</v>
      </c>
      <c r="H44890" t="s">
        <v>23291</v>
      </c>
      <c r="I44890" t="s">
        <v>23296</v>
      </c>
      <c r="J44890">
        <v>1</v>
      </c>
    </row>
    <row r="44891" spans="1:10" x14ac:dyDescent="0.25">
      <c r="A44891">
        <v>6</v>
      </c>
      <c r="B44891">
        <v>305295</v>
      </c>
      <c r="C44891" t="s">
        <v>23297</v>
      </c>
      <c r="D44891" t="s">
        <v>23298</v>
      </c>
      <c r="E44891" t="s">
        <v>23299</v>
      </c>
      <c r="F44891" t="s">
        <v>23300</v>
      </c>
      <c r="G44891" t="s">
        <v>23301</v>
      </c>
      <c r="H44891" t="s">
        <v>23297</v>
      </c>
      <c r="I44891" t="s">
        <v>23302</v>
      </c>
      <c r="J44891">
        <v>2</v>
      </c>
    </row>
    <row r="44892" spans="1:10" x14ac:dyDescent="0.25">
      <c r="A44892">
        <v>7</v>
      </c>
      <c r="B44892">
        <v>305294</v>
      </c>
      <c r="C44892" t="s">
        <v>23303</v>
      </c>
      <c r="D44892" t="s">
        <v>23304</v>
      </c>
      <c r="E44892" t="s">
        <v>23305</v>
      </c>
      <c r="F44892" t="s">
        <v>23306</v>
      </c>
      <c r="G44892" t="s">
        <v>23307</v>
      </c>
      <c r="H44892" t="s">
        <v>23303</v>
      </c>
      <c r="I44892" t="s">
        <v>23308</v>
      </c>
      <c r="J44892">
        <v>2</v>
      </c>
    </row>
    <row r="44893" spans="1:10" x14ac:dyDescent="0.25">
      <c r="A44893">
        <v>8</v>
      </c>
      <c r="B44893">
        <v>305296</v>
      </c>
      <c r="C44893" t="s">
        <v>23309</v>
      </c>
      <c r="D44893" t="s">
        <v>23310</v>
      </c>
      <c r="E44893" t="s">
        <v>23311</v>
      </c>
      <c r="F44893" t="s">
        <v>23312</v>
      </c>
      <c r="G44893" t="s">
        <v>23313</v>
      </c>
      <c r="H44893" t="s">
        <v>23309</v>
      </c>
      <c r="I44893" t="s">
        <v>23314</v>
      </c>
      <c r="J44893">
        <v>2</v>
      </c>
    </row>
    <row r="44894" spans="1:10" x14ac:dyDescent="0.25">
      <c r="A44894">
        <v>9</v>
      </c>
      <c r="B44894">
        <v>305297</v>
      </c>
      <c r="C44894" t="s">
        <v>23315</v>
      </c>
      <c r="D44894" t="s">
        <v>23316</v>
      </c>
      <c r="E44894" t="s">
        <v>23317</v>
      </c>
      <c r="F44894" t="s">
        <v>23318</v>
      </c>
      <c r="G44894" t="s">
        <v>23319</v>
      </c>
      <c r="H44894" t="s">
        <v>23315</v>
      </c>
      <c r="I44894" t="s">
        <v>23320</v>
      </c>
      <c r="J44894">
        <v>2</v>
      </c>
    </row>
    <row r="44895" spans="1:10" x14ac:dyDescent="0.25">
      <c r="A44895">
        <v>10</v>
      </c>
      <c r="B44895">
        <v>305298</v>
      </c>
      <c r="C44895" t="s">
        <v>23321</v>
      </c>
      <c r="D44895" t="s">
        <v>23322</v>
      </c>
      <c r="E44895" t="s">
        <v>23323</v>
      </c>
      <c r="F44895" t="s">
        <v>23324</v>
      </c>
      <c r="G44895" t="s">
        <v>23325</v>
      </c>
      <c r="H44895" t="s">
        <v>23321</v>
      </c>
      <c r="I44895" t="s">
        <v>23326</v>
      </c>
      <c r="J44895">
        <v>2</v>
      </c>
    </row>
    <row r="44896" spans="1:10" x14ac:dyDescent="0.25">
      <c r="A44896">
        <v>11</v>
      </c>
      <c r="B44896">
        <v>305297</v>
      </c>
      <c r="C44896" t="s">
        <v>23327</v>
      </c>
      <c r="D44896" t="s">
        <v>23316</v>
      </c>
      <c r="E44896" t="s">
        <v>23328</v>
      </c>
      <c r="G44896" t="s">
        <v>23329</v>
      </c>
      <c r="H44896" t="s">
        <v>23327</v>
      </c>
      <c r="J44896">
        <v>2</v>
      </c>
    </row>
    <row r="44897" spans="1:10" x14ac:dyDescent="0.25">
      <c r="A44897">
        <v>12</v>
      </c>
      <c r="B44897">
        <v>500567</v>
      </c>
      <c r="C44897" t="s">
        <v>23330</v>
      </c>
      <c r="D44897" t="s">
        <v>23331</v>
      </c>
      <c r="E44897" t="s">
        <v>23332</v>
      </c>
      <c r="F44897" t="s">
        <v>23333</v>
      </c>
      <c r="G44897" t="s">
        <v>23334</v>
      </c>
      <c r="H44897" t="s">
        <v>23330</v>
      </c>
      <c r="J44897">
        <v>2</v>
      </c>
    </row>
    <row r="44898" spans="1:10" x14ac:dyDescent="0.25">
      <c r="A44898">
        <v>13</v>
      </c>
      <c r="B44898">
        <v>305299</v>
      </c>
      <c r="C44898" t="s">
        <v>23335</v>
      </c>
      <c r="D44898" t="s">
        <v>23336</v>
      </c>
      <c r="E44898" t="s">
        <v>23337</v>
      </c>
      <c r="F44898" t="s">
        <v>23338</v>
      </c>
      <c r="G44898" t="s">
        <v>23339</v>
      </c>
      <c r="H44898" t="s">
        <v>23335</v>
      </c>
      <c r="I44898" t="s">
        <v>23340</v>
      </c>
      <c r="J44898">
        <v>3</v>
      </c>
    </row>
    <row r="44899" spans="1:10" x14ac:dyDescent="0.25">
      <c r="A44899">
        <v>14</v>
      </c>
      <c r="B44899">
        <v>305300</v>
      </c>
      <c r="C44899" t="s">
        <v>23341</v>
      </c>
      <c r="D44899" t="s">
        <v>23342</v>
      </c>
      <c r="E44899" t="s">
        <v>23343</v>
      </c>
      <c r="F44899" t="s">
        <v>23344</v>
      </c>
      <c r="G44899" t="s">
        <v>23345</v>
      </c>
      <c r="H44899" t="s">
        <v>23341</v>
      </c>
      <c r="I44899" t="s">
        <v>23346</v>
      </c>
      <c r="J44899">
        <v>3</v>
      </c>
    </row>
    <row r="44900" spans="1:10" x14ac:dyDescent="0.25">
      <c r="A44900">
        <v>15</v>
      </c>
      <c r="B44900">
        <v>305301</v>
      </c>
      <c r="C44900" t="s">
        <v>23347</v>
      </c>
      <c r="D44900" t="s">
        <v>23348</v>
      </c>
      <c r="E44900" t="s">
        <v>23349</v>
      </c>
      <c r="F44900" t="s">
        <v>23350</v>
      </c>
      <c r="G44900" t="s">
        <v>23351</v>
      </c>
      <c r="H44900" t="s">
        <v>23347</v>
      </c>
      <c r="I44900" t="s">
        <v>23352</v>
      </c>
      <c r="J44900">
        <v>3</v>
      </c>
    </row>
    <row r="44901" spans="1:10" x14ac:dyDescent="0.25">
      <c r="A44901">
        <v>16</v>
      </c>
      <c r="B44901">
        <v>305302</v>
      </c>
      <c r="C44901" t="s">
        <v>23353</v>
      </c>
      <c r="D44901" t="s">
        <v>23354</v>
      </c>
      <c r="E44901" t="s">
        <v>23355</v>
      </c>
      <c r="F44901" t="s">
        <v>23356</v>
      </c>
      <c r="G44901" t="s">
        <v>23357</v>
      </c>
      <c r="H44901" t="s">
        <v>23353</v>
      </c>
      <c r="I44901" t="s">
        <v>23358</v>
      </c>
      <c r="J44901">
        <v>3</v>
      </c>
    </row>
    <row r="44902" spans="1:10" x14ac:dyDescent="0.25">
      <c r="A44902">
        <v>17</v>
      </c>
      <c r="B44902">
        <v>305303</v>
      </c>
      <c r="C44902" t="s">
        <v>23359</v>
      </c>
      <c r="D44902" t="s">
        <v>23360</v>
      </c>
      <c r="E44902" t="s">
        <v>23361</v>
      </c>
      <c r="F44902" t="s">
        <v>23362</v>
      </c>
      <c r="G44902" t="s">
        <v>23363</v>
      </c>
      <c r="H44902" t="s">
        <v>23359</v>
      </c>
      <c r="I44902" t="s">
        <v>23364</v>
      </c>
      <c r="J44902">
        <v>3</v>
      </c>
    </row>
    <row r="44903" spans="1:10" x14ac:dyDescent="0.25">
      <c r="A44903">
        <v>18</v>
      </c>
      <c r="B44903">
        <v>305304</v>
      </c>
      <c r="C44903" t="s">
        <v>23365</v>
      </c>
      <c r="D44903" t="s">
        <v>23366</v>
      </c>
      <c r="E44903" t="s">
        <v>23367</v>
      </c>
      <c r="F44903" t="s">
        <v>23368</v>
      </c>
      <c r="G44903" t="s">
        <v>23369</v>
      </c>
      <c r="H44903" t="s">
        <v>23365</v>
      </c>
      <c r="I44903" t="s">
        <v>23370</v>
      </c>
      <c r="J44903">
        <v>4</v>
      </c>
    </row>
    <row r="44904" spans="1:10" x14ac:dyDescent="0.25">
      <c r="A44904">
        <v>19</v>
      </c>
      <c r="B44904">
        <v>500568</v>
      </c>
      <c r="C44904" t="s">
        <v>23371</v>
      </c>
      <c r="D44904" t="s">
        <v>23372</v>
      </c>
      <c r="E44904" t="s">
        <v>23373</v>
      </c>
      <c r="F44904" t="s">
        <v>23374</v>
      </c>
      <c r="G44904" t="s">
        <v>23375</v>
      </c>
      <c r="H44904" t="s">
        <v>23376</v>
      </c>
      <c r="I44904" t="s">
        <v>23377</v>
      </c>
      <c r="J44904">
        <v>4</v>
      </c>
    </row>
    <row r="44905" spans="1:10" x14ac:dyDescent="0.25">
      <c r="A44905">
        <v>20</v>
      </c>
      <c r="B44905">
        <v>305306</v>
      </c>
      <c r="C44905" t="s">
        <v>23378</v>
      </c>
      <c r="D44905" t="s">
        <v>23379</v>
      </c>
      <c r="E44905" t="s">
        <v>23380</v>
      </c>
      <c r="F44905" t="s">
        <v>23381</v>
      </c>
      <c r="G44905" t="s">
        <v>23382</v>
      </c>
      <c r="H44905" t="s">
        <v>23378</v>
      </c>
      <c r="I44905" t="s">
        <v>23383</v>
      </c>
      <c r="J44905">
        <v>4</v>
      </c>
    </row>
    <row r="44906" spans="1:10" x14ac:dyDescent="0.25">
      <c r="A44906">
        <v>21</v>
      </c>
      <c r="B44906">
        <v>305307</v>
      </c>
      <c r="C44906" t="s">
        <v>23384</v>
      </c>
      <c r="D44906" t="s">
        <v>23385</v>
      </c>
      <c r="E44906" t="s">
        <v>23386</v>
      </c>
      <c r="F44906" t="s">
        <v>23387</v>
      </c>
      <c r="G44906" t="s">
        <v>23388</v>
      </c>
      <c r="H44906" t="s">
        <v>23384</v>
      </c>
      <c r="I44906" t="s">
        <v>23389</v>
      </c>
      <c r="J44906">
        <v>4</v>
      </c>
    </row>
    <row r="44907" spans="1:10" x14ac:dyDescent="0.25">
      <c r="A44907">
        <v>22</v>
      </c>
      <c r="B44907">
        <v>305308</v>
      </c>
      <c r="C44907" t="s">
        <v>23390</v>
      </c>
      <c r="D44907" t="s">
        <v>23391</v>
      </c>
      <c r="E44907" t="s">
        <v>23392</v>
      </c>
      <c r="F44907" t="s">
        <v>23393</v>
      </c>
      <c r="G44907" t="s">
        <v>23394</v>
      </c>
      <c r="H44907" t="s">
        <v>23390</v>
      </c>
      <c r="I44907" t="s">
        <v>23395</v>
      </c>
      <c r="J44907">
        <v>4</v>
      </c>
    </row>
    <row r="44908" spans="1:10" x14ac:dyDescent="0.25">
      <c r="A44908">
        <v>23</v>
      </c>
      <c r="B44908">
        <v>305309</v>
      </c>
      <c r="C44908" t="s">
        <v>23396</v>
      </c>
      <c r="D44908" t="s">
        <v>23397</v>
      </c>
      <c r="E44908" t="s">
        <v>23398</v>
      </c>
      <c r="F44908" t="s">
        <v>23399</v>
      </c>
      <c r="G44908" t="s">
        <v>23400</v>
      </c>
      <c r="H44908" t="s">
        <v>23396</v>
      </c>
      <c r="I44908" t="s">
        <v>23401</v>
      </c>
      <c r="J44908">
        <v>5</v>
      </c>
    </row>
    <row r="44909" spans="1:10" x14ac:dyDescent="0.25">
      <c r="A44909">
        <v>24</v>
      </c>
      <c r="B44909">
        <v>305318</v>
      </c>
      <c r="C44909" t="s">
        <v>23402</v>
      </c>
      <c r="D44909" t="s">
        <v>23403</v>
      </c>
      <c r="E44909" t="s">
        <v>23404</v>
      </c>
      <c r="F44909" t="s">
        <v>23405</v>
      </c>
      <c r="G44909" t="s">
        <v>23406</v>
      </c>
      <c r="H44909" t="s">
        <v>23402</v>
      </c>
      <c r="I44909" t="s">
        <v>23407</v>
      </c>
      <c r="J44909">
        <v>5</v>
      </c>
    </row>
    <row r="44910" spans="1:10" x14ac:dyDescent="0.25">
      <c r="A44910">
        <v>25</v>
      </c>
      <c r="B44910">
        <v>305311</v>
      </c>
      <c r="C44910" t="s">
        <v>23408</v>
      </c>
      <c r="D44910" t="s">
        <v>23409</v>
      </c>
      <c r="E44910" t="s">
        <v>23410</v>
      </c>
      <c r="F44910" t="s">
        <v>23411</v>
      </c>
      <c r="G44910" t="s">
        <v>23412</v>
      </c>
      <c r="H44910" t="s">
        <v>23408</v>
      </c>
      <c r="I44910" t="s">
        <v>23413</v>
      </c>
      <c r="J44910">
        <v>5</v>
      </c>
    </row>
    <row r="44911" spans="1:10" x14ac:dyDescent="0.25">
      <c r="A44911">
        <v>26</v>
      </c>
      <c r="B44911">
        <v>305312</v>
      </c>
      <c r="C44911" t="s">
        <v>23414</v>
      </c>
      <c r="D44911" t="s">
        <v>23415</v>
      </c>
      <c r="E44911" t="s">
        <v>23416</v>
      </c>
      <c r="F44911" t="s">
        <v>23417</v>
      </c>
      <c r="G44911" t="s">
        <v>23418</v>
      </c>
      <c r="H44911" t="s">
        <v>23414</v>
      </c>
      <c r="I44911" t="s">
        <v>23419</v>
      </c>
      <c r="J44911">
        <v>5</v>
      </c>
    </row>
    <row r="44912" spans="1:10" x14ac:dyDescent="0.25">
      <c r="A44912">
        <v>27</v>
      </c>
      <c r="B44912">
        <v>305313</v>
      </c>
      <c r="C44912" t="s">
        <v>23420</v>
      </c>
      <c r="D44912" t="s">
        <v>23421</v>
      </c>
      <c r="E44912" t="s">
        <v>23422</v>
      </c>
      <c r="F44912" t="s">
        <v>23423</v>
      </c>
      <c r="G44912" t="s">
        <v>23424</v>
      </c>
      <c r="H44912" t="s">
        <v>23420</v>
      </c>
      <c r="I44912" t="s">
        <v>23425</v>
      </c>
      <c r="J44912">
        <v>5</v>
      </c>
    </row>
    <row r="44913" spans="1:10" x14ac:dyDescent="0.25">
      <c r="A44913">
        <v>28</v>
      </c>
      <c r="B44913">
        <v>305313</v>
      </c>
      <c r="C44913" t="s">
        <v>23426</v>
      </c>
      <c r="D44913" t="s">
        <v>23421</v>
      </c>
      <c r="E44913" t="s">
        <v>23422</v>
      </c>
      <c r="G44913" t="s">
        <v>23427</v>
      </c>
      <c r="H44913" t="s">
        <v>23426</v>
      </c>
      <c r="I44913" t="s">
        <v>23428</v>
      </c>
      <c r="J44913">
        <v>5</v>
      </c>
    </row>
    <row r="44914" spans="1:10" x14ac:dyDescent="0.25">
      <c r="A44914">
        <v>29</v>
      </c>
      <c r="B44914">
        <v>319401</v>
      </c>
      <c r="C44914" t="s">
        <v>23429</v>
      </c>
      <c r="D44914" t="s">
        <v>23430</v>
      </c>
      <c r="E44914" t="s">
        <v>23431</v>
      </c>
      <c r="F44914" t="s">
        <v>23432</v>
      </c>
      <c r="G44914" t="s">
        <v>23433</v>
      </c>
      <c r="H44914" t="s">
        <v>23429</v>
      </c>
      <c r="I44914" t="s">
        <v>23434</v>
      </c>
      <c r="J44914">
        <v>5</v>
      </c>
    </row>
    <row r="44915" spans="1:10" x14ac:dyDescent="0.25">
      <c r="A44915">
        <v>30</v>
      </c>
      <c r="B44915">
        <v>305315</v>
      </c>
      <c r="C44915" t="s">
        <v>23435</v>
      </c>
      <c r="D44915" t="s">
        <v>23436</v>
      </c>
      <c r="E44915" t="s">
        <v>23437</v>
      </c>
      <c r="F44915" t="s">
        <v>23438</v>
      </c>
      <c r="G44915" t="s">
        <v>23439</v>
      </c>
      <c r="H44915" t="s">
        <v>23435</v>
      </c>
      <c r="I44915" t="s">
        <v>23440</v>
      </c>
      <c r="J44915">
        <v>6</v>
      </c>
    </row>
    <row r="44916" spans="1:10" x14ac:dyDescent="0.25">
      <c r="A44916">
        <v>31</v>
      </c>
      <c r="B44916">
        <v>305316</v>
      </c>
      <c r="C44916" t="s">
        <v>23441</v>
      </c>
      <c r="D44916" t="s">
        <v>23442</v>
      </c>
      <c r="E44916" t="s">
        <v>23443</v>
      </c>
      <c r="F44916" t="s">
        <v>23444</v>
      </c>
      <c r="G44916" t="s">
        <v>23445</v>
      </c>
      <c r="H44916" t="s">
        <v>23441</v>
      </c>
      <c r="I44916" t="s">
        <v>23446</v>
      </c>
      <c r="J44916">
        <v>6</v>
      </c>
    </row>
    <row r="44917" spans="1:10" x14ac:dyDescent="0.25">
      <c r="A44917">
        <v>32</v>
      </c>
      <c r="B44917">
        <v>305317</v>
      </c>
      <c r="C44917" t="s">
        <v>23447</v>
      </c>
      <c r="D44917" t="s">
        <v>23448</v>
      </c>
      <c r="E44917" t="s">
        <v>23449</v>
      </c>
      <c r="F44917" t="s">
        <v>23450</v>
      </c>
      <c r="G44917" t="s">
        <v>23451</v>
      </c>
      <c r="H44917" t="s">
        <v>23447</v>
      </c>
      <c r="I44917" t="s">
        <v>23452</v>
      </c>
      <c r="J44917">
        <v>6</v>
      </c>
    </row>
    <row r="44918" spans="1:10" x14ac:dyDescent="0.25">
      <c r="A44918">
        <v>33</v>
      </c>
      <c r="B44918">
        <v>305310</v>
      </c>
      <c r="C44918" t="s">
        <v>23453</v>
      </c>
      <c r="D44918" t="s">
        <v>23454</v>
      </c>
      <c r="E44918" t="s">
        <v>23455</v>
      </c>
      <c r="F44918" t="s">
        <v>23456</v>
      </c>
      <c r="G44918" t="s">
        <v>23457</v>
      </c>
      <c r="H44918" t="s">
        <v>23453</v>
      </c>
      <c r="I44918" t="s">
        <v>23458</v>
      </c>
      <c r="J44918">
        <v>6</v>
      </c>
    </row>
    <row r="44919" spans="1:10" x14ac:dyDescent="0.25">
      <c r="A44919">
        <v>34</v>
      </c>
      <c r="B44919">
        <v>305319</v>
      </c>
      <c r="C44919" t="s">
        <v>23459</v>
      </c>
      <c r="D44919" t="s">
        <v>23460</v>
      </c>
      <c r="E44919" t="s">
        <v>23461</v>
      </c>
      <c r="F44919" t="s">
        <v>23462</v>
      </c>
      <c r="G44919" t="s">
        <v>23463</v>
      </c>
      <c r="H44919" t="s">
        <v>23459</v>
      </c>
      <c r="I44919" t="s">
        <v>23464</v>
      </c>
      <c r="J44919">
        <v>6</v>
      </c>
    </row>
    <row r="44920" spans="1:10" x14ac:dyDescent="0.25">
      <c r="A44920">
        <v>35</v>
      </c>
      <c r="B44920">
        <v>500569</v>
      </c>
      <c r="C44920" t="s">
        <v>23465</v>
      </c>
      <c r="D44920" t="s">
        <v>23466</v>
      </c>
      <c r="E44920" t="s">
        <v>23467</v>
      </c>
      <c r="F44920" t="s">
        <v>23468</v>
      </c>
      <c r="G44920" t="s">
        <v>23469</v>
      </c>
      <c r="H44920" t="s">
        <v>23465</v>
      </c>
      <c r="I44920" t="s">
        <v>23470</v>
      </c>
      <c r="J44920">
        <v>6</v>
      </c>
    </row>
    <row r="44921" spans="1:10" x14ac:dyDescent="0.25">
      <c r="A44921" t="s">
        <v>0</v>
      </c>
      <c r="B44921" t="s">
        <v>23471</v>
      </c>
      <c r="C44921" t="s">
        <v>23472</v>
      </c>
      <c r="D44921" t="s">
        <v>23473</v>
      </c>
      <c r="E44921" t="s">
        <v>23474</v>
      </c>
      <c r="F44921" t="s">
        <v>23475</v>
      </c>
      <c r="G44921" t="s">
        <v>4</v>
      </c>
    </row>
    <row r="44922" spans="1:10" x14ac:dyDescent="0.25">
      <c r="A44922">
        <v>1</v>
      </c>
      <c r="B44922">
        <v>1</v>
      </c>
      <c r="C44922" s="1">
        <v>44720</v>
      </c>
      <c r="D44922">
        <v>148</v>
      </c>
      <c r="E44922" t="s">
        <v>23476</v>
      </c>
      <c r="F44922" t="s">
        <v>23477</v>
      </c>
      <c r="G44922" t="s">
        <v>23478</v>
      </c>
    </row>
    <row r="44923" spans="1:10" x14ac:dyDescent="0.25">
      <c r="A44923">
        <v>2</v>
      </c>
      <c r="C44923" s="1">
        <v>44718</v>
      </c>
      <c r="D44923">
        <v>147</v>
      </c>
      <c r="E44923" t="s">
        <v>23479</v>
      </c>
      <c r="F44923" t="s">
        <v>23480</v>
      </c>
      <c r="G44923" t="s">
        <v>23478</v>
      </c>
    </row>
    <row r="44924" spans="1:10" x14ac:dyDescent="0.25">
      <c r="A44924">
        <v>3</v>
      </c>
      <c r="C44924" s="1">
        <v>44718</v>
      </c>
      <c r="D44924">
        <v>146</v>
      </c>
      <c r="E44924" t="s">
        <v>23481</v>
      </c>
      <c r="F44924" t="s">
        <v>23482</v>
      </c>
      <c r="G44924" t="s">
        <v>23478</v>
      </c>
    </row>
    <row r="44925" spans="1:10" x14ac:dyDescent="0.25">
      <c r="A44925">
        <v>4</v>
      </c>
      <c r="C44925" s="1">
        <v>44719</v>
      </c>
      <c r="D44925">
        <v>145</v>
      </c>
      <c r="E44925" t="s">
        <v>23483</v>
      </c>
      <c r="F44925" t="s">
        <v>23484</v>
      </c>
      <c r="G44925" t="s">
        <v>23478</v>
      </c>
    </row>
    <row r="44926" spans="1:10" x14ac:dyDescent="0.25">
      <c r="A44926">
        <v>5</v>
      </c>
      <c r="C44926" s="1">
        <v>44714</v>
      </c>
      <c r="D44926">
        <v>143</v>
      </c>
      <c r="E44926" t="s">
        <v>23485</v>
      </c>
      <c r="F44926" t="s">
        <v>23486</v>
      </c>
      <c r="G44926" t="s">
        <v>23478</v>
      </c>
    </row>
    <row r="44927" spans="1:10" x14ac:dyDescent="0.25">
      <c r="A44927">
        <v>6</v>
      </c>
      <c r="C44927" s="1">
        <v>44707</v>
      </c>
      <c r="D44927">
        <v>141</v>
      </c>
      <c r="E44927" t="s">
        <v>23487</v>
      </c>
      <c r="F44927" t="s">
        <v>23488</v>
      </c>
      <c r="G44927" t="s">
        <v>23478</v>
      </c>
    </row>
    <row r="44928" spans="1:10" x14ac:dyDescent="0.25">
      <c r="A44928">
        <v>7</v>
      </c>
      <c r="C44928" s="1">
        <v>44707</v>
      </c>
      <c r="D44928">
        <v>137</v>
      </c>
      <c r="E44928" t="s">
        <v>23489</v>
      </c>
      <c r="F44928" t="s">
        <v>23490</v>
      </c>
      <c r="G44928" t="s">
        <v>23478</v>
      </c>
    </row>
    <row r="44929" spans="1:7" x14ac:dyDescent="0.25">
      <c r="A44929">
        <v>8</v>
      </c>
      <c r="C44929" s="1">
        <v>44705</v>
      </c>
      <c r="D44929">
        <v>134</v>
      </c>
      <c r="E44929" t="s">
        <v>23491</v>
      </c>
      <c r="F44929" t="s">
        <v>23492</v>
      </c>
      <c r="G44929" t="s">
        <v>23478</v>
      </c>
    </row>
    <row r="44930" spans="1:7" x14ac:dyDescent="0.25">
      <c r="A44930">
        <v>9</v>
      </c>
      <c r="C44930" s="1">
        <v>44704</v>
      </c>
      <c r="D44930">
        <v>132</v>
      </c>
      <c r="E44930" t="s">
        <v>23493</v>
      </c>
      <c r="F44930" t="s">
        <v>23494</v>
      </c>
      <c r="G44930" t="s">
        <v>23478</v>
      </c>
    </row>
    <row r="44931" spans="1:7" x14ac:dyDescent="0.25">
      <c r="A44931">
        <v>10</v>
      </c>
      <c r="C44931" s="1">
        <v>44706</v>
      </c>
      <c r="D44931">
        <v>131</v>
      </c>
      <c r="E44931" t="s">
        <v>23495</v>
      </c>
      <c r="F44931" t="s">
        <v>23496</v>
      </c>
      <c r="G44931" t="s">
        <v>23478</v>
      </c>
    </row>
    <row r="44932" spans="1:7" x14ac:dyDescent="0.25">
      <c r="A44932">
        <v>11</v>
      </c>
      <c r="C44932" s="1">
        <v>44705</v>
      </c>
      <c r="D44932">
        <v>130</v>
      </c>
      <c r="E44932" t="s">
        <v>23497</v>
      </c>
      <c r="F44932" t="s">
        <v>23498</v>
      </c>
      <c r="G44932" t="s">
        <v>23478</v>
      </c>
    </row>
    <row r="44933" spans="1:7" x14ac:dyDescent="0.25">
      <c r="A44933">
        <v>12</v>
      </c>
      <c r="C44933" s="1">
        <v>44676</v>
      </c>
      <c r="D44933">
        <v>116</v>
      </c>
      <c r="E44933" t="s">
        <v>23499</v>
      </c>
      <c r="F44933" t="s">
        <v>23500</v>
      </c>
      <c r="G44933" t="s">
        <v>23478</v>
      </c>
    </row>
    <row r="44934" spans="1:7" x14ac:dyDescent="0.25">
      <c r="A44934">
        <v>13</v>
      </c>
      <c r="C44934" s="1">
        <v>44699</v>
      </c>
      <c r="D44934">
        <v>129</v>
      </c>
      <c r="E44934" t="s">
        <v>23501</v>
      </c>
      <c r="F44934" t="s">
        <v>23502</v>
      </c>
      <c r="G44934" t="s">
        <v>23478</v>
      </c>
    </row>
    <row r="44935" spans="1:7" x14ac:dyDescent="0.25">
      <c r="A44935">
        <v>14</v>
      </c>
      <c r="C44935" s="1">
        <v>44694</v>
      </c>
      <c r="D44935">
        <v>127</v>
      </c>
      <c r="E44935" t="s">
        <v>23503</v>
      </c>
      <c r="F44935" t="s">
        <v>23504</v>
      </c>
      <c r="G44935" t="s">
        <v>23478</v>
      </c>
    </row>
    <row r="44936" spans="1:7" x14ac:dyDescent="0.25">
      <c r="A44936">
        <v>15</v>
      </c>
      <c r="C44936" s="1">
        <v>44698</v>
      </c>
      <c r="D44936">
        <v>126</v>
      </c>
      <c r="E44936" t="s">
        <v>23505</v>
      </c>
      <c r="F44936" t="s">
        <v>23506</v>
      </c>
      <c r="G44936" t="s">
        <v>23478</v>
      </c>
    </row>
    <row r="44937" spans="1:7" x14ac:dyDescent="0.25">
      <c r="A44937">
        <v>16</v>
      </c>
      <c r="C44937" s="1">
        <v>44698</v>
      </c>
      <c r="D44937">
        <v>125</v>
      </c>
      <c r="E44937" t="s">
        <v>23507</v>
      </c>
      <c r="F44937" t="s">
        <v>23508</v>
      </c>
      <c r="G44937" t="s">
        <v>23478</v>
      </c>
    </row>
    <row r="44938" spans="1:7" x14ac:dyDescent="0.25">
      <c r="A44938">
        <v>17</v>
      </c>
      <c r="C44938" s="1">
        <v>44692</v>
      </c>
      <c r="D44938">
        <v>124</v>
      </c>
      <c r="E44938" t="s">
        <v>23509</v>
      </c>
      <c r="F44938" t="s">
        <v>23510</v>
      </c>
      <c r="G44938" t="s">
        <v>23478</v>
      </c>
    </row>
    <row r="44939" spans="1:7" x14ac:dyDescent="0.25">
      <c r="A44939">
        <v>18</v>
      </c>
      <c r="C44939" s="1">
        <v>44692</v>
      </c>
      <c r="D44939">
        <v>123</v>
      </c>
      <c r="E44939" t="s">
        <v>23511</v>
      </c>
      <c r="F44939" t="s">
        <v>23512</v>
      </c>
      <c r="G44939" t="s">
        <v>23478</v>
      </c>
    </row>
    <row r="44940" spans="1:7" x14ac:dyDescent="0.25">
      <c r="A44940">
        <v>19</v>
      </c>
      <c r="C44940" s="1">
        <v>44686</v>
      </c>
      <c r="D44940">
        <v>122</v>
      </c>
      <c r="E44940" t="s">
        <v>23513</v>
      </c>
      <c r="F44940" t="s">
        <v>23514</v>
      </c>
      <c r="G44940" t="s">
        <v>23478</v>
      </c>
    </row>
    <row r="44941" spans="1:7" x14ac:dyDescent="0.25">
      <c r="A44941">
        <v>20</v>
      </c>
      <c r="C44941" s="1">
        <v>44683</v>
      </c>
      <c r="D44941">
        <v>120</v>
      </c>
      <c r="E44941" t="s">
        <v>23515</v>
      </c>
      <c r="F44941" t="s">
        <v>23516</v>
      </c>
      <c r="G44941" t="s">
        <v>23478</v>
      </c>
    </row>
    <row r="44942" spans="1:7" x14ac:dyDescent="0.25">
      <c r="A44942">
        <v>21</v>
      </c>
      <c r="C44942" s="1">
        <v>44686</v>
      </c>
      <c r="D44942">
        <v>121</v>
      </c>
      <c r="E44942" t="s">
        <v>23517</v>
      </c>
      <c r="F44942" t="s">
        <v>23518</v>
      </c>
      <c r="G44942" t="s">
        <v>23478</v>
      </c>
    </row>
    <row r="44943" spans="1:7" x14ac:dyDescent="0.25">
      <c r="A44943">
        <v>22</v>
      </c>
      <c r="C44943" s="1">
        <v>44680</v>
      </c>
      <c r="D44943">
        <v>118</v>
      </c>
      <c r="E44943" t="s">
        <v>23519</v>
      </c>
      <c r="F44943" t="s">
        <v>23520</v>
      </c>
      <c r="G44943" t="s">
        <v>23478</v>
      </c>
    </row>
    <row r="44944" spans="1:7" x14ac:dyDescent="0.25">
      <c r="A44944">
        <v>23</v>
      </c>
      <c r="C44944" s="1">
        <v>44676</v>
      </c>
      <c r="D44944">
        <v>117</v>
      </c>
      <c r="E44944" t="s">
        <v>23521</v>
      </c>
      <c r="F44944" t="s">
        <v>23522</v>
      </c>
      <c r="G44944" t="s">
        <v>23478</v>
      </c>
    </row>
    <row r="44945" spans="1:7" x14ac:dyDescent="0.25">
      <c r="A44945">
        <v>24</v>
      </c>
      <c r="C44945" s="1">
        <v>44679</v>
      </c>
      <c r="D44945">
        <v>115</v>
      </c>
      <c r="E44945" t="s">
        <v>23523</v>
      </c>
      <c r="F44945" t="s">
        <v>23524</v>
      </c>
      <c r="G44945" t="s">
        <v>23478</v>
      </c>
    </row>
    <row r="44946" spans="1:7" x14ac:dyDescent="0.25">
      <c r="A44946">
        <v>25</v>
      </c>
      <c r="C44946" s="1">
        <v>44673</v>
      </c>
      <c r="D44946">
        <v>113</v>
      </c>
      <c r="E44946" t="s">
        <v>23525</v>
      </c>
      <c r="F44946" t="s">
        <v>23526</v>
      </c>
      <c r="G44946" t="s">
        <v>23478</v>
      </c>
    </row>
    <row r="44947" spans="1:7" x14ac:dyDescent="0.25">
      <c r="A44947">
        <v>26</v>
      </c>
      <c r="C44947" s="1">
        <v>44673</v>
      </c>
      <c r="D44947">
        <v>112</v>
      </c>
      <c r="E44947" t="s">
        <v>23527</v>
      </c>
      <c r="F44947" t="s">
        <v>23528</v>
      </c>
      <c r="G44947" t="s">
        <v>23478</v>
      </c>
    </row>
    <row r="44948" spans="1:7" x14ac:dyDescent="0.25">
      <c r="A44948">
        <v>27</v>
      </c>
      <c r="C44948" s="1">
        <v>44672</v>
      </c>
      <c r="D44948">
        <v>111</v>
      </c>
      <c r="E44948" t="s">
        <v>23529</v>
      </c>
      <c r="F44948" t="s">
        <v>23530</v>
      </c>
      <c r="G44948" t="s">
        <v>23478</v>
      </c>
    </row>
    <row r="44949" spans="1:7" x14ac:dyDescent="0.25">
      <c r="A44949">
        <v>28</v>
      </c>
      <c r="C44949" s="1">
        <v>44672</v>
      </c>
      <c r="D44949">
        <v>110</v>
      </c>
      <c r="E44949" t="s">
        <v>23531</v>
      </c>
      <c r="F44949" t="s">
        <v>23532</v>
      </c>
      <c r="G44949" t="s">
        <v>23478</v>
      </c>
    </row>
    <row r="44950" spans="1:7" x14ac:dyDescent="0.25">
      <c r="A44950">
        <v>29</v>
      </c>
      <c r="C44950" s="1">
        <v>44672</v>
      </c>
      <c r="D44950">
        <v>109</v>
      </c>
      <c r="E44950" t="s">
        <v>23533</v>
      </c>
      <c r="F44950" t="s">
        <v>23534</v>
      </c>
      <c r="G44950" t="s">
        <v>23478</v>
      </c>
    </row>
    <row r="44951" spans="1:7" x14ac:dyDescent="0.25">
      <c r="A44951">
        <v>30</v>
      </c>
      <c r="C44951" s="1">
        <v>44670</v>
      </c>
      <c r="D44951">
        <v>108</v>
      </c>
      <c r="E44951" t="s">
        <v>23535</v>
      </c>
      <c r="F44951" t="s">
        <v>23536</v>
      </c>
      <c r="G44951" t="s">
        <v>23478</v>
      </c>
    </row>
    <row r="44952" spans="1:7" x14ac:dyDescent="0.25">
      <c r="A44952">
        <v>31</v>
      </c>
      <c r="C44952" s="1">
        <v>44672</v>
      </c>
      <c r="D44952">
        <v>107</v>
      </c>
      <c r="E44952" t="s">
        <v>23525</v>
      </c>
      <c r="F44952" t="s">
        <v>23537</v>
      </c>
      <c r="G44952" t="s">
        <v>23478</v>
      </c>
    </row>
    <row r="44953" spans="1:7" x14ac:dyDescent="0.25">
      <c r="A44953">
        <v>32</v>
      </c>
      <c r="C44953" s="1">
        <v>44669</v>
      </c>
      <c r="D44953">
        <v>106</v>
      </c>
      <c r="E44953" t="s">
        <v>23538</v>
      </c>
      <c r="F44953" t="s">
        <v>23539</v>
      </c>
      <c r="G44953" t="s">
        <v>23478</v>
      </c>
    </row>
    <row r="44954" spans="1:7" x14ac:dyDescent="0.25">
      <c r="A44954">
        <v>33</v>
      </c>
      <c r="C44954" s="1">
        <v>44664</v>
      </c>
      <c r="D44954">
        <v>105</v>
      </c>
      <c r="E44954" t="s">
        <v>23525</v>
      </c>
      <c r="F44954" t="s">
        <v>23540</v>
      </c>
      <c r="G44954" t="s">
        <v>23478</v>
      </c>
    </row>
    <row r="44955" spans="1:7" x14ac:dyDescent="0.25">
      <c r="A44955">
        <v>34</v>
      </c>
      <c r="C44955" s="1">
        <v>44664</v>
      </c>
      <c r="D44955">
        <v>104</v>
      </c>
      <c r="E44955" t="s">
        <v>23541</v>
      </c>
      <c r="F44955" t="s">
        <v>23542</v>
      </c>
      <c r="G44955" t="s">
        <v>23478</v>
      </c>
    </row>
    <row r="44956" spans="1:7" x14ac:dyDescent="0.25">
      <c r="A44956">
        <v>35</v>
      </c>
      <c r="C44956" s="1">
        <v>44669</v>
      </c>
      <c r="D44956">
        <v>103</v>
      </c>
      <c r="E44956" t="s">
        <v>23543</v>
      </c>
      <c r="F44956" t="s">
        <v>23544</v>
      </c>
      <c r="G44956" t="s">
        <v>23478</v>
      </c>
    </row>
    <row r="44957" spans="1:7" x14ac:dyDescent="0.25">
      <c r="A44957">
        <v>36</v>
      </c>
      <c r="C44957" s="1">
        <v>44662</v>
      </c>
      <c r="D44957">
        <v>102</v>
      </c>
      <c r="E44957" t="s">
        <v>23483</v>
      </c>
      <c r="F44957" t="s">
        <v>23545</v>
      </c>
      <c r="G44957" t="s">
        <v>23478</v>
      </c>
    </row>
    <row r="44958" spans="1:7" x14ac:dyDescent="0.25">
      <c r="A44958">
        <v>37</v>
      </c>
      <c r="C44958" s="1">
        <v>44663</v>
      </c>
      <c r="D44958">
        <v>101</v>
      </c>
      <c r="E44958" t="s">
        <v>23546</v>
      </c>
      <c r="F44958" t="s">
        <v>23547</v>
      </c>
      <c r="G44958" t="s">
        <v>23478</v>
      </c>
    </row>
    <row r="44959" spans="1:7" x14ac:dyDescent="0.25">
      <c r="A44959">
        <v>38</v>
      </c>
      <c r="C44959" s="1">
        <v>44658</v>
      </c>
      <c r="D44959">
        <v>100</v>
      </c>
      <c r="E44959" t="s">
        <v>23548</v>
      </c>
      <c r="F44959" t="s">
        <v>23549</v>
      </c>
      <c r="G44959" t="s">
        <v>23478</v>
      </c>
    </row>
    <row r="44960" spans="1:7" x14ac:dyDescent="0.25">
      <c r="A44960">
        <v>39</v>
      </c>
      <c r="C44960" s="1">
        <v>44656</v>
      </c>
      <c r="D44960">
        <v>98</v>
      </c>
      <c r="E44960" t="s">
        <v>23550</v>
      </c>
      <c r="F44960" t="s">
        <v>23551</v>
      </c>
      <c r="G44960" t="s">
        <v>23478</v>
      </c>
    </row>
    <row r="44961" spans="1:7" x14ac:dyDescent="0.25">
      <c r="A44961">
        <v>40</v>
      </c>
      <c r="C44961" s="1">
        <v>44655</v>
      </c>
      <c r="D44961">
        <v>97</v>
      </c>
      <c r="E44961" t="s">
        <v>23552</v>
      </c>
      <c r="F44961" t="s">
        <v>23553</v>
      </c>
      <c r="G44961" t="s">
        <v>23478</v>
      </c>
    </row>
    <row r="44962" spans="1:7" x14ac:dyDescent="0.25">
      <c r="A44962">
        <v>41</v>
      </c>
      <c r="C44962" s="1">
        <v>44651</v>
      </c>
      <c r="D44962">
        <v>96</v>
      </c>
      <c r="E44962" t="s">
        <v>23554</v>
      </c>
      <c r="F44962" t="s">
        <v>23555</v>
      </c>
      <c r="G44962" t="s">
        <v>23478</v>
      </c>
    </row>
    <row r="44963" spans="1:7" x14ac:dyDescent="0.25">
      <c r="A44963">
        <v>42</v>
      </c>
      <c r="C44963" s="1">
        <v>44658</v>
      </c>
      <c r="D44963">
        <v>95</v>
      </c>
      <c r="E44963" t="s">
        <v>23556</v>
      </c>
      <c r="F44963" t="s">
        <v>23557</v>
      </c>
      <c r="G44963" t="s">
        <v>23478</v>
      </c>
    </row>
    <row r="44964" spans="1:7" x14ac:dyDescent="0.25">
      <c r="A44964">
        <v>43</v>
      </c>
      <c r="C44964" s="1">
        <v>44658</v>
      </c>
      <c r="D44964">
        <v>94</v>
      </c>
      <c r="E44964" t="s">
        <v>23558</v>
      </c>
      <c r="F44964" t="s">
        <v>23559</v>
      </c>
      <c r="G44964" t="s">
        <v>23478</v>
      </c>
    </row>
    <row r="44965" spans="1:7" x14ac:dyDescent="0.25">
      <c r="A44965">
        <v>44</v>
      </c>
      <c r="C44965" s="1">
        <v>44658</v>
      </c>
      <c r="D44965">
        <v>93</v>
      </c>
      <c r="E44965" t="s">
        <v>23560</v>
      </c>
      <c r="F44965" t="s">
        <v>23561</v>
      </c>
      <c r="G44965" t="s">
        <v>23478</v>
      </c>
    </row>
    <row r="44966" spans="1:7" x14ac:dyDescent="0.25">
      <c r="A44966">
        <v>45</v>
      </c>
      <c r="C44966" s="1">
        <v>44652</v>
      </c>
      <c r="D44966">
        <v>92</v>
      </c>
      <c r="E44966" t="s">
        <v>23562</v>
      </c>
      <c r="F44966" t="s">
        <v>23563</v>
      </c>
      <c r="G44966" t="s">
        <v>23478</v>
      </c>
    </row>
    <row r="44967" spans="1:7" x14ac:dyDescent="0.25">
      <c r="A44967">
        <v>46</v>
      </c>
      <c r="C44967" s="1">
        <v>43259</v>
      </c>
      <c r="D44967">
        <v>0</v>
      </c>
      <c r="E44967" t="s">
        <v>23564</v>
      </c>
      <c r="F44967" t="s">
        <v>23565</v>
      </c>
    </row>
    <row r="44968" spans="1:7" x14ac:dyDescent="0.25">
      <c r="A44968">
        <v>47</v>
      </c>
      <c r="C44968" s="1">
        <v>44648</v>
      </c>
      <c r="D44968">
        <v>90</v>
      </c>
      <c r="E44968" t="s">
        <v>23566</v>
      </c>
      <c r="F44968" t="s">
        <v>23567</v>
      </c>
      <c r="G44968" t="s">
        <v>23478</v>
      </c>
    </row>
    <row r="44969" spans="1:7" x14ac:dyDescent="0.25">
      <c r="A44969">
        <v>48</v>
      </c>
      <c r="C44969" s="1">
        <v>44649</v>
      </c>
      <c r="D44969">
        <v>88</v>
      </c>
      <c r="E44969" t="s">
        <v>23568</v>
      </c>
      <c r="F44969" t="s">
        <v>23569</v>
      </c>
      <c r="G44969" t="s">
        <v>23478</v>
      </c>
    </row>
    <row r="44970" spans="1:7" x14ac:dyDescent="0.25">
      <c r="A44970">
        <v>49</v>
      </c>
      <c r="C44970" s="1">
        <v>44649</v>
      </c>
      <c r="D44970">
        <v>87</v>
      </c>
      <c r="E44970" t="s">
        <v>23570</v>
      </c>
      <c r="F44970" t="s">
        <v>23571</v>
      </c>
      <c r="G44970" t="s">
        <v>23478</v>
      </c>
    </row>
    <row r="44971" spans="1:7" x14ac:dyDescent="0.25">
      <c r="A44971">
        <v>50</v>
      </c>
      <c r="C44971" s="1">
        <v>44643</v>
      </c>
      <c r="D44971">
        <v>86</v>
      </c>
      <c r="E44971" t="s">
        <v>23572</v>
      </c>
      <c r="F44971" t="s">
        <v>23573</v>
      </c>
      <c r="G44971" t="s">
        <v>23478</v>
      </c>
    </row>
    <row r="44972" spans="1:7" x14ac:dyDescent="0.25">
      <c r="A44972">
        <v>51</v>
      </c>
      <c r="C44972" s="1">
        <v>44645</v>
      </c>
      <c r="D44972">
        <v>85</v>
      </c>
      <c r="E44972" t="s">
        <v>23574</v>
      </c>
      <c r="F44972" t="s">
        <v>23575</v>
      </c>
      <c r="G44972" t="s">
        <v>23478</v>
      </c>
    </row>
    <row r="44973" spans="1:7" x14ac:dyDescent="0.25">
      <c r="A44973">
        <v>53</v>
      </c>
      <c r="C44973" s="1">
        <v>44644</v>
      </c>
      <c r="D44973">
        <v>83</v>
      </c>
      <c r="E44973" t="s">
        <v>23574</v>
      </c>
      <c r="F44973" t="s">
        <v>23576</v>
      </c>
      <c r="G44973" t="s">
        <v>23478</v>
      </c>
    </row>
    <row r="44974" spans="1:7" x14ac:dyDescent="0.25">
      <c r="A44974">
        <v>54</v>
      </c>
      <c r="C44974" s="1">
        <v>44642</v>
      </c>
      <c r="D44974">
        <v>82</v>
      </c>
      <c r="E44974" t="s">
        <v>23574</v>
      </c>
      <c r="F44974" t="s">
        <v>23577</v>
      </c>
      <c r="G44974" t="s">
        <v>23478</v>
      </c>
    </row>
    <row r="44975" spans="1:7" x14ac:dyDescent="0.25">
      <c r="A44975">
        <v>55</v>
      </c>
      <c r="C44975" s="1">
        <v>44642</v>
      </c>
      <c r="D44975">
        <v>81</v>
      </c>
      <c r="E44975" t="s">
        <v>23574</v>
      </c>
      <c r="F44975" t="s">
        <v>23578</v>
      </c>
      <c r="G44975" t="s">
        <v>23478</v>
      </c>
    </row>
    <row r="44976" spans="1:7" x14ac:dyDescent="0.25">
      <c r="A44976">
        <v>56</v>
      </c>
      <c r="C44976" s="1">
        <v>44642</v>
      </c>
      <c r="D44976">
        <v>80</v>
      </c>
      <c r="E44976" t="s">
        <v>23579</v>
      </c>
      <c r="F44976" t="s">
        <v>23580</v>
      </c>
      <c r="G44976" t="s">
        <v>23478</v>
      </c>
    </row>
    <row r="44977" spans="1:7" x14ac:dyDescent="0.25">
      <c r="A44977">
        <v>57</v>
      </c>
      <c r="C44977" s="1">
        <v>44635</v>
      </c>
      <c r="D44977">
        <v>79</v>
      </c>
      <c r="E44977" t="s">
        <v>23581</v>
      </c>
      <c r="F44977" t="s">
        <v>23582</v>
      </c>
      <c r="G44977" t="s">
        <v>23478</v>
      </c>
    </row>
    <row r="44978" spans="1:7" x14ac:dyDescent="0.25">
      <c r="A44978">
        <v>58</v>
      </c>
      <c r="C44978" s="1">
        <v>44635</v>
      </c>
      <c r="D44978">
        <v>77</v>
      </c>
      <c r="E44978" t="s">
        <v>23583</v>
      </c>
      <c r="F44978" t="s">
        <v>23584</v>
      </c>
      <c r="G44978" t="s">
        <v>23478</v>
      </c>
    </row>
    <row r="44979" spans="1:7" x14ac:dyDescent="0.25">
      <c r="A44979">
        <v>59</v>
      </c>
      <c r="C44979" s="1">
        <v>44635</v>
      </c>
      <c r="D44979">
        <v>76</v>
      </c>
      <c r="E44979" t="s">
        <v>23585</v>
      </c>
      <c r="F44979" t="s">
        <v>23586</v>
      </c>
      <c r="G44979" t="s">
        <v>23478</v>
      </c>
    </row>
    <row r="44980" spans="1:7" x14ac:dyDescent="0.25">
      <c r="A44980">
        <v>60</v>
      </c>
      <c r="C44980" s="1">
        <v>44635</v>
      </c>
      <c r="D44980">
        <v>75</v>
      </c>
      <c r="E44980" t="s">
        <v>23587</v>
      </c>
      <c r="F44980" t="s">
        <v>23588</v>
      </c>
      <c r="G44980" t="s">
        <v>23478</v>
      </c>
    </row>
    <row r="44981" spans="1:7" x14ac:dyDescent="0.25">
      <c r="A44981">
        <v>61</v>
      </c>
      <c r="C44981" s="1">
        <v>44634</v>
      </c>
      <c r="D44981">
        <v>74</v>
      </c>
      <c r="E44981" t="s">
        <v>23589</v>
      </c>
      <c r="F44981" t="s">
        <v>23590</v>
      </c>
      <c r="G44981" t="s">
        <v>23478</v>
      </c>
    </row>
    <row r="44982" spans="1:7" x14ac:dyDescent="0.25">
      <c r="A44982">
        <v>62</v>
      </c>
      <c r="C44982" s="1">
        <v>44634</v>
      </c>
      <c r="D44982">
        <v>73</v>
      </c>
      <c r="E44982" t="s">
        <v>23591</v>
      </c>
      <c r="F44982" t="s">
        <v>23592</v>
      </c>
      <c r="G44982" t="s">
        <v>23478</v>
      </c>
    </row>
    <row r="44983" spans="1:7" x14ac:dyDescent="0.25">
      <c r="A44983">
        <v>64</v>
      </c>
      <c r="C44983" s="1">
        <v>44630</v>
      </c>
      <c r="D44983">
        <v>70</v>
      </c>
      <c r="E44983" t="s">
        <v>23593</v>
      </c>
      <c r="F44983" t="s">
        <v>23594</v>
      </c>
      <c r="G44983" t="s">
        <v>23478</v>
      </c>
    </row>
    <row r="44984" spans="1:7" x14ac:dyDescent="0.25">
      <c r="A44984">
        <v>65</v>
      </c>
      <c r="C44984" s="1">
        <v>44628</v>
      </c>
      <c r="D44984">
        <v>68</v>
      </c>
      <c r="E44984" t="s">
        <v>23595</v>
      </c>
      <c r="F44984" t="s">
        <v>23596</v>
      </c>
      <c r="G44984" t="s">
        <v>23478</v>
      </c>
    </row>
    <row r="44985" spans="1:7" x14ac:dyDescent="0.25">
      <c r="A44985">
        <v>66</v>
      </c>
      <c r="C44985" s="1">
        <v>44629</v>
      </c>
      <c r="D44985">
        <v>67</v>
      </c>
      <c r="E44985" t="s">
        <v>23597</v>
      </c>
      <c r="F44985" t="s">
        <v>23598</v>
      </c>
      <c r="G44985" t="s">
        <v>23478</v>
      </c>
    </row>
    <row r="44986" spans="1:7" x14ac:dyDescent="0.25">
      <c r="A44986">
        <v>67</v>
      </c>
      <c r="C44986" s="1">
        <v>44629</v>
      </c>
      <c r="D44986">
        <v>66</v>
      </c>
      <c r="E44986" t="s">
        <v>23593</v>
      </c>
      <c r="F44986" t="s">
        <v>23599</v>
      </c>
      <c r="G44986" t="s">
        <v>23478</v>
      </c>
    </row>
    <row r="44987" spans="1:7" x14ac:dyDescent="0.25">
      <c r="A44987">
        <v>68</v>
      </c>
      <c r="C44987" s="1">
        <v>44628</v>
      </c>
      <c r="D44987">
        <v>65</v>
      </c>
      <c r="E44987" t="s">
        <v>23600</v>
      </c>
      <c r="F44987" t="s">
        <v>23601</v>
      </c>
      <c r="G44987" t="s">
        <v>23478</v>
      </c>
    </row>
    <row r="44988" spans="1:7" x14ac:dyDescent="0.25">
      <c r="A44988">
        <v>69</v>
      </c>
      <c r="C44988" s="1">
        <v>44627</v>
      </c>
      <c r="D44988">
        <v>64</v>
      </c>
      <c r="E44988" t="s">
        <v>23583</v>
      </c>
      <c r="F44988" t="s">
        <v>23602</v>
      </c>
      <c r="G44988" t="s">
        <v>23478</v>
      </c>
    </row>
    <row r="44989" spans="1:7" x14ac:dyDescent="0.25">
      <c r="A44989">
        <v>70</v>
      </c>
      <c r="C44989" s="1">
        <v>44624</v>
      </c>
      <c r="D44989">
        <v>63</v>
      </c>
      <c r="E44989" t="s">
        <v>23525</v>
      </c>
      <c r="F44989" t="s">
        <v>23603</v>
      </c>
      <c r="G44989" t="s">
        <v>23478</v>
      </c>
    </row>
    <row r="44990" spans="1:7" x14ac:dyDescent="0.25">
      <c r="A44990">
        <v>71</v>
      </c>
      <c r="C44990" s="1">
        <v>44622</v>
      </c>
      <c r="D44990">
        <v>62</v>
      </c>
      <c r="E44990" t="s">
        <v>23525</v>
      </c>
      <c r="F44990" t="s">
        <v>23604</v>
      </c>
      <c r="G44990" t="s">
        <v>23478</v>
      </c>
    </row>
    <row r="44991" spans="1:7" x14ac:dyDescent="0.25">
      <c r="A44991">
        <v>72</v>
      </c>
      <c r="C44991" s="1">
        <v>44621</v>
      </c>
      <c r="D44991">
        <v>61</v>
      </c>
      <c r="E44991" t="s">
        <v>23525</v>
      </c>
      <c r="F44991" t="s">
        <v>23605</v>
      </c>
      <c r="G44991" t="s">
        <v>23478</v>
      </c>
    </row>
    <row r="44992" spans="1:7" x14ac:dyDescent="0.25">
      <c r="A44992">
        <v>73</v>
      </c>
      <c r="C44992" s="1">
        <v>44621</v>
      </c>
      <c r="D44992">
        <v>60</v>
      </c>
      <c r="E44992" t="s">
        <v>23606</v>
      </c>
      <c r="F44992" t="s">
        <v>23607</v>
      </c>
      <c r="G44992" t="s">
        <v>23478</v>
      </c>
    </row>
    <row r="44993" spans="1:7" x14ac:dyDescent="0.25">
      <c r="A44993">
        <v>74</v>
      </c>
      <c r="C44993" s="1">
        <v>44616</v>
      </c>
      <c r="D44993">
        <v>59</v>
      </c>
      <c r="E44993" t="s">
        <v>23608</v>
      </c>
      <c r="F44993" t="s">
        <v>23609</v>
      </c>
      <c r="G44993" t="s">
        <v>23478</v>
      </c>
    </row>
    <row r="44994" spans="1:7" x14ac:dyDescent="0.25">
      <c r="A44994">
        <v>75</v>
      </c>
      <c r="C44994" s="1">
        <v>44635</v>
      </c>
      <c r="D44994">
        <v>58</v>
      </c>
      <c r="E44994" t="s">
        <v>23610</v>
      </c>
      <c r="F44994" t="s">
        <v>23611</v>
      </c>
      <c r="G44994" t="s">
        <v>23478</v>
      </c>
    </row>
    <row r="44995" spans="1:7" x14ac:dyDescent="0.25">
      <c r="A44995">
        <v>76</v>
      </c>
      <c r="C44995" s="1">
        <v>44620</v>
      </c>
      <c r="D44995">
        <v>57</v>
      </c>
      <c r="E44995" t="s">
        <v>23612</v>
      </c>
      <c r="F44995" t="s">
        <v>23613</v>
      </c>
      <c r="G44995" t="s">
        <v>23478</v>
      </c>
    </row>
    <row r="44996" spans="1:7" x14ac:dyDescent="0.25">
      <c r="A44996">
        <v>77</v>
      </c>
      <c r="C44996" s="1">
        <v>44610</v>
      </c>
      <c r="D44996">
        <v>56</v>
      </c>
      <c r="E44996" t="s">
        <v>23608</v>
      </c>
      <c r="F44996" t="s">
        <v>23614</v>
      </c>
      <c r="G44996" t="s">
        <v>23478</v>
      </c>
    </row>
    <row r="44997" spans="1:7" x14ac:dyDescent="0.25">
      <c r="A44997">
        <v>78</v>
      </c>
      <c r="C44997" s="1">
        <v>44613</v>
      </c>
      <c r="D44997">
        <v>55</v>
      </c>
      <c r="E44997" t="s">
        <v>23615</v>
      </c>
      <c r="F44997" t="s">
        <v>23616</v>
      </c>
      <c r="G44997" t="s">
        <v>23478</v>
      </c>
    </row>
    <row r="44998" spans="1:7" x14ac:dyDescent="0.25">
      <c r="A44998">
        <v>79</v>
      </c>
      <c r="C44998" s="1">
        <v>44615</v>
      </c>
      <c r="D44998">
        <v>54</v>
      </c>
      <c r="E44998" t="s">
        <v>23617</v>
      </c>
      <c r="F44998" t="s">
        <v>23618</v>
      </c>
      <c r="G44998" t="s">
        <v>23478</v>
      </c>
    </row>
    <row r="44999" spans="1:7" x14ac:dyDescent="0.25">
      <c r="A44999">
        <v>80</v>
      </c>
      <c r="C44999" s="1">
        <v>44615</v>
      </c>
      <c r="D44999">
        <v>53</v>
      </c>
      <c r="E44999" t="s">
        <v>23525</v>
      </c>
      <c r="F44999" t="s">
        <v>23619</v>
      </c>
      <c r="G44999" t="s">
        <v>23478</v>
      </c>
    </row>
    <row r="45000" spans="1:7" x14ac:dyDescent="0.25">
      <c r="A45000">
        <v>81</v>
      </c>
      <c r="C45000" s="1">
        <v>44610</v>
      </c>
      <c r="D45000">
        <v>52</v>
      </c>
      <c r="E45000" t="s">
        <v>23620</v>
      </c>
      <c r="F45000" t="s">
        <v>23621</v>
      </c>
      <c r="G45000" t="s">
        <v>23478</v>
      </c>
    </row>
    <row r="45001" spans="1:7" x14ac:dyDescent="0.25">
      <c r="A45001">
        <v>82</v>
      </c>
      <c r="C45001" s="1">
        <v>44606</v>
      </c>
      <c r="D45001">
        <v>47</v>
      </c>
      <c r="E45001" t="s">
        <v>23525</v>
      </c>
      <c r="F45001" t="s">
        <v>23622</v>
      </c>
      <c r="G45001" t="s">
        <v>23478</v>
      </c>
    </row>
    <row r="45002" spans="1:7" x14ac:dyDescent="0.25">
      <c r="A45002">
        <v>83</v>
      </c>
      <c r="C45002" s="1">
        <v>44606</v>
      </c>
      <c r="D45002">
        <v>46</v>
      </c>
      <c r="E45002" t="s">
        <v>23623</v>
      </c>
      <c r="F45002" t="s">
        <v>23624</v>
      </c>
      <c r="G45002" t="s">
        <v>23478</v>
      </c>
    </row>
    <row r="45003" spans="1:7" x14ac:dyDescent="0.25">
      <c r="A45003">
        <v>84</v>
      </c>
      <c r="C45003" s="1">
        <v>44602</v>
      </c>
      <c r="D45003">
        <v>45</v>
      </c>
      <c r="E45003" t="s">
        <v>23625</v>
      </c>
      <c r="F45003" t="s">
        <v>23626</v>
      </c>
      <c r="G45003" t="s">
        <v>23478</v>
      </c>
    </row>
    <row r="45004" spans="1:7" x14ac:dyDescent="0.25">
      <c r="A45004">
        <v>85</v>
      </c>
      <c r="C45004" s="1">
        <v>44602</v>
      </c>
      <c r="D45004">
        <v>44</v>
      </c>
      <c r="E45004" t="s">
        <v>23525</v>
      </c>
      <c r="F45004" t="s">
        <v>23627</v>
      </c>
      <c r="G45004" t="s">
        <v>23478</v>
      </c>
    </row>
    <row r="45005" spans="1:7" x14ac:dyDescent="0.25">
      <c r="A45005">
        <v>86</v>
      </c>
      <c r="C45005" s="1">
        <v>44600</v>
      </c>
      <c r="D45005">
        <v>41</v>
      </c>
      <c r="E45005" t="s">
        <v>23525</v>
      </c>
      <c r="F45005" t="s">
        <v>23628</v>
      </c>
      <c r="G45005" t="s">
        <v>23478</v>
      </c>
    </row>
    <row r="45006" spans="1:7" x14ac:dyDescent="0.25">
      <c r="A45006">
        <v>87</v>
      </c>
      <c r="C45006" s="1">
        <v>44599</v>
      </c>
      <c r="D45006">
        <v>40</v>
      </c>
      <c r="E45006" t="s">
        <v>23629</v>
      </c>
      <c r="F45006" t="s">
        <v>23630</v>
      </c>
      <c r="G45006" t="s">
        <v>23478</v>
      </c>
    </row>
    <row r="45007" spans="1:7" x14ac:dyDescent="0.25">
      <c r="A45007">
        <v>88</v>
      </c>
      <c r="C45007" s="1">
        <v>44596</v>
      </c>
      <c r="D45007">
        <v>39</v>
      </c>
      <c r="E45007" t="s">
        <v>23631</v>
      </c>
      <c r="F45007" t="s">
        <v>23632</v>
      </c>
      <c r="G45007" t="s">
        <v>23478</v>
      </c>
    </row>
    <row r="45008" spans="1:7" x14ac:dyDescent="0.25">
      <c r="A45008">
        <v>89</v>
      </c>
      <c r="C45008" s="1">
        <v>44592</v>
      </c>
      <c r="D45008">
        <v>38</v>
      </c>
      <c r="E45008" t="s">
        <v>23633</v>
      </c>
      <c r="F45008" t="s">
        <v>23634</v>
      </c>
      <c r="G45008" t="s">
        <v>23478</v>
      </c>
    </row>
    <row r="45009" spans="1:7" x14ac:dyDescent="0.25">
      <c r="A45009">
        <v>90</v>
      </c>
      <c r="C45009" s="1">
        <v>44592</v>
      </c>
      <c r="D45009">
        <v>37</v>
      </c>
      <c r="E45009" t="s">
        <v>23635</v>
      </c>
      <c r="F45009" t="s">
        <v>23636</v>
      </c>
      <c r="G45009" t="s">
        <v>23478</v>
      </c>
    </row>
    <row r="45010" spans="1:7" x14ac:dyDescent="0.25">
      <c r="A45010">
        <v>91</v>
      </c>
      <c r="C45010" s="1">
        <v>44594</v>
      </c>
      <c r="D45010">
        <v>36</v>
      </c>
      <c r="E45010" t="s">
        <v>23637</v>
      </c>
      <c r="F45010" t="s">
        <v>23638</v>
      </c>
      <c r="G45010" t="s">
        <v>23478</v>
      </c>
    </row>
    <row r="45011" spans="1:7" x14ac:dyDescent="0.25">
      <c r="A45011">
        <v>92</v>
      </c>
      <c r="C45011" s="1">
        <v>44564</v>
      </c>
      <c r="D45011">
        <v>35</v>
      </c>
      <c r="E45011" t="s">
        <v>23639</v>
      </c>
      <c r="F45011" t="s">
        <v>23640</v>
      </c>
      <c r="G45011" t="s">
        <v>23478</v>
      </c>
    </row>
    <row r="45012" spans="1:7" x14ac:dyDescent="0.25">
      <c r="A45012">
        <v>93</v>
      </c>
      <c r="C45012" s="1">
        <v>44592</v>
      </c>
      <c r="D45012">
        <v>34</v>
      </c>
      <c r="E45012" t="s">
        <v>23525</v>
      </c>
      <c r="F45012" t="s">
        <v>23641</v>
      </c>
      <c r="G45012" t="s">
        <v>23478</v>
      </c>
    </row>
    <row r="45013" spans="1:7" x14ac:dyDescent="0.25">
      <c r="A45013">
        <v>94</v>
      </c>
      <c r="C45013" s="1">
        <v>44587</v>
      </c>
      <c r="D45013">
        <v>33</v>
      </c>
      <c r="E45013" t="s">
        <v>23642</v>
      </c>
      <c r="F45013" t="s">
        <v>23643</v>
      </c>
      <c r="G45013" t="s">
        <v>23478</v>
      </c>
    </row>
    <row r="45014" spans="1:7" x14ac:dyDescent="0.25">
      <c r="A45014">
        <v>95</v>
      </c>
      <c r="C45014" s="1">
        <v>44588</v>
      </c>
      <c r="D45014">
        <v>32</v>
      </c>
      <c r="E45014" t="s">
        <v>23644</v>
      </c>
      <c r="F45014" t="s">
        <v>23645</v>
      </c>
      <c r="G45014" t="s">
        <v>23478</v>
      </c>
    </row>
    <row r="45015" spans="1:7" x14ac:dyDescent="0.25">
      <c r="A45015">
        <v>96</v>
      </c>
      <c r="C45015" s="1">
        <v>44585</v>
      </c>
      <c r="D45015">
        <v>31</v>
      </c>
      <c r="E45015" t="s">
        <v>23646</v>
      </c>
      <c r="F45015" t="s">
        <v>23647</v>
      </c>
      <c r="G45015" t="s">
        <v>23478</v>
      </c>
    </row>
    <row r="45016" spans="1:7" x14ac:dyDescent="0.25">
      <c r="A45016">
        <v>97</v>
      </c>
      <c r="C45016" s="1">
        <v>44587</v>
      </c>
      <c r="D45016">
        <v>30</v>
      </c>
      <c r="E45016" t="s">
        <v>23648</v>
      </c>
      <c r="F45016" t="s">
        <v>23649</v>
      </c>
      <c r="G45016" t="s">
        <v>23478</v>
      </c>
    </row>
    <row r="45017" spans="1:7" x14ac:dyDescent="0.25">
      <c r="A45017">
        <v>98</v>
      </c>
      <c r="C45017" s="1">
        <v>44582</v>
      </c>
      <c r="D45017">
        <v>29</v>
      </c>
      <c r="E45017" t="s">
        <v>23650</v>
      </c>
      <c r="F45017" t="s">
        <v>23651</v>
      </c>
      <c r="G45017" t="s">
        <v>23478</v>
      </c>
    </row>
    <row r="45018" spans="1:7" x14ac:dyDescent="0.25">
      <c r="A45018">
        <v>99</v>
      </c>
      <c r="C45018" s="1">
        <v>44585</v>
      </c>
      <c r="D45018">
        <v>28</v>
      </c>
      <c r="E45018" t="s">
        <v>23652</v>
      </c>
      <c r="F45018" t="s">
        <v>23653</v>
      </c>
      <c r="G45018" t="s">
        <v>23478</v>
      </c>
    </row>
    <row r="45019" spans="1:7" x14ac:dyDescent="0.25">
      <c r="A45019">
        <v>100</v>
      </c>
      <c r="C45019" s="1">
        <v>44586</v>
      </c>
      <c r="D45019">
        <v>27</v>
      </c>
      <c r="E45019" t="s">
        <v>23654</v>
      </c>
      <c r="F45019" t="s">
        <v>23655</v>
      </c>
      <c r="G45019" t="s">
        <v>23478</v>
      </c>
    </row>
    <row r="45020" spans="1:7" x14ac:dyDescent="0.25">
      <c r="A45020">
        <v>101</v>
      </c>
      <c r="C45020" s="1">
        <v>44586</v>
      </c>
      <c r="D45020">
        <v>26</v>
      </c>
      <c r="E45020" t="s">
        <v>23656</v>
      </c>
      <c r="F45020" t="s">
        <v>23657</v>
      </c>
      <c r="G45020" t="s">
        <v>23478</v>
      </c>
    </row>
    <row r="45021" spans="1:7" x14ac:dyDescent="0.25">
      <c r="A45021">
        <v>102</v>
      </c>
      <c r="C45021" s="1">
        <v>44585</v>
      </c>
      <c r="D45021">
        <v>25</v>
      </c>
      <c r="E45021" t="s">
        <v>23525</v>
      </c>
      <c r="F45021" t="s">
        <v>23658</v>
      </c>
      <c r="G45021" t="s">
        <v>23478</v>
      </c>
    </row>
    <row r="45022" spans="1:7" x14ac:dyDescent="0.25">
      <c r="A45022">
        <v>103</v>
      </c>
      <c r="C45022" s="1">
        <v>44582</v>
      </c>
      <c r="D45022">
        <v>24</v>
      </c>
      <c r="E45022" t="s">
        <v>23525</v>
      </c>
      <c r="F45022" t="s">
        <v>23659</v>
      </c>
      <c r="G45022" t="s">
        <v>23478</v>
      </c>
    </row>
    <row r="45023" spans="1:7" x14ac:dyDescent="0.25">
      <c r="A45023">
        <v>104</v>
      </c>
      <c r="C45023" s="1">
        <v>44581</v>
      </c>
      <c r="D45023">
        <v>23</v>
      </c>
      <c r="E45023" t="s">
        <v>23660</v>
      </c>
      <c r="F45023" t="s">
        <v>23661</v>
      </c>
      <c r="G45023" t="s">
        <v>23478</v>
      </c>
    </row>
    <row r="45024" spans="1:7" x14ac:dyDescent="0.25">
      <c r="A45024">
        <v>105</v>
      </c>
      <c r="C45024" s="1">
        <v>44575</v>
      </c>
      <c r="D45024">
        <v>22</v>
      </c>
      <c r="E45024" t="s">
        <v>23662</v>
      </c>
      <c r="F45024" t="s">
        <v>23663</v>
      </c>
      <c r="G45024" t="s">
        <v>23478</v>
      </c>
    </row>
    <row r="45025" spans="1:7" x14ac:dyDescent="0.25">
      <c r="A45025">
        <v>106</v>
      </c>
      <c r="C45025" s="1">
        <v>44578</v>
      </c>
      <c r="D45025">
        <v>21</v>
      </c>
      <c r="E45025" t="s">
        <v>23583</v>
      </c>
      <c r="F45025" t="s">
        <v>23664</v>
      </c>
      <c r="G45025" t="s">
        <v>23478</v>
      </c>
    </row>
    <row r="45026" spans="1:7" x14ac:dyDescent="0.25">
      <c r="A45026">
        <v>107</v>
      </c>
      <c r="C45026" s="1">
        <v>44575</v>
      </c>
      <c r="D45026">
        <v>21</v>
      </c>
      <c r="E45026" t="s">
        <v>23665</v>
      </c>
      <c r="F45026" t="s">
        <v>23666</v>
      </c>
      <c r="G45026" t="s">
        <v>23478</v>
      </c>
    </row>
    <row r="45027" spans="1:7" x14ac:dyDescent="0.25">
      <c r="A45027">
        <v>108</v>
      </c>
      <c r="C45027" s="1">
        <v>44574</v>
      </c>
      <c r="D45027">
        <v>20</v>
      </c>
      <c r="E45027" t="s">
        <v>23483</v>
      </c>
      <c r="F45027" t="s">
        <v>23667</v>
      </c>
      <c r="G45027" t="s">
        <v>23478</v>
      </c>
    </row>
    <row r="45028" spans="1:7" x14ac:dyDescent="0.25">
      <c r="A45028">
        <v>109</v>
      </c>
      <c r="C45028" s="1">
        <v>44575</v>
      </c>
      <c r="D45028">
        <v>19</v>
      </c>
      <c r="E45028" t="s">
        <v>23668</v>
      </c>
      <c r="F45028" t="s">
        <v>23669</v>
      </c>
      <c r="G45028" t="s">
        <v>23478</v>
      </c>
    </row>
    <row r="45029" spans="1:7" x14ac:dyDescent="0.25">
      <c r="A45029">
        <v>110</v>
      </c>
      <c r="C45029" s="1">
        <v>44575</v>
      </c>
      <c r="D45029">
        <v>18</v>
      </c>
      <c r="E45029" t="s">
        <v>23670</v>
      </c>
      <c r="F45029" t="s">
        <v>23671</v>
      </c>
      <c r="G45029" t="s">
        <v>23478</v>
      </c>
    </row>
    <row r="45030" spans="1:7" x14ac:dyDescent="0.25">
      <c r="A45030">
        <v>111</v>
      </c>
      <c r="C45030" s="1">
        <v>44574</v>
      </c>
      <c r="D45030">
        <v>17</v>
      </c>
      <c r="E45030" t="s">
        <v>23525</v>
      </c>
      <c r="F45030" t="s">
        <v>23672</v>
      </c>
      <c r="G45030" t="s">
        <v>23478</v>
      </c>
    </row>
    <row r="45031" spans="1:7" x14ac:dyDescent="0.25">
      <c r="A45031">
        <v>112</v>
      </c>
      <c r="C45031" s="1">
        <v>44572</v>
      </c>
      <c r="D45031">
        <v>16</v>
      </c>
      <c r="E45031" t="s">
        <v>23673</v>
      </c>
      <c r="F45031" t="s">
        <v>23674</v>
      </c>
      <c r="G45031" t="s">
        <v>23478</v>
      </c>
    </row>
    <row r="45032" spans="1:7" x14ac:dyDescent="0.25">
      <c r="A45032">
        <v>113</v>
      </c>
      <c r="C45032" s="1">
        <v>44574</v>
      </c>
      <c r="D45032">
        <v>15</v>
      </c>
      <c r="E45032" t="s">
        <v>23675</v>
      </c>
      <c r="F45032" t="s">
        <v>23676</v>
      </c>
      <c r="G45032" t="s">
        <v>23478</v>
      </c>
    </row>
    <row r="45033" spans="1:7" x14ac:dyDescent="0.25">
      <c r="A45033">
        <v>114</v>
      </c>
      <c r="C45033" s="1">
        <v>44572</v>
      </c>
      <c r="D45033">
        <v>14</v>
      </c>
      <c r="E45033" t="s">
        <v>23677</v>
      </c>
      <c r="F45033" t="s">
        <v>23678</v>
      </c>
      <c r="G45033" t="s">
        <v>23478</v>
      </c>
    </row>
    <row r="45034" spans="1:7" x14ac:dyDescent="0.25">
      <c r="A45034">
        <v>115</v>
      </c>
      <c r="C45034" s="1">
        <v>44572</v>
      </c>
      <c r="D45034">
        <v>13</v>
      </c>
      <c r="E45034" t="s">
        <v>23679</v>
      </c>
      <c r="F45034" t="s">
        <v>23680</v>
      </c>
      <c r="G45034" t="s">
        <v>23478</v>
      </c>
    </row>
    <row r="45035" spans="1:7" x14ac:dyDescent="0.25">
      <c r="A45035">
        <v>116</v>
      </c>
      <c r="C45035" s="1">
        <v>44572</v>
      </c>
      <c r="D45035">
        <v>12</v>
      </c>
      <c r="E45035" t="s">
        <v>23681</v>
      </c>
      <c r="F45035" t="s">
        <v>23682</v>
      </c>
      <c r="G45035" t="s">
        <v>23478</v>
      </c>
    </row>
    <row r="45036" spans="1:7" x14ac:dyDescent="0.25">
      <c r="A45036">
        <v>117</v>
      </c>
      <c r="C45036" s="1">
        <v>44568</v>
      </c>
      <c r="D45036">
        <v>11</v>
      </c>
      <c r="E45036" t="s">
        <v>23683</v>
      </c>
      <c r="F45036" t="s">
        <v>23684</v>
      </c>
      <c r="G45036" t="s">
        <v>23478</v>
      </c>
    </row>
    <row r="45037" spans="1:7" x14ac:dyDescent="0.25">
      <c r="A45037">
        <v>118</v>
      </c>
      <c r="C45037" s="1">
        <v>44571</v>
      </c>
      <c r="D45037">
        <v>10</v>
      </c>
      <c r="E45037" t="s">
        <v>23685</v>
      </c>
      <c r="F45037" t="s">
        <v>23686</v>
      </c>
      <c r="G45037" t="s">
        <v>23478</v>
      </c>
    </row>
    <row r="45038" spans="1:7" x14ac:dyDescent="0.25">
      <c r="A45038">
        <v>119</v>
      </c>
      <c r="C45038" s="1">
        <v>44568</v>
      </c>
      <c r="D45038">
        <v>9</v>
      </c>
      <c r="E45038" t="s">
        <v>23525</v>
      </c>
      <c r="F45038" t="s">
        <v>23687</v>
      </c>
      <c r="G45038" t="s">
        <v>23478</v>
      </c>
    </row>
    <row r="45039" spans="1:7" x14ac:dyDescent="0.25">
      <c r="A45039">
        <v>120</v>
      </c>
      <c r="C45039" s="1">
        <v>44566</v>
      </c>
      <c r="D45039">
        <v>7</v>
      </c>
      <c r="E45039" t="s">
        <v>23688</v>
      </c>
      <c r="F45039" t="s">
        <v>23689</v>
      </c>
      <c r="G45039" t="s">
        <v>23478</v>
      </c>
    </row>
    <row r="45040" spans="1:7" x14ac:dyDescent="0.25">
      <c r="A45040">
        <v>121</v>
      </c>
      <c r="C45040" s="1">
        <v>44567</v>
      </c>
      <c r="D45040">
        <v>6</v>
      </c>
      <c r="E45040" t="s">
        <v>23690</v>
      </c>
      <c r="F45040" t="s">
        <v>23691</v>
      </c>
      <c r="G45040" t="s">
        <v>23478</v>
      </c>
    </row>
    <row r="45041" spans="1:7" x14ac:dyDescent="0.25">
      <c r="A45041">
        <v>122</v>
      </c>
      <c r="C45041" s="1">
        <v>44567</v>
      </c>
      <c r="D45041">
        <v>5</v>
      </c>
      <c r="E45041" t="s">
        <v>23525</v>
      </c>
      <c r="F45041" t="s">
        <v>23692</v>
      </c>
      <c r="G45041" t="s">
        <v>23478</v>
      </c>
    </row>
    <row r="45042" spans="1:7" x14ac:dyDescent="0.25">
      <c r="A45042">
        <v>123</v>
      </c>
      <c r="C45042" s="1">
        <v>44564</v>
      </c>
      <c r="D45042">
        <v>4</v>
      </c>
      <c r="E45042" t="s">
        <v>23583</v>
      </c>
      <c r="F45042" t="s">
        <v>23693</v>
      </c>
      <c r="G45042" t="s">
        <v>23478</v>
      </c>
    </row>
    <row r="45043" spans="1:7" x14ac:dyDescent="0.25">
      <c r="A45043">
        <v>124</v>
      </c>
      <c r="C45043" s="1">
        <v>44565</v>
      </c>
      <c r="D45043">
        <v>3</v>
      </c>
      <c r="E45043" t="s">
        <v>23525</v>
      </c>
      <c r="F45043" t="s">
        <v>23694</v>
      </c>
      <c r="G45043" t="s">
        <v>23478</v>
      </c>
    </row>
    <row r="45044" spans="1:7" x14ac:dyDescent="0.25">
      <c r="A45044">
        <v>125</v>
      </c>
      <c r="C45044" s="1">
        <v>44564</v>
      </c>
      <c r="D45044">
        <v>1</v>
      </c>
      <c r="E45044" t="s">
        <v>23695</v>
      </c>
      <c r="F45044" t="s">
        <v>23696</v>
      </c>
      <c r="G45044" t="s">
        <v>23478</v>
      </c>
    </row>
    <row r="45045" spans="1:7" x14ac:dyDescent="0.25">
      <c r="A45045">
        <v>126</v>
      </c>
      <c r="C45045" s="1">
        <v>44720</v>
      </c>
      <c r="D45045">
        <v>239</v>
      </c>
      <c r="E45045" t="s">
        <v>23697</v>
      </c>
      <c r="F45045" t="s">
        <v>23698</v>
      </c>
      <c r="G45045" t="s">
        <v>23699</v>
      </c>
    </row>
    <row r="45046" spans="1:7" x14ac:dyDescent="0.25">
      <c r="A45046">
        <v>127</v>
      </c>
      <c r="C45046" s="1">
        <v>44720</v>
      </c>
      <c r="D45046">
        <v>234</v>
      </c>
      <c r="E45046" t="s">
        <v>23700</v>
      </c>
      <c r="F45046" t="s">
        <v>23701</v>
      </c>
      <c r="G45046" t="s">
        <v>23699</v>
      </c>
    </row>
    <row r="45047" spans="1:7" x14ac:dyDescent="0.25">
      <c r="A45047">
        <v>128</v>
      </c>
      <c r="C45047" s="1">
        <v>44720</v>
      </c>
      <c r="D45047">
        <v>241</v>
      </c>
      <c r="E45047" t="s">
        <v>23702</v>
      </c>
      <c r="F45047" t="s">
        <v>23703</v>
      </c>
      <c r="G45047" t="s">
        <v>23699</v>
      </c>
    </row>
    <row r="45048" spans="1:7" x14ac:dyDescent="0.25">
      <c r="A45048">
        <v>129</v>
      </c>
      <c r="C45048" s="1">
        <v>44719</v>
      </c>
      <c r="D45048">
        <v>235</v>
      </c>
      <c r="E45048" t="s">
        <v>23704</v>
      </c>
      <c r="F45048" t="s">
        <v>23705</v>
      </c>
      <c r="G45048" t="s">
        <v>23699</v>
      </c>
    </row>
    <row r="45049" spans="1:7" x14ac:dyDescent="0.25">
      <c r="A45049">
        <v>130</v>
      </c>
      <c r="C45049" s="1">
        <v>44718</v>
      </c>
      <c r="D45049">
        <v>236</v>
      </c>
      <c r="E45049" t="s">
        <v>23706</v>
      </c>
      <c r="F45049" t="s">
        <v>23707</v>
      </c>
      <c r="G45049" t="s">
        <v>23699</v>
      </c>
    </row>
    <row r="45050" spans="1:7" x14ac:dyDescent="0.25">
      <c r="A45050">
        <v>131</v>
      </c>
      <c r="C45050" s="1">
        <v>44718</v>
      </c>
      <c r="D45050">
        <v>224</v>
      </c>
      <c r="E45050" t="s">
        <v>23708</v>
      </c>
      <c r="F45050" t="s">
        <v>23709</v>
      </c>
      <c r="G45050" t="s">
        <v>23699</v>
      </c>
    </row>
    <row r="45051" spans="1:7" x14ac:dyDescent="0.25">
      <c r="A45051">
        <v>133</v>
      </c>
      <c r="C45051" s="1">
        <v>44718</v>
      </c>
      <c r="D45051">
        <v>240</v>
      </c>
      <c r="E45051" t="s">
        <v>23710</v>
      </c>
      <c r="F45051" t="s">
        <v>23711</v>
      </c>
      <c r="G45051" t="s">
        <v>23699</v>
      </c>
    </row>
    <row r="45052" spans="1:7" x14ac:dyDescent="0.25">
      <c r="A45052">
        <v>134</v>
      </c>
      <c r="C45052" s="1">
        <v>44715</v>
      </c>
      <c r="D45052">
        <v>238</v>
      </c>
      <c r="E45052" t="s">
        <v>23712</v>
      </c>
      <c r="F45052" t="s">
        <v>23713</v>
      </c>
      <c r="G45052" t="s">
        <v>23699</v>
      </c>
    </row>
    <row r="45053" spans="1:7" x14ac:dyDescent="0.25">
      <c r="A45053">
        <v>135</v>
      </c>
      <c r="C45053" s="1">
        <v>44715</v>
      </c>
      <c r="D45053">
        <v>226</v>
      </c>
      <c r="E45053" t="s">
        <v>23714</v>
      </c>
      <c r="F45053" t="s">
        <v>23715</v>
      </c>
      <c r="G45053" t="s">
        <v>23699</v>
      </c>
    </row>
    <row r="45054" spans="1:7" x14ac:dyDescent="0.25">
      <c r="A45054">
        <v>136</v>
      </c>
      <c r="C45054" s="1">
        <v>44715</v>
      </c>
      <c r="D45054">
        <v>229</v>
      </c>
      <c r="E45054" t="s">
        <v>23716</v>
      </c>
      <c r="F45054" t="s">
        <v>23717</v>
      </c>
      <c r="G45054" t="s">
        <v>23699</v>
      </c>
    </row>
    <row r="45055" spans="1:7" x14ac:dyDescent="0.25">
      <c r="A45055">
        <v>138</v>
      </c>
      <c r="C45055" s="1">
        <v>44712</v>
      </c>
      <c r="D45055">
        <v>216</v>
      </c>
      <c r="E45055" t="s">
        <v>23718</v>
      </c>
      <c r="F45055" t="s">
        <v>23719</v>
      </c>
      <c r="G45055" t="s">
        <v>23699</v>
      </c>
    </row>
    <row r="45056" spans="1:7" x14ac:dyDescent="0.25">
      <c r="A45056">
        <v>139</v>
      </c>
      <c r="C45056" s="1">
        <v>44712</v>
      </c>
      <c r="D45056">
        <v>220</v>
      </c>
      <c r="E45056" t="s">
        <v>23720</v>
      </c>
      <c r="F45056" t="s">
        <v>23721</v>
      </c>
      <c r="G45056" t="s">
        <v>23699</v>
      </c>
    </row>
    <row r="45057" spans="1:7" x14ac:dyDescent="0.25">
      <c r="A45057">
        <v>140</v>
      </c>
      <c r="C45057" s="1">
        <v>44711</v>
      </c>
      <c r="D45057">
        <v>219</v>
      </c>
      <c r="E45057" t="s">
        <v>23722</v>
      </c>
      <c r="F45057" t="s">
        <v>23723</v>
      </c>
      <c r="G45057" t="s">
        <v>23699</v>
      </c>
    </row>
    <row r="45058" spans="1:7" x14ac:dyDescent="0.25">
      <c r="A45058">
        <v>141</v>
      </c>
      <c r="C45058" s="1">
        <v>44706</v>
      </c>
      <c r="D45058">
        <v>138</v>
      </c>
      <c r="E45058" t="s">
        <v>23724</v>
      </c>
      <c r="F45058" t="s">
        <v>23725</v>
      </c>
      <c r="G45058" t="s">
        <v>23478</v>
      </c>
    </row>
    <row r="45059" spans="1:7" x14ac:dyDescent="0.25">
      <c r="A45059">
        <v>142</v>
      </c>
      <c r="C45059" s="1">
        <v>44706</v>
      </c>
      <c r="D45059">
        <v>205</v>
      </c>
      <c r="E45059" t="s">
        <v>23726</v>
      </c>
      <c r="F45059" t="s">
        <v>23727</v>
      </c>
      <c r="G45059" t="s">
        <v>23699</v>
      </c>
    </row>
    <row r="45060" spans="1:7" x14ac:dyDescent="0.25">
      <c r="A45060">
        <v>143</v>
      </c>
      <c r="C45060" s="1">
        <v>44706</v>
      </c>
      <c r="D45060">
        <v>206</v>
      </c>
      <c r="E45060" t="s">
        <v>23728</v>
      </c>
      <c r="F45060" t="s">
        <v>23729</v>
      </c>
      <c r="G45060" t="s">
        <v>23699</v>
      </c>
    </row>
    <row r="45061" spans="1:7" x14ac:dyDescent="0.25">
      <c r="A45061">
        <v>144</v>
      </c>
      <c r="C45061" s="1">
        <v>44706</v>
      </c>
      <c r="D45061">
        <v>211</v>
      </c>
      <c r="E45061" t="s">
        <v>23730</v>
      </c>
      <c r="F45061" t="s">
        <v>23731</v>
      </c>
      <c r="G45061" t="s">
        <v>23699</v>
      </c>
    </row>
    <row r="45062" spans="1:7" x14ac:dyDescent="0.25">
      <c r="A45062">
        <v>145</v>
      </c>
      <c r="C45062" s="1">
        <v>44706</v>
      </c>
      <c r="D45062">
        <v>209</v>
      </c>
      <c r="E45062" t="s">
        <v>23732</v>
      </c>
      <c r="F45062" t="s">
        <v>23733</v>
      </c>
      <c r="G45062" t="s">
        <v>23699</v>
      </c>
    </row>
    <row r="45063" spans="1:7" x14ac:dyDescent="0.25">
      <c r="A45063">
        <v>146</v>
      </c>
      <c r="C45063" s="1">
        <v>44705</v>
      </c>
      <c r="D45063">
        <v>207</v>
      </c>
      <c r="E45063" t="s">
        <v>23734</v>
      </c>
      <c r="F45063" t="s">
        <v>23735</v>
      </c>
      <c r="G45063" t="s">
        <v>23699</v>
      </c>
    </row>
    <row r="45064" spans="1:7" x14ac:dyDescent="0.25">
      <c r="A45064">
        <v>147</v>
      </c>
      <c r="C45064" s="1">
        <v>44705</v>
      </c>
      <c r="D45064">
        <v>201</v>
      </c>
      <c r="E45064" t="s">
        <v>23736</v>
      </c>
      <c r="F45064" t="s">
        <v>23737</v>
      </c>
      <c r="G45064" t="s">
        <v>23699</v>
      </c>
    </row>
    <row r="45065" spans="1:7" x14ac:dyDescent="0.25">
      <c r="A45065">
        <v>148</v>
      </c>
      <c r="C45065" s="1">
        <v>44705</v>
      </c>
      <c r="D45065">
        <v>202</v>
      </c>
      <c r="E45065" t="s">
        <v>23738</v>
      </c>
      <c r="F45065" t="s">
        <v>23739</v>
      </c>
      <c r="G45065" t="s">
        <v>23699</v>
      </c>
    </row>
    <row r="45066" spans="1:7" x14ac:dyDescent="0.25">
      <c r="A45066">
        <v>149</v>
      </c>
      <c r="C45066" s="1">
        <v>44705</v>
      </c>
      <c r="D45066">
        <v>204</v>
      </c>
      <c r="E45066" t="s">
        <v>23740</v>
      </c>
      <c r="F45066" t="s">
        <v>23741</v>
      </c>
      <c r="G45066" t="s">
        <v>23699</v>
      </c>
    </row>
    <row r="45067" spans="1:7" x14ac:dyDescent="0.25">
      <c r="A45067">
        <v>150</v>
      </c>
      <c r="C45067" s="1">
        <v>44704</v>
      </c>
      <c r="D45067">
        <v>139</v>
      </c>
      <c r="E45067" t="s">
        <v>23742</v>
      </c>
      <c r="F45067" t="s">
        <v>23725</v>
      </c>
      <c r="G45067" t="s">
        <v>23478</v>
      </c>
    </row>
    <row r="45068" spans="1:7" x14ac:dyDescent="0.25">
      <c r="A45068">
        <v>151</v>
      </c>
      <c r="C45068" s="1">
        <v>44704</v>
      </c>
      <c r="D45068">
        <v>194</v>
      </c>
      <c r="E45068" t="s">
        <v>23743</v>
      </c>
      <c r="F45068" t="s">
        <v>23744</v>
      </c>
      <c r="G45068" t="s">
        <v>23699</v>
      </c>
    </row>
    <row r="45069" spans="1:7" x14ac:dyDescent="0.25">
      <c r="A45069">
        <v>152</v>
      </c>
      <c r="C45069" s="1">
        <v>44701</v>
      </c>
      <c r="D45069">
        <v>193</v>
      </c>
      <c r="E45069" t="s">
        <v>23745</v>
      </c>
      <c r="F45069" t="s">
        <v>23746</v>
      </c>
      <c r="G45069" t="s">
        <v>23699</v>
      </c>
    </row>
    <row r="45070" spans="1:7" x14ac:dyDescent="0.25">
      <c r="A45070">
        <v>153</v>
      </c>
      <c r="C45070" s="1">
        <v>44701</v>
      </c>
      <c r="D45070">
        <v>195</v>
      </c>
      <c r="E45070" t="s">
        <v>23747</v>
      </c>
      <c r="F45070" t="s">
        <v>23748</v>
      </c>
      <c r="G45070" t="s">
        <v>23699</v>
      </c>
    </row>
    <row r="45071" spans="1:7" x14ac:dyDescent="0.25">
      <c r="A45071">
        <v>154</v>
      </c>
      <c r="C45071" s="1">
        <v>44701</v>
      </c>
      <c r="D45071">
        <v>196</v>
      </c>
      <c r="E45071" t="s">
        <v>23749</v>
      </c>
      <c r="F45071" t="s">
        <v>23750</v>
      </c>
      <c r="G45071" t="s">
        <v>23699</v>
      </c>
    </row>
    <row r="45072" spans="1:7" x14ac:dyDescent="0.25">
      <c r="A45072">
        <v>155</v>
      </c>
      <c r="C45072" s="1">
        <v>44700</v>
      </c>
      <c r="D45072">
        <v>191</v>
      </c>
      <c r="E45072" t="s">
        <v>23751</v>
      </c>
      <c r="F45072" t="s">
        <v>23752</v>
      </c>
      <c r="G45072" t="s">
        <v>23699</v>
      </c>
    </row>
    <row r="45073" spans="1:7" x14ac:dyDescent="0.25">
      <c r="A45073">
        <v>156</v>
      </c>
      <c r="C45073" s="1">
        <v>44700</v>
      </c>
      <c r="D45073">
        <v>192</v>
      </c>
      <c r="E45073" t="s">
        <v>23753</v>
      </c>
      <c r="F45073" t="s">
        <v>23754</v>
      </c>
      <c r="G45073" t="s">
        <v>23699</v>
      </c>
    </row>
    <row r="45074" spans="1:7" x14ac:dyDescent="0.25">
      <c r="A45074">
        <v>157</v>
      </c>
      <c r="C45074" s="1">
        <v>44699</v>
      </c>
      <c r="D45074">
        <v>199</v>
      </c>
      <c r="E45074" t="s">
        <v>23755</v>
      </c>
      <c r="F45074" t="s">
        <v>23756</v>
      </c>
      <c r="G45074" t="s">
        <v>23699</v>
      </c>
    </row>
    <row r="45075" spans="1:7" x14ac:dyDescent="0.25">
      <c r="A45075">
        <v>158</v>
      </c>
      <c r="C45075" s="1">
        <v>44698</v>
      </c>
      <c r="D45075">
        <v>187</v>
      </c>
      <c r="E45075" t="s">
        <v>23757</v>
      </c>
      <c r="F45075" t="s">
        <v>23758</v>
      </c>
      <c r="G45075" t="s">
        <v>23699</v>
      </c>
    </row>
    <row r="45076" spans="1:7" x14ac:dyDescent="0.25">
      <c r="A45076">
        <v>159</v>
      </c>
      <c r="C45076" s="1">
        <v>44697</v>
      </c>
      <c r="D45076">
        <v>181</v>
      </c>
      <c r="E45076" t="s">
        <v>23759</v>
      </c>
      <c r="F45076" t="s">
        <v>23760</v>
      </c>
      <c r="G45076" t="s">
        <v>23699</v>
      </c>
    </row>
    <row r="45077" spans="1:7" x14ac:dyDescent="0.25">
      <c r="A45077">
        <v>160</v>
      </c>
      <c r="C45077" s="1">
        <v>44697</v>
      </c>
      <c r="D45077">
        <v>185</v>
      </c>
      <c r="E45077" t="s">
        <v>23761</v>
      </c>
      <c r="F45077" t="s">
        <v>23762</v>
      </c>
      <c r="G45077" t="s">
        <v>23699</v>
      </c>
    </row>
    <row r="45078" spans="1:7" x14ac:dyDescent="0.25">
      <c r="A45078">
        <v>161</v>
      </c>
      <c r="C45078" s="1">
        <v>44697</v>
      </c>
      <c r="D45078">
        <v>184</v>
      </c>
      <c r="E45078" t="s">
        <v>23763</v>
      </c>
      <c r="F45078" t="s">
        <v>23764</v>
      </c>
      <c r="G45078" t="s">
        <v>23699</v>
      </c>
    </row>
    <row r="45079" spans="1:7" x14ac:dyDescent="0.25">
      <c r="A45079">
        <v>162</v>
      </c>
      <c r="C45079" s="1">
        <v>44693</v>
      </c>
      <c r="D45079">
        <v>173</v>
      </c>
      <c r="E45079" t="s">
        <v>23765</v>
      </c>
      <c r="F45079" t="s">
        <v>23766</v>
      </c>
      <c r="G45079" t="s">
        <v>23699</v>
      </c>
    </row>
    <row r="45080" spans="1:7" x14ac:dyDescent="0.25">
      <c r="A45080">
        <v>163</v>
      </c>
      <c r="C45080" s="1">
        <v>44693</v>
      </c>
      <c r="D45080">
        <v>174</v>
      </c>
      <c r="E45080" t="s">
        <v>23767</v>
      </c>
      <c r="F45080" t="s">
        <v>23768</v>
      </c>
      <c r="G45080" t="s">
        <v>23699</v>
      </c>
    </row>
    <row r="45081" spans="1:7" x14ac:dyDescent="0.25">
      <c r="A45081">
        <v>164</v>
      </c>
      <c r="C45081" s="1">
        <v>44693</v>
      </c>
      <c r="D45081">
        <v>171</v>
      </c>
      <c r="E45081" t="s">
        <v>23769</v>
      </c>
      <c r="F45081" t="s">
        <v>23770</v>
      </c>
      <c r="G45081" t="s">
        <v>23699</v>
      </c>
    </row>
    <row r="45082" spans="1:7" x14ac:dyDescent="0.25">
      <c r="A45082">
        <v>165</v>
      </c>
      <c r="C45082" s="1">
        <v>44692</v>
      </c>
      <c r="D45082">
        <v>172</v>
      </c>
      <c r="E45082" t="s">
        <v>23771</v>
      </c>
      <c r="F45082" t="s">
        <v>23772</v>
      </c>
      <c r="G45082" t="s">
        <v>23699</v>
      </c>
    </row>
    <row r="45083" spans="1:7" x14ac:dyDescent="0.25">
      <c r="A45083">
        <v>166</v>
      </c>
      <c r="C45083" s="1">
        <v>44692</v>
      </c>
      <c r="D45083">
        <v>178</v>
      </c>
      <c r="E45083" t="s">
        <v>23773</v>
      </c>
      <c r="F45083" t="s">
        <v>23774</v>
      </c>
      <c r="G45083" t="s">
        <v>23699</v>
      </c>
    </row>
    <row r="45084" spans="1:7" x14ac:dyDescent="0.25">
      <c r="A45084">
        <v>167</v>
      </c>
      <c r="C45084" s="1">
        <v>44692</v>
      </c>
      <c r="D45084">
        <v>177</v>
      </c>
      <c r="E45084" t="s">
        <v>23775</v>
      </c>
      <c r="F45084" t="s">
        <v>23776</v>
      </c>
      <c r="G45084" t="s">
        <v>23699</v>
      </c>
    </row>
    <row r="45085" spans="1:7" x14ac:dyDescent="0.25">
      <c r="A45085">
        <v>168</v>
      </c>
      <c r="C45085" s="1">
        <v>44694</v>
      </c>
      <c r="D45085">
        <v>179</v>
      </c>
      <c r="E45085" t="s">
        <v>23777</v>
      </c>
      <c r="F45085" t="s">
        <v>23778</v>
      </c>
      <c r="G45085" t="s">
        <v>23699</v>
      </c>
    </row>
    <row r="45086" spans="1:7" x14ac:dyDescent="0.25">
      <c r="A45086">
        <v>169</v>
      </c>
      <c r="C45086" s="1">
        <v>44687</v>
      </c>
      <c r="D45086">
        <v>170</v>
      </c>
      <c r="E45086" t="s">
        <v>23779</v>
      </c>
      <c r="F45086" t="s">
        <v>23780</v>
      </c>
      <c r="G45086" t="s">
        <v>23699</v>
      </c>
    </row>
    <row r="45087" spans="1:7" x14ac:dyDescent="0.25">
      <c r="A45087">
        <v>170</v>
      </c>
      <c r="C45087" s="1">
        <v>44687</v>
      </c>
      <c r="D45087">
        <v>0</v>
      </c>
      <c r="E45087" t="s">
        <v>23781</v>
      </c>
      <c r="F45087" t="s">
        <v>23782</v>
      </c>
      <c r="G45087" t="s">
        <v>23699</v>
      </c>
    </row>
    <row r="45088" spans="1:7" x14ac:dyDescent="0.25">
      <c r="A45088">
        <v>171</v>
      </c>
      <c r="C45088" s="1">
        <v>44687</v>
      </c>
      <c r="D45088">
        <v>169</v>
      </c>
      <c r="E45088" t="s">
        <v>23783</v>
      </c>
      <c r="F45088" t="s">
        <v>23784</v>
      </c>
      <c r="G45088" t="s">
        <v>23699</v>
      </c>
    </row>
    <row r="45089" spans="1:7" x14ac:dyDescent="0.25">
      <c r="A45089">
        <v>172</v>
      </c>
      <c r="C45089" s="1">
        <v>44685</v>
      </c>
      <c r="D45089">
        <v>168</v>
      </c>
      <c r="E45089" t="s">
        <v>23785</v>
      </c>
      <c r="F45089" t="s">
        <v>23786</v>
      </c>
      <c r="G45089" t="s">
        <v>23699</v>
      </c>
    </row>
    <row r="45090" spans="1:7" x14ac:dyDescent="0.25">
      <c r="A45090">
        <v>173</v>
      </c>
      <c r="C45090" s="1">
        <v>44685</v>
      </c>
      <c r="D45090">
        <v>0</v>
      </c>
      <c r="E45090" t="s">
        <v>23787</v>
      </c>
      <c r="F45090" t="s">
        <v>23788</v>
      </c>
      <c r="G45090" t="s">
        <v>23699</v>
      </c>
    </row>
    <row r="45091" spans="1:7" x14ac:dyDescent="0.25">
      <c r="A45091">
        <v>174</v>
      </c>
      <c r="C45091" s="1">
        <v>44683</v>
      </c>
      <c r="D45091">
        <v>0</v>
      </c>
      <c r="E45091" t="s">
        <v>23789</v>
      </c>
      <c r="F45091" t="s">
        <v>23790</v>
      </c>
      <c r="G45091" t="s">
        <v>23699</v>
      </c>
    </row>
    <row r="45092" spans="1:7" x14ac:dyDescent="0.25">
      <c r="A45092">
        <v>175</v>
      </c>
      <c r="C45092" s="1">
        <v>44680</v>
      </c>
      <c r="D45092">
        <v>0</v>
      </c>
      <c r="E45092" t="s">
        <v>23791</v>
      </c>
      <c r="F45092" t="s">
        <v>23792</v>
      </c>
      <c r="G45092" t="s">
        <v>23699</v>
      </c>
    </row>
    <row r="45093" spans="1:7" x14ac:dyDescent="0.25">
      <c r="A45093">
        <v>176</v>
      </c>
      <c r="C45093" s="1">
        <v>44679</v>
      </c>
      <c r="D45093">
        <v>0</v>
      </c>
      <c r="E45093" t="s">
        <v>23793</v>
      </c>
      <c r="F45093" t="s">
        <v>23794</v>
      </c>
      <c r="G45093" t="s">
        <v>23699</v>
      </c>
    </row>
    <row r="45094" spans="1:7" x14ac:dyDescent="0.25">
      <c r="A45094">
        <v>177</v>
      </c>
      <c r="C45094" s="1">
        <v>44678</v>
      </c>
      <c r="D45094">
        <v>0</v>
      </c>
      <c r="E45094" t="s">
        <v>23795</v>
      </c>
      <c r="F45094" t="s">
        <v>23796</v>
      </c>
      <c r="G45094" t="s">
        <v>23699</v>
      </c>
    </row>
    <row r="45095" spans="1:7" x14ac:dyDescent="0.25">
      <c r="A45095">
        <v>178</v>
      </c>
      <c r="C45095" s="1">
        <v>44678</v>
      </c>
      <c r="D45095">
        <v>0</v>
      </c>
      <c r="E45095" t="s">
        <v>23797</v>
      </c>
      <c r="F45095" t="s">
        <v>23798</v>
      </c>
      <c r="G45095" t="s">
        <v>23699</v>
      </c>
    </row>
    <row r="45096" spans="1:7" x14ac:dyDescent="0.25">
      <c r="A45096">
        <v>179</v>
      </c>
      <c r="C45096" s="1">
        <v>44677</v>
      </c>
      <c r="D45096">
        <v>0</v>
      </c>
      <c r="E45096" t="s">
        <v>23799</v>
      </c>
      <c r="F45096" t="s">
        <v>23800</v>
      </c>
      <c r="G45096" t="s">
        <v>23699</v>
      </c>
    </row>
    <row r="45097" spans="1:7" x14ac:dyDescent="0.25">
      <c r="A45097">
        <v>180</v>
      </c>
      <c r="C45097" s="1">
        <v>44676</v>
      </c>
      <c r="D45097">
        <v>0</v>
      </c>
      <c r="E45097" t="s">
        <v>23801</v>
      </c>
      <c r="F45097" t="s">
        <v>23802</v>
      </c>
      <c r="G45097" t="s">
        <v>23699</v>
      </c>
    </row>
    <row r="45098" spans="1:7" x14ac:dyDescent="0.25">
      <c r="A45098">
        <v>181</v>
      </c>
      <c r="C45098" s="1">
        <v>44676</v>
      </c>
      <c r="D45098">
        <v>0</v>
      </c>
      <c r="E45098" t="s">
        <v>23803</v>
      </c>
      <c r="F45098" t="s">
        <v>23804</v>
      </c>
      <c r="G45098" t="s">
        <v>23699</v>
      </c>
    </row>
    <row r="45099" spans="1:7" x14ac:dyDescent="0.25">
      <c r="A45099">
        <v>182</v>
      </c>
      <c r="C45099" s="1">
        <v>44676</v>
      </c>
      <c r="D45099">
        <v>0</v>
      </c>
      <c r="E45099" t="s">
        <v>23805</v>
      </c>
      <c r="F45099" t="s">
        <v>23806</v>
      </c>
      <c r="G45099" t="s">
        <v>23699</v>
      </c>
    </row>
    <row r="45100" spans="1:7" x14ac:dyDescent="0.25">
      <c r="A45100">
        <v>183</v>
      </c>
      <c r="C45100" s="1">
        <v>44676</v>
      </c>
      <c r="D45100">
        <v>0</v>
      </c>
      <c r="E45100" t="s">
        <v>23807</v>
      </c>
      <c r="F45100" t="s">
        <v>23808</v>
      </c>
      <c r="G45100" t="s">
        <v>23699</v>
      </c>
    </row>
    <row r="45101" spans="1:7" x14ac:dyDescent="0.25">
      <c r="A45101">
        <v>184</v>
      </c>
      <c r="C45101" s="1">
        <v>44676</v>
      </c>
      <c r="D45101">
        <v>0</v>
      </c>
      <c r="E45101" t="s">
        <v>23809</v>
      </c>
      <c r="F45101" t="s">
        <v>23810</v>
      </c>
      <c r="G45101" t="s">
        <v>23699</v>
      </c>
    </row>
    <row r="45102" spans="1:7" x14ac:dyDescent="0.25">
      <c r="A45102">
        <v>185</v>
      </c>
      <c r="C45102" s="1">
        <v>44673</v>
      </c>
      <c r="D45102">
        <v>0</v>
      </c>
      <c r="E45102" t="s">
        <v>23811</v>
      </c>
      <c r="F45102" t="s">
        <v>23812</v>
      </c>
      <c r="G45102" t="s">
        <v>23699</v>
      </c>
    </row>
    <row r="45103" spans="1:7" x14ac:dyDescent="0.25">
      <c r="A45103">
        <v>187</v>
      </c>
      <c r="C45103" s="1">
        <v>44672</v>
      </c>
      <c r="D45103">
        <v>0</v>
      </c>
      <c r="E45103" t="s">
        <v>23813</v>
      </c>
      <c r="F45103" t="s">
        <v>23814</v>
      </c>
      <c r="G45103" t="s">
        <v>23699</v>
      </c>
    </row>
    <row r="45104" spans="1:7" x14ac:dyDescent="0.25">
      <c r="A45104">
        <v>188</v>
      </c>
      <c r="C45104" s="1">
        <v>44672</v>
      </c>
      <c r="D45104">
        <v>0</v>
      </c>
      <c r="E45104" t="s">
        <v>23815</v>
      </c>
      <c r="F45104" t="s">
        <v>23816</v>
      </c>
      <c r="G45104" t="s">
        <v>23699</v>
      </c>
    </row>
    <row r="45105" spans="1:7" x14ac:dyDescent="0.25">
      <c r="A45105">
        <v>189</v>
      </c>
      <c r="C45105" s="1">
        <v>44671</v>
      </c>
      <c r="D45105">
        <v>0</v>
      </c>
      <c r="E45105" t="s">
        <v>23817</v>
      </c>
      <c r="F45105" t="s">
        <v>23818</v>
      </c>
      <c r="G45105" t="s">
        <v>23699</v>
      </c>
    </row>
    <row r="45106" spans="1:7" x14ac:dyDescent="0.25">
      <c r="A45106">
        <v>190</v>
      </c>
      <c r="C45106" s="1">
        <v>44670</v>
      </c>
      <c r="D45106">
        <v>0</v>
      </c>
      <c r="E45106" t="s">
        <v>23819</v>
      </c>
      <c r="F45106" t="s">
        <v>23820</v>
      </c>
      <c r="G45106" t="s">
        <v>23699</v>
      </c>
    </row>
    <row r="45107" spans="1:7" x14ac:dyDescent="0.25">
      <c r="A45107">
        <v>191</v>
      </c>
      <c r="C45107" s="1">
        <v>44669</v>
      </c>
      <c r="D45107">
        <v>0</v>
      </c>
      <c r="E45107" t="s">
        <v>23821</v>
      </c>
      <c r="F45107" t="s">
        <v>23822</v>
      </c>
      <c r="G45107" t="s">
        <v>23699</v>
      </c>
    </row>
    <row r="45108" spans="1:7" x14ac:dyDescent="0.25">
      <c r="A45108">
        <v>192</v>
      </c>
      <c r="C45108" s="1">
        <v>44669</v>
      </c>
      <c r="D45108">
        <v>0</v>
      </c>
      <c r="E45108" t="s">
        <v>23823</v>
      </c>
      <c r="F45108" t="s">
        <v>23824</v>
      </c>
      <c r="G45108" t="s">
        <v>23699</v>
      </c>
    </row>
    <row r="45109" spans="1:7" x14ac:dyDescent="0.25">
      <c r="A45109">
        <v>193</v>
      </c>
      <c r="C45109" s="1">
        <v>44663</v>
      </c>
      <c r="D45109">
        <v>0</v>
      </c>
      <c r="E45109" t="s">
        <v>23825</v>
      </c>
      <c r="F45109" t="s">
        <v>23826</v>
      </c>
      <c r="G45109" t="s">
        <v>23699</v>
      </c>
    </row>
    <row r="45110" spans="1:7" x14ac:dyDescent="0.25">
      <c r="A45110">
        <v>194</v>
      </c>
      <c r="C45110" s="1">
        <v>44663</v>
      </c>
      <c r="D45110">
        <v>0</v>
      </c>
      <c r="E45110" t="s">
        <v>23811</v>
      </c>
      <c r="F45110" t="s">
        <v>23827</v>
      </c>
      <c r="G45110" t="s">
        <v>23699</v>
      </c>
    </row>
    <row r="45111" spans="1:7" x14ac:dyDescent="0.25">
      <c r="A45111">
        <v>195</v>
      </c>
      <c r="C45111" s="1">
        <v>44662</v>
      </c>
      <c r="D45111">
        <v>0</v>
      </c>
      <c r="E45111" t="s">
        <v>23828</v>
      </c>
      <c r="F45111" t="s">
        <v>23829</v>
      </c>
      <c r="G45111" t="s">
        <v>23699</v>
      </c>
    </row>
    <row r="45112" spans="1:7" x14ac:dyDescent="0.25">
      <c r="A45112">
        <v>196</v>
      </c>
      <c r="C45112" s="1">
        <v>44659</v>
      </c>
      <c r="D45112">
        <v>0</v>
      </c>
      <c r="E45112" t="s">
        <v>23830</v>
      </c>
      <c r="F45112" t="s">
        <v>23831</v>
      </c>
      <c r="G45112" t="s">
        <v>23699</v>
      </c>
    </row>
    <row r="45113" spans="1:7" x14ac:dyDescent="0.25">
      <c r="A45113">
        <v>197</v>
      </c>
      <c r="C45113" s="1">
        <v>44658</v>
      </c>
      <c r="D45113">
        <v>0</v>
      </c>
      <c r="E45113" t="s">
        <v>23832</v>
      </c>
      <c r="F45113" t="s">
        <v>23833</v>
      </c>
      <c r="G45113" t="s">
        <v>23699</v>
      </c>
    </row>
    <row r="45114" spans="1:7" x14ac:dyDescent="0.25">
      <c r="A45114">
        <v>198</v>
      </c>
      <c r="C45114" s="1">
        <v>44657</v>
      </c>
      <c r="D45114">
        <v>0</v>
      </c>
      <c r="E45114" t="s">
        <v>23834</v>
      </c>
      <c r="F45114" t="s">
        <v>23835</v>
      </c>
      <c r="G45114" t="s">
        <v>23699</v>
      </c>
    </row>
    <row r="45115" spans="1:7" x14ac:dyDescent="0.25">
      <c r="A45115">
        <v>199</v>
      </c>
      <c r="C45115" s="1">
        <v>44657</v>
      </c>
      <c r="D45115">
        <v>0</v>
      </c>
      <c r="E45115" t="s">
        <v>23836</v>
      </c>
      <c r="F45115" t="s">
        <v>23837</v>
      </c>
      <c r="G45115" t="s">
        <v>23699</v>
      </c>
    </row>
    <row r="45116" spans="1:7" x14ac:dyDescent="0.25">
      <c r="A45116">
        <v>200</v>
      </c>
      <c r="C45116" s="1">
        <v>44657</v>
      </c>
      <c r="D45116">
        <v>0</v>
      </c>
      <c r="E45116" t="s">
        <v>23838</v>
      </c>
      <c r="F45116" t="s">
        <v>23839</v>
      </c>
      <c r="G45116" t="s">
        <v>23699</v>
      </c>
    </row>
    <row r="45117" spans="1:7" x14ac:dyDescent="0.25">
      <c r="A45117">
        <v>201</v>
      </c>
      <c r="C45117" s="1">
        <v>44655</v>
      </c>
      <c r="D45117">
        <v>0</v>
      </c>
      <c r="E45117" t="s">
        <v>23840</v>
      </c>
      <c r="F45117" t="s">
        <v>23841</v>
      </c>
      <c r="G45117" t="s">
        <v>23699</v>
      </c>
    </row>
    <row r="45118" spans="1:7" x14ac:dyDescent="0.25">
      <c r="A45118">
        <v>202</v>
      </c>
      <c r="C45118" s="1">
        <v>44655</v>
      </c>
      <c r="D45118">
        <v>0</v>
      </c>
      <c r="E45118" t="s">
        <v>23842</v>
      </c>
      <c r="F45118" t="s">
        <v>23843</v>
      </c>
      <c r="G45118" t="s">
        <v>23699</v>
      </c>
    </row>
    <row r="45119" spans="1:7" x14ac:dyDescent="0.25">
      <c r="A45119">
        <v>203</v>
      </c>
      <c r="C45119" s="1">
        <v>44655</v>
      </c>
      <c r="D45119">
        <v>0</v>
      </c>
      <c r="E45119" t="s">
        <v>23844</v>
      </c>
      <c r="F45119" t="s">
        <v>23845</v>
      </c>
      <c r="G45119" t="s">
        <v>23699</v>
      </c>
    </row>
    <row r="45120" spans="1:7" x14ac:dyDescent="0.25">
      <c r="A45120">
        <v>204</v>
      </c>
      <c r="C45120" s="1">
        <v>44652</v>
      </c>
      <c r="D45120">
        <v>0</v>
      </c>
      <c r="E45120" t="s">
        <v>23846</v>
      </c>
      <c r="F45120" t="s">
        <v>23847</v>
      </c>
      <c r="G45120" t="s">
        <v>23699</v>
      </c>
    </row>
    <row r="45121" spans="1:7" x14ac:dyDescent="0.25">
      <c r="A45121">
        <v>205</v>
      </c>
      <c r="C45121" s="1">
        <v>44649</v>
      </c>
      <c r="D45121">
        <v>0</v>
      </c>
      <c r="E45121" t="s">
        <v>23848</v>
      </c>
      <c r="F45121" t="s">
        <v>23849</v>
      </c>
      <c r="G45121" t="s">
        <v>23699</v>
      </c>
    </row>
    <row r="45122" spans="1:7" x14ac:dyDescent="0.25">
      <c r="A45122">
        <v>206</v>
      </c>
      <c r="C45122" s="1">
        <v>44649</v>
      </c>
      <c r="D45122">
        <v>0</v>
      </c>
      <c r="E45122" t="s">
        <v>23850</v>
      </c>
      <c r="F45122" t="s">
        <v>23851</v>
      </c>
      <c r="G45122" t="s">
        <v>23699</v>
      </c>
    </row>
    <row r="45123" spans="1:7" x14ac:dyDescent="0.25">
      <c r="A45123">
        <v>207</v>
      </c>
      <c r="C45123" s="1">
        <v>44649</v>
      </c>
      <c r="D45123">
        <v>0</v>
      </c>
      <c r="E45123" t="s">
        <v>23852</v>
      </c>
      <c r="F45123" t="s">
        <v>23853</v>
      </c>
      <c r="G45123" t="s">
        <v>23699</v>
      </c>
    </row>
    <row r="45124" spans="1:7" x14ac:dyDescent="0.25">
      <c r="A45124">
        <v>208</v>
      </c>
      <c r="C45124" s="1">
        <v>44649</v>
      </c>
      <c r="D45124">
        <v>0</v>
      </c>
      <c r="E45124" t="s">
        <v>23854</v>
      </c>
      <c r="F45124" t="s">
        <v>23855</v>
      </c>
      <c r="G45124" t="s">
        <v>23699</v>
      </c>
    </row>
    <row r="45125" spans="1:7" x14ac:dyDescent="0.25">
      <c r="A45125">
        <v>209</v>
      </c>
      <c r="C45125" s="1">
        <v>44648</v>
      </c>
      <c r="D45125">
        <v>0</v>
      </c>
      <c r="E45125" t="s">
        <v>23856</v>
      </c>
      <c r="F45125" t="s">
        <v>23857</v>
      </c>
      <c r="G45125" t="s">
        <v>23699</v>
      </c>
    </row>
    <row r="45126" spans="1:7" x14ac:dyDescent="0.25">
      <c r="A45126">
        <v>210</v>
      </c>
      <c r="C45126" s="1">
        <v>44648</v>
      </c>
      <c r="D45126">
        <v>0</v>
      </c>
      <c r="E45126" t="s">
        <v>23858</v>
      </c>
      <c r="F45126" t="s">
        <v>23859</v>
      </c>
      <c r="G45126" t="s">
        <v>23699</v>
      </c>
    </row>
    <row r="45127" spans="1:7" x14ac:dyDescent="0.25">
      <c r="A45127">
        <v>211</v>
      </c>
      <c r="C45127" s="1">
        <v>44648</v>
      </c>
      <c r="D45127">
        <v>0</v>
      </c>
      <c r="E45127" t="s">
        <v>23860</v>
      </c>
      <c r="F45127" t="s">
        <v>23861</v>
      </c>
      <c r="G45127" t="s">
        <v>23699</v>
      </c>
    </row>
    <row r="45128" spans="1:7" x14ac:dyDescent="0.25">
      <c r="A45128">
        <v>212</v>
      </c>
      <c r="C45128" s="1">
        <v>44648</v>
      </c>
      <c r="D45128">
        <v>0</v>
      </c>
      <c r="E45128" t="s">
        <v>23862</v>
      </c>
      <c r="F45128" t="s">
        <v>23863</v>
      </c>
      <c r="G45128" t="s">
        <v>23699</v>
      </c>
    </row>
    <row r="45129" spans="1:7" x14ac:dyDescent="0.25">
      <c r="A45129">
        <v>213</v>
      </c>
      <c r="C45129" s="1">
        <v>44644</v>
      </c>
      <c r="D45129">
        <v>0</v>
      </c>
      <c r="E45129" t="s">
        <v>23864</v>
      </c>
      <c r="F45129" t="s">
        <v>23865</v>
      </c>
      <c r="G45129" t="s">
        <v>23699</v>
      </c>
    </row>
    <row r="45130" spans="1:7" x14ac:dyDescent="0.25">
      <c r="A45130">
        <v>214</v>
      </c>
      <c r="C45130" s="1">
        <v>44644</v>
      </c>
      <c r="D45130">
        <v>0</v>
      </c>
      <c r="E45130" t="s">
        <v>23866</v>
      </c>
      <c r="F45130" t="s">
        <v>23867</v>
      </c>
      <c r="G45130" t="s">
        <v>23699</v>
      </c>
    </row>
    <row r="45131" spans="1:7" x14ac:dyDescent="0.25">
      <c r="A45131">
        <v>215</v>
      </c>
      <c r="C45131" s="1">
        <v>44643</v>
      </c>
      <c r="D45131">
        <v>0</v>
      </c>
      <c r="E45131" t="s">
        <v>23868</v>
      </c>
      <c r="F45131" t="s">
        <v>23869</v>
      </c>
      <c r="G45131" t="s">
        <v>23699</v>
      </c>
    </row>
    <row r="45132" spans="1:7" x14ac:dyDescent="0.25">
      <c r="A45132">
        <v>216</v>
      </c>
      <c r="C45132" s="1">
        <v>44643</v>
      </c>
      <c r="D45132">
        <v>0</v>
      </c>
      <c r="E45132" t="s">
        <v>23870</v>
      </c>
      <c r="F45132" t="s">
        <v>23871</v>
      </c>
      <c r="G45132" t="s">
        <v>23699</v>
      </c>
    </row>
    <row r="45133" spans="1:7" x14ac:dyDescent="0.25">
      <c r="A45133">
        <v>217</v>
      </c>
      <c r="C45133" s="1">
        <v>44642</v>
      </c>
      <c r="D45133">
        <v>0</v>
      </c>
      <c r="E45133" t="s">
        <v>23872</v>
      </c>
      <c r="F45133" t="s">
        <v>23873</v>
      </c>
      <c r="G45133" t="s">
        <v>23699</v>
      </c>
    </row>
    <row r="45134" spans="1:7" x14ac:dyDescent="0.25">
      <c r="A45134">
        <v>218</v>
      </c>
      <c r="C45134" s="1">
        <v>44642</v>
      </c>
      <c r="D45134">
        <v>0</v>
      </c>
      <c r="E45134" t="s">
        <v>23874</v>
      </c>
      <c r="F45134" t="s">
        <v>23875</v>
      </c>
      <c r="G45134" t="s">
        <v>23699</v>
      </c>
    </row>
    <row r="45135" spans="1:7" x14ac:dyDescent="0.25">
      <c r="A45135">
        <v>219</v>
      </c>
      <c r="C45135" s="1">
        <v>44642</v>
      </c>
      <c r="D45135">
        <v>0</v>
      </c>
      <c r="E45135" t="s">
        <v>23876</v>
      </c>
      <c r="F45135" t="s">
        <v>23877</v>
      </c>
      <c r="G45135" t="s">
        <v>23699</v>
      </c>
    </row>
    <row r="45136" spans="1:7" x14ac:dyDescent="0.25">
      <c r="A45136">
        <v>220</v>
      </c>
      <c r="C45136" s="1">
        <v>44642</v>
      </c>
      <c r="D45136">
        <v>0</v>
      </c>
      <c r="E45136" t="s">
        <v>23878</v>
      </c>
      <c r="F45136" t="s">
        <v>23879</v>
      </c>
      <c r="G45136" t="s">
        <v>23699</v>
      </c>
    </row>
    <row r="45137" spans="1:7" x14ac:dyDescent="0.25">
      <c r="A45137">
        <v>221</v>
      </c>
      <c r="C45137" s="1">
        <v>44641</v>
      </c>
      <c r="D45137">
        <v>0</v>
      </c>
      <c r="E45137" t="s">
        <v>23880</v>
      </c>
      <c r="F45137" t="s">
        <v>23881</v>
      </c>
      <c r="G45137" t="s">
        <v>23699</v>
      </c>
    </row>
    <row r="45138" spans="1:7" x14ac:dyDescent="0.25">
      <c r="A45138">
        <v>222</v>
      </c>
      <c r="C45138" s="1">
        <v>44641</v>
      </c>
      <c r="D45138">
        <v>0</v>
      </c>
      <c r="E45138" t="s">
        <v>23882</v>
      </c>
      <c r="F45138" t="s">
        <v>23883</v>
      </c>
      <c r="G45138" t="s">
        <v>23699</v>
      </c>
    </row>
    <row r="45139" spans="1:7" x14ac:dyDescent="0.25">
      <c r="A45139">
        <v>223</v>
      </c>
      <c r="C45139" s="1">
        <v>44641</v>
      </c>
      <c r="D45139">
        <v>0</v>
      </c>
      <c r="E45139" t="s">
        <v>23884</v>
      </c>
      <c r="F45139" t="s">
        <v>23885</v>
      </c>
      <c r="G45139" t="s">
        <v>23699</v>
      </c>
    </row>
    <row r="45140" spans="1:7" x14ac:dyDescent="0.25">
      <c r="A45140">
        <v>224</v>
      </c>
      <c r="C45140" s="1">
        <v>44637</v>
      </c>
      <c r="D45140">
        <v>0</v>
      </c>
      <c r="E45140" t="s">
        <v>23886</v>
      </c>
      <c r="F45140" t="s">
        <v>23887</v>
      </c>
      <c r="G45140" t="s">
        <v>23699</v>
      </c>
    </row>
    <row r="45141" spans="1:7" x14ac:dyDescent="0.25">
      <c r="A45141">
        <v>225</v>
      </c>
      <c r="C45141" s="1">
        <v>44637</v>
      </c>
      <c r="D45141">
        <v>0</v>
      </c>
      <c r="E45141" t="s">
        <v>23888</v>
      </c>
      <c r="F45141" t="s">
        <v>23889</v>
      </c>
      <c r="G45141" t="s">
        <v>23699</v>
      </c>
    </row>
    <row r="45142" spans="1:7" x14ac:dyDescent="0.25">
      <c r="A45142">
        <v>226</v>
      </c>
      <c r="C45142" s="1">
        <v>44635</v>
      </c>
      <c r="D45142">
        <v>0</v>
      </c>
      <c r="E45142" t="s">
        <v>23890</v>
      </c>
      <c r="F45142" t="s">
        <v>23891</v>
      </c>
      <c r="G45142" t="s">
        <v>23699</v>
      </c>
    </row>
    <row r="45143" spans="1:7" x14ac:dyDescent="0.25">
      <c r="A45143">
        <v>227</v>
      </c>
      <c r="C45143" s="1">
        <v>44635</v>
      </c>
      <c r="D45143">
        <v>0</v>
      </c>
      <c r="E45143" t="s">
        <v>23892</v>
      </c>
      <c r="F45143" t="s">
        <v>23893</v>
      </c>
      <c r="G45143" t="s">
        <v>23699</v>
      </c>
    </row>
    <row r="45144" spans="1:7" x14ac:dyDescent="0.25">
      <c r="A45144">
        <v>228</v>
      </c>
      <c r="C45144" s="1">
        <v>44634</v>
      </c>
      <c r="D45144">
        <v>0</v>
      </c>
      <c r="E45144" t="s">
        <v>23894</v>
      </c>
      <c r="F45144" t="s">
        <v>23895</v>
      </c>
      <c r="G45144" t="s">
        <v>23699</v>
      </c>
    </row>
    <row r="45145" spans="1:7" x14ac:dyDescent="0.25">
      <c r="A45145">
        <v>229</v>
      </c>
      <c r="C45145" s="1">
        <v>44634</v>
      </c>
      <c r="D45145">
        <v>0</v>
      </c>
      <c r="E45145" t="s">
        <v>23896</v>
      </c>
      <c r="F45145" t="s">
        <v>23897</v>
      </c>
      <c r="G45145" t="s">
        <v>23699</v>
      </c>
    </row>
    <row r="45146" spans="1:7" x14ac:dyDescent="0.25">
      <c r="A45146">
        <v>230</v>
      </c>
      <c r="C45146" s="1">
        <v>44634</v>
      </c>
      <c r="D45146">
        <v>0</v>
      </c>
      <c r="E45146" t="s">
        <v>23716</v>
      </c>
      <c r="F45146" t="s">
        <v>23898</v>
      </c>
      <c r="G45146" t="s">
        <v>23699</v>
      </c>
    </row>
    <row r="45147" spans="1:7" x14ac:dyDescent="0.25">
      <c r="A45147">
        <v>231</v>
      </c>
      <c r="C45147" s="1">
        <v>44634</v>
      </c>
      <c r="D45147">
        <v>0</v>
      </c>
      <c r="E45147" t="s">
        <v>23899</v>
      </c>
      <c r="F45147" t="s">
        <v>23900</v>
      </c>
      <c r="G45147" t="s">
        <v>23699</v>
      </c>
    </row>
    <row r="45148" spans="1:7" x14ac:dyDescent="0.25">
      <c r="A45148">
        <v>232</v>
      </c>
      <c r="C45148" s="1">
        <v>44630</v>
      </c>
      <c r="D45148">
        <v>0</v>
      </c>
      <c r="E45148" t="s">
        <v>23846</v>
      </c>
      <c r="F45148" t="s">
        <v>23901</v>
      </c>
      <c r="G45148" t="s">
        <v>23699</v>
      </c>
    </row>
    <row r="45149" spans="1:7" x14ac:dyDescent="0.25">
      <c r="A45149">
        <v>233</v>
      </c>
      <c r="C45149" s="1">
        <v>44630</v>
      </c>
      <c r="D45149">
        <v>0</v>
      </c>
      <c r="E45149" t="s">
        <v>23902</v>
      </c>
      <c r="F45149" t="s">
        <v>23903</v>
      </c>
      <c r="G45149" t="s">
        <v>23699</v>
      </c>
    </row>
    <row r="45150" spans="1:7" x14ac:dyDescent="0.25">
      <c r="A45150">
        <v>234</v>
      </c>
      <c r="C45150" s="1">
        <v>44628</v>
      </c>
      <c r="D45150">
        <v>0</v>
      </c>
      <c r="E45150" t="s">
        <v>23904</v>
      </c>
      <c r="F45150" t="s">
        <v>23905</v>
      </c>
      <c r="G45150" t="s">
        <v>23699</v>
      </c>
    </row>
    <row r="45151" spans="1:7" x14ac:dyDescent="0.25">
      <c r="A45151">
        <v>235</v>
      </c>
      <c r="C45151" s="1">
        <v>44628</v>
      </c>
      <c r="D45151">
        <v>0</v>
      </c>
      <c r="E45151" t="s">
        <v>23906</v>
      </c>
      <c r="F45151" t="s">
        <v>23907</v>
      </c>
      <c r="G45151" t="s">
        <v>23699</v>
      </c>
    </row>
    <row r="45152" spans="1:7" x14ac:dyDescent="0.25">
      <c r="A45152">
        <v>236</v>
      </c>
      <c r="C45152" s="1">
        <v>44627</v>
      </c>
      <c r="D45152">
        <v>0</v>
      </c>
      <c r="E45152" t="s">
        <v>23908</v>
      </c>
      <c r="F45152" t="s">
        <v>23909</v>
      </c>
      <c r="G45152" t="s">
        <v>23699</v>
      </c>
    </row>
    <row r="45153" spans="1:7" x14ac:dyDescent="0.25">
      <c r="A45153">
        <v>237</v>
      </c>
      <c r="C45153" s="1">
        <v>44627</v>
      </c>
      <c r="D45153">
        <v>0</v>
      </c>
      <c r="E45153" t="s">
        <v>23910</v>
      </c>
      <c r="F45153" t="s">
        <v>23911</v>
      </c>
      <c r="G45153" t="s">
        <v>23699</v>
      </c>
    </row>
    <row r="45154" spans="1:7" x14ac:dyDescent="0.25">
      <c r="A45154">
        <v>238</v>
      </c>
      <c r="C45154" s="1">
        <v>44627</v>
      </c>
      <c r="D45154">
        <v>0</v>
      </c>
      <c r="E45154" t="s">
        <v>23912</v>
      </c>
      <c r="F45154" t="s">
        <v>23913</v>
      </c>
      <c r="G45154" t="s">
        <v>23699</v>
      </c>
    </row>
    <row r="45155" spans="1:7" x14ac:dyDescent="0.25">
      <c r="A45155">
        <v>239</v>
      </c>
      <c r="C45155" s="1">
        <v>44624</v>
      </c>
      <c r="D45155">
        <v>0</v>
      </c>
      <c r="E45155" t="s">
        <v>23914</v>
      </c>
      <c r="F45155" t="s">
        <v>23915</v>
      </c>
      <c r="G45155" t="s">
        <v>23699</v>
      </c>
    </row>
    <row r="45156" spans="1:7" x14ac:dyDescent="0.25">
      <c r="A45156">
        <v>240</v>
      </c>
      <c r="C45156" s="1">
        <v>44624</v>
      </c>
      <c r="D45156">
        <v>0</v>
      </c>
      <c r="E45156" t="s">
        <v>23916</v>
      </c>
      <c r="F45156" t="s">
        <v>23917</v>
      </c>
      <c r="G45156" t="s">
        <v>23699</v>
      </c>
    </row>
    <row r="45157" spans="1:7" x14ac:dyDescent="0.25">
      <c r="A45157">
        <v>241</v>
      </c>
      <c r="C45157" s="1">
        <v>44624</v>
      </c>
      <c r="D45157">
        <v>0</v>
      </c>
      <c r="E45157" t="s">
        <v>23918</v>
      </c>
      <c r="F45157" t="s">
        <v>23919</v>
      </c>
      <c r="G45157" t="s">
        <v>23699</v>
      </c>
    </row>
    <row r="45158" spans="1:7" x14ac:dyDescent="0.25">
      <c r="A45158">
        <v>242</v>
      </c>
      <c r="C45158" s="1">
        <v>44623</v>
      </c>
      <c r="D45158">
        <v>0</v>
      </c>
      <c r="E45158" t="s">
        <v>23920</v>
      </c>
      <c r="F45158" t="s">
        <v>23921</v>
      </c>
      <c r="G45158" t="s">
        <v>23699</v>
      </c>
    </row>
    <row r="45159" spans="1:7" x14ac:dyDescent="0.25">
      <c r="A45159">
        <v>243</v>
      </c>
      <c r="C45159" s="1">
        <v>44623</v>
      </c>
      <c r="D45159">
        <v>0</v>
      </c>
      <c r="E45159" t="s">
        <v>23922</v>
      </c>
      <c r="F45159" t="s">
        <v>23923</v>
      </c>
      <c r="G45159" t="s">
        <v>23699</v>
      </c>
    </row>
    <row r="45160" spans="1:7" x14ac:dyDescent="0.25">
      <c r="A45160">
        <v>244</v>
      </c>
      <c r="C45160" s="1">
        <v>44623</v>
      </c>
      <c r="D45160">
        <v>0</v>
      </c>
      <c r="E45160" t="s">
        <v>23924</v>
      </c>
      <c r="F45160" t="s">
        <v>23925</v>
      </c>
      <c r="G45160" t="s">
        <v>23699</v>
      </c>
    </row>
    <row r="45161" spans="1:7" x14ac:dyDescent="0.25">
      <c r="A45161">
        <v>245</v>
      </c>
      <c r="C45161" s="1">
        <v>44623</v>
      </c>
      <c r="D45161">
        <v>0</v>
      </c>
      <c r="E45161" t="s">
        <v>23926</v>
      </c>
      <c r="F45161" t="s">
        <v>23927</v>
      </c>
      <c r="G45161" t="s">
        <v>23699</v>
      </c>
    </row>
    <row r="45162" spans="1:7" x14ac:dyDescent="0.25">
      <c r="A45162">
        <v>246</v>
      </c>
      <c r="C45162" s="1">
        <v>44622</v>
      </c>
      <c r="D45162">
        <v>0</v>
      </c>
      <c r="E45162" t="s">
        <v>23928</v>
      </c>
      <c r="F45162" t="s">
        <v>23929</v>
      </c>
      <c r="G45162" t="s">
        <v>23699</v>
      </c>
    </row>
    <row r="45163" spans="1:7" x14ac:dyDescent="0.25">
      <c r="A45163">
        <v>247</v>
      </c>
      <c r="C45163" s="1">
        <v>44620</v>
      </c>
      <c r="D45163">
        <v>0</v>
      </c>
      <c r="E45163" t="s">
        <v>23930</v>
      </c>
      <c r="F45163" t="s">
        <v>23931</v>
      </c>
      <c r="G45163" t="s">
        <v>23699</v>
      </c>
    </row>
    <row r="45164" spans="1:7" x14ac:dyDescent="0.25">
      <c r="A45164">
        <v>248</v>
      </c>
      <c r="C45164" s="1">
        <v>44615</v>
      </c>
      <c r="D45164">
        <v>0</v>
      </c>
      <c r="E45164" t="s">
        <v>23932</v>
      </c>
      <c r="F45164" t="s">
        <v>23933</v>
      </c>
      <c r="G45164" t="s">
        <v>23699</v>
      </c>
    </row>
    <row r="45165" spans="1:7" x14ac:dyDescent="0.25">
      <c r="A45165">
        <v>249</v>
      </c>
      <c r="C45165" s="1">
        <v>44615</v>
      </c>
      <c r="D45165">
        <v>0</v>
      </c>
      <c r="E45165" t="s">
        <v>23934</v>
      </c>
      <c r="F45165" t="s">
        <v>23935</v>
      </c>
      <c r="G45165" t="s">
        <v>23699</v>
      </c>
    </row>
    <row r="45166" spans="1:7" x14ac:dyDescent="0.25">
      <c r="A45166">
        <v>250</v>
      </c>
      <c r="C45166" s="1">
        <v>44615</v>
      </c>
      <c r="D45166">
        <v>0</v>
      </c>
      <c r="E45166" t="s">
        <v>23936</v>
      </c>
      <c r="F45166" t="s">
        <v>23937</v>
      </c>
      <c r="G45166" t="s">
        <v>23699</v>
      </c>
    </row>
    <row r="45167" spans="1:7" x14ac:dyDescent="0.25">
      <c r="A45167">
        <v>251</v>
      </c>
      <c r="C45167" s="1">
        <v>44615</v>
      </c>
      <c r="D45167">
        <v>0</v>
      </c>
      <c r="E45167" t="s">
        <v>23938</v>
      </c>
      <c r="F45167" t="s">
        <v>23939</v>
      </c>
      <c r="G45167" t="s">
        <v>23699</v>
      </c>
    </row>
    <row r="45168" spans="1:7" x14ac:dyDescent="0.25">
      <c r="A45168">
        <v>252</v>
      </c>
      <c r="C45168" s="1">
        <v>44614</v>
      </c>
      <c r="D45168">
        <v>0</v>
      </c>
      <c r="E45168" t="s">
        <v>23940</v>
      </c>
      <c r="F45168" t="s">
        <v>23941</v>
      </c>
      <c r="G45168" t="s">
        <v>23699</v>
      </c>
    </row>
    <row r="45169" spans="1:7" x14ac:dyDescent="0.25">
      <c r="A45169">
        <v>253</v>
      </c>
      <c r="C45169" s="1">
        <v>44613</v>
      </c>
      <c r="D45169">
        <v>0</v>
      </c>
      <c r="E45169" t="s">
        <v>23942</v>
      </c>
      <c r="F45169" t="s">
        <v>23943</v>
      </c>
      <c r="G45169" t="s">
        <v>23699</v>
      </c>
    </row>
    <row r="45170" spans="1:7" x14ac:dyDescent="0.25">
      <c r="A45170">
        <v>254</v>
      </c>
      <c r="C45170" s="1">
        <v>44613</v>
      </c>
      <c r="D45170">
        <v>0</v>
      </c>
      <c r="E45170" t="s">
        <v>23944</v>
      </c>
      <c r="F45170" t="s">
        <v>23945</v>
      </c>
      <c r="G45170" t="s">
        <v>23699</v>
      </c>
    </row>
    <row r="45171" spans="1:7" x14ac:dyDescent="0.25">
      <c r="A45171">
        <v>255</v>
      </c>
      <c r="C45171" s="1">
        <v>44613</v>
      </c>
      <c r="D45171">
        <v>0</v>
      </c>
      <c r="E45171" t="s">
        <v>23946</v>
      </c>
      <c r="F45171" t="s">
        <v>23947</v>
      </c>
      <c r="G45171" t="s">
        <v>23699</v>
      </c>
    </row>
    <row r="45172" spans="1:7" x14ac:dyDescent="0.25">
      <c r="A45172">
        <v>256</v>
      </c>
      <c r="C45172" s="1">
        <v>44613</v>
      </c>
      <c r="D45172">
        <v>0</v>
      </c>
      <c r="E45172" t="s">
        <v>23948</v>
      </c>
      <c r="F45172" t="s">
        <v>23949</v>
      </c>
      <c r="G45172" t="s">
        <v>23699</v>
      </c>
    </row>
    <row r="45173" spans="1:7" x14ac:dyDescent="0.25">
      <c r="A45173">
        <v>257</v>
      </c>
      <c r="C45173" s="1">
        <v>44613</v>
      </c>
      <c r="D45173">
        <v>0</v>
      </c>
      <c r="E45173" t="s">
        <v>23950</v>
      </c>
      <c r="F45173" t="s">
        <v>23951</v>
      </c>
      <c r="G45173" t="s">
        <v>23699</v>
      </c>
    </row>
    <row r="45174" spans="1:7" x14ac:dyDescent="0.25">
      <c r="A45174">
        <v>258</v>
      </c>
      <c r="C45174" s="1">
        <v>44610</v>
      </c>
      <c r="D45174">
        <v>0</v>
      </c>
      <c r="E45174" t="s">
        <v>23952</v>
      </c>
      <c r="F45174" t="s">
        <v>23953</v>
      </c>
      <c r="G45174" t="s">
        <v>23699</v>
      </c>
    </row>
    <row r="45175" spans="1:7" x14ac:dyDescent="0.25">
      <c r="A45175">
        <v>259</v>
      </c>
      <c r="C45175" s="1">
        <v>44610</v>
      </c>
      <c r="D45175">
        <v>0</v>
      </c>
      <c r="E45175" t="s">
        <v>23954</v>
      </c>
      <c r="F45175" t="s">
        <v>23955</v>
      </c>
      <c r="G45175" t="s">
        <v>23699</v>
      </c>
    </row>
    <row r="45176" spans="1:7" x14ac:dyDescent="0.25">
      <c r="A45176">
        <v>260</v>
      </c>
      <c r="C45176" s="1">
        <v>44610</v>
      </c>
      <c r="D45176">
        <v>0</v>
      </c>
      <c r="E45176" t="s">
        <v>23956</v>
      </c>
      <c r="F45176" t="s">
        <v>23957</v>
      </c>
      <c r="G45176" t="s">
        <v>23699</v>
      </c>
    </row>
    <row r="45177" spans="1:7" x14ac:dyDescent="0.25">
      <c r="A45177">
        <v>261</v>
      </c>
      <c r="C45177" s="1">
        <v>44610</v>
      </c>
      <c r="D45177">
        <v>0</v>
      </c>
      <c r="E45177" t="s">
        <v>23958</v>
      </c>
      <c r="F45177" t="s">
        <v>23959</v>
      </c>
      <c r="G45177" t="s">
        <v>23699</v>
      </c>
    </row>
    <row r="45178" spans="1:7" x14ac:dyDescent="0.25">
      <c r="A45178">
        <v>262</v>
      </c>
      <c r="C45178" s="1">
        <v>44609</v>
      </c>
      <c r="D45178">
        <v>0</v>
      </c>
      <c r="E45178" t="s">
        <v>23960</v>
      </c>
      <c r="F45178" t="s">
        <v>23961</v>
      </c>
      <c r="G45178" t="s">
        <v>23699</v>
      </c>
    </row>
    <row r="45179" spans="1:7" x14ac:dyDescent="0.25">
      <c r="A45179">
        <v>263</v>
      </c>
      <c r="C45179" s="1">
        <v>44608</v>
      </c>
      <c r="D45179">
        <v>0</v>
      </c>
      <c r="E45179" t="s">
        <v>23962</v>
      </c>
      <c r="F45179" t="s">
        <v>23963</v>
      </c>
      <c r="G45179" t="s">
        <v>23699</v>
      </c>
    </row>
    <row r="45180" spans="1:7" x14ac:dyDescent="0.25">
      <c r="A45180">
        <v>264</v>
      </c>
      <c r="C45180" s="1">
        <v>44607</v>
      </c>
      <c r="D45180">
        <v>0</v>
      </c>
      <c r="E45180" t="s">
        <v>23964</v>
      </c>
      <c r="F45180" t="s">
        <v>23965</v>
      </c>
      <c r="G45180" t="s">
        <v>23699</v>
      </c>
    </row>
    <row r="45181" spans="1:7" x14ac:dyDescent="0.25">
      <c r="A45181">
        <v>265</v>
      </c>
      <c r="C45181" s="1">
        <v>44607</v>
      </c>
      <c r="D45181">
        <v>0</v>
      </c>
      <c r="E45181" t="s">
        <v>23966</v>
      </c>
      <c r="F45181" t="s">
        <v>23967</v>
      </c>
      <c r="G45181" t="s">
        <v>23699</v>
      </c>
    </row>
    <row r="45182" spans="1:7" x14ac:dyDescent="0.25">
      <c r="A45182">
        <v>266</v>
      </c>
      <c r="C45182" s="1">
        <v>44607</v>
      </c>
      <c r="D45182">
        <v>0</v>
      </c>
      <c r="E45182" t="s">
        <v>23968</v>
      </c>
      <c r="F45182" t="s">
        <v>23969</v>
      </c>
      <c r="G45182" t="s">
        <v>23699</v>
      </c>
    </row>
    <row r="45183" spans="1:7" x14ac:dyDescent="0.25">
      <c r="A45183">
        <v>267</v>
      </c>
      <c r="C45183" s="1">
        <v>44607</v>
      </c>
      <c r="D45183">
        <v>0</v>
      </c>
      <c r="E45183" t="s">
        <v>23970</v>
      </c>
      <c r="F45183" t="s">
        <v>23971</v>
      </c>
      <c r="G45183" t="s">
        <v>23699</v>
      </c>
    </row>
    <row r="45184" spans="1:7" x14ac:dyDescent="0.25">
      <c r="A45184">
        <v>268</v>
      </c>
      <c r="C45184" s="1">
        <v>44606</v>
      </c>
      <c r="D45184">
        <v>0</v>
      </c>
      <c r="E45184" t="s">
        <v>23972</v>
      </c>
      <c r="F45184" t="s">
        <v>23973</v>
      </c>
      <c r="G45184" t="s">
        <v>23699</v>
      </c>
    </row>
    <row r="45185" spans="1:7" x14ac:dyDescent="0.25">
      <c r="A45185">
        <v>269</v>
      </c>
      <c r="C45185" s="1">
        <v>44606</v>
      </c>
      <c r="D45185">
        <v>0</v>
      </c>
      <c r="E45185" t="s">
        <v>23974</v>
      </c>
      <c r="F45185" t="s">
        <v>23975</v>
      </c>
      <c r="G45185" t="s">
        <v>23699</v>
      </c>
    </row>
    <row r="45186" spans="1:7" x14ac:dyDescent="0.25">
      <c r="A45186">
        <v>270</v>
      </c>
      <c r="C45186" s="1">
        <v>44602</v>
      </c>
      <c r="D45186">
        <v>0</v>
      </c>
      <c r="E45186" t="s">
        <v>23976</v>
      </c>
      <c r="F45186" t="s">
        <v>23977</v>
      </c>
      <c r="G45186" t="s">
        <v>23699</v>
      </c>
    </row>
    <row r="45187" spans="1:7" x14ac:dyDescent="0.25">
      <c r="A45187">
        <v>271</v>
      </c>
      <c r="C45187" s="1">
        <v>44602</v>
      </c>
      <c r="D45187">
        <v>0</v>
      </c>
      <c r="E45187" t="s">
        <v>23978</v>
      </c>
      <c r="F45187" t="s">
        <v>23979</v>
      </c>
      <c r="G45187" t="s">
        <v>23699</v>
      </c>
    </row>
    <row r="45188" spans="1:7" x14ac:dyDescent="0.25">
      <c r="A45188">
        <v>272</v>
      </c>
      <c r="C45188" s="1">
        <v>44602</v>
      </c>
      <c r="D45188">
        <v>0</v>
      </c>
      <c r="E45188" t="s">
        <v>23980</v>
      </c>
      <c r="F45188" t="s">
        <v>23981</v>
      </c>
      <c r="G45188" t="s">
        <v>23699</v>
      </c>
    </row>
    <row r="45189" spans="1:7" x14ac:dyDescent="0.25">
      <c r="A45189">
        <v>273</v>
      </c>
      <c r="C45189" s="1">
        <v>44602</v>
      </c>
      <c r="D45189">
        <v>0</v>
      </c>
      <c r="E45189" t="s">
        <v>23982</v>
      </c>
      <c r="F45189" t="s">
        <v>23983</v>
      </c>
      <c r="G45189" t="s">
        <v>23699</v>
      </c>
    </row>
    <row r="45190" spans="1:7" x14ac:dyDescent="0.25">
      <c r="A45190">
        <v>274</v>
      </c>
      <c r="C45190" s="1">
        <v>44599</v>
      </c>
      <c r="D45190">
        <v>0</v>
      </c>
      <c r="E45190" t="s">
        <v>23984</v>
      </c>
      <c r="F45190" t="s">
        <v>23985</v>
      </c>
      <c r="G45190" t="s">
        <v>23699</v>
      </c>
    </row>
    <row r="45191" spans="1:7" x14ac:dyDescent="0.25">
      <c r="A45191">
        <v>275</v>
      </c>
      <c r="C45191" s="1">
        <v>44596</v>
      </c>
      <c r="D45191">
        <v>0</v>
      </c>
      <c r="E45191" t="s">
        <v>23986</v>
      </c>
      <c r="F45191" t="s">
        <v>23987</v>
      </c>
      <c r="G45191" t="s">
        <v>23699</v>
      </c>
    </row>
    <row r="45192" spans="1:7" x14ac:dyDescent="0.25">
      <c r="A45192">
        <v>276</v>
      </c>
      <c r="C45192" s="1">
        <v>44596</v>
      </c>
      <c r="D45192">
        <v>0</v>
      </c>
      <c r="E45192" t="s">
        <v>23988</v>
      </c>
      <c r="F45192" t="s">
        <v>23989</v>
      </c>
      <c r="G45192" t="s">
        <v>23699</v>
      </c>
    </row>
    <row r="45193" spans="1:7" x14ac:dyDescent="0.25">
      <c r="A45193">
        <v>277</v>
      </c>
      <c r="C45193" s="1">
        <v>44596</v>
      </c>
      <c r="D45193">
        <v>0</v>
      </c>
      <c r="E45193" t="s">
        <v>23990</v>
      </c>
      <c r="F45193" t="s">
        <v>23991</v>
      </c>
      <c r="G45193" t="s">
        <v>23699</v>
      </c>
    </row>
    <row r="45194" spans="1:7" x14ac:dyDescent="0.25">
      <c r="A45194">
        <v>278</v>
      </c>
      <c r="C45194" s="1">
        <v>44595</v>
      </c>
      <c r="D45194">
        <v>0</v>
      </c>
      <c r="E45194" t="s">
        <v>23992</v>
      </c>
      <c r="F45194" t="s">
        <v>23993</v>
      </c>
      <c r="G45194" t="s">
        <v>23699</v>
      </c>
    </row>
    <row r="45195" spans="1:7" x14ac:dyDescent="0.25">
      <c r="A45195">
        <v>279</v>
      </c>
      <c r="C45195" s="1">
        <v>44594</v>
      </c>
      <c r="D45195">
        <v>0</v>
      </c>
      <c r="E45195" t="s">
        <v>23994</v>
      </c>
      <c r="F45195" t="s">
        <v>23995</v>
      </c>
      <c r="G45195" t="s">
        <v>23699</v>
      </c>
    </row>
    <row r="45196" spans="1:7" x14ac:dyDescent="0.25">
      <c r="A45196">
        <v>280</v>
      </c>
      <c r="C45196" s="1">
        <v>44594</v>
      </c>
      <c r="D45196">
        <v>0</v>
      </c>
      <c r="E45196" t="s">
        <v>23996</v>
      </c>
      <c r="F45196" t="s">
        <v>23997</v>
      </c>
      <c r="G45196" t="s">
        <v>23699</v>
      </c>
    </row>
    <row r="45197" spans="1:7" x14ac:dyDescent="0.25">
      <c r="A45197">
        <v>281</v>
      </c>
      <c r="C45197" s="1">
        <v>44594</v>
      </c>
      <c r="D45197">
        <v>0</v>
      </c>
      <c r="E45197" t="s">
        <v>23998</v>
      </c>
      <c r="F45197" t="s">
        <v>23999</v>
      </c>
      <c r="G45197" t="s">
        <v>23699</v>
      </c>
    </row>
    <row r="45198" spans="1:7" x14ac:dyDescent="0.25">
      <c r="A45198">
        <v>282</v>
      </c>
      <c r="C45198" s="1">
        <v>44594</v>
      </c>
      <c r="D45198">
        <v>0</v>
      </c>
      <c r="E45198" t="s">
        <v>24000</v>
      </c>
      <c r="F45198" t="s">
        <v>24001</v>
      </c>
      <c r="G45198" t="s">
        <v>23699</v>
      </c>
    </row>
    <row r="45199" spans="1:7" x14ac:dyDescent="0.25">
      <c r="A45199">
        <v>283</v>
      </c>
      <c r="C45199" s="1">
        <v>44594</v>
      </c>
      <c r="D45199">
        <v>0</v>
      </c>
      <c r="E45199" t="s">
        <v>24002</v>
      </c>
      <c r="F45199" t="s">
        <v>24003</v>
      </c>
      <c r="G45199" t="s">
        <v>23699</v>
      </c>
    </row>
    <row r="45200" spans="1:7" x14ac:dyDescent="0.25">
      <c r="A45200">
        <v>284</v>
      </c>
      <c r="C45200" s="1">
        <v>44594</v>
      </c>
      <c r="D45200">
        <v>0</v>
      </c>
      <c r="E45200" t="s">
        <v>24004</v>
      </c>
      <c r="F45200" t="s">
        <v>24005</v>
      </c>
      <c r="G45200" t="s">
        <v>23699</v>
      </c>
    </row>
    <row r="45201" spans="1:7" x14ac:dyDescent="0.25">
      <c r="A45201">
        <v>285</v>
      </c>
      <c r="C45201" s="1">
        <v>44589</v>
      </c>
      <c r="D45201">
        <v>0</v>
      </c>
      <c r="E45201" t="s">
        <v>24006</v>
      </c>
      <c r="F45201" t="s">
        <v>24007</v>
      </c>
      <c r="G45201" t="s">
        <v>23699</v>
      </c>
    </row>
    <row r="45202" spans="1:7" x14ac:dyDescent="0.25">
      <c r="A45202">
        <v>286</v>
      </c>
      <c r="C45202" s="1">
        <v>44588</v>
      </c>
      <c r="D45202">
        <v>0</v>
      </c>
      <c r="E45202" t="s">
        <v>24008</v>
      </c>
      <c r="F45202" t="s">
        <v>24009</v>
      </c>
      <c r="G45202" t="s">
        <v>23699</v>
      </c>
    </row>
    <row r="45203" spans="1:7" x14ac:dyDescent="0.25">
      <c r="A45203">
        <v>287</v>
      </c>
      <c r="C45203" s="1">
        <v>44588</v>
      </c>
      <c r="D45203">
        <v>0</v>
      </c>
      <c r="E45203" t="s">
        <v>24010</v>
      </c>
      <c r="F45203" t="s">
        <v>24011</v>
      </c>
      <c r="G45203" t="s">
        <v>23699</v>
      </c>
    </row>
    <row r="45204" spans="1:7" x14ac:dyDescent="0.25">
      <c r="A45204">
        <v>288</v>
      </c>
      <c r="C45204" s="1">
        <v>44586</v>
      </c>
      <c r="D45204">
        <v>0</v>
      </c>
      <c r="E45204" t="s">
        <v>24012</v>
      </c>
      <c r="F45204" t="s">
        <v>24013</v>
      </c>
      <c r="G45204" t="s">
        <v>23699</v>
      </c>
    </row>
    <row r="45205" spans="1:7" x14ac:dyDescent="0.25">
      <c r="A45205">
        <v>289</v>
      </c>
      <c r="C45205" s="1">
        <v>44585</v>
      </c>
      <c r="D45205">
        <v>0</v>
      </c>
      <c r="E45205" t="s">
        <v>24014</v>
      </c>
      <c r="F45205" t="s">
        <v>24015</v>
      </c>
      <c r="G45205" t="s">
        <v>23699</v>
      </c>
    </row>
    <row r="45206" spans="1:7" x14ac:dyDescent="0.25">
      <c r="A45206">
        <v>290</v>
      </c>
      <c r="C45206" s="1">
        <v>44585</v>
      </c>
      <c r="D45206">
        <v>0</v>
      </c>
      <c r="E45206" t="s">
        <v>24016</v>
      </c>
      <c r="F45206" t="s">
        <v>24017</v>
      </c>
      <c r="G45206" t="s">
        <v>23699</v>
      </c>
    </row>
    <row r="45207" spans="1:7" x14ac:dyDescent="0.25">
      <c r="A45207">
        <v>291</v>
      </c>
      <c r="C45207" s="1">
        <v>44583</v>
      </c>
      <c r="D45207">
        <v>0</v>
      </c>
      <c r="E45207" t="s">
        <v>24018</v>
      </c>
      <c r="F45207" t="s">
        <v>24019</v>
      </c>
      <c r="G45207" t="s">
        <v>23699</v>
      </c>
    </row>
    <row r="45208" spans="1:7" x14ac:dyDescent="0.25">
      <c r="A45208">
        <v>292</v>
      </c>
      <c r="C45208" s="1">
        <v>44582</v>
      </c>
      <c r="D45208">
        <v>0</v>
      </c>
      <c r="E45208" t="s">
        <v>24020</v>
      </c>
      <c r="F45208" t="s">
        <v>24021</v>
      </c>
      <c r="G45208" t="s">
        <v>23699</v>
      </c>
    </row>
    <row r="45209" spans="1:7" x14ac:dyDescent="0.25">
      <c r="A45209">
        <v>293</v>
      </c>
      <c r="C45209" s="1">
        <v>44581</v>
      </c>
      <c r="D45209">
        <v>0</v>
      </c>
      <c r="E45209" t="s">
        <v>24022</v>
      </c>
      <c r="F45209" t="s">
        <v>24023</v>
      </c>
      <c r="G45209" t="s">
        <v>23699</v>
      </c>
    </row>
    <row r="45210" spans="1:7" x14ac:dyDescent="0.25">
      <c r="A45210">
        <v>294</v>
      </c>
      <c r="C45210" s="1">
        <v>44581</v>
      </c>
      <c r="D45210">
        <v>0</v>
      </c>
      <c r="E45210" t="s">
        <v>24024</v>
      </c>
      <c r="F45210" t="s">
        <v>24025</v>
      </c>
      <c r="G45210" t="s">
        <v>23699</v>
      </c>
    </row>
    <row r="45211" spans="1:7" x14ac:dyDescent="0.25">
      <c r="A45211">
        <v>295</v>
      </c>
      <c r="C45211" s="1">
        <v>44580</v>
      </c>
      <c r="D45211">
        <v>0</v>
      </c>
      <c r="E45211" t="s">
        <v>24026</v>
      </c>
      <c r="F45211" t="s">
        <v>24027</v>
      </c>
      <c r="G45211" t="s">
        <v>23699</v>
      </c>
    </row>
    <row r="45212" spans="1:7" x14ac:dyDescent="0.25">
      <c r="A45212">
        <v>296</v>
      </c>
      <c r="C45212" s="1">
        <v>44578</v>
      </c>
      <c r="D45212">
        <v>0</v>
      </c>
      <c r="E45212" t="s">
        <v>24028</v>
      </c>
      <c r="F45212" t="s">
        <v>24029</v>
      </c>
      <c r="G45212" t="s">
        <v>23699</v>
      </c>
    </row>
    <row r="45213" spans="1:7" x14ac:dyDescent="0.25">
      <c r="A45213">
        <v>297</v>
      </c>
      <c r="C45213" s="1">
        <v>44578</v>
      </c>
      <c r="D45213">
        <v>0</v>
      </c>
      <c r="E45213" t="s">
        <v>24030</v>
      </c>
      <c r="F45213" t="s">
        <v>24031</v>
      </c>
      <c r="G45213" t="s">
        <v>23699</v>
      </c>
    </row>
    <row r="45214" spans="1:7" x14ac:dyDescent="0.25">
      <c r="A45214">
        <v>298</v>
      </c>
      <c r="C45214" s="1">
        <v>44575</v>
      </c>
      <c r="D45214">
        <v>0</v>
      </c>
      <c r="E45214" t="s">
        <v>24032</v>
      </c>
      <c r="F45214" t="s">
        <v>24033</v>
      </c>
      <c r="G45214" t="s">
        <v>23699</v>
      </c>
    </row>
    <row r="45215" spans="1:7" x14ac:dyDescent="0.25">
      <c r="A45215">
        <v>299</v>
      </c>
      <c r="C45215" s="1">
        <v>44574</v>
      </c>
      <c r="D45215">
        <v>0</v>
      </c>
      <c r="E45215" t="s">
        <v>24034</v>
      </c>
      <c r="F45215" t="s">
        <v>24035</v>
      </c>
      <c r="G45215" t="s">
        <v>23699</v>
      </c>
    </row>
    <row r="45216" spans="1:7" x14ac:dyDescent="0.25">
      <c r="A45216">
        <v>300</v>
      </c>
      <c r="C45216" s="1">
        <v>44572</v>
      </c>
      <c r="D45216">
        <v>0</v>
      </c>
      <c r="E45216" t="s">
        <v>24036</v>
      </c>
      <c r="F45216" t="s">
        <v>24037</v>
      </c>
      <c r="G45216" t="s">
        <v>23699</v>
      </c>
    </row>
    <row r="45217" spans="1:7" x14ac:dyDescent="0.25">
      <c r="A45217">
        <v>301</v>
      </c>
      <c r="C45217" s="1">
        <v>44567</v>
      </c>
      <c r="D45217">
        <v>0</v>
      </c>
      <c r="E45217" t="s">
        <v>23811</v>
      </c>
      <c r="F45217" t="s">
        <v>24038</v>
      </c>
      <c r="G45217" t="s">
        <v>23699</v>
      </c>
    </row>
    <row r="45218" spans="1:7" x14ac:dyDescent="0.25">
      <c r="A45218">
        <v>302</v>
      </c>
      <c r="C45218" s="1">
        <v>44567</v>
      </c>
      <c r="D45218">
        <v>0</v>
      </c>
      <c r="E45218" t="s">
        <v>24039</v>
      </c>
      <c r="F45218" t="s">
        <v>24040</v>
      </c>
      <c r="G45218" t="s">
        <v>23699</v>
      </c>
    </row>
    <row r="45219" spans="1:7" x14ac:dyDescent="0.25">
      <c r="A45219">
        <v>303</v>
      </c>
      <c r="C45219" s="1">
        <v>44566</v>
      </c>
      <c r="D45219">
        <v>0</v>
      </c>
      <c r="E45219" t="s">
        <v>24041</v>
      </c>
      <c r="F45219" t="s">
        <v>24042</v>
      </c>
      <c r="G45219" t="s">
        <v>23699</v>
      </c>
    </row>
    <row r="45220" spans="1:7" x14ac:dyDescent="0.25">
      <c r="A45220">
        <v>304</v>
      </c>
      <c r="C45220" s="1">
        <v>44566</v>
      </c>
      <c r="D45220">
        <v>0</v>
      </c>
      <c r="E45220" t="s">
        <v>24043</v>
      </c>
      <c r="F45220" t="s">
        <v>24044</v>
      </c>
      <c r="G45220" t="s">
        <v>23699</v>
      </c>
    </row>
    <row r="45221" spans="1:7" x14ac:dyDescent="0.25">
      <c r="A45221">
        <v>305</v>
      </c>
      <c r="C45221" s="1">
        <v>44566</v>
      </c>
      <c r="D45221">
        <v>0</v>
      </c>
      <c r="E45221" t="s">
        <v>24045</v>
      </c>
      <c r="F45221" t="s">
        <v>24046</v>
      </c>
      <c r="G45221" t="s">
        <v>23699</v>
      </c>
    </row>
    <row r="45222" spans="1:7" x14ac:dyDescent="0.25">
      <c r="A45222">
        <v>306</v>
      </c>
      <c r="C45222" s="1">
        <v>44565</v>
      </c>
      <c r="D45222">
        <v>0</v>
      </c>
      <c r="E45222" t="s">
        <v>24047</v>
      </c>
      <c r="F45222" t="s">
        <v>24048</v>
      </c>
      <c r="G45222" t="s">
        <v>23699</v>
      </c>
    </row>
    <row r="45223" spans="1:7" x14ac:dyDescent="0.25">
      <c r="A45223">
        <v>307</v>
      </c>
      <c r="C45223" s="1">
        <v>44564</v>
      </c>
      <c r="D45223">
        <v>0</v>
      </c>
      <c r="E45223" t="s">
        <v>24049</v>
      </c>
      <c r="F45223" t="s">
        <v>24050</v>
      </c>
      <c r="G45223" t="s">
        <v>23699</v>
      </c>
    </row>
    <row r="45224" spans="1:7" x14ac:dyDescent="0.25">
      <c r="A45224">
        <v>308</v>
      </c>
      <c r="C45224" s="1">
        <v>44564</v>
      </c>
      <c r="D45224">
        <v>0</v>
      </c>
      <c r="E45224" t="s">
        <v>24051</v>
      </c>
      <c r="F45224" t="s">
        <v>24052</v>
      </c>
      <c r="G45224" t="s">
        <v>23699</v>
      </c>
    </row>
    <row r="45225" spans="1:7" x14ac:dyDescent="0.25">
      <c r="A45225">
        <v>310</v>
      </c>
      <c r="C45225" s="1">
        <v>44706</v>
      </c>
      <c r="D45225">
        <v>91</v>
      </c>
      <c r="E45225" t="s">
        <v>24053</v>
      </c>
      <c r="F45225" t="s">
        <v>24054</v>
      </c>
      <c r="G45225" t="s">
        <v>24055</v>
      </c>
    </row>
    <row r="45226" spans="1:7" x14ac:dyDescent="0.25">
      <c r="A45226">
        <v>311</v>
      </c>
      <c r="C45226" s="1">
        <v>44705</v>
      </c>
      <c r="D45226">
        <v>89</v>
      </c>
      <c r="E45226" t="s">
        <v>24056</v>
      </c>
      <c r="F45226" t="s">
        <v>24057</v>
      </c>
      <c r="G45226" t="s">
        <v>24055</v>
      </c>
    </row>
    <row r="45227" spans="1:7" x14ac:dyDescent="0.25">
      <c r="A45227">
        <v>312</v>
      </c>
      <c r="C45227" s="1">
        <v>44704</v>
      </c>
      <c r="D45227">
        <v>89</v>
      </c>
      <c r="E45227" t="s">
        <v>24058</v>
      </c>
      <c r="F45227" t="s">
        <v>24059</v>
      </c>
      <c r="G45227" t="s">
        <v>24055</v>
      </c>
    </row>
    <row r="45228" spans="1:7" x14ac:dyDescent="0.25">
      <c r="A45228">
        <v>313</v>
      </c>
      <c r="C45228" s="1">
        <v>44701</v>
      </c>
      <c r="D45228">
        <v>86</v>
      </c>
      <c r="E45228" t="s">
        <v>24060</v>
      </c>
      <c r="F45228" t="s">
        <v>24061</v>
      </c>
      <c r="G45228" t="s">
        <v>24055</v>
      </c>
    </row>
    <row r="45229" spans="1:7" x14ac:dyDescent="0.25">
      <c r="A45229">
        <v>314</v>
      </c>
      <c r="C45229" s="1">
        <v>44701</v>
      </c>
      <c r="D45229">
        <v>88</v>
      </c>
      <c r="E45229" t="s">
        <v>24062</v>
      </c>
      <c r="F45229" t="s">
        <v>24063</v>
      </c>
      <c r="G45229" t="s">
        <v>24055</v>
      </c>
    </row>
    <row r="45230" spans="1:7" x14ac:dyDescent="0.25">
      <c r="A45230">
        <v>315</v>
      </c>
      <c r="C45230" s="1">
        <v>44701</v>
      </c>
      <c r="D45230">
        <v>87</v>
      </c>
      <c r="E45230" t="s">
        <v>24064</v>
      </c>
      <c r="F45230" t="s">
        <v>24065</v>
      </c>
      <c r="G45230" t="s">
        <v>24055</v>
      </c>
    </row>
    <row r="45231" spans="1:7" x14ac:dyDescent="0.25">
      <c r="A45231">
        <v>316</v>
      </c>
      <c r="C45231" s="1">
        <v>44700</v>
      </c>
      <c r="D45231">
        <v>83</v>
      </c>
      <c r="E45231" t="s">
        <v>24066</v>
      </c>
      <c r="F45231" t="s">
        <v>24067</v>
      </c>
      <c r="G45231" t="s">
        <v>24055</v>
      </c>
    </row>
    <row r="45232" spans="1:7" x14ac:dyDescent="0.25">
      <c r="A45232">
        <v>317</v>
      </c>
      <c r="C45232" s="1">
        <v>44701</v>
      </c>
      <c r="D45232">
        <v>82</v>
      </c>
      <c r="E45232" t="s">
        <v>24068</v>
      </c>
      <c r="F45232" t="s">
        <v>24069</v>
      </c>
      <c r="G45232" t="s">
        <v>24055</v>
      </c>
    </row>
    <row r="45233" spans="1:7" x14ac:dyDescent="0.25">
      <c r="A45233">
        <v>318</v>
      </c>
      <c r="C45233" s="1">
        <v>44693</v>
      </c>
      <c r="D45233">
        <v>81</v>
      </c>
      <c r="E45233" t="s">
        <v>24070</v>
      </c>
      <c r="F45233" t="s">
        <v>24071</v>
      </c>
      <c r="G45233" t="s">
        <v>24055</v>
      </c>
    </row>
    <row r="45234" spans="1:7" x14ac:dyDescent="0.25">
      <c r="A45234">
        <v>319</v>
      </c>
      <c r="C45234" s="1">
        <v>44700</v>
      </c>
      <c r="D45234">
        <v>80</v>
      </c>
      <c r="E45234" t="s">
        <v>24072</v>
      </c>
      <c r="F45234" t="s">
        <v>24073</v>
      </c>
      <c r="G45234" t="s">
        <v>24055</v>
      </c>
    </row>
    <row r="45235" spans="1:7" x14ac:dyDescent="0.25">
      <c r="A45235">
        <v>320</v>
      </c>
      <c r="C45235" s="1">
        <v>44700</v>
      </c>
      <c r="D45235">
        <v>79</v>
      </c>
      <c r="E45235" t="s">
        <v>24074</v>
      </c>
      <c r="F45235" t="s">
        <v>24075</v>
      </c>
      <c r="G45235" t="s">
        <v>24055</v>
      </c>
    </row>
    <row r="45236" spans="1:7" x14ac:dyDescent="0.25">
      <c r="A45236">
        <v>321</v>
      </c>
      <c r="C45236" s="1">
        <v>44699</v>
      </c>
      <c r="D45236">
        <v>78</v>
      </c>
      <c r="E45236" t="s">
        <v>24076</v>
      </c>
      <c r="F45236" t="s">
        <v>24077</v>
      </c>
      <c r="G45236" t="s">
        <v>24055</v>
      </c>
    </row>
    <row r="45237" spans="1:7" x14ac:dyDescent="0.25">
      <c r="A45237">
        <v>322</v>
      </c>
      <c r="C45237" s="1">
        <v>44688</v>
      </c>
      <c r="D45237">
        <v>77</v>
      </c>
      <c r="E45237" t="s">
        <v>24078</v>
      </c>
      <c r="F45237" t="s">
        <v>24079</v>
      </c>
      <c r="G45237" t="s">
        <v>24055</v>
      </c>
    </row>
    <row r="45238" spans="1:7" x14ac:dyDescent="0.25">
      <c r="A45238">
        <v>323</v>
      </c>
      <c r="C45238" s="1">
        <v>44685</v>
      </c>
      <c r="D45238">
        <v>76</v>
      </c>
      <c r="E45238" t="s">
        <v>24080</v>
      </c>
      <c r="F45238" t="s">
        <v>24081</v>
      </c>
      <c r="G45238" t="s">
        <v>24055</v>
      </c>
    </row>
    <row r="45239" spans="1:7" x14ac:dyDescent="0.25">
      <c r="A45239">
        <v>324</v>
      </c>
      <c r="C45239" s="1">
        <v>44676</v>
      </c>
      <c r="D45239">
        <v>75</v>
      </c>
      <c r="E45239" t="s">
        <v>24082</v>
      </c>
      <c r="F45239" t="s">
        <v>24083</v>
      </c>
      <c r="G45239" t="s">
        <v>24055</v>
      </c>
    </row>
    <row r="45240" spans="1:7" x14ac:dyDescent="0.25">
      <c r="A45240">
        <v>325</v>
      </c>
      <c r="C45240" s="1">
        <v>44676</v>
      </c>
      <c r="D45240">
        <v>74</v>
      </c>
      <c r="E45240" t="s">
        <v>24084</v>
      </c>
      <c r="F45240" t="s">
        <v>24085</v>
      </c>
      <c r="G45240" t="s">
        <v>24055</v>
      </c>
    </row>
    <row r="45241" spans="1:7" x14ac:dyDescent="0.25">
      <c r="A45241">
        <v>326</v>
      </c>
      <c r="C45241" s="1">
        <v>44676</v>
      </c>
      <c r="D45241">
        <v>73</v>
      </c>
      <c r="E45241" t="s">
        <v>24086</v>
      </c>
      <c r="F45241" t="s">
        <v>24087</v>
      </c>
      <c r="G45241" t="s">
        <v>24055</v>
      </c>
    </row>
    <row r="45242" spans="1:7" x14ac:dyDescent="0.25">
      <c r="A45242">
        <v>327</v>
      </c>
      <c r="C45242" s="1">
        <v>44673</v>
      </c>
      <c r="D45242">
        <v>71</v>
      </c>
      <c r="E45242" t="s">
        <v>24088</v>
      </c>
      <c r="F45242" t="s">
        <v>24089</v>
      </c>
      <c r="G45242" t="s">
        <v>24055</v>
      </c>
    </row>
    <row r="45243" spans="1:7" x14ac:dyDescent="0.25">
      <c r="A45243">
        <v>328</v>
      </c>
      <c r="C45243" s="1">
        <v>44673</v>
      </c>
      <c r="D45243">
        <v>70</v>
      </c>
      <c r="E45243" t="s">
        <v>24090</v>
      </c>
      <c r="F45243" t="s">
        <v>24091</v>
      </c>
      <c r="G45243" t="s">
        <v>24055</v>
      </c>
    </row>
    <row r="45244" spans="1:7" x14ac:dyDescent="0.25">
      <c r="A45244">
        <v>329</v>
      </c>
      <c r="C45244" s="1">
        <v>44673</v>
      </c>
      <c r="D45244">
        <v>69</v>
      </c>
      <c r="E45244" t="s">
        <v>24092</v>
      </c>
      <c r="F45244" t="s">
        <v>24093</v>
      </c>
      <c r="G45244" t="s">
        <v>24055</v>
      </c>
    </row>
    <row r="45245" spans="1:7" x14ac:dyDescent="0.25">
      <c r="A45245">
        <v>330</v>
      </c>
      <c r="C45245" s="1">
        <v>44669</v>
      </c>
      <c r="D45245">
        <v>68</v>
      </c>
      <c r="E45245" t="s">
        <v>24094</v>
      </c>
      <c r="F45245" t="s">
        <v>24095</v>
      </c>
      <c r="G45245" t="s">
        <v>24055</v>
      </c>
    </row>
    <row r="45246" spans="1:7" x14ac:dyDescent="0.25">
      <c r="A45246">
        <v>331</v>
      </c>
      <c r="C45246" s="1">
        <v>44664</v>
      </c>
      <c r="D45246">
        <v>67</v>
      </c>
      <c r="E45246" t="s">
        <v>24096</v>
      </c>
      <c r="F45246" t="s">
        <v>24097</v>
      </c>
      <c r="G45246" t="s">
        <v>24055</v>
      </c>
    </row>
    <row r="45247" spans="1:7" x14ac:dyDescent="0.25">
      <c r="A45247">
        <v>332</v>
      </c>
      <c r="C45247" s="1">
        <v>44658</v>
      </c>
      <c r="D45247">
        <v>66</v>
      </c>
      <c r="E45247" t="s">
        <v>24098</v>
      </c>
      <c r="F45247" t="s">
        <v>24099</v>
      </c>
      <c r="G45247" t="s">
        <v>24055</v>
      </c>
    </row>
    <row r="45248" spans="1:7" x14ac:dyDescent="0.25">
      <c r="A45248">
        <v>333</v>
      </c>
      <c r="C45248" s="1">
        <v>44659</v>
      </c>
      <c r="D45248">
        <v>65</v>
      </c>
      <c r="E45248" t="s">
        <v>24100</v>
      </c>
      <c r="F45248" t="s">
        <v>24101</v>
      </c>
      <c r="G45248" t="s">
        <v>24055</v>
      </c>
    </row>
    <row r="45249" spans="1:7" x14ac:dyDescent="0.25">
      <c r="A45249">
        <v>334</v>
      </c>
      <c r="C45249" s="1">
        <v>44662</v>
      </c>
      <c r="D45249">
        <v>64</v>
      </c>
      <c r="E45249" t="s">
        <v>24102</v>
      </c>
      <c r="F45249" t="s">
        <v>24103</v>
      </c>
      <c r="G45249" t="s">
        <v>24055</v>
      </c>
    </row>
    <row r="45250" spans="1:7" x14ac:dyDescent="0.25">
      <c r="A45250">
        <v>335</v>
      </c>
      <c r="C45250" s="1">
        <v>44662</v>
      </c>
      <c r="D45250">
        <v>63</v>
      </c>
      <c r="E45250" t="s">
        <v>24104</v>
      </c>
      <c r="F45250" t="s">
        <v>24105</v>
      </c>
      <c r="G45250" t="s">
        <v>24055</v>
      </c>
    </row>
    <row r="45251" spans="1:7" x14ac:dyDescent="0.25">
      <c r="A45251">
        <v>336</v>
      </c>
      <c r="C45251" s="1">
        <v>44662</v>
      </c>
      <c r="D45251">
        <v>62</v>
      </c>
      <c r="E45251" t="s">
        <v>24106</v>
      </c>
      <c r="F45251" t="s">
        <v>24107</v>
      </c>
      <c r="G45251" t="s">
        <v>24055</v>
      </c>
    </row>
    <row r="45252" spans="1:7" x14ac:dyDescent="0.25">
      <c r="A45252">
        <v>337</v>
      </c>
      <c r="C45252" s="1">
        <v>44662</v>
      </c>
      <c r="D45252">
        <v>61</v>
      </c>
      <c r="E45252" t="s">
        <v>24108</v>
      </c>
      <c r="F45252" t="s">
        <v>24109</v>
      </c>
      <c r="G45252" t="s">
        <v>24055</v>
      </c>
    </row>
    <row r="45253" spans="1:7" x14ac:dyDescent="0.25">
      <c r="A45253">
        <v>338</v>
      </c>
      <c r="C45253" s="1">
        <v>44649</v>
      </c>
      <c r="D45253">
        <v>60</v>
      </c>
      <c r="E45253" t="s">
        <v>24110</v>
      </c>
      <c r="F45253" t="s">
        <v>24111</v>
      </c>
      <c r="G45253" t="s">
        <v>24055</v>
      </c>
    </row>
    <row r="45254" spans="1:7" x14ac:dyDescent="0.25">
      <c r="A45254">
        <v>339</v>
      </c>
      <c r="C45254" s="1">
        <v>44659</v>
      </c>
      <c r="D45254">
        <v>59</v>
      </c>
      <c r="E45254" t="s">
        <v>24112</v>
      </c>
      <c r="F45254" t="s">
        <v>24113</v>
      </c>
      <c r="G45254" t="s">
        <v>24055</v>
      </c>
    </row>
    <row r="45255" spans="1:7" x14ac:dyDescent="0.25">
      <c r="A45255">
        <v>340</v>
      </c>
      <c r="C45255" s="1">
        <v>44652</v>
      </c>
      <c r="D45255">
        <v>58</v>
      </c>
      <c r="E45255" t="s">
        <v>24114</v>
      </c>
      <c r="F45255" t="s">
        <v>24115</v>
      </c>
      <c r="G45255" t="s">
        <v>24055</v>
      </c>
    </row>
    <row r="45256" spans="1:7" x14ac:dyDescent="0.25">
      <c r="A45256">
        <v>341</v>
      </c>
      <c r="C45256" s="1">
        <v>44655</v>
      </c>
      <c r="D45256">
        <v>57</v>
      </c>
      <c r="E45256" t="s">
        <v>24116</v>
      </c>
      <c r="F45256" t="s">
        <v>24117</v>
      </c>
      <c r="G45256" t="s">
        <v>24055</v>
      </c>
    </row>
    <row r="45257" spans="1:7" x14ac:dyDescent="0.25">
      <c r="A45257">
        <v>342</v>
      </c>
      <c r="C45257" s="1">
        <v>44655</v>
      </c>
      <c r="D45257">
        <v>56</v>
      </c>
      <c r="E45257" t="s">
        <v>24118</v>
      </c>
      <c r="F45257" t="s">
        <v>24119</v>
      </c>
      <c r="G45257" t="s">
        <v>24055</v>
      </c>
    </row>
    <row r="45258" spans="1:7" x14ac:dyDescent="0.25">
      <c r="A45258">
        <v>343</v>
      </c>
      <c r="C45258" s="1">
        <v>44655</v>
      </c>
      <c r="D45258">
        <v>55</v>
      </c>
      <c r="E45258" t="s">
        <v>24120</v>
      </c>
      <c r="F45258" t="s">
        <v>24121</v>
      </c>
      <c r="G45258" t="s">
        <v>24055</v>
      </c>
    </row>
    <row r="45259" spans="1:7" x14ac:dyDescent="0.25">
      <c r="A45259">
        <v>344</v>
      </c>
      <c r="C45259" s="1">
        <v>44650</v>
      </c>
      <c r="D45259">
        <v>54</v>
      </c>
      <c r="E45259" t="s">
        <v>24090</v>
      </c>
      <c r="F45259" t="s">
        <v>24122</v>
      </c>
      <c r="G45259" t="s">
        <v>24055</v>
      </c>
    </row>
    <row r="45260" spans="1:7" x14ac:dyDescent="0.25">
      <c r="A45260">
        <v>345</v>
      </c>
      <c r="C45260" s="1">
        <v>44651</v>
      </c>
      <c r="D45260">
        <v>53</v>
      </c>
      <c r="E45260" t="s">
        <v>24123</v>
      </c>
      <c r="F45260" t="s">
        <v>24124</v>
      </c>
      <c r="G45260" t="s">
        <v>24055</v>
      </c>
    </row>
    <row r="45261" spans="1:7" x14ac:dyDescent="0.25">
      <c r="A45261">
        <v>346</v>
      </c>
      <c r="C45261" s="1">
        <v>44648</v>
      </c>
      <c r="D45261">
        <v>51</v>
      </c>
      <c r="E45261" t="s">
        <v>24125</v>
      </c>
      <c r="F45261" t="s">
        <v>24126</v>
      </c>
      <c r="G45261" t="s">
        <v>24055</v>
      </c>
    </row>
    <row r="45262" spans="1:7" x14ac:dyDescent="0.25">
      <c r="A45262">
        <v>347</v>
      </c>
      <c r="C45262" s="1">
        <v>44648</v>
      </c>
      <c r="D45262">
        <v>50</v>
      </c>
      <c r="E45262" t="s">
        <v>24127</v>
      </c>
      <c r="F45262" t="s">
        <v>24128</v>
      </c>
      <c r="G45262" t="s">
        <v>24055</v>
      </c>
    </row>
    <row r="45263" spans="1:7" x14ac:dyDescent="0.25">
      <c r="A45263">
        <v>348</v>
      </c>
      <c r="C45263" s="1">
        <v>44649</v>
      </c>
      <c r="D45263">
        <v>49</v>
      </c>
      <c r="E45263" t="s">
        <v>24129</v>
      </c>
      <c r="F45263" t="s">
        <v>24130</v>
      </c>
      <c r="G45263" t="s">
        <v>24055</v>
      </c>
    </row>
    <row r="45264" spans="1:7" x14ac:dyDescent="0.25">
      <c r="A45264">
        <v>349</v>
      </c>
      <c r="C45264" s="1">
        <v>44645</v>
      </c>
      <c r="D45264">
        <v>48</v>
      </c>
      <c r="E45264" t="s">
        <v>24131</v>
      </c>
      <c r="F45264" t="s">
        <v>24132</v>
      </c>
      <c r="G45264" t="s">
        <v>24055</v>
      </c>
    </row>
    <row r="45265" spans="1:7" x14ac:dyDescent="0.25">
      <c r="A45265">
        <v>350</v>
      </c>
      <c r="C45265" s="1">
        <v>44644</v>
      </c>
      <c r="D45265">
        <v>47</v>
      </c>
      <c r="E45265" t="s">
        <v>24133</v>
      </c>
      <c r="F45265" t="s">
        <v>24134</v>
      </c>
      <c r="G45265" t="s">
        <v>24055</v>
      </c>
    </row>
    <row r="45266" spans="1:7" x14ac:dyDescent="0.25">
      <c r="A45266">
        <v>351</v>
      </c>
      <c r="C45266" s="1">
        <v>44642</v>
      </c>
      <c r="D45266">
        <v>46</v>
      </c>
      <c r="E45266" t="s">
        <v>24135</v>
      </c>
      <c r="F45266" t="s">
        <v>24136</v>
      </c>
      <c r="G45266" t="s">
        <v>24055</v>
      </c>
    </row>
    <row r="45267" spans="1:7" x14ac:dyDescent="0.25">
      <c r="A45267">
        <v>352</v>
      </c>
      <c r="C45267" s="1">
        <v>44641</v>
      </c>
      <c r="D45267">
        <v>44</v>
      </c>
      <c r="E45267" t="s">
        <v>24137</v>
      </c>
      <c r="F45267" t="s">
        <v>24138</v>
      </c>
      <c r="G45267" t="s">
        <v>24055</v>
      </c>
    </row>
    <row r="45268" spans="1:7" x14ac:dyDescent="0.25">
      <c r="A45268">
        <v>353</v>
      </c>
      <c r="C45268" s="1">
        <v>44638</v>
      </c>
      <c r="D45268">
        <v>43</v>
      </c>
      <c r="E45268" t="s">
        <v>24139</v>
      </c>
      <c r="F45268" t="s">
        <v>24140</v>
      </c>
      <c r="G45268" t="s">
        <v>24055</v>
      </c>
    </row>
    <row r="45269" spans="1:7" x14ac:dyDescent="0.25">
      <c r="A45269">
        <v>354</v>
      </c>
      <c r="C45269" s="1">
        <v>44637</v>
      </c>
      <c r="D45269">
        <v>42</v>
      </c>
      <c r="E45269" t="s">
        <v>24141</v>
      </c>
      <c r="F45269" t="s">
        <v>24142</v>
      </c>
      <c r="G45269" t="s">
        <v>24055</v>
      </c>
    </row>
    <row r="45270" spans="1:7" x14ac:dyDescent="0.25">
      <c r="A45270">
        <v>355</v>
      </c>
      <c r="C45270" s="1">
        <v>44634</v>
      </c>
      <c r="D45270">
        <v>41</v>
      </c>
      <c r="E45270" t="s">
        <v>24143</v>
      </c>
      <c r="F45270" t="s">
        <v>24144</v>
      </c>
      <c r="G45270" t="s">
        <v>24055</v>
      </c>
    </row>
    <row r="45271" spans="1:7" x14ac:dyDescent="0.25">
      <c r="A45271">
        <v>356</v>
      </c>
      <c r="C45271" s="1">
        <v>44636</v>
      </c>
      <c r="D45271">
        <v>40</v>
      </c>
      <c r="E45271" t="s">
        <v>24145</v>
      </c>
      <c r="F45271" t="s">
        <v>24146</v>
      </c>
      <c r="G45271" t="s">
        <v>24055</v>
      </c>
    </row>
    <row r="45272" spans="1:7" x14ac:dyDescent="0.25">
      <c r="A45272">
        <v>357</v>
      </c>
      <c r="C45272" s="1">
        <v>44630</v>
      </c>
      <c r="D45272">
        <v>39</v>
      </c>
      <c r="E45272" t="s">
        <v>24147</v>
      </c>
      <c r="F45272" t="s">
        <v>24148</v>
      </c>
      <c r="G45272" t="s">
        <v>24055</v>
      </c>
    </row>
    <row r="45273" spans="1:7" x14ac:dyDescent="0.25">
      <c r="A45273">
        <v>358</v>
      </c>
      <c r="C45273" s="1">
        <v>44635</v>
      </c>
      <c r="D45273">
        <v>38</v>
      </c>
      <c r="E45273" t="s">
        <v>24149</v>
      </c>
      <c r="F45273" t="s">
        <v>24150</v>
      </c>
      <c r="G45273" t="s">
        <v>24055</v>
      </c>
    </row>
    <row r="45274" spans="1:7" x14ac:dyDescent="0.25">
      <c r="A45274">
        <v>359</v>
      </c>
      <c r="C45274" s="1">
        <v>44635</v>
      </c>
      <c r="D45274">
        <v>37</v>
      </c>
      <c r="E45274" t="s">
        <v>24151</v>
      </c>
      <c r="F45274" t="s">
        <v>24152</v>
      </c>
      <c r="G45274" t="s">
        <v>24055</v>
      </c>
    </row>
    <row r="45275" spans="1:7" x14ac:dyDescent="0.25">
      <c r="A45275">
        <v>360</v>
      </c>
      <c r="C45275" s="1">
        <v>44635</v>
      </c>
      <c r="D45275">
        <v>36</v>
      </c>
      <c r="E45275" t="s">
        <v>24153</v>
      </c>
      <c r="F45275" t="s">
        <v>24154</v>
      </c>
      <c r="G45275" t="s">
        <v>24055</v>
      </c>
    </row>
    <row r="45276" spans="1:7" x14ac:dyDescent="0.25">
      <c r="A45276">
        <v>361</v>
      </c>
      <c r="C45276" s="1">
        <v>44631</v>
      </c>
      <c r="D45276">
        <v>35</v>
      </c>
      <c r="E45276" t="s">
        <v>24155</v>
      </c>
      <c r="F45276" t="s">
        <v>24156</v>
      </c>
      <c r="G45276" t="s">
        <v>24055</v>
      </c>
    </row>
    <row r="45277" spans="1:7" x14ac:dyDescent="0.25">
      <c r="A45277">
        <v>362</v>
      </c>
      <c r="C45277" s="1">
        <v>44634</v>
      </c>
      <c r="D45277">
        <v>34</v>
      </c>
      <c r="E45277" t="s">
        <v>24157</v>
      </c>
      <c r="F45277" t="s">
        <v>24158</v>
      </c>
      <c r="G45277" t="s">
        <v>24055</v>
      </c>
    </row>
    <row r="45278" spans="1:7" x14ac:dyDescent="0.25">
      <c r="A45278">
        <v>363</v>
      </c>
      <c r="C45278" s="1">
        <v>44629</v>
      </c>
      <c r="D45278">
        <v>33</v>
      </c>
      <c r="E45278" t="s">
        <v>24159</v>
      </c>
      <c r="F45278" t="s">
        <v>24160</v>
      </c>
      <c r="G45278" t="s">
        <v>24055</v>
      </c>
    </row>
    <row r="45279" spans="1:7" x14ac:dyDescent="0.25">
      <c r="A45279">
        <v>365</v>
      </c>
      <c r="C45279" s="1">
        <v>44623</v>
      </c>
      <c r="D45279">
        <v>31</v>
      </c>
      <c r="E45279" t="s">
        <v>24161</v>
      </c>
      <c r="F45279" t="s">
        <v>24162</v>
      </c>
      <c r="G45279" t="s">
        <v>24055</v>
      </c>
    </row>
    <row r="45280" spans="1:7" x14ac:dyDescent="0.25">
      <c r="A45280">
        <v>366</v>
      </c>
      <c r="C45280" s="1">
        <v>44623</v>
      </c>
      <c r="D45280">
        <v>30</v>
      </c>
      <c r="E45280" t="s">
        <v>24163</v>
      </c>
      <c r="F45280" t="s">
        <v>24164</v>
      </c>
      <c r="G45280" t="s">
        <v>24055</v>
      </c>
    </row>
    <row r="45281" spans="1:7" x14ac:dyDescent="0.25">
      <c r="A45281">
        <v>367</v>
      </c>
      <c r="C45281" s="1">
        <v>44609</v>
      </c>
      <c r="D45281">
        <v>29</v>
      </c>
      <c r="E45281" t="s">
        <v>24165</v>
      </c>
      <c r="F45281" t="s">
        <v>24166</v>
      </c>
      <c r="G45281" t="s">
        <v>24055</v>
      </c>
    </row>
    <row r="45282" spans="1:7" x14ac:dyDescent="0.25">
      <c r="A45282">
        <v>368</v>
      </c>
      <c r="C45282" s="1">
        <v>44616</v>
      </c>
      <c r="D45282">
        <v>28</v>
      </c>
      <c r="E45282" t="s">
        <v>24167</v>
      </c>
      <c r="F45282" t="s">
        <v>24168</v>
      </c>
      <c r="G45282" t="s">
        <v>24055</v>
      </c>
    </row>
    <row r="45283" spans="1:7" x14ac:dyDescent="0.25">
      <c r="A45283">
        <v>369</v>
      </c>
      <c r="C45283" s="1">
        <v>44620</v>
      </c>
      <c r="D45283">
        <v>27</v>
      </c>
      <c r="E45283" t="s">
        <v>24169</v>
      </c>
      <c r="F45283" t="s">
        <v>24170</v>
      </c>
      <c r="G45283" t="s">
        <v>24055</v>
      </c>
    </row>
    <row r="45284" spans="1:7" x14ac:dyDescent="0.25">
      <c r="A45284">
        <v>370</v>
      </c>
      <c r="C45284" s="1">
        <v>44615</v>
      </c>
      <c r="D45284">
        <v>26</v>
      </c>
      <c r="E45284" t="s">
        <v>24171</v>
      </c>
      <c r="F45284" t="s">
        <v>24172</v>
      </c>
      <c r="G45284" t="s">
        <v>24055</v>
      </c>
    </row>
    <row r="45285" spans="1:7" x14ac:dyDescent="0.25">
      <c r="A45285">
        <v>371</v>
      </c>
      <c r="C45285" s="1">
        <v>44616</v>
      </c>
      <c r="D45285">
        <v>25</v>
      </c>
      <c r="E45285" t="s">
        <v>23990</v>
      </c>
      <c r="F45285" t="s">
        <v>24173</v>
      </c>
      <c r="G45285" t="s">
        <v>24055</v>
      </c>
    </row>
    <row r="45286" spans="1:7" x14ac:dyDescent="0.25">
      <c r="A45286">
        <v>372</v>
      </c>
      <c r="C45286" s="1">
        <v>44620</v>
      </c>
      <c r="D45286">
        <v>24</v>
      </c>
      <c r="E45286" t="s">
        <v>24174</v>
      </c>
      <c r="F45286" t="s">
        <v>24175</v>
      </c>
      <c r="G45286" t="s">
        <v>24055</v>
      </c>
    </row>
    <row r="45287" spans="1:7" x14ac:dyDescent="0.25">
      <c r="A45287">
        <v>373</v>
      </c>
      <c r="C45287" s="1">
        <v>44614</v>
      </c>
      <c r="D45287">
        <v>23</v>
      </c>
      <c r="E45287" t="s">
        <v>24176</v>
      </c>
      <c r="F45287" t="s">
        <v>24177</v>
      </c>
      <c r="G45287" t="s">
        <v>24055</v>
      </c>
    </row>
    <row r="45288" spans="1:7" x14ac:dyDescent="0.25">
      <c r="A45288">
        <v>374</v>
      </c>
      <c r="C45288" s="1">
        <v>44615</v>
      </c>
      <c r="D45288">
        <v>22</v>
      </c>
      <c r="E45288" t="s">
        <v>24178</v>
      </c>
      <c r="F45288" t="s">
        <v>24179</v>
      </c>
      <c r="G45288" t="s">
        <v>24055</v>
      </c>
    </row>
    <row r="45289" spans="1:7" x14ac:dyDescent="0.25">
      <c r="A45289">
        <v>375</v>
      </c>
      <c r="C45289" s="1">
        <v>44609</v>
      </c>
      <c r="D45289">
        <v>21</v>
      </c>
      <c r="E45289" t="s">
        <v>24180</v>
      </c>
      <c r="F45289" t="s">
        <v>24181</v>
      </c>
      <c r="G45289" t="s">
        <v>24055</v>
      </c>
    </row>
    <row r="45290" spans="1:7" x14ac:dyDescent="0.25">
      <c r="A45290">
        <v>376</v>
      </c>
      <c r="C45290" s="1">
        <v>44607</v>
      </c>
      <c r="D45290">
        <v>19</v>
      </c>
      <c r="E45290" t="s">
        <v>24182</v>
      </c>
      <c r="F45290" t="s">
        <v>24183</v>
      </c>
      <c r="G45290" t="s">
        <v>24055</v>
      </c>
    </row>
    <row r="45291" spans="1:7" x14ac:dyDescent="0.25">
      <c r="A45291">
        <v>377</v>
      </c>
      <c r="C45291" s="1">
        <v>44607</v>
      </c>
      <c r="D45291">
        <v>18</v>
      </c>
      <c r="E45291" t="s">
        <v>24184</v>
      </c>
      <c r="F45291" t="s">
        <v>24185</v>
      </c>
      <c r="G45291" t="s">
        <v>24055</v>
      </c>
    </row>
    <row r="45292" spans="1:7" x14ac:dyDescent="0.25">
      <c r="A45292">
        <v>378</v>
      </c>
      <c r="C45292" s="1">
        <v>44607</v>
      </c>
      <c r="D45292">
        <v>17</v>
      </c>
      <c r="E45292" t="s">
        <v>24186</v>
      </c>
      <c r="F45292" t="s">
        <v>24187</v>
      </c>
      <c r="G45292" t="s">
        <v>24055</v>
      </c>
    </row>
    <row r="45293" spans="1:7" x14ac:dyDescent="0.25">
      <c r="A45293">
        <v>379</v>
      </c>
      <c r="C45293" s="1">
        <v>44575</v>
      </c>
      <c r="D45293">
        <v>15</v>
      </c>
      <c r="E45293" t="s">
        <v>24188</v>
      </c>
      <c r="F45293" t="s">
        <v>24189</v>
      </c>
      <c r="G45293" t="s">
        <v>24055</v>
      </c>
    </row>
    <row r="45294" spans="1:7" x14ac:dyDescent="0.25">
      <c r="A45294">
        <v>380</v>
      </c>
      <c r="C45294" s="1">
        <v>44594</v>
      </c>
      <c r="D45294">
        <v>13</v>
      </c>
      <c r="E45294" t="s">
        <v>24190</v>
      </c>
      <c r="F45294" t="s">
        <v>24191</v>
      </c>
      <c r="G45294" t="s">
        <v>24055</v>
      </c>
    </row>
    <row r="45295" spans="1:7" x14ac:dyDescent="0.25">
      <c r="A45295">
        <v>381</v>
      </c>
      <c r="C45295" s="1">
        <v>44589</v>
      </c>
      <c r="D45295">
        <v>12</v>
      </c>
      <c r="E45295" t="s">
        <v>24192</v>
      </c>
      <c r="F45295" t="s">
        <v>24193</v>
      </c>
      <c r="G45295" t="s">
        <v>24055</v>
      </c>
    </row>
    <row r="45296" spans="1:7" x14ac:dyDescent="0.25">
      <c r="A45296">
        <v>382</v>
      </c>
      <c r="C45296" s="1">
        <v>44589</v>
      </c>
      <c r="D45296">
        <v>11</v>
      </c>
      <c r="E45296" t="s">
        <v>24194</v>
      </c>
      <c r="F45296" t="s">
        <v>24195</v>
      </c>
      <c r="G45296" t="s">
        <v>24055</v>
      </c>
    </row>
    <row r="45297" spans="1:7" x14ac:dyDescent="0.25">
      <c r="A45297">
        <v>383</v>
      </c>
      <c r="C45297" s="1">
        <v>44594</v>
      </c>
      <c r="D45297">
        <v>10</v>
      </c>
      <c r="E45297" t="s">
        <v>24196</v>
      </c>
      <c r="F45297" t="s">
        <v>24197</v>
      </c>
      <c r="G45297" t="s">
        <v>24055</v>
      </c>
    </row>
    <row r="45298" spans="1:7" x14ac:dyDescent="0.25">
      <c r="A45298">
        <v>384</v>
      </c>
      <c r="C45298" s="1">
        <v>44587</v>
      </c>
      <c r="D45298">
        <v>9</v>
      </c>
      <c r="E45298" t="s">
        <v>24198</v>
      </c>
      <c r="F45298" t="s">
        <v>24199</v>
      </c>
      <c r="G45298" t="s">
        <v>24055</v>
      </c>
    </row>
    <row r="45299" spans="1:7" x14ac:dyDescent="0.25">
      <c r="A45299">
        <v>385</v>
      </c>
      <c r="C45299" s="1">
        <v>44588</v>
      </c>
      <c r="D45299">
        <v>8</v>
      </c>
      <c r="E45299" t="s">
        <v>24047</v>
      </c>
      <c r="F45299" t="s">
        <v>24200</v>
      </c>
      <c r="G45299" t="s">
        <v>24055</v>
      </c>
    </row>
    <row r="45300" spans="1:7" x14ac:dyDescent="0.25">
      <c r="A45300">
        <v>386</v>
      </c>
      <c r="C45300" s="1">
        <v>44578</v>
      </c>
      <c r="D45300">
        <v>6</v>
      </c>
      <c r="E45300" t="s">
        <v>24201</v>
      </c>
      <c r="F45300" t="s">
        <v>24202</v>
      </c>
      <c r="G45300" t="s">
        <v>24055</v>
      </c>
    </row>
    <row r="45301" spans="1:7" x14ac:dyDescent="0.25">
      <c r="A45301">
        <v>387</v>
      </c>
      <c r="C45301" s="1">
        <v>44573</v>
      </c>
      <c r="D45301">
        <v>5</v>
      </c>
      <c r="E45301" t="s">
        <v>24203</v>
      </c>
      <c r="F45301" t="s">
        <v>24204</v>
      </c>
      <c r="G45301" t="s">
        <v>24055</v>
      </c>
    </row>
    <row r="45302" spans="1:7" x14ac:dyDescent="0.25">
      <c r="A45302">
        <v>388</v>
      </c>
      <c r="C45302" s="1">
        <v>44572</v>
      </c>
      <c r="D45302">
        <v>4</v>
      </c>
      <c r="E45302" t="s">
        <v>24086</v>
      </c>
      <c r="F45302" t="s">
        <v>24205</v>
      </c>
      <c r="G45302" t="s">
        <v>24055</v>
      </c>
    </row>
    <row r="45303" spans="1:7" x14ac:dyDescent="0.25">
      <c r="A45303">
        <v>389</v>
      </c>
      <c r="C45303" s="1">
        <v>44566</v>
      </c>
      <c r="D45303">
        <v>3</v>
      </c>
      <c r="E45303" t="s">
        <v>24206</v>
      </c>
      <c r="F45303" t="s">
        <v>24207</v>
      </c>
      <c r="G45303" t="s">
        <v>24055</v>
      </c>
    </row>
    <row r="45304" spans="1:7" x14ac:dyDescent="0.25">
      <c r="A45304">
        <v>390</v>
      </c>
      <c r="C45304" s="1">
        <v>44568</v>
      </c>
      <c r="D45304">
        <v>1</v>
      </c>
      <c r="E45304" t="s">
        <v>24208</v>
      </c>
      <c r="F45304" t="s">
        <v>24209</v>
      </c>
      <c r="G45304" t="s">
        <v>24055</v>
      </c>
    </row>
    <row r="45305" spans="1:7" x14ac:dyDescent="0.25">
      <c r="A45305">
        <v>392</v>
      </c>
      <c r="B45305">
        <v>0</v>
      </c>
      <c r="C45305" s="1">
        <v>44715</v>
      </c>
      <c r="D45305">
        <v>30</v>
      </c>
      <c r="E45305" t="s">
        <v>24210</v>
      </c>
      <c r="F45305" t="s">
        <v>24211</v>
      </c>
      <c r="G45305" t="s">
        <v>24212</v>
      </c>
    </row>
    <row r="45306" spans="1:7" x14ac:dyDescent="0.25">
      <c r="A45306">
        <v>393</v>
      </c>
      <c r="B45306">
        <v>0</v>
      </c>
      <c r="C45306" s="1">
        <v>44715</v>
      </c>
      <c r="D45306">
        <v>29</v>
      </c>
      <c r="E45306" t="s">
        <v>24213</v>
      </c>
      <c r="F45306" t="s">
        <v>24214</v>
      </c>
      <c r="G45306" t="s">
        <v>24212</v>
      </c>
    </row>
    <row r="45307" spans="1:7" x14ac:dyDescent="0.25">
      <c r="A45307">
        <v>394</v>
      </c>
      <c r="C45307" s="1">
        <v>44707</v>
      </c>
      <c r="D45307">
        <v>27</v>
      </c>
      <c r="E45307" t="s">
        <v>24215</v>
      </c>
      <c r="F45307" t="s">
        <v>24216</v>
      </c>
      <c r="G45307" t="s">
        <v>24212</v>
      </c>
    </row>
    <row r="45308" spans="1:7" x14ac:dyDescent="0.25">
      <c r="A45308">
        <v>395</v>
      </c>
      <c r="B45308">
        <v>0</v>
      </c>
      <c r="C45308" s="1">
        <v>44706</v>
      </c>
      <c r="D45308">
        <v>26</v>
      </c>
      <c r="E45308" t="s">
        <v>24217</v>
      </c>
      <c r="F45308" t="s">
        <v>24218</v>
      </c>
      <c r="G45308" t="s">
        <v>24212</v>
      </c>
    </row>
    <row r="45309" spans="1:7" x14ac:dyDescent="0.25">
      <c r="A45309">
        <v>396</v>
      </c>
      <c r="B45309">
        <v>0</v>
      </c>
      <c r="C45309" s="1">
        <v>44704</v>
      </c>
      <c r="D45309">
        <v>25</v>
      </c>
      <c r="E45309" t="s">
        <v>24217</v>
      </c>
      <c r="F45309" t="s">
        <v>24219</v>
      </c>
      <c r="G45309" t="s">
        <v>24212</v>
      </c>
    </row>
    <row r="45310" spans="1:7" x14ac:dyDescent="0.25">
      <c r="A45310">
        <v>397</v>
      </c>
      <c r="B45310">
        <v>0</v>
      </c>
      <c r="C45310" s="1">
        <v>44700</v>
      </c>
      <c r="D45310">
        <v>24</v>
      </c>
      <c r="E45310" t="s">
        <v>24220</v>
      </c>
      <c r="F45310" t="s">
        <v>24221</v>
      </c>
      <c r="G45310" t="s">
        <v>24212</v>
      </c>
    </row>
    <row r="45311" spans="1:7" x14ac:dyDescent="0.25">
      <c r="A45311">
        <v>398</v>
      </c>
      <c r="B45311">
        <v>0</v>
      </c>
      <c r="C45311" s="1">
        <v>44705</v>
      </c>
      <c r="D45311">
        <v>23</v>
      </c>
      <c r="E45311" t="s">
        <v>24222</v>
      </c>
      <c r="F45311" t="s">
        <v>24223</v>
      </c>
      <c r="G45311" t="s">
        <v>24212</v>
      </c>
    </row>
    <row r="45312" spans="1:7" x14ac:dyDescent="0.25">
      <c r="A45312">
        <v>399</v>
      </c>
      <c r="B45312">
        <v>0</v>
      </c>
      <c r="C45312" s="1">
        <v>44692</v>
      </c>
      <c r="D45312">
        <v>22</v>
      </c>
      <c r="E45312" t="s">
        <v>24224</v>
      </c>
      <c r="F45312" t="s">
        <v>24225</v>
      </c>
      <c r="G45312" t="s">
        <v>24212</v>
      </c>
    </row>
    <row r="45313" spans="1:7" x14ac:dyDescent="0.25">
      <c r="A45313">
        <v>400</v>
      </c>
      <c r="B45313">
        <v>0</v>
      </c>
      <c r="C45313" s="1">
        <v>44700</v>
      </c>
      <c r="D45313">
        <v>21</v>
      </c>
      <c r="E45313" t="s">
        <v>24226</v>
      </c>
      <c r="F45313" t="s">
        <v>24227</v>
      </c>
      <c r="G45313" t="s">
        <v>24212</v>
      </c>
    </row>
    <row r="45314" spans="1:7" x14ac:dyDescent="0.25">
      <c r="A45314">
        <v>401</v>
      </c>
      <c r="B45314">
        <v>0</v>
      </c>
      <c r="C45314" s="1">
        <v>44669</v>
      </c>
      <c r="D45314">
        <v>19</v>
      </c>
      <c r="E45314" t="s">
        <v>24228</v>
      </c>
      <c r="F45314" t="s">
        <v>24229</v>
      </c>
      <c r="G45314" t="s">
        <v>24212</v>
      </c>
    </row>
    <row r="45315" spans="1:7" x14ac:dyDescent="0.25">
      <c r="A45315">
        <v>402</v>
      </c>
      <c r="B45315">
        <v>0</v>
      </c>
      <c r="C45315" s="1">
        <v>44651</v>
      </c>
      <c r="D45315">
        <v>16</v>
      </c>
      <c r="E45315" t="s">
        <v>24230</v>
      </c>
      <c r="F45315" t="s">
        <v>24231</v>
      </c>
      <c r="G45315" t="s">
        <v>24212</v>
      </c>
    </row>
    <row r="45316" spans="1:7" x14ac:dyDescent="0.25">
      <c r="A45316">
        <v>403</v>
      </c>
      <c r="B45316">
        <v>0</v>
      </c>
      <c r="C45316" s="1">
        <v>44655</v>
      </c>
      <c r="D45316">
        <v>15</v>
      </c>
      <c r="E45316" t="s">
        <v>24232</v>
      </c>
      <c r="F45316" t="s">
        <v>24233</v>
      </c>
      <c r="G45316" t="s">
        <v>24212</v>
      </c>
    </row>
    <row r="45317" spans="1:7" x14ac:dyDescent="0.25">
      <c r="A45317">
        <v>404</v>
      </c>
      <c r="C45317" s="1">
        <v>44648</v>
      </c>
      <c r="D45317">
        <v>14</v>
      </c>
      <c r="E45317" t="s">
        <v>24234</v>
      </c>
      <c r="F45317" t="s">
        <v>24235</v>
      </c>
      <c r="G45317" t="s">
        <v>24212</v>
      </c>
    </row>
    <row r="45318" spans="1:7" x14ac:dyDescent="0.25">
      <c r="A45318">
        <v>405</v>
      </c>
      <c r="B45318">
        <v>0</v>
      </c>
      <c r="C45318" s="1">
        <v>44685</v>
      </c>
      <c r="D45318">
        <v>20</v>
      </c>
      <c r="E45318" t="s">
        <v>24236</v>
      </c>
      <c r="F45318" t="s">
        <v>24237</v>
      </c>
      <c r="G45318" t="s">
        <v>24212</v>
      </c>
    </row>
    <row r="45319" spans="1:7" x14ac:dyDescent="0.25">
      <c r="A45319">
        <v>406</v>
      </c>
      <c r="B45319">
        <v>0</v>
      </c>
      <c r="C45319" s="1">
        <v>44678</v>
      </c>
      <c r="D45319">
        <v>19</v>
      </c>
      <c r="E45319" t="s">
        <v>24238</v>
      </c>
      <c r="F45319" t="s">
        <v>24239</v>
      </c>
      <c r="G45319" t="s">
        <v>24212</v>
      </c>
    </row>
    <row r="45320" spans="1:7" x14ac:dyDescent="0.25">
      <c r="A45320">
        <v>407</v>
      </c>
      <c r="C45320" s="1">
        <v>44647</v>
      </c>
      <c r="D45320">
        <v>12</v>
      </c>
      <c r="E45320" t="s">
        <v>24240</v>
      </c>
      <c r="F45320" t="s">
        <v>24241</v>
      </c>
      <c r="G45320" t="s">
        <v>24212</v>
      </c>
    </row>
    <row r="45321" spans="1:7" x14ac:dyDescent="0.25">
      <c r="A45321">
        <v>408</v>
      </c>
      <c r="C45321" s="1">
        <v>44615</v>
      </c>
      <c r="D45321">
        <v>11</v>
      </c>
      <c r="E45321" t="s">
        <v>24242</v>
      </c>
      <c r="F45321" t="s">
        <v>24243</v>
      </c>
      <c r="G45321" t="s">
        <v>24212</v>
      </c>
    </row>
    <row r="45322" spans="1:7" x14ac:dyDescent="0.25">
      <c r="A45322">
        <v>409</v>
      </c>
      <c r="C45322" s="1">
        <v>44637</v>
      </c>
      <c r="D45322">
        <v>10</v>
      </c>
      <c r="E45322" t="s">
        <v>24244</v>
      </c>
      <c r="F45322" t="s">
        <v>24245</v>
      </c>
      <c r="G45322" t="s">
        <v>24212</v>
      </c>
    </row>
    <row r="45323" spans="1:7" x14ac:dyDescent="0.25">
      <c r="A45323">
        <v>411</v>
      </c>
      <c r="C45323" s="1">
        <v>44630</v>
      </c>
      <c r="D45323">
        <v>8</v>
      </c>
      <c r="E45323" t="s">
        <v>24246</v>
      </c>
      <c r="F45323" t="s">
        <v>24247</v>
      </c>
      <c r="G45323" t="s">
        <v>24212</v>
      </c>
    </row>
    <row r="45324" spans="1:7" x14ac:dyDescent="0.25">
      <c r="A45324">
        <v>412</v>
      </c>
      <c r="C45324" s="1">
        <v>44629</v>
      </c>
      <c r="D45324">
        <v>7</v>
      </c>
      <c r="E45324" t="s">
        <v>24248</v>
      </c>
      <c r="F45324" t="s">
        <v>24249</v>
      </c>
      <c r="G45324" t="s">
        <v>24212</v>
      </c>
    </row>
    <row r="45325" spans="1:7" x14ac:dyDescent="0.25">
      <c r="A45325">
        <v>413</v>
      </c>
      <c r="C45325" s="1">
        <v>44623</v>
      </c>
      <c r="D45325">
        <v>6</v>
      </c>
      <c r="E45325" t="s">
        <v>24250</v>
      </c>
      <c r="F45325" t="s">
        <v>24251</v>
      </c>
      <c r="G45325" t="s">
        <v>24212</v>
      </c>
    </row>
    <row r="45326" spans="1:7" x14ac:dyDescent="0.25">
      <c r="A45326">
        <v>414</v>
      </c>
      <c r="C45326" s="1">
        <v>44614</v>
      </c>
      <c r="D45326">
        <v>4</v>
      </c>
      <c r="E45326" t="s">
        <v>24252</v>
      </c>
      <c r="F45326" t="s">
        <v>24253</v>
      </c>
      <c r="G45326" t="s">
        <v>24212</v>
      </c>
    </row>
    <row r="45327" spans="1:7" x14ac:dyDescent="0.25">
      <c r="A45327">
        <v>415</v>
      </c>
      <c r="C45327" s="1">
        <v>44610</v>
      </c>
      <c r="D45327">
        <v>3</v>
      </c>
      <c r="E45327" t="s">
        <v>24254</v>
      </c>
      <c r="F45327" t="s">
        <v>24255</v>
      </c>
      <c r="G45327" t="s">
        <v>24212</v>
      </c>
    </row>
    <row r="45328" spans="1:7" x14ac:dyDescent="0.25">
      <c r="A45328">
        <v>416</v>
      </c>
      <c r="C45328" s="1">
        <v>44601</v>
      </c>
      <c r="D45328">
        <v>2</v>
      </c>
      <c r="E45328" t="s">
        <v>24256</v>
      </c>
      <c r="F45328" t="s">
        <v>24257</v>
      </c>
      <c r="G45328" t="s">
        <v>24212</v>
      </c>
    </row>
    <row r="45329" spans="1:7" x14ac:dyDescent="0.25">
      <c r="A45329">
        <v>417</v>
      </c>
      <c r="C45329" s="1">
        <v>44574</v>
      </c>
      <c r="D45329">
        <v>1</v>
      </c>
      <c r="E45329" t="s">
        <v>24258</v>
      </c>
      <c r="F45329" t="s">
        <v>24259</v>
      </c>
      <c r="G45329" t="s">
        <v>24212</v>
      </c>
    </row>
    <row r="45330" spans="1:7" x14ac:dyDescent="0.25">
      <c r="A45330">
        <v>418</v>
      </c>
      <c r="C45330" s="1">
        <v>44720</v>
      </c>
      <c r="D45330">
        <v>95</v>
      </c>
      <c r="E45330" t="s">
        <v>24260</v>
      </c>
      <c r="F45330" t="s">
        <v>24261</v>
      </c>
      <c r="G45330" t="s">
        <v>24262</v>
      </c>
    </row>
    <row r="45331" spans="1:7" x14ac:dyDescent="0.25">
      <c r="A45331">
        <v>419</v>
      </c>
      <c r="C45331" s="1">
        <v>44720</v>
      </c>
      <c r="D45331">
        <v>94</v>
      </c>
      <c r="E45331" t="s">
        <v>24263</v>
      </c>
      <c r="F45331" t="s">
        <v>24264</v>
      </c>
      <c r="G45331" t="s">
        <v>24262</v>
      </c>
    </row>
    <row r="45332" spans="1:7" x14ac:dyDescent="0.25">
      <c r="A45332">
        <v>420</v>
      </c>
      <c r="C45332" s="1">
        <v>44720</v>
      </c>
      <c r="D45332">
        <v>93</v>
      </c>
      <c r="E45332" t="s">
        <v>24265</v>
      </c>
      <c r="F45332" t="s">
        <v>24266</v>
      </c>
      <c r="G45332" t="s">
        <v>24262</v>
      </c>
    </row>
    <row r="45333" spans="1:7" x14ac:dyDescent="0.25">
      <c r="A45333">
        <v>421</v>
      </c>
      <c r="C45333" s="1">
        <v>44720</v>
      </c>
      <c r="D45333">
        <v>92</v>
      </c>
      <c r="E45333" t="s">
        <v>24267</v>
      </c>
      <c r="F45333" t="s">
        <v>24268</v>
      </c>
      <c r="G45333" t="s">
        <v>24262</v>
      </c>
    </row>
    <row r="45334" spans="1:7" x14ac:dyDescent="0.25">
      <c r="A45334">
        <v>422</v>
      </c>
      <c r="C45334" s="1">
        <v>44714</v>
      </c>
      <c r="D45334">
        <v>88</v>
      </c>
      <c r="E45334" t="s">
        <v>24269</v>
      </c>
      <c r="F45334" t="s">
        <v>24270</v>
      </c>
      <c r="G45334" t="s">
        <v>24262</v>
      </c>
    </row>
    <row r="45335" spans="1:7" x14ac:dyDescent="0.25">
      <c r="A45335">
        <v>423</v>
      </c>
      <c r="C45335" s="1">
        <v>44713</v>
      </c>
      <c r="D45335">
        <v>87</v>
      </c>
      <c r="E45335" t="s">
        <v>24271</v>
      </c>
      <c r="F45335" t="s">
        <v>24272</v>
      </c>
      <c r="G45335" t="s">
        <v>24262</v>
      </c>
    </row>
    <row r="45336" spans="1:7" x14ac:dyDescent="0.25">
      <c r="A45336">
        <v>424</v>
      </c>
      <c r="C45336" s="1">
        <v>44712</v>
      </c>
      <c r="D45336">
        <v>86</v>
      </c>
      <c r="E45336" t="s">
        <v>24273</v>
      </c>
      <c r="F45336" t="s">
        <v>24274</v>
      </c>
      <c r="G45336" t="s">
        <v>24262</v>
      </c>
    </row>
    <row r="45337" spans="1:7" x14ac:dyDescent="0.25">
      <c r="A45337">
        <v>425</v>
      </c>
      <c r="C45337" s="1">
        <v>44708</v>
      </c>
      <c r="D45337">
        <v>83</v>
      </c>
      <c r="E45337" t="s">
        <v>24275</v>
      </c>
      <c r="F45337" t="s">
        <v>24276</v>
      </c>
      <c r="G45337" t="s">
        <v>24262</v>
      </c>
    </row>
    <row r="45338" spans="1:7" x14ac:dyDescent="0.25">
      <c r="A45338">
        <v>426</v>
      </c>
      <c r="C45338" s="1">
        <v>44707</v>
      </c>
      <c r="D45338">
        <v>82</v>
      </c>
      <c r="E45338" t="s">
        <v>24277</v>
      </c>
      <c r="F45338" t="s">
        <v>24278</v>
      </c>
      <c r="G45338" t="s">
        <v>24262</v>
      </c>
    </row>
    <row r="45339" spans="1:7" x14ac:dyDescent="0.25">
      <c r="A45339">
        <v>427</v>
      </c>
      <c r="C45339" s="1">
        <v>44706</v>
      </c>
      <c r="D45339">
        <v>81</v>
      </c>
      <c r="E45339" t="s">
        <v>24279</v>
      </c>
      <c r="F45339" t="s">
        <v>24280</v>
      </c>
      <c r="G45339" t="s">
        <v>24262</v>
      </c>
    </row>
    <row r="45340" spans="1:7" x14ac:dyDescent="0.25">
      <c r="A45340">
        <v>428</v>
      </c>
      <c r="C45340" s="1">
        <v>44706</v>
      </c>
      <c r="D45340">
        <v>80</v>
      </c>
      <c r="E45340" t="s">
        <v>24281</v>
      </c>
      <c r="F45340" t="s">
        <v>24282</v>
      </c>
      <c r="G45340" t="s">
        <v>24262</v>
      </c>
    </row>
    <row r="45341" spans="1:7" x14ac:dyDescent="0.25">
      <c r="A45341">
        <v>429</v>
      </c>
      <c r="C45341" s="1">
        <v>44701</v>
      </c>
      <c r="D45341">
        <v>79</v>
      </c>
      <c r="E45341" t="s">
        <v>24283</v>
      </c>
      <c r="F45341" t="s">
        <v>24284</v>
      </c>
      <c r="G45341" t="s">
        <v>24262</v>
      </c>
    </row>
    <row r="45342" spans="1:7" x14ac:dyDescent="0.25">
      <c r="A45342">
        <v>430</v>
      </c>
      <c r="C45342" s="1">
        <v>44700</v>
      </c>
      <c r="D45342">
        <v>78</v>
      </c>
      <c r="E45342" t="s">
        <v>24285</v>
      </c>
      <c r="F45342" t="s">
        <v>24286</v>
      </c>
      <c r="G45342" t="s">
        <v>24262</v>
      </c>
    </row>
    <row r="45343" spans="1:7" x14ac:dyDescent="0.25">
      <c r="A45343">
        <v>431</v>
      </c>
      <c r="C45343" s="1">
        <v>44700</v>
      </c>
      <c r="D45343">
        <v>77</v>
      </c>
      <c r="E45343" t="s">
        <v>24287</v>
      </c>
      <c r="F45343" t="s">
        <v>24288</v>
      </c>
      <c r="G45343" t="s">
        <v>24262</v>
      </c>
    </row>
    <row r="45344" spans="1:7" x14ac:dyDescent="0.25">
      <c r="A45344">
        <v>432</v>
      </c>
      <c r="C45344" s="1">
        <v>44700</v>
      </c>
      <c r="D45344">
        <v>76</v>
      </c>
      <c r="E45344" t="s">
        <v>24289</v>
      </c>
      <c r="F45344" t="s">
        <v>24290</v>
      </c>
      <c r="G45344" t="s">
        <v>24262</v>
      </c>
    </row>
    <row r="45345" spans="1:7" x14ac:dyDescent="0.25">
      <c r="A45345">
        <v>433</v>
      </c>
      <c r="C45345" s="1">
        <v>44698</v>
      </c>
      <c r="D45345">
        <v>75</v>
      </c>
      <c r="E45345" t="s">
        <v>24291</v>
      </c>
      <c r="F45345" t="s">
        <v>24292</v>
      </c>
      <c r="G45345" t="s">
        <v>24262</v>
      </c>
    </row>
    <row r="45346" spans="1:7" x14ac:dyDescent="0.25">
      <c r="A45346">
        <v>434</v>
      </c>
      <c r="C45346" s="1">
        <v>44698</v>
      </c>
      <c r="D45346">
        <v>74</v>
      </c>
      <c r="E45346" t="s">
        <v>24293</v>
      </c>
      <c r="F45346" t="s">
        <v>24294</v>
      </c>
      <c r="G45346" t="s">
        <v>24262</v>
      </c>
    </row>
    <row r="45347" spans="1:7" x14ac:dyDescent="0.25">
      <c r="A45347">
        <v>435</v>
      </c>
      <c r="C45347" s="1">
        <v>44694</v>
      </c>
      <c r="D45347">
        <v>73</v>
      </c>
      <c r="E45347" t="s">
        <v>24295</v>
      </c>
      <c r="F45347" t="s">
        <v>24296</v>
      </c>
      <c r="G45347" t="s">
        <v>24262</v>
      </c>
    </row>
    <row r="45348" spans="1:7" x14ac:dyDescent="0.25">
      <c r="A45348">
        <v>436</v>
      </c>
      <c r="C45348" s="1">
        <v>44691</v>
      </c>
      <c r="D45348">
        <v>72</v>
      </c>
      <c r="E45348" t="s">
        <v>24297</v>
      </c>
      <c r="F45348" t="s">
        <v>24298</v>
      </c>
      <c r="G45348" t="s">
        <v>24262</v>
      </c>
    </row>
    <row r="45349" spans="1:7" x14ac:dyDescent="0.25">
      <c r="A45349">
        <v>437</v>
      </c>
      <c r="C45349" s="1">
        <v>44693</v>
      </c>
      <c r="D45349">
        <v>71</v>
      </c>
      <c r="E45349" t="s">
        <v>24299</v>
      </c>
      <c r="F45349" t="s">
        <v>24300</v>
      </c>
      <c r="G45349" t="s">
        <v>24262</v>
      </c>
    </row>
    <row r="45350" spans="1:7" x14ac:dyDescent="0.25">
      <c r="A45350">
        <v>438</v>
      </c>
      <c r="C45350" s="1">
        <v>44679</v>
      </c>
      <c r="D45350">
        <v>70</v>
      </c>
      <c r="E45350" t="s">
        <v>24299</v>
      </c>
      <c r="F45350" t="s">
        <v>24301</v>
      </c>
      <c r="G45350" t="s">
        <v>24262</v>
      </c>
    </row>
    <row r="45351" spans="1:7" x14ac:dyDescent="0.25">
      <c r="A45351">
        <v>439</v>
      </c>
      <c r="C45351" s="1">
        <v>44706</v>
      </c>
      <c r="D45351">
        <v>69</v>
      </c>
      <c r="E45351" t="s">
        <v>24302</v>
      </c>
      <c r="F45351" t="s">
        <v>24303</v>
      </c>
      <c r="G45351" t="s">
        <v>24262</v>
      </c>
    </row>
    <row r="45352" spans="1:7" x14ac:dyDescent="0.25">
      <c r="A45352">
        <v>440</v>
      </c>
      <c r="C45352" s="1">
        <v>44679</v>
      </c>
      <c r="D45352">
        <v>68</v>
      </c>
      <c r="E45352" t="s">
        <v>24304</v>
      </c>
      <c r="F45352" t="s">
        <v>24305</v>
      </c>
      <c r="G45352" t="s">
        <v>24262</v>
      </c>
    </row>
    <row r="45353" spans="1:7" x14ac:dyDescent="0.25">
      <c r="A45353">
        <v>441</v>
      </c>
      <c r="C45353" s="1">
        <v>44685</v>
      </c>
      <c r="D45353">
        <v>67</v>
      </c>
      <c r="E45353" t="s">
        <v>24306</v>
      </c>
      <c r="F45353" t="s">
        <v>24307</v>
      </c>
      <c r="G45353" t="s">
        <v>24262</v>
      </c>
    </row>
    <row r="45354" spans="1:7" x14ac:dyDescent="0.25">
      <c r="A45354">
        <v>442</v>
      </c>
      <c r="C45354" s="1">
        <v>44679</v>
      </c>
      <c r="D45354">
        <v>66</v>
      </c>
      <c r="E45354" t="s">
        <v>24308</v>
      </c>
      <c r="F45354" t="s">
        <v>24309</v>
      </c>
      <c r="G45354" t="s">
        <v>24262</v>
      </c>
    </row>
    <row r="45355" spans="1:7" x14ac:dyDescent="0.25">
      <c r="A45355">
        <v>443</v>
      </c>
      <c r="C45355" s="1">
        <v>44676</v>
      </c>
      <c r="D45355">
        <v>64</v>
      </c>
      <c r="E45355" t="s">
        <v>24310</v>
      </c>
      <c r="F45355" t="s">
        <v>24311</v>
      </c>
      <c r="G45355" t="s">
        <v>24262</v>
      </c>
    </row>
    <row r="45356" spans="1:7" x14ac:dyDescent="0.25">
      <c r="A45356">
        <v>444</v>
      </c>
      <c r="C45356" s="1">
        <v>44676</v>
      </c>
      <c r="D45356">
        <v>62</v>
      </c>
      <c r="E45356" t="s">
        <v>24312</v>
      </c>
      <c r="F45356" t="s">
        <v>24313</v>
      </c>
      <c r="G45356" t="s">
        <v>24262</v>
      </c>
    </row>
    <row r="45357" spans="1:7" x14ac:dyDescent="0.25">
      <c r="A45357">
        <v>445</v>
      </c>
      <c r="C45357" s="1">
        <v>44676</v>
      </c>
      <c r="D45357">
        <v>63</v>
      </c>
      <c r="E45357" t="s">
        <v>24314</v>
      </c>
      <c r="F45357" t="s">
        <v>24315</v>
      </c>
      <c r="G45357" t="s">
        <v>24262</v>
      </c>
    </row>
    <row r="45358" spans="1:7" x14ac:dyDescent="0.25">
      <c r="A45358">
        <v>446</v>
      </c>
      <c r="C45358" s="1">
        <v>44676</v>
      </c>
      <c r="D45358">
        <v>61</v>
      </c>
      <c r="E45358" t="s">
        <v>24316</v>
      </c>
      <c r="F45358" t="s">
        <v>23808</v>
      </c>
      <c r="G45358" t="s">
        <v>24262</v>
      </c>
    </row>
    <row r="45359" spans="1:7" x14ac:dyDescent="0.25">
      <c r="A45359">
        <v>447</v>
      </c>
      <c r="C45359" s="1">
        <v>44676</v>
      </c>
      <c r="D45359">
        <v>60</v>
      </c>
      <c r="E45359" t="s">
        <v>24317</v>
      </c>
      <c r="F45359" t="s">
        <v>24318</v>
      </c>
      <c r="G45359" t="s">
        <v>24262</v>
      </c>
    </row>
    <row r="45360" spans="1:7" x14ac:dyDescent="0.25">
      <c r="A45360">
        <v>448</v>
      </c>
      <c r="C45360" s="1">
        <v>44673</v>
      </c>
      <c r="D45360">
        <v>59</v>
      </c>
      <c r="E45360" t="s">
        <v>24319</v>
      </c>
      <c r="F45360" t="s">
        <v>24320</v>
      </c>
      <c r="G45360" t="s">
        <v>24262</v>
      </c>
    </row>
    <row r="45361" spans="1:7" x14ac:dyDescent="0.25">
      <c r="A45361">
        <v>449</v>
      </c>
      <c r="C45361" s="1">
        <v>44671</v>
      </c>
      <c r="D45361">
        <v>58</v>
      </c>
      <c r="E45361" t="s">
        <v>24321</v>
      </c>
      <c r="F45361" t="s">
        <v>24322</v>
      </c>
      <c r="G45361" t="s">
        <v>24262</v>
      </c>
    </row>
    <row r="45362" spans="1:7" x14ac:dyDescent="0.25">
      <c r="A45362">
        <v>450</v>
      </c>
      <c r="C45362" s="1">
        <v>44670</v>
      </c>
      <c r="D45362">
        <v>57</v>
      </c>
      <c r="E45362" t="s">
        <v>24304</v>
      </c>
      <c r="F45362" t="s">
        <v>24323</v>
      </c>
      <c r="G45362" t="s">
        <v>24262</v>
      </c>
    </row>
    <row r="45363" spans="1:7" x14ac:dyDescent="0.25">
      <c r="A45363">
        <v>451</v>
      </c>
      <c r="C45363" s="1">
        <v>44669</v>
      </c>
      <c r="D45363">
        <v>56</v>
      </c>
      <c r="E45363" t="s">
        <v>24324</v>
      </c>
      <c r="F45363" t="s">
        <v>24325</v>
      </c>
      <c r="G45363" t="s">
        <v>24262</v>
      </c>
    </row>
    <row r="45364" spans="1:7" x14ac:dyDescent="0.25">
      <c r="A45364">
        <v>452</v>
      </c>
      <c r="C45364" s="1">
        <v>44664</v>
      </c>
      <c r="D45364">
        <v>55</v>
      </c>
      <c r="E45364" t="s">
        <v>24326</v>
      </c>
      <c r="F45364" t="s">
        <v>24327</v>
      </c>
      <c r="G45364" t="s">
        <v>24262</v>
      </c>
    </row>
    <row r="45365" spans="1:7" x14ac:dyDescent="0.25">
      <c r="A45365">
        <v>453</v>
      </c>
      <c r="C45365" s="1">
        <v>44664</v>
      </c>
      <c r="D45365">
        <v>54</v>
      </c>
      <c r="E45365" t="s">
        <v>24299</v>
      </c>
      <c r="F45365" t="s">
        <v>24328</v>
      </c>
      <c r="G45365" t="s">
        <v>24262</v>
      </c>
    </row>
    <row r="45366" spans="1:7" x14ac:dyDescent="0.25">
      <c r="A45366">
        <v>454</v>
      </c>
      <c r="C45366" s="1">
        <v>44659</v>
      </c>
      <c r="D45366">
        <v>53</v>
      </c>
      <c r="E45366" t="s">
        <v>24329</v>
      </c>
      <c r="F45366" t="s">
        <v>24330</v>
      </c>
      <c r="G45366" t="s">
        <v>24262</v>
      </c>
    </row>
    <row r="45367" spans="1:7" x14ac:dyDescent="0.25">
      <c r="A45367">
        <v>455</v>
      </c>
      <c r="C45367" s="1">
        <v>44659</v>
      </c>
      <c r="D45367">
        <v>52</v>
      </c>
      <c r="E45367" t="s">
        <v>24331</v>
      </c>
      <c r="F45367" t="s">
        <v>24332</v>
      </c>
      <c r="G45367" t="s">
        <v>24262</v>
      </c>
    </row>
    <row r="45368" spans="1:7" x14ac:dyDescent="0.25">
      <c r="A45368">
        <v>456</v>
      </c>
      <c r="C45368" s="1">
        <v>44659</v>
      </c>
      <c r="D45368">
        <v>51</v>
      </c>
      <c r="E45368" t="s">
        <v>24333</v>
      </c>
      <c r="F45368" t="s">
        <v>24334</v>
      </c>
      <c r="G45368" t="s">
        <v>24262</v>
      </c>
    </row>
    <row r="45369" spans="1:7" x14ac:dyDescent="0.25">
      <c r="A45369">
        <v>457</v>
      </c>
      <c r="C45369" s="1">
        <v>44659</v>
      </c>
      <c r="D45369">
        <v>50</v>
      </c>
      <c r="E45369" t="s">
        <v>24335</v>
      </c>
      <c r="F45369" t="s">
        <v>24336</v>
      </c>
      <c r="G45369" t="s">
        <v>24262</v>
      </c>
    </row>
    <row r="45370" spans="1:7" x14ac:dyDescent="0.25">
      <c r="A45370">
        <v>458</v>
      </c>
      <c r="C45370" s="1">
        <v>44658</v>
      </c>
      <c r="D45370">
        <v>49</v>
      </c>
      <c r="E45370" t="s">
        <v>24299</v>
      </c>
      <c r="F45370" t="s">
        <v>24337</v>
      </c>
      <c r="G45370" t="s">
        <v>24262</v>
      </c>
    </row>
    <row r="45371" spans="1:7" x14ac:dyDescent="0.25">
      <c r="A45371">
        <v>459</v>
      </c>
      <c r="C45371" s="1">
        <v>44659</v>
      </c>
      <c r="D45371">
        <v>48</v>
      </c>
      <c r="E45371" t="s">
        <v>24338</v>
      </c>
      <c r="F45371" t="s">
        <v>24339</v>
      </c>
      <c r="G45371" t="s">
        <v>24262</v>
      </c>
    </row>
    <row r="45372" spans="1:7" x14ac:dyDescent="0.25">
      <c r="A45372">
        <v>460</v>
      </c>
      <c r="C45372" s="1">
        <v>44655</v>
      </c>
      <c r="D45372">
        <v>47</v>
      </c>
      <c r="E45372" t="s">
        <v>24340</v>
      </c>
      <c r="F45372" t="s">
        <v>24341</v>
      </c>
      <c r="G45372" t="s">
        <v>24262</v>
      </c>
    </row>
    <row r="45373" spans="1:7" x14ac:dyDescent="0.25">
      <c r="A45373">
        <v>461</v>
      </c>
      <c r="C45373" s="1">
        <v>44652</v>
      </c>
      <c r="D45373">
        <v>46</v>
      </c>
      <c r="E45373" t="s">
        <v>24342</v>
      </c>
      <c r="F45373" t="s">
        <v>24343</v>
      </c>
      <c r="G45373" t="s">
        <v>24262</v>
      </c>
    </row>
    <row r="45374" spans="1:7" x14ac:dyDescent="0.25">
      <c r="A45374">
        <v>462</v>
      </c>
      <c r="C45374" s="1">
        <v>44650</v>
      </c>
      <c r="D45374">
        <v>45</v>
      </c>
      <c r="E45374" t="s">
        <v>24344</v>
      </c>
      <c r="F45374" t="s">
        <v>24345</v>
      </c>
      <c r="G45374" t="s">
        <v>24262</v>
      </c>
    </row>
    <row r="45375" spans="1:7" x14ac:dyDescent="0.25">
      <c r="A45375">
        <v>463</v>
      </c>
      <c r="C45375" s="1">
        <v>44651</v>
      </c>
      <c r="D45375">
        <v>44</v>
      </c>
      <c r="E45375" t="s">
        <v>24299</v>
      </c>
      <c r="F45375" t="s">
        <v>24346</v>
      </c>
      <c r="G45375" t="s">
        <v>24262</v>
      </c>
    </row>
    <row r="45376" spans="1:7" x14ac:dyDescent="0.25">
      <c r="A45376">
        <v>464</v>
      </c>
      <c r="C45376" s="1">
        <v>44650</v>
      </c>
      <c r="D45376">
        <v>43</v>
      </c>
      <c r="E45376" t="s">
        <v>24347</v>
      </c>
      <c r="F45376" t="s">
        <v>24348</v>
      </c>
      <c r="G45376" t="s">
        <v>24262</v>
      </c>
    </row>
    <row r="45377" spans="1:7" x14ac:dyDescent="0.25">
      <c r="A45377">
        <v>465</v>
      </c>
      <c r="C45377" s="1">
        <v>44652</v>
      </c>
      <c r="D45377">
        <v>42</v>
      </c>
      <c r="E45377" t="s">
        <v>24349</v>
      </c>
      <c r="F45377" t="s">
        <v>24350</v>
      </c>
      <c r="G45377" t="s">
        <v>24262</v>
      </c>
    </row>
    <row r="45378" spans="1:7" x14ac:dyDescent="0.25">
      <c r="A45378">
        <v>466</v>
      </c>
      <c r="C45378" s="1">
        <v>44649</v>
      </c>
      <c r="D45378">
        <v>41</v>
      </c>
      <c r="E45378" t="s">
        <v>24351</v>
      </c>
      <c r="F45378" t="s">
        <v>24352</v>
      </c>
      <c r="G45378" t="s">
        <v>24262</v>
      </c>
    </row>
    <row r="45379" spans="1:7" x14ac:dyDescent="0.25">
      <c r="A45379">
        <v>467</v>
      </c>
      <c r="C45379" s="1">
        <v>44649</v>
      </c>
      <c r="D45379">
        <v>40</v>
      </c>
      <c r="E45379" t="s">
        <v>24353</v>
      </c>
      <c r="F45379" t="s">
        <v>24354</v>
      </c>
      <c r="G45379" t="s">
        <v>24262</v>
      </c>
    </row>
    <row r="45380" spans="1:7" x14ac:dyDescent="0.25">
      <c r="A45380">
        <v>468</v>
      </c>
      <c r="C45380" s="1">
        <v>44647</v>
      </c>
      <c r="D45380">
        <v>39</v>
      </c>
      <c r="E45380" t="s">
        <v>24355</v>
      </c>
      <c r="F45380" t="s">
        <v>24356</v>
      </c>
      <c r="G45380" t="s">
        <v>24262</v>
      </c>
    </row>
    <row r="45381" spans="1:7" x14ac:dyDescent="0.25">
      <c r="A45381">
        <v>469</v>
      </c>
      <c r="C45381" s="1">
        <v>44648</v>
      </c>
      <c r="D45381">
        <v>38</v>
      </c>
      <c r="E45381" t="s">
        <v>24357</v>
      </c>
      <c r="F45381" t="s">
        <v>24358</v>
      </c>
      <c r="G45381" t="s">
        <v>24262</v>
      </c>
    </row>
    <row r="45382" spans="1:7" x14ac:dyDescent="0.25">
      <c r="A45382">
        <v>470</v>
      </c>
      <c r="C45382" s="1">
        <v>44648</v>
      </c>
      <c r="D45382">
        <v>37</v>
      </c>
      <c r="E45382" t="s">
        <v>24359</v>
      </c>
      <c r="F45382" t="s">
        <v>24360</v>
      </c>
      <c r="G45382" t="s">
        <v>24262</v>
      </c>
    </row>
    <row r="45383" spans="1:7" x14ac:dyDescent="0.25">
      <c r="A45383">
        <v>471</v>
      </c>
      <c r="C45383" s="1">
        <v>44643</v>
      </c>
      <c r="D45383">
        <v>36</v>
      </c>
      <c r="E45383" t="s">
        <v>24299</v>
      </c>
      <c r="F45383" t="s">
        <v>24361</v>
      </c>
      <c r="G45383" t="s">
        <v>24262</v>
      </c>
    </row>
    <row r="45384" spans="1:7" x14ac:dyDescent="0.25">
      <c r="A45384">
        <v>472</v>
      </c>
      <c r="C45384" s="1">
        <v>44643</v>
      </c>
      <c r="D45384">
        <v>35</v>
      </c>
      <c r="E45384" t="s">
        <v>24362</v>
      </c>
      <c r="F45384" t="s">
        <v>24363</v>
      </c>
      <c r="G45384" t="s">
        <v>24262</v>
      </c>
    </row>
    <row r="45385" spans="1:7" x14ac:dyDescent="0.25">
      <c r="A45385">
        <v>473</v>
      </c>
      <c r="C45385" s="1">
        <v>44645</v>
      </c>
      <c r="D45385">
        <v>34</v>
      </c>
      <c r="E45385" t="s">
        <v>24364</v>
      </c>
      <c r="F45385" t="s">
        <v>24365</v>
      </c>
      <c r="G45385" t="s">
        <v>24262</v>
      </c>
    </row>
    <row r="45386" spans="1:7" x14ac:dyDescent="0.25">
      <c r="A45386">
        <v>474</v>
      </c>
      <c r="C45386" s="1">
        <v>44644</v>
      </c>
      <c r="D45386">
        <v>33</v>
      </c>
      <c r="E45386" t="s">
        <v>24366</v>
      </c>
      <c r="F45386" t="s">
        <v>24367</v>
      </c>
      <c r="G45386" t="s">
        <v>24262</v>
      </c>
    </row>
    <row r="45387" spans="1:7" x14ac:dyDescent="0.25">
      <c r="A45387">
        <v>475</v>
      </c>
      <c r="C45387" s="1">
        <v>44642</v>
      </c>
      <c r="D45387">
        <v>32</v>
      </c>
      <c r="E45387" t="s">
        <v>24368</v>
      </c>
      <c r="F45387" t="s">
        <v>24369</v>
      </c>
      <c r="G45387" t="s">
        <v>24262</v>
      </c>
    </row>
    <row r="45388" spans="1:7" x14ac:dyDescent="0.25">
      <c r="A45388">
        <v>476</v>
      </c>
      <c r="C45388" s="1">
        <v>44642</v>
      </c>
      <c r="D45388">
        <v>31</v>
      </c>
      <c r="E45388" t="s">
        <v>24370</v>
      </c>
      <c r="F45388" t="s">
        <v>24371</v>
      </c>
      <c r="G45388" t="s">
        <v>24262</v>
      </c>
    </row>
    <row r="45389" spans="1:7" x14ac:dyDescent="0.25">
      <c r="A45389">
        <v>477</v>
      </c>
      <c r="C45389" s="1">
        <v>44638</v>
      </c>
      <c r="D45389">
        <v>30</v>
      </c>
      <c r="E45389" t="s">
        <v>24372</v>
      </c>
      <c r="F45389" t="s">
        <v>24373</v>
      </c>
      <c r="G45389" t="s">
        <v>24262</v>
      </c>
    </row>
    <row r="45390" spans="1:7" x14ac:dyDescent="0.25">
      <c r="A45390">
        <v>478</v>
      </c>
      <c r="C45390" s="1">
        <v>44635</v>
      </c>
      <c r="D45390">
        <v>29</v>
      </c>
      <c r="E45390" t="s">
        <v>24374</v>
      </c>
      <c r="F45390" t="s">
        <v>24375</v>
      </c>
      <c r="G45390" t="s">
        <v>24262</v>
      </c>
    </row>
    <row r="45391" spans="1:7" x14ac:dyDescent="0.25">
      <c r="A45391">
        <v>479</v>
      </c>
      <c r="C45391" s="1">
        <v>44630</v>
      </c>
      <c r="D45391">
        <v>28</v>
      </c>
      <c r="E45391" t="s">
        <v>24376</v>
      </c>
      <c r="F45391" t="s">
        <v>24377</v>
      </c>
      <c r="G45391" t="s">
        <v>24262</v>
      </c>
    </row>
    <row r="45392" spans="1:7" x14ac:dyDescent="0.25">
      <c r="A45392">
        <v>480</v>
      </c>
      <c r="C45392" s="1">
        <v>44630</v>
      </c>
      <c r="D45392">
        <v>25</v>
      </c>
      <c r="E45392" t="s">
        <v>24378</v>
      </c>
      <c r="F45392" t="s">
        <v>24379</v>
      </c>
      <c r="G45392" t="s">
        <v>24262</v>
      </c>
    </row>
    <row r="45393" spans="1:7" x14ac:dyDescent="0.25">
      <c r="A45393">
        <v>481</v>
      </c>
      <c r="C45393" s="1">
        <v>44629</v>
      </c>
      <c r="D45393">
        <v>24</v>
      </c>
      <c r="E45393" t="s">
        <v>24380</v>
      </c>
      <c r="F45393" t="s">
        <v>24381</v>
      </c>
      <c r="G45393" t="s">
        <v>24262</v>
      </c>
    </row>
    <row r="45394" spans="1:7" x14ac:dyDescent="0.25">
      <c r="A45394">
        <v>482</v>
      </c>
      <c r="C45394" s="1">
        <v>44627</v>
      </c>
      <c r="D45394">
        <v>22</v>
      </c>
      <c r="E45394" t="s">
        <v>24382</v>
      </c>
      <c r="F45394" t="s">
        <v>24383</v>
      </c>
      <c r="G45394" t="s">
        <v>24262</v>
      </c>
    </row>
    <row r="45395" spans="1:7" x14ac:dyDescent="0.25">
      <c r="A45395">
        <v>483</v>
      </c>
      <c r="C45395" s="1">
        <v>44623</v>
      </c>
      <c r="D45395">
        <v>21</v>
      </c>
      <c r="E45395" t="s">
        <v>24378</v>
      </c>
      <c r="F45395" t="s">
        <v>24384</v>
      </c>
      <c r="G45395" t="s">
        <v>24262</v>
      </c>
    </row>
    <row r="45396" spans="1:7" x14ac:dyDescent="0.25">
      <c r="A45396">
        <v>484</v>
      </c>
      <c r="C45396" s="1">
        <v>44623</v>
      </c>
      <c r="D45396">
        <v>20</v>
      </c>
      <c r="E45396" t="s">
        <v>24385</v>
      </c>
      <c r="F45396" t="s">
        <v>24386</v>
      </c>
      <c r="G45396" t="s">
        <v>24262</v>
      </c>
    </row>
    <row r="45397" spans="1:7" x14ac:dyDescent="0.25">
      <c r="A45397">
        <v>485</v>
      </c>
      <c r="C45397" s="1">
        <v>44620</v>
      </c>
      <c r="D45397">
        <v>19</v>
      </c>
      <c r="E45397" t="s">
        <v>24387</v>
      </c>
      <c r="F45397" t="s">
        <v>24388</v>
      </c>
      <c r="G45397" t="s">
        <v>24262</v>
      </c>
    </row>
    <row r="45398" spans="1:7" x14ac:dyDescent="0.25">
      <c r="A45398">
        <v>486</v>
      </c>
      <c r="C45398" s="1">
        <v>44615</v>
      </c>
      <c r="D45398">
        <v>18</v>
      </c>
      <c r="E45398" t="s">
        <v>24389</v>
      </c>
      <c r="F45398" t="s">
        <v>24390</v>
      </c>
      <c r="G45398" t="s">
        <v>24262</v>
      </c>
    </row>
    <row r="45399" spans="1:7" x14ac:dyDescent="0.25">
      <c r="A45399">
        <v>487</v>
      </c>
      <c r="C45399" s="1">
        <v>44621</v>
      </c>
      <c r="D45399">
        <v>17</v>
      </c>
      <c r="E45399" t="s">
        <v>24391</v>
      </c>
      <c r="F45399" t="s">
        <v>24392</v>
      </c>
      <c r="G45399" t="s">
        <v>24262</v>
      </c>
    </row>
    <row r="45400" spans="1:7" x14ac:dyDescent="0.25">
      <c r="A45400">
        <v>488</v>
      </c>
      <c r="C45400" s="1">
        <v>44615</v>
      </c>
      <c r="D45400">
        <v>16</v>
      </c>
      <c r="E45400" t="s">
        <v>24393</v>
      </c>
      <c r="F45400" t="s">
        <v>24394</v>
      </c>
      <c r="G45400" t="s">
        <v>24262</v>
      </c>
    </row>
    <row r="45401" spans="1:7" x14ac:dyDescent="0.25">
      <c r="A45401">
        <v>489</v>
      </c>
      <c r="C45401" s="1">
        <v>44615</v>
      </c>
      <c r="D45401">
        <v>15</v>
      </c>
      <c r="E45401" t="s">
        <v>24380</v>
      </c>
      <c r="F45401" t="s">
        <v>24395</v>
      </c>
      <c r="G45401" t="s">
        <v>24262</v>
      </c>
    </row>
    <row r="45402" spans="1:7" x14ac:dyDescent="0.25">
      <c r="A45402">
        <v>490</v>
      </c>
      <c r="C45402" s="1">
        <v>44620</v>
      </c>
      <c r="D45402">
        <v>15</v>
      </c>
      <c r="E45402" t="s">
        <v>24396</v>
      </c>
      <c r="F45402" t="s">
        <v>24397</v>
      </c>
      <c r="G45402" t="s">
        <v>24262</v>
      </c>
    </row>
    <row r="45403" spans="1:7" x14ac:dyDescent="0.25">
      <c r="A45403">
        <v>491</v>
      </c>
      <c r="C45403" s="1">
        <v>44614</v>
      </c>
      <c r="D45403">
        <v>14</v>
      </c>
      <c r="E45403" t="s">
        <v>24398</v>
      </c>
      <c r="F45403" t="s">
        <v>24399</v>
      </c>
      <c r="G45403" t="s">
        <v>24262</v>
      </c>
    </row>
    <row r="45404" spans="1:7" x14ac:dyDescent="0.25">
      <c r="A45404">
        <v>492</v>
      </c>
      <c r="C45404" s="1">
        <v>44613</v>
      </c>
      <c r="D45404">
        <v>13</v>
      </c>
      <c r="E45404" t="s">
        <v>24400</v>
      </c>
      <c r="F45404" t="s">
        <v>24401</v>
      </c>
      <c r="G45404" t="s">
        <v>24262</v>
      </c>
    </row>
    <row r="45405" spans="1:7" x14ac:dyDescent="0.25">
      <c r="A45405">
        <v>493</v>
      </c>
      <c r="C45405" s="1">
        <v>44606</v>
      </c>
      <c r="D45405">
        <v>12</v>
      </c>
      <c r="E45405" t="s">
        <v>24402</v>
      </c>
      <c r="F45405" t="s">
        <v>24403</v>
      </c>
      <c r="G45405" t="s">
        <v>24262</v>
      </c>
    </row>
    <row r="45406" spans="1:7" x14ac:dyDescent="0.25">
      <c r="A45406">
        <v>494</v>
      </c>
      <c r="C45406" s="1">
        <v>44601</v>
      </c>
      <c r="D45406">
        <v>11</v>
      </c>
      <c r="E45406" t="s">
        <v>24404</v>
      </c>
      <c r="F45406" t="s">
        <v>24405</v>
      </c>
      <c r="G45406" t="s">
        <v>24262</v>
      </c>
    </row>
    <row r="45407" spans="1:7" x14ac:dyDescent="0.25">
      <c r="A45407">
        <v>495</v>
      </c>
      <c r="C45407" s="1">
        <v>44594</v>
      </c>
      <c r="D45407">
        <v>10</v>
      </c>
      <c r="E45407" t="s">
        <v>24406</v>
      </c>
      <c r="F45407" t="s">
        <v>24407</v>
      </c>
      <c r="G45407" t="s">
        <v>24262</v>
      </c>
    </row>
    <row r="45408" spans="1:7" x14ac:dyDescent="0.25">
      <c r="A45408">
        <v>496</v>
      </c>
      <c r="C45408" s="1">
        <v>44595</v>
      </c>
      <c r="D45408">
        <v>8</v>
      </c>
      <c r="E45408" t="s">
        <v>24408</v>
      </c>
      <c r="F45408" t="s">
        <v>24409</v>
      </c>
      <c r="G45408" t="s">
        <v>24262</v>
      </c>
    </row>
    <row r="45409" spans="1:7" x14ac:dyDescent="0.25">
      <c r="A45409">
        <v>497</v>
      </c>
      <c r="C45409" s="1">
        <v>44589</v>
      </c>
      <c r="D45409">
        <v>7</v>
      </c>
      <c r="E45409" t="s">
        <v>24410</v>
      </c>
      <c r="F45409" t="s">
        <v>24411</v>
      </c>
      <c r="G45409" t="s">
        <v>24262</v>
      </c>
    </row>
    <row r="45410" spans="1:7" x14ac:dyDescent="0.25">
      <c r="A45410">
        <v>498</v>
      </c>
      <c r="C45410" s="1">
        <v>44588</v>
      </c>
      <c r="D45410">
        <v>6</v>
      </c>
      <c r="E45410" t="s">
        <v>24412</v>
      </c>
      <c r="F45410" t="s">
        <v>24413</v>
      </c>
      <c r="G45410" t="s">
        <v>24262</v>
      </c>
    </row>
    <row r="45411" spans="1:7" x14ac:dyDescent="0.25">
      <c r="A45411">
        <v>499</v>
      </c>
      <c r="C45411" s="1">
        <v>44578</v>
      </c>
      <c r="D45411">
        <v>5</v>
      </c>
      <c r="E45411" t="s">
        <v>24414</v>
      </c>
      <c r="F45411" t="s">
        <v>24415</v>
      </c>
      <c r="G45411" t="s">
        <v>24262</v>
      </c>
    </row>
    <row r="45412" spans="1:7" x14ac:dyDescent="0.25">
      <c r="A45412">
        <v>500</v>
      </c>
      <c r="C45412" s="1">
        <v>44566</v>
      </c>
      <c r="D45412">
        <v>4</v>
      </c>
      <c r="E45412" t="s">
        <v>24416</v>
      </c>
      <c r="F45412" t="s">
        <v>24417</v>
      </c>
      <c r="G45412" t="s">
        <v>24262</v>
      </c>
    </row>
    <row r="45413" spans="1:7" x14ac:dyDescent="0.25">
      <c r="A45413">
        <v>501</v>
      </c>
      <c r="C45413" s="1">
        <v>44565</v>
      </c>
      <c r="D45413">
        <v>3</v>
      </c>
      <c r="E45413" t="s">
        <v>24418</v>
      </c>
      <c r="F45413" t="s">
        <v>24419</v>
      </c>
      <c r="G45413" t="s">
        <v>24262</v>
      </c>
    </row>
    <row r="45414" spans="1:7" x14ac:dyDescent="0.25">
      <c r="A45414">
        <v>502</v>
      </c>
      <c r="C45414" s="1">
        <v>44565</v>
      </c>
      <c r="D45414">
        <v>2</v>
      </c>
      <c r="E45414" t="s">
        <v>24420</v>
      </c>
      <c r="F45414" t="s">
        <v>24421</v>
      </c>
      <c r="G45414" t="s">
        <v>24262</v>
      </c>
    </row>
    <row r="45415" spans="1:7" x14ac:dyDescent="0.25">
      <c r="A45415">
        <v>503</v>
      </c>
      <c r="C45415" s="1">
        <v>44564</v>
      </c>
      <c r="D45415">
        <v>1</v>
      </c>
      <c r="E45415" t="s">
        <v>24422</v>
      </c>
      <c r="F45415" t="s">
        <v>24423</v>
      </c>
      <c r="G45415" t="s">
        <v>24262</v>
      </c>
    </row>
    <row r="45416" spans="1:7" x14ac:dyDescent="0.25">
      <c r="A45416">
        <v>504</v>
      </c>
      <c r="C45416" s="1">
        <v>44735</v>
      </c>
      <c r="D45416">
        <v>0</v>
      </c>
      <c r="E45416" t="s">
        <v>24424</v>
      </c>
      <c r="F45416" t="s">
        <v>24425</v>
      </c>
      <c r="G45416" t="s">
        <v>24426</v>
      </c>
    </row>
    <row r="45417" spans="1:7" x14ac:dyDescent="0.25">
      <c r="A45417">
        <v>505</v>
      </c>
      <c r="C45417" s="1">
        <v>44719</v>
      </c>
      <c r="D45417">
        <v>0</v>
      </c>
      <c r="E45417" t="s">
        <v>24427</v>
      </c>
      <c r="F45417" t="s">
        <v>24428</v>
      </c>
      <c r="G45417" t="s">
        <v>24426</v>
      </c>
    </row>
    <row r="45418" spans="1:7" x14ac:dyDescent="0.25">
      <c r="A45418">
        <v>506</v>
      </c>
      <c r="C45418" s="1">
        <v>44718</v>
      </c>
      <c r="D45418">
        <v>0</v>
      </c>
      <c r="E45418" t="s">
        <v>24429</v>
      </c>
      <c r="F45418" t="s">
        <v>24430</v>
      </c>
      <c r="G45418" t="s">
        <v>24426</v>
      </c>
    </row>
    <row r="45419" spans="1:7" x14ac:dyDescent="0.25">
      <c r="A45419">
        <v>507</v>
      </c>
      <c r="C45419" s="1">
        <v>44715</v>
      </c>
      <c r="D45419">
        <v>0</v>
      </c>
      <c r="E45419" t="s">
        <v>24431</v>
      </c>
      <c r="F45419" t="s">
        <v>24432</v>
      </c>
      <c r="G45419" t="s">
        <v>24426</v>
      </c>
    </row>
    <row r="45420" spans="1:7" x14ac:dyDescent="0.25">
      <c r="A45420">
        <v>508</v>
      </c>
      <c r="C45420" s="1">
        <v>44713</v>
      </c>
      <c r="D45420">
        <v>0</v>
      </c>
      <c r="E45420" t="s">
        <v>24433</v>
      </c>
      <c r="F45420" t="s">
        <v>24434</v>
      </c>
      <c r="G45420" t="s">
        <v>24426</v>
      </c>
    </row>
    <row r="45421" spans="1:7" x14ac:dyDescent="0.25">
      <c r="A45421">
        <v>509</v>
      </c>
      <c r="C45421" s="1">
        <v>44707</v>
      </c>
      <c r="D45421">
        <v>0</v>
      </c>
      <c r="E45421" t="s">
        <v>24435</v>
      </c>
      <c r="F45421" t="s">
        <v>24436</v>
      </c>
      <c r="G45421" t="s">
        <v>24426</v>
      </c>
    </row>
    <row r="45422" spans="1:7" x14ac:dyDescent="0.25">
      <c r="A45422">
        <v>510</v>
      </c>
      <c r="C45422" s="1">
        <v>44706</v>
      </c>
      <c r="D45422">
        <v>0</v>
      </c>
      <c r="E45422" t="s">
        <v>24437</v>
      </c>
      <c r="F45422" t="s">
        <v>24438</v>
      </c>
      <c r="G45422" t="s">
        <v>24426</v>
      </c>
    </row>
    <row r="45423" spans="1:7" x14ac:dyDescent="0.25">
      <c r="A45423">
        <v>511</v>
      </c>
      <c r="C45423" s="1">
        <v>44706</v>
      </c>
      <c r="D45423">
        <v>0</v>
      </c>
      <c r="E45423" t="s">
        <v>24439</v>
      </c>
      <c r="F45423" t="s">
        <v>24440</v>
      </c>
      <c r="G45423" t="s">
        <v>24426</v>
      </c>
    </row>
    <row r="45424" spans="1:7" x14ac:dyDescent="0.25">
      <c r="A45424">
        <v>512</v>
      </c>
      <c r="C45424" s="1">
        <v>44705</v>
      </c>
      <c r="D45424">
        <v>0</v>
      </c>
      <c r="E45424" t="s">
        <v>24441</v>
      </c>
      <c r="F45424" t="s">
        <v>24442</v>
      </c>
      <c r="G45424" t="s">
        <v>24426</v>
      </c>
    </row>
    <row r="45425" spans="1:7" x14ac:dyDescent="0.25">
      <c r="A45425">
        <v>513</v>
      </c>
      <c r="C45425" s="1">
        <v>44705</v>
      </c>
      <c r="D45425">
        <v>0</v>
      </c>
      <c r="E45425" t="s">
        <v>24443</v>
      </c>
      <c r="F45425" t="s">
        <v>24444</v>
      </c>
      <c r="G45425" t="s">
        <v>24426</v>
      </c>
    </row>
    <row r="45426" spans="1:7" x14ac:dyDescent="0.25">
      <c r="A45426">
        <v>514</v>
      </c>
      <c r="C45426" s="1">
        <v>44704</v>
      </c>
      <c r="D45426">
        <v>0</v>
      </c>
      <c r="E45426" t="s">
        <v>24445</v>
      </c>
      <c r="F45426" t="s">
        <v>24446</v>
      </c>
      <c r="G45426" t="s">
        <v>24426</v>
      </c>
    </row>
    <row r="45427" spans="1:7" x14ac:dyDescent="0.25">
      <c r="A45427">
        <v>515</v>
      </c>
      <c r="C45427" s="1">
        <v>44704</v>
      </c>
      <c r="D45427">
        <v>0</v>
      </c>
      <c r="E45427" t="s">
        <v>24447</v>
      </c>
      <c r="F45427" t="s">
        <v>24448</v>
      </c>
      <c r="G45427" t="s">
        <v>24426</v>
      </c>
    </row>
    <row r="45428" spans="1:7" x14ac:dyDescent="0.25">
      <c r="A45428">
        <v>516</v>
      </c>
      <c r="C45428" s="1">
        <v>44704</v>
      </c>
      <c r="D45428">
        <v>0</v>
      </c>
      <c r="E45428" t="s">
        <v>24449</v>
      </c>
      <c r="F45428" t="s">
        <v>24450</v>
      </c>
      <c r="G45428" t="s">
        <v>24426</v>
      </c>
    </row>
    <row r="45429" spans="1:7" x14ac:dyDescent="0.25">
      <c r="A45429">
        <v>517</v>
      </c>
      <c r="C45429" s="1">
        <v>44699</v>
      </c>
      <c r="D45429">
        <v>0</v>
      </c>
      <c r="E45429" t="s">
        <v>24451</v>
      </c>
      <c r="F45429" t="s">
        <v>24452</v>
      </c>
      <c r="G45429" t="s">
        <v>24426</v>
      </c>
    </row>
    <row r="45430" spans="1:7" x14ac:dyDescent="0.25">
      <c r="A45430">
        <v>518</v>
      </c>
      <c r="C45430" s="1">
        <v>44698</v>
      </c>
      <c r="D45430">
        <v>0</v>
      </c>
      <c r="E45430" t="s">
        <v>24453</v>
      </c>
      <c r="F45430" t="s">
        <v>23504</v>
      </c>
      <c r="G45430" t="s">
        <v>24426</v>
      </c>
    </row>
    <row r="45431" spans="1:7" x14ac:dyDescent="0.25">
      <c r="A45431">
        <v>519</v>
      </c>
      <c r="C45431" s="1">
        <v>44686</v>
      </c>
      <c r="D45431">
        <v>0</v>
      </c>
      <c r="E45431" t="s">
        <v>24454</v>
      </c>
      <c r="F45431" t="s">
        <v>24455</v>
      </c>
      <c r="G45431" t="s">
        <v>24426</v>
      </c>
    </row>
    <row r="45432" spans="1:7" x14ac:dyDescent="0.25">
      <c r="A45432">
        <v>520</v>
      </c>
      <c r="C45432" s="1">
        <v>44672</v>
      </c>
      <c r="D45432">
        <v>0</v>
      </c>
      <c r="E45432" t="s">
        <v>24456</v>
      </c>
      <c r="F45432" t="s">
        <v>24457</v>
      </c>
      <c r="G45432" t="s">
        <v>24426</v>
      </c>
    </row>
    <row r="45433" spans="1:7" x14ac:dyDescent="0.25">
      <c r="A45433">
        <v>521</v>
      </c>
      <c r="C45433" s="1">
        <v>44670</v>
      </c>
      <c r="D45433">
        <v>0</v>
      </c>
      <c r="E45433" t="s">
        <v>24458</v>
      </c>
      <c r="F45433" t="s">
        <v>24459</v>
      </c>
      <c r="G45433" t="s">
        <v>24426</v>
      </c>
    </row>
    <row r="45434" spans="1:7" x14ac:dyDescent="0.25">
      <c r="A45434">
        <v>522</v>
      </c>
      <c r="C45434" s="1">
        <v>44669</v>
      </c>
      <c r="D45434">
        <v>0</v>
      </c>
      <c r="E45434" t="s">
        <v>24460</v>
      </c>
      <c r="F45434" t="s">
        <v>24461</v>
      </c>
      <c r="G45434" t="s">
        <v>24426</v>
      </c>
    </row>
    <row r="45435" spans="1:7" x14ac:dyDescent="0.25">
      <c r="A45435">
        <v>523</v>
      </c>
      <c r="C45435" s="1">
        <v>44648</v>
      </c>
      <c r="D45435">
        <v>0</v>
      </c>
      <c r="E45435" t="s">
        <v>24462</v>
      </c>
      <c r="F45435" t="s">
        <v>24463</v>
      </c>
      <c r="G45435" t="s">
        <v>24426</v>
      </c>
    </row>
    <row r="45436" spans="1:7" x14ac:dyDescent="0.25">
      <c r="A45436">
        <v>524</v>
      </c>
      <c r="C45436" s="1">
        <v>44648</v>
      </c>
      <c r="D45436">
        <v>0</v>
      </c>
      <c r="E45436" t="s">
        <v>24464</v>
      </c>
      <c r="F45436" t="s">
        <v>24465</v>
      </c>
      <c r="G45436" t="s">
        <v>24426</v>
      </c>
    </row>
    <row r="45437" spans="1:7" x14ac:dyDescent="0.25">
      <c r="A45437">
        <v>525</v>
      </c>
      <c r="C45437" s="1">
        <v>44648</v>
      </c>
      <c r="D45437">
        <v>0</v>
      </c>
      <c r="E45437" t="s">
        <v>24466</v>
      </c>
      <c r="F45437" t="s">
        <v>24467</v>
      </c>
      <c r="G45437" t="s">
        <v>24426</v>
      </c>
    </row>
    <row r="45438" spans="1:7" x14ac:dyDescent="0.25">
      <c r="A45438">
        <v>526</v>
      </c>
      <c r="C45438" s="1">
        <v>44642</v>
      </c>
      <c r="D45438">
        <v>0</v>
      </c>
      <c r="E45438" t="s">
        <v>24468</v>
      </c>
      <c r="F45438" t="s">
        <v>24469</v>
      </c>
      <c r="G45438" t="s">
        <v>24426</v>
      </c>
    </row>
    <row r="45439" spans="1:7" x14ac:dyDescent="0.25">
      <c r="A45439">
        <v>527</v>
      </c>
      <c r="C45439" s="1">
        <v>44638</v>
      </c>
      <c r="D45439">
        <v>0</v>
      </c>
      <c r="E45439" t="s">
        <v>24470</v>
      </c>
      <c r="F45439" t="s">
        <v>24471</v>
      </c>
      <c r="G45439" t="s">
        <v>24426</v>
      </c>
    </row>
    <row r="45440" spans="1:7" x14ac:dyDescent="0.25">
      <c r="A45440">
        <v>528</v>
      </c>
      <c r="C45440" s="1">
        <v>44637</v>
      </c>
      <c r="D45440">
        <v>0</v>
      </c>
      <c r="E45440" t="s">
        <v>24472</v>
      </c>
      <c r="F45440" t="s">
        <v>24473</v>
      </c>
      <c r="G45440" t="s">
        <v>24426</v>
      </c>
    </row>
    <row r="45441" spans="1:7" x14ac:dyDescent="0.25">
      <c r="A45441">
        <v>529</v>
      </c>
      <c r="C45441" s="1">
        <v>44634</v>
      </c>
      <c r="D45441">
        <v>0</v>
      </c>
      <c r="E45441" t="s">
        <v>24474</v>
      </c>
      <c r="F45441" t="s">
        <v>24475</v>
      </c>
      <c r="G45441" t="s">
        <v>24426</v>
      </c>
    </row>
    <row r="45442" spans="1:7" x14ac:dyDescent="0.25">
      <c r="A45442">
        <v>530</v>
      </c>
      <c r="C45442" s="1">
        <v>44643</v>
      </c>
      <c r="D45442">
        <v>0</v>
      </c>
      <c r="E45442" t="s">
        <v>24476</v>
      </c>
      <c r="F45442" t="s">
        <v>24477</v>
      </c>
      <c r="G45442" t="s">
        <v>24426</v>
      </c>
    </row>
    <row r="45443" spans="1:7" x14ac:dyDescent="0.25">
      <c r="A45443">
        <v>531</v>
      </c>
      <c r="C45443" s="1">
        <v>44634</v>
      </c>
      <c r="D45443">
        <v>0</v>
      </c>
      <c r="E45443" t="s">
        <v>24478</v>
      </c>
      <c r="F45443" t="s">
        <v>24479</v>
      </c>
      <c r="G45443" t="s">
        <v>24426</v>
      </c>
    </row>
    <row r="45444" spans="1:7" x14ac:dyDescent="0.25">
      <c r="A45444">
        <v>532</v>
      </c>
      <c r="C45444" s="1">
        <v>44628</v>
      </c>
      <c r="D45444">
        <v>0</v>
      </c>
      <c r="E45444" t="s">
        <v>24480</v>
      </c>
      <c r="F45444" t="s">
        <v>24481</v>
      </c>
      <c r="G45444" t="s">
        <v>24426</v>
      </c>
    </row>
    <row r="45445" spans="1:7" x14ac:dyDescent="0.25">
      <c r="A45445">
        <v>533</v>
      </c>
      <c r="C45445" s="1">
        <v>44620</v>
      </c>
      <c r="D45445">
        <v>0</v>
      </c>
      <c r="E45445" t="s">
        <v>24482</v>
      </c>
      <c r="F45445" t="s">
        <v>24483</v>
      </c>
      <c r="G45445" t="s">
        <v>24426</v>
      </c>
    </row>
    <row r="45446" spans="1:7" x14ac:dyDescent="0.25">
      <c r="A45446">
        <v>534</v>
      </c>
      <c r="C45446" s="1">
        <v>44616</v>
      </c>
      <c r="D45446">
        <v>0</v>
      </c>
      <c r="E45446" t="s">
        <v>24484</v>
      </c>
      <c r="F45446" t="s">
        <v>24485</v>
      </c>
      <c r="G45446" t="s">
        <v>24426</v>
      </c>
    </row>
    <row r="45447" spans="1:7" x14ac:dyDescent="0.25">
      <c r="A45447">
        <v>535</v>
      </c>
      <c r="C45447" s="1">
        <v>44614</v>
      </c>
      <c r="D45447">
        <v>0</v>
      </c>
      <c r="E45447" t="s">
        <v>24486</v>
      </c>
      <c r="F45447" t="s">
        <v>24487</v>
      </c>
      <c r="G45447" t="s">
        <v>24426</v>
      </c>
    </row>
    <row r="45448" spans="1:7" x14ac:dyDescent="0.25">
      <c r="A45448">
        <v>536</v>
      </c>
      <c r="C45448" s="1">
        <v>44608</v>
      </c>
      <c r="D45448">
        <v>0</v>
      </c>
      <c r="E45448" t="s">
        <v>24488</v>
      </c>
      <c r="F45448" t="s">
        <v>24489</v>
      </c>
      <c r="G45448" t="s">
        <v>24426</v>
      </c>
    </row>
    <row r="45449" spans="1:7" x14ac:dyDescent="0.25">
      <c r="A45449">
        <v>537</v>
      </c>
      <c r="C45449" s="1">
        <v>44595</v>
      </c>
      <c r="D45449">
        <v>0</v>
      </c>
      <c r="E45449" t="s">
        <v>24490</v>
      </c>
      <c r="F45449" t="s">
        <v>24491</v>
      </c>
      <c r="G45449" t="s">
        <v>24426</v>
      </c>
    </row>
    <row r="45450" spans="1:7" x14ac:dyDescent="0.25">
      <c r="A45450">
        <v>538</v>
      </c>
      <c r="C45450" s="1">
        <v>44595</v>
      </c>
      <c r="D45450">
        <v>0</v>
      </c>
      <c r="E45450" t="s">
        <v>24492</v>
      </c>
      <c r="F45450" t="s">
        <v>24493</v>
      </c>
      <c r="G45450" t="s">
        <v>24426</v>
      </c>
    </row>
    <row r="45451" spans="1:7" x14ac:dyDescent="0.25">
      <c r="A45451">
        <v>539</v>
      </c>
      <c r="C45451" s="1">
        <v>44589</v>
      </c>
      <c r="D45451">
        <v>0</v>
      </c>
      <c r="E45451" t="s">
        <v>24494</v>
      </c>
      <c r="F45451" t="s">
        <v>24495</v>
      </c>
      <c r="G45451" t="s">
        <v>24426</v>
      </c>
    </row>
    <row r="45452" spans="1:7" x14ac:dyDescent="0.25">
      <c r="A45452">
        <v>540</v>
      </c>
      <c r="C45452" s="1">
        <v>44572</v>
      </c>
      <c r="D45452">
        <v>0</v>
      </c>
      <c r="E45452" t="s">
        <v>24496</v>
      </c>
      <c r="F45452" t="s">
        <v>24497</v>
      </c>
      <c r="G45452" t="s">
        <v>24426</v>
      </c>
    </row>
    <row r="45453" spans="1:7" x14ac:dyDescent="0.25">
      <c r="A45453">
        <v>541</v>
      </c>
      <c r="C45453" s="1">
        <v>44572</v>
      </c>
      <c r="D45453">
        <v>0</v>
      </c>
      <c r="E45453" t="s">
        <v>24498</v>
      </c>
      <c r="F45453" t="s">
        <v>24499</v>
      </c>
      <c r="G45453" t="s">
        <v>24426</v>
      </c>
    </row>
    <row r="45454" spans="1:7" x14ac:dyDescent="0.25">
      <c r="A45454">
        <v>542</v>
      </c>
      <c r="C45454" s="1">
        <v>44572</v>
      </c>
      <c r="D45454">
        <v>0</v>
      </c>
      <c r="E45454" t="s">
        <v>24500</v>
      </c>
      <c r="F45454" t="s">
        <v>24501</v>
      </c>
      <c r="G45454" t="s">
        <v>24426</v>
      </c>
    </row>
    <row r="45455" spans="1:7" x14ac:dyDescent="0.25">
      <c r="A45455">
        <v>543</v>
      </c>
      <c r="C45455" s="1">
        <v>44572</v>
      </c>
      <c r="D45455">
        <v>0</v>
      </c>
      <c r="E45455" t="s">
        <v>24502</v>
      </c>
      <c r="F45455" t="s">
        <v>24503</v>
      </c>
      <c r="G45455" t="s">
        <v>24426</v>
      </c>
    </row>
    <row r="45456" spans="1:7" x14ac:dyDescent="0.25">
      <c r="A45456">
        <v>544</v>
      </c>
      <c r="C45456" s="1">
        <v>44567</v>
      </c>
      <c r="D45456">
        <v>0</v>
      </c>
      <c r="E45456" t="s">
        <v>24504</v>
      </c>
      <c r="F45456" t="s">
        <v>24505</v>
      </c>
      <c r="G45456" t="s">
        <v>24426</v>
      </c>
    </row>
    <row r="45457" spans="1:7" x14ac:dyDescent="0.25">
      <c r="A45457">
        <v>594</v>
      </c>
      <c r="C45457" s="1">
        <v>44630</v>
      </c>
      <c r="D45457">
        <v>9</v>
      </c>
      <c r="E45457" t="s">
        <v>24506</v>
      </c>
      <c r="F45457" t="s">
        <v>24507</v>
      </c>
      <c r="G45457" t="s">
        <v>24212</v>
      </c>
    </row>
    <row r="45458" spans="1:7" x14ac:dyDescent="0.25">
      <c r="A45458">
        <v>595</v>
      </c>
      <c r="C45458" s="1">
        <v>44728</v>
      </c>
      <c r="D45458">
        <v>106</v>
      </c>
      <c r="E45458" t="s">
        <v>24508</v>
      </c>
      <c r="F45458" t="s">
        <v>24509</v>
      </c>
      <c r="G45458" t="s">
        <v>24262</v>
      </c>
    </row>
    <row r="45459" spans="1:7" x14ac:dyDescent="0.25">
      <c r="A45459">
        <v>596</v>
      </c>
      <c r="C45459" s="1">
        <v>44733</v>
      </c>
      <c r="D45459">
        <v>157</v>
      </c>
      <c r="E45459" t="s">
        <v>24510</v>
      </c>
      <c r="F45459" t="s">
        <v>24511</v>
      </c>
      <c r="G45459" t="s">
        <v>23478</v>
      </c>
    </row>
    <row r="45460" spans="1:7" x14ac:dyDescent="0.25">
      <c r="A45460">
        <v>597</v>
      </c>
      <c r="C45460" s="1">
        <v>44732</v>
      </c>
      <c r="D45460">
        <v>110</v>
      </c>
      <c r="E45460" t="s">
        <v>24512</v>
      </c>
      <c r="F45460" t="s">
        <v>24513</v>
      </c>
      <c r="G45460" t="s">
        <v>24262</v>
      </c>
    </row>
    <row r="45461" spans="1:7" x14ac:dyDescent="0.25">
      <c r="A45461">
        <v>599</v>
      </c>
      <c r="C45461" s="1">
        <v>44729</v>
      </c>
      <c r="D45461">
        <v>108</v>
      </c>
      <c r="E45461" t="s">
        <v>24514</v>
      </c>
      <c r="F45461" t="s">
        <v>24515</v>
      </c>
      <c r="G45461" t="s">
        <v>24262</v>
      </c>
    </row>
    <row r="45462" spans="1:7" x14ac:dyDescent="0.25">
      <c r="A45462">
        <v>600</v>
      </c>
      <c r="C45462" s="1">
        <v>44732</v>
      </c>
      <c r="D45462">
        <v>110</v>
      </c>
      <c r="E45462" t="s">
        <v>24516</v>
      </c>
      <c r="F45462" t="s">
        <v>24517</v>
      </c>
      <c r="G45462" t="s">
        <v>24262</v>
      </c>
    </row>
    <row r="45463" spans="1:7" x14ac:dyDescent="0.25">
      <c r="A45463">
        <v>601</v>
      </c>
      <c r="C45463" s="1">
        <v>44732</v>
      </c>
      <c r="D45463">
        <v>109</v>
      </c>
      <c r="E45463" t="s">
        <v>24518</v>
      </c>
      <c r="F45463" t="s">
        <v>24519</v>
      </c>
      <c r="G45463" t="s">
        <v>24262</v>
      </c>
    </row>
    <row r="45464" spans="1:7" x14ac:dyDescent="0.25">
      <c r="A45464">
        <v>602</v>
      </c>
      <c r="B45464">
        <v>0</v>
      </c>
      <c r="C45464" s="1">
        <v>44726</v>
      </c>
      <c r="D45464">
        <v>34</v>
      </c>
      <c r="E45464" t="s">
        <v>24520</v>
      </c>
      <c r="F45464" t="s">
        <v>24521</v>
      </c>
      <c r="G45464" t="s">
        <v>24212</v>
      </c>
    </row>
    <row r="45465" spans="1:7" x14ac:dyDescent="0.25">
      <c r="A45465">
        <v>603</v>
      </c>
      <c r="C45465" s="1">
        <v>44728</v>
      </c>
      <c r="D45465">
        <v>104</v>
      </c>
      <c r="E45465" t="s">
        <v>24522</v>
      </c>
      <c r="F45465" t="s">
        <v>24523</v>
      </c>
      <c r="G45465" t="s">
        <v>24262</v>
      </c>
    </row>
    <row r="45466" spans="1:7" x14ac:dyDescent="0.25">
      <c r="A45466">
        <v>604</v>
      </c>
      <c r="C45466" s="1">
        <v>44728</v>
      </c>
      <c r="D45466">
        <v>155</v>
      </c>
      <c r="E45466" t="s">
        <v>24524</v>
      </c>
      <c r="F45466" t="s">
        <v>24525</v>
      </c>
      <c r="G45466" t="s">
        <v>23478</v>
      </c>
    </row>
    <row r="45467" spans="1:7" x14ac:dyDescent="0.25">
      <c r="A45467">
        <v>605</v>
      </c>
      <c r="B45467">
        <v>0</v>
      </c>
      <c r="C45467" s="1">
        <v>44728</v>
      </c>
      <c r="D45467">
        <v>35</v>
      </c>
      <c r="E45467" t="s">
        <v>24526</v>
      </c>
      <c r="F45467" t="s">
        <v>24527</v>
      </c>
      <c r="G45467" t="s">
        <v>24212</v>
      </c>
    </row>
    <row r="45468" spans="1:7" x14ac:dyDescent="0.25">
      <c r="A45468">
        <v>606</v>
      </c>
      <c r="C45468" s="1">
        <v>44726</v>
      </c>
      <c r="D45468">
        <v>253</v>
      </c>
      <c r="E45468" t="s">
        <v>24528</v>
      </c>
      <c r="F45468" t="s">
        <v>24529</v>
      </c>
      <c r="G45468" t="s">
        <v>23699</v>
      </c>
    </row>
    <row r="45469" spans="1:7" x14ac:dyDescent="0.25">
      <c r="A45469">
        <v>607</v>
      </c>
      <c r="C45469" s="1">
        <v>44743</v>
      </c>
      <c r="D45469">
        <v>172</v>
      </c>
      <c r="E45469" t="s">
        <v>24530</v>
      </c>
      <c r="F45469" t="s">
        <v>24531</v>
      </c>
      <c r="G45469" t="s">
        <v>23478</v>
      </c>
    </row>
    <row r="45470" spans="1:7" x14ac:dyDescent="0.25">
      <c r="A45470">
        <v>608</v>
      </c>
      <c r="C45470" s="1">
        <v>44747</v>
      </c>
      <c r="D45470">
        <v>125</v>
      </c>
      <c r="E45470" t="s">
        <v>24532</v>
      </c>
      <c r="F45470" t="s">
        <v>24533</v>
      </c>
      <c r="G45470" t="s">
        <v>24262</v>
      </c>
    </row>
    <row r="45471" spans="1:7" x14ac:dyDescent="0.25">
      <c r="A45471">
        <v>609</v>
      </c>
      <c r="C45471" s="1">
        <v>44747</v>
      </c>
      <c r="D45471">
        <v>124</v>
      </c>
      <c r="E45471" t="s">
        <v>24534</v>
      </c>
      <c r="F45471" t="s">
        <v>24535</v>
      </c>
      <c r="G45471" t="s">
        <v>24262</v>
      </c>
    </row>
    <row r="45472" spans="1:7" x14ac:dyDescent="0.25">
      <c r="A45472">
        <v>610</v>
      </c>
      <c r="C45472" s="1">
        <v>44747</v>
      </c>
      <c r="D45472">
        <v>123</v>
      </c>
      <c r="E45472" t="s">
        <v>24536</v>
      </c>
      <c r="F45472" t="s">
        <v>24537</v>
      </c>
      <c r="G45472" t="s">
        <v>24262</v>
      </c>
    </row>
    <row r="45473" spans="1:7" x14ac:dyDescent="0.25">
      <c r="A45473">
        <v>611</v>
      </c>
      <c r="C45473" s="1">
        <v>44734</v>
      </c>
      <c r="D45473">
        <v>115</v>
      </c>
      <c r="E45473" t="s">
        <v>24538</v>
      </c>
      <c r="F45473" t="s">
        <v>24539</v>
      </c>
      <c r="G45473" t="s">
        <v>24262</v>
      </c>
    </row>
    <row r="45474" spans="1:7" x14ac:dyDescent="0.25">
      <c r="A45474">
        <v>612</v>
      </c>
      <c r="C45474" s="1">
        <v>44735</v>
      </c>
      <c r="D45474">
        <v>116</v>
      </c>
      <c r="E45474" t="s">
        <v>24540</v>
      </c>
      <c r="F45474" t="s">
        <v>24541</v>
      </c>
      <c r="G45474" t="s">
        <v>24262</v>
      </c>
    </row>
    <row r="45475" spans="1:7" x14ac:dyDescent="0.25">
      <c r="A45475">
        <v>614</v>
      </c>
      <c r="C45475" s="1">
        <v>44740</v>
      </c>
      <c r="D45475">
        <v>118</v>
      </c>
      <c r="E45475" t="s">
        <v>24542</v>
      </c>
      <c r="F45475" t="s">
        <v>24543</v>
      </c>
      <c r="G45475" t="s">
        <v>24262</v>
      </c>
    </row>
    <row r="45476" spans="1:7" x14ac:dyDescent="0.25">
      <c r="A45476">
        <v>615</v>
      </c>
      <c r="C45476" s="1">
        <v>44743</v>
      </c>
      <c r="D45476">
        <v>272</v>
      </c>
      <c r="E45476" t="s">
        <v>24544</v>
      </c>
      <c r="F45476" t="s">
        <v>24545</v>
      </c>
      <c r="G45476" t="s">
        <v>23699</v>
      </c>
    </row>
    <row r="45477" spans="1:7" x14ac:dyDescent="0.25">
      <c r="A45477">
        <v>616</v>
      </c>
      <c r="C45477" s="1">
        <v>44741</v>
      </c>
      <c r="D45477">
        <v>165</v>
      </c>
      <c r="E45477" t="s">
        <v>24546</v>
      </c>
      <c r="F45477" t="s">
        <v>24547</v>
      </c>
      <c r="G45477" t="s">
        <v>23478</v>
      </c>
    </row>
    <row r="45478" spans="1:7" x14ac:dyDescent="0.25">
      <c r="A45478">
        <v>617</v>
      </c>
      <c r="C45478" s="1">
        <v>44743</v>
      </c>
      <c r="D45478">
        <v>269</v>
      </c>
      <c r="E45478" t="s">
        <v>24548</v>
      </c>
      <c r="F45478" t="s">
        <v>24549</v>
      </c>
      <c r="G45478" t="s">
        <v>23699</v>
      </c>
    </row>
    <row r="45479" spans="1:7" x14ac:dyDescent="0.25">
      <c r="A45479">
        <v>618</v>
      </c>
      <c r="C45479" s="1">
        <v>44743</v>
      </c>
      <c r="D45479">
        <v>166</v>
      </c>
      <c r="E45479" t="s">
        <v>24550</v>
      </c>
      <c r="F45479" t="s">
        <v>24551</v>
      </c>
      <c r="G45479" t="s">
        <v>23478</v>
      </c>
    </row>
    <row r="45480" spans="1:7" x14ac:dyDescent="0.25">
      <c r="A45480">
        <v>619</v>
      </c>
      <c r="C45480" s="1">
        <v>44743</v>
      </c>
      <c r="D45480">
        <v>167</v>
      </c>
      <c r="E45480" t="s">
        <v>24552</v>
      </c>
      <c r="F45480" t="s">
        <v>24551</v>
      </c>
      <c r="G45480" t="s">
        <v>23478</v>
      </c>
    </row>
    <row r="45481" spans="1:7" x14ac:dyDescent="0.25">
      <c r="A45481">
        <v>620</v>
      </c>
      <c r="C45481" s="1">
        <v>44746</v>
      </c>
      <c r="D45481">
        <v>122</v>
      </c>
      <c r="E45481" t="s">
        <v>24553</v>
      </c>
      <c r="F45481" t="s">
        <v>24554</v>
      </c>
      <c r="G45481" t="s">
        <v>24262</v>
      </c>
    </row>
    <row r="45482" spans="1:7" x14ac:dyDescent="0.25">
      <c r="A45482">
        <v>621</v>
      </c>
      <c r="C45482" s="1">
        <v>44747</v>
      </c>
      <c r="D45482">
        <v>121</v>
      </c>
      <c r="E45482" t="s">
        <v>24555</v>
      </c>
      <c r="F45482" t="s">
        <v>24556</v>
      </c>
      <c r="G45482" t="s">
        <v>24262</v>
      </c>
    </row>
    <row r="45483" spans="1:7" x14ac:dyDescent="0.25">
      <c r="A45483">
        <v>622</v>
      </c>
      <c r="C45483" s="1">
        <v>44746</v>
      </c>
      <c r="D45483">
        <v>168</v>
      </c>
      <c r="E45483" t="s">
        <v>24557</v>
      </c>
      <c r="F45483" t="s">
        <v>24558</v>
      </c>
      <c r="G45483" t="s">
        <v>23478</v>
      </c>
    </row>
    <row r="45484" spans="1:7" x14ac:dyDescent="0.25">
      <c r="A45484">
        <v>623</v>
      </c>
      <c r="C45484" s="1">
        <v>44733</v>
      </c>
      <c r="D45484">
        <v>262</v>
      </c>
      <c r="E45484" t="s">
        <v>24559</v>
      </c>
      <c r="F45484" t="s">
        <v>24560</v>
      </c>
      <c r="G45484" t="s">
        <v>23699</v>
      </c>
    </row>
    <row r="45485" spans="1:7" x14ac:dyDescent="0.25">
      <c r="A45485">
        <v>624</v>
      </c>
      <c r="C45485" s="1">
        <v>44734</v>
      </c>
      <c r="D45485">
        <v>261</v>
      </c>
      <c r="E45485" t="s">
        <v>24561</v>
      </c>
      <c r="F45485" t="s">
        <v>24562</v>
      </c>
      <c r="G45485" t="s">
        <v>23699</v>
      </c>
    </row>
    <row r="45486" spans="1:7" x14ac:dyDescent="0.25">
      <c r="A45486">
        <v>625</v>
      </c>
      <c r="C45486" s="1">
        <v>44735</v>
      </c>
      <c r="D45486">
        <v>98</v>
      </c>
      <c r="E45486" t="s">
        <v>24563</v>
      </c>
      <c r="F45486" t="s">
        <v>24564</v>
      </c>
      <c r="G45486" t="s">
        <v>24055</v>
      </c>
    </row>
    <row r="45487" spans="1:7" x14ac:dyDescent="0.25">
      <c r="A45487">
        <v>626</v>
      </c>
      <c r="B45487">
        <v>0</v>
      </c>
      <c r="C45487" s="1">
        <v>44739</v>
      </c>
      <c r="D45487">
        <v>36</v>
      </c>
      <c r="E45487" t="s">
        <v>24565</v>
      </c>
      <c r="F45487" t="s">
        <v>24566</v>
      </c>
      <c r="G45487" t="s">
        <v>24212</v>
      </c>
    </row>
    <row r="45488" spans="1:7" x14ac:dyDescent="0.25">
      <c r="A45488">
        <v>627</v>
      </c>
      <c r="C45488" s="1">
        <v>44739</v>
      </c>
      <c r="D45488">
        <v>99</v>
      </c>
      <c r="E45488" t="s">
        <v>24567</v>
      </c>
      <c r="F45488" t="s">
        <v>24568</v>
      </c>
      <c r="G45488" t="s">
        <v>24055</v>
      </c>
    </row>
    <row r="45489" spans="1:7" x14ac:dyDescent="0.25">
      <c r="A45489">
        <v>628</v>
      </c>
      <c r="C45489" s="1">
        <v>44735</v>
      </c>
      <c r="D45489">
        <v>113</v>
      </c>
      <c r="E45489" t="s">
        <v>24569</v>
      </c>
      <c r="F45489" t="s">
        <v>24570</v>
      </c>
      <c r="G45489" t="s">
        <v>24262</v>
      </c>
    </row>
    <row r="45490" spans="1:7" x14ac:dyDescent="0.25">
      <c r="A45490">
        <v>629</v>
      </c>
      <c r="C45490" s="1">
        <v>44734</v>
      </c>
      <c r="D45490">
        <v>112</v>
      </c>
      <c r="E45490" t="s">
        <v>24571</v>
      </c>
      <c r="F45490" t="s">
        <v>24572</v>
      </c>
      <c r="G45490" t="s">
        <v>24262</v>
      </c>
    </row>
    <row r="45491" spans="1:7" x14ac:dyDescent="0.25">
      <c r="A45491">
        <v>630</v>
      </c>
      <c r="C45491" s="1">
        <v>44739</v>
      </c>
      <c r="D45491">
        <v>160</v>
      </c>
      <c r="E45491" t="s">
        <v>24573</v>
      </c>
      <c r="F45491" t="s">
        <v>24574</v>
      </c>
      <c r="G45491" t="s">
        <v>23478</v>
      </c>
    </row>
    <row r="45492" spans="1:7" x14ac:dyDescent="0.25">
      <c r="A45492">
        <v>631</v>
      </c>
      <c r="C45492" s="1">
        <v>44735</v>
      </c>
      <c r="D45492">
        <v>159</v>
      </c>
      <c r="E45492" t="s">
        <v>24575</v>
      </c>
      <c r="F45492" t="s">
        <v>24576</v>
      </c>
      <c r="G45492" t="s">
        <v>23478</v>
      </c>
    </row>
    <row r="45493" spans="1:7" x14ac:dyDescent="0.25">
      <c r="A45493">
        <v>632</v>
      </c>
      <c r="C45493" s="1">
        <v>44739</v>
      </c>
      <c r="D45493">
        <v>161</v>
      </c>
      <c r="E45493" t="s">
        <v>24577</v>
      </c>
      <c r="F45493" t="s">
        <v>24578</v>
      </c>
      <c r="G45493" t="s">
        <v>23478</v>
      </c>
    </row>
    <row r="45494" spans="1:7" x14ac:dyDescent="0.25">
      <c r="A45494">
        <v>633</v>
      </c>
      <c r="C45494" s="1">
        <v>44735</v>
      </c>
      <c r="D45494">
        <v>158</v>
      </c>
      <c r="E45494" t="s">
        <v>24579</v>
      </c>
      <c r="F45494" t="s">
        <v>24580</v>
      </c>
      <c r="G45494" t="s">
        <v>23478</v>
      </c>
    </row>
    <row r="45495" spans="1:7" x14ac:dyDescent="0.25">
      <c r="A45495">
        <v>634</v>
      </c>
      <c r="C45495" s="1">
        <v>44725</v>
      </c>
      <c r="D45495">
        <v>100</v>
      </c>
      <c r="E45495" t="s">
        <v>24581</v>
      </c>
      <c r="F45495" t="s">
        <v>24582</v>
      </c>
      <c r="G45495" t="s">
        <v>24262</v>
      </c>
    </row>
    <row r="45496" spans="1:7" x14ac:dyDescent="0.25">
      <c r="A45496">
        <v>635</v>
      </c>
      <c r="C45496" s="1">
        <v>44725</v>
      </c>
      <c r="D45496">
        <v>101</v>
      </c>
      <c r="E45496" t="s">
        <v>24583</v>
      </c>
      <c r="F45496" t="s">
        <v>24584</v>
      </c>
      <c r="G45496" t="s">
        <v>24262</v>
      </c>
    </row>
    <row r="45497" spans="1:7" x14ac:dyDescent="0.25">
      <c r="A45497">
        <v>636</v>
      </c>
      <c r="C45497" s="1">
        <v>44725</v>
      </c>
      <c r="D45497">
        <v>102</v>
      </c>
      <c r="E45497" t="s">
        <v>24585</v>
      </c>
      <c r="F45497" t="s">
        <v>24586</v>
      </c>
      <c r="G45497" t="s">
        <v>24262</v>
      </c>
    </row>
    <row r="45498" spans="1:7" x14ac:dyDescent="0.25">
      <c r="A45498">
        <v>637</v>
      </c>
      <c r="C45498" s="1">
        <v>44720</v>
      </c>
      <c r="D45498">
        <v>103</v>
      </c>
      <c r="E45498" t="s">
        <v>24587</v>
      </c>
      <c r="F45498" t="s">
        <v>24588</v>
      </c>
      <c r="G45498" t="s">
        <v>24262</v>
      </c>
    </row>
    <row r="45499" spans="1:7" x14ac:dyDescent="0.25">
      <c r="A45499">
        <v>638</v>
      </c>
      <c r="C45499" s="1">
        <v>44720</v>
      </c>
      <c r="D45499">
        <v>97</v>
      </c>
      <c r="E45499" t="s">
        <v>24589</v>
      </c>
      <c r="F45499" t="s">
        <v>24590</v>
      </c>
      <c r="G45499" t="s">
        <v>24262</v>
      </c>
    </row>
    <row r="45500" spans="1:7" x14ac:dyDescent="0.25">
      <c r="A45500">
        <v>639</v>
      </c>
      <c r="C45500" s="1">
        <v>44734</v>
      </c>
      <c r="D45500">
        <v>157</v>
      </c>
      <c r="E45500" t="s">
        <v>24591</v>
      </c>
      <c r="F45500" t="s">
        <v>24592</v>
      </c>
      <c r="G45500" t="s">
        <v>23478</v>
      </c>
    </row>
    <row r="45501" spans="1:7" x14ac:dyDescent="0.25">
      <c r="A45501">
        <v>640</v>
      </c>
      <c r="C45501" s="1">
        <v>44726</v>
      </c>
      <c r="D45501">
        <v>151</v>
      </c>
      <c r="E45501" t="s">
        <v>24593</v>
      </c>
      <c r="F45501" t="s">
        <v>24594</v>
      </c>
      <c r="G45501" t="s">
        <v>23478</v>
      </c>
    </row>
    <row r="45502" spans="1:7" x14ac:dyDescent="0.25">
      <c r="A45502">
        <v>641</v>
      </c>
      <c r="C45502" s="1">
        <v>44725</v>
      </c>
      <c r="D45502">
        <v>154</v>
      </c>
      <c r="E45502" t="s">
        <v>24595</v>
      </c>
      <c r="F45502" t="s">
        <v>24596</v>
      </c>
      <c r="G45502" t="s">
        <v>23478</v>
      </c>
    </row>
    <row r="45503" spans="1:7" x14ac:dyDescent="0.25">
      <c r="A45503">
        <v>642</v>
      </c>
      <c r="C45503" s="1">
        <v>44740</v>
      </c>
      <c r="D45503">
        <v>117</v>
      </c>
      <c r="E45503" t="s">
        <v>24597</v>
      </c>
      <c r="F45503" t="s">
        <v>24598</v>
      </c>
      <c r="G45503" t="s">
        <v>24262</v>
      </c>
    </row>
    <row r="45504" spans="1:7" x14ac:dyDescent="0.25">
      <c r="A45504">
        <v>643</v>
      </c>
      <c r="C45504" s="1">
        <v>44722</v>
      </c>
      <c r="D45504">
        <v>150</v>
      </c>
      <c r="E45504" t="s">
        <v>24599</v>
      </c>
      <c r="F45504" t="s">
        <v>24600</v>
      </c>
      <c r="G45504" t="s">
        <v>23478</v>
      </c>
    </row>
    <row r="45505" spans="1:7" x14ac:dyDescent="0.25">
      <c r="A45505">
        <v>644</v>
      </c>
      <c r="C45505" s="1">
        <v>44747</v>
      </c>
      <c r="D45505">
        <v>273</v>
      </c>
      <c r="E45505" t="s">
        <v>24601</v>
      </c>
      <c r="F45505" t="s">
        <v>24602</v>
      </c>
      <c r="G45505" t="s">
        <v>23699</v>
      </c>
    </row>
    <row r="45506" spans="1:7" x14ac:dyDescent="0.25">
      <c r="A45506">
        <v>645</v>
      </c>
      <c r="C45506" s="1">
        <v>44718</v>
      </c>
      <c r="D45506">
        <v>146</v>
      </c>
      <c r="E45506" t="s">
        <v>24603</v>
      </c>
      <c r="F45506" t="s">
        <v>24604</v>
      </c>
      <c r="G45506" t="s">
        <v>23478</v>
      </c>
    </row>
    <row r="45507" spans="1:7" x14ac:dyDescent="0.25">
      <c r="A45507">
        <v>646</v>
      </c>
      <c r="C45507" s="1">
        <v>44734</v>
      </c>
      <c r="D45507">
        <v>260</v>
      </c>
      <c r="E45507" t="s">
        <v>24605</v>
      </c>
      <c r="F45507" t="s">
        <v>24606</v>
      </c>
      <c r="G45507" t="s">
        <v>23699</v>
      </c>
    </row>
    <row r="45508" spans="1:7" x14ac:dyDescent="0.25">
      <c r="A45508">
        <v>648</v>
      </c>
      <c r="C45508" s="1">
        <v>44726</v>
      </c>
      <c r="D45508">
        <v>252</v>
      </c>
      <c r="E45508" t="s">
        <v>24607</v>
      </c>
      <c r="F45508" t="s">
        <v>24608</v>
      </c>
      <c r="G45508" t="s">
        <v>23699</v>
      </c>
    </row>
    <row r="45509" spans="1:7" x14ac:dyDescent="0.25">
      <c r="A45509">
        <v>649</v>
      </c>
      <c r="C45509" s="1">
        <v>44735</v>
      </c>
      <c r="D45509">
        <v>264</v>
      </c>
      <c r="E45509" t="s">
        <v>24609</v>
      </c>
      <c r="F45509" t="s">
        <v>24610</v>
      </c>
      <c r="G45509" t="s">
        <v>23699</v>
      </c>
    </row>
    <row r="45510" spans="1:7" x14ac:dyDescent="0.25">
      <c r="A45510">
        <v>650</v>
      </c>
      <c r="C45510" s="1">
        <v>44726</v>
      </c>
      <c r="D45510">
        <v>255</v>
      </c>
      <c r="E45510" t="s">
        <v>24611</v>
      </c>
      <c r="F45510" t="s">
        <v>24612</v>
      </c>
      <c r="G45510" t="s">
        <v>23699</v>
      </c>
    </row>
    <row r="45511" spans="1:7" x14ac:dyDescent="0.25">
      <c r="A45511">
        <v>651</v>
      </c>
      <c r="C45511" s="1">
        <v>44732</v>
      </c>
      <c r="D45511">
        <v>256</v>
      </c>
      <c r="E45511" t="s">
        <v>24613</v>
      </c>
      <c r="F45511" t="s">
        <v>24614</v>
      </c>
      <c r="G45511" t="s">
        <v>23699</v>
      </c>
    </row>
    <row r="45512" spans="1:7" x14ac:dyDescent="0.25">
      <c r="A45512">
        <v>652</v>
      </c>
      <c r="C45512" s="1">
        <v>44746</v>
      </c>
      <c r="D45512">
        <v>120</v>
      </c>
      <c r="E45512" t="s">
        <v>24615</v>
      </c>
      <c r="F45512" t="s">
        <v>24616</v>
      </c>
      <c r="G45512" t="s">
        <v>24262</v>
      </c>
    </row>
    <row r="45513" spans="1:7" x14ac:dyDescent="0.25">
      <c r="A45513">
        <v>653</v>
      </c>
      <c r="C45513" s="1">
        <v>44739</v>
      </c>
      <c r="D45513">
        <v>266</v>
      </c>
      <c r="E45513" t="s">
        <v>24617</v>
      </c>
      <c r="F45513" t="s">
        <v>24618</v>
      </c>
      <c r="G45513" t="s">
        <v>23699</v>
      </c>
    </row>
    <row r="45514" spans="1:7" x14ac:dyDescent="0.25">
      <c r="A45514">
        <v>654</v>
      </c>
      <c r="C45514" s="1">
        <v>44739</v>
      </c>
      <c r="D45514">
        <v>268</v>
      </c>
      <c r="E45514" t="s">
        <v>24619</v>
      </c>
      <c r="F45514" t="s">
        <v>24620</v>
      </c>
      <c r="G45514" t="s">
        <v>23699</v>
      </c>
    </row>
    <row r="45515" spans="1:7" x14ac:dyDescent="0.25">
      <c r="A45515">
        <v>655</v>
      </c>
      <c r="C45515" s="1">
        <v>44743</v>
      </c>
      <c r="D45515">
        <v>267</v>
      </c>
      <c r="E45515" t="s">
        <v>24621</v>
      </c>
      <c r="F45515" t="s">
        <v>24622</v>
      </c>
      <c r="G45515" t="s">
        <v>23699</v>
      </c>
    </row>
    <row r="45516" spans="1:7" x14ac:dyDescent="0.25">
      <c r="A45516">
        <v>656</v>
      </c>
      <c r="C45516" s="1">
        <v>44746</v>
      </c>
      <c r="D45516">
        <v>170</v>
      </c>
      <c r="E45516" t="s">
        <v>24623</v>
      </c>
      <c r="F45516" t="s">
        <v>24624</v>
      </c>
      <c r="G45516" t="s">
        <v>23478</v>
      </c>
    </row>
    <row r="45517" spans="1:7" x14ac:dyDescent="0.25">
      <c r="A45517">
        <v>657</v>
      </c>
      <c r="C45517" s="1">
        <v>44743</v>
      </c>
      <c r="D45517">
        <v>271</v>
      </c>
      <c r="E45517" t="s">
        <v>24625</v>
      </c>
      <c r="F45517" t="s">
        <v>24626</v>
      </c>
      <c r="G45517" t="s">
        <v>23699</v>
      </c>
    </row>
    <row r="45518" spans="1:7" x14ac:dyDescent="0.25">
      <c r="A45518">
        <v>658</v>
      </c>
      <c r="C45518" s="1">
        <v>44743</v>
      </c>
      <c r="D45518">
        <v>169</v>
      </c>
      <c r="E45518" t="s">
        <v>24627</v>
      </c>
      <c r="F45518" t="s">
        <v>24628</v>
      </c>
      <c r="G45518" t="s">
        <v>23478</v>
      </c>
    </row>
    <row r="45519" spans="1:7" x14ac:dyDescent="0.25">
      <c r="A45519">
        <v>659</v>
      </c>
      <c r="C45519" s="1">
        <v>44739</v>
      </c>
      <c r="D45519">
        <v>164</v>
      </c>
      <c r="E45519" t="s">
        <v>24629</v>
      </c>
      <c r="F45519" t="s">
        <v>24630</v>
      </c>
      <c r="G45519" t="s">
        <v>23478</v>
      </c>
    </row>
    <row r="45520" spans="1:7" x14ac:dyDescent="0.25">
      <c r="A45520">
        <v>660</v>
      </c>
      <c r="C45520" s="1">
        <v>44740</v>
      </c>
      <c r="D45520">
        <v>265</v>
      </c>
      <c r="E45520" t="s">
        <v>24631</v>
      </c>
      <c r="F45520" t="s">
        <v>24632</v>
      </c>
      <c r="G45520" t="s">
        <v>23699</v>
      </c>
    </row>
    <row r="45521" spans="1:7" x14ac:dyDescent="0.25">
      <c r="A45521">
        <v>661</v>
      </c>
      <c r="C45521" s="1">
        <v>44733</v>
      </c>
      <c r="D45521">
        <v>257</v>
      </c>
      <c r="E45521" t="s">
        <v>24633</v>
      </c>
      <c r="F45521" t="s">
        <v>24634</v>
      </c>
      <c r="G45521" t="s">
        <v>23699</v>
      </c>
    </row>
    <row r="45522" spans="1:7" x14ac:dyDescent="0.25">
      <c r="A45522">
        <v>663</v>
      </c>
      <c r="C45522" s="1">
        <v>44726</v>
      </c>
      <c r="D45522">
        <v>254</v>
      </c>
      <c r="E45522" t="s">
        <v>24635</v>
      </c>
      <c r="F45522" t="s">
        <v>24636</v>
      </c>
      <c r="G45522" t="s">
        <v>23699</v>
      </c>
    </row>
    <row r="45523" spans="1:7" x14ac:dyDescent="0.25">
      <c r="A45523">
        <v>664</v>
      </c>
      <c r="C45523" s="1">
        <v>44733</v>
      </c>
      <c r="D45523">
        <v>259</v>
      </c>
      <c r="E45523" t="s">
        <v>24637</v>
      </c>
      <c r="F45523" t="s">
        <v>24638</v>
      </c>
      <c r="G45523" t="s">
        <v>23699</v>
      </c>
    </row>
    <row r="45524" spans="1:7" x14ac:dyDescent="0.25">
      <c r="A45524">
        <v>665</v>
      </c>
      <c r="C45524" s="1">
        <v>44764</v>
      </c>
      <c r="D45524">
        <v>0</v>
      </c>
      <c r="E45524" t="s">
        <v>24639</v>
      </c>
      <c r="F45524" t="s">
        <v>24640</v>
      </c>
      <c r="G45524" t="s">
        <v>24426</v>
      </c>
    </row>
    <row r="45525" spans="1:7" x14ac:dyDescent="0.25">
      <c r="A45525">
        <v>666</v>
      </c>
      <c r="B45525">
        <v>0</v>
      </c>
      <c r="C45525" s="1">
        <v>44739</v>
      </c>
      <c r="D45525">
        <v>37</v>
      </c>
      <c r="E45525" t="s">
        <v>24641</v>
      </c>
      <c r="F45525" t="s">
        <v>24642</v>
      </c>
      <c r="G45525" t="s">
        <v>24212</v>
      </c>
    </row>
    <row r="45526" spans="1:7" x14ac:dyDescent="0.25">
      <c r="A45526">
        <v>667</v>
      </c>
      <c r="C45526" s="1">
        <v>44722</v>
      </c>
      <c r="D45526">
        <v>96</v>
      </c>
      <c r="E45526" t="s">
        <v>24643</v>
      </c>
      <c r="F45526" t="s">
        <v>24644</v>
      </c>
      <c r="G45526" t="s">
        <v>24055</v>
      </c>
    </row>
    <row r="45527" spans="1:7" x14ac:dyDescent="0.25">
      <c r="A45527">
        <v>668</v>
      </c>
      <c r="C45527" s="1">
        <v>44722</v>
      </c>
      <c r="D45527">
        <v>244</v>
      </c>
      <c r="E45527" t="s">
        <v>24645</v>
      </c>
      <c r="F45527" t="s">
        <v>24646</v>
      </c>
      <c r="G45527" t="s">
        <v>23699</v>
      </c>
    </row>
    <row r="45528" spans="1:7" x14ac:dyDescent="0.25">
      <c r="A45528">
        <v>669</v>
      </c>
      <c r="C45528" s="1">
        <v>44722</v>
      </c>
      <c r="D45528">
        <v>245</v>
      </c>
      <c r="E45528" t="s">
        <v>24647</v>
      </c>
      <c r="F45528" t="s">
        <v>24648</v>
      </c>
      <c r="G45528" t="s">
        <v>23699</v>
      </c>
    </row>
    <row r="45529" spans="1:7" x14ac:dyDescent="0.25">
      <c r="A45529">
        <v>670</v>
      </c>
      <c r="C45529" s="1">
        <v>44721</v>
      </c>
      <c r="D45529">
        <v>247</v>
      </c>
      <c r="E45529" t="s">
        <v>24649</v>
      </c>
      <c r="F45529" t="s">
        <v>24650</v>
      </c>
      <c r="G45529" t="s">
        <v>23699</v>
      </c>
    </row>
    <row r="45530" spans="1:7" x14ac:dyDescent="0.25">
      <c r="A45530">
        <v>671</v>
      </c>
      <c r="C45530" s="1">
        <v>44743</v>
      </c>
      <c r="D45530">
        <v>171</v>
      </c>
      <c r="E45530" t="s">
        <v>24651</v>
      </c>
      <c r="F45530" t="s">
        <v>24652</v>
      </c>
      <c r="G45530" t="s">
        <v>23478</v>
      </c>
    </row>
    <row r="45531" spans="1:7" x14ac:dyDescent="0.25">
      <c r="A45531">
        <v>672</v>
      </c>
      <c r="C45531" s="1">
        <v>44733</v>
      </c>
      <c r="D45531">
        <v>111</v>
      </c>
      <c r="E45531" t="s">
        <v>24653</v>
      </c>
      <c r="F45531" t="s">
        <v>24654</v>
      </c>
      <c r="G45531" t="s">
        <v>24262</v>
      </c>
    </row>
    <row r="45532" spans="1:7" x14ac:dyDescent="0.25">
      <c r="A45532">
        <v>673</v>
      </c>
      <c r="C45532" s="1">
        <v>44706</v>
      </c>
      <c r="D45532">
        <v>97</v>
      </c>
      <c r="E45532" t="s">
        <v>24655</v>
      </c>
      <c r="F45532" t="s">
        <v>24656</v>
      </c>
      <c r="G45532" t="s">
        <v>24055</v>
      </c>
    </row>
    <row r="45533" spans="1:7" x14ac:dyDescent="0.25">
      <c r="A45533">
        <v>674</v>
      </c>
      <c r="B45533">
        <v>0</v>
      </c>
      <c r="C45533" s="1">
        <v>44727</v>
      </c>
      <c r="D45533">
        <v>31</v>
      </c>
      <c r="E45533" t="s">
        <v>24657</v>
      </c>
      <c r="F45533" t="s">
        <v>24658</v>
      </c>
      <c r="G45533" t="s">
        <v>24212</v>
      </c>
    </row>
    <row r="45534" spans="1:7" x14ac:dyDescent="0.25">
      <c r="A45534">
        <v>675</v>
      </c>
      <c r="B45534">
        <v>0</v>
      </c>
      <c r="C45534" s="1">
        <v>44726</v>
      </c>
      <c r="D45534">
        <v>32</v>
      </c>
      <c r="E45534" t="s">
        <v>24659</v>
      </c>
      <c r="F45534" t="s">
        <v>24660</v>
      </c>
      <c r="G45534" t="s">
        <v>24212</v>
      </c>
    </row>
    <row r="45535" spans="1:7" x14ac:dyDescent="0.25">
      <c r="A45535">
        <v>676</v>
      </c>
      <c r="B45535">
        <v>0</v>
      </c>
      <c r="C45535" s="1">
        <v>44726</v>
      </c>
      <c r="D45535">
        <v>33</v>
      </c>
      <c r="E45535" t="s">
        <v>24661</v>
      </c>
      <c r="F45535" t="s">
        <v>24662</v>
      </c>
      <c r="G45535" t="s">
        <v>24212</v>
      </c>
    </row>
    <row r="45536" spans="1:7" x14ac:dyDescent="0.25">
      <c r="A45536">
        <v>677</v>
      </c>
      <c r="C45536" s="1">
        <v>44725</v>
      </c>
      <c r="D45536">
        <v>249</v>
      </c>
      <c r="E45536" t="s">
        <v>24663</v>
      </c>
      <c r="F45536" t="s">
        <v>24664</v>
      </c>
      <c r="G45536" t="s">
        <v>23699</v>
      </c>
    </row>
    <row r="45537" spans="1:7" x14ac:dyDescent="0.25">
      <c r="A45537">
        <v>678</v>
      </c>
      <c r="C45537" s="1">
        <v>44719</v>
      </c>
      <c r="D45537">
        <v>250</v>
      </c>
      <c r="E45537" t="s">
        <v>24563</v>
      </c>
      <c r="F45537" t="s">
        <v>24665</v>
      </c>
      <c r="G45537" t="s">
        <v>23699</v>
      </c>
    </row>
    <row r="45538" spans="1:7" x14ac:dyDescent="0.25">
      <c r="A45538">
        <v>679</v>
      </c>
      <c r="C45538" s="1">
        <v>44727</v>
      </c>
      <c r="D45538">
        <v>251</v>
      </c>
      <c r="E45538" t="s">
        <v>24666</v>
      </c>
      <c r="F45538" t="s">
        <v>24667</v>
      </c>
      <c r="G45538" t="s">
        <v>23699</v>
      </c>
    </row>
    <row r="45539" spans="1:7" x14ac:dyDescent="0.25">
      <c r="A45539">
        <v>680</v>
      </c>
      <c r="C45539" s="1">
        <v>44747</v>
      </c>
      <c r="D45539">
        <v>175</v>
      </c>
      <c r="E45539" t="s">
        <v>24668</v>
      </c>
      <c r="F45539" t="s">
        <v>24669</v>
      </c>
      <c r="G45539" t="s">
        <v>23478</v>
      </c>
    </row>
    <row r="45540" spans="1:7" x14ac:dyDescent="0.25">
      <c r="A45540">
        <v>681</v>
      </c>
      <c r="B45540">
        <v>0</v>
      </c>
      <c r="C45540" s="1">
        <v>44750</v>
      </c>
      <c r="D45540">
        <v>38</v>
      </c>
      <c r="E45540" t="s">
        <v>24670</v>
      </c>
      <c r="F45540" t="s">
        <v>24671</v>
      </c>
      <c r="G45540" t="s">
        <v>24212</v>
      </c>
    </row>
    <row r="45541" spans="1:7" x14ac:dyDescent="0.25">
      <c r="A45541">
        <v>682</v>
      </c>
      <c r="C45541" s="1">
        <v>44749</v>
      </c>
      <c r="D45541">
        <v>276</v>
      </c>
      <c r="E45541" t="s">
        <v>24672</v>
      </c>
      <c r="F45541" t="s">
        <v>24673</v>
      </c>
      <c r="G45541" t="s">
        <v>23699</v>
      </c>
    </row>
    <row r="45542" spans="1:7" x14ac:dyDescent="0.25">
      <c r="A45542">
        <v>683</v>
      </c>
      <c r="C45542" s="1">
        <v>44749</v>
      </c>
      <c r="D45542">
        <v>126</v>
      </c>
      <c r="E45542" t="s">
        <v>24674</v>
      </c>
      <c r="F45542" t="s">
        <v>24675</v>
      </c>
      <c r="G45542" t="s">
        <v>24262</v>
      </c>
    </row>
    <row r="45543" spans="1:7" x14ac:dyDescent="0.25">
      <c r="A45543">
        <v>684</v>
      </c>
      <c r="C45543" s="1">
        <v>44750</v>
      </c>
      <c r="D45543">
        <v>177</v>
      </c>
      <c r="E45543" t="s">
        <v>24676</v>
      </c>
      <c r="F45543" t="s">
        <v>24677</v>
      </c>
      <c r="G45543" t="s">
        <v>23478</v>
      </c>
    </row>
    <row r="45544" spans="1:7" x14ac:dyDescent="0.25">
      <c r="A45544">
        <v>685</v>
      </c>
      <c r="C45544" s="1">
        <v>44750</v>
      </c>
      <c r="D45544">
        <v>179</v>
      </c>
      <c r="E45544" t="s">
        <v>24678</v>
      </c>
      <c r="F45544" t="s">
        <v>24679</v>
      </c>
      <c r="G45544" t="s">
        <v>23478</v>
      </c>
    </row>
    <row r="45545" spans="1:7" x14ac:dyDescent="0.25">
      <c r="A45545">
        <v>686</v>
      </c>
      <c r="C45545" s="1">
        <v>44747</v>
      </c>
      <c r="D45545">
        <v>174</v>
      </c>
      <c r="E45545" t="s">
        <v>24680</v>
      </c>
      <c r="F45545" t="s">
        <v>24681</v>
      </c>
      <c r="G45545" t="s">
        <v>23478</v>
      </c>
    </row>
    <row r="45546" spans="1:7" x14ac:dyDescent="0.25">
      <c r="A45546">
        <v>687</v>
      </c>
      <c r="C45546" s="1">
        <v>44747</v>
      </c>
      <c r="D45546">
        <v>173</v>
      </c>
      <c r="E45546" t="s">
        <v>24682</v>
      </c>
      <c r="F45546" t="s">
        <v>24683</v>
      </c>
      <c r="G45546" t="s">
        <v>23478</v>
      </c>
    </row>
    <row r="45547" spans="1:7" x14ac:dyDescent="0.25">
      <c r="A45547">
        <v>688</v>
      </c>
      <c r="C45547" s="1">
        <v>44749</v>
      </c>
      <c r="D45547">
        <v>176</v>
      </c>
      <c r="E45547" t="s">
        <v>24684</v>
      </c>
      <c r="F45547" t="s">
        <v>24685</v>
      </c>
      <c r="G45547" t="s">
        <v>23478</v>
      </c>
    </row>
    <row r="45548" spans="1:7" x14ac:dyDescent="0.25">
      <c r="A45548">
        <v>689</v>
      </c>
      <c r="C45548" s="1">
        <v>44750</v>
      </c>
      <c r="D45548">
        <v>128</v>
      </c>
      <c r="E45548" t="s">
        <v>24686</v>
      </c>
      <c r="F45548" t="s">
        <v>24687</v>
      </c>
      <c r="G45548" t="s">
        <v>24262</v>
      </c>
    </row>
    <row r="45549" spans="1:7" x14ac:dyDescent="0.25">
      <c r="A45549">
        <v>690</v>
      </c>
      <c r="C45549" s="1">
        <v>44750</v>
      </c>
      <c r="D45549">
        <v>129</v>
      </c>
      <c r="E45549" t="s">
        <v>24688</v>
      </c>
      <c r="F45549" t="s">
        <v>24689</v>
      </c>
      <c r="G45549" t="s">
        <v>24262</v>
      </c>
    </row>
    <row r="45550" spans="1:7" x14ac:dyDescent="0.25">
      <c r="A45550">
        <v>691</v>
      </c>
      <c r="C45550" s="1">
        <v>44750</v>
      </c>
      <c r="D45550">
        <v>130</v>
      </c>
      <c r="E45550" t="s">
        <v>24690</v>
      </c>
      <c r="F45550" t="s">
        <v>24691</v>
      </c>
      <c r="G45550" t="s">
        <v>24262</v>
      </c>
    </row>
    <row r="45551" spans="1:7" x14ac:dyDescent="0.25">
      <c r="A45551">
        <v>692</v>
      </c>
      <c r="C45551" s="1">
        <v>44750</v>
      </c>
      <c r="D45551">
        <v>131</v>
      </c>
      <c r="E45551" t="s">
        <v>24692</v>
      </c>
      <c r="F45551" t="s">
        <v>24693</v>
      </c>
      <c r="G45551" t="s">
        <v>24262</v>
      </c>
    </row>
    <row r="45552" spans="1:7" x14ac:dyDescent="0.25">
      <c r="A45552">
        <v>693</v>
      </c>
      <c r="C45552" s="1">
        <v>44746</v>
      </c>
      <c r="D45552">
        <v>132</v>
      </c>
      <c r="E45552" t="s">
        <v>24694</v>
      </c>
      <c r="F45552" t="s">
        <v>24695</v>
      </c>
      <c r="G45552" t="s">
        <v>24262</v>
      </c>
    </row>
    <row r="45553" spans="1:7" x14ac:dyDescent="0.25">
      <c r="A45553">
        <v>694</v>
      </c>
      <c r="C45553" s="1">
        <v>44750</v>
      </c>
      <c r="D45553">
        <v>133</v>
      </c>
      <c r="E45553" t="s">
        <v>24696</v>
      </c>
      <c r="F45553" t="s">
        <v>24697</v>
      </c>
      <c r="G45553" t="s">
        <v>24262</v>
      </c>
    </row>
    <row r="45554" spans="1:7" x14ac:dyDescent="0.25">
      <c r="A45554">
        <v>695</v>
      </c>
      <c r="C45554" s="1">
        <v>44750</v>
      </c>
      <c r="D45554">
        <v>134</v>
      </c>
      <c r="E45554" t="s">
        <v>24698</v>
      </c>
      <c r="F45554" t="s">
        <v>24699</v>
      </c>
      <c r="G45554" t="s">
        <v>24262</v>
      </c>
    </row>
    <row r="45555" spans="1:7" x14ac:dyDescent="0.25">
      <c r="A45555">
        <v>696</v>
      </c>
      <c r="C45555" s="1">
        <v>44753</v>
      </c>
      <c r="D45555">
        <v>135</v>
      </c>
      <c r="E45555" t="s">
        <v>24700</v>
      </c>
      <c r="F45555" t="s">
        <v>24701</v>
      </c>
      <c r="G45555" t="s">
        <v>24262</v>
      </c>
    </row>
    <row r="45556" spans="1:7" x14ac:dyDescent="0.25">
      <c r="A45556">
        <v>697</v>
      </c>
      <c r="C45556" s="1">
        <v>44749</v>
      </c>
      <c r="D45556">
        <v>274</v>
      </c>
      <c r="E45556" t="s">
        <v>24702</v>
      </c>
      <c r="F45556" t="s">
        <v>24703</v>
      </c>
      <c r="G45556" t="s">
        <v>23699</v>
      </c>
    </row>
    <row r="45557" spans="1:7" x14ac:dyDescent="0.25">
      <c r="A45557">
        <v>698</v>
      </c>
      <c r="C45557" s="1">
        <v>44748</v>
      </c>
      <c r="D45557">
        <v>275</v>
      </c>
      <c r="E45557" t="s">
        <v>24704</v>
      </c>
      <c r="F45557" t="s">
        <v>24705</v>
      </c>
      <c r="G45557" t="s">
        <v>23699</v>
      </c>
    </row>
    <row r="45558" spans="1:7" x14ac:dyDescent="0.25">
      <c r="A45558">
        <v>699</v>
      </c>
      <c r="C45558" s="1">
        <v>44748</v>
      </c>
      <c r="D45558">
        <v>277</v>
      </c>
      <c r="E45558" t="s">
        <v>24706</v>
      </c>
      <c r="F45558" t="s">
        <v>24707</v>
      </c>
      <c r="G45558" t="s">
        <v>23699</v>
      </c>
    </row>
    <row r="45559" spans="1:7" x14ac:dyDescent="0.25">
      <c r="A45559">
        <v>700</v>
      </c>
      <c r="C45559" s="1">
        <v>44749</v>
      </c>
      <c r="D45559">
        <v>278</v>
      </c>
      <c r="E45559" t="s">
        <v>24708</v>
      </c>
      <c r="F45559" t="s">
        <v>24709</v>
      </c>
      <c r="G45559" t="s">
        <v>23699</v>
      </c>
    </row>
    <row r="45560" spans="1:7" x14ac:dyDescent="0.25">
      <c r="A45560">
        <v>701</v>
      </c>
      <c r="C45560" s="1">
        <v>44747</v>
      </c>
      <c r="D45560">
        <v>279</v>
      </c>
      <c r="E45560" t="s">
        <v>24710</v>
      </c>
      <c r="F45560" t="s">
        <v>24711</v>
      </c>
      <c r="G45560" t="s">
        <v>23699</v>
      </c>
    </row>
    <row r="45561" spans="1:7" x14ac:dyDescent="0.25">
      <c r="A45561">
        <v>702</v>
      </c>
      <c r="C45561" s="1">
        <v>44753</v>
      </c>
      <c r="D45561">
        <v>280</v>
      </c>
      <c r="E45561" t="s">
        <v>24712</v>
      </c>
      <c r="F45561" t="s">
        <v>24713</v>
      </c>
      <c r="G45561" t="s">
        <v>23699</v>
      </c>
    </row>
    <row r="45562" spans="1:7" x14ac:dyDescent="0.25">
      <c r="A45562">
        <v>703</v>
      </c>
      <c r="B45562">
        <v>0</v>
      </c>
      <c r="C45562" s="1">
        <v>44750</v>
      </c>
      <c r="D45562">
        <v>39</v>
      </c>
      <c r="E45562" t="s">
        <v>24714</v>
      </c>
      <c r="F45562" t="s">
        <v>24715</v>
      </c>
      <c r="G45562" t="s">
        <v>24212</v>
      </c>
    </row>
    <row r="45563" spans="1:7" x14ac:dyDescent="0.25">
      <c r="A45563">
        <v>704</v>
      </c>
      <c r="C45563" s="1">
        <v>44754</v>
      </c>
      <c r="D45563">
        <v>182</v>
      </c>
      <c r="E45563" t="s">
        <v>24716</v>
      </c>
      <c r="F45563" t="s">
        <v>24717</v>
      </c>
      <c r="G45563" t="s">
        <v>23478</v>
      </c>
    </row>
    <row r="45564" spans="1:7" x14ac:dyDescent="0.25">
      <c r="A45564">
        <v>705</v>
      </c>
      <c r="C45564" s="1">
        <v>44754</v>
      </c>
      <c r="D45564">
        <v>183</v>
      </c>
      <c r="E45564" t="s">
        <v>24718</v>
      </c>
      <c r="F45564" t="s">
        <v>24719</v>
      </c>
      <c r="G45564" t="s">
        <v>23478</v>
      </c>
    </row>
    <row r="45565" spans="1:7" x14ac:dyDescent="0.25">
      <c r="A45565">
        <v>706</v>
      </c>
      <c r="B45565">
        <v>0</v>
      </c>
      <c r="C45565" s="1">
        <v>44748</v>
      </c>
      <c r="D45565">
        <v>40</v>
      </c>
      <c r="E45565" t="s">
        <v>24720</v>
      </c>
      <c r="F45565" t="s">
        <v>24721</v>
      </c>
      <c r="G45565" t="s">
        <v>24212</v>
      </c>
    </row>
    <row r="45566" spans="1:7" x14ac:dyDescent="0.25">
      <c r="A45566">
        <v>707</v>
      </c>
      <c r="C45566" s="1">
        <v>44753</v>
      </c>
      <c r="D45566">
        <v>285</v>
      </c>
      <c r="E45566" t="s">
        <v>24722</v>
      </c>
      <c r="F45566" t="s">
        <v>24723</v>
      </c>
      <c r="G45566" t="s">
        <v>23699</v>
      </c>
    </row>
    <row r="45567" spans="1:7" x14ac:dyDescent="0.25">
      <c r="A45567">
        <v>708</v>
      </c>
      <c r="C45567" s="1">
        <v>44755</v>
      </c>
      <c r="D45567">
        <v>102</v>
      </c>
      <c r="E45567" t="s">
        <v>24724</v>
      </c>
      <c r="F45567" t="s">
        <v>24725</v>
      </c>
      <c r="G45567" t="s">
        <v>24055</v>
      </c>
    </row>
    <row r="45568" spans="1:7" x14ac:dyDescent="0.25">
      <c r="A45568">
        <v>709</v>
      </c>
      <c r="C45568" s="1">
        <v>44750</v>
      </c>
      <c r="D45568">
        <v>101</v>
      </c>
      <c r="E45568" t="s">
        <v>24726</v>
      </c>
      <c r="F45568" t="s">
        <v>24727</v>
      </c>
      <c r="G45568" t="s">
        <v>24055</v>
      </c>
    </row>
    <row r="45569" spans="1:7" x14ac:dyDescent="0.25">
      <c r="A45569">
        <v>710</v>
      </c>
      <c r="C45569" s="1">
        <v>44757</v>
      </c>
      <c r="D45569">
        <v>140</v>
      </c>
      <c r="E45569" t="s">
        <v>24728</v>
      </c>
      <c r="F45569" t="s">
        <v>24729</v>
      </c>
      <c r="G45569" t="s">
        <v>24262</v>
      </c>
    </row>
    <row r="45570" spans="1:7" x14ac:dyDescent="0.25">
      <c r="A45570">
        <v>711</v>
      </c>
      <c r="C45570" s="1">
        <v>44750</v>
      </c>
      <c r="D45570">
        <v>187</v>
      </c>
      <c r="E45570" t="s">
        <v>24730</v>
      </c>
      <c r="F45570" t="s">
        <v>24731</v>
      </c>
      <c r="G45570" t="s">
        <v>23478</v>
      </c>
    </row>
    <row r="45571" spans="1:7" x14ac:dyDescent="0.25">
      <c r="A45571">
        <v>712</v>
      </c>
      <c r="C45571" s="1">
        <v>44756</v>
      </c>
      <c r="D45571">
        <v>188</v>
      </c>
      <c r="E45571" t="s">
        <v>24732</v>
      </c>
      <c r="F45571" t="s">
        <v>24733</v>
      </c>
      <c r="G45571" t="s">
        <v>23478</v>
      </c>
    </row>
    <row r="45572" spans="1:7" x14ac:dyDescent="0.25">
      <c r="A45572">
        <v>713</v>
      </c>
      <c r="C45572" s="1">
        <v>44756</v>
      </c>
      <c r="D45572">
        <v>186</v>
      </c>
      <c r="E45572" t="s">
        <v>24734</v>
      </c>
      <c r="F45572" t="s">
        <v>24735</v>
      </c>
      <c r="G45572" t="s">
        <v>23478</v>
      </c>
    </row>
    <row r="45573" spans="1:7" x14ac:dyDescent="0.25">
      <c r="A45573">
        <v>714</v>
      </c>
      <c r="C45573" s="1">
        <v>44756</v>
      </c>
      <c r="D45573">
        <v>185</v>
      </c>
      <c r="E45573" t="s">
        <v>24736</v>
      </c>
      <c r="F45573" t="s">
        <v>24737</v>
      </c>
      <c r="G45573" t="s">
        <v>23478</v>
      </c>
    </row>
    <row r="45574" spans="1:7" x14ac:dyDescent="0.25">
      <c r="A45574">
        <v>715</v>
      </c>
      <c r="C45574" s="1">
        <v>44755</v>
      </c>
      <c r="D45574">
        <v>181</v>
      </c>
      <c r="E45574" t="s">
        <v>24738</v>
      </c>
      <c r="F45574" t="s">
        <v>24739</v>
      </c>
      <c r="G45574" t="s">
        <v>23478</v>
      </c>
    </row>
    <row r="45575" spans="1:7" x14ac:dyDescent="0.25">
      <c r="A45575">
        <v>716</v>
      </c>
      <c r="C45575" s="1">
        <v>44749</v>
      </c>
      <c r="D45575">
        <v>180</v>
      </c>
      <c r="E45575" t="s">
        <v>24740</v>
      </c>
      <c r="F45575" t="s">
        <v>24741</v>
      </c>
      <c r="G45575" t="s">
        <v>23478</v>
      </c>
    </row>
    <row r="45576" spans="1:7" x14ac:dyDescent="0.25">
      <c r="A45576">
        <v>717</v>
      </c>
      <c r="C45576" s="1">
        <v>44746</v>
      </c>
      <c r="D45576">
        <v>178</v>
      </c>
      <c r="E45576" t="s">
        <v>24742</v>
      </c>
      <c r="F45576" t="s">
        <v>24743</v>
      </c>
      <c r="G45576" t="s">
        <v>23478</v>
      </c>
    </row>
    <row r="45577" spans="1:7" x14ac:dyDescent="0.25">
      <c r="A45577">
        <v>718</v>
      </c>
      <c r="C45577" s="1">
        <v>44750</v>
      </c>
      <c r="D45577">
        <v>281</v>
      </c>
      <c r="E45577" t="s">
        <v>24744</v>
      </c>
      <c r="F45577" t="s">
        <v>24745</v>
      </c>
      <c r="G45577" t="s">
        <v>23699</v>
      </c>
    </row>
    <row r="45578" spans="1:7" x14ac:dyDescent="0.25">
      <c r="A45578">
        <v>719</v>
      </c>
      <c r="C45578" s="1">
        <v>44754</v>
      </c>
      <c r="D45578">
        <v>103</v>
      </c>
      <c r="E45578" t="s">
        <v>24746</v>
      </c>
      <c r="F45578" t="s">
        <v>24747</v>
      </c>
      <c r="G45578" t="s">
        <v>24055</v>
      </c>
    </row>
    <row r="45579" spans="1:7" x14ac:dyDescent="0.25">
      <c r="A45579">
        <v>720</v>
      </c>
      <c r="C45579" s="1">
        <v>44754</v>
      </c>
      <c r="D45579">
        <v>139</v>
      </c>
      <c r="E45579" t="s">
        <v>24748</v>
      </c>
      <c r="F45579" t="s">
        <v>24749</v>
      </c>
      <c r="G45579" t="s">
        <v>24262</v>
      </c>
    </row>
    <row r="45580" spans="1:7" x14ac:dyDescent="0.25">
      <c r="A45580">
        <v>721</v>
      </c>
      <c r="B45580">
        <v>0</v>
      </c>
      <c r="C45580" s="1">
        <v>44755</v>
      </c>
      <c r="D45580">
        <v>41</v>
      </c>
      <c r="E45580" t="s">
        <v>24750</v>
      </c>
      <c r="F45580" t="s">
        <v>24751</v>
      </c>
      <c r="G45580" t="s">
        <v>24212</v>
      </c>
    </row>
    <row r="45581" spans="1:7" x14ac:dyDescent="0.25">
      <c r="A45581">
        <v>722</v>
      </c>
      <c r="C45581" s="1">
        <v>44754</v>
      </c>
      <c r="D45581">
        <v>136</v>
      </c>
      <c r="E45581" t="s">
        <v>24752</v>
      </c>
      <c r="F45581" t="s">
        <v>24753</v>
      </c>
      <c r="G45581" t="s">
        <v>24262</v>
      </c>
    </row>
    <row r="45582" spans="1:7" x14ac:dyDescent="0.25">
      <c r="A45582">
        <v>723</v>
      </c>
      <c r="C45582" s="1">
        <v>44749</v>
      </c>
      <c r="D45582">
        <v>137</v>
      </c>
      <c r="E45582" t="s">
        <v>24754</v>
      </c>
      <c r="F45582" t="s">
        <v>24755</v>
      </c>
      <c r="G45582" t="s">
        <v>24262</v>
      </c>
    </row>
    <row r="45583" spans="1:7" x14ac:dyDescent="0.25">
      <c r="A45583">
        <v>724</v>
      </c>
      <c r="C45583" s="1">
        <v>44754</v>
      </c>
      <c r="D45583">
        <v>138</v>
      </c>
      <c r="E45583" t="s">
        <v>24756</v>
      </c>
      <c r="F45583" t="s">
        <v>24757</v>
      </c>
      <c r="G45583" t="s">
        <v>24262</v>
      </c>
    </row>
    <row r="45584" spans="1:7" x14ac:dyDescent="0.25">
      <c r="A45584">
        <v>725</v>
      </c>
      <c r="C45584" s="1">
        <v>44756</v>
      </c>
      <c r="D45584">
        <v>284</v>
      </c>
      <c r="E45584" t="s">
        <v>24758</v>
      </c>
      <c r="F45584" t="s">
        <v>24759</v>
      </c>
      <c r="G45584" t="s">
        <v>23699</v>
      </c>
    </row>
    <row r="45585" spans="1:7" x14ac:dyDescent="0.25">
      <c r="A45585">
        <v>726</v>
      </c>
      <c r="C45585" s="1">
        <v>44754</v>
      </c>
      <c r="D45585">
        <v>283</v>
      </c>
      <c r="E45585" t="s">
        <v>24760</v>
      </c>
      <c r="F45585" t="s">
        <v>24761</v>
      </c>
      <c r="G45585" t="s">
        <v>23699</v>
      </c>
    </row>
    <row r="45586" spans="1:7" x14ac:dyDescent="0.25">
      <c r="A45586">
        <v>727</v>
      </c>
      <c r="C45586" s="1">
        <v>44755</v>
      </c>
      <c r="D45586">
        <v>282</v>
      </c>
      <c r="E45586" t="s">
        <v>24762</v>
      </c>
      <c r="F45586" t="s">
        <v>24763</v>
      </c>
      <c r="G45586" t="s">
        <v>23699</v>
      </c>
    </row>
    <row r="45587" spans="1:7" x14ac:dyDescent="0.25">
      <c r="A45587">
        <v>728</v>
      </c>
      <c r="C45587" s="1">
        <v>44762</v>
      </c>
      <c r="D45587">
        <v>304</v>
      </c>
      <c r="E45587" t="s">
        <v>24764</v>
      </c>
      <c r="F45587" t="s">
        <v>24765</v>
      </c>
      <c r="G45587" t="s">
        <v>23699</v>
      </c>
    </row>
    <row r="45588" spans="1:7" x14ac:dyDescent="0.25">
      <c r="A45588">
        <v>729</v>
      </c>
      <c r="C45588" s="1">
        <v>44763</v>
      </c>
      <c r="D45588">
        <v>305</v>
      </c>
      <c r="E45588" t="s">
        <v>24766</v>
      </c>
      <c r="F45588" t="s">
        <v>24767</v>
      </c>
      <c r="G45588" t="s">
        <v>23699</v>
      </c>
    </row>
    <row r="45589" spans="1:7" x14ac:dyDescent="0.25">
      <c r="A45589">
        <v>730</v>
      </c>
      <c r="C45589" s="1">
        <v>44764</v>
      </c>
      <c r="D45589">
        <v>300</v>
      </c>
      <c r="E45589" t="s">
        <v>24768</v>
      </c>
      <c r="F45589" t="s">
        <v>24769</v>
      </c>
      <c r="G45589" t="s">
        <v>23699</v>
      </c>
    </row>
    <row r="45590" spans="1:7" x14ac:dyDescent="0.25">
      <c r="A45590">
        <v>731</v>
      </c>
      <c r="C45590" s="1">
        <v>44767</v>
      </c>
      <c r="D45590">
        <v>301</v>
      </c>
      <c r="E45590" t="s">
        <v>24770</v>
      </c>
      <c r="F45590" t="s">
        <v>24771</v>
      </c>
      <c r="G45590" t="s">
        <v>23699</v>
      </c>
    </row>
    <row r="45591" spans="1:7" x14ac:dyDescent="0.25">
      <c r="A45591">
        <v>732</v>
      </c>
      <c r="C45591" s="1">
        <v>44762</v>
      </c>
      <c r="D45591">
        <v>297</v>
      </c>
      <c r="E45591" t="s">
        <v>24772</v>
      </c>
      <c r="F45591" t="s">
        <v>24773</v>
      </c>
      <c r="G45591" t="s">
        <v>23699</v>
      </c>
    </row>
    <row r="45592" spans="1:7" x14ac:dyDescent="0.25">
      <c r="A45592">
        <v>733</v>
      </c>
      <c r="C45592" s="1">
        <v>44770</v>
      </c>
      <c r="D45592">
        <v>205</v>
      </c>
      <c r="E45592" t="s">
        <v>24774</v>
      </c>
      <c r="F45592" t="s">
        <v>24775</v>
      </c>
      <c r="G45592" t="s">
        <v>23478</v>
      </c>
    </row>
    <row r="45593" spans="1:7" x14ac:dyDescent="0.25">
      <c r="A45593">
        <v>734</v>
      </c>
      <c r="C45593" s="1">
        <v>44771</v>
      </c>
      <c r="D45593">
        <v>203</v>
      </c>
      <c r="E45593" t="s">
        <v>24776</v>
      </c>
      <c r="F45593" t="s">
        <v>24777</v>
      </c>
      <c r="G45593" t="s">
        <v>23478</v>
      </c>
    </row>
    <row r="45594" spans="1:7" x14ac:dyDescent="0.25">
      <c r="A45594">
        <v>735</v>
      </c>
      <c r="C45594" s="1">
        <v>44768</v>
      </c>
      <c r="D45594">
        <v>201</v>
      </c>
      <c r="E45594" t="s">
        <v>24778</v>
      </c>
      <c r="F45594" t="s">
        <v>24779</v>
      </c>
      <c r="G45594" t="s">
        <v>23478</v>
      </c>
    </row>
    <row r="45595" spans="1:7" x14ac:dyDescent="0.25">
      <c r="A45595">
        <v>737</v>
      </c>
      <c r="C45595" s="1">
        <v>44762</v>
      </c>
      <c r="D45595">
        <v>198</v>
      </c>
      <c r="E45595" t="s">
        <v>24780</v>
      </c>
      <c r="F45595" t="s">
        <v>24781</v>
      </c>
      <c r="G45595" t="s">
        <v>23478</v>
      </c>
    </row>
    <row r="45596" spans="1:7" x14ac:dyDescent="0.25">
      <c r="A45596">
        <v>738</v>
      </c>
      <c r="C45596" s="1">
        <v>44762</v>
      </c>
      <c r="D45596">
        <v>196</v>
      </c>
      <c r="E45596" t="s">
        <v>24782</v>
      </c>
      <c r="F45596" t="s">
        <v>24783</v>
      </c>
      <c r="G45596" t="s">
        <v>23478</v>
      </c>
    </row>
    <row r="45597" spans="1:7" x14ac:dyDescent="0.25">
      <c r="A45597">
        <v>739</v>
      </c>
      <c r="C45597" s="1">
        <v>44774</v>
      </c>
      <c r="D45597">
        <v>308</v>
      </c>
      <c r="E45597" t="s">
        <v>24784</v>
      </c>
      <c r="F45597" t="s">
        <v>24785</v>
      </c>
      <c r="G45597" t="s">
        <v>23699</v>
      </c>
    </row>
    <row r="45598" spans="1:7" x14ac:dyDescent="0.25">
      <c r="A45598">
        <v>740</v>
      </c>
      <c r="C45598" s="1">
        <v>44769</v>
      </c>
      <c r="D45598">
        <v>207</v>
      </c>
      <c r="E45598" t="s">
        <v>24786</v>
      </c>
      <c r="F45598" t="s">
        <v>24787</v>
      </c>
      <c r="G45598" t="s">
        <v>23478</v>
      </c>
    </row>
    <row r="45599" spans="1:7" x14ac:dyDescent="0.25">
      <c r="A45599">
        <v>741</v>
      </c>
      <c r="C45599" s="1">
        <v>44775</v>
      </c>
      <c r="D45599">
        <v>206</v>
      </c>
      <c r="E45599" t="s">
        <v>24788</v>
      </c>
      <c r="F45599" t="s">
        <v>24789</v>
      </c>
      <c r="G45599" t="s">
        <v>23478</v>
      </c>
    </row>
    <row r="45600" spans="1:7" x14ac:dyDescent="0.25">
      <c r="A45600">
        <v>742</v>
      </c>
      <c r="C45600" s="1">
        <v>44771</v>
      </c>
      <c r="D45600">
        <v>202</v>
      </c>
      <c r="E45600" t="s">
        <v>24790</v>
      </c>
      <c r="F45600" t="s">
        <v>24791</v>
      </c>
      <c r="G45600" t="s">
        <v>23478</v>
      </c>
    </row>
    <row r="45601" spans="1:7" x14ac:dyDescent="0.25">
      <c r="A45601">
        <v>743</v>
      </c>
      <c r="C45601" s="1">
        <v>44774</v>
      </c>
      <c r="D45601">
        <v>209</v>
      </c>
      <c r="E45601" t="s">
        <v>24792</v>
      </c>
      <c r="F45601" t="s">
        <v>24793</v>
      </c>
      <c r="G45601" t="s">
        <v>23478</v>
      </c>
    </row>
    <row r="45602" spans="1:7" x14ac:dyDescent="0.25">
      <c r="A45602">
        <v>744</v>
      </c>
      <c r="C45602" s="1">
        <v>44760</v>
      </c>
      <c r="D45602">
        <v>291</v>
      </c>
      <c r="E45602" t="s">
        <v>24794</v>
      </c>
      <c r="F45602" t="s">
        <v>24795</v>
      </c>
      <c r="G45602" t="s">
        <v>23699</v>
      </c>
    </row>
    <row r="45603" spans="1:7" x14ac:dyDescent="0.25">
      <c r="A45603">
        <v>746</v>
      </c>
      <c r="C45603" s="1">
        <v>44760</v>
      </c>
      <c r="D45603">
        <v>195</v>
      </c>
      <c r="E45603" t="s">
        <v>24796</v>
      </c>
      <c r="F45603" t="s">
        <v>24797</v>
      </c>
      <c r="G45603" t="s">
        <v>23478</v>
      </c>
    </row>
    <row r="45604" spans="1:7" x14ac:dyDescent="0.25">
      <c r="A45604">
        <v>747</v>
      </c>
      <c r="C45604" s="1">
        <v>44761</v>
      </c>
      <c r="D45604">
        <v>143</v>
      </c>
      <c r="E45604" t="s">
        <v>24798</v>
      </c>
      <c r="F45604" t="s">
        <v>24799</v>
      </c>
      <c r="G45604" t="s">
        <v>24262</v>
      </c>
    </row>
    <row r="45605" spans="1:7" x14ac:dyDescent="0.25">
      <c r="A45605">
        <v>748</v>
      </c>
      <c r="B45605">
        <v>0</v>
      </c>
      <c r="C45605" s="1">
        <v>44757</v>
      </c>
      <c r="D45605">
        <v>42</v>
      </c>
      <c r="E45605" t="s">
        <v>24800</v>
      </c>
      <c r="F45605" t="s">
        <v>24801</v>
      </c>
      <c r="G45605" t="s">
        <v>24212</v>
      </c>
    </row>
    <row r="45606" spans="1:7" x14ac:dyDescent="0.25">
      <c r="A45606">
        <v>749</v>
      </c>
      <c r="C45606" s="1">
        <v>44760</v>
      </c>
      <c r="D45606">
        <v>191</v>
      </c>
      <c r="E45606" t="s">
        <v>24802</v>
      </c>
      <c r="F45606" t="s">
        <v>24803</v>
      </c>
      <c r="G45606" t="s">
        <v>23478</v>
      </c>
    </row>
    <row r="45607" spans="1:7" x14ac:dyDescent="0.25">
      <c r="A45607">
        <v>750</v>
      </c>
      <c r="C45607" s="1">
        <v>44760</v>
      </c>
      <c r="D45607">
        <v>141</v>
      </c>
      <c r="E45607" t="s">
        <v>24804</v>
      </c>
      <c r="F45607" t="s">
        <v>24805</v>
      </c>
      <c r="G45607" t="s">
        <v>24262</v>
      </c>
    </row>
    <row r="45608" spans="1:7" x14ac:dyDescent="0.25">
      <c r="A45608">
        <v>751</v>
      </c>
      <c r="C45608" s="1">
        <v>44760</v>
      </c>
      <c r="D45608">
        <v>288</v>
      </c>
      <c r="E45608" t="s">
        <v>24806</v>
      </c>
      <c r="F45608" t="s">
        <v>24807</v>
      </c>
      <c r="G45608" t="s">
        <v>23699</v>
      </c>
    </row>
    <row r="45609" spans="1:7" x14ac:dyDescent="0.25">
      <c r="A45609">
        <v>752</v>
      </c>
      <c r="C45609" s="1">
        <v>44763</v>
      </c>
      <c r="D45609">
        <v>299</v>
      </c>
      <c r="E45609" t="s">
        <v>24808</v>
      </c>
      <c r="F45609" t="s">
        <v>24809</v>
      </c>
      <c r="G45609" t="s">
        <v>23699</v>
      </c>
    </row>
    <row r="45610" spans="1:7" x14ac:dyDescent="0.25">
      <c r="A45610">
        <v>753</v>
      </c>
      <c r="C45610" s="1">
        <v>44770</v>
      </c>
      <c r="D45610">
        <v>146</v>
      </c>
      <c r="E45610" t="s">
        <v>24810</v>
      </c>
      <c r="F45610" t="s">
        <v>24811</v>
      </c>
      <c r="G45610" t="s">
        <v>24262</v>
      </c>
    </row>
    <row r="45611" spans="1:7" x14ac:dyDescent="0.25">
      <c r="A45611">
        <v>754</v>
      </c>
      <c r="C45611" s="1">
        <v>44777</v>
      </c>
      <c r="D45611">
        <v>0</v>
      </c>
      <c r="E45611" t="s">
        <v>24812</v>
      </c>
      <c r="F45611" t="s">
        <v>24813</v>
      </c>
      <c r="G45611" t="s">
        <v>24426</v>
      </c>
    </row>
    <row r="45612" spans="1:7" x14ac:dyDescent="0.25">
      <c r="A45612">
        <v>755</v>
      </c>
      <c r="C45612" s="1">
        <v>44774</v>
      </c>
      <c r="D45612">
        <v>307</v>
      </c>
      <c r="E45612" t="s">
        <v>24814</v>
      </c>
      <c r="F45612" t="s">
        <v>24815</v>
      </c>
      <c r="G45612" t="s">
        <v>23699</v>
      </c>
    </row>
    <row r="45613" spans="1:7" x14ac:dyDescent="0.25">
      <c r="A45613">
        <v>756</v>
      </c>
      <c r="C45613" s="1">
        <v>44771</v>
      </c>
      <c r="D45613">
        <v>204</v>
      </c>
      <c r="E45613" t="s">
        <v>24816</v>
      </c>
      <c r="F45613" t="s">
        <v>24817</v>
      </c>
      <c r="G45613" t="s">
        <v>23478</v>
      </c>
    </row>
    <row r="45614" spans="1:7" x14ac:dyDescent="0.25">
      <c r="A45614">
        <v>757</v>
      </c>
      <c r="C45614" s="1">
        <v>44774</v>
      </c>
      <c r="D45614">
        <v>148</v>
      </c>
      <c r="E45614" t="s">
        <v>24818</v>
      </c>
      <c r="F45614" t="s">
        <v>24819</v>
      </c>
      <c r="G45614" t="s">
        <v>24262</v>
      </c>
    </row>
    <row r="45615" spans="1:7" x14ac:dyDescent="0.25">
      <c r="A45615">
        <v>758</v>
      </c>
      <c r="C45615" s="1">
        <v>44762</v>
      </c>
      <c r="D45615">
        <v>295</v>
      </c>
      <c r="E45615" t="s">
        <v>24820</v>
      </c>
      <c r="F45615" t="s">
        <v>24821</v>
      </c>
      <c r="G45615" t="s">
        <v>23699</v>
      </c>
    </row>
    <row r="45616" spans="1:7" x14ac:dyDescent="0.25">
      <c r="A45616">
        <v>759</v>
      </c>
      <c r="C45616" s="1">
        <v>44761</v>
      </c>
      <c r="D45616">
        <v>194</v>
      </c>
      <c r="E45616" t="s">
        <v>24822</v>
      </c>
      <c r="F45616" t="s">
        <v>24823</v>
      </c>
      <c r="G45616" t="s">
        <v>23478</v>
      </c>
    </row>
    <row r="45617" spans="1:7" x14ac:dyDescent="0.25">
      <c r="A45617">
        <v>761</v>
      </c>
      <c r="C45617" s="1">
        <v>44760</v>
      </c>
      <c r="D45617">
        <v>189</v>
      </c>
      <c r="E45617" t="s">
        <v>24824</v>
      </c>
      <c r="F45617" t="s">
        <v>24825</v>
      </c>
      <c r="G45617" t="s">
        <v>23478</v>
      </c>
    </row>
    <row r="45618" spans="1:7" x14ac:dyDescent="0.25">
      <c r="A45618">
        <v>762</v>
      </c>
      <c r="C45618" s="1">
        <v>44760</v>
      </c>
      <c r="D45618">
        <v>104</v>
      </c>
      <c r="E45618" t="s">
        <v>24826</v>
      </c>
      <c r="F45618" t="s">
        <v>24827</v>
      </c>
      <c r="G45618" t="s">
        <v>24055</v>
      </c>
    </row>
    <row r="45619" spans="1:7" x14ac:dyDescent="0.25">
      <c r="A45619">
        <v>763</v>
      </c>
      <c r="C45619" s="1">
        <v>44769</v>
      </c>
      <c r="D45619">
        <v>303</v>
      </c>
      <c r="E45619" t="s">
        <v>24828</v>
      </c>
      <c r="F45619" t="s">
        <v>24829</v>
      </c>
      <c r="G45619" t="s">
        <v>23699</v>
      </c>
    </row>
    <row r="45620" spans="1:7" x14ac:dyDescent="0.25">
      <c r="A45620">
        <v>764</v>
      </c>
      <c r="C45620" s="1">
        <v>44768</v>
      </c>
      <c r="D45620">
        <v>0</v>
      </c>
      <c r="E45620" t="s">
        <v>24830</v>
      </c>
      <c r="F45620" t="s">
        <v>24831</v>
      </c>
      <c r="G45620" t="s">
        <v>24426</v>
      </c>
    </row>
    <row r="45621" spans="1:7" x14ac:dyDescent="0.25">
      <c r="A45621">
        <v>765</v>
      </c>
      <c r="C45621" s="1">
        <v>44768</v>
      </c>
      <c r="D45621">
        <v>0</v>
      </c>
      <c r="E45621" t="s">
        <v>24832</v>
      </c>
      <c r="F45621" t="s">
        <v>24833</v>
      </c>
      <c r="G45621" t="s">
        <v>24426</v>
      </c>
    </row>
    <row r="45622" spans="1:7" x14ac:dyDescent="0.25">
      <c r="A45622">
        <v>766</v>
      </c>
      <c r="C45622" s="1">
        <v>44761</v>
      </c>
      <c r="D45622">
        <v>197</v>
      </c>
      <c r="E45622" t="s">
        <v>24834</v>
      </c>
      <c r="F45622" t="s">
        <v>24835</v>
      </c>
      <c r="G45622" t="s">
        <v>23478</v>
      </c>
    </row>
    <row r="45623" spans="1:7" x14ac:dyDescent="0.25">
      <c r="A45623">
        <v>767</v>
      </c>
      <c r="C45623" s="1">
        <v>44774</v>
      </c>
      <c r="D45623">
        <v>309</v>
      </c>
      <c r="E45623" t="s">
        <v>24836</v>
      </c>
      <c r="F45623" t="s">
        <v>24837</v>
      </c>
      <c r="G45623" t="s">
        <v>23699</v>
      </c>
    </row>
    <row r="45624" spans="1:7" x14ac:dyDescent="0.25">
      <c r="A45624">
        <v>768</v>
      </c>
      <c r="C45624" s="1">
        <v>44783</v>
      </c>
      <c r="D45624">
        <v>0</v>
      </c>
      <c r="E45624" t="s">
        <v>24838</v>
      </c>
      <c r="F45624" t="s">
        <v>24839</v>
      </c>
      <c r="G45624" t="s">
        <v>24426</v>
      </c>
    </row>
    <row r="45625" spans="1:7" x14ac:dyDescent="0.25">
      <c r="A45625">
        <v>769</v>
      </c>
      <c r="C45625" s="1">
        <v>44774</v>
      </c>
      <c r="D45625">
        <v>147</v>
      </c>
      <c r="E45625" t="s">
        <v>24840</v>
      </c>
      <c r="F45625" t="s">
        <v>24841</v>
      </c>
      <c r="G45625" t="s">
        <v>24262</v>
      </c>
    </row>
    <row r="45626" spans="1:7" x14ac:dyDescent="0.25">
      <c r="A45626">
        <v>770</v>
      </c>
      <c r="C45626" s="1">
        <v>44768</v>
      </c>
      <c r="D45626">
        <v>208</v>
      </c>
      <c r="E45626" t="s">
        <v>24842</v>
      </c>
      <c r="F45626" t="s">
        <v>24843</v>
      </c>
      <c r="G45626" t="s">
        <v>23478</v>
      </c>
    </row>
    <row r="45627" spans="1:7" x14ac:dyDescent="0.25">
      <c r="A45627">
        <v>771</v>
      </c>
      <c r="C45627" s="1">
        <v>44771</v>
      </c>
      <c r="D45627">
        <v>0</v>
      </c>
      <c r="E45627" t="s">
        <v>24844</v>
      </c>
      <c r="F45627" t="s">
        <v>24845</v>
      </c>
      <c r="G45627" t="s">
        <v>24426</v>
      </c>
    </row>
    <row r="45628" spans="1:7" x14ac:dyDescent="0.25">
      <c r="A45628">
        <v>772</v>
      </c>
      <c r="C45628" s="1">
        <v>44767</v>
      </c>
      <c r="D45628">
        <v>0</v>
      </c>
      <c r="E45628" t="s">
        <v>24846</v>
      </c>
      <c r="F45628" t="s">
        <v>24847</v>
      </c>
      <c r="G45628" t="s">
        <v>24426</v>
      </c>
    </row>
    <row r="45629" spans="1:7" x14ac:dyDescent="0.25">
      <c r="A45629">
        <v>773</v>
      </c>
      <c r="C45629" s="1">
        <v>44762</v>
      </c>
      <c r="D45629">
        <v>105</v>
      </c>
      <c r="E45629" t="s">
        <v>24848</v>
      </c>
      <c r="F45629" t="s">
        <v>24849</v>
      </c>
      <c r="G45629" t="s">
        <v>24055</v>
      </c>
    </row>
    <row r="45630" spans="1:7" x14ac:dyDescent="0.25">
      <c r="A45630">
        <v>774</v>
      </c>
      <c r="C45630" s="1">
        <v>44761</v>
      </c>
      <c r="D45630">
        <v>289</v>
      </c>
      <c r="E45630" t="s">
        <v>24850</v>
      </c>
      <c r="F45630" t="s">
        <v>24851</v>
      </c>
      <c r="G45630" t="s">
        <v>23699</v>
      </c>
    </row>
    <row r="45631" spans="1:7" x14ac:dyDescent="0.25">
      <c r="A45631">
        <v>775</v>
      </c>
      <c r="C45631" s="1">
        <v>44760</v>
      </c>
      <c r="D45631">
        <v>290</v>
      </c>
      <c r="E45631" t="s">
        <v>24852</v>
      </c>
      <c r="F45631" t="s">
        <v>24853</v>
      </c>
      <c r="G45631" t="s">
        <v>23699</v>
      </c>
    </row>
    <row r="45632" spans="1:7" x14ac:dyDescent="0.25">
      <c r="A45632">
        <v>776</v>
      </c>
      <c r="C45632" s="1">
        <v>44761</v>
      </c>
      <c r="D45632">
        <v>144</v>
      </c>
      <c r="E45632" t="s">
        <v>24854</v>
      </c>
      <c r="F45632" t="s">
        <v>24855</v>
      </c>
      <c r="G45632" t="s">
        <v>24262</v>
      </c>
    </row>
    <row r="45633" spans="1:7" x14ac:dyDescent="0.25">
      <c r="A45633">
        <v>777</v>
      </c>
      <c r="C45633" s="1">
        <v>44761</v>
      </c>
      <c r="D45633">
        <v>145</v>
      </c>
      <c r="E45633" t="s">
        <v>24856</v>
      </c>
      <c r="F45633" t="s">
        <v>24857</v>
      </c>
      <c r="G45633" t="s">
        <v>24262</v>
      </c>
    </row>
    <row r="45634" spans="1:7" x14ac:dyDescent="0.25">
      <c r="A45634">
        <v>778</v>
      </c>
      <c r="C45634" s="1">
        <v>44760</v>
      </c>
      <c r="D45634">
        <v>190</v>
      </c>
      <c r="E45634" t="s">
        <v>24858</v>
      </c>
      <c r="F45634" t="s">
        <v>24859</v>
      </c>
      <c r="G45634" t="s">
        <v>23478</v>
      </c>
    </row>
    <row r="45635" spans="1:7" x14ac:dyDescent="0.25">
      <c r="A45635">
        <v>779</v>
      </c>
      <c r="C45635" s="1">
        <v>44757</v>
      </c>
      <c r="D45635">
        <v>192</v>
      </c>
      <c r="E45635" t="s">
        <v>24860</v>
      </c>
      <c r="F45635" t="s">
        <v>24861</v>
      </c>
      <c r="G45635" t="s">
        <v>23478</v>
      </c>
    </row>
    <row r="45636" spans="1:7" x14ac:dyDescent="0.25">
      <c r="A45636">
        <v>780</v>
      </c>
      <c r="C45636" s="1">
        <v>44760</v>
      </c>
      <c r="D45636">
        <v>142</v>
      </c>
      <c r="E45636" t="s">
        <v>24862</v>
      </c>
      <c r="F45636" t="s">
        <v>24863</v>
      </c>
      <c r="G45636" t="s">
        <v>24262</v>
      </c>
    </row>
    <row r="45637" spans="1:7" x14ac:dyDescent="0.25">
      <c r="A45637">
        <v>781</v>
      </c>
      <c r="C45637" s="1">
        <v>44762</v>
      </c>
      <c r="D45637">
        <v>0</v>
      </c>
      <c r="E45637" t="s">
        <v>24864</v>
      </c>
      <c r="F45637" t="s">
        <v>24865</v>
      </c>
      <c r="G45637" t="s">
        <v>24426</v>
      </c>
    </row>
    <row r="45638" spans="1:7" x14ac:dyDescent="0.25">
      <c r="A45638">
        <v>782</v>
      </c>
      <c r="C45638" s="1">
        <v>44757</v>
      </c>
      <c r="D45638">
        <v>286</v>
      </c>
      <c r="E45638" t="s">
        <v>24866</v>
      </c>
      <c r="F45638" t="s">
        <v>24867</v>
      </c>
      <c r="G45638" t="s">
        <v>23699</v>
      </c>
    </row>
    <row r="45639" spans="1:7" x14ac:dyDescent="0.25">
      <c r="A45639">
        <v>800</v>
      </c>
      <c r="C45639" s="1">
        <v>44558</v>
      </c>
      <c r="D45639">
        <v>237</v>
      </c>
      <c r="E45639" t="s">
        <v>24868</v>
      </c>
      <c r="F45639" t="s">
        <v>24869</v>
      </c>
      <c r="G45639" t="s">
        <v>23478</v>
      </c>
    </row>
    <row r="45640" spans="1:7" x14ac:dyDescent="0.25">
      <c r="A45640">
        <v>801</v>
      </c>
      <c r="C45640" s="1">
        <v>44557</v>
      </c>
      <c r="D45640">
        <v>236</v>
      </c>
      <c r="E45640" t="s">
        <v>23574</v>
      </c>
      <c r="F45640" t="s">
        <v>24870</v>
      </c>
      <c r="G45640" t="s">
        <v>23478</v>
      </c>
    </row>
    <row r="45641" spans="1:7" x14ac:dyDescent="0.25">
      <c r="A45641">
        <v>802</v>
      </c>
      <c r="C45641" s="1">
        <v>44559</v>
      </c>
      <c r="D45641">
        <v>235</v>
      </c>
      <c r="E45641" t="s">
        <v>24871</v>
      </c>
      <c r="F45641" t="s">
        <v>24872</v>
      </c>
      <c r="G45641" t="s">
        <v>23478</v>
      </c>
    </row>
    <row r="45642" spans="1:7" x14ac:dyDescent="0.25">
      <c r="A45642">
        <v>803</v>
      </c>
      <c r="C45642" s="1">
        <v>44553</v>
      </c>
      <c r="D45642">
        <v>234</v>
      </c>
      <c r="E45642" t="s">
        <v>24873</v>
      </c>
      <c r="F45642" t="s">
        <v>24874</v>
      </c>
      <c r="G45642" t="s">
        <v>23478</v>
      </c>
    </row>
    <row r="45643" spans="1:7" x14ac:dyDescent="0.25">
      <c r="A45643">
        <v>804</v>
      </c>
      <c r="C45643" s="1">
        <v>44550</v>
      </c>
      <c r="D45643">
        <v>233</v>
      </c>
      <c r="E45643" t="s">
        <v>23574</v>
      </c>
      <c r="F45643" t="s">
        <v>24875</v>
      </c>
      <c r="G45643" t="s">
        <v>23478</v>
      </c>
    </row>
    <row r="45644" spans="1:7" x14ac:dyDescent="0.25">
      <c r="A45644">
        <v>805</v>
      </c>
      <c r="C45644" s="1">
        <v>44545</v>
      </c>
      <c r="D45644">
        <v>232</v>
      </c>
      <c r="E45644" t="s">
        <v>24876</v>
      </c>
      <c r="F45644" t="s">
        <v>24877</v>
      </c>
      <c r="G45644" t="s">
        <v>23478</v>
      </c>
    </row>
    <row r="45645" spans="1:7" x14ac:dyDescent="0.25">
      <c r="A45645">
        <v>806</v>
      </c>
      <c r="C45645" s="1">
        <v>44539</v>
      </c>
      <c r="D45645">
        <v>231</v>
      </c>
      <c r="E45645" t="s">
        <v>23483</v>
      </c>
      <c r="F45645" t="s">
        <v>24878</v>
      </c>
      <c r="G45645" t="s">
        <v>23478</v>
      </c>
    </row>
    <row r="45646" spans="1:7" x14ac:dyDescent="0.25">
      <c r="A45646">
        <v>807</v>
      </c>
      <c r="C45646" s="1">
        <v>44540</v>
      </c>
      <c r="D45646">
        <v>230</v>
      </c>
      <c r="E45646" t="s">
        <v>23574</v>
      </c>
      <c r="F45646" t="s">
        <v>24879</v>
      </c>
      <c r="G45646" t="s">
        <v>23478</v>
      </c>
    </row>
    <row r="45647" spans="1:7" x14ac:dyDescent="0.25">
      <c r="A45647">
        <v>808</v>
      </c>
      <c r="C45647" s="1">
        <v>44524</v>
      </c>
      <c r="D45647">
        <v>229</v>
      </c>
      <c r="E45647" t="s">
        <v>23583</v>
      </c>
      <c r="F45647" t="s">
        <v>24880</v>
      </c>
      <c r="G45647" t="s">
        <v>23478</v>
      </c>
    </row>
    <row r="45648" spans="1:7" x14ac:dyDescent="0.25">
      <c r="A45648">
        <v>809</v>
      </c>
      <c r="C45648" s="1">
        <v>44536</v>
      </c>
      <c r="D45648">
        <v>228</v>
      </c>
      <c r="E45648" t="s">
        <v>24881</v>
      </c>
      <c r="F45648" t="s">
        <v>24882</v>
      </c>
      <c r="G45648" t="s">
        <v>23478</v>
      </c>
    </row>
    <row r="45649" spans="1:7" x14ac:dyDescent="0.25">
      <c r="A45649">
        <v>810</v>
      </c>
      <c r="C45649" s="1">
        <v>44533</v>
      </c>
      <c r="D45649">
        <v>227</v>
      </c>
      <c r="E45649" t="s">
        <v>23574</v>
      </c>
      <c r="F45649" t="s">
        <v>24883</v>
      </c>
      <c r="G45649" t="s">
        <v>23478</v>
      </c>
    </row>
    <row r="45650" spans="1:7" x14ac:dyDescent="0.25">
      <c r="A45650">
        <v>811</v>
      </c>
      <c r="C45650" s="1">
        <v>44532</v>
      </c>
      <c r="D45650">
        <v>226</v>
      </c>
      <c r="E45650" t="s">
        <v>23583</v>
      </c>
      <c r="F45650" t="s">
        <v>24884</v>
      </c>
      <c r="G45650" t="s">
        <v>23478</v>
      </c>
    </row>
    <row r="45651" spans="1:7" x14ac:dyDescent="0.25">
      <c r="A45651">
        <v>812</v>
      </c>
      <c r="C45651" s="1">
        <v>44532</v>
      </c>
      <c r="D45651">
        <v>225</v>
      </c>
      <c r="E45651" t="s">
        <v>24885</v>
      </c>
      <c r="F45651" t="s">
        <v>24886</v>
      </c>
      <c r="G45651" t="s">
        <v>23478</v>
      </c>
    </row>
    <row r="45652" spans="1:7" x14ac:dyDescent="0.25">
      <c r="A45652">
        <v>813</v>
      </c>
      <c r="C45652" s="1">
        <v>44532</v>
      </c>
      <c r="D45652">
        <v>224</v>
      </c>
      <c r="E45652" t="s">
        <v>24887</v>
      </c>
      <c r="F45652" t="s">
        <v>24888</v>
      </c>
      <c r="G45652" t="s">
        <v>23478</v>
      </c>
    </row>
    <row r="45653" spans="1:7" x14ac:dyDescent="0.25">
      <c r="A45653">
        <v>814</v>
      </c>
      <c r="C45653" s="1">
        <v>44532</v>
      </c>
      <c r="D45653">
        <v>223</v>
      </c>
      <c r="E45653" t="s">
        <v>24889</v>
      </c>
      <c r="F45653" t="s">
        <v>24890</v>
      </c>
      <c r="G45653" t="s">
        <v>23478</v>
      </c>
    </row>
    <row r="45654" spans="1:7" x14ac:dyDescent="0.25">
      <c r="A45654">
        <v>815</v>
      </c>
      <c r="C45654" s="1">
        <v>44532</v>
      </c>
      <c r="D45654">
        <v>222</v>
      </c>
      <c r="E45654" t="s">
        <v>24891</v>
      </c>
      <c r="F45654" t="s">
        <v>24892</v>
      </c>
      <c r="G45654" t="s">
        <v>23478</v>
      </c>
    </row>
    <row r="45655" spans="1:7" x14ac:dyDescent="0.25">
      <c r="A45655">
        <v>816</v>
      </c>
      <c r="C45655" s="1">
        <v>44522</v>
      </c>
      <c r="D45655">
        <v>221</v>
      </c>
      <c r="E45655" t="s">
        <v>24893</v>
      </c>
      <c r="F45655" t="s">
        <v>24894</v>
      </c>
      <c r="G45655" t="s">
        <v>23478</v>
      </c>
    </row>
    <row r="45656" spans="1:7" x14ac:dyDescent="0.25">
      <c r="A45656">
        <v>817</v>
      </c>
      <c r="C45656" s="1">
        <v>44525</v>
      </c>
      <c r="D45656">
        <v>220</v>
      </c>
      <c r="E45656" t="s">
        <v>24895</v>
      </c>
      <c r="F45656" t="s">
        <v>24896</v>
      </c>
      <c r="G45656" t="s">
        <v>23478</v>
      </c>
    </row>
    <row r="45657" spans="1:7" x14ac:dyDescent="0.25">
      <c r="A45657">
        <v>818</v>
      </c>
      <c r="C45657" s="1">
        <v>44525</v>
      </c>
      <c r="D45657">
        <v>219</v>
      </c>
      <c r="E45657" t="s">
        <v>23574</v>
      </c>
      <c r="F45657" t="s">
        <v>24897</v>
      </c>
      <c r="G45657" t="s">
        <v>23478</v>
      </c>
    </row>
    <row r="45658" spans="1:7" x14ac:dyDescent="0.25">
      <c r="A45658">
        <v>819</v>
      </c>
      <c r="C45658" s="1">
        <v>44523</v>
      </c>
      <c r="D45658">
        <v>218</v>
      </c>
      <c r="E45658" t="s">
        <v>24898</v>
      </c>
      <c r="F45658" t="s">
        <v>24899</v>
      </c>
      <c r="G45658" t="s">
        <v>23478</v>
      </c>
    </row>
    <row r="45659" spans="1:7" x14ac:dyDescent="0.25">
      <c r="A45659">
        <v>820</v>
      </c>
      <c r="C45659" s="1">
        <v>44524</v>
      </c>
      <c r="D45659">
        <v>217</v>
      </c>
      <c r="E45659" t="s">
        <v>24900</v>
      </c>
      <c r="F45659" t="s">
        <v>24901</v>
      </c>
      <c r="G45659" t="s">
        <v>23478</v>
      </c>
    </row>
    <row r="45660" spans="1:7" x14ac:dyDescent="0.25">
      <c r="A45660">
        <v>821</v>
      </c>
      <c r="C45660" s="1">
        <v>44523</v>
      </c>
      <c r="D45660">
        <v>216</v>
      </c>
      <c r="E45660" t="s">
        <v>24902</v>
      </c>
      <c r="F45660" t="s">
        <v>24903</v>
      </c>
      <c r="G45660" t="s">
        <v>23478</v>
      </c>
    </row>
    <row r="45661" spans="1:7" x14ac:dyDescent="0.25">
      <c r="A45661">
        <v>822</v>
      </c>
      <c r="C45661" s="1">
        <v>44519</v>
      </c>
      <c r="D45661">
        <v>212</v>
      </c>
      <c r="E45661" t="s">
        <v>24904</v>
      </c>
      <c r="F45661" t="s">
        <v>24905</v>
      </c>
      <c r="G45661" t="s">
        <v>23478</v>
      </c>
    </row>
    <row r="45662" spans="1:7" x14ac:dyDescent="0.25">
      <c r="A45662">
        <v>823</v>
      </c>
      <c r="C45662" s="1">
        <v>44517</v>
      </c>
      <c r="D45662">
        <v>210</v>
      </c>
      <c r="E45662" t="s">
        <v>24906</v>
      </c>
      <c r="F45662" t="s">
        <v>24907</v>
      </c>
      <c r="G45662" t="s">
        <v>23478</v>
      </c>
    </row>
    <row r="45663" spans="1:7" x14ac:dyDescent="0.25">
      <c r="A45663">
        <v>824</v>
      </c>
      <c r="C45663" s="1">
        <v>44518</v>
      </c>
      <c r="D45663">
        <v>209</v>
      </c>
      <c r="E45663" t="s">
        <v>24908</v>
      </c>
      <c r="F45663" t="s">
        <v>24909</v>
      </c>
      <c r="G45663" t="s">
        <v>23478</v>
      </c>
    </row>
    <row r="45664" spans="1:7" x14ac:dyDescent="0.25">
      <c r="A45664">
        <v>825</v>
      </c>
      <c r="C45664" s="1">
        <v>44517</v>
      </c>
      <c r="D45664">
        <v>208</v>
      </c>
      <c r="E45664" t="s">
        <v>24910</v>
      </c>
      <c r="F45664" t="s">
        <v>24911</v>
      </c>
      <c r="G45664" t="s">
        <v>23478</v>
      </c>
    </row>
    <row r="45665" spans="1:7" x14ac:dyDescent="0.25">
      <c r="A45665">
        <v>826</v>
      </c>
      <c r="C45665" s="1">
        <v>44517</v>
      </c>
      <c r="D45665">
        <v>207</v>
      </c>
      <c r="E45665" t="s">
        <v>24912</v>
      </c>
      <c r="F45665" t="s">
        <v>24913</v>
      </c>
      <c r="G45665" t="s">
        <v>23478</v>
      </c>
    </row>
    <row r="45666" spans="1:7" x14ac:dyDescent="0.25">
      <c r="A45666">
        <v>827</v>
      </c>
      <c r="C45666" s="1">
        <v>44512</v>
      </c>
      <c r="D45666">
        <v>206</v>
      </c>
      <c r="E45666" t="s">
        <v>23574</v>
      </c>
      <c r="F45666" t="s">
        <v>24914</v>
      </c>
      <c r="G45666" t="s">
        <v>23478</v>
      </c>
    </row>
    <row r="45667" spans="1:7" x14ac:dyDescent="0.25">
      <c r="A45667">
        <v>828</v>
      </c>
      <c r="C45667" s="1">
        <v>44510</v>
      </c>
      <c r="D45667">
        <v>205</v>
      </c>
      <c r="E45667" t="s">
        <v>24915</v>
      </c>
      <c r="F45667" t="s">
        <v>24916</v>
      </c>
      <c r="G45667" t="s">
        <v>23478</v>
      </c>
    </row>
    <row r="45668" spans="1:7" x14ac:dyDescent="0.25">
      <c r="A45668">
        <v>829</v>
      </c>
      <c r="C45668" s="1">
        <v>44510</v>
      </c>
      <c r="D45668">
        <v>204</v>
      </c>
      <c r="E45668" t="s">
        <v>23583</v>
      </c>
      <c r="F45668" t="s">
        <v>24917</v>
      </c>
      <c r="G45668" t="s">
        <v>23478</v>
      </c>
    </row>
    <row r="45669" spans="1:7" x14ac:dyDescent="0.25">
      <c r="A45669">
        <v>831</v>
      </c>
      <c r="C45669" s="1">
        <v>44509</v>
      </c>
      <c r="D45669">
        <v>202</v>
      </c>
      <c r="E45669" t="s">
        <v>24918</v>
      </c>
      <c r="F45669" t="s">
        <v>24919</v>
      </c>
      <c r="G45669" t="s">
        <v>23478</v>
      </c>
    </row>
    <row r="45670" spans="1:7" x14ac:dyDescent="0.25">
      <c r="A45670">
        <v>832</v>
      </c>
      <c r="C45670" s="1">
        <v>44509</v>
      </c>
      <c r="D45670">
        <v>201</v>
      </c>
      <c r="E45670" t="s">
        <v>24920</v>
      </c>
      <c r="F45670" t="s">
        <v>24921</v>
      </c>
      <c r="G45670" t="s">
        <v>23478</v>
      </c>
    </row>
    <row r="45671" spans="1:7" x14ac:dyDescent="0.25">
      <c r="A45671">
        <v>833</v>
      </c>
      <c r="C45671" s="1">
        <v>44509</v>
      </c>
      <c r="D45671">
        <v>200</v>
      </c>
      <c r="E45671" t="s">
        <v>24922</v>
      </c>
      <c r="F45671" t="s">
        <v>24923</v>
      </c>
      <c r="G45671" t="s">
        <v>23478</v>
      </c>
    </row>
    <row r="45672" spans="1:7" x14ac:dyDescent="0.25">
      <c r="A45672">
        <v>834</v>
      </c>
      <c r="C45672" s="1">
        <v>44509</v>
      </c>
      <c r="D45672">
        <v>199</v>
      </c>
      <c r="E45672" t="s">
        <v>24924</v>
      </c>
      <c r="F45672" t="s">
        <v>24925</v>
      </c>
      <c r="G45672" t="s">
        <v>23478</v>
      </c>
    </row>
    <row r="45673" spans="1:7" x14ac:dyDescent="0.25">
      <c r="A45673">
        <v>835</v>
      </c>
      <c r="C45673" s="1">
        <v>44505</v>
      </c>
      <c r="D45673">
        <v>198</v>
      </c>
      <c r="E45673" t="s">
        <v>23574</v>
      </c>
      <c r="F45673" t="s">
        <v>24926</v>
      </c>
      <c r="G45673" t="s">
        <v>23478</v>
      </c>
    </row>
    <row r="45674" spans="1:7" x14ac:dyDescent="0.25">
      <c r="A45674">
        <v>836</v>
      </c>
      <c r="C45674" s="1">
        <v>44505</v>
      </c>
      <c r="D45674">
        <v>197</v>
      </c>
      <c r="E45674" t="s">
        <v>24927</v>
      </c>
      <c r="F45674" t="s">
        <v>24928</v>
      </c>
      <c r="G45674" t="s">
        <v>23478</v>
      </c>
    </row>
    <row r="45675" spans="1:7" x14ac:dyDescent="0.25">
      <c r="A45675">
        <v>837</v>
      </c>
      <c r="C45675" s="1">
        <v>44504</v>
      </c>
      <c r="D45675">
        <v>196</v>
      </c>
      <c r="E45675" t="s">
        <v>24929</v>
      </c>
      <c r="F45675" t="s">
        <v>24930</v>
      </c>
      <c r="G45675" t="s">
        <v>23478</v>
      </c>
    </row>
    <row r="45676" spans="1:7" x14ac:dyDescent="0.25">
      <c r="A45676">
        <v>838</v>
      </c>
      <c r="C45676" s="1">
        <v>44497</v>
      </c>
      <c r="D45676">
        <v>191</v>
      </c>
      <c r="E45676" t="s">
        <v>24931</v>
      </c>
      <c r="F45676" t="s">
        <v>24932</v>
      </c>
      <c r="G45676" t="s">
        <v>23478</v>
      </c>
    </row>
    <row r="45677" spans="1:7" x14ac:dyDescent="0.25">
      <c r="A45677">
        <v>839</v>
      </c>
      <c r="C45677" s="1">
        <v>44497</v>
      </c>
      <c r="D45677">
        <v>190</v>
      </c>
      <c r="E45677" t="s">
        <v>23574</v>
      </c>
      <c r="F45677" t="s">
        <v>24933</v>
      </c>
      <c r="G45677" t="s">
        <v>23478</v>
      </c>
    </row>
    <row r="45678" spans="1:7" x14ac:dyDescent="0.25">
      <c r="A45678">
        <v>840</v>
      </c>
      <c r="C45678" s="1">
        <v>44497</v>
      </c>
      <c r="D45678">
        <v>189</v>
      </c>
      <c r="E45678" t="s">
        <v>24934</v>
      </c>
      <c r="F45678" t="s">
        <v>24935</v>
      </c>
      <c r="G45678" t="s">
        <v>23478</v>
      </c>
    </row>
    <row r="45679" spans="1:7" x14ac:dyDescent="0.25">
      <c r="A45679">
        <v>841</v>
      </c>
      <c r="C45679" s="1">
        <v>44495</v>
      </c>
      <c r="D45679">
        <v>188</v>
      </c>
      <c r="E45679" t="s">
        <v>24936</v>
      </c>
      <c r="F45679" t="s">
        <v>24937</v>
      </c>
      <c r="G45679" t="s">
        <v>23478</v>
      </c>
    </row>
    <row r="45680" spans="1:7" x14ac:dyDescent="0.25">
      <c r="A45680">
        <v>842</v>
      </c>
      <c r="C45680" s="1">
        <v>44495</v>
      </c>
      <c r="D45680">
        <v>187</v>
      </c>
      <c r="E45680" t="s">
        <v>23870</v>
      </c>
      <c r="F45680" t="s">
        <v>24938</v>
      </c>
      <c r="G45680" t="s">
        <v>23478</v>
      </c>
    </row>
    <row r="45681" spans="1:7" x14ac:dyDescent="0.25">
      <c r="A45681">
        <v>843</v>
      </c>
      <c r="C45681" s="1">
        <v>44494</v>
      </c>
      <c r="D45681">
        <v>186</v>
      </c>
      <c r="E45681" t="s">
        <v>24939</v>
      </c>
      <c r="F45681" t="s">
        <v>24940</v>
      </c>
      <c r="G45681" t="s">
        <v>23478</v>
      </c>
    </row>
    <row r="45682" spans="1:7" x14ac:dyDescent="0.25">
      <c r="A45682">
        <v>844</v>
      </c>
      <c r="C45682" s="1">
        <v>44494</v>
      </c>
      <c r="D45682">
        <v>185</v>
      </c>
      <c r="E45682" t="s">
        <v>24941</v>
      </c>
      <c r="F45682" t="s">
        <v>24942</v>
      </c>
      <c r="G45682" t="s">
        <v>23478</v>
      </c>
    </row>
    <row r="45683" spans="1:7" x14ac:dyDescent="0.25">
      <c r="A45683">
        <v>845</v>
      </c>
      <c r="C45683" s="1">
        <v>44494</v>
      </c>
      <c r="D45683">
        <v>184</v>
      </c>
      <c r="E45683" t="s">
        <v>24943</v>
      </c>
      <c r="F45683" t="s">
        <v>24944</v>
      </c>
      <c r="G45683" t="s">
        <v>23478</v>
      </c>
    </row>
    <row r="45684" spans="1:7" x14ac:dyDescent="0.25">
      <c r="A45684">
        <v>846</v>
      </c>
      <c r="C45684" s="1">
        <v>44490</v>
      </c>
      <c r="D45684">
        <v>183</v>
      </c>
      <c r="E45684" t="s">
        <v>24945</v>
      </c>
      <c r="F45684" t="s">
        <v>24946</v>
      </c>
      <c r="G45684" t="s">
        <v>23478</v>
      </c>
    </row>
    <row r="45685" spans="1:7" x14ac:dyDescent="0.25">
      <c r="A45685">
        <v>847</v>
      </c>
      <c r="C45685" s="1">
        <v>44487</v>
      </c>
      <c r="D45685">
        <v>182</v>
      </c>
      <c r="E45685" t="s">
        <v>24947</v>
      </c>
      <c r="F45685" t="s">
        <v>24948</v>
      </c>
      <c r="G45685" t="s">
        <v>23478</v>
      </c>
    </row>
    <row r="45686" spans="1:7" x14ac:dyDescent="0.25">
      <c r="A45686">
        <v>848</v>
      </c>
      <c r="C45686" s="1">
        <v>44487</v>
      </c>
      <c r="D45686">
        <v>181</v>
      </c>
      <c r="E45686" t="s">
        <v>24949</v>
      </c>
      <c r="F45686" t="s">
        <v>24950</v>
      </c>
      <c r="G45686" t="s">
        <v>23478</v>
      </c>
    </row>
    <row r="45687" spans="1:7" x14ac:dyDescent="0.25">
      <c r="A45687">
        <v>849</v>
      </c>
      <c r="C45687" s="1">
        <v>44488</v>
      </c>
      <c r="D45687">
        <v>180</v>
      </c>
      <c r="E45687" t="s">
        <v>24951</v>
      </c>
      <c r="F45687" t="s">
        <v>24952</v>
      </c>
      <c r="G45687" t="s">
        <v>23478</v>
      </c>
    </row>
    <row r="45688" spans="1:7" x14ac:dyDescent="0.25">
      <c r="A45688">
        <v>850</v>
      </c>
      <c r="C45688" s="1">
        <v>44483</v>
      </c>
      <c r="D45688">
        <v>179</v>
      </c>
      <c r="E45688" t="s">
        <v>24953</v>
      </c>
      <c r="F45688" t="s">
        <v>24954</v>
      </c>
      <c r="G45688" t="s">
        <v>23478</v>
      </c>
    </row>
    <row r="45689" spans="1:7" x14ac:dyDescent="0.25">
      <c r="A45689">
        <v>851</v>
      </c>
      <c r="C45689" s="1">
        <v>44487</v>
      </c>
      <c r="D45689">
        <v>178</v>
      </c>
      <c r="E45689" t="s">
        <v>24955</v>
      </c>
      <c r="F45689" t="s">
        <v>24956</v>
      </c>
      <c r="G45689" t="s">
        <v>23478</v>
      </c>
    </row>
    <row r="45690" spans="1:7" x14ac:dyDescent="0.25">
      <c r="A45690">
        <v>852</v>
      </c>
      <c r="C45690" s="1">
        <v>44481</v>
      </c>
      <c r="D45690">
        <v>177</v>
      </c>
      <c r="E45690" t="s">
        <v>24957</v>
      </c>
      <c r="F45690" t="s">
        <v>24958</v>
      </c>
      <c r="G45690" t="s">
        <v>23478</v>
      </c>
    </row>
    <row r="45691" spans="1:7" x14ac:dyDescent="0.25">
      <c r="A45691">
        <v>853</v>
      </c>
      <c r="C45691" s="1">
        <v>44482</v>
      </c>
      <c r="D45691">
        <v>175</v>
      </c>
      <c r="E45691" t="s">
        <v>24959</v>
      </c>
      <c r="F45691" t="s">
        <v>24960</v>
      </c>
      <c r="G45691" t="s">
        <v>23478</v>
      </c>
    </row>
    <row r="45692" spans="1:7" x14ac:dyDescent="0.25">
      <c r="A45692">
        <v>854</v>
      </c>
      <c r="C45692" s="1">
        <v>44483</v>
      </c>
      <c r="D45692">
        <v>173</v>
      </c>
      <c r="E45692" t="s">
        <v>23574</v>
      </c>
      <c r="F45692" t="s">
        <v>24961</v>
      </c>
      <c r="G45692" t="s">
        <v>23478</v>
      </c>
    </row>
    <row r="45693" spans="1:7" x14ac:dyDescent="0.25">
      <c r="A45693">
        <v>855</v>
      </c>
      <c r="C45693" s="1">
        <v>44484</v>
      </c>
      <c r="D45693">
        <v>174</v>
      </c>
      <c r="E45693" t="s">
        <v>24962</v>
      </c>
      <c r="F45693" t="s">
        <v>24963</v>
      </c>
      <c r="G45693" t="s">
        <v>23478</v>
      </c>
    </row>
    <row r="45694" spans="1:7" x14ac:dyDescent="0.25">
      <c r="A45694">
        <v>856</v>
      </c>
      <c r="C45694" s="1">
        <v>44468</v>
      </c>
      <c r="D45694">
        <v>171</v>
      </c>
      <c r="E45694" t="s">
        <v>24964</v>
      </c>
      <c r="F45694" t="s">
        <v>24965</v>
      </c>
      <c r="G45694" t="s">
        <v>23478</v>
      </c>
    </row>
    <row r="45695" spans="1:7" x14ac:dyDescent="0.25">
      <c r="A45695">
        <v>857</v>
      </c>
      <c r="C45695" s="1">
        <v>44469</v>
      </c>
      <c r="D45695">
        <v>170</v>
      </c>
      <c r="E45695" t="s">
        <v>24966</v>
      </c>
      <c r="F45695" t="s">
        <v>24967</v>
      </c>
      <c r="G45695" t="s">
        <v>23478</v>
      </c>
    </row>
    <row r="45696" spans="1:7" x14ac:dyDescent="0.25">
      <c r="A45696">
        <v>858</v>
      </c>
      <c r="C45696" s="1">
        <v>44469</v>
      </c>
      <c r="D45696">
        <v>169</v>
      </c>
      <c r="E45696" t="s">
        <v>24968</v>
      </c>
      <c r="F45696" t="s">
        <v>24969</v>
      </c>
      <c r="G45696" t="s">
        <v>23478</v>
      </c>
    </row>
    <row r="45697" spans="1:7" x14ac:dyDescent="0.25">
      <c r="A45697">
        <v>859</v>
      </c>
      <c r="C45697" s="1">
        <v>44468</v>
      </c>
      <c r="D45697">
        <v>168</v>
      </c>
      <c r="E45697" t="s">
        <v>23574</v>
      </c>
      <c r="F45697" t="s">
        <v>24970</v>
      </c>
      <c r="G45697" t="s">
        <v>23478</v>
      </c>
    </row>
    <row r="45698" spans="1:7" x14ac:dyDescent="0.25">
      <c r="A45698">
        <v>860</v>
      </c>
      <c r="C45698" s="1">
        <v>44468</v>
      </c>
      <c r="D45698">
        <v>167</v>
      </c>
      <c r="E45698" t="s">
        <v>24971</v>
      </c>
      <c r="F45698" t="s">
        <v>24972</v>
      </c>
      <c r="G45698" t="s">
        <v>23478</v>
      </c>
    </row>
    <row r="45699" spans="1:7" x14ac:dyDescent="0.25">
      <c r="A45699">
        <v>861</v>
      </c>
      <c r="C45699" s="1">
        <v>44459</v>
      </c>
      <c r="D45699">
        <v>166</v>
      </c>
      <c r="E45699" t="s">
        <v>24973</v>
      </c>
      <c r="F45699" t="s">
        <v>24974</v>
      </c>
      <c r="G45699" t="s">
        <v>23478</v>
      </c>
    </row>
    <row r="45700" spans="1:7" x14ac:dyDescent="0.25">
      <c r="A45700">
        <v>862</v>
      </c>
      <c r="C45700" s="1">
        <v>44469</v>
      </c>
      <c r="D45700">
        <v>165</v>
      </c>
      <c r="E45700" t="s">
        <v>24975</v>
      </c>
      <c r="F45700" t="s">
        <v>24976</v>
      </c>
      <c r="G45700" t="s">
        <v>23478</v>
      </c>
    </row>
    <row r="45701" spans="1:7" x14ac:dyDescent="0.25">
      <c r="A45701">
        <v>863</v>
      </c>
      <c r="C45701" s="1">
        <v>44463</v>
      </c>
      <c r="D45701">
        <v>163</v>
      </c>
      <c r="E45701" t="s">
        <v>24977</v>
      </c>
      <c r="F45701" t="s">
        <v>24978</v>
      </c>
      <c r="G45701" t="s">
        <v>23478</v>
      </c>
    </row>
    <row r="45702" spans="1:7" x14ac:dyDescent="0.25">
      <c r="A45702">
        <v>864</v>
      </c>
      <c r="C45702" s="1">
        <v>44463</v>
      </c>
      <c r="D45702">
        <v>162</v>
      </c>
      <c r="E45702" t="s">
        <v>24979</v>
      </c>
      <c r="F45702" t="s">
        <v>24980</v>
      </c>
      <c r="G45702" t="s">
        <v>23478</v>
      </c>
    </row>
    <row r="45703" spans="1:7" x14ac:dyDescent="0.25">
      <c r="A45703">
        <v>865</v>
      </c>
      <c r="C45703" s="1">
        <v>44463</v>
      </c>
      <c r="D45703">
        <v>161</v>
      </c>
      <c r="E45703" t="s">
        <v>24981</v>
      </c>
      <c r="F45703" t="s">
        <v>24982</v>
      </c>
      <c r="G45703" t="s">
        <v>23478</v>
      </c>
    </row>
    <row r="45704" spans="1:7" x14ac:dyDescent="0.25">
      <c r="A45704">
        <v>866</v>
      </c>
      <c r="C45704" s="1">
        <v>44461</v>
      </c>
      <c r="D45704">
        <v>160</v>
      </c>
      <c r="E45704" t="s">
        <v>24983</v>
      </c>
      <c r="F45704" t="s">
        <v>24984</v>
      </c>
      <c r="G45704" t="s">
        <v>23478</v>
      </c>
    </row>
    <row r="45705" spans="1:7" x14ac:dyDescent="0.25">
      <c r="A45705">
        <v>867</v>
      </c>
      <c r="C45705" s="1">
        <v>44460</v>
      </c>
      <c r="D45705">
        <v>159</v>
      </c>
      <c r="E45705" t="s">
        <v>23583</v>
      </c>
      <c r="F45705" t="s">
        <v>24985</v>
      </c>
      <c r="G45705" t="s">
        <v>23478</v>
      </c>
    </row>
    <row r="45706" spans="1:7" x14ac:dyDescent="0.25">
      <c r="A45706">
        <v>868</v>
      </c>
      <c r="C45706" s="1">
        <v>44456</v>
      </c>
      <c r="D45706">
        <v>157</v>
      </c>
      <c r="E45706" t="s">
        <v>24986</v>
      </c>
      <c r="F45706" t="s">
        <v>24987</v>
      </c>
      <c r="G45706" t="s">
        <v>23478</v>
      </c>
    </row>
    <row r="45707" spans="1:7" x14ac:dyDescent="0.25">
      <c r="A45707">
        <v>869</v>
      </c>
      <c r="C45707" s="1">
        <v>44453</v>
      </c>
      <c r="D45707">
        <v>153</v>
      </c>
      <c r="E45707" t="s">
        <v>23483</v>
      </c>
      <c r="F45707" t="s">
        <v>24988</v>
      </c>
      <c r="G45707" t="s">
        <v>23478</v>
      </c>
    </row>
    <row r="45708" spans="1:7" x14ac:dyDescent="0.25">
      <c r="A45708">
        <v>870</v>
      </c>
      <c r="C45708" s="1">
        <v>44447</v>
      </c>
      <c r="D45708">
        <v>152</v>
      </c>
      <c r="E45708" t="s">
        <v>24989</v>
      </c>
      <c r="F45708" t="s">
        <v>24990</v>
      </c>
      <c r="G45708" t="s">
        <v>23478</v>
      </c>
    </row>
    <row r="45709" spans="1:7" x14ac:dyDescent="0.25">
      <c r="A45709">
        <v>871</v>
      </c>
      <c r="C45709" s="1">
        <v>44447</v>
      </c>
      <c r="D45709">
        <v>151</v>
      </c>
      <c r="E45709" t="s">
        <v>24991</v>
      </c>
      <c r="F45709" t="s">
        <v>24992</v>
      </c>
      <c r="G45709" t="s">
        <v>23478</v>
      </c>
    </row>
    <row r="45710" spans="1:7" x14ac:dyDescent="0.25">
      <c r="A45710">
        <v>872</v>
      </c>
      <c r="C45710" s="1">
        <v>44442</v>
      </c>
      <c r="D45710">
        <v>150</v>
      </c>
      <c r="E45710" t="s">
        <v>24993</v>
      </c>
      <c r="F45710" t="s">
        <v>24994</v>
      </c>
      <c r="G45710" t="s">
        <v>23478</v>
      </c>
    </row>
    <row r="45711" spans="1:7" x14ac:dyDescent="0.25">
      <c r="A45711">
        <v>873</v>
      </c>
      <c r="C45711" s="1">
        <v>44440</v>
      </c>
      <c r="D45711">
        <v>149</v>
      </c>
      <c r="E45711" t="s">
        <v>24995</v>
      </c>
      <c r="F45711" t="s">
        <v>24996</v>
      </c>
      <c r="G45711" t="s">
        <v>23478</v>
      </c>
    </row>
    <row r="45712" spans="1:7" x14ac:dyDescent="0.25">
      <c r="A45712">
        <v>874</v>
      </c>
      <c r="C45712" s="1">
        <v>44440</v>
      </c>
      <c r="D45712">
        <v>148</v>
      </c>
      <c r="E45712" t="s">
        <v>24997</v>
      </c>
      <c r="F45712" t="s">
        <v>24998</v>
      </c>
      <c r="G45712" t="s">
        <v>23478</v>
      </c>
    </row>
    <row r="45713" spans="1:7" x14ac:dyDescent="0.25">
      <c r="A45713">
        <v>875</v>
      </c>
      <c r="C45713" s="1">
        <v>44439</v>
      </c>
      <c r="D45713">
        <v>147</v>
      </c>
      <c r="E45713" t="s">
        <v>24999</v>
      </c>
      <c r="F45713" t="s">
        <v>25000</v>
      </c>
      <c r="G45713" t="s">
        <v>23478</v>
      </c>
    </row>
    <row r="45714" spans="1:7" x14ac:dyDescent="0.25">
      <c r="A45714">
        <v>876</v>
      </c>
      <c r="C45714" s="1">
        <v>44431</v>
      </c>
      <c r="D45714">
        <v>146</v>
      </c>
      <c r="E45714" t="s">
        <v>25001</v>
      </c>
      <c r="F45714" t="s">
        <v>25002</v>
      </c>
      <c r="G45714" t="s">
        <v>23478</v>
      </c>
    </row>
    <row r="45715" spans="1:7" x14ac:dyDescent="0.25">
      <c r="A45715">
        <v>877</v>
      </c>
      <c r="C45715" s="1">
        <v>44439</v>
      </c>
      <c r="D45715">
        <v>145</v>
      </c>
      <c r="E45715" t="s">
        <v>25003</v>
      </c>
      <c r="F45715" t="s">
        <v>25004</v>
      </c>
      <c r="G45715" t="s">
        <v>23478</v>
      </c>
    </row>
    <row r="45716" spans="1:7" x14ac:dyDescent="0.25">
      <c r="A45716">
        <v>878</v>
      </c>
      <c r="C45716" s="1">
        <v>44433</v>
      </c>
      <c r="D45716">
        <v>143</v>
      </c>
      <c r="E45716" t="s">
        <v>25005</v>
      </c>
      <c r="F45716" t="s">
        <v>25006</v>
      </c>
      <c r="G45716" t="s">
        <v>23478</v>
      </c>
    </row>
    <row r="45717" spans="1:7" x14ac:dyDescent="0.25">
      <c r="A45717">
        <v>879</v>
      </c>
      <c r="C45717" s="1">
        <v>44428</v>
      </c>
      <c r="D45717">
        <v>142</v>
      </c>
      <c r="E45717" t="s">
        <v>25007</v>
      </c>
      <c r="F45717" t="s">
        <v>25008</v>
      </c>
      <c r="G45717" t="s">
        <v>23478</v>
      </c>
    </row>
    <row r="45718" spans="1:7" x14ac:dyDescent="0.25">
      <c r="A45718">
        <v>880</v>
      </c>
      <c r="C45718" s="1">
        <v>44428</v>
      </c>
      <c r="D45718">
        <v>141</v>
      </c>
      <c r="E45718" t="s">
        <v>25009</v>
      </c>
      <c r="F45718" t="s">
        <v>25010</v>
      </c>
      <c r="G45718" t="s">
        <v>23478</v>
      </c>
    </row>
    <row r="45719" spans="1:7" x14ac:dyDescent="0.25">
      <c r="A45719">
        <v>881</v>
      </c>
      <c r="C45719" s="1">
        <v>44421</v>
      </c>
      <c r="D45719">
        <v>140</v>
      </c>
      <c r="E45719" t="s">
        <v>25011</v>
      </c>
      <c r="F45719" t="s">
        <v>25012</v>
      </c>
      <c r="G45719" t="s">
        <v>23478</v>
      </c>
    </row>
    <row r="45720" spans="1:7" x14ac:dyDescent="0.25">
      <c r="A45720">
        <v>882</v>
      </c>
      <c r="C45720" s="1">
        <v>44420</v>
      </c>
      <c r="D45720">
        <v>139</v>
      </c>
      <c r="E45720" t="s">
        <v>25013</v>
      </c>
      <c r="F45720" t="s">
        <v>25014</v>
      </c>
      <c r="G45720" t="s">
        <v>23478</v>
      </c>
    </row>
    <row r="45721" spans="1:7" x14ac:dyDescent="0.25">
      <c r="A45721">
        <v>883</v>
      </c>
      <c r="C45721" s="1">
        <v>44419</v>
      </c>
      <c r="D45721">
        <v>138</v>
      </c>
      <c r="E45721" t="s">
        <v>25015</v>
      </c>
      <c r="F45721" t="s">
        <v>25016</v>
      </c>
      <c r="G45721" t="s">
        <v>23478</v>
      </c>
    </row>
    <row r="45722" spans="1:7" x14ac:dyDescent="0.25">
      <c r="A45722">
        <v>884</v>
      </c>
      <c r="C45722" s="1">
        <v>44420</v>
      </c>
      <c r="D45722">
        <v>137</v>
      </c>
      <c r="E45722" t="s">
        <v>25017</v>
      </c>
      <c r="F45722" t="s">
        <v>25018</v>
      </c>
      <c r="G45722" t="s">
        <v>23478</v>
      </c>
    </row>
    <row r="45723" spans="1:7" x14ac:dyDescent="0.25">
      <c r="A45723">
        <v>885</v>
      </c>
      <c r="C45723" s="1">
        <v>44419</v>
      </c>
      <c r="D45723">
        <v>136</v>
      </c>
      <c r="E45723" t="s">
        <v>25019</v>
      </c>
      <c r="F45723" t="s">
        <v>25020</v>
      </c>
      <c r="G45723" t="s">
        <v>23478</v>
      </c>
    </row>
    <row r="45724" spans="1:7" x14ac:dyDescent="0.25">
      <c r="A45724">
        <v>886</v>
      </c>
      <c r="C45724" s="1">
        <v>44414</v>
      </c>
      <c r="D45724">
        <v>135</v>
      </c>
      <c r="E45724" t="s">
        <v>25021</v>
      </c>
      <c r="F45724" t="s">
        <v>25022</v>
      </c>
      <c r="G45724" t="s">
        <v>23478</v>
      </c>
    </row>
    <row r="45725" spans="1:7" x14ac:dyDescent="0.25">
      <c r="A45725">
        <v>887</v>
      </c>
      <c r="C45725" s="1">
        <v>44405</v>
      </c>
      <c r="D45725">
        <v>134</v>
      </c>
      <c r="E45725" t="s">
        <v>23695</v>
      </c>
      <c r="F45725" t="s">
        <v>25023</v>
      </c>
      <c r="G45725" t="s">
        <v>23478</v>
      </c>
    </row>
    <row r="45726" spans="1:7" x14ac:dyDescent="0.25">
      <c r="A45726">
        <v>888</v>
      </c>
      <c r="C45726" s="1">
        <v>44417</v>
      </c>
      <c r="D45726">
        <v>133</v>
      </c>
      <c r="E45726" t="s">
        <v>25024</v>
      </c>
      <c r="F45726" t="s">
        <v>25025</v>
      </c>
      <c r="G45726" t="s">
        <v>23478</v>
      </c>
    </row>
    <row r="45727" spans="1:7" x14ac:dyDescent="0.25">
      <c r="A45727">
        <v>889</v>
      </c>
      <c r="C45727" s="1">
        <v>44410</v>
      </c>
      <c r="D45727">
        <v>132</v>
      </c>
      <c r="E45727" t="s">
        <v>25026</v>
      </c>
      <c r="F45727" t="s">
        <v>25027</v>
      </c>
      <c r="G45727" t="s">
        <v>23478</v>
      </c>
    </row>
    <row r="45728" spans="1:7" x14ac:dyDescent="0.25">
      <c r="A45728">
        <v>890</v>
      </c>
      <c r="C45728" s="1">
        <v>44410</v>
      </c>
      <c r="D45728">
        <v>131</v>
      </c>
      <c r="E45728" t="s">
        <v>25028</v>
      </c>
      <c r="F45728" t="s">
        <v>25029</v>
      </c>
      <c r="G45728" t="s">
        <v>23478</v>
      </c>
    </row>
    <row r="45729" spans="1:7" x14ac:dyDescent="0.25">
      <c r="A45729">
        <v>891</v>
      </c>
      <c r="C45729" s="1">
        <v>44410</v>
      </c>
      <c r="D45729">
        <v>130</v>
      </c>
      <c r="E45729" t="s">
        <v>25030</v>
      </c>
      <c r="F45729" t="s">
        <v>25031</v>
      </c>
      <c r="G45729" t="s">
        <v>23478</v>
      </c>
    </row>
    <row r="45730" spans="1:7" x14ac:dyDescent="0.25">
      <c r="A45730">
        <v>892</v>
      </c>
      <c r="C45730" s="1">
        <v>44384</v>
      </c>
      <c r="D45730">
        <v>129</v>
      </c>
      <c r="E45730" t="s">
        <v>25032</v>
      </c>
      <c r="F45730" t="s">
        <v>25033</v>
      </c>
      <c r="G45730" t="s">
        <v>23478</v>
      </c>
    </row>
    <row r="45731" spans="1:7" x14ac:dyDescent="0.25">
      <c r="A45731">
        <v>893</v>
      </c>
      <c r="C45731" s="1">
        <v>44406</v>
      </c>
      <c r="D45731">
        <v>128</v>
      </c>
      <c r="E45731" t="s">
        <v>25034</v>
      </c>
      <c r="F45731" t="s">
        <v>25035</v>
      </c>
      <c r="G45731" t="s">
        <v>23478</v>
      </c>
    </row>
    <row r="45732" spans="1:7" x14ac:dyDescent="0.25">
      <c r="A45732">
        <v>894</v>
      </c>
      <c r="C45732" s="1">
        <v>44398</v>
      </c>
      <c r="D45732">
        <v>127</v>
      </c>
      <c r="E45732" t="s">
        <v>25036</v>
      </c>
      <c r="F45732" t="s">
        <v>25037</v>
      </c>
      <c r="G45732" t="s">
        <v>23478</v>
      </c>
    </row>
    <row r="45733" spans="1:7" x14ac:dyDescent="0.25">
      <c r="A45733">
        <v>895</v>
      </c>
      <c r="C45733" s="1">
        <v>44396</v>
      </c>
      <c r="D45733">
        <v>126</v>
      </c>
      <c r="E45733" t="s">
        <v>25038</v>
      </c>
      <c r="F45733" t="s">
        <v>25039</v>
      </c>
      <c r="G45733" t="s">
        <v>23478</v>
      </c>
    </row>
    <row r="45734" spans="1:7" x14ac:dyDescent="0.25">
      <c r="A45734">
        <v>896</v>
      </c>
      <c r="C45734" s="1">
        <v>44399</v>
      </c>
      <c r="D45734">
        <v>124</v>
      </c>
      <c r="E45734" t="s">
        <v>25040</v>
      </c>
      <c r="F45734" t="s">
        <v>25041</v>
      </c>
      <c r="G45734" t="s">
        <v>23478</v>
      </c>
    </row>
    <row r="45735" spans="1:7" x14ac:dyDescent="0.25">
      <c r="A45735">
        <v>897</v>
      </c>
      <c r="C45735" s="1">
        <v>44386</v>
      </c>
      <c r="D45735">
        <v>123</v>
      </c>
      <c r="E45735" t="s">
        <v>25042</v>
      </c>
      <c r="F45735" t="s">
        <v>25043</v>
      </c>
      <c r="G45735" t="s">
        <v>23478</v>
      </c>
    </row>
    <row r="45736" spans="1:7" x14ac:dyDescent="0.25">
      <c r="A45736">
        <v>898</v>
      </c>
      <c r="C45736" s="1">
        <v>44386</v>
      </c>
      <c r="D45736">
        <v>122</v>
      </c>
      <c r="E45736" t="s">
        <v>25044</v>
      </c>
      <c r="F45736" t="s">
        <v>25045</v>
      </c>
      <c r="G45736" t="s">
        <v>23478</v>
      </c>
    </row>
    <row r="45737" spans="1:7" x14ac:dyDescent="0.25">
      <c r="A45737">
        <v>899</v>
      </c>
      <c r="C45737" s="1">
        <v>44390</v>
      </c>
      <c r="D45737">
        <v>121</v>
      </c>
      <c r="E45737" t="s">
        <v>25046</v>
      </c>
      <c r="F45737" t="s">
        <v>25047</v>
      </c>
      <c r="G45737" t="s">
        <v>23478</v>
      </c>
    </row>
    <row r="45738" spans="1:7" x14ac:dyDescent="0.25">
      <c r="A45738">
        <v>900</v>
      </c>
      <c r="C45738" s="1">
        <v>44384</v>
      </c>
      <c r="D45738">
        <v>118</v>
      </c>
      <c r="E45738" t="s">
        <v>25048</v>
      </c>
      <c r="F45738" t="s">
        <v>25049</v>
      </c>
      <c r="G45738" t="s">
        <v>23478</v>
      </c>
    </row>
    <row r="45739" spans="1:7" x14ac:dyDescent="0.25">
      <c r="A45739">
        <v>901</v>
      </c>
      <c r="C45739" s="1">
        <v>44385</v>
      </c>
      <c r="D45739">
        <v>117</v>
      </c>
      <c r="E45739" t="s">
        <v>25050</v>
      </c>
      <c r="F45739" t="s">
        <v>25051</v>
      </c>
      <c r="G45739" t="s">
        <v>23478</v>
      </c>
    </row>
    <row r="45740" spans="1:7" x14ac:dyDescent="0.25">
      <c r="A45740">
        <v>902</v>
      </c>
      <c r="C45740" s="1">
        <v>44384</v>
      </c>
      <c r="D45740">
        <v>116</v>
      </c>
      <c r="E45740" t="s">
        <v>25052</v>
      </c>
      <c r="F45740" t="s">
        <v>25053</v>
      </c>
      <c r="G45740" t="s">
        <v>23478</v>
      </c>
    </row>
    <row r="45741" spans="1:7" x14ac:dyDescent="0.25">
      <c r="A45741">
        <v>903</v>
      </c>
      <c r="C45741" s="1">
        <v>44384</v>
      </c>
      <c r="D45741">
        <v>115</v>
      </c>
      <c r="E45741" t="s">
        <v>25054</v>
      </c>
      <c r="F45741" t="s">
        <v>25055</v>
      </c>
      <c r="G45741" t="s">
        <v>23478</v>
      </c>
    </row>
    <row r="45742" spans="1:7" x14ac:dyDescent="0.25">
      <c r="A45742">
        <v>904</v>
      </c>
      <c r="C45742" s="1">
        <v>44376</v>
      </c>
      <c r="D45742">
        <v>114</v>
      </c>
      <c r="E45742" t="s">
        <v>25056</v>
      </c>
      <c r="F45742" t="s">
        <v>25057</v>
      </c>
      <c r="G45742" t="s">
        <v>23478</v>
      </c>
    </row>
    <row r="45743" spans="1:7" x14ac:dyDescent="0.25">
      <c r="A45743">
        <v>905</v>
      </c>
      <c r="C45743" s="1">
        <v>44378</v>
      </c>
      <c r="D45743">
        <v>113</v>
      </c>
      <c r="E45743" t="s">
        <v>25058</v>
      </c>
      <c r="F45743" t="s">
        <v>25059</v>
      </c>
      <c r="G45743" t="s">
        <v>23478</v>
      </c>
    </row>
    <row r="45744" spans="1:7" x14ac:dyDescent="0.25">
      <c r="A45744">
        <v>906</v>
      </c>
      <c r="C45744" s="1">
        <v>44375</v>
      </c>
      <c r="D45744">
        <v>112</v>
      </c>
      <c r="E45744" t="s">
        <v>25060</v>
      </c>
      <c r="F45744" t="s">
        <v>25061</v>
      </c>
      <c r="G45744" t="s">
        <v>23478</v>
      </c>
    </row>
    <row r="45745" spans="1:7" x14ac:dyDescent="0.25">
      <c r="A45745">
        <v>907</v>
      </c>
      <c r="C45745" s="1">
        <v>44376</v>
      </c>
      <c r="D45745">
        <v>110</v>
      </c>
      <c r="E45745" t="s">
        <v>25062</v>
      </c>
      <c r="F45745" t="s">
        <v>25063</v>
      </c>
      <c r="G45745" t="s">
        <v>23478</v>
      </c>
    </row>
    <row r="45746" spans="1:7" x14ac:dyDescent="0.25">
      <c r="A45746">
        <v>908</v>
      </c>
      <c r="C45746" s="1">
        <v>44377</v>
      </c>
      <c r="D45746">
        <v>109</v>
      </c>
      <c r="E45746" t="s">
        <v>25064</v>
      </c>
      <c r="F45746" t="s">
        <v>25065</v>
      </c>
      <c r="G45746" t="s">
        <v>23478</v>
      </c>
    </row>
    <row r="45747" spans="1:7" x14ac:dyDescent="0.25">
      <c r="A45747">
        <v>909</v>
      </c>
      <c r="C45747" s="1">
        <v>44377</v>
      </c>
      <c r="D45747">
        <v>108</v>
      </c>
      <c r="E45747" t="s">
        <v>25066</v>
      </c>
      <c r="F45747" t="s">
        <v>25067</v>
      </c>
      <c r="G45747" t="s">
        <v>23478</v>
      </c>
    </row>
    <row r="45748" spans="1:7" x14ac:dyDescent="0.25">
      <c r="A45748">
        <v>910</v>
      </c>
      <c r="C45748" s="1">
        <v>44370</v>
      </c>
      <c r="D45748">
        <v>107</v>
      </c>
      <c r="E45748" t="s">
        <v>25068</v>
      </c>
      <c r="F45748" t="s">
        <v>25069</v>
      </c>
      <c r="G45748" t="s">
        <v>23478</v>
      </c>
    </row>
    <row r="45749" spans="1:7" x14ac:dyDescent="0.25">
      <c r="A45749">
        <v>911</v>
      </c>
      <c r="C45749" s="1">
        <v>44372</v>
      </c>
      <c r="D45749">
        <v>106</v>
      </c>
      <c r="E45749" t="s">
        <v>25070</v>
      </c>
      <c r="F45749" t="s">
        <v>25071</v>
      </c>
      <c r="G45749" t="s">
        <v>23478</v>
      </c>
    </row>
    <row r="45750" spans="1:7" x14ac:dyDescent="0.25">
      <c r="A45750">
        <v>912</v>
      </c>
      <c r="C45750" s="1">
        <v>44375</v>
      </c>
      <c r="D45750">
        <v>105</v>
      </c>
      <c r="E45750" t="s">
        <v>25072</v>
      </c>
      <c r="F45750" t="s">
        <v>25073</v>
      </c>
      <c r="G45750" t="s">
        <v>23478</v>
      </c>
    </row>
    <row r="45751" spans="1:7" x14ac:dyDescent="0.25">
      <c r="A45751">
        <v>913</v>
      </c>
      <c r="C45751" s="1">
        <v>44370</v>
      </c>
      <c r="D45751">
        <v>104</v>
      </c>
      <c r="E45751" t="s">
        <v>25074</v>
      </c>
      <c r="F45751" t="s">
        <v>25075</v>
      </c>
      <c r="G45751" t="s">
        <v>23478</v>
      </c>
    </row>
    <row r="45752" spans="1:7" x14ac:dyDescent="0.25">
      <c r="A45752">
        <v>914</v>
      </c>
      <c r="C45752" s="1">
        <v>44368</v>
      </c>
      <c r="D45752">
        <v>103</v>
      </c>
      <c r="E45752" t="s">
        <v>25076</v>
      </c>
      <c r="F45752" t="s">
        <v>25077</v>
      </c>
      <c r="G45752" t="s">
        <v>23478</v>
      </c>
    </row>
    <row r="45753" spans="1:7" x14ac:dyDescent="0.25">
      <c r="A45753">
        <v>915</v>
      </c>
      <c r="C45753" s="1">
        <v>44362</v>
      </c>
      <c r="D45753">
        <v>102</v>
      </c>
      <c r="E45753" t="s">
        <v>25078</v>
      </c>
      <c r="F45753" t="s">
        <v>25079</v>
      </c>
      <c r="G45753" t="s">
        <v>23478</v>
      </c>
    </row>
    <row r="45754" spans="1:7" x14ac:dyDescent="0.25">
      <c r="A45754">
        <v>916</v>
      </c>
      <c r="C45754" s="1">
        <v>44363</v>
      </c>
      <c r="D45754">
        <v>101</v>
      </c>
      <c r="E45754" t="s">
        <v>25080</v>
      </c>
      <c r="F45754" t="s">
        <v>25081</v>
      </c>
      <c r="G45754" t="s">
        <v>23478</v>
      </c>
    </row>
    <row r="45755" spans="1:7" x14ac:dyDescent="0.25">
      <c r="A45755">
        <v>917</v>
      </c>
      <c r="C45755" s="1">
        <v>44363</v>
      </c>
      <c r="D45755">
        <v>100</v>
      </c>
      <c r="E45755" t="s">
        <v>25082</v>
      </c>
      <c r="F45755" t="s">
        <v>25083</v>
      </c>
      <c r="G45755" t="s">
        <v>23478</v>
      </c>
    </row>
    <row r="45756" spans="1:7" x14ac:dyDescent="0.25">
      <c r="A45756">
        <v>918</v>
      </c>
      <c r="C45756" s="1">
        <v>44361</v>
      </c>
      <c r="D45756">
        <v>99</v>
      </c>
      <c r="E45756" t="s">
        <v>23583</v>
      </c>
      <c r="F45756" t="s">
        <v>25084</v>
      </c>
      <c r="G45756" t="s">
        <v>23478</v>
      </c>
    </row>
    <row r="45757" spans="1:7" x14ac:dyDescent="0.25">
      <c r="A45757">
        <v>919</v>
      </c>
      <c r="C45757" s="1">
        <v>44355</v>
      </c>
      <c r="D45757">
        <v>98</v>
      </c>
      <c r="E45757" t="s">
        <v>25085</v>
      </c>
      <c r="F45757" t="s">
        <v>25086</v>
      </c>
      <c r="G45757" t="s">
        <v>23478</v>
      </c>
    </row>
    <row r="45758" spans="1:7" x14ac:dyDescent="0.25">
      <c r="A45758">
        <v>920</v>
      </c>
      <c r="C45758" s="1">
        <v>44361</v>
      </c>
      <c r="D45758">
        <v>97</v>
      </c>
      <c r="E45758" t="s">
        <v>25087</v>
      </c>
      <c r="F45758" t="s">
        <v>25088</v>
      </c>
      <c r="G45758" t="s">
        <v>23478</v>
      </c>
    </row>
    <row r="45759" spans="1:7" x14ac:dyDescent="0.25">
      <c r="A45759">
        <v>921</v>
      </c>
      <c r="C45759" s="1">
        <v>44361</v>
      </c>
      <c r="D45759">
        <v>96</v>
      </c>
      <c r="E45759" t="s">
        <v>25089</v>
      </c>
      <c r="F45759" t="s">
        <v>25090</v>
      </c>
      <c r="G45759" t="s">
        <v>23478</v>
      </c>
    </row>
    <row r="45760" spans="1:7" x14ac:dyDescent="0.25">
      <c r="A45760">
        <v>922</v>
      </c>
      <c r="C45760" s="1">
        <v>44358</v>
      </c>
      <c r="D45760">
        <v>95</v>
      </c>
      <c r="E45760" t="s">
        <v>25091</v>
      </c>
      <c r="F45760" t="s">
        <v>25092</v>
      </c>
      <c r="G45760" t="s">
        <v>23478</v>
      </c>
    </row>
    <row r="45761" spans="1:7" x14ac:dyDescent="0.25">
      <c r="A45761">
        <v>923</v>
      </c>
      <c r="C45761" s="1">
        <v>44362</v>
      </c>
      <c r="D45761">
        <v>94</v>
      </c>
      <c r="E45761" t="s">
        <v>23583</v>
      </c>
      <c r="F45761" t="s">
        <v>25093</v>
      </c>
      <c r="G45761" t="s">
        <v>23478</v>
      </c>
    </row>
    <row r="45762" spans="1:7" x14ac:dyDescent="0.25">
      <c r="A45762">
        <v>924</v>
      </c>
      <c r="C45762" s="1">
        <v>44361</v>
      </c>
      <c r="D45762">
        <v>92</v>
      </c>
      <c r="E45762" t="s">
        <v>25094</v>
      </c>
      <c r="F45762" t="s">
        <v>25095</v>
      </c>
      <c r="G45762" t="s">
        <v>23478</v>
      </c>
    </row>
    <row r="45763" spans="1:7" x14ac:dyDescent="0.25">
      <c r="A45763">
        <v>925</v>
      </c>
      <c r="C45763" s="1">
        <v>44361</v>
      </c>
      <c r="D45763">
        <v>91</v>
      </c>
      <c r="E45763" t="s">
        <v>25096</v>
      </c>
      <c r="F45763" t="s">
        <v>25097</v>
      </c>
      <c r="G45763" t="s">
        <v>23478</v>
      </c>
    </row>
    <row r="45764" spans="1:7" x14ac:dyDescent="0.25">
      <c r="A45764">
        <v>926</v>
      </c>
      <c r="C45764" s="1">
        <v>44361</v>
      </c>
      <c r="D45764">
        <v>90</v>
      </c>
      <c r="E45764" t="s">
        <v>25098</v>
      </c>
      <c r="F45764" t="s">
        <v>25099</v>
      </c>
      <c r="G45764" t="s">
        <v>23478</v>
      </c>
    </row>
    <row r="45765" spans="1:7" x14ac:dyDescent="0.25">
      <c r="A45765">
        <v>927</v>
      </c>
      <c r="C45765" s="1">
        <v>44358</v>
      </c>
      <c r="D45765">
        <v>89</v>
      </c>
      <c r="E45765" t="s">
        <v>25100</v>
      </c>
      <c r="F45765" t="s">
        <v>25101</v>
      </c>
      <c r="G45765" t="s">
        <v>23478</v>
      </c>
    </row>
    <row r="45766" spans="1:7" x14ac:dyDescent="0.25">
      <c r="A45766">
        <v>928</v>
      </c>
      <c r="C45766" s="1">
        <v>44358</v>
      </c>
      <c r="D45766">
        <v>88</v>
      </c>
      <c r="E45766" t="s">
        <v>25102</v>
      </c>
      <c r="F45766" t="s">
        <v>25103</v>
      </c>
      <c r="G45766" t="s">
        <v>23478</v>
      </c>
    </row>
    <row r="45767" spans="1:7" x14ac:dyDescent="0.25">
      <c r="A45767">
        <v>929</v>
      </c>
      <c r="C45767" s="1">
        <v>44356</v>
      </c>
      <c r="D45767">
        <v>87</v>
      </c>
      <c r="E45767" t="s">
        <v>25104</v>
      </c>
      <c r="F45767" t="s">
        <v>25105</v>
      </c>
      <c r="G45767" t="s">
        <v>23478</v>
      </c>
    </row>
    <row r="45768" spans="1:7" x14ac:dyDescent="0.25">
      <c r="A45768">
        <v>930</v>
      </c>
      <c r="C45768" s="1">
        <v>44354</v>
      </c>
      <c r="D45768">
        <v>86</v>
      </c>
      <c r="E45768" t="s">
        <v>25106</v>
      </c>
      <c r="F45768" t="s">
        <v>25107</v>
      </c>
      <c r="G45768" t="s">
        <v>23478</v>
      </c>
    </row>
    <row r="45769" spans="1:7" x14ac:dyDescent="0.25">
      <c r="A45769">
        <v>931</v>
      </c>
      <c r="C45769" s="1">
        <v>44356</v>
      </c>
      <c r="D45769">
        <v>85</v>
      </c>
      <c r="E45769" t="s">
        <v>25108</v>
      </c>
      <c r="F45769" t="s">
        <v>25109</v>
      </c>
      <c r="G45769" t="s">
        <v>23478</v>
      </c>
    </row>
    <row r="45770" spans="1:7" x14ac:dyDescent="0.25">
      <c r="A45770">
        <v>932</v>
      </c>
      <c r="C45770" s="1">
        <v>44349</v>
      </c>
      <c r="D45770">
        <v>84</v>
      </c>
      <c r="E45770" t="s">
        <v>25110</v>
      </c>
      <c r="F45770" t="s">
        <v>25111</v>
      </c>
      <c r="G45770" t="s">
        <v>23478</v>
      </c>
    </row>
    <row r="45771" spans="1:7" x14ac:dyDescent="0.25">
      <c r="A45771">
        <v>933</v>
      </c>
      <c r="C45771" s="1">
        <v>44349</v>
      </c>
      <c r="D45771">
        <v>82</v>
      </c>
      <c r="E45771" t="s">
        <v>25112</v>
      </c>
      <c r="F45771" t="s">
        <v>25113</v>
      </c>
      <c r="G45771" t="s">
        <v>23478</v>
      </c>
    </row>
    <row r="45772" spans="1:7" x14ac:dyDescent="0.25">
      <c r="A45772">
        <v>934</v>
      </c>
      <c r="C45772" s="1">
        <v>44341</v>
      </c>
      <c r="D45772">
        <v>81</v>
      </c>
      <c r="E45772" t="s">
        <v>25114</v>
      </c>
      <c r="F45772" t="s">
        <v>25115</v>
      </c>
      <c r="G45772" t="s">
        <v>23478</v>
      </c>
    </row>
    <row r="45773" spans="1:7" x14ac:dyDescent="0.25">
      <c r="A45773">
        <v>935</v>
      </c>
      <c r="C45773" s="1">
        <v>44347</v>
      </c>
      <c r="D45773">
        <v>80</v>
      </c>
      <c r="E45773" t="s">
        <v>25116</v>
      </c>
      <c r="F45773" t="s">
        <v>25117</v>
      </c>
      <c r="G45773" t="s">
        <v>23478</v>
      </c>
    </row>
    <row r="45774" spans="1:7" x14ac:dyDescent="0.25">
      <c r="A45774">
        <v>936</v>
      </c>
      <c r="C45774" s="1">
        <v>44343</v>
      </c>
      <c r="D45774">
        <v>79</v>
      </c>
      <c r="E45774" t="s">
        <v>25118</v>
      </c>
      <c r="F45774" t="s">
        <v>25119</v>
      </c>
      <c r="G45774" t="s">
        <v>23478</v>
      </c>
    </row>
    <row r="45775" spans="1:7" x14ac:dyDescent="0.25">
      <c r="A45775">
        <v>937</v>
      </c>
      <c r="C45775" s="1">
        <v>44343</v>
      </c>
      <c r="D45775">
        <v>78</v>
      </c>
      <c r="E45775" t="s">
        <v>25120</v>
      </c>
      <c r="F45775" t="s">
        <v>25121</v>
      </c>
      <c r="G45775" t="s">
        <v>23478</v>
      </c>
    </row>
    <row r="45776" spans="1:7" x14ac:dyDescent="0.25">
      <c r="A45776">
        <v>938</v>
      </c>
      <c r="C45776" s="1">
        <v>44336</v>
      </c>
      <c r="D45776">
        <v>77</v>
      </c>
      <c r="E45776" t="s">
        <v>25122</v>
      </c>
      <c r="F45776" t="s">
        <v>25123</v>
      </c>
      <c r="G45776" t="s">
        <v>23478</v>
      </c>
    </row>
    <row r="45777" spans="1:7" x14ac:dyDescent="0.25">
      <c r="A45777">
        <v>939</v>
      </c>
      <c r="C45777" s="1">
        <v>44337</v>
      </c>
      <c r="D45777">
        <v>74</v>
      </c>
      <c r="E45777" t="s">
        <v>25124</v>
      </c>
      <c r="F45777" t="s">
        <v>25125</v>
      </c>
      <c r="G45777" t="s">
        <v>23478</v>
      </c>
    </row>
    <row r="45778" spans="1:7" x14ac:dyDescent="0.25">
      <c r="A45778">
        <v>940</v>
      </c>
      <c r="C45778" s="1">
        <v>44334</v>
      </c>
      <c r="D45778">
        <v>73</v>
      </c>
      <c r="E45778" t="s">
        <v>25126</v>
      </c>
      <c r="F45778" t="s">
        <v>25127</v>
      </c>
      <c r="G45778" t="s">
        <v>23478</v>
      </c>
    </row>
    <row r="45779" spans="1:7" x14ac:dyDescent="0.25">
      <c r="A45779">
        <v>941</v>
      </c>
      <c r="C45779" s="1">
        <v>44333</v>
      </c>
      <c r="D45779">
        <v>72</v>
      </c>
      <c r="E45779" t="s">
        <v>25128</v>
      </c>
      <c r="F45779" t="s">
        <v>25129</v>
      </c>
      <c r="G45779" t="s">
        <v>23478</v>
      </c>
    </row>
    <row r="45780" spans="1:7" x14ac:dyDescent="0.25">
      <c r="A45780">
        <v>942</v>
      </c>
      <c r="C45780" s="1">
        <v>44333</v>
      </c>
      <c r="D45780">
        <v>71</v>
      </c>
      <c r="E45780" t="s">
        <v>25130</v>
      </c>
      <c r="F45780" t="s">
        <v>25131</v>
      </c>
      <c r="G45780" t="s">
        <v>23478</v>
      </c>
    </row>
    <row r="45781" spans="1:7" x14ac:dyDescent="0.25">
      <c r="A45781">
        <v>943</v>
      </c>
      <c r="C45781" s="1">
        <v>44333</v>
      </c>
      <c r="D45781">
        <v>70</v>
      </c>
      <c r="E45781" t="s">
        <v>25132</v>
      </c>
      <c r="F45781" t="s">
        <v>25133</v>
      </c>
      <c r="G45781" t="s">
        <v>23478</v>
      </c>
    </row>
    <row r="45782" spans="1:7" x14ac:dyDescent="0.25">
      <c r="A45782">
        <v>944</v>
      </c>
      <c r="C45782" s="1">
        <v>44330</v>
      </c>
      <c r="D45782">
        <v>69</v>
      </c>
      <c r="E45782" t="s">
        <v>25134</v>
      </c>
      <c r="F45782" t="s">
        <v>25135</v>
      </c>
      <c r="G45782" t="s">
        <v>23478</v>
      </c>
    </row>
    <row r="45783" spans="1:7" x14ac:dyDescent="0.25">
      <c r="A45783">
        <v>945</v>
      </c>
      <c r="C45783" s="1">
        <v>44322</v>
      </c>
      <c r="D45783">
        <v>68</v>
      </c>
      <c r="E45783" t="s">
        <v>25136</v>
      </c>
      <c r="F45783" t="s">
        <v>25137</v>
      </c>
      <c r="G45783" t="s">
        <v>23478</v>
      </c>
    </row>
    <row r="45784" spans="1:7" x14ac:dyDescent="0.25">
      <c r="A45784">
        <v>946</v>
      </c>
      <c r="C45784" s="1">
        <v>44328</v>
      </c>
      <c r="D45784">
        <v>67</v>
      </c>
      <c r="E45784" t="s">
        <v>25138</v>
      </c>
      <c r="F45784" t="s">
        <v>25139</v>
      </c>
      <c r="G45784" t="s">
        <v>23478</v>
      </c>
    </row>
    <row r="45785" spans="1:7" x14ac:dyDescent="0.25">
      <c r="A45785">
        <v>947</v>
      </c>
      <c r="C45785" s="1">
        <v>44323</v>
      </c>
      <c r="D45785">
        <v>66</v>
      </c>
      <c r="E45785" t="s">
        <v>25140</v>
      </c>
      <c r="F45785" t="s">
        <v>25141</v>
      </c>
      <c r="G45785" t="s">
        <v>23478</v>
      </c>
    </row>
    <row r="45786" spans="1:7" x14ac:dyDescent="0.25">
      <c r="A45786">
        <v>948</v>
      </c>
      <c r="C45786" s="1">
        <v>44326</v>
      </c>
      <c r="D45786">
        <v>65</v>
      </c>
      <c r="E45786" t="s">
        <v>23583</v>
      </c>
      <c r="F45786" t="s">
        <v>25142</v>
      </c>
      <c r="G45786" t="s">
        <v>23478</v>
      </c>
    </row>
    <row r="45787" spans="1:7" x14ac:dyDescent="0.25">
      <c r="A45787">
        <v>949</v>
      </c>
      <c r="C45787" s="1">
        <v>44323</v>
      </c>
      <c r="D45787">
        <v>64</v>
      </c>
      <c r="E45787" t="s">
        <v>25143</v>
      </c>
      <c r="F45787" t="s">
        <v>25144</v>
      </c>
      <c r="G45787" t="s">
        <v>23478</v>
      </c>
    </row>
    <row r="45788" spans="1:7" x14ac:dyDescent="0.25">
      <c r="A45788">
        <v>950</v>
      </c>
      <c r="C45788" s="1">
        <v>44326</v>
      </c>
      <c r="D45788">
        <v>63</v>
      </c>
      <c r="E45788" t="s">
        <v>25145</v>
      </c>
      <c r="F45788" t="s">
        <v>25146</v>
      </c>
      <c r="G45788" t="s">
        <v>23478</v>
      </c>
    </row>
    <row r="45789" spans="1:7" x14ac:dyDescent="0.25">
      <c r="A45789">
        <v>951</v>
      </c>
      <c r="C45789" s="1">
        <v>44321</v>
      </c>
      <c r="D45789">
        <v>62</v>
      </c>
      <c r="E45789" t="s">
        <v>25147</v>
      </c>
      <c r="F45789" t="s">
        <v>25148</v>
      </c>
      <c r="G45789" t="s">
        <v>23478</v>
      </c>
    </row>
    <row r="45790" spans="1:7" x14ac:dyDescent="0.25">
      <c r="A45790">
        <v>952</v>
      </c>
      <c r="C45790" s="1">
        <v>44320</v>
      </c>
      <c r="D45790">
        <v>61</v>
      </c>
      <c r="E45790" t="s">
        <v>25149</v>
      </c>
      <c r="F45790" t="s">
        <v>25150</v>
      </c>
      <c r="G45790" t="s">
        <v>23478</v>
      </c>
    </row>
    <row r="45791" spans="1:7" x14ac:dyDescent="0.25">
      <c r="A45791">
        <v>953</v>
      </c>
      <c r="C45791" s="1">
        <v>44321</v>
      </c>
      <c r="D45791">
        <v>60</v>
      </c>
      <c r="E45791" t="s">
        <v>25151</v>
      </c>
      <c r="F45791" t="s">
        <v>25152</v>
      </c>
      <c r="G45791" t="s">
        <v>23478</v>
      </c>
    </row>
    <row r="45792" spans="1:7" x14ac:dyDescent="0.25">
      <c r="A45792">
        <v>954</v>
      </c>
      <c r="C45792" s="1">
        <v>44319</v>
      </c>
      <c r="D45792">
        <v>59</v>
      </c>
      <c r="E45792" t="s">
        <v>25153</v>
      </c>
      <c r="F45792" t="s">
        <v>25154</v>
      </c>
      <c r="G45792" t="s">
        <v>23478</v>
      </c>
    </row>
    <row r="45793" spans="1:7" x14ac:dyDescent="0.25">
      <c r="A45793">
        <v>955</v>
      </c>
      <c r="C45793" s="1">
        <v>44314</v>
      </c>
      <c r="D45793">
        <v>58</v>
      </c>
      <c r="E45793" t="s">
        <v>23483</v>
      </c>
      <c r="F45793" t="s">
        <v>25155</v>
      </c>
      <c r="G45793" t="s">
        <v>23478</v>
      </c>
    </row>
    <row r="45794" spans="1:7" x14ac:dyDescent="0.25">
      <c r="A45794">
        <v>956</v>
      </c>
      <c r="C45794" s="1">
        <v>44316</v>
      </c>
      <c r="D45794">
        <v>57</v>
      </c>
      <c r="E45794" t="s">
        <v>25156</v>
      </c>
      <c r="F45794" t="s">
        <v>25157</v>
      </c>
      <c r="G45794" t="s">
        <v>23478</v>
      </c>
    </row>
    <row r="45795" spans="1:7" x14ac:dyDescent="0.25">
      <c r="A45795">
        <v>957</v>
      </c>
      <c r="C45795" s="1">
        <v>44313</v>
      </c>
      <c r="D45795">
        <v>56</v>
      </c>
      <c r="E45795" t="s">
        <v>25158</v>
      </c>
      <c r="F45795" t="s">
        <v>25159</v>
      </c>
      <c r="G45795" t="s">
        <v>23478</v>
      </c>
    </row>
    <row r="45796" spans="1:7" x14ac:dyDescent="0.25">
      <c r="A45796">
        <v>958</v>
      </c>
      <c r="C45796" s="1">
        <v>44305</v>
      </c>
      <c r="D45796">
        <v>55</v>
      </c>
      <c r="E45796" t="s">
        <v>23583</v>
      </c>
      <c r="F45796" t="s">
        <v>25160</v>
      </c>
      <c r="G45796" t="s">
        <v>23478</v>
      </c>
    </row>
    <row r="45797" spans="1:7" x14ac:dyDescent="0.25">
      <c r="A45797">
        <v>959</v>
      </c>
      <c r="C45797" s="1">
        <v>44309</v>
      </c>
      <c r="D45797">
        <v>54</v>
      </c>
      <c r="E45797" t="s">
        <v>25161</v>
      </c>
      <c r="F45797" t="s">
        <v>25162</v>
      </c>
      <c r="G45797" t="s">
        <v>23478</v>
      </c>
    </row>
    <row r="45798" spans="1:7" x14ac:dyDescent="0.25">
      <c r="A45798">
        <v>960</v>
      </c>
      <c r="C45798" s="1">
        <v>44299</v>
      </c>
      <c r="D45798">
        <v>53</v>
      </c>
      <c r="E45798" t="s">
        <v>25163</v>
      </c>
      <c r="F45798" t="s">
        <v>25164</v>
      </c>
      <c r="G45798" t="s">
        <v>23478</v>
      </c>
    </row>
    <row r="45799" spans="1:7" x14ac:dyDescent="0.25">
      <c r="A45799">
        <v>961</v>
      </c>
      <c r="C45799" s="1">
        <v>44300</v>
      </c>
      <c r="D45799">
        <v>51</v>
      </c>
      <c r="E45799" t="s">
        <v>25165</v>
      </c>
      <c r="F45799" t="s">
        <v>25166</v>
      </c>
      <c r="G45799" t="s">
        <v>23478</v>
      </c>
    </row>
    <row r="45800" spans="1:7" x14ac:dyDescent="0.25">
      <c r="A45800">
        <v>962</v>
      </c>
      <c r="C45800" s="1">
        <v>44256</v>
      </c>
      <c r="D45800">
        <v>50</v>
      </c>
      <c r="E45800" t="s">
        <v>25167</v>
      </c>
      <c r="F45800" t="s">
        <v>25168</v>
      </c>
      <c r="G45800" t="s">
        <v>23478</v>
      </c>
    </row>
    <row r="45801" spans="1:7" x14ac:dyDescent="0.25">
      <c r="A45801">
        <v>963</v>
      </c>
      <c r="C45801" s="1">
        <v>44256</v>
      </c>
      <c r="D45801">
        <v>48</v>
      </c>
      <c r="E45801" t="s">
        <v>25169</v>
      </c>
      <c r="F45801" t="s">
        <v>25170</v>
      </c>
      <c r="G45801" t="s">
        <v>23478</v>
      </c>
    </row>
    <row r="45802" spans="1:7" x14ac:dyDescent="0.25">
      <c r="A45802">
        <v>964</v>
      </c>
      <c r="C45802" s="1">
        <v>44278</v>
      </c>
      <c r="D45802">
        <v>47</v>
      </c>
      <c r="E45802" t="s">
        <v>25171</v>
      </c>
      <c r="F45802" t="s">
        <v>25172</v>
      </c>
      <c r="G45802" t="s">
        <v>23478</v>
      </c>
    </row>
    <row r="45803" spans="1:7" x14ac:dyDescent="0.25">
      <c r="A45803">
        <v>965</v>
      </c>
      <c r="C45803" s="1">
        <v>44277</v>
      </c>
      <c r="D45803">
        <v>44</v>
      </c>
      <c r="E45803" t="s">
        <v>25173</v>
      </c>
      <c r="F45803" t="s">
        <v>25174</v>
      </c>
      <c r="G45803" t="s">
        <v>23478</v>
      </c>
    </row>
    <row r="45804" spans="1:7" x14ac:dyDescent="0.25">
      <c r="A45804">
        <v>966</v>
      </c>
      <c r="C45804" s="1">
        <v>44277</v>
      </c>
      <c r="D45804">
        <v>43</v>
      </c>
      <c r="E45804" t="s">
        <v>25175</v>
      </c>
      <c r="F45804" t="s">
        <v>25176</v>
      </c>
      <c r="G45804" t="s">
        <v>23478</v>
      </c>
    </row>
    <row r="45805" spans="1:7" x14ac:dyDescent="0.25">
      <c r="A45805">
        <v>967</v>
      </c>
      <c r="C45805" s="1">
        <v>44274</v>
      </c>
      <c r="D45805">
        <v>42</v>
      </c>
      <c r="E45805" t="s">
        <v>25177</v>
      </c>
      <c r="F45805" t="s">
        <v>25178</v>
      </c>
      <c r="G45805" t="s">
        <v>23478</v>
      </c>
    </row>
    <row r="45806" spans="1:7" x14ac:dyDescent="0.25">
      <c r="A45806">
        <v>968</v>
      </c>
      <c r="C45806" s="1">
        <v>44266</v>
      </c>
      <c r="D45806">
        <v>41</v>
      </c>
      <c r="E45806" t="s">
        <v>25179</v>
      </c>
      <c r="F45806" t="s">
        <v>25180</v>
      </c>
      <c r="G45806" t="s">
        <v>23478</v>
      </c>
    </row>
    <row r="45807" spans="1:7" x14ac:dyDescent="0.25">
      <c r="A45807">
        <v>969</v>
      </c>
      <c r="C45807" s="1">
        <v>44272</v>
      </c>
      <c r="D45807">
        <v>40</v>
      </c>
      <c r="E45807" t="s">
        <v>23675</v>
      </c>
      <c r="F45807" t="s">
        <v>25181</v>
      </c>
      <c r="G45807" t="s">
        <v>23478</v>
      </c>
    </row>
    <row r="45808" spans="1:7" x14ac:dyDescent="0.25">
      <c r="A45808">
        <v>970</v>
      </c>
      <c r="C45808" s="1">
        <v>44270</v>
      </c>
      <c r="D45808">
        <v>38</v>
      </c>
      <c r="E45808" t="s">
        <v>25175</v>
      </c>
      <c r="F45808" t="s">
        <v>25182</v>
      </c>
      <c r="G45808" t="s">
        <v>23478</v>
      </c>
    </row>
    <row r="45809" spans="1:7" x14ac:dyDescent="0.25">
      <c r="A45809">
        <v>971</v>
      </c>
      <c r="C45809" s="1">
        <v>44270</v>
      </c>
      <c r="D45809">
        <v>37</v>
      </c>
      <c r="E45809" t="s">
        <v>25183</v>
      </c>
      <c r="F45809" t="s">
        <v>25184</v>
      </c>
      <c r="G45809" t="s">
        <v>23478</v>
      </c>
    </row>
    <row r="45810" spans="1:7" x14ac:dyDescent="0.25">
      <c r="A45810">
        <v>972</v>
      </c>
      <c r="C45810" s="1">
        <v>44270</v>
      </c>
      <c r="D45810">
        <v>36</v>
      </c>
      <c r="E45810" t="s">
        <v>25185</v>
      </c>
      <c r="F45810" t="s">
        <v>25186</v>
      </c>
      <c r="G45810" t="s">
        <v>23478</v>
      </c>
    </row>
    <row r="45811" spans="1:7" x14ac:dyDescent="0.25">
      <c r="A45811">
        <v>973</v>
      </c>
      <c r="C45811" s="1">
        <v>44263</v>
      </c>
      <c r="D45811">
        <v>33</v>
      </c>
      <c r="E45811" t="s">
        <v>25187</v>
      </c>
      <c r="F45811" t="s">
        <v>25188</v>
      </c>
      <c r="G45811" t="s">
        <v>23478</v>
      </c>
    </row>
    <row r="45812" spans="1:7" x14ac:dyDescent="0.25">
      <c r="A45812">
        <v>974</v>
      </c>
      <c r="C45812" s="1">
        <v>44251</v>
      </c>
      <c r="D45812">
        <v>32</v>
      </c>
      <c r="E45812" t="s">
        <v>25189</v>
      </c>
      <c r="F45812" t="s">
        <v>25190</v>
      </c>
      <c r="G45812" t="s">
        <v>23478</v>
      </c>
    </row>
    <row r="45813" spans="1:7" x14ac:dyDescent="0.25">
      <c r="A45813">
        <v>975</v>
      </c>
      <c r="C45813" s="1">
        <v>44253</v>
      </c>
      <c r="D45813">
        <v>31</v>
      </c>
      <c r="E45813" t="s">
        <v>25191</v>
      </c>
      <c r="F45813" t="s">
        <v>25192</v>
      </c>
      <c r="G45813" t="s">
        <v>23478</v>
      </c>
    </row>
    <row r="45814" spans="1:7" x14ac:dyDescent="0.25">
      <c r="A45814">
        <v>976</v>
      </c>
      <c r="C45814" s="1">
        <v>44256</v>
      </c>
      <c r="D45814">
        <v>30</v>
      </c>
      <c r="E45814" t="s">
        <v>25193</v>
      </c>
      <c r="F45814" t="s">
        <v>25194</v>
      </c>
      <c r="G45814" t="s">
        <v>23478</v>
      </c>
    </row>
    <row r="45815" spans="1:7" x14ac:dyDescent="0.25">
      <c r="A45815">
        <v>977</v>
      </c>
      <c r="C45815" s="1">
        <v>44255</v>
      </c>
      <c r="D45815">
        <v>29</v>
      </c>
      <c r="E45815" t="s">
        <v>25195</v>
      </c>
      <c r="F45815" t="s">
        <v>25196</v>
      </c>
      <c r="G45815" t="s">
        <v>23478</v>
      </c>
    </row>
    <row r="45816" spans="1:7" x14ac:dyDescent="0.25">
      <c r="A45816">
        <v>978</v>
      </c>
      <c r="C45816" s="1">
        <v>44250</v>
      </c>
      <c r="D45816">
        <v>28</v>
      </c>
      <c r="E45816" t="s">
        <v>25147</v>
      </c>
      <c r="F45816" t="s">
        <v>25197</v>
      </c>
      <c r="G45816" t="s">
        <v>23478</v>
      </c>
    </row>
    <row r="45817" spans="1:7" x14ac:dyDescent="0.25">
      <c r="A45817">
        <v>979</v>
      </c>
      <c r="C45817" s="1">
        <v>44251</v>
      </c>
      <c r="D45817">
        <v>27</v>
      </c>
      <c r="E45817" t="s">
        <v>25198</v>
      </c>
      <c r="F45817" t="s">
        <v>25199</v>
      </c>
      <c r="G45817" t="s">
        <v>23478</v>
      </c>
    </row>
    <row r="45818" spans="1:7" x14ac:dyDescent="0.25">
      <c r="A45818">
        <v>980</v>
      </c>
      <c r="C45818" s="1">
        <v>44249</v>
      </c>
      <c r="D45818">
        <v>25</v>
      </c>
      <c r="E45818" t="s">
        <v>25200</v>
      </c>
      <c r="F45818" t="s">
        <v>25201</v>
      </c>
      <c r="G45818" t="s">
        <v>23478</v>
      </c>
    </row>
    <row r="45819" spans="1:7" x14ac:dyDescent="0.25">
      <c r="A45819">
        <v>981</v>
      </c>
      <c r="C45819" s="1">
        <v>44203</v>
      </c>
      <c r="D45819">
        <v>24</v>
      </c>
      <c r="E45819" t="s">
        <v>25202</v>
      </c>
      <c r="F45819" t="s">
        <v>25203</v>
      </c>
      <c r="G45819" t="s">
        <v>23478</v>
      </c>
    </row>
    <row r="45820" spans="1:7" x14ac:dyDescent="0.25">
      <c r="A45820">
        <v>982</v>
      </c>
      <c r="C45820" s="1">
        <v>44250</v>
      </c>
      <c r="D45820">
        <v>23</v>
      </c>
      <c r="E45820" t="s">
        <v>23583</v>
      </c>
      <c r="F45820" t="s">
        <v>25204</v>
      </c>
      <c r="G45820" t="s">
        <v>23478</v>
      </c>
    </row>
    <row r="45821" spans="1:7" x14ac:dyDescent="0.25">
      <c r="A45821">
        <v>983</v>
      </c>
      <c r="C45821" s="1">
        <v>44245</v>
      </c>
      <c r="D45821">
        <v>22</v>
      </c>
      <c r="E45821" t="s">
        <v>25205</v>
      </c>
      <c r="F45821" t="s">
        <v>25206</v>
      </c>
      <c r="G45821" t="s">
        <v>23478</v>
      </c>
    </row>
    <row r="45822" spans="1:7" x14ac:dyDescent="0.25">
      <c r="A45822">
        <v>984</v>
      </c>
      <c r="C45822" s="1">
        <v>44244</v>
      </c>
      <c r="D45822">
        <v>21</v>
      </c>
      <c r="E45822" t="s">
        <v>25207</v>
      </c>
      <c r="F45822" t="s">
        <v>25208</v>
      </c>
      <c r="G45822" t="s">
        <v>23478</v>
      </c>
    </row>
    <row r="45823" spans="1:7" x14ac:dyDescent="0.25">
      <c r="A45823">
        <v>985</v>
      </c>
      <c r="C45823" s="1">
        <v>44245</v>
      </c>
      <c r="D45823">
        <v>20</v>
      </c>
      <c r="E45823" t="s">
        <v>25209</v>
      </c>
      <c r="F45823" t="s">
        <v>25210</v>
      </c>
      <c r="G45823" t="s">
        <v>23478</v>
      </c>
    </row>
    <row r="45824" spans="1:7" x14ac:dyDescent="0.25">
      <c r="A45824">
        <v>986</v>
      </c>
      <c r="C45824" s="1">
        <v>44242</v>
      </c>
      <c r="D45824">
        <v>19</v>
      </c>
      <c r="E45824" t="s">
        <v>25211</v>
      </c>
      <c r="F45824" t="s">
        <v>25212</v>
      </c>
      <c r="G45824" t="s">
        <v>23478</v>
      </c>
    </row>
    <row r="45825" spans="1:7" x14ac:dyDescent="0.25">
      <c r="A45825">
        <v>987</v>
      </c>
      <c r="C45825" s="1">
        <v>44243</v>
      </c>
      <c r="D45825">
        <v>18</v>
      </c>
      <c r="E45825" t="s">
        <v>25213</v>
      </c>
      <c r="F45825" t="s">
        <v>25214</v>
      </c>
      <c r="G45825" t="s">
        <v>23478</v>
      </c>
    </row>
    <row r="45826" spans="1:7" x14ac:dyDescent="0.25">
      <c r="A45826">
        <v>988</v>
      </c>
      <c r="C45826" s="1">
        <v>44242</v>
      </c>
      <c r="D45826">
        <v>17</v>
      </c>
      <c r="E45826" t="s">
        <v>23583</v>
      </c>
      <c r="F45826" t="s">
        <v>25215</v>
      </c>
      <c r="G45826" t="s">
        <v>23478</v>
      </c>
    </row>
    <row r="45827" spans="1:7" x14ac:dyDescent="0.25">
      <c r="A45827">
        <v>989</v>
      </c>
      <c r="C45827" s="1">
        <v>44242</v>
      </c>
      <c r="D45827">
        <v>16</v>
      </c>
      <c r="E45827" t="s">
        <v>25216</v>
      </c>
      <c r="F45827" t="s">
        <v>25217</v>
      </c>
      <c r="G45827" t="s">
        <v>23478</v>
      </c>
    </row>
    <row r="45828" spans="1:7" x14ac:dyDescent="0.25">
      <c r="A45828">
        <v>990</v>
      </c>
      <c r="C45828" s="1">
        <v>44223</v>
      </c>
      <c r="D45828">
        <v>15</v>
      </c>
      <c r="E45828" t="s">
        <v>23583</v>
      </c>
      <c r="F45828" t="s">
        <v>25218</v>
      </c>
      <c r="G45828" t="s">
        <v>23478</v>
      </c>
    </row>
    <row r="45829" spans="1:7" x14ac:dyDescent="0.25">
      <c r="A45829">
        <v>991</v>
      </c>
      <c r="C45829" s="1">
        <v>44225</v>
      </c>
      <c r="D45829">
        <v>14</v>
      </c>
      <c r="E45829" t="s">
        <v>23583</v>
      </c>
      <c r="F45829" t="s">
        <v>25219</v>
      </c>
      <c r="G45829" t="s">
        <v>23478</v>
      </c>
    </row>
    <row r="45830" spans="1:7" x14ac:dyDescent="0.25">
      <c r="A45830">
        <v>992</v>
      </c>
      <c r="C45830" s="1">
        <v>44222</v>
      </c>
      <c r="D45830">
        <v>13</v>
      </c>
      <c r="E45830" t="s">
        <v>25220</v>
      </c>
      <c r="F45830" t="s">
        <v>25221</v>
      </c>
      <c r="G45830" t="s">
        <v>23478</v>
      </c>
    </row>
    <row r="45831" spans="1:7" x14ac:dyDescent="0.25">
      <c r="A45831">
        <v>993</v>
      </c>
      <c r="C45831" s="1">
        <v>44209</v>
      </c>
      <c r="D45831">
        <v>13</v>
      </c>
      <c r="E45831" t="s">
        <v>25222</v>
      </c>
      <c r="F45831" t="s">
        <v>25223</v>
      </c>
      <c r="G45831" t="s">
        <v>23478</v>
      </c>
    </row>
    <row r="45832" spans="1:7" x14ac:dyDescent="0.25">
      <c r="A45832">
        <v>994</v>
      </c>
      <c r="C45832" s="1">
        <v>44215</v>
      </c>
      <c r="D45832">
        <v>11</v>
      </c>
      <c r="E45832" t="s">
        <v>25224</v>
      </c>
      <c r="F45832" t="s">
        <v>25225</v>
      </c>
      <c r="G45832" t="s">
        <v>23478</v>
      </c>
    </row>
    <row r="45833" spans="1:7" x14ac:dyDescent="0.25">
      <c r="A45833">
        <v>995</v>
      </c>
      <c r="C45833" s="1">
        <v>44242</v>
      </c>
      <c r="D45833">
        <v>7</v>
      </c>
      <c r="E45833" t="s">
        <v>25226</v>
      </c>
      <c r="F45833" t="s">
        <v>25227</v>
      </c>
      <c r="G45833" t="s">
        <v>23478</v>
      </c>
    </row>
    <row r="45834" spans="1:7" x14ac:dyDescent="0.25">
      <c r="A45834">
        <v>996</v>
      </c>
      <c r="C45834" s="1">
        <v>44209</v>
      </c>
      <c r="D45834">
        <v>7</v>
      </c>
      <c r="E45834" t="s">
        <v>25228</v>
      </c>
      <c r="F45834" t="s">
        <v>25229</v>
      </c>
      <c r="G45834" t="s">
        <v>23478</v>
      </c>
    </row>
    <row r="45835" spans="1:7" x14ac:dyDescent="0.25">
      <c r="A45835">
        <v>997</v>
      </c>
      <c r="C45835" s="1">
        <v>44207</v>
      </c>
      <c r="D45835">
        <v>6</v>
      </c>
      <c r="E45835" t="s">
        <v>23673</v>
      </c>
      <c r="F45835" t="s">
        <v>25230</v>
      </c>
      <c r="G45835" t="s">
        <v>23478</v>
      </c>
    </row>
    <row r="45836" spans="1:7" x14ac:dyDescent="0.25">
      <c r="A45836">
        <v>998</v>
      </c>
      <c r="C45836" s="1">
        <v>44207</v>
      </c>
      <c r="D45836">
        <v>5</v>
      </c>
      <c r="E45836" t="s">
        <v>23583</v>
      </c>
      <c r="F45836" t="s">
        <v>25231</v>
      </c>
      <c r="G45836" t="s">
        <v>23478</v>
      </c>
    </row>
    <row r="45837" spans="1:7" x14ac:dyDescent="0.25">
      <c r="A45837">
        <v>999</v>
      </c>
      <c r="C45837" s="1">
        <v>44203</v>
      </c>
      <c r="D45837">
        <v>4</v>
      </c>
      <c r="E45837" t="s">
        <v>25232</v>
      </c>
      <c r="F45837" t="s">
        <v>25233</v>
      </c>
      <c r="G45837" t="s">
        <v>23478</v>
      </c>
    </row>
    <row r="45838" spans="1:7" x14ac:dyDescent="0.25">
      <c r="A45838">
        <v>1000</v>
      </c>
      <c r="C45838" s="1">
        <v>44202</v>
      </c>
      <c r="D45838">
        <v>3</v>
      </c>
      <c r="E45838" t="s">
        <v>25234</v>
      </c>
      <c r="F45838" t="s">
        <v>25235</v>
      </c>
      <c r="G45838" t="s">
        <v>23478</v>
      </c>
    </row>
    <row r="45839" spans="1:7" x14ac:dyDescent="0.25">
      <c r="A45839">
        <v>1001</v>
      </c>
      <c r="C45839" s="1">
        <v>44202</v>
      </c>
      <c r="D45839">
        <v>2</v>
      </c>
      <c r="E45839" t="s">
        <v>25236</v>
      </c>
      <c r="F45839" t="s">
        <v>25237</v>
      </c>
      <c r="G45839" t="s">
        <v>23478</v>
      </c>
    </row>
    <row r="45840" spans="1:7" x14ac:dyDescent="0.25">
      <c r="A45840">
        <v>1002</v>
      </c>
      <c r="C45840" s="1">
        <v>44201</v>
      </c>
      <c r="D45840">
        <v>1</v>
      </c>
      <c r="E45840" t="s">
        <v>23483</v>
      </c>
      <c r="F45840" t="s">
        <v>25238</v>
      </c>
      <c r="G45840" t="s">
        <v>23478</v>
      </c>
    </row>
    <row r="45841" spans="1:7" x14ac:dyDescent="0.25">
      <c r="A45841">
        <v>1010</v>
      </c>
      <c r="C45841" s="1">
        <v>44558</v>
      </c>
      <c r="D45841">
        <v>0</v>
      </c>
      <c r="E45841" t="s">
        <v>25239</v>
      </c>
      <c r="F45841" t="s">
        <v>25240</v>
      </c>
      <c r="G45841" t="s">
        <v>23699</v>
      </c>
    </row>
    <row r="45842" spans="1:7" x14ac:dyDescent="0.25">
      <c r="A45842">
        <v>1011</v>
      </c>
      <c r="C45842" s="1">
        <v>44557</v>
      </c>
      <c r="D45842">
        <v>0</v>
      </c>
      <c r="E45842" t="s">
        <v>25241</v>
      </c>
      <c r="F45842" t="s">
        <v>25242</v>
      </c>
      <c r="G45842" t="s">
        <v>23699</v>
      </c>
    </row>
    <row r="45843" spans="1:7" x14ac:dyDescent="0.25">
      <c r="A45843">
        <v>1012</v>
      </c>
      <c r="C45843" s="1">
        <v>44552</v>
      </c>
      <c r="D45843">
        <v>0</v>
      </c>
      <c r="E45843" t="s">
        <v>23990</v>
      </c>
      <c r="F45843" t="s">
        <v>25243</v>
      </c>
      <c r="G45843" t="s">
        <v>23699</v>
      </c>
    </row>
    <row r="45844" spans="1:7" x14ac:dyDescent="0.25">
      <c r="A45844">
        <v>1013</v>
      </c>
      <c r="C45844" s="1">
        <v>44552</v>
      </c>
      <c r="D45844">
        <v>0</v>
      </c>
      <c r="E45844" t="s">
        <v>25244</v>
      </c>
      <c r="F45844" t="s">
        <v>25245</v>
      </c>
      <c r="G45844" t="s">
        <v>23699</v>
      </c>
    </row>
    <row r="45845" spans="1:7" x14ac:dyDescent="0.25">
      <c r="A45845">
        <v>1014</v>
      </c>
      <c r="C45845" s="1">
        <v>44552</v>
      </c>
      <c r="D45845">
        <v>0</v>
      </c>
      <c r="E45845" t="s">
        <v>25246</v>
      </c>
      <c r="F45845" t="s">
        <v>25247</v>
      </c>
      <c r="G45845" t="s">
        <v>23699</v>
      </c>
    </row>
    <row r="45846" spans="1:7" x14ac:dyDescent="0.25">
      <c r="A45846">
        <v>1015</v>
      </c>
      <c r="C45846" s="1">
        <v>44551</v>
      </c>
      <c r="D45846">
        <v>0</v>
      </c>
      <c r="E45846" t="s">
        <v>25248</v>
      </c>
      <c r="F45846" t="s">
        <v>25249</v>
      </c>
      <c r="G45846" t="s">
        <v>23699</v>
      </c>
    </row>
    <row r="45847" spans="1:7" x14ac:dyDescent="0.25">
      <c r="A45847">
        <v>1016</v>
      </c>
      <c r="C45847" s="1">
        <v>44547</v>
      </c>
      <c r="D45847">
        <v>0</v>
      </c>
      <c r="E45847" t="s">
        <v>25250</v>
      </c>
      <c r="F45847" t="s">
        <v>25251</v>
      </c>
      <c r="G45847" t="s">
        <v>23699</v>
      </c>
    </row>
    <row r="45848" spans="1:7" x14ac:dyDescent="0.25">
      <c r="A45848">
        <v>1017</v>
      </c>
      <c r="C45848" s="1">
        <v>44547</v>
      </c>
      <c r="D45848">
        <v>0</v>
      </c>
      <c r="E45848" t="s">
        <v>25252</v>
      </c>
      <c r="F45848" t="s">
        <v>25253</v>
      </c>
      <c r="G45848" t="s">
        <v>23699</v>
      </c>
    </row>
    <row r="45849" spans="1:7" x14ac:dyDescent="0.25">
      <c r="A45849">
        <v>1018</v>
      </c>
      <c r="C45849" s="1">
        <v>44545</v>
      </c>
      <c r="D45849">
        <v>0</v>
      </c>
      <c r="E45849" t="s">
        <v>25254</v>
      </c>
      <c r="F45849" t="s">
        <v>25255</v>
      </c>
      <c r="G45849" t="s">
        <v>23699</v>
      </c>
    </row>
    <row r="45850" spans="1:7" x14ac:dyDescent="0.25">
      <c r="A45850">
        <v>1019</v>
      </c>
      <c r="C45850" s="1">
        <v>44545</v>
      </c>
      <c r="D45850">
        <v>0</v>
      </c>
      <c r="E45850" t="s">
        <v>25256</v>
      </c>
      <c r="F45850" t="s">
        <v>25257</v>
      </c>
      <c r="G45850" t="s">
        <v>23699</v>
      </c>
    </row>
    <row r="45851" spans="1:7" x14ac:dyDescent="0.25">
      <c r="A45851">
        <v>1020</v>
      </c>
      <c r="C45851" s="1">
        <v>44545</v>
      </c>
      <c r="D45851">
        <v>0</v>
      </c>
      <c r="E45851" t="s">
        <v>25258</v>
      </c>
      <c r="F45851" t="s">
        <v>25259</v>
      </c>
      <c r="G45851" t="s">
        <v>23699</v>
      </c>
    </row>
    <row r="45852" spans="1:7" x14ac:dyDescent="0.25">
      <c r="A45852">
        <v>1021</v>
      </c>
      <c r="C45852" s="1">
        <v>44543</v>
      </c>
      <c r="D45852">
        <v>0</v>
      </c>
      <c r="E45852" t="s">
        <v>25260</v>
      </c>
      <c r="F45852" t="s">
        <v>25261</v>
      </c>
      <c r="G45852" t="s">
        <v>23699</v>
      </c>
    </row>
    <row r="45853" spans="1:7" x14ac:dyDescent="0.25">
      <c r="A45853">
        <v>1022</v>
      </c>
      <c r="C45853" s="1">
        <v>44540</v>
      </c>
      <c r="D45853">
        <v>0</v>
      </c>
      <c r="E45853" t="s">
        <v>25262</v>
      </c>
      <c r="F45853" t="s">
        <v>25263</v>
      </c>
      <c r="G45853" t="s">
        <v>23699</v>
      </c>
    </row>
    <row r="45854" spans="1:7" x14ac:dyDescent="0.25">
      <c r="A45854">
        <v>1023</v>
      </c>
      <c r="C45854" s="1">
        <v>44539</v>
      </c>
      <c r="D45854">
        <v>0</v>
      </c>
      <c r="E45854" t="s">
        <v>25264</v>
      </c>
      <c r="F45854" t="s">
        <v>25265</v>
      </c>
      <c r="G45854" t="s">
        <v>23699</v>
      </c>
    </row>
    <row r="45855" spans="1:7" x14ac:dyDescent="0.25">
      <c r="A45855">
        <v>1024</v>
      </c>
      <c r="C45855" s="1">
        <v>44539</v>
      </c>
      <c r="D45855">
        <v>0</v>
      </c>
      <c r="E45855" t="s">
        <v>25266</v>
      </c>
      <c r="F45855" t="s">
        <v>25267</v>
      </c>
      <c r="G45855" t="s">
        <v>23699</v>
      </c>
    </row>
    <row r="45856" spans="1:7" x14ac:dyDescent="0.25">
      <c r="A45856">
        <v>1025</v>
      </c>
      <c r="C45856" s="1">
        <v>44539</v>
      </c>
      <c r="D45856">
        <v>0</v>
      </c>
      <c r="E45856" t="s">
        <v>25268</v>
      </c>
      <c r="F45856" t="s">
        <v>25269</v>
      </c>
      <c r="G45856" t="s">
        <v>23699</v>
      </c>
    </row>
    <row r="45857" spans="1:7" x14ac:dyDescent="0.25">
      <c r="A45857">
        <v>1026</v>
      </c>
      <c r="C45857" s="1">
        <v>44533</v>
      </c>
      <c r="D45857">
        <v>0</v>
      </c>
      <c r="E45857" t="s">
        <v>25270</v>
      </c>
      <c r="F45857" t="s">
        <v>25271</v>
      </c>
      <c r="G45857" t="s">
        <v>23699</v>
      </c>
    </row>
    <row r="45858" spans="1:7" x14ac:dyDescent="0.25">
      <c r="A45858">
        <v>1027</v>
      </c>
      <c r="C45858" s="1">
        <v>44533</v>
      </c>
      <c r="D45858">
        <v>0</v>
      </c>
      <c r="E45858" t="s">
        <v>25272</v>
      </c>
      <c r="F45858" t="s">
        <v>25273</v>
      </c>
      <c r="G45858" t="s">
        <v>23699</v>
      </c>
    </row>
    <row r="45859" spans="1:7" x14ac:dyDescent="0.25">
      <c r="A45859">
        <v>1028</v>
      </c>
      <c r="C45859" s="1">
        <v>44533</v>
      </c>
      <c r="D45859">
        <v>0</v>
      </c>
      <c r="E45859" t="s">
        <v>25274</v>
      </c>
      <c r="F45859" t="s">
        <v>25275</v>
      </c>
      <c r="G45859" t="s">
        <v>23699</v>
      </c>
    </row>
    <row r="45860" spans="1:7" x14ac:dyDescent="0.25">
      <c r="A45860">
        <v>1029</v>
      </c>
      <c r="C45860" s="1">
        <v>44533</v>
      </c>
      <c r="D45860">
        <v>0</v>
      </c>
      <c r="E45860" t="s">
        <v>25276</v>
      </c>
      <c r="F45860" t="s">
        <v>25277</v>
      </c>
      <c r="G45860" t="s">
        <v>23699</v>
      </c>
    </row>
    <row r="45861" spans="1:7" x14ac:dyDescent="0.25">
      <c r="A45861">
        <v>1030</v>
      </c>
      <c r="C45861" s="1">
        <v>44531</v>
      </c>
      <c r="D45861">
        <v>0</v>
      </c>
      <c r="E45861" t="s">
        <v>25278</v>
      </c>
      <c r="F45861" t="s">
        <v>25279</v>
      </c>
      <c r="G45861" t="s">
        <v>23699</v>
      </c>
    </row>
    <row r="45862" spans="1:7" x14ac:dyDescent="0.25">
      <c r="A45862">
        <v>1031</v>
      </c>
      <c r="C45862" s="1">
        <v>44531</v>
      </c>
      <c r="D45862">
        <v>0</v>
      </c>
      <c r="E45862" t="s">
        <v>25280</v>
      </c>
      <c r="F45862" t="s">
        <v>25281</v>
      </c>
      <c r="G45862" t="s">
        <v>23699</v>
      </c>
    </row>
    <row r="45863" spans="1:7" x14ac:dyDescent="0.25">
      <c r="A45863">
        <v>1032</v>
      </c>
      <c r="C45863" s="1">
        <v>44531</v>
      </c>
      <c r="D45863">
        <v>0</v>
      </c>
      <c r="E45863" t="s">
        <v>25282</v>
      </c>
      <c r="F45863" t="s">
        <v>25283</v>
      </c>
      <c r="G45863" t="s">
        <v>23699</v>
      </c>
    </row>
    <row r="45864" spans="1:7" x14ac:dyDescent="0.25">
      <c r="A45864">
        <v>1033</v>
      </c>
      <c r="C45864" s="1">
        <v>44529</v>
      </c>
      <c r="D45864">
        <v>0</v>
      </c>
      <c r="E45864" t="s">
        <v>25284</v>
      </c>
      <c r="F45864" t="s">
        <v>25285</v>
      </c>
      <c r="G45864" t="s">
        <v>23699</v>
      </c>
    </row>
    <row r="45865" spans="1:7" x14ac:dyDescent="0.25">
      <c r="A45865">
        <v>1034</v>
      </c>
      <c r="C45865" s="1">
        <v>44526</v>
      </c>
      <c r="D45865">
        <v>0</v>
      </c>
      <c r="E45865" t="s">
        <v>25286</v>
      </c>
      <c r="F45865" t="s">
        <v>25287</v>
      </c>
      <c r="G45865" t="s">
        <v>23699</v>
      </c>
    </row>
    <row r="45866" spans="1:7" x14ac:dyDescent="0.25">
      <c r="A45866">
        <v>1035</v>
      </c>
      <c r="C45866" s="1">
        <v>44526</v>
      </c>
      <c r="D45866">
        <v>0</v>
      </c>
      <c r="E45866" t="s">
        <v>25288</v>
      </c>
      <c r="F45866" t="s">
        <v>25289</v>
      </c>
      <c r="G45866" t="s">
        <v>23699</v>
      </c>
    </row>
    <row r="45867" spans="1:7" x14ac:dyDescent="0.25">
      <c r="A45867">
        <v>1036</v>
      </c>
      <c r="C45867" s="1">
        <v>44526</v>
      </c>
      <c r="D45867">
        <v>0</v>
      </c>
      <c r="E45867" t="s">
        <v>25290</v>
      </c>
      <c r="F45867" t="s">
        <v>25291</v>
      </c>
      <c r="G45867" t="s">
        <v>23699</v>
      </c>
    </row>
    <row r="45868" spans="1:7" x14ac:dyDescent="0.25">
      <c r="A45868">
        <v>1037</v>
      </c>
      <c r="C45868" s="1">
        <v>44526</v>
      </c>
      <c r="D45868">
        <v>0</v>
      </c>
      <c r="E45868" t="s">
        <v>25292</v>
      </c>
      <c r="F45868" t="s">
        <v>25293</v>
      </c>
      <c r="G45868" t="s">
        <v>23699</v>
      </c>
    </row>
    <row r="45869" spans="1:7" x14ac:dyDescent="0.25">
      <c r="A45869">
        <v>1038</v>
      </c>
      <c r="C45869" s="1">
        <v>44525</v>
      </c>
      <c r="D45869">
        <v>0</v>
      </c>
      <c r="E45869" t="s">
        <v>25294</v>
      </c>
      <c r="F45869" t="s">
        <v>25295</v>
      </c>
      <c r="G45869" t="s">
        <v>23699</v>
      </c>
    </row>
    <row r="45870" spans="1:7" x14ac:dyDescent="0.25">
      <c r="A45870">
        <v>1039</v>
      </c>
      <c r="C45870" s="1">
        <v>44525</v>
      </c>
      <c r="D45870">
        <v>0</v>
      </c>
      <c r="E45870" t="s">
        <v>25296</v>
      </c>
      <c r="F45870" t="s">
        <v>25297</v>
      </c>
      <c r="G45870" t="s">
        <v>23699</v>
      </c>
    </row>
    <row r="45871" spans="1:7" x14ac:dyDescent="0.25">
      <c r="A45871">
        <v>1040</v>
      </c>
      <c r="C45871" s="1">
        <v>44525</v>
      </c>
      <c r="D45871">
        <v>0</v>
      </c>
      <c r="E45871" t="s">
        <v>25298</v>
      </c>
      <c r="F45871" t="s">
        <v>25299</v>
      </c>
      <c r="G45871" t="s">
        <v>23699</v>
      </c>
    </row>
    <row r="45872" spans="1:7" x14ac:dyDescent="0.25">
      <c r="A45872">
        <v>1041</v>
      </c>
      <c r="C45872" s="1">
        <v>44524</v>
      </c>
      <c r="D45872">
        <v>0</v>
      </c>
      <c r="E45872" t="s">
        <v>25300</v>
      </c>
      <c r="F45872" t="s">
        <v>25301</v>
      </c>
      <c r="G45872" t="s">
        <v>23699</v>
      </c>
    </row>
    <row r="45873" spans="1:7" x14ac:dyDescent="0.25">
      <c r="A45873">
        <v>1043</v>
      </c>
      <c r="C45873" s="1">
        <v>44523</v>
      </c>
      <c r="D45873">
        <v>0</v>
      </c>
      <c r="E45873" t="s">
        <v>25302</v>
      </c>
      <c r="F45873" t="s">
        <v>25303</v>
      </c>
      <c r="G45873" t="s">
        <v>23699</v>
      </c>
    </row>
    <row r="45874" spans="1:7" x14ac:dyDescent="0.25">
      <c r="A45874">
        <v>1044</v>
      </c>
      <c r="C45874" s="1">
        <v>44522</v>
      </c>
      <c r="D45874">
        <v>0</v>
      </c>
      <c r="E45874" t="s">
        <v>25304</v>
      </c>
      <c r="F45874" t="s">
        <v>25305</v>
      </c>
      <c r="G45874" t="s">
        <v>23699</v>
      </c>
    </row>
    <row r="45875" spans="1:7" x14ac:dyDescent="0.25">
      <c r="A45875">
        <v>1045</v>
      </c>
      <c r="C45875" s="1">
        <v>44522</v>
      </c>
      <c r="D45875">
        <v>0</v>
      </c>
      <c r="E45875" t="s">
        <v>25306</v>
      </c>
      <c r="F45875" t="s">
        <v>25307</v>
      </c>
      <c r="G45875" t="s">
        <v>23699</v>
      </c>
    </row>
    <row r="45876" spans="1:7" x14ac:dyDescent="0.25">
      <c r="A45876">
        <v>1046</v>
      </c>
      <c r="C45876" s="1">
        <v>44522</v>
      </c>
      <c r="D45876">
        <v>0</v>
      </c>
      <c r="E45876" t="s">
        <v>25308</v>
      </c>
      <c r="F45876" t="s">
        <v>25309</v>
      </c>
      <c r="G45876" t="s">
        <v>23699</v>
      </c>
    </row>
    <row r="45877" spans="1:7" x14ac:dyDescent="0.25">
      <c r="A45877">
        <v>1047</v>
      </c>
      <c r="C45877" s="1">
        <v>44519</v>
      </c>
      <c r="D45877">
        <v>0</v>
      </c>
      <c r="E45877" t="s">
        <v>25310</v>
      </c>
      <c r="F45877" t="s">
        <v>25311</v>
      </c>
      <c r="G45877" t="s">
        <v>23699</v>
      </c>
    </row>
    <row r="45878" spans="1:7" x14ac:dyDescent="0.25">
      <c r="A45878">
        <v>1048</v>
      </c>
      <c r="C45878" s="1">
        <v>44519</v>
      </c>
      <c r="D45878">
        <v>0</v>
      </c>
      <c r="E45878" t="s">
        <v>25312</v>
      </c>
      <c r="F45878" t="s">
        <v>25313</v>
      </c>
      <c r="G45878" t="s">
        <v>23699</v>
      </c>
    </row>
    <row r="45879" spans="1:7" x14ac:dyDescent="0.25">
      <c r="A45879">
        <v>1049</v>
      </c>
      <c r="C45879" s="1">
        <v>44518</v>
      </c>
      <c r="D45879">
        <v>0</v>
      </c>
      <c r="E45879" t="s">
        <v>25314</v>
      </c>
      <c r="F45879" t="s">
        <v>25315</v>
      </c>
      <c r="G45879" t="s">
        <v>23699</v>
      </c>
    </row>
    <row r="45880" spans="1:7" x14ac:dyDescent="0.25">
      <c r="A45880">
        <v>1050</v>
      </c>
      <c r="C45880" s="1">
        <v>44517</v>
      </c>
      <c r="D45880">
        <v>0</v>
      </c>
      <c r="E45880" t="s">
        <v>25316</v>
      </c>
      <c r="F45880" t="s">
        <v>25317</v>
      </c>
      <c r="G45880" t="s">
        <v>23699</v>
      </c>
    </row>
    <row r="45881" spans="1:7" x14ac:dyDescent="0.25">
      <c r="A45881">
        <v>1051</v>
      </c>
      <c r="C45881" s="1">
        <v>44517</v>
      </c>
      <c r="D45881">
        <v>0</v>
      </c>
      <c r="E45881" t="s">
        <v>25318</v>
      </c>
      <c r="F45881" t="s">
        <v>25319</v>
      </c>
      <c r="G45881" t="s">
        <v>23699</v>
      </c>
    </row>
    <row r="45882" spans="1:7" x14ac:dyDescent="0.25">
      <c r="A45882">
        <v>1052</v>
      </c>
      <c r="C45882" s="1">
        <v>44516</v>
      </c>
      <c r="D45882">
        <v>0</v>
      </c>
      <c r="E45882" t="s">
        <v>25320</v>
      </c>
      <c r="F45882" t="s">
        <v>25321</v>
      </c>
      <c r="G45882" t="s">
        <v>23699</v>
      </c>
    </row>
    <row r="45883" spans="1:7" x14ac:dyDescent="0.25">
      <c r="A45883">
        <v>1053</v>
      </c>
      <c r="C45883" s="1">
        <v>44515</v>
      </c>
      <c r="D45883">
        <v>0</v>
      </c>
      <c r="E45883" t="s">
        <v>25322</v>
      </c>
      <c r="F45883" t="s">
        <v>25323</v>
      </c>
      <c r="G45883" t="s">
        <v>23699</v>
      </c>
    </row>
    <row r="45884" spans="1:7" x14ac:dyDescent="0.25">
      <c r="A45884">
        <v>1054</v>
      </c>
      <c r="C45884" s="1">
        <v>44512</v>
      </c>
      <c r="D45884">
        <v>0</v>
      </c>
      <c r="E45884" t="s">
        <v>25324</v>
      </c>
      <c r="F45884" t="s">
        <v>25325</v>
      </c>
      <c r="G45884" t="s">
        <v>23699</v>
      </c>
    </row>
    <row r="45885" spans="1:7" x14ac:dyDescent="0.25">
      <c r="A45885">
        <v>1055</v>
      </c>
      <c r="C45885" s="1">
        <v>44512</v>
      </c>
      <c r="D45885">
        <v>0</v>
      </c>
      <c r="E45885" t="s">
        <v>25326</v>
      </c>
      <c r="F45885" t="s">
        <v>25327</v>
      </c>
      <c r="G45885" t="s">
        <v>23699</v>
      </c>
    </row>
    <row r="45886" spans="1:7" x14ac:dyDescent="0.25">
      <c r="A45886">
        <v>1056</v>
      </c>
      <c r="C45886" s="1">
        <v>44512</v>
      </c>
      <c r="D45886">
        <v>0</v>
      </c>
      <c r="E45886" t="s">
        <v>25328</v>
      </c>
      <c r="F45886" t="s">
        <v>25329</v>
      </c>
      <c r="G45886" t="s">
        <v>23699</v>
      </c>
    </row>
    <row r="45887" spans="1:7" x14ac:dyDescent="0.25">
      <c r="A45887">
        <v>1057</v>
      </c>
      <c r="C45887" s="1">
        <v>44512</v>
      </c>
      <c r="D45887">
        <v>0</v>
      </c>
      <c r="E45887" t="s">
        <v>25330</v>
      </c>
      <c r="F45887" t="s">
        <v>25331</v>
      </c>
      <c r="G45887" t="s">
        <v>23699</v>
      </c>
    </row>
    <row r="45888" spans="1:7" x14ac:dyDescent="0.25">
      <c r="A45888">
        <v>1058</v>
      </c>
      <c r="C45888" s="1">
        <v>44511</v>
      </c>
      <c r="D45888">
        <v>0</v>
      </c>
      <c r="E45888" t="s">
        <v>25332</v>
      </c>
      <c r="F45888" t="s">
        <v>25333</v>
      </c>
      <c r="G45888" t="s">
        <v>23699</v>
      </c>
    </row>
    <row r="45889" spans="1:7" x14ac:dyDescent="0.25">
      <c r="A45889">
        <v>1059</v>
      </c>
      <c r="C45889" s="1">
        <v>44510</v>
      </c>
      <c r="D45889">
        <v>0</v>
      </c>
      <c r="E45889" t="s">
        <v>25334</v>
      </c>
      <c r="F45889" t="s">
        <v>25335</v>
      </c>
      <c r="G45889" t="s">
        <v>23699</v>
      </c>
    </row>
    <row r="45890" spans="1:7" x14ac:dyDescent="0.25">
      <c r="A45890">
        <v>1060</v>
      </c>
      <c r="C45890" s="1">
        <v>44510</v>
      </c>
      <c r="D45890">
        <v>0</v>
      </c>
      <c r="E45890" t="s">
        <v>25336</v>
      </c>
      <c r="F45890" t="s">
        <v>25337</v>
      </c>
      <c r="G45890" t="s">
        <v>23699</v>
      </c>
    </row>
    <row r="45891" spans="1:7" x14ac:dyDescent="0.25">
      <c r="A45891">
        <v>1061</v>
      </c>
      <c r="C45891" s="1">
        <v>44510</v>
      </c>
      <c r="D45891">
        <v>0</v>
      </c>
      <c r="E45891" t="s">
        <v>25338</v>
      </c>
      <c r="F45891" t="s">
        <v>25339</v>
      </c>
      <c r="G45891" t="s">
        <v>23699</v>
      </c>
    </row>
    <row r="45892" spans="1:7" x14ac:dyDescent="0.25">
      <c r="A45892">
        <v>1062</v>
      </c>
      <c r="C45892" s="1">
        <v>44510</v>
      </c>
      <c r="D45892">
        <v>0</v>
      </c>
      <c r="E45892" t="s">
        <v>25340</v>
      </c>
      <c r="F45892" t="s">
        <v>25341</v>
      </c>
      <c r="G45892" t="s">
        <v>23699</v>
      </c>
    </row>
    <row r="45893" spans="1:7" x14ac:dyDescent="0.25">
      <c r="A45893">
        <v>1063</v>
      </c>
      <c r="C45893" s="1">
        <v>44510</v>
      </c>
      <c r="D45893">
        <v>0</v>
      </c>
      <c r="E45893" t="s">
        <v>25342</v>
      </c>
      <c r="F45893" t="s">
        <v>25343</v>
      </c>
      <c r="G45893" t="s">
        <v>23699</v>
      </c>
    </row>
    <row r="45894" spans="1:7" x14ac:dyDescent="0.25">
      <c r="A45894">
        <v>1064</v>
      </c>
      <c r="C45894" s="1">
        <v>44510</v>
      </c>
      <c r="D45894">
        <v>0</v>
      </c>
      <c r="E45894" t="s">
        <v>25344</v>
      </c>
      <c r="F45894" t="s">
        <v>25345</v>
      </c>
      <c r="G45894" t="s">
        <v>23699</v>
      </c>
    </row>
    <row r="45895" spans="1:7" x14ac:dyDescent="0.25">
      <c r="A45895">
        <v>1065</v>
      </c>
      <c r="C45895" s="1">
        <v>44510</v>
      </c>
      <c r="D45895">
        <v>0</v>
      </c>
      <c r="E45895" t="s">
        <v>25346</v>
      </c>
      <c r="F45895" t="s">
        <v>25347</v>
      </c>
      <c r="G45895" t="s">
        <v>23699</v>
      </c>
    </row>
    <row r="45896" spans="1:7" x14ac:dyDescent="0.25">
      <c r="A45896">
        <v>1066</v>
      </c>
      <c r="C45896" s="1">
        <v>44510</v>
      </c>
      <c r="D45896">
        <v>0</v>
      </c>
      <c r="E45896" t="s">
        <v>25348</v>
      </c>
      <c r="F45896" t="s">
        <v>25349</v>
      </c>
      <c r="G45896" t="s">
        <v>23699</v>
      </c>
    </row>
    <row r="45897" spans="1:7" x14ac:dyDescent="0.25">
      <c r="A45897">
        <v>1067</v>
      </c>
      <c r="C45897" s="1">
        <v>44509</v>
      </c>
      <c r="D45897">
        <v>0</v>
      </c>
      <c r="E45897" t="s">
        <v>25350</v>
      </c>
      <c r="F45897" t="s">
        <v>25351</v>
      </c>
      <c r="G45897" t="s">
        <v>23699</v>
      </c>
    </row>
    <row r="45898" spans="1:7" x14ac:dyDescent="0.25">
      <c r="A45898">
        <v>1068</v>
      </c>
      <c r="C45898" s="1">
        <v>44509</v>
      </c>
      <c r="D45898">
        <v>0</v>
      </c>
      <c r="E45898" t="s">
        <v>25352</v>
      </c>
      <c r="F45898" t="s">
        <v>25353</v>
      </c>
      <c r="G45898" t="s">
        <v>23699</v>
      </c>
    </row>
    <row r="45899" spans="1:7" x14ac:dyDescent="0.25">
      <c r="A45899">
        <v>1069</v>
      </c>
      <c r="C45899" s="1">
        <v>44509</v>
      </c>
      <c r="D45899">
        <v>0</v>
      </c>
      <c r="E45899" t="s">
        <v>25354</v>
      </c>
      <c r="F45899" t="s">
        <v>25355</v>
      </c>
      <c r="G45899" t="s">
        <v>23699</v>
      </c>
    </row>
    <row r="45900" spans="1:7" x14ac:dyDescent="0.25">
      <c r="A45900">
        <v>1070</v>
      </c>
      <c r="C45900" s="1">
        <v>44509</v>
      </c>
      <c r="D45900">
        <v>0</v>
      </c>
      <c r="E45900" t="s">
        <v>25356</v>
      </c>
      <c r="F45900" t="s">
        <v>25357</v>
      </c>
      <c r="G45900" t="s">
        <v>23699</v>
      </c>
    </row>
    <row r="45901" spans="1:7" x14ac:dyDescent="0.25">
      <c r="A45901">
        <v>1071</v>
      </c>
      <c r="C45901" s="1">
        <v>44509</v>
      </c>
      <c r="D45901">
        <v>0</v>
      </c>
      <c r="E45901" t="s">
        <v>25358</v>
      </c>
      <c r="F45901" t="s">
        <v>25359</v>
      </c>
      <c r="G45901" t="s">
        <v>23699</v>
      </c>
    </row>
    <row r="45902" spans="1:7" x14ac:dyDescent="0.25">
      <c r="A45902">
        <v>1072</v>
      </c>
      <c r="C45902" s="1">
        <v>44508</v>
      </c>
      <c r="D45902">
        <v>0</v>
      </c>
      <c r="E45902" t="s">
        <v>25360</v>
      </c>
      <c r="F45902" t="s">
        <v>25361</v>
      </c>
      <c r="G45902" t="s">
        <v>23699</v>
      </c>
    </row>
    <row r="45903" spans="1:7" x14ac:dyDescent="0.25">
      <c r="A45903">
        <v>1073</v>
      </c>
      <c r="C45903" s="1">
        <v>44508</v>
      </c>
      <c r="D45903">
        <v>0</v>
      </c>
      <c r="E45903" t="s">
        <v>25362</v>
      </c>
      <c r="F45903" t="s">
        <v>25363</v>
      </c>
      <c r="G45903" t="s">
        <v>23699</v>
      </c>
    </row>
    <row r="45904" spans="1:7" x14ac:dyDescent="0.25">
      <c r="A45904">
        <v>1074</v>
      </c>
      <c r="C45904" s="1">
        <v>44508</v>
      </c>
      <c r="D45904">
        <v>0</v>
      </c>
      <c r="E45904" t="s">
        <v>25364</v>
      </c>
      <c r="F45904" t="s">
        <v>25365</v>
      </c>
      <c r="G45904" t="s">
        <v>23699</v>
      </c>
    </row>
    <row r="45905" spans="1:7" x14ac:dyDescent="0.25">
      <c r="A45905">
        <v>1075</v>
      </c>
      <c r="C45905" s="1">
        <v>44505</v>
      </c>
      <c r="D45905">
        <v>0</v>
      </c>
      <c r="E45905" t="s">
        <v>25366</v>
      </c>
      <c r="F45905" t="s">
        <v>25367</v>
      </c>
      <c r="G45905" t="s">
        <v>23699</v>
      </c>
    </row>
    <row r="45906" spans="1:7" x14ac:dyDescent="0.25">
      <c r="A45906">
        <v>1076</v>
      </c>
      <c r="C45906" s="1">
        <v>44505</v>
      </c>
      <c r="D45906">
        <v>0</v>
      </c>
      <c r="E45906" t="s">
        <v>25368</v>
      </c>
      <c r="F45906" t="s">
        <v>25369</v>
      </c>
      <c r="G45906" t="s">
        <v>23699</v>
      </c>
    </row>
    <row r="45907" spans="1:7" x14ac:dyDescent="0.25">
      <c r="A45907">
        <v>1077</v>
      </c>
      <c r="C45907" s="1">
        <v>44505</v>
      </c>
      <c r="D45907">
        <v>0</v>
      </c>
      <c r="E45907" t="s">
        <v>25370</v>
      </c>
      <c r="F45907" t="s">
        <v>25371</v>
      </c>
      <c r="G45907" t="s">
        <v>23699</v>
      </c>
    </row>
    <row r="45908" spans="1:7" x14ac:dyDescent="0.25">
      <c r="A45908">
        <v>1078</v>
      </c>
      <c r="C45908" s="1">
        <v>44504</v>
      </c>
      <c r="D45908">
        <v>0</v>
      </c>
      <c r="E45908" t="s">
        <v>25372</v>
      </c>
      <c r="F45908" t="s">
        <v>25373</v>
      </c>
      <c r="G45908" t="s">
        <v>23699</v>
      </c>
    </row>
    <row r="45909" spans="1:7" x14ac:dyDescent="0.25">
      <c r="A45909">
        <v>1079</v>
      </c>
      <c r="C45909" s="1">
        <v>44503</v>
      </c>
      <c r="D45909">
        <v>0</v>
      </c>
      <c r="E45909" t="s">
        <v>25374</v>
      </c>
      <c r="F45909" t="s">
        <v>25375</v>
      </c>
      <c r="G45909" t="s">
        <v>23699</v>
      </c>
    </row>
    <row r="45910" spans="1:7" x14ac:dyDescent="0.25">
      <c r="A45910">
        <v>1080</v>
      </c>
      <c r="C45910" s="1">
        <v>44503</v>
      </c>
      <c r="D45910">
        <v>0</v>
      </c>
      <c r="E45910" t="s">
        <v>25320</v>
      </c>
      <c r="F45910" t="s">
        <v>25376</v>
      </c>
      <c r="G45910" t="s">
        <v>23699</v>
      </c>
    </row>
    <row r="45911" spans="1:7" x14ac:dyDescent="0.25">
      <c r="A45911">
        <v>1081</v>
      </c>
      <c r="C45911" s="1">
        <v>44502</v>
      </c>
      <c r="D45911">
        <v>0</v>
      </c>
      <c r="E45911" t="s">
        <v>25377</v>
      </c>
      <c r="F45911" t="s">
        <v>25378</v>
      </c>
      <c r="G45911" t="s">
        <v>23699</v>
      </c>
    </row>
    <row r="45912" spans="1:7" x14ac:dyDescent="0.25">
      <c r="A45912">
        <v>1082</v>
      </c>
      <c r="C45912" s="1">
        <v>44502</v>
      </c>
      <c r="D45912">
        <v>0</v>
      </c>
      <c r="E45912" t="s">
        <v>25379</v>
      </c>
      <c r="F45912" t="s">
        <v>25380</v>
      </c>
      <c r="G45912" t="s">
        <v>23699</v>
      </c>
    </row>
    <row r="45913" spans="1:7" x14ac:dyDescent="0.25">
      <c r="A45913">
        <v>1083</v>
      </c>
      <c r="C45913" s="1">
        <v>44502</v>
      </c>
      <c r="D45913">
        <v>0</v>
      </c>
      <c r="E45913" t="s">
        <v>25381</v>
      </c>
      <c r="F45913" t="s">
        <v>25382</v>
      </c>
      <c r="G45913" t="s">
        <v>23699</v>
      </c>
    </row>
    <row r="45914" spans="1:7" x14ac:dyDescent="0.25">
      <c r="A45914">
        <v>1085</v>
      </c>
      <c r="C45914" s="1">
        <v>44498</v>
      </c>
      <c r="D45914">
        <v>0</v>
      </c>
      <c r="E45914" t="s">
        <v>25383</v>
      </c>
      <c r="F45914" t="s">
        <v>25384</v>
      </c>
      <c r="G45914" t="s">
        <v>23699</v>
      </c>
    </row>
    <row r="45915" spans="1:7" x14ac:dyDescent="0.25">
      <c r="A45915">
        <v>1086</v>
      </c>
      <c r="C45915" s="1">
        <v>44498</v>
      </c>
      <c r="D45915">
        <v>0</v>
      </c>
      <c r="E45915" t="s">
        <v>25385</v>
      </c>
      <c r="F45915" t="s">
        <v>25386</v>
      </c>
      <c r="G45915" t="s">
        <v>23699</v>
      </c>
    </row>
    <row r="45916" spans="1:7" x14ac:dyDescent="0.25">
      <c r="A45916">
        <v>1087</v>
      </c>
      <c r="C45916" s="1">
        <v>44498</v>
      </c>
      <c r="D45916">
        <v>0</v>
      </c>
      <c r="E45916" t="s">
        <v>25387</v>
      </c>
      <c r="F45916" t="s">
        <v>25388</v>
      </c>
      <c r="G45916" t="s">
        <v>23699</v>
      </c>
    </row>
    <row r="45917" spans="1:7" x14ac:dyDescent="0.25">
      <c r="A45917">
        <v>1088</v>
      </c>
      <c r="C45917" s="1">
        <v>44496</v>
      </c>
      <c r="D45917">
        <v>0</v>
      </c>
      <c r="E45917" t="s">
        <v>25389</v>
      </c>
      <c r="F45917" t="s">
        <v>25390</v>
      </c>
      <c r="G45917" t="s">
        <v>23699</v>
      </c>
    </row>
    <row r="45918" spans="1:7" x14ac:dyDescent="0.25">
      <c r="A45918">
        <v>1089</v>
      </c>
      <c r="C45918" s="1">
        <v>44495</v>
      </c>
      <c r="D45918">
        <v>0</v>
      </c>
      <c r="E45918" t="s">
        <v>25391</v>
      </c>
      <c r="F45918" t="s">
        <v>25392</v>
      </c>
      <c r="G45918" t="s">
        <v>23699</v>
      </c>
    </row>
    <row r="45919" spans="1:7" x14ac:dyDescent="0.25">
      <c r="A45919">
        <v>1090</v>
      </c>
      <c r="C45919" s="1">
        <v>44494</v>
      </c>
      <c r="D45919">
        <v>0</v>
      </c>
      <c r="E45919" t="s">
        <v>25393</v>
      </c>
      <c r="F45919" t="s">
        <v>25394</v>
      </c>
      <c r="G45919" t="s">
        <v>23699</v>
      </c>
    </row>
    <row r="45920" spans="1:7" x14ac:dyDescent="0.25">
      <c r="A45920">
        <v>1091</v>
      </c>
      <c r="C45920" s="1">
        <v>44494</v>
      </c>
      <c r="D45920">
        <v>0</v>
      </c>
      <c r="E45920" t="s">
        <v>25395</v>
      </c>
      <c r="F45920" t="s">
        <v>25396</v>
      </c>
      <c r="G45920" t="s">
        <v>23699</v>
      </c>
    </row>
    <row r="45921" spans="1:7" x14ac:dyDescent="0.25">
      <c r="A45921">
        <v>1092</v>
      </c>
      <c r="C45921" s="1">
        <v>44494</v>
      </c>
      <c r="D45921">
        <v>0</v>
      </c>
      <c r="E45921" t="s">
        <v>25397</v>
      </c>
      <c r="F45921" t="s">
        <v>25398</v>
      </c>
      <c r="G45921" t="s">
        <v>23699</v>
      </c>
    </row>
    <row r="45922" spans="1:7" x14ac:dyDescent="0.25">
      <c r="A45922">
        <v>1093</v>
      </c>
      <c r="C45922" s="1">
        <v>44494</v>
      </c>
      <c r="D45922">
        <v>0</v>
      </c>
      <c r="E45922" t="s">
        <v>25399</v>
      </c>
      <c r="F45922" t="s">
        <v>25400</v>
      </c>
      <c r="G45922" t="s">
        <v>23699</v>
      </c>
    </row>
    <row r="45923" spans="1:7" x14ac:dyDescent="0.25">
      <c r="A45923">
        <v>1094</v>
      </c>
      <c r="C45923" s="1">
        <v>44491</v>
      </c>
      <c r="D45923">
        <v>0</v>
      </c>
      <c r="E45923" t="s">
        <v>25401</v>
      </c>
      <c r="F45923" t="s">
        <v>25402</v>
      </c>
      <c r="G45923" t="s">
        <v>23699</v>
      </c>
    </row>
    <row r="45924" spans="1:7" x14ac:dyDescent="0.25">
      <c r="A45924">
        <v>1095</v>
      </c>
      <c r="C45924" s="1">
        <v>44491</v>
      </c>
      <c r="D45924">
        <v>0</v>
      </c>
      <c r="E45924" t="s">
        <v>25403</v>
      </c>
      <c r="F45924" t="s">
        <v>25404</v>
      </c>
      <c r="G45924" t="s">
        <v>23699</v>
      </c>
    </row>
    <row r="45925" spans="1:7" x14ac:dyDescent="0.25">
      <c r="A45925">
        <v>1096</v>
      </c>
      <c r="C45925" s="1">
        <v>44490</v>
      </c>
      <c r="D45925">
        <v>0</v>
      </c>
      <c r="E45925" t="s">
        <v>25405</v>
      </c>
      <c r="F45925" t="s">
        <v>25406</v>
      </c>
      <c r="G45925" t="s">
        <v>23699</v>
      </c>
    </row>
    <row r="45926" spans="1:7" x14ac:dyDescent="0.25">
      <c r="A45926">
        <v>1097</v>
      </c>
      <c r="C45926" s="1">
        <v>44490</v>
      </c>
      <c r="D45926">
        <v>0</v>
      </c>
      <c r="E45926" t="s">
        <v>25407</v>
      </c>
      <c r="F45926" t="s">
        <v>25408</v>
      </c>
      <c r="G45926" t="s">
        <v>23699</v>
      </c>
    </row>
    <row r="45927" spans="1:7" x14ac:dyDescent="0.25">
      <c r="A45927">
        <v>1098</v>
      </c>
      <c r="C45927" s="1">
        <v>44490</v>
      </c>
      <c r="D45927">
        <v>0</v>
      </c>
      <c r="E45927" t="s">
        <v>25409</v>
      </c>
      <c r="F45927" t="s">
        <v>25410</v>
      </c>
      <c r="G45927" t="s">
        <v>23699</v>
      </c>
    </row>
    <row r="45928" spans="1:7" x14ac:dyDescent="0.25">
      <c r="A45928">
        <v>1099</v>
      </c>
      <c r="C45928" s="1">
        <v>44489</v>
      </c>
      <c r="D45928">
        <v>0</v>
      </c>
      <c r="E45928" t="s">
        <v>25411</v>
      </c>
      <c r="F45928" t="s">
        <v>25412</v>
      </c>
      <c r="G45928" t="s">
        <v>23699</v>
      </c>
    </row>
    <row r="45929" spans="1:7" x14ac:dyDescent="0.25">
      <c r="A45929">
        <v>1100</v>
      </c>
      <c r="C45929" s="1">
        <v>44489</v>
      </c>
      <c r="D45929">
        <v>0</v>
      </c>
      <c r="E45929" t="s">
        <v>25413</v>
      </c>
      <c r="F45929" t="s">
        <v>25414</v>
      </c>
      <c r="G45929" t="s">
        <v>23699</v>
      </c>
    </row>
    <row r="45930" spans="1:7" x14ac:dyDescent="0.25">
      <c r="A45930">
        <v>1101</v>
      </c>
      <c r="C45930" s="1">
        <v>44489</v>
      </c>
      <c r="D45930">
        <v>0</v>
      </c>
      <c r="E45930" t="s">
        <v>25415</v>
      </c>
      <c r="F45930" t="s">
        <v>25416</v>
      </c>
      <c r="G45930" t="s">
        <v>23699</v>
      </c>
    </row>
    <row r="45931" spans="1:7" x14ac:dyDescent="0.25">
      <c r="A45931">
        <v>1102</v>
      </c>
      <c r="C45931" s="1">
        <v>44489</v>
      </c>
      <c r="D45931">
        <v>0</v>
      </c>
      <c r="E45931" t="s">
        <v>25417</v>
      </c>
      <c r="F45931" t="s">
        <v>25418</v>
      </c>
      <c r="G45931" t="s">
        <v>23699</v>
      </c>
    </row>
    <row r="45932" spans="1:7" x14ac:dyDescent="0.25">
      <c r="A45932">
        <v>1103</v>
      </c>
      <c r="C45932" s="1">
        <v>44488</v>
      </c>
      <c r="D45932">
        <v>0</v>
      </c>
      <c r="E45932" t="s">
        <v>25419</v>
      </c>
      <c r="F45932" t="s">
        <v>25420</v>
      </c>
      <c r="G45932" t="s">
        <v>23699</v>
      </c>
    </row>
    <row r="45933" spans="1:7" x14ac:dyDescent="0.25">
      <c r="A45933">
        <v>1104</v>
      </c>
      <c r="C45933" s="1">
        <v>44488</v>
      </c>
      <c r="D45933">
        <v>0</v>
      </c>
      <c r="E45933" t="s">
        <v>25421</v>
      </c>
      <c r="F45933" t="s">
        <v>25422</v>
      </c>
      <c r="G45933" t="s">
        <v>23699</v>
      </c>
    </row>
    <row r="45934" spans="1:7" x14ac:dyDescent="0.25">
      <c r="A45934">
        <v>1105</v>
      </c>
      <c r="C45934" s="1">
        <v>44488</v>
      </c>
      <c r="D45934">
        <v>0</v>
      </c>
      <c r="E45934" t="s">
        <v>25312</v>
      </c>
      <c r="F45934" t="s">
        <v>25423</v>
      </c>
      <c r="G45934" t="s">
        <v>23699</v>
      </c>
    </row>
    <row r="45935" spans="1:7" x14ac:dyDescent="0.25">
      <c r="A45935">
        <v>1106</v>
      </c>
      <c r="C45935" s="1">
        <v>44488</v>
      </c>
      <c r="D45935">
        <v>0</v>
      </c>
      <c r="E45935" t="s">
        <v>25424</v>
      </c>
      <c r="F45935" t="s">
        <v>25425</v>
      </c>
      <c r="G45935" t="s">
        <v>23699</v>
      </c>
    </row>
    <row r="45936" spans="1:7" x14ac:dyDescent="0.25">
      <c r="A45936">
        <v>1107</v>
      </c>
      <c r="C45936" s="1">
        <v>44487</v>
      </c>
      <c r="D45936">
        <v>0</v>
      </c>
      <c r="E45936" t="s">
        <v>25426</v>
      </c>
      <c r="F45936" t="s">
        <v>25427</v>
      </c>
      <c r="G45936" t="s">
        <v>23699</v>
      </c>
    </row>
    <row r="45937" spans="1:7" x14ac:dyDescent="0.25">
      <c r="A45937">
        <v>1108</v>
      </c>
      <c r="C45937" s="1">
        <v>44487</v>
      </c>
      <c r="D45937">
        <v>0</v>
      </c>
      <c r="E45937" t="s">
        <v>25428</v>
      </c>
      <c r="F45937" t="s">
        <v>25429</v>
      </c>
      <c r="G45937" t="s">
        <v>23699</v>
      </c>
    </row>
    <row r="45938" spans="1:7" x14ac:dyDescent="0.25">
      <c r="A45938">
        <v>1109</v>
      </c>
      <c r="C45938" s="1">
        <v>44484</v>
      </c>
      <c r="D45938">
        <v>0</v>
      </c>
      <c r="E45938" t="s">
        <v>25430</v>
      </c>
      <c r="F45938" t="s">
        <v>25431</v>
      </c>
      <c r="G45938" t="s">
        <v>23699</v>
      </c>
    </row>
    <row r="45939" spans="1:7" x14ac:dyDescent="0.25">
      <c r="A45939">
        <v>1110</v>
      </c>
      <c r="C45939" s="1">
        <v>44483</v>
      </c>
      <c r="D45939">
        <v>0</v>
      </c>
      <c r="E45939" t="s">
        <v>25432</v>
      </c>
      <c r="F45939" t="s">
        <v>25433</v>
      </c>
      <c r="G45939" t="s">
        <v>23699</v>
      </c>
    </row>
    <row r="45940" spans="1:7" x14ac:dyDescent="0.25">
      <c r="A45940">
        <v>1111</v>
      </c>
      <c r="C45940" s="1">
        <v>44482</v>
      </c>
      <c r="D45940">
        <v>0</v>
      </c>
      <c r="E45940" t="s">
        <v>25434</v>
      </c>
      <c r="F45940" t="s">
        <v>25435</v>
      </c>
      <c r="G45940" t="s">
        <v>23699</v>
      </c>
    </row>
    <row r="45941" spans="1:7" x14ac:dyDescent="0.25">
      <c r="A45941">
        <v>1112</v>
      </c>
      <c r="C45941" s="1">
        <v>44482</v>
      </c>
      <c r="D45941">
        <v>0</v>
      </c>
      <c r="E45941" t="s">
        <v>25436</v>
      </c>
      <c r="F45941" t="s">
        <v>25437</v>
      </c>
      <c r="G45941" t="s">
        <v>23699</v>
      </c>
    </row>
    <row r="45942" spans="1:7" x14ac:dyDescent="0.25">
      <c r="A45942">
        <v>1113</v>
      </c>
      <c r="C45942" s="1">
        <v>44481</v>
      </c>
      <c r="D45942">
        <v>0</v>
      </c>
      <c r="E45942" t="s">
        <v>25438</v>
      </c>
      <c r="F45942" t="s">
        <v>25439</v>
      </c>
      <c r="G45942" t="s">
        <v>23699</v>
      </c>
    </row>
    <row r="45943" spans="1:7" x14ac:dyDescent="0.25">
      <c r="A45943">
        <v>1114</v>
      </c>
      <c r="C45943" s="1">
        <v>44480</v>
      </c>
      <c r="D45943">
        <v>0</v>
      </c>
      <c r="E45943" t="s">
        <v>23906</v>
      </c>
      <c r="F45943" t="s">
        <v>25440</v>
      </c>
      <c r="G45943" t="s">
        <v>23699</v>
      </c>
    </row>
    <row r="45944" spans="1:7" x14ac:dyDescent="0.25">
      <c r="A45944">
        <v>1115</v>
      </c>
      <c r="C45944" s="1">
        <v>44475</v>
      </c>
      <c r="D45944">
        <v>0</v>
      </c>
      <c r="E45944" t="s">
        <v>25441</v>
      </c>
      <c r="F45944" t="s">
        <v>25442</v>
      </c>
      <c r="G45944" t="s">
        <v>23699</v>
      </c>
    </row>
    <row r="45945" spans="1:7" x14ac:dyDescent="0.25">
      <c r="A45945">
        <v>1116</v>
      </c>
      <c r="C45945" s="1">
        <v>44475</v>
      </c>
      <c r="D45945">
        <v>0</v>
      </c>
      <c r="E45945" t="s">
        <v>25443</v>
      </c>
      <c r="F45945" t="s">
        <v>25444</v>
      </c>
      <c r="G45945" t="s">
        <v>23699</v>
      </c>
    </row>
    <row r="45946" spans="1:7" x14ac:dyDescent="0.25">
      <c r="A45946">
        <v>1117</v>
      </c>
      <c r="C45946" s="1">
        <v>44474</v>
      </c>
      <c r="D45946">
        <v>0</v>
      </c>
      <c r="E45946" t="s">
        <v>25445</v>
      </c>
      <c r="F45946" t="s">
        <v>25446</v>
      </c>
      <c r="G45946" t="s">
        <v>23699</v>
      </c>
    </row>
    <row r="45947" spans="1:7" x14ac:dyDescent="0.25">
      <c r="A45947">
        <v>1118</v>
      </c>
      <c r="C45947" s="1">
        <v>44474</v>
      </c>
      <c r="D45947">
        <v>0</v>
      </c>
      <c r="E45947" t="s">
        <v>25447</v>
      </c>
      <c r="F45947" t="s">
        <v>25448</v>
      </c>
      <c r="G45947" t="s">
        <v>23699</v>
      </c>
    </row>
    <row r="45948" spans="1:7" x14ac:dyDescent="0.25">
      <c r="A45948">
        <v>1119</v>
      </c>
      <c r="C45948" s="1">
        <v>44473</v>
      </c>
      <c r="D45948">
        <v>0</v>
      </c>
      <c r="E45948" t="s">
        <v>25449</v>
      </c>
      <c r="F45948" t="s">
        <v>25450</v>
      </c>
      <c r="G45948" t="s">
        <v>23699</v>
      </c>
    </row>
    <row r="45949" spans="1:7" x14ac:dyDescent="0.25">
      <c r="A45949">
        <v>1120</v>
      </c>
      <c r="C45949" s="1">
        <v>44470</v>
      </c>
      <c r="D45949">
        <v>0</v>
      </c>
      <c r="E45949" t="s">
        <v>25451</v>
      </c>
      <c r="F45949" t="s">
        <v>25452</v>
      </c>
      <c r="G45949" t="s">
        <v>23699</v>
      </c>
    </row>
    <row r="45950" spans="1:7" x14ac:dyDescent="0.25">
      <c r="A45950">
        <v>1121</v>
      </c>
      <c r="C45950" s="1">
        <v>44468</v>
      </c>
      <c r="D45950">
        <v>0</v>
      </c>
      <c r="E45950" t="s">
        <v>25453</v>
      </c>
      <c r="F45950" t="s">
        <v>25454</v>
      </c>
      <c r="G45950" t="s">
        <v>23699</v>
      </c>
    </row>
    <row r="45951" spans="1:7" x14ac:dyDescent="0.25">
      <c r="A45951">
        <v>1122</v>
      </c>
      <c r="C45951" s="1">
        <v>44468</v>
      </c>
      <c r="D45951">
        <v>0</v>
      </c>
      <c r="E45951" t="s">
        <v>25455</v>
      </c>
      <c r="F45951" t="s">
        <v>25456</v>
      </c>
      <c r="G45951" t="s">
        <v>23699</v>
      </c>
    </row>
    <row r="45952" spans="1:7" x14ac:dyDescent="0.25">
      <c r="A45952">
        <v>1123</v>
      </c>
      <c r="C45952" s="1">
        <v>44468</v>
      </c>
      <c r="D45952">
        <v>0</v>
      </c>
      <c r="E45952" t="s">
        <v>25457</v>
      </c>
      <c r="F45952" t="s">
        <v>25458</v>
      </c>
      <c r="G45952" t="s">
        <v>23699</v>
      </c>
    </row>
    <row r="45953" spans="1:7" x14ac:dyDescent="0.25">
      <c r="A45953">
        <v>1124</v>
      </c>
      <c r="C45953" s="1">
        <v>44468</v>
      </c>
      <c r="D45953">
        <v>0</v>
      </c>
      <c r="E45953" t="s">
        <v>25459</v>
      </c>
      <c r="F45953" t="s">
        <v>25460</v>
      </c>
      <c r="G45953" t="s">
        <v>23699</v>
      </c>
    </row>
    <row r="45954" spans="1:7" x14ac:dyDescent="0.25">
      <c r="A45954">
        <v>1125</v>
      </c>
      <c r="C45954" s="1">
        <v>44468</v>
      </c>
      <c r="D45954">
        <v>0</v>
      </c>
      <c r="E45954" t="s">
        <v>25461</v>
      </c>
      <c r="F45954" t="s">
        <v>25462</v>
      </c>
      <c r="G45954" t="s">
        <v>23699</v>
      </c>
    </row>
    <row r="45955" spans="1:7" x14ac:dyDescent="0.25">
      <c r="A45955">
        <v>1126</v>
      </c>
      <c r="C45955" s="1">
        <v>44467</v>
      </c>
      <c r="D45955">
        <v>0</v>
      </c>
      <c r="E45955" t="s">
        <v>25463</v>
      </c>
      <c r="F45955" t="s">
        <v>25464</v>
      </c>
      <c r="G45955" t="s">
        <v>23699</v>
      </c>
    </row>
    <row r="45956" spans="1:7" x14ac:dyDescent="0.25">
      <c r="A45956">
        <v>1127</v>
      </c>
      <c r="C45956" s="1">
        <v>44467</v>
      </c>
      <c r="D45956">
        <v>0</v>
      </c>
      <c r="E45956" t="s">
        <v>25465</v>
      </c>
      <c r="F45956" t="s">
        <v>25466</v>
      </c>
      <c r="G45956" t="s">
        <v>23699</v>
      </c>
    </row>
    <row r="45957" spans="1:7" x14ac:dyDescent="0.25">
      <c r="A45957">
        <v>1128</v>
      </c>
      <c r="C45957" s="1">
        <v>44467</v>
      </c>
      <c r="D45957">
        <v>0</v>
      </c>
      <c r="E45957" t="s">
        <v>25467</v>
      </c>
      <c r="F45957" t="s">
        <v>25468</v>
      </c>
      <c r="G45957" t="s">
        <v>23699</v>
      </c>
    </row>
    <row r="45958" spans="1:7" x14ac:dyDescent="0.25">
      <c r="A45958">
        <v>1129</v>
      </c>
      <c r="C45958" s="1">
        <v>44467</v>
      </c>
      <c r="D45958">
        <v>0</v>
      </c>
      <c r="E45958" t="s">
        <v>25469</v>
      </c>
      <c r="F45958" t="s">
        <v>25470</v>
      </c>
      <c r="G45958" t="s">
        <v>23699</v>
      </c>
    </row>
    <row r="45959" spans="1:7" x14ac:dyDescent="0.25">
      <c r="A45959">
        <v>1130</v>
      </c>
      <c r="C45959" s="1">
        <v>44467</v>
      </c>
      <c r="D45959">
        <v>0</v>
      </c>
      <c r="E45959" t="s">
        <v>25471</v>
      </c>
      <c r="F45959" t="s">
        <v>25472</v>
      </c>
      <c r="G45959" t="s">
        <v>23699</v>
      </c>
    </row>
    <row r="45960" spans="1:7" x14ac:dyDescent="0.25">
      <c r="A45960">
        <v>1131</v>
      </c>
      <c r="C45960" s="1">
        <v>44467</v>
      </c>
      <c r="D45960">
        <v>0</v>
      </c>
      <c r="E45960" t="s">
        <v>25473</v>
      </c>
      <c r="F45960" t="s">
        <v>25474</v>
      </c>
      <c r="G45960" t="s">
        <v>23699</v>
      </c>
    </row>
    <row r="45961" spans="1:7" x14ac:dyDescent="0.25">
      <c r="A45961">
        <v>1132</v>
      </c>
      <c r="C45961" s="1">
        <v>44463</v>
      </c>
      <c r="D45961">
        <v>0</v>
      </c>
      <c r="E45961" t="s">
        <v>25475</v>
      </c>
      <c r="F45961" t="s">
        <v>25476</v>
      </c>
      <c r="G45961" t="s">
        <v>23699</v>
      </c>
    </row>
    <row r="45962" spans="1:7" x14ac:dyDescent="0.25">
      <c r="A45962">
        <v>1133</v>
      </c>
      <c r="C45962" s="1">
        <v>44461</v>
      </c>
      <c r="D45962">
        <v>0</v>
      </c>
      <c r="E45962" t="s">
        <v>25477</v>
      </c>
      <c r="F45962" t="s">
        <v>25478</v>
      </c>
      <c r="G45962" t="s">
        <v>23699</v>
      </c>
    </row>
    <row r="45963" spans="1:7" x14ac:dyDescent="0.25">
      <c r="A45963">
        <v>1134</v>
      </c>
      <c r="C45963" s="1">
        <v>44461</v>
      </c>
      <c r="D45963">
        <v>0</v>
      </c>
      <c r="E45963" t="s">
        <v>25479</v>
      </c>
      <c r="F45963" t="s">
        <v>25480</v>
      </c>
      <c r="G45963" t="s">
        <v>23699</v>
      </c>
    </row>
    <row r="45964" spans="1:7" x14ac:dyDescent="0.25">
      <c r="A45964">
        <v>1135</v>
      </c>
      <c r="C45964" s="1">
        <v>44461</v>
      </c>
      <c r="D45964">
        <v>0</v>
      </c>
      <c r="E45964" t="s">
        <v>25481</v>
      </c>
      <c r="F45964" t="s">
        <v>25482</v>
      </c>
      <c r="G45964" t="s">
        <v>23699</v>
      </c>
    </row>
    <row r="45965" spans="1:7" x14ac:dyDescent="0.25">
      <c r="A45965">
        <v>1136</v>
      </c>
      <c r="C45965" s="1">
        <v>44460</v>
      </c>
      <c r="D45965">
        <v>0</v>
      </c>
      <c r="E45965" t="s">
        <v>25483</v>
      </c>
      <c r="F45965" t="s">
        <v>25484</v>
      </c>
      <c r="G45965" t="s">
        <v>23699</v>
      </c>
    </row>
    <row r="45966" spans="1:7" x14ac:dyDescent="0.25">
      <c r="A45966">
        <v>1137</v>
      </c>
      <c r="C45966" s="1">
        <v>44460</v>
      </c>
      <c r="D45966">
        <v>0</v>
      </c>
      <c r="E45966" t="s">
        <v>25485</v>
      </c>
      <c r="F45966" t="s">
        <v>25486</v>
      </c>
      <c r="G45966" t="s">
        <v>23699</v>
      </c>
    </row>
    <row r="45967" spans="1:7" x14ac:dyDescent="0.25">
      <c r="A45967">
        <v>1138</v>
      </c>
      <c r="C45967" s="1">
        <v>44460</v>
      </c>
      <c r="D45967">
        <v>0</v>
      </c>
      <c r="E45967" t="s">
        <v>25487</v>
      </c>
      <c r="F45967" t="s">
        <v>25488</v>
      </c>
      <c r="G45967" t="s">
        <v>23699</v>
      </c>
    </row>
    <row r="45968" spans="1:7" x14ac:dyDescent="0.25">
      <c r="A45968">
        <v>1139</v>
      </c>
      <c r="C45968" s="1">
        <v>44459</v>
      </c>
      <c r="D45968">
        <v>0</v>
      </c>
      <c r="E45968" t="s">
        <v>25489</v>
      </c>
      <c r="F45968" t="s">
        <v>25490</v>
      </c>
      <c r="G45968" t="s">
        <v>23699</v>
      </c>
    </row>
    <row r="45969" spans="1:7" x14ac:dyDescent="0.25">
      <c r="A45969">
        <v>1140</v>
      </c>
      <c r="C45969" s="1">
        <v>44459</v>
      </c>
      <c r="D45969">
        <v>0</v>
      </c>
      <c r="E45969" t="s">
        <v>25491</v>
      </c>
      <c r="F45969" t="s">
        <v>25492</v>
      </c>
      <c r="G45969" t="s">
        <v>23699</v>
      </c>
    </row>
    <row r="45970" spans="1:7" x14ac:dyDescent="0.25">
      <c r="A45970">
        <v>1141</v>
      </c>
      <c r="C45970" s="1">
        <v>44459</v>
      </c>
      <c r="D45970">
        <v>0</v>
      </c>
      <c r="E45970" t="s">
        <v>25493</v>
      </c>
      <c r="F45970" t="s">
        <v>25494</v>
      </c>
      <c r="G45970" t="s">
        <v>23699</v>
      </c>
    </row>
    <row r="45971" spans="1:7" x14ac:dyDescent="0.25">
      <c r="A45971">
        <v>1142</v>
      </c>
      <c r="C45971" s="1">
        <v>44456</v>
      </c>
      <c r="D45971">
        <v>0</v>
      </c>
      <c r="E45971" t="s">
        <v>25495</v>
      </c>
      <c r="F45971" t="s">
        <v>25496</v>
      </c>
      <c r="G45971" t="s">
        <v>23699</v>
      </c>
    </row>
    <row r="45972" spans="1:7" x14ac:dyDescent="0.25">
      <c r="A45972">
        <v>1143</v>
      </c>
      <c r="C45972" s="1">
        <v>44456</v>
      </c>
      <c r="D45972">
        <v>0</v>
      </c>
      <c r="E45972" t="s">
        <v>25497</v>
      </c>
      <c r="F45972" t="s">
        <v>25498</v>
      </c>
      <c r="G45972" t="s">
        <v>23699</v>
      </c>
    </row>
    <row r="45973" spans="1:7" x14ac:dyDescent="0.25">
      <c r="A45973">
        <v>1144</v>
      </c>
      <c r="C45973" s="1">
        <v>44456</v>
      </c>
      <c r="D45973">
        <v>0</v>
      </c>
      <c r="E45973" t="s">
        <v>25499</v>
      </c>
      <c r="F45973" t="s">
        <v>25500</v>
      </c>
      <c r="G45973" t="s">
        <v>23699</v>
      </c>
    </row>
    <row r="45974" spans="1:7" x14ac:dyDescent="0.25">
      <c r="A45974">
        <v>1145</v>
      </c>
      <c r="C45974" s="1">
        <v>44456</v>
      </c>
      <c r="D45974">
        <v>0</v>
      </c>
      <c r="E45974" t="s">
        <v>25501</v>
      </c>
      <c r="F45974" t="s">
        <v>25502</v>
      </c>
      <c r="G45974" t="s">
        <v>23699</v>
      </c>
    </row>
    <row r="45975" spans="1:7" x14ac:dyDescent="0.25">
      <c r="A45975">
        <v>1146</v>
      </c>
      <c r="C45975" s="1">
        <v>44454</v>
      </c>
      <c r="D45975">
        <v>0</v>
      </c>
      <c r="E45975" t="s">
        <v>25503</v>
      </c>
      <c r="F45975" t="s">
        <v>25504</v>
      </c>
      <c r="G45975" t="s">
        <v>23699</v>
      </c>
    </row>
    <row r="45976" spans="1:7" x14ac:dyDescent="0.25">
      <c r="A45976">
        <v>1147</v>
      </c>
      <c r="C45976" s="1">
        <v>44452</v>
      </c>
      <c r="D45976">
        <v>0</v>
      </c>
      <c r="E45976" t="s">
        <v>25505</v>
      </c>
      <c r="F45976" t="s">
        <v>25506</v>
      </c>
      <c r="G45976" t="s">
        <v>23699</v>
      </c>
    </row>
    <row r="45977" spans="1:7" x14ac:dyDescent="0.25">
      <c r="A45977">
        <v>1148</v>
      </c>
      <c r="C45977" s="1">
        <v>44442</v>
      </c>
      <c r="D45977">
        <v>0</v>
      </c>
      <c r="E45977" t="s">
        <v>25507</v>
      </c>
      <c r="F45977" t="s">
        <v>25508</v>
      </c>
      <c r="G45977" t="s">
        <v>23699</v>
      </c>
    </row>
    <row r="45978" spans="1:7" x14ac:dyDescent="0.25">
      <c r="A45978">
        <v>1149</v>
      </c>
      <c r="C45978" s="1">
        <v>44442</v>
      </c>
      <c r="D45978">
        <v>0</v>
      </c>
      <c r="E45978" t="s">
        <v>25509</v>
      </c>
      <c r="F45978" t="s">
        <v>25510</v>
      </c>
      <c r="G45978" t="s">
        <v>23699</v>
      </c>
    </row>
    <row r="45979" spans="1:7" x14ac:dyDescent="0.25">
      <c r="A45979">
        <v>1150</v>
      </c>
      <c r="C45979" s="1">
        <v>44441</v>
      </c>
      <c r="D45979">
        <v>0</v>
      </c>
      <c r="E45979" t="s">
        <v>25511</v>
      </c>
      <c r="F45979" t="s">
        <v>25512</v>
      </c>
      <c r="G45979" t="s">
        <v>23699</v>
      </c>
    </row>
    <row r="45980" spans="1:7" x14ac:dyDescent="0.25">
      <c r="A45980">
        <v>1151</v>
      </c>
      <c r="C45980" s="1">
        <v>44441</v>
      </c>
      <c r="D45980">
        <v>0</v>
      </c>
      <c r="E45980" t="s">
        <v>25513</v>
      </c>
      <c r="F45980" t="s">
        <v>25514</v>
      </c>
      <c r="G45980" t="s">
        <v>23699</v>
      </c>
    </row>
    <row r="45981" spans="1:7" x14ac:dyDescent="0.25">
      <c r="A45981">
        <v>1152</v>
      </c>
      <c r="C45981" s="1">
        <v>44441</v>
      </c>
      <c r="D45981">
        <v>0</v>
      </c>
      <c r="E45981" t="s">
        <v>25515</v>
      </c>
      <c r="F45981" t="s">
        <v>25516</v>
      </c>
      <c r="G45981" t="s">
        <v>23699</v>
      </c>
    </row>
    <row r="45982" spans="1:7" x14ac:dyDescent="0.25">
      <c r="A45982">
        <v>1153</v>
      </c>
      <c r="C45982" s="1">
        <v>44440</v>
      </c>
      <c r="D45982">
        <v>0</v>
      </c>
      <c r="E45982" t="s">
        <v>25517</v>
      </c>
      <c r="F45982" t="s">
        <v>25518</v>
      </c>
      <c r="G45982" t="s">
        <v>23699</v>
      </c>
    </row>
    <row r="45983" spans="1:7" x14ac:dyDescent="0.25">
      <c r="A45983">
        <v>1154</v>
      </c>
      <c r="C45983" s="1">
        <v>44439</v>
      </c>
      <c r="D45983">
        <v>0</v>
      </c>
      <c r="E45983" t="s">
        <v>25519</v>
      </c>
      <c r="F45983" t="s">
        <v>25520</v>
      </c>
      <c r="G45983" t="s">
        <v>23699</v>
      </c>
    </row>
    <row r="45984" spans="1:7" x14ac:dyDescent="0.25">
      <c r="A45984">
        <v>1155</v>
      </c>
      <c r="C45984" s="1">
        <v>44434</v>
      </c>
      <c r="D45984">
        <v>0</v>
      </c>
      <c r="E45984" t="s">
        <v>25521</v>
      </c>
      <c r="F45984" t="s">
        <v>25522</v>
      </c>
      <c r="G45984" t="s">
        <v>23699</v>
      </c>
    </row>
    <row r="45985" spans="1:7" x14ac:dyDescent="0.25">
      <c r="A45985">
        <v>1156</v>
      </c>
      <c r="C45985" s="1">
        <v>44433</v>
      </c>
      <c r="D45985">
        <v>0</v>
      </c>
      <c r="E45985" t="s">
        <v>23811</v>
      </c>
      <c r="F45985" t="s">
        <v>25523</v>
      </c>
      <c r="G45985" t="s">
        <v>23699</v>
      </c>
    </row>
    <row r="45986" spans="1:7" x14ac:dyDescent="0.25">
      <c r="A45986">
        <v>1157</v>
      </c>
      <c r="C45986" s="1">
        <v>44432</v>
      </c>
      <c r="D45986">
        <v>0</v>
      </c>
      <c r="E45986" t="s">
        <v>25524</v>
      </c>
      <c r="F45986" t="s">
        <v>25525</v>
      </c>
      <c r="G45986" t="s">
        <v>23699</v>
      </c>
    </row>
    <row r="45987" spans="1:7" x14ac:dyDescent="0.25">
      <c r="A45987">
        <v>1158</v>
      </c>
      <c r="C45987" s="1">
        <v>44431</v>
      </c>
      <c r="D45987">
        <v>0</v>
      </c>
      <c r="E45987" t="s">
        <v>25526</v>
      </c>
      <c r="F45987" t="s">
        <v>25527</v>
      </c>
      <c r="G45987" t="s">
        <v>23699</v>
      </c>
    </row>
    <row r="45988" spans="1:7" x14ac:dyDescent="0.25">
      <c r="A45988">
        <v>1159</v>
      </c>
      <c r="C45988" s="1">
        <v>44431</v>
      </c>
      <c r="D45988">
        <v>0</v>
      </c>
      <c r="E45988" t="s">
        <v>25528</v>
      </c>
      <c r="F45988" t="s">
        <v>25529</v>
      </c>
      <c r="G45988" t="s">
        <v>23699</v>
      </c>
    </row>
    <row r="45989" spans="1:7" x14ac:dyDescent="0.25">
      <c r="A45989">
        <v>1160</v>
      </c>
      <c r="C45989" s="1">
        <v>44428</v>
      </c>
      <c r="D45989">
        <v>0</v>
      </c>
      <c r="E45989" t="s">
        <v>25530</v>
      </c>
      <c r="F45989" t="s">
        <v>25531</v>
      </c>
      <c r="G45989" t="s">
        <v>23699</v>
      </c>
    </row>
    <row r="45990" spans="1:7" x14ac:dyDescent="0.25">
      <c r="A45990">
        <v>1161</v>
      </c>
      <c r="C45990" s="1">
        <v>44427</v>
      </c>
      <c r="D45990">
        <v>0</v>
      </c>
      <c r="E45990" t="s">
        <v>25532</v>
      </c>
      <c r="F45990" t="s">
        <v>25533</v>
      </c>
      <c r="G45990" t="s">
        <v>23699</v>
      </c>
    </row>
    <row r="45991" spans="1:7" x14ac:dyDescent="0.25">
      <c r="A45991">
        <v>1162</v>
      </c>
      <c r="C45991" s="1">
        <v>44427</v>
      </c>
      <c r="D45991">
        <v>0</v>
      </c>
      <c r="E45991" t="s">
        <v>25534</v>
      </c>
      <c r="F45991" t="s">
        <v>25535</v>
      </c>
      <c r="G45991" t="s">
        <v>23699</v>
      </c>
    </row>
    <row r="45992" spans="1:7" x14ac:dyDescent="0.25">
      <c r="A45992">
        <v>1163</v>
      </c>
      <c r="C45992" s="1">
        <v>44426</v>
      </c>
      <c r="D45992">
        <v>0</v>
      </c>
      <c r="E45992" t="s">
        <v>25536</v>
      </c>
      <c r="F45992" t="s">
        <v>25537</v>
      </c>
      <c r="G45992" t="s">
        <v>23699</v>
      </c>
    </row>
    <row r="45993" spans="1:7" x14ac:dyDescent="0.25">
      <c r="A45993">
        <v>1164</v>
      </c>
      <c r="C45993" s="1">
        <v>44426</v>
      </c>
      <c r="D45993">
        <v>0</v>
      </c>
      <c r="E45993" t="s">
        <v>25538</v>
      </c>
      <c r="F45993" t="s">
        <v>25539</v>
      </c>
      <c r="G45993" t="s">
        <v>23699</v>
      </c>
    </row>
    <row r="45994" spans="1:7" x14ac:dyDescent="0.25">
      <c r="A45994">
        <v>1165</v>
      </c>
      <c r="C45994" s="1">
        <v>44426</v>
      </c>
      <c r="D45994">
        <v>0</v>
      </c>
      <c r="E45994" t="s">
        <v>25540</v>
      </c>
      <c r="F45994" t="s">
        <v>25541</v>
      </c>
      <c r="G45994" t="s">
        <v>23699</v>
      </c>
    </row>
    <row r="45995" spans="1:7" x14ac:dyDescent="0.25">
      <c r="A45995">
        <v>1166</v>
      </c>
      <c r="C45995" s="1">
        <v>44425</v>
      </c>
      <c r="D45995">
        <v>0</v>
      </c>
      <c r="E45995" t="s">
        <v>25542</v>
      </c>
      <c r="F45995" t="s">
        <v>25543</v>
      </c>
      <c r="G45995" t="s">
        <v>23699</v>
      </c>
    </row>
    <row r="45996" spans="1:7" x14ac:dyDescent="0.25">
      <c r="A45996">
        <v>1167</v>
      </c>
      <c r="C45996" s="1">
        <v>44424</v>
      </c>
      <c r="D45996">
        <v>0</v>
      </c>
      <c r="E45996" t="s">
        <v>25544</v>
      </c>
      <c r="F45996" t="s">
        <v>25545</v>
      </c>
      <c r="G45996" t="s">
        <v>23699</v>
      </c>
    </row>
    <row r="45997" spans="1:7" x14ac:dyDescent="0.25">
      <c r="A45997">
        <v>1168</v>
      </c>
      <c r="C45997" s="1">
        <v>44419</v>
      </c>
      <c r="D45997">
        <v>0</v>
      </c>
      <c r="E45997" t="s">
        <v>25546</v>
      </c>
      <c r="F45997" t="s">
        <v>25547</v>
      </c>
      <c r="G45997" t="s">
        <v>23699</v>
      </c>
    </row>
    <row r="45998" spans="1:7" x14ac:dyDescent="0.25">
      <c r="A45998">
        <v>1169</v>
      </c>
      <c r="C45998" s="1">
        <v>44419</v>
      </c>
      <c r="D45998">
        <v>0</v>
      </c>
      <c r="E45998" t="s">
        <v>25548</v>
      </c>
      <c r="F45998" t="s">
        <v>25549</v>
      </c>
      <c r="G45998" t="s">
        <v>23699</v>
      </c>
    </row>
    <row r="45999" spans="1:7" x14ac:dyDescent="0.25">
      <c r="A45999">
        <v>1170</v>
      </c>
      <c r="C45999" s="1">
        <v>44418</v>
      </c>
      <c r="D45999">
        <v>0</v>
      </c>
      <c r="E45999" t="s">
        <v>25550</v>
      </c>
      <c r="F45999" t="s">
        <v>25551</v>
      </c>
      <c r="G45999" t="s">
        <v>23699</v>
      </c>
    </row>
    <row r="46000" spans="1:7" x14ac:dyDescent="0.25">
      <c r="A46000">
        <v>1171</v>
      </c>
      <c r="C46000" s="1">
        <v>44418</v>
      </c>
      <c r="D46000">
        <v>0</v>
      </c>
      <c r="E46000" t="s">
        <v>25552</v>
      </c>
      <c r="F46000" t="s">
        <v>25553</v>
      </c>
      <c r="G46000" t="s">
        <v>23699</v>
      </c>
    </row>
    <row r="46001" spans="1:7" x14ac:dyDescent="0.25">
      <c r="A46001">
        <v>1172</v>
      </c>
      <c r="C46001" s="1">
        <v>44418</v>
      </c>
      <c r="D46001">
        <v>0</v>
      </c>
      <c r="E46001" t="s">
        <v>25554</v>
      </c>
      <c r="F46001" t="s">
        <v>25555</v>
      </c>
      <c r="G46001" t="s">
        <v>23699</v>
      </c>
    </row>
    <row r="46002" spans="1:7" x14ac:dyDescent="0.25">
      <c r="A46002">
        <v>1173</v>
      </c>
      <c r="C46002" s="1">
        <v>44417</v>
      </c>
      <c r="D46002">
        <v>0</v>
      </c>
      <c r="E46002" t="s">
        <v>25556</v>
      </c>
      <c r="F46002" t="s">
        <v>25557</v>
      </c>
      <c r="G46002" t="s">
        <v>23699</v>
      </c>
    </row>
    <row r="46003" spans="1:7" x14ac:dyDescent="0.25">
      <c r="A46003">
        <v>1174</v>
      </c>
      <c r="C46003" s="1">
        <v>44414</v>
      </c>
      <c r="D46003">
        <v>0</v>
      </c>
      <c r="E46003" t="s">
        <v>25558</v>
      </c>
      <c r="F46003" t="s">
        <v>25559</v>
      </c>
      <c r="G46003" t="s">
        <v>23699</v>
      </c>
    </row>
    <row r="46004" spans="1:7" x14ac:dyDescent="0.25">
      <c r="A46004">
        <v>1175</v>
      </c>
      <c r="C46004" s="1">
        <v>44414</v>
      </c>
      <c r="D46004">
        <v>0</v>
      </c>
      <c r="E46004" t="s">
        <v>25560</v>
      </c>
      <c r="F46004" t="s">
        <v>25561</v>
      </c>
      <c r="G46004" t="s">
        <v>23699</v>
      </c>
    </row>
    <row r="46005" spans="1:7" x14ac:dyDescent="0.25">
      <c r="A46005">
        <v>1176</v>
      </c>
      <c r="C46005" s="1">
        <v>44414</v>
      </c>
      <c r="D46005">
        <v>0</v>
      </c>
      <c r="E46005" t="s">
        <v>25562</v>
      </c>
      <c r="F46005" t="s">
        <v>25563</v>
      </c>
      <c r="G46005" t="s">
        <v>23699</v>
      </c>
    </row>
    <row r="46006" spans="1:7" x14ac:dyDescent="0.25">
      <c r="A46006">
        <v>1177</v>
      </c>
      <c r="C46006" s="1">
        <v>44414</v>
      </c>
      <c r="D46006">
        <v>0</v>
      </c>
      <c r="E46006" t="s">
        <v>25564</v>
      </c>
      <c r="F46006" t="s">
        <v>25565</v>
      </c>
      <c r="G46006" t="s">
        <v>23699</v>
      </c>
    </row>
    <row r="46007" spans="1:7" x14ac:dyDescent="0.25">
      <c r="A46007">
        <v>1178</v>
      </c>
      <c r="C46007" s="1">
        <v>44414</v>
      </c>
      <c r="D46007">
        <v>0</v>
      </c>
      <c r="E46007" t="s">
        <v>25566</v>
      </c>
      <c r="F46007" t="s">
        <v>25567</v>
      </c>
      <c r="G46007" t="s">
        <v>23699</v>
      </c>
    </row>
    <row r="46008" spans="1:7" x14ac:dyDescent="0.25">
      <c r="A46008">
        <v>1179</v>
      </c>
      <c r="C46008" s="1">
        <v>44414</v>
      </c>
      <c r="D46008">
        <v>0</v>
      </c>
      <c r="E46008" t="s">
        <v>25568</v>
      </c>
      <c r="F46008" t="s">
        <v>25569</v>
      </c>
      <c r="G46008" t="s">
        <v>23699</v>
      </c>
    </row>
    <row r="46009" spans="1:7" x14ac:dyDescent="0.25">
      <c r="A46009">
        <v>1180</v>
      </c>
      <c r="C46009" s="1">
        <v>44414</v>
      </c>
      <c r="D46009">
        <v>0</v>
      </c>
      <c r="E46009" t="s">
        <v>25570</v>
      </c>
      <c r="F46009" t="s">
        <v>25571</v>
      </c>
      <c r="G46009" t="s">
        <v>23699</v>
      </c>
    </row>
    <row r="46010" spans="1:7" x14ac:dyDescent="0.25">
      <c r="A46010">
        <v>1181</v>
      </c>
      <c r="C46010" s="1">
        <v>44413</v>
      </c>
      <c r="D46010">
        <v>0</v>
      </c>
      <c r="E46010" t="s">
        <v>25572</v>
      </c>
      <c r="F46010" t="s">
        <v>25573</v>
      </c>
      <c r="G46010" t="s">
        <v>23699</v>
      </c>
    </row>
    <row r="46011" spans="1:7" x14ac:dyDescent="0.25">
      <c r="A46011">
        <v>1182</v>
      </c>
      <c r="C46011" s="1">
        <v>44412</v>
      </c>
      <c r="D46011">
        <v>0</v>
      </c>
      <c r="E46011" t="s">
        <v>25574</v>
      </c>
      <c r="F46011" t="s">
        <v>25575</v>
      </c>
      <c r="G46011" t="s">
        <v>23699</v>
      </c>
    </row>
    <row r="46012" spans="1:7" x14ac:dyDescent="0.25">
      <c r="A46012">
        <v>1183</v>
      </c>
      <c r="C46012" s="1">
        <v>44412</v>
      </c>
      <c r="D46012">
        <v>0</v>
      </c>
      <c r="E46012" t="s">
        <v>25576</v>
      </c>
      <c r="F46012" t="s">
        <v>25577</v>
      </c>
      <c r="G46012" t="s">
        <v>23699</v>
      </c>
    </row>
    <row r="46013" spans="1:7" x14ac:dyDescent="0.25">
      <c r="A46013">
        <v>1184</v>
      </c>
      <c r="C46013" s="1">
        <v>44412</v>
      </c>
      <c r="D46013">
        <v>0</v>
      </c>
      <c r="E46013" t="s">
        <v>25578</v>
      </c>
      <c r="F46013" t="s">
        <v>25579</v>
      </c>
      <c r="G46013" t="s">
        <v>23699</v>
      </c>
    </row>
    <row r="46014" spans="1:7" x14ac:dyDescent="0.25">
      <c r="A46014">
        <v>1185</v>
      </c>
      <c r="C46014" s="1">
        <v>44411</v>
      </c>
      <c r="D46014">
        <v>0</v>
      </c>
      <c r="E46014" t="s">
        <v>25580</v>
      </c>
      <c r="F46014" t="s">
        <v>25581</v>
      </c>
      <c r="G46014" t="s">
        <v>23699</v>
      </c>
    </row>
    <row r="46015" spans="1:7" x14ac:dyDescent="0.25">
      <c r="A46015">
        <v>1186</v>
      </c>
      <c r="C46015" s="1">
        <v>44411</v>
      </c>
      <c r="D46015">
        <v>0</v>
      </c>
      <c r="E46015" t="s">
        <v>25582</v>
      </c>
      <c r="F46015" t="s">
        <v>25583</v>
      </c>
      <c r="G46015" t="s">
        <v>23699</v>
      </c>
    </row>
    <row r="46016" spans="1:7" x14ac:dyDescent="0.25">
      <c r="A46016">
        <v>1187</v>
      </c>
      <c r="C46016" s="1">
        <v>44410</v>
      </c>
      <c r="D46016">
        <v>0</v>
      </c>
      <c r="E46016" t="s">
        <v>25584</v>
      </c>
      <c r="F46016" t="s">
        <v>25585</v>
      </c>
      <c r="G46016" t="s">
        <v>23699</v>
      </c>
    </row>
    <row r="46017" spans="1:7" x14ac:dyDescent="0.25">
      <c r="A46017">
        <v>1188</v>
      </c>
      <c r="C46017" s="1">
        <v>44405</v>
      </c>
      <c r="D46017">
        <v>0</v>
      </c>
      <c r="E46017" t="s">
        <v>25586</v>
      </c>
      <c r="F46017" t="s">
        <v>25587</v>
      </c>
      <c r="G46017" t="s">
        <v>23699</v>
      </c>
    </row>
    <row r="46018" spans="1:7" x14ac:dyDescent="0.25">
      <c r="A46018">
        <v>1189</v>
      </c>
      <c r="C46018" s="1">
        <v>44403</v>
      </c>
      <c r="D46018">
        <v>0</v>
      </c>
      <c r="E46018" t="s">
        <v>25588</v>
      </c>
      <c r="F46018" t="s">
        <v>25589</v>
      </c>
      <c r="G46018" t="s">
        <v>23699</v>
      </c>
    </row>
    <row r="46019" spans="1:7" x14ac:dyDescent="0.25">
      <c r="A46019">
        <v>1190</v>
      </c>
      <c r="C46019" s="1">
        <v>44403</v>
      </c>
      <c r="D46019">
        <v>0</v>
      </c>
      <c r="E46019" t="s">
        <v>25590</v>
      </c>
      <c r="F46019" t="s">
        <v>25591</v>
      </c>
      <c r="G46019" t="s">
        <v>23699</v>
      </c>
    </row>
    <row r="46020" spans="1:7" x14ac:dyDescent="0.25">
      <c r="A46020">
        <v>1191</v>
      </c>
      <c r="C46020" s="1">
        <v>44403</v>
      </c>
      <c r="D46020">
        <v>0</v>
      </c>
      <c r="E46020" t="s">
        <v>25592</v>
      </c>
      <c r="F46020" t="s">
        <v>25593</v>
      </c>
      <c r="G46020" t="s">
        <v>23699</v>
      </c>
    </row>
    <row r="46021" spans="1:7" x14ac:dyDescent="0.25">
      <c r="A46021">
        <v>1192</v>
      </c>
      <c r="C46021" s="1">
        <v>44403</v>
      </c>
      <c r="D46021">
        <v>0</v>
      </c>
      <c r="E46021" t="s">
        <v>25594</v>
      </c>
      <c r="F46021" t="s">
        <v>25595</v>
      </c>
      <c r="G46021" t="s">
        <v>23699</v>
      </c>
    </row>
    <row r="46022" spans="1:7" x14ac:dyDescent="0.25">
      <c r="A46022">
        <v>1193</v>
      </c>
      <c r="C46022" s="1">
        <v>44400</v>
      </c>
      <c r="D46022">
        <v>0</v>
      </c>
      <c r="E46022" t="s">
        <v>25596</v>
      </c>
      <c r="F46022" t="s">
        <v>25597</v>
      </c>
      <c r="G46022" t="s">
        <v>23699</v>
      </c>
    </row>
    <row r="46023" spans="1:7" x14ac:dyDescent="0.25">
      <c r="A46023">
        <v>1194</v>
      </c>
      <c r="C46023" s="1">
        <v>44398</v>
      </c>
      <c r="D46023">
        <v>0</v>
      </c>
      <c r="E46023" t="s">
        <v>25598</v>
      </c>
      <c r="F46023" t="s">
        <v>25599</v>
      </c>
      <c r="G46023" t="s">
        <v>23699</v>
      </c>
    </row>
    <row r="46024" spans="1:7" x14ac:dyDescent="0.25">
      <c r="A46024">
        <v>1195</v>
      </c>
      <c r="C46024" s="1">
        <v>44396</v>
      </c>
      <c r="D46024">
        <v>0</v>
      </c>
      <c r="E46024" t="s">
        <v>25600</v>
      </c>
      <c r="F46024" t="s">
        <v>25601</v>
      </c>
      <c r="G46024" t="s">
        <v>23699</v>
      </c>
    </row>
    <row r="46025" spans="1:7" x14ac:dyDescent="0.25">
      <c r="A46025">
        <v>1196</v>
      </c>
      <c r="C46025" s="1">
        <v>44396</v>
      </c>
      <c r="D46025">
        <v>0</v>
      </c>
      <c r="E46025" t="s">
        <v>25463</v>
      </c>
      <c r="F46025" t="s">
        <v>25602</v>
      </c>
      <c r="G46025" t="s">
        <v>23699</v>
      </c>
    </row>
    <row r="46026" spans="1:7" x14ac:dyDescent="0.25">
      <c r="A46026">
        <v>1197</v>
      </c>
      <c r="C46026" s="1">
        <v>44396</v>
      </c>
      <c r="D46026">
        <v>0</v>
      </c>
      <c r="E46026" t="s">
        <v>25603</v>
      </c>
      <c r="F46026" t="s">
        <v>25604</v>
      </c>
      <c r="G46026" t="s">
        <v>23699</v>
      </c>
    </row>
    <row r="46027" spans="1:7" x14ac:dyDescent="0.25">
      <c r="A46027">
        <v>1198</v>
      </c>
      <c r="C46027" s="1">
        <v>44393</v>
      </c>
      <c r="D46027">
        <v>0</v>
      </c>
      <c r="E46027" t="s">
        <v>25605</v>
      </c>
      <c r="F46027" t="s">
        <v>25045</v>
      </c>
      <c r="G46027" t="s">
        <v>23699</v>
      </c>
    </row>
    <row r="46028" spans="1:7" x14ac:dyDescent="0.25">
      <c r="A46028">
        <v>1199</v>
      </c>
      <c r="C46028" s="1">
        <v>44393</v>
      </c>
      <c r="D46028">
        <v>0</v>
      </c>
      <c r="E46028" t="s">
        <v>25606</v>
      </c>
      <c r="F46028" t="s">
        <v>25607</v>
      </c>
      <c r="G46028" t="s">
        <v>23699</v>
      </c>
    </row>
    <row r="46029" spans="1:7" x14ac:dyDescent="0.25">
      <c r="A46029">
        <v>1200</v>
      </c>
      <c r="C46029" s="1">
        <v>44392</v>
      </c>
      <c r="D46029">
        <v>0</v>
      </c>
      <c r="E46029" t="s">
        <v>25608</v>
      </c>
      <c r="F46029" t="s">
        <v>25609</v>
      </c>
      <c r="G46029" t="s">
        <v>23699</v>
      </c>
    </row>
    <row r="46030" spans="1:7" x14ac:dyDescent="0.25">
      <c r="A46030">
        <v>1201</v>
      </c>
      <c r="C46030" s="1">
        <v>44391</v>
      </c>
      <c r="D46030">
        <v>0</v>
      </c>
      <c r="E46030" t="s">
        <v>25610</v>
      </c>
      <c r="F46030" t="s">
        <v>25611</v>
      </c>
      <c r="G46030" t="s">
        <v>23699</v>
      </c>
    </row>
    <row r="46031" spans="1:7" x14ac:dyDescent="0.25">
      <c r="A46031">
        <v>1202</v>
      </c>
      <c r="C46031" s="1">
        <v>44386</v>
      </c>
      <c r="D46031">
        <v>0</v>
      </c>
      <c r="E46031" t="s">
        <v>25612</v>
      </c>
      <c r="F46031" t="s">
        <v>25613</v>
      </c>
      <c r="G46031" t="s">
        <v>23699</v>
      </c>
    </row>
    <row r="46032" spans="1:7" x14ac:dyDescent="0.25">
      <c r="A46032">
        <v>1203</v>
      </c>
      <c r="C46032" s="1">
        <v>44385</v>
      </c>
      <c r="D46032">
        <v>0</v>
      </c>
      <c r="E46032" t="s">
        <v>25614</v>
      </c>
      <c r="F46032" t="s">
        <v>25615</v>
      </c>
      <c r="G46032" t="s">
        <v>23699</v>
      </c>
    </row>
    <row r="46033" spans="1:7" x14ac:dyDescent="0.25">
      <c r="A46033">
        <v>1204</v>
      </c>
      <c r="C46033" s="1">
        <v>44385</v>
      </c>
      <c r="D46033">
        <v>0</v>
      </c>
      <c r="E46033" t="s">
        <v>25616</v>
      </c>
      <c r="F46033" t="s">
        <v>25617</v>
      </c>
      <c r="G46033" t="s">
        <v>23699</v>
      </c>
    </row>
    <row r="46034" spans="1:7" x14ac:dyDescent="0.25">
      <c r="A46034">
        <v>1205</v>
      </c>
      <c r="C46034" s="1">
        <v>44384</v>
      </c>
      <c r="D46034">
        <v>0</v>
      </c>
      <c r="E46034" t="s">
        <v>25618</v>
      </c>
      <c r="F46034" t="s">
        <v>25619</v>
      </c>
      <c r="G46034" t="s">
        <v>23699</v>
      </c>
    </row>
    <row r="46035" spans="1:7" x14ac:dyDescent="0.25">
      <c r="A46035">
        <v>1206</v>
      </c>
      <c r="C46035" s="1">
        <v>44384</v>
      </c>
      <c r="D46035">
        <v>0</v>
      </c>
      <c r="E46035" t="s">
        <v>25620</v>
      </c>
      <c r="F46035" t="s">
        <v>25621</v>
      </c>
      <c r="G46035" t="s">
        <v>23699</v>
      </c>
    </row>
    <row r="46036" spans="1:7" x14ac:dyDescent="0.25">
      <c r="A46036">
        <v>1207</v>
      </c>
      <c r="C46036" s="1">
        <v>44384</v>
      </c>
      <c r="D46036">
        <v>0</v>
      </c>
      <c r="E46036" t="s">
        <v>25622</v>
      </c>
      <c r="F46036" t="s">
        <v>25623</v>
      </c>
      <c r="G46036" t="s">
        <v>23699</v>
      </c>
    </row>
    <row r="46037" spans="1:7" x14ac:dyDescent="0.25">
      <c r="A46037">
        <v>1208</v>
      </c>
      <c r="C46037" s="1">
        <v>44383</v>
      </c>
      <c r="D46037">
        <v>0</v>
      </c>
      <c r="E46037" t="s">
        <v>25624</v>
      </c>
      <c r="F46037" t="s">
        <v>25625</v>
      </c>
      <c r="G46037" t="s">
        <v>23699</v>
      </c>
    </row>
    <row r="46038" spans="1:7" x14ac:dyDescent="0.25">
      <c r="A46038">
        <v>1209</v>
      </c>
      <c r="C46038" s="1">
        <v>44382</v>
      </c>
      <c r="D46038">
        <v>0</v>
      </c>
      <c r="E46038" t="s">
        <v>25626</v>
      </c>
      <c r="F46038" t="s">
        <v>25627</v>
      </c>
      <c r="G46038" t="s">
        <v>23699</v>
      </c>
    </row>
    <row r="46039" spans="1:7" x14ac:dyDescent="0.25">
      <c r="A46039">
        <v>1210</v>
      </c>
      <c r="C46039" s="1">
        <v>44379</v>
      </c>
      <c r="D46039">
        <v>0</v>
      </c>
      <c r="E46039" t="s">
        <v>25628</v>
      </c>
      <c r="F46039" t="s">
        <v>25629</v>
      </c>
      <c r="G46039" t="s">
        <v>23699</v>
      </c>
    </row>
    <row r="46040" spans="1:7" x14ac:dyDescent="0.25">
      <c r="A46040">
        <v>1211</v>
      </c>
      <c r="C46040" s="1">
        <v>44379</v>
      </c>
      <c r="D46040">
        <v>0</v>
      </c>
      <c r="E46040" t="s">
        <v>25630</v>
      </c>
      <c r="F46040" t="s">
        <v>25631</v>
      </c>
      <c r="G46040" t="s">
        <v>23699</v>
      </c>
    </row>
    <row r="46041" spans="1:7" x14ac:dyDescent="0.25">
      <c r="A46041">
        <v>1212</v>
      </c>
      <c r="C46041" s="1">
        <v>44377</v>
      </c>
      <c r="D46041">
        <v>0</v>
      </c>
      <c r="E46041" t="s">
        <v>25296</v>
      </c>
      <c r="F46041" t="s">
        <v>25632</v>
      </c>
      <c r="G46041" t="s">
        <v>23699</v>
      </c>
    </row>
    <row r="46042" spans="1:7" x14ac:dyDescent="0.25">
      <c r="A46042">
        <v>1213</v>
      </c>
      <c r="C46042" s="1">
        <v>44377</v>
      </c>
      <c r="D46042">
        <v>0</v>
      </c>
      <c r="E46042" t="s">
        <v>25633</v>
      </c>
      <c r="F46042" t="s">
        <v>25634</v>
      </c>
      <c r="G46042" t="s">
        <v>23699</v>
      </c>
    </row>
    <row r="46043" spans="1:7" x14ac:dyDescent="0.25">
      <c r="A46043">
        <v>1214</v>
      </c>
      <c r="C46043" s="1">
        <v>44377</v>
      </c>
      <c r="D46043">
        <v>0</v>
      </c>
      <c r="E46043" t="s">
        <v>25635</v>
      </c>
      <c r="F46043" t="s">
        <v>25636</v>
      </c>
      <c r="G46043" t="s">
        <v>23699</v>
      </c>
    </row>
    <row r="46044" spans="1:7" x14ac:dyDescent="0.25">
      <c r="A46044">
        <v>1215</v>
      </c>
      <c r="C46044" s="1">
        <v>44377</v>
      </c>
      <c r="D46044">
        <v>0</v>
      </c>
      <c r="E46044" t="s">
        <v>25038</v>
      </c>
      <c r="F46044" t="s">
        <v>25637</v>
      </c>
      <c r="G46044" t="s">
        <v>23699</v>
      </c>
    </row>
    <row r="46045" spans="1:7" x14ac:dyDescent="0.25">
      <c r="A46045">
        <v>1216</v>
      </c>
      <c r="C46045" s="1">
        <v>44375</v>
      </c>
      <c r="D46045">
        <v>0</v>
      </c>
      <c r="E46045" t="s">
        <v>25638</v>
      </c>
      <c r="F46045" t="s">
        <v>25639</v>
      </c>
      <c r="G46045" t="s">
        <v>23699</v>
      </c>
    </row>
    <row r="46046" spans="1:7" x14ac:dyDescent="0.25">
      <c r="A46046">
        <v>1217</v>
      </c>
      <c r="C46046" s="1">
        <v>44375</v>
      </c>
      <c r="D46046">
        <v>0</v>
      </c>
      <c r="E46046" t="s">
        <v>25640</v>
      </c>
      <c r="F46046" t="s">
        <v>25641</v>
      </c>
      <c r="G46046" t="s">
        <v>23699</v>
      </c>
    </row>
    <row r="46047" spans="1:7" x14ac:dyDescent="0.25">
      <c r="A46047">
        <v>1218</v>
      </c>
      <c r="C46047" s="1">
        <v>44372</v>
      </c>
      <c r="D46047">
        <v>0</v>
      </c>
      <c r="E46047" t="s">
        <v>25642</v>
      </c>
      <c r="F46047" t="s">
        <v>25643</v>
      </c>
      <c r="G46047" t="s">
        <v>23699</v>
      </c>
    </row>
    <row r="46048" spans="1:7" x14ac:dyDescent="0.25">
      <c r="A46048">
        <v>1219</v>
      </c>
      <c r="C46048" s="1">
        <v>44370</v>
      </c>
      <c r="D46048">
        <v>0</v>
      </c>
      <c r="E46048" t="s">
        <v>25644</v>
      </c>
      <c r="F46048" t="s">
        <v>25645</v>
      </c>
      <c r="G46048" t="s">
        <v>23699</v>
      </c>
    </row>
    <row r="46049" spans="1:7" x14ac:dyDescent="0.25">
      <c r="A46049">
        <v>1220</v>
      </c>
      <c r="C46049" s="1">
        <v>44369</v>
      </c>
      <c r="D46049">
        <v>0</v>
      </c>
      <c r="E46049" t="s">
        <v>25646</v>
      </c>
      <c r="F46049" t="s">
        <v>25647</v>
      </c>
      <c r="G46049" t="s">
        <v>23699</v>
      </c>
    </row>
    <row r="46050" spans="1:7" x14ac:dyDescent="0.25">
      <c r="A46050">
        <v>1221</v>
      </c>
      <c r="C46050" s="1">
        <v>44368</v>
      </c>
      <c r="D46050">
        <v>0</v>
      </c>
      <c r="E46050" t="s">
        <v>25648</v>
      </c>
      <c r="F46050" t="s">
        <v>25649</v>
      </c>
      <c r="G46050" t="s">
        <v>23699</v>
      </c>
    </row>
    <row r="46051" spans="1:7" x14ac:dyDescent="0.25">
      <c r="A46051">
        <v>1222</v>
      </c>
      <c r="C46051" s="1">
        <v>44368</v>
      </c>
      <c r="D46051">
        <v>0</v>
      </c>
      <c r="E46051" t="s">
        <v>25650</v>
      </c>
      <c r="F46051" t="s">
        <v>25651</v>
      </c>
      <c r="G46051" t="s">
        <v>23699</v>
      </c>
    </row>
    <row r="46052" spans="1:7" x14ac:dyDescent="0.25">
      <c r="A46052">
        <v>1223</v>
      </c>
      <c r="C46052" s="1">
        <v>44368</v>
      </c>
      <c r="D46052">
        <v>0</v>
      </c>
      <c r="E46052" t="s">
        <v>25652</v>
      </c>
      <c r="F46052" t="s">
        <v>25653</v>
      </c>
      <c r="G46052" t="s">
        <v>23699</v>
      </c>
    </row>
    <row r="46053" spans="1:7" x14ac:dyDescent="0.25">
      <c r="A46053">
        <v>1224</v>
      </c>
      <c r="C46053" s="1">
        <v>44368</v>
      </c>
      <c r="D46053">
        <v>0</v>
      </c>
      <c r="E46053" t="s">
        <v>25654</v>
      </c>
      <c r="F46053" t="s">
        <v>25655</v>
      </c>
      <c r="G46053" t="s">
        <v>23699</v>
      </c>
    </row>
    <row r="46054" spans="1:7" x14ac:dyDescent="0.25">
      <c r="A46054">
        <v>1225</v>
      </c>
      <c r="C46054" s="1">
        <v>44365</v>
      </c>
      <c r="D46054">
        <v>0</v>
      </c>
      <c r="E46054" t="s">
        <v>25656</v>
      </c>
      <c r="F46054" t="s">
        <v>25657</v>
      </c>
      <c r="G46054" t="s">
        <v>23699</v>
      </c>
    </row>
    <row r="46055" spans="1:7" x14ac:dyDescent="0.25">
      <c r="A46055">
        <v>1226</v>
      </c>
      <c r="C46055" s="1">
        <v>44365</v>
      </c>
      <c r="D46055">
        <v>0</v>
      </c>
      <c r="E46055" t="s">
        <v>25658</v>
      </c>
      <c r="F46055" t="s">
        <v>25659</v>
      </c>
      <c r="G46055" t="s">
        <v>23699</v>
      </c>
    </row>
    <row r="46056" spans="1:7" x14ac:dyDescent="0.25">
      <c r="A46056">
        <v>1227</v>
      </c>
      <c r="C46056" s="1">
        <v>44365</v>
      </c>
      <c r="D46056">
        <v>0</v>
      </c>
      <c r="E46056" t="s">
        <v>25660</v>
      </c>
      <c r="F46056" t="s">
        <v>25661</v>
      </c>
      <c r="G46056" t="s">
        <v>23699</v>
      </c>
    </row>
    <row r="46057" spans="1:7" x14ac:dyDescent="0.25">
      <c r="A46057">
        <v>1228</v>
      </c>
      <c r="C46057" s="1">
        <v>44364</v>
      </c>
      <c r="D46057">
        <v>0</v>
      </c>
      <c r="E46057" t="s">
        <v>25662</v>
      </c>
      <c r="F46057" t="s">
        <v>25663</v>
      </c>
      <c r="G46057" t="s">
        <v>23699</v>
      </c>
    </row>
    <row r="46058" spans="1:7" x14ac:dyDescent="0.25">
      <c r="A46058">
        <v>1229</v>
      </c>
      <c r="C46058" s="1">
        <v>44364</v>
      </c>
      <c r="D46058">
        <v>0</v>
      </c>
      <c r="E46058" t="s">
        <v>25664</v>
      </c>
      <c r="F46058" t="s">
        <v>25665</v>
      </c>
      <c r="G46058" t="s">
        <v>23699</v>
      </c>
    </row>
    <row r="46059" spans="1:7" x14ac:dyDescent="0.25">
      <c r="A46059">
        <v>1230</v>
      </c>
      <c r="C46059" s="1">
        <v>44363</v>
      </c>
      <c r="D46059">
        <v>0</v>
      </c>
      <c r="E46059" t="s">
        <v>25666</v>
      </c>
      <c r="F46059" t="s">
        <v>25667</v>
      </c>
      <c r="G46059" t="s">
        <v>23699</v>
      </c>
    </row>
    <row r="46060" spans="1:7" x14ac:dyDescent="0.25">
      <c r="A46060">
        <v>1231</v>
      </c>
      <c r="C46060" s="1">
        <v>44363</v>
      </c>
      <c r="D46060">
        <v>0</v>
      </c>
      <c r="E46060" t="s">
        <v>25668</v>
      </c>
      <c r="F46060" t="s">
        <v>25669</v>
      </c>
      <c r="G46060" t="s">
        <v>23699</v>
      </c>
    </row>
    <row r="46061" spans="1:7" x14ac:dyDescent="0.25">
      <c r="A46061">
        <v>1232</v>
      </c>
      <c r="C46061" s="1">
        <v>44363</v>
      </c>
      <c r="D46061">
        <v>0</v>
      </c>
      <c r="E46061" t="s">
        <v>25670</v>
      </c>
      <c r="F46061" t="s">
        <v>25671</v>
      </c>
      <c r="G46061" t="s">
        <v>23699</v>
      </c>
    </row>
    <row r="46062" spans="1:7" x14ac:dyDescent="0.25">
      <c r="A46062">
        <v>1233</v>
      </c>
      <c r="C46062" s="1">
        <v>44361</v>
      </c>
      <c r="D46062">
        <v>0</v>
      </c>
      <c r="E46062" t="s">
        <v>23811</v>
      </c>
      <c r="F46062" t="s">
        <v>25672</v>
      </c>
      <c r="G46062" t="s">
        <v>23699</v>
      </c>
    </row>
    <row r="46063" spans="1:7" x14ac:dyDescent="0.25">
      <c r="A46063">
        <v>1234</v>
      </c>
      <c r="C46063" s="1">
        <v>44361</v>
      </c>
      <c r="D46063">
        <v>0</v>
      </c>
      <c r="E46063" t="s">
        <v>25673</v>
      </c>
      <c r="F46063" t="s">
        <v>25674</v>
      </c>
      <c r="G46063" t="s">
        <v>23699</v>
      </c>
    </row>
    <row r="46064" spans="1:7" x14ac:dyDescent="0.25">
      <c r="A46064">
        <v>1235</v>
      </c>
      <c r="C46064" s="1">
        <v>44361</v>
      </c>
      <c r="D46064">
        <v>0</v>
      </c>
      <c r="E46064" t="s">
        <v>25675</v>
      </c>
      <c r="F46064" t="s">
        <v>25676</v>
      </c>
      <c r="G46064" t="s">
        <v>23699</v>
      </c>
    </row>
    <row r="46065" spans="1:7" x14ac:dyDescent="0.25">
      <c r="A46065">
        <v>1236</v>
      </c>
      <c r="C46065" s="1">
        <v>44361</v>
      </c>
      <c r="D46065">
        <v>0</v>
      </c>
      <c r="E46065" t="s">
        <v>25677</v>
      </c>
      <c r="F46065" t="s">
        <v>25678</v>
      </c>
      <c r="G46065" t="s">
        <v>23699</v>
      </c>
    </row>
    <row r="46066" spans="1:7" x14ac:dyDescent="0.25">
      <c r="A46066">
        <v>1237</v>
      </c>
      <c r="C46066" s="1">
        <v>44357</v>
      </c>
      <c r="D46066">
        <v>0</v>
      </c>
      <c r="E46066" t="s">
        <v>25679</v>
      </c>
      <c r="F46066" t="s">
        <v>25680</v>
      </c>
      <c r="G46066" t="s">
        <v>23699</v>
      </c>
    </row>
    <row r="46067" spans="1:7" x14ac:dyDescent="0.25">
      <c r="A46067">
        <v>1238</v>
      </c>
      <c r="C46067" s="1">
        <v>44357</v>
      </c>
      <c r="D46067">
        <v>0</v>
      </c>
      <c r="E46067" t="s">
        <v>25681</v>
      </c>
      <c r="F46067" t="s">
        <v>25682</v>
      </c>
      <c r="G46067" t="s">
        <v>23699</v>
      </c>
    </row>
    <row r="46068" spans="1:7" x14ac:dyDescent="0.25">
      <c r="A46068">
        <v>1239</v>
      </c>
      <c r="C46068" s="1">
        <v>44356</v>
      </c>
      <c r="D46068">
        <v>0</v>
      </c>
      <c r="E46068" t="s">
        <v>25683</v>
      </c>
      <c r="F46068" t="s">
        <v>25684</v>
      </c>
      <c r="G46068" t="s">
        <v>23699</v>
      </c>
    </row>
    <row r="46069" spans="1:7" x14ac:dyDescent="0.25">
      <c r="A46069">
        <v>1240</v>
      </c>
      <c r="C46069" s="1">
        <v>44356</v>
      </c>
      <c r="D46069">
        <v>0</v>
      </c>
      <c r="E46069" t="s">
        <v>25685</v>
      </c>
      <c r="F46069" t="s">
        <v>25686</v>
      </c>
      <c r="G46069" t="s">
        <v>23699</v>
      </c>
    </row>
    <row r="46070" spans="1:7" x14ac:dyDescent="0.25">
      <c r="A46070">
        <v>1241</v>
      </c>
      <c r="C46070" s="1">
        <v>44356</v>
      </c>
      <c r="D46070">
        <v>0</v>
      </c>
      <c r="E46070" t="s">
        <v>25687</v>
      </c>
      <c r="F46070" t="s">
        <v>25688</v>
      </c>
      <c r="G46070" t="s">
        <v>23699</v>
      </c>
    </row>
    <row r="46071" spans="1:7" x14ac:dyDescent="0.25">
      <c r="A46071">
        <v>1242</v>
      </c>
      <c r="C46071" s="1">
        <v>44355</v>
      </c>
      <c r="D46071">
        <v>0</v>
      </c>
      <c r="E46071" t="s">
        <v>25689</v>
      </c>
      <c r="F46071" t="s">
        <v>25690</v>
      </c>
      <c r="G46071" t="s">
        <v>23699</v>
      </c>
    </row>
    <row r="46072" spans="1:7" x14ac:dyDescent="0.25">
      <c r="A46072">
        <v>1243</v>
      </c>
      <c r="C46072" s="1">
        <v>44355</v>
      </c>
      <c r="D46072">
        <v>0</v>
      </c>
      <c r="E46072" t="s">
        <v>25691</v>
      </c>
      <c r="F46072" t="s">
        <v>25692</v>
      </c>
      <c r="G46072" t="s">
        <v>23699</v>
      </c>
    </row>
    <row r="46073" spans="1:7" x14ac:dyDescent="0.25">
      <c r="A46073">
        <v>1244</v>
      </c>
      <c r="C46073" s="1">
        <v>44355</v>
      </c>
      <c r="D46073">
        <v>0</v>
      </c>
      <c r="E46073" t="s">
        <v>25693</v>
      </c>
      <c r="F46073" t="s">
        <v>25694</v>
      </c>
      <c r="G46073" t="s">
        <v>23699</v>
      </c>
    </row>
    <row r="46074" spans="1:7" x14ac:dyDescent="0.25">
      <c r="A46074">
        <v>1245</v>
      </c>
      <c r="C46074" s="1">
        <v>44355</v>
      </c>
      <c r="D46074">
        <v>0</v>
      </c>
      <c r="E46074" t="s">
        <v>25695</v>
      </c>
      <c r="F46074" t="s">
        <v>25696</v>
      </c>
      <c r="G46074" t="s">
        <v>23699</v>
      </c>
    </row>
    <row r="46075" spans="1:7" x14ac:dyDescent="0.25">
      <c r="A46075">
        <v>1246</v>
      </c>
      <c r="C46075" s="1">
        <v>44355</v>
      </c>
      <c r="D46075">
        <v>0</v>
      </c>
      <c r="E46075" t="s">
        <v>25697</v>
      </c>
      <c r="F46075" t="s">
        <v>25698</v>
      </c>
      <c r="G46075" t="s">
        <v>23699</v>
      </c>
    </row>
    <row r="46076" spans="1:7" x14ac:dyDescent="0.25">
      <c r="A46076">
        <v>1247</v>
      </c>
      <c r="C46076" s="1">
        <v>44351</v>
      </c>
      <c r="D46076">
        <v>0</v>
      </c>
      <c r="E46076" t="s">
        <v>25699</v>
      </c>
      <c r="F46076" t="s">
        <v>25700</v>
      </c>
      <c r="G46076" t="s">
        <v>23699</v>
      </c>
    </row>
    <row r="46077" spans="1:7" x14ac:dyDescent="0.25">
      <c r="A46077">
        <v>1248</v>
      </c>
      <c r="C46077" s="1">
        <v>44350</v>
      </c>
      <c r="D46077">
        <v>0</v>
      </c>
      <c r="E46077" t="s">
        <v>25701</v>
      </c>
      <c r="F46077" t="s">
        <v>25702</v>
      </c>
      <c r="G46077" t="s">
        <v>23699</v>
      </c>
    </row>
    <row r="46078" spans="1:7" x14ac:dyDescent="0.25">
      <c r="A46078">
        <v>1249</v>
      </c>
      <c r="C46078" s="1">
        <v>44350</v>
      </c>
      <c r="D46078">
        <v>0</v>
      </c>
      <c r="E46078" t="s">
        <v>25703</v>
      </c>
      <c r="F46078" t="s">
        <v>25704</v>
      </c>
      <c r="G46078" t="s">
        <v>23699</v>
      </c>
    </row>
    <row r="46079" spans="1:7" x14ac:dyDescent="0.25">
      <c r="A46079">
        <v>1250</v>
      </c>
      <c r="C46079" s="1">
        <v>44349</v>
      </c>
      <c r="D46079">
        <v>0</v>
      </c>
      <c r="E46079" t="s">
        <v>25705</v>
      </c>
      <c r="F46079" t="s">
        <v>25706</v>
      </c>
      <c r="G46079" t="s">
        <v>23699</v>
      </c>
    </row>
    <row r="46080" spans="1:7" x14ac:dyDescent="0.25">
      <c r="A46080">
        <v>1251</v>
      </c>
      <c r="C46080" s="1">
        <v>44349</v>
      </c>
      <c r="D46080">
        <v>0</v>
      </c>
      <c r="E46080" t="s">
        <v>25707</v>
      </c>
      <c r="F46080" t="s">
        <v>25708</v>
      </c>
      <c r="G46080" t="s">
        <v>23699</v>
      </c>
    </row>
    <row r="46081" spans="1:7" x14ac:dyDescent="0.25">
      <c r="A46081">
        <v>1252</v>
      </c>
      <c r="C46081" s="1">
        <v>44349</v>
      </c>
      <c r="D46081">
        <v>0</v>
      </c>
      <c r="E46081" t="s">
        <v>25709</v>
      </c>
      <c r="F46081" t="s">
        <v>25710</v>
      </c>
      <c r="G46081" t="s">
        <v>23699</v>
      </c>
    </row>
    <row r="46082" spans="1:7" x14ac:dyDescent="0.25">
      <c r="A46082">
        <v>1253</v>
      </c>
      <c r="C46082" s="1">
        <v>44349</v>
      </c>
      <c r="D46082">
        <v>0</v>
      </c>
      <c r="E46082" t="s">
        <v>25711</v>
      </c>
      <c r="F46082" t="s">
        <v>25712</v>
      </c>
      <c r="G46082" t="s">
        <v>23699</v>
      </c>
    </row>
    <row r="46083" spans="1:7" x14ac:dyDescent="0.25">
      <c r="A46083">
        <v>1254</v>
      </c>
      <c r="C46083" s="1">
        <v>44348</v>
      </c>
      <c r="D46083">
        <v>0</v>
      </c>
      <c r="E46083" t="s">
        <v>25713</v>
      </c>
      <c r="F46083" t="s">
        <v>25714</v>
      </c>
      <c r="G46083" t="s">
        <v>23699</v>
      </c>
    </row>
    <row r="46084" spans="1:7" x14ac:dyDescent="0.25">
      <c r="A46084">
        <v>1255</v>
      </c>
      <c r="C46084" s="1">
        <v>44347</v>
      </c>
      <c r="D46084">
        <v>0</v>
      </c>
      <c r="E46084" t="s">
        <v>25715</v>
      </c>
      <c r="F46084" t="s">
        <v>25716</v>
      </c>
      <c r="G46084" t="s">
        <v>23699</v>
      </c>
    </row>
    <row r="46085" spans="1:7" x14ac:dyDescent="0.25">
      <c r="A46085">
        <v>1256</v>
      </c>
      <c r="C46085" s="1">
        <v>44347</v>
      </c>
      <c r="D46085">
        <v>0</v>
      </c>
      <c r="E46085" t="s">
        <v>25717</v>
      </c>
      <c r="F46085" t="s">
        <v>25718</v>
      </c>
      <c r="G46085" t="s">
        <v>23699</v>
      </c>
    </row>
    <row r="46086" spans="1:7" x14ac:dyDescent="0.25">
      <c r="A46086">
        <v>1257</v>
      </c>
      <c r="C46086" s="1">
        <v>44343</v>
      </c>
      <c r="D46086">
        <v>0</v>
      </c>
      <c r="E46086" t="s">
        <v>25719</v>
      </c>
      <c r="F46086" t="s">
        <v>25720</v>
      </c>
      <c r="G46086" t="s">
        <v>23699</v>
      </c>
    </row>
    <row r="46087" spans="1:7" x14ac:dyDescent="0.25">
      <c r="A46087">
        <v>1258</v>
      </c>
      <c r="C46087" s="1">
        <v>44343</v>
      </c>
      <c r="D46087">
        <v>0</v>
      </c>
      <c r="E46087" t="s">
        <v>25721</v>
      </c>
      <c r="F46087" t="s">
        <v>25722</v>
      </c>
      <c r="G46087" t="s">
        <v>23699</v>
      </c>
    </row>
    <row r="46088" spans="1:7" x14ac:dyDescent="0.25">
      <c r="A46088">
        <v>1259</v>
      </c>
      <c r="C46088" s="1">
        <v>44343</v>
      </c>
      <c r="D46088">
        <v>0</v>
      </c>
      <c r="E46088" t="s">
        <v>25723</v>
      </c>
      <c r="F46088" t="s">
        <v>25724</v>
      </c>
      <c r="G46088" t="s">
        <v>23699</v>
      </c>
    </row>
    <row r="46089" spans="1:7" x14ac:dyDescent="0.25">
      <c r="A46089">
        <v>1260</v>
      </c>
      <c r="C46089" s="1">
        <v>44343</v>
      </c>
      <c r="D46089">
        <v>0</v>
      </c>
      <c r="E46089" t="s">
        <v>25725</v>
      </c>
      <c r="F46089" t="s">
        <v>25726</v>
      </c>
      <c r="G46089" t="s">
        <v>23699</v>
      </c>
    </row>
    <row r="46090" spans="1:7" x14ac:dyDescent="0.25">
      <c r="A46090">
        <v>1261</v>
      </c>
      <c r="C46090" s="1">
        <v>44343</v>
      </c>
      <c r="D46090">
        <v>0</v>
      </c>
      <c r="E46090" t="s">
        <v>25727</v>
      </c>
      <c r="F46090" t="s">
        <v>25728</v>
      </c>
      <c r="G46090" t="s">
        <v>23699</v>
      </c>
    </row>
    <row r="46091" spans="1:7" x14ac:dyDescent="0.25">
      <c r="A46091">
        <v>1262</v>
      </c>
      <c r="C46091" s="1">
        <v>44342</v>
      </c>
      <c r="D46091">
        <v>0</v>
      </c>
      <c r="E46091" t="s">
        <v>25729</v>
      </c>
      <c r="F46091" t="s">
        <v>25730</v>
      </c>
      <c r="G46091" t="s">
        <v>23699</v>
      </c>
    </row>
    <row r="46092" spans="1:7" x14ac:dyDescent="0.25">
      <c r="A46092">
        <v>1263</v>
      </c>
      <c r="C46092" s="1">
        <v>44342</v>
      </c>
      <c r="D46092">
        <v>0</v>
      </c>
      <c r="E46092" t="s">
        <v>25731</v>
      </c>
      <c r="F46092" t="s">
        <v>25732</v>
      </c>
      <c r="G46092" t="s">
        <v>23699</v>
      </c>
    </row>
    <row r="46093" spans="1:7" x14ac:dyDescent="0.25">
      <c r="A46093">
        <v>1264</v>
      </c>
      <c r="C46093" s="1">
        <v>44337</v>
      </c>
      <c r="D46093">
        <v>0</v>
      </c>
      <c r="E46093" t="s">
        <v>25733</v>
      </c>
      <c r="F46093" t="s">
        <v>25734</v>
      </c>
      <c r="G46093" t="s">
        <v>23699</v>
      </c>
    </row>
    <row r="46094" spans="1:7" x14ac:dyDescent="0.25">
      <c r="A46094">
        <v>1265</v>
      </c>
      <c r="C46094" s="1">
        <v>44337</v>
      </c>
      <c r="D46094">
        <v>0</v>
      </c>
      <c r="E46094" t="s">
        <v>25735</v>
      </c>
      <c r="F46094" t="s">
        <v>25736</v>
      </c>
      <c r="G46094" t="s">
        <v>23699</v>
      </c>
    </row>
    <row r="46095" spans="1:7" x14ac:dyDescent="0.25">
      <c r="A46095">
        <v>1266</v>
      </c>
      <c r="C46095" s="1">
        <v>44336</v>
      </c>
      <c r="D46095">
        <v>0</v>
      </c>
      <c r="E46095" t="s">
        <v>25737</v>
      </c>
      <c r="F46095" t="s">
        <v>25738</v>
      </c>
      <c r="G46095" t="s">
        <v>23699</v>
      </c>
    </row>
    <row r="46096" spans="1:7" x14ac:dyDescent="0.25">
      <c r="A46096">
        <v>1267</v>
      </c>
      <c r="C46096" s="1">
        <v>44336</v>
      </c>
      <c r="D46096">
        <v>0</v>
      </c>
      <c r="E46096" t="s">
        <v>25739</v>
      </c>
      <c r="F46096" t="s">
        <v>25740</v>
      </c>
      <c r="G46096" t="s">
        <v>23699</v>
      </c>
    </row>
    <row r="46097" spans="1:7" x14ac:dyDescent="0.25">
      <c r="A46097">
        <v>1268</v>
      </c>
      <c r="C46097" s="1">
        <v>44335</v>
      </c>
      <c r="D46097">
        <v>0</v>
      </c>
      <c r="E46097" t="s">
        <v>25741</v>
      </c>
      <c r="F46097" t="s">
        <v>25742</v>
      </c>
      <c r="G46097" t="s">
        <v>23699</v>
      </c>
    </row>
    <row r="46098" spans="1:7" x14ac:dyDescent="0.25">
      <c r="A46098">
        <v>1269</v>
      </c>
      <c r="C46098" s="1">
        <v>44330</v>
      </c>
      <c r="D46098">
        <v>0</v>
      </c>
      <c r="E46098" t="s">
        <v>25743</v>
      </c>
      <c r="F46098" t="s">
        <v>25744</v>
      </c>
      <c r="G46098" t="s">
        <v>23699</v>
      </c>
    </row>
    <row r="46099" spans="1:7" x14ac:dyDescent="0.25">
      <c r="A46099">
        <v>1270</v>
      </c>
      <c r="C46099" s="1">
        <v>44330</v>
      </c>
      <c r="D46099">
        <v>0</v>
      </c>
      <c r="E46099" t="s">
        <v>25745</v>
      </c>
      <c r="F46099" t="s">
        <v>25746</v>
      </c>
      <c r="G46099" t="s">
        <v>23699</v>
      </c>
    </row>
    <row r="46100" spans="1:7" x14ac:dyDescent="0.25">
      <c r="A46100">
        <v>1271</v>
      </c>
      <c r="C46100" s="1">
        <v>44330</v>
      </c>
      <c r="D46100">
        <v>0</v>
      </c>
      <c r="E46100" t="s">
        <v>25747</v>
      </c>
      <c r="F46100" t="s">
        <v>25748</v>
      </c>
      <c r="G46100" t="s">
        <v>23699</v>
      </c>
    </row>
    <row r="46101" spans="1:7" x14ac:dyDescent="0.25">
      <c r="A46101">
        <v>1272</v>
      </c>
      <c r="C46101" s="1">
        <v>44326</v>
      </c>
      <c r="D46101">
        <v>0</v>
      </c>
      <c r="E46101" t="s">
        <v>25749</v>
      </c>
      <c r="F46101" t="s">
        <v>25750</v>
      </c>
      <c r="G46101" t="s">
        <v>23699</v>
      </c>
    </row>
    <row r="46102" spans="1:7" x14ac:dyDescent="0.25">
      <c r="A46102">
        <v>1273</v>
      </c>
      <c r="C46102" s="1">
        <v>44321</v>
      </c>
      <c r="D46102">
        <v>0</v>
      </c>
      <c r="E46102" t="s">
        <v>25751</v>
      </c>
      <c r="F46102" t="s">
        <v>25752</v>
      </c>
      <c r="G46102" t="s">
        <v>23699</v>
      </c>
    </row>
    <row r="46103" spans="1:7" x14ac:dyDescent="0.25">
      <c r="A46103">
        <v>1274</v>
      </c>
      <c r="C46103" s="1">
        <v>44321</v>
      </c>
      <c r="D46103">
        <v>0</v>
      </c>
      <c r="E46103" t="s">
        <v>25753</v>
      </c>
      <c r="F46103" t="s">
        <v>25754</v>
      </c>
      <c r="G46103" t="s">
        <v>23699</v>
      </c>
    </row>
    <row r="46104" spans="1:7" x14ac:dyDescent="0.25">
      <c r="A46104">
        <v>1275</v>
      </c>
      <c r="C46104" s="1">
        <v>44319</v>
      </c>
      <c r="D46104">
        <v>0</v>
      </c>
      <c r="E46104" t="s">
        <v>25755</v>
      </c>
      <c r="F46104" t="s">
        <v>25756</v>
      </c>
      <c r="G46104" t="s">
        <v>23699</v>
      </c>
    </row>
    <row r="46105" spans="1:7" x14ac:dyDescent="0.25">
      <c r="A46105">
        <v>1276</v>
      </c>
      <c r="C46105" s="1">
        <v>44316</v>
      </c>
      <c r="D46105">
        <v>0</v>
      </c>
      <c r="E46105" t="s">
        <v>25757</v>
      </c>
      <c r="F46105" t="s">
        <v>25758</v>
      </c>
      <c r="G46105" t="s">
        <v>23699</v>
      </c>
    </row>
    <row r="46106" spans="1:7" x14ac:dyDescent="0.25">
      <c r="A46106">
        <v>1277</v>
      </c>
      <c r="C46106" s="1">
        <v>44316</v>
      </c>
      <c r="D46106">
        <v>0</v>
      </c>
      <c r="E46106" t="s">
        <v>25759</v>
      </c>
      <c r="F46106" t="s">
        <v>25760</v>
      </c>
      <c r="G46106" t="s">
        <v>23699</v>
      </c>
    </row>
    <row r="46107" spans="1:7" x14ac:dyDescent="0.25">
      <c r="A46107">
        <v>1278</v>
      </c>
      <c r="C46107" s="1">
        <v>44314</v>
      </c>
      <c r="D46107">
        <v>0</v>
      </c>
      <c r="E46107" t="s">
        <v>25761</v>
      </c>
      <c r="F46107" t="s">
        <v>25762</v>
      </c>
      <c r="G46107" t="s">
        <v>23699</v>
      </c>
    </row>
    <row r="46108" spans="1:7" x14ac:dyDescent="0.25">
      <c r="A46108">
        <v>1279</v>
      </c>
      <c r="C46108" s="1">
        <v>44312</v>
      </c>
      <c r="D46108">
        <v>0</v>
      </c>
      <c r="E46108" t="s">
        <v>25763</v>
      </c>
      <c r="F46108" t="s">
        <v>25764</v>
      </c>
      <c r="G46108" t="s">
        <v>23699</v>
      </c>
    </row>
    <row r="46109" spans="1:7" x14ac:dyDescent="0.25">
      <c r="A46109">
        <v>1280</v>
      </c>
      <c r="C46109" s="1">
        <v>44312</v>
      </c>
      <c r="D46109">
        <v>0</v>
      </c>
      <c r="E46109" t="s">
        <v>25765</v>
      </c>
      <c r="F46109" t="s">
        <v>25766</v>
      </c>
      <c r="G46109" t="s">
        <v>23699</v>
      </c>
    </row>
    <row r="46110" spans="1:7" x14ac:dyDescent="0.25">
      <c r="A46110">
        <v>1281</v>
      </c>
      <c r="C46110" s="1">
        <v>44312</v>
      </c>
      <c r="D46110">
        <v>0</v>
      </c>
      <c r="E46110" t="s">
        <v>25767</v>
      </c>
      <c r="F46110" t="s">
        <v>25768</v>
      </c>
      <c r="G46110" t="s">
        <v>23699</v>
      </c>
    </row>
    <row r="46111" spans="1:7" x14ac:dyDescent="0.25">
      <c r="A46111">
        <v>1282</v>
      </c>
      <c r="C46111" s="1">
        <v>44312</v>
      </c>
      <c r="D46111">
        <v>0</v>
      </c>
      <c r="E46111" t="s">
        <v>25769</v>
      </c>
      <c r="F46111" t="s">
        <v>25770</v>
      </c>
      <c r="G46111" t="s">
        <v>23699</v>
      </c>
    </row>
    <row r="46112" spans="1:7" x14ac:dyDescent="0.25">
      <c r="A46112">
        <v>1284</v>
      </c>
      <c r="C46112" s="1">
        <v>44309</v>
      </c>
      <c r="D46112">
        <v>0</v>
      </c>
      <c r="E46112" t="s">
        <v>25771</v>
      </c>
      <c r="F46112" t="s">
        <v>25772</v>
      </c>
      <c r="G46112" t="s">
        <v>23699</v>
      </c>
    </row>
    <row r="46113" spans="1:7" x14ac:dyDescent="0.25">
      <c r="A46113">
        <v>1286</v>
      </c>
      <c r="C46113" s="1">
        <v>44308</v>
      </c>
      <c r="D46113">
        <v>0</v>
      </c>
      <c r="E46113" t="s">
        <v>25773</v>
      </c>
      <c r="F46113" t="s">
        <v>25774</v>
      </c>
      <c r="G46113" t="s">
        <v>23699</v>
      </c>
    </row>
    <row r="46114" spans="1:7" x14ac:dyDescent="0.25">
      <c r="A46114">
        <v>1287</v>
      </c>
      <c r="C46114" s="1">
        <v>44308</v>
      </c>
      <c r="D46114">
        <v>0</v>
      </c>
      <c r="E46114" t="s">
        <v>25775</v>
      </c>
      <c r="F46114" t="s">
        <v>25776</v>
      </c>
      <c r="G46114" t="s">
        <v>23699</v>
      </c>
    </row>
    <row r="46115" spans="1:7" x14ac:dyDescent="0.25">
      <c r="A46115">
        <v>1288</v>
      </c>
      <c r="C46115" s="1">
        <v>44307</v>
      </c>
      <c r="D46115">
        <v>0</v>
      </c>
      <c r="E46115" t="s">
        <v>25777</v>
      </c>
      <c r="F46115" t="s">
        <v>25778</v>
      </c>
      <c r="G46115" t="s">
        <v>23699</v>
      </c>
    </row>
    <row r="46116" spans="1:7" x14ac:dyDescent="0.25">
      <c r="A46116">
        <v>1289</v>
      </c>
      <c r="C46116" s="1">
        <v>44307</v>
      </c>
      <c r="D46116">
        <v>0</v>
      </c>
      <c r="E46116" t="s">
        <v>25779</v>
      </c>
      <c r="F46116" t="s">
        <v>25780</v>
      </c>
      <c r="G46116" t="s">
        <v>23699</v>
      </c>
    </row>
    <row r="46117" spans="1:7" x14ac:dyDescent="0.25">
      <c r="A46117">
        <v>1290</v>
      </c>
      <c r="C46117" s="1">
        <v>44306</v>
      </c>
      <c r="D46117">
        <v>0</v>
      </c>
      <c r="E46117" t="s">
        <v>25781</v>
      </c>
      <c r="F46117" t="s">
        <v>25782</v>
      </c>
      <c r="G46117" t="s">
        <v>23699</v>
      </c>
    </row>
    <row r="46118" spans="1:7" x14ac:dyDescent="0.25">
      <c r="A46118">
        <v>1291</v>
      </c>
      <c r="C46118" s="1">
        <v>44306</v>
      </c>
      <c r="D46118">
        <v>0</v>
      </c>
      <c r="E46118" t="s">
        <v>25783</v>
      </c>
      <c r="F46118" t="s">
        <v>25784</v>
      </c>
      <c r="G46118" t="s">
        <v>23699</v>
      </c>
    </row>
    <row r="46119" spans="1:7" x14ac:dyDescent="0.25">
      <c r="A46119">
        <v>1292</v>
      </c>
      <c r="C46119" s="1">
        <v>44305</v>
      </c>
      <c r="D46119">
        <v>0</v>
      </c>
      <c r="E46119" t="s">
        <v>25785</v>
      </c>
      <c r="F46119" t="s">
        <v>25786</v>
      </c>
      <c r="G46119" t="s">
        <v>23699</v>
      </c>
    </row>
    <row r="46120" spans="1:7" x14ac:dyDescent="0.25">
      <c r="A46120">
        <v>1293</v>
      </c>
      <c r="C46120" s="1">
        <v>44305</v>
      </c>
      <c r="D46120">
        <v>0</v>
      </c>
      <c r="E46120" t="s">
        <v>25787</v>
      </c>
      <c r="F46120" t="s">
        <v>25788</v>
      </c>
      <c r="G46120" t="s">
        <v>23699</v>
      </c>
    </row>
    <row r="46121" spans="1:7" x14ac:dyDescent="0.25">
      <c r="A46121">
        <v>1294</v>
      </c>
      <c r="C46121" s="1">
        <v>44305</v>
      </c>
      <c r="D46121">
        <v>0</v>
      </c>
      <c r="E46121" t="s">
        <v>25789</v>
      </c>
      <c r="F46121" t="s">
        <v>25790</v>
      </c>
      <c r="G46121" t="s">
        <v>23699</v>
      </c>
    </row>
    <row r="46122" spans="1:7" x14ac:dyDescent="0.25">
      <c r="A46122">
        <v>1295</v>
      </c>
      <c r="C46122" s="1">
        <v>44303</v>
      </c>
      <c r="D46122">
        <v>0</v>
      </c>
      <c r="E46122" t="s">
        <v>25791</v>
      </c>
      <c r="F46122" t="s">
        <v>25792</v>
      </c>
      <c r="G46122" t="s">
        <v>23699</v>
      </c>
    </row>
    <row r="46123" spans="1:7" x14ac:dyDescent="0.25">
      <c r="A46123">
        <v>1296</v>
      </c>
      <c r="C46123" s="1">
        <v>44302</v>
      </c>
      <c r="D46123">
        <v>0</v>
      </c>
      <c r="E46123" t="s">
        <v>25793</v>
      </c>
      <c r="F46123" t="s">
        <v>25794</v>
      </c>
      <c r="G46123" t="s">
        <v>23699</v>
      </c>
    </row>
    <row r="46124" spans="1:7" x14ac:dyDescent="0.25">
      <c r="A46124">
        <v>1297</v>
      </c>
      <c r="C46124" s="1">
        <v>44300</v>
      </c>
      <c r="D46124">
        <v>0</v>
      </c>
      <c r="E46124" t="s">
        <v>25795</v>
      </c>
      <c r="F46124" t="s">
        <v>25796</v>
      </c>
      <c r="G46124" t="s">
        <v>23699</v>
      </c>
    </row>
    <row r="46125" spans="1:7" x14ac:dyDescent="0.25">
      <c r="A46125">
        <v>1298</v>
      </c>
      <c r="C46125" s="1">
        <v>44299</v>
      </c>
      <c r="D46125">
        <v>0</v>
      </c>
      <c r="E46125" t="s">
        <v>25797</v>
      </c>
      <c r="F46125" t="s">
        <v>25798</v>
      </c>
      <c r="G46125" t="s">
        <v>23699</v>
      </c>
    </row>
    <row r="46126" spans="1:7" x14ac:dyDescent="0.25">
      <c r="A46126">
        <v>1299</v>
      </c>
      <c r="C46126" s="1">
        <v>44299</v>
      </c>
      <c r="D46126">
        <v>0</v>
      </c>
      <c r="E46126" t="s">
        <v>25799</v>
      </c>
      <c r="F46126" t="s">
        <v>25800</v>
      </c>
      <c r="G46126" t="s">
        <v>23699</v>
      </c>
    </row>
    <row r="46127" spans="1:7" x14ac:dyDescent="0.25">
      <c r="A46127">
        <v>1300</v>
      </c>
      <c r="C46127" s="1">
        <v>44294</v>
      </c>
      <c r="D46127">
        <v>0</v>
      </c>
      <c r="E46127" t="s">
        <v>25801</v>
      </c>
      <c r="F46127" t="s">
        <v>25802</v>
      </c>
      <c r="G46127" t="s">
        <v>23699</v>
      </c>
    </row>
    <row r="46128" spans="1:7" x14ac:dyDescent="0.25">
      <c r="A46128">
        <v>1301</v>
      </c>
      <c r="C46128" s="1">
        <v>44294</v>
      </c>
      <c r="D46128">
        <v>0</v>
      </c>
      <c r="E46128" t="s">
        <v>25803</v>
      </c>
      <c r="F46128" t="s">
        <v>25804</v>
      </c>
      <c r="G46128" t="s">
        <v>23699</v>
      </c>
    </row>
    <row r="46129" spans="1:7" x14ac:dyDescent="0.25">
      <c r="A46129">
        <v>1302</v>
      </c>
      <c r="C46129" s="1">
        <v>44293</v>
      </c>
      <c r="D46129">
        <v>0</v>
      </c>
      <c r="E46129" t="s">
        <v>25805</v>
      </c>
      <c r="F46129" t="s">
        <v>25806</v>
      </c>
      <c r="G46129" t="s">
        <v>23699</v>
      </c>
    </row>
    <row r="46130" spans="1:7" x14ac:dyDescent="0.25">
      <c r="A46130">
        <v>1303</v>
      </c>
      <c r="C46130" s="1">
        <v>44292</v>
      </c>
      <c r="D46130">
        <v>0</v>
      </c>
      <c r="E46130" t="s">
        <v>25807</v>
      </c>
      <c r="F46130" t="s">
        <v>25808</v>
      </c>
      <c r="G46130" t="s">
        <v>23699</v>
      </c>
    </row>
    <row r="46131" spans="1:7" x14ac:dyDescent="0.25">
      <c r="A46131">
        <v>1304</v>
      </c>
      <c r="C46131" s="1">
        <v>44285</v>
      </c>
      <c r="D46131">
        <v>0</v>
      </c>
      <c r="E46131" t="s">
        <v>25809</v>
      </c>
      <c r="F46131" t="s">
        <v>25810</v>
      </c>
      <c r="G46131" t="s">
        <v>23699</v>
      </c>
    </row>
    <row r="46132" spans="1:7" x14ac:dyDescent="0.25">
      <c r="A46132">
        <v>1305</v>
      </c>
      <c r="C46132" s="1">
        <v>44277</v>
      </c>
      <c r="D46132">
        <v>0</v>
      </c>
      <c r="E46132" t="s">
        <v>25811</v>
      </c>
      <c r="F46132" t="s">
        <v>25812</v>
      </c>
      <c r="G46132" t="s">
        <v>23699</v>
      </c>
    </row>
    <row r="46133" spans="1:7" x14ac:dyDescent="0.25">
      <c r="A46133">
        <v>1306</v>
      </c>
      <c r="C46133" s="1">
        <v>44274</v>
      </c>
      <c r="D46133">
        <v>0</v>
      </c>
      <c r="E46133" t="s">
        <v>25813</v>
      </c>
      <c r="F46133" t="s">
        <v>25814</v>
      </c>
      <c r="G46133" t="s">
        <v>23699</v>
      </c>
    </row>
    <row r="46134" spans="1:7" x14ac:dyDescent="0.25">
      <c r="A46134">
        <v>1307</v>
      </c>
      <c r="C46134" s="1">
        <v>44273</v>
      </c>
      <c r="D46134">
        <v>0</v>
      </c>
      <c r="E46134" t="s">
        <v>25815</v>
      </c>
      <c r="F46134" t="s">
        <v>25816</v>
      </c>
      <c r="G46134" t="s">
        <v>23699</v>
      </c>
    </row>
    <row r="46135" spans="1:7" x14ac:dyDescent="0.25">
      <c r="A46135">
        <v>1308</v>
      </c>
      <c r="C46135" s="1">
        <v>44272</v>
      </c>
      <c r="D46135">
        <v>0</v>
      </c>
      <c r="E46135" t="s">
        <v>25817</v>
      </c>
      <c r="F46135" t="s">
        <v>25818</v>
      </c>
      <c r="G46135" t="s">
        <v>23699</v>
      </c>
    </row>
    <row r="46136" spans="1:7" x14ac:dyDescent="0.25">
      <c r="A46136">
        <v>1309</v>
      </c>
      <c r="C46136" s="1">
        <v>44271</v>
      </c>
      <c r="D46136">
        <v>0</v>
      </c>
      <c r="E46136" t="s">
        <v>25819</v>
      </c>
      <c r="F46136" t="s">
        <v>25820</v>
      </c>
      <c r="G46136" t="s">
        <v>23699</v>
      </c>
    </row>
    <row r="46137" spans="1:7" x14ac:dyDescent="0.25">
      <c r="A46137">
        <v>1310</v>
      </c>
      <c r="C46137" s="1">
        <v>44267</v>
      </c>
      <c r="D46137">
        <v>0</v>
      </c>
      <c r="E46137" t="s">
        <v>25821</v>
      </c>
      <c r="F46137" t="s">
        <v>25822</v>
      </c>
      <c r="G46137" t="s">
        <v>23699</v>
      </c>
    </row>
    <row r="46138" spans="1:7" x14ac:dyDescent="0.25">
      <c r="A46138">
        <v>1311</v>
      </c>
      <c r="C46138" s="1">
        <v>44265</v>
      </c>
      <c r="D46138">
        <v>0</v>
      </c>
      <c r="E46138" t="s">
        <v>25823</v>
      </c>
      <c r="F46138" t="s">
        <v>25824</v>
      </c>
      <c r="G46138" t="s">
        <v>23699</v>
      </c>
    </row>
    <row r="46139" spans="1:7" x14ac:dyDescent="0.25">
      <c r="A46139">
        <v>1312</v>
      </c>
      <c r="C46139" s="1">
        <v>44265</v>
      </c>
      <c r="D46139">
        <v>0</v>
      </c>
      <c r="E46139" t="s">
        <v>25825</v>
      </c>
      <c r="F46139" t="s">
        <v>25826</v>
      </c>
      <c r="G46139" t="s">
        <v>23699</v>
      </c>
    </row>
    <row r="46140" spans="1:7" x14ac:dyDescent="0.25">
      <c r="A46140">
        <v>1313</v>
      </c>
      <c r="C46140" s="1">
        <v>44264</v>
      </c>
      <c r="D46140">
        <v>0</v>
      </c>
      <c r="E46140" t="s">
        <v>25827</v>
      </c>
      <c r="F46140" t="s">
        <v>25828</v>
      </c>
      <c r="G46140" t="s">
        <v>23699</v>
      </c>
    </row>
    <row r="46141" spans="1:7" x14ac:dyDescent="0.25">
      <c r="A46141">
        <v>1314</v>
      </c>
      <c r="C46141" s="1">
        <v>44264</v>
      </c>
      <c r="D46141">
        <v>0</v>
      </c>
      <c r="E46141" t="s">
        <v>25829</v>
      </c>
      <c r="F46141" t="s">
        <v>25830</v>
      </c>
      <c r="G46141" t="s">
        <v>23699</v>
      </c>
    </row>
    <row r="46142" spans="1:7" x14ac:dyDescent="0.25">
      <c r="A46142">
        <v>1315</v>
      </c>
      <c r="C46142" s="1">
        <v>44263</v>
      </c>
      <c r="D46142">
        <v>0</v>
      </c>
      <c r="E46142" t="s">
        <v>25831</v>
      </c>
      <c r="F46142" t="s">
        <v>25832</v>
      </c>
      <c r="G46142" t="s">
        <v>23699</v>
      </c>
    </row>
    <row r="46143" spans="1:7" x14ac:dyDescent="0.25">
      <c r="A46143">
        <v>1316</v>
      </c>
      <c r="C46143" s="1">
        <v>44263</v>
      </c>
      <c r="D46143">
        <v>0</v>
      </c>
      <c r="E46143" t="s">
        <v>25833</v>
      </c>
      <c r="F46143" t="s">
        <v>25834</v>
      </c>
      <c r="G46143" t="s">
        <v>23699</v>
      </c>
    </row>
    <row r="46144" spans="1:7" x14ac:dyDescent="0.25">
      <c r="A46144">
        <v>1317</v>
      </c>
      <c r="C46144" s="1">
        <v>44260</v>
      </c>
      <c r="D46144">
        <v>0</v>
      </c>
      <c r="E46144" t="s">
        <v>25835</v>
      </c>
      <c r="F46144" t="s">
        <v>25836</v>
      </c>
      <c r="G46144" t="s">
        <v>23699</v>
      </c>
    </row>
    <row r="46145" spans="1:7" x14ac:dyDescent="0.25">
      <c r="A46145">
        <v>1318</v>
      </c>
      <c r="C46145" s="1">
        <v>44260</v>
      </c>
      <c r="D46145">
        <v>0</v>
      </c>
      <c r="E46145" t="s">
        <v>25837</v>
      </c>
      <c r="F46145" t="s">
        <v>25838</v>
      </c>
      <c r="G46145" t="s">
        <v>23699</v>
      </c>
    </row>
    <row r="46146" spans="1:7" x14ac:dyDescent="0.25">
      <c r="A46146">
        <v>1319</v>
      </c>
      <c r="C46146" s="1">
        <v>44260</v>
      </c>
      <c r="D46146">
        <v>0</v>
      </c>
      <c r="E46146" t="s">
        <v>25839</v>
      </c>
      <c r="F46146" t="s">
        <v>25840</v>
      </c>
      <c r="G46146" t="s">
        <v>23699</v>
      </c>
    </row>
    <row r="46147" spans="1:7" x14ac:dyDescent="0.25">
      <c r="A46147">
        <v>1320</v>
      </c>
      <c r="C46147" s="1">
        <v>44260</v>
      </c>
      <c r="D46147">
        <v>0</v>
      </c>
      <c r="E46147" t="s">
        <v>25841</v>
      </c>
      <c r="F46147" t="s">
        <v>25842</v>
      </c>
      <c r="G46147" t="s">
        <v>23699</v>
      </c>
    </row>
    <row r="46148" spans="1:7" x14ac:dyDescent="0.25">
      <c r="A46148">
        <v>1321</v>
      </c>
      <c r="C46148" s="1">
        <v>44260</v>
      </c>
      <c r="D46148">
        <v>0</v>
      </c>
      <c r="E46148" t="s">
        <v>25843</v>
      </c>
      <c r="F46148" t="s">
        <v>25844</v>
      </c>
      <c r="G46148" t="s">
        <v>23699</v>
      </c>
    </row>
    <row r="46149" spans="1:7" x14ac:dyDescent="0.25">
      <c r="A46149">
        <v>1322</v>
      </c>
      <c r="C46149" s="1">
        <v>44259</v>
      </c>
      <c r="D46149">
        <v>0</v>
      </c>
      <c r="E46149" t="s">
        <v>25845</v>
      </c>
      <c r="F46149" t="s">
        <v>25846</v>
      </c>
      <c r="G46149" t="s">
        <v>23699</v>
      </c>
    </row>
    <row r="46150" spans="1:7" x14ac:dyDescent="0.25">
      <c r="A46150">
        <v>1323</v>
      </c>
      <c r="C46150" s="1">
        <v>44258</v>
      </c>
      <c r="D46150">
        <v>0</v>
      </c>
      <c r="E46150" t="s">
        <v>25847</v>
      </c>
      <c r="F46150" t="s">
        <v>25848</v>
      </c>
      <c r="G46150" t="s">
        <v>23699</v>
      </c>
    </row>
    <row r="46151" spans="1:7" x14ac:dyDescent="0.25">
      <c r="A46151">
        <v>1324</v>
      </c>
      <c r="C46151" s="1">
        <v>44256</v>
      </c>
      <c r="D46151">
        <v>0</v>
      </c>
      <c r="E46151" t="s">
        <v>25849</v>
      </c>
      <c r="F46151" t="s">
        <v>25850</v>
      </c>
      <c r="G46151" t="s">
        <v>23699</v>
      </c>
    </row>
    <row r="46152" spans="1:7" x14ac:dyDescent="0.25">
      <c r="A46152">
        <v>1325</v>
      </c>
      <c r="C46152" s="1">
        <v>44256</v>
      </c>
      <c r="D46152">
        <v>0</v>
      </c>
      <c r="E46152" t="s">
        <v>25851</v>
      </c>
      <c r="F46152" t="s">
        <v>25852</v>
      </c>
      <c r="G46152" t="s">
        <v>23699</v>
      </c>
    </row>
    <row r="46153" spans="1:7" x14ac:dyDescent="0.25">
      <c r="A46153">
        <v>1326</v>
      </c>
      <c r="C46153" s="1">
        <v>44256</v>
      </c>
      <c r="D46153">
        <v>0</v>
      </c>
      <c r="E46153" t="s">
        <v>25853</v>
      </c>
      <c r="F46153" t="s">
        <v>25854</v>
      </c>
      <c r="G46153" t="s">
        <v>23699</v>
      </c>
    </row>
    <row r="46154" spans="1:7" x14ac:dyDescent="0.25">
      <c r="A46154">
        <v>1327</v>
      </c>
      <c r="C46154" s="1">
        <v>44251</v>
      </c>
      <c r="D46154">
        <v>0</v>
      </c>
      <c r="E46154" t="s">
        <v>25855</v>
      </c>
      <c r="F46154" t="s">
        <v>25856</v>
      </c>
      <c r="G46154" t="s">
        <v>23699</v>
      </c>
    </row>
    <row r="46155" spans="1:7" x14ac:dyDescent="0.25">
      <c r="A46155">
        <v>1328</v>
      </c>
      <c r="C46155" s="1">
        <v>44251</v>
      </c>
      <c r="D46155">
        <v>0</v>
      </c>
      <c r="E46155" t="s">
        <v>25857</v>
      </c>
      <c r="F46155" t="s">
        <v>25858</v>
      </c>
      <c r="G46155" t="s">
        <v>23699</v>
      </c>
    </row>
    <row r="46156" spans="1:7" x14ac:dyDescent="0.25">
      <c r="A46156">
        <v>1329</v>
      </c>
      <c r="C46156" s="1">
        <v>44245</v>
      </c>
      <c r="D46156">
        <v>0</v>
      </c>
      <c r="E46156" t="s">
        <v>25859</v>
      </c>
      <c r="F46156" t="s">
        <v>25860</v>
      </c>
      <c r="G46156" t="s">
        <v>23699</v>
      </c>
    </row>
    <row r="46157" spans="1:7" x14ac:dyDescent="0.25">
      <c r="A46157">
        <v>1330</v>
      </c>
      <c r="C46157" s="1">
        <v>44245</v>
      </c>
      <c r="D46157">
        <v>0</v>
      </c>
      <c r="E46157" t="s">
        <v>25861</v>
      </c>
      <c r="F46157" t="s">
        <v>25862</v>
      </c>
      <c r="G46157" t="s">
        <v>23699</v>
      </c>
    </row>
    <row r="46158" spans="1:7" x14ac:dyDescent="0.25">
      <c r="A46158">
        <v>1331</v>
      </c>
      <c r="C46158" s="1">
        <v>44245</v>
      </c>
      <c r="D46158">
        <v>0</v>
      </c>
      <c r="E46158" t="s">
        <v>25863</v>
      </c>
      <c r="F46158" t="s">
        <v>25864</v>
      </c>
      <c r="G46158" t="s">
        <v>23699</v>
      </c>
    </row>
    <row r="46159" spans="1:7" x14ac:dyDescent="0.25">
      <c r="A46159">
        <v>1332</v>
      </c>
      <c r="C46159" s="1">
        <v>44244</v>
      </c>
      <c r="D46159">
        <v>0</v>
      </c>
      <c r="E46159" t="s">
        <v>25865</v>
      </c>
      <c r="F46159" t="s">
        <v>25866</v>
      </c>
      <c r="G46159" t="s">
        <v>23699</v>
      </c>
    </row>
    <row r="46160" spans="1:7" x14ac:dyDescent="0.25">
      <c r="A46160">
        <v>1333</v>
      </c>
      <c r="C46160" s="1">
        <v>44242</v>
      </c>
      <c r="D46160">
        <v>0</v>
      </c>
      <c r="E46160" t="s">
        <v>25867</v>
      </c>
      <c r="F46160" t="s">
        <v>25868</v>
      </c>
      <c r="G46160" t="s">
        <v>23699</v>
      </c>
    </row>
    <row r="46161" spans="1:7" x14ac:dyDescent="0.25">
      <c r="A46161">
        <v>1334</v>
      </c>
      <c r="C46161" s="1">
        <v>44238</v>
      </c>
      <c r="D46161">
        <v>0</v>
      </c>
      <c r="E46161" t="s">
        <v>25869</v>
      </c>
      <c r="F46161" t="s">
        <v>25870</v>
      </c>
      <c r="G46161" t="s">
        <v>23699</v>
      </c>
    </row>
    <row r="46162" spans="1:7" x14ac:dyDescent="0.25">
      <c r="A46162">
        <v>1335</v>
      </c>
      <c r="C46162" s="1">
        <v>44237</v>
      </c>
      <c r="D46162">
        <v>0</v>
      </c>
      <c r="E46162" t="s">
        <v>25871</v>
      </c>
      <c r="F46162" t="s">
        <v>25872</v>
      </c>
      <c r="G46162" t="s">
        <v>23699</v>
      </c>
    </row>
    <row r="46163" spans="1:7" x14ac:dyDescent="0.25">
      <c r="A46163">
        <v>1336</v>
      </c>
      <c r="C46163" s="1">
        <v>44237</v>
      </c>
      <c r="D46163">
        <v>0</v>
      </c>
      <c r="E46163" t="s">
        <v>25873</v>
      </c>
      <c r="F46163" t="s">
        <v>25874</v>
      </c>
      <c r="G46163" t="s">
        <v>23699</v>
      </c>
    </row>
    <row r="46164" spans="1:7" x14ac:dyDescent="0.25">
      <c r="A46164">
        <v>1337</v>
      </c>
      <c r="C46164" s="1">
        <v>44237</v>
      </c>
      <c r="D46164">
        <v>0</v>
      </c>
      <c r="E46164" t="s">
        <v>25875</v>
      </c>
      <c r="F46164" t="s">
        <v>25876</v>
      </c>
      <c r="G46164" t="s">
        <v>23699</v>
      </c>
    </row>
    <row r="46165" spans="1:7" x14ac:dyDescent="0.25">
      <c r="A46165">
        <v>1338</v>
      </c>
      <c r="C46165" s="1">
        <v>44235</v>
      </c>
      <c r="D46165">
        <v>0</v>
      </c>
      <c r="E46165" t="s">
        <v>25877</v>
      </c>
      <c r="F46165" t="s">
        <v>25878</v>
      </c>
      <c r="G46165" t="s">
        <v>23699</v>
      </c>
    </row>
    <row r="46166" spans="1:7" x14ac:dyDescent="0.25">
      <c r="A46166">
        <v>1339</v>
      </c>
      <c r="C46166" s="1">
        <v>44235</v>
      </c>
      <c r="D46166">
        <v>0</v>
      </c>
      <c r="E46166" t="s">
        <v>25879</v>
      </c>
      <c r="F46166" t="s">
        <v>25880</v>
      </c>
      <c r="G46166" t="s">
        <v>23699</v>
      </c>
    </row>
    <row r="46167" spans="1:7" x14ac:dyDescent="0.25">
      <c r="A46167">
        <v>1340</v>
      </c>
      <c r="C46167" s="1">
        <v>44232</v>
      </c>
      <c r="D46167">
        <v>0</v>
      </c>
      <c r="E46167" t="s">
        <v>25881</v>
      </c>
      <c r="F46167" t="s">
        <v>25882</v>
      </c>
      <c r="G46167" t="s">
        <v>23699</v>
      </c>
    </row>
    <row r="46168" spans="1:7" x14ac:dyDescent="0.25">
      <c r="A46168">
        <v>1341</v>
      </c>
      <c r="C46168" s="1">
        <v>44231</v>
      </c>
      <c r="D46168">
        <v>0</v>
      </c>
      <c r="E46168" t="s">
        <v>25883</v>
      </c>
      <c r="F46168" t="s">
        <v>25884</v>
      </c>
      <c r="G46168" t="s">
        <v>23699</v>
      </c>
    </row>
    <row r="46169" spans="1:7" x14ac:dyDescent="0.25">
      <c r="A46169">
        <v>1342</v>
      </c>
      <c r="C46169" s="1">
        <v>44231</v>
      </c>
      <c r="D46169">
        <v>0</v>
      </c>
      <c r="E46169" t="s">
        <v>25885</v>
      </c>
      <c r="F46169" t="s">
        <v>25886</v>
      </c>
      <c r="G46169" t="s">
        <v>23699</v>
      </c>
    </row>
    <row r="46170" spans="1:7" x14ac:dyDescent="0.25">
      <c r="A46170">
        <v>1343</v>
      </c>
      <c r="C46170" s="1">
        <v>44229</v>
      </c>
      <c r="D46170">
        <v>0</v>
      </c>
      <c r="E46170" t="s">
        <v>25887</v>
      </c>
      <c r="F46170" t="s">
        <v>25888</v>
      </c>
      <c r="G46170" t="s">
        <v>23699</v>
      </c>
    </row>
    <row r="46171" spans="1:7" x14ac:dyDescent="0.25">
      <c r="A46171">
        <v>1344</v>
      </c>
      <c r="C46171" s="1">
        <v>44229</v>
      </c>
      <c r="D46171">
        <v>0</v>
      </c>
      <c r="E46171" t="s">
        <v>25889</v>
      </c>
      <c r="F46171" t="s">
        <v>25890</v>
      </c>
      <c r="G46171" t="s">
        <v>23699</v>
      </c>
    </row>
    <row r="46172" spans="1:7" x14ac:dyDescent="0.25">
      <c r="A46172">
        <v>1345</v>
      </c>
      <c r="C46172" s="1">
        <v>44229</v>
      </c>
      <c r="D46172">
        <v>0</v>
      </c>
      <c r="E46172" t="s">
        <v>25891</v>
      </c>
      <c r="F46172" t="s">
        <v>25892</v>
      </c>
      <c r="G46172" t="s">
        <v>23699</v>
      </c>
    </row>
    <row r="46173" spans="1:7" x14ac:dyDescent="0.25">
      <c r="A46173">
        <v>1346</v>
      </c>
      <c r="C46173" s="1">
        <v>44224</v>
      </c>
      <c r="D46173">
        <v>0</v>
      </c>
      <c r="E46173" t="s">
        <v>25893</v>
      </c>
      <c r="F46173" t="s">
        <v>25894</v>
      </c>
      <c r="G46173" t="s">
        <v>23699</v>
      </c>
    </row>
    <row r="46174" spans="1:7" x14ac:dyDescent="0.25">
      <c r="A46174">
        <v>1347</v>
      </c>
      <c r="C46174" s="1">
        <v>44223</v>
      </c>
      <c r="D46174">
        <v>0</v>
      </c>
      <c r="E46174" t="s">
        <v>25895</v>
      </c>
      <c r="F46174" t="s">
        <v>25896</v>
      </c>
      <c r="G46174" t="s">
        <v>23699</v>
      </c>
    </row>
    <row r="46175" spans="1:7" x14ac:dyDescent="0.25">
      <c r="A46175">
        <v>1348</v>
      </c>
      <c r="C46175" s="1">
        <v>44223</v>
      </c>
      <c r="D46175">
        <v>0</v>
      </c>
      <c r="E46175" t="s">
        <v>25897</v>
      </c>
      <c r="F46175" t="s">
        <v>25898</v>
      </c>
      <c r="G46175" t="s">
        <v>23699</v>
      </c>
    </row>
    <row r="46176" spans="1:7" x14ac:dyDescent="0.25">
      <c r="A46176">
        <v>1349</v>
      </c>
      <c r="C46176" s="1">
        <v>44222</v>
      </c>
      <c r="D46176">
        <v>0</v>
      </c>
      <c r="E46176" t="s">
        <v>25899</v>
      </c>
      <c r="F46176" t="s">
        <v>25900</v>
      </c>
      <c r="G46176" t="s">
        <v>23699</v>
      </c>
    </row>
    <row r="46177" spans="1:7" x14ac:dyDescent="0.25">
      <c r="A46177">
        <v>1350</v>
      </c>
      <c r="C46177" s="1">
        <v>44221</v>
      </c>
      <c r="D46177">
        <v>0</v>
      </c>
      <c r="E46177" t="s">
        <v>25901</v>
      </c>
      <c r="F46177" t="s">
        <v>25902</v>
      </c>
      <c r="G46177" t="s">
        <v>23699</v>
      </c>
    </row>
    <row r="46178" spans="1:7" x14ac:dyDescent="0.25">
      <c r="A46178">
        <v>1351</v>
      </c>
      <c r="C46178" s="1">
        <v>44221</v>
      </c>
      <c r="D46178">
        <v>0</v>
      </c>
      <c r="E46178" t="s">
        <v>25861</v>
      </c>
      <c r="F46178" t="s">
        <v>25903</v>
      </c>
      <c r="G46178" t="s">
        <v>23699</v>
      </c>
    </row>
    <row r="46179" spans="1:7" x14ac:dyDescent="0.25">
      <c r="A46179">
        <v>1352</v>
      </c>
      <c r="C46179" s="1">
        <v>44221</v>
      </c>
      <c r="D46179">
        <v>0</v>
      </c>
      <c r="E46179" t="s">
        <v>25904</v>
      </c>
      <c r="F46179" t="s">
        <v>25905</v>
      </c>
      <c r="G46179" t="s">
        <v>23699</v>
      </c>
    </row>
    <row r="46180" spans="1:7" x14ac:dyDescent="0.25">
      <c r="A46180">
        <v>1354</v>
      </c>
      <c r="C46180" s="1">
        <v>44218</v>
      </c>
      <c r="D46180">
        <v>0</v>
      </c>
      <c r="E46180" t="s">
        <v>25906</v>
      </c>
      <c r="F46180" t="s">
        <v>25907</v>
      </c>
      <c r="G46180" t="s">
        <v>23699</v>
      </c>
    </row>
    <row r="46181" spans="1:7" x14ac:dyDescent="0.25">
      <c r="A46181">
        <v>1355</v>
      </c>
      <c r="C46181" s="1">
        <v>44216</v>
      </c>
      <c r="D46181">
        <v>0</v>
      </c>
      <c r="E46181" t="s">
        <v>25908</v>
      </c>
      <c r="F46181" t="s">
        <v>25909</v>
      </c>
      <c r="G46181" t="s">
        <v>23699</v>
      </c>
    </row>
    <row r="46182" spans="1:7" x14ac:dyDescent="0.25">
      <c r="A46182">
        <v>1356</v>
      </c>
      <c r="C46182" s="1">
        <v>44216</v>
      </c>
      <c r="D46182">
        <v>0</v>
      </c>
      <c r="E46182" t="s">
        <v>25910</v>
      </c>
      <c r="F46182" t="s">
        <v>25911</v>
      </c>
      <c r="G46182" t="s">
        <v>23699</v>
      </c>
    </row>
    <row r="46183" spans="1:7" x14ac:dyDescent="0.25">
      <c r="A46183">
        <v>1357</v>
      </c>
      <c r="C46183" s="1">
        <v>44216</v>
      </c>
      <c r="D46183">
        <v>0</v>
      </c>
      <c r="E46183" t="s">
        <v>25912</v>
      </c>
      <c r="F46183" t="s">
        <v>25913</v>
      </c>
      <c r="G46183" t="s">
        <v>23699</v>
      </c>
    </row>
    <row r="46184" spans="1:7" x14ac:dyDescent="0.25">
      <c r="A46184">
        <v>1358</v>
      </c>
      <c r="C46184" s="1">
        <v>44211</v>
      </c>
      <c r="D46184">
        <v>0</v>
      </c>
      <c r="E46184" t="s">
        <v>25914</v>
      </c>
      <c r="F46184" t="s">
        <v>25915</v>
      </c>
      <c r="G46184" t="s">
        <v>23699</v>
      </c>
    </row>
    <row r="46185" spans="1:7" x14ac:dyDescent="0.25">
      <c r="A46185">
        <v>1359</v>
      </c>
      <c r="C46185" s="1">
        <v>44209</v>
      </c>
      <c r="D46185">
        <v>0</v>
      </c>
      <c r="E46185" t="s">
        <v>25916</v>
      </c>
      <c r="F46185" t="s">
        <v>25917</v>
      </c>
      <c r="G46185" t="s">
        <v>23699</v>
      </c>
    </row>
    <row r="46186" spans="1:7" x14ac:dyDescent="0.25">
      <c r="A46186">
        <v>1360</v>
      </c>
      <c r="C46186" s="1">
        <v>44209</v>
      </c>
      <c r="D46186">
        <v>0</v>
      </c>
      <c r="E46186" t="s">
        <v>25918</v>
      </c>
      <c r="F46186" t="s">
        <v>25919</v>
      </c>
      <c r="G46186" t="s">
        <v>23699</v>
      </c>
    </row>
    <row r="46187" spans="1:7" x14ac:dyDescent="0.25">
      <c r="A46187">
        <v>1361</v>
      </c>
      <c r="C46187" s="1">
        <v>44203</v>
      </c>
      <c r="D46187">
        <v>0</v>
      </c>
      <c r="E46187" t="s">
        <v>25920</v>
      </c>
      <c r="F46187" t="s">
        <v>25921</v>
      </c>
      <c r="G46187" t="s">
        <v>23699</v>
      </c>
    </row>
    <row r="46188" spans="1:7" x14ac:dyDescent="0.25">
      <c r="A46188">
        <v>1362</v>
      </c>
      <c r="C46188" s="1">
        <v>44202</v>
      </c>
      <c r="D46188">
        <v>0</v>
      </c>
      <c r="E46188" t="s">
        <v>25922</v>
      </c>
      <c r="F46188" t="s">
        <v>25923</v>
      </c>
      <c r="G46188" t="s">
        <v>23699</v>
      </c>
    </row>
    <row r="46189" spans="1:7" x14ac:dyDescent="0.25">
      <c r="A46189">
        <v>1363</v>
      </c>
      <c r="C46189" s="1">
        <v>44202</v>
      </c>
      <c r="D46189">
        <v>0</v>
      </c>
      <c r="E46189" t="s">
        <v>25924</v>
      </c>
      <c r="F46189" t="s">
        <v>25925</v>
      </c>
      <c r="G46189" t="s">
        <v>23699</v>
      </c>
    </row>
    <row r="46190" spans="1:7" x14ac:dyDescent="0.25">
      <c r="A46190">
        <v>1364</v>
      </c>
      <c r="C46190" s="1">
        <v>44202</v>
      </c>
      <c r="D46190">
        <v>0</v>
      </c>
      <c r="E46190" t="s">
        <v>25926</v>
      </c>
      <c r="F46190" t="s">
        <v>25927</v>
      </c>
      <c r="G46190" t="s">
        <v>23699</v>
      </c>
    </row>
    <row r="46191" spans="1:7" x14ac:dyDescent="0.25">
      <c r="A46191">
        <v>1365</v>
      </c>
      <c r="C46191" s="1">
        <v>44201</v>
      </c>
      <c r="D46191">
        <v>0</v>
      </c>
      <c r="E46191" t="s">
        <v>25928</v>
      </c>
      <c r="F46191" t="s">
        <v>25929</v>
      </c>
      <c r="G46191" t="s">
        <v>23699</v>
      </c>
    </row>
    <row r="46192" spans="1:7" x14ac:dyDescent="0.25">
      <c r="A46192">
        <v>1370</v>
      </c>
      <c r="C46192" s="1">
        <v>44536</v>
      </c>
      <c r="D46192">
        <v>98</v>
      </c>
      <c r="E46192" t="s">
        <v>25930</v>
      </c>
      <c r="F46192" t="s">
        <v>25931</v>
      </c>
      <c r="G46192" t="s">
        <v>24055</v>
      </c>
    </row>
    <row r="46193" spans="1:7" x14ac:dyDescent="0.25">
      <c r="A46193">
        <v>1371</v>
      </c>
      <c r="C46193" s="1">
        <v>44536</v>
      </c>
      <c r="D46193">
        <v>97</v>
      </c>
      <c r="E46193" t="s">
        <v>25932</v>
      </c>
      <c r="F46193" t="s">
        <v>25933</v>
      </c>
      <c r="G46193" t="s">
        <v>24055</v>
      </c>
    </row>
    <row r="46194" spans="1:7" x14ac:dyDescent="0.25">
      <c r="A46194">
        <v>1372</v>
      </c>
      <c r="C46194" s="1">
        <v>44543</v>
      </c>
      <c r="D46194">
        <v>95</v>
      </c>
      <c r="E46194" t="s">
        <v>25934</v>
      </c>
      <c r="F46194" t="s">
        <v>25935</v>
      </c>
      <c r="G46194" t="s">
        <v>24055</v>
      </c>
    </row>
    <row r="46195" spans="1:7" x14ac:dyDescent="0.25">
      <c r="A46195">
        <v>1373</v>
      </c>
      <c r="C46195" s="1">
        <v>44543</v>
      </c>
      <c r="D46195">
        <v>94</v>
      </c>
      <c r="E46195" t="s">
        <v>25936</v>
      </c>
      <c r="F46195" t="s">
        <v>25937</v>
      </c>
      <c r="G46195" t="s">
        <v>24055</v>
      </c>
    </row>
    <row r="46196" spans="1:7" x14ac:dyDescent="0.25">
      <c r="A46196">
        <v>1374</v>
      </c>
      <c r="C46196" s="1">
        <v>44543</v>
      </c>
      <c r="D46196">
        <v>93</v>
      </c>
      <c r="E46196" t="s">
        <v>25938</v>
      </c>
      <c r="F46196" t="s">
        <v>25939</v>
      </c>
      <c r="G46196" t="s">
        <v>24055</v>
      </c>
    </row>
    <row r="46197" spans="1:7" x14ac:dyDescent="0.25">
      <c r="A46197">
        <v>1375</v>
      </c>
      <c r="C46197" s="1">
        <v>44533</v>
      </c>
      <c r="D46197">
        <v>92</v>
      </c>
      <c r="E46197" t="s">
        <v>25940</v>
      </c>
      <c r="F46197" t="s">
        <v>25941</v>
      </c>
      <c r="G46197" t="s">
        <v>24055</v>
      </c>
    </row>
    <row r="46198" spans="1:7" x14ac:dyDescent="0.25">
      <c r="A46198">
        <v>1376</v>
      </c>
      <c r="C46198" s="1">
        <v>44526</v>
      </c>
      <c r="D46198">
        <v>91</v>
      </c>
      <c r="E46198" t="s">
        <v>25942</v>
      </c>
      <c r="F46198" t="s">
        <v>25943</v>
      </c>
      <c r="G46198" t="s">
        <v>24055</v>
      </c>
    </row>
    <row r="46199" spans="1:7" x14ac:dyDescent="0.25">
      <c r="A46199">
        <v>1377</v>
      </c>
      <c r="C46199" s="1">
        <v>44524</v>
      </c>
      <c r="D46199">
        <v>90</v>
      </c>
      <c r="E46199" t="s">
        <v>25944</v>
      </c>
      <c r="F46199" t="s">
        <v>25945</v>
      </c>
      <c r="G46199" t="s">
        <v>24055</v>
      </c>
    </row>
    <row r="46200" spans="1:7" x14ac:dyDescent="0.25">
      <c r="A46200">
        <v>1378</v>
      </c>
      <c r="C46200" s="1">
        <v>44525</v>
      </c>
      <c r="D46200">
        <v>89</v>
      </c>
      <c r="E46200" t="s">
        <v>25946</v>
      </c>
      <c r="F46200" t="s">
        <v>25947</v>
      </c>
      <c r="G46200" t="s">
        <v>24055</v>
      </c>
    </row>
    <row r="46201" spans="1:7" x14ac:dyDescent="0.25">
      <c r="A46201">
        <v>1379</v>
      </c>
      <c r="C46201" s="1">
        <v>44515</v>
      </c>
      <c r="D46201">
        <v>88</v>
      </c>
      <c r="E46201" t="s">
        <v>25948</v>
      </c>
      <c r="F46201" t="s">
        <v>25949</v>
      </c>
      <c r="G46201" t="s">
        <v>24055</v>
      </c>
    </row>
    <row r="46202" spans="1:7" x14ac:dyDescent="0.25">
      <c r="A46202">
        <v>1380</v>
      </c>
      <c r="C46202" s="1">
        <v>44512</v>
      </c>
      <c r="D46202">
        <v>87</v>
      </c>
      <c r="E46202" t="s">
        <v>25950</v>
      </c>
      <c r="F46202" t="s">
        <v>25951</v>
      </c>
      <c r="G46202" t="s">
        <v>24055</v>
      </c>
    </row>
    <row r="46203" spans="1:7" x14ac:dyDescent="0.25">
      <c r="A46203">
        <v>1381</v>
      </c>
      <c r="C46203" s="1">
        <v>44229</v>
      </c>
      <c r="D46203">
        <v>86</v>
      </c>
      <c r="E46203" t="s">
        <v>25952</v>
      </c>
      <c r="F46203" t="s">
        <v>25953</v>
      </c>
      <c r="G46203" t="s">
        <v>24055</v>
      </c>
    </row>
    <row r="46204" spans="1:7" x14ac:dyDescent="0.25">
      <c r="A46204">
        <v>1382</v>
      </c>
      <c r="C46204" s="1">
        <v>44510</v>
      </c>
      <c r="D46204">
        <v>85</v>
      </c>
      <c r="E46204" t="s">
        <v>25954</v>
      </c>
      <c r="F46204" t="s">
        <v>25955</v>
      </c>
      <c r="G46204" t="s">
        <v>24055</v>
      </c>
    </row>
    <row r="46205" spans="1:7" x14ac:dyDescent="0.25">
      <c r="A46205">
        <v>1383</v>
      </c>
      <c r="C46205" s="1">
        <v>44502</v>
      </c>
      <c r="D46205">
        <v>84</v>
      </c>
      <c r="E46205" t="s">
        <v>25956</v>
      </c>
      <c r="F46205" t="s">
        <v>25957</v>
      </c>
      <c r="G46205" t="s">
        <v>24055</v>
      </c>
    </row>
    <row r="46206" spans="1:7" x14ac:dyDescent="0.25">
      <c r="A46206">
        <v>1384</v>
      </c>
      <c r="C46206" s="1">
        <v>44496</v>
      </c>
      <c r="D46206">
        <v>82</v>
      </c>
      <c r="E46206" t="s">
        <v>25958</v>
      </c>
      <c r="F46206" t="s">
        <v>25959</v>
      </c>
      <c r="G46206" t="s">
        <v>24055</v>
      </c>
    </row>
    <row r="46207" spans="1:7" x14ac:dyDescent="0.25">
      <c r="A46207">
        <v>1385</v>
      </c>
      <c r="C46207" s="1">
        <v>44496</v>
      </c>
      <c r="D46207">
        <v>81</v>
      </c>
      <c r="E46207" t="s">
        <v>25948</v>
      </c>
      <c r="F46207" t="s">
        <v>25960</v>
      </c>
      <c r="G46207" t="s">
        <v>24055</v>
      </c>
    </row>
    <row r="46208" spans="1:7" x14ac:dyDescent="0.25">
      <c r="A46208">
        <v>1386</v>
      </c>
      <c r="C46208" s="1">
        <v>44488</v>
      </c>
      <c r="D46208">
        <v>80</v>
      </c>
      <c r="E46208" t="s">
        <v>25961</v>
      </c>
      <c r="F46208" t="s">
        <v>25962</v>
      </c>
      <c r="G46208" t="s">
        <v>24055</v>
      </c>
    </row>
    <row r="46209" spans="1:7" x14ac:dyDescent="0.25">
      <c r="A46209">
        <v>1387</v>
      </c>
      <c r="C46209" s="1">
        <v>44488</v>
      </c>
      <c r="D46209">
        <v>79</v>
      </c>
      <c r="E46209" t="s">
        <v>25963</v>
      </c>
      <c r="F46209" t="s">
        <v>25964</v>
      </c>
      <c r="G46209" t="s">
        <v>24055</v>
      </c>
    </row>
    <row r="46210" spans="1:7" x14ac:dyDescent="0.25">
      <c r="A46210">
        <v>1388</v>
      </c>
      <c r="C46210" s="1">
        <v>44489</v>
      </c>
      <c r="D46210">
        <v>78</v>
      </c>
      <c r="E46210" t="s">
        <v>25965</v>
      </c>
      <c r="F46210" t="s">
        <v>25966</v>
      </c>
      <c r="G46210" t="s">
        <v>24055</v>
      </c>
    </row>
    <row r="46211" spans="1:7" x14ac:dyDescent="0.25">
      <c r="A46211">
        <v>1389</v>
      </c>
      <c r="C46211" s="1">
        <v>44488</v>
      </c>
      <c r="D46211">
        <v>77</v>
      </c>
      <c r="E46211" t="s">
        <v>25967</v>
      </c>
      <c r="F46211" t="s">
        <v>25968</v>
      </c>
      <c r="G46211" t="s">
        <v>24055</v>
      </c>
    </row>
    <row r="46212" spans="1:7" x14ac:dyDescent="0.25">
      <c r="A46212">
        <v>1390</v>
      </c>
      <c r="C46212" s="1">
        <v>44484</v>
      </c>
      <c r="D46212">
        <v>76</v>
      </c>
      <c r="E46212" t="s">
        <v>25969</v>
      </c>
      <c r="F46212" t="s">
        <v>25970</v>
      </c>
      <c r="G46212" t="s">
        <v>24055</v>
      </c>
    </row>
    <row r="46213" spans="1:7" x14ac:dyDescent="0.25">
      <c r="A46213">
        <v>1391</v>
      </c>
      <c r="C46213" s="1">
        <v>44483</v>
      </c>
      <c r="D46213">
        <v>75</v>
      </c>
      <c r="E46213" t="s">
        <v>25971</v>
      </c>
      <c r="F46213" t="s">
        <v>25972</v>
      </c>
      <c r="G46213" t="s">
        <v>24055</v>
      </c>
    </row>
    <row r="46214" spans="1:7" x14ac:dyDescent="0.25">
      <c r="A46214">
        <v>1392</v>
      </c>
      <c r="C46214" s="1">
        <v>44482</v>
      </c>
      <c r="D46214">
        <v>74</v>
      </c>
      <c r="E46214" t="s">
        <v>25973</v>
      </c>
      <c r="F46214" t="s">
        <v>25974</v>
      </c>
      <c r="G46214" t="s">
        <v>24055</v>
      </c>
    </row>
    <row r="46215" spans="1:7" x14ac:dyDescent="0.25">
      <c r="A46215">
        <v>1393</v>
      </c>
      <c r="C46215" s="1">
        <v>44482</v>
      </c>
      <c r="D46215">
        <v>73</v>
      </c>
      <c r="E46215" t="s">
        <v>25975</v>
      </c>
      <c r="F46215" t="s">
        <v>25976</v>
      </c>
      <c r="G46215" t="s">
        <v>24055</v>
      </c>
    </row>
    <row r="46216" spans="1:7" x14ac:dyDescent="0.25">
      <c r="A46216">
        <v>1394</v>
      </c>
      <c r="C46216" s="1">
        <v>44481</v>
      </c>
      <c r="D46216">
        <v>72</v>
      </c>
      <c r="E46216" t="s">
        <v>25977</v>
      </c>
      <c r="F46216" t="s">
        <v>25978</v>
      </c>
      <c r="G46216" t="s">
        <v>24055</v>
      </c>
    </row>
    <row r="46217" spans="1:7" x14ac:dyDescent="0.25">
      <c r="A46217">
        <v>1395</v>
      </c>
      <c r="C46217" s="1">
        <v>44475</v>
      </c>
      <c r="D46217">
        <v>71</v>
      </c>
      <c r="E46217" t="s">
        <v>25979</v>
      </c>
      <c r="F46217" t="s">
        <v>25980</v>
      </c>
      <c r="G46217" t="s">
        <v>24055</v>
      </c>
    </row>
    <row r="46218" spans="1:7" x14ac:dyDescent="0.25">
      <c r="A46218">
        <v>1396</v>
      </c>
      <c r="C46218" s="1">
        <v>44475</v>
      </c>
      <c r="D46218">
        <v>70</v>
      </c>
      <c r="E46218" t="s">
        <v>25981</v>
      </c>
      <c r="F46218" t="s">
        <v>25982</v>
      </c>
      <c r="G46218" t="s">
        <v>24055</v>
      </c>
    </row>
    <row r="46219" spans="1:7" x14ac:dyDescent="0.25">
      <c r="A46219">
        <v>1397</v>
      </c>
      <c r="C46219" s="1">
        <v>44469</v>
      </c>
      <c r="D46219">
        <v>69</v>
      </c>
      <c r="E46219" t="s">
        <v>25983</v>
      </c>
      <c r="F46219" t="s">
        <v>25984</v>
      </c>
      <c r="G46219" t="s">
        <v>24055</v>
      </c>
    </row>
    <row r="46220" spans="1:7" x14ac:dyDescent="0.25">
      <c r="A46220">
        <v>1398</v>
      </c>
      <c r="C46220" s="1">
        <v>44463</v>
      </c>
      <c r="D46220">
        <v>68</v>
      </c>
      <c r="E46220" t="s">
        <v>25985</v>
      </c>
      <c r="F46220" t="s">
        <v>25986</v>
      </c>
      <c r="G46220" t="s">
        <v>24055</v>
      </c>
    </row>
    <row r="46221" spans="1:7" x14ac:dyDescent="0.25">
      <c r="A46221">
        <v>1399</v>
      </c>
      <c r="C46221" s="1">
        <v>44461</v>
      </c>
      <c r="D46221">
        <v>67</v>
      </c>
      <c r="E46221" t="s">
        <v>25987</v>
      </c>
      <c r="F46221" t="s">
        <v>25988</v>
      </c>
      <c r="G46221" t="s">
        <v>24055</v>
      </c>
    </row>
    <row r="46222" spans="1:7" x14ac:dyDescent="0.25">
      <c r="A46222">
        <v>1400</v>
      </c>
      <c r="C46222" s="1">
        <v>44459</v>
      </c>
      <c r="D46222">
        <v>66</v>
      </c>
      <c r="E46222" t="s">
        <v>25989</v>
      </c>
      <c r="F46222" t="s">
        <v>25990</v>
      </c>
      <c r="G46222" t="s">
        <v>24055</v>
      </c>
    </row>
    <row r="46223" spans="1:7" x14ac:dyDescent="0.25">
      <c r="A46223">
        <v>1401</v>
      </c>
      <c r="C46223" s="1">
        <v>44456</v>
      </c>
      <c r="D46223">
        <v>65</v>
      </c>
      <c r="E46223" t="s">
        <v>25991</v>
      </c>
      <c r="F46223" t="s">
        <v>25992</v>
      </c>
      <c r="G46223" t="s">
        <v>24055</v>
      </c>
    </row>
    <row r="46224" spans="1:7" x14ac:dyDescent="0.25">
      <c r="A46224">
        <v>1402</v>
      </c>
      <c r="C46224" s="1">
        <v>44454</v>
      </c>
      <c r="D46224">
        <v>62</v>
      </c>
      <c r="E46224" t="s">
        <v>25993</v>
      </c>
      <c r="F46224" t="s">
        <v>25994</v>
      </c>
      <c r="G46224" t="s">
        <v>24055</v>
      </c>
    </row>
    <row r="46225" spans="1:7" x14ac:dyDescent="0.25">
      <c r="A46225">
        <v>1403</v>
      </c>
      <c r="C46225" s="1">
        <v>44442</v>
      </c>
      <c r="D46225">
        <v>61</v>
      </c>
      <c r="E46225" t="s">
        <v>25995</v>
      </c>
      <c r="F46225" t="s">
        <v>25996</v>
      </c>
      <c r="G46225" t="s">
        <v>24055</v>
      </c>
    </row>
    <row r="46226" spans="1:7" x14ac:dyDescent="0.25">
      <c r="A46226">
        <v>1404</v>
      </c>
      <c r="C46226" s="1">
        <v>44442</v>
      </c>
      <c r="D46226">
        <v>60</v>
      </c>
      <c r="E46226" t="s">
        <v>25997</v>
      </c>
      <c r="F46226" t="s">
        <v>25998</v>
      </c>
      <c r="G46226" t="s">
        <v>24055</v>
      </c>
    </row>
    <row r="46227" spans="1:7" x14ac:dyDescent="0.25">
      <c r="A46227">
        <v>1405</v>
      </c>
      <c r="C46227" s="1">
        <v>44441</v>
      </c>
      <c r="D46227">
        <v>59</v>
      </c>
      <c r="E46227" t="s">
        <v>25999</v>
      </c>
      <c r="F46227" t="s">
        <v>26000</v>
      </c>
      <c r="G46227" t="s">
        <v>24055</v>
      </c>
    </row>
    <row r="46228" spans="1:7" x14ac:dyDescent="0.25">
      <c r="A46228">
        <v>1406</v>
      </c>
      <c r="C46228" s="1">
        <v>44445</v>
      </c>
      <c r="D46228">
        <v>58</v>
      </c>
      <c r="E46228" t="s">
        <v>26001</v>
      </c>
      <c r="F46228" t="s">
        <v>26002</v>
      </c>
      <c r="G46228" t="s">
        <v>24055</v>
      </c>
    </row>
    <row r="46229" spans="1:7" x14ac:dyDescent="0.25">
      <c r="A46229">
        <v>1407</v>
      </c>
      <c r="C46229" s="1">
        <v>44440</v>
      </c>
      <c r="D46229">
        <v>57</v>
      </c>
      <c r="E46229" t="s">
        <v>26003</v>
      </c>
      <c r="F46229" t="s">
        <v>26004</v>
      </c>
      <c r="G46229" t="s">
        <v>24055</v>
      </c>
    </row>
    <row r="46230" spans="1:7" x14ac:dyDescent="0.25">
      <c r="A46230">
        <v>1408</v>
      </c>
      <c r="C46230" s="1">
        <v>44428</v>
      </c>
      <c r="D46230">
        <v>56</v>
      </c>
      <c r="E46230" t="s">
        <v>26005</v>
      </c>
      <c r="F46230" t="s">
        <v>26006</v>
      </c>
      <c r="G46230" t="s">
        <v>24055</v>
      </c>
    </row>
    <row r="46231" spans="1:7" x14ac:dyDescent="0.25">
      <c r="A46231">
        <v>1409</v>
      </c>
      <c r="C46231" s="1">
        <v>44420</v>
      </c>
      <c r="D46231">
        <v>55</v>
      </c>
      <c r="E46231" t="s">
        <v>26007</v>
      </c>
      <c r="F46231" t="s">
        <v>26008</v>
      </c>
      <c r="G46231" t="s">
        <v>24055</v>
      </c>
    </row>
    <row r="46232" spans="1:7" x14ac:dyDescent="0.25">
      <c r="A46232">
        <v>1410</v>
      </c>
      <c r="C46232" s="1">
        <v>44410</v>
      </c>
      <c r="D46232">
        <v>54</v>
      </c>
      <c r="E46232" t="s">
        <v>26009</v>
      </c>
      <c r="F46232" t="s">
        <v>26010</v>
      </c>
      <c r="G46232" t="s">
        <v>24055</v>
      </c>
    </row>
    <row r="46233" spans="1:7" x14ac:dyDescent="0.25">
      <c r="A46233">
        <v>1411</v>
      </c>
      <c r="C46233" s="1">
        <v>44419</v>
      </c>
      <c r="D46233">
        <v>53</v>
      </c>
      <c r="E46233" t="s">
        <v>25948</v>
      </c>
      <c r="F46233" t="s">
        <v>26011</v>
      </c>
      <c r="G46233" t="s">
        <v>24055</v>
      </c>
    </row>
    <row r="46234" spans="1:7" x14ac:dyDescent="0.25">
      <c r="A46234">
        <v>1412</v>
      </c>
      <c r="C46234" s="1">
        <v>44410</v>
      </c>
      <c r="D46234">
        <v>52</v>
      </c>
      <c r="E46234" t="s">
        <v>26012</v>
      </c>
      <c r="F46234" t="s">
        <v>26013</v>
      </c>
      <c r="G46234" t="s">
        <v>24055</v>
      </c>
    </row>
    <row r="46235" spans="1:7" x14ac:dyDescent="0.25">
      <c r="A46235">
        <v>1413</v>
      </c>
      <c r="C46235" s="1">
        <v>44417</v>
      </c>
      <c r="D46235">
        <v>51</v>
      </c>
      <c r="E46235" t="s">
        <v>26014</v>
      </c>
      <c r="F46235" t="s">
        <v>26015</v>
      </c>
      <c r="G46235" t="s">
        <v>24055</v>
      </c>
    </row>
    <row r="46236" spans="1:7" x14ac:dyDescent="0.25">
      <c r="A46236">
        <v>1414</v>
      </c>
      <c r="C46236" s="1">
        <v>44417</v>
      </c>
      <c r="D46236">
        <v>50</v>
      </c>
      <c r="E46236" t="s">
        <v>26016</v>
      </c>
      <c r="F46236" t="s">
        <v>26017</v>
      </c>
      <c r="G46236" t="s">
        <v>24055</v>
      </c>
    </row>
    <row r="46237" spans="1:7" x14ac:dyDescent="0.25">
      <c r="A46237">
        <v>1415</v>
      </c>
      <c r="C46237" s="1">
        <v>44412</v>
      </c>
      <c r="D46237">
        <v>48</v>
      </c>
      <c r="E46237" t="s">
        <v>26018</v>
      </c>
      <c r="F46237" t="s">
        <v>26019</v>
      </c>
      <c r="G46237" t="s">
        <v>24055</v>
      </c>
    </row>
    <row r="46238" spans="1:7" x14ac:dyDescent="0.25">
      <c r="A46238">
        <v>1416</v>
      </c>
      <c r="C46238" s="1">
        <v>44412</v>
      </c>
      <c r="D46238">
        <v>49</v>
      </c>
      <c r="E46238" t="s">
        <v>26020</v>
      </c>
      <c r="F46238" t="s">
        <v>26021</v>
      </c>
      <c r="G46238" t="s">
        <v>24055</v>
      </c>
    </row>
    <row r="46239" spans="1:7" x14ac:dyDescent="0.25">
      <c r="A46239">
        <v>1417</v>
      </c>
      <c r="C46239" s="1">
        <v>44398</v>
      </c>
      <c r="D46239">
        <v>46</v>
      </c>
      <c r="E46239" t="s">
        <v>26022</v>
      </c>
      <c r="F46239" t="s">
        <v>26023</v>
      </c>
      <c r="G46239" t="s">
        <v>24055</v>
      </c>
    </row>
    <row r="46240" spans="1:7" x14ac:dyDescent="0.25">
      <c r="A46240">
        <v>1418</v>
      </c>
      <c r="C46240" s="1">
        <v>44393</v>
      </c>
      <c r="D46240">
        <v>44</v>
      </c>
      <c r="E46240" t="s">
        <v>26024</v>
      </c>
      <c r="F46240" t="s">
        <v>26025</v>
      </c>
      <c r="G46240" t="s">
        <v>24055</v>
      </c>
    </row>
    <row r="46241" spans="1:7" x14ac:dyDescent="0.25">
      <c r="A46241">
        <v>1419</v>
      </c>
      <c r="C46241" s="1">
        <v>44390</v>
      </c>
      <c r="D46241">
        <v>43</v>
      </c>
      <c r="E46241" t="s">
        <v>26026</v>
      </c>
      <c r="F46241" t="s">
        <v>26027</v>
      </c>
      <c r="G46241" t="s">
        <v>24055</v>
      </c>
    </row>
    <row r="46242" spans="1:7" x14ac:dyDescent="0.25">
      <c r="A46242">
        <v>1420</v>
      </c>
      <c r="C46242" s="1">
        <v>44389</v>
      </c>
      <c r="D46242">
        <v>42</v>
      </c>
      <c r="E46242" t="s">
        <v>26028</v>
      </c>
      <c r="F46242" t="s">
        <v>26029</v>
      </c>
      <c r="G46242" t="s">
        <v>24055</v>
      </c>
    </row>
    <row r="46243" spans="1:7" x14ac:dyDescent="0.25">
      <c r="A46243">
        <v>1421</v>
      </c>
      <c r="C46243" s="1">
        <v>44376</v>
      </c>
      <c r="D46243">
        <v>41</v>
      </c>
      <c r="E46243" t="s">
        <v>26030</v>
      </c>
      <c r="F46243" t="s">
        <v>26031</v>
      </c>
      <c r="G46243" t="s">
        <v>24055</v>
      </c>
    </row>
    <row r="46244" spans="1:7" x14ac:dyDescent="0.25">
      <c r="A46244">
        <v>1422</v>
      </c>
      <c r="C46244" s="1">
        <v>44376</v>
      </c>
      <c r="D46244">
        <v>40</v>
      </c>
      <c r="E46244" t="s">
        <v>26032</v>
      </c>
      <c r="F46244" t="s">
        <v>26033</v>
      </c>
      <c r="G46244" t="s">
        <v>24055</v>
      </c>
    </row>
    <row r="46245" spans="1:7" x14ac:dyDescent="0.25">
      <c r="A46245">
        <v>1423</v>
      </c>
      <c r="C46245" s="1">
        <v>44376</v>
      </c>
      <c r="D46245">
        <v>39</v>
      </c>
      <c r="E46245" t="s">
        <v>26034</v>
      </c>
      <c r="F46245" t="s">
        <v>26035</v>
      </c>
      <c r="G46245" t="s">
        <v>24055</v>
      </c>
    </row>
    <row r="46246" spans="1:7" x14ac:dyDescent="0.25">
      <c r="A46246">
        <v>1424</v>
      </c>
      <c r="C46246" s="1">
        <v>44370</v>
      </c>
      <c r="D46246">
        <v>38</v>
      </c>
      <c r="E46246" t="s">
        <v>26036</v>
      </c>
      <c r="F46246" t="s">
        <v>26037</v>
      </c>
      <c r="G46246" t="s">
        <v>24055</v>
      </c>
    </row>
    <row r="46247" spans="1:7" x14ac:dyDescent="0.25">
      <c r="A46247">
        <v>1425</v>
      </c>
      <c r="C46247" s="1">
        <v>44372</v>
      </c>
      <c r="D46247">
        <v>37</v>
      </c>
      <c r="E46247" t="s">
        <v>26038</v>
      </c>
      <c r="F46247" t="s">
        <v>26039</v>
      </c>
      <c r="G46247" t="s">
        <v>24055</v>
      </c>
    </row>
    <row r="46248" spans="1:7" x14ac:dyDescent="0.25">
      <c r="A46248">
        <v>1426</v>
      </c>
      <c r="C46248" s="1">
        <v>44368</v>
      </c>
      <c r="D46248">
        <v>36</v>
      </c>
      <c r="E46248" t="s">
        <v>26040</v>
      </c>
      <c r="F46248" t="s">
        <v>26041</v>
      </c>
      <c r="G46248" t="s">
        <v>24055</v>
      </c>
    </row>
    <row r="46249" spans="1:7" x14ac:dyDescent="0.25">
      <c r="A46249">
        <v>1427</v>
      </c>
      <c r="C46249" s="1">
        <v>44365</v>
      </c>
      <c r="D46249">
        <v>35</v>
      </c>
      <c r="E46249" t="s">
        <v>26042</v>
      </c>
      <c r="F46249" t="s">
        <v>26043</v>
      </c>
      <c r="G46249" t="s">
        <v>24055</v>
      </c>
    </row>
    <row r="46250" spans="1:7" x14ac:dyDescent="0.25">
      <c r="A46250">
        <v>1428</v>
      </c>
      <c r="C46250" s="1">
        <v>44363</v>
      </c>
      <c r="D46250">
        <v>34</v>
      </c>
      <c r="E46250" t="s">
        <v>26044</v>
      </c>
      <c r="F46250" t="s">
        <v>26045</v>
      </c>
      <c r="G46250" t="s">
        <v>24055</v>
      </c>
    </row>
    <row r="46251" spans="1:7" x14ac:dyDescent="0.25">
      <c r="A46251">
        <v>1429</v>
      </c>
      <c r="C46251" s="1">
        <v>44358</v>
      </c>
      <c r="D46251">
        <v>32</v>
      </c>
      <c r="E46251" t="s">
        <v>26046</v>
      </c>
      <c r="F46251" t="s">
        <v>26047</v>
      </c>
      <c r="G46251" t="s">
        <v>24055</v>
      </c>
    </row>
    <row r="46252" spans="1:7" x14ac:dyDescent="0.25">
      <c r="A46252">
        <v>1430</v>
      </c>
      <c r="C46252" s="1">
        <v>44350</v>
      </c>
      <c r="D46252">
        <v>31</v>
      </c>
      <c r="E46252" t="s">
        <v>26048</v>
      </c>
      <c r="F46252" t="s">
        <v>26049</v>
      </c>
      <c r="G46252" t="s">
        <v>24055</v>
      </c>
    </row>
    <row r="46253" spans="1:7" x14ac:dyDescent="0.25">
      <c r="A46253">
        <v>1431</v>
      </c>
      <c r="C46253" s="1">
        <v>44351</v>
      </c>
      <c r="D46253">
        <v>30</v>
      </c>
      <c r="E46253" t="s">
        <v>26050</v>
      </c>
      <c r="F46253" t="s">
        <v>26051</v>
      </c>
      <c r="G46253" t="s">
        <v>24055</v>
      </c>
    </row>
    <row r="46254" spans="1:7" x14ac:dyDescent="0.25">
      <c r="A46254">
        <v>1432</v>
      </c>
      <c r="C46254" s="1">
        <v>44348</v>
      </c>
      <c r="D46254">
        <v>29</v>
      </c>
      <c r="E46254" t="s">
        <v>26052</v>
      </c>
      <c r="F46254" t="s">
        <v>26053</v>
      </c>
      <c r="G46254" t="s">
        <v>24055</v>
      </c>
    </row>
    <row r="46255" spans="1:7" x14ac:dyDescent="0.25">
      <c r="A46255">
        <v>1433</v>
      </c>
      <c r="C46255" s="1">
        <v>44348</v>
      </c>
      <c r="D46255">
        <v>28</v>
      </c>
      <c r="E46255" t="s">
        <v>26054</v>
      </c>
      <c r="F46255" t="s">
        <v>26055</v>
      </c>
      <c r="G46255" t="s">
        <v>24055</v>
      </c>
    </row>
    <row r="46256" spans="1:7" x14ac:dyDescent="0.25">
      <c r="A46256">
        <v>1434</v>
      </c>
      <c r="C46256" s="1">
        <v>44351</v>
      </c>
      <c r="D46256">
        <v>27</v>
      </c>
      <c r="E46256" t="s">
        <v>26056</v>
      </c>
      <c r="F46256" t="s">
        <v>26057</v>
      </c>
      <c r="G46256" t="s">
        <v>24055</v>
      </c>
    </row>
    <row r="46257" spans="1:7" x14ac:dyDescent="0.25">
      <c r="A46257">
        <v>1435</v>
      </c>
      <c r="C46257" s="1">
        <v>44348</v>
      </c>
      <c r="D46257">
        <v>26</v>
      </c>
      <c r="E46257" t="s">
        <v>26058</v>
      </c>
      <c r="F46257" t="s">
        <v>26059</v>
      </c>
      <c r="G46257" t="s">
        <v>24055</v>
      </c>
    </row>
    <row r="46258" spans="1:7" x14ac:dyDescent="0.25">
      <c r="A46258">
        <v>1436</v>
      </c>
      <c r="C46258" s="1">
        <v>44342</v>
      </c>
      <c r="D46258">
        <v>25</v>
      </c>
      <c r="E46258" t="s">
        <v>26060</v>
      </c>
      <c r="F46258" t="s">
        <v>26061</v>
      </c>
      <c r="G46258" t="s">
        <v>24055</v>
      </c>
    </row>
    <row r="46259" spans="1:7" x14ac:dyDescent="0.25">
      <c r="A46259">
        <v>1437</v>
      </c>
      <c r="C46259" s="1">
        <v>44347</v>
      </c>
      <c r="D46259">
        <v>24</v>
      </c>
      <c r="E46259" t="s">
        <v>26062</v>
      </c>
      <c r="F46259" t="s">
        <v>26063</v>
      </c>
      <c r="G46259" t="s">
        <v>24055</v>
      </c>
    </row>
    <row r="46260" spans="1:7" x14ac:dyDescent="0.25">
      <c r="A46260">
        <v>1438</v>
      </c>
      <c r="C46260" s="1">
        <v>44333</v>
      </c>
      <c r="D46260">
        <v>23</v>
      </c>
      <c r="E46260" t="s">
        <v>26064</v>
      </c>
      <c r="F46260" t="s">
        <v>26065</v>
      </c>
      <c r="G46260" t="s">
        <v>24055</v>
      </c>
    </row>
    <row r="46261" spans="1:7" x14ac:dyDescent="0.25">
      <c r="A46261">
        <v>1439</v>
      </c>
      <c r="C46261" s="1">
        <v>44327</v>
      </c>
      <c r="D46261">
        <v>22</v>
      </c>
      <c r="E46261" t="s">
        <v>26066</v>
      </c>
      <c r="F46261" t="s">
        <v>26067</v>
      </c>
      <c r="G46261" t="s">
        <v>24055</v>
      </c>
    </row>
    <row r="46262" spans="1:7" x14ac:dyDescent="0.25">
      <c r="A46262">
        <v>1440</v>
      </c>
      <c r="C46262" s="1">
        <v>44326</v>
      </c>
      <c r="D46262">
        <v>21</v>
      </c>
      <c r="E46262" t="s">
        <v>26068</v>
      </c>
      <c r="F46262" t="s">
        <v>26069</v>
      </c>
      <c r="G46262" t="s">
        <v>24055</v>
      </c>
    </row>
    <row r="46263" spans="1:7" x14ac:dyDescent="0.25">
      <c r="A46263">
        <v>1441</v>
      </c>
      <c r="C46263" s="1">
        <v>44307</v>
      </c>
      <c r="D46263">
        <v>20</v>
      </c>
      <c r="E46263" t="s">
        <v>26070</v>
      </c>
      <c r="F46263" t="s">
        <v>26071</v>
      </c>
      <c r="G46263" t="s">
        <v>24055</v>
      </c>
    </row>
    <row r="46264" spans="1:7" x14ac:dyDescent="0.25">
      <c r="A46264">
        <v>1442</v>
      </c>
      <c r="C46264" s="1">
        <v>44299</v>
      </c>
      <c r="D46264">
        <v>18</v>
      </c>
      <c r="E46264" t="s">
        <v>26072</v>
      </c>
      <c r="F46264" t="s">
        <v>26073</v>
      </c>
      <c r="G46264" t="s">
        <v>24055</v>
      </c>
    </row>
    <row r="46265" spans="1:7" x14ac:dyDescent="0.25">
      <c r="A46265">
        <v>1443</v>
      </c>
      <c r="C46265" s="1">
        <v>44270</v>
      </c>
      <c r="D46265">
        <v>17</v>
      </c>
      <c r="E46265" t="s">
        <v>26074</v>
      </c>
      <c r="F46265" t="s">
        <v>26075</v>
      </c>
      <c r="G46265" t="s">
        <v>24055</v>
      </c>
    </row>
    <row r="46266" spans="1:7" x14ac:dyDescent="0.25">
      <c r="A46266">
        <v>1445</v>
      </c>
      <c r="C46266" s="1">
        <v>44256</v>
      </c>
      <c r="D46266">
        <v>14</v>
      </c>
      <c r="E46266" t="s">
        <v>26076</v>
      </c>
      <c r="F46266" t="s">
        <v>26077</v>
      </c>
      <c r="G46266" t="s">
        <v>24055</v>
      </c>
    </row>
    <row r="46267" spans="1:7" x14ac:dyDescent="0.25">
      <c r="A46267">
        <v>1446</v>
      </c>
      <c r="C46267" s="1">
        <v>44265</v>
      </c>
      <c r="D46267">
        <v>13</v>
      </c>
      <c r="E46267" t="s">
        <v>26078</v>
      </c>
      <c r="F46267" t="s">
        <v>26079</v>
      </c>
      <c r="G46267" t="s">
        <v>24055</v>
      </c>
    </row>
    <row r="46268" spans="1:7" x14ac:dyDescent="0.25">
      <c r="A46268">
        <v>1447</v>
      </c>
      <c r="C46268" s="1">
        <v>44264</v>
      </c>
      <c r="D46268">
        <v>12</v>
      </c>
      <c r="E46268" t="s">
        <v>26080</v>
      </c>
      <c r="F46268" t="s">
        <v>26081</v>
      </c>
      <c r="G46268" t="s">
        <v>24055</v>
      </c>
    </row>
    <row r="46269" spans="1:7" x14ac:dyDescent="0.25">
      <c r="A46269">
        <v>1448</v>
      </c>
      <c r="C46269" s="1">
        <v>44264</v>
      </c>
      <c r="D46269">
        <v>11</v>
      </c>
      <c r="E46269" t="s">
        <v>26082</v>
      </c>
      <c r="F46269" t="s">
        <v>26083</v>
      </c>
      <c r="G46269" t="s">
        <v>24055</v>
      </c>
    </row>
    <row r="46270" spans="1:7" x14ac:dyDescent="0.25">
      <c r="A46270">
        <v>1449</v>
      </c>
      <c r="C46270" s="1">
        <v>44251</v>
      </c>
      <c r="D46270">
        <v>10</v>
      </c>
      <c r="E46270" t="s">
        <v>26084</v>
      </c>
      <c r="F46270" t="s">
        <v>26085</v>
      </c>
      <c r="G46270" t="s">
        <v>24055</v>
      </c>
    </row>
    <row r="46271" spans="1:7" x14ac:dyDescent="0.25">
      <c r="A46271">
        <v>1450</v>
      </c>
      <c r="C46271" s="1">
        <v>44250</v>
      </c>
      <c r="D46271">
        <v>9</v>
      </c>
      <c r="E46271" t="s">
        <v>26086</v>
      </c>
      <c r="F46271" t="s">
        <v>26087</v>
      </c>
      <c r="G46271" t="s">
        <v>24055</v>
      </c>
    </row>
    <row r="46272" spans="1:7" x14ac:dyDescent="0.25">
      <c r="A46272">
        <v>1451</v>
      </c>
      <c r="C46272" s="1">
        <v>44246</v>
      </c>
      <c r="D46272">
        <v>8</v>
      </c>
      <c r="E46272" t="s">
        <v>26088</v>
      </c>
      <c r="F46272" t="s">
        <v>26089</v>
      </c>
      <c r="G46272" t="s">
        <v>24055</v>
      </c>
    </row>
    <row r="46273" spans="1:7" x14ac:dyDescent="0.25">
      <c r="A46273">
        <v>1452</v>
      </c>
      <c r="C46273" s="1">
        <v>44237</v>
      </c>
      <c r="D46273">
        <v>6</v>
      </c>
      <c r="E46273" t="s">
        <v>26090</v>
      </c>
      <c r="F46273" t="s">
        <v>26091</v>
      </c>
      <c r="G46273" t="s">
        <v>24055</v>
      </c>
    </row>
    <row r="46274" spans="1:7" x14ac:dyDescent="0.25">
      <c r="A46274">
        <v>1453</v>
      </c>
      <c r="C46274" s="1">
        <v>44232</v>
      </c>
      <c r="D46274">
        <v>5</v>
      </c>
      <c r="E46274" t="s">
        <v>26092</v>
      </c>
      <c r="F46274" t="s">
        <v>26093</v>
      </c>
      <c r="G46274" t="s">
        <v>24055</v>
      </c>
    </row>
    <row r="46275" spans="1:7" x14ac:dyDescent="0.25">
      <c r="A46275">
        <v>1454</v>
      </c>
      <c r="C46275" s="1">
        <v>44229</v>
      </c>
      <c r="D46275">
        <v>4</v>
      </c>
      <c r="E46275" t="s">
        <v>25952</v>
      </c>
      <c r="F46275" t="s">
        <v>26094</v>
      </c>
      <c r="G46275" t="s">
        <v>24055</v>
      </c>
    </row>
    <row r="46276" spans="1:7" x14ac:dyDescent="0.25">
      <c r="A46276">
        <v>1455</v>
      </c>
      <c r="C46276" s="1">
        <v>44224</v>
      </c>
      <c r="D46276">
        <v>3</v>
      </c>
      <c r="E46276" t="s">
        <v>26095</v>
      </c>
      <c r="F46276" t="s">
        <v>26096</v>
      </c>
      <c r="G46276" t="s">
        <v>24055</v>
      </c>
    </row>
    <row r="46277" spans="1:7" x14ac:dyDescent="0.25">
      <c r="A46277">
        <v>1456</v>
      </c>
      <c r="C46277" s="1">
        <v>44223</v>
      </c>
      <c r="D46277">
        <v>2</v>
      </c>
      <c r="E46277" t="s">
        <v>26097</v>
      </c>
      <c r="F46277" t="s">
        <v>26098</v>
      </c>
      <c r="G46277" t="s">
        <v>24055</v>
      </c>
    </row>
    <row r="46278" spans="1:7" x14ac:dyDescent="0.25">
      <c r="A46278">
        <v>1457</v>
      </c>
      <c r="C46278" s="1">
        <v>44215</v>
      </c>
      <c r="D46278">
        <v>1</v>
      </c>
      <c r="E46278" t="s">
        <v>26099</v>
      </c>
      <c r="F46278" t="s">
        <v>26100</v>
      </c>
      <c r="G46278" t="s">
        <v>24055</v>
      </c>
    </row>
    <row r="46279" spans="1:7" x14ac:dyDescent="0.25">
      <c r="A46279">
        <v>1460</v>
      </c>
      <c r="C46279" s="1">
        <v>44536</v>
      </c>
      <c r="D46279">
        <v>25</v>
      </c>
      <c r="E46279" t="s">
        <v>26101</v>
      </c>
      <c r="F46279" t="s">
        <v>26102</v>
      </c>
      <c r="G46279" t="s">
        <v>24212</v>
      </c>
    </row>
    <row r="46280" spans="1:7" x14ac:dyDescent="0.25">
      <c r="A46280">
        <v>1461</v>
      </c>
      <c r="C46280" s="1">
        <v>44531</v>
      </c>
      <c r="D46280">
        <v>24</v>
      </c>
      <c r="E46280" t="s">
        <v>26103</v>
      </c>
      <c r="F46280" t="s">
        <v>26104</v>
      </c>
      <c r="G46280" t="s">
        <v>24212</v>
      </c>
    </row>
    <row r="46281" spans="1:7" x14ac:dyDescent="0.25">
      <c r="A46281">
        <v>1462</v>
      </c>
      <c r="C46281" s="1">
        <v>44529</v>
      </c>
      <c r="D46281">
        <v>23</v>
      </c>
      <c r="E46281" t="s">
        <v>26105</v>
      </c>
      <c r="F46281" t="s">
        <v>26106</v>
      </c>
      <c r="G46281" t="s">
        <v>24212</v>
      </c>
    </row>
    <row r="46282" spans="1:7" x14ac:dyDescent="0.25">
      <c r="A46282">
        <v>1463</v>
      </c>
      <c r="C46282" s="1">
        <v>44529</v>
      </c>
      <c r="D46282">
        <v>22</v>
      </c>
      <c r="E46282" t="s">
        <v>26107</v>
      </c>
      <c r="F46282" t="s">
        <v>26108</v>
      </c>
      <c r="G46282" t="s">
        <v>24212</v>
      </c>
    </row>
    <row r="46283" spans="1:7" x14ac:dyDescent="0.25">
      <c r="A46283">
        <v>1464</v>
      </c>
      <c r="C46283" s="1">
        <v>44524</v>
      </c>
      <c r="D46283">
        <v>21</v>
      </c>
      <c r="E46283" t="s">
        <v>26109</v>
      </c>
      <c r="F46283" t="s">
        <v>26110</v>
      </c>
      <c r="G46283" t="s">
        <v>24212</v>
      </c>
    </row>
    <row r="46284" spans="1:7" x14ac:dyDescent="0.25">
      <c r="A46284">
        <v>1465</v>
      </c>
      <c r="C46284" s="1">
        <v>44523</v>
      </c>
      <c r="D46284">
        <v>20</v>
      </c>
      <c r="E46284" t="s">
        <v>26111</v>
      </c>
      <c r="F46284" t="s">
        <v>26112</v>
      </c>
      <c r="G46284" t="s">
        <v>24212</v>
      </c>
    </row>
    <row r="46285" spans="1:7" x14ac:dyDescent="0.25">
      <c r="A46285">
        <v>1466</v>
      </c>
      <c r="C46285" s="1">
        <v>44516</v>
      </c>
      <c r="D46285">
        <v>19</v>
      </c>
      <c r="E46285" t="s">
        <v>26113</v>
      </c>
      <c r="F46285" t="s">
        <v>26114</v>
      </c>
      <c r="G46285" t="s">
        <v>24212</v>
      </c>
    </row>
    <row r="46286" spans="1:7" x14ac:dyDescent="0.25">
      <c r="A46286">
        <v>1467</v>
      </c>
      <c r="C46286" s="1">
        <v>44516</v>
      </c>
      <c r="D46286">
        <v>18</v>
      </c>
      <c r="E46286" t="s">
        <v>26115</v>
      </c>
      <c r="F46286" t="s">
        <v>26116</v>
      </c>
      <c r="G46286" t="s">
        <v>24212</v>
      </c>
    </row>
    <row r="46287" spans="1:7" x14ac:dyDescent="0.25">
      <c r="A46287">
        <v>1468</v>
      </c>
      <c r="C46287" s="1">
        <v>44510</v>
      </c>
      <c r="D46287">
        <v>17</v>
      </c>
      <c r="E46287" t="s">
        <v>26117</v>
      </c>
      <c r="F46287" t="s">
        <v>26118</v>
      </c>
      <c r="G46287" t="s">
        <v>24212</v>
      </c>
    </row>
    <row r="46288" spans="1:7" x14ac:dyDescent="0.25">
      <c r="A46288">
        <v>1469</v>
      </c>
      <c r="C46288" s="1">
        <v>44510</v>
      </c>
      <c r="D46288">
        <v>16</v>
      </c>
      <c r="E46288" t="s">
        <v>26119</v>
      </c>
      <c r="F46288" t="s">
        <v>26120</v>
      </c>
      <c r="G46288" t="s">
        <v>24212</v>
      </c>
    </row>
    <row r="46289" spans="1:7" x14ac:dyDescent="0.25">
      <c r="A46289">
        <v>1470</v>
      </c>
      <c r="C46289" s="1">
        <v>44490</v>
      </c>
      <c r="D46289">
        <v>15</v>
      </c>
      <c r="E46289" t="s">
        <v>26121</v>
      </c>
      <c r="F46289" t="s">
        <v>26122</v>
      </c>
      <c r="G46289" t="s">
        <v>24212</v>
      </c>
    </row>
    <row r="46290" spans="1:7" x14ac:dyDescent="0.25">
      <c r="A46290">
        <v>1471</v>
      </c>
      <c r="C46290" s="1">
        <v>44487</v>
      </c>
      <c r="D46290">
        <v>14</v>
      </c>
      <c r="E46290" t="s">
        <v>26123</v>
      </c>
      <c r="F46290" t="s">
        <v>26124</v>
      </c>
      <c r="G46290" t="s">
        <v>24212</v>
      </c>
    </row>
    <row r="46291" spans="1:7" x14ac:dyDescent="0.25">
      <c r="A46291">
        <v>1472</v>
      </c>
      <c r="C46291" s="1">
        <v>44487</v>
      </c>
      <c r="D46291">
        <v>13</v>
      </c>
      <c r="E46291" t="s">
        <v>26125</v>
      </c>
      <c r="F46291" t="s">
        <v>26126</v>
      </c>
      <c r="G46291" t="s">
        <v>24212</v>
      </c>
    </row>
    <row r="46292" spans="1:7" x14ac:dyDescent="0.25">
      <c r="A46292">
        <v>1473</v>
      </c>
      <c r="C46292" s="1">
        <v>44477</v>
      </c>
      <c r="D46292">
        <v>12</v>
      </c>
      <c r="E46292" t="s">
        <v>26127</v>
      </c>
      <c r="F46292" t="s">
        <v>26128</v>
      </c>
      <c r="G46292" t="s">
        <v>24212</v>
      </c>
    </row>
    <row r="46293" spans="1:7" x14ac:dyDescent="0.25">
      <c r="A46293">
        <v>1474</v>
      </c>
      <c r="C46293" s="1">
        <v>44462</v>
      </c>
      <c r="D46293">
        <v>11</v>
      </c>
      <c r="E46293" t="s">
        <v>26129</v>
      </c>
      <c r="F46293" t="s">
        <v>26130</v>
      </c>
      <c r="G46293" t="s">
        <v>24212</v>
      </c>
    </row>
    <row r="46294" spans="1:7" x14ac:dyDescent="0.25">
      <c r="A46294">
        <v>1475</v>
      </c>
      <c r="C46294" s="1">
        <v>44468</v>
      </c>
      <c r="D46294">
        <v>10</v>
      </c>
      <c r="E46294" t="s">
        <v>26131</v>
      </c>
      <c r="F46294" t="s">
        <v>26132</v>
      </c>
      <c r="G46294" t="s">
        <v>24212</v>
      </c>
    </row>
    <row r="46295" spans="1:7" x14ac:dyDescent="0.25">
      <c r="A46295">
        <v>1476</v>
      </c>
      <c r="C46295" s="1">
        <v>44432</v>
      </c>
      <c r="D46295">
        <v>8</v>
      </c>
      <c r="E46295" t="s">
        <v>26133</v>
      </c>
      <c r="F46295" t="s">
        <v>26134</v>
      </c>
      <c r="G46295" t="s">
        <v>24212</v>
      </c>
    </row>
    <row r="46296" spans="1:7" x14ac:dyDescent="0.25">
      <c r="A46296">
        <v>1477</v>
      </c>
      <c r="C46296" s="1">
        <v>44426</v>
      </c>
      <c r="D46296">
        <v>7</v>
      </c>
      <c r="E46296" t="s">
        <v>26135</v>
      </c>
      <c r="F46296" t="s">
        <v>26136</v>
      </c>
      <c r="G46296" t="s">
        <v>24212</v>
      </c>
    </row>
    <row r="46297" spans="1:7" x14ac:dyDescent="0.25">
      <c r="A46297">
        <v>1478</v>
      </c>
      <c r="C46297" s="1">
        <v>44363</v>
      </c>
      <c r="D46297">
        <v>6</v>
      </c>
      <c r="E46297" t="s">
        <v>26137</v>
      </c>
      <c r="F46297" t="s">
        <v>26138</v>
      </c>
      <c r="G46297" t="s">
        <v>24212</v>
      </c>
    </row>
    <row r="46298" spans="1:7" x14ac:dyDescent="0.25">
      <c r="A46298">
        <v>1479</v>
      </c>
      <c r="C46298" s="1">
        <v>44347</v>
      </c>
      <c r="D46298">
        <v>5</v>
      </c>
      <c r="E46298" t="s">
        <v>26139</v>
      </c>
      <c r="F46298" t="s">
        <v>26140</v>
      </c>
      <c r="G46298" t="s">
        <v>24212</v>
      </c>
    </row>
    <row r="46299" spans="1:7" x14ac:dyDescent="0.25">
      <c r="A46299">
        <v>1480</v>
      </c>
      <c r="C46299" s="1">
        <v>44244</v>
      </c>
      <c r="D46299">
        <v>4</v>
      </c>
      <c r="E46299" t="s">
        <v>26141</v>
      </c>
      <c r="F46299" t="s">
        <v>26142</v>
      </c>
      <c r="G46299" t="s">
        <v>24212</v>
      </c>
    </row>
    <row r="46300" spans="1:7" x14ac:dyDescent="0.25">
      <c r="A46300">
        <v>1481</v>
      </c>
      <c r="C46300" s="1">
        <v>44228</v>
      </c>
      <c r="D46300">
        <v>3</v>
      </c>
      <c r="E46300" t="s">
        <v>26143</v>
      </c>
      <c r="F46300" t="s">
        <v>26144</v>
      </c>
      <c r="G46300" t="s">
        <v>24212</v>
      </c>
    </row>
    <row r="46301" spans="1:7" x14ac:dyDescent="0.25">
      <c r="A46301">
        <v>1482</v>
      </c>
      <c r="C46301" s="1">
        <v>44216</v>
      </c>
      <c r="D46301">
        <v>2</v>
      </c>
      <c r="E46301" t="s">
        <v>26145</v>
      </c>
      <c r="F46301" t="s">
        <v>26146</v>
      </c>
      <c r="G46301" t="s">
        <v>24212</v>
      </c>
    </row>
    <row r="46302" spans="1:7" x14ac:dyDescent="0.25">
      <c r="A46302">
        <v>1483</v>
      </c>
      <c r="C46302" s="1">
        <v>44202</v>
      </c>
      <c r="D46302">
        <v>1</v>
      </c>
      <c r="E46302" t="s">
        <v>26147</v>
      </c>
      <c r="F46302" t="s">
        <v>26148</v>
      </c>
      <c r="G46302" t="s">
        <v>24212</v>
      </c>
    </row>
    <row r="46303" spans="1:7" x14ac:dyDescent="0.25">
      <c r="A46303">
        <v>1490</v>
      </c>
      <c r="C46303" s="1">
        <v>44552</v>
      </c>
      <c r="D46303">
        <v>122</v>
      </c>
      <c r="E46303" t="s">
        <v>26149</v>
      </c>
      <c r="F46303" t="s">
        <v>26150</v>
      </c>
      <c r="G46303" t="s">
        <v>24262</v>
      </c>
    </row>
    <row r="46304" spans="1:7" x14ac:dyDescent="0.25">
      <c r="A46304">
        <v>1491</v>
      </c>
      <c r="C46304" s="1">
        <v>44545</v>
      </c>
      <c r="D46304">
        <v>121</v>
      </c>
      <c r="E46304" t="s">
        <v>26151</v>
      </c>
      <c r="F46304" t="s">
        <v>26152</v>
      </c>
      <c r="G46304" t="s">
        <v>24262</v>
      </c>
    </row>
    <row r="46305" spans="1:7" x14ac:dyDescent="0.25">
      <c r="A46305">
        <v>1492</v>
      </c>
      <c r="C46305" s="1">
        <v>44533</v>
      </c>
      <c r="D46305">
        <v>120</v>
      </c>
      <c r="E46305" t="s">
        <v>26153</v>
      </c>
      <c r="F46305" t="s">
        <v>26154</v>
      </c>
      <c r="G46305" t="s">
        <v>24262</v>
      </c>
    </row>
    <row r="46306" spans="1:7" x14ac:dyDescent="0.25">
      <c r="A46306">
        <v>1493</v>
      </c>
      <c r="C46306" s="1">
        <v>44541</v>
      </c>
      <c r="D46306">
        <v>119</v>
      </c>
      <c r="E46306" t="s">
        <v>26155</v>
      </c>
      <c r="F46306" t="s">
        <v>26156</v>
      </c>
      <c r="G46306" t="s">
        <v>24262</v>
      </c>
    </row>
    <row r="46307" spans="1:7" x14ac:dyDescent="0.25">
      <c r="A46307">
        <v>1494</v>
      </c>
      <c r="C46307" s="1">
        <v>44533</v>
      </c>
      <c r="D46307">
        <v>118</v>
      </c>
      <c r="E46307" t="s">
        <v>26157</v>
      </c>
      <c r="F46307" t="s">
        <v>26158</v>
      </c>
      <c r="G46307" t="s">
        <v>24262</v>
      </c>
    </row>
    <row r="46308" spans="1:7" x14ac:dyDescent="0.25">
      <c r="A46308">
        <v>1495</v>
      </c>
      <c r="C46308" s="1">
        <v>44533</v>
      </c>
      <c r="D46308">
        <v>117</v>
      </c>
      <c r="E46308" t="s">
        <v>26159</v>
      </c>
      <c r="F46308" t="s">
        <v>26160</v>
      </c>
      <c r="G46308" t="s">
        <v>24262</v>
      </c>
    </row>
    <row r="46309" spans="1:7" x14ac:dyDescent="0.25">
      <c r="A46309">
        <v>1496</v>
      </c>
      <c r="C46309" s="1">
        <v>44536</v>
      </c>
      <c r="D46309">
        <v>116</v>
      </c>
      <c r="E46309" t="s">
        <v>26161</v>
      </c>
      <c r="F46309" t="s">
        <v>26162</v>
      </c>
      <c r="G46309" t="s">
        <v>24262</v>
      </c>
    </row>
    <row r="46310" spans="1:7" x14ac:dyDescent="0.25">
      <c r="A46310">
        <v>1497</v>
      </c>
      <c r="C46310" s="1">
        <v>44526</v>
      </c>
      <c r="D46310">
        <v>115</v>
      </c>
      <c r="E46310" t="s">
        <v>26163</v>
      </c>
      <c r="F46310" t="s">
        <v>26164</v>
      </c>
      <c r="G46310" t="s">
        <v>24262</v>
      </c>
    </row>
    <row r="46311" spans="1:7" x14ac:dyDescent="0.25">
      <c r="A46311">
        <v>1498</v>
      </c>
      <c r="C46311" s="1">
        <v>44526</v>
      </c>
      <c r="D46311">
        <v>114</v>
      </c>
      <c r="E46311" t="s">
        <v>26165</v>
      </c>
      <c r="F46311" t="s">
        <v>26166</v>
      </c>
      <c r="G46311" t="s">
        <v>24262</v>
      </c>
    </row>
    <row r="46312" spans="1:7" x14ac:dyDescent="0.25">
      <c r="A46312">
        <v>1499</v>
      </c>
      <c r="C46312" s="1">
        <v>44524</v>
      </c>
      <c r="D46312">
        <v>113</v>
      </c>
      <c r="E46312" t="s">
        <v>26167</v>
      </c>
      <c r="F46312" t="s">
        <v>26168</v>
      </c>
      <c r="G46312" t="s">
        <v>24262</v>
      </c>
    </row>
    <row r="46313" spans="1:7" x14ac:dyDescent="0.25">
      <c r="A46313">
        <v>1500</v>
      </c>
      <c r="C46313" s="1">
        <v>44523</v>
      </c>
      <c r="D46313">
        <v>112</v>
      </c>
      <c r="E46313" t="s">
        <v>26169</v>
      </c>
      <c r="F46313" t="s">
        <v>26170</v>
      </c>
      <c r="G46313" t="s">
        <v>24262</v>
      </c>
    </row>
    <row r="46314" spans="1:7" x14ac:dyDescent="0.25">
      <c r="A46314">
        <v>1501</v>
      </c>
      <c r="C46314" s="1">
        <v>44522</v>
      </c>
      <c r="D46314">
        <v>111</v>
      </c>
      <c r="E46314" t="s">
        <v>26171</v>
      </c>
      <c r="F46314" t="s">
        <v>26172</v>
      </c>
      <c r="G46314" t="s">
        <v>24262</v>
      </c>
    </row>
    <row r="46315" spans="1:7" x14ac:dyDescent="0.25">
      <c r="A46315">
        <v>1502</v>
      </c>
      <c r="C46315" s="1">
        <v>44516</v>
      </c>
      <c r="D46315">
        <v>110</v>
      </c>
      <c r="E46315" t="s">
        <v>26173</v>
      </c>
      <c r="F46315" t="s">
        <v>26174</v>
      </c>
      <c r="G46315" t="s">
        <v>24262</v>
      </c>
    </row>
    <row r="46316" spans="1:7" x14ac:dyDescent="0.25">
      <c r="A46316">
        <v>1503</v>
      </c>
      <c r="C46316" s="1">
        <v>44518</v>
      </c>
      <c r="D46316">
        <v>109</v>
      </c>
      <c r="E46316" t="s">
        <v>26175</v>
      </c>
      <c r="F46316" t="s">
        <v>26176</v>
      </c>
      <c r="G46316" t="s">
        <v>24262</v>
      </c>
    </row>
    <row r="46317" spans="1:7" x14ac:dyDescent="0.25">
      <c r="A46317">
        <v>1504</v>
      </c>
      <c r="C46317" s="1">
        <v>44519</v>
      </c>
      <c r="D46317">
        <v>107</v>
      </c>
      <c r="E46317" t="s">
        <v>24420</v>
      </c>
      <c r="F46317" t="s">
        <v>26177</v>
      </c>
      <c r="G46317" t="s">
        <v>24262</v>
      </c>
    </row>
    <row r="46318" spans="1:7" x14ac:dyDescent="0.25">
      <c r="A46318">
        <v>1505</v>
      </c>
      <c r="C46318" s="1">
        <v>44517</v>
      </c>
      <c r="D46318">
        <v>102</v>
      </c>
      <c r="E46318" t="s">
        <v>25316</v>
      </c>
      <c r="F46318" t="s">
        <v>26178</v>
      </c>
      <c r="G46318" t="s">
        <v>24262</v>
      </c>
    </row>
    <row r="46319" spans="1:7" x14ac:dyDescent="0.25">
      <c r="A46319">
        <v>1506</v>
      </c>
      <c r="C46319" s="1">
        <v>44516</v>
      </c>
      <c r="D46319">
        <v>101</v>
      </c>
      <c r="E46319" t="s">
        <v>26179</v>
      </c>
      <c r="F46319" t="s">
        <v>26180</v>
      </c>
      <c r="G46319" t="s">
        <v>24262</v>
      </c>
    </row>
    <row r="46320" spans="1:7" x14ac:dyDescent="0.25">
      <c r="A46320">
        <v>1508</v>
      </c>
      <c r="C46320" s="1">
        <v>44515</v>
      </c>
      <c r="D46320">
        <v>99</v>
      </c>
      <c r="E46320" t="s">
        <v>26181</v>
      </c>
      <c r="F46320" t="s">
        <v>26182</v>
      </c>
      <c r="G46320" t="s">
        <v>24262</v>
      </c>
    </row>
    <row r="46321" spans="1:7" x14ac:dyDescent="0.25">
      <c r="A46321">
        <v>1509</v>
      </c>
      <c r="C46321" s="1">
        <v>44512</v>
      </c>
      <c r="D46321">
        <v>98</v>
      </c>
      <c r="E46321" t="s">
        <v>26183</v>
      </c>
      <c r="F46321" t="s">
        <v>26184</v>
      </c>
      <c r="G46321" t="s">
        <v>24262</v>
      </c>
    </row>
    <row r="46322" spans="1:7" x14ac:dyDescent="0.25">
      <c r="A46322">
        <v>1510</v>
      </c>
      <c r="C46322" s="1">
        <v>44511</v>
      </c>
      <c r="D46322">
        <v>97</v>
      </c>
      <c r="E46322" t="s">
        <v>26185</v>
      </c>
      <c r="F46322" t="s">
        <v>26186</v>
      </c>
      <c r="G46322" t="s">
        <v>24262</v>
      </c>
    </row>
    <row r="46323" spans="1:7" x14ac:dyDescent="0.25">
      <c r="A46323">
        <v>1511</v>
      </c>
      <c r="C46323" s="1">
        <v>44509</v>
      </c>
      <c r="D46323">
        <v>96</v>
      </c>
      <c r="E46323" t="s">
        <v>24304</v>
      </c>
      <c r="F46323" t="s">
        <v>26187</v>
      </c>
      <c r="G46323" t="s">
        <v>24262</v>
      </c>
    </row>
    <row r="46324" spans="1:7" x14ac:dyDescent="0.25">
      <c r="A46324">
        <v>1512</v>
      </c>
      <c r="C46324" s="1">
        <v>44511</v>
      </c>
      <c r="D46324">
        <v>95</v>
      </c>
      <c r="E46324" t="s">
        <v>26188</v>
      </c>
      <c r="F46324" t="s">
        <v>26189</v>
      </c>
      <c r="G46324" t="s">
        <v>24262</v>
      </c>
    </row>
    <row r="46325" spans="1:7" x14ac:dyDescent="0.25">
      <c r="A46325">
        <v>1513</v>
      </c>
      <c r="C46325" s="1">
        <v>44511</v>
      </c>
      <c r="D46325">
        <v>94</v>
      </c>
      <c r="E46325" t="s">
        <v>26188</v>
      </c>
      <c r="F46325" t="s">
        <v>26190</v>
      </c>
      <c r="G46325" t="s">
        <v>24262</v>
      </c>
    </row>
    <row r="46326" spans="1:7" x14ac:dyDescent="0.25">
      <c r="A46326">
        <v>1514</v>
      </c>
      <c r="C46326" s="1">
        <v>44509</v>
      </c>
      <c r="D46326">
        <v>93</v>
      </c>
      <c r="E46326" t="s">
        <v>26191</v>
      </c>
      <c r="F46326" t="s">
        <v>26192</v>
      </c>
      <c r="G46326" t="s">
        <v>24262</v>
      </c>
    </row>
    <row r="46327" spans="1:7" x14ac:dyDescent="0.25">
      <c r="A46327">
        <v>1515</v>
      </c>
      <c r="C46327" s="1">
        <v>44509</v>
      </c>
      <c r="D46327">
        <v>92</v>
      </c>
      <c r="E46327" t="s">
        <v>26193</v>
      </c>
      <c r="F46327" t="s">
        <v>26194</v>
      </c>
      <c r="G46327" t="s">
        <v>24262</v>
      </c>
    </row>
    <row r="46328" spans="1:7" x14ac:dyDescent="0.25">
      <c r="A46328">
        <v>1516</v>
      </c>
      <c r="C46328" s="1">
        <v>44503</v>
      </c>
      <c r="D46328">
        <v>91</v>
      </c>
      <c r="E46328" t="s">
        <v>26195</v>
      </c>
      <c r="F46328" t="s">
        <v>26196</v>
      </c>
      <c r="G46328" t="s">
        <v>24262</v>
      </c>
    </row>
    <row r="46329" spans="1:7" x14ac:dyDescent="0.25">
      <c r="A46329">
        <v>1517</v>
      </c>
      <c r="C46329" s="1">
        <v>44504</v>
      </c>
      <c r="D46329">
        <v>90</v>
      </c>
      <c r="E46329" t="s">
        <v>26197</v>
      </c>
      <c r="F46329" t="s">
        <v>26198</v>
      </c>
      <c r="G46329" t="s">
        <v>24262</v>
      </c>
    </row>
    <row r="46330" spans="1:7" x14ac:dyDescent="0.25">
      <c r="A46330">
        <v>1518</v>
      </c>
      <c r="C46330" s="1">
        <v>44497</v>
      </c>
      <c r="D46330">
        <v>88</v>
      </c>
      <c r="E46330" t="s">
        <v>26199</v>
      </c>
      <c r="F46330" t="s">
        <v>26200</v>
      </c>
      <c r="G46330" t="s">
        <v>24262</v>
      </c>
    </row>
    <row r="46331" spans="1:7" x14ac:dyDescent="0.25">
      <c r="A46331">
        <v>1519</v>
      </c>
      <c r="C46331" s="1">
        <v>44491</v>
      </c>
      <c r="D46331">
        <v>84</v>
      </c>
      <c r="E46331" t="s">
        <v>26201</v>
      </c>
      <c r="F46331" t="s">
        <v>26202</v>
      </c>
      <c r="G46331" t="s">
        <v>24262</v>
      </c>
    </row>
    <row r="46332" spans="1:7" x14ac:dyDescent="0.25">
      <c r="A46332">
        <v>1520</v>
      </c>
      <c r="C46332" s="1">
        <v>44342</v>
      </c>
      <c r="D46332">
        <v>83</v>
      </c>
      <c r="E46332" t="s">
        <v>26203</v>
      </c>
      <c r="F46332" t="s">
        <v>26204</v>
      </c>
      <c r="G46332" t="s">
        <v>24262</v>
      </c>
    </row>
    <row r="46333" spans="1:7" x14ac:dyDescent="0.25">
      <c r="A46333">
        <v>1521</v>
      </c>
      <c r="C46333" s="1">
        <v>44489</v>
      </c>
      <c r="D46333">
        <v>81</v>
      </c>
      <c r="E46333" t="s">
        <v>26205</v>
      </c>
      <c r="F46333" t="s">
        <v>26206</v>
      </c>
      <c r="G46333" t="s">
        <v>24262</v>
      </c>
    </row>
    <row r="46334" spans="1:7" x14ac:dyDescent="0.25">
      <c r="A46334">
        <v>1522</v>
      </c>
      <c r="C46334" s="1">
        <v>44487</v>
      </c>
      <c r="D46334">
        <v>80</v>
      </c>
      <c r="E46334" t="s">
        <v>26207</v>
      </c>
      <c r="F46334" t="s">
        <v>26208</v>
      </c>
      <c r="G46334" t="s">
        <v>24262</v>
      </c>
    </row>
    <row r="46335" spans="1:7" x14ac:dyDescent="0.25">
      <c r="A46335">
        <v>1523</v>
      </c>
      <c r="C46335" s="1">
        <v>44487</v>
      </c>
      <c r="D46335">
        <v>79</v>
      </c>
      <c r="E46335" t="s">
        <v>26209</v>
      </c>
      <c r="F46335" t="s">
        <v>26210</v>
      </c>
      <c r="G46335" t="s">
        <v>24262</v>
      </c>
    </row>
    <row r="46336" spans="1:7" x14ac:dyDescent="0.25">
      <c r="A46336">
        <v>1524</v>
      </c>
      <c r="C46336" s="1">
        <v>44481</v>
      </c>
      <c r="D46336">
        <v>77</v>
      </c>
      <c r="E46336" t="s">
        <v>26211</v>
      </c>
      <c r="F46336" t="s">
        <v>26212</v>
      </c>
      <c r="G46336" t="s">
        <v>24262</v>
      </c>
    </row>
    <row r="46337" spans="1:7" x14ac:dyDescent="0.25">
      <c r="A46337">
        <v>1525</v>
      </c>
      <c r="C46337" s="1">
        <v>44480</v>
      </c>
      <c r="D46337">
        <v>76</v>
      </c>
      <c r="E46337" t="s">
        <v>26213</v>
      </c>
      <c r="F46337" t="s">
        <v>26214</v>
      </c>
      <c r="G46337" t="s">
        <v>24262</v>
      </c>
    </row>
    <row r="46338" spans="1:7" x14ac:dyDescent="0.25">
      <c r="A46338">
        <v>1526</v>
      </c>
      <c r="C46338" s="1">
        <v>44477</v>
      </c>
      <c r="D46338">
        <v>74</v>
      </c>
      <c r="E46338" t="s">
        <v>26215</v>
      </c>
      <c r="F46338" t="s">
        <v>26216</v>
      </c>
      <c r="G46338" t="s">
        <v>24262</v>
      </c>
    </row>
    <row r="46339" spans="1:7" x14ac:dyDescent="0.25">
      <c r="A46339">
        <v>1527</v>
      </c>
      <c r="C46339" s="1">
        <v>44470</v>
      </c>
      <c r="D46339">
        <v>73</v>
      </c>
      <c r="E46339" t="s">
        <v>26217</v>
      </c>
      <c r="F46339" t="s">
        <v>26218</v>
      </c>
      <c r="G46339" t="s">
        <v>24262</v>
      </c>
    </row>
    <row r="46340" spans="1:7" x14ac:dyDescent="0.25">
      <c r="A46340">
        <v>1528</v>
      </c>
      <c r="C46340" s="1">
        <v>44467</v>
      </c>
      <c r="D46340">
        <v>72</v>
      </c>
      <c r="E46340" t="s">
        <v>26219</v>
      </c>
      <c r="F46340" t="s">
        <v>26220</v>
      </c>
      <c r="G46340" t="s">
        <v>24262</v>
      </c>
    </row>
    <row r="46341" spans="1:7" x14ac:dyDescent="0.25">
      <c r="A46341">
        <v>1529</v>
      </c>
      <c r="C46341" s="1">
        <v>44463</v>
      </c>
      <c r="D46341">
        <v>71</v>
      </c>
      <c r="E46341" t="s">
        <v>26221</v>
      </c>
      <c r="F46341" t="s">
        <v>26222</v>
      </c>
      <c r="G46341" t="s">
        <v>24262</v>
      </c>
    </row>
    <row r="46342" spans="1:7" x14ac:dyDescent="0.25">
      <c r="A46342">
        <v>1530</v>
      </c>
      <c r="C46342" s="1">
        <v>44463</v>
      </c>
      <c r="D46342">
        <v>70</v>
      </c>
      <c r="E46342" t="s">
        <v>26223</v>
      </c>
      <c r="F46342" t="s">
        <v>26224</v>
      </c>
      <c r="G46342" t="s">
        <v>24262</v>
      </c>
    </row>
    <row r="46343" spans="1:7" x14ac:dyDescent="0.25">
      <c r="A46343">
        <v>1532</v>
      </c>
      <c r="C46343" s="1">
        <v>44463</v>
      </c>
      <c r="D46343">
        <v>68</v>
      </c>
      <c r="E46343" t="s">
        <v>26225</v>
      </c>
      <c r="F46343" t="s">
        <v>26226</v>
      </c>
      <c r="G46343" t="s">
        <v>24262</v>
      </c>
    </row>
    <row r="46344" spans="1:7" x14ac:dyDescent="0.25">
      <c r="A46344">
        <v>1533</v>
      </c>
      <c r="C46344" s="1">
        <v>44461</v>
      </c>
      <c r="D46344">
        <v>67</v>
      </c>
      <c r="E46344" t="s">
        <v>26227</v>
      </c>
      <c r="F46344" t="s">
        <v>26228</v>
      </c>
      <c r="G46344" t="s">
        <v>24262</v>
      </c>
    </row>
    <row r="46345" spans="1:7" x14ac:dyDescent="0.25">
      <c r="A46345">
        <v>1534</v>
      </c>
      <c r="C46345" s="1">
        <v>44460</v>
      </c>
      <c r="D46345">
        <v>66</v>
      </c>
      <c r="E46345" t="s">
        <v>26229</v>
      </c>
      <c r="F46345" t="s">
        <v>26230</v>
      </c>
      <c r="G46345" t="s">
        <v>24262</v>
      </c>
    </row>
    <row r="46346" spans="1:7" x14ac:dyDescent="0.25">
      <c r="A46346">
        <v>1535</v>
      </c>
      <c r="C46346" s="1">
        <v>44446</v>
      </c>
      <c r="D46346">
        <v>64</v>
      </c>
      <c r="E46346" t="s">
        <v>26231</v>
      </c>
      <c r="F46346" t="s">
        <v>26232</v>
      </c>
      <c r="G46346" t="s">
        <v>24262</v>
      </c>
    </row>
    <row r="46347" spans="1:7" x14ac:dyDescent="0.25">
      <c r="A46347">
        <v>1536</v>
      </c>
      <c r="C46347" s="1">
        <v>44433</v>
      </c>
      <c r="D46347">
        <v>63</v>
      </c>
      <c r="E46347" t="s">
        <v>26233</v>
      </c>
      <c r="F46347" t="s">
        <v>26234</v>
      </c>
      <c r="G46347" t="s">
        <v>24262</v>
      </c>
    </row>
    <row r="46348" spans="1:7" x14ac:dyDescent="0.25">
      <c r="A46348">
        <v>1537</v>
      </c>
      <c r="C46348" s="1">
        <v>44434</v>
      </c>
      <c r="D46348">
        <v>62</v>
      </c>
      <c r="E46348" t="s">
        <v>26235</v>
      </c>
      <c r="F46348" t="s">
        <v>26236</v>
      </c>
      <c r="G46348" t="s">
        <v>24262</v>
      </c>
    </row>
    <row r="46349" spans="1:7" x14ac:dyDescent="0.25">
      <c r="A46349">
        <v>1538</v>
      </c>
      <c r="C46349" s="1">
        <v>44433</v>
      </c>
      <c r="D46349">
        <v>61</v>
      </c>
      <c r="E46349" t="s">
        <v>26237</v>
      </c>
      <c r="F46349" t="s">
        <v>26238</v>
      </c>
      <c r="G46349" t="s">
        <v>24262</v>
      </c>
    </row>
    <row r="46350" spans="1:7" x14ac:dyDescent="0.25">
      <c r="A46350">
        <v>1539</v>
      </c>
      <c r="C46350" s="1">
        <v>44424</v>
      </c>
      <c r="D46350">
        <v>60</v>
      </c>
      <c r="E46350" t="s">
        <v>26239</v>
      </c>
      <c r="F46350" t="s">
        <v>26240</v>
      </c>
      <c r="G46350" t="s">
        <v>24262</v>
      </c>
    </row>
    <row r="46351" spans="1:7" x14ac:dyDescent="0.25">
      <c r="A46351">
        <v>1540</v>
      </c>
      <c r="C46351" s="1">
        <v>44421</v>
      </c>
      <c r="D46351">
        <v>59</v>
      </c>
      <c r="E46351" t="s">
        <v>26241</v>
      </c>
      <c r="F46351" t="s">
        <v>26242</v>
      </c>
      <c r="G46351" t="s">
        <v>24262</v>
      </c>
    </row>
    <row r="46352" spans="1:7" x14ac:dyDescent="0.25">
      <c r="A46352">
        <v>1541</v>
      </c>
      <c r="C46352" s="1">
        <v>44420</v>
      </c>
      <c r="D46352">
        <v>58</v>
      </c>
      <c r="E46352" t="s">
        <v>26243</v>
      </c>
      <c r="F46352" t="s">
        <v>26244</v>
      </c>
      <c r="G46352" t="s">
        <v>24262</v>
      </c>
    </row>
    <row r="46353" spans="1:7" x14ac:dyDescent="0.25">
      <c r="A46353">
        <v>1542</v>
      </c>
      <c r="C46353" s="1">
        <v>44420</v>
      </c>
      <c r="D46353">
        <v>57</v>
      </c>
      <c r="E46353" t="s">
        <v>26243</v>
      </c>
      <c r="F46353" t="s">
        <v>26245</v>
      </c>
      <c r="G46353" t="s">
        <v>24262</v>
      </c>
    </row>
    <row r="46354" spans="1:7" x14ac:dyDescent="0.25">
      <c r="A46354">
        <v>1543</v>
      </c>
      <c r="C46354" s="1">
        <v>44419</v>
      </c>
      <c r="D46354">
        <v>56</v>
      </c>
      <c r="E46354" t="s">
        <v>26246</v>
      </c>
      <c r="F46354" t="s">
        <v>26247</v>
      </c>
      <c r="G46354" t="s">
        <v>24262</v>
      </c>
    </row>
    <row r="46355" spans="1:7" x14ac:dyDescent="0.25">
      <c r="A46355">
        <v>1544</v>
      </c>
      <c r="C46355" s="1">
        <v>44419</v>
      </c>
      <c r="D46355">
        <v>55</v>
      </c>
      <c r="E46355" t="s">
        <v>26248</v>
      </c>
      <c r="F46355" t="s">
        <v>26249</v>
      </c>
      <c r="G46355" t="s">
        <v>24262</v>
      </c>
    </row>
    <row r="46356" spans="1:7" x14ac:dyDescent="0.25">
      <c r="A46356">
        <v>1545</v>
      </c>
      <c r="C46356" s="1">
        <v>44419</v>
      </c>
      <c r="D46356">
        <v>54</v>
      </c>
      <c r="E46356" t="s">
        <v>26250</v>
      </c>
      <c r="F46356" t="s">
        <v>26251</v>
      </c>
      <c r="G46356" t="s">
        <v>24262</v>
      </c>
    </row>
    <row r="46357" spans="1:7" x14ac:dyDescent="0.25">
      <c r="A46357">
        <v>1546</v>
      </c>
      <c r="C46357" s="1">
        <v>44420</v>
      </c>
      <c r="D46357">
        <v>53</v>
      </c>
      <c r="E46357" t="s">
        <v>24304</v>
      </c>
      <c r="F46357" t="s">
        <v>26252</v>
      </c>
      <c r="G46357" t="s">
        <v>24262</v>
      </c>
    </row>
    <row r="46358" spans="1:7" x14ac:dyDescent="0.25">
      <c r="A46358">
        <v>1547</v>
      </c>
      <c r="C46358" s="1">
        <v>44418</v>
      </c>
      <c r="D46358">
        <v>52</v>
      </c>
      <c r="E46358" t="s">
        <v>26253</v>
      </c>
      <c r="F46358" t="s">
        <v>26254</v>
      </c>
      <c r="G46358" t="s">
        <v>24262</v>
      </c>
    </row>
    <row r="46359" spans="1:7" x14ac:dyDescent="0.25">
      <c r="A46359">
        <v>1548</v>
      </c>
      <c r="C46359" s="1">
        <v>44417</v>
      </c>
      <c r="D46359">
        <v>51</v>
      </c>
      <c r="E46359" t="s">
        <v>26255</v>
      </c>
      <c r="F46359" t="s">
        <v>26256</v>
      </c>
      <c r="G46359" t="s">
        <v>24262</v>
      </c>
    </row>
    <row r="46360" spans="1:7" x14ac:dyDescent="0.25">
      <c r="A46360">
        <v>1549</v>
      </c>
      <c r="C46360" s="1">
        <v>44417</v>
      </c>
      <c r="D46360">
        <v>50</v>
      </c>
      <c r="E46360" t="s">
        <v>26257</v>
      </c>
      <c r="F46360" t="s">
        <v>26258</v>
      </c>
      <c r="G46360" t="s">
        <v>24262</v>
      </c>
    </row>
    <row r="46361" spans="1:7" x14ac:dyDescent="0.25">
      <c r="A46361">
        <v>1550</v>
      </c>
      <c r="C46361" s="1">
        <v>44407</v>
      </c>
      <c r="D46361">
        <v>49</v>
      </c>
      <c r="E46361" t="s">
        <v>26259</v>
      </c>
      <c r="F46361" t="s">
        <v>26260</v>
      </c>
      <c r="G46361" t="s">
        <v>24262</v>
      </c>
    </row>
    <row r="46362" spans="1:7" x14ac:dyDescent="0.25">
      <c r="A46362">
        <v>1551</v>
      </c>
      <c r="C46362" s="1">
        <v>44389</v>
      </c>
      <c r="D46362">
        <v>47</v>
      </c>
      <c r="E46362" t="s">
        <v>26261</v>
      </c>
      <c r="F46362" t="s">
        <v>26262</v>
      </c>
      <c r="G46362" t="s">
        <v>24262</v>
      </c>
    </row>
    <row r="46363" spans="1:7" x14ac:dyDescent="0.25">
      <c r="A46363">
        <v>1552</v>
      </c>
      <c r="C46363" s="1">
        <v>44376</v>
      </c>
      <c r="D46363">
        <v>45</v>
      </c>
      <c r="E46363" t="s">
        <v>26263</v>
      </c>
      <c r="F46363" t="s">
        <v>26264</v>
      </c>
      <c r="G46363" t="s">
        <v>24262</v>
      </c>
    </row>
    <row r="46364" spans="1:7" x14ac:dyDescent="0.25">
      <c r="A46364">
        <v>1553</v>
      </c>
      <c r="C46364" s="1">
        <v>44377</v>
      </c>
      <c r="D46364">
        <v>44</v>
      </c>
      <c r="E46364" t="s">
        <v>26265</v>
      </c>
      <c r="F46364" t="s">
        <v>26266</v>
      </c>
      <c r="G46364" t="s">
        <v>24262</v>
      </c>
    </row>
    <row r="46365" spans="1:7" x14ac:dyDescent="0.25">
      <c r="A46365">
        <v>1554</v>
      </c>
      <c r="C46365" s="1">
        <v>44376</v>
      </c>
      <c r="D46365">
        <v>43</v>
      </c>
      <c r="E46365" t="s">
        <v>26267</v>
      </c>
      <c r="F46365" t="s">
        <v>26268</v>
      </c>
      <c r="G46365" t="s">
        <v>24262</v>
      </c>
    </row>
    <row r="46366" spans="1:7" x14ac:dyDescent="0.25">
      <c r="A46366">
        <v>1555</v>
      </c>
      <c r="C46366" s="1">
        <v>44372</v>
      </c>
      <c r="D46366">
        <v>41</v>
      </c>
      <c r="E46366" t="s">
        <v>26269</v>
      </c>
      <c r="F46366" t="s">
        <v>26270</v>
      </c>
      <c r="G46366" t="s">
        <v>24262</v>
      </c>
    </row>
    <row r="46367" spans="1:7" x14ac:dyDescent="0.25">
      <c r="A46367">
        <v>1556</v>
      </c>
      <c r="C46367" s="1">
        <v>44365</v>
      </c>
      <c r="D46367">
        <v>40</v>
      </c>
      <c r="E46367" t="s">
        <v>26271</v>
      </c>
      <c r="F46367" t="s">
        <v>26272</v>
      </c>
      <c r="G46367" t="s">
        <v>24262</v>
      </c>
    </row>
    <row r="46368" spans="1:7" x14ac:dyDescent="0.25">
      <c r="A46368">
        <v>1557</v>
      </c>
      <c r="C46368" s="1">
        <v>44361</v>
      </c>
      <c r="D46368">
        <v>39</v>
      </c>
      <c r="E46368" t="s">
        <v>26273</v>
      </c>
      <c r="F46368" t="s">
        <v>26274</v>
      </c>
      <c r="G46368" t="s">
        <v>24262</v>
      </c>
    </row>
    <row r="46369" spans="1:7" x14ac:dyDescent="0.25">
      <c r="A46369">
        <v>1558</v>
      </c>
      <c r="C46369" s="1">
        <v>44362</v>
      </c>
      <c r="D46369">
        <v>38</v>
      </c>
      <c r="E46369" t="s">
        <v>26275</v>
      </c>
      <c r="F46369" t="s">
        <v>26276</v>
      </c>
      <c r="G46369" t="s">
        <v>24262</v>
      </c>
    </row>
    <row r="46370" spans="1:7" x14ac:dyDescent="0.25">
      <c r="A46370">
        <v>1559</v>
      </c>
      <c r="C46370" s="1">
        <v>44358</v>
      </c>
      <c r="D46370">
        <v>37</v>
      </c>
      <c r="E46370" t="s">
        <v>26277</v>
      </c>
      <c r="F46370" t="s">
        <v>26278</v>
      </c>
      <c r="G46370" t="s">
        <v>24262</v>
      </c>
    </row>
    <row r="46371" spans="1:7" x14ac:dyDescent="0.25">
      <c r="A46371">
        <v>1560</v>
      </c>
      <c r="C46371" s="1">
        <v>44354</v>
      </c>
      <c r="D46371">
        <v>36</v>
      </c>
      <c r="E46371" t="s">
        <v>26279</v>
      </c>
      <c r="F46371" t="s">
        <v>26280</v>
      </c>
      <c r="G46371" t="s">
        <v>24262</v>
      </c>
    </row>
    <row r="46372" spans="1:7" x14ac:dyDescent="0.25">
      <c r="A46372">
        <v>1561</v>
      </c>
      <c r="C46372" s="1">
        <v>44343</v>
      </c>
      <c r="D46372">
        <v>35</v>
      </c>
      <c r="E46372" t="s">
        <v>26281</v>
      </c>
      <c r="F46372" t="s">
        <v>26282</v>
      </c>
      <c r="G46372" t="s">
        <v>24262</v>
      </c>
    </row>
    <row r="46373" spans="1:7" x14ac:dyDescent="0.25">
      <c r="A46373">
        <v>1562</v>
      </c>
      <c r="C46373" s="1">
        <v>44337</v>
      </c>
      <c r="D46373">
        <v>34</v>
      </c>
      <c r="E46373" t="s">
        <v>26283</v>
      </c>
      <c r="F46373" t="s">
        <v>26284</v>
      </c>
      <c r="G46373" t="s">
        <v>24262</v>
      </c>
    </row>
    <row r="46374" spans="1:7" x14ac:dyDescent="0.25">
      <c r="A46374">
        <v>1563</v>
      </c>
      <c r="C46374" s="1">
        <v>44334</v>
      </c>
      <c r="D46374">
        <v>33</v>
      </c>
      <c r="E46374" t="s">
        <v>26285</v>
      </c>
      <c r="F46374" t="s">
        <v>26286</v>
      </c>
      <c r="G46374" t="s">
        <v>24262</v>
      </c>
    </row>
    <row r="46375" spans="1:7" x14ac:dyDescent="0.25">
      <c r="A46375">
        <v>1564</v>
      </c>
      <c r="C46375" s="1">
        <v>44323</v>
      </c>
      <c r="D46375">
        <v>32</v>
      </c>
      <c r="E46375" t="s">
        <v>26287</v>
      </c>
      <c r="F46375" t="s">
        <v>26288</v>
      </c>
      <c r="G46375" t="s">
        <v>24262</v>
      </c>
    </row>
    <row r="46376" spans="1:7" x14ac:dyDescent="0.25">
      <c r="A46376">
        <v>1565</v>
      </c>
      <c r="C46376" s="1">
        <v>44337</v>
      </c>
      <c r="D46376">
        <v>31</v>
      </c>
      <c r="E46376" t="s">
        <v>26289</v>
      </c>
      <c r="F46376" t="s">
        <v>26290</v>
      </c>
      <c r="G46376" t="s">
        <v>24262</v>
      </c>
    </row>
    <row r="46377" spans="1:7" x14ac:dyDescent="0.25">
      <c r="A46377">
        <v>1566</v>
      </c>
      <c r="C46377" s="1">
        <v>44321</v>
      </c>
      <c r="D46377">
        <v>30</v>
      </c>
      <c r="E46377" t="s">
        <v>26291</v>
      </c>
      <c r="F46377" t="s">
        <v>26292</v>
      </c>
      <c r="G46377" t="s">
        <v>24262</v>
      </c>
    </row>
    <row r="46378" spans="1:7" x14ac:dyDescent="0.25">
      <c r="A46378">
        <v>1567</v>
      </c>
      <c r="C46378" s="1">
        <v>44309</v>
      </c>
      <c r="D46378">
        <v>29</v>
      </c>
      <c r="E46378" t="s">
        <v>26293</v>
      </c>
      <c r="F46378" t="s">
        <v>26294</v>
      </c>
      <c r="G46378" t="s">
        <v>24262</v>
      </c>
    </row>
    <row r="46379" spans="1:7" x14ac:dyDescent="0.25">
      <c r="A46379">
        <v>1568</v>
      </c>
      <c r="C46379" s="1">
        <v>44309</v>
      </c>
      <c r="D46379">
        <v>28</v>
      </c>
      <c r="E46379" t="s">
        <v>26295</v>
      </c>
      <c r="F46379" t="s">
        <v>26296</v>
      </c>
      <c r="G46379" t="s">
        <v>24262</v>
      </c>
    </row>
    <row r="46380" spans="1:7" x14ac:dyDescent="0.25">
      <c r="A46380">
        <v>1569</v>
      </c>
      <c r="C46380" s="1">
        <v>44313</v>
      </c>
      <c r="D46380">
        <v>27</v>
      </c>
      <c r="E46380" t="s">
        <v>26297</v>
      </c>
      <c r="F46380" t="s">
        <v>26298</v>
      </c>
      <c r="G46380" t="s">
        <v>24262</v>
      </c>
    </row>
    <row r="46381" spans="1:7" x14ac:dyDescent="0.25">
      <c r="A46381">
        <v>1570</v>
      </c>
      <c r="C46381" s="1">
        <v>44294</v>
      </c>
      <c r="D46381">
        <v>26</v>
      </c>
      <c r="E46381" t="s">
        <v>26299</v>
      </c>
      <c r="F46381" t="s">
        <v>26300</v>
      </c>
      <c r="G46381" t="s">
        <v>24262</v>
      </c>
    </row>
    <row r="46382" spans="1:7" x14ac:dyDescent="0.25">
      <c r="A46382">
        <v>1571</v>
      </c>
      <c r="C46382" s="1">
        <v>44294</v>
      </c>
      <c r="D46382">
        <v>25</v>
      </c>
      <c r="E46382" t="s">
        <v>26299</v>
      </c>
      <c r="F46382" t="s">
        <v>26301</v>
      </c>
      <c r="G46382" t="s">
        <v>24262</v>
      </c>
    </row>
    <row r="46383" spans="1:7" x14ac:dyDescent="0.25">
      <c r="A46383">
        <v>1572</v>
      </c>
      <c r="C46383" s="1">
        <v>44302</v>
      </c>
      <c r="D46383">
        <v>24</v>
      </c>
      <c r="E46383" t="s">
        <v>26302</v>
      </c>
      <c r="F46383" t="s">
        <v>26303</v>
      </c>
      <c r="G46383" t="s">
        <v>24262</v>
      </c>
    </row>
    <row r="46384" spans="1:7" x14ac:dyDescent="0.25">
      <c r="A46384">
        <v>1573</v>
      </c>
      <c r="C46384" s="1">
        <v>44302</v>
      </c>
      <c r="D46384">
        <v>23</v>
      </c>
      <c r="E46384" t="s">
        <v>26304</v>
      </c>
      <c r="F46384" t="s">
        <v>26305</v>
      </c>
      <c r="G46384" t="s">
        <v>24262</v>
      </c>
    </row>
    <row r="46385" spans="1:7" x14ac:dyDescent="0.25">
      <c r="A46385">
        <v>1574</v>
      </c>
      <c r="C46385" s="1">
        <v>44293</v>
      </c>
      <c r="D46385">
        <v>22</v>
      </c>
      <c r="E46385" t="s">
        <v>26306</v>
      </c>
      <c r="F46385" t="s">
        <v>26307</v>
      </c>
      <c r="G46385" t="s">
        <v>24262</v>
      </c>
    </row>
    <row r="46386" spans="1:7" x14ac:dyDescent="0.25">
      <c r="A46386">
        <v>1575</v>
      </c>
      <c r="C46386" s="1">
        <v>44256</v>
      </c>
      <c r="D46386">
        <v>20</v>
      </c>
      <c r="E46386" t="s">
        <v>26308</v>
      </c>
      <c r="F46386" t="s">
        <v>26309</v>
      </c>
      <c r="G46386" t="s">
        <v>24262</v>
      </c>
    </row>
    <row r="46387" spans="1:7" x14ac:dyDescent="0.25">
      <c r="A46387">
        <v>1576</v>
      </c>
      <c r="C46387" s="1">
        <v>44251</v>
      </c>
      <c r="D46387">
        <v>19</v>
      </c>
      <c r="E46387" t="s">
        <v>26310</v>
      </c>
      <c r="F46387" t="s">
        <v>26311</v>
      </c>
      <c r="G46387" t="s">
        <v>24262</v>
      </c>
    </row>
    <row r="46388" spans="1:7" x14ac:dyDescent="0.25">
      <c r="A46388">
        <v>1577</v>
      </c>
      <c r="C46388" s="1">
        <v>44251</v>
      </c>
      <c r="D46388">
        <v>18</v>
      </c>
      <c r="E46388" t="s">
        <v>26312</v>
      </c>
      <c r="F46388" t="s">
        <v>26313</v>
      </c>
      <c r="G46388" t="s">
        <v>24262</v>
      </c>
    </row>
    <row r="46389" spans="1:7" x14ac:dyDescent="0.25">
      <c r="A46389">
        <v>1578</v>
      </c>
      <c r="C46389" s="1">
        <v>44246</v>
      </c>
      <c r="D46389">
        <v>17</v>
      </c>
      <c r="E46389" t="s">
        <v>26291</v>
      </c>
      <c r="F46389" t="s">
        <v>26314</v>
      </c>
      <c r="G46389" t="s">
        <v>24262</v>
      </c>
    </row>
    <row r="46390" spans="1:7" x14ac:dyDescent="0.25">
      <c r="A46390">
        <v>1579</v>
      </c>
      <c r="C46390" s="1">
        <v>44242</v>
      </c>
      <c r="D46390">
        <v>16</v>
      </c>
      <c r="E46390" t="s">
        <v>26315</v>
      </c>
      <c r="F46390" t="s">
        <v>26316</v>
      </c>
      <c r="G46390" t="s">
        <v>24262</v>
      </c>
    </row>
    <row r="46391" spans="1:7" x14ac:dyDescent="0.25">
      <c r="A46391">
        <v>1580</v>
      </c>
      <c r="C46391" s="1">
        <v>44238</v>
      </c>
      <c r="D46391">
        <v>15</v>
      </c>
      <c r="E46391" t="s">
        <v>26317</v>
      </c>
      <c r="F46391" t="s">
        <v>26318</v>
      </c>
      <c r="G46391" t="s">
        <v>24262</v>
      </c>
    </row>
    <row r="46392" spans="1:7" x14ac:dyDescent="0.25">
      <c r="A46392">
        <v>1581</v>
      </c>
      <c r="C46392" s="1">
        <v>44236</v>
      </c>
      <c r="D46392">
        <v>14</v>
      </c>
      <c r="E46392" t="s">
        <v>26319</v>
      </c>
      <c r="F46392" t="s">
        <v>26320</v>
      </c>
      <c r="G46392" t="s">
        <v>24262</v>
      </c>
    </row>
    <row r="46393" spans="1:7" x14ac:dyDescent="0.25">
      <c r="A46393">
        <v>1582</v>
      </c>
      <c r="C46393" s="1">
        <v>44237</v>
      </c>
      <c r="D46393">
        <v>13</v>
      </c>
      <c r="E46393" t="s">
        <v>26321</v>
      </c>
      <c r="F46393" t="s">
        <v>26322</v>
      </c>
      <c r="G46393" t="s">
        <v>24262</v>
      </c>
    </row>
    <row r="46394" spans="1:7" x14ac:dyDescent="0.25">
      <c r="A46394">
        <v>1583</v>
      </c>
      <c r="C46394" s="1">
        <v>44237</v>
      </c>
      <c r="D46394">
        <v>12</v>
      </c>
      <c r="E46394" t="s">
        <v>26323</v>
      </c>
      <c r="F46394" t="s">
        <v>26324</v>
      </c>
      <c r="G46394" t="s">
        <v>24262</v>
      </c>
    </row>
    <row r="46395" spans="1:7" x14ac:dyDescent="0.25">
      <c r="A46395">
        <v>1584</v>
      </c>
      <c r="C46395" s="1">
        <v>44232</v>
      </c>
      <c r="D46395">
        <v>10</v>
      </c>
      <c r="E46395" t="s">
        <v>26325</v>
      </c>
      <c r="F46395" t="s">
        <v>26326</v>
      </c>
      <c r="G46395" t="s">
        <v>24262</v>
      </c>
    </row>
    <row r="46396" spans="1:7" x14ac:dyDescent="0.25">
      <c r="A46396">
        <v>1585</v>
      </c>
      <c r="C46396" s="1">
        <v>44230</v>
      </c>
      <c r="D46396">
        <v>9</v>
      </c>
      <c r="E46396" t="s">
        <v>26327</v>
      </c>
      <c r="F46396" t="s">
        <v>26328</v>
      </c>
      <c r="G46396" t="s">
        <v>24262</v>
      </c>
    </row>
    <row r="46397" spans="1:7" x14ac:dyDescent="0.25">
      <c r="A46397">
        <v>1586</v>
      </c>
      <c r="C46397" s="1">
        <v>44230</v>
      </c>
      <c r="D46397">
        <v>8</v>
      </c>
      <c r="E46397" t="s">
        <v>26329</v>
      </c>
      <c r="F46397" t="s">
        <v>26330</v>
      </c>
      <c r="G46397" t="s">
        <v>24262</v>
      </c>
    </row>
    <row r="46398" spans="1:7" x14ac:dyDescent="0.25">
      <c r="A46398">
        <v>1587</v>
      </c>
      <c r="C46398" s="1">
        <v>44229</v>
      </c>
      <c r="D46398">
        <v>7</v>
      </c>
      <c r="E46398" t="s">
        <v>26331</v>
      </c>
      <c r="F46398" t="s">
        <v>26332</v>
      </c>
      <c r="G46398" t="s">
        <v>24262</v>
      </c>
    </row>
    <row r="46399" spans="1:7" x14ac:dyDescent="0.25">
      <c r="A46399">
        <v>1588</v>
      </c>
      <c r="C46399" s="1">
        <v>44229</v>
      </c>
      <c r="D46399">
        <v>6</v>
      </c>
      <c r="E46399" t="s">
        <v>26333</v>
      </c>
      <c r="F46399" t="s">
        <v>26334</v>
      </c>
      <c r="G46399" t="s">
        <v>24262</v>
      </c>
    </row>
    <row r="46400" spans="1:7" x14ac:dyDescent="0.25">
      <c r="A46400">
        <v>1589</v>
      </c>
      <c r="C46400" s="1">
        <v>44229</v>
      </c>
      <c r="D46400">
        <v>5</v>
      </c>
      <c r="E46400" t="s">
        <v>26335</v>
      </c>
      <c r="F46400" t="s">
        <v>26336</v>
      </c>
      <c r="G46400" t="s">
        <v>24262</v>
      </c>
    </row>
    <row r="46401" spans="1:7" x14ac:dyDescent="0.25">
      <c r="A46401">
        <v>1590</v>
      </c>
      <c r="C46401" s="1">
        <v>44229</v>
      </c>
      <c r="D46401">
        <v>4</v>
      </c>
      <c r="E46401" t="s">
        <v>26337</v>
      </c>
      <c r="F46401" t="s">
        <v>26338</v>
      </c>
      <c r="G46401" t="s">
        <v>24262</v>
      </c>
    </row>
    <row r="46402" spans="1:7" x14ac:dyDescent="0.25">
      <c r="A46402">
        <v>1591</v>
      </c>
      <c r="C46402" s="1">
        <v>44217</v>
      </c>
      <c r="D46402">
        <v>3</v>
      </c>
      <c r="E46402" t="s">
        <v>26339</v>
      </c>
      <c r="F46402" t="s">
        <v>26340</v>
      </c>
      <c r="G46402" t="s">
        <v>24262</v>
      </c>
    </row>
    <row r="46403" spans="1:7" x14ac:dyDescent="0.25">
      <c r="A46403">
        <v>1592</v>
      </c>
      <c r="C46403" s="1">
        <v>44214</v>
      </c>
      <c r="D46403">
        <v>2</v>
      </c>
      <c r="E46403" t="s">
        <v>26341</v>
      </c>
      <c r="F46403" t="s">
        <v>26342</v>
      </c>
      <c r="G46403" t="s">
        <v>24262</v>
      </c>
    </row>
    <row r="46404" spans="1:7" x14ac:dyDescent="0.25">
      <c r="A46404">
        <v>1593</v>
      </c>
      <c r="C46404" s="1">
        <v>44202</v>
      </c>
      <c r="D46404">
        <v>1</v>
      </c>
      <c r="E46404" t="s">
        <v>26343</v>
      </c>
      <c r="F46404" t="s">
        <v>26344</v>
      </c>
      <c r="G46404" t="s">
        <v>24262</v>
      </c>
    </row>
    <row r="46405" spans="1:7" x14ac:dyDescent="0.25">
      <c r="A46405">
        <v>1600</v>
      </c>
      <c r="C46405" s="1">
        <v>44537</v>
      </c>
      <c r="D46405">
        <v>0</v>
      </c>
      <c r="E46405" t="s">
        <v>26345</v>
      </c>
      <c r="F46405" t="s">
        <v>26346</v>
      </c>
      <c r="G46405" t="s">
        <v>24426</v>
      </c>
    </row>
    <row r="46406" spans="1:7" x14ac:dyDescent="0.25">
      <c r="A46406">
        <v>1601</v>
      </c>
      <c r="C46406" s="1">
        <v>44525</v>
      </c>
      <c r="D46406">
        <v>0</v>
      </c>
      <c r="E46406" t="s">
        <v>26347</v>
      </c>
      <c r="F46406" t="s">
        <v>26348</v>
      </c>
      <c r="G46406" t="s">
        <v>24426</v>
      </c>
    </row>
    <row r="46407" spans="1:7" x14ac:dyDescent="0.25">
      <c r="A46407">
        <v>1602</v>
      </c>
      <c r="C46407" s="1">
        <v>44523</v>
      </c>
      <c r="D46407">
        <v>0</v>
      </c>
      <c r="E46407" t="s">
        <v>26349</v>
      </c>
      <c r="F46407" t="s">
        <v>26350</v>
      </c>
      <c r="G46407" t="s">
        <v>24426</v>
      </c>
    </row>
    <row r="46408" spans="1:7" x14ac:dyDescent="0.25">
      <c r="A46408">
        <v>1603</v>
      </c>
      <c r="C46408" s="1">
        <v>44508</v>
      </c>
      <c r="D46408">
        <v>0</v>
      </c>
      <c r="E46408" t="s">
        <v>26351</v>
      </c>
      <c r="F46408" t="s">
        <v>26352</v>
      </c>
      <c r="G46408" t="s">
        <v>24426</v>
      </c>
    </row>
    <row r="46409" spans="1:7" x14ac:dyDescent="0.25">
      <c r="A46409">
        <v>1604</v>
      </c>
      <c r="C46409" s="1">
        <v>44504</v>
      </c>
      <c r="D46409">
        <v>0</v>
      </c>
      <c r="E46409" t="s">
        <v>26353</v>
      </c>
      <c r="F46409" t="s">
        <v>26354</v>
      </c>
      <c r="G46409" t="s">
        <v>24426</v>
      </c>
    </row>
    <row r="46410" spans="1:7" x14ac:dyDescent="0.25">
      <c r="A46410">
        <v>1605</v>
      </c>
      <c r="C46410" s="1">
        <v>44498</v>
      </c>
      <c r="D46410">
        <v>0</v>
      </c>
      <c r="E46410" t="s">
        <v>26355</v>
      </c>
      <c r="F46410" t="s">
        <v>26356</v>
      </c>
      <c r="G46410" t="s">
        <v>24426</v>
      </c>
    </row>
    <row r="46411" spans="1:7" x14ac:dyDescent="0.25">
      <c r="A46411">
        <v>1606</v>
      </c>
      <c r="C46411" s="1">
        <v>44490</v>
      </c>
      <c r="D46411">
        <v>0</v>
      </c>
      <c r="E46411" t="s">
        <v>26357</v>
      </c>
      <c r="F46411" t="s">
        <v>26358</v>
      </c>
      <c r="G46411" t="s">
        <v>24426</v>
      </c>
    </row>
    <row r="46412" spans="1:7" x14ac:dyDescent="0.25">
      <c r="A46412">
        <v>1607</v>
      </c>
      <c r="C46412" s="1">
        <v>44484</v>
      </c>
      <c r="D46412">
        <v>0</v>
      </c>
      <c r="E46412" t="s">
        <v>26359</v>
      </c>
      <c r="F46412" t="s">
        <v>26360</v>
      </c>
      <c r="G46412" t="s">
        <v>24426</v>
      </c>
    </row>
    <row r="46413" spans="1:7" x14ac:dyDescent="0.25">
      <c r="A46413">
        <v>1608</v>
      </c>
      <c r="C46413" s="1">
        <v>44476</v>
      </c>
      <c r="D46413">
        <v>0</v>
      </c>
      <c r="E46413" t="s">
        <v>26361</v>
      </c>
      <c r="F46413" t="s">
        <v>26362</v>
      </c>
      <c r="G46413" t="s">
        <v>24426</v>
      </c>
    </row>
    <row r="46414" spans="1:7" x14ac:dyDescent="0.25">
      <c r="A46414">
        <v>1609</v>
      </c>
      <c r="C46414" s="1">
        <v>44474</v>
      </c>
      <c r="D46414">
        <v>0</v>
      </c>
      <c r="E46414" t="s">
        <v>26363</v>
      </c>
      <c r="F46414" t="s">
        <v>26364</v>
      </c>
      <c r="G46414" t="s">
        <v>24426</v>
      </c>
    </row>
    <row r="46415" spans="1:7" x14ac:dyDescent="0.25">
      <c r="A46415">
        <v>1610</v>
      </c>
      <c r="C46415" s="1">
        <v>44463</v>
      </c>
      <c r="D46415">
        <v>0</v>
      </c>
      <c r="E46415" t="s">
        <v>26365</v>
      </c>
      <c r="F46415" t="s">
        <v>26366</v>
      </c>
      <c r="G46415" t="s">
        <v>24426</v>
      </c>
    </row>
    <row r="46416" spans="1:7" x14ac:dyDescent="0.25">
      <c r="A46416">
        <v>1611</v>
      </c>
      <c r="C46416" s="1">
        <v>44461</v>
      </c>
      <c r="D46416">
        <v>0</v>
      </c>
      <c r="E46416" t="s">
        <v>26367</v>
      </c>
      <c r="F46416" t="s">
        <v>26368</v>
      </c>
      <c r="G46416" t="s">
        <v>24426</v>
      </c>
    </row>
    <row r="46417" spans="1:7" x14ac:dyDescent="0.25">
      <c r="A46417">
        <v>1612</v>
      </c>
      <c r="C46417" s="1">
        <v>44449</v>
      </c>
      <c r="D46417">
        <v>0</v>
      </c>
      <c r="E46417" t="s">
        <v>26369</v>
      </c>
      <c r="F46417" t="s">
        <v>26370</v>
      </c>
      <c r="G46417" t="s">
        <v>24426</v>
      </c>
    </row>
    <row r="46418" spans="1:7" x14ac:dyDescent="0.25">
      <c r="A46418">
        <v>1613</v>
      </c>
      <c r="C46418" s="1">
        <v>44449</v>
      </c>
      <c r="D46418">
        <v>0</v>
      </c>
      <c r="E46418" t="s">
        <v>26371</v>
      </c>
      <c r="F46418" t="s">
        <v>26372</v>
      </c>
      <c r="G46418" t="s">
        <v>24426</v>
      </c>
    </row>
    <row r="46419" spans="1:7" x14ac:dyDescent="0.25">
      <c r="A46419">
        <v>1614</v>
      </c>
      <c r="C46419" s="1">
        <v>44445</v>
      </c>
      <c r="D46419">
        <v>0</v>
      </c>
      <c r="E46419" t="s">
        <v>26373</v>
      </c>
      <c r="F46419" t="s">
        <v>26374</v>
      </c>
      <c r="G46419" t="s">
        <v>24426</v>
      </c>
    </row>
    <row r="46420" spans="1:7" x14ac:dyDescent="0.25">
      <c r="A46420">
        <v>1615</v>
      </c>
      <c r="C46420" s="1">
        <v>44442</v>
      </c>
      <c r="D46420">
        <v>0</v>
      </c>
      <c r="E46420" t="s">
        <v>26375</v>
      </c>
      <c r="F46420" t="s">
        <v>26376</v>
      </c>
      <c r="G46420" t="s">
        <v>24426</v>
      </c>
    </row>
    <row r="46421" spans="1:7" x14ac:dyDescent="0.25">
      <c r="A46421">
        <v>1616</v>
      </c>
      <c r="C46421" s="1">
        <v>44434</v>
      </c>
      <c r="D46421">
        <v>0</v>
      </c>
      <c r="E46421" t="s">
        <v>26377</v>
      </c>
      <c r="F46421" t="s">
        <v>26378</v>
      </c>
      <c r="G46421" t="s">
        <v>24426</v>
      </c>
    </row>
    <row r="46422" spans="1:7" x14ac:dyDescent="0.25">
      <c r="A46422">
        <v>1617</v>
      </c>
      <c r="C46422" s="1">
        <v>44428</v>
      </c>
      <c r="D46422">
        <v>0</v>
      </c>
      <c r="E46422" t="s">
        <v>26379</v>
      </c>
      <c r="F46422" t="s">
        <v>26380</v>
      </c>
      <c r="G46422" t="s">
        <v>24426</v>
      </c>
    </row>
    <row r="46423" spans="1:7" x14ac:dyDescent="0.25">
      <c r="A46423">
        <v>1618</v>
      </c>
      <c r="C46423" s="1">
        <v>44428</v>
      </c>
      <c r="D46423">
        <v>0</v>
      </c>
      <c r="E46423" t="s">
        <v>26381</v>
      </c>
      <c r="F46423" t="s">
        <v>26382</v>
      </c>
      <c r="G46423" t="s">
        <v>24426</v>
      </c>
    </row>
    <row r="46424" spans="1:7" x14ac:dyDescent="0.25">
      <c r="A46424">
        <v>1619</v>
      </c>
      <c r="C46424" s="1">
        <v>44405</v>
      </c>
      <c r="D46424">
        <v>0</v>
      </c>
      <c r="E46424" t="s">
        <v>26383</v>
      </c>
      <c r="F46424" t="s">
        <v>26384</v>
      </c>
      <c r="G46424" t="s">
        <v>24426</v>
      </c>
    </row>
    <row r="46425" spans="1:7" x14ac:dyDescent="0.25">
      <c r="A46425">
        <v>1620</v>
      </c>
      <c r="C46425" s="1">
        <v>44391</v>
      </c>
      <c r="D46425">
        <v>0</v>
      </c>
      <c r="E46425" t="s">
        <v>26385</v>
      </c>
      <c r="F46425" t="s">
        <v>26386</v>
      </c>
      <c r="G46425" t="s">
        <v>24426</v>
      </c>
    </row>
    <row r="46426" spans="1:7" x14ac:dyDescent="0.25">
      <c r="A46426">
        <v>1621</v>
      </c>
      <c r="C46426" s="1">
        <v>44389</v>
      </c>
      <c r="D46426">
        <v>0</v>
      </c>
      <c r="E46426" t="s">
        <v>26387</v>
      </c>
      <c r="F46426" t="s">
        <v>26388</v>
      </c>
      <c r="G46426" t="s">
        <v>24426</v>
      </c>
    </row>
    <row r="46427" spans="1:7" x14ac:dyDescent="0.25">
      <c r="A46427">
        <v>1622</v>
      </c>
      <c r="C46427" s="1">
        <v>44352</v>
      </c>
      <c r="D46427">
        <v>0</v>
      </c>
      <c r="E46427" t="s">
        <v>26389</v>
      </c>
      <c r="F46427" t="s">
        <v>26390</v>
      </c>
      <c r="G46427" t="s">
        <v>24426</v>
      </c>
    </row>
    <row r="46428" spans="1:7" x14ac:dyDescent="0.25">
      <c r="A46428">
        <v>1623</v>
      </c>
      <c r="C46428" s="1">
        <v>44361</v>
      </c>
      <c r="D46428">
        <v>0</v>
      </c>
      <c r="E46428" t="s">
        <v>26391</v>
      </c>
      <c r="F46428" t="s">
        <v>26392</v>
      </c>
      <c r="G46428" t="s">
        <v>24426</v>
      </c>
    </row>
    <row r="46429" spans="1:7" x14ac:dyDescent="0.25">
      <c r="A46429">
        <v>1624</v>
      </c>
      <c r="C46429" s="1">
        <v>44343</v>
      </c>
      <c r="D46429">
        <v>0</v>
      </c>
      <c r="E46429" t="s">
        <v>26393</v>
      </c>
      <c r="F46429" t="s">
        <v>26394</v>
      </c>
      <c r="G46429" t="s">
        <v>24426</v>
      </c>
    </row>
    <row r="46430" spans="1:7" x14ac:dyDescent="0.25">
      <c r="A46430">
        <v>1625</v>
      </c>
      <c r="C46430" s="1">
        <v>44330</v>
      </c>
      <c r="D46430">
        <v>0</v>
      </c>
      <c r="E46430" t="s">
        <v>26395</v>
      </c>
      <c r="F46430" t="s">
        <v>26396</v>
      </c>
      <c r="G46430" t="s">
        <v>24426</v>
      </c>
    </row>
    <row r="46431" spans="1:7" x14ac:dyDescent="0.25">
      <c r="A46431">
        <v>1626</v>
      </c>
      <c r="C46431" s="1">
        <v>44326</v>
      </c>
      <c r="D46431">
        <v>0</v>
      </c>
      <c r="E46431" t="s">
        <v>26397</v>
      </c>
      <c r="F46431" t="s">
        <v>26398</v>
      </c>
      <c r="G46431" t="s">
        <v>24426</v>
      </c>
    </row>
    <row r="46432" spans="1:7" x14ac:dyDescent="0.25">
      <c r="A46432">
        <v>1627</v>
      </c>
      <c r="C46432" s="1">
        <v>44251</v>
      </c>
      <c r="D46432">
        <v>0</v>
      </c>
      <c r="E46432" t="s">
        <v>26399</v>
      </c>
      <c r="F46432" t="s">
        <v>26400</v>
      </c>
      <c r="G46432" t="s">
        <v>24426</v>
      </c>
    </row>
    <row r="46433" spans="1:7" x14ac:dyDescent="0.25">
      <c r="A46433">
        <v>1628</v>
      </c>
      <c r="C46433" s="1">
        <v>44251</v>
      </c>
      <c r="D46433">
        <v>0</v>
      </c>
      <c r="E46433" t="s">
        <v>26401</v>
      </c>
      <c r="F46433" t="s">
        <v>26402</v>
      </c>
      <c r="G46433" t="s">
        <v>24426</v>
      </c>
    </row>
    <row r="46434" spans="1:7" x14ac:dyDescent="0.25">
      <c r="A46434">
        <v>1629</v>
      </c>
      <c r="C46434" s="1">
        <v>44244</v>
      </c>
      <c r="D46434">
        <v>0</v>
      </c>
      <c r="E46434" t="s">
        <v>26403</v>
      </c>
      <c r="F46434" t="s">
        <v>26404</v>
      </c>
      <c r="G46434" t="s">
        <v>24426</v>
      </c>
    </row>
    <row r="46435" spans="1:7" x14ac:dyDescent="0.25">
      <c r="A46435">
        <v>1639</v>
      </c>
      <c r="C46435" s="1">
        <v>44778</v>
      </c>
      <c r="D46435">
        <v>327</v>
      </c>
      <c r="E46435" t="s">
        <v>26405</v>
      </c>
      <c r="F46435" t="s">
        <v>26406</v>
      </c>
      <c r="G46435" t="s">
        <v>23699</v>
      </c>
    </row>
    <row r="46436" spans="1:7" x14ac:dyDescent="0.25">
      <c r="A46436">
        <v>1640</v>
      </c>
      <c r="C46436" s="1">
        <v>44778</v>
      </c>
      <c r="D46436">
        <v>323</v>
      </c>
      <c r="E46436" t="s">
        <v>26407</v>
      </c>
      <c r="F46436" t="s">
        <v>26408</v>
      </c>
      <c r="G46436" t="s">
        <v>23699</v>
      </c>
    </row>
    <row r="46437" spans="1:7" x14ac:dyDescent="0.25">
      <c r="A46437">
        <v>1641</v>
      </c>
      <c r="C46437" s="1">
        <v>44777</v>
      </c>
      <c r="D46437">
        <v>316</v>
      </c>
      <c r="E46437" t="s">
        <v>26409</v>
      </c>
      <c r="F46437" t="s">
        <v>26410</v>
      </c>
      <c r="G46437" t="s">
        <v>23699</v>
      </c>
    </row>
    <row r="46438" spans="1:7" x14ac:dyDescent="0.25">
      <c r="A46438">
        <v>1642</v>
      </c>
      <c r="C46438" s="1">
        <v>44777</v>
      </c>
      <c r="D46438">
        <v>311</v>
      </c>
      <c r="E46438" t="s">
        <v>26411</v>
      </c>
      <c r="F46438" t="s">
        <v>26412</v>
      </c>
      <c r="G46438" t="s">
        <v>23699</v>
      </c>
    </row>
    <row r="46439" spans="1:7" x14ac:dyDescent="0.25">
      <c r="A46439">
        <v>1643</v>
      </c>
      <c r="C46439" s="1">
        <v>44778</v>
      </c>
      <c r="D46439">
        <v>216</v>
      </c>
      <c r="E46439" t="s">
        <v>26413</v>
      </c>
      <c r="F46439" t="s">
        <v>26414</v>
      </c>
      <c r="G46439" t="s">
        <v>23478</v>
      </c>
    </row>
    <row r="46440" spans="1:7" x14ac:dyDescent="0.25">
      <c r="A46440">
        <v>1644</v>
      </c>
      <c r="C46440" s="1">
        <v>44777</v>
      </c>
      <c r="D46440">
        <v>219</v>
      </c>
      <c r="E46440" t="s">
        <v>26415</v>
      </c>
      <c r="F46440" t="s">
        <v>26416</v>
      </c>
      <c r="G46440" t="s">
        <v>23478</v>
      </c>
    </row>
    <row r="46441" spans="1:7" x14ac:dyDescent="0.25">
      <c r="A46441">
        <v>1645</v>
      </c>
      <c r="C46441" s="1">
        <v>44777</v>
      </c>
      <c r="D46441">
        <v>321</v>
      </c>
      <c r="E46441" t="s">
        <v>26417</v>
      </c>
      <c r="F46441" t="s">
        <v>26418</v>
      </c>
      <c r="G46441" t="s">
        <v>23699</v>
      </c>
    </row>
    <row r="46442" spans="1:7" x14ac:dyDescent="0.25">
      <c r="A46442">
        <v>1646</v>
      </c>
      <c r="B46442">
        <v>0</v>
      </c>
      <c r="C46442" s="1">
        <v>44775</v>
      </c>
      <c r="D46442">
        <v>44</v>
      </c>
      <c r="E46442" t="s">
        <v>26419</v>
      </c>
      <c r="F46442" t="s">
        <v>26420</v>
      </c>
      <c r="G46442" t="s">
        <v>24212</v>
      </c>
    </row>
    <row r="46443" spans="1:7" x14ac:dyDescent="0.25">
      <c r="A46443">
        <v>1647</v>
      </c>
      <c r="B46443">
        <v>0</v>
      </c>
      <c r="C46443" s="1">
        <v>44781</v>
      </c>
      <c r="D46443">
        <v>45</v>
      </c>
      <c r="E46443" t="s">
        <v>26421</v>
      </c>
      <c r="F46443" t="s">
        <v>26422</v>
      </c>
      <c r="G46443" t="s">
        <v>24212</v>
      </c>
    </row>
    <row r="46444" spans="1:7" x14ac:dyDescent="0.25">
      <c r="A46444">
        <v>1648</v>
      </c>
      <c r="C46444" s="1">
        <v>44778</v>
      </c>
      <c r="D46444">
        <v>324</v>
      </c>
      <c r="E46444" t="s">
        <v>26423</v>
      </c>
      <c r="F46444" t="s">
        <v>26424</v>
      </c>
      <c r="G46444" t="s">
        <v>23699</v>
      </c>
    </row>
    <row r="46445" spans="1:7" x14ac:dyDescent="0.25">
      <c r="A46445">
        <v>1649</v>
      </c>
      <c r="C46445" s="1">
        <v>44778</v>
      </c>
      <c r="D46445">
        <v>325</v>
      </c>
      <c r="E46445" t="s">
        <v>26425</v>
      </c>
      <c r="F46445" t="s">
        <v>26426</v>
      </c>
      <c r="G46445" t="s">
        <v>23699</v>
      </c>
    </row>
    <row r="46446" spans="1:7" x14ac:dyDescent="0.25">
      <c r="A46446">
        <v>1650</v>
      </c>
      <c r="C46446" s="1">
        <v>44783</v>
      </c>
      <c r="D46446">
        <v>326</v>
      </c>
      <c r="E46446" t="s">
        <v>26427</v>
      </c>
      <c r="F46446" t="s">
        <v>26428</v>
      </c>
      <c r="G46446" t="s">
        <v>23699</v>
      </c>
    </row>
    <row r="46447" spans="1:7" x14ac:dyDescent="0.25">
      <c r="A46447">
        <v>1651</v>
      </c>
      <c r="C46447" s="1">
        <v>44775</v>
      </c>
      <c r="D46447">
        <v>210</v>
      </c>
      <c r="E46447" t="s">
        <v>26429</v>
      </c>
      <c r="F46447" t="s">
        <v>26430</v>
      </c>
      <c r="G46447" t="s">
        <v>23478</v>
      </c>
    </row>
    <row r="46448" spans="1:7" x14ac:dyDescent="0.25">
      <c r="A46448">
        <v>1652</v>
      </c>
      <c r="C46448" s="1">
        <v>44776</v>
      </c>
      <c r="D46448">
        <v>217</v>
      </c>
      <c r="E46448" t="s">
        <v>26431</v>
      </c>
      <c r="F46448" t="s">
        <v>26432</v>
      </c>
      <c r="G46448" t="s">
        <v>23478</v>
      </c>
    </row>
    <row r="46449" spans="1:7" x14ac:dyDescent="0.25">
      <c r="A46449">
        <v>1653</v>
      </c>
      <c r="C46449" s="1">
        <v>44777</v>
      </c>
      <c r="D46449">
        <v>220</v>
      </c>
      <c r="E46449" t="s">
        <v>26433</v>
      </c>
      <c r="F46449" t="s">
        <v>26434</v>
      </c>
      <c r="G46449" t="s">
        <v>23478</v>
      </c>
    </row>
    <row r="46450" spans="1:7" x14ac:dyDescent="0.25">
      <c r="A46450">
        <v>1654</v>
      </c>
      <c r="C46450" s="1">
        <v>44776</v>
      </c>
      <c r="D46450">
        <v>212</v>
      </c>
      <c r="E46450" t="s">
        <v>26435</v>
      </c>
      <c r="F46450" t="s">
        <v>26436</v>
      </c>
      <c r="G46450" t="s">
        <v>23478</v>
      </c>
    </row>
    <row r="46451" spans="1:7" x14ac:dyDescent="0.25">
      <c r="A46451">
        <v>1655</v>
      </c>
      <c r="C46451" s="1">
        <v>44776</v>
      </c>
      <c r="D46451">
        <v>214</v>
      </c>
      <c r="E46451" t="s">
        <v>26437</v>
      </c>
      <c r="F46451" t="s">
        <v>26438</v>
      </c>
      <c r="G46451" t="s">
        <v>23478</v>
      </c>
    </row>
    <row r="46452" spans="1:7" x14ac:dyDescent="0.25">
      <c r="A46452">
        <v>1656</v>
      </c>
      <c r="C46452" s="1">
        <v>44778</v>
      </c>
      <c r="D46452">
        <v>320</v>
      </c>
      <c r="E46452" t="s">
        <v>26439</v>
      </c>
      <c r="F46452" t="s">
        <v>26440</v>
      </c>
      <c r="G46452" t="s">
        <v>23699</v>
      </c>
    </row>
    <row r="46453" spans="1:7" x14ac:dyDescent="0.25">
      <c r="A46453">
        <v>1657</v>
      </c>
      <c r="C46453" s="1">
        <v>44781</v>
      </c>
      <c r="D46453">
        <v>157</v>
      </c>
      <c r="E46453" t="s">
        <v>26441</v>
      </c>
      <c r="F46453" t="s">
        <v>26442</v>
      </c>
      <c r="G46453" t="s">
        <v>24262</v>
      </c>
    </row>
    <row r="46454" spans="1:7" x14ac:dyDescent="0.25">
      <c r="A46454">
        <v>1658</v>
      </c>
      <c r="C46454" s="1">
        <v>44776</v>
      </c>
      <c r="D46454">
        <v>213</v>
      </c>
      <c r="E46454" t="s">
        <v>26443</v>
      </c>
      <c r="F46454" t="s">
        <v>26444</v>
      </c>
      <c r="G46454" t="s">
        <v>23478</v>
      </c>
    </row>
    <row r="46455" spans="1:7" x14ac:dyDescent="0.25">
      <c r="A46455">
        <v>1659</v>
      </c>
      <c r="C46455" s="1">
        <v>44781</v>
      </c>
      <c r="D46455">
        <v>218</v>
      </c>
      <c r="E46455" t="s">
        <v>26445</v>
      </c>
      <c r="F46455" t="s">
        <v>26446</v>
      </c>
      <c r="G46455" t="s">
        <v>23478</v>
      </c>
    </row>
    <row r="46456" spans="1:7" x14ac:dyDescent="0.25">
      <c r="A46456">
        <v>1660</v>
      </c>
      <c r="C46456" s="1">
        <v>44777</v>
      </c>
      <c r="D46456">
        <v>0</v>
      </c>
      <c r="E46456" t="s">
        <v>26447</v>
      </c>
      <c r="F46456" t="s">
        <v>26448</v>
      </c>
      <c r="G46456" t="s">
        <v>24426</v>
      </c>
    </row>
    <row r="46457" spans="1:7" x14ac:dyDescent="0.25">
      <c r="A46457">
        <v>1661</v>
      </c>
      <c r="C46457" s="1">
        <v>44777</v>
      </c>
      <c r="D46457">
        <v>314</v>
      </c>
      <c r="E46457" t="s">
        <v>26449</v>
      </c>
      <c r="F46457" t="s">
        <v>26450</v>
      </c>
      <c r="G46457" t="s">
        <v>23699</v>
      </c>
    </row>
    <row r="46458" spans="1:7" x14ac:dyDescent="0.25">
      <c r="A46458">
        <v>1662</v>
      </c>
      <c r="C46458" s="1">
        <v>44781</v>
      </c>
      <c r="D46458">
        <v>154</v>
      </c>
      <c r="E46458" t="s">
        <v>26451</v>
      </c>
      <c r="F46458" t="s">
        <v>26452</v>
      </c>
      <c r="G46458" t="s">
        <v>24262</v>
      </c>
    </row>
    <row r="46459" spans="1:7" x14ac:dyDescent="0.25">
      <c r="A46459">
        <v>1663</v>
      </c>
      <c r="C46459" s="1">
        <v>44774</v>
      </c>
      <c r="D46459">
        <v>155</v>
      </c>
      <c r="E46459" t="s">
        <v>26453</v>
      </c>
      <c r="F46459" t="s">
        <v>26454</v>
      </c>
      <c r="G46459" t="s">
        <v>24262</v>
      </c>
    </row>
    <row r="46460" spans="1:7" x14ac:dyDescent="0.25">
      <c r="A46460">
        <v>1664</v>
      </c>
      <c r="C46460" s="1">
        <v>44777</v>
      </c>
      <c r="D46460">
        <v>153</v>
      </c>
      <c r="E46460" t="s">
        <v>26455</v>
      </c>
      <c r="F46460" t="s">
        <v>26456</v>
      </c>
      <c r="G46460" t="s">
        <v>24262</v>
      </c>
    </row>
    <row r="46461" spans="1:7" x14ac:dyDescent="0.25">
      <c r="A46461">
        <v>1665</v>
      </c>
      <c r="C46461" s="1">
        <v>44777</v>
      </c>
      <c r="D46461">
        <v>152</v>
      </c>
      <c r="E46461" t="s">
        <v>26457</v>
      </c>
      <c r="F46461" t="s">
        <v>26458</v>
      </c>
      <c r="G46461" t="s">
        <v>24262</v>
      </c>
    </row>
    <row r="46462" spans="1:7" x14ac:dyDescent="0.25">
      <c r="A46462">
        <v>1666</v>
      </c>
      <c r="C46462" s="1">
        <v>44771</v>
      </c>
      <c r="D46462">
        <v>215</v>
      </c>
      <c r="E46462" t="s">
        <v>26459</v>
      </c>
      <c r="F46462" t="s">
        <v>26460</v>
      </c>
      <c r="G46462" t="s">
        <v>23478</v>
      </c>
    </row>
    <row r="46463" spans="1:7" x14ac:dyDescent="0.25">
      <c r="A46463">
        <v>1667</v>
      </c>
      <c r="C46463" t="s">
        <v>26461</v>
      </c>
      <c r="D46463">
        <v>151</v>
      </c>
      <c r="E46463" t="s">
        <v>26462</v>
      </c>
      <c r="F46463" t="s">
        <v>26463</v>
      </c>
      <c r="G46463" t="s">
        <v>24262</v>
      </c>
    </row>
    <row r="46464" spans="1:7" x14ac:dyDescent="0.25">
      <c r="A46464">
        <v>1668</v>
      </c>
      <c r="C46464" s="1">
        <v>44769</v>
      </c>
      <c r="D46464">
        <v>149</v>
      </c>
      <c r="E46464" t="s">
        <v>26464</v>
      </c>
      <c r="F46464" t="s">
        <v>26465</v>
      </c>
      <c r="G46464" t="s">
        <v>24262</v>
      </c>
    </row>
    <row r="46465" spans="1:7" x14ac:dyDescent="0.25">
      <c r="A46465">
        <v>1669</v>
      </c>
      <c r="C46465" s="1">
        <v>44785</v>
      </c>
      <c r="D46465">
        <v>0</v>
      </c>
      <c r="E46465" t="s">
        <v>26466</v>
      </c>
      <c r="F46465" t="s">
        <v>26467</v>
      </c>
      <c r="G46465" t="s">
        <v>24426</v>
      </c>
    </row>
    <row r="46466" spans="1:7" x14ac:dyDescent="0.25">
      <c r="A46466">
        <v>1670</v>
      </c>
      <c r="C46466" s="1">
        <v>44778</v>
      </c>
      <c r="D46466">
        <v>319</v>
      </c>
      <c r="E46466" t="s">
        <v>26468</v>
      </c>
      <c r="F46466" t="s">
        <v>26469</v>
      </c>
      <c r="G46466" t="s">
        <v>23699</v>
      </c>
    </row>
    <row r="46467" spans="1:7" x14ac:dyDescent="0.25">
      <c r="A46467">
        <v>1671</v>
      </c>
      <c r="C46467" s="1">
        <v>44778</v>
      </c>
      <c r="D46467">
        <v>0</v>
      </c>
      <c r="E46467" t="s">
        <v>26470</v>
      </c>
      <c r="F46467" t="s">
        <v>26471</v>
      </c>
      <c r="G46467" t="s">
        <v>24426</v>
      </c>
    </row>
    <row r="46468" spans="1:7" x14ac:dyDescent="0.25">
      <c r="A46468">
        <v>1672</v>
      </c>
      <c r="C46468" s="1">
        <v>44782</v>
      </c>
      <c r="D46468">
        <v>317</v>
      </c>
      <c r="E46468" t="s">
        <v>26472</v>
      </c>
      <c r="F46468" t="s">
        <v>26473</v>
      </c>
      <c r="G46468" t="s">
        <v>23699</v>
      </c>
    </row>
    <row r="46469" spans="1:7" x14ac:dyDescent="0.25">
      <c r="A46469">
        <v>1673</v>
      </c>
      <c r="C46469" s="1">
        <v>44781</v>
      </c>
      <c r="D46469">
        <v>313</v>
      </c>
      <c r="E46469" t="s">
        <v>26474</v>
      </c>
      <c r="F46469" t="s">
        <v>26475</v>
      </c>
      <c r="G46469" t="s">
        <v>23699</v>
      </c>
    </row>
    <row r="46470" spans="1:7" x14ac:dyDescent="0.25">
      <c r="A46470">
        <v>1674</v>
      </c>
      <c r="C46470" s="1">
        <v>44781</v>
      </c>
      <c r="D46470">
        <v>156</v>
      </c>
      <c r="E46470" t="s">
        <v>26476</v>
      </c>
      <c r="F46470" t="s">
        <v>26477</v>
      </c>
      <c r="G46470" t="s">
        <v>24262</v>
      </c>
    </row>
    <row r="46471" spans="1:7" x14ac:dyDescent="0.25">
      <c r="A46471">
        <v>1675</v>
      </c>
      <c r="C46471" s="1">
        <v>44782</v>
      </c>
      <c r="D46471">
        <v>0</v>
      </c>
      <c r="E46471" t="s">
        <v>26478</v>
      </c>
      <c r="F46471" t="s">
        <v>26479</v>
      </c>
      <c r="G46471" t="s">
        <v>23699</v>
      </c>
    </row>
    <row r="46472" spans="1:7" x14ac:dyDescent="0.25">
      <c r="A46472">
        <v>1681</v>
      </c>
      <c r="B46472">
        <v>0</v>
      </c>
      <c r="C46472" s="1">
        <v>44784</v>
      </c>
      <c r="D46472">
        <v>47</v>
      </c>
      <c r="E46472" t="s">
        <v>26480</v>
      </c>
      <c r="F46472" t="s">
        <v>26481</v>
      </c>
      <c r="G46472" t="s">
        <v>24212</v>
      </c>
    </row>
    <row r="46473" spans="1:7" x14ac:dyDescent="0.25">
      <c r="A46473">
        <v>1682</v>
      </c>
      <c r="C46473" s="1">
        <v>44784</v>
      </c>
      <c r="D46473">
        <v>332</v>
      </c>
      <c r="E46473" t="s">
        <v>26482</v>
      </c>
      <c r="F46473" t="s">
        <v>26483</v>
      </c>
      <c r="G46473" t="s">
        <v>23699</v>
      </c>
    </row>
    <row r="46474" spans="1:7" x14ac:dyDescent="0.25">
      <c r="A46474">
        <v>1683</v>
      </c>
      <c r="C46474" s="1">
        <v>44783</v>
      </c>
      <c r="D46474">
        <v>222</v>
      </c>
      <c r="E46474" t="s">
        <v>26484</v>
      </c>
      <c r="F46474" t="s">
        <v>26485</v>
      </c>
      <c r="G46474" t="s">
        <v>23478</v>
      </c>
    </row>
    <row r="46475" spans="1:7" x14ac:dyDescent="0.25">
      <c r="A46475">
        <v>1685</v>
      </c>
      <c r="C46475" s="1">
        <v>44783</v>
      </c>
      <c r="D46475">
        <v>221</v>
      </c>
      <c r="E46475" t="s">
        <v>26486</v>
      </c>
      <c r="F46475" t="s">
        <v>26487</v>
      </c>
      <c r="G46475" t="s">
        <v>23478</v>
      </c>
    </row>
    <row r="46476" spans="1:7" x14ac:dyDescent="0.25">
      <c r="A46476">
        <v>1686</v>
      </c>
      <c r="B46476">
        <v>0</v>
      </c>
      <c r="C46476" s="1">
        <v>44782</v>
      </c>
      <c r="D46476">
        <v>46</v>
      </c>
      <c r="E46476" t="s">
        <v>26488</v>
      </c>
      <c r="F46476" t="s">
        <v>26489</v>
      </c>
      <c r="G46476" t="s">
        <v>24212</v>
      </c>
    </row>
    <row r="46477" spans="1:7" x14ac:dyDescent="0.25">
      <c r="A46477">
        <v>1687</v>
      </c>
      <c r="C46477" s="1">
        <v>44784</v>
      </c>
      <c r="D46477">
        <v>225</v>
      </c>
      <c r="E46477" t="s">
        <v>26490</v>
      </c>
      <c r="F46477" t="s">
        <v>26491</v>
      </c>
      <c r="G46477" t="s">
        <v>23478</v>
      </c>
    </row>
    <row r="46478" spans="1:7" x14ac:dyDescent="0.25">
      <c r="A46478">
        <v>1688</v>
      </c>
      <c r="C46478" s="1">
        <v>44782</v>
      </c>
      <c r="D46478">
        <v>329</v>
      </c>
      <c r="E46478" t="s">
        <v>26492</v>
      </c>
      <c r="F46478" t="s">
        <v>26493</v>
      </c>
      <c r="G46478" t="s">
        <v>23699</v>
      </c>
    </row>
    <row r="46479" spans="1:7" x14ac:dyDescent="0.25">
      <c r="A46479">
        <v>1689</v>
      </c>
      <c r="C46479" s="1">
        <v>44783</v>
      </c>
      <c r="D46479">
        <v>333</v>
      </c>
      <c r="E46479" t="s">
        <v>26494</v>
      </c>
      <c r="F46479" t="s">
        <v>26495</v>
      </c>
      <c r="G46479" t="s">
        <v>23699</v>
      </c>
    </row>
    <row r="46480" spans="1:7" x14ac:dyDescent="0.25">
      <c r="A46480">
        <v>1690</v>
      </c>
      <c r="C46480" s="1">
        <v>44784</v>
      </c>
      <c r="D46480">
        <v>226</v>
      </c>
      <c r="E46480" t="s">
        <v>26496</v>
      </c>
      <c r="F46480" t="s">
        <v>26497</v>
      </c>
      <c r="G46480" t="s">
        <v>23478</v>
      </c>
    </row>
    <row r="46481" spans="1:7" x14ac:dyDescent="0.25">
      <c r="A46481">
        <v>1691</v>
      </c>
      <c r="C46481" s="1">
        <v>44784</v>
      </c>
      <c r="D46481">
        <v>331</v>
      </c>
      <c r="E46481" t="s">
        <v>26498</v>
      </c>
      <c r="F46481" t="s">
        <v>26499</v>
      </c>
      <c r="G46481" t="s">
        <v>23699</v>
      </c>
    </row>
    <row r="46482" spans="1:7" x14ac:dyDescent="0.25">
      <c r="A46482">
        <v>1692</v>
      </c>
      <c r="C46482" s="1">
        <v>44781</v>
      </c>
      <c r="D46482">
        <v>330</v>
      </c>
      <c r="E46482" t="s">
        <v>26500</v>
      </c>
      <c r="F46482" t="s">
        <v>26501</v>
      </c>
      <c r="G46482" t="s">
        <v>23699</v>
      </c>
    </row>
    <row r="46483" spans="1:7" x14ac:dyDescent="0.25">
      <c r="A46483">
        <v>1693</v>
      </c>
      <c r="C46483" s="1">
        <v>44784</v>
      </c>
      <c r="D46483">
        <v>0</v>
      </c>
      <c r="E46483" t="s">
        <v>26502</v>
      </c>
      <c r="F46483" t="s">
        <v>26503</v>
      </c>
      <c r="G46483" t="s">
        <v>24426</v>
      </c>
    </row>
    <row r="46484" spans="1:7" x14ac:dyDescent="0.25">
      <c r="A46484">
        <v>1694</v>
      </c>
      <c r="C46484" s="1">
        <v>44784</v>
      </c>
      <c r="D46484">
        <v>0</v>
      </c>
      <c r="E46484" t="s">
        <v>26504</v>
      </c>
      <c r="F46484" t="s">
        <v>26505</v>
      </c>
      <c r="G46484" t="s">
        <v>24426</v>
      </c>
    </row>
    <row r="46485" spans="1:7" x14ac:dyDescent="0.25">
      <c r="A46485">
        <v>1695</v>
      </c>
      <c r="C46485" s="1">
        <v>44784</v>
      </c>
      <c r="D46485">
        <v>223</v>
      </c>
      <c r="E46485" t="s">
        <v>26506</v>
      </c>
      <c r="F46485" t="s">
        <v>26507</v>
      </c>
      <c r="G46485" t="s">
        <v>23478</v>
      </c>
    </row>
    <row r="46486" spans="1:7" x14ac:dyDescent="0.25">
      <c r="A46486">
        <v>1696</v>
      </c>
      <c r="C46486" s="1">
        <v>44785</v>
      </c>
      <c r="D46486">
        <v>229</v>
      </c>
      <c r="E46486" t="s">
        <v>26508</v>
      </c>
      <c r="F46486" t="s">
        <v>26509</v>
      </c>
      <c r="G46486" t="s">
        <v>23478</v>
      </c>
    </row>
    <row r="46487" spans="1:7" x14ac:dyDescent="0.25">
      <c r="A46487">
        <v>1697</v>
      </c>
      <c r="C46487" s="1">
        <v>44789</v>
      </c>
      <c r="D46487">
        <v>341</v>
      </c>
      <c r="E46487" t="s">
        <v>26510</v>
      </c>
      <c r="F46487" t="s">
        <v>26511</v>
      </c>
      <c r="G46487" t="s">
        <v>23699</v>
      </c>
    </row>
    <row r="46488" spans="1:7" x14ac:dyDescent="0.25">
      <c r="A46488">
        <v>1698</v>
      </c>
      <c r="C46488" s="1">
        <v>44789</v>
      </c>
      <c r="D46488">
        <v>0</v>
      </c>
      <c r="E46488" t="s">
        <v>26512</v>
      </c>
      <c r="F46488" t="s">
        <v>26513</v>
      </c>
      <c r="G46488" t="s">
        <v>24426</v>
      </c>
    </row>
    <row r="46489" spans="1:7" x14ac:dyDescent="0.25">
      <c r="A46489">
        <v>1699</v>
      </c>
      <c r="C46489" s="1">
        <v>44788</v>
      </c>
      <c r="D46489">
        <v>338</v>
      </c>
      <c r="E46489" t="s">
        <v>26514</v>
      </c>
      <c r="F46489" t="s">
        <v>26515</v>
      </c>
      <c r="G46489" t="s">
        <v>23699</v>
      </c>
    </row>
    <row r="46490" spans="1:7" x14ac:dyDescent="0.25">
      <c r="A46490">
        <v>1700</v>
      </c>
      <c r="C46490" s="1">
        <v>44788</v>
      </c>
      <c r="D46490">
        <v>337</v>
      </c>
      <c r="E46490" t="s">
        <v>26516</v>
      </c>
      <c r="F46490" t="s">
        <v>26517</v>
      </c>
      <c r="G46490" t="s">
        <v>23699</v>
      </c>
    </row>
    <row r="46491" spans="1:7" x14ac:dyDescent="0.25">
      <c r="A46491">
        <v>1701</v>
      </c>
      <c r="C46491" s="1">
        <v>44788</v>
      </c>
      <c r="D46491">
        <v>335</v>
      </c>
      <c r="E46491" t="s">
        <v>26518</v>
      </c>
      <c r="F46491" t="s">
        <v>26519</v>
      </c>
      <c r="G46491" t="s">
        <v>23699</v>
      </c>
    </row>
    <row r="46492" spans="1:7" x14ac:dyDescent="0.25">
      <c r="A46492">
        <v>1702</v>
      </c>
      <c r="C46492" s="1">
        <v>44788</v>
      </c>
      <c r="D46492">
        <v>164</v>
      </c>
      <c r="E46492" t="s">
        <v>26520</v>
      </c>
      <c r="F46492" t="s">
        <v>26521</v>
      </c>
      <c r="G46492" t="s">
        <v>24262</v>
      </c>
    </row>
    <row r="46493" spans="1:7" x14ac:dyDescent="0.25">
      <c r="A46493">
        <v>1703</v>
      </c>
      <c r="C46493" s="1">
        <v>44788</v>
      </c>
      <c r="D46493">
        <v>163</v>
      </c>
      <c r="E46493" t="s">
        <v>26522</v>
      </c>
      <c r="F46493" t="s">
        <v>26523</v>
      </c>
      <c r="G46493" t="s">
        <v>24262</v>
      </c>
    </row>
    <row r="46494" spans="1:7" x14ac:dyDescent="0.25">
      <c r="A46494">
        <v>1704</v>
      </c>
      <c r="C46494" s="1">
        <v>44789</v>
      </c>
      <c r="D46494">
        <v>161</v>
      </c>
      <c r="E46494" t="s">
        <v>26524</v>
      </c>
      <c r="F46494" t="s">
        <v>26525</v>
      </c>
      <c r="G46494" t="s">
        <v>24262</v>
      </c>
    </row>
    <row r="46495" spans="1:7" x14ac:dyDescent="0.25">
      <c r="A46495">
        <v>1705</v>
      </c>
      <c r="C46495" s="1">
        <v>44782</v>
      </c>
      <c r="D46495">
        <v>160</v>
      </c>
      <c r="E46495" t="s">
        <v>26526</v>
      </c>
      <c r="F46495" t="s">
        <v>26527</v>
      </c>
      <c r="G46495" t="s">
        <v>24262</v>
      </c>
    </row>
    <row r="46496" spans="1:7" x14ac:dyDescent="0.25">
      <c r="A46496">
        <v>1706</v>
      </c>
      <c r="C46496" s="1">
        <v>44784</v>
      </c>
      <c r="D46496">
        <v>159</v>
      </c>
      <c r="E46496" t="s">
        <v>26528</v>
      </c>
      <c r="F46496" t="s">
        <v>26529</v>
      </c>
      <c r="G46496" t="s">
        <v>24262</v>
      </c>
    </row>
    <row r="46497" spans="1:7" x14ac:dyDescent="0.25">
      <c r="A46497">
        <v>1707</v>
      </c>
      <c r="C46497" s="1">
        <v>44789</v>
      </c>
      <c r="D46497">
        <v>158</v>
      </c>
      <c r="E46497" t="s">
        <v>26530</v>
      </c>
      <c r="F46497" t="s">
        <v>26531</v>
      </c>
      <c r="G46497" t="s">
        <v>24262</v>
      </c>
    </row>
    <row r="46498" spans="1:7" x14ac:dyDescent="0.25">
      <c r="A46498">
        <v>1708</v>
      </c>
      <c r="B46498">
        <v>0</v>
      </c>
      <c r="C46498" s="1">
        <v>44789</v>
      </c>
      <c r="D46498">
        <v>48</v>
      </c>
      <c r="E46498" t="s">
        <v>26532</v>
      </c>
      <c r="F46498" t="s">
        <v>26533</v>
      </c>
      <c r="G46498" t="s">
        <v>24212</v>
      </c>
    </row>
    <row r="46499" spans="1:7" x14ac:dyDescent="0.25">
      <c r="A46499">
        <v>1709</v>
      </c>
      <c r="C46499" s="1">
        <v>44788</v>
      </c>
      <c r="D46499">
        <v>228</v>
      </c>
      <c r="E46499" t="s">
        <v>26534</v>
      </c>
      <c r="F46499" t="s">
        <v>26535</v>
      </c>
      <c r="G46499" t="s">
        <v>23478</v>
      </c>
    </row>
    <row r="46500" spans="1:7" x14ac:dyDescent="0.25">
      <c r="A46500">
        <v>1710</v>
      </c>
      <c r="C46500" s="1">
        <v>44788</v>
      </c>
      <c r="D46500">
        <v>336</v>
      </c>
      <c r="E46500" t="s">
        <v>26536</v>
      </c>
      <c r="F46500" t="s">
        <v>26537</v>
      </c>
      <c r="G46500" t="s">
        <v>23699</v>
      </c>
    </row>
    <row r="46501" spans="1:7" x14ac:dyDescent="0.25">
      <c r="A46501">
        <v>1711</v>
      </c>
      <c r="C46501" s="1">
        <v>44783</v>
      </c>
      <c r="D46501">
        <v>162</v>
      </c>
      <c r="E46501" t="s">
        <v>26538</v>
      </c>
      <c r="F46501" t="s">
        <v>26539</v>
      </c>
      <c r="G46501" t="s">
        <v>24262</v>
      </c>
    </row>
    <row r="46502" spans="1:7" x14ac:dyDescent="0.25">
      <c r="A46502">
        <v>1713</v>
      </c>
      <c r="C46502" s="1">
        <v>44785</v>
      </c>
      <c r="D46502">
        <v>230</v>
      </c>
      <c r="E46502" t="s">
        <v>26540</v>
      </c>
      <c r="F46502" t="s">
        <v>26541</v>
      </c>
      <c r="G46502" t="s">
        <v>23478</v>
      </c>
    </row>
    <row r="46503" spans="1:7" x14ac:dyDescent="0.25">
      <c r="A46503">
        <v>1716</v>
      </c>
      <c r="C46503" s="1">
        <v>44798</v>
      </c>
      <c r="D46503">
        <v>239</v>
      </c>
      <c r="E46503" t="s">
        <v>26542</v>
      </c>
      <c r="F46503" t="s">
        <v>26543</v>
      </c>
      <c r="G46503" t="s">
        <v>23478</v>
      </c>
    </row>
    <row r="46504" spans="1:7" x14ac:dyDescent="0.25">
      <c r="A46504">
        <v>1717</v>
      </c>
      <c r="C46504" s="1">
        <v>44798</v>
      </c>
      <c r="D46504">
        <v>241</v>
      </c>
      <c r="E46504" t="s">
        <v>26544</v>
      </c>
      <c r="F46504" t="s">
        <v>26545</v>
      </c>
      <c r="G46504" t="s">
        <v>23478</v>
      </c>
    </row>
    <row r="46505" spans="1:7" x14ac:dyDescent="0.25">
      <c r="A46505">
        <v>1719</v>
      </c>
      <c r="C46505" s="1">
        <v>44798</v>
      </c>
      <c r="D46505">
        <v>242</v>
      </c>
      <c r="E46505" t="s">
        <v>26546</v>
      </c>
      <c r="F46505" t="s">
        <v>26547</v>
      </c>
      <c r="G46505" t="s">
        <v>23478</v>
      </c>
    </row>
    <row r="46506" spans="1:7" x14ac:dyDescent="0.25">
      <c r="A46506">
        <v>1720</v>
      </c>
      <c r="C46506" s="1">
        <v>44798</v>
      </c>
      <c r="D46506">
        <v>240</v>
      </c>
      <c r="E46506" t="s">
        <v>26548</v>
      </c>
      <c r="F46506" t="s">
        <v>26549</v>
      </c>
      <c r="G46506" t="s">
        <v>23478</v>
      </c>
    </row>
    <row r="46507" spans="1:7" x14ac:dyDescent="0.25">
      <c r="A46507">
        <v>1721</v>
      </c>
      <c r="C46507" s="1">
        <v>44796</v>
      </c>
      <c r="D46507">
        <v>238</v>
      </c>
      <c r="E46507" t="s">
        <v>26550</v>
      </c>
      <c r="F46507" t="s">
        <v>26551</v>
      </c>
      <c r="G46507" t="s">
        <v>23478</v>
      </c>
    </row>
    <row r="46508" spans="1:7" x14ac:dyDescent="0.25">
      <c r="A46508">
        <v>1722</v>
      </c>
      <c r="C46508" s="1">
        <v>44798</v>
      </c>
      <c r="D46508">
        <v>347</v>
      </c>
      <c r="E46508" t="s">
        <v>26552</v>
      </c>
      <c r="F46508" t="s">
        <v>26553</v>
      </c>
      <c r="G46508" t="s">
        <v>23699</v>
      </c>
    </row>
    <row r="46509" spans="1:7" x14ac:dyDescent="0.25">
      <c r="A46509">
        <v>1723</v>
      </c>
      <c r="C46509" s="1">
        <v>44799</v>
      </c>
      <c r="D46509">
        <v>167</v>
      </c>
      <c r="E46509" t="s">
        <v>26554</v>
      </c>
      <c r="F46509" t="s">
        <v>26555</v>
      </c>
      <c r="G46509" t="s">
        <v>24055</v>
      </c>
    </row>
    <row r="46510" spans="1:7" x14ac:dyDescent="0.25">
      <c r="A46510">
        <v>1724</v>
      </c>
      <c r="C46510" s="1">
        <v>44799</v>
      </c>
      <c r="D46510">
        <v>169</v>
      </c>
      <c r="E46510" t="s">
        <v>26556</v>
      </c>
      <c r="F46510" t="s">
        <v>26557</v>
      </c>
      <c r="G46510" t="s">
        <v>24055</v>
      </c>
    </row>
    <row r="46511" spans="1:7" x14ac:dyDescent="0.25">
      <c r="A46511">
        <v>1725</v>
      </c>
      <c r="C46511" s="1">
        <v>44799</v>
      </c>
      <c r="D46511">
        <v>168</v>
      </c>
      <c r="E46511" t="s">
        <v>26558</v>
      </c>
      <c r="F46511" t="s">
        <v>26559</v>
      </c>
      <c r="G46511" t="s">
        <v>24055</v>
      </c>
    </row>
    <row r="46512" spans="1:7" x14ac:dyDescent="0.25">
      <c r="A46512">
        <v>1726</v>
      </c>
      <c r="C46512" s="1">
        <v>44733</v>
      </c>
      <c r="D46512">
        <v>156</v>
      </c>
      <c r="E46512" t="s">
        <v>26560</v>
      </c>
      <c r="F46512" t="s">
        <v>26561</v>
      </c>
      <c r="G46512" t="s">
        <v>23478</v>
      </c>
    </row>
    <row r="46513" spans="1:7" x14ac:dyDescent="0.25">
      <c r="A46513">
        <v>1728</v>
      </c>
      <c r="C46513" s="1">
        <v>44792</v>
      </c>
      <c r="D46513">
        <v>237</v>
      </c>
      <c r="E46513" t="s">
        <v>26562</v>
      </c>
      <c r="F46513" t="s">
        <v>26563</v>
      </c>
      <c r="G46513" t="s">
        <v>23478</v>
      </c>
    </row>
    <row r="46514" spans="1:7" x14ac:dyDescent="0.25">
      <c r="A46514">
        <v>1730</v>
      </c>
      <c r="C46514" s="1">
        <v>44791</v>
      </c>
      <c r="D46514">
        <v>0</v>
      </c>
      <c r="E46514" t="s">
        <v>26564</v>
      </c>
      <c r="F46514" t="s">
        <v>26565</v>
      </c>
      <c r="G46514" t="s">
        <v>24426</v>
      </c>
    </row>
    <row r="46515" spans="1:7" x14ac:dyDescent="0.25">
      <c r="A46515">
        <v>1731</v>
      </c>
      <c r="C46515" s="1">
        <v>44788</v>
      </c>
      <c r="D46515">
        <v>344</v>
      </c>
      <c r="E46515" t="s">
        <v>26566</v>
      </c>
      <c r="F46515" t="s">
        <v>26567</v>
      </c>
      <c r="G46515" t="s">
        <v>23699</v>
      </c>
    </row>
    <row r="46516" spans="1:7" x14ac:dyDescent="0.25">
      <c r="A46516">
        <v>1732</v>
      </c>
      <c r="C46516" s="1">
        <v>44790</v>
      </c>
      <c r="D46516">
        <v>166</v>
      </c>
      <c r="E46516" t="s">
        <v>26568</v>
      </c>
      <c r="F46516" t="s">
        <v>26569</v>
      </c>
      <c r="G46516" t="s">
        <v>24262</v>
      </c>
    </row>
    <row r="46517" spans="1:7" x14ac:dyDescent="0.25">
      <c r="A46517">
        <v>1733</v>
      </c>
      <c r="C46517" s="1">
        <v>44791</v>
      </c>
      <c r="D46517">
        <v>108</v>
      </c>
      <c r="E46517" t="s">
        <v>26570</v>
      </c>
      <c r="F46517" t="s">
        <v>26571</v>
      </c>
      <c r="G46517" t="s">
        <v>24055</v>
      </c>
    </row>
    <row r="46518" spans="1:7" x14ac:dyDescent="0.25">
      <c r="A46518">
        <v>1734</v>
      </c>
      <c r="C46518" s="1">
        <v>44788</v>
      </c>
      <c r="D46518">
        <v>232</v>
      </c>
      <c r="E46518" t="s">
        <v>26572</v>
      </c>
      <c r="F46518" t="s">
        <v>26573</v>
      </c>
      <c r="G46518" t="s">
        <v>23478</v>
      </c>
    </row>
    <row r="46519" spans="1:7" x14ac:dyDescent="0.25">
      <c r="A46519">
        <v>1735</v>
      </c>
      <c r="C46519" s="1">
        <v>44791</v>
      </c>
      <c r="D46519">
        <v>236</v>
      </c>
      <c r="E46519" t="s">
        <v>26574</v>
      </c>
      <c r="F46519" t="s">
        <v>26575</v>
      </c>
      <c r="G46519" t="s">
        <v>23478</v>
      </c>
    </row>
    <row r="46520" spans="1:7" x14ac:dyDescent="0.25">
      <c r="A46520">
        <v>1736</v>
      </c>
      <c r="C46520" s="1">
        <v>44790</v>
      </c>
      <c r="D46520">
        <v>234</v>
      </c>
      <c r="E46520" t="s">
        <v>26576</v>
      </c>
      <c r="F46520" t="s">
        <v>26577</v>
      </c>
      <c r="G46520" t="s">
        <v>23478</v>
      </c>
    </row>
    <row r="46521" spans="1:7" x14ac:dyDescent="0.25">
      <c r="A46521">
        <v>1737</v>
      </c>
      <c r="C46521" s="1">
        <v>44788</v>
      </c>
      <c r="D46521">
        <v>340</v>
      </c>
      <c r="E46521" t="s">
        <v>26578</v>
      </c>
      <c r="F46521" t="s">
        <v>26579</v>
      </c>
      <c r="G46521" t="s">
        <v>23699</v>
      </c>
    </row>
    <row r="46522" spans="1:7" x14ac:dyDescent="0.25">
      <c r="A46522">
        <v>1738</v>
      </c>
      <c r="C46522" s="1">
        <v>44791</v>
      </c>
      <c r="D46522">
        <v>233</v>
      </c>
      <c r="E46522" t="s">
        <v>26580</v>
      </c>
      <c r="F46522" t="s">
        <v>26581</v>
      </c>
      <c r="G46522" t="s">
        <v>23478</v>
      </c>
    </row>
    <row r="46523" spans="1:7" x14ac:dyDescent="0.25">
      <c r="A46523">
        <v>1739</v>
      </c>
      <c r="C46523" s="1">
        <v>44791</v>
      </c>
      <c r="D46523">
        <v>343</v>
      </c>
      <c r="E46523" t="s">
        <v>26582</v>
      </c>
      <c r="F46523" t="s">
        <v>26583</v>
      </c>
      <c r="G46523" t="s">
        <v>23699</v>
      </c>
    </row>
    <row r="46524" spans="1:7" x14ac:dyDescent="0.25">
      <c r="A46524">
        <v>1740</v>
      </c>
      <c r="C46524" s="1">
        <v>44795</v>
      </c>
      <c r="D46524">
        <v>345</v>
      </c>
      <c r="E46524" t="s">
        <v>26584</v>
      </c>
      <c r="F46524" t="s">
        <v>26585</v>
      </c>
      <c r="G46524" t="s">
        <v>23699</v>
      </c>
    </row>
    <row r="46525" spans="1:7" x14ac:dyDescent="0.25">
      <c r="A46525">
        <v>1741</v>
      </c>
      <c r="C46525" s="1">
        <v>44789</v>
      </c>
      <c r="D46525">
        <v>106</v>
      </c>
      <c r="E46525" t="s">
        <v>26586</v>
      </c>
      <c r="F46525" t="s">
        <v>26587</v>
      </c>
      <c r="G46525" t="s">
        <v>24055</v>
      </c>
    </row>
    <row r="46526" spans="1:7" x14ac:dyDescent="0.25">
      <c r="A46526">
        <v>1742</v>
      </c>
      <c r="C46526" s="1">
        <v>44791</v>
      </c>
      <c r="D46526">
        <v>107</v>
      </c>
      <c r="E46526" t="s">
        <v>26588</v>
      </c>
      <c r="F46526" t="s">
        <v>26589</v>
      </c>
      <c r="G46526" t="s">
        <v>24055</v>
      </c>
    </row>
    <row r="46527" spans="1:7" x14ac:dyDescent="0.25">
      <c r="A46527">
        <v>1743</v>
      </c>
      <c r="C46527" s="1">
        <v>44791</v>
      </c>
      <c r="D46527">
        <v>110</v>
      </c>
      <c r="E46527" t="s">
        <v>26590</v>
      </c>
      <c r="F46527" t="s">
        <v>26591</v>
      </c>
      <c r="G46527" t="s">
        <v>24055</v>
      </c>
    </row>
    <row r="46528" spans="1:7" x14ac:dyDescent="0.25">
      <c r="A46528">
        <v>1772</v>
      </c>
      <c r="C46528" s="1">
        <v>44795</v>
      </c>
      <c r="D46528">
        <v>245</v>
      </c>
      <c r="E46528" t="s">
        <v>26592</v>
      </c>
      <c r="F46528" t="s">
        <v>26593</v>
      </c>
      <c r="G46528" t="s">
        <v>23478</v>
      </c>
    </row>
    <row r="46529" spans="1:7" x14ac:dyDescent="0.25">
      <c r="A46529">
        <v>1773</v>
      </c>
      <c r="C46529" s="1">
        <v>44796</v>
      </c>
      <c r="D46529">
        <v>246</v>
      </c>
      <c r="E46529" t="s">
        <v>26594</v>
      </c>
      <c r="F46529" t="s">
        <v>26595</v>
      </c>
      <c r="G46529" t="s">
        <v>23478</v>
      </c>
    </row>
    <row r="46530" spans="1:7" x14ac:dyDescent="0.25">
      <c r="A46530">
        <v>1774</v>
      </c>
      <c r="C46530" s="1">
        <v>44798</v>
      </c>
      <c r="D46530">
        <v>247</v>
      </c>
      <c r="E46530" t="s">
        <v>26596</v>
      </c>
      <c r="F46530" t="s">
        <v>26597</v>
      </c>
      <c r="G46530" t="s">
        <v>23478</v>
      </c>
    </row>
    <row r="46531" spans="1:7" x14ac:dyDescent="0.25">
      <c r="A46531">
        <v>1775</v>
      </c>
      <c r="C46531" s="1">
        <v>44803</v>
      </c>
      <c r="D46531">
        <v>248</v>
      </c>
      <c r="E46531" t="s">
        <v>26598</v>
      </c>
      <c r="F46531" t="s">
        <v>26599</v>
      </c>
      <c r="G46531" t="s">
        <v>23478</v>
      </c>
    </row>
    <row r="46532" spans="1:7" x14ac:dyDescent="0.25">
      <c r="A46532">
        <v>1776</v>
      </c>
      <c r="C46532" s="1">
        <v>44777</v>
      </c>
      <c r="D46532">
        <v>253</v>
      </c>
      <c r="E46532" t="s">
        <v>26600</v>
      </c>
      <c r="F46532" t="s">
        <v>26601</v>
      </c>
      <c r="G46532" t="s">
        <v>23478</v>
      </c>
    </row>
    <row r="46533" spans="1:7" x14ac:dyDescent="0.25">
      <c r="A46533">
        <v>1777</v>
      </c>
      <c r="C46533" s="1">
        <v>44805</v>
      </c>
      <c r="D46533">
        <v>255</v>
      </c>
      <c r="E46533" t="s">
        <v>26602</v>
      </c>
      <c r="F46533" t="s">
        <v>26603</v>
      </c>
      <c r="G46533" t="s">
        <v>23478</v>
      </c>
    </row>
    <row r="46534" spans="1:7" x14ac:dyDescent="0.25">
      <c r="A46534">
        <v>1778</v>
      </c>
      <c r="C46534" s="1">
        <v>44805</v>
      </c>
      <c r="D46534">
        <v>353</v>
      </c>
      <c r="E46534" t="s">
        <v>26604</v>
      </c>
      <c r="F46534" t="s">
        <v>26605</v>
      </c>
      <c r="G46534" t="s">
        <v>23699</v>
      </c>
    </row>
    <row r="46535" spans="1:7" x14ac:dyDescent="0.25">
      <c r="A46535">
        <v>1779</v>
      </c>
      <c r="C46535" s="1">
        <v>44805</v>
      </c>
      <c r="D46535">
        <v>354</v>
      </c>
      <c r="E46535" t="s">
        <v>26606</v>
      </c>
      <c r="F46535" t="s">
        <v>26607</v>
      </c>
      <c r="G46535" t="s">
        <v>23699</v>
      </c>
    </row>
    <row r="46536" spans="1:7" x14ac:dyDescent="0.25">
      <c r="A46536">
        <v>1780</v>
      </c>
      <c r="B46536">
        <v>0</v>
      </c>
      <c r="C46536" s="1">
        <v>44803</v>
      </c>
      <c r="D46536">
        <v>50</v>
      </c>
      <c r="E46536" t="s">
        <v>26608</v>
      </c>
      <c r="F46536" t="s">
        <v>26609</v>
      </c>
      <c r="G46536" t="s">
        <v>24212</v>
      </c>
    </row>
    <row r="46537" spans="1:7" x14ac:dyDescent="0.25">
      <c r="A46537">
        <v>1781</v>
      </c>
      <c r="B46537">
        <v>0</v>
      </c>
      <c r="C46537" s="1">
        <v>44803</v>
      </c>
      <c r="D46537">
        <v>49</v>
      </c>
      <c r="E46537" t="s">
        <v>26610</v>
      </c>
      <c r="F46537" t="s">
        <v>26611</v>
      </c>
      <c r="G46537" t="s">
        <v>24212</v>
      </c>
    </row>
    <row r="46538" spans="1:7" x14ac:dyDescent="0.25">
      <c r="A46538">
        <v>1782</v>
      </c>
      <c r="C46538" s="1">
        <v>44803</v>
      </c>
      <c r="D46538">
        <v>243</v>
      </c>
      <c r="E46538" t="s">
        <v>26612</v>
      </c>
      <c r="F46538" t="s">
        <v>26613</v>
      </c>
      <c r="G46538" t="s">
        <v>23478</v>
      </c>
    </row>
    <row r="46539" spans="1:7" x14ac:dyDescent="0.25">
      <c r="A46539">
        <v>1783</v>
      </c>
      <c r="C46539" s="1">
        <v>44803</v>
      </c>
      <c r="D46539">
        <v>250</v>
      </c>
      <c r="E46539" t="s">
        <v>26614</v>
      </c>
      <c r="F46539" t="s">
        <v>26615</v>
      </c>
      <c r="G46539" t="s">
        <v>23478</v>
      </c>
    </row>
    <row r="46540" spans="1:7" x14ac:dyDescent="0.25">
      <c r="A46540">
        <v>1784</v>
      </c>
      <c r="C46540" s="1">
        <v>44803</v>
      </c>
      <c r="D46540">
        <v>349</v>
      </c>
      <c r="E46540" t="s">
        <v>26616</v>
      </c>
      <c r="F46540" t="s">
        <v>26617</v>
      </c>
      <c r="G46540" t="s">
        <v>23699</v>
      </c>
    </row>
    <row r="46541" spans="1:7" x14ac:dyDescent="0.25">
      <c r="A46541">
        <v>1785</v>
      </c>
      <c r="C46541" s="1">
        <v>44796</v>
      </c>
      <c r="D46541">
        <v>350</v>
      </c>
      <c r="E46541" t="s">
        <v>26618</v>
      </c>
      <c r="F46541" t="s">
        <v>26619</v>
      </c>
      <c r="G46541" t="s">
        <v>23699</v>
      </c>
    </row>
    <row r="46542" spans="1:7" x14ac:dyDescent="0.25">
      <c r="A46542">
        <v>1793</v>
      </c>
      <c r="C46542" s="1">
        <v>44809</v>
      </c>
      <c r="D46542">
        <v>258</v>
      </c>
      <c r="E46542" t="s">
        <v>26620</v>
      </c>
      <c r="F46542" t="s">
        <v>26621</v>
      </c>
      <c r="G46542" t="s">
        <v>23478</v>
      </c>
    </row>
    <row r="46543" spans="1:7" x14ac:dyDescent="0.25">
      <c r="A46543">
        <v>1794</v>
      </c>
      <c r="C46543" s="1">
        <v>44809</v>
      </c>
      <c r="D46543">
        <v>259</v>
      </c>
      <c r="E46543" t="s">
        <v>26622</v>
      </c>
      <c r="F46543" t="s">
        <v>26623</v>
      </c>
      <c r="G46543" t="s">
        <v>23478</v>
      </c>
    </row>
    <row r="46544" spans="1:7" x14ac:dyDescent="0.25">
      <c r="A46544">
        <v>1795</v>
      </c>
      <c r="C46544" s="1">
        <v>44798</v>
      </c>
      <c r="D46544">
        <v>252</v>
      </c>
      <c r="E46544" t="s">
        <v>26624</v>
      </c>
      <c r="F46544" t="s">
        <v>26625</v>
      </c>
      <c r="G46544" t="s">
        <v>23478</v>
      </c>
    </row>
    <row r="46545" spans="1:7" x14ac:dyDescent="0.25">
      <c r="A46545">
        <v>1796</v>
      </c>
      <c r="C46545" s="1">
        <v>44806</v>
      </c>
      <c r="D46545">
        <v>352</v>
      </c>
      <c r="E46545" t="s">
        <v>26626</v>
      </c>
      <c r="F46545" t="s">
        <v>26627</v>
      </c>
      <c r="G46545" t="s">
        <v>24426</v>
      </c>
    </row>
    <row r="46546" spans="1:7" x14ac:dyDescent="0.25">
      <c r="A46546">
        <v>1797</v>
      </c>
      <c r="C46546" s="1">
        <v>44806</v>
      </c>
      <c r="D46546">
        <v>257</v>
      </c>
      <c r="E46546" t="s">
        <v>26628</v>
      </c>
      <c r="F46546" t="s">
        <v>26629</v>
      </c>
      <c r="G46546" t="s">
        <v>23478</v>
      </c>
    </row>
    <row r="46547" spans="1:7" x14ac:dyDescent="0.25">
      <c r="A46547">
        <v>1798</v>
      </c>
      <c r="B46547">
        <v>0</v>
      </c>
      <c r="C46547" s="1">
        <v>44809</v>
      </c>
      <c r="D46547">
        <v>51</v>
      </c>
      <c r="E46547" t="s">
        <v>26630</v>
      </c>
      <c r="F46547" t="s">
        <v>26631</v>
      </c>
      <c r="G46547" t="s">
        <v>24212</v>
      </c>
    </row>
    <row r="46548" spans="1:7" x14ac:dyDescent="0.25">
      <c r="A46548">
        <v>1799</v>
      </c>
      <c r="B46548">
        <v>0</v>
      </c>
      <c r="C46548" s="1">
        <v>44809</v>
      </c>
      <c r="D46548">
        <v>52</v>
      </c>
      <c r="E46548" t="s">
        <v>26632</v>
      </c>
      <c r="F46548" t="s">
        <v>26633</v>
      </c>
      <c r="G46548" t="s">
        <v>24212</v>
      </c>
    </row>
    <row r="46549" spans="1:7" x14ac:dyDescent="0.25">
      <c r="A46549">
        <v>1800</v>
      </c>
      <c r="C46549" s="1">
        <v>44810</v>
      </c>
      <c r="D46549">
        <v>262</v>
      </c>
      <c r="E46549" t="s">
        <v>26622</v>
      </c>
      <c r="F46549" t="s">
        <v>26634</v>
      </c>
      <c r="G46549" t="s">
        <v>23478</v>
      </c>
    </row>
    <row r="46550" spans="1:7" x14ac:dyDescent="0.25">
      <c r="A46550">
        <v>1801</v>
      </c>
      <c r="C46550" s="1">
        <v>44810</v>
      </c>
      <c r="D46550">
        <v>261</v>
      </c>
      <c r="E46550" t="s">
        <v>26635</v>
      </c>
      <c r="F46550" t="s">
        <v>26636</v>
      </c>
      <c r="G46550" t="s">
        <v>23478</v>
      </c>
    </row>
    <row r="46551" spans="1:7" x14ac:dyDescent="0.25">
      <c r="A46551">
        <v>1803</v>
      </c>
      <c r="C46551" s="1">
        <v>44810</v>
      </c>
      <c r="D46551">
        <v>254</v>
      </c>
      <c r="E46551" t="s">
        <v>26637</v>
      </c>
      <c r="F46551" t="s">
        <v>26638</v>
      </c>
      <c r="G46551" t="s">
        <v>23478</v>
      </c>
    </row>
    <row r="46552" spans="1:7" x14ac:dyDescent="0.25">
      <c r="A46552">
        <v>1804</v>
      </c>
      <c r="C46552" s="1">
        <v>44805</v>
      </c>
      <c r="D46552">
        <v>116</v>
      </c>
      <c r="E46552" t="s">
        <v>26639</v>
      </c>
      <c r="F46552" t="s">
        <v>26640</v>
      </c>
      <c r="G46552" t="s">
        <v>24055</v>
      </c>
    </row>
    <row r="46553" spans="1:7" x14ac:dyDescent="0.25">
      <c r="A46553">
        <v>1805</v>
      </c>
      <c r="C46553" s="1">
        <v>44804</v>
      </c>
      <c r="D46553">
        <v>115</v>
      </c>
      <c r="E46553" t="s">
        <v>26641</v>
      </c>
      <c r="F46553" t="s">
        <v>26642</v>
      </c>
      <c r="G46553" t="s">
        <v>24055</v>
      </c>
    </row>
    <row r="46554" spans="1:7" x14ac:dyDescent="0.25">
      <c r="A46554">
        <v>1806</v>
      </c>
      <c r="C46554" s="1">
        <v>44810</v>
      </c>
      <c r="D46554">
        <v>260</v>
      </c>
      <c r="E46554" t="s">
        <v>26643</v>
      </c>
      <c r="F46554" t="s">
        <v>26644</v>
      </c>
      <c r="G46554" t="s">
        <v>23478</v>
      </c>
    </row>
    <row r="46555" spans="1:7" x14ac:dyDescent="0.25">
      <c r="A46555">
        <v>1807</v>
      </c>
      <c r="C46555" s="1">
        <v>44810</v>
      </c>
      <c r="D46555">
        <v>355</v>
      </c>
      <c r="E46555" t="s">
        <v>26645</v>
      </c>
      <c r="F46555" t="s">
        <v>26646</v>
      </c>
      <c r="G46555" t="s">
        <v>23699</v>
      </c>
    </row>
    <row r="46556" spans="1:7" x14ac:dyDescent="0.25">
      <c r="A46556">
        <v>1808</v>
      </c>
      <c r="B46556">
        <v>0</v>
      </c>
      <c r="C46556" s="1">
        <v>44799</v>
      </c>
      <c r="D46556">
        <v>348</v>
      </c>
      <c r="E46556" t="s">
        <v>26647</v>
      </c>
      <c r="F46556" t="s">
        <v>26648</v>
      </c>
      <c r="G46556" t="s">
        <v>24212</v>
      </c>
    </row>
    <row r="46557" spans="1:7" x14ac:dyDescent="0.25">
      <c r="A46557">
        <v>1809</v>
      </c>
      <c r="C46557" s="1">
        <v>44811</v>
      </c>
      <c r="D46557">
        <v>264</v>
      </c>
      <c r="E46557" t="s">
        <v>26649</v>
      </c>
      <c r="F46557" t="s">
        <v>26650</v>
      </c>
      <c r="G46557" t="s">
        <v>23478</v>
      </c>
    </row>
    <row r="46558" spans="1:7" x14ac:dyDescent="0.25">
      <c r="A46558">
        <v>1811</v>
      </c>
      <c r="C46558" s="1">
        <v>44811</v>
      </c>
      <c r="D46558">
        <v>361</v>
      </c>
      <c r="E46558" t="s">
        <v>26651</v>
      </c>
      <c r="F46558" t="s">
        <v>26652</v>
      </c>
      <c r="G46558" t="s">
        <v>23699</v>
      </c>
    </row>
    <row r="46559" spans="1:7" x14ac:dyDescent="0.25">
      <c r="A46559">
        <v>1812</v>
      </c>
      <c r="C46559" s="1">
        <v>44811</v>
      </c>
      <c r="D46559">
        <v>266</v>
      </c>
      <c r="E46559" t="s">
        <v>26653</v>
      </c>
      <c r="F46559" t="s">
        <v>26654</v>
      </c>
      <c r="G46559" t="s">
        <v>23478</v>
      </c>
    </row>
    <row r="46560" spans="1:7" x14ac:dyDescent="0.25">
      <c r="A46560">
        <v>1813</v>
      </c>
      <c r="C46560" s="1">
        <v>44811</v>
      </c>
      <c r="D46560">
        <v>267</v>
      </c>
      <c r="E46560" t="s">
        <v>26655</v>
      </c>
      <c r="F46560" t="s">
        <v>26656</v>
      </c>
      <c r="G46560" t="s">
        <v>23478</v>
      </c>
    </row>
    <row r="46561" spans="1:7" x14ac:dyDescent="0.25">
      <c r="A46561">
        <v>1814</v>
      </c>
      <c r="C46561" s="1">
        <v>44811</v>
      </c>
      <c r="D46561">
        <v>268</v>
      </c>
      <c r="E46561" t="s">
        <v>26657</v>
      </c>
      <c r="F46561" t="s">
        <v>26658</v>
      </c>
      <c r="G46561" t="s">
        <v>23478</v>
      </c>
    </row>
    <row r="46562" spans="1:7" x14ac:dyDescent="0.25">
      <c r="A46562">
        <v>1815</v>
      </c>
      <c r="C46562" s="1">
        <v>44811</v>
      </c>
      <c r="D46562">
        <v>269</v>
      </c>
      <c r="E46562" t="s">
        <v>26659</v>
      </c>
      <c r="F46562" t="s">
        <v>26660</v>
      </c>
      <c r="G46562" t="s">
        <v>23478</v>
      </c>
    </row>
    <row r="46563" spans="1:7" x14ac:dyDescent="0.25">
      <c r="A46563">
        <v>1816</v>
      </c>
      <c r="C46563" s="1">
        <v>44812</v>
      </c>
      <c r="D46563">
        <v>362</v>
      </c>
      <c r="E46563" t="s">
        <v>26661</v>
      </c>
      <c r="F46563" t="s">
        <v>26662</v>
      </c>
      <c r="G46563" t="s">
        <v>23699</v>
      </c>
    </row>
    <row r="46564" spans="1:7" x14ac:dyDescent="0.25">
      <c r="A46564">
        <v>1817</v>
      </c>
      <c r="C46564" s="1">
        <v>44812</v>
      </c>
      <c r="D46564">
        <v>118</v>
      </c>
      <c r="E46564" t="s">
        <v>26663</v>
      </c>
      <c r="F46564" t="s">
        <v>26664</v>
      </c>
      <c r="G46564" t="s">
        <v>24055</v>
      </c>
    </row>
    <row r="46565" spans="1:7" x14ac:dyDescent="0.25">
      <c r="A46565">
        <v>1818</v>
      </c>
      <c r="C46565" s="1">
        <v>44811</v>
      </c>
      <c r="D46565">
        <v>263</v>
      </c>
      <c r="E46565" t="s">
        <v>26665</v>
      </c>
      <c r="F46565" t="s">
        <v>26666</v>
      </c>
      <c r="G46565" t="s">
        <v>23478</v>
      </c>
    </row>
    <row r="46566" spans="1:7" x14ac:dyDescent="0.25">
      <c r="A46566">
        <v>1819</v>
      </c>
      <c r="C46566" s="1">
        <v>44812</v>
      </c>
      <c r="D46566">
        <v>270</v>
      </c>
      <c r="E46566" t="s">
        <v>26667</v>
      </c>
      <c r="F46566" t="s">
        <v>26668</v>
      </c>
      <c r="G46566" t="s">
        <v>23478</v>
      </c>
    </row>
    <row r="46567" spans="1:7" x14ac:dyDescent="0.25">
      <c r="A46567">
        <v>1820</v>
      </c>
      <c r="C46567" s="1">
        <v>44812</v>
      </c>
      <c r="D46567">
        <v>272</v>
      </c>
      <c r="E46567" t="s">
        <v>26669</v>
      </c>
      <c r="F46567" t="s">
        <v>26670</v>
      </c>
      <c r="G46567" t="s">
        <v>23478</v>
      </c>
    </row>
    <row r="46568" spans="1:7" x14ac:dyDescent="0.25">
      <c r="A46568">
        <v>1821</v>
      </c>
      <c r="C46568" s="1">
        <v>44813</v>
      </c>
      <c r="D46568">
        <v>265</v>
      </c>
      <c r="E46568" t="s">
        <v>26671</v>
      </c>
      <c r="F46568" t="s">
        <v>26672</v>
      </c>
      <c r="G46568" t="s">
        <v>23478</v>
      </c>
    </row>
    <row r="46569" spans="1:7" x14ac:dyDescent="0.25">
      <c r="A46569">
        <v>1822</v>
      </c>
      <c r="C46569" s="1">
        <v>44811</v>
      </c>
      <c r="D46569">
        <v>117</v>
      </c>
      <c r="E46569" t="s">
        <v>26673</v>
      </c>
      <c r="F46569" t="s">
        <v>26674</v>
      </c>
      <c r="G46569" t="s">
        <v>24055</v>
      </c>
    </row>
    <row r="46570" spans="1:7" x14ac:dyDescent="0.25">
      <c r="A46570">
        <v>1823</v>
      </c>
      <c r="C46570" s="1">
        <v>44809</v>
      </c>
      <c r="D46570">
        <v>358</v>
      </c>
      <c r="E46570" t="s">
        <v>26675</v>
      </c>
      <c r="F46570" t="s">
        <v>26676</v>
      </c>
      <c r="G46570" t="s">
        <v>23699</v>
      </c>
    </row>
    <row r="46571" spans="1:7" x14ac:dyDescent="0.25">
      <c r="A46571">
        <v>1824</v>
      </c>
      <c r="C46571" s="1">
        <v>44813</v>
      </c>
      <c r="D46571">
        <v>363</v>
      </c>
      <c r="E46571" t="s">
        <v>26677</v>
      </c>
      <c r="F46571" t="s">
        <v>26678</v>
      </c>
      <c r="G46571" t="s">
        <v>23478</v>
      </c>
    </row>
    <row r="46572" spans="1:7" x14ac:dyDescent="0.25">
      <c r="A46572">
        <v>1825</v>
      </c>
      <c r="B46572">
        <v>0</v>
      </c>
      <c r="C46572" s="1">
        <v>44816</v>
      </c>
      <c r="D46572">
        <v>54</v>
      </c>
      <c r="E46572" t="s">
        <v>26679</v>
      </c>
      <c r="F46572" t="s">
        <v>26680</v>
      </c>
      <c r="G46572" t="s">
        <v>24212</v>
      </c>
    </row>
    <row r="46573" spans="1:7" x14ac:dyDescent="0.25">
      <c r="A46573">
        <v>1826</v>
      </c>
      <c r="C46573" s="1">
        <v>44816</v>
      </c>
      <c r="D46573">
        <v>364</v>
      </c>
      <c r="E46573" t="s">
        <v>26681</v>
      </c>
      <c r="F46573" t="s">
        <v>26682</v>
      </c>
      <c r="G46573" t="s">
        <v>23699</v>
      </c>
    </row>
    <row r="46574" spans="1:7" x14ac:dyDescent="0.25">
      <c r="A46574">
        <v>1827</v>
      </c>
      <c r="C46574" s="1">
        <v>44816</v>
      </c>
      <c r="D46574">
        <v>271</v>
      </c>
      <c r="E46574" t="s">
        <v>26683</v>
      </c>
      <c r="F46574" t="s">
        <v>26684</v>
      </c>
      <c r="G46574" t="s">
        <v>23478</v>
      </c>
    </row>
    <row r="46575" spans="1:7" x14ac:dyDescent="0.25">
      <c r="A46575">
        <v>1828</v>
      </c>
      <c r="C46575" s="1">
        <v>44817</v>
      </c>
      <c r="D46575">
        <v>274</v>
      </c>
      <c r="E46575" t="s">
        <v>26685</v>
      </c>
      <c r="F46575" t="s">
        <v>26686</v>
      </c>
      <c r="G46575" t="s">
        <v>23478</v>
      </c>
    </row>
    <row r="46576" spans="1:7" x14ac:dyDescent="0.25">
      <c r="A46576">
        <v>1829</v>
      </c>
      <c r="B46576" s="4" t="s">
        <v>26687</v>
      </c>
      <c r="C46576" s="1">
        <v>44818</v>
      </c>
      <c r="D46576">
        <v>277</v>
      </c>
      <c r="E46576" t="s">
        <v>26688</v>
      </c>
      <c r="F46576" t="s">
        <v>26689</v>
      </c>
      <c r="G46576" t="s">
        <v>23478</v>
      </c>
    </row>
    <row r="46577" spans="1:7" x14ac:dyDescent="0.25">
      <c r="A46577">
        <v>1830</v>
      </c>
      <c r="B46577" s="4" t="s">
        <v>26687</v>
      </c>
      <c r="C46577" s="1">
        <v>44809</v>
      </c>
      <c r="D46577">
        <v>359</v>
      </c>
      <c r="E46577" t="s">
        <v>26690</v>
      </c>
      <c r="F46577" t="s">
        <v>26691</v>
      </c>
      <c r="G46577" t="s">
        <v>23699</v>
      </c>
    </row>
    <row r="46578" spans="1:7" x14ac:dyDescent="0.25">
      <c r="A46578">
        <v>1831</v>
      </c>
      <c r="B46578" s="4" t="s">
        <v>26692</v>
      </c>
      <c r="C46578" s="1">
        <v>44819</v>
      </c>
      <c r="D46578">
        <v>276</v>
      </c>
      <c r="E46578" t="s">
        <v>26693</v>
      </c>
      <c r="F46578" t="s">
        <v>26694</v>
      </c>
      <c r="G46578" t="s">
        <v>23478</v>
      </c>
    </row>
    <row r="46579" spans="1:7" x14ac:dyDescent="0.25">
      <c r="A46579">
        <v>1832</v>
      </c>
      <c r="B46579" s="4" t="s">
        <v>26692</v>
      </c>
      <c r="C46579" s="1">
        <v>44813</v>
      </c>
      <c r="D46579">
        <v>273</v>
      </c>
      <c r="E46579" t="s">
        <v>26695</v>
      </c>
      <c r="F46579" t="s">
        <v>26696</v>
      </c>
      <c r="G46579" t="s">
        <v>23478</v>
      </c>
    </row>
    <row r="46580" spans="1:7" x14ac:dyDescent="0.25">
      <c r="A46580">
        <v>1833</v>
      </c>
      <c r="B46580" s="4" t="s">
        <v>26692</v>
      </c>
      <c r="C46580" s="1">
        <v>44819</v>
      </c>
      <c r="D46580">
        <v>275</v>
      </c>
      <c r="E46580" t="s">
        <v>26697</v>
      </c>
      <c r="F46580" t="s">
        <v>26698</v>
      </c>
      <c r="G46580" t="s">
        <v>23478</v>
      </c>
    </row>
    <row r="46581" spans="1:7" x14ac:dyDescent="0.25">
      <c r="A46581">
        <v>1834</v>
      </c>
      <c r="C46581" s="1">
        <v>44735</v>
      </c>
      <c r="D46581">
        <v>263</v>
      </c>
      <c r="E46581" t="s">
        <v>26699</v>
      </c>
      <c r="F46581" t="s">
        <v>26700</v>
      </c>
      <c r="G46581" t="s">
        <v>23699</v>
      </c>
    </row>
    <row r="46582" spans="1:7" x14ac:dyDescent="0.25">
      <c r="A46582">
        <v>1835</v>
      </c>
      <c r="B46582" s="4" t="s">
        <v>26692</v>
      </c>
      <c r="C46582" s="1">
        <v>44819</v>
      </c>
      <c r="D46582">
        <v>256</v>
      </c>
      <c r="E46582" t="s">
        <v>26701</v>
      </c>
      <c r="F46582" t="s">
        <v>26702</v>
      </c>
      <c r="G46582" t="s">
        <v>23478</v>
      </c>
    </row>
    <row r="46583" spans="1:7" x14ac:dyDescent="0.25">
      <c r="A46583">
        <v>1836</v>
      </c>
      <c r="B46583">
        <v>0</v>
      </c>
      <c r="C46583" s="1">
        <v>44820</v>
      </c>
      <c r="D46583">
        <v>55</v>
      </c>
      <c r="E46583" t="s">
        <v>26703</v>
      </c>
      <c r="F46583" t="s">
        <v>26704</v>
      </c>
      <c r="G46583" t="s">
        <v>24212</v>
      </c>
    </row>
    <row r="46584" spans="1:7" x14ac:dyDescent="0.25">
      <c r="A46584">
        <v>1837</v>
      </c>
      <c r="B46584">
        <v>0</v>
      </c>
      <c r="C46584" s="1">
        <v>44820</v>
      </c>
      <c r="D46584">
        <v>56</v>
      </c>
      <c r="E46584" t="s">
        <v>26705</v>
      </c>
      <c r="F46584" t="s">
        <v>26706</v>
      </c>
      <c r="G46584" t="s">
        <v>24212</v>
      </c>
    </row>
    <row r="46585" spans="1:7" x14ac:dyDescent="0.25">
      <c r="A46585">
        <v>1838</v>
      </c>
      <c r="B46585" s="4" t="s">
        <v>26707</v>
      </c>
      <c r="C46585" s="1">
        <v>44820</v>
      </c>
      <c r="D46585">
        <v>283</v>
      </c>
      <c r="E46585" t="s">
        <v>26708</v>
      </c>
      <c r="F46585" t="s">
        <v>26709</v>
      </c>
      <c r="G46585" t="s">
        <v>23478</v>
      </c>
    </row>
    <row r="46586" spans="1:7" x14ac:dyDescent="0.25">
      <c r="A46586">
        <v>1839</v>
      </c>
      <c r="B46586" s="4" t="s">
        <v>26707</v>
      </c>
      <c r="C46586" s="1">
        <v>44820</v>
      </c>
      <c r="D46586">
        <v>284</v>
      </c>
      <c r="E46586" t="s">
        <v>26710</v>
      </c>
      <c r="F46586" t="s">
        <v>26711</v>
      </c>
      <c r="G46586" t="s">
        <v>23478</v>
      </c>
    </row>
    <row r="46587" spans="1:7" x14ac:dyDescent="0.25">
      <c r="A46587">
        <v>1840</v>
      </c>
      <c r="B46587" s="4" t="s">
        <v>26707</v>
      </c>
      <c r="C46587" s="1">
        <v>44820</v>
      </c>
      <c r="D46587">
        <v>357</v>
      </c>
      <c r="E46587" t="s">
        <v>26712</v>
      </c>
      <c r="F46587" t="s">
        <v>26713</v>
      </c>
      <c r="G46587" t="s">
        <v>24426</v>
      </c>
    </row>
    <row r="46588" spans="1:7" x14ac:dyDescent="0.25">
      <c r="A46588">
        <v>1841</v>
      </c>
      <c r="B46588" s="4" t="s">
        <v>26707</v>
      </c>
      <c r="C46588" s="1">
        <v>44819</v>
      </c>
      <c r="D46588">
        <v>365</v>
      </c>
      <c r="E46588" t="s">
        <v>26714</v>
      </c>
      <c r="F46588" t="s">
        <v>26715</v>
      </c>
      <c r="G46588" t="s">
        <v>24426</v>
      </c>
    </row>
    <row r="46589" spans="1:7" x14ac:dyDescent="0.25">
      <c r="A46589">
        <v>1842</v>
      </c>
      <c r="B46589" s="4" t="s">
        <v>26707</v>
      </c>
      <c r="C46589" s="1">
        <v>44820</v>
      </c>
      <c r="D46589">
        <v>367</v>
      </c>
      <c r="E46589" t="s">
        <v>26716</v>
      </c>
      <c r="F46589" t="s">
        <v>26717</v>
      </c>
      <c r="G46589" t="s">
        <v>23699</v>
      </c>
    </row>
    <row r="46590" spans="1:7" x14ac:dyDescent="0.25">
      <c r="A46590">
        <v>1843</v>
      </c>
      <c r="B46590" s="4" t="s">
        <v>26707</v>
      </c>
      <c r="C46590" s="1">
        <v>44824</v>
      </c>
      <c r="D46590">
        <v>0</v>
      </c>
      <c r="E46590" t="s">
        <v>26718</v>
      </c>
      <c r="F46590" t="s">
        <v>26719</v>
      </c>
      <c r="G46590" t="s">
        <v>23699</v>
      </c>
    </row>
    <row r="46591" spans="1:7" x14ac:dyDescent="0.25">
      <c r="A46591">
        <v>1844</v>
      </c>
      <c r="B46591" s="4" t="s">
        <v>26707</v>
      </c>
      <c r="C46591" s="1">
        <v>44824</v>
      </c>
      <c r="D46591">
        <v>285</v>
      </c>
      <c r="E46591" t="s">
        <v>26720</v>
      </c>
      <c r="F46591" t="s">
        <v>26721</v>
      </c>
      <c r="G46591" t="s">
        <v>23478</v>
      </c>
    </row>
    <row r="46592" spans="1:7" x14ac:dyDescent="0.25">
      <c r="A46592">
        <v>1845</v>
      </c>
      <c r="B46592" s="4" t="s">
        <v>26707</v>
      </c>
      <c r="C46592" s="1">
        <v>44809</v>
      </c>
      <c r="D46592">
        <v>278</v>
      </c>
      <c r="E46592" t="s">
        <v>26722</v>
      </c>
      <c r="F46592" t="s">
        <v>26723</v>
      </c>
      <c r="G46592" t="s">
        <v>23478</v>
      </c>
    </row>
    <row r="46593" spans="1:7" x14ac:dyDescent="0.25">
      <c r="A46593">
        <v>1846</v>
      </c>
      <c r="B46593" s="4" t="s">
        <v>26707</v>
      </c>
      <c r="C46593" s="1">
        <v>44824</v>
      </c>
      <c r="D46593">
        <v>287</v>
      </c>
      <c r="E46593" t="s">
        <v>26724</v>
      </c>
      <c r="F46593" t="s">
        <v>26725</v>
      </c>
      <c r="G46593" t="s">
        <v>23478</v>
      </c>
    </row>
    <row r="46594" spans="1:7" x14ac:dyDescent="0.25">
      <c r="A46594">
        <v>1847</v>
      </c>
      <c r="B46594" s="4" t="s">
        <v>26707</v>
      </c>
      <c r="C46594" s="1">
        <v>44824</v>
      </c>
      <c r="D46594">
        <v>0</v>
      </c>
      <c r="E46594" t="s">
        <v>26726</v>
      </c>
      <c r="F46594" t="s">
        <v>26727</v>
      </c>
      <c r="G46594" t="s">
        <v>23699</v>
      </c>
    </row>
    <row r="46595" spans="1:7" x14ac:dyDescent="0.25">
      <c r="A46595">
        <v>1848</v>
      </c>
      <c r="B46595" s="4" t="s">
        <v>26728</v>
      </c>
      <c r="C46595" s="1">
        <v>44825</v>
      </c>
      <c r="D46595">
        <v>288</v>
      </c>
      <c r="E46595" t="s">
        <v>26729</v>
      </c>
      <c r="F46595" t="s">
        <v>26730</v>
      </c>
      <c r="G46595" t="s">
        <v>23478</v>
      </c>
    </row>
    <row r="46596" spans="1:7" x14ac:dyDescent="0.25">
      <c r="A46596">
        <v>1849</v>
      </c>
      <c r="C46596" s="1">
        <v>44788</v>
      </c>
      <c r="D46596">
        <v>231</v>
      </c>
      <c r="E46596" t="s">
        <v>26731</v>
      </c>
      <c r="F46596" t="s">
        <v>26732</v>
      </c>
      <c r="G46596" t="s">
        <v>23478</v>
      </c>
    </row>
    <row r="46597" spans="1:7" x14ac:dyDescent="0.25">
      <c r="A46597">
        <v>1850</v>
      </c>
      <c r="B46597" s="4" t="s">
        <v>26728</v>
      </c>
      <c r="C46597" s="1">
        <v>44825</v>
      </c>
      <c r="D46597">
        <v>291</v>
      </c>
      <c r="E46597" t="s">
        <v>26733</v>
      </c>
      <c r="F46597" t="s">
        <v>26734</v>
      </c>
      <c r="G46597" t="s">
        <v>23478</v>
      </c>
    </row>
    <row r="46598" spans="1:7" x14ac:dyDescent="0.25">
      <c r="A46598">
        <v>1851</v>
      </c>
      <c r="B46598" s="4" t="s">
        <v>26728</v>
      </c>
      <c r="C46598" s="1">
        <v>44825</v>
      </c>
      <c r="D46598">
        <v>286</v>
      </c>
      <c r="E46598" t="s">
        <v>26735</v>
      </c>
      <c r="F46598" t="s">
        <v>26736</v>
      </c>
      <c r="G46598" t="s">
        <v>23478</v>
      </c>
    </row>
    <row r="46599" spans="1:7" x14ac:dyDescent="0.25">
      <c r="A46599">
        <v>1852</v>
      </c>
      <c r="B46599" s="4" t="s">
        <v>26737</v>
      </c>
      <c r="C46599" s="1">
        <v>44819</v>
      </c>
      <c r="D46599">
        <v>281</v>
      </c>
      <c r="E46599" t="s">
        <v>26738</v>
      </c>
      <c r="F46599" t="s">
        <v>26739</v>
      </c>
      <c r="G46599" t="s">
        <v>23478</v>
      </c>
    </row>
    <row r="46600" spans="1:7" x14ac:dyDescent="0.25">
      <c r="A46600">
        <v>1853</v>
      </c>
      <c r="B46600" s="4" t="s">
        <v>26737</v>
      </c>
      <c r="C46600" s="1">
        <v>44826</v>
      </c>
      <c r="D46600">
        <v>374</v>
      </c>
      <c r="E46600" t="s">
        <v>26740</v>
      </c>
      <c r="F46600" t="s">
        <v>26741</v>
      </c>
      <c r="G46600" t="s">
        <v>23699</v>
      </c>
    </row>
    <row r="46601" spans="1:7" x14ac:dyDescent="0.25">
      <c r="A46601">
        <v>1854</v>
      </c>
      <c r="B46601" s="4" t="s">
        <v>26737</v>
      </c>
      <c r="C46601" s="1">
        <v>44826</v>
      </c>
      <c r="D46601">
        <v>292</v>
      </c>
      <c r="E46601" t="s">
        <v>26742</v>
      </c>
      <c r="F46601" t="s">
        <v>26743</v>
      </c>
      <c r="G46601" t="s">
        <v>23478</v>
      </c>
    </row>
    <row r="46602" spans="1:7" x14ac:dyDescent="0.25">
      <c r="A46602">
        <v>1855</v>
      </c>
      <c r="B46602" s="4" t="s">
        <v>26744</v>
      </c>
      <c r="C46602" s="1">
        <v>44826</v>
      </c>
      <c r="D46602">
        <v>289</v>
      </c>
      <c r="E46602" t="s">
        <v>26745</v>
      </c>
      <c r="F46602" t="s">
        <v>26746</v>
      </c>
      <c r="G46602" t="s">
        <v>23478</v>
      </c>
    </row>
    <row r="46603" spans="1:7" x14ac:dyDescent="0.25">
      <c r="A46603">
        <v>1856</v>
      </c>
      <c r="B46603" s="4" t="s">
        <v>26744</v>
      </c>
      <c r="C46603" s="1">
        <v>44827</v>
      </c>
      <c r="D46603">
        <v>293</v>
      </c>
      <c r="E46603" t="s">
        <v>26747</v>
      </c>
      <c r="F46603" t="s">
        <v>26748</v>
      </c>
      <c r="G46603" t="s">
        <v>23478</v>
      </c>
    </row>
    <row r="46604" spans="1:7" x14ac:dyDescent="0.25">
      <c r="A46604">
        <v>1857</v>
      </c>
      <c r="B46604" s="4" t="s">
        <v>26749</v>
      </c>
      <c r="C46604" s="1">
        <v>44811</v>
      </c>
      <c r="D46604">
        <v>290</v>
      </c>
      <c r="E46604" t="s">
        <v>26750</v>
      </c>
      <c r="F46604" t="s">
        <v>26751</v>
      </c>
      <c r="G46604" t="s">
        <v>23478</v>
      </c>
    </row>
    <row r="46605" spans="1:7" x14ac:dyDescent="0.25">
      <c r="A46605">
        <v>1858</v>
      </c>
      <c r="B46605" s="4" t="s">
        <v>26749</v>
      </c>
      <c r="C46605" s="1">
        <v>44831</v>
      </c>
      <c r="D46605">
        <v>299</v>
      </c>
      <c r="E46605" t="s">
        <v>26752</v>
      </c>
      <c r="F46605" t="s">
        <v>26753</v>
      </c>
      <c r="G46605" t="s">
        <v>23478</v>
      </c>
    </row>
    <row r="46606" spans="1:7" x14ac:dyDescent="0.25">
      <c r="A46606">
        <v>1859</v>
      </c>
      <c r="B46606" s="4" t="s">
        <v>26692</v>
      </c>
      <c r="C46606" s="1">
        <v>44819</v>
      </c>
      <c r="D46606">
        <v>0</v>
      </c>
      <c r="E46606" t="s">
        <v>26754</v>
      </c>
      <c r="F46606" t="s">
        <v>26755</v>
      </c>
      <c r="G46606" t="s">
        <v>23699</v>
      </c>
    </row>
    <row r="46607" spans="1:7" x14ac:dyDescent="0.25">
      <c r="A46607">
        <v>1861</v>
      </c>
      <c r="B46607">
        <v>0</v>
      </c>
      <c r="C46607" s="1">
        <v>44832</v>
      </c>
      <c r="D46607">
        <v>60</v>
      </c>
      <c r="E46607" t="s">
        <v>26756</v>
      </c>
      <c r="F46607" t="s">
        <v>26757</v>
      </c>
      <c r="G46607" t="s">
        <v>24212</v>
      </c>
    </row>
    <row r="46608" spans="1:7" x14ac:dyDescent="0.25">
      <c r="A46608">
        <v>1862</v>
      </c>
      <c r="B46608" s="4" t="s">
        <v>26758</v>
      </c>
      <c r="C46608" s="1">
        <v>44831</v>
      </c>
      <c r="D46608">
        <v>298</v>
      </c>
      <c r="E46608" t="s">
        <v>26759</v>
      </c>
      <c r="F46608" t="s">
        <v>26760</v>
      </c>
      <c r="G46608" t="s">
        <v>23478</v>
      </c>
    </row>
    <row r="46609" spans="1:7" x14ac:dyDescent="0.25">
      <c r="A46609">
        <v>1863</v>
      </c>
      <c r="B46609" s="4" t="s">
        <v>26758</v>
      </c>
      <c r="C46609" s="1">
        <v>44832</v>
      </c>
      <c r="D46609">
        <v>302</v>
      </c>
      <c r="E46609" t="s">
        <v>26761</v>
      </c>
      <c r="F46609" t="s">
        <v>26762</v>
      </c>
      <c r="G46609" t="s">
        <v>23478</v>
      </c>
    </row>
    <row r="46610" spans="1:7" x14ac:dyDescent="0.25">
      <c r="A46610">
        <v>1864</v>
      </c>
      <c r="B46610" s="4" t="s">
        <v>26758</v>
      </c>
      <c r="C46610" s="1">
        <v>44832</v>
      </c>
      <c r="D46610">
        <v>375</v>
      </c>
      <c r="E46610" t="s">
        <v>26763</v>
      </c>
      <c r="F46610" t="s">
        <v>26764</v>
      </c>
      <c r="G46610" t="s">
        <v>23699</v>
      </c>
    </row>
    <row r="46611" spans="1:7" x14ac:dyDescent="0.25">
      <c r="A46611">
        <v>1865</v>
      </c>
      <c r="B46611">
        <v>0</v>
      </c>
      <c r="C46611" s="1">
        <v>44832</v>
      </c>
      <c r="D46611">
        <v>63</v>
      </c>
      <c r="E46611" t="s">
        <v>26765</v>
      </c>
      <c r="F46611" t="s">
        <v>26766</v>
      </c>
      <c r="G46611" t="s">
        <v>24212</v>
      </c>
    </row>
    <row r="46612" spans="1:7" x14ac:dyDescent="0.25">
      <c r="A46612">
        <v>1866</v>
      </c>
      <c r="B46612" s="4" t="s">
        <v>26758</v>
      </c>
      <c r="C46612" s="1">
        <v>44823</v>
      </c>
      <c r="D46612">
        <v>120</v>
      </c>
      <c r="E46612" t="s">
        <v>26767</v>
      </c>
      <c r="F46612" t="s">
        <v>26768</v>
      </c>
      <c r="G46612" t="s">
        <v>24055</v>
      </c>
    </row>
    <row r="46613" spans="1:7" x14ac:dyDescent="0.25">
      <c r="A46613">
        <v>1867</v>
      </c>
      <c r="B46613" s="4" t="s">
        <v>26758</v>
      </c>
      <c r="C46613" s="1">
        <v>44823</v>
      </c>
      <c r="D46613">
        <v>121</v>
      </c>
      <c r="E46613" t="s">
        <v>26769</v>
      </c>
      <c r="F46613" t="s">
        <v>26770</v>
      </c>
      <c r="G46613" t="s">
        <v>24055</v>
      </c>
    </row>
    <row r="46614" spans="1:7" x14ac:dyDescent="0.25">
      <c r="A46614">
        <v>1868</v>
      </c>
      <c r="B46614" s="4" t="s">
        <v>26771</v>
      </c>
      <c r="C46614" s="1">
        <v>44832</v>
      </c>
      <c r="D46614">
        <v>303</v>
      </c>
      <c r="E46614" t="s">
        <v>26772</v>
      </c>
      <c r="F46614" t="s">
        <v>26773</v>
      </c>
      <c r="G46614" t="s">
        <v>23478</v>
      </c>
    </row>
    <row r="46615" spans="1:7" x14ac:dyDescent="0.25">
      <c r="A46615">
        <v>1869</v>
      </c>
      <c r="B46615">
        <v>0</v>
      </c>
      <c r="C46615" s="1">
        <v>44832</v>
      </c>
      <c r="D46615">
        <v>61</v>
      </c>
      <c r="E46615" t="s">
        <v>26774</v>
      </c>
      <c r="F46615" t="s">
        <v>26775</v>
      </c>
      <c r="G46615" t="s">
        <v>24212</v>
      </c>
    </row>
    <row r="46616" spans="1:7" x14ac:dyDescent="0.25">
      <c r="A46616">
        <v>1870</v>
      </c>
      <c r="B46616">
        <v>0</v>
      </c>
      <c r="C46616" s="1">
        <v>44832</v>
      </c>
      <c r="D46616">
        <v>62</v>
      </c>
      <c r="E46616" t="s">
        <v>26776</v>
      </c>
      <c r="F46616" t="s">
        <v>26777</v>
      </c>
      <c r="G46616" t="s">
        <v>24212</v>
      </c>
    </row>
    <row r="46617" spans="1:7" x14ac:dyDescent="0.25">
      <c r="A46617">
        <v>1871</v>
      </c>
      <c r="B46617" s="4" t="s">
        <v>26771</v>
      </c>
      <c r="C46617" s="1">
        <v>44819</v>
      </c>
      <c r="D46617">
        <v>296</v>
      </c>
      <c r="E46617" t="s">
        <v>26778</v>
      </c>
      <c r="F46617" t="s">
        <v>26779</v>
      </c>
      <c r="G46617" t="s">
        <v>23478</v>
      </c>
    </row>
    <row r="46618" spans="1:7" x14ac:dyDescent="0.25">
      <c r="A46618">
        <v>1872</v>
      </c>
      <c r="B46618" s="4" t="s">
        <v>26771</v>
      </c>
      <c r="C46618" s="1">
        <v>44819</v>
      </c>
      <c r="D46618">
        <v>295</v>
      </c>
      <c r="E46618" t="s">
        <v>26780</v>
      </c>
      <c r="F46618" t="s">
        <v>26781</v>
      </c>
      <c r="G46618" t="s">
        <v>23478</v>
      </c>
    </row>
    <row r="46619" spans="1:7" x14ac:dyDescent="0.25">
      <c r="A46619">
        <v>1873</v>
      </c>
      <c r="B46619" s="4" t="s">
        <v>26771</v>
      </c>
      <c r="C46619" s="1">
        <v>44819</v>
      </c>
      <c r="D46619">
        <v>294</v>
      </c>
      <c r="E46619" t="s">
        <v>26782</v>
      </c>
      <c r="F46619" t="s">
        <v>26783</v>
      </c>
      <c r="G46619" t="s">
        <v>23478</v>
      </c>
    </row>
    <row r="46620" spans="1:7" x14ac:dyDescent="0.25">
      <c r="A46620">
        <v>1874</v>
      </c>
      <c r="B46620" s="4" t="s">
        <v>26771</v>
      </c>
      <c r="C46620" s="1">
        <v>44825</v>
      </c>
      <c r="D46620">
        <v>123</v>
      </c>
      <c r="E46620" t="s">
        <v>26784</v>
      </c>
      <c r="F46620" t="s">
        <v>26785</v>
      </c>
      <c r="G46620" t="s">
        <v>24055</v>
      </c>
    </row>
    <row r="46621" spans="1:7" x14ac:dyDescent="0.25">
      <c r="A46621">
        <v>1875</v>
      </c>
      <c r="B46621" s="4" t="s">
        <v>26771</v>
      </c>
      <c r="C46621" s="1">
        <v>44833</v>
      </c>
      <c r="D46621">
        <v>379</v>
      </c>
      <c r="E46621" t="s">
        <v>26786</v>
      </c>
      <c r="F46621" t="s">
        <v>26787</v>
      </c>
      <c r="G46621" t="s">
        <v>23699</v>
      </c>
    </row>
    <row r="46622" spans="1:7" x14ac:dyDescent="0.25">
      <c r="A46622">
        <v>1876</v>
      </c>
      <c r="B46622" s="4" t="s">
        <v>26771</v>
      </c>
      <c r="C46622" s="1">
        <v>44826</v>
      </c>
      <c r="D46622">
        <v>300</v>
      </c>
      <c r="E46622" t="s">
        <v>26788</v>
      </c>
      <c r="F46622" t="s">
        <v>26789</v>
      </c>
      <c r="G46622" t="s">
        <v>23478</v>
      </c>
    </row>
    <row r="46623" spans="1:7" x14ac:dyDescent="0.25">
      <c r="A46623">
        <v>1877</v>
      </c>
      <c r="B46623" s="4" t="s">
        <v>26771</v>
      </c>
      <c r="C46623" s="1">
        <v>44826</v>
      </c>
      <c r="D46623">
        <v>125</v>
      </c>
      <c r="E46623" t="s">
        <v>26790</v>
      </c>
      <c r="F46623" t="s">
        <v>26791</v>
      </c>
      <c r="G46623" t="s">
        <v>24055</v>
      </c>
    </row>
    <row r="46624" spans="1:7" x14ac:dyDescent="0.25">
      <c r="A46624">
        <v>1878</v>
      </c>
      <c r="B46624" s="4" t="s">
        <v>26792</v>
      </c>
      <c r="C46624" s="1">
        <v>44824</v>
      </c>
      <c r="D46624">
        <v>124</v>
      </c>
      <c r="E46624" t="s">
        <v>26793</v>
      </c>
      <c r="F46624" t="s">
        <v>26794</v>
      </c>
      <c r="G46624" t="s">
        <v>24055</v>
      </c>
    </row>
    <row r="46625" spans="1:7" x14ac:dyDescent="0.25">
      <c r="A46625">
        <v>1879</v>
      </c>
      <c r="B46625" s="4" t="s">
        <v>26792</v>
      </c>
      <c r="C46625" s="1">
        <v>44834</v>
      </c>
      <c r="D46625">
        <v>305</v>
      </c>
      <c r="E46625" t="s">
        <v>26795</v>
      </c>
      <c r="F46625" t="s">
        <v>26796</v>
      </c>
      <c r="G46625" t="s">
        <v>23478</v>
      </c>
    </row>
    <row r="46626" spans="1:7" x14ac:dyDescent="0.25">
      <c r="A46626">
        <v>1881</v>
      </c>
      <c r="B46626">
        <v>10032022</v>
      </c>
      <c r="C46626" s="1">
        <v>44834</v>
      </c>
      <c r="D46626">
        <v>307</v>
      </c>
      <c r="E46626" t="s">
        <v>26797</v>
      </c>
      <c r="F46626" t="s">
        <v>26798</v>
      </c>
      <c r="G46626" t="s">
        <v>23478</v>
      </c>
    </row>
    <row r="46627" spans="1:7" x14ac:dyDescent="0.25">
      <c r="A46627">
        <v>1882</v>
      </c>
      <c r="B46627">
        <v>10032022</v>
      </c>
      <c r="C46627" s="1">
        <v>44834</v>
      </c>
      <c r="D46627">
        <v>308</v>
      </c>
      <c r="E46627" t="s">
        <v>26799</v>
      </c>
      <c r="F46627" t="s">
        <v>26800</v>
      </c>
      <c r="G46627" t="s">
        <v>23478</v>
      </c>
    </row>
    <row r="46628" spans="1:7" x14ac:dyDescent="0.25">
      <c r="A46628">
        <v>1883</v>
      </c>
      <c r="B46628">
        <v>10032022</v>
      </c>
      <c r="C46628" s="1">
        <v>44834</v>
      </c>
      <c r="D46628">
        <v>309</v>
      </c>
      <c r="E46628" t="s">
        <v>26801</v>
      </c>
      <c r="F46628" t="s">
        <v>26802</v>
      </c>
      <c r="G46628" t="s">
        <v>23478</v>
      </c>
    </row>
    <row r="46629" spans="1:7" x14ac:dyDescent="0.25">
      <c r="A46629">
        <v>1884</v>
      </c>
      <c r="B46629">
        <v>10032022</v>
      </c>
      <c r="C46629" s="1">
        <v>44832</v>
      </c>
      <c r="D46629">
        <v>304</v>
      </c>
      <c r="E46629" t="s">
        <v>26803</v>
      </c>
      <c r="F46629" t="s">
        <v>26804</v>
      </c>
      <c r="G46629" t="s">
        <v>23478</v>
      </c>
    </row>
    <row r="46630" spans="1:7" x14ac:dyDescent="0.25">
      <c r="A46630">
        <v>1885</v>
      </c>
      <c r="B46630">
        <v>310100322</v>
      </c>
      <c r="C46630" s="1">
        <v>44838</v>
      </c>
      <c r="D46630">
        <v>310</v>
      </c>
      <c r="E46630" t="s">
        <v>26805</v>
      </c>
      <c r="F46630" t="s">
        <v>26806</v>
      </c>
      <c r="G46630" t="s">
        <v>23478</v>
      </c>
    </row>
    <row r="46631" spans="1:7" x14ac:dyDescent="0.25">
      <c r="A46631">
        <v>1886</v>
      </c>
      <c r="B46631">
        <v>313100522</v>
      </c>
      <c r="C46631" s="1">
        <v>44838</v>
      </c>
      <c r="D46631">
        <v>313</v>
      </c>
      <c r="E46631" t="s">
        <v>23695</v>
      </c>
      <c r="F46631" t="s">
        <v>26807</v>
      </c>
      <c r="G46631" t="s">
        <v>23478</v>
      </c>
    </row>
    <row r="46632" spans="1:7" x14ac:dyDescent="0.25">
      <c r="A46632">
        <v>1887</v>
      </c>
      <c r="B46632">
        <v>10052022</v>
      </c>
      <c r="C46632" s="1">
        <v>44831</v>
      </c>
      <c r="D46632">
        <v>306</v>
      </c>
      <c r="E46632" t="s">
        <v>26808</v>
      </c>
      <c r="F46632" t="s">
        <v>26809</v>
      </c>
      <c r="G46632" t="s">
        <v>23478</v>
      </c>
    </row>
    <row r="46633" spans="1:7" x14ac:dyDescent="0.25">
      <c r="A46633">
        <v>1888</v>
      </c>
      <c r="B46633">
        <v>311100522</v>
      </c>
      <c r="C46633" s="1">
        <v>44839</v>
      </c>
      <c r="D46633">
        <v>311</v>
      </c>
      <c r="E46633" t="s">
        <v>26810</v>
      </c>
      <c r="F46633" t="s">
        <v>26811</v>
      </c>
      <c r="G46633" t="s">
        <v>23478</v>
      </c>
    </row>
    <row r="46634" spans="1:7" x14ac:dyDescent="0.25">
      <c r="A46634">
        <v>1889</v>
      </c>
      <c r="B46634">
        <v>312100522</v>
      </c>
      <c r="C46634" s="1">
        <v>44839</v>
      </c>
      <c r="D46634">
        <v>312</v>
      </c>
      <c r="E46634" t="s">
        <v>26812</v>
      </c>
      <c r="F46634" t="s">
        <v>26813</v>
      </c>
      <c r="G46634" t="s">
        <v>23478</v>
      </c>
    </row>
    <row r="46635" spans="1:7" x14ac:dyDescent="0.25">
      <c r="A46635">
        <v>1890</v>
      </c>
      <c r="B46635">
        <v>317100522</v>
      </c>
      <c r="C46635" s="1">
        <v>44839</v>
      </c>
      <c r="D46635">
        <v>317</v>
      </c>
      <c r="E46635" t="s">
        <v>26814</v>
      </c>
      <c r="F46635" t="s">
        <v>26815</v>
      </c>
      <c r="G46635" t="s">
        <v>23478</v>
      </c>
    </row>
    <row r="46636" spans="1:7" x14ac:dyDescent="0.25">
      <c r="A46636">
        <v>1892</v>
      </c>
      <c r="B46636">
        <v>318100522</v>
      </c>
      <c r="C46636" s="1">
        <v>44839</v>
      </c>
      <c r="D46636">
        <v>318</v>
      </c>
      <c r="E46636" t="s">
        <v>26816</v>
      </c>
      <c r="F46636" t="s">
        <v>26817</v>
      </c>
      <c r="G46636" t="s">
        <v>23478</v>
      </c>
    </row>
    <row r="46637" spans="1:7" x14ac:dyDescent="0.25">
      <c r="A46637">
        <v>1895</v>
      </c>
      <c r="B46637">
        <v>320100522</v>
      </c>
      <c r="C46637" s="1">
        <v>44840</v>
      </c>
      <c r="D46637">
        <v>320</v>
      </c>
      <c r="E46637" t="s">
        <v>26818</v>
      </c>
      <c r="F46637" t="s">
        <v>26819</v>
      </c>
      <c r="G46637" t="s">
        <v>23478</v>
      </c>
    </row>
    <row r="46638" spans="1:7" x14ac:dyDescent="0.25">
      <c r="A46638">
        <v>1896</v>
      </c>
      <c r="B46638">
        <v>297100522</v>
      </c>
      <c r="C46638" s="1">
        <v>44839</v>
      </c>
      <c r="D46638">
        <v>297</v>
      </c>
      <c r="E46638" t="s">
        <v>26820</v>
      </c>
      <c r="F46638" t="s">
        <v>26821</v>
      </c>
      <c r="G46638" t="s">
        <v>23478</v>
      </c>
    </row>
    <row r="46639" spans="1:7" x14ac:dyDescent="0.25">
      <c r="A46639">
        <v>1897</v>
      </c>
      <c r="B46639">
        <v>66100622</v>
      </c>
      <c r="C46639" s="1">
        <v>44840</v>
      </c>
      <c r="D46639">
        <v>66</v>
      </c>
      <c r="E46639" t="s">
        <v>26822</v>
      </c>
      <c r="F46639" t="s">
        <v>26823</v>
      </c>
      <c r="G46639" t="s">
        <v>24212</v>
      </c>
    </row>
    <row r="46640" spans="1:7" x14ac:dyDescent="0.25">
      <c r="A46640">
        <v>1898</v>
      </c>
      <c r="B46640">
        <v>319100522</v>
      </c>
      <c r="C46640" s="1">
        <v>44840</v>
      </c>
      <c r="D46640">
        <v>319</v>
      </c>
      <c r="E46640" t="s">
        <v>26824</v>
      </c>
      <c r="F46640" t="s">
        <v>26825</v>
      </c>
      <c r="G46640" t="s">
        <v>23478</v>
      </c>
    </row>
    <row r="46641" spans="1:7" x14ac:dyDescent="0.25">
      <c r="A46641">
        <v>1900</v>
      </c>
      <c r="B46641">
        <v>378100522</v>
      </c>
      <c r="C46641" s="1">
        <v>44840</v>
      </c>
      <c r="D46641">
        <v>378</v>
      </c>
      <c r="E46641" t="s">
        <v>26826</v>
      </c>
      <c r="F46641" t="s">
        <v>26827</v>
      </c>
      <c r="G46641" t="s">
        <v>23699</v>
      </c>
    </row>
    <row r="46642" spans="1:7" x14ac:dyDescent="0.25">
      <c r="A46642">
        <v>1901</v>
      </c>
      <c r="B46642">
        <v>10072022</v>
      </c>
      <c r="C46642" s="1">
        <v>44833</v>
      </c>
      <c r="D46642">
        <v>314</v>
      </c>
      <c r="E46642" t="s">
        <v>26828</v>
      </c>
      <c r="F46642" t="s">
        <v>26829</v>
      </c>
      <c r="G46642" t="s">
        <v>23478</v>
      </c>
    </row>
    <row r="46643" spans="1:7" x14ac:dyDescent="0.25">
      <c r="A46643">
        <v>1902</v>
      </c>
      <c r="B46643">
        <v>10072022</v>
      </c>
      <c r="C46643" s="1">
        <v>44833</v>
      </c>
      <c r="D46643">
        <v>315</v>
      </c>
      <c r="E46643" t="s">
        <v>26830</v>
      </c>
      <c r="F46643" t="s">
        <v>26831</v>
      </c>
      <c r="G46643" t="s">
        <v>23478</v>
      </c>
    </row>
    <row r="46644" spans="1:7" x14ac:dyDescent="0.25">
      <c r="A46644">
        <v>1903</v>
      </c>
      <c r="B46644">
        <v>10072022</v>
      </c>
      <c r="C46644" s="1">
        <v>44833</v>
      </c>
      <c r="D46644">
        <v>316</v>
      </c>
      <c r="E46644" t="s">
        <v>26832</v>
      </c>
      <c r="F46644" t="s">
        <v>26833</v>
      </c>
      <c r="G46644" t="s">
        <v>23478</v>
      </c>
    </row>
    <row r="46645" spans="1:7" x14ac:dyDescent="0.25">
      <c r="A46645">
        <v>1904</v>
      </c>
      <c r="B46645">
        <v>327100722</v>
      </c>
      <c r="C46645" s="1">
        <v>44844</v>
      </c>
      <c r="D46645">
        <v>327</v>
      </c>
      <c r="E46645" t="s">
        <v>26834</v>
      </c>
      <c r="F46645" t="s">
        <v>26835</v>
      </c>
      <c r="G46645" t="s">
        <v>23478</v>
      </c>
    </row>
    <row r="46646" spans="1:7" x14ac:dyDescent="0.25">
      <c r="A46646">
        <v>1910</v>
      </c>
      <c r="B46646">
        <v>321100422</v>
      </c>
      <c r="C46646" s="1">
        <v>44844</v>
      </c>
      <c r="D46646">
        <v>321</v>
      </c>
      <c r="E46646" t="s">
        <v>26836</v>
      </c>
      <c r="F46646" t="s">
        <v>26837</v>
      </c>
      <c r="G46646" t="s">
        <v>23478</v>
      </c>
    </row>
    <row r="46647" spans="1:7" x14ac:dyDescent="0.25">
      <c r="A46647">
        <v>1911</v>
      </c>
      <c r="B46647">
        <v>329101022</v>
      </c>
      <c r="C46647" s="1">
        <v>44845</v>
      </c>
      <c r="D46647">
        <v>329</v>
      </c>
      <c r="E46647" t="s">
        <v>26838</v>
      </c>
      <c r="F46647" t="s">
        <v>26839</v>
      </c>
      <c r="G46647" t="s">
        <v>23478</v>
      </c>
    </row>
    <row r="46648" spans="1:7" x14ac:dyDescent="0.25">
      <c r="A46648">
        <v>1912</v>
      </c>
      <c r="B46648">
        <v>322100522</v>
      </c>
      <c r="C46648" s="1">
        <v>44845</v>
      </c>
      <c r="D46648">
        <v>322</v>
      </c>
      <c r="E46648" t="s">
        <v>26840</v>
      </c>
      <c r="F46648" t="s">
        <v>26841</v>
      </c>
      <c r="G46648" t="s">
        <v>23478</v>
      </c>
    </row>
    <row r="46649" spans="1:7" x14ac:dyDescent="0.25">
      <c r="A46649">
        <v>1913</v>
      </c>
      <c r="B46649">
        <v>323100322</v>
      </c>
      <c r="C46649" s="1">
        <v>44845</v>
      </c>
      <c r="D46649">
        <v>323</v>
      </c>
      <c r="E46649" t="s">
        <v>26842</v>
      </c>
      <c r="F46649" t="s">
        <v>26843</v>
      </c>
      <c r="G46649" t="s">
        <v>23478</v>
      </c>
    </row>
    <row r="46650" spans="1:7" x14ac:dyDescent="0.25">
      <c r="A46650">
        <v>1914</v>
      </c>
      <c r="B46650">
        <v>324100322</v>
      </c>
      <c r="C46650" s="1">
        <v>44845</v>
      </c>
      <c r="D46650">
        <v>324</v>
      </c>
      <c r="E46650" t="s">
        <v>26844</v>
      </c>
      <c r="F46650" t="s">
        <v>26845</v>
      </c>
      <c r="G46650" t="s">
        <v>23478</v>
      </c>
    </row>
    <row r="46651" spans="1:7" x14ac:dyDescent="0.25">
      <c r="A46651">
        <v>1915</v>
      </c>
      <c r="B46651">
        <v>325100522</v>
      </c>
      <c r="C46651" s="1">
        <v>44845</v>
      </c>
      <c r="D46651">
        <v>325</v>
      </c>
      <c r="E46651" t="s">
        <v>26846</v>
      </c>
      <c r="F46651" t="s">
        <v>26847</v>
      </c>
      <c r="G46651" t="s">
        <v>23478</v>
      </c>
    </row>
    <row r="46652" spans="1:7" x14ac:dyDescent="0.25">
      <c r="A46652">
        <v>1916</v>
      </c>
      <c r="B46652">
        <v>326100522</v>
      </c>
      <c r="C46652" s="1">
        <v>44845</v>
      </c>
      <c r="D46652">
        <v>326</v>
      </c>
      <c r="E46652" t="s">
        <v>26848</v>
      </c>
      <c r="F46652" t="s">
        <v>26849</v>
      </c>
      <c r="G46652" t="s">
        <v>23478</v>
      </c>
    </row>
    <row r="46653" spans="1:7" x14ac:dyDescent="0.25">
      <c r="A46653">
        <v>1918</v>
      </c>
      <c r="B46653">
        <v>386101122</v>
      </c>
      <c r="C46653" s="1">
        <v>44845</v>
      </c>
      <c r="D46653">
        <v>386</v>
      </c>
      <c r="E46653" t="s">
        <v>26850</v>
      </c>
      <c r="F46653" t="s">
        <v>26851</v>
      </c>
      <c r="G46653" t="s">
        <v>23699</v>
      </c>
    </row>
    <row r="46654" spans="1:7" x14ac:dyDescent="0.25">
      <c r="A46654">
        <v>1919</v>
      </c>
      <c r="B46654">
        <v>330101122</v>
      </c>
      <c r="C46654" s="1">
        <v>44845</v>
      </c>
      <c r="D46654">
        <v>330</v>
      </c>
      <c r="E46654" t="s">
        <v>26852</v>
      </c>
      <c r="F46654" t="s">
        <v>26853</v>
      </c>
      <c r="G46654" t="s">
        <v>23478</v>
      </c>
    </row>
    <row r="46655" spans="1:7" x14ac:dyDescent="0.25">
      <c r="A46655">
        <v>1920</v>
      </c>
      <c r="B46655">
        <v>382100722</v>
      </c>
      <c r="C46655" s="1">
        <v>44841</v>
      </c>
      <c r="D46655">
        <v>382</v>
      </c>
      <c r="E46655" t="s">
        <v>26854</v>
      </c>
      <c r="F46655" t="s">
        <v>26855</v>
      </c>
      <c r="G46655" t="s">
        <v>23699</v>
      </c>
    </row>
    <row r="46656" spans="1:7" x14ac:dyDescent="0.25">
      <c r="A46656">
        <v>1921</v>
      </c>
      <c r="B46656">
        <v>67101222</v>
      </c>
      <c r="C46656" s="1">
        <v>44846</v>
      </c>
      <c r="D46656">
        <v>67</v>
      </c>
      <c r="E46656" t="s">
        <v>26856</v>
      </c>
      <c r="F46656" t="s">
        <v>26857</v>
      </c>
      <c r="G46656" t="s">
        <v>24212</v>
      </c>
    </row>
    <row r="46657" spans="1:7" x14ac:dyDescent="0.25">
      <c r="A46657">
        <v>1922</v>
      </c>
      <c r="B46657">
        <v>312101222</v>
      </c>
      <c r="C46657" s="1">
        <v>44846</v>
      </c>
      <c r="D46657">
        <v>312</v>
      </c>
      <c r="E46657" t="s">
        <v>26858</v>
      </c>
      <c r="F46657" t="s">
        <v>26859</v>
      </c>
      <c r="G46657" t="s">
        <v>23478</v>
      </c>
    </row>
    <row r="46658" spans="1:7" x14ac:dyDescent="0.25">
      <c r="A46658">
        <v>1923</v>
      </c>
      <c r="B46658">
        <v>331101222</v>
      </c>
      <c r="C46658" s="1">
        <v>44846</v>
      </c>
      <c r="D46658">
        <v>331</v>
      </c>
      <c r="E46658" t="s">
        <v>26860</v>
      </c>
      <c r="F46658" t="s">
        <v>26861</v>
      </c>
      <c r="G46658" t="s">
        <v>23478</v>
      </c>
    </row>
    <row r="46659" spans="1:7" x14ac:dyDescent="0.25">
      <c r="A46659">
        <v>1924</v>
      </c>
      <c r="B46659">
        <v>387101222</v>
      </c>
      <c r="C46659" s="1">
        <v>44846</v>
      </c>
      <c r="D46659">
        <v>387</v>
      </c>
      <c r="E46659" t="s">
        <v>26862</v>
      </c>
      <c r="F46659" t="s">
        <v>26863</v>
      </c>
      <c r="G46659" t="s">
        <v>23699</v>
      </c>
    </row>
    <row r="46660" spans="1:7" x14ac:dyDescent="0.25">
      <c r="A46660">
        <v>1925</v>
      </c>
      <c r="B46660">
        <v>129100322</v>
      </c>
      <c r="C46660" s="1">
        <v>44846</v>
      </c>
      <c r="D46660">
        <v>129</v>
      </c>
      <c r="E46660" t="s">
        <v>26864</v>
      </c>
      <c r="F46660" t="s">
        <v>26865</v>
      </c>
      <c r="G46660" t="s">
        <v>24055</v>
      </c>
    </row>
    <row r="46661" spans="1:7" x14ac:dyDescent="0.25">
      <c r="A46661">
        <v>1926</v>
      </c>
      <c r="B46661">
        <v>332101222</v>
      </c>
      <c r="C46661" s="1">
        <v>44847</v>
      </c>
      <c r="D46661">
        <v>332</v>
      </c>
      <c r="E46661" t="s">
        <v>26866</v>
      </c>
      <c r="F46661" t="s">
        <v>26867</v>
      </c>
      <c r="G46661" t="s">
        <v>23478</v>
      </c>
    </row>
    <row r="46662" spans="1:7" x14ac:dyDescent="0.25">
      <c r="A46662">
        <v>1927</v>
      </c>
      <c r="B46662">
        <v>15101322</v>
      </c>
      <c r="C46662" s="1">
        <v>44847</v>
      </c>
      <c r="D46662">
        <v>15</v>
      </c>
      <c r="E46662" t="s">
        <v>26868</v>
      </c>
      <c r="F46662" t="s">
        <v>26869</v>
      </c>
      <c r="G46662" t="s">
        <v>26870</v>
      </c>
    </row>
    <row r="46663" spans="1:7" x14ac:dyDescent="0.25">
      <c r="A46663">
        <v>1928</v>
      </c>
      <c r="B46663" s="4" t="s">
        <v>26737</v>
      </c>
      <c r="C46663" s="1">
        <v>44826</v>
      </c>
      <c r="D46663">
        <v>14</v>
      </c>
      <c r="E46663" t="s">
        <v>26871</v>
      </c>
      <c r="F46663" t="s">
        <v>26872</v>
      </c>
      <c r="G46663" t="s">
        <v>23478</v>
      </c>
    </row>
    <row r="46664" spans="1:7" x14ac:dyDescent="0.25">
      <c r="A46664">
        <v>1929</v>
      </c>
      <c r="B46664">
        <v>388101422</v>
      </c>
      <c r="C46664" s="1">
        <v>44848</v>
      </c>
      <c r="D46664">
        <v>388</v>
      </c>
      <c r="E46664" t="s">
        <v>26873</v>
      </c>
      <c r="F46664" t="s">
        <v>26874</v>
      </c>
      <c r="G46664" t="s">
        <v>23699</v>
      </c>
    </row>
    <row r="46665" spans="1:7" x14ac:dyDescent="0.25">
      <c r="A46665">
        <v>1930</v>
      </c>
      <c r="B46665">
        <v>337101422</v>
      </c>
      <c r="C46665" s="1">
        <v>44848</v>
      </c>
      <c r="D46665">
        <v>337</v>
      </c>
      <c r="E46665" t="s">
        <v>26875</v>
      </c>
      <c r="F46665" t="s">
        <v>26876</v>
      </c>
      <c r="G46665" t="s">
        <v>23478</v>
      </c>
    </row>
    <row r="46666" spans="1:7" x14ac:dyDescent="0.25">
      <c r="A46666">
        <v>1931</v>
      </c>
      <c r="B46666">
        <v>336101322</v>
      </c>
      <c r="C46666" s="1">
        <v>44848</v>
      </c>
      <c r="D46666">
        <v>336</v>
      </c>
      <c r="E46666" t="s">
        <v>26877</v>
      </c>
      <c r="F46666" t="s">
        <v>26878</v>
      </c>
      <c r="G46666" t="s">
        <v>23478</v>
      </c>
    </row>
    <row r="46667" spans="1:7" x14ac:dyDescent="0.25">
      <c r="A46667">
        <v>1932</v>
      </c>
      <c r="B46667">
        <v>335101322</v>
      </c>
      <c r="C46667" s="1">
        <v>44848</v>
      </c>
      <c r="D46667">
        <v>335</v>
      </c>
      <c r="E46667" t="s">
        <v>26879</v>
      </c>
      <c r="F46667" t="s">
        <v>26880</v>
      </c>
      <c r="G46667" t="s">
        <v>23478</v>
      </c>
    </row>
    <row r="46668" spans="1:7" x14ac:dyDescent="0.25">
      <c r="A46668">
        <v>1933</v>
      </c>
      <c r="B46668">
        <v>339101322</v>
      </c>
      <c r="C46668" s="1">
        <v>44848</v>
      </c>
      <c r="D46668">
        <v>339</v>
      </c>
      <c r="E46668" t="s">
        <v>26881</v>
      </c>
      <c r="F46668" t="s">
        <v>26882</v>
      </c>
      <c r="G46668" t="s">
        <v>23478</v>
      </c>
    </row>
    <row r="46669" spans="1:7" x14ac:dyDescent="0.25">
      <c r="A46669">
        <v>1934</v>
      </c>
      <c r="B46669">
        <v>68101422</v>
      </c>
      <c r="C46669" s="1">
        <v>44848</v>
      </c>
      <c r="D46669">
        <v>68</v>
      </c>
      <c r="E46669" t="s">
        <v>26883</v>
      </c>
      <c r="F46669" t="s">
        <v>26884</v>
      </c>
      <c r="G46669" t="s">
        <v>24212</v>
      </c>
    </row>
    <row r="46670" spans="1:7" x14ac:dyDescent="0.25">
      <c r="A46670">
        <v>1935</v>
      </c>
      <c r="B46670">
        <v>385101022</v>
      </c>
      <c r="C46670" s="1">
        <v>44849</v>
      </c>
      <c r="D46670">
        <v>385</v>
      </c>
      <c r="E46670" t="s">
        <v>26885</v>
      </c>
      <c r="F46670" t="s">
        <v>26886</v>
      </c>
      <c r="G46670" t="s">
        <v>23699</v>
      </c>
    </row>
    <row r="46671" spans="1:7" x14ac:dyDescent="0.25">
      <c r="A46671">
        <v>1936</v>
      </c>
      <c r="B46671">
        <v>328101122</v>
      </c>
      <c r="C46671" s="1">
        <v>44845</v>
      </c>
      <c r="D46671">
        <v>328</v>
      </c>
      <c r="E46671" t="s">
        <v>26887</v>
      </c>
      <c r="F46671" t="s">
        <v>26888</v>
      </c>
      <c r="G46671" t="s">
        <v>23478</v>
      </c>
    </row>
    <row r="46672" spans="1:7" x14ac:dyDescent="0.25">
      <c r="A46672">
        <v>1937</v>
      </c>
      <c r="B46672">
        <v>130101422</v>
      </c>
      <c r="C46672" s="1">
        <v>44854</v>
      </c>
      <c r="D46672">
        <v>130</v>
      </c>
      <c r="E46672" t="s">
        <v>26889</v>
      </c>
      <c r="F46672" t="s">
        <v>26890</v>
      </c>
      <c r="G46672" t="s">
        <v>24055</v>
      </c>
    </row>
    <row r="46673" spans="1:7" x14ac:dyDescent="0.25">
      <c r="A46673">
        <v>1938</v>
      </c>
      <c r="B46673">
        <v>10172022</v>
      </c>
      <c r="C46673" s="1">
        <v>44824</v>
      </c>
      <c r="D46673">
        <v>57</v>
      </c>
      <c r="E46673" t="s">
        <v>26891</v>
      </c>
      <c r="F46673" t="s">
        <v>26892</v>
      </c>
      <c r="G46673" t="s">
        <v>24212</v>
      </c>
    </row>
    <row r="46674" spans="1:7" x14ac:dyDescent="0.25">
      <c r="A46674">
        <v>1939</v>
      </c>
      <c r="B46674">
        <v>344101822</v>
      </c>
      <c r="C46674" s="1">
        <v>44854</v>
      </c>
      <c r="D46674">
        <v>344</v>
      </c>
      <c r="E46674" t="s">
        <v>26893</v>
      </c>
      <c r="F46674" t="s">
        <v>26894</v>
      </c>
      <c r="G46674" t="s">
        <v>23478</v>
      </c>
    </row>
    <row r="46675" spans="1:7" x14ac:dyDescent="0.25">
      <c r="A46675">
        <v>1940</v>
      </c>
      <c r="B46675">
        <v>342101822</v>
      </c>
      <c r="C46675" s="1">
        <v>44855</v>
      </c>
      <c r="D46675">
        <v>342</v>
      </c>
      <c r="E46675" t="s">
        <v>26895</v>
      </c>
      <c r="F46675" t="s">
        <v>26896</v>
      </c>
      <c r="G46675" t="s">
        <v>23478</v>
      </c>
    </row>
    <row r="46676" spans="1:7" x14ac:dyDescent="0.25">
      <c r="A46676">
        <v>1941</v>
      </c>
      <c r="B46676">
        <v>347101722</v>
      </c>
      <c r="C46676" s="1">
        <v>44855</v>
      </c>
      <c r="D46676">
        <v>347</v>
      </c>
      <c r="E46676" t="s">
        <v>26897</v>
      </c>
      <c r="F46676" t="s">
        <v>26898</v>
      </c>
      <c r="G46676" t="s">
        <v>23478</v>
      </c>
    </row>
    <row r="46677" spans="1:7" x14ac:dyDescent="0.25">
      <c r="A46677">
        <v>1942</v>
      </c>
      <c r="B46677">
        <v>348101822</v>
      </c>
      <c r="C46677" s="1">
        <v>44855</v>
      </c>
      <c r="D46677">
        <v>348</v>
      </c>
      <c r="E46677" t="s">
        <v>26899</v>
      </c>
      <c r="F46677" t="s">
        <v>26900</v>
      </c>
      <c r="G46677" t="s">
        <v>23478</v>
      </c>
    </row>
    <row r="46678" spans="1:7" x14ac:dyDescent="0.25">
      <c r="A46678">
        <v>1944</v>
      </c>
      <c r="B46678">
        <v>349102422</v>
      </c>
      <c r="C46678" s="1">
        <v>44858</v>
      </c>
      <c r="D46678">
        <v>349</v>
      </c>
      <c r="E46678" t="s">
        <v>26901</v>
      </c>
      <c r="F46678" t="s">
        <v>26902</v>
      </c>
      <c r="G46678" t="s">
        <v>23478</v>
      </c>
    </row>
    <row r="46679" spans="1:7" x14ac:dyDescent="0.25">
      <c r="A46679">
        <v>1945</v>
      </c>
      <c r="B46679">
        <v>131102022</v>
      </c>
      <c r="C46679" s="1">
        <v>44858</v>
      </c>
      <c r="D46679">
        <v>131</v>
      </c>
      <c r="E46679" t="s">
        <v>26903</v>
      </c>
      <c r="F46679" t="s">
        <v>26904</v>
      </c>
      <c r="G46679" t="s">
        <v>24055</v>
      </c>
    </row>
    <row r="46680" spans="1:7" x14ac:dyDescent="0.25">
      <c r="A46680">
        <v>1946</v>
      </c>
      <c r="B46680">
        <v>355102122</v>
      </c>
      <c r="C46680" s="1">
        <v>44855</v>
      </c>
      <c r="D46680">
        <v>355</v>
      </c>
      <c r="E46680" t="s">
        <v>26905</v>
      </c>
      <c r="F46680" t="s">
        <v>26906</v>
      </c>
      <c r="G46680" t="s">
        <v>23478</v>
      </c>
    </row>
    <row r="46681" spans="1:7" x14ac:dyDescent="0.25">
      <c r="A46681">
        <v>1947</v>
      </c>
      <c r="B46681">
        <v>356102122</v>
      </c>
      <c r="C46681" s="1">
        <v>44858</v>
      </c>
      <c r="D46681">
        <v>356</v>
      </c>
      <c r="E46681" t="s">
        <v>26907</v>
      </c>
      <c r="F46681" t="s">
        <v>26908</v>
      </c>
      <c r="G46681" t="s">
        <v>23478</v>
      </c>
    </row>
    <row r="46682" spans="1:7" x14ac:dyDescent="0.25">
      <c r="A46682">
        <v>1948</v>
      </c>
      <c r="B46682">
        <v>354102122</v>
      </c>
      <c r="C46682" s="1">
        <v>44858</v>
      </c>
      <c r="D46682">
        <v>354</v>
      </c>
      <c r="E46682" t="s">
        <v>26909</v>
      </c>
      <c r="F46682" t="s">
        <v>26910</v>
      </c>
      <c r="G46682" t="s">
        <v>23478</v>
      </c>
    </row>
    <row r="46683" spans="1:7" x14ac:dyDescent="0.25">
      <c r="A46683">
        <v>1949</v>
      </c>
      <c r="B46683">
        <v>253102122</v>
      </c>
      <c r="C46683" s="1">
        <v>44858</v>
      </c>
      <c r="D46683">
        <v>353</v>
      </c>
      <c r="E46683" t="s">
        <v>26911</v>
      </c>
      <c r="F46683" t="s">
        <v>26912</v>
      </c>
      <c r="G46683" t="s">
        <v>23478</v>
      </c>
    </row>
    <row r="46684" spans="1:7" x14ac:dyDescent="0.25">
      <c r="A46684">
        <v>1950</v>
      </c>
      <c r="B46684">
        <v>352102122</v>
      </c>
      <c r="C46684" s="1">
        <v>44858</v>
      </c>
      <c r="D46684">
        <v>352</v>
      </c>
      <c r="E46684" t="s">
        <v>26913</v>
      </c>
      <c r="F46684" t="s">
        <v>26914</v>
      </c>
      <c r="G46684" t="s">
        <v>23478</v>
      </c>
    </row>
    <row r="46685" spans="1:7" x14ac:dyDescent="0.25">
      <c r="A46685">
        <v>1951</v>
      </c>
      <c r="B46685">
        <v>351102122</v>
      </c>
      <c r="C46685" s="1">
        <v>44858</v>
      </c>
      <c r="D46685">
        <v>351</v>
      </c>
      <c r="E46685" t="s">
        <v>26915</v>
      </c>
      <c r="F46685" t="s">
        <v>26916</v>
      </c>
      <c r="G46685" t="s">
        <v>23478</v>
      </c>
    </row>
    <row r="46686" spans="1:7" x14ac:dyDescent="0.25">
      <c r="A46686">
        <v>1952</v>
      </c>
      <c r="B46686">
        <v>350102122</v>
      </c>
      <c r="C46686" s="1">
        <v>44858</v>
      </c>
      <c r="D46686">
        <v>350</v>
      </c>
      <c r="E46686" t="s">
        <v>26917</v>
      </c>
      <c r="F46686" t="s">
        <v>26918</v>
      </c>
      <c r="G46686" t="s">
        <v>23478</v>
      </c>
    </row>
    <row r="46687" spans="1:7" x14ac:dyDescent="0.25">
      <c r="A46687">
        <v>1953</v>
      </c>
      <c r="B46687">
        <v>358102422</v>
      </c>
      <c r="C46687" s="1">
        <v>44858</v>
      </c>
      <c r="D46687">
        <v>358</v>
      </c>
      <c r="E46687" t="s">
        <v>26919</v>
      </c>
      <c r="F46687" t="s">
        <v>26920</v>
      </c>
      <c r="G46687" t="s">
        <v>23478</v>
      </c>
    </row>
    <row r="46688" spans="1:7" x14ac:dyDescent="0.25">
      <c r="A46688">
        <v>1954</v>
      </c>
      <c r="B46688">
        <v>359102422</v>
      </c>
      <c r="C46688" s="1">
        <v>44858</v>
      </c>
      <c r="D46688">
        <v>359</v>
      </c>
      <c r="E46688" t="s">
        <v>26921</v>
      </c>
      <c r="F46688" t="s">
        <v>26922</v>
      </c>
      <c r="G46688" t="s">
        <v>23478</v>
      </c>
    </row>
    <row r="46689" spans="1:7" x14ac:dyDescent="0.25">
      <c r="A46689">
        <v>1955</v>
      </c>
      <c r="B46689">
        <v>360102422</v>
      </c>
      <c r="C46689" s="1">
        <v>44858</v>
      </c>
      <c r="D46689">
        <v>360</v>
      </c>
      <c r="E46689" t="s">
        <v>26923</v>
      </c>
      <c r="F46689" t="s">
        <v>26924</v>
      </c>
      <c r="G46689" t="s">
        <v>23478</v>
      </c>
    </row>
    <row r="46690" spans="1:7" x14ac:dyDescent="0.25">
      <c r="A46690">
        <v>1956</v>
      </c>
      <c r="B46690">
        <v>391102122</v>
      </c>
      <c r="C46690" s="1">
        <v>44858</v>
      </c>
      <c r="D46690">
        <v>391</v>
      </c>
      <c r="E46690" t="s">
        <v>26925</v>
      </c>
      <c r="F46690" t="s">
        <v>26926</v>
      </c>
      <c r="G46690" t="s">
        <v>23699</v>
      </c>
    </row>
    <row r="46691" spans="1:7" x14ac:dyDescent="0.25">
      <c r="A46691">
        <v>1957</v>
      </c>
      <c r="B46691">
        <v>364102422</v>
      </c>
      <c r="C46691" s="1">
        <v>44858</v>
      </c>
      <c r="D46691">
        <v>346</v>
      </c>
      <c r="E46691" t="s">
        <v>26927</v>
      </c>
      <c r="F46691" t="s">
        <v>26928</v>
      </c>
      <c r="G46691" t="s">
        <v>23478</v>
      </c>
    </row>
    <row r="46692" spans="1:7" x14ac:dyDescent="0.25">
      <c r="A46692">
        <v>1958</v>
      </c>
      <c r="B46692">
        <v>361102022</v>
      </c>
      <c r="C46692" s="1">
        <v>44859</v>
      </c>
      <c r="D46692">
        <v>361</v>
      </c>
      <c r="E46692" t="s">
        <v>26929</v>
      </c>
      <c r="F46692" t="s">
        <v>26930</v>
      </c>
      <c r="G46692" t="s">
        <v>23478</v>
      </c>
    </row>
    <row r="46693" spans="1:7" x14ac:dyDescent="0.25">
      <c r="A46693">
        <v>1959</v>
      </c>
      <c r="B46693">
        <v>365102722</v>
      </c>
      <c r="C46693" s="1">
        <v>44861</v>
      </c>
      <c r="D46693">
        <v>365</v>
      </c>
      <c r="E46693" t="s">
        <v>26931</v>
      </c>
      <c r="F46693" t="s">
        <v>26932</v>
      </c>
      <c r="G46693" t="s">
        <v>23478</v>
      </c>
    </row>
    <row r="46694" spans="1:7" x14ac:dyDescent="0.25">
      <c r="A46694">
        <v>1960</v>
      </c>
      <c r="B46694">
        <v>368102722</v>
      </c>
      <c r="C46694" s="1">
        <v>44861</v>
      </c>
      <c r="D46694">
        <v>368</v>
      </c>
      <c r="E46694" t="s">
        <v>26933</v>
      </c>
      <c r="F46694" t="s">
        <v>26934</v>
      </c>
      <c r="G46694" t="s">
        <v>23478</v>
      </c>
    </row>
    <row r="46695" spans="1:7" x14ac:dyDescent="0.25">
      <c r="A46695">
        <v>1961</v>
      </c>
      <c r="B46695">
        <v>369102722</v>
      </c>
      <c r="C46695" s="1">
        <v>44861</v>
      </c>
      <c r="D46695">
        <v>369</v>
      </c>
      <c r="E46695" t="s">
        <v>26935</v>
      </c>
      <c r="F46695" t="s">
        <v>26936</v>
      </c>
      <c r="G46695" t="s">
        <v>23478</v>
      </c>
    </row>
    <row r="46696" spans="1:7" x14ac:dyDescent="0.25">
      <c r="A46696">
        <v>1962</v>
      </c>
      <c r="B46696">
        <v>364102722</v>
      </c>
      <c r="C46696" s="1">
        <v>44862</v>
      </c>
      <c r="D46696">
        <v>364</v>
      </c>
      <c r="E46696" t="s">
        <v>26937</v>
      </c>
      <c r="F46696" t="s">
        <v>26938</v>
      </c>
      <c r="G46696" t="s">
        <v>23478</v>
      </c>
    </row>
    <row r="46697" spans="1:7" x14ac:dyDescent="0.25">
      <c r="A46697">
        <v>1963</v>
      </c>
      <c r="B46697">
        <v>133102822</v>
      </c>
      <c r="C46697" s="1">
        <v>44867</v>
      </c>
      <c r="D46697">
        <v>133</v>
      </c>
      <c r="E46697" t="s">
        <v>26939</v>
      </c>
      <c r="F46697" t="s">
        <v>26940</v>
      </c>
      <c r="G46697" t="s">
        <v>24055</v>
      </c>
    </row>
    <row r="46698" spans="1:7" x14ac:dyDescent="0.25">
      <c r="A46698">
        <v>1964</v>
      </c>
      <c r="B46698">
        <v>363102022</v>
      </c>
      <c r="C46698" s="1">
        <v>44867</v>
      </c>
      <c r="D46698">
        <v>363</v>
      </c>
      <c r="E46698" t="s">
        <v>26941</v>
      </c>
      <c r="F46698" t="s">
        <v>26942</v>
      </c>
      <c r="G46698" t="s">
        <v>23478</v>
      </c>
    </row>
    <row r="46699" spans="1:7" x14ac:dyDescent="0.25">
      <c r="A46699">
        <v>1965</v>
      </c>
      <c r="B46699">
        <v>39611022022</v>
      </c>
      <c r="C46699" s="1">
        <v>44867</v>
      </c>
      <c r="D46699">
        <v>396</v>
      </c>
      <c r="E46699" t="s">
        <v>26943</v>
      </c>
      <c r="F46699" t="s">
        <v>26944</v>
      </c>
      <c r="G46699" t="s">
        <v>24426</v>
      </c>
    </row>
    <row r="46700" spans="1:7" x14ac:dyDescent="0.25">
      <c r="A46700">
        <v>1966</v>
      </c>
      <c r="B46700" s="4" t="s">
        <v>26945</v>
      </c>
      <c r="C46700" s="1">
        <v>44867</v>
      </c>
      <c r="D46700">
        <v>16</v>
      </c>
      <c r="E46700" t="s">
        <v>26946</v>
      </c>
      <c r="F46700" t="s">
        <v>26947</v>
      </c>
      <c r="G46700" t="s">
        <v>23478</v>
      </c>
    </row>
    <row r="46701" spans="1:7" x14ac:dyDescent="0.25">
      <c r="A46701">
        <v>1967</v>
      </c>
      <c r="B46701">
        <v>370102822</v>
      </c>
      <c r="C46701" s="1">
        <v>44862</v>
      </c>
      <c r="D46701">
        <v>370</v>
      </c>
      <c r="E46701" t="s">
        <v>26948</v>
      </c>
      <c r="F46701" t="s">
        <v>26949</v>
      </c>
      <c r="G46701" t="s">
        <v>23478</v>
      </c>
    </row>
    <row r="46702" spans="1:7" x14ac:dyDescent="0.25">
      <c r="A46702">
        <v>1968</v>
      </c>
      <c r="B46702">
        <v>13411022022</v>
      </c>
      <c r="C46702" s="1">
        <v>44867</v>
      </c>
      <c r="D46702">
        <v>134</v>
      </c>
      <c r="E46702" t="s">
        <v>26950</v>
      </c>
      <c r="F46702" t="s">
        <v>26951</v>
      </c>
      <c r="G46702" t="s">
        <v>24055</v>
      </c>
    </row>
    <row r="46703" spans="1:7" x14ac:dyDescent="0.25">
      <c r="A46703">
        <v>1969</v>
      </c>
      <c r="B46703">
        <v>372102822</v>
      </c>
      <c r="C46703" s="1">
        <v>44862</v>
      </c>
      <c r="D46703">
        <v>372</v>
      </c>
      <c r="E46703" t="s">
        <v>25017</v>
      </c>
      <c r="F46703" t="s">
        <v>26952</v>
      </c>
      <c r="G46703" t="s">
        <v>23478</v>
      </c>
    </row>
    <row r="46704" spans="1:7" x14ac:dyDescent="0.25">
      <c r="A46704">
        <v>1970</v>
      </c>
      <c r="B46704">
        <v>367102822</v>
      </c>
      <c r="C46704" s="1">
        <v>44867</v>
      </c>
      <c r="D46704">
        <v>367</v>
      </c>
      <c r="E46704" t="s">
        <v>26953</v>
      </c>
      <c r="F46704" t="s">
        <v>26954</v>
      </c>
      <c r="G46704" t="s">
        <v>23478</v>
      </c>
    </row>
    <row r="46705" spans="1:7" x14ac:dyDescent="0.25">
      <c r="A46705">
        <v>1972</v>
      </c>
      <c r="B46705">
        <v>37311032022</v>
      </c>
      <c r="C46705" s="1">
        <v>44868</v>
      </c>
      <c r="D46705">
        <v>373</v>
      </c>
      <c r="E46705" t="s">
        <v>26955</v>
      </c>
      <c r="F46705" t="s">
        <v>26956</v>
      </c>
      <c r="G46705" t="s">
        <v>23478</v>
      </c>
    </row>
    <row r="46706" spans="1:7" x14ac:dyDescent="0.25">
      <c r="A46706">
        <v>1973</v>
      </c>
      <c r="B46706">
        <v>37511032022</v>
      </c>
      <c r="C46706" s="1">
        <v>44868</v>
      </c>
      <c r="D46706">
        <v>375</v>
      </c>
      <c r="E46706" t="s">
        <v>26957</v>
      </c>
      <c r="F46706" t="s">
        <v>26958</v>
      </c>
      <c r="G46706" t="s">
        <v>23478</v>
      </c>
    </row>
    <row r="46707" spans="1:7" x14ac:dyDescent="0.25">
      <c r="A46707">
        <v>1974</v>
      </c>
      <c r="B46707">
        <v>37411022022</v>
      </c>
      <c r="C46707" s="1">
        <v>44867</v>
      </c>
      <c r="D46707">
        <v>374</v>
      </c>
      <c r="E46707" t="s">
        <v>26959</v>
      </c>
      <c r="F46707" t="s">
        <v>26960</v>
      </c>
      <c r="G46707" t="s">
        <v>23478</v>
      </c>
    </row>
    <row r="46708" spans="1:7" x14ac:dyDescent="0.25">
      <c r="A46708">
        <v>1975</v>
      </c>
      <c r="B46708">
        <v>37711022022</v>
      </c>
      <c r="C46708" s="1">
        <v>44867</v>
      </c>
      <c r="D46708">
        <v>377</v>
      </c>
      <c r="E46708" t="s">
        <v>26961</v>
      </c>
      <c r="F46708" t="s">
        <v>26962</v>
      </c>
      <c r="G46708" t="s">
        <v>23478</v>
      </c>
    </row>
    <row r="46709" spans="1:7" x14ac:dyDescent="0.25">
      <c r="A46709">
        <v>1976</v>
      </c>
      <c r="B46709">
        <v>37911072022</v>
      </c>
      <c r="C46709" s="1">
        <v>44872</v>
      </c>
      <c r="D46709">
        <v>379</v>
      </c>
      <c r="E46709" t="s">
        <v>26963</v>
      </c>
      <c r="F46709" t="s">
        <v>26964</v>
      </c>
      <c r="G46709" t="s">
        <v>23478</v>
      </c>
    </row>
    <row r="46710" spans="1:7" x14ac:dyDescent="0.25">
      <c r="A46710">
        <v>1977</v>
      </c>
      <c r="B46710">
        <v>39811072022</v>
      </c>
      <c r="C46710" s="1">
        <v>44872</v>
      </c>
      <c r="D46710">
        <v>398</v>
      </c>
      <c r="E46710" t="s">
        <v>26965</v>
      </c>
      <c r="F46710" t="s">
        <v>26966</v>
      </c>
      <c r="G46710" t="s">
        <v>23699</v>
      </c>
    </row>
    <row r="46711" spans="1:7" x14ac:dyDescent="0.25">
      <c r="A46711">
        <v>1978</v>
      </c>
      <c r="B46711">
        <v>37811072022</v>
      </c>
      <c r="C46711" s="1">
        <v>44872</v>
      </c>
      <c r="D46711">
        <v>378</v>
      </c>
      <c r="E46711" t="s">
        <v>26967</v>
      </c>
      <c r="F46711" t="s">
        <v>26968</v>
      </c>
      <c r="G46711" t="s">
        <v>23478</v>
      </c>
    </row>
    <row r="46712" spans="1:7" x14ac:dyDescent="0.25">
      <c r="A46712">
        <v>1979</v>
      </c>
      <c r="B46712">
        <v>39911072022</v>
      </c>
      <c r="C46712" s="1">
        <v>44872</v>
      </c>
      <c r="D46712">
        <v>399</v>
      </c>
      <c r="E46712" t="s">
        <v>26969</v>
      </c>
      <c r="F46712" t="s">
        <v>26970</v>
      </c>
      <c r="G46712" t="s">
        <v>23699</v>
      </c>
    </row>
    <row r="46713" spans="1:7" x14ac:dyDescent="0.25">
      <c r="A46713">
        <v>1980</v>
      </c>
      <c r="B46713">
        <v>38111072022</v>
      </c>
      <c r="C46713" s="1">
        <v>44872</v>
      </c>
      <c r="D46713">
        <v>381</v>
      </c>
      <c r="E46713" t="s">
        <v>26971</v>
      </c>
      <c r="F46713" t="s">
        <v>26972</v>
      </c>
      <c r="G46713" t="s">
        <v>23478</v>
      </c>
    </row>
    <row r="46714" spans="1:7" x14ac:dyDescent="0.25">
      <c r="A46714">
        <v>1981</v>
      </c>
      <c r="B46714">
        <v>38011082022</v>
      </c>
      <c r="C46714" s="1">
        <v>44873</v>
      </c>
      <c r="D46714">
        <v>380</v>
      </c>
      <c r="E46714" t="s">
        <v>26973</v>
      </c>
      <c r="F46714" t="s">
        <v>26974</v>
      </c>
      <c r="G46714" t="s">
        <v>23478</v>
      </c>
    </row>
    <row r="46715" spans="1:7" x14ac:dyDescent="0.25">
      <c r="A46715">
        <v>1982</v>
      </c>
      <c r="B46715">
        <v>38411092022</v>
      </c>
      <c r="C46715" s="1">
        <v>44874</v>
      </c>
      <c r="D46715">
        <v>384</v>
      </c>
      <c r="E46715" t="s">
        <v>26975</v>
      </c>
      <c r="F46715" t="s">
        <v>26976</v>
      </c>
      <c r="G46715" t="s">
        <v>23478</v>
      </c>
    </row>
    <row r="46716" spans="1:7" x14ac:dyDescent="0.25">
      <c r="A46716">
        <v>1983</v>
      </c>
      <c r="B46716">
        <v>7211102022</v>
      </c>
      <c r="C46716" s="1">
        <v>44875</v>
      </c>
      <c r="D46716">
        <v>72</v>
      </c>
      <c r="E46716" t="s">
        <v>26977</v>
      </c>
      <c r="F46716" t="s">
        <v>26978</v>
      </c>
      <c r="G46716" t="s">
        <v>24212</v>
      </c>
    </row>
    <row r="46717" spans="1:7" x14ac:dyDescent="0.25">
      <c r="A46717">
        <v>1984</v>
      </c>
      <c r="B46717">
        <v>7311102022</v>
      </c>
      <c r="C46717" s="1">
        <v>44875</v>
      </c>
      <c r="D46717">
        <v>73</v>
      </c>
      <c r="E46717" t="s">
        <v>26979</v>
      </c>
      <c r="F46717" t="s">
        <v>26980</v>
      </c>
      <c r="G46717" t="s">
        <v>24212</v>
      </c>
    </row>
    <row r="46718" spans="1:7" x14ac:dyDescent="0.25">
      <c r="A46718">
        <v>1985</v>
      </c>
      <c r="B46718">
        <v>38511092022</v>
      </c>
      <c r="C46718" s="1">
        <v>44874</v>
      </c>
      <c r="D46718">
        <v>385</v>
      </c>
      <c r="E46718" t="s">
        <v>26981</v>
      </c>
      <c r="F46718" t="s">
        <v>26982</v>
      </c>
      <c r="G46718" t="s">
        <v>23478</v>
      </c>
    </row>
    <row r="46719" spans="1:7" x14ac:dyDescent="0.25">
      <c r="A46719">
        <v>1986</v>
      </c>
      <c r="B46719">
        <v>40211102022</v>
      </c>
      <c r="C46719" s="1">
        <v>44875</v>
      </c>
      <c r="D46719">
        <v>402</v>
      </c>
      <c r="E46719" t="s">
        <v>26983</v>
      </c>
      <c r="F46719" t="s">
        <v>26984</v>
      </c>
      <c r="G46719" t="s">
        <v>23699</v>
      </c>
    </row>
    <row r="46720" spans="1:7" x14ac:dyDescent="0.25">
      <c r="A46720">
        <v>1987</v>
      </c>
      <c r="B46720">
        <v>38611102022</v>
      </c>
      <c r="C46720" s="1">
        <v>44875</v>
      </c>
      <c r="D46720">
        <v>386</v>
      </c>
      <c r="E46720" t="s">
        <v>26985</v>
      </c>
      <c r="F46720" t="s">
        <v>26986</v>
      </c>
      <c r="G46720" t="s">
        <v>23478</v>
      </c>
    </row>
    <row r="46721" spans="1:7" x14ac:dyDescent="0.25">
      <c r="A46721">
        <v>1988</v>
      </c>
      <c r="B46721">
        <v>38311102022</v>
      </c>
      <c r="C46721" s="1">
        <v>44875</v>
      </c>
      <c r="D46721">
        <v>383</v>
      </c>
      <c r="E46721" t="s">
        <v>26987</v>
      </c>
      <c r="F46721" t="s">
        <v>26988</v>
      </c>
      <c r="G46721" t="s">
        <v>23478</v>
      </c>
    </row>
    <row r="46722" spans="1:7" x14ac:dyDescent="0.25">
      <c r="A46722">
        <v>1996</v>
      </c>
      <c r="B46722">
        <v>7411112022</v>
      </c>
      <c r="C46722" s="1">
        <v>44876</v>
      </c>
      <c r="D46722">
        <v>74</v>
      </c>
      <c r="E46722" t="s">
        <v>26989</v>
      </c>
      <c r="F46722" t="s">
        <v>26990</v>
      </c>
      <c r="G46722" t="s">
        <v>24212</v>
      </c>
    </row>
    <row r="46723" spans="1:7" x14ac:dyDescent="0.25">
      <c r="A46723">
        <v>1997</v>
      </c>
      <c r="B46723">
        <v>7511112022</v>
      </c>
      <c r="C46723" s="1">
        <v>44876</v>
      </c>
      <c r="D46723">
        <v>75</v>
      </c>
      <c r="E46723" t="s">
        <v>26991</v>
      </c>
      <c r="F46723" t="s">
        <v>26992</v>
      </c>
      <c r="G46723" t="s">
        <v>24212</v>
      </c>
    </row>
    <row r="46724" spans="1:7" x14ac:dyDescent="0.25">
      <c r="A46724">
        <v>1998</v>
      </c>
      <c r="B46724">
        <v>13511112022</v>
      </c>
      <c r="C46724" s="1">
        <v>44876</v>
      </c>
      <c r="D46724">
        <v>135</v>
      </c>
      <c r="E46724" t="s">
        <v>26993</v>
      </c>
      <c r="F46724" t="s">
        <v>26994</v>
      </c>
      <c r="G46724" t="s">
        <v>24055</v>
      </c>
    </row>
    <row r="46725" spans="1:7" x14ac:dyDescent="0.25">
      <c r="A46725">
        <v>1999</v>
      </c>
      <c r="B46725">
        <v>38811112022</v>
      </c>
      <c r="C46725" s="1">
        <v>44876</v>
      </c>
      <c r="D46725">
        <v>388</v>
      </c>
      <c r="E46725" t="s">
        <v>26995</v>
      </c>
      <c r="F46725" t="s">
        <v>26996</v>
      </c>
      <c r="G46725" t="s">
        <v>23478</v>
      </c>
    </row>
    <row r="46726" spans="1:7" x14ac:dyDescent="0.25">
      <c r="A46726">
        <v>2000</v>
      </c>
      <c r="B46726">
        <v>38911142022</v>
      </c>
      <c r="C46726" s="1">
        <v>44879</v>
      </c>
      <c r="D46726">
        <v>389</v>
      </c>
      <c r="E46726" t="s">
        <v>26997</v>
      </c>
      <c r="F46726" t="s">
        <v>26998</v>
      </c>
      <c r="G46726" t="s">
        <v>23478</v>
      </c>
    </row>
    <row r="46727" spans="1:7" x14ac:dyDescent="0.25">
      <c r="A46727">
        <v>2001</v>
      </c>
      <c r="B46727">
        <v>39011142022</v>
      </c>
      <c r="C46727" s="1">
        <v>44879</v>
      </c>
      <c r="D46727">
        <v>390</v>
      </c>
      <c r="E46727" t="s">
        <v>26999</v>
      </c>
      <c r="F46727" t="s">
        <v>27000</v>
      </c>
      <c r="G46727" t="s">
        <v>23478</v>
      </c>
    </row>
    <row r="46728" spans="1:7" x14ac:dyDescent="0.25">
      <c r="A46728">
        <v>2002</v>
      </c>
      <c r="B46728">
        <v>39111142022</v>
      </c>
      <c r="C46728" s="1">
        <v>44879</v>
      </c>
      <c r="D46728">
        <v>391</v>
      </c>
      <c r="E46728" t="s">
        <v>27001</v>
      </c>
      <c r="F46728" t="s">
        <v>27002</v>
      </c>
      <c r="G46728" t="s">
        <v>23478</v>
      </c>
    </row>
    <row r="46729" spans="1:7" x14ac:dyDescent="0.25">
      <c r="A46729">
        <v>2003</v>
      </c>
      <c r="B46729">
        <v>39211142022</v>
      </c>
      <c r="C46729" s="1">
        <v>44879</v>
      </c>
      <c r="D46729">
        <v>392</v>
      </c>
      <c r="E46729" t="s">
        <v>27003</v>
      </c>
      <c r="F46729" t="s">
        <v>27004</v>
      </c>
      <c r="G46729" t="s">
        <v>23478</v>
      </c>
    </row>
    <row r="46730" spans="1:7" x14ac:dyDescent="0.25">
      <c r="A46730">
        <v>2004</v>
      </c>
      <c r="B46730">
        <v>39311142022</v>
      </c>
      <c r="C46730" s="1">
        <v>44879</v>
      </c>
      <c r="D46730">
        <v>393</v>
      </c>
      <c r="E46730" t="s">
        <v>27005</v>
      </c>
      <c r="F46730" t="s">
        <v>27006</v>
      </c>
      <c r="G46730" t="s">
        <v>23478</v>
      </c>
    </row>
    <row r="46731" spans="1:7" x14ac:dyDescent="0.25">
      <c r="A46731">
        <v>2005</v>
      </c>
      <c r="C46731" s="1">
        <v>44876</v>
      </c>
      <c r="D46731">
        <v>407</v>
      </c>
      <c r="E46731" t="s">
        <v>27007</v>
      </c>
      <c r="F46731" t="s">
        <v>27008</v>
      </c>
      <c r="G46731" t="s">
        <v>23699</v>
      </c>
    </row>
    <row r="46732" spans="1:7" x14ac:dyDescent="0.25">
      <c r="A46732">
        <v>2006</v>
      </c>
      <c r="C46732" s="1">
        <v>44876</v>
      </c>
      <c r="D46732">
        <v>408</v>
      </c>
      <c r="E46732" t="s">
        <v>27009</v>
      </c>
      <c r="F46732" t="s">
        <v>27010</v>
      </c>
      <c r="G46732" t="s">
        <v>23699</v>
      </c>
    </row>
    <row r="46733" spans="1:7" x14ac:dyDescent="0.25">
      <c r="A46733">
        <v>2007</v>
      </c>
      <c r="B46733">
        <v>39511162022</v>
      </c>
      <c r="C46733" s="1">
        <v>44881</v>
      </c>
      <c r="D46733">
        <v>395</v>
      </c>
      <c r="E46733" t="s">
        <v>27011</v>
      </c>
      <c r="F46733" t="s">
        <v>27012</v>
      </c>
      <c r="G46733" t="s">
        <v>23478</v>
      </c>
    </row>
    <row r="46734" spans="1:7" x14ac:dyDescent="0.25">
      <c r="A46734">
        <v>2008</v>
      </c>
      <c r="B46734">
        <v>39611162022</v>
      </c>
      <c r="C46734" s="1">
        <v>44881</v>
      </c>
      <c r="D46734">
        <v>396</v>
      </c>
      <c r="E46734" t="s">
        <v>27013</v>
      </c>
      <c r="F46734" t="s">
        <v>27014</v>
      </c>
      <c r="G46734" t="s">
        <v>23478</v>
      </c>
    </row>
    <row r="46735" spans="1:7" x14ac:dyDescent="0.25">
      <c r="A46735">
        <v>2009</v>
      </c>
      <c r="B46735">
        <v>7911162022</v>
      </c>
      <c r="C46735" s="1">
        <v>44881</v>
      </c>
      <c r="D46735">
        <v>79</v>
      </c>
      <c r="E46735" t="s">
        <v>27015</v>
      </c>
      <c r="F46735" t="s">
        <v>27016</v>
      </c>
      <c r="G46735" t="s">
        <v>24212</v>
      </c>
    </row>
    <row r="46736" spans="1:7" x14ac:dyDescent="0.25">
      <c r="A46736">
        <v>2010</v>
      </c>
      <c r="B46736">
        <v>13611152022</v>
      </c>
      <c r="C46736" s="1">
        <v>44880</v>
      </c>
      <c r="D46736">
        <v>136</v>
      </c>
      <c r="E46736" t="s">
        <v>27017</v>
      </c>
      <c r="F46736" t="s">
        <v>27018</v>
      </c>
      <c r="G46736" t="s">
        <v>24055</v>
      </c>
    </row>
    <row r="46737" spans="1:7" x14ac:dyDescent="0.25">
      <c r="A46737">
        <v>2011</v>
      </c>
      <c r="B46737">
        <v>13711162022</v>
      </c>
      <c r="C46737" s="1">
        <v>44881</v>
      </c>
      <c r="D46737">
        <v>137</v>
      </c>
      <c r="E46737" t="s">
        <v>27019</v>
      </c>
      <c r="F46737" t="s">
        <v>27020</v>
      </c>
      <c r="G46737" t="s">
        <v>24055</v>
      </c>
    </row>
    <row r="46738" spans="1:7" x14ac:dyDescent="0.25">
      <c r="A46738">
        <v>2012</v>
      </c>
      <c r="B46738">
        <v>39411162022</v>
      </c>
      <c r="C46738" s="1">
        <v>44881</v>
      </c>
      <c r="D46738">
        <v>394</v>
      </c>
      <c r="E46738" t="s">
        <v>27021</v>
      </c>
      <c r="F46738" t="s">
        <v>27022</v>
      </c>
      <c r="G46738" t="s">
        <v>23478</v>
      </c>
    </row>
    <row r="46739" spans="1:7" x14ac:dyDescent="0.25">
      <c r="A46739">
        <v>2013</v>
      </c>
      <c r="C46739" s="1">
        <v>44882</v>
      </c>
      <c r="D46739">
        <v>398</v>
      </c>
      <c r="E46739" t="s">
        <v>27023</v>
      </c>
      <c r="F46739" t="s">
        <v>27024</v>
      </c>
      <c r="G46739" t="s">
        <v>23478</v>
      </c>
    </row>
    <row r="46740" spans="1:7" x14ac:dyDescent="0.25">
      <c r="A46740">
        <v>2014</v>
      </c>
      <c r="B46740">
        <v>41111232022</v>
      </c>
      <c r="C46740" s="1">
        <v>44888</v>
      </c>
      <c r="D46740">
        <v>411</v>
      </c>
      <c r="E46740" t="s">
        <v>27025</v>
      </c>
      <c r="F46740" t="s">
        <v>27026</v>
      </c>
      <c r="G46740" t="s">
        <v>24426</v>
      </c>
    </row>
    <row r="46741" spans="1:7" x14ac:dyDescent="0.25">
      <c r="A46741">
        <v>2015</v>
      </c>
      <c r="C46741" s="1">
        <v>44881</v>
      </c>
      <c r="D46741">
        <v>0</v>
      </c>
      <c r="E46741" t="s">
        <v>27027</v>
      </c>
      <c r="F46741" t="s">
        <v>27028</v>
      </c>
      <c r="G46741" t="s">
        <v>24426</v>
      </c>
    </row>
    <row r="46742" spans="1:7" x14ac:dyDescent="0.25">
      <c r="A46742">
        <v>2016</v>
      </c>
      <c r="B46742">
        <v>40911162022</v>
      </c>
      <c r="C46742" s="1">
        <v>44881</v>
      </c>
      <c r="D46742">
        <v>409</v>
      </c>
      <c r="E46742" t="s">
        <v>27029</v>
      </c>
      <c r="F46742" t="s">
        <v>27030</v>
      </c>
      <c r="G46742" t="s">
        <v>23699</v>
      </c>
    </row>
    <row r="46743" spans="1:7" x14ac:dyDescent="0.25">
      <c r="A46743">
        <v>2017</v>
      </c>
      <c r="B46743">
        <v>39711172022</v>
      </c>
      <c r="C46743" s="1">
        <v>44882</v>
      </c>
      <c r="D46743">
        <v>397</v>
      </c>
      <c r="E46743" t="s">
        <v>27031</v>
      </c>
      <c r="F46743" t="s">
        <v>27032</v>
      </c>
      <c r="G46743" t="s">
        <v>23478</v>
      </c>
    </row>
    <row r="46744" spans="1:7" x14ac:dyDescent="0.25">
      <c r="A46744">
        <v>2018</v>
      </c>
      <c r="B46744">
        <v>40011182022</v>
      </c>
      <c r="C46744" s="1">
        <v>44883</v>
      </c>
      <c r="D46744">
        <v>400</v>
      </c>
      <c r="E46744" t="s">
        <v>27033</v>
      </c>
      <c r="F46744" t="s">
        <v>27034</v>
      </c>
      <c r="G46744" t="s">
        <v>23478</v>
      </c>
    </row>
    <row r="46745" spans="1:7" x14ac:dyDescent="0.25">
      <c r="A46745">
        <v>2019</v>
      </c>
      <c r="B46745">
        <v>40111182022</v>
      </c>
      <c r="C46745" s="1">
        <v>44883</v>
      </c>
      <c r="D46745">
        <v>401</v>
      </c>
      <c r="E46745" t="s">
        <v>27035</v>
      </c>
      <c r="F46745" t="s">
        <v>27036</v>
      </c>
      <c r="G46745" t="s">
        <v>23478</v>
      </c>
    </row>
    <row r="46746" spans="1:7" x14ac:dyDescent="0.25">
      <c r="A46746">
        <v>2020</v>
      </c>
      <c r="B46746">
        <v>40311182022</v>
      </c>
      <c r="C46746" s="1">
        <v>44883</v>
      </c>
      <c r="D46746">
        <v>403</v>
      </c>
      <c r="E46746" t="s">
        <v>27037</v>
      </c>
      <c r="F46746" t="s">
        <v>27038</v>
      </c>
      <c r="G46746" t="s">
        <v>23478</v>
      </c>
    </row>
    <row r="46747" spans="1:7" x14ac:dyDescent="0.25">
      <c r="A46747">
        <v>2021</v>
      </c>
      <c r="B46747">
        <v>40411182022</v>
      </c>
      <c r="C46747" s="1">
        <v>44883</v>
      </c>
      <c r="D46747">
        <v>404</v>
      </c>
      <c r="E46747" t="s">
        <v>27039</v>
      </c>
      <c r="F46747" t="s">
        <v>27040</v>
      </c>
      <c r="G46747" t="s">
        <v>23478</v>
      </c>
    </row>
    <row r="46748" spans="1:7" x14ac:dyDescent="0.25">
      <c r="A46748">
        <v>2022</v>
      </c>
      <c r="B46748">
        <v>40211172022</v>
      </c>
      <c r="C46748" s="1">
        <v>44882</v>
      </c>
      <c r="D46748">
        <v>402</v>
      </c>
      <c r="E46748" t="s">
        <v>27041</v>
      </c>
      <c r="F46748" t="s">
        <v>27042</v>
      </c>
      <c r="G46748" t="s">
        <v>23478</v>
      </c>
    </row>
    <row r="46749" spans="1:7" x14ac:dyDescent="0.25">
      <c r="A46749">
        <v>2023</v>
      </c>
      <c r="B46749">
        <v>40511152022</v>
      </c>
      <c r="C46749" s="1">
        <v>44880</v>
      </c>
      <c r="D46749">
        <v>405</v>
      </c>
      <c r="E46749" t="s">
        <v>27043</v>
      </c>
      <c r="F46749" t="s">
        <v>27044</v>
      </c>
      <c r="G46749" t="s">
        <v>23478</v>
      </c>
    </row>
    <row r="46750" spans="1:7" x14ac:dyDescent="0.25">
      <c r="A46750">
        <v>2024</v>
      </c>
      <c r="B46750">
        <v>8111182022</v>
      </c>
      <c r="C46750" s="1">
        <v>44883</v>
      </c>
      <c r="D46750">
        <v>81</v>
      </c>
      <c r="E46750" t="s">
        <v>27045</v>
      </c>
      <c r="F46750" t="s">
        <v>27046</v>
      </c>
      <c r="G46750" t="s">
        <v>24212</v>
      </c>
    </row>
    <row r="46751" spans="1:7" x14ac:dyDescent="0.25">
      <c r="A46751">
        <v>2025</v>
      </c>
      <c r="B46751">
        <v>13911182022</v>
      </c>
      <c r="C46751" s="1">
        <v>44883</v>
      </c>
      <c r="D46751">
        <v>139</v>
      </c>
      <c r="E46751" t="s">
        <v>27047</v>
      </c>
      <c r="F46751" t="s">
        <v>27048</v>
      </c>
      <c r="G46751" t="s">
        <v>24055</v>
      </c>
    </row>
    <row r="46752" spans="1:7" x14ac:dyDescent="0.25">
      <c r="A46752">
        <v>2026</v>
      </c>
      <c r="B46752">
        <v>41311182022</v>
      </c>
      <c r="C46752" s="1">
        <v>44883</v>
      </c>
      <c r="D46752">
        <v>413</v>
      </c>
      <c r="E46752" t="s">
        <v>27049</v>
      </c>
      <c r="F46752" t="s">
        <v>27050</v>
      </c>
      <c r="G46752" t="s">
        <v>23478</v>
      </c>
    </row>
    <row r="46753" spans="1:7" x14ac:dyDescent="0.25">
      <c r="A46753">
        <v>2027</v>
      </c>
      <c r="C46753" s="1">
        <v>44841</v>
      </c>
      <c r="D46753">
        <v>384</v>
      </c>
      <c r="E46753" t="s">
        <v>27051</v>
      </c>
      <c r="F46753" t="s">
        <v>27052</v>
      </c>
      <c r="G46753" t="s">
        <v>24426</v>
      </c>
    </row>
    <row r="46754" spans="1:7" x14ac:dyDescent="0.25">
      <c r="A46754">
        <v>2028</v>
      </c>
      <c r="B46754">
        <v>40911182022</v>
      </c>
      <c r="C46754" s="1">
        <v>44883</v>
      </c>
      <c r="D46754">
        <v>409</v>
      </c>
      <c r="E46754" t="s">
        <v>27053</v>
      </c>
      <c r="F46754" t="s">
        <v>27054</v>
      </c>
      <c r="G46754" t="s">
        <v>23478</v>
      </c>
    </row>
    <row r="46755" spans="1:7" x14ac:dyDescent="0.25">
      <c r="A46755">
        <v>2029</v>
      </c>
      <c r="B46755">
        <v>41311212022</v>
      </c>
      <c r="C46755" s="1">
        <v>44886</v>
      </c>
      <c r="D46755">
        <v>413</v>
      </c>
      <c r="E46755" t="s">
        <v>27055</v>
      </c>
      <c r="F46755" t="s">
        <v>27056</v>
      </c>
      <c r="G46755" t="s">
        <v>24426</v>
      </c>
    </row>
    <row r="46756" spans="1:7" x14ac:dyDescent="0.25">
      <c r="A46756">
        <v>2030</v>
      </c>
      <c r="B46756">
        <v>41111182022</v>
      </c>
      <c r="C46756" s="1">
        <v>44883</v>
      </c>
      <c r="D46756">
        <v>411</v>
      </c>
      <c r="E46756" t="s">
        <v>27057</v>
      </c>
      <c r="F46756" t="s">
        <v>27058</v>
      </c>
      <c r="G46756" t="s">
        <v>23478</v>
      </c>
    </row>
    <row r="46757" spans="1:7" x14ac:dyDescent="0.25">
      <c r="A46757">
        <v>2031</v>
      </c>
      <c r="B46757">
        <v>41211182022</v>
      </c>
      <c r="C46757" s="1">
        <v>44883</v>
      </c>
      <c r="D46757">
        <v>412</v>
      </c>
      <c r="E46757" t="s">
        <v>27059</v>
      </c>
      <c r="F46757" t="s">
        <v>27060</v>
      </c>
      <c r="G46757" t="s">
        <v>23478</v>
      </c>
    </row>
    <row r="46758" spans="1:7" x14ac:dyDescent="0.25">
      <c r="A46758">
        <v>2032</v>
      </c>
      <c r="B46758">
        <v>40611182022</v>
      </c>
      <c r="C46758" s="1">
        <v>44883</v>
      </c>
      <c r="D46758">
        <v>406</v>
      </c>
      <c r="E46758" t="s">
        <v>27061</v>
      </c>
      <c r="F46758" t="s">
        <v>27062</v>
      </c>
      <c r="G46758" t="s">
        <v>23478</v>
      </c>
    </row>
    <row r="46759" spans="1:7" x14ac:dyDescent="0.25">
      <c r="A46759">
        <v>2033</v>
      </c>
      <c r="B46759">
        <v>41011182022</v>
      </c>
      <c r="C46759" s="1">
        <v>44883</v>
      </c>
      <c r="D46759">
        <v>410</v>
      </c>
      <c r="E46759" t="s">
        <v>27063</v>
      </c>
      <c r="F46759" t="s">
        <v>27064</v>
      </c>
      <c r="G46759" t="s">
        <v>23478</v>
      </c>
    </row>
    <row r="46760" spans="1:7" x14ac:dyDescent="0.25">
      <c r="A46760">
        <v>2034</v>
      </c>
      <c r="B46760">
        <v>38211182022</v>
      </c>
      <c r="C46760" s="1">
        <v>44883</v>
      </c>
      <c r="D46760">
        <v>382</v>
      </c>
      <c r="E46760" t="s">
        <v>27065</v>
      </c>
      <c r="F46760" t="s">
        <v>27066</v>
      </c>
      <c r="G46760" t="s">
        <v>23478</v>
      </c>
    </row>
    <row r="46761" spans="1:7" x14ac:dyDescent="0.25">
      <c r="A46761">
        <v>2035</v>
      </c>
      <c r="B46761">
        <v>42111222022</v>
      </c>
      <c r="C46761" s="1">
        <v>44887</v>
      </c>
      <c r="D46761">
        <v>421</v>
      </c>
      <c r="E46761" t="s">
        <v>27067</v>
      </c>
      <c r="F46761" t="s">
        <v>27068</v>
      </c>
      <c r="G46761" t="s">
        <v>23478</v>
      </c>
    </row>
    <row r="46762" spans="1:7" x14ac:dyDescent="0.25">
      <c r="A46762">
        <v>2036</v>
      </c>
      <c r="B46762">
        <v>8411242022</v>
      </c>
      <c r="C46762" s="1">
        <v>44889</v>
      </c>
      <c r="D46762">
        <v>84</v>
      </c>
      <c r="E46762" t="s">
        <v>27069</v>
      </c>
      <c r="F46762" t="s">
        <v>27070</v>
      </c>
      <c r="G46762" t="s">
        <v>24212</v>
      </c>
    </row>
    <row r="46763" spans="1:7" x14ac:dyDescent="0.25">
      <c r="A46763">
        <v>2037</v>
      </c>
      <c r="B46763">
        <v>366102722</v>
      </c>
      <c r="C46763" s="1">
        <v>44861</v>
      </c>
      <c r="D46763">
        <v>366</v>
      </c>
      <c r="E46763" t="s">
        <v>27071</v>
      </c>
      <c r="F46763" t="s">
        <v>27072</v>
      </c>
      <c r="G46763" t="s">
        <v>23478</v>
      </c>
    </row>
    <row r="46764" spans="1:7" x14ac:dyDescent="0.25">
      <c r="A46764">
        <v>2038</v>
      </c>
      <c r="B46764">
        <v>42411252022</v>
      </c>
      <c r="C46764" s="1">
        <v>44890</v>
      </c>
      <c r="D46764">
        <v>424</v>
      </c>
      <c r="E46764" t="s">
        <v>27073</v>
      </c>
      <c r="F46764" t="s">
        <v>27074</v>
      </c>
      <c r="G46764" t="s">
        <v>23478</v>
      </c>
    </row>
    <row r="46765" spans="1:7" x14ac:dyDescent="0.25">
      <c r="A46765">
        <v>2039</v>
      </c>
      <c r="B46765">
        <v>8311212022</v>
      </c>
      <c r="C46765" s="1">
        <v>44886</v>
      </c>
      <c r="D46765">
        <v>83</v>
      </c>
      <c r="E46765" t="s">
        <v>27075</v>
      </c>
      <c r="F46765" t="s">
        <v>27076</v>
      </c>
      <c r="G46765" t="s">
        <v>24212</v>
      </c>
    </row>
    <row r="46766" spans="1:7" x14ac:dyDescent="0.25">
      <c r="A46766">
        <v>2040</v>
      </c>
      <c r="B46766">
        <v>13811182022</v>
      </c>
      <c r="C46766" s="1">
        <v>44883</v>
      </c>
      <c r="D46766">
        <v>138</v>
      </c>
      <c r="E46766" t="s">
        <v>27077</v>
      </c>
      <c r="F46766" t="s">
        <v>27078</v>
      </c>
      <c r="G46766" t="s">
        <v>24055</v>
      </c>
    </row>
    <row r="46767" spans="1:7" x14ac:dyDescent="0.25">
      <c r="A46767">
        <v>2041</v>
      </c>
      <c r="B46767">
        <v>40511082022</v>
      </c>
      <c r="C46767" s="1">
        <v>44873</v>
      </c>
      <c r="D46767">
        <v>405</v>
      </c>
      <c r="E46767" t="s">
        <v>27079</v>
      </c>
      <c r="F46767" t="s">
        <v>27080</v>
      </c>
      <c r="G46767" t="s">
        <v>23699</v>
      </c>
    </row>
    <row r="46768" spans="1:7" x14ac:dyDescent="0.25">
      <c r="A46768">
        <v>2042</v>
      </c>
      <c r="B46768">
        <v>8011182022</v>
      </c>
      <c r="C46768" s="1">
        <v>44883</v>
      </c>
      <c r="D46768">
        <v>80</v>
      </c>
      <c r="E46768" t="s">
        <v>27081</v>
      </c>
      <c r="F46768" t="s">
        <v>27082</v>
      </c>
      <c r="G46768" t="s">
        <v>24212</v>
      </c>
    </row>
    <row r="46769" spans="1:7" x14ac:dyDescent="0.25">
      <c r="A46769">
        <v>2043</v>
      </c>
      <c r="B46769">
        <v>761182022</v>
      </c>
      <c r="C46769" s="1">
        <v>44883</v>
      </c>
      <c r="D46769">
        <v>76</v>
      </c>
      <c r="E46769" t="s">
        <v>27083</v>
      </c>
      <c r="F46769" t="s">
        <v>27084</v>
      </c>
      <c r="G46769" t="s">
        <v>24212</v>
      </c>
    </row>
    <row r="46770" spans="1:7" x14ac:dyDescent="0.25">
      <c r="A46770">
        <v>2044</v>
      </c>
      <c r="B46770">
        <v>70102122</v>
      </c>
      <c r="C46770" s="1">
        <v>44855</v>
      </c>
      <c r="D46770">
        <v>70</v>
      </c>
      <c r="E46770" t="s">
        <v>27085</v>
      </c>
      <c r="F46770" t="s">
        <v>27086</v>
      </c>
      <c r="G46770" t="s">
        <v>24212</v>
      </c>
    </row>
    <row r="46771" spans="1:7" x14ac:dyDescent="0.25">
      <c r="A46771">
        <v>2045</v>
      </c>
      <c r="B46771">
        <v>11212022</v>
      </c>
      <c r="C46771" s="1">
        <v>44833</v>
      </c>
      <c r="D46771">
        <v>126</v>
      </c>
      <c r="E46771" t="s">
        <v>27087</v>
      </c>
      <c r="F46771" t="s">
        <v>27088</v>
      </c>
      <c r="G46771" t="s">
        <v>24055</v>
      </c>
    </row>
    <row r="46772" spans="1:7" x14ac:dyDescent="0.25">
      <c r="A46772">
        <v>2046</v>
      </c>
      <c r="B46772">
        <v>11212022</v>
      </c>
      <c r="C46772" s="1">
        <v>44834</v>
      </c>
      <c r="D46772">
        <v>64</v>
      </c>
      <c r="E46772" t="s">
        <v>27089</v>
      </c>
      <c r="F46772" t="s">
        <v>27090</v>
      </c>
      <c r="G46772" t="s">
        <v>24212</v>
      </c>
    </row>
    <row r="46773" spans="1:7" x14ac:dyDescent="0.25">
      <c r="A46773">
        <v>2047</v>
      </c>
      <c r="B46773">
        <v>7111042022</v>
      </c>
      <c r="C46773" s="1">
        <v>44869</v>
      </c>
      <c r="D46773">
        <v>71</v>
      </c>
      <c r="E46773" t="s">
        <v>27091</v>
      </c>
      <c r="F46773" t="s">
        <v>27092</v>
      </c>
      <c r="G46773" t="s">
        <v>24212</v>
      </c>
    </row>
    <row r="46774" spans="1:7" x14ac:dyDescent="0.25">
      <c r="A46774">
        <v>2048</v>
      </c>
      <c r="B46774">
        <v>41411242022</v>
      </c>
      <c r="C46774" s="1">
        <v>44889</v>
      </c>
      <c r="D46774">
        <v>414</v>
      </c>
      <c r="E46774" t="s">
        <v>27093</v>
      </c>
      <c r="F46774" t="s">
        <v>27094</v>
      </c>
      <c r="G46774" t="s">
        <v>23478</v>
      </c>
    </row>
    <row r="46775" spans="1:7" x14ac:dyDescent="0.25">
      <c r="A46775">
        <v>2049</v>
      </c>
      <c r="B46775">
        <v>41611142022</v>
      </c>
      <c r="C46775" s="1">
        <v>44879</v>
      </c>
      <c r="D46775">
        <v>416</v>
      </c>
      <c r="E46775" t="s">
        <v>27095</v>
      </c>
      <c r="F46775" t="s">
        <v>27096</v>
      </c>
      <c r="G46775" t="s">
        <v>23478</v>
      </c>
    </row>
    <row r="46776" spans="1:7" x14ac:dyDescent="0.25">
      <c r="A46776">
        <v>2050</v>
      </c>
      <c r="B46776">
        <v>41711242022</v>
      </c>
      <c r="C46776" s="1">
        <v>44889</v>
      </c>
      <c r="D46776">
        <v>417</v>
      </c>
      <c r="E46776" t="s">
        <v>27097</v>
      </c>
      <c r="F46776" t="s">
        <v>27098</v>
      </c>
      <c r="G46776" t="s">
        <v>23478</v>
      </c>
    </row>
    <row r="46777" spans="1:7" x14ac:dyDescent="0.25">
      <c r="A46777">
        <v>2051</v>
      </c>
      <c r="B46777">
        <v>41811182022</v>
      </c>
      <c r="C46777" s="1">
        <v>44883</v>
      </c>
      <c r="D46777">
        <v>418</v>
      </c>
      <c r="E46777" t="s">
        <v>27099</v>
      </c>
      <c r="F46777" t="s">
        <v>27100</v>
      </c>
      <c r="G46777" t="s">
        <v>23478</v>
      </c>
    </row>
    <row r="46778" spans="1:7" x14ac:dyDescent="0.25">
      <c r="A46778">
        <v>2053</v>
      </c>
      <c r="B46778">
        <v>42011242022</v>
      </c>
      <c r="C46778" s="1">
        <v>44889</v>
      </c>
      <c r="D46778">
        <v>420</v>
      </c>
      <c r="E46778" t="s">
        <v>27101</v>
      </c>
      <c r="F46778" t="s">
        <v>27102</v>
      </c>
      <c r="G46778" t="s">
        <v>23478</v>
      </c>
    </row>
    <row r="46779" spans="1:7" x14ac:dyDescent="0.25">
      <c r="A46779">
        <v>2054</v>
      </c>
      <c r="B46779">
        <v>42211242022</v>
      </c>
      <c r="C46779" s="1">
        <v>44889</v>
      </c>
      <c r="D46779">
        <v>422</v>
      </c>
      <c r="E46779" t="s">
        <v>27103</v>
      </c>
      <c r="F46779" t="s">
        <v>27104</v>
      </c>
      <c r="G46779" t="s">
        <v>23478</v>
      </c>
    </row>
    <row r="46780" spans="1:7" x14ac:dyDescent="0.25">
      <c r="A46780">
        <v>2055</v>
      </c>
      <c r="B46780">
        <v>42311242022</v>
      </c>
      <c r="C46780" s="1">
        <v>44889</v>
      </c>
      <c r="D46780">
        <v>423</v>
      </c>
      <c r="E46780" t="s">
        <v>27105</v>
      </c>
      <c r="F46780" t="s">
        <v>27106</v>
      </c>
      <c r="G46780" t="s">
        <v>23478</v>
      </c>
    </row>
    <row r="46781" spans="1:7" x14ac:dyDescent="0.25">
      <c r="A46781">
        <v>2056</v>
      </c>
      <c r="B46781">
        <v>41511242022</v>
      </c>
      <c r="C46781" s="1">
        <v>44889</v>
      </c>
      <c r="D46781">
        <v>415</v>
      </c>
      <c r="E46781" t="s">
        <v>27107</v>
      </c>
      <c r="F46781" t="s">
        <v>27108</v>
      </c>
      <c r="G46781" t="s">
        <v>23478</v>
      </c>
    </row>
    <row r="46782" spans="1:7" x14ac:dyDescent="0.25">
      <c r="A46782">
        <v>2057</v>
      </c>
      <c r="B46782">
        <v>41911242022</v>
      </c>
      <c r="C46782" s="1">
        <v>44889</v>
      </c>
      <c r="D46782">
        <v>419</v>
      </c>
      <c r="E46782" t="s">
        <v>27109</v>
      </c>
      <c r="F46782" t="s">
        <v>27110</v>
      </c>
      <c r="G46782" t="s">
        <v>23478</v>
      </c>
    </row>
    <row r="46783" spans="1:7" x14ac:dyDescent="0.25">
      <c r="A46783">
        <v>2058</v>
      </c>
      <c r="B46783">
        <v>42511282022</v>
      </c>
      <c r="C46783" s="1">
        <v>44893</v>
      </c>
      <c r="D46783">
        <v>425</v>
      </c>
      <c r="E46783" t="s">
        <v>27111</v>
      </c>
      <c r="F46783" t="s">
        <v>27112</v>
      </c>
      <c r="G46783" t="s">
        <v>23478</v>
      </c>
    </row>
    <row r="46784" spans="1:7" x14ac:dyDescent="0.25">
      <c r="A46784">
        <v>2059</v>
      </c>
      <c r="B46784">
        <v>42611162022</v>
      </c>
      <c r="C46784" s="1">
        <v>44881</v>
      </c>
      <c r="D46784">
        <v>426</v>
      </c>
      <c r="E46784" t="s">
        <v>27113</v>
      </c>
      <c r="F46784" t="s">
        <v>27114</v>
      </c>
      <c r="G46784" t="s">
        <v>23478</v>
      </c>
    </row>
    <row r="46785" spans="1:7" x14ac:dyDescent="0.25">
      <c r="A46785">
        <v>2060</v>
      </c>
      <c r="B46785">
        <v>42711282022</v>
      </c>
      <c r="C46785" s="1">
        <v>44893</v>
      </c>
      <c r="D46785">
        <v>427</v>
      </c>
      <c r="E46785" t="s">
        <v>27115</v>
      </c>
      <c r="F46785" t="s">
        <v>27116</v>
      </c>
      <c r="G46785" t="s">
        <v>23478</v>
      </c>
    </row>
    <row r="46786" spans="1:7" x14ac:dyDescent="0.25">
      <c r="A46786">
        <v>2061</v>
      </c>
      <c r="C46786" s="1">
        <v>44893</v>
      </c>
      <c r="D46786">
        <v>415</v>
      </c>
      <c r="E46786" t="s">
        <v>27117</v>
      </c>
      <c r="F46786" t="s">
        <v>27118</v>
      </c>
      <c r="G46786" t="s">
        <v>23699</v>
      </c>
    </row>
    <row r="46787" spans="1:7" x14ac:dyDescent="0.25">
      <c r="A46787">
        <v>2062</v>
      </c>
      <c r="B46787">
        <v>422120622</v>
      </c>
      <c r="C46787" s="1">
        <v>44901</v>
      </c>
      <c r="D46787">
        <v>422</v>
      </c>
      <c r="E46787" t="s">
        <v>27119</v>
      </c>
      <c r="F46787" t="s">
        <v>27120</v>
      </c>
      <c r="G46787" t="s">
        <v>23699</v>
      </c>
    </row>
    <row r="46788" spans="1:7" x14ac:dyDescent="0.25">
      <c r="A46788">
        <v>2063</v>
      </c>
      <c r="B46788">
        <v>443120622</v>
      </c>
      <c r="C46788" s="1">
        <v>44901</v>
      </c>
      <c r="D46788">
        <v>443</v>
      </c>
      <c r="E46788" t="s">
        <v>27121</v>
      </c>
      <c r="F46788" t="s">
        <v>27122</v>
      </c>
      <c r="G46788" t="s">
        <v>23478</v>
      </c>
    </row>
    <row r="46789" spans="1:7" x14ac:dyDescent="0.25">
      <c r="A46789">
        <v>2064</v>
      </c>
      <c r="B46789">
        <v>439120622</v>
      </c>
      <c r="C46789" s="1">
        <v>44901</v>
      </c>
      <c r="D46789">
        <v>439</v>
      </c>
      <c r="E46789" t="s">
        <v>27123</v>
      </c>
      <c r="F46789" t="s">
        <v>27124</v>
      </c>
      <c r="G46789" t="s">
        <v>23478</v>
      </c>
    </row>
    <row r="46790" spans="1:7" x14ac:dyDescent="0.25">
      <c r="A46790">
        <v>2065</v>
      </c>
      <c r="B46790">
        <v>438120622</v>
      </c>
      <c r="C46790" s="1">
        <v>44901</v>
      </c>
      <c r="D46790">
        <v>438</v>
      </c>
      <c r="E46790" t="s">
        <v>27125</v>
      </c>
      <c r="F46790" t="s">
        <v>27126</v>
      </c>
      <c r="G46790" t="s">
        <v>23478</v>
      </c>
    </row>
    <row r="46791" spans="1:7" x14ac:dyDescent="0.25">
      <c r="A46791">
        <v>2066</v>
      </c>
      <c r="B46791">
        <v>435120222</v>
      </c>
      <c r="C46791" s="1">
        <v>44897</v>
      </c>
      <c r="D46791">
        <v>435</v>
      </c>
      <c r="E46791" t="s">
        <v>27127</v>
      </c>
      <c r="F46791" t="s">
        <v>27128</v>
      </c>
      <c r="G46791" t="s">
        <v>23478</v>
      </c>
    </row>
    <row r="46792" spans="1:7" x14ac:dyDescent="0.25">
      <c r="A46792">
        <v>2067</v>
      </c>
      <c r="B46792">
        <v>433120222</v>
      </c>
      <c r="C46792" s="1">
        <v>44897</v>
      </c>
      <c r="D46792">
        <v>433</v>
      </c>
      <c r="E46792" t="s">
        <v>27129</v>
      </c>
      <c r="F46792" t="s">
        <v>27130</v>
      </c>
      <c r="G46792" t="s">
        <v>23478</v>
      </c>
    </row>
    <row r="46793" spans="1:7" x14ac:dyDescent="0.25">
      <c r="A46793">
        <v>2068</v>
      </c>
      <c r="B46793">
        <v>432120222</v>
      </c>
      <c r="C46793" s="1">
        <v>44897</v>
      </c>
      <c r="D46793">
        <v>432</v>
      </c>
      <c r="E46793" t="s">
        <v>27131</v>
      </c>
      <c r="F46793" t="s">
        <v>27132</v>
      </c>
      <c r="G46793" t="s">
        <v>23478</v>
      </c>
    </row>
    <row r="46794" spans="1:7" x14ac:dyDescent="0.25">
      <c r="A46794">
        <v>2069</v>
      </c>
      <c r="B46794">
        <v>434120222</v>
      </c>
      <c r="C46794" s="1">
        <v>44897</v>
      </c>
      <c r="D46794">
        <v>434</v>
      </c>
      <c r="E46794" t="s">
        <v>27133</v>
      </c>
      <c r="F46794" t="s">
        <v>27134</v>
      </c>
      <c r="G46794" t="s">
        <v>23478</v>
      </c>
    </row>
    <row r="46795" spans="1:7" x14ac:dyDescent="0.25">
      <c r="A46795">
        <v>2070</v>
      </c>
      <c r="B46795">
        <v>431120222</v>
      </c>
      <c r="C46795" s="1">
        <v>44897</v>
      </c>
      <c r="D46795">
        <v>431</v>
      </c>
      <c r="E46795" t="s">
        <v>27135</v>
      </c>
      <c r="F46795" t="s">
        <v>27136</v>
      </c>
      <c r="G46795" t="s">
        <v>23478</v>
      </c>
    </row>
    <row r="46796" spans="1:7" x14ac:dyDescent="0.25">
      <c r="A46796">
        <v>2071</v>
      </c>
      <c r="B46796">
        <v>430120122</v>
      </c>
      <c r="C46796" s="1">
        <v>44896</v>
      </c>
      <c r="D46796">
        <v>430</v>
      </c>
      <c r="E46796" t="s">
        <v>27137</v>
      </c>
      <c r="F46796" t="s">
        <v>27138</v>
      </c>
      <c r="G46796" t="s">
        <v>23478</v>
      </c>
    </row>
    <row r="46797" spans="1:7" x14ac:dyDescent="0.25">
      <c r="A46797">
        <v>2072</v>
      </c>
      <c r="C46797" s="1">
        <v>44893</v>
      </c>
      <c r="D46797">
        <v>416</v>
      </c>
      <c r="E46797" t="s">
        <v>27139</v>
      </c>
      <c r="F46797" t="s">
        <v>27096</v>
      </c>
      <c r="G46797" t="s">
        <v>23478</v>
      </c>
    </row>
    <row r="46798" spans="1:7" x14ac:dyDescent="0.25">
      <c r="A46798">
        <v>2073</v>
      </c>
      <c r="B46798">
        <v>440120222</v>
      </c>
      <c r="C46798" s="1">
        <v>44897</v>
      </c>
      <c r="D46798">
        <v>440</v>
      </c>
      <c r="E46798" t="s">
        <v>27140</v>
      </c>
      <c r="F46798" t="s">
        <v>27141</v>
      </c>
      <c r="G46798" t="s">
        <v>23478</v>
      </c>
    </row>
    <row r="46799" spans="1:7" x14ac:dyDescent="0.25">
      <c r="A46799">
        <v>2074</v>
      </c>
      <c r="B46799">
        <v>85120222</v>
      </c>
      <c r="C46799" s="1">
        <v>44897</v>
      </c>
      <c r="D46799">
        <v>85</v>
      </c>
      <c r="E46799" t="s">
        <v>27142</v>
      </c>
      <c r="F46799" t="s">
        <v>27143</v>
      </c>
      <c r="G46799" t="s">
        <v>24212</v>
      </c>
    </row>
    <row r="46800" spans="1:7" x14ac:dyDescent="0.25">
      <c r="A46800">
        <v>2075</v>
      </c>
      <c r="B46800">
        <v>88120722</v>
      </c>
      <c r="C46800" s="1">
        <v>44902</v>
      </c>
      <c r="D46800">
        <v>88</v>
      </c>
      <c r="E46800" t="s">
        <v>27144</v>
      </c>
      <c r="F46800" t="s">
        <v>27145</v>
      </c>
      <c r="G46800" t="s">
        <v>24212</v>
      </c>
    </row>
    <row r="46801" spans="1:7" x14ac:dyDescent="0.25">
      <c r="A46801">
        <v>2076</v>
      </c>
      <c r="B46801">
        <v>445120722</v>
      </c>
      <c r="C46801" s="1">
        <v>44902</v>
      </c>
      <c r="D46801">
        <v>445</v>
      </c>
      <c r="E46801" t="s">
        <v>27146</v>
      </c>
      <c r="F46801" t="s">
        <v>27147</v>
      </c>
      <c r="G46801" t="s">
        <v>23478</v>
      </c>
    </row>
    <row r="46802" spans="1:7" x14ac:dyDescent="0.25">
      <c r="A46802">
        <v>2077</v>
      </c>
      <c r="B46802">
        <v>423120722</v>
      </c>
      <c r="C46802" s="1">
        <v>44902</v>
      </c>
      <c r="D46802">
        <v>423</v>
      </c>
      <c r="E46802" t="s">
        <v>27148</v>
      </c>
      <c r="F46802" t="s">
        <v>27149</v>
      </c>
      <c r="G46802" t="s">
        <v>23699</v>
      </c>
    </row>
    <row r="46803" spans="1:7" x14ac:dyDescent="0.25">
      <c r="A46803">
        <v>2078</v>
      </c>
      <c r="B46803">
        <v>448121222</v>
      </c>
      <c r="C46803" s="1">
        <v>44907</v>
      </c>
      <c r="D46803">
        <v>448</v>
      </c>
      <c r="E46803" t="s">
        <v>27150</v>
      </c>
      <c r="F46803" t="s">
        <v>27151</v>
      </c>
      <c r="G46803" t="s">
        <v>23478</v>
      </c>
    </row>
    <row r="46804" spans="1:7" x14ac:dyDescent="0.25">
      <c r="A46804">
        <v>2079</v>
      </c>
      <c r="B46804">
        <v>449121222</v>
      </c>
      <c r="C46804" s="1">
        <v>44907</v>
      </c>
      <c r="D46804">
        <v>449</v>
      </c>
      <c r="E46804" t="s">
        <v>27152</v>
      </c>
      <c r="F46804" t="s">
        <v>27153</v>
      </c>
      <c r="G46804" t="s">
        <v>23478</v>
      </c>
    </row>
    <row r="46805" spans="1:7" x14ac:dyDescent="0.25">
      <c r="A46805">
        <v>2080</v>
      </c>
      <c r="B46805">
        <v>451121222</v>
      </c>
      <c r="C46805" s="1">
        <v>44907</v>
      </c>
      <c r="D46805">
        <v>451</v>
      </c>
      <c r="E46805" t="s">
        <v>27154</v>
      </c>
      <c r="F46805" t="s">
        <v>27155</v>
      </c>
      <c r="G46805" t="s">
        <v>23478</v>
      </c>
    </row>
    <row r="46806" spans="1:7" x14ac:dyDescent="0.25">
      <c r="A46806">
        <v>2081</v>
      </c>
      <c r="B46806">
        <v>424121222</v>
      </c>
      <c r="C46806" s="1">
        <v>44907</v>
      </c>
      <c r="D46806">
        <v>424</v>
      </c>
      <c r="E46806" t="s">
        <v>27156</v>
      </c>
      <c r="F46806" t="s">
        <v>27157</v>
      </c>
      <c r="G46806" t="s">
        <v>23699</v>
      </c>
    </row>
    <row r="46807" spans="1:7" x14ac:dyDescent="0.25">
      <c r="A46807">
        <v>2082</v>
      </c>
      <c r="B46807">
        <v>441120222</v>
      </c>
      <c r="C46807" s="1">
        <v>44897</v>
      </c>
      <c r="D46807">
        <v>441</v>
      </c>
      <c r="E46807" t="s">
        <v>27158</v>
      </c>
      <c r="F46807" t="s">
        <v>27159</v>
      </c>
      <c r="G46807" t="s">
        <v>23478</v>
      </c>
    </row>
    <row r="46808" spans="1:7" x14ac:dyDescent="0.25">
      <c r="A46808">
        <v>2083</v>
      </c>
      <c r="B46808">
        <v>442120222</v>
      </c>
      <c r="C46808" s="1">
        <v>44897</v>
      </c>
      <c r="D46808">
        <v>442</v>
      </c>
      <c r="E46808" t="s">
        <v>27160</v>
      </c>
      <c r="F46808" t="s">
        <v>27161</v>
      </c>
      <c r="G46808" t="s">
        <v>23478</v>
      </c>
    </row>
    <row r="46809" spans="1:7" x14ac:dyDescent="0.25">
      <c r="A46809">
        <v>2084</v>
      </c>
      <c r="B46809">
        <v>446120522</v>
      </c>
      <c r="C46809" s="1">
        <v>44900</v>
      </c>
      <c r="D46809">
        <v>446</v>
      </c>
      <c r="E46809" t="s">
        <v>27162</v>
      </c>
      <c r="F46809" t="s">
        <v>27163</v>
      </c>
      <c r="G46809" t="s">
        <v>23478</v>
      </c>
    </row>
    <row r="46810" spans="1:7" x14ac:dyDescent="0.25">
      <c r="A46810">
        <v>2085</v>
      </c>
      <c r="B46810">
        <v>447120522</v>
      </c>
      <c r="C46810" s="1">
        <v>44900</v>
      </c>
      <c r="D46810">
        <v>447</v>
      </c>
      <c r="E46810" t="s">
        <v>27164</v>
      </c>
      <c r="F46810" t="s">
        <v>27165</v>
      </c>
      <c r="G46810" t="s">
        <v>23478</v>
      </c>
    </row>
    <row r="46811" spans="1:7" x14ac:dyDescent="0.25">
      <c r="A46811">
        <v>2086</v>
      </c>
      <c r="B46811">
        <v>425121322</v>
      </c>
      <c r="C46811" s="1">
        <v>44908</v>
      </c>
      <c r="D46811">
        <v>425</v>
      </c>
      <c r="E46811" t="s">
        <v>27166</v>
      </c>
      <c r="F46811" t="s">
        <v>27167</v>
      </c>
      <c r="G46811" t="s">
        <v>24426</v>
      </c>
    </row>
    <row r="46812" spans="1:7" x14ac:dyDescent="0.25">
      <c r="A46812">
        <v>2088</v>
      </c>
      <c r="B46812">
        <v>91121322</v>
      </c>
      <c r="C46812" s="1">
        <v>44908</v>
      </c>
      <c r="D46812">
        <v>91</v>
      </c>
      <c r="E46812" t="s">
        <v>27168</v>
      </c>
      <c r="F46812" t="s">
        <v>27169</v>
      </c>
      <c r="G46812" t="s">
        <v>24212</v>
      </c>
    </row>
    <row r="46813" spans="1:7" x14ac:dyDescent="0.25">
      <c r="A46813">
        <v>2089</v>
      </c>
      <c r="B46813">
        <v>90121322</v>
      </c>
      <c r="C46813" s="1">
        <v>44908</v>
      </c>
      <c r="D46813">
        <v>90</v>
      </c>
      <c r="E46813" t="s">
        <v>27170</v>
      </c>
      <c r="F46813" t="s">
        <v>27171</v>
      </c>
      <c r="G46813" t="s">
        <v>24212</v>
      </c>
    </row>
    <row r="46814" spans="1:7" x14ac:dyDescent="0.25">
      <c r="A46814">
        <v>2090</v>
      </c>
      <c r="B46814">
        <v>89121322</v>
      </c>
      <c r="C46814" s="1">
        <v>44908</v>
      </c>
      <c r="D46814">
        <v>89</v>
      </c>
      <c r="E46814" t="s">
        <v>27172</v>
      </c>
      <c r="F46814" t="s">
        <v>27173</v>
      </c>
      <c r="G46814" t="s">
        <v>24212</v>
      </c>
    </row>
    <row r="46815" spans="1:7" x14ac:dyDescent="0.25">
      <c r="A46815">
        <v>2091</v>
      </c>
      <c r="B46815">
        <v>452121322</v>
      </c>
      <c r="C46815" s="1">
        <v>44908</v>
      </c>
      <c r="D46815">
        <v>452</v>
      </c>
      <c r="E46815" t="s">
        <v>27174</v>
      </c>
      <c r="F46815" t="s">
        <v>27175</v>
      </c>
      <c r="G46815" t="s">
        <v>23478</v>
      </c>
    </row>
    <row r="46816" spans="1:7" x14ac:dyDescent="0.25">
      <c r="A46816">
        <v>2092</v>
      </c>
      <c r="B46816">
        <v>428121622</v>
      </c>
      <c r="C46816" s="1">
        <v>44911</v>
      </c>
      <c r="D46816">
        <v>428</v>
      </c>
      <c r="E46816" t="s">
        <v>27176</v>
      </c>
      <c r="F46816" t="s">
        <v>27177</v>
      </c>
      <c r="G46816" t="s">
        <v>23699</v>
      </c>
    </row>
    <row r="46817" spans="1:7" x14ac:dyDescent="0.25">
      <c r="A46817">
        <v>2093</v>
      </c>
      <c r="B46817">
        <v>455121522</v>
      </c>
      <c r="C46817" s="1">
        <v>44910</v>
      </c>
      <c r="D46817">
        <v>455</v>
      </c>
      <c r="E46817" t="s">
        <v>25241</v>
      </c>
      <c r="F46817" t="s">
        <v>27178</v>
      </c>
      <c r="G46817" t="s">
        <v>23478</v>
      </c>
    </row>
    <row r="46818" spans="1:7" x14ac:dyDescent="0.25">
      <c r="A46818">
        <v>2094</v>
      </c>
      <c r="B46818">
        <v>456121522</v>
      </c>
      <c r="C46818" s="1">
        <v>44910</v>
      </c>
      <c r="D46818">
        <v>456</v>
      </c>
      <c r="E46818" t="s">
        <v>27179</v>
      </c>
      <c r="F46818" t="s">
        <v>27180</v>
      </c>
      <c r="G46818" t="s">
        <v>23478</v>
      </c>
    </row>
    <row r="46819" spans="1:7" x14ac:dyDescent="0.25">
      <c r="A46819">
        <v>2095</v>
      </c>
      <c r="B46819">
        <v>457122022</v>
      </c>
      <c r="C46819" s="1">
        <v>44915</v>
      </c>
      <c r="D46819">
        <v>457</v>
      </c>
      <c r="E46819" t="s">
        <v>27181</v>
      </c>
      <c r="F46819" t="s">
        <v>27182</v>
      </c>
      <c r="G46819" t="s">
        <v>23478</v>
      </c>
    </row>
    <row r="46820" spans="1:7" x14ac:dyDescent="0.25">
      <c r="A46820">
        <v>2096</v>
      </c>
      <c r="B46820">
        <v>458122022</v>
      </c>
      <c r="C46820" s="1">
        <v>44915</v>
      </c>
      <c r="D46820">
        <v>458</v>
      </c>
      <c r="E46820" t="s">
        <v>27183</v>
      </c>
      <c r="F46820" t="s">
        <v>27184</v>
      </c>
      <c r="G46820" t="s">
        <v>23478</v>
      </c>
    </row>
    <row r="46821" spans="1:7" x14ac:dyDescent="0.25">
      <c r="A46821">
        <v>2097</v>
      </c>
      <c r="B46821">
        <v>459122022</v>
      </c>
      <c r="C46821" s="1">
        <v>44915</v>
      </c>
      <c r="D46821">
        <v>459</v>
      </c>
      <c r="E46821" t="s">
        <v>27185</v>
      </c>
      <c r="F46821" t="s">
        <v>27186</v>
      </c>
      <c r="G46821" t="s">
        <v>23478</v>
      </c>
    </row>
    <row r="46822" spans="1:7" x14ac:dyDescent="0.25">
      <c r="A46822">
        <v>2098</v>
      </c>
      <c r="B46822">
        <v>460122022</v>
      </c>
      <c r="C46822" s="1">
        <v>44915</v>
      </c>
      <c r="D46822">
        <v>460</v>
      </c>
      <c r="E46822" t="s">
        <v>27185</v>
      </c>
      <c r="F46822" t="s">
        <v>27187</v>
      </c>
      <c r="G46822" t="s">
        <v>23478</v>
      </c>
    </row>
    <row r="46823" spans="1:7" x14ac:dyDescent="0.25">
      <c r="A46823">
        <v>2099</v>
      </c>
      <c r="B46823">
        <v>461122022</v>
      </c>
      <c r="C46823" s="1">
        <v>44915</v>
      </c>
      <c r="D46823">
        <v>461</v>
      </c>
      <c r="E46823" t="s">
        <v>27188</v>
      </c>
      <c r="F46823" t="s">
        <v>27189</v>
      </c>
      <c r="G46823" t="s">
        <v>23478</v>
      </c>
    </row>
    <row r="46824" spans="1:7" x14ac:dyDescent="0.25">
      <c r="A46824">
        <v>2100</v>
      </c>
      <c r="B46824">
        <v>465122022</v>
      </c>
      <c r="C46824" s="1">
        <v>44915</v>
      </c>
      <c r="D46824">
        <v>465</v>
      </c>
      <c r="E46824" t="s">
        <v>27190</v>
      </c>
      <c r="F46824" t="s">
        <v>27191</v>
      </c>
      <c r="G46824" t="s">
        <v>23478</v>
      </c>
    </row>
    <row r="46825" spans="1:7" x14ac:dyDescent="0.25">
      <c r="A46825">
        <v>2101</v>
      </c>
      <c r="B46825">
        <v>464122822</v>
      </c>
      <c r="C46825" s="1">
        <v>44923</v>
      </c>
      <c r="D46825">
        <v>464</v>
      </c>
      <c r="E46825" t="s">
        <v>27192</v>
      </c>
      <c r="F46825" t="s">
        <v>27193</v>
      </c>
      <c r="G46825" t="s">
        <v>23478</v>
      </c>
    </row>
    <row r="46826" spans="1:7" x14ac:dyDescent="0.25">
      <c r="A46826">
        <v>2102</v>
      </c>
      <c r="B46826">
        <v>429122822</v>
      </c>
      <c r="C46826" s="1">
        <v>44923</v>
      </c>
      <c r="D46826">
        <v>429</v>
      </c>
      <c r="E46826" t="s">
        <v>27194</v>
      </c>
      <c r="F46826" t="s">
        <v>27195</v>
      </c>
      <c r="G46826" t="s">
        <v>23699</v>
      </c>
    </row>
    <row r="46827" spans="1:7" x14ac:dyDescent="0.25">
      <c r="A46827">
        <v>2104</v>
      </c>
      <c r="B46827" s="4" t="s">
        <v>27196</v>
      </c>
      <c r="C46827" s="1">
        <v>44929</v>
      </c>
      <c r="D46827">
        <v>1</v>
      </c>
      <c r="E46827" t="s">
        <v>27197</v>
      </c>
      <c r="F46827" t="s">
        <v>27198</v>
      </c>
      <c r="G46827" t="s">
        <v>23478</v>
      </c>
    </row>
    <row r="46828" spans="1:7" x14ac:dyDescent="0.25">
      <c r="A46828">
        <v>2105</v>
      </c>
      <c r="B46828">
        <v>468122922</v>
      </c>
      <c r="C46828" s="1">
        <v>44924</v>
      </c>
      <c r="D46828">
        <v>468</v>
      </c>
      <c r="E46828" t="s">
        <v>27199</v>
      </c>
      <c r="F46828" t="s">
        <v>27200</v>
      </c>
      <c r="G46828" t="s">
        <v>23478</v>
      </c>
    </row>
    <row r="46829" spans="1:7" x14ac:dyDescent="0.25">
      <c r="A46829">
        <v>2106</v>
      </c>
      <c r="B46829">
        <v>469122922</v>
      </c>
      <c r="C46829" s="1">
        <v>44924</v>
      </c>
      <c r="D46829">
        <v>469</v>
      </c>
      <c r="E46829" t="s">
        <v>27201</v>
      </c>
      <c r="F46829" t="s">
        <v>27202</v>
      </c>
      <c r="G46829" t="s">
        <v>23478</v>
      </c>
    </row>
    <row r="46830" spans="1:7" x14ac:dyDescent="0.25">
      <c r="A46830">
        <v>2107</v>
      </c>
      <c r="B46830">
        <v>470122922</v>
      </c>
      <c r="C46830" s="1">
        <v>44924</v>
      </c>
      <c r="D46830">
        <v>470</v>
      </c>
      <c r="E46830" t="s">
        <v>27203</v>
      </c>
      <c r="F46830" t="s">
        <v>27204</v>
      </c>
      <c r="G46830" t="s">
        <v>23478</v>
      </c>
    </row>
    <row r="46831" spans="1:7" x14ac:dyDescent="0.25">
      <c r="A46831">
        <v>2108</v>
      </c>
      <c r="B46831">
        <v>471122922</v>
      </c>
      <c r="C46831" s="1">
        <v>44924</v>
      </c>
      <c r="D46831">
        <v>471</v>
      </c>
      <c r="E46831" t="s">
        <v>27205</v>
      </c>
      <c r="F46831" t="s">
        <v>27206</v>
      </c>
      <c r="G46831" t="s">
        <v>23478</v>
      </c>
    </row>
    <row r="46832" spans="1:7" x14ac:dyDescent="0.25">
      <c r="A46832">
        <v>2109</v>
      </c>
      <c r="B46832">
        <v>472122922</v>
      </c>
      <c r="C46832" s="1">
        <v>44924</v>
      </c>
      <c r="D46832">
        <v>472</v>
      </c>
      <c r="E46832" t="s">
        <v>27207</v>
      </c>
      <c r="F46832" t="s">
        <v>27208</v>
      </c>
      <c r="G46832" t="s">
        <v>23478</v>
      </c>
    </row>
    <row r="46833" spans="1:7" x14ac:dyDescent="0.25">
      <c r="A46833">
        <v>2110</v>
      </c>
      <c r="B46833">
        <v>473122922</v>
      </c>
      <c r="C46833" s="1">
        <v>44924</v>
      </c>
      <c r="D46833">
        <v>473</v>
      </c>
      <c r="E46833" t="s">
        <v>27209</v>
      </c>
      <c r="F46833" t="s">
        <v>27210</v>
      </c>
      <c r="G46833" t="s">
        <v>23478</v>
      </c>
    </row>
    <row r="46834" spans="1:7" x14ac:dyDescent="0.25">
      <c r="A46834">
        <v>2112</v>
      </c>
      <c r="B46834" s="4" t="s">
        <v>27211</v>
      </c>
      <c r="C46834" s="1">
        <v>44932</v>
      </c>
      <c r="D46834">
        <v>2</v>
      </c>
      <c r="E46834" t="s">
        <v>27212</v>
      </c>
      <c r="F46834" t="s">
        <v>27213</v>
      </c>
      <c r="G46834" t="s">
        <v>23699</v>
      </c>
    </row>
    <row r="46835" spans="1:7" x14ac:dyDescent="0.25">
      <c r="A46835">
        <v>2113</v>
      </c>
      <c r="B46835" s="4" t="s">
        <v>27214</v>
      </c>
      <c r="C46835" s="1">
        <v>44932</v>
      </c>
      <c r="D46835">
        <v>3</v>
      </c>
      <c r="E46835" t="s">
        <v>27215</v>
      </c>
      <c r="F46835" t="s">
        <v>27216</v>
      </c>
      <c r="G46835" t="s">
        <v>23478</v>
      </c>
    </row>
    <row r="46836" spans="1:7" x14ac:dyDescent="0.25">
      <c r="A46836">
        <v>2114</v>
      </c>
      <c r="B46836" s="4" t="s">
        <v>27217</v>
      </c>
      <c r="C46836" s="1">
        <v>44932</v>
      </c>
      <c r="D46836">
        <v>4</v>
      </c>
      <c r="E46836" t="s">
        <v>27218</v>
      </c>
      <c r="F46836" t="s">
        <v>27219</v>
      </c>
      <c r="G46836" t="s">
        <v>23478</v>
      </c>
    </row>
    <row r="46837" spans="1:7" x14ac:dyDescent="0.25">
      <c r="A46837">
        <v>2115</v>
      </c>
      <c r="B46837" s="4" t="s">
        <v>27220</v>
      </c>
      <c r="C46837" s="1">
        <v>44932</v>
      </c>
      <c r="D46837">
        <v>5</v>
      </c>
      <c r="E46837" t="s">
        <v>27221</v>
      </c>
      <c r="F46837" t="s">
        <v>27222</v>
      </c>
      <c r="G46837" t="s">
        <v>23478</v>
      </c>
    </row>
    <row r="46838" spans="1:7" x14ac:dyDescent="0.25">
      <c r="A46838">
        <v>2116</v>
      </c>
      <c r="B46838" s="4" t="s">
        <v>27223</v>
      </c>
      <c r="C46838" s="1">
        <v>44932</v>
      </c>
      <c r="D46838">
        <v>6</v>
      </c>
      <c r="E46838" t="s">
        <v>27224</v>
      </c>
      <c r="F46838" t="s">
        <v>27225</v>
      </c>
      <c r="G46838" t="s">
        <v>23478</v>
      </c>
    </row>
    <row r="46839" spans="1:7" x14ac:dyDescent="0.25">
      <c r="A46839">
        <v>2117</v>
      </c>
      <c r="B46839" s="4" t="s">
        <v>27226</v>
      </c>
      <c r="C46839" s="1">
        <v>44932</v>
      </c>
      <c r="D46839">
        <v>7</v>
      </c>
      <c r="E46839" t="s">
        <v>27227</v>
      </c>
      <c r="F46839" t="s">
        <v>27228</v>
      </c>
      <c r="G46839" t="s">
        <v>23478</v>
      </c>
    </row>
    <row r="46840" spans="1:7" x14ac:dyDescent="0.25">
      <c r="A46840">
        <v>2118</v>
      </c>
      <c r="B46840" s="4" t="s">
        <v>27229</v>
      </c>
      <c r="C46840" s="1">
        <v>44936</v>
      </c>
      <c r="D46840">
        <v>3</v>
      </c>
      <c r="E46840" t="s">
        <v>27230</v>
      </c>
      <c r="F46840" t="s">
        <v>27231</v>
      </c>
      <c r="G46840" t="s">
        <v>23699</v>
      </c>
    </row>
    <row r="46841" spans="1:7" x14ac:dyDescent="0.25">
      <c r="A46841">
        <v>2119</v>
      </c>
      <c r="B46841" s="4" t="s">
        <v>27232</v>
      </c>
      <c r="C46841" s="1">
        <v>44938</v>
      </c>
      <c r="D46841">
        <v>9</v>
      </c>
      <c r="E46841" t="s">
        <v>25620</v>
      </c>
      <c r="F46841" t="s">
        <v>27233</v>
      </c>
      <c r="G46841" t="s">
        <v>23478</v>
      </c>
    </row>
    <row r="46842" spans="1:7" x14ac:dyDescent="0.25">
      <c r="A46842">
        <v>2120</v>
      </c>
      <c r="B46842">
        <v>1001112023</v>
      </c>
      <c r="C46842" s="1">
        <v>44938</v>
      </c>
      <c r="D46842">
        <v>10</v>
      </c>
      <c r="E46842" t="s">
        <v>27234</v>
      </c>
      <c r="F46842" t="s">
        <v>27235</v>
      </c>
      <c r="G46842" t="s">
        <v>23478</v>
      </c>
    </row>
    <row r="46843" spans="1:7" x14ac:dyDescent="0.25">
      <c r="A46843">
        <v>2121</v>
      </c>
      <c r="B46843">
        <v>1101112023</v>
      </c>
      <c r="C46843" s="1">
        <v>44937</v>
      </c>
      <c r="D46843">
        <v>11</v>
      </c>
      <c r="E46843" t="s">
        <v>27236</v>
      </c>
      <c r="F46843" t="s">
        <v>27237</v>
      </c>
      <c r="G46843" t="s">
        <v>23478</v>
      </c>
    </row>
    <row r="46844" spans="1:7" x14ac:dyDescent="0.25">
      <c r="A46844">
        <v>2122</v>
      </c>
      <c r="B46844" s="4" t="s">
        <v>27238</v>
      </c>
      <c r="C46844" s="1">
        <v>44937</v>
      </c>
      <c r="D46844">
        <v>4</v>
      </c>
      <c r="E46844" t="s">
        <v>27239</v>
      </c>
      <c r="F46844" t="s">
        <v>27240</v>
      </c>
      <c r="G46844" t="s">
        <v>23699</v>
      </c>
    </row>
    <row r="46845" spans="1:7" x14ac:dyDescent="0.25">
      <c r="A46845">
        <v>2123</v>
      </c>
      <c r="B46845" t="s">
        <v>27241</v>
      </c>
      <c r="C46845" s="1">
        <v>44939</v>
      </c>
      <c r="D46845">
        <v>14</v>
      </c>
      <c r="E46845" t="s">
        <v>24032</v>
      </c>
      <c r="F46845" t="s">
        <v>27242</v>
      </c>
      <c r="G46845" t="s">
        <v>23478</v>
      </c>
    </row>
    <row r="46846" spans="1:7" x14ac:dyDescent="0.25">
      <c r="A46846">
        <v>2124</v>
      </c>
      <c r="B46846" t="s">
        <v>27243</v>
      </c>
      <c r="C46846" s="1">
        <v>44939</v>
      </c>
      <c r="D46846">
        <v>6</v>
      </c>
      <c r="E46846" t="s">
        <v>27244</v>
      </c>
      <c r="F46846" t="s">
        <v>27245</v>
      </c>
      <c r="G46846" t="s">
        <v>23699</v>
      </c>
    </row>
    <row r="46847" spans="1:7" x14ac:dyDescent="0.25">
      <c r="A46847">
        <v>2125</v>
      </c>
      <c r="B46847" t="s">
        <v>27246</v>
      </c>
      <c r="C46847" s="1">
        <v>44939</v>
      </c>
      <c r="D46847">
        <v>16</v>
      </c>
      <c r="E46847" t="s">
        <v>27247</v>
      </c>
      <c r="F46847" t="s">
        <v>27248</v>
      </c>
      <c r="G46847" t="s">
        <v>23478</v>
      </c>
    </row>
    <row r="46848" spans="1:7" x14ac:dyDescent="0.25">
      <c r="A46848">
        <v>2128</v>
      </c>
      <c r="B46848" t="s">
        <v>27249</v>
      </c>
      <c r="C46848" s="1">
        <v>44942</v>
      </c>
      <c r="D46848">
        <v>15</v>
      </c>
      <c r="E46848" t="s">
        <v>27250</v>
      </c>
      <c r="F46848" t="s">
        <v>27251</v>
      </c>
      <c r="G46848" t="s">
        <v>23478</v>
      </c>
    </row>
    <row r="46849" spans="1:7" x14ac:dyDescent="0.25">
      <c r="A46849">
        <v>2129</v>
      </c>
      <c r="B46849" s="4" t="s">
        <v>27214</v>
      </c>
      <c r="C46849" s="1">
        <v>44943</v>
      </c>
      <c r="D46849">
        <v>3</v>
      </c>
      <c r="E46849" t="s">
        <v>27252</v>
      </c>
      <c r="F46849" t="s">
        <v>27253</v>
      </c>
      <c r="G46849" t="s">
        <v>24212</v>
      </c>
    </row>
    <row r="46850" spans="1:7" x14ac:dyDescent="0.25">
      <c r="A46850">
        <v>2130</v>
      </c>
      <c r="B46850" s="4" t="s">
        <v>27211</v>
      </c>
      <c r="C46850" s="1">
        <v>44943</v>
      </c>
      <c r="D46850">
        <v>2</v>
      </c>
      <c r="E46850" t="s">
        <v>27254</v>
      </c>
      <c r="F46850" t="s">
        <v>27255</v>
      </c>
      <c r="G46850" t="s">
        <v>24055</v>
      </c>
    </row>
    <row r="46851" spans="1:7" x14ac:dyDescent="0.25">
      <c r="A46851">
        <v>2131</v>
      </c>
      <c r="B46851" s="4" t="s">
        <v>27229</v>
      </c>
      <c r="C46851" s="1">
        <v>44943</v>
      </c>
      <c r="D46851">
        <v>3</v>
      </c>
      <c r="E46851" t="s">
        <v>27256</v>
      </c>
      <c r="F46851" t="s">
        <v>27257</v>
      </c>
      <c r="G46851" t="s">
        <v>24055</v>
      </c>
    </row>
    <row r="46852" spans="1:7" x14ac:dyDescent="0.25">
      <c r="A46852">
        <v>2132</v>
      </c>
      <c r="B46852" t="s">
        <v>27258</v>
      </c>
      <c r="C46852" s="1">
        <v>44943</v>
      </c>
      <c r="D46852">
        <v>12</v>
      </c>
      <c r="E46852" t="s">
        <v>27259</v>
      </c>
      <c r="F46852" t="s">
        <v>27260</v>
      </c>
      <c r="G46852" t="s">
        <v>23478</v>
      </c>
    </row>
    <row r="46853" spans="1:7" x14ac:dyDescent="0.25">
      <c r="A46853">
        <v>2133</v>
      </c>
      <c r="B46853" t="s">
        <v>27261</v>
      </c>
      <c r="C46853" s="1">
        <v>44939</v>
      </c>
      <c r="D46853">
        <v>8</v>
      </c>
      <c r="E46853" t="s">
        <v>27262</v>
      </c>
      <c r="F46853" t="s">
        <v>27263</v>
      </c>
      <c r="G46853" t="s">
        <v>23699</v>
      </c>
    </row>
    <row r="46854" spans="1:7" x14ac:dyDescent="0.25">
      <c r="A46854">
        <v>2134</v>
      </c>
      <c r="B46854" t="s">
        <v>27264</v>
      </c>
      <c r="C46854" s="1">
        <v>44939</v>
      </c>
      <c r="D46854">
        <v>10</v>
      </c>
      <c r="E46854" t="s">
        <v>27265</v>
      </c>
      <c r="F46854" t="s">
        <v>27266</v>
      </c>
      <c r="G46854" t="s">
        <v>23699</v>
      </c>
    </row>
    <row r="46855" spans="1:7" x14ac:dyDescent="0.25">
      <c r="A46855">
        <v>2135</v>
      </c>
      <c r="B46855" t="s">
        <v>27267</v>
      </c>
      <c r="C46855" s="1">
        <v>44942</v>
      </c>
      <c r="D46855">
        <v>7</v>
      </c>
      <c r="E46855" t="s">
        <v>27268</v>
      </c>
      <c r="F46855" t="s">
        <v>27269</v>
      </c>
      <c r="G46855" t="s">
        <v>23699</v>
      </c>
    </row>
    <row r="46856" spans="1:7" x14ac:dyDescent="0.25">
      <c r="A46856">
        <v>2136</v>
      </c>
      <c r="B46856" s="4" t="s">
        <v>27270</v>
      </c>
      <c r="C46856" s="1">
        <v>44942</v>
      </c>
      <c r="D46856">
        <v>6</v>
      </c>
      <c r="E46856" t="s">
        <v>27271</v>
      </c>
      <c r="F46856" t="s">
        <v>27272</v>
      </c>
      <c r="G46856" t="s">
        <v>24212</v>
      </c>
    </row>
    <row r="46857" spans="1:7" x14ac:dyDescent="0.25">
      <c r="A46857">
        <v>2137</v>
      </c>
      <c r="B46857" t="s">
        <v>27273</v>
      </c>
      <c r="C46857" s="1">
        <v>44944</v>
      </c>
      <c r="D46857">
        <v>18</v>
      </c>
      <c r="E46857" t="s">
        <v>27274</v>
      </c>
      <c r="F46857" t="s">
        <v>27275</v>
      </c>
      <c r="G46857" t="s">
        <v>23478</v>
      </c>
    </row>
    <row r="46858" spans="1:7" x14ac:dyDescent="0.25">
      <c r="A46858">
        <v>2138</v>
      </c>
      <c r="B46858" t="s">
        <v>27276</v>
      </c>
      <c r="C46858" s="1">
        <v>44944</v>
      </c>
      <c r="D46858">
        <v>19</v>
      </c>
      <c r="E46858" t="s">
        <v>27277</v>
      </c>
      <c r="F46858" t="s">
        <v>27278</v>
      </c>
      <c r="G46858" t="s">
        <v>23478</v>
      </c>
    </row>
    <row r="46859" spans="1:7" x14ac:dyDescent="0.25">
      <c r="A46859">
        <v>2139</v>
      </c>
      <c r="B46859" t="s">
        <v>27279</v>
      </c>
      <c r="C46859" s="1">
        <v>44944</v>
      </c>
      <c r="D46859">
        <v>20</v>
      </c>
      <c r="E46859" t="s">
        <v>27280</v>
      </c>
      <c r="F46859" t="s">
        <v>27281</v>
      </c>
      <c r="G46859" t="s">
        <v>23478</v>
      </c>
    </row>
    <row r="46860" spans="1:7" x14ac:dyDescent="0.25">
      <c r="A46860">
        <v>2140</v>
      </c>
      <c r="B46860" t="s">
        <v>27282</v>
      </c>
      <c r="C46860" s="1">
        <v>44944</v>
      </c>
      <c r="D46860">
        <v>17</v>
      </c>
      <c r="E46860" t="s">
        <v>27283</v>
      </c>
      <c r="F46860" t="s">
        <v>27284</v>
      </c>
      <c r="G46860" t="s">
        <v>23478</v>
      </c>
    </row>
    <row r="46861" spans="1:7" x14ac:dyDescent="0.25">
      <c r="A46861">
        <v>2141</v>
      </c>
      <c r="B46861" t="s">
        <v>27285</v>
      </c>
      <c r="C46861" s="1">
        <v>44944</v>
      </c>
      <c r="D46861">
        <v>7</v>
      </c>
      <c r="E46861" t="s">
        <v>27286</v>
      </c>
      <c r="F46861" t="s">
        <v>27287</v>
      </c>
      <c r="G46861" t="s">
        <v>24212</v>
      </c>
    </row>
    <row r="46862" spans="1:7" x14ac:dyDescent="0.25">
      <c r="A46862">
        <v>2142</v>
      </c>
      <c r="B46862" t="s">
        <v>27288</v>
      </c>
      <c r="C46862" s="1">
        <v>44944</v>
      </c>
      <c r="D46862">
        <v>8</v>
      </c>
      <c r="E46862" t="s">
        <v>27289</v>
      </c>
      <c r="F46862" t="s">
        <v>27290</v>
      </c>
      <c r="G46862" t="s">
        <v>24212</v>
      </c>
    </row>
    <row r="46863" spans="1:7" x14ac:dyDescent="0.25">
      <c r="A46863">
        <v>2143</v>
      </c>
      <c r="B46863" t="s">
        <v>27291</v>
      </c>
      <c r="C46863" s="1">
        <v>44944</v>
      </c>
      <c r="D46863">
        <v>9</v>
      </c>
      <c r="E46863" t="s">
        <v>27292</v>
      </c>
      <c r="F46863" t="s">
        <v>27293</v>
      </c>
      <c r="G46863" t="s">
        <v>24212</v>
      </c>
    </row>
    <row r="46864" spans="1:7" x14ac:dyDescent="0.25">
      <c r="A46864">
        <v>2144</v>
      </c>
      <c r="B46864" t="s">
        <v>27294</v>
      </c>
      <c r="C46864" s="1">
        <v>44944</v>
      </c>
      <c r="D46864">
        <v>10</v>
      </c>
      <c r="E46864" t="s">
        <v>27295</v>
      </c>
      <c r="F46864" t="s">
        <v>27296</v>
      </c>
      <c r="G46864" t="s">
        <v>24212</v>
      </c>
    </row>
    <row r="46865" spans="1:7" x14ac:dyDescent="0.25">
      <c r="A46865">
        <v>2145</v>
      </c>
      <c r="B46865" t="s">
        <v>27297</v>
      </c>
      <c r="C46865" s="1">
        <v>44946</v>
      </c>
      <c r="D46865">
        <v>4</v>
      </c>
      <c r="E46865" t="s">
        <v>27298</v>
      </c>
      <c r="F46865" t="s">
        <v>27299</v>
      </c>
      <c r="G46865" t="s">
        <v>24055</v>
      </c>
    </row>
    <row r="46866" spans="1:7" x14ac:dyDescent="0.25">
      <c r="A46866">
        <v>2146</v>
      </c>
      <c r="B46866" t="s">
        <v>27300</v>
      </c>
      <c r="C46866" s="1">
        <v>44946</v>
      </c>
      <c r="D46866">
        <v>13</v>
      </c>
      <c r="E46866" t="s">
        <v>27301</v>
      </c>
      <c r="F46866" t="s">
        <v>27302</v>
      </c>
      <c r="G46866" t="s">
        <v>24212</v>
      </c>
    </row>
    <row r="46867" spans="1:7" x14ac:dyDescent="0.25">
      <c r="A46867">
        <v>2147</v>
      </c>
      <c r="B46867" t="s">
        <v>27303</v>
      </c>
      <c r="C46867" s="1">
        <v>44945</v>
      </c>
      <c r="D46867">
        <v>22</v>
      </c>
      <c r="E46867" t="s">
        <v>27304</v>
      </c>
      <c r="F46867" t="s">
        <v>27305</v>
      </c>
      <c r="G46867" t="s">
        <v>23478</v>
      </c>
    </row>
    <row r="46868" spans="1:7" x14ac:dyDescent="0.25">
      <c r="A46868">
        <v>2148</v>
      </c>
      <c r="B46868" t="s">
        <v>27306</v>
      </c>
      <c r="C46868" s="1">
        <v>44945</v>
      </c>
      <c r="D46868">
        <v>12</v>
      </c>
      <c r="E46868" t="s">
        <v>27307</v>
      </c>
      <c r="F46868" t="s">
        <v>27308</v>
      </c>
      <c r="G46868" t="s">
        <v>23699</v>
      </c>
    </row>
    <row r="46869" spans="1:7" x14ac:dyDescent="0.25">
      <c r="A46869">
        <v>2149</v>
      </c>
      <c r="B46869" t="s">
        <v>27309</v>
      </c>
      <c r="C46869" s="1">
        <v>44946</v>
      </c>
      <c r="D46869">
        <v>13</v>
      </c>
      <c r="E46869" t="s">
        <v>27310</v>
      </c>
      <c r="F46869" t="s">
        <v>27311</v>
      </c>
      <c r="G46869" t="s">
        <v>23699</v>
      </c>
    </row>
    <row r="46870" spans="1:7" x14ac:dyDescent="0.25">
      <c r="A46870">
        <v>2150</v>
      </c>
      <c r="B46870" t="s">
        <v>27312</v>
      </c>
      <c r="C46870" s="1">
        <v>44946</v>
      </c>
      <c r="D46870">
        <v>5</v>
      </c>
      <c r="E46870" t="s">
        <v>27313</v>
      </c>
      <c r="F46870" t="s">
        <v>27314</v>
      </c>
      <c r="G46870" t="s">
        <v>24055</v>
      </c>
    </row>
    <row r="46871" spans="1:7" x14ac:dyDescent="0.25">
      <c r="A46871">
        <v>2151</v>
      </c>
      <c r="B46871" t="s">
        <v>27315</v>
      </c>
      <c r="C46871" s="1">
        <v>44945</v>
      </c>
      <c r="D46871">
        <v>21</v>
      </c>
      <c r="E46871" t="s">
        <v>27316</v>
      </c>
      <c r="F46871" t="s">
        <v>27317</v>
      </c>
      <c r="G46871" t="s">
        <v>23478</v>
      </c>
    </row>
    <row r="46872" spans="1:7" x14ac:dyDescent="0.25">
      <c r="A46872">
        <v>2153</v>
      </c>
      <c r="B46872" t="s">
        <v>27318</v>
      </c>
      <c r="C46872" s="1">
        <v>44949</v>
      </c>
      <c r="D46872">
        <v>26</v>
      </c>
      <c r="E46872" t="s">
        <v>27319</v>
      </c>
      <c r="F46872" t="s">
        <v>27320</v>
      </c>
      <c r="G46872" t="s">
        <v>23478</v>
      </c>
    </row>
    <row r="46873" spans="1:7" x14ac:dyDescent="0.25">
      <c r="A46873">
        <v>2155</v>
      </c>
      <c r="B46873" t="s">
        <v>27321</v>
      </c>
      <c r="C46873" s="1">
        <v>44950</v>
      </c>
      <c r="D46873">
        <v>24</v>
      </c>
      <c r="E46873" t="s">
        <v>27322</v>
      </c>
      <c r="F46873" t="s">
        <v>27323</v>
      </c>
      <c r="G46873" t="s">
        <v>23478</v>
      </c>
    </row>
    <row r="46874" spans="1:7" x14ac:dyDescent="0.25">
      <c r="A46874">
        <v>2156</v>
      </c>
      <c r="B46874" t="s">
        <v>27324</v>
      </c>
      <c r="C46874" s="1">
        <v>44950</v>
      </c>
      <c r="D46874">
        <v>15</v>
      </c>
      <c r="E46874" t="s">
        <v>27325</v>
      </c>
      <c r="F46874" t="s">
        <v>27326</v>
      </c>
      <c r="G46874" t="s">
        <v>23699</v>
      </c>
    </row>
    <row r="46875" spans="1:7" x14ac:dyDescent="0.25">
      <c r="A46875">
        <v>2157</v>
      </c>
      <c r="B46875" t="s">
        <v>27327</v>
      </c>
      <c r="C46875" s="1">
        <v>44950</v>
      </c>
      <c r="D46875">
        <v>25</v>
      </c>
      <c r="E46875" t="s">
        <v>27328</v>
      </c>
      <c r="F46875" t="s">
        <v>27329</v>
      </c>
      <c r="G46875" t="s">
        <v>23478</v>
      </c>
    </row>
    <row r="46876" spans="1:7" x14ac:dyDescent="0.25">
      <c r="A46876">
        <v>2158</v>
      </c>
      <c r="B46876" s="4" t="s">
        <v>27330</v>
      </c>
      <c r="C46876" s="1">
        <v>44950</v>
      </c>
      <c r="D46876">
        <v>2</v>
      </c>
      <c r="E46876" t="s">
        <v>27331</v>
      </c>
      <c r="F46876" t="s">
        <v>27332</v>
      </c>
      <c r="G46876" t="s">
        <v>26870</v>
      </c>
    </row>
    <row r="46877" spans="1:7" x14ac:dyDescent="0.25">
      <c r="A46877">
        <v>2160</v>
      </c>
      <c r="B46877" t="s">
        <v>27333</v>
      </c>
      <c r="C46877" s="1">
        <v>44952</v>
      </c>
      <c r="D46877">
        <v>7</v>
      </c>
      <c r="E46877" t="s">
        <v>27334</v>
      </c>
      <c r="F46877" t="s">
        <v>27335</v>
      </c>
      <c r="G46877" t="s">
        <v>24055</v>
      </c>
    </row>
    <row r="46878" spans="1:7" x14ac:dyDescent="0.25">
      <c r="A46878">
        <v>2161</v>
      </c>
      <c r="B46878" t="s">
        <v>27336</v>
      </c>
      <c r="C46878" s="1">
        <v>44952</v>
      </c>
      <c r="D46878">
        <v>27</v>
      </c>
      <c r="E46878" t="s">
        <v>27337</v>
      </c>
      <c r="F46878" t="s">
        <v>27338</v>
      </c>
      <c r="G46878" t="s">
        <v>23478</v>
      </c>
    </row>
    <row r="46879" spans="1:7" x14ac:dyDescent="0.25">
      <c r="A46879">
        <v>2162</v>
      </c>
      <c r="B46879">
        <v>1701262023</v>
      </c>
      <c r="C46879" s="1">
        <v>44952</v>
      </c>
      <c r="D46879">
        <v>17</v>
      </c>
      <c r="E46879" t="s">
        <v>27339</v>
      </c>
      <c r="F46879" t="s">
        <v>27340</v>
      </c>
      <c r="G46879" t="s">
        <v>24426</v>
      </c>
    </row>
    <row r="46880" spans="1:7" x14ac:dyDescent="0.25">
      <c r="A46880">
        <v>2163</v>
      </c>
      <c r="B46880" t="s">
        <v>27341</v>
      </c>
      <c r="C46880" s="1">
        <v>44952</v>
      </c>
      <c r="D46880">
        <v>18</v>
      </c>
      <c r="E46880" t="s">
        <v>27342</v>
      </c>
      <c r="F46880" t="s">
        <v>27343</v>
      </c>
      <c r="G46880" t="s">
        <v>23699</v>
      </c>
    </row>
    <row r="46881" spans="1:7" x14ac:dyDescent="0.25">
      <c r="A46881">
        <v>2164</v>
      </c>
      <c r="B46881" t="s">
        <v>27344</v>
      </c>
      <c r="C46881" s="1">
        <v>44953</v>
      </c>
      <c r="D46881">
        <v>31</v>
      </c>
      <c r="E46881" t="s">
        <v>27345</v>
      </c>
      <c r="F46881" t="s">
        <v>27346</v>
      </c>
      <c r="G46881" t="s">
        <v>23478</v>
      </c>
    </row>
    <row r="46882" spans="1:7" x14ac:dyDescent="0.25">
      <c r="A46882">
        <v>2166</v>
      </c>
      <c r="B46882" t="s">
        <v>27347</v>
      </c>
      <c r="C46882" s="1">
        <v>44956</v>
      </c>
      <c r="D46882">
        <v>20</v>
      </c>
      <c r="E46882" t="s">
        <v>27348</v>
      </c>
      <c r="F46882" t="s">
        <v>27349</v>
      </c>
      <c r="G46882" t="s">
        <v>23699</v>
      </c>
    </row>
    <row r="46883" spans="1:7" x14ac:dyDescent="0.25">
      <c r="A46883">
        <v>2167</v>
      </c>
      <c r="B46883" t="s">
        <v>27350</v>
      </c>
      <c r="C46883" s="1">
        <v>44956</v>
      </c>
      <c r="D46883">
        <v>21</v>
      </c>
      <c r="E46883" t="s">
        <v>27351</v>
      </c>
      <c r="F46883" t="s">
        <v>27352</v>
      </c>
      <c r="G46883" t="s">
        <v>23699</v>
      </c>
    </row>
    <row r="46884" spans="1:7" x14ac:dyDescent="0.25">
      <c r="A46884">
        <v>2168</v>
      </c>
      <c r="B46884" t="s">
        <v>27353</v>
      </c>
      <c r="C46884" s="1">
        <v>44956</v>
      </c>
      <c r="D46884">
        <v>23</v>
      </c>
      <c r="E46884" t="s">
        <v>27354</v>
      </c>
      <c r="F46884" t="s">
        <v>27355</v>
      </c>
      <c r="G46884" t="s">
        <v>23699</v>
      </c>
    </row>
    <row r="46885" spans="1:7" x14ac:dyDescent="0.25">
      <c r="A46885">
        <v>2169</v>
      </c>
      <c r="B46885" t="s">
        <v>27356</v>
      </c>
      <c r="C46885" s="1">
        <v>44956</v>
      </c>
      <c r="D46885">
        <v>24</v>
      </c>
      <c r="E46885" t="s">
        <v>27357</v>
      </c>
      <c r="F46885" t="s">
        <v>27358</v>
      </c>
      <c r="G46885" t="s">
        <v>23699</v>
      </c>
    </row>
    <row r="46886" spans="1:7" x14ac:dyDescent="0.25">
      <c r="A46886">
        <v>2170</v>
      </c>
      <c r="B46886" t="s">
        <v>27359</v>
      </c>
      <c r="C46886" s="1">
        <v>44957</v>
      </c>
      <c r="D46886">
        <v>16</v>
      </c>
      <c r="E46886" t="s">
        <v>27360</v>
      </c>
      <c r="F46886" t="s">
        <v>27361</v>
      </c>
      <c r="G46886" t="s">
        <v>24212</v>
      </c>
    </row>
    <row r="46887" spans="1:7" x14ac:dyDescent="0.25">
      <c r="A46887">
        <v>2171</v>
      </c>
      <c r="B46887" t="s">
        <v>27362</v>
      </c>
      <c r="C46887" s="1">
        <v>44958</v>
      </c>
      <c r="D46887">
        <v>30</v>
      </c>
      <c r="E46887" t="s">
        <v>27363</v>
      </c>
      <c r="F46887" t="s">
        <v>27364</v>
      </c>
      <c r="G46887" t="s">
        <v>23478</v>
      </c>
    </row>
    <row r="46888" spans="1:7" x14ac:dyDescent="0.25">
      <c r="A46888">
        <v>2172</v>
      </c>
      <c r="B46888" t="s">
        <v>27365</v>
      </c>
      <c r="C46888" s="1">
        <v>44958</v>
      </c>
      <c r="D46888">
        <v>32</v>
      </c>
      <c r="E46888" t="s">
        <v>27366</v>
      </c>
      <c r="F46888" t="s">
        <v>27367</v>
      </c>
      <c r="G46888" t="s">
        <v>23478</v>
      </c>
    </row>
    <row r="46889" spans="1:7" x14ac:dyDescent="0.25">
      <c r="A46889">
        <v>2173</v>
      </c>
      <c r="B46889">
        <v>1901272023</v>
      </c>
      <c r="C46889" s="1">
        <v>44953</v>
      </c>
      <c r="D46889">
        <v>19</v>
      </c>
      <c r="E46889" t="s">
        <v>27368</v>
      </c>
      <c r="F46889" t="s">
        <v>27369</v>
      </c>
      <c r="G46889" t="s">
        <v>24426</v>
      </c>
    </row>
    <row r="46890" spans="1:7" x14ac:dyDescent="0.25">
      <c r="A46890">
        <v>2175</v>
      </c>
      <c r="B46890" t="s">
        <v>27370</v>
      </c>
      <c r="C46890" s="1">
        <v>44958</v>
      </c>
      <c r="D46890">
        <v>22</v>
      </c>
      <c r="E46890" t="s">
        <v>27371</v>
      </c>
      <c r="F46890" t="s">
        <v>27372</v>
      </c>
      <c r="G46890" t="s">
        <v>23699</v>
      </c>
    </row>
    <row r="46891" spans="1:7" x14ac:dyDescent="0.25">
      <c r="A46891">
        <v>2176</v>
      </c>
      <c r="B46891">
        <v>2901272023</v>
      </c>
      <c r="C46891" s="1">
        <v>44957</v>
      </c>
      <c r="D46891">
        <v>29</v>
      </c>
      <c r="E46891" t="s">
        <v>27373</v>
      </c>
      <c r="F46891" t="s">
        <v>27374</v>
      </c>
      <c r="G46891" t="s">
        <v>23478</v>
      </c>
    </row>
    <row r="46892" spans="1:7" x14ac:dyDescent="0.25">
      <c r="A46892">
        <v>2177</v>
      </c>
      <c r="B46892" t="s">
        <v>27375</v>
      </c>
      <c r="C46892" s="1">
        <v>44957</v>
      </c>
      <c r="D46892">
        <v>29</v>
      </c>
      <c r="E46892" t="s">
        <v>27376</v>
      </c>
      <c r="F46892" t="s">
        <v>27374</v>
      </c>
      <c r="G46892" t="s">
        <v>23478</v>
      </c>
    </row>
    <row r="46893" spans="1:7" x14ac:dyDescent="0.25">
      <c r="A46893">
        <v>2178</v>
      </c>
      <c r="B46893" t="s">
        <v>27377</v>
      </c>
      <c r="C46893" s="1">
        <v>44957</v>
      </c>
      <c r="D46893">
        <v>28</v>
      </c>
      <c r="E46893" t="s">
        <v>27378</v>
      </c>
      <c r="F46893" t="s">
        <v>27379</v>
      </c>
      <c r="G46893" t="s">
        <v>23478</v>
      </c>
    </row>
    <row r="46894" spans="1:7" x14ac:dyDescent="0.25">
      <c r="A46894">
        <v>2182</v>
      </c>
      <c r="B46894" t="s">
        <v>27380</v>
      </c>
      <c r="C46894" s="1">
        <v>44958</v>
      </c>
      <c r="D46894">
        <v>17</v>
      </c>
      <c r="E46894" t="s">
        <v>27381</v>
      </c>
      <c r="F46894" t="s">
        <v>27382</v>
      </c>
      <c r="G46894" t="s">
        <v>24212</v>
      </c>
    </row>
    <row r="46895" spans="1:7" x14ac:dyDescent="0.25">
      <c r="A46895">
        <v>2183</v>
      </c>
      <c r="B46895" t="s">
        <v>27383</v>
      </c>
      <c r="C46895" s="1">
        <v>44958</v>
      </c>
      <c r="D46895">
        <v>38</v>
      </c>
      <c r="E46895" t="s">
        <v>27384</v>
      </c>
      <c r="F46895" t="s">
        <v>27385</v>
      </c>
      <c r="G46895" t="s">
        <v>23478</v>
      </c>
    </row>
    <row r="46896" spans="1:7" x14ac:dyDescent="0.25">
      <c r="A46896">
        <v>2184</v>
      </c>
      <c r="B46896" t="s">
        <v>27386</v>
      </c>
      <c r="C46896" s="1">
        <v>44958</v>
      </c>
      <c r="D46896">
        <v>33</v>
      </c>
      <c r="E46896" t="s">
        <v>23811</v>
      </c>
      <c r="F46896" t="s">
        <v>27387</v>
      </c>
      <c r="G46896" t="s">
        <v>23478</v>
      </c>
    </row>
    <row r="46897" spans="1:7" x14ac:dyDescent="0.25">
      <c r="A46897">
        <v>2186</v>
      </c>
      <c r="B46897" t="s">
        <v>27388</v>
      </c>
      <c r="C46897" s="1">
        <v>44958</v>
      </c>
      <c r="D46897">
        <v>19</v>
      </c>
      <c r="E46897" t="s">
        <v>27389</v>
      </c>
      <c r="F46897" t="s">
        <v>27390</v>
      </c>
      <c r="G46897" t="s">
        <v>24212</v>
      </c>
    </row>
    <row r="46898" spans="1:7" x14ac:dyDescent="0.25">
      <c r="A46898">
        <v>2187</v>
      </c>
      <c r="B46898" s="4" t="s">
        <v>27391</v>
      </c>
      <c r="C46898" s="1">
        <v>44959</v>
      </c>
      <c r="D46898">
        <v>4</v>
      </c>
      <c r="E46898" t="s">
        <v>27392</v>
      </c>
      <c r="F46898" t="s">
        <v>27393</v>
      </c>
      <c r="G46898" t="s">
        <v>26870</v>
      </c>
    </row>
    <row r="46899" spans="1:7" x14ac:dyDescent="0.25">
      <c r="A46899">
        <v>2188</v>
      </c>
      <c r="B46899" t="s">
        <v>27394</v>
      </c>
      <c r="C46899" s="1">
        <v>44959</v>
      </c>
      <c r="D46899">
        <v>27</v>
      </c>
      <c r="E46899" t="s">
        <v>27395</v>
      </c>
      <c r="F46899" t="s">
        <v>27396</v>
      </c>
      <c r="G46899" t="s">
        <v>23699</v>
      </c>
    </row>
    <row r="46900" spans="1:7" x14ac:dyDescent="0.25">
      <c r="A46900">
        <v>2189</v>
      </c>
      <c r="B46900" t="s">
        <v>27397</v>
      </c>
      <c r="C46900" s="1">
        <v>44959</v>
      </c>
      <c r="D46900">
        <v>8</v>
      </c>
      <c r="E46900" t="s">
        <v>27398</v>
      </c>
      <c r="F46900" t="s">
        <v>27399</v>
      </c>
      <c r="G46900" t="s">
        <v>24055</v>
      </c>
    </row>
    <row r="46901" spans="1:7" x14ac:dyDescent="0.25">
      <c r="A46901">
        <v>2190</v>
      </c>
      <c r="B46901" t="s">
        <v>27400</v>
      </c>
      <c r="C46901" s="1">
        <v>44959</v>
      </c>
      <c r="D46901">
        <v>39</v>
      </c>
      <c r="E46901" t="s">
        <v>27401</v>
      </c>
      <c r="F46901" t="s">
        <v>27402</v>
      </c>
      <c r="G46901" t="s">
        <v>23478</v>
      </c>
    </row>
    <row r="46902" spans="1:7" x14ac:dyDescent="0.25">
      <c r="A46902">
        <v>2191</v>
      </c>
      <c r="B46902" t="s">
        <v>27403</v>
      </c>
      <c r="C46902" s="1">
        <v>44959</v>
      </c>
      <c r="D46902">
        <v>26</v>
      </c>
      <c r="E46902" t="s">
        <v>27404</v>
      </c>
      <c r="F46902" t="s">
        <v>27405</v>
      </c>
      <c r="G46902" t="s">
        <v>23699</v>
      </c>
    </row>
    <row r="46903" spans="1:7" x14ac:dyDescent="0.25">
      <c r="A46903">
        <v>2192</v>
      </c>
      <c r="B46903" t="s">
        <v>27406</v>
      </c>
      <c r="C46903" s="1">
        <v>44960</v>
      </c>
      <c r="D46903">
        <v>41</v>
      </c>
      <c r="E46903" t="s">
        <v>27407</v>
      </c>
      <c r="F46903" t="s">
        <v>27408</v>
      </c>
      <c r="G46903" t="s">
        <v>23478</v>
      </c>
    </row>
    <row r="46904" spans="1:7" x14ac:dyDescent="0.25">
      <c r="A46904">
        <v>2193</v>
      </c>
      <c r="B46904">
        <v>4002032023</v>
      </c>
      <c r="C46904" s="1">
        <v>44960</v>
      </c>
      <c r="D46904">
        <v>40</v>
      </c>
      <c r="E46904" t="s">
        <v>27409</v>
      </c>
      <c r="F46904" t="s">
        <v>27410</v>
      </c>
      <c r="G46904" t="s">
        <v>23478</v>
      </c>
    </row>
    <row r="46905" spans="1:7" x14ac:dyDescent="0.25">
      <c r="A46905">
        <v>2194</v>
      </c>
      <c r="B46905" t="s">
        <v>27411</v>
      </c>
      <c r="C46905" s="1">
        <v>44960</v>
      </c>
      <c r="D46905">
        <v>42</v>
      </c>
      <c r="E46905" t="s">
        <v>27412</v>
      </c>
      <c r="F46905" t="s">
        <v>27413</v>
      </c>
      <c r="G46905" t="s">
        <v>23478</v>
      </c>
    </row>
    <row r="46906" spans="1:7" x14ac:dyDescent="0.25">
      <c r="A46906">
        <v>2195</v>
      </c>
      <c r="B46906" t="s">
        <v>27414</v>
      </c>
      <c r="C46906" s="1">
        <v>44960</v>
      </c>
      <c r="D46906">
        <v>43</v>
      </c>
      <c r="E46906" t="s">
        <v>27415</v>
      </c>
      <c r="F46906" t="s">
        <v>27416</v>
      </c>
      <c r="G46906" t="s">
        <v>23478</v>
      </c>
    </row>
    <row r="46907" spans="1:7" x14ac:dyDescent="0.25">
      <c r="A46907">
        <v>2196</v>
      </c>
      <c r="B46907" t="s">
        <v>27417</v>
      </c>
      <c r="C46907" s="1">
        <v>44960</v>
      </c>
      <c r="D46907">
        <v>44</v>
      </c>
      <c r="E46907" t="s">
        <v>27418</v>
      </c>
      <c r="F46907" t="s">
        <v>27419</v>
      </c>
      <c r="G46907" t="s">
        <v>23478</v>
      </c>
    </row>
    <row r="46908" spans="1:7" x14ac:dyDescent="0.25">
      <c r="A46908">
        <v>2197</v>
      </c>
      <c r="B46908" t="s">
        <v>27420</v>
      </c>
      <c r="C46908" s="1">
        <v>44960</v>
      </c>
      <c r="D46908">
        <v>45</v>
      </c>
      <c r="E46908" t="s">
        <v>27421</v>
      </c>
      <c r="F46908" t="s">
        <v>27422</v>
      </c>
      <c r="G46908" t="s">
        <v>23478</v>
      </c>
    </row>
    <row r="46909" spans="1:7" x14ac:dyDescent="0.25">
      <c r="A46909">
        <v>2198</v>
      </c>
      <c r="B46909" t="s">
        <v>27423</v>
      </c>
      <c r="C46909" s="1">
        <v>44958</v>
      </c>
      <c r="D46909">
        <v>36</v>
      </c>
      <c r="E46909" t="s">
        <v>27424</v>
      </c>
      <c r="F46909" t="s">
        <v>27425</v>
      </c>
      <c r="G46909" t="s">
        <v>23478</v>
      </c>
    </row>
    <row r="46910" spans="1:7" x14ac:dyDescent="0.25">
      <c r="A46910">
        <v>2199</v>
      </c>
      <c r="B46910" t="s">
        <v>27426</v>
      </c>
      <c r="C46910" s="1">
        <v>44960</v>
      </c>
      <c r="D46910">
        <v>21</v>
      </c>
      <c r="E46910" t="s">
        <v>27427</v>
      </c>
      <c r="F46910" t="s">
        <v>27428</v>
      </c>
      <c r="G46910" t="s">
        <v>24212</v>
      </c>
    </row>
    <row r="46911" spans="1:7" x14ac:dyDescent="0.25">
      <c r="A46911">
        <v>2201</v>
      </c>
      <c r="B46911" t="s">
        <v>27429</v>
      </c>
      <c r="C46911" s="1">
        <v>44963</v>
      </c>
      <c r="D46911">
        <v>47</v>
      </c>
      <c r="E46911" t="s">
        <v>27430</v>
      </c>
      <c r="F46911" t="s">
        <v>27431</v>
      </c>
      <c r="G46911" t="s">
        <v>23478</v>
      </c>
    </row>
    <row r="46912" spans="1:7" x14ac:dyDescent="0.25">
      <c r="A46912">
        <v>2202</v>
      </c>
      <c r="B46912" t="s">
        <v>27432</v>
      </c>
      <c r="C46912" s="1">
        <v>44963</v>
      </c>
      <c r="D46912">
        <v>29</v>
      </c>
      <c r="E46912" t="s">
        <v>27433</v>
      </c>
      <c r="F46912" t="s">
        <v>27434</v>
      </c>
      <c r="G46912" t="s">
        <v>23699</v>
      </c>
    </row>
    <row r="46913" spans="1:7" x14ac:dyDescent="0.25">
      <c r="A46913">
        <v>2205</v>
      </c>
      <c r="B46913" t="s">
        <v>27303</v>
      </c>
      <c r="C46913" s="1">
        <v>44963</v>
      </c>
      <c r="D46913">
        <v>22</v>
      </c>
      <c r="E46913" t="s">
        <v>27435</v>
      </c>
      <c r="F46913" t="s">
        <v>27436</v>
      </c>
      <c r="G46913" t="s">
        <v>24212</v>
      </c>
    </row>
    <row r="46914" spans="1:7" x14ac:dyDescent="0.25">
      <c r="A46914">
        <v>2206</v>
      </c>
      <c r="B46914" t="s">
        <v>27437</v>
      </c>
      <c r="C46914" s="1">
        <v>44964</v>
      </c>
      <c r="D46914">
        <v>48</v>
      </c>
      <c r="E46914" t="s">
        <v>27438</v>
      </c>
      <c r="F46914" t="s">
        <v>27439</v>
      </c>
      <c r="G46914" t="s">
        <v>23478</v>
      </c>
    </row>
    <row r="46915" spans="1:7" x14ac:dyDescent="0.25">
      <c r="A46915">
        <v>2207</v>
      </c>
      <c r="B46915" t="s">
        <v>27440</v>
      </c>
      <c r="C46915" s="1">
        <v>44964</v>
      </c>
      <c r="D46915">
        <v>49</v>
      </c>
      <c r="E46915" t="s">
        <v>27441</v>
      </c>
      <c r="F46915" t="s">
        <v>27442</v>
      </c>
      <c r="G46915" t="s">
        <v>23478</v>
      </c>
    </row>
    <row r="46916" spans="1:7" x14ac:dyDescent="0.25">
      <c r="A46916">
        <v>2208</v>
      </c>
      <c r="B46916" t="s">
        <v>27443</v>
      </c>
      <c r="C46916" s="1">
        <v>44964</v>
      </c>
      <c r="D46916">
        <v>23</v>
      </c>
      <c r="E46916" t="s">
        <v>27444</v>
      </c>
      <c r="F46916" t="s">
        <v>27445</v>
      </c>
      <c r="G46916" t="s">
        <v>24212</v>
      </c>
    </row>
    <row r="46917" spans="1:7" x14ac:dyDescent="0.25">
      <c r="A46917">
        <v>2209</v>
      </c>
      <c r="B46917" t="s">
        <v>27446</v>
      </c>
      <c r="C46917" s="1">
        <v>44964</v>
      </c>
      <c r="D46917">
        <v>20</v>
      </c>
      <c r="E46917" t="s">
        <v>27447</v>
      </c>
      <c r="F46917" t="s">
        <v>27448</v>
      </c>
      <c r="G46917" t="s">
        <v>24212</v>
      </c>
    </row>
    <row r="46918" spans="1:7" x14ac:dyDescent="0.25">
      <c r="A46918">
        <v>2210</v>
      </c>
      <c r="B46918" t="s">
        <v>27449</v>
      </c>
      <c r="C46918" s="1">
        <v>44964</v>
      </c>
      <c r="D46918">
        <v>30</v>
      </c>
      <c r="E46918" t="s">
        <v>27342</v>
      </c>
      <c r="F46918" t="s">
        <v>27450</v>
      </c>
      <c r="G46918" t="s">
        <v>23699</v>
      </c>
    </row>
    <row r="46919" spans="1:7" x14ac:dyDescent="0.25">
      <c r="A46919">
        <v>2212</v>
      </c>
      <c r="B46919" t="s">
        <v>27451</v>
      </c>
      <c r="C46919" s="1">
        <v>44965</v>
      </c>
      <c r="D46919">
        <v>10</v>
      </c>
      <c r="E46919" t="s">
        <v>27452</v>
      </c>
      <c r="F46919" t="s">
        <v>27453</v>
      </c>
      <c r="G46919" t="s">
        <v>24055</v>
      </c>
    </row>
    <row r="46920" spans="1:7" x14ac:dyDescent="0.25">
      <c r="A46920">
        <v>2214</v>
      </c>
      <c r="B46920" t="s">
        <v>27454</v>
      </c>
      <c r="C46920" s="1">
        <v>44966</v>
      </c>
      <c r="D46920">
        <v>12</v>
      </c>
      <c r="E46920" t="s">
        <v>27455</v>
      </c>
      <c r="F46920" t="s">
        <v>27456</v>
      </c>
      <c r="G46920" t="s">
        <v>24055</v>
      </c>
    </row>
    <row r="46921" spans="1:7" x14ac:dyDescent="0.25">
      <c r="A46921">
        <v>2215</v>
      </c>
      <c r="B46921" t="s">
        <v>27457</v>
      </c>
      <c r="C46921" s="1">
        <v>44966</v>
      </c>
      <c r="D46921">
        <v>14</v>
      </c>
      <c r="E46921" t="s">
        <v>27458</v>
      </c>
      <c r="F46921" t="s">
        <v>27459</v>
      </c>
      <c r="G46921" t="s">
        <v>24055</v>
      </c>
    </row>
    <row r="46922" spans="1:7" x14ac:dyDescent="0.25">
      <c r="A46922">
        <v>2216</v>
      </c>
      <c r="B46922" t="s">
        <v>27460</v>
      </c>
      <c r="C46922" s="1">
        <v>44966</v>
      </c>
      <c r="D46922">
        <v>50</v>
      </c>
      <c r="E46922" t="s">
        <v>27461</v>
      </c>
      <c r="F46922" t="s">
        <v>27462</v>
      </c>
      <c r="G46922" t="s">
        <v>23478</v>
      </c>
    </row>
    <row r="46923" spans="1:7" x14ac:dyDescent="0.25">
      <c r="A46923">
        <v>2217</v>
      </c>
      <c r="B46923" t="s">
        <v>27463</v>
      </c>
      <c r="C46923" s="1">
        <v>44966</v>
      </c>
      <c r="D46923">
        <v>32</v>
      </c>
      <c r="E46923" t="s">
        <v>27464</v>
      </c>
      <c r="F46923" t="s">
        <v>27465</v>
      </c>
      <c r="G46923" t="s">
        <v>23699</v>
      </c>
    </row>
    <row r="46924" spans="1:7" x14ac:dyDescent="0.25">
      <c r="A46924">
        <v>2218</v>
      </c>
      <c r="B46924" t="s">
        <v>27466</v>
      </c>
      <c r="C46924" s="1">
        <v>44966</v>
      </c>
      <c r="D46924">
        <v>33</v>
      </c>
      <c r="E46924" t="s">
        <v>27467</v>
      </c>
      <c r="F46924" t="s">
        <v>27468</v>
      </c>
      <c r="G46924" t="s">
        <v>23699</v>
      </c>
    </row>
    <row r="46925" spans="1:7" x14ac:dyDescent="0.25">
      <c r="A46925">
        <v>2219</v>
      </c>
      <c r="B46925" t="s">
        <v>27469</v>
      </c>
      <c r="C46925" s="1">
        <v>44966</v>
      </c>
      <c r="D46925">
        <v>52</v>
      </c>
      <c r="E46925" t="s">
        <v>27470</v>
      </c>
      <c r="F46925" t="s">
        <v>27471</v>
      </c>
      <c r="G46925" t="s">
        <v>23478</v>
      </c>
    </row>
    <row r="46926" spans="1:7" x14ac:dyDescent="0.25">
      <c r="A46926">
        <v>2220</v>
      </c>
      <c r="B46926" t="s">
        <v>27472</v>
      </c>
      <c r="C46926" s="1">
        <v>44966</v>
      </c>
      <c r="D46926">
        <v>24</v>
      </c>
      <c r="E46926" t="s">
        <v>27473</v>
      </c>
      <c r="F46926" t="s">
        <v>27474</v>
      </c>
      <c r="G46926" t="s">
        <v>24212</v>
      </c>
    </row>
    <row r="46927" spans="1:7" x14ac:dyDescent="0.25">
      <c r="A46927">
        <v>2221</v>
      </c>
      <c r="B46927" t="s">
        <v>27475</v>
      </c>
      <c r="C46927" s="1">
        <v>44966</v>
      </c>
      <c r="D46927">
        <v>53</v>
      </c>
      <c r="E46927" t="s">
        <v>27476</v>
      </c>
      <c r="F46927" t="s">
        <v>27477</v>
      </c>
      <c r="G46927" t="s">
        <v>23478</v>
      </c>
    </row>
    <row r="46928" spans="1:7" x14ac:dyDescent="0.25">
      <c r="A46928">
        <v>2222</v>
      </c>
      <c r="C46928" s="1">
        <v>44967</v>
      </c>
      <c r="D46928">
        <v>56</v>
      </c>
      <c r="E46928" t="s">
        <v>24008</v>
      </c>
      <c r="F46928" t="s">
        <v>27478</v>
      </c>
      <c r="G46928" t="s">
        <v>23478</v>
      </c>
    </row>
    <row r="46929" spans="1:7" x14ac:dyDescent="0.25">
      <c r="A46929">
        <v>2223</v>
      </c>
      <c r="B46929" t="s">
        <v>27479</v>
      </c>
      <c r="C46929" s="1">
        <v>44970</v>
      </c>
      <c r="D46929">
        <v>25</v>
      </c>
      <c r="E46929" t="s">
        <v>27480</v>
      </c>
      <c r="F46929" t="s">
        <v>27481</v>
      </c>
      <c r="G46929" t="s">
        <v>24212</v>
      </c>
    </row>
    <row r="46930" spans="1:7" x14ac:dyDescent="0.25">
      <c r="A46930">
        <v>2225</v>
      </c>
      <c r="B46930" t="s">
        <v>27482</v>
      </c>
      <c r="C46930" s="1">
        <v>44970</v>
      </c>
      <c r="D46930">
        <v>59</v>
      </c>
      <c r="E46930" t="s">
        <v>27483</v>
      </c>
      <c r="F46930" t="s">
        <v>27484</v>
      </c>
      <c r="G46930" t="s">
        <v>23478</v>
      </c>
    </row>
    <row r="46931" spans="1:7" x14ac:dyDescent="0.25">
      <c r="A46931">
        <v>2226</v>
      </c>
      <c r="B46931" t="s">
        <v>27485</v>
      </c>
      <c r="C46931" s="1">
        <v>44970</v>
      </c>
      <c r="D46931">
        <v>60</v>
      </c>
      <c r="E46931" t="s">
        <v>27486</v>
      </c>
      <c r="F46931" t="s">
        <v>27487</v>
      </c>
      <c r="G46931" t="s">
        <v>23478</v>
      </c>
    </row>
    <row r="46932" spans="1:7" x14ac:dyDescent="0.25">
      <c r="A46932">
        <v>2228</v>
      </c>
      <c r="B46932" t="s">
        <v>27488</v>
      </c>
      <c r="C46932" s="1">
        <v>44970</v>
      </c>
      <c r="D46932">
        <v>62</v>
      </c>
      <c r="E46932" t="s">
        <v>27489</v>
      </c>
      <c r="F46932" t="s">
        <v>27490</v>
      </c>
      <c r="G46932" t="s">
        <v>23478</v>
      </c>
    </row>
    <row r="46933" spans="1:7" x14ac:dyDescent="0.25">
      <c r="A46933">
        <v>2232</v>
      </c>
      <c r="B46933" t="s">
        <v>27491</v>
      </c>
      <c r="C46933" s="1">
        <v>44970</v>
      </c>
      <c r="D46933">
        <v>54</v>
      </c>
      <c r="E46933" t="s">
        <v>27492</v>
      </c>
      <c r="F46933" t="s">
        <v>27493</v>
      </c>
      <c r="G46933" t="s">
        <v>23478</v>
      </c>
    </row>
    <row r="46934" spans="1:7" x14ac:dyDescent="0.25">
      <c r="A46934">
        <v>2233</v>
      </c>
      <c r="B46934" t="s">
        <v>27494</v>
      </c>
      <c r="C46934" s="1">
        <v>44971</v>
      </c>
      <c r="D46934">
        <v>63</v>
      </c>
      <c r="E46934" t="s">
        <v>27495</v>
      </c>
      <c r="F46934" t="s">
        <v>27496</v>
      </c>
      <c r="G46934" t="s">
        <v>23478</v>
      </c>
    </row>
    <row r="46935" spans="1:7" x14ac:dyDescent="0.25">
      <c r="A46935">
        <v>2234</v>
      </c>
      <c r="B46935" t="s">
        <v>27497</v>
      </c>
      <c r="C46935" s="1">
        <v>44971</v>
      </c>
      <c r="D46935">
        <v>35</v>
      </c>
      <c r="E46935" t="s">
        <v>27498</v>
      </c>
      <c r="F46935" t="s">
        <v>27499</v>
      </c>
      <c r="G46935" t="s">
        <v>23699</v>
      </c>
    </row>
    <row r="46936" spans="1:7" x14ac:dyDescent="0.25">
      <c r="A46936">
        <v>2235</v>
      </c>
      <c r="C46936" s="1">
        <v>44972</v>
      </c>
      <c r="D46936">
        <v>15</v>
      </c>
      <c r="E46936" t="s">
        <v>27500</v>
      </c>
      <c r="F46936" t="s">
        <v>27501</v>
      </c>
      <c r="G46936" t="s">
        <v>24055</v>
      </c>
    </row>
    <row r="46937" spans="1:7" x14ac:dyDescent="0.25">
      <c r="A46937">
        <v>2237</v>
      </c>
      <c r="B46937" t="s">
        <v>27502</v>
      </c>
      <c r="C46937" s="1">
        <v>44970</v>
      </c>
      <c r="D46937">
        <v>26</v>
      </c>
      <c r="E46937" t="s">
        <v>27503</v>
      </c>
      <c r="F46937" t="s">
        <v>27504</v>
      </c>
      <c r="G46937" t="s">
        <v>24212</v>
      </c>
    </row>
    <row r="46938" spans="1:7" x14ac:dyDescent="0.25">
      <c r="A46938">
        <v>2238</v>
      </c>
      <c r="B46938" t="s">
        <v>27505</v>
      </c>
      <c r="C46938" s="1">
        <v>44972</v>
      </c>
      <c r="D46938">
        <v>55</v>
      </c>
      <c r="E46938" t="s">
        <v>27506</v>
      </c>
      <c r="F46938" t="s">
        <v>27507</v>
      </c>
      <c r="G46938" t="s">
        <v>23478</v>
      </c>
    </row>
    <row r="46939" spans="1:7" x14ac:dyDescent="0.25">
      <c r="A46939">
        <v>2239</v>
      </c>
      <c r="B46939" t="s">
        <v>27508</v>
      </c>
      <c r="C46939" s="1">
        <v>44972</v>
      </c>
      <c r="D46939">
        <v>64</v>
      </c>
      <c r="E46939" t="s">
        <v>27509</v>
      </c>
      <c r="F46939" t="s">
        <v>27510</v>
      </c>
      <c r="G46939" t="s">
        <v>23478</v>
      </c>
    </row>
    <row r="46940" spans="1:7" x14ac:dyDescent="0.25">
      <c r="A46940">
        <v>2240</v>
      </c>
      <c r="B46940" t="s">
        <v>27511</v>
      </c>
      <c r="C46940" s="1">
        <v>44972</v>
      </c>
      <c r="D46940">
        <v>65</v>
      </c>
      <c r="E46940" t="s">
        <v>27512</v>
      </c>
      <c r="F46940" t="s">
        <v>27513</v>
      </c>
      <c r="G46940" t="s">
        <v>23478</v>
      </c>
    </row>
    <row r="46941" spans="1:7" x14ac:dyDescent="0.25">
      <c r="A46941">
        <v>2241</v>
      </c>
      <c r="B46941" t="s">
        <v>27514</v>
      </c>
      <c r="C46941" s="1">
        <v>44972</v>
      </c>
      <c r="D46941">
        <v>37</v>
      </c>
      <c r="E46941" t="s">
        <v>27515</v>
      </c>
      <c r="F46941" t="s">
        <v>27516</v>
      </c>
      <c r="G46941" t="s">
        <v>23699</v>
      </c>
    </row>
    <row r="46942" spans="1:7" x14ac:dyDescent="0.25">
      <c r="A46942">
        <v>2242</v>
      </c>
      <c r="B46942" t="s">
        <v>27517</v>
      </c>
      <c r="C46942" s="1">
        <v>44972</v>
      </c>
      <c r="D46942">
        <v>38</v>
      </c>
      <c r="E46942" t="s">
        <v>27518</v>
      </c>
      <c r="F46942" t="s">
        <v>27519</v>
      </c>
      <c r="G46942" t="s">
        <v>23699</v>
      </c>
    </row>
    <row r="46943" spans="1:7" x14ac:dyDescent="0.25">
      <c r="A46943">
        <v>2243</v>
      </c>
      <c r="C46943" s="1">
        <v>44972</v>
      </c>
      <c r="D46943">
        <v>27</v>
      </c>
      <c r="E46943" t="s">
        <v>27520</v>
      </c>
      <c r="F46943" t="s">
        <v>27521</v>
      </c>
      <c r="G46943" t="s">
        <v>24212</v>
      </c>
    </row>
    <row r="46944" spans="1:7" x14ac:dyDescent="0.25">
      <c r="A46944">
        <v>2244</v>
      </c>
      <c r="C46944" s="1">
        <v>44972</v>
      </c>
      <c r="D46944">
        <v>28</v>
      </c>
      <c r="E46944" t="s">
        <v>27522</v>
      </c>
      <c r="F46944" t="s">
        <v>27523</v>
      </c>
      <c r="G46944" t="s">
        <v>23699</v>
      </c>
    </row>
    <row r="46945" spans="1:7" x14ac:dyDescent="0.25">
      <c r="A46945">
        <v>2245</v>
      </c>
      <c r="C46945" s="1">
        <v>44972</v>
      </c>
      <c r="D46945">
        <v>73</v>
      </c>
      <c r="E46945" t="s">
        <v>27524</v>
      </c>
      <c r="F46945" t="s">
        <v>27525</v>
      </c>
      <c r="G46945" t="s">
        <v>23478</v>
      </c>
    </row>
    <row r="46946" spans="1:7" x14ac:dyDescent="0.25">
      <c r="A46946">
        <v>2246</v>
      </c>
      <c r="B46946" t="s">
        <v>27526</v>
      </c>
      <c r="C46946" s="1">
        <v>44973</v>
      </c>
      <c r="D46946">
        <v>28</v>
      </c>
      <c r="E46946" t="s">
        <v>27527</v>
      </c>
      <c r="F46946" t="s">
        <v>27528</v>
      </c>
      <c r="G46946" t="s">
        <v>24212</v>
      </c>
    </row>
    <row r="46947" spans="1:7" x14ac:dyDescent="0.25">
      <c r="A46947">
        <v>2247</v>
      </c>
      <c r="B46947" t="s">
        <v>27529</v>
      </c>
      <c r="C46947" s="1">
        <v>44973</v>
      </c>
      <c r="D46947">
        <v>40</v>
      </c>
      <c r="E46947" t="s">
        <v>27530</v>
      </c>
      <c r="F46947" t="s">
        <v>27531</v>
      </c>
      <c r="G46947" t="s">
        <v>23699</v>
      </c>
    </row>
    <row r="46948" spans="1:7" x14ac:dyDescent="0.25">
      <c r="A46948">
        <v>2248</v>
      </c>
      <c r="B46948" t="s">
        <v>27532</v>
      </c>
      <c r="C46948" s="1">
        <v>44973</v>
      </c>
      <c r="D46948">
        <v>41</v>
      </c>
      <c r="E46948" t="s">
        <v>27533</v>
      </c>
      <c r="F46948" t="s">
        <v>27534</v>
      </c>
      <c r="G46948" t="s">
        <v>23699</v>
      </c>
    </row>
    <row r="46949" spans="1:7" x14ac:dyDescent="0.25">
      <c r="A46949">
        <v>2249</v>
      </c>
      <c r="B46949" t="s">
        <v>27535</v>
      </c>
      <c r="C46949" s="1">
        <v>44973</v>
      </c>
      <c r="D46949">
        <v>39</v>
      </c>
      <c r="E46949" t="s">
        <v>27536</v>
      </c>
      <c r="F46949" t="s">
        <v>27537</v>
      </c>
      <c r="G46949" t="s">
        <v>23699</v>
      </c>
    </row>
    <row r="46950" spans="1:7" x14ac:dyDescent="0.25">
      <c r="A46950">
        <v>2250</v>
      </c>
      <c r="B46950" t="s">
        <v>27538</v>
      </c>
      <c r="C46950" s="1">
        <v>44973</v>
      </c>
      <c r="D46950">
        <v>74</v>
      </c>
      <c r="E46950" t="s">
        <v>27539</v>
      </c>
      <c r="F46950" t="s">
        <v>27540</v>
      </c>
      <c r="G46950" t="s">
        <v>23478</v>
      </c>
    </row>
    <row r="46951" spans="1:7" x14ac:dyDescent="0.25">
      <c r="A46951">
        <v>2251</v>
      </c>
      <c r="B46951" t="s">
        <v>27541</v>
      </c>
      <c r="C46951" s="1">
        <v>44973</v>
      </c>
      <c r="D46951">
        <v>42</v>
      </c>
      <c r="E46951" t="s">
        <v>27542</v>
      </c>
      <c r="F46951" t="s">
        <v>27543</v>
      </c>
      <c r="G46951" t="s">
        <v>23699</v>
      </c>
    </row>
    <row r="46952" spans="1:7" x14ac:dyDescent="0.25">
      <c r="A46952">
        <v>2252</v>
      </c>
      <c r="B46952" t="s">
        <v>27544</v>
      </c>
      <c r="C46952" s="1">
        <v>44974</v>
      </c>
      <c r="D46952">
        <v>9</v>
      </c>
      <c r="E46952" t="s">
        <v>27545</v>
      </c>
      <c r="F46952" t="s">
        <v>27546</v>
      </c>
      <c r="G46952" t="s">
        <v>24055</v>
      </c>
    </row>
    <row r="46953" spans="1:7" x14ac:dyDescent="0.25">
      <c r="A46953">
        <v>2253</v>
      </c>
      <c r="B46953" t="s">
        <v>27547</v>
      </c>
      <c r="C46953" s="1">
        <v>44957</v>
      </c>
      <c r="D46953">
        <v>35</v>
      </c>
      <c r="E46953" t="s">
        <v>27548</v>
      </c>
      <c r="F46953" t="s">
        <v>27549</v>
      </c>
      <c r="G46953" t="s">
        <v>23478</v>
      </c>
    </row>
    <row r="46954" spans="1:7" x14ac:dyDescent="0.25">
      <c r="A46954">
        <v>2254</v>
      </c>
      <c r="B46954" t="s">
        <v>27550</v>
      </c>
      <c r="C46954" s="1">
        <v>44974</v>
      </c>
      <c r="D46954">
        <v>30</v>
      </c>
      <c r="E46954" t="s">
        <v>27551</v>
      </c>
      <c r="F46954" t="s">
        <v>27552</v>
      </c>
      <c r="G46954" t="s">
        <v>24212</v>
      </c>
    </row>
    <row r="46955" spans="1:7" x14ac:dyDescent="0.25">
      <c r="A46955">
        <v>2255</v>
      </c>
      <c r="B46955" t="s">
        <v>27553</v>
      </c>
      <c r="C46955" s="1">
        <v>44974</v>
      </c>
      <c r="D46955">
        <v>75</v>
      </c>
      <c r="E46955" t="s">
        <v>27554</v>
      </c>
      <c r="F46955" t="s">
        <v>27555</v>
      </c>
      <c r="G46955" t="s">
        <v>23478</v>
      </c>
    </row>
    <row r="46956" spans="1:7" x14ac:dyDescent="0.25">
      <c r="A46956">
        <v>2256</v>
      </c>
      <c r="B46956" t="s">
        <v>27556</v>
      </c>
      <c r="C46956" s="1">
        <v>44974</v>
      </c>
      <c r="D46956">
        <v>77</v>
      </c>
      <c r="E46956" t="s">
        <v>27557</v>
      </c>
      <c r="F46956" t="s">
        <v>27558</v>
      </c>
      <c r="G46956" t="s">
        <v>23478</v>
      </c>
    </row>
    <row r="46957" spans="1:7" x14ac:dyDescent="0.25">
      <c r="A46957">
        <v>2257</v>
      </c>
      <c r="B46957" t="s">
        <v>27559</v>
      </c>
      <c r="C46957" s="1">
        <v>44974</v>
      </c>
      <c r="D46957">
        <v>80</v>
      </c>
      <c r="E46957" t="s">
        <v>27560</v>
      </c>
      <c r="F46957" t="s">
        <v>27561</v>
      </c>
      <c r="G46957" t="s">
        <v>23478</v>
      </c>
    </row>
    <row r="46958" spans="1:7" x14ac:dyDescent="0.25">
      <c r="A46958">
        <v>2258</v>
      </c>
      <c r="B46958" t="s">
        <v>27562</v>
      </c>
      <c r="C46958" s="1">
        <v>44974</v>
      </c>
      <c r="D46958">
        <v>31</v>
      </c>
      <c r="E46958" t="s">
        <v>27563</v>
      </c>
      <c r="F46958" t="s">
        <v>27564</v>
      </c>
      <c r="G46958" t="s">
        <v>24212</v>
      </c>
    </row>
    <row r="46959" spans="1:7" x14ac:dyDescent="0.25">
      <c r="A46959">
        <v>2259</v>
      </c>
      <c r="B46959" t="s">
        <v>27565</v>
      </c>
      <c r="C46959" s="1">
        <v>44974</v>
      </c>
      <c r="D46959">
        <v>29</v>
      </c>
      <c r="E46959" t="s">
        <v>27566</v>
      </c>
      <c r="F46959" t="s">
        <v>27567</v>
      </c>
      <c r="G46959" t="s">
        <v>24212</v>
      </c>
    </row>
    <row r="46960" spans="1:7" x14ac:dyDescent="0.25">
      <c r="A46960">
        <v>2260</v>
      </c>
      <c r="B46960" t="s">
        <v>27568</v>
      </c>
      <c r="C46960" s="1">
        <v>44974</v>
      </c>
      <c r="D46960">
        <v>76</v>
      </c>
      <c r="E46960" t="s">
        <v>27569</v>
      </c>
      <c r="F46960" t="s">
        <v>27570</v>
      </c>
      <c r="G46960" t="s">
        <v>23478</v>
      </c>
    </row>
    <row r="46961" spans="1:7" x14ac:dyDescent="0.25">
      <c r="A46961">
        <v>2262</v>
      </c>
      <c r="B46961" t="s">
        <v>27571</v>
      </c>
      <c r="C46961" s="1">
        <v>44974</v>
      </c>
      <c r="D46961">
        <v>16</v>
      </c>
      <c r="E46961" t="s">
        <v>27572</v>
      </c>
      <c r="F46961" t="s">
        <v>27573</v>
      </c>
      <c r="G46961" t="s">
        <v>24055</v>
      </c>
    </row>
    <row r="46962" spans="1:7" x14ac:dyDescent="0.25">
      <c r="A46962">
        <v>2263</v>
      </c>
      <c r="B46962" t="s">
        <v>27574</v>
      </c>
      <c r="C46962" s="1">
        <v>44974</v>
      </c>
      <c r="D46962">
        <v>81</v>
      </c>
      <c r="E46962" t="s">
        <v>27575</v>
      </c>
      <c r="F46962" t="s">
        <v>27576</v>
      </c>
      <c r="G46962" t="s">
        <v>23478</v>
      </c>
    </row>
    <row r="46963" spans="1:7" x14ac:dyDescent="0.25">
      <c r="A46963">
        <v>2264</v>
      </c>
      <c r="B46963" t="s">
        <v>27577</v>
      </c>
      <c r="C46963" s="1">
        <v>44974</v>
      </c>
      <c r="D46963">
        <v>78</v>
      </c>
      <c r="E46963" t="s">
        <v>27578</v>
      </c>
      <c r="F46963" t="s">
        <v>27579</v>
      </c>
      <c r="G46963" t="s">
        <v>23478</v>
      </c>
    </row>
    <row r="46964" spans="1:7" x14ac:dyDescent="0.25">
      <c r="A46964">
        <v>2265</v>
      </c>
      <c r="B46964" t="s">
        <v>27580</v>
      </c>
      <c r="C46964" s="1">
        <v>44974</v>
      </c>
      <c r="D46964">
        <v>84</v>
      </c>
      <c r="E46964" t="s">
        <v>27581</v>
      </c>
      <c r="F46964" t="s">
        <v>27582</v>
      </c>
      <c r="G46964" t="s">
        <v>23478</v>
      </c>
    </row>
    <row r="46965" spans="1:7" x14ac:dyDescent="0.25">
      <c r="A46965">
        <v>2267</v>
      </c>
      <c r="B46965" t="s">
        <v>27583</v>
      </c>
      <c r="C46965" s="1">
        <v>44977</v>
      </c>
      <c r="D46965">
        <v>43</v>
      </c>
      <c r="E46965" t="s">
        <v>27584</v>
      </c>
      <c r="F46965" t="s">
        <v>27585</v>
      </c>
      <c r="G46965" t="s">
        <v>23699</v>
      </c>
    </row>
    <row r="46966" spans="1:7" x14ac:dyDescent="0.25">
      <c r="A46966">
        <v>2268</v>
      </c>
      <c r="B46966" t="s">
        <v>27586</v>
      </c>
      <c r="C46966" s="1">
        <v>44977</v>
      </c>
      <c r="D46966">
        <v>85</v>
      </c>
      <c r="E46966" t="s">
        <v>27587</v>
      </c>
      <c r="F46966" t="s">
        <v>27588</v>
      </c>
      <c r="G46966" t="s">
        <v>23478</v>
      </c>
    </row>
    <row r="46967" spans="1:7" x14ac:dyDescent="0.25">
      <c r="A46967">
        <v>2269</v>
      </c>
      <c r="B46967" t="s">
        <v>27589</v>
      </c>
      <c r="C46967" s="1">
        <v>44977</v>
      </c>
      <c r="D46967">
        <v>66</v>
      </c>
      <c r="E46967" t="s">
        <v>27590</v>
      </c>
      <c r="F46967" t="s">
        <v>27591</v>
      </c>
      <c r="G46967" t="s">
        <v>23478</v>
      </c>
    </row>
    <row r="46968" spans="1:7" x14ac:dyDescent="0.25">
      <c r="A46968">
        <v>2270</v>
      </c>
      <c r="B46968" t="s">
        <v>27592</v>
      </c>
      <c r="C46968" s="1">
        <v>44977</v>
      </c>
      <c r="D46968">
        <v>86</v>
      </c>
      <c r="E46968" t="s">
        <v>27593</v>
      </c>
      <c r="F46968" t="s">
        <v>27594</v>
      </c>
      <c r="G46968" t="s">
        <v>23478</v>
      </c>
    </row>
    <row r="46969" spans="1:7" x14ac:dyDescent="0.25">
      <c r="A46969">
        <v>2271</v>
      </c>
      <c r="B46969" t="s">
        <v>27595</v>
      </c>
      <c r="C46969" s="1">
        <v>44977</v>
      </c>
      <c r="D46969">
        <v>88</v>
      </c>
      <c r="E46969" t="s">
        <v>27596</v>
      </c>
      <c r="F46969" t="s">
        <v>27597</v>
      </c>
      <c r="G46969" t="s">
        <v>23478</v>
      </c>
    </row>
    <row r="46970" spans="1:7" x14ac:dyDescent="0.25">
      <c r="A46970">
        <v>2272</v>
      </c>
      <c r="B46970" t="s">
        <v>27598</v>
      </c>
      <c r="C46970" s="1">
        <v>44978</v>
      </c>
      <c r="D46970">
        <v>17</v>
      </c>
      <c r="E46970" t="s">
        <v>27599</v>
      </c>
      <c r="F46970" t="s">
        <v>27600</v>
      </c>
      <c r="G46970" t="s">
        <v>24055</v>
      </c>
    </row>
    <row r="46971" spans="1:7" x14ac:dyDescent="0.25">
      <c r="A46971">
        <v>2273</v>
      </c>
      <c r="B46971" t="s">
        <v>27601</v>
      </c>
      <c r="C46971" s="1">
        <v>44978</v>
      </c>
      <c r="D46971">
        <v>83</v>
      </c>
      <c r="E46971" t="s">
        <v>27602</v>
      </c>
      <c r="F46971" t="s">
        <v>27603</v>
      </c>
      <c r="G46971" t="s">
        <v>23478</v>
      </c>
    </row>
    <row r="46972" spans="1:7" x14ac:dyDescent="0.25">
      <c r="A46972">
        <v>2274</v>
      </c>
      <c r="B46972" t="s">
        <v>27604</v>
      </c>
      <c r="C46972" s="1">
        <v>44978</v>
      </c>
      <c r="D46972">
        <v>79</v>
      </c>
      <c r="E46972" t="s">
        <v>27605</v>
      </c>
      <c r="F46972" t="s">
        <v>27606</v>
      </c>
      <c r="G46972" t="s">
        <v>23478</v>
      </c>
    </row>
    <row r="46973" spans="1:7" x14ac:dyDescent="0.25">
      <c r="A46973">
        <v>2275</v>
      </c>
      <c r="B46973" t="s">
        <v>27607</v>
      </c>
      <c r="C46973" s="1">
        <v>44978</v>
      </c>
      <c r="D46973">
        <v>90</v>
      </c>
      <c r="E46973" t="s">
        <v>27608</v>
      </c>
      <c r="F46973" t="s">
        <v>27609</v>
      </c>
      <c r="G46973" t="s">
        <v>23478</v>
      </c>
    </row>
    <row r="46974" spans="1:7" x14ac:dyDescent="0.25">
      <c r="A46974">
        <v>2276</v>
      </c>
      <c r="B46974" t="s">
        <v>27610</v>
      </c>
      <c r="C46974" s="1">
        <v>44978</v>
      </c>
      <c r="D46974">
        <v>18</v>
      </c>
      <c r="E46974" t="s">
        <v>27611</v>
      </c>
      <c r="F46974" t="s">
        <v>27612</v>
      </c>
      <c r="G46974" t="s">
        <v>24055</v>
      </c>
    </row>
    <row r="46975" spans="1:7" x14ac:dyDescent="0.25">
      <c r="A46975">
        <v>2277</v>
      </c>
      <c r="B46975" t="s">
        <v>27613</v>
      </c>
      <c r="C46975" s="1">
        <v>44979</v>
      </c>
      <c r="D46975">
        <v>32</v>
      </c>
      <c r="E46975" t="s">
        <v>27614</v>
      </c>
      <c r="F46975" t="s">
        <v>27615</v>
      </c>
      <c r="G46975" t="s">
        <v>24212</v>
      </c>
    </row>
    <row r="46976" spans="1:7" x14ac:dyDescent="0.25">
      <c r="A46976">
        <v>2279</v>
      </c>
      <c r="B46976" t="s">
        <v>27616</v>
      </c>
      <c r="C46976" s="1">
        <v>44979</v>
      </c>
      <c r="D46976">
        <v>91</v>
      </c>
      <c r="E46976" t="s">
        <v>27617</v>
      </c>
      <c r="F46976" t="s">
        <v>27618</v>
      </c>
      <c r="G46976" t="s">
        <v>23478</v>
      </c>
    </row>
    <row r="46977" spans="1:7" x14ac:dyDescent="0.25">
      <c r="A46977">
        <v>2280</v>
      </c>
      <c r="B46977" t="s">
        <v>27619</v>
      </c>
      <c r="C46977" s="1">
        <v>44979</v>
      </c>
      <c r="D46977">
        <v>92</v>
      </c>
      <c r="E46977" t="s">
        <v>27620</v>
      </c>
      <c r="F46977" t="s">
        <v>27621</v>
      </c>
      <c r="G46977" t="s">
        <v>23478</v>
      </c>
    </row>
    <row r="46978" spans="1:7" x14ac:dyDescent="0.25">
      <c r="A46978">
        <v>2281</v>
      </c>
      <c r="B46978" t="s">
        <v>27622</v>
      </c>
      <c r="C46978" s="1">
        <v>44971</v>
      </c>
      <c r="D46978">
        <v>69</v>
      </c>
      <c r="E46978" t="s">
        <v>27623</v>
      </c>
      <c r="F46978" t="s">
        <v>27624</v>
      </c>
      <c r="G46978" t="s">
        <v>23478</v>
      </c>
    </row>
    <row r="46979" spans="1:7" x14ac:dyDescent="0.25">
      <c r="A46979">
        <v>2282</v>
      </c>
      <c r="B46979" t="s">
        <v>27625</v>
      </c>
      <c r="C46979" s="1">
        <v>44980</v>
      </c>
      <c r="D46979">
        <v>44</v>
      </c>
      <c r="E46979" t="s">
        <v>27626</v>
      </c>
      <c r="F46979" t="s">
        <v>27627</v>
      </c>
      <c r="G46979" t="s">
        <v>23699</v>
      </c>
    </row>
    <row r="46980" spans="1:7" x14ac:dyDescent="0.25">
      <c r="A46980">
        <v>2284</v>
      </c>
      <c r="B46980" t="s">
        <v>27628</v>
      </c>
      <c r="C46980" s="1">
        <v>44980</v>
      </c>
      <c r="D46980">
        <v>87</v>
      </c>
      <c r="E46980" t="s">
        <v>27629</v>
      </c>
      <c r="F46980" t="s">
        <v>27630</v>
      </c>
      <c r="G46980" t="s">
        <v>23478</v>
      </c>
    </row>
    <row r="46981" spans="1:7" x14ac:dyDescent="0.25">
      <c r="A46981">
        <v>2285</v>
      </c>
      <c r="B46981" t="s">
        <v>27631</v>
      </c>
      <c r="C46981" s="1">
        <v>44980</v>
      </c>
      <c r="D46981">
        <v>89</v>
      </c>
      <c r="E46981" t="s">
        <v>27632</v>
      </c>
      <c r="F46981" t="s">
        <v>27633</v>
      </c>
      <c r="G46981" t="s">
        <v>23478</v>
      </c>
    </row>
    <row r="46982" spans="1:7" x14ac:dyDescent="0.25">
      <c r="A46982">
        <v>2287</v>
      </c>
      <c r="B46982" t="s">
        <v>27634</v>
      </c>
      <c r="C46982" s="1">
        <v>44980</v>
      </c>
      <c r="D46982">
        <v>34</v>
      </c>
      <c r="E46982" t="s">
        <v>27635</v>
      </c>
      <c r="F46982" t="s">
        <v>27636</v>
      </c>
      <c r="G46982" t="s">
        <v>24212</v>
      </c>
    </row>
    <row r="46983" spans="1:7" x14ac:dyDescent="0.25">
      <c r="A46983">
        <v>2288</v>
      </c>
      <c r="B46983" t="s">
        <v>27637</v>
      </c>
      <c r="C46983" s="1">
        <v>44980</v>
      </c>
      <c r="D46983">
        <v>94</v>
      </c>
      <c r="E46983" t="s">
        <v>27638</v>
      </c>
      <c r="F46983" t="s">
        <v>27639</v>
      </c>
      <c r="G46983" t="s">
        <v>23478</v>
      </c>
    </row>
    <row r="46984" spans="1:7" x14ac:dyDescent="0.25">
      <c r="A46984">
        <v>2289</v>
      </c>
      <c r="B46984" t="s">
        <v>27640</v>
      </c>
      <c r="C46984" s="1">
        <v>44984</v>
      </c>
      <c r="D46984">
        <v>35</v>
      </c>
      <c r="E46984" t="s">
        <v>27641</v>
      </c>
      <c r="F46984" t="s">
        <v>27642</v>
      </c>
      <c r="G46984" t="s">
        <v>24212</v>
      </c>
    </row>
    <row r="46985" spans="1:7" x14ac:dyDescent="0.25">
      <c r="A46985">
        <v>2290</v>
      </c>
      <c r="B46985" t="s">
        <v>27643</v>
      </c>
      <c r="C46985" s="1">
        <v>44984</v>
      </c>
      <c r="D46985">
        <v>36</v>
      </c>
      <c r="E46985" t="s">
        <v>27644</v>
      </c>
      <c r="F46985" t="s">
        <v>27645</v>
      </c>
      <c r="G46985" t="s">
        <v>24212</v>
      </c>
    </row>
    <row r="46986" spans="1:7" x14ac:dyDescent="0.25">
      <c r="A46986">
        <v>2291</v>
      </c>
      <c r="B46986" t="s">
        <v>27646</v>
      </c>
      <c r="C46986" s="1">
        <v>44984</v>
      </c>
      <c r="D46986">
        <v>100</v>
      </c>
      <c r="E46986" t="s">
        <v>27647</v>
      </c>
      <c r="F46986" t="s">
        <v>27648</v>
      </c>
      <c r="G46986" t="s">
        <v>23478</v>
      </c>
    </row>
    <row r="46987" spans="1:7" x14ac:dyDescent="0.25">
      <c r="A46987">
        <v>2292</v>
      </c>
      <c r="B46987" t="s">
        <v>27649</v>
      </c>
      <c r="C46987" s="1">
        <v>44984</v>
      </c>
      <c r="D46987">
        <v>95</v>
      </c>
      <c r="E46987" t="s">
        <v>27650</v>
      </c>
      <c r="F46987" t="s">
        <v>27651</v>
      </c>
      <c r="G46987" t="s">
        <v>23478</v>
      </c>
    </row>
    <row r="46988" spans="1:7" x14ac:dyDescent="0.25">
      <c r="A46988">
        <v>2293</v>
      </c>
      <c r="B46988" t="s">
        <v>27652</v>
      </c>
      <c r="C46988" s="1">
        <v>44984</v>
      </c>
      <c r="D46988">
        <v>96</v>
      </c>
      <c r="E46988" t="s">
        <v>27653</v>
      </c>
      <c r="F46988" t="s">
        <v>27654</v>
      </c>
      <c r="G46988" t="s">
        <v>23478</v>
      </c>
    </row>
    <row r="46989" spans="1:7" x14ac:dyDescent="0.25">
      <c r="A46989">
        <v>2294</v>
      </c>
      <c r="B46989" t="s">
        <v>27655</v>
      </c>
      <c r="C46989" s="1">
        <v>44984</v>
      </c>
      <c r="D46989">
        <v>97</v>
      </c>
      <c r="E46989" t="s">
        <v>27656</v>
      </c>
      <c r="F46989" t="s">
        <v>27657</v>
      </c>
      <c r="G46989" t="s">
        <v>23478</v>
      </c>
    </row>
    <row r="46990" spans="1:7" x14ac:dyDescent="0.25">
      <c r="A46990">
        <v>2295</v>
      </c>
      <c r="B46990" t="s">
        <v>27658</v>
      </c>
      <c r="C46990" s="1">
        <v>44984</v>
      </c>
      <c r="D46990">
        <v>98</v>
      </c>
      <c r="E46990" t="s">
        <v>27659</v>
      </c>
      <c r="F46990" t="s">
        <v>27660</v>
      </c>
      <c r="G46990" t="s">
        <v>23478</v>
      </c>
    </row>
    <row r="46991" spans="1:7" x14ac:dyDescent="0.25">
      <c r="A46991">
        <v>2296</v>
      </c>
      <c r="B46991" t="s">
        <v>27661</v>
      </c>
      <c r="C46991" s="1">
        <v>44984</v>
      </c>
      <c r="D46991">
        <v>99</v>
      </c>
      <c r="E46991" t="s">
        <v>27662</v>
      </c>
      <c r="F46991" t="s">
        <v>27663</v>
      </c>
      <c r="G46991" t="s">
        <v>23478</v>
      </c>
    </row>
    <row r="46992" spans="1:7" x14ac:dyDescent="0.25">
      <c r="A46992">
        <v>2297</v>
      </c>
      <c r="B46992" t="s">
        <v>27664</v>
      </c>
      <c r="C46992" s="1">
        <v>44985</v>
      </c>
      <c r="D46992">
        <v>33</v>
      </c>
      <c r="E46992" t="s">
        <v>27665</v>
      </c>
      <c r="F46992" t="s">
        <v>27666</v>
      </c>
      <c r="G46992" t="s">
        <v>24212</v>
      </c>
    </row>
    <row r="46993" spans="1:7" x14ac:dyDescent="0.25">
      <c r="A46993">
        <v>2298</v>
      </c>
      <c r="B46993" t="s">
        <v>27667</v>
      </c>
      <c r="C46993" s="1">
        <v>44980</v>
      </c>
      <c r="D46993">
        <v>45</v>
      </c>
      <c r="E46993" t="s">
        <v>27668</v>
      </c>
      <c r="F46993" t="s">
        <v>27669</v>
      </c>
      <c r="G46993" t="s">
        <v>23699</v>
      </c>
    </row>
    <row r="46994" spans="1:7" x14ac:dyDescent="0.25">
      <c r="A46994">
        <v>2299</v>
      </c>
      <c r="B46994" t="s">
        <v>27670</v>
      </c>
      <c r="C46994" s="1">
        <v>44985</v>
      </c>
      <c r="D46994">
        <v>46</v>
      </c>
      <c r="E46994" t="s">
        <v>27671</v>
      </c>
      <c r="F46994" t="s">
        <v>27672</v>
      </c>
      <c r="G46994" t="s">
        <v>23699</v>
      </c>
    </row>
    <row r="46995" spans="1:7" x14ac:dyDescent="0.25">
      <c r="A46995">
        <v>2300</v>
      </c>
      <c r="B46995" t="s">
        <v>27673</v>
      </c>
      <c r="C46995" s="1">
        <v>44985</v>
      </c>
      <c r="D46995">
        <v>37</v>
      </c>
      <c r="E46995" t="s">
        <v>27674</v>
      </c>
      <c r="F46995" t="s">
        <v>27675</v>
      </c>
      <c r="G46995" t="s">
        <v>24212</v>
      </c>
    </row>
    <row r="46996" spans="1:7" x14ac:dyDescent="0.25">
      <c r="A46996">
        <v>2301</v>
      </c>
      <c r="B46996" t="s">
        <v>27676</v>
      </c>
      <c r="C46996" s="1">
        <v>44985</v>
      </c>
      <c r="D46996">
        <v>38</v>
      </c>
      <c r="E46996" t="s">
        <v>27677</v>
      </c>
      <c r="F46996" t="s">
        <v>27678</v>
      </c>
      <c r="G46996" t="s">
        <v>24212</v>
      </c>
    </row>
    <row r="46997" spans="1:7" x14ac:dyDescent="0.25">
      <c r="A46997">
        <v>2302</v>
      </c>
      <c r="B46997" t="s">
        <v>27679</v>
      </c>
      <c r="C46997" s="1">
        <v>44986</v>
      </c>
      <c r="D46997">
        <v>19</v>
      </c>
      <c r="E46997" t="s">
        <v>27680</v>
      </c>
      <c r="F46997" t="s">
        <v>27681</v>
      </c>
      <c r="G46997" t="s">
        <v>24055</v>
      </c>
    </row>
    <row r="46998" spans="1:7" x14ac:dyDescent="0.25">
      <c r="A46998">
        <v>2303</v>
      </c>
      <c r="B46998" t="s">
        <v>27682</v>
      </c>
      <c r="C46998" s="1">
        <v>44986</v>
      </c>
      <c r="D46998">
        <v>23</v>
      </c>
      <c r="E46998" t="s">
        <v>27683</v>
      </c>
      <c r="F46998" t="s">
        <v>27684</v>
      </c>
      <c r="G46998" t="s">
        <v>24055</v>
      </c>
    </row>
    <row r="46999" spans="1:7" x14ac:dyDescent="0.25">
      <c r="A46999">
        <v>2304</v>
      </c>
      <c r="B46999" t="s">
        <v>27685</v>
      </c>
      <c r="C46999" s="1">
        <v>44986</v>
      </c>
      <c r="D46999">
        <v>104</v>
      </c>
      <c r="E46999" t="s">
        <v>27686</v>
      </c>
      <c r="F46999" t="s">
        <v>27687</v>
      </c>
      <c r="G46999" t="s">
        <v>23478</v>
      </c>
    </row>
    <row r="47000" spans="1:7" x14ac:dyDescent="0.25">
      <c r="A47000">
        <v>2305</v>
      </c>
      <c r="B47000" t="s">
        <v>27688</v>
      </c>
      <c r="C47000" s="1">
        <v>44986</v>
      </c>
      <c r="D47000">
        <v>103</v>
      </c>
      <c r="E47000" t="s">
        <v>27689</v>
      </c>
      <c r="F47000" t="s">
        <v>27690</v>
      </c>
      <c r="G47000" t="s">
        <v>23478</v>
      </c>
    </row>
    <row r="47001" spans="1:7" x14ac:dyDescent="0.25">
      <c r="A47001">
        <v>2306</v>
      </c>
      <c r="B47001" t="s">
        <v>27691</v>
      </c>
      <c r="C47001" s="1">
        <v>44986</v>
      </c>
      <c r="D47001">
        <v>47</v>
      </c>
      <c r="E47001" t="s">
        <v>27692</v>
      </c>
      <c r="F47001" t="s">
        <v>27693</v>
      </c>
      <c r="G47001" t="s">
        <v>23699</v>
      </c>
    </row>
    <row r="47002" spans="1:7" x14ac:dyDescent="0.25">
      <c r="A47002">
        <v>2307</v>
      </c>
      <c r="B47002" t="s">
        <v>27649</v>
      </c>
      <c r="C47002" s="1">
        <v>44980</v>
      </c>
      <c r="D47002">
        <v>93</v>
      </c>
      <c r="E47002" t="s">
        <v>27694</v>
      </c>
      <c r="F47002" t="s">
        <v>27695</v>
      </c>
      <c r="G47002" t="s">
        <v>23478</v>
      </c>
    </row>
    <row r="47003" spans="1:7" x14ac:dyDescent="0.25">
      <c r="A47003">
        <v>2308</v>
      </c>
      <c r="B47003" t="s">
        <v>27696</v>
      </c>
      <c r="C47003" s="1">
        <v>44987</v>
      </c>
      <c r="D47003">
        <v>105</v>
      </c>
      <c r="E47003" t="s">
        <v>27697</v>
      </c>
      <c r="F47003" t="s">
        <v>27698</v>
      </c>
      <c r="G47003" t="s">
        <v>23478</v>
      </c>
    </row>
    <row r="47004" spans="1:7" x14ac:dyDescent="0.25">
      <c r="A47004">
        <v>2309</v>
      </c>
      <c r="B47004" t="s">
        <v>27699</v>
      </c>
      <c r="C47004" s="1">
        <v>44987</v>
      </c>
      <c r="D47004">
        <v>39</v>
      </c>
      <c r="E47004" t="s">
        <v>27700</v>
      </c>
      <c r="F47004" t="s">
        <v>27701</v>
      </c>
      <c r="G47004" t="s">
        <v>24212</v>
      </c>
    </row>
    <row r="47005" spans="1:7" x14ac:dyDescent="0.25">
      <c r="A47005">
        <v>2310</v>
      </c>
      <c r="B47005" t="s">
        <v>27702</v>
      </c>
      <c r="C47005" s="1">
        <v>44987</v>
      </c>
      <c r="D47005">
        <v>40</v>
      </c>
      <c r="E47005" t="s">
        <v>27700</v>
      </c>
      <c r="F47005" t="s">
        <v>27703</v>
      </c>
      <c r="G47005" t="s">
        <v>24212</v>
      </c>
    </row>
    <row r="47006" spans="1:7" x14ac:dyDescent="0.25">
      <c r="A47006">
        <v>2311</v>
      </c>
      <c r="B47006" t="s">
        <v>27704</v>
      </c>
      <c r="C47006" s="1">
        <v>44972</v>
      </c>
      <c r="D47006">
        <v>68</v>
      </c>
      <c r="E47006" t="s">
        <v>27705</v>
      </c>
      <c r="F47006" t="s">
        <v>27706</v>
      </c>
      <c r="G47006" t="s">
        <v>23478</v>
      </c>
    </row>
    <row r="47007" spans="1:7" x14ac:dyDescent="0.25">
      <c r="A47007">
        <v>2312</v>
      </c>
      <c r="B47007" t="s">
        <v>27707</v>
      </c>
      <c r="C47007" s="1">
        <v>44972</v>
      </c>
      <c r="D47007">
        <v>70</v>
      </c>
      <c r="E47007" t="s">
        <v>27708</v>
      </c>
      <c r="F47007" t="s">
        <v>27709</v>
      </c>
      <c r="G47007" t="s">
        <v>23478</v>
      </c>
    </row>
    <row r="47008" spans="1:7" x14ac:dyDescent="0.25">
      <c r="A47008">
        <v>2313</v>
      </c>
      <c r="B47008" t="s">
        <v>27710</v>
      </c>
      <c r="C47008" s="1">
        <v>44972</v>
      </c>
      <c r="D47008">
        <v>67</v>
      </c>
      <c r="E47008" t="s">
        <v>27711</v>
      </c>
      <c r="F47008" t="s">
        <v>27712</v>
      </c>
      <c r="G47008" t="s">
        <v>23478</v>
      </c>
    </row>
    <row r="47009" spans="1:7" x14ac:dyDescent="0.25">
      <c r="A47009">
        <v>2314</v>
      </c>
      <c r="B47009" t="s">
        <v>27713</v>
      </c>
      <c r="C47009" s="1">
        <v>44972</v>
      </c>
      <c r="D47009">
        <v>71</v>
      </c>
      <c r="E47009" t="s">
        <v>27714</v>
      </c>
      <c r="F47009" t="s">
        <v>27715</v>
      </c>
      <c r="G47009" t="s">
        <v>23478</v>
      </c>
    </row>
    <row r="47010" spans="1:7" x14ac:dyDescent="0.25">
      <c r="A47010">
        <v>2315</v>
      </c>
      <c r="B47010" t="s">
        <v>27716</v>
      </c>
      <c r="C47010" s="1">
        <v>44972</v>
      </c>
      <c r="D47010">
        <v>72</v>
      </c>
      <c r="E47010" t="s">
        <v>27717</v>
      </c>
      <c r="F47010" t="s">
        <v>27718</v>
      </c>
      <c r="G47010" t="s">
        <v>23478</v>
      </c>
    </row>
    <row r="47011" spans="1:7" x14ac:dyDescent="0.25">
      <c r="A47011">
        <v>2316</v>
      </c>
      <c r="B47011" t="s">
        <v>27719</v>
      </c>
      <c r="C47011" s="1">
        <v>44987</v>
      </c>
      <c r="D47011">
        <v>21</v>
      </c>
      <c r="E47011" t="s">
        <v>27720</v>
      </c>
      <c r="F47011" t="s">
        <v>27721</v>
      </c>
      <c r="G47011" t="s">
        <v>24055</v>
      </c>
    </row>
    <row r="47012" spans="1:7" x14ac:dyDescent="0.25">
      <c r="A47012">
        <v>2317</v>
      </c>
      <c r="B47012" t="s">
        <v>27722</v>
      </c>
      <c r="C47012" s="1">
        <v>44987</v>
      </c>
      <c r="D47012">
        <v>20</v>
      </c>
      <c r="E47012" t="s">
        <v>27723</v>
      </c>
      <c r="F47012" t="s">
        <v>27724</v>
      </c>
      <c r="G47012" t="s">
        <v>24055</v>
      </c>
    </row>
    <row r="47013" spans="1:7" x14ac:dyDescent="0.25">
      <c r="A47013">
        <v>2318</v>
      </c>
      <c r="B47013" t="s">
        <v>27725</v>
      </c>
      <c r="C47013" s="1">
        <v>44987</v>
      </c>
      <c r="D47013">
        <v>48</v>
      </c>
      <c r="E47013" t="s">
        <v>27726</v>
      </c>
      <c r="F47013" t="s">
        <v>27727</v>
      </c>
      <c r="G47013" t="s">
        <v>23699</v>
      </c>
    </row>
    <row r="47014" spans="1:7" x14ac:dyDescent="0.25">
      <c r="A47014">
        <v>2319</v>
      </c>
      <c r="B47014" t="s">
        <v>27728</v>
      </c>
      <c r="C47014" s="1">
        <v>44986</v>
      </c>
      <c r="D47014">
        <v>102</v>
      </c>
      <c r="E47014" t="s">
        <v>27729</v>
      </c>
      <c r="F47014" t="s">
        <v>27730</v>
      </c>
      <c r="G47014" t="s">
        <v>23478</v>
      </c>
    </row>
    <row r="47015" spans="1:7" x14ac:dyDescent="0.25">
      <c r="A47015">
        <v>2320</v>
      </c>
      <c r="B47015" t="s">
        <v>27731</v>
      </c>
      <c r="C47015" s="1">
        <v>44986</v>
      </c>
      <c r="D47015">
        <v>101</v>
      </c>
      <c r="E47015" t="s">
        <v>27732</v>
      </c>
      <c r="F47015" t="s">
        <v>27733</v>
      </c>
      <c r="G47015" t="s">
        <v>23478</v>
      </c>
    </row>
    <row r="47016" spans="1:7" x14ac:dyDescent="0.25">
      <c r="A47016">
        <v>2321</v>
      </c>
      <c r="B47016" t="s">
        <v>27734</v>
      </c>
      <c r="C47016" s="1">
        <v>44987</v>
      </c>
      <c r="D47016">
        <v>41</v>
      </c>
      <c r="E47016" t="s">
        <v>27735</v>
      </c>
      <c r="F47016" t="s">
        <v>27736</v>
      </c>
      <c r="G47016" t="s">
        <v>24212</v>
      </c>
    </row>
    <row r="47017" spans="1:7" x14ac:dyDescent="0.25">
      <c r="A47017">
        <v>2322</v>
      </c>
      <c r="B47017" t="s">
        <v>27737</v>
      </c>
      <c r="C47017" s="1">
        <v>44987</v>
      </c>
      <c r="D47017">
        <v>42</v>
      </c>
      <c r="E47017" t="s">
        <v>27738</v>
      </c>
      <c r="F47017" t="s">
        <v>27739</v>
      </c>
      <c r="G47017" t="s">
        <v>24212</v>
      </c>
    </row>
    <row r="47018" spans="1:7" x14ac:dyDescent="0.25">
      <c r="A47018">
        <v>2323</v>
      </c>
      <c r="B47018" t="s">
        <v>27740</v>
      </c>
      <c r="C47018" s="1">
        <v>44987</v>
      </c>
      <c r="D47018">
        <v>24</v>
      </c>
      <c r="E47018" t="s">
        <v>27741</v>
      </c>
      <c r="F47018" t="s">
        <v>27742</v>
      </c>
      <c r="G47018" t="s">
        <v>24055</v>
      </c>
    </row>
    <row r="47019" spans="1:7" x14ac:dyDescent="0.25">
      <c r="A47019">
        <v>2324</v>
      </c>
      <c r="B47019" t="s">
        <v>27743</v>
      </c>
      <c r="C47019" s="1">
        <v>44991</v>
      </c>
      <c r="D47019">
        <v>108</v>
      </c>
      <c r="E47019" t="s">
        <v>27744</v>
      </c>
      <c r="F47019" t="s">
        <v>27745</v>
      </c>
      <c r="G47019" t="s">
        <v>23478</v>
      </c>
    </row>
    <row r="47020" spans="1:7" x14ac:dyDescent="0.25">
      <c r="A47020">
        <v>2325</v>
      </c>
      <c r="B47020" t="s">
        <v>27746</v>
      </c>
      <c r="C47020" s="1">
        <v>44991</v>
      </c>
      <c r="D47020">
        <v>109</v>
      </c>
      <c r="E47020" t="s">
        <v>27747</v>
      </c>
      <c r="F47020" t="s">
        <v>27748</v>
      </c>
      <c r="G47020" t="s">
        <v>23478</v>
      </c>
    </row>
    <row r="47021" spans="1:7" x14ac:dyDescent="0.25">
      <c r="A47021">
        <v>2326</v>
      </c>
      <c r="B47021" t="s">
        <v>27749</v>
      </c>
      <c r="C47021" s="1">
        <v>44992</v>
      </c>
      <c r="D47021">
        <v>110</v>
      </c>
      <c r="E47021" t="s">
        <v>27750</v>
      </c>
      <c r="F47021" t="s">
        <v>27751</v>
      </c>
      <c r="G47021" t="s">
        <v>23478</v>
      </c>
    </row>
    <row r="47022" spans="1:7" x14ac:dyDescent="0.25">
      <c r="A47022">
        <v>2327</v>
      </c>
      <c r="B47022" t="s">
        <v>27752</v>
      </c>
      <c r="C47022" s="1">
        <v>44992</v>
      </c>
      <c r="D47022">
        <v>112</v>
      </c>
      <c r="E47022" t="s">
        <v>27753</v>
      </c>
      <c r="F47022" t="s">
        <v>27754</v>
      </c>
      <c r="G47022" t="s">
        <v>23478</v>
      </c>
    </row>
    <row r="47023" spans="1:7" x14ac:dyDescent="0.25">
      <c r="A47023">
        <v>2328</v>
      </c>
      <c r="B47023" t="s">
        <v>27755</v>
      </c>
      <c r="C47023" s="1">
        <v>44993</v>
      </c>
      <c r="D47023">
        <v>50</v>
      </c>
      <c r="E47023" t="s">
        <v>27756</v>
      </c>
      <c r="F47023" t="s">
        <v>27757</v>
      </c>
      <c r="G47023" t="s">
        <v>23699</v>
      </c>
    </row>
    <row r="47024" spans="1:7" x14ac:dyDescent="0.25">
      <c r="A47024">
        <v>2329</v>
      </c>
      <c r="B47024" t="s">
        <v>27758</v>
      </c>
      <c r="C47024" s="1">
        <v>44993</v>
      </c>
      <c r="D47024">
        <v>113</v>
      </c>
      <c r="E47024" t="s">
        <v>27759</v>
      </c>
      <c r="F47024" t="s">
        <v>27760</v>
      </c>
      <c r="G47024" t="s">
        <v>23478</v>
      </c>
    </row>
    <row r="47025" spans="1:7" x14ac:dyDescent="0.25">
      <c r="A47025">
        <v>2330</v>
      </c>
      <c r="B47025" t="s">
        <v>27761</v>
      </c>
      <c r="C47025" s="1">
        <v>44993</v>
      </c>
      <c r="D47025">
        <v>49</v>
      </c>
      <c r="E47025" t="s">
        <v>27762</v>
      </c>
      <c r="F47025" t="s">
        <v>27763</v>
      </c>
      <c r="G47025" t="s">
        <v>23699</v>
      </c>
    </row>
    <row r="47026" spans="1:7" x14ac:dyDescent="0.25">
      <c r="A47026">
        <v>2331</v>
      </c>
      <c r="B47026" t="s">
        <v>27764</v>
      </c>
      <c r="C47026" s="1">
        <v>44993</v>
      </c>
      <c r="D47026">
        <v>45</v>
      </c>
      <c r="E47026" t="s">
        <v>27765</v>
      </c>
      <c r="F47026" t="s">
        <v>27766</v>
      </c>
      <c r="G47026" t="s">
        <v>24212</v>
      </c>
    </row>
    <row r="47027" spans="1:7" x14ac:dyDescent="0.25">
      <c r="A47027">
        <v>2332</v>
      </c>
      <c r="B47027" t="s">
        <v>27767</v>
      </c>
      <c r="C47027" s="1">
        <v>44993</v>
      </c>
      <c r="D47027">
        <v>51</v>
      </c>
      <c r="E47027" t="s">
        <v>27768</v>
      </c>
      <c r="F47027" t="s">
        <v>27769</v>
      </c>
      <c r="G47027" t="s">
        <v>23699</v>
      </c>
    </row>
    <row r="47028" spans="1:7" x14ac:dyDescent="0.25">
      <c r="A47028">
        <v>2333</v>
      </c>
      <c r="B47028" t="s">
        <v>27770</v>
      </c>
      <c r="C47028" s="1">
        <v>44993</v>
      </c>
      <c r="D47028">
        <v>43</v>
      </c>
      <c r="E47028" t="s">
        <v>27771</v>
      </c>
      <c r="F47028" t="s">
        <v>27772</v>
      </c>
      <c r="G47028" t="s">
        <v>24212</v>
      </c>
    </row>
    <row r="47029" spans="1:7" x14ac:dyDescent="0.25">
      <c r="A47029">
        <v>2334</v>
      </c>
      <c r="B47029" t="s">
        <v>27773</v>
      </c>
      <c r="C47029" s="1">
        <v>44993</v>
      </c>
      <c r="D47029">
        <v>46</v>
      </c>
      <c r="E47029" t="s">
        <v>27774</v>
      </c>
      <c r="F47029" t="s">
        <v>27775</v>
      </c>
      <c r="G47029" t="s">
        <v>24212</v>
      </c>
    </row>
    <row r="47030" spans="1:7" x14ac:dyDescent="0.25">
      <c r="A47030">
        <v>2335</v>
      </c>
      <c r="B47030" t="s">
        <v>27776</v>
      </c>
      <c r="C47030" s="1">
        <v>44993</v>
      </c>
      <c r="D47030">
        <v>115</v>
      </c>
      <c r="E47030" t="s">
        <v>27777</v>
      </c>
      <c r="F47030" t="s">
        <v>27778</v>
      </c>
      <c r="G47030" t="s">
        <v>23478</v>
      </c>
    </row>
    <row r="47031" spans="1:7" x14ac:dyDescent="0.25">
      <c r="A47031">
        <v>2336</v>
      </c>
      <c r="B47031" t="s">
        <v>27779</v>
      </c>
      <c r="C47031" s="1">
        <v>44993</v>
      </c>
      <c r="D47031">
        <v>44</v>
      </c>
      <c r="E47031" t="s">
        <v>27780</v>
      </c>
      <c r="F47031" t="s">
        <v>27781</v>
      </c>
      <c r="G47031" t="s">
        <v>24212</v>
      </c>
    </row>
    <row r="47032" spans="1:7" x14ac:dyDescent="0.25">
      <c r="A47032">
        <v>2337</v>
      </c>
      <c r="B47032" t="s">
        <v>27782</v>
      </c>
      <c r="C47032" s="1">
        <v>44994</v>
      </c>
      <c r="D47032">
        <v>25</v>
      </c>
      <c r="E47032" t="s">
        <v>27783</v>
      </c>
      <c r="F47032" t="s">
        <v>27784</v>
      </c>
      <c r="G47032" t="s">
        <v>24055</v>
      </c>
    </row>
    <row r="47033" spans="1:7" x14ac:dyDescent="0.25">
      <c r="A47033">
        <v>2338</v>
      </c>
      <c r="B47033" t="s">
        <v>27785</v>
      </c>
      <c r="C47033" s="1">
        <v>44994</v>
      </c>
      <c r="D47033">
        <v>47</v>
      </c>
      <c r="E47033" t="s">
        <v>27786</v>
      </c>
      <c r="F47033" t="s">
        <v>27787</v>
      </c>
      <c r="G47033" t="s">
        <v>24212</v>
      </c>
    </row>
    <row r="47034" spans="1:7" x14ac:dyDescent="0.25">
      <c r="A47034">
        <v>2339</v>
      </c>
      <c r="B47034" t="s">
        <v>27788</v>
      </c>
      <c r="C47034" s="1">
        <v>44994</v>
      </c>
      <c r="D47034">
        <v>48</v>
      </c>
      <c r="E47034" t="s">
        <v>27789</v>
      </c>
      <c r="F47034" t="s">
        <v>27790</v>
      </c>
      <c r="G47034" t="s">
        <v>24212</v>
      </c>
    </row>
    <row r="47035" spans="1:7" x14ac:dyDescent="0.25">
      <c r="A47035">
        <v>2340</v>
      </c>
      <c r="B47035" t="s">
        <v>27791</v>
      </c>
      <c r="C47035" s="1">
        <v>44994</v>
      </c>
      <c r="D47035">
        <v>52</v>
      </c>
      <c r="E47035" t="s">
        <v>27762</v>
      </c>
      <c r="F47035" t="s">
        <v>27792</v>
      </c>
      <c r="G47035" t="s">
        <v>23699</v>
      </c>
    </row>
    <row r="47036" spans="1:7" x14ac:dyDescent="0.25">
      <c r="A47036">
        <v>2341</v>
      </c>
      <c r="B47036" t="s">
        <v>27793</v>
      </c>
      <c r="C47036" s="1">
        <v>44994</v>
      </c>
      <c r="D47036">
        <v>49</v>
      </c>
      <c r="E47036" t="s">
        <v>27794</v>
      </c>
      <c r="F47036" t="s">
        <v>27795</v>
      </c>
      <c r="G47036" t="s">
        <v>24212</v>
      </c>
    </row>
    <row r="47037" spans="1:7" x14ac:dyDescent="0.25">
      <c r="A47037">
        <v>2342</v>
      </c>
      <c r="B47037" t="s">
        <v>27796</v>
      </c>
      <c r="C47037" s="1">
        <v>44994</v>
      </c>
      <c r="D47037">
        <v>26</v>
      </c>
      <c r="E47037" t="s">
        <v>27797</v>
      </c>
      <c r="F47037" t="s">
        <v>27798</v>
      </c>
      <c r="G47037" t="s">
        <v>24055</v>
      </c>
    </row>
    <row r="47038" spans="1:7" x14ac:dyDescent="0.25">
      <c r="A47038">
        <v>2343</v>
      </c>
      <c r="B47038" t="s">
        <v>27799</v>
      </c>
      <c r="C47038" s="1">
        <v>44994</v>
      </c>
      <c r="D47038">
        <v>50</v>
      </c>
      <c r="E47038" t="s">
        <v>27800</v>
      </c>
      <c r="F47038" t="s">
        <v>27801</v>
      </c>
      <c r="G47038" t="s">
        <v>24212</v>
      </c>
    </row>
    <row r="47039" spans="1:7" x14ac:dyDescent="0.25">
      <c r="A47039">
        <v>2344</v>
      </c>
      <c r="B47039" t="s">
        <v>27802</v>
      </c>
      <c r="C47039" s="1">
        <v>44995</v>
      </c>
      <c r="D47039">
        <v>118</v>
      </c>
      <c r="E47039" t="s">
        <v>27803</v>
      </c>
      <c r="F47039" t="s">
        <v>27804</v>
      </c>
      <c r="G47039" t="s">
        <v>23478</v>
      </c>
    </row>
    <row r="47040" spans="1:7" x14ac:dyDescent="0.25">
      <c r="A47040">
        <v>2345</v>
      </c>
      <c r="B47040" t="s">
        <v>27805</v>
      </c>
      <c r="C47040" s="1">
        <v>44995</v>
      </c>
      <c r="D47040">
        <v>27</v>
      </c>
      <c r="E47040" t="s">
        <v>27806</v>
      </c>
      <c r="F47040" t="s">
        <v>27807</v>
      </c>
      <c r="G47040" t="s">
        <v>24055</v>
      </c>
    </row>
    <row r="47041" spans="1:7" x14ac:dyDescent="0.25">
      <c r="A47041">
        <v>2346</v>
      </c>
      <c r="B47041" t="s">
        <v>27808</v>
      </c>
      <c r="C47041" s="1">
        <v>44995</v>
      </c>
      <c r="D47041">
        <v>120</v>
      </c>
      <c r="E47041" t="s">
        <v>27809</v>
      </c>
      <c r="F47041" t="s">
        <v>27810</v>
      </c>
      <c r="G47041" t="s">
        <v>23478</v>
      </c>
    </row>
    <row r="47042" spans="1:7" x14ac:dyDescent="0.25">
      <c r="A47042">
        <v>2348</v>
      </c>
      <c r="B47042" t="s">
        <v>27811</v>
      </c>
      <c r="C47042" s="1">
        <v>44995</v>
      </c>
      <c r="D47042">
        <v>114</v>
      </c>
      <c r="E47042" t="s">
        <v>27812</v>
      </c>
      <c r="F47042" t="s">
        <v>27813</v>
      </c>
      <c r="G47042" t="s">
        <v>23478</v>
      </c>
    </row>
    <row r="47043" spans="1:7" x14ac:dyDescent="0.25">
      <c r="A47043">
        <v>2349</v>
      </c>
      <c r="B47043" t="s">
        <v>27814</v>
      </c>
      <c r="C47043" s="1">
        <v>44995</v>
      </c>
      <c r="D47043">
        <v>22</v>
      </c>
      <c r="E47043" t="s">
        <v>27815</v>
      </c>
      <c r="F47043" t="s">
        <v>27816</v>
      </c>
      <c r="G47043" t="s">
        <v>24055</v>
      </c>
    </row>
    <row r="47044" spans="1:7" x14ac:dyDescent="0.25">
      <c r="A47044">
        <v>2350</v>
      </c>
      <c r="B47044" t="s">
        <v>27817</v>
      </c>
      <c r="C47044" s="1">
        <v>44995</v>
      </c>
      <c r="D47044">
        <v>51</v>
      </c>
      <c r="E47044" t="s">
        <v>27818</v>
      </c>
      <c r="F47044" t="s">
        <v>27819</v>
      </c>
      <c r="G47044" t="s">
        <v>24212</v>
      </c>
    </row>
    <row r="47045" spans="1:7" x14ac:dyDescent="0.25">
      <c r="A47045">
        <v>2351</v>
      </c>
      <c r="B47045" t="s">
        <v>27820</v>
      </c>
      <c r="C47045" s="1">
        <v>44998</v>
      </c>
      <c r="D47045">
        <v>122</v>
      </c>
      <c r="E47045" t="s">
        <v>27821</v>
      </c>
      <c r="F47045" t="s">
        <v>27822</v>
      </c>
      <c r="G47045" t="s">
        <v>23478</v>
      </c>
    </row>
    <row r="47046" spans="1:7" x14ac:dyDescent="0.25">
      <c r="A47046">
        <v>2352</v>
      </c>
      <c r="B47046" t="s">
        <v>27823</v>
      </c>
      <c r="C47046" s="1">
        <v>44998</v>
      </c>
      <c r="D47046">
        <v>117</v>
      </c>
      <c r="E47046" t="s">
        <v>27824</v>
      </c>
      <c r="F47046" t="s">
        <v>27825</v>
      </c>
      <c r="G47046" t="s">
        <v>23478</v>
      </c>
    </row>
    <row r="47047" spans="1:7" x14ac:dyDescent="0.25">
      <c r="A47047">
        <v>2353</v>
      </c>
      <c r="B47047" t="s">
        <v>27826</v>
      </c>
      <c r="C47047" s="1">
        <v>44998</v>
      </c>
      <c r="D47047">
        <v>116</v>
      </c>
      <c r="E47047" t="s">
        <v>27827</v>
      </c>
      <c r="F47047" t="s">
        <v>27828</v>
      </c>
      <c r="G47047" t="s">
        <v>23478</v>
      </c>
    </row>
    <row r="47048" spans="1:7" x14ac:dyDescent="0.25">
      <c r="A47048">
        <v>2354</v>
      </c>
      <c r="B47048" t="s">
        <v>27829</v>
      </c>
      <c r="C47048" s="1">
        <v>44998</v>
      </c>
      <c r="D47048">
        <v>121</v>
      </c>
      <c r="E47048" t="s">
        <v>27830</v>
      </c>
      <c r="F47048" t="s">
        <v>27831</v>
      </c>
      <c r="G47048" t="s">
        <v>23478</v>
      </c>
    </row>
    <row r="47049" spans="1:7" x14ac:dyDescent="0.25">
      <c r="A47049">
        <v>2355</v>
      </c>
      <c r="B47049" t="s">
        <v>27832</v>
      </c>
      <c r="C47049" s="1">
        <v>44999</v>
      </c>
      <c r="D47049">
        <v>54</v>
      </c>
      <c r="E47049" t="s">
        <v>27833</v>
      </c>
      <c r="F47049" t="s">
        <v>27834</v>
      </c>
      <c r="G47049" t="s">
        <v>23699</v>
      </c>
    </row>
    <row r="47050" spans="1:7" x14ac:dyDescent="0.25">
      <c r="A47050">
        <v>2356</v>
      </c>
      <c r="B47050" t="s">
        <v>27835</v>
      </c>
      <c r="C47050" s="1">
        <v>44999</v>
      </c>
      <c r="D47050">
        <v>55</v>
      </c>
      <c r="E47050" t="s">
        <v>27836</v>
      </c>
      <c r="F47050" t="s">
        <v>27837</v>
      </c>
      <c r="G47050" t="s">
        <v>23699</v>
      </c>
    </row>
    <row r="47051" spans="1:7" x14ac:dyDescent="0.25">
      <c r="A47051">
        <v>2357</v>
      </c>
      <c r="B47051" t="s">
        <v>27838</v>
      </c>
      <c r="C47051" s="1">
        <v>44999</v>
      </c>
      <c r="D47051">
        <v>56</v>
      </c>
      <c r="E47051" t="s">
        <v>27839</v>
      </c>
      <c r="F47051" t="s">
        <v>27840</v>
      </c>
      <c r="G47051" t="s">
        <v>23699</v>
      </c>
    </row>
    <row r="47052" spans="1:7" x14ac:dyDescent="0.25">
      <c r="A47052">
        <v>2358</v>
      </c>
      <c r="B47052" t="s">
        <v>27841</v>
      </c>
      <c r="C47052" s="1">
        <v>44999</v>
      </c>
      <c r="D47052">
        <v>53</v>
      </c>
      <c r="E47052" t="s">
        <v>27842</v>
      </c>
      <c r="F47052" t="s">
        <v>27843</v>
      </c>
      <c r="G47052" t="s">
        <v>23699</v>
      </c>
    </row>
    <row r="47053" spans="1:7" x14ac:dyDescent="0.25">
      <c r="A47053">
        <v>2359</v>
      </c>
      <c r="B47053" t="s">
        <v>27844</v>
      </c>
      <c r="C47053" s="1">
        <v>44999</v>
      </c>
      <c r="D47053">
        <v>125</v>
      </c>
      <c r="E47053" t="s">
        <v>27845</v>
      </c>
      <c r="F47053" t="s">
        <v>27846</v>
      </c>
      <c r="G47053" t="s">
        <v>23478</v>
      </c>
    </row>
    <row r="47054" spans="1:7" x14ac:dyDescent="0.25">
      <c r="A47054">
        <v>2360</v>
      </c>
      <c r="B47054" t="s">
        <v>27847</v>
      </c>
      <c r="C47054" s="1">
        <v>44999</v>
      </c>
      <c r="D47054">
        <v>28</v>
      </c>
      <c r="E47054" t="s">
        <v>27848</v>
      </c>
      <c r="F47054" t="s">
        <v>27849</v>
      </c>
      <c r="G47054" t="s">
        <v>24055</v>
      </c>
    </row>
    <row r="47055" spans="1:7" x14ac:dyDescent="0.25">
      <c r="A47055">
        <v>2361</v>
      </c>
      <c r="B47055" t="s">
        <v>27850</v>
      </c>
      <c r="C47055" s="1">
        <v>44999</v>
      </c>
      <c r="D47055">
        <v>57</v>
      </c>
      <c r="E47055" t="s">
        <v>27851</v>
      </c>
      <c r="F47055" t="s">
        <v>27852</v>
      </c>
      <c r="G47055" t="s">
        <v>23699</v>
      </c>
    </row>
    <row r="47056" spans="1:7" x14ac:dyDescent="0.25">
      <c r="A47056">
        <v>2362</v>
      </c>
      <c r="B47056" t="s">
        <v>27853</v>
      </c>
      <c r="C47056" s="1">
        <v>45000</v>
      </c>
      <c r="D47056">
        <v>52</v>
      </c>
      <c r="E47056" t="s">
        <v>27854</v>
      </c>
      <c r="F47056" t="s">
        <v>27855</v>
      </c>
      <c r="G47056" t="s">
        <v>24212</v>
      </c>
    </row>
    <row r="47057" spans="1:7" x14ac:dyDescent="0.25">
      <c r="A47057">
        <v>2363</v>
      </c>
      <c r="B47057" t="s">
        <v>27856</v>
      </c>
      <c r="C47057" s="1">
        <v>45000</v>
      </c>
      <c r="D47057">
        <v>126</v>
      </c>
      <c r="E47057" t="s">
        <v>27857</v>
      </c>
      <c r="F47057" t="s">
        <v>27858</v>
      </c>
      <c r="G47057" t="s">
        <v>23478</v>
      </c>
    </row>
    <row r="47058" spans="1:7" x14ac:dyDescent="0.25">
      <c r="A47058">
        <v>2364</v>
      </c>
      <c r="B47058" t="s">
        <v>27859</v>
      </c>
      <c r="C47058" s="1">
        <v>45001</v>
      </c>
      <c r="D47058">
        <v>123</v>
      </c>
      <c r="E47058" t="s">
        <v>27860</v>
      </c>
      <c r="F47058" t="s">
        <v>27861</v>
      </c>
      <c r="G47058" t="s">
        <v>23478</v>
      </c>
    </row>
    <row r="47059" spans="1:7" x14ac:dyDescent="0.25">
      <c r="A47059">
        <v>2365</v>
      </c>
      <c r="B47059" t="s">
        <v>27862</v>
      </c>
      <c r="C47059" s="1">
        <v>45001</v>
      </c>
      <c r="D47059">
        <v>59</v>
      </c>
      <c r="E47059" t="s">
        <v>27863</v>
      </c>
      <c r="F47059" t="s">
        <v>27864</v>
      </c>
      <c r="G47059" t="s">
        <v>23699</v>
      </c>
    </row>
    <row r="47060" spans="1:7" x14ac:dyDescent="0.25">
      <c r="A47060">
        <v>2366</v>
      </c>
      <c r="B47060" t="s">
        <v>27865</v>
      </c>
      <c r="C47060" s="1">
        <v>45001</v>
      </c>
      <c r="D47060">
        <v>60</v>
      </c>
      <c r="E47060" t="s">
        <v>27866</v>
      </c>
      <c r="F47060" t="s">
        <v>27867</v>
      </c>
      <c r="G47060" t="s">
        <v>23699</v>
      </c>
    </row>
    <row r="47061" spans="1:7" x14ac:dyDescent="0.25">
      <c r="A47061">
        <v>2367</v>
      </c>
      <c r="B47061" t="s">
        <v>27868</v>
      </c>
      <c r="C47061" s="1">
        <v>45001</v>
      </c>
      <c r="D47061">
        <v>54</v>
      </c>
      <c r="E47061" t="s">
        <v>27869</v>
      </c>
      <c r="F47061" t="s">
        <v>27870</v>
      </c>
      <c r="G47061" t="s">
        <v>24212</v>
      </c>
    </row>
    <row r="47062" spans="1:7" x14ac:dyDescent="0.25">
      <c r="A47062">
        <v>2368</v>
      </c>
      <c r="B47062" t="s">
        <v>27871</v>
      </c>
      <c r="C47062" s="1">
        <v>45002</v>
      </c>
      <c r="D47062">
        <v>55</v>
      </c>
      <c r="E47062" t="s">
        <v>27872</v>
      </c>
      <c r="F47062" t="s">
        <v>27873</v>
      </c>
      <c r="G47062" t="s">
        <v>24212</v>
      </c>
    </row>
    <row r="47063" spans="1:7" x14ac:dyDescent="0.25">
      <c r="A47063">
        <v>2369</v>
      </c>
      <c r="B47063" t="s">
        <v>27874</v>
      </c>
      <c r="C47063" s="1">
        <v>45005</v>
      </c>
      <c r="D47063">
        <v>131</v>
      </c>
      <c r="E47063" t="s">
        <v>27875</v>
      </c>
      <c r="F47063" t="s">
        <v>27876</v>
      </c>
      <c r="G47063" t="s">
        <v>23478</v>
      </c>
    </row>
    <row r="47064" spans="1:7" x14ac:dyDescent="0.25">
      <c r="A47064">
        <v>2370</v>
      </c>
      <c r="B47064" t="s">
        <v>27877</v>
      </c>
      <c r="C47064" s="1">
        <v>45005</v>
      </c>
      <c r="D47064">
        <v>63</v>
      </c>
      <c r="E47064" t="s">
        <v>27878</v>
      </c>
      <c r="F47064" t="s">
        <v>27879</v>
      </c>
      <c r="G47064" t="s">
        <v>23699</v>
      </c>
    </row>
    <row r="47065" spans="1:7" x14ac:dyDescent="0.25">
      <c r="A47065">
        <v>2371</v>
      </c>
      <c r="B47065" t="s">
        <v>27880</v>
      </c>
      <c r="C47065" s="1">
        <v>45005</v>
      </c>
      <c r="D47065">
        <v>130</v>
      </c>
      <c r="E47065" t="s">
        <v>27881</v>
      </c>
      <c r="F47065" t="s">
        <v>27882</v>
      </c>
      <c r="G47065" t="s">
        <v>23478</v>
      </c>
    </row>
    <row r="47066" spans="1:7" x14ac:dyDescent="0.25">
      <c r="A47066">
        <v>2373</v>
      </c>
      <c r="B47066" t="s">
        <v>27883</v>
      </c>
      <c r="C47066" s="1">
        <v>45005</v>
      </c>
      <c r="D47066">
        <v>61</v>
      </c>
      <c r="E47066" t="s">
        <v>27884</v>
      </c>
      <c r="F47066" t="s">
        <v>27885</v>
      </c>
      <c r="G47066" t="s">
        <v>23699</v>
      </c>
    </row>
    <row r="47067" spans="1:7" x14ac:dyDescent="0.25">
      <c r="A47067">
        <v>2374</v>
      </c>
      <c r="B47067" t="s">
        <v>27886</v>
      </c>
      <c r="C47067" s="1">
        <v>45005</v>
      </c>
      <c r="D47067">
        <v>62</v>
      </c>
      <c r="E47067" t="s">
        <v>27887</v>
      </c>
      <c r="F47067" t="s">
        <v>27888</v>
      </c>
      <c r="G47067" t="s">
        <v>23699</v>
      </c>
    </row>
    <row r="47068" spans="1:7" x14ac:dyDescent="0.25">
      <c r="A47068">
        <v>2375</v>
      </c>
      <c r="B47068" t="s">
        <v>27889</v>
      </c>
      <c r="C47068" s="1">
        <v>45005</v>
      </c>
      <c r="D47068">
        <v>29</v>
      </c>
      <c r="E47068" t="s">
        <v>27890</v>
      </c>
      <c r="F47068" t="s">
        <v>27891</v>
      </c>
      <c r="G47068" t="s">
        <v>24055</v>
      </c>
    </row>
    <row r="47069" spans="1:7" x14ac:dyDescent="0.25">
      <c r="A47069">
        <v>2376</v>
      </c>
      <c r="B47069" t="s">
        <v>27892</v>
      </c>
      <c r="C47069" s="1">
        <v>45005</v>
      </c>
      <c r="D47069">
        <v>132</v>
      </c>
      <c r="E47069" t="s">
        <v>27893</v>
      </c>
      <c r="F47069" t="s">
        <v>27894</v>
      </c>
      <c r="G47069" t="s">
        <v>23478</v>
      </c>
    </row>
    <row r="47070" spans="1:7" x14ac:dyDescent="0.25">
      <c r="A47070">
        <v>2377</v>
      </c>
      <c r="B47070" t="s">
        <v>27895</v>
      </c>
      <c r="C47070" s="1">
        <v>45005</v>
      </c>
      <c r="D47070">
        <v>64</v>
      </c>
      <c r="E47070" t="s">
        <v>27896</v>
      </c>
      <c r="F47070" t="s">
        <v>27897</v>
      </c>
      <c r="G47070" t="s">
        <v>23699</v>
      </c>
    </row>
    <row r="47071" spans="1:7" x14ac:dyDescent="0.25">
      <c r="A47071">
        <v>2378</v>
      </c>
      <c r="B47071" t="s">
        <v>27898</v>
      </c>
      <c r="C47071" s="1">
        <v>45005</v>
      </c>
      <c r="D47071">
        <v>129</v>
      </c>
      <c r="E47071" t="s">
        <v>27899</v>
      </c>
      <c r="F47071" t="s">
        <v>27900</v>
      </c>
      <c r="G47071" t="s">
        <v>23478</v>
      </c>
    </row>
    <row r="47072" spans="1:7" x14ac:dyDescent="0.25">
      <c r="A47072">
        <v>2379</v>
      </c>
      <c r="B47072" t="s">
        <v>27901</v>
      </c>
      <c r="C47072" s="1">
        <v>45006</v>
      </c>
      <c r="D47072">
        <v>30</v>
      </c>
      <c r="E47072" t="s">
        <v>27902</v>
      </c>
      <c r="F47072" t="s">
        <v>27903</v>
      </c>
      <c r="G47072" t="s">
        <v>24055</v>
      </c>
    </row>
    <row r="47073" spans="1:7" x14ac:dyDescent="0.25">
      <c r="A47073">
        <v>2380</v>
      </c>
      <c r="B47073" t="s">
        <v>27904</v>
      </c>
      <c r="C47073" s="1">
        <v>45006</v>
      </c>
      <c r="D47073">
        <v>57</v>
      </c>
      <c r="E47073" t="s">
        <v>27905</v>
      </c>
      <c r="F47073" t="s">
        <v>27906</v>
      </c>
      <c r="G47073" t="s">
        <v>24212</v>
      </c>
    </row>
    <row r="47074" spans="1:7" x14ac:dyDescent="0.25">
      <c r="A47074">
        <v>2381</v>
      </c>
      <c r="B47074" t="s">
        <v>27907</v>
      </c>
      <c r="C47074" s="1">
        <v>45006</v>
      </c>
      <c r="D47074">
        <v>56</v>
      </c>
      <c r="E47074" t="s">
        <v>27908</v>
      </c>
      <c r="F47074" t="s">
        <v>27909</v>
      </c>
      <c r="G47074" t="s">
        <v>24212</v>
      </c>
    </row>
    <row r="47075" spans="1:7" x14ac:dyDescent="0.25">
      <c r="A47075">
        <v>2382</v>
      </c>
      <c r="B47075" t="s">
        <v>27910</v>
      </c>
      <c r="C47075" s="1">
        <v>45006</v>
      </c>
      <c r="D47075">
        <v>133</v>
      </c>
      <c r="E47075" t="s">
        <v>27911</v>
      </c>
      <c r="F47075" t="s">
        <v>27912</v>
      </c>
      <c r="G47075" t="s">
        <v>23478</v>
      </c>
    </row>
    <row r="47076" spans="1:7" x14ac:dyDescent="0.25">
      <c r="A47076">
        <v>2383</v>
      </c>
      <c r="B47076" t="s">
        <v>27913</v>
      </c>
      <c r="C47076" s="1">
        <v>45006</v>
      </c>
      <c r="D47076">
        <v>65</v>
      </c>
      <c r="E47076" t="s">
        <v>27914</v>
      </c>
      <c r="F47076" t="s">
        <v>27915</v>
      </c>
      <c r="G47076" t="s">
        <v>23699</v>
      </c>
    </row>
    <row r="47077" spans="1:7" x14ac:dyDescent="0.25">
      <c r="A47077">
        <v>2384</v>
      </c>
      <c r="B47077" t="s">
        <v>27916</v>
      </c>
      <c r="C47077" s="1">
        <v>45007</v>
      </c>
      <c r="D47077">
        <v>135</v>
      </c>
      <c r="E47077" t="s">
        <v>27917</v>
      </c>
      <c r="F47077" t="s">
        <v>27918</v>
      </c>
      <c r="G47077" t="s">
        <v>23478</v>
      </c>
    </row>
    <row r="47078" spans="1:7" x14ac:dyDescent="0.25">
      <c r="A47078">
        <v>2385</v>
      </c>
      <c r="B47078" t="s">
        <v>27919</v>
      </c>
      <c r="C47078" s="1">
        <v>45007</v>
      </c>
      <c r="D47078">
        <v>66</v>
      </c>
      <c r="E47078" t="s">
        <v>27920</v>
      </c>
      <c r="F47078" t="s">
        <v>27921</v>
      </c>
      <c r="G47078" t="s">
        <v>23699</v>
      </c>
    </row>
    <row r="47079" spans="1:7" x14ac:dyDescent="0.25">
      <c r="A47079">
        <v>2386</v>
      </c>
      <c r="B47079" t="s">
        <v>27922</v>
      </c>
      <c r="C47079" s="1">
        <v>45007</v>
      </c>
      <c r="D47079">
        <v>134</v>
      </c>
      <c r="E47079" t="s">
        <v>27923</v>
      </c>
      <c r="F47079" t="s">
        <v>27924</v>
      </c>
      <c r="G47079" t="s">
        <v>23478</v>
      </c>
    </row>
    <row r="47080" spans="1:7" x14ac:dyDescent="0.25">
      <c r="A47080">
        <v>2387</v>
      </c>
      <c r="B47080" t="s">
        <v>27925</v>
      </c>
      <c r="C47080" s="1">
        <v>45007</v>
      </c>
      <c r="D47080">
        <v>137</v>
      </c>
      <c r="E47080" t="s">
        <v>27926</v>
      </c>
      <c r="F47080" t="s">
        <v>27927</v>
      </c>
      <c r="G47080" t="s">
        <v>23478</v>
      </c>
    </row>
    <row r="47081" spans="1:7" x14ac:dyDescent="0.25">
      <c r="A47081">
        <v>2388</v>
      </c>
      <c r="B47081" t="s">
        <v>27928</v>
      </c>
      <c r="C47081" s="1">
        <v>45007</v>
      </c>
      <c r="D47081">
        <v>136</v>
      </c>
      <c r="E47081" t="s">
        <v>27929</v>
      </c>
      <c r="F47081" t="s">
        <v>27930</v>
      </c>
      <c r="G47081" t="s">
        <v>23478</v>
      </c>
    </row>
    <row r="47082" spans="1:7" x14ac:dyDescent="0.25">
      <c r="A47082">
        <v>2389</v>
      </c>
      <c r="B47082" t="s">
        <v>27931</v>
      </c>
      <c r="C47082" s="1">
        <v>45007</v>
      </c>
      <c r="D47082">
        <v>67</v>
      </c>
      <c r="E47082" t="s">
        <v>27932</v>
      </c>
      <c r="F47082" t="s">
        <v>27933</v>
      </c>
      <c r="G47082" t="s">
        <v>23699</v>
      </c>
    </row>
    <row r="47083" spans="1:7" x14ac:dyDescent="0.25">
      <c r="A47083">
        <v>2390</v>
      </c>
      <c r="B47083" t="s">
        <v>27934</v>
      </c>
      <c r="C47083" s="1">
        <v>45008</v>
      </c>
      <c r="D47083">
        <v>68</v>
      </c>
      <c r="E47083" t="s">
        <v>27935</v>
      </c>
      <c r="F47083" t="s">
        <v>27936</v>
      </c>
      <c r="G47083" t="s">
        <v>23699</v>
      </c>
    </row>
    <row r="47084" spans="1:7" x14ac:dyDescent="0.25">
      <c r="A47084">
        <v>2391</v>
      </c>
      <c r="B47084" t="s">
        <v>27937</v>
      </c>
      <c r="C47084" s="1">
        <v>45008</v>
      </c>
      <c r="D47084">
        <v>58</v>
      </c>
      <c r="E47084" t="s">
        <v>27938</v>
      </c>
      <c r="F47084" t="s">
        <v>27939</v>
      </c>
      <c r="G47084" t="s">
        <v>24212</v>
      </c>
    </row>
    <row r="47085" spans="1:7" x14ac:dyDescent="0.25">
      <c r="A47085">
        <v>2392</v>
      </c>
      <c r="B47085" t="s">
        <v>27940</v>
      </c>
      <c r="C47085" s="1">
        <v>45008</v>
      </c>
      <c r="D47085">
        <v>141</v>
      </c>
      <c r="E47085" t="s">
        <v>27941</v>
      </c>
      <c r="F47085" t="s">
        <v>27942</v>
      </c>
      <c r="G47085" t="s">
        <v>23478</v>
      </c>
    </row>
    <row r="47086" spans="1:7" x14ac:dyDescent="0.25">
      <c r="A47086">
        <v>2393</v>
      </c>
      <c r="B47086" t="s">
        <v>27943</v>
      </c>
      <c r="C47086" s="1">
        <v>45008</v>
      </c>
      <c r="D47086">
        <v>32</v>
      </c>
      <c r="E47086" t="s">
        <v>27944</v>
      </c>
      <c r="F47086" t="s">
        <v>27945</v>
      </c>
      <c r="G47086" t="s">
        <v>24055</v>
      </c>
    </row>
    <row r="47087" spans="1:7" x14ac:dyDescent="0.25">
      <c r="A47087">
        <v>2394</v>
      </c>
      <c r="B47087" t="s">
        <v>27946</v>
      </c>
      <c r="C47087" s="1">
        <v>45008</v>
      </c>
      <c r="D47087">
        <v>31</v>
      </c>
      <c r="E47087" t="s">
        <v>27947</v>
      </c>
      <c r="F47087" t="s">
        <v>27948</v>
      </c>
      <c r="G47087" t="s">
        <v>24055</v>
      </c>
    </row>
    <row r="47088" spans="1:7" x14ac:dyDescent="0.25">
      <c r="A47088">
        <v>2395</v>
      </c>
      <c r="B47088" t="s">
        <v>27949</v>
      </c>
      <c r="C47088" s="1">
        <v>45008</v>
      </c>
      <c r="D47088">
        <v>59</v>
      </c>
      <c r="E47088" t="s">
        <v>27950</v>
      </c>
      <c r="F47088" t="s">
        <v>27951</v>
      </c>
      <c r="G47088" t="s">
        <v>24212</v>
      </c>
    </row>
    <row r="47089" spans="1:7" x14ac:dyDescent="0.25">
      <c r="A47089">
        <v>2396</v>
      </c>
      <c r="B47089" t="s">
        <v>27952</v>
      </c>
      <c r="C47089" s="1">
        <v>45008</v>
      </c>
      <c r="D47089">
        <v>148</v>
      </c>
      <c r="E47089" t="s">
        <v>27953</v>
      </c>
      <c r="F47089" t="s">
        <v>27954</v>
      </c>
      <c r="G47089" t="s">
        <v>23478</v>
      </c>
    </row>
    <row r="47090" spans="1:7" x14ac:dyDescent="0.25">
      <c r="A47090">
        <v>2397</v>
      </c>
      <c r="B47090" t="s">
        <v>27955</v>
      </c>
      <c r="C47090" s="1">
        <v>45008</v>
      </c>
      <c r="D47090">
        <v>146</v>
      </c>
      <c r="E47090" t="s">
        <v>27956</v>
      </c>
      <c r="F47090" t="s">
        <v>27957</v>
      </c>
      <c r="G47090" t="s">
        <v>23478</v>
      </c>
    </row>
    <row r="47091" spans="1:7" x14ac:dyDescent="0.25">
      <c r="A47091">
        <v>2398</v>
      </c>
      <c r="B47091">
        <v>149032423</v>
      </c>
      <c r="C47091" s="1">
        <v>45009</v>
      </c>
      <c r="D47091">
        <v>149</v>
      </c>
      <c r="E47091" t="s">
        <v>27958</v>
      </c>
      <c r="F47091" t="s">
        <v>27959</v>
      </c>
      <c r="G47091" t="s">
        <v>23478</v>
      </c>
    </row>
    <row r="47092" spans="1:7" x14ac:dyDescent="0.25">
      <c r="A47092">
        <v>2399</v>
      </c>
      <c r="B47092" t="s">
        <v>27960</v>
      </c>
      <c r="C47092" s="1">
        <v>45009</v>
      </c>
      <c r="D47092">
        <v>150</v>
      </c>
      <c r="E47092" t="s">
        <v>27961</v>
      </c>
      <c r="F47092" t="s">
        <v>27962</v>
      </c>
      <c r="G47092" t="s">
        <v>23478</v>
      </c>
    </row>
    <row r="47093" spans="1:7" x14ac:dyDescent="0.25">
      <c r="A47093">
        <v>2400</v>
      </c>
      <c r="B47093" t="s">
        <v>27963</v>
      </c>
      <c r="C47093" s="1">
        <v>45009</v>
      </c>
      <c r="D47093">
        <v>60</v>
      </c>
      <c r="E47093" t="s">
        <v>27964</v>
      </c>
      <c r="F47093" t="s">
        <v>27965</v>
      </c>
      <c r="G47093" t="s">
        <v>24212</v>
      </c>
    </row>
    <row r="47094" spans="1:7" x14ac:dyDescent="0.25">
      <c r="A47094">
        <v>2401</v>
      </c>
      <c r="B47094" t="s">
        <v>27966</v>
      </c>
      <c r="C47094" s="1">
        <v>45009</v>
      </c>
      <c r="D47094">
        <v>61</v>
      </c>
      <c r="E47094" t="s">
        <v>27967</v>
      </c>
      <c r="F47094" t="s">
        <v>27968</v>
      </c>
      <c r="G47094" t="s">
        <v>24212</v>
      </c>
    </row>
    <row r="47095" spans="1:7" x14ac:dyDescent="0.25">
      <c r="A47095">
        <v>2402</v>
      </c>
      <c r="B47095" t="s">
        <v>27969</v>
      </c>
      <c r="C47095" s="1">
        <v>45009</v>
      </c>
      <c r="D47095">
        <v>33</v>
      </c>
      <c r="E47095" t="s">
        <v>27970</v>
      </c>
      <c r="F47095" t="s">
        <v>27971</v>
      </c>
      <c r="G47095" t="s">
        <v>24055</v>
      </c>
    </row>
    <row r="47096" spans="1:7" x14ac:dyDescent="0.25">
      <c r="A47096">
        <v>2403</v>
      </c>
      <c r="B47096" t="s">
        <v>27972</v>
      </c>
      <c r="C47096" s="1">
        <v>45009</v>
      </c>
      <c r="D47096">
        <v>144</v>
      </c>
      <c r="E47096" t="s">
        <v>27973</v>
      </c>
      <c r="F47096" t="s">
        <v>27974</v>
      </c>
      <c r="G47096" t="s">
        <v>23478</v>
      </c>
    </row>
    <row r="47097" spans="1:7" x14ac:dyDescent="0.25">
      <c r="A47097">
        <v>2404</v>
      </c>
      <c r="B47097" t="s">
        <v>27975</v>
      </c>
      <c r="C47097" s="1">
        <v>45009</v>
      </c>
      <c r="D47097">
        <v>139</v>
      </c>
      <c r="E47097" t="s">
        <v>27976</v>
      </c>
      <c r="F47097" t="s">
        <v>27977</v>
      </c>
      <c r="G47097" t="s">
        <v>23478</v>
      </c>
    </row>
    <row r="47098" spans="1:7" x14ac:dyDescent="0.25">
      <c r="A47098">
        <v>2405</v>
      </c>
      <c r="B47098" t="s">
        <v>27978</v>
      </c>
      <c r="C47098" s="1">
        <v>45009</v>
      </c>
      <c r="D47098">
        <v>140</v>
      </c>
      <c r="E47098" t="s">
        <v>27979</v>
      </c>
      <c r="F47098" t="s">
        <v>27980</v>
      </c>
      <c r="G47098" t="s">
        <v>23478</v>
      </c>
    </row>
    <row r="47099" spans="1:7" x14ac:dyDescent="0.25">
      <c r="A47099">
        <v>2406</v>
      </c>
      <c r="B47099" t="s">
        <v>27981</v>
      </c>
      <c r="C47099" s="1">
        <v>45009</v>
      </c>
      <c r="D47099">
        <v>145</v>
      </c>
      <c r="E47099" t="s">
        <v>27982</v>
      </c>
      <c r="F47099" t="s">
        <v>27983</v>
      </c>
      <c r="G47099" t="s">
        <v>23478</v>
      </c>
    </row>
    <row r="47100" spans="1:7" x14ac:dyDescent="0.25">
      <c r="A47100">
        <v>2407</v>
      </c>
      <c r="B47100" t="s">
        <v>27984</v>
      </c>
      <c r="C47100" s="1">
        <v>45012</v>
      </c>
      <c r="D47100">
        <v>69</v>
      </c>
      <c r="E47100" t="s">
        <v>27985</v>
      </c>
      <c r="F47100" t="s">
        <v>27986</v>
      </c>
      <c r="G47100" t="s">
        <v>23699</v>
      </c>
    </row>
    <row r="47101" spans="1:7" x14ac:dyDescent="0.25">
      <c r="A47101">
        <v>2408</v>
      </c>
      <c r="B47101" t="s">
        <v>27987</v>
      </c>
      <c r="C47101" s="1">
        <v>45012</v>
      </c>
      <c r="D47101">
        <v>70</v>
      </c>
      <c r="E47101" t="s">
        <v>27988</v>
      </c>
      <c r="F47101" t="s">
        <v>27989</v>
      </c>
      <c r="G47101" t="s">
        <v>23699</v>
      </c>
    </row>
    <row r="47102" spans="1:7" x14ac:dyDescent="0.25">
      <c r="A47102">
        <v>2409</v>
      </c>
      <c r="B47102" t="s">
        <v>27990</v>
      </c>
      <c r="C47102" s="1">
        <v>45012</v>
      </c>
      <c r="D47102">
        <v>62</v>
      </c>
      <c r="E47102" t="s">
        <v>27991</v>
      </c>
      <c r="F47102" t="s">
        <v>27992</v>
      </c>
      <c r="G47102" t="s">
        <v>24212</v>
      </c>
    </row>
    <row r="47103" spans="1:7" x14ac:dyDescent="0.25">
      <c r="A47103">
        <v>2410</v>
      </c>
      <c r="B47103" t="s">
        <v>27993</v>
      </c>
      <c r="C47103" s="1">
        <v>45012</v>
      </c>
      <c r="D47103">
        <v>142</v>
      </c>
      <c r="E47103" t="s">
        <v>27994</v>
      </c>
      <c r="F47103" t="s">
        <v>27995</v>
      </c>
      <c r="G47103" t="s">
        <v>23478</v>
      </c>
    </row>
    <row r="47104" spans="1:7" x14ac:dyDescent="0.25">
      <c r="A47104">
        <v>2411</v>
      </c>
      <c r="B47104" t="s">
        <v>27996</v>
      </c>
      <c r="C47104" s="1">
        <v>45012</v>
      </c>
      <c r="D47104">
        <v>143</v>
      </c>
      <c r="E47104" t="s">
        <v>27997</v>
      </c>
      <c r="F47104" t="s">
        <v>27998</v>
      </c>
      <c r="G47104" t="s">
        <v>23478</v>
      </c>
    </row>
    <row r="47105" spans="1:7" x14ac:dyDescent="0.25">
      <c r="A47105">
        <v>2412</v>
      </c>
      <c r="B47105" t="s">
        <v>27999</v>
      </c>
      <c r="C47105" s="1">
        <v>45013</v>
      </c>
      <c r="D47105">
        <v>71</v>
      </c>
      <c r="E47105" t="s">
        <v>28000</v>
      </c>
      <c r="F47105" t="s">
        <v>28001</v>
      </c>
      <c r="G47105" t="s">
        <v>23699</v>
      </c>
    </row>
    <row r="47106" spans="1:7" x14ac:dyDescent="0.25">
      <c r="A47106">
        <v>2414</v>
      </c>
      <c r="B47106" t="s">
        <v>28002</v>
      </c>
      <c r="C47106" s="1">
        <v>45013</v>
      </c>
      <c r="D47106">
        <v>63</v>
      </c>
      <c r="E47106" t="s">
        <v>28003</v>
      </c>
      <c r="F47106" t="s">
        <v>28004</v>
      </c>
      <c r="G47106" t="s">
        <v>24212</v>
      </c>
    </row>
    <row r="47107" spans="1:7" x14ac:dyDescent="0.25">
      <c r="A47107">
        <v>2415</v>
      </c>
      <c r="B47107" t="s">
        <v>28005</v>
      </c>
      <c r="C47107" s="1">
        <v>45013</v>
      </c>
      <c r="D47107">
        <v>153</v>
      </c>
      <c r="E47107" t="s">
        <v>28006</v>
      </c>
      <c r="F47107" t="s">
        <v>28007</v>
      </c>
      <c r="G47107" t="s">
        <v>23478</v>
      </c>
    </row>
    <row r="47108" spans="1:7" x14ac:dyDescent="0.25">
      <c r="A47108">
        <v>2416</v>
      </c>
      <c r="B47108" t="s">
        <v>28008</v>
      </c>
      <c r="C47108" s="1">
        <v>45013</v>
      </c>
      <c r="D47108">
        <v>152</v>
      </c>
      <c r="E47108" t="s">
        <v>28009</v>
      </c>
      <c r="F47108" t="s">
        <v>28010</v>
      </c>
      <c r="G47108" t="s">
        <v>23478</v>
      </c>
    </row>
    <row r="47109" spans="1:7" x14ac:dyDescent="0.25">
      <c r="A47109">
        <v>2417</v>
      </c>
      <c r="B47109" t="s">
        <v>28011</v>
      </c>
      <c r="C47109" s="1">
        <v>45014</v>
      </c>
      <c r="D47109">
        <v>155</v>
      </c>
      <c r="E47109" t="s">
        <v>28012</v>
      </c>
      <c r="F47109" t="s">
        <v>28013</v>
      </c>
      <c r="G47109" t="s">
        <v>23478</v>
      </c>
    </row>
    <row r="47110" spans="1:7" x14ac:dyDescent="0.25">
      <c r="A47110">
        <v>2418</v>
      </c>
      <c r="B47110" t="s">
        <v>28014</v>
      </c>
      <c r="C47110" s="1">
        <v>45014</v>
      </c>
      <c r="D47110">
        <v>156</v>
      </c>
      <c r="E47110" t="s">
        <v>28015</v>
      </c>
      <c r="F47110" t="s">
        <v>28016</v>
      </c>
      <c r="G47110" t="s">
        <v>23478</v>
      </c>
    </row>
    <row r="47111" spans="1:7" x14ac:dyDescent="0.25">
      <c r="A47111">
        <v>2419</v>
      </c>
      <c r="B47111" t="s">
        <v>28017</v>
      </c>
      <c r="C47111" s="1">
        <v>44965</v>
      </c>
      <c r="D47111">
        <v>13</v>
      </c>
      <c r="E47111" t="s">
        <v>28018</v>
      </c>
      <c r="F47111" t="s">
        <v>28019</v>
      </c>
      <c r="G47111" t="s">
        <v>24055</v>
      </c>
    </row>
    <row r="47112" spans="1:7" x14ac:dyDescent="0.25">
      <c r="A47112">
        <v>2420</v>
      </c>
      <c r="B47112" t="s">
        <v>28020</v>
      </c>
      <c r="C47112" s="1">
        <v>44966</v>
      </c>
      <c r="D47112">
        <v>31</v>
      </c>
      <c r="E47112" t="s">
        <v>28021</v>
      </c>
      <c r="F47112" t="s">
        <v>28022</v>
      </c>
      <c r="G47112" t="s">
        <v>23699</v>
      </c>
    </row>
    <row r="47113" spans="1:7" x14ac:dyDescent="0.25">
      <c r="A47113">
        <v>2421</v>
      </c>
      <c r="B47113" t="s">
        <v>28023</v>
      </c>
      <c r="C47113" s="1">
        <v>44970</v>
      </c>
      <c r="D47113">
        <v>51</v>
      </c>
      <c r="E47113" t="s">
        <v>28024</v>
      </c>
      <c r="F47113" t="s">
        <v>28025</v>
      </c>
      <c r="G47113" t="s">
        <v>23478</v>
      </c>
    </row>
    <row r="47114" spans="1:7" x14ac:dyDescent="0.25">
      <c r="A47114">
        <v>2422</v>
      </c>
      <c r="B47114" t="s">
        <v>28026</v>
      </c>
      <c r="C47114" s="1">
        <v>45014</v>
      </c>
      <c r="D47114">
        <v>154</v>
      </c>
      <c r="E47114" t="s">
        <v>28027</v>
      </c>
      <c r="F47114" t="s">
        <v>28028</v>
      </c>
      <c r="G47114" t="s">
        <v>23478</v>
      </c>
    </row>
    <row r="47115" spans="1:7" x14ac:dyDescent="0.25">
      <c r="A47115">
        <v>2423</v>
      </c>
      <c r="B47115" t="s">
        <v>28029</v>
      </c>
      <c r="C47115" s="1">
        <v>44970</v>
      </c>
      <c r="D47115">
        <v>58</v>
      </c>
      <c r="E47115" t="s">
        <v>28030</v>
      </c>
      <c r="F47115" t="s">
        <v>28031</v>
      </c>
      <c r="G47115" t="s">
        <v>23478</v>
      </c>
    </row>
    <row r="47116" spans="1:7" x14ac:dyDescent="0.25">
      <c r="A47116">
        <v>2425</v>
      </c>
      <c r="B47116" t="s">
        <v>28032</v>
      </c>
      <c r="C47116" s="1">
        <v>44970</v>
      </c>
      <c r="D47116">
        <v>61</v>
      </c>
      <c r="E47116" t="s">
        <v>28033</v>
      </c>
      <c r="F47116" t="s">
        <v>28034</v>
      </c>
      <c r="G47116" t="s">
        <v>23478</v>
      </c>
    </row>
    <row r="47117" spans="1:7" x14ac:dyDescent="0.25">
      <c r="A47117">
        <v>2426</v>
      </c>
      <c r="B47117" t="s">
        <v>28035</v>
      </c>
      <c r="C47117" s="1">
        <v>45015</v>
      </c>
      <c r="D47117">
        <v>64</v>
      </c>
      <c r="E47117" t="s">
        <v>28036</v>
      </c>
      <c r="F47117" t="s">
        <v>28037</v>
      </c>
      <c r="G47117" t="s">
        <v>24212</v>
      </c>
    </row>
    <row r="47118" spans="1:7" x14ac:dyDescent="0.25">
      <c r="A47118">
        <v>2427</v>
      </c>
      <c r="B47118" t="s">
        <v>28038</v>
      </c>
      <c r="C47118" s="1">
        <v>44974</v>
      </c>
      <c r="D47118">
        <v>82</v>
      </c>
      <c r="E47118" t="s">
        <v>28039</v>
      </c>
      <c r="F47118" t="s">
        <v>28040</v>
      </c>
      <c r="G47118" t="s">
        <v>23478</v>
      </c>
    </row>
    <row r="47119" spans="1:7" x14ac:dyDescent="0.25">
      <c r="A47119">
        <v>2428</v>
      </c>
      <c r="B47119" t="s">
        <v>28041</v>
      </c>
      <c r="C47119" s="1">
        <v>45015</v>
      </c>
      <c r="D47119">
        <v>151</v>
      </c>
      <c r="E47119" t="s">
        <v>28042</v>
      </c>
      <c r="F47119" t="s">
        <v>28043</v>
      </c>
      <c r="G47119" t="s">
        <v>23478</v>
      </c>
    </row>
    <row r="47120" spans="1:7" x14ac:dyDescent="0.25">
      <c r="A47120">
        <v>2429</v>
      </c>
      <c r="B47120" t="s">
        <v>28044</v>
      </c>
      <c r="C47120" s="1">
        <v>45015</v>
      </c>
      <c r="D47120">
        <v>67</v>
      </c>
      <c r="E47120" t="s">
        <v>28045</v>
      </c>
      <c r="F47120" t="s">
        <v>28046</v>
      </c>
      <c r="G47120" t="s">
        <v>24212</v>
      </c>
    </row>
    <row r="47121" spans="1:7" x14ac:dyDescent="0.25">
      <c r="A47121">
        <v>2430</v>
      </c>
      <c r="B47121" t="s">
        <v>28047</v>
      </c>
      <c r="C47121" s="1">
        <v>45015</v>
      </c>
      <c r="D47121">
        <v>66</v>
      </c>
      <c r="E47121" t="s">
        <v>28048</v>
      </c>
      <c r="F47121" t="s">
        <v>28049</v>
      </c>
      <c r="G47121" t="s">
        <v>24212</v>
      </c>
    </row>
    <row r="47122" spans="1:7" x14ac:dyDescent="0.25">
      <c r="A47122">
        <v>2431</v>
      </c>
      <c r="B47122" t="s">
        <v>28050</v>
      </c>
      <c r="C47122" s="1">
        <v>45015</v>
      </c>
      <c r="D47122">
        <v>157</v>
      </c>
      <c r="E47122" t="s">
        <v>28051</v>
      </c>
      <c r="F47122" t="s">
        <v>28052</v>
      </c>
      <c r="G47122" t="s">
        <v>23478</v>
      </c>
    </row>
    <row r="47123" spans="1:7" x14ac:dyDescent="0.25">
      <c r="A47123">
        <v>2432</v>
      </c>
      <c r="B47123" t="s">
        <v>28053</v>
      </c>
      <c r="C47123" s="1">
        <v>45015</v>
      </c>
      <c r="D47123">
        <v>65</v>
      </c>
      <c r="E47123" t="s">
        <v>28054</v>
      </c>
      <c r="F47123" t="s">
        <v>28055</v>
      </c>
      <c r="G47123" t="s">
        <v>24212</v>
      </c>
    </row>
    <row r="47124" spans="1:7" x14ac:dyDescent="0.25">
      <c r="A47124">
        <v>2433</v>
      </c>
      <c r="B47124" t="s">
        <v>28056</v>
      </c>
      <c r="C47124" s="1">
        <v>45015</v>
      </c>
      <c r="D47124">
        <v>159</v>
      </c>
      <c r="E47124" t="s">
        <v>28057</v>
      </c>
      <c r="F47124" t="s">
        <v>28058</v>
      </c>
      <c r="G47124" t="s">
        <v>23478</v>
      </c>
    </row>
    <row r="47125" spans="1:7" x14ac:dyDescent="0.25">
      <c r="A47125">
        <v>2434</v>
      </c>
      <c r="B47125" t="s">
        <v>28059</v>
      </c>
      <c r="C47125" s="1">
        <v>45015</v>
      </c>
      <c r="D47125">
        <v>160</v>
      </c>
      <c r="E47125" t="s">
        <v>28060</v>
      </c>
      <c r="F47125" t="s">
        <v>28061</v>
      </c>
      <c r="G47125" t="s">
        <v>23478</v>
      </c>
    </row>
    <row r="47126" spans="1:7" x14ac:dyDescent="0.25">
      <c r="A47126">
        <v>2435</v>
      </c>
      <c r="B47126" t="s">
        <v>28062</v>
      </c>
      <c r="C47126" s="1">
        <v>45015</v>
      </c>
      <c r="D47126">
        <v>158</v>
      </c>
      <c r="E47126" t="s">
        <v>28063</v>
      </c>
      <c r="F47126" t="s">
        <v>28064</v>
      </c>
      <c r="G47126" t="s">
        <v>23478</v>
      </c>
    </row>
    <row r="47127" spans="1:7" x14ac:dyDescent="0.25">
      <c r="A47127">
        <v>2436</v>
      </c>
      <c r="B47127" t="s">
        <v>28065</v>
      </c>
      <c r="C47127" s="1">
        <v>45015</v>
      </c>
      <c r="D47127">
        <v>161</v>
      </c>
      <c r="E47127" t="s">
        <v>28066</v>
      </c>
      <c r="F47127" t="s">
        <v>28067</v>
      </c>
      <c r="G47127" t="s">
        <v>23478</v>
      </c>
    </row>
    <row r="47128" spans="1:7" x14ac:dyDescent="0.25">
      <c r="A47128">
        <v>2437</v>
      </c>
      <c r="B47128" t="s">
        <v>28068</v>
      </c>
      <c r="C47128" s="1">
        <v>45016</v>
      </c>
      <c r="D47128">
        <v>162</v>
      </c>
      <c r="E47128" t="s">
        <v>28069</v>
      </c>
      <c r="F47128" t="s">
        <v>28070</v>
      </c>
      <c r="G47128" t="s">
        <v>23478</v>
      </c>
    </row>
    <row r="47129" spans="1:7" x14ac:dyDescent="0.25">
      <c r="A47129">
        <v>2438</v>
      </c>
      <c r="B47129" t="s">
        <v>28071</v>
      </c>
      <c r="C47129" s="1">
        <v>45016</v>
      </c>
      <c r="D47129">
        <v>163</v>
      </c>
      <c r="E47129" t="s">
        <v>28072</v>
      </c>
      <c r="F47129" t="s">
        <v>28073</v>
      </c>
      <c r="G47129" t="s">
        <v>23478</v>
      </c>
    </row>
    <row r="47130" spans="1:7" x14ac:dyDescent="0.25">
      <c r="A47130">
        <v>2439</v>
      </c>
      <c r="B47130" t="s">
        <v>28074</v>
      </c>
      <c r="C47130" s="1">
        <v>45019</v>
      </c>
      <c r="D47130">
        <v>164</v>
      </c>
      <c r="E47130" t="s">
        <v>28075</v>
      </c>
      <c r="F47130" t="s">
        <v>28076</v>
      </c>
      <c r="G47130" t="s">
        <v>23478</v>
      </c>
    </row>
    <row r="47131" spans="1:7" x14ac:dyDescent="0.25">
      <c r="A47131">
        <v>2440</v>
      </c>
      <c r="B47131" t="s">
        <v>28077</v>
      </c>
      <c r="C47131" s="1">
        <v>45019</v>
      </c>
      <c r="D47131">
        <v>165</v>
      </c>
      <c r="E47131" t="s">
        <v>28078</v>
      </c>
      <c r="F47131" t="s">
        <v>28079</v>
      </c>
      <c r="G47131" t="s">
        <v>23478</v>
      </c>
    </row>
    <row r="47132" spans="1:7" x14ac:dyDescent="0.25">
      <c r="A47132">
        <v>2441</v>
      </c>
      <c r="B47132" t="s">
        <v>28080</v>
      </c>
      <c r="C47132" s="1">
        <v>45020</v>
      </c>
      <c r="D47132">
        <v>167</v>
      </c>
      <c r="E47132" t="s">
        <v>28081</v>
      </c>
      <c r="F47132" t="s">
        <v>28082</v>
      </c>
      <c r="G47132" t="s">
        <v>23478</v>
      </c>
    </row>
    <row r="47133" spans="1:7" x14ac:dyDescent="0.25">
      <c r="A47133">
        <v>2442</v>
      </c>
      <c r="B47133" t="s">
        <v>28083</v>
      </c>
      <c r="C47133" s="1">
        <v>45020</v>
      </c>
      <c r="D47133">
        <v>166</v>
      </c>
      <c r="E47133" t="s">
        <v>28084</v>
      </c>
      <c r="F47133" t="s">
        <v>28085</v>
      </c>
      <c r="G47133" t="s">
        <v>23478</v>
      </c>
    </row>
    <row r="47134" spans="1:7" x14ac:dyDescent="0.25">
      <c r="A47134">
        <v>2443</v>
      </c>
      <c r="B47134" t="s">
        <v>28086</v>
      </c>
      <c r="C47134" s="1">
        <v>45020</v>
      </c>
      <c r="D47134">
        <v>68</v>
      </c>
      <c r="E47134" t="s">
        <v>28087</v>
      </c>
      <c r="F47134" t="s">
        <v>28088</v>
      </c>
      <c r="G47134" t="s">
        <v>24212</v>
      </c>
    </row>
    <row r="47135" spans="1:7" x14ac:dyDescent="0.25">
      <c r="A47135">
        <v>2444</v>
      </c>
      <c r="B47135" t="s">
        <v>28089</v>
      </c>
      <c r="C47135" s="1">
        <v>45021</v>
      </c>
      <c r="D47135">
        <v>72</v>
      </c>
      <c r="E47135" t="s">
        <v>28090</v>
      </c>
      <c r="F47135" t="s">
        <v>28091</v>
      </c>
      <c r="G47135" t="s">
        <v>23699</v>
      </c>
    </row>
    <row r="47136" spans="1:7" x14ac:dyDescent="0.25">
      <c r="A47136">
        <v>2445</v>
      </c>
      <c r="B47136" t="s">
        <v>28092</v>
      </c>
      <c r="C47136" s="1">
        <v>45021</v>
      </c>
      <c r="D47136">
        <v>73</v>
      </c>
      <c r="E47136" t="s">
        <v>28093</v>
      </c>
      <c r="F47136" t="s">
        <v>28094</v>
      </c>
      <c r="G47136" t="s">
        <v>23699</v>
      </c>
    </row>
    <row r="47137" spans="1:7" x14ac:dyDescent="0.25">
      <c r="A47137">
        <v>2447</v>
      </c>
      <c r="B47137" t="s">
        <v>28095</v>
      </c>
      <c r="C47137" s="1">
        <v>45021</v>
      </c>
      <c r="D47137">
        <v>170</v>
      </c>
      <c r="E47137" t="s">
        <v>28096</v>
      </c>
      <c r="F47137" t="s">
        <v>28097</v>
      </c>
      <c r="G47137" t="s">
        <v>23478</v>
      </c>
    </row>
    <row r="47138" spans="1:7" x14ac:dyDescent="0.25">
      <c r="A47138">
        <v>2448</v>
      </c>
      <c r="B47138" t="s">
        <v>28098</v>
      </c>
      <c r="C47138" s="1">
        <v>45021</v>
      </c>
      <c r="D47138">
        <v>169</v>
      </c>
      <c r="E47138" t="s">
        <v>28099</v>
      </c>
      <c r="F47138" t="s">
        <v>28100</v>
      </c>
      <c r="G47138" t="s">
        <v>23478</v>
      </c>
    </row>
    <row r="47139" spans="1:7" x14ac:dyDescent="0.25">
      <c r="A47139">
        <v>2449</v>
      </c>
      <c r="B47139" t="s">
        <v>28101</v>
      </c>
      <c r="C47139" s="1">
        <v>45021</v>
      </c>
      <c r="D47139">
        <v>168</v>
      </c>
      <c r="E47139" t="s">
        <v>28102</v>
      </c>
      <c r="F47139" t="s">
        <v>28103</v>
      </c>
      <c r="G47139" t="s">
        <v>23478</v>
      </c>
    </row>
    <row r="47140" spans="1:7" x14ac:dyDescent="0.25">
      <c r="A47140">
        <v>2450</v>
      </c>
      <c r="B47140" t="s">
        <v>28104</v>
      </c>
      <c r="C47140" s="1">
        <v>45021</v>
      </c>
      <c r="D47140">
        <v>70</v>
      </c>
      <c r="E47140" t="s">
        <v>28105</v>
      </c>
      <c r="F47140" t="s">
        <v>28106</v>
      </c>
      <c r="G47140" t="s">
        <v>24212</v>
      </c>
    </row>
    <row r="47141" spans="1:7" x14ac:dyDescent="0.25">
      <c r="A47141">
        <v>2451</v>
      </c>
      <c r="B47141" t="s">
        <v>28107</v>
      </c>
      <c r="C47141" s="1">
        <v>45021</v>
      </c>
      <c r="D47141">
        <v>69</v>
      </c>
      <c r="E47141" t="s">
        <v>28108</v>
      </c>
      <c r="F47141" t="s">
        <v>28109</v>
      </c>
      <c r="G47141" t="s">
        <v>24212</v>
      </c>
    </row>
    <row r="47142" spans="1:7" x14ac:dyDescent="0.25">
      <c r="A47142">
        <v>2452</v>
      </c>
      <c r="B47142" t="s">
        <v>28110</v>
      </c>
      <c r="C47142" s="1">
        <v>45021</v>
      </c>
      <c r="D47142">
        <v>34</v>
      </c>
      <c r="E47142" t="s">
        <v>28111</v>
      </c>
      <c r="F47142" t="s">
        <v>28112</v>
      </c>
      <c r="G47142" t="s">
        <v>24055</v>
      </c>
    </row>
    <row r="47143" spans="1:7" x14ac:dyDescent="0.25">
      <c r="A47143">
        <v>2453</v>
      </c>
      <c r="B47143" t="s">
        <v>28113</v>
      </c>
      <c r="C47143" s="1">
        <v>45027</v>
      </c>
      <c r="D47143">
        <v>172</v>
      </c>
      <c r="E47143" t="s">
        <v>28114</v>
      </c>
      <c r="F47143" t="s">
        <v>28115</v>
      </c>
      <c r="G47143" t="s">
        <v>23478</v>
      </c>
    </row>
    <row r="47144" spans="1:7" x14ac:dyDescent="0.25">
      <c r="A47144">
        <v>2454</v>
      </c>
      <c r="B47144" t="s">
        <v>28116</v>
      </c>
      <c r="C47144" s="1">
        <v>45021</v>
      </c>
      <c r="D47144">
        <v>74</v>
      </c>
      <c r="E47144" t="s">
        <v>28117</v>
      </c>
      <c r="F47144" t="s">
        <v>28118</v>
      </c>
      <c r="G47144" t="s">
        <v>23699</v>
      </c>
    </row>
    <row r="47145" spans="1:7" x14ac:dyDescent="0.25">
      <c r="A47145">
        <v>2455</v>
      </c>
      <c r="B47145" t="s">
        <v>28119</v>
      </c>
      <c r="C47145" s="1">
        <v>45028</v>
      </c>
      <c r="D47145">
        <v>173</v>
      </c>
      <c r="E47145" t="s">
        <v>28120</v>
      </c>
      <c r="F47145" t="s">
        <v>28121</v>
      </c>
      <c r="G47145" t="s">
        <v>23478</v>
      </c>
    </row>
    <row r="47146" spans="1:7" x14ac:dyDescent="0.25">
      <c r="A47146">
        <v>2456</v>
      </c>
      <c r="B47146" s="4" t="s">
        <v>28122</v>
      </c>
      <c r="C47146" s="1">
        <v>45028</v>
      </c>
      <c r="D47146">
        <v>334</v>
      </c>
      <c r="E47146" t="s">
        <v>28123</v>
      </c>
      <c r="F47146" t="s">
        <v>28124</v>
      </c>
      <c r="G47146" t="s">
        <v>23478</v>
      </c>
    </row>
    <row r="47147" spans="1:7" ht="300" x14ac:dyDescent="0.25">
      <c r="A47147">
        <v>2457</v>
      </c>
      <c r="B47147" s="4" t="s">
        <v>28122</v>
      </c>
      <c r="C47147" s="1">
        <v>45028</v>
      </c>
      <c r="D47147">
        <v>111</v>
      </c>
      <c r="E47147" s="3" t="s">
        <v>28125</v>
      </c>
      <c r="F47147" t="s">
        <v>28126</v>
      </c>
      <c r="G47147" t="s">
        <v>24212</v>
      </c>
    </row>
    <row r="47148" spans="1:7" x14ac:dyDescent="0.25">
      <c r="A47148">
        <v>2458</v>
      </c>
      <c r="B47148" s="4" t="s">
        <v>28122</v>
      </c>
      <c r="C47148" s="1">
        <v>45028</v>
      </c>
      <c r="D47148">
        <v>199</v>
      </c>
      <c r="E47148" t="s">
        <v>28127</v>
      </c>
      <c r="F47148" t="s">
        <v>28128</v>
      </c>
      <c r="G47148" t="s">
        <v>24212</v>
      </c>
    </row>
    <row r="47149" spans="1:7" x14ac:dyDescent="0.25">
      <c r="A47149">
        <v>2459</v>
      </c>
      <c r="B47149" s="4" t="s">
        <v>28122</v>
      </c>
      <c r="C47149" s="1">
        <v>45028</v>
      </c>
      <c r="D47149">
        <v>119</v>
      </c>
      <c r="E47149" t="s">
        <v>28129</v>
      </c>
      <c r="F47149" t="s">
        <v>28130</v>
      </c>
      <c r="G47149" t="s">
        <v>24212</v>
      </c>
    </row>
    <row r="47150" spans="1:7" x14ac:dyDescent="0.25">
      <c r="A47150">
        <v>2460</v>
      </c>
      <c r="B47150" t="s">
        <v>28131</v>
      </c>
      <c r="C47150" s="1">
        <v>45028</v>
      </c>
      <c r="D47150">
        <v>174</v>
      </c>
      <c r="E47150" t="s">
        <v>28132</v>
      </c>
      <c r="F47150" t="s">
        <v>28133</v>
      </c>
      <c r="G47150" t="s">
        <v>23478</v>
      </c>
    </row>
    <row r="47151" spans="1:7" x14ac:dyDescent="0.25">
      <c r="A47151">
        <v>2461</v>
      </c>
      <c r="B47151" t="s">
        <v>28134</v>
      </c>
      <c r="C47151" s="1">
        <v>45028</v>
      </c>
      <c r="D47151">
        <v>75</v>
      </c>
      <c r="E47151" t="s">
        <v>28135</v>
      </c>
      <c r="F47151" t="s">
        <v>28136</v>
      </c>
      <c r="G47151" t="s">
        <v>23699</v>
      </c>
    </row>
    <row r="47152" spans="1:7" x14ac:dyDescent="0.25">
      <c r="A47152">
        <v>2462</v>
      </c>
      <c r="B47152" t="s">
        <v>28137</v>
      </c>
      <c r="C47152" s="1">
        <v>45029</v>
      </c>
      <c r="D47152">
        <v>171</v>
      </c>
      <c r="E47152" t="s">
        <v>28138</v>
      </c>
      <c r="F47152" t="s">
        <v>28139</v>
      </c>
      <c r="G47152" t="s">
        <v>23478</v>
      </c>
    </row>
    <row r="47153" spans="1:7" x14ac:dyDescent="0.25">
      <c r="A47153">
        <v>2463</v>
      </c>
      <c r="B47153" t="s">
        <v>28140</v>
      </c>
      <c r="C47153" s="1">
        <v>45029</v>
      </c>
      <c r="D47153">
        <v>177</v>
      </c>
      <c r="E47153" t="s">
        <v>28141</v>
      </c>
      <c r="F47153" t="s">
        <v>28142</v>
      </c>
      <c r="G47153" t="s">
        <v>23478</v>
      </c>
    </row>
    <row r="47154" spans="1:7" x14ac:dyDescent="0.25">
      <c r="A47154">
        <v>2464</v>
      </c>
      <c r="B47154" t="s">
        <v>28143</v>
      </c>
      <c r="C47154" s="1">
        <v>45029</v>
      </c>
      <c r="D47154">
        <v>76</v>
      </c>
      <c r="E47154" t="s">
        <v>28144</v>
      </c>
      <c r="F47154" t="s">
        <v>28145</v>
      </c>
      <c r="G47154" t="s">
        <v>23699</v>
      </c>
    </row>
    <row r="47155" spans="1:7" x14ac:dyDescent="0.25">
      <c r="A47155">
        <v>2465</v>
      </c>
      <c r="B47155" t="s">
        <v>28146</v>
      </c>
      <c r="C47155" s="1">
        <v>45030</v>
      </c>
      <c r="D47155">
        <v>35</v>
      </c>
      <c r="E47155" t="s">
        <v>28147</v>
      </c>
      <c r="F47155" t="s">
        <v>28148</v>
      </c>
      <c r="G47155" t="s">
        <v>24055</v>
      </c>
    </row>
    <row r="47156" spans="1:7" x14ac:dyDescent="0.25">
      <c r="A47156">
        <v>2466</v>
      </c>
      <c r="B47156" t="s">
        <v>28149</v>
      </c>
      <c r="C47156" s="1">
        <v>45030</v>
      </c>
      <c r="D47156">
        <v>176</v>
      </c>
      <c r="E47156" t="s">
        <v>28150</v>
      </c>
      <c r="F47156" t="s">
        <v>28151</v>
      </c>
      <c r="G47156" t="s">
        <v>23478</v>
      </c>
    </row>
    <row r="47157" spans="1:7" x14ac:dyDescent="0.25">
      <c r="A47157">
        <v>2467</v>
      </c>
      <c r="B47157" t="s">
        <v>28152</v>
      </c>
      <c r="C47157" s="1">
        <v>45030</v>
      </c>
      <c r="D47157">
        <v>178</v>
      </c>
      <c r="E47157" t="s">
        <v>28153</v>
      </c>
      <c r="F47157" t="s">
        <v>28154</v>
      </c>
      <c r="G47157" t="s">
        <v>23478</v>
      </c>
    </row>
    <row r="47158" spans="1:7" x14ac:dyDescent="0.25">
      <c r="A47158">
        <v>2468</v>
      </c>
      <c r="B47158" t="s">
        <v>28155</v>
      </c>
      <c r="C47158" s="1">
        <v>45033</v>
      </c>
      <c r="D47158">
        <v>37</v>
      </c>
      <c r="E47158" t="s">
        <v>28156</v>
      </c>
      <c r="F47158" t="s">
        <v>28157</v>
      </c>
      <c r="G47158" t="s">
        <v>24055</v>
      </c>
    </row>
    <row r="47159" spans="1:7" x14ac:dyDescent="0.25">
      <c r="A47159">
        <v>2469</v>
      </c>
      <c r="B47159" t="s">
        <v>28158</v>
      </c>
      <c r="C47159" s="1">
        <v>45033</v>
      </c>
      <c r="D47159">
        <v>38</v>
      </c>
      <c r="E47159" t="s">
        <v>28159</v>
      </c>
      <c r="F47159" t="s">
        <v>28160</v>
      </c>
      <c r="G47159" t="s">
        <v>24055</v>
      </c>
    </row>
    <row r="47160" spans="1:7" x14ac:dyDescent="0.25">
      <c r="A47160">
        <v>2470</v>
      </c>
      <c r="B47160" t="s">
        <v>28161</v>
      </c>
      <c r="C47160" s="1">
        <v>45033</v>
      </c>
      <c r="D47160">
        <v>77</v>
      </c>
      <c r="E47160" t="s">
        <v>28162</v>
      </c>
      <c r="F47160" t="s">
        <v>28163</v>
      </c>
      <c r="G47160" t="s">
        <v>23699</v>
      </c>
    </row>
    <row r="47161" spans="1:7" x14ac:dyDescent="0.25">
      <c r="A47161">
        <v>2471</v>
      </c>
      <c r="B47161" t="s">
        <v>28164</v>
      </c>
      <c r="C47161" s="1">
        <v>45033</v>
      </c>
      <c r="D47161">
        <v>78</v>
      </c>
      <c r="E47161" t="s">
        <v>28165</v>
      </c>
      <c r="F47161" t="s">
        <v>28166</v>
      </c>
      <c r="G47161" t="s">
        <v>23699</v>
      </c>
    </row>
    <row r="47162" spans="1:7" x14ac:dyDescent="0.25">
      <c r="A47162">
        <v>2472</v>
      </c>
      <c r="B47162" t="s">
        <v>28167</v>
      </c>
      <c r="C47162" s="1">
        <v>45033</v>
      </c>
      <c r="D47162">
        <v>79</v>
      </c>
      <c r="E47162" t="s">
        <v>28168</v>
      </c>
      <c r="F47162" t="s">
        <v>28169</v>
      </c>
      <c r="G47162" t="s">
        <v>23699</v>
      </c>
    </row>
    <row r="47163" spans="1:7" x14ac:dyDescent="0.25">
      <c r="A47163">
        <v>2473</v>
      </c>
      <c r="B47163" t="s">
        <v>28170</v>
      </c>
      <c r="C47163" s="1">
        <v>45033</v>
      </c>
      <c r="D47163">
        <v>80</v>
      </c>
      <c r="E47163" t="s">
        <v>28171</v>
      </c>
      <c r="F47163" t="s">
        <v>28172</v>
      </c>
      <c r="G47163" t="s">
        <v>23699</v>
      </c>
    </row>
    <row r="47164" spans="1:7" x14ac:dyDescent="0.25">
      <c r="A47164">
        <v>2474</v>
      </c>
      <c r="B47164" t="s">
        <v>28173</v>
      </c>
      <c r="C47164" s="1">
        <v>45033</v>
      </c>
      <c r="D47164">
        <v>81</v>
      </c>
      <c r="E47164" t="s">
        <v>28174</v>
      </c>
      <c r="F47164" t="s">
        <v>28175</v>
      </c>
      <c r="G47164" t="s">
        <v>23699</v>
      </c>
    </row>
    <row r="47165" spans="1:7" x14ac:dyDescent="0.25">
      <c r="A47165">
        <v>2475</v>
      </c>
      <c r="B47165" t="s">
        <v>28176</v>
      </c>
      <c r="C47165" s="1">
        <v>45033</v>
      </c>
      <c r="D47165">
        <v>82</v>
      </c>
      <c r="E47165" t="s">
        <v>28177</v>
      </c>
      <c r="F47165" t="s">
        <v>28178</v>
      </c>
      <c r="G47165" t="s">
        <v>23699</v>
      </c>
    </row>
    <row r="47166" spans="1:7" x14ac:dyDescent="0.25">
      <c r="A47166">
        <v>2476</v>
      </c>
      <c r="B47166" t="s">
        <v>28179</v>
      </c>
      <c r="C47166" s="1">
        <v>45033</v>
      </c>
      <c r="D47166">
        <v>180</v>
      </c>
      <c r="E47166" t="s">
        <v>28180</v>
      </c>
      <c r="F47166" t="s">
        <v>28181</v>
      </c>
      <c r="G47166" t="s">
        <v>23478</v>
      </c>
    </row>
    <row r="47167" spans="1:7" x14ac:dyDescent="0.25">
      <c r="A47167">
        <v>2477</v>
      </c>
      <c r="B47167" t="s">
        <v>28182</v>
      </c>
      <c r="C47167" s="1">
        <v>45033</v>
      </c>
      <c r="D47167">
        <v>181</v>
      </c>
      <c r="E47167" t="s">
        <v>28183</v>
      </c>
      <c r="F47167" t="s">
        <v>28184</v>
      </c>
      <c r="G47167" t="s">
        <v>23478</v>
      </c>
    </row>
    <row r="47168" spans="1:7" x14ac:dyDescent="0.25">
      <c r="A47168">
        <v>2478</v>
      </c>
      <c r="B47168" t="s">
        <v>28185</v>
      </c>
      <c r="C47168" s="1">
        <v>45034</v>
      </c>
      <c r="D47168">
        <v>42</v>
      </c>
      <c r="E47168" t="s">
        <v>28186</v>
      </c>
      <c r="F47168" t="s">
        <v>28187</v>
      </c>
      <c r="G47168" t="s">
        <v>24055</v>
      </c>
    </row>
    <row r="47169" spans="1:7" x14ac:dyDescent="0.25">
      <c r="A47169">
        <v>2479</v>
      </c>
      <c r="B47169" t="s">
        <v>28188</v>
      </c>
      <c r="C47169" s="1">
        <v>45034</v>
      </c>
      <c r="D47169">
        <v>41</v>
      </c>
      <c r="E47169" t="s">
        <v>28189</v>
      </c>
      <c r="F47169" t="s">
        <v>28190</v>
      </c>
      <c r="G47169" t="s">
        <v>24055</v>
      </c>
    </row>
    <row r="47170" spans="1:7" x14ac:dyDescent="0.25">
      <c r="A47170">
        <v>2480</v>
      </c>
      <c r="B47170" t="s">
        <v>28191</v>
      </c>
      <c r="C47170" s="1">
        <v>45034</v>
      </c>
      <c r="D47170">
        <v>36</v>
      </c>
      <c r="E47170" t="s">
        <v>28192</v>
      </c>
      <c r="F47170" t="s">
        <v>28193</v>
      </c>
      <c r="G47170" t="s">
        <v>24055</v>
      </c>
    </row>
    <row r="47171" spans="1:7" x14ac:dyDescent="0.25">
      <c r="A47171">
        <v>2481</v>
      </c>
      <c r="B47171" t="s">
        <v>28194</v>
      </c>
      <c r="C47171" s="1">
        <v>45034</v>
      </c>
      <c r="D47171">
        <v>182</v>
      </c>
      <c r="E47171" t="s">
        <v>28195</v>
      </c>
      <c r="F47171" t="s">
        <v>28196</v>
      </c>
      <c r="G47171" t="s">
        <v>23478</v>
      </c>
    </row>
    <row r="47172" spans="1:7" x14ac:dyDescent="0.25">
      <c r="A47172">
        <v>2482</v>
      </c>
      <c r="B47172" t="s">
        <v>28197</v>
      </c>
      <c r="C47172" s="1">
        <v>45034</v>
      </c>
      <c r="D47172">
        <v>183</v>
      </c>
      <c r="E47172" t="s">
        <v>28198</v>
      </c>
      <c r="F47172" t="s">
        <v>28199</v>
      </c>
      <c r="G47172" t="s">
        <v>23478</v>
      </c>
    </row>
    <row r="47173" spans="1:7" x14ac:dyDescent="0.25">
      <c r="A47173">
        <v>2483</v>
      </c>
      <c r="B47173" t="s">
        <v>28200</v>
      </c>
      <c r="C47173" s="1">
        <v>45035</v>
      </c>
      <c r="D47173">
        <v>83</v>
      </c>
      <c r="E47173" t="s">
        <v>28201</v>
      </c>
      <c r="F47173" t="s">
        <v>28202</v>
      </c>
      <c r="G47173" t="s">
        <v>23699</v>
      </c>
    </row>
    <row r="47174" spans="1:7" x14ac:dyDescent="0.25">
      <c r="A47174">
        <v>2484</v>
      </c>
      <c r="B47174" t="s">
        <v>28203</v>
      </c>
      <c r="C47174" s="1">
        <v>45035</v>
      </c>
      <c r="D47174">
        <v>184</v>
      </c>
      <c r="E47174" t="s">
        <v>28204</v>
      </c>
      <c r="F47174" t="s">
        <v>28205</v>
      </c>
      <c r="G47174" t="s">
        <v>23478</v>
      </c>
    </row>
    <row r="47175" spans="1:7" x14ac:dyDescent="0.25">
      <c r="A47175">
        <v>2485</v>
      </c>
      <c r="B47175" t="s">
        <v>28206</v>
      </c>
      <c r="C47175" s="1">
        <v>45035</v>
      </c>
      <c r="D47175">
        <v>39</v>
      </c>
      <c r="E47175" t="s">
        <v>28207</v>
      </c>
      <c r="F47175" t="s">
        <v>28208</v>
      </c>
      <c r="G47175" t="s">
        <v>24055</v>
      </c>
    </row>
    <row r="47176" spans="1:7" x14ac:dyDescent="0.25">
      <c r="A47176">
        <v>2486</v>
      </c>
      <c r="B47176" t="s">
        <v>28209</v>
      </c>
      <c r="C47176" s="1">
        <v>45035</v>
      </c>
      <c r="D47176">
        <v>40</v>
      </c>
      <c r="E47176" t="s">
        <v>28210</v>
      </c>
      <c r="F47176" t="s">
        <v>28211</v>
      </c>
      <c r="G47176" t="s">
        <v>24055</v>
      </c>
    </row>
    <row r="47177" spans="1:7" x14ac:dyDescent="0.25">
      <c r="A47177">
        <v>2487</v>
      </c>
      <c r="B47177" t="s">
        <v>28212</v>
      </c>
      <c r="C47177" s="1">
        <v>45035</v>
      </c>
      <c r="D47177">
        <v>84</v>
      </c>
      <c r="E47177" t="s">
        <v>28213</v>
      </c>
      <c r="F47177" t="s">
        <v>28214</v>
      </c>
      <c r="G47177" t="s">
        <v>23699</v>
      </c>
    </row>
    <row r="47178" spans="1:7" x14ac:dyDescent="0.25">
      <c r="A47178">
        <v>2488</v>
      </c>
      <c r="B47178" t="s">
        <v>28215</v>
      </c>
      <c r="C47178" s="1">
        <v>45036</v>
      </c>
      <c r="D47178">
        <v>71</v>
      </c>
      <c r="E47178" t="s">
        <v>28216</v>
      </c>
      <c r="F47178" t="s">
        <v>28217</v>
      </c>
      <c r="G47178" t="s">
        <v>24212</v>
      </c>
    </row>
    <row r="47179" spans="1:7" x14ac:dyDescent="0.25">
      <c r="A47179">
        <v>2489</v>
      </c>
      <c r="B47179" s="4" t="s">
        <v>28218</v>
      </c>
      <c r="C47179" s="1">
        <v>45040</v>
      </c>
      <c r="D47179">
        <v>185</v>
      </c>
      <c r="E47179" t="s">
        <v>28219</v>
      </c>
      <c r="F47179" t="s">
        <v>28220</v>
      </c>
      <c r="G47179" t="s">
        <v>23478</v>
      </c>
    </row>
    <row r="47180" spans="1:7" x14ac:dyDescent="0.25">
      <c r="A47180">
        <v>2490</v>
      </c>
      <c r="B47180" t="s">
        <v>28221</v>
      </c>
      <c r="C47180" s="1">
        <v>45040</v>
      </c>
      <c r="D47180">
        <v>72</v>
      </c>
      <c r="E47180" t="s">
        <v>27908</v>
      </c>
      <c r="F47180" t="s">
        <v>28222</v>
      </c>
      <c r="G47180" t="s">
        <v>24212</v>
      </c>
    </row>
    <row r="47181" spans="1:7" x14ac:dyDescent="0.25">
      <c r="A47181">
        <v>2491</v>
      </c>
      <c r="B47181" t="s">
        <v>28223</v>
      </c>
      <c r="C47181" s="1">
        <v>45040</v>
      </c>
      <c r="D47181">
        <v>187</v>
      </c>
      <c r="E47181" t="s">
        <v>28224</v>
      </c>
      <c r="F47181" t="s">
        <v>28225</v>
      </c>
      <c r="G47181" t="s">
        <v>23478</v>
      </c>
    </row>
    <row r="47182" spans="1:7" x14ac:dyDescent="0.25">
      <c r="A47182">
        <v>2492</v>
      </c>
      <c r="B47182" t="s">
        <v>28226</v>
      </c>
      <c r="C47182" s="1">
        <v>45041</v>
      </c>
      <c r="D47182">
        <v>188</v>
      </c>
      <c r="E47182" t="s">
        <v>28227</v>
      </c>
      <c r="F47182" t="s">
        <v>28228</v>
      </c>
      <c r="G47182" t="s">
        <v>23478</v>
      </c>
    </row>
    <row r="47183" spans="1:7" x14ac:dyDescent="0.25">
      <c r="A47183">
        <v>2493</v>
      </c>
      <c r="B47183" t="s">
        <v>28229</v>
      </c>
      <c r="C47183" s="1">
        <v>45041</v>
      </c>
      <c r="D47183">
        <v>85</v>
      </c>
      <c r="E47183" t="s">
        <v>28230</v>
      </c>
      <c r="F47183" t="s">
        <v>28231</v>
      </c>
      <c r="G47183" t="s">
        <v>23699</v>
      </c>
    </row>
    <row r="47184" spans="1:7" x14ac:dyDescent="0.25">
      <c r="A47184">
        <v>2494</v>
      </c>
      <c r="B47184" t="s">
        <v>28232</v>
      </c>
      <c r="C47184" s="1">
        <v>45041</v>
      </c>
      <c r="D47184">
        <v>86</v>
      </c>
      <c r="E47184" t="s">
        <v>28233</v>
      </c>
      <c r="F47184" t="s">
        <v>28234</v>
      </c>
      <c r="G47184" t="s">
        <v>23699</v>
      </c>
    </row>
    <row r="47185" spans="1:7" x14ac:dyDescent="0.25">
      <c r="A47185">
        <v>2495</v>
      </c>
      <c r="B47185" t="s">
        <v>28235</v>
      </c>
      <c r="C47185" s="1">
        <v>45041</v>
      </c>
      <c r="D47185">
        <v>73</v>
      </c>
      <c r="E47185" t="s">
        <v>28236</v>
      </c>
      <c r="F47185" t="s">
        <v>28237</v>
      </c>
      <c r="G47185" t="s">
        <v>24212</v>
      </c>
    </row>
    <row r="47186" spans="1:7" x14ac:dyDescent="0.25">
      <c r="A47186">
        <v>2496</v>
      </c>
      <c r="B47186" t="s">
        <v>28238</v>
      </c>
      <c r="C47186" s="1">
        <v>45042</v>
      </c>
      <c r="D47186">
        <v>192</v>
      </c>
      <c r="E47186" t="s">
        <v>28239</v>
      </c>
      <c r="F47186" t="s">
        <v>28240</v>
      </c>
      <c r="G47186" t="s">
        <v>23478</v>
      </c>
    </row>
    <row r="47187" spans="1:7" x14ac:dyDescent="0.25">
      <c r="A47187">
        <v>2497</v>
      </c>
      <c r="B47187" t="s">
        <v>28241</v>
      </c>
      <c r="C47187" s="1">
        <v>45042</v>
      </c>
      <c r="D47187">
        <v>191</v>
      </c>
      <c r="E47187" t="s">
        <v>28242</v>
      </c>
      <c r="F47187" t="s">
        <v>28243</v>
      </c>
      <c r="G47187" t="s">
        <v>23478</v>
      </c>
    </row>
    <row r="47188" spans="1:7" x14ac:dyDescent="0.25">
      <c r="A47188">
        <v>2498</v>
      </c>
      <c r="B47188" t="s">
        <v>28244</v>
      </c>
      <c r="C47188" s="1">
        <v>45042</v>
      </c>
      <c r="D47188">
        <v>190</v>
      </c>
      <c r="E47188" t="s">
        <v>28245</v>
      </c>
      <c r="F47188" t="s">
        <v>28246</v>
      </c>
      <c r="G47188" t="s">
        <v>23478</v>
      </c>
    </row>
    <row r="47189" spans="1:7" x14ac:dyDescent="0.25">
      <c r="A47189">
        <v>2499</v>
      </c>
      <c r="B47189" t="s">
        <v>28247</v>
      </c>
      <c r="C47189" s="1">
        <v>45042</v>
      </c>
      <c r="D47189">
        <v>74</v>
      </c>
      <c r="E47189" t="s">
        <v>28248</v>
      </c>
      <c r="F47189" t="s">
        <v>28249</v>
      </c>
      <c r="G47189" t="s">
        <v>24212</v>
      </c>
    </row>
    <row r="47190" spans="1:7" x14ac:dyDescent="0.25">
      <c r="A47190">
        <v>2500</v>
      </c>
      <c r="B47190" t="s">
        <v>28250</v>
      </c>
      <c r="C47190" s="1">
        <v>45042</v>
      </c>
      <c r="D47190">
        <v>75</v>
      </c>
      <c r="E47190" t="s">
        <v>28251</v>
      </c>
      <c r="F47190" t="s">
        <v>28252</v>
      </c>
      <c r="G47190" t="s">
        <v>24212</v>
      </c>
    </row>
    <row r="47191" spans="1:7" x14ac:dyDescent="0.25">
      <c r="A47191">
        <v>2501</v>
      </c>
      <c r="B47191" t="s">
        <v>28253</v>
      </c>
      <c r="C47191" s="1">
        <v>45042</v>
      </c>
      <c r="D47191">
        <v>43</v>
      </c>
      <c r="E47191" t="s">
        <v>28254</v>
      </c>
      <c r="F47191" t="s">
        <v>28255</v>
      </c>
      <c r="G47191" t="s">
        <v>24055</v>
      </c>
    </row>
    <row r="47192" spans="1:7" x14ac:dyDescent="0.25">
      <c r="A47192">
        <v>2502</v>
      </c>
      <c r="B47192" t="s">
        <v>28256</v>
      </c>
      <c r="C47192" s="1">
        <v>45042</v>
      </c>
      <c r="D47192">
        <v>189</v>
      </c>
      <c r="E47192" t="s">
        <v>28257</v>
      </c>
      <c r="F47192" t="s">
        <v>28258</v>
      </c>
      <c r="G47192" t="s">
        <v>23478</v>
      </c>
    </row>
    <row r="47193" spans="1:7" x14ac:dyDescent="0.25">
      <c r="A47193">
        <v>2503</v>
      </c>
      <c r="B47193" t="s">
        <v>28259</v>
      </c>
      <c r="C47193" s="1">
        <v>45042</v>
      </c>
      <c r="D47193">
        <v>193</v>
      </c>
      <c r="E47193" t="s">
        <v>28260</v>
      </c>
      <c r="F47193" t="s">
        <v>28261</v>
      </c>
      <c r="G47193" t="s">
        <v>23478</v>
      </c>
    </row>
    <row r="47194" spans="1:7" x14ac:dyDescent="0.25">
      <c r="A47194">
        <v>2504</v>
      </c>
      <c r="B47194" t="s">
        <v>28262</v>
      </c>
      <c r="C47194" s="1">
        <v>45043</v>
      </c>
      <c r="D47194">
        <v>87</v>
      </c>
      <c r="E47194" t="s">
        <v>28263</v>
      </c>
      <c r="F47194" t="s">
        <v>28264</v>
      </c>
      <c r="G47194" t="s">
        <v>23699</v>
      </c>
    </row>
    <row r="47195" spans="1:7" x14ac:dyDescent="0.25">
      <c r="A47195">
        <v>2505</v>
      </c>
      <c r="B47195" t="s">
        <v>28265</v>
      </c>
      <c r="C47195" s="1">
        <v>45043</v>
      </c>
      <c r="D47195">
        <v>76</v>
      </c>
      <c r="E47195" t="s">
        <v>28266</v>
      </c>
      <c r="F47195" t="s">
        <v>28267</v>
      </c>
      <c r="G47195" t="s">
        <v>24212</v>
      </c>
    </row>
    <row r="47196" spans="1:7" x14ac:dyDescent="0.25">
      <c r="A47196">
        <v>2506</v>
      </c>
      <c r="B47196" t="s">
        <v>28268</v>
      </c>
      <c r="C47196" s="1">
        <v>45043</v>
      </c>
      <c r="D47196">
        <v>89</v>
      </c>
      <c r="E47196" t="s">
        <v>28269</v>
      </c>
      <c r="F47196" t="s">
        <v>28270</v>
      </c>
      <c r="G47196" t="s">
        <v>23699</v>
      </c>
    </row>
    <row r="47197" spans="1:7" x14ac:dyDescent="0.25">
      <c r="A47197">
        <v>2507</v>
      </c>
      <c r="B47197" t="s">
        <v>28271</v>
      </c>
      <c r="C47197" s="1">
        <v>45043</v>
      </c>
      <c r="D47197">
        <v>88</v>
      </c>
      <c r="E47197" t="s">
        <v>28272</v>
      </c>
      <c r="F47197" t="s">
        <v>28273</v>
      </c>
      <c r="G47197" t="s">
        <v>23699</v>
      </c>
    </row>
    <row r="47198" spans="1:7" x14ac:dyDescent="0.25">
      <c r="A47198">
        <v>2508</v>
      </c>
      <c r="B47198" t="s">
        <v>28274</v>
      </c>
      <c r="C47198" s="1">
        <v>45043</v>
      </c>
      <c r="D47198">
        <v>77</v>
      </c>
      <c r="E47198" t="s">
        <v>28266</v>
      </c>
      <c r="F47198" t="s">
        <v>28275</v>
      </c>
      <c r="G47198" t="s">
        <v>24212</v>
      </c>
    </row>
    <row r="47199" spans="1:7" x14ac:dyDescent="0.25">
      <c r="A47199">
        <v>2509</v>
      </c>
      <c r="B47199" t="s">
        <v>28276</v>
      </c>
      <c r="C47199" s="1">
        <v>45043</v>
      </c>
      <c r="D47199">
        <v>90</v>
      </c>
      <c r="E47199" t="s">
        <v>28277</v>
      </c>
      <c r="F47199" t="s">
        <v>28278</v>
      </c>
      <c r="G47199" t="s">
        <v>23699</v>
      </c>
    </row>
    <row r="47200" spans="1:7" x14ac:dyDescent="0.25">
      <c r="A47200">
        <v>2510</v>
      </c>
      <c r="B47200" t="s">
        <v>28279</v>
      </c>
      <c r="C47200" s="1">
        <v>45043</v>
      </c>
      <c r="D47200">
        <v>195</v>
      </c>
      <c r="E47200" t="s">
        <v>28280</v>
      </c>
      <c r="F47200" t="s">
        <v>28281</v>
      </c>
      <c r="G47200" t="s">
        <v>23478</v>
      </c>
    </row>
    <row r="47201" spans="1:7" x14ac:dyDescent="0.25">
      <c r="A47201">
        <v>2511</v>
      </c>
      <c r="B47201" t="s">
        <v>28282</v>
      </c>
      <c r="C47201" s="1">
        <v>45043</v>
      </c>
      <c r="D47201">
        <v>194</v>
      </c>
      <c r="E47201" t="s">
        <v>28283</v>
      </c>
      <c r="F47201" t="s">
        <v>28284</v>
      </c>
      <c r="G47201" t="s">
        <v>23478</v>
      </c>
    </row>
    <row r="47202" spans="1:7" x14ac:dyDescent="0.25">
      <c r="A47202">
        <v>2512</v>
      </c>
      <c r="B47202" s="4" t="s">
        <v>28285</v>
      </c>
      <c r="C47202" s="1">
        <v>45043</v>
      </c>
      <c r="D47202">
        <v>196</v>
      </c>
      <c r="E47202" t="s">
        <v>28286</v>
      </c>
      <c r="F47202" t="s">
        <v>28287</v>
      </c>
      <c r="G47202" t="s">
        <v>23478</v>
      </c>
    </row>
    <row r="47203" spans="1:7" x14ac:dyDescent="0.25">
      <c r="A47203">
        <v>2513</v>
      </c>
      <c r="B47203" t="s">
        <v>28288</v>
      </c>
      <c r="C47203" s="1">
        <v>45043</v>
      </c>
      <c r="D47203">
        <v>78</v>
      </c>
      <c r="E47203" t="s">
        <v>28289</v>
      </c>
      <c r="F47203" t="s">
        <v>28290</v>
      </c>
      <c r="G47203" t="s">
        <v>24212</v>
      </c>
    </row>
    <row r="47204" spans="1:7" x14ac:dyDescent="0.25">
      <c r="A47204">
        <v>2514</v>
      </c>
      <c r="B47204" t="s">
        <v>28291</v>
      </c>
      <c r="C47204" s="1">
        <v>45048</v>
      </c>
      <c r="D47204">
        <v>44</v>
      </c>
      <c r="E47204" t="s">
        <v>28292</v>
      </c>
      <c r="F47204" t="s">
        <v>28293</v>
      </c>
      <c r="G47204" t="s">
        <v>24055</v>
      </c>
    </row>
    <row r="47205" spans="1:7" x14ac:dyDescent="0.25">
      <c r="A47205">
        <v>2515</v>
      </c>
      <c r="B47205" t="s">
        <v>28294</v>
      </c>
      <c r="C47205" s="1">
        <v>45048</v>
      </c>
      <c r="D47205">
        <v>198</v>
      </c>
      <c r="E47205" t="s">
        <v>28295</v>
      </c>
      <c r="F47205" t="s">
        <v>28296</v>
      </c>
      <c r="G47205" t="s">
        <v>23478</v>
      </c>
    </row>
    <row r="47206" spans="1:7" x14ac:dyDescent="0.25">
      <c r="A47206">
        <v>2516</v>
      </c>
      <c r="B47206" t="s">
        <v>28297</v>
      </c>
      <c r="C47206" s="1">
        <v>45048</v>
      </c>
      <c r="D47206">
        <v>197</v>
      </c>
      <c r="E47206" t="s">
        <v>28298</v>
      </c>
      <c r="F47206" t="s">
        <v>28299</v>
      </c>
      <c r="G47206" t="s">
        <v>23478</v>
      </c>
    </row>
    <row r="47207" spans="1:7" x14ac:dyDescent="0.25">
      <c r="A47207">
        <v>2517</v>
      </c>
      <c r="B47207" t="s">
        <v>28300</v>
      </c>
      <c r="C47207" s="1">
        <v>45048</v>
      </c>
      <c r="D47207">
        <v>79</v>
      </c>
      <c r="E47207" t="s">
        <v>28301</v>
      </c>
      <c r="F47207" t="s">
        <v>28302</v>
      </c>
      <c r="G47207" t="s">
        <v>24212</v>
      </c>
    </row>
    <row r="47208" spans="1:7" x14ac:dyDescent="0.25">
      <c r="A47208">
        <v>2518</v>
      </c>
      <c r="B47208" t="s">
        <v>28253</v>
      </c>
      <c r="C47208" s="1">
        <v>45048</v>
      </c>
      <c r="D47208">
        <v>45</v>
      </c>
      <c r="E47208" t="s">
        <v>28303</v>
      </c>
      <c r="F47208" t="s">
        <v>28304</v>
      </c>
      <c r="G47208" t="s">
        <v>24055</v>
      </c>
    </row>
    <row r="47209" spans="1:7" x14ac:dyDescent="0.25">
      <c r="A47209">
        <v>2519</v>
      </c>
      <c r="B47209" t="s">
        <v>28305</v>
      </c>
      <c r="C47209" s="1">
        <v>45049</v>
      </c>
      <c r="D47209">
        <v>46</v>
      </c>
      <c r="E47209" t="s">
        <v>28306</v>
      </c>
      <c r="F47209" t="s">
        <v>28307</v>
      </c>
      <c r="G47209" t="s">
        <v>24055</v>
      </c>
    </row>
    <row r="47210" spans="1:7" x14ac:dyDescent="0.25">
      <c r="A47210">
        <v>2520</v>
      </c>
      <c r="B47210" t="s">
        <v>28308</v>
      </c>
      <c r="C47210" s="1">
        <v>44949</v>
      </c>
      <c r="D47210">
        <v>23</v>
      </c>
      <c r="E47210" t="s">
        <v>28309</v>
      </c>
      <c r="F47210" t="s">
        <v>28310</v>
      </c>
      <c r="G47210" t="s">
        <v>23478</v>
      </c>
    </row>
    <row r="47211" spans="1:7" x14ac:dyDescent="0.25">
      <c r="A47211">
        <v>2521</v>
      </c>
      <c r="B47211" t="s">
        <v>28311</v>
      </c>
      <c r="C47211" s="1">
        <v>45050</v>
      </c>
      <c r="D47211">
        <v>91</v>
      </c>
      <c r="E47211" t="s">
        <v>28312</v>
      </c>
      <c r="F47211" t="s">
        <v>28313</v>
      </c>
      <c r="G47211" t="s">
        <v>23699</v>
      </c>
    </row>
    <row r="47212" spans="1:7" x14ac:dyDescent="0.25">
      <c r="A47212">
        <v>2523</v>
      </c>
      <c r="B47212" t="s">
        <v>28314</v>
      </c>
      <c r="C47212" s="1">
        <v>45050</v>
      </c>
      <c r="D47212">
        <v>94</v>
      </c>
      <c r="E47212" t="s">
        <v>28315</v>
      </c>
      <c r="F47212" t="s">
        <v>28316</v>
      </c>
      <c r="G47212" t="s">
        <v>23699</v>
      </c>
    </row>
    <row r="47213" spans="1:7" x14ac:dyDescent="0.25">
      <c r="A47213">
        <v>2524</v>
      </c>
      <c r="B47213" t="s">
        <v>28317</v>
      </c>
      <c r="C47213" s="1">
        <v>45050</v>
      </c>
      <c r="D47213">
        <v>200</v>
      </c>
      <c r="E47213" t="s">
        <v>28318</v>
      </c>
      <c r="F47213" t="s">
        <v>28319</v>
      </c>
      <c r="G47213" t="s">
        <v>23478</v>
      </c>
    </row>
    <row r="47214" spans="1:7" x14ac:dyDescent="0.25">
      <c r="A47214">
        <v>2525</v>
      </c>
      <c r="B47214" t="s">
        <v>28320</v>
      </c>
      <c r="C47214" s="1">
        <v>45050</v>
      </c>
      <c r="D47214">
        <v>93</v>
      </c>
      <c r="E47214" t="s">
        <v>28321</v>
      </c>
      <c r="F47214" t="s">
        <v>28322</v>
      </c>
      <c r="G47214" t="s">
        <v>23699</v>
      </c>
    </row>
    <row r="47215" spans="1:7" x14ac:dyDescent="0.25">
      <c r="A47215">
        <v>2526</v>
      </c>
      <c r="B47215" t="s">
        <v>28323</v>
      </c>
      <c r="C47215" s="1">
        <v>45050</v>
      </c>
      <c r="D47215">
        <v>53</v>
      </c>
      <c r="E47215" t="s">
        <v>28324</v>
      </c>
      <c r="F47215" t="s">
        <v>28325</v>
      </c>
      <c r="G47215" t="s">
        <v>24055</v>
      </c>
    </row>
    <row r="47216" spans="1:7" x14ac:dyDescent="0.25">
      <c r="A47216">
        <v>2527</v>
      </c>
      <c r="B47216" t="s">
        <v>28326</v>
      </c>
      <c r="C47216" s="1">
        <v>45050</v>
      </c>
      <c r="D47216">
        <v>80</v>
      </c>
      <c r="E47216" t="s">
        <v>28327</v>
      </c>
      <c r="F47216" t="s">
        <v>28328</v>
      </c>
      <c r="G47216" t="s">
        <v>24212</v>
      </c>
    </row>
    <row r="47217" spans="1:7" x14ac:dyDescent="0.25">
      <c r="A47217">
        <v>2528</v>
      </c>
      <c r="B47217" t="s">
        <v>28329</v>
      </c>
      <c r="C47217" s="1">
        <v>45050</v>
      </c>
      <c r="D47217">
        <v>95</v>
      </c>
      <c r="E47217" t="s">
        <v>28330</v>
      </c>
      <c r="F47217" t="s">
        <v>28331</v>
      </c>
      <c r="G47217" t="s">
        <v>23699</v>
      </c>
    </row>
    <row r="47218" spans="1:7" x14ac:dyDescent="0.25">
      <c r="A47218">
        <v>2529</v>
      </c>
      <c r="B47218" t="s">
        <v>28332</v>
      </c>
      <c r="C47218" s="1">
        <v>45051</v>
      </c>
      <c r="D47218">
        <v>55</v>
      </c>
      <c r="E47218" t="s">
        <v>28333</v>
      </c>
      <c r="F47218" t="s">
        <v>28334</v>
      </c>
      <c r="G47218" t="s">
        <v>24055</v>
      </c>
    </row>
    <row r="47219" spans="1:7" x14ac:dyDescent="0.25">
      <c r="A47219">
        <v>2530</v>
      </c>
      <c r="B47219" t="s">
        <v>28335</v>
      </c>
      <c r="C47219" s="1">
        <v>45051</v>
      </c>
      <c r="D47219">
        <v>204</v>
      </c>
      <c r="E47219" t="s">
        <v>28336</v>
      </c>
      <c r="F47219" t="s">
        <v>28337</v>
      </c>
      <c r="G47219" t="s">
        <v>23478</v>
      </c>
    </row>
    <row r="47220" spans="1:7" x14ac:dyDescent="0.25">
      <c r="A47220">
        <v>2531</v>
      </c>
      <c r="B47220" t="s">
        <v>28338</v>
      </c>
      <c r="C47220" s="1">
        <v>45051</v>
      </c>
      <c r="D47220">
        <v>205</v>
      </c>
      <c r="E47220" t="s">
        <v>28339</v>
      </c>
      <c r="F47220" t="s">
        <v>28340</v>
      </c>
      <c r="G47220" t="s">
        <v>23478</v>
      </c>
    </row>
    <row r="47221" spans="1:7" x14ac:dyDescent="0.25">
      <c r="A47221">
        <v>2532</v>
      </c>
      <c r="B47221" t="s">
        <v>28341</v>
      </c>
      <c r="C47221" s="1">
        <v>45051</v>
      </c>
      <c r="D47221">
        <v>96</v>
      </c>
      <c r="E47221" t="s">
        <v>28342</v>
      </c>
      <c r="F47221" t="s">
        <v>28343</v>
      </c>
      <c r="G47221" t="s">
        <v>23699</v>
      </c>
    </row>
    <row r="47222" spans="1:7" x14ac:dyDescent="0.25">
      <c r="A47222">
        <v>2533</v>
      </c>
      <c r="B47222" t="s">
        <v>28344</v>
      </c>
      <c r="C47222" s="1">
        <v>45050</v>
      </c>
      <c r="D47222">
        <v>81</v>
      </c>
      <c r="E47222" t="s">
        <v>28345</v>
      </c>
      <c r="F47222" t="s">
        <v>28346</v>
      </c>
      <c r="G47222" t="s">
        <v>24212</v>
      </c>
    </row>
    <row r="47223" spans="1:7" x14ac:dyDescent="0.25">
      <c r="A47223">
        <v>2534</v>
      </c>
      <c r="B47223" t="s">
        <v>28347</v>
      </c>
      <c r="C47223" s="1">
        <v>45054</v>
      </c>
      <c r="D47223">
        <v>206</v>
      </c>
      <c r="E47223" t="s">
        <v>28348</v>
      </c>
      <c r="F47223" t="s">
        <v>28349</v>
      </c>
      <c r="G47223" t="s">
        <v>23478</v>
      </c>
    </row>
    <row r="47224" spans="1:7" x14ac:dyDescent="0.25">
      <c r="A47224">
        <v>2535</v>
      </c>
      <c r="B47224" t="s">
        <v>28350</v>
      </c>
      <c r="C47224" s="1">
        <v>45054</v>
      </c>
      <c r="D47224">
        <v>208</v>
      </c>
      <c r="E47224" t="s">
        <v>28351</v>
      </c>
      <c r="F47224" t="s">
        <v>28352</v>
      </c>
      <c r="G47224" t="s">
        <v>23478</v>
      </c>
    </row>
    <row r="47225" spans="1:7" x14ac:dyDescent="0.25">
      <c r="A47225">
        <v>2536</v>
      </c>
      <c r="B47225" t="s">
        <v>28353</v>
      </c>
      <c r="C47225" s="1">
        <v>45054</v>
      </c>
      <c r="D47225">
        <v>202</v>
      </c>
      <c r="E47225" t="s">
        <v>28354</v>
      </c>
      <c r="F47225" t="s">
        <v>28355</v>
      </c>
      <c r="G47225" t="s">
        <v>23478</v>
      </c>
    </row>
    <row r="47226" spans="1:7" x14ac:dyDescent="0.25">
      <c r="A47226">
        <v>2537</v>
      </c>
      <c r="B47226" t="s">
        <v>28356</v>
      </c>
      <c r="C47226" s="1">
        <v>45054</v>
      </c>
      <c r="D47226">
        <v>97</v>
      </c>
      <c r="E47226" t="s">
        <v>28357</v>
      </c>
      <c r="F47226" t="s">
        <v>28358</v>
      </c>
      <c r="G47226" t="s">
        <v>23699</v>
      </c>
    </row>
    <row r="47227" spans="1:7" x14ac:dyDescent="0.25">
      <c r="A47227">
        <v>2538</v>
      </c>
      <c r="B47227" t="s">
        <v>28359</v>
      </c>
      <c r="C47227" s="1">
        <v>45054</v>
      </c>
      <c r="D47227">
        <v>98</v>
      </c>
      <c r="E47227" t="s">
        <v>28360</v>
      </c>
      <c r="F47227" t="s">
        <v>28361</v>
      </c>
      <c r="G47227" t="s">
        <v>23699</v>
      </c>
    </row>
    <row r="47228" spans="1:7" x14ac:dyDescent="0.25">
      <c r="A47228">
        <v>2539</v>
      </c>
      <c r="B47228" t="s">
        <v>28176</v>
      </c>
      <c r="C47228" s="1">
        <v>45054</v>
      </c>
      <c r="D47228">
        <v>82</v>
      </c>
      <c r="E47228" t="s">
        <v>28362</v>
      </c>
      <c r="F47228" t="s">
        <v>28363</v>
      </c>
      <c r="G47228" t="s">
        <v>24212</v>
      </c>
    </row>
    <row r="47229" spans="1:7" x14ac:dyDescent="0.25">
      <c r="A47229">
        <v>2540</v>
      </c>
      <c r="B47229" t="s">
        <v>28364</v>
      </c>
      <c r="C47229" s="1">
        <v>45054</v>
      </c>
      <c r="D47229">
        <v>207</v>
      </c>
      <c r="E47229" t="s">
        <v>28365</v>
      </c>
      <c r="F47229" t="s">
        <v>28366</v>
      </c>
      <c r="G47229" t="s">
        <v>23478</v>
      </c>
    </row>
    <row r="47230" spans="1:7" x14ac:dyDescent="0.25">
      <c r="A47230">
        <v>2541</v>
      </c>
      <c r="B47230" t="s">
        <v>28367</v>
      </c>
      <c r="C47230" s="1">
        <v>45054</v>
      </c>
      <c r="D47230">
        <v>56</v>
      </c>
      <c r="E47230" t="s">
        <v>28368</v>
      </c>
      <c r="F47230" t="s">
        <v>28369</v>
      </c>
      <c r="G47230" t="s">
        <v>24055</v>
      </c>
    </row>
    <row r="47231" spans="1:7" x14ac:dyDescent="0.25">
      <c r="A47231">
        <v>2543</v>
      </c>
      <c r="B47231" t="s">
        <v>28370</v>
      </c>
      <c r="C47231" s="1">
        <v>45054</v>
      </c>
      <c r="D47231">
        <v>99</v>
      </c>
      <c r="E47231" t="s">
        <v>28371</v>
      </c>
      <c r="F47231" t="s">
        <v>28372</v>
      </c>
      <c r="G47231" t="s">
        <v>23699</v>
      </c>
    </row>
    <row r="47232" spans="1:7" x14ac:dyDescent="0.25">
      <c r="A47232">
        <v>2544</v>
      </c>
      <c r="B47232" t="s">
        <v>28373</v>
      </c>
      <c r="C47232" s="1">
        <v>45055</v>
      </c>
      <c r="D47232">
        <v>100</v>
      </c>
      <c r="E47232" t="s">
        <v>28177</v>
      </c>
      <c r="F47232" t="s">
        <v>28374</v>
      </c>
      <c r="G47232" t="s">
        <v>23699</v>
      </c>
    </row>
    <row r="47233" spans="1:7" x14ac:dyDescent="0.25">
      <c r="A47233">
        <v>2545</v>
      </c>
      <c r="B47233" t="s">
        <v>28375</v>
      </c>
      <c r="C47233" s="1">
        <v>45055</v>
      </c>
      <c r="D47233">
        <v>209</v>
      </c>
      <c r="E47233" t="s">
        <v>28376</v>
      </c>
      <c r="F47233" t="s">
        <v>28377</v>
      </c>
      <c r="G47233" t="s">
        <v>23478</v>
      </c>
    </row>
    <row r="47234" spans="1:7" x14ac:dyDescent="0.25">
      <c r="A47234">
        <v>2547</v>
      </c>
      <c r="B47234" t="s">
        <v>28378</v>
      </c>
      <c r="C47234" s="1">
        <v>45055</v>
      </c>
      <c r="D47234">
        <v>57</v>
      </c>
      <c r="E47234" t="s">
        <v>28379</v>
      </c>
      <c r="F47234" t="s">
        <v>28380</v>
      </c>
      <c r="G47234" t="s">
        <v>24055</v>
      </c>
    </row>
    <row r="47235" spans="1:7" x14ac:dyDescent="0.25">
      <c r="A47235">
        <v>2548</v>
      </c>
      <c r="B47235" t="s">
        <v>28381</v>
      </c>
      <c r="C47235" s="1">
        <v>45055</v>
      </c>
      <c r="D47235">
        <v>83</v>
      </c>
      <c r="E47235" t="s">
        <v>28382</v>
      </c>
      <c r="F47235" t="s">
        <v>28383</v>
      </c>
      <c r="G47235" t="s">
        <v>24212</v>
      </c>
    </row>
    <row r="47236" spans="1:7" x14ac:dyDescent="0.25">
      <c r="A47236">
        <v>2549</v>
      </c>
      <c r="B47236" t="s">
        <v>28384</v>
      </c>
      <c r="C47236" s="1">
        <v>45055</v>
      </c>
      <c r="D47236">
        <v>101</v>
      </c>
      <c r="E47236" t="s">
        <v>28385</v>
      </c>
      <c r="F47236" t="s">
        <v>28386</v>
      </c>
      <c r="G47236" t="s">
        <v>23699</v>
      </c>
    </row>
    <row r="47237" spans="1:7" x14ac:dyDescent="0.25">
      <c r="A47237">
        <v>2550</v>
      </c>
      <c r="B47237" t="s">
        <v>28387</v>
      </c>
      <c r="C47237" s="1">
        <v>45056</v>
      </c>
      <c r="D47237">
        <v>102</v>
      </c>
      <c r="E47237" t="s">
        <v>28388</v>
      </c>
      <c r="F47237" t="s">
        <v>28389</v>
      </c>
      <c r="G47237" t="s">
        <v>23699</v>
      </c>
    </row>
    <row r="47238" spans="1:7" x14ac:dyDescent="0.25">
      <c r="A47238">
        <v>2551</v>
      </c>
      <c r="B47238" t="s">
        <v>28390</v>
      </c>
      <c r="C47238" s="1">
        <v>45056</v>
      </c>
      <c r="D47238">
        <v>58</v>
      </c>
      <c r="E47238" t="s">
        <v>28391</v>
      </c>
      <c r="F47238" t="s">
        <v>28392</v>
      </c>
      <c r="G47238" t="s">
        <v>24055</v>
      </c>
    </row>
    <row r="47239" spans="1:7" x14ac:dyDescent="0.25">
      <c r="A47239">
        <v>2552</v>
      </c>
      <c r="B47239" t="s">
        <v>28393</v>
      </c>
      <c r="C47239" s="1">
        <v>45056</v>
      </c>
      <c r="D47239">
        <v>59</v>
      </c>
      <c r="E47239" t="s">
        <v>28394</v>
      </c>
      <c r="F47239" t="s">
        <v>28395</v>
      </c>
      <c r="G47239" t="s">
        <v>24055</v>
      </c>
    </row>
    <row r="47240" spans="1:7" x14ac:dyDescent="0.25">
      <c r="A47240">
        <v>2553</v>
      </c>
      <c r="B47240" t="s">
        <v>28396</v>
      </c>
      <c r="C47240" s="1">
        <v>45056</v>
      </c>
      <c r="D47240">
        <v>60</v>
      </c>
      <c r="E47240" t="s">
        <v>28397</v>
      </c>
      <c r="F47240" t="s">
        <v>28398</v>
      </c>
      <c r="G47240" t="s">
        <v>24055</v>
      </c>
    </row>
    <row r="47241" spans="1:7" x14ac:dyDescent="0.25">
      <c r="A47241">
        <v>2554</v>
      </c>
      <c r="B47241" t="s">
        <v>28399</v>
      </c>
      <c r="C47241" s="1">
        <v>45057</v>
      </c>
      <c r="D47241">
        <v>62</v>
      </c>
      <c r="E47241" t="s">
        <v>28400</v>
      </c>
      <c r="F47241" t="s">
        <v>28401</v>
      </c>
      <c r="G47241" t="s">
        <v>24055</v>
      </c>
    </row>
    <row r="47242" spans="1:7" x14ac:dyDescent="0.25">
      <c r="A47242">
        <v>2555</v>
      </c>
      <c r="B47242" t="s">
        <v>28402</v>
      </c>
      <c r="C47242" s="1">
        <v>45057</v>
      </c>
      <c r="D47242">
        <v>61</v>
      </c>
      <c r="E47242" t="s">
        <v>28403</v>
      </c>
      <c r="F47242" t="s">
        <v>28404</v>
      </c>
      <c r="G47242" t="s">
        <v>24055</v>
      </c>
    </row>
    <row r="47243" spans="1:7" x14ac:dyDescent="0.25">
      <c r="A47243">
        <v>2556</v>
      </c>
      <c r="B47243" t="s">
        <v>28405</v>
      </c>
      <c r="C47243" s="1">
        <v>45057</v>
      </c>
      <c r="D47243">
        <v>103</v>
      </c>
      <c r="E47243" t="s">
        <v>28406</v>
      </c>
      <c r="F47243" t="s">
        <v>28407</v>
      </c>
      <c r="G47243" t="s">
        <v>23699</v>
      </c>
    </row>
    <row r="47244" spans="1:7" x14ac:dyDescent="0.25">
      <c r="A47244">
        <v>2557</v>
      </c>
      <c r="B47244" t="s">
        <v>28408</v>
      </c>
      <c r="C47244" s="1">
        <v>45057</v>
      </c>
      <c r="D47244">
        <v>211</v>
      </c>
      <c r="E47244" t="s">
        <v>28409</v>
      </c>
      <c r="F47244" t="s">
        <v>28410</v>
      </c>
      <c r="G47244" t="s">
        <v>23478</v>
      </c>
    </row>
    <row r="47245" spans="1:7" x14ac:dyDescent="0.25">
      <c r="A47245">
        <v>2558</v>
      </c>
      <c r="B47245" t="s">
        <v>28411</v>
      </c>
      <c r="C47245" s="1">
        <v>45057</v>
      </c>
      <c r="D47245">
        <v>212</v>
      </c>
      <c r="E47245" t="s">
        <v>28412</v>
      </c>
      <c r="F47245" t="s">
        <v>28413</v>
      </c>
      <c r="G47245" t="s">
        <v>23478</v>
      </c>
    </row>
    <row r="47246" spans="1:7" x14ac:dyDescent="0.25">
      <c r="A47246">
        <v>2559</v>
      </c>
      <c r="B47246" t="s">
        <v>28414</v>
      </c>
      <c r="C47246" s="1">
        <v>45058</v>
      </c>
      <c r="D47246">
        <v>213</v>
      </c>
      <c r="E47246" t="s">
        <v>28415</v>
      </c>
      <c r="F47246" t="s">
        <v>28416</v>
      </c>
      <c r="G47246" t="s">
        <v>23478</v>
      </c>
    </row>
    <row r="47247" spans="1:7" x14ac:dyDescent="0.25">
      <c r="A47247">
        <v>2560</v>
      </c>
      <c r="B47247" t="s">
        <v>28417</v>
      </c>
      <c r="C47247" s="1">
        <v>45058</v>
      </c>
      <c r="D47247">
        <v>104</v>
      </c>
      <c r="E47247" t="s">
        <v>28418</v>
      </c>
      <c r="F47247" t="s">
        <v>28419</v>
      </c>
      <c r="G47247" t="s">
        <v>23699</v>
      </c>
    </row>
    <row r="47248" spans="1:7" x14ac:dyDescent="0.25">
      <c r="A47248">
        <v>2561</v>
      </c>
      <c r="B47248" t="s">
        <v>28420</v>
      </c>
      <c r="C47248" s="1">
        <v>45058</v>
      </c>
      <c r="D47248">
        <v>105</v>
      </c>
      <c r="E47248" t="s">
        <v>28421</v>
      </c>
      <c r="F47248" t="s">
        <v>28422</v>
      </c>
      <c r="G47248" t="s">
        <v>23699</v>
      </c>
    </row>
    <row r="47249" spans="1:7" x14ac:dyDescent="0.25">
      <c r="A47249">
        <v>2562</v>
      </c>
      <c r="B47249" t="s">
        <v>28423</v>
      </c>
      <c r="C47249" s="1">
        <v>45058</v>
      </c>
      <c r="D47249">
        <v>106</v>
      </c>
      <c r="E47249" t="s">
        <v>28424</v>
      </c>
      <c r="F47249" t="s">
        <v>28425</v>
      </c>
      <c r="G47249" t="s">
        <v>23699</v>
      </c>
    </row>
    <row r="47250" spans="1:7" x14ac:dyDescent="0.25">
      <c r="A47250">
        <v>2563</v>
      </c>
      <c r="B47250" t="s">
        <v>28426</v>
      </c>
      <c r="C47250" s="1">
        <v>45058</v>
      </c>
      <c r="D47250">
        <v>107</v>
      </c>
      <c r="E47250" t="s">
        <v>28427</v>
      </c>
      <c r="F47250" t="s">
        <v>28428</v>
      </c>
      <c r="G47250" t="s">
        <v>23699</v>
      </c>
    </row>
    <row r="47251" spans="1:7" x14ac:dyDescent="0.25">
      <c r="A47251">
        <v>2564</v>
      </c>
      <c r="B47251" t="s">
        <v>28429</v>
      </c>
      <c r="C47251" s="1">
        <v>45058</v>
      </c>
      <c r="D47251">
        <v>217</v>
      </c>
      <c r="E47251" t="s">
        <v>28430</v>
      </c>
      <c r="F47251" t="s">
        <v>28431</v>
      </c>
      <c r="G47251" t="s">
        <v>23478</v>
      </c>
    </row>
    <row r="47252" spans="1:7" x14ac:dyDescent="0.25">
      <c r="A47252">
        <v>2565</v>
      </c>
      <c r="B47252" t="s">
        <v>28432</v>
      </c>
      <c r="C47252" s="1">
        <v>45058</v>
      </c>
      <c r="D47252">
        <v>218</v>
      </c>
      <c r="E47252" t="s">
        <v>27596</v>
      </c>
      <c r="F47252" t="s">
        <v>28433</v>
      </c>
      <c r="G47252" t="s">
        <v>23478</v>
      </c>
    </row>
    <row r="47253" spans="1:7" x14ac:dyDescent="0.25">
      <c r="A47253">
        <v>2566</v>
      </c>
      <c r="B47253" t="s">
        <v>28434</v>
      </c>
      <c r="C47253" s="1">
        <v>45058</v>
      </c>
      <c r="D47253">
        <v>85</v>
      </c>
      <c r="E47253" t="s">
        <v>28435</v>
      </c>
      <c r="F47253" t="s">
        <v>28436</v>
      </c>
      <c r="G47253" t="s">
        <v>24212</v>
      </c>
    </row>
    <row r="47254" spans="1:7" x14ac:dyDescent="0.25">
      <c r="A47254">
        <v>2567</v>
      </c>
      <c r="B47254" t="s">
        <v>28437</v>
      </c>
      <c r="C47254" s="1">
        <v>45058</v>
      </c>
      <c r="D47254">
        <v>86</v>
      </c>
      <c r="E47254" t="s">
        <v>28438</v>
      </c>
      <c r="F47254" t="s">
        <v>28439</v>
      </c>
      <c r="G47254" t="s">
        <v>24212</v>
      </c>
    </row>
    <row r="47255" spans="1:7" x14ac:dyDescent="0.25">
      <c r="A47255">
        <v>2568</v>
      </c>
      <c r="B47255" t="s">
        <v>28440</v>
      </c>
      <c r="C47255" s="1">
        <v>45058</v>
      </c>
      <c r="D47255">
        <v>47</v>
      </c>
      <c r="E47255" t="s">
        <v>28441</v>
      </c>
      <c r="F47255" t="s">
        <v>28442</v>
      </c>
      <c r="G47255" t="s">
        <v>24055</v>
      </c>
    </row>
    <row r="47256" spans="1:7" x14ac:dyDescent="0.25">
      <c r="A47256">
        <v>2569</v>
      </c>
      <c r="B47256" t="s">
        <v>28443</v>
      </c>
      <c r="C47256" s="1">
        <v>45061</v>
      </c>
      <c r="D47256">
        <v>49</v>
      </c>
      <c r="E47256" t="s">
        <v>28444</v>
      </c>
      <c r="F47256" t="s">
        <v>28445</v>
      </c>
      <c r="G47256" t="s">
        <v>24055</v>
      </c>
    </row>
    <row r="47257" spans="1:7" x14ac:dyDescent="0.25">
      <c r="A47257">
        <v>2570</v>
      </c>
      <c r="B47257" t="s">
        <v>28446</v>
      </c>
      <c r="C47257" s="1">
        <v>45061</v>
      </c>
      <c r="D47257">
        <v>219</v>
      </c>
      <c r="E47257" t="s">
        <v>28447</v>
      </c>
      <c r="F47257" t="s">
        <v>28448</v>
      </c>
      <c r="G47257" t="s">
        <v>23478</v>
      </c>
    </row>
    <row r="47258" spans="1:7" x14ac:dyDescent="0.25">
      <c r="A47258">
        <v>2571</v>
      </c>
      <c r="B47258" t="s">
        <v>28449</v>
      </c>
      <c r="C47258" s="1">
        <v>45061</v>
      </c>
      <c r="D47258">
        <v>54</v>
      </c>
      <c r="E47258" t="s">
        <v>28450</v>
      </c>
      <c r="F47258" t="s">
        <v>28451</v>
      </c>
      <c r="G47258" t="s">
        <v>24055</v>
      </c>
    </row>
    <row r="47259" spans="1:7" x14ac:dyDescent="0.25">
      <c r="A47259">
        <v>2572</v>
      </c>
      <c r="B47259" t="s">
        <v>28452</v>
      </c>
      <c r="C47259" s="1">
        <v>45061</v>
      </c>
      <c r="D47259">
        <v>50</v>
      </c>
      <c r="E47259" t="s">
        <v>28453</v>
      </c>
      <c r="F47259" t="s">
        <v>28454</v>
      </c>
      <c r="G47259" t="s">
        <v>24055</v>
      </c>
    </row>
    <row r="47260" spans="1:7" x14ac:dyDescent="0.25">
      <c r="A47260">
        <v>2573</v>
      </c>
      <c r="B47260" t="s">
        <v>28455</v>
      </c>
      <c r="C47260" s="1">
        <v>45061</v>
      </c>
      <c r="D47260">
        <v>221</v>
      </c>
      <c r="E47260" t="s">
        <v>28456</v>
      </c>
      <c r="F47260" t="s">
        <v>28457</v>
      </c>
      <c r="G47260" t="s">
        <v>23478</v>
      </c>
    </row>
    <row r="47261" spans="1:7" x14ac:dyDescent="0.25">
      <c r="A47261">
        <v>2574</v>
      </c>
      <c r="B47261" t="s">
        <v>28458</v>
      </c>
      <c r="C47261" s="1">
        <v>45061</v>
      </c>
      <c r="D47261">
        <v>220</v>
      </c>
      <c r="E47261" t="s">
        <v>28459</v>
      </c>
      <c r="F47261" t="s">
        <v>28460</v>
      </c>
      <c r="G47261" t="s">
        <v>23478</v>
      </c>
    </row>
    <row r="47262" spans="1:7" x14ac:dyDescent="0.25">
      <c r="A47262">
        <v>2575</v>
      </c>
      <c r="B47262" t="s">
        <v>28461</v>
      </c>
      <c r="C47262" s="1">
        <v>45061</v>
      </c>
      <c r="D47262">
        <v>87</v>
      </c>
      <c r="E47262" t="s">
        <v>27700</v>
      </c>
      <c r="F47262" t="s">
        <v>28462</v>
      </c>
      <c r="G47262" t="s">
        <v>24212</v>
      </c>
    </row>
    <row r="47263" spans="1:7" x14ac:dyDescent="0.25">
      <c r="A47263">
        <v>2576</v>
      </c>
      <c r="B47263" t="s">
        <v>28463</v>
      </c>
      <c r="C47263" s="1">
        <v>45061</v>
      </c>
      <c r="D47263">
        <v>88</v>
      </c>
      <c r="E47263" t="s">
        <v>28464</v>
      </c>
      <c r="F47263" t="s">
        <v>28465</v>
      </c>
      <c r="G47263" t="s">
        <v>24212</v>
      </c>
    </row>
    <row r="47264" spans="1:7" x14ac:dyDescent="0.25">
      <c r="A47264">
        <v>2577</v>
      </c>
      <c r="B47264" t="s">
        <v>28466</v>
      </c>
      <c r="C47264" s="1">
        <v>45061</v>
      </c>
      <c r="D47264">
        <v>63</v>
      </c>
      <c r="E47264" t="s">
        <v>28467</v>
      </c>
      <c r="F47264" t="s">
        <v>28468</v>
      </c>
      <c r="G47264" t="s">
        <v>24055</v>
      </c>
    </row>
    <row r="47265" spans="1:7" x14ac:dyDescent="0.25">
      <c r="A47265">
        <v>2578</v>
      </c>
      <c r="B47265" t="s">
        <v>28469</v>
      </c>
      <c r="C47265" s="1">
        <v>45061</v>
      </c>
      <c r="D47265">
        <v>64</v>
      </c>
      <c r="E47265" t="s">
        <v>28470</v>
      </c>
      <c r="F47265" t="s">
        <v>28471</v>
      </c>
      <c r="G47265" t="s">
        <v>24055</v>
      </c>
    </row>
    <row r="47266" spans="1:7" x14ac:dyDescent="0.25">
      <c r="A47266">
        <v>2581</v>
      </c>
      <c r="B47266" t="s">
        <v>28472</v>
      </c>
      <c r="C47266" s="1">
        <v>45062</v>
      </c>
      <c r="D47266">
        <v>108</v>
      </c>
      <c r="E47266" t="s">
        <v>28473</v>
      </c>
      <c r="F47266" t="s">
        <v>28474</v>
      </c>
      <c r="G47266" t="s">
        <v>23699</v>
      </c>
    </row>
    <row r="47267" spans="1:7" x14ac:dyDescent="0.25">
      <c r="A47267">
        <v>2582</v>
      </c>
      <c r="B47267" t="s">
        <v>28475</v>
      </c>
      <c r="C47267" s="1">
        <v>45062</v>
      </c>
      <c r="D47267">
        <v>215</v>
      </c>
      <c r="E47267" t="s">
        <v>28476</v>
      </c>
      <c r="F47267" t="s">
        <v>28477</v>
      </c>
      <c r="G47267" t="s">
        <v>23478</v>
      </c>
    </row>
    <row r="47268" spans="1:7" x14ac:dyDescent="0.25">
      <c r="A47268">
        <v>2583</v>
      </c>
      <c r="B47268" t="s">
        <v>28478</v>
      </c>
      <c r="C47268" s="1">
        <v>45062</v>
      </c>
      <c r="D47268">
        <v>216</v>
      </c>
      <c r="E47268" t="s">
        <v>28479</v>
      </c>
      <c r="F47268" t="s">
        <v>28480</v>
      </c>
      <c r="G47268" t="s">
        <v>23478</v>
      </c>
    </row>
    <row r="47269" spans="1:7" x14ac:dyDescent="0.25">
      <c r="A47269">
        <v>2587</v>
      </c>
      <c r="B47269" t="s">
        <v>28481</v>
      </c>
      <c r="C47269" s="1">
        <v>45062</v>
      </c>
      <c r="D47269">
        <v>199</v>
      </c>
      <c r="E47269" t="s">
        <v>28482</v>
      </c>
      <c r="F47269" t="s">
        <v>28483</v>
      </c>
      <c r="G47269" t="s">
        <v>23478</v>
      </c>
    </row>
    <row r="47270" spans="1:7" x14ac:dyDescent="0.25">
      <c r="A47270">
        <v>2588</v>
      </c>
      <c r="B47270" t="s">
        <v>28484</v>
      </c>
      <c r="C47270" s="1">
        <v>45063</v>
      </c>
      <c r="D47270">
        <v>75</v>
      </c>
      <c r="E47270" t="s">
        <v>28485</v>
      </c>
      <c r="F47270" t="s">
        <v>28486</v>
      </c>
      <c r="G47270" t="s">
        <v>24055</v>
      </c>
    </row>
    <row r="47271" spans="1:7" x14ac:dyDescent="0.25">
      <c r="A47271">
        <v>2589</v>
      </c>
      <c r="B47271" t="s">
        <v>28487</v>
      </c>
      <c r="C47271" s="1">
        <v>45064</v>
      </c>
      <c r="D47271">
        <v>224</v>
      </c>
      <c r="E47271" t="s">
        <v>28488</v>
      </c>
      <c r="F47271" t="s">
        <v>28489</v>
      </c>
      <c r="G47271" t="s">
        <v>23478</v>
      </c>
    </row>
    <row r="47272" spans="1:7" x14ac:dyDescent="0.25">
      <c r="A47272">
        <v>2590</v>
      </c>
      <c r="B47272" t="s">
        <v>28490</v>
      </c>
      <c r="C47272" s="1">
        <v>45064</v>
      </c>
      <c r="D47272">
        <v>109</v>
      </c>
      <c r="E47272" t="s">
        <v>28491</v>
      </c>
      <c r="F47272" t="s">
        <v>28492</v>
      </c>
      <c r="G47272" t="s">
        <v>23699</v>
      </c>
    </row>
    <row r="47273" spans="1:7" x14ac:dyDescent="0.25">
      <c r="A47273">
        <v>2592</v>
      </c>
      <c r="B47273" t="s">
        <v>28493</v>
      </c>
      <c r="C47273" s="1">
        <v>44939</v>
      </c>
      <c r="D47273">
        <v>1</v>
      </c>
      <c r="E47273" t="s">
        <v>28494</v>
      </c>
      <c r="F47273" t="s">
        <v>28495</v>
      </c>
      <c r="G47273" t="s">
        <v>26870</v>
      </c>
    </row>
    <row r="47274" spans="1:7" x14ac:dyDescent="0.25">
      <c r="A47274">
        <v>2593</v>
      </c>
      <c r="B47274" t="s">
        <v>28496</v>
      </c>
      <c r="C47274" s="1">
        <v>44950</v>
      </c>
      <c r="D47274">
        <v>2</v>
      </c>
      <c r="E47274" t="s">
        <v>28497</v>
      </c>
      <c r="F47274" t="s">
        <v>27332</v>
      </c>
      <c r="G47274" t="s">
        <v>26870</v>
      </c>
    </row>
    <row r="47275" spans="1:7" x14ac:dyDescent="0.25">
      <c r="A47275">
        <v>2594</v>
      </c>
      <c r="B47275" t="s">
        <v>28498</v>
      </c>
      <c r="C47275" s="1">
        <v>44950</v>
      </c>
      <c r="D47275">
        <v>3</v>
      </c>
      <c r="E47275" t="s">
        <v>28499</v>
      </c>
      <c r="F47275" t="s">
        <v>28500</v>
      </c>
      <c r="G47275" t="s">
        <v>26870</v>
      </c>
    </row>
    <row r="47276" spans="1:7" x14ac:dyDescent="0.25">
      <c r="A47276">
        <v>2595</v>
      </c>
      <c r="B47276" t="s">
        <v>28501</v>
      </c>
      <c r="C47276" s="1">
        <v>45016</v>
      </c>
      <c r="D47276">
        <v>5</v>
      </c>
      <c r="E47276" t="s">
        <v>28502</v>
      </c>
      <c r="F47276" t="s">
        <v>28503</v>
      </c>
      <c r="G47276" t="s">
        <v>26870</v>
      </c>
    </row>
    <row r="47277" spans="1:7" x14ac:dyDescent="0.25">
      <c r="A47277">
        <v>2596</v>
      </c>
      <c r="B47277">
        <v>402022023</v>
      </c>
      <c r="C47277" s="1">
        <v>44959</v>
      </c>
      <c r="D47277">
        <v>4</v>
      </c>
      <c r="E47277" t="s">
        <v>28504</v>
      </c>
      <c r="F47277" t="s">
        <v>27393</v>
      </c>
      <c r="G47277" t="s">
        <v>26870</v>
      </c>
    </row>
    <row r="47278" spans="1:7" x14ac:dyDescent="0.25">
      <c r="A47278">
        <v>2597</v>
      </c>
      <c r="B47278" t="s">
        <v>28505</v>
      </c>
      <c r="C47278" s="1">
        <v>45051</v>
      </c>
      <c r="D47278">
        <v>6</v>
      </c>
      <c r="E47278" t="s">
        <v>28506</v>
      </c>
      <c r="F47278" t="s">
        <v>28507</v>
      </c>
      <c r="G47278" t="s">
        <v>26870</v>
      </c>
    </row>
    <row r="47279" spans="1:7" x14ac:dyDescent="0.25">
      <c r="A47279">
        <v>2598</v>
      </c>
      <c r="B47279" t="s">
        <v>28508</v>
      </c>
      <c r="C47279" s="1">
        <v>45054</v>
      </c>
      <c r="D47279">
        <v>7</v>
      </c>
      <c r="E47279" t="s">
        <v>28509</v>
      </c>
      <c r="F47279" t="s">
        <v>28510</v>
      </c>
      <c r="G47279" t="s">
        <v>26870</v>
      </c>
    </row>
    <row r="47280" spans="1:7" x14ac:dyDescent="0.25">
      <c r="A47280">
        <v>2599</v>
      </c>
      <c r="B47280" t="s">
        <v>28511</v>
      </c>
      <c r="C47280" s="1">
        <v>45064</v>
      </c>
      <c r="D47280">
        <v>90</v>
      </c>
      <c r="E47280" t="s">
        <v>28105</v>
      </c>
      <c r="F47280" t="s">
        <v>28512</v>
      </c>
      <c r="G47280" t="s">
        <v>24212</v>
      </c>
    </row>
    <row r="47281" spans="1:7" x14ac:dyDescent="0.25">
      <c r="A47281">
        <v>2600</v>
      </c>
      <c r="B47281" t="s">
        <v>28513</v>
      </c>
      <c r="C47281" s="1">
        <v>45064</v>
      </c>
      <c r="D47281">
        <v>110</v>
      </c>
      <c r="E47281" t="s">
        <v>28406</v>
      </c>
      <c r="F47281" t="s">
        <v>28514</v>
      </c>
      <c r="G47281" t="s">
        <v>23699</v>
      </c>
    </row>
    <row r="47282" spans="1:7" x14ac:dyDescent="0.25">
      <c r="A47282">
        <v>2601</v>
      </c>
      <c r="B47282" t="s">
        <v>28515</v>
      </c>
      <c r="C47282" s="1">
        <v>45064</v>
      </c>
      <c r="D47282">
        <v>65</v>
      </c>
      <c r="E47282" t="s">
        <v>28516</v>
      </c>
      <c r="F47282" t="s">
        <v>28517</v>
      </c>
      <c r="G47282" t="s">
        <v>24055</v>
      </c>
    </row>
    <row r="47283" spans="1:7" x14ac:dyDescent="0.25">
      <c r="A47283">
        <v>2602</v>
      </c>
      <c r="B47283" t="s">
        <v>28518</v>
      </c>
      <c r="C47283" s="1">
        <v>45064</v>
      </c>
      <c r="D47283">
        <v>51</v>
      </c>
      <c r="E47283" t="s">
        <v>28519</v>
      </c>
      <c r="F47283" t="s">
        <v>28520</v>
      </c>
      <c r="G47283" t="s">
        <v>24055</v>
      </c>
    </row>
    <row r="47284" spans="1:7" x14ac:dyDescent="0.25">
      <c r="A47284">
        <v>2603</v>
      </c>
      <c r="B47284" t="s">
        <v>28521</v>
      </c>
      <c r="C47284" s="1">
        <v>45064</v>
      </c>
      <c r="D47284">
        <v>227</v>
      </c>
      <c r="E47284" t="s">
        <v>28522</v>
      </c>
      <c r="F47284" t="s">
        <v>28523</v>
      </c>
      <c r="G47284" t="s">
        <v>23478</v>
      </c>
    </row>
    <row r="47285" spans="1:7" x14ac:dyDescent="0.25">
      <c r="A47285">
        <v>2604</v>
      </c>
      <c r="B47285" t="s">
        <v>28524</v>
      </c>
      <c r="C47285" s="1">
        <v>45064</v>
      </c>
      <c r="D47285">
        <v>226</v>
      </c>
      <c r="E47285" t="s">
        <v>28525</v>
      </c>
      <c r="F47285" t="s">
        <v>28526</v>
      </c>
      <c r="G47285" t="s">
        <v>23478</v>
      </c>
    </row>
    <row r="47286" spans="1:7" x14ac:dyDescent="0.25">
      <c r="A47286">
        <v>2605</v>
      </c>
      <c r="B47286" t="s">
        <v>28527</v>
      </c>
      <c r="C47286" s="1">
        <v>45064</v>
      </c>
      <c r="D47286">
        <v>225</v>
      </c>
      <c r="E47286" t="s">
        <v>28528</v>
      </c>
      <c r="F47286" t="s">
        <v>28529</v>
      </c>
      <c r="G47286" t="s">
        <v>23478</v>
      </c>
    </row>
    <row r="47287" spans="1:7" x14ac:dyDescent="0.25">
      <c r="A47287">
        <v>2606</v>
      </c>
      <c r="B47287" t="s">
        <v>28530</v>
      </c>
      <c r="C47287" s="1">
        <v>45064</v>
      </c>
      <c r="D47287">
        <v>230</v>
      </c>
      <c r="E47287" t="s">
        <v>28531</v>
      </c>
      <c r="F47287" t="s">
        <v>28532</v>
      </c>
      <c r="G47287" t="s">
        <v>23478</v>
      </c>
    </row>
    <row r="47288" spans="1:7" x14ac:dyDescent="0.25">
      <c r="A47288">
        <v>2607</v>
      </c>
      <c r="B47288" t="s">
        <v>28533</v>
      </c>
      <c r="C47288" s="1">
        <v>45065</v>
      </c>
      <c r="D47288">
        <v>229</v>
      </c>
      <c r="E47288" t="s">
        <v>28534</v>
      </c>
      <c r="F47288" t="s">
        <v>28535</v>
      </c>
      <c r="G47288" t="s">
        <v>23478</v>
      </c>
    </row>
    <row r="47289" spans="1:7" x14ac:dyDescent="0.25">
      <c r="A47289">
        <v>2608</v>
      </c>
      <c r="B47289" t="s">
        <v>28536</v>
      </c>
      <c r="C47289" s="1">
        <v>45065</v>
      </c>
      <c r="D47289">
        <v>91</v>
      </c>
      <c r="E47289" t="s">
        <v>28537</v>
      </c>
      <c r="F47289" t="s">
        <v>28538</v>
      </c>
      <c r="G47289" t="s">
        <v>24212</v>
      </c>
    </row>
    <row r="47290" spans="1:7" x14ac:dyDescent="0.25">
      <c r="A47290">
        <v>2609</v>
      </c>
      <c r="B47290" t="s">
        <v>28539</v>
      </c>
      <c r="C47290" s="1">
        <v>45065</v>
      </c>
      <c r="D47290">
        <v>76</v>
      </c>
      <c r="E47290" t="s">
        <v>28540</v>
      </c>
      <c r="F47290" t="s">
        <v>28541</v>
      </c>
      <c r="G47290" t="s">
        <v>24055</v>
      </c>
    </row>
    <row r="47291" spans="1:7" x14ac:dyDescent="0.25">
      <c r="A47291">
        <v>2610</v>
      </c>
      <c r="B47291" t="s">
        <v>28542</v>
      </c>
      <c r="C47291" s="1">
        <v>45065</v>
      </c>
      <c r="D47291">
        <v>66</v>
      </c>
      <c r="E47291" t="s">
        <v>28543</v>
      </c>
      <c r="F47291" t="s">
        <v>28544</v>
      </c>
      <c r="G47291" t="s">
        <v>24055</v>
      </c>
    </row>
    <row r="47292" spans="1:7" x14ac:dyDescent="0.25">
      <c r="A47292">
        <v>2611</v>
      </c>
      <c r="B47292" t="s">
        <v>28545</v>
      </c>
      <c r="C47292" s="1">
        <v>45065</v>
      </c>
      <c r="D47292">
        <v>69</v>
      </c>
      <c r="E47292" t="s">
        <v>28546</v>
      </c>
      <c r="F47292" t="s">
        <v>28547</v>
      </c>
      <c r="G47292" t="s">
        <v>24055</v>
      </c>
    </row>
    <row r="47293" spans="1:7" x14ac:dyDescent="0.25">
      <c r="A47293">
        <v>2613</v>
      </c>
      <c r="B47293" s="4" t="s">
        <v>27196</v>
      </c>
      <c r="C47293" s="1">
        <v>44929</v>
      </c>
      <c r="D47293">
        <v>1</v>
      </c>
      <c r="E47293" t="s">
        <v>28548</v>
      </c>
      <c r="F47293" t="s">
        <v>28549</v>
      </c>
      <c r="G47293" t="s">
        <v>24212</v>
      </c>
    </row>
    <row r="47294" spans="1:7" x14ac:dyDescent="0.25">
      <c r="A47294">
        <v>2614</v>
      </c>
      <c r="B47294" t="s">
        <v>28550</v>
      </c>
      <c r="C47294" s="1">
        <v>45068</v>
      </c>
      <c r="D47294">
        <v>111</v>
      </c>
      <c r="E47294" t="s">
        <v>28551</v>
      </c>
      <c r="F47294" t="s">
        <v>28552</v>
      </c>
      <c r="G47294" t="s">
        <v>23699</v>
      </c>
    </row>
    <row r="47295" spans="1:7" x14ac:dyDescent="0.25">
      <c r="A47295">
        <v>2615</v>
      </c>
      <c r="C47295" s="1">
        <v>45068</v>
      </c>
      <c r="D47295">
        <v>92</v>
      </c>
      <c r="E47295" t="s">
        <v>28553</v>
      </c>
      <c r="F47295" t="s">
        <v>28554</v>
      </c>
      <c r="G47295" t="s">
        <v>24212</v>
      </c>
    </row>
    <row r="47296" spans="1:7" x14ac:dyDescent="0.25">
      <c r="A47296">
        <v>2617</v>
      </c>
      <c r="B47296" t="s">
        <v>28555</v>
      </c>
      <c r="C47296" s="1">
        <v>44950</v>
      </c>
      <c r="D47296">
        <v>14</v>
      </c>
      <c r="E47296" t="s">
        <v>28556</v>
      </c>
      <c r="F47296" t="s">
        <v>28557</v>
      </c>
      <c r="G47296" t="s">
        <v>24212</v>
      </c>
    </row>
    <row r="47297" spans="1:7" x14ac:dyDescent="0.25">
      <c r="A47297">
        <v>2618</v>
      </c>
      <c r="B47297" t="s">
        <v>28558</v>
      </c>
      <c r="C47297" s="1">
        <v>44958</v>
      </c>
      <c r="D47297">
        <v>37</v>
      </c>
      <c r="E47297" t="s">
        <v>28559</v>
      </c>
      <c r="F47297" t="s">
        <v>28560</v>
      </c>
      <c r="G47297" t="s">
        <v>23478</v>
      </c>
    </row>
    <row r="47298" spans="1:7" x14ac:dyDescent="0.25">
      <c r="A47298">
        <v>2619</v>
      </c>
      <c r="B47298" t="s">
        <v>28561</v>
      </c>
      <c r="C47298" s="1">
        <v>45068</v>
      </c>
      <c r="D47298">
        <v>79</v>
      </c>
      <c r="E47298" t="s">
        <v>28562</v>
      </c>
      <c r="F47298" t="s">
        <v>28563</v>
      </c>
      <c r="G47298" t="s">
        <v>24055</v>
      </c>
    </row>
    <row r="47299" spans="1:7" x14ac:dyDescent="0.25">
      <c r="A47299">
        <v>2620</v>
      </c>
      <c r="B47299" t="s">
        <v>28564</v>
      </c>
      <c r="C47299" s="1">
        <v>45068</v>
      </c>
      <c r="D47299">
        <v>78</v>
      </c>
      <c r="E47299" t="s">
        <v>28565</v>
      </c>
      <c r="F47299" t="s">
        <v>28566</v>
      </c>
      <c r="G47299" t="s">
        <v>24055</v>
      </c>
    </row>
    <row r="47300" spans="1:7" x14ac:dyDescent="0.25">
      <c r="A47300">
        <v>2621</v>
      </c>
      <c r="B47300" t="s">
        <v>27426</v>
      </c>
      <c r="C47300" s="1">
        <v>44960</v>
      </c>
      <c r="D47300">
        <v>21</v>
      </c>
      <c r="E47300" t="s">
        <v>28567</v>
      </c>
      <c r="F47300" t="s">
        <v>27428</v>
      </c>
      <c r="G47300" t="s">
        <v>24212</v>
      </c>
    </row>
    <row r="47301" spans="1:7" x14ac:dyDescent="0.25">
      <c r="A47301">
        <v>2622</v>
      </c>
      <c r="B47301" t="s">
        <v>28568</v>
      </c>
      <c r="C47301" s="1">
        <v>45068</v>
      </c>
      <c r="D47301">
        <v>93</v>
      </c>
      <c r="E47301" t="s">
        <v>28569</v>
      </c>
      <c r="F47301" t="s">
        <v>28570</v>
      </c>
      <c r="G47301" t="s">
        <v>24212</v>
      </c>
    </row>
    <row r="47302" spans="1:7" x14ac:dyDescent="0.25">
      <c r="A47302">
        <v>2623</v>
      </c>
      <c r="B47302" t="s">
        <v>28571</v>
      </c>
      <c r="C47302" s="1">
        <v>44963</v>
      </c>
      <c r="D47302">
        <v>11</v>
      </c>
      <c r="E47302" t="s">
        <v>28572</v>
      </c>
      <c r="F47302" t="s">
        <v>28573</v>
      </c>
      <c r="G47302" t="s">
        <v>24055</v>
      </c>
    </row>
    <row r="47303" spans="1:7" x14ac:dyDescent="0.25">
      <c r="A47303">
        <v>2624</v>
      </c>
      <c r="B47303" t="s">
        <v>28574</v>
      </c>
      <c r="C47303" s="1">
        <v>44963</v>
      </c>
      <c r="D47303">
        <v>22</v>
      </c>
      <c r="E47303" t="s">
        <v>28575</v>
      </c>
      <c r="F47303" t="s">
        <v>27436</v>
      </c>
      <c r="G47303" t="s">
        <v>24212</v>
      </c>
    </row>
    <row r="47304" spans="1:7" x14ac:dyDescent="0.25">
      <c r="A47304">
        <v>2625</v>
      </c>
      <c r="B47304" t="s">
        <v>28576</v>
      </c>
      <c r="C47304" s="1">
        <v>45068</v>
      </c>
      <c r="D47304">
        <v>112</v>
      </c>
      <c r="E47304" t="s">
        <v>28577</v>
      </c>
      <c r="F47304" t="s">
        <v>28578</v>
      </c>
      <c r="G47304" t="s">
        <v>23699</v>
      </c>
    </row>
    <row r="47305" spans="1:7" x14ac:dyDescent="0.25">
      <c r="A47305">
        <v>2626</v>
      </c>
      <c r="B47305" t="s">
        <v>28579</v>
      </c>
      <c r="C47305" s="1">
        <v>45068</v>
      </c>
      <c r="D47305">
        <v>68</v>
      </c>
      <c r="E47305" t="s">
        <v>28580</v>
      </c>
      <c r="F47305" t="s">
        <v>28581</v>
      </c>
      <c r="G47305" t="s">
        <v>24055</v>
      </c>
    </row>
    <row r="47306" spans="1:7" x14ac:dyDescent="0.25">
      <c r="A47306">
        <v>2627</v>
      </c>
      <c r="B47306" t="s">
        <v>28582</v>
      </c>
      <c r="C47306" s="1">
        <v>45050</v>
      </c>
      <c r="D47306">
        <v>201</v>
      </c>
      <c r="E47306" t="s">
        <v>28583</v>
      </c>
      <c r="F47306" t="s">
        <v>28584</v>
      </c>
      <c r="G47306" t="s">
        <v>23478</v>
      </c>
    </row>
    <row r="47307" spans="1:7" x14ac:dyDescent="0.25">
      <c r="A47307">
        <v>2628</v>
      </c>
      <c r="B47307" t="s">
        <v>28585</v>
      </c>
      <c r="C47307" s="1">
        <v>45050</v>
      </c>
      <c r="D47307">
        <v>92</v>
      </c>
      <c r="E47307" t="s">
        <v>28586</v>
      </c>
      <c r="F47307" t="s">
        <v>28587</v>
      </c>
      <c r="G47307" t="s">
        <v>23478</v>
      </c>
    </row>
    <row r="47308" spans="1:7" x14ac:dyDescent="0.25">
      <c r="A47308">
        <v>2629</v>
      </c>
      <c r="B47308" t="s">
        <v>28588</v>
      </c>
      <c r="C47308" s="1">
        <v>45002</v>
      </c>
      <c r="D47308">
        <v>127</v>
      </c>
      <c r="E47308" t="s">
        <v>28589</v>
      </c>
      <c r="F47308" t="s">
        <v>28590</v>
      </c>
      <c r="G47308" t="s">
        <v>23478</v>
      </c>
    </row>
    <row r="47309" spans="1:7" x14ac:dyDescent="0.25">
      <c r="A47309">
        <v>2630</v>
      </c>
      <c r="B47309" t="s">
        <v>28591</v>
      </c>
      <c r="C47309" s="1">
        <v>45002</v>
      </c>
      <c r="D47309">
        <v>128</v>
      </c>
      <c r="E47309" t="s">
        <v>28592</v>
      </c>
      <c r="F47309" t="s">
        <v>28593</v>
      </c>
      <c r="G47309" t="s">
        <v>23478</v>
      </c>
    </row>
    <row r="47310" spans="1:7" x14ac:dyDescent="0.25">
      <c r="A47310">
        <v>2631</v>
      </c>
      <c r="B47310" t="s">
        <v>28594</v>
      </c>
      <c r="C47310" s="1">
        <v>45000</v>
      </c>
      <c r="D47310">
        <v>58</v>
      </c>
      <c r="E47310" t="s">
        <v>28595</v>
      </c>
      <c r="F47310" t="s">
        <v>28596</v>
      </c>
      <c r="G47310" t="s">
        <v>23699</v>
      </c>
    </row>
    <row r="47311" spans="1:7" x14ac:dyDescent="0.25">
      <c r="A47311">
        <v>2632</v>
      </c>
      <c r="B47311" t="s">
        <v>28597</v>
      </c>
      <c r="C47311" s="1">
        <v>44999</v>
      </c>
      <c r="D47311">
        <v>124</v>
      </c>
      <c r="E47311" t="s">
        <v>28598</v>
      </c>
      <c r="F47311" t="s">
        <v>28599</v>
      </c>
      <c r="G47311" t="s">
        <v>23478</v>
      </c>
    </row>
    <row r="47312" spans="1:7" x14ac:dyDescent="0.25">
      <c r="A47312">
        <v>2633</v>
      </c>
      <c r="B47312" t="s">
        <v>28600</v>
      </c>
      <c r="C47312" s="1">
        <v>45069</v>
      </c>
      <c r="D47312">
        <v>240</v>
      </c>
      <c r="E47312" t="s">
        <v>28601</v>
      </c>
      <c r="F47312" t="s">
        <v>28602</v>
      </c>
      <c r="G47312" t="s">
        <v>23478</v>
      </c>
    </row>
    <row r="47313" spans="1:7" x14ac:dyDescent="0.25">
      <c r="A47313">
        <v>2634</v>
      </c>
      <c r="B47313" t="s">
        <v>28603</v>
      </c>
      <c r="C47313" s="1">
        <v>45069</v>
      </c>
      <c r="D47313">
        <v>80</v>
      </c>
      <c r="E47313" t="s">
        <v>28604</v>
      </c>
      <c r="F47313" t="s">
        <v>28605</v>
      </c>
      <c r="G47313" t="s">
        <v>24055</v>
      </c>
    </row>
    <row r="47314" spans="1:7" x14ac:dyDescent="0.25">
      <c r="A47314">
        <v>2635</v>
      </c>
      <c r="B47314" t="s">
        <v>28606</v>
      </c>
      <c r="C47314" s="1">
        <v>45069</v>
      </c>
      <c r="D47314">
        <v>113</v>
      </c>
      <c r="E47314" t="s">
        <v>28607</v>
      </c>
      <c r="F47314" t="s">
        <v>28608</v>
      </c>
      <c r="G47314" t="s">
        <v>23699</v>
      </c>
    </row>
    <row r="47315" spans="1:7" x14ac:dyDescent="0.25">
      <c r="A47315">
        <v>2636</v>
      </c>
      <c r="B47315" t="s">
        <v>28609</v>
      </c>
      <c r="C47315" s="1">
        <v>45069</v>
      </c>
      <c r="D47315">
        <v>114</v>
      </c>
      <c r="E47315" t="s">
        <v>28610</v>
      </c>
      <c r="F47315" t="s">
        <v>28611</v>
      </c>
      <c r="G47315" t="s">
        <v>23699</v>
      </c>
    </row>
    <row r="47316" spans="1:7" x14ac:dyDescent="0.25">
      <c r="A47316">
        <v>2637</v>
      </c>
      <c r="B47316" t="s">
        <v>28612</v>
      </c>
      <c r="C47316" s="1">
        <v>45069</v>
      </c>
      <c r="D47316">
        <v>243</v>
      </c>
      <c r="E47316" t="s">
        <v>28613</v>
      </c>
      <c r="F47316" t="s">
        <v>28614</v>
      </c>
      <c r="G47316" t="s">
        <v>23478</v>
      </c>
    </row>
    <row r="47317" spans="1:7" x14ac:dyDescent="0.25">
      <c r="A47317">
        <v>2638</v>
      </c>
      <c r="B47317" t="s">
        <v>28615</v>
      </c>
      <c r="C47317" s="1">
        <v>45069</v>
      </c>
      <c r="D47317">
        <v>94</v>
      </c>
      <c r="E47317" t="s">
        <v>28616</v>
      </c>
      <c r="F47317" t="s">
        <v>28617</v>
      </c>
      <c r="G47317" t="s">
        <v>24212</v>
      </c>
    </row>
    <row r="47318" spans="1:7" x14ac:dyDescent="0.25">
      <c r="A47318">
        <v>2640</v>
      </c>
      <c r="B47318" t="s">
        <v>28618</v>
      </c>
      <c r="C47318" s="1">
        <v>45069</v>
      </c>
      <c r="D47318">
        <v>244</v>
      </c>
      <c r="E47318" t="s">
        <v>28619</v>
      </c>
      <c r="F47318" t="s">
        <v>28620</v>
      </c>
      <c r="G47318" t="s">
        <v>23478</v>
      </c>
    </row>
    <row r="47319" spans="1:7" x14ac:dyDescent="0.25">
      <c r="A47319">
        <v>2641</v>
      </c>
      <c r="B47319" t="s">
        <v>28621</v>
      </c>
      <c r="C47319" s="1">
        <v>45069</v>
      </c>
      <c r="D47319">
        <v>242</v>
      </c>
      <c r="E47319" t="s">
        <v>28622</v>
      </c>
      <c r="F47319" t="s">
        <v>28623</v>
      </c>
      <c r="G47319" t="s">
        <v>23478</v>
      </c>
    </row>
    <row r="47320" spans="1:7" x14ac:dyDescent="0.25">
      <c r="A47320">
        <v>2642</v>
      </c>
      <c r="B47320" t="s">
        <v>28624</v>
      </c>
      <c r="C47320" s="1">
        <v>45069</v>
      </c>
      <c r="D47320">
        <v>241</v>
      </c>
      <c r="E47320" t="s">
        <v>28625</v>
      </c>
      <c r="F47320" t="s">
        <v>28626</v>
      </c>
      <c r="G47320" t="s">
        <v>23478</v>
      </c>
    </row>
    <row r="47321" spans="1:7" x14ac:dyDescent="0.25">
      <c r="A47321">
        <v>2643</v>
      </c>
      <c r="B47321" t="s">
        <v>28627</v>
      </c>
      <c r="C47321" s="1">
        <v>45069</v>
      </c>
      <c r="D47321">
        <v>239</v>
      </c>
      <c r="E47321" t="s">
        <v>28628</v>
      </c>
      <c r="F47321" t="s">
        <v>28629</v>
      </c>
      <c r="G47321" t="s">
        <v>23478</v>
      </c>
    </row>
    <row r="47322" spans="1:7" x14ac:dyDescent="0.25">
      <c r="A47322">
        <v>2644</v>
      </c>
      <c r="B47322" t="s">
        <v>28630</v>
      </c>
      <c r="C47322" s="1">
        <v>45069</v>
      </c>
      <c r="D47322">
        <v>95</v>
      </c>
      <c r="E47322" t="s">
        <v>27700</v>
      </c>
      <c r="F47322" t="s">
        <v>28631</v>
      </c>
      <c r="G47322" t="s">
        <v>24212</v>
      </c>
    </row>
    <row r="47323" spans="1:7" x14ac:dyDescent="0.25">
      <c r="A47323">
        <v>2645</v>
      </c>
      <c r="B47323" t="s">
        <v>28632</v>
      </c>
      <c r="C47323" s="1">
        <v>45069</v>
      </c>
      <c r="D47323">
        <v>245</v>
      </c>
      <c r="E47323" t="s">
        <v>28633</v>
      </c>
      <c r="F47323" t="s">
        <v>28634</v>
      </c>
      <c r="G47323" t="s">
        <v>23478</v>
      </c>
    </row>
    <row r="47324" spans="1:7" x14ac:dyDescent="0.25">
      <c r="A47324">
        <v>2646</v>
      </c>
      <c r="B47324" t="s">
        <v>28635</v>
      </c>
      <c r="C47324" s="1">
        <v>45069</v>
      </c>
      <c r="D47324">
        <v>248</v>
      </c>
      <c r="E47324" t="s">
        <v>28636</v>
      </c>
      <c r="F47324" t="s">
        <v>28637</v>
      </c>
      <c r="G47324" t="s">
        <v>23478</v>
      </c>
    </row>
    <row r="47325" spans="1:7" x14ac:dyDescent="0.25">
      <c r="A47325">
        <v>2647</v>
      </c>
      <c r="B47325" t="s">
        <v>28638</v>
      </c>
      <c r="C47325" s="1">
        <v>45069</v>
      </c>
      <c r="D47325">
        <v>236</v>
      </c>
      <c r="E47325" t="s">
        <v>28639</v>
      </c>
      <c r="F47325" t="s">
        <v>28640</v>
      </c>
      <c r="G47325" t="s">
        <v>23478</v>
      </c>
    </row>
    <row r="47326" spans="1:7" x14ac:dyDescent="0.25">
      <c r="A47326">
        <v>2648</v>
      </c>
      <c r="B47326" t="s">
        <v>28641</v>
      </c>
      <c r="C47326" s="1">
        <v>45069</v>
      </c>
      <c r="D47326">
        <v>235</v>
      </c>
      <c r="E47326" t="s">
        <v>26331</v>
      </c>
      <c r="F47326" t="s">
        <v>28642</v>
      </c>
      <c r="G47326" t="s">
        <v>23478</v>
      </c>
    </row>
    <row r="47327" spans="1:7" x14ac:dyDescent="0.25">
      <c r="A47327">
        <v>2649</v>
      </c>
      <c r="B47327" t="s">
        <v>28643</v>
      </c>
      <c r="C47327" s="1">
        <v>45070</v>
      </c>
      <c r="D47327">
        <v>97</v>
      </c>
      <c r="E47327" t="s">
        <v>28644</v>
      </c>
      <c r="F47327" t="s">
        <v>28645</v>
      </c>
      <c r="G47327" t="s">
        <v>24212</v>
      </c>
    </row>
    <row r="47328" spans="1:7" x14ac:dyDescent="0.25">
      <c r="A47328">
        <v>2650</v>
      </c>
      <c r="B47328" t="s">
        <v>28646</v>
      </c>
      <c r="C47328" s="1">
        <v>45070</v>
      </c>
      <c r="D47328">
        <v>96</v>
      </c>
      <c r="E47328" t="s">
        <v>28553</v>
      </c>
      <c r="F47328" t="s">
        <v>28647</v>
      </c>
      <c r="G47328" t="s">
        <v>24212</v>
      </c>
    </row>
    <row r="47329" spans="1:7" x14ac:dyDescent="0.25">
      <c r="A47329">
        <v>2651</v>
      </c>
      <c r="B47329" t="s">
        <v>28648</v>
      </c>
      <c r="C47329" s="1">
        <v>45070</v>
      </c>
      <c r="D47329">
        <v>115</v>
      </c>
      <c r="E47329" t="s">
        <v>28649</v>
      </c>
      <c r="F47329" t="s">
        <v>28650</v>
      </c>
      <c r="G47329" t="s">
        <v>23699</v>
      </c>
    </row>
    <row r="47330" spans="1:7" x14ac:dyDescent="0.25">
      <c r="A47330">
        <v>2652</v>
      </c>
      <c r="B47330" t="s">
        <v>28651</v>
      </c>
      <c r="C47330" s="1">
        <v>45070</v>
      </c>
      <c r="D47330">
        <v>249</v>
      </c>
      <c r="E47330" t="s">
        <v>28652</v>
      </c>
      <c r="F47330" t="s">
        <v>28653</v>
      </c>
      <c r="G47330" t="s">
        <v>23478</v>
      </c>
    </row>
    <row r="47331" spans="1:7" x14ac:dyDescent="0.25">
      <c r="A47331">
        <v>2653</v>
      </c>
      <c r="B47331" t="s">
        <v>28654</v>
      </c>
      <c r="C47331" s="1">
        <v>45070</v>
      </c>
      <c r="D47331">
        <v>231</v>
      </c>
      <c r="E47331" t="s">
        <v>28655</v>
      </c>
      <c r="F47331" t="s">
        <v>28656</v>
      </c>
      <c r="G47331" t="s">
        <v>23478</v>
      </c>
    </row>
    <row r="47332" spans="1:7" x14ac:dyDescent="0.25">
      <c r="A47332">
        <v>2654</v>
      </c>
      <c r="B47332" t="s">
        <v>28657</v>
      </c>
      <c r="C47332" s="1">
        <v>45070</v>
      </c>
      <c r="D47332">
        <v>250</v>
      </c>
      <c r="E47332" t="s">
        <v>28658</v>
      </c>
      <c r="F47332" t="s">
        <v>28659</v>
      </c>
      <c r="G47332" t="s">
        <v>23478</v>
      </c>
    </row>
    <row r="47333" spans="1:7" x14ac:dyDescent="0.25">
      <c r="A47333">
        <v>2655</v>
      </c>
      <c r="B47333" t="s">
        <v>28660</v>
      </c>
      <c r="C47333" s="1">
        <v>45070</v>
      </c>
      <c r="D47333">
        <v>251</v>
      </c>
      <c r="E47333" t="s">
        <v>28661</v>
      </c>
      <c r="F47333" t="s">
        <v>28662</v>
      </c>
      <c r="G47333" t="s">
        <v>23478</v>
      </c>
    </row>
    <row r="47334" spans="1:7" x14ac:dyDescent="0.25">
      <c r="A47334">
        <v>2656</v>
      </c>
      <c r="B47334" t="s">
        <v>28663</v>
      </c>
      <c r="C47334" s="1">
        <v>45070</v>
      </c>
      <c r="D47334">
        <v>252</v>
      </c>
      <c r="E47334" t="s">
        <v>28661</v>
      </c>
      <c r="F47334" t="s">
        <v>28664</v>
      </c>
      <c r="G47334" t="s">
        <v>23478</v>
      </c>
    </row>
    <row r="47335" spans="1:7" x14ac:dyDescent="0.25">
      <c r="A47335">
        <v>2661</v>
      </c>
      <c r="B47335" t="s">
        <v>28665</v>
      </c>
      <c r="C47335" s="1">
        <v>45070</v>
      </c>
      <c r="D47335">
        <v>98</v>
      </c>
      <c r="E47335" t="s">
        <v>28666</v>
      </c>
      <c r="F47335" t="s">
        <v>28667</v>
      </c>
      <c r="G47335" t="s">
        <v>24212</v>
      </c>
    </row>
    <row r="47336" spans="1:7" x14ac:dyDescent="0.25">
      <c r="A47336">
        <v>2662</v>
      </c>
      <c r="B47336" t="s">
        <v>28668</v>
      </c>
      <c r="C47336" s="1">
        <v>45070</v>
      </c>
      <c r="D47336">
        <v>117</v>
      </c>
      <c r="E47336" t="s">
        <v>28669</v>
      </c>
      <c r="F47336" t="s">
        <v>28670</v>
      </c>
      <c r="G47336" t="s">
        <v>23699</v>
      </c>
    </row>
    <row r="47337" spans="1:7" x14ac:dyDescent="0.25">
      <c r="A47337">
        <v>2663</v>
      </c>
      <c r="B47337" t="s">
        <v>28671</v>
      </c>
      <c r="C47337" s="1">
        <v>45070</v>
      </c>
      <c r="D47337">
        <v>116</v>
      </c>
      <c r="E47337" t="s">
        <v>28672</v>
      </c>
      <c r="F47337" t="s">
        <v>28673</v>
      </c>
      <c r="G47337" t="s">
        <v>23699</v>
      </c>
    </row>
    <row r="47338" spans="1:7" x14ac:dyDescent="0.25">
      <c r="A47338">
        <v>2664</v>
      </c>
      <c r="B47338" t="s">
        <v>28674</v>
      </c>
      <c r="C47338" s="1">
        <v>45071</v>
      </c>
      <c r="D47338">
        <v>84</v>
      </c>
      <c r="E47338" t="s">
        <v>28675</v>
      </c>
      <c r="F47338" t="s">
        <v>28676</v>
      </c>
      <c r="G47338" t="s">
        <v>24055</v>
      </c>
    </row>
    <row r="47339" spans="1:7" x14ac:dyDescent="0.25">
      <c r="A47339">
        <v>2665</v>
      </c>
      <c r="B47339" t="s">
        <v>28677</v>
      </c>
      <c r="C47339" s="1">
        <v>45071</v>
      </c>
      <c r="D47339">
        <v>85</v>
      </c>
      <c r="E47339" t="s">
        <v>28678</v>
      </c>
      <c r="F47339" t="s">
        <v>28679</v>
      </c>
      <c r="G47339" t="s">
        <v>24055</v>
      </c>
    </row>
    <row r="47340" spans="1:7" x14ac:dyDescent="0.25">
      <c r="A47340">
        <v>2666</v>
      </c>
      <c r="B47340" t="s">
        <v>28680</v>
      </c>
      <c r="C47340" s="1">
        <v>45071</v>
      </c>
      <c r="D47340">
        <v>99</v>
      </c>
      <c r="E47340" t="s">
        <v>28681</v>
      </c>
      <c r="F47340" t="s">
        <v>28682</v>
      </c>
      <c r="G47340" t="s">
        <v>24212</v>
      </c>
    </row>
    <row r="47341" spans="1:7" x14ac:dyDescent="0.25">
      <c r="A47341">
        <v>2667</v>
      </c>
      <c r="B47341" t="s">
        <v>28683</v>
      </c>
      <c r="C47341" s="1">
        <v>45071</v>
      </c>
      <c r="D47341">
        <v>100</v>
      </c>
      <c r="E47341" t="s">
        <v>28054</v>
      </c>
      <c r="F47341" t="s">
        <v>28684</v>
      </c>
      <c r="G47341" t="s">
        <v>24212</v>
      </c>
    </row>
    <row r="47342" spans="1:7" x14ac:dyDescent="0.25">
      <c r="A47342">
        <v>2668</v>
      </c>
      <c r="B47342" t="s">
        <v>28685</v>
      </c>
      <c r="C47342" s="1">
        <v>45071</v>
      </c>
      <c r="D47342">
        <v>102</v>
      </c>
      <c r="E47342" t="s">
        <v>28686</v>
      </c>
      <c r="F47342" t="s">
        <v>28687</v>
      </c>
      <c r="G47342" t="s">
        <v>24212</v>
      </c>
    </row>
    <row r="47343" spans="1:7" x14ac:dyDescent="0.25">
      <c r="A47343">
        <v>2669</v>
      </c>
      <c r="B47343" t="s">
        <v>28688</v>
      </c>
      <c r="C47343" s="1">
        <v>45071</v>
      </c>
      <c r="D47343">
        <v>103</v>
      </c>
      <c r="E47343" t="s">
        <v>28689</v>
      </c>
      <c r="F47343" t="s">
        <v>28690</v>
      </c>
      <c r="G47343" t="s">
        <v>24212</v>
      </c>
    </row>
    <row r="47344" spans="1:7" x14ac:dyDescent="0.25">
      <c r="A47344">
        <v>2670</v>
      </c>
      <c r="B47344" t="s">
        <v>28691</v>
      </c>
      <c r="C47344" s="1">
        <v>45071</v>
      </c>
      <c r="D47344">
        <v>67</v>
      </c>
      <c r="E47344" t="s">
        <v>28692</v>
      </c>
      <c r="F47344" t="s">
        <v>28693</v>
      </c>
      <c r="G47344" t="s">
        <v>24055</v>
      </c>
    </row>
    <row r="47345" spans="1:7" x14ac:dyDescent="0.25">
      <c r="A47345">
        <v>2671</v>
      </c>
      <c r="B47345" t="s">
        <v>28694</v>
      </c>
      <c r="C47345" s="1">
        <v>45071</v>
      </c>
      <c r="D47345">
        <v>72</v>
      </c>
      <c r="E47345" t="s">
        <v>28695</v>
      </c>
      <c r="F47345" t="s">
        <v>28696</v>
      </c>
      <c r="G47345" t="s">
        <v>24055</v>
      </c>
    </row>
    <row r="47346" spans="1:7" x14ac:dyDescent="0.25">
      <c r="A47346">
        <v>2672</v>
      </c>
      <c r="B47346" t="s">
        <v>28697</v>
      </c>
      <c r="C47346" s="1">
        <v>45071</v>
      </c>
      <c r="D47346">
        <v>77</v>
      </c>
      <c r="E47346" t="s">
        <v>28698</v>
      </c>
      <c r="F47346" t="s">
        <v>28699</v>
      </c>
      <c r="G47346" t="s">
        <v>24055</v>
      </c>
    </row>
    <row r="47347" spans="1:7" x14ac:dyDescent="0.25">
      <c r="A47347">
        <v>2673</v>
      </c>
      <c r="B47347" t="s">
        <v>28700</v>
      </c>
      <c r="C47347" s="1">
        <v>45071</v>
      </c>
      <c r="D47347">
        <v>82</v>
      </c>
      <c r="E47347" t="s">
        <v>28701</v>
      </c>
      <c r="F47347" t="s">
        <v>28702</v>
      </c>
      <c r="G47347" t="s">
        <v>24055</v>
      </c>
    </row>
    <row r="47348" spans="1:7" x14ac:dyDescent="0.25">
      <c r="A47348">
        <v>2674</v>
      </c>
      <c r="B47348" t="s">
        <v>28703</v>
      </c>
      <c r="C47348" s="1">
        <v>45071</v>
      </c>
      <c r="D47348">
        <v>81</v>
      </c>
      <c r="E47348" t="s">
        <v>28704</v>
      </c>
      <c r="F47348" t="s">
        <v>28705</v>
      </c>
      <c r="G47348" t="s">
        <v>24055</v>
      </c>
    </row>
    <row r="47349" spans="1:7" x14ac:dyDescent="0.25">
      <c r="A47349">
        <v>2675</v>
      </c>
      <c r="B47349" t="s">
        <v>28706</v>
      </c>
      <c r="C47349" s="1">
        <v>45072</v>
      </c>
      <c r="D47349">
        <v>118</v>
      </c>
      <c r="E47349" t="s">
        <v>28707</v>
      </c>
      <c r="F47349" t="s">
        <v>28708</v>
      </c>
      <c r="G47349" t="s">
        <v>23699</v>
      </c>
    </row>
    <row r="47350" spans="1:7" x14ac:dyDescent="0.25">
      <c r="A47350">
        <v>2676</v>
      </c>
      <c r="B47350" t="s">
        <v>28709</v>
      </c>
      <c r="C47350" s="1">
        <v>45072</v>
      </c>
      <c r="D47350">
        <v>247</v>
      </c>
      <c r="E47350" t="s">
        <v>28710</v>
      </c>
      <c r="F47350" t="s">
        <v>28711</v>
      </c>
      <c r="G47350" t="s">
        <v>23478</v>
      </c>
    </row>
    <row r="47351" spans="1:7" x14ac:dyDescent="0.25">
      <c r="A47351">
        <v>2677</v>
      </c>
      <c r="B47351" t="s">
        <v>28712</v>
      </c>
      <c r="C47351" s="1">
        <v>45072</v>
      </c>
      <c r="D47351">
        <v>119</v>
      </c>
      <c r="E47351" t="s">
        <v>28713</v>
      </c>
      <c r="F47351" t="s">
        <v>28714</v>
      </c>
      <c r="G47351" t="s">
        <v>23699</v>
      </c>
    </row>
    <row r="47352" spans="1:7" x14ac:dyDescent="0.25">
      <c r="A47352">
        <v>2678</v>
      </c>
      <c r="B47352" t="s">
        <v>28715</v>
      </c>
      <c r="C47352" s="1">
        <v>45072</v>
      </c>
      <c r="D47352">
        <v>93</v>
      </c>
      <c r="E47352" t="s">
        <v>28716</v>
      </c>
      <c r="F47352" t="s">
        <v>28717</v>
      </c>
      <c r="G47352" t="s">
        <v>24055</v>
      </c>
    </row>
    <row r="47353" spans="1:7" x14ac:dyDescent="0.25">
      <c r="A47353">
        <v>2679</v>
      </c>
      <c r="B47353" t="s">
        <v>28718</v>
      </c>
      <c r="C47353" s="1">
        <v>45072</v>
      </c>
      <c r="D47353">
        <v>91</v>
      </c>
      <c r="E47353" t="s">
        <v>28719</v>
      </c>
      <c r="F47353" t="s">
        <v>28720</v>
      </c>
      <c r="G47353" t="s">
        <v>24055</v>
      </c>
    </row>
    <row r="47354" spans="1:7" x14ac:dyDescent="0.25">
      <c r="A47354">
        <v>2680</v>
      </c>
      <c r="B47354" t="s">
        <v>28721</v>
      </c>
      <c r="C47354" s="1">
        <v>45072</v>
      </c>
      <c r="D47354">
        <v>92</v>
      </c>
      <c r="E47354" t="s">
        <v>28722</v>
      </c>
      <c r="F47354" t="s">
        <v>28723</v>
      </c>
      <c r="G47354" t="s">
        <v>24055</v>
      </c>
    </row>
    <row r="47355" spans="1:7" x14ac:dyDescent="0.25">
      <c r="A47355">
        <v>2681</v>
      </c>
      <c r="B47355" t="s">
        <v>28724</v>
      </c>
      <c r="C47355" s="1">
        <v>45072</v>
      </c>
      <c r="D47355">
        <v>90</v>
      </c>
      <c r="E47355" t="s">
        <v>28725</v>
      </c>
      <c r="F47355" t="s">
        <v>28726</v>
      </c>
      <c r="G47355" t="s">
        <v>24055</v>
      </c>
    </row>
    <row r="47356" spans="1:7" x14ac:dyDescent="0.25">
      <c r="A47356">
        <v>2682</v>
      </c>
      <c r="B47356" t="s">
        <v>28727</v>
      </c>
      <c r="C47356" s="1">
        <v>45072</v>
      </c>
      <c r="D47356">
        <v>89</v>
      </c>
      <c r="E47356" t="s">
        <v>28728</v>
      </c>
      <c r="F47356" t="s">
        <v>28729</v>
      </c>
      <c r="G47356" t="s">
        <v>24055</v>
      </c>
    </row>
    <row r="47357" spans="1:7" x14ac:dyDescent="0.25">
      <c r="A47357">
        <v>2683</v>
      </c>
      <c r="B47357" t="s">
        <v>28730</v>
      </c>
      <c r="C47357" s="1">
        <v>45072</v>
      </c>
      <c r="D47357">
        <v>88</v>
      </c>
      <c r="E47357" t="s">
        <v>28731</v>
      </c>
      <c r="F47357" t="s">
        <v>28732</v>
      </c>
      <c r="G47357" t="s">
        <v>24055</v>
      </c>
    </row>
    <row r="47358" spans="1:7" x14ac:dyDescent="0.25">
      <c r="A47358">
        <v>2684</v>
      </c>
      <c r="B47358" t="s">
        <v>28733</v>
      </c>
      <c r="C47358" s="1">
        <v>45072</v>
      </c>
      <c r="D47358">
        <v>87</v>
      </c>
      <c r="E47358" t="s">
        <v>28734</v>
      </c>
      <c r="F47358" t="s">
        <v>28735</v>
      </c>
      <c r="G47358" t="s">
        <v>24055</v>
      </c>
    </row>
    <row r="47359" spans="1:7" x14ac:dyDescent="0.25">
      <c r="A47359">
        <v>2685</v>
      </c>
      <c r="B47359" t="s">
        <v>28736</v>
      </c>
      <c r="C47359" s="1">
        <v>45072</v>
      </c>
      <c r="D47359">
        <v>86</v>
      </c>
      <c r="E47359" t="s">
        <v>28737</v>
      </c>
      <c r="F47359" t="s">
        <v>28738</v>
      </c>
      <c r="G47359" t="s">
        <v>24055</v>
      </c>
    </row>
    <row r="47360" spans="1:7" x14ac:dyDescent="0.25">
      <c r="A47360">
        <v>2686</v>
      </c>
      <c r="B47360" t="s">
        <v>28739</v>
      </c>
      <c r="C47360" s="1">
        <v>45072</v>
      </c>
      <c r="D47360">
        <v>48</v>
      </c>
      <c r="E47360" t="s">
        <v>28740</v>
      </c>
      <c r="F47360" t="s">
        <v>28741</v>
      </c>
      <c r="G47360" t="s">
        <v>24055</v>
      </c>
    </row>
    <row r="47361" spans="1:7" x14ac:dyDescent="0.25">
      <c r="A47361">
        <v>2687</v>
      </c>
      <c r="B47361" t="s">
        <v>28742</v>
      </c>
      <c r="C47361" s="1">
        <v>45072</v>
      </c>
      <c r="D47361">
        <v>71</v>
      </c>
      <c r="E47361" t="s">
        <v>28743</v>
      </c>
      <c r="F47361" t="s">
        <v>28744</v>
      </c>
      <c r="G47361" t="s">
        <v>24055</v>
      </c>
    </row>
    <row r="47362" spans="1:7" x14ac:dyDescent="0.25">
      <c r="A47362">
        <v>2688</v>
      </c>
      <c r="B47362" t="s">
        <v>28745</v>
      </c>
      <c r="C47362" s="1">
        <v>45072</v>
      </c>
      <c r="D47362">
        <v>70</v>
      </c>
      <c r="E47362" t="s">
        <v>28746</v>
      </c>
      <c r="F47362" t="s">
        <v>28747</v>
      </c>
      <c r="G47362" t="s">
        <v>24055</v>
      </c>
    </row>
    <row r="47363" spans="1:7" x14ac:dyDescent="0.25">
      <c r="A47363">
        <v>2689</v>
      </c>
      <c r="B47363" t="s">
        <v>28748</v>
      </c>
      <c r="C47363" s="1">
        <v>45072</v>
      </c>
      <c r="D47363">
        <v>120</v>
      </c>
      <c r="E47363" t="s">
        <v>28749</v>
      </c>
      <c r="F47363" t="s">
        <v>28750</v>
      </c>
      <c r="G47363" t="s">
        <v>23699</v>
      </c>
    </row>
    <row r="47364" spans="1:7" x14ac:dyDescent="0.25">
      <c r="A47364">
        <v>2690</v>
      </c>
      <c r="B47364" t="s">
        <v>28751</v>
      </c>
      <c r="C47364" s="1">
        <v>45075</v>
      </c>
      <c r="D47364">
        <v>95</v>
      </c>
      <c r="E47364" t="s">
        <v>28752</v>
      </c>
      <c r="F47364" t="s">
        <v>28753</v>
      </c>
      <c r="G47364" t="s">
        <v>24055</v>
      </c>
    </row>
    <row r="47365" spans="1:7" x14ac:dyDescent="0.25">
      <c r="A47365">
        <v>2691</v>
      </c>
      <c r="B47365" t="s">
        <v>28754</v>
      </c>
      <c r="C47365" s="1">
        <v>45075</v>
      </c>
      <c r="D47365">
        <v>121</v>
      </c>
      <c r="E47365" t="s">
        <v>28755</v>
      </c>
      <c r="F47365" t="s">
        <v>28756</v>
      </c>
      <c r="G47365" t="s">
        <v>23699</v>
      </c>
    </row>
    <row r="47366" spans="1:7" x14ac:dyDescent="0.25">
      <c r="A47366">
        <v>2692</v>
      </c>
      <c r="B47366" t="s">
        <v>28757</v>
      </c>
      <c r="C47366" s="1">
        <v>45075</v>
      </c>
      <c r="D47366">
        <v>255</v>
      </c>
      <c r="E47366" t="s">
        <v>28758</v>
      </c>
      <c r="F47366" t="s">
        <v>28759</v>
      </c>
      <c r="G47366" t="s">
        <v>23478</v>
      </c>
    </row>
    <row r="47367" spans="1:7" x14ac:dyDescent="0.25">
      <c r="A47367">
        <v>2693</v>
      </c>
      <c r="B47367" t="s">
        <v>28760</v>
      </c>
      <c r="C47367" s="1">
        <v>45075</v>
      </c>
      <c r="D47367">
        <v>258</v>
      </c>
      <c r="E47367" t="s">
        <v>28761</v>
      </c>
      <c r="F47367" t="s">
        <v>28762</v>
      </c>
      <c r="G47367" t="s">
        <v>23478</v>
      </c>
    </row>
    <row r="47368" spans="1:7" x14ac:dyDescent="0.25">
      <c r="A47368">
        <v>2694</v>
      </c>
      <c r="B47368" t="s">
        <v>28763</v>
      </c>
      <c r="C47368" s="1">
        <v>45075</v>
      </c>
      <c r="D47368">
        <v>253</v>
      </c>
      <c r="E47368" t="s">
        <v>28764</v>
      </c>
      <c r="F47368" t="s">
        <v>28765</v>
      </c>
      <c r="G47368" t="s">
        <v>23478</v>
      </c>
    </row>
    <row r="47369" spans="1:7" x14ac:dyDescent="0.25">
      <c r="A47369">
        <v>2695</v>
      </c>
      <c r="B47369" t="s">
        <v>28766</v>
      </c>
      <c r="C47369" s="1">
        <v>45075</v>
      </c>
      <c r="D47369">
        <v>105</v>
      </c>
      <c r="E47369" t="s">
        <v>28767</v>
      </c>
      <c r="F47369" t="s">
        <v>28768</v>
      </c>
      <c r="G47369" t="s">
        <v>24212</v>
      </c>
    </row>
    <row r="47370" spans="1:7" x14ac:dyDescent="0.25">
      <c r="A47370">
        <v>2696</v>
      </c>
      <c r="B47370" t="s">
        <v>28769</v>
      </c>
      <c r="C47370" s="1">
        <v>45075</v>
      </c>
      <c r="D47370">
        <v>260</v>
      </c>
      <c r="E47370" t="s">
        <v>28770</v>
      </c>
      <c r="F47370" t="s">
        <v>28771</v>
      </c>
      <c r="G47370" t="s">
        <v>23478</v>
      </c>
    </row>
    <row r="47371" spans="1:7" x14ac:dyDescent="0.25">
      <c r="A47371">
        <v>2697</v>
      </c>
      <c r="B47371" t="s">
        <v>28772</v>
      </c>
      <c r="C47371" s="1">
        <v>45075</v>
      </c>
      <c r="D47371">
        <v>261</v>
      </c>
      <c r="E47371" t="s">
        <v>28773</v>
      </c>
      <c r="F47371" t="s">
        <v>28774</v>
      </c>
      <c r="G47371" t="s">
        <v>23478</v>
      </c>
    </row>
    <row r="47372" spans="1:7" x14ac:dyDescent="0.25">
      <c r="A47372">
        <v>2698</v>
      </c>
      <c r="B47372" s="4" t="s">
        <v>28775</v>
      </c>
      <c r="C47372" s="1">
        <v>44943</v>
      </c>
      <c r="D47372">
        <v>11</v>
      </c>
      <c r="E47372" t="s">
        <v>28776</v>
      </c>
      <c r="F47372" t="s">
        <v>28777</v>
      </c>
      <c r="G47372" t="s">
        <v>23699</v>
      </c>
    </row>
    <row r="47373" spans="1:7" ht="240" x14ac:dyDescent="0.25">
      <c r="A47373">
        <v>2699</v>
      </c>
      <c r="B47373" s="4" t="s">
        <v>28778</v>
      </c>
      <c r="C47373" s="1">
        <v>44950</v>
      </c>
      <c r="D47373">
        <v>16</v>
      </c>
      <c r="E47373" s="3" t="s">
        <v>28779</v>
      </c>
      <c r="F47373" t="s">
        <v>28780</v>
      </c>
      <c r="G47373" t="s">
        <v>23699</v>
      </c>
    </row>
    <row r="47374" spans="1:7" x14ac:dyDescent="0.25">
      <c r="A47374">
        <v>2700</v>
      </c>
      <c r="B47374" s="4" t="s">
        <v>28781</v>
      </c>
      <c r="C47374" s="1">
        <v>44932</v>
      </c>
      <c r="D47374">
        <v>1</v>
      </c>
      <c r="E47374" t="s">
        <v>28782</v>
      </c>
      <c r="F47374" t="s">
        <v>28783</v>
      </c>
      <c r="G47374" t="s">
        <v>24055</v>
      </c>
    </row>
    <row r="47375" spans="1:7" x14ac:dyDescent="0.25">
      <c r="A47375">
        <v>2701</v>
      </c>
      <c r="B47375" t="s">
        <v>28784</v>
      </c>
      <c r="C47375" s="1">
        <v>44950</v>
      </c>
      <c r="D47375">
        <v>6</v>
      </c>
      <c r="E47375" t="s">
        <v>28785</v>
      </c>
      <c r="F47375" t="s">
        <v>28786</v>
      </c>
      <c r="G47375" t="s">
        <v>24055</v>
      </c>
    </row>
    <row r="47376" spans="1:7" x14ac:dyDescent="0.25">
      <c r="A47376">
        <v>2702</v>
      </c>
      <c r="B47376" t="s">
        <v>28787</v>
      </c>
      <c r="C47376" s="1">
        <v>45063</v>
      </c>
      <c r="D47376">
        <v>1</v>
      </c>
      <c r="E47376" t="s">
        <v>28788</v>
      </c>
      <c r="F47376" t="s">
        <v>28789</v>
      </c>
      <c r="G47376" t="s">
        <v>28790</v>
      </c>
    </row>
    <row r="47377" spans="1:7" x14ac:dyDescent="0.25">
      <c r="A47377">
        <v>2703</v>
      </c>
      <c r="B47377" t="s">
        <v>28791</v>
      </c>
      <c r="C47377" s="1">
        <v>45076</v>
      </c>
      <c r="D47377">
        <v>122</v>
      </c>
      <c r="E47377" t="s">
        <v>28792</v>
      </c>
      <c r="F47377" t="s">
        <v>28793</v>
      </c>
      <c r="G47377" t="s">
        <v>23699</v>
      </c>
    </row>
    <row r="47378" spans="1:7" x14ac:dyDescent="0.25">
      <c r="A47378">
        <v>2704</v>
      </c>
      <c r="B47378" t="s">
        <v>28794</v>
      </c>
      <c r="C47378" s="1">
        <v>45076</v>
      </c>
      <c r="D47378">
        <v>263</v>
      </c>
      <c r="E47378" t="s">
        <v>28795</v>
      </c>
      <c r="F47378" t="s">
        <v>28796</v>
      </c>
      <c r="G47378" t="s">
        <v>23478</v>
      </c>
    </row>
    <row r="47379" spans="1:7" x14ac:dyDescent="0.25">
      <c r="A47379">
        <v>2705</v>
      </c>
      <c r="B47379" t="s">
        <v>28797</v>
      </c>
      <c r="C47379" s="1">
        <v>45076</v>
      </c>
      <c r="D47379">
        <v>262</v>
      </c>
      <c r="E47379" t="s">
        <v>28798</v>
      </c>
      <c r="F47379" t="s">
        <v>28799</v>
      </c>
      <c r="G47379" t="s">
        <v>23478</v>
      </c>
    </row>
    <row r="47380" spans="1:7" x14ac:dyDescent="0.25">
      <c r="A47380">
        <v>2706</v>
      </c>
      <c r="B47380" t="s">
        <v>28800</v>
      </c>
      <c r="C47380" s="1">
        <v>45076</v>
      </c>
      <c r="D47380">
        <v>238</v>
      </c>
      <c r="E47380" t="s">
        <v>28801</v>
      </c>
      <c r="F47380" t="s">
        <v>28802</v>
      </c>
      <c r="G47380" t="s">
        <v>23478</v>
      </c>
    </row>
    <row r="47381" spans="1:7" x14ac:dyDescent="0.25">
      <c r="A47381">
        <v>2707</v>
      </c>
      <c r="B47381" t="s">
        <v>28803</v>
      </c>
      <c r="C47381" s="1">
        <v>45076</v>
      </c>
      <c r="D47381">
        <v>83</v>
      </c>
      <c r="E47381" t="s">
        <v>28804</v>
      </c>
      <c r="F47381" t="s">
        <v>28805</v>
      </c>
      <c r="G47381" t="s">
        <v>24055</v>
      </c>
    </row>
    <row r="47382" spans="1:7" x14ac:dyDescent="0.25">
      <c r="A47382">
        <v>2708</v>
      </c>
      <c r="B47382" t="s">
        <v>28806</v>
      </c>
      <c r="C47382" s="1">
        <v>45076</v>
      </c>
      <c r="D47382">
        <v>97</v>
      </c>
      <c r="E47382" t="s">
        <v>28807</v>
      </c>
      <c r="F47382" t="s">
        <v>28808</v>
      </c>
      <c r="G47382" t="s">
        <v>24055</v>
      </c>
    </row>
    <row r="47383" spans="1:7" x14ac:dyDescent="0.25">
      <c r="A47383">
        <v>2709</v>
      </c>
      <c r="B47383" t="s">
        <v>28809</v>
      </c>
      <c r="C47383" s="1">
        <v>45076</v>
      </c>
      <c r="D47383">
        <v>96</v>
      </c>
      <c r="E47383" t="s">
        <v>28810</v>
      </c>
      <c r="F47383" t="s">
        <v>28811</v>
      </c>
      <c r="G47383" t="s">
        <v>24055</v>
      </c>
    </row>
    <row r="47384" spans="1:7" x14ac:dyDescent="0.25">
      <c r="A47384">
        <v>2710</v>
      </c>
      <c r="B47384" t="s">
        <v>28812</v>
      </c>
      <c r="C47384" s="1">
        <v>45076</v>
      </c>
      <c r="D47384">
        <v>264</v>
      </c>
      <c r="E47384" t="s">
        <v>28813</v>
      </c>
      <c r="F47384" t="s">
        <v>28814</v>
      </c>
      <c r="G47384" t="s">
        <v>23478</v>
      </c>
    </row>
    <row r="47385" spans="1:7" x14ac:dyDescent="0.25">
      <c r="A47385">
        <v>2711</v>
      </c>
      <c r="B47385" t="s">
        <v>28815</v>
      </c>
      <c r="C47385" s="1">
        <v>45076</v>
      </c>
      <c r="D47385">
        <v>266</v>
      </c>
      <c r="E47385" t="s">
        <v>28816</v>
      </c>
      <c r="F47385" t="s">
        <v>28817</v>
      </c>
      <c r="G47385" t="s">
        <v>23478</v>
      </c>
    </row>
    <row r="47386" spans="1:7" x14ac:dyDescent="0.25">
      <c r="A47386">
        <v>2712</v>
      </c>
      <c r="B47386" t="s">
        <v>28818</v>
      </c>
      <c r="C47386" s="1">
        <v>45076</v>
      </c>
      <c r="D47386">
        <v>254</v>
      </c>
      <c r="E47386" t="s">
        <v>28819</v>
      </c>
      <c r="F47386" t="s">
        <v>28820</v>
      </c>
      <c r="G47386" t="s">
        <v>23478</v>
      </c>
    </row>
    <row r="47387" spans="1:7" x14ac:dyDescent="0.25">
      <c r="A47387">
        <v>2713</v>
      </c>
      <c r="B47387" t="s">
        <v>28821</v>
      </c>
      <c r="C47387" s="1">
        <v>45076</v>
      </c>
      <c r="D47387">
        <v>223</v>
      </c>
      <c r="E47387" t="s">
        <v>28822</v>
      </c>
      <c r="F47387" t="s">
        <v>28823</v>
      </c>
      <c r="G47387" t="s">
        <v>23478</v>
      </c>
    </row>
    <row r="47388" spans="1:7" x14ac:dyDescent="0.25">
      <c r="A47388">
        <v>2714</v>
      </c>
      <c r="B47388" t="s">
        <v>28824</v>
      </c>
      <c r="C47388" s="1">
        <v>45076</v>
      </c>
      <c r="D47388">
        <v>106</v>
      </c>
      <c r="E47388" t="s">
        <v>28825</v>
      </c>
      <c r="F47388" t="s">
        <v>28826</v>
      </c>
      <c r="G47388" t="s">
        <v>24212</v>
      </c>
    </row>
    <row r="47389" spans="1:7" x14ac:dyDescent="0.25">
      <c r="A47389">
        <v>2715</v>
      </c>
      <c r="B47389" t="s">
        <v>28827</v>
      </c>
      <c r="C47389" s="1">
        <v>45076</v>
      </c>
      <c r="D47389">
        <v>265</v>
      </c>
      <c r="E47389" t="s">
        <v>28828</v>
      </c>
      <c r="F47389" t="s">
        <v>28829</v>
      </c>
      <c r="G47389" t="s">
        <v>23478</v>
      </c>
    </row>
    <row r="47390" spans="1:7" x14ac:dyDescent="0.25">
      <c r="A47390">
        <v>2716</v>
      </c>
      <c r="B47390" t="s">
        <v>28830</v>
      </c>
      <c r="C47390" s="1">
        <v>45076</v>
      </c>
      <c r="D47390">
        <v>8</v>
      </c>
      <c r="E47390" t="s">
        <v>28831</v>
      </c>
      <c r="F47390" t="s">
        <v>28832</v>
      </c>
      <c r="G47390" t="s">
        <v>26870</v>
      </c>
    </row>
    <row r="47391" spans="1:7" x14ac:dyDescent="0.25">
      <c r="A47391">
        <v>2717</v>
      </c>
      <c r="B47391" t="s">
        <v>28833</v>
      </c>
      <c r="C47391" s="1">
        <v>45077</v>
      </c>
      <c r="D47391">
        <v>256</v>
      </c>
      <c r="E47391" t="s">
        <v>28834</v>
      </c>
      <c r="F47391" t="s">
        <v>28835</v>
      </c>
      <c r="G47391" t="s">
        <v>23478</v>
      </c>
    </row>
    <row r="47392" spans="1:7" x14ac:dyDescent="0.25">
      <c r="A47392">
        <v>2718</v>
      </c>
      <c r="B47392" t="s">
        <v>28836</v>
      </c>
      <c r="C47392" s="1">
        <v>45077</v>
      </c>
      <c r="D47392">
        <v>257</v>
      </c>
      <c r="E47392" t="s">
        <v>28837</v>
      </c>
      <c r="F47392" t="s">
        <v>28838</v>
      </c>
      <c r="G47392" t="s">
        <v>23478</v>
      </c>
    </row>
    <row r="47393" spans="1:7" x14ac:dyDescent="0.25">
      <c r="A47393">
        <v>2719</v>
      </c>
      <c r="B47393" t="s">
        <v>28839</v>
      </c>
      <c r="C47393" s="1">
        <v>45077</v>
      </c>
      <c r="D47393">
        <v>259</v>
      </c>
      <c r="E47393" t="s">
        <v>26283</v>
      </c>
      <c r="F47393" t="s">
        <v>28840</v>
      </c>
      <c r="G47393" t="s">
        <v>23478</v>
      </c>
    </row>
    <row r="47394" spans="1:7" x14ac:dyDescent="0.25">
      <c r="A47394">
        <v>2720</v>
      </c>
      <c r="B47394" t="s">
        <v>28841</v>
      </c>
      <c r="C47394" s="1">
        <v>45077</v>
      </c>
      <c r="D47394">
        <v>104</v>
      </c>
      <c r="E47394" t="s">
        <v>28842</v>
      </c>
      <c r="F47394" t="s">
        <v>28843</v>
      </c>
      <c r="G47394" t="s">
        <v>24212</v>
      </c>
    </row>
    <row r="47395" spans="1:7" x14ac:dyDescent="0.25">
      <c r="A47395">
        <v>2721</v>
      </c>
      <c r="B47395" t="s">
        <v>28844</v>
      </c>
      <c r="C47395" s="1">
        <v>45077</v>
      </c>
      <c r="D47395">
        <v>267</v>
      </c>
      <c r="E47395" t="s">
        <v>28845</v>
      </c>
      <c r="F47395" t="s">
        <v>28846</v>
      </c>
      <c r="G47395" t="s">
        <v>23478</v>
      </c>
    </row>
    <row r="47396" spans="1:7" x14ac:dyDescent="0.25">
      <c r="A47396">
        <v>2722</v>
      </c>
      <c r="B47396" t="s">
        <v>28847</v>
      </c>
      <c r="C47396" s="1">
        <v>45077</v>
      </c>
      <c r="D47396">
        <v>107</v>
      </c>
      <c r="E47396" t="s">
        <v>28848</v>
      </c>
      <c r="F47396" t="s">
        <v>28849</v>
      </c>
      <c r="G47396" t="s">
        <v>24212</v>
      </c>
    </row>
    <row r="47397" spans="1:7" x14ac:dyDescent="0.25">
      <c r="A47397">
        <v>2723</v>
      </c>
      <c r="B47397" t="s">
        <v>28850</v>
      </c>
      <c r="C47397" s="1">
        <v>45077</v>
      </c>
      <c r="D47397">
        <v>270</v>
      </c>
      <c r="E47397" t="s">
        <v>28851</v>
      </c>
      <c r="F47397" t="s">
        <v>28852</v>
      </c>
      <c r="G47397" t="s">
        <v>23478</v>
      </c>
    </row>
    <row r="47398" spans="1:7" x14ac:dyDescent="0.25">
      <c r="A47398">
        <v>2724</v>
      </c>
      <c r="B47398" t="s">
        <v>28853</v>
      </c>
      <c r="C47398" s="1">
        <v>45077</v>
      </c>
      <c r="D47398">
        <v>9</v>
      </c>
      <c r="E47398" t="s">
        <v>28854</v>
      </c>
      <c r="F47398" t="s">
        <v>28855</v>
      </c>
      <c r="G47398" t="s">
        <v>26870</v>
      </c>
    </row>
    <row r="47399" spans="1:7" x14ac:dyDescent="0.25">
      <c r="A47399">
        <v>2725</v>
      </c>
      <c r="B47399" t="s">
        <v>28856</v>
      </c>
      <c r="C47399" s="1">
        <v>45077</v>
      </c>
      <c r="D47399">
        <v>100</v>
      </c>
      <c r="E47399" t="s">
        <v>28857</v>
      </c>
      <c r="F47399" t="s">
        <v>28858</v>
      </c>
      <c r="G47399" t="s">
        <v>24055</v>
      </c>
    </row>
    <row r="47400" spans="1:7" x14ac:dyDescent="0.25">
      <c r="A47400">
        <v>2726</v>
      </c>
      <c r="B47400" t="s">
        <v>28859</v>
      </c>
      <c r="C47400" s="1">
        <v>45077</v>
      </c>
      <c r="D47400">
        <v>101</v>
      </c>
      <c r="E47400" t="s">
        <v>28860</v>
      </c>
      <c r="F47400" t="s">
        <v>28861</v>
      </c>
      <c r="G47400" t="s">
        <v>24055</v>
      </c>
    </row>
    <row r="47401" spans="1:7" x14ac:dyDescent="0.25">
      <c r="A47401">
        <v>2727</v>
      </c>
      <c r="B47401" t="s">
        <v>28862</v>
      </c>
      <c r="C47401" s="1">
        <v>45077</v>
      </c>
      <c r="D47401">
        <v>98</v>
      </c>
      <c r="E47401" t="s">
        <v>28863</v>
      </c>
      <c r="F47401" t="s">
        <v>28864</v>
      </c>
      <c r="G47401" t="s">
        <v>24055</v>
      </c>
    </row>
    <row r="47402" spans="1:7" x14ac:dyDescent="0.25">
      <c r="A47402">
        <v>2728</v>
      </c>
      <c r="B47402" t="s">
        <v>28865</v>
      </c>
      <c r="C47402" s="1">
        <v>45077</v>
      </c>
      <c r="D47402">
        <v>73</v>
      </c>
      <c r="E47402" t="s">
        <v>28866</v>
      </c>
      <c r="F47402" t="s">
        <v>28867</v>
      </c>
      <c r="G47402" t="s">
        <v>24055</v>
      </c>
    </row>
    <row r="47403" spans="1:7" x14ac:dyDescent="0.25">
      <c r="A47403">
        <v>2729</v>
      </c>
      <c r="B47403" t="s">
        <v>28868</v>
      </c>
      <c r="C47403" s="1">
        <v>45077</v>
      </c>
      <c r="D47403">
        <v>99</v>
      </c>
      <c r="E47403" t="s">
        <v>28869</v>
      </c>
      <c r="F47403" t="s">
        <v>28870</v>
      </c>
      <c r="G47403" t="s">
        <v>24055</v>
      </c>
    </row>
    <row r="47404" spans="1:7" x14ac:dyDescent="0.25">
      <c r="A47404">
        <v>2730</v>
      </c>
      <c r="B47404" t="s">
        <v>28871</v>
      </c>
      <c r="C47404" s="1">
        <v>45078</v>
      </c>
      <c r="D47404">
        <v>102</v>
      </c>
      <c r="E47404" t="s">
        <v>28872</v>
      </c>
      <c r="F47404" t="s">
        <v>28873</v>
      </c>
      <c r="G47404" t="s">
        <v>24055</v>
      </c>
    </row>
    <row r="47405" spans="1:7" x14ac:dyDescent="0.25">
      <c r="A47405">
        <v>2731</v>
      </c>
      <c r="B47405" t="s">
        <v>28874</v>
      </c>
      <c r="C47405" s="1">
        <v>45078</v>
      </c>
      <c r="D47405">
        <v>271</v>
      </c>
      <c r="E47405" t="s">
        <v>28875</v>
      </c>
      <c r="F47405" t="s">
        <v>28876</v>
      </c>
      <c r="G47405" t="s">
        <v>23478</v>
      </c>
    </row>
    <row r="47406" spans="1:7" x14ac:dyDescent="0.25">
      <c r="A47406">
        <v>2732</v>
      </c>
      <c r="B47406" t="s">
        <v>28877</v>
      </c>
      <c r="C47406" s="1">
        <v>45078</v>
      </c>
      <c r="D47406">
        <v>106</v>
      </c>
      <c r="E47406" t="s">
        <v>28878</v>
      </c>
      <c r="F47406" t="s">
        <v>28879</v>
      </c>
      <c r="G47406" t="s">
        <v>24055</v>
      </c>
    </row>
    <row r="47407" spans="1:7" x14ac:dyDescent="0.25">
      <c r="A47407">
        <v>2733</v>
      </c>
      <c r="B47407" t="s">
        <v>28880</v>
      </c>
      <c r="C47407" s="1">
        <v>45082</v>
      </c>
      <c r="D47407">
        <v>108</v>
      </c>
      <c r="E47407" t="s">
        <v>28881</v>
      </c>
      <c r="F47407" t="s">
        <v>28882</v>
      </c>
      <c r="G47407" t="s">
        <v>24212</v>
      </c>
    </row>
    <row r="47408" spans="1:7" x14ac:dyDescent="0.25">
      <c r="A47408">
        <v>2734</v>
      </c>
      <c r="B47408" t="s">
        <v>28883</v>
      </c>
      <c r="C47408" s="1">
        <v>45082</v>
      </c>
      <c r="D47408">
        <v>269</v>
      </c>
      <c r="E47408" t="s">
        <v>28884</v>
      </c>
      <c r="F47408" t="s">
        <v>28885</v>
      </c>
      <c r="G47408" t="s">
        <v>23478</v>
      </c>
    </row>
    <row r="47409" spans="1:7" x14ac:dyDescent="0.25">
      <c r="A47409">
        <v>2735</v>
      </c>
      <c r="B47409" t="s">
        <v>28886</v>
      </c>
      <c r="C47409" s="1">
        <v>45082</v>
      </c>
      <c r="D47409">
        <v>246</v>
      </c>
      <c r="E47409" t="s">
        <v>28887</v>
      </c>
      <c r="F47409" t="s">
        <v>28888</v>
      </c>
      <c r="G47409" t="s">
        <v>23478</v>
      </c>
    </row>
    <row r="47410" spans="1:7" x14ac:dyDescent="0.25">
      <c r="A47410">
        <v>2736</v>
      </c>
      <c r="B47410" t="s">
        <v>28889</v>
      </c>
      <c r="C47410" s="1">
        <v>45082</v>
      </c>
      <c r="D47410">
        <v>109</v>
      </c>
      <c r="E47410" t="s">
        <v>28890</v>
      </c>
      <c r="F47410" t="s">
        <v>28891</v>
      </c>
      <c r="G47410" t="s">
        <v>24212</v>
      </c>
    </row>
    <row r="47411" spans="1:7" x14ac:dyDescent="0.25">
      <c r="A47411">
        <v>2738</v>
      </c>
      <c r="B47411" t="s">
        <v>28892</v>
      </c>
      <c r="C47411" s="1">
        <v>45082</v>
      </c>
      <c r="D47411">
        <v>276</v>
      </c>
      <c r="E47411" t="s">
        <v>28893</v>
      </c>
      <c r="F47411" t="s">
        <v>28894</v>
      </c>
      <c r="G47411" t="s">
        <v>23478</v>
      </c>
    </row>
    <row r="47412" spans="1:7" x14ac:dyDescent="0.25">
      <c r="A47412">
        <v>2739</v>
      </c>
      <c r="B47412" t="s">
        <v>28895</v>
      </c>
      <c r="C47412" s="1">
        <v>45082</v>
      </c>
      <c r="D47412">
        <v>268</v>
      </c>
      <c r="E47412" t="s">
        <v>28896</v>
      </c>
      <c r="F47412" t="s">
        <v>28897</v>
      </c>
      <c r="G47412" t="s">
        <v>23478</v>
      </c>
    </row>
    <row r="47413" spans="1:7" x14ac:dyDescent="0.25">
      <c r="A47413">
        <v>2740</v>
      </c>
      <c r="B47413" t="s">
        <v>28898</v>
      </c>
      <c r="C47413" s="1">
        <v>45082</v>
      </c>
      <c r="D47413">
        <v>108</v>
      </c>
      <c r="E47413" t="s">
        <v>28899</v>
      </c>
      <c r="F47413" t="s">
        <v>28900</v>
      </c>
      <c r="G47413" t="s">
        <v>24055</v>
      </c>
    </row>
    <row r="47414" spans="1:7" x14ac:dyDescent="0.25">
      <c r="A47414">
        <v>2741</v>
      </c>
      <c r="B47414" t="s">
        <v>28901</v>
      </c>
      <c r="C47414" s="1">
        <v>45082</v>
      </c>
      <c r="D47414">
        <v>107</v>
      </c>
      <c r="E47414" t="s">
        <v>28902</v>
      </c>
      <c r="F47414" t="s">
        <v>28903</v>
      </c>
      <c r="G47414" t="s">
        <v>24055</v>
      </c>
    </row>
    <row r="47415" spans="1:7" x14ac:dyDescent="0.25">
      <c r="A47415">
        <v>2742</v>
      </c>
      <c r="B47415" t="s">
        <v>28904</v>
      </c>
      <c r="C47415" s="1">
        <v>45082</v>
      </c>
      <c r="D47415">
        <v>109</v>
      </c>
      <c r="E47415" t="s">
        <v>28905</v>
      </c>
      <c r="F47415" t="s">
        <v>28906</v>
      </c>
      <c r="G47415" t="s">
        <v>24055</v>
      </c>
    </row>
    <row r="47416" spans="1:7" x14ac:dyDescent="0.25">
      <c r="A47416">
        <v>2743</v>
      </c>
      <c r="B47416" t="s">
        <v>28907</v>
      </c>
      <c r="C47416" s="1">
        <v>45083</v>
      </c>
      <c r="D47416">
        <v>278</v>
      </c>
      <c r="E47416" t="s">
        <v>28908</v>
      </c>
      <c r="F47416" t="s">
        <v>28909</v>
      </c>
      <c r="G47416" t="s">
        <v>23478</v>
      </c>
    </row>
    <row r="47417" spans="1:7" x14ac:dyDescent="0.25">
      <c r="A47417">
        <v>2744</v>
      </c>
      <c r="B47417" t="s">
        <v>28910</v>
      </c>
      <c r="C47417" s="1">
        <v>45083</v>
      </c>
      <c r="D47417">
        <v>279</v>
      </c>
      <c r="E47417" t="s">
        <v>28911</v>
      </c>
      <c r="F47417" t="s">
        <v>28912</v>
      </c>
      <c r="G47417" t="s">
        <v>23478</v>
      </c>
    </row>
    <row r="47418" spans="1:7" x14ac:dyDescent="0.25">
      <c r="A47418">
        <v>2745</v>
      </c>
      <c r="B47418" t="s">
        <v>28913</v>
      </c>
      <c r="C47418" s="1">
        <v>45083</v>
      </c>
      <c r="D47418">
        <v>282</v>
      </c>
      <c r="E47418" t="s">
        <v>28914</v>
      </c>
      <c r="F47418" t="s">
        <v>28915</v>
      </c>
      <c r="G47418" t="s">
        <v>23478</v>
      </c>
    </row>
    <row r="47419" spans="1:7" x14ac:dyDescent="0.25">
      <c r="A47419">
        <v>2746</v>
      </c>
      <c r="B47419" t="s">
        <v>28916</v>
      </c>
      <c r="C47419" s="1">
        <v>45083</v>
      </c>
      <c r="D47419">
        <v>281</v>
      </c>
      <c r="E47419" t="s">
        <v>28917</v>
      </c>
      <c r="F47419" t="s">
        <v>28918</v>
      </c>
      <c r="G47419" t="s">
        <v>23478</v>
      </c>
    </row>
    <row r="47420" spans="1:7" x14ac:dyDescent="0.25">
      <c r="A47420">
        <v>2747</v>
      </c>
      <c r="B47420" t="s">
        <v>28919</v>
      </c>
      <c r="C47420" s="1">
        <v>45083</v>
      </c>
      <c r="D47420">
        <v>280</v>
      </c>
      <c r="E47420" t="s">
        <v>28920</v>
      </c>
      <c r="F47420" t="s">
        <v>28921</v>
      </c>
      <c r="G47420" t="s">
        <v>23478</v>
      </c>
    </row>
    <row r="47421" spans="1:7" x14ac:dyDescent="0.25">
      <c r="A47421">
        <v>2748</v>
      </c>
      <c r="B47421" t="s">
        <v>28922</v>
      </c>
      <c r="C47421" s="1">
        <v>45083</v>
      </c>
      <c r="D47421">
        <v>110</v>
      </c>
      <c r="E47421" t="s">
        <v>28923</v>
      </c>
      <c r="F47421" t="s">
        <v>28924</v>
      </c>
      <c r="G47421" t="s">
        <v>24055</v>
      </c>
    </row>
    <row r="47422" spans="1:7" x14ac:dyDescent="0.25">
      <c r="A47422">
        <v>2749</v>
      </c>
      <c r="B47422" t="s">
        <v>28925</v>
      </c>
      <c r="C47422" s="1">
        <v>45083</v>
      </c>
      <c r="D47422">
        <v>104</v>
      </c>
      <c r="E47422" t="s">
        <v>28926</v>
      </c>
      <c r="F47422" t="s">
        <v>28927</v>
      </c>
      <c r="G47422" t="s">
        <v>24055</v>
      </c>
    </row>
    <row r="47423" spans="1:7" x14ac:dyDescent="0.25">
      <c r="A47423">
        <v>2750</v>
      </c>
      <c r="B47423" t="s">
        <v>28928</v>
      </c>
      <c r="C47423" s="1">
        <v>45083</v>
      </c>
      <c r="D47423">
        <v>112</v>
      </c>
      <c r="E47423" t="s">
        <v>28929</v>
      </c>
      <c r="F47423" t="s">
        <v>28930</v>
      </c>
      <c r="G47423" t="s">
        <v>24055</v>
      </c>
    </row>
    <row r="47424" spans="1:7" x14ac:dyDescent="0.25">
      <c r="A47424">
        <v>2751</v>
      </c>
      <c r="B47424" t="s">
        <v>28931</v>
      </c>
      <c r="C47424" s="1">
        <v>45083</v>
      </c>
      <c r="D47424">
        <v>103</v>
      </c>
      <c r="E47424" t="s">
        <v>28932</v>
      </c>
      <c r="F47424" t="s">
        <v>28933</v>
      </c>
      <c r="G47424" t="s">
        <v>24055</v>
      </c>
    </row>
    <row r="47425" spans="1:7" x14ac:dyDescent="0.25">
      <c r="A47425">
        <v>2752</v>
      </c>
      <c r="B47425" t="s">
        <v>28934</v>
      </c>
      <c r="C47425" s="1">
        <v>45085</v>
      </c>
      <c r="D47425">
        <v>123</v>
      </c>
      <c r="E47425" t="s">
        <v>28935</v>
      </c>
      <c r="F47425" t="s">
        <v>28936</v>
      </c>
      <c r="G47425" t="s">
        <v>23699</v>
      </c>
    </row>
    <row r="47426" spans="1:7" x14ac:dyDescent="0.25">
      <c r="A47426">
        <v>2753</v>
      </c>
      <c r="B47426" t="s">
        <v>28937</v>
      </c>
      <c r="C47426" s="1">
        <v>45085</v>
      </c>
      <c r="D47426">
        <v>115</v>
      </c>
      <c r="E47426" t="s">
        <v>28938</v>
      </c>
      <c r="F47426" t="s">
        <v>28939</v>
      </c>
      <c r="G47426" t="s">
        <v>24055</v>
      </c>
    </row>
    <row r="47427" spans="1:7" x14ac:dyDescent="0.25">
      <c r="A47427">
        <v>2754</v>
      </c>
      <c r="B47427" t="s">
        <v>28940</v>
      </c>
      <c r="C47427" s="1">
        <v>45085</v>
      </c>
      <c r="D47427">
        <v>277</v>
      </c>
      <c r="E47427" t="s">
        <v>28941</v>
      </c>
      <c r="F47427" t="s">
        <v>28942</v>
      </c>
      <c r="G47427" t="s">
        <v>23478</v>
      </c>
    </row>
    <row r="47428" spans="1:7" x14ac:dyDescent="0.25">
      <c r="A47428">
        <v>2755</v>
      </c>
      <c r="B47428" t="s">
        <v>28943</v>
      </c>
      <c r="C47428" s="1">
        <v>45085</v>
      </c>
      <c r="D47428">
        <v>285</v>
      </c>
      <c r="E47428" t="s">
        <v>28944</v>
      </c>
      <c r="F47428" t="s">
        <v>28945</v>
      </c>
      <c r="G47428" t="s">
        <v>23478</v>
      </c>
    </row>
    <row r="47429" spans="1:7" x14ac:dyDescent="0.25">
      <c r="A47429">
        <v>2756</v>
      </c>
      <c r="B47429" t="s">
        <v>28946</v>
      </c>
      <c r="C47429" s="1">
        <v>45085</v>
      </c>
      <c r="D47429">
        <v>116</v>
      </c>
      <c r="E47429" t="s">
        <v>28947</v>
      </c>
      <c r="F47429" t="s">
        <v>28948</v>
      </c>
      <c r="G47429" t="s">
        <v>24055</v>
      </c>
    </row>
    <row r="47430" spans="1:7" x14ac:dyDescent="0.25">
      <c r="A47430">
        <v>2757</v>
      </c>
      <c r="B47430" t="s">
        <v>28949</v>
      </c>
      <c r="C47430" s="1">
        <v>45086</v>
      </c>
      <c r="D47430">
        <v>286</v>
      </c>
      <c r="E47430" t="s">
        <v>28950</v>
      </c>
      <c r="F47430" t="s">
        <v>28951</v>
      </c>
      <c r="G47430" t="s">
        <v>23478</v>
      </c>
    </row>
    <row r="47431" spans="1:7" x14ac:dyDescent="0.25">
      <c r="A47431">
        <v>2758</v>
      </c>
      <c r="B47431" t="s">
        <v>28952</v>
      </c>
      <c r="C47431" s="1">
        <v>45086</v>
      </c>
      <c r="D47431">
        <v>117</v>
      </c>
      <c r="E47431" t="s">
        <v>27890</v>
      </c>
      <c r="F47431" t="s">
        <v>28953</v>
      </c>
      <c r="G47431" t="s">
        <v>24055</v>
      </c>
    </row>
    <row r="47432" spans="1:7" x14ac:dyDescent="0.25">
      <c r="A47432">
        <v>2759</v>
      </c>
      <c r="B47432" t="s">
        <v>28954</v>
      </c>
      <c r="C47432" s="1">
        <v>45086</v>
      </c>
      <c r="D47432">
        <v>111</v>
      </c>
      <c r="E47432" t="s">
        <v>28955</v>
      </c>
      <c r="F47432" t="s">
        <v>28956</v>
      </c>
      <c r="G47432" t="s">
        <v>24212</v>
      </c>
    </row>
    <row r="47433" spans="1:7" x14ac:dyDescent="0.25">
      <c r="A47433">
        <v>2760</v>
      </c>
      <c r="B47433" t="s">
        <v>28957</v>
      </c>
      <c r="C47433" s="1">
        <v>45086</v>
      </c>
      <c r="D47433">
        <v>118</v>
      </c>
      <c r="E47433" t="s">
        <v>28958</v>
      </c>
      <c r="F47433" t="s">
        <v>28959</v>
      </c>
      <c r="G47433" t="s">
        <v>24055</v>
      </c>
    </row>
    <row r="47434" spans="1:7" x14ac:dyDescent="0.25">
      <c r="A47434">
        <v>2761</v>
      </c>
      <c r="B47434" t="s">
        <v>28960</v>
      </c>
      <c r="C47434" s="1">
        <v>45086</v>
      </c>
      <c r="D47434">
        <v>120</v>
      </c>
      <c r="E47434" t="s">
        <v>28961</v>
      </c>
      <c r="F47434" t="s">
        <v>28962</v>
      </c>
      <c r="G47434" t="s">
        <v>24055</v>
      </c>
    </row>
    <row r="47435" spans="1:7" x14ac:dyDescent="0.25">
      <c r="A47435">
        <v>2762</v>
      </c>
      <c r="B47435" t="s">
        <v>28963</v>
      </c>
      <c r="C47435" s="1">
        <v>45086</v>
      </c>
      <c r="D47435">
        <v>124</v>
      </c>
      <c r="E47435" t="s">
        <v>28964</v>
      </c>
      <c r="F47435" t="s">
        <v>28965</v>
      </c>
      <c r="G47435" t="s">
        <v>23699</v>
      </c>
    </row>
    <row r="47436" spans="1:7" x14ac:dyDescent="0.25">
      <c r="A47436">
        <v>2763</v>
      </c>
      <c r="B47436" t="s">
        <v>28966</v>
      </c>
      <c r="C47436" s="1">
        <v>45086</v>
      </c>
      <c r="D47436">
        <v>287</v>
      </c>
      <c r="E47436" t="s">
        <v>28967</v>
      </c>
      <c r="F47436" t="s">
        <v>28968</v>
      </c>
      <c r="G47436" t="s">
        <v>23478</v>
      </c>
    </row>
    <row r="47437" spans="1:7" x14ac:dyDescent="0.25">
      <c r="A47437">
        <v>2764</v>
      </c>
      <c r="B47437" t="s">
        <v>28969</v>
      </c>
      <c r="C47437" s="1">
        <v>45086</v>
      </c>
      <c r="D47437">
        <v>288</v>
      </c>
      <c r="E47437" t="s">
        <v>28970</v>
      </c>
      <c r="F47437" t="s">
        <v>28971</v>
      </c>
      <c r="G47437" t="s">
        <v>23478</v>
      </c>
    </row>
    <row r="47438" spans="1:7" x14ac:dyDescent="0.25">
      <c r="A47438">
        <v>2766</v>
      </c>
      <c r="B47438" t="s">
        <v>28972</v>
      </c>
      <c r="C47438" s="1">
        <v>45086</v>
      </c>
      <c r="D47438">
        <v>291</v>
      </c>
      <c r="E47438" t="s">
        <v>28973</v>
      </c>
      <c r="F47438" t="s">
        <v>28974</v>
      </c>
      <c r="G47438" t="s">
        <v>23478</v>
      </c>
    </row>
    <row r="47439" spans="1:7" x14ac:dyDescent="0.25">
      <c r="A47439">
        <v>2767</v>
      </c>
      <c r="B47439" t="s">
        <v>28975</v>
      </c>
      <c r="C47439" s="1">
        <v>45086</v>
      </c>
      <c r="D47439">
        <v>125</v>
      </c>
      <c r="E47439" t="s">
        <v>28976</v>
      </c>
      <c r="F47439" t="s">
        <v>28977</v>
      </c>
      <c r="G47439" t="s">
        <v>23699</v>
      </c>
    </row>
    <row r="47440" spans="1:7" x14ac:dyDescent="0.25">
      <c r="A47440">
        <v>2768</v>
      </c>
      <c r="B47440" t="s">
        <v>28978</v>
      </c>
      <c r="C47440" s="1">
        <v>45086</v>
      </c>
      <c r="D47440">
        <v>126</v>
      </c>
      <c r="E47440" t="s">
        <v>28979</v>
      </c>
      <c r="F47440" t="s">
        <v>28980</v>
      </c>
      <c r="G47440" t="s">
        <v>23699</v>
      </c>
    </row>
    <row r="47441" spans="1:7" x14ac:dyDescent="0.25">
      <c r="A47441">
        <v>2769</v>
      </c>
      <c r="B47441" t="s">
        <v>28981</v>
      </c>
      <c r="C47441" s="1">
        <v>45086</v>
      </c>
      <c r="D47441">
        <v>290</v>
      </c>
      <c r="E47441" t="s">
        <v>28982</v>
      </c>
      <c r="F47441" t="s">
        <v>28983</v>
      </c>
      <c r="G47441" t="s">
        <v>23478</v>
      </c>
    </row>
    <row r="47442" spans="1:7" x14ac:dyDescent="0.25">
      <c r="A47442">
        <v>2770</v>
      </c>
      <c r="B47442" t="s">
        <v>28984</v>
      </c>
      <c r="C47442" s="1">
        <v>45090</v>
      </c>
      <c r="D47442">
        <v>112</v>
      </c>
      <c r="E47442" t="s">
        <v>28985</v>
      </c>
      <c r="F47442" t="s">
        <v>28986</v>
      </c>
      <c r="G47442" t="s">
        <v>24212</v>
      </c>
    </row>
    <row r="47443" spans="1:7" x14ac:dyDescent="0.25">
      <c r="A47443">
        <v>2771</v>
      </c>
      <c r="B47443" t="s">
        <v>28987</v>
      </c>
      <c r="C47443" s="1">
        <v>45086</v>
      </c>
      <c r="D47443">
        <v>289</v>
      </c>
      <c r="E47443" t="s">
        <v>27146</v>
      </c>
      <c r="F47443" t="s">
        <v>28988</v>
      </c>
      <c r="G47443" t="s">
        <v>23478</v>
      </c>
    </row>
    <row r="47444" spans="1:7" x14ac:dyDescent="0.25">
      <c r="A47444">
        <v>2772</v>
      </c>
      <c r="B47444" t="s">
        <v>28989</v>
      </c>
      <c r="C47444" s="1">
        <v>45090</v>
      </c>
      <c r="D47444">
        <v>293</v>
      </c>
      <c r="E47444" t="s">
        <v>28990</v>
      </c>
      <c r="F47444" t="s">
        <v>28991</v>
      </c>
      <c r="G47444" t="s">
        <v>23478</v>
      </c>
    </row>
    <row r="47445" spans="1:7" x14ac:dyDescent="0.25">
      <c r="A47445">
        <v>2773</v>
      </c>
      <c r="B47445" t="s">
        <v>28992</v>
      </c>
      <c r="C47445" s="1">
        <v>45090</v>
      </c>
      <c r="D47445">
        <v>121</v>
      </c>
      <c r="E47445" t="s">
        <v>28993</v>
      </c>
      <c r="F47445" t="s">
        <v>28994</v>
      </c>
      <c r="G47445" t="s">
        <v>24055</v>
      </c>
    </row>
    <row r="47446" spans="1:7" x14ac:dyDescent="0.25">
      <c r="A47446">
        <v>2774</v>
      </c>
      <c r="B47446" t="s">
        <v>28995</v>
      </c>
      <c r="C47446" s="1">
        <v>45090</v>
      </c>
      <c r="D47446">
        <v>284</v>
      </c>
      <c r="E47446" t="s">
        <v>28996</v>
      </c>
      <c r="F47446" t="s">
        <v>28997</v>
      </c>
      <c r="G47446" t="s">
        <v>23478</v>
      </c>
    </row>
    <row r="47447" spans="1:7" x14ac:dyDescent="0.25">
      <c r="A47447">
        <v>2775</v>
      </c>
      <c r="B47447" t="s">
        <v>28998</v>
      </c>
      <c r="C47447" s="1">
        <v>45090</v>
      </c>
      <c r="D47447">
        <v>295</v>
      </c>
      <c r="E47447" t="s">
        <v>28999</v>
      </c>
      <c r="F47447" t="s">
        <v>29000</v>
      </c>
      <c r="G47447" t="s">
        <v>23478</v>
      </c>
    </row>
    <row r="47448" spans="1:7" x14ac:dyDescent="0.25">
      <c r="A47448">
        <v>2776</v>
      </c>
      <c r="B47448" t="s">
        <v>29001</v>
      </c>
      <c r="C47448" s="1">
        <v>45090</v>
      </c>
      <c r="D47448">
        <v>294</v>
      </c>
      <c r="E47448" t="s">
        <v>29002</v>
      </c>
      <c r="F47448" t="s">
        <v>29003</v>
      </c>
      <c r="G47448" t="s">
        <v>23478</v>
      </c>
    </row>
    <row r="47449" spans="1:7" x14ac:dyDescent="0.25">
      <c r="A47449">
        <v>2777</v>
      </c>
      <c r="B47449" t="s">
        <v>29004</v>
      </c>
      <c r="C47449" s="1">
        <v>45091</v>
      </c>
      <c r="D47449">
        <v>283</v>
      </c>
      <c r="E47449" t="s">
        <v>29005</v>
      </c>
      <c r="F47449" t="s">
        <v>29006</v>
      </c>
      <c r="G47449" t="s">
        <v>23478</v>
      </c>
    </row>
    <row r="47450" spans="1:7" x14ac:dyDescent="0.25">
      <c r="A47450">
        <v>2778</v>
      </c>
      <c r="B47450" t="s">
        <v>29007</v>
      </c>
      <c r="C47450" s="1">
        <v>45092</v>
      </c>
      <c r="D47450">
        <v>297</v>
      </c>
      <c r="E47450" t="s">
        <v>29008</v>
      </c>
      <c r="F47450" t="s">
        <v>29009</v>
      </c>
      <c r="G47450" t="s">
        <v>23478</v>
      </c>
    </row>
    <row r="47451" spans="1:7" x14ac:dyDescent="0.25">
      <c r="A47451">
        <v>2779</v>
      </c>
      <c r="B47451" t="s">
        <v>29010</v>
      </c>
      <c r="C47451" s="1">
        <v>45092</v>
      </c>
      <c r="D47451">
        <v>113</v>
      </c>
      <c r="E47451" t="s">
        <v>27908</v>
      </c>
      <c r="F47451" t="s">
        <v>29011</v>
      </c>
      <c r="G47451" t="s">
        <v>24212</v>
      </c>
    </row>
    <row r="47452" spans="1:7" x14ac:dyDescent="0.25">
      <c r="A47452">
        <v>2780</v>
      </c>
      <c r="B47452" t="s">
        <v>29012</v>
      </c>
      <c r="C47452" s="1">
        <v>45092</v>
      </c>
      <c r="D47452">
        <v>298</v>
      </c>
      <c r="E47452" t="s">
        <v>29013</v>
      </c>
      <c r="F47452" t="s">
        <v>29014</v>
      </c>
      <c r="G47452" t="s">
        <v>23478</v>
      </c>
    </row>
    <row r="47453" spans="1:7" x14ac:dyDescent="0.25">
      <c r="A47453">
        <v>2781</v>
      </c>
      <c r="B47453" t="s">
        <v>29015</v>
      </c>
      <c r="C47453" s="1">
        <v>45092</v>
      </c>
      <c r="D47453">
        <v>296</v>
      </c>
      <c r="E47453" t="s">
        <v>29016</v>
      </c>
      <c r="F47453" t="s">
        <v>29017</v>
      </c>
      <c r="G47453" t="s">
        <v>23478</v>
      </c>
    </row>
    <row r="47454" spans="1:7" x14ac:dyDescent="0.25">
      <c r="A47454">
        <v>2782</v>
      </c>
      <c r="B47454" t="s">
        <v>29018</v>
      </c>
      <c r="C47454" s="1">
        <v>45093</v>
      </c>
      <c r="D47454">
        <v>299</v>
      </c>
      <c r="E47454" t="s">
        <v>29019</v>
      </c>
      <c r="F47454" t="s">
        <v>29020</v>
      </c>
      <c r="G47454" t="s">
        <v>23478</v>
      </c>
    </row>
    <row r="47455" spans="1:7" x14ac:dyDescent="0.25">
      <c r="A47455">
        <v>2783</v>
      </c>
      <c r="B47455" t="s">
        <v>29021</v>
      </c>
      <c r="C47455" s="1">
        <v>45093</v>
      </c>
      <c r="D47455">
        <v>2</v>
      </c>
      <c r="E47455" t="s">
        <v>29022</v>
      </c>
      <c r="F47455" t="s">
        <v>29023</v>
      </c>
      <c r="G47455" t="s">
        <v>28790</v>
      </c>
    </row>
    <row r="47456" spans="1:7" x14ac:dyDescent="0.25">
      <c r="A47456">
        <v>2784</v>
      </c>
      <c r="B47456" t="s">
        <v>29024</v>
      </c>
      <c r="C47456" s="1">
        <v>45093</v>
      </c>
      <c r="D47456">
        <v>127</v>
      </c>
      <c r="E47456" t="s">
        <v>29025</v>
      </c>
      <c r="F47456" t="s">
        <v>29026</v>
      </c>
      <c r="G47456" t="s">
        <v>23699</v>
      </c>
    </row>
    <row r="47457" spans="1:7" x14ac:dyDescent="0.25">
      <c r="A47457">
        <v>2785</v>
      </c>
      <c r="B47457" t="s">
        <v>29027</v>
      </c>
      <c r="C47457" s="1">
        <v>45093</v>
      </c>
      <c r="D47457">
        <v>301</v>
      </c>
      <c r="E47457" t="s">
        <v>29028</v>
      </c>
      <c r="F47457" t="s">
        <v>29029</v>
      </c>
      <c r="G47457" t="s">
        <v>23478</v>
      </c>
    </row>
    <row r="47458" spans="1:7" x14ac:dyDescent="0.25">
      <c r="A47458">
        <v>2786</v>
      </c>
      <c r="B47458" t="s">
        <v>29030</v>
      </c>
      <c r="C47458" s="1">
        <v>45093</v>
      </c>
      <c r="D47458">
        <v>302</v>
      </c>
      <c r="E47458" t="s">
        <v>29031</v>
      </c>
      <c r="F47458" t="s">
        <v>29032</v>
      </c>
      <c r="G47458" t="s">
        <v>23478</v>
      </c>
    </row>
    <row r="47459" spans="1:7" x14ac:dyDescent="0.25">
      <c r="A47459">
        <v>2787</v>
      </c>
      <c r="B47459" t="s">
        <v>29033</v>
      </c>
      <c r="C47459" s="1">
        <v>45093</v>
      </c>
      <c r="D47459">
        <v>303</v>
      </c>
      <c r="E47459" t="s">
        <v>29034</v>
      </c>
      <c r="F47459" t="s">
        <v>29035</v>
      </c>
      <c r="G47459" t="s">
        <v>23478</v>
      </c>
    </row>
    <row r="47460" spans="1:7" x14ac:dyDescent="0.25">
      <c r="A47460">
        <v>2788</v>
      </c>
      <c r="B47460" t="s">
        <v>29036</v>
      </c>
      <c r="C47460" s="1">
        <v>45093</v>
      </c>
      <c r="D47460">
        <v>111</v>
      </c>
      <c r="E47460" t="s">
        <v>29037</v>
      </c>
      <c r="F47460" t="s">
        <v>29038</v>
      </c>
      <c r="G47460" t="s">
        <v>24055</v>
      </c>
    </row>
    <row r="47461" spans="1:7" x14ac:dyDescent="0.25">
      <c r="A47461">
        <v>2789</v>
      </c>
      <c r="B47461" t="s">
        <v>29039</v>
      </c>
      <c r="C47461" s="1">
        <v>45093</v>
      </c>
      <c r="D47461">
        <v>113</v>
      </c>
      <c r="E47461" t="s">
        <v>29040</v>
      </c>
      <c r="F47461" t="s">
        <v>29041</v>
      </c>
      <c r="G47461" t="s">
        <v>24055</v>
      </c>
    </row>
    <row r="47462" spans="1:7" x14ac:dyDescent="0.25">
      <c r="A47462">
        <v>2790</v>
      </c>
      <c r="B47462" t="s">
        <v>29042</v>
      </c>
      <c r="C47462" s="1">
        <v>45093</v>
      </c>
      <c r="D47462">
        <v>122</v>
      </c>
      <c r="E47462" t="s">
        <v>29043</v>
      </c>
      <c r="F47462" t="s">
        <v>29044</v>
      </c>
      <c r="G47462" t="s">
        <v>24055</v>
      </c>
    </row>
    <row r="47463" spans="1:7" x14ac:dyDescent="0.25">
      <c r="A47463">
        <v>2791</v>
      </c>
      <c r="B47463" t="s">
        <v>29045</v>
      </c>
      <c r="C47463" s="1">
        <v>45093</v>
      </c>
      <c r="D47463">
        <v>123</v>
      </c>
      <c r="E47463" t="s">
        <v>29046</v>
      </c>
      <c r="F47463" t="s">
        <v>29047</v>
      </c>
      <c r="G47463" t="s">
        <v>24055</v>
      </c>
    </row>
    <row r="47464" spans="1:7" x14ac:dyDescent="0.25">
      <c r="A47464">
        <v>2792</v>
      </c>
      <c r="B47464" t="s">
        <v>29048</v>
      </c>
      <c r="C47464" s="1">
        <v>45093</v>
      </c>
      <c r="D47464">
        <v>300</v>
      </c>
      <c r="E47464" t="s">
        <v>29049</v>
      </c>
      <c r="F47464" t="s">
        <v>29050</v>
      </c>
      <c r="G47464" t="s">
        <v>23478</v>
      </c>
    </row>
    <row r="47465" spans="1:7" x14ac:dyDescent="0.25">
      <c r="A47465">
        <v>2793</v>
      </c>
      <c r="B47465" t="s">
        <v>29051</v>
      </c>
      <c r="C47465" s="1">
        <v>45093</v>
      </c>
      <c r="D47465">
        <v>304</v>
      </c>
      <c r="E47465" t="s">
        <v>29052</v>
      </c>
      <c r="F47465" t="s">
        <v>29053</v>
      </c>
      <c r="G47465" t="s">
        <v>23478</v>
      </c>
    </row>
    <row r="47466" spans="1:7" x14ac:dyDescent="0.25">
      <c r="A47466">
        <v>2794</v>
      </c>
      <c r="B47466" t="s">
        <v>29054</v>
      </c>
      <c r="C47466" s="1">
        <v>45093</v>
      </c>
      <c r="D47466">
        <v>305</v>
      </c>
      <c r="E47466" t="s">
        <v>29055</v>
      </c>
      <c r="F47466" t="s">
        <v>29056</v>
      </c>
      <c r="G47466" t="s">
        <v>23478</v>
      </c>
    </row>
    <row r="47467" spans="1:7" x14ac:dyDescent="0.25">
      <c r="A47467">
        <v>2795</v>
      </c>
      <c r="B47467" t="s">
        <v>29057</v>
      </c>
      <c r="C47467" s="1">
        <v>45093</v>
      </c>
      <c r="D47467">
        <v>125</v>
      </c>
      <c r="E47467" t="s">
        <v>29058</v>
      </c>
      <c r="F47467" t="s">
        <v>29059</v>
      </c>
      <c r="G47467" t="s">
        <v>24055</v>
      </c>
    </row>
    <row r="47468" spans="1:7" x14ac:dyDescent="0.25">
      <c r="A47468">
        <v>2796</v>
      </c>
      <c r="B47468" t="s">
        <v>29060</v>
      </c>
      <c r="C47468" s="1">
        <v>45096</v>
      </c>
      <c r="D47468">
        <v>306</v>
      </c>
      <c r="E47468" t="s">
        <v>29061</v>
      </c>
      <c r="F47468" t="s">
        <v>29062</v>
      </c>
      <c r="G47468" t="s">
        <v>23478</v>
      </c>
    </row>
    <row r="47469" spans="1:7" x14ac:dyDescent="0.25">
      <c r="A47469">
        <v>2797</v>
      </c>
      <c r="B47469" t="s">
        <v>29063</v>
      </c>
      <c r="C47469" s="1">
        <v>45096</v>
      </c>
      <c r="D47469">
        <v>114</v>
      </c>
      <c r="E47469" t="s">
        <v>29064</v>
      </c>
      <c r="F47469" t="s">
        <v>29065</v>
      </c>
      <c r="G47469" t="s">
        <v>24212</v>
      </c>
    </row>
    <row r="47470" spans="1:7" x14ac:dyDescent="0.25">
      <c r="A47470">
        <v>2798</v>
      </c>
      <c r="B47470" t="s">
        <v>29066</v>
      </c>
      <c r="C47470" s="1">
        <v>45096</v>
      </c>
      <c r="D47470">
        <v>128</v>
      </c>
      <c r="E47470" t="s">
        <v>29067</v>
      </c>
      <c r="F47470" t="s">
        <v>29068</v>
      </c>
      <c r="G47470" t="s">
        <v>23699</v>
      </c>
    </row>
    <row r="47471" spans="1:7" x14ac:dyDescent="0.25">
      <c r="A47471">
        <v>2799</v>
      </c>
      <c r="B47471" t="s">
        <v>29069</v>
      </c>
      <c r="C47471" s="1">
        <v>45097</v>
      </c>
      <c r="D47471">
        <v>307</v>
      </c>
      <c r="E47471" t="s">
        <v>29070</v>
      </c>
      <c r="F47471" t="s">
        <v>29071</v>
      </c>
      <c r="G47471" t="s">
        <v>23478</v>
      </c>
    </row>
    <row r="47472" spans="1:7" x14ac:dyDescent="0.25">
      <c r="A47472">
        <v>2800</v>
      </c>
      <c r="B47472" t="s">
        <v>29072</v>
      </c>
      <c r="C47472" s="1">
        <v>45097</v>
      </c>
      <c r="D47472">
        <v>308</v>
      </c>
      <c r="E47472" t="s">
        <v>29073</v>
      </c>
      <c r="F47472" t="s">
        <v>29074</v>
      </c>
      <c r="G47472" t="s">
        <v>23478</v>
      </c>
    </row>
    <row r="47473" spans="1:7" x14ac:dyDescent="0.25">
      <c r="A47473">
        <v>2801</v>
      </c>
      <c r="B47473" t="s">
        <v>29075</v>
      </c>
      <c r="C47473" s="1">
        <v>45098</v>
      </c>
      <c r="D47473">
        <v>126</v>
      </c>
      <c r="E47473" t="s">
        <v>29076</v>
      </c>
      <c r="F47473" t="s">
        <v>29077</v>
      </c>
      <c r="G47473" t="s">
        <v>24055</v>
      </c>
    </row>
    <row r="47474" spans="1:7" x14ac:dyDescent="0.25">
      <c r="A47474">
        <v>2802</v>
      </c>
      <c r="B47474" t="s">
        <v>29078</v>
      </c>
      <c r="C47474" s="1">
        <v>45098</v>
      </c>
      <c r="D47474">
        <v>130</v>
      </c>
      <c r="E47474" t="s">
        <v>29079</v>
      </c>
      <c r="F47474" t="s">
        <v>29080</v>
      </c>
      <c r="G47474" t="s">
        <v>24055</v>
      </c>
    </row>
    <row r="47475" spans="1:7" x14ac:dyDescent="0.25">
      <c r="A47475">
        <v>2803</v>
      </c>
      <c r="B47475" t="s">
        <v>29081</v>
      </c>
      <c r="C47475" s="1">
        <v>45098</v>
      </c>
      <c r="D47475">
        <v>129</v>
      </c>
      <c r="E47475" t="s">
        <v>29082</v>
      </c>
      <c r="F47475" t="s">
        <v>29083</v>
      </c>
      <c r="G47475" t="s">
        <v>23699</v>
      </c>
    </row>
    <row r="47476" spans="1:7" x14ac:dyDescent="0.25">
      <c r="A47476">
        <v>2804</v>
      </c>
      <c r="B47476" t="s">
        <v>29084</v>
      </c>
      <c r="C47476" s="1">
        <v>45098</v>
      </c>
      <c r="D47476">
        <v>132</v>
      </c>
      <c r="E47476" t="s">
        <v>29085</v>
      </c>
      <c r="F47476" t="s">
        <v>29086</v>
      </c>
      <c r="G47476" t="s">
        <v>24055</v>
      </c>
    </row>
    <row r="47477" spans="1:7" x14ac:dyDescent="0.25">
      <c r="A47477">
        <v>2805</v>
      </c>
      <c r="B47477" t="s">
        <v>29087</v>
      </c>
      <c r="C47477" s="1">
        <v>45098</v>
      </c>
      <c r="D47477">
        <v>311</v>
      </c>
      <c r="E47477" t="s">
        <v>29088</v>
      </c>
      <c r="F47477" t="s">
        <v>29089</v>
      </c>
      <c r="G47477" t="s">
        <v>23478</v>
      </c>
    </row>
    <row r="47478" spans="1:7" x14ac:dyDescent="0.25">
      <c r="A47478">
        <v>2806</v>
      </c>
      <c r="B47478" t="s">
        <v>29090</v>
      </c>
      <c r="C47478" s="1">
        <v>45098</v>
      </c>
      <c r="D47478">
        <v>130</v>
      </c>
      <c r="E47478" t="s">
        <v>29091</v>
      </c>
      <c r="F47478" t="s">
        <v>29092</v>
      </c>
      <c r="G47478" t="s">
        <v>23699</v>
      </c>
    </row>
    <row r="47479" spans="1:7" x14ac:dyDescent="0.25">
      <c r="A47479">
        <v>2807</v>
      </c>
      <c r="B47479" t="s">
        <v>29093</v>
      </c>
      <c r="C47479" s="1">
        <v>45098</v>
      </c>
      <c r="D47479">
        <v>309</v>
      </c>
      <c r="E47479" t="s">
        <v>29094</v>
      </c>
      <c r="F47479" t="s">
        <v>29095</v>
      </c>
      <c r="G47479" t="s">
        <v>23478</v>
      </c>
    </row>
    <row r="47480" spans="1:7" x14ac:dyDescent="0.25">
      <c r="A47480">
        <v>2808</v>
      </c>
      <c r="B47480" t="s">
        <v>29096</v>
      </c>
      <c r="C47480" s="1">
        <v>45098</v>
      </c>
      <c r="D47480">
        <v>310</v>
      </c>
      <c r="E47480" t="s">
        <v>29097</v>
      </c>
      <c r="F47480" t="s">
        <v>29098</v>
      </c>
      <c r="G47480" t="s">
        <v>23478</v>
      </c>
    </row>
    <row r="47481" spans="1:7" x14ac:dyDescent="0.25">
      <c r="A47481">
        <v>2809</v>
      </c>
      <c r="B47481" t="s">
        <v>29099</v>
      </c>
      <c r="C47481" s="1">
        <v>45098</v>
      </c>
      <c r="D47481">
        <v>131</v>
      </c>
      <c r="E47481" t="s">
        <v>29100</v>
      </c>
      <c r="F47481" t="s">
        <v>29101</v>
      </c>
      <c r="G47481" t="s">
        <v>24055</v>
      </c>
    </row>
    <row r="47482" spans="1:7" x14ac:dyDescent="0.25">
      <c r="A47482">
        <v>2810</v>
      </c>
      <c r="B47482" t="s">
        <v>29102</v>
      </c>
      <c r="C47482" s="1">
        <v>45098</v>
      </c>
      <c r="D47482">
        <v>127</v>
      </c>
      <c r="E47482" t="s">
        <v>29103</v>
      </c>
      <c r="F47482" t="s">
        <v>29104</v>
      </c>
      <c r="G47482" t="s">
        <v>24055</v>
      </c>
    </row>
    <row r="47483" spans="1:7" x14ac:dyDescent="0.25">
      <c r="A47483">
        <v>2811</v>
      </c>
      <c r="B47483" t="s">
        <v>29105</v>
      </c>
      <c r="C47483" s="1">
        <v>45098</v>
      </c>
      <c r="D47483">
        <v>128</v>
      </c>
      <c r="E47483" t="s">
        <v>28728</v>
      </c>
      <c r="F47483" t="s">
        <v>29106</v>
      </c>
      <c r="G47483" t="s">
        <v>24055</v>
      </c>
    </row>
    <row r="47484" spans="1:7" x14ac:dyDescent="0.25">
      <c r="A47484">
        <v>2812</v>
      </c>
      <c r="B47484" t="s">
        <v>29107</v>
      </c>
      <c r="C47484" s="1">
        <v>45098</v>
      </c>
      <c r="D47484">
        <v>129</v>
      </c>
      <c r="E47484" t="s">
        <v>29108</v>
      </c>
      <c r="F47484" t="s">
        <v>29109</v>
      </c>
      <c r="G47484" t="s">
        <v>24055</v>
      </c>
    </row>
    <row r="47485" spans="1:7" x14ac:dyDescent="0.25">
      <c r="A47485">
        <v>2813</v>
      </c>
      <c r="B47485" t="s">
        <v>29110</v>
      </c>
      <c r="C47485" s="1">
        <v>45098</v>
      </c>
      <c r="D47485">
        <v>133</v>
      </c>
      <c r="E47485" t="s">
        <v>29111</v>
      </c>
      <c r="F47485" t="s">
        <v>29112</v>
      </c>
      <c r="G47485" t="s">
        <v>24055</v>
      </c>
    </row>
    <row r="47486" spans="1:7" x14ac:dyDescent="0.25">
      <c r="A47486">
        <v>2814</v>
      </c>
      <c r="B47486" t="s">
        <v>29113</v>
      </c>
      <c r="C47486" s="1">
        <v>45100</v>
      </c>
      <c r="D47486">
        <v>137</v>
      </c>
      <c r="E47486" t="s">
        <v>29114</v>
      </c>
      <c r="F47486" t="s">
        <v>29115</v>
      </c>
      <c r="G47486" t="s">
        <v>24055</v>
      </c>
    </row>
    <row r="47487" spans="1:7" x14ac:dyDescent="0.25">
      <c r="A47487">
        <v>2815</v>
      </c>
      <c r="B47487" t="s">
        <v>29116</v>
      </c>
      <c r="C47487" s="1">
        <v>45100</v>
      </c>
      <c r="D47487">
        <v>135</v>
      </c>
      <c r="E47487" t="s">
        <v>28932</v>
      </c>
      <c r="F47487" t="s">
        <v>29117</v>
      </c>
      <c r="G47487" t="s">
        <v>24055</v>
      </c>
    </row>
    <row r="47488" spans="1:7" x14ac:dyDescent="0.25">
      <c r="A47488">
        <v>2816</v>
      </c>
      <c r="B47488" t="s">
        <v>29118</v>
      </c>
      <c r="C47488" s="1">
        <v>45100</v>
      </c>
      <c r="D47488">
        <v>134</v>
      </c>
      <c r="E47488" t="s">
        <v>28863</v>
      </c>
      <c r="F47488" t="s">
        <v>29119</v>
      </c>
      <c r="G47488" t="s">
        <v>24055</v>
      </c>
    </row>
    <row r="47489" spans="1:7" x14ac:dyDescent="0.25">
      <c r="A47489">
        <v>2817</v>
      </c>
      <c r="B47489" t="s">
        <v>29120</v>
      </c>
      <c r="C47489" s="1">
        <v>45100</v>
      </c>
      <c r="D47489">
        <v>136</v>
      </c>
      <c r="E47489" t="s">
        <v>29121</v>
      </c>
      <c r="F47489" t="s">
        <v>29122</v>
      </c>
      <c r="G47489" t="s">
        <v>24055</v>
      </c>
    </row>
    <row r="47490" spans="1:7" x14ac:dyDescent="0.25">
      <c r="A47490">
        <v>2818</v>
      </c>
      <c r="B47490" t="s">
        <v>29123</v>
      </c>
      <c r="C47490" s="1">
        <v>45100</v>
      </c>
      <c r="D47490">
        <v>148</v>
      </c>
      <c r="E47490" t="s">
        <v>29124</v>
      </c>
      <c r="F47490" t="s">
        <v>29125</v>
      </c>
      <c r="G47490" t="s">
        <v>24055</v>
      </c>
    </row>
    <row r="47491" spans="1:7" x14ac:dyDescent="0.25">
      <c r="A47491">
        <v>2819</v>
      </c>
      <c r="B47491" t="s">
        <v>29126</v>
      </c>
      <c r="C47491" s="1">
        <v>45100</v>
      </c>
      <c r="D47491">
        <v>124</v>
      </c>
      <c r="E47491" t="s">
        <v>29127</v>
      </c>
      <c r="F47491" t="s">
        <v>29128</v>
      </c>
      <c r="G47491" t="s">
        <v>24055</v>
      </c>
    </row>
    <row r="47492" spans="1:7" x14ac:dyDescent="0.25">
      <c r="A47492">
        <v>2820</v>
      </c>
      <c r="B47492" t="s">
        <v>29129</v>
      </c>
      <c r="C47492" s="1">
        <v>45100</v>
      </c>
      <c r="D47492">
        <v>147</v>
      </c>
      <c r="E47492" t="s">
        <v>29130</v>
      </c>
      <c r="F47492" t="s">
        <v>29131</v>
      </c>
      <c r="G47492" t="s">
        <v>24055</v>
      </c>
    </row>
    <row r="47493" spans="1:7" x14ac:dyDescent="0.25">
      <c r="A47493">
        <v>2821</v>
      </c>
      <c r="B47493" t="s">
        <v>29132</v>
      </c>
      <c r="C47493" s="1">
        <v>45100</v>
      </c>
      <c r="D47493">
        <v>145</v>
      </c>
      <c r="E47493" t="s">
        <v>29133</v>
      </c>
      <c r="F47493" t="s">
        <v>29134</v>
      </c>
      <c r="G47493" t="s">
        <v>24055</v>
      </c>
    </row>
    <row r="47494" spans="1:7" x14ac:dyDescent="0.25">
      <c r="A47494">
        <v>2822</v>
      </c>
      <c r="B47494" t="s">
        <v>29135</v>
      </c>
      <c r="C47494" s="1">
        <v>45100</v>
      </c>
      <c r="D47494">
        <v>144</v>
      </c>
      <c r="E47494" t="s">
        <v>29136</v>
      </c>
      <c r="F47494" t="s">
        <v>29137</v>
      </c>
      <c r="G47494" t="s">
        <v>24055</v>
      </c>
    </row>
    <row r="47495" spans="1:7" x14ac:dyDescent="0.25">
      <c r="A47495">
        <v>2823</v>
      </c>
      <c r="B47495" t="s">
        <v>29138</v>
      </c>
      <c r="C47495" s="1">
        <v>45100</v>
      </c>
      <c r="D47495">
        <v>143</v>
      </c>
      <c r="E47495" t="s">
        <v>29139</v>
      </c>
      <c r="F47495" t="s">
        <v>29140</v>
      </c>
      <c r="G47495" t="s">
        <v>24055</v>
      </c>
    </row>
    <row r="47496" spans="1:7" x14ac:dyDescent="0.25">
      <c r="A47496">
        <v>2824</v>
      </c>
      <c r="B47496" t="s">
        <v>29141</v>
      </c>
      <c r="C47496" s="1">
        <v>45100</v>
      </c>
      <c r="D47496">
        <v>142</v>
      </c>
      <c r="E47496" t="s">
        <v>29142</v>
      </c>
      <c r="F47496" t="s">
        <v>29143</v>
      </c>
      <c r="G47496" t="s">
        <v>24055</v>
      </c>
    </row>
    <row r="47497" spans="1:7" x14ac:dyDescent="0.25">
      <c r="A47497">
        <v>2825</v>
      </c>
      <c r="B47497" t="s">
        <v>29144</v>
      </c>
      <c r="C47497" s="1">
        <v>45100</v>
      </c>
      <c r="D47497">
        <v>139</v>
      </c>
      <c r="E47497" t="s">
        <v>29145</v>
      </c>
      <c r="F47497" t="s">
        <v>29146</v>
      </c>
      <c r="G47497" t="s">
        <v>24055</v>
      </c>
    </row>
    <row r="47498" spans="1:7" x14ac:dyDescent="0.25">
      <c r="A47498">
        <v>2826</v>
      </c>
      <c r="B47498" t="s">
        <v>29147</v>
      </c>
      <c r="C47498" s="1">
        <v>45100</v>
      </c>
      <c r="D47498">
        <v>138</v>
      </c>
      <c r="E47498" t="s">
        <v>29148</v>
      </c>
      <c r="F47498" t="s">
        <v>29149</v>
      </c>
      <c r="G47498" t="s">
        <v>24055</v>
      </c>
    </row>
    <row r="47499" spans="1:7" x14ac:dyDescent="0.25">
      <c r="A47499">
        <v>2827</v>
      </c>
      <c r="B47499" t="s">
        <v>29150</v>
      </c>
      <c r="C47499" s="1">
        <v>45100</v>
      </c>
      <c r="D47499">
        <v>105</v>
      </c>
      <c r="E47499" t="s">
        <v>28441</v>
      </c>
      <c r="F47499" t="s">
        <v>29151</v>
      </c>
      <c r="G47499" t="s">
        <v>24055</v>
      </c>
    </row>
    <row r="47500" spans="1:7" x14ac:dyDescent="0.25">
      <c r="A47500">
        <v>2828</v>
      </c>
      <c r="B47500" t="s">
        <v>29152</v>
      </c>
      <c r="C47500" s="1">
        <v>45100</v>
      </c>
      <c r="D47500">
        <v>146</v>
      </c>
      <c r="E47500" t="s">
        <v>29153</v>
      </c>
      <c r="F47500" t="s">
        <v>29154</v>
      </c>
      <c r="G47500" t="s">
        <v>24055</v>
      </c>
    </row>
    <row r="47501" spans="1:7" x14ac:dyDescent="0.25">
      <c r="A47501">
        <v>2829</v>
      </c>
      <c r="B47501" t="s">
        <v>29155</v>
      </c>
      <c r="C47501" s="1">
        <v>45100</v>
      </c>
      <c r="D47501">
        <v>312</v>
      </c>
      <c r="E47501" t="s">
        <v>29156</v>
      </c>
      <c r="F47501" t="s">
        <v>29157</v>
      </c>
      <c r="G47501" t="s">
        <v>23478</v>
      </c>
    </row>
    <row r="47502" spans="1:7" x14ac:dyDescent="0.25">
      <c r="A47502">
        <v>2830</v>
      </c>
      <c r="B47502" t="s">
        <v>29158</v>
      </c>
      <c r="C47502" s="1">
        <v>45100</v>
      </c>
      <c r="D47502">
        <v>313</v>
      </c>
      <c r="E47502" t="s">
        <v>29159</v>
      </c>
      <c r="F47502" t="s">
        <v>29160</v>
      </c>
      <c r="G47502" t="s">
        <v>23478</v>
      </c>
    </row>
    <row r="47503" spans="1:7" x14ac:dyDescent="0.25">
      <c r="A47503">
        <v>2831</v>
      </c>
      <c r="B47503" t="s">
        <v>29161</v>
      </c>
      <c r="C47503" s="1">
        <v>45103</v>
      </c>
      <c r="D47503">
        <v>141</v>
      </c>
      <c r="E47503" t="s">
        <v>29162</v>
      </c>
      <c r="F47503" t="s">
        <v>29163</v>
      </c>
      <c r="G47503" t="s">
        <v>24055</v>
      </c>
    </row>
    <row r="47504" spans="1:7" x14ac:dyDescent="0.25">
      <c r="A47504">
        <v>2832</v>
      </c>
      <c r="B47504" t="s">
        <v>29164</v>
      </c>
      <c r="C47504" s="1">
        <v>45103</v>
      </c>
      <c r="D47504">
        <v>316</v>
      </c>
      <c r="E47504" t="s">
        <v>29165</v>
      </c>
      <c r="F47504" t="s">
        <v>29166</v>
      </c>
      <c r="G47504" t="s">
        <v>23478</v>
      </c>
    </row>
    <row r="47505" spans="1:7" x14ac:dyDescent="0.25">
      <c r="A47505">
        <v>2833</v>
      </c>
      <c r="B47505" t="s">
        <v>29167</v>
      </c>
      <c r="C47505" s="1">
        <v>45103</v>
      </c>
      <c r="D47505">
        <v>150</v>
      </c>
      <c r="E47505" t="s">
        <v>29168</v>
      </c>
      <c r="F47505" t="s">
        <v>29169</v>
      </c>
      <c r="G47505" t="s">
        <v>24055</v>
      </c>
    </row>
    <row r="47506" spans="1:7" x14ac:dyDescent="0.25">
      <c r="A47506">
        <v>2834</v>
      </c>
      <c r="B47506" t="s">
        <v>29170</v>
      </c>
      <c r="C47506" s="1">
        <v>45104</v>
      </c>
      <c r="D47506">
        <v>317</v>
      </c>
      <c r="E47506" t="s">
        <v>29171</v>
      </c>
      <c r="F47506" t="s">
        <v>29172</v>
      </c>
      <c r="G47506" t="s">
        <v>23478</v>
      </c>
    </row>
    <row r="47507" spans="1:7" x14ac:dyDescent="0.25">
      <c r="A47507">
        <v>2835</v>
      </c>
      <c r="B47507" t="s">
        <v>29173</v>
      </c>
      <c r="C47507" s="1">
        <v>45104</v>
      </c>
      <c r="D47507">
        <v>115</v>
      </c>
      <c r="E47507" t="s">
        <v>29174</v>
      </c>
      <c r="F47507" t="s">
        <v>29175</v>
      </c>
      <c r="G47507" t="s">
        <v>24212</v>
      </c>
    </row>
    <row r="47508" spans="1:7" x14ac:dyDescent="0.25">
      <c r="A47508">
        <v>2836</v>
      </c>
      <c r="B47508" t="s">
        <v>29176</v>
      </c>
      <c r="C47508" s="1">
        <v>45106</v>
      </c>
      <c r="D47508">
        <v>131</v>
      </c>
      <c r="E47508" t="s">
        <v>29177</v>
      </c>
      <c r="F47508" t="s">
        <v>29178</v>
      </c>
      <c r="G47508" t="s">
        <v>23699</v>
      </c>
    </row>
    <row r="47509" spans="1:7" x14ac:dyDescent="0.25">
      <c r="A47509">
        <v>2837</v>
      </c>
      <c r="B47509" t="s">
        <v>29179</v>
      </c>
      <c r="C47509" s="1">
        <v>45106</v>
      </c>
      <c r="D47509">
        <v>154</v>
      </c>
      <c r="E47509" t="s">
        <v>29180</v>
      </c>
      <c r="F47509" t="s">
        <v>29181</v>
      </c>
      <c r="G47509" t="s">
        <v>24055</v>
      </c>
    </row>
    <row r="47510" spans="1:7" x14ac:dyDescent="0.25">
      <c r="A47510">
        <v>2838</v>
      </c>
      <c r="B47510" t="s">
        <v>29182</v>
      </c>
      <c r="C47510" s="1">
        <v>45106</v>
      </c>
      <c r="D47510">
        <v>153</v>
      </c>
      <c r="E47510" t="s">
        <v>29046</v>
      </c>
      <c r="F47510" t="s">
        <v>29183</v>
      </c>
      <c r="G47510" t="s">
        <v>24055</v>
      </c>
    </row>
    <row r="47511" spans="1:7" x14ac:dyDescent="0.25">
      <c r="A47511">
        <v>2839</v>
      </c>
      <c r="B47511" t="s">
        <v>29184</v>
      </c>
      <c r="C47511" s="1">
        <v>45106</v>
      </c>
      <c r="D47511">
        <v>152</v>
      </c>
      <c r="E47511" t="s">
        <v>29185</v>
      </c>
      <c r="F47511" t="s">
        <v>29186</v>
      </c>
      <c r="G47511" t="s">
        <v>24055</v>
      </c>
    </row>
    <row r="47512" spans="1:7" x14ac:dyDescent="0.25">
      <c r="A47512">
        <v>2840</v>
      </c>
      <c r="B47512" t="s">
        <v>29187</v>
      </c>
      <c r="C47512" s="1">
        <v>45106</v>
      </c>
      <c r="D47512">
        <v>151</v>
      </c>
      <c r="E47512" t="s">
        <v>29188</v>
      </c>
      <c r="F47512" t="s">
        <v>29189</v>
      </c>
      <c r="G47512" t="s">
        <v>24055</v>
      </c>
    </row>
    <row r="47513" spans="1:7" x14ac:dyDescent="0.25">
      <c r="A47513">
        <v>2841</v>
      </c>
      <c r="B47513" t="s">
        <v>29190</v>
      </c>
      <c r="C47513" s="1">
        <v>45106</v>
      </c>
      <c r="D47513">
        <v>156</v>
      </c>
      <c r="E47513" t="s">
        <v>29191</v>
      </c>
      <c r="F47513" t="s">
        <v>29192</v>
      </c>
      <c r="G47513" t="s">
        <v>24055</v>
      </c>
    </row>
    <row r="47514" spans="1:7" x14ac:dyDescent="0.25">
      <c r="A47514">
        <v>2842</v>
      </c>
      <c r="B47514" t="s">
        <v>29193</v>
      </c>
      <c r="C47514" s="1">
        <v>45106</v>
      </c>
      <c r="D47514">
        <v>149</v>
      </c>
      <c r="E47514" t="s">
        <v>29194</v>
      </c>
      <c r="F47514" t="s">
        <v>29195</v>
      </c>
      <c r="G47514" t="s">
        <v>24055</v>
      </c>
    </row>
    <row r="47515" spans="1:7" x14ac:dyDescent="0.25">
      <c r="A47515">
        <v>2843</v>
      </c>
      <c r="B47515" t="s">
        <v>29196</v>
      </c>
      <c r="C47515" s="1">
        <v>45106</v>
      </c>
      <c r="D47515">
        <v>159</v>
      </c>
      <c r="E47515" t="s">
        <v>29197</v>
      </c>
      <c r="F47515" t="s">
        <v>29198</v>
      </c>
      <c r="G47515" t="s">
        <v>24055</v>
      </c>
    </row>
    <row r="47516" spans="1:7" x14ac:dyDescent="0.25">
      <c r="A47516">
        <v>2844</v>
      </c>
      <c r="B47516" t="s">
        <v>29199</v>
      </c>
      <c r="C47516" s="1">
        <v>45106</v>
      </c>
      <c r="D47516">
        <v>158</v>
      </c>
      <c r="E47516" t="s">
        <v>29200</v>
      </c>
      <c r="F47516" t="s">
        <v>29201</v>
      </c>
      <c r="G47516" t="s">
        <v>24055</v>
      </c>
    </row>
    <row r="47517" spans="1:7" x14ac:dyDescent="0.25">
      <c r="A47517">
        <v>2845</v>
      </c>
      <c r="B47517" t="s">
        <v>29202</v>
      </c>
      <c r="C47517" s="1">
        <v>45106</v>
      </c>
      <c r="D47517">
        <v>140</v>
      </c>
      <c r="E47517" t="s">
        <v>29203</v>
      </c>
      <c r="F47517" t="s">
        <v>29204</v>
      </c>
      <c r="G47517" t="s">
        <v>24055</v>
      </c>
    </row>
    <row r="47518" spans="1:7" x14ac:dyDescent="0.25">
      <c r="A47518">
        <v>2846</v>
      </c>
      <c r="B47518" t="s">
        <v>29205</v>
      </c>
      <c r="C47518" s="1">
        <v>45106</v>
      </c>
      <c r="D47518">
        <v>155</v>
      </c>
      <c r="E47518" t="s">
        <v>29206</v>
      </c>
      <c r="F47518" t="s">
        <v>29207</v>
      </c>
      <c r="G47518" t="s">
        <v>24055</v>
      </c>
    </row>
    <row r="47519" spans="1:7" x14ac:dyDescent="0.25">
      <c r="A47519">
        <v>2847</v>
      </c>
      <c r="B47519" t="s">
        <v>29208</v>
      </c>
      <c r="C47519" s="1">
        <v>45106</v>
      </c>
      <c r="D47519">
        <v>132</v>
      </c>
      <c r="E47519" t="s">
        <v>29209</v>
      </c>
      <c r="F47519" t="s">
        <v>29210</v>
      </c>
      <c r="G47519" t="s">
        <v>23699</v>
      </c>
    </row>
    <row r="47520" spans="1:7" x14ac:dyDescent="0.25">
      <c r="A47520">
        <v>2848</v>
      </c>
      <c r="B47520" t="s">
        <v>29211</v>
      </c>
      <c r="C47520" s="1">
        <v>45106</v>
      </c>
      <c r="D47520">
        <v>133</v>
      </c>
      <c r="E47520" t="s">
        <v>29212</v>
      </c>
      <c r="F47520" t="s">
        <v>29213</v>
      </c>
      <c r="G47520" t="s">
        <v>23699</v>
      </c>
    </row>
    <row r="47521" spans="1:7" x14ac:dyDescent="0.25">
      <c r="A47521">
        <v>2849</v>
      </c>
      <c r="B47521" t="s">
        <v>29214</v>
      </c>
      <c r="C47521" s="1">
        <v>45106</v>
      </c>
      <c r="D47521">
        <v>315</v>
      </c>
      <c r="E47521" t="s">
        <v>29215</v>
      </c>
      <c r="F47521" t="s">
        <v>29216</v>
      </c>
      <c r="G47521" t="s">
        <v>23478</v>
      </c>
    </row>
    <row r="47522" spans="1:7" x14ac:dyDescent="0.25">
      <c r="A47522">
        <v>2850</v>
      </c>
      <c r="B47522" t="s">
        <v>29217</v>
      </c>
      <c r="C47522" s="1">
        <v>45106</v>
      </c>
      <c r="D47522">
        <v>318</v>
      </c>
      <c r="E47522" t="s">
        <v>29218</v>
      </c>
      <c r="F47522" t="s">
        <v>29219</v>
      </c>
      <c r="G47522" t="s">
        <v>23478</v>
      </c>
    </row>
    <row r="47523" spans="1:7" x14ac:dyDescent="0.25">
      <c r="A47523">
        <v>2851</v>
      </c>
      <c r="B47523" t="s">
        <v>29220</v>
      </c>
      <c r="C47523" s="1">
        <v>45106</v>
      </c>
      <c r="D47523">
        <v>320</v>
      </c>
      <c r="E47523" t="s">
        <v>29221</v>
      </c>
      <c r="F47523" t="s">
        <v>29222</v>
      </c>
      <c r="G47523" t="s">
        <v>23478</v>
      </c>
    </row>
    <row r="47524" spans="1:7" x14ac:dyDescent="0.25">
      <c r="A47524">
        <v>2853</v>
      </c>
      <c r="B47524" t="s">
        <v>29223</v>
      </c>
      <c r="C47524" s="1">
        <v>45107</v>
      </c>
      <c r="D47524">
        <v>134</v>
      </c>
      <c r="E47524" t="s">
        <v>29224</v>
      </c>
      <c r="F47524" t="s">
        <v>29225</v>
      </c>
      <c r="G47524" t="s">
        <v>23699</v>
      </c>
    </row>
    <row r="47525" spans="1:7" x14ac:dyDescent="0.25">
      <c r="A47525">
        <v>2854</v>
      </c>
      <c r="B47525" t="s">
        <v>29226</v>
      </c>
      <c r="C47525" s="1">
        <v>45107</v>
      </c>
      <c r="D47525">
        <v>117</v>
      </c>
      <c r="E47525" t="s">
        <v>29227</v>
      </c>
      <c r="F47525" t="s">
        <v>29228</v>
      </c>
      <c r="G47525" t="s">
        <v>24212</v>
      </c>
    </row>
    <row r="47526" spans="1:7" x14ac:dyDescent="0.25">
      <c r="A47526">
        <v>2855</v>
      </c>
      <c r="B47526" t="s">
        <v>29229</v>
      </c>
      <c r="C47526" s="1">
        <v>45107</v>
      </c>
      <c r="D47526">
        <v>118</v>
      </c>
      <c r="E47526" t="s">
        <v>29230</v>
      </c>
      <c r="F47526" t="s">
        <v>29231</v>
      </c>
      <c r="G47526" t="s">
        <v>24212</v>
      </c>
    </row>
    <row r="47527" spans="1:7" x14ac:dyDescent="0.25">
      <c r="A47527">
        <v>2856</v>
      </c>
      <c r="B47527" t="s">
        <v>29232</v>
      </c>
      <c r="C47527" s="1">
        <v>45107</v>
      </c>
      <c r="D47527">
        <v>135</v>
      </c>
      <c r="E47527" t="s">
        <v>29233</v>
      </c>
      <c r="F47527" t="s">
        <v>29234</v>
      </c>
      <c r="G47527" t="s">
        <v>23699</v>
      </c>
    </row>
    <row r="47528" spans="1:7" x14ac:dyDescent="0.25">
      <c r="A47528">
        <v>2857</v>
      </c>
      <c r="B47528" t="s">
        <v>29235</v>
      </c>
      <c r="C47528" s="1">
        <v>45107</v>
      </c>
      <c r="D47528">
        <v>324</v>
      </c>
      <c r="E47528" t="s">
        <v>29236</v>
      </c>
      <c r="F47528" t="s">
        <v>29237</v>
      </c>
      <c r="G47528" t="s">
        <v>23478</v>
      </c>
    </row>
    <row r="47529" spans="1:7" x14ac:dyDescent="0.25">
      <c r="A47529">
        <v>2858</v>
      </c>
      <c r="B47529" t="s">
        <v>29238</v>
      </c>
      <c r="C47529" s="1">
        <v>45107</v>
      </c>
      <c r="D47529">
        <v>116</v>
      </c>
      <c r="E47529" t="s">
        <v>29239</v>
      </c>
      <c r="F47529" t="s">
        <v>29240</v>
      </c>
      <c r="G47529" t="s">
        <v>24212</v>
      </c>
    </row>
    <row r="47530" spans="1:7" x14ac:dyDescent="0.25">
      <c r="A47530">
        <v>2859</v>
      </c>
      <c r="B47530" t="s">
        <v>29241</v>
      </c>
      <c r="C47530" s="1">
        <v>45107</v>
      </c>
      <c r="D47530">
        <v>322</v>
      </c>
      <c r="E47530" t="s">
        <v>29242</v>
      </c>
      <c r="F47530" t="s">
        <v>29243</v>
      </c>
      <c r="G47530" t="s">
        <v>23478</v>
      </c>
    </row>
    <row r="47531" spans="1:7" x14ac:dyDescent="0.25">
      <c r="A47531">
        <v>2860</v>
      </c>
      <c r="B47531" t="s">
        <v>29244</v>
      </c>
      <c r="C47531" s="1">
        <v>45110</v>
      </c>
      <c r="D47531">
        <v>325</v>
      </c>
      <c r="E47531" t="s">
        <v>29245</v>
      </c>
      <c r="F47531" t="s">
        <v>29246</v>
      </c>
      <c r="G47531" t="s">
        <v>23478</v>
      </c>
    </row>
    <row r="47532" spans="1:7" x14ac:dyDescent="0.25">
      <c r="A47532">
        <v>2861</v>
      </c>
      <c r="B47532" t="s">
        <v>29247</v>
      </c>
      <c r="C47532" s="1">
        <v>45110</v>
      </c>
      <c r="D47532">
        <v>326</v>
      </c>
      <c r="E47532" t="s">
        <v>29248</v>
      </c>
      <c r="F47532" t="s">
        <v>29249</v>
      </c>
      <c r="G47532" t="s">
        <v>23478</v>
      </c>
    </row>
    <row r="47533" spans="1:7" x14ac:dyDescent="0.25">
      <c r="A47533">
        <v>2862</v>
      </c>
      <c r="B47533" t="s">
        <v>29250</v>
      </c>
      <c r="C47533" s="1">
        <v>45110</v>
      </c>
      <c r="D47533">
        <v>327</v>
      </c>
      <c r="E47533" t="s">
        <v>29251</v>
      </c>
      <c r="F47533" t="s">
        <v>29252</v>
      </c>
      <c r="G47533" t="s">
        <v>23478</v>
      </c>
    </row>
    <row r="47534" spans="1:7" x14ac:dyDescent="0.25">
      <c r="A47534">
        <v>2863</v>
      </c>
      <c r="B47534" t="s">
        <v>29253</v>
      </c>
      <c r="C47534" s="1">
        <v>45110</v>
      </c>
      <c r="D47534">
        <v>328</v>
      </c>
      <c r="E47534" t="s">
        <v>29254</v>
      </c>
      <c r="F47534" t="s">
        <v>29255</v>
      </c>
      <c r="G47534" t="s">
        <v>23478</v>
      </c>
    </row>
    <row r="47535" spans="1:7" x14ac:dyDescent="0.25">
      <c r="A47535">
        <v>2864</v>
      </c>
      <c r="B47535" t="s">
        <v>29256</v>
      </c>
      <c r="C47535" s="1">
        <v>45110</v>
      </c>
      <c r="D47535">
        <v>136</v>
      </c>
      <c r="E47535" t="s">
        <v>29257</v>
      </c>
      <c r="F47535" t="s">
        <v>29258</v>
      </c>
      <c r="G47535" t="s">
        <v>23699</v>
      </c>
    </row>
    <row r="47536" spans="1:7" x14ac:dyDescent="0.25">
      <c r="A47536">
        <v>2865</v>
      </c>
      <c r="B47536" t="s">
        <v>29259</v>
      </c>
      <c r="C47536" s="1">
        <v>45110</v>
      </c>
      <c r="D47536">
        <v>160</v>
      </c>
      <c r="E47536" t="s">
        <v>29260</v>
      </c>
      <c r="F47536" t="s">
        <v>29261</v>
      </c>
      <c r="G47536" t="s">
        <v>24055</v>
      </c>
    </row>
    <row r="47537" spans="1:7" x14ac:dyDescent="0.25">
      <c r="A47537">
        <v>2866</v>
      </c>
      <c r="B47537" t="s">
        <v>29262</v>
      </c>
      <c r="C47537" s="1">
        <v>45110</v>
      </c>
      <c r="D47537">
        <v>161</v>
      </c>
      <c r="E47537" t="s">
        <v>29263</v>
      </c>
      <c r="F47537" t="s">
        <v>29264</v>
      </c>
      <c r="G47537" t="s">
        <v>24055</v>
      </c>
    </row>
    <row r="47538" spans="1:7" x14ac:dyDescent="0.25">
      <c r="A47538">
        <v>2867</v>
      </c>
      <c r="B47538" t="s">
        <v>29265</v>
      </c>
      <c r="C47538" s="1">
        <v>45110</v>
      </c>
      <c r="D47538">
        <v>162</v>
      </c>
      <c r="E47538" t="s">
        <v>29266</v>
      </c>
      <c r="F47538" t="s">
        <v>29267</v>
      </c>
      <c r="G47538" t="s">
        <v>24055</v>
      </c>
    </row>
    <row r="47539" spans="1:7" x14ac:dyDescent="0.25">
      <c r="A47539">
        <v>2868</v>
      </c>
      <c r="B47539" t="s">
        <v>29268</v>
      </c>
      <c r="C47539" s="1">
        <v>45111</v>
      </c>
      <c r="D47539">
        <v>319</v>
      </c>
      <c r="E47539" t="s">
        <v>29269</v>
      </c>
      <c r="F47539" t="s">
        <v>29270</v>
      </c>
      <c r="G47539" t="s">
        <v>23478</v>
      </c>
    </row>
    <row r="47540" spans="1:7" x14ac:dyDescent="0.25">
      <c r="A47540">
        <v>2869</v>
      </c>
      <c r="B47540" t="s">
        <v>29271</v>
      </c>
      <c r="C47540" s="1">
        <v>45111</v>
      </c>
      <c r="D47540">
        <v>329</v>
      </c>
      <c r="E47540" t="s">
        <v>29272</v>
      </c>
      <c r="F47540" t="s">
        <v>29273</v>
      </c>
      <c r="G47540" t="s">
        <v>23478</v>
      </c>
    </row>
    <row r="47541" spans="1:7" x14ac:dyDescent="0.25">
      <c r="A47541">
        <v>2870</v>
      </c>
      <c r="B47541" t="s">
        <v>29274</v>
      </c>
      <c r="C47541" s="1">
        <v>45111</v>
      </c>
      <c r="D47541">
        <v>330</v>
      </c>
      <c r="E47541" t="s">
        <v>29275</v>
      </c>
      <c r="F47541" t="s">
        <v>29276</v>
      </c>
      <c r="G47541" t="s">
        <v>23478</v>
      </c>
    </row>
    <row r="47542" spans="1:7" x14ac:dyDescent="0.25">
      <c r="A47542">
        <v>2871</v>
      </c>
      <c r="B47542" t="s">
        <v>29277</v>
      </c>
      <c r="C47542" s="1">
        <v>45112</v>
      </c>
      <c r="D47542">
        <v>163</v>
      </c>
      <c r="E47542" t="s">
        <v>29278</v>
      </c>
      <c r="F47542" t="s">
        <v>29279</v>
      </c>
      <c r="G47542" t="s">
        <v>24055</v>
      </c>
    </row>
    <row r="47543" spans="1:7" x14ac:dyDescent="0.25">
      <c r="A47543">
        <v>2872</v>
      </c>
      <c r="B47543" t="s">
        <v>29280</v>
      </c>
      <c r="C47543" s="1">
        <v>45112</v>
      </c>
      <c r="D47543">
        <v>137</v>
      </c>
      <c r="E47543" t="s">
        <v>29281</v>
      </c>
      <c r="F47543" t="s">
        <v>29282</v>
      </c>
      <c r="G47543" t="s">
        <v>23699</v>
      </c>
    </row>
    <row r="47544" spans="1:7" x14ac:dyDescent="0.25">
      <c r="A47544">
        <v>2873</v>
      </c>
      <c r="B47544" t="s">
        <v>29283</v>
      </c>
      <c r="C47544" s="1">
        <v>45112</v>
      </c>
      <c r="D47544">
        <v>331</v>
      </c>
      <c r="E47544" t="s">
        <v>29284</v>
      </c>
      <c r="F47544" t="s">
        <v>29285</v>
      </c>
      <c r="G47544" t="s">
        <v>23478</v>
      </c>
    </row>
    <row r="47545" spans="1:7" x14ac:dyDescent="0.25">
      <c r="A47545">
        <v>2874</v>
      </c>
      <c r="B47545" t="s">
        <v>29286</v>
      </c>
      <c r="C47545" s="1">
        <v>45112</v>
      </c>
      <c r="D47545">
        <v>332</v>
      </c>
      <c r="E47545" t="s">
        <v>29287</v>
      </c>
      <c r="F47545" t="s">
        <v>29288</v>
      </c>
      <c r="G47545" t="s">
        <v>23478</v>
      </c>
    </row>
    <row r="47546" spans="1:7" x14ac:dyDescent="0.25">
      <c r="A47546">
        <v>2875</v>
      </c>
      <c r="B47546" t="s">
        <v>29289</v>
      </c>
      <c r="C47546" s="1">
        <v>45113</v>
      </c>
      <c r="D47546">
        <v>119</v>
      </c>
      <c r="E47546" t="s">
        <v>29290</v>
      </c>
      <c r="F47546" t="s">
        <v>29291</v>
      </c>
      <c r="G47546" t="s">
        <v>24212</v>
      </c>
    </row>
    <row r="47547" spans="1:7" x14ac:dyDescent="0.25">
      <c r="A47547">
        <v>2876</v>
      </c>
      <c r="B47547" t="s">
        <v>29292</v>
      </c>
      <c r="C47547" s="1">
        <v>45113</v>
      </c>
      <c r="D47547">
        <v>333</v>
      </c>
      <c r="E47547" t="s">
        <v>29293</v>
      </c>
      <c r="F47547" t="s">
        <v>29294</v>
      </c>
      <c r="G47547" t="s">
        <v>23478</v>
      </c>
    </row>
    <row r="47548" spans="1:7" x14ac:dyDescent="0.25">
      <c r="A47548">
        <v>2877</v>
      </c>
      <c r="B47548" t="s">
        <v>29295</v>
      </c>
      <c r="C47548" s="1">
        <v>45113</v>
      </c>
      <c r="D47548">
        <v>138</v>
      </c>
      <c r="E47548" t="s">
        <v>29293</v>
      </c>
      <c r="F47548" t="s">
        <v>29296</v>
      </c>
      <c r="G47548" t="s">
        <v>23699</v>
      </c>
    </row>
    <row r="47549" spans="1:7" x14ac:dyDescent="0.25">
      <c r="A47549">
        <v>2878</v>
      </c>
      <c r="B47549" t="s">
        <v>29297</v>
      </c>
      <c r="C47549" s="1">
        <v>45113</v>
      </c>
      <c r="D47549">
        <v>334</v>
      </c>
      <c r="E47549" t="s">
        <v>29298</v>
      </c>
      <c r="F47549" t="s">
        <v>29299</v>
      </c>
      <c r="G47549" t="s">
        <v>23478</v>
      </c>
    </row>
    <row r="47550" spans="1:7" x14ac:dyDescent="0.25">
      <c r="A47550">
        <v>2880</v>
      </c>
      <c r="B47550" t="s">
        <v>29300</v>
      </c>
      <c r="C47550" s="1">
        <v>45113</v>
      </c>
      <c r="D47550">
        <v>165</v>
      </c>
      <c r="E47550" t="s">
        <v>29301</v>
      </c>
      <c r="F47550" t="s">
        <v>29302</v>
      </c>
      <c r="G47550" t="s">
        <v>24055</v>
      </c>
    </row>
    <row r="47551" spans="1:7" x14ac:dyDescent="0.25">
      <c r="A47551">
        <v>2881</v>
      </c>
      <c r="B47551" t="s">
        <v>29303</v>
      </c>
      <c r="C47551" s="1">
        <v>45113</v>
      </c>
      <c r="D47551">
        <v>335</v>
      </c>
      <c r="E47551" t="s">
        <v>29304</v>
      </c>
      <c r="F47551" t="s">
        <v>29305</v>
      </c>
      <c r="G47551" t="s">
        <v>23478</v>
      </c>
    </row>
    <row r="47552" spans="1:7" x14ac:dyDescent="0.25">
      <c r="A47552">
        <v>2882</v>
      </c>
      <c r="B47552" t="s">
        <v>29306</v>
      </c>
      <c r="C47552" s="1">
        <v>45107</v>
      </c>
      <c r="D47552">
        <v>323</v>
      </c>
      <c r="E47552" t="s">
        <v>29307</v>
      </c>
      <c r="F47552" t="s">
        <v>29308</v>
      </c>
      <c r="G47552" t="s">
        <v>23478</v>
      </c>
    </row>
    <row r="47553" spans="1:7" x14ac:dyDescent="0.25">
      <c r="A47553">
        <v>2884</v>
      </c>
      <c r="B47553" t="s">
        <v>29309</v>
      </c>
      <c r="C47553" s="1">
        <v>45114</v>
      </c>
      <c r="D47553">
        <v>336</v>
      </c>
      <c r="E47553" t="s">
        <v>29310</v>
      </c>
      <c r="F47553" t="s">
        <v>29311</v>
      </c>
      <c r="G47553" t="s">
        <v>23478</v>
      </c>
    </row>
    <row r="47554" spans="1:7" x14ac:dyDescent="0.25">
      <c r="A47554">
        <v>2891</v>
      </c>
      <c r="B47554" t="s">
        <v>29312</v>
      </c>
      <c r="C47554" s="1">
        <v>45117</v>
      </c>
      <c r="D47554">
        <v>337</v>
      </c>
      <c r="E47554" t="s">
        <v>29313</v>
      </c>
      <c r="F47554" t="s">
        <v>29314</v>
      </c>
      <c r="G47554" t="s">
        <v>23478</v>
      </c>
    </row>
    <row r="47555" spans="1:7" x14ac:dyDescent="0.25">
      <c r="A47555">
        <v>2892</v>
      </c>
      <c r="B47555" t="s">
        <v>29315</v>
      </c>
      <c r="C47555" s="1">
        <v>45117</v>
      </c>
      <c r="D47555">
        <v>11</v>
      </c>
      <c r="E47555" t="s">
        <v>29316</v>
      </c>
      <c r="F47555" t="s">
        <v>29317</v>
      </c>
      <c r="G47555" t="s">
        <v>26870</v>
      </c>
    </row>
    <row r="47556" spans="1:7" x14ac:dyDescent="0.25">
      <c r="A47556">
        <v>2893</v>
      </c>
      <c r="B47556" t="s">
        <v>29318</v>
      </c>
      <c r="C47556" s="1">
        <v>45117</v>
      </c>
      <c r="D47556">
        <v>166</v>
      </c>
      <c r="E47556" t="s">
        <v>29319</v>
      </c>
      <c r="F47556" t="s">
        <v>29320</v>
      </c>
      <c r="G47556" t="s">
        <v>24055</v>
      </c>
    </row>
    <row r="47557" spans="1:7" x14ac:dyDescent="0.25">
      <c r="A47557">
        <v>2894</v>
      </c>
      <c r="B47557" t="s">
        <v>29321</v>
      </c>
      <c r="C47557" s="1">
        <v>45117</v>
      </c>
      <c r="D47557">
        <v>139</v>
      </c>
      <c r="E47557" t="s">
        <v>29322</v>
      </c>
      <c r="F47557" t="s">
        <v>29323</v>
      </c>
      <c r="G47557" t="s">
        <v>23699</v>
      </c>
    </row>
    <row r="47558" spans="1:7" x14ac:dyDescent="0.25">
      <c r="A47558">
        <v>2895</v>
      </c>
      <c r="B47558" t="s">
        <v>29324</v>
      </c>
      <c r="C47558" s="1">
        <v>45117</v>
      </c>
      <c r="D47558">
        <v>120</v>
      </c>
      <c r="E47558" t="s">
        <v>29325</v>
      </c>
      <c r="F47558" t="s">
        <v>29326</v>
      </c>
      <c r="G47558" t="s">
        <v>24212</v>
      </c>
    </row>
    <row r="47559" spans="1:7" x14ac:dyDescent="0.25">
      <c r="A47559">
        <v>2896</v>
      </c>
      <c r="B47559" t="s">
        <v>29327</v>
      </c>
      <c r="C47559" s="1">
        <v>45117</v>
      </c>
      <c r="D47559">
        <v>338</v>
      </c>
      <c r="E47559" t="s">
        <v>29328</v>
      </c>
      <c r="F47559" t="s">
        <v>29329</v>
      </c>
      <c r="G47559" t="s">
        <v>23478</v>
      </c>
    </row>
    <row r="47560" spans="1:7" x14ac:dyDescent="0.25">
      <c r="A47560">
        <v>2897</v>
      </c>
      <c r="B47560" t="s">
        <v>29330</v>
      </c>
      <c r="C47560" s="1">
        <v>45117</v>
      </c>
      <c r="D47560">
        <v>340</v>
      </c>
      <c r="E47560" t="s">
        <v>29331</v>
      </c>
      <c r="F47560" t="s">
        <v>29332</v>
      </c>
      <c r="G47560" t="s">
        <v>23478</v>
      </c>
    </row>
    <row r="47561" spans="1:7" x14ac:dyDescent="0.25">
      <c r="A47561">
        <v>2898</v>
      </c>
      <c r="B47561" t="s">
        <v>29333</v>
      </c>
      <c r="C47561" s="1">
        <v>45117</v>
      </c>
      <c r="D47561">
        <v>341</v>
      </c>
      <c r="E47561" t="s">
        <v>29334</v>
      </c>
      <c r="F47561" t="s">
        <v>29335</v>
      </c>
      <c r="G47561" t="s">
        <v>23478</v>
      </c>
    </row>
    <row r="47562" spans="1:7" x14ac:dyDescent="0.25">
      <c r="A47562">
        <v>2899</v>
      </c>
      <c r="B47562" t="s">
        <v>29336</v>
      </c>
      <c r="C47562" s="1">
        <v>45117</v>
      </c>
      <c r="D47562">
        <v>342</v>
      </c>
      <c r="E47562" t="s">
        <v>29337</v>
      </c>
      <c r="F47562" t="s">
        <v>29338</v>
      </c>
      <c r="G47562" t="s">
        <v>23478</v>
      </c>
    </row>
    <row r="47563" spans="1:7" x14ac:dyDescent="0.25">
      <c r="A47563">
        <v>2900</v>
      </c>
      <c r="B47563" t="s">
        <v>29339</v>
      </c>
      <c r="C47563" s="1">
        <v>45117</v>
      </c>
      <c r="D47563">
        <v>343</v>
      </c>
      <c r="E47563" t="s">
        <v>29340</v>
      </c>
      <c r="F47563" t="s">
        <v>29341</v>
      </c>
      <c r="G47563" t="s">
        <v>23478</v>
      </c>
    </row>
    <row r="47564" spans="1:7" x14ac:dyDescent="0.25">
      <c r="A47564">
        <v>2901</v>
      </c>
      <c r="B47564" t="s">
        <v>29342</v>
      </c>
      <c r="C47564" s="1">
        <v>45117</v>
      </c>
      <c r="D47564">
        <v>344</v>
      </c>
      <c r="E47564" t="s">
        <v>29343</v>
      </c>
      <c r="F47564" t="s">
        <v>29344</v>
      </c>
      <c r="G47564" t="s">
        <v>23478</v>
      </c>
    </row>
    <row r="47565" spans="1:7" x14ac:dyDescent="0.25">
      <c r="A47565">
        <v>2902</v>
      </c>
      <c r="B47565" t="s">
        <v>29345</v>
      </c>
      <c r="C47565" s="1">
        <v>45117</v>
      </c>
      <c r="D47565">
        <v>345</v>
      </c>
      <c r="E47565" t="s">
        <v>29346</v>
      </c>
      <c r="F47565" t="s">
        <v>29347</v>
      </c>
      <c r="G47565" t="s">
        <v>23478</v>
      </c>
    </row>
    <row r="47566" spans="1:7" x14ac:dyDescent="0.25">
      <c r="A47566">
        <v>2903</v>
      </c>
      <c r="B47566" t="s">
        <v>29348</v>
      </c>
      <c r="C47566" s="1">
        <v>45118</v>
      </c>
      <c r="D47566">
        <v>164</v>
      </c>
      <c r="E47566" t="s">
        <v>29349</v>
      </c>
      <c r="F47566" t="s">
        <v>29350</v>
      </c>
      <c r="G47566" t="s">
        <v>24055</v>
      </c>
    </row>
    <row r="47567" spans="1:7" x14ac:dyDescent="0.25">
      <c r="A47567">
        <v>2904</v>
      </c>
      <c r="B47567" t="s">
        <v>29351</v>
      </c>
      <c r="C47567" s="1">
        <v>45118</v>
      </c>
      <c r="D47567">
        <v>167</v>
      </c>
      <c r="E47567" t="s">
        <v>29352</v>
      </c>
      <c r="F47567" t="s">
        <v>29353</v>
      </c>
      <c r="G47567" t="s">
        <v>24055</v>
      </c>
    </row>
    <row r="47568" spans="1:7" x14ac:dyDescent="0.25">
      <c r="A47568">
        <v>2905</v>
      </c>
      <c r="B47568" t="s">
        <v>29354</v>
      </c>
      <c r="C47568" s="1">
        <v>45118</v>
      </c>
      <c r="D47568">
        <v>346</v>
      </c>
      <c r="E47568" t="s">
        <v>29355</v>
      </c>
      <c r="F47568" t="s">
        <v>29356</v>
      </c>
      <c r="G47568" t="s">
        <v>23478</v>
      </c>
    </row>
    <row r="47569" spans="1:7" x14ac:dyDescent="0.25">
      <c r="A47569">
        <v>2906</v>
      </c>
      <c r="B47569" t="s">
        <v>29357</v>
      </c>
      <c r="C47569" s="1">
        <v>45118</v>
      </c>
      <c r="D47569">
        <v>169</v>
      </c>
      <c r="E47569" t="s">
        <v>29358</v>
      </c>
      <c r="F47569" t="s">
        <v>29359</v>
      </c>
      <c r="G47569" t="s">
        <v>24055</v>
      </c>
    </row>
    <row r="47570" spans="1:7" x14ac:dyDescent="0.25">
      <c r="A47570">
        <v>2907</v>
      </c>
      <c r="B47570" t="s">
        <v>29360</v>
      </c>
      <c r="C47570" s="1">
        <v>45119</v>
      </c>
      <c r="D47570">
        <v>348</v>
      </c>
      <c r="E47570" t="s">
        <v>29361</v>
      </c>
      <c r="F47570" t="s">
        <v>29362</v>
      </c>
      <c r="G47570" t="s">
        <v>23478</v>
      </c>
    </row>
    <row r="47571" spans="1:7" x14ac:dyDescent="0.25">
      <c r="A47571">
        <v>2908</v>
      </c>
      <c r="B47571" t="s">
        <v>29363</v>
      </c>
      <c r="C47571" s="1">
        <v>45119</v>
      </c>
      <c r="D47571">
        <v>347</v>
      </c>
      <c r="E47571" t="s">
        <v>29364</v>
      </c>
      <c r="F47571" t="s">
        <v>29365</v>
      </c>
      <c r="G47571" t="s">
        <v>23478</v>
      </c>
    </row>
    <row r="47572" spans="1:7" x14ac:dyDescent="0.25">
      <c r="A47572">
        <v>2909</v>
      </c>
      <c r="B47572" t="s">
        <v>29366</v>
      </c>
      <c r="C47572" s="1">
        <v>45119</v>
      </c>
      <c r="D47572">
        <v>349</v>
      </c>
      <c r="E47572" t="s">
        <v>29367</v>
      </c>
      <c r="F47572" t="s">
        <v>29368</v>
      </c>
      <c r="G47572" t="s">
        <v>23478</v>
      </c>
    </row>
    <row r="47573" spans="1:7" x14ac:dyDescent="0.25">
      <c r="A47573">
        <v>2910</v>
      </c>
      <c r="B47573" t="s">
        <v>29369</v>
      </c>
      <c r="C47573" s="1">
        <v>45119</v>
      </c>
      <c r="D47573">
        <v>339</v>
      </c>
      <c r="E47573" t="s">
        <v>29370</v>
      </c>
      <c r="F47573" t="s">
        <v>29371</v>
      </c>
      <c r="G47573" t="s">
        <v>23478</v>
      </c>
    </row>
    <row r="47574" spans="1:7" x14ac:dyDescent="0.25">
      <c r="A47574">
        <v>2911</v>
      </c>
      <c r="B47574" t="s">
        <v>29372</v>
      </c>
      <c r="C47574" s="1">
        <v>45119</v>
      </c>
      <c r="D47574">
        <v>170</v>
      </c>
      <c r="E47574" t="s">
        <v>28534</v>
      </c>
      <c r="F47574" t="s">
        <v>29373</v>
      </c>
      <c r="G47574" t="s">
        <v>24055</v>
      </c>
    </row>
    <row r="47575" spans="1:7" x14ac:dyDescent="0.25">
      <c r="A47575">
        <v>2912</v>
      </c>
      <c r="B47575" t="s">
        <v>29374</v>
      </c>
      <c r="C47575" s="1">
        <v>45120</v>
      </c>
      <c r="D47575">
        <v>350</v>
      </c>
      <c r="E47575" t="s">
        <v>29375</v>
      </c>
      <c r="F47575" t="s">
        <v>29376</v>
      </c>
      <c r="G47575" t="s">
        <v>23478</v>
      </c>
    </row>
    <row r="47576" spans="1:7" x14ac:dyDescent="0.25">
      <c r="A47576">
        <v>2917</v>
      </c>
      <c r="B47576" t="s">
        <v>29377</v>
      </c>
      <c r="C47576" s="1">
        <v>45120</v>
      </c>
      <c r="D47576">
        <v>352</v>
      </c>
      <c r="E47576" t="s">
        <v>29378</v>
      </c>
      <c r="F47576" t="s">
        <v>29379</v>
      </c>
      <c r="G47576" t="s">
        <v>23478</v>
      </c>
    </row>
    <row r="47577" spans="1:7" x14ac:dyDescent="0.25">
      <c r="A47577">
        <v>2918</v>
      </c>
      <c r="B47577" t="s">
        <v>29380</v>
      </c>
      <c r="C47577" s="1">
        <v>45120</v>
      </c>
      <c r="D47577">
        <v>351</v>
      </c>
      <c r="E47577" t="s">
        <v>29381</v>
      </c>
      <c r="F47577" t="s">
        <v>29382</v>
      </c>
      <c r="G47577" t="s">
        <v>23478</v>
      </c>
    </row>
    <row r="47578" spans="1:7" x14ac:dyDescent="0.25">
      <c r="A47578">
        <v>2919</v>
      </c>
      <c r="B47578" t="s">
        <v>29383</v>
      </c>
      <c r="C47578" s="1">
        <v>45121</v>
      </c>
      <c r="D47578">
        <v>140</v>
      </c>
      <c r="E47578" t="s">
        <v>29384</v>
      </c>
      <c r="F47578" t="s">
        <v>29385</v>
      </c>
      <c r="G47578" t="s">
        <v>23699</v>
      </c>
    </row>
    <row r="47579" spans="1:7" x14ac:dyDescent="0.25">
      <c r="A47579">
        <v>2920</v>
      </c>
      <c r="B47579" t="s">
        <v>29386</v>
      </c>
      <c r="C47579" s="1">
        <v>45121</v>
      </c>
      <c r="D47579">
        <v>353</v>
      </c>
      <c r="E47579" t="s">
        <v>29387</v>
      </c>
      <c r="F47579" t="s">
        <v>29388</v>
      </c>
      <c r="G47579" t="s">
        <v>23478</v>
      </c>
    </row>
    <row r="47580" spans="1:7" x14ac:dyDescent="0.25">
      <c r="A47580">
        <v>2921</v>
      </c>
      <c r="B47580" t="s">
        <v>29389</v>
      </c>
      <c r="C47580" s="1">
        <v>45121</v>
      </c>
      <c r="D47580">
        <v>121</v>
      </c>
      <c r="E47580" t="s">
        <v>29390</v>
      </c>
      <c r="F47580" t="s">
        <v>29391</v>
      </c>
      <c r="G47580" t="s">
        <v>24212</v>
      </c>
    </row>
    <row r="47581" spans="1:7" x14ac:dyDescent="0.25">
      <c r="A47581">
        <v>2922</v>
      </c>
      <c r="B47581" t="s">
        <v>29392</v>
      </c>
      <c r="C47581" s="1">
        <v>45124</v>
      </c>
      <c r="D47581">
        <v>354</v>
      </c>
      <c r="E47581" t="s">
        <v>29393</v>
      </c>
      <c r="F47581" t="s">
        <v>29394</v>
      </c>
      <c r="G47581" t="s">
        <v>23478</v>
      </c>
    </row>
    <row r="47582" spans="1:7" x14ac:dyDescent="0.25">
      <c r="A47582">
        <v>2923</v>
      </c>
      <c r="B47582" t="s">
        <v>29395</v>
      </c>
      <c r="C47582" s="1">
        <v>45124</v>
      </c>
      <c r="D47582">
        <v>355</v>
      </c>
      <c r="E47582" t="s">
        <v>29396</v>
      </c>
      <c r="F47582" t="s">
        <v>29397</v>
      </c>
      <c r="G47582" t="s">
        <v>23478</v>
      </c>
    </row>
    <row r="47583" spans="1:7" x14ac:dyDescent="0.25">
      <c r="A47583">
        <v>2924</v>
      </c>
      <c r="B47583" t="s">
        <v>29398</v>
      </c>
      <c r="C47583" s="1">
        <v>45124</v>
      </c>
      <c r="D47583">
        <v>359</v>
      </c>
      <c r="E47583" t="s">
        <v>29399</v>
      </c>
      <c r="F47583" t="s">
        <v>29400</v>
      </c>
      <c r="G47583" t="s">
        <v>23478</v>
      </c>
    </row>
    <row r="47584" spans="1:7" x14ac:dyDescent="0.25">
      <c r="A47584">
        <v>2925</v>
      </c>
      <c r="B47584" t="s">
        <v>29401</v>
      </c>
      <c r="C47584" s="1">
        <v>45124</v>
      </c>
      <c r="D47584">
        <v>141</v>
      </c>
      <c r="E47584" t="s">
        <v>29402</v>
      </c>
      <c r="F47584" t="s">
        <v>29403</v>
      </c>
      <c r="G47584" t="s">
        <v>23699</v>
      </c>
    </row>
    <row r="47585" spans="1:7" x14ac:dyDescent="0.25">
      <c r="A47585">
        <v>2926</v>
      </c>
      <c r="B47585" t="s">
        <v>29404</v>
      </c>
      <c r="C47585" s="1">
        <v>45124</v>
      </c>
      <c r="D47585">
        <v>142</v>
      </c>
      <c r="E47585" t="s">
        <v>29405</v>
      </c>
      <c r="F47585" t="s">
        <v>29406</v>
      </c>
      <c r="G47585" t="s">
        <v>23699</v>
      </c>
    </row>
    <row r="47586" spans="1:7" x14ac:dyDescent="0.25">
      <c r="A47586">
        <v>2927</v>
      </c>
      <c r="B47586" t="s">
        <v>29407</v>
      </c>
      <c r="C47586" s="1">
        <v>45124</v>
      </c>
      <c r="D47586">
        <v>360</v>
      </c>
      <c r="E47586" t="s">
        <v>29408</v>
      </c>
      <c r="F47586" t="s">
        <v>29409</v>
      </c>
      <c r="G47586" t="s">
        <v>23478</v>
      </c>
    </row>
    <row r="47587" spans="1:7" x14ac:dyDescent="0.25">
      <c r="A47587">
        <v>2928</v>
      </c>
      <c r="B47587" t="s">
        <v>29410</v>
      </c>
      <c r="C47587" s="1">
        <v>45124</v>
      </c>
      <c r="D47587">
        <v>168</v>
      </c>
      <c r="E47587" t="s">
        <v>29411</v>
      </c>
      <c r="F47587" t="s">
        <v>29412</v>
      </c>
      <c r="G47587" t="s">
        <v>24055</v>
      </c>
    </row>
    <row r="47588" spans="1:7" x14ac:dyDescent="0.25">
      <c r="A47588">
        <v>2929</v>
      </c>
      <c r="B47588" t="s">
        <v>29413</v>
      </c>
      <c r="C47588" s="1">
        <v>45125</v>
      </c>
      <c r="D47588">
        <v>171</v>
      </c>
      <c r="E47588" t="s">
        <v>29414</v>
      </c>
      <c r="F47588" t="s">
        <v>29415</v>
      </c>
      <c r="G47588" t="s">
        <v>24055</v>
      </c>
    </row>
    <row r="47589" spans="1:7" x14ac:dyDescent="0.25">
      <c r="A47589">
        <v>2930</v>
      </c>
      <c r="B47589" t="s">
        <v>29416</v>
      </c>
      <c r="C47589" s="1">
        <v>45125</v>
      </c>
      <c r="D47589">
        <v>122</v>
      </c>
      <c r="E47589" t="s">
        <v>29417</v>
      </c>
      <c r="F47589" t="s">
        <v>29418</v>
      </c>
      <c r="G47589" t="s">
        <v>24212</v>
      </c>
    </row>
    <row r="47590" spans="1:7" x14ac:dyDescent="0.25">
      <c r="A47590">
        <v>2931</v>
      </c>
      <c r="B47590" t="s">
        <v>29419</v>
      </c>
      <c r="C47590" s="1">
        <v>45125</v>
      </c>
      <c r="D47590">
        <v>143</v>
      </c>
      <c r="E47590" t="s">
        <v>29420</v>
      </c>
      <c r="F47590" t="s">
        <v>29421</v>
      </c>
      <c r="G47590" t="s">
        <v>23699</v>
      </c>
    </row>
    <row r="47591" spans="1:7" x14ac:dyDescent="0.25">
      <c r="A47591">
        <v>2932</v>
      </c>
      <c r="B47591" t="s">
        <v>29422</v>
      </c>
      <c r="C47591" s="1">
        <v>45125</v>
      </c>
      <c r="D47591">
        <v>144</v>
      </c>
      <c r="E47591" t="s">
        <v>29423</v>
      </c>
      <c r="F47591" t="s">
        <v>29424</v>
      </c>
      <c r="G47591" t="s">
        <v>23699</v>
      </c>
    </row>
    <row r="47592" spans="1:7" x14ac:dyDescent="0.25">
      <c r="A47592">
        <v>2933</v>
      </c>
      <c r="B47592" t="s">
        <v>29425</v>
      </c>
      <c r="C47592" s="1">
        <v>45125</v>
      </c>
      <c r="D47592">
        <v>361</v>
      </c>
      <c r="E47592" t="s">
        <v>29426</v>
      </c>
      <c r="F47592" t="s">
        <v>29427</v>
      </c>
      <c r="G47592" t="s">
        <v>23478</v>
      </c>
    </row>
    <row r="47593" spans="1:7" x14ac:dyDescent="0.25">
      <c r="A47593">
        <v>2935</v>
      </c>
      <c r="B47593" t="s">
        <v>29428</v>
      </c>
      <c r="C47593" s="1">
        <v>45126</v>
      </c>
      <c r="D47593">
        <v>362</v>
      </c>
      <c r="E47593" t="s">
        <v>29429</v>
      </c>
      <c r="F47593" t="s">
        <v>29430</v>
      </c>
      <c r="G47593" t="s">
        <v>23478</v>
      </c>
    </row>
    <row r="47594" spans="1:7" x14ac:dyDescent="0.25">
      <c r="A47594">
        <v>2936</v>
      </c>
      <c r="B47594" t="s">
        <v>29431</v>
      </c>
      <c r="C47594" s="1">
        <v>45126</v>
      </c>
      <c r="D47594">
        <v>363</v>
      </c>
      <c r="E47594" t="s">
        <v>29432</v>
      </c>
      <c r="F47594" t="s">
        <v>29433</v>
      </c>
      <c r="G47594" t="s">
        <v>23478</v>
      </c>
    </row>
    <row r="47595" spans="1:7" x14ac:dyDescent="0.25">
      <c r="A47595">
        <v>2937</v>
      </c>
      <c r="B47595" t="s">
        <v>29434</v>
      </c>
      <c r="C47595" s="1">
        <v>45127</v>
      </c>
      <c r="D47595">
        <v>365</v>
      </c>
      <c r="E47595" t="s">
        <v>29435</v>
      </c>
      <c r="F47595" t="s">
        <v>29436</v>
      </c>
      <c r="G47595" t="s">
        <v>23478</v>
      </c>
    </row>
    <row r="47596" spans="1:7" x14ac:dyDescent="0.25">
      <c r="A47596">
        <v>2938</v>
      </c>
      <c r="B47596" t="s">
        <v>29437</v>
      </c>
      <c r="C47596" s="1">
        <v>45127</v>
      </c>
      <c r="D47596">
        <v>364</v>
      </c>
      <c r="E47596" t="s">
        <v>29438</v>
      </c>
      <c r="F47596" t="s">
        <v>29439</v>
      </c>
      <c r="G47596" t="s">
        <v>23478</v>
      </c>
    </row>
    <row r="47597" spans="1:7" x14ac:dyDescent="0.25">
      <c r="A47597">
        <v>2939</v>
      </c>
      <c r="B47597" t="s">
        <v>29440</v>
      </c>
      <c r="C47597" s="1">
        <v>45127</v>
      </c>
      <c r="D47597">
        <v>145</v>
      </c>
      <c r="E47597" t="s">
        <v>29441</v>
      </c>
      <c r="F47597" t="s">
        <v>29442</v>
      </c>
      <c r="G47597" t="s">
        <v>23699</v>
      </c>
    </row>
    <row r="47598" spans="1:7" x14ac:dyDescent="0.25">
      <c r="A47598">
        <v>2940</v>
      </c>
      <c r="B47598" t="s">
        <v>29443</v>
      </c>
      <c r="C47598" s="1">
        <v>45127</v>
      </c>
      <c r="D47598">
        <v>146</v>
      </c>
      <c r="E47598" t="s">
        <v>29444</v>
      </c>
      <c r="F47598" t="s">
        <v>29445</v>
      </c>
      <c r="G47598" t="s">
        <v>23699</v>
      </c>
    </row>
    <row r="47599" spans="1:7" x14ac:dyDescent="0.25">
      <c r="A47599">
        <v>2942</v>
      </c>
      <c r="B47599" t="s">
        <v>29446</v>
      </c>
      <c r="C47599" s="1">
        <v>45127</v>
      </c>
      <c r="D47599">
        <v>367</v>
      </c>
      <c r="E47599" t="s">
        <v>29447</v>
      </c>
      <c r="F47599" t="s">
        <v>29448</v>
      </c>
      <c r="G47599" t="s">
        <v>23478</v>
      </c>
    </row>
    <row r="47600" spans="1:7" x14ac:dyDescent="0.25">
      <c r="A47600">
        <v>2943</v>
      </c>
      <c r="B47600" t="s">
        <v>29449</v>
      </c>
      <c r="C47600" s="1">
        <v>45128</v>
      </c>
      <c r="D47600">
        <v>370</v>
      </c>
      <c r="E47600" t="s">
        <v>29450</v>
      </c>
      <c r="F47600" t="s">
        <v>29451</v>
      </c>
      <c r="G47600" t="s">
        <v>23478</v>
      </c>
    </row>
    <row r="47601" spans="1:7" x14ac:dyDescent="0.25">
      <c r="A47601">
        <v>2945</v>
      </c>
      <c r="B47601" t="s">
        <v>29452</v>
      </c>
      <c r="C47601" s="1">
        <v>45128</v>
      </c>
      <c r="D47601">
        <v>368</v>
      </c>
      <c r="E47601" t="s">
        <v>29453</v>
      </c>
      <c r="F47601" t="s">
        <v>29454</v>
      </c>
      <c r="G47601" t="s">
        <v>23478</v>
      </c>
    </row>
    <row r="47602" spans="1:7" x14ac:dyDescent="0.25">
      <c r="A47602">
        <v>2946</v>
      </c>
      <c r="B47602" t="s">
        <v>29455</v>
      </c>
      <c r="C47602" s="1">
        <v>45128</v>
      </c>
      <c r="D47602">
        <v>123</v>
      </c>
      <c r="E47602" t="s">
        <v>29456</v>
      </c>
      <c r="F47602" t="s">
        <v>29457</v>
      </c>
      <c r="G47602" t="s">
        <v>24212</v>
      </c>
    </row>
    <row r="47603" spans="1:7" x14ac:dyDescent="0.25">
      <c r="A47603">
        <v>2947</v>
      </c>
      <c r="B47603" t="s">
        <v>29458</v>
      </c>
      <c r="C47603" s="1">
        <v>45128</v>
      </c>
      <c r="D47603">
        <v>371</v>
      </c>
      <c r="E47603" t="s">
        <v>29459</v>
      </c>
      <c r="F47603" t="s">
        <v>29460</v>
      </c>
      <c r="G47603" t="s">
        <v>23478</v>
      </c>
    </row>
    <row r="47604" spans="1:7" x14ac:dyDescent="0.25">
      <c r="A47604">
        <v>2948</v>
      </c>
      <c r="B47604" t="s">
        <v>29461</v>
      </c>
      <c r="C47604" s="1">
        <v>45128</v>
      </c>
      <c r="D47604">
        <v>124</v>
      </c>
      <c r="E47604" t="s">
        <v>29462</v>
      </c>
      <c r="F47604" t="s">
        <v>29463</v>
      </c>
      <c r="G47604" t="s">
        <v>24212</v>
      </c>
    </row>
    <row r="47605" spans="1:7" x14ac:dyDescent="0.25">
      <c r="A47605">
        <v>2949</v>
      </c>
      <c r="B47605" t="s">
        <v>29464</v>
      </c>
      <c r="C47605" s="1">
        <v>45128</v>
      </c>
      <c r="D47605">
        <v>374</v>
      </c>
      <c r="E47605" t="s">
        <v>29465</v>
      </c>
      <c r="F47605" t="s">
        <v>29466</v>
      </c>
      <c r="G47605" t="s">
        <v>23478</v>
      </c>
    </row>
    <row r="47606" spans="1:7" x14ac:dyDescent="0.25">
      <c r="A47606">
        <v>2950</v>
      </c>
      <c r="B47606" t="s">
        <v>29467</v>
      </c>
      <c r="C47606" s="1">
        <v>45128</v>
      </c>
      <c r="D47606">
        <v>372</v>
      </c>
      <c r="E47606" t="s">
        <v>29468</v>
      </c>
      <c r="F47606" t="s">
        <v>29469</v>
      </c>
      <c r="G47606" t="s">
        <v>23478</v>
      </c>
    </row>
    <row r="47607" spans="1:7" x14ac:dyDescent="0.25">
      <c r="A47607">
        <v>2951</v>
      </c>
      <c r="B47607" t="s">
        <v>29470</v>
      </c>
      <c r="C47607" s="1">
        <v>45128</v>
      </c>
      <c r="D47607">
        <v>373</v>
      </c>
      <c r="E47607" t="s">
        <v>29471</v>
      </c>
      <c r="F47607" t="s">
        <v>29472</v>
      </c>
      <c r="G47607" t="s">
        <v>23478</v>
      </c>
    </row>
    <row r="47608" spans="1:7" x14ac:dyDescent="0.25">
      <c r="A47608">
        <v>2952</v>
      </c>
      <c r="B47608" t="s">
        <v>29473</v>
      </c>
      <c r="C47608" s="1">
        <v>45132</v>
      </c>
      <c r="D47608">
        <v>179</v>
      </c>
      <c r="E47608" t="s">
        <v>29474</v>
      </c>
      <c r="F47608" t="s">
        <v>29475</v>
      </c>
      <c r="G47608" t="s">
        <v>24055</v>
      </c>
    </row>
    <row r="47609" spans="1:7" x14ac:dyDescent="0.25">
      <c r="A47609">
        <v>2953</v>
      </c>
      <c r="B47609" t="s">
        <v>29476</v>
      </c>
      <c r="C47609" s="1">
        <v>45133</v>
      </c>
      <c r="D47609">
        <v>175</v>
      </c>
      <c r="E47609" t="s">
        <v>29477</v>
      </c>
      <c r="F47609" t="s">
        <v>29478</v>
      </c>
      <c r="G47609" t="s">
        <v>24055</v>
      </c>
    </row>
    <row r="47610" spans="1:7" x14ac:dyDescent="0.25">
      <c r="A47610">
        <v>2954</v>
      </c>
      <c r="B47610" t="s">
        <v>29479</v>
      </c>
      <c r="C47610" s="1">
        <v>45133</v>
      </c>
      <c r="D47610">
        <v>174</v>
      </c>
      <c r="E47610" t="s">
        <v>29480</v>
      </c>
      <c r="F47610" t="s">
        <v>29481</v>
      </c>
      <c r="G47610" t="s">
        <v>24055</v>
      </c>
    </row>
    <row r="47611" spans="1:7" x14ac:dyDescent="0.25">
      <c r="A47611">
        <v>2955</v>
      </c>
      <c r="B47611" t="s">
        <v>29482</v>
      </c>
      <c r="C47611" s="1">
        <v>45133</v>
      </c>
      <c r="D47611">
        <v>173</v>
      </c>
      <c r="E47611" t="s">
        <v>29483</v>
      </c>
      <c r="F47611" t="s">
        <v>29484</v>
      </c>
      <c r="G47611" t="s">
        <v>24055</v>
      </c>
    </row>
    <row r="47612" spans="1:7" x14ac:dyDescent="0.25">
      <c r="A47612">
        <v>2956</v>
      </c>
      <c r="B47612" t="s">
        <v>29485</v>
      </c>
      <c r="C47612" s="1">
        <v>45133</v>
      </c>
      <c r="D47612">
        <v>172</v>
      </c>
      <c r="E47612" t="s">
        <v>29486</v>
      </c>
      <c r="F47612" t="s">
        <v>29487</v>
      </c>
      <c r="G47612" t="s">
        <v>24055</v>
      </c>
    </row>
    <row r="47613" spans="1:7" x14ac:dyDescent="0.25">
      <c r="A47613">
        <v>2957</v>
      </c>
      <c r="B47613" t="s">
        <v>29488</v>
      </c>
      <c r="C47613" s="1">
        <v>45133</v>
      </c>
      <c r="D47613">
        <v>375</v>
      </c>
      <c r="E47613" t="s">
        <v>29489</v>
      </c>
      <c r="F47613" t="s">
        <v>29490</v>
      </c>
      <c r="G47613" t="s">
        <v>23478</v>
      </c>
    </row>
    <row r="47614" spans="1:7" x14ac:dyDescent="0.25">
      <c r="A47614">
        <v>2958</v>
      </c>
      <c r="B47614" t="s">
        <v>29491</v>
      </c>
      <c r="C47614" s="1">
        <v>45133</v>
      </c>
      <c r="D47614">
        <v>176</v>
      </c>
      <c r="E47614" t="s">
        <v>29492</v>
      </c>
      <c r="F47614" t="s">
        <v>29493</v>
      </c>
      <c r="G47614" t="s">
        <v>24055</v>
      </c>
    </row>
    <row r="47615" spans="1:7" x14ac:dyDescent="0.25">
      <c r="A47615">
        <v>2959</v>
      </c>
      <c r="B47615" t="s">
        <v>29494</v>
      </c>
      <c r="C47615" s="1">
        <v>45133</v>
      </c>
      <c r="D47615">
        <v>177</v>
      </c>
      <c r="E47615" t="s">
        <v>29495</v>
      </c>
      <c r="F47615" t="s">
        <v>29496</v>
      </c>
      <c r="G47615" t="s">
        <v>24055</v>
      </c>
    </row>
    <row r="47616" spans="1:7" x14ac:dyDescent="0.25">
      <c r="A47616">
        <v>2960</v>
      </c>
      <c r="B47616" t="s">
        <v>29497</v>
      </c>
      <c r="C47616" s="1">
        <v>45133</v>
      </c>
      <c r="D47616">
        <v>178</v>
      </c>
      <c r="E47616" t="s">
        <v>29498</v>
      </c>
      <c r="F47616" t="s">
        <v>29499</v>
      </c>
      <c r="G47616" t="s">
        <v>24055</v>
      </c>
    </row>
    <row r="47617" spans="1:7" x14ac:dyDescent="0.25">
      <c r="A47617">
        <v>2961</v>
      </c>
      <c r="B47617" t="s">
        <v>29500</v>
      </c>
      <c r="C47617" s="1">
        <v>45133</v>
      </c>
      <c r="D47617">
        <v>180</v>
      </c>
      <c r="E47617" t="s">
        <v>29501</v>
      </c>
      <c r="F47617" t="s">
        <v>29502</v>
      </c>
      <c r="G47617" t="s">
        <v>24055</v>
      </c>
    </row>
    <row r="47618" spans="1:7" x14ac:dyDescent="0.25">
      <c r="A47618">
        <v>2962</v>
      </c>
      <c r="B47618" t="s">
        <v>29503</v>
      </c>
      <c r="C47618" s="1">
        <v>45133</v>
      </c>
      <c r="D47618">
        <v>181</v>
      </c>
      <c r="E47618" t="s">
        <v>29504</v>
      </c>
      <c r="F47618" t="s">
        <v>29505</v>
      </c>
      <c r="G47618" t="s">
        <v>24055</v>
      </c>
    </row>
    <row r="47619" spans="1:7" x14ac:dyDescent="0.25">
      <c r="A47619">
        <v>2963</v>
      </c>
      <c r="B47619" t="s">
        <v>29506</v>
      </c>
      <c r="C47619" s="1">
        <v>45134</v>
      </c>
      <c r="D47619">
        <v>376</v>
      </c>
      <c r="E47619" t="s">
        <v>29507</v>
      </c>
      <c r="F47619" t="s">
        <v>29508</v>
      </c>
      <c r="G47619" t="s">
        <v>23478</v>
      </c>
    </row>
    <row r="47620" spans="1:7" x14ac:dyDescent="0.25">
      <c r="A47620">
        <v>2964</v>
      </c>
      <c r="B47620" t="s">
        <v>29509</v>
      </c>
      <c r="C47620" s="1">
        <v>45134</v>
      </c>
      <c r="D47620">
        <v>377</v>
      </c>
      <c r="E47620" t="s">
        <v>29510</v>
      </c>
      <c r="F47620" t="s">
        <v>29511</v>
      </c>
      <c r="G47620" t="s">
        <v>23478</v>
      </c>
    </row>
    <row r="47621" spans="1:7" x14ac:dyDescent="0.25">
      <c r="A47621">
        <v>2965</v>
      </c>
      <c r="B47621" t="s">
        <v>29512</v>
      </c>
      <c r="C47621" s="1">
        <v>45134</v>
      </c>
      <c r="D47621">
        <v>183</v>
      </c>
      <c r="E47621" t="s">
        <v>29513</v>
      </c>
      <c r="F47621" t="s">
        <v>29514</v>
      </c>
      <c r="G47621" t="s">
        <v>24055</v>
      </c>
    </row>
    <row r="47622" spans="1:7" x14ac:dyDescent="0.25">
      <c r="A47622">
        <v>2966</v>
      </c>
      <c r="B47622" t="s">
        <v>29515</v>
      </c>
      <c r="C47622" s="1">
        <v>45134</v>
      </c>
      <c r="D47622">
        <v>182</v>
      </c>
      <c r="E47622" t="s">
        <v>29516</v>
      </c>
      <c r="F47622" t="s">
        <v>29517</v>
      </c>
      <c r="G47622" t="s">
        <v>24055</v>
      </c>
    </row>
    <row r="47623" spans="1:7" x14ac:dyDescent="0.25">
      <c r="A47623">
        <v>2967</v>
      </c>
      <c r="B47623" t="s">
        <v>29518</v>
      </c>
      <c r="C47623" s="1">
        <v>45134</v>
      </c>
      <c r="D47623">
        <v>147</v>
      </c>
      <c r="E47623" t="s">
        <v>29519</v>
      </c>
      <c r="F47623" t="s">
        <v>29520</v>
      </c>
      <c r="G47623" t="s">
        <v>23699</v>
      </c>
    </row>
    <row r="47624" spans="1:7" x14ac:dyDescent="0.25">
      <c r="A47624">
        <v>2968</v>
      </c>
      <c r="B47624" t="s">
        <v>29521</v>
      </c>
      <c r="C47624" s="1">
        <v>45134</v>
      </c>
      <c r="D47624">
        <v>378</v>
      </c>
      <c r="E47624" t="s">
        <v>29522</v>
      </c>
      <c r="F47624" t="s">
        <v>29523</v>
      </c>
      <c r="G47624" t="s">
        <v>23478</v>
      </c>
    </row>
    <row r="47625" spans="1:7" x14ac:dyDescent="0.25">
      <c r="A47625">
        <v>2969</v>
      </c>
      <c r="B47625" t="s">
        <v>29524</v>
      </c>
      <c r="C47625" s="1">
        <v>45134</v>
      </c>
      <c r="D47625">
        <v>148</v>
      </c>
      <c r="E47625" t="s">
        <v>29525</v>
      </c>
      <c r="F47625" t="s">
        <v>29526</v>
      </c>
      <c r="G47625" t="s">
        <v>23699</v>
      </c>
    </row>
    <row r="47626" spans="1:7" x14ac:dyDescent="0.25">
      <c r="A47626">
        <v>2970</v>
      </c>
      <c r="B47626" t="s">
        <v>29527</v>
      </c>
      <c r="C47626" s="1">
        <v>45134</v>
      </c>
      <c r="D47626">
        <v>379</v>
      </c>
      <c r="E47626" t="s">
        <v>29528</v>
      </c>
      <c r="F47626" t="s">
        <v>29529</v>
      </c>
      <c r="G47626" t="s">
        <v>23478</v>
      </c>
    </row>
    <row r="47627" spans="1:7" x14ac:dyDescent="0.25">
      <c r="A47627">
        <v>2971</v>
      </c>
      <c r="B47627">
        <v>12282022</v>
      </c>
      <c r="C47627" s="1">
        <v>44923</v>
      </c>
      <c r="D47627">
        <v>467</v>
      </c>
      <c r="E47627" t="s">
        <v>29530</v>
      </c>
      <c r="F47627" t="s">
        <v>29531</v>
      </c>
      <c r="G47627" t="s">
        <v>23478</v>
      </c>
    </row>
    <row r="47628" spans="1:7" x14ac:dyDescent="0.25">
      <c r="A47628">
        <v>2972</v>
      </c>
      <c r="B47628" t="s">
        <v>29532</v>
      </c>
      <c r="C47628" s="1">
        <v>45135</v>
      </c>
      <c r="D47628">
        <v>380</v>
      </c>
      <c r="E47628" t="s">
        <v>29533</v>
      </c>
      <c r="F47628" t="s">
        <v>29534</v>
      </c>
      <c r="G47628" t="s">
        <v>23478</v>
      </c>
    </row>
    <row r="47629" spans="1:7" x14ac:dyDescent="0.25">
      <c r="A47629">
        <v>2973</v>
      </c>
      <c r="B47629" t="s">
        <v>29535</v>
      </c>
      <c r="C47629" s="1">
        <v>45135</v>
      </c>
      <c r="D47629">
        <v>184</v>
      </c>
      <c r="E47629" t="s">
        <v>29536</v>
      </c>
      <c r="F47629" t="s">
        <v>29537</v>
      </c>
      <c r="G47629" t="s">
        <v>24055</v>
      </c>
    </row>
    <row r="47630" spans="1:7" x14ac:dyDescent="0.25">
      <c r="A47630">
        <v>2974</v>
      </c>
      <c r="B47630" t="s">
        <v>29538</v>
      </c>
      <c r="C47630" s="1">
        <v>45138</v>
      </c>
      <c r="D47630">
        <v>381</v>
      </c>
      <c r="E47630" t="s">
        <v>29539</v>
      </c>
      <c r="F47630" t="s">
        <v>29540</v>
      </c>
      <c r="G47630" t="s">
        <v>23478</v>
      </c>
    </row>
    <row r="47631" spans="1:7" x14ac:dyDescent="0.25">
      <c r="A47631">
        <v>2975</v>
      </c>
      <c r="B47631" t="s">
        <v>29541</v>
      </c>
      <c r="C47631" s="1">
        <v>45138</v>
      </c>
      <c r="D47631">
        <v>382</v>
      </c>
      <c r="E47631" t="s">
        <v>29542</v>
      </c>
      <c r="F47631" t="s">
        <v>29543</v>
      </c>
      <c r="G47631" t="s">
        <v>23478</v>
      </c>
    </row>
    <row r="47632" spans="1:7" x14ac:dyDescent="0.25">
      <c r="A47632">
        <v>2976</v>
      </c>
      <c r="B47632" t="s">
        <v>29544</v>
      </c>
      <c r="C47632" s="1">
        <v>45138</v>
      </c>
      <c r="D47632">
        <v>384</v>
      </c>
      <c r="E47632" t="s">
        <v>29545</v>
      </c>
      <c r="F47632" t="s">
        <v>29546</v>
      </c>
      <c r="G47632" t="s">
        <v>23478</v>
      </c>
    </row>
    <row r="47633" spans="1:7" x14ac:dyDescent="0.25">
      <c r="A47633">
        <v>2977</v>
      </c>
      <c r="B47633" t="s">
        <v>29547</v>
      </c>
      <c r="C47633" s="1">
        <v>45138</v>
      </c>
      <c r="D47633">
        <v>383</v>
      </c>
      <c r="E47633" t="s">
        <v>25017</v>
      </c>
      <c r="F47633" t="s">
        <v>29548</v>
      </c>
      <c r="G47633" t="s">
        <v>23478</v>
      </c>
    </row>
    <row r="47634" spans="1:7" x14ac:dyDescent="0.25">
      <c r="A47634">
        <v>2978</v>
      </c>
      <c r="B47634" t="s">
        <v>29549</v>
      </c>
      <c r="C47634" s="1">
        <v>45139</v>
      </c>
      <c r="D47634">
        <v>193</v>
      </c>
      <c r="E47634" t="s">
        <v>28993</v>
      </c>
      <c r="F47634" t="s">
        <v>29550</v>
      </c>
      <c r="G47634" t="s">
        <v>24055</v>
      </c>
    </row>
    <row r="47635" spans="1:7" x14ac:dyDescent="0.25">
      <c r="A47635">
        <v>2979</v>
      </c>
      <c r="B47635" t="s">
        <v>29551</v>
      </c>
      <c r="C47635" s="1">
        <v>45139</v>
      </c>
      <c r="D47635">
        <v>390</v>
      </c>
      <c r="E47635" t="s">
        <v>29552</v>
      </c>
      <c r="F47635" t="s">
        <v>29553</v>
      </c>
      <c r="G47635" t="s">
        <v>23478</v>
      </c>
    </row>
    <row r="47636" spans="1:7" x14ac:dyDescent="0.25">
      <c r="A47636">
        <v>2980</v>
      </c>
      <c r="B47636" t="s">
        <v>29554</v>
      </c>
      <c r="C47636" s="1">
        <v>45139</v>
      </c>
      <c r="D47636">
        <v>389</v>
      </c>
      <c r="E47636" t="s">
        <v>29555</v>
      </c>
      <c r="F47636" t="s">
        <v>29556</v>
      </c>
      <c r="G47636" t="s">
        <v>23478</v>
      </c>
    </row>
    <row r="47637" spans="1:7" x14ac:dyDescent="0.25">
      <c r="A47637">
        <v>2981</v>
      </c>
      <c r="B47637" t="s">
        <v>29557</v>
      </c>
      <c r="C47637" s="1">
        <v>45139</v>
      </c>
      <c r="D47637">
        <v>387</v>
      </c>
      <c r="E47637" t="s">
        <v>29558</v>
      </c>
      <c r="F47637" t="s">
        <v>29559</v>
      </c>
      <c r="G47637" t="s">
        <v>23478</v>
      </c>
    </row>
    <row r="47638" spans="1:7" x14ac:dyDescent="0.25">
      <c r="A47638">
        <v>2982</v>
      </c>
      <c r="B47638" t="s">
        <v>29560</v>
      </c>
      <c r="C47638" s="1">
        <v>45139</v>
      </c>
      <c r="D47638">
        <v>388</v>
      </c>
      <c r="E47638" t="s">
        <v>29561</v>
      </c>
      <c r="F47638" t="s">
        <v>29562</v>
      </c>
      <c r="G47638" t="s">
        <v>23478</v>
      </c>
    </row>
    <row r="47639" spans="1:7" x14ac:dyDescent="0.25">
      <c r="A47639">
        <v>2983</v>
      </c>
      <c r="B47639" t="s">
        <v>29563</v>
      </c>
      <c r="C47639" s="1">
        <v>45139</v>
      </c>
      <c r="D47639">
        <v>386</v>
      </c>
      <c r="E47639" t="s">
        <v>29564</v>
      </c>
      <c r="F47639" t="s">
        <v>29565</v>
      </c>
      <c r="G47639" t="s">
        <v>23478</v>
      </c>
    </row>
    <row r="47640" spans="1:7" x14ac:dyDescent="0.25">
      <c r="A47640">
        <v>2984</v>
      </c>
      <c r="B47640" t="s">
        <v>29566</v>
      </c>
      <c r="C47640" s="1">
        <v>45139</v>
      </c>
      <c r="D47640">
        <v>385</v>
      </c>
      <c r="E47640" t="s">
        <v>29567</v>
      </c>
      <c r="F47640" t="s">
        <v>29568</v>
      </c>
      <c r="G47640" t="s">
        <v>23478</v>
      </c>
    </row>
    <row r="47641" spans="1:7" x14ac:dyDescent="0.25">
      <c r="A47641">
        <v>2985</v>
      </c>
      <c r="B47641" t="s">
        <v>29569</v>
      </c>
      <c r="C47641" s="1">
        <v>45139</v>
      </c>
      <c r="D47641">
        <v>190</v>
      </c>
      <c r="E47641" t="s">
        <v>29570</v>
      </c>
      <c r="F47641" t="s">
        <v>29571</v>
      </c>
      <c r="G47641" t="s">
        <v>24055</v>
      </c>
    </row>
    <row r="47642" spans="1:7" x14ac:dyDescent="0.25">
      <c r="A47642">
        <v>2986</v>
      </c>
      <c r="B47642" t="s">
        <v>29572</v>
      </c>
      <c r="C47642" s="1">
        <v>45139</v>
      </c>
      <c r="D47642">
        <v>192</v>
      </c>
      <c r="E47642" t="s">
        <v>29573</v>
      </c>
      <c r="F47642" t="s">
        <v>29574</v>
      </c>
      <c r="G47642" t="s">
        <v>24055</v>
      </c>
    </row>
    <row r="47643" spans="1:7" x14ac:dyDescent="0.25">
      <c r="A47643">
        <v>2987</v>
      </c>
      <c r="B47643" t="s">
        <v>29575</v>
      </c>
      <c r="C47643" s="1">
        <v>45139</v>
      </c>
      <c r="D47643">
        <v>191</v>
      </c>
      <c r="E47643" t="s">
        <v>29576</v>
      </c>
      <c r="F47643" t="s">
        <v>29577</v>
      </c>
      <c r="G47643" t="s">
        <v>24055</v>
      </c>
    </row>
    <row r="47644" spans="1:7" x14ac:dyDescent="0.25">
      <c r="A47644">
        <v>2989</v>
      </c>
      <c r="B47644" t="s">
        <v>29578</v>
      </c>
      <c r="C47644" s="1">
        <v>45139</v>
      </c>
      <c r="D47644">
        <v>189</v>
      </c>
      <c r="E47644" t="s">
        <v>29349</v>
      </c>
      <c r="F47644" t="s">
        <v>29579</v>
      </c>
      <c r="G47644" t="s">
        <v>24055</v>
      </c>
    </row>
    <row r="47645" spans="1:7" x14ac:dyDescent="0.25">
      <c r="A47645">
        <v>2990</v>
      </c>
      <c r="B47645" t="s">
        <v>29580</v>
      </c>
      <c r="C47645" s="1">
        <v>45139</v>
      </c>
      <c r="D47645">
        <v>188</v>
      </c>
      <c r="E47645" t="s">
        <v>29536</v>
      </c>
      <c r="F47645" t="s">
        <v>29581</v>
      </c>
      <c r="G47645" t="s">
        <v>24055</v>
      </c>
    </row>
    <row r="47646" spans="1:7" x14ac:dyDescent="0.25">
      <c r="A47646">
        <v>2991</v>
      </c>
      <c r="B47646" t="s">
        <v>29582</v>
      </c>
      <c r="C47646" s="1">
        <v>45139</v>
      </c>
      <c r="D47646">
        <v>187</v>
      </c>
      <c r="E47646" t="s">
        <v>29583</v>
      </c>
      <c r="F47646" t="s">
        <v>29584</v>
      </c>
      <c r="G47646" t="s">
        <v>24055</v>
      </c>
    </row>
    <row r="47647" spans="1:7" x14ac:dyDescent="0.25">
      <c r="A47647">
        <v>2992</v>
      </c>
      <c r="B47647" t="s">
        <v>29585</v>
      </c>
      <c r="C47647" s="1">
        <v>45139</v>
      </c>
      <c r="D47647">
        <v>186</v>
      </c>
      <c r="E47647" t="s">
        <v>29586</v>
      </c>
      <c r="F47647" t="s">
        <v>29587</v>
      </c>
      <c r="G47647" t="s">
        <v>24055</v>
      </c>
    </row>
    <row r="47648" spans="1:7" x14ac:dyDescent="0.25">
      <c r="A47648">
        <v>2993</v>
      </c>
      <c r="B47648" t="s">
        <v>29588</v>
      </c>
      <c r="C47648" s="1">
        <v>45139</v>
      </c>
      <c r="D47648">
        <v>185</v>
      </c>
      <c r="E47648" t="s">
        <v>29589</v>
      </c>
      <c r="F47648" t="s">
        <v>29590</v>
      </c>
      <c r="G47648" t="s">
        <v>24055</v>
      </c>
    </row>
    <row r="47649" spans="1:7" x14ac:dyDescent="0.25">
      <c r="A47649">
        <v>2994</v>
      </c>
      <c r="B47649" t="s">
        <v>29591</v>
      </c>
      <c r="C47649" s="1">
        <v>45141</v>
      </c>
      <c r="D47649">
        <v>194</v>
      </c>
      <c r="E47649" t="s">
        <v>29592</v>
      </c>
      <c r="F47649" t="s">
        <v>29593</v>
      </c>
      <c r="G47649" t="s">
        <v>24055</v>
      </c>
    </row>
    <row r="47650" spans="1:7" x14ac:dyDescent="0.25">
      <c r="A47650">
        <v>2995</v>
      </c>
      <c r="B47650" t="s">
        <v>29594</v>
      </c>
      <c r="C47650" s="1">
        <v>45141</v>
      </c>
      <c r="D47650">
        <v>196</v>
      </c>
      <c r="E47650" t="s">
        <v>29595</v>
      </c>
      <c r="F47650" t="s">
        <v>29596</v>
      </c>
      <c r="G47650" t="s">
        <v>24055</v>
      </c>
    </row>
    <row r="47651" spans="1:7" x14ac:dyDescent="0.25">
      <c r="A47651">
        <v>2996</v>
      </c>
      <c r="B47651" t="s">
        <v>29597</v>
      </c>
      <c r="C47651" s="1">
        <v>45141</v>
      </c>
      <c r="D47651">
        <v>195</v>
      </c>
      <c r="E47651" t="s">
        <v>29598</v>
      </c>
      <c r="F47651" t="s">
        <v>29599</v>
      </c>
      <c r="G47651" t="s">
        <v>24055</v>
      </c>
    </row>
    <row r="47652" spans="1:7" x14ac:dyDescent="0.25">
      <c r="A47652">
        <v>2997</v>
      </c>
      <c r="B47652" t="s">
        <v>29600</v>
      </c>
      <c r="C47652" s="1">
        <v>45142</v>
      </c>
      <c r="D47652">
        <v>198</v>
      </c>
      <c r="E47652" t="s">
        <v>29601</v>
      </c>
      <c r="F47652" t="s">
        <v>29602</v>
      </c>
      <c r="G47652" t="s">
        <v>24055</v>
      </c>
    </row>
    <row r="47653" spans="1:7" x14ac:dyDescent="0.25">
      <c r="A47653">
        <v>2998</v>
      </c>
      <c r="B47653" t="s">
        <v>29603</v>
      </c>
      <c r="C47653" s="1">
        <v>45142</v>
      </c>
      <c r="D47653">
        <v>199</v>
      </c>
      <c r="E47653" t="s">
        <v>29604</v>
      </c>
      <c r="F47653" t="s">
        <v>29605</v>
      </c>
      <c r="G47653" t="s">
        <v>24055</v>
      </c>
    </row>
    <row r="47654" spans="1:7" x14ac:dyDescent="0.25">
      <c r="A47654">
        <v>3000</v>
      </c>
      <c r="B47654" t="s">
        <v>29606</v>
      </c>
      <c r="C47654" s="1">
        <v>45145</v>
      </c>
      <c r="D47654">
        <v>200</v>
      </c>
      <c r="E47654" t="s">
        <v>29607</v>
      </c>
      <c r="F47654" t="s">
        <v>29608</v>
      </c>
      <c r="G47654" t="s">
        <v>24055</v>
      </c>
    </row>
    <row r="47655" spans="1:7" x14ac:dyDescent="0.25">
      <c r="A47655">
        <v>3001</v>
      </c>
      <c r="B47655" t="s">
        <v>29609</v>
      </c>
      <c r="C47655" s="1">
        <v>45145</v>
      </c>
      <c r="D47655">
        <v>125</v>
      </c>
      <c r="E47655" t="s">
        <v>29610</v>
      </c>
      <c r="F47655" t="s">
        <v>29611</v>
      </c>
      <c r="G47655" t="s">
        <v>24212</v>
      </c>
    </row>
    <row r="47656" spans="1:7" x14ac:dyDescent="0.25">
      <c r="A47656">
        <v>3002</v>
      </c>
      <c r="B47656" t="s">
        <v>29612</v>
      </c>
      <c r="C47656" s="1">
        <v>45145</v>
      </c>
      <c r="D47656">
        <v>391</v>
      </c>
      <c r="E47656" t="s">
        <v>29613</v>
      </c>
      <c r="F47656" t="s">
        <v>29614</v>
      </c>
      <c r="G47656" t="s">
        <v>23478</v>
      </c>
    </row>
    <row r="47657" spans="1:7" x14ac:dyDescent="0.25">
      <c r="A47657">
        <v>3003</v>
      </c>
      <c r="B47657" t="s">
        <v>29615</v>
      </c>
      <c r="C47657" s="1">
        <v>45145</v>
      </c>
      <c r="D47657">
        <v>392</v>
      </c>
      <c r="E47657" t="s">
        <v>29616</v>
      </c>
      <c r="F47657" t="s">
        <v>29617</v>
      </c>
      <c r="G47657" t="s">
        <v>23478</v>
      </c>
    </row>
    <row r="47658" spans="1:7" x14ac:dyDescent="0.25">
      <c r="A47658">
        <v>3004</v>
      </c>
      <c r="B47658" t="s">
        <v>29618</v>
      </c>
      <c r="C47658" s="1">
        <v>45145</v>
      </c>
      <c r="D47658">
        <v>393</v>
      </c>
      <c r="E47658" t="s">
        <v>29619</v>
      </c>
      <c r="F47658" t="s">
        <v>29620</v>
      </c>
      <c r="G47658" t="s">
        <v>23478</v>
      </c>
    </row>
    <row r="47659" spans="1:7" x14ac:dyDescent="0.25">
      <c r="A47659">
        <v>3005</v>
      </c>
      <c r="B47659" t="s">
        <v>29621</v>
      </c>
      <c r="C47659" s="1">
        <v>45145</v>
      </c>
      <c r="D47659">
        <v>149</v>
      </c>
      <c r="E47659" t="s">
        <v>29622</v>
      </c>
      <c r="F47659" t="s">
        <v>29623</v>
      </c>
      <c r="G47659" t="s">
        <v>23699</v>
      </c>
    </row>
    <row r="47660" spans="1:7" x14ac:dyDescent="0.25">
      <c r="A47660">
        <v>3006</v>
      </c>
      <c r="B47660" t="s">
        <v>29624</v>
      </c>
      <c r="C47660" s="1">
        <v>45145</v>
      </c>
      <c r="D47660">
        <v>150</v>
      </c>
      <c r="E47660" t="s">
        <v>29625</v>
      </c>
      <c r="F47660" t="s">
        <v>29626</v>
      </c>
      <c r="G47660" t="s">
        <v>23699</v>
      </c>
    </row>
    <row r="47661" spans="1:7" x14ac:dyDescent="0.25">
      <c r="A47661">
        <v>3007</v>
      </c>
      <c r="B47661" t="s">
        <v>29627</v>
      </c>
      <c r="C47661" s="1">
        <v>45145</v>
      </c>
      <c r="D47661">
        <v>151</v>
      </c>
      <c r="E47661" t="s">
        <v>29628</v>
      </c>
      <c r="F47661" t="s">
        <v>29629</v>
      </c>
      <c r="G47661" t="s">
        <v>23699</v>
      </c>
    </row>
    <row r="47662" spans="1:7" x14ac:dyDescent="0.25">
      <c r="A47662">
        <v>3008</v>
      </c>
      <c r="B47662" t="s">
        <v>29630</v>
      </c>
      <c r="C47662" s="1">
        <v>45145</v>
      </c>
      <c r="D47662">
        <v>152</v>
      </c>
      <c r="E47662" t="s">
        <v>29631</v>
      </c>
      <c r="F47662" t="s">
        <v>29632</v>
      </c>
      <c r="G47662" t="s">
        <v>23699</v>
      </c>
    </row>
    <row r="47663" spans="1:7" x14ac:dyDescent="0.25">
      <c r="A47663">
        <v>3009</v>
      </c>
      <c r="B47663" t="s">
        <v>29633</v>
      </c>
      <c r="C47663" s="1">
        <v>45145</v>
      </c>
      <c r="D47663">
        <v>394</v>
      </c>
      <c r="E47663" t="s">
        <v>29634</v>
      </c>
      <c r="F47663" t="s">
        <v>29635</v>
      </c>
      <c r="G47663" t="s">
        <v>23478</v>
      </c>
    </row>
    <row r="47664" spans="1:7" x14ac:dyDescent="0.25">
      <c r="A47664">
        <v>3010</v>
      </c>
      <c r="B47664" t="s">
        <v>29636</v>
      </c>
      <c r="C47664" s="1">
        <v>45145</v>
      </c>
      <c r="D47664">
        <v>153</v>
      </c>
      <c r="E47664" t="s">
        <v>29637</v>
      </c>
      <c r="F47664" t="s">
        <v>29638</v>
      </c>
      <c r="G47664" t="s">
        <v>23699</v>
      </c>
    </row>
    <row r="47665" spans="1:7" x14ac:dyDescent="0.25">
      <c r="A47665">
        <v>3011</v>
      </c>
      <c r="B47665" t="s">
        <v>29639</v>
      </c>
      <c r="C47665" s="1">
        <v>45146</v>
      </c>
      <c r="D47665">
        <v>395</v>
      </c>
      <c r="E47665" t="s">
        <v>29640</v>
      </c>
      <c r="F47665" t="s">
        <v>29641</v>
      </c>
      <c r="G47665" t="s">
        <v>23478</v>
      </c>
    </row>
    <row r="47666" spans="1:7" x14ac:dyDescent="0.25">
      <c r="A47666">
        <v>3012</v>
      </c>
      <c r="B47666" t="s">
        <v>29642</v>
      </c>
      <c r="C47666" s="1">
        <v>45146</v>
      </c>
      <c r="D47666">
        <v>154</v>
      </c>
      <c r="E47666" t="s">
        <v>29643</v>
      </c>
      <c r="F47666" t="s">
        <v>29644</v>
      </c>
      <c r="G47666" t="s">
        <v>23699</v>
      </c>
    </row>
    <row r="47667" spans="1:7" x14ac:dyDescent="0.25">
      <c r="A47667">
        <v>3013</v>
      </c>
      <c r="B47667" t="s">
        <v>29645</v>
      </c>
      <c r="C47667" s="1">
        <v>45146</v>
      </c>
      <c r="D47667">
        <v>156</v>
      </c>
      <c r="E47667" t="s">
        <v>29646</v>
      </c>
      <c r="F47667" t="s">
        <v>29647</v>
      </c>
      <c r="G47667" t="s">
        <v>23699</v>
      </c>
    </row>
    <row r="47668" spans="1:7" x14ac:dyDescent="0.25">
      <c r="A47668">
        <v>3014</v>
      </c>
      <c r="B47668" t="s">
        <v>29648</v>
      </c>
      <c r="C47668" s="1">
        <v>45146</v>
      </c>
      <c r="D47668">
        <v>155</v>
      </c>
      <c r="E47668" t="s">
        <v>29649</v>
      </c>
      <c r="F47668" t="s">
        <v>29650</v>
      </c>
      <c r="G47668" t="s">
        <v>23699</v>
      </c>
    </row>
    <row r="47669" spans="1:7" x14ac:dyDescent="0.25">
      <c r="A47669">
        <v>3015</v>
      </c>
      <c r="B47669" t="s">
        <v>29651</v>
      </c>
      <c r="C47669" s="1">
        <v>45146</v>
      </c>
      <c r="D47669">
        <v>396</v>
      </c>
      <c r="E47669" t="s">
        <v>29652</v>
      </c>
      <c r="F47669" t="s">
        <v>29653</v>
      </c>
      <c r="G47669" t="s">
        <v>23478</v>
      </c>
    </row>
    <row r="47670" spans="1:7" x14ac:dyDescent="0.25">
      <c r="A47670">
        <v>3016</v>
      </c>
      <c r="B47670" t="s">
        <v>29654</v>
      </c>
      <c r="C47670" s="1">
        <v>45146</v>
      </c>
      <c r="D47670">
        <v>197</v>
      </c>
      <c r="E47670" t="s">
        <v>29655</v>
      </c>
      <c r="F47670" t="s">
        <v>29656</v>
      </c>
      <c r="G47670" t="s">
        <v>24055</v>
      </c>
    </row>
    <row r="47671" spans="1:7" x14ac:dyDescent="0.25">
      <c r="A47671">
        <v>3017</v>
      </c>
      <c r="B47671" t="s">
        <v>29657</v>
      </c>
      <c r="C47671" s="1">
        <v>45147</v>
      </c>
      <c r="D47671">
        <v>157</v>
      </c>
      <c r="E47671" t="s">
        <v>29658</v>
      </c>
      <c r="F47671" t="s">
        <v>29659</v>
      </c>
      <c r="G47671" t="s">
        <v>23699</v>
      </c>
    </row>
    <row r="47672" spans="1:7" x14ac:dyDescent="0.25">
      <c r="A47672">
        <v>3018</v>
      </c>
      <c r="B47672" t="s">
        <v>29660</v>
      </c>
      <c r="C47672" s="1">
        <v>45148</v>
      </c>
      <c r="D47672">
        <v>158</v>
      </c>
      <c r="E47672" t="s">
        <v>29643</v>
      </c>
      <c r="F47672" t="s">
        <v>29661</v>
      </c>
      <c r="G47672" t="s">
        <v>23699</v>
      </c>
    </row>
    <row r="47673" spans="1:7" x14ac:dyDescent="0.25">
      <c r="A47673">
        <v>3019</v>
      </c>
      <c r="B47673" t="s">
        <v>29662</v>
      </c>
      <c r="C47673" s="1">
        <v>45148</v>
      </c>
      <c r="D47673">
        <v>159</v>
      </c>
      <c r="E47673" t="s">
        <v>29130</v>
      </c>
      <c r="F47673" t="s">
        <v>29663</v>
      </c>
      <c r="G47673" t="s">
        <v>23699</v>
      </c>
    </row>
    <row r="47674" spans="1:7" x14ac:dyDescent="0.25">
      <c r="A47674">
        <v>3020</v>
      </c>
      <c r="B47674" t="s">
        <v>29664</v>
      </c>
      <c r="C47674" s="1">
        <v>45148</v>
      </c>
      <c r="D47674">
        <v>397</v>
      </c>
      <c r="E47674" t="s">
        <v>29665</v>
      </c>
      <c r="F47674" t="s">
        <v>29666</v>
      </c>
      <c r="G47674" t="s">
        <v>23478</v>
      </c>
    </row>
    <row r="47675" spans="1:7" x14ac:dyDescent="0.25">
      <c r="A47675">
        <v>3021</v>
      </c>
      <c r="B47675" t="s">
        <v>29667</v>
      </c>
      <c r="C47675" s="1">
        <v>45148</v>
      </c>
      <c r="D47675">
        <v>398</v>
      </c>
      <c r="E47675" t="s">
        <v>29668</v>
      </c>
      <c r="F47675" t="s">
        <v>29669</v>
      </c>
      <c r="G47675" t="s">
        <v>23478</v>
      </c>
    </row>
    <row r="47676" spans="1:7" x14ac:dyDescent="0.25">
      <c r="A47676">
        <v>3022</v>
      </c>
      <c r="B47676" t="s">
        <v>29670</v>
      </c>
      <c r="C47676" s="1">
        <v>45148</v>
      </c>
      <c r="D47676">
        <v>401</v>
      </c>
      <c r="E47676" t="s">
        <v>29671</v>
      </c>
      <c r="F47676" t="s">
        <v>29672</v>
      </c>
      <c r="G47676" t="s">
        <v>23478</v>
      </c>
    </row>
    <row r="47677" spans="1:7" x14ac:dyDescent="0.25">
      <c r="A47677">
        <v>3023</v>
      </c>
      <c r="B47677" s="4" t="s">
        <v>29673</v>
      </c>
      <c r="C47677" s="1">
        <v>45148</v>
      </c>
      <c r="D47677">
        <v>12</v>
      </c>
      <c r="E47677" t="s">
        <v>29674</v>
      </c>
      <c r="F47677" t="s">
        <v>29675</v>
      </c>
      <c r="G47677" t="s">
        <v>26870</v>
      </c>
    </row>
    <row r="47678" spans="1:7" x14ac:dyDescent="0.25">
      <c r="A47678">
        <v>3024</v>
      </c>
      <c r="B47678" t="s">
        <v>29676</v>
      </c>
      <c r="C47678" s="1">
        <v>45149</v>
      </c>
      <c r="D47678">
        <v>402</v>
      </c>
      <c r="E47678" t="s">
        <v>29677</v>
      </c>
      <c r="F47678" t="s">
        <v>29678</v>
      </c>
      <c r="G47678" t="s">
        <v>23478</v>
      </c>
    </row>
    <row r="47679" spans="1:7" x14ac:dyDescent="0.25">
      <c r="A47679">
        <v>3025</v>
      </c>
      <c r="B47679" t="s">
        <v>29679</v>
      </c>
      <c r="C47679" s="1">
        <v>45152</v>
      </c>
      <c r="D47679">
        <v>126</v>
      </c>
      <c r="E47679" t="s">
        <v>29680</v>
      </c>
      <c r="F47679" t="s">
        <v>29681</v>
      </c>
      <c r="G47679" t="s">
        <v>24212</v>
      </c>
    </row>
    <row r="47680" spans="1:7" x14ac:dyDescent="0.25">
      <c r="A47680">
        <v>3026</v>
      </c>
      <c r="B47680" t="s">
        <v>29682</v>
      </c>
      <c r="C47680" s="1">
        <v>45152</v>
      </c>
      <c r="D47680">
        <v>400</v>
      </c>
      <c r="E47680" t="s">
        <v>29683</v>
      </c>
      <c r="F47680" t="s">
        <v>29684</v>
      </c>
      <c r="G47680" t="s">
        <v>23478</v>
      </c>
    </row>
    <row r="47681" spans="1:7" x14ac:dyDescent="0.25">
      <c r="A47681">
        <v>3027</v>
      </c>
      <c r="B47681" t="s">
        <v>29685</v>
      </c>
      <c r="C47681" s="1">
        <v>45152</v>
      </c>
      <c r="D47681">
        <v>399</v>
      </c>
      <c r="E47681" t="s">
        <v>29686</v>
      </c>
      <c r="F47681" t="s">
        <v>29687</v>
      </c>
      <c r="G47681" t="s">
        <v>23478</v>
      </c>
    </row>
    <row r="47682" spans="1:7" x14ac:dyDescent="0.25">
      <c r="A47682">
        <v>3028</v>
      </c>
      <c r="B47682" t="s">
        <v>29688</v>
      </c>
      <c r="C47682" s="1">
        <v>45152</v>
      </c>
      <c r="D47682">
        <v>203</v>
      </c>
      <c r="E47682" t="s">
        <v>29689</v>
      </c>
      <c r="F47682" t="s">
        <v>29690</v>
      </c>
      <c r="G47682" t="s">
        <v>24055</v>
      </c>
    </row>
    <row r="47683" spans="1:7" x14ac:dyDescent="0.25">
      <c r="A47683">
        <v>3029</v>
      </c>
      <c r="B47683" t="s">
        <v>29691</v>
      </c>
      <c r="C47683" s="1">
        <v>45152</v>
      </c>
      <c r="D47683">
        <v>204</v>
      </c>
      <c r="E47683" t="s">
        <v>29692</v>
      </c>
      <c r="F47683" t="s">
        <v>29693</v>
      </c>
      <c r="G47683" t="s">
        <v>24055</v>
      </c>
    </row>
    <row r="47684" spans="1:7" x14ac:dyDescent="0.25">
      <c r="A47684">
        <v>3030</v>
      </c>
      <c r="B47684" t="s">
        <v>29694</v>
      </c>
      <c r="C47684" s="1">
        <v>45153</v>
      </c>
      <c r="D47684">
        <v>205</v>
      </c>
      <c r="E47684" t="s">
        <v>29695</v>
      </c>
      <c r="F47684" t="s">
        <v>29696</v>
      </c>
      <c r="G47684" t="s">
        <v>24055</v>
      </c>
    </row>
    <row r="47685" spans="1:7" x14ac:dyDescent="0.25">
      <c r="A47685">
        <v>3031</v>
      </c>
      <c r="B47685" t="s">
        <v>29697</v>
      </c>
      <c r="C47685" s="1">
        <v>45153</v>
      </c>
      <c r="D47685">
        <v>206</v>
      </c>
      <c r="E47685" t="s">
        <v>29698</v>
      </c>
      <c r="F47685" t="s">
        <v>29699</v>
      </c>
      <c r="G47685" t="s">
        <v>24055</v>
      </c>
    </row>
    <row r="47686" spans="1:7" x14ac:dyDescent="0.25">
      <c r="A47686">
        <v>3032</v>
      </c>
      <c r="B47686" s="4" t="s">
        <v>29700</v>
      </c>
      <c r="C47686" s="1">
        <v>45154</v>
      </c>
      <c r="D47686">
        <v>403</v>
      </c>
      <c r="E47686" t="s">
        <v>29701</v>
      </c>
      <c r="F47686" t="s">
        <v>29702</v>
      </c>
      <c r="G47686" t="s">
        <v>23478</v>
      </c>
    </row>
    <row r="47687" spans="1:7" x14ac:dyDescent="0.25">
      <c r="A47687">
        <v>3033</v>
      </c>
      <c r="B47687" t="s">
        <v>29703</v>
      </c>
      <c r="C47687" s="1">
        <v>45154</v>
      </c>
      <c r="D47687">
        <v>201</v>
      </c>
      <c r="E47687" t="s">
        <v>29704</v>
      </c>
      <c r="F47687" t="s">
        <v>29705</v>
      </c>
      <c r="G47687" t="s">
        <v>24055</v>
      </c>
    </row>
    <row r="47688" spans="1:7" x14ac:dyDescent="0.25">
      <c r="A47688">
        <v>3034</v>
      </c>
      <c r="B47688" t="s">
        <v>29706</v>
      </c>
      <c r="C47688" s="1">
        <v>45147</v>
      </c>
      <c r="D47688">
        <v>202</v>
      </c>
      <c r="E47688" t="s">
        <v>29707</v>
      </c>
      <c r="F47688" t="s">
        <v>29708</v>
      </c>
      <c r="G47688" t="s">
        <v>24055</v>
      </c>
    </row>
    <row r="47689" spans="1:7" x14ac:dyDescent="0.25">
      <c r="A47689">
        <v>3035</v>
      </c>
      <c r="B47689" t="s">
        <v>29709</v>
      </c>
      <c r="C47689" s="1">
        <v>45154</v>
      </c>
      <c r="D47689">
        <v>160</v>
      </c>
      <c r="E47689" t="s">
        <v>29710</v>
      </c>
      <c r="F47689" t="s">
        <v>29711</v>
      </c>
      <c r="G47689" t="s">
        <v>23699</v>
      </c>
    </row>
    <row r="47690" spans="1:7" x14ac:dyDescent="0.25">
      <c r="A47690">
        <v>3036</v>
      </c>
      <c r="B47690" t="s">
        <v>29712</v>
      </c>
      <c r="C47690" s="1">
        <v>45154</v>
      </c>
      <c r="D47690">
        <v>161</v>
      </c>
      <c r="E47690" t="s">
        <v>29713</v>
      </c>
      <c r="F47690" t="s">
        <v>29714</v>
      </c>
      <c r="G47690" t="s">
        <v>23699</v>
      </c>
    </row>
    <row r="47691" spans="1:7" x14ac:dyDescent="0.25">
      <c r="A47691">
        <v>3037</v>
      </c>
      <c r="B47691" t="s">
        <v>29715</v>
      </c>
      <c r="C47691" s="1">
        <v>45155</v>
      </c>
      <c r="D47691">
        <v>162</v>
      </c>
      <c r="E47691" t="s">
        <v>29716</v>
      </c>
      <c r="F47691" t="s">
        <v>29717</v>
      </c>
      <c r="G47691" t="s">
        <v>23699</v>
      </c>
    </row>
    <row r="47692" spans="1:7" x14ac:dyDescent="0.25">
      <c r="A47692">
        <v>3038</v>
      </c>
      <c r="B47692" t="s">
        <v>29718</v>
      </c>
      <c r="C47692" s="1">
        <v>45155</v>
      </c>
      <c r="D47692">
        <v>163</v>
      </c>
      <c r="E47692" t="s">
        <v>29719</v>
      </c>
      <c r="F47692" t="s">
        <v>29720</v>
      </c>
      <c r="G47692" t="s">
        <v>23699</v>
      </c>
    </row>
    <row r="47693" spans="1:7" x14ac:dyDescent="0.25">
      <c r="A47693">
        <v>3039</v>
      </c>
      <c r="B47693" t="s">
        <v>29721</v>
      </c>
      <c r="C47693" s="1">
        <v>45155</v>
      </c>
      <c r="D47693">
        <v>405</v>
      </c>
      <c r="E47693" t="s">
        <v>29722</v>
      </c>
      <c r="F47693" t="s">
        <v>29723</v>
      </c>
      <c r="G47693" t="s">
        <v>23478</v>
      </c>
    </row>
    <row r="47694" spans="1:7" x14ac:dyDescent="0.25">
      <c r="A47694">
        <v>3040</v>
      </c>
      <c r="B47694" t="s">
        <v>29724</v>
      </c>
      <c r="C47694" s="1">
        <v>45155</v>
      </c>
      <c r="D47694">
        <v>406</v>
      </c>
      <c r="E47694" t="s">
        <v>29725</v>
      </c>
      <c r="F47694" t="s">
        <v>29726</v>
      </c>
      <c r="G47694" t="s">
        <v>23478</v>
      </c>
    </row>
    <row r="47695" spans="1:7" x14ac:dyDescent="0.25">
      <c r="A47695">
        <v>3041</v>
      </c>
      <c r="B47695" t="s">
        <v>29727</v>
      </c>
      <c r="C47695" s="1">
        <v>45155</v>
      </c>
      <c r="D47695">
        <v>407</v>
      </c>
      <c r="E47695" t="s">
        <v>29728</v>
      </c>
      <c r="F47695" t="s">
        <v>29729</v>
      </c>
      <c r="G47695" t="s">
        <v>23478</v>
      </c>
    </row>
    <row r="47696" spans="1:7" x14ac:dyDescent="0.25">
      <c r="A47696">
        <v>3042</v>
      </c>
      <c r="B47696" t="s">
        <v>29730</v>
      </c>
      <c r="C47696" s="1">
        <v>45155</v>
      </c>
      <c r="D47696">
        <v>408</v>
      </c>
      <c r="E47696" t="s">
        <v>29731</v>
      </c>
      <c r="F47696" t="s">
        <v>29732</v>
      </c>
      <c r="G47696" t="s">
        <v>23478</v>
      </c>
    </row>
    <row r="47697" spans="1:7" x14ac:dyDescent="0.25">
      <c r="A47697">
        <v>3043</v>
      </c>
      <c r="B47697" t="s">
        <v>29733</v>
      </c>
      <c r="C47697" s="1">
        <v>45155</v>
      </c>
      <c r="D47697">
        <v>409</v>
      </c>
      <c r="E47697" t="s">
        <v>29734</v>
      </c>
      <c r="F47697" t="s">
        <v>29735</v>
      </c>
      <c r="G47697" t="s">
        <v>23478</v>
      </c>
    </row>
    <row r="47698" spans="1:7" x14ac:dyDescent="0.25">
      <c r="A47698">
        <v>3044</v>
      </c>
      <c r="B47698" t="s">
        <v>29736</v>
      </c>
      <c r="C47698" s="1">
        <v>45155</v>
      </c>
      <c r="D47698">
        <v>410</v>
      </c>
      <c r="E47698" t="s">
        <v>29737</v>
      </c>
      <c r="F47698" t="s">
        <v>29738</v>
      </c>
      <c r="G47698" t="s">
        <v>23478</v>
      </c>
    </row>
    <row r="47699" spans="1:7" x14ac:dyDescent="0.25">
      <c r="A47699">
        <v>3045</v>
      </c>
      <c r="B47699" t="s">
        <v>29739</v>
      </c>
      <c r="C47699" s="1">
        <v>45155</v>
      </c>
      <c r="D47699">
        <v>411</v>
      </c>
      <c r="E47699" t="s">
        <v>29740</v>
      </c>
      <c r="F47699" t="s">
        <v>29741</v>
      </c>
      <c r="G47699" t="s">
        <v>23478</v>
      </c>
    </row>
    <row r="47700" spans="1:7" x14ac:dyDescent="0.25">
      <c r="A47700">
        <v>3046</v>
      </c>
      <c r="B47700" t="s">
        <v>29742</v>
      </c>
      <c r="C47700" s="1">
        <v>45155</v>
      </c>
      <c r="D47700">
        <v>13</v>
      </c>
      <c r="E47700" t="s">
        <v>29743</v>
      </c>
      <c r="F47700" t="s">
        <v>29744</v>
      </c>
      <c r="G47700" t="s">
        <v>26870</v>
      </c>
    </row>
    <row r="47701" spans="1:7" x14ac:dyDescent="0.25">
      <c r="A47701">
        <v>3047</v>
      </c>
      <c r="B47701" t="s">
        <v>29745</v>
      </c>
      <c r="C47701" s="1">
        <v>45155</v>
      </c>
      <c r="D47701">
        <v>412</v>
      </c>
      <c r="E47701" t="s">
        <v>29310</v>
      </c>
      <c r="F47701" t="s">
        <v>29746</v>
      </c>
      <c r="G47701" t="s">
        <v>23478</v>
      </c>
    </row>
    <row r="47702" spans="1:7" x14ac:dyDescent="0.25">
      <c r="A47702">
        <v>3048</v>
      </c>
      <c r="B47702" t="s">
        <v>29747</v>
      </c>
      <c r="C47702" s="1">
        <v>45155</v>
      </c>
      <c r="D47702">
        <v>128</v>
      </c>
      <c r="E47702" t="s">
        <v>29748</v>
      </c>
      <c r="F47702" t="s">
        <v>29749</v>
      </c>
      <c r="G47702" t="s">
        <v>24212</v>
      </c>
    </row>
    <row r="47703" spans="1:7" x14ac:dyDescent="0.25">
      <c r="A47703">
        <v>3049</v>
      </c>
      <c r="B47703" t="s">
        <v>29750</v>
      </c>
      <c r="C47703" s="1">
        <v>45155</v>
      </c>
      <c r="D47703">
        <v>127</v>
      </c>
      <c r="E47703" t="s">
        <v>29751</v>
      </c>
      <c r="F47703" t="s">
        <v>29752</v>
      </c>
      <c r="G47703" t="s">
        <v>24212</v>
      </c>
    </row>
    <row r="47704" spans="1:7" x14ac:dyDescent="0.25">
      <c r="A47704">
        <v>3050</v>
      </c>
      <c r="B47704" t="s">
        <v>29753</v>
      </c>
      <c r="C47704" s="1">
        <v>45155</v>
      </c>
      <c r="D47704">
        <v>207</v>
      </c>
      <c r="E47704" t="s">
        <v>29754</v>
      </c>
      <c r="F47704" t="s">
        <v>29755</v>
      </c>
      <c r="G47704" t="s">
        <v>24055</v>
      </c>
    </row>
    <row r="47705" spans="1:7" x14ac:dyDescent="0.25">
      <c r="A47705">
        <v>3051</v>
      </c>
      <c r="B47705" t="s">
        <v>29756</v>
      </c>
      <c r="C47705" s="1">
        <v>45155</v>
      </c>
      <c r="D47705">
        <v>208</v>
      </c>
      <c r="E47705" t="s">
        <v>29757</v>
      </c>
      <c r="F47705" t="s">
        <v>29758</v>
      </c>
      <c r="G47705" t="s">
        <v>24055</v>
      </c>
    </row>
    <row r="47706" spans="1:7" x14ac:dyDescent="0.25">
      <c r="A47706">
        <v>3052</v>
      </c>
      <c r="B47706" t="s">
        <v>29759</v>
      </c>
      <c r="C47706" s="1">
        <v>45156</v>
      </c>
      <c r="D47706">
        <v>209</v>
      </c>
      <c r="E47706" t="s">
        <v>29760</v>
      </c>
      <c r="F47706" t="s">
        <v>29761</v>
      </c>
      <c r="G47706" t="s">
        <v>24055</v>
      </c>
    </row>
    <row r="47707" spans="1:7" x14ac:dyDescent="0.25">
      <c r="A47707">
        <v>3053</v>
      </c>
      <c r="B47707" t="s">
        <v>29762</v>
      </c>
      <c r="C47707" s="1">
        <v>45156</v>
      </c>
      <c r="D47707">
        <v>210</v>
      </c>
      <c r="E47707" t="s">
        <v>29763</v>
      </c>
      <c r="F47707" t="s">
        <v>29764</v>
      </c>
      <c r="G47707" t="s">
        <v>24055</v>
      </c>
    </row>
    <row r="47708" spans="1:7" x14ac:dyDescent="0.25">
      <c r="A47708">
        <v>3054</v>
      </c>
      <c r="B47708" t="s">
        <v>29765</v>
      </c>
      <c r="C47708" s="1">
        <v>45156</v>
      </c>
      <c r="D47708">
        <v>211</v>
      </c>
      <c r="E47708" t="s">
        <v>29766</v>
      </c>
      <c r="F47708" t="s">
        <v>29767</v>
      </c>
      <c r="G47708" t="s">
        <v>24055</v>
      </c>
    </row>
    <row r="47709" spans="1:7" x14ac:dyDescent="0.25">
      <c r="A47709">
        <v>3055</v>
      </c>
      <c r="B47709" t="s">
        <v>29768</v>
      </c>
      <c r="C47709" s="1">
        <v>45156</v>
      </c>
      <c r="D47709">
        <v>212</v>
      </c>
      <c r="E47709" t="s">
        <v>29769</v>
      </c>
      <c r="F47709" t="s">
        <v>29770</v>
      </c>
      <c r="G47709" t="s">
        <v>24055</v>
      </c>
    </row>
    <row r="47710" spans="1:7" x14ac:dyDescent="0.25">
      <c r="A47710">
        <v>3056</v>
      </c>
      <c r="B47710" t="s">
        <v>29771</v>
      </c>
      <c r="C47710" s="1">
        <v>45156</v>
      </c>
      <c r="D47710">
        <v>213</v>
      </c>
      <c r="E47710" t="s">
        <v>29772</v>
      </c>
      <c r="F47710" t="s">
        <v>29773</v>
      </c>
      <c r="G47710" t="s">
        <v>24055</v>
      </c>
    </row>
    <row r="47711" spans="1:7" x14ac:dyDescent="0.25">
      <c r="A47711">
        <v>3057</v>
      </c>
      <c r="B47711" t="s">
        <v>29774</v>
      </c>
      <c r="C47711" s="1">
        <v>45156</v>
      </c>
      <c r="D47711">
        <v>214</v>
      </c>
      <c r="E47711" t="s">
        <v>29775</v>
      </c>
      <c r="F47711" t="s">
        <v>29776</v>
      </c>
      <c r="G47711" t="s">
        <v>24055</v>
      </c>
    </row>
    <row r="47712" spans="1:7" x14ac:dyDescent="0.25">
      <c r="A47712">
        <v>3058</v>
      </c>
      <c r="B47712" t="s">
        <v>29777</v>
      </c>
      <c r="C47712" s="1">
        <v>45156</v>
      </c>
      <c r="D47712">
        <v>413</v>
      </c>
      <c r="E47712" t="s">
        <v>29778</v>
      </c>
      <c r="F47712" t="s">
        <v>29779</v>
      </c>
      <c r="G47712" t="s">
        <v>23478</v>
      </c>
    </row>
    <row r="47713" spans="1:7" x14ac:dyDescent="0.25">
      <c r="A47713">
        <v>3059</v>
      </c>
      <c r="B47713" t="s">
        <v>29780</v>
      </c>
      <c r="C47713" s="1">
        <v>45156</v>
      </c>
      <c r="D47713">
        <v>215</v>
      </c>
      <c r="E47713" t="s">
        <v>29781</v>
      </c>
      <c r="F47713" t="s">
        <v>29782</v>
      </c>
      <c r="G47713" t="s">
        <v>24055</v>
      </c>
    </row>
    <row r="47714" spans="1:7" x14ac:dyDescent="0.25">
      <c r="A47714">
        <v>3060</v>
      </c>
      <c r="B47714" t="s">
        <v>29783</v>
      </c>
      <c r="C47714" s="1">
        <v>45156</v>
      </c>
      <c r="D47714">
        <v>414</v>
      </c>
      <c r="E47714" t="s">
        <v>29784</v>
      </c>
      <c r="F47714" t="s">
        <v>29785</v>
      </c>
      <c r="G47714" t="s">
        <v>23478</v>
      </c>
    </row>
    <row r="47715" spans="1:7" x14ac:dyDescent="0.25">
      <c r="A47715">
        <v>3061</v>
      </c>
      <c r="B47715" t="s">
        <v>29786</v>
      </c>
      <c r="C47715" s="1">
        <v>45156</v>
      </c>
      <c r="D47715">
        <v>216</v>
      </c>
      <c r="E47715" t="s">
        <v>29787</v>
      </c>
      <c r="F47715" t="s">
        <v>29788</v>
      </c>
      <c r="G47715" t="s">
        <v>24055</v>
      </c>
    </row>
    <row r="47716" spans="1:7" x14ac:dyDescent="0.25">
      <c r="A47716">
        <v>3062</v>
      </c>
      <c r="B47716" t="s">
        <v>29789</v>
      </c>
      <c r="C47716" s="1">
        <v>45160</v>
      </c>
      <c r="D47716">
        <v>415</v>
      </c>
      <c r="E47716" t="s">
        <v>29790</v>
      </c>
      <c r="F47716" t="s">
        <v>29791</v>
      </c>
      <c r="G47716" t="s">
        <v>23478</v>
      </c>
    </row>
    <row r="47717" spans="1:7" x14ac:dyDescent="0.25">
      <c r="A47717">
        <v>3063</v>
      </c>
      <c r="B47717" t="s">
        <v>29792</v>
      </c>
      <c r="C47717" s="1">
        <v>45160</v>
      </c>
      <c r="D47717">
        <v>416</v>
      </c>
      <c r="E47717" t="s">
        <v>29793</v>
      </c>
      <c r="F47717" t="s">
        <v>29794</v>
      </c>
      <c r="G47717" t="s">
        <v>23478</v>
      </c>
    </row>
    <row r="47718" spans="1:7" x14ac:dyDescent="0.25">
      <c r="A47718">
        <v>3064</v>
      </c>
      <c r="B47718" t="s">
        <v>29795</v>
      </c>
      <c r="C47718" s="1">
        <v>45160</v>
      </c>
      <c r="D47718">
        <v>164</v>
      </c>
      <c r="E47718" t="s">
        <v>29796</v>
      </c>
      <c r="F47718" t="s">
        <v>29797</v>
      </c>
      <c r="G47718" t="s">
        <v>23699</v>
      </c>
    </row>
    <row r="47719" spans="1:7" x14ac:dyDescent="0.25">
      <c r="A47719">
        <v>3065</v>
      </c>
      <c r="B47719" t="s">
        <v>29798</v>
      </c>
      <c r="C47719" s="1">
        <v>45161</v>
      </c>
      <c r="D47719">
        <v>220</v>
      </c>
      <c r="E47719" t="s">
        <v>29799</v>
      </c>
      <c r="F47719" t="s">
        <v>29800</v>
      </c>
      <c r="G47719" t="s">
        <v>24055</v>
      </c>
    </row>
    <row r="47720" spans="1:7" x14ac:dyDescent="0.25">
      <c r="A47720">
        <v>3066</v>
      </c>
      <c r="B47720" t="s">
        <v>29801</v>
      </c>
      <c r="C47720" s="1">
        <v>45161</v>
      </c>
      <c r="D47720">
        <v>217</v>
      </c>
      <c r="E47720" t="s">
        <v>29604</v>
      </c>
      <c r="F47720" t="s">
        <v>29802</v>
      </c>
      <c r="G47720" t="s">
        <v>24055</v>
      </c>
    </row>
    <row r="47721" spans="1:7" x14ac:dyDescent="0.25">
      <c r="A47721">
        <v>3067</v>
      </c>
      <c r="B47721" t="s">
        <v>29803</v>
      </c>
      <c r="C47721" s="1">
        <v>45161</v>
      </c>
      <c r="D47721">
        <v>218</v>
      </c>
      <c r="E47721" t="s">
        <v>29804</v>
      </c>
      <c r="F47721" t="s">
        <v>29805</v>
      </c>
      <c r="G47721" t="s">
        <v>24055</v>
      </c>
    </row>
    <row r="47722" spans="1:7" x14ac:dyDescent="0.25">
      <c r="A47722">
        <v>3068</v>
      </c>
      <c r="B47722" t="s">
        <v>29806</v>
      </c>
      <c r="C47722" s="1">
        <v>45161</v>
      </c>
      <c r="D47722">
        <v>219</v>
      </c>
      <c r="E47722" t="s">
        <v>27890</v>
      </c>
      <c r="F47722" t="s">
        <v>29807</v>
      </c>
      <c r="G47722" t="s">
        <v>24055</v>
      </c>
    </row>
    <row r="47723" spans="1:7" x14ac:dyDescent="0.25">
      <c r="A47723">
        <v>3069</v>
      </c>
      <c r="B47723" t="s">
        <v>29808</v>
      </c>
      <c r="C47723" s="1">
        <v>45161</v>
      </c>
      <c r="D47723">
        <v>418</v>
      </c>
      <c r="E47723" t="s">
        <v>29809</v>
      </c>
      <c r="F47723" t="s">
        <v>29810</v>
      </c>
      <c r="G47723" t="s">
        <v>24055</v>
      </c>
    </row>
    <row r="47724" spans="1:7" x14ac:dyDescent="0.25">
      <c r="A47724">
        <v>3070</v>
      </c>
      <c r="B47724" t="s">
        <v>29811</v>
      </c>
      <c r="C47724" s="1">
        <v>45161</v>
      </c>
      <c r="D47724">
        <v>130</v>
      </c>
      <c r="E47724" t="s">
        <v>29812</v>
      </c>
      <c r="F47724" t="s">
        <v>29813</v>
      </c>
      <c r="G47724" t="s">
        <v>24212</v>
      </c>
    </row>
    <row r="47725" spans="1:7" x14ac:dyDescent="0.25">
      <c r="A47725">
        <v>3071</v>
      </c>
      <c r="B47725" t="s">
        <v>29814</v>
      </c>
      <c r="C47725" s="1">
        <v>45161</v>
      </c>
      <c r="D47725">
        <v>129</v>
      </c>
      <c r="E47725" t="s">
        <v>29815</v>
      </c>
      <c r="F47725" t="s">
        <v>29816</v>
      </c>
      <c r="G47725" t="s">
        <v>24212</v>
      </c>
    </row>
    <row r="47726" spans="1:7" x14ac:dyDescent="0.25">
      <c r="A47726">
        <v>3072</v>
      </c>
      <c r="B47726" t="s">
        <v>29817</v>
      </c>
      <c r="C47726" s="1">
        <v>45162</v>
      </c>
      <c r="D47726">
        <v>417</v>
      </c>
      <c r="E47726" t="s">
        <v>29818</v>
      </c>
      <c r="F47726" t="s">
        <v>29819</v>
      </c>
      <c r="G47726" t="s">
        <v>23478</v>
      </c>
    </row>
    <row r="47727" spans="1:7" x14ac:dyDescent="0.25">
      <c r="A47727">
        <v>3073</v>
      </c>
      <c r="B47727" t="s">
        <v>29820</v>
      </c>
      <c r="C47727" s="1">
        <v>45162</v>
      </c>
      <c r="D47727">
        <v>420</v>
      </c>
      <c r="E47727" t="s">
        <v>29821</v>
      </c>
      <c r="F47727" t="s">
        <v>29822</v>
      </c>
      <c r="G47727" t="s">
        <v>23478</v>
      </c>
    </row>
    <row r="47728" spans="1:7" x14ac:dyDescent="0.25">
      <c r="A47728">
        <v>3074</v>
      </c>
      <c r="B47728" t="s">
        <v>29823</v>
      </c>
      <c r="C47728" s="1">
        <v>45162</v>
      </c>
      <c r="D47728">
        <v>131</v>
      </c>
      <c r="E47728" t="s">
        <v>29824</v>
      </c>
      <c r="F47728" t="s">
        <v>29825</v>
      </c>
      <c r="G47728" t="s">
        <v>24212</v>
      </c>
    </row>
    <row r="47729" spans="1:7" x14ac:dyDescent="0.25">
      <c r="A47729">
        <v>3075</v>
      </c>
      <c r="B47729" t="s">
        <v>29826</v>
      </c>
      <c r="C47729" s="1">
        <v>45162</v>
      </c>
      <c r="D47729">
        <v>221</v>
      </c>
      <c r="E47729" t="s">
        <v>29827</v>
      </c>
      <c r="F47729" t="s">
        <v>29828</v>
      </c>
      <c r="G47729" t="s">
        <v>24055</v>
      </c>
    </row>
    <row r="47730" spans="1:7" x14ac:dyDescent="0.25">
      <c r="A47730">
        <v>3076</v>
      </c>
      <c r="B47730" t="s">
        <v>29829</v>
      </c>
      <c r="C47730" s="1">
        <v>45162</v>
      </c>
      <c r="D47730">
        <v>419</v>
      </c>
      <c r="E47730" t="s">
        <v>29830</v>
      </c>
      <c r="F47730" t="s">
        <v>29831</v>
      </c>
      <c r="G47730" t="s">
        <v>23478</v>
      </c>
    </row>
    <row r="47731" spans="1:7" x14ac:dyDescent="0.25">
      <c r="A47731">
        <v>3077</v>
      </c>
      <c r="B47731" t="s">
        <v>29706</v>
      </c>
      <c r="C47731" s="1">
        <v>45147</v>
      </c>
      <c r="D47731">
        <v>202</v>
      </c>
      <c r="E47731" t="s">
        <v>29707</v>
      </c>
      <c r="F47731" t="s">
        <v>29832</v>
      </c>
      <c r="G47731" t="s">
        <v>24055</v>
      </c>
    </row>
    <row r="47732" spans="1:7" x14ac:dyDescent="0.25">
      <c r="A47732">
        <v>3078</v>
      </c>
      <c r="B47732" t="s">
        <v>29833</v>
      </c>
      <c r="C47732" s="1">
        <v>45167</v>
      </c>
      <c r="D47732">
        <v>222</v>
      </c>
      <c r="E47732" t="s">
        <v>29834</v>
      </c>
      <c r="F47732" t="s">
        <v>29835</v>
      </c>
      <c r="G47732" t="s">
        <v>24055</v>
      </c>
    </row>
    <row r="47733" spans="1:7" x14ac:dyDescent="0.25">
      <c r="A47733">
        <v>3079</v>
      </c>
      <c r="B47733" t="s">
        <v>29836</v>
      </c>
      <c r="C47733" s="1">
        <v>45167</v>
      </c>
      <c r="D47733">
        <v>223</v>
      </c>
      <c r="E47733" t="s">
        <v>29837</v>
      </c>
      <c r="F47733" t="s">
        <v>29838</v>
      </c>
      <c r="G47733" t="s">
        <v>24055</v>
      </c>
    </row>
    <row r="47734" spans="1:7" x14ac:dyDescent="0.25">
      <c r="A47734">
        <v>3080</v>
      </c>
      <c r="B47734" t="s">
        <v>29839</v>
      </c>
      <c r="C47734" s="1">
        <v>45167</v>
      </c>
      <c r="D47734">
        <v>132</v>
      </c>
      <c r="E47734" t="s">
        <v>29840</v>
      </c>
      <c r="F47734" t="s">
        <v>29841</v>
      </c>
      <c r="G47734" t="s">
        <v>24212</v>
      </c>
    </row>
    <row r="47735" spans="1:7" x14ac:dyDescent="0.25">
      <c r="A47735">
        <v>3081</v>
      </c>
      <c r="B47735" t="s">
        <v>29842</v>
      </c>
      <c r="C47735" s="1">
        <v>45167</v>
      </c>
      <c r="D47735">
        <v>166</v>
      </c>
      <c r="E47735" t="s">
        <v>29843</v>
      </c>
      <c r="F47735" t="s">
        <v>29844</v>
      </c>
      <c r="G47735" t="s">
        <v>23699</v>
      </c>
    </row>
    <row r="47736" spans="1:7" x14ac:dyDescent="0.25">
      <c r="A47736">
        <v>3082</v>
      </c>
      <c r="B47736" t="s">
        <v>29845</v>
      </c>
      <c r="C47736" s="1">
        <v>45167</v>
      </c>
      <c r="D47736">
        <v>421</v>
      </c>
      <c r="E47736" t="s">
        <v>29846</v>
      </c>
      <c r="F47736" t="s">
        <v>29847</v>
      </c>
      <c r="G47736" t="s">
        <v>23478</v>
      </c>
    </row>
    <row r="47737" spans="1:7" x14ac:dyDescent="0.25">
      <c r="A47737">
        <v>3083</v>
      </c>
      <c r="B47737" t="s">
        <v>29848</v>
      </c>
      <c r="C47737" s="1">
        <v>45167</v>
      </c>
      <c r="D47737">
        <v>422</v>
      </c>
      <c r="E47737" t="s">
        <v>29849</v>
      </c>
      <c r="F47737" t="s">
        <v>29850</v>
      </c>
      <c r="G47737" t="s">
        <v>23478</v>
      </c>
    </row>
    <row r="47738" spans="1:7" x14ac:dyDescent="0.25">
      <c r="A47738">
        <v>3084</v>
      </c>
      <c r="B47738" t="s">
        <v>29851</v>
      </c>
      <c r="C47738" s="1">
        <v>45167</v>
      </c>
      <c r="D47738">
        <v>165</v>
      </c>
      <c r="E47738" t="s">
        <v>29852</v>
      </c>
      <c r="F47738" t="s">
        <v>29853</v>
      </c>
      <c r="G47738" t="s">
        <v>23699</v>
      </c>
    </row>
    <row r="47739" spans="1:7" x14ac:dyDescent="0.25">
      <c r="A47739">
        <v>3085</v>
      </c>
      <c r="B47739" t="s">
        <v>29854</v>
      </c>
      <c r="C47739" s="1">
        <v>45167</v>
      </c>
      <c r="D47739">
        <v>423</v>
      </c>
      <c r="E47739" t="s">
        <v>29855</v>
      </c>
      <c r="F47739" t="s">
        <v>29856</v>
      </c>
      <c r="G47739" t="s">
        <v>23478</v>
      </c>
    </row>
    <row r="47740" spans="1:7" x14ac:dyDescent="0.25">
      <c r="A47740">
        <v>3086</v>
      </c>
      <c r="B47740" t="s">
        <v>29857</v>
      </c>
      <c r="C47740" s="1">
        <v>45167</v>
      </c>
      <c r="D47740">
        <v>424</v>
      </c>
      <c r="E47740" t="s">
        <v>29858</v>
      </c>
      <c r="F47740" t="s">
        <v>29859</v>
      </c>
      <c r="G47740" t="s">
        <v>23478</v>
      </c>
    </row>
    <row r="47741" spans="1:7" x14ac:dyDescent="0.25">
      <c r="A47741">
        <v>3087</v>
      </c>
      <c r="B47741" t="s">
        <v>29860</v>
      </c>
      <c r="C47741" s="1">
        <v>45167</v>
      </c>
      <c r="D47741">
        <v>425</v>
      </c>
      <c r="E47741" t="s">
        <v>29861</v>
      </c>
      <c r="F47741" t="s">
        <v>29862</v>
      </c>
      <c r="G47741" t="s">
        <v>23478</v>
      </c>
    </row>
    <row r="47742" spans="1:7" x14ac:dyDescent="0.25">
      <c r="A47742">
        <v>3088</v>
      </c>
      <c r="B47742" t="s">
        <v>29863</v>
      </c>
      <c r="C47742" s="1">
        <v>45168</v>
      </c>
      <c r="D47742">
        <v>167</v>
      </c>
      <c r="E47742" t="s">
        <v>29864</v>
      </c>
      <c r="F47742" t="s">
        <v>29865</v>
      </c>
      <c r="G47742" t="s">
        <v>23699</v>
      </c>
    </row>
    <row r="47743" spans="1:7" x14ac:dyDescent="0.25">
      <c r="A47743">
        <v>3089</v>
      </c>
      <c r="B47743" t="s">
        <v>29866</v>
      </c>
      <c r="C47743" s="1">
        <v>45168</v>
      </c>
      <c r="D47743">
        <v>168</v>
      </c>
      <c r="E47743" t="s">
        <v>29867</v>
      </c>
      <c r="F47743" t="s">
        <v>29868</v>
      </c>
      <c r="G47743" t="s">
        <v>23699</v>
      </c>
    </row>
    <row r="47744" spans="1:7" x14ac:dyDescent="0.25">
      <c r="A47744">
        <v>3090</v>
      </c>
      <c r="B47744" t="s">
        <v>29869</v>
      </c>
      <c r="C47744" s="1">
        <v>45168</v>
      </c>
      <c r="D47744">
        <v>426</v>
      </c>
      <c r="E47744" t="s">
        <v>29870</v>
      </c>
      <c r="F47744" t="s">
        <v>29871</v>
      </c>
      <c r="G47744" t="s">
        <v>23478</v>
      </c>
    </row>
    <row r="47745" spans="1:7" x14ac:dyDescent="0.25">
      <c r="A47745">
        <v>3091</v>
      </c>
      <c r="B47745" t="s">
        <v>29872</v>
      </c>
      <c r="C47745" s="1">
        <v>45168</v>
      </c>
      <c r="D47745">
        <v>427</v>
      </c>
      <c r="E47745" t="s">
        <v>29873</v>
      </c>
      <c r="F47745" t="s">
        <v>29874</v>
      </c>
      <c r="G47745" t="s">
        <v>23478</v>
      </c>
    </row>
    <row r="47746" spans="1:7" x14ac:dyDescent="0.25">
      <c r="A47746">
        <v>3092</v>
      </c>
      <c r="B47746" s="1">
        <v>45173</v>
      </c>
      <c r="C47746" s="1">
        <v>45173</v>
      </c>
      <c r="D47746">
        <v>169</v>
      </c>
      <c r="E47746" t="s">
        <v>29875</v>
      </c>
      <c r="F47746" t="s">
        <v>29876</v>
      </c>
      <c r="G47746" t="s">
        <v>23699</v>
      </c>
    </row>
    <row r="47747" spans="1:7" x14ac:dyDescent="0.25">
      <c r="A47747">
        <v>3095</v>
      </c>
      <c r="B47747" t="s">
        <v>29877</v>
      </c>
      <c r="C47747" s="1">
        <v>45173</v>
      </c>
      <c r="D47747">
        <v>170</v>
      </c>
      <c r="E47747" t="s">
        <v>29878</v>
      </c>
      <c r="F47747" t="s">
        <v>29879</v>
      </c>
      <c r="G47747" t="s">
        <v>23699</v>
      </c>
    </row>
    <row r="47748" spans="1:7" x14ac:dyDescent="0.25">
      <c r="A47748">
        <v>3096</v>
      </c>
      <c r="B47748" t="s">
        <v>29880</v>
      </c>
      <c r="C47748" s="1">
        <v>45173</v>
      </c>
      <c r="D47748">
        <v>224</v>
      </c>
      <c r="E47748" t="s">
        <v>29881</v>
      </c>
      <c r="F47748" t="s">
        <v>29882</v>
      </c>
      <c r="G47748" t="s">
        <v>24055</v>
      </c>
    </row>
    <row r="47749" spans="1:7" x14ac:dyDescent="0.25">
      <c r="A47749">
        <v>3097</v>
      </c>
      <c r="B47749" s="1">
        <v>45174</v>
      </c>
      <c r="C47749" s="1">
        <v>45174</v>
      </c>
      <c r="D47749">
        <v>230</v>
      </c>
      <c r="E47749" t="s">
        <v>29883</v>
      </c>
      <c r="F47749" t="s">
        <v>29884</v>
      </c>
      <c r="G47749" t="s">
        <v>24055</v>
      </c>
    </row>
    <row r="47750" spans="1:7" x14ac:dyDescent="0.25">
      <c r="A47750">
        <v>3098</v>
      </c>
      <c r="B47750" t="s">
        <v>29885</v>
      </c>
      <c r="C47750" s="1">
        <v>45174</v>
      </c>
      <c r="D47750">
        <v>225</v>
      </c>
      <c r="E47750" t="s">
        <v>29886</v>
      </c>
      <c r="F47750" t="s">
        <v>29887</v>
      </c>
      <c r="G47750" t="s">
        <v>24055</v>
      </c>
    </row>
    <row r="47751" spans="1:7" x14ac:dyDescent="0.25">
      <c r="A47751">
        <v>3099</v>
      </c>
      <c r="B47751" t="s">
        <v>29888</v>
      </c>
      <c r="C47751" s="1">
        <v>45174</v>
      </c>
      <c r="D47751">
        <v>434</v>
      </c>
      <c r="E47751" t="s">
        <v>29889</v>
      </c>
      <c r="F47751" t="s">
        <v>29890</v>
      </c>
      <c r="G47751" t="s">
        <v>23478</v>
      </c>
    </row>
    <row r="47752" spans="1:7" x14ac:dyDescent="0.25">
      <c r="A47752">
        <v>3100</v>
      </c>
      <c r="B47752" t="s">
        <v>29891</v>
      </c>
      <c r="C47752" s="1">
        <v>45174</v>
      </c>
      <c r="D47752">
        <v>435</v>
      </c>
      <c r="E47752" t="s">
        <v>29892</v>
      </c>
      <c r="F47752" t="s">
        <v>29893</v>
      </c>
      <c r="G47752" t="s">
        <v>23478</v>
      </c>
    </row>
    <row r="47753" spans="1:7" x14ac:dyDescent="0.25">
      <c r="A47753">
        <v>3101</v>
      </c>
      <c r="B47753" t="s">
        <v>29894</v>
      </c>
      <c r="C47753" s="1">
        <v>45174</v>
      </c>
      <c r="D47753">
        <v>436</v>
      </c>
      <c r="E47753" t="s">
        <v>29895</v>
      </c>
      <c r="F47753" t="s">
        <v>29896</v>
      </c>
      <c r="G47753" t="s">
        <v>23478</v>
      </c>
    </row>
    <row r="47754" spans="1:7" x14ac:dyDescent="0.25">
      <c r="A47754">
        <v>3102</v>
      </c>
      <c r="B47754" t="s">
        <v>29897</v>
      </c>
      <c r="C47754" s="1">
        <v>45175</v>
      </c>
      <c r="D47754">
        <v>133</v>
      </c>
      <c r="E47754" t="s">
        <v>29898</v>
      </c>
      <c r="F47754" t="s">
        <v>29899</v>
      </c>
      <c r="G47754" t="s">
        <v>24212</v>
      </c>
    </row>
    <row r="47755" spans="1:7" x14ac:dyDescent="0.25">
      <c r="A47755">
        <v>3103</v>
      </c>
      <c r="B47755" t="s">
        <v>29900</v>
      </c>
      <c r="C47755" s="1">
        <v>45175</v>
      </c>
      <c r="D47755">
        <v>134</v>
      </c>
      <c r="E47755" t="s">
        <v>29901</v>
      </c>
      <c r="F47755" t="s">
        <v>29902</v>
      </c>
      <c r="G47755" t="s">
        <v>24212</v>
      </c>
    </row>
    <row r="47756" spans="1:7" x14ac:dyDescent="0.25">
      <c r="A47756">
        <v>3104</v>
      </c>
      <c r="B47756" s="1">
        <v>45175</v>
      </c>
      <c r="C47756" s="1">
        <v>45175</v>
      </c>
      <c r="D47756">
        <v>226</v>
      </c>
      <c r="E47756" t="s">
        <v>29903</v>
      </c>
      <c r="F47756" t="s">
        <v>29904</v>
      </c>
      <c r="G47756" t="s">
        <v>24055</v>
      </c>
    </row>
    <row r="47757" spans="1:7" x14ac:dyDescent="0.25">
      <c r="A47757">
        <v>3105</v>
      </c>
      <c r="B47757" t="s">
        <v>29905</v>
      </c>
      <c r="C47757" s="1">
        <v>45175</v>
      </c>
      <c r="D47757">
        <v>227</v>
      </c>
      <c r="E47757" t="s">
        <v>29906</v>
      </c>
      <c r="F47757" t="s">
        <v>29907</v>
      </c>
      <c r="G47757" t="s">
        <v>24055</v>
      </c>
    </row>
    <row r="47758" spans="1:7" x14ac:dyDescent="0.25">
      <c r="A47758">
        <v>3106</v>
      </c>
      <c r="B47758" t="s">
        <v>29908</v>
      </c>
      <c r="C47758" s="1">
        <v>45175</v>
      </c>
      <c r="D47758">
        <v>228</v>
      </c>
      <c r="E47758" t="s">
        <v>29909</v>
      </c>
      <c r="F47758" t="s">
        <v>29910</v>
      </c>
      <c r="G47758" t="s">
        <v>24055</v>
      </c>
    </row>
    <row r="47759" spans="1:7" x14ac:dyDescent="0.25">
      <c r="A47759">
        <v>3107</v>
      </c>
      <c r="B47759" t="s">
        <v>29911</v>
      </c>
      <c r="C47759" s="1">
        <v>45175</v>
      </c>
      <c r="D47759">
        <v>229</v>
      </c>
      <c r="E47759" t="s">
        <v>29912</v>
      </c>
      <c r="F47759" t="s">
        <v>29913</v>
      </c>
      <c r="G47759" t="s">
        <v>24055</v>
      </c>
    </row>
    <row r="47760" spans="1:7" x14ac:dyDescent="0.25">
      <c r="A47760">
        <v>3108</v>
      </c>
      <c r="B47760" t="s">
        <v>29914</v>
      </c>
      <c r="C47760" s="1">
        <v>45175</v>
      </c>
      <c r="D47760">
        <v>430</v>
      </c>
      <c r="E47760" t="s">
        <v>29915</v>
      </c>
      <c r="F47760" t="s">
        <v>29916</v>
      </c>
      <c r="G47760" t="s">
        <v>23478</v>
      </c>
    </row>
    <row r="47761" spans="1:7" x14ac:dyDescent="0.25">
      <c r="A47761">
        <v>3109</v>
      </c>
      <c r="B47761" t="s">
        <v>29917</v>
      </c>
      <c r="C47761" s="1">
        <v>45175</v>
      </c>
      <c r="D47761">
        <v>431</v>
      </c>
      <c r="E47761" t="s">
        <v>29918</v>
      </c>
      <c r="F47761" t="s">
        <v>29919</v>
      </c>
      <c r="G47761" t="s">
        <v>23478</v>
      </c>
    </row>
    <row r="47762" spans="1:7" x14ac:dyDescent="0.25">
      <c r="A47762">
        <v>3110</v>
      </c>
      <c r="B47762" t="s">
        <v>29920</v>
      </c>
      <c r="C47762" s="1">
        <v>45175</v>
      </c>
      <c r="D47762">
        <v>432</v>
      </c>
      <c r="E47762" t="s">
        <v>29921</v>
      </c>
      <c r="F47762" t="s">
        <v>29922</v>
      </c>
      <c r="G47762" t="s">
        <v>23478</v>
      </c>
    </row>
    <row r="47763" spans="1:7" x14ac:dyDescent="0.25">
      <c r="A47763">
        <v>3111</v>
      </c>
      <c r="B47763" t="s">
        <v>29923</v>
      </c>
      <c r="C47763" s="1">
        <v>45175</v>
      </c>
      <c r="D47763">
        <v>433</v>
      </c>
      <c r="E47763" t="s">
        <v>29924</v>
      </c>
      <c r="F47763" t="s">
        <v>29925</v>
      </c>
      <c r="G47763" t="s">
        <v>23478</v>
      </c>
    </row>
    <row r="47764" spans="1:7" x14ac:dyDescent="0.25">
      <c r="A47764">
        <v>3112</v>
      </c>
      <c r="B47764" t="s">
        <v>29926</v>
      </c>
      <c r="C47764" s="1">
        <v>45175</v>
      </c>
      <c r="D47764">
        <v>171</v>
      </c>
      <c r="E47764" t="s">
        <v>29927</v>
      </c>
      <c r="F47764" t="s">
        <v>29928</v>
      </c>
      <c r="G47764" t="s">
        <v>23699</v>
      </c>
    </row>
    <row r="47765" spans="1:7" x14ac:dyDescent="0.25">
      <c r="A47765">
        <v>3113</v>
      </c>
      <c r="B47765" t="s">
        <v>29929</v>
      </c>
      <c r="C47765" s="1">
        <v>45175</v>
      </c>
      <c r="D47765">
        <v>172</v>
      </c>
      <c r="E47765" t="s">
        <v>29930</v>
      </c>
      <c r="F47765" t="s">
        <v>29931</v>
      </c>
      <c r="G47765" t="s">
        <v>23699</v>
      </c>
    </row>
    <row r="47766" spans="1:7" x14ac:dyDescent="0.25">
      <c r="A47766">
        <v>3114</v>
      </c>
      <c r="B47766" t="s">
        <v>29932</v>
      </c>
      <c r="C47766" s="1">
        <v>45176</v>
      </c>
      <c r="D47766">
        <v>438</v>
      </c>
      <c r="E47766" t="s">
        <v>29933</v>
      </c>
      <c r="F47766" t="s">
        <v>29934</v>
      </c>
      <c r="G47766" t="s">
        <v>23478</v>
      </c>
    </row>
    <row r="47767" spans="1:7" x14ac:dyDescent="0.25">
      <c r="A47767">
        <v>3115</v>
      </c>
      <c r="B47767" t="s">
        <v>29935</v>
      </c>
      <c r="C47767" s="1">
        <v>45176</v>
      </c>
      <c r="D47767">
        <v>439</v>
      </c>
      <c r="E47767" t="s">
        <v>29936</v>
      </c>
      <c r="F47767" t="s">
        <v>29937</v>
      </c>
      <c r="G47767" t="s">
        <v>23478</v>
      </c>
    </row>
    <row r="47768" spans="1:7" x14ac:dyDescent="0.25">
      <c r="A47768">
        <v>3116</v>
      </c>
      <c r="B47768" t="s">
        <v>29938</v>
      </c>
      <c r="C47768" s="1">
        <v>45176</v>
      </c>
      <c r="D47768">
        <v>135</v>
      </c>
      <c r="E47768" t="s">
        <v>29939</v>
      </c>
      <c r="F47768" t="s">
        <v>29940</v>
      </c>
      <c r="G47768" t="s">
        <v>24212</v>
      </c>
    </row>
    <row r="47769" spans="1:7" x14ac:dyDescent="0.25">
      <c r="A47769">
        <v>3117</v>
      </c>
      <c r="B47769" t="s">
        <v>29941</v>
      </c>
      <c r="C47769" s="1">
        <v>45176</v>
      </c>
      <c r="D47769">
        <v>231</v>
      </c>
      <c r="E47769" t="s">
        <v>29942</v>
      </c>
      <c r="F47769" t="s">
        <v>29943</v>
      </c>
      <c r="G47769" t="s">
        <v>24055</v>
      </c>
    </row>
    <row r="47770" spans="1:7" x14ac:dyDescent="0.25">
      <c r="A47770">
        <v>3118</v>
      </c>
      <c r="B47770" t="s">
        <v>29944</v>
      </c>
      <c r="C47770" s="1">
        <v>45176</v>
      </c>
      <c r="D47770">
        <v>440</v>
      </c>
      <c r="E47770" t="s">
        <v>29945</v>
      </c>
      <c r="F47770" t="s">
        <v>29946</v>
      </c>
      <c r="G47770" t="s">
        <v>23478</v>
      </c>
    </row>
    <row r="47771" spans="1:7" x14ac:dyDescent="0.25">
      <c r="A47771">
        <v>3119</v>
      </c>
      <c r="B47771" t="s">
        <v>29947</v>
      </c>
      <c r="C47771" s="1">
        <v>45176</v>
      </c>
      <c r="D47771">
        <v>441</v>
      </c>
      <c r="E47771" t="s">
        <v>29948</v>
      </c>
      <c r="F47771" t="s">
        <v>29949</v>
      </c>
      <c r="G47771" t="s">
        <v>23478</v>
      </c>
    </row>
    <row r="47772" spans="1:7" x14ac:dyDescent="0.25">
      <c r="A47772">
        <v>3120</v>
      </c>
      <c r="B47772" t="s">
        <v>29950</v>
      </c>
      <c r="C47772" s="1">
        <v>45176</v>
      </c>
      <c r="D47772">
        <v>443</v>
      </c>
      <c r="E47772" t="s">
        <v>29951</v>
      </c>
      <c r="F47772" t="s">
        <v>29952</v>
      </c>
      <c r="G47772" t="s">
        <v>23478</v>
      </c>
    </row>
    <row r="47773" spans="1:7" x14ac:dyDescent="0.25">
      <c r="A47773">
        <v>3121</v>
      </c>
      <c r="B47773" t="s">
        <v>29953</v>
      </c>
      <c r="C47773" s="1">
        <v>45176</v>
      </c>
      <c r="D47773">
        <v>442</v>
      </c>
      <c r="E47773" t="s">
        <v>29954</v>
      </c>
      <c r="F47773" t="s">
        <v>29955</v>
      </c>
      <c r="G47773" t="s">
        <v>23478</v>
      </c>
    </row>
    <row r="47774" spans="1:7" x14ac:dyDescent="0.25">
      <c r="A47774">
        <v>3122</v>
      </c>
      <c r="B47774" t="s">
        <v>29956</v>
      </c>
      <c r="C47774" s="1">
        <v>45176</v>
      </c>
      <c r="D47774">
        <v>173</v>
      </c>
      <c r="E47774" t="s">
        <v>29957</v>
      </c>
      <c r="F47774" t="s">
        <v>29958</v>
      </c>
      <c r="G47774" t="s">
        <v>23699</v>
      </c>
    </row>
    <row r="47775" spans="1:7" x14ac:dyDescent="0.25">
      <c r="A47775">
        <v>3123</v>
      </c>
      <c r="B47775" t="s">
        <v>29959</v>
      </c>
      <c r="C47775" s="1">
        <v>45176</v>
      </c>
      <c r="D47775">
        <v>232</v>
      </c>
      <c r="E47775" t="s">
        <v>29960</v>
      </c>
      <c r="F47775" t="s">
        <v>29961</v>
      </c>
      <c r="G47775" t="s">
        <v>24055</v>
      </c>
    </row>
    <row r="47776" spans="1:7" x14ac:dyDescent="0.25">
      <c r="A47776">
        <v>3124</v>
      </c>
      <c r="B47776" t="s">
        <v>29962</v>
      </c>
      <c r="C47776" s="1">
        <v>45176</v>
      </c>
      <c r="D47776">
        <v>136</v>
      </c>
      <c r="E47776" t="s">
        <v>29963</v>
      </c>
      <c r="F47776" t="s">
        <v>29964</v>
      </c>
      <c r="G47776" t="s">
        <v>24212</v>
      </c>
    </row>
    <row r="47777" spans="1:7" x14ac:dyDescent="0.25">
      <c r="A47777">
        <v>3125</v>
      </c>
      <c r="B47777" t="s">
        <v>29965</v>
      </c>
      <c r="C47777" s="1">
        <v>45176</v>
      </c>
      <c r="D47777">
        <v>444</v>
      </c>
      <c r="E47777" t="s">
        <v>29966</v>
      </c>
      <c r="F47777" t="s">
        <v>29967</v>
      </c>
      <c r="G47777" t="s">
        <v>23478</v>
      </c>
    </row>
    <row r="47778" spans="1:7" x14ac:dyDescent="0.25">
      <c r="A47778">
        <v>3126</v>
      </c>
      <c r="B47778" t="s">
        <v>29968</v>
      </c>
      <c r="C47778" s="1">
        <v>45177</v>
      </c>
      <c r="D47778">
        <v>137</v>
      </c>
      <c r="E47778" t="s">
        <v>29969</v>
      </c>
      <c r="F47778" t="s">
        <v>29970</v>
      </c>
      <c r="G47778" t="s">
        <v>24212</v>
      </c>
    </row>
    <row r="47779" spans="1:7" x14ac:dyDescent="0.25">
      <c r="A47779">
        <v>3127</v>
      </c>
      <c r="B47779" t="s">
        <v>29971</v>
      </c>
      <c r="C47779" s="1">
        <v>45177</v>
      </c>
      <c r="D47779">
        <v>138</v>
      </c>
      <c r="E47779" t="s">
        <v>29972</v>
      </c>
      <c r="F47779" t="s">
        <v>29973</v>
      </c>
      <c r="G47779" t="s">
        <v>24212</v>
      </c>
    </row>
    <row r="47780" spans="1:7" x14ac:dyDescent="0.25">
      <c r="A47780">
        <v>3128</v>
      </c>
      <c r="B47780" t="s">
        <v>29974</v>
      </c>
      <c r="C47780" s="1">
        <v>45177</v>
      </c>
      <c r="D47780">
        <v>174</v>
      </c>
      <c r="E47780" t="s">
        <v>29975</v>
      </c>
      <c r="F47780" t="s">
        <v>29976</v>
      </c>
      <c r="G47780" t="s">
        <v>23699</v>
      </c>
    </row>
    <row r="47781" spans="1:7" x14ac:dyDescent="0.25">
      <c r="A47781">
        <v>3129</v>
      </c>
      <c r="B47781" t="s">
        <v>29977</v>
      </c>
      <c r="C47781" s="1">
        <v>45177</v>
      </c>
      <c r="D47781">
        <v>175</v>
      </c>
      <c r="E47781" t="s">
        <v>29978</v>
      </c>
      <c r="F47781" t="s">
        <v>29979</v>
      </c>
      <c r="G47781" t="s">
        <v>23699</v>
      </c>
    </row>
    <row r="47782" spans="1:7" x14ac:dyDescent="0.25">
      <c r="A47782">
        <v>3130</v>
      </c>
      <c r="B47782" t="s">
        <v>29980</v>
      </c>
      <c r="C47782" s="1">
        <v>45177</v>
      </c>
      <c r="D47782">
        <v>176</v>
      </c>
      <c r="E47782" t="s">
        <v>29981</v>
      </c>
      <c r="F47782" t="s">
        <v>29982</v>
      </c>
      <c r="G47782" t="s">
        <v>23699</v>
      </c>
    </row>
    <row r="47783" spans="1:7" x14ac:dyDescent="0.25">
      <c r="A47783">
        <v>3132</v>
      </c>
      <c r="B47783" t="s">
        <v>29983</v>
      </c>
      <c r="C47783" s="1">
        <v>45177</v>
      </c>
      <c r="D47783">
        <v>446</v>
      </c>
      <c r="E47783" t="s">
        <v>29984</v>
      </c>
      <c r="F47783" t="s">
        <v>29985</v>
      </c>
      <c r="G47783" t="s">
        <v>23478</v>
      </c>
    </row>
    <row r="47784" spans="1:7" x14ac:dyDescent="0.25">
      <c r="A47784">
        <v>3133</v>
      </c>
      <c r="B47784" t="s">
        <v>29986</v>
      </c>
      <c r="C47784" s="1">
        <v>45177</v>
      </c>
      <c r="D47784">
        <v>233</v>
      </c>
      <c r="E47784" t="s">
        <v>29987</v>
      </c>
      <c r="F47784" t="s">
        <v>29988</v>
      </c>
      <c r="G47784" t="s">
        <v>24055</v>
      </c>
    </row>
    <row r="47785" spans="1:7" x14ac:dyDescent="0.25">
      <c r="A47785">
        <v>3134</v>
      </c>
      <c r="B47785" t="s">
        <v>29989</v>
      </c>
      <c r="C47785" s="1">
        <v>45177</v>
      </c>
      <c r="D47785">
        <v>234</v>
      </c>
      <c r="E47785" t="s">
        <v>29301</v>
      </c>
      <c r="F47785" t="s">
        <v>29990</v>
      </c>
      <c r="G47785" t="s">
        <v>24055</v>
      </c>
    </row>
    <row r="47786" spans="1:7" x14ac:dyDescent="0.25">
      <c r="A47786">
        <v>3135</v>
      </c>
      <c r="B47786" t="s">
        <v>29991</v>
      </c>
      <c r="C47786" s="1">
        <v>45177</v>
      </c>
      <c r="D47786">
        <v>236</v>
      </c>
      <c r="E47786" t="s">
        <v>29992</v>
      </c>
      <c r="F47786" t="s">
        <v>29993</v>
      </c>
      <c r="G47786" t="s">
        <v>24055</v>
      </c>
    </row>
    <row r="47787" spans="1:7" x14ac:dyDescent="0.25">
      <c r="A47787">
        <v>3136</v>
      </c>
      <c r="B47787" t="s">
        <v>29994</v>
      </c>
      <c r="C47787" s="1">
        <v>45177</v>
      </c>
      <c r="D47787">
        <v>237</v>
      </c>
      <c r="E47787" t="s">
        <v>29995</v>
      </c>
      <c r="F47787" t="s">
        <v>29996</v>
      </c>
      <c r="G47787" t="s">
        <v>24055</v>
      </c>
    </row>
    <row r="47788" spans="1:7" x14ac:dyDescent="0.25">
      <c r="A47788">
        <v>3137</v>
      </c>
      <c r="B47788" t="s">
        <v>29997</v>
      </c>
      <c r="C47788" s="1">
        <v>45177</v>
      </c>
      <c r="D47788">
        <v>235</v>
      </c>
      <c r="E47788" t="s">
        <v>29998</v>
      </c>
      <c r="F47788" t="s">
        <v>29999</v>
      </c>
      <c r="G47788" t="s">
        <v>24055</v>
      </c>
    </row>
    <row r="47789" spans="1:7" x14ac:dyDescent="0.25">
      <c r="A47789">
        <v>3138</v>
      </c>
      <c r="B47789" t="s">
        <v>30000</v>
      </c>
      <c r="C47789" s="1">
        <v>45180</v>
      </c>
      <c r="D47789">
        <v>447</v>
      </c>
      <c r="E47789" t="s">
        <v>30001</v>
      </c>
      <c r="F47789" t="s">
        <v>30002</v>
      </c>
      <c r="G47789" t="s">
        <v>23478</v>
      </c>
    </row>
    <row r="47790" spans="1:7" x14ac:dyDescent="0.25">
      <c r="A47790">
        <v>3139</v>
      </c>
      <c r="B47790" t="s">
        <v>30003</v>
      </c>
      <c r="C47790" s="1">
        <v>45180</v>
      </c>
      <c r="D47790">
        <v>448</v>
      </c>
      <c r="E47790" t="s">
        <v>30004</v>
      </c>
      <c r="F47790" t="s">
        <v>30005</v>
      </c>
      <c r="G47790" t="s">
        <v>23478</v>
      </c>
    </row>
    <row r="47791" spans="1:7" x14ac:dyDescent="0.25">
      <c r="A47791">
        <v>3140</v>
      </c>
      <c r="B47791" t="s">
        <v>30006</v>
      </c>
      <c r="C47791" s="1">
        <v>45180</v>
      </c>
      <c r="D47791">
        <v>240</v>
      </c>
      <c r="E47791" t="s">
        <v>30007</v>
      </c>
      <c r="F47791" t="s">
        <v>30008</v>
      </c>
      <c r="G47791" t="s">
        <v>24055</v>
      </c>
    </row>
    <row r="47792" spans="1:7" x14ac:dyDescent="0.25">
      <c r="A47792">
        <v>3141</v>
      </c>
      <c r="B47792" t="s">
        <v>30009</v>
      </c>
      <c r="C47792" s="1">
        <v>45180</v>
      </c>
      <c r="D47792">
        <v>177</v>
      </c>
      <c r="E47792" t="s">
        <v>30010</v>
      </c>
      <c r="F47792" t="s">
        <v>30011</v>
      </c>
      <c r="G47792" t="s">
        <v>23699</v>
      </c>
    </row>
    <row r="47793" spans="1:7" x14ac:dyDescent="0.25">
      <c r="A47793">
        <v>3142</v>
      </c>
      <c r="B47793" t="s">
        <v>30012</v>
      </c>
      <c r="C47793" s="1">
        <v>45181</v>
      </c>
      <c r="D47793">
        <v>139</v>
      </c>
      <c r="E47793" t="s">
        <v>30013</v>
      </c>
      <c r="F47793" t="s">
        <v>30014</v>
      </c>
      <c r="G47793" t="s">
        <v>24212</v>
      </c>
    </row>
    <row r="47794" spans="1:7" x14ac:dyDescent="0.25">
      <c r="A47794">
        <v>3144</v>
      </c>
      <c r="B47794" t="s">
        <v>30015</v>
      </c>
      <c r="C47794" s="1">
        <v>45181</v>
      </c>
      <c r="D47794">
        <v>243</v>
      </c>
      <c r="E47794" t="s">
        <v>30016</v>
      </c>
      <c r="F47794" t="s">
        <v>30017</v>
      </c>
      <c r="G47794" t="s">
        <v>24055</v>
      </c>
    </row>
    <row r="47795" spans="1:7" x14ac:dyDescent="0.25">
      <c r="A47795">
        <v>3145</v>
      </c>
      <c r="B47795" t="s">
        <v>30018</v>
      </c>
      <c r="C47795" s="1">
        <v>45181</v>
      </c>
      <c r="D47795">
        <v>244</v>
      </c>
      <c r="E47795" t="s">
        <v>30019</v>
      </c>
      <c r="F47795" t="s">
        <v>30020</v>
      </c>
      <c r="G47795" t="s">
        <v>24055</v>
      </c>
    </row>
    <row r="47796" spans="1:7" x14ac:dyDescent="0.25">
      <c r="A47796">
        <v>3146</v>
      </c>
      <c r="B47796" t="s">
        <v>30021</v>
      </c>
      <c r="C47796" s="1">
        <v>45182</v>
      </c>
      <c r="D47796">
        <v>452</v>
      </c>
      <c r="E47796" t="s">
        <v>30022</v>
      </c>
      <c r="F47796" t="s">
        <v>30023</v>
      </c>
      <c r="G47796" t="s">
        <v>23478</v>
      </c>
    </row>
    <row r="47797" spans="1:7" x14ac:dyDescent="0.25">
      <c r="A47797">
        <v>3147</v>
      </c>
      <c r="B47797" t="s">
        <v>30024</v>
      </c>
      <c r="C47797" s="1">
        <v>45183</v>
      </c>
      <c r="D47797">
        <v>179</v>
      </c>
      <c r="E47797" t="s">
        <v>30025</v>
      </c>
      <c r="F47797" t="s">
        <v>30026</v>
      </c>
      <c r="G47797" t="s">
        <v>23699</v>
      </c>
    </row>
    <row r="47798" spans="1:7" x14ac:dyDescent="0.25">
      <c r="A47798">
        <v>3148</v>
      </c>
      <c r="B47798" t="s">
        <v>30027</v>
      </c>
      <c r="C47798" s="1">
        <v>45183</v>
      </c>
      <c r="D47798">
        <v>246</v>
      </c>
      <c r="E47798" t="s">
        <v>30028</v>
      </c>
      <c r="F47798" t="s">
        <v>30029</v>
      </c>
      <c r="G47798" t="s">
        <v>24055</v>
      </c>
    </row>
    <row r="47799" spans="1:7" x14ac:dyDescent="0.25">
      <c r="A47799">
        <v>3149</v>
      </c>
      <c r="B47799" t="s">
        <v>30030</v>
      </c>
      <c r="C47799" s="1">
        <v>45184</v>
      </c>
      <c r="D47799">
        <v>238</v>
      </c>
      <c r="E47799" t="s">
        <v>30031</v>
      </c>
      <c r="F47799" t="s">
        <v>30032</v>
      </c>
      <c r="G47799" t="s">
        <v>24055</v>
      </c>
    </row>
    <row r="47800" spans="1:7" x14ac:dyDescent="0.25">
      <c r="A47800">
        <v>3150</v>
      </c>
      <c r="B47800" t="s">
        <v>30033</v>
      </c>
      <c r="C47800" s="1">
        <v>45184</v>
      </c>
      <c r="D47800">
        <v>239</v>
      </c>
      <c r="E47800" t="s">
        <v>28111</v>
      </c>
      <c r="F47800" t="s">
        <v>30034</v>
      </c>
      <c r="G47800" t="s">
        <v>24055</v>
      </c>
    </row>
    <row r="47801" spans="1:7" x14ac:dyDescent="0.25">
      <c r="A47801">
        <v>3151</v>
      </c>
      <c r="B47801" t="s">
        <v>30035</v>
      </c>
      <c r="C47801" s="1">
        <v>45184</v>
      </c>
      <c r="D47801">
        <v>2023912741</v>
      </c>
      <c r="E47801" t="s">
        <v>30036</v>
      </c>
      <c r="F47801" t="s">
        <v>30037</v>
      </c>
      <c r="G47801" t="s">
        <v>23699</v>
      </c>
    </row>
    <row r="47802" spans="1:7" x14ac:dyDescent="0.25">
      <c r="A47802">
        <v>3152</v>
      </c>
      <c r="B47802" t="s">
        <v>30038</v>
      </c>
      <c r="C47802" s="1">
        <v>45184</v>
      </c>
      <c r="D47802">
        <v>181</v>
      </c>
      <c r="E47802" t="s">
        <v>30039</v>
      </c>
      <c r="F47802" t="s">
        <v>30040</v>
      </c>
      <c r="G47802" t="s">
        <v>23699</v>
      </c>
    </row>
    <row r="47803" spans="1:7" x14ac:dyDescent="0.25">
      <c r="A47803">
        <v>3153</v>
      </c>
      <c r="B47803" t="s">
        <v>30041</v>
      </c>
      <c r="C47803" s="1">
        <v>45184</v>
      </c>
      <c r="D47803">
        <v>453</v>
      </c>
      <c r="E47803" t="s">
        <v>30042</v>
      </c>
      <c r="F47803" t="s">
        <v>30043</v>
      </c>
      <c r="G47803" t="s">
        <v>23478</v>
      </c>
    </row>
    <row r="47804" spans="1:7" x14ac:dyDescent="0.25">
      <c r="A47804">
        <v>3154</v>
      </c>
      <c r="B47804" t="s">
        <v>30044</v>
      </c>
      <c r="C47804" s="1">
        <v>45184</v>
      </c>
      <c r="D47804">
        <v>2023911613</v>
      </c>
      <c r="E47804" t="s">
        <v>30045</v>
      </c>
      <c r="F47804" t="s">
        <v>30046</v>
      </c>
      <c r="G47804" t="s">
        <v>23699</v>
      </c>
    </row>
    <row r="47805" spans="1:7" x14ac:dyDescent="0.25">
      <c r="A47805">
        <v>3155</v>
      </c>
      <c r="B47805" t="s">
        <v>30047</v>
      </c>
      <c r="C47805" s="1">
        <v>45184</v>
      </c>
      <c r="D47805">
        <v>182</v>
      </c>
      <c r="E47805" t="s">
        <v>30048</v>
      </c>
      <c r="F47805" t="s">
        <v>30049</v>
      </c>
      <c r="G47805" t="s">
        <v>23699</v>
      </c>
    </row>
    <row r="47806" spans="1:7" x14ac:dyDescent="0.25">
      <c r="A47806">
        <v>3156</v>
      </c>
      <c r="B47806" t="s">
        <v>30050</v>
      </c>
      <c r="C47806" s="1">
        <v>45187</v>
      </c>
      <c r="D47806">
        <v>183</v>
      </c>
      <c r="E47806" t="s">
        <v>30051</v>
      </c>
      <c r="F47806" t="s">
        <v>30052</v>
      </c>
      <c r="G47806" t="s">
        <v>23699</v>
      </c>
    </row>
    <row r="47807" spans="1:7" x14ac:dyDescent="0.25">
      <c r="A47807">
        <v>3157</v>
      </c>
      <c r="B47807" t="s">
        <v>30053</v>
      </c>
      <c r="C47807" s="1">
        <v>45187</v>
      </c>
      <c r="D47807">
        <v>455</v>
      </c>
      <c r="E47807" t="s">
        <v>30054</v>
      </c>
      <c r="F47807" t="s">
        <v>30055</v>
      </c>
      <c r="G47807" t="s">
        <v>23478</v>
      </c>
    </row>
    <row r="47808" spans="1:7" x14ac:dyDescent="0.25">
      <c r="A47808">
        <v>3158</v>
      </c>
      <c r="B47808" t="s">
        <v>30056</v>
      </c>
      <c r="C47808" s="1">
        <v>45187</v>
      </c>
      <c r="D47808">
        <v>454</v>
      </c>
      <c r="E47808" t="s">
        <v>30057</v>
      </c>
      <c r="F47808" t="s">
        <v>30058</v>
      </c>
      <c r="G47808" t="s">
        <v>23478</v>
      </c>
    </row>
    <row r="47809" spans="1:7" x14ac:dyDescent="0.25">
      <c r="A47809">
        <v>3159</v>
      </c>
      <c r="B47809" t="s">
        <v>30059</v>
      </c>
      <c r="C47809" s="1">
        <v>45187</v>
      </c>
      <c r="D47809">
        <v>141</v>
      </c>
      <c r="E47809" t="s">
        <v>30060</v>
      </c>
      <c r="F47809" t="s">
        <v>30061</v>
      </c>
      <c r="G47809" t="s">
        <v>24212</v>
      </c>
    </row>
    <row r="47810" spans="1:7" x14ac:dyDescent="0.25">
      <c r="A47810">
        <v>3160</v>
      </c>
      <c r="B47810" t="s">
        <v>30062</v>
      </c>
      <c r="C47810" s="1">
        <v>45188</v>
      </c>
      <c r="D47810">
        <v>184</v>
      </c>
      <c r="E47810" t="s">
        <v>30063</v>
      </c>
      <c r="F47810" t="s">
        <v>30064</v>
      </c>
      <c r="G47810" t="s">
        <v>23699</v>
      </c>
    </row>
    <row r="47811" spans="1:7" x14ac:dyDescent="0.25">
      <c r="A47811">
        <v>3161</v>
      </c>
      <c r="B47811" t="s">
        <v>30065</v>
      </c>
      <c r="C47811" s="1">
        <v>45184</v>
      </c>
      <c r="D47811">
        <v>450</v>
      </c>
      <c r="E47811" t="s">
        <v>30066</v>
      </c>
      <c r="F47811" t="s">
        <v>30067</v>
      </c>
      <c r="G47811" t="s">
        <v>23478</v>
      </c>
    </row>
    <row r="47812" spans="1:7" x14ac:dyDescent="0.25">
      <c r="A47812">
        <v>3162</v>
      </c>
      <c r="B47812" t="s">
        <v>30068</v>
      </c>
      <c r="C47812" s="1">
        <v>45184</v>
      </c>
      <c r="D47812">
        <v>451</v>
      </c>
      <c r="E47812" t="s">
        <v>30069</v>
      </c>
      <c r="F47812" t="s">
        <v>30070</v>
      </c>
      <c r="G47812" t="s">
        <v>23478</v>
      </c>
    </row>
    <row r="47813" spans="1:7" x14ac:dyDescent="0.25">
      <c r="A47813">
        <v>3163</v>
      </c>
      <c r="B47813" t="s">
        <v>30071</v>
      </c>
      <c r="C47813" s="1">
        <v>45188</v>
      </c>
      <c r="D47813">
        <v>142</v>
      </c>
      <c r="E47813" t="s">
        <v>30072</v>
      </c>
      <c r="F47813" t="s">
        <v>30073</v>
      </c>
      <c r="G47813" t="s">
        <v>24212</v>
      </c>
    </row>
    <row r="47814" spans="1:7" x14ac:dyDescent="0.25">
      <c r="A47814">
        <v>3164</v>
      </c>
      <c r="B47814" t="s">
        <v>30074</v>
      </c>
      <c r="C47814" s="1">
        <v>45188</v>
      </c>
      <c r="D47814">
        <v>248</v>
      </c>
      <c r="E47814" t="s">
        <v>30075</v>
      </c>
      <c r="F47814" t="s">
        <v>30076</v>
      </c>
      <c r="G47814" t="s">
        <v>24055</v>
      </c>
    </row>
    <row r="47815" spans="1:7" x14ac:dyDescent="0.25">
      <c r="A47815">
        <v>3165</v>
      </c>
      <c r="B47815" t="s">
        <v>30077</v>
      </c>
      <c r="C47815" s="1">
        <v>45188</v>
      </c>
      <c r="D47815">
        <v>249</v>
      </c>
      <c r="E47815" t="s">
        <v>30078</v>
      </c>
      <c r="F47815" t="s">
        <v>30079</v>
      </c>
      <c r="G47815" t="s">
        <v>24055</v>
      </c>
    </row>
    <row r="47816" spans="1:7" x14ac:dyDescent="0.25">
      <c r="A47816">
        <v>3166</v>
      </c>
      <c r="B47816" t="s">
        <v>30080</v>
      </c>
      <c r="C47816" s="1">
        <v>45188</v>
      </c>
      <c r="D47816">
        <v>250</v>
      </c>
      <c r="E47816" t="s">
        <v>30081</v>
      </c>
      <c r="F47816" t="s">
        <v>30082</v>
      </c>
      <c r="G47816" t="s">
        <v>24055</v>
      </c>
    </row>
    <row r="47817" spans="1:7" ht="105" x14ac:dyDescent="0.25">
      <c r="A47817">
        <v>3169</v>
      </c>
      <c r="B47817" t="s">
        <v>30083</v>
      </c>
      <c r="C47817" s="1">
        <v>45188</v>
      </c>
      <c r="D47817">
        <v>247</v>
      </c>
      <c r="E47817" s="3" t="s">
        <v>30084</v>
      </c>
      <c r="F47817" t="s">
        <v>30085</v>
      </c>
      <c r="G47817" t="s">
        <v>24055</v>
      </c>
    </row>
    <row r="47818" spans="1:7" x14ac:dyDescent="0.25">
      <c r="A47818">
        <v>3170</v>
      </c>
      <c r="B47818" t="s">
        <v>30086</v>
      </c>
      <c r="C47818" s="1">
        <v>45188</v>
      </c>
      <c r="D47818">
        <v>2023959607</v>
      </c>
      <c r="E47818" t="s">
        <v>30087</v>
      </c>
      <c r="F47818" t="s">
        <v>30088</v>
      </c>
      <c r="G47818" t="s">
        <v>24055</v>
      </c>
    </row>
    <row r="47819" spans="1:7" x14ac:dyDescent="0.25">
      <c r="A47819">
        <v>3171</v>
      </c>
      <c r="B47819" t="s">
        <v>30089</v>
      </c>
      <c r="C47819" s="1">
        <v>45188</v>
      </c>
      <c r="D47819">
        <v>241</v>
      </c>
      <c r="E47819" t="s">
        <v>30090</v>
      </c>
      <c r="F47819" t="s">
        <v>30091</v>
      </c>
      <c r="G47819" t="s">
        <v>24055</v>
      </c>
    </row>
    <row r="47820" spans="1:7" x14ac:dyDescent="0.25">
      <c r="A47820">
        <v>3172</v>
      </c>
      <c r="B47820" t="s">
        <v>30092</v>
      </c>
      <c r="C47820" s="1">
        <v>45188</v>
      </c>
      <c r="D47820">
        <v>449</v>
      </c>
      <c r="E47820" t="s">
        <v>30093</v>
      </c>
      <c r="F47820" t="s">
        <v>30094</v>
      </c>
      <c r="G47820" t="s">
        <v>23478</v>
      </c>
    </row>
    <row r="47821" spans="1:7" x14ac:dyDescent="0.25">
      <c r="A47821">
        <v>3174</v>
      </c>
      <c r="B47821" t="s">
        <v>30095</v>
      </c>
      <c r="C47821" s="1">
        <v>45188</v>
      </c>
      <c r="D47821">
        <v>143</v>
      </c>
      <c r="E47821" t="s">
        <v>30096</v>
      </c>
      <c r="F47821" t="s">
        <v>30097</v>
      </c>
      <c r="G47821" t="s">
        <v>24212</v>
      </c>
    </row>
    <row r="47822" spans="1:7" x14ac:dyDescent="0.25">
      <c r="A47822">
        <v>3175</v>
      </c>
      <c r="B47822" t="s">
        <v>30098</v>
      </c>
      <c r="C47822" s="1">
        <v>45188</v>
      </c>
      <c r="D47822">
        <v>144</v>
      </c>
      <c r="E47822" t="s">
        <v>27908</v>
      </c>
      <c r="F47822" t="s">
        <v>30099</v>
      </c>
      <c r="G47822" t="s">
        <v>24212</v>
      </c>
    </row>
    <row r="47823" spans="1:7" x14ac:dyDescent="0.25">
      <c r="A47823">
        <v>3176</v>
      </c>
      <c r="B47823" t="s">
        <v>30100</v>
      </c>
      <c r="C47823" s="1">
        <v>45188</v>
      </c>
      <c r="D47823">
        <v>251</v>
      </c>
      <c r="E47823" t="s">
        <v>29942</v>
      </c>
      <c r="F47823" t="s">
        <v>30101</v>
      </c>
      <c r="G47823" t="s">
        <v>24055</v>
      </c>
    </row>
    <row r="47824" spans="1:7" x14ac:dyDescent="0.25">
      <c r="A47824">
        <v>3177</v>
      </c>
      <c r="B47824" t="s">
        <v>30102</v>
      </c>
      <c r="C47824" s="1">
        <v>45188</v>
      </c>
      <c r="D47824">
        <v>252</v>
      </c>
      <c r="E47824" t="s">
        <v>30103</v>
      </c>
      <c r="F47824" t="s">
        <v>30104</v>
      </c>
      <c r="G47824" t="s">
        <v>24055</v>
      </c>
    </row>
    <row r="47825" spans="1:7" x14ac:dyDescent="0.25">
      <c r="A47825">
        <v>3178</v>
      </c>
      <c r="B47825" t="s">
        <v>30105</v>
      </c>
      <c r="C47825" s="1">
        <v>45188</v>
      </c>
      <c r="D47825">
        <v>253</v>
      </c>
      <c r="E47825" t="s">
        <v>30106</v>
      </c>
      <c r="F47825" t="s">
        <v>30107</v>
      </c>
      <c r="G47825" t="s">
        <v>24055</v>
      </c>
    </row>
    <row r="47826" spans="1:7" x14ac:dyDescent="0.25">
      <c r="A47826">
        <v>3179</v>
      </c>
      <c r="B47826" t="s">
        <v>30108</v>
      </c>
      <c r="C47826" s="1">
        <v>45188</v>
      </c>
      <c r="D47826">
        <v>254</v>
      </c>
      <c r="E47826" t="s">
        <v>30109</v>
      </c>
      <c r="F47826" t="s">
        <v>30110</v>
      </c>
      <c r="G47826" t="s">
        <v>24055</v>
      </c>
    </row>
    <row r="47827" spans="1:7" x14ac:dyDescent="0.25">
      <c r="A47827">
        <v>3180</v>
      </c>
      <c r="B47827" t="s">
        <v>30111</v>
      </c>
      <c r="C47827" s="1">
        <v>45188</v>
      </c>
      <c r="D47827">
        <v>185</v>
      </c>
      <c r="E47827" t="s">
        <v>30112</v>
      </c>
      <c r="F47827" t="s">
        <v>30113</v>
      </c>
      <c r="G47827" t="s">
        <v>23699</v>
      </c>
    </row>
    <row r="47828" spans="1:7" x14ac:dyDescent="0.25">
      <c r="A47828">
        <v>3181</v>
      </c>
      <c r="B47828" t="s">
        <v>30114</v>
      </c>
      <c r="C47828" s="1">
        <v>45188</v>
      </c>
      <c r="D47828">
        <v>459</v>
      </c>
      <c r="E47828" t="s">
        <v>30115</v>
      </c>
      <c r="F47828" t="s">
        <v>30116</v>
      </c>
      <c r="G47828" t="s">
        <v>23478</v>
      </c>
    </row>
    <row r="47829" spans="1:7" x14ac:dyDescent="0.25">
      <c r="A47829">
        <v>3182</v>
      </c>
      <c r="B47829" t="s">
        <v>30117</v>
      </c>
      <c r="C47829" s="1">
        <v>45188</v>
      </c>
      <c r="D47829">
        <v>457</v>
      </c>
      <c r="E47829" t="s">
        <v>30118</v>
      </c>
      <c r="F47829" t="s">
        <v>30119</v>
      </c>
      <c r="G47829" t="s">
        <v>23478</v>
      </c>
    </row>
    <row r="47830" spans="1:7" x14ac:dyDescent="0.25">
      <c r="A47830">
        <v>3183</v>
      </c>
      <c r="B47830" t="s">
        <v>30120</v>
      </c>
      <c r="C47830" s="1">
        <v>45188</v>
      </c>
      <c r="D47830">
        <v>458</v>
      </c>
      <c r="E47830" t="s">
        <v>30121</v>
      </c>
      <c r="F47830" t="s">
        <v>30122</v>
      </c>
      <c r="G47830" t="s">
        <v>23478</v>
      </c>
    </row>
    <row r="47831" spans="1:7" x14ac:dyDescent="0.25">
      <c r="A47831">
        <v>3184</v>
      </c>
      <c r="B47831" t="s">
        <v>30123</v>
      </c>
      <c r="C47831" s="1">
        <v>45189</v>
      </c>
      <c r="D47831">
        <v>245</v>
      </c>
      <c r="E47831" t="s">
        <v>30124</v>
      </c>
      <c r="F47831" t="s">
        <v>30125</v>
      </c>
      <c r="G47831" t="s">
        <v>24055</v>
      </c>
    </row>
    <row r="47832" spans="1:7" x14ac:dyDescent="0.25">
      <c r="A47832">
        <v>3185</v>
      </c>
      <c r="B47832" t="s">
        <v>30126</v>
      </c>
      <c r="C47832" s="1">
        <v>45189</v>
      </c>
      <c r="D47832">
        <v>456</v>
      </c>
      <c r="E47832" t="s">
        <v>30127</v>
      </c>
      <c r="F47832" t="s">
        <v>30128</v>
      </c>
      <c r="G47832" t="s">
        <v>23478</v>
      </c>
    </row>
    <row r="47833" spans="1:7" x14ac:dyDescent="0.25">
      <c r="A47833">
        <v>3186</v>
      </c>
      <c r="B47833" t="s">
        <v>30129</v>
      </c>
      <c r="C47833" s="1">
        <v>45189</v>
      </c>
      <c r="D47833">
        <v>460</v>
      </c>
      <c r="E47833" t="s">
        <v>30130</v>
      </c>
      <c r="F47833" t="s">
        <v>30131</v>
      </c>
      <c r="G47833" t="s">
        <v>23478</v>
      </c>
    </row>
    <row r="47834" spans="1:7" x14ac:dyDescent="0.25">
      <c r="A47834">
        <v>3189</v>
      </c>
      <c r="B47834" t="s">
        <v>30132</v>
      </c>
      <c r="C47834" s="1">
        <v>45189</v>
      </c>
      <c r="D47834">
        <v>186</v>
      </c>
      <c r="E47834" t="s">
        <v>30133</v>
      </c>
      <c r="F47834" t="s">
        <v>30134</v>
      </c>
      <c r="G47834" t="s">
        <v>23699</v>
      </c>
    </row>
    <row r="47835" spans="1:7" x14ac:dyDescent="0.25">
      <c r="A47835">
        <v>3190</v>
      </c>
      <c r="B47835" t="s">
        <v>30135</v>
      </c>
      <c r="C47835" s="1">
        <v>45189</v>
      </c>
      <c r="D47835">
        <v>187</v>
      </c>
      <c r="E47835" t="s">
        <v>30136</v>
      </c>
      <c r="F47835" t="s">
        <v>30137</v>
      </c>
      <c r="G47835" t="s">
        <v>23699</v>
      </c>
    </row>
    <row r="47836" spans="1:7" x14ac:dyDescent="0.25">
      <c r="A47836">
        <v>3191</v>
      </c>
      <c r="B47836" t="s">
        <v>30138</v>
      </c>
      <c r="C47836" s="1">
        <v>45189</v>
      </c>
      <c r="D47836">
        <v>461</v>
      </c>
      <c r="E47836" t="s">
        <v>30139</v>
      </c>
      <c r="F47836" t="s">
        <v>30140</v>
      </c>
      <c r="G47836" t="s">
        <v>23478</v>
      </c>
    </row>
    <row r="47837" spans="1:7" x14ac:dyDescent="0.25">
      <c r="A47837">
        <v>3192</v>
      </c>
      <c r="B47837" t="s">
        <v>30141</v>
      </c>
      <c r="C47837" s="1">
        <v>45189</v>
      </c>
      <c r="D47837">
        <v>462</v>
      </c>
      <c r="E47837" t="s">
        <v>30142</v>
      </c>
      <c r="F47837" t="s">
        <v>30143</v>
      </c>
      <c r="G47837" t="s">
        <v>23478</v>
      </c>
    </row>
    <row r="47838" spans="1:7" x14ac:dyDescent="0.25">
      <c r="A47838">
        <v>3194</v>
      </c>
      <c r="B47838" t="s">
        <v>30144</v>
      </c>
      <c r="C47838" s="1">
        <v>45189</v>
      </c>
      <c r="D47838">
        <v>189</v>
      </c>
      <c r="E47838" t="s">
        <v>30145</v>
      </c>
      <c r="F47838" t="s">
        <v>30146</v>
      </c>
      <c r="G47838" t="s">
        <v>23699</v>
      </c>
    </row>
    <row r="47839" spans="1:7" x14ac:dyDescent="0.25">
      <c r="A47839">
        <v>3197</v>
      </c>
      <c r="B47839" t="s">
        <v>30147</v>
      </c>
      <c r="C47839" s="1">
        <v>45189</v>
      </c>
      <c r="D47839">
        <v>257</v>
      </c>
      <c r="E47839" t="s">
        <v>30148</v>
      </c>
      <c r="F47839" t="s">
        <v>30149</v>
      </c>
      <c r="G47839" t="s">
        <v>24055</v>
      </c>
    </row>
    <row r="47840" spans="1:7" x14ac:dyDescent="0.25">
      <c r="A47840">
        <v>3198</v>
      </c>
      <c r="B47840" t="s">
        <v>30150</v>
      </c>
      <c r="C47840" s="1">
        <v>45190</v>
      </c>
      <c r="D47840">
        <v>337</v>
      </c>
      <c r="E47840" t="s">
        <v>30151</v>
      </c>
      <c r="F47840" t="s">
        <v>30152</v>
      </c>
      <c r="G47840" t="s">
        <v>24212</v>
      </c>
    </row>
    <row r="47841" spans="1:7" x14ac:dyDescent="0.25">
      <c r="A47841">
        <v>3199</v>
      </c>
      <c r="B47841" t="s">
        <v>30153</v>
      </c>
      <c r="C47841" s="1">
        <v>45190</v>
      </c>
      <c r="D47841">
        <v>255</v>
      </c>
      <c r="E47841" t="s">
        <v>30154</v>
      </c>
      <c r="F47841" t="s">
        <v>30155</v>
      </c>
      <c r="G47841" t="s">
        <v>24055</v>
      </c>
    </row>
    <row r="47842" spans="1:7" x14ac:dyDescent="0.25">
      <c r="A47842">
        <v>3200</v>
      </c>
      <c r="B47842" t="s">
        <v>30156</v>
      </c>
      <c r="C47842" s="1">
        <v>45190</v>
      </c>
      <c r="D47842">
        <v>464</v>
      </c>
      <c r="E47842" t="s">
        <v>30157</v>
      </c>
      <c r="F47842" t="s">
        <v>30158</v>
      </c>
      <c r="G47842" t="s">
        <v>23478</v>
      </c>
    </row>
    <row r="47843" spans="1:7" x14ac:dyDescent="0.25">
      <c r="A47843">
        <v>3201</v>
      </c>
      <c r="B47843" t="s">
        <v>30159</v>
      </c>
      <c r="C47843" s="1">
        <v>45190</v>
      </c>
      <c r="D47843">
        <v>256</v>
      </c>
      <c r="E47843" t="s">
        <v>30160</v>
      </c>
      <c r="F47843" t="s">
        <v>30161</v>
      </c>
      <c r="G47843" t="s">
        <v>24055</v>
      </c>
    </row>
    <row r="47844" spans="1:7" x14ac:dyDescent="0.25">
      <c r="A47844">
        <v>3202</v>
      </c>
      <c r="B47844" t="s">
        <v>30162</v>
      </c>
      <c r="C47844" s="1">
        <v>45190</v>
      </c>
      <c r="D47844">
        <v>190</v>
      </c>
      <c r="E47844" t="s">
        <v>30163</v>
      </c>
      <c r="F47844" t="s">
        <v>30164</v>
      </c>
      <c r="G47844" t="s">
        <v>23699</v>
      </c>
    </row>
    <row r="47845" spans="1:7" x14ac:dyDescent="0.25">
      <c r="A47845">
        <v>3203</v>
      </c>
      <c r="B47845" t="s">
        <v>30165</v>
      </c>
      <c r="C47845" s="1">
        <v>45190</v>
      </c>
      <c r="D47845">
        <v>191</v>
      </c>
      <c r="E47845" t="s">
        <v>30166</v>
      </c>
      <c r="F47845" t="s">
        <v>30167</v>
      </c>
      <c r="G47845" t="s">
        <v>23699</v>
      </c>
    </row>
    <row r="47846" spans="1:7" x14ac:dyDescent="0.25">
      <c r="A47846">
        <v>3204</v>
      </c>
      <c r="B47846" t="s">
        <v>30168</v>
      </c>
      <c r="C47846" s="1">
        <v>45194</v>
      </c>
      <c r="D47846">
        <v>193</v>
      </c>
      <c r="E47846" t="s">
        <v>30169</v>
      </c>
      <c r="F47846" t="s">
        <v>30170</v>
      </c>
      <c r="G47846" t="s">
        <v>23699</v>
      </c>
    </row>
    <row r="47847" spans="1:7" x14ac:dyDescent="0.25">
      <c r="A47847">
        <v>3205</v>
      </c>
      <c r="B47847" t="s">
        <v>30171</v>
      </c>
      <c r="C47847" s="1">
        <v>45194</v>
      </c>
      <c r="D47847">
        <v>192</v>
      </c>
      <c r="E47847" t="s">
        <v>30172</v>
      </c>
      <c r="F47847" t="s">
        <v>30173</v>
      </c>
      <c r="G47847" t="s">
        <v>23699</v>
      </c>
    </row>
    <row r="47848" spans="1:7" x14ac:dyDescent="0.25">
      <c r="A47848">
        <v>3206</v>
      </c>
      <c r="B47848" t="s">
        <v>30174</v>
      </c>
      <c r="C47848" s="1">
        <v>45194</v>
      </c>
      <c r="D47848">
        <v>465</v>
      </c>
      <c r="E47848" t="s">
        <v>30175</v>
      </c>
      <c r="F47848" t="s">
        <v>30176</v>
      </c>
      <c r="G47848" t="s">
        <v>23478</v>
      </c>
    </row>
    <row r="47849" spans="1:7" x14ac:dyDescent="0.25">
      <c r="A47849">
        <v>3207</v>
      </c>
      <c r="B47849" t="s">
        <v>30177</v>
      </c>
      <c r="C47849" s="1">
        <v>45194</v>
      </c>
      <c r="D47849">
        <v>260</v>
      </c>
      <c r="E47849" t="s">
        <v>30178</v>
      </c>
      <c r="F47849" t="s">
        <v>30179</v>
      </c>
      <c r="G47849" t="s">
        <v>24055</v>
      </c>
    </row>
    <row r="47850" spans="1:7" x14ac:dyDescent="0.25">
      <c r="A47850">
        <v>3208</v>
      </c>
      <c r="B47850" t="s">
        <v>30180</v>
      </c>
      <c r="C47850" s="1">
        <v>45194</v>
      </c>
      <c r="D47850">
        <v>145</v>
      </c>
      <c r="E47850" t="s">
        <v>30181</v>
      </c>
      <c r="F47850" t="s">
        <v>30182</v>
      </c>
      <c r="G47850" t="s">
        <v>24212</v>
      </c>
    </row>
    <row r="47851" spans="1:7" x14ac:dyDescent="0.25">
      <c r="A47851">
        <v>3209</v>
      </c>
      <c r="B47851" t="s">
        <v>30183</v>
      </c>
      <c r="C47851" s="1">
        <v>45195</v>
      </c>
      <c r="D47851">
        <v>20239211440</v>
      </c>
      <c r="E47851" t="s">
        <v>30184</v>
      </c>
      <c r="F47851" t="s">
        <v>30185</v>
      </c>
      <c r="G47851" t="s">
        <v>24055</v>
      </c>
    </row>
    <row r="47852" spans="1:7" x14ac:dyDescent="0.25">
      <c r="A47852">
        <v>3210</v>
      </c>
      <c r="B47852" t="s">
        <v>30186</v>
      </c>
      <c r="C47852" s="1">
        <v>45195</v>
      </c>
      <c r="D47852">
        <v>20239211448</v>
      </c>
      <c r="E47852" t="s">
        <v>30187</v>
      </c>
      <c r="F47852" t="s">
        <v>30188</v>
      </c>
      <c r="G47852" t="s">
        <v>24055</v>
      </c>
    </row>
    <row r="47853" spans="1:7" x14ac:dyDescent="0.25">
      <c r="A47853">
        <v>3211</v>
      </c>
      <c r="B47853" t="s">
        <v>30189</v>
      </c>
      <c r="C47853" s="1">
        <v>45195</v>
      </c>
      <c r="D47853">
        <v>20239211437</v>
      </c>
      <c r="E47853" t="s">
        <v>30190</v>
      </c>
      <c r="F47853" t="s">
        <v>30191</v>
      </c>
      <c r="G47853" t="s">
        <v>24055</v>
      </c>
    </row>
    <row r="47854" spans="1:7" x14ac:dyDescent="0.25">
      <c r="A47854">
        <v>3212</v>
      </c>
      <c r="B47854" t="s">
        <v>30192</v>
      </c>
      <c r="C47854" s="1">
        <v>45195</v>
      </c>
      <c r="D47854">
        <v>20239211442</v>
      </c>
      <c r="E47854" t="s">
        <v>30193</v>
      </c>
      <c r="F47854" t="s">
        <v>30194</v>
      </c>
      <c r="G47854" t="s">
        <v>24055</v>
      </c>
    </row>
    <row r="47855" spans="1:7" x14ac:dyDescent="0.25">
      <c r="A47855">
        <v>3213</v>
      </c>
      <c r="B47855" t="s">
        <v>30195</v>
      </c>
      <c r="C47855" s="1">
        <v>45195</v>
      </c>
      <c r="D47855">
        <v>20239211444</v>
      </c>
      <c r="E47855" t="s">
        <v>30196</v>
      </c>
      <c r="F47855" t="s">
        <v>30197</v>
      </c>
      <c r="G47855" t="s">
        <v>24055</v>
      </c>
    </row>
    <row r="47856" spans="1:7" x14ac:dyDescent="0.25">
      <c r="A47856">
        <v>3214</v>
      </c>
      <c r="B47856" t="s">
        <v>30198</v>
      </c>
      <c r="C47856" s="1">
        <v>45195</v>
      </c>
      <c r="D47856">
        <v>20239211450</v>
      </c>
      <c r="E47856" t="s">
        <v>30199</v>
      </c>
      <c r="F47856" t="s">
        <v>30200</v>
      </c>
      <c r="G47856" t="s">
        <v>24055</v>
      </c>
    </row>
    <row r="47857" spans="1:7" x14ac:dyDescent="0.25">
      <c r="A47857">
        <v>3215</v>
      </c>
      <c r="B47857" t="s">
        <v>30201</v>
      </c>
      <c r="C47857" s="1">
        <v>45195</v>
      </c>
      <c r="D47857">
        <v>20239211452</v>
      </c>
      <c r="E47857" t="s">
        <v>30202</v>
      </c>
      <c r="F47857" t="s">
        <v>30203</v>
      </c>
      <c r="G47857" t="s">
        <v>24055</v>
      </c>
    </row>
    <row r="47858" spans="1:7" x14ac:dyDescent="0.25">
      <c r="A47858">
        <v>3216</v>
      </c>
      <c r="B47858" t="s">
        <v>30204</v>
      </c>
      <c r="C47858" s="1">
        <v>45206</v>
      </c>
      <c r="D47858">
        <v>466</v>
      </c>
      <c r="E47858" t="s">
        <v>30205</v>
      </c>
      <c r="F47858" t="s">
        <v>30206</v>
      </c>
      <c r="G47858" t="s">
        <v>23478</v>
      </c>
    </row>
    <row r="47859" spans="1:7" x14ac:dyDescent="0.25">
      <c r="A47859">
        <v>3217</v>
      </c>
      <c r="B47859" t="s">
        <v>30159</v>
      </c>
      <c r="C47859" s="1">
        <v>45196</v>
      </c>
      <c r="D47859">
        <v>256</v>
      </c>
      <c r="E47859" t="s">
        <v>30207</v>
      </c>
      <c r="F47859" t="s">
        <v>30208</v>
      </c>
      <c r="G47859" t="s">
        <v>24055</v>
      </c>
    </row>
    <row r="47860" spans="1:7" x14ac:dyDescent="0.25">
      <c r="A47860">
        <v>3218</v>
      </c>
      <c r="B47860" t="s">
        <v>30209</v>
      </c>
      <c r="C47860" s="1">
        <v>45196</v>
      </c>
      <c r="D47860">
        <v>194</v>
      </c>
      <c r="E47860" t="s">
        <v>30210</v>
      </c>
      <c r="F47860" t="s">
        <v>30211</v>
      </c>
      <c r="G47860" t="s">
        <v>23699</v>
      </c>
    </row>
    <row r="47861" spans="1:7" x14ac:dyDescent="0.25">
      <c r="A47861">
        <v>3219</v>
      </c>
      <c r="B47861" t="s">
        <v>30212</v>
      </c>
      <c r="C47861" s="1">
        <v>45196</v>
      </c>
      <c r="D47861">
        <v>146</v>
      </c>
      <c r="E47861" t="s">
        <v>30213</v>
      </c>
      <c r="F47861" t="s">
        <v>30214</v>
      </c>
      <c r="G47861" t="s">
        <v>24212</v>
      </c>
    </row>
    <row r="47862" spans="1:7" x14ac:dyDescent="0.25">
      <c r="A47862">
        <v>3220</v>
      </c>
      <c r="B47862" t="s">
        <v>30215</v>
      </c>
      <c r="C47862" s="1">
        <v>45196</v>
      </c>
      <c r="D47862">
        <v>469</v>
      </c>
      <c r="E47862" t="s">
        <v>30216</v>
      </c>
      <c r="F47862" t="s">
        <v>30217</v>
      </c>
      <c r="G47862" t="s">
        <v>23478</v>
      </c>
    </row>
    <row r="47863" spans="1:7" x14ac:dyDescent="0.25">
      <c r="A47863">
        <v>3221</v>
      </c>
      <c r="B47863" t="s">
        <v>30218</v>
      </c>
      <c r="C47863" s="1">
        <v>45196</v>
      </c>
      <c r="D47863">
        <v>470</v>
      </c>
      <c r="E47863" t="s">
        <v>30219</v>
      </c>
      <c r="F47863" t="s">
        <v>30220</v>
      </c>
      <c r="G47863" t="s">
        <v>23478</v>
      </c>
    </row>
    <row r="47864" spans="1:7" x14ac:dyDescent="0.25">
      <c r="A47864">
        <v>3222</v>
      </c>
      <c r="B47864" t="s">
        <v>30221</v>
      </c>
      <c r="C47864" s="1">
        <v>45196</v>
      </c>
      <c r="D47864">
        <v>468</v>
      </c>
      <c r="E47864" t="s">
        <v>30222</v>
      </c>
      <c r="F47864" t="s">
        <v>30223</v>
      </c>
      <c r="G47864" t="s">
        <v>23478</v>
      </c>
    </row>
    <row r="47865" spans="1:7" x14ac:dyDescent="0.25">
      <c r="A47865">
        <v>3223</v>
      </c>
      <c r="B47865" t="s">
        <v>30224</v>
      </c>
      <c r="C47865" s="1">
        <v>45196</v>
      </c>
      <c r="D47865">
        <v>261</v>
      </c>
      <c r="E47865" t="s">
        <v>30225</v>
      </c>
      <c r="F47865" t="s">
        <v>30226</v>
      </c>
      <c r="G47865" t="s">
        <v>24055</v>
      </c>
    </row>
    <row r="47866" spans="1:7" x14ac:dyDescent="0.25">
      <c r="A47866">
        <v>3224</v>
      </c>
      <c r="B47866" t="s">
        <v>30227</v>
      </c>
      <c r="C47866" s="1">
        <v>45196</v>
      </c>
      <c r="D47866">
        <v>242</v>
      </c>
      <c r="E47866" t="s">
        <v>30228</v>
      </c>
      <c r="F47866" t="s">
        <v>30229</v>
      </c>
      <c r="G47866" t="s">
        <v>24055</v>
      </c>
    </row>
    <row r="47867" spans="1:7" x14ac:dyDescent="0.25">
      <c r="A47867">
        <v>3225</v>
      </c>
      <c r="B47867" t="s">
        <v>30230</v>
      </c>
      <c r="C47867" s="1">
        <v>45196</v>
      </c>
      <c r="D47867">
        <v>262</v>
      </c>
      <c r="E47867" t="s">
        <v>30231</v>
      </c>
      <c r="F47867" t="s">
        <v>30232</v>
      </c>
      <c r="G47867" t="s">
        <v>24055</v>
      </c>
    </row>
    <row r="47868" spans="1:7" x14ac:dyDescent="0.25">
      <c r="A47868">
        <v>3226</v>
      </c>
      <c r="B47868" t="s">
        <v>30233</v>
      </c>
      <c r="C47868" s="1">
        <v>45195</v>
      </c>
      <c r="D47868">
        <v>467</v>
      </c>
      <c r="E47868" t="s">
        <v>30234</v>
      </c>
      <c r="F47868" t="s">
        <v>30235</v>
      </c>
      <c r="G47868" t="s">
        <v>23478</v>
      </c>
    </row>
    <row r="47869" spans="1:7" x14ac:dyDescent="0.25">
      <c r="A47869">
        <v>3227</v>
      </c>
      <c r="B47869" t="s">
        <v>30236</v>
      </c>
      <c r="C47869" s="1">
        <v>45197</v>
      </c>
      <c r="D47869">
        <v>265</v>
      </c>
      <c r="E47869" t="s">
        <v>30237</v>
      </c>
      <c r="F47869" t="s">
        <v>30238</v>
      </c>
      <c r="G47869" t="s">
        <v>24055</v>
      </c>
    </row>
    <row r="47870" spans="1:7" x14ac:dyDescent="0.25">
      <c r="A47870">
        <v>3228</v>
      </c>
      <c r="B47870" t="s">
        <v>30239</v>
      </c>
      <c r="C47870" s="1">
        <v>45197</v>
      </c>
      <c r="D47870">
        <v>263</v>
      </c>
      <c r="E47870" t="s">
        <v>30240</v>
      </c>
      <c r="F47870" t="s">
        <v>30241</v>
      </c>
      <c r="G47870" t="s">
        <v>24055</v>
      </c>
    </row>
    <row r="47871" spans="1:7" x14ac:dyDescent="0.25">
      <c r="A47871">
        <v>3229</v>
      </c>
      <c r="B47871" t="s">
        <v>30242</v>
      </c>
      <c r="C47871" s="1">
        <v>45197</v>
      </c>
      <c r="D47871">
        <v>264</v>
      </c>
      <c r="E47871" t="s">
        <v>30243</v>
      </c>
      <c r="F47871" t="s">
        <v>30244</v>
      </c>
      <c r="G47871" t="s">
        <v>24055</v>
      </c>
    </row>
    <row r="47872" spans="1:7" x14ac:dyDescent="0.25">
      <c r="A47872">
        <v>3230</v>
      </c>
      <c r="B47872" t="s">
        <v>30245</v>
      </c>
      <c r="C47872" s="1">
        <v>45197</v>
      </c>
      <c r="D47872">
        <v>147</v>
      </c>
      <c r="E47872" t="s">
        <v>30246</v>
      </c>
      <c r="F47872" t="s">
        <v>30247</v>
      </c>
      <c r="G47872" t="s">
        <v>24212</v>
      </c>
    </row>
    <row r="47873" spans="1:7" x14ac:dyDescent="0.25">
      <c r="A47873">
        <v>3231</v>
      </c>
      <c r="B47873" t="s">
        <v>30248</v>
      </c>
      <c r="C47873" s="1">
        <v>45197</v>
      </c>
      <c r="D47873">
        <v>471</v>
      </c>
      <c r="E47873" t="s">
        <v>30249</v>
      </c>
      <c r="F47873" t="s">
        <v>30250</v>
      </c>
      <c r="G47873" t="s">
        <v>23478</v>
      </c>
    </row>
    <row r="47874" spans="1:7" x14ac:dyDescent="0.25">
      <c r="A47874">
        <v>3232</v>
      </c>
      <c r="B47874" t="s">
        <v>30251</v>
      </c>
      <c r="C47874" s="1">
        <v>45197</v>
      </c>
      <c r="D47874">
        <v>472</v>
      </c>
      <c r="E47874" t="s">
        <v>30252</v>
      </c>
      <c r="F47874" t="s">
        <v>30253</v>
      </c>
      <c r="G47874" t="s">
        <v>23478</v>
      </c>
    </row>
    <row r="47875" spans="1:7" x14ac:dyDescent="0.25">
      <c r="A47875">
        <v>3233</v>
      </c>
      <c r="B47875" t="s">
        <v>30254</v>
      </c>
      <c r="C47875" s="1">
        <v>45197</v>
      </c>
      <c r="D47875">
        <v>474</v>
      </c>
      <c r="E47875" t="s">
        <v>30255</v>
      </c>
      <c r="F47875" t="s">
        <v>30256</v>
      </c>
      <c r="G47875" t="s">
        <v>23478</v>
      </c>
    </row>
    <row r="47876" spans="1:7" x14ac:dyDescent="0.25">
      <c r="A47876">
        <v>3234</v>
      </c>
      <c r="B47876" t="s">
        <v>30257</v>
      </c>
      <c r="C47876" s="1">
        <v>45197</v>
      </c>
      <c r="D47876">
        <v>475</v>
      </c>
      <c r="E47876" t="s">
        <v>30258</v>
      </c>
      <c r="F47876" t="s">
        <v>30259</v>
      </c>
      <c r="G47876" t="s">
        <v>23478</v>
      </c>
    </row>
    <row r="47877" spans="1:7" x14ac:dyDescent="0.25">
      <c r="A47877">
        <v>3235</v>
      </c>
      <c r="B47877" t="s">
        <v>30260</v>
      </c>
      <c r="C47877" s="1">
        <v>45197</v>
      </c>
      <c r="D47877">
        <v>266</v>
      </c>
      <c r="E47877" t="s">
        <v>30261</v>
      </c>
      <c r="F47877" t="s">
        <v>30262</v>
      </c>
      <c r="G47877" t="s">
        <v>24055</v>
      </c>
    </row>
    <row r="47878" spans="1:7" x14ac:dyDescent="0.25">
      <c r="A47878">
        <v>3236</v>
      </c>
      <c r="B47878" t="s">
        <v>30263</v>
      </c>
      <c r="C47878" s="1">
        <v>45197</v>
      </c>
      <c r="D47878">
        <v>476</v>
      </c>
      <c r="E47878" t="s">
        <v>30264</v>
      </c>
      <c r="F47878" t="s">
        <v>30265</v>
      </c>
      <c r="G47878" t="s">
        <v>23478</v>
      </c>
    </row>
    <row r="47879" spans="1:7" x14ac:dyDescent="0.25">
      <c r="A47879">
        <v>3237</v>
      </c>
      <c r="B47879" t="s">
        <v>30266</v>
      </c>
      <c r="C47879" s="1">
        <v>45197</v>
      </c>
      <c r="D47879">
        <v>195</v>
      </c>
      <c r="E47879" t="s">
        <v>30267</v>
      </c>
      <c r="F47879" t="s">
        <v>30268</v>
      </c>
      <c r="G47879" t="s">
        <v>23699</v>
      </c>
    </row>
    <row r="47880" spans="1:7" x14ac:dyDescent="0.25">
      <c r="A47880">
        <v>3238</v>
      </c>
      <c r="B47880" t="s">
        <v>30218</v>
      </c>
      <c r="C47880" s="1">
        <v>45197</v>
      </c>
      <c r="D47880">
        <v>473</v>
      </c>
      <c r="E47880" t="s">
        <v>30269</v>
      </c>
      <c r="F47880" t="s">
        <v>30270</v>
      </c>
      <c r="G47880" t="s">
        <v>23478</v>
      </c>
    </row>
    <row r="47881" spans="1:7" x14ac:dyDescent="0.25">
      <c r="A47881">
        <v>3239</v>
      </c>
      <c r="B47881" t="s">
        <v>30271</v>
      </c>
      <c r="C47881" s="1">
        <v>45197</v>
      </c>
      <c r="D47881">
        <v>149</v>
      </c>
      <c r="E47881" t="s">
        <v>30272</v>
      </c>
      <c r="F47881" t="s">
        <v>30273</v>
      </c>
      <c r="G47881" t="s">
        <v>24212</v>
      </c>
    </row>
    <row r="47882" spans="1:7" x14ac:dyDescent="0.25">
      <c r="A47882">
        <v>3240</v>
      </c>
      <c r="B47882" t="s">
        <v>30274</v>
      </c>
      <c r="C47882" s="1">
        <v>45198</v>
      </c>
      <c r="D47882">
        <v>20239271897</v>
      </c>
      <c r="E47882" t="s">
        <v>30275</v>
      </c>
      <c r="F47882" t="s">
        <v>30276</v>
      </c>
      <c r="G47882" t="s">
        <v>24055</v>
      </c>
    </row>
    <row r="47883" spans="1:7" x14ac:dyDescent="0.25">
      <c r="A47883">
        <v>3241</v>
      </c>
      <c r="B47883" t="s">
        <v>30277</v>
      </c>
      <c r="C47883" s="1">
        <v>45198</v>
      </c>
      <c r="D47883">
        <v>20239271899</v>
      </c>
      <c r="E47883" t="s">
        <v>30278</v>
      </c>
      <c r="F47883" t="s">
        <v>30279</v>
      </c>
      <c r="G47883" t="s">
        <v>24055</v>
      </c>
    </row>
    <row r="47884" spans="1:7" x14ac:dyDescent="0.25">
      <c r="A47884">
        <v>3242</v>
      </c>
      <c r="B47884" t="s">
        <v>30280</v>
      </c>
      <c r="C47884" s="1">
        <v>45198</v>
      </c>
      <c r="D47884">
        <v>20239271900</v>
      </c>
      <c r="E47884" t="s">
        <v>30281</v>
      </c>
      <c r="F47884" t="s">
        <v>30282</v>
      </c>
      <c r="G47884" t="s">
        <v>24055</v>
      </c>
    </row>
    <row r="47885" spans="1:7" x14ac:dyDescent="0.25">
      <c r="A47885">
        <v>3243</v>
      </c>
      <c r="B47885" t="s">
        <v>30283</v>
      </c>
      <c r="C47885" s="1">
        <v>45198</v>
      </c>
      <c r="D47885">
        <v>20239271902</v>
      </c>
      <c r="E47885" t="s">
        <v>30284</v>
      </c>
      <c r="F47885" t="s">
        <v>30285</v>
      </c>
      <c r="G47885" t="s">
        <v>24055</v>
      </c>
    </row>
    <row r="47886" spans="1:7" x14ac:dyDescent="0.25">
      <c r="A47886">
        <v>3244</v>
      </c>
      <c r="B47886" t="s">
        <v>30286</v>
      </c>
      <c r="C47886" s="1">
        <v>45198</v>
      </c>
      <c r="D47886">
        <v>20239271905</v>
      </c>
      <c r="E47886" t="s">
        <v>30287</v>
      </c>
      <c r="F47886" t="s">
        <v>30288</v>
      </c>
      <c r="G47886" t="s">
        <v>24055</v>
      </c>
    </row>
    <row r="47887" spans="1:7" x14ac:dyDescent="0.25">
      <c r="A47887">
        <v>3245</v>
      </c>
      <c r="B47887" t="s">
        <v>30289</v>
      </c>
      <c r="C47887" s="1">
        <v>45198</v>
      </c>
      <c r="D47887">
        <v>20239271907</v>
      </c>
      <c r="E47887" t="s">
        <v>30290</v>
      </c>
      <c r="F47887" t="s">
        <v>30291</v>
      </c>
      <c r="G47887" t="s">
        <v>24055</v>
      </c>
    </row>
    <row r="47888" spans="1:7" x14ac:dyDescent="0.25">
      <c r="A47888">
        <v>3246</v>
      </c>
      <c r="B47888" t="s">
        <v>30292</v>
      </c>
      <c r="C47888" s="1">
        <v>45198</v>
      </c>
      <c r="D47888">
        <v>20239271908</v>
      </c>
      <c r="E47888" t="s">
        <v>30293</v>
      </c>
      <c r="F47888" t="s">
        <v>30294</v>
      </c>
      <c r="G47888" t="s">
        <v>24055</v>
      </c>
    </row>
    <row r="47889" spans="1:7" x14ac:dyDescent="0.25">
      <c r="A47889">
        <v>3247</v>
      </c>
      <c r="B47889" t="s">
        <v>30295</v>
      </c>
      <c r="C47889" s="1">
        <v>45198</v>
      </c>
      <c r="D47889">
        <v>20239271910</v>
      </c>
      <c r="E47889" t="s">
        <v>30296</v>
      </c>
      <c r="F47889" t="s">
        <v>30297</v>
      </c>
      <c r="G47889" t="s">
        <v>24055</v>
      </c>
    </row>
    <row r="47890" spans="1:7" x14ac:dyDescent="0.25">
      <c r="A47890">
        <v>3248</v>
      </c>
      <c r="B47890" t="s">
        <v>30298</v>
      </c>
      <c r="C47890" s="1">
        <v>45198</v>
      </c>
      <c r="D47890">
        <v>20239271912</v>
      </c>
      <c r="E47890" t="s">
        <v>30299</v>
      </c>
      <c r="F47890" t="s">
        <v>30300</v>
      </c>
      <c r="G47890" t="s">
        <v>24055</v>
      </c>
    </row>
    <row r="47891" spans="1:7" x14ac:dyDescent="0.25">
      <c r="A47891">
        <v>3249</v>
      </c>
      <c r="B47891" t="s">
        <v>30301</v>
      </c>
      <c r="C47891" s="1">
        <v>45198</v>
      </c>
      <c r="D47891">
        <v>20239271914</v>
      </c>
      <c r="E47891" t="s">
        <v>30302</v>
      </c>
      <c r="F47891" t="s">
        <v>30303</v>
      </c>
      <c r="G47891" t="s">
        <v>24055</v>
      </c>
    </row>
    <row r="47892" spans="1:7" x14ac:dyDescent="0.25">
      <c r="A47892">
        <v>3250</v>
      </c>
      <c r="B47892" t="s">
        <v>30304</v>
      </c>
      <c r="C47892" s="1">
        <v>45198</v>
      </c>
      <c r="D47892">
        <v>20239271915</v>
      </c>
      <c r="E47892" t="s">
        <v>30305</v>
      </c>
      <c r="F47892" t="s">
        <v>30306</v>
      </c>
      <c r="G47892" t="s">
        <v>24055</v>
      </c>
    </row>
    <row r="47893" spans="1:7" x14ac:dyDescent="0.25">
      <c r="A47893">
        <v>3251</v>
      </c>
      <c r="B47893" t="s">
        <v>30307</v>
      </c>
      <c r="C47893" s="1">
        <v>45198</v>
      </c>
      <c r="D47893">
        <v>196</v>
      </c>
      <c r="E47893" t="s">
        <v>30308</v>
      </c>
      <c r="F47893" t="s">
        <v>30309</v>
      </c>
      <c r="G47893" t="s">
        <v>23699</v>
      </c>
    </row>
    <row r="47894" spans="1:7" x14ac:dyDescent="0.25">
      <c r="A47894">
        <v>3252</v>
      </c>
      <c r="B47894" t="s">
        <v>30310</v>
      </c>
      <c r="C47894" s="1">
        <v>45198</v>
      </c>
      <c r="D47894">
        <v>267</v>
      </c>
      <c r="E47894" t="s">
        <v>30311</v>
      </c>
      <c r="F47894" t="s">
        <v>30312</v>
      </c>
      <c r="G47894" t="s">
        <v>24055</v>
      </c>
    </row>
    <row r="47895" spans="1:7" x14ac:dyDescent="0.25">
      <c r="A47895">
        <v>3253</v>
      </c>
      <c r="B47895" t="s">
        <v>30313</v>
      </c>
      <c r="C47895" s="1">
        <v>45198</v>
      </c>
      <c r="D47895">
        <v>197</v>
      </c>
      <c r="E47895" t="s">
        <v>30314</v>
      </c>
      <c r="F47895" t="s">
        <v>30315</v>
      </c>
      <c r="G47895" t="s">
        <v>23699</v>
      </c>
    </row>
    <row r="47896" spans="1:7" x14ac:dyDescent="0.25">
      <c r="A47896">
        <v>3254</v>
      </c>
      <c r="B47896" t="s">
        <v>30316</v>
      </c>
      <c r="C47896" s="1">
        <v>45198</v>
      </c>
      <c r="D47896">
        <v>477</v>
      </c>
      <c r="E47896" t="s">
        <v>30317</v>
      </c>
      <c r="F47896" t="s">
        <v>30318</v>
      </c>
      <c r="G47896" t="s">
        <v>23478</v>
      </c>
    </row>
    <row r="47897" spans="1:7" x14ac:dyDescent="0.25">
      <c r="A47897">
        <v>3255</v>
      </c>
      <c r="B47897" t="s">
        <v>30319</v>
      </c>
      <c r="C47897" s="1">
        <v>45201</v>
      </c>
      <c r="D47897">
        <v>150</v>
      </c>
      <c r="E47897" t="s">
        <v>30320</v>
      </c>
      <c r="F47897" t="s">
        <v>30321</v>
      </c>
      <c r="G47897" t="s">
        <v>24212</v>
      </c>
    </row>
    <row r="47898" spans="1:7" x14ac:dyDescent="0.25">
      <c r="A47898">
        <v>3256</v>
      </c>
      <c r="B47898" t="s">
        <v>30322</v>
      </c>
      <c r="C47898" s="1">
        <v>45201</v>
      </c>
      <c r="D47898">
        <v>478</v>
      </c>
      <c r="E47898" t="s">
        <v>30323</v>
      </c>
      <c r="F47898" t="s">
        <v>30324</v>
      </c>
      <c r="G47898" t="s">
        <v>23478</v>
      </c>
    </row>
    <row r="47899" spans="1:7" x14ac:dyDescent="0.25">
      <c r="A47899">
        <v>3257</v>
      </c>
      <c r="B47899" t="s">
        <v>30325</v>
      </c>
      <c r="C47899" s="1">
        <v>45201</v>
      </c>
      <c r="D47899">
        <v>20239292027</v>
      </c>
      <c r="E47899" t="s">
        <v>30326</v>
      </c>
      <c r="F47899" t="s">
        <v>30327</v>
      </c>
      <c r="G47899" t="s">
        <v>24055</v>
      </c>
    </row>
    <row r="47900" spans="1:7" x14ac:dyDescent="0.25">
      <c r="A47900">
        <v>3258</v>
      </c>
      <c r="B47900" t="s">
        <v>30328</v>
      </c>
      <c r="C47900" s="1">
        <v>45202</v>
      </c>
      <c r="D47900">
        <v>480</v>
      </c>
      <c r="E47900" t="s">
        <v>30234</v>
      </c>
      <c r="F47900" t="s">
        <v>30329</v>
      </c>
      <c r="G47900" t="s">
        <v>23478</v>
      </c>
    </row>
    <row r="47901" spans="1:7" x14ac:dyDescent="0.25">
      <c r="A47901">
        <v>3259</v>
      </c>
      <c r="B47901" t="s">
        <v>30330</v>
      </c>
      <c r="C47901" s="1">
        <v>45202</v>
      </c>
      <c r="D47901">
        <v>268</v>
      </c>
      <c r="E47901" t="s">
        <v>30331</v>
      </c>
      <c r="F47901" t="s">
        <v>30332</v>
      </c>
      <c r="G47901" t="s">
        <v>24055</v>
      </c>
    </row>
    <row r="47902" spans="1:7" x14ac:dyDescent="0.25">
      <c r="A47902">
        <v>3260</v>
      </c>
      <c r="B47902" t="s">
        <v>30333</v>
      </c>
      <c r="C47902" s="1">
        <v>45202</v>
      </c>
      <c r="D47902">
        <v>269</v>
      </c>
      <c r="E47902" t="s">
        <v>30334</v>
      </c>
      <c r="F47902" t="s">
        <v>30335</v>
      </c>
      <c r="G47902" t="s">
        <v>24055</v>
      </c>
    </row>
    <row r="47903" spans="1:7" x14ac:dyDescent="0.25">
      <c r="A47903">
        <v>3261</v>
      </c>
      <c r="B47903" t="s">
        <v>30336</v>
      </c>
      <c r="C47903" s="1">
        <v>45203</v>
      </c>
      <c r="D47903">
        <v>270</v>
      </c>
      <c r="E47903" t="s">
        <v>30337</v>
      </c>
      <c r="F47903" t="s">
        <v>30338</v>
      </c>
      <c r="G47903" t="s">
        <v>24055</v>
      </c>
    </row>
    <row r="47904" spans="1:7" x14ac:dyDescent="0.25">
      <c r="A47904">
        <v>3262</v>
      </c>
      <c r="B47904" t="s">
        <v>30339</v>
      </c>
      <c r="C47904" s="1">
        <v>45203</v>
      </c>
      <c r="D47904">
        <v>271</v>
      </c>
      <c r="E47904" t="s">
        <v>30340</v>
      </c>
      <c r="F47904" t="s">
        <v>30341</v>
      </c>
      <c r="G47904" t="s">
        <v>24055</v>
      </c>
    </row>
    <row r="47905" spans="1:7" x14ac:dyDescent="0.25">
      <c r="A47905">
        <v>3263</v>
      </c>
      <c r="B47905">
        <v>2112</v>
      </c>
      <c r="C47905" s="1">
        <v>45203</v>
      </c>
      <c r="D47905">
        <v>482</v>
      </c>
      <c r="E47905" t="s">
        <v>30342</v>
      </c>
      <c r="F47905" t="s">
        <v>30343</v>
      </c>
      <c r="G47905" t="s">
        <v>23478</v>
      </c>
    </row>
    <row r="47906" spans="1:7" x14ac:dyDescent="0.25">
      <c r="A47906">
        <v>3264</v>
      </c>
      <c r="B47906">
        <v>1422</v>
      </c>
      <c r="C47906" s="1">
        <v>45203</v>
      </c>
      <c r="D47906">
        <v>483</v>
      </c>
      <c r="E47906" t="s">
        <v>30344</v>
      </c>
      <c r="F47906" t="s">
        <v>30345</v>
      </c>
      <c r="G47906" t="s">
        <v>23478</v>
      </c>
    </row>
    <row r="47907" spans="1:7" x14ac:dyDescent="0.25">
      <c r="A47907">
        <v>3265</v>
      </c>
      <c r="B47907" t="s">
        <v>30346</v>
      </c>
      <c r="C47907" s="1">
        <v>45203</v>
      </c>
      <c r="D47907">
        <v>199</v>
      </c>
      <c r="E47907" t="s">
        <v>30347</v>
      </c>
      <c r="F47907" t="s">
        <v>30348</v>
      </c>
      <c r="G47907" t="s">
        <v>23699</v>
      </c>
    </row>
    <row r="47908" spans="1:7" x14ac:dyDescent="0.25">
      <c r="A47908">
        <v>3266</v>
      </c>
      <c r="B47908" t="s">
        <v>30349</v>
      </c>
      <c r="C47908" s="1">
        <v>45204</v>
      </c>
      <c r="D47908">
        <v>151</v>
      </c>
      <c r="E47908" t="s">
        <v>30350</v>
      </c>
      <c r="F47908" t="s">
        <v>30351</v>
      </c>
      <c r="G47908" t="s">
        <v>24212</v>
      </c>
    </row>
    <row r="47909" spans="1:7" x14ac:dyDescent="0.25">
      <c r="A47909">
        <v>3267</v>
      </c>
      <c r="B47909" t="s">
        <v>30352</v>
      </c>
      <c r="C47909" s="1">
        <v>45204</v>
      </c>
      <c r="D47909">
        <v>272</v>
      </c>
      <c r="E47909" t="s">
        <v>30353</v>
      </c>
      <c r="F47909" t="s">
        <v>30354</v>
      </c>
      <c r="G47909" t="s">
        <v>24055</v>
      </c>
    </row>
    <row r="47910" spans="1:7" x14ac:dyDescent="0.25">
      <c r="A47910">
        <v>3268</v>
      </c>
      <c r="B47910" t="s">
        <v>30355</v>
      </c>
      <c r="C47910" s="1">
        <v>45204</v>
      </c>
      <c r="D47910">
        <v>484</v>
      </c>
      <c r="E47910" t="s">
        <v>30356</v>
      </c>
      <c r="F47910" t="s">
        <v>30357</v>
      </c>
      <c r="G47910" t="s">
        <v>23478</v>
      </c>
    </row>
    <row r="47911" spans="1:7" x14ac:dyDescent="0.25">
      <c r="A47911">
        <v>3269</v>
      </c>
      <c r="B47911" t="s">
        <v>30358</v>
      </c>
      <c r="C47911" s="1">
        <v>45204</v>
      </c>
      <c r="D47911">
        <v>485</v>
      </c>
      <c r="E47911" t="s">
        <v>30359</v>
      </c>
      <c r="F47911" t="s">
        <v>30360</v>
      </c>
      <c r="G47911" t="s">
        <v>23478</v>
      </c>
    </row>
    <row r="47912" spans="1:7" x14ac:dyDescent="0.25">
      <c r="A47912">
        <v>3270</v>
      </c>
      <c r="B47912" t="s">
        <v>30361</v>
      </c>
      <c r="C47912" s="1">
        <v>45204</v>
      </c>
      <c r="D47912">
        <v>200</v>
      </c>
      <c r="E47912" t="s">
        <v>30362</v>
      </c>
      <c r="F47912" t="s">
        <v>30363</v>
      </c>
      <c r="G47912" t="s">
        <v>23699</v>
      </c>
    </row>
    <row r="47913" spans="1:7" x14ac:dyDescent="0.25">
      <c r="A47913">
        <v>3271</v>
      </c>
      <c r="B47913" t="s">
        <v>30364</v>
      </c>
      <c r="C47913" s="1">
        <v>45204</v>
      </c>
      <c r="D47913">
        <v>201</v>
      </c>
      <c r="E47913" t="s">
        <v>30365</v>
      </c>
      <c r="F47913" t="s">
        <v>30366</v>
      </c>
      <c r="G47913" t="s">
        <v>23699</v>
      </c>
    </row>
    <row r="47914" spans="1:7" x14ac:dyDescent="0.25">
      <c r="A47914">
        <v>3272</v>
      </c>
      <c r="B47914" t="s">
        <v>30367</v>
      </c>
      <c r="C47914" s="1">
        <v>45204</v>
      </c>
      <c r="D47914">
        <v>486</v>
      </c>
      <c r="E47914" t="s">
        <v>30368</v>
      </c>
      <c r="F47914" t="s">
        <v>30369</v>
      </c>
      <c r="G47914" t="s">
        <v>23478</v>
      </c>
    </row>
    <row r="47915" spans="1:7" x14ac:dyDescent="0.25">
      <c r="A47915">
        <v>3273</v>
      </c>
      <c r="B47915" t="s">
        <v>30370</v>
      </c>
      <c r="C47915" s="1">
        <v>45204</v>
      </c>
      <c r="D47915">
        <v>481</v>
      </c>
      <c r="E47915" t="s">
        <v>30371</v>
      </c>
      <c r="F47915" t="s">
        <v>30372</v>
      </c>
      <c r="G47915" t="s">
        <v>23478</v>
      </c>
    </row>
    <row r="47916" spans="1:7" x14ac:dyDescent="0.25">
      <c r="A47916">
        <v>3274</v>
      </c>
      <c r="B47916" t="s">
        <v>30373</v>
      </c>
      <c r="C47916" s="1">
        <v>45204</v>
      </c>
      <c r="D47916">
        <v>273</v>
      </c>
      <c r="E47916" t="s">
        <v>30374</v>
      </c>
      <c r="F47916" t="s">
        <v>30375</v>
      </c>
      <c r="G47916" t="s">
        <v>24055</v>
      </c>
    </row>
    <row r="47917" spans="1:7" x14ac:dyDescent="0.25">
      <c r="A47917">
        <v>3275</v>
      </c>
      <c r="B47917" t="s">
        <v>30376</v>
      </c>
      <c r="C47917" s="1">
        <v>45204</v>
      </c>
      <c r="D47917">
        <v>14</v>
      </c>
      <c r="E47917" t="s">
        <v>30377</v>
      </c>
      <c r="F47917" t="s">
        <v>30378</v>
      </c>
      <c r="G47917" t="s">
        <v>26870</v>
      </c>
    </row>
    <row r="47918" spans="1:7" x14ac:dyDescent="0.25">
      <c r="A47918">
        <v>3276</v>
      </c>
      <c r="B47918" t="s">
        <v>30379</v>
      </c>
      <c r="C47918" s="1">
        <v>45204</v>
      </c>
      <c r="D47918">
        <v>487</v>
      </c>
      <c r="E47918" t="s">
        <v>30380</v>
      </c>
      <c r="F47918" t="s">
        <v>30381</v>
      </c>
      <c r="G47918" t="s">
        <v>23478</v>
      </c>
    </row>
    <row r="47919" spans="1:7" x14ac:dyDescent="0.25">
      <c r="A47919">
        <v>3277</v>
      </c>
      <c r="B47919" t="s">
        <v>30382</v>
      </c>
      <c r="C47919" s="1">
        <v>45204</v>
      </c>
      <c r="D47919">
        <v>198</v>
      </c>
      <c r="E47919" t="s">
        <v>30383</v>
      </c>
      <c r="F47919" t="s">
        <v>30384</v>
      </c>
      <c r="G47919" t="s">
        <v>23699</v>
      </c>
    </row>
    <row r="47920" spans="1:7" x14ac:dyDescent="0.25">
      <c r="A47920">
        <v>3278</v>
      </c>
      <c r="B47920" t="s">
        <v>30385</v>
      </c>
      <c r="C47920" s="1">
        <v>45204</v>
      </c>
      <c r="D47920">
        <v>488</v>
      </c>
      <c r="E47920" t="s">
        <v>30386</v>
      </c>
      <c r="F47920" t="s">
        <v>30387</v>
      </c>
      <c r="G47920" t="s">
        <v>23478</v>
      </c>
    </row>
    <row r="47921" spans="1:7" x14ac:dyDescent="0.25">
      <c r="A47921">
        <v>3279</v>
      </c>
      <c r="B47921" t="s">
        <v>30388</v>
      </c>
      <c r="C47921" s="1">
        <v>45204</v>
      </c>
      <c r="D47921">
        <v>203</v>
      </c>
      <c r="E47921" t="s">
        <v>30389</v>
      </c>
      <c r="F47921" t="s">
        <v>30390</v>
      </c>
      <c r="G47921" t="s">
        <v>23699</v>
      </c>
    </row>
    <row r="47922" spans="1:7" x14ac:dyDescent="0.25">
      <c r="A47922">
        <v>3280</v>
      </c>
      <c r="B47922" t="s">
        <v>30391</v>
      </c>
      <c r="C47922" s="1">
        <v>45205</v>
      </c>
      <c r="D47922">
        <v>202</v>
      </c>
      <c r="E47922" t="s">
        <v>30392</v>
      </c>
      <c r="F47922" t="s">
        <v>30393</v>
      </c>
      <c r="G47922" t="s">
        <v>23699</v>
      </c>
    </row>
    <row r="47923" spans="1:7" x14ac:dyDescent="0.25">
      <c r="A47923">
        <v>3281</v>
      </c>
      <c r="B47923" t="s">
        <v>30394</v>
      </c>
      <c r="C47923" s="1">
        <v>45205</v>
      </c>
      <c r="D47923">
        <v>489</v>
      </c>
      <c r="E47923" t="s">
        <v>30395</v>
      </c>
      <c r="F47923" t="s">
        <v>30396</v>
      </c>
      <c r="G47923" t="s">
        <v>23478</v>
      </c>
    </row>
    <row r="47924" spans="1:7" x14ac:dyDescent="0.25">
      <c r="A47924">
        <v>3282</v>
      </c>
      <c r="B47924" t="s">
        <v>30397</v>
      </c>
      <c r="C47924" s="1">
        <v>45205</v>
      </c>
      <c r="D47924">
        <v>490</v>
      </c>
      <c r="E47924" t="s">
        <v>30398</v>
      </c>
      <c r="F47924" t="s">
        <v>30399</v>
      </c>
      <c r="G47924" t="s">
        <v>23478</v>
      </c>
    </row>
    <row r="47925" spans="1:7" x14ac:dyDescent="0.25">
      <c r="A47925">
        <v>3283</v>
      </c>
      <c r="B47925" t="s">
        <v>30400</v>
      </c>
      <c r="C47925" s="1">
        <v>45205</v>
      </c>
      <c r="D47925">
        <v>491</v>
      </c>
      <c r="E47925" t="s">
        <v>30401</v>
      </c>
      <c r="F47925" t="s">
        <v>30402</v>
      </c>
      <c r="G47925" t="s">
        <v>23478</v>
      </c>
    </row>
    <row r="47926" spans="1:7" x14ac:dyDescent="0.25">
      <c r="A47926">
        <v>3284</v>
      </c>
      <c r="B47926" t="s">
        <v>30403</v>
      </c>
      <c r="C47926" s="1">
        <v>45205</v>
      </c>
      <c r="D47926">
        <v>204</v>
      </c>
      <c r="E47926" t="s">
        <v>30404</v>
      </c>
      <c r="F47926" t="s">
        <v>30405</v>
      </c>
      <c r="G47926" t="s">
        <v>23699</v>
      </c>
    </row>
    <row r="47927" spans="1:7" x14ac:dyDescent="0.25">
      <c r="A47927">
        <v>3285</v>
      </c>
      <c r="B47927" t="s">
        <v>30406</v>
      </c>
      <c r="C47927" s="1">
        <v>45205</v>
      </c>
      <c r="D47927">
        <v>152</v>
      </c>
      <c r="E47927" t="s">
        <v>30407</v>
      </c>
      <c r="F47927" t="s">
        <v>30408</v>
      </c>
      <c r="G47927" t="s">
        <v>24212</v>
      </c>
    </row>
    <row r="47928" spans="1:7" x14ac:dyDescent="0.25">
      <c r="A47928">
        <v>3286</v>
      </c>
      <c r="B47928" t="s">
        <v>30409</v>
      </c>
      <c r="C47928" s="1">
        <v>45208</v>
      </c>
      <c r="D47928">
        <v>205</v>
      </c>
      <c r="E47928" t="s">
        <v>30410</v>
      </c>
      <c r="F47928" t="s">
        <v>30411</v>
      </c>
      <c r="G47928" t="s">
        <v>23699</v>
      </c>
    </row>
    <row r="47929" spans="1:7" x14ac:dyDescent="0.25">
      <c r="A47929">
        <v>3287</v>
      </c>
      <c r="B47929" t="s">
        <v>30412</v>
      </c>
      <c r="C47929" s="1">
        <v>45208</v>
      </c>
      <c r="D47929">
        <v>479</v>
      </c>
      <c r="E47929" t="s">
        <v>30413</v>
      </c>
      <c r="F47929" t="s">
        <v>30414</v>
      </c>
      <c r="G47929" t="s">
        <v>23478</v>
      </c>
    </row>
    <row r="47930" spans="1:7" x14ac:dyDescent="0.25">
      <c r="A47930">
        <v>3288</v>
      </c>
      <c r="B47930" t="s">
        <v>30415</v>
      </c>
      <c r="C47930" s="1">
        <v>45208</v>
      </c>
      <c r="D47930">
        <v>274</v>
      </c>
      <c r="E47930" t="s">
        <v>30416</v>
      </c>
      <c r="F47930" t="s">
        <v>30417</v>
      </c>
      <c r="G47930" t="s">
        <v>24055</v>
      </c>
    </row>
    <row r="47931" spans="1:7" x14ac:dyDescent="0.25">
      <c r="A47931">
        <v>3289</v>
      </c>
      <c r="B47931" t="s">
        <v>30418</v>
      </c>
      <c r="C47931" s="1">
        <v>45208</v>
      </c>
      <c r="D47931">
        <v>206</v>
      </c>
      <c r="E47931" t="s">
        <v>30419</v>
      </c>
      <c r="F47931" t="s">
        <v>30420</v>
      </c>
      <c r="G47931" t="s">
        <v>23699</v>
      </c>
    </row>
    <row r="47932" spans="1:7" x14ac:dyDescent="0.25">
      <c r="A47932">
        <v>3290</v>
      </c>
      <c r="B47932" t="s">
        <v>30421</v>
      </c>
      <c r="C47932" s="1">
        <v>45209</v>
      </c>
      <c r="D47932">
        <v>492</v>
      </c>
      <c r="E47932" t="s">
        <v>30422</v>
      </c>
      <c r="F47932" t="s">
        <v>30423</v>
      </c>
      <c r="G47932" t="s">
        <v>23478</v>
      </c>
    </row>
    <row r="47933" spans="1:7" x14ac:dyDescent="0.25">
      <c r="A47933">
        <v>3291</v>
      </c>
      <c r="B47933" t="s">
        <v>30424</v>
      </c>
      <c r="C47933" s="1">
        <v>45209</v>
      </c>
      <c r="D47933">
        <v>493</v>
      </c>
      <c r="E47933" t="s">
        <v>30425</v>
      </c>
      <c r="F47933" t="s">
        <v>30426</v>
      </c>
      <c r="G47933" t="s">
        <v>23478</v>
      </c>
    </row>
    <row r="47934" spans="1:7" x14ac:dyDescent="0.25">
      <c r="A47934">
        <v>3292</v>
      </c>
      <c r="B47934" t="s">
        <v>30427</v>
      </c>
      <c r="C47934" s="1">
        <v>45209</v>
      </c>
      <c r="D47934">
        <v>494</v>
      </c>
      <c r="E47934" t="s">
        <v>30428</v>
      </c>
      <c r="F47934" t="s">
        <v>30429</v>
      </c>
      <c r="G47934" t="s">
        <v>23478</v>
      </c>
    </row>
    <row r="47935" spans="1:7" x14ac:dyDescent="0.25">
      <c r="A47935">
        <v>3293</v>
      </c>
      <c r="B47935" t="s">
        <v>30430</v>
      </c>
      <c r="C47935" s="1">
        <v>45209</v>
      </c>
      <c r="D47935">
        <v>207</v>
      </c>
      <c r="E47935" t="s">
        <v>30431</v>
      </c>
      <c r="F47935" t="s">
        <v>30432</v>
      </c>
      <c r="G47935" t="s">
        <v>23699</v>
      </c>
    </row>
    <row r="47936" spans="1:7" x14ac:dyDescent="0.25">
      <c r="A47936">
        <v>3294</v>
      </c>
      <c r="B47936" t="s">
        <v>30433</v>
      </c>
      <c r="C47936" s="1">
        <v>45209</v>
      </c>
      <c r="D47936">
        <v>495</v>
      </c>
      <c r="E47936" t="s">
        <v>30434</v>
      </c>
      <c r="F47936" t="s">
        <v>30435</v>
      </c>
      <c r="G47936" t="s">
        <v>23478</v>
      </c>
    </row>
    <row r="47937" spans="1:7" x14ac:dyDescent="0.25">
      <c r="A47937">
        <v>3295</v>
      </c>
      <c r="B47937" t="s">
        <v>30436</v>
      </c>
      <c r="C47937" s="1">
        <v>45210</v>
      </c>
      <c r="D47937">
        <v>275</v>
      </c>
      <c r="E47937" t="s">
        <v>30437</v>
      </c>
      <c r="F47937" t="s">
        <v>30438</v>
      </c>
      <c r="G47937" t="s">
        <v>24055</v>
      </c>
    </row>
    <row r="47938" spans="1:7" x14ac:dyDescent="0.25">
      <c r="A47938">
        <v>3296</v>
      </c>
      <c r="B47938" t="s">
        <v>30439</v>
      </c>
      <c r="C47938" s="1">
        <v>45210</v>
      </c>
      <c r="D47938">
        <v>496</v>
      </c>
      <c r="E47938" t="s">
        <v>30440</v>
      </c>
      <c r="F47938" t="s">
        <v>30441</v>
      </c>
      <c r="G47938" t="s">
        <v>23478</v>
      </c>
    </row>
    <row r="47939" spans="1:7" x14ac:dyDescent="0.25">
      <c r="A47939">
        <v>3297</v>
      </c>
      <c r="B47939" t="s">
        <v>30442</v>
      </c>
      <c r="C47939" s="1">
        <v>45210</v>
      </c>
      <c r="D47939">
        <v>501</v>
      </c>
      <c r="E47939" t="s">
        <v>30443</v>
      </c>
      <c r="F47939" t="s">
        <v>30444</v>
      </c>
      <c r="G47939" t="s">
        <v>23478</v>
      </c>
    </row>
    <row r="47940" spans="1:7" x14ac:dyDescent="0.25">
      <c r="A47940">
        <v>3298</v>
      </c>
      <c r="B47940" t="s">
        <v>30445</v>
      </c>
      <c r="C47940" s="1">
        <v>45211</v>
      </c>
      <c r="D47940">
        <v>210</v>
      </c>
      <c r="E47940" t="s">
        <v>30446</v>
      </c>
      <c r="F47940" t="s">
        <v>30447</v>
      </c>
      <c r="G47940" t="s">
        <v>23699</v>
      </c>
    </row>
    <row r="47941" spans="1:7" x14ac:dyDescent="0.25">
      <c r="A47941">
        <v>3299</v>
      </c>
      <c r="B47941" t="s">
        <v>30448</v>
      </c>
      <c r="C47941" s="1">
        <v>45211</v>
      </c>
      <c r="D47941">
        <v>208</v>
      </c>
      <c r="E47941" t="s">
        <v>30449</v>
      </c>
      <c r="F47941" t="s">
        <v>30450</v>
      </c>
      <c r="G47941" t="s">
        <v>23699</v>
      </c>
    </row>
    <row r="47942" spans="1:7" x14ac:dyDescent="0.25">
      <c r="A47942">
        <v>3300</v>
      </c>
      <c r="B47942" t="s">
        <v>30451</v>
      </c>
      <c r="C47942" s="1">
        <v>45211</v>
      </c>
      <c r="D47942">
        <v>209</v>
      </c>
      <c r="E47942" t="s">
        <v>30452</v>
      </c>
      <c r="F47942" t="s">
        <v>30453</v>
      </c>
      <c r="G47942" t="s">
        <v>24055</v>
      </c>
    </row>
    <row r="47943" spans="1:7" x14ac:dyDescent="0.25">
      <c r="A47943">
        <v>3301</v>
      </c>
      <c r="B47943" t="s">
        <v>30454</v>
      </c>
      <c r="C47943" s="1">
        <v>45211</v>
      </c>
      <c r="D47943">
        <v>497</v>
      </c>
      <c r="E47943" t="s">
        <v>30455</v>
      </c>
      <c r="F47943" t="s">
        <v>30456</v>
      </c>
      <c r="G47943" t="s">
        <v>23478</v>
      </c>
    </row>
    <row r="47944" spans="1:7" x14ac:dyDescent="0.25">
      <c r="A47944">
        <v>3303</v>
      </c>
      <c r="B47944" t="s">
        <v>30457</v>
      </c>
      <c r="C47944" s="1">
        <v>45211</v>
      </c>
      <c r="D47944">
        <v>499</v>
      </c>
      <c r="E47944" t="s">
        <v>30458</v>
      </c>
      <c r="F47944" t="s">
        <v>30459</v>
      </c>
      <c r="G47944" t="s">
        <v>23478</v>
      </c>
    </row>
    <row r="47945" spans="1:7" x14ac:dyDescent="0.25">
      <c r="A47945">
        <v>3304</v>
      </c>
      <c r="B47945" t="s">
        <v>30460</v>
      </c>
      <c r="C47945" s="1">
        <v>45211</v>
      </c>
      <c r="D47945">
        <v>158</v>
      </c>
      <c r="E47945" t="s">
        <v>30461</v>
      </c>
      <c r="F47945" t="s">
        <v>30462</v>
      </c>
      <c r="G47945" t="s">
        <v>24212</v>
      </c>
    </row>
    <row r="47946" spans="1:7" x14ac:dyDescent="0.25">
      <c r="A47946">
        <v>3305</v>
      </c>
      <c r="B47946" t="s">
        <v>30463</v>
      </c>
      <c r="C47946" s="1">
        <v>45211</v>
      </c>
      <c r="D47946">
        <v>276</v>
      </c>
      <c r="E47946" t="s">
        <v>30464</v>
      </c>
      <c r="F47946" t="s">
        <v>30465</v>
      </c>
      <c r="G47946" t="s">
        <v>24055</v>
      </c>
    </row>
    <row r="47947" spans="1:7" x14ac:dyDescent="0.25">
      <c r="A47947">
        <v>3306</v>
      </c>
      <c r="B47947" t="s">
        <v>30466</v>
      </c>
      <c r="C47947" s="1">
        <v>45211</v>
      </c>
      <c r="D47947">
        <v>154</v>
      </c>
      <c r="E47947" t="s">
        <v>30467</v>
      </c>
      <c r="F47947" t="s">
        <v>30468</v>
      </c>
      <c r="G47947" t="s">
        <v>24212</v>
      </c>
    </row>
    <row r="47948" spans="1:7" x14ac:dyDescent="0.25">
      <c r="A47948">
        <v>3307</v>
      </c>
      <c r="B47948" t="s">
        <v>30469</v>
      </c>
      <c r="C47948" s="1">
        <v>45211</v>
      </c>
      <c r="D47948">
        <v>157</v>
      </c>
      <c r="E47948" t="s">
        <v>30470</v>
      </c>
      <c r="F47948" t="s">
        <v>30471</v>
      </c>
      <c r="G47948" t="s">
        <v>24212</v>
      </c>
    </row>
    <row r="47949" spans="1:7" x14ac:dyDescent="0.25">
      <c r="A47949">
        <v>3308</v>
      </c>
      <c r="B47949" t="s">
        <v>30472</v>
      </c>
      <c r="C47949" s="1">
        <v>45211</v>
      </c>
      <c r="D47949">
        <v>278</v>
      </c>
      <c r="E47949" t="s">
        <v>30473</v>
      </c>
      <c r="F47949" t="s">
        <v>30474</v>
      </c>
      <c r="G47949" t="s">
        <v>24055</v>
      </c>
    </row>
    <row r="47950" spans="1:7" x14ac:dyDescent="0.25">
      <c r="A47950">
        <v>3309</v>
      </c>
      <c r="B47950" t="s">
        <v>30475</v>
      </c>
      <c r="C47950" s="1">
        <v>45211</v>
      </c>
      <c r="D47950">
        <v>153</v>
      </c>
      <c r="E47950" t="s">
        <v>30476</v>
      </c>
      <c r="F47950" t="s">
        <v>30477</v>
      </c>
      <c r="G47950" t="s">
        <v>24212</v>
      </c>
    </row>
    <row r="47951" spans="1:7" x14ac:dyDescent="0.25">
      <c r="A47951">
        <v>3310</v>
      </c>
      <c r="B47951" t="s">
        <v>30478</v>
      </c>
      <c r="C47951" s="1">
        <v>45211</v>
      </c>
      <c r="D47951">
        <v>277</v>
      </c>
      <c r="E47951" t="s">
        <v>30479</v>
      </c>
      <c r="F47951" t="s">
        <v>30480</v>
      </c>
      <c r="G47951" t="s">
        <v>24055</v>
      </c>
    </row>
    <row r="47952" spans="1:7" x14ac:dyDescent="0.25">
      <c r="A47952">
        <v>3311</v>
      </c>
      <c r="B47952" t="s">
        <v>30481</v>
      </c>
      <c r="C47952" s="1">
        <v>45211</v>
      </c>
      <c r="D47952">
        <v>500</v>
      </c>
      <c r="E47952" t="s">
        <v>30482</v>
      </c>
      <c r="F47952" t="s">
        <v>30483</v>
      </c>
      <c r="G47952" t="s">
        <v>23478</v>
      </c>
    </row>
    <row r="47953" spans="1:7" x14ac:dyDescent="0.25">
      <c r="A47953">
        <v>3312</v>
      </c>
      <c r="B47953" t="s">
        <v>30484</v>
      </c>
      <c r="C47953" s="1">
        <v>45211</v>
      </c>
      <c r="D47953">
        <v>498</v>
      </c>
      <c r="E47953" t="s">
        <v>30485</v>
      </c>
      <c r="F47953" t="s">
        <v>30486</v>
      </c>
      <c r="G47953" t="s">
        <v>23478</v>
      </c>
    </row>
    <row r="47954" spans="1:7" x14ac:dyDescent="0.25">
      <c r="A47954">
        <v>3313</v>
      </c>
      <c r="B47954" t="s">
        <v>30487</v>
      </c>
      <c r="C47954" s="1">
        <v>45211</v>
      </c>
      <c r="D47954">
        <v>155</v>
      </c>
      <c r="E47954" t="s">
        <v>30488</v>
      </c>
      <c r="F47954" t="s">
        <v>30489</v>
      </c>
      <c r="G47954" t="s">
        <v>24212</v>
      </c>
    </row>
    <row r="47955" spans="1:7" x14ac:dyDescent="0.25">
      <c r="A47955">
        <v>3314</v>
      </c>
      <c r="B47955" t="s">
        <v>30490</v>
      </c>
      <c r="C47955" s="1">
        <v>45211</v>
      </c>
      <c r="D47955">
        <v>156</v>
      </c>
      <c r="E47955" t="s">
        <v>30491</v>
      </c>
      <c r="F47955" t="s">
        <v>30492</v>
      </c>
      <c r="G47955" t="s">
        <v>24212</v>
      </c>
    </row>
    <row r="47956" spans="1:7" x14ac:dyDescent="0.25">
      <c r="A47956">
        <v>3315</v>
      </c>
      <c r="B47956" t="s">
        <v>30493</v>
      </c>
      <c r="C47956" s="1">
        <v>45211</v>
      </c>
      <c r="D47956">
        <v>502</v>
      </c>
      <c r="E47956" t="s">
        <v>30494</v>
      </c>
      <c r="F47956" t="s">
        <v>30495</v>
      </c>
      <c r="G47956" t="s">
        <v>23478</v>
      </c>
    </row>
    <row r="47957" spans="1:7" x14ac:dyDescent="0.25">
      <c r="A47957">
        <v>3316</v>
      </c>
      <c r="B47957" t="s">
        <v>30496</v>
      </c>
      <c r="C47957" s="1">
        <v>45211</v>
      </c>
      <c r="D47957">
        <v>503</v>
      </c>
      <c r="E47957" t="s">
        <v>30497</v>
      </c>
      <c r="F47957" t="s">
        <v>30498</v>
      </c>
      <c r="G47957" t="s">
        <v>23478</v>
      </c>
    </row>
    <row r="47958" spans="1:7" x14ac:dyDescent="0.25">
      <c r="A47958">
        <v>3317</v>
      </c>
      <c r="B47958" t="s">
        <v>30499</v>
      </c>
      <c r="C47958" s="1">
        <v>45211</v>
      </c>
      <c r="D47958">
        <v>504</v>
      </c>
      <c r="E47958" t="s">
        <v>30500</v>
      </c>
      <c r="F47958" t="s">
        <v>30501</v>
      </c>
      <c r="G47958" t="s">
        <v>23478</v>
      </c>
    </row>
    <row r="47959" spans="1:7" x14ac:dyDescent="0.25">
      <c r="A47959">
        <v>3318</v>
      </c>
      <c r="B47959" t="s">
        <v>30502</v>
      </c>
      <c r="C47959" s="1">
        <v>45211</v>
      </c>
      <c r="D47959">
        <v>279</v>
      </c>
      <c r="E47959" t="s">
        <v>30503</v>
      </c>
      <c r="F47959" t="s">
        <v>30504</v>
      </c>
      <c r="G47959" t="s">
        <v>24055</v>
      </c>
    </row>
    <row r="47960" spans="1:7" x14ac:dyDescent="0.25">
      <c r="A47960">
        <v>3319</v>
      </c>
      <c r="B47960" t="s">
        <v>30505</v>
      </c>
      <c r="C47960" s="1">
        <v>45212</v>
      </c>
      <c r="D47960">
        <v>507</v>
      </c>
      <c r="E47960" t="s">
        <v>30506</v>
      </c>
      <c r="F47960" t="s">
        <v>30507</v>
      </c>
      <c r="G47960" t="s">
        <v>23478</v>
      </c>
    </row>
    <row r="47961" spans="1:7" x14ac:dyDescent="0.25">
      <c r="A47961">
        <v>3320</v>
      </c>
      <c r="B47961" t="s">
        <v>30508</v>
      </c>
      <c r="C47961" s="1">
        <v>45212</v>
      </c>
      <c r="D47961">
        <v>505</v>
      </c>
      <c r="E47961" t="s">
        <v>30509</v>
      </c>
      <c r="F47961" t="s">
        <v>30510</v>
      </c>
      <c r="G47961" t="s">
        <v>23478</v>
      </c>
    </row>
    <row r="47962" spans="1:7" x14ac:dyDescent="0.25">
      <c r="A47962">
        <v>3321</v>
      </c>
      <c r="B47962" t="s">
        <v>30511</v>
      </c>
      <c r="C47962" s="1">
        <v>45212</v>
      </c>
      <c r="D47962">
        <v>506</v>
      </c>
      <c r="E47962" t="s">
        <v>30512</v>
      </c>
      <c r="F47962" t="s">
        <v>30513</v>
      </c>
      <c r="G47962" t="s">
        <v>23478</v>
      </c>
    </row>
    <row r="47963" spans="1:7" x14ac:dyDescent="0.25">
      <c r="A47963">
        <v>3322</v>
      </c>
      <c r="B47963" t="s">
        <v>30514</v>
      </c>
      <c r="C47963" s="1">
        <v>45212</v>
      </c>
      <c r="D47963">
        <v>280</v>
      </c>
      <c r="E47963" t="s">
        <v>30515</v>
      </c>
      <c r="F47963" t="s">
        <v>30516</v>
      </c>
      <c r="G47963" t="s">
        <v>24055</v>
      </c>
    </row>
    <row r="47964" spans="1:7" x14ac:dyDescent="0.25">
      <c r="A47964">
        <v>3323</v>
      </c>
      <c r="B47964" t="s">
        <v>30517</v>
      </c>
      <c r="C47964" s="1">
        <v>45212</v>
      </c>
      <c r="D47964">
        <v>281</v>
      </c>
      <c r="E47964" t="s">
        <v>30518</v>
      </c>
      <c r="F47964" t="s">
        <v>30519</v>
      </c>
      <c r="G47964" t="s">
        <v>24055</v>
      </c>
    </row>
    <row r="47965" spans="1:7" x14ac:dyDescent="0.25">
      <c r="A47965">
        <v>3324</v>
      </c>
      <c r="B47965" t="s">
        <v>30520</v>
      </c>
      <c r="C47965" s="1">
        <v>45212</v>
      </c>
      <c r="D47965">
        <v>282</v>
      </c>
      <c r="E47965" t="s">
        <v>30521</v>
      </c>
      <c r="F47965" t="s">
        <v>30522</v>
      </c>
      <c r="G47965" t="s">
        <v>24055</v>
      </c>
    </row>
    <row r="47966" spans="1:7" x14ac:dyDescent="0.25">
      <c r="A47966">
        <v>3325</v>
      </c>
      <c r="B47966" t="s">
        <v>30523</v>
      </c>
      <c r="C47966" s="1">
        <v>45212</v>
      </c>
      <c r="D47966">
        <v>510</v>
      </c>
      <c r="E47966" t="s">
        <v>30524</v>
      </c>
      <c r="F47966" t="s">
        <v>30525</v>
      </c>
      <c r="G47966" t="s">
        <v>23478</v>
      </c>
    </row>
    <row r="47967" spans="1:7" x14ac:dyDescent="0.25">
      <c r="A47967">
        <v>3326</v>
      </c>
      <c r="B47967" t="s">
        <v>30526</v>
      </c>
      <c r="C47967" s="1">
        <v>45212</v>
      </c>
      <c r="D47967">
        <v>508</v>
      </c>
      <c r="E47967" t="s">
        <v>30527</v>
      </c>
      <c r="F47967" t="s">
        <v>30528</v>
      </c>
      <c r="G47967" t="s">
        <v>23478</v>
      </c>
    </row>
    <row r="47968" spans="1:7" x14ac:dyDescent="0.25">
      <c r="A47968">
        <v>3327</v>
      </c>
      <c r="B47968" t="s">
        <v>30529</v>
      </c>
      <c r="C47968" s="1">
        <v>45212</v>
      </c>
      <c r="D47968">
        <v>509</v>
      </c>
      <c r="E47968" t="s">
        <v>30530</v>
      </c>
      <c r="F47968" t="s">
        <v>30531</v>
      </c>
      <c r="G47968" t="s">
        <v>23478</v>
      </c>
    </row>
    <row r="47969" spans="1:7" x14ac:dyDescent="0.25">
      <c r="A47969">
        <v>3328</v>
      </c>
      <c r="B47969" t="s">
        <v>30532</v>
      </c>
      <c r="C47969" s="1">
        <v>45215</v>
      </c>
      <c r="D47969">
        <v>160</v>
      </c>
      <c r="E47969" t="s">
        <v>30533</v>
      </c>
      <c r="F47969" t="s">
        <v>30534</v>
      </c>
      <c r="G47969" t="s">
        <v>24212</v>
      </c>
    </row>
    <row r="47970" spans="1:7" x14ac:dyDescent="0.25">
      <c r="A47970">
        <v>3329</v>
      </c>
      <c r="B47970" t="s">
        <v>30535</v>
      </c>
      <c r="C47970" s="1">
        <v>45215</v>
      </c>
      <c r="D47970">
        <v>284</v>
      </c>
      <c r="E47970" t="s">
        <v>30470</v>
      </c>
      <c r="F47970" t="s">
        <v>30536</v>
      </c>
      <c r="G47970" t="s">
        <v>24055</v>
      </c>
    </row>
    <row r="47971" spans="1:7" x14ac:dyDescent="0.25">
      <c r="A47971">
        <v>3330</v>
      </c>
      <c r="B47971" t="s">
        <v>30537</v>
      </c>
      <c r="C47971" s="1">
        <v>45215</v>
      </c>
      <c r="D47971">
        <v>284</v>
      </c>
      <c r="E47971" t="s">
        <v>30538</v>
      </c>
      <c r="F47971" t="s">
        <v>30539</v>
      </c>
      <c r="G47971" t="s">
        <v>23699</v>
      </c>
    </row>
    <row r="47972" spans="1:7" x14ac:dyDescent="0.25">
      <c r="A47972">
        <v>3331</v>
      </c>
      <c r="B47972" t="s">
        <v>30540</v>
      </c>
      <c r="C47972" s="1">
        <v>45215</v>
      </c>
      <c r="D47972">
        <v>286</v>
      </c>
      <c r="E47972" t="s">
        <v>30541</v>
      </c>
      <c r="F47972" t="s">
        <v>30542</v>
      </c>
      <c r="G47972" t="s">
        <v>24055</v>
      </c>
    </row>
    <row r="47973" spans="1:7" x14ac:dyDescent="0.25">
      <c r="A47973">
        <v>3332</v>
      </c>
      <c r="B47973" t="s">
        <v>30543</v>
      </c>
      <c r="C47973" s="1">
        <v>45215</v>
      </c>
      <c r="D47973">
        <v>285</v>
      </c>
      <c r="E47973" t="s">
        <v>30544</v>
      </c>
      <c r="F47973" t="s">
        <v>30545</v>
      </c>
      <c r="G47973" t="s">
        <v>24055</v>
      </c>
    </row>
    <row r="47974" spans="1:7" x14ac:dyDescent="0.25">
      <c r="A47974">
        <v>3333</v>
      </c>
      <c r="B47974" t="s">
        <v>30546</v>
      </c>
      <c r="C47974" s="1">
        <v>45215</v>
      </c>
      <c r="D47974">
        <v>287</v>
      </c>
      <c r="E47974" t="s">
        <v>30547</v>
      </c>
      <c r="F47974" t="s">
        <v>30548</v>
      </c>
      <c r="G47974" t="s">
        <v>24055</v>
      </c>
    </row>
    <row r="47975" spans="1:7" x14ac:dyDescent="0.25">
      <c r="A47975">
        <v>3334</v>
      </c>
      <c r="B47975" t="s">
        <v>30549</v>
      </c>
      <c r="C47975" s="1">
        <v>45216</v>
      </c>
      <c r="D47975">
        <v>511</v>
      </c>
      <c r="E47975" t="s">
        <v>30550</v>
      </c>
      <c r="F47975" t="s">
        <v>30551</v>
      </c>
      <c r="G47975" t="s">
        <v>23478</v>
      </c>
    </row>
    <row r="47976" spans="1:7" x14ac:dyDescent="0.25">
      <c r="A47976">
        <v>3335</v>
      </c>
      <c r="B47976" t="s">
        <v>30552</v>
      </c>
      <c r="C47976" s="1">
        <v>45216</v>
      </c>
      <c r="D47976">
        <v>618</v>
      </c>
      <c r="E47976" t="s">
        <v>30553</v>
      </c>
      <c r="F47976" t="s">
        <v>30554</v>
      </c>
      <c r="G47976" t="s">
        <v>23478</v>
      </c>
    </row>
    <row r="47977" spans="1:7" x14ac:dyDescent="0.25">
      <c r="A47977">
        <v>3336</v>
      </c>
      <c r="B47977" t="s">
        <v>30555</v>
      </c>
      <c r="C47977" s="1">
        <v>45216</v>
      </c>
      <c r="D47977">
        <v>512</v>
      </c>
      <c r="E47977" t="s">
        <v>30556</v>
      </c>
      <c r="F47977" t="s">
        <v>30557</v>
      </c>
      <c r="G47977" t="s">
        <v>23478</v>
      </c>
    </row>
    <row r="47978" spans="1:7" x14ac:dyDescent="0.25">
      <c r="A47978">
        <v>3337</v>
      </c>
      <c r="B47978" t="s">
        <v>30558</v>
      </c>
      <c r="C47978" s="1">
        <v>45216</v>
      </c>
      <c r="D47978">
        <v>605</v>
      </c>
      <c r="E47978" t="s">
        <v>30559</v>
      </c>
      <c r="F47978" t="s">
        <v>30560</v>
      </c>
      <c r="G47978" t="s">
        <v>23478</v>
      </c>
    </row>
    <row r="47979" spans="1:7" x14ac:dyDescent="0.25">
      <c r="A47979">
        <v>3338</v>
      </c>
      <c r="B47979" t="s">
        <v>30561</v>
      </c>
      <c r="C47979" s="1">
        <v>45216</v>
      </c>
      <c r="D47979">
        <v>613</v>
      </c>
      <c r="E47979" t="s">
        <v>30562</v>
      </c>
      <c r="F47979" t="s">
        <v>30563</v>
      </c>
      <c r="G47979" t="s">
        <v>23478</v>
      </c>
    </row>
    <row r="47980" spans="1:7" x14ac:dyDescent="0.25">
      <c r="A47980">
        <v>3339</v>
      </c>
      <c r="B47980" t="s">
        <v>30564</v>
      </c>
      <c r="C47980" s="1">
        <v>45216</v>
      </c>
      <c r="D47980">
        <v>614</v>
      </c>
      <c r="E47980" t="s">
        <v>30565</v>
      </c>
      <c r="F47980" t="s">
        <v>30566</v>
      </c>
      <c r="G47980" t="s">
        <v>23478</v>
      </c>
    </row>
    <row r="47981" spans="1:7" x14ac:dyDescent="0.25">
      <c r="A47981">
        <v>3340</v>
      </c>
      <c r="B47981" t="s">
        <v>30567</v>
      </c>
      <c r="C47981" s="1">
        <v>45216</v>
      </c>
      <c r="D47981">
        <v>615</v>
      </c>
      <c r="E47981" t="s">
        <v>30568</v>
      </c>
      <c r="F47981" t="s">
        <v>30569</v>
      </c>
      <c r="G47981" t="s">
        <v>23478</v>
      </c>
    </row>
    <row r="47982" spans="1:7" x14ac:dyDescent="0.25">
      <c r="A47982">
        <v>3341</v>
      </c>
      <c r="B47982" t="s">
        <v>30570</v>
      </c>
      <c r="C47982" s="1">
        <v>45216</v>
      </c>
      <c r="D47982">
        <v>616</v>
      </c>
      <c r="E47982" t="s">
        <v>30571</v>
      </c>
      <c r="F47982" t="s">
        <v>30572</v>
      </c>
      <c r="G47982" t="s">
        <v>23478</v>
      </c>
    </row>
    <row r="47983" spans="1:7" x14ac:dyDescent="0.25">
      <c r="A47983">
        <v>3342</v>
      </c>
      <c r="B47983" t="s">
        <v>30573</v>
      </c>
      <c r="C47983" s="1">
        <v>45216</v>
      </c>
      <c r="D47983">
        <v>617</v>
      </c>
      <c r="E47983" t="s">
        <v>30574</v>
      </c>
      <c r="F47983" t="s">
        <v>30575</v>
      </c>
      <c r="G47983" t="s">
        <v>23478</v>
      </c>
    </row>
    <row r="47984" spans="1:7" x14ac:dyDescent="0.25">
      <c r="A47984">
        <v>3343</v>
      </c>
      <c r="B47984" t="s">
        <v>30576</v>
      </c>
      <c r="C47984" s="1">
        <v>45216</v>
      </c>
      <c r="D47984">
        <v>513</v>
      </c>
      <c r="E47984" t="s">
        <v>30577</v>
      </c>
      <c r="F47984" t="s">
        <v>30578</v>
      </c>
      <c r="G47984" t="s">
        <v>23478</v>
      </c>
    </row>
    <row r="47985" spans="1:7" x14ac:dyDescent="0.25">
      <c r="A47985">
        <v>3344</v>
      </c>
      <c r="B47985" t="s">
        <v>30579</v>
      </c>
      <c r="C47985" s="1">
        <v>45217</v>
      </c>
      <c r="D47985">
        <v>619</v>
      </c>
      <c r="E47985" t="s">
        <v>30580</v>
      </c>
      <c r="F47985" t="s">
        <v>30581</v>
      </c>
      <c r="G47985" t="s">
        <v>23478</v>
      </c>
    </row>
    <row r="47986" spans="1:7" x14ac:dyDescent="0.25">
      <c r="A47986">
        <v>3345</v>
      </c>
      <c r="B47986" t="s">
        <v>30582</v>
      </c>
      <c r="C47986" s="1">
        <v>45217</v>
      </c>
      <c r="D47986">
        <v>620</v>
      </c>
      <c r="E47986" t="s">
        <v>30583</v>
      </c>
      <c r="F47986" t="s">
        <v>30584</v>
      </c>
      <c r="G47986" t="s">
        <v>23478</v>
      </c>
    </row>
    <row r="47987" spans="1:7" x14ac:dyDescent="0.25">
      <c r="A47987">
        <v>3346</v>
      </c>
      <c r="B47987" t="s">
        <v>30585</v>
      </c>
      <c r="C47987" s="1">
        <v>45217</v>
      </c>
      <c r="D47987">
        <v>621</v>
      </c>
      <c r="E47987" t="s">
        <v>30586</v>
      </c>
      <c r="F47987" t="s">
        <v>30587</v>
      </c>
      <c r="G47987" t="s">
        <v>23478</v>
      </c>
    </row>
    <row r="47988" spans="1:7" x14ac:dyDescent="0.25">
      <c r="A47988">
        <v>3347</v>
      </c>
      <c r="B47988" t="s">
        <v>30588</v>
      </c>
      <c r="C47988" s="1">
        <v>45217</v>
      </c>
      <c r="D47988">
        <v>622</v>
      </c>
      <c r="E47988" t="s">
        <v>30589</v>
      </c>
      <c r="F47988" t="s">
        <v>30590</v>
      </c>
      <c r="G47988" t="s">
        <v>23478</v>
      </c>
    </row>
    <row r="47989" spans="1:7" x14ac:dyDescent="0.25">
      <c r="A47989">
        <v>3348</v>
      </c>
      <c r="B47989" t="s">
        <v>30591</v>
      </c>
      <c r="C47989" s="1">
        <v>45217</v>
      </c>
      <c r="D47989">
        <v>623</v>
      </c>
      <c r="E47989" t="s">
        <v>30592</v>
      </c>
      <c r="F47989" t="s">
        <v>30593</v>
      </c>
      <c r="G47989" t="s">
        <v>23478</v>
      </c>
    </row>
    <row r="47990" spans="1:7" x14ac:dyDescent="0.25">
      <c r="A47990">
        <v>3349</v>
      </c>
      <c r="B47990" t="s">
        <v>30594</v>
      </c>
      <c r="C47990" s="1">
        <v>45217</v>
      </c>
      <c r="D47990">
        <v>624</v>
      </c>
      <c r="E47990" t="s">
        <v>30595</v>
      </c>
      <c r="F47990" t="s">
        <v>30596</v>
      </c>
      <c r="G47990" t="s">
        <v>23478</v>
      </c>
    </row>
    <row r="47991" spans="1:7" x14ac:dyDescent="0.25">
      <c r="A47991">
        <v>3350</v>
      </c>
      <c r="B47991" t="s">
        <v>30597</v>
      </c>
      <c r="C47991" s="1">
        <v>45217</v>
      </c>
      <c r="D47991">
        <v>350</v>
      </c>
      <c r="E47991" t="s">
        <v>30598</v>
      </c>
      <c r="F47991" t="s">
        <v>30599</v>
      </c>
      <c r="G47991" t="s">
        <v>24055</v>
      </c>
    </row>
    <row r="47992" spans="1:7" x14ac:dyDescent="0.25">
      <c r="A47992">
        <v>3351</v>
      </c>
      <c r="B47992" t="s">
        <v>30600</v>
      </c>
      <c r="C47992" s="1">
        <v>45217</v>
      </c>
      <c r="D47992">
        <v>626</v>
      </c>
      <c r="E47992" t="s">
        <v>30601</v>
      </c>
      <c r="F47992" t="s">
        <v>30602</v>
      </c>
      <c r="G47992" t="s">
        <v>23478</v>
      </c>
    </row>
    <row r="47993" spans="1:7" x14ac:dyDescent="0.25">
      <c r="A47993">
        <v>3352</v>
      </c>
      <c r="B47993" t="s">
        <v>30603</v>
      </c>
      <c r="C47993" s="1">
        <v>45217</v>
      </c>
      <c r="D47993">
        <v>627</v>
      </c>
      <c r="E47993" t="s">
        <v>30604</v>
      </c>
      <c r="F47993" t="s">
        <v>30605</v>
      </c>
      <c r="G47993" t="s">
        <v>23478</v>
      </c>
    </row>
    <row r="47994" spans="1:7" x14ac:dyDescent="0.25">
      <c r="A47994">
        <v>3353</v>
      </c>
      <c r="B47994" t="s">
        <v>30606</v>
      </c>
      <c r="C47994" s="1">
        <v>45217</v>
      </c>
      <c r="D47994">
        <v>628</v>
      </c>
      <c r="E47994" t="s">
        <v>30607</v>
      </c>
      <c r="F47994" t="s">
        <v>30608</v>
      </c>
      <c r="G47994" t="s">
        <v>23478</v>
      </c>
    </row>
    <row r="47995" spans="1:7" x14ac:dyDescent="0.25">
      <c r="A47995">
        <v>3354</v>
      </c>
      <c r="B47995" t="s">
        <v>30609</v>
      </c>
      <c r="C47995" s="1">
        <v>45217</v>
      </c>
      <c r="D47995">
        <v>629</v>
      </c>
      <c r="E47995" t="s">
        <v>30610</v>
      </c>
      <c r="F47995" t="s">
        <v>30611</v>
      </c>
      <c r="G47995" t="s">
        <v>23478</v>
      </c>
    </row>
    <row r="47996" spans="1:7" x14ac:dyDescent="0.25">
      <c r="A47996">
        <v>3355</v>
      </c>
      <c r="B47996" t="s">
        <v>30612</v>
      </c>
      <c r="C47996" s="1">
        <v>45217</v>
      </c>
      <c r="D47996">
        <v>630</v>
      </c>
      <c r="E47996" t="s">
        <v>30613</v>
      </c>
      <c r="F47996" t="s">
        <v>30614</v>
      </c>
      <c r="G47996" t="s">
        <v>23478</v>
      </c>
    </row>
    <row r="47997" spans="1:7" x14ac:dyDescent="0.25">
      <c r="A47997">
        <v>3356</v>
      </c>
      <c r="B47997" t="s">
        <v>30615</v>
      </c>
      <c r="C47997" s="1">
        <v>45217</v>
      </c>
      <c r="D47997">
        <v>631</v>
      </c>
      <c r="E47997" t="s">
        <v>30616</v>
      </c>
      <c r="F47997" t="s">
        <v>30617</v>
      </c>
      <c r="G47997" t="s">
        <v>23478</v>
      </c>
    </row>
    <row r="47998" spans="1:7" x14ac:dyDescent="0.25">
      <c r="A47998">
        <v>3357</v>
      </c>
      <c r="B47998" t="s">
        <v>30618</v>
      </c>
      <c r="C47998" s="1">
        <v>45217</v>
      </c>
      <c r="D47998">
        <v>633</v>
      </c>
      <c r="E47998" t="s">
        <v>30619</v>
      </c>
      <c r="F47998" t="s">
        <v>30620</v>
      </c>
      <c r="G47998" t="s">
        <v>23478</v>
      </c>
    </row>
    <row r="47999" spans="1:7" x14ac:dyDescent="0.25">
      <c r="A47999">
        <v>3358</v>
      </c>
      <c r="B47999" t="s">
        <v>30621</v>
      </c>
      <c r="C47999" s="1">
        <v>45217</v>
      </c>
      <c r="D47999">
        <v>351</v>
      </c>
      <c r="E47999" t="s">
        <v>30622</v>
      </c>
      <c r="F47999" t="s">
        <v>30623</v>
      </c>
      <c r="G47999" t="s">
        <v>24055</v>
      </c>
    </row>
    <row r="48000" spans="1:7" x14ac:dyDescent="0.25">
      <c r="A48000">
        <v>3359</v>
      </c>
      <c r="B48000" t="s">
        <v>30624</v>
      </c>
      <c r="C48000" s="1">
        <v>45217</v>
      </c>
      <c r="D48000">
        <v>353</v>
      </c>
      <c r="E48000" t="s">
        <v>30625</v>
      </c>
      <c r="F48000" t="s">
        <v>30626</v>
      </c>
      <c r="G48000" t="s">
        <v>24055</v>
      </c>
    </row>
    <row r="48001" spans="1:7" x14ac:dyDescent="0.25">
      <c r="A48001">
        <v>3360</v>
      </c>
      <c r="B48001" t="s">
        <v>30627</v>
      </c>
      <c r="C48001" s="1">
        <v>45218</v>
      </c>
      <c r="D48001">
        <v>354</v>
      </c>
      <c r="E48001" t="s">
        <v>30628</v>
      </c>
      <c r="F48001" t="s">
        <v>30629</v>
      </c>
      <c r="G48001" t="s">
        <v>24055</v>
      </c>
    </row>
    <row r="48002" spans="1:7" x14ac:dyDescent="0.25">
      <c r="A48002">
        <v>3361</v>
      </c>
      <c r="B48002" t="s">
        <v>30630</v>
      </c>
      <c r="C48002" s="1">
        <v>45218</v>
      </c>
      <c r="D48002">
        <v>634</v>
      </c>
      <c r="E48002" t="s">
        <v>30631</v>
      </c>
      <c r="F48002" t="s">
        <v>30632</v>
      </c>
      <c r="G48002" t="s">
        <v>23478</v>
      </c>
    </row>
    <row r="48003" spans="1:7" x14ac:dyDescent="0.25">
      <c r="A48003">
        <v>3362</v>
      </c>
      <c r="B48003" t="s">
        <v>30633</v>
      </c>
      <c r="C48003" s="1">
        <v>45218</v>
      </c>
      <c r="D48003">
        <v>355</v>
      </c>
      <c r="E48003" t="s">
        <v>30634</v>
      </c>
      <c r="F48003" t="s">
        <v>30635</v>
      </c>
      <c r="G48003" t="s">
        <v>24055</v>
      </c>
    </row>
    <row r="48004" spans="1:7" x14ac:dyDescent="0.25">
      <c r="A48004">
        <v>3363</v>
      </c>
      <c r="B48004" t="s">
        <v>30636</v>
      </c>
      <c r="C48004" s="1">
        <v>45219</v>
      </c>
      <c r="D48004">
        <v>301</v>
      </c>
      <c r="E48004" t="s">
        <v>30637</v>
      </c>
      <c r="F48004" t="s">
        <v>30638</v>
      </c>
      <c r="G48004" t="s">
        <v>24212</v>
      </c>
    </row>
    <row r="48005" spans="1:7" x14ac:dyDescent="0.25">
      <c r="A48005">
        <v>3364</v>
      </c>
      <c r="B48005" t="s">
        <v>30639</v>
      </c>
      <c r="C48005" s="1">
        <v>45219</v>
      </c>
      <c r="D48005">
        <v>635</v>
      </c>
      <c r="E48005" t="s">
        <v>30640</v>
      </c>
      <c r="F48005" t="s">
        <v>30641</v>
      </c>
      <c r="G48005" t="s">
        <v>24212</v>
      </c>
    </row>
    <row r="48006" spans="1:7" x14ac:dyDescent="0.25">
      <c r="A48006">
        <v>3365</v>
      </c>
      <c r="B48006" t="s">
        <v>30642</v>
      </c>
      <c r="C48006" s="1">
        <v>45219</v>
      </c>
      <c r="D48006">
        <v>606</v>
      </c>
      <c r="E48006" t="s">
        <v>30643</v>
      </c>
      <c r="F48006" t="s">
        <v>30644</v>
      </c>
      <c r="G48006" t="s">
        <v>23478</v>
      </c>
    </row>
    <row r="48007" spans="1:7" x14ac:dyDescent="0.25">
      <c r="A48007">
        <v>3366</v>
      </c>
      <c r="B48007" t="s">
        <v>30645</v>
      </c>
      <c r="C48007" s="1">
        <v>45219</v>
      </c>
      <c r="D48007">
        <v>603</v>
      </c>
      <c r="E48007" t="s">
        <v>30646</v>
      </c>
      <c r="F48007" t="s">
        <v>30647</v>
      </c>
      <c r="G48007" t="s">
        <v>23478</v>
      </c>
    </row>
    <row r="48008" spans="1:7" x14ac:dyDescent="0.25">
      <c r="A48008">
        <v>3367</v>
      </c>
      <c r="B48008" t="s">
        <v>30648</v>
      </c>
      <c r="C48008" s="1">
        <v>45219</v>
      </c>
      <c r="D48008">
        <v>609</v>
      </c>
      <c r="E48008" t="s">
        <v>30649</v>
      </c>
      <c r="F48008" t="s">
        <v>30650</v>
      </c>
      <c r="G48008" t="s">
        <v>23478</v>
      </c>
    </row>
    <row r="48009" spans="1:7" x14ac:dyDescent="0.25">
      <c r="A48009">
        <v>3368</v>
      </c>
      <c r="B48009" t="s">
        <v>30651</v>
      </c>
      <c r="C48009" s="1">
        <v>45219</v>
      </c>
      <c r="D48009">
        <v>608</v>
      </c>
      <c r="E48009" t="s">
        <v>30652</v>
      </c>
      <c r="F48009" t="s">
        <v>30653</v>
      </c>
      <c r="G48009" t="s">
        <v>23478</v>
      </c>
    </row>
    <row r="48010" spans="1:7" x14ac:dyDescent="0.25">
      <c r="A48010">
        <v>3369</v>
      </c>
      <c r="B48010" t="s">
        <v>30654</v>
      </c>
      <c r="C48010" s="1">
        <v>45219</v>
      </c>
      <c r="D48010">
        <v>356</v>
      </c>
      <c r="E48010" t="s">
        <v>30655</v>
      </c>
      <c r="F48010" t="s">
        <v>30656</v>
      </c>
      <c r="G48010" t="s">
        <v>24055</v>
      </c>
    </row>
    <row r="48011" spans="1:7" x14ac:dyDescent="0.25">
      <c r="A48011">
        <v>3370</v>
      </c>
      <c r="B48011" t="s">
        <v>30657</v>
      </c>
      <c r="C48011" s="1">
        <v>45219</v>
      </c>
      <c r="D48011">
        <v>357</v>
      </c>
      <c r="E48011" t="s">
        <v>30658</v>
      </c>
      <c r="F48011" t="s">
        <v>30659</v>
      </c>
      <c r="G48011" t="s">
        <v>24055</v>
      </c>
    </row>
    <row r="48012" spans="1:7" x14ac:dyDescent="0.25">
      <c r="A48012">
        <v>3371</v>
      </c>
      <c r="B48012" t="s">
        <v>30660</v>
      </c>
      <c r="C48012" s="1">
        <v>45219</v>
      </c>
      <c r="D48012">
        <v>302</v>
      </c>
      <c r="E48012" t="s">
        <v>30661</v>
      </c>
      <c r="F48012" t="s">
        <v>30662</v>
      </c>
      <c r="G48012" t="s">
        <v>24212</v>
      </c>
    </row>
    <row r="48013" spans="1:7" x14ac:dyDescent="0.25">
      <c r="A48013">
        <v>3372</v>
      </c>
      <c r="B48013" t="s">
        <v>30663</v>
      </c>
      <c r="C48013" s="1">
        <v>45219</v>
      </c>
      <c r="D48013">
        <v>303</v>
      </c>
      <c r="E48013" t="s">
        <v>30664</v>
      </c>
      <c r="F48013" t="s">
        <v>30665</v>
      </c>
      <c r="G48013" t="s">
        <v>24212</v>
      </c>
    </row>
    <row r="48014" spans="1:7" x14ac:dyDescent="0.25">
      <c r="A48014">
        <v>3373</v>
      </c>
      <c r="B48014" t="s">
        <v>30666</v>
      </c>
      <c r="C48014" s="1">
        <v>45219</v>
      </c>
      <c r="D48014">
        <v>304</v>
      </c>
      <c r="E48014" t="s">
        <v>30667</v>
      </c>
      <c r="F48014" t="s">
        <v>30668</v>
      </c>
      <c r="G48014" t="s">
        <v>24212</v>
      </c>
    </row>
    <row r="48015" spans="1:7" x14ac:dyDescent="0.25">
      <c r="A48015">
        <v>3374</v>
      </c>
      <c r="B48015" t="s">
        <v>30669</v>
      </c>
      <c r="C48015" s="1">
        <v>45219</v>
      </c>
      <c r="D48015">
        <v>305</v>
      </c>
      <c r="E48015" t="s">
        <v>30670</v>
      </c>
      <c r="F48015" t="s">
        <v>30671</v>
      </c>
      <c r="G48015" t="s">
        <v>24212</v>
      </c>
    </row>
    <row r="48016" spans="1:7" x14ac:dyDescent="0.25">
      <c r="A48016">
        <v>3375</v>
      </c>
      <c r="B48016" t="s">
        <v>30672</v>
      </c>
      <c r="C48016" s="1">
        <v>45219</v>
      </c>
      <c r="D48016">
        <v>514</v>
      </c>
      <c r="E48016" t="s">
        <v>30673</v>
      </c>
      <c r="F48016" t="s">
        <v>30674</v>
      </c>
      <c r="G48016" t="s">
        <v>23478</v>
      </c>
    </row>
    <row r="48017" spans="1:7" x14ac:dyDescent="0.25">
      <c r="A48017">
        <v>3376</v>
      </c>
      <c r="B48017" t="s">
        <v>30675</v>
      </c>
      <c r="C48017" s="1">
        <v>45222</v>
      </c>
      <c r="D48017">
        <v>610</v>
      </c>
      <c r="E48017" t="s">
        <v>30673</v>
      </c>
      <c r="F48017" t="s">
        <v>30676</v>
      </c>
      <c r="G48017" t="s">
        <v>23478</v>
      </c>
    </row>
    <row r="48018" spans="1:7" x14ac:dyDescent="0.25">
      <c r="A48018">
        <v>3377</v>
      </c>
      <c r="B48018" t="s">
        <v>30677</v>
      </c>
      <c r="C48018" s="1">
        <v>45222</v>
      </c>
      <c r="D48018">
        <v>611</v>
      </c>
      <c r="E48018" t="s">
        <v>30678</v>
      </c>
      <c r="F48018" t="s">
        <v>30679</v>
      </c>
      <c r="G48018" t="s">
        <v>23478</v>
      </c>
    </row>
    <row r="48019" spans="1:7" x14ac:dyDescent="0.25">
      <c r="A48019">
        <v>3378</v>
      </c>
      <c r="B48019" t="s">
        <v>30680</v>
      </c>
      <c r="C48019" s="1">
        <v>45222</v>
      </c>
      <c r="D48019">
        <v>288</v>
      </c>
      <c r="E48019" t="s">
        <v>30681</v>
      </c>
      <c r="F48019" t="s">
        <v>30682</v>
      </c>
      <c r="G48019" t="s">
        <v>24055</v>
      </c>
    </row>
    <row r="48020" spans="1:7" x14ac:dyDescent="0.25">
      <c r="A48020">
        <v>3379</v>
      </c>
      <c r="B48020" t="s">
        <v>30683</v>
      </c>
      <c r="C48020" s="1">
        <v>45222</v>
      </c>
      <c r="D48020">
        <v>289</v>
      </c>
      <c r="E48020" t="s">
        <v>30231</v>
      </c>
      <c r="F48020" t="s">
        <v>30684</v>
      </c>
      <c r="G48020" t="s">
        <v>24055</v>
      </c>
    </row>
    <row r="48021" spans="1:7" x14ac:dyDescent="0.25">
      <c r="A48021">
        <v>3380</v>
      </c>
      <c r="B48021" t="s">
        <v>30685</v>
      </c>
      <c r="C48021" s="1">
        <v>45222</v>
      </c>
      <c r="D48021">
        <v>358</v>
      </c>
      <c r="E48021" t="s">
        <v>30686</v>
      </c>
      <c r="F48021" t="s">
        <v>30687</v>
      </c>
      <c r="G48021" t="s">
        <v>24055</v>
      </c>
    </row>
    <row r="48022" spans="1:7" x14ac:dyDescent="0.25">
      <c r="A48022">
        <v>3381</v>
      </c>
      <c r="B48022" t="s">
        <v>30636</v>
      </c>
      <c r="C48022" s="1">
        <v>45223</v>
      </c>
      <c r="D48022">
        <v>307</v>
      </c>
      <c r="E48022" t="s">
        <v>30688</v>
      </c>
      <c r="F48022" t="s">
        <v>30689</v>
      </c>
      <c r="G48022" t="s">
        <v>24212</v>
      </c>
    </row>
    <row r="48023" spans="1:7" x14ac:dyDescent="0.25">
      <c r="A48023">
        <v>3382</v>
      </c>
      <c r="B48023" t="s">
        <v>30690</v>
      </c>
      <c r="C48023" s="1">
        <v>45223</v>
      </c>
      <c r="D48023">
        <v>362</v>
      </c>
      <c r="E48023" t="s">
        <v>30691</v>
      </c>
      <c r="F48023" t="s">
        <v>30692</v>
      </c>
      <c r="G48023" t="s">
        <v>24055</v>
      </c>
    </row>
    <row r="48024" spans="1:7" x14ac:dyDescent="0.25">
      <c r="A48024">
        <v>3383</v>
      </c>
      <c r="B48024" t="s">
        <v>30693</v>
      </c>
      <c r="C48024" s="1">
        <v>45223</v>
      </c>
      <c r="D48024">
        <v>636</v>
      </c>
      <c r="E48024" t="s">
        <v>30694</v>
      </c>
      <c r="F48024" t="s">
        <v>30695</v>
      </c>
      <c r="G48024" t="s">
        <v>23478</v>
      </c>
    </row>
    <row r="48025" spans="1:7" x14ac:dyDescent="0.25">
      <c r="A48025">
        <v>3384</v>
      </c>
      <c r="B48025" t="s">
        <v>30696</v>
      </c>
      <c r="C48025" s="1">
        <v>45223</v>
      </c>
      <c r="D48025">
        <v>638</v>
      </c>
      <c r="E48025" t="s">
        <v>30697</v>
      </c>
      <c r="F48025" t="s">
        <v>30698</v>
      </c>
      <c r="G48025" t="s">
        <v>23478</v>
      </c>
    </row>
    <row r="48026" spans="1:7" x14ac:dyDescent="0.25">
      <c r="A48026">
        <v>3385</v>
      </c>
      <c r="B48026" t="s">
        <v>30699</v>
      </c>
      <c r="C48026" s="1">
        <v>45223</v>
      </c>
      <c r="D48026">
        <v>639</v>
      </c>
      <c r="E48026" t="s">
        <v>30700</v>
      </c>
      <c r="F48026" t="s">
        <v>30701</v>
      </c>
      <c r="G48026" t="s">
        <v>23478</v>
      </c>
    </row>
    <row r="48027" spans="1:7" x14ac:dyDescent="0.25">
      <c r="A48027">
        <v>3386</v>
      </c>
      <c r="B48027" t="s">
        <v>30702</v>
      </c>
      <c r="C48027" s="1">
        <v>45223</v>
      </c>
      <c r="D48027">
        <v>306</v>
      </c>
      <c r="E48027" t="s">
        <v>30703</v>
      </c>
      <c r="F48027" t="s">
        <v>30704</v>
      </c>
      <c r="G48027" t="s">
        <v>24212</v>
      </c>
    </row>
    <row r="48028" spans="1:7" x14ac:dyDescent="0.25">
      <c r="A48028">
        <v>3387</v>
      </c>
      <c r="B48028" t="s">
        <v>30705</v>
      </c>
      <c r="C48028" s="1">
        <v>45223</v>
      </c>
      <c r="D48028">
        <v>308</v>
      </c>
      <c r="E48028" t="s">
        <v>30706</v>
      </c>
      <c r="F48028" t="s">
        <v>30707</v>
      </c>
      <c r="G48028" t="s">
        <v>24212</v>
      </c>
    </row>
    <row r="48029" spans="1:7" x14ac:dyDescent="0.25">
      <c r="A48029">
        <v>3388</v>
      </c>
      <c r="B48029" t="s">
        <v>30708</v>
      </c>
      <c r="C48029" s="1">
        <v>45224</v>
      </c>
      <c r="D48029">
        <v>309</v>
      </c>
      <c r="E48029" t="s">
        <v>27908</v>
      </c>
      <c r="F48029" t="s">
        <v>30709</v>
      </c>
      <c r="G48029" t="s">
        <v>24212</v>
      </c>
    </row>
    <row r="48030" spans="1:7" x14ac:dyDescent="0.25">
      <c r="A48030">
        <v>3389</v>
      </c>
      <c r="B48030" t="s">
        <v>30710</v>
      </c>
      <c r="C48030" s="1">
        <v>45224</v>
      </c>
      <c r="D48030">
        <v>640</v>
      </c>
      <c r="E48030" t="s">
        <v>30711</v>
      </c>
      <c r="F48030" t="s">
        <v>30712</v>
      </c>
      <c r="G48030" t="s">
        <v>23699</v>
      </c>
    </row>
    <row r="48031" spans="1:7" x14ac:dyDescent="0.25">
      <c r="A48031">
        <v>3390</v>
      </c>
      <c r="B48031" t="s">
        <v>30713</v>
      </c>
      <c r="C48031" s="1">
        <v>45224</v>
      </c>
      <c r="D48031">
        <v>641</v>
      </c>
      <c r="E48031" t="s">
        <v>30538</v>
      </c>
      <c r="F48031" t="s">
        <v>30714</v>
      </c>
      <c r="G48031" t="s">
        <v>23478</v>
      </c>
    </row>
    <row r="48032" spans="1:7" x14ac:dyDescent="0.25">
      <c r="A48032">
        <v>3391</v>
      </c>
      <c r="B48032" t="s">
        <v>30715</v>
      </c>
      <c r="C48032" s="1">
        <v>45224</v>
      </c>
      <c r="D48032">
        <v>363</v>
      </c>
      <c r="E48032" t="s">
        <v>30716</v>
      </c>
      <c r="F48032" t="s">
        <v>30717</v>
      </c>
      <c r="G48032" t="s">
        <v>24055</v>
      </c>
    </row>
    <row r="48033" spans="1:7" x14ac:dyDescent="0.25">
      <c r="A48033">
        <v>3392</v>
      </c>
      <c r="B48033" t="s">
        <v>30718</v>
      </c>
      <c r="C48033" s="1">
        <v>45224</v>
      </c>
      <c r="D48033">
        <v>364</v>
      </c>
      <c r="E48033" t="s">
        <v>30719</v>
      </c>
      <c r="F48033" t="s">
        <v>30720</v>
      </c>
      <c r="G48033" t="s">
        <v>24055</v>
      </c>
    </row>
    <row r="48034" spans="1:7" x14ac:dyDescent="0.25">
      <c r="A48034">
        <v>3393</v>
      </c>
      <c r="B48034" t="s">
        <v>30721</v>
      </c>
      <c r="C48034" s="1">
        <v>45224</v>
      </c>
      <c r="D48034">
        <v>365</v>
      </c>
      <c r="E48034" t="s">
        <v>30722</v>
      </c>
      <c r="F48034" t="s">
        <v>30723</v>
      </c>
      <c r="G48034" t="s">
        <v>24055</v>
      </c>
    </row>
    <row r="48035" spans="1:7" x14ac:dyDescent="0.25">
      <c r="A48035">
        <v>3394</v>
      </c>
      <c r="B48035" t="s">
        <v>30724</v>
      </c>
      <c r="C48035" s="1">
        <v>45224</v>
      </c>
      <c r="D48035">
        <v>642</v>
      </c>
      <c r="E48035" t="s">
        <v>30725</v>
      </c>
      <c r="F48035" t="s">
        <v>30726</v>
      </c>
      <c r="G48035" t="s">
        <v>23478</v>
      </c>
    </row>
    <row r="48036" spans="1:7" x14ac:dyDescent="0.25">
      <c r="A48036">
        <v>3395</v>
      </c>
      <c r="B48036" t="s">
        <v>30727</v>
      </c>
      <c r="C48036" s="1">
        <v>45224</v>
      </c>
      <c r="D48036">
        <v>366</v>
      </c>
      <c r="E48036" t="s">
        <v>30728</v>
      </c>
      <c r="F48036" t="s">
        <v>30729</v>
      </c>
      <c r="G48036" t="s">
        <v>24055</v>
      </c>
    </row>
    <row r="48037" spans="1:7" x14ac:dyDescent="0.25">
      <c r="A48037">
        <v>3396</v>
      </c>
      <c r="B48037" t="s">
        <v>30730</v>
      </c>
      <c r="C48037" s="1">
        <v>45224</v>
      </c>
      <c r="D48037">
        <v>643</v>
      </c>
      <c r="E48037" t="s">
        <v>30731</v>
      </c>
      <c r="F48037" t="s">
        <v>30732</v>
      </c>
      <c r="G48037" t="s">
        <v>23478</v>
      </c>
    </row>
    <row r="48038" spans="1:7" x14ac:dyDescent="0.25">
      <c r="A48038">
        <v>3397</v>
      </c>
      <c r="B48038" t="s">
        <v>30733</v>
      </c>
      <c r="C48038" s="1">
        <v>45224</v>
      </c>
      <c r="D48038">
        <v>644</v>
      </c>
      <c r="E48038" t="s">
        <v>30734</v>
      </c>
      <c r="F48038" t="s">
        <v>30735</v>
      </c>
      <c r="G48038" t="s">
        <v>23699</v>
      </c>
    </row>
    <row r="48039" spans="1:7" x14ac:dyDescent="0.25">
      <c r="A48039">
        <v>3398</v>
      </c>
      <c r="B48039" t="s">
        <v>30736</v>
      </c>
      <c r="C48039" s="1">
        <v>45225</v>
      </c>
      <c r="D48039">
        <v>646</v>
      </c>
      <c r="E48039" t="s">
        <v>30737</v>
      </c>
      <c r="F48039" t="s">
        <v>30738</v>
      </c>
      <c r="G48039" t="s">
        <v>23478</v>
      </c>
    </row>
    <row r="48040" spans="1:7" x14ac:dyDescent="0.25">
      <c r="A48040">
        <v>3399</v>
      </c>
      <c r="B48040" t="s">
        <v>30739</v>
      </c>
      <c r="C48040" s="1">
        <v>45225</v>
      </c>
      <c r="D48040">
        <v>367</v>
      </c>
      <c r="E48040" t="s">
        <v>30622</v>
      </c>
      <c r="F48040" t="s">
        <v>30740</v>
      </c>
      <c r="G48040" t="s">
        <v>24055</v>
      </c>
    </row>
    <row r="48041" spans="1:7" x14ac:dyDescent="0.25">
      <c r="A48041">
        <v>3400</v>
      </c>
      <c r="B48041" t="s">
        <v>30741</v>
      </c>
      <c r="C48041" s="1">
        <v>45225</v>
      </c>
      <c r="D48041">
        <v>647</v>
      </c>
      <c r="E48041" t="s">
        <v>30742</v>
      </c>
      <c r="F48041" t="s">
        <v>30743</v>
      </c>
      <c r="G48041" t="s">
        <v>23699</v>
      </c>
    </row>
    <row r="48042" spans="1:7" x14ac:dyDescent="0.25">
      <c r="A48042">
        <v>3401</v>
      </c>
      <c r="B48042" t="s">
        <v>30744</v>
      </c>
      <c r="C48042" s="1">
        <v>45225</v>
      </c>
      <c r="D48042">
        <v>648</v>
      </c>
      <c r="E48042" t="s">
        <v>30745</v>
      </c>
      <c r="F48042" t="s">
        <v>30746</v>
      </c>
      <c r="G48042" t="s">
        <v>23478</v>
      </c>
    </row>
    <row r="48043" spans="1:7" x14ac:dyDescent="0.25">
      <c r="A48043">
        <v>3402</v>
      </c>
      <c r="B48043" t="s">
        <v>30747</v>
      </c>
      <c r="C48043" s="1">
        <v>45225</v>
      </c>
      <c r="D48043">
        <v>368</v>
      </c>
      <c r="E48043" t="s">
        <v>29942</v>
      </c>
      <c r="F48043" t="s">
        <v>30748</v>
      </c>
      <c r="G48043" t="s">
        <v>24055</v>
      </c>
    </row>
    <row r="48044" spans="1:7" x14ac:dyDescent="0.25">
      <c r="A48044">
        <v>3403</v>
      </c>
      <c r="B48044" t="s">
        <v>30749</v>
      </c>
      <c r="C48044" s="1">
        <v>45225</v>
      </c>
      <c r="D48044">
        <v>310</v>
      </c>
      <c r="E48044" t="s">
        <v>30750</v>
      </c>
      <c r="F48044" t="s">
        <v>30751</v>
      </c>
      <c r="G48044" t="s">
        <v>24212</v>
      </c>
    </row>
    <row r="48045" spans="1:7" x14ac:dyDescent="0.25">
      <c r="A48045">
        <v>3404</v>
      </c>
      <c r="B48045" t="s">
        <v>30752</v>
      </c>
      <c r="C48045" s="1">
        <v>45226</v>
      </c>
      <c r="D48045">
        <v>649</v>
      </c>
      <c r="E48045" t="s">
        <v>30753</v>
      </c>
      <c r="F48045" t="s">
        <v>30754</v>
      </c>
      <c r="G48045" t="s">
        <v>23699</v>
      </c>
    </row>
    <row r="48046" spans="1:7" x14ac:dyDescent="0.25">
      <c r="A48046">
        <v>3405</v>
      </c>
      <c r="B48046" t="s">
        <v>30755</v>
      </c>
      <c r="C48046" s="1">
        <v>45226</v>
      </c>
      <c r="D48046">
        <v>650</v>
      </c>
      <c r="E48046" t="s">
        <v>30756</v>
      </c>
      <c r="F48046" t="s">
        <v>30757</v>
      </c>
      <c r="G48046" t="s">
        <v>23478</v>
      </c>
    </row>
    <row r="48047" spans="1:7" x14ac:dyDescent="0.25">
      <c r="A48047">
        <v>3406</v>
      </c>
      <c r="B48047" t="s">
        <v>30758</v>
      </c>
      <c r="C48047" s="1">
        <v>45226</v>
      </c>
      <c r="D48047">
        <v>651</v>
      </c>
      <c r="E48047" t="s">
        <v>30759</v>
      </c>
      <c r="F48047" t="s">
        <v>30760</v>
      </c>
      <c r="G48047" t="s">
        <v>23478</v>
      </c>
    </row>
    <row r="48048" spans="1:7" x14ac:dyDescent="0.25">
      <c r="A48048">
        <v>3407</v>
      </c>
      <c r="B48048" t="s">
        <v>30761</v>
      </c>
      <c r="C48048" s="1">
        <v>45226</v>
      </c>
      <c r="D48048">
        <v>652</v>
      </c>
      <c r="E48048" t="s">
        <v>30762</v>
      </c>
      <c r="F48048" t="s">
        <v>30763</v>
      </c>
      <c r="G48048" t="s">
        <v>23478</v>
      </c>
    </row>
    <row r="48049" spans="1:7" x14ac:dyDescent="0.25">
      <c r="A48049">
        <v>3408</v>
      </c>
      <c r="B48049" t="s">
        <v>30764</v>
      </c>
      <c r="C48049" s="1">
        <v>45226</v>
      </c>
      <c r="D48049">
        <v>653</v>
      </c>
      <c r="E48049" t="s">
        <v>30765</v>
      </c>
      <c r="F48049" t="s">
        <v>30766</v>
      </c>
      <c r="G48049" t="s">
        <v>23478</v>
      </c>
    </row>
    <row r="48050" spans="1:7" x14ac:dyDescent="0.25">
      <c r="A48050">
        <v>3409</v>
      </c>
      <c r="B48050" t="s">
        <v>30767</v>
      </c>
      <c r="C48050" s="1">
        <v>45226</v>
      </c>
      <c r="D48050">
        <v>654</v>
      </c>
      <c r="E48050" t="s">
        <v>30768</v>
      </c>
      <c r="F48050" t="s">
        <v>30769</v>
      </c>
      <c r="G48050" t="s">
        <v>23478</v>
      </c>
    </row>
    <row r="48051" spans="1:7" ht="135" x14ac:dyDescent="0.25">
      <c r="A48051">
        <v>3410</v>
      </c>
      <c r="B48051" t="s">
        <v>30770</v>
      </c>
      <c r="C48051" s="1">
        <v>45226</v>
      </c>
      <c r="D48051">
        <v>290</v>
      </c>
      <c r="E48051" s="3" t="s">
        <v>30771</v>
      </c>
      <c r="F48051" t="s">
        <v>30772</v>
      </c>
      <c r="G48051" t="s">
        <v>24055</v>
      </c>
    </row>
    <row r="48052" spans="1:7" x14ac:dyDescent="0.25">
      <c r="A48052">
        <v>3411</v>
      </c>
      <c r="B48052" t="s">
        <v>30773</v>
      </c>
      <c r="C48052" s="1">
        <v>45230</v>
      </c>
      <c r="D48052">
        <v>656</v>
      </c>
      <c r="E48052" t="s">
        <v>30774</v>
      </c>
      <c r="F48052" t="s">
        <v>30775</v>
      </c>
      <c r="G48052" t="s">
        <v>23699</v>
      </c>
    </row>
    <row r="48053" spans="1:7" x14ac:dyDescent="0.25">
      <c r="A48053">
        <v>3412</v>
      </c>
      <c r="B48053" t="s">
        <v>30776</v>
      </c>
      <c r="C48053" s="1">
        <v>45230</v>
      </c>
      <c r="D48053">
        <v>657</v>
      </c>
      <c r="E48053" t="s">
        <v>30777</v>
      </c>
      <c r="F48053" t="s">
        <v>30778</v>
      </c>
      <c r="G48053" t="s">
        <v>23478</v>
      </c>
    </row>
    <row r="48054" spans="1:7" x14ac:dyDescent="0.25">
      <c r="A48054">
        <v>3413</v>
      </c>
      <c r="B48054" t="s">
        <v>30779</v>
      </c>
      <c r="C48054" s="1">
        <v>45230</v>
      </c>
      <c r="D48054">
        <v>658</v>
      </c>
      <c r="E48054" t="s">
        <v>30780</v>
      </c>
      <c r="F48054" t="s">
        <v>30781</v>
      </c>
      <c r="G48054" t="s">
        <v>23478</v>
      </c>
    </row>
    <row r="48055" spans="1:7" x14ac:dyDescent="0.25">
      <c r="A48055">
        <v>3414</v>
      </c>
      <c r="B48055" t="s">
        <v>30782</v>
      </c>
      <c r="C48055" s="1">
        <v>45230</v>
      </c>
      <c r="D48055">
        <v>659</v>
      </c>
      <c r="E48055" t="s">
        <v>30783</v>
      </c>
      <c r="F48055" t="s">
        <v>30784</v>
      </c>
      <c r="G48055" t="s">
        <v>23478</v>
      </c>
    </row>
    <row r="48056" spans="1:7" x14ac:dyDescent="0.25">
      <c r="A48056">
        <v>3415</v>
      </c>
      <c r="B48056" t="s">
        <v>30785</v>
      </c>
      <c r="C48056" s="1">
        <v>45230</v>
      </c>
      <c r="D48056">
        <v>369</v>
      </c>
      <c r="E48056" t="s">
        <v>30786</v>
      </c>
      <c r="F48056" t="s">
        <v>30787</v>
      </c>
      <c r="G48056" t="s">
        <v>24055</v>
      </c>
    </row>
    <row r="48057" spans="1:7" x14ac:dyDescent="0.25">
      <c r="A48057">
        <v>3416</v>
      </c>
      <c r="B48057" t="s">
        <v>30788</v>
      </c>
      <c r="C48057" s="1">
        <v>45230</v>
      </c>
      <c r="D48057">
        <v>370</v>
      </c>
      <c r="E48057" t="s">
        <v>30789</v>
      </c>
      <c r="F48057" t="s">
        <v>30790</v>
      </c>
      <c r="G48057" t="s">
        <v>24055</v>
      </c>
    </row>
    <row r="48058" spans="1:7" x14ac:dyDescent="0.25">
      <c r="A48058">
        <v>3417</v>
      </c>
      <c r="B48058" t="s">
        <v>30791</v>
      </c>
      <c r="C48058" s="1">
        <v>45230</v>
      </c>
      <c r="D48058">
        <v>371</v>
      </c>
      <c r="E48058" t="s">
        <v>30716</v>
      </c>
      <c r="F48058" t="s">
        <v>30792</v>
      </c>
      <c r="G48058" t="s">
        <v>24055</v>
      </c>
    </row>
    <row r="48059" spans="1:7" x14ac:dyDescent="0.25">
      <c r="A48059">
        <v>3418</v>
      </c>
      <c r="B48059" t="s">
        <v>30793</v>
      </c>
      <c r="C48059" s="1">
        <v>45230</v>
      </c>
      <c r="D48059">
        <v>372</v>
      </c>
      <c r="E48059" t="s">
        <v>30794</v>
      </c>
      <c r="F48059" t="s">
        <v>30795</v>
      </c>
      <c r="G48059" t="s">
        <v>24055</v>
      </c>
    </row>
    <row r="48060" spans="1:7" x14ac:dyDescent="0.25">
      <c r="A48060">
        <v>3419</v>
      </c>
      <c r="B48060" t="s">
        <v>30796</v>
      </c>
      <c r="C48060" s="1">
        <v>45230</v>
      </c>
      <c r="D48060">
        <v>311</v>
      </c>
      <c r="E48060" t="s">
        <v>30797</v>
      </c>
      <c r="F48060" t="s">
        <v>30798</v>
      </c>
      <c r="G48060" t="s">
        <v>24212</v>
      </c>
    </row>
    <row r="48061" spans="1:7" x14ac:dyDescent="0.25">
      <c r="A48061">
        <v>3421</v>
      </c>
      <c r="B48061" t="s">
        <v>30799</v>
      </c>
      <c r="C48061" s="1">
        <v>45233</v>
      </c>
      <c r="D48061">
        <v>660</v>
      </c>
      <c r="E48061" t="s">
        <v>30800</v>
      </c>
      <c r="F48061" t="s">
        <v>30801</v>
      </c>
      <c r="G48061" t="s">
        <v>23478</v>
      </c>
    </row>
    <row r="48062" spans="1:7" x14ac:dyDescent="0.25">
      <c r="A48062">
        <v>3422</v>
      </c>
      <c r="B48062" t="s">
        <v>30802</v>
      </c>
      <c r="C48062" s="1">
        <v>45233</v>
      </c>
      <c r="D48062">
        <v>661</v>
      </c>
      <c r="E48062" t="s">
        <v>30803</v>
      </c>
      <c r="F48062" t="s">
        <v>30804</v>
      </c>
      <c r="G48062" t="s">
        <v>23478</v>
      </c>
    </row>
    <row r="48063" spans="1:7" x14ac:dyDescent="0.25">
      <c r="A48063">
        <v>3423</v>
      </c>
      <c r="B48063" t="s">
        <v>30805</v>
      </c>
      <c r="C48063" s="1">
        <v>45233</v>
      </c>
      <c r="D48063">
        <v>662</v>
      </c>
      <c r="E48063" t="s">
        <v>30806</v>
      </c>
      <c r="F48063" t="s">
        <v>30807</v>
      </c>
      <c r="G48063" t="s">
        <v>23478</v>
      </c>
    </row>
    <row r="48064" spans="1:7" x14ac:dyDescent="0.25">
      <c r="A48064">
        <v>3424</v>
      </c>
      <c r="B48064" t="s">
        <v>30808</v>
      </c>
      <c r="C48064" s="1">
        <v>45233</v>
      </c>
      <c r="D48064">
        <v>373</v>
      </c>
      <c r="E48064" t="s">
        <v>30809</v>
      </c>
      <c r="F48064" t="s">
        <v>30810</v>
      </c>
      <c r="G48064" t="s">
        <v>24055</v>
      </c>
    </row>
    <row r="48065" spans="1:7" x14ac:dyDescent="0.25">
      <c r="A48065">
        <v>3425</v>
      </c>
      <c r="B48065" t="s">
        <v>30811</v>
      </c>
      <c r="C48065" s="1">
        <v>45233</v>
      </c>
      <c r="D48065">
        <v>663</v>
      </c>
      <c r="E48065" t="s">
        <v>30812</v>
      </c>
      <c r="F48065" t="s">
        <v>30813</v>
      </c>
      <c r="G48065" t="s">
        <v>23478</v>
      </c>
    </row>
    <row r="48066" spans="1:7" x14ac:dyDescent="0.25">
      <c r="A48066">
        <v>3426</v>
      </c>
      <c r="B48066" t="s">
        <v>30814</v>
      </c>
      <c r="C48066" s="1">
        <v>45233</v>
      </c>
      <c r="D48066">
        <v>664</v>
      </c>
      <c r="E48066" t="s">
        <v>30815</v>
      </c>
      <c r="F48066" t="s">
        <v>30816</v>
      </c>
      <c r="G48066" t="s">
        <v>23478</v>
      </c>
    </row>
    <row r="48067" spans="1:7" x14ac:dyDescent="0.25">
      <c r="A48067">
        <v>3427</v>
      </c>
      <c r="B48067" t="s">
        <v>30817</v>
      </c>
      <c r="C48067" s="1">
        <v>45233</v>
      </c>
      <c r="D48067">
        <v>665</v>
      </c>
      <c r="E48067" t="s">
        <v>30818</v>
      </c>
      <c r="F48067" t="s">
        <v>30819</v>
      </c>
      <c r="G48067" t="s">
        <v>23478</v>
      </c>
    </row>
    <row r="48068" spans="1:7" x14ac:dyDescent="0.25">
      <c r="A48068">
        <v>3428</v>
      </c>
      <c r="B48068" t="s">
        <v>30820</v>
      </c>
      <c r="C48068" s="1">
        <v>45233</v>
      </c>
      <c r="D48068">
        <v>666</v>
      </c>
      <c r="E48068" t="s">
        <v>30821</v>
      </c>
      <c r="F48068" t="s">
        <v>30822</v>
      </c>
      <c r="G48068" t="s">
        <v>23478</v>
      </c>
    </row>
    <row r="48069" spans="1:7" x14ac:dyDescent="0.25">
      <c r="A48069">
        <v>3429</v>
      </c>
      <c r="B48069" t="s">
        <v>30823</v>
      </c>
      <c r="C48069" s="1">
        <v>45233</v>
      </c>
      <c r="D48069">
        <v>374</v>
      </c>
      <c r="E48069" t="s">
        <v>30824</v>
      </c>
      <c r="F48069" t="s">
        <v>30825</v>
      </c>
      <c r="G48069" t="s">
        <v>24055</v>
      </c>
    </row>
    <row r="48070" spans="1:7" x14ac:dyDescent="0.25">
      <c r="A48070">
        <v>3432</v>
      </c>
      <c r="B48070" t="s">
        <v>30826</v>
      </c>
      <c r="C48070" s="1">
        <v>45236</v>
      </c>
      <c r="D48070">
        <v>376</v>
      </c>
      <c r="E48070" t="s">
        <v>30827</v>
      </c>
      <c r="F48070" t="s">
        <v>30828</v>
      </c>
      <c r="G48070" t="s">
        <v>24055</v>
      </c>
    </row>
    <row r="48071" spans="1:7" x14ac:dyDescent="0.25">
      <c r="A48071">
        <v>3433</v>
      </c>
      <c r="B48071" t="s">
        <v>30829</v>
      </c>
      <c r="C48071" s="1">
        <v>45237</v>
      </c>
      <c r="D48071">
        <v>667</v>
      </c>
      <c r="E48071" t="s">
        <v>30830</v>
      </c>
      <c r="F48071" t="s">
        <v>30831</v>
      </c>
      <c r="G48071" t="s">
        <v>23478</v>
      </c>
    </row>
    <row r="48072" spans="1:7" x14ac:dyDescent="0.25">
      <c r="A48072">
        <v>3434</v>
      </c>
      <c r="B48072" t="s">
        <v>30832</v>
      </c>
      <c r="C48072" s="1">
        <v>45237</v>
      </c>
      <c r="D48072">
        <v>668</v>
      </c>
      <c r="E48072" t="s">
        <v>30833</v>
      </c>
      <c r="F48072" t="s">
        <v>30834</v>
      </c>
      <c r="G48072" t="s">
        <v>23478</v>
      </c>
    </row>
    <row r="48073" spans="1:7" x14ac:dyDescent="0.25">
      <c r="A48073">
        <v>3435</v>
      </c>
      <c r="B48073" t="s">
        <v>30835</v>
      </c>
      <c r="C48073" s="1">
        <v>45237</v>
      </c>
      <c r="D48073">
        <v>378</v>
      </c>
      <c r="E48073" t="s">
        <v>30836</v>
      </c>
      <c r="F48073" t="s">
        <v>30837</v>
      </c>
      <c r="G48073" t="s">
        <v>24055</v>
      </c>
    </row>
    <row r="48074" spans="1:7" x14ac:dyDescent="0.25">
      <c r="A48074">
        <v>3436</v>
      </c>
      <c r="B48074" t="s">
        <v>30838</v>
      </c>
      <c r="C48074" s="1">
        <v>45237</v>
      </c>
      <c r="D48074">
        <v>377</v>
      </c>
      <c r="E48074" t="s">
        <v>30839</v>
      </c>
      <c r="F48074" t="s">
        <v>30840</v>
      </c>
      <c r="G48074" t="s">
        <v>24055</v>
      </c>
    </row>
    <row r="48075" spans="1:7" x14ac:dyDescent="0.25">
      <c r="A48075">
        <v>3437</v>
      </c>
      <c r="B48075" t="s">
        <v>30841</v>
      </c>
      <c r="C48075" s="1">
        <v>45237</v>
      </c>
      <c r="D48075">
        <v>312</v>
      </c>
      <c r="E48075" t="s">
        <v>30842</v>
      </c>
      <c r="F48075" t="s">
        <v>30843</v>
      </c>
      <c r="G48075" t="s">
        <v>24212</v>
      </c>
    </row>
    <row r="48076" spans="1:7" x14ac:dyDescent="0.25">
      <c r="A48076">
        <v>3438</v>
      </c>
      <c r="B48076" t="s">
        <v>30844</v>
      </c>
      <c r="C48076" s="1">
        <v>45237</v>
      </c>
      <c r="D48076">
        <v>379</v>
      </c>
      <c r="E48076" t="s">
        <v>29604</v>
      </c>
      <c r="F48076" t="s">
        <v>30845</v>
      </c>
      <c r="G48076" t="s">
        <v>24055</v>
      </c>
    </row>
    <row r="48077" spans="1:7" x14ac:dyDescent="0.25">
      <c r="A48077">
        <v>3439</v>
      </c>
      <c r="B48077" t="s">
        <v>30846</v>
      </c>
      <c r="C48077" s="1">
        <v>45237</v>
      </c>
      <c r="D48077">
        <v>380</v>
      </c>
      <c r="E48077" t="s">
        <v>30847</v>
      </c>
      <c r="F48077" t="s">
        <v>30848</v>
      </c>
      <c r="G48077" t="s">
        <v>24055</v>
      </c>
    </row>
    <row r="48078" spans="1:7" x14ac:dyDescent="0.25">
      <c r="A48078">
        <v>3440</v>
      </c>
      <c r="B48078" t="s">
        <v>30849</v>
      </c>
      <c r="C48078" s="1">
        <v>45237</v>
      </c>
      <c r="D48078">
        <v>381</v>
      </c>
      <c r="E48078" t="s">
        <v>30850</v>
      </c>
      <c r="F48078" t="s">
        <v>30851</v>
      </c>
      <c r="G48078" t="s">
        <v>24055</v>
      </c>
    </row>
    <row r="48079" spans="1:7" x14ac:dyDescent="0.25">
      <c r="A48079">
        <v>3441</v>
      </c>
      <c r="B48079" t="s">
        <v>30852</v>
      </c>
      <c r="C48079" s="1">
        <v>45237</v>
      </c>
      <c r="D48079">
        <v>669</v>
      </c>
      <c r="E48079" t="s">
        <v>30853</v>
      </c>
      <c r="F48079" t="s">
        <v>30854</v>
      </c>
      <c r="G48079" t="s">
        <v>23478</v>
      </c>
    </row>
    <row r="48080" spans="1:7" x14ac:dyDescent="0.25">
      <c r="A48080">
        <v>3442</v>
      </c>
      <c r="B48080" t="s">
        <v>30855</v>
      </c>
      <c r="C48080" s="1">
        <v>45237</v>
      </c>
      <c r="D48080">
        <v>670</v>
      </c>
      <c r="E48080" t="s">
        <v>30856</v>
      </c>
      <c r="F48080" t="s">
        <v>30857</v>
      </c>
      <c r="G48080" t="s">
        <v>23478</v>
      </c>
    </row>
    <row r="48081" spans="1:7" x14ac:dyDescent="0.25">
      <c r="A48081">
        <v>3443</v>
      </c>
      <c r="B48081" t="s">
        <v>30858</v>
      </c>
      <c r="C48081" s="1">
        <v>45237</v>
      </c>
      <c r="D48081">
        <v>382</v>
      </c>
      <c r="E48081" t="s">
        <v>30859</v>
      </c>
      <c r="F48081" t="s">
        <v>30860</v>
      </c>
      <c r="G48081" t="s">
        <v>24055</v>
      </c>
    </row>
    <row r="48082" spans="1:7" x14ac:dyDescent="0.25">
      <c r="A48082">
        <v>3444</v>
      </c>
      <c r="B48082" t="s">
        <v>30861</v>
      </c>
      <c r="C48082" s="1">
        <v>45238</v>
      </c>
      <c r="D48082">
        <v>671</v>
      </c>
      <c r="E48082" t="s">
        <v>30862</v>
      </c>
      <c r="F48082" t="s">
        <v>30863</v>
      </c>
      <c r="G48082" t="s">
        <v>23699</v>
      </c>
    </row>
    <row r="48083" spans="1:7" x14ac:dyDescent="0.25">
      <c r="A48083">
        <v>3445</v>
      </c>
      <c r="B48083" t="s">
        <v>30864</v>
      </c>
      <c r="C48083" s="1">
        <v>45238</v>
      </c>
      <c r="D48083">
        <v>672</v>
      </c>
      <c r="E48083" t="s">
        <v>30865</v>
      </c>
      <c r="F48083" t="s">
        <v>30866</v>
      </c>
      <c r="G48083" t="s">
        <v>23699</v>
      </c>
    </row>
    <row r="48084" spans="1:7" x14ac:dyDescent="0.25">
      <c r="A48084">
        <v>3446</v>
      </c>
      <c r="B48084" t="s">
        <v>30867</v>
      </c>
      <c r="C48084" s="1">
        <v>45238</v>
      </c>
      <c r="D48084">
        <v>673</v>
      </c>
      <c r="E48084" t="s">
        <v>30868</v>
      </c>
      <c r="F48084" t="s">
        <v>30869</v>
      </c>
      <c r="G48084" t="s">
        <v>23478</v>
      </c>
    </row>
    <row r="48085" spans="1:7" x14ac:dyDescent="0.25">
      <c r="A48085">
        <v>3447</v>
      </c>
      <c r="B48085" t="s">
        <v>30870</v>
      </c>
      <c r="C48085" s="1">
        <v>45239</v>
      </c>
      <c r="D48085">
        <v>674</v>
      </c>
      <c r="E48085" t="s">
        <v>30871</v>
      </c>
      <c r="F48085" t="s">
        <v>30872</v>
      </c>
      <c r="G48085" t="s">
        <v>23478</v>
      </c>
    </row>
    <row r="48086" spans="1:7" x14ac:dyDescent="0.25">
      <c r="A48086">
        <v>3448</v>
      </c>
      <c r="B48086" t="s">
        <v>30873</v>
      </c>
      <c r="C48086" s="1">
        <v>45240</v>
      </c>
      <c r="D48086">
        <v>675</v>
      </c>
      <c r="E48086" t="s">
        <v>30874</v>
      </c>
      <c r="F48086" t="s">
        <v>30875</v>
      </c>
      <c r="G48086" t="s">
        <v>23699</v>
      </c>
    </row>
    <row r="48087" spans="1:7" x14ac:dyDescent="0.25">
      <c r="A48087">
        <v>3449</v>
      </c>
      <c r="B48087" t="s">
        <v>30876</v>
      </c>
      <c r="C48087" s="1">
        <v>45240</v>
      </c>
      <c r="D48087">
        <v>676</v>
      </c>
      <c r="E48087" t="s">
        <v>30877</v>
      </c>
      <c r="F48087" t="s">
        <v>30878</v>
      </c>
      <c r="G48087" t="s">
        <v>23699</v>
      </c>
    </row>
    <row r="48088" spans="1:7" x14ac:dyDescent="0.25">
      <c r="A48088">
        <v>3450</v>
      </c>
      <c r="B48088" t="s">
        <v>30879</v>
      </c>
      <c r="C48088" s="1">
        <v>45240</v>
      </c>
      <c r="D48088">
        <v>383</v>
      </c>
      <c r="E48088" t="s">
        <v>30880</v>
      </c>
      <c r="F48088" t="s">
        <v>30881</v>
      </c>
      <c r="G48088" t="s">
        <v>24055</v>
      </c>
    </row>
    <row r="48089" spans="1:7" x14ac:dyDescent="0.25">
      <c r="A48089">
        <v>3451</v>
      </c>
      <c r="B48089" t="s">
        <v>30882</v>
      </c>
      <c r="C48089" s="1">
        <v>45240</v>
      </c>
      <c r="D48089">
        <v>677</v>
      </c>
      <c r="E48089" t="s">
        <v>30883</v>
      </c>
      <c r="F48089" t="s">
        <v>30884</v>
      </c>
      <c r="G48089" t="s">
        <v>23478</v>
      </c>
    </row>
    <row r="48090" spans="1:7" x14ac:dyDescent="0.25">
      <c r="A48090">
        <v>3452</v>
      </c>
      <c r="B48090" t="s">
        <v>30885</v>
      </c>
      <c r="C48090" s="1">
        <v>45240</v>
      </c>
      <c r="D48090">
        <v>678</v>
      </c>
      <c r="E48090" t="s">
        <v>30886</v>
      </c>
      <c r="F48090" t="s">
        <v>30887</v>
      </c>
      <c r="G48090" t="s">
        <v>23478</v>
      </c>
    </row>
    <row r="48091" spans="1:7" x14ac:dyDescent="0.25">
      <c r="A48091">
        <v>3453</v>
      </c>
      <c r="B48091" t="s">
        <v>30888</v>
      </c>
      <c r="C48091" s="1">
        <v>45240</v>
      </c>
      <c r="D48091">
        <v>679</v>
      </c>
      <c r="E48091" t="s">
        <v>30889</v>
      </c>
      <c r="F48091" t="s">
        <v>30890</v>
      </c>
      <c r="G48091" t="s">
        <v>23478</v>
      </c>
    </row>
    <row r="48092" spans="1:7" x14ac:dyDescent="0.25">
      <c r="A48092">
        <v>3454</v>
      </c>
      <c r="B48092">
        <v>680</v>
      </c>
      <c r="C48092" s="1">
        <v>45240</v>
      </c>
      <c r="D48092">
        <v>680</v>
      </c>
      <c r="E48092" t="s">
        <v>30891</v>
      </c>
      <c r="F48092" t="s">
        <v>30892</v>
      </c>
      <c r="G48092" t="s">
        <v>23478</v>
      </c>
    </row>
    <row r="48093" spans="1:7" x14ac:dyDescent="0.25">
      <c r="A48093">
        <v>3455</v>
      </c>
      <c r="B48093" t="s">
        <v>30893</v>
      </c>
      <c r="C48093" s="1">
        <v>45240</v>
      </c>
      <c r="D48093">
        <v>681</v>
      </c>
      <c r="E48093" t="s">
        <v>30894</v>
      </c>
      <c r="F48093" t="s">
        <v>30895</v>
      </c>
      <c r="G48093" t="s">
        <v>23478</v>
      </c>
    </row>
    <row r="48094" spans="1:7" x14ac:dyDescent="0.25">
      <c r="A48094">
        <v>3456</v>
      </c>
      <c r="B48094" t="s">
        <v>30896</v>
      </c>
      <c r="C48094" s="1">
        <v>45240</v>
      </c>
      <c r="D48094">
        <v>682</v>
      </c>
      <c r="E48094" t="s">
        <v>30897</v>
      </c>
      <c r="F48094" t="s">
        <v>30898</v>
      </c>
      <c r="G48094" t="s">
        <v>23478</v>
      </c>
    </row>
    <row r="48095" spans="1:7" x14ac:dyDescent="0.25">
      <c r="A48095">
        <v>3457</v>
      </c>
      <c r="B48095" t="s">
        <v>30899</v>
      </c>
      <c r="C48095" s="1">
        <v>45240</v>
      </c>
      <c r="D48095">
        <v>683</v>
      </c>
      <c r="E48095" t="s">
        <v>29070</v>
      </c>
      <c r="F48095" t="s">
        <v>30900</v>
      </c>
      <c r="G48095" t="s">
        <v>23478</v>
      </c>
    </row>
    <row r="48096" spans="1:7" x14ac:dyDescent="0.25">
      <c r="A48096">
        <v>3458</v>
      </c>
      <c r="B48096" t="s">
        <v>30901</v>
      </c>
      <c r="C48096" s="1">
        <v>45240</v>
      </c>
      <c r="D48096">
        <v>684</v>
      </c>
      <c r="E48096" t="s">
        <v>30902</v>
      </c>
      <c r="F48096" t="s">
        <v>30903</v>
      </c>
      <c r="G48096" t="s">
        <v>23478</v>
      </c>
    </row>
    <row r="48097" spans="1:7" x14ac:dyDescent="0.25">
      <c r="A48097">
        <v>3459</v>
      </c>
      <c r="B48097" t="s">
        <v>30904</v>
      </c>
      <c r="C48097" s="1">
        <v>45243</v>
      </c>
      <c r="D48097">
        <v>685</v>
      </c>
      <c r="E48097" t="s">
        <v>30905</v>
      </c>
      <c r="F48097" t="s">
        <v>30906</v>
      </c>
      <c r="G48097" t="s">
        <v>23478</v>
      </c>
    </row>
    <row r="48098" spans="1:7" x14ac:dyDescent="0.25">
      <c r="A48098">
        <v>3460</v>
      </c>
      <c r="B48098" t="s">
        <v>30907</v>
      </c>
      <c r="C48098" s="1">
        <v>45243</v>
      </c>
      <c r="D48098">
        <v>686</v>
      </c>
      <c r="E48098" t="s">
        <v>30908</v>
      </c>
      <c r="F48098" t="s">
        <v>30909</v>
      </c>
      <c r="G48098" t="s">
        <v>23699</v>
      </c>
    </row>
    <row r="48099" spans="1:7" x14ac:dyDescent="0.25">
      <c r="A48099">
        <v>3461</v>
      </c>
      <c r="B48099" t="s">
        <v>30910</v>
      </c>
      <c r="C48099" s="1">
        <v>45243</v>
      </c>
      <c r="D48099">
        <v>687</v>
      </c>
      <c r="E48099" t="s">
        <v>30911</v>
      </c>
      <c r="F48099" t="s">
        <v>30912</v>
      </c>
      <c r="G48099" t="s">
        <v>23478</v>
      </c>
    </row>
    <row r="48100" spans="1:7" x14ac:dyDescent="0.25">
      <c r="A48100">
        <v>3462</v>
      </c>
      <c r="B48100" t="s">
        <v>30913</v>
      </c>
      <c r="C48100" s="1">
        <v>45243</v>
      </c>
      <c r="D48100">
        <v>688</v>
      </c>
      <c r="E48100" t="s">
        <v>30914</v>
      </c>
      <c r="F48100" t="s">
        <v>30915</v>
      </c>
      <c r="G48100" t="s">
        <v>23699</v>
      </c>
    </row>
    <row r="48101" spans="1:7" x14ac:dyDescent="0.25">
      <c r="A48101">
        <v>3463</v>
      </c>
      <c r="B48101" t="s">
        <v>30916</v>
      </c>
      <c r="C48101" s="1">
        <v>45243</v>
      </c>
      <c r="D48101">
        <v>689</v>
      </c>
      <c r="E48101" t="s">
        <v>30917</v>
      </c>
      <c r="F48101" t="s">
        <v>30918</v>
      </c>
      <c r="G48101" t="s">
        <v>23478</v>
      </c>
    </row>
    <row r="48102" spans="1:7" x14ac:dyDescent="0.25">
      <c r="A48102">
        <v>3464</v>
      </c>
      <c r="B48102" t="s">
        <v>30919</v>
      </c>
      <c r="C48102" s="1">
        <v>45243</v>
      </c>
      <c r="D48102">
        <v>690</v>
      </c>
      <c r="E48102" t="s">
        <v>30920</v>
      </c>
      <c r="F48102" t="s">
        <v>30921</v>
      </c>
      <c r="G48102" t="s">
        <v>23478</v>
      </c>
    </row>
    <row r="48103" spans="1:7" x14ac:dyDescent="0.25">
      <c r="A48103">
        <v>3465</v>
      </c>
      <c r="B48103" t="s">
        <v>30922</v>
      </c>
      <c r="C48103" s="1">
        <v>45243</v>
      </c>
      <c r="D48103">
        <v>691</v>
      </c>
      <c r="E48103" t="s">
        <v>30923</v>
      </c>
      <c r="F48103" t="s">
        <v>30924</v>
      </c>
      <c r="G48103" t="s">
        <v>23478</v>
      </c>
    </row>
    <row r="48104" spans="1:7" x14ac:dyDescent="0.25">
      <c r="A48104">
        <v>3466</v>
      </c>
      <c r="B48104" t="s">
        <v>30925</v>
      </c>
      <c r="C48104" s="1">
        <v>45243</v>
      </c>
      <c r="D48104">
        <v>384</v>
      </c>
      <c r="E48104" t="s">
        <v>29604</v>
      </c>
      <c r="F48104" t="s">
        <v>30926</v>
      </c>
      <c r="G48104" t="s">
        <v>24055</v>
      </c>
    </row>
    <row r="48105" spans="1:7" x14ac:dyDescent="0.25">
      <c r="A48105">
        <v>3467</v>
      </c>
      <c r="B48105" t="s">
        <v>30927</v>
      </c>
      <c r="C48105" s="1">
        <v>45243</v>
      </c>
      <c r="D48105">
        <v>385</v>
      </c>
      <c r="E48105" t="s">
        <v>30928</v>
      </c>
      <c r="F48105" t="s">
        <v>30929</v>
      </c>
      <c r="G48105" t="s">
        <v>24055</v>
      </c>
    </row>
    <row r="48106" spans="1:7" x14ac:dyDescent="0.25">
      <c r="A48106">
        <v>3468</v>
      </c>
      <c r="B48106" t="s">
        <v>30930</v>
      </c>
      <c r="C48106" s="1">
        <v>45243</v>
      </c>
      <c r="D48106">
        <v>386</v>
      </c>
      <c r="E48106" t="s">
        <v>30931</v>
      </c>
      <c r="F48106" t="s">
        <v>30932</v>
      </c>
      <c r="G48106" t="s">
        <v>24055</v>
      </c>
    </row>
    <row r="48107" spans="1:7" x14ac:dyDescent="0.25">
      <c r="A48107">
        <v>3469</v>
      </c>
      <c r="B48107" t="s">
        <v>30933</v>
      </c>
      <c r="C48107" s="1">
        <v>45244</v>
      </c>
      <c r="D48107">
        <v>692</v>
      </c>
      <c r="E48107" t="s">
        <v>30934</v>
      </c>
      <c r="F48107" t="s">
        <v>30935</v>
      </c>
      <c r="G48107" t="s">
        <v>23478</v>
      </c>
    </row>
    <row r="48108" spans="1:7" x14ac:dyDescent="0.25">
      <c r="A48108">
        <v>3470</v>
      </c>
      <c r="B48108" t="s">
        <v>30936</v>
      </c>
      <c r="C48108" s="1">
        <v>45244</v>
      </c>
      <c r="D48108">
        <v>387</v>
      </c>
      <c r="E48108" t="s">
        <v>30937</v>
      </c>
      <c r="F48108" t="s">
        <v>30938</v>
      </c>
      <c r="G48108" t="s">
        <v>24055</v>
      </c>
    </row>
    <row r="48109" spans="1:7" x14ac:dyDescent="0.25">
      <c r="A48109">
        <v>3471</v>
      </c>
      <c r="B48109" t="s">
        <v>30939</v>
      </c>
      <c r="C48109" s="1">
        <v>45244</v>
      </c>
      <c r="D48109">
        <v>518</v>
      </c>
      <c r="E48109" t="s">
        <v>30940</v>
      </c>
      <c r="F48109" t="s">
        <v>30941</v>
      </c>
      <c r="G48109" t="s">
        <v>23478</v>
      </c>
    </row>
    <row r="48110" spans="1:7" x14ac:dyDescent="0.25">
      <c r="A48110">
        <v>3472</v>
      </c>
      <c r="B48110" t="s">
        <v>30942</v>
      </c>
      <c r="C48110" s="1">
        <v>45244</v>
      </c>
      <c r="D48110">
        <v>693</v>
      </c>
      <c r="E48110" t="s">
        <v>30943</v>
      </c>
      <c r="F48110" t="s">
        <v>30944</v>
      </c>
      <c r="G48110" t="s">
        <v>23478</v>
      </c>
    </row>
    <row r="48111" spans="1:7" x14ac:dyDescent="0.25">
      <c r="A48111">
        <v>3473</v>
      </c>
      <c r="B48111" t="s">
        <v>30945</v>
      </c>
      <c r="C48111" s="1">
        <v>45244</v>
      </c>
      <c r="D48111">
        <v>695</v>
      </c>
      <c r="E48111" t="s">
        <v>30946</v>
      </c>
      <c r="F48111" t="s">
        <v>30947</v>
      </c>
      <c r="G48111" t="s">
        <v>23478</v>
      </c>
    </row>
    <row r="48112" spans="1:7" x14ac:dyDescent="0.25">
      <c r="A48112">
        <v>3474</v>
      </c>
      <c r="B48112" t="s">
        <v>30948</v>
      </c>
      <c r="C48112" s="1">
        <v>45244</v>
      </c>
      <c r="D48112">
        <v>389</v>
      </c>
      <c r="E48112" t="s">
        <v>29881</v>
      </c>
      <c r="F48112" t="s">
        <v>30949</v>
      </c>
      <c r="G48112" t="s">
        <v>24055</v>
      </c>
    </row>
    <row r="48113" spans="1:7" x14ac:dyDescent="0.25">
      <c r="A48113">
        <v>3475</v>
      </c>
      <c r="B48113" t="s">
        <v>30950</v>
      </c>
      <c r="C48113" s="1">
        <v>45246</v>
      </c>
      <c r="D48113">
        <v>697</v>
      </c>
      <c r="E48113" t="s">
        <v>30951</v>
      </c>
      <c r="F48113" t="s">
        <v>30952</v>
      </c>
      <c r="G48113" t="s">
        <v>23478</v>
      </c>
    </row>
    <row r="48114" spans="1:7" x14ac:dyDescent="0.25">
      <c r="A48114">
        <v>3476</v>
      </c>
      <c r="B48114" t="s">
        <v>30953</v>
      </c>
      <c r="C48114" s="1">
        <v>45246</v>
      </c>
      <c r="D48114">
        <v>390</v>
      </c>
      <c r="E48114" t="s">
        <v>30954</v>
      </c>
      <c r="F48114" t="s">
        <v>30955</v>
      </c>
      <c r="G48114" t="s">
        <v>24055</v>
      </c>
    </row>
    <row r="48115" spans="1:7" x14ac:dyDescent="0.25">
      <c r="A48115">
        <v>3477</v>
      </c>
      <c r="B48115" t="s">
        <v>30956</v>
      </c>
      <c r="C48115" s="1">
        <v>45246</v>
      </c>
      <c r="D48115">
        <v>391</v>
      </c>
      <c r="E48115" t="s">
        <v>30957</v>
      </c>
      <c r="F48115" t="s">
        <v>30958</v>
      </c>
      <c r="G48115" t="s">
        <v>24055</v>
      </c>
    </row>
    <row r="48116" spans="1:7" x14ac:dyDescent="0.25">
      <c r="A48116">
        <v>3478</v>
      </c>
      <c r="B48116" t="s">
        <v>30959</v>
      </c>
      <c r="C48116" s="1">
        <v>45246</v>
      </c>
      <c r="D48116">
        <v>698</v>
      </c>
      <c r="E48116" t="s">
        <v>30960</v>
      </c>
      <c r="F48116" t="s">
        <v>30961</v>
      </c>
      <c r="G48116" t="s">
        <v>23478</v>
      </c>
    </row>
    <row r="48117" spans="1:7" x14ac:dyDescent="0.25">
      <c r="A48117">
        <v>3479</v>
      </c>
      <c r="B48117" t="s">
        <v>30962</v>
      </c>
      <c r="C48117" s="1">
        <v>45246</v>
      </c>
      <c r="D48117">
        <v>699</v>
      </c>
      <c r="E48117" t="s">
        <v>30963</v>
      </c>
      <c r="F48117" t="s">
        <v>30964</v>
      </c>
      <c r="G48117" t="s">
        <v>23478</v>
      </c>
    </row>
    <row r="48118" spans="1:7" x14ac:dyDescent="0.25">
      <c r="A48118">
        <v>3480</v>
      </c>
      <c r="B48118" t="s">
        <v>30965</v>
      </c>
      <c r="C48118" s="1">
        <v>45246</v>
      </c>
      <c r="D48118">
        <v>392</v>
      </c>
      <c r="E48118" t="s">
        <v>30966</v>
      </c>
      <c r="F48118" t="s">
        <v>30967</v>
      </c>
      <c r="G48118" t="s">
        <v>24055</v>
      </c>
    </row>
    <row r="48119" spans="1:7" x14ac:dyDescent="0.25">
      <c r="A48119">
        <v>3481</v>
      </c>
      <c r="B48119" t="s">
        <v>30968</v>
      </c>
      <c r="C48119" s="1">
        <v>45246</v>
      </c>
      <c r="D48119">
        <v>700</v>
      </c>
      <c r="E48119" t="s">
        <v>30969</v>
      </c>
      <c r="F48119" t="s">
        <v>30970</v>
      </c>
      <c r="G48119" t="s">
        <v>23478</v>
      </c>
    </row>
    <row r="48120" spans="1:7" x14ac:dyDescent="0.25">
      <c r="A48120">
        <v>3482</v>
      </c>
      <c r="B48120" t="s">
        <v>30971</v>
      </c>
      <c r="C48120" s="1">
        <v>45247</v>
      </c>
      <c r="D48120">
        <v>701</v>
      </c>
      <c r="E48120" t="s">
        <v>30972</v>
      </c>
      <c r="F48120" t="s">
        <v>30973</v>
      </c>
      <c r="G48120" t="s">
        <v>23478</v>
      </c>
    </row>
    <row r="48121" spans="1:7" x14ac:dyDescent="0.25">
      <c r="A48121">
        <v>3483</v>
      </c>
      <c r="B48121" t="s">
        <v>30974</v>
      </c>
      <c r="C48121" s="1">
        <v>45247</v>
      </c>
      <c r="D48121">
        <v>393</v>
      </c>
      <c r="E48121" t="s">
        <v>30975</v>
      </c>
      <c r="F48121" t="s">
        <v>30976</v>
      </c>
      <c r="G48121" t="s">
        <v>24055</v>
      </c>
    </row>
    <row r="48122" spans="1:7" x14ac:dyDescent="0.25">
      <c r="A48122">
        <v>3484</v>
      </c>
      <c r="B48122" t="s">
        <v>30977</v>
      </c>
      <c r="C48122" s="1">
        <v>45250</v>
      </c>
      <c r="D48122">
        <v>703</v>
      </c>
      <c r="E48122" t="s">
        <v>30978</v>
      </c>
      <c r="F48122" t="s">
        <v>30979</v>
      </c>
      <c r="G48122" t="s">
        <v>23478</v>
      </c>
    </row>
    <row r="48123" spans="1:7" x14ac:dyDescent="0.25">
      <c r="A48123">
        <v>3485</v>
      </c>
      <c r="B48123" t="s">
        <v>30980</v>
      </c>
      <c r="C48123" s="1">
        <v>45250</v>
      </c>
      <c r="D48123">
        <v>702</v>
      </c>
      <c r="E48123" t="s">
        <v>30981</v>
      </c>
      <c r="F48123" t="s">
        <v>30982</v>
      </c>
      <c r="G48123" t="s">
        <v>23478</v>
      </c>
    </row>
    <row r="48124" spans="1:7" x14ac:dyDescent="0.25">
      <c r="A48124">
        <v>3486</v>
      </c>
      <c r="B48124" t="s">
        <v>30983</v>
      </c>
      <c r="C48124" s="1">
        <v>45250</v>
      </c>
      <c r="D48124">
        <v>394</v>
      </c>
      <c r="E48124" t="s">
        <v>30984</v>
      </c>
      <c r="F48124" t="s">
        <v>30985</v>
      </c>
      <c r="G48124" t="s">
        <v>24055</v>
      </c>
    </row>
    <row r="48125" spans="1:7" x14ac:dyDescent="0.25">
      <c r="A48125">
        <v>3487</v>
      </c>
      <c r="B48125" t="s">
        <v>30986</v>
      </c>
      <c r="C48125" s="1">
        <v>45250</v>
      </c>
      <c r="D48125">
        <v>704</v>
      </c>
      <c r="E48125" t="s">
        <v>30987</v>
      </c>
      <c r="F48125" t="s">
        <v>30988</v>
      </c>
      <c r="G48125" t="s">
        <v>23478</v>
      </c>
    </row>
    <row r="48126" spans="1:7" x14ac:dyDescent="0.25">
      <c r="A48126">
        <v>3488</v>
      </c>
      <c r="B48126" t="s">
        <v>30989</v>
      </c>
      <c r="C48126" s="1">
        <v>45251</v>
      </c>
      <c r="D48126">
        <v>706</v>
      </c>
      <c r="E48126" t="s">
        <v>30990</v>
      </c>
      <c r="F48126" t="s">
        <v>30991</v>
      </c>
      <c r="G48126" t="s">
        <v>23478</v>
      </c>
    </row>
    <row r="48127" spans="1:7" x14ac:dyDescent="0.25">
      <c r="A48127">
        <v>3489</v>
      </c>
      <c r="B48127" t="s">
        <v>30992</v>
      </c>
      <c r="C48127" s="1">
        <v>45251</v>
      </c>
      <c r="D48127">
        <v>705</v>
      </c>
      <c r="E48127" t="s">
        <v>30993</v>
      </c>
      <c r="F48127" t="s">
        <v>30994</v>
      </c>
      <c r="G48127" t="s">
        <v>23699</v>
      </c>
    </row>
    <row r="48128" spans="1:7" x14ac:dyDescent="0.25">
      <c r="A48128">
        <v>3490</v>
      </c>
      <c r="B48128" t="s">
        <v>30995</v>
      </c>
      <c r="C48128" s="1">
        <v>45251</v>
      </c>
      <c r="D48128">
        <v>707</v>
      </c>
      <c r="E48128" t="s">
        <v>30996</v>
      </c>
      <c r="F48128" t="s">
        <v>30997</v>
      </c>
      <c r="G48128" t="s">
        <v>23699</v>
      </c>
    </row>
    <row r="48129" spans="1:7" x14ac:dyDescent="0.25">
      <c r="A48129">
        <v>3491</v>
      </c>
      <c r="B48129" t="s">
        <v>30998</v>
      </c>
      <c r="C48129" s="1">
        <v>45251</v>
      </c>
      <c r="D48129">
        <v>395</v>
      </c>
      <c r="E48129" t="s">
        <v>30999</v>
      </c>
      <c r="F48129" t="s">
        <v>31000</v>
      </c>
      <c r="G48129" t="s">
        <v>24055</v>
      </c>
    </row>
    <row r="48130" spans="1:7" x14ac:dyDescent="0.25">
      <c r="A48130">
        <v>3492</v>
      </c>
      <c r="B48130" t="s">
        <v>31001</v>
      </c>
      <c r="C48130" s="1">
        <v>45251</v>
      </c>
      <c r="D48130">
        <v>396</v>
      </c>
      <c r="E48130" t="s">
        <v>31002</v>
      </c>
      <c r="F48130" t="s">
        <v>31003</v>
      </c>
      <c r="G48130" t="s">
        <v>24055</v>
      </c>
    </row>
    <row r="48131" spans="1:7" x14ac:dyDescent="0.25">
      <c r="A48131">
        <v>3493</v>
      </c>
      <c r="B48131" t="s">
        <v>31004</v>
      </c>
      <c r="C48131" s="1">
        <v>45251</v>
      </c>
      <c r="D48131">
        <v>398</v>
      </c>
      <c r="E48131" t="s">
        <v>31005</v>
      </c>
      <c r="F48131" t="s">
        <v>31006</v>
      </c>
      <c r="G48131" t="s">
        <v>23478</v>
      </c>
    </row>
    <row r="48132" spans="1:7" x14ac:dyDescent="0.25">
      <c r="A48132">
        <v>3494</v>
      </c>
      <c r="B48132" t="s">
        <v>31007</v>
      </c>
      <c r="C48132" s="1">
        <v>45251</v>
      </c>
      <c r="D48132">
        <v>399</v>
      </c>
      <c r="E48132" t="s">
        <v>31008</v>
      </c>
      <c r="F48132" t="s">
        <v>31009</v>
      </c>
      <c r="G48132" t="s">
        <v>24055</v>
      </c>
    </row>
    <row r="48133" spans="1:7" x14ac:dyDescent="0.25">
      <c r="A48133">
        <v>3495</v>
      </c>
      <c r="B48133" t="s">
        <v>31010</v>
      </c>
      <c r="C48133" s="1">
        <v>45251</v>
      </c>
      <c r="D48133">
        <v>400</v>
      </c>
      <c r="E48133" t="s">
        <v>31011</v>
      </c>
      <c r="F48133" t="s">
        <v>31012</v>
      </c>
      <c r="G48133" t="s">
        <v>23478</v>
      </c>
    </row>
    <row r="48134" spans="1:7" x14ac:dyDescent="0.25">
      <c r="A48134">
        <v>3496</v>
      </c>
      <c r="B48134" t="s">
        <v>31013</v>
      </c>
      <c r="C48134" s="1">
        <v>45251</v>
      </c>
      <c r="D48134">
        <v>401</v>
      </c>
      <c r="E48134" t="s">
        <v>31014</v>
      </c>
      <c r="F48134" t="s">
        <v>31015</v>
      </c>
      <c r="G48134" t="s">
        <v>24055</v>
      </c>
    </row>
    <row r="48135" spans="1:7" x14ac:dyDescent="0.25">
      <c r="A48135">
        <v>3497</v>
      </c>
      <c r="B48135" t="s">
        <v>31016</v>
      </c>
      <c r="C48135" s="1">
        <v>45251</v>
      </c>
      <c r="D48135">
        <v>402</v>
      </c>
      <c r="E48135" t="s">
        <v>31017</v>
      </c>
      <c r="F48135" t="s">
        <v>31018</v>
      </c>
      <c r="G48135" t="s">
        <v>24055</v>
      </c>
    </row>
    <row r="48136" spans="1:7" x14ac:dyDescent="0.25">
      <c r="A48136">
        <v>3498</v>
      </c>
      <c r="B48136" t="s">
        <v>31019</v>
      </c>
      <c r="C48136" s="1">
        <v>45251</v>
      </c>
      <c r="D48136">
        <v>403</v>
      </c>
      <c r="E48136" t="s">
        <v>31020</v>
      </c>
      <c r="F48136" t="s">
        <v>31021</v>
      </c>
      <c r="G48136" t="s">
        <v>24055</v>
      </c>
    </row>
    <row r="48137" spans="1:7" x14ac:dyDescent="0.25">
      <c r="A48137">
        <v>3499</v>
      </c>
      <c r="B48137" t="s">
        <v>31022</v>
      </c>
      <c r="C48137" s="1">
        <v>45251</v>
      </c>
      <c r="D48137">
        <v>404</v>
      </c>
      <c r="E48137" t="s">
        <v>31023</v>
      </c>
      <c r="F48137" t="s">
        <v>31024</v>
      </c>
      <c r="G48137" t="s">
        <v>24055</v>
      </c>
    </row>
    <row r="48138" spans="1:7" x14ac:dyDescent="0.25">
      <c r="A48138">
        <v>3500</v>
      </c>
      <c r="B48138" t="s">
        <v>31025</v>
      </c>
      <c r="C48138" s="1">
        <v>45251</v>
      </c>
      <c r="D48138">
        <v>708</v>
      </c>
      <c r="E48138" t="s">
        <v>31026</v>
      </c>
      <c r="F48138" t="s">
        <v>31027</v>
      </c>
      <c r="G48138" t="s">
        <v>23478</v>
      </c>
    </row>
    <row r="48139" spans="1:7" x14ac:dyDescent="0.25">
      <c r="A48139">
        <v>3501</v>
      </c>
      <c r="B48139" t="s">
        <v>31028</v>
      </c>
      <c r="C48139" s="1">
        <v>45251</v>
      </c>
      <c r="D48139">
        <v>15</v>
      </c>
      <c r="E48139" t="s">
        <v>31029</v>
      </c>
      <c r="F48139" t="s">
        <v>31030</v>
      </c>
      <c r="G48139" t="s">
        <v>26870</v>
      </c>
    </row>
    <row r="48140" spans="1:7" x14ac:dyDescent="0.25">
      <c r="A48140">
        <v>3502</v>
      </c>
      <c r="B48140" t="s">
        <v>31031</v>
      </c>
      <c r="C48140" s="1">
        <v>45251</v>
      </c>
      <c r="D48140">
        <v>405</v>
      </c>
      <c r="E48140" t="s">
        <v>31032</v>
      </c>
      <c r="F48140" t="s">
        <v>31033</v>
      </c>
      <c r="G48140" t="s">
        <v>24055</v>
      </c>
    </row>
    <row r="48141" spans="1:7" x14ac:dyDescent="0.25">
      <c r="A48141">
        <v>3503</v>
      </c>
      <c r="B48141" t="s">
        <v>31034</v>
      </c>
      <c r="C48141" s="1">
        <v>45251</v>
      </c>
      <c r="D48141">
        <v>406</v>
      </c>
      <c r="E48141" t="s">
        <v>31035</v>
      </c>
      <c r="F48141" t="s">
        <v>31036</v>
      </c>
      <c r="G48141" t="s">
        <v>24055</v>
      </c>
    </row>
    <row r="48142" spans="1:7" x14ac:dyDescent="0.25">
      <c r="A48142">
        <v>3504</v>
      </c>
      <c r="B48142" t="s">
        <v>31037</v>
      </c>
      <c r="C48142" s="1">
        <v>45251</v>
      </c>
      <c r="D48142">
        <v>709</v>
      </c>
      <c r="E48142" t="s">
        <v>31038</v>
      </c>
      <c r="F48142" t="s">
        <v>31039</v>
      </c>
      <c r="G48142" t="s">
        <v>23699</v>
      </c>
    </row>
    <row r="48143" spans="1:7" x14ac:dyDescent="0.25">
      <c r="A48143">
        <v>3505</v>
      </c>
      <c r="B48143" t="s">
        <v>31040</v>
      </c>
      <c r="C48143" s="1">
        <v>45251</v>
      </c>
      <c r="D48143">
        <v>710</v>
      </c>
      <c r="E48143" t="s">
        <v>31041</v>
      </c>
      <c r="F48143" t="s">
        <v>31042</v>
      </c>
      <c r="G48143" t="s">
        <v>23478</v>
      </c>
    </row>
    <row r="48144" spans="1:7" x14ac:dyDescent="0.25">
      <c r="A48144">
        <v>3506</v>
      </c>
      <c r="B48144" t="s">
        <v>31043</v>
      </c>
      <c r="C48144" s="1">
        <v>45251</v>
      </c>
      <c r="D48144">
        <v>407</v>
      </c>
      <c r="E48144" t="s">
        <v>31044</v>
      </c>
      <c r="F48144" t="s">
        <v>31045</v>
      </c>
      <c r="G48144" t="s">
        <v>24055</v>
      </c>
    </row>
    <row r="48145" spans="1:7" x14ac:dyDescent="0.25">
      <c r="A48145">
        <v>3507</v>
      </c>
      <c r="B48145" t="s">
        <v>31046</v>
      </c>
      <c r="C48145" s="1">
        <v>45252</v>
      </c>
      <c r="D48145">
        <v>711</v>
      </c>
      <c r="E48145" t="s">
        <v>31047</v>
      </c>
      <c r="F48145" t="s">
        <v>31048</v>
      </c>
      <c r="G48145" t="s">
        <v>23478</v>
      </c>
    </row>
    <row r="48146" spans="1:7" x14ac:dyDescent="0.25">
      <c r="A48146">
        <v>3508</v>
      </c>
      <c r="B48146" t="s">
        <v>31049</v>
      </c>
      <c r="C48146" s="1">
        <v>45252</v>
      </c>
      <c r="D48146">
        <v>712</v>
      </c>
      <c r="E48146" t="s">
        <v>31050</v>
      </c>
      <c r="F48146" t="s">
        <v>31051</v>
      </c>
      <c r="G48146" t="s">
        <v>23478</v>
      </c>
    </row>
    <row r="48147" spans="1:7" x14ac:dyDescent="0.25">
      <c r="A48147">
        <v>3509</v>
      </c>
      <c r="B48147" t="s">
        <v>31052</v>
      </c>
      <c r="C48147" s="1">
        <v>45252</v>
      </c>
      <c r="D48147">
        <v>713</v>
      </c>
      <c r="E48147" t="s">
        <v>31053</v>
      </c>
      <c r="F48147" t="s">
        <v>31054</v>
      </c>
      <c r="G48147" t="s">
        <v>23478</v>
      </c>
    </row>
    <row r="48148" spans="1:7" x14ac:dyDescent="0.25">
      <c r="A48148">
        <v>3510</v>
      </c>
      <c r="B48148" t="s">
        <v>31055</v>
      </c>
      <c r="C48148" s="1">
        <v>45252</v>
      </c>
      <c r="D48148">
        <v>408</v>
      </c>
      <c r="E48148" t="s">
        <v>28441</v>
      </c>
      <c r="F48148" t="s">
        <v>31056</v>
      </c>
      <c r="G48148" t="s">
        <v>24055</v>
      </c>
    </row>
    <row r="48149" spans="1:7" x14ac:dyDescent="0.25">
      <c r="A48149">
        <v>3511</v>
      </c>
      <c r="B48149" t="s">
        <v>31057</v>
      </c>
      <c r="C48149" s="1">
        <v>45252</v>
      </c>
      <c r="D48149">
        <v>409</v>
      </c>
      <c r="E48149" t="s">
        <v>31020</v>
      </c>
      <c r="F48149" t="s">
        <v>31058</v>
      </c>
      <c r="G48149" t="s">
        <v>23478</v>
      </c>
    </row>
    <row r="48150" spans="1:7" x14ac:dyDescent="0.25">
      <c r="A48150">
        <v>3512</v>
      </c>
      <c r="B48150" t="s">
        <v>31059</v>
      </c>
      <c r="C48150" s="1">
        <v>45252</v>
      </c>
      <c r="D48150">
        <v>410</v>
      </c>
      <c r="E48150" t="s">
        <v>31060</v>
      </c>
      <c r="F48150" t="s">
        <v>31061</v>
      </c>
      <c r="G48150" t="s">
        <v>24055</v>
      </c>
    </row>
    <row r="48151" spans="1:7" x14ac:dyDescent="0.25">
      <c r="A48151">
        <v>3513</v>
      </c>
      <c r="B48151" t="s">
        <v>31062</v>
      </c>
      <c r="C48151" s="1">
        <v>45252</v>
      </c>
      <c r="D48151">
        <v>714</v>
      </c>
      <c r="E48151" t="s">
        <v>31063</v>
      </c>
      <c r="F48151" t="s">
        <v>31064</v>
      </c>
      <c r="G48151" t="s">
        <v>23478</v>
      </c>
    </row>
    <row r="48152" spans="1:7" x14ac:dyDescent="0.25">
      <c r="A48152">
        <v>3514</v>
      </c>
      <c r="B48152" t="s">
        <v>31065</v>
      </c>
      <c r="C48152" s="1">
        <v>45252</v>
      </c>
      <c r="D48152">
        <v>715</v>
      </c>
      <c r="E48152" t="s">
        <v>31066</v>
      </c>
      <c r="F48152" t="s">
        <v>31067</v>
      </c>
      <c r="G48152" t="s">
        <v>23478</v>
      </c>
    </row>
    <row r="48153" spans="1:7" x14ac:dyDescent="0.25">
      <c r="A48153">
        <v>3515</v>
      </c>
      <c r="B48153" t="s">
        <v>31068</v>
      </c>
      <c r="C48153" s="1">
        <v>45252</v>
      </c>
      <c r="D48153">
        <v>716</v>
      </c>
      <c r="E48153" t="s">
        <v>31069</v>
      </c>
      <c r="F48153" t="s">
        <v>31070</v>
      </c>
      <c r="G48153" t="s">
        <v>23478</v>
      </c>
    </row>
    <row r="48154" spans="1:7" x14ac:dyDescent="0.25">
      <c r="A48154">
        <v>3516</v>
      </c>
      <c r="B48154" t="s">
        <v>31071</v>
      </c>
      <c r="C48154" s="1">
        <v>45252</v>
      </c>
      <c r="D48154">
        <v>717</v>
      </c>
      <c r="E48154" t="s">
        <v>31072</v>
      </c>
      <c r="F48154" t="s">
        <v>31073</v>
      </c>
      <c r="G48154" t="s">
        <v>23478</v>
      </c>
    </row>
    <row r="48155" spans="1:7" x14ac:dyDescent="0.25">
      <c r="A48155">
        <v>3517</v>
      </c>
      <c r="B48155" t="s">
        <v>31074</v>
      </c>
      <c r="C48155" s="1">
        <v>45252</v>
      </c>
      <c r="D48155">
        <v>718</v>
      </c>
      <c r="E48155" t="s">
        <v>31075</v>
      </c>
      <c r="F48155" t="s">
        <v>31076</v>
      </c>
      <c r="G48155" t="s">
        <v>23478</v>
      </c>
    </row>
    <row r="48156" spans="1:7" x14ac:dyDescent="0.25">
      <c r="A48156">
        <v>3518</v>
      </c>
      <c r="B48156" t="s">
        <v>31077</v>
      </c>
      <c r="C48156" s="1">
        <v>45252</v>
      </c>
      <c r="D48156">
        <v>719</v>
      </c>
      <c r="E48156" t="s">
        <v>31078</v>
      </c>
      <c r="F48156" t="s">
        <v>31079</v>
      </c>
      <c r="G48156" t="s">
        <v>23478</v>
      </c>
    </row>
    <row r="48157" spans="1:7" x14ac:dyDescent="0.25">
      <c r="A48157">
        <v>3519</v>
      </c>
      <c r="B48157" t="s">
        <v>31080</v>
      </c>
      <c r="C48157" s="1">
        <v>45252</v>
      </c>
      <c r="D48157">
        <v>720</v>
      </c>
      <c r="E48157" t="s">
        <v>31081</v>
      </c>
      <c r="F48157" t="s">
        <v>31082</v>
      </c>
      <c r="G48157" t="s">
        <v>23699</v>
      </c>
    </row>
    <row r="48158" spans="1:7" x14ac:dyDescent="0.25">
      <c r="A48158">
        <v>3520</v>
      </c>
      <c r="B48158" t="s">
        <v>31083</v>
      </c>
      <c r="C48158" s="1">
        <v>45252</v>
      </c>
      <c r="D48158">
        <v>411</v>
      </c>
      <c r="E48158" t="s">
        <v>31084</v>
      </c>
      <c r="F48158" t="s">
        <v>31085</v>
      </c>
      <c r="G48158" t="s">
        <v>24055</v>
      </c>
    </row>
    <row r="48159" spans="1:7" x14ac:dyDescent="0.25">
      <c r="A48159">
        <v>3521</v>
      </c>
      <c r="B48159" t="s">
        <v>31086</v>
      </c>
      <c r="C48159" s="1">
        <v>45252</v>
      </c>
      <c r="D48159">
        <v>412</v>
      </c>
      <c r="E48159" t="s">
        <v>31087</v>
      </c>
      <c r="F48159" t="s">
        <v>31088</v>
      </c>
      <c r="G48159" t="s">
        <v>24055</v>
      </c>
    </row>
    <row r="48160" spans="1:7" x14ac:dyDescent="0.25">
      <c r="A48160">
        <v>3522</v>
      </c>
      <c r="B48160" t="s">
        <v>31089</v>
      </c>
      <c r="C48160" s="1">
        <v>45252</v>
      </c>
      <c r="D48160">
        <v>721</v>
      </c>
      <c r="E48160" t="s">
        <v>31090</v>
      </c>
      <c r="F48160" t="s">
        <v>31091</v>
      </c>
      <c r="G48160" t="s">
        <v>23478</v>
      </c>
    </row>
    <row r="48161" spans="1:7" x14ac:dyDescent="0.25">
      <c r="A48161">
        <v>3523</v>
      </c>
      <c r="B48161" t="s">
        <v>31092</v>
      </c>
      <c r="C48161" s="1">
        <v>45252</v>
      </c>
      <c r="D48161">
        <v>722</v>
      </c>
      <c r="E48161" t="s">
        <v>31093</v>
      </c>
      <c r="F48161" t="s">
        <v>31094</v>
      </c>
      <c r="G48161" t="s">
        <v>23699</v>
      </c>
    </row>
    <row r="48162" spans="1:7" x14ac:dyDescent="0.25">
      <c r="A48162">
        <v>3524</v>
      </c>
      <c r="B48162" t="s">
        <v>31095</v>
      </c>
      <c r="C48162" s="1">
        <v>45252</v>
      </c>
      <c r="D48162">
        <v>723</v>
      </c>
      <c r="E48162" t="s">
        <v>31096</v>
      </c>
      <c r="F48162" t="s">
        <v>31097</v>
      </c>
      <c r="G48162" t="s">
        <v>23699</v>
      </c>
    </row>
    <row r="48163" spans="1:7" x14ac:dyDescent="0.25">
      <c r="A48163">
        <v>3525</v>
      </c>
      <c r="B48163" t="s">
        <v>31098</v>
      </c>
      <c r="C48163" s="1">
        <v>45252</v>
      </c>
      <c r="D48163">
        <v>724</v>
      </c>
      <c r="E48163" t="s">
        <v>31099</v>
      </c>
      <c r="F48163" t="s">
        <v>31100</v>
      </c>
      <c r="G48163" t="s">
        <v>23478</v>
      </c>
    </row>
    <row r="48164" spans="1:7" x14ac:dyDescent="0.25">
      <c r="A48164">
        <v>3526</v>
      </c>
      <c r="B48164" t="s">
        <v>31101</v>
      </c>
      <c r="C48164" s="1">
        <v>45252</v>
      </c>
      <c r="D48164">
        <v>725</v>
      </c>
      <c r="E48164" t="s">
        <v>31102</v>
      </c>
      <c r="F48164" t="s">
        <v>31103</v>
      </c>
      <c r="G48164" t="s">
        <v>23699</v>
      </c>
    </row>
    <row r="48165" spans="1:7" x14ac:dyDescent="0.25">
      <c r="A48165">
        <v>3527</v>
      </c>
      <c r="B48165" t="s">
        <v>31104</v>
      </c>
      <c r="C48165" s="1">
        <v>45252</v>
      </c>
      <c r="D48165">
        <v>726</v>
      </c>
      <c r="E48165" t="s">
        <v>31105</v>
      </c>
      <c r="F48165" t="s">
        <v>31106</v>
      </c>
      <c r="G48165" t="s">
        <v>23699</v>
      </c>
    </row>
    <row r="48166" spans="1:7" x14ac:dyDescent="0.25">
      <c r="A48166">
        <v>3528</v>
      </c>
      <c r="B48166" t="s">
        <v>31107</v>
      </c>
      <c r="C48166" s="1">
        <v>45252</v>
      </c>
      <c r="D48166">
        <v>413</v>
      </c>
      <c r="E48166" t="s">
        <v>31108</v>
      </c>
      <c r="F48166" t="s">
        <v>31109</v>
      </c>
      <c r="G48166" t="s">
        <v>24055</v>
      </c>
    </row>
    <row r="48167" spans="1:7" x14ac:dyDescent="0.25">
      <c r="A48167">
        <v>3529</v>
      </c>
      <c r="B48167" t="s">
        <v>31110</v>
      </c>
      <c r="C48167" s="1">
        <v>45253</v>
      </c>
      <c r="D48167">
        <v>414</v>
      </c>
      <c r="E48167" t="s">
        <v>31111</v>
      </c>
      <c r="F48167" t="s">
        <v>31112</v>
      </c>
      <c r="G48167" t="s">
        <v>24055</v>
      </c>
    </row>
    <row r="48168" spans="1:7" x14ac:dyDescent="0.25">
      <c r="A48168">
        <v>3530</v>
      </c>
      <c r="B48168" t="s">
        <v>31113</v>
      </c>
      <c r="C48168" s="1">
        <v>45253</v>
      </c>
      <c r="D48168">
        <v>727</v>
      </c>
      <c r="E48168" t="s">
        <v>31114</v>
      </c>
      <c r="F48168" t="s">
        <v>31115</v>
      </c>
      <c r="G48168" t="s">
        <v>23478</v>
      </c>
    </row>
    <row r="48169" spans="1:7" x14ac:dyDescent="0.25">
      <c r="A48169">
        <v>3531</v>
      </c>
      <c r="B48169" t="s">
        <v>31116</v>
      </c>
      <c r="C48169" s="1">
        <v>45253</v>
      </c>
      <c r="D48169">
        <v>728</v>
      </c>
      <c r="E48169" t="s">
        <v>30818</v>
      </c>
      <c r="F48169" t="s">
        <v>31117</v>
      </c>
      <c r="G48169" t="s">
        <v>23478</v>
      </c>
    </row>
    <row r="48170" spans="1:7" x14ac:dyDescent="0.25">
      <c r="A48170">
        <v>3532</v>
      </c>
      <c r="B48170" t="s">
        <v>31118</v>
      </c>
      <c r="C48170" s="1">
        <v>45254</v>
      </c>
      <c r="D48170">
        <v>729</v>
      </c>
      <c r="E48170" t="s">
        <v>29716</v>
      </c>
      <c r="F48170" t="s">
        <v>31119</v>
      </c>
      <c r="G48170" t="s">
        <v>23699</v>
      </c>
    </row>
    <row r="48171" spans="1:7" x14ac:dyDescent="0.25">
      <c r="A48171">
        <v>3533</v>
      </c>
      <c r="B48171" t="s">
        <v>31120</v>
      </c>
      <c r="C48171" s="1">
        <v>45254</v>
      </c>
      <c r="D48171">
        <v>730</v>
      </c>
      <c r="E48171" t="s">
        <v>31121</v>
      </c>
      <c r="F48171" t="s">
        <v>31122</v>
      </c>
      <c r="G48171" t="s">
        <v>23478</v>
      </c>
    </row>
    <row r="48172" spans="1:7" x14ac:dyDescent="0.25">
      <c r="A48172">
        <v>3534</v>
      </c>
      <c r="B48172" t="s">
        <v>31123</v>
      </c>
      <c r="C48172" s="1">
        <v>45259</v>
      </c>
      <c r="D48172">
        <v>737</v>
      </c>
      <c r="E48172" t="s">
        <v>31124</v>
      </c>
      <c r="F48172" t="s">
        <v>31125</v>
      </c>
      <c r="G48172" t="s">
        <v>23478</v>
      </c>
    </row>
    <row r="48173" spans="1:7" x14ac:dyDescent="0.25">
      <c r="A48173">
        <v>3535</v>
      </c>
      <c r="B48173" t="s">
        <v>31126</v>
      </c>
      <c r="C48173" s="1">
        <v>45259</v>
      </c>
      <c r="D48173">
        <v>731</v>
      </c>
      <c r="E48173" t="s">
        <v>31127</v>
      </c>
      <c r="F48173" t="s">
        <v>31128</v>
      </c>
      <c r="G48173" t="s">
        <v>23478</v>
      </c>
    </row>
    <row r="48174" spans="1:7" x14ac:dyDescent="0.25">
      <c r="A48174">
        <v>3536</v>
      </c>
      <c r="B48174" t="s">
        <v>31129</v>
      </c>
      <c r="C48174" s="1">
        <v>45259</v>
      </c>
      <c r="D48174">
        <v>732</v>
      </c>
      <c r="E48174" t="s">
        <v>31130</v>
      </c>
      <c r="F48174" t="s">
        <v>31131</v>
      </c>
      <c r="G48174" t="s">
        <v>23478</v>
      </c>
    </row>
    <row r="48175" spans="1:7" x14ac:dyDescent="0.25">
      <c r="A48175">
        <v>3537</v>
      </c>
      <c r="B48175" t="s">
        <v>31132</v>
      </c>
      <c r="C48175" s="1">
        <v>45259</v>
      </c>
      <c r="D48175">
        <v>735</v>
      </c>
      <c r="E48175" t="s">
        <v>31133</v>
      </c>
      <c r="F48175" t="s">
        <v>31134</v>
      </c>
      <c r="G48175" t="s">
        <v>23478</v>
      </c>
    </row>
    <row r="48176" spans="1:7" ht="409.5" x14ac:dyDescent="0.25">
      <c r="A48176">
        <v>3538</v>
      </c>
      <c r="B48176" t="s">
        <v>31135</v>
      </c>
      <c r="C48176" s="1">
        <v>45259</v>
      </c>
      <c r="D48176">
        <v>736</v>
      </c>
      <c r="E48176" s="3" t="s">
        <v>31136</v>
      </c>
      <c r="F48176" t="s">
        <v>31137</v>
      </c>
      <c r="G48176" t="s">
        <v>23478</v>
      </c>
    </row>
    <row r="48177" spans="1:7" x14ac:dyDescent="0.25">
      <c r="A48177">
        <v>3539</v>
      </c>
      <c r="B48177" t="s">
        <v>31138</v>
      </c>
      <c r="C48177" s="1">
        <v>45259</v>
      </c>
      <c r="D48177">
        <v>734</v>
      </c>
      <c r="E48177" t="s">
        <v>31139</v>
      </c>
      <c r="F48177" t="s">
        <v>31140</v>
      </c>
      <c r="G48177" t="s">
        <v>23699</v>
      </c>
    </row>
    <row r="48178" spans="1:7" x14ac:dyDescent="0.25">
      <c r="A48178">
        <v>3540</v>
      </c>
      <c r="B48178" t="s">
        <v>31141</v>
      </c>
      <c r="C48178" s="1">
        <v>45259</v>
      </c>
      <c r="D48178">
        <v>733</v>
      </c>
      <c r="E48178" t="s">
        <v>31142</v>
      </c>
      <c r="F48178" t="s">
        <v>31143</v>
      </c>
      <c r="G48178" t="s">
        <v>23699</v>
      </c>
    </row>
    <row r="48179" spans="1:7" x14ac:dyDescent="0.25">
      <c r="A48179">
        <v>3541</v>
      </c>
      <c r="B48179" t="s">
        <v>31144</v>
      </c>
      <c r="C48179" s="1">
        <v>45259</v>
      </c>
      <c r="D48179">
        <v>313</v>
      </c>
      <c r="E48179" t="s">
        <v>31145</v>
      </c>
      <c r="F48179" t="s">
        <v>31146</v>
      </c>
      <c r="G48179" t="s">
        <v>24212</v>
      </c>
    </row>
    <row r="48180" spans="1:7" x14ac:dyDescent="0.25">
      <c r="A48180">
        <v>3542</v>
      </c>
      <c r="B48180" t="s">
        <v>31147</v>
      </c>
      <c r="C48180" s="1">
        <v>45259</v>
      </c>
      <c r="D48180">
        <v>314</v>
      </c>
      <c r="E48180" t="s">
        <v>31148</v>
      </c>
      <c r="F48180" t="s">
        <v>31149</v>
      </c>
      <c r="G48180" t="s">
        <v>24212</v>
      </c>
    </row>
    <row r="48181" spans="1:7" x14ac:dyDescent="0.25">
      <c r="A48181">
        <v>3543</v>
      </c>
      <c r="B48181" t="s">
        <v>31150</v>
      </c>
      <c r="C48181" s="1">
        <v>45259</v>
      </c>
      <c r="D48181">
        <v>415</v>
      </c>
      <c r="E48181" t="s">
        <v>31151</v>
      </c>
      <c r="F48181" t="s">
        <v>31152</v>
      </c>
      <c r="G48181" t="s">
        <v>24055</v>
      </c>
    </row>
    <row r="48182" spans="1:7" x14ac:dyDescent="0.25">
      <c r="A48182">
        <v>3544</v>
      </c>
      <c r="B48182" t="s">
        <v>31153</v>
      </c>
      <c r="C48182" s="1">
        <v>45259</v>
      </c>
      <c r="D48182">
        <v>416</v>
      </c>
      <c r="E48182" t="s">
        <v>31108</v>
      </c>
      <c r="F48182" t="s">
        <v>31154</v>
      </c>
      <c r="G48182" t="s">
        <v>24055</v>
      </c>
    </row>
    <row r="48183" spans="1:7" x14ac:dyDescent="0.25">
      <c r="A48183">
        <v>3545</v>
      </c>
      <c r="B48183" t="s">
        <v>31155</v>
      </c>
      <c r="C48183" s="1">
        <v>45259</v>
      </c>
      <c r="D48183">
        <v>417</v>
      </c>
      <c r="E48183" t="s">
        <v>31156</v>
      </c>
      <c r="F48183" t="s">
        <v>31157</v>
      </c>
      <c r="G48183" t="s">
        <v>24055</v>
      </c>
    </row>
    <row r="48184" spans="1:7" x14ac:dyDescent="0.25">
      <c r="A48184">
        <v>3546</v>
      </c>
      <c r="B48184" t="s">
        <v>31158</v>
      </c>
      <c r="C48184" s="1">
        <v>45259</v>
      </c>
      <c r="D48184">
        <v>418</v>
      </c>
      <c r="E48184" t="s">
        <v>31159</v>
      </c>
      <c r="F48184" t="s">
        <v>31160</v>
      </c>
      <c r="G48184" t="s">
        <v>24055</v>
      </c>
    </row>
    <row r="48185" spans="1:7" x14ac:dyDescent="0.25">
      <c r="A48185">
        <v>3547</v>
      </c>
      <c r="B48185" t="s">
        <v>31161</v>
      </c>
      <c r="C48185" s="1">
        <v>45259</v>
      </c>
      <c r="D48185">
        <v>420</v>
      </c>
      <c r="E48185" t="s">
        <v>31162</v>
      </c>
      <c r="F48185" t="s">
        <v>31163</v>
      </c>
      <c r="G48185" t="s">
        <v>24055</v>
      </c>
    </row>
    <row r="48186" spans="1:7" x14ac:dyDescent="0.25">
      <c r="A48186">
        <v>3548</v>
      </c>
      <c r="B48186" t="s">
        <v>31164</v>
      </c>
      <c r="C48186" s="1">
        <v>45259</v>
      </c>
      <c r="D48186">
        <v>738</v>
      </c>
      <c r="E48186" t="s">
        <v>31165</v>
      </c>
      <c r="F48186" t="s">
        <v>31166</v>
      </c>
      <c r="G48186" t="s">
        <v>23478</v>
      </c>
    </row>
    <row r="48187" spans="1:7" x14ac:dyDescent="0.25">
      <c r="A48187">
        <v>3549</v>
      </c>
      <c r="B48187" t="s">
        <v>31167</v>
      </c>
      <c r="C48187" s="1">
        <v>45260</v>
      </c>
      <c r="D48187">
        <v>739</v>
      </c>
      <c r="E48187" t="s">
        <v>31168</v>
      </c>
      <c r="F48187" t="s">
        <v>31169</v>
      </c>
      <c r="G48187" t="s">
        <v>23478</v>
      </c>
    </row>
    <row r="48188" spans="1:7" x14ac:dyDescent="0.25">
      <c r="A48188">
        <v>3550</v>
      </c>
      <c r="B48188" t="s">
        <v>31170</v>
      </c>
      <c r="C48188" s="1">
        <v>45260</v>
      </c>
      <c r="D48188">
        <v>740</v>
      </c>
      <c r="E48188" t="s">
        <v>31142</v>
      </c>
      <c r="F48188" t="s">
        <v>31171</v>
      </c>
      <c r="G48188" t="s">
        <v>23478</v>
      </c>
    </row>
    <row r="48189" spans="1:7" x14ac:dyDescent="0.25">
      <c r="A48189">
        <v>3551</v>
      </c>
      <c r="B48189" t="s">
        <v>31172</v>
      </c>
      <c r="C48189" s="1">
        <v>45260</v>
      </c>
      <c r="D48189">
        <v>741</v>
      </c>
      <c r="E48189" t="s">
        <v>31050</v>
      </c>
      <c r="F48189" t="s">
        <v>31173</v>
      </c>
      <c r="G48189" t="s">
        <v>23478</v>
      </c>
    </row>
    <row r="48190" spans="1:7" x14ac:dyDescent="0.25">
      <c r="A48190">
        <v>3552</v>
      </c>
      <c r="B48190" t="s">
        <v>31174</v>
      </c>
      <c r="C48190" s="1">
        <v>45260</v>
      </c>
      <c r="D48190">
        <v>421</v>
      </c>
      <c r="E48190" t="s">
        <v>31175</v>
      </c>
      <c r="F48190" t="s">
        <v>31176</v>
      </c>
      <c r="G48190" t="s">
        <v>24055</v>
      </c>
    </row>
    <row r="48191" spans="1:7" x14ac:dyDescent="0.25">
      <c r="A48191">
        <v>3553</v>
      </c>
      <c r="B48191" t="s">
        <v>31177</v>
      </c>
      <c r="C48191" s="1">
        <v>45260</v>
      </c>
      <c r="D48191">
        <v>422</v>
      </c>
      <c r="E48191" t="s">
        <v>31178</v>
      </c>
      <c r="F48191" t="s">
        <v>31179</v>
      </c>
      <c r="G48191" t="s">
        <v>24055</v>
      </c>
    </row>
    <row r="48192" spans="1:7" x14ac:dyDescent="0.25">
      <c r="A48192">
        <v>3554</v>
      </c>
      <c r="B48192" t="s">
        <v>31180</v>
      </c>
      <c r="C48192" s="1">
        <v>45260</v>
      </c>
      <c r="D48192">
        <v>424</v>
      </c>
      <c r="E48192" t="s">
        <v>31181</v>
      </c>
      <c r="F48192" t="s">
        <v>31182</v>
      </c>
      <c r="G48192" t="s">
        <v>24055</v>
      </c>
    </row>
    <row r="48193" spans="1:7" x14ac:dyDescent="0.25">
      <c r="A48193">
        <v>3555</v>
      </c>
      <c r="B48193" t="s">
        <v>31183</v>
      </c>
      <c r="C48193" s="1">
        <v>45260</v>
      </c>
      <c r="D48193">
        <v>423</v>
      </c>
      <c r="E48193" t="s">
        <v>31184</v>
      </c>
      <c r="F48193" t="s">
        <v>31185</v>
      </c>
      <c r="G48193" t="s">
        <v>24055</v>
      </c>
    </row>
    <row r="48194" spans="1:7" x14ac:dyDescent="0.25">
      <c r="A48194">
        <v>3556</v>
      </c>
      <c r="B48194" t="s">
        <v>31186</v>
      </c>
      <c r="C48194" s="1">
        <v>45260</v>
      </c>
      <c r="D48194">
        <v>425</v>
      </c>
      <c r="E48194" t="s">
        <v>31187</v>
      </c>
      <c r="F48194" t="s">
        <v>31188</v>
      </c>
      <c r="G48194" t="s">
        <v>24055</v>
      </c>
    </row>
    <row r="48195" spans="1:7" x14ac:dyDescent="0.25">
      <c r="A48195">
        <v>3557</v>
      </c>
      <c r="B48195" t="s">
        <v>31189</v>
      </c>
      <c r="C48195" s="1">
        <v>45264</v>
      </c>
      <c r="D48195">
        <v>742</v>
      </c>
      <c r="E48195" t="s">
        <v>31190</v>
      </c>
      <c r="F48195" t="s">
        <v>31191</v>
      </c>
      <c r="G48195" t="s">
        <v>23478</v>
      </c>
    </row>
    <row r="48196" spans="1:7" x14ac:dyDescent="0.25">
      <c r="A48196">
        <v>3558</v>
      </c>
      <c r="B48196" t="s">
        <v>31192</v>
      </c>
      <c r="C48196" s="1">
        <v>45264</v>
      </c>
      <c r="D48196">
        <v>743</v>
      </c>
      <c r="E48196" t="s">
        <v>31193</v>
      </c>
      <c r="F48196" t="s">
        <v>31194</v>
      </c>
      <c r="G48196" t="s">
        <v>23478</v>
      </c>
    </row>
    <row r="48197" spans="1:7" x14ac:dyDescent="0.25">
      <c r="A48197">
        <v>3559</v>
      </c>
      <c r="B48197" t="s">
        <v>31195</v>
      </c>
      <c r="C48197" s="1">
        <v>45264</v>
      </c>
      <c r="D48197">
        <v>744</v>
      </c>
      <c r="E48197" t="s">
        <v>30753</v>
      </c>
      <c r="F48197" t="s">
        <v>31196</v>
      </c>
      <c r="G48197" t="s">
        <v>23699</v>
      </c>
    </row>
    <row r="48198" spans="1:7" x14ac:dyDescent="0.25">
      <c r="A48198">
        <v>3560</v>
      </c>
      <c r="B48198" t="s">
        <v>31197</v>
      </c>
      <c r="C48198" s="1">
        <v>45264</v>
      </c>
      <c r="D48198">
        <v>745</v>
      </c>
      <c r="E48198" t="s">
        <v>31198</v>
      </c>
      <c r="F48198" t="s">
        <v>31199</v>
      </c>
      <c r="G48198" t="s">
        <v>23478</v>
      </c>
    </row>
    <row r="48199" spans="1:7" x14ac:dyDescent="0.25">
      <c r="A48199">
        <v>3561</v>
      </c>
      <c r="B48199" t="s">
        <v>31200</v>
      </c>
      <c r="C48199" s="1">
        <v>45264</v>
      </c>
      <c r="D48199">
        <v>746</v>
      </c>
      <c r="E48199" t="s">
        <v>31201</v>
      </c>
      <c r="F48199" t="s">
        <v>31202</v>
      </c>
      <c r="G48199" t="s">
        <v>23478</v>
      </c>
    </row>
    <row r="48200" spans="1:7" x14ac:dyDescent="0.25">
      <c r="A48200">
        <v>3562</v>
      </c>
      <c r="B48200" t="s">
        <v>31203</v>
      </c>
      <c r="C48200" s="1">
        <v>45264</v>
      </c>
      <c r="D48200">
        <v>747</v>
      </c>
      <c r="E48200" t="s">
        <v>31204</v>
      </c>
      <c r="F48200" t="s">
        <v>31205</v>
      </c>
      <c r="G48200" t="s">
        <v>23699</v>
      </c>
    </row>
    <row r="48201" spans="1:7" x14ac:dyDescent="0.25">
      <c r="A48201">
        <v>3563</v>
      </c>
      <c r="B48201" t="s">
        <v>31206</v>
      </c>
      <c r="C48201" s="1">
        <v>45264</v>
      </c>
      <c r="D48201">
        <v>426</v>
      </c>
      <c r="E48201" t="s">
        <v>31207</v>
      </c>
      <c r="F48201" t="s">
        <v>31208</v>
      </c>
      <c r="G48201" t="s">
        <v>24055</v>
      </c>
    </row>
    <row r="48202" spans="1:7" x14ac:dyDescent="0.25">
      <c r="A48202">
        <v>3564</v>
      </c>
      <c r="B48202" t="s">
        <v>31209</v>
      </c>
      <c r="C48202" s="1">
        <v>45264</v>
      </c>
      <c r="D48202">
        <v>435</v>
      </c>
      <c r="E48202" t="s">
        <v>31210</v>
      </c>
      <c r="F48202" t="s">
        <v>31211</v>
      </c>
      <c r="G48202" t="s">
        <v>24055</v>
      </c>
    </row>
    <row r="48203" spans="1:7" x14ac:dyDescent="0.25">
      <c r="A48203">
        <v>3565</v>
      </c>
      <c r="B48203" t="s">
        <v>31212</v>
      </c>
      <c r="C48203" s="1">
        <v>45264</v>
      </c>
      <c r="D48203">
        <v>427</v>
      </c>
      <c r="E48203" t="s">
        <v>29942</v>
      </c>
      <c r="F48203" t="s">
        <v>31213</v>
      </c>
      <c r="G48203" t="s">
        <v>24055</v>
      </c>
    </row>
    <row r="48204" spans="1:7" x14ac:dyDescent="0.25">
      <c r="A48204">
        <v>3566</v>
      </c>
      <c r="B48204" t="s">
        <v>31214</v>
      </c>
      <c r="C48204" s="1">
        <v>45264</v>
      </c>
      <c r="D48204">
        <v>428</v>
      </c>
      <c r="E48204" t="s">
        <v>31215</v>
      </c>
      <c r="F48204" t="s">
        <v>31216</v>
      </c>
      <c r="G48204" t="s">
        <v>24055</v>
      </c>
    </row>
    <row r="48205" spans="1:7" x14ac:dyDescent="0.25">
      <c r="A48205">
        <v>3567</v>
      </c>
      <c r="B48205" t="s">
        <v>31217</v>
      </c>
      <c r="C48205" s="1">
        <v>45264</v>
      </c>
      <c r="D48205">
        <v>429</v>
      </c>
      <c r="E48205" t="s">
        <v>31218</v>
      </c>
      <c r="F48205" t="s">
        <v>31219</v>
      </c>
      <c r="G48205" t="s">
        <v>24055</v>
      </c>
    </row>
    <row r="48206" spans="1:7" x14ac:dyDescent="0.25">
      <c r="A48206">
        <v>3568</v>
      </c>
      <c r="B48206" t="s">
        <v>31220</v>
      </c>
      <c r="C48206" s="1">
        <v>45264</v>
      </c>
      <c r="D48206">
        <v>430</v>
      </c>
      <c r="E48206" t="s">
        <v>31221</v>
      </c>
      <c r="F48206" t="s">
        <v>31222</v>
      </c>
      <c r="G48206" t="s">
        <v>24055</v>
      </c>
    </row>
    <row r="48207" spans="1:7" x14ac:dyDescent="0.25">
      <c r="A48207">
        <v>3569</v>
      </c>
      <c r="B48207" t="s">
        <v>31223</v>
      </c>
      <c r="C48207" s="1">
        <v>45264</v>
      </c>
      <c r="D48207">
        <v>431</v>
      </c>
      <c r="E48207" t="s">
        <v>31224</v>
      </c>
      <c r="F48207" t="s">
        <v>31225</v>
      </c>
      <c r="G48207" t="s">
        <v>24055</v>
      </c>
    </row>
    <row r="48208" spans="1:7" x14ac:dyDescent="0.25">
      <c r="A48208">
        <v>3570</v>
      </c>
      <c r="B48208" t="s">
        <v>31226</v>
      </c>
      <c r="C48208" s="1">
        <v>45264</v>
      </c>
      <c r="D48208">
        <v>432</v>
      </c>
      <c r="E48208" t="s">
        <v>31227</v>
      </c>
      <c r="F48208" t="s">
        <v>31228</v>
      </c>
      <c r="G48208" t="s">
        <v>24055</v>
      </c>
    </row>
    <row r="48209" spans="1:7" x14ac:dyDescent="0.25">
      <c r="A48209">
        <v>3571</v>
      </c>
      <c r="B48209" t="s">
        <v>31229</v>
      </c>
      <c r="C48209" s="1">
        <v>45264</v>
      </c>
      <c r="D48209">
        <v>433</v>
      </c>
      <c r="E48209" t="s">
        <v>31230</v>
      </c>
      <c r="F48209" t="s">
        <v>31231</v>
      </c>
      <c r="G48209" t="s">
        <v>24055</v>
      </c>
    </row>
    <row r="48210" spans="1:7" x14ac:dyDescent="0.25">
      <c r="A48210">
        <v>3572</v>
      </c>
      <c r="B48210" t="s">
        <v>31232</v>
      </c>
      <c r="C48210" s="1">
        <v>45264</v>
      </c>
      <c r="D48210">
        <v>434</v>
      </c>
      <c r="E48210" t="s">
        <v>31233</v>
      </c>
      <c r="F48210" t="s">
        <v>31234</v>
      </c>
      <c r="G48210" t="s">
        <v>24055</v>
      </c>
    </row>
    <row r="48211" spans="1:7" x14ac:dyDescent="0.25">
      <c r="A48211">
        <v>3573</v>
      </c>
      <c r="B48211" t="s">
        <v>31235</v>
      </c>
      <c r="C48211" s="1">
        <v>45264</v>
      </c>
      <c r="D48211">
        <v>315</v>
      </c>
      <c r="E48211" t="s">
        <v>31236</v>
      </c>
      <c r="F48211" t="s">
        <v>31237</v>
      </c>
      <c r="G48211" t="s">
        <v>24212</v>
      </c>
    </row>
    <row r="48212" spans="1:7" x14ac:dyDescent="0.25">
      <c r="A48212">
        <v>3574</v>
      </c>
      <c r="B48212" t="s">
        <v>31238</v>
      </c>
      <c r="C48212" s="1">
        <v>45264</v>
      </c>
      <c r="D48212">
        <v>316</v>
      </c>
      <c r="E48212" t="s">
        <v>31239</v>
      </c>
      <c r="F48212" t="s">
        <v>31240</v>
      </c>
      <c r="G48212" t="s">
        <v>24212</v>
      </c>
    </row>
    <row r="48213" spans="1:7" x14ac:dyDescent="0.25">
      <c r="A48213">
        <v>3575</v>
      </c>
      <c r="B48213" s="1">
        <v>45264</v>
      </c>
      <c r="C48213" s="1">
        <v>45264</v>
      </c>
      <c r="D48213">
        <v>748</v>
      </c>
      <c r="E48213" t="s">
        <v>31241</v>
      </c>
      <c r="F48213" t="s">
        <v>31242</v>
      </c>
      <c r="G48213" t="s">
        <v>23478</v>
      </c>
    </row>
    <row r="48214" spans="1:7" x14ac:dyDescent="0.25">
      <c r="A48214">
        <v>3576</v>
      </c>
      <c r="B48214" t="s">
        <v>31243</v>
      </c>
      <c r="C48214" s="1">
        <v>45265</v>
      </c>
      <c r="D48214">
        <v>749</v>
      </c>
      <c r="E48214" t="s">
        <v>31244</v>
      </c>
      <c r="F48214" t="s">
        <v>31245</v>
      </c>
      <c r="G48214" t="s">
        <v>23699</v>
      </c>
    </row>
    <row r="48215" spans="1:7" x14ac:dyDescent="0.25">
      <c r="A48215">
        <v>3577</v>
      </c>
      <c r="B48215" t="s">
        <v>31246</v>
      </c>
      <c r="C48215" s="1">
        <v>45265</v>
      </c>
      <c r="D48215">
        <v>750</v>
      </c>
      <c r="E48215" t="s">
        <v>31247</v>
      </c>
      <c r="F48215" t="s">
        <v>31248</v>
      </c>
      <c r="G48215" t="s">
        <v>23478</v>
      </c>
    </row>
    <row r="48216" spans="1:7" x14ac:dyDescent="0.25">
      <c r="A48216">
        <v>3578</v>
      </c>
      <c r="B48216" t="s">
        <v>31249</v>
      </c>
      <c r="C48216" s="1">
        <v>45265</v>
      </c>
      <c r="D48216">
        <v>751</v>
      </c>
      <c r="E48216" t="s">
        <v>31250</v>
      </c>
      <c r="F48216" t="s">
        <v>31251</v>
      </c>
      <c r="G48216" t="s">
        <v>23478</v>
      </c>
    </row>
    <row r="48217" spans="1:7" x14ac:dyDescent="0.25">
      <c r="A48217">
        <v>3579</v>
      </c>
      <c r="B48217" t="s">
        <v>31252</v>
      </c>
      <c r="C48217" s="1">
        <v>45265</v>
      </c>
      <c r="D48217">
        <v>752</v>
      </c>
      <c r="E48217" t="s">
        <v>30106</v>
      </c>
      <c r="F48217" t="s">
        <v>31253</v>
      </c>
      <c r="G48217" t="s">
        <v>23478</v>
      </c>
    </row>
    <row r="48218" spans="1:7" x14ac:dyDescent="0.25">
      <c r="A48218">
        <v>3580</v>
      </c>
      <c r="B48218" t="s">
        <v>31254</v>
      </c>
      <c r="C48218" s="1">
        <v>45265</v>
      </c>
      <c r="D48218">
        <v>753</v>
      </c>
      <c r="E48218" t="s">
        <v>31255</v>
      </c>
      <c r="F48218" t="s">
        <v>31256</v>
      </c>
      <c r="G48218" t="s">
        <v>23478</v>
      </c>
    </row>
    <row r="48219" spans="1:7" x14ac:dyDescent="0.25">
      <c r="A48219">
        <v>3581</v>
      </c>
      <c r="B48219" s="1">
        <v>45058</v>
      </c>
      <c r="C48219" s="1">
        <v>45265</v>
      </c>
      <c r="D48219">
        <v>754</v>
      </c>
      <c r="E48219" t="s">
        <v>31257</v>
      </c>
      <c r="F48219" t="s">
        <v>31258</v>
      </c>
      <c r="G48219" t="s">
        <v>23478</v>
      </c>
    </row>
    <row r="48220" spans="1:7" x14ac:dyDescent="0.25">
      <c r="A48220">
        <v>3582</v>
      </c>
      <c r="B48220" s="1">
        <v>45266</v>
      </c>
      <c r="C48220" s="1">
        <v>45266</v>
      </c>
      <c r="D48220">
        <v>521</v>
      </c>
      <c r="E48220" t="s">
        <v>31259</v>
      </c>
      <c r="F48220" t="s">
        <v>31260</v>
      </c>
      <c r="G48220" t="s">
        <v>23478</v>
      </c>
    </row>
    <row r="48221" spans="1:7" x14ac:dyDescent="0.25">
      <c r="A48221">
        <v>3583</v>
      </c>
      <c r="B48221" t="s">
        <v>31261</v>
      </c>
      <c r="C48221" s="1">
        <v>45267</v>
      </c>
      <c r="D48221">
        <v>16</v>
      </c>
      <c r="E48221" t="s">
        <v>31262</v>
      </c>
      <c r="F48221" t="s">
        <v>31263</v>
      </c>
      <c r="G48221" t="s">
        <v>26870</v>
      </c>
    </row>
    <row r="48222" spans="1:7" x14ac:dyDescent="0.25">
      <c r="A48222">
        <v>3584</v>
      </c>
      <c r="B48222" t="s">
        <v>31264</v>
      </c>
      <c r="C48222" s="1">
        <v>45267</v>
      </c>
      <c r="D48222">
        <v>436</v>
      </c>
      <c r="E48222" t="s">
        <v>31265</v>
      </c>
      <c r="F48222" t="s">
        <v>31266</v>
      </c>
      <c r="G48222" t="s">
        <v>24055</v>
      </c>
    </row>
    <row r="48223" spans="1:7" x14ac:dyDescent="0.25">
      <c r="A48223">
        <v>3585</v>
      </c>
      <c r="B48223" t="s">
        <v>31267</v>
      </c>
      <c r="C48223" s="1">
        <v>45267</v>
      </c>
      <c r="D48223">
        <v>437</v>
      </c>
      <c r="E48223" t="s">
        <v>30824</v>
      </c>
      <c r="F48223" t="s">
        <v>31268</v>
      </c>
      <c r="G48223" t="s">
        <v>24055</v>
      </c>
    </row>
    <row r="48224" spans="1:7" x14ac:dyDescent="0.25">
      <c r="A48224">
        <v>3586</v>
      </c>
      <c r="B48224" t="s">
        <v>31269</v>
      </c>
      <c r="C48224" s="1">
        <v>45267</v>
      </c>
      <c r="D48224">
        <v>757</v>
      </c>
      <c r="E48224" t="s">
        <v>31270</v>
      </c>
      <c r="F48224" t="s">
        <v>31271</v>
      </c>
      <c r="G48224" t="s">
        <v>23478</v>
      </c>
    </row>
    <row r="48225" spans="1:7" x14ac:dyDescent="0.25">
      <c r="A48225">
        <v>3587</v>
      </c>
      <c r="B48225" t="s">
        <v>31272</v>
      </c>
      <c r="C48225" s="1">
        <v>45267</v>
      </c>
      <c r="D48225">
        <v>317</v>
      </c>
      <c r="E48225" t="s">
        <v>31273</v>
      </c>
      <c r="F48225" t="s">
        <v>31274</v>
      </c>
      <c r="G48225" t="s">
        <v>24212</v>
      </c>
    </row>
    <row r="48226" spans="1:7" x14ac:dyDescent="0.25">
      <c r="A48226">
        <v>3588</v>
      </c>
      <c r="B48226" t="s">
        <v>31275</v>
      </c>
      <c r="C48226" s="1">
        <v>45267</v>
      </c>
      <c r="D48226">
        <v>438</v>
      </c>
      <c r="E48226" t="s">
        <v>31276</v>
      </c>
      <c r="F48226" t="s">
        <v>31277</v>
      </c>
      <c r="G48226" t="s">
        <v>24055</v>
      </c>
    </row>
    <row r="48227" spans="1:7" x14ac:dyDescent="0.25">
      <c r="A48227">
        <v>3589</v>
      </c>
      <c r="B48227" t="s">
        <v>31278</v>
      </c>
      <c r="C48227" s="1">
        <v>45271</v>
      </c>
      <c r="D48227">
        <v>758</v>
      </c>
      <c r="E48227" t="s">
        <v>31279</v>
      </c>
      <c r="F48227" t="s">
        <v>31280</v>
      </c>
      <c r="G48227" t="s">
        <v>23478</v>
      </c>
    </row>
    <row r="48228" spans="1:7" x14ac:dyDescent="0.25">
      <c r="A48228">
        <v>3590</v>
      </c>
      <c r="B48228" t="s">
        <v>31281</v>
      </c>
      <c r="C48228" s="1">
        <v>45271</v>
      </c>
      <c r="D48228">
        <v>759</v>
      </c>
      <c r="E48228" t="s">
        <v>31282</v>
      </c>
      <c r="F48228" t="s">
        <v>31283</v>
      </c>
      <c r="G48228" t="s">
        <v>23478</v>
      </c>
    </row>
    <row r="48229" spans="1:7" x14ac:dyDescent="0.25">
      <c r="A48229">
        <v>3591</v>
      </c>
      <c r="B48229" t="s">
        <v>31284</v>
      </c>
      <c r="C48229" s="1">
        <v>45271</v>
      </c>
      <c r="D48229">
        <v>760</v>
      </c>
      <c r="E48229" t="s">
        <v>31285</v>
      </c>
      <c r="F48229" t="s">
        <v>31286</v>
      </c>
      <c r="G48229" t="s">
        <v>23478</v>
      </c>
    </row>
    <row r="48230" spans="1:7" x14ac:dyDescent="0.25">
      <c r="A48230">
        <v>3592</v>
      </c>
      <c r="B48230" t="s">
        <v>31287</v>
      </c>
      <c r="C48230" s="1">
        <v>45271</v>
      </c>
      <c r="D48230">
        <v>439</v>
      </c>
      <c r="E48230" t="s">
        <v>31288</v>
      </c>
      <c r="F48230" t="s">
        <v>31289</v>
      </c>
      <c r="G48230" t="s">
        <v>24055</v>
      </c>
    </row>
    <row r="48231" spans="1:7" x14ac:dyDescent="0.25">
      <c r="A48231">
        <v>3593</v>
      </c>
      <c r="B48231" t="s">
        <v>31290</v>
      </c>
      <c r="C48231" s="1">
        <v>45271</v>
      </c>
      <c r="D48231">
        <v>318</v>
      </c>
      <c r="E48231" t="s">
        <v>31291</v>
      </c>
      <c r="F48231" t="s">
        <v>31292</v>
      </c>
      <c r="G48231" t="s">
        <v>24212</v>
      </c>
    </row>
    <row r="48232" spans="1:7" x14ac:dyDescent="0.25">
      <c r="A48232">
        <v>3594</v>
      </c>
      <c r="B48232" t="s">
        <v>31293</v>
      </c>
      <c r="C48232" s="1">
        <v>45271</v>
      </c>
      <c r="D48232">
        <v>319</v>
      </c>
      <c r="E48232" t="s">
        <v>31294</v>
      </c>
      <c r="F48232" t="s">
        <v>31295</v>
      </c>
      <c r="G48232" t="s">
        <v>24212</v>
      </c>
    </row>
    <row r="48233" spans="1:7" x14ac:dyDescent="0.25">
      <c r="A48233">
        <v>3595</v>
      </c>
      <c r="B48233" t="s">
        <v>31296</v>
      </c>
      <c r="C48233" s="1">
        <v>45271</v>
      </c>
      <c r="D48233">
        <v>320</v>
      </c>
      <c r="E48233" t="s">
        <v>31297</v>
      </c>
      <c r="F48233" t="s">
        <v>31298</v>
      </c>
      <c r="G48233" t="s">
        <v>24212</v>
      </c>
    </row>
    <row r="48234" spans="1:7" x14ac:dyDescent="0.25">
      <c r="A48234">
        <v>3596</v>
      </c>
      <c r="B48234" t="s">
        <v>31299</v>
      </c>
      <c r="C48234" s="1">
        <v>45272</v>
      </c>
      <c r="D48234">
        <v>761</v>
      </c>
      <c r="E48234" t="s">
        <v>31300</v>
      </c>
      <c r="F48234" t="s">
        <v>31301</v>
      </c>
      <c r="G48234" t="s">
        <v>23478</v>
      </c>
    </row>
    <row r="48235" spans="1:7" x14ac:dyDescent="0.25">
      <c r="A48235">
        <v>3597</v>
      </c>
      <c r="B48235" t="s">
        <v>31302</v>
      </c>
      <c r="C48235" s="1">
        <v>45272</v>
      </c>
      <c r="D48235">
        <v>756</v>
      </c>
      <c r="E48235" t="s">
        <v>31303</v>
      </c>
      <c r="F48235" t="s">
        <v>31304</v>
      </c>
      <c r="G48235" t="s">
        <v>23478</v>
      </c>
    </row>
    <row r="48236" spans="1:7" x14ac:dyDescent="0.25">
      <c r="A48236">
        <v>3598</v>
      </c>
      <c r="B48236" t="s">
        <v>31305</v>
      </c>
      <c r="C48236" s="1">
        <v>45274</v>
      </c>
      <c r="D48236">
        <v>762</v>
      </c>
      <c r="E48236" t="s">
        <v>31306</v>
      </c>
      <c r="F48236" t="s">
        <v>31307</v>
      </c>
      <c r="G48236" t="s">
        <v>23478</v>
      </c>
    </row>
    <row r="48237" spans="1:7" x14ac:dyDescent="0.25">
      <c r="A48237">
        <v>3599</v>
      </c>
      <c r="B48237" t="s">
        <v>31308</v>
      </c>
      <c r="C48237" s="1">
        <v>45274</v>
      </c>
      <c r="D48237">
        <v>763</v>
      </c>
      <c r="E48237" t="s">
        <v>31309</v>
      </c>
      <c r="F48237" t="s">
        <v>31310</v>
      </c>
      <c r="G48237" t="s">
        <v>23478</v>
      </c>
    </row>
    <row r="48238" spans="1:7" x14ac:dyDescent="0.25">
      <c r="A48238">
        <v>3600</v>
      </c>
      <c r="B48238" t="s">
        <v>31311</v>
      </c>
      <c r="C48238" s="1">
        <v>45275</v>
      </c>
      <c r="D48238">
        <v>764</v>
      </c>
      <c r="E48238" t="s">
        <v>31312</v>
      </c>
      <c r="F48238" t="s">
        <v>31313</v>
      </c>
      <c r="G48238" t="s">
        <v>23478</v>
      </c>
    </row>
    <row r="48239" spans="1:7" x14ac:dyDescent="0.25">
      <c r="A48239">
        <v>3601</v>
      </c>
      <c r="B48239" t="s">
        <v>31314</v>
      </c>
      <c r="C48239" s="1">
        <v>45275</v>
      </c>
      <c r="D48239">
        <v>765</v>
      </c>
      <c r="E48239" t="s">
        <v>31315</v>
      </c>
      <c r="F48239" t="s">
        <v>31316</v>
      </c>
      <c r="G48239" t="s">
        <v>23478</v>
      </c>
    </row>
    <row r="48240" spans="1:7" x14ac:dyDescent="0.25">
      <c r="A48240">
        <v>3602</v>
      </c>
      <c r="B48240" t="s">
        <v>31317</v>
      </c>
      <c r="C48240" s="1">
        <v>45278</v>
      </c>
      <c r="D48240">
        <v>440</v>
      </c>
      <c r="E48240" t="s">
        <v>31318</v>
      </c>
      <c r="F48240" t="s">
        <v>31319</v>
      </c>
      <c r="G48240" t="s">
        <v>24055</v>
      </c>
    </row>
    <row r="48241" spans="1:7" x14ac:dyDescent="0.25">
      <c r="A48241">
        <v>3603</v>
      </c>
      <c r="B48241" t="s">
        <v>31320</v>
      </c>
      <c r="C48241" s="1">
        <v>45278</v>
      </c>
      <c r="D48241">
        <v>766</v>
      </c>
      <c r="E48241" t="s">
        <v>31321</v>
      </c>
      <c r="F48241" t="s">
        <v>31322</v>
      </c>
      <c r="G48241" t="s">
        <v>23478</v>
      </c>
    </row>
    <row r="48242" spans="1:7" x14ac:dyDescent="0.25">
      <c r="A48242">
        <v>3604</v>
      </c>
      <c r="B48242" t="s">
        <v>31323</v>
      </c>
      <c r="C48242" s="1">
        <v>45278</v>
      </c>
      <c r="D48242">
        <v>767</v>
      </c>
      <c r="E48242" t="s">
        <v>31324</v>
      </c>
      <c r="F48242" t="s">
        <v>31325</v>
      </c>
      <c r="G48242" t="s">
        <v>23478</v>
      </c>
    </row>
    <row r="48243" spans="1:7" x14ac:dyDescent="0.25">
      <c r="A48243">
        <v>3605</v>
      </c>
      <c r="B48243" t="s">
        <v>31326</v>
      </c>
      <c r="C48243" s="1">
        <v>45278</v>
      </c>
      <c r="D48243">
        <v>755</v>
      </c>
      <c r="E48243" t="s">
        <v>31327</v>
      </c>
      <c r="F48243" t="s">
        <v>31328</v>
      </c>
      <c r="G48243" t="s">
        <v>23478</v>
      </c>
    </row>
    <row r="48244" spans="1:7" x14ac:dyDescent="0.25">
      <c r="A48244">
        <v>3606</v>
      </c>
      <c r="B48244" t="s">
        <v>31329</v>
      </c>
      <c r="C48244" s="1">
        <v>45278</v>
      </c>
      <c r="D48244">
        <v>768</v>
      </c>
      <c r="E48244" t="s">
        <v>31330</v>
      </c>
      <c r="F48244" t="s">
        <v>31331</v>
      </c>
      <c r="G48244" t="s">
        <v>23478</v>
      </c>
    </row>
    <row r="48245" spans="1:7" x14ac:dyDescent="0.25">
      <c r="A48245">
        <v>3607</v>
      </c>
      <c r="B48245" t="s">
        <v>31332</v>
      </c>
      <c r="C48245" s="1">
        <v>45278</v>
      </c>
      <c r="D48245">
        <v>441</v>
      </c>
      <c r="E48245" t="s">
        <v>31333</v>
      </c>
      <c r="F48245" t="s">
        <v>31334</v>
      </c>
      <c r="G48245" t="s">
        <v>24055</v>
      </c>
    </row>
    <row r="48246" spans="1:7" x14ac:dyDescent="0.25">
      <c r="A48246">
        <v>3608</v>
      </c>
      <c r="B48246" t="s">
        <v>31335</v>
      </c>
      <c r="C48246" s="1">
        <v>45281</v>
      </c>
      <c r="D48246">
        <v>17</v>
      </c>
      <c r="E48246" t="s">
        <v>31336</v>
      </c>
      <c r="F48246" t="s">
        <v>31337</v>
      </c>
      <c r="G48246" t="s">
        <v>26870</v>
      </c>
    </row>
    <row r="48247" spans="1:7" x14ac:dyDescent="0.25">
      <c r="A48247">
        <v>3609</v>
      </c>
      <c r="B48247" t="s">
        <v>31338</v>
      </c>
      <c r="C48247" s="1">
        <v>45282</v>
      </c>
      <c r="D48247">
        <v>769</v>
      </c>
      <c r="E48247" t="s">
        <v>31339</v>
      </c>
      <c r="F48247" t="s">
        <v>31340</v>
      </c>
      <c r="G48247" t="s">
        <v>23478</v>
      </c>
    </row>
    <row r="48248" spans="1:7" x14ac:dyDescent="0.25">
      <c r="A48248">
        <v>3610</v>
      </c>
      <c r="B48248" t="s">
        <v>31341</v>
      </c>
      <c r="C48248" s="1">
        <v>45282</v>
      </c>
      <c r="D48248">
        <v>770</v>
      </c>
      <c r="E48248" t="s">
        <v>31342</v>
      </c>
      <c r="F48248" t="s">
        <v>31343</v>
      </c>
      <c r="G48248" t="s">
        <v>23478</v>
      </c>
    </row>
    <row r="48249" spans="1:7" x14ac:dyDescent="0.25">
      <c r="A48249">
        <v>3611</v>
      </c>
      <c r="B48249" t="s">
        <v>31344</v>
      </c>
      <c r="C48249" s="1">
        <v>45282</v>
      </c>
      <c r="D48249">
        <v>771</v>
      </c>
      <c r="E48249" t="s">
        <v>31345</v>
      </c>
      <c r="F48249" t="s">
        <v>31346</v>
      </c>
      <c r="G48249" t="s">
        <v>23478</v>
      </c>
    </row>
    <row r="48250" spans="1:7" x14ac:dyDescent="0.25">
      <c r="A48250">
        <v>3612</v>
      </c>
      <c r="B48250" t="s">
        <v>31347</v>
      </c>
      <c r="C48250" s="1">
        <v>45282</v>
      </c>
      <c r="D48250">
        <v>772</v>
      </c>
      <c r="E48250" t="s">
        <v>31348</v>
      </c>
      <c r="F48250" t="s">
        <v>31349</v>
      </c>
      <c r="G48250" t="s">
        <v>23478</v>
      </c>
    </row>
    <row r="48251" spans="1:7" x14ac:dyDescent="0.25">
      <c r="A48251">
        <v>3613</v>
      </c>
      <c r="B48251" t="s">
        <v>31350</v>
      </c>
      <c r="C48251" s="1">
        <v>45282</v>
      </c>
      <c r="D48251">
        <v>775</v>
      </c>
      <c r="E48251" t="s">
        <v>31351</v>
      </c>
      <c r="F48251" t="s">
        <v>31352</v>
      </c>
      <c r="G48251" t="s">
        <v>23478</v>
      </c>
    </row>
    <row r="48252" spans="1:7" x14ac:dyDescent="0.25">
      <c r="A48252">
        <v>3614</v>
      </c>
      <c r="B48252" t="s">
        <v>31353</v>
      </c>
      <c r="C48252" s="1">
        <v>45282</v>
      </c>
      <c r="D48252">
        <v>773</v>
      </c>
      <c r="E48252" t="s">
        <v>31354</v>
      </c>
      <c r="F48252" t="s">
        <v>31355</v>
      </c>
      <c r="G48252" t="s">
        <v>23478</v>
      </c>
    </row>
    <row r="48253" spans="1:7" x14ac:dyDescent="0.25">
      <c r="A48253">
        <v>3615</v>
      </c>
      <c r="B48253" t="s">
        <v>31356</v>
      </c>
      <c r="C48253" s="1">
        <v>45282</v>
      </c>
      <c r="D48253">
        <v>774</v>
      </c>
      <c r="E48253" t="s">
        <v>31357</v>
      </c>
      <c r="F48253" t="s">
        <v>31358</v>
      </c>
      <c r="G48253" t="s">
        <v>23478</v>
      </c>
    </row>
    <row r="48254" spans="1:7" x14ac:dyDescent="0.25">
      <c r="A48254">
        <v>3616</v>
      </c>
      <c r="B48254" t="s">
        <v>31359</v>
      </c>
      <c r="C48254" s="1">
        <v>45282</v>
      </c>
      <c r="D48254">
        <v>442</v>
      </c>
      <c r="E48254" t="s">
        <v>31360</v>
      </c>
      <c r="F48254" t="s">
        <v>31361</v>
      </c>
      <c r="G48254" t="s">
        <v>24055</v>
      </c>
    </row>
    <row r="48255" spans="1:7" x14ac:dyDescent="0.25">
      <c r="A48255">
        <v>3617</v>
      </c>
      <c r="B48255" t="s">
        <v>31362</v>
      </c>
      <c r="C48255" s="1">
        <v>45282</v>
      </c>
      <c r="D48255">
        <v>443</v>
      </c>
      <c r="E48255" t="s">
        <v>31363</v>
      </c>
      <c r="F48255" t="s">
        <v>31364</v>
      </c>
      <c r="G48255" t="s">
        <v>24055</v>
      </c>
    </row>
    <row r="48256" spans="1:7" x14ac:dyDescent="0.25">
      <c r="A48256">
        <v>3618</v>
      </c>
      <c r="B48256" t="s">
        <v>31365</v>
      </c>
      <c r="C48256" s="1">
        <v>45282</v>
      </c>
      <c r="D48256">
        <v>444</v>
      </c>
      <c r="E48256" t="s">
        <v>31366</v>
      </c>
      <c r="F48256" t="s">
        <v>31367</v>
      </c>
      <c r="G48256" t="s">
        <v>24055</v>
      </c>
    </row>
    <row r="48257" spans="1:7" x14ac:dyDescent="0.25">
      <c r="A48257">
        <v>3619</v>
      </c>
      <c r="B48257" t="s">
        <v>31368</v>
      </c>
      <c r="C48257" s="1">
        <v>45282</v>
      </c>
      <c r="D48257">
        <v>321</v>
      </c>
      <c r="E48257" t="s">
        <v>31369</v>
      </c>
      <c r="F48257" t="s">
        <v>31370</v>
      </c>
      <c r="G48257" t="s">
        <v>24212</v>
      </c>
    </row>
    <row r="48258" spans="1:7" x14ac:dyDescent="0.25">
      <c r="A48258">
        <v>3620</v>
      </c>
      <c r="B48258" t="s">
        <v>31371</v>
      </c>
      <c r="C48258" s="1">
        <v>45287</v>
      </c>
      <c r="D48258">
        <v>445</v>
      </c>
      <c r="E48258" t="s">
        <v>31372</v>
      </c>
      <c r="F48258" t="s">
        <v>31373</v>
      </c>
      <c r="G48258" t="s">
        <v>24055</v>
      </c>
    </row>
    <row r="48259" spans="1:7" x14ac:dyDescent="0.25">
      <c r="A48259">
        <v>3621</v>
      </c>
      <c r="B48259" t="s">
        <v>31374</v>
      </c>
      <c r="C48259" s="1">
        <v>45289</v>
      </c>
      <c r="D48259">
        <v>777</v>
      </c>
      <c r="E48259" t="s">
        <v>31375</v>
      </c>
      <c r="F48259" t="s">
        <v>31376</v>
      </c>
      <c r="G48259" t="s">
        <v>23478</v>
      </c>
    </row>
    <row r="48260" spans="1:7" x14ac:dyDescent="0.25">
      <c r="A48260">
        <v>3622</v>
      </c>
      <c r="B48260" t="s">
        <v>31377</v>
      </c>
      <c r="C48260" s="1">
        <v>45294</v>
      </c>
      <c r="D48260">
        <v>778</v>
      </c>
      <c r="E48260" t="s">
        <v>31378</v>
      </c>
      <c r="F48260" t="s">
        <v>31379</v>
      </c>
      <c r="G48260" t="s">
        <v>23478</v>
      </c>
    </row>
    <row r="48261" spans="1:7" x14ac:dyDescent="0.25">
      <c r="A48261">
        <v>3623</v>
      </c>
      <c r="B48261" t="s">
        <v>31380</v>
      </c>
      <c r="C48261" s="1">
        <v>45294</v>
      </c>
      <c r="D48261">
        <v>779</v>
      </c>
      <c r="E48261" t="s">
        <v>31381</v>
      </c>
      <c r="F48261" t="s">
        <v>31382</v>
      </c>
      <c r="G48261" t="s">
        <v>23478</v>
      </c>
    </row>
    <row r="48262" spans="1:7" x14ac:dyDescent="0.25">
      <c r="A48262">
        <v>3624</v>
      </c>
      <c r="B48262" t="s">
        <v>31380</v>
      </c>
      <c r="C48262" s="1">
        <v>45294</v>
      </c>
      <c r="D48262">
        <v>779</v>
      </c>
      <c r="E48262" t="s">
        <v>31381</v>
      </c>
      <c r="F48262" t="s">
        <v>31382</v>
      </c>
      <c r="G48262" t="s">
        <v>23478</v>
      </c>
    </row>
    <row r="48263" spans="1:7" x14ac:dyDescent="0.25">
      <c r="A48263">
        <v>3625</v>
      </c>
      <c r="B48263" t="s">
        <v>31383</v>
      </c>
      <c r="C48263" s="1">
        <v>45294</v>
      </c>
      <c r="D48263">
        <v>1</v>
      </c>
      <c r="E48263" t="s">
        <v>31384</v>
      </c>
      <c r="F48263" t="s">
        <v>31385</v>
      </c>
      <c r="G48263" t="s">
        <v>24055</v>
      </c>
    </row>
    <row r="48264" spans="1:7" x14ac:dyDescent="0.25">
      <c r="A48264">
        <v>3626</v>
      </c>
      <c r="B48264" t="s">
        <v>31386</v>
      </c>
      <c r="C48264" s="1">
        <v>45295</v>
      </c>
      <c r="D48264">
        <v>1</v>
      </c>
      <c r="E48264" t="s">
        <v>31387</v>
      </c>
      <c r="F48264" t="s">
        <v>31388</v>
      </c>
      <c r="G48264" t="s">
        <v>23478</v>
      </c>
    </row>
    <row r="48265" spans="1:7" x14ac:dyDescent="0.25">
      <c r="A48265">
        <v>3627</v>
      </c>
      <c r="B48265" t="s">
        <v>31389</v>
      </c>
      <c r="C48265" s="1">
        <v>45295</v>
      </c>
      <c r="D48265">
        <v>2</v>
      </c>
      <c r="E48265" t="s">
        <v>31390</v>
      </c>
      <c r="F48265" t="s">
        <v>31391</v>
      </c>
      <c r="G48265" t="s">
        <v>24055</v>
      </c>
    </row>
    <row r="48266" spans="1:7" x14ac:dyDescent="0.25">
      <c r="A48266">
        <v>3628</v>
      </c>
      <c r="B48266" t="s">
        <v>31392</v>
      </c>
      <c r="C48266" s="1">
        <v>45295</v>
      </c>
      <c r="D48266">
        <v>3</v>
      </c>
      <c r="E48266" t="s">
        <v>31393</v>
      </c>
      <c r="F48266" t="s">
        <v>31394</v>
      </c>
      <c r="G48266" t="s">
        <v>24055</v>
      </c>
    </row>
    <row r="48267" spans="1:7" x14ac:dyDescent="0.25">
      <c r="A48267">
        <v>3630</v>
      </c>
      <c r="B48267" t="s">
        <v>31395</v>
      </c>
      <c r="C48267" s="1">
        <v>45296</v>
      </c>
      <c r="D48267">
        <v>2</v>
      </c>
      <c r="E48267" t="s">
        <v>31396</v>
      </c>
      <c r="F48267" t="s">
        <v>31397</v>
      </c>
      <c r="G48267" t="s">
        <v>23478</v>
      </c>
    </row>
    <row r="48268" spans="1:7" x14ac:dyDescent="0.25">
      <c r="A48268">
        <v>3631</v>
      </c>
      <c r="B48268" t="s">
        <v>31398</v>
      </c>
      <c r="C48268" s="1">
        <v>45296</v>
      </c>
      <c r="D48268">
        <v>780</v>
      </c>
      <c r="E48268" t="s">
        <v>31399</v>
      </c>
      <c r="F48268" t="s">
        <v>31400</v>
      </c>
      <c r="G48268" t="s">
        <v>23478</v>
      </c>
    </row>
    <row r="48269" spans="1:7" x14ac:dyDescent="0.25">
      <c r="A48269">
        <v>3632</v>
      </c>
      <c r="B48269" t="s">
        <v>31401</v>
      </c>
      <c r="C48269" s="1">
        <v>45296</v>
      </c>
      <c r="D48269">
        <v>781</v>
      </c>
      <c r="E48269" t="s">
        <v>31402</v>
      </c>
      <c r="F48269" t="s">
        <v>31403</v>
      </c>
      <c r="G48269" t="s">
        <v>23478</v>
      </c>
    </row>
    <row r="48270" spans="1:7" x14ac:dyDescent="0.25">
      <c r="A48270">
        <v>3633</v>
      </c>
      <c r="B48270" t="s">
        <v>31404</v>
      </c>
      <c r="C48270" s="1">
        <v>45296</v>
      </c>
      <c r="D48270">
        <v>782</v>
      </c>
      <c r="E48270" t="s">
        <v>31405</v>
      </c>
      <c r="F48270" t="s">
        <v>31406</v>
      </c>
      <c r="G48270" t="s">
        <v>23478</v>
      </c>
    </row>
    <row r="48271" spans="1:7" x14ac:dyDescent="0.25">
      <c r="A48271">
        <v>3634</v>
      </c>
      <c r="B48271" t="s">
        <v>31407</v>
      </c>
      <c r="C48271" s="1">
        <v>45299</v>
      </c>
      <c r="D48271">
        <v>3</v>
      </c>
      <c r="E48271" t="s">
        <v>31408</v>
      </c>
      <c r="F48271" t="s">
        <v>31409</v>
      </c>
      <c r="G48271" t="s">
        <v>23478</v>
      </c>
    </row>
    <row r="48272" spans="1:7" x14ac:dyDescent="0.25">
      <c r="A48272">
        <v>3635</v>
      </c>
      <c r="B48272" t="s">
        <v>31410</v>
      </c>
      <c r="C48272" s="1">
        <v>45301</v>
      </c>
      <c r="D48272">
        <v>1</v>
      </c>
      <c r="E48272" t="s">
        <v>31411</v>
      </c>
      <c r="F48272" t="s">
        <v>31412</v>
      </c>
      <c r="G48272" t="s">
        <v>26870</v>
      </c>
    </row>
    <row r="48273" spans="1:7" x14ac:dyDescent="0.25">
      <c r="A48273">
        <v>3636</v>
      </c>
      <c r="B48273" t="s">
        <v>31413</v>
      </c>
      <c r="C48273" s="1">
        <v>45302</v>
      </c>
      <c r="D48273">
        <v>1</v>
      </c>
      <c r="E48273" t="s">
        <v>31414</v>
      </c>
      <c r="F48273" t="s">
        <v>31415</v>
      </c>
      <c r="G48273" t="s">
        <v>23699</v>
      </c>
    </row>
    <row r="48274" spans="1:7" x14ac:dyDescent="0.25">
      <c r="A48274">
        <v>3639</v>
      </c>
      <c r="B48274" t="s">
        <v>31416</v>
      </c>
      <c r="C48274" s="1">
        <v>45301</v>
      </c>
      <c r="D48274">
        <v>783</v>
      </c>
      <c r="E48274" t="s">
        <v>31417</v>
      </c>
      <c r="F48274" t="s">
        <v>31418</v>
      </c>
      <c r="G48274" t="s">
        <v>23478</v>
      </c>
    </row>
    <row r="48275" spans="1:7" x14ac:dyDescent="0.25">
      <c r="A48275">
        <v>3640</v>
      </c>
      <c r="B48275" t="s">
        <v>31419</v>
      </c>
      <c r="C48275" s="1">
        <v>45301</v>
      </c>
      <c r="D48275">
        <v>4</v>
      </c>
      <c r="E48275" t="s">
        <v>31420</v>
      </c>
      <c r="F48275" t="s">
        <v>31421</v>
      </c>
      <c r="G48275" t="s">
        <v>23478</v>
      </c>
    </row>
    <row r="48276" spans="1:7" x14ac:dyDescent="0.25">
      <c r="A48276">
        <v>3641</v>
      </c>
      <c r="B48276" t="s">
        <v>31422</v>
      </c>
      <c r="C48276" s="1">
        <v>45301</v>
      </c>
      <c r="D48276">
        <v>5</v>
      </c>
      <c r="E48276" t="s">
        <v>31423</v>
      </c>
      <c r="F48276" t="s">
        <v>31424</v>
      </c>
      <c r="G48276" t="s">
        <v>23478</v>
      </c>
    </row>
    <row r="48277" spans="1:7" x14ac:dyDescent="0.25">
      <c r="A48277">
        <v>3642</v>
      </c>
      <c r="B48277" t="s">
        <v>31425</v>
      </c>
      <c r="C48277" s="1">
        <v>45302</v>
      </c>
      <c r="D48277">
        <v>2</v>
      </c>
      <c r="E48277" t="s">
        <v>31426</v>
      </c>
      <c r="F48277" t="s">
        <v>31427</v>
      </c>
      <c r="G48277" t="s">
        <v>23699</v>
      </c>
    </row>
    <row r="48278" spans="1:7" x14ac:dyDescent="0.25">
      <c r="A48278">
        <v>3643</v>
      </c>
      <c r="B48278" t="s">
        <v>31419</v>
      </c>
      <c r="C48278" s="1">
        <v>45302</v>
      </c>
      <c r="D48278">
        <v>4</v>
      </c>
      <c r="E48278" t="s">
        <v>31428</v>
      </c>
      <c r="F48278" t="s">
        <v>31429</v>
      </c>
      <c r="G48278" t="s">
        <v>23478</v>
      </c>
    </row>
    <row r="48279" spans="1:7" x14ac:dyDescent="0.25">
      <c r="A48279">
        <v>3644</v>
      </c>
      <c r="B48279" t="s">
        <v>31430</v>
      </c>
      <c r="C48279" s="1">
        <v>45302</v>
      </c>
      <c r="D48279">
        <v>6</v>
      </c>
      <c r="E48279" t="s">
        <v>31431</v>
      </c>
      <c r="F48279" t="s">
        <v>31432</v>
      </c>
      <c r="G48279" t="s">
        <v>24055</v>
      </c>
    </row>
    <row r="48280" spans="1:7" x14ac:dyDescent="0.25">
      <c r="A48280">
        <v>3645</v>
      </c>
      <c r="B48280" t="s">
        <v>31422</v>
      </c>
      <c r="C48280" s="1">
        <v>45303</v>
      </c>
      <c r="D48280">
        <v>5</v>
      </c>
      <c r="E48280" t="s">
        <v>31433</v>
      </c>
      <c r="F48280" t="s">
        <v>31434</v>
      </c>
      <c r="G48280" t="s">
        <v>23478</v>
      </c>
    </row>
    <row r="48281" spans="1:7" x14ac:dyDescent="0.25">
      <c r="A48281">
        <v>3646</v>
      </c>
      <c r="B48281" t="s">
        <v>31435</v>
      </c>
      <c r="C48281" s="1">
        <v>45303</v>
      </c>
      <c r="D48281">
        <v>6</v>
      </c>
      <c r="E48281" t="s">
        <v>31436</v>
      </c>
      <c r="F48281" t="s">
        <v>31437</v>
      </c>
      <c r="G48281" t="s">
        <v>23478</v>
      </c>
    </row>
    <row r="48282" spans="1:7" x14ac:dyDescent="0.25">
      <c r="A48282">
        <v>3647</v>
      </c>
      <c r="B48282" t="s">
        <v>31438</v>
      </c>
      <c r="C48282" s="1">
        <v>45306</v>
      </c>
      <c r="D48282">
        <v>322</v>
      </c>
      <c r="E48282" t="s">
        <v>31439</v>
      </c>
      <c r="F48282" t="s">
        <v>31440</v>
      </c>
      <c r="G48282" t="s">
        <v>24212</v>
      </c>
    </row>
    <row r="48283" spans="1:7" x14ac:dyDescent="0.25">
      <c r="A48283">
        <v>3648</v>
      </c>
      <c r="B48283" t="s">
        <v>31441</v>
      </c>
      <c r="C48283" s="1">
        <v>45308</v>
      </c>
      <c r="D48283">
        <v>3</v>
      </c>
      <c r="E48283" t="s">
        <v>31442</v>
      </c>
      <c r="F48283" t="s">
        <v>31443</v>
      </c>
      <c r="G48283" t="s">
        <v>23699</v>
      </c>
    </row>
    <row r="48284" spans="1:7" x14ac:dyDescent="0.25">
      <c r="A48284">
        <v>3649</v>
      </c>
      <c r="B48284" t="s">
        <v>31444</v>
      </c>
      <c r="C48284" s="1">
        <v>45308</v>
      </c>
      <c r="D48284">
        <v>7</v>
      </c>
      <c r="E48284" t="s">
        <v>31445</v>
      </c>
      <c r="F48284" t="s">
        <v>31446</v>
      </c>
      <c r="G48284" t="s">
        <v>23478</v>
      </c>
    </row>
    <row r="48285" spans="1:7" x14ac:dyDescent="0.25">
      <c r="A48285">
        <v>3650</v>
      </c>
      <c r="B48285" t="s">
        <v>31447</v>
      </c>
      <c r="C48285" s="1">
        <v>45309</v>
      </c>
      <c r="D48285">
        <v>8</v>
      </c>
      <c r="E48285" t="s">
        <v>31448</v>
      </c>
      <c r="F48285" t="s">
        <v>31449</v>
      </c>
      <c r="G48285" t="s">
        <v>23478</v>
      </c>
    </row>
    <row r="48286" spans="1:7" x14ac:dyDescent="0.25">
      <c r="A48286">
        <v>3651</v>
      </c>
      <c r="B48286" t="s">
        <v>31450</v>
      </c>
      <c r="C48286" s="1">
        <v>45309</v>
      </c>
      <c r="D48286">
        <v>9</v>
      </c>
      <c r="E48286" t="s">
        <v>31451</v>
      </c>
      <c r="F48286" t="s">
        <v>31452</v>
      </c>
      <c r="G48286" t="s">
        <v>23478</v>
      </c>
    </row>
    <row r="48287" spans="1:7" x14ac:dyDescent="0.25">
      <c r="A48287">
        <v>3652</v>
      </c>
      <c r="B48287" t="s">
        <v>31453</v>
      </c>
      <c r="C48287" s="1">
        <v>45309</v>
      </c>
      <c r="D48287">
        <v>4</v>
      </c>
      <c r="E48287" t="s">
        <v>31454</v>
      </c>
      <c r="F48287" t="s">
        <v>31455</v>
      </c>
      <c r="G48287" t="s">
        <v>23699</v>
      </c>
    </row>
    <row r="48288" spans="1:7" x14ac:dyDescent="0.25">
      <c r="A48288">
        <v>3653</v>
      </c>
      <c r="B48288" t="s">
        <v>31456</v>
      </c>
      <c r="C48288" s="1">
        <v>45309</v>
      </c>
      <c r="D48288">
        <v>446</v>
      </c>
      <c r="E48288" t="s">
        <v>31457</v>
      </c>
      <c r="F48288" t="s">
        <v>31458</v>
      </c>
      <c r="G48288" t="s">
        <v>24055</v>
      </c>
    </row>
    <row r="48289" spans="1:7" x14ac:dyDescent="0.25">
      <c r="A48289">
        <v>3654</v>
      </c>
      <c r="B48289" t="s">
        <v>31459</v>
      </c>
      <c r="C48289" s="1">
        <v>45309</v>
      </c>
      <c r="D48289">
        <v>447</v>
      </c>
      <c r="E48289" t="s">
        <v>31460</v>
      </c>
      <c r="F48289" t="s">
        <v>31461</v>
      </c>
      <c r="G48289" t="s">
        <v>24055</v>
      </c>
    </row>
    <row r="48290" spans="1:7" x14ac:dyDescent="0.25">
      <c r="A48290">
        <v>3655</v>
      </c>
      <c r="B48290" t="s">
        <v>31462</v>
      </c>
      <c r="C48290" s="1">
        <v>45309</v>
      </c>
      <c r="D48290">
        <v>448</v>
      </c>
      <c r="E48290" t="s">
        <v>31463</v>
      </c>
      <c r="F48290" t="s">
        <v>31464</v>
      </c>
      <c r="G48290" t="s">
        <v>24055</v>
      </c>
    </row>
    <row r="48291" spans="1:7" x14ac:dyDescent="0.25">
      <c r="A48291">
        <v>3656</v>
      </c>
      <c r="B48291" t="s">
        <v>31465</v>
      </c>
      <c r="C48291" s="1">
        <v>45309</v>
      </c>
      <c r="D48291">
        <v>449</v>
      </c>
      <c r="E48291" t="s">
        <v>31466</v>
      </c>
      <c r="F48291" t="s">
        <v>31467</v>
      </c>
      <c r="G48291" t="s">
        <v>24055</v>
      </c>
    </row>
    <row r="48292" spans="1:7" x14ac:dyDescent="0.25">
      <c r="A48292">
        <v>3657</v>
      </c>
      <c r="B48292" t="s">
        <v>31468</v>
      </c>
      <c r="C48292" s="1">
        <v>45309</v>
      </c>
      <c r="D48292">
        <v>5</v>
      </c>
      <c r="E48292" t="s">
        <v>31469</v>
      </c>
      <c r="F48292" t="s">
        <v>31470</v>
      </c>
      <c r="G48292" t="s">
        <v>23699</v>
      </c>
    </row>
    <row r="48293" spans="1:7" x14ac:dyDescent="0.25">
      <c r="A48293">
        <v>3658</v>
      </c>
      <c r="B48293" t="s">
        <v>31471</v>
      </c>
      <c r="C48293" s="1">
        <v>45309</v>
      </c>
      <c r="D48293">
        <v>784</v>
      </c>
      <c r="E48293" t="s">
        <v>31472</v>
      </c>
      <c r="F48293" t="s">
        <v>31473</v>
      </c>
      <c r="G48293" t="s">
        <v>23478</v>
      </c>
    </row>
    <row r="48294" spans="1:7" x14ac:dyDescent="0.25">
      <c r="A48294">
        <v>3659</v>
      </c>
      <c r="B48294" t="s">
        <v>31474</v>
      </c>
      <c r="C48294" s="1">
        <v>45309</v>
      </c>
      <c r="D48294">
        <v>450</v>
      </c>
      <c r="E48294" t="s">
        <v>31475</v>
      </c>
      <c r="F48294" t="s">
        <v>31476</v>
      </c>
      <c r="G48294" t="s">
        <v>24055</v>
      </c>
    </row>
    <row r="48295" spans="1:7" x14ac:dyDescent="0.25">
      <c r="A48295">
        <v>3660</v>
      </c>
      <c r="B48295" t="s">
        <v>31477</v>
      </c>
      <c r="C48295" s="1">
        <v>45309</v>
      </c>
      <c r="D48295">
        <v>451</v>
      </c>
      <c r="E48295" t="s">
        <v>31478</v>
      </c>
      <c r="F48295" t="s">
        <v>31479</v>
      </c>
      <c r="G48295" t="s">
        <v>24055</v>
      </c>
    </row>
    <row r="48296" spans="1:7" x14ac:dyDescent="0.25">
      <c r="A48296">
        <v>3661</v>
      </c>
      <c r="B48296" t="s">
        <v>31480</v>
      </c>
      <c r="C48296" s="1">
        <v>45309</v>
      </c>
      <c r="D48296">
        <v>452</v>
      </c>
      <c r="E48296" t="s">
        <v>31481</v>
      </c>
      <c r="F48296" t="s">
        <v>31482</v>
      </c>
      <c r="G48296" t="s">
        <v>24055</v>
      </c>
    </row>
    <row r="48297" spans="1:7" x14ac:dyDescent="0.25">
      <c r="A48297">
        <v>3662</v>
      </c>
      <c r="B48297" t="s">
        <v>31483</v>
      </c>
      <c r="C48297" s="1">
        <v>45309</v>
      </c>
      <c r="D48297">
        <v>453</v>
      </c>
      <c r="E48297" t="s">
        <v>31484</v>
      </c>
      <c r="F48297" t="s">
        <v>31485</v>
      </c>
      <c r="G48297" t="s">
        <v>24055</v>
      </c>
    </row>
    <row r="48298" spans="1:7" x14ac:dyDescent="0.25">
      <c r="A48298">
        <v>3663</v>
      </c>
      <c r="B48298" t="s">
        <v>31486</v>
      </c>
      <c r="C48298" s="1">
        <v>45309</v>
      </c>
      <c r="D48298">
        <v>454</v>
      </c>
      <c r="E48298" t="s">
        <v>31487</v>
      </c>
      <c r="F48298" t="s">
        <v>31488</v>
      </c>
      <c r="G48298" t="s">
        <v>24055</v>
      </c>
    </row>
    <row r="48299" spans="1:7" x14ac:dyDescent="0.25">
      <c r="A48299">
        <v>3664</v>
      </c>
      <c r="B48299" t="s">
        <v>31489</v>
      </c>
      <c r="C48299" s="1">
        <v>45309</v>
      </c>
      <c r="D48299">
        <v>455</v>
      </c>
      <c r="E48299" t="s">
        <v>31490</v>
      </c>
      <c r="F48299" t="s">
        <v>31491</v>
      </c>
      <c r="G48299" t="s">
        <v>24055</v>
      </c>
    </row>
    <row r="48300" spans="1:7" x14ac:dyDescent="0.25">
      <c r="A48300">
        <v>3665</v>
      </c>
      <c r="B48300" t="s">
        <v>31492</v>
      </c>
      <c r="C48300" s="1">
        <v>45309</v>
      </c>
      <c r="D48300">
        <v>456</v>
      </c>
      <c r="E48300" t="s">
        <v>31493</v>
      </c>
      <c r="F48300" t="s">
        <v>31494</v>
      </c>
      <c r="G48300" t="s">
        <v>24055</v>
      </c>
    </row>
    <row r="48301" spans="1:7" x14ac:dyDescent="0.25">
      <c r="A48301">
        <v>3666</v>
      </c>
      <c r="B48301" t="s">
        <v>31495</v>
      </c>
      <c r="C48301" s="1">
        <v>45309</v>
      </c>
      <c r="D48301">
        <v>457</v>
      </c>
      <c r="E48301" t="s">
        <v>31496</v>
      </c>
      <c r="F48301" t="s">
        <v>31497</v>
      </c>
      <c r="G48301" t="s">
        <v>24055</v>
      </c>
    </row>
    <row r="48302" spans="1:7" x14ac:dyDescent="0.25">
      <c r="A48302">
        <v>3667</v>
      </c>
      <c r="B48302" t="s">
        <v>31498</v>
      </c>
      <c r="C48302" s="1">
        <v>45309</v>
      </c>
      <c r="D48302">
        <v>7</v>
      </c>
      <c r="E48302" t="s">
        <v>31499</v>
      </c>
      <c r="F48302" t="s">
        <v>31500</v>
      </c>
      <c r="G48302" t="s">
        <v>24055</v>
      </c>
    </row>
    <row r="48303" spans="1:7" x14ac:dyDescent="0.25">
      <c r="A48303">
        <v>3668</v>
      </c>
      <c r="B48303" t="s">
        <v>31501</v>
      </c>
      <c r="C48303" s="1">
        <v>45309</v>
      </c>
      <c r="D48303">
        <v>10</v>
      </c>
      <c r="E48303" t="s">
        <v>31502</v>
      </c>
      <c r="F48303" t="s">
        <v>31503</v>
      </c>
      <c r="G48303" t="s">
        <v>23478</v>
      </c>
    </row>
    <row r="48304" spans="1:7" x14ac:dyDescent="0.25">
      <c r="A48304">
        <v>3669</v>
      </c>
      <c r="B48304" t="s">
        <v>31504</v>
      </c>
      <c r="C48304" s="1">
        <v>45309</v>
      </c>
      <c r="D48304">
        <v>458</v>
      </c>
      <c r="E48304" t="s">
        <v>31505</v>
      </c>
      <c r="F48304" t="s">
        <v>31506</v>
      </c>
      <c r="G48304" t="s">
        <v>24055</v>
      </c>
    </row>
    <row r="48305" spans="1:7" x14ac:dyDescent="0.25">
      <c r="A48305">
        <v>3670</v>
      </c>
      <c r="B48305" t="s">
        <v>31507</v>
      </c>
      <c r="C48305" s="1">
        <v>45309</v>
      </c>
      <c r="D48305">
        <v>459</v>
      </c>
      <c r="E48305" t="s">
        <v>31508</v>
      </c>
      <c r="F48305" t="s">
        <v>31509</v>
      </c>
      <c r="G48305" t="s">
        <v>24055</v>
      </c>
    </row>
    <row r="48306" spans="1:7" x14ac:dyDescent="0.25">
      <c r="A48306">
        <v>3671</v>
      </c>
      <c r="B48306" t="s">
        <v>31510</v>
      </c>
      <c r="C48306" s="1">
        <v>45309</v>
      </c>
      <c r="D48306">
        <v>8</v>
      </c>
      <c r="E48306" t="s">
        <v>31511</v>
      </c>
      <c r="F48306" t="s">
        <v>31512</v>
      </c>
      <c r="G48306" t="s">
        <v>24055</v>
      </c>
    </row>
    <row r="48307" spans="1:7" x14ac:dyDescent="0.25">
      <c r="A48307">
        <v>3672</v>
      </c>
      <c r="B48307" t="s">
        <v>31513</v>
      </c>
      <c r="C48307" s="1">
        <v>45309</v>
      </c>
      <c r="D48307">
        <v>9</v>
      </c>
      <c r="E48307" t="s">
        <v>31514</v>
      </c>
      <c r="F48307" t="s">
        <v>31515</v>
      </c>
      <c r="G48307" t="s">
        <v>24055</v>
      </c>
    </row>
    <row r="48308" spans="1:7" x14ac:dyDescent="0.25">
      <c r="A48308">
        <v>3673</v>
      </c>
      <c r="B48308" t="s">
        <v>31516</v>
      </c>
      <c r="C48308" s="1">
        <v>45310</v>
      </c>
      <c r="D48308">
        <v>10</v>
      </c>
      <c r="E48308" t="s">
        <v>31517</v>
      </c>
      <c r="F48308" t="s">
        <v>31518</v>
      </c>
      <c r="G48308" t="s">
        <v>24055</v>
      </c>
    </row>
    <row r="48309" spans="1:7" x14ac:dyDescent="0.25">
      <c r="A48309">
        <v>3674</v>
      </c>
      <c r="B48309" t="s">
        <v>31519</v>
      </c>
      <c r="C48309" s="1">
        <v>45310</v>
      </c>
      <c r="D48309">
        <v>11</v>
      </c>
      <c r="E48309" t="s">
        <v>31520</v>
      </c>
      <c r="F48309" t="s">
        <v>31521</v>
      </c>
      <c r="G48309" t="s">
        <v>24055</v>
      </c>
    </row>
    <row r="48310" spans="1:7" x14ac:dyDescent="0.25">
      <c r="A48310">
        <v>3675</v>
      </c>
      <c r="B48310" t="s">
        <v>31522</v>
      </c>
      <c r="C48310" s="1">
        <v>45310</v>
      </c>
      <c r="D48310">
        <v>11</v>
      </c>
      <c r="E48310" t="s">
        <v>31523</v>
      </c>
      <c r="F48310" t="s">
        <v>31524</v>
      </c>
      <c r="G48310" t="s">
        <v>23478</v>
      </c>
    </row>
    <row r="48311" spans="1:7" x14ac:dyDescent="0.25">
      <c r="A48311">
        <v>3676</v>
      </c>
      <c r="B48311" t="s">
        <v>31525</v>
      </c>
      <c r="C48311" s="1">
        <v>45313</v>
      </c>
      <c r="D48311">
        <v>12</v>
      </c>
      <c r="E48311" t="s">
        <v>31526</v>
      </c>
      <c r="F48311" t="s">
        <v>31527</v>
      </c>
      <c r="G48311" t="s">
        <v>23478</v>
      </c>
    </row>
    <row r="48312" spans="1:7" x14ac:dyDescent="0.25">
      <c r="A48312">
        <v>3677</v>
      </c>
      <c r="B48312" t="s">
        <v>31528</v>
      </c>
      <c r="C48312" s="1">
        <v>45313</v>
      </c>
      <c r="D48312">
        <v>13</v>
      </c>
      <c r="E48312" t="s">
        <v>31529</v>
      </c>
      <c r="F48312" t="s">
        <v>31530</v>
      </c>
      <c r="G48312" t="s">
        <v>23478</v>
      </c>
    </row>
    <row r="48313" spans="1:7" x14ac:dyDescent="0.25">
      <c r="A48313">
        <v>3678</v>
      </c>
      <c r="B48313" t="s">
        <v>31531</v>
      </c>
      <c r="C48313" s="1">
        <v>45313</v>
      </c>
      <c r="D48313">
        <v>12</v>
      </c>
      <c r="E48313" t="s">
        <v>31532</v>
      </c>
      <c r="F48313" t="s">
        <v>31533</v>
      </c>
      <c r="G48313" t="s">
        <v>24055</v>
      </c>
    </row>
    <row r="48314" spans="1:7" x14ac:dyDescent="0.25">
      <c r="A48314">
        <v>3679</v>
      </c>
      <c r="B48314" t="s">
        <v>31534</v>
      </c>
      <c r="C48314" s="1">
        <v>45313</v>
      </c>
      <c r="D48314">
        <v>13</v>
      </c>
      <c r="E48314" t="s">
        <v>31535</v>
      </c>
      <c r="F48314" t="s">
        <v>31536</v>
      </c>
      <c r="G48314" t="s">
        <v>24055</v>
      </c>
    </row>
    <row r="48315" spans="1:7" x14ac:dyDescent="0.25">
      <c r="A48315">
        <v>3680</v>
      </c>
      <c r="B48315" t="s">
        <v>31537</v>
      </c>
      <c r="C48315" s="1">
        <v>45313</v>
      </c>
      <c r="D48315">
        <v>6</v>
      </c>
      <c r="E48315" t="s">
        <v>31538</v>
      </c>
      <c r="F48315" t="s">
        <v>31539</v>
      </c>
      <c r="G48315" t="s">
        <v>23699</v>
      </c>
    </row>
    <row r="48316" spans="1:7" x14ac:dyDescent="0.25">
      <c r="A48316">
        <v>3681</v>
      </c>
      <c r="B48316" t="s">
        <v>31540</v>
      </c>
      <c r="C48316" s="1">
        <v>45314</v>
      </c>
      <c r="D48316">
        <v>14</v>
      </c>
      <c r="E48316" t="s">
        <v>31541</v>
      </c>
      <c r="F48316" t="s">
        <v>31542</v>
      </c>
      <c r="G48316" t="s">
        <v>23478</v>
      </c>
    </row>
    <row r="48317" spans="1:7" x14ac:dyDescent="0.25">
      <c r="A48317">
        <v>3682</v>
      </c>
      <c r="B48317" t="s">
        <v>31543</v>
      </c>
      <c r="C48317" s="1">
        <v>45314</v>
      </c>
      <c r="D48317">
        <v>14</v>
      </c>
      <c r="E48317" t="s">
        <v>31544</v>
      </c>
      <c r="F48317" t="s">
        <v>31545</v>
      </c>
      <c r="G48317" t="s">
        <v>24055</v>
      </c>
    </row>
    <row r="48318" spans="1:7" x14ac:dyDescent="0.25">
      <c r="A48318">
        <v>3683</v>
      </c>
      <c r="B48318" t="s">
        <v>31546</v>
      </c>
      <c r="C48318" s="1">
        <v>45314</v>
      </c>
      <c r="D48318">
        <v>15</v>
      </c>
      <c r="E48318" t="s">
        <v>31547</v>
      </c>
      <c r="F48318" t="s">
        <v>31548</v>
      </c>
      <c r="G48318" t="s">
        <v>24055</v>
      </c>
    </row>
    <row r="48319" spans="1:7" x14ac:dyDescent="0.25">
      <c r="A48319">
        <v>3684</v>
      </c>
      <c r="B48319" t="s">
        <v>31549</v>
      </c>
      <c r="C48319" s="1">
        <v>45314</v>
      </c>
      <c r="D48319">
        <v>16</v>
      </c>
      <c r="E48319" t="s">
        <v>31550</v>
      </c>
      <c r="F48319" t="s">
        <v>31551</v>
      </c>
      <c r="G48319" t="s">
        <v>24055</v>
      </c>
    </row>
    <row r="48320" spans="1:7" x14ac:dyDescent="0.25">
      <c r="A48320">
        <v>3685</v>
      </c>
      <c r="B48320" t="s">
        <v>31552</v>
      </c>
      <c r="C48320" s="1">
        <v>45314</v>
      </c>
      <c r="D48320">
        <v>17</v>
      </c>
      <c r="E48320" t="s">
        <v>31553</v>
      </c>
      <c r="F48320" t="s">
        <v>31554</v>
      </c>
      <c r="G48320" t="s">
        <v>24055</v>
      </c>
    </row>
    <row r="48321" spans="1:7" x14ac:dyDescent="0.25">
      <c r="A48321">
        <v>3686</v>
      </c>
      <c r="B48321" t="s">
        <v>31555</v>
      </c>
      <c r="C48321" s="1">
        <v>45314</v>
      </c>
      <c r="D48321">
        <v>18</v>
      </c>
      <c r="E48321" t="s">
        <v>31556</v>
      </c>
      <c r="F48321" t="s">
        <v>31557</v>
      </c>
      <c r="G48321" t="s">
        <v>24055</v>
      </c>
    </row>
    <row r="48322" spans="1:7" x14ac:dyDescent="0.25">
      <c r="A48322">
        <v>3687</v>
      </c>
      <c r="B48322" t="s">
        <v>31558</v>
      </c>
      <c r="C48322" s="1">
        <v>45301</v>
      </c>
      <c r="D48322">
        <v>4</v>
      </c>
      <c r="E48322" t="s">
        <v>31559</v>
      </c>
      <c r="F48322" t="s">
        <v>31560</v>
      </c>
      <c r="G48322" t="s">
        <v>24055</v>
      </c>
    </row>
    <row r="48323" spans="1:7" x14ac:dyDescent="0.25">
      <c r="A48323">
        <v>3688</v>
      </c>
      <c r="B48323" t="s">
        <v>31561</v>
      </c>
      <c r="C48323" s="1">
        <v>45301</v>
      </c>
      <c r="D48323">
        <v>5</v>
      </c>
      <c r="E48323" t="s">
        <v>31562</v>
      </c>
      <c r="F48323" t="s">
        <v>31563</v>
      </c>
      <c r="G48323" t="s">
        <v>24055</v>
      </c>
    </row>
    <row r="48324" spans="1:7" x14ac:dyDescent="0.25">
      <c r="A48324">
        <v>3689</v>
      </c>
      <c r="B48324" t="s">
        <v>31564</v>
      </c>
      <c r="C48324" s="1">
        <v>45315</v>
      </c>
      <c r="D48324">
        <v>15</v>
      </c>
      <c r="E48324" t="s">
        <v>31565</v>
      </c>
      <c r="F48324" t="s">
        <v>31566</v>
      </c>
      <c r="G48324" t="s">
        <v>23478</v>
      </c>
    </row>
    <row r="48325" spans="1:7" x14ac:dyDescent="0.25">
      <c r="A48325">
        <v>3690</v>
      </c>
      <c r="B48325" t="s">
        <v>31567</v>
      </c>
      <c r="C48325" s="1">
        <v>45315</v>
      </c>
      <c r="D48325">
        <v>16</v>
      </c>
      <c r="E48325" t="s">
        <v>31568</v>
      </c>
      <c r="F48325" t="s">
        <v>31569</v>
      </c>
      <c r="G48325" t="s">
        <v>23478</v>
      </c>
    </row>
    <row r="48326" spans="1:7" x14ac:dyDescent="0.25">
      <c r="A48326">
        <v>3691</v>
      </c>
      <c r="B48326" t="s">
        <v>31570</v>
      </c>
      <c r="C48326" s="1">
        <v>45315</v>
      </c>
      <c r="D48326">
        <v>17</v>
      </c>
      <c r="E48326" t="s">
        <v>31571</v>
      </c>
      <c r="F48326" t="s">
        <v>31572</v>
      </c>
      <c r="G48326" t="s">
        <v>23478</v>
      </c>
    </row>
    <row r="48327" spans="1:7" x14ac:dyDescent="0.25">
      <c r="A48327">
        <v>3693</v>
      </c>
      <c r="B48327" t="s">
        <v>31573</v>
      </c>
      <c r="C48327" s="1">
        <v>45315</v>
      </c>
      <c r="D48327">
        <v>460</v>
      </c>
      <c r="E48327" t="s">
        <v>31574</v>
      </c>
      <c r="F48327" t="s">
        <v>31575</v>
      </c>
      <c r="G48327" t="s">
        <v>24055</v>
      </c>
    </row>
    <row r="48328" spans="1:7" x14ac:dyDescent="0.25">
      <c r="A48328">
        <v>3694</v>
      </c>
      <c r="B48328" t="s">
        <v>31576</v>
      </c>
      <c r="C48328" s="1">
        <v>45315</v>
      </c>
      <c r="D48328">
        <v>19</v>
      </c>
      <c r="E48328" t="s">
        <v>31577</v>
      </c>
      <c r="F48328" t="s">
        <v>31578</v>
      </c>
      <c r="G48328" t="s">
        <v>24055</v>
      </c>
    </row>
    <row r="48329" spans="1:7" x14ac:dyDescent="0.25">
      <c r="A48329">
        <v>3695</v>
      </c>
      <c r="B48329" t="s">
        <v>31579</v>
      </c>
      <c r="C48329" s="1">
        <v>45315</v>
      </c>
      <c r="D48329">
        <v>20</v>
      </c>
      <c r="E48329" t="s">
        <v>31580</v>
      </c>
      <c r="F48329" t="s">
        <v>31581</v>
      </c>
      <c r="G48329" t="s">
        <v>24055</v>
      </c>
    </row>
    <row r="48330" spans="1:7" x14ac:dyDescent="0.25">
      <c r="A48330">
        <v>3696</v>
      </c>
      <c r="B48330" t="s">
        <v>31582</v>
      </c>
      <c r="C48330" s="1">
        <v>45315</v>
      </c>
      <c r="D48330">
        <v>21</v>
      </c>
      <c r="E48330" t="s">
        <v>31583</v>
      </c>
      <c r="F48330" t="s">
        <v>31584</v>
      </c>
      <c r="G48330" t="s">
        <v>24055</v>
      </c>
    </row>
    <row r="48331" spans="1:7" x14ac:dyDescent="0.25">
      <c r="A48331">
        <v>3697</v>
      </c>
      <c r="B48331" t="s">
        <v>31585</v>
      </c>
      <c r="C48331" s="1">
        <v>45315</v>
      </c>
      <c r="D48331">
        <v>19</v>
      </c>
      <c r="E48331" t="s">
        <v>31586</v>
      </c>
      <c r="F48331" t="s">
        <v>31587</v>
      </c>
      <c r="G48331" t="s">
        <v>23478</v>
      </c>
    </row>
    <row r="48332" spans="1:7" x14ac:dyDescent="0.25">
      <c r="A48332">
        <v>3698</v>
      </c>
      <c r="B48332" t="s">
        <v>31588</v>
      </c>
      <c r="C48332" s="1">
        <v>45316</v>
      </c>
      <c r="D48332">
        <v>20</v>
      </c>
      <c r="E48332" t="s">
        <v>23811</v>
      </c>
      <c r="F48332" t="s">
        <v>31589</v>
      </c>
      <c r="G48332" t="s">
        <v>23478</v>
      </c>
    </row>
    <row r="48333" spans="1:7" x14ac:dyDescent="0.25">
      <c r="A48333">
        <v>3699</v>
      </c>
      <c r="B48333" t="s">
        <v>31590</v>
      </c>
      <c r="C48333" s="1">
        <v>45316</v>
      </c>
      <c r="D48333">
        <v>22</v>
      </c>
      <c r="E48333" t="s">
        <v>31591</v>
      </c>
      <c r="F48333" t="s">
        <v>31592</v>
      </c>
      <c r="G48333" t="s">
        <v>24055</v>
      </c>
    </row>
    <row r="48334" spans="1:7" x14ac:dyDescent="0.25">
      <c r="A48334">
        <v>3700</v>
      </c>
      <c r="B48334" t="s">
        <v>31593</v>
      </c>
      <c r="C48334" s="1">
        <v>45316</v>
      </c>
      <c r="D48334">
        <v>21</v>
      </c>
      <c r="E48334" t="s">
        <v>31594</v>
      </c>
      <c r="F48334" t="s">
        <v>31595</v>
      </c>
      <c r="G48334" t="s">
        <v>23478</v>
      </c>
    </row>
    <row r="48335" spans="1:7" x14ac:dyDescent="0.25">
      <c r="A48335">
        <v>3701</v>
      </c>
      <c r="B48335" t="s">
        <v>31596</v>
      </c>
      <c r="C48335" s="1">
        <v>45316</v>
      </c>
      <c r="D48335">
        <v>22</v>
      </c>
      <c r="E48335" t="s">
        <v>31597</v>
      </c>
      <c r="F48335" t="s">
        <v>31598</v>
      </c>
      <c r="G48335" t="s">
        <v>23478</v>
      </c>
    </row>
    <row r="48336" spans="1:7" x14ac:dyDescent="0.25">
      <c r="A48336">
        <v>3702</v>
      </c>
      <c r="B48336" t="s">
        <v>31599</v>
      </c>
      <c r="C48336" s="1">
        <v>45316</v>
      </c>
      <c r="D48336">
        <v>1</v>
      </c>
      <c r="E48336" t="s">
        <v>31600</v>
      </c>
      <c r="F48336" t="s">
        <v>31601</v>
      </c>
      <c r="G48336" t="s">
        <v>24212</v>
      </c>
    </row>
    <row r="48337" spans="1:7" x14ac:dyDescent="0.25">
      <c r="A48337">
        <v>3703</v>
      </c>
      <c r="B48337" t="s">
        <v>31602</v>
      </c>
      <c r="C48337" s="1">
        <v>45316</v>
      </c>
      <c r="D48337">
        <v>23</v>
      </c>
      <c r="E48337" t="s">
        <v>30422</v>
      </c>
      <c r="F48337" t="s">
        <v>31603</v>
      </c>
      <c r="G48337" t="s">
        <v>23478</v>
      </c>
    </row>
    <row r="48338" spans="1:7" x14ac:dyDescent="0.25">
      <c r="A48338">
        <v>3704</v>
      </c>
      <c r="B48338" t="s">
        <v>31604</v>
      </c>
      <c r="C48338" s="1">
        <v>45317</v>
      </c>
      <c r="D48338">
        <v>23</v>
      </c>
      <c r="E48338" t="s">
        <v>31605</v>
      </c>
      <c r="F48338" t="s">
        <v>31606</v>
      </c>
      <c r="G48338" t="s">
        <v>24055</v>
      </c>
    </row>
    <row r="48339" spans="1:7" x14ac:dyDescent="0.25">
      <c r="A48339">
        <v>3705</v>
      </c>
      <c r="B48339" t="s">
        <v>31607</v>
      </c>
      <c r="C48339" s="1">
        <v>45317</v>
      </c>
      <c r="D48339">
        <v>24</v>
      </c>
      <c r="E48339" t="s">
        <v>31608</v>
      </c>
      <c r="F48339" t="s">
        <v>31609</v>
      </c>
      <c r="G48339" t="s">
        <v>24055</v>
      </c>
    </row>
    <row r="48340" spans="1:7" x14ac:dyDescent="0.25">
      <c r="A48340">
        <v>3706</v>
      </c>
      <c r="B48340" t="s">
        <v>31610</v>
      </c>
      <c r="C48340" s="1">
        <v>45317</v>
      </c>
      <c r="D48340">
        <v>25</v>
      </c>
      <c r="E48340" t="s">
        <v>31611</v>
      </c>
      <c r="F48340" t="s">
        <v>31612</v>
      </c>
      <c r="G48340" t="s">
        <v>24055</v>
      </c>
    </row>
    <row r="48341" spans="1:7" x14ac:dyDescent="0.25">
      <c r="A48341">
        <v>3707</v>
      </c>
      <c r="B48341" t="s">
        <v>31613</v>
      </c>
      <c r="C48341" s="1">
        <v>45317</v>
      </c>
      <c r="D48341">
        <v>24</v>
      </c>
      <c r="E48341" t="s">
        <v>31614</v>
      </c>
      <c r="F48341" t="s">
        <v>31615</v>
      </c>
      <c r="G48341" t="s">
        <v>23478</v>
      </c>
    </row>
    <row r="48342" spans="1:7" x14ac:dyDescent="0.25">
      <c r="A48342">
        <v>3708</v>
      </c>
      <c r="B48342" t="s">
        <v>31616</v>
      </c>
      <c r="C48342" s="1">
        <v>45317</v>
      </c>
      <c r="D48342">
        <v>26</v>
      </c>
      <c r="E48342" t="s">
        <v>31617</v>
      </c>
      <c r="F48342" t="s">
        <v>31618</v>
      </c>
      <c r="G48342" t="s">
        <v>24055</v>
      </c>
    </row>
    <row r="48343" spans="1:7" x14ac:dyDescent="0.25">
      <c r="A48343">
        <v>3709</v>
      </c>
      <c r="B48343" t="s">
        <v>31619</v>
      </c>
      <c r="C48343" s="1">
        <v>45317</v>
      </c>
      <c r="D48343">
        <v>25</v>
      </c>
      <c r="E48343" t="s">
        <v>31620</v>
      </c>
      <c r="F48343" t="s">
        <v>31621</v>
      </c>
      <c r="G48343" t="s">
        <v>23478</v>
      </c>
    </row>
    <row r="48344" spans="1:7" x14ac:dyDescent="0.25">
      <c r="A48344">
        <v>3710</v>
      </c>
      <c r="B48344" t="s">
        <v>31622</v>
      </c>
      <c r="C48344" s="1">
        <v>45317</v>
      </c>
      <c r="D48344">
        <v>26</v>
      </c>
      <c r="E48344" t="s">
        <v>31623</v>
      </c>
      <c r="F48344" t="s">
        <v>31624</v>
      </c>
      <c r="G48344" t="s">
        <v>23478</v>
      </c>
    </row>
    <row r="48345" spans="1:7" x14ac:dyDescent="0.25">
      <c r="A48345">
        <v>3711</v>
      </c>
      <c r="B48345" t="s">
        <v>31625</v>
      </c>
      <c r="C48345" s="1">
        <v>45317</v>
      </c>
      <c r="D48345">
        <v>27</v>
      </c>
      <c r="E48345" t="s">
        <v>31626</v>
      </c>
      <c r="F48345" t="s">
        <v>31627</v>
      </c>
      <c r="G48345" t="s">
        <v>23478</v>
      </c>
    </row>
    <row r="48346" spans="1:7" x14ac:dyDescent="0.25">
      <c r="A48346">
        <v>3712</v>
      </c>
      <c r="B48346" t="s">
        <v>31628</v>
      </c>
      <c r="C48346" s="1">
        <v>45320</v>
      </c>
      <c r="D48346">
        <v>28</v>
      </c>
      <c r="E48346" t="s">
        <v>31629</v>
      </c>
      <c r="F48346" t="s">
        <v>31630</v>
      </c>
      <c r="G48346" t="s">
        <v>23478</v>
      </c>
    </row>
    <row r="48347" spans="1:7" x14ac:dyDescent="0.25">
      <c r="A48347">
        <v>3713</v>
      </c>
      <c r="B48347" t="s">
        <v>31631</v>
      </c>
      <c r="C48347" s="1">
        <v>45320</v>
      </c>
      <c r="D48347">
        <v>29</v>
      </c>
      <c r="E48347" t="s">
        <v>31632</v>
      </c>
      <c r="F48347" t="s">
        <v>31633</v>
      </c>
      <c r="G48347" t="s">
        <v>23478</v>
      </c>
    </row>
    <row r="48348" spans="1:7" x14ac:dyDescent="0.25">
      <c r="A48348">
        <v>3714</v>
      </c>
      <c r="B48348" t="s">
        <v>31634</v>
      </c>
      <c r="C48348" s="1">
        <v>45320</v>
      </c>
      <c r="D48348">
        <v>27</v>
      </c>
      <c r="E48348" t="s">
        <v>31635</v>
      </c>
      <c r="F48348" t="s">
        <v>31636</v>
      </c>
      <c r="G48348" t="s">
        <v>24055</v>
      </c>
    </row>
    <row r="48349" spans="1:7" x14ac:dyDescent="0.25">
      <c r="A48349">
        <v>3715</v>
      </c>
      <c r="B48349" t="s">
        <v>31637</v>
      </c>
      <c r="C48349" s="1">
        <v>45320</v>
      </c>
      <c r="D48349">
        <v>7</v>
      </c>
      <c r="E48349" t="s">
        <v>31638</v>
      </c>
      <c r="F48349" t="s">
        <v>31639</v>
      </c>
      <c r="G48349" t="s">
        <v>23699</v>
      </c>
    </row>
    <row r="48350" spans="1:7" x14ac:dyDescent="0.25">
      <c r="A48350">
        <v>3716</v>
      </c>
      <c r="B48350" t="s">
        <v>31640</v>
      </c>
      <c r="C48350" s="1">
        <v>45320</v>
      </c>
      <c r="D48350">
        <v>8</v>
      </c>
      <c r="E48350" t="s">
        <v>31641</v>
      </c>
      <c r="F48350" t="s">
        <v>31642</v>
      </c>
      <c r="G48350" t="s">
        <v>23699</v>
      </c>
    </row>
    <row r="48351" spans="1:7" x14ac:dyDescent="0.25">
      <c r="A48351">
        <v>3717</v>
      </c>
      <c r="B48351" t="s">
        <v>31643</v>
      </c>
      <c r="C48351" s="1">
        <v>45321</v>
      </c>
      <c r="D48351">
        <v>30</v>
      </c>
      <c r="E48351" t="s">
        <v>31644</v>
      </c>
      <c r="F48351" t="s">
        <v>31645</v>
      </c>
      <c r="G48351" t="s">
        <v>23478</v>
      </c>
    </row>
    <row r="48352" spans="1:7" x14ac:dyDescent="0.25">
      <c r="A48352">
        <v>3718</v>
      </c>
      <c r="B48352" t="s">
        <v>31646</v>
      </c>
      <c r="C48352" s="1">
        <v>45321</v>
      </c>
      <c r="D48352">
        <v>28</v>
      </c>
      <c r="E48352" t="s">
        <v>31647</v>
      </c>
      <c r="F48352" t="s">
        <v>31648</v>
      </c>
      <c r="G48352" t="s">
        <v>24055</v>
      </c>
    </row>
    <row r="48353" spans="1:7" x14ac:dyDescent="0.25">
      <c r="A48353">
        <v>3719</v>
      </c>
      <c r="B48353" t="s">
        <v>31649</v>
      </c>
      <c r="C48353" s="1">
        <v>45321</v>
      </c>
      <c r="D48353">
        <v>29</v>
      </c>
      <c r="E48353" t="s">
        <v>31650</v>
      </c>
      <c r="F48353" t="s">
        <v>31651</v>
      </c>
      <c r="G48353" t="s">
        <v>24055</v>
      </c>
    </row>
    <row r="48354" spans="1:7" x14ac:dyDescent="0.25">
      <c r="A48354">
        <v>3720</v>
      </c>
      <c r="B48354" t="s">
        <v>31652</v>
      </c>
      <c r="C48354" s="1">
        <v>45321</v>
      </c>
      <c r="D48354">
        <v>31</v>
      </c>
      <c r="E48354" t="s">
        <v>31653</v>
      </c>
      <c r="F48354" t="s">
        <v>31654</v>
      </c>
      <c r="G48354" t="s">
        <v>23478</v>
      </c>
    </row>
    <row r="48355" spans="1:7" x14ac:dyDescent="0.25">
      <c r="A48355">
        <v>3721</v>
      </c>
      <c r="B48355" t="s">
        <v>31655</v>
      </c>
      <c r="C48355" s="1">
        <v>45321</v>
      </c>
      <c r="D48355">
        <v>2</v>
      </c>
      <c r="E48355" t="s">
        <v>31656</v>
      </c>
      <c r="F48355" t="s">
        <v>31657</v>
      </c>
      <c r="G48355" t="s">
        <v>24212</v>
      </c>
    </row>
    <row r="48356" spans="1:7" x14ac:dyDescent="0.25">
      <c r="A48356">
        <v>3722</v>
      </c>
      <c r="B48356" t="s">
        <v>31658</v>
      </c>
      <c r="C48356" s="1">
        <v>45321</v>
      </c>
      <c r="D48356">
        <v>30</v>
      </c>
      <c r="E48356" t="s">
        <v>31659</v>
      </c>
      <c r="F48356" t="s">
        <v>31660</v>
      </c>
      <c r="G48356" t="s">
        <v>24055</v>
      </c>
    </row>
    <row r="48357" spans="1:7" x14ac:dyDescent="0.25">
      <c r="A48357">
        <v>3723</v>
      </c>
      <c r="B48357" t="s">
        <v>31661</v>
      </c>
      <c r="C48357" s="1">
        <v>45321</v>
      </c>
      <c r="D48357">
        <v>31</v>
      </c>
      <c r="E48357" t="s">
        <v>31662</v>
      </c>
      <c r="F48357" t="s">
        <v>31663</v>
      </c>
      <c r="G48357" t="s">
        <v>24055</v>
      </c>
    </row>
    <row r="48358" spans="1:7" x14ac:dyDescent="0.25">
      <c r="A48358">
        <v>3724</v>
      </c>
      <c r="B48358" t="s">
        <v>31664</v>
      </c>
      <c r="C48358" s="1">
        <v>45321</v>
      </c>
      <c r="D48358">
        <v>32</v>
      </c>
      <c r="E48358" t="s">
        <v>31665</v>
      </c>
      <c r="F48358" t="s">
        <v>31666</v>
      </c>
      <c r="G48358" t="s">
        <v>24055</v>
      </c>
    </row>
    <row r="48359" spans="1:7" x14ac:dyDescent="0.25">
      <c r="A48359">
        <v>3725</v>
      </c>
      <c r="B48359" t="s">
        <v>31667</v>
      </c>
      <c r="C48359" s="1">
        <v>45323</v>
      </c>
      <c r="D48359">
        <v>9</v>
      </c>
      <c r="E48359" t="s">
        <v>31668</v>
      </c>
      <c r="F48359" t="s">
        <v>31669</v>
      </c>
      <c r="G48359" t="s">
        <v>23699</v>
      </c>
    </row>
    <row r="48360" spans="1:7" x14ac:dyDescent="0.25">
      <c r="A48360">
        <v>3726</v>
      </c>
      <c r="B48360" t="s">
        <v>31670</v>
      </c>
      <c r="C48360" s="1">
        <v>45323</v>
      </c>
      <c r="D48360">
        <v>32</v>
      </c>
      <c r="E48360" t="s">
        <v>31671</v>
      </c>
      <c r="F48360" t="s">
        <v>31672</v>
      </c>
      <c r="G48360" t="s">
        <v>23478</v>
      </c>
    </row>
    <row r="48361" spans="1:7" x14ac:dyDescent="0.25">
      <c r="A48361">
        <v>3727</v>
      </c>
      <c r="B48361" t="s">
        <v>31673</v>
      </c>
      <c r="C48361" s="1">
        <v>45324</v>
      </c>
      <c r="D48361">
        <v>33</v>
      </c>
      <c r="E48361" t="s">
        <v>31674</v>
      </c>
      <c r="F48361" t="s">
        <v>31675</v>
      </c>
      <c r="G48361" t="s">
        <v>23478</v>
      </c>
    </row>
    <row r="48362" spans="1:7" x14ac:dyDescent="0.25">
      <c r="A48362">
        <v>3728</v>
      </c>
      <c r="B48362" t="s">
        <v>31676</v>
      </c>
      <c r="C48362" s="1">
        <v>45324</v>
      </c>
      <c r="D48362">
        <v>10</v>
      </c>
      <c r="E48362" t="s">
        <v>31677</v>
      </c>
      <c r="F48362" t="s">
        <v>31678</v>
      </c>
      <c r="G48362" t="s">
        <v>23699</v>
      </c>
    </row>
    <row r="48363" spans="1:7" x14ac:dyDescent="0.25">
      <c r="A48363">
        <v>3729</v>
      </c>
      <c r="B48363" t="s">
        <v>31679</v>
      </c>
      <c r="C48363" s="1">
        <v>45324</v>
      </c>
      <c r="D48363">
        <v>34</v>
      </c>
      <c r="E48363" t="s">
        <v>31680</v>
      </c>
      <c r="F48363" t="s">
        <v>31681</v>
      </c>
      <c r="G48363" t="s">
        <v>23478</v>
      </c>
    </row>
    <row r="48364" spans="1:7" x14ac:dyDescent="0.25">
      <c r="A48364">
        <v>3730</v>
      </c>
      <c r="B48364" t="s">
        <v>31682</v>
      </c>
      <c r="C48364" s="1">
        <v>45324</v>
      </c>
      <c r="D48364">
        <v>35</v>
      </c>
      <c r="E48364" t="s">
        <v>31683</v>
      </c>
      <c r="F48364" t="s">
        <v>31684</v>
      </c>
      <c r="G48364" t="s">
        <v>23478</v>
      </c>
    </row>
    <row r="48365" spans="1:7" x14ac:dyDescent="0.25">
      <c r="A48365">
        <v>3731</v>
      </c>
      <c r="B48365" t="s">
        <v>31685</v>
      </c>
      <c r="C48365" s="1">
        <v>45324</v>
      </c>
      <c r="D48365">
        <v>36</v>
      </c>
      <c r="E48365" t="s">
        <v>31686</v>
      </c>
      <c r="F48365" t="s">
        <v>31687</v>
      </c>
      <c r="G48365" t="s">
        <v>23478</v>
      </c>
    </row>
    <row r="48366" spans="1:7" x14ac:dyDescent="0.25">
      <c r="A48366">
        <v>3732</v>
      </c>
      <c r="B48366" t="s">
        <v>31688</v>
      </c>
      <c r="C48366" s="1">
        <v>45324</v>
      </c>
      <c r="D48366">
        <v>33</v>
      </c>
      <c r="E48366" t="s">
        <v>31689</v>
      </c>
      <c r="F48366" t="s">
        <v>31690</v>
      </c>
      <c r="G48366" t="s">
        <v>24055</v>
      </c>
    </row>
    <row r="48367" spans="1:7" x14ac:dyDescent="0.25">
      <c r="A48367">
        <v>3733</v>
      </c>
      <c r="B48367" t="s">
        <v>31691</v>
      </c>
      <c r="C48367" s="1">
        <v>45324</v>
      </c>
      <c r="D48367">
        <v>34</v>
      </c>
      <c r="E48367" t="s">
        <v>31692</v>
      </c>
      <c r="F48367" t="s">
        <v>31693</v>
      </c>
      <c r="G48367" t="s">
        <v>24055</v>
      </c>
    </row>
    <row r="48368" spans="1:7" x14ac:dyDescent="0.25">
      <c r="A48368">
        <v>3734</v>
      </c>
      <c r="B48368" t="s">
        <v>31694</v>
      </c>
      <c r="C48368" s="1">
        <v>45327</v>
      </c>
      <c r="D48368">
        <v>37</v>
      </c>
      <c r="E48368" t="s">
        <v>31695</v>
      </c>
      <c r="F48368" t="s">
        <v>31696</v>
      </c>
      <c r="G48368" t="s">
        <v>23478</v>
      </c>
    </row>
    <row r="48369" spans="1:7" x14ac:dyDescent="0.25">
      <c r="A48369">
        <v>3735</v>
      </c>
      <c r="B48369" t="s">
        <v>31697</v>
      </c>
      <c r="C48369" s="1">
        <v>45327</v>
      </c>
      <c r="D48369">
        <v>36</v>
      </c>
      <c r="E48369" t="s">
        <v>31698</v>
      </c>
      <c r="F48369" t="s">
        <v>31699</v>
      </c>
      <c r="G48369" t="s">
        <v>24055</v>
      </c>
    </row>
    <row r="48370" spans="1:7" x14ac:dyDescent="0.25">
      <c r="A48370">
        <v>3737</v>
      </c>
      <c r="B48370" t="s">
        <v>31700</v>
      </c>
      <c r="C48370" s="1">
        <v>45327</v>
      </c>
      <c r="D48370">
        <v>38</v>
      </c>
      <c r="E48370" t="s">
        <v>31701</v>
      </c>
      <c r="F48370" t="s">
        <v>31702</v>
      </c>
      <c r="G48370" t="s">
        <v>23478</v>
      </c>
    </row>
    <row r="48371" spans="1:7" x14ac:dyDescent="0.25">
      <c r="A48371">
        <v>3738</v>
      </c>
      <c r="B48371" t="s">
        <v>31703</v>
      </c>
      <c r="C48371" s="1">
        <v>45327</v>
      </c>
      <c r="D48371">
        <v>39</v>
      </c>
      <c r="E48371" t="s">
        <v>30577</v>
      </c>
      <c r="F48371" t="s">
        <v>31704</v>
      </c>
      <c r="G48371" t="s">
        <v>23478</v>
      </c>
    </row>
    <row r="48372" spans="1:7" x14ac:dyDescent="0.25">
      <c r="A48372">
        <v>3739</v>
      </c>
      <c r="B48372" t="s">
        <v>31705</v>
      </c>
      <c r="C48372" s="1">
        <v>45327</v>
      </c>
      <c r="D48372">
        <v>35</v>
      </c>
      <c r="E48372" t="s">
        <v>31706</v>
      </c>
      <c r="F48372" t="s">
        <v>31707</v>
      </c>
      <c r="G48372" t="s">
        <v>24055</v>
      </c>
    </row>
    <row r="48373" spans="1:7" x14ac:dyDescent="0.25">
      <c r="A48373">
        <v>3740</v>
      </c>
      <c r="B48373" t="s">
        <v>31708</v>
      </c>
      <c r="C48373" s="1">
        <v>45327</v>
      </c>
      <c r="D48373">
        <v>40</v>
      </c>
      <c r="E48373" t="s">
        <v>31709</v>
      </c>
      <c r="F48373" t="s">
        <v>31710</v>
      </c>
      <c r="G48373" t="s">
        <v>23478</v>
      </c>
    </row>
    <row r="48374" spans="1:7" x14ac:dyDescent="0.25">
      <c r="A48374">
        <v>3741</v>
      </c>
      <c r="B48374" t="s">
        <v>31711</v>
      </c>
      <c r="C48374" s="1">
        <v>45327</v>
      </c>
      <c r="D48374">
        <v>2</v>
      </c>
      <c r="E48374" t="s">
        <v>31712</v>
      </c>
      <c r="F48374" t="s">
        <v>31713</v>
      </c>
      <c r="G48374" t="s">
        <v>26870</v>
      </c>
    </row>
    <row r="48375" spans="1:7" x14ac:dyDescent="0.25">
      <c r="A48375">
        <v>3742</v>
      </c>
      <c r="B48375" t="s">
        <v>31714</v>
      </c>
      <c r="C48375" s="1">
        <v>45327</v>
      </c>
      <c r="D48375">
        <v>41</v>
      </c>
      <c r="E48375" t="s">
        <v>23695</v>
      </c>
      <c r="F48375" t="s">
        <v>31715</v>
      </c>
      <c r="G48375" t="s">
        <v>23478</v>
      </c>
    </row>
    <row r="48376" spans="1:7" x14ac:dyDescent="0.25">
      <c r="A48376">
        <v>3743</v>
      </c>
      <c r="B48376" t="s">
        <v>31716</v>
      </c>
      <c r="C48376" s="1">
        <v>45328</v>
      </c>
      <c r="D48376">
        <v>37</v>
      </c>
      <c r="E48376" t="s">
        <v>31717</v>
      </c>
      <c r="F48376" t="s">
        <v>31718</v>
      </c>
      <c r="G48376" t="s">
        <v>24055</v>
      </c>
    </row>
    <row r="48377" spans="1:7" x14ac:dyDescent="0.25">
      <c r="A48377">
        <v>3744</v>
      </c>
      <c r="B48377" t="s">
        <v>31719</v>
      </c>
      <c r="C48377" s="1">
        <v>45328</v>
      </c>
      <c r="D48377">
        <v>38</v>
      </c>
      <c r="E48377" t="s">
        <v>31720</v>
      </c>
      <c r="F48377" t="s">
        <v>31721</v>
      </c>
      <c r="G48377" t="s">
        <v>24055</v>
      </c>
    </row>
    <row r="48378" spans="1:7" x14ac:dyDescent="0.25">
      <c r="A48378">
        <v>3745</v>
      </c>
      <c r="B48378" t="s">
        <v>31722</v>
      </c>
      <c r="C48378" s="1">
        <v>45328</v>
      </c>
      <c r="D48378">
        <v>11</v>
      </c>
      <c r="E48378" t="s">
        <v>31723</v>
      </c>
      <c r="F48378" t="s">
        <v>31724</v>
      </c>
      <c r="G48378" t="s">
        <v>23699</v>
      </c>
    </row>
    <row r="48379" spans="1:7" x14ac:dyDescent="0.25">
      <c r="A48379">
        <v>3746</v>
      </c>
      <c r="B48379" t="s">
        <v>31725</v>
      </c>
      <c r="C48379" s="1">
        <v>45328</v>
      </c>
      <c r="D48379">
        <v>39</v>
      </c>
      <c r="E48379" t="s">
        <v>31726</v>
      </c>
      <c r="F48379" t="s">
        <v>31727</v>
      </c>
      <c r="G48379" t="s">
        <v>24055</v>
      </c>
    </row>
    <row r="48380" spans="1:7" x14ac:dyDescent="0.25">
      <c r="A48380">
        <v>3747</v>
      </c>
      <c r="B48380" t="s">
        <v>31728</v>
      </c>
      <c r="C48380" s="1">
        <v>45328</v>
      </c>
      <c r="D48380">
        <v>40</v>
      </c>
      <c r="E48380" t="s">
        <v>31729</v>
      </c>
      <c r="F48380" t="s">
        <v>31730</v>
      </c>
      <c r="G48380" t="s">
        <v>24055</v>
      </c>
    </row>
    <row r="48381" spans="1:7" x14ac:dyDescent="0.25">
      <c r="A48381">
        <v>3748</v>
      </c>
      <c r="B48381" t="s">
        <v>31731</v>
      </c>
      <c r="C48381" s="1">
        <v>45328</v>
      </c>
      <c r="D48381">
        <v>41</v>
      </c>
      <c r="E48381" t="s">
        <v>31732</v>
      </c>
      <c r="F48381" t="s">
        <v>31733</v>
      </c>
      <c r="G48381" t="s">
        <v>24055</v>
      </c>
    </row>
    <row r="48382" spans="1:7" x14ac:dyDescent="0.25">
      <c r="A48382">
        <v>3749</v>
      </c>
      <c r="B48382" t="s">
        <v>31734</v>
      </c>
      <c r="C48382" s="1">
        <v>45328</v>
      </c>
      <c r="D48382">
        <v>42</v>
      </c>
      <c r="E48382" t="s">
        <v>31735</v>
      </c>
      <c r="F48382" t="s">
        <v>31736</v>
      </c>
      <c r="G48382" t="s">
        <v>24055</v>
      </c>
    </row>
    <row r="48383" spans="1:7" x14ac:dyDescent="0.25">
      <c r="A48383">
        <v>3750</v>
      </c>
      <c r="B48383" t="s">
        <v>31737</v>
      </c>
      <c r="C48383" s="1">
        <v>45328</v>
      </c>
      <c r="D48383">
        <v>43</v>
      </c>
      <c r="E48383" t="s">
        <v>31738</v>
      </c>
      <c r="F48383" t="s">
        <v>31739</v>
      </c>
      <c r="G48383" t="s">
        <v>24055</v>
      </c>
    </row>
    <row r="48384" spans="1:7" x14ac:dyDescent="0.25">
      <c r="A48384">
        <v>3751</v>
      </c>
      <c r="B48384" t="s">
        <v>31740</v>
      </c>
      <c r="C48384" s="1">
        <v>45328</v>
      </c>
      <c r="D48384">
        <v>44</v>
      </c>
      <c r="E48384" t="s">
        <v>31741</v>
      </c>
      <c r="F48384" t="s">
        <v>31742</v>
      </c>
      <c r="G48384" t="s">
        <v>24055</v>
      </c>
    </row>
    <row r="48385" spans="1:7" x14ac:dyDescent="0.25">
      <c r="A48385">
        <v>3752</v>
      </c>
      <c r="B48385" t="s">
        <v>31743</v>
      </c>
      <c r="C48385" s="1">
        <v>45328</v>
      </c>
      <c r="D48385">
        <v>45</v>
      </c>
      <c r="E48385" t="s">
        <v>31744</v>
      </c>
      <c r="F48385" t="s">
        <v>31745</v>
      </c>
      <c r="G48385" t="s">
        <v>24055</v>
      </c>
    </row>
    <row r="48386" spans="1:7" x14ac:dyDescent="0.25">
      <c r="A48386">
        <v>3753</v>
      </c>
      <c r="B48386" t="s">
        <v>31746</v>
      </c>
      <c r="C48386" s="1">
        <v>45329</v>
      </c>
      <c r="D48386">
        <v>42</v>
      </c>
      <c r="E48386" t="s">
        <v>31747</v>
      </c>
      <c r="F48386" t="s">
        <v>31748</v>
      </c>
      <c r="G48386" t="s">
        <v>23478</v>
      </c>
    </row>
    <row r="48387" spans="1:7" x14ac:dyDescent="0.25">
      <c r="A48387">
        <v>3754</v>
      </c>
      <c r="B48387" t="s">
        <v>31749</v>
      </c>
      <c r="C48387" s="1">
        <v>45329</v>
      </c>
      <c r="D48387">
        <v>46</v>
      </c>
      <c r="E48387" t="s">
        <v>31750</v>
      </c>
      <c r="F48387" t="s">
        <v>31751</v>
      </c>
      <c r="G48387" t="s">
        <v>24055</v>
      </c>
    </row>
    <row r="48388" spans="1:7" x14ac:dyDescent="0.25">
      <c r="A48388">
        <v>3755</v>
      </c>
      <c r="B48388" t="s">
        <v>31752</v>
      </c>
      <c r="C48388" s="1">
        <v>45329</v>
      </c>
      <c r="D48388">
        <v>47</v>
      </c>
      <c r="E48388" t="s">
        <v>31753</v>
      </c>
      <c r="F48388" t="s">
        <v>31754</v>
      </c>
      <c r="G48388" t="s">
        <v>24055</v>
      </c>
    </row>
    <row r="48389" spans="1:7" x14ac:dyDescent="0.25">
      <c r="A48389">
        <v>3756</v>
      </c>
      <c r="B48389" t="s">
        <v>31755</v>
      </c>
      <c r="C48389" s="1">
        <v>45329</v>
      </c>
      <c r="D48389">
        <v>3</v>
      </c>
      <c r="E48389" t="s">
        <v>31756</v>
      </c>
      <c r="F48389" t="s">
        <v>31757</v>
      </c>
      <c r="G48389" t="s">
        <v>26870</v>
      </c>
    </row>
    <row r="48390" spans="1:7" x14ac:dyDescent="0.25">
      <c r="A48390">
        <v>3757</v>
      </c>
      <c r="B48390" t="s">
        <v>31758</v>
      </c>
      <c r="C48390" s="1">
        <v>45329</v>
      </c>
      <c r="D48390">
        <v>1</v>
      </c>
      <c r="E48390" t="s">
        <v>31759</v>
      </c>
      <c r="F48390" t="s">
        <v>31760</v>
      </c>
      <c r="G48390" t="s">
        <v>31761</v>
      </c>
    </row>
    <row r="48391" spans="1:7" x14ac:dyDescent="0.25">
      <c r="A48391">
        <v>3758</v>
      </c>
      <c r="B48391" t="s">
        <v>31762</v>
      </c>
      <c r="C48391" s="1">
        <v>45329</v>
      </c>
      <c r="D48391">
        <v>2</v>
      </c>
      <c r="E48391" t="s">
        <v>31763</v>
      </c>
      <c r="F48391" t="s">
        <v>31764</v>
      </c>
      <c r="G48391" t="s">
        <v>31761</v>
      </c>
    </row>
    <row r="48392" spans="1:7" x14ac:dyDescent="0.25">
      <c r="A48392">
        <v>3759</v>
      </c>
      <c r="B48392" t="s">
        <v>31765</v>
      </c>
      <c r="C48392" s="1">
        <v>45329</v>
      </c>
      <c r="D48392">
        <v>3</v>
      </c>
      <c r="E48392" t="s">
        <v>31766</v>
      </c>
      <c r="F48392" t="s">
        <v>31767</v>
      </c>
      <c r="G48392" t="s">
        <v>31761</v>
      </c>
    </row>
    <row r="48393" spans="1:7" x14ac:dyDescent="0.25">
      <c r="A48393">
        <v>3760</v>
      </c>
      <c r="B48393" t="s">
        <v>31768</v>
      </c>
      <c r="C48393" s="1">
        <v>45329</v>
      </c>
      <c r="D48393">
        <v>4</v>
      </c>
      <c r="E48393" t="s">
        <v>31769</v>
      </c>
      <c r="F48393" t="s">
        <v>31770</v>
      </c>
      <c r="G48393" t="s">
        <v>31761</v>
      </c>
    </row>
    <row r="48394" spans="1:7" x14ac:dyDescent="0.25">
      <c r="A48394">
        <v>3761</v>
      </c>
      <c r="B48394" t="s">
        <v>31771</v>
      </c>
      <c r="C48394" s="1">
        <v>45330</v>
      </c>
      <c r="D48394">
        <v>43</v>
      </c>
      <c r="E48394" t="s">
        <v>31772</v>
      </c>
      <c r="F48394" t="s">
        <v>31773</v>
      </c>
      <c r="G48394" t="s">
        <v>23478</v>
      </c>
    </row>
    <row r="48395" spans="1:7" x14ac:dyDescent="0.25">
      <c r="A48395">
        <v>3762</v>
      </c>
      <c r="B48395" t="s">
        <v>31774</v>
      </c>
      <c r="C48395" s="1">
        <v>45330</v>
      </c>
      <c r="D48395">
        <v>48</v>
      </c>
      <c r="E48395" t="s">
        <v>31775</v>
      </c>
      <c r="F48395" t="s">
        <v>31776</v>
      </c>
      <c r="G48395" t="s">
        <v>24055</v>
      </c>
    </row>
    <row r="48396" spans="1:7" x14ac:dyDescent="0.25">
      <c r="A48396">
        <v>3763</v>
      </c>
      <c r="B48396" t="s">
        <v>31777</v>
      </c>
      <c r="C48396" s="1">
        <v>45330</v>
      </c>
      <c r="D48396">
        <v>49</v>
      </c>
      <c r="E48396" t="s">
        <v>31778</v>
      </c>
      <c r="F48396" t="s">
        <v>31779</v>
      </c>
      <c r="G48396" t="s">
        <v>24055</v>
      </c>
    </row>
    <row r="48397" spans="1:7" x14ac:dyDescent="0.25">
      <c r="A48397">
        <v>3764</v>
      </c>
      <c r="B48397" t="s">
        <v>31780</v>
      </c>
      <c r="C48397" s="1">
        <v>45330</v>
      </c>
      <c r="D48397">
        <v>50</v>
      </c>
      <c r="E48397" t="s">
        <v>31781</v>
      </c>
      <c r="F48397" t="s">
        <v>31782</v>
      </c>
      <c r="G48397" t="s">
        <v>24055</v>
      </c>
    </row>
    <row r="48398" spans="1:7" x14ac:dyDescent="0.25">
      <c r="A48398">
        <v>3765</v>
      </c>
      <c r="B48398" t="s">
        <v>31783</v>
      </c>
      <c r="C48398" s="1">
        <v>45330</v>
      </c>
      <c r="D48398">
        <v>12</v>
      </c>
      <c r="E48398" t="s">
        <v>31784</v>
      </c>
      <c r="F48398" t="s">
        <v>31785</v>
      </c>
      <c r="G48398" t="s">
        <v>23699</v>
      </c>
    </row>
    <row r="48399" spans="1:7" x14ac:dyDescent="0.25">
      <c r="A48399">
        <v>3766</v>
      </c>
      <c r="B48399" t="s">
        <v>31786</v>
      </c>
      <c r="C48399" s="1">
        <v>45330</v>
      </c>
      <c r="D48399">
        <v>13</v>
      </c>
      <c r="E48399" t="s">
        <v>31787</v>
      </c>
      <c r="F48399" t="s">
        <v>31788</v>
      </c>
      <c r="G48399" t="s">
        <v>23699</v>
      </c>
    </row>
    <row r="48400" spans="1:7" x14ac:dyDescent="0.25">
      <c r="A48400">
        <v>3767</v>
      </c>
      <c r="B48400" t="s">
        <v>31789</v>
      </c>
      <c r="C48400" s="1">
        <v>45334</v>
      </c>
      <c r="D48400">
        <v>14</v>
      </c>
      <c r="E48400" t="s">
        <v>31790</v>
      </c>
      <c r="F48400" t="s">
        <v>31791</v>
      </c>
      <c r="G48400" t="s">
        <v>23699</v>
      </c>
    </row>
    <row r="48401" spans="1:7" x14ac:dyDescent="0.25">
      <c r="A48401">
        <v>3768</v>
      </c>
      <c r="B48401" t="s">
        <v>31792</v>
      </c>
      <c r="C48401" s="1">
        <v>45334</v>
      </c>
      <c r="D48401">
        <v>44</v>
      </c>
      <c r="E48401" t="s">
        <v>31793</v>
      </c>
      <c r="F48401" t="s">
        <v>31794</v>
      </c>
      <c r="G48401" t="s">
        <v>23478</v>
      </c>
    </row>
    <row r="48402" spans="1:7" x14ac:dyDescent="0.25">
      <c r="A48402">
        <v>3769</v>
      </c>
      <c r="B48402" t="s">
        <v>31795</v>
      </c>
      <c r="C48402" s="1">
        <v>45334</v>
      </c>
      <c r="D48402">
        <v>45</v>
      </c>
      <c r="E48402" t="s">
        <v>31796</v>
      </c>
      <c r="F48402" t="s">
        <v>31797</v>
      </c>
      <c r="G48402" t="s">
        <v>23478</v>
      </c>
    </row>
    <row r="48403" spans="1:7" x14ac:dyDescent="0.25">
      <c r="A48403">
        <v>3770</v>
      </c>
      <c r="B48403" t="s">
        <v>31798</v>
      </c>
      <c r="C48403" s="1">
        <v>45334</v>
      </c>
      <c r="D48403">
        <v>15</v>
      </c>
      <c r="E48403" t="s">
        <v>31799</v>
      </c>
      <c r="F48403" t="s">
        <v>31800</v>
      </c>
      <c r="G48403" t="s">
        <v>23699</v>
      </c>
    </row>
    <row r="48404" spans="1:7" x14ac:dyDescent="0.25">
      <c r="A48404">
        <v>3771</v>
      </c>
      <c r="B48404" t="s">
        <v>31801</v>
      </c>
      <c r="C48404" s="1">
        <v>45335</v>
      </c>
      <c r="D48404">
        <v>46</v>
      </c>
      <c r="E48404" t="s">
        <v>31802</v>
      </c>
      <c r="F48404" t="s">
        <v>31803</v>
      </c>
      <c r="G48404" t="s">
        <v>23478</v>
      </c>
    </row>
    <row r="48405" spans="1:7" x14ac:dyDescent="0.25">
      <c r="A48405">
        <v>3772</v>
      </c>
      <c r="B48405" t="s">
        <v>31804</v>
      </c>
      <c r="C48405" s="1">
        <v>45335</v>
      </c>
      <c r="D48405">
        <v>47</v>
      </c>
      <c r="E48405" t="s">
        <v>31805</v>
      </c>
      <c r="F48405" t="s">
        <v>31806</v>
      </c>
      <c r="G48405" t="s">
        <v>23478</v>
      </c>
    </row>
    <row r="48406" spans="1:7" x14ac:dyDescent="0.25">
      <c r="A48406">
        <v>3773</v>
      </c>
      <c r="B48406" t="s">
        <v>31807</v>
      </c>
      <c r="C48406" s="1">
        <v>45335</v>
      </c>
      <c r="D48406">
        <v>48</v>
      </c>
      <c r="E48406" t="s">
        <v>31808</v>
      </c>
      <c r="F48406" t="s">
        <v>31809</v>
      </c>
      <c r="G48406" t="s">
        <v>23478</v>
      </c>
    </row>
    <row r="48407" spans="1:7" x14ac:dyDescent="0.25">
      <c r="A48407">
        <v>3774</v>
      </c>
      <c r="B48407" t="s">
        <v>31810</v>
      </c>
      <c r="C48407" s="1">
        <v>45335</v>
      </c>
      <c r="D48407">
        <v>51</v>
      </c>
      <c r="E48407" t="s">
        <v>31811</v>
      </c>
      <c r="F48407" t="s">
        <v>31812</v>
      </c>
      <c r="G48407" t="s">
        <v>24055</v>
      </c>
    </row>
    <row r="48408" spans="1:7" x14ac:dyDescent="0.25">
      <c r="A48408">
        <v>3775</v>
      </c>
      <c r="B48408" t="s">
        <v>31813</v>
      </c>
      <c r="C48408" s="1">
        <v>45335</v>
      </c>
      <c r="D48408">
        <v>3</v>
      </c>
      <c r="E48408" t="s">
        <v>31814</v>
      </c>
      <c r="F48408" t="s">
        <v>31815</v>
      </c>
      <c r="G48408" t="s">
        <v>24212</v>
      </c>
    </row>
    <row r="48409" spans="1:7" x14ac:dyDescent="0.25">
      <c r="A48409">
        <v>3776</v>
      </c>
      <c r="B48409" t="s">
        <v>31816</v>
      </c>
      <c r="C48409" s="1">
        <v>45335</v>
      </c>
      <c r="D48409">
        <v>16</v>
      </c>
      <c r="E48409" t="s">
        <v>31817</v>
      </c>
      <c r="F48409" t="s">
        <v>31818</v>
      </c>
      <c r="G48409" t="s">
        <v>23699</v>
      </c>
    </row>
    <row r="48410" spans="1:7" x14ac:dyDescent="0.25">
      <c r="A48410">
        <v>3777</v>
      </c>
      <c r="B48410" t="s">
        <v>31819</v>
      </c>
      <c r="C48410" s="1">
        <v>45335</v>
      </c>
      <c r="D48410">
        <v>17</v>
      </c>
      <c r="E48410" t="s">
        <v>31820</v>
      </c>
      <c r="F48410" t="s">
        <v>31821</v>
      </c>
      <c r="G48410" t="s">
        <v>23699</v>
      </c>
    </row>
    <row r="48411" spans="1:7" x14ac:dyDescent="0.25">
      <c r="A48411">
        <v>3778</v>
      </c>
      <c r="B48411" t="s">
        <v>31822</v>
      </c>
      <c r="C48411" s="1">
        <v>45336</v>
      </c>
      <c r="D48411">
        <v>52</v>
      </c>
      <c r="E48411" t="s">
        <v>31823</v>
      </c>
      <c r="F48411" t="s">
        <v>31824</v>
      </c>
      <c r="G48411" t="s">
        <v>24055</v>
      </c>
    </row>
    <row r="48412" spans="1:7" x14ac:dyDescent="0.25">
      <c r="A48412">
        <v>3779</v>
      </c>
      <c r="B48412" t="s">
        <v>31825</v>
      </c>
      <c r="C48412" s="1">
        <v>45336</v>
      </c>
      <c r="D48412">
        <v>18</v>
      </c>
      <c r="E48412" t="s">
        <v>31826</v>
      </c>
      <c r="F48412" t="s">
        <v>31827</v>
      </c>
      <c r="G48412" t="s">
        <v>23699</v>
      </c>
    </row>
    <row r="48413" spans="1:7" x14ac:dyDescent="0.25">
      <c r="A48413">
        <v>3780</v>
      </c>
      <c r="B48413" t="s">
        <v>31828</v>
      </c>
      <c r="C48413" s="1">
        <v>45336</v>
      </c>
      <c r="D48413">
        <v>4</v>
      </c>
      <c r="E48413" t="s">
        <v>31829</v>
      </c>
      <c r="F48413" t="s">
        <v>31830</v>
      </c>
      <c r="G48413" t="s">
        <v>26870</v>
      </c>
    </row>
    <row r="48414" spans="1:7" x14ac:dyDescent="0.25">
      <c r="A48414">
        <v>3781</v>
      </c>
      <c r="B48414" t="s">
        <v>31831</v>
      </c>
      <c r="C48414" s="1">
        <v>45337</v>
      </c>
      <c r="D48414">
        <v>50</v>
      </c>
      <c r="E48414" t="s">
        <v>31832</v>
      </c>
      <c r="F48414" t="s">
        <v>31833</v>
      </c>
      <c r="G48414" t="s">
        <v>23478</v>
      </c>
    </row>
    <row r="48415" spans="1:7" x14ac:dyDescent="0.25">
      <c r="A48415">
        <v>3782</v>
      </c>
      <c r="B48415" t="s">
        <v>31834</v>
      </c>
      <c r="C48415" s="1">
        <v>45337</v>
      </c>
      <c r="D48415">
        <v>49</v>
      </c>
      <c r="E48415" t="s">
        <v>31835</v>
      </c>
      <c r="F48415" t="s">
        <v>31836</v>
      </c>
      <c r="G48415" t="s">
        <v>23478</v>
      </c>
    </row>
    <row r="48416" spans="1:7" x14ac:dyDescent="0.25">
      <c r="A48416">
        <v>3783</v>
      </c>
      <c r="B48416" t="s">
        <v>31837</v>
      </c>
      <c r="C48416" s="1">
        <v>45337</v>
      </c>
      <c r="D48416">
        <v>53</v>
      </c>
      <c r="E48416" t="s">
        <v>31838</v>
      </c>
      <c r="F48416" t="s">
        <v>31839</v>
      </c>
      <c r="G48416" t="s">
        <v>24055</v>
      </c>
    </row>
    <row r="48417" spans="1:7" x14ac:dyDescent="0.25">
      <c r="A48417">
        <v>3784</v>
      </c>
      <c r="B48417" t="s">
        <v>31840</v>
      </c>
      <c r="C48417" s="1">
        <v>45337</v>
      </c>
      <c r="D48417">
        <v>51</v>
      </c>
      <c r="E48417" t="s">
        <v>31841</v>
      </c>
      <c r="F48417" t="s">
        <v>31842</v>
      </c>
      <c r="G48417" t="s">
        <v>23478</v>
      </c>
    </row>
    <row r="48418" spans="1:7" x14ac:dyDescent="0.25">
      <c r="A48418">
        <v>3785</v>
      </c>
      <c r="B48418" t="s">
        <v>31843</v>
      </c>
      <c r="C48418" s="1">
        <v>45337</v>
      </c>
      <c r="D48418">
        <v>52</v>
      </c>
      <c r="E48418" t="s">
        <v>31844</v>
      </c>
      <c r="F48418" t="s">
        <v>31845</v>
      </c>
      <c r="G48418" t="s">
        <v>23478</v>
      </c>
    </row>
    <row r="48419" spans="1:7" x14ac:dyDescent="0.25">
      <c r="A48419">
        <v>3786</v>
      </c>
      <c r="B48419" t="s">
        <v>31846</v>
      </c>
      <c r="C48419" s="1">
        <v>45337</v>
      </c>
      <c r="D48419">
        <v>54</v>
      </c>
      <c r="E48419" t="s">
        <v>31847</v>
      </c>
      <c r="F48419" t="s">
        <v>31848</v>
      </c>
      <c r="G48419" t="s">
        <v>24055</v>
      </c>
    </row>
    <row r="48420" spans="1:7" x14ac:dyDescent="0.25">
      <c r="A48420">
        <v>3787</v>
      </c>
      <c r="B48420" t="s">
        <v>31849</v>
      </c>
      <c r="C48420" s="1">
        <v>45337</v>
      </c>
      <c r="D48420">
        <v>19</v>
      </c>
      <c r="E48420" t="s">
        <v>31850</v>
      </c>
      <c r="F48420" t="s">
        <v>31851</v>
      </c>
      <c r="G48420" t="s">
        <v>23699</v>
      </c>
    </row>
    <row r="48421" spans="1:7" x14ac:dyDescent="0.25">
      <c r="A48421">
        <v>3788</v>
      </c>
      <c r="B48421" t="s">
        <v>31852</v>
      </c>
      <c r="C48421" s="1">
        <v>45337</v>
      </c>
      <c r="D48421">
        <v>20</v>
      </c>
      <c r="E48421" t="s">
        <v>31853</v>
      </c>
      <c r="F48421" t="s">
        <v>31854</v>
      </c>
      <c r="G48421" t="s">
        <v>23699</v>
      </c>
    </row>
    <row r="48422" spans="1:7" x14ac:dyDescent="0.25">
      <c r="A48422">
        <v>3789</v>
      </c>
      <c r="B48422" t="s">
        <v>31855</v>
      </c>
      <c r="C48422" s="1">
        <v>45337</v>
      </c>
      <c r="D48422">
        <v>53</v>
      </c>
      <c r="E48422" t="s">
        <v>31856</v>
      </c>
      <c r="F48422" t="s">
        <v>31857</v>
      </c>
      <c r="G48422" t="s">
        <v>23478</v>
      </c>
    </row>
    <row r="48423" spans="1:7" x14ac:dyDescent="0.25">
      <c r="A48423">
        <v>3790</v>
      </c>
      <c r="B48423" t="s">
        <v>31858</v>
      </c>
      <c r="C48423" s="1">
        <v>45337</v>
      </c>
      <c r="D48423">
        <v>5</v>
      </c>
      <c r="E48423" t="s">
        <v>31859</v>
      </c>
      <c r="F48423" t="s">
        <v>31860</v>
      </c>
      <c r="G48423" t="s">
        <v>24212</v>
      </c>
    </row>
    <row r="48424" spans="1:7" ht="409.5" x14ac:dyDescent="0.25">
      <c r="A48424">
        <v>3791</v>
      </c>
      <c r="B48424" t="s">
        <v>31861</v>
      </c>
      <c r="C48424" s="1">
        <v>45338</v>
      </c>
      <c r="D48424">
        <v>54</v>
      </c>
      <c r="E48424" s="3" t="s">
        <v>31862</v>
      </c>
      <c r="F48424" t="s">
        <v>31863</v>
      </c>
      <c r="G48424" t="s">
        <v>23478</v>
      </c>
    </row>
    <row r="48425" spans="1:7" x14ac:dyDescent="0.25">
      <c r="A48425">
        <v>3792</v>
      </c>
      <c r="B48425" t="s">
        <v>31864</v>
      </c>
      <c r="C48425" s="1">
        <v>45338</v>
      </c>
      <c r="D48425">
        <v>55</v>
      </c>
      <c r="E48425" t="s">
        <v>31865</v>
      </c>
      <c r="F48425" t="s">
        <v>31866</v>
      </c>
      <c r="G48425" t="s">
        <v>23478</v>
      </c>
    </row>
    <row r="48426" spans="1:7" x14ac:dyDescent="0.25">
      <c r="A48426">
        <v>3793</v>
      </c>
      <c r="B48426" t="s">
        <v>31867</v>
      </c>
      <c r="C48426" s="1">
        <v>45338</v>
      </c>
      <c r="D48426">
        <v>56</v>
      </c>
      <c r="E48426" t="s">
        <v>31868</v>
      </c>
      <c r="F48426" t="s">
        <v>31869</v>
      </c>
      <c r="G48426" t="s">
        <v>23478</v>
      </c>
    </row>
    <row r="48427" spans="1:7" x14ac:dyDescent="0.25">
      <c r="A48427">
        <v>3794</v>
      </c>
      <c r="B48427" t="s">
        <v>31870</v>
      </c>
      <c r="C48427" s="1">
        <v>45338</v>
      </c>
      <c r="D48427">
        <v>57</v>
      </c>
      <c r="E48427" t="s">
        <v>31871</v>
      </c>
      <c r="F48427" t="s">
        <v>31872</v>
      </c>
      <c r="G48427" t="s">
        <v>23478</v>
      </c>
    </row>
    <row r="48428" spans="1:7" x14ac:dyDescent="0.25">
      <c r="A48428">
        <v>3795</v>
      </c>
      <c r="B48428" t="s">
        <v>31873</v>
      </c>
      <c r="C48428" s="1">
        <v>45338</v>
      </c>
      <c r="D48428">
        <v>55</v>
      </c>
      <c r="E48428" t="s">
        <v>31874</v>
      </c>
      <c r="F48428" t="s">
        <v>31875</v>
      </c>
      <c r="G48428" t="s">
        <v>24055</v>
      </c>
    </row>
    <row r="48429" spans="1:7" x14ac:dyDescent="0.25">
      <c r="A48429">
        <v>3796</v>
      </c>
      <c r="B48429" t="s">
        <v>31876</v>
      </c>
      <c r="C48429" s="1">
        <v>45338</v>
      </c>
      <c r="D48429">
        <v>56</v>
      </c>
      <c r="E48429" t="s">
        <v>31877</v>
      </c>
      <c r="F48429" t="s">
        <v>31878</v>
      </c>
      <c r="G48429" t="s">
        <v>24055</v>
      </c>
    </row>
    <row r="48430" spans="1:7" x14ac:dyDescent="0.25">
      <c r="A48430">
        <v>3797</v>
      </c>
      <c r="B48430" t="s">
        <v>31879</v>
      </c>
      <c r="C48430" s="1">
        <v>45338</v>
      </c>
      <c r="D48430">
        <v>57</v>
      </c>
      <c r="E48430" t="s">
        <v>31880</v>
      </c>
      <c r="F48430" t="s">
        <v>31881</v>
      </c>
      <c r="G48430" t="s">
        <v>24055</v>
      </c>
    </row>
    <row r="48431" spans="1:7" x14ac:dyDescent="0.25">
      <c r="A48431">
        <v>3799</v>
      </c>
      <c r="B48431" t="s">
        <v>31882</v>
      </c>
      <c r="C48431" s="1">
        <v>45338</v>
      </c>
      <c r="D48431">
        <v>58</v>
      </c>
      <c r="E48431" t="s">
        <v>31883</v>
      </c>
      <c r="F48431" t="s">
        <v>31884</v>
      </c>
      <c r="G48431" t="s">
        <v>24055</v>
      </c>
    </row>
    <row r="48432" spans="1:7" x14ac:dyDescent="0.25">
      <c r="A48432">
        <v>3800</v>
      </c>
      <c r="B48432" t="s">
        <v>31885</v>
      </c>
      <c r="C48432" s="1">
        <v>45338</v>
      </c>
      <c r="D48432">
        <v>59</v>
      </c>
      <c r="E48432" t="s">
        <v>31886</v>
      </c>
      <c r="F48432" t="s">
        <v>31887</v>
      </c>
      <c r="G48432" t="s">
        <v>24055</v>
      </c>
    </row>
    <row r="48433" spans="1:10" x14ac:dyDescent="0.25">
      <c r="A48433">
        <v>3801</v>
      </c>
      <c r="B48433" t="s">
        <v>31888</v>
      </c>
      <c r="C48433" s="1">
        <v>45338</v>
      </c>
      <c r="D48433">
        <v>60</v>
      </c>
      <c r="E48433" t="s">
        <v>31889</v>
      </c>
      <c r="F48433" t="s">
        <v>31890</v>
      </c>
      <c r="G48433" t="s">
        <v>24055</v>
      </c>
    </row>
    <row r="48434" spans="1:10" x14ac:dyDescent="0.25">
      <c r="A48434">
        <v>3802</v>
      </c>
      <c r="B48434" t="s">
        <v>31891</v>
      </c>
      <c r="C48434" s="1">
        <v>45341</v>
      </c>
      <c r="D48434">
        <v>58</v>
      </c>
      <c r="E48434" t="s">
        <v>31892</v>
      </c>
      <c r="F48434" t="s">
        <v>31893</v>
      </c>
      <c r="G48434" t="s">
        <v>23478</v>
      </c>
    </row>
    <row r="48435" spans="1:10" x14ac:dyDescent="0.25">
      <c r="A48435">
        <v>3803</v>
      </c>
      <c r="B48435" t="s">
        <v>31894</v>
      </c>
      <c r="C48435" s="1">
        <v>45341</v>
      </c>
      <c r="D48435">
        <v>61</v>
      </c>
      <c r="E48435" t="s">
        <v>31895</v>
      </c>
      <c r="F48435" t="s">
        <v>31896</v>
      </c>
      <c r="G48435" t="s">
        <v>24055</v>
      </c>
    </row>
    <row r="48436" spans="1:10" x14ac:dyDescent="0.25">
      <c r="A48436">
        <v>3804</v>
      </c>
      <c r="B48436" t="s">
        <v>31897</v>
      </c>
      <c r="C48436" s="1">
        <v>45341</v>
      </c>
      <c r="D48436">
        <v>62</v>
      </c>
      <c r="E48436" t="s">
        <v>31898</v>
      </c>
      <c r="F48436" t="s">
        <v>31899</v>
      </c>
      <c r="G48436" t="s">
        <v>24055</v>
      </c>
    </row>
    <row r="48437" spans="1:10" x14ac:dyDescent="0.25">
      <c r="A48437">
        <v>3805</v>
      </c>
      <c r="B48437" t="s">
        <v>31900</v>
      </c>
      <c r="C48437" s="1">
        <v>45341</v>
      </c>
      <c r="D48437">
        <v>63</v>
      </c>
      <c r="E48437" t="s">
        <v>31901</v>
      </c>
      <c r="F48437" t="s">
        <v>31902</v>
      </c>
      <c r="G48437" t="s">
        <v>24055</v>
      </c>
    </row>
    <row r="48438" spans="1:10" x14ac:dyDescent="0.25">
      <c r="A48438">
        <v>3806</v>
      </c>
      <c r="B48438" t="s">
        <v>31903</v>
      </c>
      <c r="C48438" s="1">
        <v>45341</v>
      </c>
      <c r="D48438">
        <v>64</v>
      </c>
      <c r="E48438" t="s">
        <v>31904</v>
      </c>
      <c r="F48438" t="s">
        <v>31905</v>
      </c>
      <c r="G48438" t="s">
        <v>24055</v>
      </c>
    </row>
    <row r="48439" spans="1:10" x14ac:dyDescent="0.25">
      <c r="A48439">
        <v>3807</v>
      </c>
      <c r="B48439" t="s">
        <v>31906</v>
      </c>
      <c r="C48439" s="1">
        <v>45341</v>
      </c>
      <c r="D48439">
        <v>65</v>
      </c>
      <c r="E48439" t="s">
        <v>31907</v>
      </c>
      <c r="F48439" t="s">
        <v>31908</v>
      </c>
      <c r="G48439" t="s">
        <v>24055</v>
      </c>
    </row>
    <row r="48440" spans="1:10" x14ac:dyDescent="0.25">
      <c r="A48440">
        <v>3808</v>
      </c>
      <c r="B48440" t="s">
        <v>31909</v>
      </c>
      <c r="C48440" s="1">
        <v>45342</v>
      </c>
      <c r="D48440">
        <v>66</v>
      </c>
      <c r="E48440" t="s">
        <v>31910</v>
      </c>
      <c r="F48440" t="s">
        <v>31911</v>
      </c>
      <c r="G48440" t="s">
        <v>24055</v>
      </c>
    </row>
    <row r="48441" spans="1:10" x14ac:dyDescent="0.25">
      <c r="A48441">
        <v>3809</v>
      </c>
      <c r="B48441" t="s">
        <v>31912</v>
      </c>
      <c r="C48441" s="1">
        <v>45342</v>
      </c>
      <c r="D48441">
        <v>6</v>
      </c>
      <c r="E48441" t="s">
        <v>31913</v>
      </c>
      <c r="F48441" t="s">
        <v>31914</v>
      </c>
      <c r="G48441" t="s">
        <v>24212</v>
      </c>
    </row>
    <row r="48442" spans="1:10" x14ac:dyDescent="0.25">
      <c r="A48442">
        <v>3810</v>
      </c>
      <c r="B48442" t="s">
        <v>31915</v>
      </c>
      <c r="C48442" s="1">
        <v>45342</v>
      </c>
      <c r="D48442">
        <v>21</v>
      </c>
      <c r="E48442" t="s">
        <v>31916</v>
      </c>
      <c r="F48442" t="s">
        <v>31917</v>
      </c>
      <c r="G48442" t="s">
        <v>23699</v>
      </c>
    </row>
    <row r="48443" spans="1:10" x14ac:dyDescent="0.25">
      <c r="A48443">
        <v>3811</v>
      </c>
      <c r="B48443" t="s">
        <v>31918</v>
      </c>
      <c r="C48443" s="1">
        <v>45342</v>
      </c>
      <c r="D48443">
        <v>22</v>
      </c>
      <c r="E48443" t="s">
        <v>31919</v>
      </c>
      <c r="F48443" t="s">
        <v>31920</v>
      </c>
      <c r="G48443" t="s">
        <v>23699</v>
      </c>
    </row>
    <row r="48444" spans="1:10" x14ac:dyDescent="0.25">
      <c r="A48444" t="s">
        <v>0</v>
      </c>
      <c r="B48444" t="s">
        <v>23258</v>
      </c>
      <c r="C48444" t="s">
        <v>23259</v>
      </c>
      <c r="D48444" t="s">
        <v>23260</v>
      </c>
      <c r="E48444" t="s">
        <v>23261</v>
      </c>
      <c r="F48444" t="s">
        <v>23262</v>
      </c>
      <c r="G48444" t="s">
        <v>23263</v>
      </c>
      <c r="H48444" t="s">
        <v>23264</v>
      </c>
      <c r="I48444" t="s">
        <v>23265</v>
      </c>
      <c r="J48444" t="s">
        <v>23266</v>
      </c>
    </row>
    <row r="48445" spans="1:10" x14ac:dyDescent="0.25">
      <c r="A48445">
        <v>1</v>
      </c>
      <c r="B48445">
        <v>305288</v>
      </c>
      <c r="C48445" t="s">
        <v>23267</v>
      </c>
      <c r="D48445" t="s">
        <v>23268</v>
      </c>
      <c r="E48445" t="s">
        <v>31921</v>
      </c>
      <c r="F48445" t="s">
        <v>23270</v>
      </c>
      <c r="G48445" t="s">
        <v>23271</v>
      </c>
      <c r="H48445" t="s">
        <v>23267</v>
      </c>
      <c r="I48445" t="s">
        <v>31922</v>
      </c>
      <c r="J48445">
        <v>1</v>
      </c>
    </row>
    <row r="48446" spans="1:10" x14ac:dyDescent="0.25">
      <c r="A48446">
        <v>2</v>
      </c>
      <c r="B48446">
        <v>305290</v>
      </c>
      <c r="C48446" t="s">
        <v>23273</v>
      </c>
      <c r="D48446" t="s">
        <v>23274</v>
      </c>
      <c r="E48446" t="s">
        <v>31923</v>
      </c>
      <c r="F48446" t="s">
        <v>31924</v>
      </c>
      <c r="G48446" t="s">
        <v>23277</v>
      </c>
      <c r="H48446" t="s">
        <v>23273</v>
      </c>
      <c r="I48446" t="s">
        <v>31925</v>
      </c>
      <c r="J48446">
        <v>1</v>
      </c>
    </row>
    <row r="48447" spans="1:10" x14ac:dyDescent="0.25">
      <c r="A48447">
        <v>3</v>
      </c>
      <c r="B48447">
        <v>305291</v>
      </c>
      <c r="C48447" t="s">
        <v>23279</v>
      </c>
      <c r="D48447" t="s">
        <v>23280</v>
      </c>
      <c r="E48447" t="s">
        <v>31926</v>
      </c>
      <c r="F48447" t="s">
        <v>23282</v>
      </c>
      <c r="G48447" t="s">
        <v>23283</v>
      </c>
      <c r="H48447" t="s">
        <v>23279</v>
      </c>
      <c r="I48447" t="s">
        <v>31927</v>
      </c>
      <c r="J48447">
        <v>1</v>
      </c>
    </row>
    <row r="48448" spans="1:10" x14ac:dyDescent="0.25">
      <c r="A48448">
        <v>4</v>
      </c>
      <c r="B48448">
        <v>305292</v>
      </c>
      <c r="C48448" t="s">
        <v>23285</v>
      </c>
      <c r="D48448" t="s">
        <v>23286</v>
      </c>
      <c r="E48448" t="s">
        <v>23287</v>
      </c>
      <c r="F48448" t="s">
        <v>23288</v>
      </c>
      <c r="G48448" t="s">
        <v>23289</v>
      </c>
      <c r="H48448" t="s">
        <v>23285</v>
      </c>
      <c r="I48448" t="s">
        <v>31928</v>
      </c>
      <c r="J48448">
        <v>1</v>
      </c>
    </row>
    <row r="48449" spans="1:10" x14ac:dyDescent="0.25">
      <c r="A48449">
        <v>5</v>
      </c>
      <c r="B48449">
        <v>500566</v>
      </c>
      <c r="C48449" t="s">
        <v>23291</v>
      </c>
      <c r="D48449" t="s">
        <v>23292</v>
      </c>
      <c r="E48449" t="s">
        <v>31929</v>
      </c>
      <c r="F48449" t="s">
        <v>23294</v>
      </c>
      <c r="G48449" t="s">
        <v>23295</v>
      </c>
      <c r="H48449" t="s">
        <v>23291</v>
      </c>
      <c r="I48449" t="s">
        <v>31930</v>
      </c>
      <c r="J48449">
        <v>1</v>
      </c>
    </row>
    <row r="48450" spans="1:10" x14ac:dyDescent="0.25">
      <c r="A48450">
        <v>6</v>
      </c>
      <c r="B48450">
        <v>305295</v>
      </c>
      <c r="C48450" t="s">
        <v>23297</v>
      </c>
      <c r="D48450" t="s">
        <v>23298</v>
      </c>
      <c r="E48450" t="s">
        <v>31931</v>
      </c>
      <c r="F48450" t="s">
        <v>23300</v>
      </c>
      <c r="G48450" t="s">
        <v>23301</v>
      </c>
      <c r="H48450" t="s">
        <v>23297</v>
      </c>
      <c r="I48450" t="s">
        <v>23302</v>
      </c>
      <c r="J48450">
        <v>2</v>
      </c>
    </row>
    <row r="48451" spans="1:10" x14ac:dyDescent="0.25">
      <c r="A48451">
        <v>7</v>
      </c>
      <c r="B48451">
        <v>305294</v>
      </c>
      <c r="C48451" t="s">
        <v>23303</v>
      </c>
      <c r="D48451" t="s">
        <v>23304</v>
      </c>
      <c r="E48451" t="s">
        <v>31932</v>
      </c>
      <c r="F48451" t="s">
        <v>23306</v>
      </c>
      <c r="G48451" t="s">
        <v>23307</v>
      </c>
      <c r="H48451" t="s">
        <v>23303</v>
      </c>
      <c r="I48451" t="s">
        <v>31933</v>
      </c>
      <c r="J48451">
        <v>2</v>
      </c>
    </row>
    <row r="48452" spans="1:10" x14ac:dyDescent="0.25">
      <c r="A48452">
        <v>8</v>
      </c>
      <c r="B48452">
        <v>305296</v>
      </c>
      <c r="C48452" t="s">
        <v>23309</v>
      </c>
      <c r="D48452" t="s">
        <v>23310</v>
      </c>
      <c r="E48452" t="s">
        <v>31934</v>
      </c>
      <c r="F48452" t="s">
        <v>23312</v>
      </c>
      <c r="G48452" t="s">
        <v>23313</v>
      </c>
      <c r="H48452" t="s">
        <v>23309</v>
      </c>
      <c r="I48452" t="s">
        <v>31935</v>
      </c>
      <c r="J48452">
        <v>2</v>
      </c>
    </row>
    <row r="48453" spans="1:10" x14ac:dyDescent="0.25">
      <c r="A48453">
        <v>9</v>
      </c>
      <c r="B48453">
        <v>305297</v>
      </c>
      <c r="C48453" t="s">
        <v>23315</v>
      </c>
      <c r="D48453" t="s">
        <v>23316</v>
      </c>
      <c r="E48453" t="s">
        <v>31936</v>
      </c>
      <c r="F48453" t="s">
        <v>23318</v>
      </c>
      <c r="G48453" t="s">
        <v>23319</v>
      </c>
      <c r="H48453" t="s">
        <v>23315</v>
      </c>
      <c r="I48453" t="s">
        <v>31937</v>
      </c>
      <c r="J48453">
        <v>2</v>
      </c>
    </row>
    <row r="48454" spans="1:10" x14ac:dyDescent="0.25">
      <c r="A48454">
        <v>10</v>
      </c>
      <c r="B48454">
        <v>305298</v>
      </c>
      <c r="C48454" t="s">
        <v>23321</v>
      </c>
      <c r="D48454" t="s">
        <v>23322</v>
      </c>
      <c r="E48454" t="s">
        <v>31938</v>
      </c>
      <c r="F48454" t="s">
        <v>23324</v>
      </c>
      <c r="G48454" t="s">
        <v>23325</v>
      </c>
      <c r="H48454" t="s">
        <v>23321</v>
      </c>
      <c r="I48454" t="s">
        <v>31939</v>
      </c>
      <c r="J48454">
        <v>2</v>
      </c>
    </row>
    <row r="48455" spans="1:10" x14ac:dyDescent="0.25">
      <c r="A48455">
        <v>11</v>
      </c>
      <c r="B48455">
        <v>305297</v>
      </c>
      <c r="C48455" t="s">
        <v>23327</v>
      </c>
      <c r="D48455" t="s">
        <v>23316</v>
      </c>
      <c r="E48455" t="s">
        <v>31940</v>
      </c>
      <c r="G48455" t="s">
        <v>23329</v>
      </c>
      <c r="H48455" t="s">
        <v>23327</v>
      </c>
      <c r="I48455" t="s">
        <v>31937</v>
      </c>
      <c r="J48455">
        <v>2</v>
      </c>
    </row>
    <row r="48456" spans="1:10" x14ac:dyDescent="0.25">
      <c r="A48456">
        <v>12</v>
      </c>
      <c r="B48456">
        <v>500567</v>
      </c>
      <c r="C48456" t="s">
        <v>23330</v>
      </c>
      <c r="D48456" t="s">
        <v>23331</v>
      </c>
      <c r="E48456" t="s">
        <v>31941</v>
      </c>
      <c r="F48456" t="s">
        <v>23333</v>
      </c>
      <c r="G48456" t="s">
        <v>23334</v>
      </c>
      <c r="H48456" t="s">
        <v>23330</v>
      </c>
      <c r="I48456" t="s">
        <v>31942</v>
      </c>
      <c r="J48456">
        <v>2</v>
      </c>
    </row>
    <row r="48457" spans="1:10" x14ac:dyDescent="0.25">
      <c r="A48457">
        <v>13</v>
      </c>
      <c r="B48457">
        <v>305299</v>
      </c>
      <c r="C48457" t="s">
        <v>23335</v>
      </c>
      <c r="D48457" t="s">
        <v>23336</v>
      </c>
      <c r="E48457" t="s">
        <v>31943</v>
      </c>
      <c r="F48457" t="s">
        <v>23338</v>
      </c>
      <c r="G48457" t="s">
        <v>23339</v>
      </c>
      <c r="H48457" t="s">
        <v>23335</v>
      </c>
      <c r="I48457" t="s">
        <v>31944</v>
      </c>
      <c r="J48457">
        <v>3</v>
      </c>
    </row>
    <row r="48458" spans="1:10" x14ac:dyDescent="0.25">
      <c r="A48458">
        <v>14</v>
      </c>
      <c r="B48458">
        <v>305300</v>
      </c>
      <c r="C48458" t="s">
        <v>23341</v>
      </c>
      <c r="D48458" t="s">
        <v>23342</v>
      </c>
      <c r="E48458" t="s">
        <v>31945</v>
      </c>
      <c r="F48458" t="s">
        <v>23344</v>
      </c>
      <c r="G48458" t="s">
        <v>23345</v>
      </c>
      <c r="H48458" t="s">
        <v>23341</v>
      </c>
      <c r="I48458" t="s">
        <v>31946</v>
      </c>
      <c r="J48458">
        <v>3</v>
      </c>
    </row>
    <row r="48459" spans="1:10" x14ac:dyDescent="0.25">
      <c r="A48459">
        <v>15</v>
      </c>
      <c r="B48459">
        <v>305301</v>
      </c>
      <c r="C48459" t="s">
        <v>23347</v>
      </c>
      <c r="D48459" t="s">
        <v>23348</v>
      </c>
      <c r="E48459" t="s">
        <v>31947</v>
      </c>
      <c r="F48459" t="s">
        <v>23350</v>
      </c>
      <c r="G48459" t="s">
        <v>23351</v>
      </c>
      <c r="H48459" t="s">
        <v>23347</v>
      </c>
      <c r="I48459" t="s">
        <v>31948</v>
      </c>
      <c r="J48459">
        <v>3</v>
      </c>
    </row>
    <row r="48460" spans="1:10" x14ac:dyDescent="0.25">
      <c r="A48460">
        <v>16</v>
      </c>
      <c r="B48460">
        <v>305302</v>
      </c>
      <c r="C48460" t="s">
        <v>23353</v>
      </c>
      <c r="D48460" t="s">
        <v>23354</v>
      </c>
      <c r="E48460" t="s">
        <v>31949</v>
      </c>
      <c r="F48460" t="s">
        <v>23356</v>
      </c>
      <c r="G48460" t="s">
        <v>23357</v>
      </c>
      <c r="H48460" t="s">
        <v>23353</v>
      </c>
      <c r="I48460" t="s">
        <v>31950</v>
      </c>
      <c r="J48460">
        <v>3</v>
      </c>
    </row>
    <row r="48461" spans="1:10" x14ac:dyDescent="0.25">
      <c r="A48461">
        <v>17</v>
      </c>
      <c r="B48461">
        <v>305303</v>
      </c>
      <c r="C48461" t="s">
        <v>23359</v>
      </c>
      <c r="D48461" t="s">
        <v>23360</v>
      </c>
      <c r="E48461" t="s">
        <v>31951</v>
      </c>
      <c r="F48461" t="s">
        <v>23362</v>
      </c>
      <c r="G48461" t="s">
        <v>23363</v>
      </c>
      <c r="H48461" t="s">
        <v>23359</v>
      </c>
      <c r="I48461" t="s">
        <v>31952</v>
      </c>
      <c r="J48461">
        <v>3</v>
      </c>
    </row>
    <row r="48462" spans="1:10" x14ac:dyDescent="0.25">
      <c r="A48462">
        <v>18</v>
      </c>
      <c r="B48462">
        <v>305304</v>
      </c>
      <c r="C48462" t="s">
        <v>23365</v>
      </c>
      <c r="D48462" t="s">
        <v>23366</v>
      </c>
      <c r="E48462" t="s">
        <v>31953</v>
      </c>
      <c r="F48462" t="s">
        <v>23368</v>
      </c>
      <c r="G48462" t="s">
        <v>23369</v>
      </c>
      <c r="H48462" t="s">
        <v>23365</v>
      </c>
      <c r="I48462" t="s">
        <v>31954</v>
      </c>
      <c r="J48462">
        <v>4</v>
      </c>
    </row>
    <row r="48463" spans="1:10" x14ac:dyDescent="0.25">
      <c r="A48463">
        <v>19</v>
      </c>
      <c r="B48463">
        <v>500568</v>
      </c>
      <c r="C48463" t="s">
        <v>23371</v>
      </c>
      <c r="D48463" t="s">
        <v>23372</v>
      </c>
      <c r="E48463" t="s">
        <v>31955</v>
      </c>
      <c r="F48463" t="s">
        <v>23374</v>
      </c>
      <c r="G48463" t="s">
        <v>23375</v>
      </c>
      <c r="H48463" t="s">
        <v>23376</v>
      </c>
      <c r="I48463" t="s">
        <v>31956</v>
      </c>
      <c r="J48463">
        <v>4</v>
      </c>
    </row>
    <row r="48464" spans="1:10" x14ac:dyDescent="0.25">
      <c r="A48464">
        <v>20</v>
      </c>
      <c r="B48464">
        <v>305306</v>
      </c>
      <c r="C48464" t="s">
        <v>23378</v>
      </c>
      <c r="D48464" t="s">
        <v>23379</v>
      </c>
      <c r="E48464" t="s">
        <v>31957</v>
      </c>
      <c r="F48464" t="s">
        <v>23381</v>
      </c>
      <c r="G48464" t="s">
        <v>23382</v>
      </c>
      <c r="H48464" t="s">
        <v>23378</v>
      </c>
      <c r="I48464" t="s">
        <v>31958</v>
      </c>
      <c r="J48464">
        <v>4</v>
      </c>
    </row>
    <row r="48465" spans="1:10" x14ac:dyDescent="0.25">
      <c r="A48465">
        <v>21</v>
      </c>
      <c r="B48465">
        <v>305307</v>
      </c>
      <c r="C48465" t="s">
        <v>23384</v>
      </c>
      <c r="D48465" t="s">
        <v>23385</v>
      </c>
      <c r="E48465" t="s">
        <v>31959</v>
      </c>
      <c r="F48465" t="s">
        <v>23387</v>
      </c>
      <c r="G48465" t="s">
        <v>23388</v>
      </c>
      <c r="H48465" t="s">
        <v>23384</v>
      </c>
      <c r="I48465" t="s">
        <v>31960</v>
      </c>
      <c r="J48465">
        <v>4</v>
      </c>
    </row>
    <row r="48466" spans="1:10" x14ac:dyDescent="0.25">
      <c r="A48466">
        <v>22</v>
      </c>
      <c r="B48466">
        <v>305308</v>
      </c>
      <c r="C48466" t="s">
        <v>23390</v>
      </c>
      <c r="D48466" t="s">
        <v>23391</v>
      </c>
      <c r="E48466" t="s">
        <v>31961</v>
      </c>
      <c r="F48466" t="s">
        <v>23393</v>
      </c>
      <c r="G48466" t="s">
        <v>23394</v>
      </c>
      <c r="H48466" t="s">
        <v>23390</v>
      </c>
      <c r="I48466" t="s">
        <v>31962</v>
      </c>
      <c r="J48466">
        <v>4</v>
      </c>
    </row>
    <row r="48467" spans="1:10" x14ac:dyDescent="0.25">
      <c r="A48467">
        <v>23</v>
      </c>
      <c r="B48467">
        <v>305309</v>
      </c>
      <c r="C48467" t="s">
        <v>23396</v>
      </c>
      <c r="D48467" t="s">
        <v>23397</v>
      </c>
      <c r="E48467" t="s">
        <v>31963</v>
      </c>
      <c r="F48467" t="s">
        <v>23399</v>
      </c>
      <c r="G48467" t="s">
        <v>23400</v>
      </c>
      <c r="H48467" t="s">
        <v>23396</v>
      </c>
      <c r="I48467" t="s">
        <v>31964</v>
      </c>
      <c r="J48467">
        <v>5</v>
      </c>
    </row>
    <row r="48468" spans="1:10" x14ac:dyDescent="0.25">
      <c r="A48468">
        <v>24</v>
      </c>
      <c r="B48468">
        <v>305318</v>
      </c>
      <c r="C48468" t="s">
        <v>23402</v>
      </c>
      <c r="D48468" t="s">
        <v>23403</v>
      </c>
      <c r="E48468" t="s">
        <v>31965</v>
      </c>
      <c r="F48468" t="s">
        <v>23405</v>
      </c>
      <c r="G48468" t="s">
        <v>23406</v>
      </c>
      <c r="H48468" t="s">
        <v>23402</v>
      </c>
      <c r="I48468" t="s">
        <v>31966</v>
      </c>
      <c r="J48468">
        <v>5</v>
      </c>
    </row>
    <row r="48469" spans="1:10" x14ac:dyDescent="0.25">
      <c r="A48469">
        <v>25</v>
      </c>
      <c r="B48469">
        <v>305311</v>
      </c>
      <c r="C48469" t="s">
        <v>23408</v>
      </c>
      <c r="D48469" t="s">
        <v>23409</v>
      </c>
      <c r="E48469" t="s">
        <v>31967</v>
      </c>
      <c r="F48469" t="s">
        <v>23411</v>
      </c>
      <c r="G48469" t="s">
        <v>23412</v>
      </c>
      <c r="H48469" t="s">
        <v>23408</v>
      </c>
      <c r="I48469" t="s">
        <v>31968</v>
      </c>
      <c r="J48469">
        <v>5</v>
      </c>
    </row>
    <row r="48470" spans="1:10" x14ac:dyDescent="0.25">
      <c r="A48470">
        <v>26</v>
      </c>
      <c r="B48470">
        <v>305312</v>
      </c>
      <c r="C48470" t="s">
        <v>23414</v>
      </c>
      <c r="D48470" t="s">
        <v>23415</v>
      </c>
      <c r="E48470" t="s">
        <v>31969</v>
      </c>
      <c r="F48470" t="s">
        <v>23417</v>
      </c>
      <c r="G48470" t="s">
        <v>23418</v>
      </c>
      <c r="H48470" t="s">
        <v>23414</v>
      </c>
      <c r="I48470" t="s">
        <v>31970</v>
      </c>
      <c r="J48470">
        <v>5</v>
      </c>
    </row>
    <row r="48471" spans="1:10" x14ac:dyDescent="0.25">
      <c r="A48471">
        <v>27</v>
      </c>
      <c r="B48471">
        <v>305313</v>
      </c>
      <c r="C48471" t="s">
        <v>23420</v>
      </c>
      <c r="D48471" t="s">
        <v>23421</v>
      </c>
      <c r="E48471" t="s">
        <v>31971</v>
      </c>
      <c r="F48471" t="s">
        <v>23423</v>
      </c>
      <c r="G48471" t="s">
        <v>23424</v>
      </c>
      <c r="H48471" t="s">
        <v>23420</v>
      </c>
      <c r="I48471" t="s">
        <v>31972</v>
      </c>
      <c r="J48471">
        <v>5</v>
      </c>
    </row>
    <row r="48472" spans="1:10" x14ac:dyDescent="0.25">
      <c r="A48472">
        <v>29</v>
      </c>
      <c r="B48472">
        <v>319401</v>
      </c>
      <c r="C48472" t="s">
        <v>23429</v>
      </c>
      <c r="D48472" t="s">
        <v>23430</v>
      </c>
      <c r="E48472" t="s">
        <v>31973</v>
      </c>
      <c r="F48472" t="s">
        <v>23432</v>
      </c>
      <c r="G48472" t="s">
        <v>23433</v>
      </c>
      <c r="H48472" t="s">
        <v>23429</v>
      </c>
      <c r="I48472" t="s">
        <v>31974</v>
      </c>
      <c r="J48472">
        <v>5</v>
      </c>
    </row>
    <row r="48473" spans="1:10" x14ac:dyDescent="0.25">
      <c r="A48473">
        <v>30</v>
      </c>
      <c r="B48473">
        <v>305315</v>
      </c>
      <c r="C48473" t="s">
        <v>23435</v>
      </c>
      <c r="D48473" t="s">
        <v>23436</v>
      </c>
      <c r="E48473" t="s">
        <v>31975</v>
      </c>
      <c r="F48473" t="s">
        <v>23438</v>
      </c>
      <c r="G48473" t="s">
        <v>23439</v>
      </c>
      <c r="H48473" t="s">
        <v>23435</v>
      </c>
      <c r="I48473" t="s">
        <v>31976</v>
      </c>
      <c r="J48473">
        <v>6</v>
      </c>
    </row>
    <row r="48474" spans="1:10" x14ac:dyDescent="0.25">
      <c r="A48474">
        <v>31</v>
      </c>
      <c r="B48474">
        <v>305316</v>
      </c>
      <c r="C48474" t="s">
        <v>23441</v>
      </c>
      <c r="D48474" t="s">
        <v>23442</v>
      </c>
      <c r="E48474" t="s">
        <v>31977</v>
      </c>
      <c r="F48474" t="s">
        <v>23444</v>
      </c>
      <c r="G48474" t="s">
        <v>23445</v>
      </c>
      <c r="H48474" t="s">
        <v>23441</v>
      </c>
      <c r="I48474" t="s">
        <v>31978</v>
      </c>
      <c r="J48474">
        <v>6</v>
      </c>
    </row>
    <row r="48475" spans="1:10" x14ac:dyDescent="0.25">
      <c r="A48475">
        <v>32</v>
      </c>
      <c r="B48475">
        <v>305317</v>
      </c>
      <c r="C48475" t="s">
        <v>23447</v>
      </c>
      <c r="D48475" t="s">
        <v>23448</v>
      </c>
      <c r="E48475" t="s">
        <v>31979</v>
      </c>
      <c r="F48475" t="s">
        <v>23450</v>
      </c>
      <c r="G48475" t="s">
        <v>23451</v>
      </c>
      <c r="H48475" t="s">
        <v>23447</v>
      </c>
      <c r="I48475" t="s">
        <v>31980</v>
      </c>
      <c r="J48475">
        <v>6</v>
      </c>
    </row>
    <row r="48476" spans="1:10" x14ac:dyDescent="0.25">
      <c r="A48476">
        <v>33</v>
      </c>
      <c r="B48476">
        <v>305310</v>
      </c>
      <c r="C48476" t="s">
        <v>23453</v>
      </c>
      <c r="D48476" t="s">
        <v>23454</v>
      </c>
      <c r="E48476" t="s">
        <v>31981</v>
      </c>
      <c r="F48476" t="s">
        <v>23456</v>
      </c>
      <c r="G48476" t="s">
        <v>23457</v>
      </c>
      <c r="H48476" t="s">
        <v>23453</v>
      </c>
      <c r="I48476" t="s">
        <v>31982</v>
      </c>
      <c r="J48476">
        <v>6</v>
      </c>
    </row>
    <row r="48477" spans="1:10" x14ac:dyDescent="0.25">
      <c r="A48477">
        <v>34</v>
      </c>
      <c r="B48477">
        <v>305319</v>
      </c>
      <c r="C48477" t="s">
        <v>23459</v>
      </c>
      <c r="D48477" t="s">
        <v>23460</v>
      </c>
      <c r="E48477" t="s">
        <v>31983</v>
      </c>
      <c r="F48477" t="s">
        <v>23462</v>
      </c>
      <c r="G48477" t="s">
        <v>23463</v>
      </c>
      <c r="H48477" t="s">
        <v>23459</v>
      </c>
      <c r="I48477" t="s">
        <v>31984</v>
      </c>
      <c r="J48477">
        <v>6</v>
      </c>
    </row>
    <row r="48478" spans="1:10" x14ac:dyDescent="0.25">
      <c r="A48478">
        <v>35</v>
      </c>
      <c r="B48478">
        <v>500569</v>
      </c>
      <c r="C48478" t="s">
        <v>23465</v>
      </c>
      <c r="D48478" t="s">
        <v>23466</v>
      </c>
      <c r="E48478" t="s">
        <v>31985</v>
      </c>
      <c r="F48478" t="s">
        <v>23468</v>
      </c>
      <c r="G48478" t="s">
        <v>23469</v>
      </c>
      <c r="H48478" t="s">
        <v>23465</v>
      </c>
      <c r="I48478" t="s">
        <v>31986</v>
      </c>
      <c r="J48478">
        <v>6</v>
      </c>
    </row>
    <row r="48479" spans="1:10" x14ac:dyDescent="0.25">
      <c r="A48479" t="s">
        <v>31987</v>
      </c>
      <c r="B48479" t="s">
        <v>31988</v>
      </c>
      <c r="C48479" t="s">
        <v>31989</v>
      </c>
      <c r="D48479" t="s">
        <v>31990</v>
      </c>
    </row>
    <row r="48480" spans="1:10" x14ac:dyDescent="0.25">
      <c r="A48480">
        <v>4</v>
      </c>
      <c r="B48480" t="s">
        <v>31991</v>
      </c>
      <c r="C48480" t="s">
        <v>31992</v>
      </c>
      <c r="D48480" t="s">
        <v>31993</v>
      </c>
    </row>
    <row r="48481" spans="1:10" x14ac:dyDescent="0.25">
      <c r="A48481">
        <v>5</v>
      </c>
      <c r="B48481" t="s">
        <v>31994</v>
      </c>
      <c r="C48481" t="s">
        <v>31995</v>
      </c>
      <c r="D48481" t="s">
        <v>31996</v>
      </c>
    </row>
    <row r="48482" spans="1:10" x14ac:dyDescent="0.25">
      <c r="A48482">
        <v>6</v>
      </c>
      <c r="B48482" t="s">
        <v>31997</v>
      </c>
      <c r="C48482" t="s">
        <v>31998</v>
      </c>
      <c r="D48482" t="s">
        <v>31999</v>
      </c>
    </row>
    <row r="48483" spans="1:10" x14ac:dyDescent="0.25">
      <c r="A48483" t="s">
        <v>32000</v>
      </c>
      <c r="B48483" t="s">
        <v>32001</v>
      </c>
      <c r="C48483" t="s">
        <v>32002</v>
      </c>
      <c r="D48483" t="s">
        <v>32003</v>
      </c>
      <c r="E48483" t="s">
        <v>32004</v>
      </c>
    </row>
    <row r="48484" spans="1:10" x14ac:dyDescent="0.25">
      <c r="A48484" t="s">
        <v>0</v>
      </c>
      <c r="B48484" t="s">
        <v>23258</v>
      </c>
      <c r="C48484" t="s">
        <v>23259</v>
      </c>
      <c r="D48484" t="s">
        <v>23260</v>
      </c>
      <c r="E48484" t="s">
        <v>23261</v>
      </c>
      <c r="F48484" t="s">
        <v>23262</v>
      </c>
      <c r="G48484" t="s">
        <v>23263</v>
      </c>
      <c r="H48484" t="s">
        <v>23264</v>
      </c>
      <c r="I48484" t="s">
        <v>23265</v>
      </c>
      <c r="J48484" t="s">
        <v>23266</v>
      </c>
    </row>
    <row r="48485" spans="1:10" x14ac:dyDescent="0.25">
      <c r="A48485">
        <v>1</v>
      </c>
      <c r="B48485">
        <v>136436</v>
      </c>
      <c r="C48485" t="s">
        <v>32005</v>
      </c>
      <c r="D48485" t="s">
        <v>32006</v>
      </c>
      <c r="E48485" t="s">
        <v>32007</v>
      </c>
      <c r="F48485" t="s">
        <v>32008</v>
      </c>
      <c r="G48485" t="s">
        <v>32009</v>
      </c>
      <c r="H48485" t="s">
        <v>32005</v>
      </c>
      <c r="I48485" t="s">
        <v>32010</v>
      </c>
      <c r="J48485">
        <v>1</v>
      </c>
    </row>
    <row r="48486" spans="1:10" x14ac:dyDescent="0.25">
      <c r="A48486">
        <v>2</v>
      </c>
      <c r="B48486">
        <v>136430</v>
      </c>
      <c r="C48486" t="s">
        <v>32011</v>
      </c>
      <c r="D48486" t="s">
        <v>32012</v>
      </c>
      <c r="E48486" t="s">
        <v>32013</v>
      </c>
      <c r="F48486" t="s">
        <v>32014</v>
      </c>
      <c r="G48486" t="s">
        <v>32015</v>
      </c>
      <c r="H48486" t="s">
        <v>32011</v>
      </c>
      <c r="I48486" t="s">
        <v>32016</v>
      </c>
      <c r="J48486">
        <v>1</v>
      </c>
    </row>
    <row r="48487" spans="1:10" x14ac:dyDescent="0.25">
      <c r="A48487">
        <v>3</v>
      </c>
      <c r="B48487">
        <v>136433</v>
      </c>
      <c r="C48487" t="s">
        <v>32017</v>
      </c>
      <c r="D48487" t="s">
        <v>32018</v>
      </c>
      <c r="E48487" t="s">
        <v>32019</v>
      </c>
      <c r="F48487" t="s">
        <v>32020</v>
      </c>
      <c r="G48487" t="s">
        <v>32021</v>
      </c>
      <c r="H48487" t="s">
        <v>32017</v>
      </c>
      <c r="I48487" t="s">
        <v>32022</v>
      </c>
      <c r="J48487">
        <v>1</v>
      </c>
    </row>
    <row r="48488" spans="1:10" x14ac:dyDescent="0.25">
      <c r="A48488">
        <v>4</v>
      </c>
      <c r="B48488">
        <v>136439</v>
      </c>
      <c r="C48488" t="s">
        <v>32023</v>
      </c>
      <c r="D48488" t="s">
        <v>32024</v>
      </c>
      <c r="E48488" t="s">
        <v>32025</v>
      </c>
      <c r="F48488" t="s">
        <v>32026</v>
      </c>
      <c r="G48488" t="s">
        <v>32027</v>
      </c>
      <c r="H48488" t="s">
        <v>32023</v>
      </c>
      <c r="I48488" t="s">
        <v>32028</v>
      </c>
      <c r="J48488">
        <v>1</v>
      </c>
    </row>
    <row r="48489" spans="1:10" x14ac:dyDescent="0.25">
      <c r="A48489">
        <v>5</v>
      </c>
      <c r="B48489">
        <v>136440</v>
      </c>
      <c r="C48489" t="s">
        <v>32029</v>
      </c>
      <c r="D48489" t="s">
        <v>32030</v>
      </c>
      <c r="E48489" t="s">
        <v>32031</v>
      </c>
      <c r="F48489" t="s">
        <v>32032</v>
      </c>
      <c r="G48489" t="s">
        <v>32033</v>
      </c>
      <c r="H48489" t="s">
        <v>32034</v>
      </c>
      <c r="I48489" t="s">
        <v>32035</v>
      </c>
      <c r="J48489">
        <v>1</v>
      </c>
    </row>
    <row r="48490" spans="1:10" x14ac:dyDescent="0.25">
      <c r="A48490">
        <v>6</v>
      </c>
      <c r="B48490">
        <v>136432</v>
      </c>
      <c r="C48490" t="s">
        <v>32036</v>
      </c>
      <c r="D48490" t="s">
        <v>32037</v>
      </c>
      <c r="E48490" t="s">
        <v>32038</v>
      </c>
      <c r="F48490" t="s">
        <v>32039</v>
      </c>
      <c r="G48490" t="s">
        <v>32040</v>
      </c>
      <c r="H48490" t="s">
        <v>32036</v>
      </c>
      <c r="I48490" t="s">
        <v>32041</v>
      </c>
      <c r="J48490">
        <v>1</v>
      </c>
    </row>
    <row r="48491" spans="1:10" x14ac:dyDescent="0.25">
      <c r="A48491">
        <v>7</v>
      </c>
      <c r="B48491">
        <v>136438</v>
      </c>
      <c r="C48491" t="s">
        <v>32042</v>
      </c>
      <c r="D48491" t="s">
        <v>32043</v>
      </c>
      <c r="E48491" t="s">
        <v>32044</v>
      </c>
      <c r="F48491" t="s">
        <v>32045</v>
      </c>
      <c r="G48491" t="s">
        <v>32046</v>
      </c>
      <c r="H48491" t="s">
        <v>32042</v>
      </c>
      <c r="I48491" t="s">
        <v>32047</v>
      </c>
      <c r="J48491">
        <v>1</v>
      </c>
    </row>
    <row r="48492" spans="1:10" x14ac:dyDescent="0.25">
      <c r="A48492">
        <v>8</v>
      </c>
      <c r="B48492">
        <v>136437</v>
      </c>
      <c r="C48492" t="s">
        <v>32048</v>
      </c>
      <c r="D48492" t="s">
        <v>32049</v>
      </c>
      <c r="E48492" t="s">
        <v>32050</v>
      </c>
      <c r="F48492" t="s">
        <v>32051</v>
      </c>
      <c r="G48492" t="s">
        <v>32052</v>
      </c>
      <c r="H48492" t="s">
        <v>32048</v>
      </c>
      <c r="I48492" t="s">
        <v>32053</v>
      </c>
      <c r="J48492">
        <v>1</v>
      </c>
    </row>
    <row r="48493" spans="1:10" x14ac:dyDescent="0.25">
      <c r="A48493">
        <v>9</v>
      </c>
      <c r="B48493">
        <v>136441</v>
      </c>
      <c r="C48493" t="s">
        <v>32054</v>
      </c>
      <c r="D48493" t="s">
        <v>32055</v>
      </c>
      <c r="E48493" t="s">
        <v>32056</v>
      </c>
      <c r="F48493" t="s">
        <v>32057</v>
      </c>
      <c r="G48493" t="s">
        <v>32058</v>
      </c>
      <c r="H48493" t="s">
        <v>32054</v>
      </c>
      <c r="I48493" t="s">
        <v>32059</v>
      </c>
      <c r="J48493">
        <v>1</v>
      </c>
    </row>
    <row r="48494" spans="1:10" x14ac:dyDescent="0.25">
      <c r="A48494">
        <v>10</v>
      </c>
      <c r="B48494">
        <v>136435</v>
      </c>
      <c r="C48494" t="s">
        <v>32060</v>
      </c>
      <c r="D48494" t="s">
        <v>32061</v>
      </c>
      <c r="E48494" t="s">
        <v>32062</v>
      </c>
      <c r="F48494" t="s">
        <v>32063</v>
      </c>
      <c r="G48494" t="s">
        <v>32064</v>
      </c>
      <c r="H48494" t="s">
        <v>32060</v>
      </c>
      <c r="I48494" t="s">
        <v>32065</v>
      </c>
      <c r="J48494">
        <v>1</v>
      </c>
    </row>
    <row r="48495" spans="1:10" x14ac:dyDescent="0.25">
      <c r="A48495">
        <v>11</v>
      </c>
      <c r="B48495">
        <v>500566</v>
      </c>
      <c r="C48495" t="s">
        <v>32066</v>
      </c>
      <c r="D48495" t="s">
        <v>32067</v>
      </c>
      <c r="E48495" t="s">
        <v>32068</v>
      </c>
      <c r="F48495" t="s">
        <v>32069</v>
      </c>
      <c r="G48495" t="s">
        <v>32070</v>
      </c>
      <c r="H48495" t="s">
        <v>32066</v>
      </c>
      <c r="I48495" t="s">
        <v>32071</v>
      </c>
      <c r="J48495">
        <v>1</v>
      </c>
    </row>
    <row r="48496" spans="1:10" x14ac:dyDescent="0.25">
      <c r="A48496">
        <v>12</v>
      </c>
      <c r="B48496">
        <v>136434</v>
      </c>
      <c r="C48496" t="s">
        <v>32072</v>
      </c>
      <c r="D48496" t="s">
        <v>32073</v>
      </c>
      <c r="E48496" t="s">
        <v>32074</v>
      </c>
      <c r="F48496" t="s">
        <v>32075</v>
      </c>
      <c r="G48496" t="s">
        <v>32076</v>
      </c>
      <c r="H48496" t="s">
        <v>32072</v>
      </c>
      <c r="I48496" t="s">
        <v>32077</v>
      </c>
      <c r="J48496">
        <v>1</v>
      </c>
    </row>
    <row r="48497" spans="1:10" x14ac:dyDescent="0.25">
      <c r="A48497">
        <v>13</v>
      </c>
      <c r="B48497">
        <v>136418</v>
      </c>
      <c r="C48497" t="s">
        <v>32078</v>
      </c>
      <c r="D48497" t="s">
        <v>32079</v>
      </c>
      <c r="E48497" t="s">
        <v>32080</v>
      </c>
      <c r="F48497" t="s">
        <v>32081</v>
      </c>
      <c r="G48497" t="s">
        <v>32082</v>
      </c>
      <c r="H48497" t="s">
        <v>32078</v>
      </c>
      <c r="I48497" t="s">
        <v>32083</v>
      </c>
      <c r="J48497">
        <v>2</v>
      </c>
    </row>
    <row r="48498" spans="1:10" x14ac:dyDescent="0.25">
      <c r="A48498">
        <v>14</v>
      </c>
      <c r="B48498">
        <v>136419</v>
      </c>
      <c r="C48498" t="s">
        <v>32084</v>
      </c>
      <c r="D48498" t="s">
        <v>32085</v>
      </c>
      <c r="E48498" t="s">
        <v>32086</v>
      </c>
      <c r="F48498" t="s">
        <v>32087</v>
      </c>
      <c r="G48498" t="s">
        <v>32088</v>
      </c>
      <c r="H48498" t="s">
        <v>32084</v>
      </c>
      <c r="I48498" t="s">
        <v>32089</v>
      </c>
      <c r="J48498">
        <v>2</v>
      </c>
    </row>
    <row r="48499" spans="1:10" x14ac:dyDescent="0.25">
      <c r="A48499">
        <v>15</v>
      </c>
      <c r="B48499">
        <v>136426</v>
      </c>
      <c r="C48499" t="s">
        <v>32090</v>
      </c>
      <c r="D48499" t="s">
        <v>32091</v>
      </c>
      <c r="E48499" t="s">
        <v>32092</v>
      </c>
      <c r="F48499" t="s">
        <v>32093</v>
      </c>
      <c r="G48499" t="s">
        <v>32094</v>
      </c>
      <c r="H48499" t="s">
        <v>32090</v>
      </c>
      <c r="I48499" t="s">
        <v>32095</v>
      </c>
      <c r="J48499">
        <v>2</v>
      </c>
    </row>
    <row r="48500" spans="1:10" x14ac:dyDescent="0.25">
      <c r="A48500">
        <v>16</v>
      </c>
      <c r="B48500">
        <v>136428</v>
      </c>
      <c r="C48500" t="s">
        <v>32096</v>
      </c>
      <c r="D48500" t="s">
        <v>32097</v>
      </c>
      <c r="E48500" t="s">
        <v>32098</v>
      </c>
      <c r="F48500" t="s">
        <v>32099</v>
      </c>
      <c r="G48500" t="s">
        <v>32100</v>
      </c>
      <c r="H48500" t="s">
        <v>32096</v>
      </c>
      <c r="I48500" t="s">
        <v>32101</v>
      </c>
      <c r="J48500">
        <v>2</v>
      </c>
    </row>
    <row r="48501" spans="1:10" x14ac:dyDescent="0.25">
      <c r="A48501">
        <v>17</v>
      </c>
      <c r="B48501">
        <v>136443</v>
      </c>
      <c r="C48501" t="s">
        <v>32102</v>
      </c>
      <c r="D48501" t="s">
        <v>32103</v>
      </c>
      <c r="E48501" t="s">
        <v>32104</v>
      </c>
      <c r="F48501" t="s">
        <v>32105</v>
      </c>
      <c r="G48501" t="s">
        <v>32106</v>
      </c>
      <c r="H48501" t="s">
        <v>32102</v>
      </c>
      <c r="I48501" t="s">
        <v>32107</v>
      </c>
      <c r="J48501">
        <v>2</v>
      </c>
    </row>
    <row r="48502" spans="1:10" x14ac:dyDescent="0.25">
      <c r="A48502">
        <v>18</v>
      </c>
      <c r="B48502">
        <v>136427</v>
      </c>
      <c r="C48502" t="s">
        <v>32108</v>
      </c>
      <c r="D48502" t="s">
        <v>32109</v>
      </c>
      <c r="E48502" t="s">
        <v>32110</v>
      </c>
      <c r="F48502" t="s">
        <v>32111</v>
      </c>
      <c r="G48502" t="s">
        <v>32112</v>
      </c>
      <c r="H48502" t="s">
        <v>32108</v>
      </c>
      <c r="I48502" t="s">
        <v>32113</v>
      </c>
      <c r="J48502">
        <v>2</v>
      </c>
    </row>
    <row r="48503" spans="1:10" x14ac:dyDescent="0.25">
      <c r="A48503">
        <v>19</v>
      </c>
      <c r="B48503">
        <v>136421</v>
      </c>
      <c r="C48503" t="s">
        <v>32114</v>
      </c>
      <c r="D48503" t="s">
        <v>32115</v>
      </c>
      <c r="E48503" t="s">
        <v>32116</v>
      </c>
      <c r="F48503" t="s">
        <v>32117</v>
      </c>
      <c r="G48503" t="s">
        <v>32118</v>
      </c>
      <c r="H48503" t="s">
        <v>32114</v>
      </c>
      <c r="I48503" t="s">
        <v>32119</v>
      </c>
      <c r="J48503">
        <v>2</v>
      </c>
    </row>
    <row r="48504" spans="1:10" x14ac:dyDescent="0.25">
      <c r="A48504">
        <v>20</v>
      </c>
      <c r="B48504">
        <v>136429</v>
      </c>
      <c r="C48504" t="s">
        <v>32120</v>
      </c>
      <c r="D48504" t="s">
        <v>32121</v>
      </c>
      <c r="E48504" t="s">
        <v>32122</v>
      </c>
      <c r="F48504" t="s">
        <v>32123</v>
      </c>
      <c r="G48504" t="s">
        <v>32124</v>
      </c>
      <c r="H48504" t="s">
        <v>32120</v>
      </c>
      <c r="I48504" t="s">
        <v>32125</v>
      </c>
      <c r="J48504">
        <v>2</v>
      </c>
    </row>
    <row r="48505" spans="1:10" x14ac:dyDescent="0.25">
      <c r="A48505">
        <v>21</v>
      </c>
      <c r="B48505">
        <v>136423</v>
      </c>
      <c r="C48505" t="s">
        <v>32126</v>
      </c>
      <c r="D48505" t="s">
        <v>32127</v>
      </c>
      <c r="E48505" t="s">
        <v>32128</v>
      </c>
      <c r="F48505" t="s">
        <v>32129</v>
      </c>
      <c r="G48505" t="s">
        <v>32130</v>
      </c>
      <c r="H48505" t="s">
        <v>32126</v>
      </c>
      <c r="I48505" t="s">
        <v>32131</v>
      </c>
      <c r="J48505">
        <v>2</v>
      </c>
    </row>
    <row r="48506" spans="1:10" x14ac:dyDescent="0.25">
      <c r="A48506">
        <v>22</v>
      </c>
      <c r="B48506">
        <v>136444</v>
      </c>
      <c r="C48506" t="s">
        <v>32132</v>
      </c>
      <c r="D48506" t="s">
        <v>32133</v>
      </c>
      <c r="E48506" t="s">
        <v>32134</v>
      </c>
      <c r="F48506" t="s">
        <v>32135</v>
      </c>
      <c r="G48506" t="s">
        <v>32136</v>
      </c>
      <c r="H48506" t="s">
        <v>32132</v>
      </c>
      <c r="I48506" t="s">
        <v>32137</v>
      </c>
      <c r="J48506">
        <v>2</v>
      </c>
    </row>
    <row r="48507" spans="1:10" x14ac:dyDescent="0.25">
      <c r="A48507">
        <v>23</v>
      </c>
      <c r="B48507">
        <v>136424</v>
      </c>
      <c r="C48507" t="s">
        <v>32138</v>
      </c>
      <c r="D48507" t="s">
        <v>32139</v>
      </c>
      <c r="E48507" t="s">
        <v>32140</v>
      </c>
      <c r="F48507" t="s">
        <v>32141</v>
      </c>
      <c r="G48507" t="s">
        <v>32142</v>
      </c>
      <c r="H48507" t="s">
        <v>32138</v>
      </c>
      <c r="I48507" t="s">
        <v>32143</v>
      </c>
      <c r="J48507">
        <v>2</v>
      </c>
    </row>
    <row r="48508" spans="1:10" x14ac:dyDescent="0.25">
      <c r="A48508">
        <v>24</v>
      </c>
      <c r="B48508">
        <v>136425</v>
      </c>
      <c r="C48508" t="s">
        <v>32144</v>
      </c>
      <c r="D48508" t="s">
        <v>32145</v>
      </c>
      <c r="E48508" t="s">
        <v>32146</v>
      </c>
      <c r="F48508" t="s">
        <v>32147</v>
      </c>
      <c r="G48508" t="s">
        <v>32148</v>
      </c>
      <c r="H48508" t="s">
        <v>32144</v>
      </c>
      <c r="I48508" t="s">
        <v>32149</v>
      </c>
      <c r="J48508">
        <v>2</v>
      </c>
    </row>
    <row r="48509" spans="1:10" x14ac:dyDescent="0.25">
      <c r="A48509">
        <v>25</v>
      </c>
      <c r="B48509">
        <v>136445</v>
      </c>
      <c r="C48509" t="s">
        <v>32150</v>
      </c>
      <c r="D48509" t="s">
        <v>32151</v>
      </c>
      <c r="E48509" t="s">
        <v>32152</v>
      </c>
      <c r="F48509" t="s">
        <v>32153</v>
      </c>
      <c r="G48509" t="s">
        <v>32154</v>
      </c>
      <c r="H48509" t="s">
        <v>32150</v>
      </c>
      <c r="I48509" t="s">
        <v>32155</v>
      </c>
      <c r="J48509">
        <v>2</v>
      </c>
    </row>
    <row r="48510" spans="1:10" x14ac:dyDescent="0.25">
      <c r="A48510">
        <v>26</v>
      </c>
      <c r="B48510">
        <v>500567</v>
      </c>
      <c r="C48510" t="s">
        <v>32156</v>
      </c>
      <c r="D48510" t="s">
        <v>32157</v>
      </c>
      <c r="E48510" t="s">
        <v>32158</v>
      </c>
      <c r="F48510" t="s">
        <v>32159</v>
      </c>
      <c r="G48510" t="s">
        <v>23334</v>
      </c>
      <c r="H48510" t="s">
        <v>32156</v>
      </c>
      <c r="I48510" t="s">
        <v>32160</v>
      </c>
      <c r="J48510">
        <v>2</v>
      </c>
    </row>
    <row r="48511" spans="1:10" x14ac:dyDescent="0.25">
      <c r="A48511">
        <v>27</v>
      </c>
      <c r="B48511">
        <v>136446</v>
      </c>
      <c r="C48511" t="s">
        <v>32161</v>
      </c>
      <c r="D48511" t="s">
        <v>32162</v>
      </c>
      <c r="E48511" t="s">
        <v>32163</v>
      </c>
      <c r="F48511" t="s">
        <v>32164</v>
      </c>
      <c r="G48511" t="s">
        <v>32165</v>
      </c>
      <c r="H48511" t="s">
        <v>32161</v>
      </c>
      <c r="I48511" t="s">
        <v>32166</v>
      </c>
      <c r="J48511">
        <v>3</v>
      </c>
    </row>
    <row r="48512" spans="1:10" x14ac:dyDescent="0.25">
      <c r="A48512">
        <v>28</v>
      </c>
      <c r="B48512">
        <v>136422</v>
      </c>
      <c r="C48512" t="s">
        <v>32167</v>
      </c>
      <c r="D48512" t="s">
        <v>32168</v>
      </c>
      <c r="E48512" t="s">
        <v>32169</v>
      </c>
      <c r="F48512" t="s">
        <v>32170</v>
      </c>
      <c r="G48512" t="s">
        <v>32171</v>
      </c>
      <c r="H48512" t="s">
        <v>32167</v>
      </c>
      <c r="I48512" t="s">
        <v>32172</v>
      </c>
      <c r="J48512">
        <v>3</v>
      </c>
    </row>
    <row r="48513" spans="1:10" x14ac:dyDescent="0.25">
      <c r="A48513">
        <v>29</v>
      </c>
      <c r="B48513">
        <v>136453</v>
      </c>
      <c r="C48513" t="s">
        <v>32173</v>
      </c>
      <c r="D48513" t="s">
        <v>32174</v>
      </c>
      <c r="E48513" t="s">
        <v>32175</v>
      </c>
      <c r="F48513" t="s">
        <v>32176</v>
      </c>
      <c r="G48513" t="s">
        <v>32177</v>
      </c>
      <c r="H48513" t="s">
        <v>32173</v>
      </c>
      <c r="I48513" t="s">
        <v>32178</v>
      </c>
      <c r="J48513">
        <v>3</v>
      </c>
    </row>
    <row r="48514" spans="1:10" x14ac:dyDescent="0.25">
      <c r="A48514">
        <v>30</v>
      </c>
      <c r="B48514">
        <v>136450</v>
      </c>
      <c r="C48514" t="s">
        <v>32179</v>
      </c>
      <c r="D48514" t="s">
        <v>32180</v>
      </c>
      <c r="E48514" t="s">
        <v>32181</v>
      </c>
      <c r="F48514" t="s">
        <v>32182</v>
      </c>
      <c r="G48514" t="s">
        <v>32183</v>
      </c>
      <c r="H48514" t="s">
        <v>32179</v>
      </c>
      <c r="I48514" t="s">
        <v>32184</v>
      </c>
      <c r="J48514">
        <v>3</v>
      </c>
    </row>
    <row r="48515" spans="1:10" x14ac:dyDescent="0.25">
      <c r="A48515">
        <v>31</v>
      </c>
      <c r="B48515">
        <v>136448</v>
      </c>
      <c r="C48515" t="s">
        <v>32185</v>
      </c>
      <c r="D48515" t="s">
        <v>32186</v>
      </c>
      <c r="E48515" t="s">
        <v>32187</v>
      </c>
      <c r="F48515" t="s">
        <v>32188</v>
      </c>
      <c r="G48515" t="s">
        <v>32189</v>
      </c>
      <c r="H48515" t="s">
        <v>32185</v>
      </c>
      <c r="I48515" t="s">
        <v>32190</v>
      </c>
      <c r="J48515">
        <v>3</v>
      </c>
    </row>
    <row r="48516" spans="1:10" x14ac:dyDescent="0.25">
      <c r="A48516">
        <v>32</v>
      </c>
      <c r="B48516">
        <v>136447</v>
      </c>
      <c r="C48516" t="s">
        <v>32191</v>
      </c>
      <c r="D48516" t="s">
        <v>32192</v>
      </c>
      <c r="E48516" t="s">
        <v>32193</v>
      </c>
      <c r="F48516" t="s">
        <v>32194</v>
      </c>
      <c r="G48516" t="s">
        <v>32195</v>
      </c>
      <c r="H48516" t="s">
        <v>32191</v>
      </c>
      <c r="I48516" t="s">
        <v>32196</v>
      </c>
      <c r="J48516">
        <v>3</v>
      </c>
    </row>
    <row r="48517" spans="1:10" x14ac:dyDescent="0.25">
      <c r="A48517">
        <v>33</v>
      </c>
      <c r="B48517">
        <v>136451</v>
      </c>
      <c r="C48517" t="s">
        <v>32197</v>
      </c>
      <c r="D48517" t="s">
        <v>32198</v>
      </c>
      <c r="E48517" t="s">
        <v>32199</v>
      </c>
      <c r="F48517" t="s">
        <v>32200</v>
      </c>
      <c r="G48517" t="s">
        <v>32201</v>
      </c>
      <c r="H48517" t="s">
        <v>32197</v>
      </c>
      <c r="I48517" t="s">
        <v>32202</v>
      </c>
      <c r="J48517">
        <v>3</v>
      </c>
    </row>
    <row r="48518" spans="1:10" x14ac:dyDescent="0.25">
      <c r="A48518">
        <v>34</v>
      </c>
      <c r="B48518">
        <v>136449</v>
      </c>
      <c r="C48518" t="s">
        <v>32203</v>
      </c>
      <c r="D48518" t="s">
        <v>32204</v>
      </c>
      <c r="E48518" t="s">
        <v>32205</v>
      </c>
      <c r="F48518" t="s">
        <v>32206</v>
      </c>
      <c r="G48518" t="s">
        <v>32207</v>
      </c>
      <c r="H48518" t="s">
        <v>32203</v>
      </c>
      <c r="I48518" t="s">
        <v>32208</v>
      </c>
      <c r="J48518">
        <v>3</v>
      </c>
    </row>
    <row r="48519" spans="1:10" x14ac:dyDescent="0.25">
      <c r="A48519">
        <v>35</v>
      </c>
      <c r="B48519">
        <v>136455</v>
      </c>
      <c r="C48519" t="s">
        <v>32209</v>
      </c>
      <c r="D48519" t="s">
        <v>32210</v>
      </c>
      <c r="E48519" t="s">
        <v>32211</v>
      </c>
      <c r="F48519" t="s">
        <v>32212</v>
      </c>
      <c r="G48519" t="s">
        <v>32213</v>
      </c>
      <c r="H48519" t="s">
        <v>32209</v>
      </c>
      <c r="I48519" t="s">
        <v>32214</v>
      </c>
      <c r="J48519">
        <v>3</v>
      </c>
    </row>
    <row r="48520" spans="1:10" x14ac:dyDescent="0.25">
      <c r="A48520">
        <v>36</v>
      </c>
      <c r="B48520">
        <v>136452</v>
      </c>
      <c r="C48520" t="s">
        <v>32215</v>
      </c>
      <c r="D48520" t="s">
        <v>32216</v>
      </c>
      <c r="E48520" t="s">
        <v>32217</v>
      </c>
      <c r="F48520" t="s">
        <v>32218</v>
      </c>
      <c r="G48520" t="s">
        <v>32219</v>
      </c>
      <c r="H48520" t="s">
        <v>32215</v>
      </c>
      <c r="I48520" t="s">
        <v>32220</v>
      </c>
      <c r="J48520">
        <v>3</v>
      </c>
    </row>
    <row r="48521" spans="1:10" x14ac:dyDescent="0.25">
      <c r="A48521">
        <v>37</v>
      </c>
      <c r="B48521">
        <v>136456</v>
      </c>
      <c r="C48521" t="s">
        <v>32221</v>
      </c>
      <c r="D48521" t="s">
        <v>32222</v>
      </c>
      <c r="E48521" t="s">
        <v>32223</v>
      </c>
      <c r="F48521" t="s">
        <v>32224</v>
      </c>
      <c r="G48521" t="s">
        <v>32225</v>
      </c>
      <c r="H48521" t="s">
        <v>32221</v>
      </c>
      <c r="I48521" t="s">
        <v>32226</v>
      </c>
      <c r="J48521">
        <v>3</v>
      </c>
    </row>
    <row r="48522" spans="1:10" x14ac:dyDescent="0.25">
      <c r="A48522">
        <v>38</v>
      </c>
      <c r="B48522">
        <v>136457</v>
      </c>
      <c r="C48522" t="s">
        <v>32227</v>
      </c>
      <c r="D48522" t="s">
        <v>32228</v>
      </c>
      <c r="E48522" t="s">
        <v>32229</v>
      </c>
      <c r="F48522" t="s">
        <v>32230</v>
      </c>
      <c r="G48522" t="s">
        <v>32231</v>
      </c>
      <c r="H48522" t="s">
        <v>32227</v>
      </c>
      <c r="I48522" t="s">
        <v>32232</v>
      </c>
      <c r="J48522">
        <v>4</v>
      </c>
    </row>
    <row r="48523" spans="1:10" x14ac:dyDescent="0.25">
      <c r="A48523">
        <v>39</v>
      </c>
      <c r="B48523">
        <v>136459</v>
      </c>
      <c r="C48523" t="s">
        <v>32233</v>
      </c>
      <c r="D48523" t="s">
        <v>32234</v>
      </c>
      <c r="E48523" t="s">
        <v>32235</v>
      </c>
      <c r="F48523" t="s">
        <v>32236</v>
      </c>
      <c r="G48523" t="s">
        <v>32237</v>
      </c>
      <c r="H48523" t="s">
        <v>32233</v>
      </c>
      <c r="I48523" t="s">
        <v>32238</v>
      </c>
      <c r="J48523">
        <v>4</v>
      </c>
    </row>
    <row r="48524" spans="1:10" x14ac:dyDescent="0.25">
      <c r="A48524">
        <v>40</v>
      </c>
      <c r="B48524">
        <v>136461</v>
      </c>
      <c r="C48524" t="s">
        <v>32239</v>
      </c>
      <c r="D48524" t="s">
        <v>32240</v>
      </c>
      <c r="E48524" t="s">
        <v>32241</v>
      </c>
      <c r="F48524" t="s">
        <v>32242</v>
      </c>
      <c r="G48524" t="s">
        <v>32243</v>
      </c>
      <c r="H48524" t="s">
        <v>32239</v>
      </c>
      <c r="I48524" t="s">
        <v>32244</v>
      </c>
      <c r="J48524">
        <v>4</v>
      </c>
    </row>
    <row r="48525" spans="1:10" x14ac:dyDescent="0.25">
      <c r="A48525">
        <v>41</v>
      </c>
      <c r="B48525">
        <v>136460</v>
      </c>
      <c r="C48525" t="s">
        <v>32245</v>
      </c>
      <c r="D48525" t="s">
        <v>32246</v>
      </c>
      <c r="E48525" t="s">
        <v>32247</v>
      </c>
      <c r="F48525" t="s">
        <v>32248</v>
      </c>
      <c r="G48525" t="s">
        <v>32249</v>
      </c>
      <c r="H48525" t="s">
        <v>32245</v>
      </c>
      <c r="I48525" t="s">
        <v>32250</v>
      </c>
      <c r="J48525">
        <v>4</v>
      </c>
    </row>
    <row r="48526" spans="1:10" x14ac:dyDescent="0.25">
      <c r="A48526">
        <v>42</v>
      </c>
      <c r="B48526">
        <v>136465</v>
      </c>
      <c r="C48526" t="s">
        <v>32251</v>
      </c>
      <c r="D48526" t="s">
        <v>32252</v>
      </c>
      <c r="E48526" t="s">
        <v>32253</v>
      </c>
      <c r="F48526" t="s">
        <v>32254</v>
      </c>
      <c r="G48526" t="s">
        <v>32255</v>
      </c>
      <c r="H48526" t="s">
        <v>32251</v>
      </c>
      <c r="I48526" t="s">
        <v>32256</v>
      </c>
      <c r="J48526">
        <v>4</v>
      </c>
    </row>
    <row r="48527" spans="1:10" x14ac:dyDescent="0.25">
      <c r="A48527">
        <v>43</v>
      </c>
      <c r="B48527">
        <v>136462</v>
      </c>
      <c r="C48527" t="s">
        <v>32257</v>
      </c>
      <c r="D48527" t="s">
        <v>32258</v>
      </c>
      <c r="E48527" t="s">
        <v>32259</v>
      </c>
      <c r="F48527" t="s">
        <v>32260</v>
      </c>
      <c r="G48527" t="s">
        <v>32261</v>
      </c>
      <c r="H48527" t="s">
        <v>32257</v>
      </c>
      <c r="I48527" t="s">
        <v>32262</v>
      </c>
      <c r="J48527">
        <v>4</v>
      </c>
    </row>
    <row r="48528" spans="1:10" x14ac:dyDescent="0.25">
      <c r="A48528">
        <v>44</v>
      </c>
      <c r="B48528">
        <v>136458</v>
      </c>
      <c r="C48528" t="s">
        <v>32263</v>
      </c>
      <c r="D48528" t="s">
        <v>32264</v>
      </c>
      <c r="E48528" t="s">
        <v>32265</v>
      </c>
      <c r="F48528" t="s">
        <v>32266</v>
      </c>
      <c r="G48528" t="s">
        <v>32267</v>
      </c>
      <c r="H48528" t="s">
        <v>32263</v>
      </c>
      <c r="I48528" t="s">
        <v>32268</v>
      </c>
      <c r="J48528">
        <v>4</v>
      </c>
    </row>
    <row r="48529" spans="1:10" x14ac:dyDescent="0.25">
      <c r="A48529">
        <v>45</v>
      </c>
      <c r="B48529">
        <v>136470</v>
      </c>
      <c r="C48529" t="s">
        <v>32269</v>
      </c>
      <c r="D48529" t="s">
        <v>32270</v>
      </c>
      <c r="E48529" t="s">
        <v>32271</v>
      </c>
      <c r="F48529" t="s">
        <v>32272</v>
      </c>
      <c r="G48529" t="s">
        <v>32273</v>
      </c>
      <c r="H48529" t="s">
        <v>32269</v>
      </c>
      <c r="I48529" t="s">
        <v>32274</v>
      </c>
      <c r="J48529">
        <v>4</v>
      </c>
    </row>
    <row r="48530" spans="1:10" x14ac:dyDescent="0.25">
      <c r="A48530">
        <v>46</v>
      </c>
      <c r="B48530">
        <v>136464</v>
      </c>
      <c r="C48530" t="s">
        <v>32275</v>
      </c>
      <c r="D48530" t="s">
        <v>32276</v>
      </c>
      <c r="E48530" t="s">
        <v>32277</v>
      </c>
      <c r="F48530" t="s">
        <v>32278</v>
      </c>
      <c r="G48530" t="s">
        <v>32279</v>
      </c>
      <c r="H48530" t="s">
        <v>32275</v>
      </c>
      <c r="I48530" t="s">
        <v>32280</v>
      </c>
      <c r="J48530">
        <v>4</v>
      </c>
    </row>
    <row r="48531" spans="1:10" x14ac:dyDescent="0.25">
      <c r="A48531">
        <v>47</v>
      </c>
      <c r="B48531">
        <v>136467</v>
      </c>
      <c r="C48531" t="s">
        <v>32281</v>
      </c>
      <c r="D48531" t="s">
        <v>32282</v>
      </c>
      <c r="E48531" t="s">
        <v>32283</v>
      </c>
      <c r="F48531" t="s">
        <v>32284</v>
      </c>
      <c r="G48531" t="s">
        <v>32285</v>
      </c>
      <c r="H48531" t="s">
        <v>32281</v>
      </c>
      <c r="I48531" t="s">
        <v>32286</v>
      </c>
      <c r="J48531">
        <v>4</v>
      </c>
    </row>
    <row r="48532" spans="1:10" x14ac:dyDescent="0.25">
      <c r="A48532">
        <v>48</v>
      </c>
      <c r="B48532">
        <v>136468</v>
      </c>
      <c r="C48532" t="s">
        <v>32287</v>
      </c>
      <c r="D48532" t="s">
        <v>32288</v>
      </c>
      <c r="E48532" t="s">
        <v>32289</v>
      </c>
      <c r="F48532" t="s">
        <v>32290</v>
      </c>
      <c r="G48532" t="s">
        <v>32291</v>
      </c>
      <c r="H48532" t="s">
        <v>32287</v>
      </c>
      <c r="I48532" t="s">
        <v>32292</v>
      </c>
      <c r="J48532">
        <v>4</v>
      </c>
    </row>
    <row r="48533" spans="1:10" x14ac:dyDescent="0.25">
      <c r="A48533">
        <v>49</v>
      </c>
      <c r="B48533">
        <v>136463</v>
      </c>
      <c r="C48533" t="s">
        <v>32293</v>
      </c>
      <c r="D48533" t="s">
        <v>32294</v>
      </c>
      <c r="E48533" t="s">
        <v>32295</v>
      </c>
      <c r="F48533" t="s">
        <v>32296</v>
      </c>
      <c r="G48533" t="s">
        <v>32297</v>
      </c>
      <c r="H48533" t="s">
        <v>32293</v>
      </c>
      <c r="I48533" t="s">
        <v>32298</v>
      </c>
      <c r="J48533">
        <v>4</v>
      </c>
    </row>
    <row r="48534" spans="1:10" x14ac:dyDescent="0.25">
      <c r="A48534">
        <v>50</v>
      </c>
      <c r="B48534">
        <v>500568</v>
      </c>
      <c r="C48534" t="s">
        <v>32299</v>
      </c>
      <c r="D48534" t="s">
        <v>32282</v>
      </c>
      <c r="E48534" t="s">
        <v>32300</v>
      </c>
      <c r="F48534" t="s">
        <v>32301</v>
      </c>
      <c r="G48534" t="s">
        <v>32302</v>
      </c>
      <c r="H48534" t="s">
        <v>32299</v>
      </c>
      <c r="I48534" t="s">
        <v>32303</v>
      </c>
      <c r="J48534">
        <v>4</v>
      </c>
    </row>
    <row r="48535" spans="1:10" x14ac:dyDescent="0.25">
      <c r="A48535">
        <v>51</v>
      </c>
      <c r="B48535">
        <v>136466</v>
      </c>
      <c r="C48535" t="s">
        <v>32304</v>
      </c>
      <c r="D48535" t="s">
        <v>32305</v>
      </c>
      <c r="E48535" t="s">
        <v>32306</v>
      </c>
      <c r="F48535" t="s">
        <v>32307</v>
      </c>
      <c r="G48535" t="s">
        <v>32308</v>
      </c>
      <c r="H48535" t="s">
        <v>32304</v>
      </c>
      <c r="I48535" t="s">
        <v>32309</v>
      </c>
      <c r="J48535">
        <v>4</v>
      </c>
    </row>
    <row r="48536" spans="1:10" x14ac:dyDescent="0.25">
      <c r="A48536">
        <v>52</v>
      </c>
      <c r="B48536">
        <v>136477</v>
      </c>
      <c r="C48536" t="s">
        <v>32310</v>
      </c>
      <c r="D48536" t="s">
        <v>32311</v>
      </c>
      <c r="E48536" t="s">
        <v>32312</v>
      </c>
      <c r="F48536" t="s">
        <v>32075</v>
      </c>
      <c r="G48536" t="s">
        <v>32313</v>
      </c>
      <c r="H48536" t="s">
        <v>32310</v>
      </c>
      <c r="I48536" t="s">
        <v>32314</v>
      </c>
      <c r="J48536">
        <v>5</v>
      </c>
    </row>
    <row r="48537" spans="1:10" x14ac:dyDescent="0.25">
      <c r="A48537">
        <v>53</v>
      </c>
      <c r="B48537">
        <v>136474</v>
      </c>
      <c r="C48537" t="s">
        <v>32315</v>
      </c>
      <c r="D48537" t="s">
        <v>32316</v>
      </c>
      <c r="E48537" t="s">
        <v>32317</v>
      </c>
      <c r="F48537" t="s">
        <v>32318</v>
      </c>
      <c r="G48537" t="s">
        <v>32319</v>
      </c>
      <c r="H48537" t="s">
        <v>32315</v>
      </c>
      <c r="I48537" t="s">
        <v>32320</v>
      </c>
      <c r="J48537">
        <v>5</v>
      </c>
    </row>
    <row r="48538" spans="1:10" x14ac:dyDescent="0.25">
      <c r="A48538">
        <v>54</v>
      </c>
      <c r="B48538">
        <v>136476</v>
      </c>
      <c r="C48538" t="s">
        <v>32321</v>
      </c>
      <c r="D48538" t="s">
        <v>32322</v>
      </c>
      <c r="E48538" t="s">
        <v>32323</v>
      </c>
      <c r="F48538" t="s">
        <v>32324</v>
      </c>
      <c r="G48538" t="s">
        <v>32325</v>
      </c>
      <c r="H48538" t="s">
        <v>32321</v>
      </c>
      <c r="I48538" t="s">
        <v>32326</v>
      </c>
      <c r="J48538">
        <v>5</v>
      </c>
    </row>
    <row r="48539" spans="1:10" x14ac:dyDescent="0.25">
      <c r="A48539">
        <v>55</v>
      </c>
      <c r="B48539">
        <v>136484</v>
      </c>
      <c r="C48539" t="s">
        <v>32327</v>
      </c>
      <c r="D48539" t="s">
        <v>32328</v>
      </c>
      <c r="E48539" t="s">
        <v>32329</v>
      </c>
      <c r="F48539" t="s">
        <v>32330</v>
      </c>
      <c r="G48539" t="s">
        <v>32331</v>
      </c>
      <c r="H48539" t="s">
        <v>32327</v>
      </c>
      <c r="I48539" t="s">
        <v>32332</v>
      </c>
      <c r="J48539">
        <v>5</v>
      </c>
    </row>
    <row r="48540" spans="1:10" x14ac:dyDescent="0.25">
      <c r="A48540">
        <v>56</v>
      </c>
      <c r="B48540">
        <v>136478</v>
      </c>
      <c r="C48540" t="s">
        <v>32333</v>
      </c>
      <c r="D48540" t="s">
        <v>23430</v>
      </c>
      <c r="E48540" t="s">
        <v>32334</v>
      </c>
      <c r="F48540" t="s">
        <v>32335</v>
      </c>
      <c r="G48540" t="s">
        <v>32336</v>
      </c>
      <c r="H48540" t="s">
        <v>32333</v>
      </c>
      <c r="I48540" t="s">
        <v>32337</v>
      </c>
      <c r="J48540">
        <v>5</v>
      </c>
    </row>
    <row r="48541" spans="1:10" x14ac:dyDescent="0.25">
      <c r="A48541">
        <v>57</v>
      </c>
      <c r="B48541">
        <v>136473</v>
      </c>
      <c r="C48541" t="s">
        <v>32338</v>
      </c>
      <c r="D48541" t="s">
        <v>32339</v>
      </c>
      <c r="E48541" t="s">
        <v>32340</v>
      </c>
      <c r="F48541" t="s">
        <v>32341</v>
      </c>
      <c r="G48541" t="s">
        <v>32342</v>
      </c>
      <c r="H48541" t="s">
        <v>32338</v>
      </c>
      <c r="I48541" t="s">
        <v>32343</v>
      </c>
      <c r="J48541">
        <v>5</v>
      </c>
    </row>
    <row r="48542" spans="1:10" x14ac:dyDescent="0.25">
      <c r="A48542">
        <v>58</v>
      </c>
      <c r="B48542">
        <v>136487</v>
      </c>
      <c r="C48542" t="s">
        <v>32344</v>
      </c>
      <c r="D48542" t="s">
        <v>32345</v>
      </c>
      <c r="E48542" t="s">
        <v>32346</v>
      </c>
      <c r="F48542" t="s">
        <v>32347</v>
      </c>
      <c r="G48542" t="s">
        <v>32348</v>
      </c>
      <c r="H48542" t="s">
        <v>32344</v>
      </c>
      <c r="I48542" t="s">
        <v>32349</v>
      </c>
      <c r="J48542">
        <v>5</v>
      </c>
    </row>
    <row r="48543" spans="1:10" x14ac:dyDescent="0.25">
      <c r="A48543">
        <v>59</v>
      </c>
      <c r="B48543">
        <v>136479</v>
      </c>
      <c r="C48543" t="s">
        <v>32350</v>
      </c>
      <c r="D48543" t="s">
        <v>32351</v>
      </c>
      <c r="E48543" t="s">
        <v>32352</v>
      </c>
      <c r="F48543" t="s">
        <v>32353</v>
      </c>
      <c r="G48543" t="s">
        <v>32354</v>
      </c>
      <c r="H48543" t="s">
        <v>32350</v>
      </c>
      <c r="I48543" t="s">
        <v>32355</v>
      </c>
      <c r="J48543">
        <v>5</v>
      </c>
    </row>
    <row r="48544" spans="1:10" x14ac:dyDescent="0.25">
      <c r="A48544">
        <v>60</v>
      </c>
      <c r="B48544">
        <v>136968</v>
      </c>
      <c r="C48544" t="s">
        <v>32356</v>
      </c>
      <c r="D48544" t="s">
        <v>23430</v>
      </c>
      <c r="E48544" t="s">
        <v>32357</v>
      </c>
      <c r="F48544" t="s">
        <v>32358</v>
      </c>
      <c r="G48544" t="s">
        <v>32359</v>
      </c>
      <c r="H48544" t="s">
        <v>32356</v>
      </c>
      <c r="I48544" t="s">
        <v>32360</v>
      </c>
      <c r="J48544">
        <v>5</v>
      </c>
    </row>
    <row r="48545" spans="1:10" x14ac:dyDescent="0.25">
      <c r="A48545">
        <v>61</v>
      </c>
      <c r="B48545">
        <v>136475</v>
      </c>
      <c r="C48545" t="s">
        <v>32361</v>
      </c>
      <c r="D48545" t="s">
        <v>32362</v>
      </c>
      <c r="E48545" t="s">
        <v>32363</v>
      </c>
      <c r="F48545" t="s">
        <v>32364</v>
      </c>
      <c r="G48545" t="s">
        <v>32365</v>
      </c>
      <c r="H48545" t="s">
        <v>32361</v>
      </c>
      <c r="I48545" t="s">
        <v>32366</v>
      </c>
      <c r="J48545">
        <v>5</v>
      </c>
    </row>
    <row r="48546" spans="1:10" x14ac:dyDescent="0.25">
      <c r="A48546">
        <v>62</v>
      </c>
      <c r="B48546">
        <v>136471</v>
      </c>
      <c r="C48546" t="s">
        <v>32367</v>
      </c>
      <c r="D48546" t="s">
        <v>32368</v>
      </c>
      <c r="E48546" t="s">
        <v>32369</v>
      </c>
      <c r="F48546" t="s">
        <v>32370</v>
      </c>
      <c r="G48546" t="s">
        <v>32371</v>
      </c>
      <c r="H48546" t="s">
        <v>32367</v>
      </c>
      <c r="I48546" t="s">
        <v>32372</v>
      </c>
      <c r="J48546">
        <v>6</v>
      </c>
    </row>
    <row r="48547" spans="1:10" x14ac:dyDescent="0.25">
      <c r="A48547">
        <v>63</v>
      </c>
      <c r="B48547">
        <v>136480</v>
      </c>
      <c r="C48547" t="s">
        <v>32373</v>
      </c>
      <c r="D48547" t="s">
        <v>32374</v>
      </c>
      <c r="E48547" t="s">
        <v>32375</v>
      </c>
      <c r="F48547" t="s">
        <v>32376</v>
      </c>
      <c r="G48547" t="s">
        <v>32377</v>
      </c>
      <c r="H48547" t="s">
        <v>32373</v>
      </c>
      <c r="I48547" t="s">
        <v>32378</v>
      </c>
      <c r="J48547">
        <v>6</v>
      </c>
    </row>
    <row r="48548" spans="1:10" x14ac:dyDescent="0.25">
      <c r="A48548">
        <v>64</v>
      </c>
      <c r="B48548">
        <v>136482</v>
      </c>
      <c r="C48548" t="s">
        <v>32379</v>
      </c>
      <c r="D48548" t="s">
        <v>32380</v>
      </c>
      <c r="E48548" t="s">
        <v>32381</v>
      </c>
      <c r="F48548" t="s">
        <v>32382</v>
      </c>
      <c r="G48548" t="s">
        <v>32383</v>
      </c>
      <c r="H48548" t="s">
        <v>32379</v>
      </c>
      <c r="I48548" t="s">
        <v>32384</v>
      </c>
      <c r="J48548">
        <v>6</v>
      </c>
    </row>
    <row r="48549" spans="1:10" x14ac:dyDescent="0.25">
      <c r="A48549">
        <v>65</v>
      </c>
      <c r="B48549">
        <v>136483</v>
      </c>
      <c r="C48549" t="s">
        <v>32385</v>
      </c>
      <c r="D48549" t="s">
        <v>32386</v>
      </c>
      <c r="E48549" t="s">
        <v>32387</v>
      </c>
      <c r="F48549" t="s">
        <v>32388</v>
      </c>
      <c r="G48549" t="s">
        <v>32389</v>
      </c>
      <c r="H48549" t="s">
        <v>32385</v>
      </c>
      <c r="I48549" t="s">
        <v>32390</v>
      </c>
      <c r="J48549">
        <v>6</v>
      </c>
    </row>
    <row r="48550" spans="1:10" x14ac:dyDescent="0.25">
      <c r="A48550">
        <v>66</v>
      </c>
      <c r="B48550">
        <v>136486</v>
      </c>
      <c r="C48550" t="s">
        <v>32391</v>
      </c>
      <c r="D48550" t="s">
        <v>32392</v>
      </c>
      <c r="E48550" t="s">
        <v>32393</v>
      </c>
      <c r="F48550" t="s">
        <v>32394</v>
      </c>
      <c r="G48550" t="s">
        <v>32395</v>
      </c>
      <c r="H48550" t="s">
        <v>32391</v>
      </c>
      <c r="I48550" t="s">
        <v>32396</v>
      </c>
      <c r="J48550">
        <v>6</v>
      </c>
    </row>
    <row r="48551" spans="1:10" x14ac:dyDescent="0.25">
      <c r="A48551">
        <v>67</v>
      </c>
      <c r="B48551">
        <v>136454</v>
      </c>
      <c r="C48551" t="s">
        <v>32397</v>
      </c>
      <c r="D48551" t="s">
        <v>32398</v>
      </c>
      <c r="E48551" t="s">
        <v>32399</v>
      </c>
      <c r="F48551" t="s">
        <v>32075</v>
      </c>
      <c r="G48551" t="s">
        <v>32400</v>
      </c>
      <c r="H48551" t="s">
        <v>32397</v>
      </c>
      <c r="I48551" t="s">
        <v>32401</v>
      </c>
      <c r="J48551">
        <v>6</v>
      </c>
    </row>
    <row r="48552" spans="1:10" x14ac:dyDescent="0.25">
      <c r="A48552">
        <v>68</v>
      </c>
      <c r="B48552">
        <v>136472</v>
      </c>
      <c r="C48552" t="s">
        <v>32402</v>
      </c>
      <c r="D48552" t="s">
        <v>32403</v>
      </c>
      <c r="E48552" t="s">
        <v>32404</v>
      </c>
      <c r="F48552" t="s">
        <v>32405</v>
      </c>
      <c r="G48552" t="s">
        <v>32406</v>
      </c>
      <c r="H48552" t="s">
        <v>32402</v>
      </c>
      <c r="I48552" t="s">
        <v>32407</v>
      </c>
      <c r="J48552">
        <v>6</v>
      </c>
    </row>
    <row r="48553" spans="1:10" x14ac:dyDescent="0.25">
      <c r="A48553">
        <v>69</v>
      </c>
      <c r="B48553">
        <v>136485</v>
      </c>
      <c r="C48553" t="s">
        <v>32408</v>
      </c>
      <c r="D48553" t="s">
        <v>32409</v>
      </c>
      <c r="E48553" t="s">
        <v>32410</v>
      </c>
      <c r="F48553" t="s">
        <v>32411</v>
      </c>
      <c r="G48553" t="s">
        <v>32412</v>
      </c>
      <c r="H48553" t="s">
        <v>32408</v>
      </c>
      <c r="I48553" t="s">
        <v>32413</v>
      </c>
      <c r="J48553">
        <v>6</v>
      </c>
    </row>
    <row r="48554" spans="1:10" x14ac:dyDescent="0.25">
      <c r="A48554">
        <v>70</v>
      </c>
      <c r="B48554">
        <v>136489</v>
      </c>
      <c r="C48554" t="s">
        <v>32414</v>
      </c>
      <c r="D48554" t="s">
        <v>32415</v>
      </c>
      <c r="E48554" t="s">
        <v>32416</v>
      </c>
      <c r="F48554" t="s">
        <v>32417</v>
      </c>
      <c r="G48554" t="s">
        <v>32418</v>
      </c>
      <c r="H48554" t="s">
        <v>32414</v>
      </c>
      <c r="I48554" t="s">
        <v>32419</v>
      </c>
      <c r="J48554">
        <v>6</v>
      </c>
    </row>
    <row r="48555" spans="1:10" x14ac:dyDescent="0.25">
      <c r="A48555">
        <v>71</v>
      </c>
      <c r="B48555">
        <v>136481</v>
      </c>
      <c r="C48555" t="s">
        <v>32420</v>
      </c>
      <c r="D48555" t="s">
        <v>32421</v>
      </c>
      <c r="E48555" t="s">
        <v>32422</v>
      </c>
      <c r="F48555" t="s">
        <v>32423</v>
      </c>
      <c r="G48555" t="s">
        <v>32424</v>
      </c>
      <c r="H48555" t="s">
        <v>32420</v>
      </c>
      <c r="I48555" t="s">
        <v>32425</v>
      </c>
      <c r="J48555">
        <v>6</v>
      </c>
    </row>
    <row r="48556" spans="1:10" x14ac:dyDescent="0.25">
      <c r="A48556">
        <v>72</v>
      </c>
      <c r="B48556">
        <v>500569</v>
      </c>
      <c r="C48556" t="s">
        <v>32426</v>
      </c>
      <c r="D48556" t="s">
        <v>32427</v>
      </c>
      <c r="E48556" t="s">
        <v>32428</v>
      </c>
      <c r="F48556" t="s">
        <v>32429</v>
      </c>
      <c r="G48556" t="s">
        <v>32430</v>
      </c>
      <c r="H48556" t="s">
        <v>32426</v>
      </c>
      <c r="I48556" t="s">
        <v>32431</v>
      </c>
      <c r="J48556">
        <v>6</v>
      </c>
    </row>
    <row r="48557" spans="1:10" x14ac:dyDescent="0.25">
      <c r="A48557" t="s">
        <v>0</v>
      </c>
      <c r="B48557" t="s">
        <v>23258</v>
      </c>
      <c r="C48557" t="s">
        <v>23259</v>
      </c>
      <c r="D48557" t="s">
        <v>23260</v>
      </c>
      <c r="E48557" t="s">
        <v>23261</v>
      </c>
      <c r="F48557" t="s">
        <v>23262</v>
      </c>
      <c r="G48557" t="s">
        <v>32432</v>
      </c>
      <c r="H48557" t="s">
        <v>23264</v>
      </c>
      <c r="I48557" t="s">
        <v>32433</v>
      </c>
      <c r="J48557" t="s">
        <v>23266</v>
      </c>
    </row>
    <row r="48558" spans="1:10" x14ac:dyDescent="0.25">
      <c r="A48558">
        <v>1</v>
      </c>
      <c r="B48558">
        <v>305288</v>
      </c>
      <c r="C48558" t="s">
        <v>23267</v>
      </c>
      <c r="D48558" t="s">
        <v>23268</v>
      </c>
      <c r="E48558" t="s">
        <v>23293</v>
      </c>
      <c r="F48558" t="s">
        <v>23270</v>
      </c>
      <c r="H48558" t="s">
        <v>23267</v>
      </c>
      <c r="J48558">
        <v>1</v>
      </c>
    </row>
    <row r="48559" spans="1:10" x14ac:dyDescent="0.25">
      <c r="A48559">
        <v>3</v>
      </c>
      <c r="B48559">
        <v>305291</v>
      </c>
      <c r="C48559" t="s">
        <v>23279</v>
      </c>
      <c r="D48559" t="s">
        <v>23280</v>
      </c>
      <c r="E48559" t="s">
        <v>23398</v>
      </c>
      <c r="F48559" t="s">
        <v>23282</v>
      </c>
      <c r="G48559" t="s">
        <v>32434</v>
      </c>
      <c r="H48559" t="s">
        <v>23279</v>
      </c>
      <c r="I48559" t="s">
        <v>32435</v>
      </c>
      <c r="J48559">
        <v>1</v>
      </c>
    </row>
    <row r="48560" spans="1:10" x14ac:dyDescent="0.25">
      <c r="A48560">
        <v>5</v>
      </c>
      <c r="B48560">
        <v>500566</v>
      </c>
      <c r="C48560" t="s">
        <v>23291</v>
      </c>
      <c r="D48560" t="s">
        <v>23292</v>
      </c>
      <c r="E48560" t="s">
        <v>23410</v>
      </c>
      <c r="F48560" t="s">
        <v>23294</v>
      </c>
      <c r="G48560" t="s">
        <v>32436</v>
      </c>
      <c r="H48560" t="s">
        <v>23291</v>
      </c>
      <c r="I48560" t="s">
        <v>32437</v>
      </c>
      <c r="J48560">
        <v>1</v>
      </c>
    </row>
    <row r="48561" spans="1:10" x14ac:dyDescent="0.25">
      <c r="A48561">
        <v>6</v>
      </c>
      <c r="B48561">
        <v>305295</v>
      </c>
      <c r="C48561" t="s">
        <v>23297</v>
      </c>
      <c r="D48561" t="s">
        <v>23298</v>
      </c>
      <c r="E48561" t="s">
        <v>32438</v>
      </c>
      <c r="F48561" t="s">
        <v>23300</v>
      </c>
      <c r="G48561" t="s">
        <v>23301</v>
      </c>
      <c r="H48561" t="s">
        <v>23297</v>
      </c>
      <c r="J48561">
        <v>2</v>
      </c>
    </row>
    <row r="48562" spans="1:10" x14ac:dyDescent="0.25">
      <c r="A48562">
        <v>7</v>
      </c>
      <c r="B48562">
        <v>305294</v>
      </c>
      <c r="C48562" t="s">
        <v>23303</v>
      </c>
      <c r="D48562" t="s">
        <v>23304</v>
      </c>
      <c r="E48562" t="s">
        <v>32439</v>
      </c>
      <c r="F48562" t="s">
        <v>23306</v>
      </c>
      <c r="G48562" t="s">
        <v>23307</v>
      </c>
      <c r="H48562" t="s">
        <v>23303</v>
      </c>
      <c r="I48562" t="s">
        <v>32440</v>
      </c>
      <c r="J48562">
        <v>2</v>
      </c>
    </row>
    <row r="48563" spans="1:10" x14ac:dyDescent="0.25">
      <c r="A48563">
        <v>8</v>
      </c>
      <c r="B48563">
        <v>305296</v>
      </c>
      <c r="C48563" t="s">
        <v>23309</v>
      </c>
      <c r="D48563" t="s">
        <v>23310</v>
      </c>
      <c r="E48563" t="s">
        <v>32441</v>
      </c>
      <c r="F48563" t="s">
        <v>23312</v>
      </c>
      <c r="G48563" t="s">
        <v>32442</v>
      </c>
      <c r="H48563" t="s">
        <v>23309</v>
      </c>
      <c r="I48563" t="s">
        <v>32443</v>
      </c>
      <c r="J48563">
        <v>2</v>
      </c>
    </row>
    <row r="48564" spans="1:10" x14ac:dyDescent="0.25">
      <c r="A48564">
        <v>10</v>
      </c>
      <c r="B48564">
        <v>305298</v>
      </c>
      <c r="C48564" t="s">
        <v>23321</v>
      </c>
      <c r="D48564" t="s">
        <v>23322</v>
      </c>
      <c r="E48564" t="s">
        <v>23323</v>
      </c>
      <c r="F48564" t="s">
        <v>23324</v>
      </c>
      <c r="G48564" t="s">
        <v>32444</v>
      </c>
      <c r="H48564" t="s">
        <v>23321</v>
      </c>
      <c r="J48564">
        <v>2</v>
      </c>
    </row>
    <row r="48565" spans="1:10" x14ac:dyDescent="0.25">
      <c r="A48565">
        <v>11</v>
      </c>
      <c r="B48565">
        <v>305297</v>
      </c>
      <c r="C48565" t="s">
        <v>23327</v>
      </c>
      <c r="D48565" t="s">
        <v>23316</v>
      </c>
      <c r="E48565" t="s">
        <v>23328</v>
      </c>
      <c r="G48565" t="s">
        <v>31940</v>
      </c>
      <c r="H48565" t="s">
        <v>23327</v>
      </c>
      <c r="I48565" t="s">
        <v>32445</v>
      </c>
      <c r="J48565">
        <v>2</v>
      </c>
    </row>
    <row r="48566" spans="1:10" x14ac:dyDescent="0.25">
      <c r="A48566">
        <v>12</v>
      </c>
      <c r="B48566">
        <v>500567</v>
      </c>
      <c r="C48566" t="s">
        <v>23330</v>
      </c>
      <c r="D48566" t="s">
        <v>23331</v>
      </c>
      <c r="E48566" t="s">
        <v>23332</v>
      </c>
      <c r="F48566" t="s">
        <v>23333</v>
      </c>
      <c r="G48566" t="s">
        <v>23334</v>
      </c>
      <c r="H48566" t="s">
        <v>23330</v>
      </c>
      <c r="I48566" t="s">
        <v>32446</v>
      </c>
      <c r="J48566">
        <v>2</v>
      </c>
    </row>
    <row r="48567" spans="1:10" x14ac:dyDescent="0.25">
      <c r="A48567">
        <v>13</v>
      </c>
      <c r="B48567">
        <v>305299</v>
      </c>
      <c r="C48567" t="s">
        <v>23335</v>
      </c>
      <c r="D48567" t="s">
        <v>23336</v>
      </c>
      <c r="E48567" t="s">
        <v>32447</v>
      </c>
      <c r="F48567" t="s">
        <v>23338</v>
      </c>
      <c r="G48567" t="s">
        <v>32448</v>
      </c>
      <c r="H48567" t="s">
        <v>23335</v>
      </c>
      <c r="I48567" t="s">
        <v>32449</v>
      </c>
      <c r="J48567">
        <v>3</v>
      </c>
    </row>
    <row r="48568" spans="1:10" x14ac:dyDescent="0.25">
      <c r="A48568">
        <v>14</v>
      </c>
      <c r="B48568">
        <v>305300</v>
      </c>
      <c r="C48568" t="s">
        <v>23341</v>
      </c>
      <c r="D48568" t="s">
        <v>23342</v>
      </c>
      <c r="E48568" t="s">
        <v>23343</v>
      </c>
      <c r="F48568" t="s">
        <v>23344</v>
      </c>
      <c r="G48568" t="s">
        <v>32450</v>
      </c>
      <c r="H48568" t="s">
        <v>23341</v>
      </c>
      <c r="I48568" t="s">
        <v>32451</v>
      </c>
      <c r="J48568">
        <v>3</v>
      </c>
    </row>
    <row r="48569" spans="1:10" x14ac:dyDescent="0.25">
      <c r="A48569">
        <v>15</v>
      </c>
      <c r="B48569">
        <v>305301</v>
      </c>
      <c r="C48569" t="s">
        <v>23347</v>
      </c>
      <c r="D48569" t="s">
        <v>23348</v>
      </c>
      <c r="E48569" t="s">
        <v>32452</v>
      </c>
      <c r="F48569" t="s">
        <v>23350</v>
      </c>
      <c r="G48569" t="s">
        <v>32453</v>
      </c>
      <c r="H48569" t="s">
        <v>23347</v>
      </c>
      <c r="I48569" t="s">
        <v>32454</v>
      </c>
      <c r="J48569">
        <v>3</v>
      </c>
    </row>
    <row r="48570" spans="1:10" x14ac:dyDescent="0.25">
      <c r="A48570">
        <v>16</v>
      </c>
      <c r="B48570">
        <v>305302</v>
      </c>
      <c r="C48570" t="s">
        <v>23353</v>
      </c>
      <c r="D48570" t="s">
        <v>23354</v>
      </c>
      <c r="E48570" t="s">
        <v>23355</v>
      </c>
      <c r="F48570" t="s">
        <v>23356</v>
      </c>
      <c r="G48570" t="s">
        <v>32455</v>
      </c>
      <c r="H48570" t="s">
        <v>23353</v>
      </c>
      <c r="I48570" t="s">
        <v>32456</v>
      </c>
      <c r="J48570">
        <v>3</v>
      </c>
    </row>
    <row r="48571" spans="1:10" x14ac:dyDescent="0.25">
      <c r="A48571">
        <v>17</v>
      </c>
      <c r="B48571">
        <v>305303</v>
      </c>
      <c r="C48571" t="s">
        <v>23359</v>
      </c>
      <c r="D48571" t="s">
        <v>23360</v>
      </c>
      <c r="E48571" t="s">
        <v>23361</v>
      </c>
      <c r="F48571" t="s">
        <v>23362</v>
      </c>
      <c r="G48571" t="s">
        <v>23363</v>
      </c>
      <c r="H48571" t="s">
        <v>23359</v>
      </c>
      <c r="I48571" t="s">
        <v>32457</v>
      </c>
      <c r="J48571">
        <v>3</v>
      </c>
    </row>
    <row r="48572" spans="1:10" x14ac:dyDescent="0.25">
      <c r="A48572">
        <v>19</v>
      </c>
      <c r="B48572">
        <v>500568</v>
      </c>
      <c r="C48572" t="s">
        <v>23371</v>
      </c>
      <c r="D48572" t="s">
        <v>23372</v>
      </c>
      <c r="E48572" t="s">
        <v>23373</v>
      </c>
      <c r="F48572" t="s">
        <v>23374</v>
      </c>
      <c r="G48572" t="s">
        <v>23375</v>
      </c>
      <c r="H48572" t="s">
        <v>23376</v>
      </c>
      <c r="I48572" t="s">
        <v>32458</v>
      </c>
      <c r="J48572">
        <v>4</v>
      </c>
    </row>
    <row r="48573" spans="1:10" x14ac:dyDescent="0.25">
      <c r="A48573">
        <v>21</v>
      </c>
      <c r="B48573">
        <v>305307</v>
      </c>
      <c r="C48573" t="s">
        <v>23384</v>
      </c>
      <c r="D48573" t="s">
        <v>23385</v>
      </c>
      <c r="E48573" t="s">
        <v>23386</v>
      </c>
      <c r="F48573" t="s">
        <v>23387</v>
      </c>
      <c r="G48573" t="s">
        <v>32459</v>
      </c>
      <c r="H48573" t="s">
        <v>23384</v>
      </c>
      <c r="I48573" t="s">
        <v>32460</v>
      </c>
      <c r="J48573">
        <v>4</v>
      </c>
    </row>
    <row r="48574" spans="1:10" x14ac:dyDescent="0.25">
      <c r="A48574">
        <v>22</v>
      </c>
      <c r="B48574">
        <v>305308</v>
      </c>
      <c r="C48574" t="s">
        <v>23390</v>
      </c>
      <c r="D48574" t="s">
        <v>23391</v>
      </c>
      <c r="E48574" t="s">
        <v>32461</v>
      </c>
      <c r="F48574" t="s">
        <v>23393</v>
      </c>
      <c r="H48574" t="s">
        <v>23390</v>
      </c>
      <c r="I48574" t="s">
        <v>32462</v>
      </c>
      <c r="J48574">
        <v>4</v>
      </c>
    </row>
    <row r="48575" spans="1:10" x14ac:dyDescent="0.25">
      <c r="A48575">
        <v>23</v>
      </c>
      <c r="B48575">
        <v>305309</v>
      </c>
      <c r="C48575" t="s">
        <v>23396</v>
      </c>
      <c r="D48575" t="s">
        <v>23397</v>
      </c>
      <c r="E48575" t="s">
        <v>23311</v>
      </c>
      <c r="F48575" t="s">
        <v>23399</v>
      </c>
      <c r="G48575" t="s">
        <v>32463</v>
      </c>
      <c r="H48575" t="s">
        <v>23396</v>
      </c>
      <c r="I48575" t="s">
        <v>32464</v>
      </c>
      <c r="J48575">
        <v>5</v>
      </c>
    </row>
    <row r="48576" spans="1:10" x14ac:dyDescent="0.25">
      <c r="A48576">
        <v>24</v>
      </c>
      <c r="B48576">
        <v>305318</v>
      </c>
      <c r="C48576" t="s">
        <v>23402</v>
      </c>
      <c r="D48576" t="s">
        <v>23403</v>
      </c>
      <c r="E48576" t="s">
        <v>32465</v>
      </c>
      <c r="F48576" t="s">
        <v>23405</v>
      </c>
      <c r="G48576" t="s">
        <v>23406</v>
      </c>
      <c r="H48576" t="s">
        <v>23402</v>
      </c>
      <c r="I48576" t="s">
        <v>32466</v>
      </c>
      <c r="J48576">
        <v>5</v>
      </c>
    </row>
    <row r="48577" spans="1:10" x14ac:dyDescent="0.25">
      <c r="A48577">
        <v>25</v>
      </c>
      <c r="B48577">
        <v>305311</v>
      </c>
      <c r="C48577" t="s">
        <v>23408</v>
      </c>
      <c r="D48577" t="s">
        <v>23409</v>
      </c>
      <c r="E48577" t="s">
        <v>23337</v>
      </c>
      <c r="F48577" t="s">
        <v>23411</v>
      </c>
      <c r="G48577" t="s">
        <v>32467</v>
      </c>
      <c r="H48577" t="s">
        <v>23408</v>
      </c>
      <c r="J48577">
        <v>5</v>
      </c>
    </row>
    <row r="48578" spans="1:10" x14ac:dyDescent="0.25">
      <c r="A48578">
        <v>26</v>
      </c>
      <c r="B48578">
        <v>305312</v>
      </c>
      <c r="C48578" t="s">
        <v>23414</v>
      </c>
      <c r="D48578" t="s">
        <v>23415</v>
      </c>
      <c r="E48578" t="s">
        <v>23416</v>
      </c>
      <c r="F48578" t="s">
        <v>23417</v>
      </c>
      <c r="G48578" t="s">
        <v>32468</v>
      </c>
      <c r="H48578" t="s">
        <v>23414</v>
      </c>
      <c r="I48578" t="s">
        <v>32469</v>
      </c>
      <c r="J48578">
        <v>5</v>
      </c>
    </row>
    <row r="48579" spans="1:10" x14ac:dyDescent="0.25">
      <c r="A48579">
        <v>28</v>
      </c>
      <c r="B48579">
        <v>305313</v>
      </c>
      <c r="C48579" t="s">
        <v>23426</v>
      </c>
      <c r="D48579" t="s">
        <v>23421</v>
      </c>
      <c r="E48579" t="s">
        <v>32470</v>
      </c>
      <c r="G48579" t="s">
        <v>23427</v>
      </c>
      <c r="H48579" t="s">
        <v>23426</v>
      </c>
      <c r="I48579" t="s">
        <v>32471</v>
      </c>
      <c r="J48579">
        <v>5</v>
      </c>
    </row>
    <row r="48580" spans="1:10" x14ac:dyDescent="0.25">
      <c r="A48580">
        <v>29</v>
      </c>
      <c r="B48580">
        <v>319401</v>
      </c>
      <c r="C48580" t="s">
        <v>23429</v>
      </c>
      <c r="D48580" t="s">
        <v>23430</v>
      </c>
      <c r="E48580" t="s">
        <v>23431</v>
      </c>
      <c r="F48580" t="s">
        <v>23432</v>
      </c>
      <c r="G48580" t="s">
        <v>32472</v>
      </c>
      <c r="H48580" t="s">
        <v>23429</v>
      </c>
      <c r="I48580" t="s">
        <v>32473</v>
      </c>
      <c r="J48580">
        <v>5</v>
      </c>
    </row>
    <row r="48581" spans="1:10" x14ac:dyDescent="0.25">
      <c r="A48581">
        <v>30</v>
      </c>
      <c r="B48581">
        <v>305315</v>
      </c>
      <c r="C48581" t="s">
        <v>23435</v>
      </c>
      <c r="D48581" t="s">
        <v>23436</v>
      </c>
      <c r="E48581" t="s">
        <v>23437</v>
      </c>
      <c r="F48581" t="s">
        <v>23438</v>
      </c>
      <c r="G48581" t="s">
        <v>23439</v>
      </c>
      <c r="H48581" t="s">
        <v>23435</v>
      </c>
      <c r="J48581">
        <v>6</v>
      </c>
    </row>
    <row r="48582" spans="1:10" x14ac:dyDescent="0.25">
      <c r="A48582">
        <v>31</v>
      </c>
      <c r="B48582">
        <v>305316</v>
      </c>
      <c r="C48582" t="s">
        <v>23441</v>
      </c>
      <c r="D48582" t="s">
        <v>23442</v>
      </c>
      <c r="E48582" t="s">
        <v>23443</v>
      </c>
      <c r="F48582" t="s">
        <v>23444</v>
      </c>
      <c r="G48582" t="s">
        <v>32474</v>
      </c>
      <c r="H48582" t="s">
        <v>23441</v>
      </c>
      <c r="I48582" t="s">
        <v>32475</v>
      </c>
      <c r="J48582">
        <v>6</v>
      </c>
    </row>
    <row r="48583" spans="1:10" x14ac:dyDescent="0.25">
      <c r="A48583">
        <v>32</v>
      </c>
      <c r="B48583">
        <v>305317</v>
      </c>
      <c r="C48583" t="s">
        <v>23447</v>
      </c>
      <c r="D48583" t="s">
        <v>23448</v>
      </c>
      <c r="E48583" t="s">
        <v>23449</v>
      </c>
      <c r="F48583" t="s">
        <v>23450</v>
      </c>
      <c r="G48583" t="s">
        <v>23451</v>
      </c>
      <c r="H48583" t="s">
        <v>23447</v>
      </c>
      <c r="I48583" t="s">
        <v>32476</v>
      </c>
      <c r="J48583">
        <v>6</v>
      </c>
    </row>
    <row r="48584" spans="1:10" x14ac:dyDescent="0.25">
      <c r="A48584">
        <v>33</v>
      </c>
      <c r="B48584">
        <v>305310</v>
      </c>
      <c r="C48584" t="s">
        <v>23453</v>
      </c>
      <c r="D48584" t="s">
        <v>23454</v>
      </c>
      <c r="E48584" t="s">
        <v>23455</v>
      </c>
      <c r="F48584" t="s">
        <v>23456</v>
      </c>
      <c r="G48584" t="s">
        <v>32477</v>
      </c>
      <c r="H48584" t="s">
        <v>23453</v>
      </c>
      <c r="I48584" t="s">
        <v>32478</v>
      </c>
      <c r="J48584">
        <v>6</v>
      </c>
    </row>
    <row r="48585" spans="1:10" x14ac:dyDescent="0.25">
      <c r="A48585">
        <v>34</v>
      </c>
      <c r="B48585">
        <v>305319</v>
      </c>
      <c r="C48585" t="s">
        <v>23459</v>
      </c>
      <c r="D48585" t="s">
        <v>23460</v>
      </c>
      <c r="E48585" t="s">
        <v>32479</v>
      </c>
      <c r="F48585" t="s">
        <v>23462</v>
      </c>
      <c r="G48585" t="s">
        <v>32480</v>
      </c>
      <c r="H48585" t="s">
        <v>23459</v>
      </c>
      <c r="I48585" t="s">
        <v>32481</v>
      </c>
      <c r="J48585">
        <v>6</v>
      </c>
    </row>
    <row r="48586" spans="1:10" x14ac:dyDescent="0.25">
      <c r="A48586">
        <v>35</v>
      </c>
      <c r="B48586">
        <v>500569</v>
      </c>
      <c r="C48586" t="s">
        <v>23465</v>
      </c>
      <c r="D48586" t="s">
        <v>23466</v>
      </c>
      <c r="E48586" t="s">
        <v>32482</v>
      </c>
      <c r="F48586" t="s">
        <v>23468</v>
      </c>
      <c r="G48586" t="s">
        <v>23469</v>
      </c>
      <c r="H48586" t="s">
        <v>23465</v>
      </c>
      <c r="J48586">
        <v>6</v>
      </c>
    </row>
    <row r="48587" spans="1:10" x14ac:dyDescent="0.25">
      <c r="A48587" t="s">
        <v>32483</v>
      </c>
      <c r="B48587" t="s">
        <v>32484</v>
      </c>
      <c r="C48587" t="s">
        <v>32485</v>
      </c>
      <c r="D48587" t="s">
        <v>32486</v>
      </c>
      <c r="E48587" t="s">
        <v>32487</v>
      </c>
      <c r="F48587" t="s">
        <v>32488</v>
      </c>
    </row>
    <row r="48588" spans="1:10" x14ac:dyDescent="0.25">
      <c r="A48588">
        <v>1</v>
      </c>
      <c r="B48588" t="s">
        <v>32489</v>
      </c>
      <c r="C48588" t="s">
        <v>32490</v>
      </c>
      <c r="D48588" t="s">
        <v>32491</v>
      </c>
      <c r="E48588" t="s">
        <v>32492</v>
      </c>
      <c r="F48588" t="s">
        <v>10</v>
      </c>
    </row>
    <row r="48589" spans="1:10" ht="409.5" x14ac:dyDescent="0.25">
      <c r="A48589">
        <v>2</v>
      </c>
      <c r="B48589" t="s">
        <v>32493</v>
      </c>
      <c r="C48589" s="3" t="s">
        <v>32494</v>
      </c>
      <c r="D48589" t="s">
        <v>32495</v>
      </c>
      <c r="E48589" t="s">
        <v>32496</v>
      </c>
      <c r="F48589" t="s">
        <v>10</v>
      </c>
    </row>
    <row r="48590" spans="1:10" ht="409.5" x14ac:dyDescent="0.25">
      <c r="A48590">
        <v>3</v>
      </c>
      <c r="B48590" t="s">
        <v>32493</v>
      </c>
      <c r="C48590" s="3" t="s">
        <v>32497</v>
      </c>
      <c r="D48590" t="s">
        <v>32495</v>
      </c>
      <c r="E48590" t="s">
        <v>32498</v>
      </c>
      <c r="F48590" t="s">
        <v>10</v>
      </c>
    </row>
    <row r="48591" spans="1:10" ht="409.5" x14ac:dyDescent="0.25">
      <c r="A48591">
        <v>4</v>
      </c>
      <c r="B48591" t="s">
        <v>32493</v>
      </c>
      <c r="C48591" s="3" t="s">
        <v>32499</v>
      </c>
      <c r="D48591" t="s">
        <v>32495</v>
      </c>
      <c r="E48591" t="s">
        <v>32500</v>
      </c>
      <c r="F48591" t="s">
        <v>10</v>
      </c>
    </row>
    <row r="48592" spans="1:10" ht="409.5" x14ac:dyDescent="0.25">
      <c r="A48592">
        <v>5</v>
      </c>
      <c r="B48592" t="s">
        <v>32493</v>
      </c>
      <c r="C48592" s="3" t="s">
        <v>32501</v>
      </c>
      <c r="D48592" t="s">
        <v>32495</v>
      </c>
      <c r="E48592" t="s">
        <v>32502</v>
      </c>
      <c r="F48592" t="s">
        <v>26</v>
      </c>
    </row>
    <row r="48593" spans="1:10" x14ac:dyDescent="0.25">
      <c r="A48593" t="s">
        <v>0</v>
      </c>
      <c r="B48593" t="s">
        <v>23258</v>
      </c>
      <c r="C48593" t="s">
        <v>23259</v>
      </c>
      <c r="D48593" t="s">
        <v>23260</v>
      </c>
      <c r="E48593" t="s">
        <v>23261</v>
      </c>
      <c r="F48593" t="s">
        <v>23262</v>
      </c>
      <c r="G48593" t="s">
        <v>23263</v>
      </c>
      <c r="H48593" t="s">
        <v>23264</v>
      </c>
      <c r="I48593" t="s">
        <v>23265</v>
      </c>
      <c r="J48593" t="s">
        <v>23266</v>
      </c>
    </row>
    <row r="48594" spans="1:10" x14ac:dyDescent="0.25">
      <c r="A48594">
        <v>1</v>
      </c>
      <c r="B48594">
        <v>136438</v>
      </c>
      <c r="C48594" t="s">
        <v>32042</v>
      </c>
      <c r="D48594" t="s">
        <v>32043</v>
      </c>
      <c r="E48594" t="s">
        <v>32044</v>
      </c>
      <c r="F48594" t="s">
        <v>32045</v>
      </c>
      <c r="J48594">
        <v>1</v>
      </c>
    </row>
    <row r="48595" spans="1:10" x14ac:dyDescent="0.25">
      <c r="A48595">
        <v>2</v>
      </c>
      <c r="B48595">
        <v>136461</v>
      </c>
      <c r="C48595" t="s">
        <v>32503</v>
      </c>
      <c r="D48595" t="s">
        <v>32240</v>
      </c>
      <c r="E48595" t="s">
        <v>32241</v>
      </c>
      <c r="F48595" t="s">
        <v>32242</v>
      </c>
      <c r="J48595">
        <v>4</v>
      </c>
    </row>
    <row r="48596" spans="1:10" x14ac:dyDescent="0.25">
      <c r="A48596">
        <v>3</v>
      </c>
      <c r="B48596">
        <v>136426</v>
      </c>
      <c r="C48596" t="s">
        <v>32090</v>
      </c>
      <c r="D48596" t="s">
        <v>32091</v>
      </c>
      <c r="E48596" t="s">
        <v>32504</v>
      </c>
      <c r="F48596" t="s">
        <v>32505</v>
      </c>
      <c r="J48596">
        <v>2</v>
      </c>
    </row>
    <row r="48597" spans="1:10" x14ac:dyDescent="0.25">
      <c r="A48597">
        <v>4</v>
      </c>
      <c r="B48597">
        <v>136432</v>
      </c>
      <c r="C48597" t="s">
        <v>32036</v>
      </c>
      <c r="D48597" t="s">
        <v>32037</v>
      </c>
      <c r="E48597" t="s">
        <v>32038</v>
      </c>
      <c r="F48597" t="s">
        <v>32039</v>
      </c>
      <c r="G48597" t="s">
        <v>32040</v>
      </c>
      <c r="H48597" t="s">
        <v>32036</v>
      </c>
      <c r="I48597" t="s">
        <v>32041</v>
      </c>
      <c r="J48597">
        <v>1</v>
      </c>
    </row>
    <row r="48598" spans="1:10" x14ac:dyDescent="0.25">
      <c r="A48598">
        <v>5</v>
      </c>
      <c r="B48598">
        <v>136441</v>
      </c>
      <c r="C48598" t="s">
        <v>32054</v>
      </c>
      <c r="D48598" t="s">
        <v>32055</v>
      </c>
      <c r="E48598" t="s">
        <v>32056</v>
      </c>
      <c r="F48598" t="s">
        <v>32057</v>
      </c>
      <c r="G48598" t="s">
        <v>32058</v>
      </c>
      <c r="H48598" t="s">
        <v>32054</v>
      </c>
      <c r="I48598" t="s">
        <v>32059</v>
      </c>
      <c r="J48598">
        <v>1</v>
      </c>
    </row>
    <row r="48599" spans="1:10" x14ac:dyDescent="0.25">
      <c r="A48599">
        <v>6</v>
      </c>
      <c r="B48599">
        <v>136435</v>
      </c>
      <c r="C48599" t="s">
        <v>32060</v>
      </c>
      <c r="D48599" t="s">
        <v>32061</v>
      </c>
      <c r="E48599" t="s">
        <v>32062</v>
      </c>
      <c r="F48599" t="s">
        <v>32063</v>
      </c>
      <c r="G48599" t="s">
        <v>32064</v>
      </c>
      <c r="H48599" t="s">
        <v>32060</v>
      </c>
      <c r="I48599" t="s">
        <v>32065</v>
      </c>
      <c r="J48599">
        <v>1</v>
      </c>
    </row>
    <row r="48600" spans="1:10" x14ac:dyDescent="0.25">
      <c r="A48600">
        <v>7</v>
      </c>
      <c r="B48600">
        <v>136419</v>
      </c>
      <c r="C48600" t="s">
        <v>32084</v>
      </c>
      <c r="D48600" t="s">
        <v>32085</v>
      </c>
      <c r="E48600" t="s">
        <v>32086</v>
      </c>
      <c r="F48600" t="s">
        <v>32087</v>
      </c>
      <c r="G48600" t="s">
        <v>32088</v>
      </c>
      <c r="H48600" t="s">
        <v>32084</v>
      </c>
      <c r="I48600" t="s">
        <v>32089</v>
      </c>
      <c r="J48600">
        <v>2</v>
      </c>
    </row>
    <row r="48601" spans="1:10" x14ac:dyDescent="0.25">
      <c r="A48601">
        <v>8</v>
      </c>
      <c r="B48601">
        <v>136444</v>
      </c>
      <c r="C48601" t="s">
        <v>32132</v>
      </c>
      <c r="D48601" t="s">
        <v>32133</v>
      </c>
      <c r="E48601" t="s">
        <v>32134</v>
      </c>
      <c r="F48601" t="s">
        <v>32135</v>
      </c>
      <c r="G48601" t="s">
        <v>32136</v>
      </c>
      <c r="H48601" t="s">
        <v>32132</v>
      </c>
      <c r="I48601" t="s">
        <v>32137</v>
      </c>
      <c r="J48601">
        <v>2</v>
      </c>
    </row>
    <row r="48602" spans="1:10" x14ac:dyDescent="0.25">
      <c r="A48602">
        <v>9</v>
      </c>
      <c r="B48602">
        <v>136452</v>
      </c>
      <c r="C48602" t="s">
        <v>32215</v>
      </c>
      <c r="D48602" t="s">
        <v>32216</v>
      </c>
      <c r="E48602" t="s">
        <v>32506</v>
      </c>
      <c r="F48602" t="s">
        <v>32218</v>
      </c>
      <c r="G48602" t="s">
        <v>32219</v>
      </c>
      <c r="H48602" t="s">
        <v>32215</v>
      </c>
      <c r="I48602" t="s">
        <v>32220</v>
      </c>
      <c r="J48602">
        <v>3</v>
      </c>
    </row>
    <row r="48603" spans="1:10" x14ac:dyDescent="0.25">
      <c r="A48603">
        <v>10</v>
      </c>
      <c r="B48603">
        <v>136456</v>
      </c>
      <c r="C48603" t="s">
        <v>32221</v>
      </c>
      <c r="D48603" t="s">
        <v>32222</v>
      </c>
      <c r="E48603" t="s">
        <v>32223</v>
      </c>
      <c r="F48603" t="s">
        <v>32224</v>
      </c>
      <c r="G48603" t="s">
        <v>32225</v>
      </c>
      <c r="H48603" t="s">
        <v>32221</v>
      </c>
      <c r="I48603" t="s">
        <v>32226</v>
      </c>
      <c r="J48603">
        <v>3</v>
      </c>
    </row>
    <row r="48604" spans="1:10" x14ac:dyDescent="0.25">
      <c r="A48604">
        <v>11</v>
      </c>
      <c r="B48604">
        <v>136457</v>
      </c>
      <c r="C48604" t="s">
        <v>32227</v>
      </c>
      <c r="D48604" t="s">
        <v>32228</v>
      </c>
      <c r="E48604" t="s">
        <v>32229</v>
      </c>
      <c r="F48604" t="s">
        <v>32230</v>
      </c>
      <c r="G48604" t="s">
        <v>32231</v>
      </c>
      <c r="H48604" t="s">
        <v>32227</v>
      </c>
      <c r="I48604" t="s">
        <v>32232</v>
      </c>
      <c r="J48604">
        <v>4</v>
      </c>
    </row>
    <row r="48605" spans="1:10" x14ac:dyDescent="0.25">
      <c r="A48605">
        <v>12</v>
      </c>
      <c r="B48605">
        <v>136467</v>
      </c>
      <c r="C48605" t="s">
        <v>32281</v>
      </c>
      <c r="D48605" t="s">
        <v>32282</v>
      </c>
      <c r="E48605" t="s">
        <v>32283</v>
      </c>
      <c r="F48605" t="s">
        <v>32284</v>
      </c>
      <c r="G48605" t="s">
        <v>32285</v>
      </c>
      <c r="H48605" t="s">
        <v>32281</v>
      </c>
      <c r="I48605" t="s">
        <v>32286</v>
      </c>
      <c r="J48605">
        <v>4</v>
      </c>
    </row>
    <row r="48606" spans="1:10" x14ac:dyDescent="0.25">
      <c r="A48606">
        <v>13</v>
      </c>
      <c r="B48606">
        <v>136466</v>
      </c>
      <c r="C48606" t="s">
        <v>32304</v>
      </c>
      <c r="D48606" t="s">
        <v>32305</v>
      </c>
      <c r="E48606" t="s">
        <v>32306</v>
      </c>
      <c r="F48606" t="s">
        <v>32307</v>
      </c>
      <c r="G48606" t="s">
        <v>32308</v>
      </c>
      <c r="H48606" t="s">
        <v>32304</v>
      </c>
      <c r="I48606" t="s">
        <v>32309</v>
      </c>
      <c r="J48606">
        <v>4</v>
      </c>
    </row>
    <row r="48607" spans="1:10" x14ac:dyDescent="0.25">
      <c r="A48607">
        <v>14</v>
      </c>
      <c r="B48607">
        <v>136477</v>
      </c>
      <c r="C48607" t="s">
        <v>32310</v>
      </c>
      <c r="D48607" t="s">
        <v>32311</v>
      </c>
      <c r="E48607" t="s">
        <v>32312</v>
      </c>
      <c r="F48607" t="s">
        <v>32075</v>
      </c>
      <c r="G48607" t="s">
        <v>32313</v>
      </c>
      <c r="H48607" t="s">
        <v>32310</v>
      </c>
      <c r="I48607" t="s">
        <v>32314</v>
      </c>
      <c r="J48607">
        <v>5</v>
      </c>
    </row>
    <row r="48608" spans="1:10" x14ac:dyDescent="0.25">
      <c r="A48608">
        <v>15</v>
      </c>
      <c r="B48608">
        <v>136476</v>
      </c>
      <c r="C48608" t="s">
        <v>32321</v>
      </c>
      <c r="D48608" t="s">
        <v>32322</v>
      </c>
      <c r="E48608" t="s">
        <v>32323</v>
      </c>
      <c r="F48608" t="s">
        <v>32324</v>
      </c>
      <c r="G48608" t="s">
        <v>32325</v>
      </c>
      <c r="H48608" t="s">
        <v>32321</v>
      </c>
      <c r="I48608" t="s">
        <v>32326</v>
      </c>
      <c r="J48608">
        <v>5</v>
      </c>
    </row>
    <row r="48609" spans="1:10" x14ac:dyDescent="0.25">
      <c r="A48609">
        <v>16</v>
      </c>
      <c r="B48609">
        <v>136484</v>
      </c>
      <c r="C48609" t="s">
        <v>32327</v>
      </c>
      <c r="D48609" t="s">
        <v>32328</v>
      </c>
      <c r="E48609" t="s">
        <v>32329</v>
      </c>
      <c r="F48609" t="s">
        <v>32330</v>
      </c>
      <c r="G48609" t="s">
        <v>32331</v>
      </c>
      <c r="H48609" t="s">
        <v>32327</v>
      </c>
      <c r="I48609" t="s">
        <v>32332</v>
      </c>
      <c r="J48609">
        <v>5</v>
      </c>
    </row>
    <row r="48610" spans="1:10" x14ac:dyDescent="0.25">
      <c r="A48610">
        <v>17</v>
      </c>
      <c r="B48610">
        <v>136473</v>
      </c>
      <c r="C48610" t="s">
        <v>32338</v>
      </c>
      <c r="D48610" t="s">
        <v>32339</v>
      </c>
      <c r="E48610" t="s">
        <v>32340</v>
      </c>
      <c r="F48610" t="s">
        <v>32341</v>
      </c>
      <c r="G48610" t="s">
        <v>32342</v>
      </c>
      <c r="H48610" t="s">
        <v>32338</v>
      </c>
      <c r="I48610" t="s">
        <v>32343</v>
      </c>
      <c r="J48610">
        <v>5</v>
      </c>
    </row>
    <row r="48611" spans="1:10" x14ac:dyDescent="0.25">
      <c r="A48611">
        <v>18</v>
      </c>
      <c r="B48611">
        <v>136479</v>
      </c>
      <c r="C48611" t="s">
        <v>32350</v>
      </c>
      <c r="D48611" t="s">
        <v>32351</v>
      </c>
      <c r="E48611" t="s">
        <v>32352</v>
      </c>
      <c r="F48611" t="s">
        <v>32353</v>
      </c>
      <c r="G48611" t="s">
        <v>32354</v>
      </c>
      <c r="H48611" t="s">
        <v>32350</v>
      </c>
      <c r="I48611" t="s">
        <v>32355</v>
      </c>
      <c r="J48611">
        <v>5</v>
      </c>
    </row>
    <row r="48612" spans="1:10" x14ac:dyDescent="0.25">
      <c r="A48612">
        <v>19</v>
      </c>
      <c r="B48612">
        <v>136475</v>
      </c>
      <c r="C48612" t="s">
        <v>32361</v>
      </c>
      <c r="D48612" t="s">
        <v>32362</v>
      </c>
      <c r="E48612" t="s">
        <v>32363</v>
      </c>
      <c r="F48612" t="s">
        <v>32364</v>
      </c>
      <c r="G48612" t="s">
        <v>32365</v>
      </c>
      <c r="H48612" t="s">
        <v>32361</v>
      </c>
      <c r="I48612" t="s">
        <v>32366</v>
      </c>
      <c r="J48612">
        <v>5</v>
      </c>
    </row>
    <row r="48613" spans="1:10" x14ac:dyDescent="0.25">
      <c r="A48613">
        <v>20</v>
      </c>
      <c r="B48613">
        <v>136485</v>
      </c>
      <c r="C48613" t="s">
        <v>32408</v>
      </c>
      <c r="D48613" t="s">
        <v>32409</v>
      </c>
      <c r="E48613" t="s">
        <v>32410</v>
      </c>
      <c r="F48613" t="s">
        <v>32411</v>
      </c>
      <c r="G48613" t="s">
        <v>32412</v>
      </c>
      <c r="H48613" t="s">
        <v>32408</v>
      </c>
      <c r="I48613" t="s">
        <v>32413</v>
      </c>
      <c r="J48613">
        <v>6</v>
      </c>
    </row>
    <row r="48614" spans="1:10" x14ac:dyDescent="0.25">
      <c r="A48614">
        <v>21</v>
      </c>
      <c r="B48614">
        <v>305306</v>
      </c>
      <c r="C48614" t="s">
        <v>23378</v>
      </c>
      <c r="D48614" t="s">
        <v>32507</v>
      </c>
      <c r="E48614" t="s">
        <v>31957</v>
      </c>
      <c r="F48614" t="s">
        <v>23381</v>
      </c>
      <c r="H48614" t="s">
        <v>32508</v>
      </c>
      <c r="J48614">
        <v>1</v>
      </c>
    </row>
    <row r="48615" spans="1:10" x14ac:dyDescent="0.25">
      <c r="A48615">
        <v>22</v>
      </c>
      <c r="B48615">
        <v>305311</v>
      </c>
      <c r="C48615" t="s">
        <v>32509</v>
      </c>
      <c r="D48615" t="s">
        <v>32510</v>
      </c>
      <c r="E48615" t="s">
        <v>31967</v>
      </c>
      <c r="F48615" t="s">
        <v>23411</v>
      </c>
      <c r="H48615" t="s">
        <v>32508</v>
      </c>
      <c r="J48615">
        <v>1</v>
      </c>
    </row>
    <row r="48616" spans="1:10" x14ac:dyDescent="0.25">
      <c r="A48616" t="s">
        <v>32511</v>
      </c>
      <c r="B48616" t="s">
        <v>32512</v>
      </c>
      <c r="C48616" t="s">
        <v>1</v>
      </c>
      <c r="D48616" t="s">
        <v>32513</v>
      </c>
      <c r="E48616" t="s">
        <v>23471</v>
      </c>
      <c r="F48616" t="s">
        <v>32514</v>
      </c>
      <c r="G48616" t="s">
        <v>32515</v>
      </c>
    </row>
    <row r="48617" spans="1:10" x14ac:dyDescent="0.25">
      <c r="A48617">
        <v>8</v>
      </c>
      <c r="B48617">
        <v>4</v>
      </c>
      <c r="C48617" t="s">
        <v>15</v>
      </c>
      <c r="D48617" t="s">
        <v>32516</v>
      </c>
      <c r="F48617" s="5">
        <v>0.57952546296296303</v>
      </c>
      <c r="G48617" s="1">
        <v>45068</v>
      </c>
    </row>
    <row r="48618" spans="1:10" x14ac:dyDescent="0.25">
      <c r="A48618">
        <v>9</v>
      </c>
      <c r="B48618">
        <v>4</v>
      </c>
      <c r="C48618" t="s">
        <v>15</v>
      </c>
      <c r="D48618" t="s">
        <v>32517</v>
      </c>
      <c r="F48618" s="5">
        <v>0.58038194444444446</v>
      </c>
      <c r="G48618" s="1">
        <v>45068</v>
      </c>
    </row>
    <row r="48619" spans="1:10" x14ac:dyDescent="0.25">
      <c r="A48619">
        <v>10</v>
      </c>
      <c r="B48619">
        <v>4</v>
      </c>
      <c r="C48619" t="s">
        <v>15</v>
      </c>
      <c r="D48619" t="s">
        <v>32518</v>
      </c>
      <c r="F48619" s="5">
        <v>0.62349537037037039</v>
      </c>
      <c r="G48619" s="1">
        <v>45068</v>
      </c>
    </row>
    <row r="48620" spans="1:10" x14ac:dyDescent="0.25">
      <c r="A48620">
        <v>11</v>
      </c>
      <c r="B48620">
        <v>4</v>
      </c>
      <c r="C48620" t="s">
        <v>15</v>
      </c>
      <c r="D48620" t="s">
        <v>32519</v>
      </c>
      <c r="F48620" s="5">
        <v>0.62758101851851855</v>
      </c>
      <c r="G48620" s="1">
        <v>45068</v>
      </c>
    </row>
    <row r="48621" spans="1:10" x14ac:dyDescent="0.25">
      <c r="A48621">
        <v>12</v>
      </c>
      <c r="B48621">
        <v>4</v>
      </c>
      <c r="C48621" t="s">
        <v>15</v>
      </c>
      <c r="D48621" t="s">
        <v>32520</v>
      </c>
      <c r="F48621" s="5">
        <v>0.62817129629629631</v>
      </c>
      <c r="G48621" s="1">
        <v>45068</v>
      </c>
    </row>
    <row r="48622" spans="1:10" x14ac:dyDescent="0.25">
      <c r="A48622">
        <v>13</v>
      </c>
      <c r="B48622">
        <v>4</v>
      </c>
      <c r="C48622" t="s">
        <v>15</v>
      </c>
      <c r="D48622" t="s">
        <v>32521</v>
      </c>
      <c r="F48622" s="5">
        <v>0.67221064814814813</v>
      </c>
      <c r="G48622" s="1">
        <v>45068</v>
      </c>
    </row>
    <row r="48623" spans="1:10" x14ac:dyDescent="0.25">
      <c r="A48623">
        <v>14</v>
      </c>
      <c r="B48623">
        <v>4</v>
      </c>
      <c r="C48623" t="s">
        <v>15</v>
      </c>
      <c r="D48623" t="s">
        <v>32522</v>
      </c>
      <c r="F48623" s="5">
        <v>0.67361111111111116</v>
      </c>
      <c r="G48623" s="1">
        <v>45068</v>
      </c>
    </row>
    <row r="48624" spans="1:10" x14ac:dyDescent="0.25">
      <c r="A48624">
        <v>15</v>
      </c>
      <c r="B48624">
        <v>4</v>
      </c>
      <c r="C48624" t="s">
        <v>15</v>
      </c>
      <c r="D48624" t="s">
        <v>32523</v>
      </c>
      <c r="F48624" s="5">
        <v>0.67476851851851849</v>
      </c>
      <c r="G48624" s="1">
        <v>45068</v>
      </c>
    </row>
    <row r="48625" spans="1:7" x14ac:dyDescent="0.25">
      <c r="A48625">
        <v>16</v>
      </c>
      <c r="B48625">
        <v>4</v>
      </c>
      <c r="C48625" t="s">
        <v>15</v>
      </c>
      <c r="D48625" t="s">
        <v>32524</v>
      </c>
      <c r="F48625" s="5">
        <v>0.67761574074074071</v>
      </c>
      <c r="G48625" s="1">
        <v>45068</v>
      </c>
    </row>
    <row r="48626" spans="1:7" x14ac:dyDescent="0.25">
      <c r="A48626">
        <v>17</v>
      </c>
      <c r="B48626">
        <v>4</v>
      </c>
      <c r="C48626" t="s">
        <v>15</v>
      </c>
      <c r="D48626" t="s">
        <v>32525</v>
      </c>
      <c r="F48626" s="5">
        <v>0.67936342592592591</v>
      </c>
      <c r="G48626" s="1">
        <v>45068</v>
      </c>
    </row>
    <row r="48627" spans="1:7" x14ac:dyDescent="0.25">
      <c r="A48627">
        <v>18</v>
      </c>
      <c r="B48627">
        <v>4</v>
      </c>
      <c r="C48627" t="s">
        <v>15</v>
      </c>
      <c r="D48627" t="s">
        <v>32526</v>
      </c>
      <c r="F48627" s="5">
        <v>0.68182870370370363</v>
      </c>
      <c r="G48627" s="1">
        <v>45068</v>
      </c>
    </row>
    <row r="48628" spans="1:7" x14ac:dyDescent="0.25">
      <c r="A48628">
        <v>19</v>
      </c>
      <c r="B48628">
        <v>4</v>
      </c>
      <c r="C48628" t="s">
        <v>15</v>
      </c>
      <c r="D48628" t="s">
        <v>32527</v>
      </c>
      <c r="F48628" s="5">
        <v>0.68247685185185192</v>
      </c>
      <c r="G48628" s="1">
        <v>45068</v>
      </c>
    </row>
    <row r="48629" spans="1:7" x14ac:dyDescent="0.25">
      <c r="A48629">
        <v>20</v>
      </c>
      <c r="B48629">
        <v>4</v>
      </c>
      <c r="C48629" t="s">
        <v>15</v>
      </c>
      <c r="D48629" t="s">
        <v>32528</v>
      </c>
      <c r="F48629" s="5">
        <v>0.68313657407407413</v>
      </c>
      <c r="G48629" s="1">
        <v>45068</v>
      </c>
    </row>
    <row r="48630" spans="1:7" x14ac:dyDescent="0.25">
      <c r="A48630">
        <v>21</v>
      </c>
      <c r="B48630">
        <v>4</v>
      </c>
      <c r="C48630" t="s">
        <v>15</v>
      </c>
      <c r="D48630" t="s">
        <v>32529</v>
      </c>
      <c r="F48630" s="5">
        <v>0.68633101851851841</v>
      </c>
      <c r="G48630" s="1">
        <v>45068</v>
      </c>
    </row>
    <row r="48631" spans="1:7" x14ac:dyDescent="0.25">
      <c r="A48631">
        <v>22</v>
      </c>
      <c r="B48631">
        <v>4</v>
      </c>
      <c r="C48631" t="s">
        <v>15</v>
      </c>
      <c r="D48631" t="s">
        <v>32530</v>
      </c>
      <c r="F48631" s="5">
        <v>0.68787037037037047</v>
      </c>
      <c r="G48631" s="1">
        <v>45068</v>
      </c>
    </row>
    <row r="48632" spans="1:7" x14ac:dyDescent="0.25">
      <c r="A48632">
        <v>23</v>
      </c>
      <c r="B48632">
        <v>4</v>
      </c>
      <c r="C48632" t="s">
        <v>15</v>
      </c>
      <c r="D48632" t="s">
        <v>32531</v>
      </c>
      <c r="F48632" s="5">
        <v>0.69112268518518516</v>
      </c>
      <c r="G48632" s="1">
        <v>45068</v>
      </c>
    </row>
    <row r="48633" spans="1:7" x14ac:dyDescent="0.25">
      <c r="A48633">
        <v>24</v>
      </c>
      <c r="B48633">
        <v>4</v>
      </c>
      <c r="C48633" t="s">
        <v>15</v>
      </c>
      <c r="D48633" t="s">
        <v>32532</v>
      </c>
      <c r="F48633" s="5">
        <v>0.69582175925925915</v>
      </c>
      <c r="G48633" s="1">
        <v>45068</v>
      </c>
    </row>
    <row r="48634" spans="1:7" x14ac:dyDescent="0.25">
      <c r="A48634">
        <v>25</v>
      </c>
      <c r="B48634">
        <v>4</v>
      </c>
      <c r="C48634" t="s">
        <v>15</v>
      </c>
      <c r="D48634" t="s">
        <v>32533</v>
      </c>
      <c r="F48634" s="5">
        <v>0.69819444444444445</v>
      </c>
      <c r="G48634" s="1">
        <v>45068</v>
      </c>
    </row>
    <row r="48635" spans="1:7" x14ac:dyDescent="0.25">
      <c r="A48635">
        <v>26</v>
      </c>
      <c r="B48635">
        <v>4</v>
      </c>
      <c r="C48635" t="s">
        <v>15</v>
      </c>
      <c r="D48635" t="s">
        <v>32534</v>
      </c>
      <c r="F48635" s="5">
        <v>0.75675925925925924</v>
      </c>
      <c r="G48635" s="1">
        <v>45069</v>
      </c>
    </row>
    <row r="48636" spans="1:7" x14ac:dyDescent="0.25">
      <c r="A48636">
        <v>27</v>
      </c>
      <c r="B48636">
        <v>4</v>
      </c>
      <c r="C48636" t="s">
        <v>15</v>
      </c>
      <c r="D48636" t="s">
        <v>32535</v>
      </c>
      <c r="F48636" s="5">
        <v>0.76597222222222217</v>
      </c>
      <c r="G48636" s="1">
        <v>45069</v>
      </c>
    </row>
    <row r="48637" spans="1:7" x14ac:dyDescent="0.25">
      <c r="A48637">
        <v>28</v>
      </c>
      <c r="B48637">
        <v>4</v>
      </c>
      <c r="C48637" t="s">
        <v>15</v>
      </c>
      <c r="D48637" t="s">
        <v>32536</v>
      </c>
      <c r="F48637" s="5">
        <v>0.77166666666666661</v>
      </c>
      <c r="G48637" s="1">
        <v>45069</v>
      </c>
    </row>
    <row r="48638" spans="1:7" x14ac:dyDescent="0.25">
      <c r="A48638">
        <v>29</v>
      </c>
      <c r="B48638">
        <v>4</v>
      </c>
      <c r="C48638" t="s">
        <v>15</v>
      </c>
      <c r="D48638" t="s">
        <v>32537</v>
      </c>
      <c r="F48638" s="5">
        <v>0.77954861111111118</v>
      </c>
      <c r="G48638" s="1">
        <v>45069</v>
      </c>
    </row>
    <row r="48639" spans="1:7" x14ac:dyDescent="0.25">
      <c r="A48639">
        <v>30</v>
      </c>
      <c r="B48639">
        <v>4</v>
      </c>
      <c r="C48639" t="s">
        <v>15</v>
      </c>
      <c r="D48639" t="s">
        <v>32538</v>
      </c>
      <c r="F48639" s="5">
        <v>0.7855092592592593</v>
      </c>
      <c r="G48639" s="1">
        <v>45069</v>
      </c>
    </row>
    <row r="48640" spans="1:7" x14ac:dyDescent="0.25">
      <c r="A48640">
        <v>31</v>
      </c>
      <c r="B48640">
        <v>4</v>
      </c>
      <c r="C48640" t="s">
        <v>15</v>
      </c>
      <c r="D48640" t="s">
        <v>32539</v>
      </c>
      <c r="F48640" s="5">
        <v>0.79120370370370363</v>
      </c>
      <c r="G48640" s="1">
        <v>45069</v>
      </c>
    </row>
    <row r="48641" spans="1:7" x14ac:dyDescent="0.25">
      <c r="A48641">
        <v>32</v>
      </c>
      <c r="B48641">
        <v>4</v>
      </c>
      <c r="C48641" t="s">
        <v>15</v>
      </c>
      <c r="D48641" t="s">
        <v>32540</v>
      </c>
      <c r="F48641" s="5">
        <v>0.79663194444444452</v>
      </c>
      <c r="G48641" s="1">
        <v>45069</v>
      </c>
    </row>
    <row r="48642" spans="1:7" x14ac:dyDescent="0.25">
      <c r="A48642">
        <v>33</v>
      </c>
      <c r="B48642">
        <v>4</v>
      </c>
      <c r="C48642" t="s">
        <v>15</v>
      </c>
      <c r="D48642" t="s">
        <v>32541</v>
      </c>
      <c r="F48642" s="5">
        <v>0.80177083333333332</v>
      </c>
      <c r="G48642" s="1">
        <v>45069</v>
      </c>
    </row>
    <row r="48643" spans="1:7" x14ac:dyDescent="0.25">
      <c r="A48643">
        <v>34</v>
      </c>
      <c r="B48643">
        <v>3</v>
      </c>
      <c r="C48643" t="s">
        <v>13</v>
      </c>
      <c r="D48643" t="s">
        <v>32542</v>
      </c>
      <c r="F48643" s="5">
        <v>0.83114583333333336</v>
      </c>
      <c r="G48643" s="1">
        <v>45069</v>
      </c>
    </row>
    <row r="48644" spans="1:7" x14ac:dyDescent="0.25">
      <c r="A48644">
        <v>35</v>
      </c>
      <c r="B48644">
        <v>4</v>
      </c>
      <c r="C48644" t="s">
        <v>15</v>
      </c>
      <c r="D48644" t="s">
        <v>32543</v>
      </c>
      <c r="E48644" t="s">
        <v>27716</v>
      </c>
      <c r="F48644" s="5">
        <v>0.89740740740740732</v>
      </c>
      <c r="G48644" s="1">
        <v>45069</v>
      </c>
    </row>
    <row r="48645" spans="1:7" x14ac:dyDescent="0.25">
      <c r="A48645">
        <v>36</v>
      </c>
      <c r="B48645">
        <v>3</v>
      </c>
      <c r="C48645" t="s">
        <v>13</v>
      </c>
      <c r="D48645" t="s">
        <v>32543</v>
      </c>
      <c r="E48645" t="s">
        <v>32544</v>
      </c>
      <c r="F48645" s="5">
        <v>0.8977546296296296</v>
      </c>
      <c r="G48645" s="1">
        <v>45069</v>
      </c>
    </row>
    <row r="48646" spans="1:7" x14ac:dyDescent="0.25">
      <c r="A48646">
        <v>37</v>
      </c>
      <c r="B48646">
        <v>4</v>
      </c>
      <c r="C48646" t="s">
        <v>15</v>
      </c>
      <c r="D48646" t="s">
        <v>32543</v>
      </c>
      <c r="E48646" t="s">
        <v>27713</v>
      </c>
      <c r="F48646" s="5">
        <v>0.89836805555555566</v>
      </c>
      <c r="G48646" s="1">
        <v>45069</v>
      </c>
    </row>
    <row r="48647" spans="1:7" x14ac:dyDescent="0.25">
      <c r="A48647">
        <v>38</v>
      </c>
      <c r="B48647">
        <v>3</v>
      </c>
      <c r="C48647" t="s">
        <v>13</v>
      </c>
      <c r="D48647" t="s">
        <v>32543</v>
      </c>
      <c r="E48647" t="s">
        <v>28646</v>
      </c>
      <c r="F48647" s="5">
        <v>0.89849537037037042</v>
      </c>
      <c r="G48647" s="1">
        <v>45069</v>
      </c>
    </row>
    <row r="48648" spans="1:7" x14ac:dyDescent="0.25">
      <c r="A48648">
        <v>39</v>
      </c>
      <c r="B48648">
        <v>4</v>
      </c>
      <c r="C48648" t="s">
        <v>15</v>
      </c>
      <c r="D48648" t="s">
        <v>32543</v>
      </c>
      <c r="E48648" t="s">
        <v>27710</v>
      </c>
      <c r="F48648" s="5">
        <v>0.89927083333333335</v>
      </c>
      <c r="G48648" s="1">
        <v>45069</v>
      </c>
    </row>
    <row r="48649" spans="1:7" x14ac:dyDescent="0.25">
      <c r="A48649">
        <v>40</v>
      </c>
      <c r="B48649">
        <v>4</v>
      </c>
      <c r="C48649" t="s">
        <v>15</v>
      </c>
      <c r="D48649" t="s">
        <v>32543</v>
      </c>
      <c r="E48649" t="s">
        <v>27707</v>
      </c>
      <c r="F48649" s="5">
        <v>0.90038194444444442</v>
      </c>
      <c r="G48649" s="1">
        <v>45069</v>
      </c>
    </row>
    <row r="48650" spans="1:7" x14ac:dyDescent="0.25">
      <c r="A48650">
        <v>41</v>
      </c>
      <c r="B48650">
        <v>4</v>
      </c>
      <c r="C48650" t="s">
        <v>15</v>
      </c>
      <c r="D48650" t="s">
        <v>32543</v>
      </c>
      <c r="E48650" t="s">
        <v>27704</v>
      </c>
      <c r="F48650" s="5">
        <v>0.90123842592592596</v>
      </c>
      <c r="G48650" s="1">
        <v>45069</v>
      </c>
    </row>
    <row r="48651" spans="1:7" x14ac:dyDescent="0.25">
      <c r="A48651">
        <v>42</v>
      </c>
      <c r="B48651">
        <v>4</v>
      </c>
      <c r="C48651" t="s">
        <v>15</v>
      </c>
      <c r="D48651" t="s">
        <v>32543</v>
      </c>
      <c r="F48651" s="5">
        <v>0.90196759259259263</v>
      </c>
      <c r="G48651" s="1">
        <v>45069</v>
      </c>
    </row>
    <row r="48652" spans="1:7" x14ac:dyDescent="0.25">
      <c r="A48652">
        <v>43</v>
      </c>
      <c r="B48652">
        <v>4</v>
      </c>
      <c r="C48652" t="s">
        <v>15</v>
      </c>
      <c r="D48652" t="s">
        <v>32543</v>
      </c>
      <c r="F48652" s="5">
        <v>0.90295138888888893</v>
      </c>
      <c r="G48652" s="1">
        <v>45069</v>
      </c>
    </row>
    <row r="48653" spans="1:7" x14ac:dyDescent="0.25">
      <c r="A48653">
        <v>44</v>
      </c>
      <c r="B48653">
        <v>4</v>
      </c>
      <c r="C48653" t="s">
        <v>15</v>
      </c>
      <c r="D48653" t="s">
        <v>32543</v>
      </c>
      <c r="F48653" s="5">
        <v>0.90359953703703699</v>
      </c>
      <c r="G48653" s="1">
        <v>45069</v>
      </c>
    </row>
    <row r="48654" spans="1:7" x14ac:dyDescent="0.25">
      <c r="A48654">
        <v>45</v>
      </c>
      <c r="B48654">
        <v>4</v>
      </c>
      <c r="C48654" t="s">
        <v>15</v>
      </c>
      <c r="D48654" t="s">
        <v>32543</v>
      </c>
      <c r="E48654" t="s">
        <v>27517</v>
      </c>
      <c r="F48654" s="5">
        <v>0.9040393518518518</v>
      </c>
      <c r="G48654" s="1">
        <v>45069</v>
      </c>
    </row>
    <row r="48655" spans="1:7" x14ac:dyDescent="0.25">
      <c r="A48655">
        <v>46</v>
      </c>
      <c r="B48655">
        <v>4</v>
      </c>
      <c r="C48655" t="s">
        <v>15</v>
      </c>
      <c r="D48655" t="s">
        <v>32543</v>
      </c>
      <c r="E48655" t="s">
        <v>27514</v>
      </c>
      <c r="F48655" s="5">
        <v>0.904363425925926</v>
      </c>
      <c r="G48655" s="1">
        <v>45069</v>
      </c>
    </row>
    <row r="48656" spans="1:7" x14ac:dyDescent="0.25">
      <c r="A48656">
        <v>47</v>
      </c>
      <c r="B48656">
        <v>4</v>
      </c>
      <c r="C48656" t="s">
        <v>15</v>
      </c>
      <c r="D48656" t="s">
        <v>32543</v>
      </c>
      <c r="E48656" t="s">
        <v>27541</v>
      </c>
      <c r="F48656" s="5">
        <v>0.90513888888888883</v>
      </c>
      <c r="G48656" s="1">
        <v>45069</v>
      </c>
    </row>
    <row r="48657" spans="1:7" x14ac:dyDescent="0.25">
      <c r="A48657">
        <v>48</v>
      </c>
      <c r="B48657">
        <v>4</v>
      </c>
      <c r="C48657" t="s">
        <v>15</v>
      </c>
      <c r="D48657" t="s">
        <v>32543</v>
      </c>
      <c r="E48657" t="s">
        <v>27538</v>
      </c>
      <c r="F48657" s="5">
        <v>0.9054282407407408</v>
      </c>
      <c r="G48657" s="1">
        <v>45069</v>
      </c>
    </row>
    <row r="48658" spans="1:7" x14ac:dyDescent="0.25">
      <c r="A48658">
        <v>49</v>
      </c>
      <c r="B48658">
        <v>4</v>
      </c>
      <c r="C48658" t="s">
        <v>15</v>
      </c>
      <c r="D48658" t="s">
        <v>32543</v>
      </c>
      <c r="E48658" t="s">
        <v>27535</v>
      </c>
      <c r="F48658" s="5">
        <v>0.90565972222222213</v>
      </c>
      <c r="G48658" s="1">
        <v>45069</v>
      </c>
    </row>
    <row r="48659" spans="1:7" x14ac:dyDescent="0.25">
      <c r="A48659">
        <v>50</v>
      </c>
      <c r="B48659">
        <v>4</v>
      </c>
      <c r="C48659" t="s">
        <v>15</v>
      </c>
      <c r="D48659" t="s">
        <v>32543</v>
      </c>
      <c r="E48659" t="s">
        <v>27532</v>
      </c>
      <c r="F48659" s="5">
        <v>0.90591435185185187</v>
      </c>
      <c r="G48659" s="1">
        <v>45069</v>
      </c>
    </row>
    <row r="48660" spans="1:7" x14ac:dyDescent="0.25">
      <c r="A48660">
        <v>51</v>
      </c>
      <c r="B48660">
        <v>4</v>
      </c>
      <c r="C48660" t="s">
        <v>15</v>
      </c>
      <c r="D48660" t="s">
        <v>32543</v>
      </c>
      <c r="E48660" t="s">
        <v>27529</v>
      </c>
      <c r="F48660" s="5">
        <v>0.90607638888888886</v>
      </c>
      <c r="G48660" s="1">
        <v>45069</v>
      </c>
    </row>
    <row r="48661" spans="1:7" x14ac:dyDescent="0.25">
      <c r="A48661">
        <v>52</v>
      </c>
      <c r="B48661">
        <v>4</v>
      </c>
      <c r="C48661" t="s">
        <v>15</v>
      </c>
      <c r="D48661" t="s">
        <v>32543</v>
      </c>
      <c r="E48661" t="s">
        <v>27526</v>
      </c>
      <c r="F48661" s="5">
        <v>0.90629629629629627</v>
      </c>
      <c r="G48661" s="1">
        <v>45069</v>
      </c>
    </row>
    <row r="48662" spans="1:7" x14ac:dyDescent="0.25">
      <c r="A48662">
        <v>53</v>
      </c>
      <c r="B48662">
        <v>4</v>
      </c>
      <c r="C48662" t="s">
        <v>15</v>
      </c>
      <c r="D48662" t="s">
        <v>32543</v>
      </c>
      <c r="E48662" t="s">
        <v>27562</v>
      </c>
      <c r="F48662" s="5">
        <v>0.90722222222222226</v>
      </c>
      <c r="G48662" s="1">
        <v>45069</v>
      </c>
    </row>
    <row r="48663" spans="1:7" x14ac:dyDescent="0.25">
      <c r="A48663">
        <v>54</v>
      </c>
      <c r="B48663">
        <v>4</v>
      </c>
      <c r="C48663" t="s">
        <v>15</v>
      </c>
      <c r="D48663" t="s">
        <v>32543</v>
      </c>
      <c r="E48663" t="s">
        <v>27282</v>
      </c>
      <c r="F48663" s="5">
        <v>0.951238425925926</v>
      </c>
      <c r="G48663" s="1">
        <v>45069</v>
      </c>
    </row>
    <row r="48664" spans="1:7" x14ac:dyDescent="0.25">
      <c r="A48664">
        <v>55</v>
      </c>
      <c r="B48664">
        <v>4</v>
      </c>
      <c r="C48664" t="s">
        <v>15</v>
      </c>
      <c r="D48664" t="s">
        <v>32543</v>
      </c>
      <c r="E48664" t="s">
        <v>27258</v>
      </c>
      <c r="F48664" s="5">
        <v>0.95233796296296302</v>
      </c>
      <c r="G48664" s="1">
        <v>45069</v>
      </c>
    </row>
    <row r="48665" spans="1:7" x14ac:dyDescent="0.25">
      <c r="A48665">
        <v>56</v>
      </c>
      <c r="B48665">
        <v>4</v>
      </c>
      <c r="C48665" t="s">
        <v>15</v>
      </c>
      <c r="D48665" t="s">
        <v>32543</v>
      </c>
      <c r="E48665" t="s">
        <v>27241</v>
      </c>
      <c r="F48665" s="5">
        <v>0.9528240740740741</v>
      </c>
      <c r="G48665" s="1">
        <v>45069</v>
      </c>
    </row>
    <row r="48666" spans="1:7" x14ac:dyDescent="0.25">
      <c r="A48666">
        <v>57</v>
      </c>
      <c r="B48666">
        <v>4</v>
      </c>
      <c r="C48666" t="s">
        <v>15</v>
      </c>
      <c r="D48666" t="s">
        <v>32543</v>
      </c>
      <c r="E48666" t="s">
        <v>28493</v>
      </c>
      <c r="F48666" s="5">
        <v>0.95930555555555552</v>
      </c>
      <c r="G48666" s="1">
        <v>45069</v>
      </c>
    </row>
    <row r="48667" spans="1:7" x14ac:dyDescent="0.25">
      <c r="A48667">
        <v>58</v>
      </c>
      <c r="B48667">
        <v>4</v>
      </c>
      <c r="C48667" t="s">
        <v>15</v>
      </c>
      <c r="D48667" t="s">
        <v>32543</v>
      </c>
      <c r="E48667" t="s">
        <v>27261</v>
      </c>
      <c r="F48667" s="5">
        <v>0.95998842592592604</v>
      </c>
      <c r="G48667" s="1">
        <v>45069</v>
      </c>
    </row>
    <row r="48668" spans="1:7" x14ac:dyDescent="0.25">
      <c r="A48668">
        <v>59</v>
      </c>
      <c r="B48668">
        <v>4</v>
      </c>
      <c r="C48668" t="s">
        <v>15</v>
      </c>
      <c r="D48668" t="s">
        <v>32543</v>
      </c>
      <c r="E48668" t="s">
        <v>27243</v>
      </c>
      <c r="F48668" s="5">
        <v>0.96129629629629632</v>
      </c>
      <c r="G48668" s="1">
        <v>45069</v>
      </c>
    </row>
    <row r="48669" spans="1:7" x14ac:dyDescent="0.25">
      <c r="A48669">
        <v>60</v>
      </c>
      <c r="B48669">
        <v>4</v>
      </c>
      <c r="C48669" t="s">
        <v>15</v>
      </c>
      <c r="D48669" t="s">
        <v>32543</v>
      </c>
      <c r="E48669" t="s">
        <v>27249</v>
      </c>
      <c r="F48669" s="5">
        <v>0.9633680555555556</v>
      </c>
      <c r="G48669" s="1">
        <v>45069</v>
      </c>
    </row>
    <row r="48670" spans="1:7" x14ac:dyDescent="0.25">
      <c r="A48670">
        <v>61</v>
      </c>
      <c r="B48670">
        <v>4</v>
      </c>
      <c r="C48670" t="s">
        <v>15</v>
      </c>
      <c r="D48670" t="s">
        <v>32543</v>
      </c>
      <c r="E48670" t="s">
        <v>27267</v>
      </c>
      <c r="F48670" s="5">
        <v>0.96388888888888891</v>
      </c>
      <c r="G48670" s="1">
        <v>45069</v>
      </c>
    </row>
    <row r="48671" spans="1:7" x14ac:dyDescent="0.25">
      <c r="A48671">
        <v>62</v>
      </c>
      <c r="B48671">
        <v>4</v>
      </c>
      <c r="C48671" t="s">
        <v>15</v>
      </c>
      <c r="D48671" t="s">
        <v>32543</v>
      </c>
      <c r="E48671" t="s">
        <v>27264</v>
      </c>
      <c r="F48671" s="5">
        <v>0.96621527777777771</v>
      </c>
      <c r="G48671" s="1">
        <v>45069</v>
      </c>
    </row>
    <row r="48672" spans="1:7" x14ac:dyDescent="0.25">
      <c r="A48672">
        <v>63</v>
      </c>
      <c r="B48672">
        <v>4</v>
      </c>
      <c r="C48672" t="s">
        <v>15</v>
      </c>
      <c r="D48672" t="s">
        <v>32543</v>
      </c>
      <c r="E48672" t="s">
        <v>27246</v>
      </c>
      <c r="F48672" s="5">
        <v>0.96677083333333336</v>
      </c>
      <c r="G48672" s="1">
        <v>45069</v>
      </c>
    </row>
    <row r="48673" spans="1:7" x14ac:dyDescent="0.25">
      <c r="A48673">
        <v>64</v>
      </c>
      <c r="B48673">
        <v>4</v>
      </c>
      <c r="C48673" t="s">
        <v>15</v>
      </c>
      <c r="D48673" t="s">
        <v>32543</v>
      </c>
      <c r="E48673" t="s">
        <v>27279</v>
      </c>
      <c r="F48673" s="5">
        <v>0.97285879629629635</v>
      </c>
      <c r="G48673" s="1">
        <v>45069</v>
      </c>
    </row>
    <row r="48674" spans="1:7" x14ac:dyDescent="0.25">
      <c r="A48674">
        <v>65</v>
      </c>
      <c r="B48674">
        <v>4</v>
      </c>
      <c r="C48674" t="s">
        <v>15</v>
      </c>
      <c r="D48674" t="s">
        <v>32543</v>
      </c>
      <c r="E48674" t="s">
        <v>27276</v>
      </c>
      <c r="F48674" s="5">
        <v>0.97363425925925917</v>
      </c>
      <c r="G48674" s="1">
        <v>45069</v>
      </c>
    </row>
    <row r="48675" spans="1:7" x14ac:dyDescent="0.25">
      <c r="A48675">
        <v>66</v>
      </c>
      <c r="B48675">
        <v>4</v>
      </c>
      <c r="C48675" t="s">
        <v>15</v>
      </c>
      <c r="D48675" t="s">
        <v>32543</v>
      </c>
      <c r="E48675" t="s">
        <v>27273</v>
      </c>
      <c r="F48675" s="5">
        <v>0.97776620370370371</v>
      </c>
      <c r="G48675" s="1">
        <v>45069</v>
      </c>
    </row>
    <row r="48676" spans="1:7" x14ac:dyDescent="0.25">
      <c r="A48676">
        <v>67</v>
      </c>
      <c r="B48676">
        <v>4</v>
      </c>
      <c r="C48676" t="s">
        <v>15</v>
      </c>
      <c r="D48676" t="s">
        <v>32543</v>
      </c>
      <c r="E48676" t="s">
        <v>27294</v>
      </c>
      <c r="F48676" s="5">
        <v>0.97859953703703706</v>
      </c>
      <c r="G48676" s="1">
        <v>45069</v>
      </c>
    </row>
    <row r="48677" spans="1:7" x14ac:dyDescent="0.25">
      <c r="A48677">
        <v>68</v>
      </c>
      <c r="B48677">
        <v>4</v>
      </c>
      <c r="C48677" t="s">
        <v>15</v>
      </c>
      <c r="D48677" t="s">
        <v>32543</v>
      </c>
      <c r="E48677" t="s">
        <v>27291</v>
      </c>
      <c r="F48677" s="5">
        <v>0.9799768518518519</v>
      </c>
      <c r="G48677" s="1">
        <v>45069</v>
      </c>
    </row>
    <row r="48678" spans="1:7" x14ac:dyDescent="0.25">
      <c r="A48678">
        <v>69</v>
      </c>
      <c r="B48678">
        <v>4</v>
      </c>
      <c r="C48678" t="s">
        <v>15</v>
      </c>
      <c r="D48678" t="s">
        <v>32543</v>
      </c>
      <c r="E48678" t="s">
        <v>27288</v>
      </c>
      <c r="F48678" s="5">
        <v>0.98056712962962955</v>
      </c>
      <c r="G48678" s="1">
        <v>45069</v>
      </c>
    </row>
    <row r="48679" spans="1:7" x14ac:dyDescent="0.25">
      <c r="A48679">
        <v>70</v>
      </c>
      <c r="B48679">
        <v>4</v>
      </c>
      <c r="C48679" t="s">
        <v>15</v>
      </c>
      <c r="D48679" t="s">
        <v>32543</v>
      </c>
      <c r="E48679" t="s">
        <v>27285</v>
      </c>
      <c r="F48679" s="5">
        <v>0.98086805555555545</v>
      </c>
      <c r="G48679" s="1">
        <v>45069</v>
      </c>
    </row>
    <row r="48680" spans="1:7" x14ac:dyDescent="0.25">
      <c r="A48680">
        <v>71</v>
      </c>
      <c r="B48680">
        <v>4</v>
      </c>
      <c r="C48680" t="s">
        <v>15</v>
      </c>
      <c r="D48680" t="s">
        <v>32543</v>
      </c>
      <c r="E48680" t="s">
        <v>27315</v>
      </c>
      <c r="F48680" s="5">
        <v>0.98163194444444446</v>
      </c>
      <c r="G48680" s="1">
        <v>45069</v>
      </c>
    </row>
    <row r="48681" spans="1:7" x14ac:dyDescent="0.25">
      <c r="A48681">
        <v>72</v>
      </c>
      <c r="B48681">
        <v>4</v>
      </c>
      <c r="C48681" t="s">
        <v>15</v>
      </c>
      <c r="D48681" t="s">
        <v>32543</v>
      </c>
      <c r="E48681" t="s">
        <v>27306</v>
      </c>
      <c r="F48681" s="5">
        <v>0.98269675925925926</v>
      </c>
      <c r="G48681" s="1">
        <v>45069</v>
      </c>
    </row>
    <row r="48682" spans="1:7" x14ac:dyDescent="0.25">
      <c r="A48682">
        <v>73</v>
      </c>
      <c r="B48682">
        <v>4</v>
      </c>
      <c r="C48682" t="s">
        <v>15</v>
      </c>
      <c r="D48682" t="s">
        <v>32543</v>
      </c>
      <c r="E48682" t="s">
        <v>27303</v>
      </c>
      <c r="F48682" s="5">
        <v>0.98334490740740732</v>
      </c>
      <c r="G48682" s="1">
        <v>45069</v>
      </c>
    </row>
    <row r="48683" spans="1:7" x14ac:dyDescent="0.25">
      <c r="A48683">
        <v>74</v>
      </c>
      <c r="B48683">
        <v>4</v>
      </c>
      <c r="C48683" t="s">
        <v>15</v>
      </c>
      <c r="D48683" t="s">
        <v>32543</v>
      </c>
      <c r="E48683" t="s">
        <v>27300</v>
      </c>
      <c r="F48683" s="5">
        <v>0.984375</v>
      </c>
      <c r="G48683" s="1">
        <v>45069</v>
      </c>
    </row>
    <row r="48684" spans="1:7" x14ac:dyDescent="0.25">
      <c r="A48684">
        <v>75</v>
      </c>
      <c r="B48684">
        <v>4</v>
      </c>
      <c r="C48684" t="s">
        <v>15</v>
      </c>
      <c r="D48684" t="s">
        <v>32543</v>
      </c>
      <c r="E48684" t="s">
        <v>27297</v>
      </c>
      <c r="F48684" s="5">
        <v>0.98523148148148154</v>
      </c>
      <c r="G48684" s="1">
        <v>45069</v>
      </c>
    </row>
    <row r="48685" spans="1:7" x14ac:dyDescent="0.25">
      <c r="A48685">
        <v>76</v>
      </c>
      <c r="B48685">
        <v>3</v>
      </c>
      <c r="C48685" t="s">
        <v>13</v>
      </c>
      <c r="D48685" t="s">
        <v>32543</v>
      </c>
      <c r="E48685" t="s">
        <v>32545</v>
      </c>
      <c r="F48685" s="5">
        <v>0.99637731481481484</v>
      </c>
      <c r="G48685" s="1">
        <v>45069</v>
      </c>
    </row>
    <row r="48686" spans="1:7" x14ac:dyDescent="0.25">
      <c r="A48686">
        <v>77</v>
      </c>
      <c r="B48686">
        <v>3</v>
      </c>
      <c r="C48686" t="s">
        <v>13</v>
      </c>
      <c r="D48686" t="s">
        <v>32543</v>
      </c>
      <c r="E48686" t="s">
        <v>28663</v>
      </c>
      <c r="F48686" s="5">
        <v>0.99645833333333333</v>
      </c>
      <c r="G48686" s="1">
        <v>45069</v>
      </c>
    </row>
    <row r="48687" spans="1:7" x14ac:dyDescent="0.25">
      <c r="A48687">
        <v>78</v>
      </c>
      <c r="B48687">
        <v>3</v>
      </c>
      <c r="C48687" t="s">
        <v>13</v>
      </c>
      <c r="D48687" t="s">
        <v>32546</v>
      </c>
      <c r="E48687" t="s">
        <v>32547</v>
      </c>
      <c r="F48687" s="5">
        <v>0.9965856481481481</v>
      </c>
      <c r="G48687" s="1">
        <v>45069</v>
      </c>
    </row>
    <row r="48688" spans="1:7" x14ac:dyDescent="0.25">
      <c r="A48688">
        <v>79</v>
      </c>
      <c r="B48688">
        <v>3</v>
      </c>
      <c r="C48688" t="s">
        <v>13</v>
      </c>
      <c r="D48688" t="s">
        <v>32543</v>
      </c>
      <c r="E48688" t="s">
        <v>32548</v>
      </c>
      <c r="F48688" s="5">
        <v>0.99664351851851851</v>
      </c>
      <c r="G48688" s="1">
        <v>45069</v>
      </c>
    </row>
    <row r="48689" spans="1:7" x14ac:dyDescent="0.25">
      <c r="A48689">
        <v>81</v>
      </c>
      <c r="B48689">
        <v>4</v>
      </c>
      <c r="C48689" t="s">
        <v>15</v>
      </c>
      <c r="D48689" t="s">
        <v>32543</v>
      </c>
      <c r="E48689" t="s">
        <v>27309</v>
      </c>
      <c r="F48689" s="5">
        <v>0.99988425925925928</v>
      </c>
      <c r="G48689" s="1">
        <v>45069</v>
      </c>
    </row>
    <row r="48690" spans="1:7" x14ac:dyDescent="0.25">
      <c r="A48690">
        <v>82</v>
      </c>
      <c r="B48690">
        <v>4</v>
      </c>
      <c r="C48690" t="s">
        <v>15</v>
      </c>
      <c r="D48690" t="s">
        <v>32543</v>
      </c>
      <c r="E48690" t="s">
        <v>28498</v>
      </c>
      <c r="F48690" s="5">
        <v>8.6805555555555551E-4</v>
      </c>
      <c r="G48690" s="1">
        <v>45070</v>
      </c>
    </row>
    <row r="48691" spans="1:7" x14ac:dyDescent="0.25">
      <c r="A48691">
        <v>83</v>
      </c>
      <c r="B48691">
        <v>4</v>
      </c>
      <c r="C48691" t="s">
        <v>15</v>
      </c>
      <c r="D48691" t="s">
        <v>32543</v>
      </c>
      <c r="E48691" t="s">
        <v>28496</v>
      </c>
      <c r="F48691" s="5">
        <v>1.4120370370370369E-3</v>
      </c>
      <c r="G48691" s="1">
        <v>45070</v>
      </c>
    </row>
    <row r="48692" spans="1:7" x14ac:dyDescent="0.25">
      <c r="A48692">
        <v>84</v>
      </c>
      <c r="B48692">
        <v>4</v>
      </c>
      <c r="C48692" t="s">
        <v>15</v>
      </c>
      <c r="D48692" t="s">
        <v>32543</v>
      </c>
      <c r="E48692" t="s">
        <v>28308</v>
      </c>
      <c r="F48692" s="5">
        <v>2.2685185185185182E-3</v>
      </c>
      <c r="G48692" s="1">
        <v>45070</v>
      </c>
    </row>
    <row r="48693" spans="1:7" x14ac:dyDescent="0.25">
      <c r="A48693">
        <v>85</v>
      </c>
      <c r="B48693">
        <v>4</v>
      </c>
      <c r="C48693" t="s">
        <v>15</v>
      </c>
      <c r="D48693" t="s">
        <v>32543</v>
      </c>
      <c r="E48693" t="s">
        <v>27327</v>
      </c>
      <c r="F48693" s="5">
        <v>3.0671296296296297E-3</v>
      </c>
      <c r="G48693" s="1">
        <v>45070</v>
      </c>
    </row>
    <row r="48694" spans="1:7" x14ac:dyDescent="0.25">
      <c r="A48694">
        <v>86</v>
      </c>
      <c r="B48694">
        <v>4</v>
      </c>
      <c r="C48694" t="s">
        <v>15</v>
      </c>
      <c r="D48694" t="s">
        <v>32543</v>
      </c>
      <c r="E48694" t="s">
        <v>27321</v>
      </c>
      <c r="F48694" s="5">
        <v>3.5879629629629629E-3</v>
      </c>
      <c r="G48694" s="1">
        <v>45070</v>
      </c>
    </row>
    <row r="48695" spans="1:7" x14ac:dyDescent="0.25">
      <c r="A48695">
        <v>87</v>
      </c>
      <c r="B48695">
        <v>4</v>
      </c>
      <c r="C48695" t="s">
        <v>15</v>
      </c>
      <c r="D48695" t="s">
        <v>32543</v>
      </c>
      <c r="E48695" t="s">
        <v>27318</v>
      </c>
      <c r="F48695" s="5">
        <v>4.3749999999999995E-3</v>
      </c>
      <c r="G48695" s="1">
        <v>45070</v>
      </c>
    </row>
    <row r="48696" spans="1:7" x14ac:dyDescent="0.25">
      <c r="A48696">
        <v>88</v>
      </c>
      <c r="B48696">
        <v>3</v>
      </c>
      <c r="C48696" t="s">
        <v>13</v>
      </c>
      <c r="D48696" t="s">
        <v>32543</v>
      </c>
      <c r="E48696" t="s">
        <v>32549</v>
      </c>
      <c r="F48696" s="5">
        <v>6.4004629629629628E-3</v>
      </c>
      <c r="G48696" s="1">
        <v>45070</v>
      </c>
    </row>
    <row r="48697" spans="1:7" x14ac:dyDescent="0.25">
      <c r="A48697">
        <v>89</v>
      </c>
      <c r="B48697">
        <v>4</v>
      </c>
      <c r="C48697" t="s">
        <v>15</v>
      </c>
      <c r="D48697" t="s">
        <v>32543</v>
      </c>
      <c r="E48697" t="s">
        <v>27488</v>
      </c>
      <c r="F48697" s="5">
        <v>6.6087962962962966E-3</v>
      </c>
      <c r="G48697" s="1">
        <v>45070</v>
      </c>
    </row>
    <row r="48698" spans="1:7" x14ac:dyDescent="0.25">
      <c r="A48698">
        <v>90</v>
      </c>
      <c r="B48698">
        <v>3</v>
      </c>
      <c r="C48698" t="s">
        <v>13</v>
      </c>
      <c r="D48698" t="s">
        <v>32546</v>
      </c>
      <c r="E48698" t="s">
        <v>32547</v>
      </c>
      <c r="F48698" s="5">
        <v>7.106481481481481E-3</v>
      </c>
      <c r="G48698" s="1">
        <v>45070</v>
      </c>
    </row>
    <row r="48699" spans="1:7" x14ac:dyDescent="0.25">
      <c r="A48699">
        <v>91</v>
      </c>
      <c r="B48699">
        <v>4</v>
      </c>
      <c r="C48699" t="s">
        <v>15</v>
      </c>
      <c r="D48699" t="s">
        <v>32543</v>
      </c>
      <c r="E48699" t="s">
        <v>27324</v>
      </c>
      <c r="F48699" s="5">
        <v>7.2916666666666659E-3</v>
      </c>
      <c r="G48699" s="1">
        <v>45070</v>
      </c>
    </row>
    <row r="48700" spans="1:7" x14ac:dyDescent="0.25">
      <c r="A48700">
        <v>92</v>
      </c>
      <c r="B48700">
        <v>4</v>
      </c>
      <c r="C48700" t="s">
        <v>15</v>
      </c>
      <c r="D48700" t="s">
        <v>32543</v>
      </c>
      <c r="E48700" t="s">
        <v>27341</v>
      </c>
      <c r="F48700" s="5">
        <v>1.0810185185185185E-2</v>
      </c>
      <c r="G48700" s="1">
        <v>45070</v>
      </c>
    </row>
    <row r="48701" spans="1:7" x14ac:dyDescent="0.25">
      <c r="A48701">
        <v>93</v>
      </c>
      <c r="B48701">
        <v>4</v>
      </c>
      <c r="C48701" t="s">
        <v>15</v>
      </c>
      <c r="D48701" t="s">
        <v>32543</v>
      </c>
      <c r="E48701" t="s">
        <v>27333</v>
      </c>
      <c r="F48701" s="5">
        <v>1.1342592592592592E-2</v>
      </c>
      <c r="G48701" s="1">
        <v>45070</v>
      </c>
    </row>
    <row r="48702" spans="1:7" x14ac:dyDescent="0.25">
      <c r="A48702">
        <v>94</v>
      </c>
      <c r="B48702">
        <v>4</v>
      </c>
      <c r="C48702" t="s">
        <v>15</v>
      </c>
      <c r="D48702" t="s">
        <v>32543</v>
      </c>
      <c r="E48702" t="s">
        <v>27377</v>
      </c>
      <c r="F48702" s="5">
        <v>1.4687499999999999E-2</v>
      </c>
      <c r="G48702" s="1">
        <v>45070</v>
      </c>
    </row>
    <row r="48703" spans="1:7" x14ac:dyDescent="0.25">
      <c r="A48703">
        <v>95</v>
      </c>
      <c r="B48703">
        <v>4</v>
      </c>
      <c r="C48703" t="s">
        <v>15</v>
      </c>
      <c r="D48703" t="s">
        <v>32543</v>
      </c>
      <c r="E48703" t="s">
        <v>27344</v>
      </c>
      <c r="F48703" s="5">
        <v>1.5300925925925926E-2</v>
      </c>
      <c r="G48703" s="1">
        <v>45070</v>
      </c>
    </row>
    <row r="48704" spans="1:7" x14ac:dyDescent="0.25">
      <c r="A48704">
        <v>96</v>
      </c>
      <c r="B48704">
        <v>4</v>
      </c>
      <c r="C48704" t="s">
        <v>15</v>
      </c>
      <c r="D48704" t="s">
        <v>32543</v>
      </c>
      <c r="E48704" t="s">
        <v>27336</v>
      </c>
      <c r="F48704" s="5">
        <v>1.8067129629629631E-2</v>
      </c>
      <c r="G48704" s="1">
        <v>45070</v>
      </c>
    </row>
    <row r="48705" spans="1:7" x14ac:dyDescent="0.25">
      <c r="A48705">
        <v>97</v>
      </c>
      <c r="B48705">
        <v>4</v>
      </c>
      <c r="C48705" t="s">
        <v>15</v>
      </c>
      <c r="D48705" t="s">
        <v>32543</v>
      </c>
      <c r="E48705" t="s">
        <v>27375</v>
      </c>
      <c r="F48705" s="5">
        <v>1.9131944444444444E-2</v>
      </c>
      <c r="G48705" s="1">
        <v>45070</v>
      </c>
    </row>
    <row r="48706" spans="1:7" x14ac:dyDescent="0.25">
      <c r="A48706">
        <v>98</v>
      </c>
      <c r="B48706">
        <v>4</v>
      </c>
      <c r="C48706" t="s">
        <v>15</v>
      </c>
      <c r="D48706" t="s">
        <v>32543</v>
      </c>
      <c r="E48706" t="s">
        <v>27356</v>
      </c>
      <c r="F48706" s="5">
        <v>1.9976851851851853E-2</v>
      </c>
      <c r="G48706" s="1">
        <v>45070</v>
      </c>
    </row>
    <row r="48707" spans="1:7" x14ac:dyDescent="0.25">
      <c r="A48707">
        <v>99</v>
      </c>
      <c r="B48707">
        <v>4</v>
      </c>
      <c r="C48707" t="s">
        <v>15</v>
      </c>
      <c r="D48707" t="s">
        <v>32543</v>
      </c>
      <c r="E48707" t="s">
        <v>27353</v>
      </c>
      <c r="F48707" s="5">
        <v>2.0625000000000001E-2</v>
      </c>
      <c r="G48707" s="1">
        <v>45070</v>
      </c>
    </row>
    <row r="48708" spans="1:7" x14ac:dyDescent="0.25">
      <c r="A48708">
        <v>100</v>
      </c>
      <c r="B48708">
        <v>4</v>
      </c>
      <c r="C48708" t="s">
        <v>15</v>
      </c>
      <c r="D48708" t="s">
        <v>32543</v>
      </c>
      <c r="E48708" t="s">
        <v>27350</v>
      </c>
      <c r="F48708" s="5">
        <v>2.1203703703703707E-2</v>
      </c>
      <c r="G48708" s="1">
        <v>45070</v>
      </c>
    </row>
    <row r="48709" spans="1:7" x14ac:dyDescent="0.25">
      <c r="A48709">
        <v>101</v>
      </c>
      <c r="B48709">
        <v>4</v>
      </c>
      <c r="C48709" t="s">
        <v>15</v>
      </c>
      <c r="D48709" t="s">
        <v>32543</v>
      </c>
      <c r="E48709" t="s">
        <v>27347</v>
      </c>
      <c r="F48709" s="5">
        <v>2.165509259259259E-2</v>
      </c>
      <c r="G48709" s="1">
        <v>45070</v>
      </c>
    </row>
    <row r="48710" spans="1:7" x14ac:dyDescent="0.25">
      <c r="A48710">
        <v>102</v>
      </c>
      <c r="B48710">
        <v>4</v>
      </c>
      <c r="C48710" t="s">
        <v>15</v>
      </c>
      <c r="D48710" t="s">
        <v>32546</v>
      </c>
      <c r="E48710" t="s">
        <v>28665</v>
      </c>
      <c r="F48710" s="5">
        <v>7.6400462962962962E-2</v>
      </c>
      <c r="G48710" s="1">
        <v>45070</v>
      </c>
    </row>
    <row r="48711" spans="1:7" x14ac:dyDescent="0.25">
      <c r="A48711">
        <v>103</v>
      </c>
      <c r="B48711">
        <v>4</v>
      </c>
      <c r="C48711" t="s">
        <v>15</v>
      </c>
      <c r="D48711" t="s">
        <v>32546</v>
      </c>
      <c r="E48711" t="s">
        <v>28668</v>
      </c>
      <c r="F48711" s="5">
        <v>0.11769675925925926</v>
      </c>
      <c r="G48711" s="1">
        <v>45070</v>
      </c>
    </row>
    <row r="48712" spans="1:7" x14ac:dyDescent="0.25">
      <c r="A48712">
        <v>104</v>
      </c>
      <c r="B48712">
        <v>4</v>
      </c>
      <c r="C48712" t="s">
        <v>15</v>
      </c>
      <c r="D48712" t="s">
        <v>32546</v>
      </c>
      <c r="E48712" t="s">
        <v>28671</v>
      </c>
      <c r="F48712" s="5">
        <v>0.12924768518518517</v>
      </c>
      <c r="G48712" s="1">
        <v>45070</v>
      </c>
    </row>
    <row r="48713" spans="1:7" x14ac:dyDescent="0.25">
      <c r="A48713">
        <v>105</v>
      </c>
      <c r="B48713">
        <v>4</v>
      </c>
      <c r="C48713" t="s">
        <v>15</v>
      </c>
      <c r="D48713" t="s">
        <v>32546</v>
      </c>
      <c r="E48713" t="s">
        <v>28674</v>
      </c>
      <c r="F48713" s="5">
        <v>0.86979166666666663</v>
      </c>
      <c r="G48713" s="1">
        <v>45070</v>
      </c>
    </row>
    <row r="48714" spans="1:7" x14ac:dyDescent="0.25">
      <c r="A48714">
        <v>106</v>
      </c>
      <c r="B48714">
        <v>4</v>
      </c>
      <c r="C48714" t="s">
        <v>15</v>
      </c>
      <c r="D48714" t="s">
        <v>32546</v>
      </c>
      <c r="E48714" t="s">
        <v>28677</v>
      </c>
      <c r="F48714" s="5">
        <v>0.87730324074074073</v>
      </c>
      <c r="G48714" s="1">
        <v>45070</v>
      </c>
    </row>
    <row r="48715" spans="1:7" x14ac:dyDescent="0.25">
      <c r="A48715">
        <v>107</v>
      </c>
      <c r="B48715">
        <v>4</v>
      </c>
      <c r="C48715" t="s">
        <v>15</v>
      </c>
      <c r="D48715" t="s">
        <v>32546</v>
      </c>
      <c r="E48715" t="s">
        <v>28680</v>
      </c>
      <c r="F48715" s="5">
        <v>0.8849189814814814</v>
      </c>
      <c r="G48715" s="1">
        <v>45070</v>
      </c>
    </row>
    <row r="48716" spans="1:7" x14ac:dyDescent="0.25">
      <c r="A48716">
        <v>108</v>
      </c>
      <c r="B48716">
        <v>4</v>
      </c>
      <c r="C48716" t="s">
        <v>15</v>
      </c>
      <c r="D48716" t="s">
        <v>32546</v>
      </c>
      <c r="E48716" t="s">
        <v>28683</v>
      </c>
      <c r="F48716" s="5">
        <v>0.89188657407407401</v>
      </c>
      <c r="G48716" s="1">
        <v>45070</v>
      </c>
    </row>
    <row r="48717" spans="1:7" x14ac:dyDescent="0.25">
      <c r="A48717">
        <v>109</v>
      </c>
      <c r="B48717">
        <v>4</v>
      </c>
      <c r="C48717" t="s">
        <v>15</v>
      </c>
      <c r="D48717" t="s">
        <v>32546</v>
      </c>
      <c r="E48717" t="s">
        <v>28685</v>
      </c>
      <c r="F48717" s="5">
        <v>0.11780092592592593</v>
      </c>
      <c r="G48717" s="1">
        <v>45071</v>
      </c>
    </row>
    <row r="48718" spans="1:7" x14ac:dyDescent="0.25">
      <c r="A48718">
        <v>110</v>
      </c>
      <c r="B48718">
        <v>4</v>
      </c>
      <c r="C48718" t="s">
        <v>15</v>
      </c>
      <c r="D48718" t="s">
        <v>32546</v>
      </c>
      <c r="E48718" t="s">
        <v>28688</v>
      </c>
      <c r="F48718" s="5">
        <v>0.12378472222222221</v>
      </c>
      <c r="G48718" s="1">
        <v>45071</v>
      </c>
    </row>
    <row r="48719" spans="1:7" x14ac:dyDescent="0.25">
      <c r="A48719">
        <v>111</v>
      </c>
      <c r="B48719">
        <v>4</v>
      </c>
      <c r="C48719" t="s">
        <v>15</v>
      </c>
      <c r="D48719" t="s">
        <v>32546</v>
      </c>
      <c r="E48719" t="s">
        <v>28691</v>
      </c>
      <c r="F48719" s="5">
        <v>0.12995370370370371</v>
      </c>
      <c r="G48719" s="1">
        <v>45071</v>
      </c>
    </row>
    <row r="48720" spans="1:7" x14ac:dyDescent="0.25">
      <c r="A48720">
        <v>112</v>
      </c>
      <c r="B48720">
        <v>4</v>
      </c>
      <c r="C48720" t="s">
        <v>15</v>
      </c>
      <c r="D48720" t="s">
        <v>32546</v>
      </c>
      <c r="E48720" t="s">
        <v>28694</v>
      </c>
      <c r="F48720" s="5">
        <v>0.13449074074074074</v>
      </c>
      <c r="G48720" s="1">
        <v>45071</v>
      </c>
    </row>
    <row r="48721" spans="1:7" x14ac:dyDescent="0.25">
      <c r="A48721">
        <v>113</v>
      </c>
      <c r="B48721">
        <v>4</v>
      </c>
      <c r="C48721" t="s">
        <v>15</v>
      </c>
      <c r="D48721" t="s">
        <v>32546</v>
      </c>
      <c r="E48721" t="s">
        <v>28697</v>
      </c>
      <c r="F48721" s="5">
        <v>0.13917824074074073</v>
      </c>
      <c r="G48721" s="1">
        <v>45071</v>
      </c>
    </row>
    <row r="48722" spans="1:7" x14ac:dyDescent="0.25">
      <c r="A48722">
        <v>114</v>
      </c>
      <c r="B48722">
        <v>4</v>
      </c>
      <c r="C48722" t="s">
        <v>15</v>
      </c>
      <c r="D48722" t="s">
        <v>32546</v>
      </c>
      <c r="E48722" t="s">
        <v>28700</v>
      </c>
      <c r="F48722" s="5">
        <v>0.14243055555555556</v>
      </c>
      <c r="G48722" s="1">
        <v>45071</v>
      </c>
    </row>
    <row r="48723" spans="1:7" x14ac:dyDescent="0.25">
      <c r="A48723">
        <v>115</v>
      </c>
      <c r="B48723">
        <v>4</v>
      </c>
      <c r="C48723" t="s">
        <v>15</v>
      </c>
      <c r="D48723" t="s">
        <v>32546</v>
      </c>
      <c r="E48723" t="s">
        <v>28703</v>
      </c>
      <c r="F48723" s="5">
        <v>0.14681712962962964</v>
      </c>
      <c r="G48723" s="1">
        <v>45071</v>
      </c>
    </row>
    <row r="48724" spans="1:7" x14ac:dyDescent="0.25">
      <c r="A48724">
        <v>116</v>
      </c>
      <c r="B48724">
        <v>4</v>
      </c>
      <c r="C48724" t="s">
        <v>15</v>
      </c>
      <c r="D48724" t="s">
        <v>32546</v>
      </c>
      <c r="E48724" t="s">
        <v>28706</v>
      </c>
      <c r="F48724" s="5">
        <v>0.96872685185185192</v>
      </c>
      <c r="G48724" s="1">
        <v>45071</v>
      </c>
    </row>
    <row r="48725" spans="1:7" x14ac:dyDescent="0.25">
      <c r="A48725">
        <v>117</v>
      </c>
      <c r="B48725">
        <v>4</v>
      </c>
      <c r="C48725" t="s">
        <v>15</v>
      </c>
      <c r="D48725" t="s">
        <v>32546</v>
      </c>
      <c r="E48725" t="s">
        <v>28709</v>
      </c>
      <c r="F48725" s="5">
        <v>0.97364583333333332</v>
      </c>
      <c r="G48725" s="1">
        <v>45071</v>
      </c>
    </row>
    <row r="48726" spans="1:7" x14ac:dyDescent="0.25">
      <c r="A48726">
        <v>118</v>
      </c>
      <c r="B48726">
        <v>4</v>
      </c>
      <c r="C48726" t="s">
        <v>15</v>
      </c>
      <c r="D48726" t="s">
        <v>32546</v>
      </c>
      <c r="E48726" t="s">
        <v>28712</v>
      </c>
      <c r="F48726" s="5">
        <v>0.97987268518518522</v>
      </c>
      <c r="G48726" s="1">
        <v>45071</v>
      </c>
    </row>
    <row r="48727" spans="1:7" x14ac:dyDescent="0.25">
      <c r="A48727">
        <v>119</v>
      </c>
      <c r="B48727">
        <v>4</v>
      </c>
      <c r="C48727" t="s">
        <v>15</v>
      </c>
      <c r="D48727" t="s">
        <v>32546</v>
      </c>
      <c r="E48727" t="s">
        <v>28715</v>
      </c>
      <c r="F48727" s="5">
        <v>0.98567129629629635</v>
      </c>
      <c r="G48727" s="1">
        <v>45071</v>
      </c>
    </row>
    <row r="48728" spans="1:7" x14ac:dyDescent="0.25">
      <c r="A48728">
        <v>120</v>
      </c>
      <c r="B48728">
        <v>4</v>
      </c>
      <c r="C48728" t="s">
        <v>15</v>
      </c>
      <c r="D48728" t="s">
        <v>32546</v>
      </c>
      <c r="E48728" t="s">
        <v>28718</v>
      </c>
      <c r="F48728" s="5">
        <v>0.98893518518518519</v>
      </c>
      <c r="G48728" s="1">
        <v>45071</v>
      </c>
    </row>
    <row r="48729" spans="1:7" x14ac:dyDescent="0.25">
      <c r="A48729">
        <v>121</v>
      </c>
      <c r="B48729">
        <v>4</v>
      </c>
      <c r="C48729" t="s">
        <v>15</v>
      </c>
      <c r="D48729" t="s">
        <v>32546</v>
      </c>
      <c r="E48729" t="s">
        <v>28721</v>
      </c>
      <c r="F48729" s="5">
        <v>0.99162037037037043</v>
      </c>
      <c r="G48729" s="1">
        <v>45071</v>
      </c>
    </row>
    <row r="48730" spans="1:7" x14ac:dyDescent="0.25">
      <c r="A48730">
        <v>122</v>
      </c>
      <c r="B48730">
        <v>4</v>
      </c>
      <c r="C48730" t="s">
        <v>15</v>
      </c>
      <c r="D48730" t="s">
        <v>32546</v>
      </c>
      <c r="E48730" t="s">
        <v>28724</v>
      </c>
      <c r="F48730" s="5">
        <v>0.99438657407407405</v>
      </c>
      <c r="G48730" s="1">
        <v>45071</v>
      </c>
    </row>
    <row r="48731" spans="1:7" x14ac:dyDescent="0.25">
      <c r="A48731">
        <v>123</v>
      </c>
      <c r="B48731">
        <v>4</v>
      </c>
      <c r="C48731" t="s">
        <v>15</v>
      </c>
      <c r="D48731" t="s">
        <v>32546</v>
      </c>
      <c r="E48731" t="s">
        <v>28727</v>
      </c>
      <c r="F48731" s="5">
        <v>0.99635416666666676</v>
      </c>
      <c r="G48731" s="1">
        <v>45071</v>
      </c>
    </row>
    <row r="48732" spans="1:7" x14ac:dyDescent="0.25">
      <c r="A48732">
        <v>124</v>
      </c>
      <c r="B48732">
        <v>4</v>
      </c>
      <c r="C48732" t="s">
        <v>15</v>
      </c>
      <c r="D48732" t="s">
        <v>32546</v>
      </c>
      <c r="E48732" t="s">
        <v>28730</v>
      </c>
      <c r="F48732" s="5">
        <v>0.99995370370370373</v>
      </c>
      <c r="G48732" s="1">
        <v>45071</v>
      </c>
    </row>
    <row r="48733" spans="1:7" x14ac:dyDescent="0.25">
      <c r="A48733">
        <v>125</v>
      </c>
      <c r="B48733">
        <v>4</v>
      </c>
      <c r="C48733" t="s">
        <v>15</v>
      </c>
      <c r="D48733" t="s">
        <v>32546</v>
      </c>
      <c r="E48733" t="s">
        <v>28733</v>
      </c>
      <c r="F48733" s="5">
        <v>3.425925925925926E-3</v>
      </c>
      <c r="G48733" s="1">
        <v>45072</v>
      </c>
    </row>
    <row r="48734" spans="1:7" x14ac:dyDescent="0.25">
      <c r="A48734">
        <v>126</v>
      </c>
      <c r="B48734">
        <v>4</v>
      </c>
      <c r="C48734" t="s">
        <v>15</v>
      </c>
      <c r="D48734" t="s">
        <v>32546</v>
      </c>
      <c r="E48734" t="s">
        <v>28736</v>
      </c>
      <c r="F48734" s="5">
        <v>1.2905092592592591E-2</v>
      </c>
      <c r="G48734" s="1">
        <v>45072</v>
      </c>
    </row>
    <row r="48735" spans="1:7" x14ac:dyDescent="0.25">
      <c r="A48735">
        <v>127</v>
      </c>
      <c r="B48735">
        <v>4</v>
      </c>
      <c r="C48735" t="s">
        <v>15</v>
      </c>
      <c r="D48735" t="s">
        <v>32546</v>
      </c>
      <c r="E48735" t="s">
        <v>28739</v>
      </c>
      <c r="F48735" s="5">
        <v>1.744212962962963E-2</v>
      </c>
      <c r="G48735" s="1">
        <v>45072</v>
      </c>
    </row>
    <row r="48736" spans="1:7" x14ac:dyDescent="0.25">
      <c r="A48736">
        <v>128</v>
      </c>
      <c r="B48736">
        <v>4</v>
      </c>
      <c r="C48736" t="s">
        <v>15</v>
      </c>
      <c r="D48736" t="s">
        <v>32546</v>
      </c>
      <c r="E48736" t="s">
        <v>28742</v>
      </c>
      <c r="F48736" s="5">
        <v>2.0219907407407409E-2</v>
      </c>
      <c r="G48736" s="1">
        <v>45072</v>
      </c>
    </row>
    <row r="48737" spans="1:7" x14ac:dyDescent="0.25">
      <c r="A48737">
        <v>129</v>
      </c>
      <c r="B48737">
        <v>4</v>
      </c>
      <c r="C48737" t="s">
        <v>15</v>
      </c>
      <c r="D48737" t="s">
        <v>32546</v>
      </c>
      <c r="E48737" t="s">
        <v>28745</v>
      </c>
      <c r="F48737" s="5">
        <v>2.3310185185185187E-2</v>
      </c>
      <c r="G48737" s="1">
        <v>45072</v>
      </c>
    </row>
    <row r="48738" spans="1:7" x14ac:dyDescent="0.25">
      <c r="A48738">
        <v>130</v>
      </c>
      <c r="B48738">
        <v>4</v>
      </c>
      <c r="C48738" t="s">
        <v>15</v>
      </c>
      <c r="D48738" t="s">
        <v>32546</v>
      </c>
      <c r="E48738" t="s">
        <v>28748</v>
      </c>
      <c r="F48738" s="5">
        <v>5.9548611111111115E-2</v>
      </c>
      <c r="G48738" s="1">
        <v>45072</v>
      </c>
    </row>
    <row r="48739" spans="1:7" x14ac:dyDescent="0.25">
      <c r="A48739">
        <v>131</v>
      </c>
      <c r="B48739">
        <v>4</v>
      </c>
      <c r="C48739" t="s">
        <v>15</v>
      </c>
      <c r="D48739" t="s">
        <v>32546</v>
      </c>
      <c r="E48739" t="s">
        <v>28751</v>
      </c>
      <c r="F48739" s="5">
        <v>0.89321759259259259</v>
      </c>
      <c r="G48739" s="1">
        <v>45074</v>
      </c>
    </row>
    <row r="48740" spans="1:7" x14ac:dyDescent="0.25">
      <c r="A48740">
        <v>132</v>
      </c>
      <c r="B48740">
        <v>4</v>
      </c>
      <c r="C48740" t="s">
        <v>15</v>
      </c>
      <c r="D48740" t="s">
        <v>32546</v>
      </c>
      <c r="E48740" t="s">
        <v>28754</v>
      </c>
      <c r="F48740" s="5">
        <v>0.94790509259259259</v>
      </c>
      <c r="G48740" s="1">
        <v>45074</v>
      </c>
    </row>
    <row r="48741" spans="1:7" x14ac:dyDescent="0.25">
      <c r="A48741">
        <v>133</v>
      </c>
      <c r="B48741">
        <v>4</v>
      </c>
      <c r="C48741" t="s">
        <v>15</v>
      </c>
      <c r="D48741" t="s">
        <v>32546</v>
      </c>
      <c r="E48741" t="s">
        <v>28757</v>
      </c>
      <c r="F48741" s="5">
        <v>0.95185185185185184</v>
      </c>
      <c r="G48741" s="1">
        <v>45074</v>
      </c>
    </row>
    <row r="48742" spans="1:7" x14ac:dyDescent="0.25">
      <c r="A48742">
        <v>134</v>
      </c>
      <c r="B48742">
        <v>4</v>
      </c>
      <c r="C48742" t="s">
        <v>15</v>
      </c>
      <c r="D48742" t="s">
        <v>32546</v>
      </c>
      <c r="E48742" t="s">
        <v>28760</v>
      </c>
      <c r="F48742" s="5">
        <v>0.95634259259259258</v>
      </c>
      <c r="G48742" s="1">
        <v>45074</v>
      </c>
    </row>
    <row r="48743" spans="1:7" x14ac:dyDescent="0.25">
      <c r="A48743">
        <v>135</v>
      </c>
      <c r="B48743">
        <v>4</v>
      </c>
      <c r="C48743" t="s">
        <v>15</v>
      </c>
      <c r="D48743" t="s">
        <v>32546</v>
      </c>
      <c r="E48743" t="s">
        <v>28763</v>
      </c>
      <c r="F48743" s="5">
        <v>0.96085648148148151</v>
      </c>
      <c r="G48743" s="1">
        <v>45074</v>
      </c>
    </row>
    <row r="48744" spans="1:7" x14ac:dyDescent="0.25">
      <c r="A48744">
        <v>136</v>
      </c>
      <c r="B48744">
        <v>4</v>
      </c>
      <c r="C48744" t="s">
        <v>15</v>
      </c>
      <c r="D48744" t="s">
        <v>32546</v>
      </c>
      <c r="E48744" t="s">
        <v>28766</v>
      </c>
      <c r="F48744" s="5">
        <v>6.4085648148148142E-2</v>
      </c>
      <c r="G48744" s="1">
        <v>45075</v>
      </c>
    </row>
    <row r="48745" spans="1:7" x14ac:dyDescent="0.25">
      <c r="A48745">
        <v>137</v>
      </c>
      <c r="B48745">
        <v>4</v>
      </c>
      <c r="C48745" t="s">
        <v>15</v>
      </c>
      <c r="D48745" t="s">
        <v>32546</v>
      </c>
      <c r="E48745" t="s">
        <v>28769</v>
      </c>
      <c r="F48745" s="5">
        <v>7.0636574074074074E-2</v>
      </c>
      <c r="G48745" s="1">
        <v>45075</v>
      </c>
    </row>
    <row r="48746" spans="1:7" x14ac:dyDescent="0.25">
      <c r="A48746">
        <v>138</v>
      </c>
      <c r="B48746">
        <v>4</v>
      </c>
      <c r="C48746" t="s">
        <v>15</v>
      </c>
      <c r="D48746" t="s">
        <v>32546</v>
      </c>
      <c r="E48746" t="s">
        <v>28772</v>
      </c>
      <c r="F48746" s="5">
        <v>9.9236111111111122E-2</v>
      </c>
      <c r="G48746" s="1">
        <v>45075</v>
      </c>
    </row>
    <row r="48747" spans="1:7" x14ac:dyDescent="0.25">
      <c r="A48747">
        <v>139</v>
      </c>
      <c r="B48747">
        <v>4</v>
      </c>
      <c r="C48747" t="s">
        <v>15</v>
      </c>
      <c r="D48747" t="s">
        <v>32546</v>
      </c>
      <c r="E48747" s="4" t="s">
        <v>28775</v>
      </c>
      <c r="F48747" s="5">
        <v>0.74466435185185187</v>
      </c>
      <c r="G48747" s="1">
        <v>45075</v>
      </c>
    </row>
    <row r="48748" spans="1:7" x14ac:dyDescent="0.25">
      <c r="A48748">
        <v>140</v>
      </c>
      <c r="B48748">
        <v>4</v>
      </c>
      <c r="C48748" t="s">
        <v>15</v>
      </c>
      <c r="D48748" t="s">
        <v>32546</v>
      </c>
      <c r="E48748" s="4" t="s">
        <v>28778</v>
      </c>
      <c r="F48748" s="5">
        <v>0.74685185185185177</v>
      </c>
      <c r="G48748" s="1">
        <v>45075</v>
      </c>
    </row>
    <row r="48749" spans="1:7" x14ac:dyDescent="0.25">
      <c r="A48749">
        <v>141</v>
      </c>
      <c r="B48749">
        <v>4</v>
      </c>
      <c r="C48749" t="s">
        <v>15</v>
      </c>
      <c r="D48749" t="s">
        <v>32546</v>
      </c>
      <c r="E48749" s="4" t="s">
        <v>28781</v>
      </c>
      <c r="F48749" s="5">
        <v>0.79973379629629626</v>
      </c>
      <c r="G48749" s="1">
        <v>45075</v>
      </c>
    </row>
    <row r="48750" spans="1:7" x14ac:dyDescent="0.25">
      <c r="A48750">
        <v>142</v>
      </c>
      <c r="B48750">
        <v>4</v>
      </c>
      <c r="C48750" t="s">
        <v>15</v>
      </c>
      <c r="D48750" t="s">
        <v>32546</v>
      </c>
      <c r="E48750" t="s">
        <v>28784</v>
      </c>
      <c r="F48750" s="5">
        <v>0.80266203703703709</v>
      </c>
      <c r="G48750" s="1">
        <v>45075</v>
      </c>
    </row>
    <row r="48751" spans="1:7" x14ac:dyDescent="0.25">
      <c r="A48751">
        <v>143</v>
      </c>
      <c r="B48751">
        <v>4</v>
      </c>
      <c r="C48751" t="s">
        <v>15</v>
      </c>
      <c r="D48751" t="s">
        <v>32546</v>
      </c>
      <c r="E48751" t="s">
        <v>28787</v>
      </c>
      <c r="F48751" s="5">
        <v>0.80962962962962959</v>
      </c>
      <c r="G48751" s="1">
        <v>45075</v>
      </c>
    </row>
    <row r="48752" spans="1:7" x14ac:dyDescent="0.25">
      <c r="A48752">
        <v>144</v>
      </c>
      <c r="B48752">
        <v>4</v>
      </c>
      <c r="C48752" t="s">
        <v>15</v>
      </c>
      <c r="D48752" t="s">
        <v>32546</v>
      </c>
      <c r="E48752" t="s">
        <v>28791</v>
      </c>
      <c r="F48752" s="5">
        <v>0.86186342592592602</v>
      </c>
      <c r="G48752" s="1">
        <v>45075</v>
      </c>
    </row>
    <row r="48753" spans="1:7" x14ac:dyDescent="0.25">
      <c r="A48753">
        <v>145</v>
      </c>
      <c r="B48753">
        <v>4</v>
      </c>
      <c r="C48753" t="s">
        <v>15</v>
      </c>
      <c r="D48753" t="s">
        <v>32546</v>
      </c>
      <c r="E48753" t="s">
        <v>28794</v>
      </c>
      <c r="F48753" s="5">
        <v>0.86868055555555557</v>
      </c>
      <c r="G48753" s="1">
        <v>45075</v>
      </c>
    </row>
    <row r="48754" spans="1:7" x14ac:dyDescent="0.25">
      <c r="A48754">
        <v>146</v>
      </c>
      <c r="B48754">
        <v>4</v>
      </c>
      <c r="C48754" t="s">
        <v>15</v>
      </c>
      <c r="D48754" t="s">
        <v>32546</v>
      </c>
      <c r="E48754" t="s">
        <v>28797</v>
      </c>
      <c r="F48754" s="5">
        <v>0.87725694444444446</v>
      </c>
      <c r="G48754" s="1">
        <v>45075</v>
      </c>
    </row>
    <row r="48755" spans="1:7" x14ac:dyDescent="0.25">
      <c r="A48755">
        <v>147</v>
      </c>
      <c r="B48755">
        <v>4</v>
      </c>
      <c r="C48755" t="s">
        <v>15</v>
      </c>
      <c r="D48755" t="s">
        <v>32546</v>
      </c>
      <c r="E48755" t="s">
        <v>28800</v>
      </c>
      <c r="F48755" s="5">
        <v>0.88168981481481479</v>
      </c>
      <c r="G48755" s="1">
        <v>45075</v>
      </c>
    </row>
    <row r="48756" spans="1:7" x14ac:dyDescent="0.25">
      <c r="A48756">
        <v>148</v>
      </c>
      <c r="B48756">
        <v>4</v>
      </c>
      <c r="C48756" t="s">
        <v>15</v>
      </c>
      <c r="D48756" t="s">
        <v>32546</v>
      </c>
      <c r="E48756" t="s">
        <v>28803</v>
      </c>
      <c r="F48756" s="5">
        <v>1.8900462962962963E-2</v>
      </c>
      <c r="G48756" s="1">
        <v>45076</v>
      </c>
    </row>
    <row r="48757" spans="1:7" x14ac:dyDescent="0.25">
      <c r="A48757">
        <v>149</v>
      </c>
      <c r="B48757">
        <v>4</v>
      </c>
      <c r="C48757" t="s">
        <v>15</v>
      </c>
      <c r="D48757" t="s">
        <v>32546</v>
      </c>
      <c r="E48757" t="s">
        <v>28806</v>
      </c>
      <c r="F48757" s="5">
        <v>2.2488425925925926E-2</v>
      </c>
      <c r="G48757" s="1">
        <v>45076</v>
      </c>
    </row>
    <row r="48758" spans="1:7" x14ac:dyDescent="0.25">
      <c r="A48758">
        <v>150</v>
      </c>
      <c r="B48758">
        <v>4</v>
      </c>
      <c r="C48758" t="s">
        <v>15</v>
      </c>
      <c r="D48758" t="s">
        <v>32546</v>
      </c>
      <c r="E48758" t="s">
        <v>28809</v>
      </c>
      <c r="F48758" s="5">
        <v>2.5729166666666664E-2</v>
      </c>
      <c r="G48758" s="1">
        <v>45076</v>
      </c>
    </row>
    <row r="48759" spans="1:7" x14ac:dyDescent="0.25">
      <c r="A48759">
        <v>151</v>
      </c>
      <c r="B48759">
        <v>4</v>
      </c>
      <c r="C48759" t="s">
        <v>15</v>
      </c>
      <c r="D48759" t="s">
        <v>32546</v>
      </c>
      <c r="E48759" t="s">
        <v>28812</v>
      </c>
      <c r="F48759" s="5">
        <v>9.3784722222222228E-2</v>
      </c>
      <c r="G48759" s="1">
        <v>45076</v>
      </c>
    </row>
    <row r="48760" spans="1:7" x14ac:dyDescent="0.25">
      <c r="A48760">
        <v>152</v>
      </c>
      <c r="B48760">
        <v>4</v>
      </c>
      <c r="C48760" t="s">
        <v>15</v>
      </c>
      <c r="D48760" t="s">
        <v>32546</v>
      </c>
      <c r="E48760" t="s">
        <v>28815</v>
      </c>
      <c r="F48760" s="5">
        <v>9.8449074074074064E-2</v>
      </c>
      <c r="G48760" s="1">
        <v>45076</v>
      </c>
    </row>
    <row r="48761" spans="1:7" x14ac:dyDescent="0.25">
      <c r="A48761">
        <v>153</v>
      </c>
      <c r="B48761">
        <v>4</v>
      </c>
      <c r="C48761" t="s">
        <v>15</v>
      </c>
      <c r="D48761" t="s">
        <v>32546</v>
      </c>
      <c r="E48761" t="s">
        <v>28818</v>
      </c>
      <c r="F48761" s="5">
        <v>0.10291666666666666</v>
      </c>
      <c r="G48761" s="1">
        <v>45076</v>
      </c>
    </row>
    <row r="48762" spans="1:7" x14ac:dyDescent="0.25">
      <c r="A48762">
        <v>154</v>
      </c>
      <c r="B48762">
        <v>4</v>
      </c>
      <c r="C48762" t="s">
        <v>15</v>
      </c>
      <c r="D48762" t="s">
        <v>32546</v>
      </c>
      <c r="E48762" t="s">
        <v>28821</v>
      </c>
      <c r="F48762" s="5">
        <v>0.10714120370370371</v>
      </c>
      <c r="G48762" s="1">
        <v>45076</v>
      </c>
    </row>
    <row r="48763" spans="1:7" x14ac:dyDescent="0.25">
      <c r="A48763">
        <v>155</v>
      </c>
      <c r="B48763">
        <v>4</v>
      </c>
      <c r="C48763" t="s">
        <v>15</v>
      </c>
      <c r="D48763" t="s">
        <v>32546</v>
      </c>
      <c r="E48763" t="s">
        <v>28824</v>
      </c>
      <c r="F48763" s="5">
        <v>0.11394675925925928</v>
      </c>
      <c r="G48763" s="1">
        <v>45076</v>
      </c>
    </row>
    <row r="48764" spans="1:7" x14ac:dyDescent="0.25">
      <c r="A48764">
        <v>156</v>
      </c>
      <c r="B48764">
        <v>4</v>
      </c>
      <c r="C48764" t="s">
        <v>15</v>
      </c>
      <c r="D48764" t="s">
        <v>32546</v>
      </c>
      <c r="E48764" t="s">
        <v>28827</v>
      </c>
      <c r="F48764" s="5">
        <v>0.12405092592592593</v>
      </c>
      <c r="G48764" s="1">
        <v>45076</v>
      </c>
    </row>
    <row r="48765" spans="1:7" x14ac:dyDescent="0.25">
      <c r="A48765">
        <v>157</v>
      </c>
      <c r="B48765">
        <v>4</v>
      </c>
      <c r="C48765" t="s">
        <v>15</v>
      </c>
      <c r="D48765" t="s">
        <v>32546</v>
      </c>
      <c r="E48765" t="s">
        <v>28830</v>
      </c>
      <c r="F48765" s="5">
        <v>0.12835648148148149</v>
      </c>
      <c r="G48765" s="1">
        <v>45076</v>
      </c>
    </row>
    <row r="48766" spans="1:7" x14ac:dyDescent="0.25">
      <c r="A48766">
        <v>158</v>
      </c>
      <c r="B48766">
        <v>4</v>
      </c>
      <c r="C48766" t="s">
        <v>15</v>
      </c>
      <c r="D48766" t="s">
        <v>32546</v>
      </c>
      <c r="E48766" t="s">
        <v>28833</v>
      </c>
      <c r="F48766" s="5">
        <v>0.84274305555555562</v>
      </c>
      <c r="G48766" s="1">
        <v>45076</v>
      </c>
    </row>
    <row r="48767" spans="1:7" x14ac:dyDescent="0.25">
      <c r="A48767">
        <v>159</v>
      </c>
      <c r="B48767">
        <v>4</v>
      </c>
      <c r="C48767" t="s">
        <v>15</v>
      </c>
      <c r="D48767" t="s">
        <v>32546</v>
      </c>
      <c r="E48767" t="s">
        <v>28836</v>
      </c>
      <c r="F48767" s="5">
        <v>0.84837962962962965</v>
      </c>
      <c r="G48767" s="1">
        <v>45076</v>
      </c>
    </row>
    <row r="48768" spans="1:7" x14ac:dyDescent="0.25">
      <c r="A48768">
        <v>160</v>
      </c>
      <c r="B48768">
        <v>4</v>
      </c>
      <c r="C48768" t="s">
        <v>15</v>
      </c>
      <c r="D48768" t="s">
        <v>32546</v>
      </c>
      <c r="E48768" t="s">
        <v>28839</v>
      </c>
      <c r="F48768" s="5">
        <v>0.85177083333333325</v>
      </c>
      <c r="G48768" s="1">
        <v>45076</v>
      </c>
    </row>
    <row r="48769" spans="1:7" x14ac:dyDescent="0.25">
      <c r="A48769">
        <v>161</v>
      </c>
      <c r="B48769">
        <v>4</v>
      </c>
      <c r="C48769" t="s">
        <v>15</v>
      </c>
      <c r="D48769" t="s">
        <v>32546</v>
      </c>
      <c r="E48769" t="s">
        <v>28841</v>
      </c>
      <c r="F48769" s="5">
        <v>0.85510416666666667</v>
      </c>
      <c r="G48769" s="1">
        <v>45076</v>
      </c>
    </row>
    <row r="48770" spans="1:7" x14ac:dyDescent="0.25">
      <c r="A48770">
        <v>162</v>
      </c>
      <c r="B48770">
        <v>4</v>
      </c>
      <c r="C48770" t="s">
        <v>15</v>
      </c>
      <c r="D48770" t="s">
        <v>32546</v>
      </c>
      <c r="E48770" t="s">
        <v>28844</v>
      </c>
      <c r="F48770" s="5">
        <v>0.86109953703703701</v>
      </c>
      <c r="G48770" s="1">
        <v>45076</v>
      </c>
    </row>
    <row r="48771" spans="1:7" x14ac:dyDescent="0.25">
      <c r="A48771">
        <v>163</v>
      </c>
      <c r="B48771">
        <v>4</v>
      </c>
      <c r="C48771" t="s">
        <v>15</v>
      </c>
      <c r="D48771" t="s">
        <v>32546</v>
      </c>
      <c r="E48771" t="s">
        <v>28847</v>
      </c>
      <c r="F48771" s="5">
        <v>0.87254629629629632</v>
      </c>
      <c r="G48771" s="1">
        <v>45076</v>
      </c>
    </row>
    <row r="48772" spans="1:7" x14ac:dyDescent="0.25">
      <c r="A48772">
        <v>164</v>
      </c>
      <c r="B48772">
        <v>4</v>
      </c>
      <c r="C48772" t="s">
        <v>15</v>
      </c>
      <c r="D48772" t="s">
        <v>32546</v>
      </c>
      <c r="E48772" t="s">
        <v>28850</v>
      </c>
      <c r="F48772" s="5">
        <v>0.87943287037037043</v>
      </c>
      <c r="G48772" s="1">
        <v>45076</v>
      </c>
    </row>
    <row r="48773" spans="1:7" x14ac:dyDescent="0.25">
      <c r="A48773">
        <v>165</v>
      </c>
      <c r="B48773">
        <v>4</v>
      </c>
      <c r="C48773" t="s">
        <v>15</v>
      </c>
      <c r="D48773" t="s">
        <v>32546</v>
      </c>
      <c r="E48773" t="s">
        <v>28853</v>
      </c>
      <c r="F48773" s="5">
        <v>0.91349537037037043</v>
      </c>
      <c r="G48773" s="1">
        <v>45076</v>
      </c>
    </row>
    <row r="48774" spans="1:7" x14ac:dyDescent="0.25">
      <c r="A48774">
        <v>166</v>
      </c>
      <c r="B48774">
        <v>4</v>
      </c>
      <c r="C48774" t="s">
        <v>15</v>
      </c>
      <c r="D48774" t="s">
        <v>32546</v>
      </c>
      <c r="E48774" t="s">
        <v>28856</v>
      </c>
      <c r="F48774" s="5">
        <v>3.0046296296296297E-2</v>
      </c>
      <c r="G48774" s="1">
        <v>45077</v>
      </c>
    </row>
    <row r="48775" spans="1:7" x14ac:dyDescent="0.25">
      <c r="A48775">
        <v>167</v>
      </c>
      <c r="B48775">
        <v>4</v>
      </c>
      <c r="C48775" t="s">
        <v>15</v>
      </c>
      <c r="D48775" t="s">
        <v>32546</v>
      </c>
      <c r="E48775" t="s">
        <v>28859</v>
      </c>
      <c r="F48775" s="5">
        <v>3.4282407407407407E-2</v>
      </c>
      <c r="G48775" s="1">
        <v>45077</v>
      </c>
    </row>
    <row r="48776" spans="1:7" x14ac:dyDescent="0.25">
      <c r="A48776">
        <v>168</v>
      </c>
      <c r="B48776">
        <v>4</v>
      </c>
      <c r="C48776" t="s">
        <v>15</v>
      </c>
      <c r="D48776" t="s">
        <v>32546</v>
      </c>
      <c r="E48776" t="s">
        <v>28862</v>
      </c>
      <c r="F48776" s="5">
        <v>3.6886574074074079E-2</v>
      </c>
      <c r="G48776" s="1">
        <v>45077</v>
      </c>
    </row>
    <row r="48777" spans="1:7" x14ac:dyDescent="0.25">
      <c r="A48777">
        <v>169</v>
      </c>
      <c r="B48777">
        <v>4</v>
      </c>
      <c r="C48777" t="s">
        <v>15</v>
      </c>
      <c r="D48777" t="s">
        <v>32546</v>
      </c>
      <c r="E48777" t="s">
        <v>28865</v>
      </c>
      <c r="F48777" s="5">
        <v>4.0567129629629627E-2</v>
      </c>
      <c r="G48777" s="1">
        <v>45077</v>
      </c>
    </row>
    <row r="48778" spans="1:7" x14ac:dyDescent="0.25">
      <c r="A48778">
        <v>170</v>
      </c>
      <c r="B48778">
        <v>4</v>
      </c>
      <c r="C48778" t="s">
        <v>15</v>
      </c>
      <c r="D48778" t="s">
        <v>32546</v>
      </c>
      <c r="E48778" t="s">
        <v>28868</v>
      </c>
      <c r="F48778" s="5">
        <v>4.5578703703703705E-2</v>
      </c>
      <c r="G48778" s="1">
        <v>45077</v>
      </c>
    </row>
    <row r="48779" spans="1:7" x14ac:dyDescent="0.25">
      <c r="A48779">
        <v>171</v>
      </c>
      <c r="B48779">
        <v>4</v>
      </c>
      <c r="C48779" t="s">
        <v>15</v>
      </c>
      <c r="D48779" t="s">
        <v>32546</v>
      </c>
      <c r="E48779" t="s">
        <v>28871</v>
      </c>
      <c r="F48779" s="5">
        <v>0.77846064814814808</v>
      </c>
      <c r="G48779" s="1">
        <v>45077</v>
      </c>
    </row>
    <row r="48780" spans="1:7" x14ac:dyDescent="0.25">
      <c r="A48780">
        <v>172</v>
      </c>
      <c r="B48780">
        <v>4</v>
      </c>
      <c r="C48780" t="s">
        <v>15</v>
      </c>
      <c r="D48780" t="s">
        <v>32546</v>
      </c>
      <c r="E48780" t="s">
        <v>28874</v>
      </c>
      <c r="F48780" s="5">
        <v>0.8370023148148148</v>
      </c>
      <c r="G48780" s="1">
        <v>45077</v>
      </c>
    </row>
    <row r="48781" spans="1:7" x14ac:dyDescent="0.25">
      <c r="A48781">
        <v>173</v>
      </c>
      <c r="B48781">
        <v>4</v>
      </c>
      <c r="C48781" t="s">
        <v>15</v>
      </c>
      <c r="D48781" t="s">
        <v>32546</v>
      </c>
      <c r="E48781" t="s">
        <v>28877</v>
      </c>
      <c r="F48781" s="5">
        <v>2.5162037037037038E-2</v>
      </c>
      <c r="G48781" s="1">
        <v>45078</v>
      </c>
    </row>
    <row r="48782" spans="1:7" x14ac:dyDescent="0.25">
      <c r="A48782">
        <v>174</v>
      </c>
      <c r="B48782">
        <v>4</v>
      </c>
      <c r="C48782" t="s">
        <v>15</v>
      </c>
      <c r="D48782" t="s">
        <v>32543</v>
      </c>
      <c r="E48782" t="s">
        <v>28877</v>
      </c>
      <c r="F48782" s="5">
        <v>0.77790509259259266</v>
      </c>
      <c r="G48782" s="1">
        <v>45081</v>
      </c>
    </row>
    <row r="48783" spans="1:7" x14ac:dyDescent="0.25">
      <c r="A48783">
        <v>175</v>
      </c>
      <c r="B48783">
        <v>4</v>
      </c>
      <c r="C48783" t="s">
        <v>15</v>
      </c>
      <c r="D48783" t="s">
        <v>32546</v>
      </c>
      <c r="E48783" t="s">
        <v>28880</v>
      </c>
      <c r="F48783" s="5">
        <v>0.78149305555555559</v>
      </c>
      <c r="G48783" s="1">
        <v>45081</v>
      </c>
    </row>
    <row r="48784" spans="1:7" x14ac:dyDescent="0.25">
      <c r="A48784">
        <v>176</v>
      </c>
      <c r="B48784">
        <v>4</v>
      </c>
      <c r="C48784" t="s">
        <v>15</v>
      </c>
      <c r="D48784" t="s">
        <v>32546</v>
      </c>
      <c r="E48784" t="s">
        <v>28883</v>
      </c>
      <c r="F48784" s="5">
        <v>0.79355324074074074</v>
      </c>
      <c r="G48784" s="1">
        <v>45081</v>
      </c>
    </row>
    <row r="48785" spans="1:7" x14ac:dyDescent="0.25">
      <c r="A48785">
        <v>177</v>
      </c>
      <c r="B48785">
        <v>4</v>
      </c>
      <c r="C48785" t="s">
        <v>15</v>
      </c>
      <c r="D48785" t="s">
        <v>32546</v>
      </c>
      <c r="E48785" t="s">
        <v>28886</v>
      </c>
      <c r="F48785" s="5">
        <v>0.79855324074074074</v>
      </c>
      <c r="G48785" s="1">
        <v>45081</v>
      </c>
    </row>
    <row r="48786" spans="1:7" x14ac:dyDescent="0.25">
      <c r="A48786">
        <v>178</v>
      </c>
      <c r="B48786">
        <v>4</v>
      </c>
      <c r="C48786" t="s">
        <v>15</v>
      </c>
      <c r="D48786" t="s">
        <v>32546</v>
      </c>
      <c r="E48786" t="s">
        <v>28889</v>
      </c>
      <c r="F48786" s="5">
        <v>0.687962962962963</v>
      </c>
      <c r="G48786" s="1">
        <v>45082</v>
      </c>
    </row>
    <row r="48787" spans="1:7" x14ac:dyDescent="0.25">
      <c r="A48787">
        <v>179</v>
      </c>
      <c r="B48787">
        <v>4</v>
      </c>
      <c r="C48787" t="s">
        <v>15</v>
      </c>
      <c r="D48787" t="s">
        <v>32546</v>
      </c>
      <c r="E48787" t="s">
        <v>28892</v>
      </c>
      <c r="F48787" s="5">
        <v>0.70109953703703709</v>
      </c>
      <c r="G48787" s="1">
        <v>45082</v>
      </c>
    </row>
    <row r="48788" spans="1:7" x14ac:dyDescent="0.25">
      <c r="A48788">
        <v>180</v>
      </c>
      <c r="B48788">
        <v>4</v>
      </c>
      <c r="C48788" t="s">
        <v>15</v>
      </c>
      <c r="D48788" t="s">
        <v>32550</v>
      </c>
      <c r="E48788" t="s">
        <v>28892</v>
      </c>
      <c r="F48788" s="5">
        <v>0.70115740740740751</v>
      </c>
      <c r="G48788" s="1">
        <v>45082</v>
      </c>
    </row>
    <row r="48789" spans="1:7" x14ac:dyDescent="0.25">
      <c r="A48789">
        <v>181</v>
      </c>
      <c r="B48789">
        <v>4</v>
      </c>
      <c r="C48789" t="s">
        <v>15</v>
      </c>
      <c r="D48789" t="s">
        <v>32546</v>
      </c>
      <c r="E48789" t="s">
        <v>28892</v>
      </c>
      <c r="F48789" s="5">
        <v>0.70180555555555557</v>
      </c>
      <c r="G48789" s="1">
        <v>45082</v>
      </c>
    </row>
    <row r="48790" spans="1:7" x14ac:dyDescent="0.25">
      <c r="A48790">
        <v>182</v>
      </c>
      <c r="B48790">
        <v>4</v>
      </c>
      <c r="C48790" t="s">
        <v>15</v>
      </c>
      <c r="D48790" t="s">
        <v>32546</v>
      </c>
      <c r="E48790" t="s">
        <v>28895</v>
      </c>
      <c r="F48790" s="5">
        <v>0.70638888888888884</v>
      </c>
      <c r="G48790" s="1">
        <v>45082</v>
      </c>
    </row>
    <row r="48791" spans="1:7" x14ac:dyDescent="0.25">
      <c r="A48791">
        <v>183</v>
      </c>
      <c r="B48791">
        <v>4</v>
      </c>
      <c r="C48791" t="s">
        <v>15</v>
      </c>
      <c r="D48791" t="s">
        <v>32546</v>
      </c>
      <c r="E48791" t="s">
        <v>28898</v>
      </c>
      <c r="F48791" s="5">
        <v>0.7112384259259259</v>
      </c>
      <c r="G48791" s="1">
        <v>45082</v>
      </c>
    </row>
    <row r="48792" spans="1:7" x14ac:dyDescent="0.25">
      <c r="A48792">
        <v>184</v>
      </c>
      <c r="B48792">
        <v>4</v>
      </c>
      <c r="C48792" t="s">
        <v>15</v>
      </c>
      <c r="D48792" t="s">
        <v>32546</v>
      </c>
      <c r="E48792" t="s">
        <v>28901</v>
      </c>
      <c r="F48792" s="5">
        <v>0.71454861111111112</v>
      </c>
      <c r="G48792" s="1">
        <v>45082</v>
      </c>
    </row>
    <row r="48793" spans="1:7" x14ac:dyDescent="0.25">
      <c r="A48793">
        <v>185</v>
      </c>
      <c r="B48793">
        <v>4</v>
      </c>
      <c r="C48793" t="s">
        <v>15</v>
      </c>
      <c r="D48793" t="s">
        <v>32546</v>
      </c>
      <c r="E48793" t="s">
        <v>28904</v>
      </c>
      <c r="F48793" s="5">
        <v>0.71771990740740732</v>
      </c>
      <c r="G48793" s="1">
        <v>45082</v>
      </c>
    </row>
    <row r="48794" spans="1:7" x14ac:dyDescent="0.25">
      <c r="A48794">
        <v>186</v>
      </c>
      <c r="B48794">
        <v>4</v>
      </c>
      <c r="C48794" t="s">
        <v>15</v>
      </c>
      <c r="D48794" t="s">
        <v>32546</v>
      </c>
      <c r="E48794" t="s">
        <v>28907</v>
      </c>
      <c r="F48794" s="5">
        <v>0.64107638888888896</v>
      </c>
      <c r="G48794" s="1">
        <v>45083</v>
      </c>
    </row>
    <row r="48795" spans="1:7" x14ac:dyDescent="0.25">
      <c r="A48795">
        <v>187</v>
      </c>
      <c r="B48795">
        <v>4</v>
      </c>
      <c r="C48795" t="s">
        <v>15</v>
      </c>
      <c r="D48795" t="s">
        <v>32546</v>
      </c>
      <c r="E48795" t="s">
        <v>28910</v>
      </c>
      <c r="F48795" s="5">
        <v>0.65458333333333341</v>
      </c>
      <c r="G48795" s="1">
        <v>45083</v>
      </c>
    </row>
    <row r="48796" spans="1:7" x14ac:dyDescent="0.25">
      <c r="A48796">
        <v>188</v>
      </c>
      <c r="B48796">
        <v>4</v>
      </c>
      <c r="C48796" t="s">
        <v>15</v>
      </c>
      <c r="D48796" t="s">
        <v>32546</v>
      </c>
      <c r="E48796" t="s">
        <v>28913</v>
      </c>
      <c r="F48796" s="5">
        <v>0.66016203703703702</v>
      </c>
      <c r="G48796" s="1">
        <v>45083</v>
      </c>
    </row>
    <row r="48797" spans="1:7" x14ac:dyDescent="0.25">
      <c r="A48797">
        <v>189</v>
      </c>
      <c r="B48797">
        <v>4</v>
      </c>
      <c r="C48797" t="s">
        <v>15</v>
      </c>
      <c r="D48797" t="s">
        <v>32546</v>
      </c>
      <c r="E48797" t="s">
        <v>28916</v>
      </c>
      <c r="F48797" s="5">
        <v>0.66472222222222221</v>
      </c>
      <c r="G48797" s="1">
        <v>45083</v>
      </c>
    </row>
    <row r="48798" spans="1:7" x14ac:dyDescent="0.25">
      <c r="A48798">
        <v>190</v>
      </c>
      <c r="B48798">
        <v>4</v>
      </c>
      <c r="C48798" t="s">
        <v>15</v>
      </c>
      <c r="D48798" t="s">
        <v>32546</v>
      </c>
      <c r="E48798" t="s">
        <v>28919</v>
      </c>
      <c r="F48798" s="5">
        <v>0.66984953703703709</v>
      </c>
      <c r="G48798" s="1">
        <v>45083</v>
      </c>
    </row>
    <row r="48799" spans="1:7" x14ac:dyDescent="0.25">
      <c r="A48799">
        <v>191</v>
      </c>
      <c r="B48799">
        <v>4</v>
      </c>
      <c r="C48799" t="s">
        <v>15</v>
      </c>
      <c r="D48799" t="s">
        <v>32546</v>
      </c>
      <c r="E48799" t="s">
        <v>28922</v>
      </c>
      <c r="F48799" s="5">
        <v>0.67384259259259249</v>
      </c>
      <c r="G48799" s="1">
        <v>45083</v>
      </c>
    </row>
    <row r="48800" spans="1:7" x14ac:dyDescent="0.25">
      <c r="A48800">
        <v>192</v>
      </c>
      <c r="B48800">
        <v>4</v>
      </c>
      <c r="C48800" t="s">
        <v>15</v>
      </c>
      <c r="D48800" t="s">
        <v>32546</v>
      </c>
      <c r="E48800" t="s">
        <v>28925</v>
      </c>
      <c r="F48800" s="5">
        <v>0.67869212962962966</v>
      </c>
      <c r="G48800" s="1">
        <v>45083</v>
      </c>
    </row>
    <row r="48801" spans="1:7" x14ac:dyDescent="0.25">
      <c r="A48801">
        <v>193</v>
      </c>
      <c r="B48801">
        <v>4</v>
      </c>
      <c r="C48801" t="s">
        <v>15</v>
      </c>
      <c r="D48801" t="s">
        <v>32546</v>
      </c>
      <c r="E48801" t="s">
        <v>28928</v>
      </c>
      <c r="F48801" s="5">
        <v>0.6850694444444444</v>
      </c>
      <c r="G48801" s="1">
        <v>45083</v>
      </c>
    </row>
    <row r="48802" spans="1:7" x14ac:dyDescent="0.25">
      <c r="A48802">
        <v>194</v>
      </c>
      <c r="B48802">
        <v>4</v>
      </c>
      <c r="C48802" t="s">
        <v>15</v>
      </c>
      <c r="D48802" t="s">
        <v>32546</v>
      </c>
      <c r="E48802" t="s">
        <v>28931</v>
      </c>
      <c r="F48802" s="5">
        <v>0.68913194444444448</v>
      </c>
      <c r="G48802" s="1">
        <v>45083</v>
      </c>
    </row>
    <row r="48803" spans="1:7" x14ac:dyDescent="0.25">
      <c r="A48803">
        <v>195</v>
      </c>
      <c r="B48803">
        <v>4</v>
      </c>
      <c r="C48803" t="s">
        <v>15</v>
      </c>
      <c r="D48803" t="s">
        <v>32546</v>
      </c>
      <c r="E48803" t="s">
        <v>28934</v>
      </c>
      <c r="F48803" s="5">
        <v>0.59620370370370368</v>
      </c>
      <c r="G48803" s="1">
        <v>45085</v>
      </c>
    </row>
    <row r="48804" spans="1:7" x14ac:dyDescent="0.25">
      <c r="A48804">
        <v>196</v>
      </c>
      <c r="B48804">
        <v>4</v>
      </c>
      <c r="C48804" t="s">
        <v>15</v>
      </c>
      <c r="D48804" t="s">
        <v>32546</v>
      </c>
      <c r="E48804" t="s">
        <v>28937</v>
      </c>
      <c r="F48804" s="5">
        <v>0.60313657407407406</v>
      </c>
      <c r="G48804" s="1">
        <v>45085</v>
      </c>
    </row>
    <row r="48805" spans="1:7" x14ac:dyDescent="0.25">
      <c r="A48805">
        <v>197</v>
      </c>
      <c r="B48805">
        <v>4</v>
      </c>
      <c r="C48805" t="s">
        <v>15</v>
      </c>
      <c r="D48805" t="s">
        <v>32546</v>
      </c>
      <c r="E48805" t="s">
        <v>28940</v>
      </c>
      <c r="F48805" s="5">
        <v>0.67795138888888884</v>
      </c>
      <c r="G48805" s="1">
        <v>45085</v>
      </c>
    </row>
    <row r="48806" spans="1:7" x14ac:dyDescent="0.25">
      <c r="A48806">
        <v>198</v>
      </c>
      <c r="B48806">
        <v>4</v>
      </c>
      <c r="C48806" t="s">
        <v>15</v>
      </c>
      <c r="D48806" t="s">
        <v>32546</v>
      </c>
      <c r="E48806" t="s">
        <v>28943</v>
      </c>
      <c r="F48806" s="5">
        <v>0.6859143518518519</v>
      </c>
      <c r="G48806" s="1">
        <v>45085</v>
      </c>
    </row>
    <row r="48807" spans="1:7" x14ac:dyDescent="0.25">
      <c r="A48807">
        <v>199</v>
      </c>
      <c r="B48807">
        <v>4</v>
      </c>
      <c r="C48807" t="s">
        <v>15</v>
      </c>
      <c r="D48807" t="s">
        <v>32546</v>
      </c>
      <c r="E48807" t="s">
        <v>28946</v>
      </c>
      <c r="F48807" s="5">
        <v>0.70975694444444448</v>
      </c>
      <c r="G48807" s="1">
        <v>45085</v>
      </c>
    </row>
    <row r="48808" spans="1:7" x14ac:dyDescent="0.25">
      <c r="A48808">
        <v>200</v>
      </c>
      <c r="B48808">
        <v>4</v>
      </c>
      <c r="C48808" t="s">
        <v>15</v>
      </c>
      <c r="D48808" t="s">
        <v>32546</v>
      </c>
      <c r="E48808" t="s">
        <v>28949</v>
      </c>
      <c r="F48808" s="5">
        <v>0.42532407407407408</v>
      </c>
      <c r="G48808" s="1">
        <v>45086</v>
      </c>
    </row>
    <row r="48809" spans="1:7" x14ac:dyDescent="0.25">
      <c r="A48809">
        <v>201</v>
      </c>
      <c r="B48809">
        <v>4</v>
      </c>
      <c r="C48809" t="s">
        <v>15</v>
      </c>
      <c r="D48809" t="s">
        <v>32546</v>
      </c>
      <c r="E48809" t="s">
        <v>28952</v>
      </c>
      <c r="F48809" s="5">
        <v>0.43791666666666668</v>
      </c>
      <c r="G48809" s="1">
        <v>45086</v>
      </c>
    </row>
    <row r="48810" spans="1:7" x14ac:dyDescent="0.25">
      <c r="A48810">
        <v>202</v>
      </c>
      <c r="B48810">
        <v>4</v>
      </c>
      <c r="C48810" t="s">
        <v>15</v>
      </c>
      <c r="D48810" t="s">
        <v>32546</v>
      </c>
      <c r="E48810" t="s">
        <v>28954</v>
      </c>
      <c r="F48810" s="5">
        <v>0.45718750000000002</v>
      </c>
      <c r="G48810" s="1">
        <v>45086</v>
      </c>
    </row>
    <row r="48811" spans="1:7" x14ac:dyDescent="0.25">
      <c r="A48811">
        <v>203</v>
      </c>
      <c r="B48811">
        <v>4</v>
      </c>
      <c r="C48811" t="s">
        <v>15</v>
      </c>
      <c r="D48811" t="s">
        <v>32546</v>
      </c>
      <c r="E48811" t="s">
        <v>28957</v>
      </c>
      <c r="F48811" s="5">
        <v>0.46288194444444447</v>
      </c>
      <c r="G48811" s="1">
        <v>45086</v>
      </c>
    </row>
    <row r="48812" spans="1:7" x14ac:dyDescent="0.25">
      <c r="A48812">
        <v>204</v>
      </c>
      <c r="B48812">
        <v>4</v>
      </c>
      <c r="C48812" t="s">
        <v>15</v>
      </c>
      <c r="D48812" t="s">
        <v>32546</v>
      </c>
      <c r="E48812" t="s">
        <v>28960</v>
      </c>
      <c r="F48812" s="5">
        <v>0.47030092592592593</v>
      </c>
      <c r="G48812" s="1">
        <v>45086</v>
      </c>
    </row>
    <row r="48813" spans="1:7" x14ac:dyDescent="0.25">
      <c r="A48813">
        <v>205</v>
      </c>
      <c r="B48813">
        <v>4</v>
      </c>
      <c r="C48813" t="s">
        <v>15</v>
      </c>
      <c r="D48813" t="s">
        <v>32546</v>
      </c>
      <c r="E48813" t="s">
        <v>28963</v>
      </c>
      <c r="F48813" s="5">
        <v>0.66061342592592587</v>
      </c>
      <c r="G48813" s="1">
        <v>45086</v>
      </c>
    </row>
    <row r="48814" spans="1:7" x14ac:dyDescent="0.25">
      <c r="A48814">
        <v>206</v>
      </c>
      <c r="B48814">
        <v>4</v>
      </c>
      <c r="C48814" t="s">
        <v>15</v>
      </c>
      <c r="D48814" t="s">
        <v>32546</v>
      </c>
      <c r="E48814" t="s">
        <v>28966</v>
      </c>
      <c r="F48814" s="5">
        <v>0.67098379629629623</v>
      </c>
      <c r="G48814" s="1">
        <v>45086</v>
      </c>
    </row>
    <row r="48815" spans="1:7" x14ac:dyDescent="0.25">
      <c r="A48815">
        <v>207</v>
      </c>
      <c r="B48815">
        <v>4</v>
      </c>
      <c r="C48815" t="s">
        <v>15</v>
      </c>
      <c r="D48815" t="s">
        <v>32546</v>
      </c>
      <c r="E48815" t="s">
        <v>28969</v>
      </c>
      <c r="F48815" s="5">
        <v>0.6869791666666667</v>
      </c>
      <c r="G48815" s="1">
        <v>45086</v>
      </c>
    </row>
    <row r="48816" spans="1:7" x14ac:dyDescent="0.25">
      <c r="A48816">
        <v>208</v>
      </c>
      <c r="B48816">
        <v>4</v>
      </c>
      <c r="C48816" t="s">
        <v>15</v>
      </c>
      <c r="D48816" t="s">
        <v>32546</v>
      </c>
      <c r="E48816" t="s">
        <v>28987</v>
      </c>
      <c r="F48816" s="5">
        <v>0.69214120370370369</v>
      </c>
      <c r="G48816" s="1">
        <v>45086</v>
      </c>
    </row>
    <row r="48817" spans="1:7" x14ac:dyDescent="0.25">
      <c r="A48817">
        <v>209</v>
      </c>
      <c r="B48817">
        <v>4</v>
      </c>
      <c r="C48817" t="s">
        <v>15</v>
      </c>
      <c r="D48817" t="s">
        <v>32546</v>
      </c>
      <c r="E48817" t="s">
        <v>28972</v>
      </c>
      <c r="F48817" s="5">
        <v>0.69866898148148149</v>
      </c>
      <c r="G48817" s="1">
        <v>45086</v>
      </c>
    </row>
    <row r="48818" spans="1:7" x14ac:dyDescent="0.25">
      <c r="A48818">
        <v>210</v>
      </c>
      <c r="B48818">
        <v>4</v>
      </c>
      <c r="C48818" t="s">
        <v>15</v>
      </c>
      <c r="D48818" t="s">
        <v>32546</v>
      </c>
      <c r="E48818" t="s">
        <v>28975</v>
      </c>
      <c r="F48818" s="5">
        <v>0.71156249999999999</v>
      </c>
      <c r="G48818" s="1">
        <v>45086</v>
      </c>
    </row>
    <row r="48819" spans="1:7" x14ac:dyDescent="0.25">
      <c r="A48819">
        <v>211</v>
      </c>
      <c r="B48819">
        <v>4</v>
      </c>
      <c r="C48819" t="s">
        <v>15</v>
      </c>
      <c r="D48819" t="s">
        <v>32546</v>
      </c>
      <c r="E48819" t="s">
        <v>28978</v>
      </c>
      <c r="F48819" s="5">
        <v>0.71752314814814822</v>
      </c>
      <c r="G48819" s="1">
        <v>45086</v>
      </c>
    </row>
    <row r="48820" spans="1:7" x14ac:dyDescent="0.25">
      <c r="A48820">
        <v>212</v>
      </c>
      <c r="B48820">
        <v>4</v>
      </c>
      <c r="C48820" t="s">
        <v>15</v>
      </c>
      <c r="D48820" t="s">
        <v>32546</v>
      </c>
      <c r="E48820" t="s">
        <v>28981</v>
      </c>
      <c r="F48820" s="5">
        <v>0.72190972222222216</v>
      </c>
      <c r="G48820" s="1">
        <v>45086</v>
      </c>
    </row>
    <row r="48821" spans="1:7" x14ac:dyDescent="0.25">
      <c r="A48821">
        <v>213</v>
      </c>
      <c r="B48821">
        <v>4</v>
      </c>
      <c r="C48821" t="s">
        <v>15</v>
      </c>
      <c r="D48821" t="s">
        <v>32546</v>
      </c>
      <c r="E48821" t="s">
        <v>28984</v>
      </c>
      <c r="F48821" s="5">
        <v>0.56533564814814818</v>
      </c>
      <c r="G48821" s="1">
        <v>45090</v>
      </c>
    </row>
    <row r="48822" spans="1:7" x14ac:dyDescent="0.25">
      <c r="A48822">
        <v>214</v>
      </c>
      <c r="B48822">
        <v>4</v>
      </c>
      <c r="C48822" t="s">
        <v>15</v>
      </c>
      <c r="D48822" t="s">
        <v>32550</v>
      </c>
      <c r="E48822" t="s">
        <v>28987</v>
      </c>
      <c r="F48822" s="5">
        <v>0.58233796296296292</v>
      </c>
      <c r="G48822" s="1">
        <v>45090</v>
      </c>
    </row>
    <row r="48823" spans="1:7" x14ac:dyDescent="0.25">
      <c r="A48823">
        <v>215</v>
      </c>
      <c r="B48823">
        <v>4</v>
      </c>
      <c r="C48823" t="s">
        <v>15</v>
      </c>
      <c r="D48823" t="s">
        <v>32543</v>
      </c>
      <c r="E48823" t="s">
        <v>28984</v>
      </c>
      <c r="F48823" s="5">
        <v>0.61511574074074071</v>
      </c>
      <c r="G48823" s="1">
        <v>45090</v>
      </c>
    </row>
    <row r="48824" spans="1:7" x14ac:dyDescent="0.25">
      <c r="A48824">
        <v>216</v>
      </c>
      <c r="B48824">
        <v>4</v>
      </c>
      <c r="C48824" t="s">
        <v>15</v>
      </c>
      <c r="D48824" t="s">
        <v>32546</v>
      </c>
      <c r="E48824" t="s">
        <v>28987</v>
      </c>
      <c r="F48824" s="5">
        <v>0.61701388888888886</v>
      </c>
      <c r="G48824" s="1">
        <v>45090</v>
      </c>
    </row>
    <row r="48825" spans="1:7" x14ac:dyDescent="0.25">
      <c r="A48825">
        <v>217</v>
      </c>
      <c r="B48825">
        <v>4</v>
      </c>
      <c r="C48825" t="s">
        <v>15</v>
      </c>
      <c r="D48825" t="s">
        <v>32546</v>
      </c>
      <c r="E48825" t="s">
        <v>28989</v>
      </c>
      <c r="F48825" s="5">
        <v>0.62148148148148141</v>
      </c>
      <c r="G48825" s="1">
        <v>45090</v>
      </c>
    </row>
    <row r="48826" spans="1:7" x14ac:dyDescent="0.25">
      <c r="A48826">
        <v>218</v>
      </c>
      <c r="B48826">
        <v>4</v>
      </c>
      <c r="C48826" t="s">
        <v>15</v>
      </c>
      <c r="D48826" t="s">
        <v>32546</v>
      </c>
      <c r="E48826" t="s">
        <v>28992</v>
      </c>
      <c r="F48826" s="5">
        <v>0.65175925925925926</v>
      </c>
      <c r="G48826" s="1">
        <v>45090</v>
      </c>
    </row>
    <row r="48827" spans="1:7" x14ac:dyDescent="0.25">
      <c r="A48827">
        <v>219</v>
      </c>
      <c r="B48827">
        <v>4</v>
      </c>
      <c r="C48827" t="s">
        <v>15</v>
      </c>
      <c r="D48827" t="s">
        <v>32546</v>
      </c>
      <c r="E48827" t="s">
        <v>28995</v>
      </c>
      <c r="F48827" s="5">
        <v>0.6959953703703704</v>
      </c>
      <c r="G48827" s="1">
        <v>45090</v>
      </c>
    </row>
    <row r="48828" spans="1:7" x14ac:dyDescent="0.25">
      <c r="A48828">
        <v>220</v>
      </c>
      <c r="B48828">
        <v>4</v>
      </c>
      <c r="C48828" t="s">
        <v>15</v>
      </c>
      <c r="D48828" t="s">
        <v>32546</v>
      </c>
      <c r="E48828" t="s">
        <v>28998</v>
      </c>
      <c r="F48828" s="5">
        <v>0.7010185185185186</v>
      </c>
      <c r="G48828" s="1">
        <v>45090</v>
      </c>
    </row>
    <row r="48829" spans="1:7" x14ac:dyDescent="0.25">
      <c r="A48829">
        <v>221</v>
      </c>
      <c r="B48829">
        <v>4</v>
      </c>
      <c r="C48829" t="s">
        <v>15</v>
      </c>
      <c r="D48829" t="s">
        <v>32546</v>
      </c>
      <c r="E48829" t="s">
        <v>29001</v>
      </c>
      <c r="F48829" s="5">
        <v>0.70728009259259261</v>
      </c>
      <c r="G48829" s="1">
        <v>45090</v>
      </c>
    </row>
    <row r="48830" spans="1:7" x14ac:dyDescent="0.25">
      <c r="A48830">
        <v>222</v>
      </c>
      <c r="B48830">
        <v>4</v>
      </c>
      <c r="C48830" t="s">
        <v>15</v>
      </c>
      <c r="D48830" t="s">
        <v>32546</v>
      </c>
      <c r="E48830" t="s">
        <v>29004</v>
      </c>
      <c r="F48830" s="5">
        <v>0.61062499999999997</v>
      </c>
      <c r="G48830" s="1">
        <v>45091</v>
      </c>
    </row>
    <row r="48831" spans="1:7" x14ac:dyDescent="0.25">
      <c r="A48831">
        <v>223</v>
      </c>
      <c r="B48831">
        <v>4</v>
      </c>
      <c r="C48831" t="s">
        <v>15</v>
      </c>
      <c r="D48831" t="s">
        <v>32546</v>
      </c>
      <c r="E48831" t="s">
        <v>29007</v>
      </c>
      <c r="F48831" s="5">
        <v>0.63531250000000006</v>
      </c>
      <c r="G48831" s="1">
        <v>45092</v>
      </c>
    </row>
    <row r="48832" spans="1:7" x14ac:dyDescent="0.25">
      <c r="A48832">
        <v>224</v>
      </c>
      <c r="B48832">
        <v>4</v>
      </c>
      <c r="C48832" t="s">
        <v>15</v>
      </c>
      <c r="D48832" t="s">
        <v>32546</v>
      </c>
      <c r="E48832" t="s">
        <v>29010</v>
      </c>
      <c r="F48832" s="5">
        <v>0.6419907407407407</v>
      </c>
      <c r="G48832" s="1">
        <v>45092</v>
      </c>
    </row>
    <row r="48833" spans="1:7" x14ac:dyDescent="0.25">
      <c r="A48833">
        <v>225</v>
      </c>
      <c r="B48833">
        <v>4</v>
      </c>
      <c r="C48833" t="s">
        <v>15</v>
      </c>
      <c r="D48833" t="s">
        <v>32546</v>
      </c>
      <c r="E48833" t="s">
        <v>29012</v>
      </c>
      <c r="F48833" s="5">
        <v>0.66870370370370369</v>
      </c>
      <c r="G48833" s="1">
        <v>45092</v>
      </c>
    </row>
    <row r="48834" spans="1:7" x14ac:dyDescent="0.25">
      <c r="A48834">
        <v>226</v>
      </c>
      <c r="B48834">
        <v>4</v>
      </c>
      <c r="C48834" t="s">
        <v>15</v>
      </c>
      <c r="D48834" t="s">
        <v>32546</v>
      </c>
      <c r="E48834" t="s">
        <v>29015</v>
      </c>
      <c r="F48834" s="5">
        <v>0.7101157407407408</v>
      </c>
      <c r="G48834" s="1">
        <v>45092</v>
      </c>
    </row>
    <row r="48835" spans="1:7" x14ac:dyDescent="0.25">
      <c r="A48835">
        <v>227</v>
      </c>
      <c r="B48835">
        <v>1</v>
      </c>
      <c r="C48835" t="s">
        <v>6</v>
      </c>
      <c r="D48835" t="s">
        <v>32546</v>
      </c>
      <c r="E48835" t="s">
        <v>29018</v>
      </c>
      <c r="F48835" s="5">
        <v>0.39984953703703702</v>
      </c>
      <c r="G48835" s="1">
        <v>45093</v>
      </c>
    </row>
    <row r="48836" spans="1:7" x14ac:dyDescent="0.25">
      <c r="A48836">
        <v>228</v>
      </c>
      <c r="B48836">
        <v>1</v>
      </c>
      <c r="C48836" t="s">
        <v>6</v>
      </c>
      <c r="D48836" t="s">
        <v>32546</v>
      </c>
      <c r="E48836" t="s">
        <v>29021</v>
      </c>
      <c r="F48836" s="5">
        <v>0.40065972222222218</v>
      </c>
      <c r="G48836" s="1">
        <v>45093</v>
      </c>
    </row>
    <row r="48837" spans="1:7" x14ac:dyDescent="0.25">
      <c r="A48837">
        <v>229</v>
      </c>
      <c r="B48837">
        <v>1</v>
      </c>
      <c r="C48837" t="s">
        <v>6</v>
      </c>
      <c r="D48837" t="s">
        <v>32546</v>
      </c>
      <c r="E48837" t="s">
        <v>29024</v>
      </c>
      <c r="F48837" s="5">
        <v>0.40369212962962964</v>
      </c>
      <c r="G48837" s="1">
        <v>45093</v>
      </c>
    </row>
    <row r="48838" spans="1:7" x14ac:dyDescent="0.25">
      <c r="A48838">
        <v>230</v>
      </c>
      <c r="B48838">
        <v>1</v>
      </c>
      <c r="C48838" t="s">
        <v>6</v>
      </c>
      <c r="D48838" t="s">
        <v>32546</v>
      </c>
      <c r="E48838" t="s">
        <v>29027</v>
      </c>
      <c r="F48838" s="5">
        <v>0.44388888888888894</v>
      </c>
      <c r="G48838" s="1">
        <v>45093</v>
      </c>
    </row>
    <row r="48839" spans="1:7" x14ac:dyDescent="0.25">
      <c r="A48839">
        <v>231</v>
      </c>
      <c r="B48839">
        <v>1</v>
      </c>
      <c r="C48839" t="s">
        <v>6</v>
      </c>
      <c r="D48839" t="s">
        <v>32546</v>
      </c>
      <c r="E48839" t="s">
        <v>29030</v>
      </c>
      <c r="F48839" s="5">
        <v>0.44434027777777779</v>
      </c>
      <c r="G48839" s="1">
        <v>45093</v>
      </c>
    </row>
    <row r="48840" spans="1:7" x14ac:dyDescent="0.25">
      <c r="A48840">
        <v>232</v>
      </c>
      <c r="B48840">
        <v>1</v>
      </c>
      <c r="C48840" t="s">
        <v>6</v>
      </c>
      <c r="D48840" t="s">
        <v>32546</v>
      </c>
      <c r="E48840" t="s">
        <v>29033</v>
      </c>
      <c r="F48840" s="5">
        <v>0.47827546296296292</v>
      </c>
      <c r="G48840" s="1">
        <v>45093</v>
      </c>
    </row>
    <row r="48841" spans="1:7" x14ac:dyDescent="0.25">
      <c r="A48841">
        <v>233</v>
      </c>
      <c r="B48841">
        <v>1</v>
      </c>
      <c r="C48841" t="s">
        <v>6</v>
      </c>
      <c r="D48841" t="s">
        <v>32546</v>
      </c>
      <c r="E48841" t="s">
        <v>29036</v>
      </c>
      <c r="F48841" s="5">
        <v>0.47909722222222223</v>
      </c>
      <c r="G48841" s="1">
        <v>45093</v>
      </c>
    </row>
    <row r="48842" spans="1:7" x14ac:dyDescent="0.25">
      <c r="A48842">
        <v>234</v>
      </c>
      <c r="B48842">
        <v>1</v>
      </c>
      <c r="C48842" t="s">
        <v>6</v>
      </c>
      <c r="D48842" t="s">
        <v>32546</v>
      </c>
      <c r="E48842" t="s">
        <v>29039</v>
      </c>
      <c r="F48842" s="5">
        <v>0.48001157407407408</v>
      </c>
      <c r="G48842" s="1">
        <v>45093</v>
      </c>
    </row>
    <row r="48843" spans="1:7" x14ac:dyDescent="0.25">
      <c r="A48843">
        <v>235</v>
      </c>
      <c r="B48843">
        <v>1</v>
      </c>
      <c r="C48843" t="s">
        <v>6</v>
      </c>
      <c r="D48843" t="s">
        <v>32546</v>
      </c>
      <c r="E48843" t="s">
        <v>29042</v>
      </c>
      <c r="F48843" s="5">
        <v>0.48069444444444448</v>
      </c>
      <c r="G48843" s="1">
        <v>45093</v>
      </c>
    </row>
    <row r="48844" spans="1:7" x14ac:dyDescent="0.25">
      <c r="A48844">
        <v>236</v>
      </c>
      <c r="B48844">
        <v>1</v>
      </c>
      <c r="C48844" t="s">
        <v>6</v>
      </c>
      <c r="D48844" t="s">
        <v>32546</v>
      </c>
      <c r="E48844" t="s">
        <v>29045</v>
      </c>
      <c r="F48844" s="5">
        <v>0.48175925925925928</v>
      </c>
      <c r="G48844" s="1">
        <v>45093</v>
      </c>
    </row>
    <row r="48845" spans="1:7" x14ac:dyDescent="0.25">
      <c r="A48845">
        <v>237</v>
      </c>
      <c r="B48845">
        <v>1</v>
      </c>
      <c r="C48845" t="s">
        <v>6</v>
      </c>
      <c r="D48845" t="s">
        <v>32546</v>
      </c>
      <c r="E48845" t="s">
        <v>29048</v>
      </c>
      <c r="F48845" s="5">
        <v>0.4893055555555556</v>
      </c>
      <c r="G48845" s="1">
        <v>45093</v>
      </c>
    </row>
    <row r="48846" spans="1:7" x14ac:dyDescent="0.25">
      <c r="A48846">
        <v>238</v>
      </c>
      <c r="B48846">
        <v>1</v>
      </c>
      <c r="C48846" t="s">
        <v>6</v>
      </c>
      <c r="D48846" t="s">
        <v>32546</v>
      </c>
      <c r="E48846" t="s">
        <v>29051</v>
      </c>
      <c r="F48846" s="5">
        <v>0.56971064814814809</v>
      </c>
      <c r="G48846" s="1">
        <v>45093</v>
      </c>
    </row>
    <row r="48847" spans="1:7" x14ac:dyDescent="0.25">
      <c r="A48847">
        <v>239</v>
      </c>
      <c r="B48847">
        <v>1</v>
      </c>
      <c r="C48847" t="s">
        <v>6</v>
      </c>
      <c r="D48847" t="s">
        <v>32546</v>
      </c>
      <c r="E48847" t="s">
        <v>29054</v>
      </c>
      <c r="F48847" s="5">
        <v>0.57468750000000002</v>
      </c>
      <c r="G48847" s="1">
        <v>45093</v>
      </c>
    </row>
    <row r="48848" spans="1:7" x14ac:dyDescent="0.25">
      <c r="A48848">
        <v>240</v>
      </c>
      <c r="B48848">
        <v>1</v>
      </c>
      <c r="C48848" t="s">
        <v>6</v>
      </c>
      <c r="D48848" t="s">
        <v>32546</v>
      </c>
      <c r="E48848" t="s">
        <v>29057</v>
      </c>
      <c r="F48848" s="5">
        <v>0.67225694444444439</v>
      </c>
      <c r="G48848" s="1">
        <v>45093</v>
      </c>
    </row>
    <row r="48849" spans="1:7" x14ac:dyDescent="0.25">
      <c r="A48849">
        <v>241</v>
      </c>
      <c r="B48849">
        <v>4</v>
      </c>
      <c r="C48849" t="s">
        <v>15</v>
      </c>
      <c r="D48849" t="s">
        <v>32546</v>
      </c>
      <c r="E48849" t="s">
        <v>29060</v>
      </c>
      <c r="F48849" s="5">
        <v>0.66648148148148145</v>
      </c>
      <c r="G48849" s="1">
        <v>45096</v>
      </c>
    </row>
    <row r="48850" spans="1:7" x14ac:dyDescent="0.25">
      <c r="A48850">
        <v>242</v>
      </c>
      <c r="B48850">
        <v>4</v>
      </c>
      <c r="C48850" t="s">
        <v>15</v>
      </c>
      <c r="D48850" t="s">
        <v>32546</v>
      </c>
      <c r="E48850" t="s">
        <v>29063</v>
      </c>
      <c r="F48850" s="5">
        <v>0.67732638888888885</v>
      </c>
      <c r="G48850" s="1">
        <v>45096</v>
      </c>
    </row>
    <row r="48851" spans="1:7" x14ac:dyDescent="0.25">
      <c r="A48851">
        <v>243</v>
      </c>
      <c r="B48851">
        <v>4</v>
      </c>
      <c r="C48851" t="s">
        <v>15</v>
      </c>
      <c r="D48851" t="s">
        <v>32546</v>
      </c>
      <c r="E48851" t="s">
        <v>29066</v>
      </c>
      <c r="F48851" s="5">
        <v>0.68336805555555558</v>
      </c>
      <c r="G48851" s="1">
        <v>45096</v>
      </c>
    </row>
    <row r="48852" spans="1:7" x14ac:dyDescent="0.25">
      <c r="A48852">
        <v>244</v>
      </c>
      <c r="B48852">
        <v>4</v>
      </c>
      <c r="C48852" t="s">
        <v>15</v>
      </c>
      <c r="D48852" t="s">
        <v>32543</v>
      </c>
      <c r="E48852" t="s">
        <v>29021</v>
      </c>
      <c r="F48852" s="5">
        <v>0.68842592592592589</v>
      </c>
      <c r="G48852" s="1">
        <v>45096</v>
      </c>
    </row>
    <row r="48853" spans="1:7" x14ac:dyDescent="0.25">
      <c r="A48853">
        <v>245</v>
      </c>
      <c r="B48853">
        <v>4</v>
      </c>
      <c r="C48853" t="s">
        <v>15</v>
      </c>
      <c r="D48853" t="s">
        <v>32546</v>
      </c>
      <c r="E48853" t="s">
        <v>29069</v>
      </c>
      <c r="F48853" s="5">
        <v>0.42018518518518522</v>
      </c>
      <c r="G48853" s="1">
        <v>45097</v>
      </c>
    </row>
    <row r="48854" spans="1:7" x14ac:dyDescent="0.25">
      <c r="A48854">
        <v>246</v>
      </c>
      <c r="B48854">
        <v>4</v>
      </c>
      <c r="C48854" t="s">
        <v>15</v>
      </c>
      <c r="D48854" t="s">
        <v>32546</v>
      </c>
      <c r="E48854" t="s">
        <v>29072</v>
      </c>
      <c r="F48854" s="5">
        <v>0.45256944444444441</v>
      </c>
      <c r="G48854" s="1">
        <v>45097</v>
      </c>
    </row>
    <row r="48855" spans="1:7" x14ac:dyDescent="0.25">
      <c r="A48855">
        <v>247</v>
      </c>
      <c r="B48855">
        <v>1</v>
      </c>
      <c r="C48855" t="s">
        <v>6</v>
      </c>
      <c r="D48855" t="s">
        <v>32546</v>
      </c>
      <c r="E48855" t="s">
        <v>29075</v>
      </c>
      <c r="F48855" s="5">
        <v>0.36972222222222223</v>
      </c>
      <c r="G48855" s="1">
        <v>45098</v>
      </c>
    </row>
    <row r="48856" spans="1:7" x14ac:dyDescent="0.25">
      <c r="A48856">
        <v>248</v>
      </c>
      <c r="B48856">
        <v>4</v>
      </c>
      <c r="C48856" t="s">
        <v>15</v>
      </c>
      <c r="D48856" t="s">
        <v>32546</v>
      </c>
      <c r="E48856" t="s">
        <v>29078</v>
      </c>
      <c r="F48856" s="5">
        <v>0.43681712962962965</v>
      </c>
      <c r="G48856" s="1">
        <v>45098</v>
      </c>
    </row>
    <row r="48857" spans="1:7" x14ac:dyDescent="0.25">
      <c r="A48857">
        <v>249</v>
      </c>
      <c r="B48857">
        <v>4</v>
      </c>
      <c r="C48857" t="s">
        <v>15</v>
      </c>
      <c r="D48857" t="s">
        <v>32546</v>
      </c>
      <c r="E48857" t="s">
        <v>29081</v>
      </c>
      <c r="F48857" s="5">
        <v>0.44646990740740744</v>
      </c>
      <c r="G48857" s="1">
        <v>45098</v>
      </c>
    </row>
    <row r="48858" spans="1:7" x14ac:dyDescent="0.25">
      <c r="A48858">
        <v>250</v>
      </c>
      <c r="B48858">
        <v>4</v>
      </c>
      <c r="C48858" t="s">
        <v>15</v>
      </c>
      <c r="D48858" t="s">
        <v>32546</v>
      </c>
      <c r="E48858" t="s">
        <v>29084</v>
      </c>
      <c r="F48858" s="5">
        <v>0.45188657407407407</v>
      </c>
      <c r="G48858" s="1">
        <v>45098</v>
      </c>
    </row>
    <row r="48859" spans="1:7" x14ac:dyDescent="0.25">
      <c r="A48859">
        <v>251</v>
      </c>
      <c r="B48859">
        <v>4</v>
      </c>
      <c r="C48859" t="s">
        <v>15</v>
      </c>
      <c r="D48859" t="s">
        <v>32546</v>
      </c>
      <c r="E48859" t="s">
        <v>29087</v>
      </c>
      <c r="F48859" s="5">
        <v>0.45827546296296301</v>
      </c>
      <c r="G48859" s="1">
        <v>45098</v>
      </c>
    </row>
    <row r="48860" spans="1:7" x14ac:dyDescent="0.25">
      <c r="A48860">
        <v>252</v>
      </c>
      <c r="B48860">
        <v>4</v>
      </c>
      <c r="C48860" t="s">
        <v>15</v>
      </c>
      <c r="D48860" t="s">
        <v>32546</v>
      </c>
      <c r="E48860" t="s">
        <v>29090</v>
      </c>
      <c r="F48860" s="5">
        <v>0.46511574074074075</v>
      </c>
      <c r="G48860" s="1">
        <v>45098</v>
      </c>
    </row>
    <row r="48861" spans="1:7" x14ac:dyDescent="0.25">
      <c r="A48861">
        <v>253</v>
      </c>
      <c r="B48861">
        <v>4</v>
      </c>
      <c r="C48861" t="s">
        <v>15</v>
      </c>
      <c r="D48861" t="s">
        <v>32546</v>
      </c>
      <c r="E48861" t="s">
        <v>29093</v>
      </c>
      <c r="F48861" s="5">
        <v>0.46949074074074071</v>
      </c>
      <c r="G48861" s="1">
        <v>45098</v>
      </c>
    </row>
    <row r="48862" spans="1:7" x14ac:dyDescent="0.25">
      <c r="A48862">
        <v>254</v>
      </c>
      <c r="B48862">
        <v>4</v>
      </c>
      <c r="C48862" t="s">
        <v>15</v>
      </c>
      <c r="D48862" t="s">
        <v>32546</v>
      </c>
      <c r="E48862" t="s">
        <v>29096</v>
      </c>
      <c r="F48862" s="5">
        <v>0.47524305555555557</v>
      </c>
      <c r="G48862" s="1">
        <v>45098</v>
      </c>
    </row>
    <row r="48863" spans="1:7" x14ac:dyDescent="0.25">
      <c r="A48863">
        <v>255</v>
      </c>
      <c r="B48863">
        <v>4</v>
      </c>
      <c r="C48863" t="s">
        <v>15</v>
      </c>
      <c r="D48863" t="s">
        <v>32546</v>
      </c>
      <c r="E48863" t="s">
        <v>29099</v>
      </c>
      <c r="F48863" s="5">
        <v>0.48299768518518515</v>
      </c>
      <c r="G48863" s="1">
        <v>45098</v>
      </c>
    </row>
    <row r="48864" spans="1:7" x14ac:dyDescent="0.25">
      <c r="A48864">
        <v>256</v>
      </c>
      <c r="B48864">
        <v>4</v>
      </c>
      <c r="C48864" t="s">
        <v>15</v>
      </c>
      <c r="D48864" t="s">
        <v>32546</v>
      </c>
      <c r="E48864" t="s">
        <v>29102</v>
      </c>
      <c r="F48864" s="5">
        <v>0.48842592592592587</v>
      </c>
      <c r="G48864" s="1">
        <v>45098</v>
      </c>
    </row>
    <row r="48865" spans="1:7" x14ac:dyDescent="0.25">
      <c r="A48865">
        <v>257</v>
      </c>
      <c r="B48865">
        <v>4</v>
      </c>
      <c r="C48865" t="s">
        <v>15</v>
      </c>
      <c r="D48865" t="s">
        <v>32546</v>
      </c>
      <c r="E48865" t="s">
        <v>29105</v>
      </c>
      <c r="F48865" s="5">
        <v>0.4937037037037037</v>
      </c>
      <c r="G48865" s="1">
        <v>45098</v>
      </c>
    </row>
    <row r="48866" spans="1:7" x14ac:dyDescent="0.25">
      <c r="A48866">
        <v>258</v>
      </c>
      <c r="B48866">
        <v>4</v>
      </c>
      <c r="C48866" t="s">
        <v>15</v>
      </c>
      <c r="D48866" t="s">
        <v>32546</v>
      </c>
      <c r="E48866" t="s">
        <v>29107</v>
      </c>
      <c r="F48866" s="5">
        <v>0.53712962962962962</v>
      </c>
      <c r="G48866" s="1">
        <v>45098</v>
      </c>
    </row>
    <row r="48867" spans="1:7" x14ac:dyDescent="0.25">
      <c r="A48867">
        <v>259</v>
      </c>
      <c r="B48867">
        <v>4</v>
      </c>
      <c r="C48867" t="s">
        <v>15</v>
      </c>
      <c r="D48867" t="s">
        <v>32546</v>
      </c>
      <c r="E48867" t="s">
        <v>29110</v>
      </c>
      <c r="F48867" s="5">
        <v>0.56004629629629632</v>
      </c>
      <c r="G48867" s="1">
        <v>45098</v>
      </c>
    </row>
    <row r="48868" spans="1:7" x14ac:dyDescent="0.25">
      <c r="A48868">
        <v>260</v>
      </c>
      <c r="B48868">
        <v>4</v>
      </c>
      <c r="C48868" t="s">
        <v>15</v>
      </c>
      <c r="D48868" t="s">
        <v>32546</v>
      </c>
      <c r="E48868" t="s">
        <v>29113</v>
      </c>
      <c r="F48868" s="5">
        <v>0.40540509259259255</v>
      </c>
      <c r="G48868" s="1">
        <v>45100</v>
      </c>
    </row>
    <row r="48869" spans="1:7" x14ac:dyDescent="0.25">
      <c r="A48869">
        <v>261</v>
      </c>
      <c r="B48869">
        <v>4</v>
      </c>
      <c r="C48869" t="s">
        <v>15</v>
      </c>
      <c r="D48869" t="s">
        <v>32546</v>
      </c>
      <c r="E48869" t="s">
        <v>29116</v>
      </c>
      <c r="F48869" s="5">
        <v>0.41627314814814814</v>
      </c>
      <c r="G48869" s="1">
        <v>45100</v>
      </c>
    </row>
    <row r="48870" spans="1:7" x14ac:dyDescent="0.25">
      <c r="A48870">
        <v>262</v>
      </c>
      <c r="B48870">
        <v>4</v>
      </c>
      <c r="C48870" t="s">
        <v>15</v>
      </c>
      <c r="D48870" t="s">
        <v>32546</v>
      </c>
      <c r="E48870" t="s">
        <v>29118</v>
      </c>
      <c r="F48870" s="5">
        <v>0.4168055555555556</v>
      </c>
      <c r="G48870" s="1">
        <v>45100</v>
      </c>
    </row>
    <row r="48871" spans="1:7" x14ac:dyDescent="0.25">
      <c r="A48871">
        <v>263</v>
      </c>
      <c r="B48871">
        <v>4</v>
      </c>
      <c r="C48871" t="s">
        <v>15</v>
      </c>
      <c r="D48871" t="s">
        <v>32546</v>
      </c>
      <c r="E48871" t="s">
        <v>29120</v>
      </c>
      <c r="F48871" s="5">
        <v>0.41744212962962962</v>
      </c>
      <c r="G48871" s="1">
        <v>45100</v>
      </c>
    </row>
    <row r="48872" spans="1:7" x14ac:dyDescent="0.25">
      <c r="A48872">
        <v>264</v>
      </c>
      <c r="B48872">
        <v>4</v>
      </c>
      <c r="C48872" t="s">
        <v>15</v>
      </c>
      <c r="D48872" t="s">
        <v>32546</v>
      </c>
      <c r="E48872" t="s">
        <v>29123</v>
      </c>
      <c r="F48872" s="5">
        <v>0.46790509259259255</v>
      </c>
      <c r="G48872" s="1">
        <v>45100</v>
      </c>
    </row>
    <row r="48873" spans="1:7" x14ac:dyDescent="0.25">
      <c r="A48873">
        <v>265</v>
      </c>
      <c r="B48873">
        <v>4</v>
      </c>
      <c r="C48873" t="s">
        <v>15</v>
      </c>
      <c r="D48873" t="s">
        <v>32546</v>
      </c>
      <c r="E48873" t="s">
        <v>29126</v>
      </c>
      <c r="F48873" s="5">
        <v>0.64673611111111107</v>
      </c>
      <c r="G48873" s="1">
        <v>45100</v>
      </c>
    </row>
    <row r="48874" spans="1:7" x14ac:dyDescent="0.25">
      <c r="A48874">
        <v>266</v>
      </c>
      <c r="B48874">
        <v>4</v>
      </c>
      <c r="C48874" t="s">
        <v>15</v>
      </c>
      <c r="D48874" t="s">
        <v>32546</v>
      </c>
      <c r="E48874" t="s">
        <v>29129</v>
      </c>
      <c r="F48874" s="5">
        <v>0.65165509259259258</v>
      </c>
      <c r="G48874" s="1">
        <v>45100</v>
      </c>
    </row>
    <row r="48875" spans="1:7" x14ac:dyDescent="0.25">
      <c r="A48875">
        <v>267</v>
      </c>
      <c r="B48875">
        <v>4</v>
      </c>
      <c r="C48875" t="s">
        <v>15</v>
      </c>
      <c r="D48875" t="s">
        <v>32546</v>
      </c>
      <c r="E48875" t="s">
        <v>29132</v>
      </c>
      <c r="F48875" s="5">
        <v>0.65619212962962969</v>
      </c>
      <c r="G48875" s="1">
        <v>45100</v>
      </c>
    </row>
    <row r="48876" spans="1:7" x14ac:dyDescent="0.25">
      <c r="A48876">
        <v>268</v>
      </c>
      <c r="B48876">
        <v>4</v>
      </c>
      <c r="C48876" t="s">
        <v>15</v>
      </c>
      <c r="D48876" t="s">
        <v>32546</v>
      </c>
      <c r="E48876" t="s">
        <v>29135</v>
      </c>
      <c r="F48876" s="5">
        <v>0.65934027777777782</v>
      </c>
      <c r="G48876" s="1">
        <v>45100</v>
      </c>
    </row>
    <row r="48877" spans="1:7" x14ac:dyDescent="0.25">
      <c r="A48877">
        <v>269</v>
      </c>
      <c r="B48877">
        <v>4</v>
      </c>
      <c r="C48877" t="s">
        <v>15</v>
      </c>
      <c r="D48877" t="s">
        <v>32546</v>
      </c>
      <c r="E48877" t="s">
        <v>29138</v>
      </c>
      <c r="F48877" s="5">
        <v>0.66202546296296294</v>
      </c>
      <c r="G48877" s="1">
        <v>45100</v>
      </c>
    </row>
    <row r="48878" spans="1:7" x14ac:dyDescent="0.25">
      <c r="A48878">
        <v>270</v>
      </c>
      <c r="B48878">
        <v>4</v>
      </c>
      <c r="C48878" t="s">
        <v>15</v>
      </c>
      <c r="D48878" t="s">
        <v>32546</v>
      </c>
      <c r="E48878" t="s">
        <v>29141</v>
      </c>
      <c r="F48878" s="5">
        <v>0.66567129629629629</v>
      </c>
      <c r="G48878" s="1">
        <v>45100</v>
      </c>
    </row>
    <row r="48879" spans="1:7" x14ac:dyDescent="0.25">
      <c r="A48879">
        <v>271</v>
      </c>
      <c r="B48879">
        <v>4</v>
      </c>
      <c r="C48879" t="s">
        <v>15</v>
      </c>
      <c r="D48879" t="s">
        <v>32546</v>
      </c>
      <c r="E48879" t="s">
        <v>29144</v>
      </c>
      <c r="F48879" s="5">
        <v>0.67424768518518519</v>
      </c>
      <c r="G48879" s="1">
        <v>45100</v>
      </c>
    </row>
    <row r="48880" spans="1:7" x14ac:dyDescent="0.25">
      <c r="A48880">
        <v>272</v>
      </c>
      <c r="B48880">
        <v>4</v>
      </c>
      <c r="C48880" t="s">
        <v>15</v>
      </c>
      <c r="D48880" t="s">
        <v>32546</v>
      </c>
      <c r="E48880" t="s">
        <v>29147</v>
      </c>
      <c r="F48880" s="5">
        <v>0.67760416666666667</v>
      </c>
      <c r="G48880" s="1">
        <v>45100</v>
      </c>
    </row>
    <row r="48881" spans="1:7" x14ac:dyDescent="0.25">
      <c r="A48881">
        <v>273</v>
      </c>
      <c r="B48881">
        <v>4</v>
      </c>
      <c r="C48881" t="s">
        <v>15</v>
      </c>
      <c r="D48881" t="s">
        <v>32546</v>
      </c>
      <c r="E48881" t="s">
        <v>29150</v>
      </c>
      <c r="F48881" s="5">
        <v>0.68017361111111108</v>
      </c>
      <c r="G48881" s="1">
        <v>45100</v>
      </c>
    </row>
    <row r="48882" spans="1:7" x14ac:dyDescent="0.25">
      <c r="A48882">
        <v>274</v>
      </c>
      <c r="B48882">
        <v>4</v>
      </c>
      <c r="C48882" t="s">
        <v>15</v>
      </c>
      <c r="D48882" t="s">
        <v>32546</v>
      </c>
      <c r="E48882" t="s">
        <v>29152</v>
      </c>
      <c r="F48882" s="5">
        <v>0.6832407407407407</v>
      </c>
      <c r="G48882" s="1">
        <v>45100</v>
      </c>
    </row>
    <row r="48883" spans="1:7" x14ac:dyDescent="0.25">
      <c r="A48883">
        <v>275</v>
      </c>
      <c r="B48883">
        <v>4</v>
      </c>
      <c r="C48883" t="s">
        <v>15</v>
      </c>
      <c r="D48883" t="s">
        <v>32546</v>
      </c>
      <c r="E48883" t="s">
        <v>29155</v>
      </c>
      <c r="F48883" s="5">
        <v>0.69980324074074074</v>
      </c>
      <c r="G48883" s="1">
        <v>45100</v>
      </c>
    </row>
    <row r="48884" spans="1:7" x14ac:dyDescent="0.25">
      <c r="A48884">
        <v>276</v>
      </c>
      <c r="B48884">
        <v>4</v>
      </c>
      <c r="C48884" t="s">
        <v>15</v>
      </c>
      <c r="D48884" t="s">
        <v>32546</v>
      </c>
      <c r="E48884" t="s">
        <v>29158</v>
      </c>
      <c r="F48884" s="5">
        <v>0.70571759259259259</v>
      </c>
      <c r="G48884" s="1">
        <v>45100</v>
      </c>
    </row>
    <row r="48885" spans="1:7" x14ac:dyDescent="0.25">
      <c r="A48885">
        <v>277</v>
      </c>
      <c r="B48885">
        <v>4</v>
      </c>
      <c r="C48885" t="s">
        <v>15</v>
      </c>
      <c r="D48885" t="s">
        <v>32546</v>
      </c>
      <c r="E48885" t="s">
        <v>29161</v>
      </c>
      <c r="F48885" s="5">
        <v>0.45711805555555557</v>
      </c>
      <c r="G48885" s="1">
        <v>45103</v>
      </c>
    </row>
    <row r="48886" spans="1:7" x14ac:dyDescent="0.25">
      <c r="A48886">
        <v>278</v>
      </c>
      <c r="B48886">
        <v>4</v>
      </c>
      <c r="C48886" t="s">
        <v>15</v>
      </c>
      <c r="D48886" t="s">
        <v>32546</v>
      </c>
      <c r="E48886" t="s">
        <v>29164</v>
      </c>
      <c r="F48886" s="5">
        <v>0.45770833333333333</v>
      </c>
      <c r="G48886" s="1">
        <v>45103</v>
      </c>
    </row>
    <row r="48887" spans="1:7" x14ac:dyDescent="0.25">
      <c r="A48887">
        <v>279</v>
      </c>
      <c r="B48887">
        <v>4</v>
      </c>
      <c r="C48887" t="s">
        <v>15</v>
      </c>
      <c r="D48887" t="s">
        <v>32543</v>
      </c>
      <c r="E48887" t="s">
        <v>29164</v>
      </c>
      <c r="F48887" s="5">
        <v>0.4586574074074074</v>
      </c>
      <c r="G48887" s="1">
        <v>45103</v>
      </c>
    </row>
    <row r="48888" spans="1:7" x14ac:dyDescent="0.25">
      <c r="A48888">
        <v>280</v>
      </c>
      <c r="B48888">
        <v>4</v>
      </c>
      <c r="C48888" t="s">
        <v>15</v>
      </c>
      <c r="D48888" t="s">
        <v>32546</v>
      </c>
      <c r="E48888" t="s">
        <v>29167</v>
      </c>
      <c r="F48888" s="5">
        <v>0.45930555555555558</v>
      </c>
      <c r="G48888" s="1">
        <v>45103</v>
      </c>
    </row>
    <row r="48889" spans="1:7" x14ac:dyDescent="0.25">
      <c r="A48889">
        <v>281</v>
      </c>
      <c r="B48889">
        <v>4</v>
      </c>
      <c r="C48889" t="s">
        <v>15</v>
      </c>
      <c r="D48889" t="s">
        <v>32546</v>
      </c>
      <c r="E48889" t="s">
        <v>29170</v>
      </c>
      <c r="F48889" s="5">
        <v>0.7134490740740741</v>
      </c>
      <c r="G48889" s="1">
        <v>45104</v>
      </c>
    </row>
    <row r="48890" spans="1:7" x14ac:dyDescent="0.25">
      <c r="A48890">
        <v>282</v>
      </c>
      <c r="B48890">
        <v>4</v>
      </c>
      <c r="C48890" t="s">
        <v>15</v>
      </c>
      <c r="D48890" t="s">
        <v>32546</v>
      </c>
      <c r="E48890" t="s">
        <v>29173</v>
      </c>
      <c r="F48890" s="5">
        <v>0.71932870370370372</v>
      </c>
      <c r="G48890" s="1">
        <v>45104</v>
      </c>
    </row>
    <row r="48891" spans="1:7" x14ac:dyDescent="0.25">
      <c r="A48891">
        <v>283</v>
      </c>
      <c r="B48891">
        <v>4</v>
      </c>
      <c r="C48891" t="s">
        <v>15</v>
      </c>
      <c r="D48891" t="s">
        <v>32546</v>
      </c>
      <c r="E48891" t="s">
        <v>29176</v>
      </c>
      <c r="F48891" s="5">
        <v>0.36320601851851847</v>
      </c>
      <c r="G48891" s="1">
        <v>45106</v>
      </c>
    </row>
    <row r="48892" spans="1:7" x14ac:dyDescent="0.25">
      <c r="A48892">
        <v>284</v>
      </c>
      <c r="B48892">
        <v>4</v>
      </c>
      <c r="C48892" t="s">
        <v>15</v>
      </c>
      <c r="D48892" t="s">
        <v>32546</v>
      </c>
      <c r="E48892" t="s">
        <v>29179</v>
      </c>
      <c r="F48892" s="5">
        <v>0.42886574074074074</v>
      </c>
      <c r="G48892" s="1">
        <v>45106</v>
      </c>
    </row>
    <row r="48893" spans="1:7" x14ac:dyDescent="0.25">
      <c r="A48893">
        <v>285</v>
      </c>
      <c r="B48893">
        <v>4</v>
      </c>
      <c r="C48893" t="s">
        <v>15</v>
      </c>
      <c r="D48893" t="s">
        <v>32546</v>
      </c>
      <c r="E48893" t="s">
        <v>29182</v>
      </c>
      <c r="F48893" s="5">
        <v>0.43179398148148151</v>
      </c>
      <c r="G48893" s="1">
        <v>45106</v>
      </c>
    </row>
    <row r="48894" spans="1:7" x14ac:dyDescent="0.25">
      <c r="A48894">
        <v>286</v>
      </c>
      <c r="B48894">
        <v>4</v>
      </c>
      <c r="C48894" t="s">
        <v>15</v>
      </c>
      <c r="D48894" t="s">
        <v>32546</v>
      </c>
      <c r="E48894" t="s">
        <v>29184</v>
      </c>
      <c r="F48894" s="5">
        <v>0.43482638888888886</v>
      </c>
      <c r="G48894" s="1">
        <v>45106</v>
      </c>
    </row>
    <row r="48895" spans="1:7" x14ac:dyDescent="0.25">
      <c r="A48895">
        <v>287</v>
      </c>
      <c r="B48895">
        <v>4</v>
      </c>
      <c r="C48895" t="s">
        <v>15</v>
      </c>
      <c r="D48895" t="s">
        <v>32546</v>
      </c>
      <c r="E48895" t="s">
        <v>29187</v>
      </c>
      <c r="F48895" s="5">
        <v>0.43827546296296299</v>
      </c>
      <c r="G48895" s="1">
        <v>45106</v>
      </c>
    </row>
    <row r="48896" spans="1:7" x14ac:dyDescent="0.25">
      <c r="A48896">
        <v>288</v>
      </c>
      <c r="B48896">
        <v>4</v>
      </c>
      <c r="C48896" t="s">
        <v>15</v>
      </c>
      <c r="D48896" t="s">
        <v>32546</v>
      </c>
      <c r="E48896" t="s">
        <v>29190</v>
      </c>
      <c r="F48896" s="5">
        <v>0.44094907407407408</v>
      </c>
      <c r="G48896" s="1">
        <v>45106</v>
      </c>
    </row>
    <row r="48897" spans="1:7" x14ac:dyDescent="0.25">
      <c r="A48897">
        <v>289</v>
      </c>
      <c r="B48897">
        <v>4</v>
      </c>
      <c r="C48897" t="s">
        <v>15</v>
      </c>
      <c r="D48897" t="s">
        <v>32546</v>
      </c>
      <c r="E48897" t="s">
        <v>29193</v>
      </c>
      <c r="F48897" s="5">
        <v>0.44378472222222221</v>
      </c>
      <c r="G48897" s="1">
        <v>45106</v>
      </c>
    </row>
    <row r="48898" spans="1:7" x14ac:dyDescent="0.25">
      <c r="A48898">
        <v>290</v>
      </c>
      <c r="B48898">
        <v>4</v>
      </c>
      <c r="C48898" t="s">
        <v>15</v>
      </c>
      <c r="D48898" t="s">
        <v>32546</v>
      </c>
      <c r="E48898" t="s">
        <v>29196</v>
      </c>
      <c r="F48898" s="5">
        <v>0.45181712962962961</v>
      </c>
      <c r="G48898" s="1">
        <v>45106</v>
      </c>
    </row>
    <row r="48899" spans="1:7" x14ac:dyDescent="0.25">
      <c r="A48899">
        <v>291</v>
      </c>
      <c r="B48899">
        <v>4</v>
      </c>
      <c r="C48899" t="s">
        <v>15</v>
      </c>
      <c r="D48899" t="s">
        <v>32546</v>
      </c>
      <c r="E48899" t="s">
        <v>29199</v>
      </c>
      <c r="F48899" s="5">
        <v>0.46028935185185182</v>
      </c>
      <c r="G48899" s="1">
        <v>45106</v>
      </c>
    </row>
    <row r="48900" spans="1:7" x14ac:dyDescent="0.25">
      <c r="A48900">
        <v>292</v>
      </c>
      <c r="B48900">
        <v>4</v>
      </c>
      <c r="C48900" t="s">
        <v>15</v>
      </c>
      <c r="D48900" t="s">
        <v>32546</v>
      </c>
      <c r="E48900" t="s">
        <v>29202</v>
      </c>
      <c r="F48900" s="5">
        <v>0.47006944444444443</v>
      </c>
      <c r="G48900" s="1">
        <v>45106</v>
      </c>
    </row>
    <row r="48901" spans="1:7" x14ac:dyDescent="0.25">
      <c r="A48901">
        <v>293</v>
      </c>
      <c r="B48901">
        <v>4</v>
      </c>
      <c r="C48901" t="s">
        <v>15</v>
      </c>
      <c r="D48901" t="s">
        <v>32546</v>
      </c>
      <c r="E48901" t="s">
        <v>29205</v>
      </c>
      <c r="F48901" s="5">
        <v>0.47620370370370368</v>
      </c>
      <c r="G48901" s="1">
        <v>45106</v>
      </c>
    </row>
    <row r="48902" spans="1:7" x14ac:dyDescent="0.25">
      <c r="A48902">
        <v>294</v>
      </c>
      <c r="B48902">
        <v>4</v>
      </c>
      <c r="C48902" t="s">
        <v>15</v>
      </c>
      <c r="D48902" t="s">
        <v>32546</v>
      </c>
      <c r="E48902" t="s">
        <v>29208</v>
      </c>
      <c r="F48902" s="5">
        <v>0.48038194444444443</v>
      </c>
      <c r="G48902" s="1">
        <v>45106</v>
      </c>
    </row>
    <row r="48903" spans="1:7" x14ac:dyDescent="0.25">
      <c r="A48903">
        <v>295</v>
      </c>
      <c r="B48903">
        <v>4</v>
      </c>
      <c r="C48903" t="s">
        <v>15</v>
      </c>
      <c r="D48903" t="s">
        <v>32546</v>
      </c>
      <c r="E48903" t="s">
        <v>29211</v>
      </c>
      <c r="F48903" s="5">
        <v>0.4855902777777778</v>
      </c>
      <c r="G48903" s="1">
        <v>45106</v>
      </c>
    </row>
    <row r="48904" spans="1:7" x14ac:dyDescent="0.25">
      <c r="A48904">
        <v>296</v>
      </c>
      <c r="B48904">
        <v>4</v>
      </c>
      <c r="C48904" t="s">
        <v>15</v>
      </c>
      <c r="D48904" t="s">
        <v>32546</v>
      </c>
      <c r="E48904" t="s">
        <v>29214</v>
      </c>
      <c r="F48904" s="5">
        <v>0.49185185185185182</v>
      </c>
      <c r="G48904" s="1">
        <v>45106</v>
      </c>
    </row>
    <row r="48905" spans="1:7" x14ac:dyDescent="0.25">
      <c r="A48905">
        <v>297</v>
      </c>
      <c r="B48905">
        <v>4</v>
      </c>
      <c r="C48905" t="s">
        <v>15</v>
      </c>
      <c r="D48905" t="s">
        <v>32546</v>
      </c>
      <c r="E48905" t="s">
        <v>29217</v>
      </c>
      <c r="F48905" s="5">
        <v>0.54614583333333333</v>
      </c>
      <c r="G48905" s="1">
        <v>45106</v>
      </c>
    </row>
    <row r="48906" spans="1:7" x14ac:dyDescent="0.25">
      <c r="A48906">
        <v>298</v>
      </c>
      <c r="B48906">
        <v>4</v>
      </c>
      <c r="C48906" t="s">
        <v>15</v>
      </c>
      <c r="D48906" t="s">
        <v>32546</v>
      </c>
      <c r="E48906" t="s">
        <v>29220</v>
      </c>
      <c r="F48906" s="5">
        <v>0.71265046296296297</v>
      </c>
      <c r="G48906" s="1">
        <v>45106</v>
      </c>
    </row>
    <row r="48907" spans="1:7" x14ac:dyDescent="0.25">
      <c r="A48907">
        <v>299</v>
      </c>
      <c r="B48907">
        <v>4</v>
      </c>
      <c r="C48907" t="s">
        <v>15</v>
      </c>
      <c r="D48907" t="s">
        <v>32546</v>
      </c>
      <c r="E48907" t="s">
        <v>32551</v>
      </c>
      <c r="F48907" s="5">
        <v>0.42939814814814814</v>
      </c>
      <c r="G48907" s="1">
        <v>45107</v>
      </c>
    </row>
    <row r="48908" spans="1:7" x14ac:dyDescent="0.25">
      <c r="A48908">
        <v>300</v>
      </c>
      <c r="B48908">
        <v>4</v>
      </c>
      <c r="C48908" t="s">
        <v>15</v>
      </c>
      <c r="D48908" t="s">
        <v>32546</v>
      </c>
      <c r="E48908" t="s">
        <v>29223</v>
      </c>
      <c r="F48908" s="5">
        <v>0.45763888888888887</v>
      </c>
      <c r="G48908" s="1">
        <v>45107</v>
      </c>
    </row>
    <row r="48909" spans="1:7" x14ac:dyDescent="0.25">
      <c r="A48909">
        <v>301</v>
      </c>
      <c r="B48909">
        <v>4</v>
      </c>
      <c r="C48909" t="s">
        <v>15</v>
      </c>
      <c r="D48909" t="s">
        <v>32546</v>
      </c>
      <c r="E48909" t="s">
        <v>29226</v>
      </c>
      <c r="F48909" s="5">
        <v>0.46533564814814815</v>
      </c>
      <c r="G48909" s="1">
        <v>45107</v>
      </c>
    </row>
    <row r="48910" spans="1:7" x14ac:dyDescent="0.25">
      <c r="A48910">
        <v>302</v>
      </c>
      <c r="B48910">
        <v>4</v>
      </c>
      <c r="C48910" t="s">
        <v>15</v>
      </c>
      <c r="D48910" t="s">
        <v>32546</v>
      </c>
      <c r="E48910" t="s">
        <v>29229</v>
      </c>
      <c r="F48910" s="5">
        <v>0.47137731481481482</v>
      </c>
      <c r="G48910" s="1">
        <v>45107</v>
      </c>
    </row>
    <row r="48911" spans="1:7" x14ac:dyDescent="0.25">
      <c r="A48911">
        <v>303</v>
      </c>
      <c r="B48911">
        <v>4</v>
      </c>
      <c r="C48911" t="s">
        <v>15</v>
      </c>
      <c r="D48911" t="s">
        <v>32546</v>
      </c>
      <c r="E48911" t="s">
        <v>29232</v>
      </c>
      <c r="F48911" s="5">
        <v>0.47839120370370369</v>
      </c>
      <c r="G48911" s="1">
        <v>45107</v>
      </c>
    </row>
    <row r="48912" spans="1:7" x14ac:dyDescent="0.25">
      <c r="A48912">
        <v>304</v>
      </c>
      <c r="B48912">
        <v>4</v>
      </c>
      <c r="C48912" t="s">
        <v>15</v>
      </c>
      <c r="D48912" t="s">
        <v>32546</v>
      </c>
      <c r="E48912" t="s">
        <v>29235</v>
      </c>
      <c r="F48912" s="5">
        <v>0.53481481481481474</v>
      </c>
      <c r="G48912" s="1">
        <v>45107</v>
      </c>
    </row>
    <row r="48913" spans="1:7" x14ac:dyDescent="0.25">
      <c r="A48913">
        <v>305</v>
      </c>
      <c r="B48913">
        <v>4</v>
      </c>
      <c r="C48913" t="s">
        <v>15</v>
      </c>
      <c r="D48913" t="s">
        <v>32546</v>
      </c>
      <c r="E48913" t="s">
        <v>29238</v>
      </c>
      <c r="F48913" s="5">
        <v>0.54423611111111114</v>
      </c>
      <c r="G48913" s="1">
        <v>45107</v>
      </c>
    </row>
    <row r="48914" spans="1:7" x14ac:dyDescent="0.25">
      <c r="A48914">
        <v>306</v>
      </c>
      <c r="B48914">
        <v>4</v>
      </c>
      <c r="C48914" t="s">
        <v>15</v>
      </c>
      <c r="D48914" t="s">
        <v>32546</v>
      </c>
      <c r="E48914" t="s">
        <v>29241</v>
      </c>
      <c r="F48914" s="5">
        <v>0.57148148148148148</v>
      </c>
      <c r="G48914" s="1">
        <v>45107</v>
      </c>
    </row>
    <row r="48915" spans="1:7" x14ac:dyDescent="0.25">
      <c r="A48915">
        <v>307</v>
      </c>
      <c r="B48915">
        <v>4</v>
      </c>
      <c r="C48915" t="s">
        <v>15</v>
      </c>
      <c r="D48915" t="s">
        <v>32550</v>
      </c>
      <c r="E48915" t="s">
        <v>32551</v>
      </c>
      <c r="F48915" s="5">
        <v>0.70295138888888886</v>
      </c>
      <c r="G48915" s="1">
        <v>45107</v>
      </c>
    </row>
    <row r="48916" spans="1:7" x14ac:dyDescent="0.25">
      <c r="A48916">
        <v>308</v>
      </c>
      <c r="B48916">
        <v>4</v>
      </c>
      <c r="C48916" t="s">
        <v>15</v>
      </c>
      <c r="D48916" t="s">
        <v>32546</v>
      </c>
      <c r="E48916" t="s">
        <v>29244</v>
      </c>
      <c r="F48916" s="5">
        <v>0.42773148148148149</v>
      </c>
      <c r="G48916" s="1">
        <v>45110</v>
      </c>
    </row>
    <row r="48917" spans="1:7" x14ac:dyDescent="0.25">
      <c r="A48917">
        <v>309</v>
      </c>
      <c r="B48917">
        <v>4</v>
      </c>
      <c r="C48917" t="s">
        <v>15</v>
      </c>
      <c r="D48917" t="s">
        <v>32546</v>
      </c>
      <c r="E48917" t="s">
        <v>29247</v>
      </c>
      <c r="F48917" s="5">
        <v>0.43538194444444445</v>
      </c>
      <c r="G48917" s="1">
        <v>45110</v>
      </c>
    </row>
    <row r="48918" spans="1:7" x14ac:dyDescent="0.25">
      <c r="A48918">
        <v>310</v>
      </c>
      <c r="B48918">
        <v>4</v>
      </c>
      <c r="C48918" t="s">
        <v>15</v>
      </c>
      <c r="D48918" t="s">
        <v>32546</v>
      </c>
      <c r="E48918" t="s">
        <v>29250</v>
      </c>
      <c r="F48918" s="5">
        <v>0.55207175925925933</v>
      </c>
      <c r="G48918" s="1">
        <v>45110</v>
      </c>
    </row>
    <row r="48919" spans="1:7" x14ac:dyDescent="0.25">
      <c r="A48919">
        <v>311</v>
      </c>
      <c r="B48919">
        <v>4</v>
      </c>
      <c r="C48919" t="s">
        <v>15</v>
      </c>
      <c r="D48919" t="s">
        <v>32546</v>
      </c>
      <c r="E48919" t="s">
        <v>29253</v>
      </c>
      <c r="F48919" s="5">
        <v>0.58763888888888893</v>
      </c>
      <c r="G48919" s="1">
        <v>45110</v>
      </c>
    </row>
    <row r="48920" spans="1:7" x14ac:dyDescent="0.25">
      <c r="A48920">
        <v>312</v>
      </c>
      <c r="B48920">
        <v>4</v>
      </c>
      <c r="C48920" t="s">
        <v>15</v>
      </c>
      <c r="D48920" t="s">
        <v>32546</v>
      </c>
      <c r="E48920" t="s">
        <v>29256</v>
      </c>
      <c r="F48920" s="5">
        <v>0.59496527777777775</v>
      </c>
      <c r="G48920" s="1">
        <v>45110</v>
      </c>
    </row>
    <row r="48921" spans="1:7" x14ac:dyDescent="0.25">
      <c r="A48921">
        <v>313</v>
      </c>
      <c r="B48921">
        <v>4</v>
      </c>
      <c r="C48921" t="s">
        <v>15</v>
      </c>
      <c r="D48921" t="s">
        <v>32546</v>
      </c>
      <c r="E48921" t="s">
        <v>29259</v>
      </c>
      <c r="F48921" s="5">
        <v>0.65236111111111106</v>
      </c>
      <c r="G48921" s="1">
        <v>45110</v>
      </c>
    </row>
    <row r="48922" spans="1:7" x14ac:dyDescent="0.25">
      <c r="A48922">
        <v>314</v>
      </c>
      <c r="B48922">
        <v>4</v>
      </c>
      <c r="C48922" t="s">
        <v>15</v>
      </c>
      <c r="D48922" t="s">
        <v>32546</v>
      </c>
      <c r="E48922" t="s">
        <v>29262</v>
      </c>
      <c r="F48922" s="5">
        <v>0.65678240740740745</v>
      </c>
      <c r="G48922" s="1">
        <v>45110</v>
      </c>
    </row>
    <row r="48923" spans="1:7" x14ac:dyDescent="0.25">
      <c r="A48923">
        <v>315</v>
      </c>
      <c r="B48923">
        <v>4</v>
      </c>
      <c r="C48923" t="s">
        <v>15</v>
      </c>
      <c r="D48923" t="s">
        <v>32546</v>
      </c>
      <c r="E48923" t="s">
        <v>29265</v>
      </c>
      <c r="F48923" s="5">
        <v>0.66560185185185183</v>
      </c>
      <c r="G48923" s="1">
        <v>45110</v>
      </c>
    </row>
    <row r="48924" spans="1:7" x14ac:dyDescent="0.25">
      <c r="A48924">
        <v>316</v>
      </c>
      <c r="B48924">
        <v>4</v>
      </c>
      <c r="C48924" t="s">
        <v>15</v>
      </c>
      <c r="D48924" t="s">
        <v>32546</v>
      </c>
      <c r="E48924" t="s">
        <v>29268</v>
      </c>
      <c r="F48924" s="5">
        <v>0.44415509259259256</v>
      </c>
      <c r="G48924" s="1">
        <v>45111</v>
      </c>
    </row>
    <row r="48925" spans="1:7" x14ac:dyDescent="0.25">
      <c r="A48925">
        <v>317</v>
      </c>
      <c r="B48925">
        <v>4</v>
      </c>
      <c r="C48925" t="s">
        <v>15</v>
      </c>
      <c r="D48925" t="s">
        <v>32546</v>
      </c>
      <c r="E48925" t="s">
        <v>29271</v>
      </c>
      <c r="F48925" s="5">
        <v>0.45481481481481478</v>
      </c>
      <c r="G48925" s="1">
        <v>45111</v>
      </c>
    </row>
    <row r="48926" spans="1:7" x14ac:dyDescent="0.25">
      <c r="A48926">
        <v>318</v>
      </c>
      <c r="B48926">
        <v>4</v>
      </c>
      <c r="C48926" t="s">
        <v>15</v>
      </c>
      <c r="D48926" t="s">
        <v>32546</v>
      </c>
      <c r="E48926" t="s">
        <v>29274</v>
      </c>
      <c r="F48926" s="5">
        <v>0.57193287037037044</v>
      </c>
      <c r="G48926" s="1">
        <v>45111</v>
      </c>
    </row>
    <row r="48927" spans="1:7" x14ac:dyDescent="0.25">
      <c r="A48927">
        <v>319</v>
      </c>
      <c r="B48927">
        <v>4</v>
      </c>
      <c r="C48927" t="s">
        <v>15</v>
      </c>
      <c r="D48927" t="s">
        <v>32546</v>
      </c>
      <c r="E48927" t="s">
        <v>29277</v>
      </c>
      <c r="F48927" s="5">
        <v>0.61399305555555561</v>
      </c>
      <c r="G48927" s="1">
        <v>45112</v>
      </c>
    </row>
    <row r="48928" spans="1:7" x14ac:dyDescent="0.25">
      <c r="A48928">
        <v>320</v>
      </c>
      <c r="B48928">
        <v>4</v>
      </c>
      <c r="C48928" t="s">
        <v>15</v>
      </c>
      <c r="D48928" t="s">
        <v>32546</v>
      </c>
      <c r="E48928" t="s">
        <v>29280</v>
      </c>
      <c r="F48928" s="5">
        <v>0.61954861111111115</v>
      </c>
      <c r="G48928" s="1">
        <v>45112</v>
      </c>
    </row>
    <row r="48929" spans="1:7" x14ac:dyDescent="0.25">
      <c r="A48929">
        <v>321</v>
      </c>
      <c r="B48929">
        <v>4</v>
      </c>
      <c r="C48929" t="s">
        <v>15</v>
      </c>
      <c r="D48929" t="s">
        <v>32546</v>
      </c>
      <c r="E48929" t="s">
        <v>29283</v>
      </c>
      <c r="F48929" s="5">
        <v>0.62638888888888888</v>
      </c>
      <c r="G48929" s="1">
        <v>45112</v>
      </c>
    </row>
    <row r="48930" spans="1:7" x14ac:dyDescent="0.25">
      <c r="A48930">
        <v>322</v>
      </c>
      <c r="B48930">
        <v>4</v>
      </c>
      <c r="C48930" t="s">
        <v>15</v>
      </c>
      <c r="D48930" t="s">
        <v>32546</v>
      </c>
      <c r="E48930" t="s">
        <v>29286</v>
      </c>
      <c r="F48930" s="5">
        <v>0.63591435185185186</v>
      </c>
      <c r="G48930" s="1">
        <v>45112</v>
      </c>
    </row>
    <row r="48931" spans="1:7" x14ac:dyDescent="0.25">
      <c r="A48931">
        <v>323</v>
      </c>
      <c r="B48931">
        <v>4</v>
      </c>
      <c r="C48931" t="s">
        <v>15</v>
      </c>
      <c r="D48931" t="s">
        <v>32546</v>
      </c>
      <c r="E48931" t="s">
        <v>29289</v>
      </c>
      <c r="F48931" s="5">
        <v>0.47628472222222223</v>
      </c>
      <c r="G48931" s="1">
        <v>45113</v>
      </c>
    </row>
    <row r="48932" spans="1:7" x14ac:dyDescent="0.25">
      <c r="A48932">
        <v>324</v>
      </c>
      <c r="B48932">
        <v>4</v>
      </c>
      <c r="C48932" t="s">
        <v>15</v>
      </c>
      <c r="D48932" t="s">
        <v>32546</v>
      </c>
      <c r="E48932" t="s">
        <v>29292</v>
      </c>
      <c r="F48932" s="5">
        <v>0.4767824074074074</v>
      </c>
      <c r="G48932" s="1">
        <v>45113</v>
      </c>
    </row>
    <row r="48933" spans="1:7" x14ac:dyDescent="0.25">
      <c r="A48933">
        <v>325</v>
      </c>
      <c r="B48933">
        <v>4</v>
      </c>
      <c r="C48933" t="s">
        <v>15</v>
      </c>
      <c r="D48933" t="s">
        <v>32546</v>
      </c>
      <c r="E48933" t="s">
        <v>29295</v>
      </c>
      <c r="F48933" s="5">
        <v>0.47875000000000001</v>
      </c>
      <c r="G48933" s="1">
        <v>45113</v>
      </c>
    </row>
    <row r="48934" spans="1:7" x14ac:dyDescent="0.25">
      <c r="A48934">
        <v>326</v>
      </c>
      <c r="B48934">
        <v>4</v>
      </c>
      <c r="C48934" t="s">
        <v>15</v>
      </c>
      <c r="D48934" t="s">
        <v>32546</v>
      </c>
      <c r="E48934" t="s">
        <v>29297</v>
      </c>
      <c r="F48934" s="5">
        <v>0.63172453703703701</v>
      </c>
      <c r="G48934" s="1">
        <v>45113</v>
      </c>
    </row>
    <row r="48935" spans="1:7" x14ac:dyDescent="0.25">
      <c r="A48935">
        <v>327</v>
      </c>
      <c r="B48935">
        <v>3</v>
      </c>
      <c r="C48935" t="s">
        <v>13</v>
      </c>
      <c r="D48935" t="s">
        <v>32546</v>
      </c>
      <c r="E48935">
        <v>123456789</v>
      </c>
      <c r="F48935" s="5">
        <v>0.66547453703703707</v>
      </c>
      <c r="G48935" s="1">
        <v>45113</v>
      </c>
    </row>
    <row r="48936" spans="1:7" x14ac:dyDescent="0.25">
      <c r="A48936">
        <v>328</v>
      </c>
      <c r="B48936">
        <v>4</v>
      </c>
      <c r="C48936" t="s">
        <v>15</v>
      </c>
      <c r="D48936" t="s">
        <v>32546</v>
      </c>
      <c r="E48936" t="s">
        <v>29300</v>
      </c>
      <c r="F48936" s="5">
        <v>0.68131944444444448</v>
      </c>
      <c r="G48936" s="1">
        <v>45113</v>
      </c>
    </row>
    <row r="48937" spans="1:7" x14ac:dyDescent="0.25">
      <c r="A48937">
        <v>329</v>
      </c>
      <c r="B48937">
        <v>4</v>
      </c>
      <c r="C48937" t="s">
        <v>15</v>
      </c>
      <c r="D48937" t="s">
        <v>32546</v>
      </c>
      <c r="E48937" t="s">
        <v>29303</v>
      </c>
      <c r="F48937" s="5">
        <v>0.68795138888888896</v>
      </c>
      <c r="G48937" s="1">
        <v>45113</v>
      </c>
    </row>
    <row r="48938" spans="1:7" x14ac:dyDescent="0.25">
      <c r="A48938">
        <v>330</v>
      </c>
      <c r="B48938">
        <v>4</v>
      </c>
      <c r="C48938" t="s">
        <v>15</v>
      </c>
      <c r="D48938" t="s">
        <v>32546</v>
      </c>
      <c r="E48938" t="s">
        <v>29306</v>
      </c>
      <c r="F48938" s="5">
        <v>0.72048611111111116</v>
      </c>
      <c r="G48938" s="1">
        <v>45113</v>
      </c>
    </row>
    <row r="48939" spans="1:7" x14ac:dyDescent="0.25">
      <c r="A48939">
        <v>331</v>
      </c>
      <c r="B48939">
        <v>4</v>
      </c>
      <c r="C48939" t="s">
        <v>15</v>
      </c>
      <c r="D48939" t="s">
        <v>32546</v>
      </c>
      <c r="E48939" t="s">
        <v>32552</v>
      </c>
      <c r="F48939" s="5">
        <v>0.72260416666666671</v>
      </c>
      <c r="G48939" s="1">
        <v>45113</v>
      </c>
    </row>
    <row r="48940" spans="1:7" x14ac:dyDescent="0.25">
      <c r="A48940">
        <v>332</v>
      </c>
      <c r="B48940">
        <v>4</v>
      </c>
      <c r="C48940" t="s">
        <v>15</v>
      </c>
      <c r="D48940" t="s">
        <v>32550</v>
      </c>
      <c r="E48940" t="s">
        <v>32552</v>
      </c>
      <c r="F48940" s="5">
        <v>0.72273148148148147</v>
      </c>
      <c r="G48940" s="1">
        <v>45113</v>
      </c>
    </row>
    <row r="48941" spans="1:7" x14ac:dyDescent="0.25">
      <c r="A48941">
        <v>333</v>
      </c>
      <c r="B48941">
        <v>4</v>
      </c>
      <c r="C48941" t="s">
        <v>15</v>
      </c>
      <c r="D48941" t="s">
        <v>32546</v>
      </c>
      <c r="E48941" t="s">
        <v>29309</v>
      </c>
      <c r="F48941" s="5">
        <v>0.34787037037037033</v>
      </c>
      <c r="G48941" s="1">
        <v>45114</v>
      </c>
    </row>
    <row r="48942" spans="1:7" x14ac:dyDescent="0.25">
      <c r="A48942">
        <v>334</v>
      </c>
      <c r="B48942">
        <v>4</v>
      </c>
      <c r="C48942" t="s">
        <v>15</v>
      </c>
      <c r="D48942" t="s">
        <v>32546</v>
      </c>
      <c r="E48942">
        <v>12345678</v>
      </c>
      <c r="F48942" s="5">
        <v>0.3928935185185185</v>
      </c>
      <c r="G48942" s="1">
        <v>45114</v>
      </c>
    </row>
    <row r="48943" spans="1:7" x14ac:dyDescent="0.25">
      <c r="A48943">
        <v>335</v>
      </c>
      <c r="B48943">
        <v>4</v>
      </c>
      <c r="C48943" t="s">
        <v>15</v>
      </c>
      <c r="D48943" t="s">
        <v>32546</v>
      </c>
      <c r="E48943">
        <v>12345678</v>
      </c>
      <c r="F48943" s="5">
        <v>0.3928935185185185</v>
      </c>
      <c r="G48943" s="1">
        <v>45114</v>
      </c>
    </row>
    <row r="48944" spans="1:7" x14ac:dyDescent="0.25">
      <c r="A48944">
        <v>336</v>
      </c>
      <c r="B48944">
        <v>4</v>
      </c>
      <c r="C48944" t="s">
        <v>15</v>
      </c>
      <c r="D48944" t="s">
        <v>32543</v>
      </c>
      <c r="E48944">
        <v>12345678</v>
      </c>
      <c r="F48944" s="5">
        <v>0.39394675925925932</v>
      </c>
      <c r="G48944" s="1">
        <v>45114</v>
      </c>
    </row>
    <row r="48945" spans="1:7" x14ac:dyDescent="0.25">
      <c r="A48945">
        <v>337</v>
      </c>
      <c r="B48945">
        <v>4</v>
      </c>
      <c r="C48945" t="s">
        <v>15</v>
      </c>
      <c r="D48945" t="s">
        <v>32550</v>
      </c>
      <c r="E48945">
        <v>12345678</v>
      </c>
      <c r="F48945" s="5">
        <v>0.39400462962962962</v>
      </c>
      <c r="G48945" s="1">
        <v>45114</v>
      </c>
    </row>
    <row r="48946" spans="1:7" x14ac:dyDescent="0.25">
      <c r="A48946">
        <v>338</v>
      </c>
      <c r="B48946">
        <v>4</v>
      </c>
      <c r="C48946" t="s">
        <v>15</v>
      </c>
      <c r="D48946" t="s">
        <v>32546</v>
      </c>
      <c r="E48946">
        <v>1234</v>
      </c>
      <c r="F48946" s="5">
        <v>0.3944097222222222</v>
      </c>
      <c r="G48946" s="1">
        <v>45114</v>
      </c>
    </row>
    <row r="48947" spans="1:7" x14ac:dyDescent="0.25">
      <c r="A48947">
        <v>339</v>
      </c>
      <c r="B48947">
        <v>4</v>
      </c>
      <c r="C48947" t="s">
        <v>15</v>
      </c>
      <c r="D48947" t="s">
        <v>32550</v>
      </c>
      <c r="E48947">
        <v>1234</v>
      </c>
      <c r="F48947" s="5">
        <v>0.39559027777777778</v>
      </c>
      <c r="G48947" s="1">
        <v>45114</v>
      </c>
    </row>
    <row r="48948" spans="1:7" x14ac:dyDescent="0.25">
      <c r="A48948">
        <v>340</v>
      </c>
      <c r="B48948">
        <v>4</v>
      </c>
      <c r="C48948" t="s">
        <v>15</v>
      </c>
      <c r="D48948" t="s">
        <v>32550</v>
      </c>
      <c r="E48948">
        <v>12345678</v>
      </c>
      <c r="F48948" s="5">
        <v>0.39562499999999995</v>
      </c>
      <c r="G48948" s="1">
        <v>45114</v>
      </c>
    </row>
    <row r="48949" spans="1:7" x14ac:dyDescent="0.25">
      <c r="A48949">
        <v>341</v>
      </c>
      <c r="B48949">
        <v>3</v>
      </c>
      <c r="C48949" t="s">
        <v>13</v>
      </c>
      <c r="D48949" t="s">
        <v>32546</v>
      </c>
      <c r="E48949">
        <v>12345</v>
      </c>
      <c r="F48949" s="5">
        <v>0.45543981481481483</v>
      </c>
      <c r="G48949" s="1">
        <v>45114</v>
      </c>
    </row>
    <row r="48950" spans="1:7" x14ac:dyDescent="0.25">
      <c r="A48950">
        <v>342</v>
      </c>
      <c r="B48950">
        <v>3</v>
      </c>
      <c r="C48950" t="s">
        <v>13</v>
      </c>
      <c r="D48950" t="s">
        <v>32550</v>
      </c>
      <c r="E48950">
        <v>12345</v>
      </c>
      <c r="F48950" s="5">
        <v>0.45560185185185187</v>
      </c>
      <c r="G48950" s="1">
        <v>45114</v>
      </c>
    </row>
    <row r="48951" spans="1:7" x14ac:dyDescent="0.25">
      <c r="A48951">
        <v>343</v>
      </c>
      <c r="B48951">
        <v>3</v>
      </c>
      <c r="C48951" t="s">
        <v>13</v>
      </c>
      <c r="D48951" t="s">
        <v>32546</v>
      </c>
      <c r="E48951">
        <v>1234</v>
      </c>
      <c r="F48951" s="5">
        <v>0.4559259259259259</v>
      </c>
      <c r="G48951" s="1">
        <v>45114</v>
      </c>
    </row>
    <row r="48952" spans="1:7" x14ac:dyDescent="0.25">
      <c r="A48952">
        <v>344</v>
      </c>
      <c r="B48952">
        <v>3</v>
      </c>
      <c r="C48952" t="s">
        <v>13</v>
      </c>
      <c r="D48952" t="s">
        <v>32550</v>
      </c>
      <c r="E48952">
        <v>1234</v>
      </c>
      <c r="F48952" s="5">
        <v>0.45834490740740735</v>
      </c>
      <c r="G48952" s="1">
        <v>45114</v>
      </c>
    </row>
    <row r="48953" spans="1:7" x14ac:dyDescent="0.25">
      <c r="A48953">
        <v>345</v>
      </c>
      <c r="B48953">
        <v>3</v>
      </c>
      <c r="C48953" t="s">
        <v>13</v>
      </c>
      <c r="D48953" t="s">
        <v>32546</v>
      </c>
      <c r="E48953">
        <v>1234</v>
      </c>
      <c r="F48953" s="5">
        <v>0.46436342592592594</v>
      </c>
      <c r="G48953" s="1">
        <v>45114</v>
      </c>
    </row>
    <row r="48954" spans="1:7" x14ac:dyDescent="0.25">
      <c r="A48954">
        <v>346</v>
      </c>
      <c r="B48954">
        <v>3</v>
      </c>
      <c r="C48954" t="s">
        <v>13</v>
      </c>
      <c r="D48954" t="s">
        <v>32543</v>
      </c>
      <c r="E48954">
        <v>12345</v>
      </c>
      <c r="F48954" s="5">
        <v>0.46454861111111106</v>
      </c>
      <c r="G48954" s="1">
        <v>45114</v>
      </c>
    </row>
    <row r="48955" spans="1:7" x14ac:dyDescent="0.25">
      <c r="A48955">
        <v>347</v>
      </c>
      <c r="B48955">
        <v>3</v>
      </c>
      <c r="C48955" t="s">
        <v>13</v>
      </c>
      <c r="D48955" t="s">
        <v>32550</v>
      </c>
      <c r="E48955">
        <v>12345</v>
      </c>
      <c r="F48955" s="5">
        <v>0.46497685185185184</v>
      </c>
      <c r="G48955" s="1">
        <v>45114</v>
      </c>
    </row>
    <row r="48956" spans="1:7" x14ac:dyDescent="0.25">
      <c r="A48956">
        <v>348</v>
      </c>
      <c r="B48956">
        <v>4</v>
      </c>
      <c r="C48956" t="s">
        <v>15</v>
      </c>
      <c r="D48956" t="s">
        <v>32546</v>
      </c>
      <c r="E48956" t="s">
        <v>29312</v>
      </c>
      <c r="F48956" s="5">
        <v>0.43552083333333336</v>
      </c>
      <c r="G48956" s="1">
        <v>45117</v>
      </c>
    </row>
    <row r="48957" spans="1:7" x14ac:dyDescent="0.25">
      <c r="A48957">
        <v>349</v>
      </c>
      <c r="B48957">
        <v>4</v>
      </c>
      <c r="C48957" t="s">
        <v>15</v>
      </c>
      <c r="D48957" t="s">
        <v>32546</v>
      </c>
      <c r="E48957" t="s">
        <v>29315</v>
      </c>
      <c r="F48957" s="5">
        <v>0.44331018518518522</v>
      </c>
      <c r="G48957" s="1">
        <v>45117</v>
      </c>
    </row>
    <row r="48958" spans="1:7" x14ac:dyDescent="0.25">
      <c r="A48958">
        <v>350</v>
      </c>
      <c r="B48958">
        <v>4</v>
      </c>
      <c r="C48958" t="s">
        <v>15</v>
      </c>
      <c r="D48958" t="s">
        <v>32546</v>
      </c>
      <c r="E48958" t="s">
        <v>29318</v>
      </c>
      <c r="F48958" s="5">
        <v>0.45112268518518522</v>
      </c>
      <c r="G48958" s="1">
        <v>45117</v>
      </c>
    </row>
    <row r="48959" spans="1:7" x14ac:dyDescent="0.25">
      <c r="A48959">
        <v>351</v>
      </c>
      <c r="B48959">
        <v>4</v>
      </c>
      <c r="C48959" t="s">
        <v>15</v>
      </c>
      <c r="D48959" t="s">
        <v>32546</v>
      </c>
      <c r="E48959" t="s">
        <v>29321</v>
      </c>
      <c r="F48959" s="5">
        <v>0.47920138888888886</v>
      </c>
      <c r="G48959" s="1">
        <v>45117</v>
      </c>
    </row>
    <row r="48960" spans="1:7" x14ac:dyDescent="0.25">
      <c r="A48960">
        <v>352</v>
      </c>
      <c r="B48960">
        <v>4</v>
      </c>
      <c r="C48960" t="s">
        <v>15</v>
      </c>
      <c r="D48960" t="s">
        <v>32546</v>
      </c>
      <c r="E48960" t="s">
        <v>29324</v>
      </c>
      <c r="F48960" s="5">
        <v>0.55833333333333335</v>
      </c>
      <c r="G48960" s="1">
        <v>45117</v>
      </c>
    </row>
    <row r="48961" spans="1:7" x14ac:dyDescent="0.25">
      <c r="A48961">
        <v>353</v>
      </c>
      <c r="B48961">
        <v>4</v>
      </c>
      <c r="C48961" t="s">
        <v>15</v>
      </c>
      <c r="D48961" t="s">
        <v>32546</v>
      </c>
      <c r="E48961" t="s">
        <v>29327</v>
      </c>
      <c r="F48961" s="5">
        <v>0.56532407407407403</v>
      </c>
      <c r="G48961" s="1">
        <v>45117</v>
      </c>
    </row>
    <row r="48962" spans="1:7" x14ac:dyDescent="0.25">
      <c r="A48962">
        <v>354</v>
      </c>
      <c r="B48962">
        <v>4</v>
      </c>
      <c r="C48962" t="s">
        <v>15</v>
      </c>
      <c r="D48962" t="s">
        <v>32546</v>
      </c>
      <c r="E48962" t="s">
        <v>29330</v>
      </c>
      <c r="F48962" s="5">
        <v>0.58005787037037038</v>
      </c>
      <c r="G48962" s="1">
        <v>45117</v>
      </c>
    </row>
    <row r="48963" spans="1:7" x14ac:dyDescent="0.25">
      <c r="A48963">
        <v>355</v>
      </c>
      <c r="B48963">
        <v>4</v>
      </c>
      <c r="C48963" t="s">
        <v>15</v>
      </c>
      <c r="D48963" t="s">
        <v>32546</v>
      </c>
      <c r="E48963" t="s">
        <v>29333</v>
      </c>
      <c r="F48963" s="5">
        <v>0.58628472222222217</v>
      </c>
      <c r="G48963" s="1">
        <v>45117</v>
      </c>
    </row>
    <row r="48964" spans="1:7" x14ac:dyDescent="0.25">
      <c r="A48964">
        <v>356</v>
      </c>
      <c r="B48964">
        <v>4</v>
      </c>
      <c r="C48964" t="s">
        <v>15</v>
      </c>
      <c r="D48964" t="s">
        <v>32546</v>
      </c>
      <c r="E48964" t="s">
        <v>29336</v>
      </c>
      <c r="F48964" s="5">
        <v>0.59099537037037042</v>
      </c>
      <c r="G48964" s="1">
        <v>45117</v>
      </c>
    </row>
    <row r="48965" spans="1:7" x14ac:dyDescent="0.25">
      <c r="A48965">
        <v>357</v>
      </c>
      <c r="B48965">
        <v>4</v>
      </c>
      <c r="C48965" t="s">
        <v>15</v>
      </c>
      <c r="D48965" t="s">
        <v>32546</v>
      </c>
      <c r="E48965" t="s">
        <v>29339</v>
      </c>
      <c r="F48965" s="5">
        <v>0.59584490740740736</v>
      </c>
      <c r="G48965" s="1">
        <v>45117</v>
      </c>
    </row>
    <row r="48966" spans="1:7" x14ac:dyDescent="0.25">
      <c r="A48966">
        <v>358</v>
      </c>
      <c r="B48966">
        <v>4</v>
      </c>
      <c r="C48966" t="s">
        <v>15</v>
      </c>
      <c r="D48966" t="s">
        <v>32546</v>
      </c>
      <c r="E48966" t="s">
        <v>29342</v>
      </c>
      <c r="F48966" s="5">
        <v>0.60074074074074069</v>
      </c>
      <c r="G48966" s="1">
        <v>45117</v>
      </c>
    </row>
    <row r="48967" spans="1:7" x14ac:dyDescent="0.25">
      <c r="A48967">
        <v>359</v>
      </c>
      <c r="B48967">
        <v>4</v>
      </c>
      <c r="C48967" t="s">
        <v>15</v>
      </c>
      <c r="D48967" t="s">
        <v>32546</v>
      </c>
      <c r="E48967" t="s">
        <v>29345</v>
      </c>
      <c r="F48967" s="5">
        <v>0.60798611111111112</v>
      </c>
      <c r="G48967" s="1">
        <v>45117</v>
      </c>
    </row>
    <row r="48968" spans="1:7" x14ac:dyDescent="0.25">
      <c r="A48968">
        <v>360</v>
      </c>
      <c r="B48968">
        <v>4</v>
      </c>
      <c r="C48968" t="s">
        <v>15</v>
      </c>
      <c r="D48968" t="s">
        <v>32546</v>
      </c>
      <c r="E48968" t="s">
        <v>29348</v>
      </c>
      <c r="F48968" s="5">
        <v>0.38453703703703707</v>
      </c>
      <c r="G48968" s="1">
        <v>45118</v>
      </c>
    </row>
    <row r="48969" spans="1:7" x14ac:dyDescent="0.25">
      <c r="A48969">
        <v>361</v>
      </c>
      <c r="B48969">
        <v>4</v>
      </c>
      <c r="C48969" t="s">
        <v>15</v>
      </c>
      <c r="D48969" t="s">
        <v>32546</v>
      </c>
      <c r="E48969" t="s">
        <v>29351</v>
      </c>
      <c r="F48969" s="5">
        <v>0.47343750000000001</v>
      </c>
      <c r="G48969" s="1">
        <v>45118</v>
      </c>
    </row>
    <row r="48970" spans="1:7" x14ac:dyDescent="0.25">
      <c r="A48970">
        <v>362</v>
      </c>
      <c r="B48970">
        <v>4</v>
      </c>
      <c r="C48970" t="s">
        <v>15</v>
      </c>
      <c r="D48970" t="s">
        <v>32546</v>
      </c>
      <c r="E48970" t="s">
        <v>29354</v>
      </c>
      <c r="F48970" s="5">
        <v>0.48233796296296294</v>
      </c>
      <c r="G48970" s="1">
        <v>45118</v>
      </c>
    </row>
    <row r="48971" spans="1:7" x14ac:dyDescent="0.25">
      <c r="A48971">
        <v>363</v>
      </c>
      <c r="B48971">
        <v>4</v>
      </c>
      <c r="C48971" t="s">
        <v>15</v>
      </c>
      <c r="D48971" t="s">
        <v>32546</v>
      </c>
      <c r="E48971" t="s">
        <v>29357</v>
      </c>
      <c r="F48971" s="5">
        <v>0.71052083333333327</v>
      </c>
      <c r="G48971" s="1">
        <v>45118</v>
      </c>
    </row>
    <row r="48972" spans="1:7" x14ac:dyDescent="0.25">
      <c r="A48972">
        <v>364</v>
      </c>
      <c r="B48972">
        <v>4</v>
      </c>
      <c r="C48972" t="s">
        <v>15</v>
      </c>
      <c r="D48972" t="s">
        <v>32546</v>
      </c>
      <c r="E48972" t="s">
        <v>29360</v>
      </c>
      <c r="F48972" s="5">
        <v>0.44767361111111109</v>
      </c>
      <c r="G48972" s="1">
        <v>45119</v>
      </c>
    </row>
    <row r="48973" spans="1:7" x14ac:dyDescent="0.25">
      <c r="A48973">
        <v>365</v>
      </c>
      <c r="B48973">
        <v>4</v>
      </c>
      <c r="C48973" t="s">
        <v>15</v>
      </c>
      <c r="D48973" t="s">
        <v>32546</v>
      </c>
      <c r="E48973" t="s">
        <v>29363</v>
      </c>
      <c r="F48973" s="5">
        <v>0.45275462962962965</v>
      </c>
      <c r="G48973" s="1">
        <v>45119</v>
      </c>
    </row>
    <row r="48974" spans="1:7" x14ac:dyDescent="0.25">
      <c r="A48974">
        <v>366</v>
      </c>
      <c r="B48974">
        <v>4</v>
      </c>
      <c r="C48974" t="s">
        <v>15</v>
      </c>
      <c r="D48974" t="s">
        <v>32546</v>
      </c>
      <c r="E48974" t="s">
        <v>29366</v>
      </c>
      <c r="F48974" s="5">
        <v>0.57422453703703702</v>
      </c>
      <c r="G48974" s="1">
        <v>45119</v>
      </c>
    </row>
    <row r="48975" spans="1:7" x14ac:dyDescent="0.25">
      <c r="A48975">
        <v>367</v>
      </c>
      <c r="B48975">
        <v>4</v>
      </c>
      <c r="C48975" t="s">
        <v>15</v>
      </c>
      <c r="D48975" t="s">
        <v>32546</v>
      </c>
      <c r="E48975" t="s">
        <v>29369</v>
      </c>
      <c r="F48975" s="5">
        <v>0.58084490740740746</v>
      </c>
      <c r="G48975" s="1">
        <v>45119</v>
      </c>
    </row>
    <row r="48976" spans="1:7" x14ac:dyDescent="0.25">
      <c r="A48976">
        <v>368</v>
      </c>
      <c r="B48976">
        <v>4</v>
      </c>
      <c r="C48976" t="s">
        <v>15</v>
      </c>
      <c r="D48976" t="s">
        <v>32546</v>
      </c>
      <c r="E48976" t="s">
        <v>29372</v>
      </c>
      <c r="F48976" s="5">
        <v>0.58658564814814818</v>
      </c>
      <c r="G48976" s="1">
        <v>45119</v>
      </c>
    </row>
    <row r="48977" spans="1:7" x14ac:dyDescent="0.25">
      <c r="A48977">
        <v>369</v>
      </c>
      <c r="B48977">
        <v>4</v>
      </c>
      <c r="C48977" t="s">
        <v>15</v>
      </c>
      <c r="D48977" t="s">
        <v>32546</v>
      </c>
      <c r="E48977" t="s">
        <v>29374</v>
      </c>
      <c r="F48977" s="5">
        <v>0.43517361111111108</v>
      </c>
      <c r="G48977" s="1">
        <v>45120</v>
      </c>
    </row>
    <row r="48978" spans="1:7" x14ac:dyDescent="0.25">
      <c r="A48978">
        <v>371</v>
      </c>
      <c r="B48978">
        <v>3</v>
      </c>
      <c r="C48978" t="s">
        <v>13</v>
      </c>
      <c r="D48978" t="s">
        <v>32546</v>
      </c>
      <c r="E48978">
        <v>123</v>
      </c>
      <c r="F48978" s="5">
        <v>0.6363657407407407</v>
      </c>
      <c r="G48978" s="1">
        <v>45120</v>
      </c>
    </row>
    <row r="48979" spans="1:7" x14ac:dyDescent="0.25">
      <c r="A48979">
        <v>372</v>
      </c>
      <c r="B48979">
        <v>3</v>
      </c>
      <c r="C48979" t="s">
        <v>13</v>
      </c>
      <c r="D48979" t="s">
        <v>32543</v>
      </c>
      <c r="E48979">
        <v>1234</v>
      </c>
      <c r="F48979" s="5">
        <v>0.6364467592592592</v>
      </c>
      <c r="G48979" s="1">
        <v>45120</v>
      </c>
    </row>
    <row r="48980" spans="1:7" x14ac:dyDescent="0.25">
      <c r="A48980">
        <v>373</v>
      </c>
      <c r="B48980">
        <v>1</v>
      </c>
      <c r="C48980" t="s">
        <v>6</v>
      </c>
      <c r="D48980" t="s">
        <v>32546</v>
      </c>
      <c r="E48980" t="s">
        <v>29377</v>
      </c>
      <c r="F48980" s="5">
        <v>0.63770833333333332</v>
      </c>
      <c r="G48980" s="1">
        <v>45120</v>
      </c>
    </row>
    <row r="48981" spans="1:7" x14ac:dyDescent="0.25">
      <c r="A48981">
        <v>374</v>
      </c>
      <c r="B48981">
        <v>3</v>
      </c>
      <c r="C48981" t="s">
        <v>13</v>
      </c>
      <c r="D48981" t="s">
        <v>32550</v>
      </c>
      <c r="E48981">
        <v>1234</v>
      </c>
      <c r="F48981" s="5">
        <v>0.63783564814814808</v>
      </c>
      <c r="G48981" s="1">
        <v>45120</v>
      </c>
    </row>
    <row r="48982" spans="1:7" x14ac:dyDescent="0.25">
      <c r="A48982">
        <v>375</v>
      </c>
      <c r="B48982">
        <v>1</v>
      </c>
      <c r="C48982" t="s">
        <v>6</v>
      </c>
      <c r="D48982" t="s">
        <v>32546</v>
      </c>
      <c r="E48982" t="s">
        <v>29380</v>
      </c>
      <c r="F48982" s="5">
        <v>0.69407407407407407</v>
      </c>
      <c r="G48982" s="1">
        <v>45120</v>
      </c>
    </row>
    <row r="48983" spans="1:7" x14ac:dyDescent="0.25">
      <c r="A48983">
        <v>376</v>
      </c>
      <c r="B48983">
        <v>4</v>
      </c>
      <c r="C48983" t="s">
        <v>15</v>
      </c>
      <c r="D48983" t="s">
        <v>32546</v>
      </c>
      <c r="E48983" t="s">
        <v>29383</v>
      </c>
      <c r="F48983" s="5">
        <v>0.44307870370370367</v>
      </c>
      <c r="G48983" s="1">
        <v>45121</v>
      </c>
    </row>
    <row r="48984" spans="1:7" x14ac:dyDescent="0.25">
      <c r="A48984">
        <v>377</v>
      </c>
      <c r="B48984">
        <v>4</v>
      </c>
      <c r="C48984" t="s">
        <v>15</v>
      </c>
      <c r="D48984" t="s">
        <v>32546</v>
      </c>
      <c r="E48984" t="s">
        <v>29386</v>
      </c>
      <c r="F48984" s="5">
        <v>0.58518518518518514</v>
      </c>
      <c r="G48984" s="1">
        <v>45121</v>
      </c>
    </row>
    <row r="48985" spans="1:7" x14ac:dyDescent="0.25">
      <c r="A48985">
        <v>378</v>
      </c>
      <c r="B48985">
        <v>4</v>
      </c>
      <c r="C48985" t="s">
        <v>15</v>
      </c>
      <c r="D48985" t="s">
        <v>32546</v>
      </c>
      <c r="E48985" t="s">
        <v>29389</v>
      </c>
      <c r="F48985" s="5">
        <v>0.59165509259259264</v>
      </c>
      <c r="G48985" s="1">
        <v>45121</v>
      </c>
    </row>
    <row r="48986" spans="1:7" x14ac:dyDescent="0.25">
      <c r="A48986">
        <v>379</v>
      </c>
      <c r="B48986">
        <v>4</v>
      </c>
      <c r="C48986" t="s">
        <v>15</v>
      </c>
      <c r="D48986" t="s">
        <v>32546</v>
      </c>
      <c r="E48986" t="s">
        <v>29392</v>
      </c>
      <c r="F48986" s="5">
        <v>0.46363425925925927</v>
      </c>
      <c r="G48986" s="1">
        <v>45124</v>
      </c>
    </row>
    <row r="48987" spans="1:7" x14ac:dyDescent="0.25">
      <c r="A48987">
        <v>380</v>
      </c>
      <c r="B48987">
        <v>4</v>
      </c>
      <c r="C48987" t="s">
        <v>15</v>
      </c>
      <c r="D48987" t="s">
        <v>32546</v>
      </c>
      <c r="E48987" t="s">
        <v>29395</v>
      </c>
      <c r="F48987" s="5">
        <v>0.47877314814814814</v>
      </c>
      <c r="G48987" s="1">
        <v>45124</v>
      </c>
    </row>
    <row r="48988" spans="1:7" x14ac:dyDescent="0.25">
      <c r="A48988">
        <v>381</v>
      </c>
      <c r="B48988">
        <v>4</v>
      </c>
      <c r="C48988" t="s">
        <v>15</v>
      </c>
      <c r="D48988" t="s">
        <v>32546</v>
      </c>
      <c r="E48988" t="s">
        <v>29398</v>
      </c>
      <c r="F48988" s="5">
        <v>0.48515046296296299</v>
      </c>
      <c r="G48988" s="1">
        <v>45124</v>
      </c>
    </row>
    <row r="48989" spans="1:7" x14ac:dyDescent="0.25">
      <c r="A48989">
        <v>382</v>
      </c>
      <c r="B48989">
        <v>4</v>
      </c>
      <c r="C48989" t="s">
        <v>15</v>
      </c>
      <c r="D48989" t="s">
        <v>32546</v>
      </c>
      <c r="E48989" t="s">
        <v>29401</v>
      </c>
      <c r="F48989" s="5">
        <v>0.48975694444444445</v>
      </c>
      <c r="G48989" s="1">
        <v>45124</v>
      </c>
    </row>
    <row r="48990" spans="1:7" x14ac:dyDescent="0.25">
      <c r="A48990">
        <v>383</v>
      </c>
      <c r="B48990">
        <v>4</v>
      </c>
      <c r="C48990" t="s">
        <v>15</v>
      </c>
      <c r="D48990" t="s">
        <v>32546</v>
      </c>
      <c r="E48990" t="s">
        <v>29404</v>
      </c>
      <c r="F48990" s="5">
        <v>0.53697916666666667</v>
      </c>
      <c r="G48990" s="1">
        <v>45124</v>
      </c>
    </row>
    <row r="48991" spans="1:7" x14ac:dyDescent="0.25">
      <c r="A48991">
        <v>384</v>
      </c>
      <c r="B48991">
        <v>4</v>
      </c>
      <c r="C48991" t="s">
        <v>15</v>
      </c>
      <c r="D48991" t="s">
        <v>32546</v>
      </c>
      <c r="E48991" t="s">
        <v>29407</v>
      </c>
      <c r="F48991" s="5">
        <v>0.60376157407407405</v>
      </c>
      <c r="G48991" s="1">
        <v>45124</v>
      </c>
    </row>
    <row r="48992" spans="1:7" x14ac:dyDescent="0.25">
      <c r="A48992">
        <v>385</v>
      </c>
      <c r="B48992">
        <v>4</v>
      </c>
      <c r="C48992" t="s">
        <v>15</v>
      </c>
      <c r="D48992" t="s">
        <v>32546</v>
      </c>
      <c r="E48992" t="s">
        <v>29410</v>
      </c>
      <c r="F48992" s="5">
        <v>0.62420138888888888</v>
      </c>
      <c r="G48992" s="1">
        <v>45124</v>
      </c>
    </row>
    <row r="48993" spans="1:7" x14ac:dyDescent="0.25">
      <c r="A48993">
        <v>386</v>
      </c>
      <c r="B48993">
        <v>4</v>
      </c>
      <c r="C48993" t="s">
        <v>15</v>
      </c>
      <c r="D48993" t="s">
        <v>32546</v>
      </c>
      <c r="E48993" t="s">
        <v>29413</v>
      </c>
      <c r="F48993" s="5">
        <v>0.5464930555555555</v>
      </c>
      <c r="G48993" s="1">
        <v>45125</v>
      </c>
    </row>
    <row r="48994" spans="1:7" x14ac:dyDescent="0.25">
      <c r="A48994">
        <v>387</v>
      </c>
      <c r="B48994">
        <v>4</v>
      </c>
      <c r="C48994" t="s">
        <v>15</v>
      </c>
      <c r="D48994" t="s">
        <v>32546</v>
      </c>
      <c r="E48994" t="s">
        <v>29416</v>
      </c>
      <c r="F48994" s="5">
        <v>0.54935185185185187</v>
      </c>
      <c r="G48994" s="1">
        <v>45125</v>
      </c>
    </row>
    <row r="48995" spans="1:7" x14ac:dyDescent="0.25">
      <c r="A48995">
        <v>388</v>
      </c>
      <c r="B48995">
        <v>4</v>
      </c>
      <c r="C48995" t="s">
        <v>15</v>
      </c>
      <c r="D48995" t="s">
        <v>32546</v>
      </c>
      <c r="E48995" t="s">
        <v>29419</v>
      </c>
      <c r="F48995" s="5">
        <v>0.55005787037037035</v>
      </c>
      <c r="G48995" s="1">
        <v>45125</v>
      </c>
    </row>
    <row r="48996" spans="1:7" x14ac:dyDescent="0.25">
      <c r="A48996">
        <v>389</v>
      </c>
      <c r="B48996">
        <v>4</v>
      </c>
      <c r="C48996" t="s">
        <v>15</v>
      </c>
      <c r="D48996" t="s">
        <v>32546</v>
      </c>
      <c r="E48996" t="s">
        <v>29422</v>
      </c>
      <c r="F48996" s="5">
        <v>0.5508333333333334</v>
      </c>
      <c r="G48996" s="1">
        <v>45125</v>
      </c>
    </row>
    <row r="48997" spans="1:7" x14ac:dyDescent="0.25">
      <c r="A48997">
        <v>390</v>
      </c>
      <c r="B48997">
        <v>4</v>
      </c>
      <c r="C48997" t="s">
        <v>15</v>
      </c>
      <c r="D48997" t="s">
        <v>32546</v>
      </c>
      <c r="E48997" t="s">
        <v>29425</v>
      </c>
      <c r="F48997" s="5">
        <v>0.56909722222222225</v>
      </c>
      <c r="G48997" s="1">
        <v>45125</v>
      </c>
    </row>
    <row r="48998" spans="1:7" x14ac:dyDescent="0.25">
      <c r="A48998">
        <v>391</v>
      </c>
      <c r="B48998">
        <v>4</v>
      </c>
      <c r="C48998" t="s">
        <v>15</v>
      </c>
      <c r="D48998" t="s">
        <v>32543</v>
      </c>
      <c r="E48998" t="s">
        <v>29422</v>
      </c>
      <c r="F48998" s="5">
        <v>0.64151620370370377</v>
      </c>
      <c r="G48998" s="1">
        <v>45125</v>
      </c>
    </row>
    <row r="48999" spans="1:7" x14ac:dyDescent="0.25">
      <c r="A48999">
        <v>392</v>
      </c>
      <c r="B48999">
        <v>4</v>
      </c>
      <c r="C48999" t="s">
        <v>15</v>
      </c>
      <c r="D48999" t="s">
        <v>32543</v>
      </c>
      <c r="E48999" t="s">
        <v>29419</v>
      </c>
      <c r="F48999" s="5">
        <v>0.64421296296296293</v>
      </c>
      <c r="G48999" s="1">
        <v>45125</v>
      </c>
    </row>
    <row r="49000" spans="1:7" x14ac:dyDescent="0.25">
      <c r="A49000">
        <v>393</v>
      </c>
      <c r="B49000">
        <v>4</v>
      </c>
      <c r="C49000" t="s">
        <v>15</v>
      </c>
      <c r="D49000" t="s">
        <v>32546</v>
      </c>
      <c r="E49000" t="s">
        <v>32553</v>
      </c>
      <c r="F49000" s="5">
        <v>0.66805555555555562</v>
      </c>
      <c r="G49000" s="1">
        <v>45125</v>
      </c>
    </row>
    <row r="49001" spans="1:7" x14ac:dyDescent="0.25">
      <c r="A49001">
        <v>394</v>
      </c>
      <c r="B49001">
        <v>4</v>
      </c>
      <c r="C49001" t="s">
        <v>15</v>
      </c>
      <c r="D49001" t="s">
        <v>32550</v>
      </c>
      <c r="E49001" t="s">
        <v>32553</v>
      </c>
      <c r="F49001" s="5">
        <v>0.67288194444444438</v>
      </c>
      <c r="G49001" s="1">
        <v>45125</v>
      </c>
    </row>
    <row r="49002" spans="1:7" x14ac:dyDescent="0.25">
      <c r="A49002">
        <v>395</v>
      </c>
      <c r="B49002">
        <v>4</v>
      </c>
      <c r="C49002" t="s">
        <v>15</v>
      </c>
      <c r="D49002" t="s">
        <v>32546</v>
      </c>
      <c r="E49002" t="s">
        <v>29428</v>
      </c>
      <c r="F49002" s="5">
        <v>0.47766203703703702</v>
      </c>
      <c r="G49002" s="1">
        <v>45126</v>
      </c>
    </row>
    <row r="49003" spans="1:7" x14ac:dyDescent="0.25">
      <c r="A49003">
        <v>396</v>
      </c>
      <c r="B49003">
        <v>4</v>
      </c>
      <c r="C49003" t="s">
        <v>15</v>
      </c>
      <c r="D49003" t="s">
        <v>32546</v>
      </c>
      <c r="E49003" t="s">
        <v>29431</v>
      </c>
      <c r="F49003" s="5">
        <v>0.68859953703703702</v>
      </c>
      <c r="G49003" s="1">
        <v>45126</v>
      </c>
    </row>
    <row r="49004" spans="1:7" x14ac:dyDescent="0.25">
      <c r="A49004">
        <v>397</v>
      </c>
      <c r="B49004">
        <v>4</v>
      </c>
      <c r="C49004" t="s">
        <v>15</v>
      </c>
      <c r="D49004" t="s">
        <v>32546</v>
      </c>
      <c r="E49004" t="s">
        <v>29434</v>
      </c>
      <c r="F49004" s="5">
        <v>0.41208333333333336</v>
      </c>
      <c r="G49004" s="1">
        <v>45127</v>
      </c>
    </row>
    <row r="49005" spans="1:7" x14ac:dyDescent="0.25">
      <c r="A49005">
        <v>398</v>
      </c>
      <c r="B49005">
        <v>4</v>
      </c>
      <c r="C49005" t="s">
        <v>15</v>
      </c>
      <c r="D49005" t="s">
        <v>32546</v>
      </c>
      <c r="E49005" t="s">
        <v>29437</v>
      </c>
      <c r="F49005" s="5">
        <v>0.41836805555555556</v>
      </c>
      <c r="G49005" s="1">
        <v>45127</v>
      </c>
    </row>
    <row r="49006" spans="1:7" x14ac:dyDescent="0.25">
      <c r="A49006">
        <v>399</v>
      </c>
      <c r="B49006">
        <v>4</v>
      </c>
      <c r="C49006" t="s">
        <v>15</v>
      </c>
      <c r="D49006" t="s">
        <v>32546</v>
      </c>
      <c r="E49006" t="s">
        <v>29440</v>
      </c>
      <c r="F49006" s="5">
        <v>0.4664814814814815</v>
      </c>
      <c r="G49006" s="1">
        <v>45127</v>
      </c>
    </row>
    <row r="49007" spans="1:7" x14ac:dyDescent="0.25">
      <c r="A49007">
        <v>400</v>
      </c>
      <c r="B49007">
        <v>4</v>
      </c>
      <c r="C49007" t="s">
        <v>15</v>
      </c>
      <c r="D49007" t="s">
        <v>32546</v>
      </c>
      <c r="E49007" t="s">
        <v>29443</v>
      </c>
      <c r="F49007" s="5">
        <v>0.56723379629629633</v>
      </c>
      <c r="G49007" s="1">
        <v>45127</v>
      </c>
    </row>
    <row r="49008" spans="1:7" x14ac:dyDescent="0.25">
      <c r="A49008">
        <v>401</v>
      </c>
      <c r="B49008">
        <v>4</v>
      </c>
      <c r="C49008" t="s">
        <v>15</v>
      </c>
      <c r="D49008" t="s">
        <v>32546</v>
      </c>
      <c r="E49008" t="s">
        <v>32554</v>
      </c>
      <c r="F49008" s="5">
        <v>0.5722800925925926</v>
      </c>
      <c r="G49008" s="1">
        <v>45127</v>
      </c>
    </row>
    <row r="49009" spans="1:7" x14ac:dyDescent="0.25">
      <c r="A49009">
        <v>402</v>
      </c>
      <c r="B49009">
        <v>4</v>
      </c>
      <c r="C49009" t="s">
        <v>15</v>
      </c>
      <c r="D49009" t="s">
        <v>32546</v>
      </c>
      <c r="E49009" t="s">
        <v>29446</v>
      </c>
      <c r="F49009" s="5">
        <v>0.58297453703703705</v>
      </c>
      <c r="G49009" s="1">
        <v>45127</v>
      </c>
    </row>
    <row r="49010" spans="1:7" x14ac:dyDescent="0.25">
      <c r="A49010">
        <v>403</v>
      </c>
      <c r="B49010">
        <v>1</v>
      </c>
      <c r="C49010" t="s">
        <v>6</v>
      </c>
      <c r="D49010" t="s">
        <v>32550</v>
      </c>
      <c r="E49010" t="s">
        <v>32554</v>
      </c>
      <c r="F49010" s="5">
        <v>0.71016203703703706</v>
      </c>
      <c r="G49010" s="1">
        <v>45127</v>
      </c>
    </row>
    <row r="49011" spans="1:7" x14ac:dyDescent="0.25">
      <c r="A49011">
        <v>404</v>
      </c>
      <c r="B49011">
        <v>4</v>
      </c>
      <c r="C49011" t="s">
        <v>15</v>
      </c>
      <c r="D49011" t="s">
        <v>32546</v>
      </c>
      <c r="E49011" t="s">
        <v>29449</v>
      </c>
      <c r="F49011" s="5">
        <v>0.47141203703703699</v>
      </c>
      <c r="G49011" s="1">
        <v>45128</v>
      </c>
    </row>
    <row r="49012" spans="1:7" x14ac:dyDescent="0.25">
      <c r="A49012">
        <v>405</v>
      </c>
      <c r="B49012">
        <v>4</v>
      </c>
      <c r="C49012" t="s">
        <v>15</v>
      </c>
      <c r="D49012" t="s">
        <v>32546</v>
      </c>
      <c r="E49012" t="s">
        <v>32555</v>
      </c>
      <c r="F49012" s="5">
        <v>0.50370370370370365</v>
      </c>
      <c r="G49012" s="1">
        <v>45128</v>
      </c>
    </row>
    <row r="49013" spans="1:7" x14ac:dyDescent="0.25">
      <c r="A49013">
        <v>406</v>
      </c>
      <c r="B49013">
        <v>4</v>
      </c>
      <c r="C49013" t="s">
        <v>15</v>
      </c>
      <c r="D49013" t="s">
        <v>32546</v>
      </c>
      <c r="E49013" t="s">
        <v>29452</v>
      </c>
      <c r="F49013" s="5">
        <v>0.53295138888888893</v>
      </c>
      <c r="G49013" s="1">
        <v>45128</v>
      </c>
    </row>
    <row r="49014" spans="1:7" x14ac:dyDescent="0.25">
      <c r="A49014">
        <v>407</v>
      </c>
      <c r="B49014">
        <v>4</v>
      </c>
      <c r="C49014" t="s">
        <v>15</v>
      </c>
      <c r="D49014" t="s">
        <v>32550</v>
      </c>
      <c r="E49014" t="s">
        <v>32555</v>
      </c>
      <c r="F49014" s="5">
        <v>0.5527199074074074</v>
      </c>
      <c r="G49014" s="1">
        <v>45128</v>
      </c>
    </row>
    <row r="49015" spans="1:7" x14ac:dyDescent="0.25">
      <c r="A49015">
        <v>408</v>
      </c>
      <c r="B49015">
        <v>4</v>
      </c>
      <c r="C49015" t="s">
        <v>15</v>
      </c>
      <c r="D49015" t="s">
        <v>32546</v>
      </c>
      <c r="E49015" t="s">
        <v>29455</v>
      </c>
      <c r="F49015" s="5">
        <v>0.55556712962962962</v>
      </c>
      <c r="G49015" s="1">
        <v>45128</v>
      </c>
    </row>
    <row r="49016" spans="1:7" x14ac:dyDescent="0.25">
      <c r="A49016">
        <v>409</v>
      </c>
      <c r="B49016">
        <v>4</v>
      </c>
      <c r="C49016" t="s">
        <v>15</v>
      </c>
      <c r="D49016" t="s">
        <v>32546</v>
      </c>
      <c r="E49016" t="s">
        <v>29458</v>
      </c>
      <c r="F49016" s="5">
        <v>0.640162037037037</v>
      </c>
      <c r="G49016" s="1">
        <v>45128</v>
      </c>
    </row>
    <row r="49017" spans="1:7" x14ac:dyDescent="0.25">
      <c r="A49017">
        <v>410</v>
      </c>
      <c r="B49017">
        <v>4</v>
      </c>
      <c r="C49017" t="s">
        <v>15</v>
      </c>
      <c r="D49017" t="s">
        <v>32546</v>
      </c>
      <c r="E49017" t="s">
        <v>29461</v>
      </c>
      <c r="F49017" s="5">
        <v>0.69409722222222225</v>
      </c>
      <c r="G49017" s="1">
        <v>45128</v>
      </c>
    </row>
    <row r="49018" spans="1:7" x14ac:dyDescent="0.25">
      <c r="A49018">
        <v>411</v>
      </c>
      <c r="B49018">
        <v>4</v>
      </c>
      <c r="C49018" t="s">
        <v>15</v>
      </c>
      <c r="D49018" t="s">
        <v>32546</v>
      </c>
      <c r="E49018" t="s">
        <v>29464</v>
      </c>
      <c r="F49018" s="5">
        <v>0.69888888888888889</v>
      </c>
      <c r="G49018" s="1">
        <v>45128</v>
      </c>
    </row>
    <row r="49019" spans="1:7" x14ac:dyDescent="0.25">
      <c r="A49019">
        <v>412</v>
      </c>
      <c r="B49019">
        <v>4</v>
      </c>
      <c r="C49019" t="s">
        <v>15</v>
      </c>
      <c r="D49019" t="s">
        <v>32546</v>
      </c>
      <c r="E49019" t="s">
        <v>29467</v>
      </c>
      <c r="F49019" s="5">
        <v>0.70182870370370365</v>
      </c>
      <c r="G49019" s="1">
        <v>45128</v>
      </c>
    </row>
    <row r="49020" spans="1:7" x14ac:dyDescent="0.25">
      <c r="A49020">
        <v>413</v>
      </c>
      <c r="B49020">
        <v>4</v>
      </c>
      <c r="C49020" t="s">
        <v>15</v>
      </c>
      <c r="D49020" t="s">
        <v>32546</v>
      </c>
      <c r="E49020" t="s">
        <v>29470</v>
      </c>
      <c r="F49020" s="5">
        <v>0.70608796296296295</v>
      </c>
      <c r="G49020" s="1">
        <v>45128</v>
      </c>
    </row>
    <row r="49021" spans="1:7" x14ac:dyDescent="0.25">
      <c r="A49021">
        <v>414</v>
      </c>
      <c r="B49021">
        <v>4</v>
      </c>
      <c r="C49021" t="s">
        <v>15</v>
      </c>
      <c r="D49021" t="s">
        <v>32546</v>
      </c>
      <c r="E49021" t="s">
        <v>32556</v>
      </c>
      <c r="F49021" s="5">
        <v>0.65413194444444445</v>
      </c>
      <c r="G49021" s="1">
        <v>45132</v>
      </c>
    </row>
    <row r="49022" spans="1:7" x14ac:dyDescent="0.25">
      <c r="A49022">
        <v>415</v>
      </c>
      <c r="B49022">
        <v>4</v>
      </c>
      <c r="C49022" t="s">
        <v>15</v>
      </c>
      <c r="D49022" t="s">
        <v>32543</v>
      </c>
      <c r="E49022" t="s">
        <v>29473</v>
      </c>
      <c r="F49022" s="5">
        <v>0.65787037037037044</v>
      </c>
      <c r="G49022" s="1">
        <v>45132</v>
      </c>
    </row>
    <row r="49023" spans="1:7" x14ac:dyDescent="0.25">
      <c r="A49023">
        <v>416</v>
      </c>
      <c r="B49023">
        <v>4</v>
      </c>
      <c r="C49023" t="s">
        <v>15</v>
      </c>
      <c r="D49023" t="s">
        <v>32546</v>
      </c>
      <c r="E49023" t="s">
        <v>29476</v>
      </c>
      <c r="F49023" s="5">
        <v>0.43898148148148147</v>
      </c>
      <c r="G49023" s="1">
        <v>45133</v>
      </c>
    </row>
    <row r="49024" spans="1:7" x14ac:dyDescent="0.25">
      <c r="A49024">
        <v>417</v>
      </c>
      <c r="B49024">
        <v>4</v>
      </c>
      <c r="C49024" t="s">
        <v>15</v>
      </c>
      <c r="D49024" t="s">
        <v>32546</v>
      </c>
      <c r="E49024" t="s">
        <v>29479</v>
      </c>
      <c r="F49024" s="5">
        <v>0.44282407407407409</v>
      </c>
      <c r="G49024" s="1">
        <v>45133</v>
      </c>
    </row>
    <row r="49025" spans="1:7" x14ac:dyDescent="0.25">
      <c r="A49025">
        <v>418</v>
      </c>
      <c r="B49025">
        <v>4</v>
      </c>
      <c r="C49025" t="s">
        <v>15</v>
      </c>
      <c r="D49025" t="s">
        <v>32546</v>
      </c>
      <c r="E49025" t="s">
        <v>29482</v>
      </c>
      <c r="F49025" s="5">
        <v>0.4461458333333333</v>
      </c>
      <c r="G49025" s="1">
        <v>45133</v>
      </c>
    </row>
    <row r="49026" spans="1:7" x14ac:dyDescent="0.25">
      <c r="A49026">
        <v>419</v>
      </c>
      <c r="B49026">
        <v>4</v>
      </c>
      <c r="C49026" t="s">
        <v>15</v>
      </c>
      <c r="D49026" t="s">
        <v>32546</v>
      </c>
      <c r="E49026" t="s">
        <v>29485</v>
      </c>
      <c r="F49026" s="5">
        <v>0.44886574074074076</v>
      </c>
      <c r="G49026" s="1">
        <v>45133</v>
      </c>
    </row>
    <row r="49027" spans="1:7" x14ac:dyDescent="0.25">
      <c r="A49027">
        <v>420</v>
      </c>
      <c r="B49027">
        <v>4</v>
      </c>
      <c r="C49027" t="s">
        <v>15</v>
      </c>
      <c r="D49027" t="s">
        <v>32546</v>
      </c>
      <c r="E49027" t="s">
        <v>29488</v>
      </c>
      <c r="F49027" s="5">
        <v>0.45809027777777778</v>
      </c>
      <c r="G49027" s="1">
        <v>45133</v>
      </c>
    </row>
    <row r="49028" spans="1:7" x14ac:dyDescent="0.25">
      <c r="A49028">
        <v>421</v>
      </c>
      <c r="B49028">
        <v>4</v>
      </c>
      <c r="C49028" t="s">
        <v>15</v>
      </c>
      <c r="D49028" t="s">
        <v>32546</v>
      </c>
      <c r="E49028" t="s">
        <v>29491</v>
      </c>
      <c r="F49028" s="5">
        <v>0.5661342592592592</v>
      </c>
      <c r="G49028" s="1">
        <v>45133</v>
      </c>
    </row>
    <row r="49029" spans="1:7" x14ac:dyDescent="0.25">
      <c r="A49029">
        <v>422</v>
      </c>
      <c r="B49029">
        <v>4</v>
      </c>
      <c r="C49029" t="s">
        <v>15</v>
      </c>
      <c r="D49029" t="s">
        <v>32546</v>
      </c>
      <c r="E49029" t="s">
        <v>29494</v>
      </c>
      <c r="F49029" s="5">
        <v>0.57006944444444441</v>
      </c>
      <c r="G49029" s="1">
        <v>45133</v>
      </c>
    </row>
    <row r="49030" spans="1:7" x14ac:dyDescent="0.25">
      <c r="A49030">
        <v>423</v>
      </c>
      <c r="B49030">
        <v>4</v>
      </c>
      <c r="C49030" t="s">
        <v>15</v>
      </c>
      <c r="D49030" t="s">
        <v>32546</v>
      </c>
      <c r="E49030" t="s">
        <v>29497</v>
      </c>
      <c r="F49030" s="5">
        <v>0.57291666666666663</v>
      </c>
      <c r="G49030" s="1">
        <v>45133</v>
      </c>
    </row>
    <row r="49031" spans="1:7" x14ac:dyDescent="0.25">
      <c r="A49031">
        <v>424</v>
      </c>
      <c r="B49031">
        <v>4</v>
      </c>
      <c r="C49031" t="s">
        <v>15</v>
      </c>
      <c r="D49031" t="s">
        <v>32546</v>
      </c>
      <c r="E49031" t="s">
        <v>29500</v>
      </c>
      <c r="F49031" s="5">
        <v>0.57644675925925926</v>
      </c>
      <c r="G49031" s="1">
        <v>45133</v>
      </c>
    </row>
    <row r="49032" spans="1:7" x14ac:dyDescent="0.25">
      <c r="A49032">
        <v>425</v>
      </c>
      <c r="B49032">
        <v>4</v>
      </c>
      <c r="C49032" t="s">
        <v>15</v>
      </c>
      <c r="D49032" t="s">
        <v>32546</v>
      </c>
      <c r="E49032" t="s">
        <v>29503</v>
      </c>
      <c r="F49032" s="5">
        <v>0.58267361111111116</v>
      </c>
      <c r="G49032" s="1">
        <v>45133</v>
      </c>
    </row>
    <row r="49033" spans="1:7" x14ac:dyDescent="0.25">
      <c r="A49033">
        <v>426</v>
      </c>
      <c r="B49033">
        <v>4</v>
      </c>
      <c r="C49033" t="s">
        <v>15</v>
      </c>
      <c r="D49033" t="s">
        <v>32543</v>
      </c>
      <c r="E49033">
        <v>465122022</v>
      </c>
      <c r="F49033" s="5">
        <v>0.38868055555555553</v>
      </c>
      <c r="G49033" s="1">
        <v>45134</v>
      </c>
    </row>
    <row r="49034" spans="1:7" x14ac:dyDescent="0.25">
      <c r="A49034">
        <v>427</v>
      </c>
      <c r="B49034">
        <v>4</v>
      </c>
      <c r="C49034" t="s">
        <v>15</v>
      </c>
      <c r="D49034" t="s">
        <v>32546</v>
      </c>
      <c r="E49034" t="s">
        <v>29506</v>
      </c>
      <c r="F49034" s="5">
        <v>0.41189814814814812</v>
      </c>
      <c r="G49034" s="1">
        <v>45134</v>
      </c>
    </row>
    <row r="49035" spans="1:7" x14ac:dyDescent="0.25">
      <c r="A49035">
        <v>428</v>
      </c>
      <c r="B49035">
        <v>4</v>
      </c>
      <c r="C49035" t="s">
        <v>15</v>
      </c>
      <c r="D49035" t="s">
        <v>32546</v>
      </c>
      <c r="E49035" t="s">
        <v>29509</v>
      </c>
      <c r="F49035" s="5">
        <v>0.41870370370370374</v>
      </c>
      <c r="G49035" s="1">
        <v>45134</v>
      </c>
    </row>
    <row r="49036" spans="1:7" x14ac:dyDescent="0.25">
      <c r="A49036">
        <v>429</v>
      </c>
      <c r="B49036">
        <v>4</v>
      </c>
      <c r="C49036" t="s">
        <v>15</v>
      </c>
      <c r="D49036" t="s">
        <v>32546</v>
      </c>
      <c r="E49036" t="s">
        <v>29512</v>
      </c>
      <c r="F49036" s="5">
        <v>0.43418981481481483</v>
      </c>
      <c r="G49036" s="1">
        <v>45134</v>
      </c>
    </row>
    <row r="49037" spans="1:7" x14ac:dyDescent="0.25">
      <c r="A49037">
        <v>430</v>
      </c>
      <c r="B49037">
        <v>4</v>
      </c>
      <c r="C49037" t="s">
        <v>15</v>
      </c>
      <c r="D49037" t="s">
        <v>32543</v>
      </c>
      <c r="E49037" t="s">
        <v>29512</v>
      </c>
      <c r="F49037" s="5">
        <v>0.49895833333333334</v>
      </c>
      <c r="G49037" s="1">
        <v>45134</v>
      </c>
    </row>
    <row r="49038" spans="1:7" x14ac:dyDescent="0.25">
      <c r="A49038">
        <v>431</v>
      </c>
      <c r="B49038">
        <v>4</v>
      </c>
      <c r="C49038" t="s">
        <v>15</v>
      </c>
      <c r="D49038" t="s">
        <v>32546</v>
      </c>
      <c r="E49038" t="s">
        <v>29515</v>
      </c>
      <c r="F49038" s="5">
        <v>0.54839120370370364</v>
      </c>
      <c r="G49038" s="1">
        <v>45134</v>
      </c>
    </row>
    <row r="49039" spans="1:7" x14ac:dyDescent="0.25">
      <c r="A49039">
        <v>432</v>
      </c>
      <c r="B49039">
        <v>4</v>
      </c>
      <c r="C49039" t="s">
        <v>15</v>
      </c>
      <c r="D49039" t="s">
        <v>32546</v>
      </c>
      <c r="E49039" t="s">
        <v>29518</v>
      </c>
      <c r="F49039" s="5">
        <v>0.56745370370370374</v>
      </c>
      <c r="G49039" s="1">
        <v>45134</v>
      </c>
    </row>
    <row r="49040" spans="1:7" x14ac:dyDescent="0.25">
      <c r="A49040">
        <v>433</v>
      </c>
      <c r="B49040">
        <v>4</v>
      </c>
      <c r="C49040" t="s">
        <v>15</v>
      </c>
      <c r="D49040" t="s">
        <v>32546</v>
      </c>
      <c r="E49040" t="s">
        <v>29521</v>
      </c>
      <c r="F49040" s="5">
        <v>0.57548611111111114</v>
      </c>
      <c r="G49040" s="1">
        <v>45134</v>
      </c>
    </row>
    <row r="49041" spans="1:7" x14ac:dyDescent="0.25">
      <c r="A49041">
        <v>434</v>
      </c>
      <c r="B49041">
        <v>4</v>
      </c>
      <c r="C49041" t="s">
        <v>15</v>
      </c>
      <c r="D49041" t="s">
        <v>32546</v>
      </c>
      <c r="E49041" t="s">
        <v>29524</v>
      </c>
      <c r="F49041" s="5">
        <v>0.61178240740740741</v>
      </c>
      <c r="G49041" s="1">
        <v>45134</v>
      </c>
    </row>
    <row r="49042" spans="1:7" x14ac:dyDescent="0.25">
      <c r="A49042">
        <v>435</v>
      </c>
      <c r="B49042">
        <v>4</v>
      </c>
      <c r="C49042" t="s">
        <v>15</v>
      </c>
      <c r="D49042" t="s">
        <v>32546</v>
      </c>
      <c r="E49042" t="s">
        <v>29527</v>
      </c>
      <c r="F49042" s="5">
        <v>0.63680555555555551</v>
      </c>
      <c r="G49042" s="1">
        <v>45134</v>
      </c>
    </row>
    <row r="49043" spans="1:7" x14ac:dyDescent="0.25">
      <c r="A49043">
        <v>436</v>
      </c>
      <c r="B49043">
        <v>4</v>
      </c>
      <c r="C49043" t="s">
        <v>15</v>
      </c>
      <c r="D49043" t="s">
        <v>32546</v>
      </c>
      <c r="E49043">
        <v>12282022</v>
      </c>
      <c r="F49043" s="5">
        <v>0.43107638888888888</v>
      </c>
      <c r="G49043" s="1">
        <v>45135</v>
      </c>
    </row>
    <row r="49044" spans="1:7" x14ac:dyDescent="0.25">
      <c r="A49044">
        <v>437</v>
      </c>
      <c r="B49044">
        <v>4</v>
      </c>
      <c r="C49044" t="s">
        <v>15</v>
      </c>
      <c r="D49044" t="s">
        <v>32543</v>
      </c>
      <c r="E49044" t="s">
        <v>29527</v>
      </c>
      <c r="F49044" s="5">
        <v>0.50578703703703709</v>
      </c>
      <c r="G49044" s="1">
        <v>45135</v>
      </c>
    </row>
    <row r="49045" spans="1:7" x14ac:dyDescent="0.25">
      <c r="A49045">
        <v>438</v>
      </c>
      <c r="B49045">
        <v>4</v>
      </c>
      <c r="C49045" t="s">
        <v>15</v>
      </c>
      <c r="D49045" t="s">
        <v>32546</v>
      </c>
      <c r="E49045" t="s">
        <v>29532</v>
      </c>
      <c r="F49045" s="5">
        <v>0.55454861111111109</v>
      </c>
      <c r="G49045" s="1">
        <v>45135</v>
      </c>
    </row>
    <row r="49046" spans="1:7" x14ac:dyDescent="0.25">
      <c r="A49046">
        <v>439</v>
      </c>
      <c r="B49046">
        <v>4</v>
      </c>
      <c r="C49046" t="s">
        <v>15</v>
      </c>
      <c r="D49046" t="s">
        <v>32546</v>
      </c>
      <c r="E49046" t="s">
        <v>29535</v>
      </c>
      <c r="F49046" s="5">
        <v>0.56043981481481475</v>
      </c>
      <c r="G49046" s="1">
        <v>45135</v>
      </c>
    </row>
    <row r="49047" spans="1:7" x14ac:dyDescent="0.25">
      <c r="A49047">
        <v>440</v>
      </c>
      <c r="B49047">
        <v>4</v>
      </c>
      <c r="C49047" t="s">
        <v>15</v>
      </c>
      <c r="D49047" t="s">
        <v>32546</v>
      </c>
      <c r="E49047" t="s">
        <v>29538</v>
      </c>
      <c r="F49047" s="5">
        <v>0.42546296296296293</v>
      </c>
      <c r="G49047" s="1">
        <v>45138</v>
      </c>
    </row>
    <row r="49048" spans="1:7" x14ac:dyDescent="0.25">
      <c r="A49048">
        <v>441</v>
      </c>
      <c r="B49048">
        <v>4</v>
      </c>
      <c r="C49048" t="s">
        <v>15</v>
      </c>
      <c r="D49048" t="s">
        <v>32546</v>
      </c>
      <c r="E49048" t="s">
        <v>29541</v>
      </c>
      <c r="F49048" s="5">
        <v>0.43162037037037032</v>
      </c>
      <c r="G49048" s="1">
        <v>45138</v>
      </c>
    </row>
    <row r="49049" spans="1:7" x14ac:dyDescent="0.25">
      <c r="A49049">
        <v>442</v>
      </c>
      <c r="B49049">
        <v>4</v>
      </c>
      <c r="C49049" t="s">
        <v>15</v>
      </c>
      <c r="D49049" t="s">
        <v>32546</v>
      </c>
      <c r="E49049" t="s">
        <v>29544</v>
      </c>
      <c r="F49049" s="5">
        <v>0.57340277777777782</v>
      </c>
      <c r="G49049" s="1">
        <v>45138</v>
      </c>
    </row>
    <row r="49050" spans="1:7" x14ac:dyDescent="0.25">
      <c r="A49050">
        <v>443</v>
      </c>
      <c r="B49050">
        <v>4</v>
      </c>
      <c r="C49050" t="s">
        <v>15</v>
      </c>
      <c r="D49050" t="s">
        <v>32546</v>
      </c>
      <c r="E49050" t="s">
        <v>29547</v>
      </c>
      <c r="F49050" s="5">
        <v>0.57428240740740744</v>
      </c>
      <c r="G49050" s="1">
        <v>45138</v>
      </c>
    </row>
    <row r="49051" spans="1:7" x14ac:dyDescent="0.25">
      <c r="A49051">
        <v>444</v>
      </c>
      <c r="B49051">
        <v>4</v>
      </c>
      <c r="C49051" t="s">
        <v>15</v>
      </c>
      <c r="D49051" t="s">
        <v>32546</v>
      </c>
      <c r="E49051" t="s">
        <v>29549</v>
      </c>
      <c r="F49051" s="5">
        <v>0.49049768518518522</v>
      </c>
      <c r="G49051" s="1">
        <v>45139</v>
      </c>
    </row>
    <row r="49052" spans="1:7" x14ac:dyDescent="0.25">
      <c r="A49052">
        <v>445</v>
      </c>
      <c r="B49052">
        <v>4</v>
      </c>
      <c r="C49052" t="s">
        <v>15</v>
      </c>
      <c r="D49052" t="s">
        <v>32546</v>
      </c>
      <c r="E49052" t="s">
        <v>29551</v>
      </c>
      <c r="F49052" s="5">
        <v>0.49481481481481482</v>
      </c>
      <c r="G49052" s="1">
        <v>45139</v>
      </c>
    </row>
    <row r="49053" spans="1:7" x14ac:dyDescent="0.25">
      <c r="A49053">
        <v>446</v>
      </c>
      <c r="B49053">
        <v>4</v>
      </c>
      <c r="C49053" t="s">
        <v>15</v>
      </c>
      <c r="D49053" t="s">
        <v>32546</v>
      </c>
      <c r="E49053" t="s">
        <v>29554</v>
      </c>
      <c r="F49053" s="5">
        <v>0.50112268518518521</v>
      </c>
      <c r="G49053" s="1">
        <v>45139</v>
      </c>
    </row>
    <row r="49054" spans="1:7" x14ac:dyDescent="0.25">
      <c r="A49054">
        <v>447</v>
      </c>
      <c r="B49054">
        <v>4</v>
      </c>
      <c r="C49054" t="s">
        <v>15</v>
      </c>
      <c r="D49054" t="s">
        <v>32546</v>
      </c>
      <c r="E49054" t="s">
        <v>29557</v>
      </c>
      <c r="F49054" s="5">
        <v>0.54353009259259266</v>
      </c>
      <c r="G49054" s="1">
        <v>45139</v>
      </c>
    </row>
    <row r="49055" spans="1:7" x14ac:dyDescent="0.25">
      <c r="A49055">
        <v>448</v>
      </c>
      <c r="B49055">
        <v>4</v>
      </c>
      <c r="C49055" t="s">
        <v>15</v>
      </c>
      <c r="D49055" t="s">
        <v>32546</v>
      </c>
      <c r="E49055" t="s">
        <v>29560</v>
      </c>
      <c r="F49055" s="5">
        <v>0.5479398148148148</v>
      </c>
      <c r="G49055" s="1">
        <v>45139</v>
      </c>
    </row>
    <row r="49056" spans="1:7" x14ac:dyDescent="0.25">
      <c r="A49056">
        <v>449</v>
      </c>
      <c r="B49056">
        <v>4</v>
      </c>
      <c r="C49056" t="s">
        <v>15</v>
      </c>
      <c r="D49056" t="s">
        <v>32546</v>
      </c>
      <c r="E49056" t="s">
        <v>29563</v>
      </c>
      <c r="F49056" s="5">
        <v>0.55039351851851859</v>
      </c>
      <c r="G49056" s="1">
        <v>45139</v>
      </c>
    </row>
    <row r="49057" spans="1:7" x14ac:dyDescent="0.25">
      <c r="A49057">
        <v>450</v>
      </c>
      <c r="B49057">
        <v>4</v>
      </c>
      <c r="C49057" t="s">
        <v>15</v>
      </c>
      <c r="D49057" t="s">
        <v>32546</v>
      </c>
      <c r="E49057" t="s">
        <v>29566</v>
      </c>
      <c r="F49057" s="5">
        <v>0.55216435185185186</v>
      </c>
      <c r="G49057" s="1">
        <v>45139</v>
      </c>
    </row>
    <row r="49058" spans="1:7" x14ac:dyDescent="0.25">
      <c r="A49058">
        <v>451</v>
      </c>
      <c r="B49058">
        <v>4</v>
      </c>
      <c r="C49058" t="s">
        <v>15</v>
      </c>
      <c r="D49058" t="s">
        <v>32546</v>
      </c>
      <c r="E49058" t="s">
        <v>29569</v>
      </c>
      <c r="F49058" s="5">
        <v>0.6444791666666666</v>
      </c>
      <c r="G49058" s="1">
        <v>45139</v>
      </c>
    </row>
    <row r="49059" spans="1:7" x14ac:dyDescent="0.25">
      <c r="A49059">
        <v>452</v>
      </c>
      <c r="B49059">
        <v>4</v>
      </c>
      <c r="C49059" t="s">
        <v>15</v>
      </c>
      <c r="D49059" t="s">
        <v>32546</v>
      </c>
      <c r="E49059" t="s">
        <v>29572</v>
      </c>
      <c r="F49059" s="5">
        <v>0.6473726851851852</v>
      </c>
      <c r="G49059" s="1">
        <v>45139</v>
      </c>
    </row>
    <row r="49060" spans="1:7" x14ac:dyDescent="0.25">
      <c r="A49060">
        <v>453</v>
      </c>
      <c r="B49060">
        <v>4</v>
      </c>
      <c r="C49060" t="s">
        <v>15</v>
      </c>
      <c r="D49060" t="s">
        <v>32546</v>
      </c>
      <c r="E49060" t="s">
        <v>29575</v>
      </c>
      <c r="F49060" s="5">
        <v>0.65031249999999996</v>
      </c>
      <c r="G49060" s="1">
        <v>45139</v>
      </c>
    </row>
    <row r="49061" spans="1:7" x14ac:dyDescent="0.25">
      <c r="A49061">
        <v>454</v>
      </c>
      <c r="B49061">
        <v>4</v>
      </c>
      <c r="C49061" t="s">
        <v>15</v>
      </c>
      <c r="D49061" t="s">
        <v>32546</v>
      </c>
      <c r="E49061" t="s">
        <v>29578</v>
      </c>
      <c r="F49061" s="5">
        <v>0.65295138888888882</v>
      </c>
      <c r="G49061" s="1">
        <v>45139</v>
      </c>
    </row>
    <row r="49062" spans="1:7" x14ac:dyDescent="0.25">
      <c r="A49062">
        <v>455</v>
      </c>
      <c r="B49062">
        <v>4</v>
      </c>
      <c r="C49062" t="s">
        <v>15</v>
      </c>
      <c r="D49062" t="s">
        <v>32546</v>
      </c>
      <c r="E49062" t="s">
        <v>29578</v>
      </c>
      <c r="F49062" s="5">
        <v>0.65299768518518519</v>
      </c>
      <c r="G49062" s="1">
        <v>45139</v>
      </c>
    </row>
    <row r="49063" spans="1:7" x14ac:dyDescent="0.25">
      <c r="A49063">
        <v>456</v>
      </c>
      <c r="B49063">
        <v>4</v>
      </c>
      <c r="C49063" t="s">
        <v>15</v>
      </c>
      <c r="D49063" t="s">
        <v>32546</v>
      </c>
      <c r="E49063" t="s">
        <v>29580</v>
      </c>
      <c r="F49063" s="5">
        <v>0.65667824074074077</v>
      </c>
      <c r="G49063" s="1">
        <v>45139</v>
      </c>
    </row>
    <row r="49064" spans="1:7" x14ac:dyDescent="0.25">
      <c r="A49064">
        <v>457</v>
      </c>
      <c r="B49064">
        <v>4</v>
      </c>
      <c r="C49064" t="s">
        <v>15</v>
      </c>
      <c r="D49064" t="s">
        <v>32546</v>
      </c>
      <c r="E49064" t="s">
        <v>29582</v>
      </c>
      <c r="F49064" s="5">
        <v>0.66005787037037034</v>
      </c>
      <c r="G49064" s="1">
        <v>45139</v>
      </c>
    </row>
    <row r="49065" spans="1:7" x14ac:dyDescent="0.25">
      <c r="A49065">
        <v>458</v>
      </c>
      <c r="B49065">
        <v>4</v>
      </c>
      <c r="C49065" t="s">
        <v>15</v>
      </c>
      <c r="D49065" t="s">
        <v>32546</v>
      </c>
      <c r="E49065" t="s">
        <v>29585</v>
      </c>
      <c r="F49065" s="5">
        <v>0.66263888888888889</v>
      </c>
      <c r="G49065" s="1">
        <v>45139</v>
      </c>
    </row>
    <row r="49066" spans="1:7" x14ac:dyDescent="0.25">
      <c r="A49066">
        <v>459</v>
      </c>
      <c r="B49066">
        <v>4</v>
      </c>
      <c r="C49066" t="s">
        <v>15</v>
      </c>
      <c r="D49066" t="s">
        <v>32546</v>
      </c>
      <c r="E49066" t="s">
        <v>29588</v>
      </c>
      <c r="F49066" s="5">
        <v>0.66582175925925924</v>
      </c>
      <c r="G49066" s="1">
        <v>45139</v>
      </c>
    </row>
    <row r="49067" spans="1:7" x14ac:dyDescent="0.25">
      <c r="A49067">
        <v>460</v>
      </c>
      <c r="B49067">
        <v>3</v>
      </c>
      <c r="C49067" t="s">
        <v>13</v>
      </c>
      <c r="D49067" t="s">
        <v>32543</v>
      </c>
      <c r="E49067" t="s">
        <v>29588</v>
      </c>
      <c r="F49067" s="5">
        <v>0.38542824074074072</v>
      </c>
      <c r="G49067" s="1">
        <v>45141</v>
      </c>
    </row>
    <row r="49068" spans="1:7" x14ac:dyDescent="0.25">
      <c r="A49068">
        <v>461</v>
      </c>
      <c r="B49068">
        <v>3</v>
      </c>
      <c r="C49068" t="s">
        <v>13</v>
      </c>
      <c r="D49068" t="s">
        <v>32543</v>
      </c>
      <c r="E49068" t="s">
        <v>29588</v>
      </c>
      <c r="F49068" s="5">
        <v>0.38560185185185186</v>
      </c>
      <c r="G49068" s="1">
        <v>45141</v>
      </c>
    </row>
    <row r="49069" spans="1:7" x14ac:dyDescent="0.25">
      <c r="A49069">
        <v>462</v>
      </c>
      <c r="B49069">
        <v>3</v>
      </c>
      <c r="C49069" t="s">
        <v>13</v>
      </c>
      <c r="D49069" t="s">
        <v>32543</v>
      </c>
      <c r="F49069" s="5">
        <v>0.40351851851851855</v>
      </c>
      <c r="G49069" s="1">
        <v>45141</v>
      </c>
    </row>
    <row r="49070" spans="1:7" x14ac:dyDescent="0.25">
      <c r="A49070">
        <v>463</v>
      </c>
      <c r="B49070">
        <v>3</v>
      </c>
      <c r="C49070" t="s">
        <v>13</v>
      </c>
      <c r="D49070" t="s">
        <v>32543</v>
      </c>
      <c r="F49070" s="5">
        <v>0.40368055555555554</v>
      </c>
      <c r="G49070" s="1">
        <v>45141</v>
      </c>
    </row>
    <row r="49071" spans="1:7" x14ac:dyDescent="0.25">
      <c r="A49071">
        <v>464</v>
      </c>
      <c r="B49071">
        <v>3</v>
      </c>
      <c r="C49071" t="s">
        <v>13</v>
      </c>
      <c r="D49071" t="s">
        <v>32543</v>
      </c>
      <c r="F49071" s="5">
        <v>0.40376157407407409</v>
      </c>
      <c r="G49071" s="1">
        <v>45141</v>
      </c>
    </row>
    <row r="49072" spans="1:7" x14ac:dyDescent="0.25">
      <c r="A49072">
        <v>465</v>
      </c>
      <c r="B49072">
        <v>1</v>
      </c>
      <c r="C49072" t="s">
        <v>6</v>
      </c>
      <c r="D49072" t="s">
        <v>32546</v>
      </c>
      <c r="E49072" t="s">
        <v>29591</v>
      </c>
      <c r="F49072" s="5">
        <v>0.68130787037037033</v>
      </c>
      <c r="G49072" s="1">
        <v>45141</v>
      </c>
    </row>
    <row r="49073" spans="1:7" x14ac:dyDescent="0.25">
      <c r="A49073">
        <v>466</v>
      </c>
      <c r="B49073">
        <v>1</v>
      </c>
      <c r="C49073" t="s">
        <v>6</v>
      </c>
      <c r="D49073" t="s">
        <v>32546</v>
      </c>
      <c r="E49073" t="s">
        <v>29594</v>
      </c>
      <c r="F49073" s="5">
        <v>0.6818749999999999</v>
      </c>
      <c r="G49073" s="1">
        <v>45141</v>
      </c>
    </row>
    <row r="49074" spans="1:7" x14ac:dyDescent="0.25">
      <c r="A49074">
        <v>467</v>
      </c>
      <c r="B49074">
        <v>1</v>
      </c>
      <c r="C49074" t="s">
        <v>6</v>
      </c>
      <c r="D49074" t="s">
        <v>32546</v>
      </c>
      <c r="E49074" t="s">
        <v>29597</v>
      </c>
      <c r="F49074" s="5">
        <v>0.71550925925925923</v>
      </c>
      <c r="G49074" s="1">
        <v>45141</v>
      </c>
    </row>
    <row r="49075" spans="1:7" x14ac:dyDescent="0.25">
      <c r="A49075">
        <v>468</v>
      </c>
      <c r="B49075">
        <v>4</v>
      </c>
      <c r="C49075" t="s">
        <v>15</v>
      </c>
      <c r="D49075" t="s">
        <v>32546</v>
      </c>
      <c r="E49075" t="s">
        <v>29600</v>
      </c>
      <c r="F49075" s="5">
        <v>0.70709490740740744</v>
      </c>
      <c r="G49075" s="1">
        <v>45142</v>
      </c>
    </row>
    <row r="49076" spans="1:7" x14ac:dyDescent="0.25">
      <c r="A49076">
        <v>469</v>
      </c>
      <c r="B49076">
        <v>4</v>
      </c>
      <c r="C49076" t="s">
        <v>15</v>
      </c>
      <c r="D49076" t="s">
        <v>32546</v>
      </c>
      <c r="E49076" t="s">
        <v>29603</v>
      </c>
      <c r="F49076" s="5">
        <v>0.71358796296296301</v>
      </c>
      <c r="G49076" s="1">
        <v>45142</v>
      </c>
    </row>
    <row r="49077" spans="1:7" x14ac:dyDescent="0.25">
      <c r="A49077">
        <v>470</v>
      </c>
      <c r="B49077">
        <v>3</v>
      </c>
      <c r="C49077" t="s">
        <v>13</v>
      </c>
      <c r="D49077" t="s">
        <v>32546</v>
      </c>
      <c r="E49077" t="s">
        <v>32557</v>
      </c>
      <c r="F49077" s="5">
        <v>0.5329976851851852</v>
      </c>
      <c r="G49077" s="1">
        <v>45145</v>
      </c>
    </row>
    <row r="49078" spans="1:7" x14ac:dyDescent="0.25">
      <c r="A49078">
        <v>471</v>
      </c>
      <c r="B49078">
        <v>3</v>
      </c>
      <c r="C49078" t="s">
        <v>13</v>
      </c>
      <c r="D49078" t="s">
        <v>32550</v>
      </c>
      <c r="E49078" t="s">
        <v>32557</v>
      </c>
      <c r="F49078" s="5">
        <v>0.53362268518518519</v>
      </c>
      <c r="G49078" s="1">
        <v>45145</v>
      </c>
    </row>
    <row r="49079" spans="1:7" x14ac:dyDescent="0.25">
      <c r="A49079">
        <v>472</v>
      </c>
      <c r="B49079">
        <v>4</v>
      </c>
      <c r="C49079" t="s">
        <v>15</v>
      </c>
      <c r="D49079" t="s">
        <v>32546</v>
      </c>
      <c r="E49079" t="s">
        <v>29606</v>
      </c>
      <c r="F49079" s="5">
        <v>0.5902546296296296</v>
      </c>
      <c r="G49079" s="1">
        <v>45145</v>
      </c>
    </row>
    <row r="49080" spans="1:7" x14ac:dyDescent="0.25">
      <c r="A49080">
        <v>473</v>
      </c>
      <c r="B49080">
        <v>4</v>
      </c>
      <c r="C49080" t="s">
        <v>15</v>
      </c>
      <c r="D49080" t="s">
        <v>32546</v>
      </c>
      <c r="E49080" t="s">
        <v>29609</v>
      </c>
      <c r="F49080" s="5">
        <v>0.60012731481481485</v>
      </c>
      <c r="G49080" s="1">
        <v>45145</v>
      </c>
    </row>
    <row r="49081" spans="1:7" x14ac:dyDescent="0.25">
      <c r="A49081">
        <v>474</v>
      </c>
      <c r="B49081">
        <v>4</v>
      </c>
      <c r="C49081" t="s">
        <v>15</v>
      </c>
      <c r="D49081" t="s">
        <v>32546</v>
      </c>
      <c r="E49081" t="s">
        <v>29612</v>
      </c>
      <c r="F49081" s="5">
        <v>0.60768518518518522</v>
      </c>
      <c r="G49081" s="1">
        <v>45145</v>
      </c>
    </row>
    <row r="49082" spans="1:7" x14ac:dyDescent="0.25">
      <c r="A49082">
        <v>475</v>
      </c>
      <c r="B49082">
        <v>4</v>
      </c>
      <c r="C49082" t="s">
        <v>15</v>
      </c>
      <c r="D49082" t="s">
        <v>32546</v>
      </c>
      <c r="E49082" t="s">
        <v>29615</v>
      </c>
      <c r="F49082" s="5">
        <v>0.61144675925925929</v>
      </c>
      <c r="G49082" s="1">
        <v>45145</v>
      </c>
    </row>
    <row r="49083" spans="1:7" x14ac:dyDescent="0.25">
      <c r="A49083">
        <v>476</v>
      </c>
      <c r="B49083">
        <v>4</v>
      </c>
      <c r="C49083" t="s">
        <v>15</v>
      </c>
      <c r="D49083" t="s">
        <v>32546</v>
      </c>
      <c r="E49083" t="s">
        <v>29618</v>
      </c>
      <c r="F49083" s="5">
        <v>0.61469907407407409</v>
      </c>
      <c r="G49083" s="1">
        <v>45145</v>
      </c>
    </row>
    <row r="49084" spans="1:7" x14ac:dyDescent="0.25">
      <c r="A49084">
        <v>477</v>
      </c>
      <c r="B49084">
        <v>4</v>
      </c>
      <c r="C49084" t="s">
        <v>15</v>
      </c>
      <c r="D49084" t="s">
        <v>32546</v>
      </c>
      <c r="E49084" t="s">
        <v>29621</v>
      </c>
      <c r="F49084" s="5">
        <v>0.62156250000000002</v>
      </c>
      <c r="G49084" s="1">
        <v>45145</v>
      </c>
    </row>
    <row r="49085" spans="1:7" x14ac:dyDescent="0.25">
      <c r="A49085">
        <v>478</v>
      </c>
      <c r="B49085">
        <v>4</v>
      </c>
      <c r="C49085" t="s">
        <v>15</v>
      </c>
      <c r="D49085" t="s">
        <v>32546</v>
      </c>
      <c r="E49085" t="s">
        <v>29624</v>
      </c>
      <c r="F49085" s="5">
        <v>0.62828703703703703</v>
      </c>
      <c r="G49085" s="1">
        <v>45145</v>
      </c>
    </row>
    <row r="49086" spans="1:7" x14ac:dyDescent="0.25">
      <c r="A49086">
        <v>479</v>
      </c>
      <c r="B49086">
        <v>4</v>
      </c>
      <c r="C49086" t="s">
        <v>15</v>
      </c>
      <c r="D49086" t="s">
        <v>32546</v>
      </c>
      <c r="E49086" t="s">
        <v>29627</v>
      </c>
      <c r="F49086" s="5">
        <v>0.63791666666666669</v>
      </c>
      <c r="G49086" s="1">
        <v>45145</v>
      </c>
    </row>
    <row r="49087" spans="1:7" x14ac:dyDescent="0.25">
      <c r="A49087">
        <v>480</v>
      </c>
      <c r="B49087">
        <v>4</v>
      </c>
      <c r="C49087" t="s">
        <v>15</v>
      </c>
      <c r="D49087" t="s">
        <v>32546</v>
      </c>
      <c r="E49087" t="s">
        <v>29630</v>
      </c>
      <c r="F49087" s="5">
        <v>0.64553240740740747</v>
      </c>
      <c r="G49087" s="1">
        <v>45145</v>
      </c>
    </row>
    <row r="49088" spans="1:7" x14ac:dyDescent="0.25">
      <c r="A49088">
        <v>481</v>
      </c>
      <c r="B49088">
        <v>4</v>
      </c>
      <c r="C49088" t="s">
        <v>15</v>
      </c>
      <c r="D49088" t="s">
        <v>32546</v>
      </c>
      <c r="E49088" t="s">
        <v>29633</v>
      </c>
      <c r="F49088" s="5">
        <v>0.6505671296296297</v>
      </c>
      <c r="G49088" s="1">
        <v>45145</v>
      </c>
    </row>
    <row r="49089" spans="1:7" x14ac:dyDescent="0.25">
      <c r="A49089">
        <v>482</v>
      </c>
      <c r="B49089">
        <v>4</v>
      </c>
      <c r="C49089" t="s">
        <v>15</v>
      </c>
      <c r="D49089" t="s">
        <v>32546</v>
      </c>
      <c r="E49089" t="s">
        <v>29636</v>
      </c>
      <c r="F49089" s="5">
        <v>0.68804398148148149</v>
      </c>
      <c r="G49089" s="1">
        <v>45145</v>
      </c>
    </row>
    <row r="49090" spans="1:7" x14ac:dyDescent="0.25">
      <c r="A49090">
        <v>483</v>
      </c>
      <c r="B49090">
        <v>4</v>
      </c>
      <c r="C49090" t="s">
        <v>15</v>
      </c>
      <c r="D49090" t="s">
        <v>32546</v>
      </c>
      <c r="E49090" t="s">
        <v>29639</v>
      </c>
      <c r="F49090" s="5">
        <v>0.61400462962962965</v>
      </c>
      <c r="G49090" s="1">
        <v>45146</v>
      </c>
    </row>
    <row r="49091" spans="1:7" x14ac:dyDescent="0.25">
      <c r="A49091">
        <v>484</v>
      </c>
      <c r="B49091">
        <v>4</v>
      </c>
      <c r="C49091" t="s">
        <v>15</v>
      </c>
      <c r="D49091" t="s">
        <v>32546</v>
      </c>
      <c r="E49091" t="s">
        <v>29642</v>
      </c>
      <c r="F49091" s="5">
        <v>0.61871527777777779</v>
      </c>
      <c r="G49091" s="1">
        <v>45146</v>
      </c>
    </row>
    <row r="49092" spans="1:7" x14ac:dyDescent="0.25">
      <c r="A49092">
        <v>485</v>
      </c>
      <c r="B49092">
        <v>4</v>
      </c>
      <c r="C49092" t="s">
        <v>15</v>
      </c>
      <c r="D49092" t="s">
        <v>32546</v>
      </c>
      <c r="E49092" t="s">
        <v>29645</v>
      </c>
      <c r="F49092" s="5">
        <v>0.62399305555555562</v>
      </c>
      <c r="G49092" s="1">
        <v>45146</v>
      </c>
    </row>
    <row r="49093" spans="1:7" x14ac:dyDescent="0.25">
      <c r="A49093">
        <v>486</v>
      </c>
      <c r="B49093">
        <v>4</v>
      </c>
      <c r="C49093" t="s">
        <v>15</v>
      </c>
      <c r="D49093" t="s">
        <v>32546</v>
      </c>
      <c r="E49093" t="s">
        <v>29648</v>
      </c>
      <c r="F49093" s="5">
        <v>0.62965277777777773</v>
      </c>
      <c r="G49093" s="1">
        <v>45146</v>
      </c>
    </row>
    <row r="49094" spans="1:7" x14ac:dyDescent="0.25">
      <c r="A49094">
        <v>487</v>
      </c>
      <c r="B49094">
        <v>4</v>
      </c>
      <c r="C49094" t="s">
        <v>15</v>
      </c>
      <c r="D49094" t="s">
        <v>32546</v>
      </c>
      <c r="E49094" t="s">
        <v>29651</v>
      </c>
      <c r="F49094" s="5">
        <v>0.69452546296296302</v>
      </c>
      <c r="G49094" s="1">
        <v>45146</v>
      </c>
    </row>
    <row r="49095" spans="1:7" x14ac:dyDescent="0.25">
      <c r="A49095">
        <v>488</v>
      </c>
      <c r="B49095">
        <v>4</v>
      </c>
      <c r="C49095" t="s">
        <v>15</v>
      </c>
      <c r="D49095" t="s">
        <v>32546</v>
      </c>
      <c r="E49095" t="s">
        <v>29654</v>
      </c>
      <c r="F49095" s="5">
        <v>0.6987268518518519</v>
      </c>
      <c r="G49095" s="1">
        <v>45146</v>
      </c>
    </row>
    <row r="49096" spans="1:7" x14ac:dyDescent="0.25">
      <c r="A49096">
        <v>489</v>
      </c>
      <c r="B49096">
        <v>4</v>
      </c>
      <c r="C49096" t="s">
        <v>15</v>
      </c>
      <c r="D49096" t="s">
        <v>32546</v>
      </c>
      <c r="E49096" t="s">
        <v>29657</v>
      </c>
      <c r="F49096" s="5">
        <v>0.55918981481481478</v>
      </c>
      <c r="G49096" s="1">
        <v>45147</v>
      </c>
    </row>
    <row r="49097" spans="1:7" x14ac:dyDescent="0.25">
      <c r="A49097">
        <v>490</v>
      </c>
      <c r="B49097">
        <v>4</v>
      </c>
      <c r="C49097" t="s">
        <v>15</v>
      </c>
      <c r="D49097" t="s">
        <v>32546</v>
      </c>
      <c r="E49097" t="s">
        <v>29660</v>
      </c>
      <c r="F49097" s="5">
        <v>0.56767361111111114</v>
      </c>
      <c r="G49097" s="1">
        <v>45148</v>
      </c>
    </row>
    <row r="49098" spans="1:7" x14ac:dyDescent="0.25">
      <c r="A49098">
        <v>491</v>
      </c>
      <c r="B49098">
        <v>4</v>
      </c>
      <c r="C49098" t="s">
        <v>15</v>
      </c>
      <c r="D49098" t="s">
        <v>32546</v>
      </c>
      <c r="E49098" t="s">
        <v>29662</v>
      </c>
      <c r="F49098" s="5">
        <v>0.57299768518518512</v>
      </c>
      <c r="G49098" s="1">
        <v>45148</v>
      </c>
    </row>
    <row r="49099" spans="1:7" x14ac:dyDescent="0.25">
      <c r="A49099">
        <v>492</v>
      </c>
      <c r="B49099">
        <v>4</v>
      </c>
      <c r="C49099" t="s">
        <v>15</v>
      </c>
      <c r="D49099" t="s">
        <v>32546</v>
      </c>
      <c r="E49099" t="s">
        <v>29664</v>
      </c>
      <c r="F49099" s="5">
        <v>0.57697916666666671</v>
      </c>
      <c r="G49099" s="1">
        <v>45148</v>
      </c>
    </row>
    <row r="49100" spans="1:7" x14ac:dyDescent="0.25">
      <c r="A49100">
        <v>493</v>
      </c>
      <c r="B49100">
        <v>4</v>
      </c>
      <c r="C49100" t="s">
        <v>15</v>
      </c>
      <c r="D49100" t="s">
        <v>32546</v>
      </c>
      <c r="E49100" t="s">
        <v>29667</v>
      </c>
      <c r="F49100" s="5">
        <v>0.68339120370370365</v>
      </c>
      <c r="G49100" s="1">
        <v>45148</v>
      </c>
    </row>
    <row r="49101" spans="1:7" x14ac:dyDescent="0.25">
      <c r="A49101">
        <v>494</v>
      </c>
      <c r="B49101">
        <v>4</v>
      </c>
      <c r="C49101" t="s">
        <v>15</v>
      </c>
      <c r="D49101" t="s">
        <v>32546</v>
      </c>
      <c r="E49101" t="s">
        <v>29670</v>
      </c>
      <c r="F49101" s="5">
        <v>0.68777777777777782</v>
      </c>
      <c r="G49101" s="1">
        <v>45148</v>
      </c>
    </row>
    <row r="49102" spans="1:7" x14ac:dyDescent="0.25">
      <c r="A49102">
        <v>495</v>
      </c>
      <c r="B49102">
        <v>4</v>
      </c>
      <c r="C49102" t="s">
        <v>15</v>
      </c>
      <c r="D49102" t="s">
        <v>32546</v>
      </c>
      <c r="E49102" s="4" t="s">
        <v>29673</v>
      </c>
      <c r="F49102" s="5">
        <v>0.69634259259259268</v>
      </c>
      <c r="G49102" s="1">
        <v>45148</v>
      </c>
    </row>
    <row r="49103" spans="1:7" x14ac:dyDescent="0.25">
      <c r="A49103">
        <v>496</v>
      </c>
      <c r="B49103">
        <v>4</v>
      </c>
      <c r="C49103" t="s">
        <v>15</v>
      </c>
      <c r="D49103" t="s">
        <v>32546</v>
      </c>
      <c r="E49103" t="s">
        <v>29676</v>
      </c>
      <c r="F49103" s="5">
        <v>0.69109953703703697</v>
      </c>
      <c r="G49103" s="1">
        <v>45149</v>
      </c>
    </row>
    <row r="49104" spans="1:7" x14ac:dyDescent="0.25">
      <c r="A49104">
        <v>497</v>
      </c>
      <c r="B49104">
        <v>4</v>
      </c>
      <c r="C49104" t="s">
        <v>15</v>
      </c>
      <c r="D49104" t="s">
        <v>32546</v>
      </c>
      <c r="E49104" t="s">
        <v>29679</v>
      </c>
      <c r="F49104" s="5">
        <v>0.49163194444444441</v>
      </c>
      <c r="G49104" s="1">
        <v>45152</v>
      </c>
    </row>
    <row r="49105" spans="1:7" x14ac:dyDescent="0.25">
      <c r="A49105">
        <v>498</v>
      </c>
      <c r="B49105">
        <v>4</v>
      </c>
      <c r="C49105" t="s">
        <v>15</v>
      </c>
      <c r="D49105" t="s">
        <v>32546</v>
      </c>
      <c r="E49105" t="s">
        <v>29682</v>
      </c>
      <c r="F49105" s="5">
        <v>0.6019444444444445</v>
      </c>
      <c r="G49105" s="1">
        <v>45152</v>
      </c>
    </row>
    <row r="49106" spans="1:7" x14ac:dyDescent="0.25">
      <c r="A49106">
        <v>499</v>
      </c>
      <c r="B49106">
        <v>4</v>
      </c>
      <c r="C49106" t="s">
        <v>15</v>
      </c>
      <c r="D49106" t="s">
        <v>32546</v>
      </c>
      <c r="E49106" t="s">
        <v>29685</v>
      </c>
      <c r="F49106" s="5">
        <v>0.60520833333333335</v>
      </c>
      <c r="G49106" s="1">
        <v>45152</v>
      </c>
    </row>
    <row r="49107" spans="1:7" x14ac:dyDescent="0.25">
      <c r="A49107">
        <v>500</v>
      </c>
      <c r="B49107">
        <v>4</v>
      </c>
      <c r="C49107" t="s">
        <v>15</v>
      </c>
      <c r="D49107" t="s">
        <v>32546</v>
      </c>
      <c r="E49107" t="s">
        <v>29688</v>
      </c>
      <c r="F49107" s="5">
        <v>0.62148148148148141</v>
      </c>
      <c r="G49107" s="1">
        <v>45152</v>
      </c>
    </row>
    <row r="49108" spans="1:7" x14ac:dyDescent="0.25">
      <c r="A49108">
        <v>501</v>
      </c>
      <c r="B49108">
        <v>4</v>
      </c>
      <c r="C49108" t="s">
        <v>15</v>
      </c>
      <c r="D49108" t="s">
        <v>32546</v>
      </c>
      <c r="E49108" t="s">
        <v>29691</v>
      </c>
      <c r="F49108" s="5">
        <v>0.62819444444444439</v>
      </c>
      <c r="G49108" s="1">
        <v>45152</v>
      </c>
    </row>
    <row r="49109" spans="1:7" x14ac:dyDescent="0.25">
      <c r="A49109">
        <v>502</v>
      </c>
      <c r="B49109">
        <v>4</v>
      </c>
      <c r="C49109" t="s">
        <v>15</v>
      </c>
      <c r="D49109" t="s">
        <v>32546</v>
      </c>
      <c r="E49109" t="s">
        <v>29694</v>
      </c>
      <c r="F49109" s="5">
        <v>0.42799768518518522</v>
      </c>
      <c r="G49109" s="1">
        <v>45153</v>
      </c>
    </row>
    <row r="49110" spans="1:7" x14ac:dyDescent="0.25">
      <c r="A49110">
        <v>503</v>
      </c>
      <c r="B49110">
        <v>4</v>
      </c>
      <c r="C49110" t="s">
        <v>15</v>
      </c>
      <c r="D49110" t="s">
        <v>32546</v>
      </c>
      <c r="E49110" t="s">
        <v>29697</v>
      </c>
      <c r="F49110" s="5">
        <v>0.69825231481481476</v>
      </c>
      <c r="G49110" s="1">
        <v>45153</v>
      </c>
    </row>
    <row r="49111" spans="1:7" x14ac:dyDescent="0.25">
      <c r="A49111">
        <v>504</v>
      </c>
      <c r="B49111">
        <v>4</v>
      </c>
      <c r="C49111" t="s">
        <v>15</v>
      </c>
      <c r="D49111" t="s">
        <v>32543</v>
      </c>
      <c r="E49111" t="s">
        <v>29697</v>
      </c>
      <c r="F49111" s="5">
        <v>0.52364583333333337</v>
      </c>
      <c r="G49111" s="1">
        <v>45154</v>
      </c>
    </row>
    <row r="49112" spans="1:7" x14ac:dyDescent="0.25">
      <c r="A49112">
        <v>505</v>
      </c>
      <c r="B49112">
        <v>4</v>
      </c>
      <c r="C49112" t="s">
        <v>15</v>
      </c>
      <c r="D49112" t="s">
        <v>32543</v>
      </c>
      <c r="E49112" t="s">
        <v>29697</v>
      </c>
      <c r="F49112" s="5">
        <v>0.53980324074074071</v>
      </c>
      <c r="G49112" s="1">
        <v>45154</v>
      </c>
    </row>
    <row r="49113" spans="1:7" x14ac:dyDescent="0.25">
      <c r="A49113">
        <v>506</v>
      </c>
      <c r="B49113">
        <v>4</v>
      </c>
      <c r="C49113" t="s">
        <v>15</v>
      </c>
      <c r="D49113" t="s">
        <v>32543</v>
      </c>
      <c r="E49113" t="s">
        <v>29697</v>
      </c>
      <c r="F49113" s="5">
        <v>0.54217592592592589</v>
      </c>
      <c r="G49113" s="1">
        <v>45154</v>
      </c>
    </row>
    <row r="49114" spans="1:7" x14ac:dyDescent="0.25">
      <c r="A49114">
        <v>507</v>
      </c>
      <c r="B49114">
        <v>4</v>
      </c>
      <c r="C49114" t="s">
        <v>15</v>
      </c>
      <c r="D49114" t="s">
        <v>32546</v>
      </c>
      <c r="E49114" s="4" t="s">
        <v>29700</v>
      </c>
      <c r="F49114" s="5">
        <v>0.60291666666666666</v>
      </c>
      <c r="G49114" s="1">
        <v>45154</v>
      </c>
    </row>
    <row r="49115" spans="1:7" x14ac:dyDescent="0.25">
      <c r="A49115">
        <v>508</v>
      </c>
      <c r="B49115">
        <v>4</v>
      </c>
      <c r="C49115" t="s">
        <v>15</v>
      </c>
      <c r="D49115" t="s">
        <v>32543</v>
      </c>
      <c r="E49115" s="4" t="s">
        <v>29700</v>
      </c>
      <c r="F49115" s="5">
        <v>0.65597222222222229</v>
      </c>
      <c r="G49115" s="1">
        <v>45154</v>
      </c>
    </row>
    <row r="49116" spans="1:7" x14ac:dyDescent="0.25">
      <c r="A49116">
        <v>509</v>
      </c>
      <c r="B49116">
        <v>4</v>
      </c>
      <c r="C49116" t="s">
        <v>15</v>
      </c>
      <c r="D49116" t="s">
        <v>32543</v>
      </c>
      <c r="E49116" s="4" t="s">
        <v>29700</v>
      </c>
      <c r="F49116" s="5">
        <v>0.65984953703703708</v>
      </c>
      <c r="G49116" s="1">
        <v>45154</v>
      </c>
    </row>
    <row r="49117" spans="1:7" x14ac:dyDescent="0.25">
      <c r="A49117">
        <v>510</v>
      </c>
      <c r="B49117">
        <v>4</v>
      </c>
      <c r="C49117" t="s">
        <v>15</v>
      </c>
      <c r="D49117" t="s">
        <v>32543</v>
      </c>
      <c r="E49117" s="4" t="s">
        <v>29700</v>
      </c>
      <c r="F49117" s="5">
        <v>0.66086805555555561</v>
      </c>
      <c r="G49117" s="1">
        <v>45154</v>
      </c>
    </row>
    <row r="49118" spans="1:7" x14ac:dyDescent="0.25">
      <c r="A49118">
        <v>511</v>
      </c>
      <c r="B49118">
        <v>4</v>
      </c>
      <c r="C49118" t="s">
        <v>15</v>
      </c>
      <c r="D49118" t="s">
        <v>32546</v>
      </c>
      <c r="E49118" t="s">
        <v>29703</v>
      </c>
      <c r="F49118" s="5">
        <v>0.66923611111111114</v>
      </c>
      <c r="G49118" s="1">
        <v>45154</v>
      </c>
    </row>
    <row r="49119" spans="1:7" x14ac:dyDescent="0.25">
      <c r="A49119">
        <v>512</v>
      </c>
      <c r="B49119">
        <v>4</v>
      </c>
      <c r="C49119" t="s">
        <v>15</v>
      </c>
      <c r="D49119" t="s">
        <v>32546</v>
      </c>
      <c r="E49119" t="s">
        <v>29706</v>
      </c>
      <c r="F49119" s="5">
        <v>0.67010416666666661</v>
      </c>
      <c r="G49119" s="1">
        <v>45154</v>
      </c>
    </row>
    <row r="49120" spans="1:7" x14ac:dyDescent="0.25">
      <c r="A49120">
        <v>513</v>
      </c>
      <c r="B49120">
        <v>4</v>
      </c>
      <c r="C49120" t="s">
        <v>15</v>
      </c>
      <c r="D49120" t="s">
        <v>32546</v>
      </c>
      <c r="E49120" t="s">
        <v>29709</v>
      </c>
      <c r="F49120" s="5">
        <v>0.70570601851851855</v>
      </c>
      <c r="G49120" s="1">
        <v>45154</v>
      </c>
    </row>
    <row r="49121" spans="1:7" x14ac:dyDescent="0.25">
      <c r="A49121">
        <v>514</v>
      </c>
      <c r="B49121">
        <v>4</v>
      </c>
      <c r="C49121" t="s">
        <v>15</v>
      </c>
      <c r="D49121" t="s">
        <v>32546</v>
      </c>
      <c r="E49121" t="s">
        <v>29712</v>
      </c>
      <c r="F49121" s="5">
        <v>0.70903935185185185</v>
      </c>
      <c r="G49121" s="1">
        <v>45154</v>
      </c>
    </row>
    <row r="49122" spans="1:7" x14ac:dyDescent="0.25">
      <c r="A49122">
        <v>515</v>
      </c>
      <c r="B49122">
        <v>4</v>
      </c>
      <c r="C49122" t="s">
        <v>15</v>
      </c>
      <c r="D49122" t="s">
        <v>32546</v>
      </c>
      <c r="E49122" t="s">
        <v>29715</v>
      </c>
      <c r="F49122" s="5">
        <v>0.4359837962962963</v>
      </c>
      <c r="G49122" s="1">
        <v>45155</v>
      </c>
    </row>
    <row r="49123" spans="1:7" x14ac:dyDescent="0.25">
      <c r="A49123">
        <v>516</v>
      </c>
      <c r="B49123">
        <v>4</v>
      </c>
      <c r="C49123" t="s">
        <v>15</v>
      </c>
      <c r="D49123" t="s">
        <v>32546</v>
      </c>
      <c r="E49123" t="s">
        <v>29718</v>
      </c>
      <c r="F49123" s="5">
        <v>0.44070601851851854</v>
      </c>
      <c r="G49123" s="1">
        <v>45155</v>
      </c>
    </row>
    <row r="49124" spans="1:7" x14ac:dyDescent="0.25">
      <c r="A49124">
        <v>517</v>
      </c>
      <c r="B49124">
        <v>4</v>
      </c>
      <c r="C49124" t="s">
        <v>15</v>
      </c>
      <c r="D49124" t="s">
        <v>32546</v>
      </c>
      <c r="E49124" t="s">
        <v>29721</v>
      </c>
      <c r="F49124" s="5">
        <v>0.44541666666666663</v>
      </c>
      <c r="G49124" s="1">
        <v>45155</v>
      </c>
    </row>
    <row r="49125" spans="1:7" x14ac:dyDescent="0.25">
      <c r="A49125">
        <v>518</v>
      </c>
      <c r="B49125">
        <v>4</v>
      </c>
      <c r="C49125" t="s">
        <v>15</v>
      </c>
      <c r="D49125" t="s">
        <v>32546</v>
      </c>
      <c r="E49125" t="s">
        <v>29724</v>
      </c>
      <c r="F49125" s="5">
        <v>0.44883101851851853</v>
      </c>
      <c r="G49125" s="1">
        <v>45155</v>
      </c>
    </row>
    <row r="49126" spans="1:7" x14ac:dyDescent="0.25">
      <c r="A49126">
        <v>519</v>
      </c>
      <c r="B49126">
        <v>4</v>
      </c>
      <c r="C49126" t="s">
        <v>15</v>
      </c>
      <c r="D49126" t="s">
        <v>32546</v>
      </c>
      <c r="E49126" t="s">
        <v>29727</v>
      </c>
      <c r="F49126" s="5">
        <v>0.45175925925925925</v>
      </c>
      <c r="G49126" s="1">
        <v>45155</v>
      </c>
    </row>
    <row r="49127" spans="1:7" x14ac:dyDescent="0.25">
      <c r="A49127">
        <v>520</v>
      </c>
      <c r="B49127">
        <v>4</v>
      </c>
      <c r="C49127" t="s">
        <v>15</v>
      </c>
      <c r="D49127" t="s">
        <v>32546</v>
      </c>
      <c r="E49127" t="s">
        <v>29730</v>
      </c>
      <c r="F49127" s="5">
        <v>0.45561342592592591</v>
      </c>
      <c r="G49127" s="1">
        <v>45155</v>
      </c>
    </row>
    <row r="49128" spans="1:7" x14ac:dyDescent="0.25">
      <c r="A49128">
        <v>521</v>
      </c>
      <c r="B49128">
        <v>4</v>
      </c>
      <c r="C49128" t="s">
        <v>15</v>
      </c>
      <c r="D49128" t="s">
        <v>32546</v>
      </c>
      <c r="E49128" t="s">
        <v>29733</v>
      </c>
      <c r="F49128" s="5">
        <v>0.46149305555555559</v>
      </c>
      <c r="G49128" s="1">
        <v>45155</v>
      </c>
    </row>
    <row r="49129" spans="1:7" x14ac:dyDescent="0.25">
      <c r="A49129">
        <v>522</v>
      </c>
      <c r="B49129">
        <v>4</v>
      </c>
      <c r="C49129" t="s">
        <v>15</v>
      </c>
      <c r="D49129" t="s">
        <v>32546</v>
      </c>
      <c r="E49129" t="s">
        <v>29736</v>
      </c>
      <c r="F49129" s="5">
        <v>0.47033564814814816</v>
      </c>
      <c r="G49129" s="1">
        <v>45155</v>
      </c>
    </row>
    <row r="49130" spans="1:7" x14ac:dyDescent="0.25">
      <c r="A49130">
        <v>523</v>
      </c>
      <c r="B49130">
        <v>4</v>
      </c>
      <c r="C49130" t="s">
        <v>15</v>
      </c>
      <c r="D49130" t="s">
        <v>32546</v>
      </c>
      <c r="E49130" t="s">
        <v>29739</v>
      </c>
      <c r="F49130" s="5">
        <v>0.4748148148148148</v>
      </c>
      <c r="G49130" s="1">
        <v>45155</v>
      </c>
    </row>
    <row r="49131" spans="1:7" x14ac:dyDescent="0.25">
      <c r="A49131">
        <v>524</v>
      </c>
      <c r="B49131">
        <v>4</v>
      </c>
      <c r="C49131" t="s">
        <v>15</v>
      </c>
      <c r="D49131" t="s">
        <v>32546</v>
      </c>
      <c r="E49131" t="s">
        <v>29742</v>
      </c>
      <c r="F49131" s="5">
        <v>0.48009259259259257</v>
      </c>
      <c r="G49131" s="1">
        <v>45155</v>
      </c>
    </row>
    <row r="49132" spans="1:7" x14ac:dyDescent="0.25">
      <c r="A49132">
        <v>525</v>
      </c>
      <c r="B49132">
        <v>4</v>
      </c>
      <c r="C49132" t="s">
        <v>15</v>
      </c>
      <c r="D49132" t="s">
        <v>32546</v>
      </c>
      <c r="E49132" t="s">
        <v>29745</v>
      </c>
      <c r="F49132" s="5">
        <v>0.65541666666666665</v>
      </c>
      <c r="G49132" s="1">
        <v>45155</v>
      </c>
    </row>
    <row r="49133" spans="1:7" x14ac:dyDescent="0.25">
      <c r="A49133">
        <v>526</v>
      </c>
      <c r="B49133">
        <v>4</v>
      </c>
      <c r="C49133" t="s">
        <v>15</v>
      </c>
      <c r="D49133" t="s">
        <v>32546</v>
      </c>
      <c r="E49133" t="s">
        <v>29747</v>
      </c>
      <c r="F49133" s="5">
        <v>0.67170138888888886</v>
      </c>
      <c r="G49133" s="1">
        <v>45155</v>
      </c>
    </row>
    <row r="49134" spans="1:7" x14ac:dyDescent="0.25">
      <c r="A49134">
        <v>527</v>
      </c>
      <c r="B49134">
        <v>4</v>
      </c>
      <c r="C49134" t="s">
        <v>15</v>
      </c>
      <c r="D49134" t="s">
        <v>32546</v>
      </c>
      <c r="E49134" t="s">
        <v>29750</v>
      </c>
      <c r="F49134" s="5">
        <v>0.67734953703703704</v>
      </c>
      <c r="G49134" s="1">
        <v>45155</v>
      </c>
    </row>
    <row r="49135" spans="1:7" x14ac:dyDescent="0.25">
      <c r="A49135">
        <v>528</v>
      </c>
      <c r="B49135">
        <v>4</v>
      </c>
      <c r="C49135" t="s">
        <v>15</v>
      </c>
      <c r="D49135" t="s">
        <v>32546</v>
      </c>
      <c r="E49135" t="s">
        <v>29753</v>
      </c>
      <c r="F49135" s="5">
        <v>0.69540509259259264</v>
      </c>
      <c r="G49135" s="1">
        <v>45155</v>
      </c>
    </row>
    <row r="49136" spans="1:7" x14ac:dyDescent="0.25">
      <c r="A49136">
        <v>529</v>
      </c>
      <c r="B49136">
        <v>4</v>
      </c>
      <c r="C49136" t="s">
        <v>15</v>
      </c>
      <c r="D49136" t="s">
        <v>32546</v>
      </c>
      <c r="E49136" t="s">
        <v>29756</v>
      </c>
      <c r="F49136" s="5">
        <v>0.69829861111111102</v>
      </c>
      <c r="G49136" s="1">
        <v>45155</v>
      </c>
    </row>
    <row r="49137" spans="1:7" x14ac:dyDescent="0.25">
      <c r="A49137">
        <v>530</v>
      </c>
      <c r="B49137">
        <v>4</v>
      </c>
      <c r="C49137" t="s">
        <v>15</v>
      </c>
      <c r="D49137" t="s">
        <v>32546</v>
      </c>
      <c r="E49137" t="s">
        <v>29759</v>
      </c>
      <c r="F49137" s="5">
        <v>0.44417824074074069</v>
      </c>
      <c r="G49137" s="1">
        <v>45156</v>
      </c>
    </row>
    <row r="49138" spans="1:7" x14ac:dyDescent="0.25">
      <c r="A49138">
        <v>531</v>
      </c>
      <c r="B49138">
        <v>4</v>
      </c>
      <c r="C49138" t="s">
        <v>15</v>
      </c>
      <c r="D49138" t="s">
        <v>32546</v>
      </c>
      <c r="E49138" t="s">
        <v>29762</v>
      </c>
      <c r="F49138" s="5">
        <v>0.45174768518518515</v>
      </c>
      <c r="G49138" s="1">
        <v>45156</v>
      </c>
    </row>
    <row r="49139" spans="1:7" x14ac:dyDescent="0.25">
      <c r="A49139">
        <v>532</v>
      </c>
      <c r="B49139">
        <v>4</v>
      </c>
      <c r="C49139" t="s">
        <v>15</v>
      </c>
      <c r="D49139" t="s">
        <v>32546</v>
      </c>
      <c r="E49139" t="s">
        <v>29765</v>
      </c>
      <c r="F49139" s="5">
        <v>0.45616898148148149</v>
      </c>
      <c r="G49139" s="1">
        <v>45156</v>
      </c>
    </row>
    <row r="49140" spans="1:7" x14ac:dyDescent="0.25">
      <c r="A49140">
        <v>533</v>
      </c>
      <c r="B49140">
        <v>4</v>
      </c>
      <c r="C49140" t="s">
        <v>15</v>
      </c>
      <c r="D49140" t="s">
        <v>32546</v>
      </c>
      <c r="E49140" t="s">
        <v>29768</v>
      </c>
      <c r="F49140" s="5">
        <v>0.45884259259259258</v>
      </c>
      <c r="G49140" s="1">
        <v>45156</v>
      </c>
    </row>
    <row r="49141" spans="1:7" x14ac:dyDescent="0.25">
      <c r="A49141">
        <v>534</v>
      </c>
      <c r="B49141">
        <v>4</v>
      </c>
      <c r="C49141" t="s">
        <v>15</v>
      </c>
      <c r="D49141" t="s">
        <v>32546</v>
      </c>
      <c r="E49141" t="s">
        <v>29771</v>
      </c>
      <c r="F49141" s="5">
        <v>0.46158564814814818</v>
      </c>
      <c r="G49141" s="1">
        <v>45156</v>
      </c>
    </row>
    <row r="49142" spans="1:7" x14ac:dyDescent="0.25">
      <c r="A49142">
        <v>535</v>
      </c>
      <c r="B49142">
        <v>4</v>
      </c>
      <c r="C49142" t="s">
        <v>15</v>
      </c>
      <c r="D49142" t="s">
        <v>32546</v>
      </c>
      <c r="E49142" t="s">
        <v>29774</v>
      </c>
      <c r="F49142" s="5">
        <v>0.46797453703703701</v>
      </c>
      <c r="G49142" s="1">
        <v>45156</v>
      </c>
    </row>
    <row r="49143" spans="1:7" x14ac:dyDescent="0.25">
      <c r="A49143">
        <v>536</v>
      </c>
      <c r="B49143">
        <v>4</v>
      </c>
      <c r="C49143" t="s">
        <v>15</v>
      </c>
      <c r="D49143" t="s">
        <v>32546</v>
      </c>
      <c r="E49143" t="s">
        <v>29777</v>
      </c>
      <c r="F49143" s="5">
        <v>0.58174768518518516</v>
      </c>
      <c r="G49143" s="1">
        <v>45156</v>
      </c>
    </row>
    <row r="49144" spans="1:7" x14ac:dyDescent="0.25">
      <c r="A49144">
        <v>537</v>
      </c>
      <c r="B49144">
        <v>4</v>
      </c>
      <c r="C49144" t="s">
        <v>15</v>
      </c>
      <c r="D49144" t="s">
        <v>32546</v>
      </c>
      <c r="E49144" t="s">
        <v>29780</v>
      </c>
      <c r="F49144" s="5">
        <v>0.58258101851851851</v>
      </c>
      <c r="G49144" s="1">
        <v>45156</v>
      </c>
    </row>
    <row r="49145" spans="1:7" x14ac:dyDescent="0.25">
      <c r="A49145">
        <v>538</v>
      </c>
      <c r="B49145">
        <v>4</v>
      </c>
      <c r="C49145" t="s">
        <v>15</v>
      </c>
      <c r="D49145" t="s">
        <v>32546</v>
      </c>
      <c r="E49145" t="s">
        <v>29783</v>
      </c>
      <c r="F49145" s="5">
        <v>0.66005787037037034</v>
      </c>
      <c r="G49145" s="1">
        <v>45156</v>
      </c>
    </row>
    <row r="49146" spans="1:7" x14ac:dyDescent="0.25">
      <c r="A49146">
        <v>539</v>
      </c>
      <c r="B49146">
        <v>4</v>
      </c>
      <c r="C49146" t="s">
        <v>15</v>
      </c>
      <c r="D49146" t="s">
        <v>32546</v>
      </c>
      <c r="E49146" t="s">
        <v>29786</v>
      </c>
      <c r="F49146" s="5">
        <v>0.70706018518518521</v>
      </c>
      <c r="G49146" s="1">
        <v>45156</v>
      </c>
    </row>
    <row r="49147" spans="1:7" x14ac:dyDescent="0.25">
      <c r="A49147">
        <v>540</v>
      </c>
      <c r="B49147">
        <v>4</v>
      </c>
      <c r="C49147" t="s">
        <v>15</v>
      </c>
      <c r="D49147" t="s">
        <v>32546</v>
      </c>
      <c r="E49147" t="s">
        <v>29789</v>
      </c>
      <c r="F49147" s="5">
        <v>0.45900462962962968</v>
      </c>
      <c r="G49147" s="1">
        <v>45160</v>
      </c>
    </row>
    <row r="49148" spans="1:7" x14ac:dyDescent="0.25">
      <c r="A49148">
        <v>541</v>
      </c>
      <c r="B49148">
        <v>4</v>
      </c>
      <c r="C49148" t="s">
        <v>15</v>
      </c>
      <c r="D49148" t="s">
        <v>32546</v>
      </c>
      <c r="E49148" t="s">
        <v>29792</v>
      </c>
      <c r="F49148" s="5">
        <v>0.60209490740740745</v>
      </c>
      <c r="G49148" s="1">
        <v>45160</v>
      </c>
    </row>
    <row r="49149" spans="1:7" x14ac:dyDescent="0.25">
      <c r="A49149">
        <v>542</v>
      </c>
      <c r="B49149">
        <v>4</v>
      </c>
      <c r="C49149" t="s">
        <v>15</v>
      </c>
      <c r="D49149" t="s">
        <v>32546</v>
      </c>
      <c r="E49149" t="s">
        <v>29795</v>
      </c>
      <c r="F49149" s="5">
        <v>0.60901620370370368</v>
      </c>
      <c r="G49149" s="1">
        <v>45160</v>
      </c>
    </row>
    <row r="49150" spans="1:7" x14ac:dyDescent="0.25">
      <c r="A49150">
        <v>543</v>
      </c>
      <c r="B49150">
        <v>4</v>
      </c>
      <c r="C49150" t="s">
        <v>15</v>
      </c>
      <c r="D49150" t="s">
        <v>32546</v>
      </c>
      <c r="E49150" t="s">
        <v>29798</v>
      </c>
      <c r="F49150" s="5">
        <v>0.59697916666666673</v>
      </c>
      <c r="G49150" s="1">
        <v>45161</v>
      </c>
    </row>
    <row r="49151" spans="1:7" x14ac:dyDescent="0.25">
      <c r="A49151">
        <v>544</v>
      </c>
      <c r="B49151">
        <v>4</v>
      </c>
      <c r="C49151" t="s">
        <v>15</v>
      </c>
      <c r="D49151" t="s">
        <v>32546</v>
      </c>
      <c r="E49151" t="s">
        <v>29801</v>
      </c>
      <c r="F49151" s="5">
        <v>0.60230324074074071</v>
      </c>
      <c r="G49151" s="1">
        <v>45161</v>
      </c>
    </row>
    <row r="49152" spans="1:7" x14ac:dyDescent="0.25">
      <c r="A49152">
        <v>545</v>
      </c>
      <c r="B49152">
        <v>4</v>
      </c>
      <c r="C49152" t="s">
        <v>15</v>
      </c>
      <c r="D49152" t="s">
        <v>32546</v>
      </c>
      <c r="E49152" t="s">
        <v>29803</v>
      </c>
      <c r="F49152" s="5">
        <v>0.60703703703703704</v>
      </c>
      <c r="G49152" s="1">
        <v>45161</v>
      </c>
    </row>
    <row r="49153" spans="1:7" x14ac:dyDescent="0.25">
      <c r="A49153">
        <v>546</v>
      </c>
      <c r="B49153">
        <v>4</v>
      </c>
      <c r="C49153" t="s">
        <v>15</v>
      </c>
      <c r="D49153" t="s">
        <v>32546</v>
      </c>
      <c r="E49153" t="s">
        <v>29806</v>
      </c>
      <c r="F49153" s="5">
        <v>0.61087962962962961</v>
      </c>
      <c r="G49153" s="1">
        <v>45161</v>
      </c>
    </row>
    <row r="49154" spans="1:7" x14ac:dyDescent="0.25">
      <c r="A49154">
        <v>547</v>
      </c>
      <c r="B49154">
        <v>4</v>
      </c>
      <c r="C49154" t="s">
        <v>15</v>
      </c>
      <c r="D49154" t="s">
        <v>32546</v>
      </c>
      <c r="E49154" t="s">
        <v>29808</v>
      </c>
      <c r="F49154" s="5">
        <v>0.68745370370370373</v>
      </c>
      <c r="G49154" s="1">
        <v>45161</v>
      </c>
    </row>
    <row r="49155" spans="1:7" x14ac:dyDescent="0.25">
      <c r="A49155">
        <v>548</v>
      </c>
      <c r="B49155">
        <v>4</v>
      </c>
      <c r="C49155" t="s">
        <v>15</v>
      </c>
      <c r="D49155" t="s">
        <v>32546</v>
      </c>
      <c r="E49155" t="s">
        <v>29811</v>
      </c>
      <c r="F49155" s="5">
        <v>0.69239583333333332</v>
      </c>
      <c r="G49155" s="1">
        <v>45161</v>
      </c>
    </row>
    <row r="49156" spans="1:7" x14ac:dyDescent="0.25">
      <c r="A49156">
        <v>549</v>
      </c>
      <c r="B49156">
        <v>4</v>
      </c>
      <c r="C49156" t="s">
        <v>15</v>
      </c>
      <c r="D49156" t="s">
        <v>32546</v>
      </c>
      <c r="E49156" t="s">
        <v>29814</v>
      </c>
      <c r="F49156" s="5">
        <v>0.69674768518518526</v>
      </c>
      <c r="G49156" s="1">
        <v>45161</v>
      </c>
    </row>
    <row r="49157" spans="1:7" x14ac:dyDescent="0.25">
      <c r="A49157">
        <v>550</v>
      </c>
      <c r="B49157">
        <v>4</v>
      </c>
      <c r="C49157" t="s">
        <v>15</v>
      </c>
      <c r="D49157" t="s">
        <v>32546</v>
      </c>
      <c r="E49157" t="s">
        <v>29817</v>
      </c>
      <c r="F49157" s="5">
        <v>0.68206018518518519</v>
      </c>
      <c r="G49157" s="1">
        <v>45162</v>
      </c>
    </row>
    <row r="49158" spans="1:7" x14ac:dyDescent="0.25">
      <c r="A49158">
        <v>551</v>
      </c>
      <c r="B49158">
        <v>4</v>
      </c>
      <c r="C49158" t="s">
        <v>15</v>
      </c>
      <c r="D49158" t="s">
        <v>32546</v>
      </c>
      <c r="E49158" t="s">
        <v>29820</v>
      </c>
      <c r="F49158" s="5">
        <v>0.68853009259259268</v>
      </c>
      <c r="G49158" s="1">
        <v>45162</v>
      </c>
    </row>
    <row r="49159" spans="1:7" x14ac:dyDescent="0.25">
      <c r="A49159">
        <v>552</v>
      </c>
      <c r="B49159">
        <v>4</v>
      </c>
      <c r="C49159" t="s">
        <v>15</v>
      </c>
      <c r="D49159" t="s">
        <v>32546</v>
      </c>
      <c r="E49159" t="s">
        <v>29823</v>
      </c>
      <c r="F49159" s="5">
        <v>0.69969907407407417</v>
      </c>
      <c r="G49159" s="1">
        <v>45162</v>
      </c>
    </row>
    <row r="49160" spans="1:7" x14ac:dyDescent="0.25">
      <c r="A49160">
        <v>553</v>
      </c>
      <c r="B49160">
        <v>4</v>
      </c>
      <c r="C49160" t="s">
        <v>15</v>
      </c>
      <c r="D49160" t="s">
        <v>32546</v>
      </c>
      <c r="E49160" t="s">
        <v>29826</v>
      </c>
      <c r="F49160" s="5">
        <v>0.70672453703703697</v>
      </c>
      <c r="G49160" s="1">
        <v>45162</v>
      </c>
    </row>
    <row r="49161" spans="1:7" x14ac:dyDescent="0.25">
      <c r="A49161">
        <v>554</v>
      </c>
      <c r="B49161">
        <v>1</v>
      </c>
      <c r="C49161" t="s">
        <v>6</v>
      </c>
      <c r="D49161" t="s">
        <v>32543</v>
      </c>
      <c r="E49161" s="4" t="s">
        <v>26792</v>
      </c>
      <c r="F49161" s="5">
        <v>0.40925925925925927</v>
      </c>
      <c r="G49161" s="1">
        <v>45167</v>
      </c>
    </row>
    <row r="49162" spans="1:7" x14ac:dyDescent="0.25">
      <c r="A49162">
        <v>555</v>
      </c>
      <c r="B49162">
        <v>1</v>
      </c>
      <c r="C49162" t="s">
        <v>6</v>
      </c>
      <c r="D49162" t="s">
        <v>32543</v>
      </c>
      <c r="E49162" s="4" t="s">
        <v>26792</v>
      </c>
      <c r="F49162" s="5">
        <v>0.41043981481481479</v>
      </c>
      <c r="G49162" s="1">
        <v>45167</v>
      </c>
    </row>
    <row r="49163" spans="1:7" x14ac:dyDescent="0.25">
      <c r="A49163">
        <v>556</v>
      </c>
      <c r="B49163">
        <v>1</v>
      </c>
      <c r="C49163" t="s">
        <v>6</v>
      </c>
      <c r="D49163" t="s">
        <v>32543</v>
      </c>
      <c r="E49163" s="4" t="s">
        <v>26792</v>
      </c>
      <c r="F49163" s="5">
        <v>0.41614583333333338</v>
      </c>
      <c r="G49163" s="1">
        <v>45167</v>
      </c>
    </row>
    <row r="49164" spans="1:7" x14ac:dyDescent="0.25">
      <c r="A49164">
        <v>557</v>
      </c>
      <c r="B49164">
        <v>1</v>
      </c>
      <c r="C49164" t="s">
        <v>6</v>
      </c>
      <c r="D49164" t="s">
        <v>32543</v>
      </c>
      <c r="E49164" s="4" t="s">
        <v>26792</v>
      </c>
      <c r="F49164" s="5">
        <v>0.42410879629629633</v>
      </c>
      <c r="G49164" s="1">
        <v>45167</v>
      </c>
    </row>
    <row r="49165" spans="1:7" x14ac:dyDescent="0.25">
      <c r="A49165">
        <v>558</v>
      </c>
      <c r="B49165">
        <v>1</v>
      </c>
      <c r="C49165" t="s">
        <v>6</v>
      </c>
      <c r="D49165" t="s">
        <v>32543</v>
      </c>
      <c r="E49165" t="s">
        <v>29808</v>
      </c>
      <c r="F49165" s="5">
        <v>0.43179398148148151</v>
      </c>
      <c r="G49165" s="1">
        <v>45167</v>
      </c>
    </row>
    <row r="49166" spans="1:7" x14ac:dyDescent="0.25">
      <c r="A49166">
        <v>559</v>
      </c>
      <c r="B49166">
        <v>1</v>
      </c>
      <c r="C49166" t="s">
        <v>6</v>
      </c>
      <c r="D49166" t="s">
        <v>32543</v>
      </c>
      <c r="E49166" t="s">
        <v>29811</v>
      </c>
      <c r="F49166" s="5">
        <v>0.432650462962963</v>
      </c>
      <c r="G49166" s="1">
        <v>45167</v>
      </c>
    </row>
    <row r="49167" spans="1:7" x14ac:dyDescent="0.25">
      <c r="A49167">
        <v>560</v>
      </c>
      <c r="B49167">
        <v>1</v>
      </c>
      <c r="C49167" t="s">
        <v>6</v>
      </c>
      <c r="D49167" t="s">
        <v>32543</v>
      </c>
      <c r="E49167" t="s">
        <v>29814</v>
      </c>
      <c r="F49167" s="5">
        <v>0.43292824074074071</v>
      </c>
      <c r="G49167" s="1">
        <v>45167</v>
      </c>
    </row>
    <row r="49168" spans="1:7" x14ac:dyDescent="0.25">
      <c r="A49168">
        <v>561</v>
      </c>
      <c r="B49168">
        <v>4</v>
      </c>
      <c r="C49168" t="s">
        <v>15</v>
      </c>
      <c r="D49168" t="s">
        <v>32543</v>
      </c>
      <c r="E49168" t="s">
        <v>29820</v>
      </c>
      <c r="F49168" s="5">
        <v>0.43328703703703703</v>
      </c>
      <c r="G49168" s="1">
        <v>45167</v>
      </c>
    </row>
    <row r="49169" spans="1:7" x14ac:dyDescent="0.25">
      <c r="A49169">
        <v>562</v>
      </c>
      <c r="B49169">
        <v>1</v>
      </c>
      <c r="C49169" t="s">
        <v>6</v>
      </c>
      <c r="D49169" t="s">
        <v>32543</v>
      </c>
      <c r="E49169" t="s">
        <v>29798</v>
      </c>
      <c r="F49169" s="5">
        <v>0.4334837962962963</v>
      </c>
      <c r="G49169" s="1">
        <v>45167</v>
      </c>
    </row>
    <row r="49170" spans="1:7" x14ac:dyDescent="0.25">
      <c r="A49170">
        <v>563</v>
      </c>
      <c r="B49170">
        <v>1</v>
      </c>
      <c r="C49170" t="s">
        <v>6</v>
      </c>
      <c r="D49170" t="s">
        <v>32543</v>
      </c>
      <c r="E49170" t="s">
        <v>29806</v>
      </c>
      <c r="F49170" s="5">
        <v>0.43405092592592592</v>
      </c>
      <c r="G49170" s="1">
        <v>45167</v>
      </c>
    </row>
    <row r="49171" spans="1:7" x14ac:dyDescent="0.25">
      <c r="A49171">
        <v>564</v>
      </c>
      <c r="B49171">
        <v>1</v>
      </c>
      <c r="C49171" t="s">
        <v>6</v>
      </c>
      <c r="D49171" t="s">
        <v>32543</v>
      </c>
      <c r="E49171" t="s">
        <v>29803</v>
      </c>
      <c r="F49171" s="5">
        <v>0.4346990740740741</v>
      </c>
      <c r="G49171" s="1">
        <v>45167</v>
      </c>
    </row>
    <row r="49172" spans="1:7" x14ac:dyDescent="0.25">
      <c r="A49172">
        <v>565</v>
      </c>
      <c r="B49172">
        <v>1</v>
      </c>
      <c r="C49172" t="s">
        <v>6</v>
      </c>
      <c r="D49172" t="s">
        <v>32543</v>
      </c>
      <c r="E49172" t="s">
        <v>29801</v>
      </c>
      <c r="F49172" s="5">
        <v>0.43547453703703703</v>
      </c>
      <c r="G49172" s="1">
        <v>45167</v>
      </c>
    </row>
    <row r="49173" spans="1:7" x14ac:dyDescent="0.25">
      <c r="A49173">
        <v>566</v>
      </c>
      <c r="B49173">
        <v>4</v>
      </c>
      <c r="C49173" t="s">
        <v>15</v>
      </c>
      <c r="D49173" t="s">
        <v>32546</v>
      </c>
      <c r="E49173" t="s">
        <v>29829</v>
      </c>
      <c r="F49173" s="5">
        <v>0.43561342592592595</v>
      </c>
      <c r="G49173" s="1">
        <v>45167</v>
      </c>
    </row>
    <row r="49174" spans="1:7" x14ac:dyDescent="0.25">
      <c r="A49174">
        <v>567</v>
      </c>
      <c r="B49174">
        <v>4</v>
      </c>
      <c r="C49174" t="s">
        <v>15</v>
      </c>
      <c r="D49174" t="s">
        <v>32543</v>
      </c>
      <c r="E49174" t="s">
        <v>29817</v>
      </c>
      <c r="F49174" s="5">
        <v>0.43613425925925925</v>
      </c>
      <c r="G49174" s="1">
        <v>45167</v>
      </c>
    </row>
    <row r="49175" spans="1:7" x14ac:dyDescent="0.25">
      <c r="A49175">
        <v>568</v>
      </c>
      <c r="B49175">
        <v>1</v>
      </c>
      <c r="C49175" t="s">
        <v>6</v>
      </c>
      <c r="D49175" t="s">
        <v>32543</v>
      </c>
      <c r="E49175" t="s">
        <v>29795</v>
      </c>
      <c r="F49175" s="5">
        <v>0.43662037037037038</v>
      </c>
      <c r="G49175" s="1">
        <v>45167</v>
      </c>
    </row>
    <row r="49176" spans="1:7" x14ac:dyDescent="0.25">
      <c r="A49176">
        <v>569</v>
      </c>
      <c r="B49176">
        <v>4</v>
      </c>
      <c r="C49176" t="s">
        <v>15</v>
      </c>
      <c r="D49176" t="s">
        <v>32543</v>
      </c>
      <c r="E49176" t="s">
        <v>29823</v>
      </c>
      <c r="F49176" s="5">
        <v>0.43664351851851851</v>
      </c>
      <c r="G49176" s="1">
        <v>45167</v>
      </c>
    </row>
    <row r="49177" spans="1:7" x14ac:dyDescent="0.25">
      <c r="A49177">
        <v>570</v>
      </c>
      <c r="B49177">
        <v>4</v>
      </c>
      <c r="C49177" t="s">
        <v>15</v>
      </c>
      <c r="D49177" t="s">
        <v>32543</v>
      </c>
      <c r="E49177" t="s">
        <v>29826</v>
      </c>
      <c r="F49177" s="5">
        <v>0.4369791666666667</v>
      </c>
      <c r="G49177" s="1">
        <v>45167</v>
      </c>
    </row>
    <row r="49178" spans="1:7" x14ac:dyDescent="0.25">
      <c r="A49178">
        <v>571</v>
      </c>
      <c r="B49178">
        <v>1</v>
      </c>
      <c r="C49178" t="s">
        <v>6</v>
      </c>
      <c r="D49178" t="s">
        <v>32543</v>
      </c>
      <c r="E49178" t="s">
        <v>29792</v>
      </c>
      <c r="F49178" s="5">
        <v>0.43753472222222217</v>
      </c>
      <c r="G49178" s="1">
        <v>45167</v>
      </c>
    </row>
    <row r="49179" spans="1:7" x14ac:dyDescent="0.25">
      <c r="A49179">
        <v>572</v>
      </c>
      <c r="B49179">
        <v>1</v>
      </c>
      <c r="C49179" t="s">
        <v>6</v>
      </c>
      <c r="D49179" t="s">
        <v>32543</v>
      </c>
      <c r="E49179" t="s">
        <v>29789</v>
      </c>
      <c r="F49179" s="5">
        <v>0.4377314814814815</v>
      </c>
      <c r="G49179" s="1">
        <v>45167</v>
      </c>
    </row>
    <row r="49180" spans="1:7" x14ac:dyDescent="0.25">
      <c r="A49180">
        <v>573</v>
      </c>
      <c r="B49180">
        <v>4</v>
      </c>
      <c r="C49180" t="s">
        <v>15</v>
      </c>
      <c r="D49180" t="s">
        <v>32543</v>
      </c>
      <c r="E49180" t="s">
        <v>29759</v>
      </c>
      <c r="F49180" s="5">
        <v>0.43789351851851849</v>
      </c>
      <c r="G49180" s="1">
        <v>45167</v>
      </c>
    </row>
    <row r="49181" spans="1:7" x14ac:dyDescent="0.25">
      <c r="A49181">
        <v>574</v>
      </c>
      <c r="B49181">
        <v>1</v>
      </c>
      <c r="C49181" t="s">
        <v>6</v>
      </c>
      <c r="D49181" t="s">
        <v>32543</v>
      </c>
      <c r="E49181" t="s">
        <v>29718</v>
      </c>
      <c r="F49181" s="5">
        <v>0.43810185185185185</v>
      </c>
      <c r="G49181" s="1">
        <v>45167</v>
      </c>
    </row>
    <row r="49182" spans="1:7" x14ac:dyDescent="0.25">
      <c r="A49182">
        <v>575</v>
      </c>
      <c r="B49182">
        <v>4</v>
      </c>
      <c r="C49182" t="s">
        <v>15</v>
      </c>
      <c r="D49182" t="s">
        <v>32543</v>
      </c>
      <c r="E49182" t="s">
        <v>29762</v>
      </c>
      <c r="F49182" s="5">
        <v>0.43829861111111112</v>
      </c>
      <c r="G49182" s="1">
        <v>45167</v>
      </c>
    </row>
    <row r="49183" spans="1:7" x14ac:dyDescent="0.25">
      <c r="A49183">
        <v>576</v>
      </c>
      <c r="B49183">
        <v>4</v>
      </c>
      <c r="C49183" t="s">
        <v>15</v>
      </c>
      <c r="D49183" t="s">
        <v>32543</v>
      </c>
      <c r="E49183" t="s">
        <v>29765</v>
      </c>
      <c r="F49183" s="5">
        <v>0.43858796296296299</v>
      </c>
      <c r="G49183" s="1">
        <v>45167</v>
      </c>
    </row>
    <row r="49184" spans="1:7" x14ac:dyDescent="0.25">
      <c r="A49184">
        <v>577</v>
      </c>
      <c r="B49184">
        <v>1</v>
      </c>
      <c r="C49184" t="s">
        <v>6</v>
      </c>
      <c r="D49184" t="s">
        <v>32543</v>
      </c>
      <c r="E49184" t="s">
        <v>29715</v>
      </c>
      <c r="F49184" s="5">
        <v>0.43859953703703702</v>
      </c>
      <c r="G49184" s="1">
        <v>45167</v>
      </c>
    </row>
    <row r="49185" spans="1:7" x14ac:dyDescent="0.25">
      <c r="A49185">
        <v>578</v>
      </c>
      <c r="B49185">
        <v>4</v>
      </c>
      <c r="C49185" t="s">
        <v>15</v>
      </c>
      <c r="D49185" t="s">
        <v>32543</v>
      </c>
      <c r="E49185" t="s">
        <v>29768</v>
      </c>
      <c r="F49185" s="5">
        <v>0.43895833333333334</v>
      </c>
      <c r="G49185" s="1">
        <v>45167</v>
      </c>
    </row>
    <row r="49186" spans="1:7" x14ac:dyDescent="0.25">
      <c r="A49186">
        <v>579</v>
      </c>
      <c r="B49186">
        <v>1</v>
      </c>
      <c r="C49186" t="s">
        <v>6</v>
      </c>
      <c r="D49186" t="s">
        <v>32543</v>
      </c>
      <c r="E49186" t="s">
        <v>29742</v>
      </c>
      <c r="F49186" s="5">
        <v>0.43917824074074074</v>
      </c>
      <c r="G49186" s="1">
        <v>45167</v>
      </c>
    </row>
    <row r="49187" spans="1:7" x14ac:dyDescent="0.25">
      <c r="A49187">
        <v>580</v>
      </c>
      <c r="B49187">
        <v>1</v>
      </c>
      <c r="C49187" t="s">
        <v>6</v>
      </c>
      <c r="D49187" t="s">
        <v>32543</v>
      </c>
      <c r="E49187" t="s">
        <v>29745</v>
      </c>
      <c r="F49187" s="5">
        <v>0.43965277777777773</v>
      </c>
      <c r="G49187" s="1">
        <v>45167</v>
      </c>
    </row>
    <row r="49188" spans="1:7" x14ac:dyDescent="0.25">
      <c r="A49188">
        <v>581</v>
      </c>
      <c r="B49188">
        <v>1</v>
      </c>
      <c r="C49188" t="s">
        <v>6</v>
      </c>
      <c r="D49188" t="s">
        <v>32543</v>
      </c>
      <c r="E49188" t="s">
        <v>29739</v>
      </c>
      <c r="F49188" s="5">
        <v>0.43987268518518513</v>
      </c>
      <c r="G49188" s="1">
        <v>45167</v>
      </c>
    </row>
    <row r="49189" spans="1:7" x14ac:dyDescent="0.25">
      <c r="A49189">
        <v>582</v>
      </c>
      <c r="B49189">
        <v>1</v>
      </c>
      <c r="C49189" t="s">
        <v>6</v>
      </c>
      <c r="D49189" t="s">
        <v>32543</v>
      </c>
      <c r="E49189" t="s">
        <v>29736</v>
      </c>
      <c r="F49189" s="5">
        <v>0.44010416666666669</v>
      </c>
      <c r="G49189" s="1">
        <v>45167</v>
      </c>
    </row>
    <row r="49190" spans="1:7" x14ac:dyDescent="0.25">
      <c r="A49190">
        <v>583</v>
      </c>
      <c r="B49190">
        <v>1</v>
      </c>
      <c r="C49190" t="s">
        <v>6</v>
      </c>
      <c r="D49190" t="s">
        <v>32543</v>
      </c>
      <c r="E49190" t="s">
        <v>29733</v>
      </c>
      <c r="F49190" s="5">
        <v>0.44027777777777777</v>
      </c>
      <c r="G49190" s="1">
        <v>45167</v>
      </c>
    </row>
    <row r="49191" spans="1:7" x14ac:dyDescent="0.25">
      <c r="A49191">
        <v>584</v>
      </c>
      <c r="B49191">
        <v>1</v>
      </c>
      <c r="C49191" t="s">
        <v>6</v>
      </c>
      <c r="D49191" t="s">
        <v>32543</v>
      </c>
      <c r="E49191" t="s">
        <v>29730</v>
      </c>
      <c r="F49191" s="5">
        <v>0.44081018518518517</v>
      </c>
      <c r="G49191" s="1">
        <v>45167</v>
      </c>
    </row>
    <row r="49192" spans="1:7" x14ac:dyDescent="0.25">
      <c r="A49192">
        <v>585</v>
      </c>
      <c r="B49192">
        <v>1</v>
      </c>
      <c r="C49192" t="s">
        <v>6</v>
      </c>
      <c r="D49192" t="s">
        <v>32543</v>
      </c>
      <c r="E49192" t="s">
        <v>29727</v>
      </c>
      <c r="F49192" s="5">
        <v>0.4409837962962963</v>
      </c>
      <c r="G49192" s="1">
        <v>45167</v>
      </c>
    </row>
    <row r="49193" spans="1:7" x14ac:dyDescent="0.25">
      <c r="A49193">
        <v>586</v>
      </c>
      <c r="B49193">
        <v>1</v>
      </c>
      <c r="C49193" t="s">
        <v>6</v>
      </c>
      <c r="D49193" t="s">
        <v>32543</v>
      </c>
      <c r="E49193" t="s">
        <v>29724</v>
      </c>
      <c r="F49193" s="5">
        <v>0.44114583333333335</v>
      </c>
      <c r="G49193" s="1">
        <v>45167</v>
      </c>
    </row>
    <row r="49194" spans="1:7" x14ac:dyDescent="0.25">
      <c r="A49194">
        <v>587</v>
      </c>
      <c r="B49194">
        <v>1</v>
      </c>
      <c r="C49194" t="s">
        <v>6</v>
      </c>
      <c r="D49194" t="s">
        <v>32543</v>
      </c>
      <c r="E49194" t="s">
        <v>29721</v>
      </c>
      <c r="F49194" s="5">
        <v>0.4412962962962963</v>
      </c>
      <c r="G49194" s="1">
        <v>45167</v>
      </c>
    </row>
    <row r="49195" spans="1:7" x14ac:dyDescent="0.25">
      <c r="A49195">
        <v>588</v>
      </c>
      <c r="B49195">
        <v>1</v>
      </c>
      <c r="C49195" t="s">
        <v>6</v>
      </c>
      <c r="D49195" t="s">
        <v>32543</v>
      </c>
      <c r="E49195" t="s">
        <v>29747</v>
      </c>
      <c r="F49195" s="5">
        <v>0.44156250000000002</v>
      </c>
      <c r="G49195" s="1">
        <v>45167</v>
      </c>
    </row>
    <row r="49196" spans="1:7" x14ac:dyDescent="0.25">
      <c r="A49196">
        <v>589</v>
      </c>
      <c r="B49196">
        <v>1</v>
      </c>
      <c r="C49196" t="s">
        <v>6</v>
      </c>
      <c r="D49196" t="s">
        <v>32543</v>
      </c>
      <c r="E49196" t="s">
        <v>29750</v>
      </c>
      <c r="F49196" s="5">
        <v>0.44217592592592592</v>
      </c>
      <c r="G49196" s="1">
        <v>45167</v>
      </c>
    </row>
    <row r="49197" spans="1:7" x14ac:dyDescent="0.25">
      <c r="A49197">
        <v>590</v>
      </c>
      <c r="B49197">
        <v>4</v>
      </c>
      <c r="C49197" t="s">
        <v>15</v>
      </c>
      <c r="D49197" t="s">
        <v>32543</v>
      </c>
      <c r="E49197" t="s">
        <v>29771</v>
      </c>
      <c r="F49197" s="5">
        <v>0.44232638888888887</v>
      </c>
      <c r="G49197" s="1">
        <v>45167</v>
      </c>
    </row>
    <row r="49198" spans="1:7" x14ac:dyDescent="0.25">
      <c r="A49198">
        <v>591</v>
      </c>
      <c r="B49198">
        <v>4</v>
      </c>
      <c r="C49198" t="s">
        <v>15</v>
      </c>
      <c r="D49198" t="s">
        <v>32543</v>
      </c>
      <c r="E49198" t="s">
        <v>29774</v>
      </c>
      <c r="F49198" s="5">
        <v>0.44267361111111114</v>
      </c>
      <c r="G49198" s="1">
        <v>45167</v>
      </c>
    </row>
    <row r="49199" spans="1:7" x14ac:dyDescent="0.25">
      <c r="A49199">
        <v>592</v>
      </c>
      <c r="B49199">
        <v>1</v>
      </c>
      <c r="C49199" t="s">
        <v>6</v>
      </c>
      <c r="D49199" t="s">
        <v>32543</v>
      </c>
      <c r="E49199" t="s">
        <v>29756</v>
      </c>
      <c r="F49199" s="5">
        <v>0.44269675925925928</v>
      </c>
      <c r="G49199" s="1">
        <v>45167</v>
      </c>
    </row>
    <row r="49200" spans="1:7" x14ac:dyDescent="0.25">
      <c r="A49200">
        <v>593</v>
      </c>
      <c r="B49200">
        <v>1</v>
      </c>
      <c r="C49200" t="s">
        <v>6</v>
      </c>
      <c r="D49200" t="s">
        <v>32543</v>
      </c>
      <c r="E49200" t="s">
        <v>29753</v>
      </c>
      <c r="F49200" s="5">
        <v>0.44292824074074072</v>
      </c>
      <c r="G49200" s="1">
        <v>45167</v>
      </c>
    </row>
    <row r="49201" spans="1:7" x14ac:dyDescent="0.25">
      <c r="A49201">
        <v>594</v>
      </c>
      <c r="B49201">
        <v>4</v>
      </c>
      <c r="C49201" t="s">
        <v>15</v>
      </c>
      <c r="D49201" t="s">
        <v>32543</v>
      </c>
      <c r="E49201" t="s">
        <v>29780</v>
      </c>
      <c r="F49201" s="5">
        <v>0.44302083333333336</v>
      </c>
      <c r="G49201" s="1">
        <v>45167</v>
      </c>
    </row>
    <row r="49202" spans="1:7" x14ac:dyDescent="0.25">
      <c r="A49202">
        <v>595</v>
      </c>
      <c r="B49202">
        <v>1</v>
      </c>
      <c r="C49202" t="s">
        <v>6</v>
      </c>
      <c r="D49202" t="s">
        <v>32543</v>
      </c>
      <c r="E49202" t="s">
        <v>29712</v>
      </c>
      <c r="F49202" s="5">
        <v>0.44324074074074077</v>
      </c>
      <c r="G49202" s="1">
        <v>45167</v>
      </c>
    </row>
    <row r="49203" spans="1:7" x14ac:dyDescent="0.25">
      <c r="A49203">
        <v>596</v>
      </c>
      <c r="B49203">
        <v>4</v>
      </c>
      <c r="C49203" t="s">
        <v>15</v>
      </c>
      <c r="D49203" t="s">
        <v>32543</v>
      </c>
      <c r="E49203" t="s">
        <v>29786</v>
      </c>
      <c r="F49203" s="5">
        <v>0.44340277777777781</v>
      </c>
      <c r="G49203" s="1">
        <v>45167</v>
      </c>
    </row>
    <row r="49204" spans="1:7" x14ac:dyDescent="0.25">
      <c r="A49204">
        <v>597</v>
      </c>
      <c r="B49204">
        <v>1</v>
      </c>
      <c r="C49204" t="s">
        <v>6</v>
      </c>
      <c r="D49204" t="s">
        <v>32543</v>
      </c>
      <c r="E49204" t="s">
        <v>29709</v>
      </c>
      <c r="F49204" s="5">
        <v>0.44347222222222221</v>
      </c>
      <c r="G49204" s="1">
        <v>45167</v>
      </c>
    </row>
    <row r="49205" spans="1:7" x14ac:dyDescent="0.25">
      <c r="A49205">
        <v>598</v>
      </c>
      <c r="B49205">
        <v>4</v>
      </c>
      <c r="C49205" t="s">
        <v>15</v>
      </c>
      <c r="D49205" t="s">
        <v>32543</v>
      </c>
      <c r="E49205" t="s">
        <v>29777</v>
      </c>
      <c r="F49205" s="5">
        <v>0.44372685185185184</v>
      </c>
      <c r="G49205" s="1">
        <v>45167</v>
      </c>
    </row>
    <row r="49206" spans="1:7" x14ac:dyDescent="0.25">
      <c r="A49206">
        <v>599</v>
      </c>
      <c r="B49206">
        <v>4</v>
      </c>
      <c r="C49206" t="s">
        <v>15</v>
      </c>
      <c r="D49206" t="s">
        <v>32543</v>
      </c>
      <c r="E49206" t="s">
        <v>29783</v>
      </c>
      <c r="F49206" s="5">
        <v>0.44396990740740744</v>
      </c>
      <c r="G49206" s="1">
        <v>45167</v>
      </c>
    </row>
    <row r="49207" spans="1:7" x14ac:dyDescent="0.25">
      <c r="A49207">
        <v>600</v>
      </c>
      <c r="B49207">
        <v>4</v>
      </c>
      <c r="C49207" t="s">
        <v>15</v>
      </c>
      <c r="D49207" t="s">
        <v>32543</v>
      </c>
      <c r="E49207" t="s">
        <v>29694</v>
      </c>
      <c r="F49207" s="5">
        <v>0.44515046296296296</v>
      </c>
      <c r="G49207" s="1">
        <v>45167</v>
      </c>
    </row>
    <row r="49208" spans="1:7" x14ac:dyDescent="0.25">
      <c r="A49208">
        <v>601</v>
      </c>
      <c r="B49208">
        <v>1</v>
      </c>
      <c r="C49208" t="s">
        <v>6</v>
      </c>
      <c r="D49208" t="s">
        <v>32543</v>
      </c>
      <c r="E49208" s="4" t="s">
        <v>29700</v>
      </c>
      <c r="F49208" s="5">
        <v>0.44520833333333337</v>
      </c>
      <c r="G49208" s="1">
        <v>45167</v>
      </c>
    </row>
    <row r="49209" spans="1:7" x14ac:dyDescent="0.25">
      <c r="A49209">
        <v>602</v>
      </c>
      <c r="B49209">
        <v>1</v>
      </c>
      <c r="C49209" t="s">
        <v>6</v>
      </c>
      <c r="D49209" t="s">
        <v>32543</v>
      </c>
      <c r="E49209" t="s">
        <v>29682</v>
      </c>
      <c r="F49209" s="5">
        <v>0.44546296296296295</v>
      </c>
      <c r="G49209" s="1">
        <v>45167</v>
      </c>
    </row>
    <row r="49210" spans="1:7" x14ac:dyDescent="0.25">
      <c r="A49210">
        <v>603</v>
      </c>
      <c r="B49210">
        <v>4</v>
      </c>
      <c r="C49210" t="s">
        <v>15</v>
      </c>
      <c r="D49210" t="s">
        <v>32543</v>
      </c>
      <c r="E49210" t="s">
        <v>29694</v>
      </c>
      <c r="F49210" s="5">
        <v>0.4455439814814815</v>
      </c>
      <c r="G49210" s="1">
        <v>45167</v>
      </c>
    </row>
    <row r="49211" spans="1:7" x14ac:dyDescent="0.25">
      <c r="A49211">
        <v>604</v>
      </c>
      <c r="B49211">
        <v>1</v>
      </c>
      <c r="C49211" t="s">
        <v>6</v>
      </c>
      <c r="D49211" t="s">
        <v>32543</v>
      </c>
      <c r="E49211" t="s">
        <v>29685</v>
      </c>
      <c r="F49211" s="5">
        <v>0.44582175925925926</v>
      </c>
      <c r="G49211" s="1">
        <v>45167</v>
      </c>
    </row>
    <row r="49212" spans="1:7" x14ac:dyDescent="0.25">
      <c r="A49212">
        <v>605</v>
      </c>
      <c r="B49212">
        <v>1</v>
      </c>
      <c r="C49212" t="s">
        <v>6</v>
      </c>
      <c r="D49212" t="s">
        <v>32543</v>
      </c>
      <c r="E49212" t="s">
        <v>29679</v>
      </c>
      <c r="F49212" s="5">
        <v>0.44598379629629631</v>
      </c>
      <c r="G49212" s="1">
        <v>45167</v>
      </c>
    </row>
    <row r="49213" spans="1:7" x14ac:dyDescent="0.25">
      <c r="A49213">
        <v>606</v>
      </c>
      <c r="B49213">
        <v>4</v>
      </c>
      <c r="C49213" t="s">
        <v>15</v>
      </c>
      <c r="D49213" t="s">
        <v>32543</v>
      </c>
      <c r="E49213" t="s">
        <v>29697</v>
      </c>
      <c r="F49213" s="5">
        <v>0.44603009259259258</v>
      </c>
      <c r="G49213" s="1">
        <v>45167</v>
      </c>
    </row>
    <row r="49214" spans="1:7" x14ac:dyDescent="0.25">
      <c r="A49214">
        <v>607</v>
      </c>
      <c r="B49214">
        <v>1</v>
      </c>
      <c r="C49214" t="s">
        <v>6</v>
      </c>
      <c r="D49214" t="s">
        <v>32543</v>
      </c>
      <c r="E49214" t="s">
        <v>29691</v>
      </c>
      <c r="F49214" s="5">
        <v>0.44637731481481485</v>
      </c>
      <c r="G49214" s="1">
        <v>45167</v>
      </c>
    </row>
    <row r="49215" spans="1:7" x14ac:dyDescent="0.25">
      <c r="A49215">
        <v>608</v>
      </c>
      <c r="B49215">
        <v>4</v>
      </c>
      <c r="C49215" t="s">
        <v>15</v>
      </c>
      <c r="D49215" t="s">
        <v>32543</v>
      </c>
      <c r="E49215" t="s">
        <v>29676</v>
      </c>
      <c r="F49215" s="5">
        <v>0.44658564814814811</v>
      </c>
      <c r="G49215" s="1">
        <v>45167</v>
      </c>
    </row>
    <row r="49216" spans="1:7" x14ac:dyDescent="0.25">
      <c r="A49216">
        <v>609</v>
      </c>
      <c r="B49216">
        <v>1</v>
      </c>
      <c r="C49216" t="s">
        <v>6</v>
      </c>
      <c r="D49216" t="s">
        <v>32543</v>
      </c>
      <c r="E49216" t="s">
        <v>29688</v>
      </c>
      <c r="F49216" s="5">
        <v>0.44659722222222226</v>
      </c>
      <c r="G49216" s="1">
        <v>45167</v>
      </c>
    </row>
    <row r="49217" spans="1:7" x14ac:dyDescent="0.25">
      <c r="A49217">
        <v>610</v>
      </c>
      <c r="B49217">
        <v>1</v>
      </c>
      <c r="C49217" t="s">
        <v>6</v>
      </c>
      <c r="D49217" t="s">
        <v>32543</v>
      </c>
      <c r="E49217" t="s">
        <v>29662</v>
      </c>
      <c r="F49217" s="5">
        <v>0.44688657407407412</v>
      </c>
      <c r="G49217" s="1">
        <v>45167</v>
      </c>
    </row>
    <row r="49218" spans="1:7" x14ac:dyDescent="0.25">
      <c r="A49218">
        <v>611</v>
      </c>
      <c r="B49218">
        <v>1</v>
      </c>
      <c r="C49218" t="s">
        <v>6</v>
      </c>
      <c r="D49218" t="s">
        <v>32543</v>
      </c>
      <c r="E49218" t="s">
        <v>29660</v>
      </c>
      <c r="F49218" s="5">
        <v>0.44707175925925924</v>
      </c>
      <c r="G49218" s="1">
        <v>45167</v>
      </c>
    </row>
    <row r="49219" spans="1:7" x14ac:dyDescent="0.25">
      <c r="A49219">
        <v>612</v>
      </c>
      <c r="B49219">
        <v>4</v>
      </c>
      <c r="C49219" t="s">
        <v>15</v>
      </c>
      <c r="D49219" t="s">
        <v>32543</v>
      </c>
      <c r="E49219" t="s">
        <v>29703</v>
      </c>
      <c r="F49219" s="5">
        <v>0.44750000000000001</v>
      </c>
      <c r="G49219" s="1">
        <v>45167</v>
      </c>
    </row>
    <row r="49220" spans="1:7" x14ac:dyDescent="0.25">
      <c r="A49220">
        <v>613</v>
      </c>
      <c r="B49220">
        <v>1</v>
      </c>
      <c r="C49220" t="s">
        <v>6</v>
      </c>
      <c r="D49220" t="s">
        <v>32543</v>
      </c>
      <c r="E49220" s="4" t="s">
        <v>29673</v>
      </c>
      <c r="F49220" s="5">
        <v>0.4478125</v>
      </c>
      <c r="G49220" s="1">
        <v>45167</v>
      </c>
    </row>
    <row r="49221" spans="1:7" x14ac:dyDescent="0.25">
      <c r="A49221">
        <v>614</v>
      </c>
      <c r="B49221">
        <v>1</v>
      </c>
      <c r="C49221" t="s">
        <v>6</v>
      </c>
      <c r="D49221" t="s">
        <v>32543</v>
      </c>
      <c r="E49221" t="s">
        <v>29670</v>
      </c>
      <c r="F49221" s="5">
        <v>0.44804398148148145</v>
      </c>
      <c r="G49221" s="1">
        <v>45167</v>
      </c>
    </row>
    <row r="49222" spans="1:7" x14ac:dyDescent="0.25">
      <c r="A49222">
        <v>615</v>
      </c>
      <c r="B49222">
        <v>1</v>
      </c>
      <c r="C49222" t="s">
        <v>6</v>
      </c>
      <c r="D49222" t="s">
        <v>32543</v>
      </c>
      <c r="E49222" t="s">
        <v>29667</v>
      </c>
      <c r="F49222" s="5">
        <v>0.44826388888888885</v>
      </c>
      <c r="G49222" s="1">
        <v>45167</v>
      </c>
    </row>
    <row r="49223" spans="1:7" x14ac:dyDescent="0.25">
      <c r="A49223">
        <v>616</v>
      </c>
      <c r="B49223">
        <v>1</v>
      </c>
      <c r="C49223" t="s">
        <v>6</v>
      </c>
      <c r="D49223" t="s">
        <v>32543</v>
      </c>
      <c r="E49223" t="s">
        <v>29664</v>
      </c>
      <c r="F49223" s="5">
        <v>0.44846064814814812</v>
      </c>
      <c r="G49223" s="1">
        <v>45167</v>
      </c>
    </row>
    <row r="49224" spans="1:7" x14ac:dyDescent="0.25">
      <c r="A49224">
        <v>617</v>
      </c>
      <c r="B49224">
        <v>1</v>
      </c>
      <c r="C49224" t="s">
        <v>6</v>
      </c>
      <c r="D49224" t="s">
        <v>32543</v>
      </c>
      <c r="E49224" t="s">
        <v>29645</v>
      </c>
      <c r="F49224" s="5">
        <v>0.44895833333333335</v>
      </c>
      <c r="G49224" s="1">
        <v>45167</v>
      </c>
    </row>
    <row r="49225" spans="1:7" x14ac:dyDescent="0.25">
      <c r="A49225">
        <v>618</v>
      </c>
      <c r="B49225">
        <v>1</v>
      </c>
      <c r="C49225" t="s">
        <v>6</v>
      </c>
      <c r="D49225" t="s">
        <v>32543</v>
      </c>
      <c r="E49225" t="s">
        <v>29648</v>
      </c>
      <c r="F49225" s="5">
        <v>0.44959490740740743</v>
      </c>
      <c r="G49225" s="1">
        <v>45167</v>
      </c>
    </row>
    <row r="49226" spans="1:7" x14ac:dyDescent="0.25">
      <c r="A49226">
        <v>619</v>
      </c>
      <c r="B49226">
        <v>1</v>
      </c>
      <c r="C49226" t="s">
        <v>6</v>
      </c>
      <c r="D49226" t="s">
        <v>32543</v>
      </c>
      <c r="E49226" t="s">
        <v>29642</v>
      </c>
      <c r="F49226" s="5">
        <v>0.4498032407407408</v>
      </c>
      <c r="G49226" s="1">
        <v>45167</v>
      </c>
    </row>
    <row r="49227" spans="1:7" x14ac:dyDescent="0.25">
      <c r="A49227">
        <v>620</v>
      </c>
      <c r="B49227">
        <v>4</v>
      </c>
      <c r="C49227" t="s">
        <v>15</v>
      </c>
      <c r="D49227" t="s">
        <v>32546</v>
      </c>
      <c r="E49227" t="s">
        <v>29706</v>
      </c>
      <c r="F49227" s="5">
        <v>0.44991898148148146</v>
      </c>
      <c r="G49227" s="1">
        <v>45167</v>
      </c>
    </row>
    <row r="49228" spans="1:7" x14ac:dyDescent="0.25">
      <c r="A49228">
        <v>621</v>
      </c>
      <c r="B49228">
        <v>1</v>
      </c>
      <c r="C49228" t="s">
        <v>6</v>
      </c>
      <c r="D49228" t="s">
        <v>32543</v>
      </c>
      <c r="E49228" t="s">
        <v>29651</v>
      </c>
      <c r="F49228" s="5">
        <v>0.44996527777777778</v>
      </c>
      <c r="G49228" s="1">
        <v>45167</v>
      </c>
    </row>
    <row r="49229" spans="1:7" x14ac:dyDescent="0.25">
      <c r="A49229">
        <v>622</v>
      </c>
      <c r="B49229">
        <v>1</v>
      </c>
      <c r="C49229" t="s">
        <v>6</v>
      </c>
      <c r="D49229" t="s">
        <v>32543</v>
      </c>
      <c r="E49229" t="s">
        <v>29639</v>
      </c>
      <c r="F49229" s="5">
        <v>0.45013888888888887</v>
      </c>
      <c r="G49229" s="1">
        <v>45167</v>
      </c>
    </row>
    <row r="49230" spans="1:7" x14ac:dyDescent="0.25">
      <c r="A49230">
        <v>623</v>
      </c>
      <c r="B49230">
        <v>1</v>
      </c>
      <c r="C49230" t="s">
        <v>6</v>
      </c>
      <c r="D49230" t="s">
        <v>32543</v>
      </c>
      <c r="E49230" t="s">
        <v>29654</v>
      </c>
      <c r="F49230" s="5">
        <v>0.45033564814814814</v>
      </c>
      <c r="G49230" s="1">
        <v>45167</v>
      </c>
    </row>
    <row r="49231" spans="1:7" x14ac:dyDescent="0.25">
      <c r="A49231">
        <v>624</v>
      </c>
      <c r="B49231">
        <v>4</v>
      </c>
      <c r="C49231" t="s">
        <v>15</v>
      </c>
      <c r="D49231" t="s">
        <v>32543</v>
      </c>
      <c r="E49231" t="s">
        <v>29657</v>
      </c>
      <c r="F49231" s="5">
        <v>0.45042824074074073</v>
      </c>
      <c r="G49231" s="1">
        <v>45167</v>
      </c>
    </row>
    <row r="49232" spans="1:7" x14ac:dyDescent="0.25">
      <c r="A49232">
        <v>625</v>
      </c>
      <c r="B49232">
        <v>1</v>
      </c>
      <c r="C49232" t="s">
        <v>6</v>
      </c>
      <c r="D49232" t="s">
        <v>32543</v>
      </c>
      <c r="E49232" t="s">
        <v>29636</v>
      </c>
      <c r="F49232" s="5">
        <v>0.45071759259259259</v>
      </c>
      <c r="G49232" s="1">
        <v>45167</v>
      </c>
    </row>
    <row r="49233" spans="1:7" x14ac:dyDescent="0.25">
      <c r="A49233">
        <v>626</v>
      </c>
      <c r="B49233">
        <v>1</v>
      </c>
      <c r="C49233" t="s">
        <v>6</v>
      </c>
      <c r="D49233" t="s">
        <v>32543</v>
      </c>
      <c r="E49233" t="s">
        <v>29630</v>
      </c>
      <c r="F49233" s="5">
        <v>0.45118055555555553</v>
      </c>
      <c r="G49233" s="1">
        <v>45167</v>
      </c>
    </row>
    <row r="49234" spans="1:7" x14ac:dyDescent="0.25">
      <c r="A49234">
        <v>627</v>
      </c>
      <c r="B49234">
        <v>1</v>
      </c>
      <c r="C49234" t="s">
        <v>6</v>
      </c>
      <c r="D49234" t="s">
        <v>32543</v>
      </c>
      <c r="E49234" t="s">
        <v>29627</v>
      </c>
      <c r="F49234" s="5">
        <v>0.45142361111111112</v>
      </c>
      <c r="G49234" s="1">
        <v>45167</v>
      </c>
    </row>
    <row r="49235" spans="1:7" x14ac:dyDescent="0.25">
      <c r="A49235">
        <v>628</v>
      </c>
      <c r="B49235">
        <v>1</v>
      </c>
      <c r="C49235" t="s">
        <v>6</v>
      </c>
      <c r="D49235" t="s">
        <v>32543</v>
      </c>
      <c r="E49235" t="s">
        <v>29624</v>
      </c>
      <c r="F49235" s="5">
        <v>0.4516087962962963</v>
      </c>
      <c r="G49235" s="1">
        <v>45167</v>
      </c>
    </row>
    <row r="49236" spans="1:7" x14ac:dyDescent="0.25">
      <c r="A49236">
        <v>629</v>
      </c>
      <c r="B49236">
        <v>4</v>
      </c>
      <c r="C49236" t="s">
        <v>15</v>
      </c>
      <c r="D49236" t="s">
        <v>32543</v>
      </c>
      <c r="E49236" t="s">
        <v>29600</v>
      </c>
      <c r="F49236" s="5">
        <v>0.45166666666666666</v>
      </c>
      <c r="G49236" s="1">
        <v>45167</v>
      </c>
    </row>
    <row r="49237" spans="1:7" x14ac:dyDescent="0.25">
      <c r="A49237">
        <v>630</v>
      </c>
      <c r="B49237">
        <v>1</v>
      </c>
      <c r="C49237" t="s">
        <v>6</v>
      </c>
      <c r="D49237" t="s">
        <v>32543</v>
      </c>
      <c r="E49237" t="s">
        <v>29621</v>
      </c>
      <c r="F49237" s="5">
        <v>0.45184027777777774</v>
      </c>
      <c r="G49237" s="1">
        <v>45167</v>
      </c>
    </row>
    <row r="49238" spans="1:7" x14ac:dyDescent="0.25">
      <c r="A49238">
        <v>631</v>
      </c>
      <c r="B49238">
        <v>1</v>
      </c>
      <c r="C49238" t="s">
        <v>6</v>
      </c>
      <c r="D49238" t="s">
        <v>32543</v>
      </c>
      <c r="E49238" t="s">
        <v>29633</v>
      </c>
      <c r="F49238" s="5">
        <v>0.45208333333333334</v>
      </c>
      <c r="G49238" s="1">
        <v>45167</v>
      </c>
    </row>
    <row r="49239" spans="1:7" x14ac:dyDescent="0.25">
      <c r="A49239">
        <v>632</v>
      </c>
      <c r="B49239">
        <v>4</v>
      </c>
      <c r="C49239" t="s">
        <v>15</v>
      </c>
      <c r="D49239" t="s">
        <v>32543</v>
      </c>
      <c r="E49239" t="s">
        <v>29603</v>
      </c>
      <c r="F49239" s="5">
        <v>0.45218749999999996</v>
      </c>
      <c r="G49239" s="1">
        <v>45167</v>
      </c>
    </row>
    <row r="49240" spans="1:7" x14ac:dyDescent="0.25">
      <c r="A49240">
        <v>633</v>
      </c>
      <c r="B49240">
        <v>1</v>
      </c>
      <c r="C49240" t="s">
        <v>6</v>
      </c>
      <c r="D49240" t="s">
        <v>32543</v>
      </c>
      <c r="E49240" t="s">
        <v>29618</v>
      </c>
      <c r="F49240" s="5">
        <v>0.45234953703703701</v>
      </c>
      <c r="G49240" s="1">
        <v>45167</v>
      </c>
    </row>
    <row r="49241" spans="1:7" x14ac:dyDescent="0.25">
      <c r="A49241">
        <v>634</v>
      </c>
      <c r="B49241">
        <v>1</v>
      </c>
      <c r="C49241" t="s">
        <v>6</v>
      </c>
      <c r="D49241" t="s">
        <v>32543</v>
      </c>
      <c r="E49241" t="s">
        <v>29615</v>
      </c>
      <c r="F49241" s="5">
        <v>0.45253472222222224</v>
      </c>
      <c r="G49241" s="1">
        <v>45167</v>
      </c>
    </row>
    <row r="49242" spans="1:7" x14ac:dyDescent="0.25">
      <c r="A49242">
        <v>635</v>
      </c>
      <c r="B49242">
        <v>4</v>
      </c>
      <c r="C49242" t="s">
        <v>15</v>
      </c>
      <c r="D49242" t="s">
        <v>32543</v>
      </c>
      <c r="E49242" t="s">
        <v>29591</v>
      </c>
      <c r="F49242" s="5">
        <v>0.45253472222222224</v>
      </c>
      <c r="G49242" s="1">
        <v>45167</v>
      </c>
    </row>
    <row r="49243" spans="1:7" x14ac:dyDescent="0.25">
      <c r="A49243">
        <v>636</v>
      </c>
      <c r="B49243">
        <v>1</v>
      </c>
      <c r="C49243" t="s">
        <v>6</v>
      </c>
      <c r="D49243" t="s">
        <v>32543</v>
      </c>
      <c r="E49243" t="s">
        <v>29612</v>
      </c>
      <c r="F49243" s="5">
        <v>0.45271990740740736</v>
      </c>
      <c r="G49243" s="1">
        <v>45167</v>
      </c>
    </row>
    <row r="49244" spans="1:7" x14ac:dyDescent="0.25">
      <c r="A49244">
        <v>637</v>
      </c>
      <c r="B49244">
        <v>1</v>
      </c>
      <c r="C49244" t="s">
        <v>6</v>
      </c>
      <c r="D49244" t="s">
        <v>32543</v>
      </c>
      <c r="E49244" t="s">
        <v>29609</v>
      </c>
      <c r="F49244" s="5">
        <v>0.45291666666666663</v>
      </c>
      <c r="G49244" s="1">
        <v>45167</v>
      </c>
    </row>
    <row r="49245" spans="1:7" x14ac:dyDescent="0.25">
      <c r="A49245">
        <v>638</v>
      </c>
      <c r="B49245">
        <v>4</v>
      </c>
      <c r="C49245" t="s">
        <v>15</v>
      </c>
      <c r="D49245" t="s">
        <v>32543</v>
      </c>
      <c r="E49245" t="s">
        <v>29597</v>
      </c>
      <c r="F49245" s="5">
        <v>0.45292824074074073</v>
      </c>
      <c r="G49245" s="1">
        <v>45167</v>
      </c>
    </row>
    <row r="49246" spans="1:7" x14ac:dyDescent="0.25">
      <c r="A49246">
        <v>639</v>
      </c>
      <c r="B49246">
        <v>1</v>
      </c>
      <c r="C49246" t="s">
        <v>6</v>
      </c>
      <c r="D49246" t="s">
        <v>32543</v>
      </c>
      <c r="E49246" t="s">
        <v>29606</v>
      </c>
      <c r="F49246" s="5">
        <v>0.45318287037037036</v>
      </c>
      <c r="G49246" s="1">
        <v>45167</v>
      </c>
    </row>
    <row r="49247" spans="1:7" x14ac:dyDescent="0.25">
      <c r="A49247">
        <v>640</v>
      </c>
      <c r="B49247">
        <v>4</v>
      </c>
      <c r="C49247" t="s">
        <v>15</v>
      </c>
      <c r="D49247" t="s">
        <v>32543</v>
      </c>
      <c r="E49247" t="s">
        <v>29594</v>
      </c>
      <c r="F49247" s="5">
        <v>0.45339120370370373</v>
      </c>
      <c r="G49247" s="1">
        <v>45167</v>
      </c>
    </row>
    <row r="49248" spans="1:7" x14ac:dyDescent="0.25">
      <c r="A49248">
        <v>641</v>
      </c>
      <c r="B49248">
        <v>1</v>
      </c>
      <c r="C49248" t="s">
        <v>6</v>
      </c>
      <c r="D49248" t="s">
        <v>32543</v>
      </c>
      <c r="E49248" t="s">
        <v>29551</v>
      </c>
      <c r="F49248" s="5">
        <v>0.45400462962962962</v>
      </c>
      <c r="G49248" s="1">
        <v>45167</v>
      </c>
    </row>
    <row r="49249" spans="1:7" x14ac:dyDescent="0.25">
      <c r="A49249">
        <v>642</v>
      </c>
      <c r="B49249">
        <v>1</v>
      </c>
      <c r="C49249" t="s">
        <v>6</v>
      </c>
      <c r="D49249" t="s">
        <v>32543</v>
      </c>
      <c r="E49249" t="s">
        <v>29554</v>
      </c>
      <c r="F49249" s="5">
        <v>0.45423611111111112</v>
      </c>
      <c r="G49249" s="1">
        <v>45167</v>
      </c>
    </row>
    <row r="49250" spans="1:7" x14ac:dyDescent="0.25">
      <c r="A49250">
        <v>643</v>
      </c>
      <c r="B49250">
        <v>1</v>
      </c>
      <c r="C49250" t="s">
        <v>6</v>
      </c>
      <c r="D49250" t="s">
        <v>32543</v>
      </c>
      <c r="E49250" t="s">
        <v>29560</v>
      </c>
      <c r="F49250" s="5">
        <v>0.4544212962962963</v>
      </c>
      <c r="G49250" s="1">
        <v>45167</v>
      </c>
    </row>
    <row r="49251" spans="1:7" x14ac:dyDescent="0.25">
      <c r="A49251">
        <v>644</v>
      </c>
      <c r="B49251">
        <v>1</v>
      </c>
      <c r="C49251" t="s">
        <v>6</v>
      </c>
      <c r="D49251" t="s">
        <v>32543</v>
      </c>
      <c r="E49251" t="s">
        <v>29557</v>
      </c>
      <c r="F49251" s="5">
        <v>0.45458333333333334</v>
      </c>
      <c r="G49251" s="1">
        <v>45167</v>
      </c>
    </row>
    <row r="49252" spans="1:7" x14ac:dyDescent="0.25">
      <c r="A49252">
        <v>645</v>
      </c>
      <c r="B49252">
        <v>1</v>
      </c>
      <c r="C49252" t="s">
        <v>6</v>
      </c>
      <c r="D49252" t="s">
        <v>32543</v>
      </c>
      <c r="E49252" t="s">
        <v>29563</v>
      </c>
      <c r="F49252" s="5">
        <v>0.45478009259259261</v>
      </c>
      <c r="G49252" s="1">
        <v>45167</v>
      </c>
    </row>
    <row r="49253" spans="1:7" x14ac:dyDescent="0.25">
      <c r="A49253">
        <v>646</v>
      </c>
      <c r="B49253">
        <v>1</v>
      </c>
      <c r="C49253" t="s">
        <v>6</v>
      </c>
      <c r="D49253" t="s">
        <v>32543</v>
      </c>
      <c r="E49253" t="s">
        <v>29566</v>
      </c>
      <c r="F49253" s="5">
        <v>0.45494212962962965</v>
      </c>
      <c r="G49253" s="1">
        <v>45167</v>
      </c>
    </row>
    <row r="49254" spans="1:7" x14ac:dyDescent="0.25">
      <c r="A49254">
        <v>647</v>
      </c>
      <c r="B49254">
        <v>1</v>
      </c>
      <c r="C49254" t="s">
        <v>6</v>
      </c>
      <c r="D49254" t="s">
        <v>32543</v>
      </c>
      <c r="E49254" t="s">
        <v>29549</v>
      </c>
      <c r="F49254" s="5">
        <v>0.45511574074074074</v>
      </c>
      <c r="G49254" s="1">
        <v>45167</v>
      </c>
    </row>
    <row r="49255" spans="1:7" x14ac:dyDescent="0.25">
      <c r="A49255">
        <v>648</v>
      </c>
      <c r="B49255">
        <v>1</v>
      </c>
      <c r="C49255" t="s">
        <v>6</v>
      </c>
      <c r="D49255" t="s">
        <v>32543</v>
      </c>
      <c r="E49255" t="s">
        <v>29575</v>
      </c>
      <c r="F49255" s="5">
        <v>0.45530092592592591</v>
      </c>
      <c r="G49255" s="1">
        <v>45167</v>
      </c>
    </row>
    <row r="49256" spans="1:7" x14ac:dyDescent="0.25">
      <c r="A49256">
        <v>649</v>
      </c>
      <c r="B49256">
        <v>1</v>
      </c>
      <c r="C49256" t="s">
        <v>6</v>
      </c>
      <c r="D49256" t="s">
        <v>32543</v>
      </c>
      <c r="E49256" t="s">
        <v>29569</v>
      </c>
      <c r="F49256" s="5">
        <v>0.45548611111111109</v>
      </c>
      <c r="G49256" s="1">
        <v>45167</v>
      </c>
    </row>
    <row r="49257" spans="1:7" x14ac:dyDescent="0.25">
      <c r="A49257">
        <v>650</v>
      </c>
      <c r="B49257">
        <v>1</v>
      </c>
      <c r="C49257" t="s">
        <v>6</v>
      </c>
      <c r="D49257" t="s">
        <v>32543</v>
      </c>
      <c r="E49257" t="s">
        <v>29578</v>
      </c>
      <c r="F49257" s="5">
        <v>0.45585648148148145</v>
      </c>
      <c r="G49257" s="1">
        <v>45167</v>
      </c>
    </row>
    <row r="49258" spans="1:7" x14ac:dyDescent="0.25">
      <c r="A49258">
        <v>651</v>
      </c>
      <c r="B49258">
        <v>1</v>
      </c>
      <c r="C49258" t="s">
        <v>6</v>
      </c>
      <c r="D49258" t="s">
        <v>32550</v>
      </c>
      <c r="E49258" t="s">
        <v>29578</v>
      </c>
      <c r="F49258" s="5">
        <v>0.45726851851851852</v>
      </c>
      <c r="G49258" s="1">
        <v>45167</v>
      </c>
    </row>
    <row r="49259" spans="1:7" x14ac:dyDescent="0.25">
      <c r="A49259">
        <v>652</v>
      </c>
      <c r="B49259">
        <v>1</v>
      </c>
      <c r="C49259" t="s">
        <v>6</v>
      </c>
      <c r="D49259" t="s">
        <v>32543</v>
      </c>
      <c r="E49259" t="s">
        <v>29580</v>
      </c>
      <c r="F49259" s="5">
        <v>0.4576157407407408</v>
      </c>
      <c r="G49259" s="1">
        <v>45167</v>
      </c>
    </row>
    <row r="49260" spans="1:7" x14ac:dyDescent="0.25">
      <c r="A49260">
        <v>653</v>
      </c>
      <c r="B49260">
        <v>1</v>
      </c>
      <c r="C49260" t="s">
        <v>6</v>
      </c>
      <c r="D49260" t="s">
        <v>32543</v>
      </c>
      <c r="E49260" t="s">
        <v>29582</v>
      </c>
      <c r="F49260" s="5">
        <v>0.45780092592592592</v>
      </c>
      <c r="G49260" s="1">
        <v>45167</v>
      </c>
    </row>
    <row r="49261" spans="1:7" x14ac:dyDescent="0.25">
      <c r="A49261">
        <v>654</v>
      </c>
      <c r="B49261">
        <v>1</v>
      </c>
      <c r="C49261" t="s">
        <v>6</v>
      </c>
      <c r="D49261" t="s">
        <v>32543</v>
      </c>
      <c r="E49261" t="s">
        <v>29544</v>
      </c>
      <c r="F49261" s="5">
        <v>0.45811342592592591</v>
      </c>
      <c r="G49261" s="1">
        <v>45167</v>
      </c>
    </row>
    <row r="49262" spans="1:7" x14ac:dyDescent="0.25">
      <c r="A49262">
        <v>655</v>
      </c>
      <c r="B49262">
        <v>1</v>
      </c>
      <c r="C49262" t="s">
        <v>6</v>
      </c>
      <c r="D49262" t="s">
        <v>32543</v>
      </c>
      <c r="E49262" t="s">
        <v>29547</v>
      </c>
      <c r="F49262" s="5">
        <v>0.45837962962962964</v>
      </c>
      <c r="G49262" s="1">
        <v>45167</v>
      </c>
    </row>
    <row r="49263" spans="1:7" x14ac:dyDescent="0.25">
      <c r="A49263">
        <v>656</v>
      </c>
      <c r="B49263">
        <v>1</v>
      </c>
      <c r="C49263" t="s">
        <v>6</v>
      </c>
      <c r="D49263" t="s">
        <v>32543</v>
      </c>
      <c r="E49263" t="s">
        <v>29541</v>
      </c>
      <c r="F49263" s="5">
        <v>0.45876157407407409</v>
      </c>
      <c r="G49263" s="1">
        <v>45167</v>
      </c>
    </row>
    <row r="49264" spans="1:7" x14ac:dyDescent="0.25">
      <c r="A49264">
        <v>657</v>
      </c>
      <c r="B49264">
        <v>1</v>
      </c>
      <c r="C49264" t="s">
        <v>6</v>
      </c>
      <c r="D49264" t="s">
        <v>32543</v>
      </c>
      <c r="E49264" t="s">
        <v>29538</v>
      </c>
      <c r="F49264" s="5">
        <v>0.45893518518518522</v>
      </c>
      <c r="G49264" s="1">
        <v>45167</v>
      </c>
    </row>
    <row r="49265" spans="1:7" x14ac:dyDescent="0.25">
      <c r="A49265">
        <v>658</v>
      </c>
      <c r="B49265">
        <v>1</v>
      </c>
      <c r="C49265" t="s">
        <v>6</v>
      </c>
      <c r="D49265" t="s">
        <v>32543</v>
      </c>
      <c r="E49265" t="s">
        <v>29532</v>
      </c>
      <c r="F49265" s="5">
        <v>0.45934027777777775</v>
      </c>
      <c r="G49265" s="1">
        <v>45167</v>
      </c>
    </row>
    <row r="49266" spans="1:7" x14ac:dyDescent="0.25">
      <c r="A49266">
        <v>659</v>
      </c>
      <c r="B49266">
        <v>1</v>
      </c>
      <c r="C49266" t="s">
        <v>6</v>
      </c>
      <c r="D49266" t="s">
        <v>32543</v>
      </c>
      <c r="E49266" t="s">
        <v>29535</v>
      </c>
      <c r="F49266" s="5">
        <v>0.45962962962962961</v>
      </c>
      <c r="G49266" s="1">
        <v>45167</v>
      </c>
    </row>
    <row r="49267" spans="1:7" x14ac:dyDescent="0.25">
      <c r="A49267">
        <v>660</v>
      </c>
      <c r="B49267">
        <v>1</v>
      </c>
      <c r="C49267" t="s">
        <v>6</v>
      </c>
      <c r="D49267" t="s">
        <v>32543</v>
      </c>
      <c r="E49267" t="s">
        <v>29524</v>
      </c>
      <c r="F49267" s="5">
        <v>0.4601851851851852</v>
      </c>
      <c r="G49267" s="1">
        <v>45167</v>
      </c>
    </row>
    <row r="49268" spans="1:7" x14ac:dyDescent="0.25">
      <c r="A49268">
        <v>661</v>
      </c>
      <c r="B49268">
        <v>1</v>
      </c>
      <c r="C49268" t="s">
        <v>6</v>
      </c>
      <c r="D49268" t="s">
        <v>32543</v>
      </c>
      <c r="E49268" t="s">
        <v>29129</v>
      </c>
      <c r="F49268" s="5">
        <v>0.4604166666666667</v>
      </c>
      <c r="G49268" s="1">
        <v>45167</v>
      </c>
    </row>
    <row r="49269" spans="1:7" x14ac:dyDescent="0.25">
      <c r="A49269">
        <v>662</v>
      </c>
      <c r="B49269">
        <v>1</v>
      </c>
      <c r="C49269" t="s">
        <v>6</v>
      </c>
      <c r="D49269" t="s">
        <v>32543</v>
      </c>
      <c r="E49269" t="s">
        <v>29527</v>
      </c>
      <c r="F49269" s="5">
        <v>0.4606365740740741</v>
      </c>
      <c r="G49269" s="1">
        <v>45167</v>
      </c>
    </row>
    <row r="49270" spans="1:7" x14ac:dyDescent="0.25">
      <c r="A49270">
        <v>663</v>
      </c>
      <c r="B49270">
        <v>1</v>
      </c>
      <c r="C49270" t="s">
        <v>6</v>
      </c>
      <c r="D49270" t="s">
        <v>32543</v>
      </c>
      <c r="E49270" t="s">
        <v>29521</v>
      </c>
      <c r="F49270" s="5">
        <v>0.4614583333333333</v>
      </c>
      <c r="G49270" s="1">
        <v>45167</v>
      </c>
    </row>
    <row r="49271" spans="1:7" x14ac:dyDescent="0.25">
      <c r="A49271">
        <v>664</v>
      </c>
      <c r="B49271">
        <v>1</v>
      </c>
      <c r="C49271" t="s">
        <v>6</v>
      </c>
      <c r="D49271" t="s">
        <v>32543</v>
      </c>
      <c r="E49271" t="s">
        <v>29509</v>
      </c>
      <c r="F49271" s="5">
        <v>0.46173611111111112</v>
      </c>
      <c r="G49271" s="1">
        <v>45167</v>
      </c>
    </row>
    <row r="49272" spans="1:7" x14ac:dyDescent="0.25">
      <c r="A49272">
        <v>665</v>
      </c>
      <c r="B49272">
        <v>1</v>
      </c>
      <c r="C49272" t="s">
        <v>6</v>
      </c>
      <c r="D49272" t="s">
        <v>32543</v>
      </c>
      <c r="E49272" t="s">
        <v>29506</v>
      </c>
      <c r="F49272" s="5">
        <v>0.46258101851851857</v>
      </c>
      <c r="G49272" s="1">
        <v>45167</v>
      </c>
    </row>
    <row r="49273" spans="1:7" x14ac:dyDescent="0.25">
      <c r="A49273">
        <v>666</v>
      </c>
      <c r="B49273">
        <v>1</v>
      </c>
      <c r="C49273" t="s">
        <v>6</v>
      </c>
      <c r="D49273" t="s">
        <v>32543</v>
      </c>
      <c r="E49273" t="s">
        <v>29512</v>
      </c>
      <c r="F49273" s="5">
        <v>0.46281250000000002</v>
      </c>
      <c r="G49273" s="1">
        <v>45167</v>
      </c>
    </row>
    <row r="49274" spans="1:7" x14ac:dyDescent="0.25">
      <c r="A49274">
        <v>667</v>
      </c>
      <c r="B49274">
        <v>1</v>
      </c>
      <c r="C49274" t="s">
        <v>6</v>
      </c>
      <c r="D49274" t="s">
        <v>32543</v>
      </c>
      <c r="E49274" t="s">
        <v>29485</v>
      </c>
      <c r="F49274" s="5">
        <v>0.46306712962962965</v>
      </c>
      <c r="G49274" s="1">
        <v>45167</v>
      </c>
    </row>
    <row r="49275" spans="1:7" x14ac:dyDescent="0.25">
      <c r="A49275">
        <v>668</v>
      </c>
      <c r="B49275">
        <v>1</v>
      </c>
      <c r="C49275" t="s">
        <v>6</v>
      </c>
      <c r="D49275" t="s">
        <v>32543</v>
      </c>
      <c r="E49275" t="s">
        <v>29482</v>
      </c>
      <c r="F49275" s="5">
        <v>0.46322916666666664</v>
      </c>
      <c r="G49275" s="1">
        <v>45167</v>
      </c>
    </row>
    <row r="49276" spans="1:7" x14ac:dyDescent="0.25">
      <c r="A49276">
        <v>669</v>
      </c>
      <c r="B49276">
        <v>1</v>
      </c>
      <c r="C49276" t="s">
        <v>6</v>
      </c>
      <c r="D49276" t="s">
        <v>32543</v>
      </c>
      <c r="E49276" t="s">
        <v>29479</v>
      </c>
      <c r="F49276" s="5">
        <v>0.46340277777777777</v>
      </c>
      <c r="G49276" s="1">
        <v>45167</v>
      </c>
    </row>
    <row r="49277" spans="1:7" x14ac:dyDescent="0.25">
      <c r="A49277">
        <v>670</v>
      </c>
      <c r="B49277">
        <v>1</v>
      </c>
      <c r="C49277" t="s">
        <v>6</v>
      </c>
      <c r="D49277" t="s">
        <v>32543</v>
      </c>
      <c r="E49277" t="s">
        <v>29476</v>
      </c>
      <c r="F49277" s="5">
        <v>0.46362268518518518</v>
      </c>
      <c r="G49277" s="1">
        <v>45167</v>
      </c>
    </row>
    <row r="49278" spans="1:7" x14ac:dyDescent="0.25">
      <c r="A49278">
        <v>671</v>
      </c>
      <c r="B49278">
        <v>1</v>
      </c>
      <c r="C49278" t="s">
        <v>6</v>
      </c>
      <c r="D49278" t="s">
        <v>32543</v>
      </c>
      <c r="E49278" t="s">
        <v>29491</v>
      </c>
      <c r="F49278" s="5">
        <v>0.46388888888888885</v>
      </c>
      <c r="G49278" s="1">
        <v>45167</v>
      </c>
    </row>
    <row r="49279" spans="1:7" x14ac:dyDescent="0.25">
      <c r="A49279">
        <v>672</v>
      </c>
      <c r="B49279">
        <v>1</v>
      </c>
      <c r="C49279" t="s">
        <v>6</v>
      </c>
      <c r="D49279" t="s">
        <v>32543</v>
      </c>
      <c r="E49279" t="s">
        <v>29494</v>
      </c>
      <c r="F49279" s="5">
        <v>0.46422453703703703</v>
      </c>
      <c r="G49279" s="1">
        <v>45167</v>
      </c>
    </row>
    <row r="49280" spans="1:7" x14ac:dyDescent="0.25">
      <c r="A49280">
        <v>673</v>
      </c>
      <c r="B49280">
        <v>1</v>
      </c>
      <c r="C49280" t="s">
        <v>6</v>
      </c>
      <c r="D49280" t="s">
        <v>32543</v>
      </c>
      <c r="E49280" t="s">
        <v>29497</v>
      </c>
      <c r="F49280" s="5">
        <v>0.46447916666666672</v>
      </c>
      <c r="G49280" s="1">
        <v>45167</v>
      </c>
    </row>
    <row r="49281" spans="1:7" x14ac:dyDescent="0.25">
      <c r="A49281">
        <v>674</v>
      </c>
      <c r="B49281">
        <v>1</v>
      </c>
      <c r="C49281" t="s">
        <v>6</v>
      </c>
      <c r="D49281" t="s">
        <v>32543</v>
      </c>
      <c r="E49281" t="s">
        <v>29500</v>
      </c>
      <c r="F49281" s="5">
        <v>0.46466435185185184</v>
      </c>
      <c r="G49281" s="1">
        <v>45167</v>
      </c>
    </row>
    <row r="49282" spans="1:7" x14ac:dyDescent="0.25">
      <c r="A49282">
        <v>675</v>
      </c>
      <c r="B49282">
        <v>1</v>
      </c>
      <c r="C49282" t="s">
        <v>6</v>
      </c>
      <c r="D49282" t="s">
        <v>32543</v>
      </c>
      <c r="E49282" t="s">
        <v>29503</v>
      </c>
      <c r="F49282" s="5">
        <v>0.46543981481481483</v>
      </c>
      <c r="G49282" s="1">
        <v>45167</v>
      </c>
    </row>
    <row r="49283" spans="1:7" x14ac:dyDescent="0.25">
      <c r="A49283">
        <v>676</v>
      </c>
      <c r="B49283">
        <v>1</v>
      </c>
      <c r="C49283" t="s">
        <v>6</v>
      </c>
      <c r="D49283" t="s">
        <v>32543</v>
      </c>
      <c r="E49283" t="s">
        <v>29488</v>
      </c>
      <c r="F49283" s="5">
        <v>0.46562500000000001</v>
      </c>
      <c r="G49283" s="1">
        <v>45167</v>
      </c>
    </row>
    <row r="49284" spans="1:7" x14ac:dyDescent="0.25">
      <c r="A49284">
        <v>677</v>
      </c>
      <c r="B49284">
        <v>1</v>
      </c>
      <c r="C49284" t="s">
        <v>6</v>
      </c>
      <c r="D49284" t="s">
        <v>32543</v>
      </c>
      <c r="E49284" t="s">
        <v>29473</v>
      </c>
      <c r="F49284" s="5">
        <v>0.46590277777777778</v>
      </c>
      <c r="G49284" s="1">
        <v>45167</v>
      </c>
    </row>
    <row r="49285" spans="1:7" x14ac:dyDescent="0.25">
      <c r="A49285">
        <v>678</v>
      </c>
      <c r="B49285">
        <v>1</v>
      </c>
      <c r="C49285" t="s">
        <v>6</v>
      </c>
      <c r="D49285" t="s">
        <v>32543</v>
      </c>
      <c r="E49285" t="s">
        <v>29455</v>
      </c>
      <c r="F49285" s="5">
        <v>0.46631944444444445</v>
      </c>
      <c r="G49285" s="1">
        <v>45167</v>
      </c>
    </row>
    <row r="49286" spans="1:7" x14ac:dyDescent="0.25">
      <c r="A49286">
        <v>679</v>
      </c>
      <c r="B49286">
        <v>1</v>
      </c>
      <c r="C49286" t="s">
        <v>6</v>
      </c>
      <c r="D49286" t="s">
        <v>32543</v>
      </c>
      <c r="E49286" t="s">
        <v>29461</v>
      </c>
      <c r="F49286" s="5">
        <v>0.4664814814814815</v>
      </c>
      <c r="G49286" s="1">
        <v>45167</v>
      </c>
    </row>
    <row r="49287" spans="1:7" x14ac:dyDescent="0.25">
      <c r="A49287">
        <v>680</v>
      </c>
      <c r="B49287">
        <v>1</v>
      </c>
      <c r="C49287" t="s">
        <v>6</v>
      </c>
      <c r="D49287" t="s">
        <v>32543</v>
      </c>
      <c r="E49287" t="s">
        <v>29452</v>
      </c>
      <c r="F49287" s="5">
        <v>0.46667824074074077</v>
      </c>
      <c r="G49287" s="1">
        <v>45167</v>
      </c>
    </row>
    <row r="49288" spans="1:7" x14ac:dyDescent="0.25">
      <c r="A49288">
        <v>681</v>
      </c>
      <c r="B49288">
        <v>1</v>
      </c>
      <c r="C49288" t="s">
        <v>6</v>
      </c>
      <c r="D49288" t="s">
        <v>32543</v>
      </c>
      <c r="E49288" t="s">
        <v>29449</v>
      </c>
      <c r="F49288" s="5">
        <v>0.46781249999999996</v>
      </c>
      <c r="G49288" s="1">
        <v>45167</v>
      </c>
    </row>
    <row r="49289" spans="1:7" x14ac:dyDescent="0.25">
      <c r="A49289">
        <v>682</v>
      </c>
      <c r="B49289">
        <v>1</v>
      </c>
      <c r="C49289" t="s">
        <v>6</v>
      </c>
      <c r="D49289" t="s">
        <v>32543</v>
      </c>
      <c r="E49289" t="s">
        <v>29458</v>
      </c>
      <c r="F49289" s="5">
        <v>0.4684490740740741</v>
      </c>
      <c r="G49289" s="1">
        <v>45167</v>
      </c>
    </row>
    <row r="49290" spans="1:7" x14ac:dyDescent="0.25">
      <c r="A49290">
        <v>683</v>
      </c>
      <c r="B49290">
        <v>1</v>
      </c>
      <c r="C49290" t="s">
        <v>6</v>
      </c>
      <c r="D49290" t="s">
        <v>32543</v>
      </c>
      <c r="E49290" t="s">
        <v>29467</v>
      </c>
      <c r="F49290" s="5">
        <v>0.46864583333333337</v>
      </c>
      <c r="G49290" s="1">
        <v>45167</v>
      </c>
    </row>
    <row r="49291" spans="1:7" x14ac:dyDescent="0.25">
      <c r="A49291">
        <v>684</v>
      </c>
      <c r="B49291">
        <v>1</v>
      </c>
      <c r="C49291" t="s">
        <v>6</v>
      </c>
      <c r="D49291" t="s">
        <v>32543</v>
      </c>
      <c r="E49291" t="s">
        <v>29470</v>
      </c>
      <c r="F49291" s="5">
        <v>0.46893518518518523</v>
      </c>
      <c r="G49291" s="1">
        <v>45167</v>
      </c>
    </row>
    <row r="49292" spans="1:7" x14ac:dyDescent="0.25">
      <c r="A49292">
        <v>685</v>
      </c>
      <c r="B49292">
        <v>1</v>
      </c>
      <c r="C49292" t="s">
        <v>6</v>
      </c>
      <c r="D49292" t="s">
        <v>32543</v>
      </c>
      <c r="E49292" t="s">
        <v>29464</v>
      </c>
      <c r="F49292" s="5">
        <v>0.46956018518518516</v>
      </c>
      <c r="G49292" s="1">
        <v>45167</v>
      </c>
    </row>
    <row r="49293" spans="1:7" x14ac:dyDescent="0.25">
      <c r="A49293">
        <v>686</v>
      </c>
      <c r="B49293">
        <v>1</v>
      </c>
      <c r="C49293" t="s">
        <v>6</v>
      </c>
      <c r="D49293" t="s">
        <v>32543</v>
      </c>
      <c r="E49293" t="s">
        <v>29443</v>
      </c>
      <c r="F49293" s="5">
        <v>0.46976851851851853</v>
      </c>
      <c r="G49293" s="1">
        <v>45167</v>
      </c>
    </row>
    <row r="49294" spans="1:7" x14ac:dyDescent="0.25">
      <c r="A49294">
        <v>687</v>
      </c>
      <c r="B49294">
        <v>1</v>
      </c>
      <c r="C49294" t="s">
        <v>6</v>
      </c>
      <c r="D49294" t="s">
        <v>32543</v>
      </c>
      <c r="E49294" t="s">
        <v>29440</v>
      </c>
      <c r="F49294" s="5">
        <v>0.47002314814814811</v>
      </c>
      <c r="G49294" s="1">
        <v>45167</v>
      </c>
    </row>
    <row r="49295" spans="1:7" x14ac:dyDescent="0.25">
      <c r="A49295">
        <v>688</v>
      </c>
      <c r="B49295">
        <v>1</v>
      </c>
      <c r="C49295" t="s">
        <v>6</v>
      </c>
      <c r="D49295" t="s">
        <v>32543</v>
      </c>
      <c r="E49295" t="s">
        <v>29446</v>
      </c>
      <c r="F49295" s="5">
        <v>0.47019675925925924</v>
      </c>
      <c r="G49295" s="1">
        <v>45167</v>
      </c>
    </row>
    <row r="49296" spans="1:7" x14ac:dyDescent="0.25">
      <c r="A49296">
        <v>689</v>
      </c>
      <c r="B49296">
        <v>1</v>
      </c>
      <c r="C49296" t="s">
        <v>6</v>
      </c>
      <c r="D49296" t="s">
        <v>32543</v>
      </c>
      <c r="E49296" t="s">
        <v>29434</v>
      </c>
      <c r="F49296" s="5">
        <v>0.47140046296296295</v>
      </c>
      <c r="G49296" s="1">
        <v>45167</v>
      </c>
    </row>
    <row r="49297" spans="1:7" x14ac:dyDescent="0.25">
      <c r="A49297">
        <v>690</v>
      </c>
      <c r="B49297">
        <v>1</v>
      </c>
      <c r="C49297" t="s">
        <v>6</v>
      </c>
      <c r="D49297" t="s">
        <v>32543</v>
      </c>
      <c r="E49297" t="s">
        <v>29437</v>
      </c>
      <c r="F49297" s="5">
        <v>0.47166666666666668</v>
      </c>
      <c r="G49297" s="1">
        <v>45167</v>
      </c>
    </row>
    <row r="49298" spans="1:7" x14ac:dyDescent="0.25">
      <c r="A49298">
        <v>691</v>
      </c>
      <c r="B49298">
        <v>1</v>
      </c>
      <c r="C49298" t="s">
        <v>6</v>
      </c>
      <c r="D49298" t="s">
        <v>32543</v>
      </c>
      <c r="E49298" t="s">
        <v>29431</v>
      </c>
      <c r="F49298" s="5">
        <v>0.47182870370370367</v>
      </c>
      <c r="G49298" s="1">
        <v>45167</v>
      </c>
    </row>
    <row r="49299" spans="1:7" x14ac:dyDescent="0.25">
      <c r="A49299">
        <v>692</v>
      </c>
      <c r="B49299">
        <v>1</v>
      </c>
      <c r="C49299" t="s">
        <v>6</v>
      </c>
      <c r="D49299" t="s">
        <v>32543</v>
      </c>
      <c r="E49299" t="s">
        <v>29428</v>
      </c>
      <c r="F49299" s="5">
        <v>0.47204861111111113</v>
      </c>
      <c r="G49299" s="1">
        <v>45167</v>
      </c>
    </row>
    <row r="49300" spans="1:7" x14ac:dyDescent="0.25">
      <c r="A49300">
        <v>693</v>
      </c>
      <c r="B49300">
        <v>1</v>
      </c>
      <c r="C49300" t="s">
        <v>6</v>
      </c>
      <c r="D49300" t="s">
        <v>32543</v>
      </c>
      <c r="E49300" t="s">
        <v>29422</v>
      </c>
      <c r="F49300" s="5">
        <v>0.47229166666666672</v>
      </c>
      <c r="G49300" s="1">
        <v>45167</v>
      </c>
    </row>
    <row r="49301" spans="1:7" x14ac:dyDescent="0.25">
      <c r="A49301">
        <v>694</v>
      </c>
      <c r="B49301">
        <v>1</v>
      </c>
      <c r="C49301" t="s">
        <v>6</v>
      </c>
      <c r="D49301" t="s">
        <v>32543</v>
      </c>
      <c r="E49301" t="s">
        <v>29419</v>
      </c>
      <c r="F49301" s="5">
        <v>0.47248842592592594</v>
      </c>
      <c r="G49301" s="1">
        <v>45167</v>
      </c>
    </row>
    <row r="49302" spans="1:7" x14ac:dyDescent="0.25">
      <c r="A49302">
        <v>695</v>
      </c>
      <c r="B49302">
        <v>1</v>
      </c>
      <c r="C49302" t="s">
        <v>6</v>
      </c>
      <c r="D49302" t="s">
        <v>32543</v>
      </c>
      <c r="E49302" t="s">
        <v>29425</v>
      </c>
      <c r="F49302" s="5">
        <v>0.4727777777777778</v>
      </c>
      <c r="G49302" s="1">
        <v>45167</v>
      </c>
    </row>
    <row r="49303" spans="1:7" x14ac:dyDescent="0.25">
      <c r="A49303">
        <v>696</v>
      </c>
      <c r="B49303">
        <v>1</v>
      </c>
      <c r="C49303" t="s">
        <v>6</v>
      </c>
      <c r="D49303" t="s">
        <v>32543</v>
      </c>
      <c r="E49303" t="s">
        <v>29416</v>
      </c>
      <c r="F49303" s="5">
        <v>0.47332175925925929</v>
      </c>
      <c r="G49303" s="1">
        <v>45167</v>
      </c>
    </row>
    <row r="49304" spans="1:7" x14ac:dyDescent="0.25">
      <c r="A49304">
        <v>697</v>
      </c>
      <c r="B49304">
        <v>1</v>
      </c>
      <c r="C49304" t="s">
        <v>6</v>
      </c>
      <c r="D49304" t="s">
        <v>32543</v>
      </c>
      <c r="E49304" t="s">
        <v>29413</v>
      </c>
      <c r="F49304" s="5">
        <v>0.47440972222222227</v>
      </c>
      <c r="G49304" s="1">
        <v>45167</v>
      </c>
    </row>
    <row r="49305" spans="1:7" x14ac:dyDescent="0.25">
      <c r="A49305">
        <v>698</v>
      </c>
      <c r="B49305">
        <v>1</v>
      </c>
      <c r="C49305" t="s">
        <v>6</v>
      </c>
      <c r="D49305" t="s">
        <v>32543</v>
      </c>
      <c r="E49305" t="s">
        <v>29404</v>
      </c>
      <c r="F49305" s="5">
        <v>0.47469907407407402</v>
      </c>
      <c r="G49305" s="1">
        <v>45167</v>
      </c>
    </row>
    <row r="49306" spans="1:7" x14ac:dyDescent="0.25">
      <c r="A49306">
        <v>699</v>
      </c>
      <c r="B49306">
        <v>1</v>
      </c>
      <c r="C49306" t="s">
        <v>6</v>
      </c>
      <c r="D49306" t="s">
        <v>32543</v>
      </c>
      <c r="E49306" t="s">
        <v>29401</v>
      </c>
      <c r="F49306" s="5">
        <v>0.47567129629629629</v>
      </c>
      <c r="G49306" s="1">
        <v>45167</v>
      </c>
    </row>
    <row r="49307" spans="1:7" x14ac:dyDescent="0.25">
      <c r="A49307">
        <v>700</v>
      </c>
      <c r="B49307">
        <v>1</v>
      </c>
      <c r="C49307" t="s">
        <v>6</v>
      </c>
      <c r="D49307" t="s">
        <v>32543</v>
      </c>
      <c r="E49307" t="s">
        <v>29407</v>
      </c>
      <c r="F49307" s="5">
        <v>0.47600694444444441</v>
      </c>
      <c r="G49307" s="1">
        <v>45167</v>
      </c>
    </row>
    <row r="49308" spans="1:7" x14ac:dyDescent="0.25">
      <c r="A49308">
        <v>701</v>
      </c>
      <c r="B49308">
        <v>1</v>
      </c>
      <c r="C49308" t="s">
        <v>6</v>
      </c>
      <c r="D49308" t="s">
        <v>32543</v>
      </c>
      <c r="E49308" t="s">
        <v>29398</v>
      </c>
      <c r="F49308" s="5">
        <v>0.47618055555555555</v>
      </c>
      <c r="G49308" s="1">
        <v>45167</v>
      </c>
    </row>
    <row r="49309" spans="1:7" x14ac:dyDescent="0.25">
      <c r="A49309">
        <v>702</v>
      </c>
      <c r="B49309">
        <v>1</v>
      </c>
      <c r="C49309" t="s">
        <v>6</v>
      </c>
      <c r="D49309" t="s">
        <v>32543</v>
      </c>
      <c r="E49309" t="s">
        <v>29395</v>
      </c>
      <c r="F49309" s="5">
        <v>0.47635416666666663</v>
      </c>
      <c r="G49309" s="1">
        <v>45167</v>
      </c>
    </row>
    <row r="49310" spans="1:7" x14ac:dyDescent="0.25">
      <c r="A49310">
        <v>703</v>
      </c>
      <c r="B49310">
        <v>1</v>
      </c>
      <c r="C49310" t="s">
        <v>6</v>
      </c>
      <c r="D49310" t="s">
        <v>32543</v>
      </c>
      <c r="E49310" t="s">
        <v>29392</v>
      </c>
      <c r="F49310" s="5">
        <v>0.47658564814814813</v>
      </c>
      <c r="G49310" s="1">
        <v>45167</v>
      </c>
    </row>
    <row r="49311" spans="1:7" x14ac:dyDescent="0.25">
      <c r="A49311">
        <v>704</v>
      </c>
      <c r="B49311">
        <v>1</v>
      </c>
      <c r="C49311" t="s">
        <v>6</v>
      </c>
      <c r="D49311" t="s">
        <v>32543</v>
      </c>
      <c r="E49311" t="s">
        <v>29410</v>
      </c>
      <c r="F49311" s="5">
        <v>0.47684027777777777</v>
      </c>
      <c r="G49311" s="1">
        <v>45167</v>
      </c>
    </row>
    <row r="49312" spans="1:7" x14ac:dyDescent="0.25">
      <c r="A49312">
        <v>705</v>
      </c>
      <c r="B49312">
        <v>1</v>
      </c>
      <c r="C49312" t="s">
        <v>6</v>
      </c>
      <c r="D49312" t="s">
        <v>32543</v>
      </c>
      <c r="E49312" t="s">
        <v>29383</v>
      </c>
      <c r="F49312" s="5">
        <v>0.47730324074074071</v>
      </c>
      <c r="G49312" s="1">
        <v>45167</v>
      </c>
    </row>
    <row r="49313" spans="1:7" x14ac:dyDescent="0.25">
      <c r="A49313">
        <v>706</v>
      </c>
      <c r="B49313">
        <v>1</v>
      </c>
      <c r="C49313" t="s">
        <v>6</v>
      </c>
      <c r="D49313" t="s">
        <v>32543</v>
      </c>
      <c r="E49313" t="s">
        <v>29386</v>
      </c>
      <c r="F49313" s="5">
        <v>0.47750000000000004</v>
      </c>
      <c r="G49313" s="1">
        <v>45167</v>
      </c>
    </row>
    <row r="49314" spans="1:7" x14ac:dyDescent="0.25">
      <c r="A49314">
        <v>707</v>
      </c>
      <c r="B49314">
        <v>1</v>
      </c>
      <c r="C49314" t="s">
        <v>6</v>
      </c>
      <c r="D49314" t="s">
        <v>32543</v>
      </c>
      <c r="E49314" t="s">
        <v>29389</v>
      </c>
      <c r="F49314" s="5">
        <v>0.47791666666666671</v>
      </c>
      <c r="G49314" s="1">
        <v>45167</v>
      </c>
    </row>
    <row r="49315" spans="1:7" x14ac:dyDescent="0.25">
      <c r="A49315">
        <v>708</v>
      </c>
      <c r="B49315">
        <v>1</v>
      </c>
      <c r="C49315" t="s">
        <v>6</v>
      </c>
      <c r="D49315" t="s">
        <v>32543</v>
      </c>
      <c r="E49315" t="s">
        <v>29377</v>
      </c>
      <c r="F49315" s="5">
        <v>0.47818287037037038</v>
      </c>
      <c r="G49315" s="1">
        <v>45167</v>
      </c>
    </row>
    <row r="49316" spans="1:7" x14ac:dyDescent="0.25">
      <c r="A49316">
        <v>709</v>
      </c>
      <c r="B49316">
        <v>1</v>
      </c>
      <c r="C49316" t="s">
        <v>6</v>
      </c>
      <c r="D49316" t="s">
        <v>32543</v>
      </c>
      <c r="E49316" t="s">
        <v>29380</v>
      </c>
      <c r="F49316" s="5">
        <v>0.47835648148148152</v>
      </c>
      <c r="G49316" s="1">
        <v>45167</v>
      </c>
    </row>
    <row r="49317" spans="1:7" x14ac:dyDescent="0.25">
      <c r="A49317">
        <v>710</v>
      </c>
      <c r="B49317">
        <v>1</v>
      </c>
      <c r="C49317" t="s">
        <v>6</v>
      </c>
      <c r="D49317" t="s">
        <v>32543</v>
      </c>
      <c r="E49317" t="s">
        <v>29374</v>
      </c>
      <c r="F49317" s="5">
        <v>0.47858796296296297</v>
      </c>
      <c r="G49317" s="1">
        <v>45167</v>
      </c>
    </row>
    <row r="49318" spans="1:7" x14ac:dyDescent="0.25">
      <c r="A49318">
        <v>711</v>
      </c>
      <c r="B49318">
        <v>1</v>
      </c>
      <c r="C49318" t="s">
        <v>6</v>
      </c>
      <c r="D49318" t="s">
        <v>32543</v>
      </c>
      <c r="E49318" t="s">
        <v>29366</v>
      </c>
      <c r="F49318" s="5">
        <v>0.48047453703703707</v>
      </c>
      <c r="G49318" s="1">
        <v>45167</v>
      </c>
    </row>
    <row r="49319" spans="1:7" x14ac:dyDescent="0.25">
      <c r="A49319">
        <v>712</v>
      </c>
      <c r="B49319">
        <v>1</v>
      </c>
      <c r="C49319" t="s">
        <v>6</v>
      </c>
      <c r="D49319" t="s">
        <v>32543</v>
      </c>
      <c r="E49319" t="s">
        <v>29360</v>
      </c>
      <c r="F49319" s="5">
        <v>0.48146990740740742</v>
      </c>
      <c r="G49319" s="1">
        <v>45167</v>
      </c>
    </row>
    <row r="49320" spans="1:7" x14ac:dyDescent="0.25">
      <c r="A49320">
        <v>713</v>
      </c>
      <c r="B49320">
        <v>1</v>
      </c>
      <c r="C49320" t="s">
        <v>6</v>
      </c>
      <c r="D49320" t="s">
        <v>32543</v>
      </c>
      <c r="E49320" t="s">
        <v>29363</v>
      </c>
      <c r="F49320" s="5">
        <v>0.48170138888888886</v>
      </c>
      <c r="G49320" s="1">
        <v>45167</v>
      </c>
    </row>
    <row r="49321" spans="1:7" x14ac:dyDescent="0.25">
      <c r="A49321">
        <v>714</v>
      </c>
      <c r="B49321">
        <v>1</v>
      </c>
      <c r="C49321" t="s">
        <v>6</v>
      </c>
      <c r="D49321" t="s">
        <v>32543</v>
      </c>
      <c r="E49321" t="s">
        <v>29369</v>
      </c>
      <c r="F49321" s="5">
        <v>0.48188657407407409</v>
      </c>
      <c r="G49321" s="1">
        <v>45167</v>
      </c>
    </row>
    <row r="49322" spans="1:7" x14ac:dyDescent="0.25">
      <c r="A49322">
        <v>715</v>
      </c>
      <c r="B49322">
        <v>1</v>
      </c>
      <c r="C49322" t="s">
        <v>6</v>
      </c>
      <c r="D49322" t="s">
        <v>32543</v>
      </c>
      <c r="E49322" t="s">
        <v>29372</v>
      </c>
      <c r="F49322" s="5">
        <v>0.48212962962962963</v>
      </c>
      <c r="G49322" s="1">
        <v>45167</v>
      </c>
    </row>
    <row r="49323" spans="1:7" x14ac:dyDescent="0.25">
      <c r="A49323">
        <v>716</v>
      </c>
      <c r="B49323">
        <v>1</v>
      </c>
      <c r="C49323" t="s">
        <v>6</v>
      </c>
      <c r="D49323" t="s">
        <v>32543</v>
      </c>
      <c r="E49323" t="s">
        <v>29354</v>
      </c>
      <c r="F49323" s="5">
        <v>0.48241898148148149</v>
      </c>
      <c r="G49323" s="1">
        <v>45167</v>
      </c>
    </row>
    <row r="49324" spans="1:7" x14ac:dyDescent="0.25">
      <c r="A49324">
        <v>717</v>
      </c>
      <c r="B49324">
        <v>1</v>
      </c>
      <c r="C49324" t="s">
        <v>6</v>
      </c>
      <c r="D49324" t="s">
        <v>32543</v>
      </c>
      <c r="E49324" t="s">
        <v>29357</v>
      </c>
      <c r="F49324" s="5">
        <v>0.48292824074074076</v>
      </c>
      <c r="G49324" s="1">
        <v>45167</v>
      </c>
    </row>
    <row r="49325" spans="1:7" x14ac:dyDescent="0.25">
      <c r="A49325">
        <v>718</v>
      </c>
      <c r="B49325">
        <v>1</v>
      </c>
      <c r="C49325" t="s">
        <v>6</v>
      </c>
      <c r="D49325" t="s">
        <v>32543</v>
      </c>
      <c r="E49325" t="s">
        <v>29351</v>
      </c>
      <c r="F49325" s="5">
        <v>0.48313657407407407</v>
      </c>
      <c r="G49325" s="1">
        <v>45167</v>
      </c>
    </row>
    <row r="49326" spans="1:7" x14ac:dyDescent="0.25">
      <c r="A49326">
        <v>719</v>
      </c>
      <c r="B49326">
        <v>1</v>
      </c>
      <c r="C49326" t="s">
        <v>6</v>
      </c>
      <c r="D49326" t="s">
        <v>32543</v>
      </c>
      <c r="E49326" t="s">
        <v>29348</v>
      </c>
      <c r="F49326" s="5">
        <v>0.48329861111111111</v>
      </c>
      <c r="G49326" s="1">
        <v>45167</v>
      </c>
    </row>
    <row r="49327" spans="1:7" x14ac:dyDescent="0.25">
      <c r="A49327">
        <v>720</v>
      </c>
      <c r="B49327">
        <v>1</v>
      </c>
      <c r="C49327" t="s">
        <v>6</v>
      </c>
      <c r="D49327" t="s">
        <v>32543</v>
      </c>
      <c r="E49327" t="s">
        <v>29321</v>
      </c>
      <c r="F49327" s="5">
        <v>0.48369212962962965</v>
      </c>
      <c r="G49327" s="1">
        <v>45167</v>
      </c>
    </row>
    <row r="49328" spans="1:7" x14ac:dyDescent="0.25">
      <c r="A49328">
        <v>721</v>
      </c>
      <c r="B49328">
        <v>1</v>
      </c>
      <c r="C49328" t="s">
        <v>6</v>
      </c>
      <c r="D49328" t="s">
        <v>32543</v>
      </c>
      <c r="E49328" t="s">
        <v>29315</v>
      </c>
      <c r="F49328" s="5">
        <v>0.48401620370370368</v>
      </c>
      <c r="G49328" s="1">
        <v>45167</v>
      </c>
    </row>
    <row r="49329" spans="1:7" x14ac:dyDescent="0.25">
      <c r="A49329">
        <v>722</v>
      </c>
      <c r="B49329">
        <v>1</v>
      </c>
      <c r="C49329" t="s">
        <v>6</v>
      </c>
      <c r="D49329" t="s">
        <v>32543</v>
      </c>
      <c r="E49329" t="s">
        <v>29345</v>
      </c>
      <c r="F49329" s="5">
        <v>0.48418981481481477</v>
      </c>
      <c r="G49329" s="1">
        <v>45167</v>
      </c>
    </row>
    <row r="49330" spans="1:7" x14ac:dyDescent="0.25">
      <c r="A49330">
        <v>723</v>
      </c>
      <c r="B49330">
        <v>1</v>
      </c>
      <c r="C49330" t="s">
        <v>6</v>
      </c>
      <c r="D49330" t="s">
        <v>32543</v>
      </c>
      <c r="E49330" t="s">
        <v>29342</v>
      </c>
      <c r="F49330" s="5">
        <v>0.48442129629629632</v>
      </c>
      <c r="G49330" s="1">
        <v>45167</v>
      </c>
    </row>
    <row r="49331" spans="1:7" x14ac:dyDescent="0.25">
      <c r="A49331">
        <v>724</v>
      </c>
      <c r="B49331">
        <v>1</v>
      </c>
      <c r="C49331" t="s">
        <v>6</v>
      </c>
      <c r="D49331" t="s">
        <v>32543</v>
      </c>
      <c r="E49331" t="s">
        <v>29318</v>
      </c>
      <c r="F49331" s="5">
        <v>0.52150462962962962</v>
      </c>
      <c r="G49331" s="1">
        <v>45167</v>
      </c>
    </row>
    <row r="49332" spans="1:7" x14ac:dyDescent="0.25">
      <c r="A49332">
        <v>725</v>
      </c>
      <c r="B49332">
        <v>1</v>
      </c>
      <c r="C49332" t="s">
        <v>6</v>
      </c>
      <c r="D49332" t="s">
        <v>32543</v>
      </c>
      <c r="E49332" t="s">
        <v>29324</v>
      </c>
      <c r="F49332" s="5">
        <v>0.5258680555555556</v>
      </c>
      <c r="G49332" s="1">
        <v>45167</v>
      </c>
    </row>
    <row r="49333" spans="1:7" x14ac:dyDescent="0.25">
      <c r="A49333">
        <v>726</v>
      </c>
      <c r="B49333">
        <v>1</v>
      </c>
      <c r="C49333" t="s">
        <v>6</v>
      </c>
      <c r="D49333" t="s">
        <v>32543</v>
      </c>
      <c r="E49333" t="s">
        <v>29312</v>
      </c>
      <c r="F49333" s="5">
        <v>0.5261689814814815</v>
      </c>
      <c r="G49333" s="1">
        <v>45167</v>
      </c>
    </row>
    <row r="49334" spans="1:7" x14ac:dyDescent="0.25">
      <c r="A49334">
        <v>727</v>
      </c>
      <c r="B49334">
        <v>1</v>
      </c>
      <c r="C49334" t="s">
        <v>6</v>
      </c>
      <c r="D49334" t="s">
        <v>32543</v>
      </c>
      <c r="E49334" t="s">
        <v>29327</v>
      </c>
      <c r="F49334" s="5">
        <v>0.52642361111111113</v>
      </c>
      <c r="G49334" s="1">
        <v>45167</v>
      </c>
    </row>
    <row r="49335" spans="1:7" x14ac:dyDescent="0.25">
      <c r="A49335">
        <v>728</v>
      </c>
      <c r="B49335">
        <v>1</v>
      </c>
      <c r="C49335" t="s">
        <v>6</v>
      </c>
      <c r="D49335" t="s">
        <v>32543</v>
      </c>
      <c r="E49335" t="s">
        <v>29330</v>
      </c>
      <c r="F49335" s="5">
        <v>0.52663194444444439</v>
      </c>
      <c r="G49335" s="1">
        <v>45167</v>
      </c>
    </row>
    <row r="49336" spans="1:7" x14ac:dyDescent="0.25">
      <c r="A49336">
        <v>729</v>
      </c>
      <c r="B49336">
        <v>1</v>
      </c>
      <c r="C49336" t="s">
        <v>6</v>
      </c>
      <c r="D49336" t="s">
        <v>32543</v>
      </c>
      <c r="E49336" t="s">
        <v>29333</v>
      </c>
      <c r="F49336" s="5">
        <v>0.52684027777777775</v>
      </c>
      <c r="G49336" s="1">
        <v>45167</v>
      </c>
    </row>
    <row r="49337" spans="1:7" x14ac:dyDescent="0.25">
      <c r="A49337">
        <v>730</v>
      </c>
      <c r="B49337">
        <v>1</v>
      </c>
      <c r="C49337" t="s">
        <v>6</v>
      </c>
      <c r="D49337" t="s">
        <v>32543</v>
      </c>
      <c r="E49337" t="s">
        <v>29336</v>
      </c>
      <c r="F49337" s="5">
        <v>0.52700231481481474</v>
      </c>
      <c r="G49337" s="1">
        <v>45167</v>
      </c>
    </row>
    <row r="49338" spans="1:7" x14ac:dyDescent="0.25">
      <c r="A49338">
        <v>731</v>
      </c>
      <c r="B49338">
        <v>1</v>
      </c>
      <c r="C49338" t="s">
        <v>6</v>
      </c>
      <c r="D49338" t="s">
        <v>32543</v>
      </c>
      <c r="E49338" t="s">
        <v>29339</v>
      </c>
      <c r="F49338" s="5">
        <v>0.52719907407407407</v>
      </c>
      <c r="G49338" s="1">
        <v>45167</v>
      </c>
    </row>
    <row r="49339" spans="1:7" x14ac:dyDescent="0.25">
      <c r="A49339">
        <v>732</v>
      </c>
      <c r="B49339">
        <v>1</v>
      </c>
      <c r="C49339" t="s">
        <v>6</v>
      </c>
      <c r="D49339" t="s">
        <v>32543</v>
      </c>
      <c r="E49339" t="s">
        <v>29309</v>
      </c>
      <c r="F49339" s="5">
        <v>0.5274537037037037</v>
      </c>
      <c r="G49339" s="1">
        <v>45167</v>
      </c>
    </row>
    <row r="49340" spans="1:7" x14ac:dyDescent="0.25">
      <c r="A49340">
        <v>733</v>
      </c>
      <c r="B49340">
        <v>4</v>
      </c>
      <c r="C49340" t="s">
        <v>15</v>
      </c>
      <c r="D49340" t="s">
        <v>32546</v>
      </c>
      <c r="E49340" t="s">
        <v>29833</v>
      </c>
      <c r="F49340" s="5">
        <v>0.54616898148148152</v>
      </c>
      <c r="G49340" s="1">
        <v>45167</v>
      </c>
    </row>
    <row r="49341" spans="1:7" x14ac:dyDescent="0.25">
      <c r="A49341">
        <v>734</v>
      </c>
      <c r="B49341">
        <v>4</v>
      </c>
      <c r="C49341" t="s">
        <v>15</v>
      </c>
      <c r="D49341" t="s">
        <v>32546</v>
      </c>
      <c r="E49341" t="s">
        <v>29836</v>
      </c>
      <c r="F49341" s="5">
        <v>0.55106481481481484</v>
      </c>
      <c r="G49341" s="1">
        <v>45167</v>
      </c>
    </row>
    <row r="49342" spans="1:7" x14ac:dyDescent="0.25">
      <c r="A49342">
        <v>735</v>
      </c>
      <c r="B49342">
        <v>4</v>
      </c>
      <c r="C49342" t="s">
        <v>15</v>
      </c>
      <c r="D49342" t="s">
        <v>32546</v>
      </c>
      <c r="E49342" t="s">
        <v>29839</v>
      </c>
      <c r="F49342" s="5">
        <v>0.55636574074074074</v>
      </c>
      <c r="G49342" s="1">
        <v>45167</v>
      </c>
    </row>
    <row r="49343" spans="1:7" x14ac:dyDescent="0.25">
      <c r="A49343">
        <v>736</v>
      </c>
      <c r="B49343">
        <v>4</v>
      </c>
      <c r="C49343" t="s">
        <v>15</v>
      </c>
      <c r="D49343" t="s">
        <v>32546</v>
      </c>
      <c r="E49343" t="s">
        <v>29842</v>
      </c>
      <c r="F49343" s="5">
        <v>0.56200231481481489</v>
      </c>
      <c r="G49343" s="1">
        <v>45167</v>
      </c>
    </row>
    <row r="49344" spans="1:7" x14ac:dyDescent="0.25">
      <c r="A49344">
        <v>737</v>
      </c>
      <c r="B49344">
        <v>4</v>
      </c>
      <c r="C49344" t="s">
        <v>15</v>
      </c>
      <c r="D49344" t="s">
        <v>32546</v>
      </c>
      <c r="E49344" t="s">
        <v>29845</v>
      </c>
      <c r="F49344" s="5">
        <v>0.57420138888888894</v>
      </c>
      <c r="G49344" s="1">
        <v>45167</v>
      </c>
    </row>
    <row r="49345" spans="1:7" x14ac:dyDescent="0.25">
      <c r="A49345">
        <v>738</v>
      </c>
      <c r="B49345">
        <v>4</v>
      </c>
      <c r="C49345" t="s">
        <v>15</v>
      </c>
      <c r="D49345" t="s">
        <v>32546</v>
      </c>
      <c r="E49345" t="s">
        <v>29848</v>
      </c>
      <c r="F49345" s="5">
        <v>0.57861111111111108</v>
      </c>
      <c r="G49345" s="1">
        <v>45167</v>
      </c>
    </row>
    <row r="49346" spans="1:7" x14ac:dyDescent="0.25">
      <c r="A49346">
        <v>739</v>
      </c>
      <c r="B49346">
        <v>4</v>
      </c>
      <c r="C49346" t="s">
        <v>15</v>
      </c>
      <c r="D49346" t="s">
        <v>32546</v>
      </c>
      <c r="E49346" t="s">
        <v>29851</v>
      </c>
      <c r="F49346" s="5">
        <v>0.58534722222222224</v>
      </c>
      <c r="G49346" s="1">
        <v>45167</v>
      </c>
    </row>
    <row r="49347" spans="1:7" x14ac:dyDescent="0.25">
      <c r="A49347">
        <v>740</v>
      </c>
      <c r="B49347">
        <v>4</v>
      </c>
      <c r="C49347" t="s">
        <v>15</v>
      </c>
      <c r="D49347" t="s">
        <v>32546</v>
      </c>
      <c r="E49347" t="s">
        <v>29854</v>
      </c>
      <c r="F49347" s="5">
        <v>0.61</v>
      </c>
      <c r="G49347" s="1">
        <v>45167</v>
      </c>
    </row>
    <row r="49348" spans="1:7" x14ac:dyDescent="0.25">
      <c r="A49348">
        <v>741</v>
      </c>
      <c r="B49348">
        <v>4</v>
      </c>
      <c r="C49348" t="s">
        <v>15</v>
      </c>
      <c r="D49348" t="s">
        <v>32546</v>
      </c>
      <c r="E49348" t="s">
        <v>29857</v>
      </c>
      <c r="F49348" s="5">
        <v>0.61631944444444442</v>
      </c>
      <c r="G49348" s="1">
        <v>45167</v>
      </c>
    </row>
    <row r="49349" spans="1:7" x14ac:dyDescent="0.25">
      <c r="A49349">
        <v>742</v>
      </c>
      <c r="B49349">
        <v>1</v>
      </c>
      <c r="C49349" t="s">
        <v>6</v>
      </c>
      <c r="D49349" t="s">
        <v>32543</v>
      </c>
      <c r="E49349" t="s">
        <v>29295</v>
      </c>
      <c r="F49349" s="5">
        <v>0.62239583333333337</v>
      </c>
      <c r="G49349" s="1">
        <v>45167</v>
      </c>
    </row>
    <row r="49350" spans="1:7" x14ac:dyDescent="0.25">
      <c r="A49350">
        <v>743</v>
      </c>
      <c r="B49350">
        <v>1</v>
      </c>
      <c r="C49350" t="s">
        <v>6</v>
      </c>
      <c r="D49350" t="s">
        <v>32543</v>
      </c>
      <c r="E49350" t="s">
        <v>29303</v>
      </c>
      <c r="F49350" s="5">
        <v>0.62259259259259259</v>
      </c>
      <c r="G49350" s="1">
        <v>45167</v>
      </c>
    </row>
    <row r="49351" spans="1:7" x14ac:dyDescent="0.25">
      <c r="A49351">
        <v>744</v>
      </c>
      <c r="B49351">
        <v>1</v>
      </c>
      <c r="C49351" t="s">
        <v>6</v>
      </c>
      <c r="D49351" t="s">
        <v>32543</v>
      </c>
      <c r="E49351" t="s">
        <v>29297</v>
      </c>
      <c r="F49351" s="5">
        <v>0.62282407407407414</v>
      </c>
      <c r="G49351" s="1">
        <v>45167</v>
      </c>
    </row>
    <row r="49352" spans="1:7" x14ac:dyDescent="0.25">
      <c r="A49352">
        <v>745</v>
      </c>
      <c r="B49352">
        <v>4</v>
      </c>
      <c r="C49352" t="s">
        <v>15</v>
      </c>
      <c r="D49352" t="s">
        <v>32546</v>
      </c>
      <c r="E49352" t="s">
        <v>29860</v>
      </c>
      <c r="F49352" s="5">
        <v>0.6228703703703703</v>
      </c>
      <c r="G49352" s="1">
        <v>45167</v>
      </c>
    </row>
    <row r="49353" spans="1:7" x14ac:dyDescent="0.25">
      <c r="A49353">
        <v>746</v>
      </c>
      <c r="B49353">
        <v>1</v>
      </c>
      <c r="C49353" t="s">
        <v>6</v>
      </c>
      <c r="D49353" t="s">
        <v>32543</v>
      </c>
      <c r="E49353" t="s">
        <v>29292</v>
      </c>
      <c r="F49353" s="5">
        <v>0.62302083333333336</v>
      </c>
      <c r="G49353" s="1">
        <v>45167</v>
      </c>
    </row>
    <row r="49354" spans="1:7" x14ac:dyDescent="0.25">
      <c r="A49354">
        <v>747</v>
      </c>
      <c r="B49354">
        <v>1</v>
      </c>
      <c r="C49354" t="s">
        <v>6</v>
      </c>
      <c r="D49354" t="s">
        <v>32543</v>
      </c>
      <c r="E49354" t="s">
        <v>29289</v>
      </c>
      <c r="F49354" s="5">
        <v>0.62328703703703703</v>
      </c>
      <c r="G49354" s="1">
        <v>45167</v>
      </c>
    </row>
    <row r="49355" spans="1:7" x14ac:dyDescent="0.25">
      <c r="A49355">
        <v>748</v>
      </c>
      <c r="B49355">
        <v>1</v>
      </c>
      <c r="C49355" t="s">
        <v>6</v>
      </c>
      <c r="D49355" t="s">
        <v>32543</v>
      </c>
      <c r="E49355" t="s">
        <v>29300</v>
      </c>
      <c r="F49355" s="5">
        <v>0.62350694444444443</v>
      </c>
      <c r="G49355" s="1">
        <v>45167</v>
      </c>
    </row>
    <row r="49356" spans="1:7" x14ac:dyDescent="0.25">
      <c r="A49356">
        <v>749</v>
      </c>
      <c r="B49356">
        <v>1</v>
      </c>
      <c r="C49356" t="s">
        <v>6</v>
      </c>
      <c r="D49356" t="s">
        <v>32543</v>
      </c>
      <c r="E49356" t="s">
        <v>29280</v>
      </c>
      <c r="F49356" s="5">
        <v>0.62375000000000003</v>
      </c>
      <c r="G49356" s="1">
        <v>45167</v>
      </c>
    </row>
    <row r="49357" spans="1:7" x14ac:dyDescent="0.25">
      <c r="A49357">
        <v>750</v>
      </c>
      <c r="B49357">
        <v>1</v>
      </c>
      <c r="C49357" t="s">
        <v>6</v>
      </c>
      <c r="D49357" t="s">
        <v>32543</v>
      </c>
      <c r="E49357" t="s">
        <v>29286</v>
      </c>
      <c r="F49357" s="5">
        <v>0.62391203703703701</v>
      </c>
      <c r="G49357" s="1">
        <v>45167</v>
      </c>
    </row>
    <row r="49358" spans="1:7" x14ac:dyDescent="0.25">
      <c r="A49358">
        <v>751</v>
      </c>
      <c r="B49358">
        <v>1</v>
      </c>
      <c r="C49358" t="s">
        <v>6</v>
      </c>
      <c r="D49358" t="s">
        <v>32543</v>
      </c>
      <c r="E49358" t="s">
        <v>29283</v>
      </c>
      <c r="F49358" s="5">
        <v>0.62416666666666665</v>
      </c>
      <c r="G49358" s="1">
        <v>45167</v>
      </c>
    </row>
    <row r="49359" spans="1:7" x14ac:dyDescent="0.25">
      <c r="A49359">
        <v>752</v>
      </c>
      <c r="B49359">
        <v>1</v>
      </c>
      <c r="C49359" t="s">
        <v>6</v>
      </c>
      <c r="D49359" t="s">
        <v>32543</v>
      </c>
      <c r="E49359" t="s">
        <v>29277</v>
      </c>
      <c r="F49359" s="5">
        <v>0.62434027777777779</v>
      </c>
      <c r="G49359" s="1">
        <v>45167</v>
      </c>
    </row>
    <row r="49360" spans="1:7" x14ac:dyDescent="0.25">
      <c r="A49360">
        <v>753</v>
      </c>
      <c r="B49360">
        <v>1</v>
      </c>
      <c r="C49360" t="s">
        <v>6</v>
      </c>
      <c r="D49360" t="s">
        <v>32543</v>
      </c>
      <c r="E49360" t="s">
        <v>29274</v>
      </c>
      <c r="F49360" s="5">
        <v>0.62465277777777783</v>
      </c>
      <c r="G49360" s="1">
        <v>45167</v>
      </c>
    </row>
    <row r="49361" spans="1:7" x14ac:dyDescent="0.25">
      <c r="A49361">
        <v>754</v>
      </c>
      <c r="B49361">
        <v>1</v>
      </c>
      <c r="C49361" t="s">
        <v>6</v>
      </c>
      <c r="D49361" t="s">
        <v>32543</v>
      </c>
      <c r="E49361" t="s">
        <v>29271</v>
      </c>
      <c r="F49361" s="5">
        <v>0.62487268518518524</v>
      </c>
      <c r="G49361" s="1">
        <v>45167</v>
      </c>
    </row>
    <row r="49362" spans="1:7" x14ac:dyDescent="0.25">
      <c r="A49362">
        <v>755</v>
      </c>
      <c r="B49362">
        <v>1</v>
      </c>
      <c r="C49362" t="s">
        <v>6</v>
      </c>
      <c r="D49362" t="s">
        <v>32543</v>
      </c>
      <c r="E49362" t="s">
        <v>29268</v>
      </c>
      <c r="F49362" s="5">
        <v>0.62512731481481476</v>
      </c>
      <c r="G49362" s="1">
        <v>45167</v>
      </c>
    </row>
    <row r="49363" spans="1:7" x14ac:dyDescent="0.25">
      <c r="A49363">
        <v>756</v>
      </c>
      <c r="B49363">
        <v>1</v>
      </c>
      <c r="C49363" t="s">
        <v>6</v>
      </c>
      <c r="D49363" t="s">
        <v>32543</v>
      </c>
      <c r="E49363" t="s">
        <v>29256</v>
      </c>
      <c r="F49363" s="5">
        <v>0.62596064814814811</v>
      </c>
      <c r="G49363" s="1">
        <v>45167</v>
      </c>
    </row>
    <row r="49364" spans="1:7" x14ac:dyDescent="0.25">
      <c r="A49364">
        <v>757</v>
      </c>
      <c r="B49364">
        <v>1</v>
      </c>
      <c r="C49364" t="s">
        <v>6</v>
      </c>
      <c r="D49364" t="s">
        <v>32543</v>
      </c>
      <c r="E49364" t="s">
        <v>29253</v>
      </c>
      <c r="F49364" s="5">
        <v>0.62618055555555563</v>
      </c>
      <c r="G49364" s="1">
        <v>45167</v>
      </c>
    </row>
    <row r="49365" spans="1:7" x14ac:dyDescent="0.25">
      <c r="A49365">
        <v>758</v>
      </c>
      <c r="B49365">
        <v>1</v>
      </c>
      <c r="C49365" t="s">
        <v>6</v>
      </c>
      <c r="D49365" t="s">
        <v>32543</v>
      </c>
      <c r="E49365" t="s">
        <v>29250</v>
      </c>
      <c r="F49365" s="5">
        <v>0.62637731481481485</v>
      </c>
      <c r="G49365" s="1">
        <v>45167</v>
      </c>
    </row>
    <row r="49366" spans="1:7" x14ac:dyDescent="0.25">
      <c r="A49366">
        <v>759</v>
      </c>
      <c r="B49366">
        <v>1</v>
      </c>
      <c r="C49366" t="s">
        <v>6</v>
      </c>
      <c r="D49366" t="s">
        <v>32543</v>
      </c>
      <c r="E49366" t="s">
        <v>29247</v>
      </c>
      <c r="F49366" s="5">
        <v>0.62657407407407406</v>
      </c>
      <c r="G49366" s="1">
        <v>45167</v>
      </c>
    </row>
    <row r="49367" spans="1:7" x14ac:dyDescent="0.25">
      <c r="A49367">
        <v>760</v>
      </c>
      <c r="B49367">
        <v>1</v>
      </c>
      <c r="C49367" t="s">
        <v>6</v>
      </c>
      <c r="D49367" t="s">
        <v>32543</v>
      </c>
      <c r="E49367" t="s">
        <v>29244</v>
      </c>
      <c r="F49367" s="5">
        <v>0.62679398148148147</v>
      </c>
      <c r="G49367" s="1">
        <v>45167</v>
      </c>
    </row>
    <row r="49368" spans="1:7" x14ac:dyDescent="0.25">
      <c r="A49368">
        <v>761</v>
      </c>
      <c r="B49368">
        <v>1</v>
      </c>
      <c r="C49368" t="s">
        <v>6</v>
      </c>
      <c r="D49368" t="s">
        <v>32543</v>
      </c>
      <c r="E49368" t="s">
        <v>29265</v>
      </c>
      <c r="F49368" s="5">
        <v>0.62700231481481483</v>
      </c>
      <c r="G49368" s="1">
        <v>45167</v>
      </c>
    </row>
    <row r="49369" spans="1:7" x14ac:dyDescent="0.25">
      <c r="A49369">
        <v>762</v>
      </c>
      <c r="B49369">
        <v>1</v>
      </c>
      <c r="C49369" t="s">
        <v>6</v>
      </c>
      <c r="D49369" t="s">
        <v>32543</v>
      </c>
      <c r="E49369" t="s">
        <v>29262</v>
      </c>
      <c r="F49369" s="5">
        <v>0.62718750000000001</v>
      </c>
      <c r="G49369" s="1">
        <v>45167</v>
      </c>
    </row>
    <row r="49370" spans="1:7" x14ac:dyDescent="0.25">
      <c r="A49370">
        <v>763</v>
      </c>
      <c r="B49370">
        <v>1</v>
      </c>
      <c r="C49370" t="s">
        <v>6</v>
      </c>
      <c r="D49370" t="s">
        <v>32543</v>
      </c>
      <c r="E49370" t="s">
        <v>29259</v>
      </c>
      <c r="F49370" s="5">
        <v>0.62738425925925922</v>
      </c>
      <c r="G49370" s="1">
        <v>45167</v>
      </c>
    </row>
    <row r="49371" spans="1:7" x14ac:dyDescent="0.25">
      <c r="A49371">
        <v>764</v>
      </c>
      <c r="B49371">
        <v>1</v>
      </c>
      <c r="C49371" t="s">
        <v>6</v>
      </c>
      <c r="D49371" t="s">
        <v>32543</v>
      </c>
      <c r="E49371" t="s">
        <v>28874</v>
      </c>
      <c r="F49371" s="5">
        <v>0.6506481481481482</v>
      </c>
      <c r="G49371" s="1">
        <v>45167</v>
      </c>
    </row>
    <row r="49372" spans="1:7" x14ac:dyDescent="0.25">
      <c r="A49372">
        <v>765</v>
      </c>
      <c r="B49372">
        <v>1</v>
      </c>
      <c r="C49372" t="s">
        <v>6</v>
      </c>
      <c r="D49372" t="s">
        <v>32543</v>
      </c>
      <c r="E49372" t="s">
        <v>28877</v>
      </c>
      <c r="F49372" s="5">
        <v>0.65277777777777779</v>
      </c>
      <c r="G49372" s="1">
        <v>45167</v>
      </c>
    </row>
    <row r="49373" spans="1:7" x14ac:dyDescent="0.25">
      <c r="A49373">
        <v>766</v>
      </c>
      <c r="B49373">
        <v>1</v>
      </c>
      <c r="C49373" t="s">
        <v>6</v>
      </c>
      <c r="D49373" t="s">
        <v>32543</v>
      </c>
      <c r="E49373" t="s">
        <v>28871</v>
      </c>
      <c r="F49373" s="5">
        <v>0.65298611111111116</v>
      </c>
      <c r="G49373" s="1">
        <v>45167</v>
      </c>
    </row>
    <row r="49374" spans="1:7" x14ac:dyDescent="0.25">
      <c r="A49374">
        <v>767</v>
      </c>
      <c r="B49374">
        <v>1</v>
      </c>
      <c r="C49374" t="s">
        <v>6</v>
      </c>
      <c r="D49374" t="s">
        <v>32543</v>
      </c>
      <c r="E49374" t="s">
        <v>28892</v>
      </c>
      <c r="F49374" s="5">
        <v>0.65563657407407405</v>
      </c>
      <c r="G49374" s="1">
        <v>45167</v>
      </c>
    </row>
    <row r="49375" spans="1:7" x14ac:dyDescent="0.25">
      <c r="A49375">
        <v>768</v>
      </c>
      <c r="B49375">
        <v>1</v>
      </c>
      <c r="C49375" t="s">
        <v>6</v>
      </c>
      <c r="D49375" t="s">
        <v>32543</v>
      </c>
      <c r="E49375" t="s">
        <v>28883</v>
      </c>
      <c r="F49375" s="5">
        <v>0.65778935185185183</v>
      </c>
      <c r="G49375" s="1">
        <v>45167</v>
      </c>
    </row>
    <row r="49376" spans="1:7" x14ac:dyDescent="0.25">
      <c r="A49376">
        <v>769</v>
      </c>
      <c r="B49376">
        <v>1</v>
      </c>
      <c r="C49376" t="s">
        <v>6</v>
      </c>
      <c r="D49376" t="s">
        <v>32543</v>
      </c>
      <c r="E49376" t="s">
        <v>28895</v>
      </c>
      <c r="F49376" s="5">
        <v>0.65828703703703706</v>
      </c>
      <c r="G49376" s="1">
        <v>45167</v>
      </c>
    </row>
    <row r="49377" spans="1:7" x14ac:dyDescent="0.25">
      <c r="A49377">
        <v>770</v>
      </c>
      <c r="B49377">
        <v>1</v>
      </c>
      <c r="C49377" t="s">
        <v>6</v>
      </c>
      <c r="D49377" t="s">
        <v>32543</v>
      </c>
      <c r="F49377" s="5">
        <v>0.65859953703703711</v>
      </c>
      <c r="G49377" s="1">
        <v>45167</v>
      </c>
    </row>
    <row r="49378" spans="1:7" x14ac:dyDescent="0.25">
      <c r="A49378">
        <v>771</v>
      </c>
      <c r="B49378">
        <v>1</v>
      </c>
      <c r="C49378" t="s">
        <v>6</v>
      </c>
      <c r="D49378" t="s">
        <v>32543</v>
      </c>
      <c r="E49378" t="s">
        <v>28889</v>
      </c>
      <c r="F49378" s="5">
        <v>0.65962962962962968</v>
      </c>
      <c r="G49378" s="1">
        <v>45167</v>
      </c>
    </row>
    <row r="49379" spans="1:7" x14ac:dyDescent="0.25">
      <c r="A49379">
        <v>772</v>
      </c>
      <c r="B49379">
        <v>1</v>
      </c>
      <c r="C49379" t="s">
        <v>6</v>
      </c>
      <c r="D49379" t="s">
        <v>32543</v>
      </c>
      <c r="E49379" t="s">
        <v>28880</v>
      </c>
      <c r="F49379" s="5">
        <v>0.65979166666666667</v>
      </c>
      <c r="G49379" s="1">
        <v>45167</v>
      </c>
    </row>
    <row r="49380" spans="1:7" x14ac:dyDescent="0.25">
      <c r="A49380">
        <v>773</v>
      </c>
      <c r="B49380">
        <v>1</v>
      </c>
      <c r="C49380" t="s">
        <v>6</v>
      </c>
      <c r="D49380" t="s">
        <v>32543</v>
      </c>
      <c r="E49380" t="s">
        <v>28901</v>
      </c>
      <c r="F49380" s="5">
        <v>0.65998842592592599</v>
      </c>
      <c r="G49380" s="1">
        <v>45167</v>
      </c>
    </row>
    <row r="49381" spans="1:7" x14ac:dyDescent="0.25">
      <c r="A49381">
        <v>774</v>
      </c>
      <c r="B49381">
        <v>1</v>
      </c>
      <c r="C49381" t="s">
        <v>6</v>
      </c>
      <c r="D49381" t="s">
        <v>32543</v>
      </c>
      <c r="E49381" t="s">
        <v>28913</v>
      </c>
      <c r="F49381" s="5">
        <v>0.66021990740740744</v>
      </c>
      <c r="G49381" s="1">
        <v>45167</v>
      </c>
    </row>
    <row r="49382" spans="1:7" x14ac:dyDescent="0.25">
      <c r="A49382">
        <v>775</v>
      </c>
      <c r="B49382">
        <v>1</v>
      </c>
      <c r="C49382" t="s">
        <v>6</v>
      </c>
      <c r="D49382" t="s">
        <v>32543</v>
      </c>
      <c r="E49382" t="s">
        <v>28916</v>
      </c>
      <c r="F49382" s="5">
        <v>0.66048611111111111</v>
      </c>
      <c r="G49382" s="1">
        <v>45167</v>
      </c>
    </row>
    <row r="49383" spans="1:7" x14ac:dyDescent="0.25">
      <c r="A49383">
        <v>776</v>
      </c>
      <c r="B49383">
        <v>1</v>
      </c>
      <c r="C49383" t="s">
        <v>6</v>
      </c>
      <c r="D49383" t="s">
        <v>32543</v>
      </c>
      <c r="E49383" t="s">
        <v>28916</v>
      </c>
      <c r="F49383" s="5">
        <v>0.66086805555555561</v>
      </c>
      <c r="G49383" s="1">
        <v>45167</v>
      </c>
    </row>
    <row r="49384" spans="1:7" x14ac:dyDescent="0.25">
      <c r="A49384">
        <v>777</v>
      </c>
      <c r="B49384">
        <v>1</v>
      </c>
      <c r="C49384" t="s">
        <v>6</v>
      </c>
      <c r="D49384" t="s">
        <v>32543</v>
      </c>
      <c r="E49384" t="s">
        <v>28919</v>
      </c>
      <c r="F49384" s="5">
        <v>0.66145833333333337</v>
      </c>
      <c r="G49384" s="1">
        <v>45167</v>
      </c>
    </row>
    <row r="49385" spans="1:7" x14ac:dyDescent="0.25">
      <c r="A49385">
        <v>778</v>
      </c>
      <c r="B49385">
        <v>1</v>
      </c>
      <c r="C49385" t="s">
        <v>6</v>
      </c>
      <c r="D49385" t="s">
        <v>32543</v>
      </c>
      <c r="E49385" t="s">
        <v>28910</v>
      </c>
      <c r="F49385" s="5">
        <v>0.66168981481481481</v>
      </c>
      <c r="G49385" s="1">
        <v>45167</v>
      </c>
    </row>
    <row r="49386" spans="1:7" x14ac:dyDescent="0.25">
      <c r="A49386">
        <v>779</v>
      </c>
      <c r="B49386">
        <v>1</v>
      </c>
      <c r="C49386" t="s">
        <v>6</v>
      </c>
      <c r="D49386" t="s">
        <v>32543</v>
      </c>
      <c r="E49386" t="s">
        <v>28907</v>
      </c>
      <c r="F49386" s="5">
        <v>0.66186342592592595</v>
      </c>
      <c r="G49386" s="1">
        <v>45167</v>
      </c>
    </row>
    <row r="49387" spans="1:7" x14ac:dyDescent="0.25">
      <c r="A49387">
        <v>780</v>
      </c>
      <c r="B49387">
        <v>1</v>
      </c>
      <c r="C49387" t="s">
        <v>6</v>
      </c>
      <c r="D49387" t="s">
        <v>32543</v>
      </c>
      <c r="E49387" t="s">
        <v>28928</v>
      </c>
      <c r="F49387" s="5">
        <v>0.66204861111111113</v>
      </c>
      <c r="G49387" s="1">
        <v>45167</v>
      </c>
    </row>
    <row r="49388" spans="1:7" x14ac:dyDescent="0.25">
      <c r="A49388">
        <v>781</v>
      </c>
      <c r="B49388">
        <v>1</v>
      </c>
      <c r="C49388" t="s">
        <v>6</v>
      </c>
      <c r="D49388" t="s">
        <v>32543</v>
      </c>
      <c r="E49388" t="s">
        <v>28922</v>
      </c>
      <c r="F49388" s="5">
        <v>0.66230324074074076</v>
      </c>
      <c r="G49388" s="1">
        <v>45167</v>
      </c>
    </row>
    <row r="49389" spans="1:7" x14ac:dyDescent="0.25">
      <c r="A49389">
        <v>782</v>
      </c>
      <c r="B49389">
        <v>1</v>
      </c>
      <c r="C49389" t="s">
        <v>6</v>
      </c>
      <c r="D49389" t="s">
        <v>32543</v>
      </c>
      <c r="E49389" t="s">
        <v>28925</v>
      </c>
      <c r="F49389" s="5">
        <v>0.6710532407407408</v>
      </c>
      <c r="G49389" s="1">
        <v>45167</v>
      </c>
    </row>
    <row r="49390" spans="1:7" x14ac:dyDescent="0.25">
      <c r="A49390">
        <v>783</v>
      </c>
      <c r="B49390">
        <v>1</v>
      </c>
      <c r="C49390" t="s">
        <v>6</v>
      </c>
      <c r="D49390" t="s">
        <v>32543</v>
      </c>
      <c r="E49390" t="s">
        <v>28931</v>
      </c>
      <c r="F49390" s="5">
        <v>0.67123842592592586</v>
      </c>
      <c r="G49390" s="1">
        <v>45167</v>
      </c>
    </row>
    <row r="49391" spans="1:7" x14ac:dyDescent="0.25">
      <c r="A49391">
        <v>784</v>
      </c>
      <c r="B49391">
        <v>1</v>
      </c>
      <c r="C49391" t="s">
        <v>6</v>
      </c>
      <c r="D49391" t="s">
        <v>32543</v>
      </c>
      <c r="E49391" t="s">
        <v>28934</v>
      </c>
      <c r="F49391" s="5">
        <v>0.67149305555555561</v>
      </c>
      <c r="G49391" s="1">
        <v>45167</v>
      </c>
    </row>
    <row r="49392" spans="1:7" x14ac:dyDescent="0.25">
      <c r="A49392">
        <v>785</v>
      </c>
      <c r="B49392">
        <v>1</v>
      </c>
      <c r="C49392" t="s">
        <v>6</v>
      </c>
      <c r="D49392" t="s">
        <v>32543</v>
      </c>
      <c r="E49392" t="s">
        <v>28943</v>
      </c>
      <c r="F49392" s="5">
        <v>0.67168981481481482</v>
      </c>
      <c r="G49392" s="1">
        <v>45167</v>
      </c>
    </row>
    <row r="49393" spans="1:7" x14ac:dyDescent="0.25">
      <c r="A49393">
        <v>786</v>
      </c>
      <c r="B49393">
        <v>1</v>
      </c>
      <c r="C49393" t="s">
        <v>6</v>
      </c>
      <c r="D49393" t="s">
        <v>32543</v>
      </c>
      <c r="E49393" t="s">
        <v>28940</v>
      </c>
      <c r="F49393" s="5">
        <v>0.67189814814814808</v>
      </c>
      <c r="G49393" s="1">
        <v>45167</v>
      </c>
    </row>
    <row r="49394" spans="1:7" x14ac:dyDescent="0.25">
      <c r="A49394">
        <v>787</v>
      </c>
      <c r="B49394">
        <v>1</v>
      </c>
      <c r="C49394" t="s">
        <v>6</v>
      </c>
      <c r="D49394" t="s">
        <v>32543</v>
      </c>
      <c r="E49394" t="s">
        <v>28946</v>
      </c>
      <c r="F49394" s="5">
        <v>0.67206018518518518</v>
      </c>
      <c r="G49394" s="1">
        <v>45167</v>
      </c>
    </row>
    <row r="49395" spans="1:7" x14ac:dyDescent="0.25">
      <c r="A49395">
        <v>788</v>
      </c>
      <c r="B49395">
        <v>1</v>
      </c>
      <c r="C49395" t="s">
        <v>6</v>
      </c>
      <c r="D49395" t="s">
        <v>32543</v>
      </c>
      <c r="E49395" t="s">
        <v>28937</v>
      </c>
      <c r="F49395" s="5">
        <v>0.67232638888888896</v>
      </c>
      <c r="G49395" s="1">
        <v>45167</v>
      </c>
    </row>
    <row r="49396" spans="1:7" x14ac:dyDescent="0.25">
      <c r="A49396">
        <v>789</v>
      </c>
      <c r="B49396">
        <v>1</v>
      </c>
      <c r="C49396" t="s">
        <v>6</v>
      </c>
      <c r="D49396" t="s">
        <v>32543</v>
      </c>
      <c r="E49396" t="s">
        <v>28978</v>
      </c>
      <c r="F49396" s="5">
        <v>0.6725578703703704</v>
      </c>
      <c r="G49396" s="1">
        <v>45167</v>
      </c>
    </row>
    <row r="49397" spans="1:7" x14ac:dyDescent="0.25">
      <c r="A49397">
        <v>790</v>
      </c>
      <c r="B49397">
        <v>1</v>
      </c>
      <c r="C49397" t="s">
        <v>6</v>
      </c>
      <c r="D49397" t="s">
        <v>32543</v>
      </c>
      <c r="E49397" t="s">
        <v>28975</v>
      </c>
      <c r="F49397" s="5">
        <v>0.67276620370370377</v>
      </c>
      <c r="G49397" s="1">
        <v>45167</v>
      </c>
    </row>
    <row r="49398" spans="1:7" x14ac:dyDescent="0.25">
      <c r="A49398">
        <v>791</v>
      </c>
      <c r="B49398">
        <v>1</v>
      </c>
      <c r="C49398" t="s">
        <v>6</v>
      </c>
      <c r="D49398" t="s">
        <v>32543</v>
      </c>
      <c r="E49398" t="s">
        <v>28963</v>
      </c>
      <c r="F49398" s="5">
        <v>0.67296296296296287</v>
      </c>
      <c r="G49398" s="1">
        <v>45167</v>
      </c>
    </row>
    <row r="49399" spans="1:7" x14ac:dyDescent="0.25">
      <c r="A49399">
        <v>792</v>
      </c>
      <c r="B49399">
        <v>1</v>
      </c>
      <c r="C49399" t="s">
        <v>6</v>
      </c>
      <c r="D49399" t="s">
        <v>32543</v>
      </c>
      <c r="E49399" t="s">
        <v>28972</v>
      </c>
      <c r="F49399" s="5">
        <v>0.67319444444444443</v>
      </c>
      <c r="G49399" s="1">
        <v>45167</v>
      </c>
    </row>
    <row r="49400" spans="1:7" x14ac:dyDescent="0.25">
      <c r="A49400">
        <v>793</v>
      </c>
      <c r="B49400">
        <v>1</v>
      </c>
      <c r="C49400" t="s">
        <v>6</v>
      </c>
      <c r="D49400" t="s">
        <v>32543</v>
      </c>
      <c r="E49400" t="s">
        <v>28981</v>
      </c>
      <c r="F49400" s="5">
        <v>0.67335648148148142</v>
      </c>
      <c r="G49400" s="1">
        <v>45167</v>
      </c>
    </row>
    <row r="49401" spans="1:7" x14ac:dyDescent="0.25">
      <c r="A49401">
        <v>794</v>
      </c>
      <c r="B49401">
        <v>1</v>
      </c>
      <c r="C49401" t="s">
        <v>6</v>
      </c>
      <c r="D49401" t="s">
        <v>32543</v>
      </c>
      <c r="E49401" t="s">
        <v>28987</v>
      </c>
      <c r="F49401" s="5">
        <v>0.67354166666666659</v>
      </c>
      <c r="G49401" s="1">
        <v>45167</v>
      </c>
    </row>
    <row r="49402" spans="1:7" x14ac:dyDescent="0.25">
      <c r="A49402">
        <v>795</v>
      </c>
      <c r="B49402">
        <v>1</v>
      </c>
      <c r="C49402" t="s">
        <v>6</v>
      </c>
      <c r="D49402" t="s">
        <v>32543</v>
      </c>
      <c r="E49402" t="s">
        <v>28969</v>
      </c>
      <c r="F49402" s="5">
        <v>0.6737847222222223</v>
      </c>
      <c r="G49402" s="1">
        <v>45167</v>
      </c>
    </row>
    <row r="49403" spans="1:7" x14ac:dyDescent="0.25">
      <c r="A49403">
        <v>796</v>
      </c>
      <c r="B49403">
        <v>1</v>
      </c>
      <c r="C49403" t="s">
        <v>6</v>
      </c>
      <c r="D49403" t="s">
        <v>32543</v>
      </c>
      <c r="E49403" t="s">
        <v>28966</v>
      </c>
      <c r="F49403" s="5">
        <v>0.6739814814814814</v>
      </c>
      <c r="G49403" s="1">
        <v>45167</v>
      </c>
    </row>
    <row r="49404" spans="1:7" x14ac:dyDescent="0.25">
      <c r="A49404">
        <v>797</v>
      </c>
      <c r="B49404">
        <v>1</v>
      </c>
      <c r="C49404" t="s">
        <v>6</v>
      </c>
      <c r="D49404" t="s">
        <v>32543</v>
      </c>
      <c r="E49404" t="s">
        <v>28949</v>
      </c>
      <c r="F49404" s="5">
        <v>0.67435185185185187</v>
      </c>
      <c r="G49404" s="1">
        <v>45167</v>
      </c>
    </row>
    <row r="49405" spans="1:7" x14ac:dyDescent="0.25">
      <c r="A49405">
        <v>798</v>
      </c>
      <c r="B49405">
        <v>1</v>
      </c>
      <c r="C49405" t="s">
        <v>6</v>
      </c>
      <c r="D49405" t="s">
        <v>32543</v>
      </c>
      <c r="E49405" t="s">
        <v>28954</v>
      </c>
      <c r="F49405" s="5">
        <v>0.67515046296296299</v>
      </c>
      <c r="G49405" s="1">
        <v>45167</v>
      </c>
    </row>
    <row r="49406" spans="1:7" x14ac:dyDescent="0.25">
      <c r="A49406">
        <v>799</v>
      </c>
      <c r="B49406">
        <v>1</v>
      </c>
      <c r="C49406" t="s">
        <v>6</v>
      </c>
      <c r="D49406" t="s">
        <v>32543</v>
      </c>
      <c r="E49406" t="s">
        <v>28960</v>
      </c>
      <c r="F49406" s="5">
        <v>0.6755902777777778</v>
      </c>
      <c r="G49406" s="1">
        <v>45167</v>
      </c>
    </row>
    <row r="49407" spans="1:7" x14ac:dyDescent="0.25">
      <c r="A49407">
        <v>800</v>
      </c>
      <c r="B49407">
        <v>1</v>
      </c>
      <c r="C49407" t="s">
        <v>6</v>
      </c>
      <c r="D49407" t="s">
        <v>32543</v>
      </c>
      <c r="E49407" t="s">
        <v>28957</v>
      </c>
      <c r="F49407" s="5">
        <v>0.67787037037037035</v>
      </c>
      <c r="G49407" s="1">
        <v>45167</v>
      </c>
    </row>
    <row r="49408" spans="1:7" x14ac:dyDescent="0.25">
      <c r="A49408">
        <v>801</v>
      </c>
      <c r="B49408">
        <v>1</v>
      </c>
      <c r="C49408" t="s">
        <v>6</v>
      </c>
      <c r="D49408" t="s">
        <v>32543</v>
      </c>
      <c r="E49408" t="s">
        <v>28998</v>
      </c>
      <c r="F49408" s="5">
        <v>0.67931712962962953</v>
      </c>
      <c r="G49408" s="1">
        <v>45167</v>
      </c>
    </row>
    <row r="49409" spans="1:7" x14ac:dyDescent="0.25">
      <c r="A49409">
        <v>802</v>
      </c>
      <c r="B49409">
        <v>1</v>
      </c>
      <c r="C49409" t="s">
        <v>6</v>
      </c>
      <c r="D49409" t="s">
        <v>32543</v>
      </c>
      <c r="E49409" t="s">
        <v>29001</v>
      </c>
      <c r="F49409" s="5">
        <v>0.67947916666666675</v>
      </c>
      <c r="G49409" s="1">
        <v>45167</v>
      </c>
    </row>
    <row r="49410" spans="1:7" x14ac:dyDescent="0.25">
      <c r="A49410">
        <v>803</v>
      </c>
      <c r="B49410">
        <v>1</v>
      </c>
      <c r="C49410" t="s">
        <v>6</v>
      </c>
      <c r="D49410" t="s">
        <v>32543</v>
      </c>
      <c r="E49410" t="s">
        <v>28989</v>
      </c>
      <c r="F49410" s="5">
        <v>0.6796875</v>
      </c>
      <c r="G49410" s="1">
        <v>45167</v>
      </c>
    </row>
    <row r="49411" spans="1:7" x14ac:dyDescent="0.25">
      <c r="A49411">
        <v>804</v>
      </c>
      <c r="B49411">
        <v>1</v>
      </c>
      <c r="C49411" t="s">
        <v>6</v>
      </c>
      <c r="D49411" t="s">
        <v>32543</v>
      </c>
      <c r="E49411" t="s">
        <v>28995</v>
      </c>
      <c r="F49411" s="5">
        <v>0.6799074074074074</v>
      </c>
      <c r="G49411" s="1">
        <v>45167</v>
      </c>
    </row>
    <row r="49412" spans="1:7" x14ac:dyDescent="0.25">
      <c r="A49412">
        <v>805</v>
      </c>
      <c r="B49412">
        <v>1</v>
      </c>
      <c r="C49412" t="s">
        <v>6</v>
      </c>
      <c r="D49412" t="s">
        <v>32543</v>
      </c>
      <c r="E49412" t="s">
        <v>28984</v>
      </c>
      <c r="F49412" s="5">
        <v>0.68084490740740744</v>
      </c>
      <c r="G49412" s="1">
        <v>45167</v>
      </c>
    </row>
    <row r="49413" spans="1:7" x14ac:dyDescent="0.25">
      <c r="A49413">
        <v>806</v>
      </c>
      <c r="B49413">
        <v>1</v>
      </c>
      <c r="C49413" t="s">
        <v>6</v>
      </c>
      <c r="D49413" t="s">
        <v>32543</v>
      </c>
      <c r="E49413" t="s">
        <v>28992</v>
      </c>
      <c r="F49413" s="5">
        <v>0.68145833333333339</v>
      </c>
      <c r="G49413" s="1">
        <v>45167</v>
      </c>
    </row>
    <row r="49414" spans="1:7" x14ac:dyDescent="0.25">
      <c r="A49414">
        <v>807</v>
      </c>
      <c r="B49414">
        <v>1</v>
      </c>
      <c r="C49414" t="s">
        <v>6</v>
      </c>
      <c r="D49414" t="s">
        <v>32543</v>
      </c>
      <c r="E49414" t="s">
        <v>29004</v>
      </c>
      <c r="F49414" s="5">
        <v>0.68172453703703706</v>
      </c>
      <c r="G49414" s="1">
        <v>45167</v>
      </c>
    </row>
    <row r="49415" spans="1:7" x14ac:dyDescent="0.25">
      <c r="A49415">
        <v>808</v>
      </c>
      <c r="B49415">
        <v>1</v>
      </c>
      <c r="C49415" t="s">
        <v>6</v>
      </c>
      <c r="D49415" t="s">
        <v>32543</v>
      </c>
      <c r="E49415" t="s">
        <v>29012</v>
      </c>
      <c r="F49415" s="5">
        <v>0.68197916666666669</v>
      </c>
      <c r="G49415" s="1">
        <v>45167</v>
      </c>
    </row>
    <row r="49416" spans="1:7" x14ac:dyDescent="0.25">
      <c r="A49416">
        <v>809</v>
      </c>
      <c r="B49416">
        <v>1</v>
      </c>
      <c r="C49416" t="s">
        <v>6</v>
      </c>
      <c r="D49416" t="s">
        <v>32543</v>
      </c>
      <c r="E49416" t="s">
        <v>29007</v>
      </c>
      <c r="F49416" s="5">
        <v>0.68216435185185187</v>
      </c>
      <c r="G49416" s="1">
        <v>45167</v>
      </c>
    </row>
    <row r="49417" spans="1:7" x14ac:dyDescent="0.25">
      <c r="A49417">
        <v>810</v>
      </c>
      <c r="B49417">
        <v>1</v>
      </c>
      <c r="C49417" t="s">
        <v>6</v>
      </c>
      <c r="D49417" t="s">
        <v>32543</v>
      </c>
      <c r="E49417" t="s">
        <v>29015</v>
      </c>
      <c r="F49417" s="5">
        <v>0.68234953703703705</v>
      </c>
      <c r="G49417" s="1">
        <v>45167</v>
      </c>
    </row>
    <row r="49418" spans="1:7" x14ac:dyDescent="0.25">
      <c r="A49418">
        <v>811</v>
      </c>
      <c r="B49418">
        <v>1</v>
      </c>
      <c r="C49418" t="s">
        <v>6</v>
      </c>
      <c r="D49418" t="s">
        <v>32543</v>
      </c>
      <c r="E49418" t="s">
        <v>29010</v>
      </c>
      <c r="F49418" s="5">
        <v>0.68265046296296295</v>
      </c>
      <c r="G49418" s="1">
        <v>45167</v>
      </c>
    </row>
    <row r="49419" spans="1:7" x14ac:dyDescent="0.25">
      <c r="A49419">
        <v>812</v>
      </c>
      <c r="B49419">
        <v>1</v>
      </c>
      <c r="C49419" t="s">
        <v>6</v>
      </c>
      <c r="D49419" t="s">
        <v>32543</v>
      </c>
      <c r="E49419" t="s">
        <v>29024</v>
      </c>
      <c r="F49419" s="5">
        <v>0.68331018518518516</v>
      </c>
      <c r="G49419" s="1">
        <v>45167</v>
      </c>
    </row>
    <row r="49420" spans="1:7" x14ac:dyDescent="0.25">
      <c r="A49420">
        <v>813</v>
      </c>
      <c r="B49420">
        <v>1</v>
      </c>
      <c r="C49420" t="s">
        <v>6</v>
      </c>
      <c r="D49420" t="s">
        <v>32543</v>
      </c>
      <c r="E49420" t="s">
        <v>29021</v>
      </c>
      <c r="F49420" s="5">
        <v>0.68350694444444438</v>
      </c>
      <c r="G49420" s="1">
        <v>45167</v>
      </c>
    </row>
    <row r="49421" spans="1:7" x14ac:dyDescent="0.25">
      <c r="A49421">
        <v>814</v>
      </c>
      <c r="B49421">
        <v>1</v>
      </c>
      <c r="C49421" t="s">
        <v>6</v>
      </c>
      <c r="D49421" t="s">
        <v>32543</v>
      </c>
      <c r="E49421" t="s">
        <v>29033</v>
      </c>
      <c r="F49421" s="5">
        <v>0.68371527777777785</v>
      </c>
      <c r="G49421" s="1">
        <v>45167</v>
      </c>
    </row>
    <row r="49422" spans="1:7" x14ac:dyDescent="0.25">
      <c r="A49422">
        <v>815</v>
      </c>
      <c r="B49422">
        <v>1</v>
      </c>
      <c r="C49422" t="s">
        <v>6</v>
      </c>
      <c r="D49422" t="s">
        <v>32543</v>
      </c>
      <c r="E49422" t="s">
        <v>29030</v>
      </c>
      <c r="F49422" s="5">
        <v>0.68396990740740737</v>
      </c>
      <c r="G49422" s="1">
        <v>45167</v>
      </c>
    </row>
    <row r="49423" spans="1:7" x14ac:dyDescent="0.25">
      <c r="A49423">
        <v>816</v>
      </c>
      <c r="B49423">
        <v>1</v>
      </c>
      <c r="C49423" t="s">
        <v>6</v>
      </c>
      <c r="D49423" t="s">
        <v>32543</v>
      </c>
      <c r="E49423" t="s">
        <v>29027</v>
      </c>
      <c r="F49423" s="5">
        <v>0.68417824074074074</v>
      </c>
      <c r="G49423" s="1">
        <v>45167</v>
      </c>
    </row>
    <row r="49424" spans="1:7" x14ac:dyDescent="0.25">
      <c r="A49424">
        <v>817</v>
      </c>
      <c r="B49424">
        <v>1</v>
      </c>
      <c r="C49424" t="s">
        <v>6</v>
      </c>
      <c r="D49424" t="s">
        <v>32543</v>
      </c>
      <c r="E49424" t="s">
        <v>29048</v>
      </c>
      <c r="F49424" s="5">
        <v>0.68434027777777784</v>
      </c>
      <c r="G49424" s="1">
        <v>45167</v>
      </c>
    </row>
    <row r="49425" spans="1:7" x14ac:dyDescent="0.25">
      <c r="A49425">
        <v>818</v>
      </c>
      <c r="B49425">
        <v>1</v>
      </c>
      <c r="C49425" t="s">
        <v>6</v>
      </c>
      <c r="D49425" t="s">
        <v>32543</v>
      </c>
      <c r="E49425" t="s">
        <v>29018</v>
      </c>
      <c r="F49425" s="5">
        <v>0.68450231481481483</v>
      </c>
      <c r="G49425" s="1">
        <v>45167</v>
      </c>
    </row>
    <row r="49426" spans="1:7" x14ac:dyDescent="0.25">
      <c r="A49426">
        <v>819</v>
      </c>
      <c r="B49426">
        <v>1</v>
      </c>
      <c r="C49426" t="s">
        <v>6</v>
      </c>
      <c r="D49426" t="s">
        <v>32543</v>
      </c>
      <c r="E49426" t="s">
        <v>29054</v>
      </c>
      <c r="F49426" s="5">
        <v>0.68466435185185182</v>
      </c>
      <c r="G49426" s="1">
        <v>45167</v>
      </c>
    </row>
    <row r="49427" spans="1:7" x14ac:dyDescent="0.25">
      <c r="A49427">
        <v>820</v>
      </c>
      <c r="B49427">
        <v>1</v>
      </c>
      <c r="C49427" t="s">
        <v>6</v>
      </c>
      <c r="D49427" t="s">
        <v>32543</v>
      </c>
      <c r="E49427" t="s">
        <v>29051</v>
      </c>
      <c r="F49427" s="5">
        <v>0.68488425925925922</v>
      </c>
      <c r="G49427" s="1">
        <v>45167</v>
      </c>
    </row>
    <row r="49428" spans="1:7" x14ac:dyDescent="0.25">
      <c r="A49428">
        <v>821</v>
      </c>
      <c r="B49428">
        <v>1</v>
      </c>
      <c r="C49428" t="s">
        <v>6</v>
      </c>
      <c r="D49428" t="s">
        <v>32543</v>
      </c>
      <c r="E49428" t="s">
        <v>29045</v>
      </c>
      <c r="F49428" s="5">
        <v>0.68518518518518512</v>
      </c>
      <c r="G49428" s="1">
        <v>45167</v>
      </c>
    </row>
    <row r="49429" spans="1:7" x14ac:dyDescent="0.25">
      <c r="A49429">
        <v>822</v>
      </c>
      <c r="B49429">
        <v>1</v>
      </c>
      <c r="C49429" t="s">
        <v>6</v>
      </c>
      <c r="D49429" t="s">
        <v>32543</v>
      </c>
      <c r="E49429" t="s">
        <v>29042</v>
      </c>
      <c r="F49429" s="5">
        <v>0.68649305555555562</v>
      </c>
      <c r="G49429" s="1">
        <v>45167</v>
      </c>
    </row>
    <row r="49430" spans="1:7" x14ac:dyDescent="0.25">
      <c r="A49430">
        <v>823</v>
      </c>
      <c r="B49430">
        <v>1</v>
      </c>
      <c r="C49430" t="s">
        <v>6</v>
      </c>
      <c r="D49430" t="s">
        <v>32543</v>
      </c>
      <c r="E49430" t="s">
        <v>29039</v>
      </c>
      <c r="F49430" s="5">
        <v>0.68674768518518514</v>
      </c>
      <c r="G49430" s="1">
        <v>45167</v>
      </c>
    </row>
    <row r="49431" spans="1:7" x14ac:dyDescent="0.25">
      <c r="A49431">
        <v>824</v>
      </c>
      <c r="B49431">
        <v>1</v>
      </c>
      <c r="C49431" t="s">
        <v>6</v>
      </c>
      <c r="D49431" t="s">
        <v>32543</v>
      </c>
      <c r="E49431" t="s">
        <v>29036</v>
      </c>
      <c r="F49431" s="5">
        <v>0.687037037037037</v>
      </c>
      <c r="G49431" s="1">
        <v>45167</v>
      </c>
    </row>
    <row r="49432" spans="1:7" x14ac:dyDescent="0.25">
      <c r="A49432">
        <v>825</v>
      </c>
      <c r="B49432">
        <v>1</v>
      </c>
      <c r="C49432" t="s">
        <v>6</v>
      </c>
      <c r="D49432" t="s">
        <v>32543</v>
      </c>
      <c r="E49432" t="s">
        <v>29066</v>
      </c>
      <c r="F49432" s="5">
        <v>0.68734953703703694</v>
      </c>
      <c r="G49432" s="1">
        <v>45167</v>
      </c>
    </row>
    <row r="49433" spans="1:7" x14ac:dyDescent="0.25">
      <c r="A49433">
        <v>826</v>
      </c>
      <c r="B49433">
        <v>1</v>
      </c>
      <c r="C49433" t="s">
        <v>6</v>
      </c>
      <c r="D49433" t="s">
        <v>32543</v>
      </c>
      <c r="E49433" t="s">
        <v>29060</v>
      </c>
      <c r="F49433" s="5">
        <v>0.68754629629629627</v>
      </c>
      <c r="G49433" s="1">
        <v>45167</v>
      </c>
    </row>
    <row r="49434" spans="1:7" x14ac:dyDescent="0.25">
      <c r="A49434">
        <v>827</v>
      </c>
      <c r="B49434">
        <v>1</v>
      </c>
      <c r="C49434" t="s">
        <v>6</v>
      </c>
      <c r="D49434" t="s">
        <v>32543</v>
      </c>
      <c r="E49434" t="s">
        <v>29063</v>
      </c>
      <c r="F49434" s="5">
        <v>0.68775462962962963</v>
      </c>
      <c r="G49434" s="1">
        <v>45167</v>
      </c>
    </row>
    <row r="49435" spans="1:7" x14ac:dyDescent="0.25">
      <c r="A49435">
        <v>828</v>
      </c>
      <c r="B49435">
        <v>1</v>
      </c>
      <c r="C49435" t="s">
        <v>6</v>
      </c>
      <c r="D49435" t="s">
        <v>32543</v>
      </c>
      <c r="E49435" t="s">
        <v>29069</v>
      </c>
      <c r="F49435" s="5">
        <v>0.68804398148148149</v>
      </c>
      <c r="G49435" s="1">
        <v>45167</v>
      </c>
    </row>
    <row r="49436" spans="1:7" x14ac:dyDescent="0.25">
      <c r="A49436">
        <v>829</v>
      </c>
      <c r="B49436">
        <v>1</v>
      </c>
      <c r="C49436" t="s">
        <v>6</v>
      </c>
      <c r="D49436" t="s">
        <v>32543</v>
      </c>
      <c r="E49436" t="s">
        <v>29090</v>
      </c>
      <c r="F49436" s="5">
        <v>0.68828703703703698</v>
      </c>
      <c r="G49436" s="1">
        <v>45167</v>
      </c>
    </row>
    <row r="49437" spans="1:7" x14ac:dyDescent="0.25">
      <c r="A49437">
        <v>830</v>
      </c>
      <c r="B49437">
        <v>1</v>
      </c>
      <c r="C49437" t="s">
        <v>6</v>
      </c>
      <c r="D49437" t="s">
        <v>32543</v>
      </c>
      <c r="E49437" t="s">
        <v>29081</v>
      </c>
      <c r="F49437" s="5">
        <v>0.68854166666666661</v>
      </c>
      <c r="G49437" s="1">
        <v>45167</v>
      </c>
    </row>
    <row r="49438" spans="1:7" x14ac:dyDescent="0.25">
      <c r="A49438">
        <v>831</v>
      </c>
      <c r="B49438">
        <v>1</v>
      </c>
      <c r="C49438" t="s">
        <v>6</v>
      </c>
      <c r="D49438" t="s">
        <v>32543</v>
      </c>
      <c r="E49438" t="s">
        <v>29087</v>
      </c>
      <c r="F49438" s="5">
        <v>0.6887847222222222</v>
      </c>
      <c r="G49438" s="1">
        <v>45167</v>
      </c>
    </row>
    <row r="49439" spans="1:7" x14ac:dyDescent="0.25">
      <c r="A49439">
        <v>832</v>
      </c>
      <c r="B49439">
        <v>1</v>
      </c>
      <c r="C49439" t="s">
        <v>6</v>
      </c>
      <c r="D49439" t="s">
        <v>32543</v>
      </c>
      <c r="E49439" t="s">
        <v>29096</v>
      </c>
      <c r="F49439" s="5">
        <v>0.68913194444444448</v>
      </c>
      <c r="G49439" s="1">
        <v>45167</v>
      </c>
    </row>
    <row r="49440" spans="1:7" x14ac:dyDescent="0.25">
      <c r="A49440">
        <v>833</v>
      </c>
      <c r="B49440">
        <v>1</v>
      </c>
      <c r="C49440" t="s">
        <v>6</v>
      </c>
      <c r="D49440" t="s">
        <v>32543</v>
      </c>
      <c r="E49440" t="s">
        <v>29093</v>
      </c>
      <c r="F49440" s="5">
        <v>0.68945601851851857</v>
      </c>
      <c r="G49440" s="1">
        <v>45167</v>
      </c>
    </row>
    <row r="49441" spans="1:7" x14ac:dyDescent="0.25">
      <c r="A49441">
        <v>834</v>
      </c>
      <c r="B49441">
        <v>1</v>
      </c>
      <c r="C49441" t="s">
        <v>6</v>
      </c>
      <c r="D49441" t="s">
        <v>32543</v>
      </c>
      <c r="E49441" t="s">
        <v>29110</v>
      </c>
      <c r="F49441" s="5">
        <v>0.68969907407407405</v>
      </c>
      <c r="G49441" s="1">
        <v>45167</v>
      </c>
    </row>
    <row r="49442" spans="1:7" x14ac:dyDescent="0.25">
      <c r="A49442">
        <v>835</v>
      </c>
      <c r="B49442">
        <v>1</v>
      </c>
      <c r="C49442" t="s">
        <v>6</v>
      </c>
      <c r="D49442" t="s">
        <v>32543</v>
      </c>
      <c r="E49442" t="s">
        <v>29084</v>
      </c>
      <c r="F49442" s="5">
        <v>0.68986111111111104</v>
      </c>
      <c r="G49442" s="1">
        <v>45167</v>
      </c>
    </row>
    <row r="49443" spans="1:7" x14ac:dyDescent="0.25">
      <c r="A49443">
        <v>836</v>
      </c>
      <c r="B49443">
        <v>1</v>
      </c>
      <c r="C49443" t="s">
        <v>6</v>
      </c>
      <c r="D49443" t="s">
        <v>32543</v>
      </c>
      <c r="E49443" t="s">
        <v>29099</v>
      </c>
      <c r="F49443" s="5">
        <v>0.69020833333333342</v>
      </c>
      <c r="G49443" s="1">
        <v>45167</v>
      </c>
    </row>
    <row r="49444" spans="1:7" x14ac:dyDescent="0.25">
      <c r="A49444">
        <v>837</v>
      </c>
      <c r="B49444">
        <v>1</v>
      </c>
      <c r="C49444" t="s">
        <v>6</v>
      </c>
      <c r="D49444" t="s">
        <v>32543</v>
      </c>
      <c r="E49444" t="s">
        <v>29078</v>
      </c>
      <c r="F49444" s="5">
        <v>0.69042824074074083</v>
      </c>
      <c r="G49444" s="1">
        <v>45167</v>
      </c>
    </row>
    <row r="49445" spans="1:7" x14ac:dyDescent="0.25">
      <c r="A49445">
        <v>838</v>
      </c>
      <c r="B49445">
        <v>1</v>
      </c>
      <c r="C49445" t="s">
        <v>6</v>
      </c>
      <c r="D49445" t="s">
        <v>32543</v>
      </c>
      <c r="E49445" t="s">
        <v>29107</v>
      </c>
      <c r="F49445" s="5">
        <v>0.69061342592592589</v>
      </c>
      <c r="G49445" s="1">
        <v>45167</v>
      </c>
    </row>
    <row r="49446" spans="1:7" x14ac:dyDescent="0.25">
      <c r="A49446">
        <v>839</v>
      </c>
      <c r="B49446">
        <v>1</v>
      </c>
      <c r="C49446" t="s">
        <v>6</v>
      </c>
      <c r="D49446" t="s">
        <v>32543</v>
      </c>
      <c r="E49446" t="s">
        <v>29105</v>
      </c>
      <c r="F49446" s="5">
        <v>0.69076388888888884</v>
      </c>
      <c r="G49446" s="1">
        <v>45167</v>
      </c>
    </row>
    <row r="49447" spans="1:7" x14ac:dyDescent="0.25">
      <c r="A49447">
        <v>840</v>
      </c>
      <c r="B49447">
        <v>1</v>
      </c>
      <c r="C49447" t="s">
        <v>6</v>
      </c>
      <c r="D49447" t="s">
        <v>32543</v>
      </c>
      <c r="E49447" t="s">
        <v>29102</v>
      </c>
      <c r="F49447" s="5">
        <v>0.6909953703703704</v>
      </c>
      <c r="G49447" s="1">
        <v>45167</v>
      </c>
    </row>
    <row r="49448" spans="1:7" x14ac:dyDescent="0.25">
      <c r="A49448">
        <v>841</v>
      </c>
      <c r="B49448">
        <v>1</v>
      </c>
      <c r="C49448" t="s">
        <v>6</v>
      </c>
      <c r="D49448" t="s">
        <v>32543</v>
      </c>
      <c r="E49448" t="s">
        <v>29075</v>
      </c>
      <c r="F49448" s="5">
        <v>0.69115740740740739</v>
      </c>
      <c r="G49448" s="1">
        <v>45167</v>
      </c>
    </row>
    <row r="49449" spans="1:7" x14ac:dyDescent="0.25">
      <c r="A49449">
        <v>842</v>
      </c>
      <c r="B49449">
        <v>1</v>
      </c>
      <c r="C49449" t="s">
        <v>6</v>
      </c>
      <c r="D49449" t="s">
        <v>32543</v>
      </c>
      <c r="E49449" t="s">
        <v>29158</v>
      </c>
      <c r="F49449" s="5">
        <v>0.69442129629629623</v>
      </c>
      <c r="G49449" s="1">
        <v>45167</v>
      </c>
    </row>
    <row r="49450" spans="1:7" x14ac:dyDescent="0.25">
      <c r="A49450">
        <v>843</v>
      </c>
      <c r="B49450">
        <v>1</v>
      </c>
      <c r="C49450" t="s">
        <v>6</v>
      </c>
      <c r="D49450" t="s">
        <v>32543</v>
      </c>
      <c r="E49450" t="s">
        <v>29155</v>
      </c>
      <c r="F49450" s="5">
        <v>0.69467592592592586</v>
      </c>
      <c r="G49450" s="1">
        <v>45167</v>
      </c>
    </row>
    <row r="49451" spans="1:7" x14ac:dyDescent="0.25">
      <c r="A49451">
        <v>844</v>
      </c>
      <c r="B49451">
        <v>1</v>
      </c>
      <c r="C49451" t="s">
        <v>6</v>
      </c>
      <c r="D49451" t="s">
        <v>32543</v>
      </c>
      <c r="E49451" t="s">
        <v>29123</v>
      </c>
      <c r="F49451" s="5">
        <v>0.69486111111111104</v>
      </c>
      <c r="G49451" s="1">
        <v>45167</v>
      </c>
    </row>
    <row r="49452" spans="1:7" x14ac:dyDescent="0.25">
      <c r="A49452">
        <v>845</v>
      </c>
      <c r="B49452">
        <v>1</v>
      </c>
      <c r="C49452" t="s">
        <v>6</v>
      </c>
      <c r="D49452" t="s">
        <v>32543</v>
      </c>
      <c r="E49452" t="s">
        <v>29152</v>
      </c>
      <c r="F49452" s="5">
        <v>0.69587962962962957</v>
      </c>
      <c r="G49452" s="1">
        <v>45167</v>
      </c>
    </row>
    <row r="49453" spans="1:7" x14ac:dyDescent="0.25">
      <c r="A49453">
        <v>846</v>
      </c>
      <c r="B49453">
        <v>1</v>
      </c>
      <c r="C49453" t="s">
        <v>6</v>
      </c>
      <c r="D49453" t="s">
        <v>32543</v>
      </c>
      <c r="E49453" t="s">
        <v>29132</v>
      </c>
      <c r="F49453" s="5">
        <v>0.6960763888888889</v>
      </c>
      <c r="G49453" s="1">
        <v>45167</v>
      </c>
    </row>
    <row r="49454" spans="1:7" x14ac:dyDescent="0.25">
      <c r="A49454">
        <v>847</v>
      </c>
      <c r="B49454">
        <v>1</v>
      </c>
      <c r="C49454" t="s">
        <v>6</v>
      </c>
      <c r="D49454" t="s">
        <v>32543</v>
      </c>
      <c r="E49454" t="s">
        <v>29135</v>
      </c>
      <c r="F49454" s="5">
        <v>0.69626157407407396</v>
      </c>
      <c r="G49454" s="1">
        <v>45167</v>
      </c>
    </row>
    <row r="49455" spans="1:7" x14ac:dyDescent="0.25">
      <c r="A49455">
        <v>848</v>
      </c>
      <c r="B49455">
        <v>1</v>
      </c>
      <c r="C49455" t="s">
        <v>6</v>
      </c>
      <c r="D49455" t="s">
        <v>32543</v>
      </c>
      <c r="E49455" t="s">
        <v>29138</v>
      </c>
      <c r="F49455" s="5">
        <v>0.69642361111111117</v>
      </c>
      <c r="G49455" s="1">
        <v>45167</v>
      </c>
    </row>
    <row r="49456" spans="1:7" x14ac:dyDescent="0.25">
      <c r="A49456">
        <v>849</v>
      </c>
      <c r="B49456">
        <v>1</v>
      </c>
      <c r="C49456" t="s">
        <v>6</v>
      </c>
      <c r="D49456" t="s">
        <v>32543</v>
      </c>
      <c r="E49456" t="s">
        <v>29141</v>
      </c>
      <c r="F49456" s="5">
        <v>0.69666666666666666</v>
      </c>
      <c r="G49456" s="1">
        <v>45167</v>
      </c>
    </row>
    <row r="49457" spans="1:7" x14ac:dyDescent="0.25">
      <c r="A49457">
        <v>850</v>
      </c>
      <c r="B49457">
        <v>1</v>
      </c>
      <c r="C49457" t="s">
        <v>6</v>
      </c>
      <c r="D49457" t="s">
        <v>32543</v>
      </c>
      <c r="E49457" t="s">
        <v>29144</v>
      </c>
      <c r="F49457" s="5">
        <v>0.69696759259259267</v>
      </c>
      <c r="G49457" s="1">
        <v>45167</v>
      </c>
    </row>
    <row r="49458" spans="1:7" x14ac:dyDescent="0.25">
      <c r="A49458">
        <v>851</v>
      </c>
      <c r="B49458">
        <v>1</v>
      </c>
      <c r="C49458" t="s">
        <v>6</v>
      </c>
      <c r="D49458" t="s">
        <v>32543</v>
      </c>
      <c r="E49458" t="s">
        <v>29147</v>
      </c>
      <c r="F49458" s="5">
        <v>0.6971412037037038</v>
      </c>
      <c r="G49458" s="1">
        <v>45167</v>
      </c>
    </row>
    <row r="49459" spans="1:7" x14ac:dyDescent="0.25">
      <c r="A49459">
        <v>852</v>
      </c>
      <c r="B49459">
        <v>1</v>
      </c>
      <c r="C49459" t="s">
        <v>6</v>
      </c>
      <c r="D49459" t="s">
        <v>32543</v>
      </c>
      <c r="E49459" t="s">
        <v>29113</v>
      </c>
      <c r="F49459" s="5">
        <v>0.69746527777777778</v>
      </c>
      <c r="G49459" s="1">
        <v>45167</v>
      </c>
    </row>
    <row r="49460" spans="1:7" x14ac:dyDescent="0.25">
      <c r="A49460">
        <v>853</v>
      </c>
      <c r="B49460">
        <v>1</v>
      </c>
      <c r="C49460" t="s">
        <v>6</v>
      </c>
      <c r="D49460" t="s">
        <v>32543</v>
      </c>
      <c r="E49460" t="s">
        <v>29120</v>
      </c>
      <c r="F49460" s="5">
        <v>0.69765046296296296</v>
      </c>
      <c r="G49460" s="1">
        <v>45167</v>
      </c>
    </row>
    <row r="49461" spans="1:7" x14ac:dyDescent="0.25">
      <c r="A49461">
        <v>854</v>
      </c>
      <c r="B49461">
        <v>1</v>
      </c>
      <c r="C49461" t="s">
        <v>6</v>
      </c>
      <c r="D49461" t="s">
        <v>32543</v>
      </c>
      <c r="E49461" t="s">
        <v>29164</v>
      </c>
      <c r="F49461" s="5">
        <v>0.69787037037037036</v>
      </c>
      <c r="G49461" s="1">
        <v>45167</v>
      </c>
    </row>
    <row r="49462" spans="1:7" x14ac:dyDescent="0.25">
      <c r="A49462">
        <v>855</v>
      </c>
      <c r="B49462">
        <v>1</v>
      </c>
      <c r="C49462" t="s">
        <v>6</v>
      </c>
      <c r="D49462" t="s">
        <v>32543</v>
      </c>
      <c r="E49462" t="s">
        <v>29167</v>
      </c>
      <c r="F49462" s="5">
        <v>0.69807870370370362</v>
      </c>
      <c r="G49462" s="1">
        <v>45167</v>
      </c>
    </row>
    <row r="49463" spans="1:7" x14ac:dyDescent="0.25">
      <c r="A49463">
        <v>856</v>
      </c>
      <c r="B49463">
        <v>1</v>
      </c>
      <c r="C49463" t="s">
        <v>6</v>
      </c>
      <c r="D49463" t="s">
        <v>32543</v>
      </c>
      <c r="E49463" t="s">
        <v>29161</v>
      </c>
      <c r="F49463" s="5">
        <v>0.69847222222222216</v>
      </c>
      <c r="G49463" s="1">
        <v>45167</v>
      </c>
    </row>
    <row r="49464" spans="1:7" x14ac:dyDescent="0.25">
      <c r="A49464">
        <v>857</v>
      </c>
      <c r="B49464">
        <v>1</v>
      </c>
      <c r="C49464" t="s">
        <v>6</v>
      </c>
      <c r="D49464" t="s">
        <v>32543</v>
      </c>
      <c r="E49464" t="s">
        <v>29170</v>
      </c>
      <c r="F49464" s="5">
        <v>0.69870370370370372</v>
      </c>
      <c r="G49464" s="1">
        <v>45167</v>
      </c>
    </row>
    <row r="49465" spans="1:7" x14ac:dyDescent="0.25">
      <c r="A49465">
        <v>858</v>
      </c>
      <c r="B49465">
        <v>1</v>
      </c>
      <c r="C49465" t="s">
        <v>6</v>
      </c>
      <c r="D49465" t="s">
        <v>32543</v>
      </c>
      <c r="E49465" t="s">
        <v>29173</v>
      </c>
      <c r="F49465" s="5">
        <v>0.6988657407407407</v>
      </c>
      <c r="G49465" s="1">
        <v>45167</v>
      </c>
    </row>
    <row r="49466" spans="1:7" x14ac:dyDescent="0.25">
      <c r="A49466">
        <v>859</v>
      </c>
      <c r="B49466">
        <v>1</v>
      </c>
      <c r="C49466" t="s">
        <v>6</v>
      </c>
      <c r="D49466" t="s">
        <v>32543</v>
      </c>
      <c r="E49466" t="s">
        <v>29211</v>
      </c>
      <c r="F49466" s="5">
        <v>0.6991087962962963</v>
      </c>
      <c r="G49466" s="1">
        <v>45167</v>
      </c>
    </row>
    <row r="49467" spans="1:7" x14ac:dyDescent="0.25">
      <c r="A49467">
        <v>860</v>
      </c>
      <c r="B49467">
        <v>1</v>
      </c>
      <c r="C49467" t="s">
        <v>6</v>
      </c>
      <c r="D49467" t="s">
        <v>32543</v>
      </c>
      <c r="E49467" t="s">
        <v>29208</v>
      </c>
      <c r="F49467" s="5">
        <v>0.69935185185185189</v>
      </c>
      <c r="G49467" s="1">
        <v>45167</v>
      </c>
    </row>
    <row r="49468" spans="1:7" x14ac:dyDescent="0.25">
      <c r="A49468">
        <v>861</v>
      </c>
      <c r="B49468">
        <v>1</v>
      </c>
      <c r="C49468" t="s">
        <v>6</v>
      </c>
      <c r="D49468" t="s">
        <v>32543</v>
      </c>
      <c r="E49468" t="s">
        <v>29176</v>
      </c>
      <c r="F49468" s="5">
        <v>0.69956018518518526</v>
      </c>
      <c r="G49468" s="1">
        <v>45167</v>
      </c>
    </row>
    <row r="49469" spans="1:7" x14ac:dyDescent="0.25">
      <c r="A49469">
        <v>862</v>
      </c>
      <c r="B49469">
        <v>1</v>
      </c>
      <c r="C49469" t="s">
        <v>6</v>
      </c>
      <c r="D49469" t="s">
        <v>32543</v>
      </c>
      <c r="E49469" t="s">
        <v>29220</v>
      </c>
      <c r="F49469" s="5">
        <v>0.69975694444444436</v>
      </c>
      <c r="G49469" s="1">
        <v>45167</v>
      </c>
    </row>
    <row r="49470" spans="1:7" x14ac:dyDescent="0.25">
      <c r="A49470">
        <v>863</v>
      </c>
      <c r="B49470">
        <v>1</v>
      </c>
      <c r="C49470" t="s">
        <v>6</v>
      </c>
      <c r="D49470" t="s">
        <v>32543</v>
      </c>
      <c r="E49470" t="s">
        <v>29217</v>
      </c>
      <c r="F49470" s="5">
        <v>0.70001157407407411</v>
      </c>
      <c r="G49470" s="1">
        <v>45167</v>
      </c>
    </row>
    <row r="49471" spans="1:7" x14ac:dyDescent="0.25">
      <c r="A49471">
        <v>864</v>
      </c>
      <c r="B49471">
        <v>1</v>
      </c>
      <c r="C49471" t="s">
        <v>6</v>
      </c>
      <c r="D49471" t="s">
        <v>32543</v>
      </c>
      <c r="E49471" t="s">
        <v>29214</v>
      </c>
      <c r="F49471" s="5">
        <v>0.70020833333333332</v>
      </c>
      <c r="G49471" s="1">
        <v>45167</v>
      </c>
    </row>
    <row r="49472" spans="1:7" x14ac:dyDescent="0.25">
      <c r="A49472">
        <v>865</v>
      </c>
      <c r="B49472">
        <v>1</v>
      </c>
      <c r="C49472" t="s">
        <v>6</v>
      </c>
      <c r="D49472" t="s">
        <v>32543</v>
      </c>
      <c r="E49472" t="s">
        <v>29196</v>
      </c>
      <c r="F49472" s="5">
        <v>0.70037037037037031</v>
      </c>
      <c r="G49472" s="1">
        <v>45167</v>
      </c>
    </row>
    <row r="49473" spans="1:7" x14ac:dyDescent="0.25">
      <c r="A49473">
        <v>866</v>
      </c>
      <c r="B49473">
        <v>1</v>
      </c>
      <c r="C49473" t="s">
        <v>6</v>
      </c>
      <c r="D49473" t="s">
        <v>32543</v>
      </c>
      <c r="E49473" t="s">
        <v>29199</v>
      </c>
      <c r="F49473" s="5">
        <v>0.70055555555555549</v>
      </c>
      <c r="G49473" s="1">
        <v>45167</v>
      </c>
    </row>
    <row r="49474" spans="1:7" x14ac:dyDescent="0.25">
      <c r="A49474">
        <v>867</v>
      </c>
      <c r="B49474">
        <v>1</v>
      </c>
      <c r="C49474" t="s">
        <v>6</v>
      </c>
      <c r="D49474" t="s">
        <v>32543</v>
      </c>
      <c r="E49474" t="s">
        <v>29190</v>
      </c>
      <c r="F49474" s="5">
        <v>0.70074074074074078</v>
      </c>
      <c r="G49474" s="1">
        <v>45167</v>
      </c>
    </row>
    <row r="49475" spans="1:7" x14ac:dyDescent="0.25">
      <c r="A49475">
        <v>868</v>
      </c>
      <c r="B49475">
        <v>1</v>
      </c>
      <c r="C49475" t="s">
        <v>6</v>
      </c>
      <c r="D49475" t="s">
        <v>32543</v>
      </c>
      <c r="E49475" t="s">
        <v>29205</v>
      </c>
      <c r="F49475" s="5">
        <v>0.70089120370370372</v>
      </c>
      <c r="G49475" s="1">
        <v>45167</v>
      </c>
    </row>
    <row r="49476" spans="1:7" x14ac:dyDescent="0.25">
      <c r="A49476">
        <v>869</v>
      </c>
      <c r="B49476">
        <v>1</v>
      </c>
      <c r="C49476" t="s">
        <v>6</v>
      </c>
      <c r="D49476" t="s">
        <v>32543</v>
      </c>
      <c r="E49476" t="s">
        <v>29179</v>
      </c>
      <c r="F49476" s="5">
        <v>0.70109953703703709</v>
      </c>
      <c r="G49476" s="1">
        <v>45167</v>
      </c>
    </row>
    <row r="49477" spans="1:7" x14ac:dyDescent="0.25">
      <c r="A49477">
        <v>870</v>
      </c>
      <c r="B49477">
        <v>1</v>
      </c>
      <c r="C49477" t="s">
        <v>6</v>
      </c>
      <c r="D49477" t="s">
        <v>32543</v>
      </c>
      <c r="E49477" t="s">
        <v>29182</v>
      </c>
      <c r="F49477" s="5">
        <v>0.701238425925926</v>
      </c>
      <c r="G49477" s="1">
        <v>45167</v>
      </c>
    </row>
    <row r="49478" spans="1:7" x14ac:dyDescent="0.25">
      <c r="A49478">
        <v>871</v>
      </c>
      <c r="B49478">
        <v>1</v>
      </c>
      <c r="C49478" t="s">
        <v>6</v>
      </c>
      <c r="D49478" t="s">
        <v>32543</v>
      </c>
      <c r="E49478" t="s">
        <v>29184</v>
      </c>
      <c r="F49478" s="5">
        <v>0.70146990740740733</v>
      </c>
      <c r="G49478" s="1">
        <v>45167</v>
      </c>
    </row>
    <row r="49479" spans="1:7" x14ac:dyDescent="0.25">
      <c r="A49479">
        <v>872</v>
      </c>
      <c r="B49479">
        <v>1</v>
      </c>
      <c r="C49479" t="s">
        <v>6</v>
      </c>
      <c r="D49479" t="s">
        <v>32543</v>
      </c>
      <c r="E49479" t="s">
        <v>29187</v>
      </c>
      <c r="F49479" s="5">
        <v>0.70171296296296293</v>
      </c>
      <c r="G49479" s="1">
        <v>45167</v>
      </c>
    </row>
    <row r="49480" spans="1:7" x14ac:dyDescent="0.25">
      <c r="A49480">
        <v>873</v>
      </c>
      <c r="B49480">
        <v>1</v>
      </c>
      <c r="C49480" t="s">
        <v>6</v>
      </c>
      <c r="D49480" t="s">
        <v>32543</v>
      </c>
      <c r="E49480" t="s">
        <v>29193</v>
      </c>
      <c r="F49480" s="5">
        <v>0.70186342592592599</v>
      </c>
      <c r="G49480" s="1">
        <v>45167</v>
      </c>
    </row>
    <row r="49481" spans="1:7" x14ac:dyDescent="0.25">
      <c r="A49481">
        <v>874</v>
      </c>
      <c r="B49481">
        <v>1</v>
      </c>
      <c r="C49481" t="s">
        <v>6</v>
      </c>
      <c r="D49481" t="s">
        <v>32543</v>
      </c>
      <c r="E49481" t="s">
        <v>29202</v>
      </c>
      <c r="F49481" s="5">
        <v>0.70203703703703713</v>
      </c>
      <c r="G49481" s="1">
        <v>45167</v>
      </c>
    </row>
    <row r="49482" spans="1:7" x14ac:dyDescent="0.25">
      <c r="A49482">
        <v>875</v>
      </c>
      <c r="B49482">
        <v>1</v>
      </c>
      <c r="C49482" t="s">
        <v>6</v>
      </c>
      <c r="D49482" t="s">
        <v>32543</v>
      </c>
      <c r="E49482" t="s">
        <v>29232</v>
      </c>
      <c r="F49482" s="5">
        <v>0.7023032407407408</v>
      </c>
      <c r="G49482" s="1">
        <v>45167</v>
      </c>
    </row>
    <row r="49483" spans="1:7" x14ac:dyDescent="0.25">
      <c r="A49483">
        <v>876</v>
      </c>
      <c r="B49483">
        <v>1</v>
      </c>
      <c r="C49483" t="s">
        <v>6</v>
      </c>
      <c r="D49483" t="s">
        <v>32543</v>
      </c>
      <c r="E49483" t="s">
        <v>29223</v>
      </c>
      <c r="F49483" s="5">
        <v>0.7026041666666667</v>
      </c>
      <c r="G49483" s="1">
        <v>45167</v>
      </c>
    </row>
    <row r="49484" spans="1:7" x14ac:dyDescent="0.25">
      <c r="A49484">
        <v>877</v>
      </c>
      <c r="B49484">
        <v>1</v>
      </c>
      <c r="C49484" t="s">
        <v>6</v>
      </c>
      <c r="D49484" t="s">
        <v>32543</v>
      </c>
      <c r="E49484" t="s">
        <v>29235</v>
      </c>
      <c r="F49484" s="5">
        <v>0.70288194444444441</v>
      </c>
      <c r="G49484" s="1">
        <v>45167</v>
      </c>
    </row>
    <row r="49485" spans="1:7" x14ac:dyDescent="0.25">
      <c r="A49485">
        <v>878</v>
      </c>
      <c r="B49485">
        <v>1</v>
      </c>
      <c r="C49485" t="s">
        <v>6</v>
      </c>
      <c r="D49485" t="s">
        <v>32543</v>
      </c>
      <c r="E49485" t="s">
        <v>29306</v>
      </c>
      <c r="F49485" s="5">
        <v>0.70314814814814808</v>
      </c>
      <c r="G49485" s="1">
        <v>45167</v>
      </c>
    </row>
    <row r="49486" spans="1:7" x14ac:dyDescent="0.25">
      <c r="A49486">
        <v>879</v>
      </c>
      <c r="B49486">
        <v>1</v>
      </c>
      <c r="C49486" t="s">
        <v>6</v>
      </c>
      <c r="D49486" t="s">
        <v>32543</v>
      </c>
      <c r="E49486" t="s">
        <v>29241</v>
      </c>
      <c r="F49486" s="5">
        <v>0.7034259259259259</v>
      </c>
      <c r="G49486" s="1">
        <v>45167</v>
      </c>
    </row>
    <row r="49487" spans="1:7" x14ac:dyDescent="0.25">
      <c r="A49487">
        <v>880</v>
      </c>
      <c r="B49487">
        <v>1</v>
      </c>
      <c r="C49487" t="s">
        <v>6</v>
      </c>
      <c r="D49487" t="s">
        <v>32543</v>
      </c>
      <c r="E49487" t="s">
        <v>29229</v>
      </c>
      <c r="F49487" s="5">
        <v>0.70368055555555553</v>
      </c>
      <c r="G49487" s="1">
        <v>45167</v>
      </c>
    </row>
    <row r="49488" spans="1:7" x14ac:dyDescent="0.25">
      <c r="A49488">
        <v>881</v>
      </c>
      <c r="B49488">
        <v>1</v>
      </c>
      <c r="C49488" t="s">
        <v>6</v>
      </c>
      <c r="D49488" t="s">
        <v>32543</v>
      </c>
      <c r="E49488" t="s">
        <v>29226</v>
      </c>
      <c r="F49488" s="5">
        <v>0.70386574074074071</v>
      </c>
      <c r="G49488" s="1">
        <v>45167</v>
      </c>
    </row>
    <row r="49489" spans="1:7" x14ac:dyDescent="0.25">
      <c r="A49489">
        <v>882</v>
      </c>
      <c r="B49489">
        <v>1</v>
      </c>
      <c r="C49489" t="s">
        <v>6</v>
      </c>
      <c r="D49489" t="s">
        <v>32543</v>
      </c>
      <c r="E49489" t="s">
        <v>29238</v>
      </c>
      <c r="F49489" s="5">
        <v>0.70405092592592589</v>
      </c>
      <c r="G49489" s="1">
        <v>45167</v>
      </c>
    </row>
    <row r="49490" spans="1:7" x14ac:dyDescent="0.25">
      <c r="A49490">
        <v>883</v>
      </c>
      <c r="B49490">
        <v>1</v>
      </c>
      <c r="C49490" t="s">
        <v>6</v>
      </c>
      <c r="D49490" t="s">
        <v>32543</v>
      </c>
      <c r="E49490" t="s">
        <v>28291</v>
      </c>
      <c r="F49490" s="5">
        <v>0.36009259259259258</v>
      </c>
      <c r="G49490" s="1">
        <v>45168</v>
      </c>
    </row>
    <row r="49491" spans="1:7" x14ac:dyDescent="0.25">
      <c r="A49491">
        <v>884</v>
      </c>
      <c r="B49491">
        <v>1</v>
      </c>
      <c r="C49491" t="s">
        <v>6</v>
      </c>
      <c r="D49491" t="s">
        <v>32543</v>
      </c>
      <c r="E49491" t="s">
        <v>28253</v>
      </c>
      <c r="F49491" s="5">
        <v>0.36039351851851853</v>
      </c>
      <c r="G49491" s="1">
        <v>45168</v>
      </c>
    </row>
    <row r="49492" spans="1:7" x14ac:dyDescent="0.25">
      <c r="A49492">
        <v>885</v>
      </c>
      <c r="B49492">
        <v>1</v>
      </c>
      <c r="C49492" t="s">
        <v>6</v>
      </c>
      <c r="D49492" t="s">
        <v>32543</v>
      </c>
      <c r="E49492" t="s">
        <v>28300</v>
      </c>
      <c r="F49492" s="5">
        <v>0.36087962962962966</v>
      </c>
      <c r="G49492" s="1">
        <v>45168</v>
      </c>
    </row>
    <row r="49493" spans="1:7" x14ac:dyDescent="0.25">
      <c r="A49493">
        <v>886</v>
      </c>
      <c r="B49493">
        <v>1</v>
      </c>
      <c r="C49493" t="s">
        <v>6</v>
      </c>
      <c r="D49493" t="s">
        <v>32543</v>
      </c>
      <c r="E49493" t="s">
        <v>28297</v>
      </c>
      <c r="F49493" s="5">
        <v>0.36127314814814815</v>
      </c>
      <c r="G49493" s="1">
        <v>45168</v>
      </c>
    </row>
    <row r="49494" spans="1:7" x14ac:dyDescent="0.25">
      <c r="A49494">
        <v>887</v>
      </c>
      <c r="B49494">
        <v>1</v>
      </c>
      <c r="C49494" t="s">
        <v>6</v>
      </c>
      <c r="D49494" t="s">
        <v>32543</v>
      </c>
      <c r="E49494" t="s">
        <v>28305</v>
      </c>
      <c r="F49494" s="5">
        <v>0.36146990740740742</v>
      </c>
      <c r="G49494" s="1">
        <v>45168</v>
      </c>
    </row>
    <row r="49495" spans="1:7" x14ac:dyDescent="0.25">
      <c r="A49495">
        <v>888</v>
      </c>
      <c r="B49495">
        <v>1</v>
      </c>
      <c r="C49495" t="s">
        <v>6</v>
      </c>
      <c r="D49495" t="s">
        <v>32543</v>
      </c>
      <c r="E49495" t="s">
        <v>28323</v>
      </c>
      <c r="F49495" s="5">
        <v>0.36406250000000001</v>
      </c>
      <c r="G49495" s="1">
        <v>45168</v>
      </c>
    </row>
    <row r="49496" spans="1:7" x14ac:dyDescent="0.25">
      <c r="A49496">
        <v>889</v>
      </c>
      <c r="B49496">
        <v>1</v>
      </c>
      <c r="C49496" t="s">
        <v>6</v>
      </c>
      <c r="D49496" t="s">
        <v>32543</v>
      </c>
      <c r="E49496" t="s">
        <v>28326</v>
      </c>
      <c r="F49496" s="5">
        <v>0.36428240740740742</v>
      </c>
      <c r="G49496" s="1">
        <v>45168</v>
      </c>
    </row>
    <row r="49497" spans="1:7" x14ac:dyDescent="0.25">
      <c r="A49497">
        <v>890</v>
      </c>
      <c r="B49497">
        <v>1</v>
      </c>
      <c r="C49497" t="s">
        <v>6</v>
      </c>
      <c r="D49497" t="s">
        <v>32543</v>
      </c>
      <c r="E49497" t="s">
        <v>28344</v>
      </c>
      <c r="F49497" s="5">
        <v>0.36457175925925928</v>
      </c>
      <c r="G49497" s="1">
        <v>45168</v>
      </c>
    </row>
    <row r="49498" spans="1:7" x14ac:dyDescent="0.25">
      <c r="A49498">
        <v>891</v>
      </c>
      <c r="B49498">
        <v>1</v>
      </c>
      <c r="C49498" t="s">
        <v>6</v>
      </c>
      <c r="D49498" t="s">
        <v>32543</v>
      </c>
      <c r="E49498" t="s">
        <v>28317</v>
      </c>
      <c r="F49498" s="5">
        <v>0.37409722222222225</v>
      </c>
      <c r="G49498" s="1">
        <v>45168</v>
      </c>
    </row>
    <row r="49499" spans="1:7" x14ac:dyDescent="0.25">
      <c r="A49499">
        <v>892</v>
      </c>
      <c r="B49499">
        <v>1</v>
      </c>
      <c r="C49499" t="s">
        <v>6</v>
      </c>
      <c r="D49499" t="s">
        <v>32543</v>
      </c>
      <c r="E49499" t="s">
        <v>28311</v>
      </c>
      <c r="F49499" s="5">
        <v>0.37515046296296295</v>
      </c>
      <c r="G49499" s="1">
        <v>45168</v>
      </c>
    </row>
    <row r="49500" spans="1:7" x14ac:dyDescent="0.25">
      <c r="A49500">
        <v>893</v>
      </c>
      <c r="B49500">
        <v>1</v>
      </c>
      <c r="C49500" t="s">
        <v>6</v>
      </c>
      <c r="D49500" t="s">
        <v>32543</v>
      </c>
      <c r="E49500" t="s">
        <v>28320</v>
      </c>
      <c r="F49500" s="5">
        <v>0.37550925925925926</v>
      </c>
      <c r="G49500" s="1">
        <v>45168</v>
      </c>
    </row>
    <row r="49501" spans="1:7" x14ac:dyDescent="0.25">
      <c r="A49501">
        <v>894</v>
      </c>
      <c r="B49501">
        <v>1</v>
      </c>
      <c r="C49501" t="s">
        <v>6</v>
      </c>
      <c r="D49501" t="s">
        <v>32543</v>
      </c>
      <c r="E49501" t="s">
        <v>28314</v>
      </c>
      <c r="F49501" s="5">
        <v>0.37589120370370371</v>
      </c>
      <c r="G49501" s="1">
        <v>45168</v>
      </c>
    </row>
    <row r="49502" spans="1:7" x14ac:dyDescent="0.25">
      <c r="A49502">
        <v>895</v>
      </c>
      <c r="B49502">
        <v>1</v>
      </c>
      <c r="C49502" t="s">
        <v>6</v>
      </c>
      <c r="D49502" t="s">
        <v>32543</v>
      </c>
      <c r="E49502" t="s">
        <v>28329</v>
      </c>
      <c r="F49502" s="5">
        <v>0.37619212962962961</v>
      </c>
      <c r="G49502" s="1">
        <v>45168</v>
      </c>
    </row>
    <row r="49503" spans="1:7" x14ac:dyDescent="0.25">
      <c r="A49503">
        <v>896</v>
      </c>
      <c r="B49503">
        <v>1</v>
      </c>
      <c r="C49503" t="s">
        <v>6</v>
      </c>
      <c r="D49503" t="s">
        <v>32543</v>
      </c>
      <c r="E49503" t="s">
        <v>28582</v>
      </c>
      <c r="F49503" s="5">
        <v>0.37722222222222218</v>
      </c>
      <c r="G49503" s="1">
        <v>45168</v>
      </c>
    </row>
    <row r="49504" spans="1:7" x14ac:dyDescent="0.25">
      <c r="A49504">
        <v>897</v>
      </c>
      <c r="B49504">
        <v>1</v>
      </c>
      <c r="C49504" t="s">
        <v>6</v>
      </c>
      <c r="D49504" t="s">
        <v>32543</v>
      </c>
      <c r="E49504" t="s">
        <v>28585</v>
      </c>
      <c r="F49504" s="5">
        <v>0.37747685185185187</v>
      </c>
      <c r="G49504" s="1">
        <v>45168</v>
      </c>
    </row>
    <row r="49505" spans="1:7" x14ac:dyDescent="0.25">
      <c r="A49505">
        <v>898</v>
      </c>
      <c r="B49505">
        <v>1</v>
      </c>
      <c r="C49505" t="s">
        <v>6</v>
      </c>
      <c r="D49505" t="s">
        <v>32543</v>
      </c>
      <c r="E49505" t="s">
        <v>28332</v>
      </c>
      <c r="F49505" s="5">
        <v>0.37862268518518521</v>
      </c>
      <c r="G49505" s="1">
        <v>45168</v>
      </c>
    </row>
    <row r="49506" spans="1:7" x14ac:dyDescent="0.25">
      <c r="A49506">
        <v>899</v>
      </c>
      <c r="B49506">
        <v>1</v>
      </c>
      <c r="C49506" t="s">
        <v>6</v>
      </c>
      <c r="D49506" t="s">
        <v>32543</v>
      </c>
      <c r="E49506" t="s">
        <v>28335</v>
      </c>
      <c r="F49506" s="5">
        <v>0.37895833333333334</v>
      </c>
      <c r="G49506" s="1">
        <v>45168</v>
      </c>
    </row>
    <row r="49507" spans="1:7" x14ac:dyDescent="0.25">
      <c r="A49507">
        <v>900</v>
      </c>
      <c r="B49507">
        <v>1</v>
      </c>
      <c r="C49507" t="s">
        <v>6</v>
      </c>
      <c r="D49507" t="s">
        <v>32543</v>
      </c>
      <c r="E49507" t="s">
        <v>28338</v>
      </c>
      <c r="F49507" s="5">
        <v>0.38079861111111107</v>
      </c>
      <c r="G49507" s="1">
        <v>45168</v>
      </c>
    </row>
    <row r="49508" spans="1:7" x14ac:dyDescent="0.25">
      <c r="A49508">
        <v>901</v>
      </c>
      <c r="B49508">
        <v>1</v>
      </c>
      <c r="C49508" t="s">
        <v>6</v>
      </c>
      <c r="D49508" t="s">
        <v>32543</v>
      </c>
      <c r="E49508" t="s">
        <v>28505</v>
      </c>
      <c r="F49508" s="5">
        <v>0.3812962962962963</v>
      </c>
      <c r="G49508" s="1">
        <v>45168</v>
      </c>
    </row>
    <row r="49509" spans="1:7" x14ac:dyDescent="0.25">
      <c r="A49509">
        <v>902</v>
      </c>
      <c r="B49509">
        <v>1</v>
      </c>
      <c r="C49509" t="s">
        <v>6</v>
      </c>
      <c r="D49509" t="s">
        <v>32543</v>
      </c>
      <c r="E49509" t="s">
        <v>28341</v>
      </c>
      <c r="F49509" s="5">
        <v>0.38149305555555557</v>
      </c>
      <c r="G49509" s="1">
        <v>45168</v>
      </c>
    </row>
    <row r="49510" spans="1:7" x14ac:dyDescent="0.25">
      <c r="A49510">
        <v>903</v>
      </c>
      <c r="B49510">
        <v>1</v>
      </c>
      <c r="C49510" t="s">
        <v>6</v>
      </c>
      <c r="D49510" t="s">
        <v>32543</v>
      </c>
      <c r="E49510" t="s">
        <v>28367</v>
      </c>
      <c r="F49510" s="5">
        <v>0.38178240740740743</v>
      </c>
      <c r="G49510" s="1">
        <v>45168</v>
      </c>
    </row>
    <row r="49511" spans="1:7" x14ac:dyDescent="0.25">
      <c r="A49511">
        <v>904</v>
      </c>
      <c r="B49511">
        <v>1</v>
      </c>
      <c r="C49511" t="s">
        <v>6</v>
      </c>
      <c r="D49511" t="s">
        <v>32543</v>
      </c>
      <c r="E49511" t="s">
        <v>28176</v>
      </c>
      <c r="F49511" s="5">
        <v>0.38226851851851856</v>
      </c>
      <c r="G49511" s="1">
        <v>45168</v>
      </c>
    </row>
    <row r="49512" spans="1:7" x14ac:dyDescent="0.25">
      <c r="A49512">
        <v>905</v>
      </c>
      <c r="B49512">
        <v>1</v>
      </c>
      <c r="C49512" t="s">
        <v>6</v>
      </c>
      <c r="D49512" t="s">
        <v>32543</v>
      </c>
      <c r="E49512" t="s">
        <v>28353</v>
      </c>
      <c r="F49512" s="5">
        <v>0.3825115740740741</v>
      </c>
      <c r="G49512" s="1">
        <v>45168</v>
      </c>
    </row>
    <row r="49513" spans="1:7" x14ac:dyDescent="0.25">
      <c r="A49513">
        <v>906</v>
      </c>
      <c r="B49513">
        <v>1</v>
      </c>
      <c r="C49513" t="s">
        <v>6</v>
      </c>
      <c r="D49513" t="s">
        <v>32543</v>
      </c>
      <c r="E49513" t="s">
        <v>28347</v>
      </c>
      <c r="F49513" s="5">
        <v>0.38288194444444446</v>
      </c>
      <c r="G49513" s="1">
        <v>45168</v>
      </c>
    </row>
    <row r="49514" spans="1:7" x14ac:dyDescent="0.25">
      <c r="A49514">
        <v>907</v>
      </c>
      <c r="B49514">
        <v>1</v>
      </c>
      <c r="C49514" t="s">
        <v>6</v>
      </c>
      <c r="D49514" t="s">
        <v>32543</v>
      </c>
      <c r="E49514" t="s">
        <v>28364</v>
      </c>
      <c r="F49514" s="5">
        <v>0.38315972222222222</v>
      </c>
      <c r="G49514" s="1">
        <v>45168</v>
      </c>
    </row>
    <row r="49515" spans="1:7" x14ac:dyDescent="0.25">
      <c r="A49515">
        <v>908</v>
      </c>
      <c r="B49515">
        <v>1</v>
      </c>
      <c r="C49515" t="s">
        <v>6</v>
      </c>
      <c r="D49515" t="s">
        <v>32543</v>
      </c>
      <c r="E49515" t="s">
        <v>28350</v>
      </c>
      <c r="F49515" s="5">
        <v>0.38331018518518517</v>
      </c>
      <c r="G49515" s="1">
        <v>45168</v>
      </c>
    </row>
    <row r="49516" spans="1:7" x14ac:dyDescent="0.25">
      <c r="A49516">
        <v>909</v>
      </c>
      <c r="B49516">
        <v>1</v>
      </c>
      <c r="C49516" t="s">
        <v>6</v>
      </c>
      <c r="D49516" t="s">
        <v>32543</v>
      </c>
      <c r="E49516" t="s">
        <v>28508</v>
      </c>
      <c r="F49516" s="5">
        <v>0.38357638888888884</v>
      </c>
      <c r="G49516" s="1">
        <v>45168</v>
      </c>
    </row>
    <row r="49517" spans="1:7" x14ac:dyDescent="0.25">
      <c r="A49517">
        <v>910</v>
      </c>
      <c r="B49517">
        <v>1</v>
      </c>
      <c r="C49517" t="s">
        <v>6</v>
      </c>
      <c r="D49517" t="s">
        <v>32543</v>
      </c>
      <c r="E49517" t="s">
        <v>28356</v>
      </c>
      <c r="F49517" s="5">
        <v>0.38396990740740744</v>
      </c>
      <c r="G49517" s="1">
        <v>45168</v>
      </c>
    </row>
    <row r="49518" spans="1:7" x14ac:dyDescent="0.25">
      <c r="A49518">
        <v>911</v>
      </c>
      <c r="B49518">
        <v>1</v>
      </c>
      <c r="C49518" t="s">
        <v>6</v>
      </c>
      <c r="D49518" t="s">
        <v>32543</v>
      </c>
      <c r="E49518" t="s">
        <v>28359</v>
      </c>
      <c r="F49518" s="5">
        <v>0.38421296296296298</v>
      </c>
      <c r="G49518" s="1">
        <v>45168</v>
      </c>
    </row>
    <row r="49519" spans="1:7" x14ac:dyDescent="0.25">
      <c r="A49519">
        <v>912</v>
      </c>
      <c r="B49519">
        <v>1</v>
      </c>
      <c r="C49519" t="s">
        <v>6</v>
      </c>
      <c r="D49519" t="s">
        <v>32543</v>
      </c>
      <c r="E49519" t="s">
        <v>28370</v>
      </c>
      <c r="F49519" s="5">
        <v>0.3847800925925926</v>
      </c>
      <c r="G49519" s="1">
        <v>45168</v>
      </c>
    </row>
    <row r="49520" spans="1:7" x14ac:dyDescent="0.25">
      <c r="A49520">
        <v>913</v>
      </c>
      <c r="B49520">
        <v>1</v>
      </c>
      <c r="C49520" t="s">
        <v>6</v>
      </c>
      <c r="D49520" t="s">
        <v>32543</v>
      </c>
      <c r="E49520" t="s">
        <v>28378</v>
      </c>
      <c r="F49520" s="5">
        <v>0.38511574074074079</v>
      </c>
      <c r="G49520" s="1">
        <v>45168</v>
      </c>
    </row>
    <row r="49521" spans="1:7" x14ac:dyDescent="0.25">
      <c r="A49521">
        <v>914</v>
      </c>
      <c r="B49521">
        <v>1</v>
      </c>
      <c r="C49521" t="s">
        <v>6</v>
      </c>
      <c r="D49521" t="s">
        <v>32543</v>
      </c>
      <c r="E49521" t="s">
        <v>28381</v>
      </c>
      <c r="F49521" s="5">
        <v>0.3856134259259259</v>
      </c>
      <c r="G49521" s="1">
        <v>45168</v>
      </c>
    </row>
    <row r="49522" spans="1:7" x14ac:dyDescent="0.25">
      <c r="A49522">
        <v>915</v>
      </c>
      <c r="B49522">
        <v>1</v>
      </c>
      <c r="C49522" t="s">
        <v>6</v>
      </c>
      <c r="D49522" t="s">
        <v>32543</v>
      </c>
      <c r="E49522" t="s">
        <v>28375</v>
      </c>
      <c r="F49522" s="5">
        <v>0.38584490740740746</v>
      </c>
      <c r="G49522" s="1">
        <v>45168</v>
      </c>
    </row>
    <row r="49523" spans="1:7" x14ac:dyDescent="0.25">
      <c r="A49523">
        <v>916</v>
      </c>
      <c r="B49523">
        <v>1</v>
      </c>
      <c r="C49523" t="s">
        <v>6</v>
      </c>
      <c r="D49523" t="s">
        <v>32543</v>
      </c>
      <c r="E49523" t="s">
        <v>28373</v>
      </c>
      <c r="F49523" s="5">
        <v>0.38604166666666667</v>
      </c>
      <c r="G49523" s="1">
        <v>45168</v>
      </c>
    </row>
    <row r="49524" spans="1:7" x14ac:dyDescent="0.25">
      <c r="A49524">
        <v>917</v>
      </c>
      <c r="B49524">
        <v>1</v>
      </c>
      <c r="C49524" t="s">
        <v>6</v>
      </c>
      <c r="D49524" t="s">
        <v>32543</v>
      </c>
      <c r="E49524" t="s">
        <v>28384</v>
      </c>
      <c r="F49524" s="5">
        <v>0.38628472222222227</v>
      </c>
      <c r="G49524" s="1">
        <v>45168</v>
      </c>
    </row>
    <row r="49525" spans="1:7" x14ac:dyDescent="0.25">
      <c r="A49525">
        <v>918</v>
      </c>
      <c r="B49525">
        <v>1</v>
      </c>
      <c r="C49525" t="s">
        <v>6</v>
      </c>
      <c r="D49525" t="s">
        <v>32543</v>
      </c>
      <c r="E49525" t="s">
        <v>28393</v>
      </c>
      <c r="F49525" s="5">
        <v>0.38649305555555552</v>
      </c>
      <c r="G49525" s="1">
        <v>45168</v>
      </c>
    </row>
    <row r="49526" spans="1:7" x14ac:dyDescent="0.25">
      <c r="A49526">
        <v>919</v>
      </c>
      <c r="B49526">
        <v>1</v>
      </c>
      <c r="C49526" t="s">
        <v>6</v>
      </c>
      <c r="D49526" t="s">
        <v>32543</v>
      </c>
      <c r="E49526" t="s">
        <v>28396</v>
      </c>
      <c r="F49526" s="5">
        <v>0.38671296296296293</v>
      </c>
      <c r="G49526" s="1">
        <v>45168</v>
      </c>
    </row>
    <row r="49527" spans="1:7" x14ac:dyDescent="0.25">
      <c r="A49527">
        <v>920</v>
      </c>
      <c r="B49527">
        <v>1</v>
      </c>
      <c r="C49527" t="s">
        <v>6</v>
      </c>
      <c r="D49527" t="s">
        <v>32543</v>
      </c>
      <c r="E49527" t="s">
        <v>28387</v>
      </c>
      <c r="F49527" s="5">
        <v>0.38913194444444449</v>
      </c>
      <c r="G49527" s="1">
        <v>45168</v>
      </c>
    </row>
    <row r="49528" spans="1:7" x14ac:dyDescent="0.25">
      <c r="A49528">
        <v>921</v>
      </c>
      <c r="B49528">
        <v>1</v>
      </c>
      <c r="C49528" t="s">
        <v>6</v>
      </c>
      <c r="D49528" t="s">
        <v>32543</v>
      </c>
      <c r="E49528" t="s">
        <v>28390</v>
      </c>
      <c r="F49528" s="5">
        <v>0.38942129629629635</v>
      </c>
      <c r="G49528" s="1">
        <v>45168</v>
      </c>
    </row>
    <row r="49529" spans="1:7" x14ac:dyDescent="0.25">
      <c r="A49529">
        <v>922</v>
      </c>
      <c r="B49529">
        <v>1</v>
      </c>
      <c r="C49529" t="s">
        <v>6</v>
      </c>
      <c r="D49529" t="s">
        <v>32543</v>
      </c>
      <c r="E49529" t="s">
        <v>28402</v>
      </c>
      <c r="F49529" s="5">
        <v>0.38978009259259255</v>
      </c>
      <c r="G49529" s="1">
        <v>45168</v>
      </c>
    </row>
    <row r="49530" spans="1:7" x14ac:dyDescent="0.25">
      <c r="A49530">
        <v>923</v>
      </c>
      <c r="B49530">
        <v>1</v>
      </c>
      <c r="C49530" t="s">
        <v>6</v>
      </c>
      <c r="D49530" t="s">
        <v>32543</v>
      </c>
      <c r="E49530" t="s">
        <v>28399</v>
      </c>
      <c r="F49530" s="5">
        <v>0.39006944444444441</v>
      </c>
      <c r="G49530" s="1">
        <v>45168</v>
      </c>
    </row>
    <row r="49531" spans="1:7" x14ac:dyDescent="0.25">
      <c r="A49531">
        <v>924</v>
      </c>
      <c r="B49531">
        <v>1</v>
      </c>
      <c r="C49531" t="s">
        <v>6</v>
      </c>
      <c r="D49531" t="s">
        <v>32543</v>
      </c>
      <c r="E49531" t="s">
        <v>28408</v>
      </c>
      <c r="F49531" s="5">
        <v>0.39027777777777778</v>
      </c>
      <c r="G49531" s="1">
        <v>45168</v>
      </c>
    </row>
    <row r="49532" spans="1:7" x14ac:dyDescent="0.25">
      <c r="A49532">
        <v>925</v>
      </c>
      <c r="B49532">
        <v>1</v>
      </c>
      <c r="C49532" t="s">
        <v>6</v>
      </c>
      <c r="D49532" t="s">
        <v>32543</v>
      </c>
      <c r="E49532" t="s">
        <v>28411</v>
      </c>
      <c r="F49532" s="5">
        <v>0.39056712962962964</v>
      </c>
      <c r="G49532" s="1">
        <v>45168</v>
      </c>
    </row>
    <row r="49533" spans="1:7" x14ac:dyDescent="0.25">
      <c r="A49533">
        <v>926</v>
      </c>
      <c r="B49533">
        <v>1</v>
      </c>
      <c r="C49533" t="s">
        <v>6</v>
      </c>
      <c r="D49533" t="s">
        <v>32543</v>
      </c>
      <c r="E49533" t="s">
        <v>28405</v>
      </c>
      <c r="F49533" s="5">
        <v>0.39143518518518516</v>
      </c>
      <c r="G49533" s="1">
        <v>45168</v>
      </c>
    </row>
    <row r="49534" spans="1:7" x14ac:dyDescent="0.25">
      <c r="A49534">
        <v>927</v>
      </c>
      <c r="B49534">
        <v>1</v>
      </c>
      <c r="C49534" t="s">
        <v>6</v>
      </c>
      <c r="D49534" t="s">
        <v>32543</v>
      </c>
      <c r="E49534" t="s">
        <v>28440</v>
      </c>
      <c r="F49534" s="5">
        <v>0.39166666666666666</v>
      </c>
      <c r="G49534" s="1">
        <v>45168</v>
      </c>
    </row>
    <row r="49535" spans="1:7" x14ac:dyDescent="0.25">
      <c r="A49535">
        <v>928</v>
      </c>
      <c r="B49535">
        <v>1</v>
      </c>
      <c r="C49535" t="s">
        <v>6</v>
      </c>
      <c r="D49535" t="s">
        <v>32543</v>
      </c>
      <c r="E49535" t="s">
        <v>28434</v>
      </c>
      <c r="F49535" s="5">
        <v>0.39262731481481478</v>
      </c>
      <c r="G49535" s="1">
        <v>45168</v>
      </c>
    </row>
    <row r="49536" spans="1:7" x14ac:dyDescent="0.25">
      <c r="A49536">
        <v>929</v>
      </c>
      <c r="B49536">
        <v>1</v>
      </c>
      <c r="C49536" t="s">
        <v>6</v>
      </c>
      <c r="D49536" t="s">
        <v>32543</v>
      </c>
      <c r="E49536" t="s">
        <v>28437</v>
      </c>
      <c r="F49536" s="5">
        <v>0.39287037037037037</v>
      </c>
      <c r="G49536" s="1">
        <v>45168</v>
      </c>
    </row>
    <row r="49537" spans="1:7" x14ac:dyDescent="0.25">
      <c r="A49537">
        <v>930</v>
      </c>
      <c r="B49537">
        <v>1</v>
      </c>
      <c r="C49537" t="s">
        <v>6</v>
      </c>
      <c r="D49537" t="s">
        <v>32543</v>
      </c>
      <c r="E49537" t="s">
        <v>28429</v>
      </c>
      <c r="F49537" s="5">
        <v>0.39310185185185187</v>
      </c>
      <c r="G49537" s="1">
        <v>45168</v>
      </c>
    </row>
    <row r="49538" spans="1:7" x14ac:dyDescent="0.25">
      <c r="A49538">
        <v>931</v>
      </c>
      <c r="B49538">
        <v>1</v>
      </c>
      <c r="C49538" t="s">
        <v>6</v>
      </c>
      <c r="D49538" t="s">
        <v>32543</v>
      </c>
      <c r="E49538" t="s">
        <v>28432</v>
      </c>
      <c r="F49538" s="5">
        <v>0.39327546296296295</v>
      </c>
      <c r="G49538" s="1">
        <v>45168</v>
      </c>
    </row>
    <row r="49539" spans="1:7" x14ac:dyDescent="0.25">
      <c r="A49539">
        <v>932</v>
      </c>
      <c r="B49539">
        <v>1</v>
      </c>
      <c r="C49539" t="s">
        <v>6</v>
      </c>
      <c r="D49539" t="s">
        <v>32543</v>
      </c>
      <c r="E49539" t="s">
        <v>28414</v>
      </c>
      <c r="F49539" s="5">
        <v>0.39348379629629626</v>
      </c>
      <c r="G49539" s="1">
        <v>45168</v>
      </c>
    </row>
    <row r="49540" spans="1:7" x14ac:dyDescent="0.25">
      <c r="A49540">
        <v>933</v>
      </c>
      <c r="B49540">
        <v>1</v>
      </c>
      <c r="C49540" t="s">
        <v>6</v>
      </c>
      <c r="D49540" t="s">
        <v>32543</v>
      </c>
      <c r="E49540" t="s">
        <v>28417</v>
      </c>
      <c r="F49540" s="5">
        <v>0.39380787037037041</v>
      </c>
      <c r="G49540" s="1">
        <v>45168</v>
      </c>
    </row>
    <row r="49541" spans="1:7" x14ac:dyDescent="0.25">
      <c r="A49541">
        <v>934</v>
      </c>
      <c r="B49541">
        <v>4</v>
      </c>
      <c r="C49541" t="s">
        <v>15</v>
      </c>
      <c r="D49541" t="s">
        <v>32543</v>
      </c>
      <c r="E49541" t="s">
        <v>28074</v>
      </c>
      <c r="F49541" s="5">
        <v>0.54677083333333332</v>
      </c>
      <c r="G49541" s="1">
        <v>45168</v>
      </c>
    </row>
    <row r="49542" spans="1:7" x14ac:dyDescent="0.25">
      <c r="A49542">
        <v>935</v>
      </c>
      <c r="B49542">
        <v>4</v>
      </c>
      <c r="C49542" t="s">
        <v>15</v>
      </c>
      <c r="D49542" t="s">
        <v>32543</v>
      </c>
      <c r="E49542" t="s">
        <v>28077</v>
      </c>
      <c r="F49542" s="5">
        <v>0.54746527777777776</v>
      </c>
      <c r="G49542" s="1">
        <v>45168</v>
      </c>
    </row>
    <row r="49543" spans="1:7" x14ac:dyDescent="0.25">
      <c r="A49543">
        <v>936</v>
      </c>
      <c r="B49543">
        <v>1</v>
      </c>
      <c r="C49543" t="s">
        <v>6</v>
      </c>
      <c r="D49543" t="s">
        <v>32543</v>
      </c>
      <c r="E49543" t="s">
        <v>28420</v>
      </c>
      <c r="F49543" s="5">
        <v>0.54781250000000004</v>
      </c>
      <c r="G49543" s="1">
        <v>45168</v>
      </c>
    </row>
    <row r="49544" spans="1:7" x14ac:dyDescent="0.25">
      <c r="A49544">
        <v>937</v>
      </c>
      <c r="B49544">
        <v>1</v>
      </c>
      <c r="C49544" t="s">
        <v>6</v>
      </c>
      <c r="D49544" t="s">
        <v>32543</v>
      </c>
      <c r="E49544" t="s">
        <v>28423</v>
      </c>
      <c r="F49544" s="5">
        <v>0.54802083333333329</v>
      </c>
      <c r="G49544" s="1">
        <v>45168</v>
      </c>
    </row>
    <row r="49545" spans="1:7" x14ac:dyDescent="0.25">
      <c r="A49545">
        <v>938</v>
      </c>
      <c r="B49545">
        <v>1</v>
      </c>
      <c r="C49545" t="s">
        <v>6</v>
      </c>
      <c r="D49545" t="s">
        <v>32543</v>
      </c>
      <c r="E49545" t="s">
        <v>28426</v>
      </c>
      <c r="F49545" s="5">
        <v>0.54822916666666666</v>
      </c>
      <c r="G49545" s="1">
        <v>45168</v>
      </c>
    </row>
    <row r="49546" spans="1:7" x14ac:dyDescent="0.25">
      <c r="A49546">
        <v>939</v>
      </c>
      <c r="B49546">
        <v>4</v>
      </c>
      <c r="C49546" t="s">
        <v>15</v>
      </c>
      <c r="D49546" t="s">
        <v>32543</v>
      </c>
      <c r="E49546" t="s">
        <v>28086</v>
      </c>
      <c r="F49546" s="5">
        <v>0.54826388888888888</v>
      </c>
      <c r="G49546" s="1">
        <v>45168</v>
      </c>
    </row>
    <row r="49547" spans="1:7" x14ac:dyDescent="0.25">
      <c r="A49547">
        <v>940</v>
      </c>
      <c r="B49547">
        <v>4</v>
      </c>
      <c r="C49547" t="s">
        <v>15</v>
      </c>
      <c r="D49547" t="s">
        <v>32543</v>
      </c>
      <c r="E49547" t="s">
        <v>28083</v>
      </c>
      <c r="F49547" s="5">
        <v>0.54848379629629629</v>
      </c>
      <c r="G49547" s="1">
        <v>45168</v>
      </c>
    </row>
    <row r="49548" spans="1:7" x14ac:dyDescent="0.25">
      <c r="A49548">
        <v>941</v>
      </c>
      <c r="B49548">
        <v>4</v>
      </c>
      <c r="C49548" t="s">
        <v>15</v>
      </c>
      <c r="D49548" t="s">
        <v>32543</v>
      </c>
      <c r="E49548" t="s">
        <v>28080</v>
      </c>
      <c r="F49548" s="5">
        <v>0.54866898148148147</v>
      </c>
      <c r="G49548" s="1">
        <v>45168</v>
      </c>
    </row>
    <row r="49549" spans="1:7" x14ac:dyDescent="0.25">
      <c r="A49549">
        <v>942</v>
      </c>
      <c r="B49549">
        <v>4</v>
      </c>
      <c r="C49549" t="s">
        <v>15</v>
      </c>
      <c r="D49549" t="s">
        <v>32543</v>
      </c>
      <c r="E49549" t="s">
        <v>28116</v>
      </c>
      <c r="F49549" s="5">
        <v>0.55018518518518522</v>
      </c>
      <c r="G49549" s="1">
        <v>45168</v>
      </c>
    </row>
    <row r="49550" spans="1:7" x14ac:dyDescent="0.25">
      <c r="A49550">
        <v>943</v>
      </c>
      <c r="B49550">
        <v>4</v>
      </c>
      <c r="C49550" t="s">
        <v>15</v>
      </c>
      <c r="D49550" t="s">
        <v>32543</v>
      </c>
      <c r="E49550" t="s">
        <v>28110</v>
      </c>
      <c r="F49550" s="5">
        <v>0.55041666666666667</v>
      </c>
      <c r="G49550" s="1">
        <v>45168</v>
      </c>
    </row>
    <row r="49551" spans="1:7" x14ac:dyDescent="0.25">
      <c r="A49551">
        <v>944</v>
      </c>
      <c r="B49551">
        <v>4</v>
      </c>
      <c r="C49551" t="s">
        <v>15</v>
      </c>
      <c r="D49551" t="s">
        <v>32543</v>
      </c>
      <c r="E49551" t="s">
        <v>28107</v>
      </c>
      <c r="F49551" s="5">
        <v>0.55074074074074075</v>
      </c>
      <c r="G49551" s="1">
        <v>45168</v>
      </c>
    </row>
    <row r="49552" spans="1:7" x14ac:dyDescent="0.25">
      <c r="A49552">
        <v>945</v>
      </c>
      <c r="B49552">
        <v>4</v>
      </c>
      <c r="C49552" t="s">
        <v>15</v>
      </c>
      <c r="D49552" t="s">
        <v>32543</v>
      </c>
      <c r="E49552" t="s">
        <v>28104</v>
      </c>
      <c r="F49552" s="5">
        <v>0.55125000000000002</v>
      </c>
      <c r="G49552" s="1">
        <v>45168</v>
      </c>
    </row>
    <row r="49553" spans="1:7" x14ac:dyDescent="0.25">
      <c r="A49553">
        <v>946</v>
      </c>
      <c r="B49553">
        <v>4</v>
      </c>
      <c r="C49553" t="s">
        <v>15</v>
      </c>
      <c r="D49553" t="s">
        <v>32543</v>
      </c>
      <c r="E49553" t="s">
        <v>28101</v>
      </c>
      <c r="F49553" s="5">
        <v>0.55150462962962965</v>
      </c>
      <c r="G49553" s="1">
        <v>45168</v>
      </c>
    </row>
    <row r="49554" spans="1:7" x14ac:dyDescent="0.25">
      <c r="A49554">
        <v>947</v>
      </c>
      <c r="B49554">
        <v>4</v>
      </c>
      <c r="C49554" t="s">
        <v>15</v>
      </c>
      <c r="D49554" t="s">
        <v>32543</v>
      </c>
      <c r="E49554" t="s">
        <v>28098</v>
      </c>
      <c r="F49554" s="5">
        <v>0.55171296296296302</v>
      </c>
      <c r="G49554" s="1">
        <v>45168</v>
      </c>
    </row>
    <row r="49555" spans="1:7" x14ac:dyDescent="0.25">
      <c r="A49555">
        <v>948</v>
      </c>
      <c r="B49555">
        <v>4</v>
      </c>
      <c r="C49555" t="s">
        <v>15</v>
      </c>
      <c r="D49555" t="s">
        <v>32543</v>
      </c>
      <c r="E49555" t="s">
        <v>28095</v>
      </c>
      <c r="F49555" s="5">
        <v>0.55190972222222223</v>
      </c>
      <c r="G49555" s="1">
        <v>45168</v>
      </c>
    </row>
    <row r="49556" spans="1:7" x14ac:dyDescent="0.25">
      <c r="A49556">
        <v>949</v>
      </c>
      <c r="B49556">
        <v>4</v>
      </c>
      <c r="C49556" t="s">
        <v>15</v>
      </c>
      <c r="D49556" t="s">
        <v>32543</v>
      </c>
      <c r="E49556" t="s">
        <v>28092</v>
      </c>
      <c r="F49556" s="5">
        <v>0.55218749999999994</v>
      </c>
      <c r="G49556" s="1">
        <v>45168</v>
      </c>
    </row>
    <row r="49557" spans="1:7" x14ac:dyDescent="0.25">
      <c r="A49557">
        <v>950</v>
      </c>
      <c r="B49557">
        <v>4</v>
      </c>
      <c r="C49557" t="s">
        <v>15</v>
      </c>
      <c r="D49557" t="s">
        <v>32543</v>
      </c>
      <c r="E49557" t="s">
        <v>28089</v>
      </c>
      <c r="F49557" s="5">
        <v>0.55239583333333331</v>
      </c>
      <c r="G49557" s="1">
        <v>45168</v>
      </c>
    </row>
    <row r="49558" spans="1:7" x14ac:dyDescent="0.25">
      <c r="A49558">
        <v>951</v>
      </c>
      <c r="B49558">
        <v>4</v>
      </c>
      <c r="C49558" t="s">
        <v>15</v>
      </c>
      <c r="D49558" t="s">
        <v>32543</v>
      </c>
      <c r="E49558" t="s">
        <v>28113</v>
      </c>
      <c r="F49558" s="5">
        <v>0.55336805555555557</v>
      </c>
      <c r="G49558" s="1">
        <v>45168</v>
      </c>
    </row>
    <row r="49559" spans="1:7" x14ac:dyDescent="0.25">
      <c r="A49559">
        <v>952</v>
      </c>
      <c r="B49559">
        <v>4</v>
      </c>
      <c r="C49559" t="s">
        <v>15</v>
      </c>
      <c r="D49559" t="s">
        <v>32543</v>
      </c>
      <c r="E49559" t="s">
        <v>28134</v>
      </c>
      <c r="F49559" s="5">
        <v>0.55366898148148147</v>
      </c>
      <c r="G49559" s="1">
        <v>45168</v>
      </c>
    </row>
    <row r="49560" spans="1:7" x14ac:dyDescent="0.25">
      <c r="A49560">
        <v>953</v>
      </c>
      <c r="B49560">
        <v>4</v>
      </c>
      <c r="C49560" t="s">
        <v>15</v>
      </c>
      <c r="D49560" t="s">
        <v>32543</v>
      </c>
      <c r="E49560" t="s">
        <v>28131</v>
      </c>
      <c r="F49560" s="5">
        <v>0.55393518518518514</v>
      </c>
      <c r="G49560" s="1">
        <v>45168</v>
      </c>
    </row>
    <row r="49561" spans="1:7" x14ac:dyDescent="0.25">
      <c r="A49561">
        <v>954</v>
      </c>
      <c r="B49561">
        <v>4</v>
      </c>
      <c r="C49561" t="s">
        <v>15</v>
      </c>
      <c r="D49561" t="s">
        <v>32543</v>
      </c>
      <c r="E49561" s="4" t="s">
        <v>28122</v>
      </c>
      <c r="F49561" s="5">
        <v>0.55427083333333338</v>
      </c>
      <c r="G49561" s="1">
        <v>45168</v>
      </c>
    </row>
    <row r="49562" spans="1:7" x14ac:dyDescent="0.25">
      <c r="A49562">
        <v>955</v>
      </c>
      <c r="B49562">
        <v>4</v>
      </c>
      <c r="C49562" t="s">
        <v>15</v>
      </c>
      <c r="D49562" t="s">
        <v>32543</v>
      </c>
      <c r="E49562" s="4" t="s">
        <v>28122</v>
      </c>
      <c r="F49562" s="5">
        <v>0.55449074074074078</v>
      </c>
      <c r="G49562" s="1">
        <v>45168</v>
      </c>
    </row>
    <row r="49563" spans="1:7" x14ac:dyDescent="0.25">
      <c r="A49563">
        <v>956</v>
      </c>
      <c r="B49563">
        <v>4</v>
      </c>
      <c r="C49563" t="s">
        <v>15</v>
      </c>
      <c r="D49563" t="s">
        <v>32543</v>
      </c>
      <c r="E49563" s="4" t="s">
        <v>28122</v>
      </c>
      <c r="F49563" s="5">
        <v>0.55466435185185181</v>
      </c>
      <c r="G49563" s="1">
        <v>45168</v>
      </c>
    </row>
    <row r="49564" spans="1:7" x14ac:dyDescent="0.25">
      <c r="A49564">
        <v>957</v>
      </c>
      <c r="B49564">
        <v>4</v>
      </c>
      <c r="C49564" t="s">
        <v>15</v>
      </c>
      <c r="D49564" t="s">
        <v>32543</v>
      </c>
      <c r="E49564" s="4" t="s">
        <v>28122</v>
      </c>
      <c r="F49564" s="5">
        <v>0.55486111111111114</v>
      </c>
      <c r="G49564" s="1">
        <v>45168</v>
      </c>
    </row>
    <row r="49565" spans="1:7" x14ac:dyDescent="0.25">
      <c r="A49565">
        <v>958</v>
      </c>
      <c r="B49565">
        <v>4</v>
      </c>
      <c r="C49565" t="s">
        <v>15</v>
      </c>
      <c r="D49565" t="s">
        <v>32543</v>
      </c>
      <c r="E49565" t="s">
        <v>28119</v>
      </c>
      <c r="F49565" s="5">
        <v>0.55505787037037035</v>
      </c>
      <c r="G49565" s="1">
        <v>45168</v>
      </c>
    </row>
    <row r="49566" spans="1:7" x14ac:dyDescent="0.25">
      <c r="A49566">
        <v>959</v>
      </c>
      <c r="B49566">
        <v>4</v>
      </c>
      <c r="C49566" t="s">
        <v>15</v>
      </c>
      <c r="D49566" t="s">
        <v>32543</v>
      </c>
      <c r="E49566" t="s">
        <v>28143</v>
      </c>
      <c r="F49566" s="5">
        <v>0.55723379629629632</v>
      </c>
      <c r="G49566" s="1">
        <v>45168</v>
      </c>
    </row>
    <row r="49567" spans="1:7" x14ac:dyDescent="0.25">
      <c r="A49567">
        <v>960</v>
      </c>
      <c r="B49567">
        <v>4</v>
      </c>
      <c r="C49567" t="s">
        <v>15</v>
      </c>
      <c r="D49567" t="s">
        <v>32543</v>
      </c>
      <c r="E49567" t="s">
        <v>28140</v>
      </c>
      <c r="F49567" s="5">
        <v>0.55743055555555554</v>
      </c>
      <c r="G49567" s="1">
        <v>45168</v>
      </c>
    </row>
    <row r="49568" spans="1:7" x14ac:dyDescent="0.25">
      <c r="A49568">
        <v>961</v>
      </c>
      <c r="B49568">
        <v>4</v>
      </c>
      <c r="C49568" t="s">
        <v>15</v>
      </c>
      <c r="D49568" t="s">
        <v>32543</v>
      </c>
      <c r="E49568" t="s">
        <v>28137</v>
      </c>
      <c r="F49568" s="5">
        <v>0.55761574074074072</v>
      </c>
      <c r="G49568" s="1">
        <v>45168</v>
      </c>
    </row>
    <row r="49569" spans="1:7" x14ac:dyDescent="0.25">
      <c r="A49569">
        <v>962</v>
      </c>
      <c r="B49569">
        <v>4</v>
      </c>
      <c r="C49569" t="s">
        <v>15</v>
      </c>
      <c r="D49569" t="s">
        <v>32543</v>
      </c>
      <c r="E49569" t="s">
        <v>28152</v>
      </c>
      <c r="F49569" s="5">
        <v>0.55805555555555553</v>
      </c>
      <c r="G49569" s="1">
        <v>45168</v>
      </c>
    </row>
    <row r="49570" spans="1:7" x14ac:dyDescent="0.25">
      <c r="A49570">
        <v>963</v>
      </c>
      <c r="B49570">
        <v>4</v>
      </c>
      <c r="C49570" t="s">
        <v>15</v>
      </c>
      <c r="D49570" t="s">
        <v>32543</v>
      </c>
      <c r="E49570" t="s">
        <v>28149</v>
      </c>
      <c r="F49570" s="5">
        <v>0.55841435185185184</v>
      </c>
      <c r="G49570" s="1">
        <v>45168</v>
      </c>
    </row>
    <row r="49571" spans="1:7" x14ac:dyDescent="0.25">
      <c r="A49571">
        <v>964</v>
      </c>
      <c r="B49571">
        <v>4</v>
      </c>
      <c r="C49571" t="s">
        <v>15</v>
      </c>
      <c r="D49571" t="s">
        <v>32543</v>
      </c>
      <c r="E49571" t="s">
        <v>28146</v>
      </c>
      <c r="F49571" s="5">
        <v>0.55869212962962966</v>
      </c>
      <c r="G49571" s="1">
        <v>45168</v>
      </c>
    </row>
    <row r="49572" spans="1:7" x14ac:dyDescent="0.25">
      <c r="A49572">
        <v>965</v>
      </c>
      <c r="B49572">
        <v>4</v>
      </c>
      <c r="C49572" t="s">
        <v>15</v>
      </c>
      <c r="D49572" t="s">
        <v>32543</v>
      </c>
      <c r="E49572" t="s">
        <v>28182</v>
      </c>
      <c r="F49572" s="5">
        <v>0.55927083333333327</v>
      </c>
      <c r="G49572" s="1">
        <v>45168</v>
      </c>
    </row>
    <row r="49573" spans="1:7" x14ac:dyDescent="0.25">
      <c r="A49573">
        <v>966</v>
      </c>
      <c r="B49573">
        <v>4</v>
      </c>
      <c r="C49573" t="s">
        <v>15</v>
      </c>
      <c r="D49573" t="s">
        <v>32543</v>
      </c>
      <c r="E49573" t="s">
        <v>28179</v>
      </c>
      <c r="F49573" s="5">
        <v>0.55947916666666664</v>
      </c>
      <c r="G49573" s="1">
        <v>45168</v>
      </c>
    </row>
    <row r="49574" spans="1:7" x14ac:dyDescent="0.25">
      <c r="A49574">
        <v>967</v>
      </c>
      <c r="B49574">
        <v>1</v>
      </c>
      <c r="C49574" t="s">
        <v>6</v>
      </c>
      <c r="D49574" t="s">
        <v>32543</v>
      </c>
      <c r="E49574" t="s">
        <v>28443</v>
      </c>
      <c r="F49574" s="5">
        <v>0.55959490740740747</v>
      </c>
      <c r="G49574" s="1">
        <v>45168</v>
      </c>
    </row>
    <row r="49575" spans="1:7" x14ac:dyDescent="0.25">
      <c r="A49575">
        <v>968</v>
      </c>
      <c r="B49575">
        <v>4</v>
      </c>
      <c r="C49575" t="s">
        <v>15</v>
      </c>
      <c r="D49575" t="s">
        <v>32543</v>
      </c>
      <c r="E49575" t="s">
        <v>28176</v>
      </c>
      <c r="F49575" s="5">
        <v>0.55971064814814808</v>
      </c>
      <c r="G49575" s="1">
        <v>45168</v>
      </c>
    </row>
    <row r="49576" spans="1:7" x14ac:dyDescent="0.25">
      <c r="A49576">
        <v>969</v>
      </c>
      <c r="B49576">
        <v>1</v>
      </c>
      <c r="C49576" t="s">
        <v>6</v>
      </c>
      <c r="D49576" t="s">
        <v>32543</v>
      </c>
      <c r="E49576" t="s">
        <v>28452</v>
      </c>
      <c r="F49576" s="5">
        <v>0.55974537037037042</v>
      </c>
      <c r="G49576" s="1">
        <v>45168</v>
      </c>
    </row>
    <row r="49577" spans="1:7" x14ac:dyDescent="0.25">
      <c r="A49577">
        <v>970</v>
      </c>
      <c r="B49577">
        <v>1</v>
      </c>
      <c r="C49577" t="s">
        <v>6</v>
      </c>
      <c r="D49577" t="s">
        <v>32543</v>
      </c>
      <c r="E49577" t="s">
        <v>28449</v>
      </c>
      <c r="F49577" s="5">
        <v>0.55996527777777783</v>
      </c>
      <c r="G49577" s="1">
        <v>45168</v>
      </c>
    </row>
    <row r="49578" spans="1:7" x14ac:dyDescent="0.25">
      <c r="A49578">
        <v>971</v>
      </c>
      <c r="B49578">
        <v>1</v>
      </c>
      <c r="C49578" t="s">
        <v>6</v>
      </c>
      <c r="D49578" t="s">
        <v>32543</v>
      </c>
      <c r="E49578" t="s">
        <v>28466</v>
      </c>
      <c r="F49578" s="5">
        <v>0.56012731481481481</v>
      </c>
      <c r="G49578" s="1">
        <v>45168</v>
      </c>
    </row>
    <row r="49579" spans="1:7" x14ac:dyDescent="0.25">
      <c r="A49579">
        <v>972</v>
      </c>
      <c r="B49579">
        <v>4</v>
      </c>
      <c r="C49579" t="s">
        <v>15</v>
      </c>
      <c r="D49579" t="s">
        <v>32543</v>
      </c>
      <c r="E49579" t="s">
        <v>28173</v>
      </c>
      <c r="F49579" s="5">
        <v>0.56013888888888885</v>
      </c>
      <c r="G49579" s="1">
        <v>45168</v>
      </c>
    </row>
    <row r="49580" spans="1:7" x14ac:dyDescent="0.25">
      <c r="A49580">
        <v>973</v>
      </c>
      <c r="B49580">
        <v>1</v>
      </c>
      <c r="C49580" t="s">
        <v>6</v>
      </c>
      <c r="D49580" t="s">
        <v>32543</v>
      </c>
      <c r="E49580" t="s">
        <v>28469</v>
      </c>
      <c r="F49580" s="5">
        <v>0.56027777777777776</v>
      </c>
      <c r="G49580" s="1">
        <v>45168</v>
      </c>
    </row>
    <row r="49581" spans="1:7" x14ac:dyDescent="0.25">
      <c r="A49581">
        <v>974</v>
      </c>
      <c r="B49581">
        <v>4</v>
      </c>
      <c r="C49581" t="s">
        <v>15</v>
      </c>
      <c r="D49581" t="s">
        <v>32543</v>
      </c>
      <c r="E49581" t="s">
        <v>28170</v>
      </c>
      <c r="F49581" s="5">
        <v>0.56034722222222222</v>
      </c>
      <c r="G49581" s="1">
        <v>45168</v>
      </c>
    </row>
    <row r="49582" spans="1:7" x14ac:dyDescent="0.25">
      <c r="A49582">
        <v>975</v>
      </c>
      <c r="B49582">
        <v>1</v>
      </c>
      <c r="C49582" t="s">
        <v>6</v>
      </c>
      <c r="D49582" t="s">
        <v>32543</v>
      </c>
      <c r="E49582" t="s">
        <v>28461</v>
      </c>
      <c r="F49582" s="5">
        <v>0.56050925925925921</v>
      </c>
      <c r="G49582" s="1">
        <v>45168</v>
      </c>
    </row>
    <row r="49583" spans="1:7" x14ac:dyDescent="0.25">
      <c r="A49583">
        <v>976</v>
      </c>
      <c r="B49583">
        <v>4</v>
      </c>
      <c r="C49583" t="s">
        <v>15</v>
      </c>
      <c r="D49583" t="s">
        <v>32543</v>
      </c>
      <c r="E49583" t="s">
        <v>28167</v>
      </c>
      <c r="F49583" s="5">
        <v>0.5605324074074074</v>
      </c>
      <c r="G49583" s="1">
        <v>45168</v>
      </c>
    </row>
    <row r="49584" spans="1:7" x14ac:dyDescent="0.25">
      <c r="A49584">
        <v>977</v>
      </c>
      <c r="B49584">
        <v>4</v>
      </c>
      <c r="C49584" t="s">
        <v>15</v>
      </c>
      <c r="D49584" t="s">
        <v>32543</v>
      </c>
      <c r="E49584" t="s">
        <v>28164</v>
      </c>
      <c r="F49584" s="5">
        <v>0.56070601851851853</v>
      </c>
      <c r="G49584" s="1">
        <v>45168</v>
      </c>
    </row>
    <row r="49585" spans="1:7" x14ac:dyDescent="0.25">
      <c r="A49585">
        <v>978</v>
      </c>
      <c r="B49585">
        <v>1</v>
      </c>
      <c r="C49585" t="s">
        <v>6</v>
      </c>
      <c r="D49585" t="s">
        <v>32543</v>
      </c>
      <c r="E49585" t="s">
        <v>28463</v>
      </c>
      <c r="F49585" s="5">
        <v>0.56079861111111107</v>
      </c>
      <c r="G49585" s="1">
        <v>45168</v>
      </c>
    </row>
    <row r="49586" spans="1:7" x14ac:dyDescent="0.25">
      <c r="A49586">
        <v>979</v>
      </c>
      <c r="B49586">
        <v>4</v>
      </c>
      <c r="C49586" t="s">
        <v>15</v>
      </c>
      <c r="D49586" t="s">
        <v>32543</v>
      </c>
      <c r="E49586" t="s">
        <v>28161</v>
      </c>
      <c r="F49586" s="5">
        <v>0.5609143518518519</v>
      </c>
      <c r="G49586" s="1">
        <v>45168</v>
      </c>
    </row>
    <row r="49587" spans="1:7" x14ac:dyDescent="0.25">
      <c r="A49587">
        <v>980</v>
      </c>
      <c r="B49587">
        <v>1</v>
      </c>
      <c r="C49587" t="s">
        <v>6</v>
      </c>
      <c r="D49587" t="s">
        <v>32543</v>
      </c>
      <c r="E49587" t="s">
        <v>28446</v>
      </c>
      <c r="F49587" s="5">
        <v>0.56096064814814817</v>
      </c>
      <c r="G49587" s="1">
        <v>45168</v>
      </c>
    </row>
    <row r="49588" spans="1:7" x14ac:dyDescent="0.25">
      <c r="A49588">
        <v>981</v>
      </c>
      <c r="B49588">
        <v>4</v>
      </c>
      <c r="C49588" t="s">
        <v>15</v>
      </c>
      <c r="D49588" t="s">
        <v>32543</v>
      </c>
      <c r="E49588" t="s">
        <v>28158</v>
      </c>
      <c r="F49588" s="5">
        <v>0.56109953703703697</v>
      </c>
      <c r="G49588" s="1">
        <v>45168</v>
      </c>
    </row>
    <row r="49589" spans="1:7" x14ac:dyDescent="0.25">
      <c r="A49589">
        <v>982</v>
      </c>
      <c r="B49589">
        <v>1</v>
      </c>
      <c r="C49589" t="s">
        <v>6</v>
      </c>
      <c r="D49589" t="s">
        <v>32543</v>
      </c>
      <c r="E49589" t="s">
        <v>28458</v>
      </c>
      <c r="F49589" s="5">
        <v>0.56114583333333334</v>
      </c>
      <c r="G49589" s="1">
        <v>45168</v>
      </c>
    </row>
    <row r="49590" spans="1:7" x14ac:dyDescent="0.25">
      <c r="A49590">
        <v>983</v>
      </c>
      <c r="B49590">
        <v>4</v>
      </c>
      <c r="C49590" t="s">
        <v>15</v>
      </c>
      <c r="D49590" t="s">
        <v>32543</v>
      </c>
      <c r="E49590" t="s">
        <v>28155</v>
      </c>
      <c r="F49590" s="5">
        <v>0.56126157407407407</v>
      </c>
      <c r="G49590" s="1">
        <v>45168</v>
      </c>
    </row>
    <row r="49591" spans="1:7" x14ac:dyDescent="0.25">
      <c r="A49591">
        <v>984</v>
      </c>
      <c r="B49591">
        <v>1</v>
      </c>
      <c r="C49591" t="s">
        <v>6</v>
      </c>
      <c r="D49591" t="s">
        <v>32543</v>
      </c>
      <c r="E49591" t="s">
        <v>28455</v>
      </c>
      <c r="F49591" s="5">
        <v>0.56131944444444448</v>
      </c>
      <c r="G49591" s="1">
        <v>45168</v>
      </c>
    </row>
    <row r="49592" spans="1:7" x14ac:dyDescent="0.25">
      <c r="A49592">
        <v>985</v>
      </c>
      <c r="B49592">
        <v>4</v>
      </c>
      <c r="C49592" t="s">
        <v>15</v>
      </c>
      <c r="D49592" t="s">
        <v>32543</v>
      </c>
      <c r="E49592" t="s">
        <v>28197</v>
      </c>
      <c r="F49592" s="5">
        <v>0.5617361111111111</v>
      </c>
      <c r="G49592" s="1">
        <v>45168</v>
      </c>
    </row>
    <row r="49593" spans="1:7" x14ac:dyDescent="0.25">
      <c r="A49593">
        <v>986</v>
      </c>
      <c r="B49593">
        <v>4</v>
      </c>
      <c r="C49593" t="s">
        <v>15</v>
      </c>
      <c r="D49593" t="s">
        <v>32543</v>
      </c>
      <c r="E49593" t="s">
        <v>28194</v>
      </c>
      <c r="F49593" s="5">
        <v>0.56192129629629628</v>
      </c>
      <c r="G49593" s="1">
        <v>45168</v>
      </c>
    </row>
    <row r="49594" spans="1:7" x14ac:dyDescent="0.25">
      <c r="A49594">
        <v>987</v>
      </c>
      <c r="B49594">
        <v>4</v>
      </c>
      <c r="C49594" t="s">
        <v>15</v>
      </c>
      <c r="D49594" t="s">
        <v>32543</v>
      </c>
      <c r="E49594" t="s">
        <v>28191</v>
      </c>
      <c r="F49594" s="5">
        <v>0.56209490740740742</v>
      </c>
      <c r="G49594" s="1">
        <v>45168</v>
      </c>
    </row>
    <row r="49595" spans="1:7" x14ac:dyDescent="0.25">
      <c r="A49595">
        <v>988</v>
      </c>
      <c r="B49595">
        <v>1</v>
      </c>
      <c r="C49595" t="s">
        <v>6</v>
      </c>
      <c r="D49595" t="s">
        <v>32543</v>
      </c>
      <c r="E49595" t="s">
        <v>28481</v>
      </c>
      <c r="F49595" s="5">
        <v>0.5621990740740741</v>
      </c>
      <c r="G49595" s="1">
        <v>45168</v>
      </c>
    </row>
    <row r="49596" spans="1:7" x14ac:dyDescent="0.25">
      <c r="A49596">
        <v>989</v>
      </c>
      <c r="B49596">
        <v>4</v>
      </c>
      <c r="C49596" t="s">
        <v>15</v>
      </c>
      <c r="D49596" t="s">
        <v>32543</v>
      </c>
      <c r="E49596" t="s">
        <v>28188</v>
      </c>
      <c r="F49596" s="5">
        <v>0.56225694444444441</v>
      </c>
      <c r="G49596" s="1">
        <v>45168</v>
      </c>
    </row>
    <row r="49597" spans="1:7" x14ac:dyDescent="0.25">
      <c r="A49597">
        <v>990</v>
      </c>
      <c r="B49597">
        <v>4</v>
      </c>
      <c r="C49597" t="s">
        <v>15</v>
      </c>
      <c r="D49597" t="s">
        <v>32543</v>
      </c>
      <c r="E49597" t="s">
        <v>28185</v>
      </c>
      <c r="F49597" s="5">
        <v>0.56241898148148151</v>
      </c>
      <c r="G49597" s="1">
        <v>45168</v>
      </c>
    </row>
    <row r="49598" spans="1:7" x14ac:dyDescent="0.25">
      <c r="A49598">
        <v>991</v>
      </c>
      <c r="B49598">
        <v>1</v>
      </c>
      <c r="C49598" t="s">
        <v>6</v>
      </c>
      <c r="D49598" t="s">
        <v>32543</v>
      </c>
      <c r="E49598" t="s">
        <v>28475</v>
      </c>
      <c r="F49598" s="5">
        <v>0.56245370370370373</v>
      </c>
      <c r="G49598" s="1">
        <v>45168</v>
      </c>
    </row>
    <row r="49599" spans="1:7" x14ac:dyDescent="0.25">
      <c r="A49599">
        <v>992</v>
      </c>
      <c r="B49599">
        <v>1</v>
      </c>
      <c r="C49599" t="s">
        <v>6</v>
      </c>
      <c r="D49599" t="s">
        <v>32543</v>
      </c>
      <c r="E49599" t="s">
        <v>28478</v>
      </c>
      <c r="F49599" s="5">
        <v>0.56262731481481476</v>
      </c>
      <c r="G49599" s="1">
        <v>45168</v>
      </c>
    </row>
    <row r="49600" spans="1:7" x14ac:dyDescent="0.25">
      <c r="A49600">
        <v>993</v>
      </c>
      <c r="B49600">
        <v>4</v>
      </c>
      <c r="C49600" t="s">
        <v>15</v>
      </c>
      <c r="D49600" t="s">
        <v>32543</v>
      </c>
      <c r="E49600" t="s">
        <v>28212</v>
      </c>
      <c r="F49600" s="5">
        <v>0.56269675925925922</v>
      </c>
      <c r="G49600" s="1">
        <v>45168</v>
      </c>
    </row>
    <row r="49601" spans="1:7" x14ac:dyDescent="0.25">
      <c r="A49601">
        <v>994</v>
      </c>
      <c r="B49601">
        <v>4</v>
      </c>
      <c r="C49601" t="s">
        <v>15</v>
      </c>
      <c r="D49601" t="s">
        <v>32543</v>
      </c>
      <c r="E49601" t="s">
        <v>28200</v>
      </c>
      <c r="F49601" s="5">
        <v>0.5628819444444445</v>
      </c>
      <c r="G49601" s="1">
        <v>45168</v>
      </c>
    </row>
    <row r="49602" spans="1:7" x14ac:dyDescent="0.25">
      <c r="A49602">
        <v>995</v>
      </c>
      <c r="B49602">
        <v>1</v>
      </c>
      <c r="C49602" t="s">
        <v>6</v>
      </c>
      <c r="D49602" t="s">
        <v>32543</v>
      </c>
      <c r="E49602" t="s">
        <v>28472</v>
      </c>
      <c r="F49602" s="5">
        <v>0.56290509259259258</v>
      </c>
      <c r="G49602" s="1">
        <v>45168</v>
      </c>
    </row>
    <row r="49603" spans="1:7" x14ac:dyDescent="0.25">
      <c r="A49603">
        <v>996</v>
      </c>
      <c r="B49603">
        <v>4</v>
      </c>
      <c r="C49603" t="s">
        <v>15</v>
      </c>
      <c r="D49603" t="s">
        <v>32543</v>
      </c>
      <c r="E49603" t="s">
        <v>28209</v>
      </c>
      <c r="F49603" s="5">
        <v>0.56305555555555553</v>
      </c>
      <c r="G49603" s="1">
        <v>45168</v>
      </c>
    </row>
    <row r="49604" spans="1:7" x14ac:dyDescent="0.25">
      <c r="A49604">
        <v>997</v>
      </c>
      <c r="B49604">
        <v>1</v>
      </c>
      <c r="C49604" t="s">
        <v>6</v>
      </c>
      <c r="D49604" t="s">
        <v>32543</v>
      </c>
      <c r="E49604" t="s">
        <v>28484</v>
      </c>
      <c r="F49604" s="5">
        <v>0.56320601851851848</v>
      </c>
      <c r="G49604" s="1">
        <v>45168</v>
      </c>
    </row>
    <row r="49605" spans="1:7" x14ac:dyDescent="0.25">
      <c r="A49605">
        <v>998</v>
      </c>
      <c r="B49605">
        <v>4</v>
      </c>
      <c r="C49605" t="s">
        <v>15</v>
      </c>
      <c r="D49605" t="s">
        <v>32543</v>
      </c>
      <c r="E49605" t="s">
        <v>28206</v>
      </c>
      <c r="F49605" s="5">
        <v>0.56321759259259263</v>
      </c>
      <c r="G49605" s="1">
        <v>45168</v>
      </c>
    </row>
    <row r="49606" spans="1:7" x14ac:dyDescent="0.25">
      <c r="A49606">
        <v>999</v>
      </c>
      <c r="B49606">
        <v>4</v>
      </c>
      <c r="C49606" t="s">
        <v>15</v>
      </c>
      <c r="D49606" t="s">
        <v>32543</v>
      </c>
      <c r="E49606" t="s">
        <v>28203</v>
      </c>
      <c r="F49606" s="5">
        <v>0.56336805555555558</v>
      </c>
      <c r="G49606" s="1">
        <v>45168</v>
      </c>
    </row>
    <row r="49607" spans="1:7" x14ac:dyDescent="0.25">
      <c r="A49607">
        <v>1000</v>
      </c>
      <c r="B49607">
        <v>1</v>
      </c>
      <c r="C49607" t="s">
        <v>6</v>
      </c>
      <c r="D49607" t="s">
        <v>32543</v>
      </c>
      <c r="E49607" t="s">
        <v>28787</v>
      </c>
      <c r="F49607" s="5">
        <v>0.56341435185185185</v>
      </c>
      <c r="G49607" s="1">
        <v>45168</v>
      </c>
    </row>
    <row r="49608" spans="1:7" x14ac:dyDescent="0.25">
      <c r="A49608">
        <v>1001</v>
      </c>
      <c r="B49608">
        <v>1</v>
      </c>
      <c r="C49608" t="s">
        <v>6</v>
      </c>
      <c r="D49608" t="s">
        <v>32543</v>
      </c>
      <c r="E49608" t="s">
        <v>28515</v>
      </c>
      <c r="F49608" s="5">
        <v>0.56363425925925925</v>
      </c>
      <c r="G49608" s="1">
        <v>45168</v>
      </c>
    </row>
    <row r="49609" spans="1:7" x14ac:dyDescent="0.25">
      <c r="A49609">
        <v>1002</v>
      </c>
      <c r="B49609">
        <v>1</v>
      </c>
      <c r="C49609" t="s">
        <v>6</v>
      </c>
      <c r="D49609" t="s">
        <v>32543</v>
      </c>
      <c r="E49609" t="s">
        <v>28511</v>
      </c>
      <c r="F49609" s="5">
        <v>0.56383101851851858</v>
      </c>
      <c r="G49609" s="1">
        <v>45168</v>
      </c>
    </row>
    <row r="49610" spans="1:7" x14ac:dyDescent="0.25">
      <c r="A49610">
        <v>1003</v>
      </c>
      <c r="B49610">
        <v>1</v>
      </c>
      <c r="C49610" t="s">
        <v>6</v>
      </c>
      <c r="D49610" t="s">
        <v>32543</v>
      </c>
      <c r="E49610" t="s">
        <v>28487</v>
      </c>
      <c r="F49610" s="5">
        <v>0.56401620370370364</v>
      </c>
      <c r="G49610" s="1">
        <v>45168</v>
      </c>
    </row>
    <row r="49611" spans="1:7" x14ac:dyDescent="0.25">
      <c r="A49611">
        <v>1004</v>
      </c>
      <c r="B49611">
        <v>4</v>
      </c>
      <c r="C49611" t="s">
        <v>15</v>
      </c>
      <c r="D49611" t="s">
        <v>32543</v>
      </c>
      <c r="E49611" t="s">
        <v>28215</v>
      </c>
      <c r="F49611" s="5">
        <v>0.56403935185185183</v>
      </c>
      <c r="G49611" s="1">
        <v>45168</v>
      </c>
    </row>
    <row r="49612" spans="1:7" x14ac:dyDescent="0.25">
      <c r="A49612">
        <v>1005</v>
      </c>
      <c r="B49612">
        <v>1</v>
      </c>
      <c r="C49612" t="s">
        <v>6</v>
      </c>
      <c r="D49612" t="s">
        <v>32543</v>
      </c>
      <c r="E49612" t="s">
        <v>28527</v>
      </c>
      <c r="F49612" s="5">
        <v>0.56421296296296297</v>
      </c>
      <c r="G49612" s="1">
        <v>45168</v>
      </c>
    </row>
    <row r="49613" spans="1:7" x14ac:dyDescent="0.25">
      <c r="A49613">
        <v>1006</v>
      </c>
      <c r="B49613">
        <v>4</v>
      </c>
      <c r="C49613" t="s">
        <v>15</v>
      </c>
      <c r="D49613" t="s">
        <v>32543</v>
      </c>
      <c r="E49613" t="s">
        <v>28223</v>
      </c>
      <c r="F49613" s="5">
        <v>0.56425925925925924</v>
      </c>
      <c r="G49613" s="1">
        <v>45168</v>
      </c>
    </row>
    <row r="49614" spans="1:7" x14ac:dyDescent="0.25">
      <c r="A49614">
        <v>1007</v>
      </c>
      <c r="B49614">
        <v>1</v>
      </c>
      <c r="C49614" t="s">
        <v>6</v>
      </c>
      <c r="D49614" t="s">
        <v>32543</v>
      </c>
      <c r="E49614" t="s">
        <v>28524</v>
      </c>
      <c r="F49614" s="5">
        <v>0.56438657407407411</v>
      </c>
      <c r="G49614" s="1">
        <v>45168</v>
      </c>
    </row>
    <row r="49615" spans="1:7" x14ac:dyDescent="0.25">
      <c r="A49615">
        <v>1008</v>
      </c>
      <c r="B49615">
        <v>4</v>
      </c>
      <c r="C49615" t="s">
        <v>15</v>
      </c>
      <c r="D49615" t="s">
        <v>32543</v>
      </c>
      <c r="E49615" t="s">
        <v>28221</v>
      </c>
      <c r="F49615" s="5">
        <v>0.56458333333333333</v>
      </c>
      <c r="G49615" s="1">
        <v>45168</v>
      </c>
    </row>
    <row r="49616" spans="1:7" x14ac:dyDescent="0.25">
      <c r="A49616">
        <v>1009</v>
      </c>
      <c r="B49616">
        <v>1</v>
      </c>
      <c r="C49616" t="s">
        <v>6</v>
      </c>
      <c r="D49616" t="s">
        <v>32543</v>
      </c>
      <c r="E49616" t="s">
        <v>28521</v>
      </c>
      <c r="F49616" s="5">
        <v>0.56465277777777778</v>
      </c>
      <c r="G49616" s="1">
        <v>45168</v>
      </c>
    </row>
    <row r="49617" spans="1:7" x14ac:dyDescent="0.25">
      <c r="A49617">
        <v>1010</v>
      </c>
      <c r="B49617">
        <v>4</v>
      </c>
      <c r="C49617" t="s">
        <v>15</v>
      </c>
      <c r="D49617" t="s">
        <v>32543</v>
      </c>
      <c r="E49617" s="4" t="s">
        <v>28218</v>
      </c>
      <c r="F49617" s="5">
        <v>0.56474537037037031</v>
      </c>
      <c r="G49617" s="1">
        <v>45168</v>
      </c>
    </row>
    <row r="49618" spans="1:7" x14ac:dyDescent="0.25">
      <c r="A49618">
        <v>1011</v>
      </c>
      <c r="B49618">
        <v>1</v>
      </c>
      <c r="C49618" t="s">
        <v>6</v>
      </c>
      <c r="D49618" t="s">
        <v>32543</v>
      </c>
      <c r="E49618" t="s">
        <v>28530</v>
      </c>
      <c r="F49618" s="5">
        <v>0.56487268518518519</v>
      </c>
      <c r="G49618" s="1">
        <v>45168</v>
      </c>
    </row>
    <row r="49619" spans="1:7" x14ac:dyDescent="0.25">
      <c r="A49619">
        <v>1012</v>
      </c>
      <c r="B49619">
        <v>4</v>
      </c>
      <c r="C49619" t="s">
        <v>15</v>
      </c>
      <c r="D49619" t="s">
        <v>32543</v>
      </c>
      <c r="E49619" t="s">
        <v>28235</v>
      </c>
      <c r="F49619" s="5">
        <v>0.5650115740740741</v>
      </c>
      <c r="G49619" s="1">
        <v>45168</v>
      </c>
    </row>
    <row r="49620" spans="1:7" x14ac:dyDescent="0.25">
      <c r="A49620">
        <v>1013</v>
      </c>
      <c r="B49620">
        <v>1</v>
      </c>
      <c r="C49620" t="s">
        <v>6</v>
      </c>
      <c r="D49620" t="s">
        <v>32543</v>
      </c>
      <c r="E49620" t="s">
        <v>28490</v>
      </c>
      <c r="F49620" s="5">
        <v>0.56509259259259259</v>
      </c>
      <c r="G49620" s="1">
        <v>45168</v>
      </c>
    </row>
    <row r="49621" spans="1:7" x14ac:dyDescent="0.25">
      <c r="A49621">
        <v>1014</v>
      </c>
      <c r="B49621">
        <v>4</v>
      </c>
      <c r="C49621" t="s">
        <v>15</v>
      </c>
      <c r="D49621" t="s">
        <v>32543</v>
      </c>
      <c r="E49621" t="s">
        <v>28232</v>
      </c>
      <c r="F49621" s="5">
        <v>0.56518518518518512</v>
      </c>
      <c r="G49621" s="1">
        <v>45168</v>
      </c>
    </row>
    <row r="49622" spans="1:7" x14ac:dyDescent="0.25">
      <c r="A49622">
        <v>1015</v>
      </c>
      <c r="B49622">
        <v>1</v>
      </c>
      <c r="C49622" t="s">
        <v>6</v>
      </c>
      <c r="D49622" t="s">
        <v>32543</v>
      </c>
      <c r="E49622" t="s">
        <v>28513</v>
      </c>
      <c r="F49622" s="5">
        <v>0.56528935185185192</v>
      </c>
      <c r="G49622" s="1">
        <v>45168</v>
      </c>
    </row>
    <row r="49623" spans="1:7" x14ac:dyDescent="0.25">
      <c r="A49623">
        <v>1016</v>
      </c>
      <c r="B49623">
        <v>4</v>
      </c>
      <c r="C49623" t="s">
        <v>15</v>
      </c>
      <c r="D49623" t="s">
        <v>32543</v>
      </c>
      <c r="E49623" t="s">
        <v>28229</v>
      </c>
      <c r="F49623" s="5">
        <v>0.56537037037037041</v>
      </c>
      <c r="G49623" s="1">
        <v>45168</v>
      </c>
    </row>
    <row r="49624" spans="1:7" x14ac:dyDescent="0.25">
      <c r="A49624">
        <v>1017</v>
      </c>
      <c r="B49624">
        <v>4</v>
      </c>
      <c r="C49624" t="s">
        <v>15</v>
      </c>
      <c r="D49624" t="s">
        <v>32543</v>
      </c>
      <c r="E49624" t="s">
        <v>28226</v>
      </c>
      <c r="F49624" s="5">
        <v>0.56550925925925932</v>
      </c>
      <c r="G49624" s="1">
        <v>45168</v>
      </c>
    </row>
    <row r="49625" spans="1:7" x14ac:dyDescent="0.25">
      <c r="A49625">
        <v>1018</v>
      </c>
      <c r="B49625">
        <v>1</v>
      </c>
      <c r="C49625" t="s">
        <v>6</v>
      </c>
      <c r="D49625" t="s">
        <v>32543</v>
      </c>
      <c r="E49625" t="s">
        <v>28518</v>
      </c>
      <c r="F49625" s="5">
        <v>0.56574074074074077</v>
      </c>
      <c r="G49625" s="1">
        <v>45168</v>
      </c>
    </row>
    <row r="49626" spans="1:7" x14ac:dyDescent="0.25">
      <c r="A49626">
        <v>1019</v>
      </c>
      <c r="B49626">
        <v>4</v>
      </c>
      <c r="C49626" t="s">
        <v>15</v>
      </c>
      <c r="D49626" t="s">
        <v>32543</v>
      </c>
      <c r="E49626" t="s">
        <v>28259</v>
      </c>
      <c r="F49626" s="5">
        <v>0.56589120370370372</v>
      </c>
      <c r="G49626" s="1">
        <v>45168</v>
      </c>
    </row>
    <row r="49627" spans="1:7" x14ac:dyDescent="0.25">
      <c r="A49627">
        <v>1020</v>
      </c>
      <c r="B49627">
        <v>1</v>
      </c>
      <c r="C49627" t="s">
        <v>6</v>
      </c>
      <c r="D49627" t="s">
        <v>32543</v>
      </c>
      <c r="E49627" t="s">
        <v>28542</v>
      </c>
      <c r="F49627" s="5">
        <v>0.56589120370370372</v>
      </c>
      <c r="G49627" s="1">
        <v>45168</v>
      </c>
    </row>
    <row r="49628" spans="1:7" x14ac:dyDescent="0.25">
      <c r="A49628">
        <v>1021</v>
      </c>
      <c r="B49628">
        <v>4</v>
      </c>
      <c r="C49628" t="s">
        <v>15</v>
      </c>
      <c r="D49628" t="s">
        <v>32543</v>
      </c>
      <c r="E49628" t="s">
        <v>28256</v>
      </c>
      <c r="F49628" s="5">
        <v>0.5660532407407407</v>
      </c>
      <c r="G49628" s="1">
        <v>45168</v>
      </c>
    </row>
    <row r="49629" spans="1:7" x14ac:dyDescent="0.25">
      <c r="A49629">
        <v>1022</v>
      </c>
      <c r="B49629">
        <v>1</v>
      </c>
      <c r="C49629" t="s">
        <v>6</v>
      </c>
      <c r="D49629" t="s">
        <v>32543</v>
      </c>
      <c r="E49629" t="s">
        <v>28545</v>
      </c>
      <c r="F49629" s="5">
        <v>0.56612268518518516</v>
      </c>
      <c r="G49629" s="1">
        <v>45168</v>
      </c>
    </row>
    <row r="49630" spans="1:7" x14ac:dyDescent="0.25">
      <c r="A49630">
        <v>1023</v>
      </c>
      <c r="B49630">
        <v>4</v>
      </c>
      <c r="C49630" t="s">
        <v>15</v>
      </c>
      <c r="D49630" t="s">
        <v>32543</v>
      </c>
      <c r="E49630" t="s">
        <v>28253</v>
      </c>
      <c r="F49630" s="5">
        <v>0.56622685185185184</v>
      </c>
      <c r="G49630" s="1">
        <v>45168</v>
      </c>
    </row>
    <row r="49631" spans="1:7" x14ac:dyDescent="0.25">
      <c r="A49631">
        <v>1024</v>
      </c>
      <c r="B49631">
        <v>1</v>
      </c>
      <c r="C49631" t="s">
        <v>6</v>
      </c>
      <c r="D49631" t="s">
        <v>32543</v>
      </c>
      <c r="E49631" t="s">
        <v>28539</v>
      </c>
      <c r="F49631" s="5">
        <v>0.56634259259259256</v>
      </c>
      <c r="G49631" s="1">
        <v>45168</v>
      </c>
    </row>
    <row r="49632" spans="1:7" x14ac:dyDescent="0.25">
      <c r="A49632">
        <v>1025</v>
      </c>
      <c r="B49632">
        <v>4</v>
      </c>
      <c r="C49632" t="s">
        <v>15</v>
      </c>
      <c r="D49632" t="s">
        <v>32543</v>
      </c>
      <c r="E49632" t="s">
        <v>28250</v>
      </c>
      <c r="F49632" s="5">
        <v>0.56640046296296298</v>
      </c>
      <c r="G49632" s="1">
        <v>45168</v>
      </c>
    </row>
    <row r="49633" spans="1:7" x14ac:dyDescent="0.25">
      <c r="A49633">
        <v>1026</v>
      </c>
      <c r="B49633">
        <v>1</v>
      </c>
      <c r="C49633" t="s">
        <v>6</v>
      </c>
      <c r="D49633" t="s">
        <v>32543</v>
      </c>
      <c r="E49633" t="s">
        <v>28536</v>
      </c>
      <c r="F49633" s="5">
        <v>0.5665162037037037</v>
      </c>
      <c r="G49633" s="1">
        <v>45168</v>
      </c>
    </row>
    <row r="49634" spans="1:7" x14ac:dyDescent="0.25">
      <c r="A49634">
        <v>1027</v>
      </c>
      <c r="B49634">
        <v>4</v>
      </c>
      <c r="C49634" t="s">
        <v>15</v>
      </c>
      <c r="D49634" t="s">
        <v>32543</v>
      </c>
      <c r="E49634" t="s">
        <v>28247</v>
      </c>
      <c r="F49634" s="5">
        <v>0.56653935185185189</v>
      </c>
      <c r="G49634" s="1">
        <v>45168</v>
      </c>
    </row>
    <row r="49635" spans="1:7" x14ac:dyDescent="0.25">
      <c r="A49635">
        <v>1028</v>
      </c>
      <c r="B49635">
        <v>4</v>
      </c>
      <c r="C49635" t="s">
        <v>15</v>
      </c>
      <c r="D49635" t="s">
        <v>32543</v>
      </c>
      <c r="E49635" t="s">
        <v>28244</v>
      </c>
      <c r="F49635" s="5">
        <v>0.56668981481481484</v>
      </c>
      <c r="G49635" s="1">
        <v>45168</v>
      </c>
    </row>
    <row r="49636" spans="1:7" x14ac:dyDescent="0.25">
      <c r="A49636">
        <v>1029</v>
      </c>
      <c r="B49636">
        <v>4</v>
      </c>
      <c r="C49636" t="s">
        <v>15</v>
      </c>
      <c r="D49636" t="s">
        <v>32543</v>
      </c>
      <c r="E49636" t="s">
        <v>28241</v>
      </c>
      <c r="F49636" s="5">
        <v>0.56688657407407406</v>
      </c>
      <c r="G49636" s="1">
        <v>45168</v>
      </c>
    </row>
    <row r="49637" spans="1:7" x14ac:dyDescent="0.25">
      <c r="A49637">
        <v>1030</v>
      </c>
      <c r="B49637">
        <v>1</v>
      </c>
      <c r="C49637" t="s">
        <v>6</v>
      </c>
      <c r="D49637" t="s">
        <v>32543</v>
      </c>
      <c r="E49637" t="s">
        <v>28533</v>
      </c>
      <c r="F49637" s="5">
        <v>0.56699074074074074</v>
      </c>
      <c r="G49637" s="1">
        <v>45168</v>
      </c>
    </row>
    <row r="49638" spans="1:7" x14ac:dyDescent="0.25">
      <c r="A49638">
        <v>1031</v>
      </c>
      <c r="B49638">
        <v>4</v>
      </c>
      <c r="C49638" t="s">
        <v>15</v>
      </c>
      <c r="D49638" t="s">
        <v>32543</v>
      </c>
      <c r="E49638" t="s">
        <v>28238</v>
      </c>
      <c r="F49638" s="5">
        <v>0.56702546296296297</v>
      </c>
      <c r="G49638" s="1">
        <v>45168</v>
      </c>
    </row>
    <row r="49639" spans="1:7" x14ac:dyDescent="0.25">
      <c r="A49639">
        <v>1032</v>
      </c>
      <c r="B49639">
        <v>1</v>
      </c>
      <c r="C49639" t="s">
        <v>6</v>
      </c>
      <c r="D49639" t="s">
        <v>32543</v>
      </c>
      <c r="E49639" t="s">
        <v>28579</v>
      </c>
      <c r="F49639" s="5">
        <v>0.56717592592592592</v>
      </c>
      <c r="G49639" s="1">
        <v>45168</v>
      </c>
    </row>
    <row r="49640" spans="1:7" x14ac:dyDescent="0.25">
      <c r="A49640">
        <v>1033</v>
      </c>
      <c r="B49640">
        <v>1</v>
      </c>
      <c r="C49640" t="s">
        <v>6</v>
      </c>
      <c r="D49640" t="s">
        <v>32543</v>
      </c>
      <c r="E49640" t="s">
        <v>28564</v>
      </c>
      <c r="F49640" s="5">
        <v>0.56747685185185182</v>
      </c>
      <c r="G49640" s="1">
        <v>45168</v>
      </c>
    </row>
    <row r="49641" spans="1:7" x14ac:dyDescent="0.25">
      <c r="A49641">
        <v>1034</v>
      </c>
      <c r="B49641">
        <v>4</v>
      </c>
      <c r="C49641" t="s">
        <v>15</v>
      </c>
      <c r="D49641" t="s">
        <v>32543</v>
      </c>
      <c r="E49641" t="s">
        <v>28288</v>
      </c>
      <c r="F49641" s="5">
        <v>0.5675810185185185</v>
      </c>
      <c r="G49641" s="1">
        <v>45168</v>
      </c>
    </row>
    <row r="49642" spans="1:7" x14ac:dyDescent="0.25">
      <c r="A49642">
        <v>1035</v>
      </c>
      <c r="B49642">
        <v>1</v>
      </c>
      <c r="C49642" t="s">
        <v>6</v>
      </c>
      <c r="D49642" t="s">
        <v>32543</v>
      </c>
      <c r="E49642" t="s">
        <v>28561</v>
      </c>
      <c r="F49642" s="5">
        <v>0.56769675925925933</v>
      </c>
      <c r="G49642" s="1">
        <v>45168</v>
      </c>
    </row>
    <row r="49643" spans="1:7" x14ac:dyDescent="0.25">
      <c r="A49643">
        <v>1036</v>
      </c>
      <c r="B49643">
        <v>4</v>
      </c>
      <c r="C49643" t="s">
        <v>15</v>
      </c>
      <c r="D49643" t="s">
        <v>32543</v>
      </c>
      <c r="E49643" s="4" t="s">
        <v>28285</v>
      </c>
      <c r="F49643" s="5">
        <v>0.56775462962962964</v>
      </c>
      <c r="G49643" s="1">
        <v>45168</v>
      </c>
    </row>
    <row r="49644" spans="1:7" x14ac:dyDescent="0.25">
      <c r="A49644">
        <v>1037</v>
      </c>
      <c r="B49644">
        <v>4</v>
      </c>
      <c r="C49644" t="s">
        <v>15</v>
      </c>
      <c r="D49644" t="s">
        <v>32543</v>
      </c>
      <c r="E49644" t="s">
        <v>28282</v>
      </c>
      <c r="F49644" s="5">
        <v>0.56791666666666674</v>
      </c>
      <c r="G49644" s="1">
        <v>45168</v>
      </c>
    </row>
    <row r="49645" spans="1:7" x14ac:dyDescent="0.25">
      <c r="A49645">
        <v>1038</v>
      </c>
      <c r="B49645">
        <v>4</v>
      </c>
      <c r="C49645" t="s">
        <v>15</v>
      </c>
      <c r="D49645" t="s">
        <v>32543</v>
      </c>
      <c r="E49645" t="s">
        <v>28279</v>
      </c>
      <c r="F49645" s="5">
        <v>0.56806712962962969</v>
      </c>
      <c r="G49645" s="1">
        <v>45168</v>
      </c>
    </row>
    <row r="49646" spans="1:7" x14ac:dyDescent="0.25">
      <c r="A49646">
        <v>1039</v>
      </c>
      <c r="B49646">
        <v>1</v>
      </c>
      <c r="C49646" t="s">
        <v>6</v>
      </c>
      <c r="D49646" t="s">
        <v>32543</v>
      </c>
      <c r="F49646" s="5">
        <v>0.56822916666666667</v>
      </c>
      <c r="G49646" s="1">
        <v>45168</v>
      </c>
    </row>
    <row r="49647" spans="1:7" x14ac:dyDescent="0.25">
      <c r="A49647">
        <v>1040</v>
      </c>
      <c r="B49647">
        <v>4</v>
      </c>
      <c r="C49647" t="s">
        <v>15</v>
      </c>
      <c r="D49647" t="s">
        <v>32543</v>
      </c>
      <c r="E49647" t="s">
        <v>28276</v>
      </c>
      <c r="F49647" s="5">
        <v>0.56829861111111113</v>
      </c>
      <c r="G49647" s="1">
        <v>45168</v>
      </c>
    </row>
    <row r="49648" spans="1:7" x14ac:dyDescent="0.25">
      <c r="A49648">
        <v>1041</v>
      </c>
      <c r="B49648">
        <v>4</v>
      </c>
      <c r="C49648" t="s">
        <v>15</v>
      </c>
      <c r="D49648" t="s">
        <v>32543</v>
      </c>
      <c r="E49648" t="s">
        <v>28274</v>
      </c>
      <c r="F49648" s="5">
        <v>0.56843750000000004</v>
      </c>
      <c r="G49648" s="1">
        <v>45168</v>
      </c>
    </row>
    <row r="49649" spans="1:7" x14ac:dyDescent="0.25">
      <c r="A49649">
        <v>1042</v>
      </c>
      <c r="B49649">
        <v>1</v>
      </c>
      <c r="C49649" t="s">
        <v>6</v>
      </c>
      <c r="D49649" t="s">
        <v>32543</v>
      </c>
      <c r="E49649" t="s">
        <v>28568</v>
      </c>
      <c r="F49649" s="5">
        <v>0.56849537037037035</v>
      </c>
      <c r="G49649" s="1">
        <v>45168</v>
      </c>
    </row>
    <row r="49650" spans="1:7" x14ac:dyDescent="0.25">
      <c r="A49650">
        <v>1043</v>
      </c>
      <c r="B49650">
        <v>4</v>
      </c>
      <c r="C49650" t="s">
        <v>15</v>
      </c>
      <c r="D49650" t="s">
        <v>32543</v>
      </c>
      <c r="E49650" t="s">
        <v>28271</v>
      </c>
      <c r="F49650" s="5">
        <v>0.56861111111111107</v>
      </c>
      <c r="G49650" s="1">
        <v>45168</v>
      </c>
    </row>
    <row r="49651" spans="1:7" x14ac:dyDescent="0.25">
      <c r="A49651">
        <v>1044</v>
      </c>
      <c r="B49651">
        <v>4</v>
      </c>
      <c r="C49651" t="s">
        <v>15</v>
      </c>
      <c r="D49651" t="s">
        <v>32543</v>
      </c>
      <c r="E49651" t="s">
        <v>28268</v>
      </c>
      <c r="F49651" s="5">
        <v>0.56873842592592594</v>
      </c>
      <c r="G49651" s="1">
        <v>45168</v>
      </c>
    </row>
    <row r="49652" spans="1:7" x14ac:dyDescent="0.25">
      <c r="A49652">
        <v>1045</v>
      </c>
      <c r="B49652">
        <v>1</v>
      </c>
      <c r="C49652" t="s">
        <v>6</v>
      </c>
      <c r="D49652" t="s">
        <v>32543</v>
      </c>
      <c r="E49652" t="s">
        <v>28550</v>
      </c>
      <c r="F49652" s="5">
        <v>0.56878472222222221</v>
      </c>
      <c r="G49652" s="1">
        <v>45168</v>
      </c>
    </row>
    <row r="49653" spans="1:7" x14ac:dyDescent="0.25">
      <c r="A49653">
        <v>1046</v>
      </c>
      <c r="B49653">
        <v>4</v>
      </c>
      <c r="C49653" t="s">
        <v>15</v>
      </c>
      <c r="D49653" t="s">
        <v>32543</v>
      </c>
      <c r="E49653" t="s">
        <v>28265</v>
      </c>
      <c r="F49653" s="5">
        <v>0.56890046296296293</v>
      </c>
      <c r="G49653" s="1">
        <v>45168</v>
      </c>
    </row>
    <row r="49654" spans="1:7" x14ac:dyDescent="0.25">
      <c r="A49654">
        <v>1047</v>
      </c>
      <c r="B49654">
        <v>1</v>
      </c>
      <c r="C49654" t="s">
        <v>6</v>
      </c>
      <c r="D49654" t="s">
        <v>32543</v>
      </c>
      <c r="E49654" t="s">
        <v>28576</v>
      </c>
      <c r="F49654" s="5">
        <v>0.56895833333333334</v>
      </c>
      <c r="G49654" s="1">
        <v>45168</v>
      </c>
    </row>
    <row r="49655" spans="1:7" x14ac:dyDescent="0.25">
      <c r="A49655">
        <v>1048</v>
      </c>
      <c r="B49655">
        <v>4</v>
      </c>
      <c r="C49655" t="s">
        <v>15</v>
      </c>
      <c r="D49655" t="s">
        <v>32543</v>
      </c>
      <c r="E49655" t="s">
        <v>28262</v>
      </c>
      <c r="F49655" s="5">
        <v>0.56909722222222225</v>
      </c>
      <c r="G49655" s="1">
        <v>45168</v>
      </c>
    </row>
    <row r="49656" spans="1:7" x14ac:dyDescent="0.25">
      <c r="A49656">
        <v>1049</v>
      </c>
      <c r="B49656">
        <v>1</v>
      </c>
      <c r="C49656" t="s">
        <v>6</v>
      </c>
      <c r="D49656" t="s">
        <v>32543</v>
      </c>
      <c r="E49656" t="s">
        <v>28603</v>
      </c>
      <c r="F49656" s="5">
        <v>0.56937499999999996</v>
      </c>
      <c r="G49656" s="1">
        <v>45168</v>
      </c>
    </row>
    <row r="49657" spans="1:7" x14ac:dyDescent="0.25">
      <c r="A49657">
        <v>1050</v>
      </c>
      <c r="B49657">
        <v>1</v>
      </c>
      <c r="C49657" t="s">
        <v>6</v>
      </c>
      <c r="D49657" t="s">
        <v>32543</v>
      </c>
      <c r="E49657" t="s">
        <v>28615</v>
      </c>
      <c r="F49657" s="5">
        <v>0.56960648148148152</v>
      </c>
      <c r="G49657" s="1">
        <v>45168</v>
      </c>
    </row>
    <row r="49658" spans="1:7" x14ac:dyDescent="0.25">
      <c r="A49658">
        <v>1051</v>
      </c>
      <c r="B49658">
        <v>1</v>
      </c>
      <c r="C49658" t="s">
        <v>6</v>
      </c>
      <c r="D49658" t="s">
        <v>32543</v>
      </c>
      <c r="E49658" t="s">
        <v>28630</v>
      </c>
      <c r="F49658" s="5">
        <v>0.57057870370370367</v>
      </c>
      <c r="G49658" s="1">
        <v>45168</v>
      </c>
    </row>
    <row r="49659" spans="1:7" x14ac:dyDescent="0.25">
      <c r="A49659">
        <v>1052</v>
      </c>
      <c r="B49659">
        <v>1</v>
      </c>
      <c r="C49659" t="s">
        <v>6</v>
      </c>
      <c r="D49659" t="s">
        <v>32543</v>
      </c>
      <c r="E49659" t="s">
        <v>28641</v>
      </c>
      <c r="F49659" s="5">
        <v>0.570775462962963</v>
      </c>
      <c r="G49659" s="1">
        <v>45168</v>
      </c>
    </row>
    <row r="49660" spans="1:7" x14ac:dyDescent="0.25">
      <c r="A49660">
        <v>1053</v>
      </c>
      <c r="B49660">
        <v>1</v>
      </c>
      <c r="C49660" t="s">
        <v>6</v>
      </c>
      <c r="D49660" t="s">
        <v>32543</v>
      </c>
      <c r="E49660" t="s">
        <v>28638</v>
      </c>
      <c r="F49660" s="5">
        <v>0.57096064814814818</v>
      </c>
      <c r="G49660" s="1">
        <v>45168</v>
      </c>
    </row>
    <row r="49661" spans="1:7" x14ac:dyDescent="0.25">
      <c r="A49661">
        <v>1054</v>
      </c>
      <c r="B49661">
        <v>1</v>
      </c>
      <c r="C49661" t="s">
        <v>6</v>
      </c>
      <c r="D49661" t="s">
        <v>32543</v>
      </c>
      <c r="E49661" t="s">
        <v>28627</v>
      </c>
      <c r="F49661" s="5">
        <v>0.57118055555555558</v>
      </c>
      <c r="G49661" s="1">
        <v>45168</v>
      </c>
    </row>
    <row r="49662" spans="1:7" x14ac:dyDescent="0.25">
      <c r="A49662">
        <v>1055</v>
      </c>
      <c r="B49662">
        <v>1</v>
      </c>
      <c r="C49662" t="s">
        <v>6</v>
      </c>
      <c r="D49662" t="s">
        <v>32543</v>
      </c>
      <c r="E49662" t="s">
        <v>28600</v>
      </c>
      <c r="F49662" s="5">
        <v>0.57138888888888884</v>
      </c>
      <c r="G49662" s="1">
        <v>45168</v>
      </c>
    </row>
    <row r="49663" spans="1:7" x14ac:dyDescent="0.25">
      <c r="A49663">
        <v>1056</v>
      </c>
      <c r="B49663">
        <v>4</v>
      </c>
      <c r="C49663" t="s">
        <v>15</v>
      </c>
      <c r="D49663" t="s">
        <v>32543</v>
      </c>
      <c r="E49663" t="s">
        <v>28501</v>
      </c>
      <c r="F49663" s="5">
        <v>0.5715972222222222</v>
      </c>
      <c r="G49663" s="1">
        <v>45168</v>
      </c>
    </row>
    <row r="49664" spans="1:7" x14ac:dyDescent="0.25">
      <c r="A49664">
        <v>1057</v>
      </c>
      <c r="B49664">
        <v>4</v>
      </c>
      <c r="C49664" t="s">
        <v>15</v>
      </c>
      <c r="D49664" t="s">
        <v>32543</v>
      </c>
      <c r="E49664" t="s">
        <v>28071</v>
      </c>
      <c r="F49664" s="5">
        <v>0.57174768518518515</v>
      </c>
      <c r="G49664" s="1">
        <v>45168</v>
      </c>
    </row>
    <row r="49665" spans="1:7" x14ac:dyDescent="0.25">
      <c r="A49665">
        <v>1058</v>
      </c>
      <c r="B49665">
        <v>1</v>
      </c>
      <c r="C49665" t="s">
        <v>6</v>
      </c>
      <c r="D49665" t="s">
        <v>32543</v>
      </c>
      <c r="E49665" t="s">
        <v>28624</v>
      </c>
      <c r="F49665" s="5">
        <v>0.57181712962962961</v>
      </c>
      <c r="G49665" s="1">
        <v>45168</v>
      </c>
    </row>
    <row r="49666" spans="1:7" x14ac:dyDescent="0.25">
      <c r="A49666">
        <v>1059</v>
      </c>
      <c r="B49666">
        <v>4</v>
      </c>
      <c r="C49666" t="s">
        <v>15</v>
      </c>
      <c r="D49666" t="s">
        <v>32543</v>
      </c>
      <c r="E49666" t="s">
        <v>28068</v>
      </c>
      <c r="F49666" s="5">
        <v>0.5718981481481481</v>
      </c>
      <c r="G49666" s="1">
        <v>45168</v>
      </c>
    </row>
    <row r="49667" spans="1:7" x14ac:dyDescent="0.25">
      <c r="A49667">
        <v>1060</v>
      </c>
      <c r="B49667">
        <v>1</v>
      </c>
      <c r="C49667" t="s">
        <v>6</v>
      </c>
      <c r="D49667" t="s">
        <v>32543</v>
      </c>
      <c r="E49667" t="s">
        <v>28621</v>
      </c>
      <c r="F49667" s="5">
        <v>0.57197916666666659</v>
      </c>
      <c r="G49667" s="1">
        <v>45168</v>
      </c>
    </row>
    <row r="49668" spans="1:7" x14ac:dyDescent="0.25">
      <c r="A49668">
        <v>1061</v>
      </c>
      <c r="B49668">
        <v>1</v>
      </c>
      <c r="C49668" t="s">
        <v>6</v>
      </c>
      <c r="D49668" t="s">
        <v>32543</v>
      </c>
      <c r="E49668" t="s">
        <v>28612</v>
      </c>
      <c r="F49668" s="5">
        <v>0.57216435185185188</v>
      </c>
      <c r="G49668" s="1">
        <v>45168</v>
      </c>
    </row>
    <row r="49669" spans="1:7" x14ac:dyDescent="0.25">
      <c r="A49669">
        <v>1062</v>
      </c>
      <c r="B49669">
        <v>4</v>
      </c>
      <c r="C49669" t="s">
        <v>15</v>
      </c>
      <c r="D49669" t="s">
        <v>32543</v>
      </c>
      <c r="E49669" t="s">
        <v>28065</v>
      </c>
      <c r="F49669" s="5">
        <v>0.57225694444444442</v>
      </c>
      <c r="G49669" s="1">
        <v>45168</v>
      </c>
    </row>
    <row r="49670" spans="1:7" x14ac:dyDescent="0.25">
      <c r="A49670">
        <v>1063</v>
      </c>
      <c r="B49670">
        <v>4</v>
      </c>
      <c r="C49670" t="s">
        <v>15</v>
      </c>
      <c r="D49670" t="s">
        <v>32543</v>
      </c>
      <c r="E49670" t="s">
        <v>28062</v>
      </c>
      <c r="F49670" s="5">
        <v>0.57240740740740736</v>
      </c>
      <c r="G49670" s="1">
        <v>45168</v>
      </c>
    </row>
    <row r="49671" spans="1:7" x14ac:dyDescent="0.25">
      <c r="A49671">
        <v>1064</v>
      </c>
      <c r="B49671">
        <v>4</v>
      </c>
      <c r="C49671" t="s">
        <v>15</v>
      </c>
      <c r="D49671" t="s">
        <v>32543</v>
      </c>
      <c r="E49671" t="s">
        <v>28059</v>
      </c>
      <c r="F49671" s="5">
        <v>0.57259259259259265</v>
      </c>
      <c r="G49671" s="1">
        <v>45168</v>
      </c>
    </row>
    <row r="49672" spans="1:7" x14ac:dyDescent="0.25">
      <c r="A49672">
        <v>1065</v>
      </c>
      <c r="B49672">
        <v>4</v>
      </c>
      <c r="C49672" t="s">
        <v>15</v>
      </c>
      <c r="D49672" t="s">
        <v>32543</v>
      </c>
      <c r="E49672" t="s">
        <v>28056</v>
      </c>
      <c r="F49672" s="5">
        <v>0.57277777777777772</v>
      </c>
      <c r="G49672" s="1">
        <v>45168</v>
      </c>
    </row>
    <row r="49673" spans="1:7" x14ac:dyDescent="0.25">
      <c r="A49673">
        <v>1066</v>
      </c>
      <c r="B49673">
        <v>4</v>
      </c>
      <c r="C49673" t="s">
        <v>15</v>
      </c>
      <c r="D49673" t="s">
        <v>32543</v>
      </c>
      <c r="E49673" t="s">
        <v>28053</v>
      </c>
      <c r="F49673" s="5">
        <v>0.57299768518518512</v>
      </c>
      <c r="G49673" s="1">
        <v>45168</v>
      </c>
    </row>
    <row r="49674" spans="1:7" x14ac:dyDescent="0.25">
      <c r="A49674">
        <v>1067</v>
      </c>
      <c r="B49674">
        <v>4</v>
      </c>
      <c r="C49674" t="s">
        <v>15</v>
      </c>
      <c r="D49674" t="s">
        <v>32543</v>
      </c>
      <c r="E49674" t="s">
        <v>28050</v>
      </c>
      <c r="F49674" s="5">
        <v>0.57319444444444445</v>
      </c>
      <c r="G49674" s="1">
        <v>45168</v>
      </c>
    </row>
    <row r="49675" spans="1:7" x14ac:dyDescent="0.25">
      <c r="A49675">
        <v>1068</v>
      </c>
      <c r="B49675">
        <v>4</v>
      </c>
      <c r="C49675" t="s">
        <v>15</v>
      </c>
      <c r="D49675" t="s">
        <v>32543</v>
      </c>
      <c r="E49675" t="s">
        <v>28047</v>
      </c>
      <c r="F49675" s="5">
        <v>0.57333333333333336</v>
      </c>
      <c r="G49675" s="1">
        <v>45168</v>
      </c>
    </row>
    <row r="49676" spans="1:7" x14ac:dyDescent="0.25">
      <c r="A49676">
        <v>1069</v>
      </c>
      <c r="B49676">
        <v>4</v>
      </c>
      <c r="C49676" t="s">
        <v>15</v>
      </c>
      <c r="D49676" t="s">
        <v>32543</v>
      </c>
      <c r="E49676" t="s">
        <v>28044</v>
      </c>
      <c r="F49676" s="5">
        <v>0.57349537037037035</v>
      </c>
      <c r="G49676" s="1">
        <v>45168</v>
      </c>
    </row>
    <row r="49677" spans="1:7" x14ac:dyDescent="0.25">
      <c r="A49677">
        <v>1070</v>
      </c>
      <c r="B49677">
        <v>4</v>
      </c>
      <c r="C49677" t="s">
        <v>15</v>
      </c>
      <c r="D49677" t="s">
        <v>32543</v>
      </c>
      <c r="E49677" t="s">
        <v>28041</v>
      </c>
      <c r="F49677" s="5">
        <v>0.57363425925925926</v>
      </c>
      <c r="G49677" s="1">
        <v>45168</v>
      </c>
    </row>
    <row r="49678" spans="1:7" x14ac:dyDescent="0.25">
      <c r="A49678">
        <v>1071</v>
      </c>
      <c r="B49678">
        <v>4</v>
      </c>
      <c r="C49678" t="s">
        <v>15</v>
      </c>
      <c r="D49678" t="s">
        <v>32543</v>
      </c>
      <c r="E49678" t="s">
        <v>28035</v>
      </c>
      <c r="F49678" s="5">
        <v>0.57378472222222221</v>
      </c>
      <c r="G49678" s="1">
        <v>45168</v>
      </c>
    </row>
    <row r="49679" spans="1:7" x14ac:dyDescent="0.25">
      <c r="A49679">
        <v>1072</v>
      </c>
      <c r="B49679">
        <v>4</v>
      </c>
      <c r="C49679" t="s">
        <v>15</v>
      </c>
      <c r="D49679" t="s">
        <v>32543</v>
      </c>
      <c r="E49679" t="s">
        <v>28026</v>
      </c>
      <c r="F49679" s="5">
        <v>0.57437499999999997</v>
      </c>
      <c r="G49679" s="1">
        <v>45168</v>
      </c>
    </row>
    <row r="49680" spans="1:7" x14ac:dyDescent="0.25">
      <c r="A49680">
        <v>1073</v>
      </c>
      <c r="B49680">
        <v>4</v>
      </c>
      <c r="C49680" t="s">
        <v>15</v>
      </c>
      <c r="D49680" t="s">
        <v>32543</v>
      </c>
      <c r="E49680" t="s">
        <v>28014</v>
      </c>
      <c r="F49680" s="5">
        <v>0.57452546296296292</v>
      </c>
      <c r="G49680" s="1">
        <v>45168</v>
      </c>
    </row>
    <row r="49681" spans="1:7" x14ac:dyDescent="0.25">
      <c r="A49681">
        <v>1074</v>
      </c>
      <c r="B49681">
        <v>4</v>
      </c>
      <c r="C49681" t="s">
        <v>15</v>
      </c>
      <c r="D49681" t="s">
        <v>32543</v>
      </c>
      <c r="E49681" t="s">
        <v>28011</v>
      </c>
      <c r="F49681" s="5">
        <v>0.57466435185185183</v>
      </c>
      <c r="G49681" s="1">
        <v>45168</v>
      </c>
    </row>
    <row r="49682" spans="1:7" x14ac:dyDescent="0.25">
      <c r="A49682">
        <v>1075</v>
      </c>
      <c r="B49682">
        <v>1</v>
      </c>
      <c r="C49682" t="s">
        <v>6</v>
      </c>
      <c r="D49682" t="s">
        <v>32543</v>
      </c>
      <c r="E49682" t="s">
        <v>28618</v>
      </c>
      <c r="F49682" s="5">
        <v>0.57908564814814811</v>
      </c>
      <c r="G49682" s="1">
        <v>45168</v>
      </c>
    </row>
    <row r="49683" spans="1:7" x14ac:dyDescent="0.25">
      <c r="A49683">
        <v>1076</v>
      </c>
      <c r="B49683">
        <v>1</v>
      </c>
      <c r="C49683" t="s">
        <v>6</v>
      </c>
      <c r="D49683" t="s">
        <v>32543</v>
      </c>
      <c r="E49683" t="s">
        <v>28632</v>
      </c>
      <c r="F49683" s="5">
        <v>0.57943287037037039</v>
      </c>
      <c r="G49683" s="1">
        <v>45168</v>
      </c>
    </row>
    <row r="49684" spans="1:7" x14ac:dyDescent="0.25">
      <c r="A49684">
        <v>1077</v>
      </c>
      <c r="B49684">
        <v>1</v>
      </c>
      <c r="C49684" t="s">
        <v>6</v>
      </c>
      <c r="D49684" t="s">
        <v>32543</v>
      </c>
      <c r="E49684" t="s">
        <v>28635</v>
      </c>
      <c r="F49684" s="5">
        <v>0.57960648148148153</v>
      </c>
      <c r="G49684" s="1">
        <v>45168</v>
      </c>
    </row>
    <row r="49685" spans="1:7" x14ac:dyDescent="0.25">
      <c r="A49685">
        <v>1078</v>
      </c>
      <c r="B49685">
        <v>1</v>
      </c>
      <c r="C49685" t="s">
        <v>6</v>
      </c>
      <c r="D49685" t="s">
        <v>32543</v>
      </c>
      <c r="E49685" t="s">
        <v>28606</v>
      </c>
      <c r="F49685" s="5">
        <v>0.57990740740740743</v>
      </c>
      <c r="G49685" s="1">
        <v>45168</v>
      </c>
    </row>
    <row r="49686" spans="1:7" x14ac:dyDescent="0.25">
      <c r="A49686">
        <v>1079</v>
      </c>
      <c r="B49686">
        <v>1</v>
      </c>
      <c r="C49686" t="s">
        <v>6</v>
      </c>
      <c r="D49686" t="s">
        <v>32543</v>
      </c>
      <c r="E49686" t="s">
        <v>28609</v>
      </c>
      <c r="F49686" s="5">
        <v>0.58013888888888887</v>
      </c>
      <c r="G49686" s="1">
        <v>45168</v>
      </c>
    </row>
    <row r="49687" spans="1:7" x14ac:dyDescent="0.25">
      <c r="A49687">
        <v>1080</v>
      </c>
      <c r="B49687">
        <v>1</v>
      </c>
      <c r="C49687" t="s">
        <v>6</v>
      </c>
      <c r="D49687" t="s">
        <v>32543</v>
      </c>
      <c r="E49687" t="s">
        <v>28646</v>
      </c>
      <c r="F49687" s="5">
        <v>0.58046296296296296</v>
      </c>
      <c r="G49687" s="1">
        <v>45168</v>
      </c>
    </row>
    <row r="49688" spans="1:7" x14ac:dyDescent="0.25">
      <c r="A49688">
        <v>1081</v>
      </c>
      <c r="B49688">
        <v>1</v>
      </c>
      <c r="C49688" t="s">
        <v>6</v>
      </c>
      <c r="D49688" t="s">
        <v>32543</v>
      </c>
      <c r="E49688" t="s">
        <v>28643</v>
      </c>
      <c r="F49688" s="5">
        <v>0.58070601851851855</v>
      </c>
      <c r="G49688" s="1">
        <v>45168</v>
      </c>
    </row>
    <row r="49689" spans="1:7" x14ac:dyDescent="0.25">
      <c r="A49689">
        <v>1082</v>
      </c>
      <c r="B49689">
        <v>1</v>
      </c>
      <c r="C49689" t="s">
        <v>6</v>
      </c>
      <c r="D49689" t="s">
        <v>32543</v>
      </c>
      <c r="E49689" t="s">
        <v>28665</v>
      </c>
      <c r="F49689" s="5">
        <v>0.58091435185185192</v>
      </c>
      <c r="G49689" s="1">
        <v>45168</v>
      </c>
    </row>
    <row r="49690" spans="1:7" x14ac:dyDescent="0.25">
      <c r="A49690">
        <v>1083</v>
      </c>
      <c r="B49690">
        <v>1</v>
      </c>
      <c r="C49690" t="s">
        <v>6</v>
      </c>
      <c r="D49690" t="s">
        <v>32543</v>
      </c>
      <c r="E49690" t="s">
        <v>28654</v>
      </c>
      <c r="F49690" s="5">
        <v>0.58111111111111113</v>
      </c>
      <c r="G49690" s="1">
        <v>45168</v>
      </c>
    </row>
    <row r="49691" spans="1:7" x14ac:dyDescent="0.25">
      <c r="A49691">
        <v>1084</v>
      </c>
      <c r="B49691">
        <v>1</v>
      </c>
      <c r="C49691" t="s">
        <v>6</v>
      </c>
      <c r="D49691" t="s">
        <v>32543</v>
      </c>
      <c r="E49691" t="s">
        <v>28651</v>
      </c>
      <c r="F49691" s="5">
        <v>0.58135416666666673</v>
      </c>
      <c r="G49691" s="1">
        <v>45168</v>
      </c>
    </row>
    <row r="49692" spans="1:7" x14ac:dyDescent="0.25">
      <c r="A49692">
        <v>1085</v>
      </c>
      <c r="B49692">
        <v>1</v>
      </c>
      <c r="C49692" t="s">
        <v>6</v>
      </c>
      <c r="D49692" t="s">
        <v>32543</v>
      </c>
      <c r="E49692" t="s">
        <v>28657</v>
      </c>
      <c r="F49692" s="5">
        <v>0.58178240740740739</v>
      </c>
      <c r="G49692" s="1">
        <v>45168</v>
      </c>
    </row>
    <row r="49693" spans="1:7" x14ac:dyDescent="0.25">
      <c r="A49693">
        <v>1086</v>
      </c>
      <c r="B49693">
        <v>1</v>
      </c>
      <c r="C49693" t="s">
        <v>6</v>
      </c>
      <c r="D49693" t="s">
        <v>32543</v>
      </c>
      <c r="E49693" t="s">
        <v>28660</v>
      </c>
      <c r="F49693" s="5">
        <v>0.5820833333333334</v>
      </c>
      <c r="G49693" s="1">
        <v>45168</v>
      </c>
    </row>
    <row r="49694" spans="1:7" x14ac:dyDescent="0.25">
      <c r="A49694">
        <v>1087</v>
      </c>
      <c r="B49694">
        <v>4</v>
      </c>
      <c r="C49694" t="s">
        <v>15</v>
      </c>
      <c r="D49694" t="s">
        <v>32546</v>
      </c>
      <c r="E49694" t="s">
        <v>29863</v>
      </c>
      <c r="F49694" s="5">
        <v>0.58252314814814821</v>
      </c>
      <c r="G49694" s="1">
        <v>45168</v>
      </c>
    </row>
    <row r="49695" spans="1:7" x14ac:dyDescent="0.25">
      <c r="A49695">
        <v>1088</v>
      </c>
      <c r="B49695">
        <v>1</v>
      </c>
      <c r="C49695" t="s">
        <v>6</v>
      </c>
      <c r="D49695" t="s">
        <v>32543</v>
      </c>
      <c r="E49695" t="s">
        <v>28663</v>
      </c>
      <c r="F49695" s="5">
        <v>0.58305555555555555</v>
      </c>
      <c r="G49695" s="1">
        <v>45168</v>
      </c>
    </row>
    <row r="49696" spans="1:7" x14ac:dyDescent="0.25">
      <c r="A49696">
        <v>1089</v>
      </c>
      <c r="B49696">
        <v>1</v>
      </c>
      <c r="C49696" t="s">
        <v>6</v>
      </c>
      <c r="D49696" t="s">
        <v>32543</v>
      </c>
      <c r="E49696" t="s">
        <v>28648</v>
      </c>
      <c r="F49696" s="5">
        <v>0.58327546296296295</v>
      </c>
      <c r="G49696" s="1">
        <v>45168</v>
      </c>
    </row>
    <row r="49697" spans="1:7" x14ac:dyDescent="0.25">
      <c r="A49697">
        <v>1090</v>
      </c>
      <c r="B49697">
        <v>1</v>
      </c>
      <c r="C49697" t="s">
        <v>6</v>
      </c>
      <c r="D49697" t="s">
        <v>32543</v>
      </c>
      <c r="E49697" t="s">
        <v>28671</v>
      </c>
      <c r="F49697" s="5">
        <v>0.5835069444444444</v>
      </c>
      <c r="G49697" s="1">
        <v>45168</v>
      </c>
    </row>
    <row r="49698" spans="1:7" x14ac:dyDescent="0.25">
      <c r="A49698">
        <v>1091</v>
      </c>
      <c r="B49698">
        <v>1</v>
      </c>
      <c r="C49698" t="s">
        <v>6</v>
      </c>
      <c r="D49698" t="s">
        <v>32543</v>
      </c>
      <c r="E49698" t="s">
        <v>28668</v>
      </c>
      <c r="F49698" s="5">
        <v>0.58369212962962969</v>
      </c>
      <c r="G49698" s="1">
        <v>45168</v>
      </c>
    </row>
    <row r="49699" spans="1:7" x14ac:dyDescent="0.25">
      <c r="A49699">
        <v>1092</v>
      </c>
      <c r="B49699">
        <v>1</v>
      </c>
      <c r="C49699" t="s">
        <v>6</v>
      </c>
      <c r="D49699" t="s">
        <v>32543</v>
      </c>
      <c r="E49699" t="s">
        <v>28691</v>
      </c>
      <c r="F49699" s="5">
        <v>0.58421296296296299</v>
      </c>
      <c r="G49699" s="1">
        <v>45168</v>
      </c>
    </row>
    <row r="49700" spans="1:7" x14ac:dyDescent="0.25">
      <c r="A49700">
        <v>1093</v>
      </c>
      <c r="B49700">
        <v>1</v>
      </c>
      <c r="C49700" t="s">
        <v>6</v>
      </c>
      <c r="D49700" t="s">
        <v>32543</v>
      </c>
      <c r="E49700" t="s">
        <v>28694</v>
      </c>
      <c r="F49700" s="5">
        <v>0.58437499999999998</v>
      </c>
      <c r="G49700" s="1">
        <v>45168</v>
      </c>
    </row>
    <row r="49701" spans="1:7" x14ac:dyDescent="0.25">
      <c r="A49701">
        <v>1094</v>
      </c>
      <c r="B49701">
        <v>1</v>
      </c>
      <c r="C49701" t="s">
        <v>6</v>
      </c>
      <c r="D49701" t="s">
        <v>32543</v>
      </c>
      <c r="E49701" t="s">
        <v>28697</v>
      </c>
      <c r="F49701" s="5">
        <v>0.58452546296296293</v>
      </c>
      <c r="G49701" s="1">
        <v>45168</v>
      </c>
    </row>
    <row r="49702" spans="1:7" x14ac:dyDescent="0.25">
      <c r="A49702">
        <v>1095</v>
      </c>
      <c r="B49702">
        <v>1</v>
      </c>
      <c r="C49702" t="s">
        <v>6</v>
      </c>
      <c r="D49702" t="s">
        <v>32543</v>
      </c>
      <c r="E49702" t="s">
        <v>28703</v>
      </c>
      <c r="F49702" s="5">
        <v>0.58483796296296298</v>
      </c>
      <c r="G49702" s="1">
        <v>45168</v>
      </c>
    </row>
    <row r="49703" spans="1:7" x14ac:dyDescent="0.25">
      <c r="A49703">
        <v>1096</v>
      </c>
      <c r="B49703">
        <v>1</v>
      </c>
      <c r="C49703" t="s">
        <v>6</v>
      </c>
      <c r="D49703" t="s">
        <v>32543</v>
      </c>
      <c r="E49703" t="s">
        <v>28700</v>
      </c>
      <c r="F49703" s="5">
        <v>0.58498842592592593</v>
      </c>
      <c r="G49703" s="1">
        <v>45168</v>
      </c>
    </row>
    <row r="49704" spans="1:7" x14ac:dyDescent="0.25">
      <c r="A49704">
        <v>1097</v>
      </c>
      <c r="B49704">
        <v>1</v>
      </c>
      <c r="C49704" t="s">
        <v>6</v>
      </c>
      <c r="D49704" t="s">
        <v>32543</v>
      </c>
      <c r="E49704" t="s">
        <v>28674</v>
      </c>
      <c r="F49704" s="5">
        <v>0.58519675925925929</v>
      </c>
      <c r="G49704" s="1">
        <v>45168</v>
      </c>
    </row>
    <row r="49705" spans="1:7" x14ac:dyDescent="0.25">
      <c r="A49705">
        <v>1098</v>
      </c>
      <c r="B49705">
        <v>1</v>
      </c>
      <c r="C49705" t="s">
        <v>6</v>
      </c>
      <c r="D49705" t="s">
        <v>32543</v>
      </c>
      <c r="E49705" t="s">
        <v>28677</v>
      </c>
      <c r="F49705" s="5">
        <v>0.58561342592592591</v>
      </c>
      <c r="G49705" s="1">
        <v>45168</v>
      </c>
    </row>
    <row r="49706" spans="1:7" x14ac:dyDescent="0.25">
      <c r="A49706">
        <v>1099</v>
      </c>
      <c r="B49706">
        <v>1</v>
      </c>
      <c r="C49706" t="s">
        <v>6</v>
      </c>
      <c r="D49706" t="s">
        <v>32543</v>
      </c>
      <c r="E49706" t="s">
        <v>28680</v>
      </c>
      <c r="F49706" s="5">
        <v>0.58581018518518524</v>
      </c>
      <c r="G49706" s="1">
        <v>45168</v>
      </c>
    </row>
    <row r="49707" spans="1:7" x14ac:dyDescent="0.25">
      <c r="A49707">
        <v>1100</v>
      </c>
      <c r="B49707">
        <v>1</v>
      </c>
      <c r="C49707" t="s">
        <v>6</v>
      </c>
      <c r="D49707" t="s">
        <v>32543</v>
      </c>
      <c r="E49707" t="s">
        <v>28683</v>
      </c>
      <c r="F49707" s="5">
        <v>0.58601851851851849</v>
      </c>
      <c r="G49707" s="1">
        <v>45168</v>
      </c>
    </row>
    <row r="49708" spans="1:7" x14ac:dyDescent="0.25">
      <c r="A49708">
        <v>1101</v>
      </c>
      <c r="B49708">
        <v>1</v>
      </c>
      <c r="C49708" t="s">
        <v>6</v>
      </c>
      <c r="D49708" t="s">
        <v>32543</v>
      </c>
      <c r="E49708" t="s">
        <v>28685</v>
      </c>
      <c r="F49708" s="5">
        <v>0.58618055555555559</v>
      </c>
      <c r="G49708" s="1">
        <v>45168</v>
      </c>
    </row>
    <row r="49709" spans="1:7" x14ac:dyDescent="0.25">
      <c r="A49709">
        <v>1102</v>
      </c>
      <c r="B49709">
        <v>1</v>
      </c>
      <c r="C49709" t="s">
        <v>6</v>
      </c>
      <c r="D49709" t="s">
        <v>32543</v>
      </c>
      <c r="E49709" t="s">
        <v>28688</v>
      </c>
      <c r="F49709" s="5">
        <v>0.5864583333333333</v>
      </c>
      <c r="G49709" s="1">
        <v>45168</v>
      </c>
    </row>
    <row r="49710" spans="1:7" x14ac:dyDescent="0.25">
      <c r="A49710">
        <v>1103</v>
      </c>
      <c r="B49710">
        <v>1</v>
      </c>
      <c r="C49710" t="s">
        <v>6</v>
      </c>
      <c r="D49710" t="s">
        <v>32543</v>
      </c>
      <c r="E49710" t="s">
        <v>28739</v>
      </c>
      <c r="F49710" s="5">
        <v>0.58861111111111108</v>
      </c>
      <c r="G49710" s="1">
        <v>45168</v>
      </c>
    </row>
    <row r="49711" spans="1:7" x14ac:dyDescent="0.25">
      <c r="A49711">
        <v>1104</v>
      </c>
      <c r="B49711">
        <v>4</v>
      </c>
      <c r="C49711" t="s">
        <v>15</v>
      </c>
      <c r="D49711" t="s">
        <v>32546</v>
      </c>
      <c r="E49711" t="s">
        <v>29866</v>
      </c>
      <c r="F49711" s="5">
        <v>0.58929398148148149</v>
      </c>
      <c r="G49711" s="1">
        <v>45168</v>
      </c>
    </row>
    <row r="49712" spans="1:7" x14ac:dyDescent="0.25">
      <c r="A49712">
        <v>1105</v>
      </c>
      <c r="B49712">
        <v>1</v>
      </c>
      <c r="C49712" t="s">
        <v>6</v>
      </c>
      <c r="D49712" t="s">
        <v>32543</v>
      </c>
      <c r="E49712" t="s">
        <v>28745</v>
      </c>
      <c r="F49712" s="5">
        <v>0.58951388888888889</v>
      </c>
      <c r="G49712" s="1">
        <v>45168</v>
      </c>
    </row>
    <row r="49713" spans="1:7" x14ac:dyDescent="0.25">
      <c r="A49713">
        <v>1106</v>
      </c>
      <c r="B49713">
        <v>1</v>
      </c>
      <c r="C49713" t="s">
        <v>6</v>
      </c>
      <c r="D49713" t="s">
        <v>32543</v>
      </c>
      <c r="E49713" t="s">
        <v>28742</v>
      </c>
      <c r="F49713" s="5">
        <v>0.58972222222222215</v>
      </c>
      <c r="G49713" s="1">
        <v>45168</v>
      </c>
    </row>
    <row r="49714" spans="1:7" x14ac:dyDescent="0.25">
      <c r="A49714">
        <v>1107</v>
      </c>
      <c r="B49714">
        <v>1</v>
      </c>
      <c r="C49714" t="s">
        <v>6</v>
      </c>
      <c r="D49714" t="s">
        <v>32543</v>
      </c>
      <c r="E49714" t="s">
        <v>28736</v>
      </c>
      <c r="F49714" s="5">
        <v>0.58988425925925925</v>
      </c>
      <c r="G49714" s="1">
        <v>45168</v>
      </c>
    </row>
    <row r="49715" spans="1:7" x14ac:dyDescent="0.25">
      <c r="A49715">
        <v>1108</v>
      </c>
      <c r="B49715">
        <v>1</v>
      </c>
      <c r="C49715" t="s">
        <v>6</v>
      </c>
      <c r="D49715" t="s">
        <v>32543</v>
      </c>
      <c r="E49715" t="s">
        <v>28733</v>
      </c>
      <c r="F49715" s="5">
        <v>0.59009259259259261</v>
      </c>
      <c r="G49715" s="1">
        <v>45168</v>
      </c>
    </row>
    <row r="49716" spans="1:7" x14ac:dyDescent="0.25">
      <c r="A49716">
        <v>1109</v>
      </c>
      <c r="B49716">
        <v>1</v>
      </c>
      <c r="C49716" t="s">
        <v>6</v>
      </c>
      <c r="D49716" t="s">
        <v>32543</v>
      </c>
      <c r="E49716" t="s">
        <v>28730</v>
      </c>
      <c r="F49716" s="5">
        <v>0.59035879629629628</v>
      </c>
      <c r="G49716" s="1">
        <v>45168</v>
      </c>
    </row>
    <row r="49717" spans="1:7" x14ac:dyDescent="0.25">
      <c r="A49717">
        <v>1110</v>
      </c>
      <c r="B49717">
        <v>1</v>
      </c>
      <c r="C49717" t="s">
        <v>6</v>
      </c>
      <c r="D49717" t="s">
        <v>32543</v>
      </c>
      <c r="E49717" t="s">
        <v>28727</v>
      </c>
      <c r="F49717" s="5">
        <v>0.59060185185185188</v>
      </c>
      <c r="G49717" s="1">
        <v>45168</v>
      </c>
    </row>
    <row r="49718" spans="1:7" x14ac:dyDescent="0.25">
      <c r="A49718">
        <v>1111</v>
      </c>
      <c r="B49718">
        <v>1</v>
      </c>
      <c r="C49718" t="s">
        <v>6</v>
      </c>
      <c r="D49718" t="s">
        <v>32543</v>
      </c>
      <c r="E49718" t="s">
        <v>28724</v>
      </c>
      <c r="F49718" s="5">
        <v>0.59078703703703705</v>
      </c>
      <c r="G49718" s="1">
        <v>45168</v>
      </c>
    </row>
    <row r="49719" spans="1:7" x14ac:dyDescent="0.25">
      <c r="A49719">
        <v>1112</v>
      </c>
      <c r="B49719">
        <v>1</v>
      </c>
      <c r="C49719" t="s">
        <v>6</v>
      </c>
      <c r="D49719" t="s">
        <v>32543</v>
      </c>
      <c r="E49719" t="s">
        <v>28718</v>
      </c>
      <c r="F49719" s="5">
        <v>0.59097222222222223</v>
      </c>
      <c r="G49719" s="1">
        <v>45168</v>
      </c>
    </row>
    <row r="49720" spans="1:7" x14ac:dyDescent="0.25">
      <c r="A49720">
        <v>1113</v>
      </c>
      <c r="B49720">
        <v>1</v>
      </c>
      <c r="C49720" t="s">
        <v>6</v>
      </c>
      <c r="D49720" t="s">
        <v>32543</v>
      </c>
      <c r="E49720" t="s">
        <v>28721</v>
      </c>
      <c r="F49720" s="5">
        <v>0.59119212962962964</v>
      </c>
      <c r="G49720" s="1">
        <v>45168</v>
      </c>
    </row>
    <row r="49721" spans="1:7" x14ac:dyDescent="0.25">
      <c r="A49721">
        <v>1114</v>
      </c>
      <c r="B49721">
        <v>1</v>
      </c>
      <c r="C49721" t="s">
        <v>6</v>
      </c>
      <c r="D49721" t="s">
        <v>32543</v>
      </c>
      <c r="E49721" t="s">
        <v>28715</v>
      </c>
      <c r="F49721" s="5">
        <v>0.59137731481481481</v>
      </c>
      <c r="G49721" s="1">
        <v>45168</v>
      </c>
    </row>
    <row r="49722" spans="1:7" x14ac:dyDescent="0.25">
      <c r="A49722">
        <v>1115</v>
      </c>
      <c r="B49722">
        <v>1</v>
      </c>
      <c r="C49722" t="s">
        <v>6</v>
      </c>
      <c r="D49722" t="s">
        <v>32543</v>
      </c>
      <c r="E49722" t="s">
        <v>28709</v>
      </c>
      <c r="F49722" s="5">
        <v>0.5915393518518518</v>
      </c>
      <c r="G49722" s="1">
        <v>45168</v>
      </c>
    </row>
    <row r="49723" spans="1:7" x14ac:dyDescent="0.25">
      <c r="A49723">
        <v>1116</v>
      </c>
      <c r="B49723">
        <v>1</v>
      </c>
      <c r="C49723" t="s">
        <v>6</v>
      </c>
      <c r="D49723" t="s">
        <v>32543</v>
      </c>
      <c r="E49723" t="s">
        <v>28706</v>
      </c>
      <c r="F49723" s="5">
        <v>0.59172453703703709</v>
      </c>
      <c r="G49723" s="1">
        <v>45168</v>
      </c>
    </row>
    <row r="49724" spans="1:7" x14ac:dyDescent="0.25">
      <c r="A49724">
        <v>1117</v>
      </c>
      <c r="B49724">
        <v>1</v>
      </c>
      <c r="C49724" t="s">
        <v>6</v>
      </c>
      <c r="D49724" t="s">
        <v>32543</v>
      </c>
      <c r="E49724" t="s">
        <v>28712</v>
      </c>
      <c r="F49724" s="5">
        <v>0.59255787037037033</v>
      </c>
      <c r="G49724" s="1">
        <v>45168</v>
      </c>
    </row>
    <row r="49725" spans="1:7" x14ac:dyDescent="0.25">
      <c r="A49725">
        <v>1118</v>
      </c>
      <c r="B49725">
        <v>4</v>
      </c>
      <c r="C49725" t="s">
        <v>15</v>
      </c>
      <c r="D49725" t="s">
        <v>32546</v>
      </c>
      <c r="E49725" t="s">
        <v>29869</v>
      </c>
      <c r="F49725" s="5">
        <v>0.59482638888888884</v>
      </c>
      <c r="G49725" s="1">
        <v>45168</v>
      </c>
    </row>
    <row r="49726" spans="1:7" x14ac:dyDescent="0.25">
      <c r="A49726">
        <v>1119</v>
      </c>
      <c r="B49726">
        <v>1</v>
      </c>
      <c r="C49726" t="s">
        <v>6</v>
      </c>
      <c r="D49726" t="s">
        <v>32543</v>
      </c>
      <c r="E49726" t="s">
        <v>28748</v>
      </c>
      <c r="F49726" s="5">
        <v>0.59828703703703701</v>
      </c>
      <c r="G49726" s="1">
        <v>45168</v>
      </c>
    </row>
    <row r="49727" spans="1:7" x14ac:dyDescent="0.25">
      <c r="A49727">
        <v>1120</v>
      </c>
      <c r="B49727">
        <v>1</v>
      </c>
      <c r="C49727" t="s">
        <v>6</v>
      </c>
      <c r="D49727" t="s">
        <v>32543</v>
      </c>
      <c r="E49727" t="s">
        <v>28751</v>
      </c>
      <c r="F49727" s="5">
        <v>0.59851851851851856</v>
      </c>
      <c r="G49727" s="1">
        <v>45168</v>
      </c>
    </row>
    <row r="49728" spans="1:7" x14ac:dyDescent="0.25">
      <c r="A49728">
        <v>1121</v>
      </c>
      <c r="B49728">
        <v>1</v>
      </c>
      <c r="C49728" t="s">
        <v>6</v>
      </c>
      <c r="D49728" t="s">
        <v>32543</v>
      </c>
      <c r="E49728" t="s">
        <v>28766</v>
      </c>
      <c r="F49728" s="5">
        <v>0.60366898148148151</v>
      </c>
      <c r="G49728" s="1">
        <v>45168</v>
      </c>
    </row>
    <row r="49729" spans="1:7" x14ac:dyDescent="0.25">
      <c r="A49729">
        <v>1122</v>
      </c>
      <c r="B49729">
        <v>4</v>
      </c>
      <c r="C49729" t="s">
        <v>15</v>
      </c>
      <c r="D49729" t="s">
        <v>32543</v>
      </c>
      <c r="E49729" t="s">
        <v>28008</v>
      </c>
      <c r="F49729" s="5">
        <v>0.60499999999999998</v>
      </c>
      <c r="G49729" s="1">
        <v>45168</v>
      </c>
    </row>
    <row r="49730" spans="1:7" x14ac:dyDescent="0.25">
      <c r="A49730">
        <v>1123</v>
      </c>
      <c r="B49730">
        <v>4</v>
      </c>
      <c r="C49730" t="s">
        <v>15</v>
      </c>
      <c r="D49730" t="s">
        <v>32543</v>
      </c>
      <c r="E49730" t="s">
        <v>28005</v>
      </c>
      <c r="F49730" s="5">
        <v>0.60515046296296293</v>
      </c>
      <c r="G49730" s="1">
        <v>45168</v>
      </c>
    </row>
    <row r="49731" spans="1:7" x14ac:dyDescent="0.25">
      <c r="A49731">
        <v>1124</v>
      </c>
      <c r="B49731">
        <v>4</v>
      </c>
      <c r="C49731" t="s">
        <v>15</v>
      </c>
      <c r="D49731" t="s">
        <v>32543</v>
      </c>
      <c r="E49731" t="s">
        <v>28002</v>
      </c>
      <c r="F49731" s="5">
        <v>0.60528935185185184</v>
      </c>
      <c r="G49731" s="1">
        <v>45168</v>
      </c>
    </row>
    <row r="49732" spans="1:7" x14ac:dyDescent="0.25">
      <c r="A49732">
        <v>1125</v>
      </c>
      <c r="B49732">
        <v>4</v>
      </c>
      <c r="C49732" t="s">
        <v>15</v>
      </c>
      <c r="D49732" t="s">
        <v>32543</v>
      </c>
      <c r="E49732" t="s">
        <v>27999</v>
      </c>
      <c r="F49732" s="5">
        <v>0.60549768518518521</v>
      </c>
      <c r="G49732" s="1">
        <v>45168</v>
      </c>
    </row>
    <row r="49733" spans="1:7" x14ac:dyDescent="0.25">
      <c r="A49733">
        <v>1126</v>
      </c>
      <c r="B49733">
        <v>4</v>
      </c>
      <c r="C49733" t="s">
        <v>15</v>
      </c>
      <c r="D49733" t="s">
        <v>32543</v>
      </c>
      <c r="E49733" t="s">
        <v>27996</v>
      </c>
      <c r="F49733" s="5">
        <v>0.60607638888888882</v>
      </c>
      <c r="G49733" s="1">
        <v>45168</v>
      </c>
    </row>
    <row r="49734" spans="1:7" x14ac:dyDescent="0.25">
      <c r="A49734">
        <v>1127</v>
      </c>
      <c r="B49734">
        <v>4</v>
      </c>
      <c r="C49734" t="s">
        <v>15</v>
      </c>
      <c r="D49734" t="s">
        <v>32543</v>
      </c>
      <c r="E49734" t="s">
        <v>27993</v>
      </c>
      <c r="F49734" s="5">
        <v>0.60621527777777773</v>
      </c>
      <c r="G49734" s="1">
        <v>45168</v>
      </c>
    </row>
    <row r="49735" spans="1:7" x14ac:dyDescent="0.25">
      <c r="A49735">
        <v>1128</v>
      </c>
      <c r="B49735">
        <v>4</v>
      </c>
      <c r="C49735" t="s">
        <v>15</v>
      </c>
      <c r="D49735" t="s">
        <v>32543</v>
      </c>
      <c r="E49735" t="s">
        <v>27990</v>
      </c>
      <c r="F49735" s="5">
        <v>0.60636574074074068</v>
      </c>
      <c r="G49735" s="1">
        <v>45168</v>
      </c>
    </row>
    <row r="49736" spans="1:7" x14ac:dyDescent="0.25">
      <c r="A49736">
        <v>1129</v>
      </c>
      <c r="B49736">
        <v>4</v>
      </c>
      <c r="C49736" t="s">
        <v>15</v>
      </c>
      <c r="D49736" t="s">
        <v>32543</v>
      </c>
      <c r="E49736" t="s">
        <v>27987</v>
      </c>
      <c r="F49736" s="5">
        <v>0.60653935185185182</v>
      </c>
      <c r="G49736" s="1">
        <v>45168</v>
      </c>
    </row>
    <row r="49737" spans="1:7" x14ac:dyDescent="0.25">
      <c r="A49737">
        <v>1130</v>
      </c>
      <c r="B49737">
        <v>4</v>
      </c>
      <c r="C49737" t="s">
        <v>15</v>
      </c>
      <c r="D49737" t="s">
        <v>32543</v>
      </c>
      <c r="E49737" t="s">
        <v>27984</v>
      </c>
      <c r="F49737" s="5">
        <v>0.60667824074074073</v>
      </c>
      <c r="G49737" s="1">
        <v>45168</v>
      </c>
    </row>
    <row r="49738" spans="1:7" x14ac:dyDescent="0.25">
      <c r="A49738">
        <v>1131</v>
      </c>
      <c r="B49738">
        <v>4</v>
      </c>
      <c r="C49738" t="s">
        <v>15</v>
      </c>
      <c r="D49738" t="s">
        <v>32543</v>
      </c>
      <c r="E49738" t="s">
        <v>27981</v>
      </c>
      <c r="F49738" s="5">
        <v>0.60730324074074071</v>
      </c>
      <c r="G49738" s="1">
        <v>45168</v>
      </c>
    </row>
    <row r="49739" spans="1:7" x14ac:dyDescent="0.25">
      <c r="A49739">
        <v>1132</v>
      </c>
      <c r="B49739">
        <v>4</v>
      </c>
      <c r="C49739" t="s">
        <v>15</v>
      </c>
      <c r="D49739" t="s">
        <v>32543</v>
      </c>
      <c r="E49739" t="s">
        <v>27978</v>
      </c>
      <c r="F49739" s="5">
        <v>0.60746527777777781</v>
      </c>
      <c r="G49739" s="1">
        <v>45168</v>
      </c>
    </row>
    <row r="49740" spans="1:7" x14ac:dyDescent="0.25">
      <c r="A49740">
        <v>1133</v>
      </c>
      <c r="B49740">
        <v>4</v>
      </c>
      <c r="C49740" t="s">
        <v>15</v>
      </c>
      <c r="D49740" t="s">
        <v>32543</v>
      </c>
      <c r="E49740" t="s">
        <v>27975</v>
      </c>
      <c r="F49740" s="5">
        <v>0.60760416666666661</v>
      </c>
      <c r="G49740" s="1">
        <v>45168</v>
      </c>
    </row>
    <row r="49741" spans="1:7" x14ac:dyDescent="0.25">
      <c r="A49741">
        <v>1134</v>
      </c>
      <c r="B49741">
        <v>1</v>
      </c>
      <c r="C49741" t="s">
        <v>6</v>
      </c>
      <c r="D49741" t="s">
        <v>32543</v>
      </c>
      <c r="E49741" t="s">
        <v>28757</v>
      </c>
      <c r="F49741" s="5">
        <v>0.60846064814814815</v>
      </c>
      <c r="G49741" s="1">
        <v>45168</v>
      </c>
    </row>
    <row r="49742" spans="1:7" x14ac:dyDescent="0.25">
      <c r="A49742">
        <v>1135</v>
      </c>
      <c r="B49742">
        <v>1</v>
      </c>
      <c r="C49742" t="s">
        <v>6</v>
      </c>
      <c r="D49742" t="s">
        <v>32543</v>
      </c>
      <c r="E49742" t="s">
        <v>28760</v>
      </c>
      <c r="F49742" s="5">
        <v>0.60872685185185182</v>
      </c>
      <c r="G49742" s="1">
        <v>45168</v>
      </c>
    </row>
    <row r="49743" spans="1:7" x14ac:dyDescent="0.25">
      <c r="A49743">
        <v>1136</v>
      </c>
      <c r="B49743">
        <v>4</v>
      </c>
      <c r="C49743" t="s">
        <v>15</v>
      </c>
      <c r="D49743" t="s">
        <v>32543</v>
      </c>
      <c r="E49743" t="s">
        <v>27972</v>
      </c>
      <c r="F49743" s="5">
        <v>0.60877314814814809</v>
      </c>
      <c r="G49743" s="1">
        <v>45168</v>
      </c>
    </row>
    <row r="49744" spans="1:7" x14ac:dyDescent="0.25">
      <c r="A49744">
        <v>1137</v>
      </c>
      <c r="B49744">
        <v>1</v>
      </c>
      <c r="C49744" t="s">
        <v>6</v>
      </c>
      <c r="D49744" t="s">
        <v>32543</v>
      </c>
      <c r="E49744" t="s">
        <v>28769</v>
      </c>
      <c r="F49744" s="5">
        <v>0.60890046296296296</v>
      </c>
      <c r="G49744" s="1">
        <v>45168</v>
      </c>
    </row>
    <row r="49745" spans="1:7" x14ac:dyDescent="0.25">
      <c r="A49745">
        <v>1138</v>
      </c>
      <c r="B49745">
        <v>1</v>
      </c>
      <c r="C49745" t="s">
        <v>6</v>
      </c>
      <c r="D49745" t="s">
        <v>32543</v>
      </c>
      <c r="E49745" t="s">
        <v>28772</v>
      </c>
      <c r="F49745" s="5">
        <v>0.60905092592592591</v>
      </c>
      <c r="G49745" s="1">
        <v>45168</v>
      </c>
    </row>
    <row r="49746" spans="1:7" x14ac:dyDescent="0.25">
      <c r="A49746">
        <v>1139</v>
      </c>
      <c r="B49746">
        <v>4</v>
      </c>
      <c r="C49746" t="s">
        <v>15</v>
      </c>
      <c r="D49746" t="s">
        <v>32543</v>
      </c>
      <c r="E49746" t="s">
        <v>27969</v>
      </c>
      <c r="F49746" s="5">
        <v>0.60906249999999995</v>
      </c>
      <c r="G49746" s="1">
        <v>45168</v>
      </c>
    </row>
    <row r="49747" spans="1:7" x14ac:dyDescent="0.25">
      <c r="A49747">
        <v>1140</v>
      </c>
      <c r="B49747">
        <v>4</v>
      </c>
      <c r="C49747" t="s">
        <v>15</v>
      </c>
      <c r="D49747" t="s">
        <v>32543</v>
      </c>
      <c r="E49747" t="s">
        <v>27966</v>
      </c>
      <c r="F49747" s="5">
        <v>0.60923611111111109</v>
      </c>
      <c r="G49747" s="1">
        <v>45168</v>
      </c>
    </row>
    <row r="49748" spans="1:7" x14ac:dyDescent="0.25">
      <c r="A49748">
        <v>1141</v>
      </c>
      <c r="B49748">
        <v>1</v>
      </c>
      <c r="C49748" t="s">
        <v>6</v>
      </c>
      <c r="D49748" t="s">
        <v>32543</v>
      </c>
      <c r="E49748" t="s">
        <v>28754</v>
      </c>
      <c r="F49748" s="5">
        <v>0.60924768518518524</v>
      </c>
      <c r="G49748" s="1">
        <v>45168</v>
      </c>
    </row>
    <row r="49749" spans="1:7" x14ac:dyDescent="0.25">
      <c r="A49749">
        <v>1142</v>
      </c>
      <c r="B49749">
        <v>4</v>
      </c>
      <c r="C49749" t="s">
        <v>15</v>
      </c>
      <c r="D49749" t="s">
        <v>32543</v>
      </c>
      <c r="E49749" t="s">
        <v>27963</v>
      </c>
      <c r="F49749" s="5">
        <v>0.60946759259259264</v>
      </c>
      <c r="G49749" s="1">
        <v>45168</v>
      </c>
    </row>
    <row r="49750" spans="1:7" x14ac:dyDescent="0.25">
      <c r="A49750">
        <v>1143</v>
      </c>
      <c r="B49750">
        <v>1</v>
      </c>
      <c r="C49750" t="s">
        <v>6</v>
      </c>
      <c r="D49750" t="s">
        <v>32543</v>
      </c>
      <c r="E49750" t="s">
        <v>28809</v>
      </c>
      <c r="F49750" s="5">
        <v>0.60961805555555559</v>
      </c>
      <c r="G49750" s="1">
        <v>45168</v>
      </c>
    </row>
    <row r="49751" spans="1:7" x14ac:dyDescent="0.25">
      <c r="A49751">
        <v>1144</v>
      </c>
      <c r="B49751">
        <v>4</v>
      </c>
      <c r="C49751" t="s">
        <v>15</v>
      </c>
      <c r="D49751" t="s">
        <v>32543</v>
      </c>
      <c r="E49751" t="s">
        <v>27960</v>
      </c>
      <c r="F49751" s="5">
        <v>0.60968750000000005</v>
      </c>
      <c r="G49751" s="1">
        <v>45168</v>
      </c>
    </row>
    <row r="49752" spans="1:7" x14ac:dyDescent="0.25">
      <c r="A49752">
        <v>1145</v>
      </c>
      <c r="B49752">
        <v>1</v>
      </c>
      <c r="C49752" t="s">
        <v>6</v>
      </c>
      <c r="D49752" t="s">
        <v>32543</v>
      </c>
      <c r="E49752" t="s">
        <v>28806</v>
      </c>
      <c r="F49752" s="5">
        <v>0.60976851851851854</v>
      </c>
      <c r="G49752" s="1">
        <v>45168</v>
      </c>
    </row>
    <row r="49753" spans="1:7" x14ac:dyDescent="0.25">
      <c r="A49753">
        <v>1146</v>
      </c>
      <c r="B49753">
        <v>4</v>
      </c>
      <c r="C49753" t="s">
        <v>15</v>
      </c>
      <c r="D49753" t="s">
        <v>32543</v>
      </c>
      <c r="E49753">
        <v>149032423</v>
      </c>
      <c r="F49753" s="5">
        <v>0.6098958333333333</v>
      </c>
      <c r="G49753" s="1">
        <v>45168</v>
      </c>
    </row>
    <row r="49754" spans="1:7" x14ac:dyDescent="0.25">
      <c r="A49754">
        <v>1147</v>
      </c>
      <c r="B49754">
        <v>1</v>
      </c>
      <c r="C49754" t="s">
        <v>6</v>
      </c>
      <c r="D49754" t="s">
        <v>32543</v>
      </c>
      <c r="E49754" t="s">
        <v>28824</v>
      </c>
      <c r="F49754" s="5">
        <v>0.60993055555555553</v>
      </c>
      <c r="G49754" s="1">
        <v>45168</v>
      </c>
    </row>
    <row r="49755" spans="1:7" x14ac:dyDescent="0.25">
      <c r="A49755">
        <v>1148</v>
      </c>
      <c r="B49755">
        <v>1</v>
      </c>
      <c r="C49755" t="s">
        <v>6</v>
      </c>
      <c r="D49755" t="s">
        <v>32543</v>
      </c>
      <c r="E49755" t="s">
        <v>28821</v>
      </c>
      <c r="F49755" s="5">
        <v>0.61016203703703698</v>
      </c>
      <c r="G49755" s="1">
        <v>45168</v>
      </c>
    </row>
    <row r="49756" spans="1:7" x14ac:dyDescent="0.25">
      <c r="A49756">
        <v>1149</v>
      </c>
      <c r="B49756">
        <v>1</v>
      </c>
      <c r="C49756" t="s">
        <v>6</v>
      </c>
      <c r="D49756" t="s">
        <v>32543</v>
      </c>
      <c r="E49756" t="s">
        <v>28800</v>
      </c>
      <c r="F49756" s="5">
        <v>0.61037037037037034</v>
      </c>
      <c r="G49756" s="1">
        <v>45168</v>
      </c>
    </row>
    <row r="49757" spans="1:7" x14ac:dyDescent="0.25">
      <c r="A49757">
        <v>1150</v>
      </c>
      <c r="B49757">
        <v>1</v>
      </c>
      <c r="C49757" t="s">
        <v>6</v>
      </c>
      <c r="D49757" t="s">
        <v>32543</v>
      </c>
      <c r="E49757" t="s">
        <v>28818</v>
      </c>
      <c r="F49757" s="5">
        <v>0.61069444444444443</v>
      </c>
      <c r="G49757" s="1">
        <v>45168</v>
      </c>
    </row>
    <row r="49758" spans="1:7" x14ac:dyDescent="0.25">
      <c r="A49758">
        <v>1151</v>
      </c>
      <c r="B49758">
        <v>1</v>
      </c>
      <c r="C49758" t="s">
        <v>6</v>
      </c>
      <c r="D49758" t="s">
        <v>32543</v>
      </c>
      <c r="E49758" t="s">
        <v>28797</v>
      </c>
      <c r="F49758" s="5">
        <v>0.61155092592592586</v>
      </c>
      <c r="G49758" s="1">
        <v>45168</v>
      </c>
    </row>
    <row r="49759" spans="1:7" x14ac:dyDescent="0.25">
      <c r="A49759">
        <v>1152</v>
      </c>
      <c r="B49759">
        <v>1</v>
      </c>
      <c r="C49759" t="s">
        <v>6</v>
      </c>
      <c r="D49759" t="s">
        <v>32543</v>
      </c>
      <c r="E49759" t="s">
        <v>28794</v>
      </c>
      <c r="F49759" s="5">
        <v>0.61187500000000006</v>
      </c>
      <c r="G49759" s="1">
        <v>45168</v>
      </c>
    </row>
    <row r="49760" spans="1:7" x14ac:dyDescent="0.25">
      <c r="A49760">
        <v>1153</v>
      </c>
      <c r="B49760">
        <v>1</v>
      </c>
      <c r="C49760" t="s">
        <v>6</v>
      </c>
      <c r="D49760" t="s">
        <v>32543</v>
      </c>
      <c r="E49760" t="s">
        <v>28812</v>
      </c>
      <c r="F49760" s="5">
        <v>0.61204861111111108</v>
      </c>
      <c r="G49760" s="1">
        <v>45168</v>
      </c>
    </row>
    <row r="49761" spans="1:7" x14ac:dyDescent="0.25">
      <c r="A49761">
        <v>1154</v>
      </c>
      <c r="B49761">
        <v>4</v>
      </c>
      <c r="C49761" t="s">
        <v>15</v>
      </c>
      <c r="D49761" t="s">
        <v>32543</v>
      </c>
      <c r="E49761" t="s">
        <v>27955</v>
      </c>
      <c r="F49761" s="5">
        <v>0.61211805555555554</v>
      </c>
      <c r="G49761" s="1">
        <v>45168</v>
      </c>
    </row>
    <row r="49762" spans="1:7" x14ac:dyDescent="0.25">
      <c r="A49762">
        <v>1155</v>
      </c>
      <c r="B49762">
        <v>1</v>
      </c>
      <c r="C49762" t="s">
        <v>6</v>
      </c>
      <c r="D49762" t="s">
        <v>32543</v>
      </c>
      <c r="E49762" t="s">
        <v>28827</v>
      </c>
      <c r="F49762" s="5">
        <v>0.61224537037037041</v>
      </c>
      <c r="G49762" s="1">
        <v>45168</v>
      </c>
    </row>
    <row r="49763" spans="1:7" x14ac:dyDescent="0.25">
      <c r="A49763">
        <v>1156</v>
      </c>
      <c r="B49763">
        <v>4</v>
      </c>
      <c r="C49763" t="s">
        <v>15</v>
      </c>
      <c r="D49763" t="s">
        <v>32543</v>
      </c>
      <c r="E49763" t="s">
        <v>27952</v>
      </c>
      <c r="F49763" s="5">
        <v>0.61236111111111113</v>
      </c>
      <c r="G49763" s="1">
        <v>45168</v>
      </c>
    </row>
    <row r="49764" spans="1:7" x14ac:dyDescent="0.25">
      <c r="A49764">
        <v>1157</v>
      </c>
      <c r="B49764">
        <v>1</v>
      </c>
      <c r="C49764" t="s">
        <v>6</v>
      </c>
      <c r="D49764" t="s">
        <v>32543</v>
      </c>
      <c r="E49764" t="s">
        <v>28815</v>
      </c>
      <c r="F49764" s="5">
        <v>0.6124074074074074</v>
      </c>
      <c r="G49764" s="1">
        <v>45168</v>
      </c>
    </row>
    <row r="49765" spans="1:7" x14ac:dyDescent="0.25">
      <c r="A49765">
        <v>1158</v>
      </c>
      <c r="B49765">
        <v>4</v>
      </c>
      <c r="C49765" t="s">
        <v>15</v>
      </c>
      <c r="D49765" t="s">
        <v>32543</v>
      </c>
      <c r="E49765" t="s">
        <v>27949</v>
      </c>
      <c r="F49765" s="5">
        <v>0.61255787037037035</v>
      </c>
      <c r="G49765" s="1">
        <v>45168</v>
      </c>
    </row>
    <row r="49766" spans="1:7" x14ac:dyDescent="0.25">
      <c r="A49766">
        <v>1159</v>
      </c>
      <c r="B49766">
        <v>1</v>
      </c>
      <c r="C49766" t="s">
        <v>6</v>
      </c>
      <c r="D49766" t="s">
        <v>32543</v>
      </c>
      <c r="E49766" t="s">
        <v>28830</v>
      </c>
      <c r="F49766" s="5">
        <v>0.61262731481481481</v>
      </c>
      <c r="G49766" s="1">
        <v>45168</v>
      </c>
    </row>
    <row r="49767" spans="1:7" x14ac:dyDescent="0.25">
      <c r="A49767">
        <v>1160</v>
      </c>
      <c r="B49767">
        <v>4</v>
      </c>
      <c r="C49767" t="s">
        <v>15</v>
      </c>
      <c r="D49767" t="s">
        <v>32543</v>
      </c>
      <c r="E49767" t="s">
        <v>27946</v>
      </c>
      <c r="F49767" s="5">
        <v>0.61271990740740734</v>
      </c>
      <c r="G49767" s="1">
        <v>45168</v>
      </c>
    </row>
    <row r="49768" spans="1:7" x14ac:dyDescent="0.25">
      <c r="A49768">
        <v>1161</v>
      </c>
      <c r="B49768">
        <v>1</v>
      </c>
      <c r="C49768" t="s">
        <v>6</v>
      </c>
      <c r="D49768" t="s">
        <v>32543</v>
      </c>
      <c r="E49768" t="s">
        <v>28791</v>
      </c>
      <c r="F49768" s="5">
        <v>0.61278935185185179</v>
      </c>
      <c r="G49768" s="1">
        <v>45168</v>
      </c>
    </row>
    <row r="49769" spans="1:7" x14ac:dyDescent="0.25">
      <c r="A49769">
        <v>1162</v>
      </c>
      <c r="B49769">
        <v>4</v>
      </c>
      <c r="C49769" t="s">
        <v>15</v>
      </c>
      <c r="D49769" t="s">
        <v>32543</v>
      </c>
      <c r="E49769" t="s">
        <v>27943</v>
      </c>
      <c r="F49769" s="5">
        <v>0.61285879629629625</v>
      </c>
      <c r="G49769" s="1">
        <v>45168</v>
      </c>
    </row>
    <row r="49770" spans="1:7" x14ac:dyDescent="0.25">
      <c r="A49770">
        <v>1163</v>
      </c>
      <c r="B49770">
        <v>4</v>
      </c>
      <c r="C49770" t="s">
        <v>15</v>
      </c>
      <c r="D49770" t="s">
        <v>32543</v>
      </c>
      <c r="E49770" t="s">
        <v>27940</v>
      </c>
      <c r="F49770" s="5">
        <v>0.6130092592592592</v>
      </c>
      <c r="G49770" s="1">
        <v>45168</v>
      </c>
    </row>
    <row r="49771" spans="1:7" x14ac:dyDescent="0.25">
      <c r="A49771">
        <v>1164</v>
      </c>
      <c r="B49771">
        <v>1</v>
      </c>
      <c r="C49771" t="s">
        <v>6</v>
      </c>
      <c r="D49771" t="s">
        <v>32543</v>
      </c>
      <c r="E49771" t="s">
        <v>28865</v>
      </c>
      <c r="F49771" s="5">
        <v>0.61304398148148154</v>
      </c>
      <c r="G49771" s="1">
        <v>45168</v>
      </c>
    </row>
    <row r="49772" spans="1:7" x14ac:dyDescent="0.25">
      <c r="A49772">
        <v>1165</v>
      </c>
      <c r="B49772">
        <v>4</v>
      </c>
      <c r="C49772" t="s">
        <v>15</v>
      </c>
      <c r="D49772" t="s">
        <v>32543</v>
      </c>
      <c r="E49772" t="s">
        <v>27937</v>
      </c>
      <c r="F49772" s="5">
        <v>0.61314814814814811</v>
      </c>
      <c r="G49772" s="1">
        <v>45168</v>
      </c>
    </row>
    <row r="49773" spans="1:7" x14ac:dyDescent="0.25">
      <c r="A49773">
        <v>1166</v>
      </c>
      <c r="B49773">
        <v>4</v>
      </c>
      <c r="C49773" t="s">
        <v>15</v>
      </c>
      <c r="D49773" t="s">
        <v>32543</v>
      </c>
      <c r="E49773" t="s">
        <v>27934</v>
      </c>
      <c r="F49773" s="5">
        <v>0.61329861111111106</v>
      </c>
      <c r="G49773" s="1">
        <v>45168</v>
      </c>
    </row>
    <row r="49774" spans="1:7" x14ac:dyDescent="0.25">
      <c r="A49774">
        <v>1167</v>
      </c>
      <c r="B49774">
        <v>1</v>
      </c>
      <c r="C49774" t="s">
        <v>6</v>
      </c>
      <c r="D49774" t="s">
        <v>32543</v>
      </c>
      <c r="E49774" t="s">
        <v>28862</v>
      </c>
      <c r="F49774" s="5">
        <v>0.6133333333333334</v>
      </c>
      <c r="G49774" s="1">
        <v>45168</v>
      </c>
    </row>
    <row r="49775" spans="1:7" x14ac:dyDescent="0.25">
      <c r="A49775">
        <v>1168</v>
      </c>
      <c r="B49775">
        <v>1</v>
      </c>
      <c r="C49775" t="s">
        <v>6</v>
      </c>
      <c r="D49775" t="s">
        <v>32543</v>
      </c>
      <c r="E49775" t="s">
        <v>28868</v>
      </c>
      <c r="F49775" s="5">
        <v>0.61351851851851846</v>
      </c>
      <c r="G49775" s="1">
        <v>45168</v>
      </c>
    </row>
    <row r="49776" spans="1:7" x14ac:dyDescent="0.25">
      <c r="A49776">
        <v>1169</v>
      </c>
      <c r="B49776">
        <v>4</v>
      </c>
      <c r="C49776" t="s">
        <v>15</v>
      </c>
      <c r="D49776" t="s">
        <v>32543</v>
      </c>
      <c r="E49776" t="s">
        <v>27931</v>
      </c>
      <c r="F49776" s="5">
        <v>0.61356481481481484</v>
      </c>
      <c r="G49776" s="1">
        <v>45168</v>
      </c>
    </row>
    <row r="49777" spans="1:7" x14ac:dyDescent="0.25">
      <c r="A49777">
        <v>1170</v>
      </c>
      <c r="B49777">
        <v>4</v>
      </c>
      <c r="C49777" t="s">
        <v>15</v>
      </c>
      <c r="D49777" t="s">
        <v>32543</v>
      </c>
      <c r="E49777" t="s">
        <v>27928</v>
      </c>
      <c r="F49777" s="5">
        <v>0.61372685185185183</v>
      </c>
      <c r="G49777" s="1">
        <v>45168</v>
      </c>
    </row>
    <row r="49778" spans="1:7" x14ac:dyDescent="0.25">
      <c r="A49778">
        <v>1171</v>
      </c>
      <c r="B49778">
        <v>1</v>
      </c>
      <c r="C49778" t="s">
        <v>6</v>
      </c>
      <c r="D49778" t="s">
        <v>32543</v>
      </c>
      <c r="E49778" t="s">
        <v>28856</v>
      </c>
      <c r="F49778" s="5">
        <v>0.61372685185185183</v>
      </c>
      <c r="G49778" s="1">
        <v>45168</v>
      </c>
    </row>
    <row r="49779" spans="1:7" x14ac:dyDescent="0.25">
      <c r="A49779">
        <v>1172</v>
      </c>
      <c r="B49779">
        <v>4</v>
      </c>
      <c r="C49779" t="s">
        <v>15</v>
      </c>
      <c r="D49779" t="s">
        <v>32543</v>
      </c>
      <c r="E49779" t="s">
        <v>27925</v>
      </c>
      <c r="F49779" s="5">
        <v>0.61388888888888882</v>
      </c>
      <c r="G49779" s="1">
        <v>45168</v>
      </c>
    </row>
    <row r="49780" spans="1:7" x14ac:dyDescent="0.25">
      <c r="A49780">
        <v>1173</v>
      </c>
      <c r="B49780">
        <v>1</v>
      </c>
      <c r="C49780" t="s">
        <v>6</v>
      </c>
      <c r="D49780" t="s">
        <v>32543</v>
      </c>
      <c r="E49780" t="s">
        <v>28859</v>
      </c>
      <c r="F49780" s="5">
        <v>0.61394675925925923</v>
      </c>
      <c r="G49780" s="1">
        <v>45168</v>
      </c>
    </row>
    <row r="49781" spans="1:7" x14ac:dyDescent="0.25">
      <c r="A49781">
        <v>1174</v>
      </c>
      <c r="B49781">
        <v>4</v>
      </c>
      <c r="C49781" t="s">
        <v>15</v>
      </c>
      <c r="D49781" t="s">
        <v>32543</v>
      </c>
      <c r="E49781" t="s">
        <v>27922</v>
      </c>
      <c r="F49781" s="5">
        <v>0.61402777777777773</v>
      </c>
      <c r="G49781" s="1">
        <v>45168</v>
      </c>
    </row>
    <row r="49782" spans="1:7" x14ac:dyDescent="0.25">
      <c r="A49782">
        <v>1175</v>
      </c>
      <c r="B49782">
        <v>4</v>
      </c>
      <c r="C49782" t="s">
        <v>15</v>
      </c>
      <c r="D49782" t="s">
        <v>32543</v>
      </c>
      <c r="E49782" t="s">
        <v>27919</v>
      </c>
      <c r="F49782" s="5">
        <v>0.61417824074074068</v>
      </c>
      <c r="G49782" s="1">
        <v>45168</v>
      </c>
    </row>
    <row r="49783" spans="1:7" x14ac:dyDescent="0.25">
      <c r="A49783">
        <v>1176</v>
      </c>
      <c r="B49783">
        <v>4</v>
      </c>
      <c r="C49783" t="s">
        <v>15</v>
      </c>
      <c r="D49783" t="s">
        <v>32543</v>
      </c>
      <c r="E49783" t="s">
        <v>27916</v>
      </c>
      <c r="F49783" s="5">
        <v>0.61431712962962959</v>
      </c>
      <c r="G49783" s="1">
        <v>45168</v>
      </c>
    </row>
    <row r="49784" spans="1:7" x14ac:dyDescent="0.25">
      <c r="A49784">
        <v>1177</v>
      </c>
      <c r="B49784">
        <v>1</v>
      </c>
      <c r="C49784" t="s">
        <v>6</v>
      </c>
      <c r="D49784" t="s">
        <v>32543</v>
      </c>
      <c r="E49784" t="s">
        <v>28841</v>
      </c>
      <c r="F49784" s="5">
        <v>0.61442129629629627</v>
      </c>
      <c r="G49784" s="1">
        <v>45168</v>
      </c>
    </row>
    <row r="49785" spans="1:7" x14ac:dyDescent="0.25">
      <c r="A49785">
        <v>1178</v>
      </c>
      <c r="B49785">
        <v>4</v>
      </c>
      <c r="C49785" t="s">
        <v>15</v>
      </c>
      <c r="D49785" t="s">
        <v>32543</v>
      </c>
      <c r="E49785" t="s">
        <v>27913</v>
      </c>
      <c r="F49785" s="5">
        <v>0.61471064814814813</v>
      </c>
      <c r="G49785" s="1">
        <v>45168</v>
      </c>
    </row>
    <row r="49786" spans="1:7" x14ac:dyDescent="0.25">
      <c r="A49786">
        <v>1179</v>
      </c>
      <c r="B49786">
        <v>1</v>
      </c>
      <c r="C49786" t="s">
        <v>6</v>
      </c>
      <c r="D49786" t="s">
        <v>32543</v>
      </c>
      <c r="E49786" t="s">
        <v>28847</v>
      </c>
      <c r="F49786" s="5">
        <v>0.61478009259259259</v>
      </c>
      <c r="G49786" s="1">
        <v>45168</v>
      </c>
    </row>
    <row r="49787" spans="1:7" x14ac:dyDescent="0.25">
      <c r="A49787">
        <v>1180</v>
      </c>
      <c r="B49787">
        <v>4</v>
      </c>
      <c r="C49787" t="s">
        <v>15</v>
      </c>
      <c r="D49787" t="s">
        <v>32543</v>
      </c>
      <c r="E49787" t="s">
        <v>27910</v>
      </c>
      <c r="F49787" s="5">
        <v>0.61487268518518523</v>
      </c>
      <c r="G49787" s="1">
        <v>45168</v>
      </c>
    </row>
    <row r="49788" spans="1:7" x14ac:dyDescent="0.25">
      <c r="A49788">
        <v>1181</v>
      </c>
      <c r="B49788">
        <v>4</v>
      </c>
      <c r="C49788" t="s">
        <v>15</v>
      </c>
      <c r="D49788" t="s">
        <v>32543</v>
      </c>
      <c r="E49788" t="s">
        <v>27907</v>
      </c>
      <c r="F49788" s="5">
        <v>0.61499999999999999</v>
      </c>
      <c r="G49788" s="1">
        <v>45168</v>
      </c>
    </row>
    <row r="49789" spans="1:7" x14ac:dyDescent="0.25">
      <c r="A49789">
        <v>1182</v>
      </c>
      <c r="B49789">
        <v>4</v>
      </c>
      <c r="C49789" t="s">
        <v>15</v>
      </c>
      <c r="D49789" t="s">
        <v>32543</v>
      </c>
      <c r="E49789" t="s">
        <v>27904</v>
      </c>
      <c r="F49789" s="5">
        <v>0.6151388888888889</v>
      </c>
      <c r="G49789" s="1">
        <v>45168</v>
      </c>
    </row>
    <row r="49790" spans="1:7" x14ac:dyDescent="0.25">
      <c r="A49790">
        <v>1183</v>
      </c>
      <c r="B49790">
        <v>4</v>
      </c>
      <c r="C49790" t="s">
        <v>15</v>
      </c>
      <c r="D49790" t="s">
        <v>32543</v>
      </c>
      <c r="E49790" t="s">
        <v>27901</v>
      </c>
      <c r="F49790" s="5">
        <v>0.61530092592592589</v>
      </c>
      <c r="G49790" s="1">
        <v>45168</v>
      </c>
    </row>
    <row r="49791" spans="1:7" x14ac:dyDescent="0.25">
      <c r="A49791">
        <v>1184</v>
      </c>
      <c r="B49791">
        <v>4</v>
      </c>
      <c r="C49791" t="s">
        <v>15</v>
      </c>
      <c r="D49791" t="s">
        <v>32543</v>
      </c>
      <c r="E49791" t="s">
        <v>27898</v>
      </c>
      <c r="F49791" s="5">
        <v>0.61579861111111112</v>
      </c>
      <c r="G49791" s="1">
        <v>45168</v>
      </c>
    </row>
    <row r="49792" spans="1:7" x14ac:dyDescent="0.25">
      <c r="A49792">
        <v>1185</v>
      </c>
      <c r="B49792">
        <v>4</v>
      </c>
      <c r="C49792" t="s">
        <v>15</v>
      </c>
      <c r="D49792" t="s">
        <v>32543</v>
      </c>
      <c r="E49792" t="s">
        <v>27895</v>
      </c>
      <c r="F49792" s="5">
        <v>0.61596064814814822</v>
      </c>
      <c r="G49792" s="1">
        <v>45168</v>
      </c>
    </row>
    <row r="49793" spans="1:7" x14ac:dyDescent="0.25">
      <c r="A49793">
        <v>1186</v>
      </c>
      <c r="B49793">
        <v>4</v>
      </c>
      <c r="C49793" t="s">
        <v>15</v>
      </c>
      <c r="D49793" t="s">
        <v>32543</v>
      </c>
      <c r="E49793" t="s">
        <v>27892</v>
      </c>
      <c r="F49793" s="5">
        <v>0.6161226851851852</v>
      </c>
      <c r="G49793" s="1">
        <v>45168</v>
      </c>
    </row>
    <row r="49794" spans="1:7" x14ac:dyDescent="0.25">
      <c r="A49794">
        <v>1187</v>
      </c>
      <c r="B49794">
        <v>4</v>
      </c>
      <c r="C49794" t="s">
        <v>15</v>
      </c>
      <c r="D49794" t="s">
        <v>32543</v>
      </c>
      <c r="E49794" t="s">
        <v>27889</v>
      </c>
      <c r="F49794" s="5">
        <v>0.61627314814814815</v>
      </c>
      <c r="G49794" s="1">
        <v>45168</v>
      </c>
    </row>
    <row r="49795" spans="1:7" x14ac:dyDescent="0.25">
      <c r="A49795">
        <v>1188</v>
      </c>
      <c r="B49795">
        <v>4</v>
      </c>
      <c r="C49795" t="s">
        <v>15</v>
      </c>
      <c r="D49795" t="s">
        <v>32543</v>
      </c>
      <c r="E49795" t="s">
        <v>27886</v>
      </c>
      <c r="F49795" s="5">
        <v>0.61649305555555556</v>
      </c>
      <c r="G49795" s="1">
        <v>45168</v>
      </c>
    </row>
    <row r="49796" spans="1:7" x14ac:dyDescent="0.25">
      <c r="A49796">
        <v>1189</v>
      </c>
      <c r="B49796">
        <v>4</v>
      </c>
      <c r="C49796" t="s">
        <v>15</v>
      </c>
      <c r="D49796" t="s">
        <v>32543</v>
      </c>
      <c r="E49796" t="s">
        <v>27883</v>
      </c>
      <c r="F49796" s="5">
        <v>0.61664351851851851</v>
      </c>
      <c r="G49796" s="1">
        <v>45168</v>
      </c>
    </row>
    <row r="49797" spans="1:7" x14ac:dyDescent="0.25">
      <c r="A49797">
        <v>1190</v>
      </c>
      <c r="B49797">
        <v>4</v>
      </c>
      <c r="C49797" t="s">
        <v>15</v>
      </c>
      <c r="D49797" t="s">
        <v>32543</v>
      </c>
      <c r="E49797" t="s">
        <v>27880</v>
      </c>
      <c r="F49797" s="5">
        <v>0.61678240740740742</v>
      </c>
      <c r="G49797" s="1">
        <v>45168</v>
      </c>
    </row>
    <row r="49798" spans="1:7" x14ac:dyDescent="0.25">
      <c r="A49798">
        <v>1191</v>
      </c>
      <c r="B49798">
        <v>1</v>
      </c>
      <c r="C49798" t="s">
        <v>6</v>
      </c>
      <c r="D49798" t="s">
        <v>32543</v>
      </c>
      <c r="E49798" t="s">
        <v>28836</v>
      </c>
      <c r="F49798" s="5">
        <v>0.61682870370370368</v>
      </c>
      <c r="G49798" s="1">
        <v>45168</v>
      </c>
    </row>
    <row r="49799" spans="1:7" x14ac:dyDescent="0.25">
      <c r="A49799">
        <v>1192</v>
      </c>
      <c r="B49799">
        <v>4</v>
      </c>
      <c r="C49799" t="s">
        <v>15</v>
      </c>
      <c r="D49799" t="s">
        <v>32543</v>
      </c>
      <c r="E49799" t="s">
        <v>27877</v>
      </c>
      <c r="F49799" s="5">
        <v>0.61695601851851845</v>
      </c>
      <c r="G49799" s="1">
        <v>45168</v>
      </c>
    </row>
    <row r="49800" spans="1:7" x14ac:dyDescent="0.25">
      <c r="A49800">
        <v>1193</v>
      </c>
      <c r="B49800">
        <v>1</v>
      </c>
      <c r="C49800" t="s">
        <v>6</v>
      </c>
      <c r="D49800" t="s">
        <v>32543</v>
      </c>
      <c r="E49800" t="s">
        <v>28839</v>
      </c>
      <c r="F49800" s="5">
        <v>0.61703703703703705</v>
      </c>
      <c r="G49800" s="1">
        <v>45168</v>
      </c>
    </row>
    <row r="49801" spans="1:7" x14ac:dyDescent="0.25">
      <c r="A49801">
        <v>1194</v>
      </c>
      <c r="B49801">
        <v>4</v>
      </c>
      <c r="C49801" t="s">
        <v>15</v>
      </c>
      <c r="D49801" t="s">
        <v>32543</v>
      </c>
      <c r="E49801" t="s">
        <v>27874</v>
      </c>
      <c r="F49801" s="5">
        <v>0.61712962962962969</v>
      </c>
      <c r="G49801" s="1">
        <v>45168</v>
      </c>
    </row>
    <row r="49802" spans="1:7" x14ac:dyDescent="0.25">
      <c r="A49802">
        <v>1195</v>
      </c>
      <c r="B49802">
        <v>1</v>
      </c>
      <c r="C49802" t="s">
        <v>6</v>
      </c>
      <c r="D49802" t="s">
        <v>32543</v>
      </c>
      <c r="E49802" t="s">
        <v>28844</v>
      </c>
      <c r="F49802" s="5">
        <v>0.61723379629629627</v>
      </c>
      <c r="G49802" s="1">
        <v>45168</v>
      </c>
    </row>
    <row r="49803" spans="1:7" x14ac:dyDescent="0.25">
      <c r="A49803">
        <v>1196</v>
      </c>
      <c r="B49803">
        <v>4</v>
      </c>
      <c r="C49803" t="s">
        <v>15</v>
      </c>
      <c r="D49803" t="s">
        <v>32543</v>
      </c>
      <c r="E49803" t="s">
        <v>28591</v>
      </c>
      <c r="F49803" s="5">
        <v>0.61736111111111114</v>
      </c>
      <c r="G49803" s="1">
        <v>45168</v>
      </c>
    </row>
    <row r="49804" spans="1:7" x14ac:dyDescent="0.25">
      <c r="A49804">
        <v>1197</v>
      </c>
      <c r="B49804">
        <v>1</v>
      </c>
      <c r="C49804" t="s">
        <v>6</v>
      </c>
      <c r="D49804" t="s">
        <v>32543</v>
      </c>
      <c r="E49804" t="s">
        <v>28850</v>
      </c>
      <c r="F49804" s="5">
        <v>0.61739583333333337</v>
      </c>
      <c r="G49804" s="1">
        <v>45168</v>
      </c>
    </row>
    <row r="49805" spans="1:7" x14ac:dyDescent="0.25">
      <c r="A49805">
        <v>1198</v>
      </c>
      <c r="B49805">
        <v>4</v>
      </c>
      <c r="C49805" t="s">
        <v>15</v>
      </c>
      <c r="D49805" t="s">
        <v>32543</v>
      </c>
      <c r="E49805" t="s">
        <v>28588</v>
      </c>
      <c r="F49805" s="5">
        <v>0.6174884259259259</v>
      </c>
      <c r="G49805" s="1">
        <v>45168</v>
      </c>
    </row>
    <row r="49806" spans="1:7" x14ac:dyDescent="0.25">
      <c r="A49806">
        <v>1199</v>
      </c>
      <c r="B49806">
        <v>4</v>
      </c>
      <c r="C49806" t="s">
        <v>15</v>
      </c>
      <c r="D49806" t="s">
        <v>32543</v>
      </c>
      <c r="E49806" t="s">
        <v>27871</v>
      </c>
      <c r="F49806" s="5">
        <v>0.61761574074074077</v>
      </c>
      <c r="G49806" s="1">
        <v>45168</v>
      </c>
    </row>
    <row r="49807" spans="1:7" x14ac:dyDescent="0.25">
      <c r="A49807">
        <v>1200</v>
      </c>
      <c r="B49807">
        <v>1</v>
      </c>
      <c r="C49807" t="s">
        <v>6</v>
      </c>
      <c r="D49807" t="s">
        <v>32543</v>
      </c>
      <c r="E49807" t="s">
        <v>28853</v>
      </c>
      <c r="F49807" s="5">
        <v>0.61783564814814818</v>
      </c>
      <c r="G49807" s="1">
        <v>45168</v>
      </c>
    </row>
    <row r="49808" spans="1:7" x14ac:dyDescent="0.25">
      <c r="A49808">
        <v>1201</v>
      </c>
      <c r="B49808">
        <v>4</v>
      </c>
      <c r="C49808" t="s">
        <v>15</v>
      </c>
      <c r="D49808" t="s">
        <v>32543</v>
      </c>
      <c r="E49808" t="s">
        <v>27868</v>
      </c>
      <c r="F49808" s="5">
        <v>0.61783564814814818</v>
      </c>
      <c r="G49808" s="1">
        <v>45168</v>
      </c>
    </row>
    <row r="49809" spans="1:7" x14ac:dyDescent="0.25">
      <c r="A49809">
        <v>1202</v>
      </c>
      <c r="B49809">
        <v>4</v>
      </c>
      <c r="C49809" t="s">
        <v>15</v>
      </c>
      <c r="D49809" t="s">
        <v>32543</v>
      </c>
      <c r="E49809" t="s">
        <v>27865</v>
      </c>
      <c r="F49809" s="5">
        <v>0.61812500000000004</v>
      </c>
      <c r="G49809" s="1">
        <v>45168</v>
      </c>
    </row>
    <row r="49810" spans="1:7" x14ac:dyDescent="0.25">
      <c r="A49810">
        <v>1203</v>
      </c>
      <c r="B49810">
        <v>4</v>
      </c>
      <c r="C49810" t="s">
        <v>15</v>
      </c>
      <c r="D49810" t="s">
        <v>32543</v>
      </c>
      <c r="E49810" t="s">
        <v>27862</v>
      </c>
      <c r="F49810" s="5">
        <v>0.61831018518518521</v>
      </c>
      <c r="G49810" s="1">
        <v>45168</v>
      </c>
    </row>
    <row r="49811" spans="1:7" x14ac:dyDescent="0.25">
      <c r="A49811">
        <v>1204</v>
      </c>
      <c r="B49811">
        <v>4</v>
      </c>
      <c r="C49811" t="s">
        <v>15</v>
      </c>
      <c r="D49811" t="s">
        <v>32543</v>
      </c>
      <c r="E49811" t="s">
        <v>27859</v>
      </c>
      <c r="F49811" s="5">
        <v>0.61843749999999997</v>
      </c>
      <c r="G49811" s="1">
        <v>45168</v>
      </c>
    </row>
    <row r="49812" spans="1:7" x14ac:dyDescent="0.25">
      <c r="A49812">
        <v>1205</v>
      </c>
      <c r="B49812">
        <v>4</v>
      </c>
      <c r="C49812" t="s">
        <v>15</v>
      </c>
      <c r="D49812" t="s">
        <v>32543</v>
      </c>
      <c r="E49812" t="s">
        <v>28594</v>
      </c>
      <c r="F49812" s="5">
        <v>0.61863425925925919</v>
      </c>
      <c r="G49812" s="1">
        <v>45168</v>
      </c>
    </row>
    <row r="49813" spans="1:7" x14ac:dyDescent="0.25">
      <c r="A49813">
        <v>1206</v>
      </c>
      <c r="B49813">
        <v>4</v>
      </c>
      <c r="C49813" t="s">
        <v>15</v>
      </c>
      <c r="D49813" t="s">
        <v>32543</v>
      </c>
      <c r="E49813" t="s">
        <v>27856</v>
      </c>
      <c r="F49813" s="5">
        <v>0.61876157407407406</v>
      </c>
      <c r="G49813" s="1">
        <v>45168</v>
      </c>
    </row>
    <row r="49814" spans="1:7" x14ac:dyDescent="0.25">
      <c r="A49814">
        <v>1207</v>
      </c>
      <c r="B49814">
        <v>4</v>
      </c>
      <c r="C49814" t="s">
        <v>15</v>
      </c>
      <c r="D49814" t="s">
        <v>32543</v>
      </c>
      <c r="E49814" t="s">
        <v>27853</v>
      </c>
      <c r="F49814" s="5">
        <v>0.61890046296296297</v>
      </c>
      <c r="G49814" s="1">
        <v>45168</v>
      </c>
    </row>
    <row r="49815" spans="1:7" x14ac:dyDescent="0.25">
      <c r="A49815">
        <v>1208</v>
      </c>
      <c r="B49815">
        <v>4</v>
      </c>
      <c r="C49815" t="s">
        <v>15</v>
      </c>
      <c r="D49815" t="s">
        <v>32543</v>
      </c>
      <c r="E49815" t="s">
        <v>28597</v>
      </c>
      <c r="F49815" s="5">
        <v>0.61934027777777778</v>
      </c>
      <c r="G49815" s="1">
        <v>45168</v>
      </c>
    </row>
    <row r="49816" spans="1:7" x14ac:dyDescent="0.25">
      <c r="A49816">
        <v>1209</v>
      </c>
      <c r="B49816">
        <v>4</v>
      </c>
      <c r="C49816" t="s">
        <v>15</v>
      </c>
      <c r="D49816" t="s">
        <v>32543</v>
      </c>
      <c r="E49816" t="s">
        <v>27850</v>
      </c>
      <c r="F49816" s="5">
        <v>0.61956018518518519</v>
      </c>
      <c r="G49816" s="1">
        <v>45168</v>
      </c>
    </row>
    <row r="49817" spans="1:7" x14ac:dyDescent="0.25">
      <c r="A49817">
        <v>1210</v>
      </c>
      <c r="B49817">
        <v>4</v>
      </c>
      <c r="C49817" t="s">
        <v>15</v>
      </c>
      <c r="D49817" t="s">
        <v>32543</v>
      </c>
      <c r="E49817" t="s">
        <v>27847</v>
      </c>
      <c r="F49817" s="5">
        <v>0.61968750000000006</v>
      </c>
      <c r="G49817" s="1">
        <v>45168</v>
      </c>
    </row>
    <row r="49818" spans="1:7" x14ac:dyDescent="0.25">
      <c r="A49818">
        <v>1211</v>
      </c>
      <c r="B49818">
        <v>4</v>
      </c>
      <c r="C49818" t="s">
        <v>15</v>
      </c>
      <c r="D49818" t="s">
        <v>32543</v>
      </c>
      <c r="E49818" t="s">
        <v>27844</v>
      </c>
      <c r="F49818" s="5">
        <v>0.61982638888888886</v>
      </c>
      <c r="G49818" s="1">
        <v>45168</v>
      </c>
    </row>
    <row r="49819" spans="1:7" x14ac:dyDescent="0.25">
      <c r="A49819">
        <v>1212</v>
      </c>
      <c r="B49819">
        <v>4</v>
      </c>
      <c r="C49819" t="s">
        <v>15</v>
      </c>
      <c r="D49819" t="s">
        <v>32543</v>
      </c>
      <c r="E49819" t="s">
        <v>27841</v>
      </c>
      <c r="F49819" s="5">
        <v>0.62005787037037041</v>
      </c>
      <c r="G49819" s="1">
        <v>45168</v>
      </c>
    </row>
    <row r="49820" spans="1:7" x14ac:dyDescent="0.25">
      <c r="A49820">
        <v>1213</v>
      </c>
      <c r="B49820">
        <v>4</v>
      </c>
      <c r="C49820" t="s">
        <v>15</v>
      </c>
      <c r="D49820" t="s">
        <v>32543</v>
      </c>
      <c r="E49820" t="s">
        <v>27838</v>
      </c>
      <c r="F49820" s="5">
        <v>0.62019675925925932</v>
      </c>
      <c r="G49820" s="1">
        <v>45168</v>
      </c>
    </row>
    <row r="49821" spans="1:7" x14ac:dyDescent="0.25">
      <c r="A49821">
        <v>1214</v>
      </c>
      <c r="B49821">
        <v>4</v>
      </c>
      <c r="C49821" t="s">
        <v>15</v>
      </c>
      <c r="D49821" t="s">
        <v>32543</v>
      </c>
      <c r="E49821" t="s">
        <v>27835</v>
      </c>
      <c r="F49821" s="5">
        <v>0.62032407407407408</v>
      </c>
      <c r="G49821" s="1">
        <v>45168</v>
      </c>
    </row>
    <row r="49822" spans="1:7" x14ac:dyDescent="0.25">
      <c r="A49822">
        <v>1215</v>
      </c>
      <c r="B49822">
        <v>4</v>
      </c>
      <c r="C49822" t="s">
        <v>15</v>
      </c>
      <c r="D49822" t="s">
        <v>32543</v>
      </c>
      <c r="E49822" t="s">
        <v>27832</v>
      </c>
      <c r="F49822" s="5">
        <v>0.62046296296296299</v>
      </c>
      <c r="G49822" s="1">
        <v>45168</v>
      </c>
    </row>
    <row r="49823" spans="1:7" x14ac:dyDescent="0.25">
      <c r="A49823">
        <v>1216</v>
      </c>
      <c r="B49823">
        <v>4</v>
      </c>
      <c r="C49823" t="s">
        <v>15</v>
      </c>
      <c r="D49823" t="s">
        <v>32543</v>
      </c>
      <c r="E49823" t="s">
        <v>27829</v>
      </c>
      <c r="F49823" s="5">
        <v>0.62118055555555551</v>
      </c>
      <c r="G49823" s="1">
        <v>45168</v>
      </c>
    </row>
    <row r="49824" spans="1:7" x14ac:dyDescent="0.25">
      <c r="A49824">
        <v>1217</v>
      </c>
      <c r="B49824">
        <v>4</v>
      </c>
      <c r="C49824" t="s">
        <v>15</v>
      </c>
      <c r="D49824" t="s">
        <v>32543</v>
      </c>
      <c r="E49824" t="s">
        <v>27826</v>
      </c>
      <c r="F49824" s="5">
        <v>0.62133101851851846</v>
      </c>
      <c r="G49824" s="1">
        <v>45168</v>
      </c>
    </row>
    <row r="49825" spans="1:7" x14ac:dyDescent="0.25">
      <c r="A49825">
        <v>1218</v>
      </c>
      <c r="B49825">
        <v>4</v>
      </c>
      <c r="C49825" t="s">
        <v>15</v>
      </c>
      <c r="D49825" t="s">
        <v>32543</v>
      </c>
      <c r="E49825" t="s">
        <v>27823</v>
      </c>
      <c r="F49825" s="5">
        <v>0.62145833333333333</v>
      </c>
      <c r="G49825" s="1">
        <v>45168</v>
      </c>
    </row>
    <row r="49826" spans="1:7" x14ac:dyDescent="0.25">
      <c r="A49826">
        <v>1219</v>
      </c>
      <c r="B49826">
        <v>4</v>
      </c>
      <c r="C49826" t="s">
        <v>15</v>
      </c>
      <c r="D49826" t="s">
        <v>32543</v>
      </c>
      <c r="E49826" t="s">
        <v>27820</v>
      </c>
      <c r="F49826" s="5">
        <v>0.62159722222222225</v>
      </c>
      <c r="G49826" s="1">
        <v>45168</v>
      </c>
    </row>
    <row r="49827" spans="1:7" x14ac:dyDescent="0.25">
      <c r="A49827">
        <v>1220</v>
      </c>
      <c r="B49827">
        <v>4</v>
      </c>
      <c r="C49827" t="s">
        <v>15</v>
      </c>
      <c r="D49827" t="s">
        <v>32543</v>
      </c>
      <c r="E49827" t="s">
        <v>27817</v>
      </c>
      <c r="F49827" s="5">
        <v>0.62193287037037037</v>
      </c>
      <c r="G49827" s="1">
        <v>45168</v>
      </c>
    </row>
    <row r="49828" spans="1:7" x14ac:dyDescent="0.25">
      <c r="A49828">
        <v>1221</v>
      </c>
      <c r="B49828">
        <v>4</v>
      </c>
      <c r="C49828" t="s">
        <v>15</v>
      </c>
      <c r="D49828" t="s">
        <v>32543</v>
      </c>
      <c r="E49828" t="s">
        <v>27814</v>
      </c>
      <c r="F49828" s="5">
        <v>0.62208333333333332</v>
      </c>
      <c r="G49828" s="1">
        <v>45168</v>
      </c>
    </row>
    <row r="49829" spans="1:7" x14ac:dyDescent="0.25">
      <c r="A49829">
        <v>1222</v>
      </c>
      <c r="B49829">
        <v>4</v>
      </c>
      <c r="C49829" t="s">
        <v>15</v>
      </c>
      <c r="D49829" t="s">
        <v>32543</v>
      </c>
      <c r="E49829" t="s">
        <v>27811</v>
      </c>
      <c r="F49829" s="5">
        <v>0.62224537037037042</v>
      </c>
      <c r="G49829" s="1">
        <v>45168</v>
      </c>
    </row>
    <row r="49830" spans="1:7" x14ac:dyDescent="0.25">
      <c r="A49830">
        <v>1223</v>
      </c>
      <c r="B49830">
        <v>4</v>
      </c>
      <c r="C49830" t="s">
        <v>15</v>
      </c>
      <c r="D49830" t="s">
        <v>32543</v>
      </c>
      <c r="E49830" t="s">
        <v>27808</v>
      </c>
      <c r="F49830" s="5">
        <v>0.62237268518518518</v>
      </c>
      <c r="G49830" s="1">
        <v>45168</v>
      </c>
    </row>
    <row r="49831" spans="1:7" x14ac:dyDescent="0.25">
      <c r="A49831">
        <v>1224</v>
      </c>
      <c r="B49831">
        <v>4</v>
      </c>
      <c r="C49831" t="s">
        <v>15</v>
      </c>
      <c r="D49831" t="s">
        <v>32543</v>
      </c>
      <c r="E49831" t="s">
        <v>27805</v>
      </c>
      <c r="F49831" s="5">
        <v>0.62251157407407409</v>
      </c>
      <c r="G49831" s="1">
        <v>45168</v>
      </c>
    </row>
    <row r="49832" spans="1:7" x14ac:dyDescent="0.25">
      <c r="A49832">
        <v>1225</v>
      </c>
      <c r="B49832">
        <v>4</v>
      </c>
      <c r="C49832" t="s">
        <v>15</v>
      </c>
      <c r="D49832" t="s">
        <v>32543</v>
      </c>
      <c r="E49832" t="s">
        <v>27802</v>
      </c>
      <c r="F49832" s="5">
        <v>0.62263888888888885</v>
      </c>
      <c r="G49832" s="1">
        <v>45168</v>
      </c>
    </row>
    <row r="49833" spans="1:7" x14ac:dyDescent="0.25">
      <c r="A49833">
        <v>1226</v>
      </c>
      <c r="B49833">
        <v>4</v>
      </c>
      <c r="C49833" t="s">
        <v>15</v>
      </c>
      <c r="D49833" t="s">
        <v>32543</v>
      </c>
      <c r="E49833" t="s">
        <v>27799</v>
      </c>
      <c r="F49833" s="5">
        <v>0.62398148148148147</v>
      </c>
      <c r="G49833" s="1">
        <v>45168</v>
      </c>
    </row>
    <row r="49834" spans="1:7" x14ac:dyDescent="0.25">
      <c r="A49834">
        <v>1227</v>
      </c>
      <c r="B49834">
        <v>4</v>
      </c>
      <c r="C49834" t="s">
        <v>15</v>
      </c>
      <c r="D49834" t="s">
        <v>32543</v>
      </c>
      <c r="E49834" t="s">
        <v>27796</v>
      </c>
      <c r="F49834" s="5">
        <v>0.62417824074074069</v>
      </c>
      <c r="G49834" s="1">
        <v>45168</v>
      </c>
    </row>
    <row r="49835" spans="1:7" x14ac:dyDescent="0.25">
      <c r="A49835">
        <v>1228</v>
      </c>
      <c r="B49835">
        <v>4</v>
      </c>
      <c r="C49835" t="s">
        <v>15</v>
      </c>
      <c r="D49835" t="s">
        <v>32543</v>
      </c>
      <c r="E49835" t="s">
        <v>27793</v>
      </c>
      <c r="F49835" s="5">
        <v>0.62434027777777779</v>
      </c>
      <c r="G49835" s="1">
        <v>45168</v>
      </c>
    </row>
    <row r="49836" spans="1:7" x14ac:dyDescent="0.25">
      <c r="A49836">
        <v>1229</v>
      </c>
      <c r="B49836">
        <v>4</v>
      </c>
      <c r="C49836" t="s">
        <v>15</v>
      </c>
      <c r="D49836" t="s">
        <v>32543</v>
      </c>
      <c r="E49836" t="s">
        <v>27791</v>
      </c>
      <c r="F49836" s="5">
        <v>0.6244791666666667</v>
      </c>
      <c r="G49836" s="1">
        <v>45168</v>
      </c>
    </row>
    <row r="49837" spans="1:7" x14ac:dyDescent="0.25">
      <c r="A49837">
        <v>1230</v>
      </c>
      <c r="B49837">
        <v>4</v>
      </c>
      <c r="C49837" t="s">
        <v>15</v>
      </c>
      <c r="D49837" t="s">
        <v>32543</v>
      </c>
      <c r="E49837" t="s">
        <v>27788</v>
      </c>
      <c r="F49837" s="5">
        <v>0.6246990740740741</v>
      </c>
      <c r="G49837" s="1">
        <v>45168</v>
      </c>
    </row>
    <row r="49838" spans="1:7" x14ac:dyDescent="0.25">
      <c r="A49838">
        <v>1231</v>
      </c>
      <c r="B49838">
        <v>4</v>
      </c>
      <c r="C49838" t="s">
        <v>15</v>
      </c>
      <c r="D49838" t="s">
        <v>32543</v>
      </c>
      <c r="E49838" t="s">
        <v>27785</v>
      </c>
      <c r="F49838" s="5">
        <v>0.6248379629629629</v>
      </c>
      <c r="G49838" s="1">
        <v>45168</v>
      </c>
    </row>
    <row r="49839" spans="1:7" x14ac:dyDescent="0.25">
      <c r="A49839">
        <v>1232</v>
      </c>
      <c r="B49839">
        <v>4</v>
      </c>
      <c r="C49839" t="s">
        <v>15</v>
      </c>
      <c r="D49839" t="s">
        <v>32543</v>
      </c>
      <c r="E49839" t="s">
        <v>27782</v>
      </c>
      <c r="F49839" s="5">
        <v>0.625</v>
      </c>
      <c r="G49839" s="1">
        <v>45168</v>
      </c>
    </row>
    <row r="49840" spans="1:7" x14ac:dyDescent="0.25">
      <c r="A49840">
        <v>1233</v>
      </c>
      <c r="B49840">
        <v>4</v>
      </c>
      <c r="C49840" t="s">
        <v>15</v>
      </c>
      <c r="D49840" t="s">
        <v>32543</v>
      </c>
      <c r="E49840" t="s">
        <v>27779</v>
      </c>
      <c r="F49840" s="5">
        <v>0.62548611111111108</v>
      </c>
      <c r="G49840" s="1">
        <v>45168</v>
      </c>
    </row>
    <row r="49841" spans="1:7" x14ac:dyDescent="0.25">
      <c r="A49841">
        <v>1234</v>
      </c>
      <c r="B49841">
        <v>4</v>
      </c>
      <c r="C49841" t="s">
        <v>15</v>
      </c>
      <c r="D49841" t="s">
        <v>32543</v>
      </c>
      <c r="E49841" t="s">
        <v>27776</v>
      </c>
      <c r="F49841" s="5">
        <v>0.62565972222222221</v>
      </c>
      <c r="G49841" s="1">
        <v>45168</v>
      </c>
    </row>
    <row r="49842" spans="1:7" x14ac:dyDescent="0.25">
      <c r="A49842">
        <v>1235</v>
      </c>
      <c r="B49842">
        <v>4</v>
      </c>
      <c r="C49842" t="s">
        <v>15</v>
      </c>
      <c r="D49842" t="s">
        <v>32543</v>
      </c>
      <c r="E49842" t="s">
        <v>27773</v>
      </c>
      <c r="F49842" s="5">
        <v>0.62582175925925931</v>
      </c>
      <c r="G49842" s="1">
        <v>45168</v>
      </c>
    </row>
    <row r="49843" spans="1:7" x14ac:dyDescent="0.25">
      <c r="A49843">
        <v>1236</v>
      </c>
      <c r="B49843">
        <v>4</v>
      </c>
      <c r="C49843" t="s">
        <v>15</v>
      </c>
      <c r="D49843" t="s">
        <v>32543</v>
      </c>
      <c r="E49843" t="s">
        <v>27770</v>
      </c>
      <c r="F49843" s="5">
        <v>0.6259837962962963</v>
      </c>
      <c r="G49843" s="1">
        <v>45168</v>
      </c>
    </row>
    <row r="49844" spans="1:7" x14ac:dyDescent="0.25">
      <c r="A49844">
        <v>1237</v>
      </c>
      <c r="B49844">
        <v>4</v>
      </c>
      <c r="C49844" t="s">
        <v>15</v>
      </c>
      <c r="D49844" t="s">
        <v>32543</v>
      </c>
      <c r="E49844" t="s">
        <v>27767</v>
      </c>
      <c r="F49844" s="5">
        <v>0.62615740740740744</v>
      </c>
      <c r="G49844" s="1">
        <v>45168</v>
      </c>
    </row>
    <row r="49845" spans="1:7" x14ac:dyDescent="0.25">
      <c r="A49845">
        <v>1238</v>
      </c>
      <c r="B49845">
        <v>4</v>
      </c>
      <c r="C49845" t="s">
        <v>15</v>
      </c>
      <c r="D49845" t="s">
        <v>32543</v>
      </c>
      <c r="E49845" t="s">
        <v>27764</v>
      </c>
      <c r="F49845" s="5">
        <v>0.62630787037037039</v>
      </c>
      <c r="G49845" s="1">
        <v>45168</v>
      </c>
    </row>
    <row r="49846" spans="1:7" x14ac:dyDescent="0.25">
      <c r="A49846">
        <v>1239</v>
      </c>
      <c r="B49846">
        <v>4</v>
      </c>
      <c r="C49846" t="s">
        <v>15</v>
      </c>
      <c r="D49846" t="s">
        <v>32543</v>
      </c>
      <c r="E49846" t="s">
        <v>27761</v>
      </c>
      <c r="F49846" s="5">
        <v>0.62646990740740738</v>
      </c>
      <c r="G49846" s="1">
        <v>45168</v>
      </c>
    </row>
    <row r="49847" spans="1:7" x14ac:dyDescent="0.25">
      <c r="A49847">
        <v>1240</v>
      </c>
      <c r="B49847">
        <v>4</v>
      </c>
      <c r="C49847" t="s">
        <v>15</v>
      </c>
      <c r="D49847" t="s">
        <v>32543</v>
      </c>
      <c r="E49847" t="s">
        <v>27758</v>
      </c>
      <c r="F49847" s="5">
        <v>0.62659722222222225</v>
      </c>
      <c r="G49847" s="1">
        <v>45168</v>
      </c>
    </row>
    <row r="49848" spans="1:7" x14ac:dyDescent="0.25">
      <c r="A49848">
        <v>1241</v>
      </c>
      <c r="B49848">
        <v>4</v>
      </c>
      <c r="C49848" t="s">
        <v>15</v>
      </c>
      <c r="D49848" t="s">
        <v>32543</v>
      </c>
      <c r="E49848" t="s">
        <v>27755</v>
      </c>
      <c r="F49848" s="5">
        <v>0.62675925925925924</v>
      </c>
      <c r="G49848" s="1">
        <v>45168</v>
      </c>
    </row>
    <row r="49849" spans="1:7" x14ac:dyDescent="0.25">
      <c r="A49849">
        <v>1242</v>
      </c>
      <c r="B49849">
        <v>4</v>
      </c>
      <c r="C49849" t="s">
        <v>15</v>
      </c>
      <c r="D49849" t="s">
        <v>32543</v>
      </c>
      <c r="E49849" t="s">
        <v>27752</v>
      </c>
      <c r="F49849" s="5">
        <v>0.62964120370370369</v>
      </c>
      <c r="G49849" s="1">
        <v>45168</v>
      </c>
    </row>
    <row r="49850" spans="1:7" x14ac:dyDescent="0.25">
      <c r="A49850">
        <v>1243</v>
      </c>
      <c r="B49850">
        <v>4</v>
      </c>
      <c r="C49850" t="s">
        <v>15</v>
      </c>
      <c r="D49850" t="s">
        <v>32543</v>
      </c>
      <c r="E49850" t="s">
        <v>27749</v>
      </c>
      <c r="F49850" s="5">
        <v>0.62980324074074068</v>
      </c>
      <c r="G49850" s="1">
        <v>45168</v>
      </c>
    </row>
    <row r="49851" spans="1:7" x14ac:dyDescent="0.25">
      <c r="A49851">
        <v>1244</v>
      </c>
      <c r="B49851">
        <v>4</v>
      </c>
      <c r="C49851" t="s">
        <v>15</v>
      </c>
      <c r="D49851" t="s">
        <v>32543</v>
      </c>
      <c r="E49851" t="s">
        <v>27746</v>
      </c>
      <c r="F49851" s="5">
        <v>0.63001157407407404</v>
      </c>
      <c r="G49851" s="1">
        <v>45168</v>
      </c>
    </row>
    <row r="49852" spans="1:7" x14ac:dyDescent="0.25">
      <c r="A49852">
        <v>1245</v>
      </c>
      <c r="B49852">
        <v>4</v>
      </c>
      <c r="C49852" t="s">
        <v>15</v>
      </c>
      <c r="D49852" t="s">
        <v>32543</v>
      </c>
      <c r="E49852" t="s">
        <v>27743</v>
      </c>
      <c r="F49852" s="5">
        <v>0.63017361111111114</v>
      </c>
      <c r="G49852" s="1">
        <v>45168</v>
      </c>
    </row>
    <row r="49853" spans="1:7" x14ac:dyDescent="0.25">
      <c r="A49853">
        <v>1246</v>
      </c>
      <c r="B49853">
        <v>4</v>
      </c>
      <c r="C49853" t="s">
        <v>15</v>
      </c>
      <c r="D49853" t="s">
        <v>32543</v>
      </c>
      <c r="E49853" t="s">
        <v>27740</v>
      </c>
      <c r="F49853" s="5">
        <v>0.63202546296296302</v>
      </c>
      <c r="G49853" s="1">
        <v>45168</v>
      </c>
    </row>
    <row r="49854" spans="1:7" x14ac:dyDescent="0.25">
      <c r="A49854">
        <v>1247</v>
      </c>
      <c r="B49854">
        <v>4</v>
      </c>
      <c r="C49854" t="s">
        <v>15</v>
      </c>
      <c r="D49854" t="s">
        <v>32543</v>
      </c>
      <c r="E49854" t="s">
        <v>27737</v>
      </c>
      <c r="F49854" s="5">
        <v>0.63222222222222224</v>
      </c>
      <c r="G49854" s="1">
        <v>45168</v>
      </c>
    </row>
    <row r="49855" spans="1:7" x14ac:dyDescent="0.25">
      <c r="A49855">
        <v>1248</v>
      </c>
      <c r="B49855">
        <v>4</v>
      </c>
      <c r="C49855" t="s">
        <v>15</v>
      </c>
      <c r="D49855" t="s">
        <v>32543</v>
      </c>
      <c r="E49855" t="s">
        <v>27734</v>
      </c>
      <c r="F49855" s="5">
        <v>0.63238425925925923</v>
      </c>
      <c r="G49855" s="1">
        <v>45168</v>
      </c>
    </row>
    <row r="49856" spans="1:7" x14ac:dyDescent="0.25">
      <c r="A49856">
        <v>1249</v>
      </c>
      <c r="B49856">
        <v>4</v>
      </c>
      <c r="C49856" t="s">
        <v>15</v>
      </c>
      <c r="D49856" t="s">
        <v>32543</v>
      </c>
      <c r="E49856" t="s">
        <v>27725</v>
      </c>
      <c r="F49856" s="5">
        <v>0.63273148148148151</v>
      </c>
      <c r="G49856" s="1">
        <v>45168</v>
      </c>
    </row>
    <row r="49857" spans="1:7" x14ac:dyDescent="0.25">
      <c r="A49857">
        <v>1250</v>
      </c>
      <c r="B49857">
        <v>4</v>
      </c>
      <c r="C49857" t="s">
        <v>15</v>
      </c>
      <c r="D49857" t="s">
        <v>32543</v>
      </c>
      <c r="E49857" t="s">
        <v>27722</v>
      </c>
      <c r="F49857" s="5">
        <v>0.63291666666666668</v>
      </c>
      <c r="G49857" s="1">
        <v>45168</v>
      </c>
    </row>
    <row r="49858" spans="1:7" x14ac:dyDescent="0.25">
      <c r="A49858">
        <v>1251</v>
      </c>
      <c r="B49858">
        <v>1</v>
      </c>
      <c r="C49858" t="s">
        <v>6</v>
      </c>
      <c r="D49858" t="s">
        <v>32543</v>
      </c>
      <c r="E49858" t="s">
        <v>28555</v>
      </c>
      <c r="F49858" s="5">
        <v>0.63304398148148155</v>
      </c>
      <c r="G49858" s="1">
        <v>45168</v>
      </c>
    </row>
    <row r="49859" spans="1:7" x14ac:dyDescent="0.25">
      <c r="A49859">
        <v>1252</v>
      </c>
      <c r="B49859">
        <v>4</v>
      </c>
      <c r="C49859" t="s">
        <v>15</v>
      </c>
      <c r="D49859" t="s">
        <v>32543</v>
      </c>
      <c r="E49859" t="s">
        <v>27719</v>
      </c>
      <c r="F49859" s="5">
        <v>0.63306712962962963</v>
      </c>
      <c r="G49859" s="1">
        <v>45168</v>
      </c>
    </row>
    <row r="49860" spans="1:7" x14ac:dyDescent="0.25">
      <c r="A49860">
        <v>1253</v>
      </c>
      <c r="B49860">
        <v>4</v>
      </c>
      <c r="C49860" t="s">
        <v>15</v>
      </c>
      <c r="D49860" t="s">
        <v>32543</v>
      </c>
      <c r="E49860" t="s">
        <v>27702</v>
      </c>
      <c r="F49860" s="5">
        <v>0.63320601851851854</v>
      </c>
      <c r="G49860" s="1">
        <v>45168</v>
      </c>
    </row>
    <row r="49861" spans="1:7" x14ac:dyDescent="0.25">
      <c r="A49861">
        <v>1254</v>
      </c>
      <c r="B49861">
        <v>4</v>
      </c>
      <c r="C49861" t="s">
        <v>15</v>
      </c>
      <c r="D49861" t="s">
        <v>32543</v>
      </c>
      <c r="E49861" t="s">
        <v>27699</v>
      </c>
      <c r="F49861" s="5">
        <v>0.6333333333333333</v>
      </c>
      <c r="G49861" s="1">
        <v>45168</v>
      </c>
    </row>
    <row r="49862" spans="1:7" x14ac:dyDescent="0.25">
      <c r="A49862">
        <v>1255</v>
      </c>
      <c r="B49862">
        <v>4</v>
      </c>
      <c r="C49862" t="s">
        <v>15</v>
      </c>
      <c r="D49862" t="s">
        <v>32543</v>
      </c>
      <c r="E49862" t="s">
        <v>27696</v>
      </c>
      <c r="F49862" s="5">
        <v>0.63348379629629636</v>
      </c>
      <c r="G49862" s="1">
        <v>45168</v>
      </c>
    </row>
    <row r="49863" spans="1:7" x14ac:dyDescent="0.25">
      <c r="A49863">
        <v>1256</v>
      </c>
      <c r="B49863">
        <v>4</v>
      </c>
      <c r="C49863" t="s">
        <v>15</v>
      </c>
      <c r="D49863" t="s">
        <v>32543</v>
      </c>
      <c r="E49863" t="s">
        <v>27731</v>
      </c>
      <c r="F49863" s="5">
        <v>0.63415509259259262</v>
      </c>
      <c r="G49863" s="1">
        <v>45168</v>
      </c>
    </row>
    <row r="49864" spans="1:7" x14ac:dyDescent="0.25">
      <c r="A49864">
        <v>1257</v>
      </c>
      <c r="B49864">
        <v>4</v>
      </c>
      <c r="C49864" t="s">
        <v>15</v>
      </c>
      <c r="D49864" t="s">
        <v>32543</v>
      </c>
      <c r="E49864" t="s">
        <v>27728</v>
      </c>
      <c r="F49864" s="5">
        <v>0.63432870370370364</v>
      </c>
      <c r="G49864" s="1">
        <v>45168</v>
      </c>
    </row>
    <row r="49865" spans="1:7" x14ac:dyDescent="0.25">
      <c r="A49865">
        <v>1258</v>
      </c>
      <c r="B49865">
        <v>4</v>
      </c>
      <c r="C49865" t="s">
        <v>15</v>
      </c>
      <c r="D49865" t="s">
        <v>32543</v>
      </c>
      <c r="E49865" t="s">
        <v>27691</v>
      </c>
      <c r="F49865" s="5">
        <v>0.63450231481481478</v>
      </c>
      <c r="G49865" s="1">
        <v>45168</v>
      </c>
    </row>
    <row r="49866" spans="1:7" x14ac:dyDescent="0.25">
      <c r="A49866">
        <v>1259</v>
      </c>
      <c r="B49866">
        <v>4</v>
      </c>
      <c r="C49866" t="s">
        <v>15</v>
      </c>
      <c r="D49866" t="s">
        <v>32543</v>
      </c>
      <c r="E49866" t="s">
        <v>27688</v>
      </c>
      <c r="F49866" s="5">
        <v>0.63465277777777784</v>
      </c>
      <c r="G49866" s="1">
        <v>45168</v>
      </c>
    </row>
    <row r="49867" spans="1:7" x14ac:dyDescent="0.25">
      <c r="A49867">
        <v>1260</v>
      </c>
      <c r="B49867">
        <v>4</v>
      </c>
      <c r="C49867" t="s">
        <v>15</v>
      </c>
      <c r="D49867" t="s">
        <v>32543</v>
      </c>
      <c r="E49867" t="s">
        <v>27685</v>
      </c>
      <c r="F49867" s="5">
        <v>0.6347800925925926</v>
      </c>
      <c r="G49867" s="1">
        <v>45168</v>
      </c>
    </row>
    <row r="49868" spans="1:7" x14ac:dyDescent="0.25">
      <c r="A49868">
        <v>1261</v>
      </c>
      <c r="B49868">
        <v>4</v>
      </c>
      <c r="C49868" t="s">
        <v>15</v>
      </c>
      <c r="D49868" t="s">
        <v>32543</v>
      </c>
      <c r="E49868" t="s">
        <v>27682</v>
      </c>
      <c r="F49868" s="5">
        <v>0.63490740740740736</v>
      </c>
      <c r="G49868" s="1">
        <v>45168</v>
      </c>
    </row>
    <row r="49869" spans="1:7" x14ac:dyDescent="0.25">
      <c r="A49869">
        <v>1262</v>
      </c>
      <c r="B49869">
        <v>4</v>
      </c>
      <c r="C49869" t="s">
        <v>15</v>
      </c>
      <c r="D49869" t="s">
        <v>32543</v>
      </c>
      <c r="E49869" t="s">
        <v>27679</v>
      </c>
      <c r="F49869" s="5">
        <v>0.63515046296296296</v>
      </c>
      <c r="G49869" s="1">
        <v>45168</v>
      </c>
    </row>
    <row r="49870" spans="1:7" x14ac:dyDescent="0.25">
      <c r="A49870">
        <v>1263</v>
      </c>
      <c r="B49870">
        <v>4</v>
      </c>
      <c r="C49870" t="s">
        <v>15</v>
      </c>
      <c r="D49870" t="s">
        <v>32543</v>
      </c>
      <c r="E49870" t="s">
        <v>27710</v>
      </c>
      <c r="F49870" s="5">
        <v>0.64524305555555561</v>
      </c>
      <c r="G49870" s="1">
        <v>45168</v>
      </c>
    </row>
    <row r="49871" spans="1:7" x14ac:dyDescent="0.25">
      <c r="A49871">
        <v>1264</v>
      </c>
      <c r="B49871">
        <v>4</v>
      </c>
      <c r="C49871" t="s">
        <v>15</v>
      </c>
      <c r="D49871" t="s">
        <v>32543</v>
      </c>
      <c r="E49871" t="s">
        <v>27704</v>
      </c>
      <c r="F49871" s="5">
        <v>0.64578703703703699</v>
      </c>
      <c r="G49871" s="1">
        <v>45168</v>
      </c>
    </row>
    <row r="49872" spans="1:7" x14ac:dyDescent="0.25">
      <c r="A49872">
        <v>1265</v>
      </c>
      <c r="B49872">
        <v>4</v>
      </c>
      <c r="C49872" t="s">
        <v>15</v>
      </c>
      <c r="D49872" t="s">
        <v>32543</v>
      </c>
      <c r="E49872" t="s">
        <v>27707</v>
      </c>
      <c r="F49872" s="5">
        <v>0.64627314814814818</v>
      </c>
      <c r="G49872" s="1">
        <v>45168</v>
      </c>
    </row>
    <row r="49873" spans="1:7" x14ac:dyDescent="0.25">
      <c r="A49873">
        <v>1266</v>
      </c>
      <c r="B49873">
        <v>4</v>
      </c>
      <c r="C49873" t="s">
        <v>15</v>
      </c>
      <c r="D49873" t="s">
        <v>32543</v>
      </c>
      <c r="E49873" t="s">
        <v>27713</v>
      </c>
      <c r="F49873" s="5">
        <v>0.64658564814814812</v>
      </c>
      <c r="G49873" s="1">
        <v>45168</v>
      </c>
    </row>
    <row r="49874" spans="1:7" x14ac:dyDescent="0.25">
      <c r="A49874">
        <v>1267</v>
      </c>
      <c r="B49874">
        <v>4</v>
      </c>
      <c r="C49874" t="s">
        <v>15</v>
      </c>
      <c r="D49874" t="s">
        <v>32543</v>
      </c>
      <c r="E49874" t="s">
        <v>27716</v>
      </c>
      <c r="F49874" s="5">
        <v>0.64687499999999998</v>
      </c>
      <c r="G49874" s="1">
        <v>45168</v>
      </c>
    </row>
    <row r="49875" spans="1:7" x14ac:dyDescent="0.25">
      <c r="A49875">
        <v>1268</v>
      </c>
      <c r="B49875">
        <v>4</v>
      </c>
      <c r="C49875" t="s">
        <v>15</v>
      </c>
      <c r="D49875" t="s">
        <v>32543</v>
      </c>
      <c r="E49875" t="s">
        <v>27676</v>
      </c>
      <c r="F49875" s="5">
        <v>0.64792824074074074</v>
      </c>
      <c r="G49875" s="1">
        <v>45168</v>
      </c>
    </row>
    <row r="49876" spans="1:7" x14ac:dyDescent="0.25">
      <c r="A49876">
        <v>1269</v>
      </c>
      <c r="B49876">
        <v>4</v>
      </c>
      <c r="C49876" t="s">
        <v>15</v>
      </c>
      <c r="D49876" t="s">
        <v>32543</v>
      </c>
      <c r="E49876" t="s">
        <v>27673</v>
      </c>
      <c r="F49876" s="5">
        <v>0.64809027777777783</v>
      </c>
      <c r="G49876" s="1">
        <v>45168</v>
      </c>
    </row>
    <row r="49877" spans="1:7" x14ac:dyDescent="0.25">
      <c r="A49877">
        <v>1270</v>
      </c>
      <c r="B49877">
        <v>4</v>
      </c>
      <c r="C49877" t="s">
        <v>15</v>
      </c>
      <c r="D49877" t="s">
        <v>32543</v>
      </c>
      <c r="E49877" t="s">
        <v>27670</v>
      </c>
      <c r="F49877" s="5">
        <v>0.6482175925925926</v>
      </c>
      <c r="G49877" s="1">
        <v>45168</v>
      </c>
    </row>
    <row r="49878" spans="1:7" x14ac:dyDescent="0.25">
      <c r="A49878">
        <v>1271</v>
      </c>
      <c r="B49878">
        <v>4</v>
      </c>
      <c r="C49878" t="s">
        <v>15</v>
      </c>
      <c r="D49878" t="s">
        <v>32543</v>
      </c>
      <c r="E49878" t="s">
        <v>27664</v>
      </c>
      <c r="F49878" s="5">
        <v>0.64834490740740736</v>
      </c>
      <c r="G49878" s="1">
        <v>45168</v>
      </c>
    </row>
    <row r="49879" spans="1:7" x14ac:dyDescent="0.25">
      <c r="A49879">
        <v>1272</v>
      </c>
      <c r="B49879">
        <v>4</v>
      </c>
      <c r="C49879" t="s">
        <v>15</v>
      </c>
      <c r="D49879" t="s">
        <v>32543</v>
      </c>
      <c r="E49879" t="s">
        <v>27661</v>
      </c>
      <c r="F49879" s="5">
        <v>0.6492013888888889</v>
      </c>
      <c r="G49879" s="1">
        <v>45168</v>
      </c>
    </row>
    <row r="49880" spans="1:7" x14ac:dyDescent="0.25">
      <c r="A49880">
        <v>1273</v>
      </c>
      <c r="B49880">
        <v>4</v>
      </c>
      <c r="C49880" t="s">
        <v>15</v>
      </c>
      <c r="D49880" t="s">
        <v>32543</v>
      </c>
      <c r="E49880" t="s">
        <v>27658</v>
      </c>
      <c r="F49880" s="5">
        <v>0.64937500000000004</v>
      </c>
      <c r="G49880" s="1">
        <v>45168</v>
      </c>
    </row>
    <row r="49881" spans="1:7" x14ac:dyDescent="0.25">
      <c r="A49881">
        <v>1274</v>
      </c>
      <c r="B49881">
        <v>4</v>
      </c>
      <c r="C49881" t="s">
        <v>15</v>
      </c>
      <c r="D49881" t="s">
        <v>32543</v>
      </c>
      <c r="E49881" t="s">
        <v>27655</v>
      </c>
      <c r="F49881" s="5">
        <v>0.64951388888888884</v>
      </c>
      <c r="G49881" s="1">
        <v>45168</v>
      </c>
    </row>
    <row r="49882" spans="1:7" x14ac:dyDescent="0.25">
      <c r="A49882">
        <v>1275</v>
      </c>
      <c r="B49882">
        <v>4</v>
      </c>
      <c r="C49882" t="s">
        <v>15</v>
      </c>
      <c r="D49882" t="s">
        <v>32543</v>
      </c>
      <c r="E49882" t="s">
        <v>27652</v>
      </c>
      <c r="F49882" s="5">
        <v>0.64966435185185178</v>
      </c>
      <c r="G49882" s="1">
        <v>45168</v>
      </c>
    </row>
    <row r="49883" spans="1:7" x14ac:dyDescent="0.25">
      <c r="A49883">
        <v>1276</v>
      </c>
      <c r="B49883">
        <v>4</v>
      </c>
      <c r="C49883" t="s">
        <v>15</v>
      </c>
      <c r="D49883" t="s">
        <v>32543</v>
      </c>
      <c r="E49883" t="s">
        <v>27649</v>
      </c>
      <c r="F49883" s="5">
        <v>0.6498032407407407</v>
      </c>
      <c r="G49883" s="1">
        <v>45168</v>
      </c>
    </row>
    <row r="49884" spans="1:7" x14ac:dyDescent="0.25">
      <c r="A49884">
        <v>1277</v>
      </c>
      <c r="B49884">
        <v>4</v>
      </c>
      <c r="C49884" t="s">
        <v>15</v>
      </c>
      <c r="D49884" t="s">
        <v>32543</v>
      </c>
      <c r="E49884" t="s">
        <v>27646</v>
      </c>
      <c r="F49884" s="5">
        <v>0.64994212962962961</v>
      </c>
      <c r="G49884" s="1">
        <v>45168</v>
      </c>
    </row>
    <row r="49885" spans="1:7" x14ac:dyDescent="0.25">
      <c r="A49885">
        <v>1278</v>
      </c>
      <c r="B49885">
        <v>4</v>
      </c>
      <c r="C49885" t="s">
        <v>15</v>
      </c>
      <c r="D49885" t="s">
        <v>32543</v>
      </c>
      <c r="E49885" t="s">
        <v>27643</v>
      </c>
      <c r="F49885" s="5">
        <v>0.65008101851851852</v>
      </c>
      <c r="G49885" s="1">
        <v>45168</v>
      </c>
    </row>
    <row r="49886" spans="1:7" x14ac:dyDescent="0.25">
      <c r="A49886">
        <v>1279</v>
      </c>
      <c r="B49886">
        <v>4</v>
      </c>
      <c r="C49886" t="s">
        <v>15</v>
      </c>
      <c r="D49886" t="s">
        <v>32543</v>
      </c>
      <c r="E49886" t="s">
        <v>27640</v>
      </c>
      <c r="F49886" s="5">
        <v>0.6502430555555555</v>
      </c>
      <c r="G49886" s="1">
        <v>45168</v>
      </c>
    </row>
    <row r="49887" spans="1:7" x14ac:dyDescent="0.25">
      <c r="A49887">
        <v>1280</v>
      </c>
      <c r="B49887">
        <v>4</v>
      </c>
      <c r="C49887" t="s">
        <v>15</v>
      </c>
      <c r="D49887" t="s">
        <v>32543</v>
      </c>
      <c r="E49887" t="s">
        <v>27649</v>
      </c>
      <c r="F49887" s="5">
        <v>0.65067129629629628</v>
      </c>
      <c r="G49887" s="1">
        <v>45168</v>
      </c>
    </row>
    <row r="49888" spans="1:7" x14ac:dyDescent="0.25">
      <c r="A49888">
        <v>1281</v>
      </c>
      <c r="B49888">
        <v>4</v>
      </c>
      <c r="C49888" t="s">
        <v>15</v>
      </c>
      <c r="D49888" t="s">
        <v>32543</v>
      </c>
      <c r="E49888" t="s">
        <v>27667</v>
      </c>
      <c r="F49888" s="5">
        <v>0.6508680555555556</v>
      </c>
      <c r="G49888" s="1">
        <v>45168</v>
      </c>
    </row>
    <row r="49889" spans="1:7" x14ac:dyDescent="0.25">
      <c r="A49889">
        <v>1282</v>
      </c>
      <c r="B49889">
        <v>4</v>
      </c>
      <c r="C49889" t="s">
        <v>15</v>
      </c>
      <c r="D49889" t="s">
        <v>32543</v>
      </c>
      <c r="E49889" t="s">
        <v>27637</v>
      </c>
      <c r="F49889" s="5">
        <v>0.65149305555555559</v>
      </c>
      <c r="G49889" s="1">
        <v>45168</v>
      </c>
    </row>
    <row r="49890" spans="1:7" x14ac:dyDescent="0.25">
      <c r="A49890">
        <v>1283</v>
      </c>
      <c r="B49890">
        <v>4</v>
      </c>
      <c r="C49890" t="s">
        <v>15</v>
      </c>
      <c r="D49890" t="s">
        <v>32543</v>
      </c>
      <c r="E49890" t="s">
        <v>27634</v>
      </c>
      <c r="F49890" s="5">
        <v>0.65164351851851854</v>
      </c>
      <c r="G49890" s="1">
        <v>45168</v>
      </c>
    </row>
    <row r="49891" spans="1:7" x14ac:dyDescent="0.25">
      <c r="A49891">
        <v>1284</v>
      </c>
      <c r="B49891">
        <v>4</v>
      </c>
      <c r="C49891" t="s">
        <v>15</v>
      </c>
      <c r="D49891" t="s">
        <v>32543</v>
      </c>
      <c r="E49891" t="s">
        <v>27631</v>
      </c>
      <c r="F49891" s="5">
        <v>0.65186342592592594</v>
      </c>
      <c r="G49891" s="1">
        <v>45168</v>
      </c>
    </row>
    <row r="49892" spans="1:7" x14ac:dyDescent="0.25">
      <c r="A49892">
        <v>1285</v>
      </c>
      <c r="B49892">
        <v>4</v>
      </c>
      <c r="C49892" t="s">
        <v>15</v>
      </c>
      <c r="D49892" t="s">
        <v>32543</v>
      </c>
      <c r="E49892" t="s">
        <v>27628</v>
      </c>
      <c r="F49892" s="5">
        <v>0.65201388888888889</v>
      </c>
      <c r="G49892" s="1">
        <v>45168</v>
      </c>
    </row>
    <row r="49893" spans="1:7" x14ac:dyDescent="0.25">
      <c r="A49893">
        <v>1286</v>
      </c>
      <c r="B49893">
        <v>4</v>
      </c>
      <c r="C49893" t="s">
        <v>15</v>
      </c>
      <c r="D49893" t="s">
        <v>32543</v>
      </c>
      <c r="E49893" t="s">
        <v>27625</v>
      </c>
      <c r="F49893" s="5">
        <v>0.65216435185185184</v>
      </c>
      <c r="G49893" s="1">
        <v>45168</v>
      </c>
    </row>
    <row r="49894" spans="1:7" x14ac:dyDescent="0.25">
      <c r="A49894">
        <v>1287</v>
      </c>
      <c r="B49894">
        <v>4</v>
      </c>
      <c r="C49894" t="s">
        <v>15</v>
      </c>
      <c r="D49894" t="s">
        <v>32543</v>
      </c>
      <c r="E49894" t="s">
        <v>27619</v>
      </c>
      <c r="F49894" s="5">
        <v>0.6525347222222222</v>
      </c>
      <c r="G49894" s="1">
        <v>45168</v>
      </c>
    </row>
    <row r="49895" spans="1:7" x14ac:dyDescent="0.25">
      <c r="A49895">
        <v>1288</v>
      </c>
      <c r="B49895">
        <v>4</v>
      </c>
      <c r="C49895" t="s">
        <v>15</v>
      </c>
      <c r="D49895" t="s">
        <v>32543</v>
      </c>
      <c r="E49895" t="s">
        <v>27616</v>
      </c>
      <c r="F49895" s="5">
        <v>0.65270833333333333</v>
      </c>
      <c r="G49895" s="1">
        <v>45168</v>
      </c>
    </row>
    <row r="49896" spans="1:7" x14ac:dyDescent="0.25">
      <c r="A49896">
        <v>1289</v>
      </c>
      <c r="B49896">
        <v>4</v>
      </c>
      <c r="C49896" t="s">
        <v>15</v>
      </c>
      <c r="D49896" t="s">
        <v>32543</v>
      </c>
      <c r="E49896" t="s">
        <v>27613</v>
      </c>
      <c r="F49896" s="5">
        <v>0.65283564814814821</v>
      </c>
      <c r="G49896" s="1">
        <v>45168</v>
      </c>
    </row>
    <row r="49897" spans="1:7" x14ac:dyDescent="0.25">
      <c r="A49897">
        <v>1290</v>
      </c>
      <c r="B49897">
        <v>4</v>
      </c>
      <c r="C49897" t="s">
        <v>15</v>
      </c>
      <c r="D49897" t="s">
        <v>32543</v>
      </c>
      <c r="E49897" t="s">
        <v>27622</v>
      </c>
      <c r="F49897" s="5">
        <v>0.65326388888888887</v>
      </c>
      <c r="G49897" s="1">
        <v>45168</v>
      </c>
    </row>
    <row r="49898" spans="1:7" x14ac:dyDescent="0.25">
      <c r="A49898">
        <v>1291</v>
      </c>
      <c r="B49898">
        <v>4</v>
      </c>
      <c r="C49898" t="s">
        <v>15</v>
      </c>
      <c r="D49898" t="s">
        <v>32543</v>
      </c>
      <c r="E49898" t="s">
        <v>27610</v>
      </c>
      <c r="F49898" s="5">
        <v>0.65374999999999994</v>
      </c>
      <c r="G49898" s="1">
        <v>45168</v>
      </c>
    </row>
    <row r="49899" spans="1:7" x14ac:dyDescent="0.25">
      <c r="A49899">
        <v>1292</v>
      </c>
      <c r="B49899">
        <v>4</v>
      </c>
      <c r="C49899" t="s">
        <v>15</v>
      </c>
      <c r="D49899" t="s">
        <v>32543</v>
      </c>
      <c r="E49899" t="s">
        <v>27607</v>
      </c>
      <c r="F49899" s="5">
        <v>0.65393518518518523</v>
      </c>
      <c r="G49899" s="1">
        <v>45168</v>
      </c>
    </row>
    <row r="49900" spans="1:7" x14ac:dyDescent="0.25">
      <c r="A49900">
        <v>1293</v>
      </c>
      <c r="B49900">
        <v>4</v>
      </c>
      <c r="C49900" t="s">
        <v>15</v>
      </c>
      <c r="D49900" t="s">
        <v>32543</v>
      </c>
      <c r="E49900" t="s">
        <v>27604</v>
      </c>
      <c r="F49900" s="5">
        <v>0.65407407407407414</v>
      </c>
      <c r="G49900" s="1">
        <v>45168</v>
      </c>
    </row>
    <row r="49901" spans="1:7" x14ac:dyDescent="0.25">
      <c r="A49901">
        <v>1294</v>
      </c>
      <c r="B49901">
        <v>4</v>
      </c>
      <c r="C49901" t="s">
        <v>15</v>
      </c>
      <c r="D49901" t="s">
        <v>32543</v>
      </c>
      <c r="E49901" t="s">
        <v>27592</v>
      </c>
      <c r="F49901" s="5">
        <v>0.65474537037037039</v>
      </c>
      <c r="G49901" s="1">
        <v>45168</v>
      </c>
    </row>
    <row r="49902" spans="1:7" x14ac:dyDescent="0.25">
      <c r="A49902">
        <v>1295</v>
      </c>
      <c r="B49902">
        <v>4</v>
      </c>
      <c r="C49902" t="s">
        <v>15</v>
      </c>
      <c r="D49902" t="s">
        <v>32543</v>
      </c>
      <c r="E49902" t="s">
        <v>27595</v>
      </c>
      <c r="F49902" s="5">
        <v>0.65504629629629629</v>
      </c>
      <c r="G49902" s="1">
        <v>45168</v>
      </c>
    </row>
    <row r="49903" spans="1:7" x14ac:dyDescent="0.25">
      <c r="A49903">
        <v>1296</v>
      </c>
      <c r="B49903">
        <v>4</v>
      </c>
      <c r="C49903" t="s">
        <v>15</v>
      </c>
      <c r="D49903" t="s">
        <v>32543</v>
      </c>
      <c r="E49903" t="s">
        <v>27589</v>
      </c>
      <c r="F49903" s="5">
        <v>0.65615740740740736</v>
      </c>
      <c r="G49903" s="1">
        <v>45168</v>
      </c>
    </row>
    <row r="49904" spans="1:7" x14ac:dyDescent="0.25">
      <c r="A49904">
        <v>1297</v>
      </c>
      <c r="B49904">
        <v>4</v>
      </c>
      <c r="C49904" t="s">
        <v>15</v>
      </c>
      <c r="D49904" t="s">
        <v>32543</v>
      </c>
      <c r="E49904" t="s">
        <v>27586</v>
      </c>
      <c r="F49904" s="5">
        <v>0.65629629629629627</v>
      </c>
      <c r="G49904" s="1">
        <v>45168</v>
      </c>
    </row>
    <row r="49905" spans="1:7" x14ac:dyDescent="0.25">
      <c r="A49905">
        <v>1298</v>
      </c>
      <c r="B49905">
        <v>4</v>
      </c>
      <c r="C49905" t="s">
        <v>15</v>
      </c>
      <c r="D49905" t="s">
        <v>32543</v>
      </c>
      <c r="E49905" t="s">
        <v>27583</v>
      </c>
      <c r="F49905" s="5">
        <v>0.65648148148148155</v>
      </c>
      <c r="G49905" s="1">
        <v>45168</v>
      </c>
    </row>
    <row r="49906" spans="1:7" x14ac:dyDescent="0.25">
      <c r="A49906">
        <v>1299</v>
      </c>
      <c r="B49906">
        <v>4</v>
      </c>
      <c r="C49906" t="s">
        <v>15</v>
      </c>
      <c r="D49906" t="s">
        <v>32543</v>
      </c>
      <c r="E49906" t="s">
        <v>27601</v>
      </c>
      <c r="F49906" s="5">
        <v>0.65694444444444444</v>
      </c>
      <c r="G49906" s="1">
        <v>45168</v>
      </c>
    </row>
    <row r="49907" spans="1:7" x14ac:dyDescent="0.25">
      <c r="A49907">
        <v>1300</v>
      </c>
      <c r="B49907">
        <v>4</v>
      </c>
      <c r="C49907" t="s">
        <v>15</v>
      </c>
      <c r="D49907" t="s">
        <v>32543</v>
      </c>
      <c r="E49907" t="s">
        <v>27598</v>
      </c>
      <c r="F49907" s="5">
        <v>0.65725694444444438</v>
      </c>
      <c r="G49907" s="1">
        <v>45168</v>
      </c>
    </row>
    <row r="49908" spans="1:7" x14ac:dyDescent="0.25">
      <c r="A49908">
        <v>1301</v>
      </c>
      <c r="B49908">
        <v>4</v>
      </c>
      <c r="C49908" t="s">
        <v>15</v>
      </c>
      <c r="D49908" t="s">
        <v>32543</v>
      </c>
      <c r="E49908" t="s">
        <v>27580</v>
      </c>
      <c r="F49908" s="5">
        <v>0.68034722222222221</v>
      </c>
      <c r="G49908" s="1">
        <v>45168</v>
      </c>
    </row>
    <row r="49909" spans="1:7" x14ac:dyDescent="0.25">
      <c r="A49909">
        <v>1302</v>
      </c>
      <c r="B49909">
        <v>4</v>
      </c>
      <c r="C49909" t="s">
        <v>15</v>
      </c>
      <c r="D49909" t="s">
        <v>32543</v>
      </c>
      <c r="E49909" t="s">
        <v>27577</v>
      </c>
      <c r="F49909" s="5">
        <v>0.68049768518518527</v>
      </c>
      <c r="G49909" s="1">
        <v>45168</v>
      </c>
    </row>
    <row r="49910" spans="1:7" x14ac:dyDescent="0.25">
      <c r="A49910">
        <v>1303</v>
      </c>
      <c r="B49910">
        <v>4</v>
      </c>
      <c r="C49910" t="s">
        <v>15</v>
      </c>
      <c r="D49910" t="s">
        <v>32543</v>
      </c>
      <c r="E49910" t="s">
        <v>27574</v>
      </c>
      <c r="F49910" s="5">
        <v>0.68064814814814811</v>
      </c>
      <c r="G49910" s="1">
        <v>45168</v>
      </c>
    </row>
    <row r="49911" spans="1:7" x14ac:dyDescent="0.25">
      <c r="A49911">
        <v>1304</v>
      </c>
      <c r="B49911">
        <v>4</v>
      </c>
      <c r="C49911" t="s">
        <v>15</v>
      </c>
      <c r="D49911" t="s">
        <v>32543</v>
      </c>
      <c r="E49911" t="s">
        <v>27571</v>
      </c>
      <c r="F49911" s="5">
        <v>0.68077546296296287</v>
      </c>
      <c r="G49911" s="1">
        <v>45168</v>
      </c>
    </row>
    <row r="49912" spans="1:7" x14ac:dyDescent="0.25">
      <c r="A49912">
        <v>1305</v>
      </c>
      <c r="B49912">
        <v>4</v>
      </c>
      <c r="C49912" t="s">
        <v>15</v>
      </c>
      <c r="D49912" t="s">
        <v>32543</v>
      </c>
      <c r="E49912" t="s">
        <v>27568</v>
      </c>
      <c r="F49912" s="5">
        <v>0.6824189814814815</v>
      </c>
      <c r="G49912" s="1">
        <v>45168</v>
      </c>
    </row>
    <row r="49913" spans="1:7" x14ac:dyDescent="0.25">
      <c r="A49913">
        <v>1306</v>
      </c>
      <c r="B49913">
        <v>4</v>
      </c>
      <c r="C49913" t="s">
        <v>15</v>
      </c>
      <c r="D49913" t="s">
        <v>32543</v>
      </c>
      <c r="E49913" t="s">
        <v>27565</v>
      </c>
      <c r="F49913" s="5">
        <v>0.68255787037037041</v>
      </c>
      <c r="G49913" s="1">
        <v>45168</v>
      </c>
    </row>
    <row r="49914" spans="1:7" x14ac:dyDescent="0.25">
      <c r="A49914">
        <v>1307</v>
      </c>
      <c r="B49914">
        <v>4</v>
      </c>
      <c r="C49914" t="s">
        <v>15</v>
      </c>
      <c r="D49914" t="s">
        <v>32543</v>
      </c>
      <c r="E49914" t="s">
        <v>27562</v>
      </c>
      <c r="F49914" s="5">
        <v>0.68269675925925932</v>
      </c>
      <c r="G49914" s="1">
        <v>45168</v>
      </c>
    </row>
    <row r="49915" spans="1:7" x14ac:dyDescent="0.25">
      <c r="A49915">
        <v>1308</v>
      </c>
      <c r="B49915">
        <v>4</v>
      </c>
      <c r="C49915" t="s">
        <v>15</v>
      </c>
      <c r="D49915" t="s">
        <v>32543</v>
      </c>
      <c r="E49915" t="s">
        <v>27559</v>
      </c>
      <c r="F49915" s="5">
        <v>0.68290509259259258</v>
      </c>
      <c r="G49915" s="1">
        <v>45168</v>
      </c>
    </row>
    <row r="49916" spans="1:7" x14ac:dyDescent="0.25">
      <c r="A49916">
        <v>1309</v>
      </c>
      <c r="B49916">
        <v>4</v>
      </c>
      <c r="C49916" t="s">
        <v>15</v>
      </c>
      <c r="D49916" t="s">
        <v>32543</v>
      </c>
      <c r="E49916" t="s">
        <v>27556</v>
      </c>
      <c r="F49916" s="5">
        <v>0.6837847222222222</v>
      </c>
      <c r="G49916" s="1">
        <v>45168</v>
      </c>
    </row>
    <row r="49917" spans="1:7" x14ac:dyDescent="0.25">
      <c r="A49917">
        <v>1310</v>
      </c>
      <c r="B49917">
        <v>4</v>
      </c>
      <c r="C49917" t="s">
        <v>15</v>
      </c>
      <c r="D49917" t="s">
        <v>32543</v>
      </c>
      <c r="E49917" t="s">
        <v>27553</v>
      </c>
      <c r="F49917" s="5">
        <v>0.6839467592592593</v>
      </c>
      <c r="G49917" s="1">
        <v>45168</v>
      </c>
    </row>
    <row r="49918" spans="1:7" x14ac:dyDescent="0.25">
      <c r="A49918">
        <v>1311</v>
      </c>
      <c r="B49918">
        <v>4</v>
      </c>
      <c r="C49918" t="s">
        <v>15</v>
      </c>
      <c r="D49918" t="s">
        <v>32543</v>
      </c>
      <c r="E49918" t="s">
        <v>27544</v>
      </c>
      <c r="F49918" s="5">
        <v>0.68425925925925923</v>
      </c>
      <c r="G49918" s="1">
        <v>45168</v>
      </c>
    </row>
    <row r="49919" spans="1:7" x14ac:dyDescent="0.25">
      <c r="A49919">
        <v>1312</v>
      </c>
      <c r="B49919">
        <v>4</v>
      </c>
      <c r="C49919" t="s">
        <v>15</v>
      </c>
      <c r="D49919" t="s">
        <v>32543</v>
      </c>
      <c r="E49919" t="s">
        <v>27550</v>
      </c>
      <c r="F49919" s="5">
        <v>0.68461805555555555</v>
      </c>
      <c r="G49919" s="1">
        <v>45168</v>
      </c>
    </row>
    <row r="49920" spans="1:7" x14ac:dyDescent="0.25">
      <c r="A49920">
        <v>1313</v>
      </c>
      <c r="B49920">
        <v>4</v>
      </c>
      <c r="C49920" t="s">
        <v>15</v>
      </c>
      <c r="D49920" t="s">
        <v>32543</v>
      </c>
      <c r="E49920" t="s">
        <v>27547</v>
      </c>
      <c r="F49920" s="5">
        <v>0.68487268518518529</v>
      </c>
      <c r="G49920" s="1">
        <v>45168</v>
      </c>
    </row>
    <row r="49921" spans="1:7" x14ac:dyDescent="0.25">
      <c r="A49921">
        <v>1314</v>
      </c>
      <c r="B49921">
        <v>4</v>
      </c>
      <c r="C49921" t="s">
        <v>15</v>
      </c>
      <c r="D49921" t="s">
        <v>32543</v>
      </c>
      <c r="E49921" t="s">
        <v>28038</v>
      </c>
      <c r="F49921" s="5">
        <v>0.68516203703703704</v>
      </c>
      <c r="G49921" s="1">
        <v>45168</v>
      </c>
    </row>
    <row r="49922" spans="1:7" x14ac:dyDescent="0.25">
      <c r="A49922">
        <v>1315</v>
      </c>
      <c r="B49922">
        <v>4</v>
      </c>
      <c r="C49922" t="s">
        <v>15</v>
      </c>
      <c r="D49922" t="s">
        <v>32543</v>
      </c>
      <c r="E49922" t="s">
        <v>27541</v>
      </c>
      <c r="F49922" s="5">
        <v>0.68615740740740738</v>
      </c>
      <c r="G49922" s="1">
        <v>45168</v>
      </c>
    </row>
    <row r="49923" spans="1:7" x14ac:dyDescent="0.25">
      <c r="A49923">
        <v>1316</v>
      </c>
      <c r="B49923">
        <v>4</v>
      </c>
      <c r="C49923" t="s">
        <v>15</v>
      </c>
      <c r="D49923" t="s">
        <v>32543</v>
      </c>
      <c r="E49923" t="s">
        <v>27538</v>
      </c>
      <c r="F49923" s="5">
        <v>0.68634259259259256</v>
      </c>
      <c r="G49923" s="1">
        <v>45168</v>
      </c>
    </row>
    <row r="49924" spans="1:7" x14ac:dyDescent="0.25">
      <c r="A49924">
        <v>1317</v>
      </c>
      <c r="B49924">
        <v>4</v>
      </c>
      <c r="C49924" t="s">
        <v>15</v>
      </c>
      <c r="D49924" t="s">
        <v>32543</v>
      </c>
      <c r="E49924" t="s">
        <v>27535</v>
      </c>
      <c r="F49924" s="5">
        <v>0.68649305555555562</v>
      </c>
      <c r="G49924" s="1">
        <v>45168</v>
      </c>
    </row>
    <row r="49925" spans="1:7" x14ac:dyDescent="0.25">
      <c r="A49925">
        <v>1318</v>
      </c>
      <c r="B49925">
        <v>4</v>
      </c>
      <c r="C49925" t="s">
        <v>15</v>
      </c>
      <c r="D49925" t="s">
        <v>32543</v>
      </c>
      <c r="E49925" t="s">
        <v>27532</v>
      </c>
      <c r="F49925" s="5">
        <v>0.6866782407407408</v>
      </c>
      <c r="G49925" s="1">
        <v>45168</v>
      </c>
    </row>
    <row r="49926" spans="1:7" x14ac:dyDescent="0.25">
      <c r="A49926">
        <v>1319</v>
      </c>
      <c r="B49926">
        <v>4</v>
      </c>
      <c r="C49926" t="s">
        <v>15</v>
      </c>
      <c r="D49926" t="s">
        <v>32543</v>
      </c>
      <c r="E49926" t="s">
        <v>27529</v>
      </c>
      <c r="F49926" s="5">
        <v>0.68680555555555556</v>
      </c>
      <c r="G49926" s="1">
        <v>45168</v>
      </c>
    </row>
    <row r="49927" spans="1:7" x14ac:dyDescent="0.25">
      <c r="A49927">
        <v>1320</v>
      </c>
      <c r="B49927">
        <v>4</v>
      </c>
      <c r="C49927" t="s">
        <v>15</v>
      </c>
      <c r="D49927" t="s">
        <v>32543</v>
      </c>
      <c r="E49927" t="s">
        <v>27526</v>
      </c>
      <c r="F49927" s="5">
        <v>0.68694444444444447</v>
      </c>
      <c r="G49927" s="1">
        <v>45168</v>
      </c>
    </row>
    <row r="49928" spans="1:7" x14ac:dyDescent="0.25">
      <c r="A49928">
        <v>1321</v>
      </c>
      <c r="B49928">
        <v>4</v>
      </c>
      <c r="C49928" t="s">
        <v>15</v>
      </c>
      <c r="D49928" t="s">
        <v>32543</v>
      </c>
      <c r="F49928" s="5">
        <v>0.68836805555555547</v>
      </c>
      <c r="G49928" s="1">
        <v>45168</v>
      </c>
    </row>
    <row r="49929" spans="1:7" x14ac:dyDescent="0.25">
      <c r="A49929">
        <v>1322</v>
      </c>
      <c r="B49929">
        <v>4</v>
      </c>
      <c r="C49929" t="s">
        <v>15</v>
      </c>
      <c r="D49929" t="s">
        <v>32543</v>
      </c>
      <c r="F49929" s="5">
        <v>0.6885648148148148</v>
      </c>
      <c r="G49929" s="1">
        <v>45168</v>
      </c>
    </row>
    <row r="49930" spans="1:7" x14ac:dyDescent="0.25">
      <c r="A49930">
        <v>1323</v>
      </c>
      <c r="B49930">
        <v>4</v>
      </c>
      <c r="C49930" t="s">
        <v>15</v>
      </c>
      <c r="D49930" t="s">
        <v>32543</v>
      </c>
      <c r="E49930" t="s">
        <v>27517</v>
      </c>
      <c r="F49930" s="5">
        <v>0.68875000000000008</v>
      </c>
      <c r="G49930" s="1">
        <v>45168</v>
      </c>
    </row>
    <row r="49931" spans="1:7" x14ac:dyDescent="0.25">
      <c r="A49931">
        <v>1324</v>
      </c>
      <c r="B49931">
        <v>4</v>
      </c>
      <c r="C49931" t="s">
        <v>15</v>
      </c>
      <c r="D49931" t="s">
        <v>32543</v>
      </c>
      <c r="E49931" t="s">
        <v>27514</v>
      </c>
      <c r="F49931" s="5">
        <v>0.68891203703703707</v>
      </c>
      <c r="G49931" s="1">
        <v>45168</v>
      </c>
    </row>
    <row r="49932" spans="1:7" x14ac:dyDescent="0.25">
      <c r="A49932">
        <v>1325</v>
      </c>
      <c r="B49932">
        <v>4</v>
      </c>
      <c r="C49932" t="s">
        <v>15</v>
      </c>
      <c r="D49932" t="s">
        <v>32543</v>
      </c>
      <c r="E49932" t="s">
        <v>27511</v>
      </c>
      <c r="F49932" s="5">
        <v>0.68928240740740743</v>
      </c>
      <c r="G49932" s="1">
        <v>45168</v>
      </c>
    </row>
    <row r="49933" spans="1:7" x14ac:dyDescent="0.25">
      <c r="A49933">
        <v>1326</v>
      </c>
      <c r="B49933">
        <v>4</v>
      </c>
      <c r="C49933" t="s">
        <v>15</v>
      </c>
      <c r="D49933" t="s">
        <v>32543</v>
      </c>
      <c r="E49933" t="s">
        <v>27508</v>
      </c>
      <c r="F49933" s="5">
        <v>0.68944444444444442</v>
      </c>
      <c r="G49933" s="1">
        <v>45168</v>
      </c>
    </row>
    <row r="49934" spans="1:7" x14ac:dyDescent="0.25">
      <c r="A49934">
        <v>1327</v>
      </c>
      <c r="B49934">
        <v>4</v>
      </c>
      <c r="C49934" t="s">
        <v>15</v>
      </c>
      <c r="D49934" t="s">
        <v>32543</v>
      </c>
      <c r="F49934" s="5">
        <v>0.68957175925925929</v>
      </c>
      <c r="G49934" s="1">
        <v>45168</v>
      </c>
    </row>
    <row r="49935" spans="1:7" x14ac:dyDescent="0.25">
      <c r="A49935">
        <v>1328</v>
      </c>
      <c r="B49935">
        <v>4</v>
      </c>
      <c r="C49935" t="s">
        <v>15</v>
      </c>
      <c r="D49935" t="s">
        <v>32543</v>
      </c>
      <c r="E49935" t="s">
        <v>27502</v>
      </c>
      <c r="F49935" s="5">
        <v>0.69131944444444438</v>
      </c>
      <c r="G49935" s="1">
        <v>45168</v>
      </c>
    </row>
    <row r="49936" spans="1:7" x14ac:dyDescent="0.25">
      <c r="A49936">
        <v>1329</v>
      </c>
      <c r="B49936">
        <v>4</v>
      </c>
      <c r="C49936" t="s">
        <v>15</v>
      </c>
      <c r="D49936" t="s">
        <v>32543</v>
      </c>
      <c r="E49936" t="s">
        <v>27505</v>
      </c>
      <c r="F49936" s="5">
        <v>0.69165509259259261</v>
      </c>
      <c r="G49936" s="1">
        <v>45168</v>
      </c>
    </row>
    <row r="49937" spans="1:7" x14ac:dyDescent="0.25">
      <c r="A49937">
        <v>1330</v>
      </c>
      <c r="B49937">
        <v>4</v>
      </c>
      <c r="C49937" t="s">
        <v>15</v>
      </c>
      <c r="D49937" t="s">
        <v>32543</v>
      </c>
      <c r="F49937" s="5">
        <v>0.6918981481481481</v>
      </c>
      <c r="G49937" s="1">
        <v>45168</v>
      </c>
    </row>
    <row r="49938" spans="1:7" x14ac:dyDescent="0.25">
      <c r="A49938">
        <v>1331</v>
      </c>
      <c r="B49938">
        <v>4</v>
      </c>
      <c r="C49938" t="s">
        <v>15</v>
      </c>
      <c r="D49938" t="s">
        <v>32546</v>
      </c>
      <c r="E49938" t="s">
        <v>29872</v>
      </c>
      <c r="F49938" s="5">
        <v>0.70274305555555561</v>
      </c>
      <c r="G49938" s="1">
        <v>45168</v>
      </c>
    </row>
    <row r="49939" spans="1:7" x14ac:dyDescent="0.25">
      <c r="A49939">
        <v>1332</v>
      </c>
      <c r="B49939">
        <v>1</v>
      </c>
      <c r="C49939" t="s">
        <v>6</v>
      </c>
      <c r="D49939" t="s">
        <v>32543</v>
      </c>
      <c r="E49939" t="s">
        <v>29869</v>
      </c>
      <c r="F49939" s="5">
        <v>0.79790509259259268</v>
      </c>
      <c r="G49939" s="1">
        <v>45168</v>
      </c>
    </row>
    <row r="49940" spans="1:7" x14ac:dyDescent="0.25">
      <c r="A49940">
        <v>1333</v>
      </c>
      <c r="B49940">
        <v>1</v>
      </c>
      <c r="C49940" t="s">
        <v>6</v>
      </c>
      <c r="D49940" t="s">
        <v>32543</v>
      </c>
      <c r="E49940" t="s">
        <v>29588</v>
      </c>
      <c r="F49940" s="5">
        <v>0.84766203703703702</v>
      </c>
      <c r="G49940" s="1">
        <v>45168</v>
      </c>
    </row>
    <row r="49941" spans="1:7" x14ac:dyDescent="0.25">
      <c r="A49941">
        <v>1334</v>
      </c>
      <c r="B49941">
        <v>1</v>
      </c>
      <c r="C49941" t="s">
        <v>6</v>
      </c>
      <c r="D49941" t="s">
        <v>32543</v>
      </c>
      <c r="E49941" t="s">
        <v>29585</v>
      </c>
      <c r="F49941" s="5">
        <v>0.84849537037037026</v>
      </c>
      <c r="G49941" s="1">
        <v>45168</v>
      </c>
    </row>
    <row r="49942" spans="1:7" x14ac:dyDescent="0.25">
      <c r="A49942">
        <v>1335</v>
      </c>
      <c r="B49942">
        <v>1</v>
      </c>
      <c r="C49942" t="s">
        <v>6</v>
      </c>
      <c r="D49942" t="s">
        <v>32543</v>
      </c>
      <c r="E49942" t="s">
        <v>29582</v>
      </c>
      <c r="F49942" s="5">
        <v>0.84881944444444446</v>
      </c>
      <c r="G49942" s="1">
        <v>45168</v>
      </c>
    </row>
    <row r="49943" spans="1:7" x14ac:dyDescent="0.25">
      <c r="A49943">
        <v>1336</v>
      </c>
      <c r="B49943">
        <v>1</v>
      </c>
      <c r="C49943" t="s">
        <v>6</v>
      </c>
      <c r="D49943" t="s">
        <v>32543</v>
      </c>
      <c r="E49943" t="s">
        <v>29580</v>
      </c>
      <c r="F49943" s="5">
        <v>0.84909722222222228</v>
      </c>
      <c r="G49943" s="1">
        <v>45168</v>
      </c>
    </row>
    <row r="49944" spans="1:7" x14ac:dyDescent="0.25">
      <c r="A49944">
        <v>1337</v>
      </c>
      <c r="B49944">
        <v>1</v>
      </c>
      <c r="C49944" t="s">
        <v>6</v>
      </c>
      <c r="D49944" t="s">
        <v>32543</v>
      </c>
      <c r="E49944" t="s">
        <v>29578</v>
      </c>
      <c r="F49944" s="5">
        <v>0.84947916666666667</v>
      </c>
      <c r="G49944" s="1">
        <v>45168</v>
      </c>
    </row>
    <row r="49945" spans="1:7" x14ac:dyDescent="0.25">
      <c r="A49945">
        <v>1338</v>
      </c>
      <c r="B49945">
        <v>1</v>
      </c>
      <c r="C49945" t="s">
        <v>6</v>
      </c>
      <c r="D49945" t="s">
        <v>32543</v>
      </c>
      <c r="E49945" t="s">
        <v>29569</v>
      </c>
      <c r="F49945" s="5">
        <v>0.85011574074074081</v>
      </c>
      <c r="G49945" s="1">
        <v>45168</v>
      </c>
    </row>
    <row r="49946" spans="1:7" x14ac:dyDescent="0.25">
      <c r="A49946">
        <v>1339</v>
      </c>
      <c r="B49946">
        <v>1</v>
      </c>
      <c r="C49946" t="s">
        <v>6</v>
      </c>
      <c r="D49946" t="s">
        <v>32543</v>
      </c>
      <c r="E49946" t="s">
        <v>29575</v>
      </c>
      <c r="F49946" s="5">
        <v>0.85069444444444453</v>
      </c>
      <c r="G49946" s="1">
        <v>45168</v>
      </c>
    </row>
    <row r="49947" spans="1:7" x14ac:dyDescent="0.25">
      <c r="A49947">
        <v>1340</v>
      </c>
      <c r="B49947">
        <v>1</v>
      </c>
      <c r="C49947" t="s">
        <v>6</v>
      </c>
      <c r="D49947" t="s">
        <v>32543</v>
      </c>
      <c r="E49947" t="s">
        <v>29572</v>
      </c>
      <c r="F49947" s="5">
        <v>0.85113425925925934</v>
      </c>
      <c r="G49947" s="1">
        <v>45168</v>
      </c>
    </row>
    <row r="49948" spans="1:7" x14ac:dyDescent="0.25">
      <c r="A49948">
        <v>1341</v>
      </c>
      <c r="B49948">
        <v>1</v>
      </c>
      <c r="C49948" t="s">
        <v>6</v>
      </c>
      <c r="D49948" t="s">
        <v>32543</v>
      </c>
      <c r="E49948" t="s">
        <v>29549</v>
      </c>
      <c r="F49948" s="5">
        <v>0.85143518518518524</v>
      </c>
      <c r="G49948" s="1">
        <v>45168</v>
      </c>
    </row>
    <row r="49949" spans="1:7" x14ac:dyDescent="0.25">
      <c r="A49949">
        <v>1342</v>
      </c>
      <c r="B49949">
        <v>1</v>
      </c>
      <c r="C49949" t="s">
        <v>6</v>
      </c>
      <c r="D49949" t="s">
        <v>32543</v>
      </c>
      <c r="E49949" t="s">
        <v>29566</v>
      </c>
      <c r="F49949" s="5">
        <v>0.85163194444444434</v>
      </c>
      <c r="G49949" s="1">
        <v>45168</v>
      </c>
    </row>
    <row r="49950" spans="1:7" x14ac:dyDescent="0.25">
      <c r="A49950">
        <v>1343</v>
      </c>
      <c r="B49950">
        <v>1</v>
      </c>
      <c r="C49950" t="s">
        <v>6</v>
      </c>
      <c r="D49950" t="s">
        <v>32543</v>
      </c>
      <c r="E49950" t="s">
        <v>29563</v>
      </c>
      <c r="F49950" s="5">
        <v>0.85182870370370367</v>
      </c>
      <c r="G49950" s="1">
        <v>45168</v>
      </c>
    </row>
    <row r="49951" spans="1:7" x14ac:dyDescent="0.25">
      <c r="A49951">
        <v>1344</v>
      </c>
      <c r="B49951">
        <v>1</v>
      </c>
      <c r="C49951" t="s">
        <v>6</v>
      </c>
      <c r="D49951" t="s">
        <v>32543</v>
      </c>
      <c r="E49951" t="s">
        <v>29557</v>
      </c>
      <c r="F49951" s="5">
        <v>0.85236111111111112</v>
      </c>
      <c r="G49951" s="1">
        <v>45168</v>
      </c>
    </row>
    <row r="49952" spans="1:7" x14ac:dyDescent="0.25">
      <c r="A49952">
        <v>1345</v>
      </c>
      <c r="B49952">
        <v>1</v>
      </c>
      <c r="C49952" t="s">
        <v>6</v>
      </c>
      <c r="D49952" t="s">
        <v>32543</v>
      </c>
      <c r="E49952" t="s">
        <v>29560</v>
      </c>
      <c r="F49952" s="5">
        <v>0.8526273148148148</v>
      </c>
      <c r="G49952" s="1">
        <v>45168</v>
      </c>
    </row>
    <row r="49953" spans="1:7" x14ac:dyDescent="0.25">
      <c r="A49953">
        <v>1346</v>
      </c>
      <c r="B49953">
        <v>1</v>
      </c>
      <c r="C49953" t="s">
        <v>6</v>
      </c>
      <c r="D49953" t="s">
        <v>32543</v>
      </c>
      <c r="E49953" t="s">
        <v>29554</v>
      </c>
      <c r="F49953" s="5">
        <v>0.85283564814814816</v>
      </c>
      <c r="G49953" s="1">
        <v>45168</v>
      </c>
    </row>
    <row r="49954" spans="1:7" x14ac:dyDescent="0.25">
      <c r="A49954">
        <v>1347</v>
      </c>
      <c r="B49954">
        <v>1</v>
      </c>
      <c r="C49954" t="s">
        <v>6</v>
      </c>
      <c r="D49954" t="s">
        <v>32543</v>
      </c>
      <c r="E49954" t="s">
        <v>29551</v>
      </c>
      <c r="F49954" s="5">
        <v>0.85333333333333339</v>
      </c>
      <c r="G49954" s="1">
        <v>45168</v>
      </c>
    </row>
    <row r="49955" spans="1:7" x14ac:dyDescent="0.25">
      <c r="A49955">
        <v>1348</v>
      </c>
      <c r="B49955">
        <v>1</v>
      </c>
      <c r="C49955" t="s">
        <v>6</v>
      </c>
      <c r="D49955" t="s">
        <v>32543</v>
      </c>
      <c r="E49955" t="s">
        <v>29591</v>
      </c>
      <c r="F49955" s="5">
        <v>0.85402777777777772</v>
      </c>
      <c r="G49955" s="1">
        <v>45168</v>
      </c>
    </row>
    <row r="49956" spans="1:7" x14ac:dyDescent="0.25">
      <c r="A49956">
        <v>1349</v>
      </c>
      <c r="B49956">
        <v>1</v>
      </c>
      <c r="C49956" t="s">
        <v>6</v>
      </c>
      <c r="D49956" t="s">
        <v>32543</v>
      </c>
      <c r="E49956" t="s">
        <v>29597</v>
      </c>
      <c r="F49956" s="5">
        <v>0.85424768518518512</v>
      </c>
      <c r="G49956" s="1">
        <v>45168</v>
      </c>
    </row>
    <row r="49957" spans="1:7" x14ac:dyDescent="0.25">
      <c r="A49957">
        <v>1350</v>
      </c>
      <c r="B49957">
        <v>1</v>
      </c>
      <c r="C49957" t="s">
        <v>6</v>
      </c>
      <c r="D49957" t="s">
        <v>32543</v>
      </c>
      <c r="E49957" t="s">
        <v>29594</v>
      </c>
      <c r="F49957" s="5">
        <v>0.85449074074074083</v>
      </c>
      <c r="G49957" s="1">
        <v>45168</v>
      </c>
    </row>
    <row r="49958" spans="1:7" x14ac:dyDescent="0.25">
      <c r="A49958">
        <v>1351</v>
      </c>
      <c r="B49958">
        <v>1</v>
      </c>
      <c r="C49958" t="s">
        <v>6</v>
      </c>
      <c r="D49958" t="s">
        <v>32543</v>
      </c>
      <c r="E49958" t="s">
        <v>29600</v>
      </c>
      <c r="F49958" s="5">
        <v>0.85594907407407417</v>
      </c>
      <c r="G49958" s="1">
        <v>45168</v>
      </c>
    </row>
    <row r="49959" spans="1:7" x14ac:dyDescent="0.25">
      <c r="A49959">
        <v>1352</v>
      </c>
      <c r="B49959">
        <v>1</v>
      </c>
      <c r="C49959" t="s">
        <v>6</v>
      </c>
      <c r="D49959" t="s">
        <v>32543</v>
      </c>
      <c r="E49959" t="s">
        <v>29603</v>
      </c>
      <c r="F49959" s="5">
        <v>0.8561805555555555</v>
      </c>
      <c r="G49959" s="1">
        <v>45168</v>
      </c>
    </row>
    <row r="49960" spans="1:7" x14ac:dyDescent="0.25">
      <c r="A49960">
        <v>1353</v>
      </c>
      <c r="B49960">
        <v>1</v>
      </c>
      <c r="C49960" t="s">
        <v>6</v>
      </c>
      <c r="D49960" t="s">
        <v>32543</v>
      </c>
      <c r="E49960" t="s">
        <v>29606</v>
      </c>
      <c r="F49960" s="5">
        <v>0.85827546296296298</v>
      </c>
      <c r="G49960" s="1">
        <v>45168</v>
      </c>
    </row>
    <row r="49961" spans="1:7" x14ac:dyDescent="0.25">
      <c r="A49961">
        <v>1354</v>
      </c>
      <c r="B49961">
        <v>1</v>
      </c>
      <c r="C49961" t="s">
        <v>6</v>
      </c>
      <c r="D49961" t="s">
        <v>32543</v>
      </c>
      <c r="E49961" t="s">
        <v>29609</v>
      </c>
      <c r="F49961" s="5">
        <v>0.85849537037037038</v>
      </c>
      <c r="G49961" s="1">
        <v>45168</v>
      </c>
    </row>
    <row r="49962" spans="1:7" x14ac:dyDescent="0.25">
      <c r="A49962">
        <v>1355</v>
      </c>
      <c r="B49962">
        <v>1</v>
      </c>
      <c r="C49962" t="s">
        <v>6</v>
      </c>
      <c r="D49962" t="s">
        <v>32543</v>
      </c>
      <c r="E49962" t="s">
        <v>29612</v>
      </c>
      <c r="F49962" s="5">
        <v>0.85879629629629628</v>
      </c>
      <c r="G49962" s="1">
        <v>45168</v>
      </c>
    </row>
    <row r="49963" spans="1:7" x14ac:dyDescent="0.25">
      <c r="A49963">
        <v>1356</v>
      </c>
      <c r="B49963">
        <v>1</v>
      </c>
      <c r="C49963" t="s">
        <v>6</v>
      </c>
      <c r="D49963" t="s">
        <v>32543</v>
      </c>
      <c r="E49963" t="s">
        <v>29615</v>
      </c>
      <c r="F49963" s="5">
        <v>0.85895833333333327</v>
      </c>
      <c r="G49963" s="1">
        <v>45168</v>
      </c>
    </row>
    <row r="49964" spans="1:7" x14ac:dyDescent="0.25">
      <c r="A49964">
        <v>1357</v>
      </c>
      <c r="B49964">
        <v>1</v>
      </c>
      <c r="C49964" t="s">
        <v>6</v>
      </c>
      <c r="D49964" t="s">
        <v>32543</v>
      </c>
      <c r="E49964" t="s">
        <v>29618</v>
      </c>
      <c r="F49964" s="5">
        <v>0.85918981481481482</v>
      </c>
      <c r="G49964" s="1">
        <v>45168</v>
      </c>
    </row>
    <row r="49965" spans="1:7" x14ac:dyDescent="0.25">
      <c r="A49965">
        <v>1358</v>
      </c>
      <c r="B49965">
        <v>1</v>
      </c>
      <c r="C49965" t="s">
        <v>6</v>
      </c>
      <c r="D49965" t="s">
        <v>32543</v>
      </c>
      <c r="E49965" t="s">
        <v>29633</v>
      </c>
      <c r="F49965" s="5">
        <v>0.85934027777777777</v>
      </c>
      <c r="G49965" s="1">
        <v>45168</v>
      </c>
    </row>
    <row r="49966" spans="1:7" x14ac:dyDescent="0.25">
      <c r="A49966">
        <v>1359</v>
      </c>
      <c r="B49966">
        <v>1</v>
      </c>
      <c r="C49966" t="s">
        <v>6</v>
      </c>
      <c r="D49966" t="s">
        <v>32543</v>
      </c>
      <c r="E49966" t="s">
        <v>29621</v>
      </c>
      <c r="F49966" s="5">
        <v>0.85972222222222217</v>
      </c>
      <c r="G49966" s="1">
        <v>45168</v>
      </c>
    </row>
    <row r="49967" spans="1:7" x14ac:dyDescent="0.25">
      <c r="A49967">
        <v>1360</v>
      </c>
      <c r="B49967">
        <v>1</v>
      </c>
      <c r="C49967" t="s">
        <v>6</v>
      </c>
      <c r="D49967" t="s">
        <v>32543</v>
      </c>
      <c r="E49967" t="s">
        <v>29624</v>
      </c>
      <c r="F49967" s="5">
        <v>0.85993055555555553</v>
      </c>
      <c r="G49967" s="1">
        <v>45168</v>
      </c>
    </row>
    <row r="49968" spans="1:7" x14ac:dyDescent="0.25">
      <c r="A49968">
        <v>1361</v>
      </c>
      <c r="B49968">
        <v>1</v>
      </c>
      <c r="C49968" t="s">
        <v>6</v>
      </c>
      <c r="D49968" t="s">
        <v>32543</v>
      </c>
      <c r="E49968" t="s">
        <v>29627</v>
      </c>
      <c r="F49968" s="5">
        <v>0.86024305555555547</v>
      </c>
      <c r="G49968" s="1">
        <v>45168</v>
      </c>
    </row>
    <row r="49969" spans="1:7" x14ac:dyDescent="0.25">
      <c r="A49969">
        <v>1362</v>
      </c>
      <c r="B49969">
        <v>1</v>
      </c>
      <c r="C49969" t="s">
        <v>6</v>
      </c>
      <c r="D49969" t="s">
        <v>32543</v>
      </c>
      <c r="E49969" t="s">
        <v>29630</v>
      </c>
      <c r="F49969" s="5">
        <v>0.86090277777777768</v>
      </c>
      <c r="G49969" s="1">
        <v>45168</v>
      </c>
    </row>
    <row r="49970" spans="1:7" x14ac:dyDescent="0.25">
      <c r="A49970">
        <v>1363</v>
      </c>
      <c r="B49970">
        <v>1</v>
      </c>
      <c r="C49970" t="s">
        <v>6</v>
      </c>
      <c r="D49970" t="s">
        <v>32543</v>
      </c>
      <c r="E49970" t="s">
        <v>29636</v>
      </c>
      <c r="F49970" s="5">
        <v>0.86116898148148147</v>
      </c>
      <c r="G49970" s="1">
        <v>45168</v>
      </c>
    </row>
    <row r="49971" spans="1:7" x14ac:dyDescent="0.25">
      <c r="A49971">
        <v>1364</v>
      </c>
      <c r="B49971">
        <v>1</v>
      </c>
      <c r="C49971" t="s">
        <v>6</v>
      </c>
      <c r="D49971" t="s">
        <v>32543</v>
      </c>
      <c r="E49971" t="s">
        <v>29654</v>
      </c>
      <c r="F49971" s="5">
        <v>0.86137731481481483</v>
      </c>
      <c r="G49971" s="1">
        <v>45168</v>
      </c>
    </row>
    <row r="49972" spans="1:7" x14ac:dyDescent="0.25">
      <c r="A49972">
        <v>1365</v>
      </c>
      <c r="B49972">
        <v>1</v>
      </c>
      <c r="C49972" t="s">
        <v>6</v>
      </c>
      <c r="D49972" t="s">
        <v>32543</v>
      </c>
      <c r="E49972" t="s">
        <v>29639</v>
      </c>
      <c r="F49972" s="5">
        <v>0.8615046296296297</v>
      </c>
      <c r="G49972" s="1">
        <v>45168</v>
      </c>
    </row>
    <row r="49973" spans="1:7" x14ac:dyDescent="0.25">
      <c r="A49973">
        <v>1366</v>
      </c>
      <c r="B49973">
        <v>1</v>
      </c>
      <c r="C49973" t="s">
        <v>6</v>
      </c>
      <c r="D49973" t="s">
        <v>32543</v>
      </c>
      <c r="E49973" t="s">
        <v>29642</v>
      </c>
      <c r="F49973" s="5">
        <v>0.86168981481481488</v>
      </c>
      <c r="G49973" s="1">
        <v>45168</v>
      </c>
    </row>
    <row r="49974" spans="1:7" x14ac:dyDescent="0.25">
      <c r="A49974">
        <v>1367</v>
      </c>
      <c r="B49974">
        <v>1</v>
      </c>
      <c r="C49974" t="s">
        <v>6</v>
      </c>
      <c r="D49974" t="s">
        <v>32543</v>
      </c>
      <c r="E49974" t="s">
        <v>29648</v>
      </c>
      <c r="F49974" s="5">
        <v>0.86189814814814814</v>
      </c>
      <c r="G49974" s="1">
        <v>45168</v>
      </c>
    </row>
    <row r="49975" spans="1:7" x14ac:dyDescent="0.25">
      <c r="A49975">
        <v>1368</v>
      </c>
      <c r="B49975">
        <v>1</v>
      </c>
      <c r="C49975" t="s">
        <v>6</v>
      </c>
      <c r="D49975" t="s">
        <v>32543</v>
      </c>
      <c r="E49975" t="s">
        <v>29645</v>
      </c>
      <c r="F49975" s="5">
        <v>0.86211805555555554</v>
      </c>
      <c r="G49975" s="1">
        <v>45168</v>
      </c>
    </row>
    <row r="49976" spans="1:7" x14ac:dyDescent="0.25">
      <c r="A49976">
        <v>1369</v>
      </c>
      <c r="B49976">
        <v>1</v>
      </c>
      <c r="C49976" t="s">
        <v>6</v>
      </c>
      <c r="D49976" t="s">
        <v>32543</v>
      </c>
      <c r="E49976" t="s">
        <v>29703</v>
      </c>
      <c r="F49976" s="5">
        <v>0.86233796296296295</v>
      </c>
      <c r="G49976" s="1">
        <v>45168</v>
      </c>
    </row>
    <row r="49977" spans="1:7" x14ac:dyDescent="0.25">
      <c r="A49977">
        <v>1370</v>
      </c>
      <c r="B49977">
        <v>1</v>
      </c>
      <c r="C49977" t="s">
        <v>6</v>
      </c>
      <c r="D49977" t="s">
        <v>32543</v>
      </c>
      <c r="E49977" t="s">
        <v>29706</v>
      </c>
      <c r="F49977" s="5">
        <v>0.86288194444444455</v>
      </c>
      <c r="G49977" s="1">
        <v>45168</v>
      </c>
    </row>
    <row r="49978" spans="1:7" x14ac:dyDescent="0.25">
      <c r="A49978">
        <v>1371</v>
      </c>
      <c r="B49978">
        <v>1</v>
      </c>
      <c r="C49978" t="s">
        <v>6</v>
      </c>
      <c r="D49978" t="s">
        <v>32543</v>
      </c>
      <c r="E49978" t="s">
        <v>29657</v>
      </c>
      <c r="F49978" s="5">
        <v>0.8630902777777778</v>
      </c>
      <c r="G49978" s="1">
        <v>45168</v>
      </c>
    </row>
    <row r="49979" spans="1:7" x14ac:dyDescent="0.25">
      <c r="A49979">
        <v>1372</v>
      </c>
      <c r="B49979">
        <v>1</v>
      </c>
      <c r="C49979" t="s">
        <v>6</v>
      </c>
      <c r="D49979" t="s">
        <v>32543</v>
      </c>
      <c r="E49979" t="s">
        <v>29664</v>
      </c>
      <c r="F49979" s="5">
        <v>0.8653587962962962</v>
      </c>
      <c r="G49979" s="1">
        <v>45168</v>
      </c>
    </row>
    <row r="49980" spans="1:7" x14ac:dyDescent="0.25">
      <c r="A49980">
        <v>1373</v>
      </c>
      <c r="B49980">
        <v>1</v>
      </c>
      <c r="C49980" t="s">
        <v>6</v>
      </c>
      <c r="D49980" t="s">
        <v>32543</v>
      </c>
      <c r="E49980" t="s">
        <v>29667</v>
      </c>
      <c r="F49980" s="5">
        <v>0.86555555555555552</v>
      </c>
      <c r="G49980" s="1">
        <v>45168</v>
      </c>
    </row>
    <row r="49981" spans="1:7" x14ac:dyDescent="0.25">
      <c r="A49981">
        <v>1374</v>
      </c>
      <c r="B49981">
        <v>1</v>
      </c>
      <c r="C49981" t="s">
        <v>6</v>
      </c>
      <c r="D49981" t="s">
        <v>32543</v>
      </c>
      <c r="E49981" t="s">
        <v>29670</v>
      </c>
      <c r="F49981" s="5">
        <v>0.86569444444444443</v>
      </c>
      <c r="G49981" s="1">
        <v>45168</v>
      </c>
    </row>
    <row r="49982" spans="1:7" x14ac:dyDescent="0.25">
      <c r="A49982">
        <v>1375</v>
      </c>
      <c r="B49982">
        <v>1</v>
      </c>
      <c r="C49982" t="s">
        <v>6</v>
      </c>
      <c r="D49982" t="s">
        <v>32543</v>
      </c>
      <c r="E49982" s="4" t="s">
        <v>29673</v>
      </c>
      <c r="F49982" s="5">
        <v>0.86598379629629629</v>
      </c>
      <c r="G49982" s="1">
        <v>45168</v>
      </c>
    </row>
    <row r="49983" spans="1:7" x14ac:dyDescent="0.25">
      <c r="A49983">
        <v>1376</v>
      </c>
      <c r="B49983">
        <v>1</v>
      </c>
      <c r="C49983" t="s">
        <v>6</v>
      </c>
      <c r="D49983" t="s">
        <v>32543</v>
      </c>
      <c r="E49983" t="s">
        <v>29660</v>
      </c>
      <c r="F49983" s="5">
        <v>0.86614583333333339</v>
      </c>
      <c r="G49983" s="1">
        <v>45168</v>
      </c>
    </row>
    <row r="49984" spans="1:7" x14ac:dyDescent="0.25">
      <c r="A49984">
        <v>1377</v>
      </c>
      <c r="B49984">
        <v>1</v>
      </c>
      <c r="C49984" t="s">
        <v>6</v>
      </c>
      <c r="D49984" t="s">
        <v>32543</v>
      </c>
      <c r="E49984" t="s">
        <v>29662</v>
      </c>
      <c r="F49984" s="5">
        <v>0.86633101851851846</v>
      </c>
      <c r="G49984" s="1">
        <v>45168</v>
      </c>
    </row>
    <row r="49985" spans="1:7" x14ac:dyDescent="0.25">
      <c r="A49985">
        <v>1378</v>
      </c>
      <c r="B49985">
        <v>1</v>
      </c>
      <c r="C49985" t="s">
        <v>6</v>
      </c>
      <c r="D49985" t="s">
        <v>32543</v>
      </c>
      <c r="E49985" t="s">
        <v>29676</v>
      </c>
      <c r="F49985" s="5">
        <v>0.86656250000000001</v>
      </c>
      <c r="G49985" s="1">
        <v>45168</v>
      </c>
    </row>
    <row r="49986" spans="1:7" x14ac:dyDescent="0.25">
      <c r="A49986">
        <v>1379</v>
      </c>
      <c r="B49986">
        <v>1</v>
      </c>
      <c r="C49986" t="s">
        <v>6</v>
      </c>
      <c r="D49986" t="s">
        <v>32543</v>
      </c>
      <c r="E49986" t="s">
        <v>29688</v>
      </c>
      <c r="F49986" s="5">
        <v>0.866724537037037</v>
      </c>
      <c r="G49986" s="1">
        <v>45168</v>
      </c>
    </row>
    <row r="49987" spans="1:7" x14ac:dyDescent="0.25">
      <c r="A49987">
        <v>1380</v>
      </c>
      <c r="B49987">
        <v>1</v>
      </c>
      <c r="C49987" t="s">
        <v>6</v>
      </c>
      <c r="D49987" t="s">
        <v>32543</v>
      </c>
      <c r="E49987" t="s">
        <v>29691</v>
      </c>
      <c r="F49987" s="5">
        <v>0.86692129629629633</v>
      </c>
      <c r="G49987" s="1">
        <v>45168</v>
      </c>
    </row>
    <row r="49988" spans="1:7" x14ac:dyDescent="0.25">
      <c r="A49988">
        <v>1381</v>
      </c>
      <c r="B49988">
        <v>1</v>
      </c>
      <c r="C49988" t="s">
        <v>6</v>
      </c>
      <c r="D49988" t="s">
        <v>32543</v>
      </c>
      <c r="E49988" t="s">
        <v>29679</v>
      </c>
      <c r="F49988" s="5">
        <v>0.86709490740740736</v>
      </c>
      <c r="G49988" s="1">
        <v>45168</v>
      </c>
    </row>
    <row r="49989" spans="1:7" x14ac:dyDescent="0.25">
      <c r="A49989">
        <v>1382</v>
      </c>
      <c r="B49989">
        <v>1</v>
      </c>
      <c r="C49989" t="s">
        <v>6</v>
      </c>
      <c r="D49989" t="s">
        <v>32543</v>
      </c>
      <c r="E49989" t="s">
        <v>29685</v>
      </c>
      <c r="F49989" s="5">
        <v>0.86725694444444434</v>
      </c>
      <c r="G49989" s="1">
        <v>45168</v>
      </c>
    </row>
    <row r="49990" spans="1:7" x14ac:dyDescent="0.25">
      <c r="A49990">
        <v>1383</v>
      </c>
      <c r="B49990">
        <v>1</v>
      </c>
      <c r="C49990" t="s">
        <v>6</v>
      </c>
      <c r="D49990" t="s">
        <v>32543</v>
      </c>
      <c r="E49990" t="s">
        <v>29682</v>
      </c>
      <c r="F49990" s="5">
        <v>0.86739583333333325</v>
      </c>
      <c r="G49990" s="1">
        <v>45168</v>
      </c>
    </row>
    <row r="49991" spans="1:7" x14ac:dyDescent="0.25">
      <c r="A49991">
        <v>1384</v>
      </c>
      <c r="B49991">
        <v>1</v>
      </c>
      <c r="C49991" t="s">
        <v>6</v>
      </c>
      <c r="D49991" t="s">
        <v>32543</v>
      </c>
      <c r="E49991" t="s">
        <v>29694</v>
      </c>
      <c r="F49991" s="5">
        <v>0.86756944444444439</v>
      </c>
      <c r="G49991" s="1">
        <v>45168</v>
      </c>
    </row>
    <row r="49992" spans="1:7" x14ac:dyDescent="0.25">
      <c r="A49992">
        <v>1385</v>
      </c>
      <c r="B49992">
        <v>1</v>
      </c>
      <c r="C49992" t="s">
        <v>6</v>
      </c>
      <c r="D49992" t="s">
        <v>32543</v>
      </c>
      <c r="E49992" t="s">
        <v>29697</v>
      </c>
      <c r="F49992" s="5">
        <v>0.86777777777777787</v>
      </c>
      <c r="G49992" s="1">
        <v>45168</v>
      </c>
    </row>
    <row r="49993" spans="1:7" x14ac:dyDescent="0.25">
      <c r="A49993">
        <v>1386</v>
      </c>
      <c r="B49993">
        <v>1</v>
      </c>
      <c r="C49993" t="s">
        <v>6</v>
      </c>
      <c r="D49993" t="s">
        <v>32543</v>
      </c>
      <c r="E49993" s="4" t="s">
        <v>29700</v>
      </c>
      <c r="F49993" s="5">
        <v>0.86802083333333335</v>
      </c>
      <c r="G49993" s="1">
        <v>45168</v>
      </c>
    </row>
    <row r="49994" spans="1:7" x14ac:dyDescent="0.25">
      <c r="A49994">
        <v>1387</v>
      </c>
      <c r="B49994">
        <v>1</v>
      </c>
      <c r="C49994" t="s">
        <v>6</v>
      </c>
      <c r="D49994" t="s">
        <v>32543</v>
      </c>
      <c r="E49994" t="s">
        <v>29709</v>
      </c>
      <c r="F49994" s="5">
        <v>0.86883101851851852</v>
      </c>
      <c r="G49994" s="1">
        <v>45168</v>
      </c>
    </row>
    <row r="49995" spans="1:7" x14ac:dyDescent="0.25">
      <c r="A49995">
        <v>1388</v>
      </c>
      <c r="B49995">
        <v>1</v>
      </c>
      <c r="C49995" t="s">
        <v>6</v>
      </c>
      <c r="D49995" t="s">
        <v>32543</v>
      </c>
      <c r="E49995" t="s">
        <v>29712</v>
      </c>
      <c r="F49995" s="5">
        <v>0.86906250000000007</v>
      </c>
      <c r="G49995" s="1">
        <v>45168</v>
      </c>
    </row>
    <row r="49996" spans="1:7" x14ac:dyDescent="0.25">
      <c r="A49996">
        <v>1389</v>
      </c>
      <c r="B49996">
        <v>1</v>
      </c>
      <c r="C49996" t="s">
        <v>6</v>
      </c>
      <c r="D49996" t="s">
        <v>32543</v>
      </c>
      <c r="E49996" t="s">
        <v>29753</v>
      </c>
      <c r="F49996" s="5">
        <v>0.86957175925925922</v>
      </c>
      <c r="G49996" s="1">
        <v>45168</v>
      </c>
    </row>
    <row r="49997" spans="1:7" x14ac:dyDescent="0.25">
      <c r="A49997">
        <v>1390</v>
      </c>
      <c r="B49997">
        <v>1</v>
      </c>
      <c r="C49997" t="s">
        <v>6</v>
      </c>
      <c r="D49997" t="s">
        <v>32543</v>
      </c>
      <c r="E49997" t="s">
        <v>29756</v>
      </c>
      <c r="F49997" s="5">
        <v>0.86975694444444451</v>
      </c>
      <c r="G49997" s="1">
        <v>45168</v>
      </c>
    </row>
    <row r="49998" spans="1:7" x14ac:dyDescent="0.25">
      <c r="A49998">
        <v>1391</v>
      </c>
      <c r="B49998">
        <v>1</v>
      </c>
      <c r="C49998" t="s">
        <v>6</v>
      </c>
      <c r="D49998" t="s">
        <v>32543</v>
      </c>
      <c r="E49998" t="s">
        <v>29750</v>
      </c>
      <c r="F49998" s="5">
        <v>0.87012731481481476</v>
      </c>
      <c r="G49998" s="1">
        <v>45168</v>
      </c>
    </row>
    <row r="49999" spans="1:7" x14ac:dyDescent="0.25">
      <c r="A49999">
        <v>1392</v>
      </c>
      <c r="B49999">
        <v>1</v>
      </c>
      <c r="C49999" t="s">
        <v>6</v>
      </c>
      <c r="D49999" t="s">
        <v>32543</v>
      </c>
      <c r="E49999" t="s">
        <v>29747</v>
      </c>
      <c r="F49999" s="5">
        <v>0.87055555555555564</v>
      </c>
      <c r="G49999" s="1">
        <v>45168</v>
      </c>
    </row>
    <row r="50000" spans="1:7" x14ac:dyDescent="0.25">
      <c r="A50000">
        <v>1393</v>
      </c>
      <c r="B50000">
        <v>1</v>
      </c>
      <c r="C50000" t="s">
        <v>6</v>
      </c>
      <c r="D50000" t="s">
        <v>32543</v>
      </c>
      <c r="E50000" t="s">
        <v>29721</v>
      </c>
      <c r="F50000" s="5">
        <v>0.87076388888888889</v>
      </c>
      <c r="G50000" s="1">
        <v>45168</v>
      </c>
    </row>
    <row r="50001" spans="1:7" x14ac:dyDescent="0.25">
      <c r="A50001">
        <v>1394</v>
      </c>
      <c r="B50001">
        <v>1</v>
      </c>
      <c r="C50001" t="s">
        <v>6</v>
      </c>
      <c r="D50001" t="s">
        <v>32543</v>
      </c>
      <c r="E50001" t="s">
        <v>29724</v>
      </c>
      <c r="F50001" s="5">
        <v>0.8709027777777778</v>
      </c>
      <c r="G50001" s="1">
        <v>45168</v>
      </c>
    </row>
    <row r="50002" spans="1:7" x14ac:dyDescent="0.25">
      <c r="A50002">
        <v>1395</v>
      </c>
      <c r="B50002">
        <v>1</v>
      </c>
      <c r="C50002" t="s">
        <v>6</v>
      </c>
      <c r="D50002" t="s">
        <v>32543</v>
      </c>
      <c r="E50002" t="s">
        <v>29727</v>
      </c>
      <c r="F50002" s="5">
        <v>0.87114583333333329</v>
      </c>
      <c r="G50002" s="1">
        <v>45168</v>
      </c>
    </row>
    <row r="50003" spans="1:7" x14ac:dyDescent="0.25">
      <c r="A50003">
        <v>1396</v>
      </c>
      <c r="B50003">
        <v>1</v>
      </c>
      <c r="C50003" t="s">
        <v>6</v>
      </c>
      <c r="D50003" t="s">
        <v>32543</v>
      </c>
      <c r="E50003" t="s">
        <v>29730</v>
      </c>
      <c r="F50003" s="5">
        <v>0.87127314814814805</v>
      </c>
      <c r="G50003" s="1">
        <v>45168</v>
      </c>
    </row>
    <row r="50004" spans="1:7" x14ac:dyDescent="0.25">
      <c r="A50004">
        <v>1397</v>
      </c>
      <c r="B50004">
        <v>1</v>
      </c>
      <c r="C50004" t="s">
        <v>6</v>
      </c>
      <c r="D50004" t="s">
        <v>32543</v>
      </c>
      <c r="E50004" t="s">
        <v>29733</v>
      </c>
      <c r="F50004" s="5">
        <v>0.87142361111111111</v>
      </c>
      <c r="G50004" s="1">
        <v>45168</v>
      </c>
    </row>
    <row r="50005" spans="1:7" x14ac:dyDescent="0.25">
      <c r="A50005">
        <v>1398</v>
      </c>
      <c r="B50005">
        <v>1</v>
      </c>
      <c r="C50005" t="s">
        <v>6</v>
      </c>
      <c r="D50005" t="s">
        <v>32543</v>
      </c>
      <c r="E50005" t="s">
        <v>29736</v>
      </c>
      <c r="F50005" s="5">
        <v>0.87398148148148147</v>
      </c>
      <c r="G50005" s="1">
        <v>45168</v>
      </c>
    </row>
    <row r="50006" spans="1:7" x14ac:dyDescent="0.25">
      <c r="A50006">
        <v>1399</v>
      </c>
      <c r="B50006">
        <v>1</v>
      </c>
      <c r="C50006" t="s">
        <v>6</v>
      </c>
      <c r="D50006" t="s">
        <v>32543</v>
      </c>
      <c r="E50006" t="s">
        <v>29739</v>
      </c>
      <c r="F50006" s="5">
        <v>0.87418981481481473</v>
      </c>
      <c r="G50006" s="1">
        <v>45168</v>
      </c>
    </row>
    <row r="50007" spans="1:7" x14ac:dyDescent="0.25">
      <c r="A50007">
        <v>1400</v>
      </c>
      <c r="B50007">
        <v>1</v>
      </c>
      <c r="C50007" t="s">
        <v>6</v>
      </c>
      <c r="D50007" t="s">
        <v>32543</v>
      </c>
      <c r="E50007" t="s">
        <v>29685</v>
      </c>
      <c r="F50007" s="5">
        <v>0.87444444444444447</v>
      </c>
      <c r="G50007" s="1">
        <v>45168</v>
      </c>
    </row>
    <row r="50008" spans="1:7" x14ac:dyDescent="0.25">
      <c r="A50008">
        <v>1401</v>
      </c>
      <c r="B50008">
        <v>1</v>
      </c>
      <c r="C50008" t="s">
        <v>6</v>
      </c>
      <c r="D50008" t="s">
        <v>32543</v>
      </c>
      <c r="E50008" t="s">
        <v>29742</v>
      </c>
      <c r="F50008" s="5">
        <v>0.87475694444444441</v>
      </c>
      <c r="G50008" s="1">
        <v>45168</v>
      </c>
    </row>
    <row r="50009" spans="1:7" x14ac:dyDescent="0.25">
      <c r="A50009">
        <v>1402</v>
      </c>
      <c r="B50009">
        <v>1</v>
      </c>
      <c r="C50009" t="s">
        <v>6</v>
      </c>
      <c r="D50009" t="s">
        <v>32543</v>
      </c>
      <c r="E50009" t="s">
        <v>29715</v>
      </c>
      <c r="F50009" s="5">
        <v>0.87494212962962958</v>
      </c>
      <c r="G50009" s="1">
        <v>45168</v>
      </c>
    </row>
    <row r="50010" spans="1:7" x14ac:dyDescent="0.25">
      <c r="A50010">
        <v>1403</v>
      </c>
      <c r="B50010">
        <v>1</v>
      </c>
      <c r="C50010" t="s">
        <v>6</v>
      </c>
      <c r="D50010" t="s">
        <v>32543</v>
      </c>
      <c r="E50010" t="s">
        <v>29718</v>
      </c>
      <c r="F50010" s="5">
        <v>0.87515046296296306</v>
      </c>
      <c r="G50010" s="1">
        <v>45168</v>
      </c>
    </row>
    <row r="50011" spans="1:7" x14ac:dyDescent="0.25">
      <c r="A50011">
        <v>1404</v>
      </c>
      <c r="B50011">
        <v>1</v>
      </c>
      <c r="C50011" t="s">
        <v>6</v>
      </c>
      <c r="D50011" t="s">
        <v>32543</v>
      </c>
      <c r="E50011" t="s">
        <v>29759</v>
      </c>
      <c r="F50011" s="5">
        <v>0.87531250000000005</v>
      </c>
      <c r="G50011" s="1">
        <v>45168</v>
      </c>
    </row>
    <row r="50012" spans="1:7" x14ac:dyDescent="0.25">
      <c r="A50012">
        <v>1405</v>
      </c>
      <c r="B50012">
        <v>1</v>
      </c>
      <c r="C50012" t="s">
        <v>6</v>
      </c>
      <c r="D50012" t="s">
        <v>32543</v>
      </c>
      <c r="E50012" t="s">
        <v>29762</v>
      </c>
      <c r="F50012" s="5">
        <v>0.87554398148148149</v>
      </c>
      <c r="G50012" s="1">
        <v>45168</v>
      </c>
    </row>
    <row r="50013" spans="1:7" x14ac:dyDescent="0.25">
      <c r="A50013">
        <v>1406</v>
      </c>
      <c r="B50013">
        <v>1</v>
      </c>
      <c r="C50013" t="s">
        <v>6</v>
      </c>
      <c r="D50013" t="s">
        <v>32543</v>
      </c>
      <c r="E50013" t="s">
        <v>29765</v>
      </c>
      <c r="F50013" s="5">
        <v>0.87569444444444444</v>
      </c>
      <c r="G50013" s="1">
        <v>45168</v>
      </c>
    </row>
    <row r="50014" spans="1:7" x14ac:dyDescent="0.25">
      <c r="A50014">
        <v>1407</v>
      </c>
      <c r="B50014">
        <v>1</v>
      </c>
      <c r="C50014" t="s">
        <v>6</v>
      </c>
      <c r="D50014" t="s">
        <v>32543</v>
      </c>
      <c r="E50014" t="s">
        <v>29768</v>
      </c>
      <c r="F50014" s="5">
        <v>0.87596064814814811</v>
      </c>
      <c r="G50014" s="1">
        <v>45168</v>
      </c>
    </row>
    <row r="50015" spans="1:7" x14ac:dyDescent="0.25">
      <c r="A50015">
        <v>1408</v>
      </c>
      <c r="B50015">
        <v>1</v>
      </c>
      <c r="C50015" t="s">
        <v>6</v>
      </c>
      <c r="D50015" t="s">
        <v>32543</v>
      </c>
      <c r="E50015" t="s">
        <v>29771</v>
      </c>
      <c r="F50015" s="5">
        <v>0.87615740740740744</v>
      </c>
      <c r="G50015" s="1">
        <v>45168</v>
      </c>
    </row>
    <row r="50016" spans="1:7" x14ac:dyDescent="0.25">
      <c r="A50016">
        <v>1409</v>
      </c>
      <c r="B50016">
        <v>1</v>
      </c>
      <c r="C50016" t="s">
        <v>6</v>
      </c>
      <c r="D50016" t="s">
        <v>32543</v>
      </c>
      <c r="E50016" t="s">
        <v>29774</v>
      </c>
      <c r="F50016" s="5">
        <v>0.87638888888888899</v>
      </c>
      <c r="G50016" s="1">
        <v>45168</v>
      </c>
    </row>
    <row r="50017" spans="1:7" x14ac:dyDescent="0.25">
      <c r="A50017">
        <v>1410</v>
      </c>
      <c r="B50017">
        <v>1</v>
      </c>
      <c r="C50017" t="s">
        <v>6</v>
      </c>
      <c r="D50017" t="s">
        <v>32543</v>
      </c>
      <c r="E50017" t="s">
        <v>29780</v>
      </c>
      <c r="F50017" s="5">
        <v>0.87702546296296291</v>
      </c>
      <c r="G50017" s="1">
        <v>45168</v>
      </c>
    </row>
    <row r="50018" spans="1:7" x14ac:dyDescent="0.25">
      <c r="A50018">
        <v>1411</v>
      </c>
      <c r="B50018">
        <v>1</v>
      </c>
      <c r="C50018" t="s">
        <v>6</v>
      </c>
      <c r="D50018" t="s">
        <v>32543</v>
      </c>
      <c r="E50018" t="s">
        <v>29786</v>
      </c>
      <c r="F50018" s="5">
        <v>0.87724537037037031</v>
      </c>
      <c r="G50018" s="1">
        <v>45168</v>
      </c>
    </row>
    <row r="50019" spans="1:7" x14ac:dyDescent="0.25">
      <c r="A50019">
        <v>1412</v>
      </c>
      <c r="B50019">
        <v>1</v>
      </c>
      <c r="C50019" t="s">
        <v>6</v>
      </c>
      <c r="D50019" t="s">
        <v>32543</v>
      </c>
      <c r="E50019" t="s">
        <v>29777</v>
      </c>
      <c r="F50019" s="5">
        <v>0.87744212962962964</v>
      </c>
      <c r="G50019" s="1">
        <v>45168</v>
      </c>
    </row>
    <row r="50020" spans="1:7" x14ac:dyDescent="0.25">
      <c r="A50020">
        <v>1413</v>
      </c>
      <c r="B50020">
        <v>1</v>
      </c>
      <c r="C50020" t="s">
        <v>6</v>
      </c>
      <c r="D50020" t="s">
        <v>32543</v>
      </c>
      <c r="E50020" t="s">
        <v>29783</v>
      </c>
      <c r="F50020" s="5">
        <v>0.87765046296296301</v>
      </c>
      <c r="G50020" s="1">
        <v>45168</v>
      </c>
    </row>
    <row r="50021" spans="1:7" x14ac:dyDescent="0.25">
      <c r="A50021">
        <v>1414</v>
      </c>
      <c r="B50021">
        <v>1</v>
      </c>
      <c r="C50021" t="s">
        <v>6</v>
      </c>
      <c r="D50021" t="s">
        <v>32543</v>
      </c>
      <c r="E50021" t="s">
        <v>29789</v>
      </c>
      <c r="F50021" s="5">
        <v>0.87782407407407403</v>
      </c>
      <c r="G50021" s="1">
        <v>45168</v>
      </c>
    </row>
    <row r="50022" spans="1:7" x14ac:dyDescent="0.25">
      <c r="A50022">
        <v>1415</v>
      </c>
      <c r="B50022">
        <v>1</v>
      </c>
      <c r="C50022" t="s">
        <v>6</v>
      </c>
      <c r="D50022" t="s">
        <v>32543</v>
      </c>
      <c r="E50022" t="s">
        <v>29792</v>
      </c>
      <c r="F50022" s="5">
        <v>0.87795138888888891</v>
      </c>
      <c r="G50022" s="1">
        <v>45168</v>
      </c>
    </row>
    <row r="50023" spans="1:7" x14ac:dyDescent="0.25">
      <c r="A50023">
        <v>1416</v>
      </c>
      <c r="B50023">
        <v>1</v>
      </c>
      <c r="C50023" t="s">
        <v>6</v>
      </c>
      <c r="D50023" t="s">
        <v>32543</v>
      </c>
      <c r="E50023" t="s">
        <v>29795</v>
      </c>
      <c r="F50023" s="5">
        <v>0.87810185185185186</v>
      </c>
      <c r="G50023" s="1">
        <v>45168</v>
      </c>
    </row>
    <row r="50024" spans="1:7" x14ac:dyDescent="0.25">
      <c r="A50024">
        <v>1417</v>
      </c>
      <c r="B50024">
        <v>1</v>
      </c>
      <c r="C50024" t="s">
        <v>6</v>
      </c>
      <c r="D50024" t="s">
        <v>32543</v>
      </c>
      <c r="E50024" t="s">
        <v>29801</v>
      </c>
      <c r="F50024" s="5">
        <v>0.87837962962962957</v>
      </c>
      <c r="G50024" s="1">
        <v>45168</v>
      </c>
    </row>
    <row r="50025" spans="1:7" x14ac:dyDescent="0.25">
      <c r="A50025">
        <v>1418</v>
      </c>
      <c r="B50025">
        <v>1</v>
      </c>
      <c r="C50025" t="s">
        <v>6</v>
      </c>
      <c r="D50025" t="s">
        <v>32543</v>
      </c>
      <c r="E50025" t="s">
        <v>29803</v>
      </c>
      <c r="F50025" s="5">
        <v>0.87853009259259263</v>
      </c>
      <c r="G50025" s="1">
        <v>45168</v>
      </c>
    </row>
    <row r="50026" spans="1:7" x14ac:dyDescent="0.25">
      <c r="A50026">
        <v>1419</v>
      </c>
      <c r="B50026">
        <v>1</v>
      </c>
      <c r="C50026" t="s">
        <v>6</v>
      </c>
      <c r="D50026" t="s">
        <v>32543</v>
      </c>
      <c r="E50026" t="s">
        <v>29806</v>
      </c>
      <c r="F50026" s="5">
        <v>0.87870370370370365</v>
      </c>
      <c r="G50026" s="1">
        <v>45168</v>
      </c>
    </row>
    <row r="50027" spans="1:7" x14ac:dyDescent="0.25">
      <c r="A50027">
        <v>1420</v>
      </c>
      <c r="B50027">
        <v>1</v>
      </c>
      <c r="C50027" t="s">
        <v>6</v>
      </c>
      <c r="D50027" t="s">
        <v>32543</v>
      </c>
      <c r="E50027" t="s">
        <v>29798</v>
      </c>
      <c r="F50027" s="5">
        <v>0.87891203703703702</v>
      </c>
      <c r="G50027" s="1">
        <v>45168</v>
      </c>
    </row>
    <row r="50028" spans="1:7" x14ac:dyDescent="0.25">
      <c r="A50028">
        <v>1421</v>
      </c>
      <c r="B50028">
        <v>1</v>
      </c>
      <c r="C50028" t="s">
        <v>6</v>
      </c>
      <c r="D50028" t="s">
        <v>32543</v>
      </c>
      <c r="E50028" t="s">
        <v>29814</v>
      </c>
      <c r="F50028" s="5">
        <v>0.87913194444444442</v>
      </c>
      <c r="G50028" s="1">
        <v>45168</v>
      </c>
    </row>
    <row r="50029" spans="1:7" x14ac:dyDescent="0.25">
      <c r="A50029">
        <v>1422</v>
      </c>
      <c r="B50029">
        <v>1</v>
      </c>
      <c r="C50029" t="s">
        <v>6</v>
      </c>
      <c r="D50029" t="s">
        <v>32543</v>
      </c>
      <c r="E50029" t="s">
        <v>29811</v>
      </c>
      <c r="F50029" s="5">
        <v>0.87998842592592597</v>
      </c>
      <c r="G50029" s="1">
        <v>45168</v>
      </c>
    </row>
    <row r="50030" spans="1:7" x14ac:dyDescent="0.25">
      <c r="A50030">
        <v>1423</v>
      </c>
      <c r="B50030">
        <v>1</v>
      </c>
      <c r="C50030" t="s">
        <v>6</v>
      </c>
      <c r="D50030" t="s">
        <v>32543</v>
      </c>
      <c r="E50030" t="s">
        <v>29808</v>
      </c>
      <c r="F50030" s="5">
        <v>0.88027777777777771</v>
      </c>
      <c r="G50030" s="1">
        <v>45168</v>
      </c>
    </row>
    <row r="50031" spans="1:7" x14ac:dyDescent="0.25">
      <c r="A50031">
        <v>1424</v>
      </c>
      <c r="B50031">
        <v>1</v>
      </c>
      <c r="C50031" t="s">
        <v>6</v>
      </c>
      <c r="D50031" t="s">
        <v>32543</v>
      </c>
      <c r="E50031" t="s">
        <v>29826</v>
      </c>
      <c r="F50031" s="5">
        <v>0.88048611111111119</v>
      </c>
      <c r="G50031" s="1">
        <v>45168</v>
      </c>
    </row>
    <row r="50032" spans="1:7" x14ac:dyDescent="0.25">
      <c r="A50032">
        <v>1425</v>
      </c>
      <c r="B50032">
        <v>1</v>
      </c>
      <c r="C50032" t="s">
        <v>6</v>
      </c>
      <c r="D50032" t="s">
        <v>32543</v>
      </c>
      <c r="E50032" t="s">
        <v>29823</v>
      </c>
      <c r="F50032" s="5">
        <v>0.8806828703703703</v>
      </c>
      <c r="G50032" s="1">
        <v>45168</v>
      </c>
    </row>
    <row r="50033" spans="1:7" x14ac:dyDescent="0.25">
      <c r="A50033">
        <v>1426</v>
      </c>
      <c r="B50033">
        <v>1</v>
      </c>
      <c r="C50033" t="s">
        <v>6</v>
      </c>
      <c r="D50033" t="s">
        <v>32543</v>
      </c>
      <c r="E50033" t="s">
        <v>29817</v>
      </c>
      <c r="F50033" s="5">
        <v>0.88085648148148143</v>
      </c>
      <c r="G50033" s="1">
        <v>45168</v>
      </c>
    </row>
    <row r="50034" spans="1:7" x14ac:dyDescent="0.25">
      <c r="A50034">
        <v>1427</v>
      </c>
      <c r="B50034">
        <v>1</v>
      </c>
      <c r="C50034" t="s">
        <v>6</v>
      </c>
      <c r="D50034" t="s">
        <v>32543</v>
      </c>
      <c r="E50034" t="s">
        <v>29829</v>
      </c>
      <c r="F50034" s="5">
        <v>0.88101851851851853</v>
      </c>
      <c r="G50034" s="1">
        <v>45168</v>
      </c>
    </row>
    <row r="50035" spans="1:7" x14ac:dyDescent="0.25">
      <c r="A50035">
        <v>1428</v>
      </c>
      <c r="B50035">
        <v>1</v>
      </c>
      <c r="C50035" t="s">
        <v>6</v>
      </c>
      <c r="D50035" t="s">
        <v>32543</v>
      </c>
      <c r="E50035" t="s">
        <v>29820</v>
      </c>
      <c r="F50035" s="5">
        <v>0.8812037037037036</v>
      </c>
      <c r="G50035" s="1">
        <v>45168</v>
      </c>
    </row>
    <row r="50036" spans="1:7" x14ac:dyDescent="0.25">
      <c r="A50036">
        <v>1429</v>
      </c>
      <c r="B50036">
        <v>1</v>
      </c>
      <c r="C50036" t="s">
        <v>6</v>
      </c>
      <c r="D50036" t="s">
        <v>32543</v>
      </c>
      <c r="E50036" t="s">
        <v>29833</v>
      </c>
      <c r="F50036" s="5">
        <v>0.8815277777777778</v>
      </c>
      <c r="G50036" s="1">
        <v>45168</v>
      </c>
    </row>
    <row r="50037" spans="1:7" x14ac:dyDescent="0.25">
      <c r="A50037">
        <v>1430</v>
      </c>
      <c r="B50037">
        <v>1</v>
      </c>
      <c r="C50037" t="s">
        <v>6</v>
      </c>
      <c r="D50037" t="s">
        <v>32543</v>
      </c>
      <c r="E50037" t="s">
        <v>29836</v>
      </c>
      <c r="F50037" s="5">
        <v>0.88173611111111105</v>
      </c>
      <c r="G50037" s="1">
        <v>45168</v>
      </c>
    </row>
    <row r="50038" spans="1:7" x14ac:dyDescent="0.25">
      <c r="A50038">
        <v>1431</v>
      </c>
      <c r="B50038">
        <v>1</v>
      </c>
      <c r="C50038" t="s">
        <v>6</v>
      </c>
      <c r="D50038" t="s">
        <v>32543</v>
      </c>
      <c r="E50038" t="s">
        <v>29839</v>
      </c>
      <c r="F50038" s="5">
        <v>0.88195601851851846</v>
      </c>
      <c r="G50038" s="1">
        <v>45168</v>
      </c>
    </row>
    <row r="50039" spans="1:7" x14ac:dyDescent="0.25">
      <c r="A50039">
        <v>1432</v>
      </c>
      <c r="B50039">
        <v>1</v>
      </c>
      <c r="C50039" t="s">
        <v>6</v>
      </c>
      <c r="D50039" t="s">
        <v>32543</v>
      </c>
      <c r="E50039" t="s">
        <v>29845</v>
      </c>
      <c r="F50039" s="5">
        <v>0.88222222222222213</v>
      </c>
      <c r="G50039" s="1">
        <v>45168</v>
      </c>
    </row>
    <row r="50040" spans="1:7" x14ac:dyDescent="0.25">
      <c r="A50040">
        <v>1433</v>
      </c>
      <c r="B50040">
        <v>1</v>
      </c>
      <c r="C50040" t="s">
        <v>6</v>
      </c>
      <c r="D50040" t="s">
        <v>32543</v>
      </c>
      <c r="E50040" t="s">
        <v>29848</v>
      </c>
      <c r="F50040" s="5">
        <v>0.88241898148148146</v>
      </c>
      <c r="G50040" s="1">
        <v>45168</v>
      </c>
    </row>
    <row r="50041" spans="1:7" x14ac:dyDescent="0.25">
      <c r="A50041">
        <v>1434</v>
      </c>
      <c r="B50041">
        <v>1</v>
      </c>
      <c r="C50041" t="s">
        <v>6</v>
      </c>
      <c r="D50041" t="s">
        <v>32543</v>
      </c>
      <c r="E50041" t="s">
        <v>29854</v>
      </c>
      <c r="F50041" s="5">
        <v>0.88277777777777777</v>
      </c>
      <c r="G50041" s="1">
        <v>45168</v>
      </c>
    </row>
    <row r="50042" spans="1:7" x14ac:dyDescent="0.25">
      <c r="A50042">
        <v>1435</v>
      </c>
      <c r="B50042">
        <v>1</v>
      </c>
      <c r="C50042" t="s">
        <v>6</v>
      </c>
      <c r="D50042" t="s">
        <v>32543</v>
      </c>
      <c r="E50042" t="s">
        <v>29857</v>
      </c>
      <c r="F50042" s="5">
        <v>0.88290509259259264</v>
      </c>
      <c r="G50042" s="1">
        <v>45168</v>
      </c>
    </row>
    <row r="50043" spans="1:7" x14ac:dyDescent="0.25">
      <c r="A50043">
        <v>1436</v>
      </c>
      <c r="B50043">
        <v>1</v>
      </c>
      <c r="C50043" t="s">
        <v>6</v>
      </c>
      <c r="D50043" t="s">
        <v>32543</v>
      </c>
      <c r="E50043" t="s">
        <v>29860</v>
      </c>
      <c r="F50043" s="5">
        <v>0.88307870370370367</v>
      </c>
      <c r="G50043" s="1">
        <v>45168</v>
      </c>
    </row>
    <row r="50044" spans="1:7" x14ac:dyDescent="0.25">
      <c r="A50044">
        <v>1437</v>
      </c>
      <c r="B50044">
        <v>1</v>
      </c>
      <c r="C50044" t="s">
        <v>6</v>
      </c>
      <c r="D50044" t="s">
        <v>32543</v>
      </c>
      <c r="E50044" t="s">
        <v>29851</v>
      </c>
      <c r="F50044" s="5">
        <v>0.88329861111111108</v>
      </c>
      <c r="G50044" s="1">
        <v>45168</v>
      </c>
    </row>
    <row r="50045" spans="1:7" x14ac:dyDescent="0.25">
      <c r="A50045">
        <v>1438</v>
      </c>
      <c r="B50045">
        <v>1</v>
      </c>
      <c r="C50045" t="s">
        <v>6</v>
      </c>
      <c r="D50045" t="s">
        <v>32543</v>
      </c>
      <c r="E50045" t="s">
        <v>29842</v>
      </c>
      <c r="F50045" s="5">
        <v>0.88344907407407414</v>
      </c>
      <c r="G50045" s="1">
        <v>45168</v>
      </c>
    </row>
    <row r="50046" spans="1:7" x14ac:dyDescent="0.25">
      <c r="A50046">
        <v>1439</v>
      </c>
      <c r="B50046">
        <v>1</v>
      </c>
      <c r="C50046" t="s">
        <v>6</v>
      </c>
      <c r="D50046" t="s">
        <v>32543</v>
      </c>
      <c r="E50046" t="s">
        <v>29869</v>
      </c>
      <c r="F50046" s="5">
        <v>0.8836342592592592</v>
      </c>
      <c r="G50046" s="1">
        <v>45168</v>
      </c>
    </row>
    <row r="50047" spans="1:7" x14ac:dyDescent="0.25">
      <c r="A50047">
        <v>1440</v>
      </c>
      <c r="B50047">
        <v>1</v>
      </c>
      <c r="C50047" t="s">
        <v>6</v>
      </c>
      <c r="D50047" t="s">
        <v>32543</v>
      </c>
      <c r="E50047" t="s">
        <v>29872</v>
      </c>
      <c r="F50047" s="5">
        <v>0.88381944444444438</v>
      </c>
      <c r="G50047" s="1">
        <v>45168</v>
      </c>
    </row>
    <row r="50048" spans="1:7" x14ac:dyDescent="0.25">
      <c r="A50048">
        <v>1441</v>
      </c>
      <c r="B50048">
        <v>1</v>
      </c>
      <c r="C50048" t="s">
        <v>6</v>
      </c>
      <c r="D50048" t="s">
        <v>32543</v>
      </c>
      <c r="E50048" t="s">
        <v>29863</v>
      </c>
      <c r="F50048" s="5">
        <v>0.88401620370370371</v>
      </c>
      <c r="G50048" s="1">
        <v>45168</v>
      </c>
    </row>
    <row r="50049" spans="1:7" x14ac:dyDescent="0.25">
      <c r="A50049">
        <v>1442</v>
      </c>
      <c r="B50049">
        <v>1</v>
      </c>
      <c r="C50049" t="s">
        <v>6</v>
      </c>
      <c r="D50049" t="s">
        <v>32543</v>
      </c>
      <c r="E50049" t="s">
        <v>29866</v>
      </c>
      <c r="F50049" s="5">
        <v>0.88418981481481485</v>
      </c>
      <c r="G50049" s="1">
        <v>45168</v>
      </c>
    </row>
    <row r="50050" spans="1:7" x14ac:dyDescent="0.25">
      <c r="A50050">
        <v>1443</v>
      </c>
      <c r="B50050">
        <v>1</v>
      </c>
      <c r="C50050" t="s">
        <v>6</v>
      </c>
      <c r="D50050" t="s">
        <v>32543</v>
      </c>
      <c r="E50050" t="s">
        <v>29259</v>
      </c>
      <c r="F50050" s="5">
        <v>0.418912037037037</v>
      </c>
      <c r="G50050" s="1">
        <v>45169</v>
      </c>
    </row>
    <row r="50051" spans="1:7" x14ac:dyDescent="0.25">
      <c r="A50051">
        <v>1444</v>
      </c>
      <c r="B50051">
        <v>1</v>
      </c>
      <c r="C50051" t="s">
        <v>6</v>
      </c>
      <c r="D50051" t="s">
        <v>32543</v>
      </c>
      <c r="E50051" t="s">
        <v>29262</v>
      </c>
      <c r="F50051" s="5">
        <v>0.41965277777777782</v>
      </c>
      <c r="G50051" s="1">
        <v>45169</v>
      </c>
    </row>
    <row r="50052" spans="1:7" x14ac:dyDescent="0.25">
      <c r="A50052">
        <v>1445</v>
      </c>
      <c r="B50052">
        <v>1</v>
      </c>
      <c r="C50052" t="s">
        <v>6</v>
      </c>
      <c r="D50052" t="s">
        <v>32543</v>
      </c>
      <c r="E50052" t="s">
        <v>29265</v>
      </c>
      <c r="F50052" s="5">
        <v>0.42534722222222227</v>
      </c>
      <c r="G50052" s="1">
        <v>45169</v>
      </c>
    </row>
    <row r="50053" spans="1:7" x14ac:dyDescent="0.25">
      <c r="A50053">
        <v>1446</v>
      </c>
      <c r="B50053">
        <v>1</v>
      </c>
      <c r="C50053" t="s">
        <v>6</v>
      </c>
      <c r="D50053" t="s">
        <v>32543</v>
      </c>
      <c r="E50053" t="s">
        <v>29244</v>
      </c>
      <c r="F50053" s="5">
        <v>0.43244212962962963</v>
      </c>
      <c r="G50053" s="1">
        <v>45169</v>
      </c>
    </row>
    <row r="50054" spans="1:7" x14ac:dyDescent="0.25">
      <c r="A50054">
        <v>1447</v>
      </c>
      <c r="B50054">
        <v>1</v>
      </c>
      <c r="C50054" t="s">
        <v>6</v>
      </c>
      <c r="D50054" t="s">
        <v>32543</v>
      </c>
      <c r="E50054" t="s">
        <v>29247</v>
      </c>
      <c r="F50054" s="5">
        <v>0.43269675925925927</v>
      </c>
      <c r="G50054" s="1">
        <v>45169</v>
      </c>
    </row>
    <row r="50055" spans="1:7" x14ac:dyDescent="0.25">
      <c r="A50055">
        <v>1448</v>
      </c>
      <c r="B50055">
        <v>1</v>
      </c>
      <c r="C50055" t="s">
        <v>6</v>
      </c>
      <c r="D50055" t="s">
        <v>32543</v>
      </c>
      <c r="E50055" t="s">
        <v>29250</v>
      </c>
      <c r="F50055" s="5">
        <v>0.43312499999999998</v>
      </c>
      <c r="G50055" s="1">
        <v>45169</v>
      </c>
    </row>
    <row r="50056" spans="1:7" x14ac:dyDescent="0.25">
      <c r="A50056">
        <v>1449</v>
      </c>
      <c r="B50056">
        <v>1</v>
      </c>
      <c r="C50056" t="s">
        <v>6</v>
      </c>
      <c r="D50056" t="s">
        <v>32543</v>
      </c>
      <c r="E50056" t="s">
        <v>29253</v>
      </c>
      <c r="F50056" s="5">
        <v>0.43356481481481479</v>
      </c>
      <c r="G50056" s="1">
        <v>45169</v>
      </c>
    </row>
    <row r="50057" spans="1:7" x14ac:dyDescent="0.25">
      <c r="A50057">
        <v>1450</v>
      </c>
      <c r="B50057">
        <v>1</v>
      </c>
      <c r="C50057" t="s">
        <v>6</v>
      </c>
      <c r="D50057" t="s">
        <v>32543</v>
      </c>
      <c r="E50057" t="s">
        <v>29256</v>
      </c>
      <c r="F50057" s="5">
        <v>0.43385416666666665</v>
      </c>
      <c r="G50057" s="1">
        <v>45169</v>
      </c>
    </row>
    <row r="50058" spans="1:7" x14ac:dyDescent="0.25">
      <c r="A50058">
        <v>1451</v>
      </c>
      <c r="B50058">
        <v>1</v>
      </c>
      <c r="C50058" t="s">
        <v>6</v>
      </c>
      <c r="D50058" t="s">
        <v>32543</v>
      </c>
      <c r="E50058" t="s">
        <v>29271</v>
      </c>
      <c r="F50058" s="5">
        <v>0.43493055555555554</v>
      </c>
      <c r="G50058" s="1">
        <v>45169</v>
      </c>
    </row>
    <row r="50059" spans="1:7" x14ac:dyDescent="0.25">
      <c r="A50059">
        <v>1452</v>
      </c>
      <c r="B50059">
        <v>1</v>
      </c>
      <c r="C50059" t="s">
        <v>6</v>
      </c>
      <c r="D50059" t="s">
        <v>32543</v>
      </c>
      <c r="E50059" t="s">
        <v>29277</v>
      </c>
      <c r="F50059" s="5">
        <v>0.43540509259259258</v>
      </c>
      <c r="G50059" s="1">
        <v>45169</v>
      </c>
    </row>
    <row r="50060" spans="1:7" x14ac:dyDescent="0.25">
      <c r="A50060">
        <v>1453</v>
      </c>
      <c r="B50060">
        <v>1</v>
      </c>
      <c r="C50060" t="s">
        <v>6</v>
      </c>
      <c r="D50060" t="s">
        <v>32543</v>
      </c>
      <c r="E50060" t="s">
        <v>29283</v>
      </c>
      <c r="F50060" s="5">
        <v>0.43569444444444444</v>
      </c>
      <c r="G50060" s="1">
        <v>45169</v>
      </c>
    </row>
    <row r="50061" spans="1:7" x14ac:dyDescent="0.25">
      <c r="A50061">
        <v>1454</v>
      </c>
      <c r="B50061">
        <v>1</v>
      </c>
      <c r="C50061" t="s">
        <v>6</v>
      </c>
      <c r="D50061" t="s">
        <v>32543</v>
      </c>
      <c r="E50061" t="s">
        <v>29286</v>
      </c>
      <c r="F50061" s="5">
        <v>0.43593750000000003</v>
      </c>
      <c r="G50061" s="1">
        <v>45169</v>
      </c>
    </row>
    <row r="50062" spans="1:7" x14ac:dyDescent="0.25">
      <c r="A50062">
        <v>1455</v>
      </c>
      <c r="B50062">
        <v>1</v>
      </c>
      <c r="C50062" t="s">
        <v>6</v>
      </c>
      <c r="D50062" t="s">
        <v>32543</v>
      </c>
      <c r="E50062" t="s">
        <v>29280</v>
      </c>
      <c r="F50062" s="5">
        <v>0.43627314814814816</v>
      </c>
      <c r="G50062" s="1">
        <v>45169</v>
      </c>
    </row>
    <row r="50063" spans="1:7" x14ac:dyDescent="0.25">
      <c r="A50063">
        <v>1456</v>
      </c>
      <c r="B50063">
        <v>1</v>
      </c>
      <c r="C50063" t="s">
        <v>6</v>
      </c>
      <c r="D50063" t="s">
        <v>32543</v>
      </c>
      <c r="E50063" t="s">
        <v>29300</v>
      </c>
      <c r="F50063" s="5">
        <v>0.4415162037037037</v>
      </c>
      <c r="G50063" s="1">
        <v>45169</v>
      </c>
    </row>
    <row r="50064" spans="1:7" x14ac:dyDescent="0.25">
      <c r="A50064">
        <v>1457</v>
      </c>
      <c r="B50064">
        <v>1</v>
      </c>
      <c r="C50064" t="s">
        <v>6</v>
      </c>
      <c r="D50064" t="s">
        <v>32543</v>
      </c>
      <c r="E50064" t="s">
        <v>29289</v>
      </c>
      <c r="F50064" s="5">
        <v>0.4418287037037037</v>
      </c>
      <c r="G50064" s="1">
        <v>45169</v>
      </c>
    </row>
    <row r="50065" spans="1:7" x14ac:dyDescent="0.25">
      <c r="A50065">
        <v>1458</v>
      </c>
      <c r="B50065">
        <v>1</v>
      </c>
      <c r="C50065" t="s">
        <v>6</v>
      </c>
      <c r="D50065" t="s">
        <v>32543</v>
      </c>
      <c r="E50065" t="s">
        <v>29292</v>
      </c>
      <c r="F50065" s="5">
        <v>0.44518518518518518</v>
      </c>
      <c r="G50065" s="1">
        <v>45169</v>
      </c>
    </row>
    <row r="50066" spans="1:7" x14ac:dyDescent="0.25">
      <c r="A50066">
        <v>1459</v>
      </c>
      <c r="B50066">
        <v>1</v>
      </c>
      <c r="C50066" t="s">
        <v>6</v>
      </c>
      <c r="D50066" t="s">
        <v>32543</v>
      </c>
      <c r="E50066" t="s">
        <v>29297</v>
      </c>
      <c r="F50066" s="5">
        <v>0.44547453703703704</v>
      </c>
      <c r="G50066" s="1">
        <v>45169</v>
      </c>
    </row>
    <row r="50067" spans="1:7" x14ac:dyDescent="0.25">
      <c r="A50067">
        <v>1460</v>
      </c>
      <c r="B50067">
        <v>1</v>
      </c>
      <c r="C50067" t="s">
        <v>6</v>
      </c>
      <c r="D50067" t="s">
        <v>32543</v>
      </c>
      <c r="E50067" t="s">
        <v>29303</v>
      </c>
      <c r="F50067" s="5">
        <v>0.44571759259259264</v>
      </c>
      <c r="G50067" s="1">
        <v>45169</v>
      </c>
    </row>
    <row r="50068" spans="1:7" x14ac:dyDescent="0.25">
      <c r="A50068">
        <v>1461</v>
      </c>
      <c r="B50068">
        <v>1</v>
      </c>
      <c r="C50068" t="s">
        <v>6</v>
      </c>
      <c r="D50068" t="s">
        <v>32543</v>
      </c>
      <c r="E50068" t="s">
        <v>29295</v>
      </c>
      <c r="F50068" s="5">
        <v>0.44603009259259258</v>
      </c>
      <c r="G50068" s="1">
        <v>45169</v>
      </c>
    </row>
    <row r="50069" spans="1:7" x14ac:dyDescent="0.25">
      <c r="A50069">
        <v>1462</v>
      </c>
      <c r="B50069">
        <v>1</v>
      </c>
      <c r="C50069" t="s">
        <v>6</v>
      </c>
      <c r="D50069" t="s">
        <v>32543</v>
      </c>
      <c r="E50069" t="s">
        <v>29309</v>
      </c>
      <c r="F50069" s="5">
        <v>0.44747685185185188</v>
      </c>
      <c r="G50069" s="1">
        <v>45169</v>
      </c>
    </row>
    <row r="50070" spans="1:7" x14ac:dyDescent="0.25">
      <c r="A50070">
        <v>1463</v>
      </c>
      <c r="B50070">
        <v>1</v>
      </c>
      <c r="C50070" t="s">
        <v>6</v>
      </c>
      <c r="D50070" t="s">
        <v>32543</v>
      </c>
      <c r="E50070" t="s">
        <v>29318</v>
      </c>
      <c r="F50070" s="5">
        <v>0.448275462962963</v>
      </c>
      <c r="G50070" s="1">
        <v>45169</v>
      </c>
    </row>
    <row r="50071" spans="1:7" x14ac:dyDescent="0.25">
      <c r="A50071">
        <v>1464</v>
      </c>
      <c r="B50071">
        <v>4</v>
      </c>
      <c r="C50071" t="s">
        <v>15</v>
      </c>
      <c r="D50071" t="s">
        <v>32543</v>
      </c>
      <c r="E50071" t="s">
        <v>29547</v>
      </c>
      <c r="F50071" s="5">
        <v>0.34962962962962968</v>
      </c>
      <c r="G50071" s="1">
        <v>45173</v>
      </c>
    </row>
    <row r="50072" spans="1:7" x14ac:dyDescent="0.25">
      <c r="A50072">
        <v>1465</v>
      </c>
      <c r="B50072">
        <v>4</v>
      </c>
      <c r="C50072" t="s">
        <v>15</v>
      </c>
      <c r="D50072" t="s">
        <v>32543</v>
      </c>
      <c r="E50072" t="s">
        <v>29544</v>
      </c>
      <c r="F50072" s="5">
        <v>0.34988425925925926</v>
      </c>
      <c r="G50072" s="1">
        <v>45173</v>
      </c>
    </row>
    <row r="50073" spans="1:7" x14ac:dyDescent="0.25">
      <c r="A50073">
        <v>1466</v>
      </c>
      <c r="B50073">
        <v>4</v>
      </c>
      <c r="C50073" t="s">
        <v>15</v>
      </c>
      <c r="D50073" t="s">
        <v>32543</v>
      </c>
      <c r="E50073" t="s">
        <v>29541</v>
      </c>
      <c r="F50073" s="5">
        <v>0.3500462962962963</v>
      </c>
      <c r="G50073" s="1">
        <v>45173</v>
      </c>
    </row>
    <row r="50074" spans="1:7" x14ac:dyDescent="0.25">
      <c r="A50074">
        <v>1467</v>
      </c>
      <c r="B50074">
        <v>4</v>
      </c>
      <c r="C50074" t="s">
        <v>15</v>
      </c>
      <c r="D50074" t="s">
        <v>32543</v>
      </c>
      <c r="E50074" t="s">
        <v>29538</v>
      </c>
      <c r="F50074" s="5">
        <v>0.35018518518518515</v>
      </c>
      <c r="G50074" s="1">
        <v>45173</v>
      </c>
    </row>
    <row r="50075" spans="1:7" x14ac:dyDescent="0.25">
      <c r="A50075">
        <v>1468</v>
      </c>
      <c r="B50075">
        <v>4</v>
      </c>
      <c r="C50075" t="s">
        <v>15</v>
      </c>
      <c r="D50075" t="s">
        <v>32543</v>
      </c>
      <c r="E50075" t="s">
        <v>28877</v>
      </c>
      <c r="F50075" s="5">
        <v>0.35030092592592593</v>
      </c>
      <c r="G50075" s="1">
        <v>45173</v>
      </c>
    </row>
    <row r="50076" spans="1:7" x14ac:dyDescent="0.25">
      <c r="A50076">
        <v>1469</v>
      </c>
      <c r="B50076">
        <v>4</v>
      </c>
      <c r="C50076" t="s">
        <v>15</v>
      </c>
      <c r="D50076" t="s">
        <v>32543</v>
      </c>
      <c r="E50076" t="s">
        <v>28874</v>
      </c>
      <c r="F50076" s="5">
        <v>0.3505092592592593</v>
      </c>
      <c r="G50076" s="1">
        <v>45173</v>
      </c>
    </row>
    <row r="50077" spans="1:7" x14ac:dyDescent="0.25">
      <c r="A50077">
        <v>1470</v>
      </c>
      <c r="B50077">
        <v>4</v>
      </c>
      <c r="C50077" t="s">
        <v>15</v>
      </c>
      <c r="D50077" t="s">
        <v>32543</v>
      </c>
      <c r="E50077" t="s">
        <v>28871</v>
      </c>
      <c r="F50077" s="5">
        <v>0.35065972222222225</v>
      </c>
      <c r="G50077" s="1">
        <v>45173</v>
      </c>
    </row>
    <row r="50078" spans="1:7" x14ac:dyDescent="0.25">
      <c r="A50078">
        <v>1471</v>
      </c>
      <c r="B50078">
        <v>4</v>
      </c>
      <c r="C50078" t="s">
        <v>15</v>
      </c>
      <c r="D50078" t="s">
        <v>32543</v>
      </c>
      <c r="E50078" t="s">
        <v>28901</v>
      </c>
      <c r="F50078" s="5">
        <v>0.35271990740740744</v>
      </c>
      <c r="G50078" s="1">
        <v>45173</v>
      </c>
    </row>
    <row r="50079" spans="1:7" x14ac:dyDescent="0.25">
      <c r="A50079">
        <v>1472</v>
      </c>
      <c r="B50079">
        <v>4</v>
      </c>
      <c r="C50079" t="s">
        <v>15</v>
      </c>
      <c r="D50079" t="s">
        <v>32543</v>
      </c>
      <c r="E50079" t="s">
        <v>28898</v>
      </c>
      <c r="F50079" s="5">
        <v>0.35335648148148152</v>
      </c>
      <c r="G50079" s="1">
        <v>45173</v>
      </c>
    </row>
    <row r="50080" spans="1:7" x14ac:dyDescent="0.25">
      <c r="A50080">
        <v>1473</v>
      </c>
      <c r="B50080">
        <v>4</v>
      </c>
      <c r="C50080" t="s">
        <v>15</v>
      </c>
      <c r="D50080" t="s">
        <v>32543</v>
      </c>
      <c r="E50080" t="s">
        <v>28904</v>
      </c>
      <c r="F50080" s="5">
        <v>0.35356481481481478</v>
      </c>
      <c r="G50080" s="1">
        <v>45173</v>
      </c>
    </row>
    <row r="50081" spans="1:7" x14ac:dyDescent="0.25">
      <c r="A50081">
        <v>1474</v>
      </c>
      <c r="B50081">
        <v>4</v>
      </c>
      <c r="C50081" t="s">
        <v>15</v>
      </c>
      <c r="D50081" t="s">
        <v>32543</v>
      </c>
      <c r="E50081" t="s">
        <v>28880</v>
      </c>
      <c r="F50081" s="5">
        <v>0.35392361111111109</v>
      </c>
      <c r="G50081" s="1">
        <v>45173</v>
      </c>
    </row>
    <row r="50082" spans="1:7" x14ac:dyDescent="0.25">
      <c r="A50082">
        <v>1475</v>
      </c>
      <c r="B50082">
        <v>4</v>
      </c>
      <c r="C50082" t="s">
        <v>15</v>
      </c>
      <c r="D50082" t="s">
        <v>32543</v>
      </c>
      <c r="E50082" t="s">
        <v>28889</v>
      </c>
      <c r="F50082" s="5">
        <v>0.35421296296296295</v>
      </c>
      <c r="G50082" s="1">
        <v>45173</v>
      </c>
    </row>
    <row r="50083" spans="1:7" x14ac:dyDescent="0.25">
      <c r="A50083">
        <v>1476</v>
      </c>
      <c r="B50083">
        <v>4</v>
      </c>
      <c r="C50083" t="s">
        <v>15</v>
      </c>
      <c r="D50083" t="s">
        <v>32543</v>
      </c>
      <c r="E50083" t="s">
        <v>28886</v>
      </c>
      <c r="F50083" s="5">
        <v>0.35453703703703704</v>
      </c>
      <c r="G50083" s="1">
        <v>45173</v>
      </c>
    </row>
    <row r="50084" spans="1:7" x14ac:dyDescent="0.25">
      <c r="A50084">
        <v>1477</v>
      </c>
      <c r="B50084">
        <v>4</v>
      </c>
      <c r="C50084" t="s">
        <v>15</v>
      </c>
      <c r="D50084" t="s">
        <v>32543</v>
      </c>
      <c r="E50084" t="s">
        <v>28895</v>
      </c>
      <c r="F50084" s="5">
        <v>0.35486111111111113</v>
      </c>
      <c r="G50084" s="1">
        <v>45173</v>
      </c>
    </row>
    <row r="50085" spans="1:7" x14ac:dyDescent="0.25">
      <c r="A50085">
        <v>1478</v>
      </c>
      <c r="B50085">
        <v>4</v>
      </c>
      <c r="C50085" t="s">
        <v>15</v>
      </c>
      <c r="D50085" t="s">
        <v>32543</v>
      </c>
      <c r="E50085" t="s">
        <v>28883</v>
      </c>
      <c r="F50085" s="5">
        <v>0.35516203703703703</v>
      </c>
      <c r="G50085" s="1">
        <v>45173</v>
      </c>
    </row>
    <row r="50086" spans="1:7" x14ac:dyDescent="0.25">
      <c r="A50086">
        <v>1479</v>
      </c>
      <c r="B50086">
        <v>4</v>
      </c>
      <c r="C50086" t="s">
        <v>15</v>
      </c>
      <c r="D50086" t="s">
        <v>32543</v>
      </c>
      <c r="E50086" t="s">
        <v>28892</v>
      </c>
      <c r="F50086" s="5">
        <v>0.35548611111111111</v>
      </c>
      <c r="G50086" s="1">
        <v>45173</v>
      </c>
    </row>
    <row r="50087" spans="1:7" x14ac:dyDescent="0.25">
      <c r="A50087">
        <v>1480</v>
      </c>
      <c r="B50087">
        <v>4</v>
      </c>
      <c r="C50087" t="s">
        <v>15</v>
      </c>
      <c r="D50087" t="s">
        <v>32543</v>
      </c>
      <c r="E50087" t="s">
        <v>28931</v>
      </c>
      <c r="F50087" s="5">
        <v>0.35728009259259258</v>
      </c>
      <c r="G50087" s="1">
        <v>45173</v>
      </c>
    </row>
    <row r="50088" spans="1:7" x14ac:dyDescent="0.25">
      <c r="A50088">
        <v>1481</v>
      </c>
      <c r="B50088">
        <v>4</v>
      </c>
      <c r="C50088" t="s">
        <v>15</v>
      </c>
      <c r="D50088" t="s">
        <v>32543</v>
      </c>
      <c r="E50088" t="s">
        <v>28928</v>
      </c>
      <c r="F50088" s="5">
        <v>0.35767361111111112</v>
      </c>
      <c r="G50088" s="1">
        <v>45173</v>
      </c>
    </row>
    <row r="50089" spans="1:7" x14ac:dyDescent="0.25">
      <c r="A50089">
        <v>1482</v>
      </c>
      <c r="B50089">
        <v>4</v>
      </c>
      <c r="C50089" t="s">
        <v>15</v>
      </c>
      <c r="D50089" t="s">
        <v>32543</v>
      </c>
      <c r="E50089" t="s">
        <v>28925</v>
      </c>
      <c r="F50089" s="5">
        <v>0.35787037037037034</v>
      </c>
      <c r="G50089" s="1">
        <v>45173</v>
      </c>
    </row>
    <row r="50090" spans="1:7" x14ac:dyDescent="0.25">
      <c r="A50090">
        <v>1483</v>
      </c>
      <c r="B50090">
        <v>4</v>
      </c>
      <c r="C50090" t="s">
        <v>15</v>
      </c>
      <c r="D50090" t="s">
        <v>32543</v>
      </c>
      <c r="E50090" t="s">
        <v>28922</v>
      </c>
      <c r="F50090" s="5">
        <v>0.35809027777777774</v>
      </c>
      <c r="G50090" s="1">
        <v>45173</v>
      </c>
    </row>
    <row r="50091" spans="1:7" x14ac:dyDescent="0.25">
      <c r="A50091">
        <v>1484</v>
      </c>
      <c r="B50091">
        <v>4</v>
      </c>
      <c r="C50091" t="s">
        <v>15</v>
      </c>
      <c r="D50091" t="s">
        <v>32543</v>
      </c>
      <c r="E50091" t="s">
        <v>28919</v>
      </c>
      <c r="F50091" s="5">
        <v>0.35827546296296298</v>
      </c>
      <c r="G50091" s="1">
        <v>45173</v>
      </c>
    </row>
    <row r="50092" spans="1:7" x14ac:dyDescent="0.25">
      <c r="A50092">
        <v>1485</v>
      </c>
      <c r="B50092">
        <v>4</v>
      </c>
      <c r="C50092" t="s">
        <v>15</v>
      </c>
      <c r="D50092" t="s">
        <v>32543</v>
      </c>
      <c r="E50092" t="s">
        <v>28916</v>
      </c>
      <c r="F50092" s="5">
        <v>0.35864583333333333</v>
      </c>
      <c r="G50092" s="1">
        <v>45173</v>
      </c>
    </row>
    <row r="50093" spans="1:7" x14ac:dyDescent="0.25">
      <c r="A50093">
        <v>1486</v>
      </c>
      <c r="B50093">
        <v>4</v>
      </c>
      <c r="C50093" t="s">
        <v>15</v>
      </c>
      <c r="D50093" t="s">
        <v>32543</v>
      </c>
      <c r="E50093" t="s">
        <v>28913</v>
      </c>
      <c r="F50093" s="5">
        <v>0.35888888888888887</v>
      </c>
      <c r="G50093" s="1">
        <v>45173</v>
      </c>
    </row>
    <row r="50094" spans="1:7" x14ac:dyDescent="0.25">
      <c r="A50094">
        <v>1487</v>
      </c>
      <c r="B50094">
        <v>4</v>
      </c>
      <c r="C50094" t="s">
        <v>15</v>
      </c>
      <c r="D50094" t="s">
        <v>32543</v>
      </c>
      <c r="E50094" t="s">
        <v>28910</v>
      </c>
      <c r="F50094" s="5">
        <v>0.35908564814814814</v>
      </c>
      <c r="G50094" s="1">
        <v>45173</v>
      </c>
    </row>
    <row r="50095" spans="1:7" x14ac:dyDescent="0.25">
      <c r="A50095">
        <v>1488</v>
      </c>
      <c r="B50095">
        <v>4</v>
      </c>
      <c r="C50095" t="s">
        <v>15</v>
      </c>
      <c r="D50095" t="s">
        <v>32543</v>
      </c>
      <c r="E50095" t="s">
        <v>28907</v>
      </c>
      <c r="F50095" s="5">
        <v>0.35924768518518518</v>
      </c>
      <c r="G50095" s="1">
        <v>45173</v>
      </c>
    </row>
    <row r="50096" spans="1:7" x14ac:dyDescent="0.25">
      <c r="A50096">
        <v>1489</v>
      </c>
      <c r="B50096">
        <v>4</v>
      </c>
      <c r="C50096" t="s">
        <v>15</v>
      </c>
      <c r="D50096" t="s">
        <v>32543</v>
      </c>
      <c r="E50096" t="s">
        <v>28946</v>
      </c>
      <c r="F50096" s="5">
        <v>0.35969907407407403</v>
      </c>
      <c r="G50096" s="1">
        <v>45173</v>
      </c>
    </row>
    <row r="50097" spans="1:7" x14ac:dyDescent="0.25">
      <c r="A50097">
        <v>1490</v>
      </c>
      <c r="B50097">
        <v>4</v>
      </c>
      <c r="C50097" t="s">
        <v>15</v>
      </c>
      <c r="D50097" t="s">
        <v>32543</v>
      </c>
      <c r="E50097" t="s">
        <v>28943</v>
      </c>
      <c r="F50097" s="5">
        <v>0.35987268518518517</v>
      </c>
      <c r="G50097" s="1">
        <v>45173</v>
      </c>
    </row>
    <row r="50098" spans="1:7" x14ac:dyDescent="0.25">
      <c r="A50098">
        <v>1491</v>
      </c>
      <c r="B50098">
        <v>4</v>
      </c>
      <c r="C50098" t="s">
        <v>15</v>
      </c>
      <c r="D50098" t="s">
        <v>32543</v>
      </c>
      <c r="E50098" t="s">
        <v>28940</v>
      </c>
      <c r="F50098" s="5">
        <v>0.36015046296296299</v>
      </c>
      <c r="G50098" s="1">
        <v>45173</v>
      </c>
    </row>
    <row r="50099" spans="1:7" x14ac:dyDescent="0.25">
      <c r="A50099">
        <v>1492</v>
      </c>
      <c r="B50099">
        <v>4</v>
      </c>
      <c r="C50099" t="s">
        <v>15</v>
      </c>
      <c r="D50099" t="s">
        <v>32543</v>
      </c>
      <c r="E50099" t="s">
        <v>28937</v>
      </c>
      <c r="F50099" s="5">
        <v>0.36033564814814811</v>
      </c>
      <c r="G50099" s="1">
        <v>45173</v>
      </c>
    </row>
    <row r="50100" spans="1:7" x14ac:dyDescent="0.25">
      <c r="A50100">
        <v>1493</v>
      </c>
      <c r="B50100">
        <v>4</v>
      </c>
      <c r="C50100" t="s">
        <v>15</v>
      </c>
      <c r="D50100" t="s">
        <v>32543</v>
      </c>
      <c r="E50100" t="s">
        <v>28934</v>
      </c>
      <c r="F50100" s="5">
        <v>0.36055555555555557</v>
      </c>
      <c r="G50100" s="1">
        <v>45173</v>
      </c>
    </row>
    <row r="50101" spans="1:7" x14ac:dyDescent="0.25">
      <c r="A50101">
        <v>1494</v>
      </c>
      <c r="B50101">
        <v>4</v>
      </c>
      <c r="C50101" t="s">
        <v>15</v>
      </c>
      <c r="D50101" t="s">
        <v>32543</v>
      </c>
      <c r="E50101" t="s">
        <v>28987</v>
      </c>
      <c r="F50101" s="5">
        <v>0.36200231481481482</v>
      </c>
      <c r="G50101" s="1">
        <v>45173</v>
      </c>
    </row>
    <row r="50102" spans="1:7" x14ac:dyDescent="0.25">
      <c r="A50102">
        <v>1495</v>
      </c>
      <c r="B50102">
        <v>4</v>
      </c>
      <c r="C50102" t="s">
        <v>15</v>
      </c>
      <c r="D50102" t="s">
        <v>32543</v>
      </c>
      <c r="E50102" t="s">
        <v>28981</v>
      </c>
      <c r="F50102" s="5">
        <v>0.36231481481481481</v>
      </c>
      <c r="G50102" s="1">
        <v>45173</v>
      </c>
    </row>
    <row r="50103" spans="1:7" x14ac:dyDescent="0.25">
      <c r="A50103">
        <v>1496</v>
      </c>
      <c r="B50103">
        <v>4</v>
      </c>
      <c r="C50103" t="s">
        <v>15</v>
      </c>
      <c r="D50103" t="s">
        <v>32543</v>
      </c>
      <c r="E50103" t="s">
        <v>28978</v>
      </c>
      <c r="F50103" s="5">
        <v>0.36259259259259258</v>
      </c>
      <c r="G50103" s="1">
        <v>45173</v>
      </c>
    </row>
    <row r="50104" spans="1:7" x14ac:dyDescent="0.25">
      <c r="A50104">
        <v>1497</v>
      </c>
      <c r="B50104">
        <v>4</v>
      </c>
      <c r="C50104" t="s">
        <v>15</v>
      </c>
      <c r="D50104" t="s">
        <v>32543</v>
      </c>
      <c r="E50104" t="s">
        <v>28975</v>
      </c>
      <c r="F50104" s="5">
        <v>0.36431712962962964</v>
      </c>
      <c r="G50104" s="1">
        <v>45173</v>
      </c>
    </row>
    <row r="50105" spans="1:7" x14ac:dyDescent="0.25">
      <c r="A50105">
        <v>1498</v>
      </c>
      <c r="B50105">
        <v>4</v>
      </c>
      <c r="C50105" t="s">
        <v>15</v>
      </c>
      <c r="D50105" t="s">
        <v>32543</v>
      </c>
      <c r="E50105" t="s">
        <v>28972</v>
      </c>
      <c r="F50105" s="5">
        <v>0.36456018518518518</v>
      </c>
      <c r="G50105" s="1">
        <v>45173</v>
      </c>
    </row>
    <row r="50106" spans="1:7" x14ac:dyDescent="0.25">
      <c r="A50106">
        <v>1499</v>
      </c>
      <c r="B50106">
        <v>4</v>
      </c>
      <c r="C50106" t="s">
        <v>15</v>
      </c>
      <c r="D50106" t="s">
        <v>32543</v>
      </c>
      <c r="E50106" t="s">
        <v>28969</v>
      </c>
      <c r="F50106" s="5">
        <v>0.36508101851851849</v>
      </c>
      <c r="G50106" s="1">
        <v>45173</v>
      </c>
    </row>
    <row r="50107" spans="1:7" x14ac:dyDescent="0.25">
      <c r="A50107">
        <v>1500</v>
      </c>
      <c r="B50107">
        <v>4</v>
      </c>
      <c r="C50107" t="s">
        <v>15</v>
      </c>
      <c r="D50107" t="s">
        <v>32543</v>
      </c>
      <c r="E50107" t="s">
        <v>28966</v>
      </c>
      <c r="F50107" s="5">
        <v>0.36530092592592589</v>
      </c>
      <c r="G50107" s="1">
        <v>45173</v>
      </c>
    </row>
    <row r="50108" spans="1:7" x14ac:dyDescent="0.25">
      <c r="A50108">
        <v>1501</v>
      </c>
      <c r="B50108">
        <v>4</v>
      </c>
      <c r="C50108" t="s">
        <v>15</v>
      </c>
      <c r="D50108" t="s">
        <v>32543</v>
      </c>
      <c r="E50108" t="s">
        <v>28963</v>
      </c>
      <c r="F50108" s="5">
        <v>0.3662731481481481</v>
      </c>
      <c r="G50108" s="1">
        <v>45173</v>
      </c>
    </row>
    <row r="50109" spans="1:7" x14ac:dyDescent="0.25">
      <c r="A50109">
        <v>1502</v>
      </c>
      <c r="B50109">
        <v>4</v>
      </c>
      <c r="C50109" t="s">
        <v>15</v>
      </c>
      <c r="D50109" t="s">
        <v>32543</v>
      </c>
      <c r="E50109" t="s">
        <v>28960</v>
      </c>
      <c r="F50109" s="5">
        <v>0.3664930555555555</v>
      </c>
      <c r="G50109" s="1">
        <v>45173</v>
      </c>
    </row>
    <row r="50110" spans="1:7" x14ac:dyDescent="0.25">
      <c r="A50110">
        <v>1503</v>
      </c>
      <c r="B50110">
        <v>4</v>
      </c>
      <c r="C50110" t="s">
        <v>15</v>
      </c>
      <c r="D50110" t="s">
        <v>32543</v>
      </c>
      <c r="E50110" t="s">
        <v>28957</v>
      </c>
      <c r="F50110" s="5">
        <v>0.36668981481481483</v>
      </c>
      <c r="G50110" s="1">
        <v>45173</v>
      </c>
    </row>
    <row r="50111" spans="1:7" x14ac:dyDescent="0.25">
      <c r="A50111">
        <v>1504</v>
      </c>
      <c r="B50111">
        <v>4</v>
      </c>
      <c r="C50111" t="s">
        <v>15</v>
      </c>
      <c r="D50111" t="s">
        <v>32543</v>
      </c>
      <c r="E50111" t="s">
        <v>28954</v>
      </c>
      <c r="F50111" s="5">
        <v>0.36693287037037042</v>
      </c>
      <c r="G50111" s="1">
        <v>45173</v>
      </c>
    </row>
    <row r="50112" spans="1:7" x14ac:dyDescent="0.25">
      <c r="A50112">
        <v>1505</v>
      </c>
      <c r="B50112">
        <v>4</v>
      </c>
      <c r="C50112" t="s">
        <v>15</v>
      </c>
      <c r="D50112" t="s">
        <v>32543</v>
      </c>
      <c r="E50112" t="s">
        <v>28952</v>
      </c>
      <c r="F50112" s="5">
        <v>0.36762731481481481</v>
      </c>
      <c r="G50112" s="1">
        <v>45173</v>
      </c>
    </row>
    <row r="50113" spans="1:7" x14ac:dyDescent="0.25">
      <c r="A50113">
        <v>1506</v>
      </c>
      <c r="B50113">
        <v>4</v>
      </c>
      <c r="C50113" t="s">
        <v>15</v>
      </c>
      <c r="D50113" t="s">
        <v>32543</v>
      </c>
      <c r="E50113" t="s">
        <v>28949</v>
      </c>
      <c r="F50113" s="5">
        <v>0.3680208333333333</v>
      </c>
      <c r="G50113" s="1">
        <v>45173</v>
      </c>
    </row>
    <row r="50114" spans="1:7" x14ac:dyDescent="0.25">
      <c r="A50114">
        <v>1507</v>
      </c>
      <c r="B50114">
        <v>4</v>
      </c>
      <c r="C50114" t="s">
        <v>15</v>
      </c>
      <c r="D50114" t="s">
        <v>32543</v>
      </c>
      <c r="E50114" t="s">
        <v>29001</v>
      </c>
      <c r="F50114" s="5">
        <v>0.36833333333333335</v>
      </c>
      <c r="G50114" s="1">
        <v>45173</v>
      </c>
    </row>
    <row r="50115" spans="1:7" x14ac:dyDescent="0.25">
      <c r="A50115">
        <v>1508</v>
      </c>
      <c r="B50115">
        <v>4</v>
      </c>
      <c r="C50115" t="s">
        <v>15</v>
      </c>
      <c r="D50115" t="s">
        <v>32543</v>
      </c>
      <c r="E50115" t="s">
        <v>28998</v>
      </c>
      <c r="F50115" s="5">
        <v>0.36863425925925924</v>
      </c>
      <c r="G50115" s="1">
        <v>45173</v>
      </c>
    </row>
    <row r="50116" spans="1:7" x14ac:dyDescent="0.25">
      <c r="A50116">
        <v>1509</v>
      </c>
      <c r="B50116">
        <v>4</v>
      </c>
      <c r="C50116" t="s">
        <v>15</v>
      </c>
      <c r="D50116" t="s">
        <v>32543</v>
      </c>
      <c r="E50116" t="s">
        <v>28995</v>
      </c>
      <c r="F50116" s="5">
        <v>0.36913194444444447</v>
      </c>
      <c r="G50116" s="1">
        <v>45173</v>
      </c>
    </row>
    <row r="50117" spans="1:7" x14ac:dyDescent="0.25">
      <c r="A50117">
        <v>1510</v>
      </c>
      <c r="B50117">
        <v>4</v>
      </c>
      <c r="C50117" t="s">
        <v>15</v>
      </c>
      <c r="D50117" t="s">
        <v>32543</v>
      </c>
      <c r="E50117" t="s">
        <v>28992</v>
      </c>
      <c r="F50117" s="5">
        <v>0.36930555555555555</v>
      </c>
      <c r="G50117" s="1">
        <v>45173</v>
      </c>
    </row>
    <row r="50118" spans="1:7" x14ac:dyDescent="0.25">
      <c r="A50118">
        <v>1511</v>
      </c>
      <c r="B50118">
        <v>4</v>
      </c>
      <c r="C50118" t="s">
        <v>15</v>
      </c>
      <c r="D50118" t="s">
        <v>32543</v>
      </c>
      <c r="E50118" t="s">
        <v>28989</v>
      </c>
      <c r="F50118" s="5">
        <v>0.36947916666666664</v>
      </c>
      <c r="G50118" s="1">
        <v>45173</v>
      </c>
    </row>
    <row r="50119" spans="1:7" x14ac:dyDescent="0.25">
      <c r="A50119">
        <v>1512</v>
      </c>
      <c r="B50119">
        <v>4</v>
      </c>
      <c r="C50119" t="s">
        <v>15</v>
      </c>
      <c r="D50119" t="s">
        <v>32543</v>
      </c>
      <c r="E50119" t="s">
        <v>28984</v>
      </c>
      <c r="F50119" s="5">
        <v>0.36965277777777777</v>
      </c>
      <c r="G50119" s="1">
        <v>45173</v>
      </c>
    </row>
    <row r="50120" spans="1:7" x14ac:dyDescent="0.25">
      <c r="A50120">
        <v>1513</v>
      </c>
      <c r="B50120">
        <v>4</v>
      </c>
      <c r="C50120" t="s">
        <v>15</v>
      </c>
      <c r="D50120" t="s">
        <v>32543</v>
      </c>
      <c r="E50120" t="s">
        <v>29004</v>
      </c>
      <c r="F50120" s="5">
        <v>0.3702893518518518</v>
      </c>
      <c r="G50120" s="1">
        <v>45173</v>
      </c>
    </row>
    <row r="50121" spans="1:7" x14ac:dyDescent="0.25">
      <c r="A50121">
        <v>1514</v>
      </c>
      <c r="B50121">
        <v>4</v>
      </c>
      <c r="C50121" t="s">
        <v>15</v>
      </c>
      <c r="D50121" t="s">
        <v>32543</v>
      </c>
      <c r="E50121" t="s">
        <v>29015</v>
      </c>
      <c r="F50121" s="5">
        <v>0.37100694444444443</v>
      </c>
      <c r="G50121" s="1">
        <v>45173</v>
      </c>
    </row>
    <row r="50122" spans="1:7" x14ac:dyDescent="0.25">
      <c r="A50122">
        <v>1515</v>
      </c>
      <c r="B50122">
        <v>4</v>
      </c>
      <c r="C50122" t="s">
        <v>15</v>
      </c>
      <c r="D50122" t="s">
        <v>32543</v>
      </c>
      <c r="E50122" t="s">
        <v>29012</v>
      </c>
      <c r="F50122" s="5">
        <v>0.37115740740740738</v>
      </c>
      <c r="G50122" s="1">
        <v>45173</v>
      </c>
    </row>
    <row r="50123" spans="1:7" x14ac:dyDescent="0.25">
      <c r="A50123">
        <v>1516</v>
      </c>
      <c r="B50123">
        <v>4</v>
      </c>
      <c r="C50123" t="s">
        <v>15</v>
      </c>
      <c r="D50123" t="s">
        <v>32543</v>
      </c>
      <c r="E50123" t="s">
        <v>29010</v>
      </c>
      <c r="F50123" s="5">
        <v>0.3715046296296296</v>
      </c>
      <c r="G50123" s="1">
        <v>45173</v>
      </c>
    </row>
    <row r="50124" spans="1:7" x14ac:dyDescent="0.25">
      <c r="A50124">
        <v>1517</v>
      </c>
      <c r="B50124">
        <v>4</v>
      </c>
      <c r="C50124" t="s">
        <v>15</v>
      </c>
      <c r="D50124" t="s">
        <v>32543</v>
      </c>
      <c r="E50124" t="s">
        <v>29007</v>
      </c>
      <c r="F50124" s="5">
        <v>0.37163194444444447</v>
      </c>
      <c r="G50124" s="1">
        <v>45173</v>
      </c>
    </row>
    <row r="50125" spans="1:7" x14ac:dyDescent="0.25">
      <c r="A50125">
        <v>1518</v>
      </c>
      <c r="B50125">
        <v>4</v>
      </c>
      <c r="C50125" t="s">
        <v>15</v>
      </c>
      <c r="D50125" t="s">
        <v>32543</v>
      </c>
      <c r="E50125" t="s">
        <v>29057</v>
      </c>
      <c r="F50125" s="5">
        <v>0.37245370370370368</v>
      </c>
      <c r="G50125" s="1">
        <v>45173</v>
      </c>
    </row>
    <row r="50126" spans="1:7" x14ac:dyDescent="0.25">
      <c r="A50126">
        <v>1519</v>
      </c>
      <c r="B50126">
        <v>4</v>
      </c>
      <c r="C50126" t="s">
        <v>15</v>
      </c>
      <c r="D50126" t="s">
        <v>32543</v>
      </c>
      <c r="E50126" t="s">
        <v>29054</v>
      </c>
      <c r="F50126" s="5">
        <v>0.37275462962962963</v>
      </c>
      <c r="G50126" s="1">
        <v>45173</v>
      </c>
    </row>
    <row r="50127" spans="1:7" x14ac:dyDescent="0.25">
      <c r="A50127">
        <v>1520</v>
      </c>
      <c r="B50127">
        <v>4</v>
      </c>
      <c r="C50127" t="s">
        <v>15</v>
      </c>
      <c r="D50127" t="s">
        <v>32543</v>
      </c>
      <c r="E50127" t="s">
        <v>29051</v>
      </c>
      <c r="F50127" s="5">
        <v>0.3729513888888889</v>
      </c>
      <c r="G50127" s="1">
        <v>45173</v>
      </c>
    </row>
    <row r="50128" spans="1:7" x14ac:dyDescent="0.25">
      <c r="A50128">
        <v>1521</v>
      </c>
      <c r="B50128">
        <v>4</v>
      </c>
      <c r="C50128" t="s">
        <v>15</v>
      </c>
      <c r="D50128" t="s">
        <v>32543</v>
      </c>
      <c r="E50128" t="s">
        <v>29048</v>
      </c>
      <c r="F50128" s="5">
        <v>0.37314814814814817</v>
      </c>
      <c r="G50128" s="1">
        <v>45173</v>
      </c>
    </row>
    <row r="50129" spans="1:7" x14ac:dyDescent="0.25">
      <c r="A50129">
        <v>1522</v>
      </c>
      <c r="B50129">
        <v>4</v>
      </c>
      <c r="C50129" t="s">
        <v>15</v>
      </c>
      <c r="D50129" t="s">
        <v>32543</v>
      </c>
      <c r="E50129" t="s">
        <v>29045</v>
      </c>
      <c r="F50129" s="5">
        <v>0.37333333333333335</v>
      </c>
      <c r="G50129" s="1">
        <v>45173</v>
      </c>
    </row>
    <row r="50130" spans="1:7" x14ac:dyDescent="0.25">
      <c r="A50130">
        <v>1523</v>
      </c>
      <c r="B50130">
        <v>4</v>
      </c>
      <c r="C50130" t="s">
        <v>15</v>
      </c>
      <c r="D50130" t="s">
        <v>32543</v>
      </c>
      <c r="E50130" t="s">
        <v>29042</v>
      </c>
      <c r="F50130" s="5">
        <v>0.37380787037037039</v>
      </c>
      <c r="G50130" s="1">
        <v>45173</v>
      </c>
    </row>
    <row r="50131" spans="1:7" x14ac:dyDescent="0.25">
      <c r="A50131">
        <v>1524</v>
      </c>
      <c r="B50131">
        <v>4</v>
      </c>
      <c r="C50131" t="s">
        <v>15</v>
      </c>
      <c r="D50131" t="s">
        <v>32543</v>
      </c>
      <c r="E50131" t="s">
        <v>29039</v>
      </c>
      <c r="F50131" s="5">
        <v>0.37467592592592597</v>
      </c>
      <c r="G50131" s="1">
        <v>45173</v>
      </c>
    </row>
    <row r="50132" spans="1:7" x14ac:dyDescent="0.25">
      <c r="A50132">
        <v>1525</v>
      </c>
      <c r="B50132">
        <v>4</v>
      </c>
      <c r="C50132" t="s">
        <v>15</v>
      </c>
      <c r="D50132" t="s">
        <v>32543</v>
      </c>
      <c r="E50132" t="s">
        <v>29036</v>
      </c>
      <c r="F50132" s="5">
        <v>0.37487268518518518</v>
      </c>
      <c r="G50132" s="1">
        <v>45173</v>
      </c>
    </row>
    <row r="50133" spans="1:7" x14ac:dyDescent="0.25">
      <c r="A50133">
        <v>1526</v>
      </c>
      <c r="B50133">
        <v>4</v>
      </c>
      <c r="C50133" t="s">
        <v>15</v>
      </c>
      <c r="D50133" t="s">
        <v>32543</v>
      </c>
      <c r="E50133" t="s">
        <v>29033</v>
      </c>
      <c r="F50133" s="5">
        <v>0.37509259259259259</v>
      </c>
      <c r="G50133" s="1">
        <v>45173</v>
      </c>
    </row>
    <row r="50134" spans="1:7" x14ac:dyDescent="0.25">
      <c r="A50134">
        <v>1527</v>
      </c>
      <c r="B50134">
        <v>4</v>
      </c>
      <c r="C50134" t="s">
        <v>15</v>
      </c>
      <c r="D50134" t="s">
        <v>32543</v>
      </c>
      <c r="E50134" t="s">
        <v>29030</v>
      </c>
      <c r="F50134" s="5">
        <v>0.37532407407407403</v>
      </c>
      <c r="G50134" s="1">
        <v>45173</v>
      </c>
    </row>
    <row r="50135" spans="1:7" x14ac:dyDescent="0.25">
      <c r="A50135">
        <v>1528</v>
      </c>
      <c r="B50135">
        <v>4</v>
      </c>
      <c r="C50135" t="s">
        <v>15</v>
      </c>
      <c r="D50135" t="s">
        <v>32543</v>
      </c>
      <c r="E50135" t="s">
        <v>29027</v>
      </c>
      <c r="F50135" s="5">
        <v>0.37597222222222221</v>
      </c>
      <c r="G50135" s="1">
        <v>45173</v>
      </c>
    </row>
    <row r="50136" spans="1:7" x14ac:dyDescent="0.25">
      <c r="A50136">
        <v>1529</v>
      </c>
      <c r="B50136">
        <v>4</v>
      </c>
      <c r="C50136" t="s">
        <v>15</v>
      </c>
      <c r="D50136" t="s">
        <v>32543</v>
      </c>
      <c r="E50136" t="s">
        <v>29024</v>
      </c>
      <c r="F50136" s="5">
        <v>0.37679398148148152</v>
      </c>
      <c r="G50136" s="1">
        <v>45173</v>
      </c>
    </row>
    <row r="50137" spans="1:7" x14ac:dyDescent="0.25">
      <c r="A50137">
        <v>1530</v>
      </c>
      <c r="B50137">
        <v>4</v>
      </c>
      <c r="C50137" t="s">
        <v>15</v>
      </c>
      <c r="D50137" t="s">
        <v>32543</v>
      </c>
      <c r="E50137" t="s">
        <v>29021</v>
      </c>
      <c r="F50137" s="5">
        <v>0.37700231481481478</v>
      </c>
      <c r="G50137" s="1">
        <v>45173</v>
      </c>
    </row>
    <row r="50138" spans="1:7" x14ac:dyDescent="0.25">
      <c r="A50138">
        <v>1531</v>
      </c>
      <c r="B50138">
        <v>4</v>
      </c>
      <c r="C50138" t="s">
        <v>15</v>
      </c>
      <c r="D50138" t="s">
        <v>32543</v>
      </c>
      <c r="E50138" t="s">
        <v>29018</v>
      </c>
      <c r="F50138" s="5">
        <v>0.37721064814814814</v>
      </c>
      <c r="G50138" s="1">
        <v>45173</v>
      </c>
    </row>
    <row r="50139" spans="1:7" x14ac:dyDescent="0.25">
      <c r="A50139">
        <v>1532</v>
      </c>
      <c r="B50139">
        <v>4</v>
      </c>
      <c r="C50139" t="s">
        <v>15</v>
      </c>
      <c r="D50139" t="s">
        <v>32543</v>
      </c>
      <c r="E50139" t="s">
        <v>29066</v>
      </c>
      <c r="F50139" s="5">
        <v>0.37906250000000002</v>
      </c>
      <c r="G50139" s="1">
        <v>45173</v>
      </c>
    </row>
    <row r="50140" spans="1:7" x14ac:dyDescent="0.25">
      <c r="A50140">
        <v>1533</v>
      </c>
      <c r="B50140">
        <v>4</v>
      </c>
      <c r="C50140" t="s">
        <v>15</v>
      </c>
      <c r="D50140" t="s">
        <v>32543</v>
      </c>
      <c r="E50140" t="s">
        <v>29063</v>
      </c>
      <c r="F50140" s="5">
        <v>0.37936342592592592</v>
      </c>
      <c r="G50140" s="1">
        <v>45173</v>
      </c>
    </row>
    <row r="50141" spans="1:7" x14ac:dyDescent="0.25">
      <c r="A50141">
        <v>1534</v>
      </c>
      <c r="B50141">
        <v>4</v>
      </c>
      <c r="C50141" t="s">
        <v>15</v>
      </c>
      <c r="D50141" t="s">
        <v>32543</v>
      </c>
      <c r="E50141" t="s">
        <v>29063</v>
      </c>
      <c r="F50141" s="5">
        <v>0.37946759259259261</v>
      </c>
      <c r="G50141" s="1">
        <v>45173</v>
      </c>
    </row>
    <row r="50142" spans="1:7" x14ac:dyDescent="0.25">
      <c r="A50142">
        <v>1535</v>
      </c>
      <c r="B50142">
        <v>4</v>
      </c>
      <c r="C50142" t="s">
        <v>15</v>
      </c>
      <c r="D50142" t="s">
        <v>32543</v>
      </c>
      <c r="E50142" t="s">
        <v>29072</v>
      </c>
      <c r="F50142" s="5">
        <v>0.37972222222222224</v>
      </c>
      <c r="G50142" s="1">
        <v>45173</v>
      </c>
    </row>
    <row r="50143" spans="1:7" x14ac:dyDescent="0.25">
      <c r="A50143">
        <v>1536</v>
      </c>
      <c r="B50143">
        <v>4</v>
      </c>
      <c r="C50143" t="s">
        <v>15</v>
      </c>
      <c r="D50143" t="s">
        <v>32543</v>
      </c>
      <c r="E50143" t="s">
        <v>29069</v>
      </c>
      <c r="F50143" s="5">
        <v>0.37987268518518519</v>
      </c>
      <c r="G50143" s="1">
        <v>45173</v>
      </c>
    </row>
    <row r="50144" spans="1:7" x14ac:dyDescent="0.25">
      <c r="A50144">
        <v>1537</v>
      </c>
      <c r="B50144">
        <v>4</v>
      </c>
      <c r="C50144" t="s">
        <v>15</v>
      </c>
      <c r="D50144" t="s">
        <v>32543</v>
      </c>
      <c r="E50144" t="s">
        <v>29110</v>
      </c>
      <c r="F50144" s="5">
        <v>0.38247685185185182</v>
      </c>
      <c r="G50144" s="1">
        <v>45173</v>
      </c>
    </row>
    <row r="50145" spans="1:7" x14ac:dyDescent="0.25">
      <c r="A50145">
        <v>1538</v>
      </c>
      <c r="B50145">
        <v>4</v>
      </c>
      <c r="C50145" t="s">
        <v>15</v>
      </c>
      <c r="D50145" t="s">
        <v>32543</v>
      </c>
      <c r="E50145" t="s">
        <v>29107</v>
      </c>
      <c r="F50145" s="5">
        <v>0.38263888888888892</v>
      </c>
      <c r="G50145" s="1">
        <v>45173</v>
      </c>
    </row>
    <row r="50146" spans="1:7" x14ac:dyDescent="0.25">
      <c r="A50146">
        <v>1539</v>
      </c>
      <c r="B50146">
        <v>4</v>
      </c>
      <c r="C50146" t="s">
        <v>15</v>
      </c>
      <c r="D50146" t="s">
        <v>32543</v>
      </c>
      <c r="E50146" t="s">
        <v>29105</v>
      </c>
      <c r="F50146" s="5">
        <v>0.38277777777777783</v>
      </c>
      <c r="G50146" s="1">
        <v>45173</v>
      </c>
    </row>
    <row r="50147" spans="1:7" x14ac:dyDescent="0.25">
      <c r="A50147">
        <v>1540</v>
      </c>
      <c r="B50147">
        <v>4</v>
      </c>
      <c r="C50147" t="s">
        <v>15</v>
      </c>
      <c r="D50147" t="s">
        <v>32543</v>
      </c>
      <c r="E50147" t="s">
        <v>29102</v>
      </c>
      <c r="F50147" s="5">
        <v>0.38291666666666663</v>
      </c>
      <c r="G50147" s="1">
        <v>45173</v>
      </c>
    </row>
    <row r="50148" spans="1:7" x14ac:dyDescent="0.25">
      <c r="A50148">
        <v>1541</v>
      </c>
      <c r="B50148">
        <v>4</v>
      </c>
      <c r="C50148" t="s">
        <v>15</v>
      </c>
      <c r="D50148" t="s">
        <v>32543</v>
      </c>
      <c r="E50148" t="s">
        <v>29099</v>
      </c>
      <c r="F50148" s="5">
        <v>0.38317129629629632</v>
      </c>
      <c r="G50148" s="1">
        <v>45173</v>
      </c>
    </row>
    <row r="50149" spans="1:7" x14ac:dyDescent="0.25">
      <c r="A50149">
        <v>1542</v>
      </c>
      <c r="B50149">
        <v>4</v>
      </c>
      <c r="C50149" t="s">
        <v>15</v>
      </c>
      <c r="D50149" t="s">
        <v>32543</v>
      </c>
      <c r="E50149" t="s">
        <v>29096</v>
      </c>
      <c r="F50149" s="5">
        <v>0.38336805555555559</v>
      </c>
      <c r="G50149" s="1">
        <v>45173</v>
      </c>
    </row>
    <row r="50150" spans="1:7" x14ac:dyDescent="0.25">
      <c r="A50150">
        <v>1543</v>
      </c>
      <c r="B50150">
        <v>4</v>
      </c>
      <c r="C50150" t="s">
        <v>15</v>
      </c>
      <c r="D50150" t="s">
        <v>32543</v>
      </c>
      <c r="E50150" t="s">
        <v>29093</v>
      </c>
      <c r="F50150" s="5">
        <v>0.38361111111111112</v>
      </c>
      <c r="G50150" s="1">
        <v>45173</v>
      </c>
    </row>
    <row r="50151" spans="1:7" x14ac:dyDescent="0.25">
      <c r="A50151">
        <v>1544</v>
      </c>
      <c r="B50151">
        <v>4</v>
      </c>
      <c r="C50151" t="s">
        <v>15</v>
      </c>
      <c r="D50151" t="s">
        <v>32543</v>
      </c>
      <c r="E50151" t="s">
        <v>29090</v>
      </c>
      <c r="F50151" s="5">
        <v>0.38398148148148148</v>
      </c>
      <c r="G50151" s="1">
        <v>45173</v>
      </c>
    </row>
    <row r="50152" spans="1:7" x14ac:dyDescent="0.25">
      <c r="A50152">
        <v>1545</v>
      </c>
      <c r="B50152">
        <v>4</v>
      </c>
      <c r="C50152" t="s">
        <v>15</v>
      </c>
      <c r="D50152" t="s">
        <v>32543</v>
      </c>
      <c r="E50152" t="s">
        <v>29087</v>
      </c>
      <c r="F50152" s="5">
        <v>0.38475694444444447</v>
      </c>
      <c r="G50152" s="1">
        <v>45173</v>
      </c>
    </row>
    <row r="50153" spans="1:7" x14ac:dyDescent="0.25">
      <c r="A50153">
        <v>1546</v>
      </c>
      <c r="B50153">
        <v>4</v>
      </c>
      <c r="C50153" t="s">
        <v>15</v>
      </c>
      <c r="D50153" t="s">
        <v>32543</v>
      </c>
      <c r="E50153" t="s">
        <v>29084</v>
      </c>
      <c r="F50153" s="5">
        <v>0.38490740740740742</v>
      </c>
      <c r="G50153" s="1">
        <v>45173</v>
      </c>
    </row>
    <row r="50154" spans="1:7" x14ac:dyDescent="0.25">
      <c r="A50154">
        <v>1547</v>
      </c>
      <c r="B50154">
        <v>4</v>
      </c>
      <c r="C50154" t="s">
        <v>15</v>
      </c>
      <c r="D50154" t="s">
        <v>32543</v>
      </c>
      <c r="E50154" t="s">
        <v>29081</v>
      </c>
      <c r="F50154" s="5">
        <v>0.3850810185185185</v>
      </c>
      <c r="G50154" s="1">
        <v>45173</v>
      </c>
    </row>
    <row r="50155" spans="1:7" x14ac:dyDescent="0.25">
      <c r="A50155">
        <v>1548</v>
      </c>
      <c r="B50155">
        <v>4</v>
      </c>
      <c r="C50155" t="s">
        <v>15</v>
      </c>
      <c r="D50155" t="s">
        <v>32543</v>
      </c>
      <c r="E50155" t="s">
        <v>29078</v>
      </c>
      <c r="F50155" s="5">
        <v>0.38524305555555555</v>
      </c>
      <c r="G50155" s="1">
        <v>45173</v>
      </c>
    </row>
    <row r="50156" spans="1:7" x14ac:dyDescent="0.25">
      <c r="A50156">
        <v>1549</v>
      </c>
      <c r="B50156">
        <v>4</v>
      </c>
      <c r="C50156" t="s">
        <v>15</v>
      </c>
      <c r="D50156" t="s">
        <v>32543</v>
      </c>
      <c r="E50156" t="s">
        <v>29075</v>
      </c>
      <c r="F50156" s="5">
        <v>0.3853935185185185</v>
      </c>
      <c r="G50156" s="1">
        <v>45173</v>
      </c>
    </row>
    <row r="50157" spans="1:7" x14ac:dyDescent="0.25">
      <c r="A50157">
        <v>1550</v>
      </c>
      <c r="B50157">
        <v>4</v>
      </c>
      <c r="C50157" t="s">
        <v>15</v>
      </c>
      <c r="D50157" t="s">
        <v>32543</v>
      </c>
      <c r="E50157" t="s">
        <v>29158</v>
      </c>
      <c r="F50157" s="5">
        <v>0.38687500000000002</v>
      </c>
      <c r="G50157" s="1">
        <v>45173</v>
      </c>
    </row>
    <row r="50158" spans="1:7" x14ac:dyDescent="0.25">
      <c r="A50158">
        <v>1551</v>
      </c>
      <c r="B50158">
        <v>4</v>
      </c>
      <c r="C50158" t="s">
        <v>15</v>
      </c>
      <c r="D50158" t="s">
        <v>32543</v>
      </c>
      <c r="E50158" t="s">
        <v>29155</v>
      </c>
      <c r="F50158" s="5">
        <v>0.38737268518518514</v>
      </c>
      <c r="G50158" s="1">
        <v>45173</v>
      </c>
    </row>
    <row r="50159" spans="1:7" x14ac:dyDescent="0.25">
      <c r="A50159">
        <v>1552</v>
      </c>
      <c r="B50159">
        <v>4</v>
      </c>
      <c r="C50159" t="s">
        <v>15</v>
      </c>
      <c r="D50159" t="s">
        <v>32543</v>
      </c>
      <c r="E50159" t="s">
        <v>29152</v>
      </c>
      <c r="F50159" s="5">
        <v>0.38763888888888887</v>
      </c>
      <c r="G50159" s="1">
        <v>45173</v>
      </c>
    </row>
    <row r="50160" spans="1:7" x14ac:dyDescent="0.25">
      <c r="A50160">
        <v>1553</v>
      </c>
      <c r="B50160">
        <v>4</v>
      </c>
      <c r="C50160" t="s">
        <v>15</v>
      </c>
      <c r="D50160" t="s">
        <v>32543</v>
      </c>
      <c r="E50160" t="s">
        <v>29150</v>
      </c>
      <c r="F50160" s="5">
        <v>0.38810185185185181</v>
      </c>
      <c r="G50160" s="1">
        <v>45173</v>
      </c>
    </row>
    <row r="50161" spans="1:7" x14ac:dyDescent="0.25">
      <c r="A50161">
        <v>1554</v>
      </c>
      <c r="B50161">
        <v>4</v>
      </c>
      <c r="C50161" t="s">
        <v>15</v>
      </c>
      <c r="D50161" t="s">
        <v>32543</v>
      </c>
      <c r="E50161" t="s">
        <v>29147</v>
      </c>
      <c r="F50161" s="5">
        <v>0.38898148148148143</v>
      </c>
      <c r="G50161" s="1">
        <v>45173</v>
      </c>
    </row>
    <row r="50162" spans="1:7" x14ac:dyDescent="0.25">
      <c r="A50162">
        <v>1555</v>
      </c>
      <c r="B50162">
        <v>4</v>
      </c>
      <c r="C50162" t="s">
        <v>15</v>
      </c>
      <c r="D50162" t="s">
        <v>32543</v>
      </c>
      <c r="E50162" t="s">
        <v>29144</v>
      </c>
      <c r="F50162" s="5">
        <v>0.38913194444444449</v>
      </c>
      <c r="G50162" s="1">
        <v>45173</v>
      </c>
    </row>
    <row r="50163" spans="1:7" x14ac:dyDescent="0.25">
      <c r="A50163">
        <v>1556</v>
      </c>
      <c r="B50163">
        <v>4</v>
      </c>
      <c r="C50163" t="s">
        <v>15</v>
      </c>
      <c r="D50163" t="s">
        <v>32543</v>
      </c>
      <c r="E50163" t="s">
        <v>29141</v>
      </c>
      <c r="F50163" s="5">
        <v>0.38929398148148148</v>
      </c>
      <c r="G50163" s="1">
        <v>45173</v>
      </c>
    </row>
    <row r="50164" spans="1:7" x14ac:dyDescent="0.25">
      <c r="A50164">
        <v>1557</v>
      </c>
      <c r="B50164">
        <v>4</v>
      </c>
      <c r="C50164" t="s">
        <v>15</v>
      </c>
      <c r="D50164" t="s">
        <v>32543</v>
      </c>
      <c r="E50164" t="s">
        <v>29138</v>
      </c>
      <c r="F50164" s="5">
        <v>0.38947916666666665</v>
      </c>
      <c r="G50164" s="1">
        <v>45173</v>
      </c>
    </row>
    <row r="50165" spans="1:7" x14ac:dyDescent="0.25">
      <c r="A50165">
        <v>1558</v>
      </c>
      <c r="B50165">
        <v>4</v>
      </c>
      <c r="C50165" t="s">
        <v>15</v>
      </c>
      <c r="D50165" t="s">
        <v>32543</v>
      </c>
      <c r="E50165" t="s">
        <v>29135</v>
      </c>
      <c r="F50165" s="5">
        <v>0.38964120370370375</v>
      </c>
      <c r="G50165" s="1">
        <v>45173</v>
      </c>
    </row>
    <row r="50166" spans="1:7" x14ac:dyDescent="0.25">
      <c r="A50166">
        <v>1559</v>
      </c>
      <c r="B50166">
        <v>4</v>
      </c>
      <c r="C50166" t="s">
        <v>15</v>
      </c>
      <c r="D50166" t="s">
        <v>32543</v>
      </c>
      <c r="E50166" t="s">
        <v>29132</v>
      </c>
      <c r="F50166" s="5">
        <v>0.38995370370370369</v>
      </c>
      <c r="G50166" s="1">
        <v>45173</v>
      </c>
    </row>
    <row r="50167" spans="1:7" x14ac:dyDescent="0.25">
      <c r="A50167">
        <v>1560</v>
      </c>
      <c r="B50167">
        <v>4</v>
      </c>
      <c r="C50167" t="s">
        <v>15</v>
      </c>
      <c r="D50167" t="s">
        <v>32543</v>
      </c>
      <c r="E50167" t="s">
        <v>29129</v>
      </c>
      <c r="F50167" s="5">
        <v>0.39015046296296302</v>
      </c>
      <c r="G50167" s="1">
        <v>45173</v>
      </c>
    </row>
    <row r="50168" spans="1:7" x14ac:dyDescent="0.25">
      <c r="A50168">
        <v>1561</v>
      </c>
      <c r="B50168">
        <v>4</v>
      </c>
      <c r="C50168" t="s">
        <v>15</v>
      </c>
      <c r="D50168" t="s">
        <v>32543</v>
      </c>
      <c r="E50168" t="s">
        <v>29126</v>
      </c>
      <c r="F50168" s="5">
        <v>0.3903935185185185</v>
      </c>
      <c r="G50168" s="1">
        <v>45173</v>
      </c>
    </row>
    <row r="50169" spans="1:7" x14ac:dyDescent="0.25">
      <c r="A50169">
        <v>1562</v>
      </c>
      <c r="B50169">
        <v>4</v>
      </c>
      <c r="C50169" t="s">
        <v>15</v>
      </c>
      <c r="D50169" t="s">
        <v>32543</v>
      </c>
      <c r="E50169" t="s">
        <v>29123</v>
      </c>
      <c r="F50169" s="5">
        <v>0.39055555555555554</v>
      </c>
      <c r="G50169" s="1">
        <v>45173</v>
      </c>
    </row>
    <row r="50170" spans="1:7" x14ac:dyDescent="0.25">
      <c r="A50170">
        <v>1563</v>
      </c>
      <c r="B50170">
        <v>4</v>
      </c>
      <c r="C50170" t="s">
        <v>15</v>
      </c>
      <c r="D50170" t="s">
        <v>32543</v>
      </c>
      <c r="E50170" t="s">
        <v>29120</v>
      </c>
      <c r="F50170" s="5">
        <v>0.39071759259259259</v>
      </c>
      <c r="G50170" s="1">
        <v>45173</v>
      </c>
    </row>
    <row r="50171" spans="1:7" x14ac:dyDescent="0.25">
      <c r="A50171">
        <v>1564</v>
      </c>
      <c r="B50171">
        <v>4</v>
      </c>
      <c r="C50171" t="s">
        <v>15</v>
      </c>
      <c r="D50171" t="s">
        <v>32543</v>
      </c>
      <c r="E50171" t="s">
        <v>29118</v>
      </c>
      <c r="F50171" s="5">
        <v>0.3909259259259259</v>
      </c>
      <c r="G50171" s="1">
        <v>45173</v>
      </c>
    </row>
    <row r="50172" spans="1:7" x14ac:dyDescent="0.25">
      <c r="A50172">
        <v>1565</v>
      </c>
      <c r="B50172">
        <v>4</v>
      </c>
      <c r="C50172" t="s">
        <v>15</v>
      </c>
      <c r="D50172" t="s">
        <v>32543</v>
      </c>
      <c r="E50172" t="s">
        <v>29116</v>
      </c>
      <c r="F50172" s="5">
        <v>0.39112268518518517</v>
      </c>
      <c r="G50172" s="1">
        <v>45173</v>
      </c>
    </row>
    <row r="50173" spans="1:7" x14ac:dyDescent="0.25">
      <c r="A50173">
        <v>1566</v>
      </c>
      <c r="B50173">
        <v>4</v>
      </c>
      <c r="C50173" t="s">
        <v>15</v>
      </c>
      <c r="D50173" t="s">
        <v>32543</v>
      </c>
      <c r="E50173" t="s">
        <v>29113</v>
      </c>
      <c r="F50173" s="5">
        <v>0.39128472222222221</v>
      </c>
      <c r="G50173" s="1">
        <v>45173</v>
      </c>
    </row>
    <row r="50174" spans="1:7" x14ac:dyDescent="0.25">
      <c r="A50174">
        <v>1567</v>
      </c>
      <c r="B50174">
        <v>4</v>
      </c>
      <c r="C50174" t="s">
        <v>15</v>
      </c>
      <c r="D50174" t="s">
        <v>32543</v>
      </c>
      <c r="E50174" t="s">
        <v>29167</v>
      </c>
      <c r="F50174" s="5">
        <v>0.39215277777777779</v>
      </c>
      <c r="G50174" s="1">
        <v>45173</v>
      </c>
    </row>
    <row r="50175" spans="1:7" x14ac:dyDescent="0.25">
      <c r="A50175">
        <v>1568</v>
      </c>
      <c r="B50175">
        <v>4</v>
      </c>
      <c r="C50175" t="s">
        <v>15</v>
      </c>
      <c r="D50175" t="s">
        <v>32543</v>
      </c>
      <c r="E50175" t="s">
        <v>29164</v>
      </c>
      <c r="F50175" s="5">
        <v>0.39226851851851857</v>
      </c>
      <c r="G50175" s="1">
        <v>45173</v>
      </c>
    </row>
    <row r="50176" spans="1:7" x14ac:dyDescent="0.25">
      <c r="A50176">
        <v>1569</v>
      </c>
      <c r="B50176">
        <v>4</v>
      </c>
      <c r="C50176" t="s">
        <v>15</v>
      </c>
      <c r="D50176" t="s">
        <v>32543</v>
      </c>
      <c r="E50176" t="s">
        <v>29161</v>
      </c>
      <c r="F50176" s="5">
        <v>0.39240740740740737</v>
      </c>
      <c r="G50176" s="1">
        <v>45173</v>
      </c>
    </row>
    <row r="50177" spans="1:7" x14ac:dyDescent="0.25">
      <c r="A50177">
        <v>1570</v>
      </c>
      <c r="B50177">
        <v>4</v>
      </c>
      <c r="C50177" t="s">
        <v>15</v>
      </c>
      <c r="D50177" t="s">
        <v>32543</v>
      </c>
      <c r="E50177" t="s">
        <v>29173</v>
      </c>
      <c r="F50177" s="5">
        <v>0.39258101851851851</v>
      </c>
      <c r="G50177" s="1">
        <v>45173</v>
      </c>
    </row>
    <row r="50178" spans="1:7" x14ac:dyDescent="0.25">
      <c r="A50178">
        <v>1571</v>
      </c>
      <c r="B50178">
        <v>4</v>
      </c>
      <c r="C50178" t="s">
        <v>15</v>
      </c>
      <c r="D50178" t="s">
        <v>32543</v>
      </c>
      <c r="E50178" t="s">
        <v>29170</v>
      </c>
      <c r="F50178" s="5">
        <v>0.39268518518518519</v>
      </c>
      <c r="G50178" s="1">
        <v>45173</v>
      </c>
    </row>
    <row r="50179" spans="1:7" x14ac:dyDescent="0.25">
      <c r="A50179">
        <v>1572</v>
      </c>
      <c r="B50179">
        <v>4</v>
      </c>
      <c r="C50179" t="s">
        <v>15</v>
      </c>
      <c r="D50179" t="s">
        <v>32543</v>
      </c>
      <c r="E50179" t="s">
        <v>29220</v>
      </c>
      <c r="F50179" s="5">
        <v>0.39568287037037037</v>
      </c>
      <c r="G50179" s="1">
        <v>45173</v>
      </c>
    </row>
    <row r="50180" spans="1:7" x14ac:dyDescent="0.25">
      <c r="A50180">
        <v>1573</v>
      </c>
      <c r="B50180">
        <v>4</v>
      </c>
      <c r="C50180" t="s">
        <v>15</v>
      </c>
      <c r="D50180" t="s">
        <v>32543</v>
      </c>
      <c r="E50180" t="s">
        <v>29217</v>
      </c>
      <c r="F50180" s="5">
        <v>0.3959375</v>
      </c>
      <c r="G50180" s="1">
        <v>45173</v>
      </c>
    </row>
    <row r="50181" spans="1:7" x14ac:dyDescent="0.25">
      <c r="A50181">
        <v>1574</v>
      </c>
      <c r="B50181">
        <v>4</v>
      </c>
      <c r="C50181" t="s">
        <v>15</v>
      </c>
      <c r="D50181" t="s">
        <v>32543</v>
      </c>
      <c r="E50181" t="s">
        <v>29214</v>
      </c>
      <c r="F50181" s="5">
        <v>0.3987384259259259</v>
      </c>
      <c r="G50181" s="1">
        <v>45173</v>
      </c>
    </row>
    <row r="50182" spans="1:7" x14ac:dyDescent="0.25">
      <c r="A50182">
        <v>1575</v>
      </c>
      <c r="B50182">
        <v>4</v>
      </c>
      <c r="C50182" t="s">
        <v>15</v>
      </c>
      <c r="D50182" t="s">
        <v>32543</v>
      </c>
      <c r="E50182" t="s">
        <v>29211</v>
      </c>
      <c r="F50182" s="5">
        <v>0.40061342592592591</v>
      </c>
      <c r="G50182" s="1">
        <v>45173</v>
      </c>
    </row>
    <row r="50183" spans="1:7" x14ac:dyDescent="0.25">
      <c r="A50183">
        <v>1576</v>
      </c>
      <c r="B50183">
        <v>4</v>
      </c>
      <c r="C50183" t="s">
        <v>15</v>
      </c>
      <c r="D50183" t="s">
        <v>32543</v>
      </c>
      <c r="E50183" t="s">
        <v>29208</v>
      </c>
      <c r="F50183" s="5">
        <v>0.40567129629629628</v>
      </c>
      <c r="G50183" s="1">
        <v>45173</v>
      </c>
    </row>
    <row r="50184" spans="1:7" x14ac:dyDescent="0.25">
      <c r="A50184">
        <v>1577</v>
      </c>
      <c r="B50184">
        <v>4</v>
      </c>
      <c r="C50184" t="s">
        <v>15</v>
      </c>
      <c r="D50184" t="s">
        <v>32543</v>
      </c>
      <c r="E50184" t="s">
        <v>29205</v>
      </c>
      <c r="F50184" s="5">
        <v>0.40582175925925923</v>
      </c>
      <c r="G50184" s="1">
        <v>45173</v>
      </c>
    </row>
    <row r="50185" spans="1:7" x14ac:dyDescent="0.25">
      <c r="A50185">
        <v>1578</v>
      </c>
      <c r="B50185">
        <v>4</v>
      </c>
      <c r="C50185" t="s">
        <v>15</v>
      </c>
      <c r="D50185" t="s">
        <v>32543</v>
      </c>
      <c r="E50185" t="s">
        <v>29202</v>
      </c>
      <c r="F50185" s="5">
        <v>0.40604166666666663</v>
      </c>
      <c r="G50185" s="1">
        <v>45173</v>
      </c>
    </row>
    <row r="50186" spans="1:7" x14ac:dyDescent="0.25">
      <c r="A50186">
        <v>1579</v>
      </c>
      <c r="B50186">
        <v>4</v>
      </c>
      <c r="C50186" t="s">
        <v>15</v>
      </c>
      <c r="D50186" t="s">
        <v>32543</v>
      </c>
      <c r="E50186" t="s">
        <v>29199</v>
      </c>
      <c r="F50186" s="5">
        <v>0.40622685185185187</v>
      </c>
      <c r="G50186" s="1">
        <v>45173</v>
      </c>
    </row>
    <row r="50187" spans="1:7" x14ac:dyDescent="0.25">
      <c r="A50187">
        <v>1580</v>
      </c>
      <c r="B50187">
        <v>4</v>
      </c>
      <c r="C50187" t="s">
        <v>15</v>
      </c>
      <c r="D50187" t="s">
        <v>32543</v>
      </c>
      <c r="E50187" t="s">
        <v>29196</v>
      </c>
      <c r="F50187" s="5">
        <v>0.40643518518518523</v>
      </c>
      <c r="G50187" s="1">
        <v>45173</v>
      </c>
    </row>
    <row r="50188" spans="1:7" x14ac:dyDescent="0.25">
      <c r="A50188">
        <v>1581</v>
      </c>
      <c r="B50188">
        <v>4</v>
      </c>
      <c r="C50188" t="s">
        <v>15</v>
      </c>
      <c r="D50188" t="s">
        <v>32543</v>
      </c>
      <c r="E50188" t="s">
        <v>29193</v>
      </c>
      <c r="F50188" s="5">
        <v>0.40659722222222222</v>
      </c>
      <c r="G50188" s="1">
        <v>45173</v>
      </c>
    </row>
    <row r="50189" spans="1:7" x14ac:dyDescent="0.25">
      <c r="A50189">
        <v>1582</v>
      </c>
      <c r="B50189">
        <v>4</v>
      </c>
      <c r="C50189" t="s">
        <v>15</v>
      </c>
      <c r="D50189" t="s">
        <v>32543</v>
      </c>
      <c r="E50189" t="s">
        <v>29190</v>
      </c>
      <c r="F50189" s="5">
        <v>0.40675925925925926</v>
      </c>
      <c r="G50189" s="1">
        <v>45173</v>
      </c>
    </row>
    <row r="50190" spans="1:7" x14ac:dyDescent="0.25">
      <c r="A50190">
        <v>1583</v>
      </c>
      <c r="B50190">
        <v>4</v>
      </c>
      <c r="C50190" t="s">
        <v>15</v>
      </c>
      <c r="D50190" t="s">
        <v>32543</v>
      </c>
      <c r="E50190" t="s">
        <v>29187</v>
      </c>
      <c r="F50190" s="5">
        <v>0.40699074074074071</v>
      </c>
      <c r="G50190" s="1">
        <v>45173</v>
      </c>
    </row>
    <row r="50191" spans="1:7" x14ac:dyDescent="0.25">
      <c r="A50191">
        <v>1584</v>
      </c>
      <c r="B50191">
        <v>4</v>
      </c>
      <c r="C50191" t="s">
        <v>15</v>
      </c>
      <c r="D50191" t="s">
        <v>32543</v>
      </c>
      <c r="E50191" t="s">
        <v>29184</v>
      </c>
      <c r="F50191" s="5">
        <v>0.40767361111111106</v>
      </c>
      <c r="G50191" s="1">
        <v>45173</v>
      </c>
    </row>
    <row r="50192" spans="1:7" x14ac:dyDescent="0.25">
      <c r="A50192">
        <v>1585</v>
      </c>
      <c r="B50192">
        <v>4</v>
      </c>
      <c r="C50192" t="s">
        <v>15</v>
      </c>
      <c r="D50192" t="s">
        <v>32543</v>
      </c>
      <c r="E50192" t="s">
        <v>29182</v>
      </c>
      <c r="F50192" s="5">
        <v>0.40792824074074074</v>
      </c>
      <c r="G50192" s="1">
        <v>45173</v>
      </c>
    </row>
    <row r="50193" spans="1:7" x14ac:dyDescent="0.25">
      <c r="A50193">
        <v>1586</v>
      </c>
      <c r="B50193">
        <v>4</v>
      </c>
      <c r="C50193" t="s">
        <v>15</v>
      </c>
      <c r="D50193" t="s">
        <v>32543</v>
      </c>
      <c r="E50193" t="s">
        <v>29179</v>
      </c>
      <c r="F50193" s="5">
        <v>0.40805555555555556</v>
      </c>
      <c r="G50193" s="1">
        <v>45173</v>
      </c>
    </row>
    <row r="50194" spans="1:7" x14ac:dyDescent="0.25">
      <c r="A50194">
        <v>1587</v>
      </c>
      <c r="B50194">
        <v>4</v>
      </c>
      <c r="C50194" t="s">
        <v>15</v>
      </c>
      <c r="D50194" t="s">
        <v>32543</v>
      </c>
      <c r="E50194" t="s">
        <v>29176</v>
      </c>
      <c r="F50194" s="5">
        <v>0.40833333333333338</v>
      </c>
      <c r="G50194" s="1">
        <v>45173</v>
      </c>
    </row>
    <row r="50195" spans="1:7" x14ac:dyDescent="0.25">
      <c r="A50195">
        <v>1588</v>
      </c>
      <c r="B50195">
        <v>4</v>
      </c>
      <c r="C50195" t="s">
        <v>15</v>
      </c>
      <c r="D50195" t="s">
        <v>32543</v>
      </c>
      <c r="E50195" t="s">
        <v>29306</v>
      </c>
      <c r="F50195" s="5">
        <v>0.41062500000000002</v>
      </c>
      <c r="G50195" s="1">
        <v>45173</v>
      </c>
    </row>
    <row r="50196" spans="1:7" x14ac:dyDescent="0.25">
      <c r="A50196">
        <v>1589</v>
      </c>
      <c r="B50196">
        <v>4</v>
      </c>
      <c r="C50196" t="s">
        <v>15</v>
      </c>
      <c r="D50196" t="s">
        <v>32543</v>
      </c>
      <c r="E50196" t="s">
        <v>29241</v>
      </c>
      <c r="F50196" s="5">
        <v>0.41077546296296297</v>
      </c>
      <c r="G50196" s="1">
        <v>45173</v>
      </c>
    </row>
    <row r="50197" spans="1:7" x14ac:dyDescent="0.25">
      <c r="A50197">
        <v>1590</v>
      </c>
      <c r="B50197">
        <v>4</v>
      </c>
      <c r="C50197" t="s">
        <v>15</v>
      </c>
      <c r="D50197" t="s">
        <v>32543</v>
      </c>
      <c r="E50197" t="s">
        <v>29238</v>
      </c>
      <c r="F50197" s="5">
        <v>0.41090277777777778</v>
      </c>
      <c r="G50197" s="1">
        <v>45173</v>
      </c>
    </row>
    <row r="50198" spans="1:7" x14ac:dyDescent="0.25">
      <c r="A50198">
        <v>1591</v>
      </c>
      <c r="B50198">
        <v>4</v>
      </c>
      <c r="C50198" t="s">
        <v>15</v>
      </c>
      <c r="D50198" t="s">
        <v>32543</v>
      </c>
      <c r="E50198" t="s">
        <v>29235</v>
      </c>
      <c r="F50198" s="5">
        <v>0.41106481481481483</v>
      </c>
      <c r="G50198" s="1">
        <v>45173</v>
      </c>
    </row>
    <row r="50199" spans="1:7" x14ac:dyDescent="0.25">
      <c r="A50199">
        <v>1592</v>
      </c>
      <c r="B50199">
        <v>4</v>
      </c>
      <c r="C50199" t="s">
        <v>15</v>
      </c>
      <c r="D50199" t="s">
        <v>32543</v>
      </c>
      <c r="E50199" t="s">
        <v>29232</v>
      </c>
      <c r="F50199" s="5">
        <v>0.41121527777777778</v>
      </c>
      <c r="G50199" s="1">
        <v>45173</v>
      </c>
    </row>
    <row r="50200" spans="1:7" x14ac:dyDescent="0.25">
      <c r="A50200">
        <v>1593</v>
      </c>
      <c r="B50200">
        <v>4</v>
      </c>
      <c r="C50200" t="s">
        <v>15</v>
      </c>
      <c r="D50200" t="s">
        <v>32543</v>
      </c>
      <c r="E50200" t="s">
        <v>29229</v>
      </c>
      <c r="F50200" s="5">
        <v>0.41135416666666669</v>
      </c>
      <c r="G50200" s="1">
        <v>45173</v>
      </c>
    </row>
    <row r="50201" spans="1:7" x14ac:dyDescent="0.25">
      <c r="A50201">
        <v>1594</v>
      </c>
      <c r="B50201">
        <v>4</v>
      </c>
      <c r="C50201" t="s">
        <v>15</v>
      </c>
      <c r="D50201" t="s">
        <v>32543</v>
      </c>
      <c r="E50201" t="s">
        <v>29226</v>
      </c>
      <c r="F50201" s="5">
        <v>0.41146990740740735</v>
      </c>
      <c r="G50201" s="1">
        <v>45173</v>
      </c>
    </row>
    <row r="50202" spans="1:7" x14ac:dyDescent="0.25">
      <c r="A50202">
        <v>1595</v>
      </c>
      <c r="B50202">
        <v>4</v>
      </c>
      <c r="C50202" t="s">
        <v>15</v>
      </c>
      <c r="D50202" t="s">
        <v>32543</v>
      </c>
      <c r="E50202" t="s">
        <v>29223</v>
      </c>
      <c r="F50202" s="5">
        <v>0.41160879629629626</v>
      </c>
      <c r="G50202" s="1">
        <v>45173</v>
      </c>
    </row>
    <row r="50203" spans="1:7" x14ac:dyDescent="0.25">
      <c r="A50203">
        <v>1596</v>
      </c>
      <c r="B50203">
        <v>4</v>
      </c>
      <c r="C50203" t="s">
        <v>15</v>
      </c>
      <c r="D50203" t="s">
        <v>32543</v>
      </c>
      <c r="E50203" t="s">
        <v>28253</v>
      </c>
      <c r="F50203" s="5">
        <v>0.46413194444444444</v>
      </c>
      <c r="G50203" s="1">
        <v>45173</v>
      </c>
    </row>
    <row r="50204" spans="1:7" x14ac:dyDescent="0.25">
      <c r="A50204">
        <v>1597</v>
      </c>
      <c r="B50204">
        <v>4</v>
      </c>
      <c r="C50204" t="s">
        <v>15</v>
      </c>
      <c r="D50204" t="s">
        <v>32543</v>
      </c>
      <c r="E50204" t="s">
        <v>28300</v>
      </c>
      <c r="F50204" s="5">
        <v>0.46431712962962962</v>
      </c>
      <c r="G50204" s="1">
        <v>45173</v>
      </c>
    </row>
    <row r="50205" spans="1:7" x14ac:dyDescent="0.25">
      <c r="A50205">
        <v>1598</v>
      </c>
      <c r="B50205">
        <v>4</v>
      </c>
      <c r="C50205" t="s">
        <v>15</v>
      </c>
      <c r="D50205" t="s">
        <v>32543</v>
      </c>
      <c r="E50205" t="s">
        <v>28297</v>
      </c>
      <c r="F50205" s="5">
        <v>0.46449074074074076</v>
      </c>
      <c r="G50205" s="1">
        <v>45173</v>
      </c>
    </row>
    <row r="50206" spans="1:7" x14ac:dyDescent="0.25">
      <c r="A50206">
        <v>1599</v>
      </c>
      <c r="B50206">
        <v>4</v>
      </c>
      <c r="C50206" t="s">
        <v>15</v>
      </c>
      <c r="D50206" t="s">
        <v>32543</v>
      </c>
      <c r="E50206" t="s">
        <v>28294</v>
      </c>
      <c r="F50206" s="5">
        <v>0.46469907407407413</v>
      </c>
      <c r="G50206" s="1">
        <v>45173</v>
      </c>
    </row>
    <row r="50207" spans="1:7" x14ac:dyDescent="0.25">
      <c r="A50207">
        <v>1600</v>
      </c>
      <c r="B50207">
        <v>4</v>
      </c>
      <c r="C50207" t="s">
        <v>15</v>
      </c>
      <c r="D50207" t="s">
        <v>32543</v>
      </c>
      <c r="E50207" t="s">
        <v>28291</v>
      </c>
      <c r="F50207" s="5">
        <v>0.46483796296296293</v>
      </c>
      <c r="G50207" s="1">
        <v>45173</v>
      </c>
    </row>
    <row r="50208" spans="1:7" x14ac:dyDescent="0.25">
      <c r="A50208">
        <v>1601</v>
      </c>
      <c r="B50208">
        <v>4</v>
      </c>
      <c r="C50208" t="s">
        <v>15</v>
      </c>
      <c r="D50208" t="s">
        <v>32543</v>
      </c>
      <c r="E50208" t="s">
        <v>28305</v>
      </c>
      <c r="F50208" s="5">
        <v>0.46521990740740743</v>
      </c>
      <c r="G50208" s="1">
        <v>45173</v>
      </c>
    </row>
    <row r="50209" spans="1:7" x14ac:dyDescent="0.25">
      <c r="A50209">
        <v>1602</v>
      </c>
      <c r="B50209">
        <v>4</v>
      </c>
      <c r="C50209" t="s">
        <v>15</v>
      </c>
      <c r="D50209" t="s">
        <v>32543</v>
      </c>
      <c r="E50209" t="s">
        <v>28585</v>
      </c>
      <c r="F50209" s="5">
        <v>0.46687499999999998</v>
      </c>
      <c r="G50209" s="1">
        <v>45173</v>
      </c>
    </row>
    <row r="50210" spans="1:7" x14ac:dyDescent="0.25">
      <c r="A50210">
        <v>1603</v>
      </c>
      <c r="B50210">
        <v>4</v>
      </c>
      <c r="C50210" t="s">
        <v>15</v>
      </c>
      <c r="D50210" t="s">
        <v>32543</v>
      </c>
      <c r="E50210" t="s">
        <v>28582</v>
      </c>
      <c r="F50210" s="5">
        <v>0.46707175925925926</v>
      </c>
      <c r="G50210" s="1">
        <v>45173</v>
      </c>
    </row>
    <row r="50211" spans="1:7" x14ac:dyDescent="0.25">
      <c r="A50211">
        <v>1604</v>
      </c>
      <c r="B50211">
        <v>4</v>
      </c>
      <c r="C50211" t="s">
        <v>15</v>
      </c>
      <c r="D50211" t="s">
        <v>32543</v>
      </c>
      <c r="E50211" t="s">
        <v>28344</v>
      </c>
      <c r="F50211" s="5">
        <v>0.46730324074074076</v>
      </c>
      <c r="G50211" s="1">
        <v>45173</v>
      </c>
    </row>
    <row r="50212" spans="1:7" x14ac:dyDescent="0.25">
      <c r="A50212">
        <v>1605</v>
      </c>
      <c r="B50212">
        <v>4</v>
      </c>
      <c r="C50212" t="s">
        <v>15</v>
      </c>
      <c r="D50212" t="s">
        <v>32543</v>
      </c>
      <c r="E50212" t="s">
        <v>28329</v>
      </c>
      <c r="F50212" s="5">
        <v>0.46746527777777774</v>
      </c>
      <c r="G50212" s="1">
        <v>45173</v>
      </c>
    </row>
    <row r="50213" spans="1:7" x14ac:dyDescent="0.25">
      <c r="A50213">
        <v>1606</v>
      </c>
      <c r="B50213">
        <v>4</v>
      </c>
      <c r="C50213" t="s">
        <v>15</v>
      </c>
      <c r="D50213" t="s">
        <v>32543</v>
      </c>
      <c r="E50213" t="s">
        <v>28326</v>
      </c>
      <c r="F50213" s="5">
        <v>0.46760416666666665</v>
      </c>
      <c r="G50213" s="1">
        <v>45173</v>
      </c>
    </row>
    <row r="50214" spans="1:7" x14ac:dyDescent="0.25">
      <c r="A50214">
        <v>1607</v>
      </c>
      <c r="B50214">
        <v>4</v>
      </c>
      <c r="C50214" t="s">
        <v>15</v>
      </c>
      <c r="D50214" t="s">
        <v>32543</v>
      </c>
      <c r="E50214" t="s">
        <v>28323</v>
      </c>
      <c r="F50214" s="5">
        <v>0.46780092592592593</v>
      </c>
      <c r="G50214" s="1">
        <v>45173</v>
      </c>
    </row>
    <row r="50215" spans="1:7" x14ac:dyDescent="0.25">
      <c r="A50215">
        <v>1608</v>
      </c>
      <c r="B50215">
        <v>4</v>
      </c>
      <c r="C50215" t="s">
        <v>15</v>
      </c>
      <c r="D50215" t="s">
        <v>32543</v>
      </c>
      <c r="E50215" t="s">
        <v>28320</v>
      </c>
      <c r="F50215" s="5">
        <v>0.46796296296296297</v>
      </c>
      <c r="G50215" s="1">
        <v>45173</v>
      </c>
    </row>
    <row r="50216" spans="1:7" x14ac:dyDescent="0.25">
      <c r="A50216">
        <v>1609</v>
      </c>
      <c r="B50216">
        <v>4</v>
      </c>
      <c r="C50216" t="s">
        <v>15</v>
      </c>
      <c r="D50216" t="s">
        <v>32543</v>
      </c>
      <c r="E50216" t="s">
        <v>28317</v>
      </c>
      <c r="F50216" s="5">
        <v>0.46812499999999996</v>
      </c>
      <c r="G50216" s="1">
        <v>45173</v>
      </c>
    </row>
    <row r="50217" spans="1:7" x14ac:dyDescent="0.25">
      <c r="A50217">
        <v>1610</v>
      </c>
      <c r="B50217">
        <v>4</v>
      </c>
      <c r="C50217" t="s">
        <v>15</v>
      </c>
      <c r="D50217" t="s">
        <v>32543</v>
      </c>
      <c r="E50217" t="s">
        <v>28314</v>
      </c>
      <c r="F50217" s="5">
        <v>0.46828703703703706</v>
      </c>
      <c r="G50217" s="1">
        <v>45173</v>
      </c>
    </row>
    <row r="50218" spans="1:7" x14ac:dyDescent="0.25">
      <c r="A50218">
        <v>1611</v>
      </c>
      <c r="B50218">
        <v>4</v>
      </c>
      <c r="C50218" t="s">
        <v>15</v>
      </c>
      <c r="D50218" t="s">
        <v>32543</v>
      </c>
      <c r="E50218" t="s">
        <v>28311</v>
      </c>
      <c r="F50218" s="5">
        <v>0.46843750000000001</v>
      </c>
      <c r="G50218" s="1">
        <v>45173</v>
      </c>
    </row>
    <row r="50219" spans="1:7" x14ac:dyDescent="0.25">
      <c r="A50219">
        <v>1612</v>
      </c>
      <c r="B50219">
        <v>4</v>
      </c>
      <c r="C50219" t="s">
        <v>15</v>
      </c>
      <c r="D50219" t="s">
        <v>32543</v>
      </c>
      <c r="E50219" t="s">
        <v>28505</v>
      </c>
      <c r="F50219" s="5">
        <v>0.46921296296296294</v>
      </c>
      <c r="G50219" s="1">
        <v>45173</v>
      </c>
    </row>
    <row r="50220" spans="1:7" x14ac:dyDescent="0.25">
      <c r="A50220">
        <v>1613</v>
      </c>
      <c r="B50220">
        <v>4</v>
      </c>
      <c r="C50220" t="s">
        <v>15</v>
      </c>
      <c r="D50220" t="s">
        <v>32543</v>
      </c>
      <c r="E50220" t="s">
        <v>28341</v>
      </c>
      <c r="F50220" s="5">
        <v>0.46937500000000004</v>
      </c>
      <c r="G50220" s="1">
        <v>45173</v>
      </c>
    </row>
    <row r="50221" spans="1:7" x14ac:dyDescent="0.25">
      <c r="A50221">
        <v>1614</v>
      </c>
      <c r="B50221">
        <v>4</v>
      </c>
      <c r="C50221" t="s">
        <v>15</v>
      </c>
      <c r="D50221" t="s">
        <v>32543</v>
      </c>
      <c r="E50221" t="s">
        <v>28338</v>
      </c>
      <c r="F50221" s="5">
        <v>0.46960648148148149</v>
      </c>
      <c r="G50221" s="1">
        <v>45173</v>
      </c>
    </row>
    <row r="50222" spans="1:7" x14ac:dyDescent="0.25">
      <c r="A50222">
        <v>1615</v>
      </c>
      <c r="B50222">
        <v>4</v>
      </c>
      <c r="C50222" t="s">
        <v>15</v>
      </c>
      <c r="D50222" t="s">
        <v>32543</v>
      </c>
      <c r="E50222" t="s">
        <v>28335</v>
      </c>
      <c r="F50222" s="5">
        <v>0.46969907407407407</v>
      </c>
      <c r="G50222" s="1">
        <v>45173</v>
      </c>
    </row>
    <row r="50223" spans="1:7" x14ac:dyDescent="0.25">
      <c r="A50223">
        <v>1616</v>
      </c>
      <c r="B50223">
        <v>4</v>
      </c>
      <c r="C50223" t="s">
        <v>15</v>
      </c>
      <c r="D50223" t="s">
        <v>32543</v>
      </c>
      <c r="E50223" t="s">
        <v>28332</v>
      </c>
      <c r="F50223" s="5">
        <v>0.46984953703703702</v>
      </c>
      <c r="G50223" s="1">
        <v>45173</v>
      </c>
    </row>
    <row r="50224" spans="1:7" x14ac:dyDescent="0.25">
      <c r="A50224">
        <v>1617</v>
      </c>
      <c r="B50224">
        <v>4</v>
      </c>
      <c r="C50224" t="s">
        <v>15</v>
      </c>
      <c r="D50224" t="s">
        <v>32543</v>
      </c>
      <c r="E50224" t="s">
        <v>28508</v>
      </c>
      <c r="F50224" s="5">
        <v>0.47210648148148149</v>
      </c>
      <c r="G50224" s="1">
        <v>45173</v>
      </c>
    </row>
    <row r="50225" spans="1:7" x14ac:dyDescent="0.25">
      <c r="A50225">
        <v>1618</v>
      </c>
      <c r="B50225">
        <v>4</v>
      </c>
      <c r="C50225" t="s">
        <v>15</v>
      </c>
      <c r="D50225" t="s">
        <v>32543</v>
      </c>
      <c r="E50225" t="s">
        <v>28370</v>
      </c>
      <c r="F50225" s="5">
        <v>0.47226851851851853</v>
      </c>
      <c r="G50225" s="1">
        <v>45173</v>
      </c>
    </row>
    <row r="50226" spans="1:7" x14ac:dyDescent="0.25">
      <c r="A50226">
        <v>1619</v>
      </c>
      <c r="B50226">
        <v>4</v>
      </c>
      <c r="C50226" t="s">
        <v>15</v>
      </c>
      <c r="D50226" t="s">
        <v>32543</v>
      </c>
      <c r="E50226" t="s">
        <v>28367</v>
      </c>
      <c r="F50226" s="5">
        <v>0.47292824074074075</v>
      </c>
      <c r="G50226" s="1">
        <v>45173</v>
      </c>
    </row>
    <row r="50227" spans="1:7" x14ac:dyDescent="0.25">
      <c r="A50227">
        <v>1620</v>
      </c>
      <c r="B50227">
        <v>4</v>
      </c>
      <c r="C50227" t="s">
        <v>15</v>
      </c>
      <c r="D50227" t="s">
        <v>32543</v>
      </c>
      <c r="E50227" t="s">
        <v>28364</v>
      </c>
      <c r="F50227" s="5">
        <v>0.47315972222222219</v>
      </c>
      <c r="G50227" s="1">
        <v>45173</v>
      </c>
    </row>
    <row r="50228" spans="1:7" x14ac:dyDescent="0.25">
      <c r="A50228">
        <v>1621</v>
      </c>
      <c r="B50228">
        <v>4</v>
      </c>
      <c r="C50228" t="s">
        <v>15</v>
      </c>
      <c r="D50228" t="s">
        <v>32543</v>
      </c>
      <c r="E50228" t="s">
        <v>28176</v>
      </c>
      <c r="F50228" s="5">
        <v>0.47339120370370374</v>
      </c>
      <c r="G50228" s="1">
        <v>45173</v>
      </c>
    </row>
    <row r="50229" spans="1:7" x14ac:dyDescent="0.25">
      <c r="A50229">
        <v>1622</v>
      </c>
      <c r="B50229">
        <v>4</v>
      </c>
      <c r="C50229" t="s">
        <v>15</v>
      </c>
      <c r="D50229" t="s">
        <v>32543</v>
      </c>
      <c r="E50229" t="s">
        <v>28359</v>
      </c>
      <c r="F50229" s="5">
        <v>0.47356481481481483</v>
      </c>
      <c r="G50229" s="1">
        <v>45173</v>
      </c>
    </row>
    <row r="50230" spans="1:7" x14ac:dyDescent="0.25">
      <c r="A50230">
        <v>1623</v>
      </c>
      <c r="B50230">
        <v>4</v>
      </c>
      <c r="C50230" t="s">
        <v>15</v>
      </c>
      <c r="D50230" t="s">
        <v>32543</v>
      </c>
      <c r="E50230" t="s">
        <v>28356</v>
      </c>
      <c r="F50230" s="5">
        <v>0.47374999999999995</v>
      </c>
      <c r="G50230" s="1">
        <v>45173</v>
      </c>
    </row>
    <row r="50231" spans="1:7" x14ac:dyDescent="0.25">
      <c r="A50231">
        <v>1624</v>
      </c>
      <c r="B50231">
        <v>4</v>
      </c>
      <c r="C50231" t="s">
        <v>15</v>
      </c>
      <c r="D50231" t="s">
        <v>32543</v>
      </c>
      <c r="E50231" t="s">
        <v>28353</v>
      </c>
      <c r="F50231" s="5">
        <v>0.47392361111111114</v>
      </c>
      <c r="G50231" s="1">
        <v>45173</v>
      </c>
    </row>
    <row r="50232" spans="1:7" x14ac:dyDescent="0.25">
      <c r="A50232">
        <v>1625</v>
      </c>
      <c r="B50232">
        <v>4</v>
      </c>
      <c r="C50232" t="s">
        <v>15</v>
      </c>
      <c r="D50232" t="s">
        <v>32543</v>
      </c>
      <c r="E50232" t="s">
        <v>28350</v>
      </c>
      <c r="F50232" s="5">
        <v>0.4740625</v>
      </c>
      <c r="G50232" s="1">
        <v>45173</v>
      </c>
    </row>
    <row r="50233" spans="1:7" x14ac:dyDescent="0.25">
      <c r="A50233">
        <v>1626</v>
      </c>
      <c r="B50233">
        <v>4</v>
      </c>
      <c r="C50233" t="s">
        <v>15</v>
      </c>
      <c r="D50233" t="s">
        <v>32543</v>
      </c>
      <c r="E50233" t="s">
        <v>28347</v>
      </c>
      <c r="F50233" s="5">
        <v>0.47418981481481487</v>
      </c>
      <c r="G50233" s="1">
        <v>45173</v>
      </c>
    </row>
    <row r="50234" spans="1:7" x14ac:dyDescent="0.25">
      <c r="A50234">
        <v>1627</v>
      </c>
      <c r="B50234">
        <v>4</v>
      </c>
      <c r="C50234" t="s">
        <v>15</v>
      </c>
      <c r="D50234" t="s">
        <v>32543</v>
      </c>
      <c r="E50234" t="s">
        <v>28384</v>
      </c>
      <c r="F50234" s="5">
        <v>0.47453703703703703</v>
      </c>
      <c r="G50234" s="1">
        <v>45173</v>
      </c>
    </row>
    <row r="50235" spans="1:7" x14ac:dyDescent="0.25">
      <c r="A50235">
        <v>1628</v>
      </c>
      <c r="B50235">
        <v>4</v>
      </c>
      <c r="C50235" t="s">
        <v>15</v>
      </c>
      <c r="D50235" t="s">
        <v>32543</v>
      </c>
      <c r="E50235" t="s">
        <v>28381</v>
      </c>
      <c r="F50235" s="5">
        <v>0.47468749999999998</v>
      </c>
      <c r="G50235" s="1">
        <v>45173</v>
      </c>
    </row>
    <row r="50236" spans="1:7" x14ac:dyDescent="0.25">
      <c r="A50236">
        <v>1629</v>
      </c>
      <c r="B50236">
        <v>4</v>
      </c>
      <c r="C50236" t="s">
        <v>15</v>
      </c>
      <c r="D50236" t="s">
        <v>32543</v>
      </c>
      <c r="E50236" t="s">
        <v>28378</v>
      </c>
      <c r="F50236" s="5">
        <v>0.4748263888888889</v>
      </c>
      <c r="G50236" s="1">
        <v>45173</v>
      </c>
    </row>
    <row r="50237" spans="1:7" x14ac:dyDescent="0.25">
      <c r="A50237">
        <v>1630</v>
      </c>
      <c r="B50237">
        <v>4</v>
      </c>
      <c r="C50237" t="s">
        <v>15</v>
      </c>
      <c r="D50237" t="s">
        <v>32543</v>
      </c>
      <c r="E50237" t="s">
        <v>28375</v>
      </c>
      <c r="F50237" s="5">
        <v>0.47513888888888883</v>
      </c>
      <c r="G50237" s="1">
        <v>45173</v>
      </c>
    </row>
    <row r="50238" spans="1:7" x14ac:dyDescent="0.25">
      <c r="A50238">
        <v>1631</v>
      </c>
      <c r="B50238">
        <v>4</v>
      </c>
      <c r="C50238" t="s">
        <v>15</v>
      </c>
      <c r="D50238" t="s">
        <v>32543</v>
      </c>
      <c r="E50238" t="s">
        <v>28373</v>
      </c>
      <c r="F50238" s="5">
        <v>0.47525462962962961</v>
      </c>
      <c r="G50238" s="1">
        <v>45173</v>
      </c>
    </row>
    <row r="50239" spans="1:7" x14ac:dyDescent="0.25">
      <c r="A50239">
        <v>1632</v>
      </c>
      <c r="B50239">
        <v>4</v>
      </c>
      <c r="C50239" t="s">
        <v>15</v>
      </c>
      <c r="D50239" t="s">
        <v>32543</v>
      </c>
      <c r="E50239" t="s">
        <v>28396</v>
      </c>
      <c r="F50239" s="5">
        <v>0.4755092592592593</v>
      </c>
      <c r="G50239" s="1">
        <v>45173</v>
      </c>
    </row>
    <row r="50240" spans="1:7" x14ac:dyDescent="0.25">
      <c r="A50240">
        <v>1633</v>
      </c>
      <c r="B50240">
        <v>4</v>
      </c>
      <c r="C50240" t="s">
        <v>15</v>
      </c>
      <c r="D50240" t="s">
        <v>32543</v>
      </c>
      <c r="E50240" t="s">
        <v>28393</v>
      </c>
      <c r="F50240" s="5">
        <v>0.47567129629629629</v>
      </c>
      <c r="G50240" s="1">
        <v>45173</v>
      </c>
    </row>
    <row r="50241" spans="1:7" x14ac:dyDescent="0.25">
      <c r="A50241">
        <v>1634</v>
      </c>
      <c r="B50241">
        <v>4</v>
      </c>
      <c r="C50241" t="s">
        <v>15</v>
      </c>
      <c r="D50241" t="s">
        <v>32543</v>
      </c>
      <c r="E50241" t="s">
        <v>28390</v>
      </c>
      <c r="F50241" s="5">
        <v>0.47582175925925929</v>
      </c>
      <c r="G50241" s="1">
        <v>45173</v>
      </c>
    </row>
    <row r="50242" spans="1:7" x14ac:dyDescent="0.25">
      <c r="A50242">
        <v>1635</v>
      </c>
      <c r="B50242">
        <v>4</v>
      </c>
      <c r="C50242" t="s">
        <v>15</v>
      </c>
      <c r="D50242" t="s">
        <v>32543</v>
      </c>
      <c r="E50242" t="s">
        <v>28387</v>
      </c>
      <c r="F50242" s="5">
        <v>0.47601851851851856</v>
      </c>
      <c r="G50242" s="1">
        <v>45173</v>
      </c>
    </row>
    <row r="50243" spans="1:7" x14ac:dyDescent="0.25">
      <c r="A50243">
        <v>1636</v>
      </c>
      <c r="B50243">
        <v>4</v>
      </c>
      <c r="C50243" t="s">
        <v>15</v>
      </c>
      <c r="D50243" t="s">
        <v>32543</v>
      </c>
      <c r="E50243" t="s">
        <v>28411</v>
      </c>
      <c r="F50243" s="5">
        <v>0.47782407407407407</v>
      </c>
      <c r="G50243" s="1">
        <v>45173</v>
      </c>
    </row>
    <row r="50244" spans="1:7" x14ac:dyDescent="0.25">
      <c r="A50244">
        <v>1637</v>
      </c>
      <c r="B50244">
        <v>4</v>
      </c>
      <c r="C50244" t="s">
        <v>15</v>
      </c>
      <c r="D50244" t="s">
        <v>32543</v>
      </c>
      <c r="E50244" t="s">
        <v>28408</v>
      </c>
      <c r="F50244" s="5">
        <v>0.47793981481481485</v>
      </c>
      <c r="G50244" s="1">
        <v>45173</v>
      </c>
    </row>
    <row r="50245" spans="1:7" x14ac:dyDescent="0.25">
      <c r="A50245">
        <v>1638</v>
      </c>
      <c r="B50245">
        <v>4</v>
      </c>
      <c r="C50245" t="s">
        <v>15</v>
      </c>
      <c r="D50245" t="s">
        <v>32543</v>
      </c>
      <c r="E50245" t="s">
        <v>28405</v>
      </c>
      <c r="F50245" s="5">
        <v>0.47821759259259261</v>
      </c>
      <c r="G50245" s="1">
        <v>45173</v>
      </c>
    </row>
    <row r="50246" spans="1:7" x14ac:dyDescent="0.25">
      <c r="A50246">
        <v>1639</v>
      </c>
      <c r="B50246">
        <v>4</v>
      </c>
      <c r="C50246" t="s">
        <v>15</v>
      </c>
      <c r="D50246" t="s">
        <v>32543</v>
      </c>
      <c r="E50246" t="s">
        <v>28402</v>
      </c>
      <c r="F50246" s="5">
        <v>0.47832175925925924</v>
      </c>
      <c r="G50246" s="1">
        <v>45173</v>
      </c>
    </row>
    <row r="50247" spans="1:7" x14ac:dyDescent="0.25">
      <c r="A50247">
        <v>1640</v>
      </c>
      <c r="B50247">
        <v>4</v>
      </c>
      <c r="C50247" t="s">
        <v>15</v>
      </c>
      <c r="D50247" t="s">
        <v>32543</v>
      </c>
      <c r="E50247" t="s">
        <v>28399</v>
      </c>
      <c r="F50247" s="5">
        <v>0.47842592592592598</v>
      </c>
      <c r="G50247" s="1">
        <v>45173</v>
      </c>
    </row>
    <row r="50248" spans="1:7" x14ac:dyDescent="0.25">
      <c r="A50248">
        <v>1641</v>
      </c>
      <c r="B50248">
        <v>4</v>
      </c>
      <c r="C50248" t="s">
        <v>15</v>
      </c>
      <c r="D50248" t="s">
        <v>32543</v>
      </c>
      <c r="E50248" t="s">
        <v>28440</v>
      </c>
      <c r="F50248" s="5">
        <v>0.48226851851851849</v>
      </c>
      <c r="G50248" s="1">
        <v>45173</v>
      </c>
    </row>
    <row r="50249" spans="1:7" x14ac:dyDescent="0.25">
      <c r="A50249">
        <v>1642</v>
      </c>
      <c r="B50249">
        <v>4</v>
      </c>
      <c r="C50249" t="s">
        <v>15</v>
      </c>
      <c r="D50249" t="s">
        <v>32543</v>
      </c>
      <c r="E50249" t="s">
        <v>28437</v>
      </c>
      <c r="F50249" s="5">
        <v>0.4824074074074074</v>
      </c>
      <c r="G50249" s="1">
        <v>45173</v>
      </c>
    </row>
    <row r="50250" spans="1:7" x14ac:dyDescent="0.25">
      <c r="A50250">
        <v>1643</v>
      </c>
      <c r="B50250">
        <v>4</v>
      </c>
      <c r="C50250" t="s">
        <v>15</v>
      </c>
      <c r="D50250" t="s">
        <v>32543</v>
      </c>
      <c r="E50250" t="s">
        <v>28434</v>
      </c>
      <c r="F50250" s="5">
        <v>0.48256944444444444</v>
      </c>
      <c r="G50250" s="1">
        <v>45173</v>
      </c>
    </row>
    <row r="50251" spans="1:7" x14ac:dyDescent="0.25">
      <c r="A50251">
        <v>1644</v>
      </c>
      <c r="B50251">
        <v>4</v>
      </c>
      <c r="C50251" t="s">
        <v>15</v>
      </c>
      <c r="D50251" t="s">
        <v>32543</v>
      </c>
      <c r="E50251" t="s">
        <v>28432</v>
      </c>
      <c r="F50251" s="5">
        <v>0.48276620370370371</v>
      </c>
      <c r="G50251" s="1">
        <v>45173</v>
      </c>
    </row>
    <row r="50252" spans="1:7" x14ac:dyDescent="0.25">
      <c r="A50252">
        <v>1645</v>
      </c>
      <c r="B50252">
        <v>4</v>
      </c>
      <c r="C50252" t="s">
        <v>15</v>
      </c>
      <c r="D50252" t="s">
        <v>32543</v>
      </c>
      <c r="E50252" t="s">
        <v>28429</v>
      </c>
      <c r="F50252" s="5">
        <v>0.48290509259259262</v>
      </c>
      <c r="G50252" s="1">
        <v>45173</v>
      </c>
    </row>
    <row r="50253" spans="1:7" x14ac:dyDescent="0.25">
      <c r="A50253">
        <v>1646</v>
      </c>
      <c r="B50253">
        <v>4</v>
      </c>
      <c r="C50253" t="s">
        <v>15</v>
      </c>
      <c r="D50253" t="s">
        <v>32543</v>
      </c>
      <c r="E50253" t="s">
        <v>28426</v>
      </c>
      <c r="F50253" s="5">
        <v>0.48306712962962961</v>
      </c>
      <c r="G50253" s="1">
        <v>45173</v>
      </c>
    </row>
    <row r="50254" spans="1:7" x14ac:dyDescent="0.25">
      <c r="A50254">
        <v>1647</v>
      </c>
      <c r="B50254">
        <v>4</v>
      </c>
      <c r="C50254" t="s">
        <v>15</v>
      </c>
      <c r="D50254" t="s">
        <v>32543</v>
      </c>
      <c r="E50254" t="s">
        <v>28423</v>
      </c>
      <c r="F50254" s="5">
        <v>0.48327546296296298</v>
      </c>
      <c r="G50254" s="1">
        <v>45173</v>
      </c>
    </row>
    <row r="50255" spans="1:7" x14ac:dyDescent="0.25">
      <c r="A50255">
        <v>1648</v>
      </c>
      <c r="B50255">
        <v>4</v>
      </c>
      <c r="C50255" t="s">
        <v>15</v>
      </c>
      <c r="D50255" t="s">
        <v>32543</v>
      </c>
      <c r="E50255" t="s">
        <v>28420</v>
      </c>
      <c r="F50255" s="5">
        <v>0.48340277777777779</v>
      </c>
      <c r="G50255" s="1">
        <v>45173</v>
      </c>
    </row>
    <row r="50256" spans="1:7" x14ac:dyDescent="0.25">
      <c r="A50256">
        <v>1649</v>
      </c>
      <c r="B50256">
        <v>4</v>
      </c>
      <c r="C50256" t="s">
        <v>15</v>
      </c>
      <c r="D50256" t="s">
        <v>32543</v>
      </c>
      <c r="E50256" t="s">
        <v>28417</v>
      </c>
      <c r="F50256" s="5">
        <v>0.48353009259259255</v>
      </c>
      <c r="G50256" s="1">
        <v>45173</v>
      </c>
    </row>
    <row r="50257" spans="1:7" x14ac:dyDescent="0.25">
      <c r="A50257">
        <v>1650</v>
      </c>
      <c r="B50257">
        <v>4</v>
      </c>
      <c r="C50257" t="s">
        <v>15</v>
      </c>
      <c r="D50257" t="s">
        <v>32543</v>
      </c>
      <c r="E50257" t="s">
        <v>28414</v>
      </c>
      <c r="F50257" s="5">
        <v>0.48370370370370369</v>
      </c>
      <c r="G50257" s="1">
        <v>45173</v>
      </c>
    </row>
    <row r="50258" spans="1:7" x14ac:dyDescent="0.25">
      <c r="A50258">
        <v>1651</v>
      </c>
      <c r="B50258">
        <v>4</v>
      </c>
      <c r="C50258" t="s">
        <v>15</v>
      </c>
      <c r="D50258" t="s">
        <v>32543</v>
      </c>
      <c r="E50258" t="s">
        <v>28469</v>
      </c>
      <c r="F50258" s="5">
        <v>0.48396990740740736</v>
      </c>
      <c r="G50258" s="1">
        <v>45173</v>
      </c>
    </row>
    <row r="50259" spans="1:7" x14ac:dyDescent="0.25">
      <c r="A50259">
        <v>1652</v>
      </c>
      <c r="B50259">
        <v>4</v>
      </c>
      <c r="C50259" t="s">
        <v>15</v>
      </c>
      <c r="D50259" t="s">
        <v>32543</v>
      </c>
      <c r="E50259" t="s">
        <v>28466</v>
      </c>
      <c r="F50259" s="5">
        <v>0.48410879629629627</v>
      </c>
      <c r="G50259" s="1">
        <v>45173</v>
      </c>
    </row>
    <row r="50260" spans="1:7" x14ac:dyDescent="0.25">
      <c r="A50260">
        <v>1653</v>
      </c>
      <c r="B50260">
        <v>4</v>
      </c>
      <c r="C50260" t="s">
        <v>15</v>
      </c>
      <c r="D50260" t="s">
        <v>32543</v>
      </c>
      <c r="E50260" t="s">
        <v>28463</v>
      </c>
      <c r="F50260" s="5">
        <v>0.48428240740740741</v>
      </c>
      <c r="G50260" s="1">
        <v>45173</v>
      </c>
    </row>
    <row r="50261" spans="1:7" x14ac:dyDescent="0.25">
      <c r="A50261">
        <v>1654</v>
      </c>
      <c r="B50261">
        <v>4</v>
      </c>
      <c r="C50261" t="s">
        <v>15</v>
      </c>
      <c r="D50261" t="s">
        <v>32543</v>
      </c>
      <c r="E50261" t="s">
        <v>28461</v>
      </c>
      <c r="F50261" s="5">
        <v>0.48452546296296295</v>
      </c>
      <c r="G50261" s="1">
        <v>45173</v>
      </c>
    </row>
    <row r="50262" spans="1:7" x14ac:dyDescent="0.25">
      <c r="A50262">
        <v>1655</v>
      </c>
      <c r="B50262">
        <v>4</v>
      </c>
      <c r="C50262" t="s">
        <v>15</v>
      </c>
      <c r="D50262" t="s">
        <v>32543</v>
      </c>
      <c r="E50262" t="s">
        <v>28458</v>
      </c>
      <c r="F50262" s="5">
        <v>0.48466435185185186</v>
      </c>
      <c r="G50262" s="1">
        <v>45173</v>
      </c>
    </row>
    <row r="50263" spans="1:7" x14ac:dyDescent="0.25">
      <c r="A50263">
        <v>1656</v>
      </c>
      <c r="B50263">
        <v>4</v>
      </c>
      <c r="C50263" t="s">
        <v>15</v>
      </c>
      <c r="D50263" t="s">
        <v>32543</v>
      </c>
      <c r="E50263" t="s">
        <v>28455</v>
      </c>
      <c r="F50263" s="5">
        <v>0.48479166666666668</v>
      </c>
      <c r="G50263" s="1">
        <v>45173</v>
      </c>
    </row>
    <row r="50264" spans="1:7" x14ac:dyDescent="0.25">
      <c r="A50264">
        <v>1657</v>
      </c>
      <c r="B50264">
        <v>4</v>
      </c>
      <c r="C50264" t="s">
        <v>15</v>
      </c>
      <c r="D50264" t="s">
        <v>32543</v>
      </c>
      <c r="E50264" t="s">
        <v>28452</v>
      </c>
      <c r="F50264" s="5">
        <v>0.48493055555555559</v>
      </c>
      <c r="G50264" s="1">
        <v>45173</v>
      </c>
    </row>
    <row r="50265" spans="1:7" x14ac:dyDescent="0.25">
      <c r="A50265">
        <v>1658</v>
      </c>
      <c r="B50265">
        <v>4</v>
      </c>
      <c r="C50265" t="s">
        <v>15</v>
      </c>
      <c r="D50265" t="s">
        <v>32543</v>
      </c>
      <c r="E50265" t="s">
        <v>28449</v>
      </c>
      <c r="F50265" s="5">
        <v>0.48509259259259258</v>
      </c>
      <c r="G50265" s="1">
        <v>45173</v>
      </c>
    </row>
    <row r="50266" spans="1:7" x14ac:dyDescent="0.25">
      <c r="A50266">
        <v>1659</v>
      </c>
      <c r="B50266">
        <v>4</v>
      </c>
      <c r="C50266" t="s">
        <v>15</v>
      </c>
      <c r="D50266" t="s">
        <v>32546</v>
      </c>
      <c r="E50266" s="1">
        <v>45173</v>
      </c>
      <c r="F50266" s="5">
        <v>0.48626157407407411</v>
      </c>
      <c r="G50266" s="1">
        <v>45173</v>
      </c>
    </row>
    <row r="50267" spans="1:7" x14ac:dyDescent="0.25">
      <c r="A50267">
        <v>1660</v>
      </c>
      <c r="B50267">
        <v>4</v>
      </c>
      <c r="C50267" t="s">
        <v>15</v>
      </c>
      <c r="D50267" t="s">
        <v>32546</v>
      </c>
      <c r="E50267" s="1">
        <v>45173</v>
      </c>
      <c r="F50267" s="5">
        <v>0.49435185185185188</v>
      </c>
      <c r="G50267" s="1">
        <v>45173</v>
      </c>
    </row>
    <row r="50268" spans="1:7" x14ac:dyDescent="0.25">
      <c r="A50268">
        <v>1661</v>
      </c>
      <c r="B50268">
        <v>4</v>
      </c>
      <c r="C50268" t="s">
        <v>15</v>
      </c>
      <c r="D50268" t="s">
        <v>32543</v>
      </c>
      <c r="E50268" t="s">
        <v>28446</v>
      </c>
      <c r="F50268" s="5">
        <v>0.49442129629629633</v>
      </c>
      <c r="G50268" s="1">
        <v>45173</v>
      </c>
    </row>
    <row r="50269" spans="1:7" x14ac:dyDescent="0.25">
      <c r="A50269">
        <v>1662</v>
      </c>
      <c r="B50269">
        <v>4</v>
      </c>
      <c r="C50269" t="s">
        <v>15</v>
      </c>
      <c r="D50269" t="s">
        <v>32543</v>
      </c>
      <c r="E50269" t="s">
        <v>32558</v>
      </c>
      <c r="F50269" s="5">
        <v>0.49452546296296296</v>
      </c>
      <c r="G50269" s="1">
        <v>45173</v>
      </c>
    </row>
    <row r="50270" spans="1:7" x14ac:dyDescent="0.25">
      <c r="A50270">
        <v>1663</v>
      </c>
      <c r="B50270">
        <v>4</v>
      </c>
      <c r="C50270" t="s">
        <v>15</v>
      </c>
      <c r="D50270" t="s">
        <v>32543</v>
      </c>
      <c r="E50270" t="s">
        <v>28443</v>
      </c>
      <c r="F50270" s="5">
        <v>0.51795138888888892</v>
      </c>
      <c r="G50270" s="1">
        <v>45173</v>
      </c>
    </row>
    <row r="50271" spans="1:7" x14ac:dyDescent="0.25">
      <c r="A50271">
        <v>1664</v>
      </c>
      <c r="B50271">
        <v>4</v>
      </c>
      <c r="C50271" t="s">
        <v>15</v>
      </c>
      <c r="D50271" t="s">
        <v>32543</v>
      </c>
      <c r="E50271" t="s">
        <v>28481</v>
      </c>
      <c r="F50271" s="5">
        <v>0.51954861111111106</v>
      </c>
      <c r="G50271" s="1">
        <v>45173</v>
      </c>
    </row>
    <row r="50272" spans="1:7" x14ac:dyDescent="0.25">
      <c r="A50272">
        <v>1665</v>
      </c>
      <c r="B50272">
        <v>4</v>
      </c>
      <c r="C50272" t="s">
        <v>15</v>
      </c>
      <c r="D50272" t="s">
        <v>32543</v>
      </c>
      <c r="E50272" t="s">
        <v>28478</v>
      </c>
      <c r="F50272" s="5">
        <v>0.51969907407407401</v>
      </c>
      <c r="G50272" s="1">
        <v>45173</v>
      </c>
    </row>
    <row r="50273" spans="1:7" x14ac:dyDescent="0.25">
      <c r="A50273">
        <v>1666</v>
      </c>
      <c r="B50273">
        <v>4</v>
      </c>
      <c r="C50273" t="s">
        <v>15</v>
      </c>
      <c r="D50273" t="s">
        <v>32543</v>
      </c>
      <c r="E50273" t="s">
        <v>28475</v>
      </c>
      <c r="F50273" s="5">
        <v>0.51984953703703707</v>
      </c>
      <c r="G50273" s="1">
        <v>45173</v>
      </c>
    </row>
    <row r="50274" spans="1:7" x14ac:dyDescent="0.25">
      <c r="A50274">
        <v>1667</v>
      </c>
      <c r="B50274">
        <v>4</v>
      </c>
      <c r="C50274" t="s">
        <v>15</v>
      </c>
      <c r="D50274" t="s">
        <v>32543</v>
      </c>
      <c r="E50274" t="s">
        <v>28472</v>
      </c>
      <c r="F50274" s="5">
        <v>0.52</v>
      </c>
      <c r="G50274" s="1">
        <v>45173</v>
      </c>
    </row>
    <row r="50275" spans="1:7" x14ac:dyDescent="0.25">
      <c r="A50275">
        <v>1668</v>
      </c>
      <c r="B50275">
        <v>4</v>
      </c>
      <c r="C50275" t="s">
        <v>15</v>
      </c>
      <c r="D50275" t="s">
        <v>32543</v>
      </c>
      <c r="E50275" t="s">
        <v>28787</v>
      </c>
      <c r="F50275" s="5">
        <v>0.52930555555555558</v>
      </c>
      <c r="G50275" s="1">
        <v>45173</v>
      </c>
    </row>
    <row r="50276" spans="1:7" x14ac:dyDescent="0.25">
      <c r="A50276">
        <v>1669</v>
      </c>
      <c r="B50276">
        <v>4</v>
      </c>
      <c r="C50276" t="s">
        <v>15</v>
      </c>
      <c r="D50276" t="s">
        <v>32543</v>
      </c>
      <c r="E50276" t="s">
        <v>28484</v>
      </c>
      <c r="F50276" s="5">
        <v>0.52939814814814812</v>
      </c>
      <c r="G50276" s="1">
        <v>45173</v>
      </c>
    </row>
    <row r="50277" spans="1:7" x14ac:dyDescent="0.25">
      <c r="A50277">
        <v>1670</v>
      </c>
      <c r="B50277">
        <v>4</v>
      </c>
      <c r="C50277" t="s">
        <v>15</v>
      </c>
      <c r="D50277" t="s">
        <v>32543</v>
      </c>
      <c r="E50277" t="s">
        <v>28530</v>
      </c>
      <c r="F50277" s="5">
        <v>0.5308680555555555</v>
      </c>
      <c r="G50277" s="1">
        <v>45173</v>
      </c>
    </row>
    <row r="50278" spans="1:7" x14ac:dyDescent="0.25">
      <c r="A50278">
        <v>1671</v>
      </c>
      <c r="B50278">
        <v>4</v>
      </c>
      <c r="C50278" t="s">
        <v>15</v>
      </c>
      <c r="D50278" t="s">
        <v>32543</v>
      </c>
      <c r="E50278" t="s">
        <v>28527</v>
      </c>
      <c r="F50278" s="5">
        <v>0.53104166666666663</v>
      </c>
      <c r="G50278" s="1">
        <v>45173</v>
      </c>
    </row>
    <row r="50279" spans="1:7" x14ac:dyDescent="0.25">
      <c r="A50279">
        <v>1672</v>
      </c>
      <c r="B50279">
        <v>4</v>
      </c>
      <c r="C50279" t="s">
        <v>15</v>
      </c>
      <c r="D50279" t="s">
        <v>32543</v>
      </c>
      <c r="E50279" t="s">
        <v>28524</v>
      </c>
      <c r="F50279" s="5">
        <v>0.53145833333333337</v>
      </c>
      <c r="G50279" s="1">
        <v>45173</v>
      </c>
    </row>
    <row r="50280" spans="1:7" x14ac:dyDescent="0.25">
      <c r="A50280">
        <v>1673</v>
      </c>
      <c r="B50280">
        <v>4</v>
      </c>
      <c r="C50280" t="s">
        <v>15</v>
      </c>
      <c r="D50280" t="s">
        <v>32543</v>
      </c>
      <c r="E50280" t="s">
        <v>28521</v>
      </c>
      <c r="F50280" s="5">
        <v>0.53184027777777776</v>
      </c>
      <c r="G50280" s="1">
        <v>45173</v>
      </c>
    </row>
    <row r="50281" spans="1:7" x14ac:dyDescent="0.25">
      <c r="A50281">
        <v>1674</v>
      </c>
      <c r="B50281">
        <v>4</v>
      </c>
      <c r="C50281" t="s">
        <v>15</v>
      </c>
      <c r="D50281" t="s">
        <v>32543</v>
      </c>
      <c r="E50281" t="s">
        <v>28518</v>
      </c>
      <c r="F50281" s="5">
        <v>0.53200231481481486</v>
      </c>
      <c r="G50281" s="1">
        <v>45173</v>
      </c>
    </row>
    <row r="50282" spans="1:7" x14ac:dyDescent="0.25">
      <c r="A50282">
        <v>1675</v>
      </c>
      <c r="B50282">
        <v>4</v>
      </c>
      <c r="C50282" t="s">
        <v>15</v>
      </c>
      <c r="D50282" t="s">
        <v>32543</v>
      </c>
      <c r="E50282" t="s">
        <v>28515</v>
      </c>
      <c r="F50282" s="5">
        <v>0.53212962962962962</v>
      </c>
      <c r="G50282" s="1">
        <v>45173</v>
      </c>
    </row>
    <row r="50283" spans="1:7" x14ac:dyDescent="0.25">
      <c r="A50283">
        <v>1676</v>
      </c>
      <c r="B50283">
        <v>4</v>
      </c>
      <c r="C50283" t="s">
        <v>15</v>
      </c>
      <c r="D50283" t="s">
        <v>32543</v>
      </c>
      <c r="E50283" t="s">
        <v>28513</v>
      </c>
      <c r="F50283" s="5">
        <v>0.53226851851851853</v>
      </c>
      <c r="G50283" s="1">
        <v>45173</v>
      </c>
    </row>
    <row r="50284" spans="1:7" x14ac:dyDescent="0.25">
      <c r="A50284">
        <v>1677</v>
      </c>
      <c r="B50284">
        <v>4</v>
      </c>
      <c r="C50284" t="s">
        <v>15</v>
      </c>
      <c r="D50284" t="s">
        <v>32543</v>
      </c>
      <c r="E50284" t="s">
        <v>28511</v>
      </c>
      <c r="F50284" s="5">
        <v>0.53240740740740744</v>
      </c>
      <c r="G50284" s="1">
        <v>45173</v>
      </c>
    </row>
    <row r="50285" spans="1:7" x14ac:dyDescent="0.25">
      <c r="A50285">
        <v>1678</v>
      </c>
      <c r="B50285">
        <v>4</v>
      </c>
      <c r="C50285" t="s">
        <v>15</v>
      </c>
      <c r="D50285" t="s">
        <v>32543</v>
      </c>
      <c r="E50285" t="s">
        <v>28490</v>
      </c>
      <c r="F50285" s="5">
        <v>0.53255787037037039</v>
      </c>
      <c r="G50285" s="1">
        <v>45173</v>
      </c>
    </row>
    <row r="50286" spans="1:7" x14ac:dyDescent="0.25">
      <c r="A50286">
        <v>1679</v>
      </c>
      <c r="B50286">
        <v>4</v>
      </c>
      <c r="C50286" t="s">
        <v>15</v>
      </c>
      <c r="D50286" t="s">
        <v>32543</v>
      </c>
      <c r="E50286" t="s">
        <v>28487</v>
      </c>
      <c r="F50286" s="5">
        <v>0.53271990740740738</v>
      </c>
      <c r="G50286" s="1">
        <v>45173</v>
      </c>
    </row>
    <row r="50287" spans="1:7" x14ac:dyDescent="0.25">
      <c r="A50287">
        <v>1680</v>
      </c>
      <c r="B50287">
        <v>4</v>
      </c>
      <c r="C50287" t="s">
        <v>15</v>
      </c>
      <c r="D50287" t="s">
        <v>32543</v>
      </c>
      <c r="E50287" t="s">
        <v>28545</v>
      </c>
      <c r="F50287" s="5">
        <v>0.53798611111111116</v>
      </c>
      <c r="G50287" s="1">
        <v>45173</v>
      </c>
    </row>
    <row r="50288" spans="1:7" x14ac:dyDescent="0.25">
      <c r="A50288">
        <v>1681</v>
      </c>
      <c r="B50288">
        <v>4</v>
      </c>
      <c r="C50288" t="s">
        <v>15</v>
      </c>
      <c r="D50288" t="s">
        <v>32543</v>
      </c>
      <c r="E50288" t="s">
        <v>28542</v>
      </c>
      <c r="F50288" s="5">
        <v>0.53810185185185189</v>
      </c>
      <c r="G50288" s="1">
        <v>45173</v>
      </c>
    </row>
    <row r="50289" spans="1:7" x14ac:dyDescent="0.25">
      <c r="A50289">
        <v>1682</v>
      </c>
      <c r="B50289">
        <v>4</v>
      </c>
      <c r="C50289" t="s">
        <v>15</v>
      </c>
      <c r="D50289" t="s">
        <v>32543</v>
      </c>
      <c r="E50289" t="s">
        <v>28539</v>
      </c>
      <c r="F50289" s="5">
        <v>0.53824074074074069</v>
      </c>
      <c r="G50289" s="1">
        <v>45173</v>
      </c>
    </row>
    <row r="50290" spans="1:7" x14ac:dyDescent="0.25">
      <c r="A50290">
        <v>1683</v>
      </c>
      <c r="B50290">
        <v>4</v>
      </c>
      <c r="C50290" t="s">
        <v>15</v>
      </c>
      <c r="D50290" t="s">
        <v>32543</v>
      </c>
      <c r="E50290" t="s">
        <v>28536</v>
      </c>
      <c r="F50290" s="5">
        <v>0.53915509259259264</v>
      </c>
      <c r="G50290" s="1">
        <v>45173</v>
      </c>
    </row>
    <row r="50291" spans="1:7" x14ac:dyDescent="0.25">
      <c r="A50291">
        <v>1684</v>
      </c>
      <c r="B50291">
        <v>4</v>
      </c>
      <c r="C50291" t="s">
        <v>15</v>
      </c>
      <c r="D50291" t="s">
        <v>32543</v>
      </c>
      <c r="E50291" t="s">
        <v>28533</v>
      </c>
      <c r="F50291" s="5">
        <v>0.53927083333333337</v>
      </c>
      <c r="G50291" s="1">
        <v>45173</v>
      </c>
    </row>
    <row r="50292" spans="1:7" x14ac:dyDescent="0.25">
      <c r="A50292">
        <v>1685</v>
      </c>
      <c r="B50292">
        <v>4</v>
      </c>
      <c r="C50292" t="s">
        <v>15</v>
      </c>
      <c r="D50292" t="s">
        <v>32543</v>
      </c>
      <c r="E50292" t="s">
        <v>28579</v>
      </c>
      <c r="F50292" s="5">
        <v>0.54002314814814811</v>
      </c>
      <c r="G50292" s="1">
        <v>45173</v>
      </c>
    </row>
    <row r="50293" spans="1:7" x14ac:dyDescent="0.25">
      <c r="A50293">
        <v>1686</v>
      </c>
      <c r="B50293">
        <v>4</v>
      </c>
      <c r="C50293" t="s">
        <v>15</v>
      </c>
      <c r="D50293" t="s">
        <v>32543</v>
      </c>
      <c r="E50293" t="s">
        <v>28576</v>
      </c>
      <c r="F50293" s="5">
        <v>0.54019675925925925</v>
      </c>
      <c r="G50293" s="1">
        <v>45173</v>
      </c>
    </row>
    <row r="50294" spans="1:7" x14ac:dyDescent="0.25">
      <c r="A50294">
        <v>1687</v>
      </c>
      <c r="B50294">
        <v>4</v>
      </c>
      <c r="C50294" t="s">
        <v>15</v>
      </c>
      <c r="D50294" t="s">
        <v>32543</v>
      </c>
      <c r="E50294" t="s">
        <v>28568</v>
      </c>
      <c r="F50294" s="5">
        <v>0.54122685185185182</v>
      </c>
      <c r="G50294" s="1">
        <v>45173</v>
      </c>
    </row>
    <row r="50295" spans="1:7" x14ac:dyDescent="0.25">
      <c r="A50295">
        <v>1688</v>
      </c>
      <c r="B50295">
        <v>4</v>
      </c>
      <c r="C50295" t="s">
        <v>15</v>
      </c>
      <c r="D50295" t="s">
        <v>32543</v>
      </c>
      <c r="E50295" t="s">
        <v>28564</v>
      </c>
      <c r="F50295" s="5">
        <v>0.54189814814814818</v>
      </c>
      <c r="G50295" s="1">
        <v>45173</v>
      </c>
    </row>
    <row r="50296" spans="1:7" x14ac:dyDescent="0.25">
      <c r="A50296">
        <v>1689</v>
      </c>
      <c r="B50296">
        <v>4</v>
      </c>
      <c r="C50296" t="s">
        <v>15</v>
      </c>
      <c r="D50296" t="s">
        <v>32543</v>
      </c>
      <c r="E50296" t="s">
        <v>28561</v>
      </c>
      <c r="F50296" s="5">
        <v>0.54206018518518517</v>
      </c>
      <c r="G50296" s="1">
        <v>45173</v>
      </c>
    </row>
    <row r="50297" spans="1:7" x14ac:dyDescent="0.25">
      <c r="A50297">
        <v>1690</v>
      </c>
      <c r="B50297">
        <v>4</v>
      </c>
      <c r="C50297" t="s">
        <v>15</v>
      </c>
      <c r="D50297" t="s">
        <v>32543</v>
      </c>
      <c r="F50297" s="5">
        <v>0.54219907407407408</v>
      </c>
      <c r="G50297" s="1">
        <v>45173</v>
      </c>
    </row>
    <row r="50298" spans="1:7" x14ac:dyDescent="0.25">
      <c r="A50298">
        <v>1691</v>
      </c>
      <c r="B50298">
        <v>4</v>
      </c>
      <c r="C50298" t="s">
        <v>15</v>
      </c>
      <c r="D50298" t="s">
        <v>32543</v>
      </c>
      <c r="E50298" t="s">
        <v>28550</v>
      </c>
      <c r="F50298" s="5">
        <v>0.54234953703703703</v>
      </c>
      <c r="G50298" s="1">
        <v>45173</v>
      </c>
    </row>
    <row r="50299" spans="1:7" x14ac:dyDescent="0.25">
      <c r="A50299">
        <v>1692</v>
      </c>
      <c r="B50299">
        <v>4</v>
      </c>
      <c r="C50299" t="s">
        <v>15</v>
      </c>
      <c r="D50299" t="s">
        <v>32543</v>
      </c>
      <c r="E50299" t="s">
        <v>28641</v>
      </c>
      <c r="F50299" s="5">
        <v>0.54768518518518516</v>
      </c>
      <c r="G50299" s="1">
        <v>45173</v>
      </c>
    </row>
    <row r="50300" spans="1:7" x14ac:dyDescent="0.25">
      <c r="A50300">
        <v>1693</v>
      </c>
      <c r="B50300">
        <v>4</v>
      </c>
      <c r="C50300" t="s">
        <v>15</v>
      </c>
      <c r="D50300" t="s">
        <v>32543</v>
      </c>
      <c r="E50300" t="s">
        <v>28638</v>
      </c>
      <c r="F50300" s="5">
        <v>0.54795138888888884</v>
      </c>
      <c r="G50300" s="1">
        <v>45173</v>
      </c>
    </row>
    <row r="50301" spans="1:7" x14ac:dyDescent="0.25">
      <c r="A50301">
        <v>1694</v>
      </c>
      <c r="B50301">
        <v>4</v>
      </c>
      <c r="C50301" t="s">
        <v>15</v>
      </c>
      <c r="D50301" t="s">
        <v>32543</v>
      </c>
      <c r="E50301" t="s">
        <v>28635</v>
      </c>
      <c r="F50301" s="5">
        <v>0.54820601851851858</v>
      </c>
      <c r="G50301" s="1">
        <v>45173</v>
      </c>
    </row>
    <row r="50302" spans="1:7" x14ac:dyDescent="0.25">
      <c r="A50302">
        <v>1695</v>
      </c>
      <c r="B50302">
        <v>4</v>
      </c>
      <c r="C50302" t="s">
        <v>15</v>
      </c>
      <c r="D50302" t="s">
        <v>32543</v>
      </c>
      <c r="E50302" t="s">
        <v>28632</v>
      </c>
      <c r="F50302" s="5">
        <v>0.54840277777777779</v>
      </c>
      <c r="G50302" s="1">
        <v>45173</v>
      </c>
    </row>
    <row r="50303" spans="1:7" x14ac:dyDescent="0.25">
      <c r="A50303">
        <v>1696</v>
      </c>
      <c r="B50303">
        <v>4</v>
      </c>
      <c r="C50303" t="s">
        <v>15</v>
      </c>
      <c r="D50303" t="s">
        <v>32543</v>
      </c>
      <c r="E50303" t="s">
        <v>28630</v>
      </c>
      <c r="F50303" s="5">
        <v>0.54885416666666664</v>
      </c>
      <c r="G50303" s="1">
        <v>45173</v>
      </c>
    </row>
    <row r="50304" spans="1:7" x14ac:dyDescent="0.25">
      <c r="A50304">
        <v>1697</v>
      </c>
      <c r="B50304">
        <v>4</v>
      </c>
      <c r="C50304" t="s">
        <v>15</v>
      </c>
      <c r="D50304" t="s">
        <v>32543</v>
      </c>
      <c r="E50304" t="s">
        <v>28627</v>
      </c>
      <c r="F50304" s="5">
        <v>0.54923611111111115</v>
      </c>
      <c r="G50304" s="1">
        <v>45173</v>
      </c>
    </row>
    <row r="50305" spans="1:7" x14ac:dyDescent="0.25">
      <c r="A50305">
        <v>1698</v>
      </c>
      <c r="B50305">
        <v>4</v>
      </c>
      <c r="C50305" t="s">
        <v>15</v>
      </c>
      <c r="D50305" t="s">
        <v>32543</v>
      </c>
      <c r="E50305" t="s">
        <v>28624</v>
      </c>
      <c r="F50305" s="5">
        <v>0.54953703703703705</v>
      </c>
      <c r="G50305" s="1">
        <v>45173</v>
      </c>
    </row>
    <row r="50306" spans="1:7" x14ac:dyDescent="0.25">
      <c r="A50306">
        <v>1699</v>
      </c>
      <c r="B50306">
        <v>4</v>
      </c>
      <c r="C50306" t="s">
        <v>15</v>
      </c>
      <c r="D50306" t="s">
        <v>32543</v>
      </c>
      <c r="E50306" t="s">
        <v>28621</v>
      </c>
      <c r="F50306" s="5">
        <v>0.54965277777777777</v>
      </c>
      <c r="G50306" s="1">
        <v>45173</v>
      </c>
    </row>
    <row r="50307" spans="1:7" x14ac:dyDescent="0.25">
      <c r="A50307">
        <v>1700</v>
      </c>
      <c r="B50307">
        <v>4</v>
      </c>
      <c r="C50307" t="s">
        <v>15</v>
      </c>
      <c r="D50307" t="s">
        <v>32543</v>
      </c>
      <c r="E50307" t="s">
        <v>28618</v>
      </c>
      <c r="F50307" s="5">
        <v>0.54982638888888891</v>
      </c>
      <c r="G50307" s="1">
        <v>45173</v>
      </c>
    </row>
    <row r="50308" spans="1:7" x14ac:dyDescent="0.25">
      <c r="A50308">
        <v>1701</v>
      </c>
      <c r="B50308">
        <v>4</v>
      </c>
      <c r="C50308" t="s">
        <v>15</v>
      </c>
      <c r="D50308" t="s">
        <v>32543</v>
      </c>
      <c r="E50308" t="s">
        <v>28615</v>
      </c>
      <c r="F50308" s="5">
        <v>0.54999999999999993</v>
      </c>
      <c r="G50308" s="1">
        <v>45173</v>
      </c>
    </row>
    <row r="50309" spans="1:7" x14ac:dyDescent="0.25">
      <c r="A50309">
        <v>1702</v>
      </c>
      <c r="B50309">
        <v>4</v>
      </c>
      <c r="C50309" t="s">
        <v>15</v>
      </c>
      <c r="D50309" t="s">
        <v>32543</v>
      </c>
      <c r="E50309" t="s">
        <v>28612</v>
      </c>
      <c r="F50309" s="5">
        <v>0.55016203703703703</v>
      </c>
      <c r="G50309" s="1">
        <v>45173</v>
      </c>
    </row>
    <row r="50310" spans="1:7" x14ac:dyDescent="0.25">
      <c r="A50310">
        <v>1703</v>
      </c>
      <c r="B50310">
        <v>4</v>
      </c>
      <c r="C50310" t="s">
        <v>15</v>
      </c>
      <c r="D50310" t="s">
        <v>32543</v>
      </c>
      <c r="E50310" t="s">
        <v>28609</v>
      </c>
      <c r="F50310" s="5">
        <v>0.55035879629629625</v>
      </c>
      <c r="G50310" s="1">
        <v>45173</v>
      </c>
    </row>
    <row r="50311" spans="1:7" x14ac:dyDescent="0.25">
      <c r="A50311">
        <v>1704</v>
      </c>
      <c r="B50311">
        <v>4</v>
      </c>
      <c r="C50311" t="s">
        <v>15</v>
      </c>
      <c r="D50311" t="s">
        <v>32543</v>
      </c>
      <c r="E50311" t="s">
        <v>28606</v>
      </c>
      <c r="F50311" s="5">
        <v>0.55068287037037034</v>
      </c>
      <c r="G50311" s="1">
        <v>45173</v>
      </c>
    </row>
    <row r="50312" spans="1:7" x14ac:dyDescent="0.25">
      <c r="A50312">
        <v>1705</v>
      </c>
      <c r="B50312">
        <v>4</v>
      </c>
      <c r="C50312" t="s">
        <v>15</v>
      </c>
      <c r="D50312" t="s">
        <v>32543</v>
      </c>
      <c r="E50312" t="s">
        <v>28603</v>
      </c>
      <c r="F50312" s="5">
        <v>0.55086805555555551</v>
      </c>
      <c r="G50312" s="1">
        <v>45173</v>
      </c>
    </row>
    <row r="50313" spans="1:7" x14ac:dyDescent="0.25">
      <c r="A50313">
        <v>1706</v>
      </c>
      <c r="B50313">
        <v>4</v>
      </c>
      <c r="C50313" t="s">
        <v>15</v>
      </c>
      <c r="D50313" t="s">
        <v>32543</v>
      </c>
      <c r="E50313" t="s">
        <v>28600</v>
      </c>
      <c r="F50313" s="5">
        <v>0.55197916666666669</v>
      </c>
      <c r="G50313" s="1">
        <v>45173</v>
      </c>
    </row>
    <row r="50314" spans="1:7" x14ac:dyDescent="0.25">
      <c r="A50314">
        <v>1707</v>
      </c>
      <c r="B50314">
        <v>4</v>
      </c>
      <c r="C50314" t="s">
        <v>15</v>
      </c>
      <c r="D50314" t="s">
        <v>32543</v>
      </c>
      <c r="E50314" t="s">
        <v>28671</v>
      </c>
      <c r="F50314" s="5">
        <v>0.58562499999999995</v>
      </c>
      <c r="G50314" s="1">
        <v>45173</v>
      </c>
    </row>
    <row r="50315" spans="1:7" x14ac:dyDescent="0.25">
      <c r="A50315">
        <v>1708</v>
      </c>
      <c r="B50315">
        <v>4</v>
      </c>
      <c r="C50315" t="s">
        <v>15</v>
      </c>
      <c r="D50315" t="s">
        <v>32543</v>
      </c>
      <c r="E50315" t="s">
        <v>28668</v>
      </c>
      <c r="F50315" s="5">
        <v>0.58581018518518524</v>
      </c>
      <c r="G50315" s="1">
        <v>45173</v>
      </c>
    </row>
    <row r="50316" spans="1:7" x14ac:dyDescent="0.25">
      <c r="A50316">
        <v>1709</v>
      </c>
      <c r="B50316">
        <v>4</v>
      </c>
      <c r="C50316" t="s">
        <v>15</v>
      </c>
      <c r="D50316" t="s">
        <v>32543</v>
      </c>
      <c r="E50316" t="s">
        <v>28665</v>
      </c>
      <c r="F50316" s="5">
        <v>0.58875</v>
      </c>
      <c r="G50316" s="1">
        <v>45173</v>
      </c>
    </row>
    <row r="50317" spans="1:7" x14ac:dyDescent="0.25">
      <c r="A50317">
        <v>1710</v>
      </c>
      <c r="B50317">
        <v>4</v>
      </c>
      <c r="C50317" t="s">
        <v>15</v>
      </c>
      <c r="D50317" t="s">
        <v>32543</v>
      </c>
      <c r="E50317" t="s">
        <v>28663</v>
      </c>
      <c r="F50317" s="5">
        <v>0.58893518518518517</v>
      </c>
      <c r="G50317" s="1">
        <v>45173</v>
      </c>
    </row>
    <row r="50318" spans="1:7" x14ac:dyDescent="0.25">
      <c r="A50318">
        <v>1711</v>
      </c>
      <c r="B50318">
        <v>4</v>
      </c>
      <c r="C50318" t="s">
        <v>15</v>
      </c>
      <c r="D50318" t="s">
        <v>32543</v>
      </c>
      <c r="E50318" t="s">
        <v>28660</v>
      </c>
      <c r="F50318" s="5">
        <v>0.58908564814814812</v>
      </c>
      <c r="G50318" s="1">
        <v>45173</v>
      </c>
    </row>
    <row r="50319" spans="1:7" x14ac:dyDescent="0.25">
      <c r="A50319">
        <v>1712</v>
      </c>
      <c r="B50319">
        <v>4</v>
      </c>
      <c r="C50319" t="s">
        <v>15</v>
      </c>
      <c r="D50319" t="s">
        <v>32543</v>
      </c>
      <c r="E50319" t="s">
        <v>28657</v>
      </c>
      <c r="F50319" s="5">
        <v>0.58922453703703703</v>
      </c>
      <c r="G50319" s="1">
        <v>45173</v>
      </c>
    </row>
    <row r="50320" spans="1:7" x14ac:dyDescent="0.25">
      <c r="A50320">
        <v>1713</v>
      </c>
      <c r="B50320">
        <v>4</v>
      </c>
      <c r="C50320" t="s">
        <v>15</v>
      </c>
      <c r="D50320" t="s">
        <v>32543</v>
      </c>
      <c r="E50320" t="s">
        <v>28654</v>
      </c>
      <c r="F50320" s="5">
        <v>0.58939814814814817</v>
      </c>
      <c r="G50320" s="1">
        <v>45173</v>
      </c>
    </row>
    <row r="50321" spans="1:7" x14ac:dyDescent="0.25">
      <c r="A50321">
        <v>1714</v>
      </c>
      <c r="B50321">
        <v>4</v>
      </c>
      <c r="C50321" t="s">
        <v>15</v>
      </c>
      <c r="D50321" t="s">
        <v>32543</v>
      </c>
      <c r="E50321" t="s">
        <v>28651</v>
      </c>
      <c r="F50321" s="5">
        <v>0.58952546296296293</v>
      </c>
      <c r="G50321" s="1">
        <v>45173</v>
      </c>
    </row>
    <row r="50322" spans="1:7" x14ac:dyDescent="0.25">
      <c r="A50322">
        <v>1715</v>
      </c>
      <c r="B50322">
        <v>4</v>
      </c>
      <c r="C50322" t="s">
        <v>15</v>
      </c>
      <c r="D50322" t="s">
        <v>32543</v>
      </c>
      <c r="E50322" t="s">
        <v>28648</v>
      </c>
      <c r="F50322" s="5">
        <v>0.58967592592592599</v>
      </c>
      <c r="G50322" s="1">
        <v>45173</v>
      </c>
    </row>
    <row r="50323" spans="1:7" x14ac:dyDescent="0.25">
      <c r="A50323">
        <v>1716</v>
      </c>
      <c r="B50323">
        <v>4</v>
      </c>
      <c r="C50323" t="s">
        <v>15</v>
      </c>
      <c r="D50323" t="s">
        <v>32543</v>
      </c>
      <c r="E50323" t="s">
        <v>28646</v>
      </c>
      <c r="F50323" s="5">
        <v>0.58982638888888894</v>
      </c>
      <c r="G50323" s="1">
        <v>45173</v>
      </c>
    </row>
    <row r="50324" spans="1:7" x14ac:dyDescent="0.25">
      <c r="A50324">
        <v>1717</v>
      </c>
      <c r="B50324">
        <v>4</v>
      </c>
      <c r="C50324" t="s">
        <v>15</v>
      </c>
      <c r="D50324" t="s">
        <v>32543</v>
      </c>
      <c r="E50324" t="s">
        <v>28643</v>
      </c>
      <c r="F50324" s="5">
        <v>0.59</v>
      </c>
      <c r="G50324" s="1">
        <v>45173</v>
      </c>
    </row>
    <row r="50325" spans="1:7" x14ac:dyDescent="0.25">
      <c r="A50325">
        <v>1718</v>
      </c>
      <c r="B50325">
        <v>4</v>
      </c>
      <c r="C50325" t="s">
        <v>15</v>
      </c>
      <c r="D50325" t="s">
        <v>32543</v>
      </c>
      <c r="E50325" t="s">
        <v>28703</v>
      </c>
      <c r="F50325" s="5">
        <v>0.59295138888888888</v>
      </c>
      <c r="G50325" s="1">
        <v>45173</v>
      </c>
    </row>
    <row r="50326" spans="1:7" x14ac:dyDescent="0.25">
      <c r="A50326">
        <v>1719</v>
      </c>
      <c r="B50326">
        <v>4</v>
      </c>
      <c r="C50326" t="s">
        <v>15</v>
      </c>
      <c r="D50326" t="s">
        <v>32543</v>
      </c>
      <c r="E50326" t="s">
        <v>28700</v>
      </c>
      <c r="F50326" s="5">
        <v>0.59319444444444447</v>
      </c>
      <c r="G50326" s="1">
        <v>45173</v>
      </c>
    </row>
    <row r="50327" spans="1:7" x14ac:dyDescent="0.25">
      <c r="A50327">
        <v>1720</v>
      </c>
      <c r="B50327">
        <v>4</v>
      </c>
      <c r="C50327" t="s">
        <v>15</v>
      </c>
      <c r="D50327" t="s">
        <v>32543</v>
      </c>
      <c r="E50327" t="s">
        <v>28697</v>
      </c>
      <c r="F50327" s="5">
        <v>0.59335648148148146</v>
      </c>
      <c r="G50327" s="1">
        <v>45173</v>
      </c>
    </row>
    <row r="50328" spans="1:7" x14ac:dyDescent="0.25">
      <c r="A50328">
        <v>1721</v>
      </c>
      <c r="B50328">
        <v>4</v>
      </c>
      <c r="C50328" t="s">
        <v>15</v>
      </c>
      <c r="D50328" t="s">
        <v>32543</v>
      </c>
      <c r="E50328" t="s">
        <v>28694</v>
      </c>
      <c r="F50328" s="5">
        <v>0.59412037037037035</v>
      </c>
      <c r="G50328" s="1">
        <v>45173</v>
      </c>
    </row>
    <row r="50329" spans="1:7" x14ac:dyDescent="0.25">
      <c r="A50329">
        <v>1722</v>
      </c>
      <c r="B50329">
        <v>4</v>
      </c>
      <c r="C50329" t="s">
        <v>15</v>
      </c>
      <c r="D50329" t="s">
        <v>32543</v>
      </c>
      <c r="E50329" t="s">
        <v>28691</v>
      </c>
      <c r="F50329" s="5">
        <v>0.5942708333333333</v>
      </c>
      <c r="G50329" s="1">
        <v>45173</v>
      </c>
    </row>
    <row r="50330" spans="1:7" x14ac:dyDescent="0.25">
      <c r="A50330">
        <v>1723</v>
      </c>
      <c r="B50330">
        <v>4</v>
      </c>
      <c r="C50330" t="s">
        <v>15</v>
      </c>
      <c r="D50330" t="s">
        <v>32543</v>
      </c>
      <c r="E50330" t="s">
        <v>28688</v>
      </c>
      <c r="F50330" s="5">
        <v>0.59442129629629636</v>
      </c>
      <c r="G50330" s="1">
        <v>45173</v>
      </c>
    </row>
    <row r="50331" spans="1:7" x14ac:dyDescent="0.25">
      <c r="A50331">
        <v>1724</v>
      </c>
      <c r="B50331">
        <v>4</v>
      </c>
      <c r="C50331" t="s">
        <v>15</v>
      </c>
      <c r="D50331" t="s">
        <v>32543</v>
      </c>
      <c r="E50331" t="s">
        <v>28685</v>
      </c>
      <c r="F50331" s="5">
        <v>0.59458333333333335</v>
      </c>
      <c r="G50331" s="1">
        <v>45173</v>
      </c>
    </row>
    <row r="50332" spans="1:7" x14ac:dyDescent="0.25">
      <c r="A50332">
        <v>1725</v>
      </c>
      <c r="B50332">
        <v>4</v>
      </c>
      <c r="C50332" t="s">
        <v>15</v>
      </c>
      <c r="D50332" t="s">
        <v>32543</v>
      </c>
      <c r="E50332" t="s">
        <v>28683</v>
      </c>
      <c r="F50332" s="5">
        <v>0.59482638888888884</v>
      </c>
      <c r="G50332" s="1">
        <v>45173</v>
      </c>
    </row>
    <row r="50333" spans="1:7" x14ac:dyDescent="0.25">
      <c r="A50333">
        <v>1726</v>
      </c>
      <c r="B50333">
        <v>4</v>
      </c>
      <c r="C50333" t="s">
        <v>15</v>
      </c>
      <c r="D50333" t="s">
        <v>32543</v>
      </c>
      <c r="E50333" t="s">
        <v>28680</v>
      </c>
      <c r="F50333" s="5">
        <v>0.59496527777777775</v>
      </c>
      <c r="G50333" s="1">
        <v>45173</v>
      </c>
    </row>
    <row r="50334" spans="1:7" x14ac:dyDescent="0.25">
      <c r="A50334">
        <v>1727</v>
      </c>
      <c r="B50334">
        <v>4</v>
      </c>
      <c r="C50334" t="s">
        <v>15</v>
      </c>
      <c r="D50334" t="s">
        <v>32543</v>
      </c>
      <c r="E50334" t="s">
        <v>28677</v>
      </c>
      <c r="F50334" s="5">
        <v>0.59564814814814815</v>
      </c>
      <c r="G50334" s="1">
        <v>45173</v>
      </c>
    </row>
    <row r="50335" spans="1:7" x14ac:dyDescent="0.25">
      <c r="A50335">
        <v>1728</v>
      </c>
      <c r="B50335">
        <v>4</v>
      </c>
      <c r="C50335" t="s">
        <v>15</v>
      </c>
      <c r="D50335" t="s">
        <v>32543</v>
      </c>
      <c r="E50335" t="s">
        <v>28674</v>
      </c>
      <c r="F50335" s="5">
        <v>0.59581018518518525</v>
      </c>
      <c r="G50335" s="1">
        <v>45173</v>
      </c>
    </row>
    <row r="50336" spans="1:7" x14ac:dyDescent="0.25">
      <c r="A50336">
        <v>1729</v>
      </c>
      <c r="B50336">
        <v>4</v>
      </c>
      <c r="C50336" t="s">
        <v>15</v>
      </c>
      <c r="D50336" t="s">
        <v>32543</v>
      </c>
      <c r="E50336" t="s">
        <v>28748</v>
      </c>
      <c r="F50336" s="5">
        <v>0.59664351851851849</v>
      </c>
      <c r="G50336" s="1">
        <v>45173</v>
      </c>
    </row>
    <row r="50337" spans="1:7" x14ac:dyDescent="0.25">
      <c r="A50337">
        <v>1730</v>
      </c>
      <c r="B50337">
        <v>4</v>
      </c>
      <c r="C50337" t="s">
        <v>15</v>
      </c>
      <c r="D50337" t="s">
        <v>32543</v>
      </c>
      <c r="E50337" t="s">
        <v>28745</v>
      </c>
      <c r="F50337" s="5">
        <v>0.59805555555555556</v>
      </c>
      <c r="G50337" s="1">
        <v>45173</v>
      </c>
    </row>
    <row r="50338" spans="1:7" x14ac:dyDescent="0.25">
      <c r="A50338">
        <v>1731</v>
      </c>
      <c r="B50338">
        <v>4</v>
      </c>
      <c r="C50338" t="s">
        <v>15</v>
      </c>
      <c r="D50338" t="s">
        <v>32543</v>
      </c>
      <c r="E50338" t="s">
        <v>28742</v>
      </c>
      <c r="F50338" s="5">
        <v>0.59819444444444447</v>
      </c>
      <c r="G50338" s="1">
        <v>45173</v>
      </c>
    </row>
    <row r="50339" spans="1:7" x14ac:dyDescent="0.25">
      <c r="A50339">
        <v>1732</v>
      </c>
      <c r="B50339">
        <v>4</v>
      </c>
      <c r="C50339" t="s">
        <v>15</v>
      </c>
      <c r="D50339" t="s">
        <v>32543</v>
      </c>
      <c r="E50339" t="s">
        <v>28739</v>
      </c>
      <c r="F50339" s="5">
        <v>0.59834490740740742</v>
      </c>
      <c r="G50339" s="1">
        <v>45173</v>
      </c>
    </row>
    <row r="50340" spans="1:7" x14ac:dyDescent="0.25">
      <c r="A50340">
        <v>1733</v>
      </c>
      <c r="B50340">
        <v>4</v>
      </c>
      <c r="C50340" t="s">
        <v>15</v>
      </c>
      <c r="D50340" t="s">
        <v>32543</v>
      </c>
      <c r="E50340" t="s">
        <v>28736</v>
      </c>
      <c r="F50340" s="5">
        <v>0.59849537037037037</v>
      </c>
      <c r="G50340" s="1">
        <v>45173</v>
      </c>
    </row>
    <row r="50341" spans="1:7" x14ac:dyDescent="0.25">
      <c r="A50341">
        <v>1734</v>
      </c>
      <c r="B50341">
        <v>4</v>
      </c>
      <c r="C50341" t="s">
        <v>15</v>
      </c>
      <c r="D50341" t="s">
        <v>32543</v>
      </c>
      <c r="E50341" t="s">
        <v>28733</v>
      </c>
      <c r="F50341" s="5">
        <v>0.59866898148148151</v>
      </c>
      <c r="G50341" s="1">
        <v>45173</v>
      </c>
    </row>
    <row r="50342" spans="1:7" x14ac:dyDescent="0.25">
      <c r="A50342">
        <v>1735</v>
      </c>
      <c r="B50342">
        <v>4</v>
      </c>
      <c r="C50342" t="s">
        <v>15</v>
      </c>
      <c r="D50342" t="s">
        <v>32543</v>
      </c>
      <c r="E50342" t="s">
        <v>28730</v>
      </c>
      <c r="F50342" s="5">
        <v>0.59880787037037042</v>
      </c>
      <c r="G50342" s="1">
        <v>45173</v>
      </c>
    </row>
    <row r="50343" spans="1:7" x14ac:dyDescent="0.25">
      <c r="A50343">
        <v>1736</v>
      </c>
      <c r="B50343">
        <v>4</v>
      </c>
      <c r="C50343" t="s">
        <v>15</v>
      </c>
      <c r="D50343" t="s">
        <v>32543</v>
      </c>
      <c r="E50343" t="s">
        <v>28727</v>
      </c>
      <c r="F50343" s="5">
        <v>0.59894675925925933</v>
      </c>
      <c r="G50343" s="1">
        <v>45173</v>
      </c>
    </row>
    <row r="50344" spans="1:7" x14ac:dyDescent="0.25">
      <c r="A50344">
        <v>1737</v>
      </c>
      <c r="B50344">
        <v>4</v>
      </c>
      <c r="C50344" t="s">
        <v>15</v>
      </c>
      <c r="D50344" t="s">
        <v>32543</v>
      </c>
      <c r="E50344" t="s">
        <v>28724</v>
      </c>
      <c r="F50344" s="5">
        <v>0.59908564814814813</v>
      </c>
      <c r="G50344" s="1">
        <v>45173</v>
      </c>
    </row>
    <row r="50345" spans="1:7" x14ac:dyDescent="0.25">
      <c r="A50345">
        <v>1738</v>
      </c>
      <c r="B50345">
        <v>4</v>
      </c>
      <c r="C50345" t="s">
        <v>15</v>
      </c>
      <c r="D50345" t="s">
        <v>32543</v>
      </c>
      <c r="E50345" t="s">
        <v>28721</v>
      </c>
      <c r="F50345" s="5">
        <v>0.59923611111111108</v>
      </c>
      <c r="G50345" s="1">
        <v>45173</v>
      </c>
    </row>
    <row r="50346" spans="1:7" x14ac:dyDescent="0.25">
      <c r="A50346">
        <v>1739</v>
      </c>
      <c r="B50346">
        <v>4</v>
      </c>
      <c r="C50346" t="s">
        <v>15</v>
      </c>
      <c r="D50346" t="s">
        <v>32543</v>
      </c>
      <c r="E50346" t="s">
        <v>28718</v>
      </c>
      <c r="F50346" s="5">
        <v>0.59939814814814818</v>
      </c>
      <c r="G50346" s="1">
        <v>45173</v>
      </c>
    </row>
    <row r="50347" spans="1:7" x14ac:dyDescent="0.25">
      <c r="A50347">
        <v>1740</v>
      </c>
      <c r="B50347">
        <v>4</v>
      </c>
      <c r="C50347" t="s">
        <v>15</v>
      </c>
      <c r="D50347" t="s">
        <v>32543</v>
      </c>
      <c r="E50347" t="s">
        <v>28715</v>
      </c>
      <c r="F50347" s="5">
        <v>0.59958333333333336</v>
      </c>
      <c r="G50347" s="1">
        <v>45173</v>
      </c>
    </row>
    <row r="50348" spans="1:7" x14ac:dyDescent="0.25">
      <c r="A50348">
        <v>1741</v>
      </c>
      <c r="B50348">
        <v>4</v>
      </c>
      <c r="C50348" t="s">
        <v>15</v>
      </c>
      <c r="D50348" t="s">
        <v>32543</v>
      </c>
      <c r="E50348" t="s">
        <v>28712</v>
      </c>
      <c r="F50348" s="5">
        <v>0.59980324074074076</v>
      </c>
      <c r="G50348" s="1">
        <v>45173</v>
      </c>
    </row>
    <row r="50349" spans="1:7" x14ac:dyDescent="0.25">
      <c r="A50349">
        <v>1742</v>
      </c>
      <c r="B50349">
        <v>4</v>
      </c>
      <c r="C50349" t="s">
        <v>15</v>
      </c>
      <c r="D50349" t="s">
        <v>32543</v>
      </c>
      <c r="E50349" t="s">
        <v>28709</v>
      </c>
      <c r="F50349" s="5">
        <v>0.60003472222222221</v>
      </c>
      <c r="G50349" s="1">
        <v>45173</v>
      </c>
    </row>
    <row r="50350" spans="1:7" x14ac:dyDescent="0.25">
      <c r="A50350">
        <v>1743</v>
      </c>
      <c r="B50350">
        <v>4</v>
      </c>
      <c r="C50350" t="s">
        <v>15</v>
      </c>
      <c r="D50350" t="s">
        <v>32543</v>
      </c>
      <c r="E50350" t="s">
        <v>28706</v>
      </c>
      <c r="F50350" s="5">
        <v>0.60037037037037033</v>
      </c>
      <c r="G50350" s="1">
        <v>45173</v>
      </c>
    </row>
    <row r="50351" spans="1:7" x14ac:dyDescent="0.25">
      <c r="A50351">
        <v>1744</v>
      </c>
      <c r="B50351">
        <v>4</v>
      </c>
      <c r="C50351" t="s">
        <v>15</v>
      </c>
      <c r="D50351" t="s">
        <v>32543</v>
      </c>
      <c r="E50351" t="s">
        <v>28772</v>
      </c>
      <c r="F50351" s="5">
        <v>0.60076388888888888</v>
      </c>
      <c r="G50351" s="1">
        <v>45173</v>
      </c>
    </row>
    <row r="50352" spans="1:7" x14ac:dyDescent="0.25">
      <c r="A50352">
        <v>1745</v>
      </c>
      <c r="B50352">
        <v>4</v>
      </c>
      <c r="C50352" t="s">
        <v>15</v>
      </c>
      <c r="D50352" t="s">
        <v>32543</v>
      </c>
      <c r="E50352" t="s">
        <v>28769</v>
      </c>
      <c r="F50352" s="5">
        <v>0.60093750000000001</v>
      </c>
      <c r="G50352" s="1">
        <v>45173</v>
      </c>
    </row>
    <row r="50353" spans="1:7" x14ac:dyDescent="0.25">
      <c r="A50353">
        <v>1746</v>
      </c>
      <c r="B50353">
        <v>4</v>
      </c>
      <c r="C50353" t="s">
        <v>15</v>
      </c>
      <c r="D50353" t="s">
        <v>32543</v>
      </c>
      <c r="E50353" t="s">
        <v>28766</v>
      </c>
      <c r="F50353" s="5">
        <v>0.60187500000000005</v>
      </c>
      <c r="G50353" s="1">
        <v>45173</v>
      </c>
    </row>
    <row r="50354" spans="1:7" x14ac:dyDescent="0.25">
      <c r="A50354">
        <v>1747</v>
      </c>
      <c r="B50354">
        <v>4</v>
      </c>
      <c r="C50354" t="s">
        <v>15</v>
      </c>
      <c r="D50354" t="s">
        <v>32543</v>
      </c>
      <c r="E50354" t="s">
        <v>28763</v>
      </c>
      <c r="F50354" s="5">
        <v>0.60346064814814815</v>
      </c>
      <c r="G50354" s="1">
        <v>45173</v>
      </c>
    </row>
    <row r="50355" spans="1:7" x14ac:dyDescent="0.25">
      <c r="A50355">
        <v>1748</v>
      </c>
      <c r="B50355">
        <v>4</v>
      </c>
      <c r="C50355" t="s">
        <v>15</v>
      </c>
      <c r="D50355" t="s">
        <v>32543</v>
      </c>
      <c r="E50355" t="s">
        <v>28760</v>
      </c>
      <c r="F50355" s="5">
        <v>0.6036111111111111</v>
      </c>
      <c r="G50355" s="1">
        <v>45173</v>
      </c>
    </row>
    <row r="50356" spans="1:7" x14ac:dyDescent="0.25">
      <c r="A50356">
        <v>1749</v>
      </c>
      <c r="B50356">
        <v>4</v>
      </c>
      <c r="C50356" t="s">
        <v>15</v>
      </c>
      <c r="D50356" t="s">
        <v>32543</v>
      </c>
      <c r="E50356" t="s">
        <v>28757</v>
      </c>
      <c r="F50356" s="5">
        <v>0.60376157407407405</v>
      </c>
      <c r="G50356" s="1">
        <v>45173</v>
      </c>
    </row>
    <row r="50357" spans="1:7" x14ac:dyDescent="0.25">
      <c r="A50357">
        <v>1750</v>
      </c>
      <c r="B50357">
        <v>4</v>
      </c>
      <c r="C50357" t="s">
        <v>15</v>
      </c>
      <c r="D50357" t="s">
        <v>32543</v>
      </c>
      <c r="E50357" t="s">
        <v>28754</v>
      </c>
      <c r="F50357" s="5">
        <v>0.60390046296296296</v>
      </c>
      <c r="G50357" s="1">
        <v>45173</v>
      </c>
    </row>
    <row r="50358" spans="1:7" x14ac:dyDescent="0.25">
      <c r="A50358">
        <v>1751</v>
      </c>
      <c r="B50358">
        <v>4</v>
      </c>
      <c r="C50358" t="s">
        <v>15</v>
      </c>
      <c r="D50358" t="s">
        <v>32543</v>
      </c>
      <c r="E50358" t="s">
        <v>28751</v>
      </c>
      <c r="F50358" s="5">
        <v>0.60403935185185187</v>
      </c>
      <c r="G50358" s="1">
        <v>45173</v>
      </c>
    </row>
    <row r="50359" spans="1:7" x14ac:dyDescent="0.25">
      <c r="A50359">
        <v>1752</v>
      </c>
      <c r="B50359">
        <v>4</v>
      </c>
      <c r="C50359" t="s">
        <v>15</v>
      </c>
      <c r="D50359" t="s">
        <v>32543</v>
      </c>
      <c r="E50359" t="s">
        <v>28806</v>
      </c>
      <c r="F50359" s="5">
        <v>0.6056597222222222</v>
      </c>
      <c r="G50359" s="1">
        <v>45173</v>
      </c>
    </row>
    <row r="50360" spans="1:7" x14ac:dyDescent="0.25">
      <c r="A50360">
        <v>1753</v>
      </c>
      <c r="B50360">
        <v>4</v>
      </c>
      <c r="C50360" t="s">
        <v>15</v>
      </c>
      <c r="D50360" t="s">
        <v>32543</v>
      </c>
      <c r="E50360" t="s">
        <v>28809</v>
      </c>
      <c r="F50360" s="5">
        <v>0.60581018518518526</v>
      </c>
      <c r="G50360" s="1">
        <v>45173</v>
      </c>
    </row>
    <row r="50361" spans="1:7" x14ac:dyDescent="0.25">
      <c r="A50361">
        <v>1754</v>
      </c>
      <c r="B50361">
        <v>4</v>
      </c>
      <c r="C50361" t="s">
        <v>15</v>
      </c>
      <c r="D50361" t="s">
        <v>32543</v>
      </c>
      <c r="E50361" t="s">
        <v>28830</v>
      </c>
      <c r="F50361" s="5">
        <v>0.60598379629629628</v>
      </c>
      <c r="G50361" s="1">
        <v>45173</v>
      </c>
    </row>
    <row r="50362" spans="1:7" x14ac:dyDescent="0.25">
      <c r="A50362">
        <v>1755</v>
      </c>
      <c r="B50362">
        <v>4</v>
      </c>
      <c r="C50362" t="s">
        <v>15</v>
      </c>
      <c r="D50362" t="s">
        <v>32543</v>
      </c>
      <c r="E50362" t="s">
        <v>28815</v>
      </c>
      <c r="F50362" s="5">
        <v>0.60658564814814808</v>
      </c>
      <c r="G50362" s="1">
        <v>45173</v>
      </c>
    </row>
    <row r="50363" spans="1:7" x14ac:dyDescent="0.25">
      <c r="A50363">
        <v>1756</v>
      </c>
      <c r="B50363">
        <v>4</v>
      </c>
      <c r="C50363" t="s">
        <v>15</v>
      </c>
      <c r="D50363" t="s">
        <v>32543</v>
      </c>
      <c r="E50363" t="s">
        <v>28827</v>
      </c>
      <c r="F50363" s="5">
        <v>0.60680555555555549</v>
      </c>
      <c r="G50363" s="1">
        <v>45173</v>
      </c>
    </row>
    <row r="50364" spans="1:7" x14ac:dyDescent="0.25">
      <c r="A50364">
        <v>1757</v>
      </c>
      <c r="B50364">
        <v>4</v>
      </c>
      <c r="C50364" t="s">
        <v>15</v>
      </c>
      <c r="D50364" t="s">
        <v>32543</v>
      </c>
      <c r="E50364" t="s">
        <v>28824</v>
      </c>
      <c r="F50364" s="5">
        <v>0.60695601851851855</v>
      </c>
      <c r="G50364" s="1">
        <v>45173</v>
      </c>
    </row>
    <row r="50365" spans="1:7" x14ac:dyDescent="0.25">
      <c r="A50365">
        <v>1758</v>
      </c>
      <c r="B50365">
        <v>4</v>
      </c>
      <c r="C50365" t="s">
        <v>15</v>
      </c>
      <c r="D50365" t="s">
        <v>32543</v>
      </c>
      <c r="E50365" t="s">
        <v>28797</v>
      </c>
      <c r="F50365" s="5">
        <v>0.60717592592592595</v>
      </c>
      <c r="G50365" s="1">
        <v>45173</v>
      </c>
    </row>
    <row r="50366" spans="1:7" x14ac:dyDescent="0.25">
      <c r="A50366">
        <v>1759</v>
      </c>
      <c r="B50366">
        <v>4</v>
      </c>
      <c r="C50366" t="s">
        <v>15</v>
      </c>
      <c r="D50366" t="s">
        <v>32543</v>
      </c>
      <c r="E50366" t="s">
        <v>28791</v>
      </c>
      <c r="F50366" s="5">
        <v>0.60738425925925921</v>
      </c>
      <c r="G50366" s="1">
        <v>45173</v>
      </c>
    </row>
    <row r="50367" spans="1:7" x14ac:dyDescent="0.25">
      <c r="A50367">
        <v>1760</v>
      </c>
      <c r="B50367">
        <v>4</v>
      </c>
      <c r="C50367" t="s">
        <v>15</v>
      </c>
      <c r="D50367" t="s">
        <v>32543</v>
      </c>
      <c r="E50367" t="s">
        <v>28794</v>
      </c>
      <c r="F50367" s="5">
        <v>0.60758101851851853</v>
      </c>
      <c r="G50367" s="1">
        <v>45173</v>
      </c>
    </row>
    <row r="50368" spans="1:7" x14ac:dyDescent="0.25">
      <c r="A50368">
        <v>1761</v>
      </c>
      <c r="B50368">
        <v>4</v>
      </c>
      <c r="C50368" t="s">
        <v>15</v>
      </c>
      <c r="D50368" t="s">
        <v>32543</v>
      </c>
      <c r="E50368" t="s">
        <v>28821</v>
      </c>
      <c r="F50368" s="5">
        <v>0.60774305555555552</v>
      </c>
      <c r="G50368" s="1">
        <v>45173</v>
      </c>
    </row>
    <row r="50369" spans="1:7" x14ac:dyDescent="0.25">
      <c r="A50369">
        <v>1762</v>
      </c>
      <c r="B50369">
        <v>4</v>
      </c>
      <c r="C50369" t="s">
        <v>15</v>
      </c>
      <c r="D50369" t="s">
        <v>32543</v>
      </c>
      <c r="E50369" t="s">
        <v>28800</v>
      </c>
      <c r="F50369" s="5">
        <v>0.60835648148148147</v>
      </c>
      <c r="G50369" s="1">
        <v>45173</v>
      </c>
    </row>
    <row r="50370" spans="1:7" x14ac:dyDescent="0.25">
      <c r="A50370">
        <v>1763</v>
      </c>
      <c r="B50370">
        <v>4</v>
      </c>
      <c r="C50370" t="s">
        <v>15</v>
      </c>
      <c r="D50370" t="s">
        <v>32543</v>
      </c>
      <c r="E50370" t="s">
        <v>28818</v>
      </c>
      <c r="F50370" s="5">
        <v>0.60892361111111104</v>
      </c>
      <c r="G50370" s="1">
        <v>45173</v>
      </c>
    </row>
    <row r="50371" spans="1:7" x14ac:dyDescent="0.25">
      <c r="A50371">
        <v>1764</v>
      </c>
      <c r="B50371">
        <v>4</v>
      </c>
      <c r="C50371" t="s">
        <v>15</v>
      </c>
      <c r="D50371" t="s">
        <v>32543</v>
      </c>
      <c r="E50371" t="s">
        <v>28803</v>
      </c>
      <c r="F50371" s="5">
        <v>0.61001157407407403</v>
      </c>
      <c r="G50371" s="1">
        <v>45173</v>
      </c>
    </row>
    <row r="50372" spans="1:7" x14ac:dyDescent="0.25">
      <c r="A50372">
        <v>1765</v>
      </c>
      <c r="B50372">
        <v>4</v>
      </c>
      <c r="C50372" t="s">
        <v>15</v>
      </c>
      <c r="D50372" t="s">
        <v>32543</v>
      </c>
      <c r="E50372" t="s">
        <v>28812</v>
      </c>
      <c r="F50372" s="5">
        <v>0.6101388888888889</v>
      </c>
      <c r="G50372" s="1">
        <v>45173</v>
      </c>
    </row>
    <row r="50373" spans="1:7" x14ac:dyDescent="0.25">
      <c r="A50373">
        <v>1766</v>
      </c>
      <c r="B50373">
        <v>4</v>
      </c>
      <c r="C50373" t="s">
        <v>15</v>
      </c>
      <c r="D50373" t="s">
        <v>32543</v>
      </c>
      <c r="E50373" t="s">
        <v>28847</v>
      </c>
      <c r="F50373" s="5">
        <v>0.61402777777777773</v>
      </c>
      <c r="G50373" s="1">
        <v>45173</v>
      </c>
    </row>
    <row r="50374" spans="1:7" x14ac:dyDescent="0.25">
      <c r="A50374">
        <v>1767</v>
      </c>
      <c r="B50374">
        <v>4</v>
      </c>
      <c r="C50374" t="s">
        <v>15</v>
      </c>
      <c r="D50374" t="s">
        <v>32543</v>
      </c>
      <c r="E50374" t="s">
        <v>28844</v>
      </c>
      <c r="F50374" s="5">
        <v>0.614375</v>
      </c>
      <c r="G50374" s="1">
        <v>45173</v>
      </c>
    </row>
    <row r="50375" spans="1:7" x14ac:dyDescent="0.25">
      <c r="A50375">
        <v>1768</v>
      </c>
      <c r="B50375">
        <v>4</v>
      </c>
      <c r="C50375" t="s">
        <v>15</v>
      </c>
      <c r="D50375" t="s">
        <v>32543</v>
      </c>
      <c r="E50375" t="s">
        <v>28856</v>
      </c>
      <c r="F50375" s="5">
        <v>0.61456018518518518</v>
      </c>
      <c r="G50375" s="1">
        <v>45173</v>
      </c>
    </row>
    <row r="50376" spans="1:7" x14ac:dyDescent="0.25">
      <c r="A50376">
        <v>1769</v>
      </c>
      <c r="B50376">
        <v>4</v>
      </c>
      <c r="C50376" t="s">
        <v>15</v>
      </c>
      <c r="D50376" t="s">
        <v>32543</v>
      </c>
      <c r="E50376" t="s">
        <v>28868</v>
      </c>
      <c r="F50376" s="5">
        <v>0.61512731481481475</v>
      </c>
      <c r="G50376" s="1">
        <v>45173</v>
      </c>
    </row>
    <row r="50377" spans="1:7" x14ac:dyDescent="0.25">
      <c r="A50377">
        <v>1770</v>
      </c>
      <c r="B50377">
        <v>4</v>
      </c>
      <c r="C50377" t="s">
        <v>15</v>
      </c>
      <c r="D50377" t="s">
        <v>32543</v>
      </c>
      <c r="E50377" t="s">
        <v>28841</v>
      </c>
      <c r="F50377" s="5">
        <v>0.61532407407407408</v>
      </c>
      <c r="G50377" s="1">
        <v>45173</v>
      </c>
    </row>
    <row r="50378" spans="1:7" x14ac:dyDescent="0.25">
      <c r="A50378">
        <v>1771</v>
      </c>
      <c r="B50378">
        <v>4</v>
      </c>
      <c r="C50378" t="s">
        <v>15</v>
      </c>
      <c r="D50378" t="s">
        <v>32543</v>
      </c>
      <c r="E50378" t="s">
        <v>28833</v>
      </c>
      <c r="F50378" s="5">
        <v>0.61552083333333341</v>
      </c>
      <c r="G50378" s="1">
        <v>45173</v>
      </c>
    </row>
    <row r="50379" spans="1:7" x14ac:dyDescent="0.25">
      <c r="A50379">
        <v>1772</v>
      </c>
      <c r="B50379">
        <v>4</v>
      </c>
      <c r="C50379" t="s">
        <v>15</v>
      </c>
      <c r="D50379" t="s">
        <v>32543</v>
      </c>
      <c r="E50379" t="s">
        <v>28862</v>
      </c>
      <c r="F50379" s="5">
        <v>0.61570601851851847</v>
      </c>
      <c r="G50379" s="1">
        <v>45173</v>
      </c>
    </row>
    <row r="50380" spans="1:7" x14ac:dyDescent="0.25">
      <c r="A50380">
        <v>1773</v>
      </c>
      <c r="B50380">
        <v>4</v>
      </c>
      <c r="C50380" t="s">
        <v>15</v>
      </c>
      <c r="D50380" t="s">
        <v>32546</v>
      </c>
      <c r="E50380" t="s">
        <v>32559</v>
      </c>
      <c r="F50380" s="5">
        <v>0.61611111111111116</v>
      </c>
      <c r="G50380" s="1">
        <v>45173</v>
      </c>
    </row>
    <row r="50381" spans="1:7" x14ac:dyDescent="0.25">
      <c r="A50381">
        <v>1774</v>
      </c>
      <c r="B50381">
        <v>4</v>
      </c>
      <c r="C50381" t="s">
        <v>15</v>
      </c>
      <c r="D50381" t="s">
        <v>32543</v>
      </c>
      <c r="E50381" t="s">
        <v>28839</v>
      </c>
      <c r="F50381" s="5">
        <v>0.61771990740740745</v>
      </c>
      <c r="G50381" s="1">
        <v>45173</v>
      </c>
    </row>
    <row r="50382" spans="1:7" x14ac:dyDescent="0.25">
      <c r="A50382">
        <v>1775</v>
      </c>
      <c r="B50382">
        <v>4</v>
      </c>
      <c r="C50382" t="s">
        <v>15</v>
      </c>
      <c r="D50382" t="s">
        <v>32543</v>
      </c>
      <c r="E50382" t="s">
        <v>28853</v>
      </c>
      <c r="F50382" s="5">
        <v>0.61797453703703698</v>
      </c>
      <c r="G50382" s="1">
        <v>45173</v>
      </c>
    </row>
    <row r="50383" spans="1:7" x14ac:dyDescent="0.25">
      <c r="A50383">
        <v>1776</v>
      </c>
      <c r="B50383">
        <v>4</v>
      </c>
      <c r="C50383" t="s">
        <v>15</v>
      </c>
      <c r="D50383" t="s">
        <v>32543</v>
      </c>
      <c r="E50383" t="s">
        <v>28859</v>
      </c>
      <c r="F50383" s="5">
        <v>0.61812500000000004</v>
      </c>
      <c r="G50383" s="1">
        <v>45173</v>
      </c>
    </row>
    <row r="50384" spans="1:7" x14ac:dyDescent="0.25">
      <c r="A50384">
        <v>1777</v>
      </c>
      <c r="B50384">
        <v>4</v>
      </c>
      <c r="C50384" t="s">
        <v>15</v>
      </c>
      <c r="D50384" t="s">
        <v>32543</v>
      </c>
      <c r="E50384" t="s">
        <v>28836</v>
      </c>
      <c r="F50384" s="5">
        <v>0.61832175925925925</v>
      </c>
      <c r="G50384" s="1">
        <v>45173</v>
      </c>
    </row>
    <row r="50385" spans="1:7" x14ac:dyDescent="0.25">
      <c r="A50385">
        <v>1778</v>
      </c>
      <c r="B50385">
        <v>4</v>
      </c>
      <c r="C50385" t="s">
        <v>15</v>
      </c>
      <c r="D50385" t="s">
        <v>32543</v>
      </c>
      <c r="E50385" t="s">
        <v>28865</v>
      </c>
      <c r="F50385" s="5">
        <v>0.61938657407407405</v>
      </c>
      <c r="G50385" s="1">
        <v>45173</v>
      </c>
    </row>
    <row r="50386" spans="1:7" x14ac:dyDescent="0.25">
      <c r="A50386">
        <v>1779</v>
      </c>
      <c r="B50386">
        <v>4</v>
      </c>
      <c r="C50386" t="s">
        <v>15</v>
      </c>
      <c r="D50386" t="s">
        <v>32543</v>
      </c>
      <c r="E50386" t="s">
        <v>28850</v>
      </c>
      <c r="F50386" s="5">
        <v>0.61959490740740741</v>
      </c>
      <c r="G50386" s="1">
        <v>45173</v>
      </c>
    </row>
    <row r="50387" spans="1:7" x14ac:dyDescent="0.25">
      <c r="A50387">
        <v>1780</v>
      </c>
      <c r="B50387">
        <v>4</v>
      </c>
      <c r="C50387" t="s">
        <v>15</v>
      </c>
      <c r="D50387" t="s">
        <v>32543</v>
      </c>
      <c r="E50387" t="s">
        <v>29535</v>
      </c>
      <c r="F50387" s="5">
        <v>0.64033564814814814</v>
      </c>
      <c r="G50387" s="1">
        <v>45173</v>
      </c>
    </row>
    <row r="50388" spans="1:7" x14ac:dyDescent="0.25">
      <c r="A50388">
        <v>1781</v>
      </c>
      <c r="B50388">
        <v>4</v>
      </c>
      <c r="C50388" t="s">
        <v>15</v>
      </c>
      <c r="D50388" t="s">
        <v>32543</v>
      </c>
      <c r="E50388" t="s">
        <v>29532</v>
      </c>
      <c r="F50388" s="5">
        <v>0.64048611111111109</v>
      </c>
      <c r="G50388" s="1">
        <v>45173</v>
      </c>
    </row>
    <row r="50389" spans="1:7" x14ac:dyDescent="0.25">
      <c r="A50389">
        <v>1782</v>
      </c>
      <c r="B50389">
        <v>4</v>
      </c>
      <c r="C50389" t="s">
        <v>15</v>
      </c>
      <c r="D50389" t="s">
        <v>32543</v>
      </c>
      <c r="E50389" t="s">
        <v>29527</v>
      </c>
      <c r="F50389" s="5">
        <v>0.64091435185185186</v>
      </c>
      <c r="G50389" s="1">
        <v>45173</v>
      </c>
    </row>
    <row r="50390" spans="1:7" x14ac:dyDescent="0.25">
      <c r="A50390">
        <v>1783</v>
      </c>
      <c r="B50390">
        <v>4</v>
      </c>
      <c r="C50390" t="s">
        <v>15</v>
      </c>
      <c r="D50390" t="s">
        <v>32543</v>
      </c>
      <c r="E50390" t="s">
        <v>29524</v>
      </c>
      <c r="F50390" s="5">
        <v>0.64111111111111108</v>
      </c>
      <c r="G50390" s="1">
        <v>45173</v>
      </c>
    </row>
    <row r="50391" spans="1:7" x14ac:dyDescent="0.25">
      <c r="A50391">
        <v>1784</v>
      </c>
      <c r="B50391">
        <v>4</v>
      </c>
      <c r="C50391" t="s">
        <v>15</v>
      </c>
      <c r="D50391" t="s">
        <v>32543</v>
      </c>
      <c r="E50391" t="s">
        <v>29521</v>
      </c>
      <c r="F50391" s="5">
        <v>0.64124999999999999</v>
      </c>
      <c r="G50391" s="1">
        <v>45173</v>
      </c>
    </row>
    <row r="50392" spans="1:7" x14ac:dyDescent="0.25">
      <c r="A50392">
        <v>1785</v>
      </c>
      <c r="B50392">
        <v>4</v>
      </c>
      <c r="C50392" t="s">
        <v>15</v>
      </c>
      <c r="D50392" t="s">
        <v>32543</v>
      </c>
      <c r="E50392" t="s">
        <v>29518</v>
      </c>
      <c r="F50392" s="5">
        <v>0.64140046296296294</v>
      </c>
      <c r="G50392" s="1">
        <v>45173</v>
      </c>
    </row>
    <row r="50393" spans="1:7" x14ac:dyDescent="0.25">
      <c r="A50393">
        <v>1786</v>
      </c>
      <c r="B50393">
        <v>4</v>
      </c>
      <c r="C50393" t="s">
        <v>15</v>
      </c>
      <c r="D50393" t="s">
        <v>32543</v>
      </c>
      <c r="E50393" t="s">
        <v>29515</v>
      </c>
      <c r="F50393" s="5">
        <v>0.64158564814814811</v>
      </c>
      <c r="G50393" s="1">
        <v>45173</v>
      </c>
    </row>
    <row r="50394" spans="1:7" x14ac:dyDescent="0.25">
      <c r="A50394">
        <v>1787</v>
      </c>
      <c r="B50394">
        <v>4</v>
      </c>
      <c r="C50394" t="s">
        <v>15</v>
      </c>
      <c r="D50394" t="s">
        <v>32543</v>
      </c>
      <c r="E50394" t="s">
        <v>29512</v>
      </c>
      <c r="F50394" s="5">
        <v>0.64174768518518521</v>
      </c>
      <c r="G50394" s="1">
        <v>45173</v>
      </c>
    </row>
    <row r="50395" spans="1:7" x14ac:dyDescent="0.25">
      <c r="A50395">
        <v>1788</v>
      </c>
      <c r="B50395">
        <v>4</v>
      </c>
      <c r="C50395" t="s">
        <v>15</v>
      </c>
      <c r="D50395" t="s">
        <v>32543</v>
      </c>
      <c r="E50395" t="s">
        <v>29509</v>
      </c>
      <c r="F50395" s="5">
        <v>0.64188657407407412</v>
      </c>
      <c r="G50395" s="1">
        <v>45173</v>
      </c>
    </row>
    <row r="50396" spans="1:7" x14ac:dyDescent="0.25">
      <c r="A50396">
        <v>1789</v>
      </c>
      <c r="B50396">
        <v>4</v>
      </c>
      <c r="C50396" t="s">
        <v>15</v>
      </c>
      <c r="D50396" t="s">
        <v>32543</v>
      </c>
      <c r="E50396" t="s">
        <v>29506</v>
      </c>
      <c r="F50396" s="5">
        <v>0.64201388888888888</v>
      </c>
      <c r="G50396" s="1">
        <v>45173</v>
      </c>
    </row>
    <row r="50397" spans="1:7" x14ac:dyDescent="0.25">
      <c r="A50397">
        <v>1790</v>
      </c>
      <c r="B50397">
        <v>4</v>
      </c>
      <c r="C50397" t="s">
        <v>15</v>
      </c>
      <c r="D50397" t="s">
        <v>32543</v>
      </c>
      <c r="E50397" t="s">
        <v>29503</v>
      </c>
      <c r="F50397" s="5">
        <v>0.64430555555555558</v>
      </c>
      <c r="G50397" s="1">
        <v>45173</v>
      </c>
    </row>
    <row r="50398" spans="1:7" x14ac:dyDescent="0.25">
      <c r="A50398">
        <v>1791</v>
      </c>
      <c r="B50398">
        <v>4</v>
      </c>
      <c r="C50398" t="s">
        <v>15</v>
      </c>
      <c r="D50398" t="s">
        <v>32543</v>
      </c>
      <c r="E50398" t="s">
        <v>29500</v>
      </c>
      <c r="F50398" s="5">
        <v>0.64444444444444449</v>
      </c>
      <c r="G50398" s="1">
        <v>45173</v>
      </c>
    </row>
    <row r="50399" spans="1:7" x14ac:dyDescent="0.25">
      <c r="A50399">
        <v>1792</v>
      </c>
      <c r="B50399">
        <v>4</v>
      </c>
      <c r="C50399" t="s">
        <v>15</v>
      </c>
      <c r="D50399" t="s">
        <v>32543</v>
      </c>
      <c r="E50399" t="s">
        <v>29497</v>
      </c>
      <c r="F50399" s="5">
        <v>0.64459490740740744</v>
      </c>
      <c r="G50399" s="1">
        <v>45173</v>
      </c>
    </row>
    <row r="50400" spans="1:7" x14ac:dyDescent="0.25">
      <c r="A50400">
        <v>1793</v>
      </c>
      <c r="B50400">
        <v>4</v>
      </c>
      <c r="C50400" t="s">
        <v>15</v>
      </c>
      <c r="D50400" t="s">
        <v>32543</v>
      </c>
      <c r="E50400" t="s">
        <v>29494</v>
      </c>
      <c r="F50400" s="5">
        <v>0.64473379629629635</v>
      </c>
      <c r="G50400" s="1">
        <v>45173</v>
      </c>
    </row>
    <row r="50401" spans="1:7" x14ac:dyDescent="0.25">
      <c r="A50401">
        <v>1794</v>
      </c>
      <c r="B50401">
        <v>4</v>
      </c>
      <c r="C50401" t="s">
        <v>15</v>
      </c>
      <c r="D50401" t="s">
        <v>32543</v>
      </c>
      <c r="E50401" t="s">
        <v>29491</v>
      </c>
      <c r="F50401" s="5">
        <v>0.64484953703703707</v>
      </c>
      <c r="G50401" s="1">
        <v>45173</v>
      </c>
    </row>
    <row r="50402" spans="1:7" x14ac:dyDescent="0.25">
      <c r="A50402">
        <v>1795</v>
      </c>
      <c r="B50402">
        <v>4</v>
      </c>
      <c r="C50402" t="s">
        <v>15</v>
      </c>
      <c r="D50402" t="s">
        <v>32543</v>
      </c>
      <c r="E50402" t="s">
        <v>29488</v>
      </c>
      <c r="F50402" s="5">
        <v>0.64498842592592587</v>
      </c>
      <c r="G50402" s="1">
        <v>45173</v>
      </c>
    </row>
    <row r="50403" spans="1:7" x14ac:dyDescent="0.25">
      <c r="A50403">
        <v>1796</v>
      </c>
      <c r="B50403">
        <v>4</v>
      </c>
      <c r="C50403" t="s">
        <v>15</v>
      </c>
      <c r="D50403" t="s">
        <v>32543</v>
      </c>
      <c r="E50403" t="s">
        <v>29485</v>
      </c>
      <c r="F50403" s="5">
        <v>0.6459259259259259</v>
      </c>
      <c r="G50403" s="1">
        <v>45173</v>
      </c>
    </row>
    <row r="50404" spans="1:7" x14ac:dyDescent="0.25">
      <c r="A50404">
        <v>1797</v>
      </c>
      <c r="B50404">
        <v>4</v>
      </c>
      <c r="C50404" t="s">
        <v>15</v>
      </c>
      <c r="D50404" t="s">
        <v>32543</v>
      </c>
      <c r="E50404" t="s">
        <v>29482</v>
      </c>
      <c r="F50404" s="5">
        <v>0.64604166666666674</v>
      </c>
      <c r="G50404" s="1">
        <v>45173</v>
      </c>
    </row>
    <row r="50405" spans="1:7" x14ac:dyDescent="0.25">
      <c r="A50405">
        <v>1798</v>
      </c>
      <c r="B50405">
        <v>4</v>
      </c>
      <c r="C50405" t="s">
        <v>15</v>
      </c>
      <c r="D50405" t="s">
        <v>32543</v>
      </c>
      <c r="E50405" t="s">
        <v>29479</v>
      </c>
      <c r="F50405" s="5">
        <v>0.64615740740740735</v>
      </c>
      <c r="G50405" s="1">
        <v>45173</v>
      </c>
    </row>
    <row r="50406" spans="1:7" x14ac:dyDescent="0.25">
      <c r="A50406">
        <v>1799</v>
      </c>
      <c r="B50406">
        <v>4</v>
      </c>
      <c r="C50406" t="s">
        <v>15</v>
      </c>
      <c r="D50406" t="s">
        <v>32543</v>
      </c>
      <c r="E50406" t="s">
        <v>29476</v>
      </c>
      <c r="F50406" s="5">
        <v>0.64626157407407414</v>
      </c>
      <c r="G50406" s="1">
        <v>45173</v>
      </c>
    </row>
    <row r="50407" spans="1:7" x14ac:dyDescent="0.25">
      <c r="A50407">
        <v>1800</v>
      </c>
      <c r="B50407">
        <v>4</v>
      </c>
      <c r="C50407" t="s">
        <v>15</v>
      </c>
      <c r="D50407" t="s">
        <v>32543</v>
      </c>
      <c r="E50407" t="s">
        <v>29473</v>
      </c>
      <c r="F50407" s="5">
        <v>0.64658564814814812</v>
      </c>
      <c r="G50407" s="1">
        <v>45173</v>
      </c>
    </row>
    <row r="50408" spans="1:7" x14ac:dyDescent="0.25">
      <c r="A50408">
        <v>1801</v>
      </c>
      <c r="B50408">
        <v>4</v>
      </c>
      <c r="C50408" t="s">
        <v>15</v>
      </c>
      <c r="D50408" t="s">
        <v>32543</v>
      </c>
      <c r="E50408" t="s">
        <v>29470</v>
      </c>
      <c r="F50408" s="5">
        <v>0.6468518518518519</v>
      </c>
      <c r="G50408" s="1">
        <v>45173</v>
      </c>
    </row>
    <row r="50409" spans="1:7" x14ac:dyDescent="0.25">
      <c r="A50409">
        <v>1802</v>
      </c>
      <c r="B50409">
        <v>4</v>
      </c>
      <c r="C50409" t="s">
        <v>15</v>
      </c>
      <c r="D50409" t="s">
        <v>32543</v>
      </c>
      <c r="E50409" t="s">
        <v>29467</v>
      </c>
      <c r="F50409" s="5">
        <v>0.64696759259259262</v>
      </c>
      <c r="G50409" s="1">
        <v>45173</v>
      </c>
    </row>
    <row r="50410" spans="1:7" x14ac:dyDescent="0.25">
      <c r="A50410">
        <v>1803</v>
      </c>
      <c r="B50410">
        <v>4</v>
      </c>
      <c r="C50410" t="s">
        <v>15</v>
      </c>
      <c r="D50410" t="s">
        <v>32543</v>
      </c>
      <c r="E50410" t="s">
        <v>29464</v>
      </c>
      <c r="F50410" s="5">
        <v>0.64709490740740738</v>
      </c>
      <c r="G50410" s="1">
        <v>45173</v>
      </c>
    </row>
    <row r="50411" spans="1:7" x14ac:dyDescent="0.25">
      <c r="A50411">
        <v>1804</v>
      </c>
      <c r="B50411">
        <v>4</v>
      </c>
      <c r="C50411" t="s">
        <v>15</v>
      </c>
      <c r="D50411" t="s">
        <v>32543</v>
      </c>
      <c r="E50411" t="s">
        <v>29461</v>
      </c>
      <c r="F50411" s="5">
        <v>0.64723379629629629</v>
      </c>
      <c r="G50411" s="1">
        <v>45173</v>
      </c>
    </row>
    <row r="50412" spans="1:7" x14ac:dyDescent="0.25">
      <c r="A50412">
        <v>1805</v>
      </c>
      <c r="B50412">
        <v>4</v>
      </c>
      <c r="C50412" t="s">
        <v>15</v>
      </c>
      <c r="D50412" t="s">
        <v>32543</v>
      </c>
      <c r="E50412" t="s">
        <v>29458</v>
      </c>
      <c r="F50412" s="5">
        <v>0.64734953703703701</v>
      </c>
      <c r="G50412" s="1">
        <v>45173</v>
      </c>
    </row>
    <row r="50413" spans="1:7" x14ac:dyDescent="0.25">
      <c r="A50413">
        <v>1806</v>
      </c>
      <c r="B50413">
        <v>4</v>
      </c>
      <c r="C50413" t="s">
        <v>15</v>
      </c>
      <c r="D50413" t="s">
        <v>32543</v>
      </c>
      <c r="E50413" t="s">
        <v>29455</v>
      </c>
      <c r="F50413" s="5">
        <v>0.64748842592592593</v>
      </c>
      <c r="G50413" s="1">
        <v>45173</v>
      </c>
    </row>
    <row r="50414" spans="1:7" x14ac:dyDescent="0.25">
      <c r="A50414">
        <v>1807</v>
      </c>
      <c r="B50414">
        <v>4</v>
      </c>
      <c r="C50414" t="s">
        <v>15</v>
      </c>
      <c r="D50414" t="s">
        <v>32543</v>
      </c>
      <c r="E50414" t="s">
        <v>29452</v>
      </c>
      <c r="F50414" s="5">
        <v>0.64763888888888888</v>
      </c>
      <c r="G50414" s="1">
        <v>45173</v>
      </c>
    </row>
    <row r="50415" spans="1:7" x14ac:dyDescent="0.25">
      <c r="A50415">
        <v>1808</v>
      </c>
      <c r="B50415">
        <v>4</v>
      </c>
      <c r="C50415" t="s">
        <v>15</v>
      </c>
      <c r="D50415" t="s">
        <v>32543</v>
      </c>
      <c r="E50415" t="s">
        <v>29449</v>
      </c>
      <c r="F50415" s="5">
        <v>0.64777777777777779</v>
      </c>
      <c r="G50415" s="1">
        <v>45173</v>
      </c>
    </row>
    <row r="50416" spans="1:7" x14ac:dyDescent="0.25">
      <c r="A50416">
        <v>1809</v>
      </c>
      <c r="B50416">
        <v>4</v>
      </c>
      <c r="C50416" t="s">
        <v>15</v>
      </c>
      <c r="D50416" t="s">
        <v>32543</v>
      </c>
      <c r="E50416" t="s">
        <v>29446</v>
      </c>
      <c r="F50416" s="5">
        <v>0.64818287037037037</v>
      </c>
      <c r="G50416" s="1">
        <v>45173</v>
      </c>
    </row>
    <row r="50417" spans="1:7" x14ac:dyDescent="0.25">
      <c r="A50417">
        <v>1810</v>
      </c>
      <c r="B50417">
        <v>4</v>
      </c>
      <c r="C50417" t="s">
        <v>15</v>
      </c>
      <c r="D50417" t="s">
        <v>32543</v>
      </c>
      <c r="E50417" t="s">
        <v>29443</v>
      </c>
      <c r="F50417" s="5">
        <v>0.64829861111111109</v>
      </c>
      <c r="G50417" s="1">
        <v>45173</v>
      </c>
    </row>
    <row r="50418" spans="1:7" x14ac:dyDescent="0.25">
      <c r="A50418">
        <v>1811</v>
      </c>
      <c r="B50418">
        <v>4</v>
      </c>
      <c r="C50418" t="s">
        <v>15</v>
      </c>
      <c r="D50418" t="s">
        <v>32543</v>
      </c>
      <c r="E50418" t="s">
        <v>29440</v>
      </c>
      <c r="F50418" s="5">
        <v>0.64844907407407404</v>
      </c>
      <c r="G50418" s="1">
        <v>45173</v>
      </c>
    </row>
    <row r="50419" spans="1:7" x14ac:dyDescent="0.25">
      <c r="A50419">
        <v>1812</v>
      </c>
      <c r="B50419">
        <v>4</v>
      </c>
      <c r="C50419" t="s">
        <v>15</v>
      </c>
      <c r="D50419" t="s">
        <v>32543</v>
      </c>
      <c r="E50419" t="s">
        <v>29437</v>
      </c>
      <c r="F50419" s="5">
        <v>0.64858796296296295</v>
      </c>
      <c r="G50419" s="1">
        <v>45173</v>
      </c>
    </row>
    <row r="50420" spans="1:7" x14ac:dyDescent="0.25">
      <c r="A50420">
        <v>1813</v>
      </c>
      <c r="B50420">
        <v>4</v>
      </c>
      <c r="C50420" t="s">
        <v>15</v>
      </c>
      <c r="D50420" t="s">
        <v>32543</v>
      </c>
      <c r="E50420" t="s">
        <v>29434</v>
      </c>
      <c r="F50420" s="5">
        <v>0.64870370370370367</v>
      </c>
      <c r="G50420" s="1">
        <v>45173</v>
      </c>
    </row>
    <row r="50421" spans="1:7" x14ac:dyDescent="0.25">
      <c r="A50421">
        <v>1814</v>
      </c>
      <c r="B50421">
        <v>4</v>
      </c>
      <c r="C50421" t="s">
        <v>15</v>
      </c>
      <c r="D50421" t="s">
        <v>32543</v>
      </c>
      <c r="E50421" t="s">
        <v>29431</v>
      </c>
      <c r="F50421" s="5">
        <v>0.64916666666666667</v>
      </c>
      <c r="G50421" s="1">
        <v>45173</v>
      </c>
    </row>
    <row r="50422" spans="1:7" x14ac:dyDescent="0.25">
      <c r="A50422">
        <v>1815</v>
      </c>
      <c r="B50422">
        <v>4</v>
      </c>
      <c r="C50422" t="s">
        <v>15</v>
      </c>
      <c r="D50422" t="s">
        <v>32543</v>
      </c>
      <c r="E50422" t="s">
        <v>29428</v>
      </c>
      <c r="F50422" s="5">
        <v>0.64927083333333335</v>
      </c>
      <c r="G50422" s="1">
        <v>45173</v>
      </c>
    </row>
    <row r="50423" spans="1:7" x14ac:dyDescent="0.25">
      <c r="A50423">
        <v>1816</v>
      </c>
      <c r="B50423">
        <v>4</v>
      </c>
      <c r="C50423" t="s">
        <v>15</v>
      </c>
      <c r="D50423" t="s">
        <v>32543</v>
      </c>
      <c r="E50423" t="s">
        <v>29425</v>
      </c>
      <c r="F50423" s="5">
        <v>0.64951388888888884</v>
      </c>
      <c r="G50423" s="1">
        <v>45173</v>
      </c>
    </row>
    <row r="50424" spans="1:7" x14ac:dyDescent="0.25">
      <c r="A50424">
        <v>1817</v>
      </c>
      <c r="B50424">
        <v>4</v>
      </c>
      <c r="C50424" t="s">
        <v>15</v>
      </c>
      <c r="D50424" t="s">
        <v>32543</v>
      </c>
      <c r="E50424" t="s">
        <v>29422</v>
      </c>
      <c r="F50424" s="5">
        <v>0.64962962962962967</v>
      </c>
      <c r="G50424" s="1">
        <v>45173</v>
      </c>
    </row>
    <row r="50425" spans="1:7" x14ac:dyDescent="0.25">
      <c r="A50425">
        <v>1818</v>
      </c>
      <c r="B50425">
        <v>4</v>
      </c>
      <c r="C50425" t="s">
        <v>15</v>
      </c>
      <c r="D50425" t="s">
        <v>32543</v>
      </c>
      <c r="E50425" t="s">
        <v>29419</v>
      </c>
      <c r="F50425" s="5">
        <v>0.64975694444444443</v>
      </c>
      <c r="G50425" s="1">
        <v>45173</v>
      </c>
    </row>
    <row r="50426" spans="1:7" x14ac:dyDescent="0.25">
      <c r="A50426">
        <v>1819</v>
      </c>
      <c r="B50426">
        <v>4</v>
      </c>
      <c r="C50426" t="s">
        <v>15</v>
      </c>
      <c r="D50426" t="s">
        <v>32543</v>
      </c>
      <c r="E50426" t="s">
        <v>29416</v>
      </c>
      <c r="F50426" s="5">
        <v>0.64990740740740738</v>
      </c>
      <c r="G50426" s="1">
        <v>45173</v>
      </c>
    </row>
    <row r="50427" spans="1:7" x14ac:dyDescent="0.25">
      <c r="A50427">
        <v>1820</v>
      </c>
      <c r="B50427">
        <v>4</v>
      </c>
      <c r="C50427" t="s">
        <v>15</v>
      </c>
      <c r="D50427" t="s">
        <v>32543</v>
      </c>
      <c r="E50427" t="s">
        <v>29413</v>
      </c>
      <c r="F50427" s="5">
        <v>0.65001157407407406</v>
      </c>
      <c r="G50427" s="1">
        <v>45173</v>
      </c>
    </row>
    <row r="50428" spans="1:7" x14ac:dyDescent="0.25">
      <c r="A50428">
        <v>1821</v>
      </c>
      <c r="B50428">
        <v>4</v>
      </c>
      <c r="C50428" t="s">
        <v>15</v>
      </c>
      <c r="D50428" t="s">
        <v>32543</v>
      </c>
      <c r="E50428" t="s">
        <v>29410</v>
      </c>
      <c r="F50428" s="5">
        <v>0.65021990740740743</v>
      </c>
      <c r="G50428" s="1">
        <v>45173</v>
      </c>
    </row>
    <row r="50429" spans="1:7" x14ac:dyDescent="0.25">
      <c r="A50429">
        <v>1822</v>
      </c>
      <c r="B50429">
        <v>4</v>
      </c>
      <c r="C50429" t="s">
        <v>15</v>
      </c>
      <c r="D50429" t="s">
        <v>32543</v>
      </c>
      <c r="E50429" t="s">
        <v>29407</v>
      </c>
      <c r="F50429" s="5">
        <v>0.65034722222222219</v>
      </c>
      <c r="G50429" s="1">
        <v>45173</v>
      </c>
    </row>
    <row r="50430" spans="1:7" x14ac:dyDescent="0.25">
      <c r="A50430">
        <v>1823</v>
      </c>
      <c r="B50430">
        <v>4</v>
      </c>
      <c r="C50430" t="s">
        <v>15</v>
      </c>
      <c r="D50430" t="s">
        <v>32543</v>
      </c>
      <c r="E50430" t="s">
        <v>29404</v>
      </c>
      <c r="F50430" s="5">
        <v>0.65045138888888887</v>
      </c>
      <c r="G50430" s="1">
        <v>45173</v>
      </c>
    </row>
    <row r="50431" spans="1:7" x14ac:dyDescent="0.25">
      <c r="A50431">
        <v>1824</v>
      </c>
      <c r="B50431">
        <v>4</v>
      </c>
      <c r="C50431" t="s">
        <v>15</v>
      </c>
      <c r="D50431" t="s">
        <v>32543</v>
      </c>
      <c r="E50431" t="s">
        <v>29401</v>
      </c>
      <c r="F50431" s="5">
        <v>0.65059027777777778</v>
      </c>
      <c r="G50431" s="1">
        <v>45173</v>
      </c>
    </row>
    <row r="50432" spans="1:7" x14ac:dyDescent="0.25">
      <c r="A50432">
        <v>1825</v>
      </c>
      <c r="B50432">
        <v>4</v>
      </c>
      <c r="C50432" t="s">
        <v>15</v>
      </c>
      <c r="D50432" t="s">
        <v>32543</v>
      </c>
      <c r="E50432" t="s">
        <v>29398</v>
      </c>
      <c r="F50432" s="5">
        <v>0.65069444444444446</v>
      </c>
      <c r="G50432" s="1">
        <v>45173</v>
      </c>
    </row>
    <row r="50433" spans="1:7" x14ac:dyDescent="0.25">
      <c r="A50433">
        <v>1826</v>
      </c>
      <c r="B50433">
        <v>4</v>
      </c>
      <c r="C50433" t="s">
        <v>15</v>
      </c>
      <c r="D50433" t="s">
        <v>32543</v>
      </c>
      <c r="E50433" t="s">
        <v>29395</v>
      </c>
      <c r="F50433" s="5">
        <v>0.65079861111111115</v>
      </c>
      <c r="G50433" s="1">
        <v>45173</v>
      </c>
    </row>
    <row r="50434" spans="1:7" x14ac:dyDescent="0.25">
      <c r="A50434">
        <v>1827</v>
      </c>
      <c r="B50434">
        <v>4</v>
      </c>
      <c r="C50434" t="s">
        <v>15</v>
      </c>
      <c r="D50434" t="s">
        <v>32543</v>
      </c>
      <c r="E50434" t="s">
        <v>29392</v>
      </c>
      <c r="F50434" s="5">
        <v>0.65091435185185187</v>
      </c>
      <c r="G50434" s="1">
        <v>45173</v>
      </c>
    </row>
    <row r="50435" spans="1:7" x14ac:dyDescent="0.25">
      <c r="A50435">
        <v>1828</v>
      </c>
      <c r="B50435">
        <v>4</v>
      </c>
      <c r="C50435" t="s">
        <v>15</v>
      </c>
      <c r="D50435" t="s">
        <v>32543</v>
      </c>
      <c r="E50435" t="s">
        <v>29389</v>
      </c>
      <c r="F50435" s="5">
        <v>0.65128472222222222</v>
      </c>
      <c r="G50435" s="1">
        <v>45173</v>
      </c>
    </row>
    <row r="50436" spans="1:7" x14ac:dyDescent="0.25">
      <c r="A50436">
        <v>1829</v>
      </c>
      <c r="B50436">
        <v>4</v>
      </c>
      <c r="C50436" t="s">
        <v>15</v>
      </c>
      <c r="D50436" t="s">
        <v>32543</v>
      </c>
      <c r="E50436" t="s">
        <v>29386</v>
      </c>
      <c r="F50436" s="5">
        <v>0.65142361111111113</v>
      </c>
      <c r="G50436" s="1">
        <v>45173</v>
      </c>
    </row>
    <row r="50437" spans="1:7" x14ac:dyDescent="0.25">
      <c r="A50437">
        <v>1830</v>
      </c>
      <c r="B50437">
        <v>4</v>
      </c>
      <c r="C50437" t="s">
        <v>15</v>
      </c>
      <c r="D50437" t="s">
        <v>32543</v>
      </c>
      <c r="E50437" t="s">
        <v>29383</v>
      </c>
      <c r="F50437" s="5">
        <v>0.65153935185185186</v>
      </c>
      <c r="G50437" s="1">
        <v>45173</v>
      </c>
    </row>
    <row r="50438" spans="1:7" x14ac:dyDescent="0.25">
      <c r="A50438">
        <v>1831</v>
      </c>
      <c r="B50438">
        <v>4</v>
      </c>
      <c r="C50438" t="s">
        <v>15</v>
      </c>
      <c r="D50438" t="s">
        <v>32543</v>
      </c>
      <c r="E50438" t="s">
        <v>29380</v>
      </c>
      <c r="F50438" s="5">
        <v>0.65175925925925926</v>
      </c>
      <c r="G50438" s="1">
        <v>45173</v>
      </c>
    </row>
    <row r="50439" spans="1:7" x14ac:dyDescent="0.25">
      <c r="A50439">
        <v>1832</v>
      </c>
      <c r="B50439">
        <v>4</v>
      </c>
      <c r="C50439" t="s">
        <v>15</v>
      </c>
      <c r="D50439" t="s">
        <v>32543</v>
      </c>
      <c r="E50439" t="s">
        <v>29377</v>
      </c>
      <c r="F50439" s="5">
        <v>0.65187499999999998</v>
      </c>
      <c r="G50439" s="1">
        <v>45173</v>
      </c>
    </row>
    <row r="50440" spans="1:7" x14ac:dyDescent="0.25">
      <c r="A50440">
        <v>1833</v>
      </c>
      <c r="B50440">
        <v>4</v>
      </c>
      <c r="C50440" t="s">
        <v>15</v>
      </c>
      <c r="D50440" t="s">
        <v>32543</v>
      </c>
      <c r="E50440" t="s">
        <v>29374</v>
      </c>
      <c r="F50440" s="5">
        <v>0.65197916666666667</v>
      </c>
      <c r="G50440" s="1">
        <v>45173</v>
      </c>
    </row>
    <row r="50441" spans="1:7" x14ac:dyDescent="0.25">
      <c r="A50441">
        <v>1834</v>
      </c>
      <c r="B50441">
        <v>4</v>
      </c>
      <c r="C50441" t="s">
        <v>15</v>
      </c>
      <c r="D50441" t="s">
        <v>32543</v>
      </c>
      <c r="E50441" t="s">
        <v>29372</v>
      </c>
      <c r="F50441" s="5">
        <v>0.65281250000000002</v>
      </c>
      <c r="G50441" s="1">
        <v>45173</v>
      </c>
    </row>
    <row r="50442" spans="1:7" x14ac:dyDescent="0.25">
      <c r="A50442">
        <v>1835</v>
      </c>
      <c r="B50442">
        <v>4</v>
      </c>
      <c r="C50442" t="s">
        <v>15</v>
      </c>
      <c r="D50442" t="s">
        <v>32543</v>
      </c>
      <c r="E50442" t="s">
        <v>29369</v>
      </c>
      <c r="F50442" s="5">
        <v>0.65292824074074074</v>
      </c>
      <c r="G50442" s="1">
        <v>45173</v>
      </c>
    </row>
    <row r="50443" spans="1:7" x14ac:dyDescent="0.25">
      <c r="A50443">
        <v>1836</v>
      </c>
      <c r="B50443">
        <v>4</v>
      </c>
      <c r="C50443" t="s">
        <v>15</v>
      </c>
      <c r="D50443" t="s">
        <v>32543</v>
      </c>
      <c r="E50443" t="s">
        <v>29366</v>
      </c>
      <c r="F50443" s="5">
        <v>0.65303240740740742</v>
      </c>
      <c r="G50443" s="1">
        <v>45173</v>
      </c>
    </row>
    <row r="50444" spans="1:7" x14ac:dyDescent="0.25">
      <c r="A50444">
        <v>1837</v>
      </c>
      <c r="B50444">
        <v>4</v>
      </c>
      <c r="C50444" t="s">
        <v>15</v>
      </c>
      <c r="D50444" t="s">
        <v>32543</v>
      </c>
      <c r="E50444" t="s">
        <v>29363</v>
      </c>
      <c r="F50444" s="5">
        <v>0.65313657407407411</v>
      </c>
      <c r="G50444" s="1">
        <v>45173</v>
      </c>
    </row>
    <row r="50445" spans="1:7" x14ac:dyDescent="0.25">
      <c r="A50445">
        <v>1838</v>
      </c>
      <c r="B50445">
        <v>4</v>
      </c>
      <c r="C50445" t="s">
        <v>15</v>
      </c>
      <c r="D50445" t="s">
        <v>32543</v>
      </c>
      <c r="E50445" t="s">
        <v>29360</v>
      </c>
      <c r="F50445" s="5">
        <v>0.65325231481481483</v>
      </c>
      <c r="G50445" s="1">
        <v>45173</v>
      </c>
    </row>
    <row r="50446" spans="1:7" x14ac:dyDescent="0.25">
      <c r="A50446">
        <v>1839</v>
      </c>
      <c r="B50446">
        <v>4</v>
      </c>
      <c r="C50446" t="s">
        <v>15</v>
      </c>
      <c r="D50446" t="s">
        <v>32543</v>
      </c>
      <c r="E50446" t="s">
        <v>29357</v>
      </c>
      <c r="F50446" s="5">
        <v>0.65346064814814808</v>
      </c>
      <c r="G50446" s="1">
        <v>45173</v>
      </c>
    </row>
    <row r="50447" spans="1:7" x14ac:dyDescent="0.25">
      <c r="A50447">
        <v>1840</v>
      </c>
      <c r="B50447">
        <v>4</v>
      </c>
      <c r="C50447" t="s">
        <v>15</v>
      </c>
      <c r="D50447" t="s">
        <v>32543</v>
      </c>
      <c r="E50447" t="s">
        <v>29354</v>
      </c>
      <c r="F50447" s="5">
        <v>0.65423611111111113</v>
      </c>
      <c r="G50447" s="1">
        <v>45173</v>
      </c>
    </row>
    <row r="50448" spans="1:7" x14ac:dyDescent="0.25">
      <c r="A50448">
        <v>1841</v>
      </c>
      <c r="B50448">
        <v>4</v>
      </c>
      <c r="C50448" t="s">
        <v>15</v>
      </c>
      <c r="D50448" t="s">
        <v>32543</v>
      </c>
      <c r="E50448" t="s">
        <v>29351</v>
      </c>
      <c r="F50448" s="5">
        <v>0.65438657407407408</v>
      </c>
      <c r="G50448" s="1">
        <v>45173</v>
      </c>
    </row>
    <row r="50449" spans="1:7" x14ac:dyDescent="0.25">
      <c r="A50449">
        <v>1842</v>
      </c>
      <c r="B50449">
        <v>4</v>
      </c>
      <c r="C50449" t="s">
        <v>15</v>
      </c>
      <c r="D50449" t="s">
        <v>32543</v>
      </c>
      <c r="E50449" t="s">
        <v>29348</v>
      </c>
      <c r="F50449" s="5">
        <v>0.6545023148148148</v>
      </c>
      <c r="G50449" s="1">
        <v>45173</v>
      </c>
    </row>
    <row r="50450" spans="1:7" x14ac:dyDescent="0.25">
      <c r="A50450">
        <v>1843</v>
      </c>
      <c r="B50450">
        <v>4</v>
      </c>
      <c r="C50450" t="s">
        <v>15</v>
      </c>
      <c r="D50450" t="s">
        <v>32546</v>
      </c>
      <c r="E50450" t="s">
        <v>29877</v>
      </c>
      <c r="F50450" s="5">
        <v>0.66025462962962966</v>
      </c>
      <c r="G50450" s="1">
        <v>45173</v>
      </c>
    </row>
    <row r="50451" spans="1:7" x14ac:dyDescent="0.25">
      <c r="A50451">
        <v>1844</v>
      </c>
      <c r="B50451">
        <v>4</v>
      </c>
      <c r="C50451" t="s">
        <v>15</v>
      </c>
      <c r="D50451" t="s">
        <v>32543</v>
      </c>
      <c r="E50451" t="s">
        <v>29345</v>
      </c>
      <c r="F50451" s="5">
        <v>0.66115740740740747</v>
      </c>
      <c r="G50451" s="1">
        <v>45173</v>
      </c>
    </row>
    <row r="50452" spans="1:7" x14ac:dyDescent="0.25">
      <c r="A50452">
        <v>1845</v>
      </c>
      <c r="B50452">
        <v>4</v>
      </c>
      <c r="C50452" t="s">
        <v>15</v>
      </c>
      <c r="D50452" t="s">
        <v>32543</v>
      </c>
      <c r="E50452" t="s">
        <v>29342</v>
      </c>
      <c r="F50452" s="5">
        <v>0.66127314814814808</v>
      </c>
      <c r="G50452" s="1">
        <v>45173</v>
      </c>
    </row>
    <row r="50453" spans="1:7" x14ac:dyDescent="0.25">
      <c r="A50453">
        <v>1846</v>
      </c>
      <c r="B50453">
        <v>4</v>
      </c>
      <c r="C50453" t="s">
        <v>15</v>
      </c>
      <c r="D50453" t="s">
        <v>32543</v>
      </c>
      <c r="E50453" t="s">
        <v>29339</v>
      </c>
      <c r="F50453" s="5">
        <v>0.66138888888888892</v>
      </c>
      <c r="G50453" s="1">
        <v>45173</v>
      </c>
    </row>
    <row r="50454" spans="1:7" x14ac:dyDescent="0.25">
      <c r="A50454">
        <v>1847</v>
      </c>
      <c r="B50454">
        <v>4</v>
      </c>
      <c r="C50454" t="s">
        <v>15</v>
      </c>
      <c r="D50454" t="s">
        <v>32543</v>
      </c>
      <c r="E50454" t="s">
        <v>29336</v>
      </c>
      <c r="F50454" s="5">
        <v>0.66149305555555549</v>
      </c>
      <c r="G50454" s="1">
        <v>45173</v>
      </c>
    </row>
    <row r="50455" spans="1:7" x14ac:dyDescent="0.25">
      <c r="A50455">
        <v>1848</v>
      </c>
      <c r="B50455">
        <v>4</v>
      </c>
      <c r="C50455" t="s">
        <v>15</v>
      </c>
      <c r="D50455" t="s">
        <v>32543</v>
      </c>
      <c r="E50455" t="s">
        <v>29333</v>
      </c>
      <c r="F50455" s="5">
        <v>0.66160879629629632</v>
      </c>
      <c r="G50455" s="1">
        <v>45173</v>
      </c>
    </row>
    <row r="50456" spans="1:7" x14ac:dyDescent="0.25">
      <c r="A50456">
        <v>1849</v>
      </c>
      <c r="B50456">
        <v>4</v>
      </c>
      <c r="C50456" t="s">
        <v>15</v>
      </c>
      <c r="D50456" t="s">
        <v>32543</v>
      </c>
      <c r="E50456" t="s">
        <v>29330</v>
      </c>
      <c r="F50456" s="5">
        <v>0.66175925925925927</v>
      </c>
      <c r="G50456" s="1">
        <v>45173</v>
      </c>
    </row>
    <row r="50457" spans="1:7" x14ac:dyDescent="0.25">
      <c r="A50457">
        <v>1850</v>
      </c>
      <c r="B50457">
        <v>4</v>
      </c>
      <c r="C50457" t="s">
        <v>15</v>
      </c>
      <c r="D50457" t="s">
        <v>32543</v>
      </c>
      <c r="E50457" t="s">
        <v>29327</v>
      </c>
      <c r="F50457" s="5">
        <v>0.66188657407407414</v>
      </c>
      <c r="G50457" s="1">
        <v>45173</v>
      </c>
    </row>
    <row r="50458" spans="1:7" x14ac:dyDescent="0.25">
      <c r="A50458">
        <v>1851</v>
      </c>
      <c r="B50458">
        <v>4</v>
      </c>
      <c r="C50458" t="s">
        <v>15</v>
      </c>
      <c r="D50458" t="s">
        <v>32543</v>
      </c>
      <c r="E50458" t="s">
        <v>29324</v>
      </c>
      <c r="F50458" s="5">
        <v>0.6620138888888889</v>
      </c>
      <c r="G50458" s="1">
        <v>45173</v>
      </c>
    </row>
    <row r="50459" spans="1:7" x14ac:dyDescent="0.25">
      <c r="A50459">
        <v>1852</v>
      </c>
      <c r="B50459">
        <v>4</v>
      </c>
      <c r="C50459" t="s">
        <v>15</v>
      </c>
      <c r="D50459" t="s">
        <v>32543</v>
      </c>
      <c r="E50459" t="s">
        <v>29321</v>
      </c>
      <c r="F50459" s="5">
        <v>0.66217592592592589</v>
      </c>
      <c r="G50459" s="1">
        <v>45173</v>
      </c>
    </row>
    <row r="50460" spans="1:7" x14ac:dyDescent="0.25">
      <c r="A50460">
        <v>1853</v>
      </c>
      <c r="B50460">
        <v>4</v>
      </c>
      <c r="C50460" t="s">
        <v>15</v>
      </c>
      <c r="D50460" t="s">
        <v>32543</v>
      </c>
      <c r="E50460" t="s">
        <v>29318</v>
      </c>
      <c r="F50460" s="5">
        <v>0.66233796296296299</v>
      </c>
      <c r="G50460" s="1">
        <v>45173</v>
      </c>
    </row>
    <row r="50461" spans="1:7" x14ac:dyDescent="0.25">
      <c r="A50461">
        <v>1854</v>
      </c>
      <c r="B50461">
        <v>4</v>
      </c>
      <c r="C50461" t="s">
        <v>15</v>
      </c>
      <c r="D50461" t="s">
        <v>32543</v>
      </c>
      <c r="E50461" t="s">
        <v>29315</v>
      </c>
      <c r="F50461" s="5">
        <v>0.66259259259259262</v>
      </c>
      <c r="G50461" s="1">
        <v>45173</v>
      </c>
    </row>
    <row r="50462" spans="1:7" x14ac:dyDescent="0.25">
      <c r="A50462">
        <v>1855</v>
      </c>
      <c r="B50462">
        <v>4</v>
      </c>
      <c r="C50462" t="s">
        <v>15</v>
      </c>
      <c r="D50462" t="s">
        <v>32543</v>
      </c>
      <c r="E50462" t="s">
        <v>29312</v>
      </c>
      <c r="F50462" s="5">
        <v>0.66275462962962961</v>
      </c>
      <c r="G50462" s="1">
        <v>45173</v>
      </c>
    </row>
    <row r="50463" spans="1:7" x14ac:dyDescent="0.25">
      <c r="A50463">
        <v>1856</v>
      </c>
      <c r="B50463">
        <v>4</v>
      </c>
      <c r="C50463" t="s">
        <v>15</v>
      </c>
      <c r="D50463" t="s">
        <v>32543</v>
      </c>
      <c r="E50463" t="s">
        <v>29309</v>
      </c>
      <c r="F50463" s="5">
        <v>0.6629976851851852</v>
      </c>
      <c r="G50463" s="1">
        <v>45173</v>
      </c>
    </row>
    <row r="50464" spans="1:7" x14ac:dyDescent="0.25">
      <c r="A50464">
        <v>1857</v>
      </c>
      <c r="B50464">
        <v>4</v>
      </c>
      <c r="C50464" t="s">
        <v>15</v>
      </c>
      <c r="D50464" t="s">
        <v>32543</v>
      </c>
      <c r="E50464" t="s">
        <v>29303</v>
      </c>
      <c r="F50464" s="5">
        <v>0.66712962962962974</v>
      </c>
      <c r="G50464" s="1">
        <v>45173</v>
      </c>
    </row>
    <row r="50465" spans="1:7" x14ac:dyDescent="0.25">
      <c r="A50465">
        <v>1858</v>
      </c>
      <c r="B50465">
        <v>4</v>
      </c>
      <c r="C50465" t="s">
        <v>15</v>
      </c>
      <c r="D50465" t="s">
        <v>32543</v>
      </c>
      <c r="E50465" t="s">
        <v>29300</v>
      </c>
      <c r="F50465" s="5">
        <v>0.68068287037037034</v>
      </c>
      <c r="G50465" s="1">
        <v>45173</v>
      </c>
    </row>
    <row r="50466" spans="1:7" x14ac:dyDescent="0.25">
      <c r="A50466">
        <v>1859</v>
      </c>
      <c r="B50466">
        <v>4</v>
      </c>
      <c r="C50466" t="s">
        <v>15</v>
      </c>
      <c r="D50466" t="s">
        <v>32546</v>
      </c>
      <c r="E50466" t="s">
        <v>29880</v>
      </c>
      <c r="F50466" s="5">
        <v>0.68451388888888898</v>
      </c>
      <c r="G50466" s="1">
        <v>45173</v>
      </c>
    </row>
    <row r="50467" spans="1:7" x14ac:dyDescent="0.25">
      <c r="A50467">
        <v>1860</v>
      </c>
      <c r="B50467">
        <v>4</v>
      </c>
      <c r="C50467" t="s">
        <v>15</v>
      </c>
      <c r="D50467" t="s">
        <v>32543</v>
      </c>
      <c r="E50467" t="s">
        <v>29274</v>
      </c>
      <c r="F50467" s="5">
        <v>0.68638888888888883</v>
      </c>
      <c r="G50467" s="1">
        <v>45173</v>
      </c>
    </row>
    <row r="50468" spans="1:7" x14ac:dyDescent="0.25">
      <c r="A50468">
        <v>1861</v>
      </c>
      <c r="B50468">
        <v>4</v>
      </c>
      <c r="C50468" t="s">
        <v>15</v>
      </c>
      <c r="D50468" t="s">
        <v>32543</v>
      </c>
      <c r="E50468" t="s">
        <v>29268</v>
      </c>
      <c r="F50468" s="5">
        <v>0.68653935185185189</v>
      </c>
      <c r="G50468" s="1">
        <v>45173</v>
      </c>
    </row>
    <row r="50469" spans="1:7" x14ac:dyDescent="0.25">
      <c r="A50469">
        <v>1862</v>
      </c>
      <c r="B50469">
        <v>1</v>
      </c>
      <c r="C50469" t="s">
        <v>6</v>
      </c>
      <c r="D50469" t="s">
        <v>32550</v>
      </c>
      <c r="E50469" t="s">
        <v>32559</v>
      </c>
      <c r="F50469" s="5">
        <v>0.3187962962962963</v>
      </c>
      <c r="G50469" s="1">
        <v>45174</v>
      </c>
    </row>
    <row r="50470" spans="1:7" x14ac:dyDescent="0.25">
      <c r="A50470">
        <v>1863</v>
      </c>
      <c r="B50470">
        <v>1</v>
      </c>
      <c r="C50470" t="s">
        <v>6</v>
      </c>
      <c r="D50470" t="s">
        <v>32550</v>
      </c>
      <c r="E50470" t="s">
        <v>32558</v>
      </c>
      <c r="F50470" s="5">
        <v>0.31881944444444443</v>
      </c>
      <c r="G50470" s="1">
        <v>45174</v>
      </c>
    </row>
    <row r="50471" spans="1:7" x14ac:dyDescent="0.25">
      <c r="A50471">
        <v>1864</v>
      </c>
      <c r="B50471">
        <v>4</v>
      </c>
      <c r="C50471" t="s">
        <v>15</v>
      </c>
      <c r="D50471" t="s">
        <v>32543</v>
      </c>
      <c r="E50471" t="s">
        <v>28288</v>
      </c>
      <c r="F50471" s="5">
        <v>0.38202546296296297</v>
      </c>
      <c r="G50471" s="1">
        <v>45174</v>
      </c>
    </row>
    <row r="50472" spans="1:7" x14ac:dyDescent="0.25">
      <c r="A50472">
        <v>1865</v>
      </c>
      <c r="B50472">
        <v>4</v>
      </c>
      <c r="C50472" t="s">
        <v>15</v>
      </c>
      <c r="D50472" t="s">
        <v>32543</v>
      </c>
      <c r="E50472" s="4" t="s">
        <v>28285</v>
      </c>
      <c r="F50472" s="5">
        <v>0.38310185185185186</v>
      </c>
      <c r="G50472" s="1">
        <v>45174</v>
      </c>
    </row>
    <row r="50473" spans="1:7" x14ac:dyDescent="0.25">
      <c r="A50473">
        <v>1866</v>
      </c>
      <c r="B50473">
        <v>4</v>
      </c>
      <c r="C50473" t="s">
        <v>15</v>
      </c>
      <c r="D50473" t="s">
        <v>32543</v>
      </c>
      <c r="E50473" t="s">
        <v>28282</v>
      </c>
      <c r="F50473" s="5">
        <v>0.38320601851851849</v>
      </c>
      <c r="G50473" s="1">
        <v>45174</v>
      </c>
    </row>
    <row r="50474" spans="1:7" x14ac:dyDescent="0.25">
      <c r="A50474">
        <v>1867</v>
      </c>
      <c r="B50474">
        <v>4</v>
      </c>
      <c r="C50474" t="s">
        <v>15</v>
      </c>
      <c r="D50474" t="s">
        <v>32543</v>
      </c>
      <c r="E50474" t="s">
        <v>28279</v>
      </c>
      <c r="F50474" s="5">
        <v>0.3833449074074074</v>
      </c>
      <c r="G50474" s="1">
        <v>45174</v>
      </c>
    </row>
    <row r="50475" spans="1:7" x14ac:dyDescent="0.25">
      <c r="A50475">
        <v>1868</v>
      </c>
      <c r="B50475">
        <v>4</v>
      </c>
      <c r="C50475" t="s">
        <v>15</v>
      </c>
      <c r="D50475" t="s">
        <v>32543</v>
      </c>
      <c r="E50475" t="s">
        <v>28276</v>
      </c>
      <c r="F50475" s="5">
        <v>0.38347222222222221</v>
      </c>
      <c r="G50475" s="1">
        <v>45174</v>
      </c>
    </row>
    <row r="50476" spans="1:7" x14ac:dyDescent="0.25">
      <c r="A50476">
        <v>1869</v>
      </c>
      <c r="B50476">
        <v>4</v>
      </c>
      <c r="C50476" t="s">
        <v>15</v>
      </c>
      <c r="D50476" t="s">
        <v>32543</v>
      </c>
      <c r="E50476" t="s">
        <v>28274</v>
      </c>
      <c r="F50476" s="5">
        <v>0.38362268518518516</v>
      </c>
      <c r="G50476" s="1">
        <v>45174</v>
      </c>
    </row>
    <row r="50477" spans="1:7" x14ac:dyDescent="0.25">
      <c r="A50477">
        <v>1870</v>
      </c>
      <c r="B50477">
        <v>4</v>
      </c>
      <c r="C50477" t="s">
        <v>15</v>
      </c>
      <c r="D50477" t="s">
        <v>32543</v>
      </c>
      <c r="E50477" t="s">
        <v>28271</v>
      </c>
      <c r="F50477" s="5">
        <v>0.38375000000000004</v>
      </c>
      <c r="G50477" s="1">
        <v>45174</v>
      </c>
    </row>
    <row r="50478" spans="1:7" x14ac:dyDescent="0.25">
      <c r="A50478">
        <v>1871</v>
      </c>
      <c r="B50478">
        <v>4</v>
      </c>
      <c r="C50478" t="s">
        <v>15</v>
      </c>
      <c r="D50478" t="s">
        <v>32543</v>
      </c>
      <c r="E50478" t="s">
        <v>28268</v>
      </c>
      <c r="F50478" s="5">
        <v>0.3838657407407407</v>
      </c>
      <c r="G50478" s="1">
        <v>45174</v>
      </c>
    </row>
    <row r="50479" spans="1:7" x14ac:dyDescent="0.25">
      <c r="A50479">
        <v>1872</v>
      </c>
      <c r="B50479">
        <v>4</v>
      </c>
      <c r="C50479" t="s">
        <v>15</v>
      </c>
      <c r="D50479" t="s">
        <v>32543</v>
      </c>
      <c r="E50479" t="s">
        <v>28265</v>
      </c>
      <c r="F50479" s="5">
        <v>0.38398148148148148</v>
      </c>
      <c r="G50479" s="1">
        <v>45174</v>
      </c>
    </row>
    <row r="50480" spans="1:7" x14ac:dyDescent="0.25">
      <c r="A50480">
        <v>1873</v>
      </c>
      <c r="B50480">
        <v>4</v>
      </c>
      <c r="C50480" t="s">
        <v>15</v>
      </c>
      <c r="D50480" t="s">
        <v>32543</v>
      </c>
      <c r="E50480" t="s">
        <v>28262</v>
      </c>
      <c r="F50480" s="5">
        <v>0.38409722222222226</v>
      </c>
      <c r="G50480" s="1">
        <v>45174</v>
      </c>
    </row>
    <row r="50481" spans="1:7" x14ac:dyDescent="0.25">
      <c r="A50481">
        <v>1874</v>
      </c>
      <c r="B50481">
        <v>4</v>
      </c>
      <c r="C50481" t="s">
        <v>15</v>
      </c>
      <c r="D50481" t="s">
        <v>32543</v>
      </c>
      <c r="E50481" t="s">
        <v>28259</v>
      </c>
      <c r="F50481" s="5">
        <v>0.38614583333333335</v>
      </c>
      <c r="G50481" s="1">
        <v>45174</v>
      </c>
    </row>
    <row r="50482" spans="1:7" x14ac:dyDescent="0.25">
      <c r="A50482">
        <v>1875</v>
      </c>
      <c r="B50482">
        <v>4</v>
      </c>
      <c r="C50482" t="s">
        <v>15</v>
      </c>
      <c r="D50482" t="s">
        <v>32543</v>
      </c>
      <c r="E50482" t="s">
        <v>28256</v>
      </c>
      <c r="F50482" s="5">
        <v>0.38701388888888894</v>
      </c>
      <c r="G50482" s="1">
        <v>45174</v>
      </c>
    </row>
    <row r="50483" spans="1:7" x14ac:dyDescent="0.25">
      <c r="A50483">
        <v>1876</v>
      </c>
      <c r="B50483">
        <v>4</v>
      </c>
      <c r="C50483" t="s">
        <v>15</v>
      </c>
      <c r="D50483" t="s">
        <v>32543</v>
      </c>
      <c r="E50483" t="s">
        <v>28253</v>
      </c>
      <c r="F50483" s="5">
        <v>0.3871412037037037</v>
      </c>
      <c r="G50483" s="1">
        <v>45174</v>
      </c>
    </row>
    <row r="50484" spans="1:7" x14ac:dyDescent="0.25">
      <c r="A50484">
        <v>1877</v>
      </c>
      <c r="B50484">
        <v>4</v>
      </c>
      <c r="C50484" t="s">
        <v>15</v>
      </c>
      <c r="D50484" t="s">
        <v>32543</v>
      </c>
      <c r="E50484" t="s">
        <v>28250</v>
      </c>
      <c r="F50484" s="5">
        <v>0.38724537037037038</v>
      </c>
      <c r="G50484" s="1">
        <v>45174</v>
      </c>
    </row>
    <row r="50485" spans="1:7" x14ac:dyDescent="0.25">
      <c r="A50485">
        <v>1878</v>
      </c>
      <c r="B50485">
        <v>4</v>
      </c>
      <c r="C50485" t="s">
        <v>15</v>
      </c>
      <c r="D50485" t="s">
        <v>32543</v>
      </c>
      <c r="E50485" t="s">
        <v>28247</v>
      </c>
      <c r="F50485" s="5">
        <v>0.38737268518518514</v>
      </c>
      <c r="G50485" s="1">
        <v>45174</v>
      </c>
    </row>
    <row r="50486" spans="1:7" x14ac:dyDescent="0.25">
      <c r="A50486">
        <v>1879</v>
      </c>
      <c r="B50486">
        <v>4</v>
      </c>
      <c r="C50486" t="s">
        <v>15</v>
      </c>
      <c r="D50486" t="s">
        <v>32543</v>
      </c>
      <c r="E50486" t="s">
        <v>28244</v>
      </c>
      <c r="F50486" s="5">
        <v>0.3875231481481482</v>
      </c>
      <c r="G50486" s="1">
        <v>45174</v>
      </c>
    </row>
    <row r="50487" spans="1:7" x14ac:dyDescent="0.25">
      <c r="A50487">
        <v>1880</v>
      </c>
      <c r="B50487">
        <v>4</v>
      </c>
      <c r="C50487" t="s">
        <v>15</v>
      </c>
      <c r="D50487" t="s">
        <v>32543</v>
      </c>
      <c r="E50487" t="s">
        <v>28241</v>
      </c>
      <c r="F50487" s="5">
        <v>0.38770833333333332</v>
      </c>
      <c r="G50487" s="1">
        <v>45174</v>
      </c>
    </row>
    <row r="50488" spans="1:7" x14ac:dyDescent="0.25">
      <c r="A50488">
        <v>1881</v>
      </c>
      <c r="B50488">
        <v>4</v>
      </c>
      <c r="C50488" t="s">
        <v>15</v>
      </c>
      <c r="D50488" t="s">
        <v>32543</v>
      </c>
      <c r="E50488" t="s">
        <v>28238</v>
      </c>
      <c r="F50488" s="5">
        <v>0.38790509259259259</v>
      </c>
      <c r="G50488" s="1">
        <v>45174</v>
      </c>
    </row>
    <row r="50489" spans="1:7" x14ac:dyDescent="0.25">
      <c r="A50489">
        <v>1882</v>
      </c>
      <c r="B50489">
        <v>4</v>
      </c>
      <c r="C50489" t="s">
        <v>15</v>
      </c>
      <c r="D50489" t="s">
        <v>32543</v>
      </c>
      <c r="E50489" t="s">
        <v>28235</v>
      </c>
      <c r="F50489" s="5">
        <v>0.39024305555555555</v>
      </c>
      <c r="G50489" s="1">
        <v>45174</v>
      </c>
    </row>
    <row r="50490" spans="1:7" x14ac:dyDescent="0.25">
      <c r="A50490">
        <v>1883</v>
      </c>
      <c r="B50490">
        <v>4</v>
      </c>
      <c r="C50490" t="s">
        <v>15</v>
      </c>
      <c r="D50490" t="s">
        <v>32543</v>
      </c>
      <c r="E50490" t="s">
        <v>28232</v>
      </c>
      <c r="F50490" s="5">
        <v>0.39034722222222223</v>
      </c>
      <c r="G50490" s="1">
        <v>45174</v>
      </c>
    </row>
    <row r="50491" spans="1:7" x14ac:dyDescent="0.25">
      <c r="A50491">
        <v>1884</v>
      </c>
      <c r="B50491">
        <v>4</v>
      </c>
      <c r="C50491" t="s">
        <v>15</v>
      </c>
      <c r="D50491" t="s">
        <v>32543</v>
      </c>
      <c r="E50491" t="s">
        <v>28229</v>
      </c>
      <c r="F50491" s="5">
        <v>0.39043981481481477</v>
      </c>
      <c r="G50491" s="1">
        <v>45174</v>
      </c>
    </row>
    <row r="50492" spans="1:7" x14ac:dyDescent="0.25">
      <c r="A50492">
        <v>1885</v>
      </c>
      <c r="B50492">
        <v>4</v>
      </c>
      <c r="C50492" t="s">
        <v>15</v>
      </c>
      <c r="D50492" t="s">
        <v>32543</v>
      </c>
      <c r="E50492" t="s">
        <v>28226</v>
      </c>
      <c r="F50492" s="5">
        <v>0.39055555555555554</v>
      </c>
      <c r="G50492" s="1">
        <v>45174</v>
      </c>
    </row>
    <row r="50493" spans="1:7" x14ac:dyDescent="0.25">
      <c r="A50493">
        <v>1886</v>
      </c>
      <c r="B50493">
        <v>4</v>
      </c>
      <c r="C50493" t="s">
        <v>15</v>
      </c>
      <c r="D50493" t="s">
        <v>32543</v>
      </c>
      <c r="E50493" t="s">
        <v>28223</v>
      </c>
      <c r="F50493" s="5">
        <v>0.39601851851851855</v>
      </c>
      <c r="G50493" s="1">
        <v>45174</v>
      </c>
    </row>
    <row r="50494" spans="1:7" x14ac:dyDescent="0.25">
      <c r="A50494">
        <v>1887</v>
      </c>
      <c r="B50494">
        <v>4</v>
      </c>
      <c r="C50494" t="s">
        <v>15</v>
      </c>
      <c r="D50494" t="s">
        <v>32543</v>
      </c>
      <c r="E50494" t="s">
        <v>28221</v>
      </c>
      <c r="F50494" s="5">
        <v>0.3961574074074074</v>
      </c>
      <c r="G50494" s="1">
        <v>45174</v>
      </c>
    </row>
    <row r="50495" spans="1:7" x14ac:dyDescent="0.25">
      <c r="A50495">
        <v>1888</v>
      </c>
      <c r="B50495">
        <v>4</v>
      </c>
      <c r="C50495" t="s">
        <v>15</v>
      </c>
      <c r="D50495" t="s">
        <v>32543</v>
      </c>
      <c r="E50495" s="4" t="s">
        <v>28218</v>
      </c>
      <c r="F50495" s="5">
        <v>0.39630787037037035</v>
      </c>
      <c r="G50495" s="1">
        <v>45174</v>
      </c>
    </row>
    <row r="50496" spans="1:7" x14ac:dyDescent="0.25">
      <c r="A50496">
        <v>1889</v>
      </c>
      <c r="B50496">
        <v>4</v>
      </c>
      <c r="C50496" t="s">
        <v>15</v>
      </c>
      <c r="D50496" t="s">
        <v>32543</v>
      </c>
      <c r="E50496" t="s">
        <v>28215</v>
      </c>
      <c r="F50496" s="5">
        <v>0.39755787037037038</v>
      </c>
      <c r="G50496" s="1">
        <v>45174</v>
      </c>
    </row>
    <row r="50497" spans="1:7" x14ac:dyDescent="0.25">
      <c r="A50497">
        <v>1890</v>
      </c>
      <c r="B50497">
        <v>4</v>
      </c>
      <c r="C50497" t="s">
        <v>15</v>
      </c>
      <c r="D50497" t="s">
        <v>32543</v>
      </c>
      <c r="E50497" t="s">
        <v>28212</v>
      </c>
      <c r="F50497" s="5">
        <v>0.39776620370370369</v>
      </c>
      <c r="G50497" s="1">
        <v>45174</v>
      </c>
    </row>
    <row r="50498" spans="1:7" x14ac:dyDescent="0.25">
      <c r="A50498">
        <v>1891</v>
      </c>
      <c r="B50498">
        <v>4</v>
      </c>
      <c r="C50498" t="s">
        <v>15</v>
      </c>
      <c r="D50498" t="s">
        <v>32543</v>
      </c>
      <c r="E50498" t="s">
        <v>28209</v>
      </c>
      <c r="F50498" s="5">
        <v>0.39787037037037037</v>
      </c>
      <c r="G50498" s="1">
        <v>45174</v>
      </c>
    </row>
    <row r="50499" spans="1:7" x14ac:dyDescent="0.25">
      <c r="A50499">
        <v>1892</v>
      </c>
      <c r="B50499">
        <v>4</v>
      </c>
      <c r="C50499" t="s">
        <v>15</v>
      </c>
      <c r="D50499" t="s">
        <v>32543</v>
      </c>
      <c r="E50499" t="s">
        <v>28206</v>
      </c>
      <c r="F50499" s="5">
        <v>0.3979861111111111</v>
      </c>
      <c r="G50499" s="1">
        <v>45174</v>
      </c>
    </row>
    <row r="50500" spans="1:7" x14ac:dyDescent="0.25">
      <c r="A50500">
        <v>1893</v>
      </c>
      <c r="B50500">
        <v>4</v>
      </c>
      <c r="C50500" t="s">
        <v>15</v>
      </c>
      <c r="D50500" t="s">
        <v>32543</v>
      </c>
      <c r="E50500" t="s">
        <v>28203</v>
      </c>
      <c r="F50500" s="5">
        <v>0.39811342592592597</v>
      </c>
      <c r="G50500" s="1">
        <v>45174</v>
      </c>
    </row>
    <row r="50501" spans="1:7" x14ac:dyDescent="0.25">
      <c r="A50501">
        <v>1894</v>
      </c>
      <c r="B50501">
        <v>4</v>
      </c>
      <c r="C50501" t="s">
        <v>15</v>
      </c>
      <c r="D50501" t="s">
        <v>32543</v>
      </c>
      <c r="E50501" t="s">
        <v>28200</v>
      </c>
      <c r="F50501" s="5">
        <v>0.39876157407407403</v>
      </c>
      <c r="G50501" s="1">
        <v>45174</v>
      </c>
    </row>
    <row r="50502" spans="1:7" x14ac:dyDescent="0.25">
      <c r="A50502">
        <v>1895</v>
      </c>
      <c r="B50502">
        <v>4</v>
      </c>
      <c r="C50502" t="s">
        <v>15</v>
      </c>
      <c r="D50502" t="s">
        <v>32543</v>
      </c>
      <c r="E50502" t="s">
        <v>28197</v>
      </c>
      <c r="F50502" s="5">
        <v>0.39905092592592589</v>
      </c>
      <c r="G50502" s="1">
        <v>45174</v>
      </c>
    </row>
    <row r="50503" spans="1:7" x14ac:dyDescent="0.25">
      <c r="A50503">
        <v>1896</v>
      </c>
      <c r="B50503">
        <v>4</v>
      </c>
      <c r="C50503" t="s">
        <v>15</v>
      </c>
      <c r="D50503" t="s">
        <v>32543</v>
      </c>
      <c r="E50503" t="s">
        <v>28194</v>
      </c>
      <c r="F50503" s="5">
        <v>0.39917824074074071</v>
      </c>
      <c r="G50503" s="1">
        <v>45174</v>
      </c>
    </row>
    <row r="50504" spans="1:7" x14ac:dyDescent="0.25">
      <c r="A50504">
        <v>1897</v>
      </c>
      <c r="B50504">
        <v>4</v>
      </c>
      <c r="C50504" t="s">
        <v>15</v>
      </c>
      <c r="D50504" t="s">
        <v>32543</v>
      </c>
      <c r="E50504" t="s">
        <v>28191</v>
      </c>
      <c r="F50504" s="5">
        <v>0.39928240740740745</v>
      </c>
      <c r="G50504" s="1">
        <v>45174</v>
      </c>
    </row>
    <row r="50505" spans="1:7" x14ac:dyDescent="0.25">
      <c r="A50505">
        <v>1898</v>
      </c>
      <c r="B50505">
        <v>4</v>
      </c>
      <c r="C50505" t="s">
        <v>15</v>
      </c>
      <c r="D50505" t="s">
        <v>32543</v>
      </c>
      <c r="E50505" t="s">
        <v>28188</v>
      </c>
      <c r="F50505" s="5">
        <v>0.39938657407407407</v>
      </c>
      <c r="G50505" s="1">
        <v>45174</v>
      </c>
    </row>
    <row r="50506" spans="1:7" x14ac:dyDescent="0.25">
      <c r="A50506">
        <v>1899</v>
      </c>
      <c r="B50506">
        <v>4</v>
      </c>
      <c r="C50506" t="s">
        <v>15</v>
      </c>
      <c r="D50506" t="s">
        <v>32543</v>
      </c>
      <c r="E50506" t="s">
        <v>28185</v>
      </c>
      <c r="F50506" s="5">
        <v>0.39953703703703702</v>
      </c>
      <c r="G50506" s="1">
        <v>45174</v>
      </c>
    </row>
    <row r="50507" spans="1:7" x14ac:dyDescent="0.25">
      <c r="A50507">
        <v>1900</v>
      </c>
      <c r="B50507">
        <v>4</v>
      </c>
      <c r="C50507" t="s">
        <v>15</v>
      </c>
      <c r="D50507" t="s">
        <v>32543</v>
      </c>
      <c r="E50507" t="s">
        <v>28182</v>
      </c>
      <c r="F50507" s="5">
        <v>0.40001157407407412</v>
      </c>
      <c r="G50507" s="1">
        <v>45174</v>
      </c>
    </row>
    <row r="50508" spans="1:7" x14ac:dyDescent="0.25">
      <c r="A50508">
        <v>1901</v>
      </c>
      <c r="B50508">
        <v>4</v>
      </c>
      <c r="C50508" t="s">
        <v>15</v>
      </c>
      <c r="D50508" t="s">
        <v>32543</v>
      </c>
      <c r="E50508" t="s">
        <v>28179</v>
      </c>
      <c r="F50508" s="5">
        <v>0.40012731481481478</v>
      </c>
      <c r="G50508" s="1">
        <v>45174</v>
      </c>
    </row>
    <row r="50509" spans="1:7" x14ac:dyDescent="0.25">
      <c r="A50509">
        <v>1902</v>
      </c>
      <c r="B50509">
        <v>4</v>
      </c>
      <c r="C50509" t="s">
        <v>15</v>
      </c>
      <c r="D50509" t="s">
        <v>32543</v>
      </c>
      <c r="E50509" t="s">
        <v>28176</v>
      </c>
      <c r="F50509" s="5">
        <v>0.40026620370370369</v>
      </c>
      <c r="G50509" s="1">
        <v>45174</v>
      </c>
    </row>
    <row r="50510" spans="1:7" x14ac:dyDescent="0.25">
      <c r="A50510">
        <v>1903</v>
      </c>
      <c r="B50510">
        <v>4</v>
      </c>
      <c r="C50510" t="s">
        <v>15</v>
      </c>
      <c r="D50510" t="s">
        <v>32543</v>
      </c>
      <c r="E50510" t="s">
        <v>28173</v>
      </c>
      <c r="F50510" s="5">
        <v>0.40038194444444447</v>
      </c>
      <c r="G50510" s="1">
        <v>45174</v>
      </c>
    </row>
    <row r="50511" spans="1:7" x14ac:dyDescent="0.25">
      <c r="A50511">
        <v>1904</v>
      </c>
      <c r="B50511">
        <v>4</v>
      </c>
      <c r="C50511" t="s">
        <v>15</v>
      </c>
      <c r="D50511" t="s">
        <v>32543</v>
      </c>
      <c r="E50511" t="s">
        <v>28170</v>
      </c>
      <c r="F50511" s="5">
        <v>0.40052083333333338</v>
      </c>
      <c r="G50511" s="1">
        <v>45174</v>
      </c>
    </row>
    <row r="50512" spans="1:7" x14ac:dyDescent="0.25">
      <c r="A50512">
        <v>1905</v>
      </c>
      <c r="B50512">
        <v>4</v>
      </c>
      <c r="C50512" t="s">
        <v>15</v>
      </c>
      <c r="D50512" t="s">
        <v>32543</v>
      </c>
      <c r="E50512" t="s">
        <v>28167</v>
      </c>
      <c r="F50512" s="5">
        <v>0.40064814814814814</v>
      </c>
      <c r="G50512" s="1">
        <v>45174</v>
      </c>
    </row>
    <row r="50513" spans="1:7" x14ac:dyDescent="0.25">
      <c r="A50513">
        <v>1906</v>
      </c>
      <c r="B50513">
        <v>4</v>
      </c>
      <c r="C50513" t="s">
        <v>15</v>
      </c>
      <c r="D50513" t="s">
        <v>32543</v>
      </c>
      <c r="E50513" t="s">
        <v>28164</v>
      </c>
      <c r="F50513" s="5">
        <v>0.40077546296296296</v>
      </c>
      <c r="G50513" s="1">
        <v>45174</v>
      </c>
    </row>
    <row r="50514" spans="1:7" x14ac:dyDescent="0.25">
      <c r="A50514">
        <v>1907</v>
      </c>
      <c r="B50514">
        <v>4</v>
      </c>
      <c r="C50514" t="s">
        <v>15</v>
      </c>
      <c r="D50514" t="s">
        <v>32543</v>
      </c>
      <c r="E50514" t="s">
        <v>28161</v>
      </c>
      <c r="F50514" s="5">
        <v>0.40090277777777777</v>
      </c>
      <c r="G50514" s="1">
        <v>45174</v>
      </c>
    </row>
    <row r="50515" spans="1:7" x14ac:dyDescent="0.25">
      <c r="A50515">
        <v>1908</v>
      </c>
      <c r="B50515">
        <v>4</v>
      </c>
      <c r="C50515" t="s">
        <v>15</v>
      </c>
      <c r="D50515" t="s">
        <v>32543</v>
      </c>
      <c r="E50515" t="s">
        <v>28158</v>
      </c>
      <c r="F50515" s="5">
        <v>0.40100694444444446</v>
      </c>
      <c r="G50515" s="1">
        <v>45174</v>
      </c>
    </row>
    <row r="50516" spans="1:7" x14ac:dyDescent="0.25">
      <c r="A50516">
        <v>1909</v>
      </c>
      <c r="B50516">
        <v>4</v>
      </c>
      <c r="C50516" t="s">
        <v>15</v>
      </c>
      <c r="D50516" t="s">
        <v>32543</v>
      </c>
      <c r="E50516" t="s">
        <v>28155</v>
      </c>
      <c r="F50516" s="5">
        <v>0.40113425925925927</v>
      </c>
      <c r="G50516" s="1">
        <v>45174</v>
      </c>
    </row>
    <row r="50517" spans="1:7" x14ac:dyDescent="0.25">
      <c r="A50517">
        <v>1910</v>
      </c>
      <c r="B50517">
        <v>4</v>
      </c>
      <c r="C50517" t="s">
        <v>15</v>
      </c>
      <c r="D50517" t="s">
        <v>32543</v>
      </c>
      <c r="E50517" t="s">
        <v>28152</v>
      </c>
      <c r="F50517" s="5">
        <v>0.40207175925925925</v>
      </c>
      <c r="G50517" s="1">
        <v>45174</v>
      </c>
    </row>
    <row r="50518" spans="1:7" x14ac:dyDescent="0.25">
      <c r="A50518">
        <v>1911</v>
      </c>
      <c r="B50518">
        <v>4</v>
      </c>
      <c r="C50518" t="s">
        <v>15</v>
      </c>
      <c r="D50518" t="s">
        <v>32543</v>
      </c>
      <c r="E50518" t="s">
        <v>28149</v>
      </c>
      <c r="F50518" s="5">
        <v>0.40217592592592594</v>
      </c>
      <c r="G50518" s="1">
        <v>45174</v>
      </c>
    </row>
    <row r="50519" spans="1:7" x14ac:dyDescent="0.25">
      <c r="A50519">
        <v>1912</v>
      </c>
      <c r="B50519">
        <v>4</v>
      </c>
      <c r="C50519" t="s">
        <v>15</v>
      </c>
      <c r="D50519" t="s">
        <v>32543</v>
      </c>
      <c r="E50519" t="s">
        <v>28146</v>
      </c>
      <c r="F50519" s="5">
        <v>0.40230324074074075</v>
      </c>
      <c r="G50519" s="1">
        <v>45174</v>
      </c>
    </row>
    <row r="50520" spans="1:7" x14ac:dyDescent="0.25">
      <c r="A50520">
        <v>1913</v>
      </c>
      <c r="B50520">
        <v>4</v>
      </c>
      <c r="C50520" t="s">
        <v>15</v>
      </c>
      <c r="D50520" t="s">
        <v>32543</v>
      </c>
      <c r="E50520" t="s">
        <v>28143</v>
      </c>
      <c r="F50520" s="5">
        <v>0.40254629629629629</v>
      </c>
      <c r="G50520" s="1">
        <v>45174</v>
      </c>
    </row>
    <row r="50521" spans="1:7" x14ac:dyDescent="0.25">
      <c r="A50521">
        <v>1914</v>
      </c>
      <c r="B50521">
        <v>4</v>
      </c>
      <c r="C50521" t="s">
        <v>15</v>
      </c>
      <c r="D50521" t="s">
        <v>32543</v>
      </c>
      <c r="E50521" t="s">
        <v>28140</v>
      </c>
      <c r="F50521" s="5">
        <v>0.40267361111111111</v>
      </c>
      <c r="G50521" s="1">
        <v>45174</v>
      </c>
    </row>
    <row r="50522" spans="1:7" x14ac:dyDescent="0.25">
      <c r="A50522">
        <v>1915</v>
      </c>
      <c r="B50522">
        <v>4</v>
      </c>
      <c r="C50522" t="s">
        <v>15</v>
      </c>
      <c r="D50522" t="s">
        <v>32543</v>
      </c>
      <c r="E50522" t="s">
        <v>28137</v>
      </c>
      <c r="F50522" s="5">
        <v>0.40280092592592592</v>
      </c>
      <c r="G50522" s="1">
        <v>45174</v>
      </c>
    </row>
    <row r="50523" spans="1:7" x14ac:dyDescent="0.25">
      <c r="A50523">
        <v>1916</v>
      </c>
      <c r="B50523">
        <v>4</v>
      </c>
      <c r="C50523" t="s">
        <v>15</v>
      </c>
      <c r="D50523" t="s">
        <v>32543</v>
      </c>
      <c r="E50523" t="s">
        <v>28134</v>
      </c>
      <c r="F50523" s="5">
        <v>0.40304398148148146</v>
      </c>
      <c r="G50523" s="1">
        <v>45174</v>
      </c>
    </row>
    <row r="50524" spans="1:7" x14ac:dyDescent="0.25">
      <c r="A50524">
        <v>1917</v>
      </c>
      <c r="B50524">
        <v>4</v>
      </c>
      <c r="C50524" t="s">
        <v>15</v>
      </c>
      <c r="D50524" t="s">
        <v>32543</v>
      </c>
      <c r="E50524" t="s">
        <v>28131</v>
      </c>
      <c r="F50524" s="5">
        <v>0.40315972222222224</v>
      </c>
      <c r="G50524" s="1">
        <v>45174</v>
      </c>
    </row>
    <row r="50525" spans="1:7" x14ac:dyDescent="0.25">
      <c r="A50525">
        <v>1918</v>
      </c>
      <c r="B50525">
        <v>4</v>
      </c>
      <c r="C50525" t="s">
        <v>15</v>
      </c>
      <c r="D50525" t="s">
        <v>32543</v>
      </c>
      <c r="E50525" s="4" t="s">
        <v>28122</v>
      </c>
      <c r="F50525" s="5">
        <v>0.40393518518518517</v>
      </c>
      <c r="G50525" s="1">
        <v>45174</v>
      </c>
    </row>
    <row r="50526" spans="1:7" x14ac:dyDescent="0.25">
      <c r="A50526">
        <v>1919</v>
      </c>
      <c r="B50526">
        <v>4</v>
      </c>
      <c r="C50526" t="s">
        <v>15</v>
      </c>
      <c r="D50526" t="s">
        <v>32543</v>
      </c>
      <c r="E50526" s="4" t="s">
        <v>28122</v>
      </c>
      <c r="F50526" s="5">
        <v>0.40408564814814812</v>
      </c>
      <c r="G50526" s="1">
        <v>45174</v>
      </c>
    </row>
    <row r="50527" spans="1:7" x14ac:dyDescent="0.25">
      <c r="A50527">
        <v>1920</v>
      </c>
      <c r="B50527">
        <v>4</v>
      </c>
      <c r="C50527" t="s">
        <v>15</v>
      </c>
      <c r="D50527" t="s">
        <v>32543</v>
      </c>
      <c r="E50527" s="4" t="s">
        <v>28122</v>
      </c>
      <c r="F50527" s="5">
        <v>0.4042013888888889</v>
      </c>
      <c r="G50527" s="1">
        <v>45174</v>
      </c>
    </row>
    <row r="50528" spans="1:7" x14ac:dyDescent="0.25">
      <c r="A50528">
        <v>1921</v>
      </c>
      <c r="B50528">
        <v>4</v>
      </c>
      <c r="C50528" t="s">
        <v>15</v>
      </c>
      <c r="D50528" t="s">
        <v>32543</v>
      </c>
      <c r="E50528" s="4" t="s">
        <v>28122</v>
      </c>
      <c r="F50528" s="5">
        <v>0.40430555555555553</v>
      </c>
      <c r="G50528" s="1">
        <v>45174</v>
      </c>
    </row>
    <row r="50529" spans="1:7" x14ac:dyDescent="0.25">
      <c r="A50529">
        <v>1922</v>
      </c>
      <c r="B50529">
        <v>4</v>
      </c>
      <c r="C50529" t="s">
        <v>15</v>
      </c>
      <c r="D50529" t="s">
        <v>32543</v>
      </c>
      <c r="E50529" t="s">
        <v>28119</v>
      </c>
      <c r="F50529" s="5">
        <v>0.40442129629629631</v>
      </c>
      <c r="G50529" s="1">
        <v>45174</v>
      </c>
    </row>
    <row r="50530" spans="1:7" x14ac:dyDescent="0.25">
      <c r="A50530">
        <v>1923</v>
      </c>
      <c r="B50530">
        <v>4</v>
      </c>
      <c r="C50530" t="s">
        <v>15</v>
      </c>
      <c r="D50530" t="s">
        <v>32543</v>
      </c>
      <c r="E50530" t="s">
        <v>28113</v>
      </c>
      <c r="F50530" s="5">
        <v>0.40465277777777775</v>
      </c>
      <c r="G50530" s="1">
        <v>45174</v>
      </c>
    </row>
    <row r="50531" spans="1:7" x14ac:dyDescent="0.25">
      <c r="A50531">
        <v>1924</v>
      </c>
      <c r="B50531">
        <v>4</v>
      </c>
      <c r="C50531" t="s">
        <v>15</v>
      </c>
      <c r="D50531" t="s">
        <v>32543</v>
      </c>
      <c r="E50531" t="s">
        <v>28116</v>
      </c>
      <c r="F50531" s="5">
        <v>0.40491898148148148</v>
      </c>
      <c r="G50531" s="1">
        <v>45174</v>
      </c>
    </row>
    <row r="50532" spans="1:7" x14ac:dyDescent="0.25">
      <c r="A50532">
        <v>1925</v>
      </c>
      <c r="B50532">
        <v>4</v>
      </c>
      <c r="C50532" t="s">
        <v>15</v>
      </c>
      <c r="D50532" t="s">
        <v>32543</v>
      </c>
      <c r="E50532" t="s">
        <v>28110</v>
      </c>
      <c r="F50532" s="5">
        <v>0.4050347222222222</v>
      </c>
      <c r="G50532" s="1">
        <v>45174</v>
      </c>
    </row>
    <row r="50533" spans="1:7" x14ac:dyDescent="0.25">
      <c r="A50533">
        <v>1926</v>
      </c>
      <c r="B50533">
        <v>4</v>
      </c>
      <c r="C50533" t="s">
        <v>15</v>
      </c>
      <c r="D50533" t="s">
        <v>32543</v>
      </c>
      <c r="E50533" t="s">
        <v>28107</v>
      </c>
      <c r="F50533" s="5">
        <v>0.40540509259259255</v>
      </c>
      <c r="G50533" s="1">
        <v>45174</v>
      </c>
    </row>
    <row r="50534" spans="1:7" x14ac:dyDescent="0.25">
      <c r="A50534">
        <v>1927</v>
      </c>
      <c r="B50534">
        <v>4</v>
      </c>
      <c r="C50534" t="s">
        <v>15</v>
      </c>
      <c r="D50534" t="s">
        <v>32543</v>
      </c>
      <c r="E50534" t="s">
        <v>28104</v>
      </c>
      <c r="F50534" s="5">
        <v>0.4055555555555555</v>
      </c>
      <c r="G50534" s="1">
        <v>45174</v>
      </c>
    </row>
    <row r="50535" spans="1:7" x14ac:dyDescent="0.25">
      <c r="A50535">
        <v>1928</v>
      </c>
      <c r="B50535">
        <v>4</v>
      </c>
      <c r="C50535" t="s">
        <v>15</v>
      </c>
      <c r="D50535" t="s">
        <v>32543</v>
      </c>
      <c r="E50535" t="s">
        <v>28101</v>
      </c>
      <c r="F50535" s="5">
        <v>0.40569444444444441</v>
      </c>
      <c r="G50535" s="1">
        <v>45174</v>
      </c>
    </row>
    <row r="50536" spans="1:7" x14ac:dyDescent="0.25">
      <c r="A50536">
        <v>1929</v>
      </c>
      <c r="B50536">
        <v>4</v>
      </c>
      <c r="C50536" t="s">
        <v>15</v>
      </c>
      <c r="D50536" t="s">
        <v>32543</v>
      </c>
      <c r="E50536" t="s">
        <v>28098</v>
      </c>
      <c r="F50536" s="5">
        <v>0.40581018518518519</v>
      </c>
      <c r="G50536" s="1">
        <v>45174</v>
      </c>
    </row>
    <row r="50537" spans="1:7" x14ac:dyDescent="0.25">
      <c r="A50537">
        <v>1930</v>
      </c>
      <c r="B50537">
        <v>4</v>
      </c>
      <c r="C50537" t="s">
        <v>15</v>
      </c>
      <c r="D50537" t="s">
        <v>32543</v>
      </c>
      <c r="E50537" t="s">
        <v>28095</v>
      </c>
      <c r="F50537" s="5">
        <v>0.4059490740740741</v>
      </c>
      <c r="G50537" s="1">
        <v>45174</v>
      </c>
    </row>
    <row r="50538" spans="1:7" x14ac:dyDescent="0.25">
      <c r="A50538">
        <v>1931</v>
      </c>
      <c r="B50538">
        <v>4</v>
      </c>
      <c r="C50538" t="s">
        <v>15</v>
      </c>
      <c r="D50538" t="s">
        <v>32543</v>
      </c>
      <c r="E50538" t="s">
        <v>28092</v>
      </c>
      <c r="F50538" s="5">
        <v>0.40606481481481477</v>
      </c>
      <c r="G50538" s="1">
        <v>45174</v>
      </c>
    </row>
    <row r="50539" spans="1:7" x14ac:dyDescent="0.25">
      <c r="A50539">
        <v>1932</v>
      </c>
      <c r="B50539">
        <v>4</v>
      </c>
      <c r="C50539" t="s">
        <v>15</v>
      </c>
      <c r="D50539" t="s">
        <v>32543</v>
      </c>
      <c r="E50539" t="s">
        <v>28089</v>
      </c>
      <c r="F50539" s="5">
        <v>0.40619212962962964</v>
      </c>
      <c r="G50539" s="1">
        <v>45174</v>
      </c>
    </row>
    <row r="50540" spans="1:7" x14ac:dyDescent="0.25">
      <c r="A50540">
        <v>1933</v>
      </c>
      <c r="B50540">
        <v>4</v>
      </c>
      <c r="C50540" t="s">
        <v>15</v>
      </c>
      <c r="D50540" t="s">
        <v>32543</v>
      </c>
      <c r="E50540" t="s">
        <v>28086</v>
      </c>
      <c r="F50540" s="5">
        <v>0.40649305555555554</v>
      </c>
      <c r="G50540" s="1">
        <v>45174</v>
      </c>
    </row>
    <row r="50541" spans="1:7" x14ac:dyDescent="0.25">
      <c r="A50541">
        <v>1934</v>
      </c>
      <c r="B50541">
        <v>4</v>
      </c>
      <c r="C50541" t="s">
        <v>15</v>
      </c>
      <c r="D50541" t="s">
        <v>32543</v>
      </c>
      <c r="E50541" t="s">
        <v>28083</v>
      </c>
      <c r="F50541" s="5">
        <v>0.40660879629629632</v>
      </c>
      <c r="G50541" s="1">
        <v>45174</v>
      </c>
    </row>
    <row r="50542" spans="1:7" x14ac:dyDescent="0.25">
      <c r="A50542">
        <v>1935</v>
      </c>
      <c r="B50542">
        <v>4</v>
      </c>
      <c r="C50542" t="s">
        <v>15</v>
      </c>
      <c r="D50542" t="s">
        <v>32543</v>
      </c>
      <c r="E50542" t="s">
        <v>28080</v>
      </c>
      <c r="F50542" s="5">
        <v>0.40673611111111113</v>
      </c>
      <c r="G50542" s="1">
        <v>45174</v>
      </c>
    </row>
    <row r="50543" spans="1:7" x14ac:dyDescent="0.25">
      <c r="A50543">
        <v>1936</v>
      </c>
      <c r="B50543">
        <v>4</v>
      </c>
      <c r="C50543" t="s">
        <v>15</v>
      </c>
      <c r="D50543" t="s">
        <v>32543</v>
      </c>
      <c r="E50543" t="s">
        <v>28077</v>
      </c>
      <c r="F50543" s="5">
        <v>0.40693287037037035</v>
      </c>
      <c r="G50543" s="1">
        <v>45174</v>
      </c>
    </row>
    <row r="50544" spans="1:7" x14ac:dyDescent="0.25">
      <c r="A50544">
        <v>1937</v>
      </c>
      <c r="B50544">
        <v>4</v>
      </c>
      <c r="C50544" t="s">
        <v>15</v>
      </c>
      <c r="D50544" t="s">
        <v>32543</v>
      </c>
      <c r="E50544" t="s">
        <v>28074</v>
      </c>
      <c r="F50544" s="5">
        <v>0.40704861111111112</v>
      </c>
      <c r="G50544" s="1">
        <v>45174</v>
      </c>
    </row>
    <row r="50545" spans="1:7" x14ac:dyDescent="0.25">
      <c r="A50545">
        <v>1938</v>
      </c>
      <c r="B50545">
        <v>4</v>
      </c>
      <c r="C50545" t="s">
        <v>15</v>
      </c>
      <c r="D50545" t="s">
        <v>32543</v>
      </c>
      <c r="E50545" t="s">
        <v>28501</v>
      </c>
      <c r="F50545" s="5">
        <v>0.4077662037037037</v>
      </c>
      <c r="G50545" s="1">
        <v>45174</v>
      </c>
    </row>
    <row r="50546" spans="1:7" x14ac:dyDescent="0.25">
      <c r="A50546">
        <v>1939</v>
      </c>
      <c r="B50546">
        <v>4</v>
      </c>
      <c r="C50546" t="s">
        <v>15</v>
      </c>
      <c r="D50546" t="s">
        <v>32543</v>
      </c>
      <c r="E50546" t="s">
        <v>28071</v>
      </c>
      <c r="F50546" s="5">
        <v>0.40789351851851857</v>
      </c>
      <c r="G50546" s="1">
        <v>45174</v>
      </c>
    </row>
    <row r="50547" spans="1:7" x14ac:dyDescent="0.25">
      <c r="A50547">
        <v>1940</v>
      </c>
      <c r="B50547">
        <v>4</v>
      </c>
      <c r="C50547" t="s">
        <v>15</v>
      </c>
      <c r="D50547" t="s">
        <v>32543</v>
      </c>
      <c r="E50547" t="s">
        <v>28068</v>
      </c>
      <c r="F50547" s="5">
        <v>0.40800925925925924</v>
      </c>
      <c r="G50547" s="1">
        <v>45174</v>
      </c>
    </row>
    <row r="50548" spans="1:7" x14ac:dyDescent="0.25">
      <c r="A50548">
        <v>1941</v>
      </c>
      <c r="B50548">
        <v>4</v>
      </c>
      <c r="C50548" t="s">
        <v>15</v>
      </c>
      <c r="D50548" t="s">
        <v>32543</v>
      </c>
      <c r="E50548" t="s">
        <v>28065</v>
      </c>
      <c r="F50548" s="5">
        <v>0.40828703703703706</v>
      </c>
      <c r="G50548" s="1">
        <v>45174</v>
      </c>
    </row>
    <row r="50549" spans="1:7" x14ac:dyDescent="0.25">
      <c r="A50549">
        <v>1942</v>
      </c>
      <c r="B50549">
        <v>4</v>
      </c>
      <c r="C50549" t="s">
        <v>15</v>
      </c>
      <c r="D50549" t="s">
        <v>32543</v>
      </c>
      <c r="E50549" t="s">
        <v>28062</v>
      </c>
      <c r="F50549" s="5">
        <v>0.40846064814814814</v>
      </c>
      <c r="G50549" s="1">
        <v>45174</v>
      </c>
    </row>
    <row r="50550" spans="1:7" x14ac:dyDescent="0.25">
      <c r="A50550">
        <v>1943</v>
      </c>
      <c r="B50550">
        <v>4</v>
      </c>
      <c r="C50550" t="s">
        <v>15</v>
      </c>
      <c r="D50550" t="s">
        <v>32543</v>
      </c>
      <c r="E50550" t="s">
        <v>28059</v>
      </c>
      <c r="F50550" s="5">
        <v>0.40859953703703705</v>
      </c>
      <c r="G50550" s="1">
        <v>45174</v>
      </c>
    </row>
    <row r="50551" spans="1:7" x14ac:dyDescent="0.25">
      <c r="A50551">
        <v>1944</v>
      </c>
      <c r="B50551">
        <v>4</v>
      </c>
      <c r="C50551" t="s">
        <v>15</v>
      </c>
      <c r="D50551" t="s">
        <v>32543</v>
      </c>
      <c r="E50551" t="s">
        <v>28056</v>
      </c>
      <c r="F50551" s="5">
        <v>0.40871527777777777</v>
      </c>
      <c r="G50551" s="1">
        <v>45174</v>
      </c>
    </row>
    <row r="50552" spans="1:7" x14ac:dyDescent="0.25">
      <c r="A50552">
        <v>1945</v>
      </c>
      <c r="B50552">
        <v>4</v>
      </c>
      <c r="C50552" t="s">
        <v>15</v>
      </c>
      <c r="D50552" t="s">
        <v>32543</v>
      </c>
      <c r="E50552" t="s">
        <v>28053</v>
      </c>
      <c r="F50552" s="5">
        <v>0.40887731481481482</v>
      </c>
      <c r="G50552" s="1">
        <v>45174</v>
      </c>
    </row>
    <row r="50553" spans="1:7" x14ac:dyDescent="0.25">
      <c r="A50553">
        <v>1946</v>
      </c>
      <c r="B50553">
        <v>4</v>
      </c>
      <c r="C50553" t="s">
        <v>15</v>
      </c>
      <c r="D50553" t="s">
        <v>32543</v>
      </c>
      <c r="E50553" t="s">
        <v>28050</v>
      </c>
      <c r="F50553" s="5">
        <v>0.40903935185185186</v>
      </c>
      <c r="G50553" s="1">
        <v>45174</v>
      </c>
    </row>
    <row r="50554" spans="1:7" x14ac:dyDescent="0.25">
      <c r="A50554">
        <v>1947</v>
      </c>
      <c r="B50554">
        <v>4</v>
      </c>
      <c r="C50554" t="s">
        <v>15</v>
      </c>
      <c r="D50554" t="s">
        <v>32543</v>
      </c>
      <c r="E50554" t="s">
        <v>28047</v>
      </c>
      <c r="F50554" s="5">
        <v>0.40915509259259258</v>
      </c>
      <c r="G50554" s="1">
        <v>45174</v>
      </c>
    </row>
    <row r="50555" spans="1:7" x14ac:dyDescent="0.25">
      <c r="A50555">
        <v>1948</v>
      </c>
      <c r="B50555">
        <v>4</v>
      </c>
      <c r="C50555" t="s">
        <v>15</v>
      </c>
      <c r="D50555" t="s">
        <v>32543</v>
      </c>
      <c r="E50555" t="s">
        <v>28044</v>
      </c>
      <c r="F50555" s="5">
        <v>0.40929398148148149</v>
      </c>
      <c r="G50555" s="1">
        <v>45174</v>
      </c>
    </row>
    <row r="50556" spans="1:7" x14ac:dyDescent="0.25">
      <c r="A50556">
        <v>1949</v>
      </c>
      <c r="B50556">
        <v>4</v>
      </c>
      <c r="C50556" t="s">
        <v>15</v>
      </c>
      <c r="D50556" t="s">
        <v>32543</v>
      </c>
      <c r="E50556" t="s">
        <v>28041</v>
      </c>
      <c r="F50556" s="5">
        <v>0.40940972222222222</v>
      </c>
      <c r="G50556" s="1">
        <v>45174</v>
      </c>
    </row>
    <row r="50557" spans="1:7" x14ac:dyDescent="0.25">
      <c r="A50557">
        <v>1950</v>
      </c>
      <c r="B50557">
        <v>4</v>
      </c>
      <c r="C50557" t="s">
        <v>15</v>
      </c>
      <c r="D50557" t="s">
        <v>32543</v>
      </c>
      <c r="E50557" t="s">
        <v>28035</v>
      </c>
      <c r="F50557" s="5">
        <v>0.40952546296296299</v>
      </c>
      <c r="G50557" s="1">
        <v>45174</v>
      </c>
    </row>
    <row r="50558" spans="1:7" x14ac:dyDescent="0.25">
      <c r="A50558">
        <v>1951</v>
      </c>
      <c r="B50558">
        <v>4</v>
      </c>
      <c r="C50558" t="s">
        <v>15</v>
      </c>
      <c r="D50558" t="s">
        <v>32543</v>
      </c>
      <c r="E50558" t="s">
        <v>28026</v>
      </c>
      <c r="F50558" s="5">
        <v>0.41046296296296297</v>
      </c>
      <c r="G50558" s="1">
        <v>45174</v>
      </c>
    </row>
    <row r="50559" spans="1:7" x14ac:dyDescent="0.25">
      <c r="A50559">
        <v>1952</v>
      </c>
      <c r="B50559">
        <v>4</v>
      </c>
      <c r="C50559" t="s">
        <v>15</v>
      </c>
      <c r="D50559" t="s">
        <v>32543</v>
      </c>
      <c r="E50559" t="s">
        <v>28014</v>
      </c>
      <c r="F50559" s="5">
        <v>0.4105787037037037</v>
      </c>
      <c r="G50559" s="1">
        <v>45174</v>
      </c>
    </row>
    <row r="50560" spans="1:7" x14ac:dyDescent="0.25">
      <c r="A50560">
        <v>1953</v>
      </c>
      <c r="B50560">
        <v>4</v>
      </c>
      <c r="C50560" t="s">
        <v>15</v>
      </c>
      <c r="D50560" t="s">
        <v>32543</v>
      </c>
      <c r="E50560" t="s">
        <v>28011</v>
      </c>
      <c r="F50560" s="5">
        <v>0.41068287037037038</v>
      </c>
      <c r="G50560" s="1">
        <v>45174</v>
      </c>
    </row>
    <row r="50561" spans="1:7" x14ac:dyDescent="0.25">
      <c r="A50561">
        <v>1954</v>
      </c>
      <c r="B50561">
        <v>4</v>
      </c>
      <c r="C50561" t="s">
        <v>15</v>
      </c>
      <c r="D50561" t="s">
        <v>32543</v>
      </c>
      <c r="E50561" t="s">
        <v>28008</v>
      </c>
      <c r="F50561" s="5">
        <v>0.41098379629629633</v>
      </c>
      <c r="G50561" s="1">
        <v>45174</v>
      </c>
    </row>
    <row r="50562" spans="1:7" x14ac:dyDescent="0.25">
      <c r="A50562">
        <v>1955</v>
      </c>
      <c r="B50562">
        <v>4</v>
      </c>
      <c r="C50562" t="s">
        <v>15</v>
      </c>
      <c r="D50562" t="s">
        <v>32543</v>
      </c>
      <c r="E50562" t="s">
        <v>28005</v>
      </c>
      <c r="F50562" s="5">
        <v>0.41111111111111115</v>
      </c>
      <c r="G50562" s="1">
        <v>45174</v>
      </c>
    </row>
    <row r="50563" spans="1:7" x14ac:dyDescent="0.25">
      <c r="A50563">
        <v>1956</v>
      </c>
      <c r="B50563">
        <v>4</v>
      </c>
      <c r="C50563" t="s">
        <v>15</v>
      </c>
      <c r="D50563" t="s">
        <v>32543</v>
      </c>
      <c r="E50563" t="s">
        <v>28002</v>
      </c>
      <c r="F50563" s="5">
        <v>0.41121527777777778</v>
      </c>
      <c r="G50563" s="1">
        <v>45174</v>
      </c>
    </row>
    <row r="50564" spans="1:7" x14ac:dyDescent="0.25">
      <c r="A50564">
        <v>1957</v>
      </c>
      <c r="B50564">
        <v>4</v>
      </c>
      <c r="C50564" t="s">
        <v>15</v>
      </c>
      <c r="D50564" t="s">
        <v>32543</v>
      </c>
      <c r="E50564" t="s">
        <v>27999</v>
      </c>
      <c r="F50564" s="5">
        <v>0.41133101851851855</v>
      </c>
      <c r="G50564" s="1">
        <v>45174</v>
      </c>
    </row>
    <row r="50565" spans="1:7" x14ac:dyDescent="0.25">
      <c r="A50565">
        <v>1958</v>
      </c>
      <c r="B50565">
        <v>4</v>
      </c>
      <c r="C50565" t="s">
        <v>15</v>
      </c>
      <c r="D50565" t="s">
        <v>32543</v>
      </c>
      <c r="E50565" t="s">
        <v>27996</v>
      </c>
      <c r="F50565" s="5">
        <v>0.41164351851851855</v>
      </c>
      <c r="G50565" s="1">
        <v>45174</v>
      </c>
    </row>
    <row r="50566" spans="1:7" x14ac:dyDescent="0.25">
      <c r="A50566">
        <v>1959</v>
      </c>
      <c r="B50566">
        <v>4</v>
      </c>
      <c r="C50566" t="s">
        <v>15</v>
      </c>
      <c r="D50566" t="s">
        <v>32543</v>
      </c>
      <c r="E50566" t="s">
        <v>27993</v>
      </c>
      <c r="F50566" s="5">
        <v>0.41174768518518517</v>
      </c>
      <c r="G50566" s="1">
        <v>45174</v>
      </c>
    </row>
    <row r="50567" spans="1:7" x14ac:dyDescent="0.25">
      <c r="A50567">
        <v>1960</v>
      </c>
      <c r="B50567">
        <v>4</v>
      </c>
      <c r="C50567" t="s">
        <v>15</v>
      </c>
      <c r="D50567" t="s">
        <v>32543</v>
      </c>
      <c r="E50567" t="s">
        <v>27990</v>
      </c>
      <c r="F50567" s="5">
        <v>0.41188657407407409</v>
      </c>
      <c r="G50567" s="1">
        <v>45174</v>
      </c>
    </row>
    <row r="50568" spans="1:7" x14ac:dyDescent="0.25">
      <c r="A50568">
        <v>1961</v>
      </c>
      <c r="B50568">
        <v>4</v>
      </c>
      <c r="C50568" t="s">
        <v>15</v>
      </c>
      <c r="D50568" t="s">
        <v>32543</v>
      </c>
      <c r="E50568" t="s">
        <v>27987</v>
      </c>
      <c r="F50568" s="5">
        <v>0.41200231481481481</v>
      </c>
      <c r="G50568" s="1">
        <v>45174</v>
      </c>
    </row>
    <row r="50569" spans="1:7" x14ac:dyDescent="0.25">
      <c r="A50569">
        <v>1962</v>
      </c>
      <c r="B50569">
        <v>4</v>
      </c>
      <c r="C50569" t="s">
        <v>15</v>
      </c>
      <c r="D50569" t="s">
        <v>32543</v>
      </c>
      <c r="E50569" t="s">
        <v>27984</v>
      </c>
      <c r="F50569" s="5">
        <v>0.4120949074074074</v>
      </c>
      <c r="G50569" s="1">
        <v>45174</v>
      </c>
    </row>
    <row r="50570" spans="1:7" x14ac:dyDescent="0.25">
      <c r="A50570">
        <v>1963</v>
      </c>
      <c r="B50570">
        <v>4</v>
      </c>
      <c r="C50570" t="s">
        <v>15</v>
      </c>
      <c r="D50570" t="s">
        <v>32543</v>
      </c>
      <c r="E50570" t="s">
        <v>27981</v>
      </c>
      <c r="F50570" s="5">
        <v>0.41236111111111112</v>
      </c>
      <c r="G50570" s="1">
        <v>45174</v>
      </c>
    </row>
    <row r="50571" spans="1:7" x14ac:dyDescent="0.25">
      <c r="A50571">
        <v>1964</v>
      </c>
      <c r="B50571">
        <v>4</v>
      </c>
      <c r="C50571" t="s">
        <v>15</v>
      </c>
      <c r="D50571" t="s">
        <v>32543</v>
      </c>
      <c r="E50571" t="s">
        <v>27978</v>
      </c>
      <c r="F50571" s="5">
        <v>0.41246527777777775</v>
      </c>
      <c r="G50571" s="1">
        <v>45174</v>
      </c>
    </row>
    <row r="50572" spans="1:7" x14ac:dyDescent="0.25">
      <c r="A50572">
        <v>1965</v>
      </c>
      <c r="B50572">
        <v>4</v>
      </c>
      <c r="C50572" t="s">
        <v>15</v>
      </c>
      <c r="D50572" t="s">
        <v>32543</v>
      </c>
      <c r="E50572" t="s">
        <v>27975</v>
      </c>
      <c r="F50572" s="5">
        <v>0.41261574074074076</v>
      </c>
      <c r="G50572" s="1">
        <v>45174</v>
      </c>
    </row>
    <row r="50573" spans="1:7" x14ac:dyDescent="0.25">
      <c r="A50573">
        <v>1966</v>
      </c>
      <c r="B50573">
        <v>4</v>
      </c>
      <c r="C50573" t="s">
        <v>15</v>
      </c>
      <c r="D50573" t="s">
        <v>32543</v>
      </c>
      <c r="E50573" t="s">
        <v>27972</v>
      </c>
      <c r="F50573" s="5">
        <v>0.41278935185185189</v>
      </c>
      <c r="G50573" s="1">
        <v>45174</v>
      </c>
    </row>
    <row r="50574" spans="1:7" x14ac:dyDescent="0.25">
      <c r="A50574">
        <v>1967</v>
      </c>
      <c r="B50574">
        <v>4</v>
      </c>
      <c r="C50574" t="s">
        <v>15</v>
      </c>
      <c r="D50574" t="s">
        <v>32543</v>
      </c>
      <c r="E50574" t="s">
        <v>27969</v>
      </c>
      <c r="F50574" s="5">
        <v>0.41291666666666665</v>
      </c>
      <c r="G50574" s="1">
        <v>45174</v>
      </c>
    </row>
    <row r="50575" spans="1:7" x14ac:dyDescent="0.25">
      <c r="A50575">
        <v>1968</v>
      </c>
      <c r="B50575">
        <v>4</v>
      </c>
      <c r="C50575" t="s">
        <v>15</v>
      </c>
      <c r="D50575" t="s">
        <v>32543</v>
      </c>
      <c r="E50575" t="s">
        <v>27966</v>
      </c>
      <c r="F50575" s="5">
        <v>0.41303240740740743</v>
      </c>
      <c r="G50575" s="1">
        <v>45174</v>
      </c>
    </row>
    <row r="50576" spans="1:7" x14ac:dyDescent="0.25">
      <c r="A50576">
        <v>1969</v>
      </c>
      <c r="B50576">
        <v>4</v>
      </c>
      <c r="C50576" t="s">
        <v>15</v>
      </c>
      <c r="D50576" t="s">
        <v>32543</v>
      </c>
      <c r="E50576" t="s">
        <v>27963</v>
      </c>
      <c r="F50576" s="5">
        <v>0.41319444444444442</v>
      </c>
      <c r="G50576" s="1">
        <v>45174</v>
      </c>
    </row>
    <row r="50577" spans="1:7" x14ac:dyDescent="0.25">
      <c r="A50577">
        <v>1970</v>
      </c>
      <c r="B50577">
        <v>4</v>
      </c>
      <c r="C50577" t="s">
        <v>15</v>
      </c>
      <c r="D50577" t="s">
        <v>32543</v>
      </c>
      <c r="E50577" t="s">
        <v>27960</v>
      </c>
      <c r="F50577" s="5">
        <v>0.4133101851851852</v>
      </c>
      <c r="G50577" s="1">
        <v>45174</v>
      </c>
    </row>
    <row r="50578" spans="1:7" x14ac:dyDescent="0.25">
      <c r="A50578">
        <v>1971</v>
      </c>
      <c r="B50578">
        <v>4</v>
      </c>
      <c r="C50578" t="s">
        <v>15</v>
      </c>
      <c r="D50578" t="s">
        <v>32543</v>
      </c>
      <c r="E50578">
        <v>149032423</v>
      </c>
      <c r="F50578" s="5">
        <v>0.41346064814814815</v>
      </c>
      <c r="G50578" s="1">
        <v>45174</v>
      </c>
    </row>
    <row r="50579" spans="1:7" x14ac:dyDescent="0.25">
      <c r="A50579">
        <v>1972</v>
      </c>
      <c r="B50579">
        <v>4</v>
      </c>
      <c r="C50579" t="s">
        <v>15</v>
      </c>
      <c r="D50579" t="s">
        <v>32543</v>
      </c>
      <c r="E50579" t="s">
        <v>27955</v>
      </c>
      <c r="F50579" s="5">
        <v>0.41412037037037036</v>
      </c>
      <c r="G50579" s="1">
        <v>45174</v>
      </c>
    </row>
    <row r="50580" spans="1:7" x14ac:dyDescent="0.25">
      <c r="A50580">
        <v>1973</v>
      </c>
      <c r="B50580">
        <v>4</v>
      </c>
      <c r="C50580" t="s">
        <v>15</v>
      </c>
      <c r="D50580" t="s">
        <v>32543</v>
      </c>
      <c r="E50580" t="s">
        <v>27952</v>
      </c>
      <c r="F50580" s="5">
        <v>0.41423611111111108</v>
      </c>
      <c r="G50580" s="1">
        <v>45174</v>
      </c>
    </row>
    <row r="50581" spans="1:7" x14ac:dyDescent="0.25">
      <c r="A50581">
        <v>1974</v>
      </c>
      <c r="B50581">
        <v>4</v>
      </c>
      <c r="C50581" t="s">
        <v>15</v>
      </c>
      <c r="D50581" t="s">
        <v>32543</v>
      </c>
      <c r="E50581" t="s">
        <v>27949</v>
      </c>
      <c r="F50581" s="5">
        <v>0.4143634259259259</v>
      </c>
      <c r="G50581" s="1">
        <v>45174</v>
      </c>
    </row>
    <row r="50582" spans="1:7" x14ac:dyDescent="0.25">
      <c r="A50582">
        <v>1975</v>
      </c>
      <c r="B50582">
        <v>4</v>
      </c>
      <c r="C50582" t="s">
        <v>15</v>
      </c>
      <c r="D50582" t="s">
        <v>32543</v>
      </c>
      <c r="E50582" t="s">
        <v>27946</v>
      </c>
      <c r="F50582" s="5">
        <v>0.41447916666666668</v>
      </c>
      <c r="G50582" s="1">
        <v>45174</v>
      </c>
    </row>
    <row r="50583" spans="1:7" x14ac:dyDescent="0.25">
      <c r="A50583">
        <v>1976</v>
      </c>
      <c r="B50583">
        <v>4</v>
      </c>
      <c r="C50583" t="s">
        <v>15</v>
      </c>
      <c r="D50583" t="s">
        <v>32543</v>
      </c>
      <c r="E50583" t="s">
        <v>27943</v>
      </c>
      <c r="F50583" s="5">
        <v>0.4145949074074074</v>
      </c>
      <c r="G50583" s="1">
        <v>45174</v>
      </c>
    </row>
    <row r="50584" spans="1:7" x14ac:dyDescent="0.25">
      <c r="A50584">
        <v>1977</v>
      </c>
      <c r="B50584">
        <v>4</v>
      </c>
      <c r="C50584" t="s">
        <v>15</v>
      </c>
      <c r="D50584" t="s">
        <v>32543</v>
      </c>
      <c r="E50584" t="s">
        <v>27940</v>
      </c>
      <c r="F50584" s="5">
        <v>0.41479166666666667</v>
      </c>
      <c r="G50584" s="1">
        <v>45174</v>
      </c>
    </row>
    <row r="50585" spans="1:7" x14ac:dyDescent="0.25">
      <c r="A50585">
        <v>1978</v>
      </c>
      <c r="B50585">
        <v>4</v>
      </c>
      <c r="C50585" t="s">
        <v>15</v>
      </c>
      <c r="D50585" t="s">
        <v>32543</v>
      </c>
      <c r="E50585" t="s">
        <v>27937</v>
      </c>
      <c r="F50585" s="5">
        <v>0.41496527777777775</v>
      </c>
      <c r="G50585" s="1">
        <v>45174</v>
      </c>
    </row>
    <row r="50586" spans="1:7" x14ac:dyDescent="0.25">
      <c r="A50586">
        <v>1979</v>
      </c>
      <c r="B50586">
        <v>4</v>
      </c>
      <c r="C50586" t="s">
        <v>15</v>
      </c>
      <c r="D50586" t="s">
        <v>32543</v>
      </c>
      <c r="E50586" t="s">
        <v>27934</v>
      </c>
      <c r="F50586" s="5">
        <v>0.41509259259259257</v>
      </c>
      <c r="G50586" s="1">
        <v>45174</v>
      </c>
    </row>
    <row r="50587" spans="1:7" x14ac:dyDescent="0.25">
      <c r="A50587">
        <v>1980</v>
      </c>
      <c r="B50587">
        <v>4</v>
      </c>
      <c r="C50587" t="s">
        <v>15</v>
      </c>
      <c r="D50587" t="s">
        <v>32543</v>
      </c>
      <c r="E50587" t="s">
        <v>27931</v>
      </c>
      <c r="F50587" s="5">
        <v>0.41541666666666671</v>
      </c>
      <c r="G50587" s="1">
        <v>45174</v>
      </c>
    </row>
    <row r="50588" spans="1:7" x14ac:dyDescent="0.25">
      <c r="A50588">
        <v>1981</v>
      </c>
      <c r="B50588">
        <v>4</v>
      </c>
      <c r="C50588" t="s">
        <v>15</v>
      </c>
      <c r="D50588" t="s">
        <v>32543</v>
      </c>
      <c r="E50588" t="s">
        <v>27928</v>
      </c>
      <c r="F50588" s="5">
        <v>0.41554398148148147</v>
      </c>
      <c r="G50588" s="1">
        <v>45174</v>
      </c>
    </row>
    <row r="50589" spans="1:7" x14ac:dyDescent="0.25">
      <c r="A50589">
        <v>1982</v>
      </c>
      <c r="B50589">
        <v>4</v>
      </c>
      <c r="C50589" t="s">
        <v>15</v>
      </c>
      <c r="D50589" t="s">
        <v>32543</v>
      </c>
      <c r="E50589" t="s">
        <v>27925</v>
      </c>
      <c r="F50589" s="5">
        <v>0.41565972222222225</v>
      </c>
      <c r="G50589" s="1">
        <v>45174</v>
      </c>
    </row>
    <row r="50590" spans="1:7" x14ac:dyDescent="0.25">
      <c r="A50590">
        <v>1983</v>
      </c>
      <c r="B50590">
        <v>4</v>
      </c>
      <c r="C50590" t="s">
        <v>15</v>
      </c>
      <c r="D50590" t="s">
        <v>32543</v>
      </c>
      <c r="E50590" t="s">
        <v>27922</v>
      </c>
      <c r="F50590" s="5">
        <v>0.4158101851851852</v>
      </c>
      <c r="G50590" s="1">
        <v>45174</v>
      </c>
    </row>
    <row r="50591" spans="1:7" x14ac:dyDescent="0.25">
      <c r="A50591">
        <v>1984</v>
      </c>
      <c r="B50591">
        <v>4</v>
      </c>
      <c r="C50591" t="s">
        <v>15</v>
      </c>
      <c r="D50591" t="s">
        <v>32543</v>
      </c>
      <c r="E50591" t="s">
        <v>27919</v>
      </c>
      <c r="F50591" s="5">
        <v>0.41594907407407411</v>
      </c>
      <c r="G50591" s="1">
        <v>45174</v>
      </c>
    </row>
    <row r="50592" spans="1:7" x14ac:dyDescent="0.25">
      <c r="A50592">
        <v>1985</v>
      </c>
      <c r="B50592">
        <v>4</v>
      </c>
      <c r="C50592" t="s">
        <v>15</v>
      </c>
      <c r="D50592" t="s">
        <v>32543</v>
      </c>
      <c r="E50592" t="s">
        <v>27916</v>
      </c>
      <c r="F50592" s="5">
        <v>0.41608796296296297</v>
      </c>
      <c r="G50592" s="1">
        <v>45174</v>
      </c>
    </row>
    <row r="50593" spans="1:7" x14ac:dyDescent="0.25">
      <c r="A50593">
        <v>1986</v>
      </c>
      <c r="B50593">
        <v>4</v>
      </c>
      <c r="C50593" t="s">
        <v>15</v>
      </c>
      <c r="D50593" t="s">
        <v>32543</v>
      </c>
      <c r="E50593" t="s">
        <v>27913</v>
      </c>
      <c r="F50593" s="5">
        <v>0.41729166666666667</v>
      </c>
      <c r="G50593" s="1">
        <v>45174</v>
      </c>
    </row>
    <row r="50594" spans="1:7" x14ac:dyDescent="0.25">
      <c r="A50594">
        <v>1987</v>
      </c>
      <c r="B50594">
        <v>4</v>
      </c>
      <c r="C50594" t="s">
        <v>15</v>
      </c>
      <c r="D50594" t="s">
        <v>32543</v>
      </c>
      <c r="E50594" t="s">
        <v>27910</v>
      </c>
      <c r="F50594" s="5">
        <v>0.41915509259259259</v>
      </c>
      <c r="G50594" s="1">
        <v>45174</v>
      </c>
    </row>
    <row r="50595" spans="1:7" x14ac:dyDescent="0.25">
      <c r="A50595">
        <v>1988</v>
      </c>
      <c r="B50595">
        <v>4</v>
      </c>
      <c r="C50595" t="s">
        <v>15</v>
      </c>
      <c r="D50595" t="s">
        <v>32543</v>
      </c>
      <c r="E50595" t="s">
        <v>27907</v>
      </c>
      <c r="F50595" s="5">
        <v>0.41927083333333331</v>
      </c>
      <c r="G50595" s="1">
        <v>45174</v>
      </c>
    </row>
    <row r="50596" spans="1:7" x14ac:dyDescent="0.25">
      <c r="A50596">
        <v>1989</v>
      </c>
      <c r="B50596">
        <v>4</v>
      </c>
      <c r="C50596" t="s">
        <v>15</v>
      </c>
      <c r="D50596" t="s">
        <v>32543</v>
      </c>
      <c r="E50596" t="s">
        <v>27904</v>
      </c>
      <c r="F50596" s="5">
        <v>0.41939814814814813</v>
      </c>
      <c r="G50596" s="1">
        <v>45174</v>
      </c>
    </row>
    <row r="50597" spans="1:7" x14ac:dyDescent="0.25">
      <c r="A50597">
        <v>1990</v>
      </c>
      <c r="B50597">
        <v>4</v>
      </c>
      <c r="C50597" t="s">
        <v>15</v>
      </c>
      <c r="D50597" t="s">
        <v>32543</v>
      </c>
      <c r="E50597" t="s">
        <v>27901</v>
      </c>
      <c r="F50597" s="5">
        <v>0.41952546296296295</v>
      </c>
      <c r="G50597" s="1">
        <v>45174</v>
      </c>
    </row>
    <row r="50598" spans="1:7" x14ac:dyDescent="0.25">
      <c r="A50598">
        <v>1991</v>
      </c>
      <c r="B50598">
        <v>4</v>
      </c>
      <c r="C50598" t="s">
        <v>15</v>
      </c>
      <c r="D50598" t="s">
        <v>32543</v>
      </c>
      <c r="E50598" t="s">
        <v>27898</v>
      </c>
      <c r="F50598" s="5">
        <v>0.41975694444444445</v>
      </c>
      <c r="G50598" s="1">
        <v>45174</v>
      </c>
    </row>
    <row r="50599" spans="1:7" x14ac:dyDescent="0.25">
      <c r="A50599">
        <v>1992</v>
      </c>
      <c r="B50599">
        <v>4</v>
      </c>
      <c r="C50599" t="s">
        <v>15</v>
      </c>
      <c r="D50599" t="s">
        <v>32543</v>
      </c>
      <c r="E50599" t="s">
        <v>27895</v>
      </c>
      <c r="F50599" s="5">
        <v>0.41991898148148149</v>
      </c>
      <c r="G50599" s="1">
        <v>45174</v>
      </c>
    </row>
    <row r="50600" spans="1:7" x14ac:dyDescent="0.25">
      <c r="A50600">
        <v>1993</v>
      </c>
      <c r="B50600">
        <v>4</v>
      </c>
      <c r="C50600" t="s">
        <v>15</v>
      </c>
      <c r="D50600" t="s">
        <v>32543</v>
      </c>
      <c r="E50600" t="s">
        <v>27892</v>
      </c>
      <c r="F50600" s="5">
        <v>0.42038194444444449</v>
      </c>
      <c r="G50600" s="1">
        <v>45174</v>
      </c>
    </row>
    <row r="50601" spans="1:7" x14ac:dyDescent="0.25">
      <c r="A50601">
        <v>1994</v>
      </c>
      <c r="B50601">
        <v>4</v>
      </c>
      <c r="C50601" t="s">
        <v>15</v>
      </c>
      <c r="D50601" t="s">
        <v>32543</v>
      </c>
      <c r="E50601" t="s">
        <v>27889</v>
      </c>
      <c r="F50601" s="5">
        <v>0.42049768518518515</v>
      </c>
      <c r="G50601" s="1">
        <v>45174</v>
      </c>
    </row>
    <row r="50602" spans="1:7" x14ac:dyDescent="0.25">
      <c r="A50602">
        <v>1995</v>
      </c>
      <c r="B50602">
        <v>4</v>
      </c>
      <c r="C50602" t="s">
        <v>15</v>
      </c>
      <c r="D50602" t="s">
        <v>32543</v>
      </c>
      <c r="E50602" t="s">
        <v>27886</v>
      </c>
      <c r="F50602" s="5">
        <v>0.42063657407407407</v>
      </c>
      <c r="G50602" s="1">
        <v>45174</v>
      </c>
    </row>
    <row r="50603" spans="1:7" x14ac:dyDescent="0.25">
      <c r="A50603">
        <v>1996</v>
      </c>
      <c r="B50603">
        <v>4</v>
      </c>
      <c r="C50603" t="s">
        <v>15</v>
      </c>
      <c r="D50603" t="s">
        <v>32543</v>
      </c>
      <c r="E50603" t="s">
        <v>27883</v>
      </c>
      <c r="F50603" s="5">
        <v>0.42077546296296298</v>
      </c>
      <c r="G50603" s="1">
        <v>45174</v>
      </c>
    </row>
    <row r="50604" spans="1:7" x14ac:dyDescent="0.25">
      <c r="A50604">
        <v>1997</v>
      </c>
      <c r="B50604">
        <v>4</v>
      </c>
      <c r="C50604" t="s">
        <v>15</v>
      </c>
      <c r="D50604" t="s">
        <v>32543</v>
      </c>
      <c r="E50604" t="s">
        <v>27880</v>
      </c>
      <c r="F50604" s="5">
        <v>0.42090277777777779</v>
      </c>
      <c r="G50604" s="1">
        <v>45174</v>
      </c>
    </row>
    <row r="50605" spans="1:7" x14ac:dyDescent="0.25">
      <c r="A50605">
        <v>1998</v>
      </c>
      <c r="B50605">
        <v>4</v>
      </c>
      <c r="C50605" t="s">
        <v>15</v>
      </c>
      <c r="D50605" t="s">
        <v>32543</v>
      </c>
      <c r="E50605" t="s">
        <v>27877</v>
      </c>
      <c r="F50605" s="5">
        <v>0.4211226851851852</v>
      </c>
      <c r="G50605" s="1">
        <v>45174</v>
      </c>
    </row>
    <row r="50606" spans="1:7" x14ac:dyDescent="0.25">
      <c r="A50606">
        <v>1999</v>
      </c>
      <c r="B50606">
        <v>4</v>
      </c>
      <c r="C50606" t="s">
        <v>15</v>
      </c>
      <c r="D50606" t="s">
        <v>32543</v>
      </c>
      <c r="E50606" t="s">
        <v>27874</v>
      </c>
      <c r="F50606" s="5">
        <v>0.42130787037037037</v>
      </c>
      <c r="G50606" s="1">
        <v>45174</v>
      </c>
    </row>
    <row r="50607" spans="1:7" x14ac:dyDescent="0.25">
      <c r="A50607">
        <v>2000</v>
      </c>
      <c r="B50607">
        <v>4</v>
      </c>
      <c r="C50607" t="s">
        <v>15</v>
      </c>
      <c r="D50607" t="s">
        <v>32543</v>
      </c>
      <c r="E50607" t="s">
        <v>28591</v>
      </c>
      <c r="F50607" s="5">
        <v>0.42457175925925927</v>
      </c>
      <c r="G50607" s="1">
        <v>45174</v>
      </c>
    </row>
    <row r="50608" spans="1:7" x14ac:dyDescent="0.25">
      <c r="A50608">
        <v>2001</v>
      </c>
      <c r="B50608">
        <v>4</v>
      </c>
      <c r="C50608" t="s">
        <v>15</v>
      </c>
      <c r="D50608" t="s">
        <v>32543</v>
      </c>
      <c r="E50608" t="s">
        <v>28588</v>
      </c>
      <c r="F50608" s="5">
        <v>0.4246759259259259</v>
      </c>
      <c r="G50608" s="1">
        <v>45174</v>
      </c>
    </row>
    <row r="50609" spans="1:7" x14ac:dyDescent="0.25">
      <c r="A50609">
        <v>2002</v>
      </c>
      <c r="B50609">
        <v>4</v>
      </c>
      <c r="C50609" t="s">
        <v>15</v>
      </c>
      <c r="D50609" t="s">
        <v>32543</v>
      </c>
      <c r="E50609" t="s">
        <v>27871</v>
      </c>
      <c r="F50609" s="5">
        <v>0.42480324074074072</v>
      </c>
      <c r="G50609" s="1">
        <v>45174</v>
      </c>
    </row>
    <row r="50610" spans="1:7" x14ac:dyDescent="0.25">
      <c r="A50610">
        <v>2003</v>
      </c>
      <c r="B50610">
        <v>4</v>
      </c>
      <c r="C50610" t="s">
        <v>15</v>
      </c>
      <c r="D50610" t="s">
        <v>32543</v>
      </c>
      <c r="E50610" t="s">
        <v>27868</v>
      </c>
      <c r="F50610" s="5">
        <v>0.42499999999999999</v>
      </c>
      <c r="G50610" s="1">
        <v>45174</v>
      </c>
    </row>
    <row r="50611" spans="1:7" x14ac:dyDescent="0.25">
      <c r="A50611">
        <v>2004</v>
      </c>
      <c r="B50611">
        <v>4</v>
      </c>
      <c r="C50611" t="s">
        <v>15</v>
      </c>
      <c r="D50611" t="s">
        <v>32543</v>
      </c>
      <c r="E50611" t="s">
        <v>27865</v>
      </c>
      <c r="F50611" s="5">
        <v>0.42511574074074071</v>
      </c>
      <c r="G50611" s="1">
        <v>45174</v>
      </c>
    </row>
    <row r="50612" spans="1:7" x14ac:dyDescent="0.25">
      <c r="A50612">
        <v>2005</v>
      </c>
      <c r="B50612">
        <v>4</v>
      </c>
      <c r="C50612" t="s">
        <v>15</v>
      </c>
      <c r="D50612" t="s">
        <v>32543</v>
      </c>
      <c r="E50612" t="s">
        <v>27862</v>
      </c>
      <c r="F50612" s="5">
        <v>0.42521990740740739</v>
      </c>
      <c r="G50612" s="1">
        <v>45174</v>
      </c>
    </row>
    <row r="50613" spans="1:7" x14ac:dyDescent="0.25">
      <c r="A50613">
        <v>2006</v>
      </c>
      <c r="B50613">
        <v>4</v>
      </c>
      <c r="C50613" t="s">
        <v>15</v>
      </c>
      <c r="D50613" t="s">
        <v>32543</v>
      </c>
      <c r="E50613" t="s">
        <v>27859</v>
      </c>
      <c r="F50613" s="5">
        <v>0.42533564814814812</v>
      </c>
      <c r="G50613" s="1">
        <v>45174</v>
      </c>
    </row>
    <row r="50614" spans="1:7" x14ac:dyDescent="0.25">
      <c r="A50614">
        <v>2007</v>
      </c>
      <c r="B50614">
        <v>4</v>
      </c>
      <c r="C50614" t="s">
        <v>15</v>
      </c>
      <c r="D50614" t="s">
        <v>32543</v>
      </c>
      <c r="E50614" t="s">
        <v>28594</v>
      </c>
      <c r="F50614" s="5">
        <v>0.42557870370370371</v>
      </c>
      <c r="G50614" s="1">
        <v>45174</v>
      </c>
    </row>
    <row r="50615" spans="1:7" x14ac:dyDescent="0.25">
      <c r="A50615">
        <v>2008</v>
      </c>
      <c r="B50615">
        <v>4</v>
      </c>
      <c r="C50615" t="s">
        <v>15</v>
      </c>
      <c r="D50615" t="s">
        <v>32543</v>
      </c>
      <c r="E50615" t="s">
        <v>27856</v>
      </c>
      <c r="F50615" s="5">
        <v>0.42571759259259262</v>
      </c>
      <c r="G50615" s="1">
        <v>45174</v>
      </c>
    </row>
    <row r="50616" spans="1:7" x14ac:dyDescent="0.25">
      <c r="A50616">
        <v>2009</v>
      </c>
      <c r="B50616">
        <v>4</v>
      </c>
      <c r="C50616" t="s">
        <v>15</v>
      </c>
      <c r="D50616" t="s">
        <v>32543</v>
      </c>
      <c r="E50616" t="s">
        <v>27853</v>
      </c>
      <c r="F50616" s="5">
        <v>0.42583333333333334</v>
      </c>
      <c r="G50616" s="1">
        <v>45174</v>
      </c>
    </row>
    <row r="50617" spans="1:7" x14ac:dyDescent="0.25">
      <c r="A50617">
        <v>2010</v>
      </c>
      <c r="B50617">
        <v>4</v>
      </c>
      <c r="C50617" t="s">
        <v>15</v>
      </c>
      <c r="D50617" t="s">
        <v>32543</v>
      </c>
      <c r="E50617" t="s">
        <v>28597</v>
      </c>
      <c r="F50617" s="5">
        <v>0.42607638888888894</v>
      </c>
      <c r="G50617" s="1">
        <v>45174</v>
      </c>
    </row>
    <row r="50618" spans="1:7" x14ac:dyDescent="0.25">
      <c r="A50618">
        <v>2011</v>
      </c>
      <c r="B50618">
        <v>4</v>
      </c>
      <c r="C50618" t="s">
        <v>15</v>
      </c>
      <c r="D50618" t="s">
        <v>32543</v>
      </c>
      <c r="E50618" t="s">
        <v>27850</v>
      </c>
      <c r="F50618" s="5">
        <v>0.4262037037037037</v>
      </c>
      <c r="G50618" s="1">
        <v>45174</v>
      </c>
    </row>
    <row r="50619" spans="1:7" x14ac:dyDescent="0.25">
      <c r="A50619">
        <v>2012</v>
      </c>
      <c r="B50619">
        <v>4</v>
      </c>
      <c r="C50619" t="s">
        <v>15</v>
      </c>
      <c r="D50619" t="s">
        <v>32543</v>
      </c>
      <c r="E50619" t="s">
        <v>27847</v>
      </c>
      <c r="F50619" s="5">
        <v>0.42666666666666669</v>
      </c>
      <c r="G50619" s="1">
        <v>45174</v>
      </c>
    </row>
    <row r="50620" spans="1:7" x14ac:dyDescent="0.25">
      <c r="A50620">
        <v>2013</v>
      </c>
      <c r="B50620">
        <v>4</v>
      </c>
      <c r="C50620" t="s">
        <v>15</v>
      </c>
      <c r="D50620" t="s">
        <v>32543</v>
      </c>
      <c r="E50620" t="s">
        <v>27844</v>
      </c>
      <c r="F50620" s="5">
        <v>0.42679398148148145</v>
      </c>
      <c r="G50620" s="1">
        <v>45174</v>
      </c>
    </row>
    <row r="50621" spans="1:7" x14ac:dyDescent="0.25">
      <c r="A50621">
        <v>2014</v>
      </c>
      <c r="B50621">
        <v>4</v>
      </c>
      <c r="C50621" t="s">
        <v>15</v>
      </c>
      <c r="D50621" t="s">
        <v>32543</v>
      </c>
      <c r="E50621" t="s">
        <v>27841</v>
      </c>
      <c r="F50621" s="5">
        <v>0.42693287037037037</v>
      </c>
      <c r="G50621" s="1">
        <v>45174</v>
      </c>
    </row>
    <row r="50622" spans="1:7" x14ac:dyDescent="0.25">
      <c r="A50622">
        <v>2015</v>
      </c>
      <c r="B50622">
        <v>4</v>
      </c>
      <c r="C50622" t="s">
        <v>15</v>
      </c>
      <c r="D50622" t="s">
        <v>32543</v>
      </c>
      <c r="E50622" t="s">
        <v>27838</v>
      </c>
      <c r="F50622" s="5">
        <v>0.42708333333333331</v>
      </c>
      <c r="G50622" s="1">
        <v>45174</v>
      </c>
    </row>
    <row r="50623" spans="1:7" x14ac:dyDescent="0.25">
      <c r="A50623">
        <v>2016</v>
      </c>
      <c r="B50623">
        <v>4</v>
      </c>
      <c r="C50623" t="s">
        <v>15</v>
      </c>
      <c r="D50623" t="s">
        <v>32543</v>
      </c>
      <c r="E50623" t="s">
        <v>27835</v>
      </c>
      <c r="F50623" s="5">
        <v>0.42721064814814813</v>
      </c>
      <c r="G50623" s="1">
        <v>45174</v>
      </c>
    </row>
    <row r="50624" spans="1:7" x14ac:dyDescent="0.25">
      <c r="A50624">
        <v>2017</v>
      </c>
      <c r="B50624">
        <v>4</v>
      </c>
      <c r="C50624" t="s">
        <v>15</v>
      </c>
      <c r="D50624" t="s">
        <v>32543</v>
      </c>
      <c r="E50624" t="s">
        <v>27832</v>
      </c>
      <c r="F50624" s="5">
        <v>0.42733796296296295</v>
      </c>
      <c r="G50624" s="1">
        <v>45174</v>
      </c>
    </row>
    <row r="50625" spans="1:7" x14ac:dyDescent="0.25">
      <c r="A50625">
        <v>2018</v>
      </c>
      <c r="B50625">
        <v>4</v>
      </c>
      <c r="C50625" t="s">
        <v>15</v>
      </c>
      <c r="D50625" t="s">
        <v>32543</v>
      </c>
      <c r="E50625" t="s">
        <v>27829</v>
      </c>
      <c r="F50625" s="5">
        <v>0.42787037037037035</v>
      </c>
      <c r="G50625" s="1">
        <v>45174</v>
      </c>
    </row>
    <row r="50626" spans="1:7" x14ac:dyDescent="0.25">
      <c r="A50626">
        <v>2019</v>
      </c>
      <c r="B50626">
        <v>4</v>
      </c>
      <c r="C50626" t="s">
        <v>15</v>
      </c>
      <c r="D50626" t="s">
        <v>32543</v>
      </c>
      <c r="E50626" t="s">
        <v>27826</v>
      </c>
      <c r="F50626" s="5">
        <v>0.42802083333333335</v>
      </c>
      <c r="G50626" s="1">
        <v>45174</v>
      </c>
    </row>
    <row r="50627" spans="1:7" x14ac:dyDescent="0.25">
      <c r="A50627">
        <v>2020</v>
      </c>
      <c r="B50627">
        <v>4</v>
      </c>
      <c r="C50627" t="s">
        <v>15</v>
      </c>
      <c r="D50627" t="s">
        <v>32543</v>
      </c>
      <c r="E50627" t="s">
        <v>27823</v>
      </c>
      <c r="F50627" s="5">
        <v>0.42834490740740744</v>
      </c>
      <c r="G50627" s="1">
        <v>45174</v>
      </c>
    </row>
    <row r="50628" spans="1:7" x14ac:dyDescent="0.25">
      <c r="A50628">
        <v>2021</v>
      </c>
      <c r="B50628">
        <v>4</v>
      </c>
      <c r="C50628" t="s">
        <v>15</v>
      </c>
      <c r="D50628" t="s">
        <v>32543</v>
      </c>
      <c r="E50628" t="s">
        <v>27820</v>
      </c>
      <c r="F50628" s="5">
        <v>0.42844907407407407</v>
      </c>
      <c r="G50628" s="1">
        <v>45174</v>
      </c>
    </row>
    <row r="50629" spans="1:7" x14ac:dyDescent="0.25">
      <c r="A50629">
        <v>2022</v>
      </c>
      <c r="B50629">
        <v>4</v>
      </c>
      <c r="C50629" t="s">
        <v>15</v>
      </c>
      <c r="D50629" t="s">
        <v>32543</v>
      </c>
      <c r="E50629" t="s">
        <v>27817</v>
      </c>
      <c r="F50629" s="5">
        <v>0.43335648148148148</v>
      </c>
      <c r="G50629" s="1">
        <v>45174</v>
      </c>
    </row>
    <row r="50630" spans="1:7" x14ac:dyDescent="0.25">
      <c r="A50630">
        <v>2023</v>
      </c>
      <c r="B50630">
        <v>4</v>
      </c>
      <c r="C50630" t="s">
        <v>15</v>
      </c>
      <c r="D50630" t="s">
        <v>32543</v>
      </c>
      <c r="E50630" t="s">
        <v>27814</v>
      </c>
      <c r="F50630" s="5">
        <v>0.4334837962962963</v>
      </c>
      <c r="G50630" s="1">
        <v>45174</v>
      </c>
    </row>
    <row r="50631" spans="1:7" x14ac:dyDescent="0.25">
      <c r="A50631">
        <v>2024</v>
      </c>
      <c r="B50631">
        <v>4</v>
      </c>
      <c r="C50631" t="s">
        <v>15</v>
      </c>
      <c r="D50631" t="s">
        <v>32543</v>
      </c>
      <c r="E50631" t="s">
        <v>27811</v>
      </c>
      <c r="F50631" s="5">
        <v>0.43464120370370374</v>
      </c>
      <c r="G50631" s="1">
        <v>45174</v>
      </c>
    </row>
    <row r="50632" spans="1:7" x14ac:dyDescent="0.25">
      <c r="A50632">
        <v>2025</v>
      </c>
      <c r="B50632">
        <v>4</v>
      </c>
      <c r="C50632" t="s">
        <v>15</v>
      </c>
      <c r="D50632" t="s">
        <v>32543</v>
      </c>
      <c r="E50632" t="s">
        <v>27808</v>
      </c>
      <c r="F50632" s="5">
        <v>0.4347569444444444</v>
      </c>
      <c r="G50632" s="1">
        <v>45174</v>
      </c>
    </row>
    <row r="50633" spans="1:7" x14ac:dyDescent="0.25">
      <c r="A50633">
        <v>2026</v>
      </c>
      <c r="B50633">
        <v>4</v>
      </c>
      <c r="C50633" t="s">
        <v>15</v>
      </c>
      <c r="D50633" t="s">
        <v>32543</v>
      </c>
      <c r="E50633" t="s">
        <v>27805</v>
      </c>
      <c r="F50633" s="5">
        <v>0.43488425925925928</v>
      </c>
      <c r="G50633" s="1">
        <v>45174</v>
      </c>
    </row>
    <row r="50634" spans="1:7" x14ac:dyDescent="0.25">
      <c r="A50634">
        <v>2027</v>
      </c>
      <c r="B50634">
        <v>4</v>
      </c>
      <c r="C50634" t="s">
        <v>15</v>
      </c>
      <c r="D50634" t="s">
        <v>32543</v>
      </c>
      <c r="E50634" t="s">
        <v>27802</v>
      </c>
      <c r="F50634" s="5">
        <v>0.435</v>
      </c>
      <c r="G50634" s="1">
        <v>45174</v>
      </c>
    </row>
    <row r="50635" spans="1:7" x14ac:dyDescent="0.25">
      <c r="A50635">
        <v>2028</v>
      </c>
      <c r="B50635">
        <v>4</v>
      </c>
      <c r="C50635" t="s">
        <v>15</v>
      </c>
      <c r="D50635" t="s">
        <v>32543</v>
      </c>
      <c r="E50635" t="s">
        <v>27799</v>
      </c>
      <c r="F50635" s="5">
        <v>0.43606481481481479</v>
      </c>
      <c r="G50635" s="1">
        <v>45174</v>
      </c>
    </row>
    <row r="50636" spans="1:7" x14ac:dyDescent="0.25">
      <c r="A50636">
        <v>2029</v>
      </c>
      <c r="B50636">
        <v>4</v>
      </c>
      <c r="C50636" t="s">
        <v>15</v>
      </c>
      <c r="D50636" t="s">
        <v>32543</v>
      </c>
      <c r="E50636" t="s">
        <v>27796</v>
      </c>
      <c r="F50636" s="5">
        <v>0.43616898148148148</v>
      </c>
      <c r="G50636" s="1">
        <v>45174</v>
      </c>
    </row>
    <row r="50637" spans="1:7" x14ac:dyDescent="0.25">
      <c r="A50637">
        <v>2030</v>
      </c>
      <c r="B50637">
        <v>4</v>
      </c>
      <c r="C50637" t="s">
        <v>15</v>
      </c>
      <c r="D50637" t="s">
        <v>32543</v>
      </c>
      <c r="E50637" t="s">
        <v>27793</v>
      </c>
      <c r="F50637" s="5">
        <v>0.43629629629629635</v>
      </c>
      <c r="G50637" s="1">
        <v>45174</v>
      </c>
    </row>
    <row r="50638" spans="1:7" x14ac:dyDescent="0.25">
      <c r="A50638">
        <v>2031</v>
      </c>
      <c r="B50638">
        <v>4</v>
      </c>
      <c r="C50638" t="s">
        <v>15</v>
      </c>
      <c r="D50638" t="s">
        <v>32543</v>
      </c>
      <c r="E50638" t="s">
        <v>27791</v>
      </c>
      <c r="F50638" s="5">
        <v>0.43645833333333334</v>
      </c>
      <c r="G50638" s="1">
        <v>45174</v>
      </c>
    </row>
    <row r="50639" spans="1:7" x14ac:dyDescent="0.25">
      <c r="A50639">
        <v>2032</v>
      </c>
      <c r="B50639">
        <v>4</v>
      </c>
      <c r="C50639" t="s">
        <v>15</v>
      </c>
      <c r="D50639" t="s">
        <v>32543</v>
      </c>
      <c r="E50639" t="s">
        <v>27788</v>
      </c>
      <c r="F50639" s="5">
        <v>0.43657407407407406</v>
      </c>
      <c r="G50639" s="1">
        <v>45174</v>
      </c>
    </row>
    <row r="50640" spans="1:7" x14ac:dyDescent="0.25">
      <c r="A50640">
        <v>2033</v>
      </c>
      <c r="B50640">
        <v>4</v>
      </c>
      <c r="C50640" t="s">
        <v>15</v>
      </c>
      <c r="D50640" t="s">
        <v>32543</v>
      </c>
      <c r="E50640" t="s">
        <v>27785</v>
      </c>
      <c r="F50640" s="5">
        <v>0.43670138888888888</v>
      </c>
      <c r="G50640" s="1">
        <v>45174</v>
      </c>
    </row>
    <row r="50641" spans="1:7" x14ac:dyDescent="0.25">
      <c r="A50641">
        <v>2034</v>
      </c>
      <c r="B50641">
        <v>4</v>
      </c>
      <c r="C50641" t="s">
        <v>15</v>
      </c>
      <c r="D50641" t="s">
        <v>32543</v>
      </c>
      <c r="E50641" t="s">
        <v>27782</v>
      </c>
      <c r="F50641" s="5">
        <v>0.43688657407407411</v>
      </c>
      <c r="G50641" s="1">
        <v>45174</v>
      </c>
    </row>
    <row r="50642" spans="1:7" x14ac:dyDescent="0.25">
      <c r="A50642">
        <v>2035</v>
      </c>
      <c r="B50642">
        <v>4</v>
      </c>
      <c r="C50642" t="s">
        <v>15</v>
      </c>
      <c r="D50642" t="s">
        <v>32543</v>
      </c>
      <c r="E50642" t="s">
        <v>27779</v>
      </c>
      <c r="F50642" s="5">
        <v>0.43905092592592593</v>
      </c>
      <c r="G50642" s="1">
        <v>45174</v>
      </c>
    </row>
    <row r="50643" spans="1:7" x14ac:dyDescent="0.25">
      <c r="A50643">
        <v>2036</v>
      </c>
      <c r="B50643">
        <v>4</v>
      </c>
      <c r="C50643" t="s">
        <v>15</v>
      </c>
      <c r="D50643" t="s">
        <v>32543</v>
      </c>
      <c r="E50643" t="s">
        <v>27776</v>
      </c>
      <c r="F50643" s="5">
        <v>0.43918981481481478</v>
      </c>
      <c r="G50643" s="1">
        <v>45174</v>
      </c>
    </row>
    <row r="50644" spans="1:7" x14ac:dyDescent="0.25">
      <c r="A50644">
        <v>2037</v>
      </c>
      <c r="B50644">
        <v>4</v>
      </c>
      <c r="C50644" t="s">
        <v>15</v>
      </c>
      <c r="D50644" t="s">
        <v>32543</v>
      </c>
      <c r="E50644" t="s">
        <v>27773</v>
      </c>
      <c r="F50644" s="5">
        <v>0.43931712962962965</v>
      </c>
      <c r="G50644" s="1">
        <v>45174</v>
      </c>
    </row>
    <row r="50645" spans="1:7" x14ac:dyDescent="0.25">
      <c r="A50645">
        <v>2038</v>
      </c>
      <c r="B50645">
        <v>4</v>
      </c>
      <c r="C50645" t="s">
        <v>15</v>
      </c>
      <c r="D50645" t="s">
        <v>32543</v>
      </c>
      <c r="E50645" t="s">
        <v>27770</v>
      </c>
      <c r="F50645" s="5">
        <v>0.43944444444444447</v>
      </c>
      <c r="G50645" s="1">
        <v>45174</v>
      </c>
    </row>
    <row r="50646" spans="1:7" x14ac:dyDescent="0.25">
      <c r="A50646">
        <v>2039</v>
      </c>
      <c r="B50646">
        <v>4</v>
      </c>
      <c r="C50646" t="s">
        <v>15</v>
      </c>
      <c r="D50646" t="s">
        <v>32543</v>
      </c>
      <c r="E50646" t="s">
        <v>27767</v>
      </c>
      <c r="F50646" s="5">
        <v>0.43958333333333338</v>
      </c>
      <c r="G50646" s="1">
        <v>45174</v>
      </c>
    </row>
    <row r="50647" spans="1:7" x14ac:dyDescent="0.25">
      <c r="A50647">
        <v>2040</v>
      </c>
      <c r="B50647">
        <v>4</v>
      </c>
      <c r="C50647" t="s">
        <v>15</v>
      </c>
      <c r="D50647" t="s">
        <v>32543</v>
      </c>
      <c r="E50647" t="s">
        <v>27764</v>
      </c>
      <c r="F50647" s="5">
        <v>0.4397800925925926</v>
      </c>
      <c r="G50647" s="1">
        <v>45174</v>
      </c>
    </row>
    <row r="50648" spans="1:7" x14ac:dyDescent="0.25">
      <c r="A50648">
        <v>2041</v>
      </c>
      <c r="B50648">
        <v>4</v>
      </c>
      <c r="C50648" t="s">
        <v>15</v>
      </c>
      <c r="D50648" t="s">
        <v>32543</v>
      </c>
      <c r="E50648" t="s">
        <v>27761</v>
      </c>
      <c r="F50648" s="5">
        <v>0.43990740740740741</v>
      </c>
      <c r="G50648" s="1">
        <v>45174</v>
      </c>
    </row>
    <row r="50649" spans="1:7" x14ac:dyDescent="0.25">
      <c r="A50649">
        <v>2042</v>
      </c>
      <c r="B50649">
        <v>4</v>
      </c>
      <c r="C50649" t="s">
        <v>15</v>
      </c>
      <c r="D50649" t="s">
        <v>32543</v>
      </c>
      <c r="E50649" t="s">
        <v>27758</v>
      </c>
      <c r="F50649" s="5">
        <v>0.44001157407407404</v>
      </c>
      <c r="G50649" s="1">
        <v>45174</v>
      </c>
    </row>
    <row r="50650" spans="1:7" x14ac:dyDescent="0.25">
      <c r="A50650">
        <v>2043</v>
      </c>
      <c r="B50650">
        <v>4</v>
      </c>
      <c r="C50650" t="s">
        <v>15</v>
      </c>
      <c r="D50650" t="s">
        <v>32543</v>
      </c>
      <c r="E50650" t="s">
        <v>27755</v>
      </c>
      <c r="F50650" s="5">
        <v>0.44013888888888886</v>
      </c>
      <c r="G50650" s="1">
        <v>45174</v>
      </c>
    </row>
    <row r="50651" spans="1:7" x14ac:dyDescent="0.25">
      <c r="A50651">
        <v>2044</v>
      </c>
      <c r="B50651">
        <v>4</v>
      </c>
      <c r="C50651" t="s">
        <v>15</v>
      </c>
      <c r="D50651" t="s">
        <v>32543</v>
      </c>
      <c r="E50651" t="s">
        <v>27752</v>
      </c>
      <c r="F50651" s="5">
        <v>0.44104166666666672</v>
      </c>
      <c r="G50651" s="1">
        <v>45174</v>
      </c>
    </row>
    <row r="50652" spans="1:7" x14ac:dyDescent="0.25">
      <c r="A50652">
        <v>2045</v>
      </c>
      <c r="B50652">
        <v>4</v>
      </c>
      <c r="C50652" t="s">
        <v>15</v>
      </c>
      <c r="D50652" t="s">
        <v>32543</v>
      </c>
      <c r="E50652" t="s">
        <v>27749</v>
      </c>
      <c r="F50652" s="5">
        <v>0.44114583333333335</v>
      </c>
      <c r="G50652" s="1">
        <v>45174</v>
      </c>
    </row>
    <row r="50653" spans="1:7" x14ac:dyDescent="0.25">
      <c r="A50653">
        <v>2046</v>
      </c>
      <c r="B50653">
        <v>4</v>
      </c>
      <c r="C50653" t="s">
        <v>15</v>
      </c>
      <c r="D50653" t="s">
        <v>32543</v>
      </c>
      <c r="E50653" t="s">
        <v>27746</v>
      </c>
      <c r="F50653" s="5">
        <v>0.44141203703703707</v>
      </c>
      <c r="G50653" s="1">
        <v>45174</v>
      </c>
    </row>
    <row r="50654" spans="1:7" x14ac:dyDescent="0.25">
      <c r="A50654">
        <v>2047</v>
      </c>
      <c r="B50654">
        <v>4</v>
      </c>
      <c r="C50654" t="s">
        <v>15</v>
      </c>
      <c r="D50654" t="s">
        <v>32543</v>
      </c>
      <c r="E50654" t="s">
        <v>27743</v>
      </c>
      <c r="F50654" s="5">
        <v>0.4415162037037037</v>
      </c>
      <c r="G50654" s="1">
        <v>45174</v>
      </c>
    </row>
    <row r="50655" spans="1:7" x14ac:dyDescent="0.25">
      <c r="A50655">
        <v>2048</v>
      </c>
      <c r="B50655">
        <v>4</v>
      </c>
      <c r="C50655" t="s">
        <v>15</v>
      </c>
      <c r="D50655" t="s">
        <v>32543</v>
      </c>
      <c r="E50655" t="s">
        <v>27740</v>
      </c>
      <c r="F50655" s="5">
        <v>0.44353009259259263</v>
      </c>
      <c r="G50655" s="1">
        <v>45174</v>
      </c>
    </row>
    <row r="50656" spans="1:7" x14ac:dyDescent="0.25">
      <c r="A50656">
        <v>2049</v>
      </c>
      <c r="B50656">
        <v>4</v>
      </c>
      <c r="C50656" t="s">
        <v>15</v>
      </c>
      <c r="D50656" t="s">
        <v>32543</v>
      </c>
      <c r="E50656" t="s">
        <v>27737</v>
      </c>
      <c r="F50656" s="5">
        <v>0.44365740740740739</v>
      </c>
      <c r="G50656" s="1">
        <v>45174</v>
      </c>
    </row>
    <row r="50657" spans="1:7" x14ac:dyDescent="0.25">
      <c r="A50657">
        <v>2050</v>
      </c>
      <c r="B50657">
        <v>4</v>
      </c>
      <c r="C50657" t="s">
        <v>15</v>
      </c>
      <c r="D50657" t="s">
        <v>32543</v>
      </c>
      <c r="E50657" t="s">
        <v>27734</v>
      </c>
      <c r="F50657" s="5">
        <v>0.44378472222222221</v>
      </c>
      <c r="G50657" s="1">
        <v>45174</v>
      </c>
    </row>
    <row r="50658" spans="1:7" x14ac:dyDescent="0.25">
      <c r="A50658">
        <v>2051</v>
      </c>
      <c r="B50658">
        <v>4</v>
      </c>
      <c r="C50658" t="s">
        <v>15</v>
      </c>
      <c r="D50658" t="s">
        <v>32543</v>
      </c>
      <c r="E50658" t="s">
        <v>27725</v>
      </c>
      <c r="F50658" s="5">
        <v>0.44450231481481484</v>
      </c>
      <c r="G50658" s="1">
        <v>45174</v>
      </c>
    </row>
    <row r="50659" spans="1:7" x14ac:dyDescent="0.25">
      <c r="A50659">
        <v>2052</v>
      </c>
      <c r="B50659">
        <v>4</v>
      </c>
      <c r="C50659" t="s">
        <v>15</v>
      </c>
      <c r="D50659" t="s">
        <v>32543</v>
      </c>
      <c r="E50659" t="s">
        <v>27722</v>
      </c>
      <c r="F50659" s="5">
        <v>0.44462962962962965</v>
      </c>
      <c r="G50659" s="1">
        <v>45174</v>
      </c>
    </row>
    <row r="50660" spans="1:7" x14ac:dyDescent="0.25">
      <c r="A50660">
        <v>2053</v>
      </c>
      <c r="B50660">
        <v>4</v>
      </c>
      <c r="C50660" t="s">
        <v>15</v>
      </c>
      <c r="D50660" t="s">
        <v>32543</v>
      </c>
      <c r="E50660" t="s">
        <v>27719</v>
      </c>
      <c r="F50660" s="5">
        <v>0.44480324074074074</v>
      </c>
      <c r="G50660" s="1">
        <v>45174</v>
      </c>
    </row>
    <row r="50661" spans="1:7" x14ac:dyDescent="0.25">
      <c r="A50661">
        <v>2054</v>
      </c>
      <c r="B50661">
        <v>4</v>
      </c>
      <c r="C50661" t="s">
        <v>15</v>
      </c>
      <c r="D50661" t="s">
        <v>32543</v>
      </c>
      <c r="E50661" t="s">
        <v>27702</v>
      </c>
      <c r="F50661" s="5">
        <v>0.44493055555555555</v>
      </c>
      <c r="G50661" s="1">
        <v>45174</v>
      </c>
    </row>
    <row r="50662" spans="1:7" x14ac:dyDescent="0.25">
      <c r="A50662">
        <v>2055</v>
      </c>
      <c r="B50662">
        <v>4</v>
      </c>
      <c r="C50662" t="s">
        <v>15</v>
      </c>
      <c r="D50662" t="s">
        <v>32543</v>
      </c>
      <c r="E50662" t="s">
        <v>27699</v>
      </c>
      <c r="F50662" s="5">
        <v>0.44502314814814814</v>
      </c>
      <c r="G50662" s="1">
        <v>45174</v>
      </c>
    </row>
    <row r="50663" spans="1:7" x14ac:dyDescent="0.25">
      <c r="A50663">
        <v>2056</v>
      </c>
      <c r="B50663">
        <v>4</v>
      </c>
      <c r="C50663" t="s">
        <v>15</v>
      </c>
      <c r="D50663" t="s">
        <v>32543</v>
      </c>
      <c r="E50663" t="s">
        <v>27696</v>
      </c>
      <c r="F50663" s="5">
        <v>0.44515046296296296</v>
      </c>
      <c r="G50663" s="1">
        <v>45174</v>
      </c>
    </row>
    <row r="50664" spans="1:7" x14ac:dyDescent="0.25">
      <c r="A50664">
        <v>2057</v>
      </c>
      <c r="B50664">
        <v>4</v>
      </c>
      <c r="C50664" t="s">
        <v>15</v>
      </c>
      <c r="D50664" t="s">
        <v>32543</v>
      </c>
      <c r="E50664" t="s">
        <v>27731</v>
      </c>
      <c r="F50664" s="5">
        <v>0.44555555555555554</v>
      </c>
      <c r="G50664" s="1">
        <v>45174</v>
      </c>
    </row>
    <row r="50665" spans="1:7" x14ac:dyDescent="0.25">
      <c r="A50665">
        <v>2058</v>
      </c>
      <c r="B50665">
        <v>4</v>
      </c>
      <c r="C50665" t="s">
        <v>15</v>
      </c>
      <c r="D50665" t="s">
        <v>32543</v>
      </c>
      <c r="E50665" t="s">
        <v>27728</v>
      </c>
      <c r="F50665" s="5">
        <v>0.44567129629629632</v>
      </c>
      <c r="G50665" s="1">
        <v>45174</v>
      </c>
    </row>
    <row r="50666" spans="1:7" x14ac:dyDescent="0.25">
      <c r="A50666">
        <v>2059</v>
      </c>
      <c r="B50666">
        <v>4</v>
      </c>
      <c r="C50666" t="s">
        <v>15</v>
      </c>
      <c r="D50666" t="s">
        <v>32543</v>
      </c>
      <c r="E50666" t="s">
        <v>27691</v>
      </c>
      <c r="F50666" s="5">
        <v>0.4458333333333333</v>
      </c>
      <c r="G50666" s="1">
        <v>45174</v>
      </c>
    </row>
    <row r="50667" spans="1:7" x14ac:dyDescent="0.25">
      <c r="A50667">
        <v>2060</v>
      </c>
      <c r="B50667">
        <v>4</v>
      </c>
      <c r="C50667" t="s">
        <v>15</v>
      </c>
      <c r="D50667" t="s">
        <v>32543</v>
      </c>
      <c r="E50667" t="s">
        <v>27688</v>
      </c>
      <c r="F50667" s="5">
        <v>0.44596064814814818</v>
      </c>
      <c r="G50667" s="1">
        <v>45174</v>
      </c>
    </row>
    <row r="50668" spans="1:7" x14ac:dyDescent="0.25">
      <c r="A50668">
        <v>2061</v>
      </c>
      <c r="B50668">
        <v>4</v>
      </c>
      <c r="C50668" t="s">
        <v>15</v>
      </c>
      <c r="D50668" t="s">
        <v>32543</v>
      </c>
      <c r="E50668" t="s">
        <v>27685</v>
      </c>
      <c r="F50668" s="5">
        <v>0.4460648148148148</v>
      </c>
      <c r="G50668" s="1">
        <v>45174</v>
      </c>
    </row>
    <row r="50669" spans="1:7" x14ac:dyDescent="0.25">
      <c r="A50669">
        <v>2062</v>
      </c>
      <c r="B50669">
        <v>4</v>
      </c>
      <c r="C50669" t="s">
        <v>15</v>
      </c>
      <c r="D50669" t="s">
        <v>32543</v>
      </c>
      <c r="E50669" t="s">
        <v>27682</v>
      </c>
      <c r="F50669" s="5">
        <v>0.44616898148148149</v>
      </c>
      <c r="G50669" s="1">
        <v>45174</v>
      </c>
    </row>
    <row r="50670" spans="1:7" x14ac:dyDescent="0.25">
      <c r="A50670">
        <v>2063</v>
      </c>
      <c r="B50670">
        <v>4</v>
      </c>
      <c r="C50670" t="s">
        <v>15</v>
      </c>
      <c r="D50670" t="s">
        <v>32543</v>
      </c>
      <c r="E50670" t="s">
        <v>27679</v>
      </c>
      <c r="F50670" s="5">
        <v>0.44631944444444444</v>
      </c>
      <c r="G50670" s="1">
        <v>45174</v>
      </c>
    </row>
    <row r="50671" spans="1:7" x14ac:dyDescent="0.25">
      <c r="A50671">
        <v>2064</v>
      </c>
      <c r="B50671">
        <v>4</v>
      </c>
      <c r="C50671" t="s">
        <v>15</v>
      </c>
      <c r="D50671" t="s">
        <v>32543</v>
      </c>
      <c r="E50671" t="s">
        <v>27676</v>
      </c>
      <c r="F50671" s="5">
        <v>0.44853009259259258</v>
      </c>
      <c r="G50671" s="1">
        <v>45174</v>
      </c>
    </row>
    <row r="50672" spans="1:7" x14ac:dyDescent="0.25">
      <c r="A50672">
        <v>2065</v>
      </c>
      <c r="B50672">
        <v>4</v>
      </c>
      <c r="C50672" t="s">
        <v>15</v>
      </c>
      <c r="D50672" t="s">
        <v>32543</v>
      </c>
      <c r="E50672" t="s">
        <v>27673</v>
      </c>
      <c r="F50672" s="5">
        <v>0.44864583333333335</v>
      </c>
      <c r="G50672" s="1">
        <v>45174</v>
      </c>
    </row>
    <row r="50673" spans="1:7" x14ac:dyDescent="0.25">
      <c r="A50673">
        <v>2066</v>
      </c>
      <c r="B50673">
        <v>4</v>
      </c>
      <c r="C50673" t="s">
        <v>15</v>
      </c>
      <c r="D50673" t="s">
        <v>32543</v>
      </c>
      <c r="E50673" t="s">
        <v>27670</v>
      </c>
      <c r="F50673" s="5">
        <v>0.44874999999999998</v>
      </c>
      <c r="G50673" s="1">
        <v>45174</v>
      </c>
    </row>
    <row r="50674" spans="1:7" x14ac:dyDescent="0.25">
      <c r="A50674">
        <v>2067</v>
      </c>
      <c r="B50674">
        <v>4</v>
      </c>
      <c r="C50674" t="s">
        <v>15</v>
      </c>
      <c r="D50674" t="s">
        <v>32543</v>
      </c>
      <c r="E50674" t="s">
        <v>27664</v>
      </c>
      <c r="F50674" s="5">
        <v>0.44886574074074076</v>
      </c>
      <c r="G50674" s="1">
        <v>45174</v>
      </c>
    </row>
    <row r="50675" spans="1:7" x14ac:dyDescent="0.25">
      <c r="A50675">
        <v>2068</v>
      </c>
      <c r="B50675">
        <v>4</v>
      </c>
      <c r="C50675" t="s">
        <v>15</v>
      </c>
      <c r="D50675" t="s">
        <v>32543</v>
      </c>
      <c r="E50675" t="s">
        <v>27661</v>
      </c>
      <c r="F50675" s="5">
        <v>0.44913194444444443</v>
      </c>
      <c r="G50675" s="1">
        <v>45174</v>
      </c>
    </row>
    <row r="50676" spans="1:7" x14ac:dyDescent="0.25">
      <c r="A50676">
        <v>2069</v>
      </c>
      <c r="B50676">
        <v>4</v>
      </c>
      <c r="C50676" t="s">
        <v>15</v>
      </c>
      <c r="D50676" t="s">
        <v>32543</v>
      </c>
      <c r="E50676" t="s">
        <v>27658</v>
      </c>
      <c r="F50676" s="5">
        <v>0.44923611111111111</v>
      </c>
      <c r="G50676" s="1">
        <v>45174</v>
      </c>
    </row>
    <row r="50677" spans="1:7" x14ac:dyDescent="0.25">
      <c r="A50677">
        <v>2070</v>
      </c>
      <c r="B50677">
        <v>4</v>
      </c>
      <c r="C50677" t="s">
        <v>15</v>
      </c>
      <c r="D50677" t="s">
        <v>32543</v>
      </c>
      <c r="E50677" t="s">
        <v>27655</v>
      </c>
      <c r="F50677" s="5">
        <v>0.44952546296296297</v>
      </c>
      <c r="G50677" s="1">
        <v>45174</v>
      </c>
    </row>
    <row r="50678" spans="1:7" x14ac:dyDescent="0.25">
      <c r="A50678">
        <v>2071</v>
      </c>
      <c r="B50678">
        <v>4</v>
      </c>
      <c r="C50678" t="s">
        <v>15</v>
      </c>
      <c r="D50678" t="s">
        <v>32543</v>
      </c>
      <c r="E50678" t="s">
        <v>27652</v>
      </c>
      <c r="F50678" s="5">
        <v>0.4496412037037037</v>
      </c>
      <c r="G50678" s="1">
        <v>45174</v>
      </c>
    </row>
    <row r="50679" spans="1:7" x14ac:dyDescent="0.25">
      <c r="A50679">
        <v>2072</v>
      </c>
      <c r="B50679">
        <v>4</v>
      </c>
      <c r="C50679" t="s">
        <v>15</v>
      </c>
      <c r="D50679" t="s">
        <v>32543</v>
      </c>
      <c r="E50679" t="s">
        <v>27649</v>
      </c>
      <c r="F50679" s="5">
        <v>0.44974537037037038</v>
      </c>
      <c r="G50679" s="1">
        <v>45174</v>
      </c>
    </row>
    <row r="50680" spans="1:7" x14ac:dyDescent="0.25">
      <c r="A50680">
        <v>2073</v>
      </c>
      <c r="B50680">
        <v>4</v>
      </c>
      <c r="C50680" t="s">
        <v>15</v>
      </c>
      <c r="D50680" t="s">
        <v>32543</v>
      </c>
      <c r="E50680" t="s">
        <v>27646</v>
      </c>
      <c r="F50680" s="5">
        <v>0.4498611111111111</v>
      </c>
      <c r="G50680" s="1">
        <v>45174</v>
      </c>
    </row>
    <row r="50681" spans="1:7" x14ac:dyDescent="0.25">
      <c r="A50681">
        <v>2074</v>
      </c>
      <c r="B50681">
        <v>4</v>
      </c>
      <c r="C50681" t="s">
        <v>15</v>
      </c>
      <c r="D50681" t="s">
        <v>32543</v>
      </c>
      <c r="E50681" t="s">
        <v>27643</v>
      </c>
      <c r="F50681" s="5">
        <v>0.44997685185185188</v>
      </c>
      <c r="G50681" s="1">
        <v>45174</v>
      </c>
    </row>
    <row r="50682" spans="1:7" x14ac:dyDescent="0.25">
      <c r="A50682">
        <v>2075</v>
      </c>
      <c r="B50682">
        <v>4</v>
      </c>
      <c r="C50682" t="s">
        <v>15</v>
      </c>
      <c r="D50682" t="s">
        <v>32543</v>
      </c>
      <c r="E50682" t="s">
        <v>27640</v>
      </c>
      <c r="F50682" s="5">
        <v>0.45011574074074073</v>
      </c>
      <c r="G50682" s="1">
        <v>45174</v>
      </c>
    </row>
    <row r="50683" spans="1:7" x14ac:dyDescent="0.25">
      <c r="A50683">
        <v>2076</v>
      </c>
      <c r="B50683">
        <v>4</v>
      </c>
      <c r="C50683" t="s">
        <v>15</v>
      </c>
      <c r="D50683" t="s">
        <v>32543</v>
      </c>
      <c r="E50683" t="s">
        <v>27649</v>
      </c>
      <c r="F50683" s="5">
        <v>0.4503819444444444</v>
      </c>
      <c r="G50683" s="1">
        <v>45174</v>
      </c>
    </row>
    <row r="50684" spans="1:7" x14ac:dyDescent="0.25">
      <c r="A50684">
        <v>2077</v>
      </c>
      <c r="B50684">
        <v>4</v>
      </c>
      <c r="C50684" t="s">
        <v>15</v>
      </c>
      <c r="D50684" t="s">
        <v>32543</v>
      </c>
      <c r="E50684" t="s">
        <v>27667</v>
      </c>
      <c r="F50684" s="5">
        <v>0.45055555555555554</v>
      </c>
      <c r="G50684" s="1">
        <v>45174</v>
      </c>
    </row>
    <row r="50685" spans="1:7" x14ac:dyDescent="0.25">
      <c r="A50685">
        <v>2078</v>
      </c>
      <c r="B50685">
        <v>4</v>
      </c>
      <c r="C50685" t="s">
        <v>15</v>
      </c>
      <c r="D50685" t="s">
        <v>32543</v>
      </c>
      <c r="E50685" t="s">
        <v>27637</v>
      </c>
      <c r="F50685" s="5">
        <v>0.45854166666666668</v>
      </c>
      <c r="G50685" s="1">
        <v>45174</v>
      </c>
    </row>
    <row r="50686" spans="1:7" x14ac:dyDescent="0.25">
      <c r="A50686">
        <v>2079</v>
      </c>
      <c r="B50686">
        <v>4</v>
      </c>
      <c r="C50686" t="s">
        <v>15</v>
      </c>
      <c r="D50686" t="s">
        <v>32543</v>
      </c>
      <c r="E50686" t="s">
        <v>27634</v>
      </c>
      <c r="F50686" s="5">
        <v>0.45872685185185186</v>
      </c>
      <c r="G50686" s="1">
        <v>45174</v>
      </c>
    </row>
    <row r="50687" spans="1:7" x14ac:dyDescent="0.25">
      <c r="A50687">
        <v>2080</v>
      </c>
      <c r="B50687">
        <v>4</v>
      </c>
      <c r="C50687" t="s">
        <v>15</v>
      </c>
      <c r="D50687" t="s">
        <v>32543</v>
      </c>
      <c r="E50687" t="s">
        <v>27631</v>
      </c>
      <c r="F50687" s="5">
        <v>0.45884259259259258</v>
      </c>
      <c r="G50687" s="1">
        <v>45174</v>
      </c>
    </row>
    <row r="50688" spans="1:7" x14ac:dyDescent="0.25">
      <c r="A50688">
        <v>2081</v>
      </c>
      <c r="B50688">
        <v>4</v>
      </c>
      <c r="C50688" t="s">
        <v>15</v>
      </c>
      <c r="D50688" t="s">
        <v>32543</v>
      </c>
      <c r="E50688" t="s">
        <v>27628</v>
      </c>
      <c r="F50688" s="5">
        <v>0.4589699074074074</v>
      </c>
      <c r="G50688" s="1">
        <v>45174</v>
      </c>
    </row>
    <row r="50689" spans="1:7" x14ac:dyDescent="0.25">
      <c r="A50689">
        <v>2082</v>
      </c>
      <c r="B50689">
        <v>4</v>
      </c>
      <c r="C50689" t="s">
        <v>15</v>
      </c>
      <c r="D50689" t="s">
        <v>32543</v>
      </c>
      <c r="E50689" t="s">
        <v>27625</v>
      </c>
      <c r="F50689" s="5">
        <v>0.45909722222222221</v>
      </c>
      <c r="G50689" s="1">
        <v>45174</v>
      </c>
    </row>
    <row r="50690" spans="1:7" x14ac:dyDescent="0.25">
      <c r="A50690">
        <v>2083</v>
      </c>
      <c r="B50690">
        <v>4</v>
      </c>
      <c r="C50690" t="s">
        <v>15</v>
      </c>
      <c r="D50690" t="s">
        <v>32543</v>
      </c>
      <c r="E50690" t="s">
        <v>27619</v>
      </c>
      <c r="F50690" s="5">
        <v>0.45932870370370371</v>
      </c>
      <c r="G50690" s="1">
        <v>45174</v>
      </c>
    </row>
    <row r="50691" spans="1:7" x14ac:dyDescent="0.25">
      <c r="A50691">
        <v>2084</v>
      </c>
      <c r="B50691">
        <v>4</v>
      </c>
      <c r="C50691" t="s">
        <v>15</v>
      </c>
      <c r="D50691" t="s">
        <v>32543</v>
      </c>
      <c r="E50691" t="s">
        <v>27616</v>
      </c>
      <c r="F50691" s="5">
        <v>0.45943287037037034</v>
      </c>
      <c r="G50691" s="1">
        <v>45174</v>
      </c>
    </row>
    <row r="50692" spans="1:7" x14ac:dyDescent="0.25">
      <c r="A50692">
        <v>2085</v>
      </c>
      <c r="B50692">
        <v>4</v>
      </c>
      <c r="C50692" t="s">
        <v>15</v>
      </c>
      <c r="D50692" t="s">
        <v>32543</v>
      </c>
      <c r="E50692" t="s">
        <v>27613</v>
      </c>
      <c r="F50692" s="5">
        <v>0.45956018518518515</v>
      </c>
      <c r="G50692" s="1">
        <v>45174</v>
      </c>
    </row>
    <row r="50693" spans="1:7" x14ac:dyDescent="0.25">
      <c r="A50693">
        <v>2086</v>
      </c>
      <c r="B50693">
        <v>4</v>
      </c>
      <c r="C50693" t="s">
        <v>15</v>
      </c>
      <c r="D50693" t="s">
        <v>32543</v>
      </c>
      <c r="E50693" t="s">
        <v>27610</v>
      </c>
      <c r="F50693" s="5">
        <v>0.45979166666666665</v>
      </c>
      <c r="G50693" s="1">
        <v>45174</v>
      </c>
    </row>
    <row r="50694" spans="1:7" x14ac:dyDescent="0.25">
      <c r="A50694">
        <v>2087</v>
      </c>
      <c r="B50694">
        <v>4</v>
      </c>
      <c r="C50694" t="s">
        <v>15</v>
      </c>
      <c r="D50694" t="s">
        <v>32543</v>
      </c>
      <c r="E50694" t="s">
        <v>27607</v>
      </c>
      <c r="F50694" s="5">
        <v>0.45993055555555556</v>
      </c>
      <c r="G50694" s="1">
        <v>45174</v>
      </c>
    </row>
    <row r="50695" spans="1:7" x14ac:dyDescent="0.25">
      <c r="A50695">
        <v>2088</v>
      </c>
      <c r="B50695">
        <v>4</v>
      </c>
      <c r="C50695" t="s">
        <v>15</v>
      </c>
      <c r="D50695" t="s">
        <v>32543</v>
      </c>
      <c r="E50695" t="s">
        <v>27604</v>
      </c>
      <c r="F50695" s="5">
        <v>0.46006944444444442</v>
      </c>
      <c r="G50695" s="1">
        <v>45174</v>
      </c>
    </row>
    <row r="50696" spans="1:7" x14ac:dyDescent="0.25">
      <c r="A50696">
        <v>2089</v>
      </c>
      <c r="B50696">
        <v>4</v>
      </c>
      <c r="C50696" t="s">
        <v>15</v>
      </c>
      <c r="D50696" t="s">
        <v>32543</v>
      </c>
      <c r="E50696" t="s">
        <v>27601</v>
      </c>
      <c r="F50696" s="5">
        <v>0.46030092592592592</v>
      </c>
      <c r="G50696" s="1">
        <v>45174</v>
      </c>
    </row>
    <row r="50697" spans="1:7" x14ac:dyDescent="0.25">
      <c r="A50697">
        <v>2090</v>
      </c>
      <c r="B50697">
        <v>4</v>
      </c>
      <c r="C50697" t="s">
        <v>15</v>
      </c>
      <c r="D50697" t="s">
        <v>32543</v>
      </c>
      <c r="E50697" t="s">
        <v>27598</v>
      </c>
      <c r="F50697" s="5">
        <v>0.46049768518518519</v>
      </c>
      <c r="G50697" s="1">
        <v>45174</v>
      </c>
    </row>
    <row r="50698" spans="1:7" x14ac:dyDescent="0.25">
      <c r="A50698">
        <v>2091</v>
      </c>
      <c r="B50698">
        <v>4</v>
      </c>
      <c r="C50698" t="s">
        <v>15</v>
      </c>
      <c r="D50698" t="s">
        <v>32543</v>
      </c>
      <c r="E50698" t="s">
        <v>27580</v>
      </c>
      <c r="F50698" s="5">
        <v>0.46174768518518516</v>
      </c>
      <c r="G50698" s="1">
        <v>45174</v>
      </c>
    </row>
    <row r="50699" spans="1:7" x14ac:dyDescent="0.25">
      <c r="A50699">
        <v>2092</v>
      </c>
      <c r="B50699">
        <v>4</v>
      </c>
      <c r="C50699" t="s">
        <v>15</v>
      </c>
      <c r="D50699" t="s">
        <v>32543</v>
      </c>
      <c r="E50699" t="s">
        <v>27577</v>
      </c>
      <c r="F50699" s="5">
        <v>0.46188657407407407</v>
      </c>
      <c r="G50699" s="1">
        <v>45174</v>
      </c>
    </row>
    <row r="50700" spans="1:7" x14ac:dyDescent="0.25">
      <c r="A50700">
        <v>2093</v>
      </c>
      <c r="B50700">
        <v>4</v>
      </c>
      <c r="C50700" t="s">
        <v>15</v>
      </c>
      <c r="D50700" t="s">
        <v>32543</v>
      </c>
      <c r="E50700" t="s">
        <v>27574</v>
      </c>
      <c r="F50700" s="5">
        <v>0.46203703703703702</v>
      </c>
      <c r="G50700" s="1">
        <v>45174</v>
      </c>
    </row>
    <row r="50701" spans="1:7" x14ac:dyDescent="0.25">
      <c r="A50701">
        <v>2094</v>
      </c>
      <c r="B50701">
        <v>4</v>
      </c>
      <c r="C50701" t="s">
        <v>15</v>
      </c>
      <c r="D50701" t="s">
        <v>32543</v>
      </c>
      <c r="E50701" t="s">
        <v>27571</v>
      </c>
      <c r="F50701" s="5">
        <v>0.46218749999999997</v>
      </c>
      <c r="G50701" s="1">
        <v>45174</v>
      </c>
    </row>
    <row r="50702" spans="1:7" x14ac:dyDescent="0.25">
      <c r="A50702">
        <v>2095</v>
      </c>
      <c r="B50702">
        <v>4</v>
      </c>
      <c r="C50702" t="s">
        <v>15</v>
      </c>
      <c r="D50702" t="s">
        <v>32543</v>
      </c>
      <c r="E50702" t="s">
        <v>27568</v>
      </c>
      <c r="F50702" s="5">
        <v>0.46231481481481485</v>
      </c>
      <c r="G50702" s="1">
        <v>45174</v>
      </c>
    </row>
    <row r="50703" spans="1:7" x14ac:dyDescent="0.25">
      <c r="A50703">
        <v>2096</v>
      </c>
      <c r="B50703">
        <v>4</v>
      </c>
      <c r="C50703" t="s">
        <v>15</v>
      </c>
      <c r="D50703" t="s">
        <v>32543</v>
      </c>
      <c r="E50703" t="s">
        <v>27565</v>
      </c>
      <c r="F50703" s="5">
        <v>0.46246527777777779</v>
      </c>
      <c r="G50703" s="1">
        <v>45174</v>
      </c>
    </row>
    <row r="50704" spans="1:7" x14ac:dyDescent="0.25">
      <c r="A50704">
        <v>2097</v>
      </c>
      <c r="B50704">
        <v>4</v>
      </c>
      <c r="C50704" t="s">
        <v>15</v>
      </c>
      <c r="D50704" t="s">
        <v>32543</v>
      </c>
      <c r="E50704" t="s">
        <v>27562</v>
      </c>
      <c r="F50704" s="5">
        <v>0.46259259259259261</v>
      </c>
      <c r="G50704" s="1">
        <v>45174</v>
      </c>
    </row>
    <row r="50705" spans="1:7" x14ac:dyDescent="0.25">
      <c r="A50705">
        <v>2098</v>
      </c>
      <c r="B50705">
        <v>4</v>
      </c>
      <c r="C50705" t="s">
        <v>15</v>
      </c>
      <c r="D50705" t="s">
        <v>32543</v>
      </c>
      <c r="E50705" t="s">
        <v>27559</v>
      </c>
      <c r="F50705" s="5">
        <v>0.46273148148148152</v>
      </c>
      <c r="G50705" s="1">
        <v>45174</v>
      </c>
    </row>
    <row r="50706" spans="1:7" x14ac:dyDescent="0.25">
      <c r="A50706">
        <v>2099</v>
      </c>
      <c r="B50706">
        <v>4</v>
      </c>
      <c r="C50706" t="s">
        <v>15</v>
      </c>
      <c r="D50706" t="s">
        <v>32543</v>
      </c>
      <c r="E50706" t="s">
        <v>27556</v>
      </c>
      <c r="F50706" s="5">
        <v>0.46284722222222219</v>
      </c>
      <c r="G50706" s="1">
        <v>45174</v>
      </c>
    </row>
    <row r="50707" spans="1:7" x14ac:dyDescent="0.25">
      <c r="A50707">
        <v>2100</v>
      </c>
      <c r="B50707">
        <v>4</v>
      </c>
      <c r="C50707" t="s">
        <v>15</v>
      </c>
      <c r="D50707" t="s">
        <v>32543</v>
      </c>
      <c r="E50707" t="s">
        <v>27553</v>
      </c>
      <c r="F50707" s="5">
        <v>0.46295138888888893</v>
      </c>
      <c r="G50707" s="1">
        <v>45174</v>
      </c>
    </row>
    <row r="50708" spans="1:7" x14ac:dyDescent="0.25">
      <c r="A50708">
        <v>2101</v>
      </c>
      <c r="B50708">
        <v>4</v>
      </c>
      <c r="C50708" t="s">
        <v>15</v>
      </c>
      <c r="D50708" t="s">
        <v>32543</v>
      </c>
      <c r="E50708" t="s">
        <v>27550</v>
      </c>
      <c r="F50708" s="5">
        <v>0.46313657407407405</v>
      </c>
      <c r="G50708" s="1">
        <v>45174</v>
      </c>
    </row>
    <row r="50709" spans="1:7" x14ac:dyDescent="0.25">
      <c r="A50709">
        <v>2102</v>
      </c>
      <c r="B50709">
        <v>4</v>
      </c>
      <c r="C50709" t="s">
        <v>15</v>
      </c>
      <c r="D50709" t="s">
        <v>32543</v>
      </c>
      <c r="E50709" t="s">
        <v>27541</v>
      </c>
      <c r="F50709" s="5">
        <v>0.46453703703703703</v>
      </c>
      <c r="G50709" s="1">
        <v>45174</v>
      </c>
    </row>
    <row r="50710" spans="1:7" x14ac:dyDescent="0.25">
      <c r="A50710">
        <v>2103</v>
      </c>
      <c r="B50710">
        <v>4</v>
      </c>
      <c r="C50710" t="s">
        <v>15</v>
      </c>
      <c r="D50710" t="s">
        <v>32543</v>
      </c>
      <c r="E50710" t="s">
        <v>27538</v>
      </c>
      <c r="F50710" s="5">
        <v>0.46467592592592594</v>
      </c>
      <c r="G50710" s="1">
        <v>45174</v>
      </c>
    </row>
    <row r="50711" spans="1:7" x14ac:dyDescent="0.25">
      <c r="A50711">
        <v>2104</v>
      </c>
      <c r="B50711">
        <v>4</v>
      </c>
      <c r="C50711" t="s">
        <v>15</v>
      </c>
      <c r="D50711" t="s">
        <v>32543</v>
      </c>
      <c r="E50711" t="s">
        <v>27535</v>
      </c>
      <c r="F50711" s="5">
        <v>0.46479166666666666</v>
      </c>
      <c r="G50711" s="1">
        <v>45174</v>
      </c>
    </row>
    <row r="50712" spans="1:7" x14ac:dyDescent="0.25">
      <c r="A50712">
        <v>2105</v>
      </c>
      <c r="B50712">
        <v>4</v>
      </c>
      <c r="C50712" t="s">
        <v>15</v>
      </c>
      <c r="D50712" t="s">
        <v>32543</v>
      </c>
      <c r="E50712" t="s">
        <v>27532</v>
      </c>
      <c r="F50712" s="5">
        <v>0.46489583333333334</v>
      </c>
      <c r="G50712" s="1">
        <v>45174</v>
      </c>
    </row>
    <row r="50713" spans="1:7" x14ac:dyDescent="0.25">
      <c r="A50713">
        <v>2106</v>
      </c>
      <c r="B50713">
        <v>4</v>
      </c>
      <c r="C50713" t="s">
        <v>15</v>
      </c>
      <c r="D50713" t="s">
        <v>32543</v>
      </c>
      <c r="E50713" t="s">
        <v>27529</v>
      </c>
      <c r="F50713" s="5">
        <v>0.46501157407407406</v>
      </c>
      <c r="G50713" s="1">
        <v>45174</v>
      </c>
    </row>
    <row r="50714" spans="1:7" x14ac:dyDescent="0.25">
      <c r="A50714">
        <v>2107</v>
      </c>
      <c r="B50714">
        <v>4</v>
      </c>
      <c r="C50714" t="s">
        <v>15</v>
      </c>
      <c r="D50714" t="s">
        <v>32543</v>
      </c>
      <c r="E50714" t="s">
        <v>27526</v>
      </c>
      <c r="F50714" s="5">
        <v>0.46516203703703707</v>
      </c>
      <c r="G50714" s="1">
        <v>45174</v>
      </c>
    </row>
    <row r="50715" spans="1:7" x14ac:dyDescent="0.25">
      <c r="A50715">
        <v>2108</v>
      </c>
      <c r="B50715">
        <v>4</v>
      </c>
      <c r="C50715" t="s">
        <v>15</v>
      </c>
      <c r="D50715" t="s">
        <v>32543</v>
      </c>
      <c r="F50715" s="5">
        <v>0.4682986111111111</v>
      </c>
      <c r="G50715" s="1">
        <v>45174</v>
      </c>
    </row>
    <row r="50716" spans="1:7" x14ac:dyDescent="0.25">
      <c r="A50716">
        <v>2109</v>
      </c>
      <c r="B50716">
        <v>4</v>
      </c>
      <c r="C50716" t="s">
        <v>15</v>
      </c>
      <c r="D50716" t="s">
        <v>32543</v>
      </c>
      <c r="F50716" s="5">
        <v>0.4684490740740741</v>
      </c>
      <c r="G50716" s="1">
        <v>45174</v>
      </c>
    </row>
    <row r="50717" spans="1:7" x14ac:dyDescent="0.25">
      <c r="A50717">
        <v>2110</v>
      </c>
      <c r="B50717">
        <v>4</v>
      </c>
      <c r="C50717" t="s">
        <v>15</v>
      </c>
      <c r="D50717" t="s">
        <v>32543</v>
      </c>
      <c r="F50717" s="5">
        <v>0.46856481481481477</v>
      </c>
      <c r="G50717" s="1">
        <v>45174</v>
      </c>
    </row>
    <row r="50718" spans="1:7" x14ac:dyDescent="0.25">
      <c r="A50718">
        <v>2111</v>
      </c>
      <c r="B50718">
        <v>4</v>
      </c>
      <c r="C50718" t="s">
        <v>15</v>
      </c>
      <c r="D50718" t="s">
        <v>32543</v>
      </c>
      <c r="E50718" t="s">
        <v>27517</v>
      </c>
      <c r="F50718" s="5">
        <v>0.46871527777777783</v>
      </c>
      <c r="G50718" s="1">
        <v>45174</v>
      </c>
    </row>
    <row r="50719" spans="1:7" x14ac:dyDescent="0.25">
      <c r="A50719">
        <v>2112</v>
      </c>
      <c r="B50719">
        <v>4</v>
      </c>
      <c r="C50719" t="s">
        <v>15</v>
      </c>
      <c r="D50719" t="s">
        <v>32543</v>
      </c>
      <c r="E50719" t="s">
        <v>27514</v>
      </c>
      <c r="F50719" s="5">
        <v>0.46888888888888891</v>
      </c>
      <c r="G50719" s="1">
        <v>45174</v>
      </c>
    </row>
    <row r="50720" spans="1:7" x14ac:dyDescent="0.25">
      <c r="A50720">
        <v>2113</v>
      </c>
      <c r="B50720">
        <v>4</v>
      </c>
      <c r="C50720" t="s">
        <v>15</v>
      </c>
      <c r="D50720" t="s">
        <v>32543</v>
      </c>
      <c r="E50720" t="s">
        <v>28032</v>
      </c>
      <c r="F50720" s="5">
        <v>0.46997685185185184</v>
      </c>
      <c r="G50720" s="1">
        <v>45174</v>
      </c>
    </row>
    <row r="50721" spans="1:7" x14ac:dyDescent="0.25">
      <c r="A50721">
        <v>2114</v>
      </c>
      <c r="B50721">
        <v>4</v>
      </c>
      <c r="C50721" t="s">
        <v>15</v>
      </c>
      <c r="D50721" t="s">
        <v>32543</v>
      </c>
      <c r="E50721" t="s">
        <v>28029</v>
      </c>
      <c r="F50721" s="5">
        <v>0.47019675925925924</v>
      </c>
      <c r="G50721" s="1">
        <v>45174</v>
      </c>
    </row>
    <row r="50722" spans="1:7" x14ac:dyDescent="0.25">
      <c r="A50722">
        <v>2115</v>
      </c>
      <c r="B50722">
        <v>4</v>
      </c>
      <c r="C50722" t="s">
        <v>15</v>
      </c>
      <c r="D50722" t="s">
        <v>32543</v>
      </c>
      <c r="E50722" t="s">
        <v>27502</v>
      </c>
      <c r="F50722" s="5">
        <v>0.47151620370370373</v>
      </c>
      <c r="G50722" s="1">
        <v>45174</v>
      </c>
    </row>
    <row r="50723" spans="1:7" x14ac:dyDescent="0.25">
      <c r="A50723">
        <v>2116</v>
      </c>
      <c r="B50723">
        <v>4</v>
      </c>
      <c r="C50723" t="s">
        <v>15</v>
      </c>
      <c r="D50723" t="s">
        <v>32543</v>
      </c>
      <c r="E50723" t="s">
        <v>27482</v>
      </c>
      <c r="F50723" s="5">
        <v>0.47215277777777781</v>
      </c>
      <c r="G50723" s="1">
        <v>45174</v>
      </c>
    </row>
    <row r="50724" spans="1:7" x14ac:dyDescent="0.25">
      <c r="A50724">
        <v>2117</v>
      </c>
      <c r="B50724">
        <v>4</v>
      </c>
      <c r="C50724" t="s">
        <v>15</v>
      </c>
      <c r="D50724" t="s">
        <v>32543</v>
      </c>
      <c r="E50724" t="s">
        <v>27479</v>
      </c>
      <c r="F50724" s="5">
        <v>0.47239583333333335</v>
      </c>
      <c r="G50724" s="1">
        <v>45174</v>
      </c>
    </row>
    <row r="50725" spans="1:7" x14ac:dyDescent="0.25">
      <c r="A50725">
        <v>2118</v>
      </c>
      <c r="B50725">
        <v>4</v>
      </c>
      <c r="C50725" t="s">
        <v>15</v>
      </c>
      <c r="D50725" t="s">
        <v>32543</v>
      </c>
      <c r="F50725" s="5">
        <v>0.4729976851851852</v>
      </c>
      <c r="G50725" s="1">
        <v>45174</v>
      </c>
    </row>
    <row r="50726" spans="1:7" x14ac:dyDescent="0.25">
      <c r="A50726">
        <v>2119</v>
      </c>
      <c r="B50726">
        <v>4</v>
      </c>
      <c r="C50726" t="s">
        <v>15</v>
      </c>
      <c r="D50726" t="s">
        <v>32543</v>
      </c>
      <c r="E50726" t="s">
        <v>27505</v>
      </c>
      <c r="F50726" s="5">
        <v>0.4738194444444444</v>
      </c>
      <c r="G50726" s="1">
        <v>45174</v>
      </c>
    </row>
    <row r="50727" spans="1:7" x14ac:dyDescent="0.25">
      <c r="A50727">
        <v>2120</v>
      </c>
      <c r="B50727">
        <v>4</v>
      </c>
      <c r="C50727" t="s">
        <v>15</v>
      </c>
      <c r="D50727" t="s">
        <v>32543</v>
      </c>
      <c r="E50727" t="s">
        <v>27475</v>
      </c>
      <c r="F50727" s="5">
        <v>0.47434027777777782</v>
      </c>
      <c r="G50727" s="1">
        <v>45174</v>
      </c>
    </row>
    <row r="50728" spans="1:7" x14ac:dyDescent="0.25">
      <c r="A50728">
        <v>2121</v>
      </c>
      <c r="B50728">
        <v>4</v>
      </c>
      <c r="C50728" t="s">
        <v>15</v>
      </c>
      <c r="D50728" t="s">
        <v>32543</v>
      </c>
      <c r="E50728" t="s">
        <v>27491</v>
      </c>
      <c r="F50728" s="5">
        <v>0.47486111111111112</v>
      </c>
      <c r="G50728" s="1">
        <v>45174</v>
      </c>
    </row>
    <row r="50729" spans="1:7" x14ac:dyDescent="0.25">
      <c r="A50729">
        <v>2122</v>
      </c>
      <c r="B50729">
        <v>4</v>
      </c>
      <c r="C50729" t="s">
        <v>15</v>
      </c>
      <c r="D50729" t="s">
        <v>32543</v>
      </c>
      <c r="E50729" t="s">
        <v>27485</v>
      </c>
      <c r="F50729" s="5">
        <v>0.4752662037037037</v>
      </c>
      <c r="G50729" s="1">
        <v>45174</v>
      </c>
    </row>
    <row r="50730" spans="1:7" x14ac:dyDescent="0.25">
      <c r="A50730">
        <v>2123</v>
      </c>
      <c r="B50730">
        <v>4</v>
      </c>
      <c r="C50730" t="s">
        <v>15</v>
      </c>
      <c r="D50730" t="s">
        <v>32543</v>
      </c>
      <c r="E50730" t="s">
        <v>27475</v>
      </c>
      <c r="F50730" s="5">
        <v>0.47540509259259256</v>
      </c>
      <c r="G50730" s="1">
        <v>45174</v>
      </c>
    </row>
    <row r="50731" spans="1:7" x14ac:dyDescent="0.25">
      <c r="A50731">
        <v>2124</v>
      </c>
      <c r="B50731">
        <v>4</v>
      </c>
      <c r="C50731" t="s">
        <v>15</v>
      </c>
      <c r="D50731" t="s">
        <v>32543</v>
      </c>
      <c r="E50731" t="s">
        <v>27472</v>
      </c>
      <c r="F50731" s="5">
        <v>0.4756481481481481</v>
      </c>
      <c r="G50731" s="1">
        <v>45174</v>
      </c>
    </row>
    <row r="50732" spans="1:7" x14ac:dyDescent="0.25">
      <c r="A50732">
        <v>2125</v>
      </c>
      <c r="B50732">
        <v>4</v>
      </c>
      <c r="C50732" t="s">
        <v>15</v>
      </c>
      <c r="D50732" t="s">
        <v>32543</v>
      </c>
      <c r="E50732" t="s">
        <v>27469</v>
      </c>
      <c r="F50732" s="5">
        <v>0.47585648148148146</v>
      </c>
      <c r="G50732" s="1">
        <v>45174</v>
      </c>
    </row>
    <row r="50733" spans="1:7" x14ac:dyDescent="0.25">
      <c r="A50733">
        <v>2126</v>
      </c>
      <c r="B50733">
        <v>4</v>
      </c>
      <c r="C50733" t="s">
        <v>15</v>
      </c>
      <c r="D50733" t="s">
        <v>32543</v>
      </c>
      <c r="E50733" t="s">
        <v>27466</v>
      </c>
      <c r="F50733" s="5">
        <v>0.47601851851851856</v>
      </c>
      <c r="G50733" s="1">
        <v>45174</v>
      </c>
    </row>
    <row r="50734" spans="1:7" x14ac:dyDescent="0.25">
      <c r="A50734">
        <v>2127</v>
      </c>
      <c r="B50734">
        <v>4</v>
      </c>
      <c r="C50734" t="s">
        <v>15</v>
      </c>
      <c r="D50734" t="s">
        <v>32543</v>
      </c>
      <c r="E50734" t="s">
        <v>27463</v>
      </c>
      <c r="F50734" s="5">
        <v>0.47620370370370368</v>
      </c>
      <c r="G50734" s="1">
        <v>45174</v>
      </c>
    </row>
    <row r="50735" spans="1:7" x14ac:dyDescent="0.25">
      <c r="A50735">
        <v>2128</v>
      </c>
      <c r="B50735">
        <v>4</v>
      </c>
      <c r="C50735" t="s">
        <v>15</v>
      </c>
      <c r="D50735" t="s">
        <v>32543</v>
      </c>
      <c r="E50735" t="s">
        <v>27460</v>
      </c>
      <c r="F50735" s="5">
        <v>0.47636574074074073</v>
      </c>
      <c r="G50735" s="1">
        <v>45174</v>
      </c>
    </row>
    <row r="50736" spans="1:7" x14ac:dyDescent="0.25">
      <c r="A50736">
        <v>2129</v>
      </c>
      <c r="B50736">
        <v>4</v>
      </c>
      <c r="C50736" t="s">
        <v>15</v>
      </c>
      <c r="D50736" t="s">
        <v>32543</v>
      </c>
      <c r="E50736" t="s">
        <v>27457</v>
      </c>
      <c r="F50736" s="5">
        <v>0.4765625</v>
      </c>
      <c r="G50736" s="1">
        <v>45174</v>
      </c>
    </row>
    <row r="50737" spans="1:7" x14ac:dyDescent="0.25">
      <c r="A50737">
        <v>2130</v>
      </c>
      <c r="B50737">
        <v>4</v>
      </c>
      <c r="C50737" t="s">
        <v>15</v>
      </c>
      <c r="D50737" t="s">
        <v>32543</v>
      </c>
      <c r="E50737" t="s">
        <v>27454</v>
      </c>
      <c r="F50737" s="5">
        <v>0.47750000000000004</v>
      </c>
      <c r="G50737" s="1">
        <v>45174</v>
      </c>
    </row>
    <row r="50738" spans="1:7" x14ac:dyDescent="0.25">
      <c r="A50738">
        <v>2131</v>
      </c>
      <c r="B50738">
        <v>4</v>
      </c>
      <c r="C50738" t="s">
        <v>15</v>
      </c>
      <c r="D50738" t="s">
        <v>32543</v>
      </c>
      <c r="E50738" t="s">
        <v>27449</v>
      </c>
      <c r="F50738" s="5">
        <v>0.47796296296296298</v>
      </c>
      <c r="G50738" s="1">
        <v>45174</v>
      </c>
    </row>
    <row r="50739" spans="1:7" x14ac:dyDescent="0.25">
      <c r="A50739">
        <v>2132</v>
      </c>
      <c r="B50739">
        <v>4</v>
      </c>
      <c r="C50739" t="s">
        <v>15</v>
      </c>
      <c r="D50739" t="s">
        <v>32543</v>
      </c>
      <c r="E50739" t="s">
        <v>27446</v>
      </c>
      <c r="F50739" s="5">
        <v>0.47819444444444442</v>
      </c>
      <c r="G50739" s="1">
        <v>45174</v>
      </c>
    </row>
    <row r="50740" spans="1:7" x14ac:dyDescent="0.25">
      <c r="A50740">
        <v>2133</v>
      </c>
      <c r="B50740">
        <v>4</v>
      </c>
      <c r="C50740" t="s">
        <v>15</v>
      </c>
      <c r="D50740" t="s">
        <v>32543</v>
      </c>
      <c r="E50740" t="s">
        <v>27443</v>
      </c>
      <c r="F50740" s="5">
        <v>0.47835648148148152</v>
      </c>
      <c r="G50740" s="1">
        <v>45174</v>
      </c>
    </row>
    <row r="50741" spans="1:7" x14ac:dyDescent="0.25">
      <c r="A50741">
        <v>2134</v>
      </c>
      <c r="B50741">
        <v>4</v>
      </c>
      <c r="C50741" t="s">
        <v>15</v>
      </c>
      <c r="D50741" t="s">
        <v>32543</v>
      </c>
      <c r="E50741" t="s">
        <v>27440</v>
      </c>
      <c r="F50741" s="5">
        <v>0.47854166666666664</v>
      </c>
      <c r="G50741" s="1">
        <v>45174</v>
      </c>
    </row>
    <row r="50742" spans="1:7" x14ac:dyDescent="0.25">
      <c r="A50742">
        <v>2135</v>
      </c>
      <c r="B50742">
        <v>4</v>
      </c>
      <c r="C50742" t="s">
        <v>15</v>
      </c>
      <c r="D50742" t="s">
        <v>32543</v>
      </c>
      <c r="E50742" t="s">
        <v>27437</v>
      </c>
      <c r="F50742" s="5">
        <v>0.47869212962962965</v>
      </c>
      <c r="G50742" s="1">
        <v>45174</v>
      </c>
    </row>
    <row r="50743" spans="1:7" x14ac:dyDescent="0.25">
      <c r="A50743">
        <v>2136</v>
      </c>
      <c r="B50743">
        <v>4</v>
      </c>
      <c r="C50743" t="s">
        <v>15</v>
      </c>
      <c r="D50743" t="s">
        <v>32543</v>
      </c>
      <c r="E50743" t="s">
        <v>28574</v>
      </c>
      <c r="F50743" s="5">
        <v>0.48</v>
      </c>
      <c r="G50743" s="1">
        <v>45174</v>
      </c>
    </row>
    <row r="50744" spans="1:7" x14ac:dyDescent="0.25">
      <c r="A50744">
        <v>2137</v>
      </c>
      <c r="B50744">
        <v>4</v>
      </c>
      <c r="C50744" t="s">
        <v>15</v>
      </c>
      <c r="D50744" t="s">
        <v>32543</v>
      </c>
      <c r="E50744" t="s">
        <v>28571</v>
      </c>
      <c r="F50744" s="5">
        <v>0.48015046296296293</v>
      </c>
      <c r="G50744" s="1">
        <v>45174</v>
      </c>
    </row>
    <row r="50745" spans="1:7" x14ac:dyDescent="0.25">
      <c r="A50745">
        <v>2138</v>
      </c>
      <c r="B50745">
        <v>4</v>
      </c>
      <c r="C50745" t="s">
        <v>15</v>
      </c>
      <c r="D50745" t="s">
        <v>32543</v>
      </c>
      <c r="E50745" t="s">
        <v>28023</v>
      </c>
      <c r="F50745" s="5">
        <v>0.48064814814814816</v>
      </c>
      <c r="G50745" s="1">
        <v>45174</v>
      </c>
    </row>
    <row r="50746" spans="1:7" x14ac:dyDescent="0.25">
      <c r="A50746">
        <v>2139</v>
      </c>
      <c r="B50746">
        <v>4</v>
      </c>
      <c r="C50746" t="s">
        <v>15</v>
      </c>
      <c r="D50746" t="s">
        <v>32543</v>
      </c>
      <c r="E50746" t="s">
        <v>28020</v>
      </c>
      <c r="F50746" s="5">
        <v>0.48108796296296297</v>
      </c>
      <c r="G50746" s="1">
        <v>45174</v>
      </c>
    </row>
    <row r="50747" spans="1:7" x14ac:dyDescent="0.25">
      <c r="A50747">
        <v>2140</v>
      </c>
      <c r="B50747">
        <v>4</v>
      </c>
      <c r="C50747" t="s">
        <v>15</v>
      </c>
      <c r="D50747" t="s">
        <v>32543</v>
      </c>
      <c r="E50747" t="s">
        <v>27303</v>
      </c>
      <c r="F50747" s="5">
        <v>0.48172453703703705</v>
      </c>
      <c r="G50747" s="1">
        <v>45174</v>
      </c>
    </row>
    <row r="50748" spans="1:7" x14ac:dyDescent="0.25">
      <c r="A50748">
        <v>2141</v>
      </c>
      <c r="B50748">
        <v>4</v>
      </c>
      <c r="C50748" t="s">
        <v>15</v>
      </c>
      <c r="D50748" t="s">
        <v>32543</v>
      </c>
      <c r="E50748" t="s">
        <v>27432</v>
      </c>
      <c r="F50748" s="5">
        <v>0.48197916666666668</v>
      </c>
      <c r="G50748" s="1">
        <v>45174</v>
      </c>
    </row>
    <row r="50749" spans="1:7" x14ac:dyDescent="0.25">
      <c r="A50749">
        <v>2142</v>
      </c>
      <c r="B50749">
        <v>4</v>
      </c>
      <c r="C50749" t="s">
        <v>15</v>
      </c>
      <c r="D50749" t="s">
        <v>32543</v>
      </c>
      <c r="E50749" t="s">
        <v>27429</v>
      </c>
      <c r="F50749" s="5">
        <v>0.48217592592592595</v>
      </c>
      <c r="G50749" s="1">
        <v>45174</v>
      </c>
    </row>
    <row r="50750" spans="1:7" x14ac:dyDescent="0.25">
      <c r="A50750">
        <v>2143</v>
      </c>
      <c r="B50750">
        <v>4</v>
      </c>
      <c r="C50750" t="s">
        <v>15</v>
      </c>
      <c r="D50750" t="s">
        <v>32543</v>
      </c>
      <c r="E50750" t="s">
        <v>27426</v>
      </c>
      <c r="F50750" s="5">
        <v>0.48275462962962962</v>
      </c>
      <c r="G50750" s="1">
        <v>45174</v>
      </c>
    </row>
    <row r="50751" spans="1:7" x14ac:dyDescent="0.25">
      <c r="A50751">
        <v>2144</v>
      </c>
      <c r="B50751">
        <v>4</v>
      </c>
      <c r="C50751" t="s">
        <v>15</v>
      </c>
      <c r="D50751" t="s">
        <v>32543</v>
      </c>
      <c r="E50751" t="s">
        <v>27451</v>
      </c>
      <c r="F50751" s="5">
        <v>0.48356481481481484</v>
      </c>
      <c r="G50751" s="1">
        <v>45174</v>
      </c>
    </row>
    <row r="50752" spans="1:7" x14ac:dyDescent="0.25">
      <c r="A50752">
        <v>2145</v>
      </c>
      <c r="B50752">
        <v>4</v>
      </c>
      <c r="C50752" t="s">
        <v>15</v>
      </c>
      <c r="D50752" t="s">
        <v>32543</v>
      </c>
      <c r="E50752" t="s">
        <v>27420</v>
      </c>
      <c r="F50752" s="5">
        <v>0.48380787037037037</v>
      </c>
      <c r="G50752" s="1">
        <v>45174</v>
      </c>
    </row>
    <row r="50753" spans="1:7" x14ac:dyDescent="0.25">
      <c r="A50753">
        <v>2146</v>
      </c>
      <c r="B50753">
        <v>4</v>
      </c>
      <c r="C50753" t="s">
        <v>15</v>
      </c>
      <c r="D50753" t="s">
        <v>32543</v>
      </c>
      <c r="E50753" t="s">
        <v>27417</v>
      </c>
      <c r="F50753" s="5">
        <v>0.48406250000000001</v>
      </c>
      <c r="G50753" s="1">
        <v>45174</v>
      </c>
    </row>
    <row r="50754" spans="1:7" x14ac:dyDescent="0.25">
      <c r="A50754">
        <v>2147</v>
      </c>
      <c r="B50754">
        <v>4</v>
      </c>
      <c r="C50754" t="s">
        <v>15</v>
      </c>
      <c r="D50754" t="s">
        <v>32543</v>
      </c>
      <c r="E50754" t="s">
        <v>27414</v>
      </c>
      <c r="F50754" s="5">
        <v>0.48458333333333337</v>
      </c>
      <c r="G50754" s="1">
        <v>45174</v>
      </c>
    </row>
    <row r="50755" spans="1:7" x14ac:dyDescent="0.25">
      <c r="A50755">
        <v>2148</v>
      </c>
      <c r="B50755">
        <v>4</v>
      </c>
      <c r="C50755" t="s">
        <v>15</v>
      </c>
      <c r="D50755" t="s">
        <v>32543</v>
      </c>
      <c r="E50755" t="s">
        <v>27411</v>
      </c>
      <c r="F50755" s="5">
        <v>0.48484953703703698</v>
      </c>
      <c r="G50755" s="1">
        <v>45174</v>
      </c>
    </row>
    <row r="50756" spans="1:7" x14ac:dyDescent="0.25">
      <c r="A50756">
        <v>2149</v>
      </c>
      <c r="B50756">
        <v>4</v>
      </c>
      <c r="C50756" t="s">
        <v>15</v>
      </c>
      <c r="D50756" t="s">
        <v>32543</v>
      </c>
      <c r="E50756">
        <v>4002032023</v>
      </c>
      <c r="F50756" s="5">
        <v>0.48504629629629631</v>
      </c>
      <c r="G50756" s="1">
        <v>45174</v>
      </c>
    </row>
    <row r="50757" spans="1:7" x14ac:dyDescent="0.25">
      <c r="A50757">
        <v>2150</v>
      </c>
      <c r="B50757">
        <v>4</v>
      </c>
      <c r="C50757" t="s">
        <v>15</v>
      </c>
      <c r="D50757" t="s">
        <v>32543</v>
      </c>
      <c r="E50757" t="s">
        <v>27406</v>
      </c>
      <c r="F50757" s="5">
        <v>0.48521990740740745</v>
      </c>
      <c r="G50757" s="1">
        <v>45174</v>
      </c>
    </row>
    <row r="50758" spans="1:7" x14ac:dyDescent="0.25">
      <c r="A50758">
        <v>2151</v>
      </c>
      <c r="B50758">
        <v>4</v>
      </c>
      <c r="C50758" t="s">
        <v>15</v>
      </c>
      <c r="D50758" t="s">
        <v>32543</v>
      </c>
      <c r="E50758">
        <v>402022023</v>
      </c>
      <c r="F50758" s="5">
        <v>0.48659722222222218</v>
      </c>
      <c r="G50758" s="1">
        <v>45174</v>
      </c>
    </row>
    <row r="50759" spans="1:7" x14ac:dyDescent="0.25">
      <c r="A50759">
        <v>2152</v>
      </c>
      <c r="B50759">
        <v>4</v>
      </c>
      <c r="C50759" t="s">
        <v>15</v>
      </c>
      <c r="D50759" t="s">
        <v>32543</v>
      </c>
      <c r="E50759" t="s">
        <v>27426</v>
      </c>
      <c r="F50759" s="5">
        <v>0.48736111111111113</v>
      </c>
      <c r="G50759" s="1">
        <v>45174</v>
      </c>
    </row>
    <row r="50760" spans="1:7" x14ac:dyDescent="0.25">
      <c r="A50760">
        <v>2153</v>
      </c>
      <c r="B50760">
        <v>4</v>
      </c>
      <c r="C50760" t="s">
        <v>15</v>
      </c>
      <c r="D50760" t="s">
        <v>32543</v>
      </c>
      <c r="E50760" t="s">
        <v>27403</v>
      </c>
      <c r="F50760" s="5">
        <v>0.48762731481481486</v>
      </c>
      <c r="G50760" s="1">
        <v>45174</v>
      </c>
    </row>
    <row r="50761" spans="1:7" x14ac:dyDescent="0.25">
      <c r="A50761">
        <v>2154</v>
      </c>
      <c r="B50761">
        <v>4</v>
      </c>
      <c r="C50761" t="s">
        <v>15</v>
      </c>
      <c r="D50761" t="s">
        <v>32543</v>
      </c>
      <c r="E50761" t="s">
        <v>27400</v>
      </c>
      <c r="F50761" s="5">
        <v>0.48781249999999998</v>
      </c>
      <c r="G50761" s="1">
        <v>45174</v>
      </c>
    </row>
    <row r="50762" spans="1:7" x14ac:dyDescent="0.25">
      <c r="A50762">
        <v>2155</v>
      </c>
      <c r="B50762">
        <v>4</v>
      </c>
      <c r="C50762" t="s">
        <v>15</v>
      </c>
      <c r="D50762" t="s">
        <v>32543</v>
      </c>
      <c r="E50762" t="s">
        <v>27397</v>
      </c>
      <c r="F50762" s="5">
        <v>0.48853009259259261</v>
      </c>
      <c r="G50762" s="1">
        <v>45174</v>
      </c>
    </row>
    <row r="50763" spans="1:7" x14ac:dyDescent="0.25">
      <c r="A50763">
        <v>2156</v>
      </c>
      <c r="B50763">
        <v>4</v>
      </c>
      <c r="C50763" t="s">
        <v>15</v>
      </c>
      <c r="D50763" t="s">
        <v>32543</v>
      </c>
      <c r="E50763" t="s">
        <v>27394</v>
      </c>
      <c r="F50763" s="5">
        <v>0.48872685185185188</v>
      </c>
      <c r="G50763" s="1">
        <v>45174</v>
      </c>
    </row>
    <row r="50764" spans="1:7" x14ac:dyDescent="0.25">
      <c r="A50764">
        <v>2157</v>
      </c>
      <c r="B50764">
        <v>4</v>
      </c>
      <c r="C50764" t="s">
        <v>15</v>
      </c>
      <c r="D50764" t="s">
        <v>32543</v>
      </c>
      <c r="E50764" s="4" t="s">
        <v>27391</v>
      </c>
      <c r="F50764" s="5">
        <v>0.48909722222222224</v>
      </c>
      <c r="G50764" s="1">
        <v>45174</v>
      </c>
    </row>
    <row r="50765" spans="1:7" x14ac:dyDescent="0.25">
      <c r="A50765">
        <v>2158</v>
      </c>
      <c r="B50765">
        <v>4</v>
      </c>
      <c r="C50765" t="s">
        <v>15</v>
      </c>
      <c r="D50765" t="s">
        <v>32543</v>
      </c>
      <c r="E50765" t="s">
        <v>28017</v>
      </c>
      <c r="F50765" s="5">
        <v>0.48995370370370367</v>
      </c>
      <c r="G50765" s="1">
        <v>45174</v>
      </c>
    </row>
    <row r="50766" spans="1:7" x14ac:dyDescent="0.25">
      <c r="A50766">
        <v>2159</v>
      </c>
      <c r="B50766">
        <v>4</v>
      </c>
      <c r="C50766" t="s">
        <v>15</v>
      </c>
      <c r="D50766" t="s">
        <v>32543</v>
      </c>
      <c r="E50766" t="s">
        <v>27547</v>
      </c>
      <c r="F50766" s="5">
        <v>0.49098379629629635</v>
      </c>
      <c r="G50766" s="1">
        <v>45174</v>
      </c>
    </row>
    <row r="50767" spans="1:7" x14ac:dyDescent="0.25">
      <c r="A50767">
        <v>2160</v>
      </c>
      <c r="B50767">
        <v>4</v>
      </c>
      <c r="C50767" t="s">
        <v>15</v>
      </c>
      <c r="D50767" t="s">
        <v>32543</v>
      </c>
      <c r="E50767" t="s">
        <v>27383</v>
      </c>
      <c r="F50767" s="5">
        <v>0.49126157407407406</v>
      </c>
      <c r="G50767" s="1">
        <v>45174</v>
      </c>
    </row>
    <row r="50768" spans="1:7" x14ac:dyDescent="0.25">
      <c r="A50768">
        <v>2161</v>
      </c>
      <c r="B50768">
        <v>4</v>
      </c>
      <c r="C50768" t="s">
        <v>15</v>
      </c>
      <c r="D50768" t="s">
        <v>32543</v>
      </c>
      <c r="E50768" t="s">
        <v>27380</v>
      </c>
      <c r="F50768" s="5">
        <v>0.49203703703703705</v>
      </c>
      <c r="G50768" s="1">
        <v>45174</v>
      </c>
    </row>
    <row r="50769" spans="1:7" x14ac:dyDescent="0.25">
      <c r="A50769">
        <v>2162</v>
      </c>
      <c r="B50769">
        <v>4</v>
      </c>
      <c r="C50769" t="s">
        <v>15</v>
      </c>
      <c r="D50769" t="s">
        <v>32543</v>
      </c>
      <c r="E50769" t="s">
        <v>27388</v>
      </c>
      <c r="F50769" s="5">
        <v>0.49277777777777776</v>
      </c>
      <c r="G50769" s="1">
        <v>45174</v>
      </c>
    </row>
    <row r="50770" spans="1:7" x14ac:dyDescent="0.25">
      <c r="A50770">
        <v>2163</v>
      </c>
      <c r="B50770">
        <v>4</v>
      </c>
      <c r="C50770" t="s">
        <v>15</v>
      </c>
      <c r="D50770" t="s">
        <v>32543</v>
      </c>
      <c r="E50770" t="s">
        <v>27362</v>
      </c>
      <c r="F50770" s="5">
        <v>0.49386574074074074</v>
      </c>
      <c r="G50770" s="1">
        <v>45174</v>
      </c>
    </row>
    <row r="50771" spans="1:7" x14ac:dyDescent="0.25">
      <c r="A50771">
        <v>2164</v>
      </c>
      <c r="B50771">
        <v>4</v>
      </c>
      <c r="C50771" t="s">
        <v>15</v>
      </c>
      <c r="D50771" t="s">
        <v>32543</v>
      </c>
      <c r="E50771" t="s">
        <v>27365</v>
      </c>
      <c r="F50771" s="5">
        <v>0.49490740740740741</v>
      </c>
      <c r="G50771" s="1">
        <v>45174</v>
      </c>
    </row>
    <row r="50772" spans="1:7" x14ac:dyDescent="0.25">
      <c r="A50772">
        <v>2165</v>
      </c>
      <c r="B50772">
        <v>4</v>
      </c>
      <c r="C50772" t="s">
        <v>15</v>
      </c>
      <c r="D50772" t="s">
        <v>32543</v>
      </c>
      <c r="E50772" t="s">
        <v>27386</v>
      </c>
      <c r="F50772" s="5">
        <v>0.49559027777777781</v>
      </c>
      <c r="G50772" s="1">
        <v>45174</v>
      </c>
    </row>
    <row r="50773" spans="1:7" x14ac:dyDescent="0.25">
      <c r="A50773">
        <v>2166</v>
      </c>
      <c r="B50773">
        <v>4</v>
      </c>
      <c r="C50773" t="s">
        <v>15</v>
      </c>
      <c r="D50773" t="s">
        <v>32543</v>
      </c>
      <c r="E50773" t="s">
        <v>27423</v>
      </c>
      <c r="F50773" s="5">
        <v>0.4962037037037037</v>
      </c>
      <c r="G50773" s="1">
        <v>45174</v>
      </c>
    </row>
    <row r="50774" spans="1:7" x14ac:dyDescent="0.25">
      <c r="A50774">
        <v>2167</v>
      </c>
      <c r="B50774">
        <v>4</v>
      </c>
      <c r="C50774" t="s">
        <v>15</v>
      </c>
      <c r="D50774" t="s">
        <v>32543</v>
      </c>
      <c r="E50774" t="s">
        <v>28558</v>
      </c>
      <c r="F50774" s="5">
        <v>0.49767361111111108</v>
      </c>
      <c r="G50774" s="1">
        <v>45174</v>
      </c>
    </row>
    <row r="50775" spans="1:7" x14ac:dyDescent="0.25">
      <c r="A50775">
        <v>2168</v>
      </c>
      <c r="B50775">
        <v>4</v>
      </c>
      <c r="C50775" t="s">
        <v>15</v>
      </c>
      <c r="D50775" t="s">
        <v>32543</v>
      </c>
      <c r="E50775" t="s">
        <v>27370</v>
      </c>
      <c r="F50775" s="5">
        <v>0.49843750000000003</v>
      </c>
      <c r="G50775" s="1">
        <v>45174</v>
      </c>
    </row>
    <row r="50776" spans="1:7" x14ac:dyDescent="0.25">
      <c r="A50776">
        <v>2169</v>
      </c>
      <c r="B50776">
        <v>4</v>
      </c>
      <c r="C50776" t="s">
        <v>15</v>
      </c>
      <c r="D50776" t="s">
        <v>32543</v>
      </c>
      <c r="E50776" t="s">
        <v>27544</v>
      </c>
      <c r="F50776" s="5">
        <v>0.54837962962962961</v>
      </c>
      <c r="G50776" s="1">
        <v>45174</v>
      </c>
    </row>
    <row r="50777" spans="1:7" x14ac:dyDescent="0.25">
      <c r="A50777">
        <v>2170</v>
      </c>
      <c r="B50777">
        <v>4</v>
      </c>
      <c r="C50777" t="s">
        <v>15</v>
      </c>
      <c r="D50777" t="s">
        <v>32543</v>
      </c>
      <c r="E50777" t="s">
        <v>27375</v>
      </c>
      <c r="F50777" s="5">
        <v>0.54909722222222224</v>
      </c>
      <c r="G50777" s="1">
        <v>45174</v>
      </c>
    </row>
    <row r="50778" spans="1:7" x14ac:dyDescent="0.25">
      <c r="A50778">
        <v>2171</v>
      </c>
      <c r="B50778">
        <v>4</v>
      </c>
      <c r="C50778" t="s">
        <v>15</v>
      </c>
      <c r="D50778" t="s">
        <v>32543</v>
      </c>
      <c r="E50778" t="s">
        <v>27359</v>
      </c>
      <c r="F50778" s="5">
        <v>0.54976851851851849</v>
      </c>
      <c r="G50778" s="1">
        <v>45174</v>
      </c>
    </row>
    <row r="50779" spans="1:7" x14ac:dyDescent="0.25">
      <c r="A50779">
        <v>2172</v>
      </c>
      <c r="B50779">
        <v>4</v>
      </c>
      <c r="C50779" t="s">
        <v>15</v>
      </c>
      <c r="D50779" t="s">
        <v>32543</v>
      </c>
      <c r="E50779" t="s">
        <v>27356</v>
      </c>
      <c r="F50779" s="5">
        <v>0.55006944444444439</v>
      </c>
      <c r="G50779" s="1">
        <v>45174</v>
      </c>
    </row>
    <row r="50780" spans="1:7" x14ac:dyDescent="0.25">
      <c r="A50780">
        <v>2173</v>
      </c>
      <c r="B50780">
        <v>4</v>
      </c>
      <c r="C50780" t="s">
        <v>15</v>
      </c>
      <c r="D50780" t="s">
        <v>32543</v>
      </c>
      <c r="E50780" t="s">
        <v>27353</v>
      </c>
      <c r="F50780" s="5">
        <v>0.55028935185185179</v>
      </c>
      <c r="G50780" s="1">
        <v>45174</v>
      </c>
    </row>
    <row r="50781" spans="1:7" x14ac:dyDescent="0.25">
      <c r="A50781">
        <v>2174</v>
      </c>
      <c r="B50781">
        <v>4</v>
      </c>
      <c r="C50781" t="s">
        <v>15</v>
      </c>
      <c r="D50781" t="s">
        <v>32543</v>
      </c>
      <c r="E50781" t="s">
        <v>27350</v>
      </c>
      <c r="F50781" s="5">
        <v>0.5504282407407407</v>
      </c>
      <c r="G50781" s="1">
        <v>45174</v>
      </c>
    </row>
    <row r="50782" spans="1:7" x14ac:dyDescent="0.25">
      <c r="A50782">
        <v>2175</v>
      </c>
      <c r="B50782">
        <v>4</v>
      </c>
      <c r="C50782" t="s">
        <v>15</v>
      </c>
      <c r="D50782" t="s">
        <v>32543</v>
      </c>
      <c r="E50782" t="s">
        <v>27347</v>
      </c>
      <c r="F50782" s="5">
        <v>0.55056712962962961</v>
      </c>
      <c r="G50782" s="1">
        <v>45174</v>
      </c>
    </row>
    <row r="50783" spans="1:7" x14ac:dyDescent="0.25">
      <c r="A50783">
        <v>2176</v>
      </c>
      <c r="B50783">
        <v>4</v>
      </c>
      <c r="C50783" t="s">
        <v>15</v>
      </c>
      <c r="D50783" t="s">
        <v>32543</v>
      </c>
      <c r="E50783" t="s">
        <v>27377</v>
      </c>
      <c r="F50783" s="5">
        <v>0.55127314814814821</v>
      </c>
      <c r="G50783" s="1">
        <v>45174</v>
      </c>
    </row>
    <row r="50784" spans="1:7" x14ac:dyDescent="0.25">
      <c r="A50784">
        <v>2177</v>
      </c>
      <c r="B50784">
        <v>4</v>
      </c>
      <c r="C50784" t="s">
        <v>15</v>
      </c>
      <c r="D50784" t="s">
        <v>32543</v>
      </c>
      <c r="E50784">
        <v>1901272023</v>
      </c>
      <c r="F50784" s="5">
        <v>0.55214120370370368</v>
      </c>
      <c r="G50784" s="1">
        <v>45174</v>
      </c>
    </row>
    <row r="50785" spans="1:7" x14ac:dyDescent="0.25">
      <c r="A50785">
        <v>2178</v>
      </c>
      <c r="B50785">
        <v>4</v>
      </c>
      <c r="C50785" t="s">
        <v>15</v>
      </c>
      <c r="D50785" t="s">
        <v>32543</v>
      </c>
      <c r="E50785" t="s">
        <v>27344</v>
      </c>
      <c r="F50785" s="5">
        <v>0.5524768518518518</v>
      </c>
      <c r="G50785" s="1">
        <v>45174</v>
      </c>
    </row>
    <row r="50786" spans="1:7" x14ac:dyDescent="0.25">
      <c r="A50786">
        <v>2179</v>
      </c>
      <c r="B50786">
        <v>4</v>
      </c>
      <c r="C50786" t="s">
        <v>15</v>
      </c>
      <c r="D50786" t="s">
        <v>32543</v>
      </c>
      <c r="E50786" t="s">
        <v>27336</v>
      </c>
      <c r="F50786" s="5">
        <v>0.552800925925926</v>
      </c>
      <c r="G50786" s="1">
        <v>45174</v>
      </c>
    </row>
    <row r="50787" spans="1:7" x14ac:dyDescent="0.25">
      <c r="A50787">
        <v>2180</v>
      </c>
      <c r="B50787">
        <v>4</v>
      </c>
      <c r="C50787" t="s">
        <v>15</v>
      </c>
      <c r="D50787" t="s">
        <v>32543</v>
      </c>
      <c r="E50787" t="s">
        <v>27341</v>
      </c>
      <c r="F50787" s="5">
        <v>0.55548611111111112</v>
      </c>
      <c r="G50787" s="1">
        <v>45174</v>
      </c>
    </row>
    <row r="50788" spans="1:7" x14ac:dyDescent="0.25">
      <c r="A50788">
        <v>2181</v>
      </c>
      <c r="B50788">
        <v>4</v>
      </c>
      <c r="C50788" t="s">
        <v>15</v>
      </c>
      <c r="D50788" t="s">
        <v>32543</v>
      </c>
      <c r="E50788">
        <v>1701262023</v>
      </c>
      <c r="F50788" s="5">
        <v>0.55568287037037034</v>
      </c>
      <c r="G50788" s="1">
        <v>45174</v>
      </c>
    </row>
    <row r="50789" spans="1:7" x14ac:dyDescent="0.25">
      <c r="A50789">
        <v>2182</v>
      </c>
      <c r="B50789">
        <v>4</v>
      </c>
      <c r="C50789" t="s">
        <v>15</v>
      </c>
      <c r="D50789" t="s">
        <v>32543</v>
      </c>
      <c r="E50789" t="s">
        <v>27333</v>
      </c>
      <c r="F50789" s="5">
        <v>0.55591435185185178</v>
      </c>
      <c r="G50789" s="1">
        <v>45174</v>
      </c>
    </row>
    <row r="50790" spans="1:7" x14ac:dyDescent="0.25">
      <c r="A50790">
        <v>2183</v>
      </c>
      <c r="B50790">
        <v>4</v>
      </c>
      <c r="C50790" t="s">
        <v>15</v>
      </c>
      <c r="D50790" t="s">
        <v>32543</v>
      </c>
      <c r="E50790">
        <v>2901272023</v>
      </c>
      <c r="F50790" s="5">
        <v>0.55885416666666665</v>
      </c>
      <c r="G50790" s="1">
        <v>45174</v>
      </c>
    </row>
    <row r="50791" spans="1:7" x14ac:dyDescent="0.25">
      <c r="A50791">
        <v>2184</v>
      </c>
      <c r="B50791">
        <v>4</v>
      </c>
      <c r="C50791" t="s">
        <v>15</v>
      </c>
      <c r="D50791" t="s">
        <v>32543</v>
      </c>
      <c r="E50791" t="s">
        <v>28784</v>
      </c>
      <c r="F50791" s="5">
        <v>0.55918981481481478</v>
      </c>
      <c r="G50791" s="1">
        <v>45174</v>
      </c>
    </row>
    <row r="50792" spans="1:7" x14ac:dyDescent="0.25">
      <c r="A50792">
        <v>2185</v>
      </c>
      <c r="B50792">
        <v>4</v>
      </c>
      <c r="C50792" t="s">
        <v>15</v>
      </c>
      <c r="D50792" t="s">
        <v>32543</v>
      </c>
      <c r="E50792" s="4" t="s">
        <v>28778</v>
      </c>
      <c r="F50792" s="5">
        <v>0.55988425925925933</v>
      </c>
      <c r="G50792" s="1">
        <v>45174</v>
      </c>
    </row>
    <row r="50793" spans="1:7" x14ac:dyDescent="0.25">
      <c r="A50793">
        <v>2186</v>
      </c>
      <c r="B50793">
        <v>4</v>
      </c>
      <c r="C50793" t="s">
        <v>15</v>
      </c>
      <c r="D50793" t="s">
        <v>32543</v>
      </c>
      <c r="E50793" t="s">
        <v>28555</v>
      </c>
      <c r="F50793" s="5">
        <v>0.56009259259259259</v>
      </c>
      <c r="G50793" s="1">
        <v>45174</v>
      </c>
    </row>
    <row r="50794" spans="1:7" x14ac:dyDescent="0.25">
      <c r="A50794">
        <v>2187</v>
      </c>
      <c r="B50794">
        <v>4</v>
      </c>
      <c r="C50794" t="s">
        <v>15</v>
      </c>
      <c r="D50794" t="s">
        <v>32543</v>
      </c>
      <c r="E50794" t="s">
        <v>27488</v>
      </c>
      <c r="F50794" s="5">
        <v>0.56093749999999998</v>
      </c>
      <c r="G50794" s="1">
        <v>45174</v>
      </c>
    </row>
    <row r="50795" spans="1:7" x14ac:dyDescent="0.25">
      <c r="A50795">
        <v>2188</v>
      </c>
      <c r="B50795">
        <v>4</v>
      </c>
      <c r="C50795" t="s">
        <v>15</v>
      </c>
      <c r="D50795" t="s">
        <v>32543</v>
      </c>
      <c r="E50795" t="s">
        <v>27324</v>
      </c>
      <c r="F50795" s="5">
        <v>0.56129629629629629</v>
      </c>
      <c r="G50795" s="1">
        <v>45174</v>
      </c>
    </row>
    <row r="50796" spans="1:7" x14ac:dyDescent="0.25">
      <c r="A50796">
        <v>2189</v>
      </c>
      <c r="B50796">
        <v>4</v>
      </c>
      <c r="C50796" t="s">
        <v>15</v>
      </c>
      <c r="D50796" t="s">
        <v>32543</v>
      </c>
      <c r="E50796" t="s">
        <v>28498</v>
      </c>
      <c r="F50796" s="5">
        <v>0.56453703703703706</v>
      </c>
      <c r="G50796" s="1">
        <v>45174</v>
      </c>
    </row>
    <row r="50797" spans="1:7" x14ac:dyDescent="0.25">
      <c r="A50797">
        <v>2190</v>
      </c>
      <c r="B50797">
        <v>4</v>
      </c>
      <c r="C50797" t="s">
        <v>15</v>
      </c>
      <c r="D50797" t="s">
        <v>32543</v>
      </c>
      <c r="E50797" t="s">
        <v>28496</v>
      </c>
      <c r="F50797" s="5">
        <v>0.56474537037037031</v>
      </c>
      <c r="G50797" s="1">
        <v>45174</v>
      </c>
    </row>
    <row r="50798" spans="1:7" x14ac:dyDescent="0.25">
      <c r="A50798">
        <v>2191</v>
      </c>
      <c r="B50798">
        <v>4</v>
      </c>
      <c r="C50798" t="s">
        <v>15</v>
      </c>
      <c r="D50798" t="s">
        <v>32543</v>
      </c>
      <c r="E50798" t="s">
        <v>28308</v>
      </c>
      <c r="F50798" s="5">
        <v>0.56527777777777777</v>
      </c>
      <c r="G50798" s="1">
        <v>45174</v>
      </c>
    </row>
    <row r="50799" spans="1:7" x14ac:dyDescent="0.25">
      <c r="A50799">
        <v>2192</v>
      </c>
      <c r="B50799">
        <v>4</v>
      </c>
      <c r="C50799" t="s">
        <v>15</v>
      </c>
      <c r="D50799" t="s">
        <v>32550</v>
      </c>
      <c r="E50799" s="4" t="s">
        <v>32560</v>
      </c>
      <c r="F50799" s="5">
        <v>0.56601851851851859</v>
      </c>
      <c r="G50799" s="1">
        <v>45174</v>
      </c>
    </row>
    <row r="50800" spans="1:7" x14ac:dyDescent="0.25">
      <c r="A50800">
        <v>2193</v>
      </c>
      <c r="B50800">
        <v>4</v>
      </c>
      <c r="C50800" t="s">
        <v>15</v>
      </c>
      <c r="D50800" t="s">
        <v>32543</v>
      </c>
      <c r="E50800" s="4" t="s">
        <v>27330</v>
      </c>
      <c r="F50800" s="5">
        <v>0.56660879629629635</v>
      </c>
      <c r="G50800" s="1">
        <v>45174</v>
      </c>
    </row>
    <row r="50801" spans="1:7" x14ac:dyDescent="0.25">
      <c r="A50801">
        <v>2194</v>
      </c>
      <c r="B50801">
        <v>4</v>
      </c>
      <c r="C50801" t="s">
        <v>15</v>
      </c>
      <c r="D50801" t="s">
        <v>32543</v>
      </c>
      <c r="E50801" s="4" t="s">
        <v>27330</v>
      </c>
      <c r="F50801" s="5">
        <v>0.56672453703703707</v>
      </c>
      <c r="G50801" s="1">
        <v>45174</v>
      </c>
    </row>
    <row r="50802" spans="1:7" x14ac:dyDescent="0.25">
      <c r="A50802">
        <v>2195</v>
      </c>
      <c r="B50802">
        <v>4</v>
      </c>
      <c r="C50802" t="s">
        <v>15</v>
      </c>
      <c r="D50802" t="s">
        <v>32543</v>
      </c>
      <c r="E50802" t="s">
        <v>27327</v>
      </c>
      <c r="F50802" s="5">
        <v>0.5669791666666667</v>
      </c>
      <c r="G50802" s="1">
        <v>45174</v>
      </c>
    </row>
    <row r="50803" spans="1:7" x14ac:dyDescent="0.25">
      <c r="A50803">
        <v>2196</v>
      </c>
      <c r="B50803">
        <v>4</v>
      </c>
      <c r="C50803" t="s">
        <v>15</v>
      </c>
      <c r="D50803" t="s">
        <v>32543</v>
      </c>
      <c r="E50803" t="s">
        <v>27321</v>
      </c>
      <c r="F50803" s="5">
        <v>0.56718750000000007</v>
      </c>
      <c r="G50803" s="1">
        <v>45174</v>
      </c>
    </row>
    <row r="50804" spans="1:7" x14ac:dyDescent="0.25">
      <c r="A50804">
        <v>2197</v>
      </c>
      <c r="B50804">
        <v>4</v>
      </c>
      <c r="C50804" t="s">
        <v>15</v>
      </c>
      <c r="D50804" t="s">
        <v>32543</v>
      </c>
      <c r="E50804" t="s">
        <v>27318</v>
      </c>
      <c r="F50804" s="5">
        <v>0.56737268518518513</v>
      </c>
      <c r="G50804" s="1">
        <v>45174</v>
      </c>
    </row>
    <row r="50805" spans="1:7" x14ac:dyDescent="0.25">
      <c r="A50805">
        <v>2198</v>
      </c>
      <c r="B50805">
        <v>4</v>
      </c>
      <c r="C50805" t="s">
        <v>15</v>
      </c>
      <c r="D50805" t="s">
        <v>32543</v>
      </c>
      <c r="E50805" t="s">
        <v>28038</v>
      </c>
      <c r="F50805" s="5">
        <v>0.56851851851851853</v>
      </c>
      <c r="G50805" s="1">
        <v>45174</v>
      </c>
    </row>
    <row r="50806" spans="1:7" x14ac:dyDescent="0.25">
      <c r="A50806">
        <v>2199</v>
      </c>
      <c r="B50806">
        <v>4</v>
      </c>
      <c r="C50806" t="s">
        <v>15</v>
      </c>
      <c r="D50806" t="s">
        <v>32543</v>
      </c>
      <c r="E50806" t="s">
        <v>27312</v>
      </c>
      <c r="F50806" s="5">
        <v>0.56890046296296293</v>
      </c>
      <c r="G50806" s="1">
        <v>45174</v>
      </c>
    </row>
    <row r="50807" spans="1:7" x14ac:dyDescent="0.25">
      <c r="A50807">
        <v>2200</v>
      </c>
      <c r="B50807">
        <v>4</v>
      </c>
      <c r="C50807" t="s">
        <v>15</v>
      </c>
      <c r="D50807" t="s">
        <v>32543</v>
      </c>
      <c r="E50807" t="s">
        <v>27309</v>
      </c>
      <c r="F50807" s="5">
        <v>0.56914351851851852</v>
      </c>
      <c r="G50807" s="1">
        <v>45174</v>
      </c>
    </row>
    <row r="50808" spans="1:7" x14ac:dyDescent="0.25">
      <c r="A50808">
        <v>2201</v>
      </c>
      <c r="B50808">
        <v>4</v>
      </c>
      <c r="C50808" t="s">
        <v>15</v>
      </c>
      <c r="D50808" t="s">
        <v>32543</v>
      </c>
      <c r="E50808" t="s">
        <v>27315</v>
      </c>
      <c r="F50808" s="5">
        <v>0.56952546296296302</v>
      </c>
      <c r="G50808" s="1">
        <v>45174</v>
      </c>
    </row>
    <row r="50809" spans="1:7" x14ac:dyDescent="0.25">
      <c r="A50809">
        <v>2202</v>
      </c>
      <c r="B50809">
        <v>4</v>
      </c>
      <c r="C50809" t="s">
        <v>15</v>
      </c>
      <c r="D50809" t="s">
        <v>32543</v>
      </c>
      <c r="E50809" t="s">
        <v>27306</v>
      </c>
      <c r="F50809" s="5">
        <v>0.56973379629629628</v>
      </c>
      <c r="G50809" s="1">
        <v>45174</v>
      </c>
    </row>
    <row r="50810" spans="1:7" x14ac:dyDescent="0.25">
      <c r="A50810">
        <v>2203</v>
      </c>
      <c r="B50810">
        <v>4</v>
      </c>
      <c r="C50810" t="s">
        <v>15</v>
      </c>
      <c r="D50810" t="s">
        <v>32543</v>
      </c>
      <c r="E50810" t="s">
        <v>27303</v>
      </c>
      <c r="F50810" s="5">
        <v>0.56986111111111104</v>
      </c>
      <c r="G50810" s="1">
        <v>45174</v>
      </c>
    </row>
    <row r="50811" spans="1:7" x14ac:dyDescent="0.25">
      <c r="A50811">
        <v>2204</v>
      </c>
      <c r="B50811">
        <v>4</v>
      </c>
      <c r="C50811" t="s">
        <v>15</v>
      </c>
      <c r="D50811" t="s">
        <v>32543</v>
      </c>
      <c r="E50811" t="s">
        <v>27300</v>
      </c>
      <c r="F50811" s="5">
        <v>0.57008101851851845</v>
      </c>
      <c r="G50811" s="1">
        <v>45174</v>
      </c>
    </row>
    <row r="50812" spans="1:7" x14ac:dyDescent="0.25">
      <c r="A50812">
        <v>2205</v>
      </c>
      <c r="B50812">
        <v>4</v>
      </c>
      <c r="C50812" t="s">
        <v>15</v>
      </c>
      <c r="D50812" t="s">
        <v>32543</v>
      </c>
      <c r="E50812" t="s">
        <v>27297</v>
      </c>
      <c r="F50812" s="5">
        <v>0.57025462962962969</v>
      </c>
      <c r="G50812" s="1">
        <v>45174</v>
      </c>
    </row>
    <row r="50813" spans="1:7" x14ac:dyDescent="0.25">
      <c r="A50813">
        <v>2206</v>
      </c>
      <c r="B50813">
        <v>4</v>
      </c>
      <c r="C50813" t="s">
        <v>15</v>
      </c>
      <c r="D50813" t="s">
        <v>32543</v>
      </c>
      <c r="E50813" t="s">
        <v>27294</v>
      </c>
      <c r="F50813" s="5">
        <v>0.57098379629629636</v>
      </c>
      <c r="G50813" s="1">
        <v>45174</v>
      </c>
    </row>
    <row r="50814" spans="1:7" x14ac:dyDescent="0.25">
      <c r="A50814">
        <v>2207</v>
      </c>
      <c r="B50814">
        <v>4</v>
      </c>
      <c r="C50814" t="s">
        <v>15</v>
      </c>
      <c r="D50814" t="s">
        <v>32543</v>
      </c>
      <c r="E50814" t="s">
        <v>27291</v>
      </c>
      <c r="F50814" s="5">
        <v>0.57112268518518516</v>
      </c>
      <c r="G50814" s="1">
        <v>45174</v>
      </c>
    </row>
    <row r="50815" spans="1:7" x14ac:dyDescent="0.25">
      <c r="A50815">
        <v>2208</v>
      </c>
      <c r="B50815">
        <v>4</v>
      </c>
      <c r="C50815" t="s">
        <v>15</v>
      </c>
      <c r="D50815" t="s">
        <v>32543</v>
      </c>
      <c r="E50815" t="s">
        <v>27288</v>
      </c>
      <c r="F50815" s="5">
        <v>0.57126157407407407</v>
      </c>
      <c r="G50815" s="1">
        <v>45174</v>
      </c>
    </row>
    <row r="50816" spans="1:7" x14ac:dyDescent="0.25">
      <c r="A50816">
        <v>2209</v>
      </c>
      <c r="B50816">
        <v>4</v>
      </c>
      <c r="C50816" t="s">
        <v>15</v>
      </c>
      <c r="D50816" t="s">
        <v>32543</v>
      </c>
      <c r="E50816" t="s">
        <v>27285</v>
      </c>
      <c r="F50816" s="5">
        <v>0.57138888888888884</v>
      </c>
      <c r="G50816" s="1">
        <v>45174</v>
      </c>
    </row>
    <row r="50817" spans="1:7" x14ac:dyDescent="0.25">
      <c r="A50817">
        <v>2210</v>
      </c>
      <c r="B50817">
        <v>4</v>
      </c>
      <c r="C50817" t="s">
        <v>15</v>
      </c>
      <c r="D50817" t="s">
        <v>32543</v>
      </c>
      <c r="E50817" s="4" t="s">
        <v>28775</v>
      </c>
      <c r="F50817" s="5">
        <v>0.57182870370370364</v>
      </c>
      <c r="G50817" s="1">
        <v>45174</v>
      </c>
    </row>
    <row r="50818" spans="1:7" x14ac:dyDescent="0.25">
      <c r="A50818">
        <v>2211</v>
      </c>
      <c r="B50818">
        <v>4</v>
      </c>
      <c r="C50818" t="s">
        <v>15</v>
      </c>
      <c r="D50818" t="s">
        <v>32543</v>
      </c>
      <c r="E50818" t="s">
        <v>27279</v>
      </c>
      <c r="F50818" s="5">
        <v>0.57226851851851845</v>
      </c>
      <c r="G50818" s="1">
        <v>45174</v>
      </c>
    </row>
    <row r="50819" spans="1:7" x14ac:dyDescent="0.25">
      <c r="A50819">
        <v>2212</v>
      </c>
      <c r="B50819">
        <v>4</v>
      </c>
      <c r="C50819" t="s">
        <v>15</v>
      </c>
      <c r="D50819" t="s">
        <v>32543</v>
      </c>
      <c r="E50819" t="s">
        <v>27276</v>
      </c>
      <c r="F50819" s="5">
        <v>0.57251157407407405</v>
      </c>
      <c r="G50819" s="1">
        <v>45174</v>
      </c>
    </row>
    <row r="50820" spans="1:7" x14ac:dyDescent="0.25">
      <c r="A50820">
        <v>2213</v>
      </c>
      <c r="B50820">
        <v>4</v>
      </c>
      <c r="C50820" t="s">
        <v>15</v>
      </c>
      <c r="D50820" t="s">
        <v>32543</v>
      </c>
      <c r="E50820" t="s">
        <v>27273</v>
      </c>
      <c r="F50820" s="5">
        <v>0.5727430555555556</v>
      </c>
      <c r="G50820" s="1">
        <v>45174</v>
      </c>
    </row>
    <row r="50821" spans="1:7" x14ac:dyDescent="0.25">
      <c r="A50821">
        <v>2214</v>
      </c>
      <c r="B50821">
        <v>4</v>
      </c>
      <c r="C50821" t="s">
        <v>15</v>
      </c>
      <c r="D50821" t="s">
        <v>32543</v>
      </c>
      <c r="E50821" s="4" t="s">
        <v>27270</v>
      </c>
      <c r="F50821" s="5">
        <v>0.57341435185185186</v>
      </c>
      <c r="G50821" s="1">
        <v>45174</v>
      </c>
    </row>
    <row r="50822" spans="1:7" x14ac:dyDescent="0.25">
      <c r="A50822">
        <v>2215</v>
      </c>
      <c r="B50822">
        <v>4</v>
      </c>
      <c r="C50822" t="s">
        <v>15</v>
      </c>
      <c r="D50822" t="s">
        <v>32543</v>
      </c>
      <c r="E50822" t="s">
        <v>27267</v>
      </c>
      <c r="F50822" s="5">
        <v>0.57358796296296299</v>
      </c>
      <c r="G50822" s="1">
        <v>45174</v>
      </c>
    </row>
    <row r="50823" spans="1:7" x14ac:dyDescent="0.25">
      <c r="A50823">
        <v>2216</v>
      </c>
      <c r="B50823">
        <v>4</v>
      </c>
      <c r="C50823" t="s">
        <v>15</v>
      </c>
      <c r="D50823" t="s">
        <v>32543</v>
      </c>
      <c r="E50823" t="s">
        <v>27264</v>
      </c>
      <c r="F50823" s="5">
        <v>0.5746296296296296</v>
      </c>
      <c r="G50823" s="1">
        <v>45174</v>
      </c>
    </row>
    <row r="50824" spans="1:7" x14ac:dyDescent="0.25">
      <c r="A50824">
        <v>2217</v>
      </c>
      <c r="B50824">
        <v>4</v>
      </c>
      <c r="C50824" t="s">
        <v>15</v>
      </c>
      <c r="D50824" t="s">
        <v>32543</v>
      </c>
      <c r="E50824" t="s">
        <v>27249</v>
      </c>
      <c r="F50824" s="5">
        <v>0.57487268518518519</v>
      </c>
      <c r="G50824" s="1">
        <v>45174</v>
      </c>
    </row>
    <row r="50825" spans="1:7" x14ac:dyDescent="0.25">
      <c r="A50825">
        <v>2218</v>
      </c>
      <c r="B50825">
        <v>4</v>
      </c>
      <c r="C50825" t="s">
        <v>15</v>
      </c>
      <c r="D50825" t="s">
        <v>32543</v>
      </c>
      <c r="E50825" t="s">
        <v>27246</v>
      </c>
      <c r="F50825" s="5">
        <v>0.57528935185185182</v>
      </c>
      <c r="G50825" s="1">
        <v>45174</v>
      </c>
    </row>
    <row r="50826" spans="1:7" x14ac:dyDescent="0.25">
      <c r="A50826">
        <v>2219</v>
      </c>
      <c r="B50826">
        <v>4</v>
      </c>
      <c r="C50826" t="s">
        <v>15</v>
      </c>
      <c r="D50826" t="s">
        <v>32543</v>
      </c>
      <c r="E50826" t="s">
        <v>28493</v>
      </c>
      <c r="F50826" s="5">
        <v>0.57572916666666674</v>
      </c>
      <c r="G50826" s="1">
        <v>45174</v>
      </c>
    </row>
    <row r="50827" spans="1:7" x14ac:dyDescent="0.25">
      <c r="A50827">
        <v>2220</v>
      </c>
      <c r="B50827">
        <v>4</v>
      </c>
      <c r="C50827" t="s">
        <v>15</v>
      </c>
      <c r="D50827" t="s">
        <v>32543</v>
      </c>
      <c r="E50827" t="s">
        <v>27261</v>
      </c>
      <c r="F50827" s="5">
        <v>0.57613425925925921</v>
      </c>
      <c r="G50827" s="1">
        <v>45174</v>
      </c>
    </row>
    <row r="50828" spans="1:7" x14ac:dyDescent="0.25">
      <c r="A50828">
        <v>2221</v>
      </c>
      <c r="B50828">
        <v>4</v>
      </c>
      <c r="C50828" t="s">
        <v>15</v>
      </c>
      <c r="D50828" t="s">
        <v>32543</v>
      </c>
      <c r="E50828" t="s">
        <v>27243</v>
      </c>
      <c r="F50828" s="5">
        <v>0.57635416666666661</v>
      </c>
      <c r="G50828" s="1">
        <v>45174</v>
      </c>
    </row>
    <row r="50829" spans="1:7" x14ac:dyDescent="0.25">
      <c r="A50829">
        <v>2222</v>
      </c>
      <c r="B50829">
        <v>4</v>
      </c>
      <c r="C50829" t="s">
        <v>15</v>
      </c>
      <c r="D50829" t="s">
        <v>32543</v>
      </c>
      <c r="E50829" t="s">
        <v>27282</v>
      </c>
      <c r="F50829" s="5">
        <v>0.57825231481481476</v>
      </c>
      <c r="G50829" s="1">
        <v>45174</v>
      </c>
    </row>
    <row r="50830" spans="1:7" x14ac:dyDescent="0.25">
      <c r="A50830">
        <v>2223</v>
      </c>
      <c r="B50830">
        <v>4</v>
      </c>
      <c r="C50830" t="s">
        <v>15</v>
      </c>
      <c r="D50830" t="s">
        <v>32543</v>
      </c>
      <c r="E50830" t="s">
        <v>27258</v>
      </c>
      <c r="F50830" s="5">
        <v>0.57903935185185185</v>
      </c>
      <c r="G50830" s="1">
        <v>45174</v>
      </c>
    </row>
    <row r="50831" spans="1:7" x14ac:dyDescent="0.25">
      <c r="A50831">
        <v>2224</v>
      </c>
      <c r="B50831">
        <v>4</v>
      </c>
      <c r="C50831" t="s">
        <v>15</v>
      </c>
      <c r="D50831" t="s">
        <v>32543</v>
      </c>
      <c r="E50831" t="s">
        <v>27241</v>
      </c>
      <c r="F50831" s="5">
        <v>0.57934027777777775</v>
      </c>
      <c r="G50831" s="1">
        <v>45174</v>
      </c>
    </row>
    <row r="50832" spans="1:7" x14ac:dyDescent="0.25">
      <c r="A50832">
        <v>2225</v>
      </c>
      <c r="B50832">
        <v>4</v>
      </c>
      <c r="C50832" t="s">
        <v>15</v>
      </c>
      <c r="D50832" t="s">
        <v>32543</v>
      </c>
      <c r="E50832" s="4" t="s">
        <v>27238</v>
      </c>
      <c r="F50832" s="5">
        <v>0.5799305555555555</v>
      </c>
      <c r="G50832" s="1">
        <v>45174</v>
      </c>
    </row>
    <row r="50833" spans="1:7" x14ac:dyDescent="0.25">
      <c r="A50833">
        <v>2226</v>
      </c>
      <c r="B50833">
        <v>4</v>
      </c>
      <c r="C50833" t="s">
        <v>15</v>
      </c>
      <c r="D50833" t="s">
        <v>32543</v>
      </c>
      <c r="E50833">
        <v>1101112023</v>
      </c>
      <c r="F50833" s="5">
        <v>0.58010416666666664</v>
      </c>
      <c r="G50833" s="1">
        <v>45174</v>
      </c>
    </row>
    <row r="50834" spans="1:7" x14ac:dyDescent="0.25">
      <c r="A50834">
        <v>2227</v>
      </c>
      <c r="B50834">
        <v>4</v>
      </c>
      <c r="C50834" t="s">
        <v>15</v>
      </c>
      <c r="D50834" t="s">
        <v>32543</v>
      </c>
      <c r="E50834">
        <v>1001112023</v>
      </c>
      <c r="F50834" s="5">
        <v>0.58040509259259265</v>
      </c>
      <c r="G50834" s="1">
        <v>45174</v>
      </c>
    </row>
    <row r="50835" spans="1:7" x14ac:dyDescent="0.25">
      <c r="A50835">
        <v>2228</v>
      </c>
      <c r="B50835">
        <v>4</v>
      </c>
      <c r="C50835" t="s">
        <v>15</v>
      </c>
      <c r="D50835" t="s">
        <v>32543</v>
      </c>
      <c r="E50835" s="4" t="s">
        <v>27229</v>
      </c>
      <c r="F50835" s="5">
        <v>0.58164351851851859</v>
      </c>
      <c r="G50835" s="1">
        <v>45174</v>
      </c>
    </row>
    <row r="50836" spans="1:7" x14ac:dyDescent="0.25">
      <c r="A50836">
        <v>2229</v>
      </c>
      <c r="B50836">
        <v>4</v>
      </c>
      <c r="C50836" t="s">
        <v>15</v>
      </c>
      <c r="D50836" t="s">
        <v>32543</v>
      </c>
      <c r="E50836" s="4" t="s">
        <v>27232</v>
      </c>
      <c r="F50836" s="5">
        <v>0.58196759259259256</v>
      </c>
      <c r="G50836" s="1">
        <v>45174</v>
      </c>
    </row>
    <row r="50837" spans="1:7" x14ac:dyDescent="0.25">
      <c r="A50837">
        <v>2230</v>
      </c>
      <c r="B50837">
        <v>4</v>
      </c>
      <c r="C50837" t="s">
        <v>15</v>
      </c>
      <c r="D50837" t="s">
        <v>32543</v>
      </c>
      <c r="E50837" s="4" t="s">
        <v>27229</v>
      </c>
      <c r="F50837" s="5">
        <v>0.58237268518518526</v>
      </c>
      <c r="G50837" s="1">
        <v>45174</v>
      </c>
    </row>
    <row r="50838" spans="1:7" x14ac:dyDescent="0.25">
      <c r="A50838">
        <v>2231</v>
      </c>
      <c r="B50838">
        <v>4</v>
      </c>
      <c r="C50838" t="s">
        <v>15</v>
      </c>
      <c r="D50838" t="s">
        <v>32543</v>
      </c>
      <c r="E50838" s="4" t="s">
        <v>28781</v>
      </c>
      <c r="F50838" s="5">
        <v>0.58277777777777773</v>
      </c>
      <c r="G50838" s="1">
        <v>45174</v>
      </c>
    </row>
    <row r="50839" spans="1:7" x14ac:dyDescent="0.25">
      <c r="A50839">
        <v>2232</v>
      </c>
      <c r="B50839">
        <v>4</v>
      </c>
      <c r="C50839" t="s">
        <v>15</v>
      </c>
      <c r="D50839" t="s">
        <v>32543</v>
      </c>
      <c r="E50839" s="4" t="s">
        <v>27211</v>
      </c>
      <c r="F50839" s="5">
        <v>0.58368055555555554</v>
      </c>
      <c r="G50839" s="1">
        <v>45174</v>
      </c>
    </row>
    <row r="50840" spans="1:7" x14ac:dyDescent="0.25">
      <c r="A50840">
        <v>2233</v>
      </c>
      <c r="B50840">
        <v>4</v>
      </c>
      <c r="C50840" t="s">
        <v>15</v>
      </c>
      <c r="D50840" t="s">
        <v>32543</v>
      </c>
      <c r="E50840" s="4" t="s">
        <v>27214</v>
      </c>
      <c r="F50840" s="5">
        <v>0.58412037037037035</v>
      </c>
      <c r="G50840" s="1">
        <v>45174</v>
      </c>
    </row>
    <row r="50841" spans="1:7" x14ac:dyDescent="0.25">
      <c r="A50841">
        <v>2234</v>
      </c>
      <c r="B50841">
        <v>4</v>
      </c>
      <c r="C50841" t="s">
        <v>15</v>
      </c>
      <c r="D50841" t="s">
        <v>32543</v>
      </c>
      <c r="E50841" s="4" t="s">
        <v>27226</v>
      </c>
      <c r="F50841" s="5">
        <v>0.5843518518518519</v>
      </c>
      <c r="G50841" s="1">
        <v>45174</v>
      </c>
    </row>
    <row r="50842" spans="1:7" x14ac:dyDescent="0.25">
      <c r="A50842">
        <v>2235</v>
      </c>
      <c r="B50842">
        <v>4</v>
      </c>
      <c r="C50842" t="s">
        <v>15</v>
      </c>
      <c r="D50842" t="s">
        <v>32543</v>
      </c>
      <c r="E50842" s="4" t="s">
        <v>27223</v>
      </c>
      <c r="F50842" s="5">
        <v>0.58452546296296293</v>
      </c>
      <c r="G50842" s="1">
        <v>45174</v>
      </c>
    </row>
    <row r="50843" spans="1:7" x14ac:dyDescent="0.25">
      <c r="A50843">
        <v>2236</v>
      </c>
      <c r="B50843">
        <v>4</v>
      </c>
      <c r="C50843" t="s">
        <v>15</v>
      </c>
      <c r="D50843" t="s">
        <v>32543</v>
      </c>
      <c r="E50843" s="4" t="s">
        <v>27214</v>
      </c>
      <c r="F50843" s="5">
        <v>0.58494212962962966</v>
      </c>
      <c r="G50843" s="1">
        <v>45174</v>
      </c>
    </row>
    <row r="50844" spans="1:7" x14ac:dyDescent="0.25">
      <c r="A50844">
        <v>2237</v>
      </c>
      <c r="B50844">
        <v>4</v>
      </c>
      <c r="C50844" t="s">
        <v>15</v>
      </c>
      <c r="D50844" t="s">
        <v>32543</v>
      </c>
      <c r="E50844" s="4" t="s">
        <v>27211</v>
      </c>
      <c r="F50844" s="5">
        <v>0.58515046296296302</v>
      </c>
      <c r="G50844" s="1">
        <v>45174</v>
      </c>
    </row>
    <row r="50845" spans="1:7" x14ac:dyDescent="0.25">
      <c r="A50845">
        <v>2238</v>
      </c>
      <c r="B50845">
        <v>4</v>
      </c>
      <c r="C50845" t="s">
        <v>15</v>
      </c>
      <c r="D50845" t="s">
        <v>32543</v>
      </c>
      <c r="E50845" s="4" t="s">
        <v>27220</v>
      </c>
      <c r="F50845" s="5">
        <v>0.58612268518518518</v>
      </c>
      <c r="G50845" s="1">
        <v>45174</v>
      </c>
    </row>
    <row r="50846" spans="1:7" x14ac:dyDescent="0.25">
      <c r="A50846">
        <v>2239</v>
      </c>
      <c r="B50846">
        <v>4</v>
      </c>
      <c r="C50846" t="s">
        <v>15</v>
      </c>
      <c r="D50846" t="s">
        <v>32543</v>
      </c>
      <c r="E50846" s="4" t="s">
        <v>27217</v>
      </c>
      <c r="F50846" s="5">
        <v>0.58638888888888896</v>
      </c>
      <c r="G50846" s="1">
        <v>45174</v>
      </c>
    </row>
    <row r="50847" spans="1:7" x14ac:dyDescent="0.25">
      <c r="A50847">
        <v>2240</v>
      </c>
      <c r="B50847">
        <v>4</v>
      </c>
      <c r="C50847" t="s">
        <v>15</v>
      </c>
      <c r="D50847" t="s">
        <v>32543</v>
      </c>
      <c r="E50847" s="4" t="s">
        <v>27196</v>
      </c>
      <c r="F50847" s="5">
        <v>0.58741898148148153</v>
      </c>
      <c r="G50847" s="1">
        <v>45174</v>
      </c>
    </row>
    <row r="50848" spans="1:7" x14ac:dyDescent="0.25">
      <c r="A50848">
        <v>2241</v>
      </c>
      <c r="B50848">
        <v>4</v>
      </c>
      <c r="C50848" t="s">
        <v>15</v>
      </c>
      <c r="D50848" t="s">
        <v>32543</v>
      </c>
      <c r="E50848" s="4" t="s">
        <v>27196</v>
      </c>
      <c r="F50848" s="5">
        <v>0.58756944444444448</v>
      </c>
      <c r="G50848" s="1">
        <v>45174</v>
      </c>
    </row>
    <row r="50849" spans="1:7" x14ac:dyDescent="0.25">
      <c r="A50849">
        <v>2242</v>
      </c>
      <c r="B50849">
        <v>4</v>
      </c>
      <c r="C50849" t="s">
        <v>15</v>
      </c>
      <c r="D50849" t="s">
        <v>32543</v>
      </c>
      <c r="E50849">
        <v>468122922</v>
      </c>
      <c r="F50849" s="5">
        <v>0.59237268518518515</v>
      </c>
      <c r="G50849" s="1">
        <v>45174</v>
      </c>
    </row>
    <row r="50850" spans="1:7" x14ac:dyDescent="0.25">
      <c r="A50850">
        <v>2243</v>
      </c>
      <c r="B50850">
        <v>4</v>
      </c>
      <c r="C50850" t="s">
        <v>15</v>
      </c>
      <c r="D50850" t="s">
        <v>32543</v>
      </c>
      <c r="E50850">
        <v>469122922</v>
      </c>
      <c r="F50850" s="5">
        <v>0.59263888888888883</v>
      </c>
      <c r="G50850" s="1">
        <v>45174</v>
      </c>
    </row>
    <row r="50851" spans="1:7" x14ac:dyDescent="0.25">
      <c r="A50851">
        <v>2244</v>
      </c>
      <c r="B50851">
        <v>4</v>
      </c>
      <c r="C50851" t="s">
        <v>15</v>
      </c>
      <c r="D50851" t="s">
        <v>32543</v>
      </c>
      <c r="E50851">
        <v>470122922</v>
      </c>
      <c r="F50851" s="5">
        <v>0.59293981481481484</v>
      </c>
      <c r="G50851" s="1">
        <v>45174</v>
      </c>
    </row>
    <row r="50852" spans="1:7" x14ac:dyDescent="0.25">
      <c r="A50852">
        <v>2245</v>
      </c>
      <c r="B50852">
        <v>4</v>
      </c>
      <c r="C50852" t="s">
        <v>15</v>
      </c>
      <c r="D50852" t="s">
        <v>32543</v>
      </c>
      <c r="E50852">
        <v>471122922</v>
      </c>
      <c r="F50852" s="5">
        <v>0.5932291666666667</v>
      </c>
      <c r="G50852" s="1">
        <v>45174</v>
      </c>
    </row>
    <row r="50853" spans="1:7" x14ac:dyDescent="0.25">
      <c r="A50853">
        <v>2246</v>
      </c>
      <c r="B50853">
        <v>4</v>
      </c>
      <c r="C50853" t="s">
        <v>15</v>
      </c>
      <c r="D50853" t="s">
        <v>32543</v>
      </c>
      <c r="E50853">
        <v>472122922</v>
      </c>
      <c r="F50853" s="5">
        <v>0.59347222222222229</v>
      </c>
      <c r="G50853" s="1">
        <v>45174</v>
      </c>
    </row>
    <row r="50854" spans="1:7" x14ac:dyDescent="0.25">
      <c r="A50854">
        <v>2247</v>
      </c>
      <c r="B50854">
        <v>4</v>
      </c>
      <c r="C50854" t="s">
        <v>15</v>
      </c>
      <c r="D50854" t="s">
        <v>32543</v>
      </c>
      <c r="E50854">
        <v>473122922</v>
      </c>
      <c r="F50854" s="5">
        <v>0.59432870370370372</v>
      </c>
      <c r="G50854" s="1">
        <v>45174</v>
      </c>
    </row>
    <row r="50855" spans="1:7" x14ac:dyDescent="0.25">
      <c r="A50855">
        <v>2248</v>
      </c>
      <c r="B50855">
        <v>4</v>
      </c>
      <c r="C50855" t="s">
        <v>15</v>
      </c>
      <c r="D50855" t="s">
        <v>32543</v>
      </c>
      <c r="E50855">
        <v>464122822</v>
      </c>
      <c r="F50855" s="5">
        <v>0.59652777777777777</v>
      </c>
      <c r="G50855" s="1">
        <v>45174</v>
      </c>
    </row>
    <row r="50856" spans="1:7" x14ac:dyDescent="0.25">
      <c r="A50856">
        <v>2249</v>
      </c>
      <c r="B50856">
        <v>4</v>
      </c>
      <c r="C50856" t="s">
        <v>15</v>
      </c>
      <c r="D50856" t="s">
        <v>32543</v>
      </c>
      <c r="E50856">
        <v>429122822</v>
      </c>
      <c r="F50856" s="5">
        <v>0.59725694444444444</v>
      </c>
      <c r="G50856" s="1">
        <v>45174</v>
      </c>
    </row>
    <row r="50857" spans="1:7" x14ac:dyDescent="0.25">
      <c r="A50857">
        <v>2250</v>
      </c>
      <c r="B50857">
        <v>4</v>
      </c>
      <c r="C50857" t="s">
        <v>15</v>
      </c>
      <c r="D50857" t="s">
        <v>32543</v>
      </c>
      <c r="E50857">
        <v>12282022</v>
      </c>
      <c r="F50857" s="5">
        <v>0.59744212962962961</v>
      </c>
      <c r="G50857" s="1">
        <v>45174</v>
      </c>
    </row>
    <row r="50858" spans="1:7" x14ac:dyDescent="0.25">
      <c r="A50858">
        <v>2251</v>
      </c>
      <c r="B50858">
        <v>4</v>
      </c>
      <c r="C50858" t="s">
        <v>15</v>
      </c>
      <c r="D50858" t="s">
        <v>32543</v>
      </c>
      <c r="E50858">
        <v>465122022</v>
      </c>
      <c r="F50858" s="5">
        <v>0.60234953703703698</v>
      </c>
      <c r="G50858" s="1">
        <v>45174</v>
      </c>
    </row>
    <row r="50859" spans="1:7" x14ac:dyDescent="0.25">
      <c r="A50859">
        <v>2252</v>
      </c>
      <c r="B50859">
        <v>4</v>
      </c>
      <c r="C50859" t="s">
        <v>15</v>
      </c>
      <c r="D50859" t="s">
        <v>32543</v>
      </c>
      <c r="E50859">
        <v>460122022</v>
      </c>
      <c r="F50859" s="5">
        <v>0.60296296296296303</v>
      </c>
      <c r="G50859" s="1">
        <v>45174</v>
      </c>
    </row>
    <row r="50860" spans="1:7" x14ac:dyDescent="0.25">
      <c r="A50860">
        <v>2253</v>
      </c>
      <c r="B50860">
        <v>4</v>
      </c>
      <c r="C50860" t="s">
        <v>15</v>
      </c>
      <c r="D50860" t="s">
        <v>32543</v>
      </c>
      <c r="E50860">
        <v>459122022</v>
      </c>
      <c r="F50860" s="5">
        <v>0.60337962962962965</v>
      </c>
      <c r="G50860" s="1">
        <v>45174</v>
      </c>
    </row>
    <row r="50861" spans="1:7" x14ac:dyDescent="0.25">
      <c r="A50861">
        <v>2254</v>
      </c>
      <c r="B50861">
        <v>4</v>
      </c>
      <c r="C50861" t="s">
        <v>15</v>
      </c>
      <c r="D50861" t="s">
        <v>32543</v>
      </c>
      <c r="E50861">
        <v>458122022</v>
      </c>
      <c r="F50861" s="5">
        <v>0.60363425925925929</v>
      </c>
      <c r="G50861" s="1">
        <v>45174</v>
      </c>
    </row>
    <row r="50862" spans="1:7" x14ac:dyDescent="0.25">
      <c r="A50862">
        <v>2255</v>
      </c>
      <c r="B50862">
        <v>4</v>
      </c>
      <c r="C50862" t="s">
        <v>15</v>
      </c>
      <c r="D50862" t="s">
        <v>32543</v>
      </c>
      <c r="E50862">
        <v>457122022</v>
      </c>
      <c r="F50862" s="5">
        <v>0.60394675925925922</v>
      </c>
      <c r="G50862" s="1">
        <v>45174</v>
      </c>
    </row>
    <row r="50863" spans="1:7" x14ac:dyDescent="0.25">
      <c r="A50863">
        <v>2256</v>
      </c>
      <c r="B50863">
        <v>4</v>
      </c>
      <c r="C50863" t="s">
        <v>15</v>
      </c>
      <c r="D50863" t="s">
        <v>32543</v>
      </c>
      <c r="E50863">
        <v>456121522</v>
      </c>
      <c r="F50863" s="5">
        <v>0.60425925925925927</v>
      </c>
      <c r="G50863" s="1">
        <v>45174</v>
      </c>
    </row>
    <row r="50864" spans="1:7" x14ac:dyDescent="0.25">
      <c r="A50864">
        <v>2257</v>
      </c>
      <c r="B50864">
        <v>4</v>
      </c>
      <c r="C50864" t="s">
        <v>15</v>
      </c>
      <c r="D50864" t="s">
        <v>32543</v>
      </c>
      <c r="E50864">
        <v>455121522</v>
      </c>
      <c r="F50864" s="5">
        <v>0.6054166666666666</v>
      </c>
      <c r="G50864" s="1">
        <v>45174</v>
      </c>
    </row>
    <row r="50865" spans="1:7" x14ac:dyDescent="0.25">
      <c r="A50865">
        <v>2258</v>
      </c>
      <c r="B50865">
        <v>4</v>
      </c>
      <c r="C50865" t="s">
        <v>15</v>
      </c>
      <c r="D50865" t="s">
        <v>32543</v>
      </c>
      <c r="E50865">
        <v>428121622</v>
      </c>
      <c r="F50865" s="5">
        <v>0.60585648148148141</v>
      </c>
      <c r="G50865" s="1">
        <v>45174</v>
      </c>
    </row>
    <row r="50866" spans="1:7" x14ac:dyDescent="0.25">
      <c r="A50866">
        <v>2259</v>
      </c>
      <c r="B50866">
        <v>4</v>
      </c>
      <c r="C50866" t="s">
        <v>15</v>
      </c>
      <c r="D50866" t="s">
        <v>32543</v>
      </c>
      <c r="E50866">
        <v>452121322</v>
      </c>
      <c r="F50866" s="5">
        <v>0.60651620370370374</v>
      </c>
      <c r="G50866" s="1">
        <v>45174</v>
      </c>
    </row>
    <row r="50867" spans="1:7" x14ac:dyDescent="0.25">
      <c r="A50867">
        <v>2260</v>
      </c>
      <c r="B50867">
        <v>4</v>
      </c>
      <c r="C50867" t="s">
        <v>15</v>
      </c>
      <c r="D50867" t="s">
        <v>32543</v>
      </c>
      <c r="E50867">
        <v>447120522</v>
      </c>
      <c r="F50867" s="5">
        <v>0.60721064814814818</v>
      </c>
      <c r="G50867" s="1">
        <v>45174</v>
      </c>
    </row>
    <row r="50868" spans="1:7" x14ac:dyDescent="0.25">
      <c r="A50868">
        <v>2261</v>
      </c>
      <c r="B50868">
        <v>4</v>
      </c>
      <c r="C50868" t="s">
        <v>15</v>
      </c>
      <c r="D50868" t="s">
        <v>32543</v>
      </c>
      <c r="E50868">
        <v>446120522</v>
      </c>
      <c r="F50868" s="5">
        <v>0.60819444444444437</v>
      </c>
      <c r="G50868" s="1">
        <v>45174</v>
      </c>
    </row>
    <row r="50869" spans="1:7" x14ac:dyDescent="0.25">
      <c r="A50869">
        <v>2262</v>
      </c>
      <c r="B50869">
        <v>4</v>
      </c>
      <c r="C50869" t="s">
        <v>15</v>
      </c>
      <c r="D50869" t="s">
        <v>32543</v>
      </c>
      <c r="E50869">
        <v>442120222</v>
      </c>
      <c r="F50869" s="5">
        <v>0.60849537037037038</v>
      </c>
      <c r="G50869" s="1">
        <v>45174</v>
      </c>
    </row>
    <row r="50870" spans="1:7" x14ac:dyDescent="0.25">
      <c r="A50870">
        <v>2263</v>
      </c>
      <c r="B50870">
        <v>4</v>
      </c>
      <c r="C50870" t="s">
        <v>15</v>
      </c>
      <c r="D50870" t="s">
        <v>32543</v>
      </c>
      <c r="E50870">
        <v>441120222</v>
      </c>
      <c r="F50870" s="5">
        <v>0.60870370370370364</v>
      </c>
      <c r="G50870" s="1">
        <v>45174</v>
      </c>
    </row>
    <row r="50871" spans="1:7" x14ac:dyDescent="0.25">
      <c r="A50871">
        <v>2264</v>
      </c>
      <c r="B50871">
        <v>4</v>
      </c>
      <c r="C50871" t="s">
        <v>15</v>
      </c>
      <c r="D50871" t="s">
        <v>32543</v>
      </c>
      <c r="E50871">
        <v>91121322</v>
      </c>
      <c r="F50871" s="5">
        <v>0.60920138888888886</v>
      </c>
      <c r="G50871" s="1">
        <v>45174</v>
      </c>
    </row>
    <row r="50872" spans="1:7" x14ac:dyDescent="0.25">
      <c r="A50872">
        <v>2265</v>
      </c>
      <c r="B50872">
        <v>4</v>
      </c>
      <c r="C50872" t="s">
        <v>15</v>
      </c>
      <c r="D50872" t="s">
        <v>32543</v>
      </c>
      <c r="E50872">
        <v>90121322</v>
      </c>
      <c r="F50872" s="5">
        <v>0.609375</v>
      </c>
      <c r="G50872" s="1">
        <v>45174</v>
      </c>
    </row>
    <row r="50873" spans="1:7" x14ac:dyDescent="0.25">
      <c r="A50873">
        <v>2266</v>
      </c>
      <c r="B50873">
        <v>4</v>
      </c>
      <c r="C50873" t="s">
        <v>15</v>
      </c>
      <c r="D50873" t="s">
        <v>32543</v>
      </c>
      <c r="E50873">
        <v>89121322</v>
      </c>
      <c r="F50873" s="5">
        <v>0.60952546296296295</v>
      </c>
      <c r="G50873" s="1">
        <v>45174</v>
      </c>
    </row>
    <row r="50874" spans="1:7" x14ac:dyDescent="0.25">
      <c r="A50874">
        <v>2267</v>
      </c>
      <c r="B50874">
        <v>4</v>
      </c>
      <c r="C50874" t="s">
        <v>15</v>
      </c>
      <c r="D50874" t="s">
        <v>32543</v>
      </c>
      <c r="E50874">
        <v>425121322</v>
      </c>
      <c r="F50874" s="5">
        <v>0.60991898148148149</v>
      </c>
      <c r="G50874" s="1">
        <v>45174</v>
      </c>
    </row>
    <row r="50875" spans="1:7" x14ac:dyDescent="0.25">
      <c r="A50875">
        <v>2268</v>
      </c>
      <c r="B50875">
        <v>4</v>
      </c>
      <c r="C50875" t="s">
        <v>15</v>
      </c>
      <c r="D50875" t="s">
        <v>32543</v>
      </c>
      <c r="E50875">
        <v>425121322</v>
      </c>
      <c r="F50875" s="5">
        <v>0.61260416666666673</v>
      </c>
      <c r="G50875" s="1">
        <v>45174</v>
      </c>
    </row>
    <row r="50876" spans="1:7" x14ac:dyDescent="0.25">
      <c r="A50876">
        <v>2269</v>
      </c>
      <c r="B50876">
        <v>4</v>
      </c>
      <c r="C50876" t="s">
        <v>15</v>
      </c>
      <c r="D50876" t="s">
        <v>32543</v>
      </c>
      <c r="E50876">
        <v>424121222</v>
      </c>
      <c r="F50876" s="5">
        <v>0.61312500000000003</v>
      </c>
      <c r="G50876" s="1">
        <v>45174</v>
      </c>
    </row>
    <row r="50877" spans="1:7" x14ac:dyDescent="0.25">
      <c r="A50877">
        <v>2270</v>
      </c>
      <c r="B50877">
        <v>4</v>
      </c>
      <c r="C50877" t="s">
        <v>15</v>
      </c>
      <c r="D50877" t="s">
        <v>32543</v>
      </c>
      <c r="E50877">
        <v>451121222</v>
      </c>
      <c r="F50877" s="5">
        <v>0.6133333333333334</v>
      </c>
      <c r="G50877" s="1">
        <v>45174</v>
      </c>
    </row>
    <row r="50878" spans="1:7" x14ac:dyDescent="0.25">
      <c r="A50878">
        <v>2271</v>
      </c>
      <c r="B50878">
        <v>4</v>
      </c>
      <c r="C50878" t="s">
        <v>15</v>
      </c>
      <c r="D50878" t="s">
        <v>32543</v>
      </c>
      <c r="E50878">
        <v>449121222</v>
      </c>
      <c r="F50878" s="5">
        <v>0.61346064814814816</v>
      </c>
      <c r="G50878" s="1">
        <v>45174</v>
      </c>
    </row>
    <row r="50879" spans="1:7" x14ac:dyDescent="0.25">
      <c r="A50879">
        <v>2272</v>
      </c>
      <c r="B50879">
        <v>4</v>
      </c>
      <c r="C50879" t="s">
        <v>15</v>
      </c>
      <c r="D50879" t="s">
        <v>32543</v>
      </c>
      <c r="E50879">
        <v>448121222</v>
      </c>
      <c r="F50879" s="5">
        <v>0.61364583333333333</v>
      </c>
      <c r="G50879" s="1">
        <v>45174</v>
      </c>
    </row>
    <row r="50880" spans="1:7" x14ac:dyDescent="0.25">
      <c r="A50880">
        <v>2273</v>
      </c>
      <c r="B50880">
        <v>4</v>
      </c>
      <c r="C50880" t="s">
        <v>15</v>
      </c>
      <c r="D50880" t="s">
        <v>32543</v>
      </c>
      <c r="E50880">
        <v>423120722</v>
      </c>
      <c r="F50880" s="5">
        <v>0.61421296296296302</v>
      </c>
      <c r="G50880" s="1">
        <v>45174</v>
      </c>
    </row>
    <row r="50881" spans="1:7" x14ac:dyDescent="0.25">
      <c r="A50881">
        <v>2274</v>
      </c>
      <c r="B50881">
        <v>4</v>
      </c>
      <c r="C50881" t="s">
        <v>15</v>
      </c>
      <c r="D50881" t="s">
        <v>32543</v>
      </c>
      <c r="E50881">
        <v>445120722</v>
      </c>
      <c r="F50881" s="5">
        <v>0.61436342592592597</v>
      </c>
      <c r="G50881" s="1">
        <v>45174</v>
      </c>
    </row>
    <row r="50882" spans="1:7" x14ac:dyDescent="0.25">
      <c r="A50882">
        <v>2275</v>
      </c>
      <c r="B50882">
        <v>4</v>
      </c>
      <c r="C50882" t="s">
        <v>15</v>
      </c>
      <c r="D50882" t="s">
        <v>32543</v>
      </c>
      <c r="E50882">
        <v>88120722</v>
      </c>
      <c r="F50882" s="5">
        <v>0.61458333333333337</v>
      </c>
      <c r="G50882" s="1">
        <v>45174</v>
      </c>
    </row>
    <row r="50883" spans="1:7" x14ac:dyDescent="0.25">
      <c r="A50883">
        <v>2276</v>
      </c>
      <c r="B50883">
        <v>4</v>
      </c>
      <c r="C50883" t="s">
        <v>15</v>
      </c>
      <c r="D50883" t="s">
        <v>32543</v>
      </c>
      <c r="E50883">
        <v>438120622</v>
      </c>
      <c r="F50883" s="5">
        <v>0.61541666666666661</v>
      </c>
      <c r="G50883" s="1">
        <v>45174</v>
      </c>
    </row>
    <row r="50884" spans="1:7" x14ac:dyDescent="0.25">
      <c r="A50884">
        <v>2277</v>
      </c>
      <c r="B50884">
        <v>4</v>
      </c>
      <c r="C50884" t="s">
        <v>15</v>
      </c>
      <c r="D50884" t="s">
        <v>32543</v>
      </c>
      <c r="E50884">
        <v>439120622</v>
      </c>
      <c r="F50884" s="5">
        <v>0.6156018518518519</v>
      </c>
      <c r="G50884" s="1">
        <v>45174</v>
      </c>
    </row>
    <row r="50885" spans="1:7" x14ac:dyDescent="0.25">
      <c r="A50885">
        <v>2278</v>
      </c>
      <c r="B50885">
        <v>4</v>
      </c>
      <c r="C50885" t="s">
        <v>15</v>
      </c>
      <c r="D50885" t="s">
        <v>32543</v>
      </c>
      <c r="E50885">
        <v>443120622</v>
      </c>
      <c r="F50885" s="5">
        <v>0.61575231481481485</v>
      </c>
      <c r="G50885" s="1">
        <v>45174</v>
      </c>
    </row>
    <row r="50886" spans="1:7" x14ac:dyDescent="0.25">
      <c r="A50886">
        <v>2279</v>
      </c>
      <c r="B50886">
        <v>4</v>
      </c>
      <c r="C50886" t="s">
        <v>15</v>
      </c>
      <c r="D50886" t="s">
        <v>32543</v>
      </c>
      <c r="E50886">
        <v>422120622</v>
      </c>
      <c r="F50886" s="5">
        <v>0.61591435185185184</v>
      </c>
      <c r="G50886" s="1">
        <v>45174</v>
      </c>
    </row>
    <row r="50887" spans="1:7" x14ac:dyDescent="0.25">
      <c r="A50887">
        <v>2280</v>
      </c>
      <c r="B50887">
        <v>4</v>
      </c>
      <c r="C50887" t="s">
        <v>15</v>
      </c>
      <c r="D50887" t="s">
        <v>32543</v>
      </c>
      <c r="E50887">
        <v>85120222</v>
      </c>
      <c r="F50887" s="5">
        <v>0.61752314814814813</v>
      </c>
      <c r="G50887" s="1">
        <v>45174</v>
      </c>
    </row>
    <row r="50888" spans="1:7" x14ac:dyDescent="0.25">
      <c r="A50888">
        <v>2281</v>
      </c>
      <c r="B50888">
        <v>4</v>
      </c>
      <c r="C50888" t="s">
        <v>15</v>
      </c>
      <c r="D50888" t="s">
        <v>32543</v>
      </c>
      <c r="E50888">
        <v>440120222</v>
      </c>
      <c r="F50888" s="5">
        <v>0.61773148148148149</v>
      </c>
      <c r="G50888" s="1">
        <v>45174</v>
      </c>
    </row>
    <row r="50889" spans="1:7" x14ac:dyDescent="0.25">
      <c r="A50889">
        <v>2282</v>
      </c>
      <c r="B50889">
        <v>4</v>
      </c>
      <c r="C50889" t="s">
        <v>15</v>
      </c>
      <c r="D50889" t="s">
        <v>32543</v>
      </c>
      <c r="E50889">
        <v>433120222</v>
      </c>
      <c r="F50889" s="5">
        <v>0.61850694444444443</v>
      </c>
      <c r="G50889" s="1">
        <v>45174</v>
      </c>
    </row>
    <row r="50890" spans="1:7" x14ac:dyDescent="0.25">
      <c r="A50890">
        <v>2283</v>
      </c>
      <c r="B50890">
        <v>4</v>
      </c>
      <c r="C50890" t="s">
        <v>15</v>
      </c>
      <c r="D50890" t="s">
        <v>32543</v>
      </c>
      <c r="E50890">
        <v>432120222</v>
      </c>
      <c r="F50890" s="5">
        <v>0.61880787037037044</v>
      </c>
      <c r="G50890" s="1">
        <v>45174</v>
      </c>
    </row>
    <row r="50891" spans="1:7" x14ac:dyDescent="0.25">
      <c r="A50891">
        <v>2284</v>
      </c>
      <c r="B50891">
        <v>4</v>
      </c>
      <c r="C50891" t="s">
        <v>15</v>
      </c>
      <c r="D50891" t="s">
        <v>32543</v>
      </c>
      <c r="E50891">
        <v>435120222</v>
      </c>
      <c r="F50891" s="5">
        <v>0.62187500000000007</v>
      </c>
      <c r="G50891" s="1">
        <v>45174</v>
      </c>
    </row>
    <row r="50892" spans="1:7" x14ac:dyDescent="0.25">
      <c r="A50892">
        <v>2285</v>
      </c>
      <c r="B50892">
        <v>4</v>
      </c>
      <c r="C50892" t="s">
        <v>15</v>
      </c>
      <c r="D50892" t="s">
        <v>32543</v>
      </c>
      <c r="E50892">
        <v>434120222</v>
      </c>
      <c r="F50892" s="5">
        <v>0.62214120370370374</v>
      </c>
      <c r="G50892" s="1">
        <v>45174</v>
      </c>
    </row>
    <row r="50893" spans="1:7" x14ac:dyDescent="0.25">
      <c r="A50893">
        <v>2286</v>
      </c>
      <c r="B50893">
        <v>4</v>
      </c>
      <c r="C50893" t="s">
        <v>15</v>
      </c>
      <c r="D50893" t="s">
        <v>32543</v>
      </c>
      <c r="E50893">
        <v>431120222</v>
      </c>
      <c r="F50893" s="5">
        <v>0.62253472222222228</v>
      </c>
      <c r="G50893" s="1">
        <v>45174</v>
      </c>
    </row>
    <row r="50894" spans="1:7" x14ac:dyDescent="0.25">
      <c r="A50894">
        <v>2287</v>
      </c>
      <c r="B50894">
        <v>4</v>
      </c>
      <c r="C50894" t="s">
        <v>15</v>
      </c>
      <c r="D50894" t="s">
        <v>32543</v>
      </c>
      <c r="E50894">
        <v>430120122</v>
      </c>
      <c r="F50894" s="5">
        <v>0.6228703703703703</v>
      </c>
      <c r="G50894" s="1">
        <v>45174</v>
      </c>
    </row>
    <row r="50895" spans="1:7" x14ac:dyDescent="0.25">
      <c r="A50895">
        <v>2288</v>
      </c>
      <c r="B50895">
        <v>4</v>
      </c>
      <c r="C50895" t="s">
        <v>15</v>
      </c>
      <c r="D50895" t="s">
        <v>32543</v>
      </c>
      <c r="F50895" s="5">
        <v>0.6234143518518519</v>
      </c>
      <c r="G50895" s="1">
        <v>45174</v>
      </c>
    </row>
    <row r="50896" spans="1:7" x14ac:dyDescent="0.25">
      <c r="A50896">
        <v>2289</v>
      </c>
      <c r="B50896">
        <v>4</v>
      </c>
      <c r="C50896" t="s">
        <v>15</v>
      </c>
      <c r="D50896" t="s">
        <v>32543</v>
      </c>
      <c r="E50896">
        <v>42711282022</v>
      </c>
      <c r="F50896" s="5">
        <v>0.62388888888888883</v>
      </c>
      <c r="G50896" s="1">
        <v>45174</v>
      </c>
    </row>
    <row r="50897" spans="1:7" x14ac:dyDescent="0.25">
      <c r="A50897">
        <v>2290</v>
      </c>
      <c r="B50897">
        <v>4</v>
      </c>
      <c r="C50897" t="s">
        <v>15</v>
      </c>
      <c r="D50897" t="s">
        <v>32543</v>
      </c>
      <c r="E50897">
        <v>42611162022</v>
      </c>
      <c r="F50897" s="5">
        <v>0.62418981481481484</v>
      </c>
      <c r="G50897" s="1">
        <v>45174</v>
      </c>
    </row>
    <row r="50898" spans="1:7" x14ac:dyDescent="0.25">
      <c r="A50898">
        <v>2291</v>
      </c>
      <c r="B50898">
        <v>4</v>
      </c>
      <c r="C50898" t="s">
        <v>15</v>
      </c>
      <c r="D50898" t="s">
        <v>32543</v>
      </c>
      <c r="E50898">
        <v>42511282022</v>
      </c>
      <c r="F50898" s="5">
        <v>0.62481481481481482</v>
      </c>
      <c r="G50898" s="1">
        <v>45174</v>
      </c>
    </row>
    <row r="50899" spans="1:7" x14ac:dyDescent="0.25">
      <c r="A50899">
        <v>2292</v>
      </c>
      <c r="B50899">
        <v>4</v>
      </c>
      <c r="C50899" t="s">
        <v>15</v>
      </c>
      <c r="D50899" t="s">
        <v>32543</v>
      </c>
      <c r="E50899">
        <v>42311242022</v>
      </c>
      <c r="F50899" s="5">
        <v>0.62515046296296295</v>
      </c>
      <c r="G50899" s="1">
        <v>45174</v>
      </c>
    </row>
    <row r="50900" spans="1:7" x14ac:dyDescent="0.25">
      <c r="A50900">
        <v>2293</v>
      </c>
      <c r="B50900">
        <v>4</v>
      </c>
      <c r="C50900" t="s">
        <v>15</v>
      </c>
      <c r="D50900" t="s">
        <v>32543</v>
      </c>
      <c r="F50900" s="5">
        <v>0.62592592592592589</v>
      </c>
      <c r="G50900" s="1">
        <v>45174</v>
      </c>
    </row>
    <row r="50901" spans="1:7" x14ac:dyDescent="0.25">
      <c r="A50901">
        <v>2294</v>
      </c>
      <c r="B50901">
        <v>4</v>
      </c>
      <c r="C50901" t="s">
        <v>15</v>
      </c>
      <c r="D50901" t="s">
        <v>32543</v>
      </c>
      <c r="E50901">
        <v>42411252022</v>
      </c>
      <c r="F50901" s="5">
        <v>0.62776620370370373</v>
      </c>
      <c r="G50901" s="1">
        <v>45174</v>
      </c>
    </row>
    <row r="50902" spans="1:7" x14ac:dyDescent="0.25">
      <c r="A50902">
        <v>2295</v>
      </c>
      <c r="B50902">
        <v>4</v>
      </c>
      <c r="C50902" t="s">
        <v>15</v>
      </c>
      <c r="D50902" t="s">
        <v>32543</v>
      </c>
      <c r="E50902">
        <v>41511242022</v>
      </c>
      <c r="F50902" s="5">
        <v>0.62930555555555556</v>
      </c>
      <c r="G50902" s="1">
        <v>45174</v>
      </c>
    </row>
    <row r="50903" spans="1:7" x14ac:dyDescent="0.25">
      <c r="A50903">
        <v>2296</v>
      </c>
      <c r="B50903">
        <v>4</v>
      </c>
      <c r="C50903" t="s">
        <v>15</v>
      </c>
      <c r="D50903" t="s">
        <v>32543</v>
      </c>
      <c r="E50903">
        <v>41911242022</v>
      </c>
      <c r="F50903" s="5">
        <v>0.62945601851851851</v>
      </c>
      <c r="G50903" s="1">
        <v>45174</v>
      </c>
    </row>
    <row r="50904" spans="1:7" x14ac:dyDescent="0.25">
      <c r="A50904">
        <v>2297</v>
      </c>
      <c r="B50904">
        <v>4</v>
      </c>
      <c r="C50904" t="s">
        <v>15</v>
      </c>
      <c r="D50904" t="s">
        <v>32543</v>
      </c>
      <c r="E50904">
        <v>42211242022</v>
      </c>
      <c r="F50904" s="5">
        <v>0.62994212962962959</v>
      </c>
      <c r="G50904" s="1">
        <v>45174</v>
      </c>
    </row>
    <row r="50905" spans="1:7" x14ac:dyDescent="0.25">
      <c r="A50905">
        <v>2298</v>
      </c>
      <c r="B50905">
        <v>4</v>
      </c>
      <c r="C50905" t="s">
        <v>15</v>
      </c>
      <c r="D50905" t="s">
        <v>32543</v>
      </c>
      <c r="E50905">
        <v>42011242022</v>
      </c>
      <c r="F50905" s="5">
        <v>0.6300810185185185</v>
      </c>
      <c r="G50905" s="1">
        <v>45174</v>
      </c>
    </row>
    <row r="50906" spans="1:7" x14ac:dyDescent="0.25">
      <c r="A50906">
        <v>2299</v>
      </c>
      <c r="B50906">
        <v>4</v>
      </c>
      <c r="C50906" t="s">
        <v>15</v>
      </c>
      <c r="D50906" t="s">
        <v>32543</v>
      </c>
      <c r="E50906">
        <v>41711242022</v>
      </c>
      <c r="F50906" s="5">
        <v>0.63024305555555549</v>
      </c>
      <c r="G50906" s="1">
        <v>45174</v>
      </c>
    </row>
    <row r="50907" spans="1:7" x14ac:dyDescent="0.25">
      <c r="A50907">
        <v>2300</v>
      </c>
      <c r="B50907">
        <v>4</v>
      </c>
      <c r="C50907" t="s">
        <v>15</v>
      </c>
      <c r="D50907" t="s">
        <v>32543</v>
      </c>
      <c r="E50907">
        <v>41411242022</v>
      </c>
      <c r="F50907" s="5">
        <v>0.63039351851851855</v>
      </c>
      <c r="G50907" s="1">
        <v>45174</v>
      </c>
    </row>
    <row r="50908" spans="1:7" x14ac:dyDescent="0.25">
      <c r="A50908">
        <v>2301</v>
      </c>
      <c r="B50908">
        <v>4</v>
      </c>
      <c r="C50908" t="s">
        <v>15</v>
      </c>
      <c r="D50908" t="s">
        <v>32543</v>
      </c>
      <c r="E50908">
        <v>8411242022</v>
      </c>
      <c r="F50908" s="5">
        <v>0.63137731481481485</v>
      </c>
      <c r="G50908" s="1">
        <v>45174</v>
      </c>
    </row>
    <row r="50909" spans="1:7" x14ac:dyDescent="0.25">
      <c r="A50909">
        <v>2302</v>
      </c>
      <c r="B50909">
        <v>4</v>
      </c>
      <c r="C50909" t="s">
        <v>15</v>
      </c>
      <c r="D50909" t="s">
        <v>32543</v>
      </c>
      <c r="E50909">
        <v>41111232022</v>
      </c>
      <c r="F50909" s="5">
        <v>0.63196759259259261</v>
      </c>
      <c r="G50909" s="1">
        <v>45174</v>
      </c>
    </row>
    <row r="50910" spans="1:7" x14ac:dyDescent="0.25">
      <c r="A50910">
        <v>2303</v>
      </c>
      <c r="B50910">
        <v>4</v>
      </c>
      <c r="C50910" t="s">
        <v>15</v>
      </c>
      <c r="D50910" t="s">
        <v>32543</v>
      </c>
      <c r="E50910">
        <v>42111222022</v>
      </c>
      <c r="F50910" s="5">
        <v>0.63258101851851845</v>
      </c>
      <c r="G50910" s="1">
        <v>45174</v>
      </c>
    </row>
    <row r="50911" spans="1:7" x14ac:dyDescent="0.25">
      <c r="A50911">
        <v>2304</v>
      </c>
      <c r="B50911">
        <v>4</v>
      </c>
      <c r="C50911" t="s">
        <v>15</v>
      </c>
      <c r="D50911" t="s">
        <v>32543</v>
      </c>
      <c r="E50911">
        <v>8311212022</v>
      </c>
      <c r="F50911" s="5">
        <v>0.6328125</v>
      </c>
      <c r="G50911" s="1">
        <v>45174</v>
      </c>
    </row>
    <row r="50912" spans="1:7" x14ac:dyDescent="0.25">
      <c r="A50912">
        <v>2305</v>
      </c>
      <c r="B50912">
        <v>4</v>
      </c>
      <c r="C50912" t="s">
        <v>15</v>
      </c>
      <c r="D50912" t="s">
        <v>32543</v>
      </c>
      <c r="E50912">
        <v>41311212022</v>
      </c>
      <c r="F50912" s="5">
        <v>0.63324074074074077</v>
      </c>
      <c r="G50912" s="1">
        <v>45174</v>
      </c>
    </row>
    <row r="50913" spans="1:7" x14ac:dyDescent="0.25">
      <c r="A50913">
        <v>2306</v>
      </c>
      <c r="B50913">
        <v>4</v>
      </c>
      <c r="C50913" t="s">
        <v>15</v>
      </c>
      <c r="D50913" t="s">
        <v>32543</v>
      </c>
      <c r="E50913">
        <v>41811182022</v>
      </c>
      <c r="F50913" s="5">
        <v>0.63592592592592589</v>
      </c>
      <c r="G50913" s="1">
        <v>45174</v>
      </c>
    </row>
    <row r="50914" spans="1:7" x14ac:dyDescent="0.25">
      <c r="A50914">
        <v>2307</v>
      </c>
      <c r="B50914">
        <v>4</v>
      </c>
      <c r="C50914" t="s">
        <v>15</v>
      </c>
      <c r="D50914" t="s">
        <v>32543</v>
      </c>
      <c r="E50914">
        <v>761182022</v>
      </c>
      <c r="F50914" s="5">
        <v>0.63620370370370372</v>
      </c>
      <c r="G50914" s="1">
        <v>45174</v>
      </c>
    </row>
    <row r="50915" spans="1:7" x14ac:dyDescent="0.25">
      <c r="A50915">
        <v>2308</v>
      </c>
      <c r="B50915">
        <v>4</v>
      </c>
      <c r="C50915" t="s">
        <v>15</v>
      </c>
      <c r="D50915" t="s">
        <v>32543</v>
      </c>
      <c r="E50915">
        <v>8011182022</v>
      </c>
      <c r="F50915" s="5">
        <v>0.6364467592592592</v>
      </c>
      <c r="G50915" s="1">
        <v>45174</v>
      </c>
    </row>
    <row r="50916" spans="1:7" x14ac:dyDescent="0.25">
      <c r="A50916">
        <v>2309</v>
      </c>
      <c r="B50916">
        <v>4</v>
      </c>
      <c r="C50916" t="s">
        <v>15</v>
      </c>
      <c r="D50916" t="s">
        <v>32543</v>
      </c>
      <c r="E50916">
        <v>13811182022</v>
      </c>
      <c r="F50916" s="5">
        <v>0.63670138888888894</v>
      </c>
      <c r="G50916" s="1">
        <v>45174</v>
      </c>
    </row>
    <row r="50917" spans="1:7" x14ac:dyDescent="0.25">
      <c r="A50917">
        <v>2310</v>
      </c>
      <c r="B50917">
        <v>4</v>
      </c>
      <c r="C50917" t="s">
        <v>15</v>
      </c>
      <c r="D50917" t="s">
        <v>32543</v>
      </c>
      <c r="E50917">
        <v>38211182022</v>
      </c>
      <c r="F50917" s="5">
        <v>0.63710648148148141</v>
      </c>
      <c r="G50917" s="1">
        <v>45174</v>
      </c>
    </row>
    <row r="50918" spans="1:7" x14ac:dyDescent="0.25">
      <c r="A50918">
        <v>2311</v>
      </c>
      <c r="B50918">
        <v>4</v>
      </c>
      <c r="C50918" t="s">
        <v>15</v>
      </c>
      <c r="D50918" t="s">
        <v>32543</v>
      </c>
      <c r="E50918">
        <v>41011182022</v>
      </c>
      <c r="F50918" s="5">
        <v>0.63724537037037032</v>
      </c>
      <c r="G50918" s="1">
        <v>45174</v>
      </c>
    </row>
    <row r="50919" spans="1:7" x14ac:dyDescent="0.25">
      <c r="A50919">
        <v>2312</v>
      </c>
      <c r="B50919">
        <v>4</v>
      </c>
      <c r="C50919" t="s">
        <v>15</v>
      </c>
      <c r="D50919" t="s">
        <v>32543</v>
      </c>
      <c r="E50919">
        <v>40611182022</v>
      </c>
      <c r="F50919" s="5">
        <v>0.63738425925925923</v>
      </c>
      <c r="G50919" s="1">
        <v>45174</v>
      </c>
    </row>
    <row r="50920" spans="1:7" x14ac:dyDescent="0.25">
      <c r="A50920">
        <v>2313</v>
      </c>
      <c r="B50920">
        <v>4</v>
      </c>
      <c r="C50920" t="s">
        <v>15</v>
      </c>
      <c r="D50920" t="s">
        <v>32543</v>
      </c>
      <c r="E50920">
        <v>41211182022</v>
      </c>
      <c r="F50920" s="5">
        <v>0.63752314814814814</v>
      </c>
      <c r="G50920" s="1">
        <v>45174</v>
      </c>
    </row>
    <row r="50921" spans="1:7" x14ac:dyDescent="0.25">
      <c r="A50921">
        <v>2314</v>
      </c>
      <c r="B50921">
        <v>4</v>
      </c>
      <c r="C50921" t="s">
        <v>15</v>
      </c>
      <c r="D50921" t="s">
        <v>32543</v>
      </c>
      <c r="E50921">
        <v>41111182022</v>
      </c>
      <c r="F50921" s="5">
        <v>0.63765046296296302</v>
      </c>
      <c r="G50921" s="1">
        <v>45174</v>
      </c>
    </row>
    <row r="50922" spans="1:7" x14ac:dyDescent="0.25">
      <c r="A50922">
        <v>2315</v>
      </c>
      <c r="B50922">
        <v>4</v>
      </c>
      <c r="C50922" t="s">
        <v>15</v>
      </c>
      <c r="D50922" t="s">
        <v>32543</v>
      </c>
      <c r="E50922">
        <v>40911182022</v>
      </c>
      <c r="F50922" s="5">
        <v>0.63799768518518518</v>
      </c>
      <c r="G50922" s="1">
        <v>45174</v>
      </c>
    </row>
    <row r="50923" spans="1:7" x14ac:dyDescent="0.25">
      <c r="A50923">
        <v>2316</v>
      </c>
      <c r="B50923">
        <v>4</v>
      </c>
      <c r="C50923" t="s">
        <v>15</v>
      </c>
      <c r="D50923" t="s">
        <v>32543</v>
      </c>
      <c r="E50923">
        <v>41311182022</v>
      </c>
      <c r="F50923" s="5">
        <v>0.63815972222222228</v>
      </c>
      <c r="G50923" s="1">
        <v>45174</v>
      </c>
    </row>
    <row r="50924" spans="1:7" x14ac:dyDescent="0.25">
      <c r="A50924">
        <v>2317</v>
      </c>
      <c r="B50924">
        <v>4</v>
      </c>
      <c r="C50924" t="s">
        <v>15</v>
      </c>
      <c r="D50924" t="s">
        <v>32543</v>
      </c>
      <c r="E50924">
        <v>13911182022</v>
      </c>
      <c r="F50924" s="5">
        <v>0.63831018518518523</v>
      </c>
      <c r="G50924" s="1">
        <v>45174</v>
      </c>
    </row>
    <row r="50925" spans="1:7" x14ac:dyDescent="0.25">
      <c r="A50925">
        <v>2318</v>
      </c>
      <c r="B50925">
        <v>4</v>
      </c>
      <c r="C50925" t="s">
        <v>15</v>
      </c>
      <c r="D50925" t="s">
        <v>32543</v>
      </c>
      <c r="E50925">
        <v>8111182022</v>
      </c>
      <c r="F50925" s="5">
        <v>0.63848379629629626</v>
      </c>
      <c r="G50925" s="1">
        <v>45174</v>
      </c>
    </row>
    <row r="50926" spans="1:7" x14ac:dyDescent="0.25">
      <c r="A50926">
        <v>2319</v>
      </c>
      <c r="B50926">
        <v>4</v>
      </c>
      <c r="C50926" t="s">
        <v>15</v>
      </c>
      <c r="D50926" t="s">
        <v>32543</v>
      </c>
      <c r="E50926">
        <v>40411182022</v>
      </c>
      <c r="F50926" s="5">
        <v>0.63891203703703703</v>
      </c>
      <c r="G50926" s="1">
        <v>45174</v>
      </c>
    </row>
    <row r="50927" spans="1:7" x14ac:dyDescent="0.25">
      <c r="A50927">
        <v>2320</v>
      </c>
      <c r="B50927">
        <v>4</v>
      </c>
      <c r="C50927" t="s">
        <v>15</v>
      </c>
      <c r="D50927" t="s">
        <v>32543</v>
      </c>
      <c r="E50927">
        <v>40311182022</v>
      </c>
      <c r="F50927" s="5">
        <v>0.63905092592592594</v>
      </c>
      <c r="G50927" s="1">
        <v>45174</v>
      </c>
    </row>
    <row r="50928" spans="1:7" x14ac:dyDescent="0.25">
      <c r="A50928">
        <v>2321</v>
      </c>
      <c r="B50928">
        <v>4</v>
      </c>
      <c r="C50928" t="s">
        <v>15</v>
      </c>
      <c r="D50928" t="s">
        <v>32543</v>
      </c>
      <c r="E50928">
        <v>40111182022</v>
      </c>
      <c r="F50928" s="5">
        <v>0.63921296296296293</v>
      </c>
      <c r="G50928" s="1">
        <v>45174</v>
      </c>
    </row>
    <row r="50929" spans="1:7" x14ac:dyDescent="0.25">
      <c r="A50929">
        <v>2322</v>
      </c>
      <c r="B50929">
        <v>4</v>
      </c>
      <c r="C50929" t="s">
        <v>15</v>
      </c>
      <c r="D50929" t="s">
        <v>32543</v>
      </c>
      <c r="E50929">
        <v>40011182022</v>
      </c>
      <c r="F50929" s="5">
        <v>0.63932870370370376</v>
      </c>
      <c r="G50929" s="1">
        <v>45174</v>
      </c>
    </row>
    <row r="50930" spans="1:7" x14ac:dyDescent="0.25">
      <c r="A50930">
        <v>2323</v>
      </c>
      <c r="B50930">
        <v>4</v>
      </c>
      <c r="C50930" t="s">
        <v>15</v>
      </c>
      <c r="D50930" t="s">
        <v>32543</v>
      </c>
      <c r="E50930">
        <v>40211172022</v>
      </c>
      <c r="F50930" s="5">
        <v>0.64002314814814809</v>
      </c>
      <c r="G50930" s="1">
        <v>45174</v>
      </c>
    </row>
    <row r="50931" spans="1:7" x14ac:dyDescent="0.25">
      <c r="A50931">
        <v>2324</v>
      </c>
      <c r="B50931">
        <v>4</v>
      </c>
      <c r="C50931" t="s">
        <v>15</v>
      </c>
      <c r="D50931" t="s">
        <v>32543</v>
      </c>
      <c r="E50931">
        <v>39711172022</v>
      </c>
      <c r="F50931" s="5">
        <v>0.64025462962962965</v>
      </c>
      <c r="G50931" s="1">
        <v>45174</v>
      </c>
    </row>
    <row r="50932" spans="1:7" x14ac:dyDescent="0.25">
      <c r="A50932">
        <v>2325</v>
      </c>
      <c r="B50932">
        <v>4</v>
      </c>
      <c r="C50932" t="s">
        <v>15</v>
      </c>
      <c r="D50932" t="s">
        <v>32543</v>
      </c>
      <c r="F50932" s="5">
        <v>0.65006944444444448</v>
      </c>
      <c r="G50932" s="1">
        <v>45174</v>
      </c>
    </row>
    <row r="50933" spans="1:7" x14ac:dyDescent="0.25">
      <c r="A50933">
        <v>2326</v>
      </c>
      <c r="B50933">
        <v>4</v>
      </c>
      <c r="C50933" t="s">
        <v>15</v>
      </c>
      <c r="D50933" t="s">
        <v>32543</v>
      </c>
      <c r="E50933">
        <v>40911162022</v>
      </c>
      <c r="F50933" s="5">
        <v>0.65509259259259256</v>
      </c>
      <c r="G50933" s="1">
        <v>45174</v>
      </c>
    </row>
    <row r="50934" spans="1:7" x14ac:dyDescent="0.25">
      <c r="A50934">
        <v>2327</v>
      </c>
      <c r="B50934">
        <v>4</v>
      </c>
      <c r="C50934" t="s">
        <v>15</v>
      </c>
      <c r="D50934" t="s">
        <v>32543</v>
      </c>
      <c r="F50934" s="5">
        <v>0.65539351851851857</v>
      </c>
      <c r="G50934" s="1">
        <v>45174</v>
      </c>
    </row>
    <row r="50935" spans="1:7" x14ac:dyDescent="0.25">
      <c r="A50935">
        <v>2328</v>
      </c>
      <c r="B50935">
        <v>4</v>
      </c>
      <c r="C50935" t="s">
        <v>15</v>
      </c>
      <c r="D50935" t="s">
        <v>32543</v>
      </c>
      <c r="E50935">
        <v>39411162022</v>
      </c>
      <c r="F50935" s="5">
        <v>0.65555555555555556</v>
      </c>
      <c r="G50935" s="1">
        <v>45174</v>
      </c>
    </row>
    <row r="50936" spans="1:7" x14ac:dyDescent="0.25">
      <c r="A50936">
        <v>2329</v>
      </c>
      <c r="B50936">
        <v>4</v>
      </c>
      <c r="C50936" t="s">
        <v>15</v>
      </c>
      <c r="D50936" t="s">
        <v>32543</v>
      </c>
      <c r="E50936">
        <v>13711162022</v>
      </c>
      <c r="F50936" s="5">
        <v>0.65570601851851851</v>
      </c>
      <c r="G50936" s="1">
        <v>45174</v>
      </c>
    </row>
    <row r="50937" spans="1:7" x14ac:dyDescent="0.25">
      <c r="A50937">
        <v>2330</v>
      </c>
      <c r="B50937">
        <v>4</v>
      </c>
      <c r="C50937" t="s">
        <v>15</v>
      </c>
      <c r="D50937" t="s">
        <v>32543</v>
      </c>
      <c r="E50937">
        <v>7911162022</v>
      </c>
      <c r="F50937" s="5">
        <v>0.65587962962962965</v>
      </c>
      <c r="G50937" s="1">
        <v>45174</v>
      </c>
    </row>
    <row r="50938" spans="1:7" x14ac:dyDescent="0.25">
      <c r="A50938">
        <v>2331</v>
      </c>
      <c r="B50938">
        <v>4</v>
      </c>
      <c r="C50938" t="s">
        <v>15</v>
      </c>
      <c r="D50938" t="s">
        <v>32543</v>
      </c>
      <c r="E50938">
        <v>39611162022</v>
      </c>
      <c r="F50938" s="5">
        <v>0.65605324074074078</v>
      </c>
      <c r="G50938" s="1">
        <v>45174</v>
      </c>
    </row>
    <row r="50939" spans="1:7" x14ac:dyDescent="0.25">
      <c r="A50939">
        <v>2332</v>
      </c>
      <c r="B50939">
        <v>4</v>
      </c>
      <c r="C50939" t="s">
        <v>15</v>
      </c>
      <c r="D50939" t="s">
        <v>32543</v>
      </c>
      <c r="E50939">
        <v>39511162022</v>
      </c>
      <c r="F50939" s="5">
        <v>0.65616898148148151</v>
      </c>
      <c r="G50939" s="1">
        <v>45174</v>
      </c>
    </row>
    <row r="50940" spans="1:7" x14ac:dyDescent="0.25">
      <c r="A50940">
        <v>2333</v>
      </c>
      <c r="B50940">
        <v>4</v>
      </c>
      <c r="C50940" t="s">
        <v>15</v>
      </c>
      <c r="D50940" t="s">
        <v>32543</v>
      </c>
      <c r="E50940">
        <v>40511152022</v>
      </c>
      <c r="F50940" s="5">
        <v>0.65734953703703702</v>
      </c>
      <c r="G50940" s="1">
        <v>45174</v>
      </c>
    </row>
    <row r="50941" spans="1:7" x14ac:dyDescent="0.25">
      <c r="A50941">
        <v>2334</v>
      </c>
      <c r="B50941">
        <v>4</v>
      </c>
      <c r="C50941" t="s">
        <v>15</v>
      </c>
      <c r="D50941" t="s">
        <v>32543</v>
      </c>
      <c r="E50941">
        <v>13611152022</v>
      </c>
      <c r="F50941" s="5">
        <v>0.65747685185185178</v>
      </c>
      <c r="G50941" s="1">
        <v>45174</v>
      </c>
    </row>
    <row r="50942" spans="1:7" x14ac:dyDescent="0.25">
      <c r="A50942">
        <v>2335</v>
      </c>
      <c r="B50942">
        <v>4</v>
      </c>
      <c r="C50942" t="s">
        <v>15</v>
      </c>
      <c r="D50942" t="s">
        <v>32543</v>
      </c>
      <c r="E50942">
        <v>41611142022</v>
      </c>
      <c r="F50942" s="5">
        <v>0.65907407407407403</v>
      </c>
      <c r="G50942" s="1">
        <v>45174</v>
      </c>
    </row>
    <row r="50943" spans="1:7" x14ac:dyDescent="0.25">
      <c r="A50943">
        <v>2336</v>
      </c>
      <c r="B50943">
        <v>4</v>
      </c>
      <c r="C50943" t="s">
        <v>15</v>
      </c>
      <c r="D50943" t="s">
        <v>32546</v>
      </c>
      <c r="E50943" s="1">
        <v>45174</v>
      </c>
      <c r="F50943" s="5">
        <v>0.66523148148148148</v>
      </c>
      <c r="G50943" s="1">
        <v>45174</v>
      </c>
    </row>
    <row r="50944" spans="1:7" x14ac:dyDescent="0.25">
      <c r="A50944">
        <v>2337</v>
      </c>
      <c r="B50944">
        <v>4</v>
      </c>
      <c r="C50944" t="s">
        <v>15</v>
      </c>
      <c r="D50944" t="s">
        <v>32546</v>
      </c>
      <c r="E50944" t="s">
        <v>29885</v>
      </c>
      <c r="F50944" s="5">
        <v>0.67225694444444439</v>
      </c>
      <c r="G50944" s="1">
        <v>45174</v>
      </c>
    </row>
    <row r="50945" spans="1:7" x14ac:dyDescent="0.25">
      <c r="A50945">
        <v>2338</v>
      </c>
      <c r="B50945">
        <v>4</v>
      </c>
      <c r="C50945" t="s">
        <v>15</v>
      </c>
      <c r="D50945" t="s">
        <v>32543</v>
      </c>
      <c r="E50945">
        <v>39311142022</v>
      </c>
      <c r="F50945" s="5">
        <v>0.67471064814814818</v>
      </c>
      <c r="G50945" s="1">
        <v>45174</v>
      </c>
    </row>
    <row r="50946" spans="1:7" x14ac:dyDescent="0.25">
      <c r="A50946">
        <v>2339</v>
      </c>
      <c r="B50946">
        <v>4</v>
      </c>
      <c r="C50946" t="s">
        <v>15</v>
      </c>
      <c r="D50946" t="s">
        <v>32543</v>
      </c>
      <c r="E50946">
        <v>39211142022</v>
      </c>
      <c r="F50946" s="5">
        <v>0.67481481481481476</v>
      </c>
      <c r="G50946" s="1">
        <v>45174</v>
      </c>
    </row>
    <row r="50947" spans="1:7" x14ac:dyDescent="0.25">
      <c r="A50947">
        <v>2340</v>
      </c>
      <c r="B50947">
        <v>4</v>
      </c>
      <c r="C50947" t="s">
        <v>15</v>
      </c>
      <c r="D50947" t="s">
        <v>32543</v>
      </c>
      <c r="E50947">
        <v>39111142022</v>
      </c>
      <c r="F50947" s="5">
        <v>0.67491898148148144</v>
      </c>
      <c r="G50947" s="1">
        <v>45174</v>
      </c>
    </row>
    <row r="50948" spans="1:7" x14ac:dyDescent="0.25">
      <c r="A50948">
        <v>2341</v>
      </c>
      <c r="B50948">
        <v>4</v>
      </c>
      <c r="C50948" t="s">
        <v>15</v>
      </c>
      <c r="D50948" t="s">
        <v>32543</v>
      </c>
      <c r="E50948">
        <v>39011142022</v>
      </c>
      <c r="F50948" s="5">
        <v>0.67504629629629631</v>
      </c>
      <c r="G50948" s="1">
        <v>45174</v>
      </c>
    </row>
    <row r="50949" spans="1:7" x14ac:dyDescent="0.25">
      <c r="A50949">
        <v>2342</v>
      </c>
      <c r="B50949">
        <v>4</v>
      </c>
      <c r="C50949" t="s">
        <v>15</v>
      </c>
      <c r="D50949" t="s">
        <v>32543</v>
      </c>
      <c r="E50949">
        <v>38911142022</v>
      </c>
      <c r="F50949" s="5">
        <v>0.67521990740740734</v>
      </c>
      <c r="G50949" s="1">
        <v>45174</v>
      </c>
    </row>
    <row r="50950" spans="1:7" x14ac:dyDescent="0.25">
      <c r="A50950">
        <v>2343</v>
      </c>
      <c r="B50950">
        <v>4</v>
      </c>
      <c r="C50950" t="s">
        <v>15</v>
      </c>
      <c r="D50950" t="s">
        <v>32543</v>
      </c>
      <c r="F50950" s="5">
        <v>0.67734953703703704</v>
      </c>
      <c r="G50950" s="1">
        <v>45174</v>
      </c>
    </row>
    <row r="50951" spans="1:7" x14ac:dyDescent="0.25">
      <c r="A50951">
        <v>2344</v>
      </c>
      <c r="B50951">
        <v>4</v>
      </c>
      <c r="C50951" t="s">
        <v>15</v>
      </c>
      <c r="D50951" t="s">
        <v>32543</v>
      </c>
      <c r="F50951" s="5">
        <v>0.6775000000000001</v>
      </c>
      <c r="G50951" s="1">
        <v>45174</v>
      </c>
    </row>
    <row r="50952" spans="1:7" x14ac:dyDescent="0.25">
      <c r="A50952">
        <v>2345</v>
      </c>
      <c r="B50952">
        <v>4</v>
      </c>
      <c r="C50952" t="s">
        <v>15</v>
      </c>
      <c r="D50952" t="s">
        <v>32543</v>
      </c>
      <c r="E50952">
        <v>38811112022</v>
      </c>
      <c r="F50952" s="5">
        <v>0.67762731481481486</v>
      </c>
      <c r="G50952" s="1">
        <v>45174</v>
      </c>
    </row>
    <row r="50953" spans="1:7" x14ac:dyDescent="0.25">
      <c r="A50953">
        <v>2346</v>
      </c>
      <c r="B50953">
        <v>4</v>
      </c>
      <c r="C50953" t="s">
        <v>15</v>
      </c>
      <c r="D50953" t="s">
        <v>32543</v>
      </c>
      <c r="E50953">
        <v>13511112022</v>
      </c>
      <c r="F50953" s="5">
        <v>0.67775462962962962</v>
      </c>
      <c r="G50953" s="1">
        <v>45174</v>
      </c>
    </row>
    <row r="50954" spans="1:7" x14ac:dyDescent="0.25">
      <c r="A50954">
        <v>2347</v>
      </c>
      <c r="B50954">
        <v>4</v>
      </c>
      <c r="C50954" t="s">
        <v>15</v>
      </c>
      <c r="D50954" t="s">
        <v>32543</v>
      </c>
      <c r="E50954">
        <v>7511112022</v>
      </c>
      <c r="F50954" s="5">
        <v>0.67868055555555562</v>
      </c>
      <c r="G50954" s="1">
        <v>45174</v>
      </c>
    </row>
    <row r="50955" spans="1:7" x14ac:dyDescent="0.25">
      <c r="A50955">
        <v>2348</v>
      </c>
      <c r="B50955">
        <v>4</v>
      </c>
      <c r="C50955" t="s">
        <v>15</v>
      </c>
      <c r="D50955" t="s">
        <v>32543</v>
      </c>
      <c r="E50955">
        <v>7411112022</v>
      </c>
      <c r="F50955" s="5">
        <v>0.67883101851851846</v>
      </c>
      <c r="G50955" s="1">
        <v>45174</v>
      </c>
    </row>
    <row r="50956" spans="1:7" x14ac:dyDescent="0.25">
      <c r="A50956">
        <v>2349</v>
      </c>
      <c r="B50956">
        <v>4</v>
      </c>
      <c r="C50956" t="s">
        <v>15</v>
      </c>
      <c r="D50956" t="s">
        <v>32543</v>
      </c>
      <c r="E50956">
        <v>38311102022</v>
      </c>
      <c r="F50956" s="5">
        <v>0.67918981481481477</v>
      </c>
      <c r="G50956" s="1">
        <v>45174</v>
      </c>
    </row>
    <row r="50957" spans="1:7" x14ac:dyDescent="0.25">
      <c r="A50957">
        <v>2350</v>
      </c>
      <c r="B50957">
        <v>4</v>
      </c>
      <c r="C50957" t="s">
        <v>15</v>
      </c>
      <c r="D50957" t="s">
        <v>32543</v>
      </c>
      <c r="E50957">
        <v>38611102022</v>
      </c>
      <c r="F50957" s="5">
        <v>0.67934027777777783</v>
      </c>
      <c r="G50957" s="1">
        <v>45174</v>
      </c>
    </row>
    <row r="50958" spans="1:7" x14ac:dyDescent="0.25">
      <c r="A50958">
        <v>2351</v>
      </c>
      <c r="B50958">
        <v>4</v>
      </c>
      <c r="C50958" t="s">
        <v>15</v>
      </c>
      <c r="D50958" t="s">
        <v>32543</v>
      </c>
      <c r="E50958">
        <v>40211102022</v>
      </c>
      <c r="F50958" s="5">
        <v>0.67949074074074067</v>
      </c>
      <c r="G50958" s="1">
        <v>45174</v>
      </c>
    </row>
    <row r="50959" spans="1:7" x14ac:dyDescent="0.25">
      <c r="A50959">
        <v>2352</v>
      </c>
      <c r="B50959">
        <v>4</v>
      </c>
      <c r="C50959" t="s">
        <v>15</v>
      </c>
      <c r="D50959" t="s">
        <v>32543</v>
      </c>
      <c r="E50959">
        <v>7311102022</v>
      </c>
      <c r="F50959" s="5">
        <v>0.67962962962962958</v>
      </c>
      <c r="G50959" s="1">
        <v>45174</v>
      </c>
    </row>
    <row r="50960" spans="1:7" x14ac:dyDescent="0.25">
      <c r="A50960">
        <v>2353</v>
      </c>
      <c r="B50960">
        <v>4</v>
      </c>
      <c r="C50960" t="s">
        <v>15</v>
      </c>
      <c r="D50960" t="s">
        <v>32543</v>
      </c>
      <c r="E50960">
        <v>7211102022</v>
      </c>
      <c r="F50960" s="5">
        <v>0.67975694444444434</v>
      </c>
      <c r="G50960" s="1">
        <v>45174</v>
      </c>
    </row>
    <row r="50961" spans="1:7" x14ac:dyDescent="0.25">
      <c r="A50961">
        <v>2354</v>
      </c>
      <c r="B50961">
        <v>4</v>
      </c>
      <c r="C50961" t="s">
        <v>15</v>
      </c>
      <c r="D50961" t="s">
        <v>32543</v>
      </c>
      <c r="E50961">
        <v>38511092022</v>
      </c>
      <c r="F50961" s="5">
        <v>0.68006944444444439</v>
      </c>
      <c r="G50961" s="1">
        <v>45174</v>
      </c>
    </row>
    <row r="50962" spans="1:7" x14ac:dyDescent="0.25">
      <c r="A50962">
        <v>2355</v>
      </c>
      <c r="B50962">
        <v>4</v>
      </c>
      <c r="C50962" t="s">
        <v>15</v>
      </c>
      <c r="D50962" t="s">
        <v>32543</v>
      </c>
      <c r="E50962">
        <v>38411092022</v>
      </c>
      <c r="F50962" s="5">
        <v>0.68018518518518523</v>
      </c>
      <c r="G50962" s="1">
        <v>45174</v>
      </c>
    </row>
    <row r="50963" spans="1:7" x14ac:dyDescent="0.25">
      <c r="A50963">
        <v>2356</v>
      </c>
      <c r="B50963">
        <v>4</v>
      </c>
      <c r="C50963" t="s">
        <v>15</v>
      </c>
      <c r="D50963" t="s">
        <v>32543</v>
      </c>
      <c r="E50963">
        <v>40511082022</v>
      </c>
      <c r="F50963" s="5">
        <v>0.68194444444444446</v>
      </c>
      <c r="G50963" s="1">
        <v>45174</v>
      </c>
    </row>
    <row r="50964" spans="1:7" x14ac:dyDescent="0.25">
      <c r="A50964">
        <v>2357</v>
      </c>
      <c r="B50964">
        <v>4</v>
      </c>
      <c r="C50964" t="s">
        <v>15</v>
      </c>
      <c r="D50964" t="s">
        <v>32543</v>
      </c>
      <c r="E50964">
        <v>38011082022</v>
      </c>
      <c r="F50964" s="5">
        <v>0.68210648148148145</v>
      </c>
      <c r="G50964" s="1">
        <v>45174</v>
      </c>
    </row>
    <row r="50965" spans="1:7" x14ac:dyDescent="0.25">
      <c r="A50965">
        <v>2358</v>
      </c>
      <c r="B50965">
        <v>4</v>
      </c>
      <c r="C50965" t="s">
        <v>15</v>
      </c>
      <c r="D50965" t="s">
        <v>32543</v>
      </c>
      <c r="E50965">
        <v>38111072022</v>
      </c>
      <c r="F50965" s="5">
        <v>0.68231481481481471</v>
      </c>
      <c r="G50965" s="1">
        <v>45174</v>
      </c>
    </row>
    <row r="50966" spans="1:7" x14ac:dyDescent="0.25">
      <c r="A50966">
        <v>2359</v>
      </c>
      <c r="B50966">
        <v>4</v>
      </c>
      <c r="C50966" t="s">
        <v>15</v>
      </c>
      <c r="D50966" t="s">
        <v>32543</v>
      </c>
      <c r="E50966">
        <v>39911072022</v>
      </c>
      <c r="F50966" s="5">
        <v>0.68256944444444445</v>
      </c>
      <c r="G50966" s="1">
        <v>45174</v>
      </c>
    </row>
    <row r="50967" spans="1:7" x14ac:dyDescent="0.25">
      <c r="A50967">
        <v>2360</v>
      </c>
      <c r="B50967">
        <v>4</v>
      </c>
      <c r="C50967" t="s">
        <v>15</v>
      </c>
      <c r="D50967" t="s">
        <v>32543</v>
      </c>
      <c r="E50967">
        <v>37811072022</v>
      </c>
      <c r="F50967" s="5">
        <v>0.6827199074074074</v>
      </c>
      <c r="G50967" s="1">
        <v>45174</v>
      </c>
    </row>
    <row r="50968" spans="1:7" x14ac:dyDescent="0.25">
      <c r="A50968">
        <v>2361</v>
      </c>
      <c r="B50968">
        <v>4</v>
      </c>
      <c r="C50968" t="s">
        <v>15</v>
      </c>
      <c r="D50968" t="s">
        <v>32543</v>
      </c>
      <c r="E50968">
        <v>39811072022</v>
      </c>
      <c r="F50968" s="5">
        <v>0.68579861111111118</v>
      </c>
      <c r="G50968" s="1">
        <v>45174</v>
      </c>
    </row>
    <row r="50969" spans="1:7" x14ac:dyDescent="0.25">
      <c r="A50969">
        <v>2362</v>
      </c>
      <c r="B50969">
        <v>4</v>
      </c>
      <c r="C50969" t="s">
        <v>15</v>
      </c>
      <c r="D50969" t="s">
        <v>32543</v>
      </c>
      <c r="E50969">
        <v>37911072022</v>
      </c>
      <c r="F50969" s="5">
        <v>0.6859143518518519</v>
      </c>
      <c r="G50969" s="1">
        <v>45174</v>
      </c>
    </row>
    <row r="50970" spans="1:7" x14ac:dyDescent="0.25">
      <c r="A50970">
        <v>2363</v>
      </c>
      <c r="B50970">
        <v>4</v>
      </c>
      <c r="C50970" t="s">
        <v>15</v>
      </c>
      <c r="D50970" t="s">
        <v>32543</v>
      </c>
      <c r="E50970">
        <v>7111042022</v>
      </c>
      <c r="F50970" s="5">
        <v>0.6868981481481482</v>
      </c>
      <c r="G50970" s="1">
        <v>45174</v>
      </c>
    </row>
    <row r="50971" spans="1:7" x14ac:dyDescent="0.25">
      <c r="A50971">
        <v>2364</v>
      </c>
      <c r="B50971">
        <v>4</v>
      </c>
      <c r="C50971" t="s">
        <v>15</v>
      </c>
      <c r="D50971" t="s">
        <v>32543</v>
      </c>
      <c r="E50971">
        <v>37511032022</v>
      </c>
      <c r="F50971" s="5">
        <v>0.68730324074074067</v>
      </c>
      <c r="G50971" s="1">
        <v>45174</v>
      </c>
    </row>
    <row r="50972" spans="1:7" x14ac:dyDescent="0.25">
      <c r="A50972">
        <v>2365</v>
      </c>
      <c r="B50972">
        <v>4</v>
      </c>
      <c r="C50972" t="s">
        <v>15</v>
      </c>
      <c r="D50972" t="s">
        <v>32543</v>
      </c>
      <c r="E50972">
        <v>37311032022</v>
      </c>
      <c r="F50972" s="5">
        <v>0.68743055555555566</v>
      </c>
      <c r="G50972" s="1">
        <v>45174</v>
      </c>
    </row>
    <row r="50973" spans="1:7" x14ac:dyDescent="0.25">
      <c r="A50973">
        <v>2366</v>
      </c>
      <c r="B50973">
        <v>4</v>
      </c>
      <c r="C50973" t="s">
        <v>15</v>
      </c>
      <c r="D50973" t="s">
        <v>32543</v>
      </c>
      <c r="E50973">
        <v>39611022022</v>
      </c>
      <c r="F50973" s="5">
        <v>0.68767361111111114</v>
      </c>
      <c r="G50973" s="1">
        <v>45174</v>
      </c>
    </row>
    <row r="50974" spans="1:7" x14ac:dyDescent="0.25">
      <c r="A50974">
        <v>2367</v>
      </c>
      <c r="B50974">
        <v>4</v>
      </c>
      <c r="C50974" t="s">
        <v>15</v>
      </c>
      <c r="D50974" t="s">
        <v>32543</v>
      </c>
      <c r="E50974">
        <v>13411022022</v>
      </c>
      <c r="F50974" s="5">
        <v>0.68781250000000005</v>
      </c>
      <c r="G50974" s="1">
        <v>45174</v>
      </c>
    </row>
    <row r="50975" spans="1:7" x14ac:dyDescent="0.25">
      <c r="A50975">
        <v>2368</v>
      </c>
      <c r="B50975">
        <v>4</v>
      </c>
      <c r="C50975" t="s">
        <v>15</v>
      </c>
      <c r="D50975" t="s">
        <v>32543</v>
      </c>
      <c r="E50975" s="4" t="s">
        <v>26945</v>
      </c>
      <c r="F50975" s="5">
        <v>0.6883217592592592</v>
      </c>
      <c r="G50975" s="1">
        <v>45174</v>
      </c>
    </row>
    <row r="50976" spans="1:7" x14ac:dyDescent="0.25">
      <c r="A50976">
        <v>2369</v>
      </c>
      <c r="B50976">
        <v>4</v>
      </c>
      <c r="C50976" t="s">
        <v>15</v>
      </c>
      <c r="D50976" t="s">
        <v>32543</v>
      </c>
      <c r="E50976">
        <v>37711022022</v>
      </c>
      <c r="F50976" s="5">
        <v>0.68851851851851853</v>
      </c>
      <c r="G50976" s="1">
        <v>45174</v>
      </c>
    </row>
    <row r="50977" spans="1:7" x14ac:dyDescent="0.25">
      <c r="A50977">
        <v>2370</v>
      </c>
      <c r="B50977">
        <v>4</v>
      </c>
      <c r="C50977" t="s">
        <v>15</v>
      </c>
      <c r="D50977" t="s">
        <v>32543</v>
      </c>
      <c r="E50977">
        <v>37411022022</v>
      </c>
      <c r="F50977" s="5">
        <v>0.68868055555555552</v>
      </c>
      <c r="G50977" s="1">
        <v>45174</v>
      </c>
    </row>
    <row r="50978" spans="1:7" x14ac:dyDescent="0.25">
      <c r="A50978">
        <v>2371</v>
      </c>
      <c r="B50978">
        <v>4</v>
      </c>
      <c r="C50978" t="s">
        <v>15</v>
      </c>
      <c r="D50978" t="s">
        <v>32546</v>
      </c>
      <c r="E50978" t="s">
        <v>29888</v>
      </c>
      <c r="F50978" s="5">
        <v>0.70429398148148137</v>
      </c>
      <c r="G50978" s="1">
        <v>45174</v>
      </c>
    </row>
    <row r="50979" spans="1:7" x14ac:dyDescent="0.25">
      <c r="A50979">
        <v>2372</v>
      </c>
      <c r="B50979">
        <v>4</v>
      </c>
      <c r="C50979" t="s">
        <v>15</v>
      </c>
      <c r="D50979" t="s">
        <v>32546</v>
      </c>
      <c r="E50979" t="s">
        <v>29891</v>
      </c>
      <c r="F50979" s="5">
        <v>0.70709490740740744</v>
      </c>
      <c r="G50979" s="1">
        <v>45174</v>
      </c>
    </row>
    <row r="50980" spans="1:7" x14ac:dyDescent="0.25">
      <c r="A50980">
        <v>2373</v>
      </c>
      <c r="B50980">
        <v>4</v>
      </c>
      <c r="C50980" t="s">
        <v>15</v>
      </c>
      <c r="D50980" t="s">
        <v>32546</v>
      </c>
      <c r="E50980" t="s">
        <v>29894</v>
      </c>
      <c r="F50980" s="5">
        <v>0.71096064814814808</v>
      </c>
      <c r="G50980" s="1">
        <v>45174</v>
      </c>
    </row>
    <row r="50981" spans="1:7" x14ac:dyDescent="0.25">
      <c r="A50981">
        <v>2374</v>
      </c>
      <c r="B50981">
        <v>4</v>
      </c>
      <c r="C50981" t="s">
        <v>15</v>
      </c>
      <c r="D50981" t="s">
        <v>32543</v>
      </c>
      <c r="E50981">
        <v>367102822</v>
      </c>
      <c r="F50981" s="5">
        <v>0.39778935185185182</v>
      </c>
      <c r="G50981" s="1">
        <v>45175</v>
      </c>
    </row>
    <row r="50982" spans="1:7" x14ac:dyDescent="0.25">
      <c r="A50982">
        <v>2375</v>
      </c>
      <c r="B50982">
        <v>4</v>
      </c>
      <c r="C50982" t="s">
        <v>15</v>
      </c>
      <c r="D50982" t="s">
        <v>32543</v>
      </c>
      <c r="E50982">
        <v>372102822</v>
      </c>
      <c r="F50982" s="5">
        <v>0.39804398148148151</v>
      </c>
      <c r="G50982" s="1">
        <v>45175</v>
      </c>
    </row>
    <row r="50983" spans="1:7" x14ac:dyDescent="0.25">
      <c r="A50983">
        <v>2376</v>
      </c>
      <c r="B50983">
        <v>4</v>
      </c>
      <c r="C50983" t="s">
        <v>15</v>
      </c>
      <c r="D50983" t="s">
        <v>32543</v>
      </c>
      <c r="E50983">
        <v>370102822</v>
      </c>
      <c r="F50983" s="5">
        <v>0.3982060185185185</v>
      </c>
      <c r="G50983" s="1">
        <v>45175</v>
      </c>
    </row>
    <row r="50984" spans="1:7" x14ac:dyDescent="0.25">
      <c r="A50984">
        <v>2377</v>
      </c>
      <c r="B50984">
        <v>4</v>
      </c>
      <c r="C50984" t="s">
        <v>15</v>
      </c>
      <c r="D50984" t="s">
        <v>32543</v>
      </c>
      <c r="E50984">
        <v>133102822</v>
      </c>
      <c r="F50984" s="5">
        <v>0.39859953703703704</v>
      </c>
      <c r="G50984" s="1">
        <v>45175</v>
      </c>
    </row>
    <row r="50985" spans="1:7" x14ac:dyDescent="0.25">
      <c r="A50985">
        <v>2378</v>
      </c>
      <c r="B50985">
        <v>4</v>
      </c>
      <c r="C50985" t="s">
        <v>15</v>
      </c>
      <c r="D50985" t="s">
        <v>32543</v>
      </c>
      <c r="E50985">
        <v>364102722</v>
      </c>
      <c r="F50985" s="5">
        <v>0.40050925925925923</v>
      </c>
      <c r="G50985" s="1">
        <v>45175</v>
      </c>
    </row>
    <row r="50986" spans="1:7" x14ac:dyDescent="0.25">
      <c r="A50986">
        <v>2379</v>
      </c>
      <c r="B50986">
        <v>4</v>
      </c>
      <c r="C50986" t="s">
        <v>15</v>
      </c>
      <c r="D50986" t="s">
        <v>32543</v>
      </c>
      <c r="E50986">
        <v>369102722</v>
      </c>
      <c r="F50986" s="5">
        <v>0.40069444444444446</v>
      </c>
      <c r="G50986" s="1">
        <v>45175</v>
      </c>
    </row>
    <row r="50987" spans="1:7" x14ac:dyDescent="0.25">
      <c r="A50987">
        <v>2380</v>
      </c>
      <c r="B50987">
        <v>4</v>
      </c>
      <c r="C50987" t="s">
        <v>15</v>
      </c>
      <c r="D50987" t="s">
        <v>32543</v>
      </c>
      <c r="E50987">
        <v>368102722</v>
      </c>
      <c r="F50987" s="5">
        <v>0.40090277777777777</v>
      </c>
      <c r="G50987" s="1">
        <v>45175</v>
      </c>
    </row>
    <row r="50988" spans="1:7" x14ac:dyDescent="0.25">
      <c r="A50988">
        <v>2381</v>
      </c>
      <c r="B50988">
        <v>4</v>
      </c>
      <c r="C50988" t="s">
        <v>15</v>
      </c>
      <c r="D50988" t="s">
        <v>32543</v>
      </c>
      <c r="E50988">
        <v>365102722</v>
      </c>
      <c r="F50988" s="5">
        <v>0.40106481481481482</v>
      </c>
      <c r="G50988" s="1">
        <v>45175</v>
      </c>
    </row>
    <row r="50989" spans="1:7" x14ac:dyDescent="0.25">
      <c r="A50989">
        <v>2382</v>
      </c>
      <c r="B50989">
        <v>4</v>
      </c>
      <c r="C50989" t="s">
        <v>15</v>
      </c>
      <c r="D50989" t="s">
        <v>32543</v>
      </c>
      <c r="E50989">
        <v>364102422</v>
      </c>
      <c r="F50989" s="5">
        <v>0.40261574074074075</v>
      </c>
      <c r="G50989" s="1">
        <v>45175</v>
      </c>
    </row>
    <row r="50990" spans="1:7" x14ac:dyDescent="0.25">
      <c r="A50990">
        <v>2383</v>
      </c>
      <c r="B50990">
        <v>4</v>
      </c>
      <c r="C50990" t="s">
        <v>15</v>
      </c>
      <c r="D50990" t="s">
        <v>32543</v>
      </c>
      <c r="E50990">
        <v>360102422</v>
      </c>
      <c r="F50990" s="5">
        <v>0.40281250000000002</v>
      </c>
      <c r="G50990" s="1">
        <v>45175</v>
      </c>
    </row>
    <row r="50991" spans="1:7" x14ac:dyDescent="0.25">
      <c r="A50991">
        <v>2384</v>
      </c>
      <c r="B50991">
        <v>4</v>
      </c>
      <c r="C50991" t="s">
        <v>15</v>
      </c>
      <c r="D50991" t="s">
        <v>32543</v>
      </c>
      <c r="E50991">
        <v>359102422</v>
      </c>
      <c r="F50991" s="5">
        <v>0.40299768518518514</v>
      </c>
      <c r="G50991" s="1">
        <v>45175</v>
      </c>
    </row>
    <row r="50992" spans="1:7" x14ac:dyDescent="0.25">
      <c r="A50992">
        <v>2385</v>
      </c>
      <c r="B50992">
        <v>4</v>
      </c>
      <c r="C50992" t="s">
        <v>15</v>
      </c>
      <c r="D50992" t="s">
        <v>32543</v>
      </c>
      <c r="E50992">
        <v>358102422</v>
      </c>
      <c r="F50992" s="5">
        <v>0.40318287037037037</v>
      </c>
      <c r="G50992" s="1">
        <v>45175</v>
      </c>
    </row>
    <row r="50993" spans="1:7" x14ac:dyDescent="0.25">
      <c r="A50993">
        <v>2386</v>
      </c>
      <c r="B50993">
        <v>4</v>
      </c>
      <c r="C50993" t="s">
        <v>15</v>
      </c>
      <c r="D50993" t="s">
        <v>32543</v>
      </c>
      <c r="E50993">
        <v>349102422</v>
      </c>
      <c r="F50993" s="5">
        <v>0.40335648148148145</v>
      </c>
      <c r="G50993" s="1">
        <v>45175</v>
      </c>
    </row>
    <row r="50994" spans="1:7" x14ac:dyDescent="0.25">
      <c r="A50994">
        <v>2387</v>
      </c>
      <c r="B50994">
        <v>4</v>
      </c>
      <c r="C50994" t="s">
        <v>15</v>
      </c>
      <c r="D50994" t="s">
        <v>32543</v>
      </c>
      <c r="E50994">
        <v>391102122</v>
      </c>
      <c r="F50994" s="5">
        <v>0.40478009259259262</v>
      </c>
      <c r="G50994" s="1">
        <v>45175</v>
      </c>
    </row>
    <row r="50995" spans="1:7" x14ac:dyDescent="0.25">
      <c r="A50995">
        <v>2388</v>
      </c>
      <c r="B50995">
        <v>4</v>
      </c>
      <c r="C50995" t="s">
        <v>15</v>
      </c>
      <c r="D50995" t="s">
        <v>32543</v>
      </c>
      <c r="E50995">
        <v>350102122</v>
      </c>
      <c r="F50995" s="5">
        <v>0.40501157407407407</v>
      </c>
      <c r="G50995" s="1">
        <v>45175</v>
      </c>
    </row>
    <row r="50996" spans="1:7" x14ac:dyDescent="0.25">
      <c r="A50996">
        <v>2389</v>
      </c>
      <c r="B50996">
        <v>4</v>
      </c>
      <c r="C50996" t="s">
        <v>15</v>
      </c>
      <c r="D50996" t="s">
        <v>32543</v>
      </c>
      <c r="E50996">
        <v>351102122</v>
      </c>
      <c r="F50996" s="5">
        <v>0.40521990740740743</v>
      </c>
      <c r="G50996" s="1">
        <v>45175</v>
      </c>
    </row>
    <row r="50997" spans="1:7" x14ac:dyDescent="0.25">
      <c r="A50997">
        <v>2390</v>
      </c>
      <c r="B50997">
        <v>4</v>
      </c>
      <c r="C50997" t="s">
        <v>15</v>
      </c>
      <c r="D50997" t="s">
        <v>32543</v>
      </c>
      <c r="E50997">
        <v>352102122</v>
      </c>
      <c r="F50997" s="5">
        <v>0.40542824074074074</v>
      </c>
      <c r="G50997" s="1">
        <v>45175</v>
      </c>
    </row>
    <row r="50998" spans="1:7" x14ac:dyDescent="0.25">
      <c r="A50998">
        <v>2391</v>
      </c>
      <c r="B50998">
        <v>4</v>
      </c>
      <c r="C50998" t="s">
        <v>15</v>
      </c>
      <c r="D50998" t="s">
        <v>32543</v>
      </c>
      <c r="E50998">
        <v>253102122</v>
      </c>
      <c r="F50998" s="5">
        <v>0.40563657407407411</v>
      </c>
      <c r="G50998" s="1">
        <v>45175</v>
      </c>
    </row>
    <row r="50999" spans="1:7" x14ac:dyDescent="0.25">
      <c r="A50999">
        <v>2392</v>
      </c>
      <c r="B50999">
        <v>4</v>
      </c>
      <c r="C50999" t="s">
        <v>15</v>
      </c>
      <c r="D50999" t="s">
        <v>32543</v>
      </c>
      <c r="E50999">
        <v>354102122</v>
      </c>
      <c r="F50999" s="5">
        <v>0.40589120370370368</v>
      </c>
      <c r="G50999" s="1">
        <v>45175</v>
      </c>
    </row>
    <row r="51000" spans="1:7" x14ac:dyDescent="0.25">
      <c r="A51000">
        <v>2393</v>
      </c>
      <c r="B51000">
        <v>4</v>
      </c>
      <c r="C51000" t="s">
        <v>15</v>
      </c>
      <c r="D51000" t="s">
        <v>32543</v>
      </c>
      <c r="E51000">
        <v>356102122</v>
      </c>
      <c r="F51000" s="5">
        <v>0.40606481481481477</v>
      </c>
      <c r="G51000" s="1">
        <v>45175</v>
      </c>
    </row>
    <row r="51001" spans="1:7" x14ac:dyDescent="0.25">
      <c r="A51001">
        <v>2394</v>
      </c>
      <c r="B51001">
        <v>4</v>
      </c>
      <c r="C51001" t="s">
        <v>15</v>
      </c>
      <c r="D51001" t="s">
        <v>32543</v>
      </c>
      <c r="E51001">
        <v>355102122</v>
      </c>
      <c r="F51001" s="5">
        <v>0.40622685185185187</v>
      </c>
      <c r="G51001" s="1">
        <v>45175</v>
      </c>
    </row>
    <row r="51002" spans="1:7" x14ac:dyDescent="0.25">
      <c r="A51002">
        <v>2395</v>
      </c>
      <c r="B51002">
        <v>4</v>
      </c>
      <c r="C51002" t="s">
        <v>15</v>
      </c>
      <c r="D51002" t="s">
        <v>32543</v>
      </c>
      <c r="E51002">
        <v>363102022</v>
      </c>
      <c r="F51002" s="5">
        <v>0.40766203703703702</v>
      </c>
      <c r="G51002" s="1">
        <v>45175</v>
      </c>
    </row>
    <row r="51003" spans="1:7" x14ac:dyDescent="0.25">
      <c r="A51003">
        <v>2396</v>
      </c>
      <c r="B51003">
        <v>4</v>
      </c>
      <c r="C51003" t="s">
        <v>15</v>
      </c>
      <c r="D51003" t="s">
        <v>32543</v>
      </c>
      <c r="E51003">
        <v>361102022</v>
      </c>
      <c r="F51003" s="5">
        <v>0.40805555555555556</v>
      </c>
      <c r="G51003" s="1">
        <v>45175</v>
      </c>
    </row>
    <row r="51004" spans="1:7" x14ac:dyDescent="0.25">
      <c r="A51004">
        <v>2397</v>
      </c>
      <c r="B51004">
        <v>4</v>
      </c>
      <c r="C51004" t="s">
        <v>15</v>
      </c>
      <c r="D51004" t="s">
        <v>32543</v>
      </c>
      <c r="E51004">
        <v>131102022</v>
      </c>
      <c r="F51004" s="5">
        <v>0.40884259259259265</v>
      </c>
      <c r="G51004" s="1">
        <v>45175</v>
      </c>
    </row>
    <row r="51005" spans="1:7" x14ac:dyDescent="0.25">
      <c r="A51005">
        <v>2398</v>
      </c>
      <c r="B51005">
        <v>4</v>
      </c>
      <c r="C51005" t="s">
        <v>15</v>
      </c>
      <c r="D51005" t="s">
        <v>32546</v>
      </c>
      <c r="E51005" t="s">
        <v>29897</v>
      </c>
      <c r="F51005" s="5">
        <v>0.4195949074074074</v>
      </c>
      <c r="G51005" s="1">
        <v>45175</v>
      </c>
    </row>
    <row r="51006" spans="1:7" x14ac:dyDescent="0.25">
      <c r="A51006">
        <v>2399</v>
      </c>
      <c r="B51006">
        <v>4</v>
      </c>
      <c r="C51006" t="s">
        <v>15</v>
      </c>
      <c r="D51006" t="s">
        <v>32546</v>
      </c>
      <c r="E51006" t="s">
        <v>29900</v>
      </c>
      <c r="F51006" s="5">
        <v>0.42697916666666669</v>
      </c>
      <c r="G51006" s="1">
        <v>45175</v>
      </c>
    </row>
    <row r="51007" spans="1:7" x14ac:dyDescent="0.25">
      <c r="A51007">
        <v>2400</v>
      </c>
      <c r="B51007">
        <v>4</v>
      </c>
      <c r="C51007" t="s">
        <v>15</v>
      </c>
      <c r="D51007" t="s">
        <v>32543</v>
      </c>
      <c r="E51007">
        <v>348101822</v>
      </c>
      <c r="F51007" s="5">
        <v>0.44063657407407408</v>
      </c>
      <c r="G51007" s="1">
        <v>45175</v>
      </c>
    </row>
    <row r="51008" spans="1:7" x14ac:dyDescent="0.25">
      <c r="A51008">
        <v>2401</v>
      </c>
      <c r="B51008">
        <v>4</v>
      </c>
      <c r="C51008" t="s">
        <v>15</v>
      </c>
      <c r="D51008" t="s">
        <v>32543</v>
      </c>
      <c r="E51008">
        <v>342101822</v>
      </c>
      <c r="F51008" s="5">
        <v>0.44089120370370366</v>
      </c>
      <c r="G51008" s="1">
        <v>45175</v>
      </c>
    </row>
    <row r="51009" spans="1:7" x14ac:dyDescent="0.25">
      <c r="A51009">
        <v>2402</v>
      </c>
      <c r="B51009">
        <v>4</v>
      </c>
      <c r="C51009" t="s">
        <v>15</v>
      </c>
      <c r="D51009" t="s">
        <v>32543</v>
      </c>
      <c r="E51009">
        <v>344101822</v>
      </c>
      <c r="F51009" s="5">
        <v>0.44218750000000001</v>
      </c>
      <c r="G51009" s="1">
        <v>45175</v>
      </c>
    </row>
    <row r="51010" spans="1:7" x14ac:dyDescent="0.25">
      <c r="A51010">
        <v>2403</v>
      </c>
      <c r="B51010">
        <v>4</v>
      </c>
      <c r="C51010" t="s">
        <v>15</v>
      </c>
      <c r="D51010" t="s">
        <v>32543</v>
      </c>
      <c r="E51010">
        <v>347101722</v>
      </c>
      <c r="F51010" s="5">
        <v>0.44255787037037037</v>
      </c>
      <c r="G51010" s="1">
        <v>45175</v>
      </c>
    </row>
    <row r="51011" spans="1:7" x14ac:dyDescent="0.25">
      <c r="A51011">
        <v>2404</v>
      </c>
      <c r="B51011">
        <v>4</v>
      </c>
      <c r="C51011" t="s">
        <v>15</v>
      </c>
      <c r="D51011" t="s">
        <v>32543</v>
      </c>
      <c r="E51011">
        <v>130101422</v>
      </c>
      <c r="F51011" s="5">
        <v>0.44327546296296294</v>
      </c>
      <c r="G51011" s="1">
        <v>45175</v>
      </c>
    </row>
    <row r="51012" spans="1:7" x14ac:dyDescent="0.25">
      <c r="A51012">
        <v>2405</v>
      </c>
      <c r="B51012">
        <v>4</v>
      </c>
      <c r="C51012" t="s">
        <v>15</v>
      </c>
      <c r="D51012" t="s">
        <v>32543</v>
      </c>
      <c r="E51012">
        <v>68101422</v>
      </c>
      <c r="F51012" s="5">
        <v>0.44368055555555558</v>
      </c>
      <c r="G51012" s="1">
        <v>45175</v>
      </c>
    </row>
    <row r="51013" spans="1:7" x14ac:dyDescent="0.25">
      <c r="A51013">
        <v>2406</v>
      </c>
      <c r="B51013">
        <v>4</v>
      </c>
      <c r="C51013" t="s">
        <v>15</v>
      </c>
      <c r="D51013" t="s">
        <v>32543</v>
      </c>
      <c r="E51013">
        <v>337101422</v>
      </c>
      <c r="F51013" s="5">
        <v>0.44386574074074076</v>
      </c>
      <c r="G51013" s="1">
        <v>45175</v>
      </c>
    </row>
    <row r="51014" spans="1:7" x14ac:dyDescent="0.25">
      <c r="A51014">
        <v>2407</v>
      </c>
      <c r="B51014">
        <v>4</v>
      </c>
      <c r="C51014" t="s">
        <v>15</v>
      </c>
      <c r="D51014" t="s">
        <v>32543</v>
      </c>
      <c r="E51014">
        <v>388101422</v>
      </c>
      <c r="F51014" s="5">
        <v>0.44408564814814816</v>
      </c>
      <c r="G51014" s="1">
        <v>45175</v>
      </c>
    </row>
    <row r="51015" spans="1:7" x14ac:dyDescent="0.25">
      <c r="A51015">
        <v>2408</v>
      </c>
      <c r="B51015">
        <v>4</v>
      </c>
      <c r="C51015" t="s">
        <v>15</v>
      </c>
      <c r="D51015" t="s">
        <v>32543</v>
      </c>
      <c r="E51015">
        <v>339101322</v>
      </c>
      <c r="F51015" s="5">
        <v>0.44476851851851856</v>
      </c>
      <c r="G51015" s="1">
        <v>45175</v>
      </c>
    </row>
    <row r="51016" spans="1:7" x14ac:dyDescent="0.25">
      <c r="A51016">
        <v>2409</v>
      </c>
      <c r="B51016">
        <v>4</v>
      </c>
      <c r="C51016" t="s">
        <v>15</v>
      </c>
      <c r="D51016" t="s">
        <v>32543</v>
      </c>
      <c r="E51016">
        <v>335101322</v>
      </c>
      <c r="F51016" s="5">
        <v>0.44623842592592594</v>
      </c>
      <c r="G51016" s="1">
        <v>45175</v>
      </c>
    </row>
    <row r="51017" spans="1:7" x14ac:dyDescent="0.25">
      <c r="A51017">
        <v>2410</v>
      </c>
      <c r="B51017">
        <v>4</v>
      </c>
      <c r="C51017" t="s">
        <v>15</v>
      </c>
      <c r="D51017" t="s">
        <v>32543</v>
      </c>
      <c r="E51017">
        <v>336101322</v>
      </c>
      <c r="F51017" s="5">
        <v>0.44641203703703702</v>
      </c>
      <c r="G51017" s="1">
        <v>45175</v>
      </c>
    </row>
    <row r="51018" spans="1:7" x14ac:dyDescent="0.25">
      <c r="A51018">
        <v>2411</v>
      </c>
      <c r="B51018">
        <v>4</v>
      </c>
      <c r="C51018" t="s">
        <v>15</v>
      </c>
      <c r="D51018" t="s">
        <v>32543</v>
      </c>
      <c r="E51018">
        <v>15101322</v>
      </c>
      <c r="F51018" s="5">
        <v>0.44678240740740738</v>
      </c>
      <c r="G51018" s="1">
        <v>45175</v>
      </c>
    </row>
    <row r="51019" spans="1:7" x14ac:dyDescent="0.25">
      <c r="A51019">
        <v>2412</v>
      </c>
      <c r="B51019">
        <v>4</v>
      </c>
      <c r="C51019" t="s">
        <v>15</v>
      </c>
      <c r="D51019" t="s">
        <v>32543</v>
      </c>
      <c r="E51019">
        <v>332101222</v>
      </c>
      <c r="F51019" s="5">
        <v>0.44718750000000002</v>
      </c>
      <c r="G51019" s="1">
        <v>45175</v>
      </c>
    </row>
    <row r="51020" spans="1:7" x14ac:dyDescent="0.25">
      <c r="A51020">
        <v>2413</v>
      </c>
      <c r="B51020">
        <v>4</v>
      </c>
      <c r="C51020" t="s">
        <v>15</v>
      </c>
      <c r="D51020" t="s">
        <v>32543</v>
      </c>
      <c r="E51020">
        <v>387101222</v>
      </c>
      <c r="F51020" s="5">
        <v>0.44775462962962959</v>
      </c>
      <c r="G51020" s="1">
        <v>45175</v>
      </c>
    </row>
    <row r="51021" spans="1:7" x14ac:dyDescent="0.25">
      <c r="A51021">
        <v>2414</v>
      </c>
      <c r="B51021">
        <v>4</v>
      </c>
      <c r="C51021" t="s">
        <v>15</v>
      </c>
      <c r="D51021" t="s">
        <v>32543</v>
      </c>
      <c r="E51021">
        <v>331101222</v>
      </c>
      <c r="F51021" s="5">
        <v>0.44792824074074072</v>
      </c>
      <c r="G51021" s="1">
        <v>45175</v>
      </c>
    </row>
    <row r="51022" spans="1:7" x14ac:dyDescent="0.25">
      <c r="A51022">
        <v>2415</v>
      </c>
      <c r="B51022">
        <v>4</v>
      </c>
      <c r="C51022" t="s">
        <v>15</v>
      </c>
      <c r="D51022" t="s">
        <v>32543</v>
      </c>
      <c r="E51022">
        <v>312101222</v>
      </c>
      <c r="F51022" s="5">
        <v>0.4481134259259259</v>
      </c>
      <c r="G51022" s="1">
        <v>45175</v>
      </c>
    </row>
    <row r="51023" spans="1:7" x14ac:dyDescent="0.25">
      <c r="A51023">
        <v>2416</v>
      </c>
      <c r="B51023">
        <v>4</v>
      </c>
      <c r="C51023" t="s">
        <v>15</v>
      </c>
      <c r="D51023" t="s">
        <v>32543</v>
      </c>
      <c r="E51023">
        <v>67101222</v>
      </c>
      <c r="F51023" s="5">
        <v>0.44844907407407408</v>
      </c>
      <c r="G51023" s="1">
        <v>45175</v>
      </c>
    </row>
    <row r="51024" spans="1:7" x14ac:dyDescent="0.25">
      <c r="A51024">
        <v>2417</v>
      </c>
      <c r="B51024">
        <v>4</v>
      </c>
      <c r="C51024" t="s">
        <v>15</v>
      </c>
      <c r="D51024" t="s">
        <v>32543</v>
      </c>
      <c r="E51024">
        <v>328101122</v>
      </c>
      <c r="F51024" s="5">
        <v>0.45021990740740742</v>
      </c>
      <c r="G51024" s="1">
        <v>45175</v>
      </c>
    </row>
    <row r="51025" spans="1:7" x14ac:dyDescent="0.25">
      <c r="A51025">
        <v>2418</v>
      </c>
      <c r="B51025">
        <v>4</v>
      </c>
      <c r="C51025" t="s">
        <v>15</v>
      </c>
      <c r="D51025" t="s">
        <v>32543</v>
      </c>
      <c r="E51025">
        <v>330101122</v>
      </c>
      <c r="F51025" s="5">
        <v>0.4535763888888889</v>
      </c>
      <c r="G51025" s="1">
        <v>45175</v>
      </c>
    </row>
    <row r="51026" spans="1:7" x14ac:dyDescent="0.25">
      <c r="A51026">
        <v>2419</v>
      </c>
      <c r="B51026">
        <v>4</v>
      </c>
      <c r="C51026" t="s">
        <v>15</v>
      </c>
      <c r="D51026" t="s">
        <v>32543</v>
      </c>
      <c r="E51026">
        <v>386101122</v>
      </c>
      <c r="F51026" s="5">
        <v>0.45373842592592589</v>
      </c>
      <c r="G51026" s="1">
        <v>45175</v>
      </c>
    </row>
    <row r="51027" spans="1:7" x14ac:dyDescent="0.25">
      <c r="A51027">
        <v>2420</v>
      </c>
      <c r="B51027">
        <v>4</v>
      </c>
      <c r="C51027" t="s">
        <v>15</v>
      </c>
      <c r="D51027" t="s">
        <v>32543</v>
      </c>
      <c r="E51027">
        <v>385101022</v>
      </c>
      <c r="F51027" s="5">
        <v>0.45542824074074079</v>
      </c>
      <c r="G51027" s="1">
        <v>45175</v>
      </c>
    </row>
    <row r="51028" spans="1:7" x14ac:dyDescent="0.25">
      <c r="A51028">
        <v>2421</v>
      </c>
      <c r="B51028">
        <v>4</v>
      </c>
      <c r="C51028" t="s">
        <v>15</v>
      </c>
      <c r="D51028" t="s">
        <v>32543</v>
      </c>
      <c r="E51028">
        <v>329101022</v>
      </c>
      <c r="F51028" s="5">
        <v>0.45577546296296295</v>
      </c>
      <c r="G51028" s="1">
        <v>45175</v>
      </c>
    </row>
    <row r="51029" spans="1:7" x14ac:dyDescent="0.25">
      <c r="A51029">
        <v>2422</v>
      </c>
      <c r="B51029">
        <v>4</v>
      </c>
      <c r="C51029" t="s">
        <v>15</v>
      </c>
      <c r="D51029" t="s">
        <v>32543</v>
      </c>
      <c r="E51029">
        <v>382100722</v>
      </c>
      <c r="F51029" s="5">
        <v>0.4580555555555556</v>
      </c>
      <c r="G51029" s="1">
        <v>45175</v>
      </c>
    </row>
    <row r="51030" spans="1:7" x14ac:dyDescent="0.25">
      <c r="A51030">
        <v>2423</v>
      </c>
      <c r="B51030">
        <v>4</v>
      </c>
      <c r="C51030" t="s">
        <v>15</v>
      </c>
      <c r="D51030" t="s">
        <v>32543</v>
      </c>
      <c r="E51030">
        <v>327100722</v>
      </c>
      <c r="F51030" s="5">
        <v>0.4584375</v>
      </c>
      <c r="G51030" s="1">
        <v>45175</v>
      </c>
    </row>
    <row r="51031" spans="1:7" x14ac:dyDescent="0.25">
      <c r="A51031">
        <v>2424</v>
      </c>
      <c r="B51031">
        <v>4</v>
      </c>
      <c r="C51031" t="s">
        <v>15</v>
      </c>
      <c r="D51031" t="s">
        <v>32543</v>
      </c>
      <c r="E51031">
        <v>66100622</v>
      </c>
      <c r="F51031" s="5">
        <v>0.45872685185185186</v>
      </c>
      <c r="G51031" s="1">
        <v>45175</v>
      </c>
    </row>
    <row r="51032" spans="1:7" x14ac:dyDescent="0.25">
      <c r="A51032">
        <v>2425</v>
      </c>
      <c r="B51032">
        <v>4</v>
      </c>
      <c r="C51032" t="s">
        <v>15</v>
      </c>
      <c r="D51032" t="s">
        <v>32543</v>
      </c>
      <c r="E51032">
        <v>326100522</v>
      </c>
      <c r="F51032" s="5">
        <v>0.45998842592592593</v>
      </c>
      <c r="G51032" s="1">
        <v>45175</v>
      </c>
    </row>
    <row r="51033" spans="1:7" x14ac:dyDescent="0.25">
      <c r="A51033">
        <v>2426</v>
      </c>
      <c r="B51033">
        <v>4</v>
      </c>
      <c r="C51033" t="s">
        <v>15</v>
      </c>
      <c r="D51033" t="s">
        <v>32543</v>
      </c>
      <c r="E51033">
        <v>325100522</v>
      </c>
      <c r="F51033" s="5">
        <v>0.46023148148148146</v>
      </c>
      <c r="G51033" s="1">
        <v>45175</v>
      </c>
    </row>
    <row r="51034" spans="1:7" x14ac:dyDescent="0.25">
      <c r="A51034">
        <v>2427</v>
      </c>
      <c r="B51034">
        <v>4</v>
      </c>
      <c r="C51034" t="s">
        <v>15</v>
      </c>
      <c r="D51034" t="s">
        <v>32543</v>
      </c>
      <c r="E51034">
        <v>322100522</v>
      </c>
      <c r="F51034" s="5">
        <v>0.46049768518518519</v>
      </c>
      <c r="G51034" s="1">
        <v>45175</v>
      </c>
    </row>
    <row r="51035" spans="1:7" x14ac:dyDescent="0.25">
      <c r="A51035">
        <v>2428</v>
      </c>
      <c r="B51035">
        <v>4</v>
      </c>
      <c r="C51035" t="s">
        <v>15</v>
      </c>
      <c r="D51035" t="s">
        <v>32543</v>
      </c>
      <c r="E51035">
        <v>378100522</v>
      </c>
      <c r="F51035" s="5">
        <v>0.46091435185185187</v>
      </c>
      <c r="G51035" s="1">
        <v>45175</v>
      </c>
    </row>
    <row r="51036" spans="1:7" x14ac:dyDescent="0.25">
      <c r="A51036">
        <v>2429</v>
      </c>
      <c r="B51036">
        <v>4</v>
      </c>
      <c r="C51036" t="s">
        <v>15</v>
      </c>
      <c r="D51036" t="s">
        <v>32543</v>
      </c>
      <c r="E51036">
        <v>319100522</v>
      </c>
      <c r="F51036" s="5">
        <v>0.4611574074074074</v>
      </c>
      <c r="G51036" s="1">
        <v>45175</v>
      </c>
    </row>
    <row r="51037" spans="1:7" x14ac:dyDescent="0.25">
      <c r="A51037">
        <v>2430</v>
      </c>
      <c r="B51037">
        <v>4</v>
      </c>
      <c r="C51037" t="s">
        <v>15</v>
      </c>
      <c r="D51037" t="s">
        <v>32543</v>
      </c>
      <c r="E51037">
        <v>297100522</v>
      </c>
      <c r="F51037" s="5">
        <v>0.46137731481481481</v>
      </c>
      <c r="G51037" s="1">
        <v>45175</v>
      </c>
    </row>
    <row r="51038" spans="1:7" x14ac:dyDescent="0.25">
      <c r="A51038">
        <v>2431</v>
      </c>
      <c r="B51038">
        <v>4</v>
      </c>
      <c r="C51038" t="s">
        <v>15</v>
      </c>
      <c r="D51038" t="s">
        <v>32543</v>
      </c>
      <c r="E51038">
        <v>320100522</v>
      </c>
      <c r="F51038" s="5">
        <v>0.46170138888888884</v>
      </c>
      <c r="G51038" s="1">
        <v>45175</v>
      </c>
    </row>
    <row r="51039" spans="1:7" x14ac:dyDescent="0.25">
      <c r="A51039">
        <v>2432</v>
      </c>
      <c r="B51039">
        <v>4</v>
      </c>
      <c r="C51039" t="s">
        <v>15</v>
      </c>
      <c r="D51039" t="s">
        <v>32543</v>
      </c>
      <c r="E51039">
        <v>318100522</v>
      </c>
      <c r="F51039" s="5">
        <v>0.46187500000000004</v>
      </c>
      <c r="G51039" s="1">
        <v>45175</v>
      </c>
    </row>
    <row r="51040" spans="1:7" x14ac:dyDescent="0.25">
      <c r="A51040">
        <v>2433</v>
      </c>
      <c r="B51040">
        <v>4</v>
      </c>
      <c r="C51040" t="s">
        <v>15</v>
      </c>
      <c r="D51040" t="s">
        <v>32543</v>
      </c>
      <c r="E51040">
        <v>317100522</v>
      </c>
      <c r="F51040" s="5">
        <v>0.46222222222222226</v>
      </c>
      <c r="G51040" s="1">
        <v>45175</v>
      </c>
    </row>
    <row r="51041" spans="1:7" x14ac:dyDescent="0.25">
      <c r="A51041">
        <v>2434</v>
      </c>
      <c r="B51041">
        <v>4</v>
      </c>
      <c r="C51041" t="s">
        <v>15</v>
      </c>
      <c r="D51041" t="s">
        <v>32543</v>
      </c>
      <c r="E51041">
        <v>312100522</v>
      </c>
      <c r="F51041" s="5">
        <v>0.46239583333333334</v>
      </c>
      <c r="G51041" s="1">
        <v>45175</v>
      </c>
    </row>
    <row r="51042" spans="1:7" x14ac:dyDescent="0.25">
      <c r="A51042">
        <v>2435</v>
      </c>
      <c r="B51042">
        <v>4</v>
      </c>
      <c r="C51042" t="s">
        <v>15</v>
      </c>
      <c r="D51042" t="s">
        <v>32543</v>
      </c>
      <c r="E51042">
        <v>311100522</v>
      </c>
      <c r="F51042" s="5">
        <v>0.46284722222222219</v>
      </c>
      <c r="G51042" s="1">
        <v>45175</v>
      </c>
    </row>
    <row r="51043" spans="1:7" x14ac:dyDescent="0.25">
      <c r="A51043">
        <v>2436</v>
      </c>
      <c r="B51043">
        <v>4</v>
      </c>
      <c r="C51043" t="s">
        <v>15</v>
      </c>
      <c r="D51043" t="s">
        <v>32543</v>
      </c>
      <c r="E51043">
        <v>321100422</v>
      </c>
      <c r="F51043" s="5">
        <v>0.46371527777777777</v>
      </c>
      <c r="G51043" s="1">
        <v>45175</v>
      </c>
    </row>
    <row r="51044" spans="1:7" x14ac:dyDescent="0.25">
      <c r="A51044">
        <v>2437</v>
      </c>
      <c r="B51044">
        <v>4</v>
      </c>
      <c r="C51044" t="s">
        <v>15</v>
      </c>
      <c r="D51044" t="s">
        <v>32543</v>
      </c>
      <c r="E51044">
        <v>324100322</v>
      </c>
      <c r="F51044" s="5">
        <v>0.46494212962962966</v>
      </c>
      <c r="G51044" s="1">
        <v>45175</v>
      </c>
    </row>
    <row r="51045" spans="1:7" x14ac:dyDescent="0.25">
      <c r="A51045">
        <v>2438</v>
      </c>
      <c r="B51045">
        <v>4</v>
      </c>
      <c r="C51045" t="s">
        <v>15</v>
      </c>
      <c r="D51045" t="s">
        <v>32543</v>
      </c>
      <c r="E51045">
        <v>323100322</v>
      </c>
      <c r="F51045" s="5">
        <v>0.46510416666666665</v>
      </c>
      <c r="G51045" s="1">
        <v>45175</v>
      </c>
    </row>
    <row r="51046" spans="1:7" x14ac:dyDescent="0.25">
      <c r="A51046">
        <v>2439</v>
      </c>
      <c r="B51046">
        <v>4</v>
      </c>
      <c r="C51046" t="s">
        <v>15</v>
      </c>
      <c r="D51046" t="s">
        <v>32543</v>
      </c>
      <c r="E51046">
        <v>323100322</v>
      </c>
      <c r="F51046" s="5">
        <v>0.46519675925925924</v>
      </c>
      <c r="G51046" s="1">
        <v>45175</v>
      </c>
    </row>
    <row r="51047" spans="1:7" x14ac:dyDescent="0.25">
      <c r="A51047">
        <v>2440</v>
      </c>
      <c r="B51047">
        <v>4</v>
      </c>
      <c r="C51047" t="s">
        <v>15</v>
      </c>
      <c r="D51047" t="s">
        <v>32543</v>
      </c>
      <c r="E51047">
        <v>313100522</v>
      </c>
      <c r="F51047" s="5">
        <v>0.46540509259259261</v>
      </c>
      <c r="G51047" s="1">
        <v>45175</v>
      </c>
    </row>
    <row r="51048" spans="1:7" x14ac:dyDescent="0.25">
      <c r="A51048">
        <v>2441</v>
      </c>
      <c r="B51048">
        <v>4</v>
      </c>
      <c r="C51048" t="s">
        <v>15</v>
      </c>
      <c r="D51048" t="s">
        <v>32543</v>
      </c>
      <c r="E51048">
        <v>310100322</v>
      </c>
      <c r="F51048" s="5">
        <v>0.46560185185185188</v>
      </c>
      <c r="G51048" s="1">
        <v>45175</v>
      </c>
    </row>
    <row r="51049" spans="1:7" x14ac:dyDescent="0.25">
      <c r="A51049">
        <v>2442</v>
      </c>
      <c r="B51049">
        <v>4</v>
      </c>
      <c r="C51049" t="s">
        <v>15</v>
      </c>
      <c r="D51049" t="s">
        <v>32543</v>
      </c>
      <c r="E51049">
        <v>10032022</v>
      </c>
      <c r="F51049" s="5">
        <v>0.46677083333333336</v>
      </c>
      <c r="G51049" s="1">
        <v>45175</v>
      </c>
    </row>
    <row r="51050" spans="1:7" x14ac:dyDescent="0.25">
      <c r="A51050">
        <v>2443</v>
      </c>
      <c r="B51050">
        <v>4</v>
      </c>
      <c r="C51050" t="s">
        <v>15</v>
      </c>
      <c r="D51050" t="s">
        <v>32543</v>
      </c>
      <c r="E51050">
        <v>10032022</v>
      </c>
      <c r="F51050" s="5">
        <v>0.46717592592592588</v>
      </c>
      <c r="G51050" s="1">
        <v>45175</v>
      </c>
    </row>
    <row r="51051" spans="1:7" x14ac:dyDescent="0.25">
      <c r="A51051">
        <v>2444</v>
      </c>
      <c r="B51051">
        <v>4</v>
      </c>
      <c r="C51051" t="s">
        <v>15</v>
      </c>
      <c r="D51051" t="s">
        <v>32543</v>
      </c>
      <c r="E51051">
        <v>10032022</v>
      </c>
      <c r="F51051" s="5">
        <v>0.46746527777777774</v>
      </c>
      <c r="G51051" s="1">
        <v>45175</v>
      </c>
    </row>
    <row r="51052" spans="1:7" x14ac:dyDescent="0.25">
      <c r="A51052">
        <v>2445</v>
      </c>
      <c r="B51052">
        <v>4</v>
      </c>
      <c r="C51052" t="s">
        <v>15</v>
      </c>
      <c r="D51052" t="s">
        <v>32543</v>
      </c>
      <c r="E51052">
        <v>10032022</v>
      </c>
      <c r="F51052" s="5">
        <v>0.4677546296296296</v>
      </c>
      <c r="G51052" s="1">
        <v>45175</v>
      </c>
    </row>
    <row r="51053" spans="1:7" x14ac:dyDescent="0.25">
      <c r="A51053">
        <v>2446</v>
      </c>
      <c r="B51053">
        <v>4</v>
      </c>
      <c r="C51053" t="s">
        <v>15</v>
      </c>
      <c r="D51053" t="s">
        <v>32543</v>
      </c>
      <c r="E51053">
        <v>10052022</v>
      </c>
      <c r="F51053" s="5">
        <v>0.46831018518518519</v>
      </c>
      <c r="G51053" s="1">
        <v>45175</v>
      </c>
    </row>
    <row r="51054" spans="1:7" x14ac:dyDescent="0.25">
      <c r="A51054">
        <v>2447</v>
      </c>
      <c r="B51054">
        <v>4</v>
      </c>
      <c r="C51054" t="s">
        <v>15</v>
      </c>
      <c r="D51054" t="s">
        <v>32543</v>
      </c>
      <c r="E51054">
        <v>10072022</v>
      </c>
      <c r="F51054" s="5">
        <v>0.46961805555555558</v>
      </c>
      <c r="G51054" s="1">
        <v>45175</v>
      </c>
    </row>
    <row r="51055" spans="1:7" x14ac:dyDescent="0.25">
      <c r="A51055">
        <v>2448</v>
      </c>
      <c r="B51055">
        <v>4</v>
      </c>
      <c r="C51055" t="s">
        <v>15</v>
      </c>
      <c r="D51055" t="s">
        <v>32543</v>
      </c>
      <c r="E51055">
        <v>10072022</v>
      </c>
      <c r="F51055" s="5">
        <v>0.47012731481481485</v>
      </c>
      <c r="G51055" s="1">
        <v>45175</v>
      </c>
    </row>
    <row r="51056" spans="1:7" x14ac:dyDescent="0.25">
      <c r="A51056">
        <v>2449</v>
      </c>
      <c r="B51056">
        <v>4</v>
      </c>
      <c r="C51056" t="s">
        <v>15</v>
      </c>
      <c r="D51056" t="s">
        <v>32543</v>
      </c>
      <c r="E51056">
        <v>10072022</v>
      </c>
      <c r="F51056" s="5">
        <v>0.47046296296296292</v>
      </c>
      <c r="G51056" s="1">
        <v>45175</v>
      </c>
    </row>
    <row r="51057" spans="1:7" x14ac:dyDescent="0.25">
      <c r="A51057">
        <v>2450</v>
      </c>
      <c r="B51057">
        <v>4</v>
      </c>
      <c r="C51057" t="s">
        <v>15</v>
      </c>
      <c r="D51057" t="s">
        <v>32543</v>
      </c>
      <c r="E51057">
        <v>129100322</v>
      </c>
      <c r="F51057" s="5">
        <v>0.47116898148148145</v>
      </c>
      <c r="G51057" s="1">
        <v>45175</v>
      </c>
    </row>
    <row r="51058" spans="1:7" x14ac:dyDescent="0.25">
      <c r="A51058">
        <v>2451</v>
      </c>
      <c r="B51058">
        <v>4</v>
      </c>
      <c r="C51058" t="s">
        <v>15</v>
      </c>
      <c r="D51058" t="s">
        <v>32543</v>
      </c>
      <c r="E51058">
        <v>10172022</v>
      </c>
      <c r="F51058" s="5">
        <v>0.47192129629629626</v>
      </c>
      <c r="G51058" s="1">
        <v>45175</v>
      </c>
    </row>
    <row r="51059" spans="1:7" x14ac:dyDescent="0.25">
      <c r="A51059">
        <v>2452</v>
      </c>
      <c r="B51059">
        <v>4</v>
      </c>
      <c r="C51059" t="s">
        <v>15</v>
      </c>
      <c r="D51059" t="s">
        <v>32546</v>
      </c>
      <c r="E51059" s="1">
        <v>44810</v>
      </c>
      <c r="F51059" s="5">
        <v>0.56260416666666668</v>
      </c>
      <c r="G51059" s="1">
        <v>45175</v>
      </c>
    </row>
    <row r="51060" spans="1:7" x14ac:dyDescent="0.25">
      <c r="A51060">
        <v>2453</v>
      </c>
      <c r="B51060">
        <v>4</v>
      </c>
      <c r="C51060" t="s">
        <v>15</v>
      </c>
      <c r="D51060" t="s">
        <v>32546</v>
      </c>
      <c r="E51060" t="s">
        <v>32561</v>
      </c>
      <c r="F51060" s="5">
        <v>0.56604166666666667</v>
      </c>
      <c r="G51060" s="1">
        <v>45175</v>
      </c>
    </row>
    <row r="51061" spans="1:7" x14ac:dyDescent="0.25">
      <c r="A51061">
        <v>2454</v>
      </c>
      <c r="B51061">
        <v>4</v>
      </c>
      <c r="C51061" t="s">
        <v>15</v>
      </c>
      <c r="D51061" t="s">
        <v>32543</v>
      </c>
      <c r="E51061" t="s">
        <v>29905</v>
      </c>
      <c r="F51061" s="5">
        <v>0.56709490740740742</v>
      </c>
      <c r="G51061" s="1">
        <v>45175</v>
      </c>
    </row>
    <row r="51062" spans="1:7" x14ac:dyDescent="0.25">
      <c r="A51062">
        <v>2455</v>
      </c>
      <c r="B51062">
        <v>4</v>
      </c>
      <c r="C51062" t="s">
        <v>15</v>
      </c>
      <c r="D51062" t="s">
        <v>32543</v>
      </c>
      <c r="E51062" s="1">
        <v>45175</v>
      </c>
      <c r="F51062" s="5">
        <v>0.56715277777777773</v>
      </c>
      <c r="G51062" s="1">
        <v>45175</v>
      </c>
    </row>
    <row r="51063" spans="1:7" x14ac:dyDescent="0.25">
      <c r="A51063">
        <v>2456</v>
      </c>
      <c r="B51063">
        <v>4</v>
      </c>
      <c r="C51063" t="s">
        <v>15</v>
      </c>
      <c r="D51063" t="s">
        <v>32546</v>
      </c>
      <c r="E51063" t="s">
        <v>29908</v>
      </c>
      <c r="F51063" s="5">
        <v>0.57063657407407409</v>
      </c>
      <c r="G51063" s="1">
        <v>45175</v>
      </c>
    </row>
    <row r="51064" spans="1:7" x14ac:dyDescent="0.25">
      <c r="A51064">
        <v>2457</v>
      </c>
      <c r="B51064">
        <v>4</v>
      </c>
      <c r="C51064" t="s">
        <v>15</v>
      </c>
      <c r="D51064" t="s">
        <v>32546</v>
      </c>
      <c r="E51064" t="s">
        <v>29911</v>
      </c>
      <c r="F51064" s="5">
        <v>0.5739467592592592</v>
      </c>
      <c r="G51064" s="1">
        <v>45175</v>
      </c>
    </row>
    <row r="51065" spans="1:7" x14ac:dyDescent="0.25">
      <c r="A51065">
        <v>2458</v>
      </c>
      <c r="B51065">
        <v>4</v>
      </c>
      <c r="C51065" t="s">
        <v>15</v>
      </c>
      <c r="D51065" t="s">
        <v>32546</v>
      </c>
      <c r="E51065" t="s">
        <v>29914</v>
      </c>
      <c r="F51065" s="5">
        <v>0.57839120370370367</v>
      </c>
      <c r="G51065" s="1">
        <v>45175</v>
      </c>
    </row>
    <row r="51066" spans="1:7" x14ac:dyDescent="0.25">
      <c r="A51066">
        <v>2459</v>
      </c>
      <c r="B51066">
        <v>4</v>
      </c>
      <c r="C51066" t="s">
        <v>15</v>
      </c>
      <c r="D51066" t="s">
        <v>32546</v>
      </c>
      <c r="E51066" t="s">
        <v>29917</v>
      </c>
      <c r="F51066" s="5">
        <v>0.58203703703703702</v>
      </c>
      <c r="G51066" s="1">
        <v>45175</v>
      </c>
    </row>
    <row r="51067" spans="1:7" x14ac:dyDescent="0.25">
      <c r="A51067">
        <v>2460</v>
      </c>
      <c r="B51067">
        <v>4</v>
      </c>
      <c r="C51067" t="s">
        <v>15</v>
      </c>
      <c r="D51067" t="s">
        <v>32546</v>
      </c>
      <c r="E51067" t="s">
        <v>29920</v>
      </c>
      <c r="F51067" s="5">
        <v>0.58546296296296296</v>
      </c>
      <c r="G51067" s="1">
        <v>45175</v>
      </c>
    </row>
    <row r="51068" spans="1:7" x14ac:dyDescent="0.25">
      <c r="A51068">
        <v>2461</v>
      </c>
      <c r="B51068">
        <v>4</v>
      </c>
      <c r="C51068" t="s">
        <v>15</v>
      </c>
      <c r="D51068" t="s">
        <v>32546</v>
      </c>
      <c r="E51068" t="s">
        <v>29923</v>
      </c>
      <c r="F51068" s="5">
        <v>0.58996527777777785</v>
      </c>
      <c r="G51068" s="1">
        <v>45175</v>
      </c>
    </row>
    <row r="51069" spans="1:7" x14ac:dyDescent="0.25">
      <c r="A51069">
        <v>2462</v>
      </c>
      <c r="B51069">
        <v>4</v>
      </c>
      <c r="C51069" t="s">
        <v>15</v>
      </c>
      <c r="D51069" t="s">
        <v>32546</v>
      </c>
      <c r="E51069" t="s">
        <v>29926</v>
      </c>
      <c r="F51069" s="5">
        <v>0.68003472222222217</v>
      </c>
      <c r="G51069" s="1">
        <v>45175</v>
      </c>
    </row>
    <row r="51070" spans="1:7" x14ac:dyDescent="0.25">
      <c r="A51070">
        <v>2463</v>
      </c>
      <c r="B51070">
        <v>4</v>
      </c>
      <c r="C51070" t="s">
        <v>15</v>
      </c>
      <c r="D51070" t="s">
        <v>32546</v>
      </c>
      <c r="E51070" t="s">
        <v>29929</v>
      </c>
      <c r="F51070" s="5">
        <v>0.68630787037037033</v>
      </c>
      <c r="G51070" s="1">
        <v>45175</v>
      </c>
    </row>
    <row r="51071" spans="1:7" x14ac:dyDescent="0.25">
      <c r="A51071">
        <v>2464</v>
      </c>
      <c r="B51071">
        <v>4</v>
      </c>
      <c r="C51071" t="s">
        <v>15</v>
      </c>
      <c r="D51071" t="s">
        <v>32546</v>
      </c>
      <c r="E51071" t="s">
        <v>29932</v>
      </c>
      <c r="F51071" s="5">
        <v>0.43045138888888884</v>
      </c>
      <c r="G51071" s="1">
        <v>45176</v>
      </c>
    </row>
    <row r="51072" spans="1:7" x14ac:dyDescent="0.25">
      <c r="A51072">
        <v>2465</v>
      </c>
      <c r="B51072">
        <v>4</v>
      </c>
      <c r="C51072" t="s">
        <v>15</v>
      </c>
      <c r="D51072" t="s">
        <v>32546</v>
      </c>
      <c r="E51072" t="s">
        <v>29935</v>
      </c>
      <c r="F51072" s="5">
        <v>0.43968750000000001</v>
      </c>
      <c r="G51072" s="1">
        <v>45176</v>
      </c>
    </row>
    <row r="51073" spans="1:7" x14ac:dyDescent="0.25">
      <c r="A51073">
        <v>2466</v>
      </c>
      <c r="B51073">
        <v>4</v>
      </c>
      <c r="C51073" t="s">
        <v>15</v>
      </c>
      <c r="D51073" t="s">
        <v>32546</v>
      </c>
      <c r="E51073" t="s">
        <v>29938</v>
      </c>
      <c r="F51073" s="5">
        <v>0.448275462962963</v>
      </c>
      <c r="G51073" s="1">
        <v>45176</v>
      </c>
    </row>
    <row r="51074" spans="1:7" x14ac:dyDescent="0.25">
      <c r="A51074">
        <v>2467</v>
      </c>
      <c r="B51074">
        <v>4</v>
      </c>
      <c r="C51074" t="s">
        <v>15</v>
      </c>
      <c r="D51074" t="s">
        <v>32546</v>
      </c>
      <c r="E51074" t="s">
        <v>29941</v>
      </c>
      <c r="F51074" s="5">
        <v>0.57817129629629627</v>
      </c>
      <c r="G51074" s="1">
        <v>45176</v>
      </c>
    </row>
    <row r="51075" spans="1:7" x14ac:dyDescent="0.25">
      <c r="A51075">
        <v>2468</v>
      </c>
      <c r="B51075">
        <v>4</v>
      </c>
      <c r="C51075" t="s">
        <v>15</v>
      </c>
      <c r="D51075" t="s">
        <v>32546</v>
      </c>
      <c r="E51075" t="s">
        <v>29944</v>
      </c>
      <c r="F51075" s="5">
        <v>0.66879629629629633</v>
      </c>
      <c r="G51075" s="1">
        <v>45176</v>
      </c>
    </row>
    <row r="51076" spans="1:7" x14ac:dyDescent="0.25">
      <c r="A51076">
        <v>2469</v>
      </c>
      <c r="B51076">
        <v>4</v>
      </c>
      <c r="C51076" t="s">
        <v>15</v>
      </c>
      <c r="D51076" t="s">
        <v>32546</v>
      </c>
      <c r="E51076" t="s">
        <v>29947</v>
      </c>
      <c r="F51076" s="5">
        <v>0.6746875</v>
      </c>
      <c r="G51076" s="1">
        <v>45176</v>
      </c>
    </row>
    <row r="51077" spans="1:7" x14ac:dyDescent="0.25">
      <c r="A51077">
        <v>2470</v>
      </c>
      <c r="B51077">
        <v>4</v>
      </c>
      <c r="C51077" t="s">
        <v>15</v>
      </c>
      <c r="D51077" t="s">
        <v>32546</v>
      </c>
      <c r="E51077" t="s">
        <v>29950</v>
      </c>
      <c r="F51077" s="5">
        <v>0.67804398148148148</v>
      </c>
      <c r="G51077" s="1">
        <v>45176</v>
      </c>
    </row>
    <row r="51078" spans="1:7" x14ac:dyDescent="0.25">
      <c r="A51078">
        <v>2471</v>
      </c>
      <c r="B51078">
        <v>4</v>
      </c>
      <c r="C51078" t="s">
        <v>15</v>
      </c>
      <c r="D51078" t="s">
        <v>32546</v>
      </c>
      <c r="E51078" t="s">
        <v>29953</v>
      </c>
      <c r="F51078" s="5">
        <v>0.6839467592592593</v>
      </c>
      <c r="G51078" s="1">
        <v>45176</v>
      </c>
    </row>
    <row r="51079" spans="1:7" x14ac:dyDescent="0.25">
      <c r="A51079">
        <v>2472</v>
      </c>
      <c r="B51079">
        <v>4</v>
      </c>
      <c r="C51079" t="s">
        <v>15</v>
      </c>
      <c r="D51079" t="s">
        <v>32546</v>
      </c>
      <c r="E51079" t="s">
        <v>29956</v>
      </c>
      <c r="F51079" s="5">
        <v>0.68969907407407405</v>
      </c>
      <c r="G51079" s="1">
        <v>45176</v>
      </c>
    </row>
    <row r="51080" spans="1:7" x14ac:dyDescent="0.25">
      <c r="A51080">
        <v>2473</v>
      </c>
      <c r="B51080">
        <v>4</v>
      </c>
      <c r="C51080" t="s">
        <v>15</v>
      </c>
      <c r="D51080" t="s">
        <v>32546</v>
      </c>
      <c r="E51080" t="s">
        <v>32562</v>
      </c>
      <c r="F51080" s="5">
        <v>0.69469907407407405</v>
      </c>
      <c r="G51080" s="1">
        <v>45176</v>
      </c>
    </row>
    <row r="51081" spans="1:7" x14ac:dyDescent="0.25">
      <c r="A51081">
        <v>2474</v>
      </c>
      <c r="B51081">
        <v>4</v>
      </c>
      <c r="C51081" t="s">
        <v>15</v>
      </c>
      <c r="D51081" t="s">
        <v>32546</v>
      </c>
      <c r="E51081" t="s">
        <v>29962</v>
      </c>
      <c r="F51081" s="5">
        <v>0.70084490740740746</v>
      </c>
      <c r="G51081" s="1">
        <v>45176</v>
      </c>
    </row>
    <row r="51082" spans="1:7" x14ac:dyDescent="0.25">
      <c r="A51082">
        <v>2475</v>
      </c>
      <c r="B51082">
        <v>4</v>
      </c>
      <c r="C51082" t="s">
        <v>15</v>
      </c>
      <c r="D51082" t="s">
        <v>32546</v>
      </c>
      <c r="E51082" t="s">
        <v>29965</v>
      </c>
      <c r="F51082" s="5">
        <v>0.71641203703703704</v>
      </c>
      <c r="G51082" s="1">
        <v>45176</v>
      </c>
    </row>
    <row r="51083" spans="1:7" x14ac:dyDescent="0.25">
      <c r="A51083">
        <v>2476</v>
      </c>
      <c r="B51083">
        <v>4</v>
      </c>
      <c r="C51083" t="s">
        <v>15</v>
      </c>
      <c r="D51083" t="s">
        <v>32546</v>
      </c>
      <c r="E51083" t="s">
        <v>29968</v>
      </c>
      <c r="F51083" s="5">
        <v>0.36255787037037041</v>
      </c>
      <c r="G51083" s="1">
        <v>45177</v>
      </c>
    </row>
    <row r="51084" spans="1:7" x14ac:dyDescent="0.25">
      <c r="A51084">
        <v>2477</v>
      </c>
      <c r="B51084">
        <v>4</v>
      </c>
      <c r="C51084" t="s">
        <v>15</v>
      </c>
      <c r="D51084" t="s">
        <v>32546</v>
      </c>
      <c r="E51084" t="s">
        <v>29971</v>
      </c>
      <c r="F51084" s="5">
        <v>0.36991898148148145</v>
      </c>
      <c r="G51084" s="1">
        <v>45177</v>
      </c>
    </row>
    <row r="51085" spans="1:7" x14ac:dyDescent="0.25">
      <c r="A51085">
        <v>2478</v>
      </c>
      <c r="B51085">
        <v>4</v>
      </c>
      <c r="C51085" t="s">
        <v>15</v>
      </c>
      <c r="D51085" t="s">
        <v>32543</v>
      </c>
      <c r="E51085" t="s">
        <v>29914</v>
      </c>
      <c r="F51085" s="5">
        <v>0.3747685185185185</v>
      </c>
      <c r="G51085" s="1">
        <v>45177</v>
      </c>
    </row>
    <row r="51086" spans="1:7" x14ac:dyDescent="0.25">
      <c r="A51086">
        <v>2479</v>
      </c>
      <c r="B51086">
        <v>4</v>
      </c>
      <c r="C51086" t="s">
        <v>15</v>
      </c>
      <c r="D51086" t="s">
        <v>32543</v>
      </c>
      <c r="E51086" t="s">
        <v>29917</v>
      </c>
      <c r="F51086" s="5">
        <v>0.37762731481481482</v>
      </c>
      <c r="G51086" s="1">
        <v>45177</v>
      </c>
    </row>
    <row r="51087" spans="1:7" x14ac:dyDescent="0.25">
      <c r="A51087">
        <v>2480</v>
      </c>
      <c r="B51087">
        <v>4</v>
      </c>
      <c r="C51087" t="s">
        <v>15</v>
      </c>
      <c r="D51087" t="s">
        <v>32543</v>
      </c>
      <c r="E51087" t="s">
        <v>29920</v>
      </c>
      <c r="F51087" s="5">
        <v>0.38951388888888888</v>
      </c>
      <c r="G51087" s="1">
        <v>45177</v>
      </c>
    </row>
    <row r="51088" spans="1:7" x14ac:dyDescent="0.25">
      <c r="A51088">
        <v>2481</v>
      </c>
      <c r="B51088">
        <v>4</v>
      </c>
      <c r="C51088" t="s">
        <v>15</v>
      </c>
      <c r="D51088" t="s">
        <v>32543</v>
      </c>
      <c r="E51088" t="s">
        <v>29923</v>
      </c>
      <c r="F51088" s="5">
        <v>0.39423611111111106</v>
      </c>
      <c r="G51088" s="1">
        <v>45177</v>
      </c>
    </row>
    <row r="51089" spans="1:7" x14ac:dyDescent="0.25">
      <c r="A51089">
        <v>2482</v>
      </c>
      <c r="B51089">
        <v>4</v>
      </c>
      <c r="C51089" t="s">
        <v>15</v>
      </c>
      <c r="D51089" t="s">
        <v>32546</v>
      </c>
      <c r="E51089" t="s">
        <v>29974</v>
      </c>
      <c r="F51089" s="5">
        <v>0.4415162037037037</v>
      </c>
      <c r="G51089" s="1">
        <v>45177</v>
      </c>
    </row>
    <row r="51090" spans="1:7" x14ac:dyDescent="0.25">
      <c r="A51090">
        <v>2483</v>
      </c>
      <c r="B51090">
        <v>4</v>
      </c>
      <c r="C51090" t="s">
        <v>15</v>
      </c>
      <c r="D51090" t="s">
        <v>32546</v>
      </c>
      <c r="E51090" t="s">
        <v>29977</v>
      </c>
      <c r="F51090" s="5">
        <v>0.44763888888888892</v>
      </c>
      <c r="G51090" s="1">
        <v>45177</v>
      </c>
    </row>
    <row r="51091" spans="1:7" x14ac:dyDescent="0.25">
      <c r="A51091">
        <v>2484</v>
      </c>
      <c r="B51091">
        <v>4</v>
      </c>
      <c r="C51091" t="s">
        <v>15</v>
      </c>
      <c r="D51091" t="s">
        <v>32546</v>
      </c>
      <c r="E51091" t="s">
        <v>29980</v>
      </c>
      <c r="F51091" s="5">
        <v>0.45224537037037038</v>
      </c>
      <c r="G51091" s="1">
        <v>45177</v>
      </c>
    </row>
    <row r="51092" spans="1:7" x14ac:dyDescent="0.25">
      <c r="A51092">
        <v>2485</v>
      </c>
      <c r="B51092">
        <v>4</v>
      </c>
      <c r="C51092" t="s">
        <v>15</v>
      </c>
      <c r="D51092" t="s">
        <v>32546</v>
      </c>
      <c r="E51092" t="s">
        <v>32563</v>
      </c>
      <c r="F51092" s="5">
        <v>0.45709490740740738</v>
      </c>
      <c r="G51092" s="1">
        <v>45177</v>
      </c>
    </row>
    <row r="51093" spans="1:7" x14ac:dyDescent="0.25">
      <c r="A51093">
        <v>2486</v>
      </c>
      <c r="B51093">
        <v>4</v>
      </c>
      <c r="C51093" t="s">
        <v>15</v>
      </c>
      <c r="D51093" t="s">
        <v>32546</v>
      </c>
      <c r="E51093" t="s">
        <v>29983</v>
      </c>
      <c r="F51093" s="5">
        <v>0.46407407407407408</v>
      </c>
      <c r="G51093" s="1">
        <v>45177</v>
      </c>
    </row>
    <row r="51094" spans="1:7" x14ac:dyDescent="0.25">
      <c r="A51094">
        <v>2487</v>
      </c>
      <c r="B51094">
        <v>4</v>
      </c>
      <c r="C51094" t="s">
        <v>15</v>
      </c>
      <c r="D51094" t="s">
        <v>32546</v>
      </c>
      <c r="E51094" t="s">
        <v>29986</v>
      </c>
      <c r="F51094" s="5">
        <v>0.46975694444444444</v>
      </c>
      <c r="G51094" s="1">
        <v>45177</v>
      </c>
    </row>
    <row r="51095" spans="1:7" x14ac:dyDescent="0.25">
      <c r="A51095">
        <v>2488</v>
      </c>
      <c r="B51095">
        <v>4</v>
      </c>
      <c r="C51095" t="s">
        <v>15</v>
      </c>
      <c r="D51095" t="s">
        <v>32543</v>
      </c>
      <c r="E51095" t="s">
        <v>29959</v>
      </c>
      <c r="F51095" s="5">
        <v>0.47025462962962966</v>
      </c>
      <c r="G51095" s="1">
        <v>45177</v>
      </c>
    </row>
    <row r="51096" spans="1:7" x14ac:dyDescent="0.25">
      <c r="A51096">
        <v>2489</v>
      </c>
      <c r="B51096">
        <v>4</v>
      </c>
      <c r="C51096" t="s">
        <v>15</v>
      </c>
      <c r="D51096" t="s">
        <v>32546</v>
      </c>
      <c r="E51096" t="s">
        <v>29989</v>
      </c>
      <c r="F51096" s="5">
        <v>0.47965277777777776</v>
      </c>
      <c r="G51096" s="1">
        <v>45177</v>
      </c>
    </row>
    <row r="51097" spans="1:7" x14ac:dyDescent="0.25">
      <c r="A51097">
        <v>2490</v>
      </c>
      <c r="B51097">
        <v>4</v>
      </c>
      <c r="C51097" t="s">
        <v>15</v>
      </c>
      <c r="D51097" t="s">
        <v>32546</v>
      </c>
      <c r="E51097" t="s">
        <v>29991</v>
      </c>
      <c r="F51097" s="5">
        <v>0.56800925925925927</v>
      </c>
      <c r="G51097" s="1">
        <v>45177</v>
      </c>
    </row>
    <row r="51098" spans="1:7" x14ac:dyDescent="0.25">
      <c r="A51098">
        <v>2491</v>
      </c>
      <c r="B51098">
        <v>4</v>
      </c>
      <c r="C51098" t="s">
        <v>15</v>
      </c>
      <c r="D51098" t="s">
        <v>32546</v>
      </c>
      <c r="E51098" t="s">
        <v>29994</v>
      </c>
      <c r="F51098" s="5">
        <v>0.5753125</v>
      </c>
      <c r="G51098" s="1">
        <v>45177</v>
      </c>
    </row>
    <row r="51099" spans="1:7" x14ac:dyDescent="0.25">
      <c r="A51099">
        <v>2492</v>
      </c>
      <c r="B51099">
        <v>4</v>
      </c>
      <c r="C51099" t="s">
        <v>15</v>
      </c>
      <c r="D51099" t="s">
        <v>32546</v>
      </c>
      <c r="E51099" t="s">
        <v>29997</v>
      </c>
      <c r="F51099" s="5">
        <v>0.57879629629629636</v>
      </c>
      <c r="G51099" s="1">
        <v>45177</v>
      </c>
    </row>
    <row r="51100" spans="1:7" x14ac:dyDescent="0.25">
      <c r="A51100">
        <v>2493</v>
      </c>
      <c r="B51100">
        <v>4</v>
      </c>
      <c r="C51100" t="s">
        <v>15</v>
      </c>
      <c r="D51100" t="s">
        <v>32546</v>
      </c>
      <c r="E51100" t="s">
        <v>30000</v>
      </c>
      <c r="F51100" s="5">
        <v>0.54229166666666673</v>
      </c>
      <c r="G51100" s="1">
        <v>45180</v>
      </c>
    </row>
    <row r="51101" spans="1:7" x14ac:dyDescent="0.25">
      <c r="A51101">
        <v>2494</v>
      </c>
      <c r="B51101">
        <v>4</v>
      </c>
      <c r="C51101" t="s">
        <v>15</v>
      </c>
      <c r="D51101" t="s">
        <v>32546</v>
      </c>
      <c r="E51101" t="s">
        <v>30003</v>
      </c>
      <c r="F51101" s="5">
        <v>0.58049768518518519</v>
      </c>
      <c r="G51101" s="1">
        <v>45180</v>
      </c>
    </row>
    <row r="51102" spans="1:7" x14ac:dyDescent="0.25">
      <c r="A51102">
        <v>2495</v>
      </c>
      <c r="B51102">
        <v>4</v>
      </c>
      <c r="C51102" t="s">
        <v>15</v>
      </c>
      <c r="D51102" t="s">
        <v>32546</v>
      </c>
      <c r="E51102" t="s">
        <v>30006</v>
      </c>
      <c r="F51102" s="5">
        <v>0.60817129629629629</v>
      </c>
      <c r="G51102" s="1">
        <v>45180</v>
      </c>
    </row>
    <row r="51103" spans="1:7" x14ac:dyDescent="0.25">
      <c r="A51103">
        <v>2496</v>
      </c>
      <c r="B51103">
        <v>4</v>
      </c>
      <c r="C51103" t="s">
        <v>15</v>
      </c>
      <c r="D51103" t="s">
        <v>32546</v>
      </c>
      <c r="E51103" t="s">
        <v>30009</v>
      </c>
      <c r="F51103" s="5">
        <v>0.68193287037037031</v>
      </c>
      <c r="G51103" s="1">
        <v>45180</v>
      </c>
    </row>
    <row r="51104" spans="1:7" x14ac:dyDescent="0.25">
      <c r="A51104">
        <v>2497</v>
      </c>
      <c r="B51104">
        <v>4</v>
      </c>
      <c r="C51104" t="s">
        <v>15</v>
      </c>
      <c r="D51104" t="s">
        <v>32546</v>
      </c>
      <c r="E51104" t="s">
        <v>30012</v>
      </c>
      <c r="F51104" s="5">
        <v>0.39129629629629631</v>
      </c>
      <c r="G51104" s="1">
        <v>45181</v>
      </c>
    </row>
    <row r="51105" spans="1:7" x14ac:dyDescent="0.25">
      <c r="A51105">
        <v>2498</v>
      </c>
      <c r="B51105">
        <v>1</v>
      </c>
      <c r="C51105" t="s">
        <v>6</v>
      </c>
      <c r="D51105" t="s">
        <v>32543</v>
      </c>
      <c r="E51105" t="s">
        <v>32563</v>
      </c>
      <c r="F51105" s="5">
        <v>0.42077546296296298</v>
      </c>
      <c r="G51105" s="1">
        <v>45181</v>
      </c>
    </row>
    <row r="51106" spans="1:7" x14ac:dyDescent="0.25">
      <c r="A51106">
        <v>2499</v>
      </c>
      <c r="B51106">
        <v>4</v>
      </c>
      <c r="C51106" t="s">
        <v>15</v>
      </c>
      <c r="D51106" t="s">
        <v>32546</v>
      </c>
      <c r="E51106" t="s">
        <v>32564</v>
      </c>
      <c r="F51106" s="5">
        <v>0.6775000000000001</v>
      </c>
      <c r="G51106" s="1">
        <v>45181</v>
      </c>
    </row>
    <row r="51107" spans="1:7" x14ac:dyDescent="0.25">
      <c r="A51107">
        <v>2500</v>
      </c>
      <c r="B51107">
        <v>4</v>
      </c>
      <c r="C51107" t="s">
        <v>15</v>
      </c>
      <c r="D51107" t="s">
        <v>32546</v>
      </c>
      <c r="E51107" t="s">
        <v>30015</v>
      </c>
      <c r="F51107" s="5">
        <v>0.6812962962962964</v>
      </c>
      <c r="G51107" s="1">
        <v>45181</v>
      </c>
    </row>
    <row r="51108" spans="1:7" x14ac:dyDescent="0.25">
      <c r="A51108">
        <v>2501</v>
      </c>
      <c r="B51108">
        <v>4</v>
      </c>
      <c r="C51108" t="s">
        <v>15</v>
      </c>
      <c r="D51108" t="s">
        <v>32546</v>
      </c>
      <c r="E51108" t="s">
        <v>30018</v>
      </c>
      <c r="F51108" s="5">
        <v>0.68575231481481491</v>
      </c>
      <c r="G51108" s="1">
        <v>45181</v>
      </c>
    </row>
    <row r="51109" spans="1:7" x14ac:dyDescent="0.25">
      <c r="A51109">
        <v>2502</v>
      </c>
      <c r="B51109">
        <v>1</v>
      </c>
      <c r="C51109" t="s">
        <v>6</v>
      </c>
      <c r="D51109" t="s">
        <v>32550</v>
      </c>
      <c r="E51109" t="s">
        <v>32563</v>
      </c>
      <c r="F51109" s="5">
        <v>0.39497685185185188</v>
      </c>
      <c r="G51109" s="1">
        <v>45182</v>
      </c>
    </row>
    <row r="51110" spans="1:7" x14ac:dyDescent="0.25">
      <c r="A51110">
        <v>2503</v>
      </c>
      <c r="B51110">
        <v>1</v>
      </c>
      <c r="C51110" t="s">
        <v>6</v>
      </c>
      <c r="D51110" t="s">
        <v>32550</v>
      </c>
      <c r="E51110" t="s">
        <v>32564</v>
      </c>
      <c r="F51110" s="5">
        <v>0.39510416666666665</v>
      </c>
      <c r="G51110" s="1">
        <v>45182</v>
      </c>
    </row>
    <row r="51111" spans="1:7" x14ac:dyDescent="0.25">
      <c r="A51111">
        <v>2504</v>
      </c>
      <c r="B51111">
        <v>4</v>
      </c>
      <c r="C51111" t="s">
        <v>15</v>
      </c>
      <c r="D51111" t="s">
        <v>32546</v>
      </c>
      <c r="E51111" t="s">
        <v>30021</v>
      </c>
      <c r="F51111" s="5">
        <v>0.68921296296296297</v>
      </c>
      <c r="G51111" s="1">
        <v>45182</v>
      </c>
    </row>
    <row r="51112" spans="1:7" x14ac:dyDescent="0.25">
      <c r="A51112">
        <v>2505</v>
      </c>
      <c r="B51112">
        <v>4</v>
      </c>
      <c r="C51112" t="s">
        <v>15</v>
      </c>
      <c r="D51112" t="s">
        <v>32546</v>
      </c>
      <c r="E51112" t="s">
        <v>30024</v>
      </c>
      <c r="F51112" s="5">
        <v>0.47744212962962962</v>
      </c>
      <c r="G51112" s="1">
        <v>45183</v>
      </c>
    </row>
    <row r="51113" spans="1:7" x14ac:dyDescent="0.25">
      <c r="A51113">
        <v>2506</v>
      </c>
      <c r="B51113">
        <v>4</v>
      </c>
      <c r="C51113" t="s">
        <v>15</v>
      </c>
      <c r="D51113" t="s">
        <v>32546</v>
      </c>
      <c r="E51113" t="s">
        <v>30027</v>
      </c>
      <c r="F51113" s="5">
        <v>0.57822916666666668</v>
      </c>
      <c r="G51113" s="1">
        <v>45183</v>
      </c>
    </row>
    <row r="51114" spans="1:7" x14ac:dyDescent="0.25">
      <c r="A51114">
        <v>2507</v>
      </c>
      <c r="B51114">
        <v>4</v>
      </c>
      <c r="C51114" t="s">
        <v>15</v>
      </c>
      <c r="D51114" t="s">
        <v>32546</v>
      </c>
      <c r="E51114" t="s">
        <v>30030</v>
      </c>
      <c r="F51114" s="5">
        <v>0.39496527777777773</v>
      </c>
      <c r="G51114" s="1">
        <v>45184</v>
      </c>
    </row>
    <row r="51115" spans="1:7" x14ac:dyDescent="0.25">
      <c r="A51115">
        <v>2508</v>
      </c>
      <c r="B51115">
        <v>4</v>
      </c>
      <c r="C51115" t="s">
        <v>15</v>
      </c>
      <c r="D51115" t="s">
        <v>32546</v>
      </c>
      <c r="E51115" t="s">
        <v>30033</v>
      </c>
      <c r="F51115" s="5">
        <v>0.39855324074074078</v>
      </c>
      <c r="G51115" s="1">
        <v>45184</v>
      </c>
    </row>
    <row r="51116" spans="1:7" x14ac:dyDescent="0.25">
      <c r="A51116">
        <v>2509</v>
      </c>
      <c r="B51116">
        <v>4</v>
      </c>
      <c r="C51116" t="s">
        <v>15</v>
      </c>
      <c r="D51116" t="s">
        <v>32546</v>
      </c>
      <c r="E51116" t="s">
        <v>30035</v>
      </c>
      <c r="F51116" s="5">
        <v>0.4091319444444444</v>
      </c>
      <c r="G51116" s="1">
        <v>45184</v>
      </c>
    </row>
    <row r="51117" spans="1:7" x14ac:dyDescent="0.25">
      <c r="A51117">
        <v>2510</v>
      </c>
      <c r="B51117">
        <v>4</v>
      </c>
      <c r="C51117" t="s">
        <v>15</v>
      </c>
      <c r="D51117" t="s">
        <v>32543</v>
      </c>
      <c r="E51117" t="s">
        <v>30035</v>
      </c>
      <c r="F51117" s="5">
        <v>0.41006944444444443</v>
      </c>
      <c r="G51117" s="1">
        <v>45184</v>
      </c>
    </row>
    <row r="51118" spans="1:7" x14ac:dyDescent="0.25">
      <c r="A51118">
        <v>2511</v>
      </c>
      <c r="B51118">
        <v>4</v>
      </c>
      <c r="C51118" t="s">
        <v>15</v>
      </c>
      <c r="D51118" t="s">
        <v>32550</v>
      </c>
      <c r="F51118" s="5">
        <v>0.41443287037037035</v>
      </c>
      <c r="G51118" s="1">
        <v>45184</v>
      </c>
    </row>
    <row r="51119" spans="1:7" x14ac:dyDescent="0.25">
      <c r="A51119">
        <v>2512</v>
      </c>
      <c r="B51119">
        <v>4</v>
      </c>
      <c r="C51119" t="s">
        <v>15</v>
      </c>
      <c r="D51119" t="s">
        <v>32546</v>
      </c>
      <c r="E51119" t="s">
        <v>30038</v>
      </c>
      <c r="F51119" s="5">
        <v>0.43023148148148144</v>
      </c>
      <c r="G51119" s="1">
        <v>45184</v>
      </c>
    </row>
    <row r="51120" spans="1:7" x14ac:dyDescent="0.25">
      <c r="A51120">
        <v>2513</v>
      </c>
      <c r="B51120">
        <v>4</v>
      </c>
      <c r="C51120" t="s">
        <v>15</v>
      </c>
      <c r="D51120" t="s">
        <v>32546</v>
      </c>
      <c r="E51120" t="s">
        <v>30041</v>
      </c>
      <c r="F51120" s="5">
        <v>0.43804398148148144</v>
      </c>
      <c r="G51120" s="1">
        <v>45184</v>
      </c>
    </row>
    <row r="51121" spans="1:7" x14ac:dyDescent="0.25">
      <c r="A51121">
        <v>2514</v>
      </c>
      <c r="B51121">
        <v>4</v>
      </c>
      <c r="C51121" t="s">
        <v>15</v>
      </c>
      <c r="D51121" t="s">
        <v>32546</v>
      </c>
      <c r="E51121" t="s">
        <v>30044</v>
      </c>
      <c r="F51121" s="5">
        <v>0.4574537037037037</v>
      </c>
      <c r="G51121" s="1">
        <v>45184</v>
      </c>
    </row>
    <row r="51122" spans="1:7" x14ac:dyDescent="0.25">
      <c r="A51122">
        <v>2515</v>
      </c>
      <c r="B51122">
        <v>4</v>
      </c>
      <c r="C51122" t="s">
        <v>15</v>
      </c>
      <c r="D51122" t="s">
        <v>32546</v>
      </c>
      <c r="E51122" t="s">
        <v>30047</v>
      </c>
      <c r="F51122" s="5">
        <v>0.697199074074074</v>
      </c>
      <c r="G51122" s="1">
        <v>45184</v>
      </c>
    </row>
    <row r="51123" spans="1:7" x14ac:dyDescent="0.25">
      <c r="A51123">
        <v>2516</v>
      </c>
      <c r="B51123">
        <v>4</v>
      </c>
      <c r="C51123" t="s">
        <v>15</v>
      </c>
      <c r="D51123" t="s">
        <v>32546</v>
      </c>
      <c r="E51123" t="s">
        <v>30050</v>
      </c>
      <c r="F51123" s="5">
        <v>0.54410879629629627</v>
      </c>
      <c r="G51123" s="1">
        <v>45187</v>
      </c>
    </row>
    <row r="51124" spans="1:7" x14ac:dyDescent="0.25">
      <c r="A51124">
        <v>2517</v>
      </c>
      <c r="B51124">
        <v>4</v>
      </c>
      <c r="C51124" t="s">
        <v>15</v>
      </c>
      <c r="D51124" t="s">
        <v>32546</v>
      </c>
      <c r="E51124" t="s">
        <v>30053</v>
      </c>
      <c r="F51124" s="5">
        <v>0.55931712962962965</v>
      </c>
      <c r="G51124" s="1">
        <v>45187</v>
      </c>
    </row>
    <row r="51125" spans="1:7" x14ac:dyDescent="0.25">
      <c r="A51125">
        <v>2518</v>
      </c>
      <c r="B51125">
        <v>4</v>
      </c>
      <c r="C51125" t="s">
        <v>15</v>
      </c>
      <c r="D51125" t="s">
        <v>32546</v>
      </c>
      <c r="E51125" t="s">
        <v>30056</v>
      </c>
      <c r="F51125" s="5">
        <v>0.5693287037037037</v>
      </c>
      <c r="G51125" s="1">
        <v>45187</v>
      </c>
    </row>
    <row r="51126" spans="1:7" x14ac:dyDescent="0.25">
      <c r="A51126">
        <v>2519</v>
      </c>
      <c r="B51126">
        <v>4</v>
      </c>
      <c r="C51126" t="s">
        <v>15</v>
      </c>
      <c r="D51126" t="s">
        <v>32546</v>
      </c>
      <c r="E51126" t="s">
        <v>30059</v>
      </c>
      <c r="F51126" s="5">
        <v>0.6268055555555555</v>
      </c>
      <c r="G51126" s="1">
        <v>45187</v>
      </c>
    </row>
    <row r="51127" spans="1:7" x14ac:dyDescent="0.25">
      <c r="A51127">
        <v>2520</v>
      </c>
      <c r="B51127">
        <v>4</v>
      </c>
      <c r="C51127" t="s">
        <v>15</v>
      </c>
      <c r="D51127" t="s">
        <v>32546</v>
      </c>
      <c r="E51127" t="s">
        <v>30062</v>
      </c>
      <c r="F51127" s="5">
        <v>0.45047453703703705</v>
      </c>
      <c r="G51127" s="1">
        <v>45188</v>
      </c>
    </row>
    <row r="51128" spans="1:7" x14ac:dyDescent="0.25">
      <c r="A51128">
        <v>2521</v>
      </c>
      <c r="B51128">
        <v>1</v>
      </c>
      <c r="C51128" t="s">
        <v>6</v>
      </c>
      <c r="D51128" t="s">
        <v>32543</v>
      </c>
      <c r="E51128" t="s">
        <v>27497</v>
      </c>
      <c r="F51128" s="5">
        <v>0.47440972222222227</v>
      </c>
      <c r="G51128" s="1">
        <v>45188</v>
      </c>
    </row>
    <row r="51129" spans="1:7" x14ac:dyDescent="0.25">
      <c r="A51129">
        <v>2522</v>
      </c>
      <c r="B51129">
        <v>1</v>
      </c>
      <c r="C51129" t="s">
        <v>6</v>
      </c>
      <c r="D51129" t="s">
        <v>32546</v>
      </c>
      <c r="E51129" t="s">
        <v>30065</v>
      </c>
      <c r="F51129" s="5">
        <v>0.48405092592592597</v>
      </c>
      <c r="G51129" s="1">
        <v>45188</v>
      </c>
    </row>
    <row r="51130" spans="1:7" x14ac:dyDescent="0.25">
      <c r="A51130">
        <v>2523</v>
      </c>
      <c r="B51130">
        <v>1</v>
      </c>
      <c r="C51130" t="s">
        <v>6</v>
      </c>
      <c r="D51130" t="s">
        <v>32546</v>
      </c>
      <c r="E51130" t="s">
        <v>30068</v>
      </c>
      <c r="F51130" s="5">
        <v>0.49070601851851853</v>
      </c>
      <c r="G51130" s="1">
        <v>45188</v>
      </c>
    </row>
    <row r="51131" spans="1:7" x14ac:dyDescent="0.25">
      <c r="A51131">
        <v>2524</v>
      </c>
      <c r="B51131">
        <v>4</v>
      </c>
      <c r="C51131" t="s">
        <v>15</v>
      </c>
      <c r="D51131" t="s">
        <v>32546</v>
      </c>
      <c r="E51131" t="s">
        <v>30071</v>
      </c>
      <c r="F51131" s="5">
        <v>0.49409722222222219</v>
      </c>
      <c r="G51131" s="1">
        <v>45188</v>
      </c>
    </row>
    <row r="51132" spans="1:7" x14ac:dyDescent="0.25">
      <c r="A51132">
        <v>2525</v>
      </c>
      <c r="B51132">
        <v>3</v>
      </c>
      <c r="C51132" t="s">
        <v>13</v>
      </c>
      <c r="D51132" t="s">
        <v>32543</v>
      </c>
      <c r="E51132" t="s">
        <v>30071</v>
      </c>
      <c r="F51132" s="5">
        <v>0.59547453703703701</v>
      </c>
      <c r="G51132" s="1">
        <v>45188</v>
      </c>
    </row>
    <row r="51133" spans="1:7" x14ac:dyDescent="0.25">
      <c r="A51133">
        <v>2526</v>
      </c>
      <c r="B51133">
        <v>3</v>
      </c>
      <c r="C51133" t="s">
        <v>13</v>
      </c>
      <c r="D51133" t="s">
        <v>32543</v>
      </c>
      <c r="E51133" t="s">
        <v>30071</v>
      </c>
      <c r="F51133" s="5">
        <v>0.60260416666666672</v>
      </c>
      <c r="G51133" s="1">
        <v>45188</v>
      </c>
    </row>
    <row r="51134" spans="1:7" x14ac:dyDescent="0.25">
      <c r="A51134">
        <v>2527</v>
      </c>
      <c r="B51134">
        <v>4</v>
      </c>
      <c r="C51134" t="s">
        <v>15</v>
      </c>
      <c r="D51134" t="s">
        <v>32546</v>
      </c>
      <c r="E51134" t="s">
        <v>30074</v>
      </c>
      <c r="F51134" s="5">
        <v>0.60978009259259258</v>
      </c>
      <c r="G51134" s="1">
        <v>45188</v>
      </c>
    </row>
    <row r="51135" spans="1:7" x14ac:dyDescent="0.25">
      <c r="A51135">
        <v>2528</v>
      </c>
      <c r="B51135">
        <v>4</v>
      </c>
      <c r="C51135" t="s">
        <v>15</v>
      </c>
      <c r="D51135" t="s">
        <v>32546</v>
      </c>
      <c r="E51135" t="s">
        <v>30077</v>
      </c>
      <c r="F51135" s="5">
        <v>0.62305555555555558</v>
      </c>
      <c r="G51135" s="1">
        <v>45188</v>
      </c>
    </row>
    <row r="51136" spans="1:7" x14ac:dyDescent="0.25">
      <c r="A51136">
        <v>2529</v>
      </c>
      <c r="B51136">
        <v>4</v>
      </c>
      <c r="C51136" t="s">
        <v>15</v>
      </c>
      <c r="D51136" t="s">
        <v>32546</v>
      </c>
      <c r="E51136" t="s">
        <v>30080</v>
      </c>
      <c r="F51136" s="5">
        <v>0.62585648148148143</v>
      </c>
      <c r="G51136" s="1">
        <v>45188</v>
      </c>
    </row>
    <row r="51137" spans="1:7" x14ac:dyDescent="0.25">
      <c r="A51137">
        <v>2530</v>
      </c>
      <c r="B51137">
        <v>3</v>
      </c>
      <c r="C51137" t="s">
        <v>13</v>
      </c>
      <c r="D51137" t="s">
        <v>32543</v>
      </c>
      <c r="E51137" t="s">
        <v>30080</v>
      </c>
      <c r="F51137" s="5">
        <v>0.62769675925925927</v>
      </c>
      <c r="G51137" s="1">
        <v>45188</v>
      </c>
    </row>
    <row r="51138" spans="1:7" x14ac:dyDescent="0.25">
      <c r="A51138">
        <v>2531</v>
      </c>
      <c r="B51138">
        <v>3</v>
      </c>
      <c r="C51138" t="s">
        <v>13</v>
      </c>
      <c r="D51138" t="s">
        <v>32546</v>
      </c>
      <c r="E51138">
        <v>123</v>
      </c>
      <c r="F51138" s="5">
        <v>0.64981481481481485</v>
      </c>
      <c r="G51138" s="1">
        <v>45188</v>
      </c>
    </row>
    <row r="51139" spans="1:7" x14ac:dyDescent="0.25">
      <c r="A51139">
        <v>2532</v>
      </c>
      <c r="B51139">
        <v>3</v>
      </c>
      <c r="C51139" t="s">
        <v>13</v>
      </c>
      <c r="D51139" t="s">
        <v>32546</v>
      </c>
      <c r="E51139" t="s">
        <v>32547</v>
      </c>
      <c r="F51139" s="5">
        <v>0.65010416666666659</v>
      </c>
      <c r="G51139" s="1">
        <v>45188</v>
      </c>
    </row>
    <row r="51140" spans="1:7" x14ac:dyDescent="0.25">
      <c r="A51140">
        <v>2533</v>
      </c>
      <c r="B51140">
        <v>4</v>
      </c>
      <c r="C51140" t="s">
        <v>15</v>
      </c>
      <c r="D51140" t="s">
        <v>32546</v>
      </c>
      <c r="E51140" t="s">
        <v>30083</v>
      </c>
      <c r="F51140" s="5">
        <v>0.65028935185185188</v>
      </c>
      <c r="G51140" s="1">
        <v>45188</v>
      </c>
    </row>
    <row r="51141" spans="1:7" x14ac:dyDescent="0.25">
      <c r="A51141">
        <v>2534</v>
      </c>
      <c r="B51141">
        <v>3</v>
      </c>
      <c r="C51141" t="s">
        <v>13</v>
      </c>
      <c r="D51141" t="s">
        <v>32550</v>
      </c>
      <c r="E51141" t="s">
        <v>32547</v>
      </c>
      <c r="F51141" s="5">
        <v>0.65033564814814815</v>
      </c>
      <c r="G51141" s="1">
        <v>45188</v>
      </c>
    </row>
    <row r="51142" spans="1:7" x14ac:dyDescent="0.25">
      <c r="A51142">
        <v>2535</v>
      </c>
      <c r="B51142">
        <v>3</v>
      </c>
      <c r="C51142" t="s">
        <v>13</v>
      </c>
      <c r="D51142" t="s">
        <v>32550</v>
      </c>
      <c r="E51142">
        <v>123</v>
      </c>
      <c r="F51142" s="5">
        <v>0.65035879629629634</v>
      </c>
      <c r="G51142" s="1">
        <v>45188</v>
      </c>
    </row>
    <row r="51143" spans="1:7" x14ac:dyDescent="0.25">
      <c r="A51143">
        <v>2536</v>
      </c>
      <c r="B51143">
        <v>3</v>
      </c>
      <c r="C51143" t="s">
        <v>13</v>
      </c>
      <c r="D51143" t="s">
        <v>32543</v>
      </c>
      <c r="E51143" t="s">
        <v>30083</v>
      </c>
      <c r="F51143" s="5">
        <v>0.65042824074074079</v>
      </c>
      <c r="G51143" s="1">
        <v>45188</v>
      </c>
    </row>
    <row r="51144" spans="1:7" x14ac:dyDescent="0.25">
      <c r="A51144">
        <v>2537</v>
      </c>
      <c r="B51144">
        <v>3</v>
      </c>
      <c r="C51144" t="s">
        <v>13</v>
      </c>
      <c r="D51144" t="s">
        <v>32543</v>
      </c>
      <c r="E51144" t="s">
        <v>30083</v>
      </c>
      <c r="F51144" s="5">
        <v>0.65077546296296296</v>
      </c>
      <c r="G51144" s="1">
        <v>45188</v>
      </c>
    </row>
    <row r="51145" spans="1:7" x14ac:dyDescent="0.25">
      <c r="A51145">
        <v>2538</v>
      </c>
      <c r="B51145">
        <v>3</v>
      </c>
      <c r="C51145" t="s">
        <v>13</v>
      </c>
      <c r="D51145" t="s">
        <v>32543</v>
      </c>
      <c r="E51145" t="s">
        <v>30083</v>
      </c>
      <c r="F51145" s="5">
        <v>0.65083333333333326</v>
      </c>
      <c r="G51145" s="1">
        <v>45188</v>
      </c>
    </row>
    <row r="51146" spans="1:7" x14ac:dyDescent="0.25">
      <c r="A51146">
        <v>2539</v>
      </c>
      <c r="B51146">
        <v>4</v>
      </c>
      <c r="C51146" t="s">
        <v>15</v>
      </c>
      <c r="D51146" t="s">
        <v>32546</v>
      </c>
      <c r="E51146" t="s">
        <v>30086</v>
      </c>
      <c r="F51146" s="5">
        <v>0.66361111111111104</v>
      </c>
      <c r="G51146" s="1">
        <v>45188</v>
      </c>
    </row>
    <row r="51147" spans="1:7" x14ac:dyDescent="0.25">
      <c r="A51147">
        <v>2540</v>
      </c>
      <c r="B51147">
        <v>4</v>
      </c>
      <c r="C51147" t="s">
        <v>15</v>
      </c>
      <c r="D51147" t="s">
        <v>32546</v>
      </c>
      <c r="E51147" t="s">
        <v>30089</v>
      </c>
      <c r="F51147" s="5">
        <v>0.66523148148148148</v>
      </c>
      <c r="G51147" s="1">
        <v>45188</v>
      </c>
    </row>
    <row r="51148" spans="1:7" x14ac:dyDescent="0.25">
      <c r="A51148">
        <v>2541</v>
      </c>
      <c r="B51148">
        <v>4</v>
      </c>
      <c r="C51148" t="s">
        <v>15</v>
      </c>
      <c r="D51148" t="s">
        <v>32546</v>
      </c>
      <c r="E51148" t="s">
        <v>30092</v>
      </c>
      <c r="F51148" s="5">
        <v>0.66825231481481484</v>
      </c>
      <c r="G51148" s="1">
        <v>45188</v>
      </c>
    </row>
    <row r="51149" spans="1:7" x14ac:dyDescent="0.25">
      <c r="A51149">
        <v>2542</v>
      </c>
      <c r="B51149">
        <v>4</v>
      </c>
      <c r="C51149" t="s">
        <v>15</v>
      </c>
      <c r="D51149" t="s">
        <v>32546</v>
      </c>
      <c r="E51149" t="s">
        <v>30105</v>
      </c>
      <c r="F51149" s="5">
        <v>0.67593749999999997</v>
      </c>
      <c r="G51149" s="1">
        <v>45188</v>
      </c>
    </row>
    <row r="51150" spans="1:7" x14ac:dyDescent="0.25">
      <c r="A51150">
        <v>2543</v>
      </c>
      <c r="B51150">
        <v>4</v>
      </c>
      <c r="C51150" t="s">
        <v>15</v>
      </c>
      <c r="D51150" t="s">
        <v>32546</v>
      </c>
      <c r="E51150" t="s">
        <v>30095</v>
      </c>
      <c r="F51150" s="5">
        <v>0.69818287037037041</v>
      </c>
      <c r="G51150" s="1">
        <v>45188</v>
      </c>
    </row>
    <row r="51151" spans="1:7" x14ac:dyDescent="0.25">
      <c r="A51151">
        <v>2544</v>
      </c>
      <c r="B51151">
        <v>4</v>
      </c>
      <c r="C51151" t="s">
        <v>15</v>
      </c>
      <c r="D51151" t="s">
        <v>32546</v>
      </c>
      <c r="E51151" t="s">
        <v>30098</v>
      </c>
      <c r="F51151" s="5">
        <v>0.69987268518518519</v>
      </c>
      <c r="G51151" s="1">
        <v>45188</v>
      </c>
    </row>
    <row r="51152" spans="1:7" x14ac:dyDescent="0.25">
      <c r="A51152">
        <v>2545</v>
      </c>
      <c r="B51152">
        <v>4</v>
      </c>
      <c r="C51152" t="s">
        <v>15</v>
      </c>
      <c r="D51152" t="s">
        <v>32546</v>
      </c>
      <c r="E51152" t="s">
        <v>30100</v>
      </c>
      <c r="F51152" s="5">
        <v>0.70221064814814815</v>
      </c>
      <c r="G51152" s="1">
        <v>45188</v>
      </c>
    </row>
    <row r="51153" spans="1:7" x14ac:dyDescent="0.25">
      <c r="A51153">
        <v>2546</v>
      </c>
      <c r="B51153">
        <v>4</v>
      </c>
      <c r="C51153" t="s">
        <v>15</v>
      </c>
      <c r="D51153" t="s">
        <v>32546</v>
      </c>
      <c r="E51153" t="s">
        <v>30102</v>
      </c>
      <c r="F51153" s="5">
        <v>0.70461805555555557</v>
      </c>
      <c r="G51153" s="1">
        <v>45188</v>
      </c>
    </row>
    <row r="51154" spans="1:7" x14ac:dyDescent="0.25">
      <c r="A51154">
        <v>2547</v>
      </c>
      <c r="B51154">
        <v>4</v>
      </c>
      <c r="C51154" t="s">
        <v>15</v>
      </c>
      <c r="D51154" t="s">
        <v>32550</v>
      </c>
      <c r="E51154" t="s">
        <v>30105</v>
      </c>
      <c r="F51154" s="5">
        <v>0.70543981481481488</v>
      </c>
      <c r="G51154" s="1">
        <v>45188</v>
      </c>
    </row>
    <row r="51155" spans="1:7" x14ac:dyDescent="0.25">
      <c r="A51155">
        <v>2548</v>
      </c>
      <c r="B51155">
        <v>4</v>
      </c>
      <c r="C51155" t="s">
        <v>15</v>
      </c>
      <c r="D51155" t="s">
        <v>32546</v>
      </c>
      <c r="E51155" t="s">
        <v>30105</v>
      </c>
      <c r="F51155" s="5">
        <v>0.70740740740740737</v>
      </c>
      <c r="G51155" s="1">
        <v>45188</v>
      </c>
    </row>
    <row r="51156" spans="1:7" x14ac:dyDescent="0.25">
      <c r="A51156">
        <v>2549</v>
      </c>
      <c r="B51156">
        <v>4</v>
      </c>
      <c r="C51156" t="s">
        <v>15</v>
      </c>
      <c r="D51156" t="s">
        <v>32546</v>
      </c>
      <c r="E51156" t="s">
        <v>30108</v>
      </c>
      <c r="F51156" s="5">
        <v>0.70936342592592594</v>
      </c>
      <c r="G51156" s="1">
        <v>45188</v>
      </c>
    </row>
    <row r="51157" spans="1:7" x14ac:dyDescent="0.25">
      <c r="A51157">
        <v>2550</v>
      </c>
      <c r="B51157">
        <v>4</v>
      </c>
      <c r="C51157" t="s">
        <v>15</v>
      </c>
      <c r="D51157" t="s">
        <v>32546</v>
      </c>
      <c r="E51157" t="s">
        <v>30111</v>
      </c>
      <c r="F51157" s="5">
        <v>0.71167824074074071</v>
      </c>
      <c r="G51157" s="1">
        <v>45188</v>
      </c>
    </row>
    <row r="51158" spans="1:7" x14ac:dyDescent="0.25">
      <c r="A51158">
        <v>2551</v>
      </c>
      <c r="B51158">
        <v>4</v>
      </c>
      <c r="C51158" t="s">
        <v>15</v>
      </c>
      <c r="D51158" t="s">
        <v>32546</v>
      </c>
      <c r="E51158" t="s">
        <v>30114</v>
      </c>
      <c r="F51158" s="5">
        <v>0.71384259259259253</v>
      </c>
      <c r="G51158" s="1">
        <v>45188</v>
      </c>
    </row>
    <row r="51159" spans="1:7" x14ac:dyDescent="0.25">
      <c r="A51159">
        <v>2552</v>
      </c>
      <c r="B51159">
        <v>4</v>
      </c>
      <c r="C51159" t="s">
        <v>15</v>
      </c>
      <c r="D51159" t="s">
        <v>32546</v>
      </c>
      <c r="E51159" t="s">
        <v>30117</v>
      </c>
      <c r="F51159" s="5">
        <v>0.71563657407407411</v>
      </c>
      <c r="G51159" s="1">
        <v>45188</v>
      </c>
    </row>
    <row r="51160" spans="1:7" x14ac:dyDescent="0.25">
      <c r="A51160">
        <v>2553</v>
      </c>
      <c r="B51160">
        <v>4</v>
      </c>
      <c r="C51160" t="s">
        <v>15</v>
      </c>
      <c r="D51160" t="s">
        <v>32546</v>
      </c>
      <c r="E51160" t="s">
        <v>30120</v>
      </c>
      <c r="F51160" s="5">
        <v>0.71818287037037043</v>
      </c>
      <c r="G51160" s="1">
        <v>45188</v>
      </c>
    </row>
    <row r="51161" spans="1:7" x14ac:dyDescent="0.25">
      <c r="A51161">
        <v>2554</v>
      </c>
      <c r="B51161">
        <v>4</v>
      </c>
      <c r="C51161" t="s">
        <v>15</v>
      </c>
      <c r="D51161" t="s">
        <v>32546</v>
      </c>
      <c r="E51161" t="s">
        <v>30123</v>
      </c>
      <c r="F51161" s="5">
        <v>0.34996527777777775</v>
      </c>
      <c r="G51161" s="1">
        <v>45189</v>
      </c>
    </row>
    <row r="51162" spans="1:7" x14ac:dyDescent="0.25">
      <c r="A51162">
        <v>2555</v>
      </c>
      <c r="B51162">
        <v>4</v>
      </c>
      <c r="C51162" t="s">
        <v>15</v>
      </c>
      <c r="D51162" t="s">
        <v>32543</v>
      </c>
      <c r="E51162" t="s">
        <v>30123</v>
      </c>
      <c r="F51162" s="5">
        <v>0.3551273148148148</v>
      </c>
      <c r="G51162" s="1">
        <v>45189</v>
      </c>
    </row>
    <row r="51163" spans="1:7" x14ac:dyDescent="0.25">
      <c r="A51163">
        <v>2556</v>
      </c>
      <c r="B51163">
        <v>3</v>
      </c>
      <c r="C51163" t="s">
        <v>13</v>
      </c>
      <c r="D51163" t="s">
        <v>32543</v>
      </c>
      <c r="E51163" t="s">
        <v>30123</v>
      </c>
      <c r="F51163" s="5">
        <v>0.37388888888888888</v>
      </c>
      <c r="G51163" s="1">
        <v>45189</v>
      </c>
    </row>
    <row r="51164" spans="1:7" x14ac:dyDescent="0.25">
      <c r="A51164">
        <v>2557</v>
      </c>
      <c r="B51164">
        <v>3</v>
      </c>
      <c r="C51164" t="s">
        <v>13</v>
      </c>
      <c r="D51164" t="s">
        <v>32543</v>
      </c>
      <c r="E51164" t="s">
        <v>30123</v>
      </c>
      <c r="F51164" s="5">
        <v>0.37574074074074071</v>
      </c>
      <c r="G51164" s="1">
        <v>45189</v>
      </c>
    </row>
    <row r="51165" spans="1:7" x14ac:dyDescent="0.25">
      <c r="A51165">
        <v>2558</v>
      </c>
      <c r="B51165">
        <v>4</v>
      </c>
      <c r="C51165" t="s">
        <v>15</v>
      </c>
      <c r="D51165" t="s">
        <v>32546</v>
      </c>
      <c r="E51165" t="s">
        <v>30126</v>
      </c>
      <c r="F51165" s="5">
        <v>0.38744212962962959</v>
      </c>
      <c r="G51165" s="1">
        <v>45189</v>
      </c>
    </row>
    <row r="51166" spans="1:7" x14ac:dyDescent="0.25">
      <c r="A51166">
        <v>2559</v>
      </c>
      <c r="B51166">
        <v>4</v>
      </c>
      <c r="C51166" t="s">
        <v>15</v>
      </c>
      <c r="D51166" t="s">
        <v>32546</v>
      </c>
      <c r="E51166" t="s">
        <v>30129</v>
      </c>
      <c r="F51166" s="5">
        <v>0.42604166666666665</v>
      </c>
      <c r="G51166" s="1">
        <v>45189</v>
      </c>
    </row>
    <row r="51167" spans="1:7" x14ac:dyDescent="0.25">
      <c r="A51167">
        <v>2560</v>
      </c>
      <c r="B51167">
        <v>3</v>
      </c>
      <c r="C51167" t="s">
        <v>13</v>
      </c>
      <c r="D51167" t="s">
        <v>32546</v>
      </c>
      <c r="E51167">
        <v>123</v>
      </c>
      <c r="F51167" s="5">
        <v>0.43918981481481478</v>
      </c>
      <c r="G51167" s="1">
        <v>45189</v>
      </c>
    </row>
    <row r="51168" spans="1:7" x14ac:dyDescent="0.25">
      <c r="A51168">
        <v>2561</v>
      </c>
      <c r="B51168">
        <v>3</v>
      </c>
      <c r="C51168" t="s">
        <v>13</v>
      </c>
      <c r="D51168" t="s">
        <v>32550</v>
      </c>
      <c r="E51168">
        <v>123</v>
      </c>
      <c r="F51168" s="5">
        <v>0.43927083333333333</v>
      </c>
      <c r="G51168" s="1">
        <v>45189</v>
      </c>
    </row>
    <row r="51169" spans="1:7" x14ac:dyDescent="0.25">
      <c r="A51169">
        <v>2562</v>
      </c>
      <c r="B51169">
        <v>3</v>
      </c>
      <c r="C51169" t="s">
        <v>13</v>
      </c>
      <c r="D51169" t="s">
        <v>32546</v>
      </c>
      <c r="E51169">
        <v>123</v>
      </c>
      <c r="F51169" s="5">
        <v>0.43930555555555556</v>
      </c>
      <c r="G51169" s="1">
        <v>45189</v>
      </c>
    </row>
    <row r="51170" spans="1:7" x14ac:dyDescent="0.25">
      <c r="A51170">
        <v>2563</v>
      </c>
      <c r="B51170">
        <v>3</v>
      </c>
      <c r="C51170" t="s">
        <v>13</v>
      </c>
      <c r="D51170" t="s">
        <v>32550</v>
      </c>
      <c r="E51170">
        <v>123</v>
      </c>
      <c r="F51170" s="5">
        <v>0.43934027777777779</v>
      </c>
      <c r="G51170" s="1">
        <v>45189</v>
      </c>
    </row>
    <row r="51171" spans="1:7" x14ac:dyDescent="0.25">
      <c r="A51171">
        <v>2564</v>
      </c>
      <c r="B51171">
        <v>4</v>
      </c>
      <c r="C51171" t="s">
        <v>15</v>
      </c>
      <c r="D51171" t="s">
        <v>32546</v>
      </c>
      <c r="E51171" t="s">
        <v>30132</v>
      </c>
      <c r="F51171" s="5">
        <v>0.47116898148148145</v>
      </c>
      <c r="G51171" s="1">
        <v>45189</v>
      </c>
    </row>
    <row r="51172" spans="1:7" x14ac:dyDescent="0.25">
      <c r="A51172">
        <v>2565</v>
      </c>
      <c r="B51172">
        <v>4</v>
      </c>
      <c r="C51172" t="s">
        <v>15</v>
      </c>
      <c r="D51172" t="s">
        <v>32546</v>
      </c>
      <c r="E51172" t="s">
        <v>30135</v>
      </c>
      <c r="F51172" s="5">
        <v>0.47347222222222224</v>
      </c>
      <c r="G51172" s="1">
        <v>45189</v>
      </c>
    </row>
    <row r="51173" spans="1:7" x14ac:dyDescent="0.25">
      <c r="A51173">
        <v>2566</v>
      </c>
      <c r="B51173">
        <v>4</v>
      </c>
      <c r="C51173" t="s">
        <v>15</v>
      </c>
      <c r="D51173" t="s">
        <v>32546</v>
      </c>
      <c r="E51173" t="s">
        <v>30138</v>
      </c>
      <c r="F51173" s="5">
        <v>0.52396990740740745</v>
      </c>
      <c r="G51173" s="1">
        <v>45189</v>
      </c>
    </row>
    <row r="51174" spans="1:7" x14ac:dyDescent="0.25">
      <c r="A51174">
        <v>2567</v>
      </c>
      <c r="B51174">
        <v>4</v>
      </c>
      <c r="C51174" t="s">
        <v>15</v>
      </c>
      <c r="D51174" t="s">
        <v>32546</v>
      </c>
      <c r="E51174" t="s">
        <v>30141</v>
      </c>
      <c r="F51174" s="5">
        <v>0.52773148148148141</v>
      </c>
      <c r="G51174" s="1">
        <v>45189</v>
      </c>
    </row>
    <row r="51175" spans="1:7" x14ac:dyDescent="0.25">
      <c r="A51175">
        <v>2568</v>
      </c>
      <c r="B51175">
        <v>4</v>
      </c>
      <c r="C51175" t="s">
        <v>15</v>
      </c>
      <c r="D51175" t="s">
        <v>32543</v>
      </c>
      <c r="E51175" t="s">
        <v>30129</v>
      </c>
      <c r="F51175" s="5">
        <v>0.54572916666666671</v>
      </c>
      <c r="G51175" s="1">
        <v>45189</v>
      </c>
    </row>
    <row r="51176" spans="1:7" x14ac:dyDescent="0.25">
      <c r="A51176">
        <v>2569</v>
      </c>
      <c r="B51176">
        <v>4</v>
      </c>
      <c r="C51176" t="s">
        <v>15</v>
      </c>
      <c r="D51176" t="s">
        <v>32543</v>
      </c>
      <c r="E51176" t="s">
        <v>30129</v>
      </c>
      <c r="F51176" s="5">
        <v>0.55074074074074075</v>
      </c>
      <c r="G51176" s="1">
        <v>45189</v>
      </c>
    </row>
    <row r="51177" spans="1:7" x14ac:dyDescent="0.25">
      <c r="A51177">
        <v>2570</v>
      </c>
      <c r="B51177">
        <v>3</v>
      </c>
      <c r="C51177" t="s">
        <v>13</v>
      </c>
      <c r="D51177" t="s">
        <v>32546</v>
      </c>
      <c r="E51177" t="s">
        <v>32547</v>
      </c>
      <c r="F51177" s="5">
        <v>0.59026620370370375</v>
      </c>
      <c r="G51177" s="1">
        <v>45189</v>
      </c>
    </row>
    <row r="51178" spans="1:7" x14ac:dyDescent="0.25">
      <c r="A51178">
        <v>2571</v>
      </c>
      <c r="B51178">
        <v>3</v>
      </c>
      <c r="C51178" t="s">
        <v>13</v>
      </c>
      <c r="D51178" t="s">
        <v>32550</v>
      </c>
      <c r="E51178" t="s">
        <v>32547</v>
      </c>
      <c r="F51178" s="5">
        <v>0.59031250000000002</v>
      </c>
      <c r="G51178" s="1">
        <v>45189</v>
      </c>
    </row>
    <row r="51179" spans="1:7" x14ac:dyDescent="0.25">
      <c r="A51179">
        <v>2572</v>
      </c>
      <c r="B51179">
        <v>4</v>
      </c>
      <c r="C51179" t="s">
        <v>15</v>
      </c>
      <c r="D51179" t="s">
        <v>32546</v>
      </c>
      <c r="E51179" t="s">
        <v>30144</v>
      </c>
      <c r="F51179" s="5">
        <v>0.5920023148148148</v>
      </c>
      <c r="G51179" s="1">
        <v>45189</v>
      </c>
    </row>
    <row r="51180" spans="1:7" x14ac:dyDescent="0.25">
      <c r="A51180">
        <v>2573</v>
      </c>
      <c r="B51180">
        <v>3</v>
      </c>
      <c r="C51180" t="s">
        <v>13</v>
      </c>
      <c r="D51180" t="s">
        <v>32543</v>
      </c>
      <c r="E51180" t="s">
        <v>30144</v>
      </c>
      <c r="F51180" s="5">
        <v>0.59895833333333337</v>
      </c>
      <c r="G51180" s="1">
        <v>45189</v>
      </c>
    </row>
    <row r="51181" spans="1:7" x14ac:dyDescent="0.25">
      <c r="A51181">
        <v>2574</v>
      </c>
      <c r="B51181">
        <v>3</v>
      </c>
      <c r="C51181" t="s">
        <v>13</v>
      </c>
      <c r="D51181" t="s">
        <v>32543</v>
      </c>
      <c r="E51181" t="s">
        <v>30144</v>
      </c>
      <c r="F51181" s="5">
        <v>0.59966435185185185</v>
      </c>
      <c r="G51181" s="1">
        <v>45189</v>
      </c>
    </row>
    <row r="51182" spans="1:7" x14ac:dyDescent="0.25">
      <c r="A51182">
        <v>2575</v>
      </c>
      <c r="B51182">
        <v>3</v>
      </c>
      <c r="C51182" t="s">
        <v>13</v>
      </c>
      <c r="D51182" t="s">
        <v>32543</v>
      </c>
      <c r="E51182" t="s">
        <v>30144</v>
      </c>
      <c r="F51182" s="5">
        <v>0.59973379629629631</v>
      </c>
      <c r="G51182" s="1">
        <v>45189</v>
      </c>
    </row>
    <row r="51183" spans="1:7" x14ac:dyDescent="0.25">
      <c r="A51183">
        <v>2576</v>
      </c>
      <c r="B51183">
        <v>3</v>
      </c>
      <c r="C51183" t="s">
        <v>13</v>
      </c>
      <c r="D51183" t="s">
        <v>32543</v>
      </c>
      <c r="E51183" t="s">
        <v>30144</v>
      </c>
      <c r="F51183" s="5">
        <v>0.59976851851851853</v>
      </c>
      <c r="G51183" s="1">
        <v>45189</v>
      </c>
    </row>
    <row r="51184" spans="1:7" x14ac:dyDescent="0.25">
      <c r="A51184">
        <v>2577</v>
      </c>
      <c r="B51184">
        <v>3</v>
      </c>
      <c r="C51184" t="s">
        <v>13</v>
      </c>
      <c r="D51184" t="s">
        <v>32546</v>
      </c>
      <c r="E51184">
        <v>123</v>
      </c>
      <c r="F51184" s="5">
        <v>0.60076388888888888</v>
      </c>
      <c r="G51184" s="1">
        <v>45189</v>
      </c>
    </row>
    <row r="51185" spans="1:7" x14ac:dyDescent="0.25">
      <c r="A51185">
        <v>2578</v>
      </c>
      <c r="B51185">
        <v>3</v>
      </c>
      <c r="C51185" t="s">
        <v>13</v>
      </c>
      <c r="D51185" t="s">
        <v>32550</v>
      </c>
      <c r="E51185">
        <v>123</v>
      </c>
      <c r="F51185" s="5">
        <v>0.60084490740740737</v>
      </c>
      <c r="G51185" s="1">
        <v>45189</v>
      </c>
    </row>
    <row r="51186" spans="1:7" x14ac:dyDescent="0.25">
      <c r="A51186">
        <v>2579</v>
      </c>
      <c r="B51186">
        <v>3</v>
      </c>
      <c r="C51186" t="s">
        <v>13</v>
      </c>
      <c r="D51186" t="s">
        <v>32546</v>
      </c>
      <c r="E51186" t="s">
        <v>32565</v>
      </c>
      <c r="F51186" s="5">
        <v>0.60106481481481489</v>
      </c>
      <c r="G51186" s="1">
        <v>45189</v>
      </c>
    </row>
    <row r="51187" spans="1:7" x14ac:dyDescent="0.25">
      <c r="A51187">
        <v>2580</v>
      </c>
      <c r="B51187">
        <v>3</v>
      </c>
      <c r="C51187" t="s">
        <v>13</v>
      </c>
      <c r="D51187" t="s">
        <v>32543</v>
      </c>
      <c r="E51187" t="s">
        <v>32565</v>
      </c>
      <c r="F51187" s="5">
        <v>0.60113425925925923</v>
      </c>
      <c r="G51187" s="1">
        <v>45189</v>
      </c>
    </row>
    <row r="51188" spans="1:7" x14ac:dyDescent="0.25">
      <c r="A51188">
        <v>2581</v>
      </c>
      <c r="B51188">
        <v>3</v>
      </c>
      <c r="C51188" t="s">
        <v>13</v>
      </c>
      <c r="D51188" t="s">
        <v>32543</v>
      </c>
      <c r="E51188" t="s">
        <v>32565</v>
      </c>
      <c r="F51188" s="5">
        <v>0.60116898148148146</v>
      </c>
      <c r="G51188" s="1">
        <v>45189</v>
      </c>
    </row>
    <row r="51189" spans="1:7" x14ac:dyDescent="0.25">
      <c r="A51189">
        <v>2582</v>
      </c>
      <c r="B51189">
        <v>3</v>
      </c>
      <c r="C51189" t="s">
        <v>13</v>
      </c>
      <c r="D51189" t="s">
        <v>32550</v>
      </c>
      <c r="E51189" t="s">
        <v>32565</v>
      </c>
      <c r="F51189" s="5">
        <v>0.60127314814814814</v>
      </c>
      <c r="G51189" s="1">
        <v>45189</v>
      </c>
    </row>
    <row r="51190" spans="1:7" x14ac:dyDescent="0.25">
      <c r="A51190">
        <v>2583</v>
      </c>
      <c r="B51190">
        <v>4</v>
      </c>
      <c r="C51190" t="s">
        <v>15</v>
      </c>
      <c r="D51190" t="s">
        <v>32543</v>
      </c>
      <c r="E51190" t="s">
        <v>30080</v>
      </c>
      <c r="F51190" s="5">
        <v>0.61312500000000003</v>
      </c>
      <c r="G51190" s="1">
        <v>45189</v>
      </c>
    </row>
    <row r="51191" spans="1:7" x14ac:dyDescent="0.25">
      <c r="A51191">
        <v>2584</v>
      </c>
      <c r="B51191">
        <v>4</v>
      </c>
      <c r="C51191" t="s">
        <v>15</v>
      </c>
      <c r="D51191" t="s">
        <v>32546</v>
      </c>
      <c r="E51191" t="s">
        <v>30147</v>
      </c>
      <c r="F51191" s="5">
        <v>0.69292824074074078</v>
      </c>
      <c r="G51191" s="1">
        <v>45189</v>
      </c>
    </row>
    <row r="51192" spans="1:7" x14ac:dyDescent="0.25">
      <c r="A51192">
        <v>2585</v>
      </c>
      <c r="B51192">
        <v>4</v>
      </c>
      <c r="C51192" t="s">
        <v>15</v>
      </c>
      <c r="D51192" t="s">
        <v>32546</v>
      </c>
      <c r="E51192" t="s">
        <v>30150</v>
      </c>
      <c r="F51192" s="5">
        <v>0.34861111111111115</v>
      </c>
      <c r="G51192" s="1">
        <v>45190</v>
      </c>
    </row>
    <row r="51193" spans="1:7" x14ac:dyDescent="0.25">
      <c r="A51193">
        <v>2586</v>
      </c>
      <c r="B51193">
        <v>4</v>
      </c>
      <c r="C51193" t="s">
        <v>15</v>
      </c>
      <c r="D51193" t="s">
        <v>32546</v>
      </c>
      <c r="E51193" t="s">
        <v>30153</v>
      </c>
      <c r="F51193" s="5">
        <v>0.35800925925925925</v>
      </c>
      <c r="G51193" s="1">
        <v>45190</v>
      </c>
    </row>
    <row r="51194" spans="1:7" x14ac:dyDescent="0.25">
      <c r="A51194">
        <v>2587</v>
      </c>
      <c r="B51194">
        <v>4</v>
      </c>
      <c r="C51194" t="s">
        <v>15</v>
      </c>
      <c r="D51194" t="s">
        <v>32546</v>
      </c>
      <c r="E51194" t="s">
        <v>30156</v>
      </c>
      <c r="F51194" s="5">
        <v>0.58402777777777781</v>
      </c>
      <c r="G51194" s="1">
        <v>45190</v>
      </c>
    </row>
    <row r="51195" spans="1:7" x14ac:dyDescent="0.25">
      <c r="A51195">
        <v>2588</v>
      </c>
      <c r="B51195">
        <v>4</v>
      </c>
      <c r="C51195" t="s">
        <v>15</v>
      </c>
      <c r="D51195" t="s">
        <v>32546</v>
      </c>
      <c r="E51195" t="s">
        <v>32566</v>
      </c>
      <c r="F51195" s="5">
        <v>0.59283564814814815</v>
      </c>
      <c r="G51195" s="1">
        <v>45190</v>
      </c>
    </row>
    <row r="51196" spans="1:7" x14ac:dyDescent="0.25">
      <c r="A51196">
        <v>2589</v>
      </c>
      <c r="B51196">
        <v>4</v>
      </c>
      <c r="C51196" t="s">
        <v>15</v>
      </c>
      <c r="D51196" t="s">
        <v>32543</v>
      </c>
      <c r="E51196" t="s">
        <v>30159</v>
      </c>
      <c r="F51196" s="5">
        <v>0.5995138888888889</v>
      </c>
      <c r="G51196" s="1">
        <v>45190</v>
      </c>
    </row>
    <row r="51197" spans="1:7" x14ac:dyDescent="0.25">
      <c r="A51197">
        <v>2590</v>
      </c>
      <c r="B51197">
        <v>4</v>
      </c>
      <c r="C51197" t="s">
        <v>15</v>
      </c>
      <c r="D51197" t="s">
        <v>32546</v>
      </c>
      <c r="E51197" t="s">
        <v>30162</v>
      </c>
      <c r="F51197" s="5">
        <v>0.61366898148148141</v>
      </c>
      <c r="G51197" s="1">
        <v>45190</v>
      </c>
    </row>
    <row r="51198" spans="1:7" x14ac:dyDescent="0.25">
      <c r="A51198">
        <v>2591</v>
      </c>
      <c r="B51198">
        <v>4</v>
      </c>
      <c r="C51198" t="s">
        <v>15</v>
      </c>
      <c r="D51198" t="s">
        <v>32546</v>
      </c>
      <c r="E51198" t="s">
        <v>30165</v>
      </c>
      <c r="F51198" s="5">
        <v>0.68967592592592597</v>
      </c>
      <c r="G51198" s="1">
        <v>45190</v>
      </c>
    </row>
    <row r="51199" spans="1:7" x14ac:dyDescent="0.25">
      <c r="A51199">
        <v>2592</v>
      </c>
      <c r="B51199">
        <v>4</v>
      </c>
      <c r="C51199" t="s">
        <v>15</v>
      </c>
      <c r="D51199" t="s">
        <v>32543</v>
      </c>
      <c r="E51199" t="s">
        <v>30141</v>
      </c>
      <c r="F51199" s="5">
        <v>0.42553240740740739</v>
      </c>
      <c r="G51199" s="1">
        <v>45194</v>
      </c>
    </row>
    <row r="51200" spans="1:7" x14ac:dyDescent="0.25">
      <c r="A51200">
        <v>2593</v>
      </c>
      <c r="B51200">
        <v>4</v>
      </c>
      <c r="C51200" t="s">
        <v>15</v>
      </c>
      <c r="D51200" t="s">
        <v>32546</v>
      </c>
      <c r="E51200" t="s">
        <v>30168</v>
      </c>
      <c r="F51200" s="5">
        <v>0.47540509259259256</v>
      </c>
      <c r="G51200" s="1">
        <v>45194</v>
      </c>
    </row>
    <row r="51201" spans="1:7" x14ac:dyDescent="0.25">
      <c r="A51201">
        <v>2594</v>
      </c>
      <c r="B51201">
        <v>4</v>
      </c>
      <c r="C51201" t="s">
        <v>15</v>
      </c>
      <c r="D51201" t="s">
        <v>32546</v>
      </c>
      <c r="E51201" t="s">
        <v>30171</v>
      </c>
      <c r="F51201" s="5">
        <v>0.52798611111111116</v>
      </c>
      <c r="G51201" s="1">
        <v>45194</v>
      </c>
    </row>
    <row r="51202" spans="1:7" x14ac:dyDescent="0.25">
      <c r="A51202">
        <v>2595</v>
      </c>
      <c r="B51202">
        <v>4</v>
      </c>
      <c r="C51202" t="s">
        <v>15</v>
      </c>
      <c r="D51202" t="s">
        <v>32546</v>
      </c>
      <c r="E51202" t="s">
        <v>30174</v>
      </c>
      <c r="F51202" s="5">
        <v>0.53167824074074077</v>
      </c>
      <c r="G51202" s="1">
        <v>45194</v>
      </c>
    </row>
    <row r="51203" spans="1:7" x14ac:dyDescent="0.25">
      <c r="A51203">
        <v>2596</v>
      </c>
      <c r="B51203">
        <v>4</v>
      </c>
      <c r="C51203" t="s">
        <v>15</v>
      </c>
      <c r="D51203" t="s">
        <v>32546</v>
      </c>
      <c r="E51203" t="s">
        <v>30177</v>
      </c>
      <c r="F51203" s="5">
        <v>0.53780092592592588</v>
      </c>
      <c r="G51203" s="1">
        <v>45194</v>
      </c>
    </row>
    <row r="51204" spans="1:7" x14ac:dyDescent="0.25">
      <c r="A51204">
        <v>2597</v>
      </c>
      <c r="B51204">
        <v>4</v>
      </c>
      <c r="C51204" t="s">
        <v>15</v>
      </c>
      <c r="D51204" t="s">
        <v>32543</v>
      </c>
      <c r="E51204" t="s">
        <v>30141</v>
      </c>
      <c r="F51204" s="5">
        <v>0.60748842592592589</v>
      </c>
      <c r="G51204" s="1">
        <v>45194</v>
      </c>
    </row>
    <row r="51205" spans="1:7" x14ac:dyDescent="0.25">
      <c r="A51205">
        <v>2598</v>
      </c>
      <c r="B51205">
        <v>4</v>
      </c>
      <c r="C51205" t="s">
        <v>15</v>
      </c>
      <c r="D51205" t="s">
        <v>32546</v>
      </c>
      <c r="E51205" t="s">
        <v>30180</v>
      </c>
      <c r="F51205" s="5">
        <v>0.62202546296296302</v>
      </c>
      <c r="G51205" s="1">
        <v>45194</v>
      </c>
    </row>
    <row r="51206" spans="1:7" x14ac:dyDescent="0.25">
      <c r="A51206">
        <v>2599</v>
      </c>
      <c r="B51206">
        <v>4</v>
      </c>
      <c r="C51206" t="s">
        <v>15</v>
      </c>
      <c r="D51206" t="s">
        <v>32546</v>
      </c>
      <c r="E51206" t="s">
        <v>30183</v>
      </c>
      <c r="F51206" s="5">
        <v>0.35137731481481477</v>
      </c>
      <c r="G51206" s="1">
        <v>45195</v>
      </c>
    </row>
    <row r="51207" spans="1:7" x14ac:dyDescent="0.25">
      <c r="A51207">
        <v>2600</v>
      </c>
      <c r="B51207">
        <v>4</v>
      </c>
      <c r="C51207" t="s">
        <v>15</v>
      </c>
      <c r="D51207" t="s">
        <v>32546</v>
      </c>
      <c r="E51207" t="s">
        <v>30186</v>
      </c>
      <c r="F51207" s="5">
        <v>0.35528935185185184</v>
      </c>
      <c r="G51207" s="1">
        <v>45195</v>
      </c>
    </row>
    <row r="51208" spans="1:7" x14ac:dyDescent="0.25">
      <c r="A51208">
        <v>2601</v>
      </c>
      <c r="B51208">
        <v>4</v>
      </c>
      <c r="C51208" t="s">
        <v>15</v>
      </c>
      <c r="D51208" t="s">
        <v>32546</v>
      </c>
      <c r="E51208" t="s">
        <v>30189</v>
      </c>
      <c r="F51208" s="5">
        <v>0.35756944444444444</v>
      </c>
      <c r="G51208" s="1">
        <v>45195</v>
      </c>
    </row>
    <row r="51209" spans="1:7" x14ac:dyDescent="0.25">
      <c r="A51209">
        <v>2602</v>
      </c>
      <c r="B51209">
        <v>4</v>
      </c>
      <c r="C51209" t="s">
        <v>15</v>
      </c>
      <c r="D51209" t="s">
        <v>32546</v>
      </c>
      <c r="E51209" t="s">
        <v>30192</v>
      </c>
      <c r="F51209" s="5">
        <v>0.4132291666666667</v>
      </c>
      <c r="G51209" s="1">
        <v>45195</v>
      </c>
    </row>
    <row r="51210" spans="1:7" x14ac:dyDescent="0.25">
      <c r="A51210">
        <v>2603</v>
      </c>
      <c r="B51210">
        <v>4</v>
      </c>
      <c r="C51210" t="s">
        <v>15</v>
      </c>
      <c r="D51210" t="s">
        <v>32546</v>
      </c>
      <c r="E51210" t="s">
        <v>30195</v>
      </c>
      <c r="F51210" s="5">
        <v>0.41728009259259258</v>
      </c>
      <c r="G51210" s="1">
        <v>45195</v>
      </c>
    </row>
    <row r="51211" spans="1:7" x14ac:dyDescent="0.25">
      <c r="A51211">
        <v>2604</v>
      </c>
      <c r="B51211">
        <v>4</v>
      </c>
      <c r="C51211" t="s">
        <v>15</v>
      </c>
      <c r="D51211" t="s">
        <v>32546</v>
      </c>
      <c r="E51211" t="s">
        <v>30198</v>
      </c>
      <c r="F51211" s="5">
        <v>0.42124999999999996</v>
      </c>
      <c r="G51211" s="1">
        <v>45195</v>
      </c>
    </row>
    <row r="51212" spans="1:7" x14ac:dyDescent="0.25">
      <c r="A51212">
        <v>2605</v>
      </c>
      <c r="B51212">
        <v>4</v>
      </c>
      <c r="C51212" t="s">
        <v>15</v>
      </c>
      <c r="D51212" t="s">
        <v>32546</v>
      </c>
      <c r="E51212" t="s">
        <v>30201</v>
      </c>
      <c r="F51212" s="5">
        <v>0.42418981481481483</v>
      </c>
      <c r="G51212" s="1">
        <v>45195</v>
      </c>
    </row>
    <row r="51213" spans="1:7" x14ac:dyDescent="0.25">
      <c r="A51213">
        <v>2606</v>
      </c>
      <c r="B51213">
        <v>4</v>
      </c>
      <c r="C51213" t="s">
        <v>15</v>
      </c>
      <c r="D51213" t="s">
        <v>32546</v>
      </c>
      <c r="E51213" t="s">
        <v>30204</v>
      </c>
      <c r="F51213" s="5">
        <v>0.6434375</v>
      </c>
      <c r="G51213" s="1">
        <v>45195</v>
      </c>
    </row>
    <row r="51214" spans="1:7" x14ac:dyDescent="0.25">
      <c r="A51214">
        <v>2607</v>
      </c>
      <c r="B51214">
        <v>4</v>
      </c>
      <c r="C51214" t="s">
        <v>15</v>
      </c>
      <c r="D51214" t="s">
        <v>32546</v>
      </c>
      <c r="E51214" t="s">
        <v>30159</v>
      </c>
      <c r="F51214" s="5">
        <v>0.67357638888888882</v>
      </c>
      <c r="G51214" s="1">
        <v>45196</v>
      </c>
    </row>
    <row r="51215" spans="1:7" x14ac:dyDescent="0.25">
      <c r="A51215">
        <v>2608</v>
      </c>
      <c r="B51215">
        <v>4</v>
      </c>
      <c r="C51215" t="s">
        <v>15</v>
      </c>
      <c r="D51215" t="s">
        <v>32546</v>
      </c>
      <c r="E51215" t="s">
        <v>32567</v>
      </c>
      <c r="F51215" s="5">
        <v>0.6761921296296296</v>
      </c>
      <c r="G51215" s="1">
        <v>45196</v>
      </c>
    </row>
    <row r="51216" spans="1:7" x14ac:dyDescent="0.25">
      <c r="A51216">
        <v>2609</v>
      </c>
      <c r="B51216">
        <v>4</v>
      </c>
      <c r="C51216" t="s">
        <v>15</v>
      </c>
      <c r="D51216" t="s">
        <v>32546</v>
      </c>
      <c r="E51216" t="s">
        <v>30212</v>
      </c>
      <c r="F51216" s="5">
        <v>0.6807523148148148</v>
      </c>
      <c r="G51216" s="1">
        <v>45196</v>
      </c>
    </row>
    <row r="51217" spans="1:7" x14ac:dyDescent="0.25">
      <c r="A51217">
        <v>2610</v>
      </c>
      <c r="B51217">
        <v>4</v>
      </c>
      <c r="C51217" t="s">
        <v>15</v>
      </c>
      <c r="D51217" t="s">
        <v>32546</v>
      </c>
      <c r="E51217" t="s">
        <v>30215</v>
      </c>
      <c r="F51217" s="5">
        <v>0.68362268518518521</v>
      </c>
      <c r="G51217" s="1">
        <v>45196</v>
      </c>
    </row>
    <row r="51218" spans="1:7" x14ac:dyDescent="0.25">
      <c r="A51218">
        <v>2611</v>
      </c>
      <c r="B51218">
        <v>4</v>
      </c>
      <c r="C51218" t="s">
        <v>15</v>
      </c>
      <c r="D51218" t="s">
        <v>32546</v>
      </c>
      <c r="E51218" t="s">
        <v>30218</v>
      </c>
      <c r="F51218" s="5">
        <v>0.68652777777777774</v>
      </c>
      <c r="G51218" s="1">
        <v>45196</v>
      </c>
    </row>
    <row r="51219" spans="1:7" x14ac:dyDescent="0.25">
      <c r="A51219">
        <v>2612</v>
      </c>
      <c r="B51219">
        <v>4</v>
      </c>
      <c r="C51219" t="s">
        <v>15</v>
      </c>
      <c r="D51219" t="s">
        <v>32546</v>
      </c>
      <c r="E51219" t="s">
        <v>32568</v>
      </c>
      <c r="F51219" s="5">
        <v>0.69134259259259256</v>
      </c>
      <c r="G51219" s="1">
        <v>45196</v>
      </c>
    </row>
    <row r="51220" spans="1:7" x14ac:dyDescent="0.25">
      <c r="A51220">
        <v>2613</v>
      </c>
      <c r="B51220">
        <v>4</v>
      </c>
      <c r="C51220" t="s">
        <v>15</v>
      </c>
      <c r="D51220" t="s">
        <v>32546</v>
      </c>
      <c r="E51220" t="s">
        <v>32569</v>
      </c>
      <c r="F51220" s="5">
        <v>0.69480324074074085</v>
      </c>
      <c r="G51220" s="1">
        <v>45196</v>
      </c>
    </row>
    <row r="51221" spans="1:7" x14ac:dyDescent="0.25">
      <c r="A51221">
        <v>2614</v>
      </c>
      <c r="B51221">
        <v>4</v>
      </c>
      <c r="C51221" t="s">
        <v>15</v>
      </c>
      <c r="D51221" t="s">
        <v>32546</v>
      </c>
      <c r="E51221" t="s">
        <v>30227</v>
      </c>
      <c r="F51221" s="5">
        <v>0.69800925925925927</v>
      </c>
      <c r="G51221" s="1">
        <v>45196</v>
      </c>
    </row>
    <row r="51222" spans="1:7" x14ac:dyDescent="0.25">
      <c r="A51222">
        <v>2615</v>
      </c>
      <c r="B51222">
        <v>4</v>
      </c>
      <c r="C51222" t="s">
        <v>15</v>
      </c>
      <c r="D51222" t="s">
        <v>32546</v>
      </c>
      <c r="E51222" t="s">
        <v>30230</v>
      </c>
      <c r="F51222" s="5">
        <v>0.70120370370370377</v>
      </c>
      <c r="G51222" s="1">
        <v>45196</v>
      </c>
    </row>
    <row r="51223" spans="1:7" x14ac:dyDescent="0.25">
      <c r="A51223">
        <v>2616</v>
      </c>
      <c r="B51223">
        <v>4</v>
      </c>
      <c r="C51223" t="s">
        <v>15</v>
      </c>
      <c r="D51223" t="s">
        <v>32543</v>
      </c>
      <c r="E51223" t="s">
        <v>30224</v>
      </c>
      <c r="F51223" s="5">
        <v>0.70353009259259258</v>
      </c>
      <c r="G51223" s="1">
        <v>45196</v>
      </c>
    </row>
    <row r="51224" spans="1:7" x14ac:dyDescent="0.25">
      <c r="A51224">
        <v>2617</v>
      </c>
      <c r="B51224">
        <v>4</v>
      </c>
      <c r="C51224" t="s">
        <v>15</v>
      </c>
      <c r="D51224" t="s">
        <v>32543</v>
      </c>
      <c r="E51224" t="s">
        <v>30221</v>
      </c>
      <c r="F51224" s="5">
        <v>0.70417824074074076</v>
      </c>
      <c r="G51224" s="1">
        <v>45196</v>
      </c>
    </row>
    <row r="51225" spans="1:7" x14ac:dyDescent="0.25">
      <c r="A51225">
        <v>2618</v>
      </c>
      <c r="B51225">
        <v>4</v>
      </c>
      <c r="C51225" t="s">
        <v>15</v>
      </c>
      <c r="D51225" t="s">
        <v>32543</v>
      </c>
      <c r="E51225" t="s">
        <v>30132</v>
      </c>
      <c r="F51225" s="5">
        <v>0.7084259259259259</v>
      </c>
      <c r="G51225" s="1">
        <v>45196</v>
      </c>
    </row>
    <row r="51226" spans="1:7" x14ac:dyDescent="0.25">
      <c r="A51226">
        <v>2619</v>
      </c>
      <c r="B51226">
        <v>4</v>
      </c>
      <c r="C51226" t="s">
        <v>15</v>
      </c>
      <c r="D51226" t="s">
        <v>32546</v>
      </c>
      <c r="E51226" t="s">
        <v>30233</v>
      </c>
      <c r="F51226" s="5">
        <v>0.3414814814814815</v>
      </c>
      <c r="G51226" s="1">
        <v>45197</v>
      </c>
    </row>
    <row r="51227" spans="1:7" x14ac:dyDescent="0.25">
      <c r="A51227">
        <v>2620</v>
      </c>
      <c r="B51227">
        <v>4</v>
      </c>
      <c r="C51227" t="s">
        <v>15</v>
      </c>
      <c r="D51227" t="s">
        <v>32546</v>
      </c>
      <c r="E51227" t="s">
        <v>30236</v>
      </c>
      <c r="F51227" s="5">
        <v>0.39230324074074074</v>
      </c>
      <c r="G51227" s="1">
        <v>45197</v>
      </c>
    </row>
    <row r="51228" spans="1:7" x14ac:dyDescent="0.25">
      <c r="A51228">
        <v>2621</v>
      </c>
      <c r="B51228">
        <v>4</v>
      </c>
      <c r="C51228" t="s">
        <v>15</v>
      </c>
      <c r="D51228" t="s">
        <v>32543</v>
      </c>
      <c r="E51228" t="s">
        <v>30209</v>
      </c>
      <c r="F51228" s="5">
        <v>0.4214236111111111</v>
      </c>
      <c r="G51228" s="1">
        <v>45197</v>
      </c>
    </row>
    <row r="51229" spans="1:7" x14ac:dyDescent="0.25">
      <c r="A51229">
        <v>2622</v>
      </c>
      <c r="B51229">
        <v>4</v>
      </c>
      <c r="C51229" t="s">
        <v>15</v>
      </c>
      <c r="D51229" t="s">
        <v>32546</v>
      </c>
      <c r="E51229" t="s">
        <v>30239</v>
      </c>
      <c r="F51229" s="5">
        <v>0.54148148148148145</v>
      </c>
      <c r="G51229" s="1">
        <v>45197</v>
      </c>
    </row>
    <row r="51230" spans="1:7" x14ac:dyDescent="0.25">
      <c r="A51230">
        <v>2623</v>
      </c>
      <c r="B51230">
        <v>4</v>
      </c>
      <c r="C51230" t="s">
        <v>15</v>
      </c>
      <c r="D51230" t="s">
        <v>32546</v>
      </c>
      <c r="E51230" t="s">
        <v>30242</v>
      </c>
      <c r="F51230" s="5">
        <v>0.56141203703703701</v>
      </c>
      <c r="G51230" s="1">
        <v>45197</v>
      </c>
    </row>
    <row r="51231" spans="1:7" x14ac:dyDescent="0.25">
      <c r="A51231">
        <v>2624</v>
      </c>
      <c r="B51231">
        <v>4</v>
      </c>
      <c r="C51231" t="s">
        <v>15</v>
      </c>
      <c r="D51231" t="s">
        <v>32543</v>
      </c>
      <c r="E51231" t="s">
        <v>30239</v>
      </c>
      <c r="F51231" s="5">
        <v>0.5663541666666666</v>
      </c>
      <c r="G51231" s="1">
        <v>45197</v>
      </c>
    </row>
    <row r="51232" spans="1:7" x14ac:dyDescent="0.25">
      <c r="A51232">
        <v>2625</v>
      </c>
      <c r="B51232">
        <v>4</v>
      </c>
      <c r="C51232" t="s">
        <v>15</v>
      </c>
      <c r="D51232" t="s">
        <v>32546</v>
      </c>
      <c r="E51232" t="s">
        <v>30245</v>
      </c>
      <c r="F51232" s="5">
        <v>0.57002314814814814</v>
      </c>
      <c r="G51232" s="1">
        <v>45197</v>
      </c>
    </row>
    <row r="51233" spans="1:7" x14ac:dyDescent="0.25">
      <c r="A51233">
        <v>2626</v>
      </c>
      <c r="B51233">
        <v>4</v>
      </c>
      <c r="C51233" t="s">
        <v>15</v>
      </c>
      <c r="D51233" t="s">
        <v>32546</v>
      </c>
      <c r="E51233" t="s">
        <v>30248</v>
      </c>
      <c r="F51233" s="5">
        <v>0.57730324074074069</v>
      </c>
      <c r="G51233" s="1">
        <v>45197</v>
      </c>
    </row>
    <row r="51234" spans="1:7" x14ac:dyDescent="0.25">
      <c r="A51234">
        <v>2627</v>
      </c>
      <c r="B51234">
        <v>4</v>
      </c>
      <c r="C51234" t="s">
        <v>15</v>
      </c>
      <c r="D51234" t="s">
        <v>32546</v>
      </c>
      <c r="E51234" t="s">
        <v>30251</v>
      </c>
      <c r="F51234" s="5">
        <v>0.58282407407407411</v>
      </c>
      <c r="G51234" s="1">
        <v>45197</v>
      </c>
    </row>
    <row r="51235" spans="1:7" x14ac:dyDescent="0.25">
      <c r="A51235">
        <v>2628</v>
      </c>
      <c r="B51235">
        <v>4</v>
      </c>
      <c r="C51235" t="s">
        <v>15</v>
      </c>
      <c r="D51235" t="s">
        <v>32546</v>
      </c>
      <c r="E51235" t="s">
        <v>30254</v>
      </c>
      <c r="F51235" s="5">
        <v>0.63464120370370369</v>
      </c>
      <c r="G51235" s="1">
        <v>45197</v>
      </c>
    </row>
    <row r="51236" spans="1:7" x14ac:dyDescent="0.25">
      <c r="A51236">
        <v>2629</v>
      </c>
      <c r="B51236">
        <v>4</v>
      </c>
      <c r="C51236" t="s">
        <v>15</v>
      </c>
      <c r="D51236" t="s">
        <v>32546</v>
      </c>
      <c r="E51236" t="s">
        <v>30257</v>
      </c>
      <c r="F51236" s="5">
        <v>0.64185185185185178</v>
      </c>
      <c r="G51236" s="1">
        <v>45197</v>
      </c>
    </row>
    <row r="51237" spans="1:7" x14ac:dyDescent="0.25">
      <c r="A51237">
        <v>2630</v>
      </c>
      <c r="B51237">
        <v>4</v>
      </c>
      <c r="C51237" t="s">
        <v>15</v>
      </c>
      <c r="D51237" t="s">
        <v>32546</v>
      </c>
      <c r="E51237" t="s">
        <v>30260</v>
      </c>
      <c r="F51237" s="5">
        <v>0.64796296296296296</v>
      </c>
      <c r="G51237" s="1">
        <v>45197</v>
      </c>
    </row>
    <row r="51238" spans="1:7" x14ac:dyDescent="0.25">
      <c r="A51238">
        <v>2631</v>
      </c>
      <c r="B51238">
        <v>4</v>
      </c>
      <c r="C51238" t="s">
        <v>15</v>
      </c>
      <c r="D51238" t="s">
        <v>32546</v>
      </c>
      <c r="E51238" t="s">
        <v>30263</v>
      </c>
      <c r="F51238" s="5">
        <v>0.65780092592592598</v>
      </c>
      <c r="G51238" s="1">
        <v>45197</v>
      </c>
    </row>
    <row r="51239" spans="1:7" x14ac:dyDescent="0.25">
      <c r="A51239">
        <v>2632</v>
      </c>
      <c r="B51239">
        <v>4</v>
      </c>
      <c r="C51239" t="s">
        <v>15</v>
      </c>
      <c r="D51239" t="s">
        <v>32546</v>
      </c>
      <c r="E51239" t="s">
        <v>30266</v>
      </c>
      <c r="F51239" s="5">
        <v>0.66170138888888885</v>
      </c>
      <c r="G51239" s="1">
        <v>45197</v>
      </c>
    </row>
    <row r="51240" spans="1:7" x14ac:dyDescent="0.25">
      <c r="A51240">
        <v>2633</v>
      </c>
      <c r="B51240">
        <v>4</v>
      </c>
      <c r="C51240" t="s">
        <v>15</v>
      </c>
      <c r="D51240" t="s">
        <v>32546</v>
      </c>
      <c r="E51240" t="s">
        <v>30218</v>
      </c>
      <c r="F51240" s="5">
        <v>0.66716435185185186</v>
      </c>
      <c r="G51240" s="1">
        <v>45197</v>
      </c>
    </row>
    <row r="51241" spans="1:7" x14ac:dyDescent="0.25">
      <c r="A51241">
        <v>2634</v>
      </c>
      <c r="B51241">
        <v>4</v>
      </c>
      <c r="C51241" t="s">
        <v>15</v>
      </c>
      <c r="D51241" t="s">
        <v>32546</v>
      </c>
      <c r="E51241" t="s">
        <v>30271</v>
      </c>
      <c r="F51241" s="5">
        <v>0.71471064814814822</v>
      </c>
      <c r="G51241" s="1">
        <v>45197</v>
      </c>
    </row>
    <row r="51242" spans="1:7" x14ac:dyDescent="0.25">
      <c r="A51242">
        <v>2635</v>
      </c>
      <c r="B51242">
        <v>4</v>
      </c>
      <c r="C51242" t="s">
        <v>15</v>
      </c>
      <c r="D51242" t="s">
        <v>32543</v>
      </c>
      <c r="E51242" t="s">
        <v>30266</v>
      </c>
      <c r="F51242" s="5">
        <v>0.71589120370370374</v>
      </c>
      <c r="G51242" s="1">
        <v>45197</v>
      </c>
    </row>
    <row r="51243" spans="1:7" x14ac:dyDescent="0.25">
      <c r="A51243">
        <v>2636</v>
      </c>
      <c r="B51243">
        <v>4</v>
      </c>
      <c r="C51243" t="s">
        <v>15</v>
      </c>
      <c r="D51243" t="s">
        <v>32543</v>
      </c>
      <c r="E51243" t="s">
        <v>30271</v>
      </c>
      <c r="F51243" s="5">
        <v>0.71954861111111112</v>
      </c>
      <c r="G51243" s="1">
        <v>45197</v>
      </c>
    </row>
    <row r="51244" spans="1:7" x14ac:dyDescent="0.25">
      <c r="A51244">
        <v>2637</v>
      </c>
      <c r="B51244">
        <v>4</v>
      </c>
      <c r="C51244" t="s">
        <v>15</v>
      </c>
      <c r="D51244" t="s">
        <v>32546</v>
      </c>
      <c r="E51244" t="s">
        <v>30274</v>
      </c>
      <c r="F51244" s="5">
        <v>0.44114583333333335</v>
      </c>
      <c r="G51244" s="1">
        <v>45198</v>
      </c>
    </row>
    <row r="51245" spans="1:7" x14ac:dyDescent="0.25">
      <c r="A51245">
        <v>2638</v>
      </c>
      <c r="B51245">
        <v>4</v>
      </c>
      <c r="C51245" t="s">
        <v>15</v>
      </c>
      <c r="D51245" t="s">
        <v>32546</v>
      </c>
      <c r="E51245" t="s">
        <v>30277</v>
      </c>
      <c r="F51245" s="5">
        <v>0.44563657407407403</v>
      </c>
      <c r="G51245" s="1">
        <v>45198</v>
      </c>
    </row>
    <row r="51246" spans="1:7" x14ac:dyDescent="0.25">
      <c r="A51246">
        <v>2639</v>
      </c>
      <c r="B51246">
        <v>4</v>
      </c>
      <c r="C51246" t="s">
        <v>15</v>
      </c>
      <c r="D51246" t="s">
        <v>32546</v>
      </c>
      <c r="E51246" t="s">
        <v>30280</v>
      </c>
      <c r="F51246" s="5">
        <v>0.44818287037037036</v>
      </c>
      <c r="G51246" s="1">
        <v>45198</v>
      </c>
    </row>
    <row r="51247" spans="1:7" x14ac:dyDescent="0.25">
      <c r="A51247">
        <v>2640</v>
      </c>
      <c r="B51247">
        <v>4</v>
      </c>
      <c r="C51247" t="s">
        <v>15</v>
      </c>
      <c r="D51247" t="s">
        <v>32546</v>
      </c>
      <c r="E51247" t="s">
        <v>30283</v>
      </c>
      <c r="F51247" s="5">
        <v>0.45127314814814817</v>
      </c>
      <c r="G51247" s="1">
        <v>45198</v>
      </c>
    </row>
    <row r="51248" spans="1:7" x14ac:dyDescent="0.25">
      <c r="A51248">
        <v>2641</v>
      </c>
      <c r="B51248">
        <v>4</v>
      </c>
      <c r="C51248" t="s">
        <v>15</v>
      </c>
      <c r="D51248" t="s">
        <v>32546</v>
      </c>
      <c r="E51248" t="s">
        <v>30286</v>
      </c>
      <c r="F51248" s="5">
        <v>0.45468749999999997</v>
      </c>
      <c r="G51248" s="1">
        <v>45198</v>
      </c>
    </row>
    <row r="51249" spans="1:7" x14ac:dyDescent="0.25">
      <c r="A51249">
        <v>2642</v>
      </c>
      <c r="B51249">
        <v>4</v>
      </c>
      <c r="C51249" t="s">
        <v>15</v>
      </c>
      <c r="D51249" t="s">
        <v>32546</v>
      </c>
      <c r="E51249" t="s">
        <v>30289</v>
      </c>
      <c r="F51249" s="5">
        <v>0.45694444444444443</v>
      </c>
      <c r="G51249" s="1">
        <v>45198</v>
      </c>
    </row>
    <row r="51250" spans="1:7" x14ac:dyDescent="0.25">
      <c r="A51250">
        <v>2643</v>
      </c>
      <c r="B51250">
        <v>4</v>
      </c>
      <c r="C51250" t="s">
        <v>15</v>
      </c>
      <c r="D51250" t="s">
        <v>32546</v>
      </c>
      <c r="E51250" t="s">
        <v>30292</v>
      </c>
      <c r="F51250" s="5">
        <v>0.46192129629629625</v>
      </c>
      <c r="G51250" s="1">
        <v>45198</v>
      </c>
    </row>
    <row r="51251" spans="1:7" x14ac:dyDescent="0.25">
      <c r="A51251">
        <v>2644</v>
      </c>
      <c r="B51251">
        <v>4</v>
      </c>
      <c r="C51251" t="s">
        <v>15</v>
      </c>
      <c r="D51251" t="s">
        <v>32546</v>
      </c>
      <c r="E51251" t="s">
        <v>30295</v>
      </c>
      <c r="F51251" s="5">
        <v>0.46545138888888887</v>
      </c>
      <c r="G51251" s="1">
        <v>45198</v>
      </c>
    </row>
    <row r="51252" spans="1:7" x14ac:dyDescent="0.25">
      <c r="A51252">
        <v>2645</v>
      </c>
      <c r="B51252">
        <v>4</v>
      </c>
      <c r="C51252" t="s">
        <v>15</v>
      </c>
      <c r="D51252" t="s">
        <v>32543</v>
      </c>
      <c r="E51252" t="s">
        <v>30295</v>
      </c>
      <c r="F51252" s="5">
        <v>0.46553240740740742</v>
      </c>
      <c r="G51252" s="1">
        <v>45198</v>
      </c>
    </row>
    <row r="51253" spans="1:7" x14ac:dyDescent="0.25">
      <c r="A51253">
        <v>2646</v>
      </c>
      <c r="B51253">
        <v>4</v>
      </c>
      <c r="C51253" t="s">
        <v>15</v>
      </c>
      <c r="D51253" t="s">
        <v>32546</v>
      </c>
      <c r="E51253" t="s">
        <v>30298</v>
      </c>
      <c r="F51253" s="5">
        <v>0.46833333333333332</v>
      </c>
      <c r="G51253" s="1">
        <v>45198</v>
      </c>
    </row>
    <row r="51254" spans="1:7" x14ac:dyDescent="0.25">
      <c r="A51254">
        <v>2647</v>
      </c>
      <c r="B51254">
        <v>4</v>
      </c>
      <c r="C51254" t="s">
        <v>15</v>
      </c>
      <c r="D51254" t="s">
        <v>32546</v>
      </c>
      <c r="E51254" t="s">
        <v>30301</v>
      </c>
      <c r="F51254" s="5">
        <v>0.47116898148148145</v>
      </c>
      <c r="G51254" s="1">
        <v>45198</v>
      </c>
    </row>
    <row r="51255" spans="1:7" x14ac:dyDescent="0.25">
      <c r="A51255">
        <v>2648</v>
      </c>
      <c r="B51255">
        <v>4</v>
      </c>
      <c r="C51255" t="s">
        <v>15</v>
      </c>
      <c r="D51255" t="s">
        <v>32546</v>
      </c>
      <c r="E51255" t="s">
        <v>30304</v>
      </c>
      <c r="F51255" s="5">
        <v>0.47275462962962966</v>
      </c>
      <c r="G51255" s="1">
        <v>45198</v>
      </c>
    </row>
    <row r="51256" spans="1:7" x14ac:dyDescent="0.25">
      <c r="A51256">
        <v>2649</v>
      </c>
      <c r="B51256">
        <v>4</v>
      </c>
      <c r="C51256" t="s">
        <v>15</v>
      </c>
      <c r="D51256" t="s">
        <v>32546</v>
      </c>
      <c r="E51256" t="s">
        <v>30307</v>
      </c>
      <c r="F51256" s="5">
        <v>0.56619212962962961</v>
      </c>
      <c r="G51256" s="1">
        <v>45198</v>
      </c>
    </row>
    <row r="51257" spans="1:7" x14ac:dyDescent="0.25">
      <c r="A51257">
        <v>2650</v>
      </c>
      <c r="B51257">
        <v>4</v>
      </c>
      <c r="C51257" t="s">
        <v>15</v>
      </c>
      <c r="D51257" t="s">
        <v>32546</v>
      </c>
      <c r="E51257" t="s">
        <v>30310</v>
      </c>
      <c r="F51257" s="5">
        <v>0.61942129629629628</v>
      </c>
      <c r="G51257" s="1">
        <v>45198</v>
      </c>
    </row>
    <row r="51258" spans="1:7" x14ac:dyDescent="0.25">
      <c r="A51258">
        <v>2651</v>
      </c>
      <c r="B51258">
        <v>4</v>
      </c>
      <c r="C51258" t="s">
        <v>15</v>
      </c>
      <c r="D51258" t="s">
        <v>32546</v>
      </c>
      <c r="E51258" t="s">
        <v>30313</v>
      </c>
      <c r="F51258" s="5">
        <v>0.67828703703703708</v>
      </c>
      <c r="G51258" s="1">
        <v>45198</v>
      </c>
    </row>
    <row r="51259" spans="1:7" x14ac:dyDescent="0.25">
      <c r="A51259">
        <v>2652</v>
      </c>
      <c r="B51259">
        <v>4</v>
      </c>
      <c r="C51259" t="s">
        <v>15</v>
      </c>
      <c r="D51259" t="s">
        <v>32546</v>
      </c>
      <c r="E51259" t="s">
        <v>30316</v>
      </c>
      <c r="F51259" s="5">
        <v>0.68284722222222216</v>
      </c>
      <c r="G51259" s="1">
        <v>45198</v>
      </c>
    </row>
    <row r="51260" spans="1:7" x14ac:dyDescent="0.25">
      <c r="A51260">
        <v>2653</v>
      </c>
      <c r="B51260">
        <v>4</v>
      </c>
      <c r="C51260" t="s">
        <v>15</v>
      </c>
      <c r="D51260" t="s">
        <v>32546</v>
      </c>
      <c r="E51260" t="s">
        <v>30319</v>
      </c>
      <c r="F51260" s="5">
        <v>0.43862268518518516</v>
      </c>
      <c r="G51260" s="1">
        <v>45201</v>
      </c>
    </row>
    <row r="51261" spans="1:7" x14ac:dyDescent="0.25">
      <c r="A51261">
        <v>2654</v>
      </c>
      <c r="B51261">
        <v>4</v>
      </c>
      <c r="C51261" t="s">
        <v>15</v>
      </c>
      <c r="D51261" t="s">
        <v>32546</v>
      </c>
      <c r="E51261" t="s">
        <v>30322</v>
      </c>
      <c r="F51261" s="5">
        <v>0.62151620370370375</v>
      </c>
      <c r="G51261" s="1">
        <v>45201</v>
      </c>
    </row>
    <row r="51262" spans="1:7" x14ac:dyDescent="0.25">
      <c r="A51262">
        <v>2655</v>
      </c>
      <c r="B51262">
        <v>4</v>
      </c>
      <c r="C51262" t="s">
        <v>15</v>
      </c>
      <c r="D51262" t="s">
        <v>32546</v>
      </c>
      <c r="E51262" t="s">
        <v>30325</v>
      </c>
      <c r="F51262" s="5">
        <v>0.67304398148148159</v>
      </c>
      <c r="G51262" s="1">
        <v>45201</v>
      </c>
    </row>
    <row r="51263" spans="1:7" x14ac:dyDescent="0.25">
      <c r="A51263">
        <v>2656</v>
      </c>
      <c r="B51263">
        <v>4</v>
      </c>
      <c r="C51263" t="s">
        <v>15</v>
      </c>
      <c r="D51263" t="s">
        <v>32546</v>
      </c>
      <c r="E51263" t="s">
        <v>30328</v>
      </c>
      <c r="F51263" s="5">
        <v>0.55437499999999995</v>
      </c>
      <c r="G51263" s="1">
        <v>45202</v>
      </c>
    </row>
    <row r="51264" spans="1:7" x14ac:dyDescent="0.25">
      <c r="A51264">
        <v>2657</v>
      </c>
      <c r="B51264">
        <v>4</v>
      </c>
      <c r="C51264" t="s">
        <v>15</v>
      </c>
      <c r="D51264" t="s">
        <v>32546</v>
      </c>
      <c r="E51264" t="s">
        <v>32570</v>
      </c>
      <c r="F51264" s="5">
        <v>0.62372685185185184</v>
      </c>
      <c r="G51264" s="1">
        <v>45202</v>
      </c>
    </row>
    <row r="51265" spans="1:7" x14ac:dyDescent="0.25">
      <c r="A51265">
        <v>2658</v>
      </c>
      <c r="B51265">
        <v>4</v>
      </c>
      <c r="C51265" t="s">
        <v>15</v>
      </c>
      <c r="D51265" t="s">
        <v>32543</v>
      </c>
      <c r="E51265" t="s">
        <v>30330</v>
      </c>
      <c r="F51265" s="5">
        <v>0.62523148148148155</v>
      </c>
      <c r="G51265" s="1">
        <v>45202</v>
      </c>
    </row>
    <row r="51266" spans="1:7" x14ac:dyDescent="0.25">
      <c r="A51266">
        <v>2659</v>
      </c>
      <c r="B51266">
        <v>4</v>
      </c>
      <c r="C51266" t="s">
        <v>15</v>
      </c>
      <c r="D51266" t="s">
        <v>32546</v>
      </c>
      <c r="E51266" t="s">
        <v>30333</v>
      </c>
      <c r="F51266" s="5">
        <v>0.71258101851851852</v>
      </c>
      <c r="G51266" s="1">
        <v>45202</v>
      </c>
    </row>
    <row r="51267" spans="1:7" x14ac:dyDescent="0.25">
      <c r="A51267">
        <v>2660</v>
      </c>
      <c r="B51267">
        <v>4</v>
      </c>
      <c r="C51267" t="s">
        <v>15</v>
      </c>
      <c r="D51267" t="s">
        <v>32546</v>
      </c>
      <c r="E51267" t="s">
        <v>30336</v>
      </c>
      <c r="F51267" s="5">
        <v>0.46870370370370368</v>
      </c>
      <c r="G51267" s="1">
        <v>45203</v>
      </c>
    </row>
    <row r="51268" spans="1:7" x14ac:dyDescent="0.25">
      <c r="A51268">
        <v>2661</v>
      </c>
      <c r="B51268">
        <v>4</v>
      </c>
      <c r="C51268" t="s">
        <v>15</v>
      </c>
      <c r="D51268" t="s">
        <v>32546</v>
      </c>
      <c r="E51268" t="s">
        <v>30339</v>
      </c>
      <c r="F51268" s="5">
        <v>0.68594907407407402</v>
      </c>
      <c r="G51268" s="1">
        <v>45203</v>
      </c>
    </row>
    <row r="51269" spans="1:7" x14ac:dyDescent="0.25">
      <c r="A51269">
        <v>2662</v>
      </c>
      <c r="B51269">
        <v>4</v>
      </c>
      <c r="C51269" t="s">
        <v>15</v>
      </c>
      <c r="D51269" t="s">
        <v>32546</v>
      </c>
      <c r="E51269">
        <v>2112</v>
      </c>
      <c r="F51269" s="5">
        <v>0.69011574074074078</v>
      </c>
      <c r="G51269" s="1">
        <v>45203</v>
      </c>
    </row>
    <row r="51270" spans="1:7" x14ac:dyDescent="0.25">
      <c r="A51270">
        <v>2663</v>
      </c>
      <c r="B51270">
        <v>4</v>
      </c>
      <c r="C51270" t="s">
        <v>15</v>
      </c>
      <c r="D51270" t="s">
        <v>32546</v>
      </c>
      <c r="E51270">
        <v>1422</v>
      </c>
      <c r="F51270" s="5">
        <v>0.69942129629629635</v>
      </c>
      <c r="G51270" s="1">
        <v>45203</v>
      </c>
    </row>
    <row r="51271" spans="1:7" x14ac:dyDescent="0.25">
      <c r="A51271">
        <v>2664</v>
      </c>
      <c r="B51271">
        <v>4</v>
      </c>
      <c r="C51271" t="s">
        <v>15</v>
      </c>
      <c r="D51271" t="s">
        <v>32546</v>
      </c>
      <c r="E51271" t="s">
        <v>30346</v>
      </c>
      <c r="F51271" s="5">
        <v>0.70733796296296303</v>
      </c>
      <c r="G51271" s="1">
        <v>45203</v>
      </c>
    </row>
    <row r="51272" spans="1:7" x14ac:dyDescent="0.25">
      <c r="A51272">
        <v>2665</v>
      </c>
      <c r="B51272">
        <v>4</v>
      </c>
      <c r="C51272" t="s">
        <v>15</v>
      </c>
      <c r="D51272" t="s">
        <v>32546</v>
      </c>
      <c r="E51272" t="s">
        <v>30349</v>
      </c>
      <c r="F51272" s="5">
        <v>0.35625000000000001</v>
      </c>
      <c r="G51272" s="1">
        <v>45204</v>
      </c>
    </row>
    <row r="51273" spans="1:7" x14ac:dyDescent="0.25">
      <c r="A51273">
        <v>2666</v>
      </c>
      <c r="B51273">
        <v>4</v>
      </c>
      <c r="C51273" t="s">
        <v>15</v>
      </c>
      <c r="D51273" t="s">
        <v>32546</v>
      </c>
      <c r="E51273" t="s">
        <v>30352</v>
      </c>
      <c r="F51273" s="5">
        <v>0.36358796296296297</v>
      </c>
      <c r="G51273" s="1">
        <v>45204</v>
      </c>
    </row>
    <row r="51274" spans="1:7" x14ac:dyDescent="0.25">
      <c r="A51274">
        <v>2667</v>
      </c>
      <c r="B51274">
        <v>4</v>
      </c>
      <c r="C51274" t="s">
        <v>15</v>
      </c>
      <c r="D51274" t="s">
        <v>32546</v>
      </c>
      <c r="E51274" t="s">
        <v>30355</v>
      </c>
      <c r="F51274" s="5">
        <v>0.46255787037037038</v>
      </c>
      <c r="G51274" s="1">
        <v>45204</v>
      </c>
    </row>
    <row r="51275" spans="1:7" x14ac:dyDescent="0.25">
      <c r="A51275">
        <v>2668</v>
      </c>
      <c r="B51275">
        <v>4</v>
      </c>
      <c r="C51275" t="s">
        <v>15</v>
      </c>
      <c r="D51275" t="s">
        <v>32546</v>
      </c>
      <c r="E51275" t="s">
        <v>30358</v>
      </c>
      <c r="F51275" s="5">
        <v>0.48251157407407402</v>
      </c>
      <c r="G51275" s="1">
        <v>45204</v>
      </c>
    </row>
    <row r="51276" spans="1:7" x14ac:dyDescent="0.25">
      <c r="A51276">
        <v>2669</v>
      </c>
      <c r="B51276">
        <v>4</v>
      </c>
      <c r="C51276" t="s">
        <v>15</v>
      </c>
      <c r="D51276" t="s">
        <v>32546</v>
      </c>
      <c r="E51276" t="s">
        <v>30361</v>
      </c>
      <c r="F51276" s="5">
        <v>0.57156249999999997</v>
      </c>
      <c r="G51276" s="1">
        <v>45204</v>
      </c>
    </row>
    <row r="51277" spans="1:7" x14ac:dyDescent="0.25">
      <c r="A51277">
        <v>2670</v>
      </c>
      <c r="B51277">
        <v>4</v>
      </c>
      <c r="C51277" t="s">
        <v>15</v>
      </c>
      <c r="D51277" t="s">
        <v>32546</v>
      </c>
      <c r="E51277" t="s">
        <v>30364</v>
      </c>
      <c r="F51277" s="5">
        <v>0.57634259259259257</v>
      </c>
      <c r="G51277" s="1">
        <v>45204</v>
      </c>
    </row>
    <row r="51278" spans="1:7" x14ac:dyDescent="0.25">
      <c r="A51278">
        <v>2671</v>
      </c>
      <c r="B51278">
        <v>4</v>
      </c>
      <c r="C51278" t="s">
        <v>15</v>
      </c>
      <c r="D51278" t="s">
        <v>32546</v>
      </c>
      <c r="E51278" t="s">
        <v>30367</v>
      </c>
      <c r="F51278" s="5">
        <v>0.58445601851851847</v>
      </c>
      <c r="G51278" s="1">
        <v>45204</v>
      </c>
    </row>
    <row r="51279" spans="1:7" x14ac:dyDescent="0.25">
      <c r="A51279">
        <v>2672</v>
      </c>
      <c r="B51279">
        <v>4</v>
      </c>
      <c r="C51279" t="s">
        <v>15</v>
      </c>
      <c r="D51279" t="s">
        <v>32546</v>
      </c>
      <c r="E51279" t="s">
        <v>30370</v>
      </c>
      <c r="F51279" s="5">
        <v>0.58974537037037034</v>
      </c>
      <c r="G51279" s="1">
        <v>45204</v>
      </c>
    </row>
    <row r="51280" spans="1:7" x14ac:dyDescent="0.25">
      <c r="A51280">
        <v>2673</v>
      </c>
      <c r="B51280">
        <v>4</v>
      </c>
      <c r="C51280" t="s">
        <v>15</v>
      </c>
      <c r="D51280" t="s">
        <v>32546</v>
      </c>
      <c r="E51280" t="s">
        <v>30373</v>
      </c>
      <c r="F51280" s="5">
        <v>0.60192129629629632</v>
      </c>
      <c r="G51280" s="1">
        <v>45204</v>
      </c>
    </row>
    <row r="51281" spans="1:7" x14ac:dyDescent="0.25">
      <c r="A51281">
        <v>2674</v>
      </c>
      <c r="B51281">
        <v>4</v>
      </c>
      <c r="C51281" t="s">
        <v>15</v>
      </c>
      <c r="D51281" t="s">
        <v>32546</v>
      </c>
      <c r="E51281" t="s">
        <v>30376</v>
      </c>
      <c r="F51281" s="5">
        <v>0.60622685185185188</v>
      </c>
      <c r="G51281" s="1">
        <v>45204</v>
      </c>
    </row>
    <row r="51282" spans="1:7" x14ac:dyDescent="0.25">
      <c r="A51282">
        <v>2675</v>
      </c>
      <c r="B51282">
        <v>4</v>
      </c>
      <c r="C51282" t="s">
        <v>15</v>
      </c>
      <c r="D51282" t="s">
        <v>32546</v>
      </c>
      <c r="E51282" t="s">
        <v>30379</v>
      </c>
      <c r="F51282" s="5">
        <v>0.63907407407407402</v>
      </c>
      <c r="G51282" s="1">
        <v>45204</v>
      </c>
    </row>
    <row r="51283" spans="1:7" x14ac:dyDescent="0.25">
      <c r="A51283">
        <v>2676</v>
      </c>
      <c r="B51283">
        <v>4</v>
      </c>
      <c r="C51283" t="s">
        <v>15</v>
      </c>
      <c r="D51283" t="s">
        <v>32546</v>
      </c>
      <c r="E51283" t="s">
        <v>30382</v>
      </c>
      <c r="F51283" s="5">
        <v>0.64298611111111115</v>
      </c>
      <c r="G51283" s="1">
        <v>45204</v>
      </c>
    </row>
    <row r="51284" spans="1:7" x14ac:dyDescent="0.25">
      <c r="A51284">
        <v>2677</v>
      </c>
      <c r="B51284">
        <v>4</v>
      </c>
      <c r="C51284" t="s">
        <v>15</v>
      </c>
      <c r="D51284" t="s">
        <v>32546</v>
      </c>
      <c r="E51284" t="s">
        <v>30385</v>
      </c>
      <c r="F51284" s="5">
        <v>0.67086805555555562</v>
      </c>
      <c r="G51284" s="1">
        <v>45204</v>
      </c>
    </row>
    <row r="51285" spans="1:7" x14ac:dyDescent="0.25">
      <c r="A51285">
        <v>2678</v>
      </c>
      <c r="B51285">
        <v>4</v>
      </c>
      <c r="C51285" t="s">
        <v>15</v>
      </c>
      <c r="D51285" t="s">
        <v>32546</v>
      </c>
      <c r="E51285" t="s">
        <v>30388</v>
      </c>
      <c r="F51285" s="5">
        <v>0.68106481481481485</v>
      </c>
      <c r="G51285" s="1">
        <v>45204</v>
      </c>
    </row>
    <row r="51286" spans="1:7" x14ac:dyDescent="0.25">
      <c r="A51286">
        <v>2679</v>
      </c>
      <c r="B51286">
        <v>4</v>
      </c>
      <c r="C51286" t="s">
        <v>15</v>
      </c>
      <c r="D51286" t="s">
        <v>32546</v>
      </c>
      <c r="E51286" t="s">
        <v>30391</v>
      </c>
      <c r="F51286" s="5">
        <v>0.42334490740740738</v>
      </c>
      <c r="G51286" s="1">
        <v>45205</v>
      </c>
    </row>
    <row r="51287" spans="1:7" x14ac:dyDescent="0.25">
      <c r="A51287">
        <v>2680</v>
      </c>
      <c r="B51287">
        <v>4</v>
      </c>
      <c r="C51287" t="s">
        <v>15</v>
      </c>
      <c r="D51287" t="s">
        <v>32546</v>
      </c>
      <c r="E51287" t="s">
        <v>30394</v>
      </c>
      <c r="F51287" s="5">
        <v>0.63353009259259252</v>
      </c>
      <c r="G51287" s="1">
        <v>45205</v>
      </c>
    </row>
    <row r="51288" spans="1:7" x14ac:dyDescent="0.25">
      <c r="A51288">
        <v>2681</v>
      </c>
      <c r="B51288">
        <v>4</v>
      </c>
      <c r="C51288" t="s">
        <v>15</v>
      </c>
      <c r="D51288" t="s">
        <v>32546</v>
      </c>
      <c r="E51288" t="s">
        <v>30397</v>
      </c>
      <c r="F51288" s="5">
        <v>0.6368287037037037</v>
      </c>
      <c r="G51288" s="1">
        <v>45205</v>
      </c>
    </row>
    <row r="51289" spans="1:7" x14ac:dyDescent="0.25">
      <c r="A51289">
        <v>2682</v>
      </c>
      <c r="B51289">
        <v>4</v>
      </c>
      <c r="C51289" t="s">
        <v>15</v>
      </c>
      <c r="D51289" t="s">
        <v>32546</v>
      </c>
      <c r="E51289" t="s">
        <v>30400</v>
      </c>
      <c r="F51289" s="5">
        <v>0.64098379629629632</v>
      </c>
      <c r="G51289" s="1">
        <v>45205</v>
      </c>
    </row>
    <row r="51290" spans="1:7" x14ac:dyDescent="0.25">
      <c r="A51290">
        <v>2683</v>
      </c>
      <c r="B51290">
        <v>4</v>
      </c>
      <c r="C51290" t="s">
        <v>15</v>
      </c>
      <c r="D51290" t="s">
        <v>32546</v>
      </c>
      <c r="E51290" t="s">
        <v>30403</v>
      </c>
      <c r="F51290" s="5">
        <v>0.64520833333333327</v>
      </c>
      <c r="G51290" s="1">
        <v>45205</v>
      </c>
    </row>
    <row r="51291" spans="1:7" x14ac:dyDescent="0.25">
      <c r="A51291">
        <v>2684</v>
      </c>
      <c r="B51291">
        <v>4</v>
      </c>
      <c r="C51291" t="s">
        <v>15</v>
      </c>
      <c r="D51291" t="s">
        <v>32546</v>
      </c>
      <c r="E51291" t="s">
        <v>30406</v>
      </c>
      <c r="F51291" s="5">
        <v>0.6595833333333333</v>
      </c>
      <c r="G51291" s="1">
        <v>45205</v>
      </c>
    </row>
    <row r="51292" spans="1:7" x14ac:dyDescent="0.25">
      <c r="A51292">
        <v>2685</v>
      </c>
      <c r="B51292">
        <v>4</v>
      </c>
      <c r="C51292" t="s">
        <v>15</v>
      </c>
      <c r="D51292" t="s">
        <v>32546</v>
      </c>
      <c r="E51292" t="s">
        <v>30409</v>
      </c>
      <c r="F51292" s="5">
        <v>0.43385416666666665</v>
      </c>
      <c r="G51292" s="1">
        <v>45208</v>
      </c>
    </row>
    <row r="51293" spans="1:7" x14ac:dyDescent="0.25">
      <c r="A51293">
        <v>2686</v>
      </c>
      <c r="B51293">
        <v>4</v>
      </c>
      <c r="C51293" t="s">
        <v>15</v>
      </c>
      <c r="D51293" t="s">
        <v>32546</v>
      </c>
      <c r="E51293" t="s">
        <v>30412</v>
      </c>
      <c r="F51293" s="5">
        <v>0.46347222222222223</v>
      </c>
      <c r="G51293" s="1">
        <v>45208</v>
      </c>
    </row>
    <row r="51294" spans="1:7" x14ac:dyDescent="0.25">
      <c r="A51294">
        <v>2687</v>
      </c>
      <c r="B51294">
        <v>4</v>
      </c>
      <c r="C51294" t="s">
        <v>15</v>
      </c>
      <c r="D51294" t="s">
        <v>32546</v>
      </c>
      <c r="E51294" t="s">
        <v>30415</v>
      </c>
      <c r="F51294" s="5">
        <v>0.55052083333333335</v>
      </c>
      <c r="G51294" s="1">
        <v>45208</v>
      </c>
    </row>
    <row r="51295" spans="1:7" x14ac:dyDescent="0.25">
      <c r="A51295">
        <v>2688</v>
      </c>
      <c r="B51295">
        <v>4</v>
      </c>
      <c r="C51295" t="s">
        <v>15</v>
      </c>
      <c r="D51295" t="s">
        <v>32546</v>
      </c>
      <c r="E51295" t="s">
        <v>30418</v>
      </c>
      <c r="F51295" s="5">
        <v>0.67792824074074076</v>
      </c>
      <c r="G51295" s="1">
        <v>45208</v>
      </c>
    </row>
    <row r="51296" spans="1:7" x14ac:dyDescent="0.25">
      <c r="A51296">
        <v>2689</v>
      </c>
      <c r="B51296">
        <v>4</v>
      </c>
      <c r="C51296" t="s">
        <v>15</v>
      </c>
      <c r="D51296" t="s">
        <v>32546</v>
      </c>
      <c r="E51296" t="s">
        <v>30421</v>
      </c>
      <c r="F51296" s="5">
        <v>0.54563657407407407</v>
      </c>
      <c r="G51296" s="1">
        <v>45209</v>
      </c>
    </row>
    <row r="51297" spans="1:7" x14ac:dyDescent="0.25">
      <c r="A51297">
        <v>2690</v>
      </c>
      <c r="B51297">
        <v>4</v>
      </c>
      <c r="C51297" t="s">
        <v>15</v>
      </c>
      <c r="D51297" t="s">
        <v>32546</v>
      </c>
      <c r="E51297" t="s">
        <v>30424</v>
      </c>
      <c r="F51297" s="5">
        <v>0.54646990740740742</v>
      </c>
      <c r="G51297" s="1">
        <v>45209</v>
      </c>
    </row>
    <row r="51298" spans="1:7" x14ac:dyDescent="0.25">
      <c r="A51298">
        <v>2691</v>
      </c>
      <c r="B51298">
        <v>4</v>
      </c>
      <c r="C51298" t="s">
        <v>15</v>
      </c>
      <c r="D51298" t="s">
        <v>32546</v>
      </c>
      <c r="E51298" t="s">
        <v>30427</v>
      </c>
      <c r="F51298" s="5">
        <v>0.54693287037037031</v>
      </c>
      <c r="G51298" s="1">
        <v>45209</v>
      </c>
    </row>
    <row r="51299" spans="1:7" x14ac:dyDescent="0.25">
      <c r="A51299">
        <v>2692</v>
      </c>
      <c r="B51299">
        <v>4</v>
      </c>
      <c r="C51299" t="s">
        <v>15</v>
      </c>
      <c r="D51299" t="s">
        <v>32546</v>
      </c>
      <c r="E51299" t="s">
        <v>30430</v>
      </c>
      <c r="F51299" s="5">
        <v>0.65623842592592596</v>
      </c>
      <c r="G51299" s="1">
        <v>45209</v>
      </c>
    </row>
    <row r="51300" spans="1:7" x14ac:dyDescent="0.25">
      <c r="A51300">
        <v>2693</v>
      </c>
      <c r="B51300">
        <v>4</v>
      </c>
      <c r="C51300" t="s">
        <v>15</v>
      </c>
      <c r="D51300" t="s">
        <v>32546</v>
      </c>
      <c r="E51300" t="s">
        <v>30433</v>
      </c>
      <c r="F51300" s="5">
        <v>0.65715277777777781</v>
      </c>
      <c r="G51300" s="1">
        <v>45209</v>
      </c>
    </row>
    <row r="51301" spans="1:7" x14ac:dyDescent="0.25">
      <c r="A51301">
        <v>2694</v>
      </c>
      <c r="B51301">
        <v>4</v>
      </c>
      <c r="C51301" t="s">
        <v>15</v>
      </c>
      <c r="D51301" t="s">
        <v>32546</v>
      </c>
      <c r="E51301" t="s">
        <v>30436</v>
      </c>
      <c r="F51301" s="5">
        <v>0.35861111111111116</v>
      </c>
      <c r="G51301" s="1">
        <v>45210</v>
      </c>
    </row>
    <row r="51302" spans="1:7" x14ac:dyDescent="0.25">
      <c r="A51302">
        <v>2695</v>
      </c>
      <c r="B51302">
        <v>4</v>
      </c>
      <c r="C51302" t="s">
        <v>15</v>
      </c>
      <c r="D51302" t="s">
        <v>32543</v>
      </c>
      <c r="E51302" t="s">
        <v>30436</v>
      </c>
      <c r="F51302" s="5">
        <v>0.37071759259259257</v>
      </c>
      <c r="G51302" s="1">
        <v>45210</v>
      </c>
    </row>
    <row r="51303" spans="1:7" x14ac:dyDescent="0.25">
      <c r="A51303">
        <v>2696</v>
      </c>
      <c r="B51303">
        <v>4</v>
      </c>
      <c r="C51303" t="s">
        <v>15</v>
      </c>
      <c r="D51303" t="s">
        <v>32546</v>
      </c>
      <c r="E51303" t="s">
        <v>30439</v>
      </c>
      <c r="F51303" s="5">
        <v>0.53425925925925932</v>
      </c>
      <c r="G51303" s="1">
        <v>45210</v>
      </c>
    </row>
    <row r="51304" spans="1:7" x14ac:dyDescent="0.25">
      <c r="A51304">
        <v>2697</v>
      </c>
      <c r="B51304">
        <v>4</v>
      </c>
      <c r="C51304" t="s">
        <v>15</v>
      </c>
      <c r="D51304" t="s">
        <v>32546</v>
      </c>
      <c r="E51304" t="s">
        <v>30442</v>
      </c>
      <c r="F51304" s="5">
        <v>0.6786226851851852</v>
      </c>
      <c r="G51304" s="1">
        <v>45210</v>
      </c>
    </row>
    <row r="51305" spans="1:7" x14ac:dyDescent="0.25">
      <c r="A51305">
        <v>2698</v>
      </c>
      <c r="B51305">
        <v>4</v>
      </c>
      <c r="C51305" t="s">
        <v>15</v>
      </c>
      <c r="D51305" t="s">
        <v>32546</v>
      </c>
      <c r="E51305" t="s">
        <v>30445</v>
      </c>
      <c r="F51305" s="5">
        <v>0.38118055555555558</v>
      </c>
      <c r="G51305" s="1">
        <v>45211</v>
      </c>
    </row>
    <row r="51306" spans="1:7" x14ac:dyDescent="0.25">
      <c r="A51306">
        <v>2699</v>
      </c>
      <c r="B51306">
        <v>4</v>
      </c>
      <c r="C51306" t="s">
        <v>15</v>
      </c>
      <c r="D51306" t="s">
        <v>32543</v>
      </c>
      <c r="E51306" t="s">
        <v>30445</v>
      </c>
      <c r="F51306" s="5">
        <v>0.38765046296296296</v>
      </c>
      <c r="G51306" s="1">
        <v>45211</v>
      </c>
    </row>
    <row r="51307" spans="1:7" x14ac:dyDescent="0.25">
      <c r="A51307">
        <v>2700</v>
      </c>
      <c r="B51307">
        <v>4</v>
      </c>
      <c r="C51307" t="s">
        <v>15</v>
      </c>
      <c r="D51307" t="s">
        <v>32546</v>
      </c>
      <c r="E51307" t="s">
        <v>30448</v>
      </c>
      <c r="F51307" s="5">
        <v>0.39093749999999999</v>
      </c>
      <c r="G51307" s="1">
        <v>45211</v>
      </c>
    </row>
    <row r="51308" spans="1:7" x14ac:dyDescent="0.25">
      <c r="A51308">
        <v>2701</v>
      </c>
      <c r="B51308">
        <v>4</v>
      </c>
      <c r="C51308" t="s">
        <v>15</v>
      </c>
      <c r="D51308" t="s">
        <v>32546</v>
      </c>
      <c r="E51308" t="s">
        <v>30451</v>
      </c>
      <c r="F51308" s="5">
        <v>0.39754629629629629</v>
      </c>
      <c r="G51308" s="1">
        <v>45211</v>
      </c>
    </row>
    <row r="51309" spans="1:7" x14ac:dyDescent="0.25">
      <c r="A51309">
        <v>2702</v>
      </c>
      <c r="B51309">
        <v>4</v>
      </c>
      <c r="C51309" t="s">
        <v>15</v>
      </c>
      <c r="D51309" t="s">
        <v>32546</v>
      </c>
      <c r="E51309" t="s">
        <v>30454</v>
      </c>
      <c r="F51309" s="5">
        <v>0.40221064814814816</v>
      </c>
      <c r="G51309" s="1">
        <v>45211</v>
      </c>
    </row>
    <row r="51310" spans="1:7" x14ac:dyDescent="0.25">
      <c r="A51310">
        <v>2703</v>
      </c>
      <c r="B51310">
        <v>4</v>
      </c>
      <c r="C51310" t="s">
        <v>15</v>
      </c>
      <c r="D51310" t="s">
        <v>32546</v>
      </c>
      <c r="E51310" t="s">
        <v>30457</v>
      </c>
      <c r="F51310" s="5">
        <v>0.40629629629629632</v>
      </c>
      <c r="G51310" s="1">
        <v>45211</v>
      </c>
    </row>
    <row r="51311" spans="1:7" x14ac:dyDescent="0.25">
      <c r="A51311">
        <v>2704</v>
      </c>
      <c r="B51311">
        <v>4</v>
      </c>
      <c r="C51311" t="s">
        <v>15</v>
      </c>
      <c r="D51311" t="s">
        <v>32550</v>
      </c>
      <c r="E51311" t="s">
        <v>30457</v>
      </c>
      <c r="F51311" s="5">
        <v>0.4070833333333333</v>
      </c>
      <c r="G51311" s="1">
        <v>45211</v>
      </c>
    </row>
    <row r="51312" spans="1:7" x14ac:dyDescent="0.25">
      <c r="A51312">
        <v>2705</v>
      </c>
      <c r="B51312">
        <v>4</v>
      </c>
      <c r="C51312" t="s">
        <v>15</v>
      </c>
      <c r="D51312" t="s">
        <v>32546</v>
      </c>
      <c r="E51312" t="s">
        <v>30457</v>
      </c>
      <c r="F51312" s="5">
        <v>0.40937499999999999</v>
      </c>
      <c r="G51312" s="1">
        <v>45211</v>
      </c>
    </row>
    <row r="51313" spans="1:7" x14ac:dyDescent="0.25">
      <c r="A51313">
        <v>2706</v>
      </c>
      <c r="B51313">
        <v>4</v>
      </c>
      <c r="C51313" t="s">
        <v>15</v>
      </c>
      <c r="D51313" t="s">
        <v>32546</v>
      </c>
      <c r="E51313" t="s">
        <v>30460</v>
      </c>
      <c r="F51313" s="5">
        <v>0.42695601851851855</v>
      </c>
      <c r="G51313" s="1">
        <v>45211</v>
      </c>
    </row>
    <row r="51314" spans="1:7" x14ac:dyDescent="0.25">
      <c r="A51314">
        <v>2707</v>
      </c>
      <c r="B51314">
        <v>4</v>
      </c>
      <c r="C51314" t="s">
        <v>15</v>
      </c>
      <c r="D51314" t="s">
        <v>32546</v>
      </c>
      <c r="E51314" t="s">
        <v>30463</v>
      </c>
      <c r="F51314" s="5">
        <v>0.43289351851851854</v>
      </c>
      <c r="G51314" s="1">
        <v>45211</v>
      </c>
    </row>
    <row r="51315" spans="1:7" x14ac:dyDescent="0.25">
      <c r="A51315">
        <v>2708</v>
      </c>
      <c r="B51315">
        <v>4</v>
      </c>
      <c r="C51315" t="s">
        <v>15</v>
      </c>
      <c r="D51315" t="s">
        <v>32546</v>
      </c>
      <c r="E51315" t="s">
        <v>30466</v>
      </c>
      <c r="F51315" s="5">
        <v>0.4390162037037037</v>
      </c>
      <c r="G51315" s="1">
        <v>45211</v>
      </c>
    </row>
    <row r="51316" spans="1:7" x14ac:dyDescent="0.25">
      <c r="A51316">
        <v>2709</v>
      </c>
      <c r="B51316">
        <v>4</v>
      </c>
      <c r="C51316" t="s">
        <v>15</v>
      </c>
      <c r="D51316" t="s">
        <v>32546</v>
      </c>
      <c r="E51316" t="s">
        <v>30469</v>
      </c>
      <c r="F51316" s="5">
        <v>0.44329861111111107</v>
      </c>
      <c r="G51316" s="1">
        <v>45211</v>
      </c>
    </row>
    <row r="51317" spans="1:7" x14ac:dyDescent="0.25">
      <c r="A51317">
        <v>2710</v>
      </c>
      <c r="B51317">
        <v>4</v>
      </c>
      <c r="C51317" t="s">
        <v>15</v>
      </c>
      <c r="D51317" t="s">
        <v>32546</v>
      </c>
      <c r="E51317" t="s">
        <v>30472</v>
      </c>
      <c r="F51317" s="5">
        <v>0.44844907407407408</v>
      </c>
      <c r="G51317" s="1">
        <v>45211</v>
      </c>
    </row>
    <row r="51318" spans="1:7" x14ac:dyDescent="0.25">
      <c r="A51318">
        <v>2711</v>
      </c>
      <c r="B51318">
        <v>4</v>
      </c>
      <c r="C51318" t="s">
        <v>15</v>
      </c>
      <c r="D51318" t="s">
        <v>32546</v>
      </c>
      <c r="E51318" t="s">
        <v>30475</v>
      </c>
      <c r="F51318" s="5">
        <v>0.45444444444444443</v>
      </c>
      <c r="G51318" s="1">
        <v>45211</v>
      </c>
    </row>
    <row r="51319" spans="1:7" x14ac:dyDescent="0.25">
      <c r="A51319">
        <v>2712</v>
      </c>
      <c r="B51319">
        <v>4</v>
      </c>
      <c r="C51319" t="s">
        <v>15</v>
      </c>
      <c r="D51319" t="s">
        <v>32546</v>
      </c>
      <c r="E51319" t="s">
        <v>30478</v>
      </c>
      <c r="F51319" s="5">
        <v>0.45864583333333336</v>
      </c>
      <c r="G51319" s="1">
        <v>45211</v>
      </c>
    </row>
    <row r="51320" spans="1:7" x14ac:dyDescent="0.25">
      <c r="A51320">
        <v>2713</v>
      </c>
      <c r="B51320">
        <v>4</v>
      </c>
      <c r="C51320" t="s">
        <v>15</v>
      </c>
      <c r="D51320" t="s">
        <v>32546</v>
      </c>
      <c r="E51320" t="s">
        <v>30481</v>
      </c>
      <c r="F51320" s="5">
        <v>0.54281250000000003</v>
      </c>
      <c r="G51320" s="1">
        <v>45211</v>
      </c>
    </row>
    <row r="51321" spans="1:7" x14ac:dyDescent="0.25">
      <c r="A51321">
        <v>2714</v>
      </c>
      <c r="B51321">
        <v>4</v>
      </c>
      <c r="C51321" t="s">
        <v>15</v>
      </c>
      <c r="D51321" t="s">
        <v>32546</v>
      </c>
      <c r="E51321" t="s">
        <v>30484</v>
      </c>
      <c r="F51321" s="5">
        <v>0.54916666666666669</v>
      </c>
      <c r="G51321" s="1">
        <v>45211</v>
      </c>
    </row>
    <row r="51322" spans="1:7" x14ac:dyDescent="0.25">
      <c r="A51322">
        <v>2715</v>
      </c>
      <c r="B51322">
        <v>4</v>
      </c>
      <c r="C51322" t="s">
        <v>15</v>
      </c>
      <c r="D51322" t="s">
        <v>32546</v>
      </c>
      <c r="E51322" t="s">
        <v>30487</v>
      </c>
      <c r="F51322" s="5">
        <v>0.55253472222222222</v>
      </c>
      <c r="G51322" s="1">
        <v>45211</v>
      </c>
    </row>
    <row r="51323" spans="1:7" x14ac:dyDescent="0.25">
      <c r="A51323">
        <v>2716</v>
      </c>
      <c r="B51323">
        <v>4</v>
      </c>
      <c r="C51323" t="s">
        <v>15</v>
      </c>
      <c r="D51323" t="s">
        <v>32546</v>
      </c>
      <c r="E51323" t="s">
        <v>30490</v>
      </c>
      <c r="F51323" s="5">
        <v>0.55686342592592586</v>
      </c>
      <c r="G51323" s="1">
        <v>45211</v>
      </c>
    </row>
    <row r="51324" spans="1:7" x14ac:dyDescent="0.25">
      <c r="A51324">
        <v>2717</v>
      </c>
      <c r="B51324">
        <v>4</v>
      </c>
      <c r="C51324" t="s">
        <v>15</v>
      </c>
      <c r="D51324" t="s">
        <v>32546</v>
      </c>
      <c r="E51324" t="s">
        <v>30493</v>
      </c>
      <c r="F51324" s="5">
        <v>0.57401620370370365</v>
      </c>
      <c r="G51324" s="1">
        <v>45211</v>
      </c>
    </row>
    <row r="51325" spans="1:7" x14ac:dyDescent="0.25">
      <c r="A51325">
        <v>2718</v>
      </c>
      <c r="B51325">
        <v>4</v>
      </c>
      <c r="C51325" t="s">
        <v>15</v>
      </c>
      <c r="D51325" t="s">
        <v>32546</v>
      </c>
      <c r="E51325" t="s">
        <v>30496</v>
      </c>
      <c r="F51325" s="5">
        <v>0.6937037037037036</v>
      </c>
      <c r="G51325" s="1">
        <v>45211</v>
      </c>
    </row>
    <row r="51326" spans="1:7" x14ac:dyDescent="0.25">
      <c r="A51326">
        <v>2719</v>
      </c>
      <c r="B51326">
        <v>4</v>
      </c>
      <c r="C51326" t="s">
        <v>15</v>
      </c>
      <c r="D51326" t="s">
        <v>32546</v>
      </c>
      <c r="E51326" t="s">
        <v>30499</v>
      </c>
      <c r="F51326" s="5">
        <v>0.69653935185185178</v>
      </c>
      <c r="G51326" s="1">
        <v>45211</v>
      </c>
    </row>
    <row r="51327" spans="1:7" x14ac:dyDescent="0.25">
      <c r="A51327">
        <v>2720</v>
      </c>
      <c r="B51327">
        <v>4</v>
      </c>
      <c r="C51327" t="s">
        <v>15</v>
      </c>
      <c r="D51327" t="s">
        <v>32546</v>
      </c>
      <c r="E51327" t="s">
        <v>32571</v>
      </c>
      <c r="F51327" s="5">
        <v>0.70019675925925917</v>
      </c>
      <c r="G51327" s="1">
        <v>45211</v>
      </c>
    </row>
    <row r="51328" spans="1:7" x14ac:dyDescent="0.25">
      <c r="A51328">
        <v>2721</v>
      </c>
      <c r="B51328">
        <v>4</v>
      </c>
      <c r="C51328" t="s">
        <v>15</v>
      </c>
      <c r="D51328" t="s">
        <v>32546</v>
      </c>
      <c r="E51328" t="s">
        <v>30505</v>
      </c>
      <c r="F51328" s="5">
        <v>0.45393518518518516</v>
      </c>
      <c r="G51328" s="1">
        <v>45212</v>
      </c>
    </row>
    <row r="51329" spans="1:7" x14ac:dyDescent="0.25">
      <c r="A51329">
        <v>2722</v>
      </c>
      <c r="B51329">
        <v>4</v>
      </c>
      <c r="C51329" t="s">
        <v>15</v>
      </c>
      <c r="D51329" t="s">
        <v>32546</v>
      </c>
      <c r="E51329" t="s">
        <v>30508</v>
      </c>
      <c r="F51329" s="5">
        <v>0.5472569444444445</v>
      </c>
      <c r="G51329" s="1">
        <v>45212</v>
      </c>
    </row>
    <row r="51330" spans="1:7" x14ac:dyDescent="0.25">
      <c r="A51330">
        <v>2723</v>
      </c>
      <c r="B51330">
        <v>4</v>
      </c>
      <c r="C51330" t="s">
        <v>15</v>
      </c>
      <c r="D51330" t="s">
        <v>32546</v>
      </c>
      <c r="E51330" t="s">
        <v>30511</v>
      </c>
      <c r="F51330" s="5">
        <v>0.5767592592592593</v>
      </c>
      <c r="G51330" s="1">
        <v>45212</v>
      </c>
    </row>
    <row r="51331" spans="1:7" x14ac:dyDescent="0.25">
      <c r="A51331">
        <v>2724</v>
      </c>
      <c r="B51331">
        <v>4</v>
      </c>
      <c r="C51331" t="s">
        <v>15</v>
      </c>
      <c r="D51331" t="s">
        <v>32546</v>
      </c>
      <c r="E51331" t="s">
        <v>30514</v>
      </c>
      <c r="F51331" s="5">
        <v>0.59069444444444441</v>
      </c>
      <c r="G51331" s="1">
        <v>45212</v>
      </c>
    </row>
    <row r="51332" spans="1:7" x14ac:dyDescent="0.25">
      <c r="A51332">
        <v>2725</v>
      </c>
      <c r="B51332">
        <v>4</v>
      </c>
      <c r="C51332" t="s">
        <v>15</v>
      </c>
      <c r="D51332" t="s">
        <v>32546</v>
      </c>
      <c r="E51332" t="s">
        <v>30517</v>
      </c>
      <c r="F51332" s="5">
        <v>0.59446759259259263</v>
      </c>
      <c r="G51332" s="1">
        <v>45212</v>
      </c>
    </row>
    <row r="51333" spans="1:7" x14ac:dyDescent="0.25">
      <c r="A51333">
        <v>2726</v>
      </c>
      <c r="B51333">
        <v>4</v>
      </c>
      <c r="C51333" t="s">
        <v>15</v>
      </c>
      <c r="D51333" t="s">
        <v>32546</v>
      </c>
      <c r="E51333" t="s">
        <v>30520</v>
      </c>
      <c r="F51333" s="5">
        <v>0.59825231481481478</v>
      </c>
      <c r="G51333" s="1">
        <v>45212</v>
      </c>
    </row>
    <row r="51334" spans="1:7" x14ac:dyDescent="0.25">
      <c r="A51334">
        <v>2727</v>
      </c>
      <c r="B51334">
        <v>4</v>
      </c>
      <c r="C51334" t="s">
        <v>15</v>
      </c>
      <c r="D51334" t="s">
        <v>32546</v>
      </c>
      <c r="E51334" t="s">
        <v>30523</v>
      </c>
      <c r="F51334" s="5">
        <v>0.6065625</v>
      </c>
      <c r="G51334" s="1">
        <v>45212</v>
      </c>
    </row>
    <row r="51335" spans="1:7" x14ac:dyDescent="0.25">
      <c r="A51335">
        <v>2728</v>
      </c>
      <c r="B51335">
        <v>4</v>
      </c>
      <c r="C51335" t="s">
        <v>15</v>
      </c>
      <c r="D51335" t="s">
        <v>32546</v>
      </c>
      <c r="E51335" t="s">
        <v>30526</v>
      </c>
      <c r="F51335" s="5">
        <v>0.66782407407407407</v>
      </c>
      <c r="G51335" s="1">
        <v>45212</v>
      </c>
    </row>
    <row r="51336" spans="1:7" x14ac:dyDescent="0.25">
      <c r="A51336">
        <v>2729</v>
      </c>
      <c r="B51336">
        <v>4</v>
      </c>
      <c r="C51336" t="s">
        <v>15</v>
      </c>
      <c r="D51336" t="s">
        <v>32546</v>
      </c>
      <c r="E51336" t="s">
        <v>30529</v>
      </c>
      <c r="F51336" s="5">
        <v>0.67494212962962974</v>
      </c>
      <c r="G51336" s="1">
        <v>45212</v>
      </c>
    </row>
    <row r="51337" spans="1:7" x14ac:dyDescent="0.25">
      <c r="A51337">
        <v>2730</v>
      </c>
      <c r="B51337">
        <v>4</v>
      </c>
      <c r="C51337" t="s">
        <v>15</v>
      </c>
      <c r="D51337" t="s">
        <v>32546</v>
      </c>
      <c r="E51337" t="s">
        <v>30532</v>
      </c>
      <c r="F51337" s="5">
        <v>0.40741898148148148</v>
      </c>
      <c r="G51337" s="1">
        <v>45215</v>
      </c>
    </row>
    <row r="51338" spans="1:7" x14ac:dyDescent="0.25">
      <c r="A51338">
        <v>2731</v>
      </c>
      <c r="B51338">
        <v>4</v>
      </c>
      <c r="C51338" t="s">
        <v>15</v>
      </c>
      <c r="D51338" t="s">
        <v>32546</v>
      </c>
      <c r="E51338" t="s">
        <v>30535</v>
      </c>
      <c r="F51338" s="5">
        <v>0.41224537037037035</v>
      </c>
      <c r="G51338" s="1">
        <v>45215</v>
      </c>
    </row>
    <row r="51339" spans="1:7" x14ac:dyDescent="0.25">
      <c r="A51339">
        <v>2732</v>
      </c>
      <c r="B51339">
        <v>4</v>
      </c>
      <c r="C51339" t="s">
        <v>15</v>
      </c>
      <c r="D51339" t="s">
        <v>32546</v>
      </c>
      <c r="E51339" t="s">
        <v>30537</v>
      </c>
      <c r="F51339" s="5">
        <v>0.41604166666666664</v>
      </c>
      <c r="G51339" s="1">
        <v>45215</v>
      </c>
    </row>
    <row r="51340" spans="1:7" x14ac:dyDescent="0.25">
      <c r="A51340">
        <v>2733</v>
      </c>
      <c r="B51340">
        <v>4</v>
      </c>
      <c r="C51340" t="s">
        <v>15</v>
      </c>
      <c r="D51340" t="s">
        <v>32546</v>
      </c>
      <c r="E51340" t="s">
        <v>30540</v>
      </c>
      <c r="F51340" s="5">
        <v>0.70094907407407403</v>
      </c>
      <c r="G51340" s="1">
        <v>45215</v>
      </c>
    </row>
    <row r="51341" spans="1:7" x14ac:dyDescent="0.25">
      <c r="A51341">
        <v>2734</v>
      </c>
      <c r="B51341">
        <v>4</v>
      </c>
      <c r="C51341" t="s">
        <v>15</v>
      </c>
      <c r="D51341" t="s">
        <v>32546</v>
      </c>
      <c r="E51341" t="s">
        <v>30543</v>
      </c>
      <c r="F51341" s="5">
        <v>0.70379629629629636</v>
      </c>
      <c r="G51341" s="1">
        <v>45215</v>
      </c>
    </row>
    <row r="51342" spans="1:7" x14ac:dyDescent="0.25">
      <c r="A51342">
        <v>2735</v>
      </c>
      <c r="B51342">
        <v>4</v>
      </c>
      <c r="C51342" t="s">
        <v>15</v>
      </c>
      <c r="D51342" t="s">
        <v>32546</v>
      </c>
      <c r="E51342" t="s">
        <v>30546</v>
      </c>
      <c r="F51342" s="5">
        <v>0.70658564814814817</v>
      </c>
      <c r="G51342" s="1">
        <v>45215</v>
      </c>
    </row>
    <row r="51343" spans="1:7" x14ac:dyDescent="0.25">
      <c r="A51343">
        <v>2736</v>
      </c>
      <c r="B51343">
        <v>4</v>
      </c>
      <c r="C51343" t="s">
        <v>15</v>
      </c>
      <c r="D51343" t="s">
        <v>32546</v>
      </c>
      <c r="E51343" t="s">
        <v>30549</v>
      </c>
      <c r="F51343" s="5">
        <v>0.3845486111111111</v>
      </c>
      <c r="G51343" s="1">
        <v>45216</v>
      </c>
    </row>
    <row r="51344" spans="1:7" x14ac:dyDescent="0.25">
      <c r="A51344">
        <v>2737</v>
      </c>
      <c r="B51344">
        <v>4</v>
      </c>
      <c r="C51344" t="s">
        <v>15</v>
      </c>
      <c r="D51344" t="s">
        <v>32546</v>
      </c>
      <c r="E51344" t="s">
        <v>30552</v>
      </c>
      <c r="F51344" s="5">
        <v>0.39203703703703702</v>
      </c>
      <c r="G51344" s="1">
        <v>45216</v>
      </c>
    </row>
    <row r="51345" spans="1:7" x14ac:dyDescent="0.25">
      <c r="A51345">
        <v>2738</v>
      </c>
      <c r="B51345">
        <v>4</v>
      </c>
      <c r="C51345" t="s">
        <v>15</v>
      </c>
      <c r="D51345" t="s">
        <v>32546</v>
      </c>
      <c r="E51345" t="s">
        <v>30555</v>
      </c>
      <c r="F51345" s="5">
        <v>0.39891203703703698</v>
      </c>
      <c r="G51345" s="1">
        <v>45216</v>
      </c>
    </row>
    <row r="51346" spans="1:7" x14ac:dyDescent="0.25">
      <c r="A51346">
        <v>2739</v>
      </c>
      <c r="B51346">
        <v>4</v>
      </c>
      <c r="C51346" t="s">
        <v>15</v>
      </c>
      <c r="D51346" t="s">
        <v>32546</v>
      </c>
      <c r="E51346" t="s">
        <v>30558</v>
      </c>
      <c r="F51346" s="5">
        <v>0.57300925925925927</v>
      </c>
      <c r="G51346" s="1">
        <v>45216</v>
      </c>
    </row>
    <row r="51347" spans="1:7" x14ac:dyDescent="0.25">
      <c r="A51347">
        <v>2740</v>
      </c>
      <c r="B51347">
        <v>4</v>
      </c>
      <c r="C51347" t="s">
        <v>15</v>
      </c>
      <c r="D51347" t="s">
        <v>32546</v>
      </c>
      <c r="E51347" t="s">
        <v>30561</v>
      </c>
      <c r="F51347" s="5">
        <v>0.58659722222222221</v>
      </c>
      <c r="G51347" s="1">
        <v>45216</v>
      </c>
    </row>
    <row r="51348" spans="1:7" x14ac:dyDescent="0.25">
      <c r="A51348">
        <v>2741</v>
      </c>
      <c r="B51348">
        <v>4</v>
      </c>
      <c r="C51348" t="s">
        <v>15</v>
      </c>
      <c r="D51348" t="s">
        <v>32546</v>
      </c>
      <c r="E51348" t="s">
        <v>30564</v>
      </c>
      <c r="F51348" s="5">
        <v>0.59151620370370372</v>
      </c>
      <c r="G51348" s="1">
        <v>45216</v>
      </c>
    </row>
    <row r="51349" spans="1:7" x14ac:dyDescent="0.25">
      <c r="A51349">
        <v>2742</v>
      </c>
      <c r="B51349">
        <v>4</v>
      </c>
      <c r="C51349" t="s">
        <v>15</v>
      </c>
      <c r="D51349" t="s">
        <v>32546</v>
      </c>
      <c r="E51349" t="s">
        <v>30567</v>
      </c>
      <c r="F51349" s="5">
        <v>0.59591435185185182</v>
      </c>
      <c r="G51349" s="1">
        <v>45216</v>
      </c>
    </row>
    <row r="51350" spans="1:7" x14ac:dyDescent="0.25">
      <c r="A51350">
        <v>2743</v>
      </c>
      <c r="B51350">
        <v>4</v>
      </c>
      <c r="C51350" t="s">
        <v>15</v>
      </c>
      <c r="D51350" t="s">
        <v>32546</v>
      </c>
      <c r="E51350" t="s">
        <v>30570</v>
      </c>
      <c r="F51350" s="5">
        <v>0.60010416666666666</v>
      </c>
      <c r="G51350" s="1">
        <v>45216</v>
      </c>
    </row>
    <row r="51351" spans="1:7" x14ac:dyDescent="0.25">
      <c r="A51351">
        <v>2744</v>
      </c>
      <c r="B51351">
        <v>4</v>
      </c>
      <c r="C51351" t="s">
        <v>15</v>
      </c>
      <c r="D51351" t="s">
        <v>32546</v>
      </c>
      <c r="E51351" t="s">
        <v>30573</v>
      </c>
      <c r="F51351" s="5">
        <v>0.60247685185185185</v>
      </c>
      <c r="G51351" s="1">
        <v>45216</v>
      </c>
    </row>
    <row r="51352" spans="1:7" x14ac:dyDescent="0.25">
      <c r="A51352">
        <v>2745</v>
      </c>
      <c r="B51352">
        <v>4</v>
      </c>
      <c r="C51352" t="s">
        <v>15</v>
      </c>
      <c r="D51352" t="s">
        <v>32546</v>
      </c>
      <c r="E51352" t="s">
        <v>32572</v>
      </c>
      <c r="F51352" s="5">
        <v>0.6791666666666667</v>
      </c>
      <c r="G51352" s="1">
        <v>45216</v>
      </c>
    </row>
    <row r="51353" spans="1:7" x14ac:dyDescent="0.25">
      <c r="A51353">
        <v>2746</v>
      </c>
      <c r="B51353">
        <v>4</v>
      </c>
      <c r="C51353" t="s">
        <v>15</v>
      </c>
      <c r="D51353" t="s">
        <v>32546</v>
      </c>
      <c r="E51353" t="s">
        <v>30579</v>
      </c>
      <c r="F51353" s="5">
        <v>0.42093749999999996</v>
      </c>
      <c r="G51353" s="1">
        <v>45217</v>
      </c>
    </row>
    <row r="51354" spans="1:7" x14ac:dyDescent="0.25">
      <c r="A51354">
        <v>2747</v>
      </c>
      <c r="B51354">
        <v>4</v>
      </c>
      <c r="C51354" t="s">
        <v>15</v>
      </c>
      <c r="D51354" t="s">
        <v>32546</v>
      </c>
      <c r="E51354" t="s">
        <v>30582</v>
      </c>
      <c r="F51354" s="5">
        <v>0.42743055555555554</v>
      </c>
      <c r="G51354" s="1">
        <v>45217</v>
      </c>
    </row>
    <row r="51355" spans="1:7" x14ac:dyDescent="0.25">
      <c r="A51355">
        <v>2748</v>
      </c>
      <c r="B51355">
        <v>4</v>
      </c>
      <c r="C51355" t="s">
        <v>15</v>
      </c>
      <c r="D51355" t="s">
        <v>32546</v>
      </c>
      <c r="E51355" t="s">
        <v>30585</v>
      </c>
      <c r="F51355" s="5">
        <v>0.43267361111111113</v>
      </c>
      <c r="G51355" s="1">
        <v>45217</v>
      </c>
    </row>
    <row r="51356" spans="1:7" x14ac:dyDescent="0.25">
      <c r="A51356">
        <v>2749</v>
      </c>
      <c r="B51356">
        <v>4</v>
      </c>
      <c r="C51356" t="s">
        <v>15</v>
      </c>
      <c r="D51356" t="s">
        <v>32546</v>
      </c>
      <c r="E51356" t="s">
        <v>30588</v>
      </c>
      <c r="F51356" s="5">
        <v>0.43657407407407406</v>
      </c>
      <c r="G51356" s="1">
        <v>45217</v>
      </c>
    </row>
    <row r="51357" spans="1:7" x14ac:dyDescent="0.25">
      <c r="A51357">
        <v>2750</v>
      </c>
      <c r="B51357">
        <v>4</v>
      </c>
      <c r="C51357" t="s">
        <v>15</v>
      </c>
      <c r="D51357" t="s">
        <v>32546</v>
      </c>
      <c r="E51357" t="s">
        <v>30591</v>
      </c>
      <c r="F51357" s="5">
        <v>0.44724537037037032</v>
      </c>
      <c r="G51357" s="1">
        <v>45217</v>
      </c>
    </row>
    <row r="51358" spans="1:7" x14ac:dyDescent="0.25">
      <c r="A51358">
        <v>2751</v>
      </c>
      <c r="B51358">
        <v>4</v>
      </c>
      <c r="C51358" t="s">
        <v>15</v>
      </c>
      <c r="D51358" t="s">
        <v>32546</v>
      </c>
      <c r="E51358" t="s">
        <v>30594</v>
      </c>
      <c r="F51358" s="5">
        <v>0.45246527777777779</v>
      </c>
      <c r="G51358" s="1">
        <v>45217</v>
      </c>
    </row>
    <row r="51359" spans="1:7" x14ac:dyDescent="0.25">
      <c r="A51359">
        <v>2752</v>
      </c>
      <c r="B51359">
        <v>4</v>
      </c>
      <c r="C51359" t="s">
        <v>15</v>
      </c>
      <c r="D51359" t="s">
        <v>32546</v>
      </c>
      <c r="E51359" t="s">
        <v>30597</v>
      </c>
      <c r="F51359" s="5">
        <v>0.60930555555555554</v>
      </c>
      <c r="G51359" s="1">
        <v>45217</v>
      </c>
    </row>
    <row r="51360" spans="1:7" x14ac:dyDescent="0.25">
      <c r="A51360">
        <v>2753</v>
      </c>
      <c r="B51360">
        <v>4</v>
      </c>
      <c r="C51360" t="s">
        <v>15</v>
      </c>
      <c r="D51360" t="s">
        <v>32546</v>
      </c>
      <c r="E51360" t="s">
        <v>30600</v>
      </c>
      <c r="F51360" s="5">
        <v>0.64569444444444446</v>
      </c>
      <c r="G51360" s="1">
        <v>45217</v>
      </c>
    </row>
    <row r="51361" spans="1:7" x14ac:dyDescent="0.25">
      <c r="A51361">
        <v>2754</v>
      </c>
      <c r="B51361">
        <v>4</v>
      </c>
      <c r="C51361" t="s">
        <v>15</v>
      </c>
      <c r="D51361" t="s">
        <v>32546</v>
      </c>
      <c r="E51361" t="s">
        <v>30603</v>
      </c>
      <c r="F51361" s="5">
        <v>0.64959490740740744</v>
      </c>
      <c r="G51361" s="1">
        <v>45217</v>
      </c>
    </row>
    <row r="51362" spans="1:7" x14ac:dyDescent="0.25">
      <c r="A51362">
        <v>2755</v>
      </c>
      <c r="B51362">
        <v>4</v>
      </c>
      <c r="C51362" t="s">
        <v>15</v>
      </c>
      <c r="D51362" t="s">
        <v>32546</v>
      </c>
      <c r="E51362" t="s">
        <v>30606</v>
      </c>
      <c r="F51362" s="5">
        <v>0.65392361111111108</v>
      </c>
      <c r="G51362" s="1">
        <v>45217</v>
      </c>
    </row>
    <row r="51363" spans="1:7" x14ac:dyDescent="0.25">
      <c r="A51363">
        <v>2756</v>
      </c>
      <c r="B51363">
        <v>4</v>
      </c>
      <c r="C51363" t="s">
        <v>15</v>
      </c>
      <c r="D51363" t="s">
        <v>32546</v>
      </c>
      <c r="E51363" t="s">
        <v>30609</v>
      </c>
      <c r="F51363" s="5">
        <v>0.66915509259259265</v>
      </c>
      <c r="G51363" s="1">
        <v>45217</v>
      </c>
    </row>
    <row r="51364" spans="1:7" x14ac:dyDescent="0.25">
      <c r="A51364">
        <v>2757</v>
      </c>
      <c r="B51364">
        <v>4</v>
      </c>
      <c r="C51364" t="s">
        <v>15</v>
      </c>
      <c r="D51364" t="s">
        <v>32546</v>
      </c>
      <c r="E51364" t="s">
        <v>30612</v>
      </c>
      <c r="F51364" s="5">
        <v>0.67234953703703704</v>
      </c>
      <c r="G51364" s="1">
        <v>45217</v>
      </c>
    </row>
    <row r="51365" spans="1:7" x14ac:dyDescent="0.25">
      <c r="A51365">
        <v>2758</v>
      </c>
      <c r="B51365">
        <v>4</v>
      </c>
      <c r="C51365" t="s">
        <v>15</v>
      </c>
      <c r="D51365" t="s">
        <v>32546</v>
      </c>
      <c r="E51365" t="s">
        <v>30615</v>
      </c>
      <c r="F51365" s="5">
        <v>0.67576388888888894</v>
      </c>
      <c r="G51365" s="1">
        <v>45217</v>
      </c>
    </row>
    <row r="51366" spans="1:7" x14ac:dyDescent="0.25">
      <c r="A51366">
        <v>2759</v>
      </c>
      <c r="B51366">
        <v>4</v>
      </c>
      <c r="C51366" t="s">
        <v>15</v>
      </c>
      <c r="D51366" t="s">
        <v>32546</v>
      </c>
      <c r="E51366" t="s">
        <v>30618</v>
      </c>
      <c r="F51366" s="5">
        <v>0.68222222222222229</v>
      </c>
      <c r="G51366" s="1">
        <v>45217</v>
      </c>
    </row>
    <row r="51367" spans="1:7" x14ac:dyDescent="0.25">
      <c r="A51367">
        <v>2760</v>
      </c>
      <c r="B51367">
        <v>4</v>
      </c>
      <c r="C51367" t="s">
        <v>15</v>
      </c>
      <c r="D51367" t="s">
        <v>32546</v>
      </c>
      <c r="E51367" t="s">
        <v>30621</v>
      </c>
      <c r="F51367" s="5">
        <v>0.68723379629629633</v>
      </c>
      <c r="G51367" s="1">
        <v>45217</v>
      </c>
    </row>
    <row r="51368" spans="1:7" x14ac:dyDescent="0.25">
      <c r="A51368">
        <v>2761</v>
      </c>
      <c r="B51368">
        <v>4</v>
      </c>
      <c r="C51368" t="s">
        <v>15</v>
      </c>
      <c r="D51368" t="s">
        <v>32546</v>
      </c>
      <c r="E51368" t="s">
        <v>30624</v>
      </c>
      <c r="F51368" s="5">
        <v>0.69337962962962962</v>
      </c>
      <c r="G51368" s="1">
        <v>45217</v>
      </c>
    </row>
    <row r="51369" spans="1:7" x14ac:dyDescent="0.25">
      <c r="A51369">
        <v>2762</v>
      </c>
      <c r="B51369">
        <v>4</v>
      </c>
      <c r="C51369" t="s">
        <v>15</v>
      </c>
      <c r="D51369" t="s">
        <v>32546</v>
      </c>
      <c r="E51369" t="s">
        <v>30627</v>
      </c>
      <c r="F51369" s="5">
        <v>0.36768518518518517</v>
      </c>
      <c r="G51369" s="1">
        <v>45218</v>
      </c>
    </row>
    <row r="51370" spans="1:7" x14ac:dyDescent="0.25">
      <c r="A51370">
        <v>2763</v>
      </c>
      <c r="B51370">
        <v>4</v>
      </c>
      <c r="C51370" t="s">
        <v>15</v>
      </c>
      <c r="D51370" t="s">
        <v>32546</v>
      </c>
      <c r="E51370" t="s">
        <v>30630</v>
      </c>
      <c r="F51370" s="5">
        <v>0.46444444444444444</v>
      </c>
      <c r="G51370" s="1">
        <v>45218</v>
      </c>
    </row>
    <row r="51371" spans="1:7" x14ac:dyDescent="0.25">
      <c r="A51371">
        <v>2764</v>
      </c>
      <c r="B51371">
        <v>4</v>
      </c>
      <c r="C51371" t="s">
        <v>15</v>
      </c>
      <c r="D51371" t="s">
        <v>32546</v>
      </c>
      <c r="E51371" t="s">
        <v>30633</v>
      </c>
      <c r="F51371" s="5">
        <v>0.46866898148148151</v>
      </c>
      <c r="G51371" s="1">
        <v>45218</v>
      </c>
    </row>
    <row r="51372" spans="1:7" x14ac:dyDescent="0.25">
      <c r="A51372">
        <v>2765</v>
      </c>
      <c r="B51372">
        <v>4</v>
      </c>
      <c r="C51372" t="s">
        <v>15</v>
      </c>
      <c r="D51372" t="s">
        <v>32546</v>
      </c>
      <c r="E51372" t="s">
        <v>30636</v>
      </c>
      <c r="F51372" s="5">
        <v>0.36487268518518517</v>
      </c>
      <c r="G51372" s="1">
        <v>45219</v>
      </c>
    </row>
    <row r="51373" spans="1:7" x14ac:dyDescent="0.25">
      <c r="A51373">
        <v>2766</v>
      </c>
      <c r="B51373">
        <v>4</v>
      </c>
      <c r="C51373" t="s">
        <v>15</v>
      </c>
      <c r="D51373" t="s">
        <v>32546</v>
      </c>
      <c r="E51373" t="s">
        <v>30639</v>
      </c>
      <c r="F51373" s="5">
        <v>0.36980324074074072</v>
      </c>
      <c r="G51373" s="1">
        <v>45219</v>
      </c>
    </row>
    <row r="51374" spans="1:7" x14ac:dyDescent="0.25">
      <c r="A51374">
        <v>2767</v>
      </c>
      <c r="B51374">
        <v>4</v>
      </c>
      <c r="C51374" t="s">
        <v>15</v>
      </c>
      <c r="D51374" t="s">
        <v>32546</v>
      </c>
      <c r="E51374" t="s">
        <v>30642</v>
      </c>
      <c r="F51374" s="5">
        <v>0.3793171296296296</v>
      </c>
      <c r="G51374" s="1">
        <v>45219</v>
      </c>
    </row>
    <row r="51375" spans="1:7" x14ac:dyDescent="0.25">
      <c r="A51375">
        <v>2768</v>
      </c>
      <c r="B51375">
        <v>4</v>
      </c>
      <c r="C51375" t="s">
        <v>15</v>
      </c>
      <c r="D51375" t="s">
        <v>32546</v>
      </c>
      <c r="E51375" t="s">
        <v>30645</v>
      </c>
      <c r="F51375" s="5">
        <v>0.39201388888888888</v>
      </c>
      <c r="G51375" s="1">
        <v>45219</v>
      </c>
    </row>
    <row r="51376" spans="1:7" x14ac:dyDescent="0.25">
      <c r="A51376">
        <v>2769</v>
      </c>
      <c r="B51376">
        <v>4</v>
      </c>
      <c r="C51376" t="s">
        <v>15</v>
      </c>
      <c r="D51376" t="s">
        <v>32546</v>
      </c>
      <c r="E51376" t="s">
        <v>30648</v>
      </c>
      <c r="F51376" s="5">
        <v>0.39956018518518516</v>
      </c>
      <c r="G51376" s="1">
        <v>45219</v>
      </c>
    </row>
    <row r="51377" spans="1:7" x14ac:dyDescent="0.25">
      <c r="A51377">
        <v>2770</v>
      </c>
      <c r="B51377">
        <v>4</v>
      </c>
      <c r="C51377" t="s">
        <v>15</v>
      </c>
      <c r="D51377" t="s">
        <v>32546</v>
      </c>
      <c r="E51377" t="s">
        <v>30651</v>
      </c>
      <c r="F51377" s="5">
        <v>0.54858796296296297</v>
      </c>
      <c r="G51377" s="1">
        <v>45219</v>
      </c>
    </row>
    <row r="51378" spans="1:7" x14ac:dyDescent="0.25">
      <c r="A51378">
        <v>2771</v>
      </c>
      <c r="B51378">
        <v>4</v>
      </c>
      <c r="C51378" t="s">
        <v>15</v>
      </c>
      <c r="D51378" t="s">
        <v>32546</v>
      </c>
      <c r="E51378" t="s">
        <v>30654</v>
      </c>
      <c r="F51378" s="5">
        <v>0.56005787037037036</v>
      </c>
      <c r="G51378" s="1">
        <v>45219</v>
      </c>
    </row>
    <row r="51379" spans="1:7" x14ac:dyDescent="0.25">
      <c r="A51379">
        <v>2772</v>
      </c>
      <c r="B51379">
        <v>4</v>
      </c>
      <c r="C51379" t="s">
        <v>15</v>
      </c>
      <c r="D51379" t="s">
        <v>32546</v>
      </c>
      <c r="E51379" t="s">
        <v>30657</v>
      </c>
      <c r="F51379" s="5">
        <v>0.56332175925925931</v>
      </c>
      <c r="G51379" s="1">
        <v>45219</v>
      </c>
    </row>
    <row r="51380" spans="1:7" x14ac:dyDescent="0.25">
      <c r="A51380">
        <v>2773</v>
      </c>
      <c r="B51380">
        <v>4</v>
      </c>
      <c r="C51380" t="s">
        <v>15</v>
      </c>
      <c r="D51380" t="s">
        <v>32546</v>
      </c>
      <c r="E51380" t="s">
        <v>30660</v>
      </c>
      <c r="F51380" s="5">
        <v>0.56869212962962956</v>
      </c>
      <c r="G51380" s="1">
        <v>45219</v>
      </c>
    </row>
    <row r="51381" spans="1:7" x14ac:dyDescent="0.25">
      <c r="A51381">
        <v>2774</v>
      </c>
      <c r="B51381">
        <v>4</v>
      </c>
      <c r="C51381" t="s">
        <v>15</v>
      </c>
      <c r="D51381" t="s">
        <v>32546</v>
      </c>
      <c r="E51381" t="s">
        <v>30663</v>
      </c>
      <c r="F51381" s="5">
        <v>0.57335648148148144</v>
      </c>
      <c r="G51381" s="1">
        <v>45219</v>
      </c>
    </row>
    <row r="51382" spans="1:7" x14ac:dyDescent="0.25">
      <c r="A51382">
        <v>2775</v>
      </c>
      <c r="B51382">
        <v>4</v>
      </c>
      <c r="C51382" t="s">
        <v>15</v>
      </c>
      <c r="D51382" t="s">
        <v>32546</v>
      </c>
      <c r="E51382" t="s">
        <v>30666</v>
      </c>
      <c r="F51382" s="5">
        <v>0.58050925925925922</v>
      </c>
      <c r="G51382" s="1">
        <v>45219</v>
      </c>
    </row>
    <row r="51383" spans="1:7" x14ac:dyDescent="0.25">
      <c r="A51383">
        <v>2776</v>
      </c>
      <c r="B51383">
        <v>4</v>
      </c>
      <c r="C51383" t="s">
        <v>15</v>
      </c>
      <c r="D51383" t="s">
        <v>32546</v>
      </c>
      <c r="E51383" t="s">
        <v>30669</v>
      </c>
      <c r="F51383" s="5">
        <v>0.58642361111111108</v>
      </c>
      <c r="G51383" s="1">
        <v>45219</v>
      </c>
    </row>
    <row r="51384" spans="1:7" x14ac:dyDescent="0.25">
      <c r="A51384">
        <v>2777</v>
      </c>
      <c r="B51384">
        <v>4</v>
      </c>
      <c r="C51384" t="s">
        <v>15</v>
      </c>
      <c r="D51384" t="s">
        <v>32546</v>
      </c>
      <c r="E51384" t="s">
        <v>30672</v>
      </c>
      <c r="F51384" s="5">
        <v>0.62542824074074077</v>
      </c>
      <c r="G51384" s="1">
        <v>45219</v>
      </c>
    </row>
    <row r="51385" spans="1:7" x14ac:dyDescent="0.25">
      <c r="A51385">
        <v>2778</v>
      </c>
      <c r="B51385">
        <v>4</v>
      </c>
      <c r="C51385" t="s">
        <v>15</v>
      </c>
      <c r="D51385" t="s">
        <v>32546</v>
      </c>
      <c r="E51385" t="s">
        <v>30675</v>
      </c>
      <c r="F51385" s="5">
        <v>0.56406250000000002</v>
      </c>
      <c r="G51385" s="1">
        <v>45222</v>
      </c>
    </row>
    <row r="51386" spans="1:7" x14ac:dyDescent="0.25">
      <c r="A51386">
        <v>2779</v>
      </c>
      <c r="B51386">
        <v>4</v>
      </c>
      <c r="C51386" t="s">
        <v>15</v>
      </c>
      <c r="D51386" t="s">
        <v>32546</v>
      </c>
      <c r="E51386" t="s">
        <v>30677</v>
      </c>
      <c r="F51386" s="5">
        <v>0.58736111111111111</v>
      </c>
      <c r="G51386" s="1">
        <v>45222</v>
      </c>
    </row>
    <row r="51387" spans="1:7" x14ac:dyDescent="0.25">
      <c r="A51387">
        <v>2780</v>
      </c>
      <c r="B51387">
        <v>4</v>
      </c>
      <c r="C51387" t="s">
        <v>15</v>
      </c>
      <c r="D51387" t="s">
        <v>32546</v>
      </c>
      <c r="E51387" t="s">
        <v>30680</v>
      </c>
      <c r="F51387" s="5">
        <v>0.64467592592592593</v>
      </c>
      <c r="G51387" s="1">
        <v>45222</v>
      </c>
    </row>
    <row r="51388" spans="1:7" x14ac:dyDescent="0.25">
      <c r="A51388">
        <v>2781</v>
      </c>
      <c r="B51388">
        <v>4</v>
      </c>
      <c r="C51388" t="s">
        <v>15</v>
      </c>
      <c r="D51388" t="s">
        <v>32543</v>
      </c>
      <c r="E51388" t="s">
        <v>30680</v>
      </c>
      <c r="F51388" s="5">
        <v>0.64579861111111114</v>
      </c>
      <c r="G51388" s="1">
        <v>45222</v>
      </c>
    </row>
    <row r="51389" spans="1:7" x14ac:dyDescent="0.25">
      <c r="A51389">
        <v>2782</v>
      </c>
      <c r="B51389">
        <v>4</v>
      </c>
      <c r="C51389" t="s">
        <v>15</v>
      </c>
      <c r="D51389" t="s">
        <v>32546</v>
      </c>
      <c r="E51389" t="s">
        <v>30683</v>
      </c>
      <c r="F51389" s="5">
        <v>0.65127314814814818</v>
      </c>
      <c r="G51389" s="1">
        <v>45222</v>
      </c>
    </row>
    <row r="51390" spans="1:7" x14ac:dyDescent="0.25">
      <c r="A51390">
        <v>2783</v>
      </c>
      <c r="B51390">
        <v>4</v>
      </c>
      <c r="C51390" t="s">
        <v>15</v>
      </c>
      <c r="D51390" t="s">
        <v>32546</v>
      </c>
      <c r="E51390" t="s">
        <v>30685</v>
      </c>
      <c r="F51390" s="5">
        <v>0.69104166666666667</v>
      </c>
      <c r="G51390" s="1">
        <v>45222</v>
      </c>
    </row>
    <row r="51391" spans="1:7" x14ac:dyDescent="0.25">
      <c r="A51391">
        <v>2784</v>
      </c>
      <c r="B51391">
        <v>4</v>
      </c>
      <c r="C51391" t="s">
        <v>15</v>
      </c>
      <c r="D51391" t="s">
        <v>32546</v>
      </c>
      <c r="E51391" t="s">
        <v>30636</v>
      </c>
      <c r="F51391" s="5">
        <v>0.66379629629629633</v>
      </c>
      <c r="G51391" s="1">
        <v>45223</v>
      </c>
    </row>
    <row r="51392" spans="1:7" x14ac:dyDescent="0.25">
      <c r="A51392">
        <v>2785</v>
      </c>
      <c r="B51392">
        <v>4</v>
      </c>
      <c r="C51392" t="s">
        <v>15</v>
      </c>
      <c r="D51392" t="s">
        <v>32546</v>
      </c>
      <c r="E51392" t="s">
        <v>30690</v>
      </c>
      <c r="F51392" s="5">
        <v>0.67760416666666667</v>
      </c>
      <c r="G51392" s="1">
        <v>45223</v>
      </c>
    </row>
    <row r="51393" spans="1:7" x14ac:dyDescent="0.25">
      <c r="A51393">
        <v>2786</v>
      </c>
      <c r="B51393">
        <v>4</v>
      </c>
      <c r="C51393" t="s">
        <v>15</v>
      </c>
      <c r="D51393" t="s">
        <v>32546</v>
      </c>
      <c r="E51393" t="s">
        <v>30693</v>
      </c>
      <c r="F51393" s="5">
        <v>0.68401620370370375</v>
      </c>
      <c r="G51393" s="1">
        <v>45223</v>
      </c>
    </row>
    <row r="51394" spans="1:7" x14ac:dyDescent="0.25">
      <c r="A51394">
        <v>2787</v>
      </c>
      <c r="B51394">
        <v>4</v>
      </c>
      <c r="C51394" t="s">
        <v>15</v>
      </c>
      <c r="D51394" t="s">
        <v>32546</v>
      </c>
      <c r="E51394" t="s">
        <v>30696</v>
      </c>
      <c r="F51394" s="5">
        <v>0.68741898148148151</v>
      </c>
      <c r="G51394" s="1">
        <v>45223</v>
      </c>
    </row>
    <row r="51395" spans="1:7" x14ac:dyDescent="0.25">
      <c r="A51395">
        <v>2788</v>
      </c>
      <c r="B51395">
        <v>4</v>
      </c>
      <c r="C51395" t="s">
        <v>15</v>
      </c>
      <c r="D51395" t="s">
        <v>32546</v>
      </c>
      <c r="E51395" t="s">
        <v>30699</v>
      </c>
      <c r="F51395" s="5">
        <v>0.69223379629629633</v>
      </c>
      <c r="G51395" s="1">
        <v>45223</v>
      </c>
    </row>
    <row r="51396" spans="1:7" x14ac:dyDescent="0.25">
      <c r="A51396">
        <v>2789</v>
      </c>
      <c r="B51396">
        <v>4</v>
      </c>
      <c r="C51396" t="s">
        <v>15</v>
      </c>
      <c r="D51396" t="s">
        <v>32546</v>
      </c>
      <c r="E51396" t="s">
        <v>30702</v>
      </c>
      <c r="F51396" s="5">
        <v>0.69891203703703697</v>
      </c>
      <c r="G51396" s="1">
        <v>45223</v>
      </c>
    </row>
    <row r="51397" spans="1:7" x14ac:dyDescent="0.25">
      <c r="A51397">
        <v>2790</v>
      </c>
      <c r="B51397">
        <v>4</v>
      </c>
      <c r="C51397" t="s">
        <v>15</v>
      </c>
      <c r="D51397" t="s">
        <v>32546</v>
      </c>
      <c r="E51397" t="s">
        <v>30705</v>
      </c>
      <c r="F51397" s="5">
        <v>0.70363425925925915</v>
      </c>
      <c r="G51397" s="1">
        <v>45223</v>
      </c>
    </row>
    <row r="51398" spans="1:7" x14ac:dyDescent="0.25">
      <c r="A51398">
        <v>2791</v>
      </c>
      <c r="B51398">
        <v>4</v>
      </c>
      <c r="C51398" t="s">
        <v>15</v>
      </c>
      <c r="D51398" t="s">
        <v>32543</v>
      </c>
      <c r="E51398" t="s">
        <v>30502</v>
      </c>
      <c r="F51398" s="5">
        <v>0.38013888888888886</v>
      </c>
      <c r="G51398" s="1">
        <v>45224</v>
      </c>
    </row>
    <row r="51399" spans="1:7" x14ac:dyDescent="0.25">
      <c r="A51399">
        <v>2792</v>
      </c>
      <c r="B51399">
        <v>4</v>
      </c>
      <c r="C51399" t="s">
        <v>15</v>
      </c>
      <c r="D51399" t="s">
        <v>32546</v>
      </c>
      <c r="E51399" t="s">
        <v>30708</v>
      </c>
      <c r="F51399" s="5">
        <v>0.41090277777777778</v>
      </c>
      <c r="G51399" s="1">
        <v>45224</v>
      </c>
    </row>
    <row r="51400" spans="1:7" x14ac:dyDescent="0.25">
      <c r="A51400">
        <v>2793</v>
      </c>
      <c r="B51400">
        <v>4</v>
      </c>
      <c r="C51400" t="s">
        <v>15</v>
      </c>
      <c r="D51400" t="s">
        <v>32546</v>
      </c>
      <c r="E51400" t="s">
        <v>30710</v>
      </c>
      <c r="F51400" s="5">
        <v>0.42197916666666663</v>
      </c>
      <c r="G51400" s="1">
        <v>45224</v>
      </c>
    </row>
    <row r="51401" spans="1:7" x14ac:dyDescent="0.25">
      <c r="A51401">
        <v>2794</v>
      </c>
      <c r="B51401">
        <v>4</v>
      </c>
      <c r="C51401" t="s">
        <v>15</v>
      </c>
      <c r="D51401" t="s">
        <v>32543</v>
      </c>
      <c r="E51401" t="s">
        <v>30576</v>
      </c>
      <c r="F51401" s="5">
        <v>0.42348379629629629</v>
      </c>
      <c r="G51401" s="1">
        <v>45224</v>
      </c>
    </row>
    <row r="51402" spans="1:7" x14ac:dyDescent="0.25">
      <c r="A51402">
        <v>2795</v>
      </c>
      <c r="B51402">
        <v>4</v>
      </c>
      <c r="C51402" t="s">
        <v>15</v>
      </c>
      <c r="D51402" t="s">
        <v>32546</v>
      </c>
      <c r="E51402" t="s">
        <v>30713</v>
      </c>
      <c r="F51402" s="5">
        <v>0.43210648148148145</v>
      </c>
      <c r="G51402" s="1">
        <v>45224</v>
      </c>
    </row>
    <row r="51403" spans="1:7" x14ac:dyDescent="0.25">
      <c r="A51403">
        <v>2796</v>
      </c>
      <c r="B51403">
        <v>4</v>
      </c>
      <c r="C51403" t="s">
        <v>15</v>
      </c>
      <c r="D51403" t="s">
        <v>32543</v>
      </c>
      <c r="E51403" t="s">
        <v>30654</v>
      </c>
      <c r="F51403" s="5">
        <v>0.43743055555555554</v>
      </c>
      <c r="G51403" s="1">
        <v>45224</v>
      </c>
    </row>
    <row r="51404" spans="1:7" x14ac:dyDescent="0.25">
      <c r="A51404">
        <v>2797</v>
      </c>
      <c r="B51404">
        <v>4</v>
      </c>
      <c r="C51404" t="s">
        <v>15</v>
      </c>
      <c r="D51404" t="s">
        <v>32546</v>
      </c>
      <c r="E51404" t="s">
        <v>30715</v>
      </c>
      <c r="F51404" s="5">
        <v>0.45474537037037038</v>
      </c>
      <c r="G51404" s="1">
        <v>45224</v>
      </c>
    </row>
    <row r="51405" spans="1:7" x14ac:dyDescent="0.25">
      <c r="A51405">
        <v>2798</v>
      </c>
      <c r="B51405">
        <v>4</v>
      </c>
      <c r="C51405" t="s">
        <v>15</v>
      </c>
      <c r="D51405" t="s">
        <v>32546</v>
      </c>
      <c r="E51405" t="s">
        <v>30718</v>
      </c>
      <c r="F51405" s="5">
        <v>0.45806712962962964</v>
      </c>
      <c r="G51405" s="1">
        <v>45224</v>
      </c>
    </row>
    <row r="51406" spans="1:7" x14ac:dyDescent="0.25">
      <c r="A51406">
        <v>2799</v>
      </c>
      <c r="B51406">
        <v>4</v>
      </c>
      <c r="C51406" t="s">
        <v>15</v>
      </c>
      <c r="D51406" t="s">
        <v>32546</v>
      </c>
      <c r="E51406" t="s">
        <v>30721</v>
      </c>
      <c r="F51406" s="5">
        <v>0.46140046296296294</v>
      </c>
      <c r="G51406" s="1">
        <v>45224</v>
      </c>
    </row>
    <row r="51407" spans="1:7" x14ac:dyDescent="0.25">
      <c r="A51407">
        <v>2800</v>
      </c>
      <c r="B51407">
        <v>4</v>
      </c>
      <c r="C51407" t="s">
        <v>15</v>
      </c>
      <c r="D51407" t="s">
        <v>32546</v>
      </c>
      <c r="E51407" t="s">
        <v>30724</v>
      </c>
      <c r="F51407" s="5">
        <v>0.55847222222222215</v>
      </c>
      <c r="G51407" s="1">
        <v>45224</v>
      </c>
    </row>
    <row r="51408" spans="1:7" x14ac:dyDescent="0.25">
      <c r="A51408">
        <v>2801</v>
      </c>
      <c r="B51408">
        <v>1</v>
      </c>
      <c r="C51408" t="s">
        <v>6</v>
      </c>
      <c r="D51408" t="s">
        <v>32543</v>
      </c>
      <c r="E51408" t="s">
        <v>30481</v>
      </c>
      <c r="F51408" s="5">
        <v>0.62662037037037044</v>
      </c>
      <c r="G51408" s="1">
        <v>45224</v>
      </c>
    </row>
    <row r="51409" spans="1:7" x14ac:dyDescent="0.25">
      <c r="A51409">
        <v>2802</v>
      </c>
      <c r="B51409">
        <v>4</v>
      </c>
      <c r="C51409" t="s">
        <v>15</v>
      </c>
      <c r="D51409" t="s">
        <v>32546</v>
      </c>
      <c r="E51409" t="s">
        <v>30727</v>
      </c>
      <c r="F51409" s="5">
        <v>0.6522337962962963</v>
      </c>
      <c r="G51409" s="1">
        <v>45224</v>
      </c>
    </row>
    <row r="51410" spans="1:7" x14ac:dyDescent="0.25">
      <c r="A51410">
        <v>2803</v>
      </c>
      <c r="B51410">
        <v>4</v>
      </c>
      <c r="C51410" t="s">
        <v>15</v>
      </c>
      <c r="D51410" t="s">
        <v>32546</v>
      </c>
      <c r="E51410" t="s">
        <v>30730</v>
      </c>
      <c r="F51410" s="5">
        <v>0.68431712962962965</v>
      </c>
      <c r="G51410" s="1">
        <v>45224</v>
      </c>
    </row>
    <row r="51411" spans="1:7" x14ac:dyDescent="0.25">
      <c r="A51411">
        <v>2804</v>
      </c>
      <c r="B51411">
        <v>4</v>
      </c>
      <c r="C51411" t="s">
        <v>15</v>
      </c>
      <c r="D51411" t="s">
        <v>32546</v>
      </c>
      <c r="E51411" t="s">
        <v>30733</v>
      </c>
      <c r="F51411" s="5">
        <v>0.689386574074074</v>
      </c>
      <c r="G51411" s="1">
        <v>45224</v>
      </c>
    </row>
    <row r="51412" spans="1:7" x14ac:dyDescent="0.25">
      <c r="A51412">
        <v>2805</v>
      </c>
      <c r="B51412">
        <v>4</v>
      </c>
      <c r="C51412" t="s">
        <v>15</v>
      </c>
      <c r="D51412" t="s">
        <v>32546</v>
      </c>
      <c r="E51412" t="s">
        <v>30736</v>
      </c>
      <c r="F51412" s="5">
        <v>0.34820601851851851</v>
      </c>
      <c r="G51412" s="1">
        <v>45225</v>
      </c>
    </row>
    <row r="51413" spans="1:7" x14ac:dyDescent="0.25">
      <c r="A51413">
        <v>2806</v>
      </c>
      <c r="B51413">
        <v>4</v>
      </c>
      <c r="C51413" t="s">
        <v>15</v>
      </c>
      <c r="D51413" t="s">
        <v>32546</v>
      </c>
      <c r="E51413" t="s">
        <v>30739</v>
      </c>
      <c r="F51413" s="5">
        <v>0.35304398148148147</v>
      </c>
      <c r="G51413" s="1">
        <v>45225</v>
      </c>
    </row>
    <row r="51414" spans="1:7" x14ac:dyDescent="0.25">
      <c r="A51414">
        <v>2807</v>
      </c>
      <c r="B51414">
        <v>4</v>
      </c>
      <c r="C51414" t="s">
        <v>15</v>
      </c>
      <c r="D51414" t="s">
        <v>32546</v>
      </c>
      <c r="E51414" t="s">
        <v>30741</v>
      </c>
      <c r="F51414" s="5">
        <v>0.3989583333333333</v>
      </c>
      <c r="G51414" s="1">
        <v>45225</v>
      </c>
    </row>
    <row r="51415" spans="1:7" x14ac:dyDescent="0.25">
      <c r="A51415">
        <v>2808</v>
      </c>
      <c r="B51415">
        <v>4</v>
      </c>
      <c r="C51415" t="s">
        <v>15</v>
      </c>
      <c r="D51415" t="s">
        <v>32546</v>
      </c>
      <c r="E51415" t="s">
        <v>30744</v>
      </c>
      <c r="F51415" s="5">
        <v>0.57424768518518521</v>
      </c>
      <c r="G51415" s="1">
        <v>45225</v>
      </c>
    </row>
    <row r="51416" spans="1:7" x14ac:dyDescent="0.25">
      <c r="A51416">
        <v>2809</v>
      </c>
      <c r="B51416">
        <v>4</v>
      </c>
      <c r="C51416" t="s">
        <v>15</v>
      </c>
      <c r="D51416" t="s">
        <v>32546</v>
      </c>
      <c r="E51416" t="s">
        <v>30747</v>
      </c>
      <c r="F51416" s="5">
        <v>0.59884259259259254</v>
      </c>
      <c r="G51416" s="1">
        <v>45225</v>
      </c>
    </row>
    <row r="51417" spans="1:7" x14ac:dyDescent="0.25">
      <c r="A51417">
        <v>2810</v>
      </c>
      <c r="B51417">
        <v>4</v>
      </c>
      <c r="C51417" t="s">
        <v>15</v>
      </c>
      <c r="D51417" t="s">
        <v>32546</v>
      </c>
      <c r="E51417" t="s">
        <v>30749</v>
      </c>
      <c r="F51417" s="5">
        <v>0.64152777777777781</v>
      </c>
      <c r="G51417" s="1">
        <v>45225</v>
      </c>
    </row>
    <row r="51418" spans="1:7" x14ac:dyDescent="0.25">
      <c r="A51418">
        <v>2811</v>
      </c>
      <c r="B51418">
        <v>4</v>
      </c>
      <c r="C51418" t="s">
        <v>15</v>
      </c>
      <c r="D51418" t="s">
        <v>32543</v>
      </c>
      <c r="E51418" t="s">
        <v>30749</v>
      </c>
      <c r="F51418" s="5">
        <v>0.64173611111111117</v>
      </c>
      <c r="G51418" s="1">
        <v>45225</v>
      </c>
    </row>
    <row r="51419" spans="1:7" x14ac:dyDescent="0.25">
      <c r="A51419">
        <v>2812</v>
      </c>
      <c r="B51419">
        <v>4</v>
      </c>
      <c r="C51419" t="s">
        <v>15</v>
      </c>
      <c r="D51419" t="s">
        <v>32546</v>
      </c>
      <c r="E51419" t="s">
        <v>30752</v>
      </c>
      <c r="F51419" s="5">
        <v>0.36626157407407406</v>
      </c>
      <c r="G51419" s="1">
        <v>45226</v>
      </c>
    </row>
    <row r="51420" spans="1:7" x14ac:dyDescent="0.25">
      <c r="A51420">
        <v>2813</v>
      </c>
      <c r="B51420">
        <v>4</v>
      </c>
      <c r="C51420" t="s">
        <v>15</v>
      </c>
      <c r="D51420" t="s">
        <v>32546</v>
      </c>
      <c r="E51420" t="s">
        <v>30755</v>
      </c>
      <c r="F51420" s="5">
        <v>0.38153935185185189</v>
      </c>
      <c r="G51420" s="1">
        <v>45226</v>
      </c>
    </row>
    <row r="51421" spans="1:7" x14ac:dyDescent="0.25">
      <c r="A51421">
        <v>2814</v>
      </c>
      <c r="B51421">
        <v>4</v>
      </c>
      <c r="C51421" t="s">
        <v>15</v>
      </c>
      <c r="D51421" t="s">
        <v>32546</v>
      </c>
      <c r="E51421" t="s">
        <v>30758</v>
      </c>
      <c r="F51421" s="5">
        <v>0.38620370370370366</v>
      </c>
      <c r="G51421" s="1">
        <v>45226</v>
      </c>
    </row>
    <row r="51422" spans="1:7" x14ac:dyDescent="0.25">
      <c r="A51422">
        <v>2815</v>
      </c>
      <c r="B51422">
        <v>4</v>
      </c>
      <c r="C51422" t="s">
        <v>15</v>
      </c>
      <c r="D51422" t="s">
        <v>32546</v>
      </c>
      <c r="E51422" t="s">
        <v>30761</v>
      </c>
      <c r="F51422" s="5">
        <v>0.40827546296296297</v>
      </c>
      <c r="G51422" s="1">
        <v>45226</v>
      </c>
    </row>
    <row r="51423" spans="1:7" x14ac:dyDescent="0.25">
      <c r="A51423">
        <v>2816</v>
      </c>
      <c r="B51423">
        <v>4</v>
      </c>
      <c r="C51423" t="s">
        <v>15</v>
      </c>
      <c r="D51423" t="s">
        <v>32546</v>
      </c>
      <c r="E51423" t="s">
        <v>30764</v>
      </c>
      <c r="F51423" s="5">
        <v>0.41528935185185184</v>
      </c>
      <c r="G51423" s="1">
        <v>45226</v>
      </c>
    </row>
    <row r="51424" spans="1:7" x14ac:dyDescent="0.25">
      <c r="A51424">
        <v>2817</v>
      </c>
      <c r="B51424">
        <v>4</v>
      </c>
      <c r="C51424" t="s">
        <v>15</v>
      </c>
      <c r="D51424" t="s">
        <v>32546</v>
      </c>
      <c r="E51424" t="s">
        <v>30767</v>
      </c>
      <c r="F51424" s="5">
        <v>0.4185532407407408</v>
      </c>
      <c r="G51424" s="1">
        <v>45226</v>
      </c>
    </row>
    <row r="51425" spans="1:7" x14ac:dyDescent="0.25">
      <c r="A51425">
        <v>2818</v>
      </c>
      <c r="B51425">
        <v>4</v>
      </c>
      <c r="C51425" t="s">
        <v>15</v>
      </c>
      <c r="D51425" t="s">
        <v>32546</v>
      </c>
      <c r="E51425" t="s">
        <v>30770</v>
      </c>
      <c r="F51425" s="5">
        <v>0.43306712962962962</v>
      </c>
      <c r="G51425" s="1">
        <v>45226</v>
      </c>
    </row>
    <row r="51426" spans="1:7" x14ac:dyDescent="0.25">
      <c r="A51426">
        <v>2819</v>
      </c>
      <c r="B51426">
        <v>3</v>
      </c>
      <c r="C51426" t="s">
        <v>13</v>
      </c>
      <c r="D51426" t="s">
        <v>32543</v>
      </c>
      <c r="E51426" t="s">
        <v>30770</v>
      </c>
      <c r="F51426" s="5">
        <v>0.46074074074074073</v>
      </c>
      <c r="G51426" s="1">
        <v>45226</v>
      </c>
    </row>
    <row r="51427" spans="1:7" x14ac:dyDescent="0.25">
      <c r="A51427">
        <v>2820</v>
      </c>
      <c r="B51427">
        <v>3</v>
      </c>
      <c r="C51427" t="s">
        <v>13</v>
      </c>
      <c r="D51427" t="s">
        <v>32543</v>
      </c>
      <c r="E51427" t="s">
        <v>30770</v>
      </c>
      <c r="F51427" s="5">
        <v>0.46081018518518518</v>
      </c>
      <c r="G51427" s="1">
        <v>45226</v>
      </c>
    </row>
    <row r="51428" spans="1:7" x14ac:dyDescent="0.25">
      <c r="A51428">
        <v>2821</v>
      </c>
      <c r="B51428">
        <v>4</v>
      </c>
      <c r="C51428" t="s">
        <v>15</v>
      </c>
      <c r="D51428" t="s">
        <v>32546</v>
      </c>
      <c r="E51428" t="s">
        <v>30773</v>
      </c>
      <c r="F51428" s="5">
        <v>0.41506944444444444</v>
      </c>
      <c r="G51428" s="1">
        <v>45230</v>
      </c>
    </row>
    <row r="51429" spans="1:7" x14ac:dyDescent="0.25">
      <c r="A51429">
        <v>2822</v>
      </c>
      <c r="B51429">
        <v>4</v>
      </c>
      <c r="C51429" t="s">
        <v>15</v>
      </c>
      <c r="D51429" t="s">
        <v>32546</v>
      </c>
      <c r="E51429" t="s">
        <v>30776</v>
      </c>
      <c r="F51429" s="5">
        <v>0.42076388888888888</v>
      </c>
      <c r="G51429" s="1">
        <v>45230</v>
      </c>
    </row>
    <row r="51430" spans="1:7" x14ac:dyDescent="0.25">
      <c r="A51430">
        <v>2823</v>
      </c>
      <c r="B51430">
        <v>4</v>
      </c>
      <c r="C51430" t="s">
        <v>15</v>
      </c>
      <c r="D51430" t="s">
        <v>32546</v>
      </c>
      <c r="E51430" t="s">
        <v>30779</v>
      </c>
      <c r="F51430" s="5">
        <v>0.42472222222222222</v>
      </c>
      <c r="G51430" s="1">
        <v>45230</v>
      </c>
    </row>
    <row r="51431" spans="1:7" x14ac:dyDescent="0.25">
      <c r="A51431">
        <v>2824</v>
      </c>
      <c r="B51431">
        <v>4</v>
      </c>
      <c r="C51431" t="s">
        <v>15</v>
      </c>
      <c r="D51431" t="s">
        <v>32546</v>
      </c>
      <c r="E51431" t="s">
        <v>30782</v>
      </c>
      <c r="F51431" s="5">
        <v>0.42765046296296294</v>
      </c>
      <c r="G51431" s="1">
        <v>45230</v>
      </c>
    </row>
    <row r="51432" spans="1:7" x14ac:dyDescent="0.25">
      <c r="A51432">
        <v>2825</v>
      </c>
      <c r="B51432">
        <v>4</v>
      </c>
      <c r="C51432" t="s">
        <v>15</v>
      </c>
      <c r="D51432" t="s">
        <v>32546</v>
      </c>
      <c r="E51432" t="s">
        <v>30785</v>
      </c>
      <c r="F51432" s="5">
        <v>0.43182870370370369</v>
      </c>
      <c r="G51432" s="1">
        <v>45230</v>
      </c>
    </row>
    <row r="51433" spans="1:7" x14ac:dyDescent="0.25">
      <c r="A51433">
        <v>2826</v>
      </c>
      <c r="B51433">
        <v>4</v>
      </c>
      <c r="C51433" t="s">
        <v>15</v>
      </c>
      <c r="D51433" t="s">
        <v>32546</v>
      </c>
      <c r="E51433" t="s">
        <v>30788</v>
      </c>
      <c r="F51433" s="5">
        <v>0.45223379629629629</v>
      </c>
      <c r="G51433" s="1">
        <v>45230</v>
      </c>
    </row>
    <row r="51434" spans="1:7" x14ac:dyDescent="0.25">
      <c r="A51434">
        <v>2827</v>
      </c>
      <c r="B51434">
        <v>4</v>
      </c>
      <c r="C51434" t="s">
        <v>15</v>
      </c>
      <c r="D51434" t="s">
        <v>32546</v>
      </c>
      <c r="E51434" t="s">
        <v>30791</v>
      </c>
      <c r="F51434" s="5">
        <v>0.45652777777777781</v>
      </c>
      <c r="G51434" s="1">
        <v>45230</v>
      </c>
    </row>
    <row r="51435" spans="1:7" x14ac:dyDescent="0.25">
      <c r="A51435">
        <v>2828</v>
      </c>
      <c r="B51435">
        <v>4</v>
      </c>
      <c r="C51435" t="s">
        <v>15</v>
      </c>
      <c r="D51435" t="s">
        <v>32546</v>
      </c>
      <c r="E51435" t="s">
        <v>30793</v>
      </c>
      <c r="F51435" s="5">
        <v>0.45973379629629635</v>
      </c>
      <c r="G51435" s="1">
        <v>45230</v>
      </c>
    </row>
    <row r="51436" spans="1:7" x14ac:dyDescent="0.25">
      <c r="A51436">
        <v>2829</v>
      </c>
      <c r="B51436">
        <v>4</v>
      </c>
      <c r="C51436" t="s">
        <v>15</v>
      </c>
      <c r="D51436" t="s">
        <v>32546</v>
      </c>
      <c r="E51436" t="s">
        <v>30796</v>
      </c>
      <c r="F51436" s="5">
        <v>0.46461805555555552</v>
      </c>
      <c r="G51436" s="1">
        <v>45230</v>
      </c>
    </row>
    <row r="51437" spans="1:7" x14ac:dyDescent="0.25">
      <c r="A51437">
        <v>2830</v>
      </c>
      <c r="B51437">
        <v>3</v>
      </c>
      <c r="C51437" t="s">
        <v>13</v>
      </c>
      <c r="D51437" t="s">
        <v>32543</v>
      </c>
      <c r="E51437" t="s">
        <v>30796</v>
      </c>
      <c r="F51437" s="5">
        <v>0.34045138888888887</v>
      </c>
      <c r="G51437" s="1">
        <v>45233</v>
      </c>
    </row>
    <row r="51438" spans="1:7" x14ac:dyDescent="0.25">
      <c r="A51438">
        <v>2831</v>
      </c>
      <c r="B51438">
        <v>3</v>
      </c>
      <c r="C51438" t="s">
        <v>13</v>
      </c>
      <c r="D51438" t="s">
        <v>32543</v>
      </c>
      <c r="E51438" t="s">
        <v>30796</v>
      </c>
      <c r="F51438" s="5">
        <v>0.34049768518518514</v>
      </c>
      <c r="G51438" s="1">
        <v>45233</v>
      </c>
    </row>
    <row r="51439" spans="1:7" x14ac:dyDescent="0.25">
      <c r="A51439">
        <v>2834</v>
      </c>
      <c r="B51439">
        <v>4</v>
      </c>
      <c r="C51439" t="s">
        <v>15</v>
      </c>
      <c r="D51439" t="s">
        <v>32546</v>
      </c>
      <c r="E51439" t="s">
        <v>30799</v>
      </c>
      <c r="F51439" s="5">
        <v>0.40954861111111113</v>
      </c>
      <c r="G51439" s="1">
        <v>45233</v>
      </c>
    </row>
    <row r="51440" spans="1:7" x14ac:dyDescent="0.25">
      <c r="A51440">
        <v>2835</v>
      </c>
      <c r="B51440">
        <v>4</v>
      </c>
      <c r="C51440" t="s">
        <v>15</v>
      </c>
      <c r="D51440" t="s">
        <v>32546</v>
      </c>
      <c r="E51440" t="s">
        <v>30802</v>
      </c>
      <c r="F51440" s="5">
        <v>0.41260416666666666</v>
      </c>
      <c r="G51440" s="1">
        <v>45233</v>
      </c>
    </row>
    <row r="51441" spans="1:7" x14ac:dyDescent="0.25">
      <c r="A51441">
        <v>2836</v>
      </c>
      <c r="B51441">
        <v>4</v>
      </c>
      <c r="C51441" t="s">
        <v>15</v>
      </c>
      <c r="D51441" t="s">
        <v>32546</v>
      </c>
      <c r="E51441" t="s">
        <v>30805</v>
      </c>
      <c r="F51441" s="5">
        <v>0.41903935185185182</v>
      </c>
      <c r="G51441" s="1">
        <v>45233</v>
      </c>
    </row>
    <row r="51442" spans="1:7" x14ac:dyDescent="0.25">
      <c r="A51442">
        <v>2837</v>
      </c>
      <c r="B51442">
        <v>4</v>
      </c>
      <c r="C51442" t="s">
        <v>15</v>
      </c>
      <c r="D51442" t="s">
        <v>32546</v>
      </c>
      <c r="E51442" t="s">
        <v>30808</v>
      </c>
      <c r="F51442" s="5">
        <v>0.42601851851851852</v>
      </c>
      <c r="G51442" s="1">
        <v>45233</v>
      </c>
    </row>
    <row r="51443" spans="1:7" x14ac:dyDescent="0.25">
      <c r="A51443">
        <v>2838</v>
      </c>
      <c r="B51443">
        <v>4</v>
      </c>
      <c r="C51443" t="s">
        <v>15</v>
      </c>
      <c r="D51443" t="s">
        <v>32546</v>
      </c>
      <c r="E51443" t="s">
        <v>30811</v>
      </c>
      <c r="F51443" s="5">
        <v>0.52997685185185184</v>
      </c>
      <c r="G51443" s="1">
        <v>45233</v>
      </c>
    </row>
    <row r="51444" spans="1:7" x14ac:dyDescent="0.25">
      <c r="A51444">
        <v>2839</v>
      </c>
      <c r="B51444">
        <v>4</v>
      </c>
      <c r="C51444" t="s">
        <v>15</v>
      </c>
      <c r="D51444" t="s">
        <v>32546</v>
      </c>
      <c r="E51444" t="s">
        <v>30814</v>
      </c>
      <c r="F51444" s="5">
        <v>0.53394675925925927</v>
      </c>
      <c r="G51444" s="1">
        <v>45233</v>
      </c>
    </row>
    <row r="51445" spans="1:7" x14ac:dyDescent="0.25">
      <c r="A51445">
        <v>2840</v>
      </c>
      <c r="B51445">
        <v>4</v>
      </c>
      <c r="C51445" t="s">
        <v>15</v>
      </c>
      <c r="D51445" t="s">
        <v>32546</v>
      </c>
      <c r="E51445" t="s">
        <v>30817</v>
      </c>
      <c r="F51445" s="5">
        <v>0.6605092592592593</v>
      </c>
      <c r="G51445" s="1">
        <v>45233</v>
      </c>
    </row>
    <row r="51446" spans="1:7" x14ac:dyDescent="0.25">
      <c r="A51446">
        <v>2841</v>
      </c>
      <c r="B51446">
        <v>4</v>
      </c>
      <c r="C51446" t="s">
        <v>15</v>
      </c>
      <c r="D51446" t="s">
        <v>32546</v>
      </c>
      <c r="E51446" t="s">
        <v>30820</v>
      </c>
      <c r="F51446" s="5">
        <v>0.66400462962962969</v>
      </c>
      <c r="G51446" s="1">
        <v>45233</v>
      </c>
    </row>
    <row r="51447" spans="1:7" x14ac:dyDescent="0.25">
      <c r="A51447">
        <v>2842</v>
      </c>
      <c r="B51447">
        <v>4</v>
      </c>
      <c r="C51447" t="s">
        <v>15</v>
      </c>
      <c r="D51447" t="s">
        <v>32546</v>
      </c>
      <c r="E51447" t="s">
        <v>30823</v>
      </c>
      <c r="F51447" s="5">
        <v>0.67909722222222213</v>
      </c>
      <c r="G51447" s="1">
        <v>45233</v>
      </c>
    </row>
    <row r="51448" spans="1:7" x14ac:dyDescent="0.25">
      <c r="A51448">
        <v>2843</v>
      </c>
      <c r="B51448">
        <v>4</v>
      </c>
      <c r="C51448" t="s">
        <v>15</v>
      </c>
      <c r="D51448" t="s">
        <v>32546</v>
      </c>
      <c r="E51448" t="s">
        <v>30802</v>
      </c>
      <c r="F51448" s="5">
        <v>0.41425925925925927</v>
      </c>
      <c r="G51448" s="1">
        <v>45236</v>
      </c>
    </row>
    <row r="51449" spans="1:7" x14ac:dyDescent="0.25">
      <c r="A51449">
        <v>2844</v>
      </c>
      <c r="B51449">
        <v>4</v>
      </c>
      <c r="C51449" t="s">
        <v>15</v>
      </c>
      <c r="D51449" t="s">
        <v>32550</v>
      </c>
      <c r="E51449" t="s">
        <v>30802</v>
      </c>
      <c r="F51449" s="5">
        <v>0.41797453703703707</v>
      </c>
      <c r="G51449" s="1">
        <v>45236</v>
      </c>
    </row>
    <row r="51450" spans="1:7" x14ac:dyDescent="0.25">
      <c r="A51450">
        <v>2845</v>
      </c>
      <c r="B51450">
        <v>4</v>
      </c>
      <c r="C51450" t="s">
        <v>15</v>
      </c>
      <c r="D51450" t="s">
        <v>32546</v>
      </c>
      <c r="E51450" t="s">
        <v>32573</v>
      </c>
      <c r="F51450" s="5">
        <v>0.4223263888888889</v>
      </c>
      <c r="G51450" s="1">
        <v>45236</v>
      </c>
    </row>
    <row r="51451" spans="1:7" x14ac:dyDescent="0.25">
      <c r="A51451">
        <v>2846</v>
      </c>
      <c r="B51451">
        <v>4</v>
      </c>
      <c r="C51451" t="s">
        <v>15</v>
      </c>
      <c r="D51451" t="s">
        <v>32550</v>
      </c>
      <c r="E51451" t="s">
        <v>32573</v>
      </c>
      <c r="F51451" s="5">
        <v>0.42498842592592595</v>
      </c>
      <c r="G51451" s="1">
        <v>45236</v>
      </c>
    </row>
    <row r="51452" spans="1:7" x14ac:dyDescent="0.25">
      <c r="A51452">
        <v>2847</v>
      </c>
      <c r="B51452">
        <v>4</v>
      </c>
      <c r="C51452" t="s">
        <v>15</v>
      </c>
      <c r="D51452" t="s">
        <v>32546</v>
      </c>
      <c r="E51452" t="s">
        <v>30826</v>
      </c>
      <c r="F51452" s="5">
        <v>0.68390046296296303</v>
      </c>
      <c r="G51452" s="1">
        <v>45236</v>
      </c>
    </row>
    <row r="51453" spans="1:7" x14ac:dyDescent="0.25">
      <c r="A51453">
        <v>2848</v>
      </c>
      <c r="B51453">
        <v>4</v>
      </c>
      <c r="C51453" t="s">
        <v>15</v>
      </c>
      <c r="D51453" t="s">
        <v>32546</v>
      </c>
      <c r="E51453" t="s">
        <v>30829</v>
      </c>
      <c r="F51453" s="5">
        <v>0.35446759259259258</v>
      </c>
      <c r="G51453" s="1">
        <v>45237</v>
      </c>
    </row>
    <row r="51454" spans="1:7" x14ac:dyDescent="0.25">
      <c r="A51454">
        <v>2849</v>
      </c>
      <c r="B51454">
        <v>4</v>
      </c>
      <c r="C51454" t="s">
        <v>15</v>
      </c>
      <c r="D51454" t="s">
        <v>32546</v>
      </c>
      <c r="E51454" t="s">
        <v>30832</v>
      </c>
      <c r="F51454" s="5">
        <v>0.36090277777777779</v>
      </c>
      <c r="G51454" s="1">
        <v>45237</v>
      </c>
    </row>
    <row r="51455" spans="1:7" x14ac:dyDescent="0.25">
      <c r="A51455">
        <v>2850</v>
      </c>
      <c r="B51455">
        <v>4</v>
      </c>
      <c r="C51455" t="s">
        <v>15</v>
      </c>
      <c r="D51455" t="s">
        <v>32546</v>
      </c>
      <c r="E51455" t="s">
        <v>30835</v>
      </c>
      <c r="F51455" s="5">
        <v>0.3656712962962963</v>
      </c>
      <c r="G51455" s="1">
        <v>45237</v>
      </c>
    </row>
    <row r="51456" spans="1:7" x14ac:dyDescent="0.25">
      <c r="A51456">
        <v>2851</v>
      </c>
      <c r="B51456">
        <v>4</v>
      </c>
      <c r="C51456" t="s">
        <v>15</v>
      </c>
      <c r="D51456" t="s">
        <v>32546</v>
      </c>
      <c r="E51456" t="s">
        <v>30838</v>
      </c>
      <c r="F51456" s="5">
        <v>0.37024305555555559</v>
      </c>
      <c r="G51456" s="1">
        <v>45237</v>
      </c>
    </row>
    <row r="51457" spans="1:7" x14ac:dyDescent="0.25">
      <c r="A51457">
        <v>2852</v>
      </c>
      <c r="B51457">
        <v>4</v>
      </c>
      <c r="C51457" t="s">
        <v>15</v>
      </c>
      <c r="D51457" t="s">
        <v>32546</v>
      </c>
      <c r="E51457" t="s">
        <v>30841</v>
      </c>
      <c r="F51457" s="5">
        <v>0.37592592592592594</v>
      </c>
      <c r="G51457" s="1">
        <v>45237</v>
      </c>
    </row>
    <row r="51458" spans="1:7" x14ac:dyDescent="0.25">
      <c r="A51458">
        <v>2853</v>
      </c>
      <c r="B51458">
        <v>4</v>
      </c>
      <c r="C51458" t="s">
        <v>15</v>
      </c>
      <c r="D51458" t="s">
        <v>32546</v>
      </c>
      <c r="E51458" t="s">
        <v>30844</v>
      </c>
      <c r="F51458" s="5">
        <v>0.57168981481481485</v>
      </c>
      <c r="G51458" s="1">
        <v>45237</v>
      </c>
    </row>
    <row r="51459" spans="1:7" x14ac:dyDescent="0.25">
      <c r="A51459">
        <v>2854</v>
      </c>
      <c r="B51459">
        <v>4</v>
      </c>
      <c r="C51459" t="s">
        <v>15</v>
      </c>
      <c r="D51459" t="s">
        <v>32546</v>
      </c>
      <c r="E51459" t="s">
        <v>30846</v>
      </c>
      <c r="F51459" s="5">
        <v>0.57478009259259266</v>
      </c>
      <c r="G51459" s="1">
        <v>45237</v>
      </c>
    </row>
    <row r="51460" spans="1:7" x14ac:dyDescent="0.25">
      <c r="A51460">
        <v>2855</v>
      </c>
      <c r="B51460">
        <v>4</v>
      </c>
      <c r="C51460" t="s">
        <v>15</v>
      </c>
      <c r="D51460" t="s">
        <v>32546</v>
      </c>
      <c r="E51460" t="s">
        <v>30849</v>
      </c>
      <c r="F51460" s="5">
        <v>0.57818287037037031</v>
      </c>
      <c r="G51460" s="1">
        <v>45237</v>
      </c>
    </row>
    <row r="51461" spans="1:7" x14ac:dyDescent="0.25">
      <c r="A51461">
        <v>2856</v>
      </c>
      <c r="B51461">
        <v>4</v>
      </c>
      <c r="C51461" t="s">
        <v>15</v>
      </c>
      <c r="D51461" t="s">
        <v>32546</v>
      </c>
      <c r="E51461" t="s">
        <v>30852</v>
      </c>
      <c r="F51461" s="5">
        <v>0.58354166666666674</v>
      </c>
      <c r="G51461" s="1">
        <v>45237</v>
      </c>
    </row>
    <row r="51462" spans="1:7" x14ac:dyDescent="0.25">
      <c r="A51462">
        <v>2857</v>
      </c>
      <c r="B51462">
        <v>4</v>
      </c>
      <c r="C51462" t="s">
        <v>15</v>
      </c>
      <c r="D51462" t="s">
        <v>32546</v>
      </c>
      <c r="E51462" t="s">
        <v>30855</v>
      </c>
      <c r="F51462" s="5">
        <v>0.59077546296296302</v>
      </c>
      <c r="G51462" s="1">
        <v>45237</v>
      </c>
    </row>
    <row r="51463" spans="1:7" x14ac:dyDescent="0.25">
      <c r="A51463">
        <v>2858</v>
      </c>
      <c r="B51463">
        <v>4</v>
      </c>
      <c r="C51463" t="s">
        <v>15</v>
      </c>
      <c r="D51463" t="s">
        <v>32546</v>
      </c>
      <c r="E51463" t="s">
        <v>30858</v>
      </c>
      <c r="F51463" s="5">
        <v>0.69089120370370372</v>
      </c>
      <c r="G51463" s="1">
        <v>45237</v>
      </c>
    </row>
    <row r="51464" spans="1:7" x14ac:dyDescent="0.25">
      <c r="A51464">
        <v>2859</v>
      </c>
      <c r="B51464">
        <v>4</v>
      </c>
      <c r="C51464" t="s">
        <v>15</v>
      </c>
      <c r="D51464" t="s">
        <v>32546</v>
      </c>
      <c r="E51464" t="s">
        <v>30861</v>
      </c>
      <c r="F51464" s="5">
        <v>0.4455324074074074</v>
      </c>
      <c r="G51464" s="1">
        <v>45238</v>
      </c>
    </row>
    <row r="51465" spans="1:7" x14ac:dyDescent="0.25">
      <c r="A51465">
        <v>2860</v>
      </c>
      <c r="B51465">
        <v>4</v>
      </c>
      <c r="C51465" t="s">
        <v>15</v>
      </c>
      <c r="D51465" t="s">
        <v>32546</v>
      </c>
      <c r="E51465" t="s">
        <v>30864</v>
      </c>
      <c r="F51465" s="5">
        <v>0.56310185185185191</v>
      </c>
      <c r="G51465" s="1">
        <v>45238</v>
      </c>
    </row>
    <row r="51466" spans="1:7" x14ac:dyDescent="0.25">
      <c r="A51466">
        <v>2861</v>
      </c>
      <c r="B51466">
        <v>4</v>
      </c>
      <c r="C51466" t="s">
        <v>15</v>
      </c>
      <c r="D51466" t="s">
        <v>32543</v>
      </c>
      <c r="E51466" t="s">
        <v>30864</v>
      </c>
      <c r="F51466" s="5">
        <v>0.56334490740740739</v>
      </c>
      <c r="G51466" s="1">
        <v>45238</v>
      </c>
    </row>
    <row r="51467" spans="1:7" x14ac:dyDescent="0.25">
      <c r="A51467">
        <v>2862</v>
      </c>
      <c r="B51467">
        <v>4</v>
      </c>
      <c r="C51467" t="s">
        <v>15</v>
      </c>
      <c r="D51467" t="s">
        <v>32546</v>
      </c>
      <c r="E51467" t="s">
        <v>30867</v>
      </c>
      <c r="F51467" s="5">
        <v>0.56859953703703703</v>
      </c>
      <c r="G51467" s="1">
        <v>45238</v>
      </c>
    </row>
    <row r="51468" spans="1:7" x14ac:dyDescent="0.25">
      <c r="A51468">
        <v>2863</v>
      </c>
      <c r="B51468">
        <v>4</v>
      </c>
      <c r="C51468" t="s">
        <v>15</v>
      </c>
      <c r="D51468" t="s">
        <v>32546</v>
      </c>
      <c r="E51468" t="s">
        <v>30870</v>
      </c>
      <c r="F51468" s="5">
        <v>0.35119212962962965</v>
      </c>
      <c r="G51468" s="1">
        <v>45239</v>
      </c>
    </row>
    <row r="51469" spans="1:7" x14ac:dyDescent="0.25">
      <c r="A51469">
        <v>2864</v>
      </c>
      <c r="B51469">
        <v>4</v>
      </c>
      <c r="C51469" t="s">
        <v>15</v>
      </c>
      <c r="D51469" t="s">
        <v>32546</v>
      </c>
      <c r="E51469" t="s">
        <v>30873</v>
      </c>
      <c r="F51469" s="5">
        <v>0.35734953703703703</v>
      </c>
      <c r="G51469" s="1">
        <v>45240</v>
      </c>
    </row>
    <row r="51470" spans="1:7" x14ac:dyDescent="0.25">
      <c r="A51470">
        <v>2865</v>
      </c>
      <c r="B51470">
        <v>4</v>
      </c>
      <c r="C51470" t="s">
        <v>15</v>
      </c>
      <c r="D51470" t="s">
        <v>32546</v>
      </c>
      <c r="E51470" t="s">
        <v>30876</v>
      </c>
      <c r="F51470" s="5">
        <v>0.36049768518518516</v>
      </c>
      <c r="G51470" s="1">
        <v>45240</v>
      </c>
    </row>
    <row r="51471" spans="1:7" x14ac:dyDescent="0.25">
      <c r="A51471">
        <v>2866</v>
      </c>
      <c r="B51471">
        <v>4</v>
      </c>
      <c r="C51471" t="s">
        <v>15</v>
      </c>
      <c r="D51471" t="s">
        <v>32546</v>
      </c>
      <c r="E51471" t="s">
        <v>30879</v>
      </c>
      <c r="F51471" s="5">
        <v>0.48666666666666664</v>
      </c>
      <c r="G51471" s="1">
        <v>45240</v>
      </c>
    </row>
    <row r="51472" spans="1:7" x14ac:dyDescent="0.25">
      <c r="A51472">
        <v>2867</v>
      </c>
      <c r="B51472">
        <v>4</v>
      </c>
      <c r="C51472" t="s">
        <v>15</v>
      </c>
      <c r="D51472" t="s">
        <v>32546</v>
      </c>
      <c r="E51472" t="s">
        <v>30882</v>
      </c>
      <c r="F51472" s="5">
        <v>0.62501157407407404</v>
      </c>
      <c r="G51472" s="1">
        <v>45240</v>
      </c>
    </row>
    <row r="51473" spans="1:7" x14ac:dyDescent="0.25">
      <c r="A51473">
        <v>2868</v>
      </c>
      <c r="B51473">
        <v>4</v>
      </c>
      <c r="C51473" t="s">
        <v>15</v>
      </c>
      <c r="D51473" t="s">
        <v>32546</v>
      </c>
      <c r="E51473" t="s">
        <v>30885</v>
      </c>
      <c r="F51473" s="5">
        <v>0.63348379629629636</v>
      </c>
      <c r="G51473" s="1">
        <v>45240</v>
      </c>
    </row>
    <row r="51474" spans="1:7" x14ac:dyDescent="0.25">
      <c r="A51474">
        <v>2869</v>
      </c>
      <c r="B51474">
        <v>4</v>
      </c>
      <c r="C51474" t="s">
        <v>15</v>
      </c>
      <c r="D51474" t="s">
        <v>32546</v>
      </c>
      <c r="E51474" t="s">
        <v>30888</v>
      </c>
      <c r="F51474" s="5">
        <v>0.63678240740740744</v>
      </c>
      <c r="G51474" s="1">
        <v>45240</v>
      </c>
    </row>
    <row r="51475" spans="1:7" x14ac:dyDescent="0.25">
      <c r="A51475">
        <v>2870</v>
      </c>
      <c r="B51475">
        <v>4</v>
      </c>
      <c r="C51475" t="s">
        <v>15</v>
      </c>
      <c r="D51475" t="s">
        <v>32546</v>
      </c>
      <c r="E51475">
        <v>680</v>
      </c>
      <c r="F51475" s="5">
        <v>0.64450231481481479</v>
      </c>
      <c r="G51475" s="1">
        <v>45240</v>
      </c>
    </row>
    <row r="51476" spans="1:7" x14ac:dyDescent="0.25">
      <c r="A51476">
        <v>2871</v>
      </c>
      <c r="B51476">
        <v>4</v>
      </c>
      <c r="C51476" t="s">
        <v>15</v>
      </c>
      <c r="D51476" t="s">
        <v>32546</v>
      </c>
      <c r="E51476" t="s">
        <v>30893</v>
      </c>
      <c r="F51476" s="5">
        <v>0.67339120370370376</v>
      </c>
      <c r="G51476" s="1">
        <v>45240</v>
      </c>
    </row>
    <row r="51477" spans="1:7" x14ac:dyDescent="0.25">
      <c r="A51477">
        <v>2872</v>
      </c>
      <c r="B51477">
        <v>4</v>
      </c>
      <c r="C51477" t="s">
        <v>15</v>
      </c>
      <c r="D51477" t="s">
        <v>32546</v>
      </c>
      <c r="E51477" t="s">
        <v>30896</v>
      </c>
      <c r="F51477" s="5">
        <v>0.67579861111111106</v>
      </c>
      <c r="G51477" s="1">
        <v>45240</v>
      </c>
    </row>
    <row r="51478" spans="1:7" x14ac:dyDescent="0.25">
      <c r="A51478">
        <v>2873</v>
      </c>
      <c r="B51478">
        <v>4</v>
      </c>
      <c r="C51478" t="s">
        <v>15</v>
      </c>
      <c r="D51478" t="s">
        <v>32546</v>
      </c>
      <c r="E51478" t="s">
        <v>30899</v>
      </c>
      <c r="F51478" s="5">
        <v>0.67800925925925926</v>
      </c>
      <c r="G51478" s="1">
        <v>45240</v>
      </c>
    </row>
    <row r="51479" spans="1:7" x14ac:dyDescent="0.25">
      <c r="A51479">
        <v>2874</v>
      </c>
      <c r="B51479">
        <v>4</v>
      </c>
      <c r="C51479" t="s">
        <v>15</v>
      </c>
      <c r="D51479" t="s">
        <v>32546</v>
      </c>
      <c r="E51479" t="s">
        <v>30901</v>
      </c>
      <c r="F51479" s="5">
        <v>0.6802893518518518</v>
      </c>
      <c r="G51479" s="1">
        <v>45240</v>
      </c>
    </row>
    <row r="51480" spans="1:7" x14ac:dyDescent="0.25">
      <c r="A51480">
        <v>2875</v>
      </c>
      <c r="B51480">
        <v>4</v>
      </c>
      <c r="C51480" t="s">
        <v>15</v>
      </c>
      <c r="D51480" t="s">
        <v>32546</v>
      </c>
      <c r="E51480" t="s">
        <v>30904</v>
      </c>
      <c r="F51480" s="5">
        <v>0.38105324074074076</v>
      </c>
      <c r="G51480" s="1">
        <v>45243</v>
      </c>
    </row>
    <row r="51481" spans="1:7" x14ac:dyDescent="0.25">
      <c r="A51481">
        <v>2876</v>
      </c>
      <c r="B51481">
        <v>4</v>
      </c>
      <c r="C51481" t="s">
        <v>15</v>
      </c>
      <c r="D51481" t="s">
        <v>32546</v>
      </c>
      <c r="E51481" t="s">
        <v>30907</v>
      </c>
      <c r="F51481" s="5">
        <v>0.3865972222222222</v>
      </c>
      <c r="G51481" s="1">
        <v>45243</v>
      </c>
    </row>
    <row r="51482" spans="1:7" x14ac:dyDescent="0.25">
      <c r="A51482">
        <v>2877</v>
      </c>
      <c r="B51482">
        <v>4</v>
      </c>
      <c r="C51482" t="s">
        <v>15</v>
      </c>
      <c r="D51482" t="s">
        <v>32546</v>
      </c>
      <c r="E51482" t="s">
        <v>30910</v>
      </c>
      <c r="F51482" s="5">
        <v>0.39148148148148149</v>
      </c>
      <c r="G51482" s="1">
        <v>45243</v>
      </c>
    </row>
    <row r="51483" spans="1:7" x14ac:dyDescent="0.25">
      <c r="A51483">
        <v>2878</v>
      </c>
      <c r="B51483">
        <v>4</v>
      </c>
      <c r="C51483" t="s">
        <v>15</v>
      </c>
      <c r="D51483" t="s">
        <v>32546</v>
      </c>
      <c r="E51483" t="s">
        <v>30913</v>
      </c>
      <c r="F51483" s="5">
        <v>0.39627314814814812</v>
      </c>
      <c r="G51483" s="1">
        <v>45243</v>
      </c>
    </row>
    <row r="51484" spans="1:7" x14ac:dyDescent="0.25">
      <c r="A51484">
        <v>2879</v>
      </c>
      <c r="B51484">
        <v>4</v>
      </c>
      <c r="C51484" t="s">
        <v>15</v>
      </c>
      <c r="D51484" t="s">
        <v>32543</v>
      </c>
      <c r="E51484" t="s">
        <v>30901</v>
      </c>
      <c r="F51484" s="5">
        <v>0.39936342592592594</v>
      </c>
      <c r="G51484" s="1">
        <v>45243</v>
      </c>
    </row>
    <row r="51485" spans="1:7" x14ac:dyDescent="0.25">
      <c r="A51485">
        <v>2880</v>
      </c>
      <c r="B51485">
        <v>4</v>
      </c>
      <c r="C51485" t="s">
        <v>15</v>
      </c>
      <c r="D51485" t="s">
        <v>32546</v>
      </c>
      <c r="E51485" t="s">
        <v>30916</v>
      </c>
      <c r="F51485" s="5">
        <v>0.4027662037037037</v>
      </c>
      <c r="G51485" s="1">
        <v>45243</v>
      </c>
    </row>
    <row r="51486" spans="1:7" x14ac:dyDescent="0.25">
      <c r="A51486">
        <v>2881</v>
      </c>
      <c r="B51486">
        <v>4</v>
      </c>
      <c r="C51486" t="s">
        <v>15</v>
      </c>
      <c r="D51486" t="s">
        <v>32546</v>
      </c>
      <c r="E51486" t="s">
        <v>30919</v>
      </c>
      <c r="F51486" s="5">
        <v>0.4067013888888889</v>
      </c>
      <c r="G51486" s="1">
        <v>45243</v>
      </c>
    </row>
    <row r="51487" spans="1:7" x14ac:dyDescent="0.25">
      <c r="A51487">
        <v>2882</v>
      </c>
      <c r="B51487">
        <v>4</v>
      </c>
      <c r="C51487" t="s">
        <v>15</v>
      </c>
      <c r="D51487" t="s">
        <v>32546</v>
      </c>
      <c r="E51487" t="s">
        <v>30922</v>
      </c>
      <c r="F51487" s="5">
        <v>0.40993055555555552</v>
      </c>
      <c r="G51487" s="1">
        <v>45243</v>
      </c>
    </row>
    <row r="51488" spans="1:7" x14ac:dyDescent="0.25">
      <c r="A51488">
        <v>2883</v>
      </c>
      <c r="B51488">
        <v>4</v>
      </c>
      <c r="C51488" t="s">
        <v>15</v>
      </c>
      <c r="D51488" t="s">
        <v>32546</v>
      </c>
      <c r="E51488" t="s">
        <v>30925</v>
      </c>
      <c r="F51488" s="5">
        <v>0.41462962962962963</v>
      </c>
      <c r="G51488" s="1">
        <v>45243</v>
      </c>
    </row>
    <row r="51489" spans="1:7" x14ac:dyDescent="0.25">
      <c r="A51489">
        <v>2884</v>
      </c>
      <c r="B51489">
        <v>4</v>
      </c>
      <c r="C51489" t="s">
        <v>15</v>
      </c>
      <c r="D51489" t="s">
        <v>32546</v>
      </c>
      <c r="E51489" t="s">
        <v>30927</v>
      </c>
      <c r="F51489" s="5">
        <v>0.42288194444444444</v>
      </c>
      <c r="G51489" s="1">
        <v>45243</v>
      </c>
    </row>
    <row r="51490" spans="1:7" x14ac:dyDescent="0.25">
      <c r="A51490">
        <v>2885</v>
      </c>
      <c r="B51490">
        <v>4</v>
      </c>
      <c r="C51490" t="s">
        <v>15</v>
      </c>
      <c r="D51490" t="s">
        <v>32546</v>
      </c>
      <c r="E51490" t="s">
        <v>30930</v>
      </c>
      <c r="F51490" s="5">
        <v>0.42593750000000002</v>
      </c>
      <c r="G51490" s="1">
        <v>45243</v>
      </c>
    </row>
    <row r="51491" spans="1:7" x14ac:dyDescent="0.25">
      <c r="A51491">
        <v>2886</v>
      </c>
      <c r="B51491">
        <v>4</v>
      </c>
      <c r="C51491" t="s">
        <v>15</v>
      </c>
      <c r="D51491" t="s">
        <v>32543</v>
      </c>
      <c r="E51491" t="s">
        <v>30901</v>
      </c>
      <c r="F51491" s="5">
        <v>0.57348379629629631</v>
      </c>
      <c r="G51491" s="1">
        <v>45243</v>
      </c>
    </row>
    <row r="51492" spans="1:7" x14ac:dyDescent="0.25">
      <c r="A51492">
        <v>2887</v>
      </c>
      <c r="B51492">
        <v>4</v>
      </c>
      <c r="C51492" t="s">
        <v>15</v>
      </c>
      <c r="D51492" t="s">
        <v>32546</v>
      </c>
      <c r="E51492" t="s">
        <v>30933</v>
      </c>
      <c r="F51492" s="5">
        <v>0.36656249999999996</v>
      </c>
      <c r="G51492" s="1">
        <v>45244</v>
      </c>
    </row>
    <row r="51493" spans="1:7" x14ac:dyDescent="0.25">
      <c r="A51493">
        <v>2888</v>
      </c>
      <c r="B51493">
        <v>4</v>
      </c>
      <c r="C51493" t="s">
        <v>15</v>
      </c>
      <c r="D51493" t="s">
        <v>32546</v>
      </c>
      <c r="E51493" t="s">
        <v>30936</v>
      </c>
      <c r="F51493" s="5">
        <v>0.37082175925925925</v>
      </c>
      <c r="G51493" s="1">
        <v>45244</v>
      </c>
    </row>
    <row r="51494" spans="1:7" x14ac:dyDescent="0.25">
      <c r="A51494">
        <v>2889</v>
      </c>
      <c r="B51494">
        <v>4</v>
      </c>
      <c r="C51494" t="s">
        <v>15</v>
      </c>
      <c r="D51494" t="s">
        <v>32546</v>
      </c>
      <c r="E51494" t="s">
        <v>30939</v>
      </c>
      <c r="F51494" s="5">
        <v>0.4861226851851852</v>
      </c>
      <c r="G51494" s="1">
        <v>45244</v>
      </c>
    </row>
    <row r="51495" spans="1:7" x14ac:dyDescent="0.25">
      <c r="A51495">
        <v>2890</v>
      </c>
      <c r="B51495">
        <v>4</v>
      </c>
      <c r="C51495" t="s">
        <v>15</v>
      </c>
      <c r="D51495" t="s">
        <v>32546</v>
      </c>
      <c r="E51495" t="s">
        <v>30942</v>
      </c>
      <c r="F51495" s="5">
        <v>0.4934837962962963</v>
      </c>
      <c r="G51495" s="1">
        <v>45244</v>
      </c>
    </row>
    <row r="51496" spans="1:7" x14ac:dyDescent="0.25">
      <c r="A51496">
        <v>2891</v>
      </c>
      <c r="B51496">
        <v>4</v>
      </c>
      <c r="C51496" t="s">
        <v>15</v>
      </c>
      <c r="D51496" t="s">
        <v>32546</v>
      </c>
      <c r="E51496" t="s">
        <v>30945</v>
      </c>
      <c r="F51496" s="5">
        <v>0.56421296296296297</v>
      </c>
      <c r="G51496" s="1">
        <v>45244</v>
      </c>
    </row>
    <row r="51497" spans="1:7" x14ac:dyDescent="0.25">
      <c r="A51497">
        <v>2892</v>
      </c>
      <c r="B51497">
        <v>4</v>
      </c>
      <c r="C51497" t="s">
        <v>15</v>
      </c>
      <c r="D51497" t="s">
        <v>32546</v>
      </c>
      <c r="E51497" t="s">
        <v>30948</v>
      </c>
      <c r="F51497" s="5">
        <v>0.56968750000000001</v>
      </c>
      <c r="G51497" s="1">
        <v>45244</v>
      </c>
    </row>
    <row r="51498" spans="1:7" x14ac:dyDescent="0.25">
      <c r="A51498">
        <v>2893</v>
      </c>
      <c r="B51498">
        <v>4</v>
      </c>
      <c r="C51498" t="s">
        <v>15</v>
      </c>
      <c r="D51498" t="s">
        <v>32546</v>
      </c>
      <c r="E51498" t="s">
        <v>30950</v>
      </c>
      <c r="F51498" s="5">
        <v>0.35031250000000003</v>
      </c>
      <c r="G51498" s="1">
        <v>45246</v>
      </c>
    </row>
    <row r="51499" spans="1:7" x14ac:dyDescent="0.25">
      <c r="A51499">
        <v>2894</v>
      </c>
      <c r="B51499">
        <v>4</v>
      </c>
      <c r="C51499" t="s">
        <v>15</v>
      </c>
      <c r="D51499" t="s">
        <v>32546</v>
      </c>
      <c r="E51499" t="s">
        <v>30953</v>
      </c>
      <c r="F51499" s="5">
        <v>0.35619212962962959</v>
      </c>
      <c r="G51499" s="1">
        <v>45246</v>
      </c>
    </row>
    <row r="51500" spans="1:7" x14ac:dyDescent="0.25">
      <c r="A51500">
        <v>2895</v>
      </c>
      <c r="B51500">
        <v>4</v>
      </c>
      <c r="C51500" t="s">
        <v>15</v>
      </c>
      <c r="D51500" t="s">
        <v>32546</v>
      </c>
      <c r="E51500" t="s">
        <v>30956</v>
      </c>
      <c r="F51500" s="5">
        <v>0.35912037037037042</v>
      </c>
      <c r="G51500" s="1">
        <v>45246</v>
      </c>
    </row>
    <row r="51501" spans="1:7" x14ac:dyDescent="0.25">
      <c r="A51501">
        <v>2896</v>
      </c>
      <c r="B51501">
        <v>4</v>
      </c>
      <c r="C51501" t="s">
        <v>15</v>
      </c>
      <c r="D51501" t="s">
        <v>32546</v>
      </c>
      <c r="E51501" t="s">
        <v>30959</v>
      </c>
      <c r="F51501" s="5">
        <v>0.43747685185185187</v>
      </c>
      <c r="G51501" s="1">
        <v>45246</v>
      </c>
    </row>
    <row r="51502" spans="1:7" x14ac:dyDescent="0.25">
      <c r="A51502">
        <v>2897</v>
      </c>
      <c r="B51502">
        <v>4</v>
      </c>
      <c r="C51502" t="s">
        <v>15</v>
      </c>
      <c r="D51502" t="s">
        <v>32546</v>
      </c>
      <c r="E51502" t="s">
        <v>30962</v>
      </c>
      <c r="F51502" s="5">
        <v>0.45362268518518517</v>
      </c>
      <c r="G51502" s="1">
        <v>45246</v>
      </c>
    </row>
    <row r="51503" spans="1:7" x14ac:dyDescent="0.25">
      <c r="A51503">
        <v>2898</v>
      </c>
      <c r="B51503">
        <v>4</v>
      </c>
      <c r="C51503" t="s">
        <v>15</v>
      </c>
      <c r="D51503" t="s">
        <v>32546</v>
      </c>
      <c r="E51503" t="s">
        <v>30965</v>
      </c>
      <c r="F51503" s="5">
        <v>0.45929398148148143</v>
      </c>
      <c r="G51503" s="1">
        <v>45246</v>
      </c>
    </row>
    <row r="51504" spans="1:7" x14ac:dyDescent="0.25">
      <c r="A51504">
        <v>2899</v>
      </c>
      <c r="B51504">
        <v>4</v>
      </c>
      <c r="C51504" t="s">
        <v>15</v>
      </c>
      <c r="D51504" t="s">
        <v>32543</v>
      </c>
      <c r="E51504" t="s">
        <v>30962</v>
      </c>
      <c r="F51504" s="5">
        <v>0.47274305555555557</v>
      </c>
      <c r="G51504" s="1">
        <v>45246</v>
      </c>
    </row>
    <row r="51505" spans="1:7" x14ac:dyDescent="0.25">
      <c r="A51505">
        <v>2900</v>
      </c>
      <c r="B51505">
        <v>4</v>
      </c>
      <c r="C51505" t="s">
        <v>15</v>
      </c>
      <c r="D51505" t="s">
        <v>32546</v>
      </c>
      <c r="E51505" t="s">
        <v>30968</v>
      </c>
      <c r="F51505" s="5">
        <v>0.62638888888888888</v>
      </c>
      <c r="G51505" s="1">
        <v>45246</v>
      </c>
    </row>
    <row r="51506" spans="1:7" x14ac:dyDescent="0.25">
      <c r="A51506">
        <v>2901</v>
      </c>
      <c r="B51506">
        <v>4</v>
      </c>
      <c r="C51506" t="s">
        <v>15</v>
      </c>
      <c r="D51506" t="s">
        <v>32546</v>
      </c>
      <c r="E51506" t="s">
        <v>30971</v>
      </c>
      <c r="F51506" s="5">
        <v>0.6943287037037037</v>
      </c>
      <c r="G51506" s="1">
        <v>45247</v>
      </c>
    </row>
    <row r="51507" spans="1:7" x14ac:dyDescent="0.25">
      <c r="A51507">
        <v>2902</v>
      </c>
      <c r="B51507">
        <v>4</v>
      </c>
      <c r="C51507" t="s">
        <v>15</v>
      </c>
      <c r="D51507" t="s">
        <v>32546</v>
      </c>
      <c r="E51507" t="s">
        <v>30974</v>
      </c>
      <c r="F51507" s="5">
        <v>0.69974537037037043</v>
      </c>
      <c r="G51507" s="1">
        <v>45247</v>
      </c>
    </row>
    <row r="51508" spans="1:7" x14ac:dyDescent="0.25">
      <c r="A51508">
        <v>2903</v>
      </c>
      <c r="B51508">
        <v>4</v>
      </c>
      <c r="C51508" t="s">
        <v>15</v>
      </c>
      <c r="D51508" t="s">
        <v>32546</v>
      </c>
      <c r="E51508" t="s">
        <v>30977</v>
      </c>
      <c r="F51508" s="5">
        <v>0.38846064814814812</v>
      </c>
      <c r="G51508" s="1">
        <v>45250</v>
      </c>
    </row>
    <row r="51509" spans="1:7" x14ac:dyDescent="0.25">
      <c r="A51509">
        <v>2904</v>
      </c>
      <c r="B51509">
        <v>4</v>
      </c>
      <c r="C51509" t="s">
        <v>15</v>
      </c>
      <c r="D51509" t="s">
        <v>32546</v>
      </c>
      <c r="E51509" t="s">
        <v>30980</v>
      </c>
      <c r="F51509" s="5">
        <v>0.39189814814814811</v>
      </c>
      <c r="G51509" s="1">
        <v>45250</v>
      </c>
    </row>
    <row r="51510" spans="1:7" x14ac:dyDescent="0.25">
      <c r="A51510">
        <v>2905</v>
      </c>
      <c r="B51510">
        <v>4</v>
      </c>
      <c r="C51510" t="s">
        <v>15</v>
      </c>
      <c r="D51510" t="s">
        <v>32546</v>
      </c>
      <c r="E51510" t="s">
        <v>30983</v>
      </c>
      <c r="F51510" s="5">
        <v>0.3951736111111111</v>
      </c>
      <c r="G51510" s="1">
        <v>45250</v>
      </c>
    </row>
    <row r="51511" spans="1:7" x14ac:dyDescent="0.25">
      <c r="A51511">
        <v>2906</v>
      </c>
      <c r="B51511">
        <v>4</v>
      </c>
      <c r="C51511" t="s">
        <v>15</v>
      </c>
      <c r="D51511" t="s">
        <v>32546</v>
      </c>
      <c r="E51511" t="s">
        <v>30986</v>
      </c>
      <c r="F51511" s="5">
        <v>0.41244212962962962</v>
      </c>
      <c r="G51511" s="1">
        <v>45250</v>
      </c>
    </row>
    <row r="51512" spans="1:7" x14ac:dyDescent="0.25">
      <c r="A51512">
        <v>2907</v>
      </c>
      <c r="B51512">
        <v>4</v>
      </c>
      <c r="C51512" t="s">
        <v>15</v>
      </c>
      <c r="D51512" t="s">
        <v>32546</v>
      </c>
      <c r="E51512" t="s">
        <v>30989</v>
      </c>
      <c r="F51512" s="5">
        <v>0.36318287037037034</v>
      </c>
      <c r="G51512" s="1">
        <v>45251</v>
      </c>
    </row>
    <row r="51513" spans="1:7" x14ac:dyDescent="0.25">
      <c r="A51513">
        <v>2908</v>
      </c>
      <c r="B51513">
        <v>4</v>
      </c>
      <c r="C51513" t="s">
        <v>15</v>
      </c>
      <c r="D51513" t="s">
        <v>32546</v>
      </c>
      <c r="E51513" t="s">
        <v>30992</v>
      </c>
      <c r="F51513" s="5">
        <v>0.3681018518518519</v>
      </c>
      <c r="G51513" s="1">
        <v>45251</v>
      </c>
    </row>
    <row r="51514" spans="1:7" x14ac:dyDescent="0.25">
      <c r="A51514">
        <v>2909</v>
      </c>
      <c r="B51514">
        <v>4</v>
      </c>
      <c r="C51514" t="s">
        <v>15</v>
      </c>
      <c r="D51514" t="s">
        <v>32543</v>
      </c>
      <c r="E51514" t="s">
        <v>30992</v>
      </c>
      <c r="F51514" s="5">
        <v>0.36862268518518521</v>
      </c>
      <c r="G51514" s="1">
        <v>45251</v>
      </c>
    </row>
    <row r="51515" spans="1:7" x14ac:dyDescent="0.25">
      <c r="A51515">
        <v>2910</v>
      </c>
      <c r="B51515">
        <v>4</v>
      </c>
      <c r="C51515" t="s">
        <v>15</v>
      </c>
      <c r="D51515" t="s">
        <v>32546</v>
      </c>
      <c r="E51515" t="s">
        <v>30995</v>
      </c>
      <c r="F51515" s="5">
        <v>0.37108796296296293</v>
      </c>
      <c r="G51515" s="1">
        <v>45251</v>
      </c>
    </row>
    <row r="51516" spans="1:7" x14ac:dyDescent="0.25">
      <c r="A51516">
        <v>2911</v>
      </c>
      <c r="B51516">
        <v>4</v>
      </c>
      <c r="C51516" t="s">
        <v>15</v>
      </c>
      <c r="D51516" t="s">
        <v>32546</v>
      </c>
      <c r="E51516" t="s">
        <v>30998</v>
      </c>
      <c r="F51516" s="5">
        <v>0.37672453703703707</v>
      </c>
      <c r="G51516" s="1">
        <v>45251</v>
      </c>
    </row>
    <row r="51517" spans="1:7" x14ac:dyDescent="0.25">
      <c r="A51517">
        <v>2912</v>
      </c>
      <c r="B51517">
        <v>4</v>
      </c>
      <c r="C51517" t="s">
        <v>15</v>
      </c>
      <c r="D51517" t="s">
        <v>32546</v>
      </c>
      <c r="E51517" t="s">
        <v>31001</v>
      </c>
      <c r="F51517" s="5">
        <v>0.38218749999999996</v>
      </c>
      <c r="G51517" s="1">
        <v>45251</v>
      </c>
    </row>
    <row r="51518" spans="1:7" x14ac:dyDescent="0.25">
      <c r="A51518">
        <v>2913</v>
      </c>
      <c r="B51518">
        <v>4</v>
      </c>
      <c r="C51518" t="s">
        <v>15</v>
      </c>
      <c r="D51518" t="s">
        <v>32546</v>
      </c>
      <c r="E51518" t="s">
        <v>31004</v>
      </c>
      <c r="F51518" s="5">
        <v>0.38773148148148145</v>
      </c>
      <c r="G51518" s="1">
        <v>45251</v>
      </c>
    </row>
    <row r="51519" spans="1:7" x14ac:dyDescent="0.25">
      <c r="A51519">
        <v>2914</v>
      </c>
      <c r="B51519">
        <v>4</v>
      </c>
      <c r="C51519" t="s">
        <v>15</v>
      </c>
      <c r="D51519" t="s">
        <v>32546</v>
      </c>
      <c r="E51519" t="s">
        <v>31007</v>
      </c>
      <c r="F51519" s="5">
        <v>0.39406249999999998</v>
      </c>
      <c r="G51519" s="1">
        <v>45251</v>
      </c>
    </row>
    <row r="51520" spans="1:7" x14ac:dyDescent="0.25">
      <c r="A51520">
        <v>2915</v>
      </c>
      <c r="B51520">
        <v>4</v>
      </c>
      <c r="C51520" t="s">
        <v>15</v>
      </c>
      <c r="D51520" t="s">
        <v>32546</v>
      </c>
      <c r="E51520" t="s">
        <v>31010</v>
      </c>
      <c r="F51520" s="5">
        <v>0.39857638888888891</v>
      </c>
      <c r="G51520" s="1">
        <v>45251</v>
      </c>
    </row>
    <row r="51521" spans="1:7" x14ac:dyDescent="0.25">
      <c r="A51521">
        <v>2916</v>
      </c>
      <c r="B51521">
        <v>4</v>
      </c>
      <c r="C51521" t="s">
        <v>15</v>
      </c>
      <c r="D51521" t="s">
        <v>32546</v>
      </c>
      <c r="E51521" t="s">
        <v>31013</v>
      </c>
      <c r="F51521" s="5">
        <v>0.42400462962962965</v>
      </c>
      <c r="G51521" s="1">
        <v>45251</v>
      </c>
    </row>
    <row r="51522" spans="1:7" x14ac:dyDescent="0.25">
      <c r="A51522">
        <v>2917</v>
      </c>
      <c r="B51522">
        <v>4</v>
      </c>
      <c r="C51522" t="s">
        <v>15</v>
      </c>
      <c r="D51522" t="s">
        <v>32546</v>
      </c>
      <c r="E51522" t="s">
        <v>31016</v>
      </c>
      <c r="F51522" s="5">
        <v>0.42883101851851851</v>
      </c>
      <c r="G51522" s="1">
        <v>45251</v>
      </c>
    </row>
    <row r="51523" spans="1:7" x14ac:dyDescent="0.25">
      <c r="A51523">
        <v>2918</v>
      </c>
      <c r="B51523">
        <v>4</v>
      </c>
      <c r="C51523" t="s">
        <v>15</v>
      </c>
      <c r="D51523" t="s">
        <v>32546</v>
      </c>
      <c r="E51523" t="s">
        <v>31019</v>
      </c>
      <c r="F51523" s="5">
        <v>0.43258101851851855</v>
      </c>
      <c r="G51523" s="1">
        <v>45251</v>
      </c>
    </row>
    <row r="51524" spans="1:7" x14ac:dyDescent="0.25">
      <c r="A51524">
        <v>2919</v>
      </c>
      <c r="B51524">
        <v>4</v>
      </c>
      <c r="C51524" t="s">
        <v>15</v>
      </c>
      <c r="D51524" t="s">
        <v>32546</v>
      </c>
      <c r="E51524" t="s">
        <v>31022</v>
      </c>
      <c r="F51524" s="5">
        <v>0.45354166666666668</v>
      </c>
      <c r="G51524" s="1">
        <v>45251</v>
      </c>
    </row>
    <row r="51525" spans="1:7" x14ac:dyDescent="0.25">
      <c r="A51525">
        <v>2920</v>
      </c>
      <c r="B51525">
        <v>4</v>
      </c>
      <c r="C51525" t="s">
        <v>15</v>
      </c>
      <c r="D51525" t="s">
        <v>32546</v>
      </c>
      <c r="E51525" t="s">
        <v>31025</v>
      </c>
      <c r="F51525" s="5">
        <v>0.54202546296296295</v>
      </c>
      <c r="G51525" s="1">
        <v>45251</v>
      </c>
    </row>
    <row r="51526" spans="1:7" x14ac:dyDescent="0.25">
      <c r="A51526">
        <v>2921</v>
      </c>
      <c r="B51526">
        <v>4</v>
      </c>
      <c r="C51526" t="s">
        <v>15</v>
      </c>
      <c r="D51526" t="s">
        <v>32546</v>
      </c>
      <c r="E51526" t="s">
        <v>31028</v>
      </c>
      <c r="F51526" s="5">
        <v>0.62693287037037038</v>
      </c>
      <c r="G51526" s="1">
        <v>45251</v>
      </c>
    </row>
    <row r="51527" spans="1:7" x14ac:dyDescent="0.25">
      <c r="A51527">
        <v>2922</v>
      </c>
      <c r="B51527">
        <v>4</v>
      </c>
      <c r="C51527" t="s">
        <v>15</v>
      </c>
      <c r="D51527" t="s">
        <v>32546</v>
      </c>
      <c r="E51527" t="s">
        <v>31028</v>
      </c>
      <c r="F51527" s="5">
        <v>0.63053240740740735</v>
      </c>
      <c r="G51527" s="1">
        <v>45251</v>
      </c>
    </row>
    <row r="51528" spans="1:7" x14ac:dyDescent="0.25">
      <c r="A51528">
        <v>2923</v>
      </c>
      <c r="B51528">
        <v>4</v>
      </c>
      <c r="C51528" t="s">
        <v>15</v>
      </c>
      <c r="D51528" t="s">
        <v>32546</v>
      </c>
      <c r="E51528" t="s">
        <v>31034</v>
      </c>
      <c r="F51528" s="5">
        <v>0.63412037037037039</v>
      </c>
      <c r="G51528" s="1">
        <v>45251</v>
      </c>
    </row>
    <row r="51529" spans="1:7" x14ac:dyDescent="0.25">
      <c r="A51529">
        <v>2924</v>
      </c>
      <c r="B51529">
        <v>4</v>
      </c>
      <c r="C51529" t="s">
        <v>15</v>
      </c>
      <c r="D51529" t="s">
        <v>32546</v>
      </c>
      <c r="E51529" t="s">
        <v>31037</v>
      </c>
      <c r="F51529" s="5">
        <v>0.66568287037037044</v>
      </c>
      <c r="G51529" s="1">
        <v>45251</v>
      </c>
    </row>
    <row r="51530" spans="1:7" x14ac:dyDescent="0.25">
      <c r="A51530">
        <v>2925</v>
      </c>
      <c r="B51530">
        <v>4</v>
      </c>
      <c r="C51530" t="s">
        <v>15</v>
      </c>
      <c r="D51530" t="s">
        <v>32546</v>
      </c>
      <c r="E51530" t="s">
        <v>31040</v>
      </c>
      <c r="F51530" s="5">
        <v>0.66952546296296289</v>
      </c>
      <c r="G51530" s="1">
        <v>45251</v>
      </c>
    </row>
    <row r="51531" spans="1:7" x14ac:dyDescent="0.25">
      <c r="A51531">
        <v>2926</v>
      </c>
      <c r="B51531">
        <v>4</v>
      </c>
      <c r="C51531" t="s">
        <v>15</v>
      </c>
      <c r="D51531" t="s">
        <v>32546</v>
      </c>
      <c r="E51531" t="s">
        <v>31043</v>
      </c>
      <c r="F51531" s="5">
        <v>0.67731481481481481</v>
      </c>
      <c r="G51531" s="1">
        <v>45251</v>
      </c>
    </row>
    <row r="51532" spans="1:7" x14ac:dyDescent="0.25">
      <c r="A51532">
        <v>2927</v>
      </c>
      <c r="B51532">
        <v>4</v>
      </c>
      <c r="C51532" t="s">
        <v>15</v>
      </c>
      <c r="D51532" t="s">
        <v>32546</v>
      </c>
      <c r="E51532" t="s">
        <v>31046</v>
      </c>
      <c r="F51532" s="5">
        <v>0.37087962962962967</v>
      </c>
      <c r="G51532" s="1">
        <v>45252</v>
      </c>
    </row>
    <row r="51533" spans="1:7" x14ac:dyDescent="0.25">
      <c r="A51533">
        <v>2928</v>
      </c>
      <c r="B51533">
        <v>4</v>
      </c>
      <c r="C51533" t="s">
        <v>15</v>
      </c>
      <c r="D51533" t="s">
        <v>32546</v>
      </c>
      <c r="E51533" t="s">
        <v>31049</v>
      </c>
      <c r="F51533" s="5">
        <v>0.37341435185185184</v>
      </c>
      <c r="G51533" s="1">
        <v>45252</v>
      </c>
    </row>
    <row r="51534" spans="1:7" x14ac:dyDescent="0.25">
      <c r="A51534">
        <v>2929</v>
      </c>
      <c r="B51534">
        <v>4</v>
      </c>
      <c r="C51534" t="s">
        <v>15</v>
      </c>
      <c r="D51534" t="s">
        <v>32546</v>
      </c>
      <c r="E51534" t="s">
        <v>31052</v>
      </c>
      <c r="F51534" s="5">
        <v>0.37700231481481478</v>
      </c>
      <c r="G51534" s="1">
        <v>45252</v>
      </c>
    </row>
    <row r="51535" spans="1:7" x14ac:dyDescent="0.25">
      <c r="A51535">
        <v>2930</v>
      </c>
      <c r="B51535">
        <v>4</v>
      </c>
      <c r="C51535" t="s">
        <v>15</v>
      </c>
      <c r="D51535" t="s">
        <v>32546</v>
      </c>
      <c r="E51535" t="s">
        <v>31055</v>
      </c>
      <c r="F51535" s="5">
        <v>0.3830324074074074</v>
      </c>
      <c r="G51535" s="1">
        <v>45252</v>
      </c>
    </row>
    <row r="51536" spans="1:7" x14ac:dyDescent="0.25">
      <c r="A51536">
        <v>2931</v>
      </c>
      <c r="B51536">
        <v>4</v>
      </c>
      <c r="C51536" t="s">
        <v>15</v>
      </c>
      <c r="D51536" t="s">
        <v>32546</v>
      </c>
      <c r="E51536" t="s">
        <v>31057</v>
      </c>
      <c r="F51536" s="5">
        <v>0.39150462962962962</v>
      </c>
      <c r="G51536" s="1">
        <v>45252</v>
      </c>
    </row>
    <row r="51537" spans="1:7" x14ac:dyDescent="0.25">
      <c r="A51537">
        <v>2932</v>
      </c>
      <c r="B51537">
        <v>4</v>
      </c>
      <c r="C51537" t="s">
        <v>15</v>
      </c>
      <c r="D51537" t="s">
        <v>32546</v>
      </c>
      <c r="E51537" t="s">
        <v>31059</v>
      </c>
      <c r="F51537" s="5">
        <v>0.39681712962962962</v>
      </c>
      <c r="G51537" s="1">
        <v>45252</v>
      </c>
    </row>
    <row r="51538" spans="1:7" x14ac:dyDescent="0.25">
      <c r="A51538">
        <v>2933</v>
      </c>
      <c r="B51538">
        <v>4</v>
      </c>
      <c r="C51538" t="s">
        <v>15</v>
      </c>
      <c r="D51538" t="s">
        <v>32546</v>
      </c>
      <c r="E51538" t="s">
        <v>31062</v>
      </c>
      <c r="F51538" s="5">
        <v>0.54122685185185182</v>
      </c>
      <c r="G51538" s="1">
        <v>45252</v>
      </c>
    </row>
    <row r="51539" spans="1:7" x14ac:dyDescent="0.25">
      <c r="A51539">
        <v>2934</v>
      </c>
      <c r="B51539">
        <v>4</v>
      </c>
      <c r="C51539" t="s">
        <v>15</v>
      </c>
      <c r="D51539" t="s">
        <v>32546</v>
      </c>
      <c r="E51539" t="s">
        <v>31065</v>
      </c>
      <c r="F51539" s="5">
        <v>0.5446064814814815</v>
      </c>
      <c r="G51539" s="1">
        <v>45252</v>
      </c>
    </row>
    <row r="51540" spans="1:7" x14ac:dyDescent="0.25">
      <c r="A51540">
        <v>2935</v>
      </c>
      <c r="B51540">
        <v>4</v>
      </c>
      <c r="C51540" t="s">
        <v>15</v>
      </c>
      <c r="D51540" t="s">
        <v>32546</v>
      </c>
      <c r="E51540" t="s">
        <v>31068</v>
      </c>
      <c r="F51540" s="5">
        <v>0.54677083333333332</v>
      </c>
      <c r="G51540" s="1">
        <v>45252</v>
      </c>
    </row>
    <row r="51541" spans="1:7" x14ac:dyDescent="0.25">
      <c r="A51541">
        <v>2936</v>
      </c>
      <c r="B51541">
        <v>4</v>
      </c>
      <c r="C51541" t="s">
        <v>15</v>
      </c>
      <c r="D51541" t="s">
        <v>32546</v>
      </c>
      <c r="E51541" t="s">
        <v>31071</v>
      </c>
      <c r="F51541" s="5">
        <v>0.54995370370370367</v>
      </c>
      <c r="G51541" s="1">
        <v>45252</v>
      </c>
    </row>
    <row r="51542" spans="1:7" x14ac:dyDescent="0.25">
      <c r="A51542">
        <v>2937</v>
      </c>
      <c r="B51542">
        <v>4</v>
      </c>
      <c r="C51542" t="s">
        <v>15</v>
      </c>
      <c r="D51542" t="s">
        <v>32546</v>
      </c>
      <c r="E51542" t="s">
        <v>31074</v>
      </c>
      <c r="F51542" s="5">
        <v>0.55265046296296294</v>
      </c>
      <c r="G51542" s="1">
        <v>45252</v>
      </c>
    </row>
    <row r="51543" spans="1:7" x14ac:dyDescent="0.25">
      <c r="A51543">
        <v>2938</v>
      </c>
      <c r="B51543">
        <v>4</v>
      </c>
      <c r="C51543" t="s">
        <v>15</v>
      </c>
      <c r="D51543" t="s">
        <v>32546</v>
      </c>
      <c r="E51543" t="s">
        <v>31077</v>
      </c>
      <c r="F51543" s="5">
        <v>0.55550925925925931</v>
      </c>
      <c r="G51543" s="1">
        <v>45252</v>
      </c>
    </row>
    <row r="51544" spans="1:7" x14ac:dyDescent="0.25">
      <c r="A51544">
        <v>2939</v>
      </c>
      <c r="B51544">
        <v>4</v>
      </c>
      <c r="C51544" t="s">
        <v>15</v>
      </c>
      <c r="D51544" t="s">
        <v>32546</v>
      </c>
      <c r="E51544" t="s">
        <v>31080</v>
      </c>
      <c r="F51544" s="5">
        <v>0.55990740740740741</v>
      </c>
      <c r="G51544" s="1">
        <v>45252</v>
      </c>
    </row>
    <row r="51545" spans="1:7" x14ac:dyDescent="0.25">
      <c r="A51545">
        <v>2940</v>
      </c>
      <c r="B51545">
        <v>4</v>
      </c>
      <c r="C51545" t="s">
        <v>15</v>
      </c>
      <c r="D51545" t="s">
        <v>32546</v>
      </c>
      <c r="E51545" t="s">
        <v>31083</v>
      </c>
      <c r="F51545" s="5">
        <v>0.56329861111111112</v>
      </c>
      <c r="G51545" s="1">
        <v>45252</v>
      </c>
    </row>
    <row r="51546" spans="1:7" x14ac:dyDescent="0.25">
      <c r="A51546">
        <v>2941</v>
      </c>
      <c r="B51546">
        <v>4</v>
      </c>
      <c r="C51546" t="s">
        <v>15</v>
      </c>
      <c r="D51546" t="s">
        <v>32546</v>
      </c>
      <c r="E51546" t="s">
        <v>31086</v>
      </c>
      <c r="F51546" s="5">
        <v>0.58193287037037034</v>
      </c>
      <c r="G51546" s="1">
        <v>45252</v>
      </c>
    </row>
    <row r="51547" spans="1:7" x14ac:dyDescent="0.25">
      <c r="A51547">
        <v>2942</v>
      </c>
      <c r="B51547">
        <v>4</v>
      </c>
      <c r="C51547" t="s">
        <v>15</v>
      </c>
      <c r="D51547" t="s">
        <v>32546</v>
      </c>
      <c r="E51547" t="s">
        <v>31089</v>
      </c>
      <c r="F51547" s="5">
        <v>0.61956018518518519</v>
      </c>
      <c r="G51547" s="1">
        <v>45252</v>
      </c>
    </row>
    <row r="51548" spans="1:7" x14ac:dyDescent="0.25">
      <c r="A51548">
        <v>2943</v>
      </c>
      <c r="B51548">
        <v>4</v>
      </c>
      <c r="C51548" t="s">
        <v>15</v>
      </c>
      <c r="D51548" t="s">
        <v>32546</v>
      </c>
      <c r="E51548" t="s">
        <v>31092</v>
      </c>
      <c r="F51548" s="5">
        <v>0.62203703703703705</v>
      </c>
      <c r="G51548" s="1">
        <v>45252</v>
      </c>
    </row>
    <row r="51549" spans="1:7" x14ac:dyDescent="0.25">
      <c r="A51549">
        <v>2944</v>
      </c>
      <c r="B51549">
        <v>4</v>
      </c>
      <c r="C51549" t="s">
        <v>15</v>
      </c>
      <c r="D51549" t="s">
        <v>32546</v>
      </c>
      <c r="E51549" t="s">
        <v>31095</v>
      </c>
      <c r="F51549" s="5">
        <v>0.62708333333333333</v>
      </c>
      <c r="G51549" s="1">
        <v>45252</v>
      </c>
    </row>
    <row r="51550" spans="1:7" x14ac:dyDescent="0.25">
      <c r="A51550">
        <v>2945</v>
      </c>
      <c r="B51550">
        <v>4</v>
      </c>
      <c r="C51550" t="s">
        <v>15</v>
      </c>
      <c r="D51550" t="s">
        <v>32543</v>
      </c>
      <c r="E51550" t="s">
        <v>31092</v>
      </c>
      <c r="F51550" s="5">
        <v>0.62714120370370374</v>
      </c>
      <c r="G51550" s="1">
        <v>45252</v>
      </c>
    </row>
    <row r="51551" spans="1:7" x14ac:dyDescent="0.25">
      <c r="A51551">
        <v>2946</v>
      </c>
      <c r="B51551">
        <v>4</v>
      </c>
      <c r="C51551" t="s">
        <v>15</v>
      </c>
      <c r="D51551" t="s">
        <v>32546</v>
      </c>
      <c r="E51551" t="s">
        <v>31098</v>
      </c>
      <c r="F51551" s="5">
        <v>0.63175925925925924</v>
      </c>
      <c r="G51551" s="1">
        <v>45252</v>
      </c>
    </row>
    <row r="51552" spans="1:7" x14ac:dyDescent="0.25">
      <c r="A51552">
        <v>2947</v>
      </c>
      <c r="B51552">
        <v>4</v>
      </c>
      <c r="C51552" t="s">
        <v>15</v>
      </c>
      <c r="D51552" t="s">
        <v>32546</v>
      </c>
      <c r="E51552" t="s">
        <v>31101</v>
      </c>
      <c r="F51552" s="5">
        <v>0.65848379629629628</v>
      </c>
      <c r="G51552" s="1">
        <v>45252</v>
      </c>
    </row>
    <row r="51553" spans="1:7" x14ac:dyDescent="0.25">
      <c r="A51553">
        <v>2948</v>
      </c>
      <c r="B51553">
        <v>4</v>
      </c>
      <c r="C51553" t="s">
        <v>15</v>
      </c>
      <c r="D51553" t="s">
        <v>32546</v>
      </c>
      <c r="E51553" t="s">
        <v>31104</v>
      </c>
      <c r="F51553" s="5">
        <v>0.6615509259259259</v>
      </c>
      <c r="G51553" s="1">
        <v>45252</v>
      </c>
    </row>
    <row r="51554" spans="1:7" x14ac:dyDescent="0.25">
      <c r="A51554">
        <v>2949</v>
      </c>
      <c r="B51554">
        <v>4</v>
      </c>
      <c r="C51554" t="s">
        <v>15</v>
      </c>
      <c r="D51554" t="s">
        <v>32546</v>
      </c>
      <c r="E51554" t="s">
        <v>31107</v>
      </c>
      <c r="F51554" s="5">
        <v>0.66692129629629626</v>
      </c>
      <c r="G51554" s="1">
        <v>45252</v>
      </c>
    </row>
    <row r="51555" spans="1:7" x14ac:dyDescent="0.25">
      <c r="A51555">
        <v>2950</v>
      </c>
      <c r="B51555">
        <v>4</v>
      </c>
      <c r="C51555" t="s">
        <v>15</v>
      </c>
      <c r="D51555" t="s">
        <v>32546</v>
      </c>
      <c r="E51555" t="s">
        <v>31110</v>
      </c>
      <c r="F51555" s="5">
        <v>0.40121527777777777</v>
      </c>
      <c r="G51555" s="1">
        <v>45253</v>
      </c>
    </row>
    <row r="51556" spans="1:7" x14ac:dyDescent="0.25">
      <c r="A51556">
        <v>2951</v>
      </c>
      <c r="B51556">
        <v>4</v>
      </c>
      <c r="C51556" t="s">
        <v>15</v>
      </c>
      <c r="D51556" t="s">
        <v>32546</v>
      </c>
      <c r="E51556" t="s">
        <v>31113</v>
      </c>
      <c r="F51556" s="5">
        <v>0.45362268518518517</v>
      </c>
      <c r="G51556" s="1">
        <v>45253</v>
      </c>
    </row>
    <row r="51557" spans="1:7" x14ac:dyDescent="0.25">
      <c r="A51557">
        <v>2952</v>
      </c>
      <c r="B51557">
        <v>4</v>
      </c>
      <c r="C51557" t="s">
        <v>15</v>
      </c>
      <c r="D51557" t="s">
        <v>32546</v>
      </c>
      <c r="E51557" t="s">
        <v>31116</v>
      </c>
      <c r="F51557" s="5">
        <v>0.46981481481481485</v>
      </c>
      <c r="G51557" s="1">
        <v>45253</v>
      </c>
    </row>
    <row r="51558" spans="1:7" x14ac:dyDescent="0.25">
      <c r="A51558">
        <v>2953</v>
      </c>
      <c r="B51558">
        <v>4</v>
      </c>
      <c r="C51558" t="s">
        <v>15</v>
      </c>
      <c r="D51558" t="s">
        <v>32546</v>
      </c>
      <c r="E51558" t="s">
        <v>31118</v>
      </c>
      <c r="F51558" s="5">
        <v>0.36180555555555555</v>
      </c>
      <c r="G51558" s="1">
        <v>45254</v>
      </c>
    </row>
    <row r="51559" spans="1:7" x14ac:dyDescent="0.25">
      <c r="A51559">
        <v>2954</v>
      </c>
      <c r="B51559">
        <v>4</v>
      </c>
      <c r="C51559" t="s">
        <v>15</v>
      </c>
      <c r="D51559" t="s">
        <v>32546</v>
      </c>
      <c r="E51559" t="s">
        <v>31120</v>
      </c>
      <c r="F51559" s="5">
        <v>0.36488425925925921</v>
      </c>
      <c r="G51559" s="1">
        <v>45254</v>
      </c>
    </row>
    <row r="51560" spans="1:7" x14ac:dyDescent="0.25">
      <c r="A51560">
        <v>2955</v>
      </c>
      <c r="B51560">
        <v>4</v>
      </c>
      <c r="C51560" t="s">
        <v>15</v>
      </c>
      <c r="D51560" t="s">
        <v>32546</v>
      </c>
      <c r="E51560">
        <v>5627</v>
      </c>
      <c r="F51560" s="5">
        <v>0.43443287037037037</v>
      </c>
      <c r="G51560" s="1">
        <v>45259</v>
      </c>
    </row>
    <row r="51561" spans="1:7" x14ac:dyDescent="0.25">
      <c r="A51561">
        <v>2956</v>
      </c>
      <c r="B51561">
        <v>4</v>
      </c>
      <c r="C51561" t="s">
        <v>15</v>
      </c>
      <c r="D51561" t="s">
        <v>32543</v>
      </c>
      <c r="E51561" t="s">
        <v>31123</v>
      </c>
      <c r="F51561" s="5">
        <v>0.43467592592592591</v>
      </c>
      <c r="G51561" s="1">
        <v>45259</v>
      </c>
    </row>
    <row r="51562" spans="1:7" x14ac:dyDescent="0.25">
      <c r="A51562">
        <v>2957</v>
      </c>
      <c r="B51562">
        <v>4</v>
      </c>
      <c r="C51562" t="s">
        <v>15</v>
      </c>
      <c r="D51562" t="s">
        <v>32546</v>
      </c>
      <c r="E51562" t="s">
        <v>31126</v>
      </c>
      <c r="F51562" s="5">
        <v>0.46866898148148151</v>
      </c>
      <c r="G51562" s="1">
        <v>45259</v>
      </c>
    </row>
    <row r="51563" spans="1:7" x14ac:dyDescent="0.25">
      <c r="A51563">
        <v>2958</v>
      </c>
      <c r="B51563">
        <v>4</v>
      </c>
      <c r="C51563" t="s">
        <v>15</v>
      </c>
      <c r="D51563" t="s">
        <v>32546</v>
      </c>
      <c r="E51563" t="s">
        <v>32574</v>
      </c>
      <c r="F51563" s="5">
        <v>0.49527777777777776</v>
      </c>
      <c r="G51563" s="1">
        <v>45259</v>
      </c>
    </row>
    <row r="51564" spans="1:7" x14ac:dyDescent="0.25">
      <c r="A51564">
        <v>2959</v>
      </c>
      <c r="B51564">
        <v>4</v>
      </c>
      <c r="C51564" t="s">
        <v>15</v>
      </c>
      <c r="D51564" t="s">
        <v>32546</v>
      </c>
      <c r="E51564" t="s">
        <v>31132</v>
      </c>
      <c r="F51564" s="5">
        <v>0.55175925925925928</v>
      </c>
      <c r="G51564" s="1">
        <v>45259</v>
      </c>
    </row>
    <row r="51565" spans="1:7" x14ac:dyDescent="0.25">
      <c r="A51565">
        <v>2960</v>
      </c>
      <c r="B51565">
        <v>4</v>
      </c>
      <c r="C51565" t="s">
        <v>15</v>
      </c>
      <c r="D51565" t="s">
        <v>32546</v>
      </c>
      <c r="E51565" t="s">
        <v>31135</v>
      </c>
      <c r="F51565" s="5">
        <v>0.55777777777777782</v>
      </c>
      <c r="G51565" s="1">
        <v>45259</v>
      </c>
    </row>
    <row r="51566" spans="1:7" x14ac:dyDescent="0.25">
      <c r="A51566">
        <v>2961</v>
      </c>
      <c r="B51566">
        <v>4</v>
      </c>
      <c r="C51566" t="s">
        <v>15</v>
      </c>
      <c r="D51566" t="s">
        <v>32543</v>
      </c>
      <c r="E51566" t="s">
        <v>31104</v>
      </c>
      <c r="F51566" s="5">
        <v>0.56178240740740737</v>
      </c>
      <c r="G51566" s="1">
        <v>45259</v>
      </c>
    </row>
    <row r="51567" spans="1:7" x14ac:dyDescent="0.25">
      <c r="A51567">
        <v>2962</v>
      </c>
      <c r="B51567">
        <v>4</v>
      </c>
      <c r="C51567" t="s">
        <v>15</v>
      </c>
      <c r="D51567" t="s">
        <v>32543</v>
      </c>
      <c r="E51567" t="s">
        <v>31037</v>
      </c>
      <c r="F51567" s="5">
        <v>0.56321759259259263</v>
      </c>
      <c r="G51567" s="1">
        <v>45259</v>
      </c>
    </row>
    <row r="51568" spans="1:7" x14ac:dyDescent="0.25">
      <c r="A51568">
        <v>2963</v>
      </c>
      <c r="B51568">
        <v>4</v>
      </c>
      <c r="C51568" t="s">
        <v>15</v>
      </c>
      <c r="D51568" t="s">
        <v>32546</v>
      </c>
      <c r="E51568" t="s">
        <v>31138</v>
      </c>
      <c r="F51568" s="5">
        <v>0.57393518518518516</v>
      </c>
      <c r="G51568" s="1">
        <v>45259</v>
      </c>
    </row>
    <row r="51569" spans="1:7" x14ac:dyDescent="0.25">
      <c r="A51569">
        <v>2964</v>
      </c>
      <c r="B51569">
        <v>4</v>
      </c>
      <c r="C51569" t="s">
        <v>15</v>
      </c>
      <c r="D51569" t="s">
        <v>32546</v>
      </c>
      <c r="E51569" t="s">
        <v>31141</v>
      </c>
      <c r="F51569" s="5">
        <v>0.58494212962962966</v>
      </c>
      <c r="G51569" s="1">
        <v>45259</v>
      </c>
    </row>
    <row r="51570" spans="1:7" x14ac:dyDescent="0.25">
      <c r="A51570">
        <v>2965</v>
      </c>
      <c r="B51570">
        <v>4</v>
      </c>
      <c r="C51570" t="s">
        <v>15</v>
      </c>
      <c r="D51570" t="s">
        <v>32546</v>
      </c>
      <c r="E51570" t="s">
        <v>31144</v>
      </c>
      <c r="F51570" s="5">
        <v>0.6178703703703704</v>
      </c>
      <c r="G51570" s="1">
        <v>45259</v>
      </c>
    </row>
    <row r="51571" spans="1:7" x14ac:dyDescent="0.25">
      <c r="A51571">
        <v>2966</v>
      </c>
      <c r="B51571">
        <v>4</v>
      </c>
      <c r="C51571" t="s">
        <v>15</v>
      </c>
      <c r="D51571" t="s">
        <v>32546</v>
      </c>
      <c r="E51571" t="s">
        <v>31147</v>
      </c>
      <c r="F51571" s="5">
        <v>0.6259837962962963</v>
      </c>
      <c r="G51571" s="1">
        <v>45259</v>
      </c>
    </row>
    <row r="51572" spans="1:7" x14ac:dyDescent="0.25">
      <c r="A51572">
        <v>2967</v>
      </c>
      <c r="B51572">
        <v>4</v>
      </c>
      <c r="C51572" t="s">
        <v>15</v>
      </c>
      <c r="D51572" t="s">
        <v>32546</v>
      </c>
      <c r="E51572" t="s">
        <v>31150</v>
      </c>
      <c r="F51572" s="5">
        <v>0.64642361111111113</v>
      </c>
      <c r="G51572" s="1">
        <v>45259</v>
      </c>
    </row>
    <row r="51573" spans="1:7" x14ac:dyDescent="0.25">
      <c r="A51573">
        <v>2968</v>
      </c>
      <c r="B51573">
        <v>4</v>
      </c>
      <c r="C51573" t="s">
        <v>15</v>
      </c>
      <c r="D51573" t="s">
        <v>32546</v>
      </c>
      <c r="E51573" t="s">
        <v>31153</v>
      </c>
      <c r="F51573" s="5">
        <v>0.64979166666666666</v>
      </c>
      <c r="G51573" s="1">
        <v>45259</v>
      </c>
    </row>
    <row r="51574" spans="1:7" x14ac:dyDescent="0.25">
      <c r="A51574">
        <v>2969</v>
      </c>
      <c r="B51574">
        <v>4</v>
      </c>
      <c r="C51574" t="s">
        <v>15</v>
      </c>
      <c r="D51574" t="s">
        <v>32546</v>
      </c>
      <c r="E51574" t="s">
        <v>31155</v>
      </c>
      <c r="F51574" s="5">
        <v>0.66208333333333336</v>
      </c>
      <c r="G51574" s="1">
        <v>45259</v>
      </c>
    </row>
    <row r="51575" spans="1:7" x14ac:dyDescent="0.25">
      <c r="A51575">
        <v>2970</v>
      </c>
      <c r="B51575">
        <v>4</v>
      </c>
      <c r="C51575" t="s">
        <v>15</v>
      </c>
      <c r="D51575" t="s">
        <v>32546</v>
      </c>
      <c r="E51575" t="s">
        <v>31158</v>
      </c>
      <c r="F51575" s="5">
        <v>0.66612268518518525</v>
      </c>
      <c r="G51575" s="1">
        <v>45259</v>
      </c>
    </row>
    <row r="51576" spans="1:7" x14ac:dyDescent="0.25">
      <c r="A51576">
        <v>2971</v>
      </c>
      <c r="B51576">
        <v>4</v>
      </c>
      <c r="C51576" t="s">
        <v>15</v>
      </c>
      <c r="D51576" t="s">
        <v>32546</v>
      </c>
      <c r="E51576" t="s">
        <v>31161</v>
      </c>
      <c r="F51576" s="5">
        <v>0.67545138888888889</v>
      </c>
      <c r="G51576" s="1">
        <v>45259</v>
      </c>
    </row>
    <row r="51577" spans="1:7" x14ac:dyDescent="0.25">
      <c r="A51577">
        <v>2972</v>
      </c>
      <c r="B51577">
        <v>4</v>
      </c>
      <c r="C51577" t="s">
        <v>15</v>
      </c>
      <c r="D51577" t="s">
        <v>32546</v>
      </c>
      <c r="E51577" t="s">
        <v>31164</v>
      </c>
      <c r="F51577" s="5">
        <v>0.6799884259259259</v>
      </c>
      <c r="G51577" s="1">
        <v>45259</v>
      </c>
    </row>
    <row r="51578" spans="1:7" x14ac:dyDescent="0.25">
      <c r="A51578">
        <v>2973</v>
      </c>
      <c r="B51578">
        <v>1</v>
      </c>
      <c r="C51578" t="s">
        <v>6</v>
      </c>
      <c r="D51578" t="s">
        <v>32546</v>
      </c>
      <c r="E51578" t="s">
        <v>31167</v>
      </c>
      <c r="F51578" s="5">
        <v>0.33606481481481482</v>
      </c>
      <c r="G51578" s="1">
        <v>45260</v>
      </c>
    </row>
    <row r="51579" spans="1:7" x14ac:dyDescent="0.25">
      <c r="A51579">
        <v>2974</v>
      </c>
      <c r="B51579">
        <v>4</v>
      </c>
      <c r="C51579" t="s">
        <v>15</v>
      </c>
      <c r="D51579" t="s">
        <v>32546</v>
      </c>
      <c r="E51579" t="s">
        <v>31170</v>
      </c>
      <c r="F51579" s="5">
        <v>0.36325231481481479</v>
      </c>
      <c r="G51579" s="1">
        <v>45260</v>
      </c>
    </row>
    <row r="51580" spans="1:7" x14ac:dyDescent="0.25">
      <c r="A51580">
        <v>2975</v>
      </c>
      <c r="B51580">
        <v>1</v>
      </c>
      <c r="C51580" t="s">
        <v>6</v>
      </c>
      <c r="D51580" t="s">
        <v>32546</v>
      </c>
      <c r="E51580" t="s">
        <v>31172</v>
      </c>
      <c r="F51580" s="5">
        <v>0.59737268518518516</v>
      </c>
      <c r="G51580" s="1">
        <v>45260</v>
      </c>
    </row>
    <row r="51581" spans="1:7" x14ac:dyDescent="0.25">
      <c r="A51581">
        <v>2976</v>
      </c>
      <c r="B51581">
        <v>4</v>
      </c>
      <c r="C51581" t="s">
        <v>15</v>
      </c>
      <c r="D51581" t="s">
        <v>32546</v>
      </c>
      <c r="E51581" t="s">
        <v>31174</v>
      </c>
      <c r="F51581" s="5">
        <v>0.63656250000000003</v>
      </c>
      <c r="G51581" s="1">
        <v>45260</v>
      </c>
    </row>
    <row r="51582" spans="1:7" x14ac:dyDescent="0.25">
      <c r="A51582">
        <v>2977</v>
      </c>
      <c r="B51582">
        <v>4</v>
      </c>
      <c r="C51582" t="s">
        <v>15</v>
      </c>
      <c r="D51582" t="s">
        <v>32546</v>
      </c>
      <c r="E51582" t="s">
        <v>31177</v>
      </c>
      <c r="F51582" s="5">
        <v>0.64300925925925922</v>
      </c>
      <c r="G51582" s="1">
        <v>45260</v>
      </c>
    </row>
    <row r="51583" spans="1:7" x14ac:dyDescent="0.25">
      <c r="A51583">
        <v>2978</v>
      </c>
      <c r="B51583">
        <v>4</v>
      </c>
      <c r="C51583" t="s">
        <v>15</v>
      </c>
      <c r="D51583" t="s">
        <v>32546</v>
      </c>
      <c r="E51583" t="s">
        <v>31180</v>
      </c>
      <c r="F51583" s="5">
        <v>0.66459490740740745</v>
      </c>
      <c r="G51583" s="1">
        <v>45260</v>
      </c>
    </row>
    <row r="51584" spans="1:7" x14ac:dyDescent="0.25">
      <c r="A51584">
        <v>2979</v>
      </c>
      <c r="B51584">
        <v>4</v>
      </c>
      <c r="C51584" t="s">
        <v>15</v>
      </c>
      <c r="D51584" t="s">
        <v>32546</v>
      </c>
      <c r="E51584" t="s">
        <v>31183</v>
      </c>
      <c r="F51584" s="5">
        <v>0.67458333333333342</v>
      </c>
      <c r="G51584" s="1">
        <v>45260</v>
      </c>
    </row>
    <row r="51585" spans="1:7" x14ac:dyDescent="0.25">
      <c r="A51585">
        <v>2980</v>
      </c>
      <c r="B51585">
        <v>4</v>
      </c>
      <c r="C51585" t="s">
        <v>15</v>
      </c>
      <c r="D51585" t="s">
        <v>32546</v>
      </c>
      <c r="E51585" t="s">
        <v>31186</v>
      </c>
      <c r="F51585" s="5">
        <v>0.72469907407407408</v>
      </c>
      <c r="G51585" s="1">
        <v>45260</v>
      </c>
    </row>
    <row r="51586" spans="1:7" x14ac:dyDescent="0.25">
      <c r="A51586">
        <v>2981</v>
      </c>
      <c r="B51586">
        <v>4</v>
      </c>
      <c r="C51586" t="s">
        <v>15</v>
      </c>
      <c r="D51586" t="s">
        <v>32543</v>
      </c>
      <c r="E51586" t="s">
        <v>31031</v>
      </c>
      <c r="F51586" s="5">
        <v>0.37898148148148153</v>
      </c>
      <c r="G51586" s="1">
        <v>45261</v>
      </c>
    </row>
    <row r="51587" spans="1:7" x14ac:dyDescent="0.25">
      <c r="A51587">
        <v>2982</v>
      </c>
      <c r="B51587">
        <v>4</v>
      </c>
      <c r="C51587" t="s">
        <v>15</v>
      </c>
      <c r="D51587" t="s">
        <v>32543</v>
      </c>
      <c r="E51587" t="s">
        <v>31129</v>
      </c>
      <c r="F51587" s="5">
        <v>0.38131944444444449</v>
      </c>
      <c r="G51587" s="1">
        <v>45261</v>
      </c>
    </row>
    <row r="51588" spans="1:7" x14ac:dyDescent="0.25">
      <c r="A51588">
        <v>2983</v>
      </c>
      <c r="B51588">
        <v>4</v>
      </c>
      <c r="C51588" t="s">
        <v>15</v>
      </c>
      <c r="D51588" t="s">
        <v>32546</v>
      </c>
      <c r="E51588" t="s">
        <v>31189</v>
      </c>
      <c r="F51588" s="5">
        <v>0.4365856481481481</v>
      </c>
      <c r="G51588" s="1">
        <v>45264</v>
      </c>
    </row>
    <row r="51589" spans="1:7" x14ac:dyDescent="0.25">
      <c r="A51589">
        <v>2984</v>
      </c>
      <c r="B51589">
        <v>4</v>
      </c>
      <c r="C51589" t="s">
        <v>15</v>
      </c>
      <c r="D51589" t="s">
        <v>32546</v>
      </c>
      <c r="E51589" t="s">
        <v>31192</v>
      </c>
      <c r="F51589" s="5">
        <v>0.44075231481481486</v>
      </c>
      <c r="G51589" s="1">
        <v>45264</v>
      </c>
    </row>
    <row r="51590" spans="1:7" x14ac:dyDescent="0.25">
      <c r="A51590">
        <v>2985</v>
      </c>
      <c r="B51590">
        <v>4</v>
      </c>
      <c r="C51590" t="s">
        <v>15</v>
      </c>
      <c r="D51590" t="s">
        <v>32546</v>
      </c>
      <c r="E51590" t="s">
        <v>31195</v>
      </c>
      <c r="F51590" s="5">
        <v>0.44723379629629628</v>
      </c>
      <c r="G51590" s="1">
        <v>45264</v>
      </c>
    </row>
    <row r="51591" spans="1:7" x14ac:dyDescent="0.25">
      <c r="A51591">
        <v>2986</v>
      </c>
      <c r="B51591">
        <v>4</v>
      </c>
      <c r="C51591" t="s">
        <v>15</v>
      </c>
      <c r="D51591" t="s">
        <v>32546</v>
      </c>
      <c r="E51591" t="s">
        <v>31197</v>
      </c>
      <c r="F51591" s="5">
        <v>0.45790509259259254</v>
      </c>
      <c r="G51591" s="1">
        <v>45264</v>
      </c>
    </row>
    <row r="51592" spans="1:7" x14ac:dyDescent="0.25">
      <c r="A51592">
        <v>2987</v>
      </c>
      <c r="B51592">
        <v>4</v>
      </c>
      <c r="C51592" t="s">
        <v>15</v>
      </c>
      <c r="D51592" t="s">
        <v>32546</v>
      </c>
      <c r="E51592" t="s">
        <v>31200</v>
      </c>
      <c r="F51592" s="5">
        <v>0.46075231481481477</v>
      </c>
      <c r="G51592" s="1">
        <v>45264</v>
      </c>
    </row>
    <row r="51593" spans="1:7" x14ac:dyDescent="0.25">
      <c r="A51593">
        <v>2988</v>
      </c>
      <c r="B51593">
        <v>4</v>
      </c>
      <c r="C51593" t="s">
        <v>15</v>
      </c>
      <c r="D51593" t="s">
        <v>32546</v>
      </c>
      <c r="E51593" t="s">
        <v>31203</v>
      </c>
      <c r="F51593" s="5">
        <v>0.46483796296296293</v>
      </c>
      <c r="G51593" s="1">
        <v>45264</v>
      </c>
    </row>
    <row r="51594" spans="1:7" x14ac:dyDescent="0.25">
      <c r="A51594">
        <v>2989</v>
      </c>
      <c r="B51594">
        <v>4</v>
      </c>
      <c r="C51594" t="s">
        <v>15</v>
      </c>
      <c r="D51594" t="s">
        <v>32546</v>
      </c>
      <c r="E51594" t="s">
        <v>31206</v>
      </c>
      <c r="F51594" s="5">
        <v>0.49255787037037035</v>
      </c>
      <c r="G51594" s="1">
        <v>45264</v>
      </c>
    </row>
    <row r="51595" spans="1:7" x14ac:dyDescent="0.25">
      <c r="A51595">
        <v>2990</v>
      </c>
      <c r="B51595">
        <v>1</v>
      </c>
      <c r="C51595" t="s">
        <v>6</v>
      </c>
      <c r="D51595" t="s">
        <v>32546</v>
      </c>
      <c r="E51595" t="s">
        <v>31209</v>
      </c>
      <c r="F51595" s="5">
        <v>0.5301851851851852</v>
      </c>
      <c r="G51595" s="1">
        <v>45264</v>
      </c>
    </row>
    <row r="51596" spans="1:7" x14ac:dyDescent="0.25">
      <c r="A51596">
        <v>2991</v>
      </c>
      <c r="B51596">
        <v>4</v>
      </c>
      <c r="C51596" t="s">
        <v>15</v>
      </c>
      <c r="D51596" t="s">
        <v>32546</v>
      </c>
      <c r="E51596" t="s">
        <v>31212</v>
      </c>
      <c r="F51596" s="5">
        <v>0.55513888888888896</v>
      </c>
      <c r="G51596" s="1">
        <v>45264</v>
      </c>
    </row>
    <row r="51597" spans="1:7" x14ac:dyDescent="0.25">
      <c r="A51597">
        <v>2992</v>
      </c>
      <c r="B51597">
        <v>4</v>
      </c>
      <c r="C51597" t="s">
        <v>15</v>
      </c>
      <c r="D51597" t="s">
        <v>32546</v>
      </c>
      <c r="E51597" t="s">
        <v>31214</v>
      </c>
      <c r="F51597" s="5">
        <v>0.55881944444444442</v>
      </c>
      <c r="G51597" s="1">
        <v>45264</v>
      </c>
    </row>
    <row r="51598" spans="1:7" x14ac:dyDescent="0.25">
      <c r="A51598">
        <v>2993</v>
      </c>
      <c r="B51598">
        <v>4</v>
      </c>
      <c r="C51598" t="s">
        <v>15</v>
      </c>
      <c r="D51598" t="s">
        <v>32546</v>
      </c>
      <c r="E51598" t="s">
        <v>31217</v>
      </c>
      <c r="F51598" s="5">
        <v>0.56188657407407405</v>
      </c>
      <c r="G51598" s="1">
        <v>45264</v>
      </c>
    </row>
    <row r="51599" spans="1:7" x14ac:dyDescent="0.25">
      <c r="A51599">
        <v>2994</v>
      </c>
      <c r="B51599">
        <v>4</v>
      </c>
      <c r="C51599" t="s">
        <v>15</v>
      </c>
      <c r="D51599" t="s">
        <v>32546</v>
      </c>
      <c r="E51599" t="s">
        <v>31220</v>
      </c>
      <c r="F51599" s="5">
        <v>0.56594907407407413</v>
      </c>
      <c r="G51599" s="1">
        <v>45264</v>
      </c>
    </row>
    <row r="51600" spans="1:7" x14ac:dyDescent="0.25">
      <c r="A51600">
        <v>2995</v>
      </c>
      <c r="B51600">
        <v>4</v>
      </c>
      <c r="C51600" t="s">
        <v>15</v>
      </c>
      <c r="D51600" t="s">
        <v>32546</v>
      </c>
      <c r="E51600" t="s">
        <v>31223</v>
      </c>
      <c r="F51600" s="5">
        <v>0.56891203703703697</v>
      </c>
      <c r="G51600" s="1">
        <v>45264</v>
      </c>
    </row>
    <row r="51601" spans="1:7" x14ac:dyDescent="0.25">
      <c r="A51601">
        <v>2996</v>
      </c>
      <c r="B51601">
        <v>4</v>
      </c>
      <c r="C51601" t="s">
        <v>15</v>
      </c>
      <c r="D51601" t="s">
        <v>32546</v>
      </c>
      <c r="E51601" t="s">
        <v>31226</v>
      </c>
      <c r="F51601" s="5">
        <v>0.57173611111111111</v>
      </c>
      <c r="G51601" s="1">
        <v>45264</v>
      </c>
    </row>
    <row r="51602" spans="1:7" x14ac:dyDescent="0.25">
      <c r="A51602">
        <v>2997</v>
      </c>
      <c r="B51602">
        <v>4</v>
      </c>
      <c r="C51602" t="s">
        <v>15</v>
      </c>
      <c r="D51602" t="s">
        <v>32546</v>
      </c>
      <c r="E51602" t="s">
        <v>31229</v>
      </c>
      <c r="F51602" s="5">
        <v>0.57616898148148155</v>
      </c>
      <c r="G51602" s="1">
        <v>45264</v>
      </c>
    </row>
    <row r="51603" spans="1:7" x14ac:dyDescent="0.25">
      <c r="A51603">
        <v>2998</v>
      </c>
      <c r="B51603">
        <v>4</v>
      </c>
      <c r="C51603" t="s">
        <v>15</v>
      </c>
      <c r="D51603" t="s">
        <v>32546</v>
      </c>
      <c r="E51603" t="s">
        <v>31232</v>
      </c>
      <c r="F51603" s="5">
        <v>0.5794097222222222</v>
      </c>
      <c r="G51603" s="1">
        <v>45264</v>
      </c>
    </row>
    <row r="51604" spans="1:7" x14ac:dyDescent="0.25">
      <c r="A51604">
        <v>2999</v>
      </c>
      <c r="B51604">
        <v>4</v>
      </c>
      <c r="C51604" t="s">
        <v>15</v>
      </c>
      <c r="D51604" t="s">
        <v>32546</v>
      </c>
      <c r="E51604" t="s">
        <v>31235</v>
      </c>
      <c r="F51604" s="5">
        <v>0.58521990740740748</v>
      </c>
      <c r="G51604" s="1">
        <v>45264</v>
      </c>
    </row>
    <row r="51605" spans="1:7" x14ac:dyDescent="0.25">
      <c r="A51605">
        <v>3000</v>
      </c>
      <c r="B51605">
        <v>4</v>
      </c>
      <c r="C51605" t="s">
        <v>15</v>
      </c>
      <c r="D51605" t="s">
        <v>32546</v>
      </c>
      <c r="E51605" t="s">
        <v>31238</v>
      </c>
      <c r="F51605" s="5">
        <v>0.5912384259259259</v>
      </c>
      <c r="G51605" s="1">
        <v>45264</v>
      </c>
    </row>
    <row r="51606" spans="1:7" x14ac:dyDescent="0.25">
      <c r="A51606">
        <v>3001</v>
      </c>
      <c r="B51606">
        <v>4</v>
      </c>
      <c r="C51606" t="s">
        <v>15</v>
      </c>
      <c r="D51606" t="s">
        <v>32546</v>
      </c>
      <c r="E51606" s="1">
        <v>45264</v>
      </c>
      <c r="F51606" s="5">
        <v>0.64346064814814818</v>
      </c>
      <c r="G51606" s="1">
        <v>45264</v>
      </c>
    </row>
    <row r="51607" spans="1:7" x14ac:dyDescent="0.25">
      <c r="A51607">
        <v>3002</v>
      </c>
      <c r="B51607">
        <v>4</v>
      </c>
      <c r="C51607" t="s">
        <v>15</v>
      </c>
      <c r="D51607" t="s">
        <v>32546</v>
      </c>
      <c r="E51607" t="s">
        <v>31243</v>
      </c>
      <c r="F51607" s="5">
        <v>0.38165509259259256</v>
      </c>
      <c r="G51607" s="1">
        <v>45265</v>
      </c>
    </row>
    <row r="51608" spans="1:7" x14ac:dyDescent="0.25">
      <c r="A51608">
        <v>3003</v>
      </c>
      <c r="B51608">
        <v>4</v>
      </c>
      <c r="C51608" t="s">
        <v>15</v>
      </c>
      <c r="D51608" t="s">
        <v>32546</v>
      </c>
      <c r="E51608" t="s">
        <v>31246</v>
      </c>
      <c r="F51608" s="5">
        <v>0.38638888888888889</v>
      </c>
      <c r="G51608" s="1">
        <v>45265</v>
      </c>
    </row>
    <row r="51609" spans="1:7" x14ac:dyDescent="0.25">
      <c r="A51609">
        <v>3004</v>
      </c>
      <c r="B51609">
        <v>4</v>
      </c>
      <c r="C51609" t="s">
        <v>15</v>
      </c>
      <c r="D51609" t="s">
        <v>32546</v>
      </c>
      <c r="E51609" t="s">
        <v>31249</v>
      </c>
      <c r="F51609" s="5">
        <v>0.38917824074074076</v>
      </c>
      <c r="G51609" s="1">
        <v>45265</v>
      </c>
    </row>
    <row r="51610" spans="1:7" x14ac:dyDescent="0.25">
      <c r="A51610">
        <v>3005</v>
      </c>
      <c r="B51610">
        <v>4</v>
      </c>
      <c r="C51610" t="s">
        <v>15</v>
      </c>
      <c r="D51610" t="s">
        <v>32546</v>
      </c>
      <c r="E51610" t="s">
        <v>31252</v>
      </c>
      <c r="F51610" s="5">
        <v>0.42146990740740736</v>
      </c>
      <c r="G51610" s="1">
        <v>45265</v>
      </c>
    </row>
    <row r="51611" spans="1:7" x14ac:dyDescent="0.25">
      <c r="A51611">
        <v>3006</v>
      </c>
      <c r="B51611">
        <v>4</v>
      </c>
      <c r="C51611" t="s">
        <v>15</v>
      </c>
      <c r="D51611" t="s">
        <v>32546</v>
      </c>
      <c r="E51611" t="s">
        <v>31254</v>
      </c>
      <c r="F51611" s="5">
        <v>0.5861574074074074</v>
      </c>
      <c r="G51611" s="1">
        <v>45265</v>
      </c>
    </row>
    <row r="51612" spans="1:7" x14ac:dyDescent="0.25">
      <c r="A51612">
        <v>3007</v>
      </c>
      <c r="B51612">
        <v>4</v>
      </c>
      <c r="C51612" t="s">
        <v>15</v>
      </c>
      <c r="D51612" t="s">
        <v>32546</v>
      </c>
      <c r="E51612" s="1">
        <v>45058</v>
      </c>
      <c r="F51612" s="5">
        <v>0.63947916666666671</v>
      </c>
      <c r="G51612" s="1">
        <v>45265</v>
      </c>
    </row>
    <row r="51613" spans="1:7" x14ac:dyDescent="0.25">
      <c r="A51613">
        <v>3008</v>
      </c>
      <c r="B51613">
        <v>4</v>
      </c>
      <c r="C51613" t="s">
        <v>15</v>
      </c>
      <c r="D51613" t="s">
        <v>32546</v>
      </c>
      <c r="E51613" s="1">
        <v>45266</v>
      </c>
      <c r="F51613" s="5">
        <v>0.56158564814814815</v>
      </c>
      <c r="G51613" s="1">
        <v>45266</v>
      </c>
    </row>
    <row r="51614" spans="1:7" x14ac:dyDescent="0.25">
      <c r="A51614">
        <v>3009</v>
      </c>
      <c r="B51614">
        <v>4</v>
      </c>
      <c r="C51614" t="s">
        <v>15</v>
      </c>
      <c r="D51614" t="s">
        <v>32546</v>
      </c>
      <c r="E51614" t="s">
        <v>31261</v>
      </c>
      <c r="F51614" s="5">
        <v>0.36478009259259259</v>
      </c>
      <c r="G51614" s="1">
        <v>45267</v>
      </c>
    </row>
    <row r="51615" spans="1:7" x14ac:dyDescent="0.25">
      <c r="A51615">
        <v>3010</v>
      </c>
      <c r="B51615">
        <v>4</v>
      </c>
      <c r="C51615" t="s">
        <v>15</v>
      </c>
      <c r="D51615" t="s">
        <v>32546</v>
      </c>
      <c r="E51615" t="s">
        <v>31264</v>
      </c>
      <c r="F51615" s="5">
        <v>0.57986111111111105</v>
      </c>
      <c r="G51615" s="1">
        <v>45267</v>
      </c>
    </row>
    <row r="51616" spans="1:7" x14ac:dyDescent="0.25">
      <c r="A51616">
        <v>3011</v>
      </c>
      <c r="B51616">
        <v>4</v>
      </c>
      <c r="C51616" t="s">
        <v>15</v>
      </c>
      <c r="D51616" t="s">
        <v>32546</v>
      </c>
      <c r="E51616" t="s">
        <v>31267</v>
      </c>
      <c r="F51616" s="5">
        <v>0.58925925925925926</v>
      </c>
      <c r="G51616" s="1">
        <v>45267</v>
      </c>
    </row>
    <row r="51617" spans="1:7" x14ac:dyDescent="0.25">
      <c r="A51617">
        <v>3012</v>
      </c>
      <c r="B51617">
        <v>4</v>
      </c>
      <c r="C51617" t="s">
        <v>15</v>
      </c>
      <c r="D51617" t="s">
        <v>32546</v>
      </c>
      <c r="E51617" t="s">
        <v>31269</v>
      </c>
      <c r="F51617" s="5">
        <v>0.60539351851851853</v>
      </c>
      <c r="G51617" s="1">
        <v>45267</v>
      </c>
    </row>
    <row r="51618" spans="1:7" x14ac:dyDescent="0.25">
      <c r="A51618">
        <v>3013</v>
      </c>
      <c r="B51618">
        <v>4</v>
      </c>
      <c r="C51618" t="s">
        <v>15</v>
      </c>
      <c r="D51618" t="s">
        <v>32546</v>
      </c>
      <c r="E51618" t="s">
        <v>31272</v>
      </c>
      <c r="F51618" s="5">
        <v>0.60909722222222229</v>
      </c>
      <c r="G51618" s="1">
        <v>45267</v>
      </c>
    </row>
    <row r="51619" spans="1:7" x14ac:dyDescent="0.25">
      <c r="A51619">
        <v>3014</v>
      </c>
      <c r="B51619">
        <v>4</v>
      </c>
      <c r="C51619" t="s">
        <v>15</v>
      </c>
      <c r="D51619" t="s">
        <v>32546</v>
      </c>
      <c r="E51619" t="s">
        <v>31275</v>
      </c>
      <c r="F51619" s="5">
        <v>0.63295138888888891</v>
      </c>
      <c r="G51619" s="1">
        <v>45267</v>
      </c>
    </row>
    <row r="51620" spans="1:7" x14ac:dyDescent="0.25">
      <c r="A51620">
        <v>3015</v>
      </c>
      <c r="B51620">
        <v>4</v>
      </c>
      <c r="C51620" t="s">
        <v>15</v>
      </c>
      <c r="D51620" t="s">
        <v>32546</v>
      </c>
      <c r="E51620" t="s">
        <v>31278</v>
      </c>
      <c r="F51620" s="5">
        <v>0.48780092592592594</v>
      </c>
      <c r="G51620" s="1">
        <v>45271</v>
      </c>
    </row>
    <row r="51621" spans="1:7" x14ac:dyDescent="0.25">
      <c r="A51621">
        <v>3016</v>
      </c>
      <c r="B51621">
        <v>4</v>
      </c>
      <c r="C51621" t="s">
        <v>15</v>
      </c>
      <c r="D51621" t="s">
        <v>32546</v>
      </c>
      <c r="E51621" t="s">
        <v>31281</v>
      </c>
      <c r="F51621" s="5">
        <v>0.49079861111111112</v>
      </c>
      <c r="G51621" s="1">
        <v>45271</v>
      </c>
    </row>
    <row r="51622" spans="1:7" x14ac:dyDescent="0.25">
      <c r="A51622">
        <v>3017</v>
      </c>
      <c r="B51622">
        <v>4</v>
      </c>
      <c r="C51622" t="s">
        <v>15</v>
      </c>
      <c r="D51622" t="s">
        <v>32546</v>
      </c>
      <c r="E51622" t="s">
        <v>31284</v>
      </c>
      <c r="F51622" s="5">
        <v>0.49405092592592598</v>
      </c>
      <c r="G51622" s="1">
        <v>45271</v>
      </c>
    </row>
    <row r="51623" spans="1:7" x14ac:dyDescent="0.25">
      <c r="A51623">
        <v>3018</v>
      </c>
      <c r="B51623">
        <v>4</v>
      </c>
      <c r="C51623" t="s">
        <v>15</v>
      </c>
      <c r="D51623" t="s">
        <v>32546</v>
      </c>
      <c r="E51623" t="s">
        <v>31287</v>
      </c>
      <c r="F51623" s="5">
        <v>0.56185185185185182</v>
      </c>
      <c r="G51623" s="1">
        <v>45271</v>
      </c>
    </row>
    <row r="51624" spans="1:7" x14ac:dyDescent="0.25">
      <c r="A51624">
        <v>3019</v>
      </c>
      <c r="B51624">
        <v>4</v>
      </c>
      <c r="C51624" t="s">
        <v>15</v>
      </c>
      <c r="D51624" t="s">
        <v>32546</v>
      </c>
      <c r="E51624" t="s">
        <v>31290</v>
      </c>
      <c r="F51624" s="5">
        <v>0.62185185185185188</v>
      </c>
      <c r="G51624" s="1">
        <v>45271</v>
      </c>
    </row>
    <row r="51625" spans="1:7" x14ac:dyDescent="0.25">
      <c r="A51625">
        <v>3020</v>
      </c>
      <c r="B51625">
        <v>4</v>
      </c>
      <c r="C51625" t="s">
        <v>15</v>
      </c>
      <c r="D51625" t="s">
        <v>32546</v>
      </c>
      <c r="E51625" t="s">
        <v>31293</v>
      </c>
      <c r="F51625" s="5">
        <v>0.63072916666666667</v>
      </c>
      <c r="G51625" s="1">
        <v>45271</v>
      </c>
    </row>
    <row r="51626" spans="1:7" x14ac:dyDescent="0.25">
      <c r="A51626">
        <v>3021</v>
      </c>
      <c r="B51626">
        <v>4</v>
      </c>
      <c r="C51626" t="s">
        <v>15</v>
      </c>
      <c r="D51626" t="s">
        <v>32546</v>
      </c>
      <c r="E51626" t="s">
        <v>31296</v>
      </c>
      <c r="F51626" s="5">
        <v>0.67194444444444434</v>
      </c>
      <c r="G51626" s="1">
        <v>45271</v>
      </c>
    </row>
    <row r="51627" spans="1:7" x14ac:dyDescent="0.25">
      <c r="A51627">
        <v>3022</v>
      </c>
      <c r="B51627">
        <v>4</v>
      </c>
      <c r="C51627" t="s">
        <v>15</v>
      </c>
      <c r="D51627" t="s">
        <v>32543</v>
      </c>
      <c r="E51627" t="s">
        <v>31261</v>
      </c>
      <c r="F51627" s="5">
        <v>0.38767361111111115</v>
      </c>
      <c r="G51627" s="1">
        <v>45272</v>
      </c>
    </row>
    <row r="51628" spans="1:7" x14ac:dyDescent="0.25">
      <c r="A51628">
        <v>3023</v>
      </c>
      <c r="B51628">
        <v>4</v>
      </c>
      <c r="C51628" t="s">
        <v>15</v>
      </c>
      <c r="D51628" t="s">
        <v>32546</v>
      </c>
      <c r="E51628" t="s">
        <v>31299</v>
      </c>
      <c r="F51628" s="5">
        <v>0.63059027777777776</v>
      </c>
      <c r="G51628" s="1">
        <v>45272</v>
      </c>
    </row>
    <row r="51629" spans="1:7" x14ac:dyDescent="0.25">
      <c r="A51629">
        <v>3024</v>
      </c>
      <c r="B51629">
        <v>4</v>
      </c>
      <c r="C51629" t="s">
        <v>15</v>
      </c>
      <c r="D51629" t="s">
        <v>32546</v>
      </c>
      <c r="E51629" t="s">
        <v>31302</v>
      </c>
      <c r="F51629" s="5">
        <v>0.68464120370370374</v>
      </c>
      <c r="G51629" s="1">
        <v>45272</v>
      </c>
    </row>
    <row r="51630" spans="1:7" x14ac:dyDescent="0.25">
      <c r="A51630">
        <v>3025</v>
      </c>
      <c r="B51630">
        <v>4</v>
      </c>
      <c r="C51630" t="s">
        <v>15</v>
      </c>
      <c r="D51630" t="s">
        <v>32546</v>
      </c>
      <c r="E51630" t="s">
        <v>31305</v>
      </c>
      <c r="F51630" s="5">
        <v>0.35405092592592591</v>
      </c>
      <c r="G51630" s="1">
        <v>45274</v>
      </c>
    </row>
    <row r="51631" spans="1:7" x14ac:dyDescent="0.25">
      <c r="A51631">
        <v>3026</v>
      </c>
      <c r="B51631">
        <v>4</v>
      </c>
      <c r="C51631" t="s">
        <v>15</v>
      </c>
      <c r="D51631" t="s">
        <v>32546</v>
      </c>
      <c r="E51631" t="s">
        <v>31308</v>
      </c>
      <c r="F51631" s="5">
        <v>0.45960648148148148</v>
      </c>
      <c r="G51631" s="1">
        <v>45274</v>
      </c>
    </row>
    <row r="51632" spans="1:7" x14ac:dyDescent="0.25">
      <c r="A51632">
        <v>3027</v>
      </c>
      <c r="B51632">
        <v>4</v>
      </c>
      <c r="C51632" t="s">
        <v>15</v>
      </c>
      <c r="D51632" t="s">
        <v>32543</v>
      </c>
      <c r="E51632" t="s">
        <v>31308</v>
      </c>
      <c r="F51632" s="5">
        <v>0.65395833333333331</v>
      </c>
      <c r="G51632" s="1">
        <v>45274</v>
      </c>
    </row>
    <row r="51633" spans="1:7" x14ac:dyDescent="0.25">
      <c r="A51633">
        <v>3028</v>
      </c>
      <c r="B51633">
        <v>4</v>
      </c>
      <c r="C51633" t="s">
        <v>15</v>
      </c>
      <c r="D51633" t="s">
        <v>32546</v>
      </c>
      <c r="E51633" t="s">
        <v>31311</v>
      </c>
      <c r="F51633" s="5">
        <v>0.42276620370370371</v>
      </c>
      <c r="G51633" s="1">
        <v>45275</v>
      </c>
    </row>
    <row r="51634" spans="1:7" x14ac:dyDescent="0.25">
      <c r="A51634">
        <v>3029</v>
      </c>
      <c r="B51634">
        <v>4</v>
      </c>
      <c r="C51634" t="s">
        <v>15</v>
      </c>
      <c r="D51634" t="s">
        <v>32546</v>
      </c>
      <c r="E51634" t="s">
        <v>31314</v>
      </c>
      <c r="F51634" s="5">
        <v>0.67960648148148151</v>
      </c>
      <c r="G51634" s="1">
        <v>45275</v>
      </c>
    </row>
    <row r="51635" spans="1:7" x14ac:dyDescent="0.25">
      <c r="A51635">
        <v>3030</v>
      </c>
      <c r="B51635">
        <v>4</v>
      </c>
      <c r="C51635" t="s">
        <v>15</v>
      </c>
      <c r="D51635" t="s">
        <v>32546</v>
      </c>
      <c r="E51635" t="s">
        <v>31317</v>
      </c>
      <c r="F51635" s="5">
        <v>0.33412037037037035</v>
      </c>
      <c r="G51635" s="1">
        <v>45278</v>
      </c>
    </row>
    <row r="51636" spans="1:7" x14ac:dyDescent="0.25">
      <c r="A51636">
        <v>3031</v>
      </c>
      <c r="B51636">
        <v>4</v>
      </c>
      <c r="C51636" t="s">
        <v>15</v>
      </c>
      <c r="D51636" t="s">
        <v>32546</v>
      </c>
      <c r="E51636" t="s">
        <v>31320</v>
      </c>
      <c r="F51636" s="5">
        <v>0.43290509259259258</v>
      </c>
      <c r="G51636" s="1">
        <v>45278</v>
      </c>
    </row>
    <row r="51637" spans="1:7" x14ac:dyDescent="0.25">
      <c r="A51637">
        <v>3032</v>
      </c>
      <c r="B51637">
        <v>4</v>
      </c>
      <c r="C51637" t="s">
        <v>15</v>
      </c>
      <c r="D51637" t="s">
        <v>32546</v>
      </c>
      <c r="E51637" t="s">
        <v>31323</v>
      </c>
      <c r="F51637" s="5">
        <v>0.46923611111111113</v>
      </c>
      <c r="G51637" s="1">
        <v>45278</v>
      </c>
    </row>
    <row r="51638" spans="1:7" x14ac:dyDescent="0.25">
      <c r="A51638">
        <v>3033</v>
      </c>
      <c r="B51638">
        <v>4</v>
      </c>
      <c r="C51638" t="s">
        <v>15</v>
      </c>
      <c r="D51638" t="s">
        <v>32546</v>
      </c>
      <c r="E51638" t="s">
        <v>31326</v>
      </c>
      <c r="F51638" s="5">
        <v>0.47554398148148147</v>
      </c>
      <c r="G51638" s="1">
        <v>45278</v>
      </c>
    </row>
    <row r="51639" spans="1:7" x14ac:dyDescent="0.25">
      <c r="A51639">
        <v>3034</v>
      </c>
      <c r="B51639">
        <v>4</v>
      </c>
      <c r="C51639" t="s">
        <v>15</v>
      </c>
      <c r="D51639" t="s">
        <v>32546</v>
      </c>
      <c r="E51639" t="s">
        <v>31329</v>
      </c>
      <c r="F51639" s="5">
        <v>0.58819444444444446</v>
      </c>
      <c r="G51639" s="1">
        <v>45278</v>
      </c>
    </row>
    <row r="51640" spans="1:7" x14ac:dyDescent="0.25">
      <c r="A51640">
        <v>3035</v>
      </c>
      <c r="B51640">
        <v>3</v>
      </c>
      <c r="C51640" t="s">
        <v>13</v>
      </c>
      <c r="D51640" t="s">
        <v>32546</v>
      </c>
      <c r="E51640" t="s">
        <v>31332</v>
      </c>
      <c r="F51640" s="5">
        <v>0.36931712962962965</v>
      </c>
      <c r="G51640" s="1">
        <v>45281</v>
      </c>
    </row>
    <row r="51641" spans="1:7" x14ac:dyDescent="0.25">
      <c r="A51641">
        <v>3036</v>
      </c>
      <c r="B51641">
        <v>3</v>
      </c>
      <c r="C51641" t="s">
        <v>13</v>
      </c>
      <c r="D51641" t="s">
        <v>32546</v>
      </c>
      <c r="E51641" t="s">
        <v>31335</v>
      </c>
      <c r="F51641" s="5">
        <v>0.40945601851851854</v>
      </c>
      <c r="G51641" s="1">
        <v>45281</v>
      </c>
    </row>
    <row r="51642" spans="1:7" x14ac:dyDescent="0.25">
      <c r="A51642">
        <v>3037</v>
      </c>
      <c r="B51642">
        <v>4</v>
      </c>
      <c r="C51642" t="s">
        <v>15</v>
      </c>
      <c r="D51642" t="s">
        <v>32546</v>
      </c>
      <c r="E51642" t="s">
        <v>31338</v>
      </c>
      <c r="F51642" s="5">
        <v>0.49679398148148146</v>
      </c>
      <c r="G51642" s="1">
        <v>45282</v>
      </c>
    </row>
    <row r="51643" spans="1:7" x14ac:dyDescent="0.25">
      <c r="A51643">
        <v>3038</v>
      </c>
      <c r="B51643">
        <v>4</v>
      </c>
      <c r="C51643" t="s">
        <v>15</v>
      </c>
      <c r="D51643" t="s">
        <v>32546</v>
      </c>
      <c r="E51643" t="s">
        <v>31341</v>
      </c>
      <c r="F51643" s="5">
        <v>0.4991666666666667</v>
      </c>
      <c r="G51643" s="1">
        <v>45282</v>
      </c>
    </row>
    <row r="51644" spans="1:7" x14ac:dyDescent="0.25">
      <c r="A51644">
        <v>3039</v>
      </c>
      <c r="B51644">
        <v>4</v>
      </c>
      <c r="C51644" t="s">
        <v>15</v>
      </c>
      <c r="D51644" t="s">
        <v>32546</v>
      </c>
      <c r="E51644" t="s">
        <v>31344</v>
      </c>
      <c r="F51644" s="5">
        <v>0.59526620370370364</v>
      </c>
      <c r="G51644" s="1">
        <v>45282</v>
      </c>
    </row>
    <row r="51645" spans="1:7" x14ac:dyDescent="0.25">
      <c r="A51645">
        <v>3040</v>
      </c>
      <c r="B51645">
        <v>4</v>
      </c>
      <c r="C51645" t="s">
        <v>15</v>
      </c>
      <c r="D51645" t="s">
        <v>32546</v>
      </c>
      <c r="E51645" t="s">
        <v>31347</v>
      </c>
      <c r="F51645" s="5">
        <v>0.59885416666666669</v>
      </c>
      <c r="G51645" s="1">
        <v>45282</v>
      </c>
    </row>
    <row r="51646" spans="1:7" x14ac:dyDescent="0.25">
      <c r="A51646">
        <v>3041</v>
      </c>
      <c r="B51646">
        <v>4</v>
      </c>
      <c r="C51646" t="s">
        <v>15</v>
      </c>
      <c r="D51646" t="s">
        <v>32546</v>
      </c>
      <c r="E51646" t="s">
        <v>31350</v>
      </c>
      <c r="F51646" s="5">
        <v>0.63200231481481484</v>
      </c>
      <c r="G51646" s="1">
        <v>45282</v>
      </c>
    </row>
    <row r="51647" spans="1:7" x14ac:dyDescent="0.25">
      <c r="A51647">
        <v>3042</v>
      </c>
      <c r="B51647">
        <v>4</v>
      </c>
      <c r="C51647" t="s">
        <v>15</v>
      </c>
      <c r="D51647" t="s">
        <v>32546</v>
      </c>
      <c r="E51647" t="s">
        <v>31353</v>
      </c>
      <c r="F51647" s="5">
        <v>0.64208333333333334</v>
      </c>
      <c r="G51647" s="1">
        <v>45282</v>
      </c>
    </row>
    <row r="51648" spans="1:7" x14ac:dyDescent="0.25">
      <c r="A51648">
        <v>3043</v>
      </c>
      <c r="B51648">
        <v>4</v>
      </c>
      <c r="C51648" t="s">
        <v>15</v>
      </c>
      <c r="D51648" t="s">
        <v>32546</v>
      </c>
      <c r="E51648" t="s">
        <v>31356</v>
      </c>
      <c r="F51648" s="5">
        <v>0.64263888888888887</v>
      </c>
      <c r="G51648" s="1">
        <v>45282</v>
      </c>
    </row>
    <row r="51649" spans="1:7" x14ac:dyDescent="0.25">
      <c r="A51649">
        <v>3044</v>
      </c>
      <c r="B51649">
        <v>4</v>
      </c>
      <c r="C51649" t="s">
        <v>15</v>
      </c>
      <c r="D51649" t="s">
        <v>32546</v>
      </c>
      <c r="E51649" t="s">
        <v>31359</v>
      </c>
      <c r="F51649" s="5">
        <v>0.6506481481481482</v>
      </c>
      <c r="G51649" s="1">
        <v>45282</v>
      </c>
    </row>
    <row r="51650" spans="1:7" x14ac:dyDescent="0.25">
      <c r="A51650">
        <v>3045</v>
      </c>
      <c r="B51650">
        <v>4</v>
      </c>
      <c r="C51650" t="s">
        <v>15</v>
      </c>
      <c r="D51650" t="s">
        <v>32546</v>
      </c>
      <c r="E51650" t="s">
        <v>31362</v>
      </c>
      <c r="F51650" s="5">
        <v>0.6603472222222222</v>
      </c>
      <c r="G51650" s="1">
        <v>45282</v>
      </c>
    </row>
    <row r="51651" spans="1:7" x14ac:dyDescent="0.25">
      <c r="A51651">
        <v>3046</v>
      </c>
      <c r="B51651">
        <v>4</v>
      </c>
      <c r="C51651" t="s">
        <v>15</v>
      </c>
      <c r="D51651" t="s">
        <v>32546</v>
      </c>
      <c r="E51651" t="s">
        <v>31365</v>
      </c>
      <c r="F51651" s="5">
        <v>0.66723379629629631</v>
      </c>
      <c r="G51651" s="1">
        <v>45282</v>
      </c>
    </row>
    <row r="51652" spans="1:7" x14ac:dyDescent="0.25">
      <c r="A51652">
        <v>3047</v>
      </c>
      <c r="B51652">
        <v>4</v>
      </c>
      <c r="C51652" t="s">
        <v>15</v>
      </c>
      <c r="D51652" t="s">
        <v>32546</v>
      </c>
      <c r="E51652" t="s">
        <v>31368</v>
      </c>
      <c r="F51652" s="5">
        <v>0.67097222222222219</v>
      </c>
      <c r="G51652" s="1">
        <v>45282</v>
      </c>
    </row>
    <row r="51653" spans="1:7" x14ac:dyDescent="0.25">
      <c r="A51653">
        <v>3048</v>
      </c>
      <c r="B51653">
        <v>4</v>
      </c>
      <c r="C51653" t="s">
        <v>15</v>
      </c>
      <c r="D51653" t="s">
        <v>32543</v>
      </c>
      <c r="E51653" t="s">
        <v>31335</v>
      </c>
      <c r="F51653" s="5">
        <v>0.7179282407407408</v>
      </c>
      <c r="G51653" s="1">
        <v>45282</v>
      </c>
    </row>
    <row r="51654" spans="1:7" x14ac:dyDescent="0.25">
      <c r="A51654">
        <v>3049</v>
      </c>
      <c r="B51654">
        <v>4</v>
      </c>
      <c r="C51654" t="s">
        <v>15</v>
      </c>
      <c r="D51654" t="s">
        <v>32546</v>
      </c>
      <c r="E51654" t="s">
        <v>31371</v>
      </c>
      <c r="F51654" s="5">
        <v>0.43618055555555557</v>
      </c>
      <c r="G51654" s="1">
        <v>45287</v>
      </c>
    </row>
    <row r="51655" spans="1:7" x14ac:dyDescent="0.25">
      <c r="A51655">
        <v>3050</v>
      </c>
      <c r="B51655">
        <v>4</v>
      </c>
      <c r="C51655" t="s">
        <v>15</v>
      </c>
      <c r="D51655" t="s">
        <v>32546</v>
      </c>
      <c r="E51655" t="s">
        <v>31374</v>
      </c>
      <c r="F51655" s="5">
        <v>0.46162037037037035</v>
      </c>
      <c r="G51655" s="1">
        <v>45289</v>
      </c>
    </row>
    <row r="51656" spans="1:7" x14ac:dyDescent="0.25">
      <c r="A51656">
        <v>3051</v>
      </c>
      <c r="B51656">
        <v>4</v>
      </c>
      <c r="C51656" t="s">
        <v>15</v>
      </c>
      <c r="D51656" t="s">
        <v>32546</v>
      </c>
      <c r="E51656" t="s">
        <v>31377</v>
      </c>
      <c r="F51656" s="5">
        <v>0.42902777777777779</v>
      </c>
      <c r="G51656" s="1">
        <v>45294</v>
      </c>
    </row>
    <row r="51657" spans="1:7" x14ac:dyDescent="0.25">
      <c r="A51657">
        <v>3052</v>
      </c>
      <c r="B51657">
        <v>4</v>
      </c>
      <c r="C51657" t="s">
        <v>15</v>
      </c>
      <c r="D51657" t="s">
        <v>32546</v>
      </c>
      <c r="E51657" t="s">
        <v>31380</v>
      </c>
      <c r="F51657" s="5">
        <v>0.43996527777777777</v>
      </c>
      <c r="G51657" s="1">
        <v>45294</v>
      </c>
    </row>
    <row r="51658" spans="1:7" x14ac:dyDescent="0.25">
      <c r="A51658">
        <v>3053</v>
      </c>
      <c r="B51658">
        <v>4</v>
      </c>
      <c r="C51658" t="s">
        <v>15</v>
      </c>
      <c r="D51658" t="s">
        <v>32546</v>
      </c>
      <c r="E51658" t="s">
        <v>31380</v>
      </c>
      <c r="F51658" s="5">
        <v>0.43996527777777777</v>
      </c>
      <c r="G51658" s="1">
        <v>45294</v>
      </c>
    </row>
    <row r="51659" spans="1:7" x14ac:dyDescent="0.25">
      <c r="A51659">
        <v>3054</v>
      </c>
      <c r="B51659">
        <v>4</v>
      </c>
      <c r="C51659" t="s">
        <v>15</v>
      </c>
      <c r="D51659" t="s">
        <v>32546</v>
      </c>
      <c r="E51659" t="s">
        <v>32575</v>
      </c>
      <c r="F51659" s="5">
        <v>0.45039351851851855</v>
      </c>
      <c r="G51659" s="1">
        <v>45294</v>
      </c>
    </row>
    <row r="51660" spans="1:7" x14ac:dyDescent="0.25">
      <c r="A51660">
        <v>3055</v>
      </c>
      <c r="B51660">
        <v>4</v>
      </c>
      <c r="C51660" t="s">
        <v>15</v>
      </c>
      <c r="D51660" t="s">
        <v>32543</v>
      </c>
      <c r="E51660" t="s">
        <v>31383</v>
      </c>
      <c r="F51660" s="5">
        <v>0.36421296296296296</v>
      </c>
      <c r="G51660" s="1">
        <v>45295</v>
      </c>
    </row>
    <row r="51661" spans="1:7" x14ac:dyDescent="0.25">
      <c r="A51661">
        <v>3056</v>
      </c>
      <c r="B51661">
        <v>4</v>
      </c>
      <c r="C51661" t="s">
        <v>15</v>
      </c>
      <c r="D51661" t="s">
        <v>32546</v>
      </c>
      <c r="E51661" t="s">
        <v>31386</v>
      </c>
      <c r="F51661" s="5">
        <v>0.56414351851851852</v>
      </c>
      <c r="G51661" s="1">
        <v>45295</v>
      </c>
    </row>
    <row r="51662" spans="1:7" x14ac:dyDescent="0.25">
      <c r="A51662">
        <v>3057</v>
      </c>
      <c r="B51662">
        <v>4</v>
      </c>
      <c r="C51662" t="s">
        <v>15</v>
      </c>
      <c r="D51662" t="s">
        <v>32546</v>
      </c>
      <c r="E51662" t="s">
        <v>31389</v>
      </c>
      <c r="F51662" s="5">
        <v>0.58041666666666669</v>
      </c>
      <c r="G51662" s="1">
        <v>45295</v>
      </c>
    </row>
    <row r="51663" spans="1:7" x14ac:dyDescent="0.25">
      <c r="A51663">
        <v>3058</v>
      </c>
      <c r="B51663">
        <v>4</v>
      </c>
      <c r="C51663" t="s">
        <v>15</v>
      </c>
      <c r="D51663" t="s">
        <v>32546</v>
      </c>
      <c r="E51663" t="s">
        <v>31392</v>
      </c>
      <c r="F51663" s="5">
        <v>0.5870023148148148</v>
      </c>
      <c r="G51663" s="1">
        <v>45295</v>
      </c>
    </row>
    <row r="51664" spans="1:7" x14ac:dyDescent="0.25">
      <c r="A51664">
        <v>3059</v>
      </c>
      <c r="B51664">
        <v>4</v>
      </c>
      <c r="C51664" t="s">
        <v>15</v>
      </c>
      <c r="D51664" t="s">
        <v>32543</v>
      </c>
      <c r="E51664" t="s">
        <v>31389</v>
      </c>
      <c r="F51664" s="5">
        <v>0.59750000000000003</v>
      </c>
      <c r="G51664" s="1">
        <v>45295</v>
      </c>
    </row>
    <row r="51665" spans="1:7" x14ac:dyDescent="0.25">
      <c r="A51665">
        <v>3060</v>
      </c>
      <c r="B51665">
        <v>4</v>
      </c>
      <c r="C51665" t="s">
        <v>15</v>
      </c>
      <c r="D51665" t="s">
        <v>32543</v>
      </c>
      <c r="E51665" t="s">
        <v>31392</v>
      </c>
      <c r="F51665" s="5">
        <v>0.5976041666666666</v>
      </c>
      <c r="G51665" s="1">
        <v>45295</v>
      </c>
    </row>
    <row r="51666" spans="1:7" x14ac:dyDescent="0.25">
      <c r="A51666">
        <v>3061</v>
      </c>
      <c r="B51666">
        <v>4</v>
      </c>
      <c r="C51666" t="s">
        <v>15</v>
      </c>
      <c r="D51666" t="s">
        <v>32546</v>
      </c>
      <c r="E51666" t="s">
        <v>31395</v>
      </c>
      <c r="F51666" s="5">
        <v>0.67353009259259267</v>
      </c>
      <c r="G51666" s="1">
        <v>45295</v>
      </c>
    </row>
    <row r="51667" spans="1:7" x14ac:dyDescent="0.25">
      <c r="A51667">
        <v>3062</v>
      </c>
      <c r="B51667">
        <v>4</v>
      </c>
      <c r="C51667" t="s">
        <v>15</v>
      </c>
      <c r="D51667" t="s">
        <v>32550</v>
      </c>
      <c r="E51667" t="s">
        <v>31395</v>
      </c>
      <c r="F51667" s="5">
        <v>0.32776620370370368</v>
      </c>
      <c r="G51667" s="1">
        <v>45296</v>
      </c>
    </row>
    <row r="51668" spans="1:7" x14ac:dyDescent="0.25">
      <c r="A51668">
        <v>3063</v>
      </c>
      <c r="B51668">
        <v>4</v>
      </c>
      <c r="C51668" t="s">
        <v>15</v>
      </c>
      <c r="D51668" t="s">
        <v>32546</v>
      </c>
      <c r="E51668" t="s">
        <v>31395</v>
      </c>
      <c r="F51668" s="5">
        <v>0.33137731481481481</v>
      </c>
      <c r="G51668" s="1">
        <v>45296</v>
      </c>
    </row>
    <row r="51669" spans="1:7" x14ac:dyDescent="0.25">
      <c r="A51669">
        <v>3064</v>
      </c>
      <c r="B51669">
        <v>4</v>
      </c>
      <c r="C51669" t="s">
        <v>15</v>
      </c>
      <c r="D51669" t="s">
        <v>32546</v>
      </c>
      <c r="E51669" t="s">
        <v>31398</v>
      </c>
      <c r="F51669" s="5">
        <v>0.36791666666666667</v>
      </c>
      <c r="G51669" s="1">
        <v>45296</v>
      </c>
    </row>
    <row r="51670" spans="1:7" x14ac:dyDescent="0.25">
      <c r="A51670">
        <v>3065</v>
      </c>
      <c r="B51670">
        <v>4</v>
      </c>
      <c r="C51670" t="s">
        <v>15</v>
      </c>
      <c r="D51670" t="s">
        <v>32546</v>
      </c>
      <c r="E51670" t="s">
        <v>31401</v>
      </c>
      <c r="F51670" s="5">
        <v>0.38755787037037037</v>
      </c>
      <c r="G51670" s="1">
        <v>45296</v>
      </c>
    </row>
    <row r="51671" spans="1:7" x14ac:dyDescent="0.25">
      <c r="A51671">
        <v>3066</v>
      </c>
      <c r="B51671">
        <v>4</v>
      </c>
      <c r="C51671" t="s">
        <v>15</v>
      </c>
      <c r="D51671" t="s">
        <v>32546</v>
      </c>
      <c r="E51671" t="s">
        <v>31404</v>
      </c>
      <c r="F51671" s="5">
        <v>0.61671296296296296</v>
      </c>
      <c r="G51671" s="1">
        <v>45296</v>
      </c>
    </row>
    <row r="51672" spans="1:7" x14ac:dyDescent="0.25">
      <c r="A51672">
        <v>3067</v>
      </c>
      <c r="B51672">
        <v>4</v>
      </c>
      <c r="C51672" t="s">
        <v>15</v>
      </c>
      <c r="D51672" t="s">
        <v>32546</v>
      </c>
      <c r="E51672" t="s">
        <v>31407</v>
      </c>
      <c r="F51672" s="5">
        <v>0.42212962962962958</v>
      </c>
      <c r="G51672" s="1">
        <v>45299</v>
      </c>
    </row>
    <row r="51673" spans="1:7" x14ac:dyDescent="0.25">
      <c r="A51673">
        <v>3068</v>
      </c>
      <c r="B51673">
        <v>4</v>
      </c>
      <c r="C51673" t="s">
        <v>15</v>
      </c>
      <c r="D51673" t="s">
        <v>32546</v>
      </c>
      <c r="E51673" t="s">
        <v>31410</v>
      </c>
      <c r="F51673" s="5">
        <v>0.36775462962962963</v>
      </c>
      <c r="G51673" s="1">
        <v>45301</v>
      </c>
    </row>
    <row r="51674" spans="1:7" x14ac:dyDescent="0.25">
      <c r="A51674">
        <v>3069</v>
      </c>
      <c r="B51674">
        <v>4</v>
      </c>
      <c r="C51674" t="s">
        <v>15</v>
      </c>
      <c r="D51674" t="s">
        <v>32546</v>
      </c>
      <c r="E51674" t="s">
        <v>31413</v>
      </c>
      <c r="F51674" s="5">
        <v>0.44325231481481481</v>
      </c>
      <c r="G51674" s="1">
        <v>45301</v>
      </c>
    </row>
    <row r="51675" spans="1:7" x14ac:dyDescent="0.25">
      <c r="A51675">
        <v>3070</v>
      </c>
      <c r="B51675">
        <v>4</v>
      </c>
      <c r="C51675" t="s">
        <v>15</v>
      </c>
      <c r="D51675" t="s">
        <v>32546</v>
      </c>
      <c r="E51675" t="s">
        <v>31558</v>
      </c>
      <c r="F51675" s="5">
        <v>0.44790509259259265</v>
      </c>
      <c r="G51675" s="1">
        <v>45301</v>
      </c>
    </row>
    <row r="51676" spans="1:7" x14ac:dyDescent="0.25">
      <c r="A51676">
        <v>3071</v>
      </c>
      <c r="B51676">
        <v>4</v>
      </c>
      <c r="C51676" t="s">
        <v>15</v>
      </c>
      <c r="D51676" t="s">
        <v>32546</v>
      </c>
      <c r="E51676" t="s">
        <v>31561</v>
      </c>
      <c r="F51676" s="5">
        <v>0.45391203703703703</v>
      </c>
      <c r="G51676" s="1">
        <v>45301</v>
      </c>
    </row>
    <row r="51677" spans="1:7" x14ac:dyDescent="0.25">
      <c r="A51677">
        <v>3072</v>
      </c>
      <c r="B51677">
        <v>4</v>
      </c>
      <c r="C51677" t="s">
        <v>15</v>
      </c>
      <c r="D51677" t="s">
        <v>32543</v>
      </c>
      <c r="E51677" t="s">
        <v>31558</v>
      </c>
      <c r="F51677" s="5">
        <v>0.45635416666666667</v>
      </c>
      <c r="G51677" s="1">
        <v>45301</v>
      </c>
    </row>
    <row r="51678" spans="1:7" x14ac:dyDescent="0.25">
      <c r="A51678">
        <v>3073</v>
      </c>
      <c r="B51678">
        <v>4</v>
      </c>
      <c r="C51678" t="s">
        <v>15</v>
      </c>
      <c r="D51678" t="s">
        <v>32546</v>
      </c>
      <c r="E51678" t="s">
        <v>32576</v>
      </c>
      <c r="F51678" s="5">
        <v>0.49108796296296298</v>
      </c>
      <c r="G51678" s="1">
        <v>45301</v>
      </c>
    </row>
    <row r="51679" spans="1:7" x14ac:dyDescent="0.25">
      <c r="A51679">
        <v>3074</v>
      </c>
      <c r="B51679">
        <v>4</v>
      </c>
      <c r="C51679" t="s">
        <v>15</v>
      </c>
      <c r="D51679" t="s">
        <v>32543</v>
      </c>
      <c r="E51679" t="s">
        <v>31416</v>
      </c>
      <c r="F51679" s="5">
        <v>0.49547453703703703</v>
      </c>
      <c r="G51679" s="1">
        <v>45301</v>
      </c>
    </row>
    <row r="51680" spans="1:7" x14ac:dyDescent="0.25">
      <c r="A51680">
        <v>3075</v>
      </c>
      <c r="B51680">
        <v>4</v>
      </c>
      <c r="C51680" t="s">
        <v>15</v>
      </c>
      <c r="D51680" t="s">
        <v>32546</v>
      </c>
      <c r="E51680" t="s">
        <v>31419</v>
      </c>
      <c r="F51680" s="5">
        <v>0.57248842592592586</v>
      </c>
      <c r="G51680" s="1">
        <v>45301</v>
      </c>
    </row>
    <row r="51681" spans="1:7" x14ac:dyDescent="0.25">
      <c r="A51681">
        <v>3076</v>
      </c>
      <c r="B51681">
        <v>4</v>
      </c>
      <c r="C51681" t="s">
        <v>15</v>
      </c>
      <c r="D51681" t="s">
        <v>32546</v>
      </c>
      <c r="E51681" t="s">
        <v>31422</v>
      </c>
      <c r="F51681" s="5">
        <v>0.59326388888888892</v>
      </c>
      <c r="G51681" s="1">
        <v>45301</v>
      </c>
    </row>
    <row r="51682" spans="1:7" x14ac:dyDescent="0.25">
      <c r="A51682">
        <v>3077</v>
      </c>
      <c r="B51682">
        <v>4</v>
      </c>
      <c r="C51682" t="s">
        <v>15</v>
      </c>
      <c r="D51682" t="s">
        <v>32546</v>
      </c>
      <c r="E51682" t="s">
        <v>31425</v>
      </c>
      <c r="F51682" s="5">
        <v>0.45924768518518522</v>
      </c>
      <c r="G51682" s="1">
        <v>45302</v>
      </c>
    </row>
    <row r="51683" spans="1:7" x14ac:dyDescent="0.25">
      <c r="A51683">
        <v>3078</v>
      </c>
      <c r="B51683">
        <v>4</v>
      </c>
      <c r="C51683" t="s">
        <v>15</v>
      </c>
      <c r="D51683" t="s">
        <v>32550</v>
      </c>
      <c r="E51683" t="s">
        <v>31558</v>
      </c>
      <c r="F51683" s="5">
        <v>0.56238425925925928</v>
      </c>
      <c r="G51683" s="1">
        <v>45302</v>
      </c>
    </row>
    <row r="51684" spans="1:7" x14ac:dyDescent="0.25">
      <c r="A51684">
        <v>3079</v>
      </c>
      <c r="B51684">
        <v>4</v>
      </c>
      <c r="C51684" t="s">
        <v>15</v>
      </c>
      <c r="D51684" t="s">
        <v>32550</v>
      </c>
      <c r="E51684" t="s">
        <v>31561</v>
      </c>
      <c r="F51684" s="5">
        <v>0.56241898148148151</v>
      </c>
      <c r="G51684" s="1">
        <v>45302</v>
      </c>
    </row>
    <row r="51685" spans="1:7" x14ac:dyDescent="0.25">
      <c r="A51685">
        <v>3080</v>
      </c>
      <c r="B51685">
        <v>4</v>
      </c>
      <c r="C51685" t="s">
        <v>15</v>
      </c>
      <c r="D51685" t="s">
        <v>32543</v>
      </c>
      <c r="E51685" t="s">
        <v>31413</v>
      </c>
      <c r="F51685" s="5">
        <v>0.61539351851851853</v>
      </c>
      <c r="G51685" s="1">
        <v>45302</v>
      </c>
    </row>
    <row r="51686" spans="1:7" x14ac:dyDescent="0.25">
      <c r="A51686">
        <v>3081</v>
      </c>
      <c r="B51686">
        <v>4</v>
      </c>
      <c r="C51686" t="s">
        <v>15</v>
      </c>
      <c r="D51686" t="s">
        <v>32543</v>
      </c>
      <c r="E51686" t="s">
        <v>31413</v>
      </c>
      <c r="F51686" s="5">
        <v>0.61833333333333329</v>
      </c>
      <c r="G51686" s="1">
        <v>45302</v>
      </c>
    </row>
    <row r="51687" spans="1:7" x14ac:dyDescent="0.25">
      <c r="A51687">
        <v>3082</v>
      </c>
      <c r="B51687">
        <v>4</v>
      </c>
      <c r="C51687" t="s">
        <v>15</v>
      </c>
      <c r="D51687" t="s">
        <v>32546</v>
      </c>
      <c r="E51687" t="s">
        <v>31419</v>
      </c>
      <c r="F51687" s="5">
        <v>0.68503472222222228</v>
      </c>
      <c r="G51687" s="1">
        <v>45302</v>
      </c>
    </row>
    <row r="51688" spans="1:7" x14ac:dyDescent="0.25">
      <c r="A51688">
        <v>3083</v>
      </c>
      <c r="B51688">
        <v>4</v>
      </c>
      <c r="C51688" t="s">
        <v>15</v>
      </c>
      <c r="D51688" t="s">
        <v>32546</v>
      </c>
      <c r="E51688" t="s">
        <v>31430</v>
      </c>
      <c r="F51688" s="5">
        <v>0.69222222222222218</v>
      </c>
      <c r="G51688" s="1">
        <v>45302</v>
      </c>
    </row>
    <row r="51689" spans="1:7" x14ac:dyDescent="0.25">
      <c r="A51689">
        <v>3084</v>
      </c>
      <c r="B51689">
        <v>4</v>
      </c>
      <c r="C51689" t="s">
        <v>15</v>
      </c>
      <c r="D51689" t="s">
        <v>32543</v>
      </c>
      <c r="E51689" t="s">
        <v>31425</v>
      </c>
      <c r="F51689" s="5">
        <v>0.69530092592592585</v>
      </c>
      <c r="G51689" s="1">
        <v>45302</v>
      </c>
    </row>
    <row r="51690" spans="1:7" x14ac:dyDescent="0.25">
      <c r="A51690">
        <v>3085</v>
      </c>
      <c r="B51690">
        <v>4</v>
      </c>
      <c r="C51690" t="s">
        <v>15</v>
      </c>
      <c r="D51690" t="s">
        <v>32546</v>
      </c>
      <c r="E51690" t="s">
        <v>31422</v>
      </c>
      <c r="F51690" s="5">
        <v>0.66615740740740736</v>
      </c>
      <c r="G51690" s="1">
        <v>45303</v>
      </c>
    </row>
    <row r="51691" spans="1:7" x14ac:dyDescent="0.25">
      <c r="A51691">
        <v>3086</v>
      </c>
      <c r="B51691">
        <v>4</v>
      </c>
      <c r="C51691" t="s">
        <v>15</v>
      </c>
      <c r="D51691" t="s">
        <v>32546</v>
      </c>
      <c r="E51691" t="s">
        <v>31435</v>
      </c>
      <c r="F51691" s="5">
        <v>0.71287037037037038</v>
      </c>
      <c r="G51691" s="1">
        <v>45303</v>
      </c>
    </row>
    <row r="51692" spans="1:7" x14ac:dyDescent="0.25">
      <c r="A51692">
        <v>3087</v>
      </c>
      <c r="B51692">
        <v>4</v>
      </c>
      <c r="C51692" t="s">
        <v>15</v>
      </c>
      <c r="D51692" t="s">
        <v>32546</v>
      </c>
      <c r="E51692" t="s">
        <v>31438</v>
      </c>
      <c r="F51692" s="5">
        <v>0.35929398148148151</v>
      </c>
      <c r="G51692" s="1">
        <v>45306</v>
      </c>
    </row>
    <row r="51693" spans="1:7" x14ac:dyDescent="0.25">
      <c r="A51693">
        <v>3088</v>
      </c>
      <c r="B51693">
        <v>4</v>
      </c>
      <c r="C51693" t="s">
        <v>15</v>
      </c>
      <c r="D51693" t="s">
        <v>32546</v>
      </c>
      <c r="E51693" t="s">
        <v>31441</v>
      </c>
      <c r="F51693" s="5">
        <v>0.52131944444444445</v>
      </c>
      <c r="G51693" s="1">
        <v>45308</v>
      </c>
    </row>
    <row r="51694" spans="1:7" x14ac:dyDescent="0.25">
      <c r="A51694">
        <v>3089</v>
      </c>
      <c r="B51694">
        <v>4</v>
      </c>
      <c r="C51694" t="s">
        <v>15</v>
      </c>
      <c r="D51694" t="s">
        <v>32546</v>
      </c>
      <c r="E51694" t="s">
        <v>31444</v>
      </c>
      <c r="F51694" s="5">
        <v>0.62206018518518513</v>
      </c>
      <c r="G51694" s="1">
        <v>45308</v>
      </c>
    </row>
    <row r="51695" spans="1:7" x14ac:dyDescent="0.25">
      <c r="A51695">
        <v>3090</v>
      </c>
      <c r="B51695">
        <v>4</v>
      </c>
      <c r="C51695" t="s">
        <v>15</v>
      </c>
      <c r="D51695" t="s">
        <v>32546</v>
      </c>
      <c r="E51695" t="s">
        <v>31447</v>
      </c>
      <c r="F51695" s="5">
        <v>0.36954861111111109</v>
      </c>
      <c r="G51695" s="1">
        <v>45309</v>
      </c>
    </row>
    <row r="51696" spans="1:7" x14ac:dyDescent="0.25">
      <c r="A51696">
        <v>3091</v>
      </c>
      <c r="B51696">
        <v>4</v>
      </c>
      <c r="C51696" t="s">
        <v>15</v>
      </c>
      <c r="D51696" t="s">
        <v>32546</v>
      </c>
      <c r="E51696" t="s">
        <v>31450</v>
      </c>
      <c r="F51696" s="5">
        <v>0.37709490740740742</v>
      </c>
      <c r="G51696" s="1">
        <v>45309</v>
      </c>
    </row>
    <row r="51697" spans="1:7" x14ac:dyDescent="0.25">
      <c r="A51697">
        <v>3092</v>
      </c>
      <c r="B51697">
        <v>4</v>
      </c>
      <c r="C51697" t="s">
        <v>15</v>
      </c>
      <c r="D51697" t="s">
        <v>32546</v>
      </c>
      <c r="E51697" t="s">
        <v>31453</v>
      </c>
      <c r="F51697" s="5">
        <v>0.38096064814814817</v>
      </c>
      <c r="G51697" s="1">
        <v>45309</v>
      </c>
    </row>
    <row r="51698" spans="1:7" x14ac:dyDescent="0.25">
      <c r="A51698">
        <v>3093</v>
      </c>
      <c r="B51698">
        <v>4</v>
      </c>
      <c r="C51698" t="s">
        <v>15</v>
      </c>
      <c r="D51698" t="s">
        <v>32546</v>
      </c>
      <c r="E51698" t="s">
        <v>31456</v>
      </c>
      <c r="F51698" s="5">
        <v>0.38439814814814816</v>
      </c>
      <c r="G51698" s="1">
        <v>45309</v>
      </c>
    </row>
    <row r="51699" spans="1:7" x14ac:dyDescent="0.25">
      <c r="A51699">
        <v>3094</v>
      </c>
      <c r="B51699">
        <v>4</v>
      </c>
      <c r="C51699" t="s">
        <v>15</v>
      </c>
      <c r="D51699" t="s">
        <v>32546</v>
      </c>
      <c r="E51699" t="s">
        <v>31459</v>
      </c>
      <c r="F51699" s="5">
        <v>0.39079861111111108</v>
      </c>
      <c r="G51699" s="1">
        <v>45309</v>
      </c>
    </row>
    <row r="51700" spans="1:7" x14ac:dyDescent="0.25">
      <c r="A51700">
        <v>3095</v>
      </c>
      <c r="B51700">
        <v>4</v>
      </c>
      <c r="C51700" t="s">
        <v>15</v>
      </c>
      <c r="D51700" t="s">
        <v>32546</v>
      </c>
      <c r="E51700" t="s">
        <v>31462</v>
      </c>
      <c r="F51700" s="5">
        <v>0.39496527777777773</v>
      </c>
      <c r="G51700" s="1">
        <v>45309</v>
      </c>
    </row>
    <row r="51701" spans="1:7" x14ac:dyDescent="0.25">
      <c r="A51701">
        <v>3096</v>
      </c>
      <c r="B51701">
        <v>4</v>
      </c>
      <c r="C51701" t="s">
        <v>15</v>
      </c>
      <c r="D51701" t="s">
        <v>32546</v>
      </c>
      <c r="E51701" t="s">
        <v>31465</v>
      </c>
      <c r="F51701" s="5">
        <v>0.39871527777777777</v>
      </c>
      <c r="G51701" s="1">
        <v>45309</v>
      </c>
    </row>
    <row r="51702" spans="1:7" x14ac:dyDescent="0.25">
      <c r="A51702">
        <v>3097</v>
      </c>
      <c r="B51702">
        <v>4</v>
      </c>
      <c r="C51702" t="s">
        <v>15</v>
      </c>
      <c r="D51702" t="s">
        <v>32546</v>
      </c>
      <c r="E51702" t="s">
        <v>31468</v>
      </c>
      <c r="F51702" s="5">
        <v>0.4053356481481481</v>
      </c>
      <c r="G51702" s="1">
        <v>45309</v>
      </c>
    </row>
    <row r="51703" spans="1:7" x14ac:dyDescent="0.25">
      <c r="A51703">
        <v>3098</v>
      </c>
      <c r="B51703">
        <v>4</v>
      </c>
      <c r="C51703" t="s">
        <v>15</v>
      </c>
      <c r="D51703" t="s">
        <v>32546</v>
      </c>
      <c r="E51703" t="s">
        <v>31471</v>
      </c>
      <c r="F51703" s="5">
        <v>0.41298611111111111</v>
      </c>
      <c r="G51703" s="1">
        <v>45309</v>
      </c>
    </row>
    <row r="51704" spans="1:7" x14ac:dyDescent="0.25">
      <c r="A51704">
        <v>3099</v>
      </c>
      <c r="B51704">
        <v>4</v>
      </c>
      <c r="C51704" t="s">
        <v>15</v>
      </c>
      <c r="D51704" t="s">
        <v>32546</v>
      </c>
      <c r="E51704" t="s">
        <v>31474</v>
      </c>
      <c r="F51704" s="5">
        <v>0.43157407407407405</v>
      </c>
      <c r="G51704" s="1">
        <v>45309</v>
      </c>
    </row>
    <row r="51705" spans="1:7" x14ac:dyDescent="0.25">
      <c r="A51705">
        <v>3100</v>
      </c>
      <c r="B51705">
        <v>4</v>
      </c>
      <c r="C51705" t="s">
        <v>15</v>
      </c>
      <c r="D51705" t="s">
        <v>32546</v>
      </c>
      <c r="E51705" t="s">
        <v>31477</v>
      </c>
      <c r="F51705" s="5">
        <v>0.43797453703703698</v>
      </c>
      <c r="G51705" s="1">
        <v>45309</v>
      </c>
    </row>
    <row r="51706" spans="1:7" x14ac:dyDescent="0.25">
      <c r="A51706">
        <v>3101</v>
      </c>
      <c r="B51706">
        <v>4</v>
      </c>
      <c r="C51706" t="s">
        <v>15</v>
      </c>
      <c r="D51706" t="s">
        <v>32546</v>
      </c>
      <c r="E51706" t="s">
        <v>31480</v>
      </c>
      <c r="F51706" s="5">
        <v>0.47363425925925928</v>
      </c>
      <c r="G51706" s="1">
        <v>45309</v>
      </c>
    </row>
    <row r="51707" spans="1:7" x14ac:dyDescent="0.25">
      <c r="A51707">
        <v>3102</v>
      </c>
      <c r="B51707">
        <v>4</v>
      </c>
      <c r="C51707" t="s">
        <v>15</v>
      </c>
      <c r="D51707" t="s">
        <v>32546</v>
      </c>
      <c r="E51707" t="s">
        <v>31483</v>
      </c>
      <c r="F51707" s="5">
        <v>0.47692129629629632</v>
      </c>
      <c r="G51707" s="1">
        <v>45309</v>
      </c>
    </row>
    <row r="51708" spans="1:7" x14ac:dyDescent="0.25">
      <c r="A51708">
        <v>3103</v>
      </c>
      <c r="B51708">
        <v>4</v>
      </c>
      <c r="C51708" t="s">
        <v>15</v>
      </c>
      <c r="D51708" t="s">
        <v>32546</v>
      </c>
      <c r="E51708" t="s">
        <v>31486</v>
      </c>
      <c r="F51708" s="5">
        <v>0.47940972222222222</v>
      </c>
      <c r="G51708" s="1">
        <v>45309</v>
      </c>
    </row>
    <row r="51709" spans="1:7" x14ac:dyDescent="0.25">
      <c r="A51709">
        <v>3104</v>
      </c>
      <c r="B51709">
        <v>4</v>
      </c>
      <c r="C51709" t="s">
        <v>15</v>
      </c>
      <c r="D51709" t="s">
        <v>32546</v>
      </c>
      <c r="E51709" t="s">
        <v>31489</v>
      </c>
      <c r="F51709" s="5">
        <v>0.48197916666666668</v>
      </c>
      <c r="G51709" s="1">
        <v>45309</v>
      </c>
    </row>
    <row r="51710" spans="1:7" x14ac:dyDescent="0.25">
      <c r="A51710">
        <v>3105</v>
      </c>
      <c r="B51710">
        <v>4</v>
      </c>
      <c r="C51710" t="s">
        <v>15</v>
      </c>
      <c r="D51710" t="s">
        <v>32546</v>
      </c>
      <c r="E51710" t="s">
        <v>31492</v>
      </c>
      <c r="F51710" s="5">
        <v>0.4863425925925926</v>
      </c>
      <c r="G51710" s="1">
        <v>45309</v>
      </c>
    </row>
    <row r="51711" spans="1:7" x14ac:dyDescent="0.25">
      <c r="A51711">
        <v>3106</v>
      </c>
      <c r="B51711">
        <v>4</v>
      </c>
      <c r="C51711" t="s">
        <v>15</v>
      </c>
      <c r="D51711" t="s">
        <v>32546</v>
      </c>
      <c r="E51711" t="s">
        <v>31495</v>
      </c>
      <c r="F51711" s="5">
        <v>0.49085648148148148</v>
      </c>
      <c r="G51711" s="1">
        <v>45309</v>
      </c>
    </row>
    <row r="51712" spans="1:7" x14ac:dyDescent="0.25">
      <c r="A51712">
        <v>3107</v>
      </c>
      <c r="B51712">
        <v>4</v>
      </c>
      <c r="C51712" t="s">
        <v>15</v>
      </c>
      <c r="D51712" t="s">
        <v>32546</v>
      </c>
      <c r="E51712" t="s">
        <v>31498</v>
      </c>
      <c r="F51712" s="5">
        <v>0.49497685185185186</v>
      </c>
      <c r="G51712" s="1">
        <v>45309</v>
      </c>
    </row>
    <row r="51713" spans="1:7" x14ac:dyDescent="0.25">
      <c r="A51713">
        <v>3108</v>
      </c>
      <c r="B51713">
        <v>4</v>
      </c>
      <c r="C51713" t="s">
        <v>15</v>
      </c>
      <c r="D51713" t="s">
        <v>32546</v>
      </c>
      <c r="E51713" t="s">
        <v>31501</v>
      </c>
      <c r="F51713" s="5">
        <v>0.55125000000000002</v>
      </c>
      <c r="G51713" s="1">
        <v>45309</v>
      </c>
    </row>
    <row r="51714" spans="1:7" x14ac:dyDescent="0.25">
      <c r="A51714">
        <v>3109</v>
      </c>
      <c r="B51714">
        <v>4</v>
      </c>
      <c r="C51714" t="s">
        <v>15</v>
      </c>
      <c r="D51714" t="s">
        <v>32546</v>
      </c>
      <c r="E51714" t="s">
        <v>31504</v>
      </c>
      <c r="F51714" s="5">
        <v>0.56170138888888888</v>
      </c>
      <c r="G51714" s="1">
        <v>45309</v>
      </c>
    </row>
    <row r="51715" spans="1:7" x14ac:dyDescent="0.25">
      <c r="A51715">
        <v>3110</v>
      </c>
      <c r="B51715">
        <v>4</v>
      </c>
      <c r="C51715" t="s">
        <v>15</v>
      </c>
      <c r="D51715" t="s">
        <v>32546</v>
      </c>
      <c r="E51715" t="s">
        <v>31507</v>
      </c>
      <c r="F51715" s="5">
        <v>0.57715277777777774</v>
      </c>
      <c r="G51715" s="1">
        <v>45309</v>
      </c>
    </row>
    <row r="51716" spans="1:7" x14ac:dyDescent="0.25">
      <c r="A51716">
        <v>3111</v>
      </c>
      <c r="B51716">
        <v>4</v>
      </c>
      <c r="C51716" t="s">
        <v>15</v>
      </c>
      <c r="D51716" t="s">
        <v>32546</v>
      </c>
      <c r="E51716" t="s">
        <v>31510</v>
      </c>
      <c r="F51716" s="5">
        <v>0.59834490740740742</v>
      </c>
      <c r="G51716" s="1">
        <v>45309</v>
      </c>
    </row>
    <row r="51717" spans="1:7" x14ac:dyDescent="0.25">
      <c r="A51717">
        <v>3112</v>
      </c>
      <c r="B51717">
        <v>4</v>
      </c>
      <c r="C51717" t="s">
        <v>15</v>
      </c>
      <c r="D51717" t="s">
        <v>32546</v>
      </c>
      <c r="E51717" t="s">
        <v>31513</v>
      </c>
      <c r="F51717" s="5">
        <v>0.60296296296296303</v>
      </c>
      <c r="G51717" s="1">
        <v>45309</v>
      </c>
    </row>
    <row r="51718" spans="1:7" x14ac:dyDescent="0.25">
      <c r="A51718">
        <v>3113</v>
      </c>
      <c r="B51718">
        <v>4</v>
      </c>
      <c r="C51718" t="s">
        <v>15</v>
      </c>
      <c r="D51718" t="s">
        <v>32543</v>
      </c>
      <c r="E51718" t="s">
        <v>31501</v>
      </c>
      <c r="F51718" s="5">
        <v>0.42120370370370369</v>
      </c>
      <c r="G51718" s="1">
        <v>45310</v>
      </c>
    </row>
    <row r="51719" spans="1:7" x14ac:dyDescent="0.25">
      <c r="A51719">
        <v>3114</v>
      </c>
      <c r="B51719">
        <v>4</v>
      </c>
      <c r="C51719" t="s">
        <v>15</v>
      </c>
      <c r="D51719" t="s">
        <v>32546</v>
      </c>
      <c r="E51719" t="s">
        <v>31516</v>
      </c>
      <c r="F51719" s="5">
        <v>0.42936342592592597</v>
      </c>
      <c r="G51719" s="1">
        <v>45310</v>
      </c>
    </row>
    <row r="51720" spans="1:7" x14ac:dyDescent="0.25">
      <c r="A51720">
        <v>3115</v>
      </c>
      <c r="B51720">
        <v>4</v>
      </c>
      <c r="C51720" t="s">
        <v>15</v>
      </c>
      <c r="D51720" t="s">
        <v>32546</v>
      </c>
      <c r="E51720" t="s">
        <v>31519</v>
      </c>
      <c r="F51720" s="5">
        <v>0.43431712962962959</v>
      </c>
      <c r="G51720" s="1">
        <v>45310</v>
      </c>
    </row>
    <row r="51721" spans="1:7" x14ac:dyDescent="0.25">
      <c r="A51721">
        <v>3116</v>
      </c>
      <c r="B51721">
        <v>4</v>
      </c>
      <c r="C51721" t="s">
        <v>15</v>
      </c>
      <c r="D51721" t="s">
        <v>32546</v>
      </c>
      <c r="E51721" t="s">
        <v>31522</v>
      </c>
      <c r="F51721" s="5">
        <v>0.46372685185185186</v>
      </c>
      <c r="G51721" s="1">
        <v>45310</v>
      </c>
    </row>
    <row r="51722" spans="1:7" x14ac:dyDescent="0.25">
      <c r="A51722">
        <v>3117</v>
      </c>
      <c r="B51722">
        <v>4</v>
      </c>
      <c r="C51722" t="s">
        <v>15</v>
      </c>
      <c r="D51722" t="s">
        <v>32546</v>
      </c>
      <c r="E51722" t="s">
        <v>31525</v>
      </c>
      <c r="F51722" s="5">
        <v>0.34921296296296295</v>
      </c>
      <c r="G51722" s="1">
        <v>45313</v>
      </c>
    </row>
    <row r="51723" spans="1:7" x14ac:dyDescent="0.25">
      <c r="A51723">
        <v>3118</v>
      </c>
      <c r="B51723">
        <v>4</v>
      </c>
      <c r="C51723" t="s">
        <v>15</v>
      </c>
      <c r="D51723" t="s">
        <v>32546</v>
      </c>
      <c r="E51723" t="s">
        <v>31528</v>
      </c>
      <c r="F51723" s="5">
        <v>0.35141203703703705</v>
      </c>
      <c r="G51723" s="1">
        <v>45313</v>
      </c>
    </row>
    <row r="51724" spans="1:7" x14ac:dyDescent="0.25">
      <c r="A51724">
        <v>3119</v>
      </c>
      <c r="B51724">
        <v>4</v>
      </c>
      <c r="C51724" t="s">
        <v>15</v>
      </c>
      <c r="D51724" t="s">
        <v>32546</v>
      </c>
      <c r="E51724" t="s">
        <v>31531</v>
      </c>
      <c r="F51724" s="5">
        <v>0.35451388888888885</v>
      </c>
      <c r="G51724" s="1">
        <v>45313</v>
      </c>
    </row>
    <row r="51725" spans="1:7" x14ac:dyDescent="0.25">
      <c r="A51725">
        <v>3120</v>
      </c>
      <c r="B51725">
        <v>4</v>
      </c>
      <c r="C51725" t="s">
        <v>15</v>
      </c>
      <c r="D51725" t="s">
        <v>32546</v>
      </c>
      <c r="E51725" t="s">
        <v>31534</v>
      </c>
      <c r="F51725" s="5">
        <v>0.35755787037037035</v>
      </c>
      <c r="G51725" s="1">
        <v>45313</v>
      </c>
    </row>
    <row r="51726" spans="1:7" x14ac:dyDescent="0.25">
      <c r="A51726">
        <v>3121</v>
      </c>
      <c r="B51726">
        <v>4</v>
      </c>
      <c r="C51726" t="s">
        <v>15</v>
      </c>
      <c r="D51726" t="s">
        <v>32546</v>
      </c>
      <c r="E51726" t="s">
        <v>31537</v>
      </c>
      <c r="F51726" s="5">
        <v>0.46550925925925929</v>
      </c>
      <c r="G51726" s="1">
        <v>45313</v>
      </c>
    </row>
    <row r="51727" spans="1:7" x14ac:dyDescent="0.25">
      <c r="A51727">
        <v>3122</v>
      </c>
      <c r="B51727">
        <v>4</v>
      </c>
      <c r="C51727" t="s">
        <v>15</v>
      </c>
      <c r="D51727" t="s">
        <v>32546</v>
      </c>
      <c r="E51727" t="s">
        <v>31540</v>
      </c>
      <c r="F51727" s="5">
        <v>0.34424768518518517</v>
      </c>
      <c r="G51727" s="1">
        <v>45314</v>
      </c>
    </row>
    <row r="51728" spans="1:7" x14ac:dyDescent="0.25">
      <c r="A51728">
        <v>3123</v>
      </c>
      <c r="B51728">
        <v>4</v>
      </c>
      <c r="C51728" t="s">
        <v>15</v>
      </c>
      <c r="D51728" t="s">
        <v>32546</v>
      </c>
      <c r="E51728" t="s">
        <v>32577</v>
      </c>
      <c r="F51728" s="5">
        <v>0.37052083333333335</v>
      </c>
      <c r="G51728" s="1">
        <v>45314</v>
      </c>
    </row>
    <row r="51729" spans="1:7" x14ac:dyDescent="0.25">
      <c r="A51729">
        <v>3124</v>
      </c>
      <c r="B51729">
        <v>4</v>
      </c>
      <c r="C51729" t="s">
        <v>15</v>
      </c>
      <c r="D51729" t="s">
        <v>32546</v>
      </c>
      <c r="E51729" t="s">
        <v>31546</v>
      </c>
      <c r="F51729" s="5">
        <v>0.42625000000000002</v>
      </c>
      <c r="G51729" s="1">
        <v>45314</v>
      </c>
    </row>
    <row r="51730" spans="1:7" x14ac:dyDescent="0.25">
      <c r="A51730">
        <v>3125</v>
      </c>
      <c r="B51730">
        <v>4</v>
      </c>
      <c r="C51730" t="s">
        <v>15</v>
      </c>
      <c r="D51730" t="s">
        <v>32546</v>
      </c>
      <c r="E51730" t="s">
        <v>31549</v>
      </c>
      <c r="F51730" s="5">
        <v>0.4302199074074074</v>
      </c>
      <c r="G51730" s="1">
        <v>45314</v>
      </c>
    </row>
    <row r="51731" spans="1:7" x14ac:dyDescent="0.25">
      <c r="A51731">
        <v>3126</v>
      </c>
      <c r="B51731">
        <v>4</v>
      </c>
      <c r="C51731" t="s">
        <v>15</v>
      </c>
      <c r="D51731" t="s">
        <v>32543</v>
      </c>
      <c r="E51731" t="s">
        <v>31549</v>
      </c>
      <c r="F51731" s="5">
        <v>0.43407407407407406</v>
      </c>
      <c r="G51731" s="1">
        <v>45314</v>
      </c>
    </row>
    <row r="51732" spans="1:7" x14ac:dyDescent="0.25">
      <c r="A51732">
        <v>3127</v>
      </c>
      <c r="B51732">
        <v>4</v>
      </c>
      <c r="C51732" t="s">
        <v>15</v>
      </c>
      <c r="D51732" t="s">
        <v>32543</v>
      </c>
      <c r="E51732" t="s">
        <v>31546</v>
      </c>
      <c r="F51732" s="5">
        <v>0.43424768518518514</v>
      </c>
      <c r="G51732" s="1">
        <v>45314</v>
      </c>
    </row>
    <row r="51733" spans="1:7" x14ac:dyDescent="0.25">
      <c r="A51733">
        <v>3128</v>
      </c>
      <c r="B51733">
        <v>4</v>
      </c>
      <c r="C51733" t="s">
        <v>15</v>
      </c>
      <c r="D51733" t="s">
        <v>32546</v>
      </c>
      <c r="E51733" t="s">
        <v>31552</v>
      </c>
      <c r="F51733" s="5">
        <v>0.47013888888888888</v>
      </c>
      <c r="G51733" s="1">
        <v>45314</v>
      </c>
    </row>
    <row r="51734" spans="1:7" x14ac:dyDescent="0.25">
      <c r="A51734">
        <v>3129</v>
      </c>
      <c r="B51734">
        <v>4</v>
      </c>
      <c r="C51734" t="s">
        <v>15</v>
      </c>
      <c r="D51734" t="s">
        <v>32546</v>
      </c>
      <c r="E51734" t="s">
        <v>31555</v>
      </c>
      <c r="F51734" s="5">
        <v>0.47995370370370366</v>
      </c>
      <c r="G51734" s="1">
        <v>45314</v>
      </c>
    </row>
    <row r="51735" spans="1:7" x14ac:dyDescent="0.25">
      <c r="A51735">
        <v>3130</v>
      </c>
      <c r="B51735">
        <v>4</v>
      </c>
      <c r="C51735" t="s">
        <v>15</v>
      </c>
      <c r="D51735" t="s">
        <v>32546</v>
      </c>
      <c r="E51735" t="s">
        <v>31558</v>
      </c>
      <c r="F51735" s="5">
        <v>0.63228009259259255</v>
      </c>
      <c r="G51735" s="1">
        <v>45314</v>
      </c>
    </row>
    <row r="51736" spans="1:7" x14ac:dyDescent="0.25">
      <c r="A51736">
        <v>3131</v>
      </c>
      <c r="B51736">
        <v>4</v>
      </c>
      <c r="C51736" t="s">
        <v>15</v>
      </c>
      <c r="D51736" t="s">
        <v>32546</v>
      </c>
      <c r="E51736" t="s">
        <v>31561</v>
      </c>
      <c r="F51736" s="5">
        <v>0.63261574074074078</v>
      </c>
      <c r="G51736" s="1">
        <v>45314</v>
      </c>
    </row>
    <row r="51737" spans="1:7" x14ac:dyDescent="0.25">
      <c r="A51737">
        <v>3132</v>
      </c>
      <c r="B51737">
        <v>4</v>
      </c>
      <c r="C51737" t="s">
        <v>15</v>
      </c>
      <c r="D51737" t="s">
        <v>32543</v>
      </c>
      <c r="E51737" t="s">
        <v>31558</v>
      </c>
      <c r="F51737" s="5">
        <v>0.63285879629629627</v>
      </c>
      <c r="G51737" s="1">
        <v>45314</v>
      </c>
    </row>
    <row r="51738" spans="1:7" x14ac:dyDescent="0.25">
      <c r="A51738">
        <v>3133</v>
      </c>
      <c r="B51738">
        <v>4</v>
      </c>
      <c r="C51738" t="s">
        <v>15</v>
      </c>
      <c r="D51738" t="s">
        <v>32543</v>
      </c>
      <c r="E51738" t="s">
        <v>31561</v>
      </c>
      <c r="F51738" s="5">
        <v>0.63293981481481476</v>
      </c>
      <c r="G51738" s="1">
        <v>45314</v>
      </c>
    </row>
    <row r="51739" spans="1:7" x14ac:dyDescent="0.25">
      <c r="A51739">
        <v>3134</v>
      </c>
      <c r="B51739">
        <v>4</v>
      </c>
      <c r="C51739" t="s">
        <v>15</v>
      </c>
      <c r="D51739" t="s">
        <v>32546</v>
      </c>
      <c r="E51739" t="s">
        <v>31564</v>
      </c>
      <c r="F51739" s="5">
        <v>0.37328703703703708</v>
      </c>
      <c r="G51739" s="1">
        <v>45315</v>
      </c>
    </row>
    <row r="51740" spans="1:7" x14ac:dyDescent="0.25">
      <c r="A51740">
        <v>3135</v>
      </c>
      <c r="B51740">
        <v>4</v>
      </c>
      <c r="C51740" t="s">
        <v>15</v>
      </c>
      <c r="D51740" t="s">
        <v>32546</v>
      </c>
      <c r="E51740" t="s">
        <v>31567</v>
      </c>
      <c r="F51740" s="5">
        <v>0.37916666666666665</v>
      </c>
      <c r="G51740" s="1">
        <v>45315</v>
      </c>
    </row>
    <row r="51741" spans="1:7" x14ac:dyDescent="0.25">
      <c r="A51741">
        <v>3136</v>
      </c>
      <c r="B51741">
        <v>4</v>
      </c>
      <c r="C51741" t="s">
        <v>15</v>
      </c>
      <c r="D51741" t="s">
        <v>32546</v>
      </c>
      <c r="E51741" t="s">
        <v>31570</v>
      </c>
      <c r="F51741" s="5">
        <v>0.38277777777777783</v>
      </c>
      <c r="G51741" s="1">
        <v>45315</v>
      </c>
    </row>
    <row r="51742" spans="1:7" x14ac:dyDescent="0.25">
      <c r="A51742">
        <v>3137</v>
      </c>
      <c r="B51742">
        <v>4</v>
      </c>
      <c r="C51742" t="s">
        <v>15</v>
      </c>
      <c r="D51742" t="s">
        <v>32546</v>
      </c>
      <c r="E51742" t="s">
        <v>32578</v>
      </c>
      <c r="F51742" s="5">
        <v>0.38699074074074075</v>
      </c>
      <c r="G51742" s="1">
        <v>45315</v>
      </c>
    </row>
    <row r="51743" spans="1:7" x14ac:dyDescent="0.25">
      <c r="A51743">
        <v>3138</v>
      </c>
      <c r="B51743">
        <v>4</v>
      </c>
      <c r="C51743" t="s">
        <v>15</v>
      </c>
      <c r="D51743" t="s">
        <v>32550</v>
      </c>
      <c r="E51743" t="s">
        <v>32578</v>
      </c>
      <c r="F51743" s="5">
        <v>0.39297453703703705</v>
      </c>
      <c r="G51743" s="1">
        <v>45315</v>
      </c>
    </row>
    <row r="51744" spans="1:7" x14ac:dyDescent="0.25">
      <c r="A51744">
        <v>3139</v>
      </c>
      <c r="B51744">
        <v>4</v>
      </c>
      <c r="C51744" t="s">
        <v>15</v>
      </c>
      <c r="D51744" t="s">
        <v>32546</v>
      </c>
      <c r="E51744" t="s">
        <v>31573</v>
      </c>
      <c r="F51744" s="5">
        <v>0.40094907407407404</v>
      </c>
      <c r="G51744" s="1">
        <v>45315</v>
      </c>
    </row>
    <row r="51745" spans="1:7" x14ac:dyDescent="0.25">
      <c r="A51745">
        <v>3140</v>
      </c>
      <c r="B51745">
        <v>4</v>
      </c>
      <c r="C51745" t="s">
        <v>15</v>
      </c>
      <c r="D51745" t="s">
        <v>32546</v>
      </c>
      <c r="E51745" t="s">
        <v>31576</v>
      </c>
      <c r="F51745" s="5">
        <v>0.68133101851851852</v>
      </c>
      <c r="G51745" s="1">
        <v>45315</v>
      </c>
    </row>
    <row r="51746" spans="1:7" x14ac:dyDescent="0.25">
      <c r="A51746">
        <v>3141</v>
      </c>
      <c r="B51746">
        <v>4</v>
      </c>
      <c r="C51746" t="s">
        <v>15</v>
      </c>
      <c r="D51746" t="s">
        <v>32546</v>
      </c>
      <c r="E51746" t="s">
        <v>31579</v>
      </c>
      <c r="F51746" s="5">
        <v>0.68549768518518517</v>
      </c>
      <c r="G51746" s="1">
        <v>45315</v>
      </c>
    </row>
    <row r="51747" spans="1:7" x14ac:dyDescent="0.25">
      <c r="A51747">
        <v>3142</v>
      </c>
      <c r="B51747">
        <v>4</v>
      </c>
      <c r="C51747" t="s">
        <v>15</v>
      </c>
      <c r="D51747" t="s">
        <v>32546</v>
      </c>
      <c r="E51747" t="s">
        <v>31582</v>
      </c>
      <c r="F51747" s="5">
        <v>0.68998842592592602</v>
      </c>
      <c r="G51747" s="1">
        <v>45315</v>
      </c>
    </row>
    <row r="51748" spans="1:7" x14ac:dyDescent="0.25">
      <c r="A51748">
        <v>3143</v>
      </c>
      <c r="B51748">
        <v>4</v>
      </c>
      <c r="C51748" t="s">
        <v>15</v>
      </c>
      <c r="D51748" t="s">
        <v>32546</v>
      </c>
      <c r="E51748" t="s">
        <v>31585</v>
      </c>
      <c r="F51748" s="5">
        <v>0.70472222222222225</v>
      </c>
      <c r="G51748" s="1">
        <v>45315</v>
      </c>
    </row>
    <row r="51749" spans="1:7" x14ac:dyDescent="0.25">
      <c r="A51749">
        <v>3144</v>
      </c>
      <c r="B51749">
        <v>4</v>
      </c>
      <c r="C51749" t="s">
        <v>15</v>
      </c>
      <c r="D51749" t="s">
        <v>32546</v>
      </c>
      <c r="E51749" t="s">
        <v>31588</v>
      </c>
      <c r="F51749" s="5">
        <v>0.38753472222222224</v>
      </c>
      <c r="G51749" s="1">
        <v>45316</v>
      </c>
    </row>
    <row r="51750" spans="1:7" x14ac:dyDescent="0.25">
      <c r="A51750">
        <v>3145</v>
      </c>
      <c r="B51750">
        <v>4</v>
      </c>
      <c r="C51750" t="s">
        <v>15</v>
      </c>
      <c r="D51750" t="s">
        <v>32546</v>
      </c>
      <c r="E51750" t="s">
        <v>31590</v>
      </c>
      <c r="F51750" s="5">
        <v>0.39841435185185187</v>
      </c>
      <c r="G51750" s="1">
        <v>45316</v>
      </c>
    </row>
    <row r="51751" spans="1:7" x14ac:dyDescent="0.25">
      <c r="A51751">
        <v>3146</v>
      </c>
      <c r="B51751">
        <v>4</v>
      </c>
      <c r="C51751" t="s">
        <v>15</v>
      </c>
      <c r="D51751" t="s">
        <v>32546</v>
      </c>
      <c r="E51751" t="s">
        <v>31593</v>
      </c>
      <c r="F51751" s="5">
        <v>0.54996527777777782</v>
      </c>
      <c r="G51751" s="1">
        <v>45316</v>
      </c>
    </row>
    <row r="51752" spans="1:7" x14ac:dyDescent="0.25">
      <c r="A51752">
        <v>3147</v>
      </c>
      <c r="B51752">
        <v>4</v>
      </c>
      <c r="C51752" t="s">
        <v>15</v>
      </c>
      <c r="D51752" t="s">
        <v>32546</v>
      </c>
      <c r="E51752" t="s">
        <v>31596</v>
      </c>
      <c r="F51752" s="5">
        <v>0.55226851851851855</v>
      </c>
      <c r="G51752" s="1">
        <v>45316</v>
      </c>
    </row>
    <row r="51753" spans="1:7" x14ac:dyDescent="0.25">
      <c r="A51753">
        <v>3148</v>
      </c>
      <c r="B51753">
        <v>4</v>
      </c>
      <c r="C51753" t="s">
        <v>15</v>
      </c>
      <c r="D51753" t="s">
        <v>32546</v>
      </c>
      <c r="E51753" t="s">
        <v>31599</v>
      </c>
      <c r="F51753" s="5">
        <v>0.55523148148148149</v>
      </c>
      <c r="G51753" s="1">
        <v>45316</v>
      </c>
    </row>
    <row r="51754" spans="1:7" x14ac:dyDescent="0.25">
      <c r="A51754">
        <v>3149</v>
      </c>
      <c r="B51754">
        <v>4</v>
      </c>
      <c r="C51754" t="s">
        <v>15</v>
      </c>
      <c r="D51754" t="s">
        <v>32546</v>
      </c>
      <c r="E51754" t="s">
        <v>31602</v>
      </c>
      <c r="F51754" s="5">
        <v>0.57980324074074074</v>
      </c>
      <c r="G51754" s="1">
        <v>45316</v>
      </c>
    </row>
    <row r="51755" spans="1:7" x14ac:dyDescent="0.25">
      <c r="A51755">
        <v>3150</v>
      </c>
      <c r="B51755">
        <v>4</v>
      </c>
      <c r="C51755" t="s">
        <v>15</v>
      </c>
      <c r="D51755" t="s">
        <v>32546</v>
      </c>
      <c r="E51755" t="s">
        <v>31604</v>
      </c>
      <c r="F51755" s="5">
        <v>0.41501157407407407</v>
      </c>
      <c r="G51755" s="1">
        <v>45317</v>
      </c>
    </row>
    <row r="51756" spans="1:7" x14ac:dyDescent="0.25">
      <c r="A51756">
        <v>3151</v>
      </c>
      <c r="B51756">
        <v>4</v>
      </c>
      <c r="C51756" t="s">
        <v>15</v>
      </c>
      <c r="D51756" t="s">
        <v>32546</v>
      </c>
      <c r="E51756" t="s">
        <v>31607</v>
      </c>
      <c r="F51756" s="5">
        <v>0.4190740740740741</v>
      </c>
      <c r="G51756" s="1">
        <v>45317</v>
      </c>
    </row>
    <row r="51757" spans="1:7" x14ac:dyDescent="0.25">
      <c r="A51757">
        <v>3152</v>
      </c>
      <c r="B51757">
        <v>3</v>
      </c>
      <c r="C51757" t="s">
        <v>13</v>
      </c>
      <c r="D51757" t="s">
        <v>32543</v>
      </c>
      <c r="E51757" t="s">
        <v>31368</v>
      </c>
      <c r="F51757" s="5">
        <v>0.46729166666666666</v>
      </c>
      <c r="G51757" s="1">
        <v>45317</v>
      </c>
    </row>
    <row r="51758" spans="1:7" x14ac:dyDescent="0.25">
      <c r="A51758">
        <v>3153</v>
      </c>
      <c r="B51758">
        <v>3</v>
      </c>
      <c r="C51758" t="s">
        <v>13</v>
      </c>
      <c r="D51758" t="s">
        <v>32543</v>
      </c>
      <c r="E51758" t="s">
        <v>31326</v>
      </c>
      <c r="F51758" s="5">
        <v>0.46777777777777779</v>
      </c>
      <c r="G51758" s="1">
        <v>45317</v>
      </c>
    </row>
    <row r="51759" spans="1:7" x14ac:dyDescent="0.25">
      <c r="A51759">
        <v>3154</v>
      </c>
      <c r="B51759">
        <v>3</v>
      </c>
      <c r="C51759" t="s">
        <v>13</v>
      </c>
      <c r="D51759" t="s">
        <v>32543</v>
      </c>
      <c r="E51759" t="s">
        <v>31293</v>
      </c>
      <c r="F51759" s="5">
        <v>0.46834490740740736</v>
      </c>
      <c r="G51759" s="1">
        <v>45317</v>
      </c>
    </row>
    <row r="51760" spans="1:7" x14ac:dyDescent="0.25">
      <c r="A51760">
        <v>3155</v>
      </c>
      <c r="B51760">
        <v>4</v>
      </c>
      <c r="C51760" t="s">
        <v>15</v>
      </c>
      <c r="D51760" t="s">
        <v>32546</v>
      </c>
      <c r="E51760" t="s">
        <v>31610</v>
      </c>
      <c r="F51760" s="5">
        <v>0.61721064814814819</v>
      </c>
      <c r="G51760" s="1">
        <v>45317</v>
      </c>
    </row>
    <row r="51761" spans="1:7" x14ac:dyDescent="0.25">
      <c r="A51761">
        <v>3156</v>
      </c>
      <c r="B51761">
        <v>4</v>
      </c>
      <c r="C51761" t="s">
        <v>15</v>
      </c>
      <c r="D51761" t="s">
        <v>32546</v>
      </c>
      <c r="E51761" t="s">
        <v>31613</v>
      </c>
      <c r="F51761" s="5">
        <v>0.64800925925925923</v>
      </c>
      <c r="G51761" s="1">
        <v>45317</v>
      </c>
    </row>
    <row r="51762" spans="1:7" x14ac:dyDescent="0.25">
      <c r="A51762">
        <v>3157</v>
      </c>
      <c r="B51762">
        <v>4</v>
      </c>
      <c r="C51762" t="s">
        <v>15</v>
      </c>
      <c r="D51762" t="s">
        <v>32546</v>
      </c>
      <c r="E51762" t="s">
        <v>31616</v>
      </c>
      <c r="F51762" s="5">
        <v>0.68752314814814808</v>
      </c>
      <c r="G51762" s="1">
        <v>45317</v>
      </c>
    </row>
    <row r="51763" spans="1:7" x14ac:dyDescent="0.25">
      <c r="A51763">
        <v>3158</v>
      </c>
      <c r="B51763">
        <v>4</v>
      </c>
      <c r="C51763" t="s">
        <v>15</v>
      </c>
      <c r="D51763" t="s">
        <v>32546</v>
      </c>
      <c r="E51763" t="s">
        <v>31619</v>
      </c>
      <c r="F51763" s="5">
        <v>0.71497685185185178</v>
      </c>
      <c r="G51763" s="1">
        <v>45317</v>
      </c>
    </row>
    <row r="51764" spans="1:7" x14ac:dyDescent="0.25">
      <c r="A51764">
        <v>3159</v>
      </c>
      <c r="B51764">
        <v>4</v>
      </c>
      <c r="C51764" t="s">
        <v>15</v>
      </c>
      <c r="D51764" t="s">
        <v>32546</v>
      </c>
      <c r="E51764" t="s">
        <v>31622</v>
      </c>
      <c r="F51764" s="5">
        <v>0.73597222222222225</v>
      </c>
      <c r="G51764" s="1">
        <v>45317</v>
      </c>
    </row>
    <row r="51765" spans="1:7" x14ac:dyDescent="0.25">
      <c r="A51765">
        <v>3160</v>
      </c>
      <c r="B51765">
        <v>4</v>
      </c>
      <c r="C51765" t="s">
        <v>15</v>
      </c>
      <c r="D51765" t="s">
        <v>32546</v>
      </c>
      <c r="E51765" t="s">
        <v>31625</v>
      </c>
      <c r="F51765" s="5">
        <v>0.74138888888888888</v>
      </c>
      <c r="G51765" s="1">
        <v>45317</v>
      </c>
    </row>
    <row r="51766" spans="1:7" x14ac:dyDescent="0.25">
      <c r="A51766">
        <v>3161</v>
      </c>
      <c r="B51766">
        <v>4</v>
      </c>
      <c r="C51766" t="s">
        <v>15</v>
      </c>
      <c r="D51766" t="s">
        <v>32543</v>
      </c>
      <c r="E51766" t="s">
        <v>32577</v>
      </c>
      <c r="F51766" s="5">
        <v>0.45672453703703703</v>
      </c>
      <c r="G51766" s="1">
        <v>45320</v>
      </c>
    </row>
    <row r="51767" spans="1:7" x14ac:dyDescent="0.25">
      <c r="A51767">
        <v>3162</v>
      </c>
      <c r="B51767">
        <v>4</v>
      </c>
      <c r="C51767" t="s">
        <v>15</v>
      </c>
      <c r="D51767" t="s">
        <v>32543</v>
      </c>
      <c r="E51767" t="s">
        <v>31543</v>
      </c>
      <c r="F51767" s="5">
        <v>0.45965277777777774</v>
      </c>
      <c r="G51767" s="1">
        <v>45320</v>
      </c>
    </row>
    <row r="51768" spans="1:7" x14ac:dyDescent="0.25">
      <c r="A51768">
        <v>3163</v>
      </c>
      <c r="B51768">
        <v>4</v>
      </c>
      <c r="C51768" t="s">
        <v>15</v>
      </c>
      <c r="D51768" t="s">
        <v>32546</v>
      </c>
      <c r="E51768" t="s">
        <v>31628</v>
      </c>
      <c r="F51768" s="5">
        <v>0.46627314814814813</v>
      </c>
      <c r="G51768" s="1">
        <v>45320</v>
      </c>
    </row>
    <row r="51769" spans="1:7" x14ac:dyDescent="0.25">
      <c r="A51769">
        <v>3164</v>
      </c>
      <c r="B51769">
        <v>4</v>
      </c>
      <c r="C51769" t="s">
        <v>15</v>
      </c>
      <c r="D51769" t="s">
        <v>32546</v>
      </c>
      <c r="E51769" t="s">
        <v>31631</v>
      </c>
      <c r="F51769" s="5">
        <v>0.46846064814814814</v>
      </c>
      <c r="G51769" s="1">
        <v>45320</v>
      </c>
    </row>
    <row r="51770" spans="1:7" x14ac:dyDescent="0.25">
      <c r="A51770">
        <v>3165</v>
      </c>
      <c r="B51770">
        <v>4</v>
      </c>
      <c r="C51770" t="s">
        <v>15</v>
      </c>
      <c r="D51770" t="s">
        <v>32546</v>
      </c>
      <c r="E51770" t="s">
        <v>31634</v>
      </c>
      <c r="F51770" s="5">
        <v>0.47069444444444447</v>
      </c>
      <c r="G51770" s="1">
        <v>45320</v>
      </c>
    </row>
    <row r="51771" spans="1:7" x14ac:dyDescent="0.25">
      <c r="A51771">
        <v>3166</v>
      </c>
      <c r="B51771">
        <v>4</v>
      </c>
      <c r="C51771" t="s">
        <v>15</v>
      </c>
      <c r="D51771" t="s">
        <v>32546</v>
      </c>
      <c r="E51771" t="s">
        <v>31637</v>
      </c>
      <c r="F51771" s="5">
        <v>0.47432870370370367</v>
      </c>
      <c r="G51771" s="1">
        <v>45320</v>
      </c>
    </row>
    <row r="51772" spans="1:7" x14ac:dyDescent="0.25">
      <c r="A51772">
        <v>3167</v>
      </c>
      <c r="B51772">
        <v>4</v>
      </c>
      <c r="C51772" t="s">
        <v>15</v>
      </c>
      <c r="D51772" t="s">
        <v>32546</v>
      </c>
      <c r="E51772" t="s">
        <v>31640</v>
      </c>
      <c r="F51772" s="5">
        <v>0.47689814814814818</v>
      </c>
      <c r="G51772" s="1">
        <v>45320</v>
      </c>
    </row>
    <row r="51773" spans="1:7" x14ac:dyDescent="0.25">
      <c r="A51773">
        <v>3168</v>
      </c>
      <c r="B51773">
        <v>4</v>
      </c>
      <c r="C51773" t="s">
        <v>15</v>
      </c>
      <c r="D51773" t="s">
        <v>32546</v>
      </c>
      <c r="E51773" t="s">
        <v>31643</v>
      </c>
      <c r="F51773" s="5">
        <v>0.34334490740740736</v>
      </c>
      <c r="G51773" s="1">
        <v>45321</v>
      </c>
    </row>
    <row r="51774" spans="1:7" x14ac:dyDescent="0.25">
      <c r="A51774">
        <v>3169</v>
      </c>
      <c r="B51774">
        <v>4</v>
      </c>
      <c r="C51774" t="s">
        <v>15</v>
      </c>
      <c r="D51774" t="s">
        <v>32546</v>
      </c>
      <c r="E51774" t="s">
        <v>31646</v>
      </c>
      <c r="F51774" s="5">
        <v>0.35085648148148146</v>
      </c>
      <c r="G51774" s="1">
        <v>45321</v>
      </c>
    </row>
    <row r="51775" spans="1:7" x14ac:dyDescent="0.25">
      <c r="A51775">
        <v>3170</v>
      </c>
      <c r="B51775">
        <v>4</v>
      </c>
      <c r="C51775" t="s">
        <v>15</v>
      </c>
      <c r="D51775" t="s">
        <v>32546</v>
      </c>
      <c r="E51775" t="s">
        <v>31649</v>
      </c>
      <c r="F51775" s="5">
        <v>0.35370370370370369</v>
      </c>
      <c r="G51775" s="1">
        <v>45321</v>
      </c>
    </row>
    <row r="51776" spans="1:7" x14ac:dyDescent="0.25">
      <c r="A51776">
        <v>3171</v>
      </c>
      <c r="B51776">
        <v>4</v>
      </c>
      <c r="C51776" t="s">
        <v>15</v>
      </c>
      <c r="D51776" t="s">
        <v>32546</v>
      </c>
      <c r="E51776" t="s">
        <v>31652</v>
      </c>
      <c r="F51776" s="5">
        <v>0.5062268518518519</v>
      </c>
      <c r="G51776" s="1">
        <v>45321</v>
      </c>
    </row>
    <row r="51777" spans="1:7" x14ac:dyDescent="0.25">
      <c r="A51777">
        <v>3172</v>
      </c>
      <c r="B51777">
        <v>4</v>
      </c>
      <c r="C51777" t="s">
        <v>15</v>
      </c>
      <c r="D51777" t="s">
        <v>32546</v>
      </c>
      <c r="E51777" t="s">
        <v>31655</v>
      </c>
      <c r="F51777" s="5">
        <v>0.51723379629629629</v>
      </c>
      <c r="G51777" s="1">
        <v>45321</v>
      </c>
    </row>
    <row r="51778" spans="1:7" x14ac:dyDescent="0.25">
      <c r="A51778">
        <v>3173</v>
      </c>
      <c r="B51778">
        <v>4</v>
      </c>
      <c r="C51778" t="s">
        <v>15</v>
      </c>
      <c r="D51778" t="s">
        <v>32546</v>
      </c>
      <c r="E51778" t="s">
        <v>31658</v>
      </c>
      <c r="F51778" s="5">
        <v>0.52252314814814815</v>
      </c>
      <c r="G51778" s="1">
        <v>45321</v>
      </c>
    </row>
    <row r="51779" spans="1:7" x14ac:dyDescent="0.25">
      <c r="A51779">
        <v>3174</v>
      </c>
      <c r="B51779">
        <v>4</v>
      </c>
      <c r="C51779" t="s">
        <v>15</v>
      </c>
      <c r="D51779" t="s">
        <v>32546</v>
      </c>
      <c r="E51779" t="s">
        <v>31661</v>
      </c>
      <c r="F51779" s="5">
        <v>0.52538194444444442</v>
      </c>
      <c r="G51779" s="1">
        <v>45321</v>
      </c>
    </row>
    <row r="51780" spans="1:7" x14ac:dyDescent="0.25">
      <c r="A51780">
        <v>3175</v>
      </c>
      <c r="B51780">
        <v>4</v>
      </c>
      <c r="C51780" t="s">
        <v>15</v>
      </c>
      <c r="D51780" t="s">
        <v>32546</v>
      </c>
      <c r="E51780" t="s">
        <v>31664</v>
      </c>
      <c r="F51780" s="5">
        <v>0.52982638888888889</v>
      </c>
      <c r="G51780" s="1">
        <v>45321</v>
      </c>
    </row>
    <row r="51781" spans="1:7" x14ac:dyDescent="0.25">
      <c r="A51781">
        <v>3176</v>
      </c>
      <c r="B51781">
        <v>4</v>
      </c>
      <c r="C51781" t="s">
        <v>15</v>
      </c>
      <c r="D51781" t="s">
        <v>32543</v>
      </c>
      <c r="E51781" t="s">
        <v>31652</v>
      </c>
      <c r="F51781" s="5">
        <v>0.43681712962962965</v>
      </c>
      <c r="G51781" s="1">
        <v>45322</v>
      </c>
    </row>
    <row r="51782" spans="1:7" x14ac:dyDescent="0.25">
      <c r="A51782">
        <v>3177</v>
      </c>
      <c r="B51782">
        <v>4</v>
      </c>
      <c r="C51782" t="s">
        <v>15</v>
      </c>
      <c r="D51782" t="s">
        <v>32543</v>
      </c>
      <c r="E51782" t="s">
        <v>31555</v>
      </c>
      <c r="F51782" s="5">
        <v>0.44965277777777773</v>
      </c>
      <c r="G51782" s="1">
        <v>45322</v>
      </c>
    </row>
    <row r="51783" spans="1:7" x14ac:dyDescent="0.25">
      <c r="A51783">
        <v>3178</v>
      </c>
      <c r="B51783">
        <v>4</v>
      </c>
      <c r="C51783" t="s">
        <v>15</v>
      </c>
      <c r="D51783" t="s">
        <v>32546</v>
      </c>
      <c r="E51783" t="s">
        <v>31667</v>
      </c>
      <c r="F51783" s="5">
        <v>0.42851851851851852</v>
      </c>
      <c r="G51783" s="1">
        <v>45323</v>
      </c>
    </row>
    <row r="51784" spans="1:7" x14ac:dyDescent="0.25">
      <c r="A51784">
        <v>3179</v>
      </c>
      <c r="B51784">
        <v>4</v>
      </c>
      <c r="C51784" t="s">
        <v>15</v>
      </c>
      <c r="D51784" t="s">
        <v>32546</v>
      </c>
      <c r="E51784" t="s">
        <v>31670</v>
      </c>
      <c r="F51784" s="5">
        <v>0.43539351851851849</v>
      </c>
      <c r="G51784" s="1">
        <v>45323</v>
      </c>
    </row>
    <row r="51785" spans="1:7" x14ac:dyDescent="0.25">
      <c r="A51785">
        <v>3180</v>
      </c>
      <c r="B51785">
        <v>4</v>
      </c>
      <c r="C51785" t="s">
        <v>15</v>
      </c>
      <c r="D51785" t="s">
        <v>32546</v>
      </c>
      <c r="E51785" t="s">
        <v>31673</v>
      </c>
      <c r="F51785" s="5">
        <v>0.3646875</v>
      </c>
      <c r="G51785" s="1">
        <v>45324</v>
      </c>
    </row>
    <row r="51786" spans="1:7" x14ac:dyDescent="0.25">
      <c r="A51786">
        <v>3181</v>
      </c>
      <c r="B51786">
        <v>4</v>
      </c>
      <c r="C51786" t="s">
        <v>15</v>
      </c>
      <c r="D51786" t="s">
        <v>32546</v>
      </c>
      <c r="E51786" t="s">
        <v>31676</v>
      </c>
      <c r="F51786" s="5">
        <v>0.3674189814814815</v>
      </c>
      <c r="G51786" s="1">
        <v>45324</v>
      </c>
    </row>
    <row r="51787" spans="1:7" x14ac:dyDescent="0.25">
      <c r="A51787">
        <v>3182</v>
      </c>
      <c r="B51787">
        <v>4</v>
      </c>
      <c r="C51787" t="s">
        <v>15</v>
      </c>
      <c r="D51787" t="s">
        <v>32546</v>
      </c>
      <c r="E51787" t="s">
        <v>31679</v>
      </c>
      <c r="F51787" s="5">
        <v>0.3712847222222222</v>
      </c>
      <c r="G51787" s="1">
        <v>45324</v>
      </c>
    </row>
    <row r="51788" spans="1:7" x14ac:dyDescent="0.25">
      <c r="A51788">
        <v>3183</v>
      </c>
      <c r="B51788">
        <v>4</v>
      </c>
      <c r="C51788" t="s">
        <v>15</v>
      </c>
      <c r="D51788" t="s">
        <v>32546</v>
      </c>
      <c r="E51788" t="s">
        <v>31682</v>
      </c>
      <c r="F51788" s="5">
        <v>0.6971180555555555</v>
      </c>
      <c r="G51788" s="1">
        <v>45324</v>
      </c>
    </row>
    <row r="51789" spans="1:7" x14ac:dyDescent="0.25">
      <c r="A51789">
        <v>3184</v>
      </c>
      <c r="B51789">
        <v>4</v>
      </c>
      <c r="C51789" t="s">
        <v>15</v>
      </c>
      <c r="D51789" t="s">
        <v>32546</v>
      </c>
      <c r="E51789" t="s">
        <v>31685</v>
      </c>
      <c r="F51789" s="5">
        <v>0.69884259259259263</v>
      </c>
      <c r="G51789" s="1">
        <v>45324</v>
      </c>
    </row>
    <row r="51790" spans="1:7" x14ac:dyDescent="0.25">
      <c r="A51790">
        <v>3185</v>
      </c>
      <c r="B51790">
        <v>4</v>
      </c>
      <c r="C51790" t="s">
        <v>15</v>
      </c>
      <c r="D51790" t="s">
        <v>32546</v>
      </c>
      <c r="E51790" t="s">
        <v>31688</v>
      </c>
      <c r="F51790" s="5">
        <v>0.70228009259259261</v>
      </c>
      <c r="G51790" s="1">
        <v>45324</v>
      </c>
    </row>
    <row r="51791" spans="1:7" x14ac:dyDescent="0.25">
      <c r="A51791">
        <v>3186</v>
      </c>
      <c r="B51791">
        <v>4</v>
      </c>
      <c r="C51791" t="s">
        <v>15</v>
      </c>
      <c r="D51791" t="s">
        <v>32546</v>
      </c>
      <c r="E51791" t="s">
        <v>31691</v>
      </c>
      <c r="F51791" s="5">
        <v>0.70518518518518514</v>
      </c>
      <c r="G51791" s="1">
        <v>45324</v>
      </c>
    </row>
    <row r="51792" spans="1:7" x14ac:dyDescent="0.25">
      <c r="A51792">
        <v>3187</v>
      </c>
      <c r="B51792">
        <v>4</v>
      </c>
      <c r="C51792" t="s">
        <v>15</v>
      </c>
      <c r="D51792" t="s">
        <v>32546</v>
      </c>
      <c r="E51792" t="s">
        <v>31694</v>
      </c>
      <c r="F51792" s="5">
        <v>0.43415509259259261</v>
      </c>
      <c r="G51792" s="1">
        <v>45327</v>
      </c>
    </row>
    <row r="51793" spans="1:7" x14ac:dyDescent="0.25">
      <c r="A51793">
        <v>3188</v>
      </c>
      <c r="B51793">
        <v>4</v>
      </c>
      <c r="C51793" t="s">
        <v>15</v>
      </c>
      <c r="D51793" t="s">
        <v>32546</v>
      </c>
      <c r="E51793" t="s">
        <v>31697</v>
      </c>
      <c r="F51793" s="5">
        <v>0.43858796296296299</v>
      </c>
      <c r="G51793" s="1">
        <v>45327</v>
      </c>
    </row>
    <row r="51794" spans="1:7" x14ac:dyDescent="0.25">
      <c r="A51794">
        <v>3189</v>
      </c>
      <c r="B51794">
        <v>3</v>
      </c>
      <c r="C51794" t="s">
        <v>13</v>
      </c>
      <c r="D51794" t="s">
        <v>32546</v>
      </c>
      <c r="E51794" t="s">
        <v>32579</v>
      </c>
      <c r="F51794" s="5">
        <v>0.44020833333333331</v>
      </c>
      <c r="G51794" s="1">
        <v>45327</v>
      </c>
    </row>
    <row r="51795" spans="1:7" x14ac:dyDescent="0.25">
      <c r="A51795">
        <v>3190</v>
      </c>
      <c r="B51795">
        <v>3</v>
      </c>
      <c r="C51795" t="s">
        <v>13</v>
      </c>
      <c r="D51795" t="s">
        <v>32543</v>
      </c>
      <c r="E51795" t="s">
        <v>32579</v>
      </c>
      <c r="F51795" s="5">
        <v>0.44025462962962963</v>
      </c>
      <c r="G51795" s="1">
        <v>45327</v>
      </c>
    </row>
    <row r="51796" spans="1:7" x14ac:dyDescent="0.25">
      <c r="A51796">
        <v>3191</v>
      </c>
      <c r="B51796">
        <v>4</v>
      </c>
      <c r="C51796" t="s">
        <v>15</v>
      </c>
      <c r="D51796" t="s">
        <v>32546</v>
      </c>
      <c r="E51796" t="s">
        <v>31700</v>
      </c>
      <c r="F51796" s="5">
        <v>0.44039351851851855</v>
      </c>
      <c r="G51796" s="1">
        <v>45327</v>
      </c>
    </row>
    <row r="51797" spans="1:7" x14ac:dyDescent="0.25">
      <c r="A51797">
        <v>3192</v>
      </c>
      <c r="B51797">
        <v>3</v>
      </c>
      <c r="C51797" t="s">
        <v>13</v>
      </c>
      <c r="D51797" t="s">
        <v>32550</v>
      </c>
      <c r="E51797" t="s">
        <v>32579</v>
      </c>
      <c r="F51797" s="5">
        <v>0.44156250000000002</v>
      </c>
      <c r="G51797" s="1">
        <v>45327</v>
      </c>
    </row>
    <row r="51798" spans="1:7" x14ac:dyDescent="0.25">
      <c r="A51798">
        <v>3193</v>
      </c>
      <c r="B51798">
        <v>4</v>
      </c>
      <c r="C51798" t="s">
        <v>15</v>
      </c>
      <c r="D51798" t="s">
        <v>32546</v>
      </c>
      <c r="E51798" t="s">
        <v>31703</v>
      </c>
      <c r="F51798" s="5">
        <v>0.44369212962962962</v>
      </c>
      <c r="G51798" s="1">
        <v>45327</v>
      </c>
    </row>
    <row r="51799" spans="1:7" x14ac:dyDescent="0.25">
      <c r="A51799">
        <v>3194</v>
      </c>
      <c r="B51799">
        <v>4</v>
      </c>
      <c r="C51799" t="s">
        <v>15</v>
      </c>
      <c r="D51799" t="s">
        <v>32546</v>
      </c>
      <c r="E51799" t="s">
        <v>31705</v>
      </c>
      <c r="F51799" s="5">
        <v>0.44615740740740745</v>
      </c>
      <c r="G51799" s="1">
        <v>45327</v>
      </c>
    </row>
    <row r="51800" spans="1:7" x14ac:dyDescent="0.25">
      <c r="A51800">
        <v>3195</v>
      </c>
      <c r="B51800">
        <v>4</v>
      </c>
      <c r="C51800" t="s">
        <v>15</v>
      </c>
      <c r="D51800" t="s">
        <v>32546</v>
      </c>
      <c r="E51800" t="s">
        <v>31708</v>
      </c>
      <c r="F51800" s="5">
        <v>0.51855324074074072</v>
      </c>
      <c r="G51800" s="1">
        <v>45327</v>
      </c>
    </row>
    <row r="51801" spans="1:7" x14ac:dyDescent="0.25">
      <c r="A51801">
        <v>3196</v>
      </c>
      <c r="B51801">
        <v>4</v>
      </c>
      <c r="C51801" t="s">
        <v>15</v>
      </c>
      <c r="D51801" t="s">
        <v>32546</v>
      </c>
      <c r="E51801" t="s">
        <v>31711</v>
      </c>
      <c r="F51801" s="5">
        <v>0.595636574074074</v>
      </c>
      <c r="G51801" s="1">
        <v>45327</v>
      </c>
    </row>
    <row r="51802" spans="1:7" x14ac:dyDescent="0.25">
      <c r="A51802">
        <v>3197</v>
      </c>
      <c r="B51802">
        <v>4</v>
      </c>
      <c r="C51802" t="s">
        <v>15</v>
      </c>
      <c r="D51802" t="s">
        <v>32546</v>
      </c>
      <c r="E51802" t="s">
        <v>31714</v>
      </c>
      <c r="F51802" s="5">
        <v>0.6931250000000001</v>
      </c>
      <c r="G51802" s="1">
        <v>45327</v>
      </c>
    </row>
    <row r="51803" spans="1:7" x14ac:dyDescent="0.25">
      <c r="A51803">
        <v>3198</v>
      </c>
      <c r="B51803">
        <v>4</v>
      </c>
      <c r="C51803" t="s">
        <v>15</v>
      </c>
      <c r="D51803" t="s">
        <v>32546</v>
      </c>
      <c r="E51803" t="s">
        <v>31716</v>
      </c>
      <c r="F51803" s="5">
        <v>0.37365740740740744</v>
      </c>
      <c r="G51803" s="1">
        <v>45328</v>
      </c>
    </row>
    <row r="51804" spans="1:7" x14ac:dyDescent="0.25">
      <c r="A51804">
        <v>3199</v>
      </c>
      <c r="B51804">
        <v>4</v>
      </c>
      <c r="C51804" t="s">
        <v>15</v>
      </c>
      <c r="D51804" t="s">
        <v>32546</v>
      </c>
      <c r="E51804" t="s">
        <v>31719</v>
      </c>
      <c r="F51804" s="5">
        <v>0.38460648148148152</v>
      </c>
      <c r="G51804" s="1">
        <v>45328</v>
      </c>
    </row>
    <row r="51805" spans="1:7" x14ac:dyDescent="0.25">
      <c r="A51805">
        <v>3200</v>
      </c>
      <c r="B51805">
        <v>4</v>
      </c>
      <c r="C51805" t="s">
        <v>15</v>
      </c>
      <c r="D51805" t="s">
        <v>32546</v>
      </c>
      <c r="E51805" t="s">
        <v>31722</v>
      </c>
      <c r="F51805" s="5">
        <v>0.38665509259259262</v>
      </c>
      <c r="G51805" s="1">
        <v>45328</v>
      </c>
    </row>
    <row r="51806" spans="1:7" x14ac:dyDescent="0.25">
      <c r="A51806">
        <v>3201</v>
      </c>
      <c r="B51806">
        <v>4</v>
      </c>
      <c r="C51806" t="s">
        <v>15</v>
      </c>
      <c r="D51806" t="s">
        <v>32546</v>
      </c>
      <c r="E51806" t="s">
        <v>31725</v>
      </c>
      <c r="F51806" s="5">
        <v>0.43069444444444444</v>
      </c>
      <c r="G51806" s="1">
        <v>45328</v>
      </c>
    </row>
    <row r="51807" spans="1:7" x14ac:dyDescent="0.25">
      <c r="A51807">
        <v>3202</v>
      </c>
      <c r="B51807">
        <v>4</v>
      </c>
      <c r="C51807" t="s">
        <v>15</v>
      </c>
      <c r="D51807" t="s">
        <v>32546</v>
      </c>
      <c r="E51807" t="s">
        <v>31728</v>
      </c>
      <c r="F51807" s="5">
        <v>0.43490740740740735</v>
      </c>
      <c r="G51807" s="1">
        <v>45328</v>
      </c>
    </row>
    <row r="51808" spans="1:7" x14ac:dyDescent="0.25">
      <c r="A51808">
        <v>3203</v>
      </c>
      <c r="B51808">
        <v>4</v>
      </c>
      <c r="C51808" t="s">
        <v>15</v>
      </c>
      <c r="D51808" t="s">
        <v>32546</v>
      </c>
      <c r="E51808" t="s">
        <v>31731</v>
      </c>
      <c r="F51808" s="5">
        <v>0.43718750000000001</v>
      </c>
      <c r="G51808" s="1">
        <v>45328</v>
      </c>
    </row>
    <row r="51809" spans="1:7" x14ac:dyDescent="0.25">
      <c r="A51809">
        <v>3204</v>
      </c>
      <c r="B51809">
        <v>4</v>
      </c>
      <c r="C51809" t="s">
        <v>15</v>
      </c>
      <c r="D51809" t="s">
        <v>32546</v>
      </c>
      <c r="E51809" t="s">
        <v>31734</v>
      </c>
      <c r="F51809" s="5">
        <v>0.44003472222222223</v>
      </c>
      <c r="G51809" s="1">
        <v>45328</v>
      </c>
    </row>
    <row r="51810" spans="1:7" x14ac:dyDescent="0.25">
      <c r="A51810">
        <v>3205</v>
      </c>
      <c r="B51810">
        <v>4</v>
      </c>
      <c r="C51810" t="s">
        <v>15</v>
      </c>
      <c r="D51810" t="s">
        <v>32546</v>
      </c>
      <c r="E51810" t="s">
        <v>31737</v>
      </c>
      <c r="F51810" s="5">
        <v>0.44284722222222223</v>
      </c>
      <c r="G51810" s="1">
        <v>45328</v>
      </c>
    </row>
    <row r="51811" spans="1:7" x14ac:dyDescent="0.25">
      <c r="A51811">
        <v>3206</v>
      </c>
      <c r="B51811">
        <v>4</v>
      </c>
      <c r="C51811" t="s">
        <v>15</v>
      </c>
      <c r="D51811" t="s">
        <v>32546</v>
      </c>
      <c r="E51811" t="s">
        <v>31740</v>
      </c>
      <c r="F51811" s="5">
        <v>0.44618055555555558</v>
      </c>
      <c r="G51811" s="1">
        <v>45328</v>
      </c>
    </row>
    <row r="51812" spans="1:7" x14ac:dyDescent="0.25">
      <c r="A51812">
        <v>3207</v>
      </c>
      <c r="B51812">
        <v>4</v>
      </c>
      <c r="C51812" t="s">
        <v>15</v>
      </c>
      <c r="D51812" t="s">
        <v>32546</v>
      </c>
      <c r="E51812" t="s">
        <v>31743</v>
      </c>
      <c r="F51812" s="5">
        <v>0.59780092592592593</v>
      </c>
      <c r="G51812" s="1">
        <v>45328</v>
      </c>
    </row>
    <row r="51813" spans="1:7" x14ac:dyDescent="0.25">
      <c r="A51813">
        <v>3208</v>
      </c>
      <c r="B51813">
        <v>3</v>
      </c>
      <c r="C51813" t="s">
        <v>13</v>
      </c>
      <c r="D51813" t="s">
        <v>32543</v>
      </c>
      <c r="E51813">
        <v>1</v>
      </c>
      <c r="F51813" s="5">
        <v>0.61553240740740744</v>
      </c>
      <c r="G51813" s="1">
        <v>45328</v>
      </c>
    </row>
    <row r="51814" spans="1:7" x14ac:dyDescent="0.25">
      <c r="A51814">
        <v>3209</v>
      </c>
      <c r="B51814">
        <v>3</v>
      </c>
      <c r="C51814" t="s">
        <v>13</v>
      </c>
      <c r="D51814" t="s">
        <v>32543</v>
      </c>
      <c r="E51814">
        <v>1</v>
      </c>
      <c r="F51814" s="5">
        <v>0.61574074074074081</v>
      </c>
      <c r="G51814" s="1">
        <v>45328</v>
      </c>
    </row>
    <row r="51815" spans="1:7" x14ac:dyDescent="0.25">
      <c r="A51815">
        <v>3210</v>
      </c>
      <c r="B51815">
        <v>4</v>
      </c>
      <c r="C51815" t="s">
        <v>15</v>
      </c>
      <c r="D51815" t="s">
        <v>32546</v>
      </c>
      <c r="E51815" t="s">
        <v>31746</v>
      </c>
      <c r="F51815" s="5">
        <v>0.37635416666666671</v>
      </c>
      <c r="G51815" s="1">
        <v>45329</v>
      </c>
    </row>
    <row r="51816" spans="1:7" x14ac:dyDescent="0.25">
      <c r="A51816">
        <v>3211</v>
      </c>
      <c r="B51816">
        <v>4</v>
      </c>
      <c r="C51816" t="s">
        <v>15</v>
      </c>
      <c r="D51816" t="s">
        <v>32546</v>
      </c>
      <c r="E51816" t="s">
        <v>31749</v>
      </c>
      <c r="F51816" s="5">
        <v>0.37840277777777781</v>
      </c>
      <c r="G51816" s="1">
        <v>45329</v>
      </c>
    </row>
    <row r="51817" spans="1:7" x14ac:dyDescent="0.25">
      <c r="A51817">
        <v>3212</v>
      </c>
      <c r="B51817">
        <v>4</v>
      </c>
      <c r="C51817" t="s">
        <v>15</v>
      </c>
      <c r="D51817" t="s">
        <v>32546</v>
      </c>
      <c r="E51817" t="s">
        <v>31752</v>
      </c>
      <c r="F51817" s="5">
        <v>0.38452546296296292</v>
      </c>
      <c r="G51817" s="1">
        <v>45329</v>
      </c>
    </row>
    <row r="51818" spans="1:7" x14ac:dyDescent="0.25">
      <c r="A51818">
        <v>3213</v>
      </c>
      <c r="B51818">
        <v>4</v>
      </c>
      <c r="C51818" t="s">
        <v>15</v>
      </c>
      <c r="D51818" t="s">
        <v>32546</v>
      </c>
      <c r="E51818" t="s">
        <v>31755</v>
      </c>
      <c r="F51818" s="5">
        <v>0.56159722222222219</v>
      </c>
      <c r="G51818" s="1">
        <v>45329</v>
      </c>
    </row>
    <row r="51819" spans="1:7" x14ac:dyDescent="0.25">
      <c r="A51819">
        <v>3214</v>
      </c>
      <c r="B51819">
        <v>4</v>
      </c>
      <c r="C51819" t="s">
        <v>15</v>
      </c>
      <c r="D51819" t="s">
        <v>32546</v>
      </c>
      <c r="E51819" t="s">
        <v>31758</v>
      </c>
      <c r="F51819" s="5">
        <v>0.57429398148148147</v>
      </c>
      <c r="G51819" s="1">
        <v>45329</v>
      </c>
    </row>
    <row r="51820" spans="1:7" x14ac:dyDescent="0.25">
      <c r="A51820">
        <v>3215</v>
      </c>
      <c r="B51820">
        <v>4</v>
      </c>
      <c r="C51820" t="s">
        <v>15</v>
      </c>
      <c r="D51820" t="s">
        <v>32546</v>
      </c>
      <c r="E51820" t="s">
        <v>31762</v>
      </c>
      <c r="F51820" s="5">
        <v>0.57688657407407407</v>
      </c>
      <c r="G51820" s="1">
        <v>45329</v>
      </c>
    </row>
    <row r="51821" spans="1:7" x14ac:dyDescent="0.25">
      <c r="A51821">
        <v>3216</v>
      </c>
      <c r="B51821">
        <v>4</v>
      </c>
      <c r="C51821" t="s">
        <v>15</v>
      </c>
      <c r="D51821" t="s">
        <v>32546</v>
      </c>
      <c r="E51821" t="s">
        <v>31765</v>
      </c>
      <c r="F51821" s="5">
        <v>0.58045138888888892</v>
      </c>
      <c r="G51821" s="1">
        <v>45329</v>
      </c>
    </row>
    <row r="51822" spans="1:7" x14ac:dyDescent="0.25">
      <c r="A51822">
        <v>3217</v>
      </c>
      <c r="B51822">
        <v>4</v>
      </c>
      <c r="C51822" t="s">
        <v>15</v>
      </c>
      <c r="D51822" t="s">
        <v>32546</v>
      </c>
      <c r="E51822" t="s">
        <v>31768</v>
      </c>
      <c r="F51822" s="5">
        <v>0.58292824074074068</v>
      </c>
      <c r="G51822" s="1">
        <v>45329</v>
      </c>
    </row>
    <row r="51823" spans="1:7" x14ac:dyDescent="0.25">
      <c r="A51823">
        <v>3218</v>
      </c>
      <c r="B51823">
        <v>4</v>
      </c>
      <c r="C51823" t="s">
        <v>15</v>
      </c>
      <c r="D51823" t="s">
        <v>32546</v>
      </c>
      <c r="E51823" t="s">
        <v>31771</v>
      </c>
      <c r="F51823" s="5">
        <v>0.34930555555555554</v>
      </c>
      <c r="G51823" s="1">
        <v>45330</v>
      </c>
    </row>
    <row r="51824" spans="1:7" x14ac:dyDescent="0.25">
      <c r="A51824">
        <v>3219</v>
      </c>
      <c r="B51824">
        <v>4</v>
      </c>
      <c r="C51824" t="s">
        <v>15</v>
      </c>
      <c r="D51824" t="s">
        <v>32546</v>
      </c>
      <c r="E51824" t="s">
        <v>31774</v>
      </c>
      <c r="F51824" s="5">
        <v>0.58109953703703698</v>
      </c>
      <c r="G51824" s="1">
        <v>45330</v>
      </c>
    </row>
    <row r="51825" spans="1:7" x14ac:dyDescent="0.25">
      <c r="A51825">
        <v>3220</v>
      </c>
      <c r="B51825">
        <v>4</v>
      </c>
      <c r="C51825" t="s">
        <v>15</v>
      </c>
      <c r="D51825" t="s">
        <v>32546</v>
      </c>
      <c r="E51825" t="s">
        <v>31777</v>
      </c>
      <c r="F51825" s="5">
        <v>0.58361111111111108</v>
      </c>
      <c r="G51825" s="1">
        <v>45330</v>
      </c>
    </row>
    <row r="51826" spans="1:7" x14ac:dyDescent="0.25">
      <c r="A51826">
        <v>3221</v>
      </c>
      <c r="B51826">
        <v>4</v>
      </c>
      <c r="C51826" t="s">
        <v>15</v>
      </c>
      <c r="D51826" t="s">
        <v>32546</v>
      </c>
      <c r="E51826" t="s">
        <v>31780</v>
      </c>
      <c r="F51826" s="5">
        <v>0.60099537037037043</v>
      </c>
      <c r="G51826" s="1">
        <v>45330</v>
      </c>
    </row>
    <row r="51827" spans="1:7" x14ac:dyDescent="0.25">
      <c r="A51827">
        <v>3222</v>
      </c>
      <c r="B51827">
        <v>4</v>
      </c>
      <c r="C51827" t="s">
        <v>15</v>
      </c>
      <c r="D51827" t="s">
        <v>32543</v>
      </c>
      <c r="E51827" t="s">
        <v>31708</v>
      </c>
      <c r="F51827" s="5">
        <v>0.63913194444444443</v>
      </c>
      <c r="G51827" s="1">
        <v>45330</v>
      </c>
    </row>
    <row r="51828" spans="1:7" x14ac:dyDescent="0.25">
      <c r="A51828">
        <v>3223</v>
      </c>
      <c r="B51828">
        <v>4</v>
      </c>
      <c r="C51828" t="s">
        <v>15</v>
      </c>
      <c r="D51828" t="s">
        <v>32546</v>
      </c>
      <c r="E51828" t="s">
        <v>31783</v>
      </c>
      <c r="F51828" s="5">
        <v>0.64457175925925925</v>
      </c>
      <c r="G51828" s="1">
        <v>45330</v>
      </c>
    </row>
    <row r="51829" spans="1:7" x14ac:dyDescent="0.25">
      <c r="A51829">
        <v>3224</v>
      </c>
      <c r="B51829">
        <v>4</v>
      </c>
      <c r="C51829" t="s">
        <v>15</v>
      </c>
      <c r="D51829" t="s">
        <v>32546</v>
      </c>
      <c r="E51829" t="s">
        <v>31786</v>
      </c>
      <c r="F51829" s="5">
        <v>0.6464699074074074</v>
      </c>
      <c r="G51829" s="1">
        <v>45330</v>
      </c>
    </row>
    <row r="51830" spans="1:7" x14ac:dyDescent="0.25">
      <c r="A51830">
        <v>3225</v>
      </c>
      <c r="B51830">
        <v>4</v>
      </c>
      <c r="C51830" t="s">
        <v>15</v>
      </c>
      <c r="D51830" t="s">
        <v>32546</v>
      </c>
      <c r="E51830" t="s">
        <v>31789</v>
      </c>
      <c r="F51830" s="5">
        <v>0.42585648148148153</v>
      </c>
      <c r="G51830" s="1">
        <v>45334</v>
      </c>
    </row>
    <row r="51831" spans="1:7" x14ac:dyDescent="0.25">
      <c r="A51831">
        <v>3226</v>
      </c>
      <c r="B51831">
        <v>4</v>
      </c>
      <c r="C51831" t="s">
        <v>15</v>
      </c>
      <c r="D51831" t="s">
        <v>32546</v>
      </c>
      <c r="E51831" t="s">
        <v>31792</v>
      </c>
      <c r="F51831" s="5">
        <v>0.58766203703703701</v>
      </c>
      <c r="G51831" s="1">
        <v>45334</v>
      </c>
    </row>
    <row r="51832" spans="1:7" x14ac:dyDescent="0.25">
      <c r="A51832">
        <v>3227</v>
      </c>
      <c r="B51832">
        <v>4</v>
      </c>
      <c r="C51832" t="s">
        <v>15</v>
      </c>
      <c r="D51832" t="s">
        <v>32546</v>
      </c>
      <c r="E51832" t="s">
        <v>31795</v>
      </c>
      <c r="F51832" s="5">
        <v>0.58920138888888884</v>
      </c>
      <c r="G51832" s="1">
        <v>45334</v>
      </c>
    </row>
    <row r="51833" spans="1:7" x14ac:dyDescent="0.25">
      <c r="A51833">
        <v>3228</v>
      </c>
      <c r="B51833">
        <v>4</v>
      </c>
      <c r="C51833" t="s">
        <v>15</v>
      </c>
      <c r="D51833" t="s">
        <v>32546</v>
      </c>
      <c r="E51833" t="s">
        <v>31798</v>
      </c>
      <c r="F51833" s="5">
        <v>0.59450231481481486</v>
      </c>
      <c r="G51833" s="1">
        <v>45334</v>
      </c>
    </row>
    <row r="51834" spans="1:7" x14ac:dyDescent="0.25">
      <c r="A51834">
        <v>3229</v>
      </c>
      <c r="B51834">
        <v>4</v>
      </c>
      <c r="C51834" t="s">
        <v>15</v>
      </c>
      <c r="D51834" t="s">
        <v>32546</v>
      </c>
      <c r="E51834" t="s">
        <v>31801</v>
      </c>
      <c r="F51834" s="5">
        <v>0.38174768518518515</v>
      </c>
      <c r="G51834" s="1">
        <v>45335</v>
      </c>
    </row>
    <row r="51835" spans="1:7" x14ac:dyDescent="0.25">
      <c r="A51835">
        <v>3230</v>
      </c>
      <c r="B51835">
        <v>4</v>
      </c>
      <c r="C51835" t="s">
        <v>15</v>
      </c>
      <c r="D51835" t="s">
        <v>32546</v>
      </c>
      <c r="E51835" t="s">
        <v>31804</v>
      </c>
      <c r="F51835" s="5">
        <v>0.38377314814814811</v>
      </c>
      <c r="G51835" s="1">
        <v>45335</v>
      </c>
    </row>
    <row r="51836" spans="1:7" x14ac:dyDescent="0.25">
      <c r="A51836">
        <v>3231</v>
      </c>
      <c r="B51836">
        <v>4</v>
      </c>
      <c r="C51836" t="s">
        <v>15</v>
      </c>
      <c r="D51836" t="s">
        <v>32546</v>
      </c>
      <c r="E51836" t="s">
        <v>31807</v>
      </c>
      <c r="F51836" s="5">
        <v>0.38598379629629626</v>
      </c>
      <c r="G51836" s="1">
        <v>45335</v>
      </c>
    </row>
    <row r="51837" spans="1:7" x14ac:dyDescent="0.25">
      <c r="A51837">
        <v>3232</v>
      </c>
      <c r="B51837">
        <v>4</v>
      </c>
      <c r="C51837" t="s">
        <v>15</v>
      </c>
      <c r="D51837" t="s">
        <v>32546</v>
      </c>
      <c r="E51837" t="s">
        <v>31810</v>
      </c>
      <c r="F51837" s="5">
        <v>0.38968749999999996</v>
      </c>
      <c r="G51837" s="1">
        <v>45335</v>
      </c>
    </row>
    <row r="51838" spans="1:7" x14ac:dyDescent="0.25">
      <c r="A51838">
        <v>3233</v>
      </c>
      <c r="B51838">
        <v>4</v>
      </c>
      <c r="C51838" t="s">
        <v>15</v>
      </c>
      <c r="D51838" t="s">
        <v>32546</v>
      </c>
      <c r="E51838" t="s">
        <v>31813</v>
      </c>
      <c r="F51838" s="5">
        <v>0.40363425925925928</v>
      </c>
      <c r="G51838" s="1">
        <v>45335</v>
      </c>
    </row>
    <row r="51839" spans="1:7" x14ac:dyDescent="0.25">
      <c r="A51839">
        <v>3234</v>
      </c>
      <c r="B51839">
        <v>4</v>
      </c>
      <c r="C51839" t="s">
        <v>15</v>
      </c>
      <c r="D51839" t="s">
        <v>32546</v>
      </c>
      <c r="E51839" t="s">
        <v>31816</v>
      </c>
      <c r="F51839" s="5">
        <v>0.58684027777777781</v>
      </c>
      <c r="G51839" s="1">
        <v>45335</v>
      </c>
    </row>
    <row r="51840" spans="1:7" x14ac:dyDescent="0.25">
      <c r="A51840">
        <v>3235</v>
      </c>
      <c r="B51840">
        <v>4</v>
      </c>
      <c r="C51840" t="s">
        <v>15</v>
      </c>
      <c r="D51840" t="s">
        <v>32546</v>
      </c>
      <c r="E51840" t="s">
        <v>31819</v>
      </c>
      <c r="F51840" s="5">
        <v>0.58945601851851859</v>
      </c>
      <c r="G51840" s="1">
        <v>45335</v>
      </c>
    </row>
    <row r="51841" spans="1:7" x14ac:dyDescent="0.25">
      <c r="A51841">
        <v>3236</v>
      </c>
      <c r="B51841">
        <v>4</v>
      </c>
      <c r="C51841" t="s">
        <v>15</v>
      </c>
      <c r="D51841" t="s">
        <v>32546</v>
      </c>
      <c r="E51841" t="s">
        <v>31822</v>
      </c>
      <c r="F51841" s="5">
        <v>0.34288194444444442</v>
      </c>
      <c r="G51841" s="1">
        <v>45336</v>
      </c>
    </row>
    <row r="51842" spans="1:7" x14ac:dyDescent="0.25">
      <c r="A51842">
        <v>3237</v>
      </c>
      <c r="B51842">
        <v>4</v>
      </c>
      <c r="C51842" t="s">
        <v>15</v>
      </c>
      <c r="D51842" t="s">
        <v>32546</v>
      </c>
      <c r="E51842" t="s">
        <v>31825</v>
      </c>
      <c r="F51842" s="5">
        <v>0.58937499999999998</v>
      </c>
      <c r="G51842" s="1">
        <v>45336</v>
      </c>
    </row>
    <row r="51843" spans="1:7" x14ac:dyDescent="0.25">
      <c r="A51843">
        <v>3238</v>
      </c>
      <c r="B51843">
        <v>4</v>
      </c>
      <c r="C51843" t="s">
        <v>15</v>
      </c>
      <c r="D51843" t="s">
        <v>32546</v>
      </c>
      <c r="E51843" t="s">
        <v>31828</v>
      </c>
      <c r="F51843" s="5">
        <v>0.59166666666666667</v>
      </c>
      <c r="G51843" s="1">
        <v>45336</v>
      </c>
    </row>
    <row r="51844" spans="1:7" x14ac:dyDescent="0.25">
      <c r="A51844">
        <v>3239</v>
      </c>
      <c r="B51844">
        <v>4</v>
      </c>
      <c r="C51844" t="s">
        <v>15</v>
      </c>
      <c r="D51844" t="s">
        <v>32546</v>
      </c>
      <c r="E51844" t="s">
        <v>31831</v>
      </c>
      <c r="F51844" s="5">
        <v>0.40053240740740742</v>
      </c>
      <c r="G51844" s="1">
        <v>45337</v>
      </c>
    </row>
    <row r="51845" spans="1:7" x14ac:dyDescent="0.25">
      <c r="A51845">
        <v>3240</v>
      </c>
      <c r="B51845">
        <v>4</v>
      </c>
      <c r="C51845" t="s">
        <v>15</v>
      </c>
      <c r="D51845" t="s">
        <v>32546</v>
      </c>
      <c r="E51845" t="s">
        <v>31834</v>
      </c>
      <c r="F51845" s="5">
        <v>0.40459490740740739</v>
      </c>
      <c r="G51845" s="1">
        <v>45337</v>
      </c>
    </row>
    <row r="51846" spans="1:7" x14ac:dyDescent="0.25">
      <c r="A51846">
        <v>3241</v>
      </c>
      <c r="B51846">
        <v>4</v>
      </c>
      <c r="C51846" t="s">
        <v>15</v>
      </c>
      <c r="D51846" t="s">
        <v>32546</v>
      </c>
      <c r="E51846" t="s">
        <v>31837</v>
      </c>
      <c r="F51846" s="5">
        <v>0.40804398148148152</v>
      </c>
      <c r="G51846" s="1">
        <v>45337</v>
      </c>
    </row>
    <row r="51847" spans="1:7" x14ac:dyDescent="0.25">
      <c r="A51847">
        <v>3242</v>
      </c>
      <c r="B51847">
        <v>4</v>
      </c>
      <c r="C51847" t="s">
        <v>15</v>
      </c>
      <c r="D51847" t="s">
        <v>32546</v>
      </c>
      <c r="E51847" t="s">
        <v>31840</v>
      </c>
      <c r="F51847" s="5">
        <v>0.61958333333333326</v>
      </c>
      <c r="G51847" s="1">
        <v>45337</v>
      </c>
    </row>
    <row r="51848" spans="1:7" x14ac:dyDescent="0.25">
      <c r="A51848">
        <v>3243</v>
      </c>
      <c r="B51848">
        <v>4</v>
      </c>
      <c r="C51848" t="s">
        <v>15</v>
      </c>
      <c r="D51848" t="s">
        <v>32546</v>
      </c>
      <c r="E51848" t="s">
        <v>31843</v>
      </c>
      <c r="F51848" s="5">
        <v>0.6246180555555555</v>
      </c>
      <c r="G51848" s="1">
        <v>45337</v>
      </c>
    </row>
    <row r="51849" spans="1:7" x14ac:dyDescent="0.25">
      <c r="A51849">
        <v>3244</v>
      </c>
      <c r="B51849">
        <v>4</v>
      </c>
      <c r="C51849" t="s">
        <v>15</v>
      </c>
      <c r="D51849" t="s">
        <v>32546</v>
      </c>
      <c r="E51849" t="s">
        <v>31846</v>
      </c>
      <c r="F51849" s="5">
        <v>0.63952546296296298</v>
      </c>
      <c r="G51849" s="1">
        <v>45337</v>
      </c>
    </row>
    <row r="51850" spans="1:7" x14ac:dyDescent="0.25">
      <c r="A51850">
        <v>3245</v>
      </c>
      <c r="B51850">
        <v>4</v>
      </c>
      <c r="C51850" t="s">
        <v>15</v>
      </c>
      <c r="D51850" t="s">
        <v>32546</v>
      </c>
      <c r="E51850" t="s">
        <v>31849</v>
      </c>
      <c r="F51850" s="5">
        <v>0.67724537037037036</v>
      </c>
      <c r="G51850" s="1">
        <v>45337</v>
      </c>
    </row>
    <row r="51851" spans="1:7" x14ac:dyDescent="0.25">
      <c r="A51851">
        <v>3246</v>
      </c>
      <c r="B51851">
        <v>4</v>
      </c>
      <c r="C51851" t="s">
        <v>15</v>
      </c>
      <c r="D51851" t="s">
        <v>32546</v>
      </c>
      <c r="E51851" t="s">
        <v>31852</v>
      </c>
      <c r="F51851" s="5">
        <v>0.68079861111111117</v>
      </c>
      <c r="G51851" s="1">
        <v>45337</v>
      </c>
    </row>
    <row r="51852" spans="1:7" x14ac:dyDescent="0.25">
      <c r="A51852">
        <v>3247</v>
      </c>
      <c r="B51852">
        <v>4</v>
      </c>
      <c r="C51852" t="s">
        <v>15</v>
      </c>
      <c r="D51852" t="s">
        <v>32546</v>
      </c>
      <c r="E51852" t="s">
        <v>31855</v>
      </c>
      <c r="F51852" s="5">
        <v>0.6837847222222222</v>
      </c>
      <c r="G51852" s="1">
        <v>45337</v>
      </c>
    </row>
    <row r="51853" spans="1:7" x14ac:dyDescent="0.25">
      <c r="A51853">
        <v>3248</v>
      </c>
      <c r="B51853">
        <v>4</v>
      </c>
      <c r="C51853" t="s">
        <v>15</v>
      </c>
      <c r="D51853" t="s">
        <v>32546</v>
      </c>
      <c r="E51853" t="s">
        <v>31858</v>
      </c>
      <c r="F51853" s="5">
        <v>0.68724537037037037</v>
      </c>
      <c r="G51853" s="1">
        <v>45337</v>
      </c>
    </row>
    <row r="51854" spans="1:7" x14ac:dyDescent="0.25">
      <c r="A51854">
        <v>3249</v>
      </c>
      <c r="B51854">
        <v>4</v>
      </c>
      <c r="C51854" t="s">
        <v>15</v>
      </c>
      <c r="D51854" t="s">
        <v>32546</v>
      </c>
      <c r="E51854" t="s">
        <v>31861</v>
      </c>
      <c r="F51854" s="5">
        <v>0.34836805555555556</v>
      </c>
      <c r="G51854" s="1">
        <v>45338</v>
      </c>
    </row>
    <row r="51855" spans="1:7" x14ac:dyDescent="0.25">
      <c r="A51855">
        <v>3250</v>
      </c>
      <c r="B51855">
        <v>4</v>
      </c>
      <c r="C51855" t="s">
        <v>15</v>
      </c>
      <c r="D51855" t="s">
        <v>32546</v>
      </c>
      <c r="E51855" t="s">
        <v>31864</v>
      </c>
      <c r="F51855" s="5">
        <v>0.35046296296296298</v>
      </c>
      <c r="G51855" s="1">
        <v>45338</v>
      </c>
    </row>
    <row r="51856" spans="1:7" x14ac:dyDescent="0.25">
      <c r="A51856">
        <v>3251</v>
      </c>
      <c r="B51856">
        <v>4</v>
      </c>
      <c r="C51856" t="s">
        <v>15</v>
      </c>
      <c r="D51856" t="s">
        <v>32546</v>
      </c>
      <c r="E51856" t="s">
        <v>31867</v>
      </c>
      <c r="F51856" s="5">
        <v>0.53712962962962962</v>
      </c>
      <c r="G51856" s="1">
        <v>45338</v>
      </c>
    </row>
    <row r="51857" spans="1:7" x14ac:dyDescent="0.25">
      <c r="A51857">
        <v>3252</v>
      </c>
      <c r="B51857">
        <v>4</v>
      </c>
      <c r="C51857" t="s">
        <v>15</v>
      </c>
      <c r="D51857" t="s">
        <v>32546</v>
      </c>
      <c r="E51857" t="s">
        <v>31870</v>
      </c>
      <c r="F51857" s="5">
        <v>0.54018518518518521</v>
      </c>
      <c r="G51857" s="1">
        <v>45338</v>
      </c>
    </row>
    <row r="51858" spans="1:7" x14ac:dyDescent="0.25">
      <c r="A51858">
        <v>3253</v>
      </c>
      <c r="B51858">
        <v>4</v>
      </c>
      <c r="C51858" t="s">
        <v>15</v>
      </c>
      <c r="D51858" t="s">
        <v>32546</v>
      </c>
      <c r="E51858" t="s">
        <v>31873</v>
      </c>
      <c r="F51858" s="5">
        <v>0.54270833333333335</v>
      </c>
      <c r="G51858" s="1">
        <v>45338</v>
      </c>
    </row>
    <row r="51859" spans="1:7" x14ac:dyDescent="0.25">
      <c r="A51859">
        <v>3254</v>
      </c>
      <c r="B51859">
        <v>4</v>
      </c>
      <c r="C51859" t="s">
        <v>15</v>
      </c>
      <c r="D51859" t="s">
        <v>32546</v>
      </c>
      <c r="E51859" t="s">
        <v>31876</v>
      </c>
      <c r="F51859" s="5">
        <v>0.54620370370370364</v>
      </c>
      <c r="G51859" s="1">
        <v>45338</v>
      </c>
    </row>
    <row r="51860" spans="1:7" x14ac:dyDescent="0.25">
      <c r="A51860">
        <v>3255</v>
      </c>
      <c r="B51860">
        <v>4</v>
      </c>
      <c r="C51860" t="s">
        <v>15</v>
      </c>
      <c r="D51860" t="s">
        <v>32546</v>
      </c>
      <c r="E51860" t="s">
        <v>31879</v>
      </c>
      <c r="F51860" s="5">
        <v>0.54869212962962965</v>
      </c>
      <c r="G51860" s="1">
        <v>45338</v>
      </c>
    </row>
    <row r="51861" spans="1:7" x14ac:dyDescent="0.25">
      <c r="A51861">
        <v>3256</v>
      </c>
      <c r="B51861">
        <v>4</v>
      </c>
      <c r="C51861" t="s">
        <v>15</v>
      </c>
      <c r="D51861" t="s">
        <v>32546</v>
      </c>
      <c r="E51861" t="s">
        <v>31891</v>
      </c>
      <c r="F51861" s="5">
        <v>0.61569444444444443</v>
      </c>
      <c r="G51861" s="1">
        <v>45338</v>
      </c>
    </row>
    <row r="51862" spans="1:7" x14ac:dyDescent="0.25">
      <c r="A51862">
        <v>3257</v>
      </c>
      <c r="B51862">
        <v>4</v>
      </c>
      <c r="C51862" t="s">
        <v>15</v>
      </c>
      <c r="D51862" t="s">
        <v>32550</v>
      </c>
      <c r="E51862" t="s">
        <v>31891</v>
      </c>
      <c r="F51862" s="5">
        <v>0.62164351851851851</v>
      </c>
      <c r="G51862" s="1">
        <v>45338</v>
      </c>
    </row>
    <row r="51863" spans="1:7" x14ac:dyDescent="0.25">
      <c r="A51863">
        <v>3258</v>
      </c>
      <c r="B51863">
        <v>4</v>
      </c>
      <c r="C51863" t="s">
        <v>15</v>
      </c>
      <c r="D51863" t="s">
        <v>32546</v>
      </c>
      <c r="E51863" t="s">
        <v>31882</v>
      </c>
      <c r="F51863" s="5">
        <v>0.66973379629629637</v>
      </c>
      <c r="G51863" s="1">
        <v>45338</v>
      </c>
    </row>
    <row r="51864" spans="1:7" x14ac:dyDescent="0.25">
      <c r="A51864">
        <v>3259</v>
      </c>
      <c r="B51864">
        <v>4</v>
      </c>
      <c r="C51864" t="s">
        <v>15</v>
      </c>
      <c r="D51864" t="s">
        <v>32546</v>
      </c>
      <c r="E51864" t="s">
        <v>31885</v>
      </c>
      <c r="F51864" s="5">
        <v>0.67278935185185185</v>
      </c>
      <c r="G51864" s="1">
        <v>45338</v>
      </c>
    </row>
    <row r="51865" spans="1:7" x14ac:dyDescent="0.25">
      <c r="A51865">
        <v>3260</v>
      </c>
      <c r="B51865">
        <v>4</v>
      </c>
      <c r="C51865" t="s">
        <v>15</v>
      </c>
      <c r="D51865" t="s">
        <v>32546</v>
      </c>
      <c r="E51865" t="s">
        <v>31888</v>
      </c>
      <c r="F51865" s="5">
        <v>0.67511574074074077</v>
      </c>
      <c r="G51865" s="1">
        <v>45338</v>
      </c>
    </row>
    <row r="51866" spans="1:7" x14ac:dyDescent="0.25">
      <c r="A51866">
        <v>3261</v>
      </c>
      <c r="B51866">
        <v>4</v>
      </c>
      <c r="C51866" t="s">
        <v>15</v>
      </c>
      <c r="D51866" t="s">
        <v>32546</v>
      </c>
      <c r="E51866" t="s">
        <v>31891</v>
      </c>
      <c r="F51866" s="5">
        <v>0.4352314814814815</v>
      </c>
      <c r="G51866" s="1">
        <v>45341</v>
      </c>
    </row>
    <row r="51867" spans="1:7" x14ac:dyDescent="0.25">
      <c r="A51867">
        <v>3262</v>
      </c>
      <c r="B51867">
        <v>4</v>
      </c>
      <c r="C51867" t="s">
        <v>15</v>
      </c>
      <c r="D51867" t="s">
        <v>32546</v>
      </c>
      <c r="E51867" t="s">
        <v>31894</v>
      </c>
      <c r="F51867" s="5">
        <v>0.44017361111111114</v>
      </c>
      <c r="G51867" s="1">
        <v>45341</v>
      </c>
    </row>
    <row r="51868" spans="1:7" x14ac:dyDescent="0.25">
      <c r="A51868">
        <v>3263</v>
      </c>
      <c r="B51868">
        <v>4</v>
      </c>
      <c r="C51868" t="s">
        <v>15</v>
      </c>
      <c r="D51868" t="s">
        <v>32546</v>
      </c>
      <c r="E51868" t="s">
        <v>31897</v>
      </c>
      <c r="F51868" s="5">
        <v>0.44288194444444445</v>
      </c>
      <c r="G51868" s="1">
        <v>45341</v>
      </c>
    </row>
    <row r="51869" spans="1:7" x14ac:dyDescent="0.25">
      <c r="A51869">
        <v>3264</v>
      </c>
      <c r="B51869">
        <v>4</v>
      </c>
      <c r="C51869" t="s">
        <v>15</v>
      </c>
      <c r="D51869" t="s">
        <v>32546</v>
      </c>
      <c r="E51869" t="s">
        <v>31900</v>
      </c>
      <c r="F51869" s="5">
        <v>0.4463078703703704</v>
      </c>
      <c r="G51869" s="1">
        <v>45341</v>
      </c>
    </row>
    <row r="51870" spans="1:7" x14ac:dyDescent="0.25">
      <c r="A51870">
        <v>3265</v>
      </c>
      <c r="B51870">
        <v>4</v>
      </c>
      <c r="C51870" t="s">
        <v>15</v>
      </c>
      <c r="D51870" t="s">
        <v>32546</v>
      </c>
      <c r="E51870" t="s">
        <v>31903</v>
      </c>
      <c r="F51870" s="5">
        <v>0.55186342592592597</v>
      </c>
      <c r="G51870" s="1">
        <v>45341</v>
      </c>
    </row>
    <row r="51871" spans="1:7" x14ac:dyDescent="0.25">
      <c r="A51871">
        <v>3266</v>
      </c>
      <c r="B51871">
        <v>4</v>
      </c>
      <c r="C51871" t="s">
        <v>15</v>
      </c>
      <c r="D51871" t="s">
        <v>32546</v>
      </c>
      <c r="E51871" t="s">
        <v>31906</v>
      </c>
      <c r="F51871" s="5">
        <v>0.55410879629629628</v>
      </c>
      <c r="G51871" s="1">
        <v>45341</v>
      </c>
    </row>
    <row r="51872" spans="1:7" x14ac:dyDescent="0.25">
      <c r="A51872">
        <v>3267</v>
      </c>
      <c r="B51872">
        <v>4</v>
      </c>
      <c r="C51872" t="s">
        <v>15</v>
      </c>
      <c r="D51872" t="s">
        <v>32546</v>
      </c>
      <c r="E51872" t="s">
        <v>31909</v>
      </c>
      <c r="F51872" s="5">
        <v>0.34421296296296294</v>
      </c>
      <c r="G51872" s="1">
        <v>45342</v>
      </c>
    </row>
    <row r="51873" spans="1:10" x14ac:dyDescent="0.25">
      <c r="A51873">
        <v>3268</v>
      </c>
      <c r="B51873">
        <v>4</v>
      </c>
      <c r="C51873" t="s">
        <v>15</v>
      </c>
      <c r="D51873" t="s">
        <v>32546</v>
      </c>
      <c r="E51873" t="s">
        <v>31912</v>
      </c>
      <c r="F51873" s="5">
        <v>0.43777777777777777</v>
      </c>
      <c r="G51873" s="1">
        <v>45342</v>
      </c>
    </row>
    <row r="51874" spans="1:10" x14ac:dyDescent="0.25">
      <c r="A51874">
        <v>3269</v>
      </c>
      <c r="B51874">
        <v>4</v>
      </c>
      <c r="C51874" t="s">
        <v>15</v>
      </c>
      <c r="D51874" t="s">
        <v>32546</v>
      </c>
      <c r="E51874" t="s">
        <v>31915</v>
      </c>
      <c r="F51874" s="5">
        <v>0.44246527777777778</v>
      </c>
      <c r="G51874" s="1">
        <v>45342</v>
      </c>
    </row>
    <row r="51875" spans="1:10" x14ac:dyDescent="0.25">
      <c r="A51875">
        <v>3270</v>
      </c>
      <c r="B51875">
        <v>4</v>
      </c>
      <c r="C51875" t="s">
        <v>15</v>
      </c>
      <c r="D51875" t="s">
        <v>32546</v>
      </c>
      <c r="E51875" t="s">
        <v>31918</v>
      </c>
      <c r="F51875" s="5">
        <v>0.4450925925925926</v>
      </c>
      <c r="G51875" s="1">
        <v>45342</v>
      </c>
    </row>
    <row r="51876" spans="1:10" x14ac:dyDescent="0.25">
      <c r="A51876" t="s">
        <v>0</v>
      </c>
      <c r="B51876" t="s">
        <v>32580</v>
      </c>
      <c r="C51876" t="s">
        <v>32581</v>
      </c>
      <c r="D51876" t="s">
        <v>32582</v>
      </c>
      <c r="E51876" t="s">
        <v>32583</v>
      </c>
      <c r="F51876" t="s">
        <v>23474</v>
      </c>
      <c r="G51876" t="s">
        <v>32584</v>
      </c>
      <c r="H51876" t="s">
        <v>4</v>
      </c>
      <c r="I51876" t="s">
        <v>32585</v>
      </c>
      <c r="J51876" t="s">
        <v>32586</v>
      </c>
    </row>
    <row r="51877" spans="1:10" x14ac:dyDescent="0.25">
      <c r="A51877">
        <v>8</v>
      </c>
      <c r="B51877" s="1">
        <v>44903</v>
      </c>
      <c r="C51877" s="1">
        <v>44908</v>
      </c>
      <c r="E51877">
        <v>9330364</v>
      </c>
      <c r="F51877" t="s">
        <v>32587</v>
      </c>
      <c r="G51877" t="s">
        <v>32588</v>
      </c>
      <c r="I51877" s="2">
        <v>45141.610706018517</v>
      </c>
    </row>
    <row r="51878" spans="1:10" x14ac:dyDescent="0.25">
      <c r="A51878">
        <v>10</v>
      </c>
      <c r="B51878" s="1">
        <v>44909</v>
      </c>
      <c r="C51878" s="1">
        <v>44914</v>
      </c>
      <c r="E51878">
        <v>9348275</v>
      </c>
      <c r="F51878" t="s">
        <v>32589</v>
      </c>
      <c r="G51878" t="s">
        <v>32590</v>
      </c>
      <c r="I51878" s="2">
        <v>45141.610405092593</v>
      </c>
    </row>
    <row r="51879" spans="1:10" x14ac:dyDescent="0.25">
      <c r="A51879">
        <v>11</v>
      </c>
      <c r="B51879" s="1">
        <v>44909</v>
      </c>
      <c r="C51879" s="1">
        <v>44914</v>
      </c>
      <c r="E51879">
        <v>9348227</v>
      </c>
      <c r="F51879" t="s">
        <v>32591</v>
      </c>
      <c r="G51879" t="s">
        <v>32592</v>
      </c>
      <c r="I51879" s="2">
        <v>45141.610150462962</v>
      </c>
    </row>
    <row r="51880" spans="1:10" x14ac:dyDescent="0.25">
      <c r="A51880">
        <v>12</v>
      </c>
      <c r="B51880" s="1">
        <v>44909</v>
      </c>
      <c r="C51880" s="1">
        <v>44914</v>
      </c>
      <c r="E51880">
        <v>9348195</v>
      </c>
      <c r="F51880" t="s">
        <v>32593</v>
      </c>
      <c r="G51880" t="s">
        <v>32594</v>
      </c>
      <c r="I51880" s="2">
        <v>45141.609861111108</v>
      </c>
    </row>
    <row r="51881" spans="1:10" x14ac:dyDescent="0.25">
      <c r="A51881">
        <v>13</v>
      </c>
      <c r="B51881" s="1">
        <v>44909</v>
      </c>
      <c r="C51881" s="1">
        <v>44914</v>
      </c>
      <c r="E51881">
        <v>9348149</v>
      </c>
      <c r="F51881" t="s">
        <v>32595</v>
      </c>
      <c r="G51881" t="s">
        <v>32596</v>
      </c>
      <c r="I51881" s="2">
        <v>45141.609652777777</v>
      </c>
    </row>
    <row r="51882" spans="1:10" x14ac:dyDescent="0.25">
      <c r="A51882">
        <v>14</v>
      </c>
      <c r="B51882" s="1">
        <v>44909</v>
      </c>
      <c r="C51882" s="1">
        <v>44914</v>
      </c>
      <c r="E51882">
        <v>9348109</v>
      </c>
      <c r="F51882" t="s">
        <v>32597</v>
      </c>
      <c r="G51882" t="s">
        <v>32598</v>
      </c>
      <c r="I51882" s="2">
        <v>45141.6093287037</v>
      </c>
    </row>
    <row r="51883" spans="1:10" x14ac:dyDescent="0.25">
      <c r="A51883">
        <v>15</v>
      </c>
      <c r="B51883" s="1">
        <v>44909</v>
      </c>
      <c r="C51883" s="1">
        <v>44914</v>
      </c>
      <c r="E51883">
        <v>9348092</v>
      </c>
      <c r="F51883" t="s">
        <v>32599</v>
      </c>
      <c r="G51883" t="s">
        <v>32600</v>
      </c>
      <c r="I51883" s="2">
        <v>45141.609016203707</v>
      </c>
    </row>
    <row r="51884" spans="1:10" x14ac:dyDescent="0.25">
      <c r="A51884">
        <v>16</v>
      </c>
      <c r="B51884" s="1">
        <v>44909</v>
      </c>
      <c r="C51884" s="1">
        <v>44914</v>
      </c>
      <c r="E51884">
        <v>9348044</v>
      </c>
      <c r="F51884" t="s">
        <v>32601</v>
      </c>
      <c r="G51884" t="s">
        <v>32602</v>
      </c>
      <c r="I51884" s="2">
        <v>45141.608680555553</v>
      </c>
    </row>
    <row r="51885" spans="1:10" x14ac:dyDescent="0.25">
      <c r="A51885">
        <v>17</v>
      </c>
      <c r="B51885" s="1">
        <v>44909</v>
      </c>
      <c r="C51885" s="1">
        <v>44914</v>
      </c>
      <c r="E51885">
        <v>9348027</v>
      </c>
      <c r="F51885" t="s">
        <v>32603</v>
      </c>
      <c r="G51885" t="s">
        <v>32604</v>
      </c>
      <c r="I51885" s="2">
        <v>45141.608391203707</v>
      </c>
    </row>
    <row r="51886" spans="1:10" x14ac:dyDescent="0.25">
      <c r="A51886">
        <v>18</v>
      </c>
      <c r="B51886" s="1">
        <v>44909</v>
      </c>
      <c r="C51886" s="1">
        <v>44914</v>
      </c>
      <c r="E51886">
        <v>9347993</v>
      </c>
      <c r="F51886" t="s">
        <v>32605</v>
      </c>
      <c r="G51886" t="s">
        <v>32606</v>
      </c>
      <c r="I51886" s="2">
        <v>45141.607928240737</v>
      </c>
    </row>
    <row r="51887" spans="1:10" x14ac:dyDescent="0.25">
      <c r="A51887">
        <v>19</v>
      </c>
      <c r="B51887" s="1">
        <v>44909</v>
      </c>
      <c r="C51887" s="1">
        <v>44914</v>
      </c>
      <c r="E51887">
        <v>9347964</v>
      </c>
      <c r="F51887" t="s">
        <v>32607</v>
      </c>
      <c r="G51887" t="s">
        <v>32608</v>
      </c>
      <c r="I51887" s="2">
        <v>45141.607499999998</v>
      </c>
    </row>
    <row r="51888" spans="1:10" x14ac:dyDescent="0.25">
      <c r="A51888">
        <v>20</v>
      </c>
      <c r="B51888" s="1">
        <v>44909</v>
      </c>
      <c r="C51888" s="1">
        <v>44914</v>
      </c>
      <c r="E51888">
        <v>9347925</v>
      </c>
      <c r="F51888" t="s">
        <v>32609</v>
      </c>
      <c r="G51888" t="s">
        <v>32610</v>
      </c>
      <c r="I51888" s="2">
        <v>45141.607210648152</v>
      </c>
    </row>
    <row r="51889" spans="1:9" x14ac:dyDescent="0.25">
      <c r="A51889">
        <v>21</v>
      </c>
      <c r="B51889" s="1">
        <v>44911</v>
      </c>
      <c r="C51889" s="1">
        <v>44915</v>
      </c>
      <c r="E51889">
        <v>9357535</v>
      </c>
      <c r="F51889" t="s">
        <v>32611</v>
      </c>
      <c r="G51889" t="s">
        <v>32612</v>
      </c>
      <c r="I51889" s="2">
        <v>45141.606770833336</v>
      </c>
    </row>
    <row r="51890" spans="1:9" x14ac:dyDescent="0.25">
      <c r="A51890">
        <v>22</v>
      </c>
      <c r="B51890" s="1">
        <v>44911</v>
      </c>
      <c r="C51890" s="1">
        <v>44915</v>
      </c>
      <c r="E51890">
        <v>9357490</v>
      </c>
      <c r="F51890" t="s">
        <v>32613</v>
      </c>
      <c r="G51890" t="s">
        <v>32614</v>
      </c>
      <c r="I51890" s="2">
        <v>45141.606249999997</v>
      </c>
    </row>
    <row r="51891" spans="1:9" x14ac:dyDescent="0.25">
      <c r="A51891">
        <v>32</v>
      </c>
      <c r="B51891" s="1">
        <v>44916</v>
      </c>
      <c r="C51891" s="1">
        <v>44921</v>
      </c>
      <c r="E51891">
        <v>9367451</v>
      </c>
      <c r="F51891" t="s">
        <v>32615</v>
      </c>
      <c r="G51891" t="s">
        <v>32616</v>
      </c>
      <c r="I51891" s="2">
        <v>45141.605925925927</v>
      </c>
    </row>
    <row r="51892" spans="1:9" x14ac:dyDescent="0.25">
      <c r="A51892">
        <v>33</v>
      </c>
      <c r="B51892" s="1">
        <v>44917</v>
      </c>
      <c r="C51892" s="1">
        <v>44922</v>
      </c>
      <c r="E51892">
        <v>9371788</v>
      </c>
      <c r="F51892" t="s">
        <v>32617</v>
      </c>
      <c r="G51892" t="s">
        <v>32618</v>
      </c>
      <c r="I51892" s="2">
        <v>45141.605462962965</v>
      </c>
    </row>
    <row r="51893" spans="1:9" x14ac:dyDescent="0.25">
      <c r="A51893">
        <v>34</v>
      </c>
      <c r="B51893" s="1">
        <v>44917</v>
      </c>
      <c r="C51893" s="1">
        <v>44922</v>
      </c>
      <c r="E51893">
        <v>9372588</v>
      </c>
      <c r="F51893" t="s">
        <v>32619</v>
      </c>
      <c r="G51893" t="s">
        <v>32620</v>
      </c>
      <c r="I51893" s="2">
        <v>45141.604444444441</v>
      </c>
    </row>
    <row r="51894" spans="1:9" x14ac:dyDescent="0.25">
      <c r="A51894">
        <v>35</v>
      </c>
      <c r="B51894" s="1">
        <v>44917</v>
      </c>
      <c r="C51894" s="1">
        <v>44922</v>
      </c>
      <c r="E51894">
        <v>9372632</v>
      </c>
      <c r="F51894" t="s">
        <v>32621</v>
      </c>
      <c r="G51894" t="s">
        <v>32622</v>
      </c>
      <c r="I51894" s="2">
        <v>45141.603865740741</v>
      </c>
    </row>
    <row r="51895" spans="1:9" x14ac:dyDescent="0.25">
      <c r="A51895">
        <v>36</v>
      </c>
      <c r="B51895" s="1">
        <v>44917</v>
      </c>
      <c r="C51895" s="1">
        <v>44922</v>
      </c>
      <c r="E51895">
        <v>9372613</v>
      </c>
      <c r="F51895" t="s">
        <v>32623</v>
      </c>
      <c r="G51895" t="s">
        <v>32624</v>
      </c>
      <c r="I51895" s="2">
        <v>45141.603472222225</v>
      </c>
    </row>
    <row r="51896" spans="1:9" x14ac:dyDescent="0.25">
      <c r="A51896">
        <v>37</v>
      </c>
      <c r="B51896" s="1">
        <v>44918</v>
      </c>
      <c r="C51896" s="1">
        <v>44923</v>
      </c>
      <c r="E51896">
        <v>9373941</v>
      </c>
      <c r="F51896" t="s">
        <v>32625</v>
      </c>
      <c r="G51896" t="s">
        <v>32626</v>
      </c>
      <c r="I51896" s="2">
        <v>45141.603148148148</v>
      </c>
    </row>
    <row r="51897" spans="1:9" x14ac:dyDescent="0.25">
      <c r="A51897">
        <v>38</v>
      </c>
      <c r="B51897" s="1">
        <v>44919</v>
      </c>
      <c r="C51897" s="1">
        <v>44922</v>
      </c>
      <c r="E51897">
        <v>9377819</v>
      </c>
      <c r="F51897" t="s">
        <v>32627</v>
      </c>
      <c r="G51897" t="s">
        <v>32628</v>
      </c>
      <c r="I51897" s="2">
        <v>45141.602500000001</v>
      </c>
    </row>
    <row r="51898" spans="1:9" x14ac:dyDescent="0.25">
      <c r="A51898">
        <v>39</v>
      </c>
      <c r="B51898" s="1">
        <v>44919</v>
      </c>
      <c r="C51898" s="1">
        <v>44922</v>
      </c>
      <c r="E51898">
        <v>9377842</v>
      </c>
      <c r="F51898" t="s">
        <v>32629</v>
      </c>
      <c r="G51898" t="s">
        <v>32630</v>
      </c>
      <c r="I51898" s="2">
        <v>45141.602118055554</v>
      </c>
    </row>
    <row r="51899" spans="1:9" x14ac:dyDescent="0.25">
      <c r="A51899">
        <v>40</v>
      </c>
      <c r="B51899" s="1">
        <v>44919</v>
      </c>
      <c r="C51899" s="1">
        <v>44922</v>
      </c>
      <c r="E51899">
        <v>9377855</v>
      </c>
      <c r="F51899" t="s">
        <v>32631</v>
      </c>
      <c r="G51899" t="s">
        <v>32632</v>
      </c>
      <c r="I51899" s="2">
        <v>45141.601689814815</v>
      </c>
    </row>
    <row r="51900" spans="1:9" x14ac:dyDescent="0.25">
      <c r="A51900">
        <v>41</v>
      </c>
      <c r="B51900" s="1">
        <v>44919</v>
      </c>
      <c r="C51900" s="1">
        <v>44922</v>
      </c>
      <c r="E51900">
        <v>9377925</v>
      </c>
      <c r="F51900" t="s">
        <v>32633</v>
      </c>
      <c r="G51900" t="s">
        <v>32634</v>
      </c>
      <c r="I51900" s="2">
        <v>45141.600138888891</v>
      </c>
    </row>
    <row r="51901" spans="1:9" x14ac:dyDescent="0.25">
      <c r="A51901">
        <v>44</v>
      </c>
      <c r="B51901" s="1">
        <v>43175</v>
      </c>
      <c r="C51901" s="1">
        <v>45141</v>
      </c>
      <c r="E51901">
        <v>0</v>
      </c>
      <c r="F51901" t="s">
        <v>32635</v>
      </c>
      <c r="G51901" t="s">
        <v>32636</v>
      </c>
      <c r="I51901" s="2">
        <v>45145.484548611108</v>
      </c>
    </row>
    <row r="51902" spans="1:9" x14ac:dyDescent="0.25">
      <c r="A51902">
        <v>45</v>
      </c>
      <c r="B51902" s="1">
        <v>43164</v>
      </c>
      <c r="C51902" s="1">
        <v>45141</v>
      </c>
      <c r="E51902">
        <v>0</v>
      </c>
      <c r="F51902" t="s">
        <v>32637</v>
      </c>
      <c r="G51902" t="s">
        <v>32638</v>
      </c>
      <c r="H51902" t="s">
        <v>32639</v>
      </c>
      <c r="I51902" s="2">
        <v>45141.587268518517</v>
      </c>
    </row>
    <row r="51903" spans="1:9" x14ac:dyDescent="0.25">
      <c r="A51903">
        <v>46</v>
      </c>
      <c r="B51903" s="1">
        <v>43259</v>
      </c>
      <c r="C51903" s="1">
        <v>45143</v>
      </c>
      <c r="E51903">
        <v>0</v>
      </c>
      <c r="F51903" t="s">
        <v>23564</v>
      </c>
      <c r="G51903" t="s">
        <v>23565</v>
      </c>
      <c r="I51903" s="2">
        <v>45341.377372685187</v>
      </c>
    </row>
    <row r="51904" spans="1:9" x14ac:dyDescent="0.25">
      <c r="A51904" t="s">
        <v>32640</v>
      </c>
      <c r="B51904" t="s">
        <v>32641</v>
      </c>
      <c r="C51904" t="s">
        <v>32642</v>
      </c>
      <c r="D51904" t="s">
        <v>32643</v>
      </c>
      <c r="E51904" t="s">
        <v>32644</v>
      </c>
      <c r="F51904" t="s">
        <v>32645</v>
      </c>
    </row>
    <row r="51905" spans="1:6" x14ac:dyDescent="0.25">
      <c r="A51905">
        <v>2</v>
      </c>
      <c r="B51905" t="s">
        <v>32646</v>
      </c>
      <c r="C51905" t="s">
        <v>32647</v>
      </c>
      <c r="D51905" t="s">
        <v>32648</v>
      </c>
      <c r="F51905" s="4" t="s">
        <v>32649</v>
      </c>
    </row>
    <row r="51906" spans="1:6" x14ac:dyDescent="0.25">
      <c r="A51906">
        <v>3</v>
      </c>
      <c r="B51906" t="s">
        <v>32650</v>
      </c>
      <c r="D51906" t="s">
        <v>32648</v>
      </c>
      <c r="F51906" s="4" t="s">
        <v>32649</v>
      </c>
    </row>
    <row r="51907" spans="1:6" x14ac:dyDescent="0.25">
      <c r="A51907">
        <v>4</v>
      </c>
      <c r="B51907" t="s">
        <v>32651</v>
      </c>
      <c r="C51907" t="s">
        <v>32652</v>
      </c>
      <c r="D51907" t="s">
        <v>32648</v>
      </c>
      <c r="F51907" s="4" t="s">
        <v>32649</v>
      </c>
    </row>
    <row r="51908" spans="1:6" x14ac:dyDescent="0.25">
      <c r="A51908">
        <v>5</v>
      </c>
      <c r="B51908" t="s">
        <v>32653</v>
      </c>
      <c r="D51908" t="s">
        <v>32648</v>
      </c>
      <c r="F51908" s="4" t="s">
        <v>32649</v>
      </c>
    </row>
    <row r="51909" spans="1:6" x14ac:dyDescent="0.25">
      <c r="A51909">
        <v>6</v>
      </c>
      <c r="B51909" t="s">
        <v>32654</v>
      </c>
      <c r="D51909" t="s">
        <v>32648</v>
      </c>
      <c r="F51909" s="4" t="s">
        <v>32649</v>
      </c>
    </row>
    <row r="51910" spans="1:6" x14ac:dyDescent="0.25">
      <c r="A51910">
        <v>7</v>
      </c>
      <c r="B51910" t="s">
        <v>32655</v>
      </c>
      <c r="D51910" t="s">
        <v>32648</v>
      </c>
      <c r="F51910" s="4" t="s">
        <v>32649</v>
      </c>
    </row>
    <row r="51911" spans="1:6" x14ac:dyDescent="0.25">
      <c r="A51911">
        <v>8</v>
      </c>
      <c r="B51911" t="s">
        <v>32656</v>
      </c>
      <c r="D51911" t="s">
        <v>32648</v>
      </c>
      <c r="F51911" s="4" t="s">
        <v>32649</v>
      </c>
    </row>
    <row r="51912" spans="1:6" x14ac:dyDescent="0.25">
      <c r="A51912">
        <v>9</v>
      </c>
      <c r="B51912" t="s">
        <v>32657</v>
      </c>
      <c r="D51912" t="s">
        <v>32648</v>
      </c>
      <c r="F51912" s="4" t="s">
        <v>32649</v>
      </c>
    </row>
    <row r="51913" spans="1:6" x14ac:dyDescent="0.25">
      <c r="A51913">
        <v>10</v>
      </c>
      <c r="B51913" t="s">
        <v>32658</v>
      </c>
      <c r="D51913" t="s">
        <v>32648</v>
      </c>
      <c r="F51913" s="4" t="s">
        <v>32649</v>
      </c>
    </row>
    <row r="51914" spans="1:6" x14ac:dyDescent="0.25">
      <c r="A51914">
        <v>11</v>
      </c>
      <c r="B51914" t="s">
        <v>32659</v>
      </c>
      <c r="D51914" t="s">
        <v>32648</v>
      </c>
      <c r="F51914" s="4" t="s">
        <v>32649</v>
      </c>
    </row>
    <row r="51915" spans="1:6" x14ac:dyDescent="0.25">
      <c r="A51915">
        <v>12</v>
      </c>
      <c r="B51915" t="s">
        <v>32660</v>
      </c>
      <c r="C51915" t="s">
        <v>32661</v>
      </c>
      <c r="D51915" t="s">
        <v>32662</v>
      </c>
      <c r="E51915" t="s">
        <v>32663</v>
      </c>
      <c r="F51915">
        <v>2021</v>
      </c>
    </row>
    <row r="51916" spans="1:6" x14ac:dyDescent="0.25">
      <c r="A51916">
        <v>13</v>
      </c>
      <c r="B51916" t="s">
        <v>32664</v>
      </c>
      <c r="C51916" t="s">
        <v>32665</v>
      </c>
      <c r="D51916" t="s">
        <v>32662</v>
      </c>
      <c r="E51916" t="s">
        <v>32663</v>
      </c>
      <c r="F51916">
        <v>2023</v>
      </c>
    </row>
    <row r="51917" spans="1:6" x14ac:dyDescent="0.25">
      <c r="A51917">
        <v>14</v>
      </c>
      <c r="B51917" t="s">
        <v>32666</v>
      </c>
      <c r="C51917" t="s">
        <v>32667</v>
      </c>
      <c r="D51917" t="s">
        <v>32662</v>
      </c>
      <c r="E51917" t="s">
        <v>32663</v>
      </c>
      <c r="F51917">
        <v>2024</v>
      </c>
    </row>
    <row r="51918" spans="1:6" x14ac:dyDescent="0.25">
      <c r="A51918">
        <v>17</v>
      </c>
      <c r="B51918" t="s">
        <v>32668</v>
      </c>
      <c r="C51918" t="s">
        <v>32669</v>
      </c>
      <c r="D51918" t="s">
        <v>32662</v>
      </c>
      <c r="E51918" t="s">
        <v>32663</v>
      </c>
      <c r="F51918">
        <v>2024</v>
      </c>
    </row>
    <row r="51919" spans="1:6" x14ac:dyDescent="0.25">
      <c r="A51919">
        <v>18</v>
      </c>
      <c r="B51919" t="s">
        <v>32670</v>
      </c>
      <c r="C51919" t="s">
        <v>32671</v>
      </c>
      <c r="D51919" t="s">
        <v>32662</v>
      </c>
      <c r="E51919" t="s">
        <v>32663</v>
      </c>
      <c r="F51919">
        <v>2024</v>
      </c>
    </row>
    <row r="51920" spans="1:6" x14ac:dyDescent="0.25">
      <c r="A51920">
        <v>19</v>
      </c>
      <c r="B51920" t="s">
        <v>32672</v>
      </c>
      <c r="C51920" t="s">
        <v>32673</v>
      </c>
      <c r="D51920" t="s">
        <v>32662</v>
      </c>
      <c r="E51920" t="s">
        <v>32663</v>
      </c>
      <c r="F51920">
        <v>2023</v>
      </c>
    </row>
    <row r="51921" spans="1:6" x14ac:dyDescent="0.25">
      <c r="A51921">
        <v>20</v>
      </c>
      <c r="B51921" t="s">
        <v>32674</v>
      </c>
      <c r="C51921" t="s">
        <v>32675</v>
      </c>
      <c r="D51921" t="s">
        <v>32662</v>
      </c>
      <c r="E51921" t="s">
        <v>32663</v>
      </c>
      <c r="F51921">
        <v>2023</v>
      </c>
    </row>
    <row r="51922" spans="1:6" x14ac:dyDescent="0.25">
      <c r="A51922">
        <v>21</v>
      </c>
      <c r="B51922" t="s">
        <v>32676</v>
      </c>
      <c r="C51922" t="s">
        <v>32677</v>
      </c>
      <c r="D51922" t="s">
        <v>32662</v>
      </c>
      <c r="E51922" t="s">
        <v>32663</v>
      </c>
      <c r="F51922">
        <v>2024</v>
      </c>
    </row>
    <row r="51923" spans="1:6" x14ac:dyDescent="0.25">
      <c r="A51923">
        <v>22</v>
      </c>
      <c r="B51923" t="s">
        <v>32678</v>
      </c>
      <c r="C51923" t="s">
        <v>32679</v>
      </c>
      <c r="D51923" t="s">
        <v>32662</v>
      </c>
      <c r="E51923" t="s">
        <v>32663</v>
      </c>
      <c r="F51923">
        <v>2024</v>
      </c>
    </row>
    <row r="51924" spans="1:6" x14ac:dyDescent="0.25">
      <c r="A51924">
        <v>27</v>
      </c>
      <c r="B51924" t="s">
        <v>32680</v>
      </c>
      <c r="C51924" t="s">
        <v>32681</v>
      </c>
      <c r="D51924" t="s">
        <v>32662</v>
      </c>
      <c r="E51924" t="s">
        <v>32682</v>
      </c>
      <c r="F51924">
        <v>2022</v>
      </c>
    </row>
    <row r="51925" spans="1:6" x14ac:dyDescent="0.25">
      <c r="A51925">
        <v>28</v>
      </c>
      <c r="B51925" t="s">
        <v>32683</v>
      </c>
      <c r="C51925" t="s">
        <v>32684</v>
      </c>
      <c r="D51925" t="s">
        <v>32662</v>
      </c>
      <c r="E51925" t="s">
        <v>32682</v>
      </c>
      <c r="F51925">
        <v>2022</v>
      </c>
    </row>
    <row r="51926" spans="1:6" x14ac:dyDescent="0.25">
      <c r="A51926">
        <v>29</v>
      </c>
      <c r="B51926" t="s">
        <v>32685</v>
      </c>
      <c r="C51926" t="s">
        <v>32686</v>
      </c>
      <c r="D51926" t="s">
        <v>32662</v>
      </c>
      <c r="E51926" t="s">
        <v>32682</v>
      </c>
      <c r="F51926">
        <v>2023</v>
      </c>
    </row>
    <row r="51927" spans="1:6" x14ac:dyDescent="0.25">
      <c r="A51927">
        <v>30</v>
      </c>
      <c r="B51927" t="s">
        <v>32687</v>
      </c>
      <c r="C51927" t="s">
        <v>32688</v>
      </c>
      <c r="D51927" t="s">
        <v>32662</v>
      </c>
      <c r="E51927" t="s">
        <v>32682</v>
      </c>
      <c r="F51927">
        <v>2023</v>
      </c>
    </row>
    <row r="51928" spans="1:6" x14ac:dyDescent="0.25">
      <c r="A51928">
        <v>31</v>
      </c>
      <c r="B51928" t="s">
        <v>32689</v>
      </c>
      <c r="C51928" t="s">
        <v>32690</v>
      </c>
      <c r="D51928" t="s">
        <v>32662</v>
      </c>
      <c r="E51928" t="s">
        <v>32691</v>
      </c>
      <c r="F51928">
        <v>2022</v>
      </c>
    </row>
    <row r="51929" spans="1:6" x14ac:dyDescent="0.25">
      <c r="A51929">
        <v>32</v>
      </c>
      <c r="B51929" t="s">
        <v>32689</v>
      </c>
      <c r="C51929" t="s">
        <v>32692</v>
      </c>
      <c r="D51929" t="s">
        <v>32662</v>
      </c>
      <c r="E51929" t="s">
        <v>32691</v>
      </c>
      <c r="F51929">
        <v>2022</v>
      </c>
    </row>
    <row r="51930" spans="1:6" x14ac:dyDescent="0.25">
      <c r="A51930">
        <v>33</v>
      </c>
      <c r="B51930" t="s">
        <v>32693</v>
      </c>
      <c r="C51930" t="s">
        <v>32694</v>
      </c>
      <c r="D51930" t="s">
        <v>32662</v>
      </c>
      <c r="E51930" t="s">
        <v>32691</v>
      </c>
      <c r="F51930">
        <v>2023</v>
      </c>
    </row>
    <row r="51931" spans="1:6" x14ac:dyDescent="0.25">
      <c r="A51931">
        <v>34</v>
      </c>
      <c r="B51931" t="s">
        <v>32693</v>
      </c>
      <c r="C51931" t="s">
        <v>32695</v>
      </c>
      <c r="D51931" t="s">
        <v>32662</v>
      </c>
      <c r="E51931" t="s">
        <v>32691</v>
      </c>
      <c r="F51931">
        <v>2023</v>
      </c>
    </row>
    <row r="51932" spans="1:6" x14ac:dyDescent="0.25">
      <c r="A51932">
        <v>35</v>
      </c>
      <c r="B51932" t="s">
        <v>32696</v>
      </c>
      <c r="C51932" t="s">
        <v>32697</v>
      </c>
      <c r="D51932" t="s">
        <v>32662</v>
      </c>
      <c r="E51932" t="s">
        <v>32698</v>
      </c>
      <c r="F51932">
        <v>2024</v>
      </c>
    </row>
    <row r="51933" spans="1:6" x14ac:dyDescent="0.25">
      <c r="A51933">
        <v>36</v>
      </c>
      <c r="B51933" t="s">
        <v>32699</v>
      </c>
      <c r="C51933" t="s">
        <v>32700</v>
      </c>
      <c r="D51933" t="s">
        <v>32662</v>
      </c>
      <c r="E51933" t="s">
        <v>32698</v>
      </c>
      <c r="F51933">
        <v>2023</v>
      </c>
    </row>
    <row r="51934" spans="1:6" x14ac:dyDescent="0.25">
      <c r="A51934">
        <v>37</v>
      </c>
      <c r="B51934" t="s">
        <v>32701</v>
      </c>
      <c r="C51934" t="s">
        <v>32702</v>
      </c>
      <c r="D51934" t="s">
        <v>32662</v>
      </c>
      <c r="E51934" t="s">
        <v>32698</v>
      </c>
      <c r="F51934">
        <v>2024</v>
      </c>
    </row>
    <row r="51935" spans="1:6" x14ac:dyDescent="0.25">
      <c r="A51935">
        <v>38</v>
      </c>
      <c r="B51935" t="s">
        <v>32703</v>
      </c>
      <c r="C51935" t="s">
        <v>32704</v>
      </c>
      <c r="D51935" t="s">
        <v>32662</v>
      </c>
      <c r="E51935" t="s">
        <v>32691</v>
      </c>
      <c r="F51935">
        <v>2022</v>
      </c>
    </row>
    <row r="51936" spans="1:6" x14ac:dyDescent="0.25">
      <c r="A51936">
        <v>39</v>
      </c>
      <c r="B51936" t="s">
        <v>32705</v>
      </c>
      <c r="C51936" t="s">
        <v>32706</v>
      </c>
      <c r="D51936" t="s">
        <v>32662</v>
      </c>
      <c r="E51936" t="s">
        <v>32691</v>
      </c>
      <c r="F51936">
        <v>2023</v>
      </c>
    </row>
    <row r="51937" spans="1:6" x14ac:dyDescent="0.25">
      <c r="A51937">
        <v>40</v>
      </c>
      <c r="B51937" t="s">
        <v>32707</v>
      </c>
      <c r="C51937" t="s">
        <v>32708</v>
      </c>
      <c r="D51937" t="s">
        <v>32662</v>
      </c>
      <c r="E51937" t="s">
        <v>32663</v>
      </c>
      <c r="F51937">
        <v>2023</v>
      </c>
    </row>
    <row r="51938" spans="1:6" x14ac:dyDescent="0.25">
      <c r="A51938">
        <v>41</v>
      </c>
      <c r="B51938" t="s">
        <v>32709</v>
      </c>
      <c r="C51938" t="s">
        <v>32710</v>
      </c>
      <c r="D51938" t="s">
        <v>32662</v>
      </c>
      <c r="E51938" t="s">
        <v>32663</v>
      </c>
      <c r="F51938">
        <v>2024</v>
      </c>
    </row>
    <row r="51939" spans="1:6" x14ac:dyDescent="0.25">
      <c r="A51939">
        <v>42</v>
      </c>
      <c r="B51939" t="s">
        <v>32711</v>
      </c>
      <c r="C51939" t="s">
        <v>32712</v>
      </c>
      <c r="D51939" t="s">
        <v>32662</v>
      </c>
      <c r="E51939" t="s">
        <v>32682</v>
      </c>
      <c r="F51939">
        <v>2022</v>
      </c>
    </row>
    <row r="51940" spans="1:6" x14ac:dyDescent="0.25">
      <c r="A51940">
        <v>43</v>
      </c>
      <c r="B51940" t="s">
        <v>32713</v>
      </c>
      <c r="C51940" t="s">
        <v>32714</v>
      </c>
      <c r="D51940" t="s">
        <v>32662</v>
      </c>
      <c r="E51940" t="s">
        <v>32682</v>
      </c>
      <c r="F51940">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226B-90AD-4EF5-86F1-C09568558B1A}">
  <dimension ref="A1:F37"/>
  <sheetViews>
    <sheetView workbookViewId="0">
      <selection activeCell="G25" sqref="G25"/>
    </sheetView>
  </sheetViews>
  <sheetFormatPr defaultRowHeight="15" x14ac:dyDescent="0.25"/>
  <sheetData>
    <row r="1" spans="1:6" x14ac:dyDescent="0.25">
      <c r="A1" t="s">
        <v>32640</v>
      </c>
      <c r="B1" t="s">
        <v>32641</v>
      </c>
      <c r="C1" t="s">
        <v>32642</v>
      </c>
      <c r="D1" t="s">
        <v>32643</v>
      </c>
      <c r="E1" t="s">
        <v>32644</v>
      </c>
      <c r="F1" t="s">
        <v>32645</v>
      </c>
    </row>
    <row r="2" spans="1:6" x14ac:dyDescent="0.25">
      <c r="A2">
        <v>2</v>
      </c>
      <c r="B2" t="s">
        <v>32646</v>
      </c>
      <c r="C2" t="s">
        <v>32647</v>
      </c>
      <c r="D2" t="s">
        <v>32648</v>
      </c>
      <c r="F2" s="4" t="s">
        <v>32649</v>
      </c>
    </row>
    <row r="3" spans="1:6" x14ac:dyDescent="0.25">
      <c r="A3">
        <v>3</v>
      </c>
      <c r="B3" t="s">
        <v>32650</v>
      </c>
      <c r="D3" t="s">
        <v>32648</v>
      </c>
      <c r="F3" s="4" t="s">
        <v>32649</v>
      </c>
    </row>
    <row r="4" spans="1:6" x14ac:dyDescent="0.25">
      <c r="A4">
        <v>4</v>
      </c>
      <c r="B4" t="s">
        <v>32651</v>
      </c>
      <c r="C4" t="s">
        <v>32652</v>
      </c>
      <c r="D4" t="s">
        <v>32648</v>
      </c>
      <c r="F4" s="4" t="s">
        <v>32649</v>
      </c>
    </row>
    <row r="5" spans="1:6" x14ac:dyDescent="0.25">
      <c r="A5">
        <v>5</v>
      </c>
      <c r="B5" t="s">
        <v>32653</v>
      </c>
      <c r="D5" t="s">
        <v>32648</v>
      </c>
      <c r="F5" s="4" t="s">
        <v>32649</v>
      </c>
    </row>
    <row r="6" spans="1:6" x14ac:dyDescent="0.25">
      <c r="A6">
        <v>6</v>
      </c>
      <c r="B6" t="s">
        <v>32654</v>
      </c>
      <c r="D6" t="s">
        <v>32648</v>
      </c>
      <c r="F6" s="4" t="s">
        <v>32649</v>
      </c>
    </row>
    <row r="7" spans="1:6" x14ac:dyDescent="0.25">
      <c r="A7">
        <v>7</v>
      </c>
      <c r="B7" t="s">
        <v>32655</v>
      </c>
      <c r="D7" t="s">
        <v>32648</v>
      </c>
      <c r="F7" s="4" t="s">
        <v>32649</v>
      </c>
    </row>
    <row r="8" spans="1:6" x14ac:dyDescent="0.25">
      <c r="A8">
        <v>8</v>
      </c>
      <c r="B8" t="s">
        <v>32656</v>
      </c>
      <c r="D8" t="s">
        <v>32648</v>
      </c>
      <c r="F8" s="4" t="s">
        <v>32649</v>
      </c>
    </row>
    <row r="9" spans="1:6" x14ac:dyDescent="0.25">
      <c r="A9">
        <v>9</v>
      </c>
      <c r="B9" t="s">
        <v>32657</v>
      </c>
      <c r="D9" t="s">
        <v>32648</v>
      </c>
      <c r="F9" s="4" t="s">
        <v>32649</v>
      </c>
    </row>
    <row r="10" spans="1:6" x14ac:dyDescent="0.25">
      <c r="A10">
        <v>10</v>
      </c>
      <c r="B10" t="s">
        <v>32658</v>
      </c>
      <c r="D10" t="s">
        <v>32648</v>
      </c>
      <c r="F10" s="4" t="s">
        <v>32649</v>
      </c>
    </row>
    <row r="11" spans="1:6" x14ac:dyDescent="0.25">
      <c r="A11">
        <v>11</v>
      </c>
      <c r="B11" t="s">
        <v>32659</v>
      </c>
      <c r="D11" t="s">
        <v>32648</v>
      </c>
      <c r="F11" s="4" t="s">
        <v>32649</v>
      </c>
    </row>
    <row r="12" spans="1:6" x14ac:dyDescent="0.25">
      <c r="A12">
        <v>12</v>
      </c>
      <c r="B12" t="s">
        <v>32660</v>
      </c>
      <c r="C12" t="s">
        <v>32661</v>
      </c>
      <c r="D12" t="s">
        <v>32662</v>
      </c>
      <c r="E12" t="s">
        <v>32663</v>
      </c>
      <c r="F12">
        <v>2021</v>
      </c>
    </row>
    <row r="13" spans="1:6" x14ac:dyDescent="0.25">
      <c r="A13">
        <v>13</v>
      </c>
      <c r="B13" t="s">
        <v>32664</v>
      </c>
      <c r="C13" t="s">
        <v>32665</v>
      </c>
      <c r="D13" t="s">
        <v>32662</v>
      </c>
      <c r="E13" t="s">
        <v>32663</v>
      </c>
      <c r="F13">
        <v>2023</v>
      </c>
    </row>
    <row r="14" spans="1:6" x14ac:dyDescent="0.25">
      <c r="A14">
        <v>14</v>
      </c>
      <c r="B14" t="s">
        <v>32666</v>
      </c>
      <c r="C14" t="s">
        <v>32667</v>
      </c>
      <c r="D14" t="s">
        <v>32662</v>
      </c>
      <c r="E14" t="s">
        <v>32663</v>
      </c>
      <c r="F14">
        <v>2024</v>
      </c>
    </row>
    <row r="15" spans="1:6" x14ac:dyDescent="0.25">
      <c r="A15">
        <v>17</v>
      </c>
      <c r="B15" t="s">
        <v>32668</v>
      </c>
      <c r="C15" t="s">
        <v>32669</v>
      </c>
      <c r="D15" t="s">
        <v>32662</v>
      </c>
      <c r="E15" t="s">
        <v>32663</v>
      </c>
      <c r="F15">
        <v>2024</v>
      </c>
    </row>
    <row r="16" spans="1:6" x14ac:dyDescent="0.25">
      <c r="A16">
        <v>18</v>
      </c>
      <c r="B16" t="s">
        <v>32670</v>
      </c>
      <c r="C16" t="s">
        <v>32671</v>
      </c>
      <c r="D16" t="s">
        <v>32662</v>
      </c>
      <c r="E16" t="s">
        <v>32663</v>
      </c>
      <c r="F16">
        <v>2024</v>
      </c>
    </row>
    <row r="17" spans="1:6" x14ac:dyDescent="0.25">
      <c r="A17">
        <v>19</v>
      </c>
      <c r="B17" t="s">
        <v>32672</v>
      </c>
      <c r="C17" t="s">
        <v>32673</v>
      </c>
      <c r="D17" t="s">
        <v>32662</v>
      </c>
      <c r="E17" t="s">
        <v>32663</v>
      </c>
      <c r="F17">
        <v>2023</v>
      </c>
    </row>
    <row r="18" spans="1:6" x14ac:dyDescent="0.25">
      <c r="A18">
        <v>20</v>
      </c>
      <c r="B18" t="s">
        <v>32674</v>
      </c>
      <c r="C18" t="s">
        <v>32675</v>
      </c>
      <c r="D18" t="s">
        <v>32662</v>
      </c>
      <c r="E18" t="s">
        <v>32663</v>
      </c>
      <c r="F18">
        <v>2023</v>
      </c>
    </row>
    <row r="19" spans="1:6" x14ac:dyDescent="0.25">
      <c r="A19">
        <v>21</v>
      </c>
      <c r="B19" t="s">
        <v>32676</v>
      </c>
      <c r="C19" t="s">
        <v>32677</v>
      </c>
      <c r="D19" t="s">
        <v>32662</v>
      </c>
      <c r="E19" t="s">
        <v>32663</v>
      </c>
      <c r="F19">
        <v>2024</v>
      </c>
    </row>
    <row r="20" spans="1:6" x14ac:dyDescent="0.25">
      <c r="A20">
        <v>22</v>
      </c>
      <c r="B20" t="s">
        <v>32678</v>
      </c>
      <c r="C20" t="s">
        <v>32679</v>
      </c>
      <c r="D20" t="s">
        <v>32662</v>
      </c>
      <c r="E20" t="s">
        <v>32663</v>
      </c>
      <c r="F20">
        <v>2024</v>
      </c>
    </row>
    <row r="21" spans="1:6" x14ac:dyDescent="0.25">
      <c r="A21">
        <v>27</v>
      </c>
      <c r="B21" t="s">
        <v>32680</v>
      </c>
      <c r="C21" t="s">
        <v>32681</v>
      </c>
      <c r="D21" t="s">
        <v>32662</v>
      </c>
      <c r="E21" t="s">
        <v>32682</v>
      </c>
      <c r="F21">
        <v>2022</v>
      </c>
    </row>
    <row r="22" spans="1:6" x14ac:dyDescent="0.25">
      <c r="A22">
        <v>28</v>
      </c>
      <c r="B22" t="s">
        <v>32683</v>
      </c>
      <c r="C22" t="s">
        <v>32684</v>
      </c>
      <c r="D22" t="s">
        <v>32662</v>
      </c>
      <c r="E22" t="s">
        <v>32682</v>
      </c>
      <c r="F22">
        <v>2022</v>
      </c>
    </row>
    <row r="23" spans="1:6" x14ac:dyDescent="0.25">
      <c r="A23">
        <v>29</v>
      </c>
      <c r="B23" t="s">
        <v>32685</v>
      </c>
      <c r="C23" t="s">
        <v>32686</v>
      </c>
      <c r="D23" t="s">
        <v>32662</v>
      </c>
      <c r="E23" t="s">
        <v>32682</v>
      </c>
      <c r="F23">
        <v>2023</v>
      </c>
    </row>
    <row r="24" spans="1:6" x14ac:dyDescent="0.25">
      <c r="A24">
        <v>30</v>
      </c>
      <c r="B24" t="s">
        <v>32687</v>
      </c>
      <c r="C24" t="s">
        <v>32688</v>
      </c>
      <c r="D24" t="s">
        <v>32662</v>
      </c>
      <c r="E24" t="s">
        <v>32682</v>
      </c>
      <c r="F24">
        <v>2023</v>
      </c>
    </row>
    <row r="25" spans="1:6" x14ac:dyDescent="0.25">
      <c r="A25">
        <v>31</v>
      </c>
      <c r="B25" t="s">
        <v>32689</v>
      </c>
      <c r="C25" t="s">
        <v>32690</v>
      </c>
      <c r="D25" t="s">
        <v>32662</v>
      </c>
      <c r="E25" t="s">
        <v>32691</v>
      </c>
      <c r="F25">
        <v>2022</v>
      </c>
    </row>
    <row r="26" spans="1:6" x14ac:dyDescent="0.25">
      <c r="A26">
        <v>32</v>
      </c>
      <c r="B26" t="s">
        <v>32689</v>
      </c>
      <c r="C26" t="s">
        <v>32692</v>
      </c>
      <c r="D26" t="s">
        <v>32662</v>
      </c>
      <c r="E26" t="s">
        <v>32691</v>
      </c>
      <c r="F26">
        <v>2022</v>
      </c>
    </row>
    <row r="27" spans="1:6" x14ac:dyDescent="0.25">
      <c r="A27">
        <v>33</v>
      </c>
      <c r="B27" t="s">
        <v>32693</v>
      </c>
      <c r="C27" t="s">
        <v>32694</v>
      </c>
      <c r="D27" t="s">
        <v>32662</v>
      </c>
      <c r="E27" t="s">
        <v>32691</v>
      </c>
      <c r="F27">
        <v>2023</v>
      </c>
    </row>
    <row r="28" spans="1:6" x14ac:dyDescent="0.25">
      <c r="A28">
        <v>34</v>
      </c>
      <c r="B28" t="s">
        <v>32693</v>
      </c>
      <c r="C28" t="s">
        <v>32695</v>
      </c>
      <c r="D28" t="s">
        <v>32662</v>
      </c>
      <c r="E28" t="s">
        <v>32691</v>
      </c>
      <c r="F28">
        <v>2023</v>
      </c>
    </row>
    <row r="29" spans="1:6" x14ac:dyDescent="0.25">
      <c r="A29">
        <v>35</v>
      </c>
      <c r="B29" t="s">
        <v>32696</v>
      </c>
      <c r="C29" t="s">
        <v>32697</v>
      </c>
      <c r="D29" t="s">
        <v>32662</v>
      </c>
      <c r="E29" t="s">
        <v>32698</v>
      </c>
      <c r="F29">
        <v>2024</v>
      </c>
    </row>
    <row r="30" spans="1:6" x14ac:dyDescent="0.25">
      <c r="A30">
        <v>36</v>
      </c>
      <c r="B30" t="s">
        <v>32699</v>
      </c>
      <c r="C30" t="s">
        <v>32700</v>
      </c>
      <c r="D30" t="s">
        <v>32662</v>
      </c>
      <c r="E30" t="s">
        <v>32698</v>
      </c>
      <c r="F30">
        <v>2023</v>
      </c>
    </row>
    <row r="31" spans="1:6" x14ac:dyDescent="0.25">
      <c r="A31">
        <v>37</v>
      </c>
      <c r="B31" t="s">
        <v>32701</v>
      </c>
      <c r="C31" t="s">
        <v>32702</v>
      </c>
      <c r="D31" t="s">
        <v>32662</v>
      </c>
      <c r="E31" t="s">
        <v>32698</v>
      </c>
      <c r="F31">
        <v>2024</v>
      </c>
    </row>
    <row r="32" spans="1:6" x14ac:dyDescent="0.25">
      <c r="A32">
        <v>38</v>
      </c>
      <c r="B32" t="s">
        <v>32703</v>
      </c>
      <c r="C32" t="s">
        <v>32704</v>
      </c>
      <c r="D32" t="s">
        <v>32662</v>
      </c>
      <c r="E32" t="s">
        <v>32691</v>
      </c>
      <c r="F32">
        <v>2022</v>
      </c>
    </row>
    <row r="33" spans="1:6" x14ac:dyDescent="0.25">
      <c r="A33">
        <v>39</v>
      </c>
      <c r="B33" t="s">
        <v>32705</v>
      </c>
      <c r="C33" t="s">
        <v>32706</v>
      </c>
      <c r="D33" t="s">
        <v>32662</v>
      </c>
      <c r="E33" t="s">
        <v>32691</v>
      </c>
      <c r="F33">
        <v>2023</v>
      </c>
    </row>
    <row r="34" spans="1:6" x14ac:dyDescent="0.25">
      <c r="A34">
        <v>40</v>
      </c>
      <c r="B34" t="s">
        <v>32707</v>
      </c>
      <c r="C34" t="s">
        <v>32708</v>
      </c>
      <c r="D34" t="s">
        <v>32662</v>
      </c>
      <c r="E34" t="s">
        <v>32663</v>
      </c>
      <c r="F34">
        <v>2023</v>
      </c>
    </row>
    <row r="35" spans="1:6" x14ac:dyDescent="0.25">
      <c r="A35">
        <v>41</v>
      </c>
      <c r="B35" t="s">
        <v>32709</v>
      </c>
      <c r="C35" t="s">
        <v>32710</v>
      </c>
      <c r="D35" t="s">
        <v>32662</v>
      </c>
      <c r="E35" t="s">
        <v>32663</v>
      </c>
      <c r="F35">
        <v>2024</v>
      </c>
    </row>
    <row r="36" spans="1:6" x14ac:dyDescent="0.25">
      <c r="A36">
        <v>42</v>
      </c>
      <c r="B36" t="s">
        <v>32711</v>
      </c>
      <c r="C36" t="s">
        <v>32712</v>
      </c>
      <c r="D36" t="s">
        <v>32662</v>
      </c>
      <c r="E36" t="s">
        <v>32682</v>
      </c>
      <c r="F36">
        <v>2022</v>
      </c>
    </row>
    <row r="37" spans="1:6" x14ac:dyDescent="0.25">
      <c r="A37">
        <v>43</v>
      </c>
      <c r="B37" t="s">
        <v>32713</v>
      </c>
      <c r="C37" t="s">
        <v>32714</v>
      </c>
      <c r="D37" t="s">
        <v>32662</v>
      </c>
      <c r="E37" t="s">
        <v>32682</v>
      </c>
      <c r="F37">
        <v>2023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30C5-F8A0-47B6-854E-F3F80B38C07E}">
  <dimension ref="A1:I28"/>
  <sheetViews>
    <sheetView workbookViewId="0">
      <selection activeCell="F23" sqref="F23"/>
    </sheetView>
  </sheetViews>
  <sheetFormatPr defaultRowHeight="15" x14ac:dyDescent="0.25"/>
  <cols>
    <col min="1" max="1" width="3" bestFit="1" customWidth="1"/>
    <col min="2" max="2" width="10.42578125" bestFit="1" customWidth="1"/>
    <col min="3" max="3" width="12.140625" bestFit="1" customWidth="1"/>
    <col min="4" max="4" width="11.28515625" bestFit="1" customWidth="1"/>
    <col min="5" max="5" width="17" bestFit="1" customWidth="1"/>
    <col min="6" max="6" width="159.7109375" bestFit="1" customWidth="1"/>
    <col min="7" max="7" width="97.7109375" bestFit="1" customWidth="1"/>
    <col min="8" max="8" width="7.5703125" bestFit="1" customWidth="1"/>
    <col min="9" max="9" width="15.5703125" bestFit="1" customWidth="1"/>
  </cols>
  <sheetData>
    <row r="1" spans="1:9" x14ac:dyDescent="0.25">
      <c r="A1" t="s">
        <v>0</v>
      </c>
      <c r="B1" t="s">
        <v>32580</v>
      </c>
      <c r="C1" t="s">
        <v>32581</v>
      </c>
      <c r="D1" t="s">
        <v>32582</v>
      </c>
      <c r="E1" t="s">
        <v>32583</v>
      </c>
      <c r="F1" t="s">
        <v>23474</v>
      </c>
      <c r="G1" t="s">
        <v>32584</v>
      </c>
      <c r="H1" t="s">
        <v>4</v>
      </c>
      <c r="I1" t="s">
        <v>32585</v>
      </c>
    </row>
    <row r="2" spans="1:9" x14ac:dyDescent="0.25">
      <c r="A2">
        <v>8</v>
      </c>
      <c r="B2" s="1">
        <v>44903</v>
      </c>
      <c r="C2" s="1">
        <v>44908</v>
      </c>
      <c r="E2">
        <v>9330364</v>
      </c>
      <c r="F2" t="s">
        <v>32587</v>
      </c>
      <c r="G2" t="s">
        <v>32588</v>
      </c>
      <c r="I2" s="2">
        <v>45141.610706018517</v>
      </c>
    </row>
    <row r="3" spans="1:9" x14ac:dyDescent="0.25">
      <c r="A3">
        <v>10</v>
      </c>
      <c r="B3" s="1">
        <v>44909</v>
      </c>
      <c r="C3" s="1">
        <v>44914</v>
      </c>
      <c r="E3">
        <v>9348275</v>
      </c>
      <c r="F3" t="s">
        <v>32589</v>
      </c>
      <c r="G3" t="s">
        <v>32590</v>
      </c>
      <c r="I3" s="2">
        <v>45141.610405092593</v>
      </c>
    </row>
    <row r="4" spans="1:9" x14ac:dyDescent="0.25">
      <c r="A4">
        <v>11</v>
      </c>
      <c r="B4" s="1">
        <v>44909</v>
      </c>
      <c r="C4" s="1">
        <v>44914</v>
      </c>
      <c r="E4">
        <v>9348227</v>
      </c>
      <c r="F4" t="s">
        <v>32591</v>
      </c>
      <c r="G4" t="s">
        <v>32592</v>
      </c>
      <c r="I4" s="2">
        <v>45141.610150462962</v>
      </c>
    </row>
    <row r="5" spans="1:9" x14ac:dyDescent="0.25">
      <c r="A5">
        <v>12</v>
      </c>
      <c r="B5" s="1">
        <v>44909</v>
      </c>
      <c r="C5" s="1">
        <v>44914</v>
      </c>
      <c r="E5">
        <v>9348195</v>
      </c>
      <c r="F5" t="s">
        <v>32593</v>
      </c>
      <c r="G5" t="s">
        <v>32594</v>
      </c>
      <c r="I5" s="2">
        <v>45141.609861111108</v>
      </c>
    </row>
    <row r="6" spans="1:9" x14ac:dyDescent="0.25">
      <c r="A6">
        <v>13</v>
      </c>
      <c r="B6" s="1">
        <v>44909</v>
      </c>
      <c r="C6" s="1">
        <v>44914</v>
      </c>
      <c r="E6">
        <v>9348149</v>
      </c>
      <c r="F6" t="s">
        <v>32595</v>
      </c>
      <c r="G6" t="s">
        <v>32596</v>
      </c>
      <c r="I6" s="2">
        <v>45141.609652777777</v>
      </c>
    </row>
    <row r="7" spans="1:9" x14ac:dyDescent="0.25">
      <c r="A7">
        <v>14</v>
      </c>
      <c r="B7" s="1">
        <v>44909</v>
      </c>
      <c r="C7" s="1">
        <v>44914</v>
      </c>
      <c r="E7">
        <v>9348109</v>
      </c>
      <c r="F7" t="s">
        <v>32597</v>
      </c>
      <c r="G7" t="s">
        <v>32598</v>
      </c>
      <c r="I7" s="2">
        <v>45141.6093287037</v>
      </c>
    </row>
    <row r="8" spans="1:9" x14ac:dyDescent="0.25">
      <c r="A8">
        <v>15</v>
      </c>
      <c r="B8" s="1">
        <v>44909</v>
      </c>
      <c r="C8" s="1">
        <v>44914</v>
      </c>
      <c r="E8">
        <v>9348092</v>
      </c>
      <c r="F8" t="s">
        <v>32599</v>
      </c>
      <c r="G8" t="s">
        <v>32600</v>
      </c>
      <c r="I8" s="2">
        <v>45141.609016203707</v>
      </c>
    </row>
    <row r="9" spans="1:9" x14ac:dyDescent="0.25">
      <c r="A9">
        <v>16</v>
      </c>
      <c r="B9" s="1">
        <v>44909</v>
      </c>
      <c r="C9" s="1">
        <v>44914</v>
      </c>
      <c r="E9">
        <v>9348044</v>
      </c>
      <c r="F9" t="s">
        <v>32601</v>
      </c>
      <c r="G9" t="s">
        <v>32602</v>
      </c>
      <c r="I9" s="2">
        <v>45141.608680555553</v>
      </c>
    </row>
    <row r="10" spans="1:9" x14ac:dyDescent="0.25">
      <c r="A10">
        <v>17</v>
      </c>
      <c r="B10" s="1">
        <v>44909</v>
      </c>
      <c r="C10" s="1">
        <v>44914</v>
      </c>
      <c r="E10">
        <v>9348027</v>
      </c>
      <c r="F10" t="s">
        <v>32603</v>
      </c>
      <c r="G10" t="s">
        <v>32604</v>
      </c>
      <c r="I10" s="2">
        <v>45141.608391203707</v>
      </c>
    </row>
    <row r="11" spans="1:9" x14ac:dyDescent="0.25">
      <c r="A11">
        <v>18</v>
      </c>
      <c r="B11" s="1">
        <v>44909</v>
      </c>
      <c r="C11" s="1">
        <v>44914</v>
      </c>
      <c r="E11">
        <v>9347993</v>
      </c>
      <c r="F11" t="s">
        <v>32605</v>
      </c>
      <c r="G11" t="s">
        <v>32606</v>
      </c>
      <c r="I11" s="2">
        <v>45141.607928240737</v>
      </c>
    </row>
    <row r="12" spans="1:9" x14ac:dyDescent="0.25">
      <c r="A12">
        <v>19</v>
      </c>
      <c r="B12" s="1">
        <v>44909</v>
      </c>
      <c r="C12" s="1">
        <v>44914</v>
      </c>
      <c r="E12">
        <v>9347964</v>
      </c>
      <c r="F12" t="s">
        <v>32607</v>
      </c>
      <c r="G12" t="s">
        <v>32608</v>
      </c>
      <c r="I12" s="2">
        <v>45141.607499999998</v>
      </c>
    </row>
    <row r="13" spans="1:9" x14ac:dyDescent="0.25">
      <c r="A13">
        <v>20</v>
      </c>
      <c r="B13" s="1">
        <v>44909</v>
      </c>
      <c r="C13" s="1">
        <v>44914</v>
      </c>
      <c r="E13">
        <v>9347925</v>
      </c>
      <c r="F13" t="s">
        <v>32609</v>
      </c>
      <c r="G13" t="s">
        <v>32610</v>
      </c>
      <c r="I13" s="2">
        <v>45141.607210648152</v>
      </c>
    </row>
    <row r="14" spans="1:9" x14ac:dyDescent="0.25">
      <c r="A14">
        <v>21</v>
      </c>
      <c r="B14" s="1">
        <v>44911</v>
      </c>
      <c r="C14" s="1">
        <v>44915</v>
      </c>
      <c r="E14">
        <v>9357535</v>
      </c>
      <c r="F14" t="s">
        <v>32611</v>
      </c>
      <c r="G14" t="s">
        <v>32612</v>
      </c>
      <c r="I14" s="2">
        <v>45141.606770833336</v>
      </c>
    </row>
    <row r="15" spans="1:9" x14ac:dyDescent="0.25">
      <c r="A15">
        <v>22</v>
      </c>
      <c r="B15" s="1">
        <v>44911</v>
      </c>
      <c r="C15" s="1">
        <v>44915</v>
      </c>
      <c r="E15">
        <v>9357490</v>
      </c>
      <c r="F15" t="s">
        <v>32613</v>
      </c>
      <c r="G15" t="s">
        <v>32614</v>
      </c>
      <c r="I15" s="2">
        <v>45141.606249999997</v>
      </c>
    </row>
    <row r="16" spans="1:9" x14ac:dyDescent="0.25">
      <c r="A16">
        <v>32</v>
      </c>
      <c r="B16" s="1">
        <v>44916</v>
      </c>
      <c r="C16" s="1">
        <v>44921</v>
      </c>
      <c r="E16">
        <v>9367451</v>
      </c>
      <c r="F16" t="s">
        <v>32615</v>
      </c>
      <c r="G16" t="s">
        <v>32616</v>
      </c>
      <c r="I16" s="2">
        <v>45141.605925925927</v>
      </c>
    </row>
    <row r="17" spans="1:9" x14ac:dyDescent="0.25">
      <c r="A17">
        <v>33</v>
      </c>
      <c r="B17" s="1">
        <v>44917</v>
      </c>
      <c r="C17" s="1">
        <v>44922</v>
      </c>
      <c r="E17">
        <v>9371788</v>
      </c>
      <c r="F17" t="s">
        <v>32617</v>
      </c>
      <c r="G17" t="s">
        <v>32618</v>
      </c>
      <c r="I17" s="2">
        <v>45141.605462962965</v>
      </c>
    </row>
    <row r="18" spans="1:9" x14ac:dyDescent="0.25">
      <c r="A18">
        <v>34</v>
      </c>
      <c r="B18" s="1">
        <v>44917</v>
      </c>
      <c r="C18" s="1">
        <v>44922</v>
      </c>
      <c r="E18">
        <v>9372588</v>
      </c>
      <c r="F18" t="s">
        <v>32619</v>
      </c>
      <c r="G18" t="s">
        <v>32620</v>
      </c>
      <c r="I18" s="2">
        <v>45141.604444444441</v>
      </c>
    </row>
    <row r="19" spans="1:9" x14ac:dyDescent="0.25">
      <c r="A19">
        <v>35</v>
      </c>
      <c r="B19" s="1">
        <v>44917</v>
      </c>
      <c r="C19" s="1">
        <v>44922</v>
      </c>
      <c r="E19">
        <v>9372632</v>
      </c>
      <c r="F19" t="s">
        <v>32621</v>
      </c>
      <c r="G19" t="s">
        <v>32622</v>
      </c>
      <c r="I19" s="2">
        <v>45141.603865740741</v>
      </c>
    </row>
    <row r="20" spans="1:9" x14ac:dyDescent="0.25">
      <c r="A20">
        <v>36</v>
      </c>
      <c r="B20" s="1">
        <v>44917</v>
      </c>
      <c r="C20" s="1">
        <v>44922</v>
      </c>
      <c r="E20">
        <v>9372613</v>
      </c>
      <c r="F20" t="s">
        <v>32623</v>
      </c>
      <c r="G20" t="s">
        <v>32624</v>
      </c>
      <c r="I20" s="2">
        <v>45141.603472222225</v>
      </c>
    </row>
    <row r="21" spans="1:9" x14ac:dyDescent="0.25">
      <c r="A21">
        <v>37</v>
      </c>
      <c r="B21" s="1">
        <v>44918</v>
      </c>
      <c r="C21" s="1">
        <v>44923</v>
      </c>
      <c r="E21">
        <v>9373941</v>
      </c>
      <c r="F21" t="s">
        <v>32625</v>
      </c>
      <c r="G21" t="s">
        <v>32626</v>
      </c>
      <c r="I21" s="2">
        <v>45141.603148148148</v>
      </c>
    </row>
    <row r="22" spans="1:9" x14ac:dyDescent="0.25">
      <c r="A22">
        <v>38</v>
      </c>
      <c r="B22" s="1">
        <v>44919</v>
      </c>
      <c r="C22" s="1">
        <v>44922</v>
      </c>
      <c r="E22">
        <v>9377819</v>
      </c>
      <c r="F22" t="s">
        <v>32627</v>
      </c>
      <c r="G22" t="s">
        <v>32628</v>
      </c>
      <c r="I22" s="2">
        <v>45141.602500000001</v>
      </c>
    </row>
    <row r="23" spans="1:9" x14ac:dyDescent="0.25">
      <c r="A23">
        <v>39</v>
      </c>
      <c r="B23" s="1">
        <v>44919</v>
      </c>
      <c r="C23" s="1">
        <v>44922</v>
      </c>
      <c r="E23">
        <v>9377842</v>
      </c>
      <c r="F23" t="s">
        <v>32629</v>
      </c>
      <c r="G23" t="s">
        <v>32630</v>
      </c>
      <c r="I23" s="2">
        <v>45141.602118055554</v>
      </c>
    </row>
    <row r="24" spans="1:9" x14ac:dyDescent="0.25">
      <c r="A24">
        <v>40</v>
      </c>
      <c r="B24" s="1">
        <v>44919</v>
      </c>
      <c r="C24" s="1">
        <v>44922</v>
      </c>
      <c r="E24">
        <v>9377855</v>
      </c>
      <c r="F24" t="s">
        <v>32631</v>
      </c>
      <c r="G24" t="s">
        <v>32632</v>
      </c>
      <c r="I24" s="2">
        <v>45141.601689814815</v>
      </c>
    </row>
    <row r="25" spans="1:9" x14ac:dyDescent="0.25">
      <c r="A25">
        <v>41</v>
      </c>
      <c r="B25" s="1">
        <v>44919</v>
      </c>
      <c r="C25" s="1">
        <v>44922</v>
      </c>
      <c r="E25">
        <v>9377925</v>
      </c>
      <c r="F25" t="s">
        <v>32633</v>
      </c>
      <c r="G25" t="s">
        <v>32634</v>
      </c>
      <c r="I25" s="2">
        <v>45141.600138888891</v>
      </c>
    </row>
    <row r="26" spans="1:9" x14ac:dyDescent="0.25">
      <c r="A26">
        <v>44</v>
      </c>
      <c r="B26" s="1">
        <v>43175</v>
      </c>
      <c r="C26" s="1">
        <v>45141</v>
      </c>
      <c r="E26">
        <v>0</v>
      </c>
      <c r="F26" t="s">
        <v>32635</v>
      </c>
      <c r="G26" t="s">
        <v>32636</v>
      </c>
      <c r="I26" s="2">
        <v>45145.484548611108</v>
      </c>
    </row>
    <row r="27" spans="1:9" x14ac:dyDescent="0.25">
      <c r="A27">
        <v>45</v>
      </c>
      <c r="B27" s="1">
        <v>43164</v>
      </c>
      <c r="C27" s="1">
        <v>45141</v>
      </c>
      <c r="E27">
        <v>0</v>
      </c>
      <c r="F27" t="s">
        <v>32637</v>
      </c>
      <c r="G27" t="s">
        <v>32638</v>
      </c>
      <c r="H27" t="s">
        <v>32639</v>
      </c>
      <c r="I27" s="2">
        <v>45141.587268518517</v>
      </c>
    </row>
    <row r="28" spans="1:9" x14ac:dyDescent="0.25">
      <c r="A28">
        <v>46</v>
      </c>
      <c r="B28" s="1">
        <v>43259</v>
      </c>
      <c r="C28" s="1">
        <v>45143</v>
      </c>
      <c r="E28">
        <v>0</v>
      </c>
      <c r="F28" t="s">
        <v>23564</v>
      </c>
      <c r="G28" t="s">
        <v>23565</v>
      </c>
      <c r="I28" s="2">
        <v>45341.377372685187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FFFF-DBA3-4BC1-9743-FB234C0A8F9C}">
  <dimension ref="A1:F7"/>
  <sheetViews>
    <sheetView workbookViewId="0">
      <selection activeCell="F19" sqref="F19"/>
    </sheetView>
  </sheetViews>
  <sheetFormatPr defaultRowHeight="15" x14ac:dyDescent="0.25"/>
  <cols>
    <col min="1" max="1" width="3" bestFit="1" customWidth="1"/>
    <col min="2" max="2" width="11" bestFit="1" customWidth="1"/>
    <col min="3" max="3" width="49.42578125" bestFit="1" customWidth="1"/>
    <col min="4" max="4" width="35.42578125" bestFit="1" customWidth="1"/>
    <col min="5" max="5" width="11.7109375" bestFit="1" customWidth="1"/>
    <col min="6" max="6" width="14.5703125" bestFit="1" customWidth="1"/>
  </cols>
  <sheetData>
    <row r="1" spans="1:6" x14ac:dyDescent="0.25">
      <c r="A1" t="s">
        <v>0</v>
      </c>
      <c r="B1" t="s">
        <v>1</v>
      </c>
      <c r="C1" t="s">
        <v>2</v>
      </c>
      <c r="D1" t="s">
        <v>3</v>
      </c>
      <c r="E1" t="s">
        <v>4</v>
      </c>
      <c r="F1" t="s">
        <v>5</v>
      </c>
    </row>
    <row r="2" spans="1:6" x14ac:dyDescent="0.25">
      <c r="A2">
        <v>1</v>
      </c>
      <c r="B2" t="s">
        <v>6</v>
      </c>
      <c r="C2" t="s">
        <v>7</v>
      </c>
      <c r="D2" t="s">
        <v>8</v>
      </c>
      <c r="E2" t="s">
        <v>9</v>
      </c>
      <c r="F2" t="s">
        <v>10</v>
      </c>
    </row>
    <row r="3" spans="1:6" x14ac:dyDescent="0.25">
      <c r="A3">
        <v>2</v>
      </c>
      <c r="B3" t="s">
        <v>11</v>
      </c>
      <c r="C3" t="s">
        <v>12</v>
      </c>
      <c r="D3" t="s">
        <v>8</v>
      </c>
      <c r="E3" t="s">
        <v>9</v>
      </c>
      <c r="F3" t="s">
        <v>10</v>
      </c>
    </row>
    <row r="4" spans="1:6" x14ac:dyDescent="0.25">
      <c r="A4">
        <v>3</v>
      </c>
      <c r="B4" t="s">
        <v>13</v>
      </c>
      <c r="C4" t="s">
        <v>14</v>
      </c>
      <c r="D4" t="s">
        <v>8</v>
      </c>
      <c r="E4" t="s">
        <v>9</v>
      </c>
      <c r="F4" t="s">
        <v>10</v>
      </c>
    </row>
    <row r="5" spans="1:6" x14ac:dyDescent="0.25">
      <c r="A5">
        <v>4</v>
      </c>
      <c r="B5" t="s">
        <v>15</v>
      </c>
      <c r="C5" t="s">
        <v>16</v>
      </c>
      <c r="D5" t="s">
        <v>8</v>
      </c>
      <c r="E5" t="s">
        <v>9</v>
      </c>
      <c r="F5" t="s">
        <v>10</v>
      </c>
    </row>
    <row r="6" spans="1:6" x14ac:dyDescent="0.25">
      <c r="A6">
        <v>5</v>
      </c>
      <c r="B6" t="s">
        <v>17</v>
      </c>
      <c r="C6" t="s">
        <v>18</v>
      </c>
      <c r="D6" t="s">
        <v>8</v>
      </c>
      <c r="E6" t="s">
        <v>9</v>
      </c>
      <c r="F6" t="s">
        <v>10</v>
      </c>
    </row>
    <row r="7" spans="1:6" x14ac:dyDescent="0.25">
      <c r="A7">
        <v>10</v>
      </c>
      <c r="B7" t="s">
        <v>19</v>
      </c>
      <c r="C7" t="s">
        <v>20</v>
      </c>
      <c r="D7" t="s">
        <v>8</v>
      </c>
      <c r="E7" t="s">
        <v>21</v>
      </c>
      <c r="F7" t="s">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1273D-DE8F-4147-AC2F-0B5A73F2647C}">
  <dimension ref="A1:C7"/>
  <sheetViews>
    <sheetView workbookViewId="0">
      <selection activeCell="H18" sqref="H18:H19"/>
    </sheetView>
  </sheetViews>
  <sheetFormatPr defaultRowHeight="15" x14ac:dyDescent="0.25"/>
  <cols>
    <col min="1" max="1" width="3" bestFit="1" customWidth="1"/>
    <col min="2" max="2" width="23.140625" bestFit="1" customWidth="1"/>
    <col min="3" max="3" width="11.28515625" bestFit="1" customWidth="1"/>
  </cols>
  <sheetData>
    <row r="1" spans="1:3" x14ac:dyDescent="0.25">
      <c r="A1" t="s">
        <v>0</v>
      </c>
      <c r="B1" t="s">
        <v>22</v>
      </c>
      <c r="C1" t="s">
        <v>23</v>
      </c>
    </row>
    <row r="2" spans="1:3" x14ac:dyDescent="0.25">
      <c r="A2">
        <v>23</v>
      </c>
      <c r="B2" t="s">
        <v>24</v>
      </c>
      <c r="C2" t="s">
        <v>10</v>
      </c>
    </row>
    <row r="3" spans="1:3" x14ac:dyDescent="0.25">
      <c r="A3">
        <v>24</v>
      </c>
      <c r="B3" t="s">
        <v>25</v>
      </c>
      <c r="C3" t="s">
        <v>26</v>
      </c>
    </row>
    <row r="4" spans="1:3" x14ac:dyDescent="0.25">
      <c r="A4">
        <v>26</v>
      </c>
      <c r="B4" t="s">
        <v>27</v>
      </c>
      <c r="C4" t="s">
        <v>26</v>
      </c>
    </row>
    <row r="5" spans="1:3" x14ac:dyDescent="0.25">
      <c r="A5">
        <v>27</v>
      </c>
      <c r="B5" t="s">
        <v>28</v>
      </c>
      <c r="C5" t="s">
        <v>26</v>
      </c>
    </row>
    <row r="6" spans="1:3" x14ac:dyDescent="0.25">
      <c r="A6">
        <v>28</v>
      </c>
      <c r="B6" t="s">
        <v>29</v>
      </c>
      <c r="C6" t="s">
        <v>10</v>
      </c>
    </row>
    <row r="7" spans="1:3" x14ac:dyDescent="0.25">
      <c r="A7">
        <v>29</v>
      </c>
      <c r="B7" t="s">
        <v>30</v>
      </c>
      <c r="C7"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8914C-23B1-4343-995D-69B7895E302E}">
  <dimension ref="A1:C44862"/>
  <sheetViews>
    <sheetView workbookViewId="0">
      <selection activeCell="G12" sqref="G12"/>
    </sheetView>
  </sheetViews>
  <sheetFormatPr defaultRowHeight="15" x14ac:dyDescent="0.25"/>
  <cols>
    <col min="1" max="1" width="15.28515625" bestFit="1" customWidth="1"/>
    <col min="2" max="2" width="38.42578125" bestFit="1" customWidth="1"/>
    <col min="3" max="3" width="22.140625" bestFit="1" customWidth="1"/>
  </cols>
  <sheetData>
    <row r="1" spans="1:3" x14ac:dyDescent="0.25">
      <c r="A1" t="s">
        <v>31</v>
      </c>
      <c r="B1" t="s">
        <v>32</v>
      </c>
      <c r="C1" t="s">
        <v>33</v>
      </c>
    </row>
    <row r="2" spans="1:3" x14ac:dyDescent="0.25">
      <c r="A2">
        <v>1</v>
      </c>
      <c r="B2" t="s">
        <v>34</v>
      </c>
      <c r="C2" s="1">
        <v>45134</v>
      </c>
    </row>
    <row r="3" spans="1:3" x14ac:dyDescent="0.25">
      <c r="A3">
        <v>2</v>
      </c>
      <c r="B3" t="s">
        <v>35</v>
      </c>
      <c r="C3" s="1">
        <v>45134</v>
      </c>
    </row>
    <row r="4" spans="1:3" x14ac:dyDescent="0.25">
      <c r="A4">
        <v>3</v>
      </c>
      <c r="B4" t="s">
        <v>36</v>
      </c>
      <c r="C4" s="1">
        <v>45134</v>
      </c>
    </row>
    <row r="5" spans="1:3" x14ac:dyDescent="0.25">
      <c r="A5">
        <v>4</v>
      </c>
      <c r="B5" t="s">
        <v>37</v>
      </c>
      <c r="C5" s="1">
        <v>45134</v>
      </c>
    </row>
    <row r="6" spans="1:3" x14ac:dyDescent="0.25">
      <c r="A6">
        <v>5</v>
      </c>
      <c r="B6" t="s">
        <v>38</v>
      </c>
      <c r="C6" s="1">
        <v>45134</v>
      </c>
    </row>
    <row r="7" spans="1:3" x14ac:dyDescent="0.25">
      <c r="A7">
        <v>6</v>
      </c>
      <c r="B7" t="s">
        <v>39</v>
      </c>
      <c r="C7" s="1">
        <v>45134</v>
      </c>
    </row>
    <row r="8" spans="1:3" x14ac:dyDescent="0.25">
      <c r="A8">
        <v>7</v>
      </c>
      <c r="B8" t="s">
        <v>40</v>
      </c>
      <c r="C8" s="1">
        <v>45134</v>
      </c>
    </row>
    <row r="9" spans="1:3" x14ac:dyDescent="0.25">
      <c r="A9">
        <v>8</v>
      </c>
      <c r="B9" t="s">
        <v>41</v>
      </c>
      <c r="C9" s="1">
        <v>45134</v>
      </c>
    </row>
    <row r="10" spans="1:3" x14ac:dyDescent="0.25">
      <c r="A10">
        <v>9</v>
      </c>
      <c r="B10" t="s">
        <v>42</v>
      </c>
      <c r="C10" s="1">
        <v>45134</v>
      </c>
    </row>
    <row r="11" spans="1:3" x14ac:dyDescent="0.25">
      <c r="A11">
        <v>10</v>
      </c>
      <c r="B11" t="s">
        <v>43</v>
      </c>
      <c r="C11" s="1">
        <v>45134</v>
      </c>
    </row>
    <row r="12" spans="1:3" x14ac:dyDescent="0.25">
      <c r="A12">
        <v>11</v>
      </c>
      <c r="B12" t="s">
        <v>44</v>
      </c>
      <c r="C12" s="1">
        <v>45134</v>
      </c>
    </row>
    <row r="13" spans="1:3" x14ac:dyDescent="0.25">
      <c r="A13">
        <v>12</v>
      </c>
      <c r="B13" t="s">
        <v>45</v>
      </c>
      <c r="C13" s="1">
        <v>45134</v>
      </c>
    </row>
    <row r="14" spans="1:3" x14ac:dyDescent="0.25">
      <c r="A14">
        <v>13</v>
      </c>
      <c r="B14" t="s">
        <v>46</v>
      </c>
      <c r="C14" s="1">
        <v>45134</v>
      </c>
    </row>
    <row r="15" spans="1:3" x14ac:dyDescent="0.25">
      <c r="A15">
        <v>14</v>
      </c>
      <c r="B15" t="s">
        <v>47</v>
      </c>
      <c r="C15" s="1">
        <v>45134</v>
      </c>
    </row>
    <row r="16" spans="1:3" x14ac:dyDescent="0.25">
      <c r="A16">
        <v>15</v>
      </c>
      <c r="B16" t="s">
        <v>48</v>
      </c>
      <c r="C16" s="1">
        <v>45134</v>
      </c>
    </row>
    <row r="17" spans="1:3" x14ac:dyDescent="0.25">
      <c r="A17">
        <v>16</v>
      </c>
      <c r="B17" t="s">
        <v>49</v>
      </c>
      <c r="C17" s="1">
        <v>45134</v>
      </c>
    </row>
    <row r="18" spans="1:3" x14ac:dyDescent="0.25">
      <c r="A18">
        <v>17</v>
      </c>
      <c r="B18" t="s">
        <v>50</v>
      </c>
      <c r="C18" s="1">
        <v>45134</v>
      </c>
    </row>
    <row r="19" spans="1:3" x14ac:dyDescent="0.25">
      <c r="A19">
        <v>18</v>
      </c>
      <c r="B19" t="s">
        <v>51</v>
      </c>
      <c r="C19" s="1">
        <v>45134</v>
      </c>
    </row>
    <row r="20" spans="1:3" x14ac:dyDescent="0.25">
      <c r="A20">
        <v>19</v>
      </c>
      <c r="B20" t="s">
        <v>52</v>
      </c>
      <c r="C20" s="1">
        <v>45134</v>
      </c>
    </row>
    <row r="21" spans="1:3" x14ac:dyDescent="0.25">
      <c r="A21">
        <v>20</v>
      </c>
      <c r="B21" t="s">
        <v>53</v>
      </c>
      <c r="C21" s="1">
        <v>45134</v>
      </c>
    </row>
    <row r="22" spans="1:3" x14ac:dyDescent="0.25">
      <c r="A22">
        <v>21</v>
      </c>
      <c r="B22" t="s">
        <v>54</v>
      </c>
      <c r="C22" s="1">
        <v>45134</v>
      </c>
    </row>
    <row r="23" spans="1:3" x14ac:dyDescent="0.25">
      <c r="A23">
        <v>22</v>
      </c>
      <c r="B23" t="s">
        <v>55</v>
      </c>
      <c r="C23" s="1">
        <v>45134</v>
      </c>
    </row>
    <row r="24" spans="1:3" x14ac:dyDescent="0.25">
      <c r="A24">
        <v>23</v>
      </c>
      <c r="B24" t="s">
        <v>56</v>
      </c>
      <c r="C24" s="1">
        <v>45134</v>
      </c>
    </row>
    <row r="25" spans="1:3" x14ac:dyDescent="0.25">
      <c r="A25">
        <v>24</v>
      </c>
      <c r="B25" t="s">
        <v>57</v>
      </c>
      <c r="C25" s="1">
        <v>45134</v>
      </c>
    </row>
    <row r="26" spans="1:3" x14ac:dyDescent="0.25">
      <c r="A26">
        <v>25</v>
      </c>
      <c r="B26" t="s">
        <v>58</v>
      </c>
      <c r="C26" s="1">
        <v>45134</v>
      </c>
    </row>
    <row r="27" spans="1:3" x14ac:dyDescent="0.25">
      <c r="A27">
        <v>26</v>
      </c>
      <c r="B27" t="s">
        <v>59</v>
      </c>
      <c r="C27" s="1">
        <v>45134</v>
      </c>
    </row>
    <row r="28" spans="1:3" x14ac:dyDescent="0.25">
      <c r="A28">
        <v>27</v>
      </c>
      <c r="B28" t="s">
        <v>60</v>
      </c>
      <c r="C28" s="1">
        <v>45134</v>
      </c>
    </row>
    <row r="29" spans="1:3" x14ac:dyDescent="0.25">
      <c r="A29">
        <v>28</v>
      </c>
      <c r="B29" t="s">
        <v>61</v>
      </c>
      <c r="C29" s="1">
        <v>45134</v>
      </c>
    </row>
    <row r="30" spans="1:3" x14ac:dyDescent="0.25">
      <c r="A30">
        <v>29</v>
      </c>
      <c r="B30" t="s">
        <v>62</v>
      </c>
      <c r="C30" s="1">
        <v>45134</v>
      </c>
    </row>
    <row r="31" spans="1:3" x14ac:dyDescent="0.25">
      <c r="A31">
        <v>30</v>
      </c>
      <c r="B31" t="s">
        <v>63</v>
      </c>
      <c r="C31" s="1">
        <v>45134</v>
      </c>
    </row>
    <row r="32" spans="1:3" x14ac:dyDescent="0.25">
      <c r="A32">
        <v>31</v>
      </c>
      <c r="B32" t="s">
        <v>64</v>
      </c>
      <c r="C32" s="1">
        <v>45134</v>
      </c>
    </row>
    <row r="33" spans="1:3" x14ac:dyDescent="0.25">
      <c r="A33">
        <v>32</v>
      </c>
      <c r="B33" t="s">
        <v>65</v>
      </c>
      <c r="C33" s="1">
        <v>45134</v>
      </c>
    </row>
    <row r="34" spans="1:3" x14ac:dyDescent="0.25">
      <c r="A34">
        <v>33</v>
      </c>
      <c r="B34" t="s">
        <v>66</v>
      </c>
      <c r="C34" s="1">
        <v>45134</v>
      </c>
    </row>
    <row r="35" spans="1:3" x14ac:dyDescent="0.25">
      <c r="A35">
        <v>34</v>
      </c>
      <c r="B35" t="s">
        <v>67</v>
      </c>
      <c r="C35" s="1">
        <v>45134</v>
      </c>
    </row>
    <row r="36" spans="1:3" x14ac:dyDescent="0.25">
      <c r="A36">
        <v>35</v>
      </c>
      <c r="B36" t="s">
        <v>68</v>
      </c>
      <c r="C36" s="1">
        <v>45134</v>
      </c>
    </row>
    <row r="37" spans="1:3" x14ac:dyDescent="0.25">
      <c r="A37">
        <v>36</v>
      </c>
      <c r="B37" t="s">
        <v>69</v>
      </c>
      <c r="C37" s="1">
        <v>45134</v>
      </c>
    </row>
    <row r="38" spans="1:3" x14ac:dyDescent="0.25">
      <c r="A38">
        <v>37</v>
      </c>
      <c r="B38" t="s">
        <v>70</v>
      </c>
      <c r="C38" s="1">
        <v>45134</v>
      </c>
    </row>
    <row r="39" spans="1:3" x14ac:dyDescent="0.25">
      <c r="A39">
        <v>38</v>
      </c>
      <c r="B39" t="s">
        <v>71</v>
      </c>
      <c r="C39" s="1">
        <v>45134</v>
      </c>
    </row>
    <row r="40" spans="1:3" x14ac:dyDescent="0.25">
      <c r="A40">
        <v>39</v>
      </c>
      <c r="B40" t="s">
        <v>72</v>
      </c>
      <c r="C40" s="1">
        <v>45134</v>
      </c>
    </row>
    <row r="41" spans="1:3" x14ac:dyDescent="0.25">
      <c r="A41">
        <v>40</v>
      </c>
      <c r="B41" t="s">
        <v>73</v>
      </c>
      <c r="C41" s="1">
        <v>45134</v>
      </c>
    </row>
    <row r="42" spans="1:3" x14ac:dyDescent="0.25">
      <c r="A42">
        <v>41</v>
      </c>
      <c r="B42" t="s">
        <v>74</v>
      </c>
      <c r="C42" s="1">
        <v>45134</v>
      </c>
    </row>
    <row r="43" spans="1:3" x14ac:dyDescent="0.25">
      <c r="A43">
        <v>42</v>
      </c>
      <c r="B43" t="s">
        <v>75</v>
      </c>
      <c r="C43" s="1">
        <v>45134</v>
      </c>
    </row>
    <row r="44" spans="1:3" x14ac:dyDescent="0.25">
      <c r="A44">
        <v>43</v>
      </c>
      <c r="B44" t="s">
        <v>76</v>
      </c>
      <c r="C44" s="1">
        <v>45134</v>
      </c>
    </row>
    <row r="45" spans="1:3" x14ac:dyDescent="0.25">
      <c r="A45">
        <v>44</v>
      </c>
      <c r="B45" t="s">
        <v>77</v>
      </c>
      <c r="C45" s="1">
        <v>45134</v>
      </c>
    </row>
    <row r="46" spans="1:3" x14ac:dyDescent="0.25">
      <c r="A46">
        <v>45</v>
      </c>
      <c r="B46" t="s">
        <v>78</v>
      </c>
      <c r="C46" s="1">
        <v>45134</v>
      </c>
    </row>
    <row r="47" spans="1:3" x14ac:dyDescent="0.25">
      <c r="A47">
        <v>46</v>
      </c>
      <c r="B47" t="s">
        <v>79</v>
      </c>
      <c r="C47" s="1">
        <v>45134</v>
      </c>
    </row>
    <row r="48" spans="1:3" x14ac:dyDescent="0.25">
      <c r="A48">
        <v>47</v>
      </c>
      <c r="B48" t="s">
        <v>80</v>
      </c>
      <c r="C48" s="1">
        <v>45134</v>
      </c>
    </row>
    <row r="49" spans="1:3" x14ac:dyDescent="0.25">
      <c r="A49">
        <v>48</v>
      </c>
      <c r="B49" t="s">
        <v>81</v>
      </c>
      <c r="C49" s="1">
        <v>45134</v>
      </c>
    </row>
    <row r="50" spans="1:3" x14ac:dyDescent="0.25">
      <c r="A50">
        <v>49</v>
      </c>
      <c r="B50" t="s">
        <v>82</v>
      </c>
      <c r="C50" s="1">
        <v>45134</v>
      </c>
    </row>
    <row r="51" spans="1:3" x14ac:dyDescent="0.25">
      <c r="A51">
        <v>50</v>
      </c>
      <c r="B51" t="s">
        <v>83</v>
      </c>
      <c r="C51" s="1">
        <v>45134</v>
      </c>
    </row>
    <row r="52" spans="1:3" x14ac:dyDescent="0.25">
      <c r="A52">
        <v>51</v>
      </c>
      <c r="B52" t="s">
        <v>84</v>
      </c>
      <c r="C52" s="1">
        <v>45134</v>
      </c>
    </row>
    <row r="53" spans="1:3" x14ac:dyDescent="0.25">
      <c r="A53">
        <v>52</v>
      </c>
      <c r="B53" t="s">
        <v>85</v>
      </c>
      <c r="C53" s="1">
        <v>45134</v>
      </c>
    </row>
    <row r="54" spans="1:3" x14ac:dyDescent="0.25">
      <c r="A54">
        <v>53</v>
      </c>
      <c r="B54" t="s">
        <v>86</v>
      </c>
      <c r="C54" s="1">
        <v>45134</v>
      </c>
    </row>
    <row r="55" spans="1:3" x14ac:dyDescent="0.25">
      <c r="A55">
        <v>54</v>
      </c>
      <c r="B55" t="s">
        <v>87</v>
      </c>
      <c r="C55" s="1">
        <v>45134</v>
      </c>
    </row>
    <row r="56" spans="1:3" x14ac:dyDescent="0.25">
      <c r="A56">
        <v>55</v>
      </c>
      <c r="B56" t="s">
        <v>88</v>
      </c>
      <c r="C56" s="1">
        <v>45134</v>
      </c>
    </row>
    <row r="57" spans="1:3" x14ac:dyDescent="0.25">
      <c r="A57">
        <v>56</v>
      </c>
      <c r="B57" t="s">
        <v>89</v>
      </c>
      <c r="C57" s="1">
        <v>45134</v>
      </c>
    </row>
    <row r="58" spans="1:3" x14ac:dyDescent="0.25">
      <c r="A58">
        <v>57</v>
      </c>
      <c r="B58" t="s">
        <v>90</v>
      </c>
      <c r="C58" s="1">
        <v>45134</v>
      </c>
    </row>
    <row r="59" spans="1:3" x14ac:dyDescent="0.25">
      <c r="A59">
        <v>58</v>
      </c>
      <c r="B59" t="s">
        <v>91</v>
      </c>
      <c r="C59" s="1">
        <v>45134</v>
      </c>
    </row>
    <row r="60" spans="1:3" x14ac:dyDescent="0.25">
      <c r="A60">
        <v>59</v>
      </c>
      <c r="B60" t="s">
        <v>92</v>
      </c>
      <c r="C60" s="1">
        <v>45134</v>
      </c>
    </row>
    <row r="61" spans="1:3" x14ac:dyDescent="0.25">
      <c r="A61">
        <v>60</v>
      </c>
      <c r="B61" t="s">
        <v>93</v>
      </c>
      <c r="C61" s="1">
        <v>45134</v>
      </c>
    </row>
    <row r="62" spans="1:3" x14ac:dyDescent="0.25">
      <c r="A62">
        <v>61</v>
      </c>
      <c r="B62" t="s">
        <v>94</v>
      </c>
      <c r="C62" s="1">
        <v>45134</v>
      </c>
    </row>
    <row r="63" spans="1:3" x14ac:dyDescent="0.25">
      <c r="A63">
        <v>62</v>
      </c>
      <c r="B63" t="s">
        <v>95</v>
      </c>
      <c r="C63" s="1">
        <v>45134</v>
      </c>
    </row>
    <row r="64" spans="1:3" x14ac:dyDescent="0.25">
      <c r="A64">
        <v>63</v>
      </c>
      <c r="B64" t="s">
        <v>96</v>
      </c>
      <c r="C64" s="1">
        <v>45134</v>
      </c>
    </row>
    <row r="65" spans="1:3" x14ac:dyDescent="0.25">
      <c r="A65">
        <v>64</v>
      </c>
      <c r="B65" t="s">
        <v>97</v>
      </c>
      <c r="C65" s="1">
        <v>45134</v>
      </c>
    </row>
    <row r="66" spans="1:3" x14ac:dyDescent="0.25">
      <c r="A66">
        <v>65</v>
      </c>
      <c r="B66" t="s">
        <v>98</v>
      </c>
      <c r="C66" s="1">
        <v>45134</v>
      </c>
    </row>
    <row r="67" spans="1:3" x14ac:dyDescent="0.25">
      <c r="A67">
        <v>66</v>
      </c>
      <c r="B67" t="s">
        <v>99</v>
      </c>
      <c r="C67" s="1">
        <v>45134</v>
      </c>
    </row>
    <row r="68" spans="1:3" x14ac:dyDescent="0.25">
      <c r="A68">
        <v>67</v>
      </c>
      <c r="B68" t="s">
        <v>100</v>
      </c>
      <c r="C68" s="1">
        <v>45134</v>
      </c>
    </row>
    <row r="69" spans="1:3" x14ac:dyDescent="0.25">
      <c r="A69">
        <v>68</v>
      </c>
      <c r="B69" t="s">
        <v>101</v>
      </c>
      <c r="C69" s="1">
        <v>45134</v>
      </c>
    </row>
    <row r="70" spans="1:3" x14ac:dyDescent="0.25">
      <c r="A70">
        <v>69</v>
      </c>
      <c r="B70" t="s">
        <v>102</v>
      </c>
      <c r="C70" s="1">
        <v>45134</v>
      </c>
    </row>
    <row r="71" spans="1:3" x14ac:dyDescent="0.25">
      <c r="A71">
        <v>70</v>
      </c>
      <c r="B71" t="s">
        <v>103</v>
      </c>
      <c r="C71" s="1">
        <v>45134</v>
      </c>
    </row>
    <row r="72" spans="1:3" x14ac:dyDescent="0.25">
      <c r="A72">
        <v>71</v>
      </c>
      <c r="B72" t="s">
        <v>104</v>
      </c>
      <c r="C72" s="1">
        <v>45134</v>
      </c>
    </row>
    <row r="73" spans="1:3" x14ac:dyDescent="0.25">
      <c r="A73">
        <v>72</v>
      </c>
      <c r="B73" t="s">
        <v>105</v>
      </c>
      <c r="C73" s="1">
        <v>45134</v>
      </c>
    </row>
    <row r="74" spans="1:3" x14ac:dyDescent="0.25">
      <c r="A74">
        <v>73</v>
      </c>
      <c r="B74" t="s">
        <v>106</v>
      </c>
      <c r="C74" s="1">
        <v>45134</v>
      </c>
    </row>
    <row r="75" spans="1:3" x14ac:dyDescent="0.25">
      <c r="A75">
        <v>74</v>
      </c>
      <c r="B75" t="s">
        <v>107</v>
      </c>
      <c r="C75" s="1">
        <v>45134</v>
      </c>
    </row>
    <row r="76" spans="1:3" x14ac:dyDescent="0.25">
      <c r="A76">
        <v>75</v>
      </c>
      <c r="B76" t="s">
        <v>108</v>
      </c>
      <c r="C76" s="1">
        <v>45134</v>
      </c>
    </row>
    <row r="77" spans="1:3" x14ac:dyDescent="0.25">
      <c r="A77">
        <v>76</v>
      </c>
      <c r="B77" t="s">
        <v>109</v>
      </c>
      <c r="C77" s="1">
        <v>45134</v>
      </c>
    </row>
    <row r="78" spans="1:3" x14ac:dyDescent="0.25">
      <c r="A78">
        <v>77</v>
      </c>
      <c r="B78" t="s">
        <v>110</v>
      </c>
      <c r="C78" s="1">
        <v>45134</v>
      </c>
    </row>
    <row r="79" spans="1:3" x14ac:dyDescent="0.25">
      <c r="A79">
        <v>78</v>
      </c>
      <c r="B79" t="s">
        <v>111</v>
      </c>
      <c r="C79" s="1">
        <v>45134</v>
      </c>
    </row>
    <row r="80" spans="1:3" x14ac:dyDescent="0.25">
      <c r="A80">
        <v>79</v>
      </c>
      <c r="B80" t="s">
        <v>112</v>
      </c>
      <c r="C80" s="1">
        <v>45134</v>
      </c>
    </row>
    <row r="81" spans="1:3" x14ac:dyDescent="0.25">
      <c r="A81">
        <v>80</v>
      </c>
      <c r="B81" t="s">
        <v>113</v>
      </c>
      <c r="C81" s="1">
        <v>45134</v>
      </c>
    </row>
    <row r="82" spans="1:3" x14ac:dyDescent="0.25">
      <c r="A82">
        <v>81</v>
      </c>
      <c r="B82" t="s">
        <v>114</v>
      </c>
      <c r="C82" s="1">
        <v>45134</v>
      </c>
    </row>
    <row r="83" spans="1:3" x14ac:dyDescent="0.25">
      <c r="A83">
        <v>82</v>
      </c>
      <c r="B83" t="s">
        <v>115</v>
      </c>
      <c r="C83" s="1">
        <v>45134</v>
      </c>
    </row>
    <row r="84" spans="1:3" x14ac:dyDescent="0.25">
      <c r="A84">
        <v>83</v>
      </c>
      <c r="B84" t="s">
        <v>116</v>
      </c>
      <c r="C84" s="1">
        <v>45134</v>
      </c>
    </row>
    <row r="85" spans="1:3" x14ac:dyDescent="0.25">
      <c r="A85">
        <v>84</v>
      </c>
      <c r="B85" t="s">
        <v>117</v>
      </c>
      <c r="C85" s="1">
        <v>45134</v>
      </c>
    </row>
    <row r="86" spans="1:3" x14ac:dyDescent="0.25">
      <c r="A86">
        <v>85</v>
      </c>
      <c r="B86" t="s">
        <v>118</v>
      </c>
      <c r="C86" s="1">
        <v>45134</v>
      </c>
    </row>
    <row r="87" spans="1:3" x14ac:dyDescent="0.25">
      <c r="A87">
        <v>86</v>
      </c>
      <c r="B87" t="s">
        <v>119</v>
      </c>
      <c r="C87" s="1">
        <v>45134</v>
      </c>
    </row>
    <row r="88" spans="1:3" x14ac:dyDescent="0.25">
      <c r="A88">
        <v>87</v>
      </c>
      <c r="B88" t="s">
        <v>120</v>
      </c>
      <c r="C88" s="1">
        <v>45134</v>
      </c>
    </row>
    <row r="89" spans="1:3" x14ac:dyDescent="0.25">
      <c r="A89">
        <v>88</v>
      </c>
      <c r="B89" t="s">
        <v>121</v>
      </c>
      <c r="C89" s="1">
        <v>45134</v>
      </c>
    </row>
    <row r="90" spans="1:3" x14ac:dyDescent="0.25">
      <c r="A90">
        <v>89</v>
      </c>
      <c r="B90" t="s">
        <v>122</v>
      </c>
      <c r="C90" s="1">
        <v>45134</v>
      </c>
    </row>
    <row r="91" spans="1:3" x14ac:dyDescent="0.25">
      <c r="A91">
        <v>90</v>
      </c>
      <c r="B91" t="s">
        <v>123</v>
      </c>
      <c r="C91" s="1">
        <v>45134</v>
      </c>
    </row>
    <row r="92" spans="1:3" x14ac:dyDescent="0.25">
      <c r="A92">
        <v>91</v>
      </c>
      <c r="B92" t="s">
        <v>124</v>
      </c>
      <c r="C92" s="1">
        <v>45134</v>
      </c>
    </row>
    <row r="93" spans="1:3" x14ac:dyDescent="0.25">
      <c r="A93">
        <v>92</v>
      </c>
      <c r="B93" t="s">
        <v>125</v>
      </c>
      <c r="C93" s="1">
        <v>45134</v>
      </c>
    </row>
    <row r="94" spans="1:3" x14ac:dyDescent="0.25">
      <c r="A94">
        <v>93</v>
      </c>
      <c r="B94" t="s">
        <v>126</v>
      </c>
      <c r="C94" s="1">
        <v>45134</v>
      </c>
    </row>
    <row r="95" spans="1:3" x14ac:dyDescent="0.25">
      <c r="A95">
        <v>94</v>
      </c>
      <c r="B95" t="s">
        <v>127</v>
      </c>
      <c r="C95" s="1">
        <v>45134</v>
      </c>
    </row>
    <row r="96" spans="1:3" x14ac:dyDescent="0.25">
      <c r="A96">
        <v>95</v>
      </c>
      <c r="B96" t="s">
        <v>128</v>
      </c>
      <c r="C96" s="1">
        <v>45134</v>
      </c>
    </row>
    <row r="97" spans="1:3" x14ac:dyDescent="0.25">
      <c r="A97">
        <v>96</v>
      </c>
      <c r="B97" t="s">
        <v>129</v>
      </c>
      <c r="C97" s="1">
        <v>45134</v>
      </c>
    </row>
    <row r="98" spans="1:3" x14ac:dyDescent="0.25">
      <c r="A98">
        <v>97</v>
      </c>
      <c r="B98" t="s">
        <v>130</v>
      </c>
      <c r="C98" s="1">
        <v>45134</v>
      </c>
    </row>
    <row r="99" spans="1:3" x14ac:dyDescent="0.25">
      <c r="A99">
        <v>98</v>
      </c>
      <c r="B99" t="s">
        <v>131</v>
      </c>
      <c r="C99" s="1">
        <v>45134</v>
      </c>
    </row>
    <row r="100" spans="1:3" x14ac:dyDescent="0.25">
      <c r="A100">
        <v>99</v>
      </c>
      <c r="B100" t="s">
        <v>132</v>
      </c>
      <c r="C100" s="1">
        <v>45134</v>
      </c>
    </row>
    <row r="101" spans="1:3" x14ac:dyDescent="0.25">
      <c r="A101">
        <v>100</v>
      </c>
      <c r="B101" t="s">
        <v>133</v>
      </c>
      <c r="C101" s="1">
        <v>45134</v>
      </c>
    </row>
    <row r="102" spans="1:3" x14ac:dyDescent="0.25">
      <c r="A102">
        <v>101</v>
      </c>
      <c r="B102" t="s">
        <v>134</v>
      </c>
      <c r="C102" s="1">
        <v>45134</v>
      </c>
    </row>
    <row r="103" spans="1:3" x14ac:dyDescent="0.25">
      <c r="A103">
        <v>102</v>
      </c>
      <c r="B103" t="s">
        <v>135</v>
      </c>
      <c r="C103" s="1">
        <v>45134</v>
      </c>
    </row>
    <row r="104" spans="1:3" x14ac:dyDescent="0.25">
      <c r="A104">
        <v>103</v>
      </c>
      <c r="B104" t="s">
        <v>136</v>
      </c>
      <c r="C104" s="1">
        <v>45134</v>
      </c>
    </row>
    <row r="105" spans="1:3" x14ac:dyDescent="0.25">
      <c r="A105">
        <v>104</v>
      </c>
      <c r="B105" t="s">
        <v>137</v>
      </c>
      <c r="C105" s="1">
        <v>45134</v>
      </c>
    </row>
    <row r="106" spans="1:3" x14ac:dyDescent="0.25">
      <c r="A106">
        <v>105</v>
      </c>
      <c r="B106" t="s">
        <v>138</v>
      </c>
      <c r="C106" s="1">
        <v>45134</v>
      </c>
    </row>
    <row r="107" spans="1:3" x14ac:dyDescent="0.25">
      <c r="A107">
        <v>106</v>
      </c>
      <c r="B107" t="s">
        <v>139</v>
      </c>
      <c r="C107" s="1">
        <v>45134</v>
      </c>
    </row>
    <row r="108" spans="1:3" x14ac:dyDescent="0.25">
      <c r="A108">
        <v>107</v>
      </c>
      <c r="B108" t="s">
        <v>140</v>
      </c>
      <c r="C108" s="1">
        <v>45134</v>
      </c>
    </row>
    <row r="109" spans="1:3" x14ac:dyDescent="0.25">
      <c r="A109">
        <v>108</v>
      </c>
      <c r="B109" t="s">
        <v>141</v>
      </c>
      <c r="C109" s="1">
        <v>45134</v>
      </c>
    </row>
    <row r="110" spans="1:3" x14ac:dyDescent="0.25">
      <c r="A110">
        <v>109</v>
      </c>
      <c r="B110" t="s">
        <v>142</v>
      </c>
      <c r="C110" s="1">
        <v>45134</v>
      </c>
    </row>
    <row r="111" spans="1:3" x14ac:dyDescent="0.25">
      <c r="A111">
        <v>110</v>
      </c>
      <c r="B111" t="s">
        <v>143</v>
      </c>
      <c r="C111" s="1">
        <v>45134</v>
      </c>
    </row>
    <row r="112" spans="1:3" x14ac:dyDescent="0.25">
      <c r="A112">
        <v>111</v>
      </c>
      <c r="B112" t="s">
        <v>144</v>
      </c>
      <c r="C112" s="1">
        <v>45134</v>
      </c>
    </row>
    <row r="113" spans="1:3" x14ac:dyDescent="0.25">
      <c r="A113">
        <v>112</v>
      </c>
      <c r="B113" t="s">
        <v>145</v>
      </c>
      <c r="C113" s="1">
        <v>45134</v>
      </c>
    </row>
    <row r="114" spans="1:3" x14ac:dyDescent="0.25">
      <c r="A114">
        <v>113</v>
      </c>
      <c r="B114" t="s">
        <v>146</v>
      </c>
      <c r="C114" s="1">
        <v>45134</v>
      </c>
    </row>
    <row r="115" spans="1:3" x14ac:dyDescent="0.25">
      <c r="A115">
        <v>114</v>
      </c>
      <c r="B115" t="s">
        <v>147</v>
      </c>
      <c r="C115" s="1">
        <v>45135</v>
      </c>
    </row>
    <row r="116" spans="1:3" x14ac:dyDescent="0.25">
      <c r="A116">
        <v>115</v>
      </c>
      <c r="B116" t="s">
        <v>148</v>
      </c>
      <c r="C116" s="1">
        <v>45135</v>
      </c>
    </row>
    <row r="117" spans="1:3" x14ac:dyDescent="0.25">
      <c r="A117">
        <v>116</v>
      </c>
      <c r="B117" t="s">
        <v>149</v>
      </c>
      <c r="C117" s="1">
        <v>45135</v>
      </c>
    </row>
    <row r="118" spans="1:3" x14ac:dyDescent="0.25">
      <c r="A118">
        <v>117</v>
      </c>
      <c r="B118" t="s">
        <v>150</v>
      </c>
      <c r="C118" s="1">
        <v>45135</v>
      </c>
    </row>
    <row r="119" spans="1:3" x14ac:dyDescent="0.25">
      <c r="A119">
        <v>118</v>
      </c>
      <c r="B119" t="s">
        <v>151</v>
      </c>
      <c r="C119" s="1">
        <v>45135</v>
      </c>
    </row>
    <row r="120" spans="1:3" x14ac:dyDescent="0.25">
      <c r="A120">
        <v>119</v>
      </c>
      <c r="B120" t="s">
        <v>152</v>
      </c>
      <c r="C120" s="1">
        <v>45135</v>
      </c>
    </row>
    <row r="121" spans="1:3" x14ac:dyDescent="0.25">
      <c r="A121">
        <v>120</v>
      </c>
      <c r="B121" t="s">
        <v>153</v>
      </c>
      <c r="C121" s="1">
        <v>45135</v>
      </c>
    </row>
    <row r="122" spans="1:3" x14ac:dyDescent="0.25">
      <c r="A122">
        <v>121</v>
      </c>
      <c r="B122" t="s">
        <v>154</v>
      </c>
      <c r="C122" s="1">
        <v>45135</v>
      </c>
    </row>
    <row r="123" spans="1:3" x14ac:dyDescent="0.25">
      <c r="A123">
        <v>122</v>
      </c>
      <c r="B123" t="s">
        <v>155</v>
      </c>
      <c r="C123" s="1">
        <v>45135</v>
      </c>
    </row>
    <row r="124" spans="1:3" x14ac:dyDescent="0.25">
      <c r="A124">
        <v>123</v>
      </c>
      <c r="B124" t="s">
        <v>156</v>
      </c>
      <c r="C124" s="1">
        <v>45135</v>
      </c>
    </row>
    <row r="125" spans="1:3" x14ac:dyDescent="0.25">
      <c r="A125">
        <v>124</v>
      </c>
      <c r="B125" t="s">
        <v>157</v>
      </c>
      <c r="C125" s="1">
        <v>45135</v>
      </c>
    </row>
    <row r="126" spans="1:3" x14ac:dyDescent="0.25">
      <c r="A126">
        <v>125</v>
      </c>
      <c r="B126" t="s">
        <v>158</v>
      </c>
      <c r="C126" s="1">
        <v>45135</v>
      </c>
    </row>
    <row r="127" spans="1:3" x14ac:dyDescent="0.25">
      <c r="A127">
        <v>126</v>
      </c>
      <c r="B127" t="s">
        <v>159</v>
      </c>
      <c r="C127" s="1">
        <v>45135</v>
      </c>
    </row>
    <row r="128" spans="1:3" x14ac:dyDescent="0.25">
      <c r="A128">
        <v>127</v>
      </c>
      <c r="B128" t="s">
        <v>160</v>
      </c>
      <c r="C128" s="1">
        <v>45135</v>
      </c>
    </row>
    <row r="129" spans="1:3" x14ac:dyDescent="0.25">
      <c r="A129">
        <v>128</v>
      </c>
      <c r="B129" t="s">
        <v>161</v>
      </c>
      <c r="C129" s="1">
        <v>45135</v>
      </c>
    </row>
    <row r="130" spans="1:3" x14ac:dyDescent="0.25">
      <c r="A130">
        <v>129</v>
      </c>
      <c r="B130" t="s">
        <v>162</v>
      </c>
      <c r="C130" s="1">
        <v>45135</v>
      </c>
    </row>
    <row r="131" spans="1:3" x14ac:dyDescent="0.25">
      <c r="A131">
        <v>130</v>
      </c>
      <c r="B131" t="s">
        <v>163</v>
      </c>
      <c r="C131" s="1">
        <v>45135</v>
      </c>
    </row>
    <row r="132" spans="1:3" x14ac:dyDescent="0.25">
      <c r="A132">
        <v>131</v>
      </c>
      <c r="B132" t="s">
        <v>164</v>
      </c>
      <c r="C132" s="1">
        <v>45135</v>
      </c>
    </row>
    <row r="133" spans="1:3" x14ac:dyDescent="0.25">
      <c r="A133">
        <v>132</v>
      </c>
      <c r="B133" t="s">
        <v>165</v>
      </c>
      <c r="C133" s="1">
        <v>45135</v>
      </c>
    </row>
    <row r="134" spans="1:3" x14ac:dyDescent="0.25">
      <c r="A134">
        <v>133</v>
      </c>
      <c r="B134" t="s">
        <v>166</v>
      </c>
      <c r="C134" s="1">
        <v>45135</v>
      </c>
    </row>
    <row r="135" spans="1:3" x14ac:dyDescent="0.25">
      <c r="A135">
        <v>134</v>
      </c>
      <c r="B135" t="s">
        <v>167</v>
      </c>
      <c r="C135" s="1">
        <v>45135</v>
      </c>
    </row>
    <row r="136" spans="1:3" x14ac:dyDescent="0.25">
      <c r="A136">
        <v>135</v>
      </c>
      <c r="B136" t="s">
        <v>168</v>
      </c>
      <c r="C136" s="1">
        <v>45135</v>
      </c>
    </row>
    <row r="137" spans="1:3" x14ac:dyDescent="0.25">
      <c r="A137">
        <v>136</v>
      </c>
      <c r="B137" t="s">
        <v>169</v>
      </c>
      <c r="C137" s="1">
        <v>45135</v>
      </c>
    </row>
    <row r="138" spans="1:3" x14ac:dyDescent="0.25">
      <c r="A138">
        <v>137</v>
      </c>
      <c r="B138" t="s">
        <v>170</v>
      </c>
      <c r="C138" s="1">
        <v>45135</v>
      </c>
    </row>
    <row r="139" spans="1:3" x14ac:dyDescent="0.25">
      <c r="A139">
        <v>138</v>
      </c>
      <c r="B139" t="s">
        <v>171</v>
      </c>
      <c r="C139" s="1">
        <v>45135</v>
      </c>
    </row>
    <row r="140" spans="1:3" x14ac:dyDescent="0.25">
      <c r="A140">
        <v>139</v>
      </c>
      <c r="B140" t="s">
        <v>172</v>
      </c>
      <c r="C140" s="1">
        <v>45135</v>
      </c>
    </row>
    <row r="141" spans="1:3" x14ac:dyDescent="0.25">
      <c r="A141">
        <v>140</v>
      </c>
      <c r="B141" t="s">
        <v>173</v>
      </c>
      <c r="C141" s="1">
        <v>45135</v>
      </c>
    </row>
    <row r="142" spans="1:3" x14ac:dyDescent="0.25">
      <c r="A142">
        <v>141</v>
      </c>
      <c r="B142" t="s">
        <v>174</v>
      </c>
      <c r="C142" s="1">
        <v>45135</v>
      </c>
    </row>
    <row r="143" spans="1:3" x14ac:dyDescent="0.25">
      <c r="A143">
        <v>142</v>
      </c>
      <c r="B143" t="s">
        <v>175</v>
      </c>
      <c r="C143" s="1">
        <v>45135</v>
      </c>
    </row>
    <row r="144" spans="1:3" x14ac:dyDescent="0.25">
      <c r="A144">
        <v>143</v>
      </c>
      <c r="B144" t="s">
        <v>176</v>
      </c>
      <c r="C144" s="1">
        <v>45135</v>
      </c>
    </row>
    <row r="145" spans="1:3" x14ac:dyDescent="0.25">
      <c r="A145">
        <v>144</v>
      </c>
      <c r="B145" t="s">
        <v>177</v>
      </c>
      <c r="C145" s="1">
        <v>45135</v>
      </c>
    </row>
    <row r="146" spans="1:3" x14ac:dyDescent="0.25">
      <c r="A146">
        <v>145</v>
      </c>
      <c r="B146" t="s">
        <v>178</v>
      </c>
      <c r="C146" s="1">
        <v>45135</v>
      </c>
    </row>
    <row r="147" spans="1:3" x14ac:dyDescent="0.25">
      <c r="A147">
        <v>146</v>
      </c>
      <c r="B147" t="s">
        <v>179</v>
      </c>
      <c r="C147" s="1">
        <v>45135</v>
      </c>
    </row>
    <row r="148" spans="1:3" x14ac:dyDescent="0.25">
      <c r="A148">
        <v>147</v>
      </c>
      <c r="B148" t="s">
        <v>180</v>
      </c>
      <c r="C148" s="1">
        <v>45135</v>
      </c>
    </row>
    <row r="149" spans="1:3" x14ac:dyDescent="0.25">
      <c r="A149">
        <v>148</v>
      </c>
      <c r="B149" t="s">
        <v>181</v>
      </c>
      <c r="C149" s="1">
        <v>45135</v>
      </c>
    </row>
    <row r="150" spans="1:3" x14ac:dyDescent="0.25">
      <c r="A150">
        <v>149</v>
      </c>
      <c r="B150" t="s">
        <v>182</v>
      </c>
      <c r="C150" s="1">
        <v>45135</v>
      </c>
    </row>
    <row r="151" spans="1:3" x14ac:dyDescent="0.25">
      <c r="A151">
        <v>150</v>
      </c>
      <c r="B151" t="s">
        <v>183</v>
      </c>
      <c r="C151" s="1">
        <v>45135</v>
      </c>
    </row>
    <row r="152" spans="1:3" x14ac:dyDescent="0.25">
      <c r="A152">
        <v>151</v>
      </c>
      <c r="B152" t="s">
        <v>184</v>
      </c>
      <c r="C152" s="1">
        <v>45135</v>
      </c>
    </row>
    <row r="153" spans="1:3" x14ac:dyDescent="0.25">
      <c r="A153">
        <v>152</v>
      </c>
      <c r="B153" t="s">
        <v>185</v>
      </c>
      <c r="C153" s="1">
        <v>45135</v>
      </c>
    </row>
    <row r="154" spans="1:3" x14ac:dyDescent="0.25">
      <c r="A154">
        <v>153</v>
      </c>
      <c r="B154" t="s">
        <v>186</v>
      </c>
      <c r="C154" s="1">
        <v>45135</v>
      </c>
    </row>
    <row r="155" spans="1:3" x14ac:dyDescent="0.25">
      <c r="A155">
        <v>154</v>
      </c>
      <c r="B155" t="s">
        <v>187</v>
      </c>
      <c r="C155" s="1">
        <v>45135</v>
      </c>
    </row>
    <row r="156" spans="1:3" x14ac:dyDescent="0.25">
      <c r="A156">
        <v>155</v>
      </c>
      <c r="B156" t="s">
        <v>188</v>
      </c>
      <c r="C156" s="1">
        <v>45135</v>
      </c>
    </row>
    <row r="157" spans="1:3" x14ac:dyDescent="0.25">
      <c r="A157">
        <v>156</v>
      </c>
      <c r="B157" t="s">
        <v>189</v>
      </c>
      <c r="C157" s="1">
        <v>45135</v>
      </c>
    </row>
    <row r="158" spans="1:3" x14ac:dyDescent="0.25">
      <c r="A158">
        <v>157</v>
      </c>
      <c r="B158" t="s">
        <v>190</v>
      </c>
      <c r="C158" s="1">
        <v>45135</v>
      </c>
    </row>
    <row r="159" spans="1:3" x14ac:dyDescent="0.25">
      <c r="A159">
        <v>158</v>
      </c>
      <c r="B159" t="s">
        <v>191</v>
      </c>
      <c r="C159" s="1">
        <v>45135</v>
      </c>
    </row>
    <row r="160" spans="1:3" x14ac:dyDescent="0.25">
      <c r="A160">
        <v>159</v>
      </c>
      <c r="B160" t="s">
        <v>192</v>
      </c>
      <c r="C160" s="1">
        <v>45135</v>
      </c>
    </row>
    <row r="161" spans="1:3" x14ac:dyDescent="0.25">
      <c r="A161">
        <v>160</v>
      </c>
      <c r="B161" t="s">
        <v>193</v>
      </c>
      <c r="C161" s="1">
        <v>45135</v>
      </c>
    </row>
    <row r="162" spans="1:3" x14ac:dyDescent="0.25">
      <c r="A162">
        <v>161</v>
      </c>
      <c r="B162" t="s">
        <v>194</v>
      </c>
      <c r="C162" s="1">
        <v>45135</v>
      </c>
    </row>
    <row r="163" spans="1:3" x14ac:dyDescent="0.25">
      <c r="A163">
        <v>162</v>
      </c>
      <c r="B163" t="s">
        <v>195</v>
      </c>
      <c r="C163" s="1">
        <v>45135</v>
      </c>
    </row>
    <row r="164" spans="1:3" x14ac:dyDescent="0.25">
      <c r="A164">
        <v>163</v>
      </c>
      <c r="B164" t="s">
        <v>196</v>
      </c>
      <c r="C164" s="1">
        <v>45135</v>
      </c>
    </row>
    <row r="165" spans="1:3" x14ac:dyDescent="0.25">
      <c r="A165">
        <v>164</v>
      </c>
      <c r="B165" t="s">
        <v>197</v>
      </c>
      <c r="C165" s="1">
        <v>45135</v>
      </c>
    </row>
    <row r="166" spans="1:3" x14ac:dyDescent="0.25">
      <c r="A166">
        <v>165</v>
      </c>
      <c r="B166" t="s">
        <v>198</v>
      </c>
      <c r="C166" s="1">
        <v>45135</v>
      </c>
    </row>
    <row r="167" spans="1:3" x14ac:dyDescent="0.25">
      <c r="A167">
        <v>166</v>
      </c>
      <c r="B167" t="s">
        <v>199</v>
      </c>
      <c r="C167" s="1">
        <v>45135</v>
      </c>
    </row>
    <row r="168" spans="1:3" x14ac:dyDescent="0.25">
      <c r="A168">
        <v>167</v>
      </c>
      <c r="B168" t="s">
        <v>200</v>
      </c>
      <c r="C168" s="1">
        <v>45135</v>
      </c>
    </row>
    <row r="169" spans="1:3" x14ac:dyDescent="0.25">
      <c r="A169">
        <v>168</v>
      </c>
      <c r="B169" t="s">
        <v>201</v>
      </c>
      <c r="C169" s="1">
        <v>45135</v>
      </c>
    </row>
    <row r="170" spans="1:3" x14ac:dyDescent="0.25">
      <c r="A170">
        <v>169</v>
      </c>
      <c r="B170" t="s">
        <v>202</v>
      </c>
      <c r="C170" s="1">
        <v>45135</v>
      </c>
    </row>
    <row r="171" spans="1:3" x14ac:dyDescent="0.25">
      <c r="A171">
        <v>170</v>
      </c>
      <c r="B171" t="s">
        <v>203</v>
      </c>
      <c r="C171" s="1">
        <v>45135</v>
      </c>
    </row>
    <row r="172" spans="1:3" x14ac:dyDescent="0.25">
      <c r="A172">
        <v>171</v>
      </c>
      <c r="B172" t="s">
        <v>204</v>
      </c>
      <c r="C172" s="1">
        <v>45135</v>
      </c>
    </row>
    <row r="173" spans="1:3" x14ac:dyDescent="0.25">
      <c r="A173">
        <v>172</v>
      </c>
      <c r="B173" t="s">
        <v>205</v>
      </c>
      <c r="C173" s="1">
        <v>45135</v>
      </c>
    </row>
    <row r="174" spans="1:3" x14ac:dyDescent="0.25">
      <c r="A174">
        <v>173</v>
      </c>
      <c r="B174" t="s">
        <v>206</v>
      </c>
      <c r="C174" s="1">
        <v>45135</v>
      </c>
    </row>
    <row r="175" spans="1:3" x14ac:dyDescent="0.25">
      <c r="A175">
        <v>174</v>
      </c>
      <c r="B175" t="s">
        <v>207</v>
      </c>
      <c r="C175" s="1">
        <v>45135</v>
      </c>
    </row>
    <row r="176" spans="1:3" x14ac:dyDescent="0.25">
      <c r="A176">
        <v>175</v>
      </c>
      <c r="B176" t="s">
        <v>208</v>
      </c>
      <c r="C176" s="1">
        <v>45135</v>
      </c>
    </row>
    <row r="177" spans="1:3" x14ac:dyDescent="0.25">
      <c r="A177">
        <v>176</v>
      </c>
      <c r="B177" t="s">
        <v>209</v>
      </c>
      <c r="C177" s="1">
        <v>45135</v>
      </c>
    </row>
    <row r="178" spans="1:3" x14ac:dyDescent="0.25">
      <c r="A178">
        <v>177</v>
      </c>
      <c r="B178" t="s">
        <v>210</v>
      </c>
      <c r="C178" s="1">
        <v>45135</v>
      </c>
    </row>
    <row r="179" spans="1:3" x14ac:dyDescent="0.25">
      <c r="A179">
        <v>178</v>
      </c>
      <c r="B179" t="s">
        <v>211</v>
      </c>
      <c r="C179" s="1">
        <v>45135</v>
      </c>
    </row>
    <row r="180" spans="1:3" x14ac:dyDescent="0.25">
      <c r="A180">
        <v>179</v>
      </c>
      <c r="B180" t="s">
        <v>212</v>
      </c>
      <c r="C180" s="1">
        <v>45135</v>
      </c>
    </row>
    <row r="181" spans="1:3" x14ac:dyDescent="0.25">
      <c r="A181">
        <v>180</v>
      </c>
      <c r="B181" t="s">
        <v>213</v>
      </c>
      <c r="C181" s="1">
        <v>45135</v>
      </c>
    </row>
    <row r="182" spans="1:3" x14ac:dyDescent="0.25">
      <c r="A182">
        <v>181</v>
      </c>
      <c r="B182" t="s">
        <v>214</v>
      </c>
      <c r="C182" s="1">
        <v>45135</v>
      </c>
    </row>
    <row r="183" spans="1:3" x14ac:dyDescent="0.25">
      <c r="A183">
        <v>182</v>
      </c>
      <c r="B183" t="s">
        <v>215</v>
      </c>
      <c r="C183" s="1">
        <v>45135</v>
      </c>
    </row>
    <row r="184" spans="1:3" x14ac:dyDescent="0.25">
      <c r="A184">
        <v>183</v>
      </c>
      <c r="B184" t="s">
        <v>216</v>
      </c>
      <c r="C184" s="1">
        <v>45135</v>
      </c>
    </row>
    <row r="185" spans="1:3" x14ac:dyDescent="0.25">
      <c r="A185">
        <v>184</v>
      </c>
      <c r="B185" t="s">
        <v>217</v>
      </c>
      <c r="C185" s="1">
        <v>45135</v>
      </c>
    </row>
    <row r="186" spans="1:3" x14ac:dyDescent="0.25">
      <c r="A186">
        <v>185</v>
      </c>
      <c r="B186" t="s">
        <v>218</v>
      </c>
      <c r="C186" s="1">
        <v>45135</v>
      </c>
    </row>
    <row r="187" spans="1:3" x14ac:dyDescent="0.25">
      <c r="A187">
        <v>186</v>
      </c>
      <c r="B187" t="s">
        <v>219</v>
      </c>
      <c r="C187" s="1">
        <v>45135</v>
      </c>
    </row>
    <row r="188" spans="1:3" x14ac:dyDescent="0.25">
      <c r="A188">
        <v>187</v>
      </c>
      <c r="B188" t="s">
        <v>220</v>
      </c>
      <c r="C188" s="1">
        <v>45135</v>
      </c>
    </row>
    <row r="189" spans="1:3" x14ac:dyDescent="0.25">
      <c r="A189">
        <v>188</v>
      </c>
      <c r="B189" t="s">
        <v>221</v>
      </c>
      <c r="C189" s="1">
        <v>45135</v>
      </c>
    </row>
    <row r="190" spans="1:3" x14ac:dyDescent="0.25">
      <c r="A190">
        <v>189</v>
      </c>
      <c r="B190" t="s">
        <v>222</v>
      </c>
      <c r="C190" s="1">
        <v>45135</v>
      </c>
    </row>
    <row r="191" spans="1:3" x14ac:dyDescent="0.25">
      <c r="A191">
        <v>190</v>
      </c>
      <c r="B191" t="s">
        <v>223</v>
      </c>
      <c r="C191" s="1">
        <v>45135</v>
      </c>
    </row>
    <row r="192" spans="1:3" x14ac:dyDescent="0.25">
      <c r="A192">
        <v>191</v>
      </c>
      <c r="B192" t="s">
        <v>224</v>
      </c>
      <c r="C192" s="1">
        <v>45135</v>
      </c>
    </row>
    <row r="193" spans="1:3" x14ac:dyDescent="0.25">
      <c r="A193">
        <v>192</v>
      </c>
      <c r="B193" t="s">
        <v>225</v>
      </c>
      <c r="C193" s="1">
        <v>45135</v>
      </c>
    </row>
    <row r="194" spans="1:3" x14ac:dyDescent="0.25">
      <c r="A194">
        <v>193</v>
      </c>
      <c r="B194" t="s">
        <v>226</v>
      </c>
      <c r="C194" s="1">
        <v>45135</v>
      </c>
    </row>
    <row r="195" spans="1:3" x14ac:dyDescent="0.25">
      <c r="A195">
        <v>194</v>
      </c>
      <c r="B195" t="s">
        <v>227</v>
      </c>
      <c r="C195" s="1">
        <v>45135</v>
      </c>
    </row>
    <row r="196" spans="1:3" x14ac:dyDescent="0.25">
      <c r="A196">
        <v>195</v>
      </c>
      <c r="B196" t="s">
        <v>228</v>
      </c>
      <c r="C196" s="1">
        <v>45135</v>
      </c>
    </row>
    <row r="197" spans="1:3" x14ac:dyDescent="0.25">
      <c r="A197">
        <v>196</v>
      </c>
      <c r="B197" t="s">
        <v>229</v>
      </c>
      <c r="C197" s="1">
        <v>45135</v>
      </c>
    </row>
    <row r="198" spans="1:3" x14ac:dyDescent="0.25">
      <c r="A198">
        <v>197</v>
      </c>
      <c r="B198" t="s">
        <v>230</v>
      </c>
      <c r="C198" s="1">
        <v>45135</v>
      </c>
    </row>
    <row r="199" spans="1:3" x14ac:dyDescent="0.25">
      <c r="A199">
        <v>198</v>
      </c>
      <c r="B199" t="s">
        <v>231</v>
      </c>
      <c r="C199" s="1">
        <v>45135</v>
      </c>
    </row>
    <row r="200" spans="1:3" x14ac:dyDescent="0.25">
      <c r="A200">
        <v>199</v>
      </c>
      <c r="B200" t="s">
        <v>232</v>
      </c>
      <c r="C200" s="1">
        <v>45135</v>
      </c>
    </row>
    <row r="201" spans="1:3" x14ac:dyDescent="0.25">
      <c r="A201">
        <v>200</v>
      </c>
      <c r="B201" t="s">
        <v>233</v>
      </c>
      <c r="C201" s="1">
        <v>45135</v>
      </c>
    </row>
    <row r="202" spans="1:3" x14ac:dyDescent="0.25">
      <c r="A202">
        <v>201</v>
      </c>
      <c r="B202" t="s">
        <v>234</v>
      </c>
      <c r="C202" s="1">
        <v>45135</v>
      </c>
    </row>
    <row r="203" spans="1:3" x14ac:dyDescent="0.25">
      <c r="A203">
        <v>202</v>
      </c>
      <c r="B203" t="s">
        <v>235</v>
      </c>
      <c r="C203" s="1">
        <v>45135</v>
      </c>
    </row>
    <row r="204" spans="1:3" x14ac:dyDescent="0.25">
      <c r="A204">
        <v>203</v>
      </c>
      <c r="B204" t="s">
        <v>236</v>
      </c>
      <c r="C204" s="1">
        <v>45135</v>
      </c>
    </row>
    <row r="205" spans="1:3" x14ac:dyDescent="0.25">
      <c r="A205">
        <v>204</v>
      </c>
      <c r="B205" t="s">
        <v>237</v>
      </c>
      <c r="C205" s="1">
        <v>45135</v>
      </c>
    </row>
    <row r="206" spans="1:3" x14ac:dyDescent="0.25">
      <c r="A206">
        <v>205</v>
      </c>
      <c r="B206" t="s">
        <v>238</v>
      </c>
      <c r="C206" s="1">
        <v>45135</v>
      </c>
    </row>
    <row r="207" spans="1:3" x14ac:dyDescent="0.25">
      <c r="A207">
        <v>206</v>
      </c>
      <c r="B207" t="s">
        <v>239</v>
      </c>
      <c r="C207" s="1">
        <v>45135</v>
      </c>
    </row>
    <row r="208" spans="1:3" x14ac:dyDescent="0.25">
      <c r="A208">
        <v>207</v>
      </c>
      <c r="B208" t="s">
        <v>240</v>
      </c>
      <c r="C208" s="1">
        <v>45135</v>
      </c>
    </row>
    <row r="209" spans="1:3" x14ac:dyDescent="0.25">
      <c r="A209">
        <v>208</v>
      </c>
      <c r="B209" t="s">
        <v>241</v>
      </c>
      <c r="C209" s="1">
        <v>45135</v>
      </c>
    </row>
    <row r="210" spans="1:3" x14ac:dyDescent="0.25">
      <c r="A210">
        <v>209</v>
      </c>
      <c r="B210" t="s">
        <v>242</v>
      </c>
      <c r="C210" s="1">
        <v>45135</v>
      </c>
    </row>
    <row r="211" spans="1:3" x14ac:dyDescent="0.25">
      <c r="A211">
        <v>210</v>
      </c>
      <c r="B211" t="s">
        <v>243</v>
      </c>
      <c r="C211" s="1">
        <v>45135</v>
      </c>
    </row>
    <row r="212" spans="1:3" x14ac:dyDescent="0.25">
      <c r="A212">
        <v>211</v>
      </c>
      <c r="B212" t="s">
        <v>244</v>
      </c>
      <c r="C212" s="1">
        <v>45135</v>
      </c>
    </row>
    <row r="213" spans="1:3" x14ac:dyDescent="0.25">
      <c r="A213">
        <v>212</v>
      </c>
      <c r="B213" t="s">
        <v>245</v>
      </c>
      <c r="C213" s="1">
        <v>45135</v>
      </c>
    </row>
    <row r="214" spans="1:3" x14ac:dyDescent="0.25">
      <c r="A214">
        <v>213</v>
      </c>
      <c r="B214" t="s">
        <v>246</v>
      </c>
      <c r="C214" s="1">
        <v>45135</v>
      </c>
    </row>
    <row r="215" spans="1:3" x14ac:dyDescent="0.25">
      <c r="A215">
        <v>214</v>
      </c>
      <c r="B215" t="s">
        <v>234</v>
      </c>
      <c r="C215" s="1">
        <v>45135</v>
      </c>
    </row>
    <row r="216" spans="1:3" x14ac:dyDescent="0.25">
      <c r="A216">
        <v>215</v>
      </c>
      <c r="B216" t="s">
        <v>247</v>
      </c>
      <c r="C216" s="1">
        <v>45135</v>
      </c>
    </row>
    <row r="217" spans="1:3" x14ac:dyDescent="0.25">
      <c r="A217">
        <v>216</v>
      </c>
      <c r="B217" t="s">
        <v>248</v>
      </c>
      <c r="C217" s="1">
        <v>45135</v>
      </c>
    </row>
    <row r="218" spans="1:3" x14ac:dyDescent="0.25">
      <c r="A218">
        <v>217</v>
      </c>
      <c r="B218" t="s">
        <v>249</v>
      </c>
      <c r="C218" s="1">
        <v>45135</v>
      </c>
    </row>
    <row r="219" spans="1:3" x14ac:dyDescent="0.25">
      <c r="A219">
        <v>218</v>
      </c>
      <c r="B219" t="s">
        <v>234</v>
      </c>
      <c r="C219" s="1">
        <v>45135</v>
      </c>
    </row>
    <row r="220" spans="1:3" x14ac:dyDescent="0.25">
      <c r="A220">
        <v>219</v>
      </c>
      <c r="B220" t="s">
        <v>234</v>
      </c>
      <c r="C220" s="1">
        <v>45135</v>
      </c>
    </row>
    <row r="221" spans="1:3" x14ac:dyDescent="0.25">
      <c r="A221">
        <v>220</v>
      </c>
      <c r="B221" t="s">
        <v>250</v>
      </c>
      <c r="C221" s="1">
        <v>45135</v>
      </c>
    </row>
    <row r="222" spans="1:3" x14ac:dyDescent="0.25">
      <c r="A222">
        <v>221</v>
      </c>
      <c r="B222" t="s">
        <v>170</v>
      </c>
      <c r="C222" s="1">
        <v>45135</v>
      </c>
    </row>
    <row r="223" spans="1:3" x14ac:dyDescent="0.25">
      <c r="A223">
        <v>222</v>
      </c>
      <c r="B223" t="s">
        <v>251</v>
      </c>
      <c r="C223" s="1">
        <v>45135</v>
      </c>
    </row>
    <row r="224" spans="1:3" x14ac:dyDescent="0.25">
      <c r="A224">
        <v>223</v>
      </c>
      <c r="B224" t="s">
        <v>252</v>
      </c>
      <c r="C224" s="1">
        <v>45135</v>
      </c>
    </row>
    <row r="225" spans="1:3" x14ac:dyDescent="0.25">
      <c r="A225">
        <v>224</v>
      </c>
      <c r="B225" t="s">
        <v>253</v>
      </c>
      <c r="C225" s="1">
        <v>45135</v>
      </c>
    </row>
    <row r="226" spans="1:3" x14ac:dyDescent="0.25">
      <c r="A226">
        <v>225</v>
      </c>
      <c r="B226" t="s">
        <v>253</v>
      </c>
      <c r="C226" s="1">
        <v>45135</v>
      </c>
    </row>
    <row r="227" spans="1:3" x14ac:dyDescent="0.25">
      <c r="A227">
        <v>226</v>
      </c>
      <c r="B227" t="s">
        <v>254</v>
      </c>
      <c r="C227" s="1">
        <v>45135</v>
      </c>
    </row>
    <row r="228" spans="1:3" x14ac:dyDescent="0.25">
      <c r="A228">
        <v>227</v>
      </c>
      <c r="B228" t="s">
        <v>255</v>
      </c>
      <c r="C228" s="1">
        <v>45135</v>
      </c>
    </row>
    <row r="229" spans="1:3" x14ac:dyDescent="0.25">
      <c r="A229">
        <v>228</v>
      </c>
      <c r="B229" t="s">
        <v>256</v>
      </c>
      <c r="C229" s="1">
        <v>45135</v>
      </c>
    </row>
    <row r="230" spans="1:3" x14ac:dyDescent="0.25">
      <c r="A230">
        <v>229</v>
      </c>
      <c r="B230" t="s">
        <v>257</v>
      </c>
      <c r="C230" s="1">
        <v>45135</v>
      </c>
    </row>
    <row r="231" spans="1:3" x14ac:dyDescent="0.25">
      <c r="A231">
        <v>230</v>
      </c>
      <c r="B231" t="s">
        <v>257</v>
      </c>
      <c r="C231" s="1">
        <v>45135</v>
      </c>
    </row>
    <row r="232" spans="1:3" x14ac:dyDescent="0.25">
      <c r="A232">
        <v>231</v>
      </c>
      <c r="B232" t="s">
        <v>257</v>
      </c>
      <c r="C232" s="1">
        <v>45135</v>
      </c>
    </row>
    <row r="233" spans="1:3" x14ac:dyDescent="0.25">
      <c r="A233">
        <v>232</v>
      </c>
      <c r="B233" t="s">
        <v>257</v>
      </c>
      <c r="C233" s="1">
        <v>45135</v>
      </c>
    </row>
    <row r="234" spans="1:3" x14ac:dyDescent="0.25">
      <c r="A234">
        <v>233</v>
      </c>
      <c r="B234" t="s">
        <v>257</v>
      </c>
      <c r="C234" s="1">
        <v>45135</v>
      </c>
    </row>
    <row r="235" spans="1:3" x14ac:dyDescent="0.25">
      <c r="A235">
        <v>234</v>
      </c>
      <c r="B235" t="s">
        <v>258</v>
      </c>
      <c r="C235" s="1">
        <v>45135</v>
      </c>
    </row>
    <row r="236" spans="1:3" x14ac:dyDescent="0.25">
      <c r="A236">
        <v>235</v>
      </c>
      <c r="B236" t="s">
        <v>259</v>
      </c>
      <c r="C236" s="1">
        <v>45135</v>
      </c>
    </row>
    <row r="237" spans="1:3" x14ac:dyDescent="0.25">
      <c r="A237">
        <v>236</v>
      </c>
      <c r="B237" t="s">
        <v>260</v>
      </c>
      <c r="C237" s="1">
        <v>45135</v>
      </c>
    </row>
    <row r="238" spans="1:3" x14ac:dyDescent="0.25">
      <c r="A238">
        <v>237</v>
      </c>
      <c r="B238" t="s">
        <v>260</v>
      </c>
      <c r="C238" s="1">
        <v>45135</v>
      </c>
    </row>
    <row r="239" spans="1:3" x14ac:dyDescent="0.25">
      <c r="A239">
        <v>238</v>
      </c>
      <c r="B239" t="s">
        <v>261</v>
      </c>
      <c r="C239" s="1">
        <v>45135</v>
      </c>
    </row>
    <row r="240" spans="1:3" x14ac:dyDescent="0.25">
      <c r="A240">
        <v>239</v>
      </c>
      <c r="B240" t="s">
        <v>262</v>
      </c>
      <c r="C240" s="1">
        <v>45135</v>
      </c>
    </row>
    <row r="241" spans="1:3" x14ac:dyDescent="0.25">
      <c r="A241">
        <v>240</v>
      </c>
      <c r="B241" t="s">
        <v>262</v>
      </c>
      <c r="C241" s="1">
        <v>45135</v>
      </c>
    </row>
    <row r="242" spans="1:3" x14ac:dyDescent="0.25">
      <c r="A242">
        <v>241</v>
      </c>
      <c r="B242" t="s">
        <v>262</v>
      </c>
      <c r="C242" s="1">
        <v>45135</v>
      </c>
    </row>
    <row r="243" spans="1:3" x14ac:dyDescent="0.25">
      <c r="A243">
        <v>242</v>
      </c>
      <c r="B243" t="s">
        <v>262</v>
      </c>
      <c r="C243" s="1">
        <v>45135</v>
      </c>
    </row>
    <row r="244" spans="1:3" x14ac:dyDescent="0.25">
      <c r="A244">
        <v>243</v>
      </c>
      <c r="B244" t="s">
        <v>262</v>
      </c>
      <c r="C244" s="1">
        <v>45135</v>
      </c>
    </row>
    <row r="245" spans="1:3" x14ac:dyDescent="0.25">
      <c r="A245">
        <v>244</v>
      </c>
      <c r="B245" t="s">
        <v>263</v>
      </c>
      <c r="C245" s="1">
        <v>45135</v>
      </c>
    </row>
    <row r="246" spans="1:3" x14ac:dyDescent="0.25">
      <c r="A246">
        <v>245</v>
      </c>
      <c r="B246" t="s">
        <v>264</v>
      </c>
      <c r="C246" s="1">
        <v>45135</v>
      </c>
    </row>
    <row r="247" spans="1:3" x14ac:dyDescent="0.25">
      <c r="A247">
        <v>246</v>
      </c>
      <c r="B247" t="s">
        <v>263</v>
      </c>
      <c r="C247" s="1">
        <v>45135</v>
      </c>
    </row>
    <row r="248" spans="1:3" x14ac:dyDescent="0.25">
      <c r="A248">
        <v>247</v>
      </c>
      <c r="B248" t="s">
        <v>265</v>
      </c>
      <c r="C248" s="1">
        <v>45135</v>
      </c>
    </row>
    <row r="249" spans="1:3" x14ac:dyDescent="0.25">
      <c r="A249">
        <v>248</v>
      </c>
      <c r="B249" t="s">
        <v>265</v>
      </c>
      <c r="C249" s="1">
        <v>45135</v>
      </c>
    </row>
    <row r="250" spans="1:3" x14ac:dyDescent="0.25">
      <c r="A250">
        <v>249</v>
      </c>
      <c r="B250" t="s">
        <v>265</v>
      </c>
      <c r="C250" s="1">
        <v>45135</v>
      </c>
    </row>
    <row r="251" spans="1:3" x14ac:dyDescent="0.25">
      <c r="A251">
        <v>250</v>
      </c>
      <c r="B251" t="s">
        <v>265</v>
      </c>
      <c r="C251" s="1">
        <v>45135</v>
      </c>
    </row>
    <row r="252" spans="1:3" x14ac:dyDescent="0.25">
      <c r="A252">
        <v>251</v>
      </c>
      <c r="B252" t="s">
        <v>234</v>
      </c>
      <c r="C252" s="1">
        <v>45135</v>
      </c>
    </row>
    <row r="253" spans="1:3" x14ac:dyDescent="0.25">
      <c r="A253">
        <v>252</v>
      </c>
      <c r="B253" t="s">
        <v>266</v>
      </c>
      <c r="C253" s="1">
        <v>45135</v>
      </c>
    </row>
    <row r="254" spans="1:3" x14ac:dyDescent="0.25">
      <c r="A254">
        <v>253</v>
      </c>
      <c r="B254" t="s">
        <v>267</v>
      </c>
      <c r="C254" s="1">
        <v>45135</v>
      </c>
    </row>
    <row r="255" spans="1:3" x14ac:dyDescent="0.25">
      <c r="A255">
        <v>254</v>
      </c>
      <c r="B255" t="s">
        <v>153</v>
      </c>
      <c r="C255" s="1">
        <v>45135</v>
      </c>
    </row>
    <row r="256" spans="1:3" x14ac:dyDescent="0.25">
      <c r="A256">
        <v>255</v>
      </c>
      <c r="B256" t="s">
        <v>268</v>
      </c>
      <c r="C256" s="1">
        <v>45135</v>
      </c>
    </row>
    <row r="257" spans="1:3" x14ac:dyDescent="0.25">
      <c r="A257">
        <v>256</v>
      </c>
      <c r="B257" t="s">
        <v>269</v>
      </c>
      <c r="C257" s="1">
        <v>45135</v>
      </c>
    </row>
    <row r="258" spans="1:3" x14ac:dyDescent="0.25">
      <c r="A258">
        <v>257</v>
      </c>
      <c r="B258" t="s">
        <v>269</v>
      </c>
      <c r="C258" s="1">
        <v>45135</v>
      </c>
    </row>
    <row r="259" spans="1:3" x14ac:dyDescent="0.25">
      <c r="A259">
        <v>258</v>
      </c>
      <c r="B259" t="s">
        <v>270</v>
      </c>
      <c r="C259" s="1">
        <v>45135</v>
      </c>
    </row>
    <row r="260" spans="1:3" x14ac:dyDescent="0.25">
      <c r="A260">
        <v>259</v>
      </c>
      <c r="B260" t="s">
        <v>226</v>
      </c>
      <c r="C260" s="1">
        <v>45135</v>
      </c>
    </row>
    <row r="261" spans="1:3" x14ac:dyDescent="0.25">
      <c r="A261">
        <v>260</v>
      </c>
      <c r="B261" t="s">
        <v>271</v>
      </c>
      <c r="C261" s="1">
        <v>45135</v>
      </c>
    </row>
    <row r="262" spans="1:3" x14ac:dyDescent="0.25">
      <c r="A262">
        <v>261</v>
      </c>
      <c r="B262" t="s">
        <v>272</v>
      </c>
      <c r="C262" s="1">
        <v>45135</v>
      </c>
    </row>
    <row r="263" spans="1:3" x14ac:dyDescent="0.25">
      <c r="A263">
        <v>262</v>
      </c>
      <c r="B263" t="s">
        <v>272</v>
      </c>
      <c r="C263" s="1">
        <v>45135</v>
      </c>
    </row>
    <row r="264" spans="1:3" x14ac:dyDescent="0.25">
      <c r="A264">
        <v>263</v>
      </c>
      <c r="B264" t="s">
        <v>273</v>
      </c>
      <c r="C264" s="1">
        <v>45135</v>
      </c>
    </row>
    <row r="265" spans="1:3" x14ac:dyDescent="0.25">
      <c r="A265">
        <v>264</v>
      </c>
      <c r="B265" t="s">
        <v>273</v>
      </c>
      <c r="C265" s="1">
        <v>45135</v>
      </c>
    </row>
    <row r="266" spans="1:3" x14ac:dyDescent="0.25">
      <c r="A266">
        <v>265</v>
      </c>
      <c r="B266" t="s">
        <v>273</v>
      </c>
      <c r="C266" s="1">
        <v>45135</v>
      </c>
    </row>
    <row r="267" spans="1:3" x14ac:dyDescent="0.25">
      <c r="A267">
        <v>266</v>
      </c>
      <c r="B267" t="s">
        <v>274</v>
      </c>
      <c r="C267" s="1">
        <v>45135</v>
      </c>
    </row>
    <row r="268" spans="1:3" x14ac:dyDescent="0.25">
      <c r="A268">
        <v>267</v>
      </c>
      <c r="B268" t="s">
        <v>275</v>
      </c>
      <c r="C268" s="1">
        <v>45135</v>
      </c>
    </row>
    <row r="269" spans="1:3" x14ac:dyDescent="0.25">
      <c r="A269">
        <v>268</v>
      </c>
      <c r="B269" t="s">
        <v>272</v>
      </c>
      <c r="C269" s="1">
        <v>45135</v>
      </c>
    </row>
    <row r="270" spans="1:3" x14ac:dyDescent="0.25">
      <c r="A270">
        <v>269</v>
      </c>
      <c r="B270" t="s">
        <v>272</v>
      </c>
      <c r="C270" s="1">
        <v>45135</v>
      </c>
    </row>
    <row r="271" spans="1:3" x14ac:dyDescent="0.25">
      <c r="A271">
        <v>270</v>
      </c>
      <c r="B271" t="s">
        <v>276</v>
      </c>
      <c r="C271" s="1">
        <v>45135</v>
      </c>
    </row>
    <row r="272" spans="1:3" x14ac:dyDescent="0.25">
      <c r="A272">
        <v>271</v>
      </c>
      <c r="B272" t="s">
        <v>277</v>
      </c>
      <c r="C272" s="1">
        <v>45135</v>
      </c>
    </row>
    <row r="273" spans="1:3" x14ac:dyDescent="0.25">
      <c r="A273">
        <v>272</v>
      </c>
      <c r="B273" t="s">
        <v>263</v>
      </c>
      <c r="C273" s="1">
        <v>45135</v>
      </c>
    </row>
    <row r="274" spans="1:3" x14ac:dyDescent="0.25">
      <c r="A274">
        <v>273</v>
      </c>
      <c r="B274" t="s">
        <v>278</v>
      </c>
      <c r="C274" s="1">
        <v>45135</v>
      </c>
    </row>
    <row r="275" spans="1:3" x14ac:dyDescent="0.25">
      <c r="A275">
        <v>274</v>
      </c>
      <c r="B275" t="s">
        <v>279</v>
      </c>
      <c r="C275" s="1">
        <v>45135</v>
      </c>
    </row>
    <row r="276" spans="1:3" x14ac:dyDescent="0.25">
      <c r="A276">
        <v>275</v>
      </c>
      <c r="B276" t="s">
        <v>280</v>
      </c>
      <c r="C276" s="1">
        <v>45135</v>
      </c>
    </row>
    <row r="277" spans="1:3" x14ac:dyDescent="0.25">
      <c r="A277">
        <v>276</v>
      </c>
      <c r="B277" t="s">
        <v>281</v>
      </c>
      <c r="C277" s="1">
        <v>45135</v>
      </c>
    </row>
    <row r="278" spans="1:3" x14ac:dyDescent="0.25">
      <c r="A278">
        <v>277</v>
      </c>
      <c r="B278" t="s">
        <v>282</v>
      </c>
      <c r="C278" s="1">
        <v>45135</v>
      </c>
    </row>
    <row r="279" spans="1:3" x14ac:dyDescent="0.25">
      <c r="A279">
        <v>278</v>
      </c>
      <c r="B279" t="s">
        <v>282</v>
      </c>
      <c r="C279" s="1">
        <v>45135</v>
      </c>
    </row>
    <row r="280" spans="1:3" x14ac:dyDescent="0.25">
      <c r="A280">
        <v>279</v>
      </c>
      <c r="B280" t="s">
        <v>282</v>
      </c>
      <c r="C280" s="1">
        <v>45135</v>
      </c>
    </row>
    <row r="281" spans="1:3" x14ac:dyDescent="0.25">
      <c r="A281">
        <v>280</v>
      </c>
      <c r="B281" t="s">
        <v>161</v>
      </c>
      <c r="C281" s="1">
        <v>45135</v>
      </c>
    </row>
    <row r="282" spans="1:3" x14ac:dyDescent="0.25">
      <c r="A282">
        <v>281</v>
      </c>
      <c r="B282" t="s">
        <v>282</v>
      </c>
      <c r="C282" s="1">
        <v>45135</v>
      </c>
    </row>
    <row r="283" spans="1:3" x14ac:dyDescent="0.25">
      <c r="A283">
        <v>282</v>
      </c>
      <c r="B283" t="s">
        <v>283</v>
      </c>
      <c r="C283" s="1">
        <v>45135</v>
      </c>
    </row>
    <row r="284" spans="1:3" x14ac:dyDescent="0.25">
      <c r="A284">
        <v>283</v>
      </c>
      <c r="B284" t="s">
        <v>284</v>
      </c>
      <c r="C284" s="1">
        <v>45135</v>
      </c>
    </row>
    <row r="285" spans="1:3" x14ac:dyDescent="0.25">
      <c r="A285">
        <v>284</v>
      </c>
      <c r="B285" t="s">
        <v>285</v>
      </c>
      <c r="C285" s="1">
        <v>45135</v>
      </c>
    </row>
    <row r="286" spans="1:3" x14ac:dyDescent="0.25">
      <c r="A286">
        <v>285</v>
      </c>
      <c r="B286" t="s">
        <v>285</v>
      </c>
      <c r="C286" s="1">
        <v>45135</v>
      </c>
    </row>
    <row r="287" spans="1:3" x14ac:dyDescent="0.25">
      <c r="A287">
        <v>286</v>
      </c>
      <c r="B287" t="s">
        <v>286</v>
      </c>
      <c r="C287" s="1">
        <v>45135</v>
      </c>
    </row>
    <row r="288" spans="1:3" x14ac:dyDescent="0.25">
      <c r="A288">
        <v>287</v>
      </c>
      <c r="B288" t="s">
        <v>287</v>
      </c>
      <c r="C288" s="1">
        <v>45135</v>
      </c>
    </row>
    <row r="289" spans="1:3" x14ac:dyDescent="0.25">
      <c r="A289">
        <v>288</v>
      </c>
      <c r="B289" t="s">
        <v>288</v>
      </c>
      <c r="C289" s="1">
        <v>45135</v>
      </c>
    </row>
    <row r="290" spans="1:3" x14ac:dyDescent="0.25">
      <c r="A290">
        <v>289</v>
      </c>
      <c r="B290" t="s">
        <v>218</v>
      </c>
      <c r="C290" s="1">
        <v>45135</v>
      </c>
    </row>
    <row r="291" spans="1:3" x14ac:dyDescent="0.25">
      <c r="A291">
        <v>290</v>
      </c>
      <c r="B291" t="s">
        <v>289</v>
      </c>
      <c r="C291" s="1">
        <v>45135</v>
      </c>
    </row>
    <row r="292" spans="1:3" x14ac:dyDescent="0.25">
      <c r="A292">
        <v>291</v>
      </c>
      <c r="B292" t="s">
        <v>195</v>
      </c>
      <c r="C292" s="1">
        <v>45135</v>
      </c>
    </row>
    <row r="293" spans="1:3" x14ac:dyDescent="0.25">
      <c r="A293">
        <v>292</v>
      </c>
      <c r="B293" t="s">
        <v>290</v>
      </c>
      <c r="C293" s="1">
        <v>45135</v>
      </c>
    </row>
    <row r="294" spans="1:3" x14ac:dyDescent="0.25">
      <c r="A294">
        <v>293</v>
      </c>
      <c r="B294" t="s">
        <v>291</v>
      </c>
      <c r="C294" s="1">
        <v>45135</v>
      </c>
    </row>
    <row r="295" spans="1:3" x14ac:dyDescent="0.25">
      <c r="A295">
        <v>294</v>
      </c>
      <c r="B295" t="s">
        <v>292</v>
      </c>
      <c r="C295" s="1">
        <v>45135</v>
      </c>
    </row>
    <row r="296" spans="1:3" x14ac:dyDescent="0.25">
      <c r="A296">
        <v>295</v>
      </c>
      <c r="B296" t="s">
        <v>234</v>
      </c>
      <c r="C296" s="1">
        <v>45135</v>
      </c>
    </row>
    <row r="297" spans="1:3" x14ac:dyDescent="0.25">
      <c r="A297">
        <v>296</v>
      </c>
      <c r="B297" t="s">
        <v>234</v>
      </c>
      <c r="C297" s="1">
        <v>45135</v>
      </c>
    </row>
    <row r="298" spans="1:3" x14ac:dyDescent="0.25">
      <c r="A298">
        <v>297</v>
      </c>
      <c r="B298" t="s">
        <v>234</v>
      </c>
      <c r="C298" s="1">
        <v>45135</v>
      </c>
    </row>
    <row r="299" spans="1:3" x14ac:dyDescent="0.25">
      <c r="A299">
        <v>298</v>
      </c>
      <c r="B299" t="s">
        <v>234</v>
      </c>
      <c r="C299" s="1">
        <v>45135</v>
      </c>
    </row>
    <row r="300" spans="1:3" x14ac:dyDescent="0.25">
      <c r="A300">
        <v>299</v>
      </c>
      <c r="B300" t="s">
        <v>293</v>
      </c>
      <c r="C300" s="1">
        <v>45135</v>
      </c>
    </row>
    <row r="301" spans="1:3" x14ac:dyDescent="0.25">
      <c r="A301">
        <v>300</v>
      </c>
      <c r="B301" t="s">
        <v>294</v>
      </c>
      <c r="C301" s="1">
        <v>45135</v>
      </c>
    </row>
    <row r="302" spans="1:3" x14ac:dyDescent="0.25">
      <c r="A302">
        <v>301</v>
      </c>
      <c r="B302" t="s">
        <v>294</v>
      </c>
      <c r="C302" s="1">
        <v>45135</v>
      </c>
    </row>
    <row r="303" spans="1:3" x14ac:dyDescent="0.25">
      <c r="A303">
        <v>302</v>
      </c>
      <c r="B303" t="s">
        <v>294</v>
      </c>
      <c r="C303" s="1">
        <v>45135</v>
      </c>
    </row>
    <row r="304" spans="1:3" x14ac:dyDescent="0.25">
      <c r="A304">
        <v>303</v>
      </c>
      <c r="B304" t="s">
        <v>295</v>
      </c>
      <c r="C304" s="1">
        <v>45135</v>
      </c>
    </row>
    <row r="305" spans="1:3" x14ac:dyDescent="0.25">
      <c r="A305">
        <v>304</v>
      </c>
      <c r="B305" t="s">
        <v>296</v>
      </c>
      <c r="C305" s="1">
        <v>45135</v>
      </c>
    </row>
    <row r="306" spans="1:3" x14ac:dyDescent="0.25">
      <c r="A306">
        <v>305</v>
      </c>
      <c r="B306" t="s">
        <v>295</v>
      </c>
      <c r="C306" s="1">
        <v>45135</v>
      </c>
    </row>
    <row r="307" spans="1:3" x14ac:dyDescent="0.25">
      <c r="A307">
        <v>306</v>
      </c>
      <c r="B307" t="s">
        <v>297</v>
      </c>
      <c r="C307" s="1">
        <v>45135</v>
      </c>
    </row>
    <row r="308" spans="1:3" x14ac:dyDescent="0.25">
      <c r="A308">
        <v>307</v>
      </c>
      <c r="B308" t="s">
        <v>298</v>
      </c>
      <c r="C308" s="1">
        <v>45135</v>
      </c>
    </row>
    <row r="309" spans="1:3" x14ac:dyDescent="0.25">
      <c r="A309">
        <v>308</v>
      </c>
      <c r="B309" t="s">
        <v>299</v>
      </c>
      <c r="C309" s="1">
        <v>45135</v>
      </c>
    </row>
    <row r="310" spans="1:3" x14ac:dyDescent="0.25">
      <c r="A310">
        <v>309</v>
      </c>
      <c r="B310" t="s">
        <v>300</v>
      </c>
      <c r="C310" s="1">
        <v>45135</v>
      </c>
    </row>
    <row r="311" spans="1:3" x14ac:dyDescent="0.25">
      <c r="A311">
        <v>310</v>
      </c>
      <c r="B311" t="s">
        <v>301</v>
      </c>
      <c r="C311" s="1">
        <v>45135</v>
      </c>
    </row>
    <row r="312" spans="1:3" x14ac:dyDescent="0.25">
      <c r="A312">
        <v>311</v>
      </c>
      <c r="B312" t="s">
        <v>302</v>
      </c>
      <c r="C312" s="1">
        <v>45135</v>
      </c>
    </row>
    <row r="313" spans="1:3" x14ac:dyDescent="0.25">
      <c r="A313">
        <v>312</v>
      </c>
      <c r="B313" t="s">
        <v>303</v>
      </c>
      <c r="C313" s="1">
        <v>45135</v>
      </c>
    </row>
    <row r="314" spans="1:3" x14ac:dyDescent="0.25">
      <c r="A314">
        <v>313</v>
      </c>
      <c r="B314" t="s">
        <v>303</v>
      </c>
      <c r="C314" s="1">
        <v>45135</v>
      </c>
    </row>
    <row r="315" spans="1:3" x14ac:dyDescent="0.25">
      <c r="A315">
        <v>314</v>
      </c>
      <c r="B315" t="s">
        <v>302</v>
      </c>
      <c r="C315" s="1">
        <v>45135</v>
      </c>
    </row>
    <row r="316" spans="1:3" x14ac:dyDescent="0.25">
      <c r="A316">
        <v>315</v>
      </c>
      <c r="B316" t="s">
        <v>302</v>
      </c>
      <c r="C316" s="1">
        <v>45135</v>
      </c>
    </row>
    <row r="317" spans="1:3" x14ac:dyDescent="0.25">
      <c r="A317">
        <v>316</v>
      </c>
      <c r="B317" t="s">
        <v>302</v>
      </c>
      <c r="C317" s="1">
        <v>45135</v>
      </c>
    </row>
    <row r="318" spans="1:3" x14ac:dyDescent="0.25">
      <c r="A318">
        <v>317</v>
      </c>
      <c r="B318" t="s">
        <v>304</v>
      </c>
      <c r="C318" s="1">
        <v>45135</v>
      </c>
    </row>
    <row r="319" spans="1:3" x14ac:dyDescent="0.25">
      <c r="A319">
        <v>318</v>
      </c>
      <c r="B319" t="s">
        <v>305</v>
      </c>
      <c r="C319" s="1">
        <v>45135</v>
      </c>
    </row>
    <row r="320" spans="1:3" x14ac:dyDescent="0.25">
      <c r="A320">
        <v>319</v>
      </c>
      <c r="B320" t="s">
        <v>306</v>
      </c>
      <c r="C320" s="1">
        <v>45135</v>
      </c>
    </row>
    <row r="321" spans="1:3" x14ac:dyDescent="0.25">
      <c r="A321">
        <v>320</v>
      </c>
      <c r="B321" t="s">
        <v>307</v>
      </c>
      <c r="C321" s="1">
        <v>45135</v>
      </c>
    </row>
    <row r="322" spans="1:3" x14ac:dyDescent="0.25">
      <c r="A322">
        <v>321</v>
      </c>
      <c r="B322" t="s">
        <v>304</v>
      </c>
      <c r="C322" s="1">
        <v>45135</v>
      </c>
    </row>
    <row r="323" spans="1:3" x14ac:dyDescent="0.25">
      <c r="A323">
        <v>322</v>
      </c>
      <c r="B323" t="s">
        <v>304</v>
      </c>
      <c r="C323" s="1">
        <v>45135</v>
      </c>
    </row>
    <row r="324" spans="1:3" x14ac:dyDescent="0.25">
      <c r="A324">
        <v>323</v>
      </c>
      <c r="B324" t="s">
        <v>302</v>
      </c>
      <c r="C324" s="1">
        <v>45135</v>
      </c>
    </row>
    <row r="325" spans="1:3" x14ac:dyDescent="0.25">
      <c r="A325">
        <v>324</v>
      </c>
      <c r="B325" t="s">
        <v>308</v>
      </c>
      <c r="C325" s="1">
        <v>45135</v>
      </c>
    </row>
    <row r="326" spans="1:3" x14ac:dyDescent="0.25">
      <c r="A326">
        <v>325</v>
      </c>
      <c r="B326" t="s">
        <v>308</v>
      </c>
      <c r="C326" s="1">
        <v>45135</v>
      </c>
    </row>
    <row r="327" spans="1:3" x14ac:dyDescent="0.25">
      <c r="A327">
        <v>326</v>
      </c>
      <c r="B327" t="s">
        <v>308</v>
      </c>
      <c r="C327" s="1">
        <v>45135</v>
      </c>
    </row>
    <row r="328" spans="1:3" x14ac:dyDescent="0.25">
      <c r="A328">
        <v>327</v>
      </c>
      <c r="B328" t="s">
        <v>308</v>
      </c>
      <c r="C328" s="1">
        <v>45135</v>
      </c>
    </row>
    <row r="329" spans="1:3" x14ac:dyDescent="0.25">
      <c r="A329">
        <v>328</v>
      </c>
      <c r="B329" t="s">
        <v>308</v>
      </c>
      <c r="C329" s="1">
        <v>45135</v>
      </c>
    </row>
    <row r="330" spans="1:3" x14ac:dyDescent="0.25">
      <c r="A330">
        <v>329</v>
      </c>
      <c r="B330" t="s">
        <v>309</v>
      </c>
      <c r="C330" s="1">
        <v>45135</v>
      </c>
    </row>
    <row r="331" spans="1:3" x14ac:dyDescent="0.25">
      <c r="A331">
        <v>330</v>
      </c>
      <c r="B331" t="s">
        <v>161</v>
      </c>
      <c r="C331" s="1">
        <v>45135</v>
      </c>
    </row>
    <row r="332" spans="1:3" x14ac:dyDescent="0.25">
      <c r="A332">
        <v>331</v>
      </c>
      <c r="B332" t="s">
        <v>161</v>
      </c>
      <c r="C332" s="1">
        <v>45135</v>
      </c>
    </row>
    <row r="333" spans="1:3" x14ac:dyDescent="0.25">
      <c r="A333">
        <v>332</v>
      </c>
      <c r="B333" t="s">
        <v>310</v>
      </c>
      <c r="C333" s="1">
        <v>45135</v>
      </c>
    </row>
    <row r="334" spans="1:3" x14ac:dyDescent="0.25">
      <c r="A334">
        <v>333</v>
      </c>
      <c r="B334" t="s">
        <v>310</v>
      </c>
      <c r="C334" s="1">
        <v>45135</v>
      </c>
    </row>
    <row r="335" spans="1:3" x14ac:dyDescent="0.25">
      <c r="A335">
        <v>334</v>
      </c>
      <c r="B335" t="s">
        <v>298</v>
      </c>
      <c r="C335" s="1">
        <v>45135</v>
      </c>
    </row>
    <row r="336" spans="1:3" x14ac:dyDescent="0.25">
      <c r="A336">
        <v>335</v>
      </c>
      <c r="B336" t="s">
        <v>311</v>
      </c>
      <c r="C336" s="1">
        <v>45135</v>
      </c>
    </row>
    <row r="337" spans="1:3" x14ac:dyDescent="0.25">
      <c r="A337">
        <v>336</v>
      </c>
      <c r="B337" t="s">
        <v>312</v>
      </c>
      <c r="C337" s="1">
        <v>45135</v>
      </c>
    </row>
    <row r="338" spans="1:3" x14ac:dyDescent="0.25">
      <c r="A338">
        <v>337</v>
      </c>
      <c r="B338" t="s">
        <v>313</v>
      </c>
      <c r="C338" s="1">
        <v>45136</v>
      </c>
    </row>
    <row r="339" spans="1:3" x14ac:dyDescent="0.25">
      <c r="A339">
        <v>338</v>
      </c>
      <c r="B339" t="s">
        <v>313</v>
      </c>
      <c r="C339" s="1">
        <v>45136</v>
      </c>
    </row>
    <row r="340" spans="1:3" x14ac:dyDescent="0.25">
      <c r="A340">
        <v>339</v>
      </c>
      <c r="B340" t="s">
        <v>314</v>
      </c>
      <c r="C340" s="1">
        <v>45136</v>
      </c>
    </row>
    <row r="341" spans="1:3" x14ac:dyDescent="0.25">
      <c r="A341">
        <v>340</v>
      </c>
      <c r="B341" t="s">
        <v>315</v>
      </c>
      <c r="C341" s="1">
        <v>45136</v>
      </c>
    </row>
    <row r="342" spans="1:3" x14ac:dyDescent="0.25">
      <c r="A342">
        <v>341</v>
      </c>
      <c r="B342" t="s">
        <v>316</v>
      </c>
      <c r="C342" s="1">
        <v>45136</v>
      </c>
    </row>
    <row r="343" spans="1:3" x14ac:dyDescent="0.25">
      <c r="A343">
        <v>342</v>
      </c>
      <c r="B343" t="s">
        <v>317</v>
      </c>
      <c r="C343" s="1">
        <v>45136</v>
      </c>
    </row>
    <row r="344" spans="1:3" x14ac:dyDescent="0.25">
      <c r="A344">
        <v>343</v>
      </c>
      <c r="B344" t="s">
        <v>318</v>
      </c>
      <c r="C344" s="1">
        <v>45136</v>
      </c>
    </row>
    <row r="345" spans="1:3" x14ac:dyDescent="0.25">
      <c r="A345">
        <v>344</v>
      </c>
      <c r="B345" t="s">
        <v>318</v>
      </c>
      <c r="C345" s="1">
        <v>45136</v>
      </c>
    </row>
    <row r="346" spans="1:3" x14ac:dyDescent="0.25">
      <c r="A346">
        <v>345</v>
      </c>
      <c r="B346" t="s">
        <v>319</v>
      </c>
      <c r="C346" s="1">
        <v>45136</v>
      </c>
    </row>
    <row r="347" spans="1:3" x14ac:dyDescent="0.25">
      <c r="A347">
        <v>346</v>
      </c>
      <c r="B347" t="s">
        <v>320</v>
      </c>
      <c r="C347" s="1">
        <v>45136</v>
      </c>
    </row>
    <row r="348" spans="1:3" x14ac:dyDescent="0.25">
      <c r="A348">
        <v>347</v>
      </c>
      <c r="B348" t="s">
        <v>321</v>
      </c>
      <c r="C348" s="1">
        <v>45136</v>
      </c>
    </row>
    <row r="349" spans="1:3" x14ac:dyDescent="0.25">
      <c r="A349">
        <v>348</v>
      </c>
      <c r="B349" t="s">
        <v>322</v>
      </c>
      <c r="C349" s="1">
        <v>45136</v>
      </c>
    </row>
    <row r="350" spans="1:3" x14ac:dyDescent="0.25">
      <c r="A350">
        <v>349</v>
      </c>
      <c r="B350" t="s">
        <v>322</v>
      </c>
      <c r="C350" s="1">
        <v>45136</v>
      </c>
    </row>
    <row r="351" spans="1:3" x14ac:dyDescent="0.25">
      <c r="A351">
        <v>350</v>
      </c>
      <c r="B351" t="s">
        <v>323</v>
      </c>
      <c r="C351" s="1">
        <v>45136</v>
      </c>
    </row>
    <row r="352" spans="1:3" x14ac:dyDescent="0.25">
      <c r="A352">
        <v>351</v>
      </c>
      <c r="B352" t="s">
        <v>324</v>
      </c>
      <c r="C352" s="1">
        <v>45136</v>
      </c>
    </row>
    <row r="353" spans="1:3" x14ac:dyDescent="0.25">
      <c r="A353">
        <v>352</v>
      </c>
      <c r="B353" t="s">
        <v>325</v>
      </c>
      <c r="C353" s="1">
        <v>45136</v>
      </c>
    </row>
    <row r="354" spans="1:3" x14ac:dyDescent="0.25">
      <c r="A354">
        <v>353</v>
      </c>
      <c r="B354" t="s">
        <v>325</v>
      </c>
      <c r="C354" s="1">
        <v>45136</v>
      </c>
    </row>
    <row r="355" spans="1:3" x14ac:dyDescent="0.25">
      <c r="A355">
        <v>354</v>
      </c>
      <c r="B355" t="s">
        <v>326</v>
      </c>
      <c r="C355" s="1">
        <v>45136</v>
      </c>
    </row>
    <row r="356" spans="1:3" x14ac:dyDescent="0.25">
      <c r="A356">
        <v>355</v>
      </c>
      <c r="B356" t="s">
        <v>326</v>
      </c>
      <c r="C356" s="1">
        <v>45136</v>
      </c>
    </row>
    <row r="357" spans="1:3" x14ac:dyDescent="0.25">
      <c r="A357">
        <v>356</v>
      </c>
      <c r="B357" t="s">
        <v>326</v>
      </c>
      <c r="C357" s="1">
        <v>45136</v>
      </c>
    </row>
    <row r="358" spans="1:3" x14ac:dyDescent="0.25">
      <c r="A358">
        <v>357</v>
      </c>
      <c r="B358" t="s">
        <v>326</v>
      </c>
      <c r="C358" s="1">
        <v>45136</v>
      </c>
    </row>
    <row r="359" spans="1:3" x14ac:dyDescent="0.25">
      <c r="A359">
        <v>358</v>
      </c>
      <c r="B359" t="s">
        <v>326</v>
      </c>
      <c r="C359" s="1">
        <v>45136</v>
      </c>
    </row>
    <row r="360" spans="1:3" x14ac:dyDescent="0.25">
      <c r="A360">
        <v>359</v>
      </c>
      <c r="B360" t="s">
        <v>327</v>
      </c>
      <c r="C360" s="1">
        <v>45136</v>
      </c>
    </row>
    <row r="361" spans="1:3" x14ac:dyDescent="0.25">
      <c r="A361">
        <v>360</v>
      </c>
      <c r="B361" t="s">
        <v>328</v>
      </c>
      <c r="C361" s="1">
        <v>45136</v>
      </c>
    </row>
    <row r="362" spans="1:3" x14ac:dyDescent="0.25">
      <c r="A362">
        <v>361</v>
      </c>
      <c r="B362" t="s">
        <v>328</v>
      </c>
      <c r="C362" s="1">
        <v>45136</v>
      </c>
    </row>
    <row r="363" spans="1:3" x14ac:dyDescent="0.25">
      <c r="A363">
        <v>362</v>
      </c>
      <c r="B363" t="s">
        <v>328</v>
      </c>
      <c r="C363" s="1">
        <v>45136</v>
      </c>
    </row>
    <row r="364" spans="1:3" x14ac:dyDescent="0.25">
      <c r="A364">
        <v>363</v>
      </c>
      <c r="B364" t="s">
        <v>329</v>
      </c>
      <c r="C364" s="1">
        <v>45136</v>
      </c>
    </row>
    <row r="365" spans="1:3" x14ac:dyDescent="0.25">
      <c r="A365">
        <v>364</v>
      </c>
      <c r="B365" t="s">
        <v>330</v>
      </c>
      <c r="C365" s="1">
        <v>45136</v>
      </c>
    </row>
    <row r="366" spans="1:3" x14ac:dyDescent="0.25">
      <c r="A366">
        <v>365</v>
      </c>
      <c r="B366" t="s">
        <v>330</v>
      </c>
      <c r="C366" s="1">
        <v>45136</v>
      </c>
    </row>
    <row r="367" spans="1:3" x14ac:dyDescent="0.25">
      <c r="A367">
        <v>366</v>
      </c>
      <c r="B367" t="s">
        <v>331</v>
      </c>
      <c r="C367" s="1">
        <v>45136</v>
      </c>
    </row>
    <row r="368" spans="1:3" x14ac:dyDescent="0.25">
      <c r="A368">
        <v>367</v>
      </c>
      <c r="B368" t="s">
        <v>329</v>
      </c>
      <c r="C368" s="1">
        <v>45136</v>
      </c>
    </row>
    <row r="369" spans="1:3" x14ac:dyDescent="0.25">
      <c r="A369">
        <v>368</v>
      </c>
      <c r="B369" t="s">
        <v>332</v>
      </c>
      <c r="C369" s="1">
        <v>45136</v>
      </c>
    </row>
    <row r="370" spans="1:3" x14ac:dyDescent="0.25">
      <c r="A370">
        <v>369</v>
      </c>
      <c r="B370" t="s">
        <v>333</v>
      </c>
      <c r="C370" s="1">
        <v>45136</v>
      </c>
    </row>
    <row r="371" spans="1:3" x14ac:dyDescent="0.25">
      <c r="A371">
        <v>370</v>
      </c>
      <c r="B371" t="s">
        <v>334</v>
      </c>
      <c r="C371" s="1">
        <v>45136</v>
      </c>
    </row>
    <row r="372" spans="1:3" x14ac:dyDescent="0.25">
      <c r="A372">
        <v>371</v>
      </c>
      <c r="B372" t="s">
        <v>335</v>
      </c>
      <c r="C372" s="1">
        <v>45136</v>
      </c>
    </row>
    <row r="373" spans="1:3" x14ac:dyDescent="0.25">
      <c r="A373">
        <v>372</v>
      </c>
      <c r="B373" t="s">
        <v>336</v>
      </c>
      <c r="C373" s="1">
        <v>45136</v>
      </c>
    </row>
    <row r="374" spans="1:3" x14ac:dyDescent="0.25">
      <c r="A374">
        <v>373</v>
      </c>
      <c r="B374" t="s">
        <v>337</v>
      </c>
      <c r="C374" s="1">
        <v>45136</v>
      </c>
    </row>
    <row r="375" spans="1:3" x14ac:dyDescent="0.25">
      <c r="A375">
        <v>374</v>
      </c>
      <c r="B375" t="s">
        <v>337</v>
      </c>
      <c r="C375" s="1">
        <v>45136</v>
      </c>
    </row>
    <row r="376" spans="1:3" x14ac:dyDescent="0.25">
      <c r="A376">
        <v>375</v>
      </c>
      <c r="B376" t="s">
        <v>338</v>
      </c>
      <c r="C376" s="1">
        <v>45136</v>
      </c>
    </row>
    <row r="377" spans="1:3" x14ac:dyDescent="0.25">
      <c r="A377">
        <v>376</v>
      </c>
      <c r="B377" t="s">
        <v>339</v>
      </c>
      <c r="C377" s="1">
        <v>45136</v>
      </c>
    </row>
    <row r="378" spans="1:3" x14ac:dyDescent="0.25">
      <c r="A378">
        <v>377</v>
      </c>
      <c r="B378" t="s">
        <v>339</v>
      </c>
      <c r="C378" s="1">
        <v>45136</v>
      </c>
    </row>
    <row r="379" spans="1:3" x14ac:dyDescent="0.25">
      <c r="A379">
        <v>378</v>
      </c>
      <c r="B379" t="s">
        <v>340</v>
      </c>
      <c r="C379" s="1">
        <v>45136</v>
      </c>
    </row>
    <row r="380" spans="1:3" x14ac:dyDescent="0.25">
      <c r="A380">
        <v>379</v>
      </c>
      <c r="B380" t="s">
        <v>341</v>
      </c>
      <c r="C380" s="1">
        <v>45136</v>
      </c>
    </row>
    <row r="381" spans="1:3" x14ac:dyDescent="0.25">
      <c r="A381">
        <v>380</v>
      </c>
      <c r="B381" t="s">
        <v>342</v>
      </c>
      <c r="C381" s="1">
        <v>45136</v>
      </c>
    </row>
    <row r="382" spans="1:3" x14ac:dyDescent="0.25">
      <c r="A382">
        <v>381</v>
      </c>
      <c r="B382" t="s">
        <v>343</v>
      </c>
      <c r="C382" s="1">
        <v>45136</v>
      </c>
    </row>
    <row r="383" spans="1:3" x14ac:dyDescent="0.25">
      <c r="A383">
        <v>382</v>
      </c>
      <c r="B383" t="s">
        <v>344</v>
      </c>
      <c r="C383" s="1">
        <v>45136</v>
      </c>
    </row>
    <row r="384" spans="1:3" x14ac:dyDescent="0.25">
      <c r="A384">
        <v>383</v>
      </c>
      <c r="B384" t="s">
        <v>345</v>
      </c>
      <c r="C384" s="1">
        <v>45136</v>
      </c>
    </row>
    <row r="385" spans="1:3" x14ac:dyDescent="0.25">
      <c r="A385">
        <v>384</v>
      </c>
      <c r="B385" t="s">
        <v>343</v>
      </c>
      <c r="C385" s="1">
        <v>45136</v>
      </c>
    </row>
    <row r="386" spans="1:3" x14ac:dyDescent="0.25">
      <c r="A386">
        <v>385</v>
      </c>
      <c r="B386" t="s">
        <v>344</v>
      </c>
      <c r="C386" s="1">
        <v>45136</v>
      </c>
    </row>
    <row r="387" spans="1:3" x14ac:dyDescent="0.25">
      <c r="A387">
        <v>386</v>
      </c>
      <c r="B387" t="s">
        <v>346</v>
      </c>
      <c r="C387" s="1">
        <v>45136</v>
      </c>
    </row>
    <row r="388" spans="1:3" x14ac:dyDescent="0.25">
      <c r="A388">
        <v>387</v>
      </c>
      <c r="B388" t="s">
        <v>347</v>
      </c>
      <c r="C388" s="1">
        <v>45136</v>
      </c>
    </row>
    <row r="389" spans="1:3" x14ac:dyDescent="0.25">
      <c r="A389">
        <v>388</v>
      </c>
      <c r="B389" t="s">
        <v>347</v>
      </c>
      <c r="C389" s="1">
        <v>45136</v>
      </c>
    </row>
    <row r="390" spans="1:3" x14ac:dyDescent="0.25">
      <c r="A390">
        <v>389</v>
      </c>
      <c r="B390" t="s">
        <v>347</v>
      </c>
      <c r="C390" s="1">
        <v>45136</v>
      </c>
    </row>
    <row r="391" spans="1:3" x14ac:dyDescent="0.25">
      <c r="A391">
        <v>390</v>
      </c>
      <c r="B391" t="s">
        <v>348</v>
      </c>
      <c r="C391" s="1">
        <v>45136</v>
      </c>
    </row>
    <row r="392" spans="1:3" x14ac:dyDescent="0.25">
      <c r="A392">
        <v>391</v>
      </c>
      <c r="B392" t="s">
        <v>349</v>
      </c>
      <c r="C392" s="1">
        <v>45136</v>
      </c>
    </row>
    <row r="393" spans="1:3" x14ac:dyDescent="0.25">
      <c r="A393">
        <v>392</v>
      </c>
      <c r="B393" t="s">
        <v>349</v>
      </c>
      <c r="C393" s="1">
        <v>45136</v>
      </c>
    </row>
    <row r="394" spans="1:3" x14ac:dyDescent="0.25">
      <c r="A394">
        <v>393</v>
      </c>
      <c r="B394" t="s">
        <v>350</v>
      </c>
      <c r="C394" s="1">
        <v>45136</v>
      </c>
    </row>
    <row r="395" spans="1:3" x14ac:dyDescent="0.25">
      <c r="A395">
        <v>394</v>
      </c>
      <c r="B395" t="s">
        <v>351</v>
      </c>
      <c r="C395" s="1">
        <v>45136</v>
      </c>
    </row>
    <row r="396" spans="1:3" x14ac:dyDescent="0.25">
      <c r="A396">
        <v>395</v>
      </c>
      <c r="B396" t="s">
        <v>352</v>
      </c>
      <c r="C396" s="1">
        <v>45136</v>
      </c>
    </row>
    <row r="397" spans="1:3" x14ac:dyDescent="0.25">
      <c r="A397">
        <v>396</v>
      </c>
      <c r="B397" t="s">
        <v>351</v>
      </c>
      <c r="C397" s="1">
        <v>45136</v>
      </c>
    </row>
    <row r="398" spans="1:3" x14ac:dyDescent="0.25">
      <c r="A398">
        <v>397</v>
      </c>
      <c r="B398" t="s">
        <v>353</v>
      </c>
      <c r="C398" s="1">
        <v>45136</v>
      </c>
    </row>
    <row r="399" spans="1:3" x14ac:dyDescent="0.25">
      <c r="A399">
        <v>398</v>
      </c>
      <c r="B399" t="s">
        <v>354</v>
      </c>
      <c r="C399" s="1">
        <v>45136</v>
      </c>
    </row>
    <row r="400" spans="1:3" x14ac:dyDescent="0.25">
      <c r="A400">
        <v>399</v>
      </c>
      <c r="B400" t="s">
        <v>355</v>
      </c>
      <c r="C400" s="1">
        <v>45136</v>
      </c>
    </row>
    <row r="401" spans="1:3" x14ac:dyDescent="0.25">
      <c r="A401">
        <v>400</v>
      </c>
      <c r="B401" t="s">
        <v>349</v>
      </c>
      <c r="C401" s="1">
        <v>45136</v>
      </c>
    </row>
    <row r="402" spans="1:3" x14ac:dyDescent="0.25">
      <c r="A402">
        <v>401</v>
      </c>
      <c r="B402" t="s">
        <v>355</v>
      </c>
      <c r="C402" s="1">
        <v>45136</v>
      </c>
    </row>
    <row r="403" spans="1:3" x14ac:dyDescent="0.25">
      <c r="A403">
        <v>402</v>
      </c>
      <c r="B403" t="s">
        <v>356</v>
      </c>
      <c r="C403" s="1">
        <v>45136</v>
      </c>
    </row>
    <row r="404" spans="1:3" x14ac:dyDescent="0.25">
      <c r="A404">
        <v>403</v>
      </c>
      <c r="B404" t="s">
        <v>357</v>
      </c>
      <c r="C404" s="1">
        <v>45136</v>
      </c>
    </row>
    <row r="405" spans="1:3" x14ac:dyDescent="0.25">
      <c r="A405">
        <v>404</v>
      </c>
      <c r="B405" t="s">
        <v>355</v>
      </c>
      <c r="C405" s="1">
        <v>45136</v>
      </c>
    </row>
    <row r="406" spans="1:3" x14ac:dyDescent="0.25">
      <c r="A406">
        <v>405</v>
      </c>
      <c r="B406" t="s">
        <v>355</v>
      </c>
      <c r="C406" s="1">
        <v>45136</v>
      </c>
    </row>
    <row r="407" spans="1:3" x14ac:dyDescent="0.25">
      <c r="A407">
        <v>406</v>
      </c>
      <c r="B407" t="s">
        <v>355</v>
      </c>
      <c r="C407" s="1">
        <v>45136</v>
      </c>
    </row>
    <row r="408" spans="1:3" x14ac:dyDescent="0.25">
      <c r="A408">
        <v>407</v>
      </c>
      <c r="B408" t="s">
        <v>358</v>
      </c>
      <c r="C408" s="1">
        <v>45136</v>
      </c>
    </row>
    <row r="409" spans="1:3" x14ac:dyDescent="0.25">
      <c r="A409">
        <v>408</v>
      </c>
      <c r="B409" t="s">
        <v>359</v>
      </c>
      <c r="C409" s="1">
        <v>45136</v>
      </c>
    </row>
    <row r="410" spans="1:3" x14ac:dyDescent="0.25">
      <c r="A410">
        <v>409</v>
      </c>
      <c r="B410" t="s">
        <v>360</v>
      </c>
      <c r="C410" s="1">
        <v>45136</v>
      </c>
    </row>
    <row r="411" spans="1:3" x14ac:dyDescent="0.25">
      <c r="A411">
        <v>410</v>
      </c>
      <c r="B411" t="s">
        <v>361</v>
      </c>
      <c r="C411" s="1">
        <v>45136</v>
      </c>
    </row>
    <row r="412" spans="1:3" x14ac:dyDescent="0.25">
      <c r="A412">
        <v>411</v>
      </c>
      <c r="B412" t="s">
        <v>362</v>
      </c>
      <c r="C412" s="1">
        <v>45136</v>
      </c>
    </row>
    <row r="413" spans="1:3" x14ac:dyDescent="0.25">
      <c r="A413">
        <v>412</v>
      </c>
      <c r="B413" t="s">
        <v>363</v>
      </c>
      <c r="C413" s="1">
        <v>45136</v>
      </c>
    </row>
    <row r="414" spans="1:3" x14ac:dyDescent="0.25">
      <c r="A414">
        <v>413</v>
      </c>
      <c r="B414" t="s">
        <v>364</v>
      </c>
      <c r="C414" s="1">
        <v>45136</v>
      </c>
    </row>
    <row r="415" spans="1:3" x14ac:dyDescent="0.25">
      <c r="A415">
        <v>414</v>
      </c>
      <c r="B415" t="s">
        <v>365</v>
      </c>
      <c r="C415" s="1">
        <v>45136</v>
      </c>
    </row>
    <row r="416" spans="1:3" x14ac:dyDescent="0.25">
      <c r="A416">
        <v>415</v>
      </c>
      <c r="B416" t="s">
        <v>366</v>
      </c>
      <c r="C416" s="1">
        <v>45136</v>
      </c>
    </row>
    <row r="417" spans="1:3" x14ac:dyDescent="0.25">
      <c r="A417">
        <v>416</v>
      </c>
      <c r="B417" t="s">
        <v>367</v>
      </c>
      <c r="C417" s="1">
        <v>45136</v>
      </c>
    </row>
    <row r="418" spans="1:3" x14ac:dyDescent="0.25">
      <c r="A418">
        <v>417</v>
      </c>
      <c r="B418" t="s">
        <v>368</v>
      </c>
      <c r="C418" s="1">
        <v>45136</v>
      </c>
    </row>
    <row r="419" spans="1:3" x14ac:dyDescent="0.25">
      <c r="A419">
        <v>418</v>
      </c>
      <c r="B419" t="s">
        <v>368</v>
      </c>
      <c r="C419" s="1">
        <v>45136</v>
      </c>
    </row>
    <row r="420" spans="1:3" x14ac:dyDescent="0.25">
      <c r="A420">
        <v>419</v>
      </c>
      <c r="B420" t="s">
        <v>369</v>
      </c>
      <c r="C420" s="1">
        <v>45136</v>
      </c>
    </row>
    <row r="421" spans="1:3" x14ac:dyDescent="0.25">
      <c r="A421">
        <v>420</v>
      </c>
      <c r="B421" t="s">
        <v>370</v>
      </c>
      <c r="C421" s="1">
        <v>45136</v>
      </c>
    </row>
    <row r="422" spans="1:3" x14ac:dyDescent="0.25">
      <c r="A422">
        <v>421</v>
      </c>
      <c r="B422" t="s">
        <v>370</v>
      </c>
      <c r="C422" s="1">
        <v>45136</v>
      </c>
    </row>
    <row r="423" spans="1:3" x14ac:dyDescent="0.25">
      <c r="A423">
        <v>422</v>
      </c>
      <c r="B423" t="s">
        <v>371</v>
      </c>
      <c r="C423" s="1">
        <v>45136</v>
      </c>
    </row>
    <row r="424" spans="1:3" x14ac:dyDescent="0.25">
      <c r="A424">
        <v>423</v>
      </c>
      <c r="B424" t="s">
        <v>372</v>
      </c>
      <c r="C424" s="1">
        <v>45136</v>
      </c>
    </row>
    <row r="425" spans="1:3" x14ac:dyDescent="0.25">
      <c r="A425">
        <v>424</v>
      </c>
      <c r="B425" t="s">
        <v>373</v>
      </c>
      <c r="C425" s="1">
        <v>45136</v>
      </c>
    </row>
    <row r="426" spans="1:3" x14ac:dyDescent="0.25">
      <c r="A426">
        <v>425</v>
      </c>
      <c r="B426" t="s">
        <v>352</v>
      </c>
      <c r="C426" s="1">
        <v>45136</v>
      </c>
    </row>
    <row r="427" spans="1:3" x14ac:dyDescent="0.25">
      <c r="A427">
        <v>426</v>
      </c>
      <c r="B427" t="s">
        <v>374</v>
      </c>
      <c r="C427" s="1">
        <v>45136</v>
      </c>
    </row>
    <row r="428" spans="1:3" x14ac:dyDescent="0.25">
      <c r="A428">
        <v>427</v>
      </c>
      <c r="B428" t="s">
        <v>375</v>
      </c>
      <c r="C428" s="1">
        <v>45136</v>
      </c>
    </row>
    <row r="429" spans="1:3" x14ac:dyDescent="0.25">
      <c r="A429">
        <v>428</v>
      </c>
      <c r="B429" t="s">
        <v>376</v>
      </c>
      <c r="C429" s="1">
        <v>45136</v>
      </c>
    </row>
    <row r="430" spans="1:3" x14ac:dyDescent="0.25">
      <c r="A430">
        <v>429</v>
      </c>
      <c r="B430" t="s">
        <v>377</v>
      </c>
      <c r="C430" s="1">
        <v>45136</v>
      </c>
    </row>
    <row r="431" spans="1:3" x14ac:dyDescent="0.25">
      <c r="A431">
        <v>430</v>
      </c>
      <c r="B431" t="s">
        <v>378</v>
      </c>
      <c r="C431" s="1">
        <v>45136</v>
      </c>
    </row>
    <row r="432" spans="1:3" x14ac:dyDescent="0.25">
      <c r="A432">
        <v>431</v>
      </c>
      <c r="B432" t="s">
        <v>379</v>
      </c>
      <c r="C432" s="1">
        <v>45136</v>
      </c>
    </row>
    <row r="433" spans="1:3" x14ac:dyDescent="0.25">
      <c r="A433">
        <v>432</v>
      </c>
      <c r="B433" t="s">
        <v>380</v>
      </c>
      <c r="C433" s="1">
        <v>45136</v>
      </c>
    </row>
    <row r="434" spans="1:3" x14ac:dyDescent="0.25">
      <c r="A434">
        <v>433</v>
      </c>
      <c r="B434" t="s">
        <v>381</v>
      </c>
      <c r="C434" s="1">
        <v>45136</v>
      </c>
    </row>
    <row r="435" spans="1:3" x14ac:dyDescent="0.25">
      <c r="A435">
        <v>434</v>
      </c>
      <c r="B435" t="s">
        <v>381</v>
      </c>
      <c r="C435" s="1">
        <v>45136</v>
      </c>
    </row>
    <row r="436" spans="1:3" x14ac:dyDescent="0.25">
      <c r="A436">
        <v>435</v>
      </c>
      <c r="B436" t="s">
        <v>382</v>
      </c>
      <c r="C436" s="1">
        <v>45136</v>
      </c>
    </row>
    <row r="437" spans="1:3" x14ac:dyDescent="0.25">
      <c r="A437">
        <v>436</v>
      </c>
      <c r="B437" t="s">
        <v>382</v>
      </c>
      <c r="C437" s="1">
        <v>45136</v>
      </c>
    </row>
    <row r="438" spans="1:3" x14ac:dyDescent="0.25">
      <c r="A438">
        <v>437</v>
      </c>
      <c r="B438" t="s">
        <v>382</v>
      </c>
      <c r="C438" s="1">
        <v>45136</v>
      </c>
    </row>
    <row r="439" spans="1:3" x14ac:dyDescent="0.25">
      <c r="A439">
        <v>438</v>
      </c>
      <c r="B439" t="s">
        <v>383</v>
      </c>
      <c r="C439" s="1">
        <v>45136</v>
      </c>
    </row>
    <row r="440" spans="1:3" x14ac:dyDescent="0.25">
      <c r="A440">
        <v>439</v>
      </c>
      <c r="B440" t="s">
        <v>384</v>
      </c>
      <c r="C440" s="1">
        <v>45136</v>
      </c>
    </row>
    <row r="441" spans="1:3" x14ac:dyDescent="0.25">
      <c r="A441">
        <v>440</v>
      </c>
      <c r="B441" t="s">
        <v>385</v>
      </c>
      <c r="C441" s="1">
        <v>45136</v>
      </c>
    </row>
    <row r="442" spans="1:3" x14ac:dyDescent="0.25">
      <c r="A442">
        <v>441</v>
      </c>
      <c r="B442" t="s">
        <v>386</v>
      </c>
      <c r="C442" s="1">
        <v>45136</v>
      </c>
    </row>
    <row r="443" spans="1:3" x14ac:dyDescent="0.25">
      <c r="A443">
        <v>442</v>
      </c>
      <c r="B443" t="s">
        <v>387</v>
      </c>
      <c r="C443" s="1">
        <v>45136</v>
      </c>
    </row>
    <row r="444" spans="1:3" x14ac:dyDescent="0.25">
      <c r="A444">
        <v>443</v>
      </c>
      <c r="B444" t="s">
        <v>388</v>
      </c>
      <c r="C444" s="1">
        <v>45136</v>
      </c>
    </row>
    <row r="445" spans="1:3" x14ac:dyDescent="0.25">
      <c r="A445">
        <v>444</v>
      </c>
      <c r="B445" t="s">
        <v>355</v>
      </c>
      <c r="C445" s="1">
        <v>45136</v>
      </c>
    </row>
    <row r="446" spans="1:3" x14ac:dyDescent="0.25">
      <c r="A446">
        <v>445</v>
      </c>
      <c r="B446" t="s">
        <v>389</v>
      </c>
      <c r="C446" s="1">
        <v>45136</v>
      </c>
    </row>
    <row r="447" spans="1:3" x14ac:dyDescent="0.25">
      <c r="A447">
        <v>446</v>
      </c>
      <c r="B447" t="s">
        <v>390</v>
      </c>
      <c r="C447" s="1">
        <v>45136</v>
      </c>
    </row>
    <row r="448" spans="1:3" x14ac:dyDescent="0.25">
      <c r="A448">
        <v>447</v>
      </c>
      <c r="B448" t="s">
        <v>391</v>
      </c>
      <c r="C448" s="1">
        <v>45136</v>
      </c>
    </row>
    <row r="449" spans="1:3" x14ac:dyDescent="0.25">
      <c r="A449">
        <v>448</v>
      </c>
      <c r="B449" t="s">
        <v>392</v>
      </c>
      <c r="C449" s="1">
        <v>45136</v>
      </c>
    </row>
    <row r="450" spans="1:3" x14ac:dyDescent="0.25">
      <c r="A450">
        <v>449</v>
      </c>
      <c r="B450" t="s">
        <v>393</v>
      </c>
      <c r="C450" s="1">
        <v>45136</v>
      </c>
    </row>
    <row r="451" spans="1:3" x14ac:dyDescent="0.25">
      <c r="A451">
        <v>450</v>
      </c>
      <c r="B451" t="s">
        <v>394</v>
      </c>
      <c r="C451" s="1">
        <v>45136</v>
      </c>
    </row>
    <row r="452" spans="1:3" x14ac:dyDescent="0.25">
      <c r="A452">
        <v>451</v>
      </c>
      <c r="B452" t="s">
        <v>394</v>
      </c>
      <c r="C452" s="1">
        <v>45136</v>
      </c>
    </row>
    <row r="453" spans="1:3" x14ac:dyDescent="0.25">
      <c r="A453">
        <v>452</v>
      </c>
      <c r="B453" t="s">
        <v>394</v>
      </c>
      <c r="C453" s="1">
        <v>45136</v>
      </c>
    </row>
    <row r="454" spans="1:3" x14ac:dyDescent="0.25">
      <c r="A454">
        <v>453</v>
      </c>
      <c r="B454" t="s">
        <v>394</v>
      </c>
      <c r="C454" s="1">
        <v>45136</v>
      </c>
    </row>
    <row r="455" spans="1:3" x14ac:dyDescent="0.25">
      <c r="A455">
        <v>454</v>
      </c>
      <c r="B455" t="s">
        <v>394</v>
      </c>
      <c r="C455" s="1">
        <v>45136</v>
      </c>
    </row>
    <row r="456" spans="1:3" x14ac:dyDescent="0.25">
      <c r="A456">
        <v>455</v>
      </c>
      <c r="B456" t="s">
        <v>395</v>
      </c>
      <c r="C456" s="1">
        <v>45136</v>
      </c>
    </row>
    <row r="457" spans="1:3" x14ac:dyDescent="0.25">
      <c r="A457">
        <v>456</v>
      </c>
      <c r="B457" t="s">
        <v>395</v>
      </c>
      <c r="C457" s="1">
        <v>45136</v>
      </c>
    </row>
    <row r="458" spans="1:3" x14ac:dyDescent="0.25">
      <c r="A458">
        <v>457</v>
      </c>
      <c r="B458" t="s">
        <v>394</v>
      </c>
      <c r="C458" s="1">
        <v>45136</v>
      </c>
    </row>
    <row r="459" spans="1:3" x14ac:dyDescent="0.25">
      <c r="A459">
        <v>458</v>
      </c>
      <c r="B459" t="s">
        <v>396</v>
      </c>
      <c r="C459" s="1">
        <v>45136</v>
      </c>
    </row>
    <row r="460" spans="1:3" x14ac:dyDescent="0.25">
      <c r="A460">
        <v>459</v>
      </c>
      <c r="B460" t="s">
        <v>397</v>
      </c>
      <c r="C460" s="1">
        <v>45136</v>
      </c>
    </row>
    <row r="461" spans="1:3" x14ac:dyDescent="0.25">
      <c r="A461">
        <v>460</v>
      </c>
      <c r="B461" t="s">
        <v>398</v>
      </c>
      <c r="C461" s="1">
        <v>45136</v>
      </c>
    </row>
    <row r="462" spans="1:3" x14ac:dyDescent="0.25">
      <c r="A462">
        <v>461</v>
      </c>
      <c r="B462" t="s">
        <v>398</v>
      </c>
      <c r="C462" s="1">
        <v>45136</v>
      </c>
    </row>
    <row r="463" spans="1:3" x14ac:dyDescent="0.25">
      <c r="A463">
        <v>462</v>
      </c>
      <c r="B463" t="s">
        <v>397</v>
      </c>
      <c r="C463" s="1">
        <v>45136</v>
      </c>
    </row>
    <row r="464" spans="1:3" x14ac:dyDescent="0.25">
      <c r="A464">
        <v>463</v>
      </c>
      <c r="B464" t="s">
        <v>399</v>
      </c>
      <c r="C464" s="1">
        <v>45136</v>
      </c>
    </row>
    <row r="465" spans="1:3" x14ac:dyDescent="0.25">
      <c r="A465">
        <v>464</v>
      </c>
      <c r="B465" t="s">
        <v>399</v>
      </c>
      <c r="C465" s="1">
        <v>45136</v>
      </c>
    </row>
    <row r="466" spans="1:3" x14ac:dyDescent="0.25">
      <c r="A466">
        <v>465</v>
      </c>
      <c r="B466" t="s">
        <v>400</v>
      </c>
      <c r="C466" s="1">
        <v>45136</v>
      </c>
    </row>
    <row r="467" spans="1:3" x14ac:dyDescent="0.25">
      <c r="A467">
        <v>466</v>
      </c>
      <c r="B467" t="s">
        <v>400</v>
      </c>
      <c r="C467" s="1">
        <v>45136</v>
      </c>
    </row>
    <row r="468" spans="1:3" x14ac:dyDescent="0.25">
      <c r="A468">
        <v>467</v>
      </c>
      <c r="B468" t="s">
        <v>401</v>
      </c>
      <c r="C468" s="1">
        <v>45136</v>
      </c>
    </row>
    <row r="469" spans="1:3" x14ac:dyDescent="0.25">
      <c r="A469">
        <v>468</v>
      </c>
      <c r="B469" t="s">
        <v>401</v>
      </c>
      <c r="C469" s="1">
        <v>45136</v>
      </c>
    </row>
    <row r="470" spans="1:3" x14ac:dyDescent="0.25">
      <c r="A470">
        <v>469</v>
      </c>
      <c r="B470" t="s">
        <v>401</v>
      </c>
      <c r="C470" s="1">
        <v>45136</v>
      </c>
    </row>
    <row r="471" spans="1:3" x14ac:dyDescent="0.25">
      <c r="A471">
        <v>470</v>
      </c>
      <c r="B471" t="s">
        <v>401</v>
      </c>
      <c r="C471" s="1">
        <v>45136</v>
      </c>
    </row>
    <row r="472" spans="1:3" x14ac:dyDescent="0.25">
      <c r="A472">
        <v>471</v>
      </c>
      <c r="B472" t="s">
        <v>401</v>
      </c>
      <c r="C472" s="1">
        <v>45136</v>
      </c>
    </row>
    <row r="473" spans="1:3" x14ac:dyDescent="0.25">
      <c r="A473">
        <v>472</v>
      </c>
      <c r="B473" t="s">
        <v>349</v>
      </c>
      <c r="C473" s="1">
        <v>45136</v>
      </c>
    </row>
    <row r="474" spans="1:3" x14ac:dyDescent="0.25">
      <c r="A474">
        <v>473</v>
      </c>
      <c r="B474" t="s">
        <v>349</v>
      </c>
      <c r="C474" s="1">
        <v>45136</v>
      </c>
    </row>
    <row r="475" spans="1:3" x14ac:dyDescent="0.25">
      <c r="A475">
        <v>474</v>
      </c>
      <c r="B475" t="s">
        <v>328</v>
      </c>
      <c r="C475" s="1">
        <v>45136</v>
      </c>
    </row>
    <row r="476" spans="1:3" x14ac:dyDescent="0.25">
      <c r="A476">
        <v>475</v>
      </c>
      <c r="B476" t="s">
        <v>328</v>
      </c>
      <c r="C476" s="1">
        <v>45136</v>
      </c>
    </row>
    <row r="477" spans="1:3" x14ac:dyDescent="0.25">
      <c r="A477">
        <v>476</v>
      </c>
      <c r="B477" t="s">
        <v>328</v>
      </c>
      <c r="C477" s="1">
        <v>45136</v>
      </c>
    </row>
    <row r="478" spans="1:3" x14ac:dyDescent="0.25">
      <c r="A478">
        <v>477</v>
      </c>
      <c r="B478" t="s">
        <v>402</v>
      </c>
      <c r="C478" s="1">
        <v>45136</v>
      </c>
    </row>
    <row r="479" spans="1:3" x14ac:dyDescent="0.25">
      <c r="A479">
        <v>478</v>
      </c>
      <c r="B479" t="s">
        <v>403</v>
      </c>
      <c r="C479" s="1">
        <v>45136</v>
      </c>
    </row>
    <row r="480" spans="1:3" x14ac:dyDescent="0.25">
      <c r="A480">
        <v>479</v>
      </c>
      <c r="B480" t="s">
        <v>404</v>
      </c>
      <c r="C480" s="1">
        <v>45136</v>
      </c>
    </row>
    <row r="481" spans="1:3" x14ac:dyDescent="0.25">
      <c r="A481">
        <v>480</v>
      </c>
      <c r="B481" t="s">
        <v>405</v>
      </c>
      <c r="C481" s="1">
        <v>45136</v>
      </c>
    </row>
    <row r="482" spans="1:3" x14ac:dyDescent="0.25">
      <c r="A482">
        <v>481</v>
      </c>
      <c r="B482" t="s">
        <v>406</v>
      </c>
      <c r="C482" s="1">
        <v>45136</v>
      </c>
    </row>
    <row r="483" spans="1:3" x14ac:dyDescent="0.25">
      <c r="A483">
        <v>482</v>
      </c>
      <c r="B483" t="s">
        <v>407</v>
      </c>
      <c r="C483" s="1">
        <v>45136</v>
      </c>
    </row>
    <row r="484" spans="1:3" x14ac:dyDescent="0.25">
      <c r="A484">
        <v>483</v>
      </c>
      <c r="B484" t="s">
        <v>408</v>
      </c>
      <c r="C484" s="1">
        <v>45136</v>
      </c>
    </row>
    <row r="485" spans="1:3" x14ac:dyDescent="0.25">
      <c r="A485">
        <v>484</v>
      </c>
      <c r="B485" t="s">
        <v>409</v>
      </c>
      <c r="C485" s="1">
        <v>45136</v>
      </c>
    </row>
    <row r="486" spans="1:3" x14ac:dyDescent="0.25">
      <c r="A486">
        <v>485</v>
      </c>
      <c r="B486" t="s">
        <v>376</v>
      </c>
      <c r="C486" s="1">
        <v>45136</v>
      </c>
    </row>
    <row r="487" spans="1:3" x14ac:dyDescent="0.25">
      <c r="A487">
        <v>486</v>
      </c>
      <c r="B487" t="s">
        <v>322</v>
      </c>
      <c r="C487" s="1">
        <v>45136</v>
      </c>
    </row>
    <row r="488" spans="1:3" x14ac:dyDescent="0.25">
      <c r="A488">
        <v>487</v>
      </c>
      <c r="B488" t="s">
        <v>410</v>
      </c>
      <c r="C488" s="1">
        <v>45136</v>
      </c>
    </row>
    <row r="489" spans="1:3" x14ac:dyDescent="0.25">
      <c r="A489">
        <v>488</v>
      </c>
      <c r="B489" t="s">
        <v>411</v>
      </c>
      <c r="C489" s="1">
        <v>45136</v>
      </c>
    </row>
    <row r="490" spans="1:3" x14ac:dyDescent="0.25">
      <c r="A490">
        <v>489</v>
      </c>
      <c r="B490" t="s">
        <v>412</v>
      </c>
      <c r="C490" s="1">
        <v>45136</v>
      </c>
    </row>
    <row r="491" spans="1:3" x14ac:dyDescent="0.25">
      <c r="A491">
        <v>490</v>
      </c>
      <c r="B491" t="s">
        <v>413</v>
      </c>
      <c r="C491" s="1">
        <v>45136</v>
      </c>
    </row>
    <row r="492" spans="1:3" x14ac:dyDescent="0.25">
      <c r="A492">
        <v>491</v>
      </c>
      <c r="B492" t="s">
        <v>414</v>
      </c>
      <c r="C492" s="1">
        <v>45136</v>
      </c>
    </row>
    <row r="493" spans="1:3" x14ac:dyDescent="0.25">
      <c r="A493">
        <v>492</v>
      </c>
      <c r="B493" t="s">
        <v>415</v>
      </c>
      <c r="C493" s="1">
        <v>45136</v>
      </c>
    </row>
    <row r="494" spans="1:3" x14ac:dyDescent="0.25">
      <c r="A494">
        <v>493</v>
      </c>
      <c r="B494" t="s">
        <v>416</v>
      </c>
      <c r="C494" s="1">
        <v>45136</v>
      </c>
    </row>
    <row r="495" spans="1:3" x14ac:dyDescent="0.25">
      <c r="A495">
        <v>494</v>
      </c>
      <c r="B495" t="s">
        <v>417</v>
      </c>
      <c r="C495" s="1">
        <v>45136</v>
      </c>
    </row>
    <row r="496" spans="1:3" x14ac:dyDescent="0.25">
      <c r="A496">
        <v>495</v>
      </c>
      <c r="B496" t="s">
        <v>418</v>
      </c>
      <c r="C496" s="1">
        <v>45136</v>
      </c>
    </row>
    <row r="497" spans="1:3" x14ac:dyDescent="0.25">
      <c r="A497">
        <v>496</v>
      </c>
      <c r="B497" t="s">
        <v>419</v>
      </c>
      <c r="C497" s="1">
        <v>45136</v>
      </c>
    </row>
    <row r="498" spans="1:3" x14ac:dyDescent="0.25">
      <c r="A498">
        <v>497</v>
      </c>
      <c r="B498" t="s">
        <v>420</v>
      </c>
      <c r="C498" s="1">
        <v>45136</v>
      </c>
    </row>
    <row r="499" spans="1:3" x14ac:dyDescent="0.25">
      <c r="A499">
        <v>498</v>
      </c>
      <c r="B499" t="s">
        <v>421</v>
      </c>
      <c r="C499" s="1">
        <v>45136</v>
      </c>
    </row>
    <row r="500" spans="1:3" x14ac:dyDescent="0.25">
      <c r="A500">
        <v>499</v>
      </c>
      <c r="B500" t="s">
        <v>422</v>
      </c>
      <c r="C500" s="1">
        <v>45136</v>
      </c>
    </row>
    <row r="501" spans="1:3" x14ac:dyDescent="0.25">
      <c r="A501">
        <v>500</v>
      </c>
      <c r="B501" t="s">
        <v>423</v>
      </c>
      <c r="C501" s="1">
        <v>45136</v>
      </c>
    </row>
    <row r="502" spans="1:3" x14ac:dyDescent="0.25">
      <c r="A502">
        <v>501</v>
      </c>
      <c r="B502" t="s">
        <v>424</v>
      </c>
      <c r="C502" s="1">
        <v>45136</v>
      </c>
    </row>
    <row r="503" spans="1:3" x14ac:dyDescent="0.25">
      <c r="A503">
        <v>502</v>
      </c>
      <c r="B503" t="s">
        <v>425</v>
      </c>
      <c r="C503" s="1">
        <v>45136</v>
      </c>
    </row>
    <row r="504" spans="1:3" x14ac:dyDescent="0.25">
      <c r="A504">
        <v>503</v>
      </c>
      <c r="B504" t="s">
        <v>323</v>
      </c>
      <c r="C504" s="1">
        <v>45136</v>
      </c>
    </row>
    <row r="505" spans="1:3" x14ac:dyDescent="0.25">
      <c r="A505">
        <v>504</v>
      </c>
      <c r="B505" t="s">
        <v>426</v>
      </c>
      <c r="C505" s="1">
        <v>45136</v>
      </c>
    </row>
    <row r="506" spans="1:3" x14ac:dyDescent="0.25">
      <c r="A506">
        <v>505</v>
      </c>
      <c r="B506" t="s">
        <v>426</v>
      </c>
      <c r="C506" s="1">
        <v>45136</v>
      </c>
    </row>
    <row r="507" spans="1:3" x14ac:dyDescent="0.25">
      <c r="A507">
        <v>506</v>
      </c>
      <c r="B507" t="s">
        <v>427</v>
      </c>
      <c r="C507" s="1">
        <v>45136</v>
      </c>
    </row>
    <row r="508" spans="1:3" x14ac:dyDescent="0.25">
      <c r="A508">
        <v>507</v>
      </c>
      <c r="B508" t="s">
        <v>416</v>
      </c>
      <c r="C508" s="1">
        <v>45136</v>
      </c>
    </row>
    <row r="509" spans="1:3" x14ac:dyDescent="0.25">
      <c r="A509">
        <v>508</v>
      </c>
      <c r="B509" t="s">
        <v>416</v>
      </c>
      <c r="C509" s="1">
        <v>45136</v>
      </c>
    </row>
    <row r="510" spans="1:3" x14ac:dyDescent="0.25">
      <c r="A510">
        <v>509</v>
      </c>
      <c r="B510" t="s">
        <v>428</v>
      </c>
      <c r="C510" s="1">
        <v>45136</v>
      </c>
    </row>
    <row r="511" spans="1:3" x14ac:dyDescent="0.25">
      <c r="A511">
        <v>510</v>
      </c>
      <c r="B511" t="s">
        <v>429</v>
      </c>
      <c r="C511" s="1">
        <v>45136</v>
      </c>
    </row>
    <row r="512" spans="1:3" x14ac:dyDescent="0.25">
      <c r="A512">
        <v>511</v>
      </c>
      <c r="B512" t="s">
        <v>430</v>
      </c>
      <c r="C512" s="1">
        <v>45136</v>
      </c>
    </row>
    <row r="513" spans="1:3" x14ac:dyDescent="0.25">
      <c r="A513">
        <v>512</v>
      </c>
      <c r="B513" t="s">
        <v>430</v>
      </c>
      <c r="C513" s="1">
        <v>45136</v>
      </c>
    </row>
    <row r="514" spans="1:3" x14ac:dyDescent="0.25">
      <c r="A514">
        <v>513</v>
      </c>
      <c r="B514" t="s">
        <v>429</v>
      </c>
      <c r="C514" s="1">
        <v>45136</v>
      </c>
    </row>
    <row r="515" spans="1:3" x14ac:dyDescent="0.25">
      <c r="A515">
        <v>514</v>
      </c>
      <c r="B515" t="s">
        <v>429</v>
      </c>
      <c r="C515" s="1">
        <v>45136</v>
      </c>
    </row>
    <row r="516" spans="1:3" x14ac:dyDescent="0.25">
      <c r="A516">
        <v>515</v>
      </c>
      <c r="B516" t="s">
        <v>431</v>
      </c>
      <c r="C516" s="1">
        <v>45136</v>
      </c>
    </row>
    <row r="517" spans="1:3" x14ac:dyDescent="0.25">
      <c r="A517">
        <v>516</v>
      </c>
      <c r="B517" t="s">
        <v>432</v>
      </c>
      <c r="C517" s="1">
        <v>45136</v>
      </c>
    </row>
    <row r="518" spans="1:3" x14ac:dyDescent="0.25">
      <c r="A518">
        <v>517</v>
      </c>
      <c r="B518" t="s">
        <v>433</v>
      </c>
      <c r="C518" s="1">
        <v>45136</v>
      </c>
    </row>
    <row r="519" spans="1:3" x14ac:dyDescent="0.25">
      <c r="A519">
        <v>518</v>
      </c>
      <c r="B519" t="s">
        <v>433</v>
      </c>
      <c r="C519" s="1">
        <v>45136</v>
      </c>
    </row>
    <row r="520" spans="1:3" x14ac:dyDescent="0.25">
      <c r="A520">
        <v>519</v>
      </c>
      <c r="B520" t="s">
        <v>434</v>
      </c>
      <c r="C520" s="1">
        <v>45136</v>
      </c>
    </row>
    <row r="521" spans="1:3" x14ac:dyDescent="0.25">
      <c r="A521">
        <v>520</v>
      </c>
      <c r="B521" t="s">
        <v>434</v>
      </c>
      <c r="C521" s="1">
        <v>45136</v>
      </c>
    </row>
    <row r="522" spans="1:3" x14ac:dyDescent="0.25">
      <c r="A522">
        <v>521</v>
      </c>
      <c r="B522" t="s">
        <v>435</v>
      </c>
      <c r="C522" s="1">
        <v>45136</v>
      </c>
    </row>
    <row r="523" spans="1:3" x14ac:dyDescent="0.25">
      <c r="A523">
        <v>522</v>
      </c>
      <c r="B523" t="s">
        <v>436</v>
      </c>
      <c r="C523" s="1">
        <v>45136</v>
      </c>
    </row>
    <row r="524" spans="1:3" x14ac:dyDescent="0.25">
      <c r="A524">
        <v>523</v>
      </c>
      <c r="B524" t="s">
        <v>436</v>
      </c>
      <c r="C524" s="1">
        <v>45136</v>
      </c>
    </row>
    <row r="525" spans="1:3" x14ac:dyDescent="0.25">
      <c r="A525">
        <v>524</v>
      </c>
      <c r="B525" t="s">
        <v>436</v>
      </c>
      <c r="C525" s="1">
        <v>45136</v>
      </c>
    </row>
    <row r="526" spans="1:3" x14ac:dyDescent="0.25">
      <c r="A526">
        <v>525</v>
      </c>
      <c r="B526" t="s">
        <v>436</v>
      </c>
      <c r="C526" s="1">
        <v>45136</v>
      </c>
    </row>
    <row r="527" spans="1:3" x14ac:dyDescent="0.25">
      <c r="A527">
        <v>526</v>
      </c>
      <c r="B527" t="s">
        <v>436</v>
      </c>
      <c r="C527" s="1">
        <v>45136</v>
      </c>
    </row>
    <row r="528" spans="1:3" x14ac:dyDescent="0.25">
      <c r="A528">
        <v>527</v>
      </c>
      <c r="B528" t="s">
        <v>436</v>
      </c>
      <c r="C528" s="1">
        <v>45136</v>
      </c>
    </row>
    <row r="529" spans="1:3" x14ac:dyDescent="0.25">
      <c r="A529">
        <v>528</v>
      </c>
      <c r="B529" t="s">
        <v>436</v>
      </c>
      <c r="C529" s="1">
        <v>45136</v>
      </c>
    </row>
    <row r="530" spans="1:3" x14ac:dyDescent="0.25">
      <c r="A530">
        <v>529</v>
      </c>
      <c r="B530" t="s">
        <v>437</v>
      </c>
      <c r="C530" s="1">
        <v>45136</v>
      </c>
    </row>
    <row r="531" spans="1:3" x14ac:dyDescent="0.25">
      <c r="A531">
        <v>530</v>
      </c>
      <c r="B531" t="s">
        <v>438</v>
      </c>
      <c r="C531" s="1">
        <v>45136</v>
      </c>
    </row>
    <row r="532" spans="1:3" x14ac:dyDescent="0.25">
      <c r="A532">
        <v>531</v>
      </c>
      <c r="B532" t="s">
        <v>439</v>
      </c>
      <c r="C532" s="1">
        <v>45136</v>
      </c>
    </row>
    <row r="533" spans="1:3" x14ac:dyDescent="0.25">
      <c r="A533">
        <v>532</v>
      </c>
      <c r="B533" t="s">
        <v>439</v>
      </c>
      <c r="C533" s="1">
        <v>45136</v>
      </c>
    </row>
    <row r="534" spans="1:3" x14ac:dyDescent="0.25">
      <c r="A534">
        <v>533</v>
      </c>
      <c r="B534" t="s">
        <v>439</v>
      </c>
      <c r="C534" s="1">
        <v>45136</v>
      </c>
    </row>
    <row r="535" spans="1:3" x14ac:dyDescent="0.25">
      <c r="A535">
        <v>534</v>
      </c>
      <c r="B535" t="s">
        <v>439</v>
      </c>
      <c r="C535" s="1">
        <v>45136</v>
      </c>
    </row>
    <row r="536" spans="1:3" x14ac:dyDescent="0.25">
      <c r="A536">
        <v>535</v>
      </c>
      <c r="B536" t="s">
        <v>415</v>
      </c>
      <c r="C536" s="1">
        <v>45136</v>
      </c>
    </row>
    <row r="537" spans="1:3" x14ac:dyDescent="0.25">
      <c r="A537">
        <v>536</v>
      </c>
      <c r="B537" t="s">
        <v>439</v>
      </c>
      <c r="C537" s="1">
        <v>45136</v>
      </c>
    </row>
    <row r="538" spans="1:3" x14ac:dyDescent="0.25">
      <c r="A538">
        <v>537</v>
      </c>
      <c r="B538" t="s">
        <v>439</v>
      </c>
      <c r="C538" s="1">
        <v>45136</v>
      </c>
    </row>
    <row r="539" spans="1:3" x14ac:dyDescent="0.25">
      <c r="A539">
        <v>538</v>
      </c>
      <c r="B539" t="s">
        <v>439</v>
      </c>
      <c r="C539" s="1">
        <v>45136</v>
      </c>
    </row>
    <row r="540" spans="1:3" x14ac:dyDescent="0.25">
      <c r="A540">
        <v>539</v>
      </c>
      <c r="B540" t="s">
        <v>439</v>
      </c>
      <c r="C540" s="1">
        <v>45136</v>
      </c>
    </row>
    <row r="541" spans="1:3" x14ac:dyDescent="0.25">
      <c r="A541">
        <v>540</v>
      </c>
      <c r="B541" t="s">
        <v>439</v>
      </c>
      <c r="C541" s="1">
        <v>45136</v>
      </c>
    </row>
    <row r="542" spans="1:3" x14ac:dyDescent="0.25">
      <c r="A542">
        <v>541</v>
      </c>
      <c r="B542" t="s">
        <v>440</v>
      </c>
      <c r="C542" s="1">
        <v>45136</v>
      </c>
    </row>
    <row r="543" spans="1:3" x14ac:dyDescent="0.25">
      <c r="A543">
        <v>542</v>
      </c>
      <c r="B543" t="s">
        <v>440</v>
      </c>
      <c r="C543" s="1">
        <v>45136</v>
      </c>
    </row>
    <row r="544" spans="1:3" x14ac:dyDescent="0.25">
      <c r="A544">
        <v>543</v>
      </c>
      <c r="B544" t="s">
        <v>440</v>
      </c>
      <c r="C544" s="1">
        <v>45136</v>
      </c>
    </row>
    <row r="545" spans="1:3" x14ac:dyDescent="0.25">
      <c r="A545">
        <v>544</v>
      </c>
      <c r="B545" t="s">
        <v>441</v>
      </c>
      <c r="C545" s="1">
        <v>45136</v>
      </c>
    </row>
    <row r="546" spans="1:3" x14ac:dyDescent="0.25">
      <c r="A546">
        <v>545</v>
      </c>
      <c r="B546" t="s">
        <v>442</v>
      </c>
      <c r="C546" s="1">
        <v>45136</v>
      </c>
    </row>
    <row r="547" spans="1:3" x14ac:dyDescent="0.25">
      <c r="A547">
        <v>546</v>
      </c>
      <c r="B547" t="s">
        <v>442</v>
      </c>
      <c r="C547" s="1">
        <v>45136</v>
      </c>
    </row>
    <row r="548" spans="1:3" x14ac:dyDescent="0.25">
      <c r="A548">
        <v>547</v>
      </c>
      <c r="B548" t="s">
        <v>443</v>
      </c>
      <c r="C548" s="1">
        <v>45136</v>
      </c>
    </row>
    <row r="549" spans="1:3" x14ac:dyDescent="0.25">
      <c r="A549">
        <v>548</v>
      </c>
      <c r="B549" t="s">
        <v>444</v>
      </c>
      <c r="C549" s="1">
        <v>45136</v>
      </c>
    </row>
    <row r="550" spans="1:3" x14ac:dyDescent="0.25">
      <c r="A550">
        <v>549</v>
      </c>
      <c r="B550" t="s">
        <v>445</v>
      </c>
      <c r="C550" s="1">
        <v>45136</v>
      </c>
    </row>
    <row r="551" spans="1:3" x14ac:dyDescent="0.25">
      <c r="A551">
        <v>550</v>
      </c>
      <c r="B551" t="s">
        <v>446</v>
      </c>
      <c r="C551" s="1">
        <v>45136</v>
      </c>
    </row>
    <row r="552" spans="1:3" x14ac:dyDescent="0.25">
      <c r="A552">
        <v>551</v>
      </c>
      <c r="B552" t="s">
        <v>447</v>
      </c>
      <c r="C552" s="1">
        <v>45136</v>
      </c>
    </row>
    <row r="553" spans="1:3" x14ac:dyDescent="0.25">
      <c r="A553">
        <v>552</v>
      </c>
      <c r="B553" t="s">
        <v>448</v>
      </c>
      <c r="C553" s="1">
        <v>45136</v>
      </c>
    </row>
    <row r="554" spans="1:3" x14ac:dyDescent="0.25">
      <c r="A554">
        <v>553</v>
      </c>
      <c r="B554" t="s">
        <v>449</v>
      </c>
      <c r="C554" s="1">
        <v>45136</v>
      </c>
    </row>
    <row r="555" spans="1:3" x14ac:dyDescent="0.25">
      <c r="A555">
        <v>554</v>
      </c>
      <c r="B555" t="s">
        <v>415</v>
      </c>
      <c r="C555" s="1">
        <v>45136</v>
      </c>
    </row>
    <row r="556" spans="1:3" x14ac:dyDescent="0.25">
      <c r="A556">
        <v>555</v>
      </c>
      <c r="B556" t="s">
        <v>450</v>
      </c>
      <c r="C556" s="1">
        <v>45136</v>
      </c>
    </row>
    <row r="557" spans="1:3" x14ac:dyDescent="0.25">
      <c r="A557">
        <v>556</v>
      </c>
      <c r="B557" t="s">
        <v>439</v>
      </c>
      <c r="C557" s="1">
        <v>45136</v>
      </c>
    </row>
    <row r="558" spans="1:3" x14ac:dyDescent="0.25">
      <c r="A558">
        <v>557</v>
      </c>
      <c r="B558" t="s">
        <v>451</v>
      </c>
      <c r="C558" s="1">
        <v>45136</v>
      </c>
    </row>
    <row r="559" spans="1:3" x14ac:dyDescent="0.25">
      <c r="A559">
        <v>558</v>
      </c>
      <c r="B559" t="s">
        <v>452</v>
      </c>
      <c r="C559" s="1">
        <v>45136</v>
      </c>
    </row>
    <row r="560" spans="1:3" x14ac:dyDescent="0.25">
      <c r="A560">
        <v>559</v>
      </c>
      <c r="B560" t="s">
        <v>453</v>
      </c>
      <c r="C560" s="1">
        <v>45136</v>
      </c>
    </row>
    <row r="561" spans="1:3" x14ac:dyDescent="0.25">
      <c r="A561">
        <v>560</v>
      </c>
      <c r="B561" t="s">
        <v>446</v>
      </c>
      <c r="C561" s="1">
        <v>45136</v>
      </c>
    </row>
    <row r="562" spans="1:3" x14ac:dyDescent="0.25">
      <c r="A562">
        <v>561</v>
      </c>
      <c r="B562" t="s">
        <v>454</v>
      </c>
      <c r="C562" s="1">
        <v>45136</v>
      </c>
    </row>
    <row r="563" spans="1:3" x14ac:dyDescent="0.25">
      <c r="A563">
        <v>562</v>
      </c>
      <c r="B563" t="s">
        <v>455</v>
      </c>
      <c r="C563" s="1">
        <v>45136</v>
      </c>
    </row>
    <row r="564" spans="1:3" x14ac:dyDescent="0.25">
      <c r="A564">
        <v>563</v>
      </c>
      <c r="B564" t="s">
        <v>455</v>
      </c>
      <c r="C564" s="1">
        <v>45136</v>
      </c>
    </row>
    <row r="565" spans="1:3" x14ac:dyDescent="0.25">
      <c r="A565">
        <v>564</v>
      </c>
      <c r="B565" t="s">
        <v>456</v>
      </c>
      <c r="C565" s="1">
        <v>45136</v>
      </c>
    </row>
    <row r="566" spans="1:3" x14ac:dyDescent="0.25">
      <c r="A566">
        <v>565</v>
      </c>
      <c r="B566" t="s">
        <v>455</v>
      </c>
      <c r="C566" s="1">
        <v>45136</v>
      </c>
    </row>
    <row r="567" spans="1:3" x14ac:dyDescent="0.25">
      <c r="A567">
        <v>566</v>
      </c>
      <c r="B567" t="s">
        <v>455</v>
      </c>
      <c r="C567" s="1">
        <v>45136</v>
      </c>
    </row>
    <row r="568" spans="1:3" x14ac:dyDescent="0.25">
      <c r="A568">
        <v>567</v>
      </c>
      <c r="B568" t="s">
        <v>457</v>
      </c>
      <c r="C568" s="1">
        <v>45136</v>
      </c>
    </row>
    <row r="569" spans="1:3" x14ac:dyDescent="0.25">
      <c r="A569">
        <v>568</v>
      </c>
      <c r="B569" t="s">
        <v>458</v>
      </c>
      <c r="C569" s="1">
        <v>45136</v>
      </c>
    </row>
    <row r="570" spans="1:3" x14ac:dyDescent="0.25">
      <c r="A570">
        <v>569</v>
      </c>
      <c r="B570" t="s">
        <v>459</v>
      </c>
      <c r="C570" s="1">
        <v>45136</v>
      </c>
    </row>
    <row r="571" spans="1:3" x14ac:dyDescent="0.25">
      <c r="A571">
        <v>570</v>
      </c>
      <c r="B571" t="s">
        <v>460</v>
      </c>
      <c r="C571" s="1">
        <v>45136</v>
      </c>
    </row>
    <row r="572" spans="1:3" x14ac:dyDescent="0.25">
      <c r="A572">
        <v>571</v>
      </c>
      <c r="B572" t="s">
        <v>461</v>
      </c>
      <c r="C572" s="1">
        <v>45136</v>
      </c>
    </row>
    <row r="573" spans="1:3" x14ac:dyDescent="0.25">
      <c r="A573">
        <v>572</v>
      </c>
      <c r="B573" t="s">
        <v>461</v>
      </c>
      <c r="C573" s="1">
        <v>45136</v>
      </c>
    </row>
    <row r="574" spans="1:3" x14ac:dyDescent="0.25">
      <c r="A574">
        <v>573</v>
      </c>
      <c r="B574" t="s">
        <v>461</v>
      </c>
      <c r="C574" s="1">
        <v>45136</v>
      </c>
    </row>
    <row r="575" spans="1:3" x14ac:dyDescent="0.25">
      <c r="A575">
        <v>574</v>
      </c>
      <c r="B575" t="s">
        <v>451</v>
      </c>
      <c r="C575" s="1">
        <v>45136</v>
      </c>
    </row>
    <row r="576" spans="1:3" x14ac:dyDescent="0.25">
      <c r="A576">
        <v>575</v>
      </c>
      <c r="B576" t="s">
        <v>415</v>
      </c>
      <c r="C576" s="1">
        <v>45136</v>
      </c>
    </row>
    <row r="577" spans="1:3" x14ac:dyDescent="0.25">
      <c r="A577">
        <v>576</v>
      </c>
      <c r="B577" t="s">
        <v>462</v>
      </c>
      <c r="C577" s="1">
        <v>45137</v>
      </c>
    </row>
    <row r="578" spans="1:3" x14ac:dyDescent="0.25">
      <c r="A578">
        <v>577</v>
      </c>
      <c r="B578" t="s">
        <v>463</v>
      </c>
      <c r="C578" s="1">
        <v>45137</v>
      </c>
    </row>
    <row r="579" spans="1:3" x14ac:dyDescent="0.25">
      <c r="A579">
        <v>578</v>
      </c>
      <c r="B579" t="s">
        <v>464</v>
      </c>
      <c r="C579" s="1">
        <v>45137</v>
      </c>
    </row>
    <row r="580" spans="1:3" x14ac:dyDescent="0.25">
      <c r="A580">
        <v>579</v>
      </c>
      <c r="B580" t="s">
        <v>464</v>
      </c>
      <c r="C580" s="1">
        <v>45137</v>
      </c>
    </row>
    <row r="581" spans="1:3" x14ac:dyDescent="0.25">
      <c r="A581">
        <v>580</v>
      </c>
      <c r="B581" t="s">
        <v>464</v>
      </c>
      <c r="C581" s="1">
        <v>45137</v>
      </c>
    </row>
    <row r="582" spans="1:3" x14ac:dyDescent="0.25">
      <c r="A582">
        <v>581</v>
      </c>
      <c r="B582" t="s">
        <v>465</v>
      </c>
      <c r="C582" s="1">
        <v>45137</v>
      </c>
    </row>
    <row r="583" spans="1:3" x14ac:dyDescent="0.25">
      <c r="A583">
        <v>582</v>
      </c>
      <c r="B583" t="s">
        <v>466</v>
      </c>
      <c r="C583" s="1">
        <v>45137</v>
      </c>
    </row>
    <row r="584" spans="1:3" x14ac:dyDescent="0.25">
      <c r="A584">
        <v>583</v>
      </c>
      <c r="B584" t="s">
        <v>467</v>
      </c>
      <c r="C584" s="1">
        <v>45137</v>
      </c>
    </row>
    <row r="585" spans="1:3" x14ac:dyDescent="0.25">
      <c r="A585">
        <v>584</v>
      </c>
      <c r="B585" t="s">
        <v>467</v>
      </c>
      <c r="C585" s="1">
        <v>45137</v>
      </c>
    </row>
    <row r="586" spans="1:3" x14ac:dyDescent="0.25">
      <c r="A586">
        <v>585</v>
      </c>
      <c r="B586" t="s">
        <v>468</v>
      </c>
      <c r="C586" s="1">
        <v>45137</v>
      </c>
    </row>
    <row r="587" spans="1:3" x14ac:dyDescent="0.25">
      <c r="A587">
        <v>586</v>
      </c>
      <c r="B587" t="s">
        <v>469</v>
      </c>
      <c r="C587" s="1">
        <v>45137</v>
      </c>
    </row>
    <row r="588" spans="1:3" x14ac:dyDescent="0.25">
      <c r="A588">
        <v>587</v>
      </c>
      <c r="B588" t="s">
        <v>468</v>
      </c>
      <c r="C588" s="1">
        <v>45137</v>
      </c>
    </row>
    <row r="589" spans="1:3" x14ac:dyDescent="0.25">
      <c r="A589">
        <v>588</v>
      </c>
      <c r="B589" t="s">
        <v>468</v>
      </c>
      <c r="C589" s="1">
        <v>45137</v>
      </c>
    </row>
    <row r="590" spans="1:3" x14ac:dyDescent="0.25">
      <c r="A590">
        <v>589</v>
      </c>
      <c r="B590" t="s">
        <v>470</v>
      </c>
      <c r="C590" s="1">
        <v>45137</v>
      </c>
    </row>
    <row r="591" spans="1:3" x14ac:dyDescent="0.25">
      <c r="A591">
        <v>590</v>
      </c>
      <c r="B591" t="s">
        <v>471</v>
      </c>
      <c r="C591" s="1">
        <v>45137</v>
      </c>
    </row>
    <row r="592" spans="1:3" x14ac:dyDescent="0.25">
      <c r="A592">
        <v>591</v>
      </c>
      <c r="B592" t="s">
        <v>471</v>
      </c>
      <c r="C592" s="1">
        <v>45137</v>
      </c>
    </row>
    <row r="593" spans="1:3" x14ac:dyDescent="0.25">
      <c r="A593">
        <v>592</v>
      </c>
      <c r="B593" t="s">
        <v>472</v>
      </c>
      <c r="C593" s="1">
        <v>45137</v>
      </c>
    </row>
    <row r="594" spans="1:3" x14ac:dyDescent="0.25">
      <c r="A594">
        <v>593</v>
      </c>
      <c r="B594" t="s">
        <v>473</v>
      </c>
      <c r="C594" s="1">
        <v>45137</v>
      </c>
    </row>
    <row r="595" spans="1:3" x14ac:dyDescent="0.25">
      <c r="A595">
        <v>594</v>
      </c>
      <c r="B595" t="s">
        <v>474</v>
      </c>
      <c r="C595" s="1">
        <v>45137</v>
      </c>
    </row>
    <row r="596" spans="1:3" x14ac:dyDescent="0.25">
      <c r="A596">
        <v>595</v>
      </c>
      <c r="B596" t="s">
        <v>474</v>
      </c>
      <c r="C596" s="1">
        <v>45137</v>
      </c>
    </row>
    <row r="597" spans="1:3" x14ac:dyDescent="0.25">
      <c r="A597">
        <v>596</v>
      </c>
      <c r="B597" t="s">
        <v>475</v>
      </c>
      <c r="C597" s="1">
        <v>45137</v>
      </c>
    </row>
    <row r="598" spans="1:3" x14ac:dyDescent="0.25">
      <c r="A598">
        <v>597</v>
      </c>
      <c r="B598" t="s">
        <v>476</v>
      </c>
      <c r="C598" s="1">
        <v>45137</v>
      </c>
    </row>
    <row r="599" spans="1:3" x14ac:dyDescent="0.25">
      <c r="A599">
        <v>598</v>
      </c>
      <c r="B599" t="s">
        <v>477</v>
      </c>
      <c r="C599" s="1">
        <v>45137</v>
      </c>
    </row>
    <row r="600" spans="1:3" x14ac:dyDescent="0.25">
      <c r="A600">
        <v>599</v>
      </c>
      <c r="B600" t="s">
        <v>478</v>
      </c>
      <c r="C600" s="1">
        <v>45137</v>
      </c>
    </row>
    <row r="601" spans="1:3" x14ac:dyDescent="0.25">
      <c r="A601">
        <v>600</v>
      </c>
      <c r="B601" t="s">
        <v>479</v>
      </c>
      <c r="C601" s="1">
        <v>45137</v>
      </c>
    </row>
    <row r="602" spans="1:3" x14ac:dyDescent="0.25">
      <c r="A602">
        <v>601</v>
      </c>
      <c r="B602" t="s">
        <v>480</v>
      </c>
      <c r="C602" s="1">
        <v>45137</v>
      </c>
    </row>
    <row r="603" spans="1:3" x14ac:dyDescent="0.25">
      <c r="A603">
        <v>602</v>
      </c>
      <c r="B603" t="s">
        <v>481</v>
      </c>
      <c r="C603" s="1">
        <v>45137</v>
      </c>
    </row>
    <row r="604" spans="1:3" x14ac:dyDescent="0.25">
      <c r="A604">
        <v>603</v>
      </c>
      <c r="B604" t="s">
        <v>482</v>
      </c>
      <c r="C604" s="1">
        <v>45137</v>
      </c>
    </row>
    <row r="605" spans="1:3" x14ac:dyDescent="0.25">
      <c r="A605">
        <v>604</v>
      </c>
      <c r="B605" t="s">
        <v>483</v>
      </c>
      <c r="C605" s="1">
        <v>45137</v>
      </c>
    </row>
    <row r="606" spans="1:3" x14ac:dyDescent="0.25">
      <c r="A606">
        <v>605</v>
      </c>
      <c r="B606" t="s">
        <v>484</v>
      </c>
      <c r="C606" s="1">
        <v>45137</v>
      </c>
    </row>
    <row r="607" spans="1:3" x14ac:dyDescent="0.25">
      <c r="A607">
        <v>606</v>
      </c>
      <c r="B607" t="s">
        <v>485</v>
      </c>
      <c r="C607" s="1">
        <v>45137</v>
      </c>
    </row>
    <row r="608" spans="1:3" x14ac:dyDescent="0.25">
      <c r="A608">
        <v>607</v>
      </c>
      <c r="B608" t="s">
        <v>486</v>
      </c>
      <c r="C608" s="1">
        <v>45137</v>
      </c>
    </row>
    <row r="609" spans="1:3" x14ac:dyDescent="0.25">
      <c r="A609">
        <v>608</v>
      </c>
      <c r="B609" t="s">
        <v>487</v>
      </c>
      <c r="C609" s="1">
        <v>45137</v>
      </c>
    </row>
    <row r="610" spans="1:3" x14ac:dyDescent="0.25">
      <c r="A610">
        <v>609</v>
      </c>
      <c r="B610" t="s">
        <v>488</v>
      </c>
      <c r="C610" s="1">
        <v>45137</v>
      </c>
    </row>
    <row r="611" spans="1:3" x14ac:dyDescent="0.25">
      <c r="A611">
        <v>610</v>
      </c>
      <c r="B611" t="s">
        <v>488</v>
      </c>
      <c r="C611" s="1">
        <v>45137</v>
      </c>
    </row>
    <row r="612" spans="1:3" x14ac:dyDescent="0.25">
      <c r="A612">
        <v>611</v>
      </c>
      <c r="B612" t="s">
        <v>489</v>
      </c>
      <c r="C612" s="1">
        <v>45137</v>
      </c>
    </row>
    <row r="613" spans="1:3" x14ac:dyDescent="0.25">
      <c r="A613">
        <v>612</v>
      </c>
      <c r="B613" t="s">
        <v>490</v>
      </c>
      <c r="C613" s="1">
        <v>45137</v>
      </c>
    </row>
    <row r="614" spans="1:3" x14ac:dyDescent="0.25">
      <c r="A614">
        <v>613</v>
      </c>
      <c r="B614" t="s">
        <v>489</v>
      </c>
      <c r="C614" s="1">
        <v>45137</v>
      </c>
    </row>
    <row r="615" spans="1:3" x14ac:dyDescent="0.25">
      <c r="A615">
        <v>614</v>
      </c>
      <c r="B615" t="s">
        <v>491</v>
      </c>
      <c r="C615" s="1">
        <v>45137</v>
      </c>
    </row>
    <row r="616" spans="1:3" x14ac:dyDescent="0.25">
      <c r="A616">
        <v>615</v>
      </c>
      <c r="B616" t="s">
        <v>492</v>
      </c>
      <c r="C616" s="1">
        <v>45137</v>
      </c>
    </row>
    <row r="617" spans="1:3" x14ac:dyDescent="0.25">
      <c r="A617">
        <v>616</v>
      </c>
      <c r="B617" t="s">
        <v>493</v>
      </c>
      <c r="C617" s="1">
        <v>45137</v>
      </c>
    </row>
    <row r="618" spans="1:3" x14ac:dyDescent="0.25">
      <c r="A618">
        <v>617</v>
      </c>
      <c r="B618" t="s">
        <v>494</v>
      </c>
      <c r="C618" s="1">
        <v>45137</v>
      </c>
    </row>
    <row r="619" spans="1:3" x14ac:dyDescent="0.25">
      <c r="A619">
        <v>618</v>
      </c>
      <c r="B619" t="s">
        <v>495</v>
      </c>
      <c r="C619" s="1">
        <v>45137</v>
      </c>
    </row>
    <row r="620" spans="1:3" x14ac:dyDescent="0.25">
      <c r="A620">
        <v>619</v>
      </c>
      <c r="B620" t="s">
        <v>494</v>
      </c>
      <c r="C620" s="1">
        <v>45137</v>
      </c>
    </row>
    <row r="621" spans="1:3" x14ac:dyDescent="0.25">
      <c r="A621">
        <v>620</v>
      </c>
      <c r="B621" t="s">
        <v>496</v>
      </c>
      <c r="C621" s="1">
        <v>45137</v>
      </c>
    </row>
    <row r="622" spans="1:3" x14ac:dyDescent="0.25">
      <c r="A622">
        <v>621</v>
      </c>
      <c r="B622" t="s">
        <v>496</v>
      </c>
      <c r="C622" s="1">
        <v>45137</v>
      </c>
    </row>
    <row r="623" spans="1:3" x14ac:dyDescent="0.25">
      <c r="A623">
        <v>622</v>
      </c>
      <c r="B623" t="s">
        <v>496</v>
      </c>
      <c r="C623" s="1">
        <v>45137</v>
      </c>
    </row>
    <row r="624" spans="1:3" x14ac:dyDescent="0.25">
      <c r="A624">
        <v>623</v>
      </c>
      <c r="B624" t="s">
        <v>496</v>
      </c>
      <c r="C624" s="1">
        <v>45137</v>
      </c>
    </row>
    <row r="625" spans="1:3" x14ac:dyDescent="0.25">
      <c r="A625">
        <v>624</v>
      </c>
      <c r="B625" t="s">
        <v>497</v>
      </c>
      <c r="C625" s="1">
        <v>45137</v>
      </c>
    </row>
    <row r="626" spans="1:3" x14ac:dyDescent="0.25">
      <c r="A626">
        <v>625</v>
      </c>
      <c r="B626" t="s">
        <v>498</v>
      </c>
      <c r="C626" s="1">
        <v>45137</v>
      </c>
    </row>
    <row r="627" spans="1:3" x14ac:dyDescent="0.25">
      <c r="A627">
        <v>626</v>
      </c>
      <c r="B627" t="s">
        <v>499</v>
      </c>
      <c r="C627" s="1">
        <v>45137</v>
      </c>
    </row>
    <row r="628" spans="1:3" x14ac:dyDescent="0.25">
      <c r="A628">
        <v>627</v>
      </c>
      <c r="B628" t="s">
        <v>500</v>
      </c>
      <c r="C628" s="1">
        <v>45137</v>
      </c>
    </row>
    <row r="629" spans="1:3" x14ac:dyDescent="0.25">
      <c r="A629">
        <v>628</v>
      </c>
      <c r="B629" t="s">
        <v>501</v>
      </c>
      <c r="C629" s="1">
        <v>45137</v>
      </c>
    </row>
    <row r="630" spans="1:3" x14ac:dyDescent="0.25">
      <c r="A630">
        <v>629</v>
      </c>
      <c r="B630" t="s">
        <v>502</v>
      </c>
      <c r="C630" s="1">
        <v>45137</v>
      </c>
    </row>
    <row r="631" spans="1:3" x14ac:dyDescent="0.25">
      <c r="A631">
        <v>630</v>
      </c>
      <c r="B631" t="s">
        <v>503</v>
      </c>
      <c r="C631" s="1">
        <v>45137</v>
      </c>
    </row>
    <row r="632" spans="1:3" x14ac:dyDescent="0.25">
      <c r="A632">
        <v>631</v>
      </c>
      <c r="B632" t="s">
        <v>504</v>
      </c>
      <c r="C632" s="1">
        <v>45137</v>
      </c>
    </row>
    <row r="633" spans="1:3" x14ac:dyDescent="0.25">
      <c r="A633">
        <v>632</v>
      </c>
      <c r="B633" t="s">
        <v>505</v>
      </c>
      <c r="C633" s="1">
        <v>45137</v>
      </c>
    </row>
    <row r="634" spans="1:3" x14ac:dyDescent="0.25">
      <c r="A634">
        <v>633</v>
      </c>
      <c r="B634" t="s">
        <v>502</v>
      </c>
      <c r="C634" s="1">
        <v>45137</v>
      </c>
    </row>
    <row r="635" spans="1:3" x14ac:dyDescent="0.25">
      <c r="A635">
        <v>634</v>
      </c>
      <c r="B635" t="s">
        <v>506</v>
      </c>
      <c r="C635" s="1">
        <v>45137</v>
      </c>
    </row>
    <row r="636" spans="1:3" x14ac:dyDescent="0.25">
      <c r="A636">
        <v>635</v>
      </c>
      <c r="B636" t="s">
        <v>507</v>
      </c>
      <c r="C636" s="1">
        <v>45137</v>
      </c>
    </row>
    <row r="637" spans="1:3" x14ac:dyDescent="0.25">
      <c r="A637">
        <v>636</v>
      </c>
      <c r="B637" t="s">
        <v>508</v>
      </c>
      <c r="C637" s="1">
        <v>45137</v>
      </c>
    </row>
    <row r="638" spans="1:3" x14ac:dyDescent="0.25">
      <c r="A638">
        <v>637</v>
      </c>
      <c r="B638" t="s">
        <v>509</v>
      </c>
      <c r="C638" s="1">
        <v>45137</v>
      </c>
    </row>
    <row r="639" spans="1:3" x14ac:dyDescent="0.25">
      <c r="A639">
        <v>638</v>
      </c>
      <c r="B639" t="s">
        <v>510</v>
      </c>
      <c r="C639" s="1">
        <v>45137</v>
      </c>
    </row>
    <row r="640" spans="1:3" x14ac:dyDescent="0.25">
      <c r="A640">
        <v>639</v>
      </c>
      <c r="B640" t="s">
        <v>511</v>
      </c>
      <c r="C640" s="1">
        <v>45137</v>
      </c>
    </row>
    <row r="641" spans="1:3" x14ac:dyDescent="0.25">
      <c r="A641">
        <v>640</v>
      </c>
      <c r="B641" t="s">
        <v>512</v>
      </c>
      <c r="C641" s="1">
        <v>45137</v>
      </c>
    </row>
    <row r="642" spans="1:3" x14ac:dyDescent="0.25">
      <c r="A642">
        <v>641</v>
      </c>
      <c r="B642" t="s">
        <v>513</v>
      </c>
      <c r="C642" s="1">
        <v>45137</v>
      </c>
    </row>
    <row r="643" spans="1:3" x14ac:dyDescent="0.25">
      <c r="A643">
        <v>642</v>
      </c>
      <c r="B643" t="s">
        <v>514</v>
      </c>
      <c r="C643" s="1">
        <v>45137</v>
      </c>
    </row>
    <row r="644" spans="1:3" x14ac:dyDescent="0.25">
      <c r="A644">
        <v>643</v>
      </c>
      <c r="B644" t="s">
        <v>515</v>
      </c>
      <c r="C644" s="1">
        <v>45137</v>
      </c>
    </row>
    <row r="645" spans="1:3" x14ac:dyDescent="0.25">
      <c r="A645">
        <v>644</v>
      </c>
      <c r="B645" t="s">
        <v>516</v>
      </c>
      <c r="C645" s="1">
        <v>45137</v>
      </c>
    </row>
    <row r="646" spans="1:3" x14ac:dyDescent="0.25">
      <c r="A646">
        <v>645</v>
      </c>
      <c r="B646" t="s">
        <v>517</v>
      </c>
      <c r="C646" s="1">
        <v>45137</v>
      </c>
    </row>
    <row r="647" spans="1:3" x14ac:dyDescent="0.25">
      <c r="A647">
        <v>646</v>
      </c>
      <c r="B647" t="s">
        <v>518</v>
      </c>
      <c r="C647" s="1">
        <v>45137</v>
      </c>
    </row>
    <row r="648" spans="1:3" x14ac:dyDescent="0.25">
      <c r="A648">
        <v>647</v>
      </c>
      <c r="B648" t="s">
        <v>519</v>
      </c>
      <c r="C648" s="1">
        <v>45137</v>
      </c>
    </row>
    <row r="649" spans="1:3" x14ac:dyDescent="0.25">
      <c r="A649">
        <v>648</v>
      </c>
      <c r="B649" t="s">
        <v>519</v>
      </c>
      <c r="C649" s="1">
        <v>45137</v>
      </c>
    </row>
    <row r="650" spans="1:3" x14ac:dyDescent="0.25">
      <c r="A650">
        <v>649</v>
      </c>
      <c r="B650" t="s">
        <v>520</v>
      </c>
      <c r="C650" s="1">
        <v>45137</v>
      </c>
    </row>
    <row r="651" spans="1:3" x14ac:dyDescent="0.25">
      <c r="A651">
        <v>650</v>
      </c>
      <c r="B651" t="s">
        <v>521</v>
      </c>
      <c r="C651" s="1">
        <v>45137</v>
      </c>
    </row>
    <row r="652" spans="1:3" x14ac:dyDescent="0.25">
      <c r="A652">
        <v>651</v>
      </c>
      <c r="B652" t="s">
        <v>522</v>
      </c>
      <c r="C652" s="1">
        <v>45137</v>
      </c>
    </row>
    <row r="653" spans="1:3" x14ac:dyDescent="0.25">
      <c r="A653">
        <v>652</v>
      </c>
      <c r="B653" t="s">
        <v>523</v>
      </c>
      <c r="C653" s="1">
        <v>45137</v>
      </c>
    </row>
    <row r="654" spans="1:3" x14ac:dyDescent="0.25">
      <c r="A654">
        <v>653</v>
      </c>
      <c r="B654" t="s">
        <v>522</v>
      </c>
      <c r="C654" s="1">
        <v>45137</v>
      </c>
    </row>
    <row r="655" spans="1:3" x14ac:dyDescent="0.25">
      <c r="A655">
        <v>654</v>
      </c>
      <c r="B655" t="s">
        <v>524</v>
      </c>
      <c r="C655" s="1">
        <v>45137</v>
      </c>
    </row>
    <row r="656" spans="1:3" x14ac:dyDescent="0.25">
      <c r="A656">
        <v>655</v>
      </c>
      <c r="B656" t="s">
        <v>525</v>
      </c>
      <c r="C656" s="1">
        <v>45137</v>
      </c>
    </row>
    <row r="657" spans="1:3" x14ac:dyDescent="0.25">
      <c r="A657">
        <v>656</v>
      </c>
      <c r="B657" t="s">
        <v>526</v>
      </c>
      <c r="C657" s="1">
        <v>45137</v>
      </c>
    </row>
    <row r="658" spans="1:3" x14ac:dyDescent="0.25">
      <c r="A658">
        <v>657</v>
      </c>
      <c r="B658" t="s">
        <v>526</v>
      </c>
      <c r="C658" s="1">
        <v>45137</v>
      </c>
    </row>
    <row r="659" spans="1:3" x14ac:dyDescent="0.25">
      <c r="A659">
        <v>658</v>
      </c>
      <c r="B659" t="s">
        <v>527</v>
      </c>
      <c r="C659" s="1">
        <v>45137</v>
      </c>
    </row>
    <row r="660" spans="1:3" x14ac:dyDescent="0.25">
      <c r="A660">
        <v>659</v>
      </c>
      <c r="B660" t="s">
        <v>528</v>
      </c>
      <c r="C660" s="1">
        <v>45137</v>
      </c>
    </row>
    <row r="661" spans="1:3" x14ac:dyDescent="0.25">
      <c r="A661">
        <v>660</v>
      </c>
      <c r="B661" t="s">
        <v>529</v>
      </c>
      <c r="C661" s="1">
        <v>45137</v>
      </c>
    </row>
    <row r="662" spans="1:3" x14ac:dyDescent="0.25">
      <c r="A662">
        <v>661</v>
      </c>
      <c r="B662" t="s">
        <v>530</v>
      </c>
      <c r="C662" s="1">
        <v>45137</v>
      </c>
    </row>
    <row r="663" spans="1:3" x14ac:dyDescent="0.25">
      <c r="A663">
        <v>662</v>
      </c>
      <c r="B663" t="s">
        <v>530</v>
      </c>
      <c r="C663" s="1">
        <v>45137</v>
      </c>
    </row>
    <row r="664" spans="1:3" x14ac:dyDescent="0.25">
      <c r="A664">
        <v>663</v>
      </c>
      <c r="B664" t="s">
        <v>531</v>
      </c>
      <c r="C664" s="1">
        <v>45137</v>
      </c>
    </row>
    <row r="665" spans="1:3" x14ac:dyDescent="0.25">
      <c r="A665">
        <v>664</v>
      </c>
      <c r="B665" t="s">
        <v>532</v>
      </c>
      <c r="C665" s="1">
        <v>45137</v>
      </c>
    </row>
    <row r="666" spans="1:3" x14ac:dyDescent="0.25">
      <c r="A666">
        <v>665</v>
      </c>
      <c r="B666" t="s">
        <v>533</v>
      </c>
      <c r="C666" s="1">
        <v>45137</v>
      </c>
    </row>
    <row r="667" spans="1:3" x14ac:dyDescent="0.25">
      <c r="A667">
        <v>666</v>
      </c>
      <c r="B667" t="s">
        <v>534</v>
      </c>
      <c r="C667" s="1">
        <v>45137</v>
      </c>
    </row>
    <row r="668" spans="1:3" x14ac:dyDescent="0.25">
      <c r="A668">
        <v>667</v>
      </c>
      <c r="B668" t="s">
        <v>534</v>
      </c>
      <c r="C668" s="1">
        <v>45137</v>
      </c>
    </row>
    <row r="669" spans="1:3" x14ac:dyDescent="0.25">
      <c r="A669">
        <v>668</v>
      </c>
      <c r="B669" t="s">
        <v>534</v>
      </c>
      <c r="C669" s="1">
        <v>45137</v>
      </c>
    </row>
    <row r="670" spans="1:3" x14ac:dyDescent="0.25">
      <c r="A670">
        <v>669</v>
      </c>
      <c r="B670" t="s">
        <v>535</v>
      </c>
      <c r="C670" s="1">
        <v>45137</v>
      </c>
    </row>
    <row r="671" spans="1:3" x14ac:dyDescent="0.25">
      <c r="A671">
        <v>670</v>
      </c>
      <c r="B671" t="s">
        <v>536</v>
      </c>
      <c r="C671" s="1">
        <v>45137</v>
      </c>
    </row>
    <row r="672" spans="1:3" x14ac:dyDescent="0.25">
      <c r="A672">
        <v>671</v>
      </c>
      <c r="B672" t="s">
        <v>537</v>
      </c>
      <c r="C672" s="1">
        <v>45137</v>
      </c>
    </row>
    <row r="673" spans="1:3" x14ac:dyDescent="0.25">
      <c r="A673">
        <v>672</v>
      </c>
      <c r="B673" t="s">
        <v>538</v>
      </c>
      <c r="C673" s="1">
        <v>45137</v>
      </c>
    </row>
    <row r="674" spans="1:3" x14ac:dyDescent="0.25">
      <c r="A674">
        <v>673</v>
      </c>
      <c r="B674" t="s">
        <v>539</v>
      </c>
      <c r="C674" s="1">
        <v>45137</v>
      </c>
    </row>
    <row r="675" spans="1:3" x14ac:dyDescent="0.25">
      <c r="A675">
        <v>674</v>
      </c>
      <c r="B675" t="s">
        <v>540</v>
      </c>
      <c r="C675" s="1">
        <v>45137</v>
      </c>
    </row>
    <row r="676" spans="1:3" x14ac:dyDescent="0.25">
      <c r="A676">
        <v>675</v>
      </c>
      <c r="B676" t="s">
        <v>539</v>
      </c>
      <c r="C676" s="1">
        <v>45137</v>
      </c>
    </row>
    <row r="677" spans="1:3" x14ac:dyDescent="0.25">
      <c r="A677">
        <v>676</v>
      </c>
      <c r="B677" t="s">
        <v>541</v>
      </c>
      <c r="C677" s="1">
        <v>45137</v>
      </c>
    </row>
    <row r="678" spans="1:3" x14ac:dyDescent="0.25">
      <c r="A678">
        <v>677</v>
      </c>
      <c r="B678" t="s">
        <v>542</v>
      </c>
      <c r="C678" s="1">
        <v>45137</v>
      </c>
    </row>
    <row r="679" spans="1:3" x14ac:dyDescent="0.25">
      <c r="A679">
        <v>678</v>
      </c>
      <c r="B679" t="s">
        <v>542</v>
      </c>
      <c r="C679" s="1">
        <v>45137</v>
      </c>
    </row>
    <row r="680" spans="1:3" x14ac:dyDescent="0.25">
      <c r="A680">
        <v>679</v>
      </c>
      <c r="B680" t="s">
        <v>542</v>
      </c>
      <c r="C680" s="1">
        <v>45137</v>
      </c>
    </row>
    <row r="681" spans="1:3" x14ac:dyDescent="0.25">
      <c r="A681">
        <v>680</v>
      </c>
      <c r="B681" t="s">
        <v>542</v>
      </c>
      <c r="C681" s="1">
        <v>45137</v>
      </c>
    </row>
    <row r="682" spans="1:3" x14ac:dyDescent="0.25">
      <c r="A682">
        <v>681</v>
      </c>
      <c r="B682" t="s">
        <v>542</v>
      </c>
      <c r="C682" s="1">
        <v>45137</v>
      </c>
    </row>
    <row r="683" spans="1:3" x14ac:dyDescent="0.25">
      <c r="A683">
        <v>682</v>
      </c>
      <c r="B683" t="s">
        <v>542</v>
      </c>
      <c r="C683" s="1">
        <v>45137</v>
      </c>
    </row>
    <row r="684" spans="1:3" x14ac:dyDescent="0.25">
      <c r="A684">
        <v>683</v>
      </c>
      <c r="B684" t="s">
        <v>542</v>
      </c>
      <c r="C684" s="1">
        <v>45137</v>
      </c>
    </row>
    <row r="685" spans="1:3" x14ac:dyDescent="0.25">
      <c r="A685">
        <v>684</v>
      </c>
      <c r="B685" t="s">
        <v>542</v>
      </c>
      <c r="C685" s="1">
        <v>45137</v>
      </c>
    </row>
    <row r="686" spans="1:3" x14ac:dyDescent="0.25">
      <c r="A686">
        <v>685</v>
      </c>
      <c r="B686" t="s">
        <v>542</v>
      </c>
      <c r="C686" s="1">
        <v>45137</v>
      </c>
    </row>
    <row r="687" spans="1:3" x14ac:dyDescent="0.25">
      <c r="A687">
        <v>686</v>
      </c>
      <c r="B687" t="s">
        <v>542</v>
      </c>
      <c r="C687" s="1">
        <v>45137</v>
      </c>
    </row>
    <row r="688" spans="1:3" x14ac:dyDescent="0.25">
      <c r="A688">
        <v>687</v>
      </c>
      <c r="B688" t="s">
        <v>542</v>
      </c>
      <c r="C688" s="1">
        <v>45137</v>
      </c>
    </row>
    <row r="689" spans="1:3" x14ac:dyDescent="0.25">
      <c r="A689">
        <v>688</v>
      </c>
      <c r="B689" t="s">
        <v>542</v>
      </c>
      <c r="C689" s="1">
        <v>45137</v>
      </c>
    </row>
    <row r="690" spans="1:3" x14ac:dyDescent="0.25">
      <c r="A690">
        <v>689</v>
      </c>
      <c r="B690" t="s">
        <v>542</v>
      </c>
      <c r="C690" s="1">
        <v>45137</v>
      </c>
    </row>
    <row r="691" spans="1:3" x14ac:dyDescent="0.25">
      <c r="A691">
        <v>690</v>
      </c>
      <c r="B691" t="s">
        <v>538</v>
      </c>
      <c r="C691" s="1">
        <v>45137</v>
      </c>
    </row>
    <row r="692" spans="1:3" x14ac:dyDescent="0.25">
      <c r="A692">
        <v>691</v>
      </c>
      <c r="B692" t="s">
        <v>538</v>
      </c>
      <c r="C692" s="1">
        <v>45137</v>
      </c>
    </row>
    <row r="693" spans="1:3" x14ac:dyDescent="0.25">
      <c r="A693">
        <v>692</v>
      </c>
      <c r="B693" t="s">
        <v>538</v>
      </c>
      <c r="C693" s="1">
        <v>45137</v>
      </c>
    </row>
    <row r="694" spans="1:3" x14ac:dyDescent="0.25">
      <c r="A694">
        <v>693</v>
      </c>
      <c r="B694" t="s">
        <v>538</v>
      </c>
      <c r="C694" s="1">
        <v>45137</v>
      </c>
    </row>
    <row r="695" spans="1:3" x14ac:dyDescent="0.25">
      <c r="A695">
        <v>694</v>
      </c>
      <c r="B695" t="s">
        <v>538</v>
      </c>
      <c r="C695" s="1">
        <v>45137</v>
      </c>
    </row>
    <row r="696" spans="1:3" x14ac:dyDescent="0.25">
      <c r="A696">
        <v>695</v>
      </c>
      <c r="B696" t="s">
        <v>543</v>
      </c>
      <c r="C696" s="1">
        <v>45137</v>
      </c>
    </row>
    <row r="697" spans="1:3" x14ac:dyDescent="0.25">
      <c r="A697">
        <v>696</v>
      </c>
      <c r="B697" t="s">
        <v>544</v>
      </c>
      <c r="C697" s="1">
        <v>45137</v>
      </c>
    </row>
    <row r="698" spans="1:3" x14ac:dyDescent="0.25">
      <c r="A698">
        <v>697</v>
      </c>
      <c r="B698" t="s">
        <v>545</v>
      </c>
      <c r="C698" s="1">
        <v>45137</v>
      </c>
    </row>
    <row r="699" spans="1:3" x14ac:dyDescent="0.25">
      <c r="A699">
        <v>698</v>
      </c>
      <c r="B699" t="s">
        <v>546</v>
      </c>
      <c r="C699" s="1">
        <v>45137</v>
      </c>
    </row>
    <row r="700" spans="1:3" x14ac:dyDescent="0.25">
      <c r="A700">
        <v>699</v>
      </c>
      <c r="B700" t="s">
        <v>547</v>
      </c>
      <c r="C700" s="1">
        <v>45137</v>
      </c>
    </row>
    <row r="701" spans="1:3" x14ac:dyDescent="0.25">
      <c r="A701">
        <v>700</v>
      </c>
      <c r="B701" t="s">
        <v>548</v>
      </c>
      <c r="C701" s="1">
        <v>45137</v>
      </c>
    </row>
    <row r="702" spans="1:3" x14ac:dyDescent="0.25">
      <c r="A702">
        <v>701</v>
      </c>
      <c r="B702" t="s">
        <v>549</v>
      </c>
      <c r="C702" s="1">
        <v>45137</v>
      </c>
    </row>
    <row r="703" spans="1:3" x14ac:dyDescent="0.25">
      <c r="A703">
        <v>702</v>
      </c>
      <c r="B703" t="s">
        <v>550</v>
      </c>
      <c r="C703" s="1">
        <v>45137</v>
      </c>
    </row>
    <row r="704" spans="1:3" x14ac:dyDescent="0.25">
      <c r="A704">
        <v>703</v>
      </c>
      <c r="B704" t="s">
        <v>551</v>
      </c>
      <c r="C704" s="1">
        <v>45137</v>
      </c>
    </row>
    <row r="705" spans="1:3" x14ac:dyDescent="0.25">
      <c r="A705">
        <v>704</v>
      </c>
      <c r="B705" t="s">
        <v>552</v>
      </c>
      <c r="C705" s="1">
        <v>45137</v>
      </c>
    </row>
    <row r="706" spans="1:3" x14ac:dyDescent="0.25">
      <c r="A706">
        <v>705</v>
      </c>
      <c r="B706" t="s">
        <v>553</v>
      </c>
      <c r="C706" s="1">
        <v>45137</v>
      </c>
    </row>
    <row r="707" spans="1:3" x14ac:dyDescent="0.25">
      <c r="A707">
        <v>706</v>
      </c>
      <c r="B707" t="s">
        <v>554</v>
      </c>
      <c r="C707" s="1">
        <v>45137</v>
      </c>
    </row>
    <row r="708" spans="1:3" x14ac:dyDescent="0.25">
      <c r="A708">
        <v>707</v>
      </c>
      <c r="B708" t="s">
        <v>555</v>
      </c>
      <c r="C708" s="1">
        <v>45137</v>
      </c>
    </row>
    <row r="709" spans="1:3" x14ac:dyDescent="0.25">
      <c r="A709">
        <v>708</v>
      </c>
      <c r="B709" t="s">
        <v>556</v>
      </c>
      <c r="C709" s="1">
        <v>45137</v>
      </c>
    </row>
    <row r="710" spans="1:3" x14ac:dyDescent="0.25">
      <c r="A710">
        <v>709</v>
      </c>
      <c r="B710" t="s">
        <v>557</v>
      </c>
      <c r="C710" s="1">
        <v>45137</v>
      </c>
    </row>
    <row r="711" spans="1:3" x14ac:dyDescent="0.25">
      <c r="A711">
        <v>710</v>
      </c>
      <c r="B711" t="s">
        <v>558</v>
      </c>
      <c r="C711" s="1">
        <v>45137</v>
      </c>
    </row>
    <row r="712" spans="1:3" x14ac:dyDescent="0.25">
      <c r="A712">
        <v>711</v>
      </c>
      <c r="B712" t="s">
        <v>556</v>
      </c>
      <c r="C712" s="1">
        <v>45137</v>
      </c>
    </row>
    <row r="713" spans="1:3" x14ac:dyDescent="0.25">
      <c r="A713">
        <v>712</v>
      </c>
      <c r="B713" t="s">
        <v>559</v>
      </c>
      <c r="C713" s="1">
        <v>45137</v>
      </c>
    </row>
    <row r="714" spans="1:3" x14ac:dyDescent="0.25">
      <c r="A714">
        <v>713</v>
      </c>
      <c r="B714" t="s">
        <v>559</v>
      </c>
      <c r="C714" s="1">
        <v>45137</v>
      </c>
    </row>
    <row r="715" spans="1:3" x14ac:dyDescent="0.25">
      <c r="A715">
        <v>714</v>
      </c>
      <c r="B715" t="s">
        <v>559</v>
      </c>
      <c r="C715" s="1">
        <v>45137</v>
      </c>
    </row>
    <row r="716" spans="1:3" x14ac:dyDescent="0.25">
      <c r="A716">
        <v>715</v>
      </c>
      <c r="B716" t="s">
        <v>560</v>
      </c>
      <c r="C716" s="1">
        <v>45137</v>
      </c>
    </row>
    <row r="717" spans="1:3" x14ac:dyDescent="0.25">
      <c r="A717">
        <v>716</v>
      </c>
      <c r="B717" t="s">
        <v>561</v>
      </c>
      <c r="C717" s="1">
        <v>45137</v>
      </c>
    </row>
    <row r="718" spans="1:3" x14ac:dyDescent="0.25">
      <c r="A718">
        <v>717</v>
      </c>
      <c r="B718" t="s">
        <v>562</v>
      </c>
      <c r="C718" s="1">
        <v>45137</v>
      </c>
    </row>
    <row r="719" spans="1:3" x14ac:dyDescent="0.25">
      <c r="A719">
        <v>718</v>
      </c>
      <c r="B719" t="s">
        <v>563</v>
      </c>
      <c r="C719" s="1">
        <v>45137</v>
      </c>
    </row>
    <row r="720" spans="1:3" x14ac:dyDescent="0.25">
      <c r="A720">
        <v>719</v>
      </c>
      <c r="B720" t="s">
        <v>486</v>
      </c>
      <c r="C720" s="1">
        <v>45137</v>
      </c>
    </row>
    <row r="721" spans="1:3" x14ac:dyDescent="0.25">
      <c r="A721">
        <v>720</v>
      </c>
      <c r="B721" t="s">
        <v>557</v>
      </c>
      <c r="C721" s="1">
        <v>45137</v>
      </c>
    </row>
    <row r="722" spans="1:3" x14ac:dyDescent="0.25">
      <c r="A722">
        <v>721</v>
      </c>
      <c r="B722" t="s">
        <v>564</v>
      </c>
      <c r="C722" s="1">
        <v>45137</v>
      </c>
    </row>
    <row r="723" spans="1:3" x14ac:dyDescent="0.25">
      <c r="A723">
        <v>722</v>
      </c>
      <c r="B723" t="s">
        <v>565</v>
      </c>
      <c r="C723" s="1">
        <v>45137</v>
      </c>
    </row>
    <row r="724" spans="1:3" x14ac:dyDescent="0.25">
      <c r="A724">
        <v>723</v>
      </c>
      <c r="B724" t="s">
        <v>566</v>
      </c>
      <c r="C724" s="1">
        <v>45137</v>
      </c>
    </row>
    <row r="725" spans="1:3" x14ac:dyDescent="0.25">
      <c r="A725">
        <v>724</v>
      </c>
      <c r="B725" t="s">
        <v>567</v>
      </c>
      <c r="C725" s="1">
        <v>45137</v>
      </c>
    </row>
    <row r="726" spans="1:3" x14ac:dyDescent="0.25">
      <c r="A726">
        <v>725</v>
      </c>
      <c r="B726" t="s">
        <v>568</v>
      </c>
      <c r="C726" s="1">
        <v>45137</v>
      </c>
    </row>
    <row r="727" spans="1:3" x14ac:dyDescent="0.25">
      <c r="A727">
        <v>726</v>
      </c>
      <c r="B727" t="s">
        <v>568</v>
      </c>
      <c r="C727" s="1">
        <v>45137</v>
      </c>
    </row>
    <row r="728" spans="1:3" x14ac:dyDescent="0.25">
      <c r="A728">
        <v>727</v>
      </c>
      <c r="B728" t="s">
        <v>569</v>
      </c>
      <c r="C728" s="1">
        <v>45137</v>
      </c>
    </row>
    <row r="729" spans="1:3" x14ac:dyDescent="0.25">
      <c r="A729">
        <v>728</v>
      </c>
      <c r="B729" t="s">
        <v>491</v>
      </c>
      <c r="C729" s="1">
        <v>45137</v>
      </c>
    </row>
    <row r="730" spans="1:3" x14ac:dyDescent="0.25">
      <c r="A730">
        <v>729</v>
      </c>
      <c r="B730" t="s">
        <v>570</v>
      </c>
      <c r="C730" s="1">
        <v>45137</v>
      </c>
    </row>
    <row r="731" spans="1:3" x14ac:dyDescent="0.25">
      <c r="A731">
        <v>730</v>
      </c>
      <c r="B731" t="s">
        <v>571</v>
      </c>
      <c r="C731" s="1">
        <v>45137</v>
      </c>
    </row>
    <row r="732" spans="1:3" x14ac:dyDescent="0.25">
      <c r="A732">
        <v>731</v>
      </c>
      <c r="B732" t="s">
        <v>572</v>
      </c>
      <c r="C732" s="1">
        <v>45137</v>
      </c>
    </row>
    <row r="733" spans="1:3" x14ac:dyDescent="0.25">
      <c r="A733">
        <v>732</v>
      </c>
      <c r="B733" t="s">
        <v>572</v>
      </c>
      <c r="C733" s="1">
        <v>45137</v>
      </c>
    </row>
    <row r="734" spans="1:3" x14ac:dyDescent="0.25">
      <c r="A734">
        <v>733</v>
      </c>
      <c r="B734" t="s">
        <v>573</v>
      </c>
      <c r="C734" s="1">
        <v>45137</v>
      </c>
    </row>
    <row r="735" spans="1:3" x14ac:dyDescent="0.25">
      <c r="A735">
        <v>734</v>
      </c>
      <c r="B735" t="s">
        <v>574</v>
      </c>
      <c r="C735" s="1">
        <v>45137</v>
      </c>
    </row>
    <row r="736" spans="1:3" x14ac:dyDescent="0.25">
      <c r="A736">
        <v>735</v>
      </c>
      <c r="B736" t="s">
        <v>575</v>
      </c>
      <c r="C736" s="1">
        <v>45137</v>
      </c>
    </row>
    <row r="737" spans="1:3" x14ac:dyDescent="0.25">
      <c r="A737">
        <v>736</v>
      </c>
      <c r="B737" t="s">
        <v>575</v>
      </c>
      <c r="C737" s="1">
        <v>45137</v>
      </c>
    </row>
    <row r="738" spans="1:3" x14ac:dyDescent="0.25">
      <c r="A738">
        <v>737</v>
      </c>
      <c r="B738" t="s">
        <v>576</v>
      </c>
      <c r="C738" s="1">
        <v>45137</v>
      </c>
    </row>
    <row r="739" spans="1:3" x14ac:dyDescent="0.25">
      <c r="A739">
        <v>738</v>
      </c>
      <c r="B739" t="s">
        <v>577</v>
      </c>
      <c r="C739" s="1">
        <v>45137</v>
      </c>
    </row>
    <row r="740" spans="1:3" x14ac:dyDescent="0.25">
      <c r="A740">
        <v>739</v>
      </c>
      <c r="B740" t="s">
        <v>578</v>
      </c>
      <c r="C740" s="1">
        <v>45137</v>
      </c>
    </row>
    <row r="741" spans="1:3" x14ac:dyDescent="0.25">
      <c r="A741">
        <v>740</v>
      </c>
      <c r="B741" t="s">
        <v>579</v>
      </c>
      <c r="C741" s="1">
        <v>45137</v>
      </c>
    </row>
    <row r="742" spans="1:3" x14ac:dyDescent="0.25">
      <c r="A742">
        <v>741</v>
      </c>
      <c r="B742" t="s">
        <v>580</v>
      </c>
      <c r="C742" s="1">
        <v>45137</v>
      </c>
    </row>
    <row r="743" spans="1:3" x14ac:dyDescent="0.25">
      <c r="A743">
        <v>742</v>
      </c>
      <c r="B743" t="s">
        <v>581</v>
      </c>
      <c r="C743" s="1">
        <v>45137</v>
      </c>
    </row>
    <row r="744" spans="1:3" x14ac:dyDescent="0.25">
      <c r="A744">
        <v>743</v>
      </c>
      <c r="B744" t="s">
        <v>582</v>
      </c>
      <c r="C744" s="1">
        <v>45137</v>
      </c>
    </row>
    <row r="745" spans="1:3" x14ac:dyDescent="0.25">
      <c r="A745">
        <v>744</v>
      </c>
      <c r="B745" t="s">
        <v>582</v>
      </c>
      <c r="C745" s="1">
        <v>45137</v>
      </c>
    </row>
    <row r="746" spans="1:3" x14ac:dyDescent="0.25">
      <c r="A746">
        <v>745</v>
      </c>
      <c r="B746" t="s">
        <v>582</v>
      </c>
      <c r="C746" s="1">
        <v>45137</v>
      </c>
    </row>
    <row r="747" spans="1:3" x14ac:dyDescent="0.25">
      <c r="A747">
        <v>746</v>
      </c>
      <c r="B747" t="s">
        <v>582</v>
      </c>
      <c r="C747" s="1">
        <v>45137</v>
      </c>
    </row>
    <row r="748" spans="1:3" x14ac:dyDescent="0.25">
      <c r="A748">
        <v>747</v>
      </c>
      <c r="B748" t="s">
        <v>583</v>
      </c>
      <c r="C748" s="1">
        <v>45137</v>
      </c>
    </row>
    <row r="749" spans="1:3" x14ac:dyDescent="0.25">
      <c r="A749">
        <v>748</v>
      </c>
      <c r="B749" t="s">
        <v>584</v>
      </c>
      <c r="C749" s="1">
        <v>45137</v>
      </c>
    </row>
    <row r="750" spans="1:3" x14ac:dyDescent="0.25">
      <c r="A750">
        <v>749</v>
      </c>
      <c r="B750" t="s">
        <v>585</v>
      </c>
      <c r="C750" s="1">
        <v>45137</v>
      </c>
    </row>
    <row r="751" spans="1:3" x14ac:dyDescent="0.25">
      <c r="A751">
        <v>750</v>
      </c>
      <c r="B751" t="s">
        <v>573</v>
      </c>
      <c r="C751" s="1">
        <v>45137</v>
      </c>
    </row>
    <row r="752" spans="1:3" x14ac:dyDescent="0.25">
      <c r="A752">
        <v>751</v>
      </c>
      <c r="B752" t="s">
        <v>586</v>
      </c>
      <c r="C752" s="1">
        <v>45137</v>
      </c>
    </row>
    <row r="753" spans="1:3" x14ac:dyDescent="0.25">
      <c r="A753">
        <v>752</v>
      </c>
      <c r="B753" t="s">
        <v>587</v>
      </c>
      <c r="C753" s="1">
        <v>45137</v>
      </c>
    </row>
    <row r="754" spans="1:3" x14ac:dyDescent="0.25">
      <c r="A754">
        <v>753</v>
      </c>
      <c r="B754" t="s">
        <v>587</v>
      </c>
      <c r="C754" s="1">
        <v>45137</v>
      </c>
    </row>
    <row r="755" spans="1:3" x14ac:dyDescent="0.25">
      <c r="A755">
        <v>754</v>
      </c>
      <c r="B755" t="s">
        <v>588</v>
      </c>
      <c r="C755" s="1">
        <v>45138</v>
      </c>
    </row>
    <row r="756" spans="1:3" x14ac:dyDescent="0.25">
      <c r="A756">
        <v>755</v>
      </c>
      <c r="B756" t="s">
        <v>589</v>
      </c>
      <c r="C756" s="1">
        <v>45138</v>
      </c>
    </row>
    <row r="757" spans="1:3" x14ac:dyDescent="0.25">
      <c r="A757">
        <v>756</v>
      </c>
      <c r="B757" t="s">
        <v>590</v>
      </c>
      <c r="C757" s="1">
        <v>45138</v>
      </c>
    </row>
    <row r="758" spans="1:3" x14ac:dyDescent="0.25">
      <c r="A758">
        <v>757</v>
      </c>
      <c r="B758" t="s">
        <v>591</v>
      </c>
      <c r="C758" s="1">
        <v>45138</v>
      </c>
    </row>
    <row r="759" spans="1:3" x14ac:dyDescent="0.25">
      <c r="A759">
        <v>758</v>
      </c>
      <c r="B759" t="s">
        <v>589</v>
      </c>
      <c r="C759" s="1">
        <v>45138</v>
      </c>
    </row>
    <row r="760" spans="1:3" x14ac:dyDescent="0.25">
      <c r="A760">
        <v>759</v>
      </c>
      <c r="B760" t="s">
        <v>590</v>
      </c>
      <c r="C760" s="1">
        <v>45138</v>
      </c>
    </row>
    <row r="761" spans="1:3" x14ac:dyDescent="0.25">
      <c r="A761">
        <v>760</v>
      </c>
      <c r="B761" t="s">
        <v>590</v>
      </c>
      <c r="C761" s="1">
        <v>45138</v>
      </c>
    </row>
    <row r="762" spans="1:3" x14ac:dyDescent="0.25">
      <c r="A762">
        <v>761</v>
      </c>
      <c r="B762" t="s">
        <v>592</v>
      </c>
      <c r="C762" s="1">
        <v>45138</v>
      </c>
    </row>
    <row r="763" spans="1:3" x14ac:dyDescent="0.25">
      <c r="A763">
        <v>762</v>
      </c>
      <c r="B763" t="s">
        <v>589</v>
      </c>
      <c r="C763" s="1">
        <v>45138</v>
      </c>
    </row>
    <row r="764" spans="1:3" x14ac:dyDescent="0.25">
      <c r="A764">
        <v>763</v>
      </c>
      <c r="B764" t="s">
        <v>593</v>
      </c>
      <c r="C764" s="1">
        <v>45138</v>
      </c>
    </row>
    <row r="765" spans="1:3" x14ac:dyDescent="0.25">
      <c r="A765">
        <v>764</v>
      </c>
      <c r="B765" t="s">
        <v>593</v>
      </c>
      <c r="C765" s="1">
        <v>45138</v>
      </c>
    </row>
    <row r="766" spans="1:3" x14ac:dyDescent="0.25">
      <c r="A766">
        <v>765</v>
      </c>
      <c r="B766" t="s">
        <v>591</v>
      </c>
      <c r="C766" s="1">
        <v>45138</v>
      </c>
    </row>
    <row r="767" spans="1:3" x14ac:dyDescent="0.25">
      <c r="A767">
        <v>766</v>
      </c>
      <c r="B767" t="s">
        <v>594</v>
      </c>
      <c r="C767" s="1">
        <v>45138</v>
      </c>
    </row>
    <row r="768" spans="1:3" x14ac:dyDescent="0.25">
      <c r="A768">
        <v>767</v>
      </c>
      <c r="B768" t="s">
        <v>594</v>
      </c>
      <c r="C768" s="1">
        <v>45138</v>
      </c>
    </row>
    <row r="769" spans="1:3" x14ac:dyDescent="0.25">
      <c r="A769">
        <v>768</v>
      </c>
      <c r="B769" t="s">
        <v>594</v>
      </c>
      <c r="C769" s="1">
        <v>45138</v>
      </c>
    </row>
    <row r="770" spans="1:3" x14ac:dyDescent="0.25">
      <c r="A770">
        <v>769</v>
      </c>
      <c r="B770" t="s">
        <v>594</v>
      </c>
      <c r="C770" s="1">
        <v>45138</v>
      </c>
    </row>
    <row r="771" spans="1:3" x14ac:dyDescent="0.25">
      <c r="A771">
        <v>770</v>
      </c>
      <c r="B771" t="s">
        <v>594</v>
      </c>
      <c r="C771" s="1">
        <v>45138</v>
      </c>
    </row>
    <row r="772" spans="1:3" x14ac:dyDescent="0.25">
      <c r="A772">
        <v>771</v>
      </c>
      <c r="B772" t="s">
        <v>594</v>
      </c>
      <c r="C772" s="1">
        <v>45138</v>
      </c>
    </row>
    <row r="773" spans="1:3" x14ac:dyDescent="0.25">
      <c r="A773">
        <v>772</v>
      </c>
      <c r="B773" t="s">
        <v>594</v>
      </c>
      <c r="C773" s="1">
        <v>45138</v>
      </c>
    </row>
    <row r="774" spans="1:3" x14ac:dyDescent="0.25">
      <c r="A774">
        <v>773</v>
      </c>
      <c r="B774" t="s">
        <v>595</v>
      </c>
      <c r="C774" s="1">
        <v>45138</v>
      </c>
    </row>
    <row r="775" spans="1:3" x14ac:dyDescent="0.25">
      <c r="A775">
        <v>774</v>
      </c>
      <c r="B775" t="s">
        <v>595</v>
      </c>
      <c r="C775" s="1">
        <v>45138</v>
      </c>
    </row>
    <row r="776" spans="1:3" x14ac:dyDescent="0.25">
      <c r="A776">
        <v>775</v>
      </c>
      <c r="B776" t="s">
        <v>594</v>
      </c>
      <c r="C776" s="1">
        <v>45138</v>
      </c>
    </row>
    <row r="777" spans="1:3" x14ac:dyDescent="0.25">
      <c r="A777">
        <v>776</v>
      </c>
      <c r="B777" t="s">
        <v>596</v>
      </c>
      <c r="C777" s="1">
        <v>45138</v>
      </c>
    </row>
    <row r="778" spans="1:3" x14ac:dyDescent="0.25">
      <c r="A778">
        <v>777</v>
      </c>
      <c r="B778" t="s">
        <v>596</v>
      </c>
      <c r="C778" s="1">
        <v>45138</v>
      </c>
    </row>
    <row r="779" spans="1:3" x14ac:dyDescent="0.25">
      <c r="A779">
        <v>778</v>
      </c>
      <c r="B779" t="s">
        <v>597</v>
      </c>
      <c r="C779" s="1">
        <v>45138</v>
      </c>
    </row>
    <row r="780" spans="1:3" x14ac:dyDescent="0.25">
      <c r="A780">
        <v>779</v>
      </c>
      <c r="B780" t="s">
        <v>598</v>
      </c>
      <c r="C780" s="1">
        <v>45138</v>
      </c>
    </row>
    <row r="781" spans="1:3" x14ac:dyDescent="0.25">
      <c r="A781">
        <v>780</v>
      </c>
      <c r="B781" t="s">
        <v>598</v>
      </c>
      <c r="C781" s="1">
        <v>45138</v>
      </c>
    </row>
    <row r="782" spans="1:3" x14ac:dyDescent="0.25">
      <c r="A782">
        <v>781</v>
      </c>
      <c r="B782" t="s">
        <v>598</v>
      </c>
      <c r="C782" s="1">
        <v>45138</v>
      </c>
    </row>
    <row r="783" spans="1:3" x14ac:dyDescent="0.25">
      <c r="A783">
        <v>782</v>
      </c>
      <c r="B783" t="s">
        <v>594</v>
      </c>
      <c r="C783" s="1">
        <v>45138</v>
      </c>
    </row>
    <row r="784" spans="1:3" x14ac:dyDescent="0.25">
      <c r="A784">
        <v>783</v>
      </c>
      <c r="B784" t="s">
        <v>598</v>
      </c>
      <c r="C784" s="1">
        <v>45138</v>
      </c>
    </row>
    <row r="785" spans="1:3" x14ac:dyDescent="0.25">
      <c r="A785">
        <v>784</v>
      </c>
      <c r="B785" t="s">
        <v>599</v>
      </c>
      <c r="C785" s="1">
        <v>45138</v>
      </c>
    </row>
    <row r="786" spans="1:3" x14ac:dyDescent="0.25">
      <c r="A786">
        <v>785</v>
      </c>
      <c r="B786" t="s">
        <v>599</v>
      </c>
      <c r="C786" s="1">
        <v>45138</v>
      </c>
    </row>
    <row r="787" spans="1:3" x14ac:dyDescent="0.25">
      <c r="A787">
        <v>786</v>
      </c>
      <c r="B787" t="s">
        <v>599</v>
      </c>
      <c r="C787" s="1">
        <v>45138</v>
      </c>
    </row>
    <row r="788" spans="1:3" x14ac:dyDescent="0.25">
      <c r="A788">
        <v>787</v>
      </c>
      <c r="B788" t="s">
        <v>600</v>
      </c>
      <c r="C788" s="1">
        <v>45138</v>
      </c>
    </row>
    <row r="789" spans="1:3" x14ac:dyDescent="0.25">
      <c r="A789">
        <v>788</v>
      </c>
      <c r="B789" t="s">
        <v>601</v>
      </c>
      <c r="C789" s="1">
        <v>45138</v>
      </c>
    </row>
    <row r="790" spans="1:3" x14ac:dyDescent="0.25">
      <c r="A790">
        <v>789</v>
      </c>
      <c r="B790" t="s">
        <v>602</v>
      </c>
      <c r="C790" s="1">
        <v>45138</v>
      </c>
    </row>
    <row r="791" spans="1:3" x14ac:dyDescent="0.25">
      <c r="A791">
        <v>790</v>
      </c>
      <c r="B791" t="s">
        <v>603</v>
      </c>
      <c r="C791" s="1">
        <v>45138</v>
      </c>
    </row>
    <row r="792" spans="1:3" x14ac:dyDescent="0.25">
      <c r="A792">
        <v>791</v>
      </c>
      <c r="B792" t="s">
        <v>604</v>
      </c>
      <c r="C792" s="1">
        <v>45138</v>
      </c>
    </row>
    <row r="793" spans="1:3" x14ac:dyDescent="0.25">
      <c r="A793">
        <v>792</v>
      </c>
      <c r="B793" t="s">
        <v>605</v>
      </c>
      <c r="C793" s="1">
        <v>45138</v>
      </c>
    </row>
    <row r="794" spans="1:3" x14ac:dyDescent="0.25">
      <c r="A794">
        <v>793</v>
      </c>
      <c r="B794" t="s">
        <v>606</v>
      </c>
      <c r="C794" s="1">
        <v>45138</v>
      </c>
    </row>
    <row r="795" spans="1:3" x14ac:dyDescent="0.25">
      <c r="A795">
        <v>794</v>
      </c>
      <c r="B795" t="s">
        <v>607</v>
      </c>
      <c r="C795" s="1">
        <v>45138</v>
      </c>
    </row>
    <row r="796" spans="1:3" x14ac:dyDescent="0.25">
      <c r="A796">
        <v>795</v>
      </c>
      <c r="B796" t="s">
        <v>608</v>
      </c>
      <c r="C796" s="1">
        <v>45138</v>
      </c>
    </row>
    <row r="797" spans="1:3" x14ac:dyDescent="0.25">
      <c r="A797">
        <v>796</v>
      </c>
      <c r="B797" t="s">
        <v>609</v>
      </c>
      <c r="C797" s="1">
        <v>45138</v>
      </c>
    </row>
    <row r="798" spans="1:3" x14ac:dyDescent="0.25">
      <c r="A798">
        <v>797</v>
      </c>
      <c r="B798" t="s">
        <v>610</v>
      </c>
      <c r="C798" s="1">
        <v>45138</v>
      </c>
    </row>
    <row r="799" spans="1:3" x14ac:dyDescent="0.25">
      <c r="A799">
        <v>798</v>
      </c>
      <c r="B799" t="s">
        <v>610</v>
      </c>
      <c r="C799" s="1">
        <v>45138</v>
      </c>
    </row>
    <row r="800" spans="1:3" x14ac:dyDescent="0.25">
      <c r="A800">
        <v>799</v>
      </c>
      <c r="B800" t="s">
        <v>610</v>
      </c>
      <c r="C800" s="1">
        <v>45138</v>
      </c>
    </row>
    <row r="801" spans="1:3" x14ac:dyDescent="0.25">
      <c r="A801">
        <v>800</v>
      </c>
      <c r="B801" t="s">
        <v>611</v>
      </c>
      <c r="C801" s="1">
        <v>45138</v>
      </c>
    </row>
    <row r="802" spans="1:3" x14ac:dyDescent="0.25">
      <c r="A802">
        <v>801</v>
      </c>
      <c r="B802" t="s">
        <v>612</v>
      </c>
      <c r="C802" s="1">
        <v>45138</v>
      </c>
    </row>
    <row r="803" spans="1:3" x14ac:dyDescent="0.25">
      <c r="A803">
        <v>802</v>
      </c>
      <c r="B803" t="s">
        <v>613</v>
      </c>
      <c r="C803" s="1">
        <v>45138</v>
      </c>
    </row>
    <row r="804" spans="1:3" x14ac:dyDescent="0.25">
      <c r="A804">
        <v>803</v>
      </c>
      <c r="B804" t="s">
        <v>614</v>
      </c>
      <c r="C804" s="1">
        <v>45138</v>
      </c>
    </row>
    <row r="805" spans="1:3" x14ac:dyDescent="0.25">
      <c r="A805">
        <v>804</v>
      </c>
      <c r="B805" t="s">
        <v>615</v>
      </c>
      <c r="C805" s="1">
        <v>45138</v>
      </c>
    </row>
    <row r="806" spans="1:3" x14ac:dyDescent="0.25">
      <c r="A806">
        <v>805</v>
      </c>
      <c r="B806" t="s">
        <v>616</v>
      </c>
      <c r="C806" s="1">
        <v>45138</v>
      </c>
    </row>
    <row r="807" spans="1:3" x14ac:dyDescent="0.25">
      <c r="A807">
        <v>806</v>
      </c>
      <c r="B807" t="s">
        <v>617</v>
      </c>
      <c r="C807" s="1">
        <v>45138</v>
      </c>
    </row>
    <row r="808" spans="1:3" x14ac:dyDescent="0.25">
      <c r="A808">
        <v>807</v>
      </c>
      <c r="B808" t="s">
        <v>618</v>
      </c>
      <c r="C808" s="1">
        <v>45138</v>
      </c>
    </row>
    <row r="809" spans="1:3" x14ac:dyDescent="0.25">
      <c r="A809">
        <v>808</v>
      </c>
      <c r="B809" t="s">
        <v>619</v>
      </c>
      <c r="C809" s="1">
        <v>45138</v>
      </c>
    </row>
    <row r="810" spans="1:3" x14ac:dyDescent="0.25">
      <c r="A810">
        <v>809</v>
      </c>
      <c r="B810" t="s">
        <v>620</v>
      </c>
      <c r="C810" s="1">
        <v>45138</v>
      </c>
    </row>
    <row r="811" spans="1:3" x14ac:dyDescent="0.25">
      <c r="A811">
        <v>810</v>
      </c>
      <c r="B811" t="s">
        <v>621</v>
      </c>
      <c r="C811" s="1">
        <v>45138</v>
      </c>
    </row>
    <row r="812" spans="1:3" x14ac:dyDescent="0.25">
      <c r="A812">
        <v>811</v>
      </c>
      <c r="B812" t="s">
        <v>622</v>
      </c>
      <c r="C812" s="1">
        <v>45138</v>
      </c>
    </row>
    <row r="813" spans="1:3" x14ac:dyDescent="0.25">
      <c r="A813">
        <v>812</v>
      </c>
      <c r="B813" t="s">
        <v>623</v>
      </c>
      <c r="C813" s="1">
        <v>45138</v>
      </c>
    </row>
    <row r="814" spans="1:3" x14ac:dyDescent="0.25">
      <c r="A814">
        <v>813</v>
      </c>
      <c r="B814" t="s">
        <v>623</v>
      </c>
      <c r="C814" s="1">
        <v>45138</v>
      </c>
    </row>
    <row r="815" spans="1:3" x14ac:dyDescent="0.25">
      <c r="A815">
        <v>814</v>
      </c>
      <c r="B815" t="s">
        <v>624</v>
      </c>
      <c r="C815" s="1">
        <v>45138</v>
      </c>
    </row>
    <row r="816" spans="1:3" x14ac:dyDescent="0.25">
      <c r="A816">
        <v>815</v>
      </c>
      <c r="B816" t="s">
        <v>625</v>
      </c>
      <c r="C816" s="1">
        <v>45138</v>
      </c>
    </row>
    <row r="817" spans="1:3" x14ac:dyDescent="0.25">
      <c r="A817">
        <v>816</v>
      </c>
      <c r="B817" t="s">
        <v>626</v>
      </c>
      <c r="C817" s="1">
        <v>45138</v>
      </c>
    </row>
    <row r="818" spans="1:3" x14ac:dyDescent="0.25">
      <c r="A818">
        <v>817</v>
      </c>
      <c r="B818" t="s">
        <v>627</v>
      </c>
      <c r="C818" s="1">
        <v>45138</v>
      </c>
    </row>
    <row r="819" spans="1:3" x14ac:dyDescent="0.25">
      <c r="A819">
        <v>818</v>
      </c>
      <c r="B819" t="s">
        <v>628</v>
      </c>
      <c r="C819" s="1">
        <v>45138</v>
      </c>
    </row>
    <row r="820" spans="1:3" x14ac:dyDescent="0.25">
      <c r="A820">
        <v>819</v>
      </c>
      <c r="B820" t="s">
        <v>628</v>
      </c>
      <c r="C820" s="1">
        <v>45138</v>
      </c>
    </row>
    <row r="821" spans="1:3" x14ac:dyDescent="0.25">
      <c r="A821">
        <v>820</v>
      </c>
      <c r="B821" t="s">
        <v>628</v>
      </c>
      <c r="C821" s="1">
        <v>45138</v>
      </c>
    </row>
    <row r="822" spans="1:3" x14ac:dyDescent="0.25">
      <c r="A822">
        <v>821</v>
      </c>
      <c r="B822" t="s">
        <v>628</v>
      </c>
      <c r="C822" s="1">
        <v>45138</v>
      </c>
    </row>
    <row r="823" spans="1:3" x14ac:dyDescent="0.25">
      <c r="A823">
        <v>822</v>
      </c>
      <c r="B823" t="s">
        <v>629</v>
      </c>
      <c r="C823" s="1">
        <v>45138</v>
      </c>
    </row>
    <row r="824" spans="1:3" x14ac:dyDescent="0.25">
      <c r="A824">
        <v>823</v>
      </c>
      <c r="B824" t="s">
        <v>630</v>
      </c>
      <c r="C824" s="1">
        <v>45138</v>
      </c>
    </row>
    <row r="825" spans="1:3" x14ac:dyDescent="0.25">
      <c r="A825">
        <v>824</v>
      </c>
      <c r="B825" t="s">
        <v>630</v>
      </c>
      <c r="C825" s="1">
        <v>45138</v>
      </c>
    </row>
    <row r="826" spans="1:3" x14ac:dyDescent="0.25">
      <c r="A826">
        <v>825</v>
      </c>
      <c r="B826" t="s">
        <v>629</v>
      </c>
      <c r="C826" s="1">
        <v>45138</v>
      </c>
    </row>
    <row r="827" spans="1:3" x14ac:dyDescent="0.25">
      <c r="A827">
        <v>826</v>
      </c>
      <c r="B827" t="s">
        <v>629</v>
      </c>
      <c r="C827" s="1">
        <v>45138</v>
      </c>
    </row>
    <row r="828" spans="1:3" x14ac:dyDescent="0.25">
      <c r="A828">
        <v>827</v>
      </c>
      <c r="B828" t="s">
        <v>629</v>
      </c>
      <c r="C828" s="1">
        <v>45138</v>
      </c>
    </row>
    <row r="829" spans="1:3" x14ac:dyDescent="0.25">
      <c r="A829">
        <v>828</v>
      </c>
      <c r="B829" t="s">
        <v>629</v>
      </c>
      <c r="C829" s="1">
        <v>45138</v>
      </c>
    </row>
    <row r="830" spans="1:3" x14ac:dyDescent="0.25">
      <c r="A830">
        <v>829</v>
      </c>
      <c r="B830" t="s">
        <v>629</v>
      </c>
      <c r="C830" s="1">
        <v>45138</v>
      </c>
    </row>
    <row r="831" spans="1:3" x14ac:dyDescent="0.25">
      <c r="A831">
        <v>830</v>
      </c>
      <c r="B831" t="s">
        <v>631</v>
      </c>
      <c r="C831" s="1">
        <v>45138</v>
      </c>
    </row>
    <row r="832" spans="1:3" x14ac:dyDescent="0.25">
      <c r="A832">
        <v>831</v>
      </c>
      <c r="B832" t="s">
        <v>632</v>
      </c>
      <c r="C832" s="1">
        <v>45138</v>
      </c>
    </row>
    <row r="833" spans="1:3" x14ac:dyDescent="0.25">
      <c r="A833">
        <v>832</v>
      </c>
      <c r="B833" t="s">
        <v>631</v>
      </c>
      <c r="C833" s="1">
        <v>45138</v>
      </c>
    </row>
    <row r="834" spans="1:3" x14ac:dyDescent="0.25">
      <c r="A834">
        <v>833</v>
      </c>
      <c r="B834" t="s">
        <v>633</v>
      </c>
      <c r="C834" s="1">
        <v>45138</v>
      </c>
    </row>
    <row r="835" spans="1:3" x14ac:dyDescent="0.25">
      <c r="A835">
        <v>834</v>
      </c>
      <c r="B835" t="s">
        <v>634</v>
      </c>
      <c r="C835" s="1">
        <v>45138</v>
      </c>
    </row>
    <row r="836" spans="1:3" x14ac:dyDescent="0.25">
      <c r="A836">
        <v>835</v>
      </c>
      <c r="B836" t="s">
        <v>635</v>
      </c>
      <c r="C836" s="1">
        <v>45138</v>
      </c>
    </row>
    <row r="837" spans="1:3" x14ac:dyDescent="0.25">
      <c r="A837">
        <v>836</v>
      </c>
      <c r="B837" t="s">
        <v>636</v>
      </c>
      <c r="C837" s="1">
        <v>45138</v>
      </c>
    </row>
    <row r="838" spans="1:3" x14ac:dyDescent="0.25">
      <c r="A838">
        <v>837</v>
      </c>
      <c r="B838" t="s">
        <v>636</v>
      </c>
      <c r="C838" s="1">
        <v>45138</v>
      </c>
    </row>
    <row r="839" spans="1:3" x14ac:dyDescent="0.25">
      <c r="A839">
        <v>838</v>
      </c>
      <c r="B839" t="s">
        <v>637</v>
      </c>
      <c r="C839" s="1">
        <v>45138</v>
      </c>
    </row>
    <row r="840" spans="1:3" x14ac:dyDescent="0.25">
      <c r="A840">
        <v>839</v>
      </c>
      <c r="B840" t="s">
        <v>638</v>
      </c>
      <c r="C840" s="1">
        <v>45138</v>
      </c>
    </row>
    <row r="841" spans="1:3" x14ac:dyDescent="0.25">
      <c r="A841">
        <v>840</v>
      </c>
      <c r="B841" t="s">
        <v>639</v>
      </c>
      <c r="C841" s="1">
        <v>45138</v>
      </c>
    </row>
    <row r="842" spans="1:3" x14ac:dyDescent="0.25">
      <c r="A842">
        <v>841</v>
      </c>
      <c r="B842" t="s">
        <v>640</v>
      </c>
      <c r="C842" s="1">
        <v>45138</v>
      </c>
    </row>
    <row r="843" spans="1:3" x14ac:dyDescent="0.25">
      <c r="A843">
        <v>842</v>
      </c>
      <c r="B843" t="s">
        <v>641</v>
      </c>
      <c r="C843" s="1">
        <v>45138</v>
      </c>
    </row>
    <row r="844" spans="1:3" x14ac:dyDescent="0.25">
      <c r="A844">
        <v>843</v>
      </c>
      <c r="B844" t="s">
        <v>642</v>
      </c>
      <c r="C844" s="1">
        <v>45138</v>
      </c>
    </row>
    <row r="845" spans="1:3" x14ac:dyDescent="0.25">
      <c r="A845">
        <v>844</v>
      </c>
      <c r="B845" t="s">
        <v>643</v>
      </c>
      <c r="C845" s="1">
        <v>45138</v>
      </c>
    </row>
    <row r="846" spans="1:3" x14ac:dyDescent="0.25">
      <c r="A846">
        <v>845</v>
      </c>
      <c r="B846" t="s">
        <v>644</v>
      </c>
      <c r="C846" s="1">
        <v>45138</v>
      </c>
    </row>
    <row r="847" spans="1:3" x14ac:dyDescent="0.25">
      <c r="A847">
        <v>846</v>
      </c>
      <c r="B847" t="s">
        <v>645</v>
      </c>
      <c r="C847" s="1">
        <v>45138</v>
      </c>
    </row>
    <row r="848" spans="1:3" x14ac:dyDescent="0.25">
      <c r="A848">
        <v>847</v>
      </c>
      <c r="B848" t="s">
        <v>646</v>
      </c>
      <c r="C848" s="1">
        <v>45138</v>
      </c>
    </row>
    <row r="849" spans="1:3" x14ac:dyDescent="0.25">
      <c r="A849">
        <v>848</v>
      </c>
      <c r="B849" t="s">
        <v>647</v>
      </c>
      <c r="C849" s="1">
        <v>45138</v>
      </c>
    </row>
    <row r="850" spans="1:3" x14ac:dyDescent="0.25">
      <c r="A850">
        <v>849</v>
      </c>
      <c r="B850" t="s">
        <v>644</v>
      </c>
      <c r="C850" s="1">
        <v>45138</v>
      </c>
    </row>
    <row r="851" spans="1:3" x14ac:dyDescent="0.25">
      <c r="A851">
        <v>850</v>
      </c>
      <c r="B851" t="s">
        <v>648</v>
      </c>
      <c r="C851" s="1">
        <v>45138</v>
      </c>
    </row>
    <row r="852" spans="1:3" x14ac:dyDescent="0.25">
      <c r="A852">
        <v>851</v>
      </c>
      <c r="B852" t="s">
        <v>648</v>
      </c>
      <c r="C852" s="1">
        <v>45138</v>
      </c>
    </row>
    <row r="853" spans="1:3" x14ac:dyDescent="0.25">
      <c r="A853">
        <v>852</v>
      </c>
      <c r="B853" t="s">
        <v>648</v>
      </c>
      <c r="C853" s="1">
        <v>45138</v>
      </c>
    </row>
    <row r="854" spans="1:3" x14ac:dyDescent="0.25">
      <c r="A854">
        <v>853</v>
      </c>
      <c r="B854" t="s">
        <v>648</v>
      </c>
      <c r="C854" s="1">
        <v>45138</v>
      </c>
    </row>
    <row r="855" spans="1:3" x14ac:dyDescent="0.25">
      <c r="A855">
        <v>854</v>
      </c>
      <c r="B855" t="s">
        <v>648</v>
      </c>
      <c r="C855" s="1">
        <v>45138</v>
      </c>
    </row>
    <row r="856" spans="1:3" x14ac:dyDescent="0.25">
      <c r="A856">
        <v>855</v>
      </c>
      <c r="B856" t="s">
        <v>649</v>
      </c>
      <c r="C856" s="1">
        <v>45138</v>
      </c>
    </row>
    <row r="857" spans="1:3" x14ac:dyDescent="0.25">
      <c r="A857">
        <v>856</v>
      </c>
      <c r="B857" t="s">
        <v>650</v>
      </c>
      <c r="C857" s="1">
        <v>45138</v>
      </c>
    </row>
    <row r="858" spans="1:3" x14ac:dyDescent="0.25">
      <c r="A858">
        <v>857</v>
      </c>
      <c r="B858" t="s">
        <v>650</v>
      </c>
      <c r="C858" s="1">
        <v>45138</v>
      </c>
    </row>
    <row r="859" spans="1:3" x14ac:dyDescent="0.25">
      <c r="A859">
        <v>858</v>
      </c>
      <c r="B859" t="s">
        <v>651</v>
      </c>
      <c r="C859" s="1">
        <v>45138</v>
      </c>
    </row>
    <row r="860" spans="1:3" x14ac:dyDescent="0.25">
      <c r="A860">
        <v>859</v>
      </c>
      <c r="B860" t="s">
        <v>650</v>
      </c>
      <c r="C860" s="1">
        <v>45138</v>
      </c>
    </row>
    <row r="861" spans="1:3" x14ac:dyDescent="0.25">
      <c r="A861">
        <v>860</v>
      </c>
      <c r="B861" t="s">
        <v>652</v>
      </c>
      <c r="C861" s="1">
        <v>45138</v>
      </c>
    </row>
    <row r="862" spans="1:3" x14ac:dyDescent="0.25">
      <c r="A862">
        <v>861</v>
      </c>
      <c r="B862" t="s">
        <v>649</v>
      </c>
      <c r="C862" s="1">
        <v>45138</v>
      </c>
    </row>
    <row r="863" spans="1:3" x14ac:dyDescent="0.25">
      <c r="A863">
        <v>862</v>
      </c>
      <c r="B863" t="s">
        <v>649</v>
      </c>
      <c r="C863" s="1">
        <v>45138</v>
      </c>
    </row>
    <row r="864" spans="1:3" x14ac:dyDescent="0.25">
      <c r="A864">
        <v>863</v>
      </c>
      <c r="B864" t="s">
        <v>653</v>
      </c>
      <c r="C864" s="1">
        <v>45138</v>
      </c>
    </row>
    <row r="865" spans="1:3" x14ac:dyDescent="0.25">
      <c r="A865">
        <v>864</v>
      </c>
      <c r="B865" t="s">
        <v>654</v>
      </c>
      <c r="C865" s="1">
        <v>45138</v>
      </c>
    </row>
    <row r="866" spans="1:3" x14ac:dyDescent="0.25">
      <c r="A866">
        <v>865</v>
      </c>
      <c r="B866" t="s">
        <v>655</v>
      </c>
      <c r="C866" s="1">
        <v>45138</v>
      </c>
    </row>
    <row r="867" spans="1:3" x14ac:dyDescent="0.25">
      <c r="A867">
        <v>866</v>
      </c>
      <c r="B867" t="s">
        <v>656</v>
      </c>
      <c r="C867" s="1">
        <v>45138</v>
      </c>
    </row>
    <row r="868" spans="1:3" x14ac:dyDescent="0.25">
      <c r="A868">
        <v>867</v>
      </c>
      <c r="B868" t="s">
        <v>657</v>
      </c>
      <c r="C868" s="1">
        <v>45138</v>
      </c>
    </row>
    <row r="869" spans="1:3" x14ac:dyDescent="0.25">
      <c r="A869">
        <v>868</v>
      </c>
      <c r="B869" t="s">
        <v>658</v>
      </c>
      <c r="C869" s="1">
        <v>45138</v>
      </c>
    </row>
    <row r="870" spans="1:3" x14ac:dyDescent="0.25">
      <c r="A870">
        <v>869</v>
      </c>
      <c r="B870" t="s">
        <v>659</v>
      </c>
      <c r="C870" s="1">
        <v>45138</v>
      </c>
    </row>
    <row r="871" spans="1:3" x14ac:dyDescent="0.25">
      <c r="A871">
        <v>870</v>
      </c>
      <c r="B871" t="s">
        <v>660</v>
      </c>
      <c r="C871" s="1">
        <v>45138</v>
      </c>
    </row>
    <row r="872" spans="1:3" x14ac:dyDescent="0.25">
      <c r="A872">
        <v>871</v>
      </c>
      <c r="B872" t="s">
        <v>661</v>
      </c>
      <c r="C872" s="1">
        <v>45138</v>
      </c>
    </row>
    <row r="873" spans="1:3" x14ac:dyDescent="0.25">
      <c r="A873">
        <v>872</v>
      </c>
      <c r="B873" t="s">
        <v>662</v>
      </c>
      <c r="C873" s="1">
        <v>45138</v>
      </c>
    </row>
    <row r="874" spans="1:3" x14ac:dyDescent="0.25">
      <c r="A874">
        <v>873</v>
      </c>
      <c r="B874" t="s">
        <v>663</v>
      </c>
      <c r="C874" s="1">
        <v>45138</v>
      </c>
    </row>
    <row r="875" spans="1:3" x14ac:dyDescent="0.25">
      <c r="A875">
        <v>874</v>
      </c>
      <c r="B875" t="s">
        <v>664</v>
      </c>
      <c r="C875" s="1">
        <v>45138</v>
      </c>
    </row>
    <row r="876" spans="1:3" x14ac:dyDescent="0.25">
      <c r="A876">
        <v>875</v>
      </c>
      <c r="B876" t="s">
        <v>656</v>
      </c>
      <c r="C876" s="1">
        <v>45138</v>
      </c>
    </row>
    <row r="877" spans="1:3" x14ac:dyDescent="0.25">
      <c r="A877">
        <v>876</v>
      </c>
      <c r="B877" t="s">
        <v>656</v>
      </c>
      <c r="C877" s="1">
        <v>45138</v>
      </c>
    </row>
    <row r="878" spans="1:3" x14ac:dyDescent="0.25">
      <c r="A878">
        <v>877</v>
      </c>
      <c r="B878" t="s">
        <v>656</v>
      </c>
      <c r="C878" s="1">
        <v>45138</v>
      </c>
    </row>
    <row r="879" spans="1:3" x14ac:dyDescent="0.25">
      <c r="A879">
        <v>878</v>
      </c>
      <c r="B879" t="s">
        <v>665</v>
      </c>
      <c r="C879" s="1">
        <v>45138</v>
      </c>
    </row>
    <row r="880" spans="1:3" x14ac:dyDescent="0.25">
      <c r="A880">
        <v>879</v>
      </c>
      <c r="B880" t="s">
        <v>666</v>
      </c>
      <c r="C880" s="1">
        <v>45138</v>
      </c>
    </row>
    <row r="881" spans="1:3" x14ac:dyDescent="0.25">
      <c r="A881">
        <v>880</v>
      </c>
      <c r="B881" t="s">
        <v>667</v>
      </c>
      <c r="C881" s="1">
        <v>45138</v>
      </c>
    </row>
    <row r="882" spans="1:3" x14ac:dyDescent="0.25">
      <c r="A882">
        <v>881</v>
      </c>
      <c r="B882" t="s">
        <v>668</v>
      </c>
      <c r="C882" s="1">
        <v>45138</v>
      </c>
    </row>
    <row r="883" spans="1:3" x14ac:dyDescent="0.25">
      <c r="A883">
        <v>882</v>
      </c>
      <c r="B883" t="s">
        <v>667</v>
      </c>
      <c r="C883" s="1">
        <v>45138</v>
      </c>
    </row>
    <row r="884" spans="1:3" x14ac:dyDescent="0.25">
      <c r="A884">
        <v>883</v>
      </c>
      <c r="B884" t="s">
        <v>669</v>
      </c>
      <c r="C884" s="1">
        <v>45138</v>
      </c>
    </row>
    <row r="885" spans="1:3" x14ac:dyDescent="0.25">
      <c r="A885">
        <v>884</v>
      </c>
      <c r="B885" t="s">
        <v>670</v>
      </c>
      <c r="C885" s="1">
        <v>45138</v>
      </c>
    </row>
    <row r="886" spans="1:3" x14ac:dyDescent="0.25">
      <c r="A886">
        <v>885</v>
      </c>
      <c r="B886" t="s">
        <v>603</v>
      </c>
      <c r="C886" s="1">
        <v>45138</v>
      </c>
    </row>
    <row r="887" spans="1:3" x14ac:dyDescent="0.25">
      <c r="A887">
        <v>886</v>
      </c>
      <c r="B887" t="s">
        <v>670</v>
      </c>
      <c r="C887" s="1">
        <v>45138</v>
      </c>
    </row>
    <row r="888" spans="1:3" x14ac:dyDescent="0.25">
      <c r="A888">
        <v>887</v>
      </c>
      <c r="B888" t="s">
        <v>603</v>
      </c>
      <c r="C888" s="1">
        <v>45138</v>
      </c>
    </row>
    <row r="889" spans="1:3" x14ac:dyDescent="0.25">
      <c r="A889">
        <v>888</v>
      </c>
      <c r="B889" t="s">
        <v>603</v>
      </c>
      <c r="C889" s="1">
        <v>45138</v>
      </c>
    </row>
    <row r="890" spans="1:3" x14ac:dyDescent="0.25">
      <c r="A890">
        <v>889</v>
      </c>
      <c r="B890" t="s">
        <v>603</v>
      </c>
      <c r="C890" s="1">
        <v>45138</v>
      </c>
    </row>
    <row r="891" spans="1:3" x14ac:dyDescent="0.25">
      <c r="A891">
        <v>890</v>
      </c>
      <c r="B891" t="s">
        <v>603</v>
      </c>
      <c r="C891" s="1">
        <v>45138</v>
      </c>
    </row>
    <row r="892" spans="1:3" x14ac:dyDescent="0.25">
      <c r="A892">
        <v>891</v>
      </c>
      <c r="B892" t="s">
        <v>603</v>
      </c>
      <c r="C892" s="1">
        <v>45138</v>
      </c>
    </row>
    <row r="893" spans="1:3" x14ac:dyDescent="0.25">
      <c r="A893">
        <v>892</v>
      </c>
      <c r="B893" t="s">
        <v>656</v>
      </c>
      <c r="C893" s="1">
        <v>45138</v>
      </c>
    </row>
    <row r="894" spans="1:3" x14ac:dyDescent="0.25">
      <c r="A894">
        <v>893</v>
      </c>
      <c r="B894" t="s">
        <v>656</v>
      </c>
      <c r="C894" s="1">
        <v>45138</v>
      </c>
    </row>
    <row r="895" spans="1:3" x14ac:dyDescent="0.25">
      <c r="A895">
        <v>894</v>
      </c>
      <c r="B895" t="s">
        <v>671</v>
      </c>
      <c r="C895" s="1">
        <v>45138</v>
      </c>
    </row>
    <row r="896" spans="1:3" x14ac:dyDescent="0.25">
      <c r="A896">
        <v>895</v>
      </c>
      <c r="B896" t="s">
        <v>672</v>
      </c>
      <c r="C896" s="1">
        <v>45138</v>
      </c>
    </row>
    <row r="897" spans="1:3" x14ac:dyDescent="0.25">
      <c r="A897">
        <v>896</v>
      </c>
      <c r="B897" t="s">
        <v>673</v>
      </c>
      <c r="C897" s="1">
        <v>45138</v>
      </c>
    </row>
    <row r="898" spans="1:3" x14ac:dyDescent="0.25">
      <c r="A898">
        <v>897</v>
      </c>
      <c r="B898" t="s">
        <v>671</v>
      </c>
      <c r="C898" s="1">
        <v>45138</v>
      </c>
    </row>
    <row r="899" spans="1:3" x14ac:dyDescent="0.25">
      <c r="A899">
        <v>898</v>
      </c>
      <c r="B899" t="s">
        <v>674</v>
      </c>
      <c r="C899" s="1">
        <v>45138</v>
      </c>
    </row>
    <row r="900" spans="1:3" x14ac:dyDescent="0.25">
      <c r="A900">
        <v>899</v>
      </c>
      <c r="B900" t="s">
        <v>634</v>
      </c>
      <c r="C900" s="1">
        <v>45138</v>
      </c>
    </row>
    <row r="901" spans="1:3" x14ac:dyDescent="0.25">
      <c r="A901">
        <v>900</v>
      </c>
      <c r="B901" t="s">
        <v>610</v>
      </c>
      <c r="C901" s="1">
        <v>45138</v>
      </c>
    </row>
    <row r="902" spans="1:3" x14ac:dyDescent="0.25">
      <c r="A902">
        <v>901</v>
      </c>
      <c r="B902" t="s">
        <v>610</v>
      </c>
      <c r="C902" s="1">
        <v>45138</v>
      </c>
    </row>
    <row r="903" spans="1:3" x14ac:dyDescent="0.25">
      <c r="A903">
        <v>902</v>
      </c>
      <c r="B903" t="s">
        <v>610</v>
      </c>
      <c r="C903" s="1">
        <v>45138</v>
      </c>
    </row>
    <row r="904" spans="1:3" x14ac:dyDescent="0.25">
      <c r="A904">
        <v>903</v>
      </c>
      <c r="B904" t="s">
        <v>675</v>
      </c>
      <c r="C904" s="1">
        <v>45138</v>
      </c>
    </row>
    <row r="905" spans="1:3" x14ac:dyDescent="0.25">
      <c r="A905">
        <v>904</v>
      </c>
      <c r="B905" t="s">
        <v>676</v>
      </c>
      <c r="C905" s="1">
        <v>45138</v>
      </c>
    </row>
    <row r="906" spans="1:3" x14ac:dyDescent="0.25">
      <c r="A906">
        <v>905</v>
      </c>
      <c r="B906" t="s">
        <v>656</v>
      </c>
      <c r="C906" s="1">
        <v>45138</v>
      </c>
    </row>
    <row r="907" spans="1:3" x14ac:dyDescent="0.25">
      <c r="A907">
        <v>906</v>
      </c>
      <c r="B907" t="s">
        <v>677</v>
      </c>
      <c r="C907" s="1">
        <v>45138</v>
      </c>
    </row>
    <row r="908" spans="1:3" x14ac:dyDescent="0.25">
      <c r="A908">
        <v>907</v>
      </c>
      <c r="B908" t="s">
        <v>678</v>
      </c>
      <c r="C908" s="1">
        <v>45138</v>
      </c>
    </row>
    <row r="909" spans="1:3" x14ac:dyDescent="0.25">
      <c r="A909">
        <v>908</v>
      </c>
      <c r="B909" t="s">
        <v>679</v>
      </c>
      <c r="C909" s="1">
        <v>45138</v>
      </c>
    </row>
    <row r="910" spans="1:3" x14ac:dyDescent="0.25">
      <c r="A910">
        <v>909</v>
      </c>
      <c r="B910" t="s">
        <v>680</v>
      </c>
      <c r="C910" s="1">
        <v>45138</v>
      </c>
    </row>
    <row r="911" spans="1:3" x14ac:dyDescent="0.25">
      <c r="A911">
        <v>910</v>
      </c>
      <c r="B911" t="s">
        <v>681</v>
      </c>
      <c r="C911" s="1">
        <v>45138</v>
      </c>
    </row>
    <row r="912" spans="1:3" x14ac:dyDescent="0.25">
      <c r="A912">
        <v>911</v>
      </c>
      <c r="B912" t="s">
        <v>682</v>
      </c>
      <c r="C912" s="1">
        <v>45138</v>
      </c>
    </row>
    <row r="913" spans="1:3" x14ac:dyDescent="0.25">
      <c r="A913">
        <v>912</v>
      </c>
      <c r="B913" t="s">
        <v>683</v>
      </c>
      <c r="C913" s="1">
        <v>45138</v>
      </c>
    </row>
    <row r="914" spans="1:3" x14ac:dyDescent="0.25">
      <c r="A914">
        <v>913</v>
      </c>
      <c r="B914" t="s">
        <v>684</v>
      </c>
      <c r="C914" s="1">
        <v>45138</v>
      </c>
    </row>
    <row r="915" spans="1:3" x14ac:dyDescent="0.25">
      <c r="A915">
        <v>914</v>
      </c>
      <c r="B915" t="s">
        <v>680</v>
      </c>
      <c r="C915" s="1">
        <v>45138</v>
      </c>
    </row>
    <row r="916" spans="1:3" x14ac:dyDescent="0.25">
      <c r="A916">
        <v>915</v>
      </c>
      <c r="B916" t="s">
        <v>680</v>
      </c>
      <c r="C916" s="1">
        <v>45138</v>
      </c>
    </row>
    <row r="917" spans="1:3" x14ac:dyDescent="0.25">
      <c r="A917">
        <v>916</v>
      </c>
      <c r="B917" t="s">
        <v>680</v>
      </c>
      <c r="C917" s="1">
        <v>45138</v>
      </c>
    </row>
    <row r="918" spans="1:3" x14ac:dyDescent="0.25">
      <c r="A918">
        <v>917</v>
      </c>
      <c r="B918" t="s">
        <v>680</v>
      </c>
      <c r="C918" s="1">
        <v>45138</v>
      </c>
    </row>
    <row r="919" spans="1:3" x14ac:dyDescent="0.25">
      <c r="A919">
        <v>918</v>
      </c>
      <c r="B919" t="s">
        <v>685</v>
      </c>
      <c r="C919" s="1">
        <v>45138</v>
      </c>
    </row>
    <row r="920" spans="1:3" x14ac:dyDescent="0.25">
      <c r="A920">
        <v>919</v>
      </c>
      <c r="B920" t="s">
        <v>686</v>
      </c>
      <c r="C920" s="1">
        <v>45138</v>
      </c>
    </row>
    <row r="921" spans="1:3" x14ac:dyDescent="0.25">
      <c r="A921">
        <v>920</v>
      </c>
      <c r="B921" t="s">
        <v>680</v>
      </c>
      <c r="C921" s="1">
        <v>45138</v>
      </c>
    </row>
    <row r="922" spans="1:3" x14ac:dyDescent="0.25">
      <c r="A922">
        <v>921</v>
      </c>
      <c r="B922" t="s">
        <v>654</v>
      </c>
      <c r="C922" s="1">
        <v>45138</v>
      </c>
    </row>
    <row r="923" spans="1:3" x14ac:dyDescent="0.25">
      <c r="A923">
        <v>922</v>
      </c>
      <c r="B923" t="s">
        <v>656</v>
      </c>
      <c r="C923" s="1">
        <v>45138</v>
      </c>
    </row>
    <row r="924" spans="1:3" x14ac:dyDescent="0.25">
      <c r="A924">
        <v>923</v>
      </c>
      <c r="B924" t="s">
        <v>687</v>
      </c>
      <c r="C924" s="1">
        <v>45138</v>
      </c>
    </row>
    <row r="925" spans="1:3" x14ac:dyDescent="0.25">
      <c r="A925">
        <v>924</v>
      </c>
      <c r="B925" t="s">
        <v>687</v>
      </c>
      <c r="C925" s="1">
        <v>45138</v>
      </c>
    </row>
    <row r="926" spans="1:3" x14ac:dyDescent="0.25">
      <c r="A926">
        <v>925</v>
      </c>
      <c r="B926" t="s">
        <v>687</v>
      </c>
      <c r="C926" s="1">
        <v>45138</v>
      </c>
    </row>
    <row r="927" spans="1:3" x14ac:dyDescent="0.25">
      <c r="A927">
        <v>926</v>
      </c>
      <c r="B927" t="s">
        <v>687</v>
      </c>
      <c r="C927" s="1">
        <v>45138</v>
      </c>
    </row>
    <row r="928" spans="1:3" x14ac:dyDescent="0.25">
      <c r="A928">
        <v>927</v>
      </c>
      <c r="B928" t="s">
        <v>687</v>
      </c>
      <c r="C928" s="1">
        <v>45138</v>
      </c>
    </row>
    <row r="929" spans="1:3" x14ac:dyDescent="0.25">
      <c r="A929">
        <v>928</v>
      </c>
      <c r="B929" t="s">
        <v>687</v>
      </c>
      <c r="C929" s="1">
        <v>45138</v>
      </c>
    </row>
    <row r="930" spans="1:3" x14ac:dyDescent="0.25">
      <c r="A930">
        <v>929</v>
      </c>
      <c r="B930" t="s">
        <v>687</v>
      </c>
      <c r="C930" s="1">
        <v>45138</v>
      </c>
    </row>
    <row r="931" spans="1:3" x14ac:dyDescent="0.25">
      <c r="A931">
        <v>930</v>
      </c>
      <c r="B931" t="s">
        <v>688</v>
      </c>
      <c r="C931" s="1">
        <v>45138</v>
      </c>
    </row>
    <row r="932" spans="1:3" x14ac:dyDescent="0.25">
      <c r="A932">
        <v>931</v>
      </c>
      <c r="B932" t="s">
        <v>689</v>
      </c>
      <c r="C932" s="1">
        <v>45138</v>
      </c>
    </row>
    <row r="933" spans="1:3" x14ac:dyDescent="0.25">
      <c r="A933">
        <v>932</v>
      </c>
      <c r="B933" t="s">
        <v>690</v>
      </c>
      <c r="C933" s="1">
        <v>45138</v>
      </c>
    </row>
    <row r="934" spans="1:3" x14ac:dyDescent="0.25">
      <c r="A934">
        <v>933</v>
      </c>
      <c r="B934" t="s">
        <v>691</v>
      </c>
      <c r="C934" s="1">
        <v>45138</v>
      </c>
    </row>
    <row r="935" spans="1:3" x14ac:dyDescent="0.25">
      <c r="A935">
        <v>934</v>
      </c>
      <c r="B935" t="s">
        <v>692</v>
      </c>
      <c r="C935" s="1">
        <v>45138</v>
      </c>
    </row>
    <row r="936" spans="1:3" x14ac:dyDescent="0.25">
      <c r="A936">
        <v>935</v>
      </c>
      <c r="B936" t="s">
        <v>692</v>
      </c>
      <c r="C936" s="1">
        <v>45138</v>
      </c>
    </row>
    <row r="937" spans="1:3" x14ac:dyDescent="0.25">
      <c r="A937">
        <v>936</v>
      </c>
      <c r="B937" t="s">
        <v>692</v>
      </c>
      <c r="C937" s="1">
        <v>45138</v>
      </c>
    </row>
    <row r="938" spans="1:3" x14ac:dyDescent="0.25">
      <c r="A938">
        <v>937</v>
      </c>
      <c r="B938" t="s">
        <v>692</v>
      </c>
      <c r="C938" s="1">
        <v>45138</v>
      </c>
    </row>
    <row r="939" spans="1:3" x14ac:dyDescent="0.25">
      <c r="A939">
        <v>938</v>
      </c>
      <c r="B939" t="s">
        <v>692</v>
      </c>
      <c r="C939" s="1">
        <v>45138</v>
      </c>
    </row>
    <row r="940" spans="1:3" x14ac:dyDescent="0.25">
      <c r="A940">
        <v>939</v>
      </c>
      <c r="B940" t="s">
        <v>688</v>
      </c>
      <c r="C940" s="1">
        <v>45138</v>
      </c>
    </row>
    <row r="941" spans="1:3" x14ac:dyDescent="0.25">
      <c r="A941">
        <v>940</v>
      </c>
      <c r="B941" t="s">
        <v>692</v>
      </c>
      <c r="C941" s="1">
        <v>45138</v>
      </c>
    </row>
    <row r="942" spans="1:3" x14ac:dyDescent="0.25">
      <c r="A942">
        <v>941</v>
      </c>
      <c r="B942" t="s">
        <v>692</v>
      </c>
      <c r="C942" s="1">
        <v>45138</v>
      </c>
    </row>
    <row r="943" spans="1:3" x14ac:dyDescent="0.25">
      <c r="A943">
        <v>942</v>
      </c>
      <c r="B943" t="s">
        <v>679</v>
      </c>
      <c r="C943" s="1">
        <v>45138</v>
      </c>
    </row>
    <row r="944" spans="1:3" x14ac:dyDescent="0.25">
      <c r="A944">
        <v>943</v>
      </c>
      <c r="B944" t="s">
        <v>679</v>
      </c>
      <c r="C944" s="1">
        <v>45138</v>
      </c>
    </row>
    <row r="945" spans="1:3" x14ac:dyDescent="0.25">
      <c r="A945">
        <v>944</v>
      </c>
      <c r="B945" t="s">
        <v>638</v>
      </c>
      <c r="C945" s="1">
        <v>45138</v>
      </c>
    </row>
    <row r="946" spans="1:3" x14ac:dyDescent="0.25">
      <c r="A946">
        <v>945</v>
      </c>
      <c r="B946" t="s">
        <v>693</v>
      </c>
      <c r="C946" s="1">
        <v>45138</v>
      </c>
    </row>
    <row r="947" spans="1:3" x14ac:dyDescent="0.25">
      <c r="A947">
        <v>946</v>
      </c>
      <c r="B947" t="s">
        <v>694</v>
      </c>
      <c r="C947" s="1">
        <v>45138</v>
      </c>
    </row>
    <row r="948" spans="1:3" x14ac:dyDescent="0.25">
      <c r="A948">
        <v>947</v>
      </c>
      <c r="B948" t="s">
        <v>695</v>
      </c>
      <c r="C948" s="1">
        <v>45138</v>
      </c>
    </row>
    <row r="949" spans="1:3" x14ac:dyDescent="0.25">
      <c r="A949">
        <v>948</v>
      </c>
      <c r="B949" t="s">
        <v>696</v>
      </c>
      <c r="C949" s="1">
        <v>45138</v>
      </c>
    </row>
    <row r="950" spans="1:3" x14ac:dyDescent="0.25">
      <c r="A950">
        <v>949</v>
      </c>
      <c r="B950" t="s">
        <v>696</v>
      </c>
      <c r="C950" s="1">
        <v>45138</v>
      </c>
    </row>
    <row r="951" spans="1:3" x14ac:dyDescent="0.25">
      <c r="A951">
        <v>950</v>
      </c>
      <c r="B951" t="s">
        <v>696</v>
      </c>
      <c r="C951" s="1">
        <v>45138</v>
      </c>
    </row>
    <row r="952" spans="1:3" x14ac:dyDescent="0.25">
      <c r="A952">
        <v>951</v>
      </c>
      <c r="B952" t="s">
        <v>696</v>
      </c>
      <c r="C952" s="1">
        <v>45138</v>
      </c>
    </row>
    <row r="953" spans="1:3" x14ac:dyDescent="0.25">
      <c r="A953">
        <v>952</v>
      </c>
      <c r="B953" t="s">
        <v>696</v>
      </c>
      <c r="C953" s="1">
        <v>45138</v>
      </c>
    </row>
    <row r="954" spans="1:3" x14ac:dyDescent="0.25">
      <c r="A954">
        <v>953</v>
      </c>
      <c r="B954" t="s">
        <v>696</v>
      </c>
      <c r="C954" s="1">
        <v>45138</v>
      </c>
    </row>
    <row r="955" spans="1:3" x14ac:dyDescent="0.25">
      <c r="A955">
        <v>954</v>
      </c>
      <c r="B955" t="s">
        <v>676</v>
      </c>
      <c r="C955" s="1">
        <v>45138</v>
      </c>
    </row>
    <row r="956" spans="1:3" x14ac:dyDescent="0.25">
      <c r="A956">
        <v>955</v>
      </c>
      <c r="B956" t="s">
        <v>678</v>
      </c>
      <c r="C956" s="1">
        <v>45138</v>
      </c>
    </row>
    <row r="957" spans="1:3" x14ac:dyDescent="0.25">
      <c r="A957">
        <v>956</v>
      </c>
      <c r="B957" t="s">
        <v>678</v>
      </c>
      <c r="C957" s="1">
        <v>45138</v>
      </c>
    </row>
    <row r="958" spans="1:3" x14ac:dyDescent="0.25">
      <c r="A958">
        <v>957</v>
      </c>
      <c r="B958" t="s">
        <v>676</v>
      </c>
      <c r="C958" s="1">
        <v>45138</v>
      </c>
    </row>
    <row r="959" spans="1:3" x14ac:dyDescent="0.25">
      <c r="A959">
        <v>958</v>
      </c>
      <c r="B959" t="s">
        <v>697</v>
      </c>
      <c r="C959" s="1">
        <v>45138</v>
      </c>
    </row>
    <row r="960" spans="1:3" x14ac:dyDescent="0.25">
      <c r="A960">
        <v>959</v>
      </c>
      <c r="B960" t="s">
        <v>698</v>
      </c>
      <c r="C960" s="1">
        <v>45138</v>
      </c>
    </row>
    <row r="961" spans="1:3" x14ac:dyDescent="0.25">
      <c r="A961">
        <v>960</v>
      </c>
      <c r="B961" t="s">
        <v>699</v>
      </c>
      <c r="C961" s="1">
        <v>45138</v>
      </c>
    </row>
    <row r="962" spans="1:3" x14ac:dyDescent="0.25">
      <c r="A962">
        <v>961</v>
      </c>
      <c r="B962" t="s">
        <v>700</v>
      </c>
      <c r="C962" s="1">
        <v>45138</v>
      </c>
    </row>
    <row r="963" spans="1:3" x14ac:dyDescent="0.25">
      <c r="A963">
        <v>962</v>
      </c>
      <c r="B963" t="s">
        <v>626</v>
      </c>
      <c r="C963" s="1">
        <v>45138</v>
      </c>
    </row>
    <row r="964" spans="1:3" x14ac:dyDescent="0.25">
      <c r="A964">
        <v>963</v>
      </c>
      <c r="B964" t="s">
        <v>701</v>
      </c>
      <c r="C964" s="1">
        <v>45138</v>
      </c>
    </row>
    <row r="965" spans="1:3" x14ac:dyDescent="0.25">
      <c r="A965">
        <v>964</v>
      </c>
      <c r="B965" t="s">
        <v>702</v>
      </c>
      <c r="C965" s="1">
        <v>45138</v>
      </c>
    </row>
    <row r="966" spans="1:3" x14ac:dyDescent="0.25">
      <c r="A966">
        <v>965</v>
      </c>
      <c r="B966" t="s">
        <v>703</v>
      </c>
      <c r="C966" s="1">
        <v>45138</v>
      </c>
    </row>
    <row r="967" spans="1:3" x14ac:dyDescent="0.25">
      <c r="A967">
        <v>966</v>
      </c>
      <c r="B967" t="s">
        <v>703</v>
      </c>
      <c r="C967" s="1">
        <v>45138</v>
      </c>
    </row>
    <row r="968" spans="1:3" x14ac:dyDescent="0.25">
      <c r="A968">
        <v>967</v>
      </c>
      <c r="B968" t="s">
        <v>701</v>
      </c>
      <c r="C968" s="1">
        <v>45138</v>
      </c>
    </row>
    <row r="969" spans="1:3" x14ac:dyDescent="0.25">
      <c r="A969">
        <v>968</v>
      </c>
      <c r="B969" t="s">
        <v>701</v>
      </c>
      <c r="C969" s="1">
        <v>45138</v>
      </c>
    </row>
    <row r="970" spans="1:3" x14ac:dyDescent="0.25">
      <c r="A970">
        <v>969</v>
      </c>
      <c r="B970" t="s">
        <v>701</v>
      </c>
      <c r="C970" s="1">
        <v>45138</v>
      </c>
    </row>
    <row r="971" spans="1:3" x14ac:dyDescent="0.25">
      <c r="A971">
        <v>970</v>
      </c>
      <c r="B971" t="s">
        <v>704</v>
      </c>
      <c r="C971" s="1">
        <v>45138</v>
      </c>
    </row>
    <row r="972" spans="1:3" x14ac:dyDescent="0.25">
      <c r="A972">
        <v>971</v>
      </c>
      <c r="B972" t="s">
        <v>705</v>
      </c>
      <c r="C972" s="1">
        <v>45138</v>
      </c>
    </row>
    <row r="973" spans="1:3" x14ac:dyDescent="0.25">
      <c r="A973">
        <v>972</v>
      </c>
      <c r="B973" t="s">
        <v>701</v>
      </c>
      <c r="C973" s="1">
        <v>45138</v>
      </c>
    </row>
    <row r="974" spans="1:3" x14ac:dyDescent="0.25">
      <c r="A974">
        <v>973</v>
      </c>
      <c r="B974" t="s">
        <v>703</v>
      </c>
      <c r="C974" s="1">
        <v>45138</v>
      </c>
    </row>
    <row r="975" spans="1:3" x14ac:dyDescent="0.25">
      <c r="A975">
        <v>974</v>
      </c>
      <c r="B975" t="s">
        <v>706</v>
      </c>
      <c r="C975" s="1">
        <v>45138</v>
      </c>
    </row>
    <row r="976" spans="1:3" x14ac:dyDescent="0.25">
      <c r="A976">
        <v>975</v>
      </c>
      <c r="B976" t="s">
        <v>706</v>
      </c>
      <c r="C976" s="1">
        <v>45138</v>
      </c>
    </row>
    <row r="977" spans="1:3" x14ac:dyDescent="0.25">
      <c r="A977">
        <v>976</v>
      </c>
      <c r="B977" t="s">
        <v>707</v>
      </c>
      <c r="C977" s="1">
        <v>45138</v>
      </c>
    </row>
    <row r="978" spans="1:3" x14ac:dyDescent="0.25">
      <c r="A978">
        <v>977</v>
      </c>
      <c r="B978" t="s">
        <v>707</v>
      </c>
      <c r="C978" s="1">
        <v>45138</v>
      </c>
    </row>
    <row r="979" spans="1:3" x14ac:dyDescent="0.25">
      <c r="A979">
        <v>978</v>
      </c>
      <c r="B979" t="s">
        <v>707</v>
      </c>
      <c r="C979" s="1">
        <v>45138</v>
      </c>
    </row>
    <row r="980" spans="1:3" x14ac:dyDescent="0.25">
      <c r="A980">
        <v>979</v>
      </c>
      <c r="B980" t="s">
        <v>707</v>
      </c>
      <c r="C980" s="1">
        <v>45138</v>
      </c>
    </row>
    <row r="981" spans="1:3" x14ac:dyDescent="0.25">
      <c r="A981">
        <v>980</v>
      </c>
      <c r="B981" t="s">
        <v>707</v>
      </c>
      <c r="C981" s="1">
        <v>45138</v>
      </c>
    </row>
    <row r="982" spans="1:3" x14ac:dyDescent="0.25">
      <c r="A982">
        <v>981</v>
      </c>
      <c r="B982" t="s">
        <v>707</v>
      </c>
      <c r="C982" s="1">
        <v>45138</v>
      </c>
    </row>
    <row r="983" spans="1:3" x14ac:dyDescent="0.25">
      <c r="A983">
        <v>982</v>
      </c>
      <c r="B983" t="s">
        <v>708</v>
      </c>
      <c r="C983" s="1">
        <v>45138</v>
      </c>
    </row>
    <row r="984" spans="1:3" x14ac:dyDescent="0.25">
      <c r="A984">
        <v>983</v>
      </c>
      <c r="B984" t="s">
        <v>709</v>
      </c>
      <c r="C984" s="1">
        <v>45138</v>
      </c>
    </row>
    <row r="985" spans="1:3" x14ac:dyDescent="0.25">
      <c r="A985">
        <v>984</v>
      </c>
      <c r="B985" t="s">
        <v>710</v>
      </c>
      <c r="C985" s="1">
        <v>45138</v>
      </c>
    </row>
    <row r="986" spans="1:3" x14ac:dyDescent="0.25">
      <c r="A986">
        <v>985</v>
      </c>
      <c r="B986" t="s">
        <v>711</v>
      </c>
      <c r="C986" s="1">
        <v>45138</v>
      </c>
    </row>
    <row r="987" spans="1:3" x14ac:dyDescent="0.25">
      <c r="A987">
        <v>986</v>
      </c>
      <c r="B987" t="s">
        <v>711</v>
      </c>
      <c r="C987" s="1">
        <v>45138</v>
      </c>
    </row>
    <row r="988" spans="1:3" x14ac:dyDescent="0.25">
      <c r="A988">
        <v>987</v>
      </c>
      <c r="B988" t="s">
        <v>654</v>
      </c>
      <c r="C988" s="1">
        <v>45138</v>
      </c>
    </row>
    <row r="989" spans="1:3" x14ac:dyDescent="0.25">
      <c r="A989">
        <v>988</v>
      </c>
      <c r="B989" t="s">
        <v>712</v>
      </c>
      <c r="C989" s="1">
        <v>45138</v>
      </c>
    </row>
    <row r="990" spans="1:3" x14ac:dyDescent="0.25">
      <c r="A990">
        <v>989</v>
      </c>
      <c r="B990" t="s">
        <v>712</v>
      </c>
      <c r="C990" s="1">
        <v>45138</v>
      </c>
    </row>
    <row r="991" spans="1:3" x14ac:dyDescent="0.25">
      <c r="A991">
        <v>990</v>
      </c>
      <c r="B991" t="s">
        <v>712</v>
      </c>
      <c r="C991" s="1">
        <v>45138</v>
      </c>
    </row>
    <row r="992" spans="1:3" x14ac:dyDescent="0.25">
      <c r="A992">
        <v>991</v>
      </c>
      <c r="B992" t="s">
        <v>712</v>
      </c>
      <c r="C992" s="1">
        <v>45138</v>
      </c>
    </row>
    <row r="993" spans="1:3" x14ac:dyDescent="0.25">
      <c r="A993">
        <v>992</v>
      </c>
      <c r="B993" t="s">
        <v>712</v>
      </c>
      <c r="C993" s="1">
        <v>45138</v>
      </c>
    </row>
    <row r="994" spans="1:3" x14ac:dyDescent="0.25">
      <c r="A994">
        <v>993</v>
      </c>
      <c r="B994" t="s">
        <v>641</v>
      </c>
      <c r="C994" s="1">
        <v>45138</v>
      </c>
    </row>
    <row r="995" spans="1:3" x14ac:dyDescent="0.25">
      <c r="A995">
        <v>994</v>
      </c>
      <c r="B995" t="s">
        <v>713</v>
      </c>
      <c r="C995" s="1">
        <v>45138</v>
      </c>
    </row>
    <row r="996" spans="1:3" x14ac:dyDescent="0.25">
      <c r="A996">
        <v>995</v>
      </c>
      <c r="B996" t="s">
        <v>714</v>
      </c>
      <c r="C996" s="1">
        <v>45138</v>
      </c>
    </row>
    <row r="997" spans="1:3" x14ac:dyDescent="0.25">
      <c r="A997">
        <v>996</v>
      </c>
      <c r="B997" t="s">
        <v>711</v>
      </c>
      <c r="C997" s="1">
        <v>45138</v>
      </c>
    </row>
    <row r="998" spans="1:3" x14ac:dyDescent="0.25">
      <c r="A998">
        <v>997</v>
      </c>
      <c r="B998" t="s">
        <v>715</v>
      </c>
      <c r="C998" s="1">
        <v>45138</v>
      </c>
    </row>
    <row r="999" spans="1:3" x14ac:dyDescent="0.25">
      <c r="A999">
        <v>998</v>
      </c>
      <c r="B999" t="s">
        <v>716</v>
      </c>
      <c r="C999" s="1">
        <v>45138</v>
      </c>
    </row>
    <row r="1000" spans="1:3" x14ac:dyDescent="0.25">
      <c r="A1000">
        <v>999</v>
      </c>
      <c r="B1000" t="s">
        <v>711</v>
      </c>
      <c r="C1000" s="1">
        <v>45138</v>
      </c>
    </row>
    <row r="1001" spans="1:3" x14ac:dyDescent="0.25">
      <c r="A1001">
        <v>1000</v>
      </c>
      <c r="B1001" t="s">
        <v>717</v>
      </c>
      <c r="C1001" s="1">
        <v>45138</v>
      </c>
    </row>
    <row r="1002" spans="1:3" x14ac:dyDescent="0.25">
      <c r="A1002">
        <v>1001</v>
      </c>
      <c r="B1002" t="s">
        <v>718</v>
      </c>
      <c r="C1002" s="1">
        <v>45138</v>
      </c>
    </row>
    <row r="1003" spans="1:3" x14ac:dyDescent="0.25">
      <c r="A1003">
        <v>1002</v>
      </c>
      <c r="B1003" t="s">
        <v>718</v>
      </c>
      <c r="C1003" s="1">
        <v>45138</v>
      </c>
    </row>
    <row r="1004" spans="1:3" x14ac:dyDescent="0.25">
      <c r="A1004">
        <v>1003</v>
      </c>
      <c r="B1004" t="s">
        <v>718</v>
      </c>
      <c r="C1004" s="1">
        <v>45138</v>
      </c>
    </row>
    <row r="1005" spans="1:3" x14ac:dyDescent="0.25">
      <c r="A1005">
        <v>1004</v>
      </c>
      <c r="B1005" t="s">
        <v>718</v>
      </c>
      <c r="C1005" s="1">
        <v>45138</v>
      </c>
    </row>
    <row r="1006" spans="1:3" x14ac:dyDescent="0.25">
      <c r="A1006">
        <v>1005</v>
      </c>
      <c r="B1006" t="s">
        <v>718</v>
      </c>
      <c r="C1006" s="1">
        <v>45138</v>
      </c>
    </row>
    <row r="1007" spans="1:3" x14ac:dyDescent="0.25">
      <c r="A1007">
        <v>1006</v>
      </c>
      <c r="B1007" t="s">
        <v>719</v>
      </c>
      <c r="C1007" s="1">
        <v>45138</v>
      </c>
    </row>
    <row r="1008" spans="1:3" x14ac:dyDescent="0.25">
      <c r="A1008">
        <v>1007</v>
      </c>
      <c r="B1008" t="s">
        <v>711</v>
      </c>
      <c r="C1008" s="1">
        <v>45138</v>
      </c>
    </row>
    <row r="1009" spans="1:3" x14ac:dyDescent="0.25">
      <c r="A1009">
        <v>1008</v>
      </c>
      <c r="B1009" t="s">
        <v>718</v>
      </c>
      <c r="C1009" s="1">
        <v>45138</v>
      </c>
    </row>
    <row r="1010" spans="1:3" x14ac:dyDescent="0.25">
      <c r="A1010">
        <v>1009</v>
      </c>
      <c r="B1010" t="s">
        <v>720</v>
      </c>
      <c r="C1010" s="1">
        <v>45138</v>
      </c>
    </row>
    <row r="1011" spans="1:3" x14ac:dyDescent="0.25">
      <c r="A1011">
        <v>1010</v>
      </c>
      <c r="B1011" t="s">
        <v>721</v>
      </c>
      <c r="C1011" s="1">
        <v>45138</v>
      </c>
    </row>
    <row r="1012" spans="1:3" x14ac:dyDescent="0.25">
      <c r="A1012">
        <v>1011</v>
      </c>
      <c r="B1012" t="s">
        <v>654</v>
      </c>
      <c r="C1012" s="1">
        <v>45138</v>
      </c>
    </row>
    <row r="1013" spans="1:3" x14ac:dyDescent="0.25">
      <c r="A1013">
        <v>1012</v>
      </c>
      <c r="B1013" t="s">
        <v>722</v>
      </c>
      <c r="C1013" s="1">
        <v>45138</v>
      </c>
    </row>
    <row r="1014" spans="1:3" x14ac:dyDescent="0.25">
      <c r="A1014">
        <v>1013</v>
      </c>
      <c r="B1014" t="s">
        <v>723</v>
      </c>
      <c r="C1014" s="1">
        <v>45138</v>
      </c>
    </row>
    <row r="1015" spans="1:3" x14ac:dyDescent="0.25">
      <c r="A1015">
        <v>1014</v>
      </c>
      <c r="B1015" t="s">
        <v>722</v>
      </c>
      <c r="C1015" s="1">
        <v>45138</v>
      </c>
    </row>
    <row r="1016" spans="1:3" x14ac:dyDescent="0.25">
      <c r="A1016">
        <v>1015</v>
      </c>
      <c r="B1016" t="s">
        <v>724</v>
      </c>
      <c r="C1016" s="1">
        <v>45138</v>
      </c>
    </row>
    <row r="1017" spans="1:3" x14ac:dyDescent="0.25">
      <c r="A1017">
        <v>1016</v>
      </c>
      <c r="B1017" t="s">
        <v>725</v>
      </c>
      <c r="C1017" s="1">
        <v>45138</v>
      </c>
    </row>
    <row r="1018" spans="1:3" x14ac:dyDescent="0.25">
      <c r="A1018">
        <v>1017</v>
      </c>
      <c r="B1018" t="s">
        <v>726</v>
      </c>
      <c r="C1018" s="1">
        <v>45138</v>
      </c>
    </row>
    <row r="1019" spans="1:3" x14ac:dyDescent="0.25">
      <c r="A1019">
        <v>1018</v>
      </c>
      <c r="B1019" t="s">
        <v>727</v>
      </c>
      <c r="C1019" s="1">
        <v>45138</v>
      </c>
    </row>
    <row r="1020" spans="1:3" x14ac:dyDescent="0.25">
      <c r="A1020">
        <v>1019</v>
      </c>
      <c r="B1020" t="s">
        <v>727</v>
      </c>
      <c r="C1020" s="1">
        <v>45138</v>
      </c>
    </row>
    <row r="1021" spans="1:3" x14ac:dyDescent="0.25">
      <c r="A1021">
        <v>1020</v>
      </c>
      <c r="B1021" t="s">
        <v>728</v>
      </c>
      <c r="C1021" s="1">
        <v>45138</v>
      </c>
    </row>
    <row r="1022" spans="1:3" x14ac:dyDescent="0.25">
      <c r="A1022">
        <v>1021</v>
      </c>
      <c r="B1022" t="s">
        <v>729</v>
      </c>
      <c r="C1022" s="1">
        <v>45138</v>
      </c>
    </row>
    <row r="1023" spans="1:3" x14ac:dyDescent="0.25">
      <c r="A1023">
        <v>1022</v>
      </c>
      <c r="B1023" t="s">
        <v>730</v>
      </c>
      <c r="C1023" s="1">
        <v>45138</v>
      </c>
    </row>
    <row r="1024" spans="1:3" x14ac:dyDescent="0.25">
      <c r="A1024">
        <v>1023</v>
      </c>
      <c r="B1024" t="s">
        <v>731</v>
      </c>
      <c r="C1024" s="1">
        <v>45138</v>
      </c>
    </row>
    <row r="1025" spans="1:3" x14ac:dyDescent="0.25">
      <c r="A1025">
        <v>1024</v>
      </c>
      <c r="B1025" t="s">
        <v>732</v>
      </c>
      <c r="C1025" s="1">
        <v>45138</v>
      </c>
    </row>
    <row r="1026" spans="1:3" x14ac:dyDescent="0.25">
      <c r="A1026">
        <v>1025</v>
      </c>
      <c r="B1026" t="s">
        <v>733</v>
      </c>
      <c r="C1026" s="1">
        <v>45138</v>
      </c>
    </row>
    <row r="1027" spans="1:3" x14ac:dyDescent="0.25">
      <c r="A1027">
        <v>1026</v>
      </c>
      <c r="B1027" t="s">
        <v>734</v>
      </c>
      <c r="C1027" s="1">
        <v>45138</v>
      </c>
    </row>
    <row r="1028" spans="1:3" x14ac:dyDescent="0.25">
      <c r="A1028">
        <v>1027</v>
      </c>
      <c r="B1028" t="s">
        <v>735</v>
      </c>
      <c r="C1028" s="1">
        <v>45138</v>
      </c>
    </row>
    <row r="1029" spans="1:3" x14ac:dyDescent="0.25">
      <c r="A1029">
        <v>1028</v>
      </c>
      <c r="B1029" t="s">
        <v>736</v>
      </c>
      <c r="C1029" s="1">
        <v>45138</v>
      </c>
    </row>
    <row r="1030" spans="1:3" x14ac:dyDescent="0.25">
      <c r="A1030">
        <v>1029</v>
      </c>
      <c r="B1030" t="s">
        <v>737</v>
      </c>
      <c r="C1030" s="1">
        <v>45138</v>
      </c>
    </row>
    <row r="1031" spans="1:3" x14ac:dyDescent="0.25">
      <c r="A1031">
        <v>1030</v>
      </c>
      <c r="B1031" t="s">
        <v>737</v>
      </c>
      <c r="C1031" s="1">
        <v>45138</v>
      </c>
    </row>
    <row r="1032" spans="1:3" x14ac:dyDescent="0.25">
      <c r="A1032">
        <v>1031</v>
      </c>
      <c r="B1032" t="s">
        <v>738</v>
      </c>
      <c r="C1032" s="1">
        <v>45138</v>
      </c>
    </row>
    <row r="1033" spans="1:3" x14ac:dyDescent="0.25">
      <c r="A1033">
        <v>1032</v>
      </c>
      <c r="B1033" t="s">
        <v>737</v>
      </c>
      <c r="C1033" s="1">
        <v>45138</v>
      </c>
    </row>
    <row r="1034" spans="1:3" x14ac:dyDescent="0.25">
      <c r="A1034">
        <v>1033</v>
      </c>
      <c r="B1034" t="s">
        <v>737</v>
      </c>
      <c r="C1034" s="1">
        <v>45138</v>
      </c>
    </row>
    <row r="1035" spans="1:3" x14ac:dyDescent="0.25">
      <c r="A1035">
        <v>1034</v>
      </c>
      <c r="B1035" t="s">
        <v>739</v>
      </c>
      <c r="C1035" s="1">
        <v>45138</v>
      </c>
    </row>
    <row r="1036" spans="1:3" x14ac:dyDescent="0.25">
      <c r="A1036">
        <v>1035</v>
      </c>
      <c r="B1036" t="s">
        <v>740</v>
      </c>
      <c r="C1036" s="1">
        <v>45138</v>
      </c>
    </row>
    <row r="1037" spans="1:3" x14ac:dyDescent="0.25">
      <c r="A1037">
        <v>1036</v>
      </c>
      <c r="B1037" t="s">
        <v>741</v>
      </c>
      <c r="C1037" s="1">
        <v>45138</v>
      </c>
    </row>
    <row r="1038" spans="1:3" x14ac:dyDescent="0.25">
      <c r="A1038">
        <v>1037</v>
      </c>
      <c r="B1038" t="s">
        <v>742</v>
      </c>
      <c r="C1038" s="1">
        <v>45138</v>
      </c>
    </row>
    <row r="1039" spans="1:3" x14ac:dyDescent="0.25">
      <c r="A1039">
        <v>1038</v>
      </c>
      <c r="B1039" t="s">
        <v>742</v>
      </c>
      <c r="C1039" s="1">
        <v>45138</v>
      </c>
    </row>
    <row r="1040" spans="1:3" x14ac:dyDescent="0.25">
      <c r="A1040">
        <v>1039</v>
      </c>
      <c r="B1040" t="s">
        <v>743</v>
      </c>
      <c r="C1040" s="1">
        <v>45138</v>
      </c>
    </row>
    <row r="1041" spans="1:3" x14ac:dyDescent="0.25">
      <c r="A1041">
        <v>1040</v>
      </c>
      <c r="B1041" t="s">
        <v>743</v>
      </c>
      <c r="C1041" s="1">
        <v>45138</v>
      </c>
    </row>
    <row r="1042" spans="1:3" x14ac:dyDescent="0.25">
      <c r="A1042">
        <v>1041</v>
      </c>
      <c r="B1042" t="s">
        <v>741</v>
      </c>
      <c r="C1042" s="1">
        <v>45138</v>
      </c>
    </row>
    <row r="1043" spans="1:3" x14ac:dyDescent="0.25">
      <c r="A1043">
        <v>1042</v>
      </c>
      <c r="B1043" t="s">
        <v>744</v>
      </c>
      <c r="C1043" s="1">
        <v>45138</v>
      </c>
    </row>
    <row r="1044" spans="1:3" x14ac:dyDescent="0.25">
      <c r="A1044">
        <v>1043</v>
      </c>
      <c r="B1044" t="s">
        <v>744</v>
      </c>
      <c r="C1044" s="1">
        <v>45138</v>
      </c>
    </row>
    <row r="1045" spans="1:3" x14ac:dyDescent="0.25">
      <c r="A1045">
        <v>1044</v>
      </c>
      <c r="B1045" t="s">
        <v>745</v>
      </c>
      <c r="C1045" s="1">
        <v>45138</v>
      </c>
    </row>
    <row r="1046" spans="1:3" x14ac:dyDescent="0.25">
      <c r="A1046">
        <v>1045</v>
      </c>
      <c r="B1046" t="s">
        <v>745</v>
      </c>
      <c r="C1046" s="1">
        <v>45138</v>
      </c>
    </row>
    <row r="1047" spans="1:3" x14ac:dyDescent="0.25">
      <c r="A1047">
        <v>1046</v>
      </c>
      <c r="B1047" t="s">
        <v>746</v>
      </c>
      <c r="C1047" s="1">
        <v>45138</v>
      </c>
    </row>
    <row r="1048" spans="1:3" x14ac:dyDescent="0.25">
      <c r="A1048">
        <v>1047</v>
      </c>
      <c r="B1048" t="s">
        <v>746</v>
      </c>
      <c r="C1048" s="1">
        <v>45138</v>
      </c>
    </row>
    <row r="1049" spans="1:3" x14ac:dyDescent="0.25">
      <c r="A1049">
        <v>1048</v>
      </c>
      <c r="B1049" t="s">
        <v>746</v>
      </c>
      <c r="C1049" s="1">
        <v>45138</v>
      </c>
    </row>
    <row r="1050" spans="1:3" x14ac:dyDescent="0.25">
      <c r="A1050">
        <v>1049</v>
      </c>
      <c r="B1050" t="s">
        <v>746</v>
      </c>
      <c r="C1050" s="1">
        <v>45138</v>
      </c>
    </row>
    <row r="1051" spans="1:3" x14ac:dyDescent="0.25">
      <c r="A1051">
        <v>1050</v>
      </c>
      <c r="B1051" t="s">
        <v>745</v>
      </c>
      <c r="C1051" s="1">
        <v>45138</v>
      </c>
    </row>
    <row r="1052" spans="1:3" x14ac:dyDescent="0.25">
      <c r="A1052">
        <v>1051</v>
      </c>
      <c r="B1052" t="s">
        <v>746</v>
      </c>
      <c r="C1052" s="1">
        <v>45138</v>
      </c>
    </row>
    <row r="1053" spans="1:3" x14ac:dyDescent="0.25">
      <c r="A1053">
        <v>1052</v>
      </c>
      <c r="B1053" t="s">
        <v>745</v>
      </c>
      <c r="C1053" s="1">
        <v>45138</v>
      </c>
    </row>
    <row r="1054" spans="1:3" x14ac:dyDescent="0.25">
      <c r="A1054">
        <v>1053</v>
      </c>
      <c r="B1054" t="s">
        <v>745</v>
      </c>
      <c r="C1054" s="1">
        <v>45138</v>
      </c>
    </row>
    <row r="1055" spans="1:3" x14ac:dyDescent="0.25">
      <c r="A1055">
        <v>1054</v>
      </c>
      <c r="B1055" t="s">
        <v>747</v>
      </c>
      <c r="C1055" s="1">
        <v>45138</v>
      </c>
    </row>
    <row r="1056" spans="1:3" x14ac:dyDescent="0.25">
      <c r="A1056">
        <v>1055</v>
      </c>
      <c r="B1056" t="s">
        <v>748</v>
      </c>
      <c r="C1056" s="1">
        <v>45138</v>
      </c>
    </row>
    <row r="1057" spans="1:3" x14ac:dyDescent="0.25">
      <c r="A1057">
        <v>1056</v>
      </c>
      <c r="B1057" t="s">
        <v>749</v>
      </c>
      <c r="C1057" s="1">
        <v>45138</v>
      </c>
    </row>
    <row r="1058" spans="1:3" x14ac:dyDescent="0.25">
      <c r="A1058">
        <v>1057</v>
      </c>
      <c r="B1058" t="s">
        <v>750</v>
      </c>
      <c r="C1058" s="1">
        <v>45138</v>
      </c>
    </row>
    <row r="1059" spans="1:3" x14ac:dyDescent="0.25">
      <c r="A1059">
        <v>1058</v>
      </c>
      <c r="B1059" t="s">
        <v>751</v>
      </c>
      <c r="C1059" s="1">
        <v>45138</v>
      </c>
    </row>
    <row r="1060" spans="1:3" x14ac:dyDescent="0.25">
      <c r="A1060">
        <v>1059</v>
      </c>
      <c r="B1060" t="s">
        <v>752</v>
      </c>
      <c r="C1060" s="1">
        <v>45138</v>
      </c>
    </row>
    <row r="1061" spans="1:3" x14ac:dyDescent="0.25">
      <c r="A1061">
        <v>1060</v>
      </c>
      <c r="B1061" t="s">
        <v>753</v>
      </c>
      <c r="C1061" s="1">
        <v>45138</v>
      </c>
    </row>
    <row r="1062" spans="1:3" x14ac:dyDescent="0.25">
      <c r="A1062">
        <v>1061</v>
      </c>
      <c r="B1062" t="s">
        <v>754</v>
      </c>
      <c r="C1062" s="1">
        <v>45138</v>
      </c>
    </row>
    <row r="1063" spans="1:3" x14ac:dyDescent="0.25">
      <c r="A1063">
        <v>1062</v>
      </c>
      <c r="B1063" t="s">
        <v>755</v>
      </c>
      <c r="C1063" s="1">
        <v>45138</v>
      </c>
    </row>
    <row r="1064" spans="1:3" x14ac:dyDescent="0.25">
      <c r="A1064">
        <v>1063</v>
      </c>
      <c r="B1064" t="s">
        <v>654</v>
      </c>
      <c r="C1064" s="1">
        <v>45138</v>
      </c>
    </row>
    <row r="1065" spans="1:3" x14ac:dyDescent="0.25">
      <c r="A1065">
        <v>1064</v>
      </c>
      <c r="B1065" t="s">
        <v>719</v>
      </c>
      <c r="C1065" s="1">
        <v>45138</v>
      </c>
    </row>
    <row r="1066" spans="1:3" x14ac:dyDescent="0.25">
      <c r="A1066">
        <v>1065</v>
      </c>
      <c r="B1066" t="s">
        <v>756</v>
      </c>
      <c r="C1066" s="1">
        <v>45138</v>
      </c>
    </row>
    <row r="1067" spans="1:3" x14ac:dyDescent="0.25">
      <c r="A1067">
        <v>1066</v>
      </c>
      <c r="B1067" t="s">
        <v>757</v>
      </c>
      <c r="C1067" s="1">
        <v>45138</v>
      </c>
    </row>
    <row r="1068" spans="1:3" x14ac:dyDescent="0.25">
      <c r="A1068">
        <v>1067</v>
      </c>
      <c r="B1068" t="s">
        <v>758</v>
      </c>
      <c r="C1068" s="1">
        <v>45138</v>
      </c>
    </row>
    <row r="1069" spans="1:3" x14ac:dyDescent="0.25">
      <c r="A1069">
        <v>1068</v>
      </c>
      <c r="B1069" t="s">
        <v>759</v>
      </c>
      <c r="C1069" s="1">
        <v>45138</v>
      </c>
    </row>
    <row r="1070" spans="1:3" x14ac:dyDescent="0.25">
      <c r="A1070">
        <v>1069</v>
      </c>
      <c r="B1070" t="s">
        <v>759</v>
      </c>
      <c r="C1070" s="1">
        <v>45138</v>
      </c>
    </row>
    <row r="1071" spans="1:3" x14ac:dyDescent="0.25">
      <c r="A1071">
        <v>1070</v>
      </c>
      <c r="B1071" t="s">
        <v>760</v>
      </c>
      <c r="C1071" s="1">
        <v>45138</v>
      </c>
    </row>
    <row r="1072" spans="1:3" x14ac:dyDescent="0.25">
      <c r="A1072">
        <v>1071</v>
      </c>
      <c r="B1072" t="s">
        <v>760</v>
      </c>
      <c r="C1072" s="1">
        <v>45138</v>
      </c>
    </row>
    <row r="1073" spans="1:3" x14ac:dyDescent="0.25">
      <c r="A1073">
        <v>1072</v>
      </c>
      <c r="B1073" t="s">
        <v>761</v>
      </c>
      <c r="C1073" s="1">
        <v>45138</v>
      </c>
    </row>
    <row r="1074" spans="1:3" x14ac:dyDescent="0.25">
      <c r="A1074">
        <v>1073</v>
      </c>
      <c r="B1074" t="s">
        <v>762</v>
      </c>
      <c r="C1074" s="1">
        <v>45138</v>
      </c>
    </row>
    <row r="1075" spans="1:3" x14ac:dyDescent="0.25">
      <c r="A1075">
        <v>1074</v>
      </c>
      <c r="B1075" t="s">
        <v>763</v>
      </c>
      <c r="C1075" s="1">
        <v>45138</v>
      </c>
    </row>
    <row r="1076" spans="1:3" x14ac:dyDescent="0.25">
      <c r="A1076">
        <v>1075</v>
      </c>
      <c r="B1076" t="s">
        <v>688</v>
      </c>
      <c r="C1076" s="1">
        <v>45138</v>
      </c>
    </row>
    <row r="1077" spans="1:3" x14ac:dyDescent="0.25">
      <c r="A1077">
        <v>1076</v>
      </c>
      <c r="B1077" t="s">
        <v>764</v>
      </c>
      <c r="C1077" s="1">
        <v>45138</v>
      </c>
    </row>
    <row r="1078" spans="1:3" x14ac:dyDescent="0.25">
      <c r="A1078">
        <v>1077</v>
      </c>
      <c r="B1078" t="s">
        <v>688</v>
      </c>
      <c r="C1078" s="1">
        <v>45138</v>
      </c>
    </row>
    <row r="1079" spans="1:3" x14ac:dyDescent="0.25">
      <c r="A1079">
        <v>1078</v>
      </c>
      <c r="B1079" t="s">
        <v>765</v>
      </c>
      <c r="C1079" s="1">
        <v>45138</v>
      </c>
    </row>
    <row r="1080" spans="1:3" x14ac:dyDescent="0.25">
      <c r="A1080">
        <v>1079</v>
      </c>
      <c r="B1080" t="s">
        <v>766</v>
      </c>
      <c r="C1080" s="1">
        <v>45138</v>
      </c>
    </row>
    <row r="1081" spans="1:3" x14ac:dyDescent="0.25">
      <c r="A1081">
        <v>1080</v>
      </c>
      <c r="B1081" t="s">
        <v>767</v>
      </c>
      <c r="C1081" s="1">
        <v>45138</v>
      </c>
    </row>
    <row r="1082" spans="1:3" x14ac:dyDescent="0.25">
      <c r="A1082">
        <v>1081</v>
      </c>
      <c r="B1082" t="s">
        <v>768</v>
      </c>
      <c r="C1082" s="1">
        <v>45138</v>
      </c>
    </row>
    <row r="1083" spans="1:3" x14ac:dyDescent="0.25">
      <c r="A1083">
        <v>1082</v>
      </c>
      <c r="B1083" t="s">
        <v>769</v>
      </c>
      <c r="C1083" s="1">
        <v>45138</v>
      </c>
    </row>
    <row r="1084" spans="1:3" x14ac:dyDescent="0.25">
      <c r="A1084">
        <v>1083</v>
      </c>
      <c r="B1084" t="s">
        <v>770</v>
      </c>
      <c r="C1084" s="1">
        <v>45138</v>
      </c>
    </row>
    <row r="1085" spans="1:3" x14ac:dyDescent="0.25">
      <c r="A1085">
        <v>1084</v>
      </c>
      <c r="B1085" t="s">
        <v>771</v>
      </c>
      <c r="C1085" s="1">
        <v>45138</v>
      </c>
    </row>
    <row r="1086" spans="1:3" x14ac:dyDescent="0.25">
      <c r="A1086">
        <v>1085</v>
      </c>
      <c r="B1086" t="s">
        <v>772</v>
      </c>
      <c r="C1086" s="1">
        <v>45139</v>
      </c>
    </row>
    <row r="1087" spans="1:3" x14ac:dyDescent="0.25">
      <c r="A1087">
        <v>1086</v>
      </c>
      <c r="B1087" t="s">
        <v>773</v>
      </c>
      <c r="C1087" s="1">
        <v>45139</v>
      </c>
    </row>
    <row r="1088" spans="1:3" x14ac:dyDescent="0.25">
      <c r="A1088">
        <v>1087</v>
      </c>
      <c r="B1088" t="s">
        <v>774</v>
      </c>
      <c r="C1088" s="1">
        <v>45139</v>
      </c>
    </row>
    <row r="1089" spans="1:3" x14ac:dyDescent="0.25">
      <c r="A1089">
        <v>1088</v>
      </c>
      <c r="B1089" t="s">
        <v>775</v>
      </c>
      <c r="C1089" s="1">
        <v>45139</v>
      </c>
    </row>
    <row r="1090" spans="1:3" x14ac:dyDescent="0.25">
      <c r="A1090">
        <v>1089</v>
      </c>
      <c r="B1090" t="s">
        <v>776</v>
      </c>
      <c r="C1090" s="1">
        <v>45139</v>
      </c>
    </row>
    <row r="1091" spans="1:3" x14ac:dyDescent="0.25">
      <c r="A1091">
        <v>1090</v>
      </c>
      <c r="B1091" t="s">
        <v>776</v>
      </c>
      <c r="C1091" s="1">
        <v>45139</v>
      </c>
    </row>
    <row r="1092" spans="1:3" x14ac:dyDescent="0.25">
      <c r="A1092">
        <v>1091</v>
      </c>
      <c r="B1092" t="s">
        <v>777</v>
      </c>
      <c r="C1092" s="1">
        <v>45139</v>
      </c>
    </row>
    <row r="1093" spans="1:3" x14ac:dyDescent="0.25">
      <c r="A1093">
        <v>1092</v>
      </c>
      <c r="B1093" t="s">
        <v>778</v>
      </c>
      <c r="C1093" s="1">
        <v>45139</v>
      </c>
    </row>
    <row r="1094" spans="1:3" x14ac:dyDescent="0.25">
      <c r="A1094">
        <v>1093</v>
      </c>
      <c r="B1094" t="s">
        <v>779</v>
      </c>
      <c r="C1094" s="1">
        <v>45139</v>
      </c>
    </row>
    <row r="1095" spans="1:3" x14ac:dyDescent="0.25">
      <c r="A1095">
        <v>1094</v>
      </c>
      <c r="B1095" t="s">
        <v>780</v>
      </c>
      <c r="C1095" s="1">
        <v>45139</v>
      </c>
    </row>
    <row r="1096" spans="1:3" x14ac:dyDescent="0.25">
      <c r="A1096">
        <v>1095</v>
      </c>
      <c r="B1096" t="s">
        <v>781</v>
      </c>
      <c r="C1096" s="1">
        <v>45139</v>
      </c>
    </row>
    <row r="1097" spans="1:3" x14ac:dyDescent="0.25">
      <c r="A1097">
        <v>1096</v>
      </c>
      <c r="B1097" t="s">
        <v>782</v>
      </c>
      <c r="C1097" s="1">
        <v>45139</v>
      </c>
    </row>
    <row r="1098" spans="1:3" x14ac:dyDescent="0.25">
      <c r="A1098">
        <v>1097</v>
      </c>
      <c r="B1098" t="s">
        <v>781</v>
      </c>
      <c r="C1098" s="1">
        <v>45139</v>
      </c>
    </row>
    <row r="1099" spans="1:3" x14ac:dyDescent="0.25">
      <c r="A1099">
        <v>1098</v>
      </c>
      <c r="B1099" t="s">
        <v>781</v>
      </c>
      <c r="C1099" s="1">
        <v>45139</v>
      </c>
    </row>
    <row r="1100" spans="1:3" x14ac:dyDescent="0.25">
      <c r="A1100">
        <v>1099</v>
      </c>
      <c r="B1100" t="s">
        <v>781</v>
      </c>
      <c r="C1100" s="1">
        <v>45139</v>
      </c>
    </row>
    <row r="1101" spans="1:3" x14ac:dyDescent="0.25">
      <c r="A1101">
        <v>1100</v>
      </c>
      <c r="B1101" t="s">
        <v>783</v>
      </c>
      <c r="C1101" s="1">
        <v>45139</v>
      </c>
    </row>
    <row r="1102" spans="1:3" x14ac:dyDescent="0.25">
      <c r="A1102">
        <v>1101</v>
      </c>
      <c r="B1102" t="s">
        <v>784</v>
      </c>
      <c r="C1102" s="1">
        <v>45139</v>
      </c>
    </row>
    <row r="1103" spans="1:3" x14ac:dyDescent="0.25">
      <c r="A1103">
        <v>1102</v>
      </c>
      <c r="B1103" t="s">
        <v>785</v>
      </c>
      <c r="C1103" s="1">
        <v>45139</v>
      </c>
    </row>
    <row r="1104" spans="1:3" x14ac:dyDescent="0.25">
      <c r="A1104">
        <v>1103</v>
      </c>
      <c r="B1104" t="s">
        <v>786</v>
      </c>
      <c r="C1104" s="1">
        <v>45139</v>
      </c>
    </row>
    <row r="1105" spans="1:3" x14ac:dyDescent="0.25">
      <c r="A1105">
        <v>1104</v>
      </c>
      <c r="B1105" t="s">
        <v>787</v>
      </c>
      <c r="C1105" s="1">
        <v>45139</v>
      </c>
    </row>
    <row r="1106" spans="1:3" x14ac:dyDescent="0.25">
      <c r="A1106">
        <v>1105</v>
      </c>
      <c r="B1106" t="s">
        <v>788</v>
      </c>
      <c r="C1106" s="1">
        <v>45139</v>
      </c>
    </row>
    <row r="1107" spans="1:3" x14ac:dyDescent="0.25">
      <c r="A1107">
        <v>1106</v>
      </c>
      <c r="B1107" t="s">
        <v>789</v>
      </c>
      <c r="C1107" s="1">
        <v>45139</v>
      </c>
    </row>
    <row r="1108" spans="1:3" x14ac:dyDescent="0.25">
      <c r="A1108">
        <v>1107</v>
      </c>
      <c r="B1108" t="s">
        <v>790</v>
      </c>
      <c r="C1108" s="1">
        <v>45139</v>
      </c>
    </row>
    <row r="1109" spans="1:3" x14ac:dyDescent="0.25">
      <c r="A1109">
        <v>1108</v>
      </c>
      <c r="B1109" t="s">
        <v>791</v>
      </c>
      <c r="C1109" s="1">
        <v>45139</v>
      </c>
    </row>
    <row r="1110" spans="1:3" x14ac:dyDescent="0.25">
      <c r="A1110">
        <v>1109</v>
      </c>
      <c r="B1110" t="s">
        <v>792</v>
      </c>
      <c r="C1110" s="1">
        <v>45139</v>
      </c>
    </row>
    <row r="1111" spans="1:3" x14ac:dyDescent="0.25">
      <c r="A1111">
        <v>1110</v>
      </c>
      <c r="B1111" t="s">
        <v>793</v>
      </c>
      <c r="C1111" s="1">
        <v>45139</v>
      </c>
    </row>
    <row r="1112" spans="1:3" x14ac:dyDescent="0.25">
      <c r="A1112">
        <v>1111</v>
      </c>
      <c r="B1112" t="s">
        <v>794</v>
      </c>
      <c r="C1112" s="1">
        <v>45139</v>
      </c>
    </row>
    <row r="1113" spans="1:3" x14ac:dyDescent="0.25">
      <c r="A1113">
        <v>1112</v>
      </c>
      <c r="B1113" t="s">
        <v>795</v>
      </c>
      <c r="C1113" s="1">
        <v>45139</v>
      </c>
    </row>
    <row r="1114" spans="1:3" x14ac:dyDescent="0.25">
      <c r="A1114">
        <v>1113</v>
      </c>
      <c r="B1114" t="s">
        <v>795</v>
      </c>
      <c r="C1114" s="1">
        <v>45139</v>
      </c>
    </row>
    <row r="1115" spans="1:3" x14ac:dyDescent="0.25">
      <c r="A1115">
        <v>1114</v>
      </c>
      <c r="B1115" t="s">
        <v>796</v>
      </c>
      <c r="C1115" s="1">
        <v>45139</v>
      </c>
    </row>
    <row r="1116" spans="1:3" x14ac:dyDescent="0.25">
      <c r="A1116">
        <v>1115</v>
      </c>
      <c r="B1116" t="s">
        <v>797</v>
      </c>
      <c r="C1116" s="1">
        <v>45139</v>
      </c>
    </row>
    <row r="1117" spans="1:3" x14ac:dyDescent="0.25">
      <c r="A1117">
        <v>1116</v>
      </c>
      <c r="B1117" t="s">
        <v>798</v>
      </c>
      <c r="C1117" s="1">
        <v>45139</v>
      </c>
    </row>
    <row r="1118" spans="1:3" x14ac:dyDescent="0.25">
      <c r="A1118">
        <v>1117</v>
      </c>
      <c r="B1118" t="s">
        <v>799</v>
      </c>
      <c r="C1118" s="1">
        <v>45139</v>
      </c>
    </row>
    <row r="1119" spans="1:3" x14ac:dyDescent="0.25">
      <c r="A1119">
        <v>1118</v>
      </c>
      <c r="B1119" t="s">
        <v>800</v>
      </c>
      <c r="C1119" s="1">
        <v>45139</v>
      </c>
    </row>
    <row r="1120" spans="1:3" x14ac:dyDescent="0.25">
      <c r="A1120">
        <v>1119</v>
      </c>
      <c r="B1120" t="s">
        <v>801</v>
      </c>
      <c r="C1120" s="1">
        <v>45139</v>
      </c>
    </row>
    <row r="1121" spans="1:3" x14ac:dyDescent="0.25">
      <c r="A1121">
        <v>1120</v>
      </c>
      <c r="B1121" t="s">
        <v>801</v>
      </c>
      <c r="C1121" s="1">
        <v>45139</v>
      </c>
    </row>
    <row r="1122" spans="1:3" x14ac:dyDescent="0.25">
      <c r="A1122">
        <v>1121</v>
      </c>
      <c r="B1122" t="s">
        <v>802</v>
      </c>
      <c r="C1122" s="1">
        <v>45139</v>
      </c>
    </row>
    <row r="1123" spans="1:3" x14ac:dyDescent="0.25">
      <c r="A1123">
        <v>1122</v>
      </c>
      <c r="B1123" t="s">
        <v>803</v>
      </c>
      <c r="C1123" s="1">
        <v>45139</v>
      </c>
    </row>
    <row r="1124" spans="1:3" x14ac:dyDescent="0.25">
      <c r="A1124">
        <v>1123</v>
      </c>
      <c r="B1124" t="s">
        <v>804</v>
      </c>
      <c r="C1124" s="1">
        <v>45139</v>
      </c>
    </row>
    <row r="1125" spans="1:3" x14ac:dyDescent="0.25">
      <c r="A1125">
        <v>1124</v>
      </c>
      <c r="B1125" t="s">
        <v>805</v>
      </c>
      <c r="C1125" s="1">
        <v>45139</v>
      </c>
    </row>
    <row r="1126" spans="1:3" x14ac:dyDescent="0.25">
      <c r="A1126">
        <v>1125</v>
      </c>
      <c r="B1126" t="s">
        <v>801</v>
      </c>
      <c r="C1126" s="1">
        <v>45139</v>
      </c>
    </row>
    <row r="1127" spans="1:3" x14ac:dyDescent="0.25">
      <c r="A1127">
        <v>1126</v>
      </c>
      <c r="B1127" t="s">
        <v>806</v>
      </c>
      <c r="C1127" s="1">
        <v>45139</v>
      </c>
    </row>
    <row r="1128" spans="1:3" x14ac:dyDescent="0.25">
      <c r="A1128">
        <v>1127</v>
      </c>
      <c r="B1128" t="s">
        <v>801</v>
      </c>
      <c r="C1128" s="1">
        <v>45139</v>
      </c>
    </row>
    <row r="1129" spans="1:3" x14ac:dyDescent="0.25">
      <c r="A1129">
        <v>1128</v>
      </c>
      <c r="B1129" t="s">
        <v>807</v>
      </c>
      <c r="C1129" s="1">
        <v>45139</v>
      </c>
    </row>
    <row r="1130" spans="1:3" x14ac:dyDescent="0.25">
      <c r="A1130">
        <v>1129</v>
      </c>
      <c r="B1130" t="s">
        <v>806</v>
      </c>
      <c r="C1130" s="1">
        <v>45139</v>
      </c>
    </row>
    <row r="1131" spans="1:3" x14ac:dyDescent="0.25">
      <c r="A1131">
        <v>1130</v>
      </c>
      <c r="B1131" t="s">
        <v>806</v>
      </c>
      <c r="C1131" s="1">
        <v>45139</v>
      </c>
    </row>
    <row r="1132" spans="1:3" x14ac:dyDescent="0.25">
      <c r="A1132">
        <v>1131</v>
      </c>
      <c r="B1132" t="s">
        <v>808</v>
      </c>
      <c r="C1132" s="1">
        <v>45139</v>
      </c>
    </row>
    <row r="1133" spans="1:3" x14ac:dyDescent="0.25">
      <c r="A1133">
        <v>1132</v>
      </c>
      <c r="B1133" t="s">
        <v>809</v>
      </c>
      <c r="C1133" s="1">
        <v>45139</v>
      </c>
    </row>
    <row r="1134" spans="1:3" x14ac:dyDescent="0.25">
      <c r="A1134">
        <v>1133</v>
      </c>
      <c r="B1134" t="s">
        <v>810</v>
      </c>
      <c r="C1134" s="1">
        <v>45139</v>
      </c>
    </row>
    <row r="1135" spans="1:3" x14ac:dyDescent="0.25">
      <c r="A1135">
        <v>1134</v>
      </c>
      <c r="B1135" t="s">
        <v>810</v>
      </c>
      <c r="C1135" s="1">
        <v>45139</v>
      </c>
    </row>
    <row r="1136" spans="1:3" x14ac:dyDescent="0.25">
      <c r="A1136">
        <v>1135</v>
      </c>
      <c r="B1136" t="s">
        <v>810</v>
      </c>
      <c r="C1136" s="1">
        <v>45139</v>
      </c>
    </row>
    <row r="1137" spans="1:3" x14ac:dyDescent="0.25">
      <c r="A1137">
        <v>1136</v>
      </c>
      <c r="B1137" t="s">
        <v>810</v>
      </c>
      <c r="C1137" s="1">
        <v>45139</v>
      </c>
    </row>
    <row r="1138" spans="1:3" x14ac:dyDescent="0.25">
      <c r="A1138">
        <v>1137</v>
      </c>
      <c r="B1138" t="s">
        <v>810</v>
      </c>
      <c r="C1138" s="1">
        <v>45139</v>
      </c>
    </row>
    <row r="1139" spans="1:3" x14ac:dyDescent="0.25">
      <c r="A1139">
        <v>1138</v>
      </c>
      <c r="B1139" t="s">
        <v>811</v>
      </c>
      <c r="C1139" s="1">
        <v>45139</v>
      </c>
    </row>
    <row r="1140" spans="1:3" x14ac:dyDescent="0.25">
      <c r="A1140">
        <v>1139</v>
      </c>
      <c r="B1140" t="s">
        <v>812</v>
      </c>
      <c r="C1140" s="1">
        <v>45139</v>
      </c>
    </row>
    <row r="1141" spans="1:3" x14ac:dyDescent="0.25">
      <c r="A1141">
        <v>1140</v>
      </c>
      <c r="B1141" t="s">
        <v>811</v>
      </c>
      <c r="C1141" s="1">
        <v>45139</v>
      </c>
    </row>
    <row r="1142" spans="1:3" x14ac:dyDescent="0.25">
      <c r="A1142">
        <v>1141</v>
      </c>
      <c r="B1142" t="s">
        <v>812</v>
      </c>
      <c r="C1142" s="1">
        <v>45139</v>
      </c>
    </row>
    <row r="1143" spans="1:3" x14ac:dyDescent="0.25">
      <c r="A1143">
        <v>1142</v>
      </c>
      <c r="B1143" t="s">
        <v>812</v>
      </c>
      <c r="C1143" s="1">
        <v>45139</v>
      </c>
    </row>
    <row r="1144" spans="1:3" x14ac:dyDescent="0.25">
      <c r="A1144">
        <v>1143</v>
      </c>
      <c r="B1144" t="s">
        <v>812</v>
      </c>
      <c r="C1144" s="1">
        <v>45139</v>
      </c>
    </row>
    <row r="1145" spans="1:3" x14ac:dyDescent="0.25">
      <c r="A1145">
        <v>1144</v>
      </c>
      <c r="B1145" t="s">
        <v>812</v>
      </c>
      <c r="C1145" s="1">
        <v>45139</v>
      </c>
    </row>
    <row r="1146" spans="1:3" x14ac:dyDescent="0.25">
      <c r="A1146">
        <v>1145</v>
      </c>
      <c r="B1146" t="s">
        <v>813</v>
      </c>
      <c r="C1146" s="1">
        <v>45139</v>
      </c>
    </row>
    <row r="1147" spans="1:3" x14ac:dyDescent="0.25">
      <c r="A1147">
        <v>1146</v>
      </c>
      <c r="B1147" t="s">
        <v>814</v>
      </c>
      <c r="C1147" s="1">
        <v>45139</v>
      </c>
    </row>
    <row r="1148" spans="1:3" x14ac:dyDescent="0.25">
      <c r="A1148">
        <v>1147</v>
      </c>
      <c r="B1148" t="s">
        <v>815</v>
      </c>
      <c r="C1148" s="1">
        <v>45139</v>
      </c>
    </row>
    <row r="1149" spans="1:3" x14ac:dyDescent="0.25">
      <c r="A1149">
        <v>1148</v>
      </c>
      <c r="B1149" t="s">
        <v>815</v>
      </c>
      <c r="C1149" s="1">
        <v>45139</v>
      </c>
    </row>
    <row r="1150" spans="1:3" x14ac:dyDescent="0.25">
      <c r="A1150">
        <v>1149</v>
      </c>
      <c r="B1150" t="s">
        <v>816</v>
      </c>
      <c r="C1150" s="1">
        <v>45139</v>
      </c>
    </row>
    <row r="1151" spans="1:3" x14ac:dyDescent="0.25">
      <c r="A1151">
        <v>1150</v>
      </c>
      <c r="B1151" t="s">
        <v>817</v>
      </c>
      <c r="C1151" s="1">
        <v>45139</v>
      </c>
    </row>
    <row r="1152" spans="1:3" x14ac:dyDescent="0.25">
      <c r="A1152">
        <v>1151</v>
      </c>
      <c r="B1152" t="s">
        <v>818</v>
      </c>
      <c r="C1152" s="1">
        <v>45139</v>
      </c>
    </row>
    <row r="1153" spans="1:3" x14ac:dyDescent="0.25">
      <c r="A1153">
        <v>1152</v>
      </c>
      <c r="B1153" t="s">
        <v>819</v>
      </c>
      <c r="C1153" s="1">
        <v>45139</v>
      </c>
    </row>
    <row r="1154" spans="1:3" x14ac:dyDescent="0.25">
      <c r="A1154">
        <v>1153</v>
      </c>
      <c r="B1154" t="s">
        <v>801</v>
      </c>
      <c r="C1154" s="1">
        <v>45139</v>
      </c>
    </row>
    <row r="1155" spans="1:3" x14ac:dyDescent="0.25">
      <c r="A1155">
        <v>1154</v>
      </c>
      <c r="B1155" t="s">
        <v>820</v>
      </c>
      <c r="C1155" s="1">
        <v>45139</v>
      </c>
    </row>
    <row r="1156" spans="1:3" x14ac:dyDescent="0.25">
      <c r="A1156">
        <v>1155</v>
      </c>
      <c r="B1156" t="s">
        <v>820</v>
      </c>
      <c r="C1156" s="1">
        <v>45139</v>
      </c>
    </row>
    <row r="1157" spans="1:3" x14ac:dyDescent="0.25">
      <c r="A1157">
        <v>1156</v>
      </c>
      <c r="B1157" t="s">
        <v>821</v>
      </c>
      <c r="C1157" s="1">
        <v>45139</v>
      </c>
    </row>
    <row r="1158" spans="1:3" x14ac:dyDescent="0.25">
      <c r="A1158">
        <v>1157</v>
      </c>
      <c r="B1158" t="s">
        <v>817</v>
      </c>
      <c r="C1158" s="1">
        <v>45139</v>
      </c>
    </row>
    <row r="1159" spans="1:3" x14ac:dyDescent="0.25">
      <c r="A1159">
        <v>1158</v>
      </c>
      <c r="B1159" t="s">
        <v>822</v>
      </c>
      <c r="C1159" s="1">
        <v>45139</v>
      </c>
    </row>
    <row r="1160" spans="1:3" x14ac:dyDescent="0.25">
      <c r="A1160">
        <v>1159</v>
      </c>
      <c r="B1160" t="s">
        <v>823</v>
      </c>
      <c r="C1160" s="1">
        <v>45139</v>
      </c>
    </row>
    <row r="1161" spans="1:3" x14ac:dyDescent="0.25">
      <c r="A1161">
        <v>1160</v>
      </c>
      <c r="B1161" t="s">
        <v>823</v>
      </c>
      <c r="C1161" s="1">
        <v>45139</v>
      </c>
    </row>
    <row r="1162" spans="1:3" x14ac:dyDescent="0.25">
      <c r="A1162">
        <v>1161</v>
      </c>
      <c r="B1162" t="s">
        <v>815</v>
      </c>
      <c r="C1162" s="1">
        <v>45139</v>
      </c>
    </row>
    <row r="1163" spans="1:3" x14ac:dyDescent="0.25">
      <c r="A1163">
        <v>1162</v>
      </c>
      <c r="B1163" t="s">
        <v>824</v>
      </c>
      <c r="C1163" s="1">
        <v>45139</v>
      </c>
    </row>
    <row r="1164" spans="1:3" x14ac:dyDescent="0.25">
      <c r="A1164">
        <v>1163</v>
      </c>
      <c r="B1164" t="s">
        <v>825</v>
      </c>
      <c r="C1164" s="1">
        <v>45139</v>
      </c>
    </row>
    <row r="1165" spans="1:3" x14ac:dyDescent="0.25">
      <c r="A1165">
        <v>1164</v>
      </c>
      <c r="B1165" t="s">
        <v>824</v>
      </c>
      <c r="C1165" s="1">
        <v>45139</v>
      </c>
    </row>
    <row r="1166" spans="1:3" x14ac:dyDescent="0.25">
      <c r="A1166">
        <v>1165</v>
      </c>
      <c r="B1166" t="s">
        <v>824</v>
      </c>
      <c r="C1166" s="1">
        <v>45139</v>
      </c>
    </row>
    <row r="1167" spans="1:3" x14ac:dyDescent="0.25">
      <c r="A1167">
        <v>1166</v>
      </c>
      <c r="B1167" t="s">
        <v>826</v>
      </c>
      <c r="C1167" s="1">
        <v>45139</v>
      </c>
    </row>
    <row r="1168" spans="1:3" x14ac:dyDescent="0.25">
      <c r="A1168">
        <v>1167</v>
      </c>
      <c r="B1168" t="s">
        <v>826</v>
      </c>
      <c r="C1168" s="1">
        <v>45139</v>
      </c>
    </row>
    <row r="1169" spans="1:3" x14ac:dyDescent="0.25">
      <c r="A1169">
        <v>1168</v>
      </c>
      <c r="B1169" t="s">
        <v>826</v>
      </c>
      <c r="C1169" s="1">
        <v>45139</v>
      </c>
    </row>
    <row r="1170" spans="1:3" x14ac:dyDescent="0.25">
      <c r="A1170">
        <v>1169</v>
      </c>
      <c r="B1170" t="s">
        <v>827</v>
      </c>
      <c r="C1170" s="1">
        <v>45139</v>
      </c>
    </row>
    <row r="1171" spans="1:3" x14ac:dyDescent="0.25">
      <c r="A1171">
        <v>1170</v>
      </c>
      <c r="B1171" t="s">
        <v>828</v>
      </c>
      <c r="C1171" s="1">
        <v>45139</v>
      </c>
    </row>
    <row r="1172" spans="1:3" x14ac:dyDescent="0.25">
      <c r="A1172">
        <v>1171</v>
      </c>
      <c r="B1172" t="s">
        <v>827</v>
      </c>
      <c r="C1172" s="1">
        <v>45139</v>
      </c>
    </row>
    <row r="1173" spans="1:3" x14ac:dyDescent="0.25">
      <c r="A1173">
        <v>1172</v>
      </c>
      <c r="B1173" t="s">
        <v>827</v>
      </c>
      <c r="C1173" s="1">
        <v>45139</v>
      </c>
    </row>
    <row r="1174" spans="1:3" x14ac:dyDescent="0.25">
      <c r="A1174">
        <v>1173</v>
      </c>
      <c r="B1174" t="s">
        <v>827</v>
      </c>
      <c r="C1174" s="1">
        <v>45139</v>
      </c>
    </row>
    <row r="1175" spans="1:3" x14ac:dyDescent="0.25">
      <c r="A1175">
        <v>1174</v>
      </c>
      <c r="B1175" t="s">
        <v>827</v>
      </c>
      <c r="C1175" s="1">
        <v>45139</v>
      </c>
    </row>
    <row r="1176" spans="1:3" x14ac:dyDescent="0.25">
      <c r="A1176">
        <v>1175</v>
      </c>
      <c r="B1176" t="s">
        <v>829</v>
      </c>
      <c r="C1176" s="1">
        <v>45139</v>
      </c>
    </row>
    <row r="1177" spans="1:3" x14ac:dyDescent="0.25">
      <c r="A1177">
        <v>1176</v>
      </c>
      <c r="B1177" t="s">
        <v>826</v>
      </c>
      <c r="C1177" s="1">
        <v>45139</v>
      </c>
    </row>
    <row r="1178" spans="1:3" x14ac:dyDescent="0.25">
      <c r="A1178">
        <v>1177</v>
      </c>
      <c r="B1178" t="s">
        <v>830</v>
      </c>
      <c r="C1178" s="1">
        <v>45139</v>
      </c>
    </row>
    <row r="1179" spans="1:3" x14ac:dyDescent="0.25">
      <c r="A1179">
        <v>1178</v>
      </c>
      <c r="B1179" t="s">
        <v>830</v>
      </c>
      <c r="C1179" s="1">
        <v>45139</v>
      </c>
    </row>
    <row r="1180" spans="1:3" x14ac:dyDescent="0.25">
      <c r="A1180">
        <v>1179</v>
      </c>
      <c r="B1180" t="s">
        <v>831</v>
      </c>
      <c r="C1180" s="1">
        <v>45139</v>
      </c>
    </row>
    <row r="1181" spans="1:3" x14ac:dyDescent="0.25">
      <c r="A1181">
        <v>1180</v>
      </c>
      <c r="B1181" t="s">
        <v>830</v>
      </c>
      <c r="C1181" s="1">
        <v>45139</v>
      </c>
    </row>
    <row r="1182" spans="1:3" x14ac:dyDescent="0.25">
      <c r="A1182">
        <v>1181</v>
      </c>
      <c r="B1182" t="s">
        <v>830</v>
      </c>
      <c r="C1182" s="1">
        <v>45139</v>
      </c>
    </row>
    <row r="1183" spans="1:3" x14ac:dyDescent="0.25">
      <c r="A1183">
        <v>1182</v>
      </c>
      <c r="B1183" t="s">
        <v>830</v>
      </c>
      <c r="C1183" s="1">
        <v>45139</v>
      </c>
    </row>
    <row r="1184" spans="1:3" x14ac:dyDescent="0.25">
      <c r="A1184">
        <v>1183</v>
      </c>
      <c r="B1184" t="s">
        <v>830</v>
      </c>
      <c r="C1184" s="1">
        <v>45139</v>
      </c>
    </row>
    <row r="1185" spans="1:3" x14ac:dyDescent="0.25">
      <c r="A1185">
        <v>1184</v>
      </c>
      <c r="B1185" t="s">
        <v>832</v>
      </c>
      <c r="C1185" s="1">
        <v>45139</v>
      </c>
    </row>
    <row r="1186" spans="1:3" x14ac:dyDescent="0.25">
      <c r="A1186">
        <v>1185</v>
      </c>
      <c r="B1186" t="s">
        <v>830</v>
      </c>
      <c r="C1186" s="1">
        <v>45139</v>
      </c>
    </row>
    <row r="1187" spans="1:3" x14ac:dyDescent="0.25">
      <c r="A1187">
        <v>1186</v>
      </c>
      <c r="B1187" t="s">
        <v>830</v>
      </c>
      <c r="C1187" s="1">
        <v>45139</v>
      </c>
    </row>
    <row r="1188" spans="1:3" x14ac:dyDescent="0.25">
      <c r="A1188">
        <v>1187</v>
      </c>
      <c r="B1188" t="s">
        <v>830</v>
      </c>
      <c r="C1188" s="1">
        <v>45139</v>
      </c>
    </row>
    <row r="1189" spans="1:3" x14ac:dyDescent="0.25">
      <c r="A1189">
        <v>1188</v>
      </c>
      <c r="B1189" t="s">
        <v>833</v>
      </c>
      <c r="C1189" s="1">
        <v>45139</v>
      </c>
    </row>
    <row r="1190" spans="1:3" x14ac:dyDescent="0.25">
      <c r="A1190">
        <v>1189</v>
      </c>
      <c r="B1190" t="s">
        <v>830</v>
      </c>
      <c r="C1190" s="1">
        <v>45139</v>
      </c>
    </row>
    <row r="1191" spans="1:3" x14ac:dyDescent="0.25">
      <c r="A1191">
        <v>1190</v>
      </c>
      <c r="B1191" t="s">
        <v>830</v>
      </c>
      <c r="C1191" s="1">
        <v>45139</v>
      </c>
    </row>
    <row r="1192" spans="1:3" x14ac:dyDescent="0.25">
      <c r="A1192">
        <v>1191</v>
      </c>
      <c r="B1192" t="s">
        <v>830</v>
      </c>
      <c r="C1192" s="1">
        <v>45139</v>
      </c>
    </row>
    <row r="1193" spans="1:3" x14ac:dyDescent="0.25">
      <c r="A1193">
        <v>1192</v>
      </c>
      <c r="B1193" t="s">
        <v>830</v>
      </c>
      <c r="C1193" s="1">
        <v>45139</v>
      </c>
    </row>
    <row r="1194" spans="1:3" x14ac:dyDescent="0.25">
      <c r="A1194">
        <v>1193</v>
      </c>
      <c r="B1194" t="s">
        <v>830</v>
      </c>
      <c r="C1194" s="1">
        <v>45139</v>
      </c>
    </row>
    <row r="1195" spans="1:3" x14ac:dyDescent="0.25">
      <c r="A1195">
        <v>1194</v>
      </c>
      <c r="B1195" t="s">
        <v>833</v>
      </c>
      <c r="C1195" s="1">
        <v>45139</v>
      </c>
    </row>
    <row r="1196" spans="1:3" x14ac:dyDescent="0.25">
      <c r="A1196">
        <v>1195</v>
      </c>
      <c r="B1196" t="s">
        <v>830</v>
      </c>
      <c r="C1196" s="1">
        <v>45139</v>
      </c>
    </row>
    <row r="1197" spans="1:3" x14ac:dyDescent="0.25">
      <c r="A1197">
        <v>1196</v>
      </c>
      <c r="B1197" t="s">
        <v>830</v>
      </c>
      <c r="C1197" s="1">
        <v>45139</v>
      </c>
    </row>
    <row r="1198" spans="1:3" x14ac:dyDescent="0.25">
      <c r="A1198">
        <v>1197</v>
      </c>
      <c r="B1198" t="s">
        <v>830</v>
      </c>
      <c r="C1198" s="1">
        <v>45139</v>
      </c>
    </row>
    <row r="1199" spans="1:3" x14ac:dyDescent="0.25">
      <c r="A1199">
        <v>1198</v>
      </c>
      <c r="B1199" t="s">
        <v>833</v>
      </c>
      <c r="C1199" s="1">
        <v>45139</v>
      </c>
    </row>
    <row r="1200" spans="1:3" x14ac:dyDescent="0.25">
      <c r="A1200">
        <v>1199</v>
      </c>
      <c r="B1200" t="s">
        <v>814</v>
      </c>
      <c r="C1200" s="1">
        <v>45139</v>
      </c>
    </row>
    <row r="1201" spans="1:3" x14ac:dyDescent="0.25">
      <c r="A1201">
        <v>1200</v>
      </c>
      <c r="B1201" t="s">
        <v>830</v>
      </c>
      <c r="C1201" s="1">
        <v>45139</v>
      </c>
    </row>
    <row r="1202" spans="1:3" x14ac:dyDescent="0.25">
      <c r="A1202">
        <v>1201</v>
      </c>
      <c r="B1202" t="s">
        <v>830</v>
      </c>
      <c r="C1202" s="1">
        <v>45139</v>
      </c>
    </row>
    <row r="1203" spans="1:3" x14ac:dyDescent="0.25">
      <c r="A1203">
        <v>1202</v>
      </c>
      <c r="B1203" t="s">
        <v>834</v>
      </c>
      <c r="C1203" s="1">
        <v>45139</v>
      </c>
    </row>
    <row r="1204" spans="1:3" x14ac:dyDescent="0.25">
      <c r="A1204">
        <v>1203</v>
      </c>
      <c r="B1204" t="s">
        <v>818</v>
      </c>
      <c r="C1204" s="1">
        <v>45139</v>
      </c>
    </row>
    <row r="1205" spans="1:3" x14ac:dyDescent="0.25">
      <c r="A1205">
        <v>1204</v>
      </c>
      <c r="B1205" t="s">
        <v>818</v>
      </c>
      <c r="C1205" s="1">
        <v>45139</v>
      </c>
    </row>
    <row r="1206" spans="1:3" x14ac:dyDescent="0.25">
      <c r="A1206">
        <v>1205</v>
      </c>
      <c r="B1206" t="s">
        <v>835</v>
      </c>
      <c r="C1206" s="1">
        <v>45139</v>
      </c>
    </row>
    <row r="1207" spans="1:3" x14ac:dyDescent="0.25">
      <c r="A1207">
        <v>1206</v>
      </c>
      <c r="B1207" t="s">
        <v>836</v>
      </c>
      <c r="C1207" s="1">
        <v>45139</v>
      </c>
    </row>
    <row r="1208" spans="1:3" x14ac:dyDescent="0.25">
      <c r="A1208">
        <v>1207</v>
      </c>
      <c r="B1208" t="s">
        <v>837</v>
      </c>
      <c r="C1208" s="1">
        <v>45139</v>
      </c>
    </row>
    <row r="1209" spans="1:3" x14ac:dyDescent="0.25">
      <c r="A1209">
        <v>1208</v>
      </c>
      <c r="B1209" t="s">
        <v>838</v>
      </c>
      <c r="C1209" s="1">
        <v>45139</v>
      </c>
    </row>
    <row r="1210" spans="1:3" x14ac:dyDescent="0.25">
      <c r="A1210">
        <v>1209</v>
      </c>
      <c r="B1210" t="s">
        <v>837</v>
      </c>
      <c r="C1210" s="1">
        <v>45139</v>
      </c>
    </row>
    <row r="1211" spans="1:3" x14ac:dyDescent="0.25">
      <c r="A1211">
        <v>1210</v>
      </c>
      <c r="B1211" t="s">
        <v>839</v>
      </c>
      <c r="C1211" s="1">
        <v>45139</v>
      </c>
    </row>
    <row r="1212" spans="1:3" x14ac:dyDescent="0.25">
      <c r="A1212">
        <v>1211</v>
      </c>
      <c r="B1212" t="s">
        <v>818</v>
      </c>
      <c r="C1212" s="1">
        <v>45139</v>
      </c>
    </row>
    <row r="1213" spans="1:3" x14ac:dyDescent="0.25">
      <c r="A1213">
        <v>1212</v>
      </c>
      <c r="B1213" t="s">
        <v>833</v>
      </c>
      <c r="C1213" s="1">
        <v>45139</v>
      </c>
    </row>
    <row r="1214" spans="1:3" x14ac:dyDescent="0.25">
      <c r="A1214">
        <v>1213</v>
      </c>
      <c r="B1214" t="s">
        <v>840</v>
      </c>
      <c r="C1214" s="1">
        <v>45139</v>
      </c>
    </row>
    <row r="1215" spans="1:3" x14ac:dyDescent="0.25">
      <c r="A1215">
        <v>1214</v>
      </c>
      <c r="B1215" t="s">
        <v>840</v>
      </c>
      <c r="C1215" s="1">
        <v>45139</v>
      </c>
    </row>
    <row r="1216" spans="1:3" x14ac:dyDescent="0.25">
      <c r="A1216">
        <v>1215</v>
      </c>
      <c r="B1216" t="s">
        <v>841</v>
      </c>
      <c r="C1216" s="1">
        <v>45139</v>
      </c>
    </row>
    <row r="1217" spans="1:3" x14ac:dyDescent="0.25">
      <c r="A1217">
        <v>1216</v>
      </c>
      <c r="B1217" t="s">
        <v>833</v>
      </c>
      <c r="C1217" s="1">
        <v>45139</v>
      </c>
    </row>
    <row r="1218" spans="1:3" x14ac:dyDescent="0.25">
      <c r="A1218">
        <v>1217</v>
      </c>
      <c r="B1218" t="s">
        <v>842</v>
      </c>
      <c r="C1218" s="1">
        <v>45139</v>
      </c>
    </row>
    <row r="1219" spans="1:3" x14ac:dyDescent="0.25">
      <c r="A1219">
        <v>1218</v>
      </c>
      <c r="B1219" t="s">
        <v>843</v>
      </c>
      <c r="C1219" s="1">
        <v>45139</v>
      </c>
    </row>
    <row r="1220" spans="1:3" x14ac:dyDescent="0.25">
      <c r="A1220">
        <v>1219</v>
      </c>
      <c r="B1220" t="s">
        <v>844</v>
      </c>
      <c r="C1220" s="1">
        <v>45139</v>
      </c>
    </row>
    <row r="1221" spans="1:3" x14ac:dyDescent="0.25">
      <c r="A1221">
        <v>1220</v>
      </c>
      <c r="B1221" t="s">
        <v>844</v>
      </c>
      <c r="C1221" s="1">
        <v>45139</v>
      </c>
    </row>
    <row r="1222" spans="1:3" x14ac:dyDescent="0.25">
      <c r="A1222">
        <v>1221</v>
      </c>
      <c r="B1222" t="s">
        <v>805</v>
      </c>
      <c r="C1222" s="1">
        <v>45139</v>
      </c>
    </row>
    <row r="1223" spans="1:3" x14ac:dyDescent="0.25">
      <c r="A1223">
        <v>1222</v>
      </c>
      <c r="B1223" t="s">
        <v>801</v>
      </c>
      <c r="C1223" s="1">
        <v>45139</v>
      </c>
    </row>
    <row r="1224" spans="1:3" x14ac:dyDescent="0.25">
      <c r="A1224">
        <v>1223</v>
      </c>
      <c r="B1224" t="s">
        <v>826</v>
      </c>
      <c r="C1224" s="1">
        <v>45139</v>
      </c>
    </row>
    <row r="1225" spans="1:3" x14ac:dyDescent="0.25">
      <c r="A1225">
        <v>1224</v>
      </c>
      <c r="B1225" t="s">
        <v>845</v>
      </c>
      <c r="C1225" s="1">
        <v>45139</v>
      </c>
    </row>
    <row r="1226" spans="1:3" x14ac:dyDescent="0.25">
      <c r="A1226">
        <v>1225</v>
      </c>
      <c r="B1226" t="s">
        <v>846</v>
      </c>
      <c r="C1226" s="1">
        <v>45139</v>
      </c>
    </row>
    <row r="1227" spans="1:3" x14ac:dyDescent="0.25">
      <c r="A1227">
        <v>1226</v>
      </c>
      <c r="B1227" t="s">
        <v>846</v>
      </c>
      <c r="C1227" s="1">
        <v>45139</v>
      </c>
    </row>
    <row r="1228" spans="1:3" x14ac:dyDescent="0.25">
      <c r="A1228">
        <v>1227</v>
      </c>
      <c r="B1228" t="s">
        <v>811</v>
      </c>
      <c r="C1228" s="1">
        <v>45139</v>
      </c>
    </row>
    <row r="1229" spans="1:3" x14ac:dyDescent="0.25">
      <c r="A1229">
        <v>1228</v>
      </c>
      <c r="B1229" t="s">
        <v>811</v>
      </c>
      <c r="C1229" s="1">
        <v>45139</v>
      </c>
    </row>
    <row r="1230" spans="1:3" x14ac:dyDescent="0.25">
      <c r="A1230">
        <v>1229</v>
      </c>
      <c r="B1230" t="s">
        <v>847</v>
      </c>
      <c r="C1230" s="1">
        <v>45139</v>
      </c>
    </row>
    <row r="1231" spans="1:3" x14ac:dyDescent="0.25">
      <c r="A1231">
        <v>1230</v>
      </c>
      <c r="B1231" t="s">
        <v>840</v>
      </c>
      <c r="C1231" s="1">
        <v>45139</v>
      </c>
    </row>
    <row r="1232" spans="1:3" x14ac:dyDescent="0.25">
      <c r="A1232">
        <v>1231</v>
      </c>
      <c r="B1232" t="s">
        <v>848</v>
      </c>
      <c r="C1232" s="1">
        <v>45139</v>
      </c>
    </row>
    <row r="1233" spans="1:3" x14ac:dyDescent="0.25">
      <c r="A1233">
        <v>1232</v>
      </c>
      <c r="B1233" t="s">
        <v>826</v>
      </c>
      <c r="C1233" s="1">
        <v>45139</v>
      </c>
    </row>
    <row r="1234" spans="1:3" x14ac:dyDescent="0.25">
      <c r="A1234">
        <v>1233</v>
      </c>
      <c r="B1234" t="s">
        <v>849</v>
      </c>
      <c r="C1234" s="1">
        <v>45139</v>
      </c>
    </row>
    <row r="1235" spans="1:3" x14ac:dyDescent="0.25">
      <c r="A1235">
        <v>1234</v>
      </c>
      <c r="B1235" t="s">
        <v>826</v>
      </c>
      <c r="C1235" s="1">
        <v>45139</v>
      </c>
    </row>
    <row r="1236" spans="1:3" x14ac:dyDescent="0.25">
      <c r="A1236">
        <v>1235</v>
      </c>
      <c r="B1236" t="s">
        <v>826</v>
      </c>
      <c r="C1236" s="1">
        <v>45139</v>
      </c>
    </row>
    <row r="1237" spans="1:3" x14ac:dyDescent="0.25">
      <c r="A1237">
        <v>1236</v>
      </c>
      <c r="B1237" t="s">
        <v>826</v>
      </c>
      <c r="C1237" s="1">
        <v>45139</v>
      </c>
    </row>
    <row r="1238" spans="1:3" x14ac:dyDescent="0.25">
      <c r="A1238">
        <v>1237</v>
      </c>
      <c r="B1238" t="s">
        <v>826</v>
      </c>
      <c r="C1238" s="1">
        <v>45139</v>
      </c>
    </row>
    <row r="1239" spans="1:3" x14ac:dyDescent="0.25">
      <c r="A1239">
        <v>1238</v>
      </c>
      <c r="B1239" t="s">
        <v>826</v>
      </c>
      <c r="C1239" s="1">
        <v>45139</v>
      </c>
    </row>
    <row r="1240" spans="1:3" x14ac:dyDescent="0.25">
      <c r="A1240">
        <v>1239</v>
      </c>
      <c r="B1240" t="s">
        <v>850</v>
      </c>
      <c r="C1240" s="1">
        <v>45139</v>
      </c>
    </row>
    <row r="1241" spans="1:3" x14ac:dyDescent="0.25">
      <c r="A1241">
        <v>1240</v>
      </c>
      <c r="B1241" t="s">
        <v>851</v>
      </c>
      <c r="C1241" s="1">
        <v>45139</v>
      </c>
    </row>
    <row r="1242" spans="1:3" x14ac:dyDescent="0.25">
      <c r="A1242">
        <v>1241</v>
      </c>
      <c r="B1242" t="s">
        <v>826</v>
      </c>
      <c r="C1242" s="1">
        <v>45139</v>
      </c>
    </row>
    <row r="1243" spans="1:3" x14ac:dyDescent="0.25">
      <c r="A1243">
        <v>1242</v>
      </c>
      <c r="B1243" t="s">
        <v>852</v>
      </c>
      <c r="C1243" s="1">
        <v>45139</v>
      </c>
    </row>
    <row r="1244" spans="1:3" x14ac:dyDescent="0.25">
      <c r="A1244">
        <v>1243</v>
      </c>
      <c r="B1244" t="s">
        <v>852</v>
      </c>
      <c r="C1244" s="1">
        <v>45139</v>
      </c>
    </row>
    <row r="1245" spans="1:3" x14ac:dyDescent="0.25">
      <c r="A1245">
        <v>1244</v>
      </c>
      <c r="B1245" t="s">
        <v>826</v>
      </c>
      <c r="C1245" s="1">
        <v>45139</v>
      </c>
    </row>
    <row r="1246" spans="1:3" x14ac:dyDescent="0.25">
      <c r="A1246">
        <v>1245</v>
      </c>
      <c r="B1246" t="s">
        <v>826</v>
      </c>
      <c r="C1246" s="1">
        <v>45139</v>
      </c>
    </row>
    <row r="1247" spans="1:3" x14ac:dyDescent="0.25">
      <c r="A1247">
        <v>1246</v>
      </c>
      <c r="B1247" t="s">
        <v>853</v>
      </c>
      <c r="C1247" s="1">
        <v>45139</v>
      </c>
    </row>
    <row r="1248" spans="1:3" x14ac:dyDescent="0.25">
      <c r="A1248">
        <v>1247</v>
      </c>
      <c r="B1248" t="s">
        <v>853</v>
      </c>
      <c r="C1248" s="1">
        <v>45139</v>
      </c>
    </row>
    <row r="1249" spans="1:3" x14ac:dyDescent="0.25">
      <c r="A1249">
        <v>1248</v>
      </c>
      <c r="B1249" t="s">
        <v>826</v>
      </c>
      <c r="C1249" s="1">
        <v>45139</v>
      </c>
    </row>
    <row r="1250" spans="1:3" x14ac:dyDescent="0.25">
      <c r="A1250">
        <v>1249</v>
      </c>
      <c r="B1250" t="s">
        <v>854</v>
      </c>
      <c r="C1250" s="1">
        <v>45139</v>
      </c>
    </row>
    <row r="1251" spans="1:3" x14ac:dyDescent="0.25">
      <c r="A1251">
        <v>1250</v>
      </c>
      <c r="B1251" t="s">
        <v>854</v>
      </c>
      <c r="C1251" s="1">
        <v>45139</v>
      </c>
    </row>
    <row r="1252" spans="1:3" x14ac:dyDescent="0.25">
      <c r="A1252">
        <v>1251</v>
      </c>
      <c r="B1252" t="s">
        <v>854</v>
      </c>
      <c r="C1252" s="1">
        <v>45139</v>
      </c>
    </row>
    <row r="1253" spans="1:3" x14ac:dyDescent="0.25">
      <c r="A1253">
        <v>1252</v>
      </c>
      <c r="B1253" t="s">
        <v>837</v>
      </c>
      <c r="C1253" s="1">
        <v>45139</v>
      </c>
    </row>
    <row r="1254" spans="1:3" x14ac:dyDescent="0.25">
      <c r="A1254">
        <v>1253</v>
      </c>
      <c r="B1254" t="s">
        <v>855</v>
      </c>
      <c r="C1254" s="1">
        <v>45139</v>
      </c>
    </row>
    <row r="1255" spans="1:3" x14ac:dyDescent="0.25">
      <c r="A1255">
        <v>1254</v>
      </c>
      <c r="B1255" t="s">
        <v>856</v>
      </c>
      <c r="C1255" s="1">
        <v>45139</v>
      </c>
    </row>
    <row r="1256" spans="1:3" x14ac:dyDescent="0.25">
      <c r="A1256">
        <v>1255</v>
      </c>
      <c r="B1256" t="s">
        <v>856</v>
      </c>
      <c r="C1256" s="1">
        <v>45139</v>
      </c>
    </row>
    <row r="1257" spans="1:3" x14ac:dyDescent="0.25">
      <c r="A1257">
        <v>1256</v>
      </c>
      <c r="B1257" t="s">
        <v>857</v>
      </c>
      <c r="C1257" s="1">
        <v>45139</v>
      </c>
    </row>
    <row r="1258" spans="1:3" x14ac:dyDescent="0.25">
      <c r="A1258">
        <v>1257</v>
      </c>
      <c r="B1258" t="s">
        <v>857</v>
      </c>
      <c r="C1258" s="1">
        <v>45139</v>
      </c>
    </row>
    <row r="1259" spans="1:3" x14ac:dyDescent="0.25">
      <c r="A1259">
        <v>1258</v>
      </c>
      <c r="B1259" t="s">
        <v>858</v>
      </c>
      <c r="C1259" s="1">
        <v>45139</v>
      </c>
    </row>
    <row r="1260" spans="1:3" x14ac:dyDescent="0.25">
      <c r="A1260">
        <v>1259</v>
      </c>
      <c r="B1260" t="s">
        <v>859</v>
      </c>
      <c r="C1260" s="1">
        <v>45139</v>
      </c>
    </row>
    <row r="1261" spans="1:3" x14ac:dyDescent="0.25">
      <c r="A1261">
        <v>1260</v>
      </c>
      <c r="B1261" t="s">
        <v>860</v>
      </c>
      <c r="C1261" s="1">
        <v>45139</v>
      </c>
    </row>
    <row r="1262" spans="1:3" x14ac:dyDescent="0.25">
      <c r="A1262">
        <v>1261</v>
      </c>
      <c r="B1262" t="s">
        <v>861</v>
      </c>
      <c r="C1262" s="1">
        <v>45139</v>
      </c>
    </row>
    <row r="1263" spans="1:3" x14ac:dyDescent="0.25">
      <c r="A1263">
        <v>1262</v>
      </c>
      <c r="B1263" t="s">
        <v>860</v>
      </c>
      <c r="C1263" s="1">
        <v>45139</v>
      </c>
    </row>
    <row r="1264" spans="1:3" x14ac:dyDescent="0.25">
      <c r="A1264">
        <v>1263</v>
      </c>
      <c r="B1264" t="s">
        <v>860</v>
      </c>
      <c r="C1264" s="1">
        <v>45139</v>
      </c>
    </row>
    <row r="1265" spans="1:3" x14ac:dyDescent="0.25">
      <c r="A1265">
        <v>1264</v>
      </c>
      <c r="B1265" t="s">
        <v>861</v>
      </c>
      <c r="C1265" s="1">
        <v>45139</v>
      </c>
    </row>
    <row r="1266" spans="1:3" x14ac:dyDescent="0.25">
      <c r="A1266">
        <v>1265</v>
      </c>
      <c r="B1266" t="s">
        <v>860</v>
      </c>
      <c r="C1266" s="1">
        <v>45139</v>
      </c>
    </row>
    <row r="1267" spans="1:3" x14ac:dyDescent="0.25">
      <c r="A1267">
        <v>1266</v>
      </c>
      <c r="B1267" t="s">
        <v>860</v>
      </c>
      <c r="C1267" s="1">
        <v>45139</v>
      </c>
    </row>
    <row r="1268" spans="1:3" x14ac:dyDescent="0.25">
      <c r="A1268">
        <v>1267</v>
      </c>
      <c r="B1268" t="s">
        <v>862</v>
      </c>
      <c r="C1268" s="1">
        <v>45139</v>
      </c>
    </row>
    <row r="1269" spans="1:3" x14ac:dyDescent="0.25">
      <c r="A1269">
        <v>1268</v>
      </c>
      <c r="B1269" t="s">
        <v>863</v>
      </c>
      <c r="C1269" s="1">
        <v>45139</v>
      </c>
    </row>
    <row r="1270" spans="1:3" x14ac:dyDescent="0.25">
      <c r="A1270">
        <v>1269</v>
      </c>
      <c r="B1270" t="s">
        <v>799</v>
      </c>
      <c r="C1270" s="1">
        <v>45139</v>
      </c>
    </row>
    <row r="1271" spans="1:3" x14ac:dyDescent="0.25">
      <c r="A1271">
        <v>1270</v>
      </c>
      <c r="B1271" t="s">
        <v>799</v>
      </c>
      <c r="C1271" s="1">
        <v>45139</v>
      </c>
    </row>
    <row r="1272" spans="1:3" x14ac:dyDescent="0.25">
      <c r="A1272">
        <v>1271</v>
      </c>
      <c r="B1272" t="s">
        <v>864</v>
      </c>
      <c r="C1272" s="1">
        <v>45139</v>
      </c>
    </row>
    <row r="1273" spans="1:3" x14ac:dyDescent="0.25">
      <c r="A1273">
        <v>1272</v>
      </c>
      <c r="B1273" t="s">
        <v>865</v>
      </c>
      <c r="C1273" s="1">
        <v>45139</v>
      </c>
    </row>
    <row r="1274" spans="1:3" x14ac:dyDescent="0.25">
      <c r="A1274">
        <v>1273</v>
      </c>
      <c r="B1274" t="s">
        <v>866</v>
      </c>
      <c r="C1274" s="1">
        <v>45139</v>
      </c>
    </row>
    <row r="1275" spans="1:3" x14ac:dyDescent="0.25">
      <c r="A1275">
        <v>1274</v>
      </c>
      <c r="B1275" t="s">
        <v>867</v>
      </c>
      <c r="C1275" s="1">
        <v>45139</v>
      </c>
    </row>
    <row r="1276" spans="1:3" x14ac:dyDescent="0.25">
      <c r="A1276">
        <v>1275</v>
      </c>
      <c r="B1276" t="s">
        <v>868</v>
      </c>
      <c r="C1276" s="1">
        <v>45139</v>
      </c>
    </row>
    <row r="1277" spans="1:3" x14ac:dyDescent="0.25">
      <c r="A1277">
        <v>1276</v>
      </c>
      <c r="B1277" t="s">
        <v>866</v>
      </c>
      <c r="C1277" s="1">
        <v>45139</v>
      </c>
    </row>
    <row r="1278" spans="1:3" x14ac:dyDescent="0.25">
      <c r="A1278">
        <v>1277</v>
      </c>
      <c r="B1278" t="s">
        <v>866</v>
      </c>
      <c r="C1278" s="1">
        <v>45139</v>
      </c>
    </row>
    <row r="1279" spans="1:3" x14ac:dyDescent="0.25">
      <c r="A1279">
        <v>1278</v>
      </c>
      <c r="B1279" t="s">
        <v>866</v>
      </c>
      <c r="C1279" s="1">
        <v>45139</v>
      </c>
    </row>
    <row r="1280" spans="1:3" x14ac:dyDescent="0.25">
      <c r="A1280">
        <v>1279</v>
      </c>
      <c r="B1280" t="s">
        <v>869</v>
      </c>
      <c r="C1280" s="1">
        <v>45139</v>
      </c>
    </row>
    <row r="1281" spans="1:3" x14ac:dyDescent="0.25">
      <c r="A1281">
        <v>1280</v>
      </c>
      <c r="B1281" t="s">
        <v>870</v>
      </c>
      <c r="C1281" s="1">
        <v>45139</v>
      </c>
    </row>
    <row r="1282" spans="1:3" x14ac:dyDescent="0.25">
      <c r="A1282">
        <v>1281</v>
      </c>
      <c r="B1282" t="s">
        <v>811</v>
      </c>
      <c r="C1282" s="1">
        <v>45139</v>
      </c>
    </row>
    <row r="1283" spans="1:3" x14ac:dyDescent="0.25">
      <c r="A1283">
        <v>1282</v>
      </c>
      <c r="B1283" t="s">
        <v>811</v>
      </c>
      <c r="C1283" s="1">
        <v>45139</v>
      </c>
    </row>
    <row r="1284" spans="1:3" x14ac:dyDescent="0.25">
      <c r="A1284">
        <v>1283</v>
      </c>
      <c r="B1284" t="s">
        <v>811</v>
      </c>
      <c r="C1284" s="1">
        <v>45139</v>
      </c>
    </row>
    <row r="1285" spans="1:3" x14ac:dyDescent="0.25">
      <c r="A1285">
        <v>1284</v>
      </c>
      <c r="B1285" t="s">
        <v>871</v>
      </c>
      <c r="C1285" s="1">
        <v>45139</v>
      </c>
    </row>
    <row r="1286" spans="1:3" x14ac:dyDescent="0.25">
      <c r="A1286">
        <v>1285</v>
      </c>
      <c r="B1286" t="s">
        <v>872</v>
      </c>
      <c r="C1286" s="1">
        <v>45139</v>
      </c>
    </row>
    <row r="1287" spans="1:3" x14ac:dyDescent="0.25">
      <c r="A1287">
        <v>1286</v>
      </c>
      <c r="B1287" t="s">
        <v>801</v>
      </c>
      <c r="C1287" s="1">
        <v>45139</v>
      </c>
    </row>
    <row r="1288" spans="1:3" x14ac:dyDescent="0.25">
      <c r="A1288">
        <v>1287</v>
      </c>
      <c r="B1288" t="s">
        <v>801</v>
      </c>
      <c r="C1288" s="1">
        <v>45139</v>
      </c>
    </row>
    <row r="1289" spans="1:3" x14ac:dyDescent="0.25">
      <c r="A1289">
        <v>1288</v>
      </c>
      <c r="B1289" t="s">
        <v>801</v>
      </c>
      <c r="C1289" s="1">
        <v>45139</v>
      </c>
    </row>
    <row r="1290" spans="1:3" x14ac:dyDescent="0.25">
      <c r="A1290">
        <v>1289</v>
      </c>
      <c r="B1290" t="s">
        <v>801</v>
      </c>
      <c r="C1290" s="1">
        <v>45139</v>
      </c>
    </row>
    <row r="1291" spans="1:3" x14ac:dyDescent="0.25">
      <c r="A1291">
        <v>1290</v>
      </c>
      <c r="B1291" t="s">
        <v>873</v>
      </c>
      <c r="C1291" s="1">
        <v>45139</v>
      </c>
    </row>
    <row r="1292" spans="1:3" x14ac:dyDescent="0.25">
      <c r="A1292">
        <v>1291</v>
      </c>
      <c r="B1292" t="s">
        <v>874</v>
      </c>
      <c r="C1292" s="1">
        <v>45139</v>
      </c>
    </row>
    <row r="1293" spans="1:3" x14ac:dyDescent="0.25">
      <c r="A1293">
        <v>1292</v>
      </c>
      <c r="B1293" t="s">
        <v>819</v>
      </c>
      <c r="C1293" s="1">
        <v>45139</v>
      </c>
    </row>
    <row r="1294" spans="1:3" x14ac:dyDescent="0.25">
      <c r="A1294">
        <v>1293</v>
      </c>
      <c r="B1294" t="s">
        <v>875</v>
      </c>
      <c r="C1294" s="1">
        <v>45139</v>
      </c>
    </row>
    <row r="1295" spans="1:3" x14ac:dyDescent="0.25">
      <c r="A1295">
        <v>1294</v>
      </c>
      <c r="B1295" t="s">
        <v>811</v>
      </c>
      <c r="C1295" s="1">
        <v>45139</v>
      </c>
    </row>
    <row r="1296" spans="1:3" x14ac:dyDescent="0.25">
      <c r="A1296">
        <v>1295</v>
      </c>
      <c r="B1296" t="s">
        <v>811</v>
      </c>
      <c r="C1296" s="1">
        <v>45139</v>
      </c>
    </row>
    <row r="1297" spans="1:3" x14ac:dyDescent="0.25">
      <c r="A1297">
        <v>1296</v>
      </c>
      <c r="B1297" t="s">
        <v>876</v>
      </c>
      <c r="C1297" s="1">
        <v>45139</v>
      </c>
    </row>
    <row r="1298" spans="1:3" x14ac:dyDescent="0.25">
      <c r="A1298">
        <v>1297</v>
      </c>
      <c r="B1298" t="s">
        <v>876</v>
      </c>
      <c r="C1298" s="1">
        <v>45139</v>
      </c>
    </row>
    <row r="1299" spans="1:3" x14ac:dyDescent="0.25">
      <c r="A1299">
        <v>1298</v>
      </c>
      <c r="B1299" t="s">
        <v>876</v>
      </c>
      <c r="C1299" s="1">
        <v>45139</v>
      </c>
    </row>
    <row r="1300" spans="1:3" x14ac:dyDescent="0.25">
      <c r="A1300">
        <v>1299</v>
      </c>
      <c r="B1300" t="s">
        <v>877</v>
      </c>
      <c r="C1300" s="1">
        <v>45139</v>
      </c>
    </row>
    <row r="1301" spans="1:3" x14ac:dyDescent="0.25">
      <c r="A1301">
        <v>1300</v>
      </c>
      <c r="B1301" t="s">
        <v>877</v>
      </c>
      <c r="C1301" s="1">
        <v>45139</v>
      </c>
    </row>
    <row r="1302" spans="1:3" x14ac:dyDescent="0.25">
      <c r="A1302">
        <v>1301</v>
      </c>
      <c r="B1302" t="s">
        <v>877</v>
      </c>
      <c r="C1302" s="1">
        <v>45139</v>
      </c>
    </row>
    <row r="1303" spans="1:3" x14ac:dyDescent="0.25">
      <c r="A1303">
        <v>1302</v>
      </c>
      <c r="B1303" t="s">
        <v>877</v>
      </c>
      <c r="C1303" s="1">
        <v>45139</v>
      </c>
    </row>
    <row r="1304" spans="1:3" x14ac:dyDescent="0.25">
      <c r="A1304">
        <v>1303</v>
      </c>
      <c r="B1304" t="s">
        <v>878</v>
      </c>
      <c r="C1304" s="1">
        <v>45139</v>
      </c>
    </row>
    <row r="1305" spans="1:3" x14ac:dyDescent="0.25">
      <c r="A1305">
        <v>1304</v>
      </c>
      <c r="B1305" t="s">
        <v>879</v>
      </c>
      <c r="C1305" s="1">
        <v>45139</v>
      </c>
    </row>
    <row r="1306" spans="1:3" x14ac:dyDescent="0.25">
      <c r="A1306">
        <v>1305</v>
      </c>
      <c r="B1306" t="s">
        <v>879</v>
      </c>
      <c r="C1306" s="1">
        <v>45139</v>
      </c>
    </row>
    <row r="1307" spans="1:3" x14ac:dyDescent="0.25">
      <c r="A1307">
        <v>1306</v>
      </c>
      <c r="B1307" t="s">
        <v>880</v>
      </c>
      <c r="C1307" s="1">
        <v>45139</v>
      </c>
    </row>
    <row r="1308" spans="1:3" x14ac:dyDescent="0.25">
      <c r="A1308">
        <v>1307</v>
      </c>
      <c r="B1308" t="s">
        <v>881</v>
      </c>
      <c r="C1308" s="1">
        <v>45139</v>
      </c>
    </row>
    <row r="1309" spans="1:3" x14ac:dyDescent="0.25">
      <c r="A1309">
        <v>1308</v>
      </c>
      <c r="B1309" t="s">
        <v>881</v>
      </c>
      <c r="C1309" s="1">
        <v>45139</v>
      </c>
    </row>
    <row r="1310" spans="1:3" x14ac:dyDescent="0.25">
      <c r="A1310">
        <v>1309</v>
      </c>
      <c r="B1310" t="s">
        <v>881</v>
      </c>
      <c r="C1310" s="1">
        <v>45139</v>
      </c>
    </row>
    <row r="1311" spans="1:3" x14ac:dyDescent="0.25">
      <c r="A1311">
        <v>1310</v>
      </c>
      <c r="B1311" t="s">
        <v>882</v>
      </c>
      <c r="C1311" s="1">
        <v>45139</v>
      </c>
    </row>
    <row r="1312" spans="1:3" x14ac:dyDescent="0.25">
      <c r="A1312">
        <v>1311</v>
      </c>
      <c r="B1312" t="s">
        <v>882</v>
      </c>
      <c r="C1312" s="1">
        <v>45139</v>
      </c>
    </row>
    <row r="1313" spans="1:3" x14ac:dyDescent="0.25">
      <c r="A1313">
        <v>1312</v>
      </c>
      <c r="B1313" t="s">
        <v>883</v>
      </c>
      <c r="C1313" s="1">
        <v>45139</v>
      </c>
    </row>
    <row r="1314" spans="1:3" x14ac:dyDescent="0.25">
      <c r="A1314">
        <v>1313</v>
      </c>
      <c r="B1314" t="s">
        <v>883</v>
      </c>
      <c r="C1314" s="1">
        <v>45139</v>
      </c>
    </row>
    <row r="1315" spans="1:3" x14ac:dyDescent="0.25">
      <c r="A1315">
        <v>1314</v>
      </c>
      <c r="B1315" t="s">
        <v>883</v>
      </c>
      <c r="C1315" s="1">
        <v>45139</v>
      </c>
    </row>
    <row r="1316" spans="1:3" x14ac:dyDescent="0.25">
      <c r="A1316">
        <v>1315</v>
      </c>
      <c r="B1316" t="s">
        <v>884</v>
      </c>
      <c r="C1316" s="1">
        <v>45139</v>
      </c>
    </row>
    <row r="1317" spans="1:3" x14ac:dyDescent="0.25">
      <c r="A1317">
        <v>1316</v>
      </c>
      <c r="B1317" t="s">
        <v>885</v>
      </c>
      <c r="C1317" s="1">
        <v>45139</v>
      </c>
    </row>
    <row r="1318" spans="1:3" x14ac:dyDescent="0.25">
      <c r="A1318">
        <v>1317</v>
      </c>
      <c r="B1318" t="s">
        <v>779</v>
      </c>
      <c r="C1318" s="1">
        <v>45139</v>
      </c>
    </row>
    <row r="1319" spans="1:3" x14ac:dyDescent="0.25">
      <c r="A1319">
        <v>1318</v>
      </c>
      <c r="B1319" t="s">
        <v>886</v>
      </c>
      <c r="C1319" s="1">
        <v>45139</v>
      </c>
    </row>
    <row r="1320" spans="1:3" x14ac:dyDescent="0.25">
      <c r="A1320">
        <v>1319</v>
      </c>
      <c r="B1320" t="s">
        <v>887</v>
      </c>
      <c r="C1320" s="1">
        <v>45139</v>
      </c>
    </row>
    <row r="1321" spans="1:3" x14ac:dyDescent="0.25">
      <c r="A1321">
        <v>1320</v>
      </c>
      <c r="B1321" t="s">
        <v>888</v>
      </c>
      <c r="C1321" s="1">
        <v>45139</v>
      </c>
    </row>
    <row r="1322" spans="1:3" x14ac:dyDescent="0.25">
      <c r="A1322">
        <v>1321</v>
      </c>
      <c r="B1322" t="s">
        <v>889</v>
      </c>
      <c r="C1322" s="1">
        <v>45139</v>
      </c>
    </row>
    <row r="1323" spans="1:3" x14ac:dyDescent="0.25">
      <c r="A1323">
        <v>1322</v>
      </c>
      <c r="B1323" t="s">
        <v>890</v>
      </c>
      <c r="C1323" s="1">
        <v>45139</v>
      </c>
    </row>
    <row r="1324" spans="1:3" x14ac:dyDescent="0.25">
      <c r="A1324">
        <v>1323</v>
      </c>
      <c r="B1324" t="s">
        <v>891</v>
      </c>
      <c r="C1324" s="1">
        <v>45139</v>
      </c>
    </row>
    <row r="1325" spans="1:3" x14ac:dyDescent="0.25">
      <c r="A1325">
        <v>1324</v>
      </c>
      <c r="B1325" t="s">
        <v>891</v>
      </c>
      <c r="C1325" s="1">
        <v>45139</v>
      </c>
    </row>
    <row r="1326" spans="1:3" x14ac:dyDescent="0.25">
      <c r="A1326">
        <v>1325</v>
      </c>
      <c r="B1326" t="s">
        <v>892</v>
      </c>
      <c r="C1326" s="1">
        <v>45139</v>
      </c>
    </row>
    <row r="1327" spans="1:3" x14ac:dyDescent="0.25">
      <c r="A1327">
        <v>1326</v>
      </c>
      <c r="B1327" t="s">
        <v>892</v>
      </c>
      <c r="C1327" s="1">
        <v>45139</v>
      </c>
    </row>
    <row r="1328" spans="1:3" x14ac:dyDescent="0.25">
      <c r="A1328">
        <v>1327</v>
      </c>
      <c r="B1328" t="s">
        <v>772</v>
      </c>
      <c r="C1328" s="1">
        <v>45139</v>
      </c>
    </row>
    <row r="1329" spans="1:3" x14ac:dyDescent="0.25">
      <c r="A1329">
        <v>1328</v>
      </c>
      <c r="B1329" t="s">
        <v>893</v>
      </c>
      <c r="C1329" s="1">
        <v>45139</v>
      </c>
    </row>
    <row r="1330" spans="1:3" x14ac:dyDescent="0.25">
      <c r="A1330">
        <v>1329</v>
      </c>
      <c r="B1330" t="s">
        <v>894</v>
      </c>
      <c r="C1330" s="1">
        <v>45139</v>
      </c>
    </row>
    <row r="1331" spans="1:3" x14ac:dyDescent="0.25">
      <c r="A1331">
        <v>1330</v>
      </c>
      <c r="B1331" t="s">
        <v>894</v>
      </c>
      <c r="C1331" s="1">
        <v>45139</v>
      </c>
    </row>
    <row r="1332" spans="1:3" x14ac:dyDescent="0.25">
      <c r="A1332">
        <v>1331</v>
      </c>
      <c r="B1332" t="s">
        <v>895</v>
      </c>
      <c r="C1332" s="1">
        <v>45139</v>
      </c>
    </row>
    <row r="1333" spans="1:3" x14ac:dyDescent="0.25">
      <c r="A1333">
        <v>1332</v>
      </c>
      <c r="B1333" t="s">
        <v>895</v>
      </c>
      <c r="C1333" s="1">
        <v>45139</v>
      </c>
    </row>
    <row r="1334" spans="1:3" x14ac:dyDescent="0.25">
      <c r="A1334">
        <v>1333</v>
      </c>
      <c r="B1334" t="s">
        <v>896</v>
      </c>
      <c r="C1334" s="1">
        <v>45139</v>
      </c>
    </row>
    <row r="1335" spans="1:3" x14ac:dyDescent="0.25">
      <c r="A1335">
        <v>1334</v>
      </c>
      <c r="B1335" t="s">
        <v>895</v>
      </c>
      <c r="C1335" s="1">
        <v>45139</v>
      </c>
    </row>
    <row r="1336" spans="1:3" x14ac:dyDescent="0.25">
      <c r="A1336">
        <v>1335</v>
      </c>
      <c r="B1336" t="s">
        <v>895</v>
      </c>
      <c r="C1336" s="1">
        <v>45139</v>
      </c>
    </row>
    <row r="1337" spans="1:3" x14ac:dyDescent="0.25">
      <c r="A1337">
        <v>1336</v>
      </c>
      <c r="B1337" t="s">
        <v>897</v>
      </c>
      <c r="C1337" s="1">
        <v>45139</v>
      </c>
    </row>
    <row r="1338" spans="1:3" x14ac:dyDescent="0.25">
      <c r="A1338">
        <v>1337</v>
      </c>
      <c r="B1338" t="s">
        <v>898</v>
      </c>
      <c r="C1338" s="1">
        <v>45139</v>
      </c>
    </row>
    <row r="1339" spans="1:3" x14ac:dyDescent="0.25">
      <c r="A1339">
        <v>1338</v>
      </c>
      <c r="B1339" t="s">
        <v>898</v>
      </c>
      <c r="C1339" s="1">
        <v>45139</v>
      </c>
    </row>
    <row r="1340" spans="1:3" x14ac:dyDescent="0.25">
      <c r="A1340">
        <v>1339</v>
      </c>
      <c r="B1340" t="s">
        <v>894</v>
      </c>
      <c r="C1340" s="1">
        <v>45139</v>
      </c>
    </row>
    <row r="1341" spans="1:3" x14ac:dyDescent="0.25">
      <c r="A1341">
        <v>1340</v>
      </c>
      <c r="B1341" t="s">
        <v>899</v>
      </c>
      <c r="C1341" s="1">
        <v>45139</v>
      </c>
    </row>
    <row r="1342" spans="1:3" x14ac:dyDescent="0.25">
      <c r="A1342">
        <v>1341</v>
      </c>
      <c r="B1342" t="s">
        <v>900</v>
      </c>
      <c r="C1342" s="1">
        <v>45139</v>
      </c>
    </row>
    <row r="1343" spans="1:3" x14ac:dyDescent="0.25">
      <c r="A1343">
        <v>1342</v>
      </c>
      <c r="B1343" t="s">
        <v>882</v>
      </c>
      <c r="C1343" s="1">
        <v>45139</v>
      </c>
    </row>
    <row r="1344" spans="1:3" x14ac:dyDescent="0.25">
      <c r="A1344">
        <v>1343</v>
      </c>
      <c r="B1344" t="s">
        <v>901</v>
      </c>
      <c r="C1344" s="1">
        <v>45139</v>
      </c>
    </row>
    <row r="1345" spans="1:3" x14ac:dyDescent="0.25">
      <c r="A1345">
        <v>1344</v>
      </c>
      <c r="B1345" t="s">
        <v>902</v>
      </c>
      <c r="C1345" s="1">
        <v>45139</v>
      </c>
    </row>
    <row r="1346" spans="1:3" x14ac:dyDescent="0.25">
      <c r="A1346">
        <v>1345</v>
      </c>
      <c r="B1346" t="s">
        <v>903</v>
      </c>
      <c r="C1346" s="1">
        <v>45139</v>
      </c>
    </row>
    <row r="1347" spans="1:3" x14ac:dyDescent="0.25">
      <c r="A1347">
        <v>1346</v>
      </c>
      <c r="B1347" t="s">
        <v>902</v>
      </c>
      <c r="C1347" s="1">
        <v>45139</v>
      </c>
    </row>
    <row r="1348" spans="1:3" x14ac:dyDescent="0.25">
      <c r="A1348">
        <v>1347</v>
      </c>
      <c r="B1348" t="s">
        <v>902</v>
      </c>
      <c r="C1348" s="1">
        <v>45139</v>
      </c>
    </row>
    <row r="1349" spans="1:3" x14ac:dyDescent="0.25">
      <c r="A1349">
        <v>1348</v>
      </c>
      <c r="B1349" t="s">
        <v>904</v>
      </c>
      <c r="C1349" s="1">
        <v>45139</v>
      </c>
    </row>
    <row r="1350" spans="1:3" x14ac:dyDescent="0.25">
      <c r="A1350">
        <v>1349</v>
      </c>
      <c r="B1350" t="s">
        <v>904</v>
      </c>
      <c r="C1350" s="1">
        <v>45139</v>
      </c>
    </row>
    <row r="1351" spans="1:3" x14ac:dyDescent="0.25">
      <c r="A1351">
        <v>1350</v>
      </c>
      <c r="B1351" t="s">
        <v>905</v>
      </c>
      <c r="C1351" s="1">
        <v>45139</v>
      </c>
    </row>
    <row r="1352" spans="1:3" x14ac:dyDescent="0.25">
      <c r="A1352">
        <v>1351</v>
      </c>
      <c r="B1352" t="s">
        <v>906</v>
      </c>
      <c r="C1352" s="1">
        <v>45139</v>
      </c>
    </row>
    <row r="1353" spans="1:3" x14ac:dyDescent="0.25">
      <c r="A1353">
        <v>1352</v>
      </c>
      <c r="B1353" t="s">
        <v>907</v>
      </c>
      <c r="C1353" s="1">
        <v>45139</v>
      </c>
    </row>
    <row r="1354" spans="1:3" x14ac:dyDescent="0.25">
      <c r="A1354">
        <v>1353</v>
      </c>
      <c r="B1354" t="s">
        <v>908</v>
      </c>
      <c r="C1354" s="1">
        <v>45139</v>
      </c>
    </row>
    <row r="1355" spans="1:3" x14ac:dyDescent="0.25">
      <c r="A1355">
        <v>1354</v>
      </c>
      <c r="B1355" t="s">
        <v>894</v>
      </c>
      <c r="C1355" s="1">
        <v>45139</v>
      </c>
    </row>
    <row r="1356" spans="1:3" x14ac:dyDescent="0.25">
      <c r="A1356">
        <v>1355</v>
      </c>
      <c r="B1356" t="s">
        <v>909</v>
      </c>
      <c r="C1356" s="1">
        <v>45139</v>
      </c>
    </row>
    <row r="1357" spans="1:3" x14ac:dyDescent="0.25">
      <c r="A1357">
        <v>1356</v>
      </c>
      <c r="B1357" t="s">
        <v>910</v>
      </c>
      <c r="C1357" s="1">
        <v>45139</v>
      </c>
    </row>
    <row r="1358" spans="1:3" x14ac:dyDescent="0.25">
      <c r="A1358">
        <v>1357</v>
      </c>
      <c r="B1358" t="s">
        <v>911</v>
      </c>
      <c r="C1358" s="1">
        <v>45139</v>
      </c>
    </row>
    <row r="1359" spans="1:3" x14ac:dyDescent="0.25">
      <c r="A1359">
        <v>1358</v>
      </c>
      <c r="B1359" t="s">
        <v>912</v>
      </c>
      <c r="C1359" s="1">
        <v>45139</v>
      </c>
    </row>
    <row r="1360" spans="1:3" x14ac:dyDescent="0.25">
      <c r="A1360">
        <v>1359</v>
      </c>
      <c r="B1360" t="s">
        <v>912</v>
      </c>
      <c r="C1360" s="1">
        <v>45139</v>
      </c>
    </row>
    <row r="1361" spans="1:3" x14ac:dyDescent="0.25">
      <c r="A1361">
        <v>1360</v>
      </c>
      <c r="B1361" t="s">
        <v>913</v>
      </c>
      <c r="C1361" s="1">
        <v>45139</v>
      </c>
    </row>
    <row r="1362" spans="1:3" x14ac:dyDescent="0.25">
      <c r="A1362">
        <v>1361</v>
      </c>
      <c r="B1362" t="s">
        <v>914</v>
      </c>
      <c r="C1362" s="1">
        <v>45139</v>
      </c>
    </row>
    <row r="1363" spans="1:3" x14ac:dyDescent="0.25">
      <c r="A1363">
        <v>1362</v>
      </c>
      <c r="B1363" t="s">
        <v>915</v>
      </c>
      <c r="C1363" s="1">
        <v>45139</v>
      </c>
    </row>
    <row r="1364" spans="1:3" x14ac:dyDescent="0.25">
      <c r="A1364">
        <v>1363</v>
      </c>
      <c r="B1364" t="s">
        <v>914</v>
      </c>
      <c r="C1364" s="1">
        <v>45139</v>
      </c>
    </row>
    <row r="1365" spans="1:3" x14ac:dyDescent="0.25">
      <c r="A1365">
        <v>1364</v>
      </c>
      <c r="B1365" t="s">
        <v>915</v>
      </c>
      <c r="C1365" s="1">
        <v>45139</v>
      </c>
    </row>
    <row r="1366" spans="1:3" x14ac:dyDescent="0.25">
      <c r="A1366">
        <v>1365</v>
      </c>
      <c r="B1366" t="s">
        <v>916</v>
      </c>
      <c r="C1366" s="1">
        <v>45139</v>
      </c>
    </row>
    <row r="1367" spans="1:3" x14ac:dyDescent="0.25">
      <c r="A1367">
        <v>1366</v>
      </c>
      <c r="B1367" t="s">
        <v>799</v>
      </c>
      <c r="C1367" s="1">
        <v>45139</v>
      </c>
    </row>
    <row r="1368" spans="1:3" x14ac:dyDescent="0.25">
      <c r="A1368">
        <v>1367</v>
      </c>
      <c r="B1368" t="s">
        <v>799</v>
      </c>
      <c r="C1368" s="1">
        <v>45139</v>
      </c>
    </row>
    <row r="1369" spans="1:3" x14ac:dyDescent="0.25">
      <c r="A1369">
        <v>1368</v>
      </c>
      <c r="B1369" t="s">
        <v>917</v>
      </c>
      <c r="C1369" s="1">
        <v>45139</v>
      </c>
    </row>
    <row r="1370" spans="1:3" x14ac:dyDescent="0.25">
      <c r="A1370">
        <v>1369</v>
      </c>
      <c r="B1370" t="s">
        <v>918</v>
      </c>
      <c r="C1370" s="1">
        <v>45139</v>
      </c>
    </row>
    <row r="1371" spans="1:3" x14ac:dyDescent="0.25">
      <c r="A1371">
        <v>1370</v>
      </c>
      <c r="B1371" t="s">
        <v>919</v>
      </c>
      <c r="C1371" s="1">
        <v>45139</v>
      </c>
    </row>
    <row r="1372" spans="1:3" x14ac:dyDescent="0.25">
      <c r="A1372">
        <v>1371</v>
      </c>
      <c r="B1372" t="s">
        <v>919</v>
      </c>
      <c r="C1372" s="1">
        <v>45139</v>
      </c>
    </row>
    <row r="1373" spans="1:3" x14ac:dyDescent="0.25">
      <c r="A1373">
        <v>1372</v>
      </c>
      <c r="B1373" t="s">
        <v>920</v>
      </c>
      <c r="C1373" s="1">
        <v>45139</v>
      </c>
    </row>
    <row r="1374" spans="1:3" x14ac:dyDescent="0.25">
      <c r="A1374">
        <v>1373</v>
      </c>
      <c r="B1374" t="s">
        <v>921</v>
      </c>
      <c r="C1374" s="1">
        <v>45140</v>
      </c>
    </row>
    <row r="1375" spans="1:3" x14ac:dyDescent="0.25">
      <c r="A1375">
        <v>1374</v>
      </c>
      <c r="B1375" t="s">
        <v>921</v>
      </c>
      <c r="C1375" s="1">
        <v>45140</v>
      </c>
    </row>
    <row r="1376" spans="1:3" x14ac:dyDescent="0.25">
      <c r="A1376">
        <v>1375</v>
      </c>
      <c r="B1376" t="s">
        <v>922</v>
      </c>
      <c r="C1376" s="1">
        <v>45140</v>
      </c>
    </row>
    <row r="1377" spans="1:3" x14ac:dyDescent="0.25">
      <c r="A1377">
        <v>1376</v>
      </c>
      <c r="B1377" t="s">
        <v>921</v>
      </c>
      <c r="C1377" s="1">
        <v>45140</v>
      </c>
    </row>
    <row r="1378" spans="1:3" x14ac:dyDescent="0.25">
      <c r="A1378">
        <v>1377</v>
      </c>
      <c r="B1378" t="s">
        <v>923</v>
      </c>
      <c r="C1378" s="1">
        <v>45140</v>
      </c>
    </row>
    <row r="1379" spans="1:3" x14ac:dyDescent="0.25">
      <c r="A1379">
        <v>1378</v>
      </c>
      <c r="B1379" t="s">
        <v>924</v>
      </c>
      <c r="C1379" s="1">
        <v>45140</v>
      </c>
    </row>
    <row r="1380" spans="1:3" x14ac:dyDescent="0.25">
      <c r="A1380">
        <v>1379</v>
      </c>
      <c r="B1380" t="s">
        <v>925</v>
      </c>
      <c r="C1380" s="1">
        <v>45140</v>
      </c>
    </row>
    <row r="1381" spans="1:3" x14ac:dyDescent="0.25">
      <c r="A1381">
        <v>1380</v>
      </c>
      <c r="B1381" t="s">
        <v>926</v>
      </c>
      <c r="C1381" s="1">
        <v>45140</v>
      </c>
    </row>
    <row r="1382" spans="1:3" x14ac:dyDescent="0.25">
      <c r="A1382">
        <v>1381</v>
      </c>
      <c r="B1382" t="s">
        <v>927</v>
      </c>
      <c r="C1382" s="1">
        <v>45140</v>
      </c>
    </row>
    <row r="1383" spans="1:3" x14ac:dyDescent="0.25">
      <c r="A1383">
        <v>1382</v>
      </c>
      <c r="B1383" t="s">
        <v>921</v>
      </c>
      <c r="C1383" s="1">
        <v>45140</v>
      </c>
    </row>
    <row r="1384" spans="1:3" x14ac:dyDescent="0.25">
      <c r="A1384">
        <v>1383</v>
      </c>
      <c r="B1384" t="s">
        <v>928</v>
      </c>
      <c r="C1384" s="1">
        <v>45140</v>
      </c>
    </row>
    <row r="1385" spans="1:3" x14ac:dyDescent="0.25">
      <c r="A1385">
        <v>1384</v>
      </c>
      <c r="B1385" t="s">
        <v>921</v>
      </c>
      <c r="C1385" s="1">
        <v>45140</v>
      </c>
    </row>
    <row r="1386" spans="1:3" x14ac:dyDescent="0.25">
      <c r="A1386">
        <v>1385</v>
      </c>
      <c r="B1386" t="s">
        <v>929</v>
      </c>
      <c r="C1386" s="1">
        <v>45140</v>
      </c>
    </row>
    <row r="1387" spans="1:3" x14ac:dyDescent="0.25">
      <c r="A1387">
        <v>1386</v>
      </c>
      <c r="B1387" t="s">
        <v>929</v>
      </c>
      <c r="C1387" s="1">
        <v>45140</v>
      </c>
    </row>
    <row r="1388" spans="1:3" x14ac:dyDescent="0.25">
      <c r="A1388">
        <v>1387</v>
      </c>
      <c r="B1388" t="s">
        <v>930</v>
      </c>
      <c r="C1388" s="1">
        <v>45140</v>
      </c>
    </row>
    <row r="1389" spans="1:3" x14ac:dyDescent="0.25">
      <c r="A1389">
        <v>1388</v>
      </c>
      <c r="B1389" t="s">
        <v>931</v>
      </c>
      <c r="C1389" s="1">
        <v>45140</v>
      </c>
    </row>
    <row r="1390" spans="1:3" x14ac:dyDescent="0.25">
      <c r="A1390">
        <v>1389</v>
      </c>
      <c r="B1390" t="s">
        <v>932</v>
      </c>
      <c r="C1390" s="1">
        <v>45140</v>
      </c>
    </row>
    <row r="1391" spans="1:3" x14ac:dyDescent="0.25">
      <c r="A1391">
        <v>1390</v>
      </c>
      <c r="B1391" t="s">
        <v>921</v>
      </c>
      <c r="C1391" s="1">
        <v>45140</v>
      </c>
    </row>
    <row r="1392" spans="1:3" x14ac:dyDescent="0.25">
      <c r="A1392">
        <v>1391</v>
      </c>
      <c r="B1392" t="s">
        <v>933</v>
      </c>
      <c r="C1392" s="1">
        <v>45140</v>
      </c>
    </row>
    <row r="1393" spans="1:3" x14ac:dyDescent="0.25">
      <c r="A1393">
        <v>1392</v>
      </c>
      <c r="B1393" t="s">
        <v>921</v>
      </c>
      <c r="C1393" s="1">
        <v>45140</v>
      </c>
    </row>
    <row r="1394" spans="1:3" x14ac:dyDescent="0.25">
      <c r="A1394">
        <v>1393</v>
      </c>
      <c r="B1394" t="s">
        <v>934</v>
      </c>
      <c r="C1394" s="1">
        <v>45140</v>
      </c>
    </row>
    <row r="1395" spans="1:3" x14ac:dyDescent="0.25">
      <c r="A1395">
        <v>1394</v>
      </c>
      <c r="B1395" t="s">
        <v>934</v>
      </c>
      <c r="C1395" s="1">
        <v>45140</v>
      </c>
    </row>
    <row r="1396" spans="1:3" x14ac:dyDescent="0.25">
      <c r="A1396">
        <v>1395</v>
      </c>
      <c r="B1396" t="s">
        <v>935</v>
      </c>
      <c r="C1396" s="1">
        <v>45140</v>
      </c>
    </row>
    <row r="1397" spans="1:3" x14ac:dyDescent="0.25">
      <c r="A1397">
        <v>1396</v>
      </c>
      <c r="B1397" t="s">
        <v>934</v>
      </c>
      <c r="C1397" s="1">
        <v>45140</v>
      </c>
    </row>
    <row r="1398" spans="1:3" x14ac:dyDescent="0.25">
      <c r="A1398">
        <v>1397</v>
      </c>
      <c r="B1398" t="s">
        <v>934</v>
      </c>
      <c r="C1398" s="1">
        <v>45140</v>
      </c>
    </row>
    <row r="1399" spans="1:3" x14ac:dyDescent="0.25">
      <c r="A1399">
        <v>1398</v>
      </c>
      <c r="B1399" t="s">
        <v>934</v>
      </c>
      <c r="C1399" s="1">
        <v>45140</v>
      </c>
    </row>
    <row r="1400" spans="1:3" x14ac:dyDescent="0.25">
      <c r="A1400">
        <v>1399</v>
      </c>
      <c r="B1400" t="s">
        <v>934</v>
      </c>
      <c r="C1400" s="1">
        <v>45140</v>
      </c>
    </row>
    <row r="1401" spans="1:3" x14ac:dyDescent="0.25">
      <c r="A1401">
        <v>1400</v>
      </c>
      <c r="B1401" t="s">
        <v>934</v>
      </c>
      <c r="C1401" s="1">
        <v>45140</v>
      </c>
    </row>
    <row r="1402" spans="1:3" x14ac:dyDescent="0.25">
      <c r="A1402">
        <v>1401</v>
      </c>
      <c r="B1402" t="s">
        <v>921</v>
      </c>
      <c r="C1402" s="1">
        <v>45140</v>
      </c>
    </row>
    <row r="1403" spans="1:3" x14ac:dyDescent="0.25">
      <c r="A1403">
        <v>1402</v>
      </c>
      <c r="B1403" t="s">
        <v>921</v>
      </c>
      <c r="C1403" s="1">
        <v>45140</v>
      </c>
    </row>
    <row r="1404" spans="1:3" x14ac:dyDescent="0.25">
      <c r="A1404">
        <v>1403</v>
      </c>
      <c r="B1404" t="s">
        <v>921</v>
      </c>
      <c r="C1404" s="1">
        <v>45140</v>
      </c>
    </row>
    <row r="1405" spans="1:3" x14ac:dyDescent="0.25">
      <c r="A1405">
        <v>1404</v>
      </c>
      <c r="B1405" t="s">
        <v>936</v>
      </c>
      <c r="C1405" s="1">
        <v>45140</v>
      </c>
    </row>
    <row r="1406" spans="1:3" x14ac:dyDescent="0.25">
      <c r="A1406">
        <v>1405</v>
      </c>
      <c r="B1406" t="s">
        <v>937</v>
      </c>
      <c r="C1406" s="1">
        <v>45140</v>
      </c>
    </row>
    <row r="1407" spans="1:3" x14ac:dyDescent="0.25">
      <c r="A1407">
        <v>1406</v>
      </c>
      <c r="B1407" t="s">
        <v>938</v>
      </c>
      <c r="C1407" s="1">
        <v>45140</v>
      </c>
    </row>
    <row r="1408" spans="1:3" x14ac:dyDescent="0.25">
      <c r="A1408">
        <v>1407</v>
      </c>
      <c r="B1408" t="s">
        <v>939</v>
      </c>
      <c r="C1408" s="1">
        <v>45140</v>
      </c>
    </row>
    <row r="1409" spans="1:3" x14ac:dyDescent="0.25">
      <c r="A1409">
        <v>1408</v>
      </c>
      <c r="B1409" t="s">
        <v>939</v>
      </c>
      <c r="C1409" s="1">
        <v>45140</v>
      </c>
    </row>
    <row r="1410" spans="1:3" x14ac:dyDescent="0.25">
      <c r="A1410">
        <v>1409</v>
      </c>
      <c r="B1410" t="s">
        <v>921</v>
      </c>
      <c r="C1410" s="1">
        <v>45140</v>
      </c>
    </row>
    <row r="1411" spans="1:3" x14ac:dyDescent="0.25">
      <c r="A1411">
        <v>1410</v>
      </c>
      <c r="B1411" t="s">
        <v>940</v>
      </c>
      <c r="C1411" s="1">
        <v>45140</v>
      </c>
    </row>
    <row r="1412" spans="1:3" x14ac:dyDescent="0.25">
      <c r="A1412">
        <v>1411</v>
      </c>
      <c r="B1412" t="s">
        <v>941</v>
      </c>
      <c r="C1412" s="1">
        <v>45140</v>
      </c>
    </row>
    <row r="1413" spans="1:3" x14ac:dyDescent="0.25">
      <c r="A1413">
        <v>1412</v>
      </c>
      <c r="B1413" t="s">
        <v>942</v>
      </c>
      <c r="C1413" s="1">
        <v>45140</v>
      </c>
    </row>
    <row r="1414" spans="1:3" x14ac:dyDescent="0.25">
      <c r="A1414">
        <v>1413</v>
      </c>
      <c r="B1414" t="s">
        <v>942</v>
      </c>
      <c r="C1414" s="1">
        <v>45140</v>
      </c>
    </row>
    <row r="1415" spans="1:3" x14ac:dyDescent="0.25">
      <c r="A1415">
        <v>1414</v>
      </c>
      <c r="B1415" t="s">
        <v>943</v>
      </c>
      <c r="C1415" s="1">
        <v>45140</v>
      </c>
    </row>
    <row r="1416" spans="1:3" x14ac:dyDescent="0.25">
      <c r="A1416">
        <v>1415</v>
      </c>
      <c r="B1416" t="s">
        <v>944</v>
      </c>
      <c r="C1416" s="1">
        <v>45140</v>
      </c>
    </row>
    <row r="1417" spans="1:3" x14ac:dyDescent="0.25">
      <c r="A1417">
        <v>1416</v>
      </c>
      <c r="B1417" t="s">
        <v>944</v>
      </c>
      <c r="C1417" s="1">
        <v>45140</v>
      </c>
    </row>
    <row r="1418" spans="1:3" x14ac:dyDescent="0.25">
      <c r="A1418">
        <v>1417</v>
      </c>
      <c r="B1418" t="s">
        <v>944</v>
      </c>
      <c r="C1418" s="1">
        <v>45140</v>
      </c>
    </row>
    <row r="1419" spans="1:3" x14ac:dyDescent="0.25">
      <c r="A1419">
        <v>1418</v>
      </c>
      <c r="B1419" t="s">
        <v>945</v>
      </c>
      <c r="C1419" s="1">
        <v>45140</v>
      </c>
    </row>
    <row r="1420" spans="1:3" x14ac:dyDescent="0.25">
      <c r="A1420">
        <v>1419</v>
      </c>
      <c r="B1420" t="s">
        <v>946</v>
      </c>
      <c r="C1420" s="1">
        <v>45140</v>
      </c>
    </row>
    <row r="1421" spans="1:3" x14ac:dyDescent="0.25">
      <c r="A1421">
        <v>1420</v>
      </c>
      <c r="B1421" t="s">
        <v>946</v>
      </c>
      <c r="C1421" s="1">
        <v>45140</v>
      </c>
    </row>
    <row r="1422" spans="1:3" x14ac:dyDescent="0.25">
      <c r="A1422">
        <v>1421</v>
      </c>
      <c r="B1422" t="s">
        <v>947</v>
      </c>
      <c r="C1422" s="1">
        <v>45140</v>
      </c>
    </row>
    <row r="1423" spans="1:3" x14ac:dyDescent="0.25">
      <c r="A1423">
        <v>1422</v>
      </c>
      <c r="B1423" t="s">
        <v>948</v>
      </c>
      <c r="C1423" s="1">
        <v>45140</v>
      </c>
    </row>
    <row r="1424" spans="1:3" x14ac:dyDescent="0.25">
      <c r="A1424">
        <v>1423</v>
      </c>
      <c r="B1424" t="s">
        <v>948</v>
      </c>
      <c r="C1424" s="1">
        <v>45140</v>
      </c>
    </row>
    <row r="1425" spans="1:3" x14ac:dyDescent="0.25">
      <c r="A1425">
        <v>1424</v>
      </c>
      <c r="B1425" t="s">
        <v>949</v>
      </c>
      <c r="C1425" s="1">
        <v>45140</v>
      </c>
    </row>
    <row r="1426" spans="1:3" x14ac:dyDescent="0.25">
      <c r="A1426">
        <v>1425</v>
      </c>
      <c r="B1426" t="s">
        <v>950</v>
      </c>
      <c r="C1426" s="1">
        <v>45140</v>
      </c>
    </row>
    <row r="1427" spans="1:3" x14ac:dyDescent="0.25">
      <c r="A1427">
        <v>1426</v>
      </c>
      <c r="B1427" t="s">
        <v>951</v>
      </c>
      <c r="C1427" s="1">
        <v>45140</v>
      </c>
    </row>
    <row r="1428" spans="1:3" x14ac:dyDescent="0.25">
      <c r="A1428">
        <v>1427</v>
      </c>
      <c r="B1428" t="s">
        <v>952</v>
      </c>
      <c r="C1428" s="1">
        <v>45140</v>
      </c>
    </row>
    <row r="1429" spans="1:3" x14ac:dyDescent="0.25">
      <c r="A1429">
        <v>1428</v>
      </c>
      <c r="B1429" t="s">
        <v>953</v>
      </c>
      <c r="C1429" s="1">
        <v>45140</v>
      </c>
    </row>
    <row r="1430" spans="1:3" x14ac:dyDescent="0.25">
      <c r="A1430">
        <v>1429</v>
      </c>
      <c r="B1430" t="s">
        <v>953</v>
      </c>
      <c r="C1430" s="1">
        <v>45140</v>
      </c>
    </row>
    <row r="1431" spans="1:3" x14ac:dyDescent="0.25">
      <c r="A1431">
        <v>1430</v>
      </c>
      <c r="B1431" t="s">
        <v>953</v>
      </c>
      <c r="C1431" s="1">
        <v>45140</v>
      </c>
    </row>
    <row r="1432" spans="1:3" x14ac:dyDescent="0.25">
      <c r="A1432">
        <v>1431</v>
      </c>
      <c r="B1432" t="s">
        <v>953</v>
      </c>
      <c r="C1432" s="1">
        <v>45140</v>
      </c>
    </row>
    <row r="1433" spans="1:3" x14ac:dyDescent="0.25">
      <c r="A1433">
        <v>1432</v>
      </c>
      <c r="B1433" t="s">
        <v>954</v>
      </c>
      <c r="C1433" s="1">
        <v>45140</v>
      </c>
    </row>
    <row r="1434" spans="1:3" x14ac:dyDescent="0.25">
      <c r="A1434">
        <v>1433</v>
      </c>
      <c r="B1434" t="s">
        <v>954</v>
      </c>
      <c r="C1434" s="1">
        <v>45140</v>
      </c>
    </row>
    <row r="1435" spans="1:3" x14ac:dyDescent="0.25">
      <c r="A1435">
        <v>1434</v>
      </c>
      <c r="B1435" t="s">
        <v>948</v>
      </c>
      <c r="C1435" s="1">
        <v>45140</v>
      </c>
    </row>
    <row r="1436" spans="1:3" x14ac:dyDescent="0.25">
      <c r="A1436">
        <v>1435</v>
      </c>
      <c r="B1436" t="s">
        <v>955</v>
      </c>
      <c r="C1436" s="1">
        <v>45140</v>
      </c>
    </row>
    <row r="1437" spans="1:3" x14ac:dyDescent="0.25">
      <c r="A1437">
        <v>1436</v>
      </c>
      <c r="B1437" t="s">
        <v>954</v>
      </c>
      <c r="C1437" s="1">
        <v>45140</v>
      </c>
    </row>
    <row r="1438" spans="1:3" x14ac:dyDescent="0.25">
      <c r="A1438">
        <v>1437</v>
      </c>
      <c r="B1438" t="s">
        <v>956</v>
      </c>
      <c r="C1438" s="1">
        <v>45140</v>
      </c>
    </row>
    <row r="1439" spans="1:3" x14ac:dyDescent="0.25">
      <c r="A1439">
        <v>1438</v>
      </c>
      <c r="B1439" t="s">
        <v>957</v>
      </c>
      <c r="C1439" s="1">
        <v>45140</v>
      </c>
    </row>
    <row r="1440" spans="1:3" x14ac:dyDescent="0.25">
      <c r="A1440">
        <v>1439</v>
      </c>
      <c r="B1440" t="s">
        <v>957</v>
      </c>
      <c r="C1440" s="1">
        <v>45140</v>
      </c>
    </row>
    <row r="1441" spans="1:3" x14ac:dyDescent="0.25">
      <c r="A1441">
        <v>1440</v>
      </c>
      <c r="B1441" t="s">
        <v>921</v>
      </c>
      <c r="C1441" s="1">
        <v>45140</v>
      </c>
    </row>
    <row r="1442" spans="1:3" x14ac:dyDescent="0.25">
      <c r="A1442">
        <v>1441</v>
      </c>
      <c r="B1442" t="s">
        <v>958</v>
      </c>
      <c r="C1442" s="1">
        <v>45140</v>
      </c>
    </row>
    <row r="1443" spans="1:3" x14ac:dyDescent="0.25">
      <c r="A1443">
        <v>1442</v>
      </c>
      <c r="B1443" t="s">
        <v>958</v>
      </c>
      <c r="C1443" s="1">
        <v>45140</v>
      </c>
    </row>
    <row r="1444" spans="1:3" x14ac:dyDescent="0.25">
      <c r="A1444">
        <v>1443</v>
      </c>
      <c r="B1444" t="s">
        <v>958</v>
      </c>
      <c r="C1444" s="1">
        <v>45140</v>
      </c>
    </row>
    <row r="1445" spans="1:3" x14ac:dyDescent="0.25">
      <c r="A1445">
        <v>1444</v>
      </c>
      <c r="B1445" t="s">
        <v>958</v>
      </c>
      <c r="C1445" s="1">
        <v>45140</v>
      </c>
    </row>
    <row r="1446" spans="1:3" x14ac:dyDescent="0.25">
      <c r="A1446">
        <v>1445</v>
      </c>
      <c r="B1446" t="s">
        <v>958</v>
      </c>
      <c r="C1446" s="1">
        <v>45140</v>
      </c>
    </row>
    <row r="1447" spans="1:3" x14ac:dyDescent="0.25">
      <c r="A1447">
        <v>1446</v>
      </c>
      <c r="B1447" t="s">
        <v>959</v>
      </c>
      <c r="C1447" s="1">
        <v>45140</v>
      </c>
    </row>
    <row r="1448" spans="1:3" x14ac:dyDescent="0.25">
      <c r="A1448">
        <v>1447</v>
      </c>
      <c r="B1448" t="s">
        <v>958</v>
      </c>
      <c r="C1448" s="1">
        <v>45140</v>
      </c>
    </row>
    <row r="1449" spans="1:3" x14ac:dyDescent="0.25">
      <c r="A1449">
        <v>1448</v>
      </c>
      <c r="B1449" t="s">
        <v>958</v>
      </c>
      <c r="C1449" s="1">
        <v>45140</v>
      </c>
    </row>
    <row r="1450" spans="1:3" x14ac:dyDescent="0.25">
      <c r="A1450">
        <v>1449</v>
      </c>
      <c r="B1450" t="s">
        <v>958</v>
      </c>
      <c r="C1450" s="1">
        <v>45140</v>
      </c>
    </row>
    <row r="1451" spans="1:3" x14ac:dyDescent="0.25">
      <c r="A1451">
        <v>1450</v>
      </c>
      <c r="B1451" t="s">
        <v>960</v>
      </c>
      <c r="C1451" s="1">
        <v>45140</v>
      </c>
    </row>
    <row r="1452" spans="1:3" x14ac:dyDescent="0.25">
      <c r="A1452">
        <v>1451</v>
      </c>
      <c r="B1452" t="s">
        <v>961</v>
      </c>
      <c r="C1452" s="1">
        <v>45140</v>
      </c>
    </row>
    <row r="1453" spans="1:3" x14ac:dyDescent="0.25">
      <c r="A1453">
        <v>1452</v>
      </c>
      <c r="B1453" t="s">
        <v>962</v>
      </c>
      <c r="C1453" s="1">
        <v>45140</v>
      </c>
    </row>
    <row r="1454" spans="1:3" x14ac:dyDescent="0.25">
      <c r="A1454">
        <v>1453</v>
      </c>
      <c r="B1454" t="s">
        <v>963</v>
      </c>
      <c r="C1454" s="1">
        <v>45140</v>
      </c>
    </row>
    <row r="1455" spans="1:3" x14ac:dyDescent="0.25">
      <c r="A1455">
        <v>1454</v>
      </c>
      <c r="B1455" t="s">
        <v>963</v>
      </c>
      <c r="C1455" s="1">
        <v>45140</v>
      </c>
    </row>
    <row r="1456" spans="1:3" x14ac:dyDescent="0.25">
      <c r="A1456">
        <v>1455</v>
      </c>
      <c r="B1456" t="s">
        <v>964</v>
      </c>
      <c r="C1456" s="1">
        <v>45140</v>
      </c>
    </row>
    <row r="1457" spans="1:3" x14ac:dyDescent="0.25">
      <c r="A1457">
        <v>1456</v>
      </c>
      <c r="B1457" t="s">
        <v>964</v>
      </c>
      <c r="C1457" s="1">
        <v>45140</v>
      </c>
    </row>
    <row r="1458" spans="1:3" x14ac:dyDescent="0.25">
      <c r="A1458">
        <v>1457</v>
      </c>
      <c r="B1458" t="s">
        <v>964</v>
      </c>
      <c r="C1458" s="1">
        <v>45140</v>
      </c>
    </row>
    <row r="1459" spans="1:3" x14ac:dyDescent="0.25">
      <c r="A1459">
        <v>1458</v>
      </c>
      <c r="B1459" t="s">
        <v>965</v>
      </c>
      <c r="C1459" s="1">
        <v>45140</v>
      </c>
    </row>
    <row r="1460" spans="1:3" x14ac:dyDescent="0.25">
      <c r="A1460">
        <v>1459</v>
      </c>
      <c r="B1460" t="s">
        <v>965</v>
      </c>
      <c r="C1460" s="1">
        <v>45140</v>
      </c>
    </row>
    <row r="1461" spans="1:3" x14ac:dyDescent="0.25">
      <c r="A1461">
        <v>1460</v>
      </c>
      <c r="B1461" t="s">
        <v>966</v>
      </c>
      <c r="C1461" s="1">
        <v>45140</v>
      </c>
    </row>
    <row r="1462" spans="1:3" x14ac:dyDescent="0.25">
      <c r="A1462">
        <v>1461</v>
      </c>
      <c r="B1462" t="s">
        <v>967</v>
      </c>
      <c r="C1462" s="1">
        <v>45140</v>
      </c>
    </row>
    <row r="1463" spans="1:3" x14ac:dyDescent="0.25">
      <c r="A1463">
        <v>1462</v>
      </c>
      <c r="B1463" t="s">
        <v>968</v>
      </c>
      <c r="C1463" s="1">
        <v>45140</v>
      </c>
    </row>
    <row r="1464" spans="1:3" x14ac:dyDescent="0.25">
      <c r="A1464">
        <v>1463</v>
      </c>
      <c r="B1464" t="s">
        <v>963</v>
      </c>
      <c r="C1464" s="1">
        <v>45140</v>
      </c>
    </row>
    <row r="1465" spans="1:3" x14ac:dyDescent="0.25">
      <c r="A1465">
        <v>1464</v>
      </c>
      <c r="B1465" t="s">
        <v>969</v>
      </c>
      <c r="C1465" s="1">
        <v>45140</v>
      </c>
    </row>
    <row r="1466" spans="1:3" x14ac:dyDescent="0.25">
      <c r="A1466">
        <v>1465</v>
      </c>
      <c r="B1466" t="s">
        <v>969</v>
      </c>
      <c r="C1466" s="1">
        <v>45140</v>
      </c>
    </row>
    <row r="1467" spans="1:3" x14ac:dyDescent="0.25">
      <c r="A1467">
        <v>1466</v>
      </c>
      <c r="B1467" t="s">
        <v>970</v>
      </c>
      <c r="C1467" s="1">
        <v>45140</v>
      </c>
    </row>
    <row r="1468" spans="1:3" x14ac:dyDescent="0.25">
      <c r="A1468">
        <v>1467</v>
      </c>
      <c r="B1468" t="s">
        <v>971</v>
      </c>
      <c r="C1468" s="1">
        <v>45140</v>
      </c>
    </row>
    <row r="1469" spans="1:3" x14ac:dyDescent="0.25">
      <c r="A1469">
        <v>1468</v>
      </c>
      <c r="B1469" t="s">
        <v>972</v>
      </c>
      <c r="C1469" s="1">
        <v>45140</v>
      </c>
    </row>
    <row r="1470" spans="1:3" x14ac:dyDescent="0.25">
      <c r="A1470">
        <v>1469</v>
      </c>
      <c r="B1470" t="s">
        <v>973</v>
      </c>
      <c r="C1470" s="1">
        <v>45140</v>
      </c>
    </row>
    <row r="1471" spans="1:3" x14ac:dyDescent="0.25">
      <c r="A1471">
        <v>1470</v>
      </c>
      <c r="B1471" t="s">
        <v>974</v>
      </c>
      <c r="C1471" s="1">
        <v>45140</v>
      </c>
    </row>
    <row r="1472" spans="1:3" x14ac:dyDescent="0.25">
      <c r="A1472">
        <v>1471</v>
      </c>
      <c r="B1472" t="s">
        <v>953</v>
      </c>
      <c r="C1472" s="1">
        <v>45140</v>
      </c>
    </row>
    <row r="1473" spans="1:3" x14ac:dyDescent="0.25">
      <c r="A1473">
        <v>1472</v>
      </c>
      <c r="B1473" t="s">
        <v>953</v>
      </c>
      <c r="C1473" s="1">
        <v>45140</v>
      </c>
    </row>
    <row r="1474" spans="1:3" x14ac:dyDescent="0.25">
      <c r="A1474">
        <v>1473</v>
      </c>
      <c r="B1474" t="s">
        <v>953</v>
      </c>
      <c r="C1474" s="1">
        <v>45140</v>
      </c>
    </row>
    <row r="1475" spans="1:3" x14ac:dyDescent="0.25">
      <c r="A1475">
        <v>1474</v>
      </c>
      <c r="B1475" t="s">
        <v>953</v>
      </c>
      <c r="C1475" s="1">
        <v>45140</v>
      </c>
    </row>
    <row r="1476" spans="1:3" x14ac:dyDescent="0.25">
      <c r="A1476">
        <v>1475</v>
      </c>
      <c r="B1476" t="s">
        <v>953</v>
      </c>
      <c r="C1476" s="1">
        <v>45140</v>
      </c>
    </row>
    <row r="1477" spans="1:3" x14ac:dyDescent="0.25">
      <c r="A1477">
        <v>1476</v>
      </c>
      <c r="B1477" t="s">
        <v>953</v>
      </c>
      <c r="C1477" s="1">
        <v>45140</v>
      </c>
    </row>
    <row r="1478" spans="1:3" x14ac:dyDescent="0.25">
      <c r="A1478">
        <v>1477</v>
      </c>
      <c r="B1478" t="s">
        <v>953</v>
      </c>
      <c r="C1478" s="1">
        <v>45140</v>
      </c>
    </row>
    <row r="1479" spans="1:3" x14ac:dyDescent="0.25">
      <c r="A1479">
        <v>1478</v>
      </c>
      <c r="B1479" t="s">
        <v>953</v>
      </c>
      <c r="C1479" s="1">
        <v>45140</v>
      </c>
    </row>
    <row r="1480" spans="1:3" x14ac:dyDescent="0.25">
      <c r="A1480">
        <v>1479</v>
      </c>
      <c r="B1480" t="s">
        <v>953</v>
      </c>
      <c r="C1480" s="1">
        <v>45140</v>
      </c>
    </row>
    <row r="1481" spans="1:3" x14ac:dyDescent="0.25">
      <c r="A1481">
        <v>1480</v>
      </c>
      <c r="B1481" t="s">
        <v>975</v>
      </c>
      <c r="C1481" s="1">
        <v>45140</v>
      </c>
    </row>
    <row r="1482" spans="1:3" x14ac:dyDescent="0.25">
      <c r="A1482">
        <v>1481</v>
      </c>
      <c r="B1482" t="s">
        <v>976</v>
      </c>
      <c r="C1482" s="1">
        <v>45140</v>
      </c>
    </row>
    <row r="1483" spans="1:3" x14ac:dyDescent="0.25">
      <c r="A1483">
        <v>1482</v>
      </c>
      <c r="B1483" t="s">
        <v>976</v>
      </c>
      <c r="C1483" s="1">
        <v>45140</v>
      </c>
    </row>
    <row r="1484" spans="1:3" x14ac:dyDescent="0.25">
      <c r="A1484">
        <v>1483</v>
      </c>
      <c r="B1484" t="s">
        <v>977</v>
      </c>
      <c r="C1484" s="1">
        <v>45140</v>
      </c>
    </row>
    <row r="1485" spans="1:3" x14ac:dyDescent="0.25">
      <c r="A1485">
        <v>1484</v>
      </c>
      <c r="B1485" t="s">
        <v>977</v>
      </c>
      <c r="C1485" s="1">
        <v>45140</v>
      </c>
    </row>
    <row r="1486" spans="1:3" x14ac:dyDescent="0.25">
      <c r="A1486">
        <v>1485</v>
      </c>
      <c r="B1486" t="s">
        <v>978</v>
      </c>
      <c r="C1486" s="1">
        <v>45140</v>
      </c>
    </row>
    <row r="1487" spans="1:3" x14ac:dyDescent="0.25">
      <c r="A1487">
        <v>1486</v>
      </c>
      <c r="B1487" t="s">
        <v>978</v>
      </c>
      <c r="C1487" s="1">
        <v>45140</v>
      </c>
    </row>
    <row r="1488" spans="1:3" x14ac:dyDescent="0.25">
      <c r="A1488">
        <v>1487</v>
      </c>
      <c r="B1488" t="s">
        <v>977</v>
      </c>
      <c r="C1488" s="1">
        <v>45140</v>
      </c>
    </row>
    <row r="1489" spans="1:3" x14ac:dyDescent="0.25">
      <c r="A1489">
        <v>1488</v>
      </c>
      <c r="B1489" t="s">
        <v>979</v>
      </c>
      <c r="C1489" s="1">
        <v>45140</v>
      </c>
    </row>
    <row r="1490" spans="1:3" x14ac:dyDescent="0.25">
      <c r="A1490">
        <v>1489</v>
      </c>
      <c r="B1490" t="s">
        <v>980</v>
      </c>
      <c r="C1490" s="1">
        <v>45140</v>
      </c>
    </row>
    <row r="1491" spans="1:3" x14ac:dyDescent="0.25">
      <c r="A1491">
        <v>1490</v>
      </c>
      <c r="B1491" t="s">
        <v>963</v>
      </c>
      <c r="C1491" s="1">
        <v>45140</v>
      </c>
    </row>
    <row r="1492" spans="1:3" x14ac:dyDescent="0.25">
      <c r="A1492">
        <v>1491</v>
      </c>
      <c r="B1492" t="s">
        <v>981</v>
      </c>
      <c r="C1492" s="1">
        <v>45140</v>
      </c>
    </row>
    <row r="1493" spans="1:3" x14ac:dyDescent="0.25">
      <c r="A1493">
        <v>1492</v>
      </c>
      <c r="B1493" t="s">
        <v>981</v>
      </c>
      <c r="C1493" s="1">
        <v>45140</v>
      </c>
    </row>
    <row r="1494" spans="1:3" x14ac:dyDescent="0.25">
      <c r="A1494">
        <v>1493</v>
      </c>
      <c r="B1494" t="s">
        <v>981</v>
      </c>
      <c r="C1494" s="1">
        <v>45140</v>
      </c>
    </row>
    <row r="1495" spans="1:3" x14ac:dyDescent="0.25">
      <c r="A1495">
        <v>1494</v>
      </c>
      <c r="B1495" t="s">
        <v>981</v>
      </c>
      <c r="C1495" s="1">
        <v>45140</v>
      </c>
    </row>
    <row r="1496" spans="1:3" x14ac:dyDescent="0.25">
      <c r="A1496">
        <v>1495</v>
      </c>
      <c r="B1496" t="s">
        <v>981</v>
      </c>
      <c r="C1496" s="1">
        <v>45140</v>
      </c>
    </row>
    <row r="1497" spans="1:3" x14ac:dyDescent="0.25">
      <c r="A1497">
        <v>1496</v>
      </c>
      <c r="B1497" t="s">
        <v>981</v>
      </c>
      <c r="C1497" s="1">
        <v>45140</v>
      </c>
    </row>
    <row r="1498" spans="1:3" x14ac:dyDescent="0.25">
      <c r="A1498">
        <v>1497</v>
      </c>
      <c r="B1498" t="s">
        <v>981</v>
      </c>
      <c r="C1498" s="1">
        <v>45140</v>
      </c>
    </row>
    <row r="1499" spans="1:3" x14ac:dyDescent="0.25">
      <c r="A1499">
        <v>1498</v>
      </c>
      <c r="B1499" t="s">
        <v>981</v>
      </c>
      <c r="C1499" s="1">
        <v>45140</v>
      </c>
    </row>
    <row r="1500" spans="1:3" x14ac:dyDescent="0.25">
      <c r="A1500">
        <v>1499</v>
      </c>
      <c r="B1500" t="s">
        <v>982</v>
      </c>
      <c r="C1500" s="1">
        <v>45140</v>
      </c>
    </row>
    <row r="1501" spans="1:3" x14ac:dyDescent="0.25">
      <c r="A1501">
        <v>1500</v>
      </c>
      <c r="B1501" t="s">
        <v>983</v>
      </c>
      <c r="C1501" s="1">
        <v>45140</v>
      </c>
    </row>
    <row r="1502" spans="1:3" x14ac:dyDescent="0.25">
      <c r="A1502">
        <v>1501</v>
      </c>
      <c r="B1502" t="s">
        <v>984</v>
      </c>
      <c r="C1502" s="1">
        <v>45140</v>
      </c>
    </row>
    <row r="1503" spans="1:3" x14ac:dyDescent="0.25">
      <c r="A1503">
        <v>1502</v>
      </c>
      <c r="B1503" t="s">
        <v>984</v>
      </c>
      <c r="C1503" s="1">
        <v>45140</v>
      </c>
    </row>
    <row r="1504" spans="1:3" x14ac:dyDescent="0.25">
      <c r="A1504">
        <v>1503</v>
      </c>
      <c r="B1504" t="s">
        <v>984</v>
      </c>
      <c r="C1504" s="1">
        <v>45140</v>
      </c>
    </row>
    <row r="1505" spans="1:3" x14ac:dyDescent="0.25">
      <c r="A1505">
        <v>1504</v>
      </c>
      <c r="B1505" t="s">
        <v>985</v>
      </c>
      <c r="C1505" s="1">
        <v>45140</v>
      </c>
    </row>
    <row r="1506" spans="1:3" x14ac:dyDescent="0.25">
      <c r="A1506">
        <v>1505</v>
      </c>
      <c r="B1506" t="s">
        <v>986</v>
      </c>
      <c r="C1506" s="1">
        <v>45140</v>
      </c>
    </row>
    <row r="1507" spans="1:3" x14ac:dyDescent="0.25">
      <c r="A1507">
        <v>1506</v>
      </c>
      <c r="B1507" t="s">
        <v>987</v>
      </c>
      <c r="C1507" s="1">
        <v>45140</v>
      </c>
    </row>
    <row r="1508" spans="1:3" x14ac:dyDescent="0.25">
      <c r="A1508">
        <v>1507</v>
      </c>
      <c r="B1508" t="s">
        <v>987</v>
      </c>
      <c r="C1508" s="1">
        <v>45140</v>
      </c>
    </row>
    <row r="1509" spans="1:3" x14ac:dyDescent="0.25">
      <c r="A1509">
        <v>1508</v>
      </c>
      <c r="B1509" t="s">
        <v>988</v>
      </c>
      <c r="C1509" s="1">
        <v>45140</v>
      </c>
    </row>
    <row r="1510" spans="1:3" x14ac:dyDescent="0.25">
      <c r="A1510">
        <v>1509</v>
      </c>
      <c r="B1510" t="s">
        <v>988</v>
      </c>
      <c r="C1510" s="1">
        <v>45140</v>
      </c>
    </row>
    <row r="1511" spans="1:3" x14ac:dyDescent="0.25">
      <c r="A1511">
        <v>1510</v>
      </c>
      <c r="B1511" t="s">
        <v>921</v>
      </c>
      <c r="C1511" s="1">
        <v>45140</v>
      </c>
    </row>
    <row r="1512" spans="1:3" x14ac:dyDescent="0.25">
      <c r="A1512">
        <v>1511</v>
      </c>
      <c r="B1512" t="s">
        <v>989</v>
      </c>
      <c r="C1512" s="1">
        <v>45140</v>
      </c>
    </row>
    <row r="1513" spans="1:3" x14ac:dyDescent="0.25">
      <c r="A1513">
        <v>1512</v>
      </c>
      <c r="B1513" t="s">
        <v>990</v>
      </c>
      <c r="C1513" s="1">
        <v>45140</v>
      </c>
    </row>
    <row r="1514" spans="1:3" x14ac:dyDescent="0.25">
      <c r="A1514">
        <v>1513</v>
      </c>
      <c r="B1514" t="s">
        <v>991</v>
      </c>
      <c r="C1514" s="1">
        <v>45140</v>
      </c>
    </row>
    <row r="1515" spans="1:3" x14ac:dyDescent="0.25">
      <c r="A1515">
        <v>1514</v>
      </c>
      <c r="B1515" t="s">
        <v>992</v>
      </c>
      <c r="C1515" s="1">
        <v>45140</v>
      </c>
    </row>
    <row r="1516" spans="1:3" x14ac:dyDescent="0.25">
      <c r="A1516">
        <v>1515</v>
      </c>
      <c r="B1516" t="s">
        <v>993</v>
      </c>
      <c r="C1516" s="1">
        <v>45140</v>
      </c>
    </row>
    <row r="1517" spans="1:3" x14ac:dyDescent="0.25">
      <c r="A1517">
        <v>1516</v>
      </c>
      <c r="B1517" t="s">
        <v>991</v>
      </c>
      <c r="C1517" s="1">
        <v>45140</v>
      </c>
    </row>
    <row r="1518" spans="1:3" x14ac:dyDescent="0.25">
      <c r="A1518">
        <v>1517</v>
      </c>
      <c r="B1518" t="s">
        <v>994</v>
      </c>
      <c r="C1518" s="1">
        <v>45140</v>
      </c>
    </row>
    <row r="1519" spans="1:3" x14ac:dyDescent="0.25">
      <c r="A1519">
        <v>1518</v>
      </c>
      <c r="B1519" t="s">
        <v>995</v>
      </c>
      <c r="C1519" s="1">
        <v>45140</v>
      </c>
    </row>
    <row r="1520" spans="1:3" x14ac:dyDescent="0.25">
      <c r="A1520">
        <v>1519</v>
      </c>
      <c r="B1520" t="s">
        <v>996</v>
      </c>
      <c r="C1520" s="1">
        <v>45140</v>
      </c>
    </row>
    <row r="1521" spans="1:3" x14ac:dyDescent="0.25">
      <c r="A1521">
        <v>1520</v>
      </c>
      <c r="B1521" t="s">
        <v>997</v>
      </c>
      <c r="C1521" s="1">
        <v>45140</v>
      </c>
    </row>
    <row r="1522" spans="1:3" x14ac:dyDescent="0.25">
      <c r="A1522">
        <v>1521</v>
      </c>
      <c r="B1522" t="s">
        <v>998</v>
      </c>
      <c r="C1522" s="1">
        <v>45140</v>
      </c>
    </row>
    <row r="1523" spans="1:3" x14ac:dyDescent="0.25">
      <c r="A1523">
        <v>1522</v>
      </c>
      <c r="B1523" t="s">
        <v>999</v>
      </c>
      <c r="C1523" s="1">
        <v>45140</v>
      </c>
    </row>
    <row r="1524" spans="1:3" x14ac:dyDescent="0.25">
      <c r="A1524">
        <v>1523</v>
      </c>
      <c r="B1524" t="s">
        <v>1000</v>
      </c>
      <c r="C1524" s="1">
        <v>45140</v>
      </c>
    </row>
    <row r="1525" spans="1:3" x14ac:dyDescent="0.25">
      <c r="A1525">
        <v>1524</v>
      </c>
      <c r="B1525" t="s">
        <v>963</v>
      </c>
      <c r="C1525" s="1">
        <v>45140</v>
      </c>
    </row>
    <row r="1526" spans="1:3" x14ac:dyDescent="0.25">
      <c r="A1526">
        <v>1525</v>
      </c>
      <c r="B1526" t="s">
        <v>963</v>
      </c>
      <c r="C1526" s="1">
        <v>45140</v>
      </c>
    </row>
    <row r="1527" spans="1:3" x14ac:dyDescent="0.25">
      <c r="A1527">
        <v>1526</v>
      </c>
      <c r="B1527" t="s">
        <v>963</v>
      </c>
      <c r="C1527" s="1">
        <v>45140</v>
      </c>
    </row>
    <row r="1528" spans="1:3" x14ac:dyDescent="0.25">
      <c r="A1528">
        <v>1527</v>
      </c>
      <c r="B1528" t="s">
        <v>963</v>
      </c>
      <c r="C1528" s="1">
        <v>45140</v>
      </c>
    </row>
    <row r="1529" spans="1:3" x14ac:dyDescent="0.25">
      <c r="A1529">
        <v>1528</v>
      </c>
      <c r="B1529" t="s">
        <v>963</v>
      </c>
      <c r="C1529" s="1">
        <v>45140</v>
      </c>
    </row>
    <row r="1530" spans="1:3" x14ac:dyDescent="0.25">
      <c r="A1530">
        <v>1529</v>
      </c>
      <c r="B1530" t="s">
        <v>994</v>
      </c>
      <c r="C1530" s="1">
        <v>45140</v>
      </c>
    </row>
    <row r="1531" spans="1:3" x14ac:dyDescent="0.25">
      <c r="A1531">
        <v>1530</v>
      </c>
      <c r="B1531" t="s">
        <v>1001</v>
      </c>
      <c r="C1531" s="1">
        <v>45140</v>
      </c>
    </row>
    <row r="1532" spans="1:3" x14ac:dyDescent="0.25">
      <c r="A1532">
        <v>1531</v>
      </c>
      <c r="B1532" t="s">
        <v>1002</v>
      </c>
      <c r="C1532" s="1">
        <v>45140</v>
      </c>
    </row>
    <row r="1533" spans="1:3" x14ac:dyDescent="0.25">
      <c r="A1533">
        <v>1532</v>
      </c>
      <c r="B1533" t="s">
        <v>1003</v>
      </c>
      <c r="C1533" s="1">
        <v>45140</v>
      </c>
    </row>
    <row r="1534" spans="1:3" x14ac:dyDescent="0.25">
      <c r="A1534">
        <v>1533</v>
      </c>
      <c r="B1534" t="s">
        <v>1004</v>
      </c>
      <c r="C1534" s="1">
        <v>45140</v>
      </c>
    </row>
    <row r="1535" spans="1:3" x14ac:dyDescent="0.25">
      <c r="A1535">
        <v>1534</v>
      </c>
      <c r="B1535" t="s">
        <v>1003</v>
      </c>
      <c r="C1535" s="1">
        <v>45140</v>
      </c>
    </row>
    <row r="1536" spans="1:3" x14ac:dyDescent="0.25">
      <c r="A1536">
        <v>1535</v>
      </c>
      <c r="B1536" t="s">
        <v>1004</v>
      </c>
      <c r="C1536" s="1">
        <v>45140</v>
      </c>
    </row>
    <row r="1537" spans="1:3" x14ac:dyDescent="0.25">
      <c r="A1537">
        <v>1536</v>
      </c>
      <c r="B1537" t="s">
        <v>1005</v>
      </c>
      <c r="C1537" s="1">
        <v>45140</v>
      </c>
    </row>
    <row r="1538" spans="1:3" x14ac:dyDescent="0.25">
      <c r="A1538">
        <v>1537</v>
      </c>
      <c r="B1538" t="s">
        <v>1006</v>
      </c>
      <c r="C1538" s="1">
        <v>45140</v>
      </c>
    </row>
    <row r="1539" spans="1:3" x14ac:dyDescent="0.25">
      <c r="A1539">
        <v>1538</v>
      </c>
      <c r="B1539" t="s">
        <v>1006</v>
      </c>
      <c r="C1539" s="1">
        <v>45140</v>
      </c>
    </row>
    <row r="1540" spans="1:3" x14ac:dyDescent="0.25">
      <c r="A1540">
        <v>1539</v>
      </c>
      <c r="B1540" t="s">
        <v>1007</v>
      </c>
      <c r="C1540" s="1">
        <v>45140</v>
      </c>
    </row>
    <row r="1541" spans="1:3" x14ac:dyDescent="0.25">
      <c r="A1541">
        <v>1540</v>
      </c>
      <c r="B1541" t="s">
        <v>1008</v>
      </c>
      <c r="C1541" s="1">
        <v>45140</v>
      </c>
    </row>
    <row r="1542" spans="1:3" x14ac:dyDescent="0.25">
      <c r="A1542">
        <v>1541</v>
      </c>
      <c r="B1542" t="s">
        <v>1009</v>
      </c>
      <c r="C1542" s="1">
        <v>45140</v>
      </c>
    </row>
    <row r="1543" spans="1:3" x14ac:dyDescent="0.25">
      <c r="A1543">
        <v>1542</v>
      </c>
      <c r="B1543" t="s">
        <v>1004</v>
      </c>
      <c r="C1543" s="1">
        <v>45140</v>
      </c>
    </row>
    <row r="1544" spans="1:3" x14ac:dyDescent="0.25">
      <c r="A1544">
        <v>1543</v>
      </c>
      <c r="B1544" t="s">
        <v>1004</v>
      </c>
      <c r="C1544" s="1">
        <v>45140</v>
      </c>
    </row>
    <row r="1545" spans="1:3" x14ac:dyDescent="0.25">
      <c r="A1545">
        <v>1544</v>
      </c>
      <c r="B1545" t="s">
        <v>1004</v>
      </c>
      <c r="C1545" s="1">
        <v>45140</v>
      </c>
    </row>
    <row r="1546" spans="1:3" x14ac:dyDescent="0.25">
      <c r="A1546">
        <v>1545</v>
      </c>
      <c r="B1546" t="s">
        <v>1010</v>
      </c>
      <c r="C1546" s="1">
        <v>45140</v>
      </c>
    </row>
    <row r="1547" spans="1:3" x14ac:dyDescent="0.25">
      <c r="A1547">
        <v>1546</v>
      </c>
      <c r="B1547" t="s">
        <v>1010</v>
      </c>
      <c r="C1547" s="1">
        <v>45140</v>
      </c>
    </row>
    <row r="1548" spans="1:3" x14ac:dyDescent="0.25">
      <c r="A1548">
        <v>1547</v>
      </c>
      <c r="B1548" t="s">
        <v>1010</v>
      </c>
      <c r="C1548" s="1">
        <v>45140</v>
      </c>
    </row>
    <row r="1549" spans="1:3" x14ac:dyDescent="0.25">
      <c r="A1549">
        <v>1548</v>
      </c>
      <c r="B1549" t="s">
        <v>1010</v>
      </c>
      <c r="C1549" s="1">
        <v>45140</v>
      </c>
    </row>
    <row r="1550" spans="1:3" x14ac:dyDescent="0.25">
      <c r="A1550">
        <v>1549</v>
      </c>
      <c r="B1550" t="s">
        <v>1010</v>
      </c>
      <c r="C1550" s="1">
        <v>45140</v>
      </c>
    </row>
    <row r="1551" spans="1:3" x14ac:dyDescent="0.25">
      <c r="A1551">
        <v>1550</v>
      </c>
      <c r="B1551" t="s">
        <v>1010</v>
      </c>
      <c r="C1551" s="1">
        <v>45140</v>
      </c>
    </row>
    <row r="1552" spans="1:3" x14ac:dyDescent="0.25">
      <c r="A1552">
        <v>1551</v>
      </c>
      <c r="B1552" t="s">
        <v>1010</v>
      </c>
      <c r="C1552" s="1">
        <v>45140</v>
      </c>
    </row>
    <row r="1553" spans="1:3" x14ac:dyDescent="0.25">
      <c r="A1553">
        <v>1552</v>
      </c>
      <c r="B1553" t="s">
        <v>36</v>
      </c>
      <c r="C1553" s="1">
        <v>45140</v>
      </c>
    </row>
    <row r="1554" spans="1:3" x14ac:dyDescent="0.25">
      <c r="A1554">
        <v>1553</v>
      </c>
      <c r="B1554" t="s">
        <v>39</v>
      </c>
      <c r="C1554" s="1">
        <v>45140</v>
      </c>
    </row>
    <row r="1555" spans="1:3" x14ac:dyDescent="0.25">
      <c r="A1555">
        <v>1554</v>
      </c>
      <c r="B1555" t="s">
        <v>328</v>
      </c>
      <c r="C1555" s="1">
        <v>45140</v>
      </c>
    </row>
    <row r="1556" spans="1:3" x14ac:dyDescent="0.25">
      <c r="A1556">
        <v>1555</v>
      </c>
      <c r="B1556" t="s">
        <v>38</v>
      </c>
      <c r="C1556" s="1">
        <v>45140</v>
      </c>
    </row>
    <row r="1557" spans="1:3" x14ac:dyDescent="0.25">
      <c r="A1557">
        <v>1556</v>
      </c>
      <c r="B1557" t="s">
        <v>1011</v>
      </c>
      <c r="C1557" s="1">
        <v>45140</v>
      </c>
    </row>
    <row r="1558" spans="1:3" x14ac:dyDescent="0.25">
      <c r="A1558">
        <v>1557</v>
      </c>
      <c r="B1558" t="s">
        <v>1012</v>
      </c>
      <c r="C1558" s="1">
        <v>45140</v>
      </c>
    </row>
    <row r="1559" spans="1:3" x14ac:dyDescent="0.25">
      <c r="A1559">
        <v>1558</v>
      </c>
      <c r="B1559" t="s">
        <v>1013</v>
      </c>
      <c r="C1559" s="1">
        <v>45140</v>
      </c>
    </row>
    <row r="1560" spans="1:3" x14ac:dyDescent="0.25">
      <c r="A1560">
        <v>1559</v>
      </c>
      <c r="B1560" t="s">
        <v>1014</v>
      </c>
      <c r="C1560" s="1">
        <v>45140</v>
      </c>
    </row>
    <row r="1561" spans="1:3" x14ac:dyDescent="0.25">
      <c r="A1561">
        <v>1560</v>
      </c>
      <c r="B1561" t="s">
        <v>154</v>
      </c>
      <c r="C1561" s="1">
        <v>45140</v>
      </c>
    </row>
    <row r="1562" spans="1:3" x14ac:dyDescent="0.25">
      <c r="A1562">
        <v>1561</v>
      </c>
      <c r="B1562" t="s">
        <v>1015</v>
      </c>
      <c r="C1562" s="1">
        <v>45140</v>
      </c>
    </row>
    <row r="1563" spans="1:3" x14ac:dyDescent="0.25">
      <c r="A1563">
        <v>1562</v>
      </c>
      <c r="B1563" t="s">
        <v>155</v>
      </c>
      <c r="C1563" s="1">
        <v>45140</v>
      </c>
    </row>
    <row r="1564" spans="1:3" x14ac:dyDescent="0.25">
      <c r="A1564">
        <v>1563</v>
      </c>
      <c r="B1564" t="s">
        <v>1016</v>
      </c>
      <c r="C1564" s="1">
        <v>45140</v>
      </c>
    </row>
    <row r="1565" spans="1:3" x14ac:dyDescent="0.25">
      <c r="A1565">
        <v>1564</v>
      </c>
      <c r="B1565" t="s">
        <v>1017</v>
      </c>
      <c r="C1565" s="1">
        <v>45140</v>
      </c>
    </row>
    <row r="1566" spans="1:3" x14ac:dyDescent="0.25">
      <c r="A1566">
        <v>1565</v>
      </c>
      <c r="B1566" t="s">
        <v>1018</v>
      </c>
      <c r="C1566" s="1">
        <v>45140</v>
      </c>
    </row>
    <row r="1567" spans="1:3" x14ac:dyDescent="0.25">
      <c r="A1567">
        <v>1566</v>
      </c>
      <c r="B1567" t="s">
        <v>450</v>
      </c>
      <c r="C1567" s="1">
        <v>45140</v>
      </c>
    </row>
    <row r="1568" spans="1:3" x14ac:dyDescent="0.25">
      <c r="A1568">
        <v>1567</v>
      </c>
      <c r="B1568" t="s">
        <v>511</v>
      </c>
      <c r="C1568" s="1">
        <v>45140</v>
      </c>
    </row>
    <row r="1569" spans="1:3" x14ac:dyDescent="0.25">
      <c r="A1569">
        <v>1568</v>
      </c>
      <c r="B1569" t="s">
        <v>1019</v>
      </c>
      <c r="C1569" s="1">
        <v>45140</v>
      </c>
    </row>
    <row r="1570" spans="1:3" x14ac:dyDescent="0.25">
      <c r="A1570">
        <v>1569</v>
      </c>
      <c r="B1570" t="s">
        <v>1020</v>
      </c>
      <c r="C1570" s="1">
        <v>45140</v>
      </c>
    </row>
    <row r="1571" spans="1:3" x14ac:dyDescent="0.25">
      <c r="A1571">
        <v>1570</v>
      </c>
      <c r="B1571" t="s">
        <v>1021</v>
      </c>
      <c r="C1571" s="1">
        <v>45140</v>
      </c>
    </row>
    <row r="1572" spans="1:3" x14ac:dyDescent="0.25">
      <c r="A1572">
        <v>1571</v>
      </c>
      <c r="B1572" t="s">
        <v>1022</v>
      </c>
      <c r="C1572" s="1">
        <v>45140</v>
      </c>
    </row>
    <row r="1573" spans="1:3" x14ac:dyDescent="0.25">
      <c r="A1573">
        <v>1572</v>
      </c>
      <c r="B1573" t="s">
        <v>571</v>
      </c>
      <c r="C1573" s="1">
        <v>45140</v>
      </c>
    </row>
    <row r="1574" spans="1:3" x14ac:dyDescent="0.25">
      <c r="A1574">
        <v>1573</v>
      </c>
      <c r="B1574" t="s">
        <v>1023</v>
      </c>
      <c r="C1574" s="1">
        <v>45140</v>
      </c>
    </row>
    <row r="1575" spans="1:3" x14ac:dyDescent="0.25">
      <c r="A1575">
        <v>1574</v>
      </c>
      <c r="B1575" t="s">
        <v>1024</v>
      </c>
      <c r="C1575" s="1">
        <v>45140</v>
      </c>
    </row>
    <row r="1576" spans="1:3" x14ac:dyDescent="0.25">
      <c r="A1576">
        <v>1575</v>
      </c>
      <c r="B1576" t="s">
        <v>1025</v>
      </c>
      <c r="C1576" s="1">
        <v>45140</v>
      </c>
    </row>
    <row r="1577" spans="1:3" x14ac:dyDescent="0.25">
      <c r="A1577">
        <v>1576</v>
      </c>
      <c r="B1577" t="s">
        <v>1026</v>
      </c>
      <c r="C1577" s="1">
        <v>45140</v>
      </c>
    </row>
    <row r="1578" spans="1:3" x14ac:dyDescent="0.25">
      <c r="A1578">
        <v>1577</v>
      </c>
      <c r="B1578" t="s">
        <v>1027</v>
      </c>
      <c r="C1578" s="1">
        <v>45140</v>
      </c>
    </row>
    <row r="1579" spans="1:3" x14ac:dyDescent="0.25">
      <c r="A1579">
        <v>1578</v>
      </c>
      <c r="B1579" t="s">
        <v>1028</v>
      </c>
      <c r="C1579" s="1">
        <v>45140</v>
      </c>
    </row>
    <row r="1580" spans="1:3" x14ac:dyDescent="0.25">
      <c r="A1580">
        <v>1579</v>
      </c>
      <c r="B1580" t="s">
        <v>1029</v>
      </c>
      <c r="C1580" s="1">
        <v>45140</v>
      </c>
    </row>
    <row r="1581" spans="1:3" x14ac:dyDescent="0.25">
      <c r="A1581">
        <v>1580</v>
      </c>
      <c r="B1581" t="s">
        <v>1030</v>
      </c>
      <c r="C1581" s="1">
        <v>45140</v>
      </c>
    </row>
    <row r="1582" spans="1:3" x14ac:dyDescent="0.25">
      <c r="A1582">
        <v>1581</v>
      </c>
      <c r="B1582" t="s">
        <v>86</v>
      </c>
      <c r="C1582" s="1">
        <v>45140</v>
      </c>
    </row>
    <row r="1583" spans="1:3" x14ac:dyDescent="0.25">
      <c r="A1583">
        <v>1582</v>
      </c>
      <c r="B1583" t="s">
        <v>1031</v>
      </c>
      <c r="C1583" s="1">
        <v>45140</v>
      </c>
    </row>
    <row r="1584" spans="1:3" x14ac:dyDescent="0.25">
      <c r="A1584">
        <v>1583</v>
      </c>
      <c r="B1584" t="s">
        <v>1032</v>
      </c>
      <c r="C1584" s="1">
        <v>45140</v>
      </c>
    </row>
    <row r="1585" spans="1:3" x14ac:dyDescent="0.25">
      <c r="A1585">
        <v>1584</v>
      </c>
      <c r="B1585" t="s">
        <v>1033</v>
      </c>
      <c r="C1585" s="1">
        <v>45140</v>
      </c>
    </row>
    <row r="1586" spans="1:3" x14ac:dyDescent="0.25">
      <c r="A1586">
        <v>1585</v>
      </c>
      <c r="B1586" t="s">
        <v>468</v>
      </c>
      <c r="C1586" s="1">
        <v>45140</v>
      </c>
    </row>
    <row r="1587" spans="1:3" x14ac:dyDescent="0.25">
      <c r="A1587">
        <v>1586</v>
      </c>
      <c r="B1587" t="s">
        <v>486</v>
      </c>
      <c r="C1587" s="1">
        <v>45140</v>
      </c>
    </row>
    <row r="1588" spans="1:3" x14ac:dyDescent="0.25">
      <c r="A1588">
        <v>1587</v>
      </c>
      <c r="B1588" t="s">
        <v>1034</v>
      </c>
      <c r="C1588" s="1">
        <v>45140</v>
      </c>
    </row>
    <row r="1589" spans="1:3" x14ac:dyDescent="0.25">
      <c r="A1589">
        <v>1588</v>
      </c>
      <c r="B1589" t="s">
        <v>1035</v>
      </c>
      <c r="C1589" s="1">
        <v>45140</v>
      </c>
    </row>
    <row r="1590" spans="1:3" x14ac:dyDescent="0.25">
      <c r="A1590">
        <v>1589</v>
      </c>
      <c r="B1590" t="s">
        <v>601</v>
      </c>
      <c r="C1590" s="1">
        <v>45140</v>
      </c>
    </row>
    <row r="1591" spans="1:3" x14ac:dyDescent="0.25">
      <c r="A1591">
        <v>1590</v>
      </c>
      <c r="B1591" t="s">
        <v>709</v>
      </c>
      <c r="C1591" s="1">
        <v>45140</v>
      </c>
    </row>
    <row r="1592" spans="1:3" x14ac:dyDescent="0.25">
      <c r="A1592">
        <v>1591</v>
      </c>
      <c r="B1592" t="s">
        <v>1036</v>
      </c>
      <c r="C1592" s="1">
        <v>45140</v>
      </c>
    </row>
    <row r="1593" spans="1:3" x14ac:dyDescent="0.25">
      <c r="A1593">
        <v>1592</v>
      </c>
      <c r="B1593" t="s">
        <v>564</v>
      </c>
      <c r="C1593" s="1">
        <v>45140</v>
      </c>
    </row>
    <row r="1594" spans="1:3" x14ac:dyDescent="0.25">
      <c r="A1594">
        <v>1593</v>
      </c>
      <c r="B1594" t="s">
        <v>1037</v>
      </c>
      <c r="C1594" s="1">
        <v>45140</v>
      </c>
    </row>
    <row r="1595" spans="1:3" x14ac:dyDescent="0.25">
      <c r="A1595">
        <v>1594</v>
      </c>
      <c r="B1595" t="s">
        <v>1038</v>
      </c>
      <c r="C1595" s="1">
        <v>45140</v>
      </c>
    </row>
    <row r="1596" spans="1:3" x14ac:dyDescent="0.25">
      <c r="A1596">
        <v>1595</v>
      </c>
      <c r="B1596" t="s">
        <v>1039</v>
      </c>
      <c r="C1596" s="1">
        <v>45140</v>
      </c>
    </row>
    <row r="1597" spans="1:3" x14ac:dyDescent="0.25">
      <c r="A1597">
        <v>1596</v>
      </c>
      <c r="B1597" t="s">
        <v>305</v>
      </c>
      <c r="C1597" s="1">
        <v>45140</v>
      </c>
    </row>
    <row r="1598" spans="1:3" x14ac:dyDescent="0.25">
      <c r="A1598">
        <v>1597</v>
      </c>
      <c r="B1598" t="s">
        <v>1040</v>
      </c>
      <c r="C1598" s="1">
        <v>45140</v>
      </c>
    </row>
    <row r="1599" spans="1:3" x14ac:dyDescent="0.25">
      <c r="A1599">
        <v>1598</v>
      </c>
      <c r="B1599" t="s">
        <v>1041</v>
      </c>
      <c r="C1599" s="1">
        <v>45140</v>
      </c>
    </row>
    <row r="1600" spans="1:3" x14ac:dyDescent="0.25">
      <c r="A1600">
        <v>1599</v>
      </c>
      <c r="B1600" t="s">
        <v>1042</v>
      </c>
      <c r="C1600" s="1">
        <v>45140</v>
      </c>
    </row>
    <row r="1601" spans="1:3" x14ac:dyDescent="0.25">
      <c r="A1601">
        <v>1600</v>
      </c>
      <c r="B1601" t="s">
        <v>1043</v>
      </c>
      <c r="C1601" s="1">
        <v>45140</v>
      </c>
    </row>
    <row r="1602" spans="1:3" x14ac:dyDescent="0.25">
      <c r="A1602">
        <v>1601</v>
      </c>
      <c r="B1602" t="s">
        <v>1044</v>
      </c>
      <c r="C1602" s="1">
        <v>45140</v>
      </c>
    </row>
    <row r="1603" spans="1:3" x14ac:dyDescent="0.25">
      <c r="A1603">
        <v>1602</v>
      </c>
      <c r="B1603" t="s">
        <v>36</v>
      </c>
      <c r="C1603" s="1">
        <v>45141</v>
      </c>
    </row>
    <row r="1604" spans="1:3" x14ac:dyDescent="0.25">
      <c r="A1604">
        <v>1603</v>
      </c>
      <c r="B1604" t="s">
        <v>203</v>
      </c>
      <c r="C1604" s="1">
        <v>45141</v>
      </c>
    </row>
    <row r="1605" spans="1:3" x14ac:dyDescent="0.25">
      <c r="A1605">
        <v>1604</v>
      </c>
      <c r="B1605" t="s">
        <v>921</v>
      </c>
      <c r="C1605" s="1">
        <v>45141</v>
      </c>
    </row>
    <row r="1606" spans="1:3" x14ac:dyDescent="0.25">
      <c r="A1606">
        <v>1605</v>
      </c>
      <c r="B1606" t="s">
        <v>1045</v>
      </c>
      <c r="C1606" s="1">
        <v>45141</v>
      </c>
    </row>
    <row r="1607" spans="1:3" x14ac:dyDescent="0.25">
      <c r="A1607">
        <v>1606</v>
      </c>
      <c r="B1607" t="s">
        <v>1046</v>
      </c>
      <c r="C1607" s="1">
        <v>45141</v>
      </c>
    </row>
    <row r="1608" spans="1:3" x14ac:dyDescent="0.25">
      <c r="A1608">
        <v>1607</v>
      </c>
      <c r="B1608" t="s">
        <v>1047</v>
      </c>
      <c r="C1608" s="1">
        <v>45141</v>
      </c>
    </row>
    <row r="1609" spans="1:3" x14ac:dyDescent="0.25">
      <c r="A1609">
        <v>1608</v>
      </c>
      <c r="B1609" t="s">
        <v>1048</v>
      </c>
      <c r="C1609" s="1">
        <v>45141</v>
      </c>
    </row>
    <row r="1610" spans="1:3" x14ac:dyDescent="0.25">
      <c r="A1610">
        <v>1609</v>
      </c>
      <c r="B1610" t="s">
        <v>1049</v>
      </c>
      <c r="C1610" s="1">
        <v>45141</v>
      </c>
    </row>
    <row r="1611" spans="1:3" x14ac:dyDescent="0.25">
      <c r="A1611">
        <v>1610</v>
      </c>
      <c r="B1611" t="s">
        <v>1050</v>
      </c>
      <c r="C1611" s="1">
        <v>45141</v>
      </c>
    </row>
    <row r="1612" spans="1:3" x14ac:dyDescent="0.25">
      <c r="A1612">
        <v>1611</v>
      </c>
      <c r="B1612" t="s">
        <v>1051</v>
      </c>
      <c r="C1612" s="1">
        <v>45141</v>
      </c>
    </row>
    <row r="1613" spans="1:3" x14ac:dyDescent="0.25">
      <c r="A1613">
        <v>1612</v>
      </c>
      <c r="B1613" t="s">
        <v>317</v>
      </c>
      <c r="C1613" s="1">
        <v>45141</v>
      </c>
    </row>
    <row r="1614" spans="1:3" x14ac:dyDescent="0.25">
      <c r="A1614">
        <v>1613</v>
      </c>
      <c r="B1614" t="s">
        <v>848</v>
      </c>
      <c r="C1614" s="1">
        <v>45141</v>
      </c>
    </row>
    <row r="1615" spans="1:3" x14ac:dyDescent="0.25">
      <c r="A1615">
        <v>1614</v>
      </c>
      <c r="B1615" t="s">
        <v>1052</v>
      </c>
      <c r="C1615" s="1">
        <v>45141</v>
      </c>
    </row>
    <row r="1616" spans="1:3" x14ac:dyDescent="0.25">
      <c r="A1616">
        <v>1615</v>
      </c>
      <c r="B1616" t="s">
        <v>1042</v>
      </c>
      <c r="C1616" s="1">
        <v>45141</v>
      </c>
    </row>
    <row r="1617" spans="1:3" x14ac:dyDescent="0.25">
      <c r="A1617">
        <v>1616</v>
      </c>
      <c r="B1617" t="s">
        <v>86</v>
      </c>
      <c r="C1617" s="1">
        <v>45141</v>
      </c>
    </row>
    <row r="1618" spans="1:3" x14ac:dyDescent="0.25">
      <c r="A1618">
        <v>1617</v>
      </c>
      <c r="B1618" t="s">
        <v>1053</v>
      </c>
      <c r="C1618" s="1">
        <v>45141</v>
      </c>
    </row>
    <row r="1619" spans="1:3" x14ac:dyDescent="0.25">
      <c r="A1619">
        <v>1618</v>
      </c>
      <c r="B1619" t="s">
        <v>627</v>
      </c>
      <c r="C1619" s="1">
        <v>45141</v>
      </c>
    </row>
    <row r="1620" spans="1:3" x14ac:dyDescent="0.25">
      <c r="A1620">
        <v>1619</v>
      </c>
      <c r="B1620" t="s">
        <v>1054</v>
      </c>
      <c r="C1620" s="1">
        <v>45141</v>
      </c>
    </row>
    <row r="1621" spans="1:3" x14ac:dyDescent="0.25">
      <c r="A1621">
        <v>1620</v>
      </c>
      <c r="B1621" t="s">
        <v>1055</v>
      </c>
      <c r="C1621" s="1">
        <v>45141</v>
      </c>
    </row>
    <row r="1622" spans="1:3" x14ac:dyDescent="0.25">
      <c r="A1622">
        <v>1621</v>
      </c>
      <c r="B1622" t="s">
        <v>1056</v>
      </c>
      <c r="C1622" s="1">
        <v>45141</v>
      </c>
    </row>
    <row r="1623" spans="1:3" x14ac:dyDescent="0.25">
      <c r="A1623">
        <v>1622</v>
      </c>
      <c r="B1623" t="s">
        <v>1057</v>
      </c>
      <c r="C1623" s="1">
        <v>45141</v>
      </c>
    </row>
    <row r="1624" spans="1:3" x14ac:dyDescent="0.25">
      <c r="A1624">
        <v>1623</v>
      </c>
      <c r="B1624" t="s">
        <v>327</v>
      </c>
      <c r="C1624" s="1">
        <v>45141</v>
      </c>
    </row>
    <row r="1625" spans="1:3" x14ac:dyDescent="0.25">
      <c r="A1625">
        <v>1624</v>
      </c>
      <c r="B1625" t="s">
        <v>1058</v>
      </c>
      <c r="C1625" s="1">
        <v>45141</v>
      </c>
    </row>
    <row r="1626" spans="1:3" x14ac:dyDescent="0.25">
      <c r="A1626">
        <v>1625</v>
      </c>
      <c r="B1626" t="s">
        <v>1059</v>
      </c>
      <c r="C1626" s="1">
        <v>45141</v>
      </c>
    </row>
    <row r="1627" spans="1:3" x14ac:dyDescent="0.25">
      <c r="A1627">
        <v>1626</v>
      </c>
      <c r="B1627" t="s">
        <v>1060</v>
      </c>
      <c r="C1627" s="1">
        <v>45141</v>
      </c>
    </row>
    <row r="1628" spans="1:3" x14ac:dyDescent="0.25">
      <c r="A1628">
        <v>1627</v>
      </c>
      <c r="B1628" t="s">
        <v>1061</v>
      </c>
      <c r="C1628" s="1">
        <v>45141</v>
      </c>
    </row>
    <row r="1629" spans="1:3" x14ac:dyDescent="0.25">
      <c r="A1629">
        <v>1628</v>
      </c>
      <c r="B1629" t="s">
        <v>1062</v>
      </c>
      <c r="C1629" s="1">
        <v>45141</v>
      </c>
    </row>
    <row r="1630" spans="1:3" x14ac:dyDescent="0.25">
      <c r="A1630">
        <v>1629</v>
      </c>
      <c r="B1630" t="s">
        <v>1063</v>
      </c>
      <c r="C1630" s="1">
        <v>45141</v>
      </c>
    </row>
    <row r="1631" spans="1:3" x14ac:dyDescent="0.25">
      <c r="A1631">
        <v>1630</v>
      </c>
      <c r="B1631" t="s">
        <v>1064</v>
      </c>
      <c r="C1631" s="1">
        <v>45141</v>
      </c>
    </row>
    <row r="1632" spans="1:3" x14ac:dyDescent="0.25">
      <c r="A1632">
        <v>1631</v>
      </c>
      <c r="B1632" t="s">
        <v>913</v>
      </c>
      <c r="C1632" s="1">
        <v>45141</v>
      </c>
    </row>
    <row r="1633" spans="1:3" x14ac:dyDescent="0.25">
      <c r="A1633">
        <v>1632</v>
      </c>
      <c r="B1633" t="s">
        <v>1065</v>
      </c>
      <c r="C1633" s="1">
        <v>45141</v>
      </c>
    </row>
    <row r="1634" spans="1:3" x14ac:dyDescent="0.25">
      <c r="A1634">
        <v>1633</v>
      </c>
      <c r="B1634" t="s">
        <v>943</v>
      </c>
      <c r="C1634" s="1">
        <v>45141</v>
      </c>
    </row>
    <row r="1635" spans="1:3" x14ac:dyDescent="0.25">
      <c r="A1635">
        <v>1634</v>
      </c>
      <c r="B1635" t="s">
        <v>415</v>
      </c>
      <c r="C1635" s="1">
        <v>45141</v>
      </c>
    </row>
    <row r="1636" spans="1:3" x14ac:dyDescent="0.25">
      <c r="A1636">
        <v>1635</v>
      </c>
      <c r="B1636" t="s">
        <v>1036</v>
      </c>
      <c r="C1636" s="1">
        <v>45141</v>
      </c>
    </row>
    <row r="1637" spans="1:3" x14ac:dyDescent="0.25">
      <c r="A1637">
        <v>1636</v>
      </c>
      <c r="B1637" t="s">
        <v>1066</v>
      </c>
      <c r="C1637" s="1">
        <v>45141</v>
      </c>
    </row>
    <row r="1638" spans="1:3" x14ac:dyDescent="0.25">
      <c r="A1638">
        <v>1637</v>
      </c>
      <c r="B1638" t="s">
        <v>1067</v>
      </c>
      <c r="C1638" s="1">
        <v>45141</v>
      </c>
    </row>
    <row r="1639" spans="1:3" x14ac:dyDescent="0.25">
      <c r="A1639">
        <v>1638</v>
      </c>
      <c r="B1639" t="s">
        <v>349</v>
      </c>
      <c r="C1639" s="1">
        <v>45141</v>
      </c>
    </row>
    <row r="1640" spans="1:3" x14ac:dyDescent="0.25">
      <c r="A1640">
        <v>1639</v>
      </c>
      <c r="B1640" t="s">
        <v>1068</v>
      </c>
      <c r="C1640" s="1">
        <v>45141</v>
      </c>
    </row>
    <row r="1641" spans="1:3" x14ac:dyDescent="0.25">
      <c r="A1641">
        <v>1640</v>
      </c>
      <c r="B1641" t="s">
        <v>1069</v>
      </c>
      <c r="C1641" s="1">
        <v>45141</v>
      </c>
    </row>
    <row r="1642" spans="1:3" x14ac:dyDescent="0.25">
      <c r="A1642">
        <v>1641</v>
      </c>
      <c r="B1642" t="s">
        <v>37</v>
      </c>
      <c r="C1642" s="1">
        <v>45141</v>
      </c>
    </row>
    <row r="1643" spans="1:3" x14ac:dyDescent="0.25">
      <c r="A1643">
        <v>1642</v>
      </c>
      <c r="B1643" t="s">
        <v>1070</v>
      </c>
      <c r="C1643" s="1">
        <v>45141</v>
      </c>
    </row>
    <row r="1644" spans="1:3" x14ac:dyDescent="0.25">
      <c r="A1644">
        <v>1643</v>
      </c>
      <c r="B1644" t="s">
        <v>1071</v>
      </c>
      <c r="C1644" s="1">
        <v>45141</v>
      </c>
    </row>
    <row r="1645" spans="1:3" x14ac:dyDescent="0.25">
      <c r="A1645">
        <v>1644</v>
      </c>
      <c r="B1645" t="s">
        <v>638</v>
      </c>
      <c r="C1645" s="1">
        <v>45141</v>
      </c>
    </row>
    <row r="1646" spans="1:3" x14ac:dyDescent="0.25">
      <c r="A1646">
        <v>1645</v>
      </c>
      <c r="B1646" t="s">
        <v>41</v>
      </c>
      <c r="C1646" s="1">
        <v>45141</v>
      </c>
    </row>
    <row r="1647" spans="1:3" x14ac:dyDescent="0.25">
      <c r="A1647">
        <v>1646</v>
      </c>
      <c r="B1647" t="s">
        <v>1072</v>
      </c>
      <c r="C1647" s="1">
        <v>45141</v>
      </c>
    </row>
    <row r="1648" spans="1:3" x14ac:dyDescent="0.25">
      <c r="A1648">
        <v>1647</v>
      </c>
      <c r="B1648" t="s">
        <v>1073</v>
      </c>
      <c r="C1648" s="1">
        <v>45141</v>
      </c>
    </row>
    <row r="1649" spans="1:3" x14ac:dyDescent="0.25">
      <c r="A1649">
        <v>1648</v>
      </c>
      <c r="B1649" t="s">
        <v>1074</v>
      </c>
      <c r="C1649" s="1">
        <v>45141</v>
      </c>
    </row>
    <row r="1650" spans="1:3" x14ac:dyDescent="0.25">
      <c r="A1650">
        <v>1649</v>
      </c>
      <c r="B1650" t="s">
        <v>39</v>
      </c>
      <c r="C1650" s="1">
        <v>45141</v>
      </c>
    </row>
    <row r="1651" spans="1:3" x14ac:dyDescent="0.25">
      <c r="A1651">
        <v>1650</v>
      </c>
      <c r="B1651" t="s">
        <v>1075</v>
      </c>
      <c r="C1651" s="1">
        <v>45141</v>
      </c>
    </row>
    <row r="1652" spans="1:3" x14ac:dyDescent="0.25">
      <c r="A1652">
        <v>1651</v>
      </c>
      <c r="B1652" t="s">
        <v>566</v>
      </c>
      <c r="C1652" s="1">
        <v>45141</v>
      </c>
    </row>
    <row r="1653" spans="1:3" x14ac:dyDescent="0.25">
      <c r="A1653">
        <v>1652</v>
      </c>
      <c r="B1653" t="s">
        <v>1076</v>
      </c>
      <c r="C1653" s="1">
        <v>45141</v>
      </c>
    </row>
    <row r="1654" spans="1:3" x14ac:dyDescent="0.25">
      <c r="A1654">
        <v>1653</v>
      </c>
      <c r="B1654" t="s">
        <v>1077</v>
      </c>
      <c r="C1654" s="1">
        <v>45141</v>
      </c>
    </row>
    <row r="1655" spans="1:3" x14ac:dyDescent="0.25">
      <c r="A1655">
        <v>1654</v>
      </c>
      <c r="B1655" t="s">
        <v>96</v>
      </c>
      <c r="C1655" s="1">
        <v>45141</v>
      </c>
    </row>
    <row r="1656" spans="1:3" x14ac:dyDescent="0.25">
      <c r="A1656">
        <v>1655</v>
      </c>
      <c r="B1656" t="s">
        <v>126</v>
      </c>
      <c r="C1656" s="1">
        <v>45141</v>
      </c>
    </row>
    <row r="1657" spans="1:3" x14ac:dyDescent="0.25">
      <c r="A1657">
        <v>1656</v>
      </c>
      <c r="B1657" t="s">
        <v>1078</v>
      </c>
      <c r="C1657" s="1">
        <v>45141</v>
      </c>
    </row>
    <row r="1658" spans="1:3" x14ac:dyDescent="0.25">
      <c r="A1658">
        <v>1657</v>
      </c>
      <c r="B1658" t="s">
        <v>1079</v>
      </c>
      <c r="C1658" s="1">
        <v>45141</v>
      </c>
    </row>
    <row r="1659" spans="1:3" x14ac:dyDescent="0.25">
      <c r="A1659">
        <v>1658</v>
      </c>
      <c r="B1659" t="s">
        <v>1080</v>
      </c>
      <c r="C1659" s="1">
        <v>45141</v>
      </c>
    </row>
    <row r="1660" spans="1:3" x14ac:dyDescent="0.25">
      <c r="A1660">
        <v>1659</v>
      </c>
      <c r="B1660" t="s">
        <v>805</v>
      </c>
      <c r="C1660" s="1">
        <v>45141</v>
      </c>
    </row>
    <row r="1661" spans="1:3" x14ac:dyDescent="0.25">
      <c r="A1661">
        <v>1660</v>
      </c>
      <c r="B1661" t="s">
        <v>1081</v>
      </c>
      <c r="C1661" s="1">
        <v>45141</v>
      </c>
    </row>
    <row r="1662" spans="1:3" x14ac:dyDescent="0.25">
      <c r="A1662">
        <v>1661</v>
      </c>
      <c r="B1662" t="s">
        <v>237</v>
      </c>
      <c r="C1662" s="1">
        <v>45141</v>
      </c>
    </row>
    <row r="1663" spans="1:3" x14ac:dyDescent="0.25">
      <c r="A1663">
        <v>1662</v>
      </c>
      <c r="B1663" t="s">
        <v>1082</v>
      </c>
      <c r="C1663" s="1">
        <v>45141</v>
      </c>
    </row>
    <row r="1664" spans="1:3" x14ac:dyDescent="0.25">
      <c r="A1664">
        <v>1663</v>
      </c>
      <c r="B1664" t="s">
        <v>1083</v>
      </c>
      <c r="C1664" s="1">
        <v>45141</v>
      </c>
    </row>
    <row r="1665" spans="1:3" x14ac:dyDescent="0.25">
      <c r="A1665">
        <v>1664</v>
      </c>
      <c r="B1665" t="s">
        <v>133</v>
      </c>
      <c r="C1665" s="1">
        <v>45141</v>
      </c>
    </row>
    <row r="1666" spans="1:3" x14ac:dyDescent="0.25">
      <c r="A1666">
        <v>1665</v>
      </c>
      <c r="B1666" t="s">
        <v>1084</v>
      </c>
      <c r="C1666" s="1">
        <v>45141</v>
      </c>
    </row>
    <row r="1667" spans="1:3" x14ac:dyDescent="0.25">
      <c r="A1667">
        <v>1666</v>
      </c>
      <c r="B1667" t="s">
        <v>397</v>
      </c>
      <c r="C1667" s="1">
        <v>45141</v>
      </c>
    </row>
    <row r="1668" spans="1:3" x14ac:dyDescent="0.25">
      <c r="A1668">
        <v>1667</v>
      </c>
      <c r="B1668" t="s">
        <v>993</v>
      </c>
      <c r="C1668" s="1">
        <v>45141</v>
      </c>
    </row>
    <row r="1669" spans="1:3" x14ac:dyDescent="0.25">
      <c r="A1669">
        <v>1668</v>
      </c>
      <c r="B1669" t="s">
        <v>1085</v>
      </c>
      <c r="C1669" s="1">
        <v>45141</v>
      </c>
    </row>
    <row r="1670" spans="1:3" x14ac:dyDescent="0.25">
      <c r="A1670">
        <v>1669</v>
      </c>
      <c r="B1670" t="s">
        <v>1086</v>
      </c>
      <c r="C1670" s="1">
        <v>45141</v>
      </c>
    </row>
    <row r="1671" spans="1:3" x14ac:dyDescent="0.25">
      <c r="A1671">
        <v>1670</v>
      </c>
      <c r="B1671" t="s">
        <v>826</v>
      </c>
      <c r="C1671" s="1">
        <v>45141</v>
      </c>
    </row>
    <row r="1672" spans="1:3" x14ac:dyDescent="0.25">
      <c r="A1672">
        <v>1671</v>
      </c>
      <c r="B1672" t="s">
        <v>1087</v>
      </c>
      <c r="C1672" s="1">
        <v>45141</v>
      </c>
    </row>
    <row r="1673" spans="1:3" x14ac:dyDescent="0.25">
      <c r="A1673">
        <v>1672</v>
      </c>
      <c r="B1673" t="s">
        <v>1088</v>
      </c>
      <c r="C1673" s="1">
        <v>45141</v>
      </c>
    </row>
    <row r="1674" spans="1:3" x14ac:dyDescent="0.25">
      <c r="A1674">
        <v>1673</v>
      </c>
      <c r="B1674" t="s">
        <v>1089</v>
      </c>
      <c r="C1674" s="1">
        <v>45141</v>
      </c>
    </row>
    <row r="1675" spans="1:3" x14ac:dyDescent="0.25">
      <c r="A1675">
        <v>1674</v>
      </c>
      <c r="B1675" t="s">
        <v>1090</v>
      </c>
      <c r="C1675" s="1">
        <v>45141</v>
      </c>
    </row>
    <row r="1676" spans="1:3" x14ac:dyDescent="0.25">
      <c r="A1676">
        <v>1675</v>
      </c>
      <c r="B1676" t="s">
        <v>1091</v>
      </c>
      <c r="C1676" s="1">
        <v>45141</v>
      </c>
    </row>
    <row r="1677" spans="1:3" x14ac:dyDescent="0.25">
      <c r="A1677">
        <v>1676</v>
      </c>
      <c r="B1677" t="s">
        <v>1092</v>
      </c>
      <c r="C1677" s="1">
        <v>45141</v>
      </c>
    </row>
    <row r="1678" spans="1:3" x14ac:dyDescent="0.25">
      <c r="A1678">
        <v>1677</v>
      </c>
      <c r="B1678" t="s">
        <v>1093</v>
      </c>
      <c r="C1678" s="1">
        <v>45141</v>
      </c>
    </row>
    <row r="1679" spans="1:3" x14ac:dyDescent="0.25">
      <c r="A1679">
        <v>1678</v>
      </c>
      <c r="B1679" t="s">
        <v>1094</v>
      </c>
      <c r="C1679" s="1">
        <v>45141</v>
      </c>
    </row>
    <row r="1680" spans="1:3" x14ac:dyDescent="0.25">
      <c r="A1680">
        <v>1679</v>
      </c>
      <c r="B1680" t="s">
        <v>1095</v>
      </c>
      <c r="C1680" s="1">
        <v>45141</v>
      </c>
    </row>
    <row r="1681" spans="1:3" x14ac:dyDescent="0.25">
      <c r="A1681">
        <v>1680</v>
      </c>
      <c r="B1681" t="s">
        <v>1096</v>
      </c>
      <c r="C1681" s="1">
        <v>45141</v>
      </c>
    </row>
    <row r="1682" spans="1:3" x14ac:dyDescent="0.25">
      <c r="A1682">
        <v>1681</v>
      </c>
      <c r="B1682" t="s">
        <v>1097</v>
      </c>
      <c r="C1682" s="1">
        <v>45141</v>
      </c>
    </row>
    <row r="1683" spans="1:3" x14ac:dyDescent="0.25">
      <c r="A1683">
        <v>1682</v>
      </c>
      <c r="B1683" t="s">
        <v>1098</v>
      </c>
      <c r="C1683" s="1">
        <v>45141</v>
      </c>
    </row>
    <row r="1684" spans="1:3" x14ac:dyDescent="0.25">
      <c r="A1684">
        <v>1683</v>
      </c>
      <c r="B1684" t="s">
        <v>51</v>
      </c>
      <c r="C1684" s="1">
        <v>45141</v>
      </c>
    </row>
    <row r="1685" spans="1:3" x14ac:dyDescent="0.25">
      <c r="A1685">
        <v>1684</v>
      </c>
      <c r="B1685" t="s">
        <v>1099</v>
      </c>
      <c r="C1685" s="1">
        <v>45141</v>
      </c>
    </row>
    <row r="1686" spans="1:3" x14ac:dyDescent="0.25">
      <c r="A1686">
        <v>1685</v>
      </c>
      <c r="B1686" t="s">
        <v>1100</v>
      </c>
      <c r="C1686" s="1">
        <v>45141</v>
      </c>
    </row>
    <row r="1687" spans="1:3" x14ac:dyDescent="0.25">
      <c r="A1687">
        <v>1686</v>
      </c>
      <c r="B1687" t="s">
        <v>1101</v>
      </c>
      <c r="C1687" s="1">
        <v>45141</v>
      </c>
    </row>
    <row r="1688" spans="1:3" x14ac:dyDescent="0.25">
      <c r="A1688">
        <v>1687</v>
      </c>
      <c r="B1688" t="s">
        <v>218</v>
      </c>
      <c r="C1688" s="1">
        <v>45141</v>
      </c>
    </row>
    <row r="1689" spans="1:3" x14ac:dyDescent="0.25">
      <c r="A1689">
        <v>1688</v>
      </c>
      <c r="B1689" t="s">
        <v>1102</v>
      </c>
      <c r="C1689" s="1">
        <v>45141</v>
      </c>
    </row>
    <row r="1690" spans="1:3" x14ac:dyDescent="0.25">
      <c r="A1690">
        <v>1689</v>
      </c>
      <c r="B1690" t="s">
        <v>1103</v>
      </c>
      <c r="C1690" s="1">
        <v>45141</v>
      </c>
    </row>
    <row r="1691" spans="1:3" x14ac:dyDescent="0.25">
      <c r="A1691">
        <v>1690</v>
      </c>
      <c r="B1691" t="s">
        <v>1104</v>
      </c>
      <c r="C1691" s="1">
        <v>45141</v>
      </c>
    </row>
    <row r="1692" spans="1:3" x14ac:dyDescent="0.25">
      <c r="A1692">
        <v>1691</v>
      </c>
      <c r="B1692" t="s">
        <v>1105</v>
      </c>
      <c r="C1692" s="1">
        <v>45141</v>
      </c>
    </row>
    <row r="1693" spans="1:3" x14ac:dyDescent="0.25">
      <c r="A1693">
        <v>1692</v>
      </c>
      <c r="B1693" t="s">
        <v>1106</v>
      </c>
      <c r="C1693" s="1">
        <v>45141</v>
      </c>
    </row>
    <row r="1694" spans="1:3" x14ac:dyDescent="0.25">
      <c r="A1694">
        <v>1693</v>
      </c>
      <c r="B1694" t="s">
        <v>1107</v>
      </c>
      <c r="C1694" s="1">
        <v>45141</v>
      </c>
    </row>
    <row r="1695" spans="1:3" x14ac:dyDescent="0.25">
      <c r="A1695">
        <v>1694</v>
      </c>
      <c r="B1695" t="s">
        <v>1108</v>
      </c>
      <c r="C1695" s="1">
        <v>45141</v>
      </c>
    </row>
    <row r="1696" spans="1:3" x14ac:dyDescent="0.25">
      <c r="A1696">
        <v>1695</v>
      </c>
      <c r="B1696" t="s">
        <v>1109</v>
      </c>
      <c r="C1696" s="1">
        <v>45141</v>
      </c>
    </row>
    <row r="1697" spans="1:3" x14ac:dyDescent="0.25">
      <c r="A1697">
        <v>1696</v>
      </c>
      <c r="B1697" t="s">
        <v>73</v>
      </c>
      <c r="C1697" s="1">
        <v>45141</v>
      </c>
    </row>
    <row r="1698" spans="1:3" x14ac:dyDescent="0.25">
      <c r="A1698">
        <v>1697</v>
      </c>
      <c r="B1698" t="s">
        <v>1110</v>
      </c>
      <c r="C1698" s="1">
        <v>45141</v>
      </c>
    </row>
    <row r="1699" spans="1:3" x14ac:dyDescent="0.25">
      <c r="A1699">
        <v>1698</v>
      </c>
      <c r="B1699" t="s">
        <v>1111</v>
      </c>
      <c r="C1699" s="1">
        <v>45141</v>
      </c>
    </row>
    <row r="1700" spans="1:3" x14ac:dyDescent="0.25">
      <c r="A1700">
        <v>1699</v>
      </c>
      <c r="B1700" t="s">
        <v>120</v>
      </c>
      <c r="C1700" s="1">
        <v>45141</v>
      </c>
    </row>
    <row r="1701" spans="1:3" x14ac:dyDescent="0.25">
      <c r="A1701">
        <v>1700</v>
      </c>
      <c r="B1701" t="s">
        <v>1112</v>
      </c>
      <c r="C1701" s="1">
        <v>45141</v>
      </c>
    </row>
    <row r="1702" spans="1:3" x14ac:dyDescent="0.25">
      <c r="A1702">
        <v>1701</v>
      </c>
      <c r="B1702" t="s">
        <v>1113</v>
      </c>
      <c r="C1702" s="1">
        <v>45141</v>
      </c>
    </row>
    <row r="1703" spans="1:3" x14ac:dyDescent="0.25">
      <c r="A1703">
        <v>1702</v>
      </c>
      <c r="B1703" t="s">
        <v>1114</v>
      </c>
      <c r="C1703" s="1">
        <v>45141</v>
      </c>
    </row>
    <row r="1704" spans="1:3" x14ac:dyDescent="0.25">
      <c r="A1704">
        <v>1703</v>
      </c>
      <c r="B1704" t="s">
        <v>1115</v>
      </c>
      <c r="C1704" s="1">
        <v>45141</v>
      </c>
    </row>
    <row r="1705" spans="1:3" x14ac:dyDescent="0.25">
      <c r="A1705">
        <v>1704</v>
      </c>
      <c r="B1705" t="s">
        <v>1116</v>
      </c>
      <c r="C1705" s="1">
        <v>45141</v>
      </c>
    </row>
    <row r="1706" spans="1:3" x14ac:dyDescent="0.25">
      <c r="A1706">
        <v>1705</v>
      </c>
      <c r="B1706" t="s">
        <v>1117</v>
      </c>
      <c r="C1706" s="1">
        <v>45141</v>
      </c>
    </row>
    <row r="1707" spans="1:3" x14ac:dyDescent="0.25">
      <c r="A1707">
        <v>1706</v>
      </c>
      <c r="B1707" t="s">
        <v>727</v>
      </c>
      <c r="C1707" s="1">
        <v>45141</v>
      </c>
    </row>
    <row r="1708" spans="1:3" x14ac:dyDescent="0.25">
      <c r="A1708">
        <v>1707</v>
      </c>
      <c r="B1708" t="s">
        <v>81</v>
      </c>
      <c r="C1708" s="1">
        <v>45141</v>
      </c>
    </row>
    <row r="1709" spans="1:3" x14ac:dyDescent="0.25">
      <c r="A1709">
        <v>1708</v>
      </c>
      <c r="B1709" t="s">
        <v>1118</v>
      </c>
      <c r="C1709" s="1">
        <v>45141</v>
      </c>
    </row>
    <row r="1710" spans="1:3" x14ac:dyDescent="0.25">
      <c r="A1710">
        <v>1709</v>
      </c>
      <c r="B1710" t="s">
        <v>511</v>
      </c>
      <c r="C1710" s="1">
        <v>45141</v>
      </c>
    </row>
    <row r="1711" spans="1:3" x14ac:dyDescent="0.25">
      <c r="A1711">
        <v>1710</v>
      </c>
      <c r="B1711" t="s">
        <v>1119</v>
      </c>
      <c r="C1711" s="1">
        <v>45141</v>
      </c>
    </row>
    <row r="1712" spans="1:3" x14ac:dyDescent="0.25">
      <c r="A1712">
        <v>1711</v>
      </c>
      <c r="B1712" t="s">
        <v>1120</v>
      </c>
      <c r="C1712" s="1">
        <v>45141</v>
      </c>
    </row>
    <row r="1713" spans="1:3" x14ac:dyDescent="0.25">
      <c r="A1713">
        <v>1712</v>
      </c>
      <c r="B1713" t="s">
        <v>980</v>
      </c>
      <c r="C1713" s="1">
        <v>45141</v>
      </c>
    </row>
    <row r="1714" spans="1:3" x14ac:dyDescent="0.25">
      <c r="A1714">
        <v>1713</v>
      </c>
      <c r="B1714" t="s">
        <v>639</v>
      </c>
      <c r="C1714" s="1">
        <v>45141</v>
      </c>
    </row>
    <row r="1715" spans="1:3" x14ac:dyDescent="0.25">
      <c r="A1715">
        <v>1714</v>
      </c>
      <c r="B1715" t="s">
        <v>1121</v>
      </c>
      <c r="C1715" s="1">
        <v>45141</v>
      </c>
    </row>
    <row r="1716" spans="1:3" x14ac:dyDescent="0.25">
      <c r="A1716">
        <v>1715</v>
      </c>
      <c r="B1716" t="s">
        <v>1122</v>
      </c>
      <c r="C1716" s="1">
        <v>45141</v>
      </c>
    </row>
    <row r="1717" spans="1:3" x14ac:dyDescent="0.25">
      <c r="A1717">
        <v>1716</v>
      </c>
      <c r="B1717" t="s">
        <v>1123</v>
      </c>
      <c r="C1717" s="1">
        <v>45141</v>
      </c>
    </row>
    <row r="1718" spans="1:3" x14ac:dyDescent="0.25">
      <c r="A1718">
        <v>1717</v>
      </c>
      <c r="B1718" t="s">
        <v>1124</v>
      </c>
      <c r="C1718" s="1">
        <v>45141</v>
      </c>
    </row>
    <row r="1719" spans="1:3" x14ac:dyDescent="0.25">
      <c r="A1719">
        <v>1718</v>
      </c>
      <c r="B1719" t="s">
        <v>1125</v>
      </c>
      <c r="C1719" s="1">
        <v>45141</v>
      </c>
    </row>
    <row r="1720" spans="1:3" x14ac:dyDescent="0.25">
      <c r="A1720">
        <v>1719</v>
      </c>
      <c r="B1720" t="s">
        <v>1126</v>
      </c>
      <c r="C1720" s="1">
        <v>45141</v>
      </c>
    </row>
    <row r="1721" spans="1:3" x14ac:dyDescent="0.25">
      <c r="A1721">
        <v>1720</v>
      </c>
      <c r="B1721" t="s">
        <v>553</v>
      </c>
      <c r="C1721" s="1">
        <v>45141</v>
      </c>
    </row>
    <row r="1722" spans="1:3" x14ac:dyDescent="0.25">
      <c r="A1722">
        <v>1721</v>
      </c>
      <c r="B1722" t="s">
        <v>1127</v>
      </c>
      <c r="C1722" s="1">
        <v>45141</v>
      </c>
    </row>
    <row r="1723" spans="1:3" x14ac:dyDescent="0.25">
      <c r="A1723">
        <v>1722</v>
      </c>
      <c r="B1723" t="s">
        <v>395</v>
      </c>
      <c r="C1723" s="1">
        <v>45141</v>
      </c>
    </row>
    <row r="1724" spans="1:3" x14ac:dyDescent="0.25">
      <c r="A1724">
        <v>1723</v>
      </c>
      <c r="B1724" t="s">
        <v>1128</v>
      </c>
      <c r="C1724" s="1">
        <v>45141</v>
      </c>
    </row>
    <row r="1725" spans="1:3" x14ac:dyDescent="0.25">
      <c r="A1725">
        <v>1724</v>
      </c>
      <c r="B1725" t="s">
        <v>1129</v>
      </c>
      <c r="C1725" s="1">
        <v>45141</v>
      </c>
    </row>
    <row r="1726" spans="1:3" x14ac:dyDescent="0.25">
      <c r="A1726">
        <v>1725</v>
      </c>
      <c r="B1726" t="s">
        <v>253</v>
      </c>
      <c r="C1726" s="1">
        <v>45141</v>
      </c>
    </row>
    <row r="1727" spans="1:3" x14ac:dyDescent="0.25">
      <c r="A1727">
        <v>1726</v>
      </c>
      <c r="B1727" t="s">
        <v>1130</v>
      </c>
      <c r="C1727" s="1">
        <v>45141</v>
      </c>
    </row>
    <row r="1728" spans="1:3" x14ac:dyDescent="0.25">
      <c r="A1728">
        <v>1727</v>
      </c>
      <c r="B1728" t="s">
        <v>1131</v>
      </c>
      <c r="C1728" s="1">
        <v>45141</v>
      </c>
    </row>
    <row r="1729" spans="1:3" x14ac:dyDescent="0.25">
      <c r="A1729">
        <v>1728</v>
      </c>
      <c r="B1729" t="s">
        <v>1132</v>
      </c>
      <c r="C1729" s="1">
        <v>45141</v>
      </c>
    </row>
    <row r="1730" spans="1:3" x14ac:dyDescent="0.25">
      <c r="A1730">
        <v>1729</v>
      </c>
      <c r="B1730" t="s">
        <v>1003</v>
      </c>
      <c r="C1730" s="1">
        <v>45141</v>
      </c>
    </row>
    <row r="1731" spans="1:3" x14ac:dyDescent="0.25">
      <c r="A1731">
        <v>1730</v>
      </c>
      <c r="B1731" t="s">
        <v>262</v>
      </c>
      <c r="C1731" s="1">
        <v>45141</v>
      </c>
    </row>
    <row r="1732" spans="1:3" x14ac:dyDescent="0.25">
      <c r="A1732">
        <v>1731</v>
      </c>
      <c r="B1732" t="s">
        <v>652</v>
      </c>
      <c r="C1732" s="1">
        <v>45141</v>
      </c>
    </row>
    <row r="1733" spans="1:3" x14ac:dyDescent="0.25">
      <c r="A1733">
        <v>1732</v>
      </c>
      <c r="B1733" t="s">
        <v>1133</v>
      </c>
      <c r="C1733" s="1">
        <v>45141</v>
      </c>
    </row>
    <row r="1734" spans="1:3" x14ac:dyDescent="0.25">
      <c r="A1734">
        <v>1733</v>
      </c>
      <c r="B1734" t="s">
        <v>1134</v>
      </c>
      <c r="C1734" s="1">
        <v>45141</v>
      </c>
    </row>
    <row r="1735" spans="1:3" x14ac:dyDescent="0.25">
      <c r="A1735">
        <v>1734</v>
      </c>
      <c r="B1735" t="s">
        <v>1135</v>
      </c>
      <c r="C1735" s="1">
        <v>45141</v>
      </c>
    </row>
    <row r="1736" spans="1:3" x14ac:dyDescent="0.25">
      <c r="A1736">
        <v>1735</v>
      </c>
      <c r="B1736" t="s">
        <v>1136</v>
      </c>
      <c r="C1736" s="1">
        <v>45141</v>
      </c>
    </row>
    <row r="1737" spans="1:3" x14ac:dyDescent="0.25">
      <c r="A1737">
        <v>1736</v>
      </c>
      <c r="B1737" t="s">
        <v>1136</v>
      </c>
      <c r="C1737" s="1">
        <v>45141</v>
      </c>
    </row>
    <row r="1738" spans="1:3" x14ac:dyDescent="0.25">
      <c r="A1738">
        <v>1737</v>
      </c>
      <c r="B1738" t="s">
        <v>1137</v>
      </c>
      <c r="C1738" s="1">
        <v>45141</v>
      </c>
    </row>
    <row r="1739" spans="1:3" x14ac:dyDescent="0.25">
      <c r="A1739">
        <v>1738</v>
      </c>
      <c r="B1739" t="s">
        <v>209</v>
      </c>
      <c r="C1739" s="1">
        <v>45141</v>
      </c>
    </row>
    <row r="1740" spans="1:3" x14ac:dyDescent="0.25">
      <c r="A1740">
        <v>1739</v>
      </c>
      <c r="B1740" t="s">
        <v>1138</v>
      </c>
      <c r="C1740" s="1">
        <v>45141</v>
      </c>
    </row>
    <row r="1741" spans="1:3" x14ac:dyDescent="0.25">
      <c r="A1741">
        <v>1740</v>
      </c>
      <c r="B1741" t="s">
        <v>1139</v>
      </c>
      <c r="C1741" s="1">
        <v>45141</v>
      </c>
    </row>
    <row r="1742" spans="1:3" x14ac:dyDescent="0.25">
      <c r="A1742">
        <v>1741</v>
      </c>
      <c r="B1742" t="s">
        <v>1140</v>
      </c>
      <c r="C1742" s="1">
        <v>45141</v>
      </c>
    </row>
    <row r="1743" spans="1:3" x14ac:dyDescent="0.25">
      <c r="A1743">
        <v>1742</v>
      </c>
      <c r="B1743" t="s">
        <v>1141</v>
      </c>
      <c r="C1743" s="1">
        <v>45141</v>
      </c>
    </row>
    <row r="1744" spans="1:3" x14ac:dyDescent="0.25">
      <c r="A1744">
        <v>1743</v>
      </c>
      <c r="B1744" t="s">
        <v>132</v>
      </c>
      <c r="C1744" s="1">
        <v>45141</v>
      </c>
    </row>
    <row r="1745" spans="1:3" x14ac:dyDescent="0.25">
      <c r="A1745">
        <v>1744</v>
      </c>
      <c r="B1745" t="s">
        <v>1142</v>
      </c>
      <c r="C1745" s="1">
        <v>45141</v>
      </c>
    </row>
    <row r="1746" spans="1:3" x14ac:dyDescent="0.25">
      <c r="A1746">
        <v>1745</v>
      </c>
      <c r="B1746" t="s">
        <v>535</v>
      </c>
      <c r="C1746" s="1">
        <v>45141</v>
      </c>
    </row>
    <row r="1747" spans="1:3" x14ac:dyDescent="0.25">
      <c r="A1747">
        <v>1746</v>
      </c>
      <c r="B1747" t="s">
        <v>1143</v>
      </c>
      <c r="C1747" s="1">
        <v>45141</v>
      </c>
    </row>
    <row r="1748" spans="1:3" x14ac:dyDescent="0.25">
      <c r="A1748">
        <v>1747</v>
      </c>
      <c r="B1748" t="s">
        <v>1144</v>
      </c>
      <c r="C1748" s="1">
        <v>45141</v>
      </c>
    </row>
    <row r="1749" spans="1:3" x14ac:dyDescent="0.25">
      <c r="A1749">
        <v>1748</v>
      </c>
      <c r="B1749" t="s">
        <v>1145</v>
      </c>
      <c r="C1749" s="1">
        <v>45141</v>
      </c>
    </row>
    <row r="1750" spans="1:3" x14ac:dyDescent="0.25">
      <c r="A1750">
        <v>1749</v>
      </c>
      <c r="B1750" t="s">
        <v>1146</v>
      </c>
      <c r="C1750" s="1">
        <v>45141</v>
      </c>
    </row>
    <row r="1751" spans="1:3" x14ac:dyDescent="0.25">
      <c r="A1751">
        <v>1750</v>
      </c>
      <c r="B1751" t="s">
        <v>1147</v>
      </c>
      <c r="C1751" s="1">
        <v>45141</v>
      </c>
    </row>
    <row r="1752" spans="1:3" x14ac:dyDescent="0.25">
      <c r="A1752">
        <v>1751</v>
      </c>
      <c r="B1752" t="s">
        <v>1148</v>
      </c>
      <c r="C1752" s="1">
        <v>45141</v>
      </c>
    </row>
    <row r="1753" spans="1:3" x14ac:dyDescent="0.25">
      <c r="A1753">
        <v>1752</v>
      </c>
      <c r="B1753" t="s">
        <v>1149</v>
      </c>
      <c r="C1753" s="1">
        <v>45141</v>
      </c>
    </row>
    <row r="1754" spans="1:3" x14ac:dyDescent="0.25">
      <c r="A1754">
        <v>1753</v>
      </c>
      <c r="B1754" t="s">
        <v>1150</v>
      </c>
      <c r="C1754" s="1">
        <v>45141</v>
      </c>
    </row>
    <row r="1755" spans="1:3" x14ac:dyDescent="0.25">
      <c r="A1755">
        <v>1754</v>
      </c>
      <c r="B1755" t="s">
        <v>1151</v>
      </c>
      <c r="C1755" s="1">
        <v>45141</v>
      </c>
    </row>
    <row r="1756" spans="1:3" x14ac:dyDescent="0.25">
      <c r="A1756">
        <v>1755</v>
      </c>
      <c r="B1756" t="s">
        <v>1152</v>
      </c>
      <c r="C1756" s="1">
        <v>45141</v>
      </c>
    </row>
    <row r="1757" spans="1:3" x14ac:dyDescent="0.25">
      <c r="A1757">
        <v>1756</v>
      </c>
      <c r="B1757" t="s">
        <v>105</v>
      </c>
      <c r="C1757" s="1">
        <v>45141</v>
      </c>
    </row>
    <row r="1758" spans="1:3" x14ac:dyDescent="0.25">
      <c r="A1758">
        <v>1757</v>
      </c>
      <c r="B1758" t="s">
        <v>1153</v>
      </c>
      <c r="C1758" s="1">
        <v>45141</v>
      </c>
    </row>
    <row r="1759" spans="1:3" x14ac:dyDescent="0.25">
      <c r="A1759">
        <v>1758</v>
      </c>
      <c r="B1759" t="s">
        <v>1154</v>
      </c>
      <c r="C1759" s="1">
        <v>45141</v>
      </c>
    </row>
    <row r="1760" spans="1:3" x14ac:dyDescent="0.25">
      <c r="A1760">
        <v>1759</v>
      </c>
      <c r="B1760" t="s">
        <v>1155</v>
      </c>
      <c r="C1760" s="1">
        <v>45141</v>
      </c>
    </row>
    <row r="1761" spans="1:3" x14ac:dyDescent="0.25">
      <c r="A1761">
        <v>1760</v>
      </c>
      <c r="B1761" t="s">
        <v>1156</v>
      </c>
      <c r="C1761" s="1">
        <v>45141</v>
      </c>
    </row>
    <row r="1762" spans="1:3" x14ac:dyDescent="0.25">
      <c r="A1762">
        <v>1761</v>
      </c>
      <c r="B1762" t="s">
        <v>296</v>
      </c>
      <c r="C1762" s="1">
        <v>45141</v>
      </c>
    </row>
    <row r="1763" spans="1:3" x14ac:dyDescent="0.25">
      <c r="A1763">
        <v>1762</v>
      </c>
      <c r="B1763" t="s">
        <v>1157</v>
      </c>
      <c r="C1763" s="1">
        <v>45141</v>
      </c>
    </row>
    <row r="1764" spans="1:3" x14ac:dyDescent="0.25">
      <c r="A1764">
        <v>1763</v>
      </c>
      <c r="B1764" t="s">
        <v>718</v>
      </c>
      <c r="C1764" s="1">
        <v>45141</v>
      </c>
    </row>
    <row r="1765" spans="1:3" x14ac:dyDescent="0.25">
      <c r="A1765">
        <v>1764</v>
      </c>
      <c r="B1765" t="s">
        <v>1158</v>
      </c>
      <c r="C1765" s="1">
        <v>45141</v>
      </c>
    </row>
    <row r="1766" spans="1:3" x14ac:dyDescent="0.25">
      <c r="A1766">
        <v>1765</v>
      </c>
      <c r="B1766" t="s">
        <v>1159</v>
      </c>
      <c r="C1766" s="1">
        <v>45141</v>
      </c>
    </row>
    <row r="1767" spans="1:3" x14ac:dyDescent="0.25">
      <c r="A1767">
        <v>1766</v>
      </c>
      <c r="B1767" t="s">
        <v>601</v>
      </c>
      <c r="C1767" s="1">
        <v>45141</v>
      </c>
    </row>
    <row r="1768" spans="1:3" x14ac:dyDescent="0.25">
      <c r="A1768">
        <v>1767</v>
      </c>
      <c r="B1768" t="s">
        <v>1160</v>
      </c>
      <c r="C1768" s="1">
        <v>45141</v>
      </c>
    </row>
    <row r="1769" spans="1:3" x14ac:dyDescent="0.25">
      <c r="A1769">
        <v>1768</v>
      </c>
      <c r="B1769" t="s">
        <v>1161</v>
      </c>
      <c r="C1769" s="1">
        <v>45141</v>
      </c>
    </row>
    <row r="1770" spans="1:3" x14ac:dyDescent="0.25">
      <c r="A1770">
        <v>1769</v>
      </c>
      <c r="B1770" t="s">
        <v>1162</v>
      </c>
      <c r="C1770" s="1">
        <v>45141</v>
      </c>
    </row>
    <row r="1771" spans="1:3" x14ac:dyDescent="0.25">
      <c r="A1771">
        <v>1770</v>
      </c>
      <c r="B1771" t="s">
        <v>918</v>
      </c>
      <c r="C1771" s="1">
        <v>45141</v>
      </c>
    </row>
    <row r="1772" spans="1:3" x14ac:dyDescent="0.25">
      <c r="A1772">
        <v>1771</v>
      </c>
      <c r="B1772" t="s">
        <v>1163</v>
      </c>
      <c r="C1772" s="1">
        <v>45141</v>
      </c>
    </row>
    <row r="1773" spans="1:3" x14ac:dyDescent="0.25">
      <c r="A1773">
        <v>1772</v>
      </c>
      <c r="B1773" t="s">
        <v>1164</v>
      </c>
      <c r="C1773" s="1">
        <v>45141</v>
      </c>
    </row>
    <row r="1774" spans="1:3" x14ac:dyDescent="0.25">
      <c r="A1774">
        <v>1773</v>
      </c>
      <c r="B1774" t="s">
        <v>647</v>
      </c>
      <c r="C1774" s="1">
        <v>45141</v>
      </c>
    </row>
    <row r="1775" spans="1:3" x14ac:dyDescent="0.25">
      <c r="A1775">
        <v>1774</v>
      </c>
      <c r="B1775" t="s">
        <v>1165</v>
      </c>
      <c r="C1775" s="1">
        <v>45141</v>
      </c>
    </row>
    <row r="1776" spans="1:3" x14ac:dyDescent="0.25">
      <c r="A1776">
        <v>1775</v>
      </c>
      <c r="B1776" t="s">
        <v>1166</v>
      </c>
      <c r="C1776" s="1">
        <v>45141</v>
      </c>
    </row>
    <row r="1777" spans="1:3" x14ac:dyDescent="0.25">
      <c r="A1777">
        <v>1776</v>
      </c>
      <c r="B1777" t="s">
        <v>1167</v>
      </c>
      <c r="C1777" s="1">
        <v>45141</v>
      </c>
    </row>
    <row r="1778" spans="1:3" x14ac:dyDescent="0.25">
      <c r="A1778">
        <v>1777</v>
      </c>
      <c r="B1778" t="s">
        <v>1168</v>
      </c>
      <c r="C1778" s="1">
        <v>45141</v>
      </c>
    </row>
    <row r="1779" spans="1:3" x14ac:dyDescent="0.25">
      <c r="A1779">
        <v>1778</v>
      </c>
      <c r="B1779" t="s">
        <v>1169</v>
      </c>
      <c r="C1779" s="1">
        <v>45141</v>
      </c>
    </row>
    <row r="1780" spans="1:3" x14ac:dyDescent="0.25">
      <c r="A1780">
        <v>1779</v>
      </c>
      <c r="B1780" t="s">
        <v>894</v>
      </c>
      <c r="C1780" s="1">
        <v>45141</v>
      </c>
    </row>
    <row r="1781" spans="1:3" x14ac:dyDescent="0.25">
      <c r="A1781">
        <v>1780</v>
      </c>
      <c r="B1781" t="s">
        <v>1170</v>
      </c>
      <c r="C1781" s="1">
        <v>45141</v>
      </c>
    </row>
    <row r="1782" spans="1:3" x14ac:dyDescent="0.25">
      <c r="A1782">
        <v>1781</v>
      </c>
      <c r="B1782" t="s">
        <v>1171</v>
      </c>
      <c r="C1782" s="1">
        <v>45141</v>
      </c>
    </row>
    <row r="1783" spans="1:3" x14ac:dyDescent="0.25">
      <c r="A1783">
        <v>1782</v>
      </c>
      <c r="B1783" t="s">
        <v>1172</v>
      </c>
      <c r="C1783" s="1">
        <v>45141</v>
      </c>
    </row>
    <row r="1784" spans="1:3" x14ac:dyDescent="0.25">
      <c r="A1784">
        <v>1783</v>
      </c>
      <c r="B1784" t="s">
        <v>1173</v>
      </c>
      <c r="C1784" s="1">
        <v>45141</v>
      </c>
    </row>
    <row r="1785" spans="1:3" x14ac:dyDescent="0.25">
      <c r="A1785">
        <v>1784</v>
      </c>
      <c r="B1785" t="s">
        <v>1174</v>
      </c>
      <c r="C1785" s="1">
        <v>45141</v>
      </c>
    </row>
    <row r="1786" spans="1:3" x14ac:dyDescent="0.25">
      <c r="A1786">
        <v>1785</v>
      </c>
      <c r="B1786" t="s">
        <v>1175</v>
      </c>
      <c r="C1786" s="1">
        <v>45141</v>
      </c>
    </row>
    <row r="1787" spans="1:3" x14ac:dyDescent="0.25">
      <c r="A1787">
        <v>1786</v>
      </c>
      <c r="B1787" t="s">
        <v>1176</v>
      </c>
      <c r="C1787" s="1">
        <v>45141</v>
      </c>
    </row>
    <row r="1788" spans="1:3" x14ac:dyDescent="0.25">
      <c r="A1788">
        <v>1787</v>
      </c>
      <c r="B1788" t="s">
        <v>1177</v>
      </c>
      <c r="C1788" s="1">
        <v>45141</v>
      </c>
    </row>
    <row r="1789" spans="1:3" x14ac:dyDescent="0.25">
      <c r="A1789">
        <v>1788</v>
      </c>
      <c r="B1789" t="s">
        <v>1178</v>
      </c>
      <c r="C1789" s="1">
        <v>45141</v>
      </c>
    </row>
    <row r="1790" spans="1:3" x14ac:dyDescent="0.25">
      <c r="A1790">
        <v>1789</v>
      </c>
      <c r="B1790" t="s">
        <v>1179</v>
      </c>
      <c r="C1790" s="1">
        <v>45141</v>
      </c>
    </row>
    <row r="1791" spans="1:3" x14ac:dyDescent="0.25">
      <c r="A1791">
        <v>1790</v>
      </c>
      <c r="B1791" t="s">
        <v>1180</v>
      </c>
      <c r="C1791" s="1">
        <v>45141</v>
      </c>
    </row>
    <row r="1792" spans="1:3" x14ac:dyDescent="0.25">
      <c r="A1792">
        <v>1791</v>
      </c>
      <c r="B1792" t="s">
        <v>1181</v>
      </c>
      <c r="C1792" s="1">
        <v>45141</v>
      </c>
    </row>
    <row r="1793" spans="1:3" x14ac:dyDescent="0.25">
      <c r="A1793">
        <v>1792</v>
      </c>
      <c r="B1793" t="s">
        <v>36</v>
      </c>
      <c r="C1793" s="1">
        <v>45142</v>
      </c>
    </row>
    <row r="1794" spans="1:3" x14ac:dyDescent="0.25">
      <c r="A1794">
        <v>1793</v>
      </c>
      <c r="B1794" t="s">
        <v>843</v>
      </c>
      <c r="C1794" s="1">
        <v>45142</v>
      </c>
    </row>
    <row r="1795" spans="1:3" x14ac:dyDescent="0.25">
      <c r="A1795">
        <v>1794</v>
      </c>
      <c r="B1795" t="s">
        <v>1182</v>
      </c>
      <c r="C1795" s="1">
        <v>45142</v>
      </c>
    </row>
    <row r="1796" spans="1:3" x14ac:dyDescent="0.25">
      <c r="A1796">
        <v>1795</v>
      </c>
      <c r="B1796" t="s">
        <v>566</v>
      </c>
      <c r="C1796" s="1">
        <v>45142</v>
      </c>
    </row>
    <row r="1797" spans="1:3" x14ac:dyDescent="0.25">
      <c r="A1797">
        <v>1796</v>
      </c>
      <c r="B1797" t="s">
        <v>1183</v>
      </c>
      <c r="C1797" s="1">
        <v>45142</v>
      </c>
    </row>
    <row r="1798" spans="1:3" x14ac:dyDescent="0.25">
      <c r="A1798">
        <v>1797</v>
      </c>
      <c r="B1798" t="s">
        <v>1184</v>
      </c>
      <c r="C1798" s="1">
        <v>45142</v>
      </c>
    </row>
    <row r="1799" spans="1:3" x14ac:dyDescent="0.25">
      <c r="A1799">
        <v>1798</v>
      </c>
      <c r="B1799" t="s">
        <v>1185</v>
      </c>
      <c r="C1799" s="1">
        <v>45142</v>
      </c>
    </row>
    <row r="1800" spans="1:3" x14ac:dyDescent="0.25">
      <c r="A1800">
        <v>1799</v>
      </c>
      <c r="B1800" t="s">
        <v>1186</v>
      </c>
      <c r="C1800" s="1">
        <v>45142</v>
      </c>
    </row>
    <row r="1801" spans="1:3" x14ac:dyDescent="0.25">
      <c r="A1801">
        <v>1800</v>
      </c>
      <c r="B1801" t="s">
        <v>941</v>
      </c>
      <c r="C1801" s="1">
        <v>45142</v>
      </c>
    </row>
    <row r="1802" spans="1:3" x14ac:dyDescent="0.25">
      <c r="A1802">
        <v>1801</v>
      </c>
      <c r="B1802" t="s">
        <v>1162</v>
      </c>
      <c r="C1802" s="1">
        <v>45142</v>
      </c>
    </row>
    <row r="1803" spans="1:3" x14ac:dyDescent="0.25">
      <c r="A1803">
        <v>1802</v>
      </c>
      <c r="B1803" t="s">
        <v>1187</v>
      </c>
      <c r="C1803" s="1">
        <v>45142</v>
      </c>
    </row>
    <row r="1804" spans="1:3" x14ac:dyDescent="0.25">
      <c r="A1804">
        <v>1803</v>
      </c>
      <c r="B1804" t="s">
        <v>1188</v>
      </c>
      <c r="C1804" s="1">
        <v>45142</v>
      </c>
    </row>
    <row r="1805" spans="1:3" x14ac:dyDescent="0.25">
      <c r="A1805">
        <v>1804</v>
      </c>
      <c r="B1805" t="s">
        <v>511</v>
      </c>
      <c r="C1805" s="1">
        <v>45142</v>
      </c>
    </row>
    <row r="1806" spans="1:3" x14ac:dyDescent="0.25">
      <c r="A1806">
        <v>1805</v>
      </c>
      <c r="B1806" t="s">
        <v>1189</v>
      </c>
      <c r="C1806" s="1">
        <v>45142</v>
      </c>
    </row>
    <row r="1807" spans="1:3" x14ac:dyDescent="0.25">
      <c r="A1807">
        <v>1806</v>
      </c>
      <c r="B1807" t="s">
        <v>765</v>
      </c>
      <c r="C1807" s="1">
        <v>45142</v>
      </c>
    </row>
    <row r="1808" spans="1:3" x14ac:dyDescent="0.25">
      <c r="A1808">
        <v>1807</v>
      </c>
      <c r="B1808" t="s">
        <v>1190</v>
      </c>
      <c r="C1808" s="1">
        <v>45142</v>
      </c>
    </row>
    <row r="1809" spans="1:3" x14ac:dyDescent="0.25">
      <c r="A1809">
        <v>1808</v>
      </c>
      <c r="B1809" t="s">
        <v>1191</v>
      </c>
      <c r="C1809" s="1">
        <v>45142</v>
      </c>
    </row>
    <row r="1810" spans="1:3" x14ac:dyDescent="0.25">
      <c r="A1810">
        <v>1809</v>
      </c>
      <c r="B1810" t="s">
        <v>457</v>
      </c>
      <c r="C1810" s="1">
        <v>45142</v>
      </c>
    </row>
    <row r="1811" spans="1:3" x14ac:dyDescent="0.25">
      <c r="A1811">
        <v>1810</v>
      </c>
      <c r="B1811" t="s">
        <v>1192</v>
      </c>
      <c r="C1811" s="1">
        <v>45142</v>
      </c>
    </row>
    <row r="1812" spans="1:3" x14ac:dyDescent="0.25">
      <c r="A1812">
        <v>1811</v>
      </c>
      <c r="B1812" t="s">
        <v>874</v>
      </c>
      <c r="C1812" s="1">
        <v>45142</v>
      </c>
    </row>
    <row r="1813" spans="1:3" x14ac:dyDescent="0.25">
      <c r="A1813">
        <v>1812</v>
      </c>
      <c r="B1813" t="s">
        <v>1193</v>
      </c>
      <c r="C1813" s="1">
        <v>45142</v>
      </c>
    </row>
    <row r="1814" spans="1:3" x14ac:dyDescent="0.25">
      <c r="A1814">
        <v>1813</v>
      </c>
      <c r="B1814" t="s">
        <v>980</v>
      </c>
      <c r="C1814" s="1">
        <v>45142</v>
      </c>
    </row>
    <row r="1815" spans="1:3" x14ac:dyDescent="0.25">
      <c r="A1815">
        <v>1814</v>
      </c>
      <c r="B1815" t="s">
        <v>571</v>
      </c>
      <c r="C1815" s="1">
        <v>45142</v>
      </c>
    </row>
    <row r="1816" spans="1:3" x14ac:dyDescent="0.25">
      <c r="A1816">
        <v>1815</v>
      </c>
      <c r="B1816" t="s">
        <v>461</v>
      </c>
      <c r="C1816" s="1">
        <v>45142</v>
      </c>
    </row>
    <row r="1817" spans="1:3" x14ac:dyDescent="0.25">
      <c r="A1817">
        <v>1816</v>
      </c>
      <c r="B1817" t="s">
        <v>1194</v>
      </c>
      <c r="C1817" s="1">
        <v>45142</v>
      </c>
    </row>
    <row r="1818" spans="1:3" x14ac:dyDescent="0.25">
      <c r="A1818">
        <v>1817</v>
      </c>
      <c r="B1818" t="s">
        <v>1195</v>
      </c>
      <c r="C1818" s="1">
        <v>45142</v>
      </c>
    </row>
    <row r="1819" spans="1:3" x14ac:dyDescent="0.25">
      <c r="A1819">
        <v>1818</v>
      </c>
      <c r="B1819" t="s">
        <v>1196</v>
      </c>
      <c r="C1819" s="1">
        <v>45142</v>
      </c>
    </row>
    <row r="1820" spans="1:3" x14ac:dyDescent="0.25">
      <c r="A1820">
        <v>1819</v>
      </c>
      <c r="B1820" t="s">
        <v>1197</v>
      </c>
      <c r="C1820" s="1">
        <v>45142</v>
      </c>
    </row>
    <row r="1821" spans="1:3" x14ac:dyDescent="0.25">
      <c r="A1821">
        <v>1820</v>
      </c>
      <c r="B1821" t="s">
        <v>1198</v>
      </c>
      <c r="C1821" s="1">
        <v>45142</v>
      </c>
    </row>
    <row r="1822" spans="1:3" x14ac:dyDescent="0.25">
      <c r="A1822">
        <v>1821</v>
      </c>
      <c r="B1822" t="s">
        <v>1199</v>
      </c>
      <c r="C1822" s="1">
        <v>45142</v>
      </c>
    </row>
    <row r="1823" spans="1:3" x14ac:dyDescent="0.25">
      <c r="A1823">
        <v>1822</v>
      </c>
      <c r="B1823" t="s">
        <v>913</v>
      </c>
      <c r="C1823" s="1">
        <v>45142</v>
      </c>
    </row>
    <row r="1824" spans="1:3" x14ac:dyDescent="0.25">
      <c r="A1824">
        <v>1823</v>
      </c>
      <c r="B1824" t="s">
        <v>1200</v>
      </c>
      <c r="C1824" s="1">
        <v>45142</v>
      </c>
    </row>
    <row r="1825" spans="1:3" x14ac:dyDescent="0.25">
      <c r="A1825">
        <v>1824</v>
      </c>
      <c r="B1825" t="s">
        <v>1032</v>
      </c>
      <c r="C1825" s="1">
        <v>45142</v>
      </c>
    </row>
    <row r="1826" spans="1:3" x14ac:dyDescent="0.25">
      <c r="A1826">
        <v>1825</v>
      </c>
      <c r="B1826" t="s">
        <v>1201</v>
      </c>
      <c r="C1826" s="1">
        <v>45142</v>
      </c>
    </row>
    <row r="1827" spans="1:3" x14ac:dyDescent="0.25">
      <c r="A1827">
        <v>1826</v>
      </c>
      <c r="B1827" t="s">
        <v>415</v>
      </c>
      <c r="C1827" s="1">
        <v>45142</v>
      </c>
    </row>
    <row r="1828" spans="1:3" x14ac:dyDescent="0.25">
      <c r="A1828">
        <v>1827</v>
      </c>
      <c r="B1828" t="s">
        <v>1202</v>
      </c>
      <c r="C1828" s="1">
        <v>45142</v>
      </c>
    </row>
    <row r="1829" spans="1:3" x14ac:dyDescent="0.25">
      <c r="A1829">
        <v>1828</v>
      </c>
      <c r="B1829" t="s">
        <v>1203</v>
      </c>
      <c r="C1829" s="1">
        <v>45142</v>
      </c>
    </row>
    <row r="1830" spans="1:3" x14ac:dyDescent="0.25">
      <c r="A1830">
        <v>1829</v>
      </c>
      <c r="B1830" t="s">
        <v>1204</v>
      </c>
      <c r="C1830" s="1">
        <v>45142</v>
      </c>
    </row>
    <row r="1831" spans="1:3" x14ac:dyDescent="0.25">
      <c r="A1831">
        <v>1830</v>
      </c>
      <c r="B1831" t="s">
        <v>638</v>
      </c>
      <c r="C1831" s="1">
        <v>45142</v>
      </c>
    </row>
    <row r="1832" spans="1:3" x14ac:dyDescent="0.25">
      <c r="A1832">
        <v>1831</v>
      </c>
      <c r="B1832" t="s">
        <v>1205</v>
      </c>
      <c r="C1832" s="1">
        <v>45142</v>
      </c>
    </row>
    <row r="1833" spans="1:3" x14ac:dyDescent="0.25">
      <c r="A1833">
        <v>1832</v>
      </c>
      <c r="B1833" t="s">
        <v>41</v>
      </c>
      <c r="C1833" s="1">
        <v>45142</v>
      </c>
    </row>
    <row r="1834" spans="1:3" x14ac:dyDescent="0.25">
      <c r="A1834">
        <v>1833</v>
      </c>
      <c r="B1834" t="s">
        <v>171</v>
      </c>
      <c r="C1834" s="1">
        <v>45142</v>
      </c>
    </row>
    <row r="1835" spans="1:3" x14ac:dyDescent="0.25">
      <c r="A1835">
        <v>1834</v>
      </c>
      <c r="B1835" t="s">
        <v>51</v>
      </c>
      <c r="C1835" s="1">
        <v>45142</v>
      </c>
    </row>
    <row r="1836" spans="1:3" x14ac:dyDescent="0.25">
      <c r="A1836">
        <v>1835</v>
      </c>
      <c r="B1836" t="s">
        <v>1206</v>
      </c>
      <c r="C1836" s="1">
        <v>45142</v>
      </c>
    </row>
    <row r="1837" spans="1:3" x14ac:dyDescent="0.25">
      <c r="A1837">
        <v>1836</v>
      </c>
      <c r="B1837" t="s">
        <v>1207</v>
      </c>
      <c r="C1837" s="1">
        <v>45142</v>
      </c>
    </row>
    <row r="1838" spans="1:3" x14ac:dyDescent="0.25">
      <c r="A1838">
        <v>1837</v>
      </c>
      <c r="B1838" t="s">
        <v>1173</v>
      </c>
      <c r="C1838" s="1">
        <v>45142</v>
      </c>
    </row>
    <row r="1839" spans="1:3" x14ac:dyDescent="0.25">
      <c r="A1839">
        <v>1838</v>
      </c>
      <c r="B1839" t="s">
        <v>811</v>
      </c>
      <c r="C1839" s="1">
        <v>45142</v>
      </c>
    </row>
    <row r="1840" spans="1:3" x14ac:dyDescent="0.25">
      <c r="A1840">
        <v>1839</v>
      </c>
      <c r="B1840" t="s">
        <v>1208</v>
      </c>
      <c r="C1840" s="1">
        <v>45142</v>
      </c>
    </row>
    <row r="1841" spans="1:3" x14ac:dyDescent="0.25">
      <c r="A1841">
        <v>1840</v>
      </c>
      <c r="B1841" t="s">
        <v>96</v>
      </c>
      <c r="C1841" s="1">
        <v>45142</v>
      </c>
    </row>
    <row r="1842" spans="1:3" x14ac:dyDescent="0.25">
      <c r="A1842">
        <v>1841</v>
      </c>
      <c r="B1842" t="s">
        <v>1083</v>
      </c>
      <c r="C1842" s="1">
        <v>45142</v>
      </c>
    </row>
    <row r="1843" spans="1:3" x14ac:dyDescent="0.25">
      <c r="A1843">
        <v>1842</v>
      </c>
      <c r="B1843" t="s">
        <v>1209</v>
      </c>
      <c r="C1843" s="1">
        <v>45142</v>
      </c>
    </row>
    <row r="1844" spans="1:3" x14ac:dyDescent="0.25">
      <c r="A1844">
        <v>1843</v>
      </c>
      <c r="B1844" t="s">
        <v>1210</v>
      </c>
      <c r="C1844" s="1">
        <v>45142</v>
      </c>
    </row>
    <row r="1845" spans="1:3" x14ac:dyDescent="0.25">
      <c r="A1845">
        <v>1844</v>
      </c>
      <c r="B1845" t="s">
        <v>37</v>
      </c>
      <c r="C1845" s="1">
        <v>45142</v>
      </c>
    </row>
    <row r="1846" spans="1:3" x14ac:dyDescent="0.25">
      <c r="A1846">
        <v>1845</v>
      </c>
      <c r="B1846" t="s">
        <v>805</v>
      </c>
      <c r="C1846" s="1">
        <v>45142</v>
      </c>
    </row>
    <row r="1847" spans="1:3" x14ac:dyDescent="0.25">
      <c r="A1847">
        <v>1846</v>
      </c>
      <c r="B1847" t="s">
        <v>1211</v>
      </c>
      <c r="C1847" s="1">
        <v>45142</v>
      </c>
    </row>
    <row r="1848" spans="1:3" x14ac:dyDescent="0.25">
      <c r="A1848">
        <v>1847</v>
      </c>
      <c r="B1848" t="s">
        <v>553</v>
      </c>
      <c r="C1848" s="1">
        <v>45142</v>
      </c>
    </row>
    <row r="1849" spans="1:3" x14ac:dyDescent="0.25">
      <c r="A1849">
        <v>1848</v>
      </c>
      <c r="B1849" t="s">
        <v>253</v>
      </c>
      <c r="C1849" s="1">
        <v>45142</v>
      </c>
    </row>
    <row r="1850" spans="1:3" x14ac:dyDescent="0.25">
      <c r="A1850">
        <v>1849</v>
      </c>
      <c r="B1850" t="s">
        <v>1212</v>
      </c>
      <c r="C1850" s="1">
        <v>45142</v>
      </c>
    </row>
    <row r="1851" spans="1:3" x14ac:dyDescent="0.25">
      <c r="A1851">
        <v>1850</v>
      </c>
      <c r="B1851" t="s">
        <v>486</v>
      </c>
      <c r="C1851" s="1">
        <v>45142</v>
      </c>
    </row>
    <row r="1852" spans="1:3" x14ac:dyDescent="0.25">
      <c r="A1852">
        <v>1851</v>
      </c>
      <c r="B1852" t="s">
        <v>1213</v>
      </c>
      <c r="C1852" s="1">
        <v>45142</v>
      </c>
    </row>
    <row r="1853" spans="1:3" x14ac:dyDescent="0.25">
      <c r="A1853">
        <v>1852</v>
      </c>
      <c r="B1853" t="s">
        <v>126</v>
      </c>
      <c r="C1853" s="1">
        <v>45142</v>
      </c>
    </row>
    <row r="1854" spans="1:3" x14ac:dyDescent="0.25">
      <c r="A1854">
        <v>1853</v>
      </c>
      <c r="B1854" t="s">
        <v>1214</v>
      </c>
      <c r="C1854" s="1">
        <v>45142</v>
      </c>
    </row>
    <row r="1855" spans="1:3" x14ac:dyDescent="0.25">
      <c r="A1855">
        <v>1854</v>
      </c>
      <c r="B1855" t="s">
        <v>1215</v>
      </c>
      <c r="C1855" s="1">
        <v>45142</v>
      </c>
    </row>
    <row r="1856" spans="1:3" x14ac:dyDescent="0.25">
      <c r="A1856">
        <v>1855</v>
      </c>
      <c r="B1856" t="s">
        <v>1216</v>
      </c>
      <c r="C1856" s="1">
        <v>45142</v>
      </c>
    </row>
    <row r="1857" spans="1:3" x14ac:dyDescent="0.25">
      <c r="A1857">
        <v>1856</v>
      </c>
      <c r="B1857" t="s">
        <v>630</v>
      </c>
      <c r="C1857" s="1">
        <v>45142</v>
      </c>
    </row>
    <row r="1858" spans="1:3" x14ac:dyDescent="0.25">
      <c r="A1858">
        <v>1857</v>
      </c>
      <c r="B1858" t="s">
        <v>1217</v>
      </c>
      <c r="C1858" s="1">
        <v>45142</v>
      </c>
    </row>
    <row r="1859" spans="1:3" x14ac:dyDescent="0.25">
      <c r="A1859">
        <v>1858</v>
      </c>
      <c r="B1859" t="s">
        <v>64</v>
      </c>
      <c r="C1859" s="1">
        <v>45142</v>
      </c>
    </row>
    <row r="1860" spans="1:3" x14ac:dyDescent="0.25">
      <c r="A1860">
        <v>1859</v>
      </c>
      <c r="B1860" t="s">
        <v>39</v>
      </c>
      <c r="C1860" s="1">
        <v>45142</v>
      </c>
    </row>
    <row r="1861" spans="1:3" x14ac:dyDescent="0.25">
      <c r="A1861">
        <v>1860</v>
      </c>
      <c r="B1861" t="s">
        <v>1218</v>
      </c>
      <c r="C1861" s="1">
        <v>45142</v>
      </c>
    </row>
    <row r="1862" spans="1:3" x14ac:dyDescent="0.25">
      <c r="A1862">
        <v>1861</v>
      </c>
      <c r="B1862" t="s">
        <v>845</v>
      </c>
      <c r="C1862" s="1">
        <v>45142</v>
      </c>
    </row>
    <row r="1863" spans="1:3" x14ac:dyDescent="0.25">
      <c r="A1863">
        <v>1862</v>
      </c>
      <c r="B1863" t="s">
        <v>943</v>
      </c>
      <c r="C1863" s="1">
        <v>45142</v>
      </c>
    </row>
    <row r="1864" spans="1:3" x14ac:dyDescent="0.25">
      <c r="A1864">
        <v>1863</v>
      </c>
      <c r="B1864" t="s">
        <v>627</v>
      </c>
      <c r="C1864" s="1">
        <v>45142</v>
      </c>
    </row>
    <row r="1865" spans="1:3" x14ac:dyDescent="0.25">
      <c r="A1865">
        <v>1864</v>
      </c>
      <c r="B1865" t="s">
        <v>1219</v>
      </c>
      <c r="C1865" s="1">
        <v>45142</v>
      </c>
    </row>
    <row r="1866" spans="1:3" x14ac:dyDescent="0.25">
      <c r="A1866">
        <v>1865</v>
      </c>
      <c r="B1866" t="s">
        <v>319</v>
      </c>
      <c r="C1866" s="1">
        <v>45142</v>
      </c>
    </row>
    <row r="1867" spans="1:3" x14ac:dyDescent="0.25">
      <c r="A1867">
        <v>1866</v>
      </c>
      <c r="B1867" t="s">
        <v>1220</v>
      </c>
      <c r="C1867" s="1">
        <v>45142</v>
      </c>
    </row>
    <row r="1868" spans="1:3" x14ac:dyDescent="0.25">
      <c r="A1868">
        <v>1867</v>
      </c>
      <c r="B1868" t="s">
        <v>1221</v>
      </c>
      <c r="C1868" s="1">
        <v>45142</v>
      </c>
    </row>
    <row r="1869" spans="1:3" x14ac:dyDescent="0.25">
      <c r="A1869">
        <v>1868</v>
      </c>
      <c r="B1869" t="s">
        <v>1142</v>
      </c>
      <c r="C1869" s="1">
        <v>45142</v>
      </c>
    </row>
    <row r="1870" spans="1:3" x14ac:dyDescent="0.25">
      <c r="A1870">
        <v>1869</v>
      </c>
      <c r="B1870" t="s">
        <v>1222</v>
      </c>
      <c r="C1870" s="1">
        <v>45142</v>
      </c>
    </row>
    <row r="1871" spans="1:3" x14ac:dyDescent="0.25">
      <c r="A1871">
        <v>1870</v>
      </c>
      <c r="B1871" t="s">
        <v>1223</v>
      </c>
      <c r="C1871" s="1">
        <v>45142</v>
      </c>
    </row>
    <row r="1872" spans="1:3" x14ac:dyDescent="0.25">
      <c r="A1872">
        <v>1871</v>
      </c>
      <c r="B1872" t="s">
        <v>1224</v>
      </c>
      <c r="C1872" s="1">
        <v>45142</v>
      </c>
    </row>
    <row r="1873" spans="1:3" x14ac:dyDescent="0.25">
      <c r="A1873">
        <v>1872</v>
      </c>
      <c r="B1873" t="s">
        <v>1225</v>
      </c>
      <c r="C1873" s="1">
        <v>45142</v>
      </c>
    </row>
    <row r="1874" spans="1:3" x14ac:dyDescent="0.25">
      <c r="A1874">
        <v>1873</v>
      </c>
      <c r="B1874" t="s">
        <v>1226</v>
      </c>
      <c r="C1874" s="1">
        <v>45142</v>
      </c>
    </row>
    <row r="1875" spans="1:3" x14ac:dyDescent="0.25">
      <c r="A1875">
        <v>1874</v>
      </c>
      <c r="B1875" t="s">
        <v>1227</v>
      </c>
      <c r="C1875" s="1">
        <v>45142</v>
      </c>
    </row>
    <row r="1876" spans="1:3" x14ac:dyDescent="0.25">
      <c r="A1876">
        <v>1875</v>
      </c>
      <c r="B1876" t="s">
        <v>814</v>
      </c>
      <c r="C1876" s="1">
        <v>45142</v>
      </c>
    </row>
    <row r="1877" spans="1:3" x14ac:dyDescent="0.25">
      <c r="A1877">
        <v>1876</v>
      </c>
      <c r="B1877" t="s">
        <v>1228</v>
      </c>
      <c r="C1877" s="1">
        <v>45142</v>
      </c>
    </row>
    <row r="1878" spans="1:3" x14ac:dyDescent="0.25">
      <c r="A1878">
        <v>1877</v>
      </c>
      <c r="B1878" t="s">
        <v>1229</v>
      </c>
      <c r="C1878" s="1">
        <v>45142</v>
      </c>
    </row>
    <row r="1879" spans="1:3" x14ac:dyDescent="0.25">
      <c r="A1879">
        <v>1878</v>
      </c>
      <c r="B1879" t="s">
        <v>1230</v>
      </c>
      <c r="C1879" s="1">
        <v>45142</v>
      </c>
    </row>
    <row r="1880" spans="1:3" x14ac:dyDescent="0.25">
      <c r="A1880">
        <v>1879</v>
      </c>
      <c r="B1880" t="s">
        <v>105</v>
      </c>
      <c r="C1880" s="1">
        <v>45142</v>
      </c>
    </row>
    <row r="1881" spans="1:3" x14ac:dyDescent="0.25">
      <c r="A1881">
        <v>1880</v>
      </c>
      <c r="B1881" t="s">
        <v>1231</v>
      </c>
      <c r="C1881" s="1">
        <v>45142</v>
      </c>
    </row>
    <row r="1882" spans="1:3" x14ac:dyDescent="0.25">
      <c r="A1882">
        <v>1881</v>
      </c>
      <c r="B1882" t="s">
        <v>1232</v>
      </c>
      <c r="C1882" s="1">
        <v>45142</v>
      </c>
    </row>
    <row r="1883" spans="1:3" x14ac:dyDescent="0.25">
      <c r="A1883">
        <v>1882</v>
      </c>
      <c r="B1883" t="s">
        <v>1233</v>
      </c>
      <c r="C1883" s="1">
        <v>45142</v>
      </c>
    </row>
    <row r="1884" spans="1:3" x14ac:dyDescent="0.25">
      <c r="A1884">
        <v>1883</v>
      </c>
      <c r="B1884" t="s">
        <v>1175</v>
      </c>
      <c r="C1884" s="1">
        <v>45142</v>
      </c>
    </row>
    <row r="1885" spans="1:3" x14ac:dyDescent="0.25">
      <c r="A1885">
        <v>1884</v>
      </c>
      <c r="B1885" t="s">
        <v>1234</v>
      </c>
      <c r="C1885" s="1">
        <v>45142</v>
      </c>
    </row>
    <row r="1886" spans="1:3" x14ac:dyDescent="0.25">
      <c r="A1886">
        <v>1885</v>
      </c>
      <c r="B1886" t="s">
        <v>1235</v>
      </c>
      <c r="C1886" s="1">
        <v>45142</v>
      </c>
    </row>
    <row r="1887" spans="1:3" x14ac:dyDescent="0.25">
      <c r="A1887">
        <v>1886</v>
      </c>
      <c r="B1887" t="s">
        <v>1236</v>
      </c>
      <c r="C1887" s="1">
        <v>45142</v>
      </c>
    </row>
    <row r="1888" spans="1:3" x14ac:dyDescent="0.25">
      <c r="A1888">
        <v>1887</v>
      </c>
      <c r="B1888" t="s">
        <v>1237</v>
      </c>
      <c r="C1888" s="1">
        <v>45142</v>
      </c>
    </row>
    <row r="1889" spans="1:3" x14ac:dyDescent="0.25">
      <c r="A1889">
        <v>1888</v>
      </c>
      <c r="B1889" t="s">
        <v>1238</v>
      </c>
      <c r="C1889" s="1">
        <v>45142</v>
      </c>
    </row>
    <row r="1890" spans="1:3" x14ac:dyDescent="0.25">
      <c r="A1890">
        <v>1889</v>
      </c>
      <c r="B1890" t="s">
        <v>1239</v>
      </c>
      <c r="C1890" s="1">
        <v>45142</v>
      </c>
    </row>
    <row r="1891" spans="1:3" x14ac:dyDescent="0.25">
      <c r="A1891">
        <v>1890</v>
      </c>
      <c r="B1891" t="s">
        <v>1240</v>
      </c>
      <c r="C1891" s="1">
        <v>45142</v>
      </c>
    </row>
    <row r="1892" spans="1:3" x14ac:dyDescent="0.25">
      <c r="A1892">
        <v>1891</v>
      </c>
      <c r="B1892" t="s">
        <v>1241</v>
      </c>
      <c r="C1892" s="1">
        <v>45142</v>
      </c>
    </row>
    <row r="1893" spans="1:3" x14ac:dyDescent="0.25">
      <c r="A1893">
        <v>1892</v>
      </c>
      <c r="B1893" t="s">
        <v>1242</v>
      </c>
      <c r="C1893" s="1">
        <v>45142</v>
      </c>
    </row>
    <row r="1894" spans="1:3" x14ac:dyDescent="0.25">
      <c r="A1894">
        <v>1893</v>
      </c>
      <c r="B1894" t="s">
        <v>1243</v>
      </c>
      <c r="C1894" s="1">
        <v>45142</v>
      </c>
    </row>
    <row r="1895" spans="1:3" x14ac:dyDescent="0.25">
      <c r="A1895">
        <v>1894</v>
      </c>
      <c r="B1895" t="s">
        <v>1244</v>
      </c>
      <c r="C1895" s="1">
        <v>45142</v>
      </c>
    </row>
    <row r="1896" spans="1:3" x14ac:dyDescent="0.25">
      <c r="A1896">
        <v>1895</v>
      </c>
      <c r="B1896" t="s">
        <v>1000</v>
      </c>
      <c r="C1896" s="1">
        <v>45142</v>
      </c>
    </row>
    <row r="1897" spans="1:3" x14ac:dyDescent="0.25">
      <c r="A1897">
        <v>1896</v>
      </c>
      <c r="B1897" t="s">
        <v>180</v>
      </c>
      <c r="C1897" s="1">
        <v>45142</v>
      </c>
    </row>
    <row r="1898" spans="1:3" x14ac:dyDescent="0.25">
      <c r="A1898">
        <v>1897</v>
      </c>
      <c r="B1898" t="s">
        <v>1245</v>
      </c>
      <c r="C1898" s="1">
        <v>45142</v>
      </c>
    </row>
    <row r="1899" spans="1:3" x14ac:dyDescent="0.25">
      <c r="A1899">
        <v>1898</v>
      </c>
      <c r="B1899" t="s">
        <v>1246</v>
      </c>
      <c r="C1899" s="1">
        <v>45142</v>
      </c>
    </row>
    <row r="1900" spans="1:3" x14ac:dyDescent="0.25">
      <c r="A1900">
        <v>1899</v>
      </c>
      <c r="B1900" t="s">
        <v>1247</v>
      </c>
      <c r="C1900" s="1">
        <v>45142</v>
      </c>
    </row>
    <row r="1901" spans="1:3" x14ac:dyDescent="0.25">
      <c r="A1901">
        <v>1900</v>
      </c>
      <c r="B1901" t="s">
        <v>1248</v>
      </c>
      <c r="C1901" s="1">
        <v>45142</v>
      </c>
    </row>
    <row r="1902" spans="1:3" x14ac:dyDescent="0.25">
      <c r="A1902">
        <v>1901</v>
      </c>
      <c r="B1902" t="s">
        <v>639</v>
      </c>
      <c r="C1902" s="1">
        <v>45142</v>
      </c>
    </row>
    <row r="1903" spans="1:3" x14ac:dyDescent="0.25">
      <c r="A1903">
        <v>1902</v>
      </c>
      <c r="B1903" t="s">
        <v>1249</v>
      </c>
      <c r="C1903" s="1">
        <v>45142</v>
      </c>
    </row>
    <row r="1904" spans="1:3" x14ac:dyDescent="0.25">
      <c r="A1904">
        <v>1903</v>
      </c>
      <c r="B1904" t="s">
        <v>1250</v>
      </c>
      <c r="C1904" s="1">
        <v>45142</v>
      </c>
    </row>
    <row r="1905" spans="1:3" x14ac:dyDescent="0.25">
      <c r="A1905">
        <v>1904</v>
      </c>
      <c r="B1905" t="s">
        <v>1251</v>
      </c>
      <c r="C1905" s="1">
        <v>45142</v>
      </c>
    </row>
    <row r="1906" spans="1:3" x14ac:dyDescent="0.25">
      <c r="A1906">
        <v>1905</v>
      </c>
      <c r="B1906" t="s">
        <v>1252</v>
      </c>
      <c r="C1906" s="1">
        <v>45142</v>
      </c>
    </row>
    <row r="1907" spans="1:3" x14ac:dyDescent="0.25">
      <c r="A1907">
        <v>1906</v>
      </c>
      <c r="B1907" t="s">
        <v>1253</v>
      </c>
      <c r="C1907" s="1">
        <v>45142</v>
      </c>
    </row>
    <row r="1908" spans="1:3" x14ac:dyDescent="0.25">
      <c r="A1908">
        <v>1907</v>
      </c>
      <c r="B1908" t="s">
        <v>1254</v>
      </c>
      <c r="C1908" s="1">
        <v>45142</v>
      </c>
    </row>
    <row r="1909" spans="1:3" x14ac:dyDescent="0.25">
      <c r="A1909">
        <v>1908</v>
      </c>
      <c r="B1909" t="s">
        <v>1255</v>
      </c>
      <c r="C1909" s="1">
        <v>45142</v>
      </c>
    </row>
    <row r="1910" spans="1:3" x14ac:dyDescent="0.25">
      <c r="A1910">
        <v>1909</v>
      </c>
      <c r="B1910" t="s">
        <v>1256</v>
      </c>
      <c r="C1910" s="1">
        <v>45142</v>
      </c>
    </row>
    <row r="1911" spans="1:3" x14ac:dyDescent="0.25">
      <c r="A1911">
        <v>1910</v>
      </c>
      <c r="B1911" t="s">
        <v>1257</v>
      </c>
      <c r="C1911" s="1">
        <v>45142</v>
      </c>
    </row>
    <row r="1912" spans="1:3" x14ac:dyDescent="0.25">
      <c r="A1912">
        <v>1911</v>
      </c>
      <c r="B1912" t="s">
        <v>1258</v>
      </c>
      <c r="C1912" s="1">
        <v>45142</v>
      </c>
    </row>
    <row r="1913" spans="1:3" x14ac:dyDescent="0.25">
      <c r="A1913">
        <v>1912</v>
      </c>
      <c r="B1913" t="s">
        <v>1259</v>
      </c>
      <c r="C1913" s="1">
        <v>45142</v>
      </c>
    </row>
    <row r="1914" spans="1:3" x14ac:dyDescent="0.25">
      <c r="A1914">
        <v>1913</v>
      </c>
      <c r="B1914" t="s">
        <v>1260</v>
      </c>
      <c r="C1914" s="1">
        <v>45142</v>
      </c>
    </row>
    <row r="1915" spans="1:3" x14ac:dyDescent="0.25">
      <c r="A1915">
        <v>1914</v>
      </c>
      <c r="B1915" t="s">
        <v>1003</v>
      </c>
      <c r="C1915" s="1">
        <v>45142</v>
      </c>
    </row>
    <row r="1916" spans="1:3" x14ac:dyDescent="0.25">
      <c r="A1916">
        <v>1915</v>
      </c>
      <c r="B1916" t="s">
        <v>65</v>
      </c>
      <c r="C1916" s="1">
        <v>45142</v>
      </c>
    </row>
    <row r="1917" spans="1:3" x14ac:dyDescent="0.25">
      <c r="A1917">
        <v>1916</v>
      </c>
      <c r="B1917" t="s">
        <v>1261</v>
      </c>
      <c r="C1917" s="1">
        <v>45142</v>
      </c>
    </row>
    <row r="1918" spans="1:3" x14ac:dyDescent="0.25">
      <c r="A1918">
        <v>1917</v>
      </c>
      <c r="B1918" t="s">
        <v>1262</v>
      </c>
      <c r="C1918" s="1">
        <v>45142</v>
      </c>
    </row>
    <row r="1919" spans="1:3" x14ac:dyDescent="0.25">
      <c r="A1919">
        <v>1918</v>
      </c>
      <c r="B1919" t="s">
        <v>1263</v>
      </c>
      <c r="C1919" s="1">
        <v>45142</v>
      </c>
    </row>
    <row r="1920" spans="1:3" x14ac:dyDescent="0.25">
      <c r="A1920">
        <v>1919</v>
      </c>
      <c r="B1920" t="s">
        <v>1264</v>
      </c>
      <c r="C1920" s="1">
        <v>45142</v>
      </c>
    </row>
    <row r="1921" spans="1:3" x14ac:dyDescent="0.25">
      <c r="A1921">
        <v>1920</v>
      </c>
      <c r="B1921" t="s">
        <v>1265</v>
      </c>
      <c r="C1921" s="1">
        <v>45142</v>
      </c>
    </row>
    <row r="1922" spans="1:3" x14ac:dyDescent="0.25">
      <c r="A1922">
        <v>1921</v>
      </c>
      <c r="B1922" t="s">
        <v>1266</v>
      </c>
      <c r="C1922" s="1">
        <v>45142</v>
      </c>
    </row>
    <row r="1923" spans="1:3" x14ac:dyDescent="0.25">
      <c r="A1923">
        <v>1922</v>
      </c>
      <c r="B1923" t="s">
        <v>1267</v>
      </c>
      <c r="C1923" s="1">
        <v>45142</v>
      </c>
    </row>
    <row r="1924" spans="1:3" x14ac:dyDescent="0.25">
      <c r="A1924">
        <v>1923</v>
      </c>
      <c r="B1924" t="s">
        <v>591</v>
      </c>
      <c r="C1924" s="1">
        <v>45142</v>
      </c>
    </row>
    <row r="1925" spans="1:3" x14ac:dyDescent="0.25">
      <c r="A1925">
        <v>1924</v>
      </c>
      <c r="B1925" t="s">
        <v>1268</v>
      </c>
      <c r="C1925" s="1">
        <v>45142</v>
      </c>
    </row>
    <row r="1926" spans="1:3" x14ac:dyDescent="0.25">
      <c r="A1926">
        <v>1925</v>
      </c>
      <c r="B1926" t="s">
        <v>1269</v>
      </c>
      <c r="C1926" s="1">
        <v>45142</v>
      </c>
    </row>
    <row r="1927" spans="1:3" x14ac:dyDescent="0.25">
      <c r="A1927">
        <v>1926</v>
      </c>
      <c r="B1927" t="s">
        <v>1270</v>
      </c>
      <c r="C1927" s="1">
        <v>45142</v>
      </c>
    </row>
    <row r="1928" spans="1:3" x14ac:dyDescent="0.25">
      <c r="A1928">
        <v>1927</v>
      </c>
      <c r="B1928" t="s">
        <v>844</v>
      </c>
      <c r="C1928" s="1">
        <v>45142</v>
      </c>
    </row>
    <row r="1929" spans="1:3" x14ac:dyDescent="0.25">
      <c r="A1929">
        <v>1928</v>
      </c>
      <c r="B1929" t="s">
        <v>1271</v>
      </c>
      <c r="C1929" s="1">
        <v>45142</v>
      </c>
    </row>
    <row r="1930" spans="1:3" x14ac:dyDescent="0.25">
      <c r="A1930">
        <v>1929</v>
      </c>
      <c r="B1930" t="s">
        <v>1272</v>
      </c>
      <c r="C1930" s="1">
        <v>45142</v>
      </c>
    </row>
    <row r="1931" spans="1:3" x14ac:dyDescent="0.25">
      <c r="A1931">
        <v>1930</v>
      </c>
      <c r="B1931" t="s">
        <v>1273</v>
      </c>
      <c r="C1931" s="1">
        <v>45142</v>
      </c>
    </row>
    <row r="1932" spans="1:3" x14ac:dyDescent="0.25">
      <c r="A1932">
        <v>1931</v>
      </c>
      <c r="B1932" t="s">
        <v>1047</v>
      </c>
      <c r="C1932" s="1">
        <v>45142</v>
      </c>
    </row>
    <row r="1933" spans="1:3" x14ac:dyDescent="0.25">
      <c r="A1933">
        <v>1932</v>
      </c>
      <c r="B1933" t="s">
        <v>1274</v>
      </c>
      <c r="C1933" s="1">
        <v>45142</v>
      </c>
    </row>
    <row r="1934" spans="1:3" x14ac:dyDescent="0.25">
      <c r="A1934">
        <v>1933</v>
      </c>
      <c r="B1934" t="s">
        <v>694</v>
      </c>
      <c r="C1934" s="1">
        <v>45142</v>
      </c>
    </row>
    <row r="1935" spans="1:3" x14ac:dyDescent="0.25">
      <c r="A1935">
        <v>1934</v>
      </c>
      <c r="B1935" t="s">
        <v>1275</v>
      </c>
      <c r="C1935" s="1">
        <v>45142</v>
      </c>
    </row>
    <row r="1936" spans="1:3" x14ac:dyDescent="0.25">
      <c r="A1936">
        <v>1935</v>
      </c>
      <c r="B1936" t="s">
        <v>1276</v>
      </c>
      <c r="C1936" s="1">
        <v>45142</v>
      </c>
    </row>
    <row r="1937" spans="1:3" x14ac:dyDescent="0.25">
      <c r="A1937">
        <v>1936</v>
      </c>
      <c r="B1937" t="s">
        <v>537</v>
      </c>
      <c r="C1937" s="1">
        <v>45142</v>
      </c>
    </row>
    <row r="1938" spans="1:3" x14ac:dyDescent="0.25">
      <c r="A1938">
        <v>1937</v>
      </c>
      <c r="B1938" t="s">
        <v>1277</v>
      </c>
      <c r="C1938" s="1">
        <v>45142</v>
      </c>
    </row>
    <row r="1939" spans="1:3" x14ac:dyDescent="0.25">
      <c r="A1939">
        <v>1938</v>
      </c>
      <c r="B1939" t="s">
        <v>557</v>
      </c>
      <c r="C1939" s="1">
        <v>45142</v>
      </c>
    </row>
    <row r="1940" spans="1:3" x14ac:dyDescent="0.25">
      <c r="A1940">
        <v>1939</v>
      </c>
      <c r="B1940" t="s">
        <v>978</v>
      </c>
      <c r="C1940" s="1">
        <v>45142</v>
      </c>
    </row>
    <row r="1941" spans="1:3" x14ac:dyDescent="0.25">
      <c r="A1941">
        <v>1940</v>
      </c>
      <c r="B1941" t="s">
        <v>1278</v>
      </c>
      <c r="C1941" s="1">
        <v>45142</v>
      </c>
    </row>
    <row r="1942" spans="1:3" x14ac:dyDescent="0.25">
      <c r="A1942">
        <v>1941</v>
      </c>
      <c r="B1942" t="s">
        <v>1279</v>
      </c>
      <c r="C1942" s="1">
        <v>45142</v>
      </c>
    </row>
    <row r="1943" spans="1:3" x14ac:dyDescent="0.25">
      <c r="A1943">
        <v>1942</v>
      </c>
      <c r="B1943" t="s">
        <v>124</v>
      </c>
      <c r="C1943" s="1">
        <v>45142</v>
      </c>
    </row>
    <row r="1944" spans="1:3" x14ac:dyDescent="0.25">
      <c r="A1944">
        <v>1943</v>
      </c>
      <c r="B1944" t="s">
        <v>1280</v>
      </c>
      <c r="C1944" s="1">
        <v>45142</v>
      </c>
    </row>
    <row r="1945" spans="1:3" x14ac:dyDescent="0.25">
      <c r="A1945">
        <v>1944</v>
      </c>
      <c r="B1945" t="s">
        <v>1281</v>
      </c>
      <c r="C1945" s="1">
        <v>45142</v>
      </c>
    </row>
    <row r="1946" spans="1:3" x14ac:dyDescent="0.25">
      <c r="A1946">
        <v>1945</v>
      </c>
      <c r="B1946" t="s">
        <v>1282</v>
      </c>
      <c r="C1946" s="1">
        <v>45142</v>
      </c>
    </row>
    <row r="1947" spans="1:3" x14ac:dyDescent="0.25">
      <c r="A1947">
        <v>1946</v>
      </c>
      <c r="B1947" t="s">
        <v>690</v>
      </c>
      <c r="C1947" s="1">
        <v>45142</v>
      </c>
    </row>
    <row r="1948" spans="1:3" x14ac:dyDescent="0.25">
      <c r="A1948">
        <v>1947</v>
      </c>
      <c r="B1948" t="s">
        <v>1283</v>
      </c>
      <c r="C1948" s="1">
        <v>45142</v>
      </c>
    </row>
    <row r="1949" spans="1:3" x14ac:dyDescent="0.25">
      <c r="A1949">
        <v>1948</v>
      </c>
      <c r="B1949" t="s">
        <v>1284</v>
      </c>
      <c r="C1949" s="1">
        <v>45142</v>
      </c>
    </row>
    <row r="1950" spans="1:3" x14ac:dyDescent="0.25">
      <c r="A1950">
        <v>1949</v>
      </c>
      <c r="B1950" t="s">
        <v>1285</v>
      </c>
      <c r="C1950" s="1">
        <v>45142</v>
      </c>
    </row>
    <row r="1951" spans="1:3" x14ac:dyDescent="0.25">
      <c r="A1951">
        <v>1950</v>
      </c>
      <c r="B1951" t="s">
        <v>1286</v>
      </c>
      <c r="C1951" s="1">
        <v>45142</v>
      </c>
    </row>
    <row r="1952" spans="1:3" x14ac:dyDescent="0.25">
      <c r="A1952">
        <v>1951</v>
      </c>
      <c r="B1952" t="s">
        <v>1287</v>
      </c>
      <c r="C1952" s="1">
        <v>45142</v>
      </c>
    </row>
    <row r="1953" spans="1:3" x14ac:dyDescent="0.25">
      <c r="A1953">
        <v>1952</v>
      </c>
      <c r="B1953" t="s">
        <v>881</v>
      </c>
      <c r="C1953" s="1">
        <v>45142</v>
      </c>
    </row>
    <row r="1954" spans="1:3" x14ac:dyDescent="0.25">
      <c r="A1954">
        <v>1953</v>
      </c>
      <c r="B1954" t="s">
        <v>1288</v>
      </c>
      <c r="C1954" s="1">
        <v>45142</v>
      </c>
    </row>
    <row r="1955" spans="1:3" x14ac:dyDescent="0.25">
      <c r="A1955">
        <v>1954</v>
      </c>
      <c r="B1955" t="s">
        <v>606</v>
      </c>
      <c r="C1955" s="1">
        <v>45142</v>
      </c>
    </row>
    <row r="1956" spans="1:3" x14ac:dyDescent="0.25">
      <c r="A1956">
        <v>1955</v>
      </c>
      <c r="B1956" t="s">
        <v>1289</v>
      </c>
      <c r="C1956" s="1">
        <v>45142</v>
      </c>
    </row>
    <row r="1957" spans="1:3" x14ac:dyDescent="0.25">
      <c r="A1957">
        <v>1956</v>
      </c>
      <c r="B1957" t="s">
        <v>1290</v>
      </c>
      <c r="C1957" s="1">
        <v>45142</v>
      </c>
    </row>
    <row r="1958" spans="1:3" x14ac:dyDescent="0.25">
      <c r="A1958">
        <v>1957</v>
      </c>
      <c r="B1958" t="s">
        <v>1291</v>
      </c>
      <c r="C1958" s="1">
        <v>45142</v>
      </c>
    </row>
    <row r="1959" spans="1:3" x14ac:dyDescent="0.25">
      <c r="A1959">
        <v>1958</v>
      </c>
      <c r="B1959" t="s">
        <v>1292</v>
      </c>
      <c r="C1959" s="1">
        <v>45142</v>
      </c>
    </row>
    <row r="1960" spans="1:3" x14ac:dyDescent="0.25">
      <c r="A1960">
        <v>1959</v>
      </c>
      <c r="B1960" t="s">
        <v>837</v>
      </c>
      <c r="C1960" s="1">
        <v>45142</v>
      </c>
    </row>
    <row r="1961" spans="1:3" x14ac:dyDescent="0.25">
      <c r="A1961">
        <v>1960</v>
      </c>
      <c r="B1961" t="s">
        <v>1010</v>
      </c>
      <c r="C1961" s="1">
        <v>45142</v>
      </c>
    </row>
    <row r="1962" spans="1:3" x14ac:dyDescent="0.25">
      <c r="A1962">
        <v>1961</v>
      </c>
      <c r="B1962" t="s">
        <v>1293</v>
      </c>
      <c r="C1962" s="1">
        <v>45142</v>
      </c>
    </row>
    <row r="1963" spans="1:3" x14ac:dyDescent="0.25">
      <c r="A1963">
        <v>1962</v>
      </c>
      <c r="B1963" t="s">
        <v>1294</v>
      </c>
      <c r="C1963" s="1">
        <v>45142</v>
      </c>
    </row>
    <row r="1964" spans="1:3" x14ac:dyDescent="0.25">
      <c r="A1964">
        <v>1963</v>
      </c>
      <c r="B1964" t="s">
        <v>1295</v>
      </c>
      <c r="C1964" s="1">
        <v>45142</v>
      </c>
    </row>
    <row r="1965" spans="1:3" x14ac:dyDescent="0.25">
      <c r="A1965">
        <v>1964</v>
      </c>
      <c r="B1965" t="s">
        <v>1296</v>
      </c>
      <c r="C1965" s="1">
        <v>45142</v>
      </c>
    </row>
    <row r="1966" spans="1:3" x14ac:dyDescent="0.25">
      <c r="A1966">
        <v>1965</v>
      </c>
      <c r="B1966" t="s">
        <v>1297</v>
      </c>
      <c r="C1966" s="1">
        <v>45142</v>
      </c>
    </row>
    <row r="1967" spans="1:3" x14ac:dyDescent="0.25">
      <c r="A1967">
        <v>1966</v>
      </c>
      <c r="B1967" t="s">
        <v>1298</v>
      </c>
      <c r="C1967" s="1">
        <v>45142</v>
      </c>
    </row>
    <row r="1968" spans="1:3" x14ac:dyDescent="0.25">
      <c r="A1968">
        <v>1967</v>
      </c>
      <c r="B1968" t="s">
        <v>1299</v>
      </c>
      <c r="C1968" s="1">
        <v>45142</v>
      </c>
    </row>
    <row r="1969" spans="1:3" x14ac:dyDescent="0.25">
      <c r="A1969">
        <v>1968</v>
      </c>
      <c r="B1969" t="s">
        <v>1300</v>
      </c>
      <c r="C1969" s="1">
        <v>45142</v>
      </c>
    </row>
    <row r="1970" spans="1:3" x14ac:dyDescent="0.25">
      <c r="A1970">
        <v>1969</v>
      </c>
      <c r="B1970" t="s">
        <v>1301</v>
      </c>
      <c r="C1970" s="1">
        <v>45142</v>
      </c>
    </row>
    <row r="1971" spans="1:3" x14ac:dyDescent="0.25">
      <c r="A1971">
        <v>1970</v>
      </c>
      <c r="B1971" t="s">
        <v>1302</v>
      </c>
      <c r="C1971" s="1">
        <v>45142</v>
      </c>
    </row>
    <row r="1972" spans="1:3" x14ac:dyDescent="0.25">
      <c r="A1972">
        <v>1971</v>
      </c>
      <c r="B1972" t="s">
        <v>1303</v>
      </c>
      <c r="C1972" s="1">
        <v>45142</v>
      </c>
    </row>
    <row r="1973" spans="1:3" x14ac:dyDescent="0.25">
      <c r="A1973">
        <v>1972</v>
      </c>
      <c r="B1973" t="s">
        <v>1304</v>
      </c>
      <c r="C1973" s="1">
        <v>45142</v>
      </c>
    </row>
    <row r="1974" spans="1:3" x14ac:dyDescent="0.25">
      <c r="A1974">
        <v>1973</v>
      </c>
      <c r="B1974" t="s">
        <v>1305</v>
      </c>
      <c r="C1974" s="1">
        <v>45142</v>
      </c>
    </row>
    <row r="1975" spans="1:3" x14ac:dyDescent="0.25">
      <c r="A1975">
        <v>1974</v>
      </c>
      <c r="B1975" t="s">
        <v>1306</v>
      </c>
      <c r="C1975" s="1">
        <v>45142</v>
      </c>
    </row>
    <row r="1976" spans="1:3" x14ac:dyDescent="0.25">
      <c r="A1976">
        <v>1975</v>
      </c>
      <c r="B1976" t="s">
        <v>1307</v>
      </c>
      <c r="C1976" s="1">
        <v>45142</v>
      </c>
    </row>
    <row r="1977" spans="1:3" x14ac:dyDescent="0.25">
      <c r="A1977">
        <v>1976</v>
      </c>
      <c r="B1977" t="s">
        <v>1308</v>
      </c>
      <c r="C1977" s="1">
        <v>45142</v>
      </c>
    </row>
    <row r="1978" spans="1:3" x14ac:dyDescent="0.25">
      <c r="A1978">
        <v>1977</v>
      </c>
      <c r="B1978" t="s">
        <v>1309</v>
      </c>
      <c r="C1978" s="1">
        <v>45142</v>
      </c>
    </row>
    <row r="1979" spans="1:3" x14ac:dyDescent="0.25">
      <c r="A1979">
        <v>1978</v>
      </c>
      <c r="B1979" t="s">
        <v>1310</v>
      </c>
      <c r="C1979" s="1">
        <v>45142</v>
      </c>
    </row>
    <row r="1980" spans="1:3" x14ac:dyDescent="0.25">
      <c r="A1980">
        <v>1979</v>
      </c>
      <c r="B1980" t="s">
        <v>1311</v>
      </c>
      <c r="C1980" s="1">
        <v>45142</v>
      </c>
    </row>
    <row r="1981" spans="1:3" x14ac:dyDescent="0.25">
      <c r="A1981">
        <v>1980</v>
      </c>
      <c r="B1981" t="s">
        <v>114</v>
      </c>
      <c r="C1981" s="1">
        <v>45142</v>
      </c>
    </row>
    <row r="1982" spans="1:3" x14ac:dyDescent="0.25">
      <c r="A1982">
        <v>1981</v>
      </c>
      <c r="B1982" t="s">
        <v>1312</v>
      </c>
      <c r="C1982" s="1">
        <v>45142</v>
      </c>
    </row>
    <row r="1983" spans="1:3" x14ac:dyDescent="0.25">
      <c r="A1983">
        <v>1982</v>
      </c>
      <c r="B1983" t="s">
        <v>1313</v>
      </c>
      <c r="C1983" s="1">
        <v>45142</v>
      </c>
    </row>
    <row r="1984" spans="1:3" x14ac:dyDescent="0.25">
      <c r="A1984">
        <v>1983</v>
      </c>
      <c r="B1984" t="s">
        <v>1314</v>
      </c>
      <c r="C1984" s="1">
        <v>45142</v>
      </c>
    </row>
    <row r="1985" spans="1:3" x14ac:dyDescent="0.25">
      <c r="A1985">
        <v>1984</v>
      </c>
      <c r="B1985" t="s">
        <v>1315</v>
      </c>
      <c r="C1985" s="1">
        <v>45142</v>
      </c>
    </row>
    <row r="1986" spans="1:3" x14ac:dyDescent="0.25">
      <c r="A1986">
        <v>1985</v>
      </c>
      <c r="B1986" t="s">
        <v>1316</v>
      </c>
      <c r="C1986" s="1">
        <v>45142</v>
      </c>
    </row>
    <row r="1987" spans="1:3" x14ac:dyDescent="0.25">
      <c r="A1987">
        <v>1986</v>
      </c>
      <c r="B1987" t="s">
        <v>1317</v>
      </c>
      <c r="C1987" s="1">
        <v>45142</v>
      </c>
    </row>
    <row r="1988" spans="1:3" x14ac:dyDescent="0.25">
      <c r="A1988">
        <v>1987</v>
      </c>
      <c r="B1988" t="s">
        <v>297</v>
      </c>
      <c r="C1988" s="1">
        <v>45142</v>
      </c>
    </row>
    <row r="1989" spans="1:3" x14ac:dyDescent="0.25">
      <c r="A1989">
        <v>1988</v>
      </c>
      <c r="B1989" t="s">
        <v>1318</v>
      </c>
      <c r="C1989" s="1">
        <v>45142</v>
      </c>
    </row>
    <row r="1990" spans="1:3" x14ac:dyDescent="0.25">
      <c r="A1990">
        <v>1989</v>
      </c>
      <c r="B1990" t="s">
        <v>1319</v>
      </c>
      <c r="C1990" s="1">
        <v>45142</v>
      </c>
    </row>
    <row r="1991" spans="1:3" x14ac:dyDescent="0.25">
      <c r="A1991">
        <v>1990</v>
      </c>
      <c r="B1991" t="s">
        <v>1320</v>
      </c>
      <c r="C1991" s="1">
        <v>45142</v>
      </c>
    </row>
    <row r="1992" spans="1:3" x14ac:dyDescent="0.25">
      <c r="A1992">
        <v>1991</v>
      </c>
      <c r="B1992" t="s">
        <v>1321</v>
      </c>
      <c r="C1992" s="1">
        <v>45142</v>
      </c>
    </row>
    <row r="1993" spans="1:3" x14ac:dyDescent="0.25">
      <c r="A1993">
        <v>1992</v>
      </c>
      <c r="B1993" t="s">
        <v>1322</v>
      </c>
      <c r="C1993" s="1">
        <v>45142</v>
      </c>
    </row>
    <row r="1994" spans="1:3" x14ac:dyDescent="0.25">
      <c r="A1994">
        <v>1993</v>
      </c>
      <c r="B1994" t="s">
        <v>1323</v>
      </c>
      <c r="C1994" s="1">
        <v>45142</v>
      </c>
    </row>
    <row r="1995" spans="1:3" x14ac:dyDescent="0.25">
      <c r="A1995">
        <v>1994</v>
      </c>
      <c r="B1995" t="s">
        <v>1324</v>
      </c>
      <c r="C1995" s="1">
        <v>45142</v>
      </c>
    </row>
    <row r="1996" spans="1:3" x14ac:dyDescent="0.25">
      <c r="A1996">
        <v>1995</v>
      </c>
      <c r="B1996" t="s">
        <v>1325</v>
      </c>
      <c r="C1996" s="1">
        <v>45142</v>
      </c>
    </row>
    <row r="1997" spans="1:3" x14ac:dyDescent="0.25">
      <c r="A1997">
        <v>1996</v>
      </c>
      <c r="B1997" t="s">
        <v>1326</v>
      </c>
      <c r="C1997" s="1">
        <v>45142</v>
      </c>
    </row>
    <row r="1998" spans="1:3" x14ac:dyDescent="0.25">
      <c r="A1998">
        <v>1997</v>
      </c>
      <c r="B1998" t="s">
        <v>295</v>
      </c>
      <c r="C1998" s="1">
        <v>45142</v>
      </c>
    </row>
    <row r="1999" spans="1:3" x14ac:dyDescent="0.25">
      <c r="A1999">
        <v>1998</v>
      </c>
      <c r="B1999" t="s">
        <v>1327</v>
      </c>
      <c r="C1999" s="1">
        <v>45142</v>
      </c>
    </row>
    <row r="2000" spans="1:3" x14ac:dyDescent="0.25">
      <c r="A2000">
        <v>1999</v>
      </c>
      <c r="B2000" t="s">
        <v>1328</v>
      </c>
      <c r="C2000" s="1">
        <v>45142</v>
      </c>
    </row>
    <row r="2001" spans="1:3" x14ac:dyDescent="0.25">
      <c r="A2001">
        <v>2000</v>
      </c>
      <c r="B2001" t="s">
        <v>1329</v>
      </c>
      <c r="C2001" s="1">
        <v>45142</v>
      </c>
    </row>
    <row r="2002" spans="1:3" x14ac:dyDescent="0.25">
      <c r="A2002">
        <v>2001</v>
      </c>
      <c r="B2002" t="s">
        <v>36</v>
      </c>
      <c r="C2002" s="1">
        <v>45143</v>
      </c>
    </row>
    <row r="2003" spans="1:3" x14ac:dyDescent="0.25">
      <c r="A2003">
        <v>2002</v>
      </c>
      <c r="B2003" t="s">
        <v>1330</v>
      </c>
      <c r="C2003" s="1">
        <v>45143</v>
      </c>
    </row>
    <row r="2004" spans="1:3" x14ac:dyDescent="0.25">
      <c r="A2004">
        <v>2003</v>
      </c>
      <c r="B2004" t="s">
        <v>1162</v>
      </c>
      <c r="C2004" s="1">
        <v>45143</v>
      </c>
    </row>
    <row r="2005" spans="1:3" x14ac:dyDescent="0.25">
      <c r="A2005">
        <v>2004</v>
      </c>
      <c r="B2005" t="s">
        <v>1331</v>
      </c>
      <c r="C2005" s="1">
        <v>45143</v>
      </c>
    </row>
    <row r="2006" spans="1:3" x14ac:dyDescent="0.25">
      <c r="A2006">
        <v>2005</v>
      </c>
      <c r="B2006" t="s">
        <v>1332</v>
      </c>
      <c r="C2006" s="1">
        <v>45143</v>
      </c>
    </row>
    <row r="2007" spans="1:3" x14ac:dyDescent="0.25">
      <c r="A2007">
        <v>2006</v>
      </c>
      <c r="B2007" t="s">
        <v>557</v>
      </c>
      <c r="C2007" s="1">
        <v>45143</v>
      </c>
    </row>
    <row r="2008" spans="1:3" x14ac:dyDescent="0.25">
      <c r="A2008">
        <v>2007</v>
      </c>
      <c r="B2008" t="s">
        <v>601</v>
      </c>
      <c r="C2008" s="1">
        <v>45143</v>
      </c>
    </row>
    <row r="2009" spans="1:3" x14ac:dyDescent="0.25">
      <c r="A2009">
        <v>2008</v>
      </c>
      <c r="B2009" t="s">
        <v>511</v>
      </c>
      <c r="C2009" s="1">
        <v>45143</v>
      </c>
    </row>
    <row r="2010" spans="1:3" x14ac:dyDescent="0.25">
      <c r="A2010">
        <v>2009</v>
      </c>
      <c r="B2010" t="s">
        <v>338</v>
      </c>
      <c r="C2010" s="1">
        <v>45143</v>
      </c>
    </row>
    <row r="2011" spans="1:3" x14ac:dyDescent="0.25">
      <c r="A2011">
        <v>2010</v>
      </c>
      <c r="B2011" t="s">
        <v>1333</v>
      </c>
      <c r="C2011" s="1">
        <v>45143</v>
      </c>
    </row>
    <row r="2012" spans="1:3" x14ac:dyDescent="0.25">
      <c r="A2012">
        <v>2011</v>
      </c>
      <c r="B2012" t="s">
        <v>1334</v>
      </c>
      <c r="C2012" s="1">
        <v>45143</v>
      </c>
    </row>
    <row r="2013" spans="1:3" x14ac:dyDescent="0.25">
      <c r="A2013">
        <v>2012</v>
      </c>
      <c r="B2013" t="s">
        <v>1335</v>
      </c>
      <c r="C2013" s="1">
        <v>45143</v>
      </c>
    </row>
    <row r="2014" spans="1:3" x14ac:dyDescent="0.25">
      <c r="A2014">
        <v>2013</v>
      </c>
      <c r="B2014" t="s">
        <v>819</v>
      </c>
      <c r="C2014" s="1">
        <v>45143</v>
      </c>
    </row>
    <row r="2015" spans="1:3" x14ac:dyDescent="0.25">
      <c r="A2015">
        <v>2014</v>
      </c>
      <c r="B2015" t="s">
        <v>1336</v>
      </c>
      <c r="C2015" s="1">
        <v>45143</v>
      </c>
    </row>
    <row r="2016" spans="1:3" x14ac:dyDescent="0.25">
      <c r="A2016">
        <v>2015</v>
      </c>
      <c r="B2016" t="s">
        <v>1337</v>
      </c>
      <c r="C2016" s="1">
        <v>45143</v>
      </c>
    </row>
    <row r="2017" spans="1:3" x14ac:dyDescent="0.25">
      <c r="A2017">
        <v>2016</v>
      </c>
      <c r="B2017" t="s">
        <v>881</v>
      </c>
      <c r="C2017" s="1">
        <v>45143</v>
      </c>
    </row>
    <row r="2018" spans="1:3" x14ac:dyDescent="0.25">
      <c r="A2018">
        <v>2017</v>
      </c>
      <c r="B2018" t="s">
        <v>1338</v>
      </c>
      <c r="C2018" s="1">
        <v>45143</v>
      </c>
    </row>
    <row r="2019" spans="1:3" x14ac:dyDescent="0.25">
      <c r="A2019">
        <v>2018</v>
      </c>
      <c r="B2019" t="s">
        <v>765</v>
      </c>
      <c r="C2019" s="1">
        <v>45143</v>
      </c>
    </row>
    <row r="2020" spans="1:3" x14ac:dyDescent="0.25">
      <c r="A2020">
        <v>2019</v>
      </c>
      <c r="B2020" t="s">
        <v>1339</v>
      </c>
      <c r="C2020" s="1">
        <v>45143</v>
      </c>
    </row>
    <row r="2021" spans="1:3" x14ac:dyDescent="0.25">
      <c r="A2021">
        <v>2020</v>
      </c>
      <c r="B2021" t="s">
        <v>1340</v>
      </c>
      <c r="C2021" s="1">
        <v>45143</v>
      </c>
    </row>
    <row r="2022" spans="1:3" x14ac:dyDescent="0.25">
      <c r="A2022">
        <v>2021</v>
      </c>
      <c r="B2022" t="s">
        <v>1341</v>
      </c>
      <c r="C2022" s="1">
        <v>45143</v>
      </c>
    </row>
    <row r="2023" spans="1:3" x14ac:dyDescent="0.25">
      <c r="A2023">
        <v>2022</v>
      </c>
      <c r="B2023" t="s">
        <v>595</v>
      </c>
      <c r="C2023" s="1">
        <v>45143</v>
      </c>
    </row>
    <row r="2024" spans="1:3" x14ac:dyDescent="0.25">
      <c r="A2024">
        <v>2023</v>
      </c>
      <c r="B2024" t="s">
        <v>1325</v>
      </c>
      <c r="C2024" s="1">
        <v>45143</v>
      </c>
    </row>
    <row r="2025" spans="1:3" x14ac:dyDescent="0.25">
      <c r="A2025">
        <v>2024</v>
      </c>
      <c r="B2025" t="s">
        <v>1314</v>
      </c>
      <c r="C2025" s="1">
        <v>45143</v>
      </c>
    </row>
    <row r="2026" spans="1:3" x14ac:dyDescent="0.25">
      <c r="A2026">
        <v>2025</v>
      </c>
      <c r="B2026" t="s">
        <v>1342</v>
      </c>
      <c r="C2026" s="1">
        <v>45143</v>
      </c>
    </row>
    <row r="2027" spans="1:3" x14ac:dyDescent="0.25">
      <c r="A2027">
        <v>2026</v>
      </c>
      <c r="B2027" t="s">
        <v>1343</v>
      </c>
      <c r="C2027" s="1">
        <v>45143</v>
      </c>
    </row>
    <row r="2028" spans="1:3" x14ac:dyDescent="0.25">
      <c r="A2028">
        <v>2027</v>
      </c>
      <c r="B2028" t="s">
        <v>1050</v>
      </c>
      <c r="C2028" s="1">
        <v>45143</v>
      </c>
    </row>
    <row r="2029" spans="1:3" x14ac:dyDescent="0.25">
      <c r="A2029">
        <v>2028</v>
      </c>
      <c r="B2029" t="s">
        <v>151</v>
      </c>
      <c r="C2029" s="1">
        <v>45143</v>
      </c>
    </row>
    <row r="2030" spans="1:3" x14ac:dyDescent="0.25">
      <c r="A2030">
        <v>2029</v>
      </c>
      <c r="B2030" t="s">
        <v>415</v>
      </c>
      <c r="C2030" s="1">
        <v>45143</v>
      </c>
    </row>
    <row r="2031" spans="1:3" x14ac:dyDescent="0.25">
      <c r="A2031">
        <v>2030</v>
      </c>
      <c r="B2031" t="s">
        <v>429</v>
      </c>
      <c r="C2031" s="1">
        <v>45143</v>
      </c>
    </row>
    <row r="2032" spans="1:3" x14ac:dyDescent="0.25">
      <c r="A2032">
        <v>2031</v>
      </c>
      <c r="B2032" t="s">
        <v>1344</v>
      </c>
      <c r="C2032" s="1">
        <v>45143</v>
      </c>
    </row>
    <row r="2033" spans="1:3" x14ac:dyDescent="0.25">
      <c r="A2033">
        <v>2032</v>
      </c>
      <c r="B2033" t="s">
        <v>1345</v>
      </c>
      <c r="C2033" s="1">
        <v>45143</v>
      </c>
    </row>
    <row r="2034" spans="1:3" x14ac:dyDescent="0.25">
      <c r="A2034">
        <v>2033</v>
      </c>
      <c r="B2034" t="s">
        <v>1346</v>
      </c>
      <c r="C2034" s="1">
        <v>45143</v>
      </c>
    </row>
    <row r="2035" spans="1:3" x14ac:dyDescent="0.25">
      <c r="A2035">
        <v>2034</v>
      </c>
      <c r="B2035" t="s">
        <v>1347</v>
      </c>
      <c r="C2035" s="1">
        <v>45143</v>
      </c>
    </row>
    <row r="2036" spans="1:3" x14ac:dyDescent="0.25">
      <c r="A2036">
        <v>2035</v>
      </c>
      <c r="B2036" t="s">
        <v>1348</v>
      </c>
      <c r="C2036" s="1">
        <v>45143</v>
      </c>
    </row>
    <row r="2037" spans="1:3" x14ac:dyDescent="0.25">
      <c r="A2037">
        <v>2036</v>
      </c>
      <c r="B2037" t="s">
        <v>1349</v>
      </c>
      <c r="C2037" s="1">
        <v>45143</v>
      </c>
    </row>
    <row r="2038" spans="1:3" x14ac:dyDescent="0.25">
      <c r="A2038">
        <v>2037</v>
      </c>
      <c r="B2038" t="s">
        <v>1350</v>
      </c>
      <c r="C2038" s="1">
        <v>45143</v>
      </c>
    </row>
    <row r="2039" spans="1:3" x14ac:dyDescent="0.25">
      <c r="A2039">
        <v>2038</v>
      </c>
      <c r="B2039" t="s">
        <v>1351</v>
      </c>
      <c r="C2039" s="1">
        <v>45143</v>
      </c>
    </row>
    <row r="2040" spans="1:3" x14ac:dyDescent="0.25">
      <c r="A2040">
        <v>2039</v>
      </c>
      <c r="B2040" t="s">
        <v>1352</v>
      </c>
      <c r="C2040" s="1">
        <v>45143</v>
      </c>
    </row>
    <row r="2041" spans="1:3" x14ac:dyDescent="0.25">
      <c r="A2041">
        <v>2040</v>
      </c>
      <c r="B2041" t="s">
        <v>1353</v>
      </c>
      <c r="C2041" s="1">
        <v>45143</v>
      </c>
    </row>
    <row r="2042" spans="1:3" x14ac:dyDescent="0.25">
      <c r="A2042">
        <v>2041</v>
      </c>
      <c r="B2042" t="s">
        <v>627</v>
      </c>
      <c r="C2042" s="1">
        <v>45143</v>
      </c>
    </row>
    <row r="2043" spans="1:3" x14ac:dyDescent="0.25">
      <c r="A2043">
        <v>2042</v>
      </c>
      <c r="B2043" t="s">
        <v>571</v>
      </c>
      <c r="C2043" s="1">
        <v>45143</v>
      </c>
    </row>
    <row r="2044" spans="1:3" x14ac:dyDescent="0.25">
      <c r="A2044">
        <v>2043</v>
      </c>
      <c r="B2044" t="s">
        <v>1354</v>
      </c>
      <c r="C2044" s="1">
        <v>45143</v>
      </c>
    </row>
    <row r="2045" spans="1:3" x14ac:dyDescent="0.25">
      <c r="A2045">
        <v>2044</v>
      </c>
      <c r="B2045" t="s">
        <v>1355</v>
      </c>
      <c r="C2045" s="1">
        <v>45143</v>
      </c>
    </row>
    <row r="2046" spans="1:3" x14ac:dyDescent="0.25">
      <c r="A2046">
        <v>2045</v>
      </c>
      <c r="B2046" t="s">
        <v>1356</v>
      </c>
      <c r="C2046" s="1">
        <v>45143</v>
      </c>
    </row>
    <row r="2047" spans="1:3" x14ac:dyDescent="0.25">
      <c r="A2047">
        <v>2046</v>
      </c>
      <c r="B2047" t="s">
        <v>1357</v>
      </c>
      <c r="C2047" s="1">
        <v>45143</v>
      </c>
    </row>
    <row r="2048" spans="1:3" x14ac:dyDescent="0.25">
      <c r="A2048">
        <v>2047</v>
      </c>
      <c r="B2048" t="s">
        <v>1165</v>
      </c>
      <c r="C2048" s="1">
        <v>45143</v>
      </c>
    </row>
    <row r="2049" spans="1:3" x14ac:dyDescent="0.25">
      <c r="A2049">
        <v>2048</v>
      </c>
      <c r="B2049" t="s">
        <v>1358</v>
      </c>
      <c r="C2049" s="1">
        <v>45143</v>
      </c>
    </row>
    <row r="2050" spans="1:3" x14ac:dyDescent="0.25">
      <c r="A2050">
        <v>2049</v>
      </c>
      <c r="B2050" t="s">
        <v>943</v>
      </c>
      <c r="C2050" s="1">
        <v>45143</v>
      </c>
    </row>
    <row r="2051" spans="1:3" x14ac:dyDescent="0.25">
      <c r="A2051">
        <v>2050</v>
      </c>
      <c r="B2051" t="s">
        <v>1359</v>
      </c>
      <c r="C2051" s="1">
        <v>45143</v>
      </c>
    </row>
    <row r="2052" spans="1:3" x14ac:dyDescent="0.25">
      <c r="A2052">
        <v>2051</v>
      </c>
      <c r="B2052" t="s">
        <v>1360</v>
      </c>
      <c r="C2052" s="1">
        <v>45143</v>
      </c>
    </row>
    <row r="2053" spans="1:3" x14ac:dyDescent="0.25">
      <c r="A2053">
        <v>2052</v>
      </c>
      <c r="B2053" t="s">
        <v>1361</v>
      </c>
      <c r="C2053" s="1">
        <v>45143</v>
      </c>
    </row>
    <row r="2054" spans="1:3" x14ac:dyDescent="0.25">
      <c r="A2054">
        <v>2053</v>
      </c>
      <c r="B2054" t="s">
        <v>1362</v>
      </c>
      <c r="C2054" s="1">
        <v>45143</v>
      </c>
    </row>
    <row r="2055" spans="1:3" x14ac:dyDescent="0.25">
      <c r="A2055">
        <v>2054</v>
      </c>
      <c r="B2055" t="s">
        <v>1363</v>
      </c>
      <c r="C2055" s="1">
        <v>45143</v>
      </c>
    </row>
    <row r="2056" spans="1:3" x14ac:dyDescent="0.25">
      <c r="A2056">
        <v>2055</v>
      </c>
      <c r="B2056" t="s">
        <v>1364</v>
      </c>
      <c r="C2056" s="1">
        <v>45143</v>
      </c>
    </row>
    <row r="2057" spans="1:3" x14ac:dyDescent="0.25">
      <c r="A2057">
        <v>2056</v>
      </c>
      <c r="B2057" t="s">
        <v>1365</v>
      </c>
      <c r="C2057" s="1">
        <v>45143</v>
      </c>
    </row>
    <row r="2058" spans="1:3" x14ac:dyDescent="0.25">
      <c r="A2058">
        <v>2057</v>
      </c>
      <c r="B2058" t="s">
        <v>1366</v>
      </c>
      <c r="C2058" s="1">
        <v>45143</v>
      </c>
    </row>
    <row r="2059" spans="1:3" x14ac:dyDescent="0.25">
      <c r="A2059">
        <v>2058</v>
      </c>
      <c r="B2059" t="s">
        <v>1367</v>
      </c>
      <c r="C2059" s="1">
        <v>45143</v>
      </c>
    </row>
    <row r="2060" spans="1:3" x14ac:dyDescent="0.25">
      <c r="A2060">
        <v>2059</v>
      </c>
      <c r="B2060" t="s">
        <v>1368</v>
      </c>
      <c r="C2060" s="1">
        <v>45143</v>
      </c>
    </row>
    <row r="2061" spans="1:3" x14ac:dyDescent="0.25">
      <c r="A2061">
        <v>2060</v>
      </c>
      <c r="B2061" t="s">
        <v>1369</v>
      </c>
      <c r="C2061" s="1">
        <v>45143</v>
      </c>
    </row>
    <row r="2062" spans="1:3" x14ac:dyDescent="0.25">
      <c r="A2062">
        <v>2061</v>
      </c>
      <c r="B2062" t="s">
        <v>1370</v>
      </c>
      <c r="C2062" s="1">
        <v>45143</v>
      </c>
    </row>
    <row r="2063" spans="1:3" x14ac:dyDescent="0.25">
      <c r="A2063">
        <v>2062</v>
      </c>
      <c r="B2063" t="s">
        <v>500</v>
      </c>
      <c r="C2063" s="1">
        <v>45143</v>
      </c>
    </row>
    <row r="2064" spans="1:3" x14ac:dyDescent="0.25">
      <c r="A2064">
        <v>2063</v>
      </c>
      <c r="B2064" t="s">
        <v>1371</v>
      </c>
      <c r="C2064" s="1">
        <v>45143</v>
      </c>
    </row>
    <row r="2065" spans="1:3" x14ac:dyDescent="0.25">
      <c r="A2065">
        <v>2064</v>
      </c>
      <c r="B2065" t="s">
        <v>1198</v>
      </c>
      <c r="C2065" s="1">
        <v>45143</v>
      </c>
    </row>
    <row r="2066" spans="1:3" x14ac:dyDescent="0.25">
      <c r="A2066">
        <v>2065</v>
      </c>
      <c r="B2066" t="s">
        <v>1372</v>
      </c>
      <c r="C2066" s="1">
        <v>45143</v>
      </c>
    </row>
    <row r="2067" spans="1:3" x14ac:dyDescent="0.25">
      <c r="A2067">
        <v>2066</v>
      </c>
      <c r="B2067" t="s">
        <v>1373</v>
      </c>
      <c r="C2067" s="1">
        <v>45143</v>
      </c>
    </row>
    <row r="2068" spans="1:3" x14ac:dyDescent="0.25">
      <c r="A2068">
        <v>2067</v>
      </c>
      <c r="B2068" t="s">
        <v>357</v>
      </c>
      <c r="C2068" s="1">
        <v>45143</v>
      </c>
    </row>
    <row r="2069" spans="1:3" x14ac:dyDescent="0.25">
      <c r="A2069">
        <v>2068</v>
      </c>
      <c r="B2069" t="s">
        <v>1374</v>
      </c>
      <c r="C2069" s="1">
        <v>45143</v>
      </c>
    </row>
    <row r="2070" spans="1:3" x14ac:dyDescent="0.25">
      <c r="A2070">
        <v>2069</v>
      </c>
      <c r="B2070" t="s">
        <v>1375</v>
      </c>
      <c r="C2070" s="1">
        <v>45143</v>
      </c>
    </row>
    <row r="2071" spans="1:3" x14ac:dyDescent="0.25">
      <c r="A2071">
        <v>2070</v>
      </c>
      <c r="B2071" t="s">
        <v>1376</v>
      </c>
      <c r="C2071" s="1">
        <v>45143</v>
      </c>
    </row>
    <row r="2072" spans="1:3" x14ac:dyDescent="0.25">
      <c r="A2072">
        <v>2071</v>
      </c>
      <c r="B2072" t="s">
        <v>1377</v>
      </c>
      <c r="C2072" s="1">
        <v>45143</v>
      </c>
    </row>
    <row r="2073" spans="1:3" x14ac:dyDescent="0.25">
      <c r="A2073">
        <v>2072</v>
      </c>
      <c r="B2073" t="s">
        <v>1378</v>
      </c>
      <c r="C2073" s="1">
        <v>45143</v>
      </c>
    </row>
    <row r="2074" spans="1:3" x14ac:dyDescent="0.25">
      <c r="A2074">
        <v>2073</v>
      </c>
      <c r="B2074" t="s">
        <v>553</v>
      </c>
      <c r="C2074" s="1">
        <v>45143</v>
      </c>
    </row>
    <row r="2075" spans="1:3" x14ac:dyDescent="0.25">
      <c r="A2075">
        <v>2074</v>
      </c>
      <c r="B2075" t="s">
        <v>1379</v>
      </c>
      <c r="C2075" s="1">
        <v>45143</v>
      </c>
    </row>
    <row r="2076" spans="1:3" x14ac:dyDescent="0.25">
      <c r="A2076">
        <v>2075</v>
      </c>
      <c r="B2076" t="s">
        <v>1380</v>
      </c>
      <c r="C2076" s="1">
        <v>45143</v>
      </c>
    </row>
    <row r="2077" spans="1:3" x14ac:dyDescent="0.25">
      <c r="A2077">
        <v>2076</v>
      </c>
      <c r="B2077" t="s">
        <v>1381</v>
      </c>
      <c r="C2077" s="1">
        <v>45143</v>
      </c>
    </row>
    <row r="2078" spans="1:3" x14ac:dyDescent="0.25">
      <c r="A2078">
        <v>2077</v>
      </c>
      <c r="B2078" t="s">
        <v>1382</v>
      </c>
      <c r="C2078" s="1">
        <v>45143</v>
      </c>
    </row>
    <row r="2079" spans="1:3" x14ac:dyDescent="0.25">
      <c r="A2079">
        <v>2078</v>
      </c>
      <c r="B2079" t="s">
        <v>1312</v>
      </c>
      <c r="C2079" s="1">
        <v>45143</v>
      </c>
    </row>
    <row r="2080" spans="1:3" x14ac:dyDescent="0.25">
      <c r="A2080">
        <v>2079</v>
      </c>
      <c r="B2080" t="s">
        <v>1383</v>
      </c>
      <c r="C2080" s="1">
        <v>45143</v>
      </c>
    </row>
    <row r="2081" spans="1:3" x14ac:dyDescent="0.25">
      <c r="A2081">
        <v>2080</v>
      </c>
      <c r="B2081" t="s">
        <v>353</v>
      </c>
      <c r="C2081" s="1">
        <v>45143</v>
      </c>
    </row>
    <row r="2082" spans="1:3" x14ac:dyDescent="0.25">
      <c r="A2082">
        <v>2081</v>
      </c>
      <c r="B2082" t="s">
        <v>1384</v>
      </c>
      <c r="C2082" s="1">
        <v>45143</v>
      </c>
    </row>
    <row r="2083" spans="1:3" x14ac:dyDescent="0.25">
      <c r="A2083">
        <v>2082</v>
      </c>
      <c r="B2083" t="s">
        <v>1385</v>
      </c>
      <c r="C2083" s="1">
        <v>45143</v>
      </c>
    </row>
    <row r="2084" spans="1:3" x14ac:dyDescent="0.25">
      <c r="A2084">
        <v>2083</v>
      </c>
      <c r="B2084" t="s">
        <v>1386</v>
      </c>
      <c r="C2084" s="1">
        <v>45143</v>
      </c>
    </row>
    <row r="2085" spans="1:3" x14ac:dyDescent="0.25">
      <c r="A2085">
        <v>2084</v>
      </c>
      <c r="B2085" t="s">
        <v>1387</v>
      </c>
      <c r="C2085" s="1">
        <v>45143</v>
      </c>
    </row>
    <row r="2086" spans="1:3" x14ac:dyDescent="0.25">
      <c r="A2086">
        <v>2085</v>
      </c>
      <c r="B2086" t="s">
        <v>533</v>
      </c>
      <c r="C2086" s="1">
        <v>45143</v>
      </c>
    </row>
    <row r="2087" spans="1:3" x14ac:dyDescent="0.25">
      <c r="A2087">
        <v>2086</v>
      </c>
      <c r="B2087" t="s">
        <v>328</v>
      </c>
      <c r="C2087" s="1">
        <v>45143</v>
      </c>
    </row>
    <row r="2088" spans="1:3" x14ac:dyDescent="0.25">
      <c r="A2088">
        <v>2087</v>
      </c>
      <c r="B2088" t="s">
        <v>1388</v>
      </c>
      <c r="C2088" s="1">
        <v>45143</v>
      </c>
    </row>
    <row r="2089" spans="1:3" x14ac:dyDescent="0.25">
      <c r="A2089">
        <v>2088</v>
      </c>
      <c r="B2089" t="s">
        <v>883</v>
      </c>
      <c r="C2089" s="1">
        <v>45143</v>
      </c>
    </row>
    <row r="2090" spans="1:3" x14ac:dyDescent="0.25">
      <c r="A2090">
        <v>2089</v>
      </c>
      <c r="B2090" t="s">
        <v>1389</v>
      </c>
      <c r="C2090" s="1">
        <v>45143</v>
      </c>
    </row>
    <row r="2091" spans="1:3" x14ac:dyDescent="0.25">
      <c r="A2091">
        <v>2090</v>
      </c>
      <c r="B2091" t="s">
        <v>1390</v>
      </c>
      <c r="C2091" s="1">
        <v>45143</v>
      </c>
    </row>
    <row r="2092" spans="1:3" x14ac:dyDescent="0.25">
      <c r="A2092">
        <v>2091</v>
      </c>
      <c r="B2092" t="s">
        <v>1391</v>
      </c>
      <c r="C2092" s="1">
        <v>45143</v>
      </c>
    </row>
    <row r="2093" spans="1:3" x14ac:dyDescent="0.25">
      <c r="A2093">
        <v>2092</v>
      </c>
      <c r="B2093" t="s">
        <v>1392</v>
      </c>
      <c r="C2093" s="1">
        <v>45143</v>
      </c>
    </row>
    <row r="2094" spans="1:3" x14ac:dyDescent="0.25">
      <c r="A2094">
        <v>2093</v>
      </c>
      <c r="B2094" t="s">
        <v>1158</v>
      </c>
      <c r="C2094" s="1">
        <v>45143</v>
      </c>
    </row>
    <row r="2095" spans="1:3" x14ac:dyDescent="0.25">
      <c r="A2095">
        <v>2094</v>
      </c>
      <c r="B2095" t="s">
        <v>1393</v>
      </c>
      <c r="C2095" s="1">
        <v>45143</v>
      </c>
    </row>
    <row r="2096" spans="1:3" x14ac:dyDescent="0.25">
      <c r="A2096">
        <v>2095</v>
      </c>
      <c r="B2096" t="s">
        <v>1394</v>
      </c>
      <c r="C2096" s="1">
        <v>45143</v>
      </c>
    </row>
    <row r="2097" spans="1:3" x14ac:dyDescent="0.25">
      <c r="A2097">
        <v>2096</v>
      </c>
      <c r="B2097" t="s">
        <v>569</v>
      </c>
      <c r="C2097" s="1">
        <v>45143</v>
      </c>
    </row>
    <row r="2098" spans="1:3" x14ac:dyDescent="0.25">
      <c r="A2098">
        <v>2097</v>
      </c>
      <c r="B2098" t="s">
        <v>1395</v>
      </c>
      <c r="C2098" s="1">
        <v>45143</v>
      </c>
    </row>
    <row r="2099" spans="1:3" x14ac:dyDescent="0.25">
      <c r="A2099">
        <v>2098</v>
      </c>
      <c r="B2099" t="s">
        <v>900</v>
      </c>
      <c r="C2099" s="1">
        <v>45143</v>
      </c>
    </row>
    <row r="2100" spans="1:3" x14ac:dyDescent="0.25">
      <c r="A2100">
        <v>2099</v>
      </c>
      <c r="B2100" t="s">
        <v>1057</v>
      </c>
      <c r="C2100" s="1">
        <v>45143</v>
      </c>
    </row>
    <row r="2101" spans="1:3" x14ac:dyDescent="0.25">
      <c r="A2101">
        <v>2100</v>
      </c>
      <c r="B2101" t="s">
        <v>1396</v>
      </c>
      <c r="C2101" s="1">
        <v>45143</v>
      </c>
    </row>
    <row r="2102" spans="1:3" x14ac:dyDescent="0.25">
      <c r="A2102">
        <v>2101</v>
      </c>
      <c r="B2102" t="s">
        <v>439</v>
      </c>
      <c r="C2102" s="1">
        <v>45143</v>
      </c>
    </row>
    <row r="2103" spans="1:3" x14ac:dyDescent="0.25">
      <c r="A2103">
        <v>2102</v>
      </c>
      <c r="B2103" t="s">
        <v>1397</v>
      </c>
      <c r="C2103" s="1">
        <v>45143</v>
      </c>
    </row>
    <row r="2104" spans="1:3" x14ac:dyDescent="0.25">
      <c r="A2104">
        <v>2103</v>
      </c>
      <c r="B2104" t="s">
        <v>1034</v>
      </c>
      <c r="C2104" s="1">
        <v>45143</v>
      </c>
    </row>
    <row r="2105" spans="1:3" x14ac:dyDescent="0.25">
      <c r="A2105">
        <v>2104</v>
      </c>
      <c r="B2105" t="s">
        <v>1398</v>
      </c>
      <c r="C2105" s="1">
        <v>45143</v>
      </c>
    </row>
    <row r="2106" spans="1:3" x14ac:dyDescent="0.25">
      <c r="A2106">
        <v>2105</v>
      </c>
      <c r="B2106" t="s">
        <v>1399</v>
      </c>
      <c r="C2106" s="1">
        <v>45143</v>
      </c>
    </row>
    <row r="2107" spans="1:3" x14ac:dyDescent="0.25">
      <c r="A2107">
        <v>2106</v>
      </c>
      <c r="B2107" t="s">
        <v>1400</v>
      </c>
      <c r="C2107" s="1">
        <v>45143</v>
      </c>
    </row>
    <row r="2108" spans="1:3" x14ac:dyDescent="0.25">
      <c r="A2108">
        <v>2107</v>
      </c>
      <c r="B2108" t="s">
        <v>1401</v>
      </c>
      <c r="C2108" s="1">
        <v>45143</v>
      </c>
    </row>
    <row r="2109" spans="1:3" x14ac:dyDescent="0.25">
      <c r="A2109">
        <v>2108</v>
      </c>
      <c r="B2109" t="s">
        <v>1402</v>
      </c>
      <c r="C2109" s="1">
        <v>45143</v>
      </c>
    </row>
    <row r="2110" spans="1:3" x14ac:dyDescent="0.25">
      <c r="A2110">
        <v>2109</v>
      </c>
      <c r="B2110" t="s">
        <v>1403</v>
      </c>
      <c r="C2110" s="1">
        <v>45143</v>
      </c>
    </row>
    <row r="2111" spans="1:3" x14ac:dyDescent="0.25">
      <c r="A2111">
        <v>2110</v>
      </c>
      <c r="B2111" t="s">
        <v>1404</v>
      </c>
      <c r="C2111" s="1">
        <v>45143</v>
      </c>
    </row>
    <row r="2112" spans="1:3" x14ac:dyDescent="0.25">
      <c r="A2112">
        <v>2111</v>
      </c>
      <c r="B2112" t="s">
        <v>1405</v>
      </c>
      <c r="C2112" s="1">
        <v>45143</v>
      </c>
    </row>
    <row r="2113" spans="1:3" x14ac:dyDescent="0.25">
      <c r="A2113">
        <v>2112</v>
      </c>
      <c r="B2113" t="s">
        <v>1406</v>
      </c>
      <c r="C2113" s="1">
        <v>45143</v>
      </c>
    </row>
    <row r="2114" spans="1:3" x14ac:dyDescent="0.25">
      <c r="A2114">
        <v>2113</v>
      </c>
      <c r="B2114" t="s">
        <v>1407</v>
      </c>
      <c r="C2114" s="1">
        <v>45143</v>
      </c>
    </row>
    <row r="2115" spans="1:3" x14ac:dyDescent="0.25">
      <c r="A2115">
        <v>2114</v>
      </c>
      <c r="B2115" t="s">
        <v>1408</v>
      </c>
      <c r="C2115" s="1">
        <v>45143</v>
      </c>
    </row>
    <row r="2116" spans="1:3" x14ac:dyDescent="0.25">
      <c r="A2116">
        <v>2115</v>
      </c>
      <c r="B2116" t="s">
        <v>913</v>
      </c>
      <c r="C2116" s="1">
        <v>45143</v>
      </c>
    </row>
    <row r="2117" spans="1:3" x14ac:dyDescent="0.25">
      <c r="A2117">
        <v>2116</v>
      </c>
      <c r="B2117" t="s">
        <v>1409</v>
      </c>
      <c r="C2117" s="1">
        <v>45143</v>
      </c>
    </row>
    <row r="2118" spans="1:3" x14ac:dyDescent="0.25">
      <c r="A2118">
        <v>2117</v>
      </c>
      <c r="B2118" t="s">
        <v>1410</v>
      </c>
      <c r="C2118" s="1">
        <v>45143</v>
      </c>
    </row>
    <row r="2119" spans="1:3" x14ac:dyDescent="0.25">
      <c r="A2119">
        <v>2118</v>
      </c>
      <c r="B2119" t="s">
        <v>1411</v>
      </c>
      <c r="C2119" s="1">
        <v>45143</v>
      </c>
    </row>
    <row r="2120" spans="1:3" x14ac:dyDescent="0.25">
      <c r="A2120">
        <v>2119</v>
      </c>
      <c r="B2120" t="s">
        <v>1412</v>
      </c>
      <c r="C2120" s="1">
        <v>45143</v>
      </c>
    </row>
    <row r="2121" spans="1:3" x14ac:dyDescent="0.25">
      <c r="A2121">
        <v>2120</v>
      </c>
      <c r="B2121" t="s">
        <v>1413</v>
      </c>
      <c r="C2121" s="1">
        <v>45143</v>
      </c>
    </row>
    <row r="2122" spans="1:3" x14ac:dyDescent="0.25">
      <c r="A2122">
        <v>2121</v>
      </c>
      <c r="B2122" t="s">
        <v>1414</v>
      </c>
      <c r="C2122" s="1">
        <v>45143</v>
      </c>
    </row>
    <row r="2123" spans="1:3" x14ac:dyDescent="0.25">
      <c r="A2123">
        <v>2122</v>
      </c>
      <c r="B2123" t="s">
        <v>1415</v>
      </c>
      <c r="C2123" s="1">
        <v>45143</v>
      </c>
    </row>
    <row r="2124" spans="1:3" x14ac:dyDescent="0.25">
      <c r="A2124">
        <v>2123</v>
      </c>
      <c r="B2124" t="s">
        <v>564</v>
      </c>
      <c r="C2124" s="1">
        <v>45143</v>
      </c>
    </row>
    <row r="2125" spans="1:3" x14ac:dyDescent="0.25">
      <c r="A2125">
        <v>2124</v>
      </c>
      <c r="B2125" t="s">
        <v>36</v>
      </c>
      <c r="C2125" s="1">
        <v>45144</v>
      </c>
    </row>
    <row r="2126" spans="1:3" x14ac:dyDescent="0.25">
      <c r="A2126">
        <v>2125</v>
      </c>
      <c r="B2126" t="s">
        <v>461</v>
      </c>
      <c r="C2126" s="1">
        <v>45144</v>
      </c>
    </row>
    <row r="2127" spans="1:3" x14ac:dyDescent="0.25">
      <c r="A2127">
        <v>2126</v>
      </c>
      <c r="B2127" t="s">
        <v>974</v>
      </c>
      <c r="C2127" s="1">
        <v>45144</v>
      </c>
    </row>
    <row r="2128" spans="1:3" x14ac:dyDescent="0.25">
      <c r="A2128">
        <v>2127</v>
      </c>
      <c r="B2128" t="s">
        <v>1334</v>
      </c>
      <c r="C2128" s="1">
        <v>45144</v>
      </c>
    </row>
    <row r="2129" spans="1:3" x14ac:dyDescent="0.25">
      <c r="A2129">
        <v>2128</v>
      </c>
      <c r="B2129" t="s">
        <v>203</v>
      </c>
      <c r="C2129" s="1">
        <v>45144</v>
      </c>
    </row>
    <row r="2130" spans="1:3" x14ac:dyDescent="0.25">
      <c r="A2130">
        <v>2129</v>
      </c>
      <c r="B2130" t="s">
        <v>1416</v>
      </c>
      <c r="C2130" s="1">
        <v>45144</v>
      </c>
    </row>
    <row r="2131" spans="1:3" x14ac:dyDescent="0.25">
      <c r="A2131">
        <v>2130</v>
      </c>
      <c r="B2131" t="s">
        <v>1417</v>
      </c>
      <c r="C2131" s="1">
        <v>45144</v>
      </c>
    </row>
    <row r="2132" spans="1:3" x14ac:dyDescent="0.25">
      <c r="A2132">
        <v>2131</v>
      </c>
      <c r="B2132" t="s">
        <v>1418</v>
      </c>
      <c r="C2132" s="1">
        <v>45144</v>
      </c>
    </row>
    <row r="2133" spans="1:3" x14ac:dyDescent="0.25">
      <c r="A2133">
        <v>2132</v>
      </c>
      <c r="B2133" t="s">
        <v>1399</v>
      </c>
      <c r="C2133" s="1">
        <v>45144</v>
      </c>
    </row>
    <row r="2134" spans="1:3" x14ac:dyDescent="0.25">
      <c r="A2134">
        <v>2133</v>
      </c>
      <c r="B2134" t="s">
        <v>1165</v>
      </c>
      <c r="C2134" s="1">
        <v>45144</v>
      </c>
    </row>
    <row r="2135" spans="1:3" x14ac:dyDescent="0.25">
      <c r="A2135">
        <v>2134</v>
      </c>
      <c r="B2135" t="s">
        <v>937</v>
      </c>
      <c r="C2135" s="1">
        <v>45144</v>
      </c>
    </row>
    <row r="2136" spans="1:3" x14ac:dyDescent="0.25">
      <c r="A2136">
        <v>2135</v>
      </c>
      <c r="B2136" t="s">
        <v>1419</v>
      </c>
      <c r="C2136" s="1">
        <v>45144</v>
      </c>
    </row>
    <row r="2137" spans="1:3" x14ac:dyDescent="0.25">
      <c r="A2137">
        <v>2136</v>
      </c>
      <c r="B2137" t="s">
        <v>1420</v>
      </c>
      <c r="C2137" s="1">
        <v>45144</v>
      </c>
    </row>
    <row r="2138" spans="1:3" x14ac:dyDescent="0.25">
      <c r="A2138">
        <v>2137</v>
      </c>
      <c r="B2138" t="s">
        <v>511</v>
      </c>
      <c r="C2138" s="1">
        <v>45144</v>
      </c>
    </row>
    <row r="2139" spans="1:3" x14ac:dyDescent="0.25">
      <c r="A2139">
        <v>2138</v>
      </c>
      <c r="B2139" t="s">
        <v>1421</v>
      </c>
      <c r="C2139" s="1">
        <v>45144</v>
      </c>
    </row>
    <row r="2140" spans="1:3" x14ac:dyDescent="0.25">
      <c r="A2140">
        <v>2139</v>
      </c>
      <c r="B2140" t="s">
        <v>1422</v>
      </c>
      <c r="C2140" s="1">
        <v>45144</v>
      </c>
    </row>
    <row r="2141" spans="1:3" x14ac:dyDescent="0.25">
      <c r="A2141">
        <v>2140</v>
      </c>
      <c r="B2141" t="s">
        <v>1423</v>
      </c>
      <c r="C2141" s="1">
        <v>45144</v>
      </c>
    </row>
    <row r="2142" spans="1:3" x14ac:dyDescent="0.25">
      <c r="A2142">
        <v>2141</v>
      </c>
      <c r="B2142" t="s">
        <v>1424</v>
      </c>
      <c r="C2142" s="1">
        <v>45144</v>
      </c>
    </row>
    <row r="2143" spans="1:3" x14ac:dyDescent="0.25">
      <c r="A2143">
        <v>2142</v>
      </c>
      <c r="B2143" t="s">
        <v>1425</v>
      </c>
      <c r="C2143" s="1">
        <v>45144</v>
      </c>
    </row>
    <row r="2144" spans="1:3" x14ac:dyDescent="0.25">
      <c r="A2144">
        <v>2143</v>
      </c>
      <c r="B2144" t="s">
        <v>1426</v>
      </c>
      <c r="C2144" s="1">
        <v>45144</v>
      </c>
    </row>
    <row r="2145" spans="1:3" x14ac:dyDescent="0.25">
      <c r="A2145">
        <v>2144</v>
      </c>
      <c r="B2145" t="s">
        <v>1427</v>
      </c>
      <c r="C2145" s="1">
        <v>45144</v>
      </c>
    </row>
    <row r="2146" spans="1:3" x14ac:dyDescent="0.25">
      <c r="A2146">
        <v>2145</v>
      </c>
      <c r="B2146" t="s">
        <v>1392</v>
      </c>
      <c r="C2146" s="1">
        <v>45144</v>
      </c>
    </row>
    <row r="2147" spans="1:3" x14ac:dyDescent="0.25">
      <c r="A2147">
        <v>2146</v>
      </c>
      <c r="B2147" t="s">
        <v>319</v>
      </c>
      <c r="C2147" s="1">
        <v>45144</v>
      </c>
    </row>
    <row r="2148" spans="1:3" x14ac:dyDescent="0.25">
      <c r="A2148">
        <v>2147</v>
      </c>
      <c r="B2148" t="s">
        <v>943</v>
      </c>
      <c r="C2148" s="1">
        <v>45144</v>
      </c>
    </row>
    <row r="2149" spans="1:3" x14ac:dyDescent="0.25">
      <c r="A2149">
        <v>2148</v>
      </c>
      <c r="B2149" t="s">
        <v>1428</v>
      </c>
      <c r="C2149" s="1">
        <v>45144</v>
      </c>
    </row>
    <row r="2150" spans="1:3" x14ac:dyDescent="0.25">
      <c r="A2150">
        <v>2149</v>
      </c>
      <c r="B2150" t="s">
        <v>1429</v>
      </c>
      <c r="C2150" s="1">
        <v>45144</v>
      </c>
    </row>
    <row r="2151" spans="1:3" x14ac:dyDescent="0.25">
      <c r="A2151">
        <v>2150</v>
      </c>
      <c r="B2151" t="s">
        <v>1147</v>
      </c>
      <c r="C2151" s="1">
        <v>45144</v>
      </c>
    </row>
    <row r="2152" spans="1:3" x14ac:dyDescent="0.25">
      <c r="A2152">
        <v>2151</v>
      </c>
      <c r="B2152" t="s">
        <v>1084</v>
      </c>
      <c r="C2152" s="1">
        <v>45144</v>
      </c>
    </row>
    <row r="2153" spans="1:3" x14ac:dyDescent="0.25">
      <c r="A2153">
        <v>2152</v>
      </c>
      <c r="B2153" t="s">
        <v>1307</v>
      </c>
      <c r="C2153" s="1">
        <v>45144</v>
      </c>
    </row>
    <row r="2154" spans="1:3" x14ac:dyDescent="0.25">
      <c r="A2154">
        <v>2153</v>
      </c>
      <c r="B2154" t="s">
        <v>1402</v>
      </c>
      <c r="C2154" s="1">
        <v>45144</v>
      </c>
    </row>
    <row r="2155" spans="1:3" x14ac:dyDescent="0.25">
      <c r="A2155">
        <v>2154</v>
      </c>
      <c r="B2155" t="s">
        <v>1430</v>
      </c>
      <c r="C2155" s="1">
        <v>45144</v>
      </c>
    </row>
    <row r="2156" spans="1:3" x14ac:dyDescent="0.25">
      <c r="A2156">
        <v>2155</v>
      </c>
      <c r="B2156" t="s">
        <v>1234</v>
      </c>
      <c r="C2156" s="1">
        <v>45144</v>
      </c>
    </row>
    <row r="2157" spans="1:3" x14ac:dyDescent="0.25">
      <c r="A2157">
        <v>2156</v>
      </c>
      <c r="B2157" t="s">
        <v>1431</v>
      </c>
      <c r="C2157" s="1">
        <v>45144</v>
      </c>
    </row>
    <row r="2158" spans="1:3" x14ac:dyDescent="0.25">
      <c r="A2158">
        <v>2157</v>
      </c>
      <c r="B2158" t="s">
        <v>1359</v>
      </c>
      <c r="C2158" s="1">
        <v>45144</v>
      </c>
    </row>
    <row r="2159" spans="1:3" x14ac:dyDescent="0.25">
      <c r="A2159">
        <v>2158</v>
      </c>
      <c r="B2159" t="s">
        <v>643</v>
      </c>
      <c r="C2159" s="1">
        <v>45144</v>
      </c>
    </row>
    <row r="2160" spans="1:3" x14ac:dyDescent="0.25">
      <c r="A2160">
        <v>2159</v>
      </c>
      <c r="B2160" t="s">
        <v>1432</v>
      </c>
      <c r="C2160" s="1">
        <v>45144</v>
      </c>
    </row>
    <row r="2161" spans="1:3" x14ac:dyDescent="0.25">
      <c r="A2161">
        <v>2160</v>
      </c>
      <c r="B2161" t="s">
        <v>1433</v>
      </c>
      <c r="C2161" s="1">
        <v>45144</v>
      </c>
    </row>
    <row r="2162" spans="1:3" x14ac:dyDescent="0.25">
      <c r="A2162">
        <v>2161</v>
      </c>
      <c r="B2162" t="s">
        <v>1434</v>
      </c>
      <c r="C2162" s="1">
        <v>45144</v>
      </c>
    </row>
    <row r="2163" spans="1:3" x14ac:dyDescent="0.25">
      <c r="A2163">
        <v>2162</v>
      </c>
      <c r="B2163" t="s">
        <v>1435</v>
      </c>
      <c r="C2163" s="1">
        <v>45144</v>
      </c>
    </row>
    <row r="2164" spans="1:3" x14ac:dyDescent="0.25">
      <c r="A2164">
        <v>2163</v>
      </c>
      <c r="B2164" t="s">
        <v>1436</v>
      </c>
      <c r="C2164" s="1">
        <v>45144</v>
      </c>
    </row>
    <row r="2165" spans="1:3" x14ac:dyDescent="0.25">
      <c r="A2165">
        <v>2164</v>
      </c>
      <c r="B2165" t="s">
        <v>1437</v>
      </c>
      <c r="C2165" s="1">
        <v>45144</v>
      </c>
    </row>
    <row r="2166" spans="1:3" x14ac:dyDescent="0.25">
      <c r="A2166">
        <v>2165</v>
      </c>
      <c r="B2166" t="s">
        <v>1438</v>
      </c>
      <c r="C2166" s="1">
        <v>45144</v>
      </c>
    </row>
    <row r="2167" spans="1:3" x14ac:dyDescent="0.25">
      <c r="A2167">
        <v>2166</v>
      </c>
      <c r="B2167" t="s">
        <v>1439</v>
      </c>
      <c r="C2167" s="1">
        <v>45144</v>
      </c>
    </row>
    <row r="2168" spans="1:3" x14ac:dyDescent="0.25">
      <c r="A2168">
        <v>2167</v>
      </c>
      <c r="B2168" t="s">
        <v>1440</v>
      </c>
      <c r="C2168" s="1">
        <v>45144</v>
      </c>
    </row>
    <row r="2169" spans="1:3" x14ac:dyDescent="0.25">
      <c r="A2169">
        <v>2168</v>
      </c>
      <c r="B2169" t="s">
        <v>1441</v>
      </c>
      <c r="C2169" s="1">
        <v>45144</v>
      </c>
    </row>
    <row r="2170" spans="1:3" x14ac:dyDescent="0.25">
      <c r="A2170">
        <v>2169</v>
      </c>
      <c r="B2170" t="s">
        <v>601</v>
      </c>
      <c r="C2170" s="1">
        <v>45144</v>
      </c>
    </row>
    <row r="2171" spans="1:3" x14ac:dyDescent="0.25">
      <c r="A2171">
        <v>2170</v>
      </c>
      <c r="B2171" t="s">
        <v>557</v>
      </c>
      <c r="C2171" s="1">
        <v>45144</v>
      </c>
    </row>
    <row r="2172" spans="1:3" x14ac:dyDescent="0.25">
      <c r="A2172">
        <v>2171</v>
      </c>
      <c r="B2172" t="s">
        <v>1442</v>
      </c>
      <c r="C2172" s="1">
        <v>45144</v>
      </c>
    </row>
    <row r="2173" spans="1:3" x14ac:dyDescent="0.25">
      <c r="A2173">
        <v>2172</v>
      </c>
      <c r="B2173" t="s">
        <v>1443</v>
      </c>
      <c r="C2173" s="1">
        <v>45144</v>
      </c>
    </row>
    <row r="2174" spans="1:3" x14ac:dyDescent="0.25">
      <c r="A2174">
        <v>2173</v>
      </c>
      <c r="B2174" t="s">
        <v>1444</v>
      </c>
      <c r="C2174" s="1">
        <v>45144</v>
      </c>
    </row>
    <row r="2175" spans="1:3" x14ac:dyDescent="0.25">
      <c r="A2175">
        <v>2174</v>
      </c>
      <c r="B2175" t="s">
        <v>1445</v>
      </c>
      <c r="C2175" s="1">
        <v>45144</v>
      </c>
    </row>
    <row r="2176" spans="1:3" x14ac:dyDescent="0.25">
      <c r="A2176">
        <v>2175</v>
      </c>
      <c r="B2176" t="s">
        <v>1446</v>
      </c>
      <c r="C2176" s="1">
        <v>45144</v>
      </c>
    </row>
    <row r="2177" spans="1:3" x14ac:dyDescent="0.25">
      <c r="A2177">
        <v>2176</v>
      </c>
      <c r="B2177" t="s">
        <v>505</v>
      </c>
      <c r="C2177" s="1">
        <v>45144</v>
      </c>
    </row>
    <row r="2178" spans="1:3" x14ac:dyDescent="0.25">
      <c r="A2178">
        <v>2177</v>
      </c>
      <c r="B2178" t="s">
        <v>415</v>
      </c>
      <c r="C2178" s="1">
        <v>45144</v>
      </c>
    </row>
    <row r="2179" spans="1:3" x14ac:dyDescent="0.25">
      <c r="A2179">
        <v>2178</v>
      </c>
      <c r="B2179" t="s">
        <v>1447</v>
      </c>
      <c r="C2179" s="1">
        <v>45144</v>
      </c>
    </row>
    <row r="2180" spans="1:3" x14ac:dyDescent="0.25">
      <c r="A2180">
        <v>2179</v>
      </c>
      <c r="B2180" t="s">
        <v>1448</v>
      </c>
      <c r="C2180" s="1">
        <v>45144</v>
      </c>
    </row>
    <row r="2181" spans="1:3" x14ac:dyDescent="0.25">
      <c r="A2181">
        <v>2180</v>
      </c>
      <c r="B2181" t="s">
        <v>1449</v>
      </c>
      <c r="C2181" s="1">
        <v>45144</v>
      </c>
    </row>
    <row r="2182" spans="1:3" x14ac:dyDescent="0.25">
      <c r="A2182">
        <v>2181</v>
      </c>
      <c r="B2182" t="s">
        <v>1450</v>
      </c>
      <c r="C2182" s="1">
        <v>45144</v>
      </c>
    </row>
    <row r="2183" spans="1:3" x14ac:dyDescent="0.25">
      <c r="A2183">
        <v>2182</v>
      </c>
      <c r="B2183" t="s">
        <v>1451</v>
      </c>
      <c r="C2183" s="1">
        <v>45144</v>
      </c>
    </row>
    <row r="2184" spans="1:3" x14ac:dyDescent="0.25">
      <c r="A2184">
        <v>2183</v>
      </c>
      <c r="B2184" t="s">
        <v>151</v>
      </c>
      <c r="C2184" s="1">
        <v>45144</v>
      </c>
    </row>
    <row r="2185" spans="1:3" x14ac:dyDescent="0.25">
      <c r="A2185">
        <v>2184</v>
      </c>
      <c r="B2185" t="s">
        <v>918</v>
      </c>
      <c r="C2185" s="1">
        <v>45144</v>
      </c>
    </row>
    <row r="2186" spans="1:3" x14ac:dyDescent="0.25">
      <c r="A2186">
        <v>2185</v>
      </c>
      <c r="B2186" t="s">
        <v>1452</v>
      </c>
      <c r="C2186" s="1">
        <v>45144</v>
      </c>
    </row>
    <row r="2187" spans="1:3" x14ac:dyDescent="0.25">
      <c r="A2187">
        <v>2186</v>
      </c>
      <c r="B2187" t="s">
        <v>1453</v>
      </c>
      <c r="C2187" s="1">
        <v>45144</v>
      </c>
    </row>
    <row r="2188" spans="1:3" x14ac:dyDescent="0.25">
      <c r="A2188">
        <v>2187</v>
      </c>
      <c r="B2188" t="s">
        <v>627</v>
      </c>
      <c r="C2188" s="1">
        <v>45144</v>
      </c>
    </row>
    <row r="2189" spans="1:3" x14ac:dyDescent="0.25">
      <c r="A2189">
        <v>2188</v>
      </c>
      <c r="B2189" t="s">
        <v>1454</v>
      </c>
      <c r="C2189" s="1">
        <v>45144</v>
      </c>
    </row>
    <row r="2190" spans="1:3" x14ac:dyDescent="0.25">
      <c r="A2190">
        <v>2189</v>
      </c>
      <c r="B2190" t="s">
        <v>1455</v>
      </c>
      <c r="C2190" s="1">
        <v>45144</v>
      </c>
    </row>
    <row r="2191" spans="1:3" x14ac:dyDescent="0.25">
      <c r="A2191">
        <v>2190</v>
      </c>
      <c r="B2191" t="s">
        <v>1456</v>
      </c>
      <c r="C2191" s="1">
        <v>45144</v>
      </c>
    </row>
    <row r="2192" spans="1:3" x14ac:dyDescent="0.25">
      <c r="A2192">
        <v>2191</v>
      </c>
      <c r="B2192" t="s">
        <v>553</v>
      </c>
      <c r="C2192" s="1">
        <v>45144</v>
      </c>
    </row>
    <row r="2193" spans="1:3" x14ac:dyDescent="0.25">
      <c r="A2193">
        <v>2192</v>
      </c>
      <c r="B2193" t="s">
        <v>1457</v>
      </c>
      <c r="C2193" s="1">
        <v>45144</v>
      </c>
    </row>
    <row r="2194" spans="1:3" x14ac:dyDescent="0.25">
      <c r="A2194">
        <v>2193</v>
      </c>
      <c r="B2194" t="s">
        <v>1458</v>
      </c>
      <c r="C2194" s="1">
        <v>45144</v>
      </c>
    </row>
    <row r="2195" spans="1:3" x14ac:dyDescent="0.25">
      <c r="A2195">
        <v>2194</v>
      </c>
      <c r="B2195" t="s">
        <v>1459</v>
      </c>
      <c r="C2195" s="1">
        <v>45144</v>
      </c>
    </row>
    <row r="2196" spans="1:3" x14ac:dyDescent="0.25">
      <c r="A2196">
        <v>2195</v>
      </c>
      <c r="B2196" t="s">
        <v>1460</v>
      </c>
      <c r="C2196" s="1">
        <v>45144</v>
      </c>
    </row>
    <row r="2197" spans="1:3" x14ac:dyDescent="0.25">
      <c r="A2197">
        <v>2196</v>
      </c>
      <c r="B2197" t="s">
        <v>1461</v>
      </c>
      <c r="C2197" s="1">
        <v>45144</v>
      </c>
    </row>
    <row r="2198" spans="1:3" x14ac:dyDescent="0.25">
      <c r="A2198">
        <v>2197</v>
      </c>
      <c r="B2198" t="s">
        <v>1462</v>
      </c>
      <c r="C2198" s="1">
        <v>45144</v>
      </c>
    </row>
    <row r="2199" spans="1:3" x14ac:dyDescent="0.25">
      <c r="A2199">
        <v>2198</v>
      </c>
      <c r="B2199" t="s">
        <v>1463</v>
      </c>
      <c r="C2199" s="1">
        <v>45144</v>
      </c>
    </row>
    <row r="2200" spans="1:3" x14ac:dyDescent="0.25">
      <c r="A2200">
        <v>2199</v>
      </c>
      <c r="B2200" t="s">
        <v>1464</v>
      </c>
      <c r="C2200" s="1">
        <v>45144</v>
      </c>
    </row>
    <row r="2201" spans="1:3" x14ac:dyDescent="0.25">
      <c r="A2201">
        <v>2200</v>
      </c>
      <c r="B2201" t="s">
        <v>1465</v>
      </c>
      <c r="C2201" s="1">
        <v>45144</v>
      </c>
    </row>
    <row r="2202" spans="1:3" x14ac:dyDescent="0.25">
      <c r="A2202">
        <v>2201</v>
      </c>
      <c r="B2202" t="s">
        <v>1466</v>
      </c>
      <c r="C2202" s="1">
        <v>45144</v>
      </c>
    </row>
    <row r="2203" spans="1:3" x14ac:dyDescent="0.25">
      <c r="A2203">
        <v>2202</v>
      </c>
      <c r="B2203" t="s">
        <v>1467</v>
      </c>
      <c r="C2203" s="1">
        <v>45144</v>
      </c>
    </row>
    <row r="2204" spans="1:3" x14ac:dyDescent="0.25">
      <c r="A2204">
        <v>2203</v>
      </c>
      <c r="B2204" t="s">
        <v>690</v>
      </c>
      <c r="C2204" s="1">
        <v>45144</v>
      </c>
    </row>
    <row r="2205" spans="1:3" x14ac:dyDescent="0.25">
      <c r="A2205">
        <v>2204</v>
      </c>
      <c r="B2205" t="s">
        <v>1468</v>
      </c>
      <c r="C2205" s="1">
        <v>45144</v>
      </c>
    </row>
    <row r="2206" spans="1:3" x14ac:dyDescent="0.25">
      <c r="A2206">
        <v>2205</v>
      </c>
      <c r="B2206" t="s">
        <v>1469</v>
      </c>
      <c r="C2206" s="1">
        <v>45144</v>
      </c>
    </row>
    <row r="2207" spans="1:3" x14ac:dyDescent="0.25">
      <c r="A2207">
        <v>2206</v>
      </c>
      <c r="B2207" t="s">
        <v>1470</v>
      </c>
      <c r="C2207" s="1">
        <v>45144</v>
      </c>
    </row>
    <row r="2208" spans="1:3" x14ac:dyDescent="0.25">
      <c r="A2208">
        <v>2207</v>
      </c>
      <c r="B2208" t="s">
        <v>1471</v>
      </c>
      <c r="C2208" s="1">
        <v>45144</v>
      </c>
    </row>
    <row r="2209" spans="1:3" x14ac:dyDescent="0.25">
      <c r="A2209">
        <v>2208</v>
      </c>
      <c r="B2209" t="s">
        <v>1472</v>
      </c>
      <c r="C2209" s="1">
        <v>45144</v>
      </c>
    </row>
    <row r="2210" spans="1:3" x14ac:dyDescent="0.25">
      <c r="A2210">
        <v>2209</v>
      </c>
      <c r="B2210" t="s">
        <v>1473</v>
      </c>
      <c r="C2210" s="1">
        <v>45144</v>
      </c>
    </row>
    <row r="2211" spans="1:3" x14ac:dyDescent="0.25">
      <c r="A2211">
        <v>2210</v>
      </c>
      <c r="B2211" t="s">
        <v>1279</v>
      </c>
      <c r="C2211" s="1">
        <v>45144</v>
      </c>
    </row>
    <row r="2212" spans="1:3" x14ac:dyDescent="0.25">
      <c r="A2212">
        <v>2211</v>
      </c>
      <c r="B2212" t="s">
        <v>1474</v>
      </c>
      <c r="C2212" s="1">
        <v>45144</v>
      </c>
    </row>
    <row r="2213" spans="1:3" x14ac:dyDescent="0.25">
      <c r="A2213">
        <v>2212</v>
      </c>
      <c r="B2213" t="s">
        <v>1475</v>
      </c>
      <c r="C2213" s="1">
        <v>45144</v>
      </c>
    </row>
    <row r="2214" spans="1:3" x14ac:dyDescent="0.25">
      <c r="A2214">
        <v>2213</v>
      </c>
      <c r="B2214" t="s">
        <v>1476</v>
      </c>
      <c r="C2214" s="1">
        <v>45144</v>
      </c>
    </row>
    <row r="2215" spans="1:3" x14ac:dyDescent="0.25">
      <c r="A2215">
        <v>2214</v>
      </c>
      <c r="B2215" t="s">
        <v>1477</v>
      </c>
      <c r="C2215" s="1">
        <v>45144</v>
      </c>
    </row>
    <row r="2216" spans="1:3" x14ac:dyDescent="0.25">
      <c r="A2216">
        <v>2215</v>
      </c>
      <c r="B2216" t="s">
        <v>1183</v>
      </c>
      <c r="C2216" s="1">
        <v>45144</v>
      </c>
    </row>
    <row r="2217" spans="1:3" x14ac:dyDescent="0.25">
      <c r="A2217">
        <v>2216</v>
      </c>
      <c r="B2217" t="s">
        <v>39</v>
      </c>
      <c r="C2217" s="1">
        <v>45144</v>
      </c>
    </row>
    <row r="2218" spans="1:3" x14ac:dyDescent="0.25">
      <c r="A2218">
        <v>2217</v>
      </c>
      <c r="B2218" t="s">
        <v>1478</v>
      </c>
      <c r="C2218" s="1">
        <v>45144</v>
      </c>
    </row>
    <row r="2219" spans="1:3" x14ac:dyDescent="0.25">
      <c r="A2219">
        <v>2218</v>
      </c>
      <c r="B2219" t="s">
        <v>1479</v>
      </c>
      <c r="C2219" s="1">
        <v>45144</v>
      </c>
    </row>
    <row r="2220" spans="1:3" x14ac:dyDescent="0.25">
      <c r="A2220">
        <v>2219</v>
      </c>
      <c r="B2220" t="s">
        <v>1480</v>
      </c>
      <c r="C2220" s="1">
        <v>45144</v>
      </c>
    </row>
    <row r="2221" spans="1:3" x14ac:dyDescent="0.25">
      <c r="A2221">
        <v>2220</v>
      </c>
      <c r="B2221" t="s">
        <v>1481</v>
      </c>
      <c r="C2221" s="1">
        <v>45144</v>
      </c>
    </row>
    <row r="2222" spans="1:3" x14ac:dyDescent="0.25">
      <c r="A2222">
        <v>2221</v>
      </c>
      <c r="B2222" t="s">
        <v>1482</v>
      </c>
      <c r="C2222" s="1">
        <v>45144</v>
      </c>
    </row>
    <row r="2223" spans="1:3" x14ac:dyDescent="0.25">
      <c r="A2223">
        <v>2222</v>
      </c>
      <c r="B2223" t="s">
        <v>1483</v>
      </c>
      <c r="C2223" s="1">
        <v>45144</v>
      </c>
    </row>
    <row r="2224" spans="1:3" x14ac:dyDescent="0.25">
      <c r="A2224">
        <v>2223</v>
      </c>
      <c r="B2224" t="s">
        <v>1484</v>
      </c>
      <c r="C2224" s="1">
        <v>45144</v>
      </c>
    </row>
    <row r="2225" spans="1:3" x14ac:dyDescent="0.25">
      <c r="A2225">
        <v>2224</v>
      </c>
      <c r="B2225" t="s">
        <v>1485</v>
      </c>
      <c r="C2225" s="1">
        <v>45144</v>
      </c>
    </row>
    <row r="2226" spans="1:3" x14ac:dyDescent="0.25">
      <c r="A2226">
        <v>2225</v>
      </c>
      <c r="B2226" t="s">
        <v>1486</v>
      </c>
      <c r="C2226" s="1">
        <v>45144</v>
      </c>
    </row>
    <row r="2227" spans="1:3" x14ac:dyDescent="0.25">
      <c r="A2227">
        <v>2226</v>
      </c>
      <c r="B2227" t="s">
        <v>1487</v>
      </c>
      <c r="C2227" s="1">
        <v>45144</v>
      </c>
    </row>
    <row r="2228" spans="1:3" x14ac:dyDescent="0.25">
      <c r="A2228">
        <v>2227</v>
      </c>
      <c r="B2228" t="s">
        <v>1488</v>
      </c>
      <c r="C2228" s="1">
        <v>45144</v>
      </c>
    </row>
    <row r="2229" spans="1:3" x14ac:dyDescent="0.25">
      <c r="A2229">
        <v>2228</v>
      </c>
      <c r="B2229" t="s">
        <v>1489</v>
      </c>
      <c r="C2229" s="1">
        <v>45144</v>
      </c>
    </row>
    <row r="2230" spans="1:3" x14ac:dyDescent="0.25">
      <c r="A2230">
        <v>2229</v>
      </c>
      <c r="B2230" t="s">
        <v>1293</v>
      </c>
      <c r="C2230" s="1">
        <v>45144</v>
      </c>
    </row>
    <row r="2231" spans="1:3" x14ac:dyDescent="0.25">
      <c r="A2231">
        <v>2230</v>
      </c>
      <c r="B2231" t="s">
        <v>1083</v>
      </c>
      <c r="C2231" s="1">
        <v>45144</v>
      </c>
    </row>
    <row r="2232" spans="1:3" x14ac:dyDescent="0.25">
      <c r="A2232">
        <v>2231</v>
      </c>
      <c r="B2232" t="s">
        <v>1490</v>
      </c>
      <c r="C2232" s="1">
        <v>45144</v>
      </c>
    </row>
    <row r="2233" spans="1:3" x14ac:dyDescent="0.25">
      <c r="A2233">
        <v>2232</v>
      </c>
      <c r="B2233" t="s">
        <v>1491</v>
      </c>
      <c r="C2233" s="1">
        <v>45144</v>
      </c>
    </row>
    <row r="2234" spans="1:3" x14ac:dyDescent="0.25">
      <c r="A2234">
        <v>2233</v>
      </c>
      <c r="B2234" t="s">
        <v>295</v>
      </c>
      <c r="C2234" s="1">
        <v>45144</v>
      </c>
    </row>
    <row r="2235" spans="1:3" x14ac:dyDescent="0.25">
      <c r="A2235">
        <v>2234</v>
      </c>
      <c r="B2235" t="s">
        <v>1492</v>
      </c>
      <c r="C2235" s="1">
        <v>45144</v>
      </c>
    </row>
    <row r="2236" spans="1:3" x14ac:dyDescent="0.25">
      <c r="A2236">
        <v>2235</v>
      </c>
      <c r="B2236" t="s">
        <v>486</v>
      </c>
      <c r="C2236" s="1">
        <v>45144</v>
      </c>
    </row>
    <row r="2237" spans="1:3" x14ac:dyDescent="0.25">
      <c r="A2237">
        <v>2236</v>
      </c>
      <c r="B2237" t="s">
        <v>1493</v>
      </c>
      <c r="C2237" s="1">
        <v>45144</v>
      </c>
    </row>
    <row r="2238" spans="1:3" x14ac:dyDescent="0.25">
      <c r="A2238">
        <v>2237</v>
      </c>
      <c r="B2238" t="s">
        <v>1494</v>
      </c>
      <c r="C2238" s="1">
        <v>45144</v>
      </c>
    </row>
    <row r="2239" spans="1:3" x14ac:dyDescent="0.25">
      <c r="A2239">
        <v>2238</v>
      </c>
      <c r="B2239" t="s">
        <v>1383</v>
      </c>
      <c r="C2239" s="1">
        <v>45144</v>
      </c>
    </row>
    <row r="2240" spans="1:3" x14ac:dyDescent="0.25">
      <c r="A2240">
        <v>2239</v>
      </c>
      <c r="B2240" t="s">
        <v>1495</v>
      </c>
      <c r="C2240" s="1">
        <v>45144</v>
      </c>
    </row>
    <row r="2241" spans="1:3" x14ac:dyDescent="0.25">
      <c r="A2241">
        <v>2240</v>
      </c>
      <c r="B2241" t="s">
        <v>1496</v>
      </c>
      <c r="C2241" s="1">
        <v>45144</v>
      </c>
    </row>
    <row r="2242" spans="1:3" x14ac:dyDescent="0.25">
      <c r="A2242">
        <v>2241</v>
      </c>
      <c r="B2242" t="s">
        <v>1282</v>
      </c>
      <c r="C2242" s="1">
        <v>45144</v>
      </c>
    </row>
    <row r="2243" spans="1:3" x14ac:dyDescent="0.25">
      <c r="A2243">
        <v>2242</v>
      </c>
      <c r="B2243" t="s">
        <v>1497</v>
      </c>
      <c r="C2243" s="1">
        <v>45144</v>
      </c>
    </row>
    <row r="2244" spans="1:3" x14ac:dyDescent="0.25">
      <c r="A2244">
        <v>2243</v>
      </c>
      <c r="B2244" t="s">
        <v>913</v>
      </c>
      <c r="C2244" s="1">
        <v>45144</v>
      </c>
    </row>
    <row r="2245" spans="1:3" x14ac:dyDescent="0.25">
      <c r="A2245">
        <v>2244</v>
      </c>
      <c r="B2245" t="s">
        <v>1498</v>
      </c>
      <c r="C2245" s="1">
        <v>45144</v>
      </c>
    </row>
    <row r="2246" spans="1:3" x14ac:dyDescent="0.25">
      <c r="A2246">
        <v>2245</v>
      </c>
      <c r="B2246" t="s">
        <v>1499</v>
      </c>
      <c r="C2246" s="1">
        <v>45144</v>
      </c>
    </row>
    <row r="2247" spans="1:3" x14ac:dyDescent="0.25">
      <c r="A2247">
        <v>2246</v>
      </c>
      <c r="B2247" t="s">
        <v>1500</v>
      </c>
      <c r="C2247" s="1">
        <v>45144</v>
      </c>
    </row>
    <row r="2248" spans="1:3" x14ac:dyDescent="0.25">
      <c r="A2248">
        <v>2247</v>
      </c>
      <c r="B2248" t="s">
        <v>573</v>
      </c>
      <c r="C2248" s="1">
        <v>45144</v>
      </c>
    </row>
    <row r="2249" spans="1:3" x14ac:dyDescent="0.25">
      <c r="A2249">
        <v>2248</v>
      </c>
      <c r="B2249" t="s">
        <v>1501</v>
      </c>
      <c r="C2249" s="1">
        <v>45144</v>
      </c>
    </row>
    <row r="2250" spans="1:3" x14ac:dyDescent="0.25">
      <c r="A2250">
        <v>2249</v>
      </c>
      <c r="B2250" t="s">
        <v>1502</v>
      </c>
      <c r="C2250" s="1">
        <v>45144</v>
      </c>
    </row>
    <row r="2251" spans="1:3" x14ac:dyDescent="0.25">
      <c r="A2251">
        <v>2250</v>
      </c>
      <c r="B2251" t="s">
        <v>874</v>
      </c>
      <c r="C2251" s="1">
        <v>45144</v>
      </c>
    </row>
    <row r="2252" spans="1:3" x14ac:dyDescent="0.25">
      <c r="A2252">
        <v>2251</v>
      </c>
      <c r="B2252" t="s">
        <v>1503</v>
      </c>
      <c r="C2252" s="1">
        <v>45144</v>
      </c>
    </row>
    <row r="2253" spans="1:3" x14ac:dyDescent="0.25">
      <c r="A2253">
        <v>2252</v>
      </c>
      <c r="B2253" t="s">
        <v>1504</v>
      </c>
      <c r="C2253" s="1">
        <v>45144</v>
      </c>
    </row>
    <row r="2254" spans="1:3" x14ac:dyDescent="0.25">
      <c r="A2254">
        <v>2253</v>
      </c>
      <c r="B2254" t="s">
        <v>1505</v>
      </c>
      <c r="C2254" s="1">
        <v>45144</v>
      </c>
    </row>
    <row r="2255" spans="1:3" x14ac:dyDescent="0.25">
      <c r="A2255">
        <v>2254</v>
      </c>
      <c r="B2255" t="s">
        <v>1506</v>
      </c>
      <c r="C2255" s="1">
        <v>45144</v>
      </c>
    </row>
    <row r="2256" spans="1:3" x14ac:dyDescent="0.25">
      <c r="A2256">
        <v>2255</v>
      </c>
      <c r="B2256" t="s">
        <v>571</v>
      </c>
      <c r="C2256" s="1">
        <v>45144</v>
      </c>
    </row>
    <row r="2257" spans="1:3" x14ac:dyDescent="0.25">
      <c r="A2257">
        <v>2256</v>
      </c>
      <c r="B2257" t="s">
        <v>1507</v>
      </c>
      <c r="C2257" s="1">
        <v>45144</v>
      </c>
    </row>
    <row r="2258" spans="1:3" x14ac:dyDescent="0.25">
      <c r="A2258">
        <v>2257</v>
      </c>
      <c r="B2258" t="s">
        <v>36</v>
      </c>
      <c r="C2258" s="1">
        <v>45145</v>
      </c>
    </row>
    <row r="2259" spans="1:3" x14ac:dyDescent="0.25">
      <c r="A2259">
        <v>2258</v>
      </c>
      <c r="B2259" t="s">
        <v>1399</v>
      </c>
      <c r="C2259" s="1">
        <v>45145</v>
      </c>
    </row>
    <row r="2260" spans="1:3" x14ac:dyDescent="0.25">
      <c r="A2260">
        <v>2259</v>
      </c>
      <c r="B2260" t="s">
        <v>1334</v>
      </c>
      <c r="C2260" s="1">
        <v>45145</v>
      </c>
    </row>
    <row r="2261" spans="1:3" x14ac:dyDescent="0.25">
      <c r="A2261">
        <v>2260</v>
      </c>
      <c r="B2261" t="s">
        <v>1508</v>
      </c>
      <c r="C2261" s="1">
        <v>45145</v>
      </c>
    </row>
    <row r="2262" spans="1:3" x14ac:dyDescent="0.25">
      <c r="A2262">
        <v>2261</v>
      </c>
      <c r="B2262" t="s">
        <v>1509</v>
      </c>
      <c r="C2262" s="1">
        <v>45145</v>
      </c>
    </row>
    <row r="2263" spans="1:3" x14ac:dyDescent="0.25">
      <c r="A2263">
        <v>2262</v>
      </c>
      <c r="B2263" t="s">
        <v>1510</v>
      </c>
      <c r="C2263" s="1">
        <v>45145</v>
      </c>
    </row>
    <row r="2264" spans="1:3" x14ac:dyDescent="0.25">
      <c r="A2264">
        <v>2263</v>
      </c>
      <c r="B2264" t="s">
        <v>1223</v>
      </c>
      <c r="C2264" s="1">
        <v>45145</v>
      </c>
    </row>
    <row r="2265" spans="1:3" x14ac:dyDescent="0.25">
      <c r="A2265">
        <v>2264</v>
      </c>
      <c r="B2265" t="s">
        <v>590</v>
      </c>
      <c r="C2265" s="1">
        <v>45145</v>
      </c>
    </row>
    <row r="2266" spans="1:3" x14ac:dyDescent="0.25">
      <c r="A2266">
        <v>2265</v>
      </c>
      <c r="B2266" t="s">
        <v>978</v>
      </c>
      <c r="C2266" s="1">
        <v>45145</v>
      </c>
    </row>
    <row r="2267" spans="1:3" x14ac:dyDescent="0.25">
      <c r="A2267">
        <v>2266</v>
      </c>
      <c r="B2267" t="s">
        <v>1511</v>
      </c>
      <c r="C2267" s="1">
        <v>45145</v>
      </c>
    </row>
    <row r="2268" spans="1:3" x14ac:dyDescent="0.25">
      <c r="A2268">
        <v>2267</v>
      </c>
      <c r="B2268" t="s">
        <v>511</v>
      </c>
      <c r="C2268" s="1">
        <v>45145</v>
      </c>
    </row>
    <row r="2269" spans="1:3" x14ac:dyDescent="0.25">
      <c r="A2269">
        <v>2268</v>
      </c>
      <c r="B2269" t="s">
        <v>1512</v>
      </c>
      <c r="C2269" s="1">
        <v>45145</v>
      </c>
    </row>
    <row r="2270" spans="1:3" x14ac:dyDescent="0.25">
      <c r="A2270">
        <v>2269</v>
      </c>
      <c r="B2270" t="s">
        <v>1513</v>
      </c>
      <c r="C2270" s="1">
        <v>45145</v>
      </c>
    </row>
    <row r="2271" spans="1:3" x14ac:dyDescent="0.25">
      <c r="A2271">
        <v>2270</v>
      </c>
      <c r="B2271" t="s">
        <v>317</v>
      </c>
      <c r="C2271" s="1">
        <v>45145</v>
      </c>
    </row>
    <row r="2272" spans="1:3" x14ac:dyDescent="0.25">
      <c r="A2272">
        <v>2271</v>
      </c>
      <c r="B2272" t="s">
        <v>1453</v>
      </c>
      <c r="C2272" s="1">
        <v>45145</v>
      </c>
    </row>
    <row r="2273" spans="1:3" x14ac:dyDescent="0.25">
      <c r="A2273">
        <v>2272</v>
      </c>
      <c r="B2273" t="s">
        <v>571</v>
      </c>
      <c r="C2273" s="1">
        <v>45145</v>
      </c>
    </row>
    <row r="2274" spans="1:3" x14ac:dyDescent="0.25">
      <c r="A2274">
        <v>2273</v>
      </c>
      <c r="B2274" t="s">
        <v>1514</v>
      </c>
      <c r="C2274" s="1">
        <v>45145</v>
      </c>
    </row>
    <row r="2275" spans="1:3" x14ac:dyDescent="0.25">
      <c r="A2275">
        <v>2274</v>
      </c>
      <c r="B2275" t="s">
        <v>1493</v>
      </c>
      <c r="C2275" s="1">
        <v>45145</v>
      </c>
    </row>
    <row r="2276" spans="1:3" x14ac:dyDescent="0.25">
      <c r="A2276">
        <v>2275</v>
      </c>
      <c r="B2276" t="s">
        <v>1488</v>
      </c>
      <c r="C2276" s="1">
        <v>45145</v>
      </c>
    </row>
    <row r="2277" spans="1:3" x14ac:dyDescent="0.25">
      <c r="A2277">
        <v>2276</v>
      </c>
      <c r="B2277" t="s">
        <v>1515</v>
      </c>
      <c r="C2277" s="1">
        <v>45145</v>
      </c>
    </row>
    <row r="2278" spans="1:3" x14ac:dyDescent="0.25">
      <c r="A2278">
        <v>2277</v>
      </c>
      <c r="B2278" t="s">
        <v>937</v>
      </c>
      <c r="C2278" s="1">
        <v>45145</v>
      </c>
    </row>
    <row r="2279" spans="1:3" x14ac:dyDescent="0.25">
      <c r="A2279">
        <v>2278</v>
      </c>
      <c r="B2279" t="s">
        <v>1463</v>
      </c>
      <c r="C2279" s="1">
        <v>45145</v>
      </c>
    </row>
    <row r="2280" spans="1:3" x14ac:dyDescent="0.25">
      <c r="A2280">
        <v>2279</v>
      </c>
      <c r="B2280" t="s">
        <v>1516</v>
      </c>
      <c r="C2280" s="1">
        <v>45145</v>
      </c>
    </row>
    <row r="2281" spans="1:3" x14ac:dyDescent="0.25">
      <c r="A2281">
        <v>2280</v>
      </c>
      <c r="B2281" t="s">
        <v>1517</v>
      </c>
      <c r="C2281" s="1">
        <v>45145</v>
      </c>
    </row>
    <row r="2282" spans="1:3" x14ac:dyDescent="0.25">
      <c r="A2282">
        <v>2281</v>
      </c>
      <c r="B2282" t="s">
        <v>1518</v>
      </c>
      <c r="C2282" s="1">
        <v>45145</v>
      </c>
    </row>
    <row r="2283" spans="1:3" x14ac:dyDescent="0.25">
      <c r="A2283">
        <v>2282</v>
      </c>
      <c r="B2283" t="s">
        <v>1519</v>
      </c>
      <c r="C2283" s="1">
        <v>45145</v>
      </c>
    </row>
    <row r="2284" spans="1:3" x14ac:dyDescent="0.25">
      <c r="A2284">
        <v>2283</v>
      </c>
      <c r="B2284" t="s">
        <v>1520</v>
      </c>
      <c r="C2284" s="1">
        <v>45145</v>
      </c>
    </row>
    <row r="2285" spans="1:3" x14ac:dyDescent="0.25">
      <c r="A2285">
        <v>2284</v>
      </c>
      <c r="B2285" t="s">
        <v>1521</v>
      </c>
      <c r="C2285" s="1">
        <v>45145</v>
      </c>
    </row>
    <row r="2286" spans="1:3" x14ac:dyDescent="0.25">
      <c r="A2286">
        <v>2285</v>
      </c>
      <c r="B2286" t="s">
        <v>1522</v>
      </c>
      <c r="C2286" s="1">
        <v>45145</v>
      </c>
    </row>
    <row r="2287" spans="1:3" x14ac:dyDescent="0.25">
      <c r="A2287">
        <v>2286</v>
      </c>
      <c r="B2287" t="s">
        <v>1523</v>
      </c>
      <c r="C2287" s="1">
        <v>45145</v>
      </c>
    </row>
    <row r="2288" spans="1:3" x14ac:dyDescent="0.25">
      <c r="A2288">
        <v>2287</v>
      </c>
      <c r="B2288" t="s">
        <v>1524</v>
      </c>
      <c r="C2288" s="1">
        <v>45145</v>
      </c>
    </row>
    <row r="2289" spans="1:3" x14ac:dyDescent="0.25">
      <c r="A2289">
        <v>2288</v>
      </c>
      <c r="B2289" t="s">
        <v>1525</v>
      </c>
      <c r="C2289" s="1">
        <v>45145</v>
      </c>
    </row>
    <row r="2290" spans="1:3" x14ac:dyDescent="0.25">
      <c r="A2290">
        <v>2289</v>
      </c>
      <c r="B2290" t="s">
        <v>1526</v>
      </c>
      <c r="C2290" s="1">
        <v>45145</v>
      </c>
    </row>
    <row r="2291" spans="1:3" x14ac:dyDescent="0.25">
      <c r="A2291">
        <v>2290</v>
      </c>
      <c r="B2291" t="s">
        <v>1527</v>
      </c>
      <c r="C2291" s="1">
        <v>45145</v>
      </c>
    </row>
    <row r="2292" spans="1:3" x14ac:dyDescent="0.25">
      <c r="A2292">
        <v>2291</v>
      </c>
      <c r="B2292" t="s">
        <v>1528</v>
      </c>
      <c r="C2292" s="1">
        <v>45145</v>
      </c>
    </row>
    <row r="2293" spans="1:3" x14ac:dyDescent="0.25">
      <c r="A2293">
        <v>2292</v>
      </c>
      <c r="B2293" t="s">
        <v>1529</v>
      </c>
      <c r="C2293" s="1">
        <v>45145</v>
      </c>
    </row>
    <row r="2294" spans="1:3" x14ac:dyDescent="0.25">
      <c r="A2294">
        <v>2293</v>
      </c>
      <c r="B2294" t="s">
        <v>1402</v>
      </c>
      <c r="C2294" s="1">
        <v>45145</v>
      </c>
    </row>
    <row r="2295" spans="1:3" x14ac:dyDescent="0.25">
      <c r="A2295">
        <v>2294</v>
      </c>
      <c r="B2295" t="s">
        <v>1530</v>
      </c>
      <c r="C2295" s="1">
        <v>45145</v>
      </c>
    </row>
    <row r="2296" spans="1:3" x14ac:dyDescent="0.25">
      <c r="A2296">
        <v>2295</v>
      </c>
      <c r="B2296" t="s">
        <v>38</v>
      </c>
      <c r="C2296" s="1">
        <v>45145</v>
      </c>
    </row>
    <row r="2297" spans="1:3" x14ac:dyDescent="0.25">
      <c r="A2297">
        <v>2296</v>
      </c>
      <c r="B2297" t="s">
        <v>1531</v>
      </c>
      <c r="C2297" s="1">
        <v>45145</v>
      </c>
    </row>
    <row r="2298" spans="1:3" x14ac:dyDescent="0.25">
      <c r="A2298">
        <v>2297</v>
      </c>
      <c r="B2298" t="s">
        <v>1532</v>
      </c>
      <c r="C2298" s="1">
        <v>45145</v>
      </c>
    </row>
    <row r="2299" spans="1:3" x14ac:dyDescent="0.25">
      <c r="A2299">
        <v>2298</v>
      </c>
      <c r="B2299" t="s">
        <v>943</v>
      </c>
      <c r="C2299" s="1">
        <v>45145</v>
      </c>
    </row>
    <row r="2300" spans="1:3" x14ac:dyDescent="0.25">
      <c r="A2300">
        <v>2299</v>
      </c>
      <c r="B2300" t="s">
        <v>818</v>
      </c>
      <c r="C2300" s="1">
        <v>45145</v>
      </c>
    </row>
    <row r="2301" spans="1:3" x14ac:dyDescent="0.25">
      <c r="A2301">
        <v>2300</v>
      </c>
      <c r="B2301" t="s">
        <v>1533</v>
      </c>
      <c r="C2301" s="1">
        <v>45145</v>
      </c>
    </row>
    <row r="2302" spans="1:3" x14ac:dyDescent="0.25">
      <c r="A2302">
        <v>2301</v>
      </c>
      <c r="B2302" t="s">
        <v>1534</v>
      </c>
      <c r="C2302" s="1">
        <v>45145</v>
      </c>
    </row>
    <row r="2303" spans="1:3" x14ac:dyDescent="0.25">
      <c r="A2303">
        <v>2302</v>
      </c>
      <c r="B2303" t="s">
        <v>1535</v>
      </c>
      <c r="C2303" s="1">
        <v>45145</v>
      </c>
    </row>
    <row r="2304" spans="1:3" x14ac:dyDescent="0.25">
      <c r="A2304">
        <v>2303</v>
      </c>
      <c r="B2304" t="s">
        <v>564</v>
      </c>
      <c r="C2304" s="1">
        <v>45145</v>
      </c>
    </row>
    <row r="2305" spans="1:3" x14ac:dyDescent="0.25">
      <c r="A2305">
        <v>2304</v>
      </c>
      <c r="B2305" t="s">
        <v>237</v>
      </c>
      <c r="C2305" s="1">
        <v>45145</v>
      </c>
    </row>
    <row r="2306" spans="1:3" x14ac:dyDescent="0.25">
      <c r="A2306">
        <v>2305</v>
      </c>
      <c r="B2306" t="s">
        <v>1536</v>
      </c>
      <c r="C2306" s="1">
        <v>45145</v>
      </c>
    </row>
    <row r="2307" spans="1:3" x14ac:dyDescent="0.25">
      <c r="A2307">
        <v>2306</v>
      </c>
      <c r="B2307" t="s">
        <v>203</v>
      </c>
      <c r="C2307" s="1">
        <v>45145</v>
      </c>
    </row>
    <row r="2308" spans="1:3" x14ac:dyDescent="0.25">
      <c r="A2308">
        <v>2307</v>
      </c>
      <c r="B2308" t="s">
        <v>1537</v>
      </c>
      <c r="C2308" s="1">
        <v>45145</v>
      </c>
    </row>
    <row r="2309" spans="1:3" x14ac:dyDescent="0.25">
      <c r="A2309">
        <v>2308</v>
      </c>
      <c r="B2309" t="s">
        <v>557</v>
      </c>
      <c r="C2309" s="1">
        <v>45145</v>
      </c>
    </row>
    <row r="2310" spans="1:3" x14ac:dyDescent="0.25">
      <c r="A2310">
        <v>2309</v>
      </c>
      <c r="B2310" t="s">
        <v>39</v>
      </c>
      <c r="C2310" s="1">
        <v>45145</v>
      </c>
    </row>
    <row r="2311" spans="1:3" x14ac:dyDescent="0.25">
      <c r="A2311">
        <v>2310</v>
      </c>
      <c r="B2311" t="s">
        <v>65</v>
      </c>
      <c r="C2311" s="1">
        <v>45145</v>
      </c>
    </row>
    <row r="2312" spans="1:3" x14ac:dyDescent="0.25">
      <c r="A2312">
        <v>2311</v>
      </c>
      <c r="B2312" t="s">
        <v>51</v>
      </c>
      <c r="C2312" s="1">
        <v>45145</v>
      </c>
    </row>
    <row r="2313" spans="1:3" x14ac:dyDescent="0.25">
      <c r="A2313">
        <v>2312</v>
      </c>
      <c r="B2313" t="s">
        <v>41</v>
      </c>
      <c r="C2313" s="1">
        <v>45145</v>
      </c>
    </row>
    <row r="2314" spans="1:3" x14ac:dyDescent="0.25">
      <c r="A2314">
        <v>2313</v>
      </c>
      <c r="B2314" t="s">
        <v>171</v>
      </c>
      <c r="C2314" s="1">
        <v>45145</v>
      </c>
    </row>
    <row r="2315" spans="1:3" x14ac:dyDescent="0.25">
      <c r="A2315">
        <v>2314</v>
      </c>
      <c r="B2315" t="s">
        <v>638</v>
      </c>
      <c r="C2315" s="1">
        <v>45145</v>
      </c>
    </row>
    <row r="2316" spans="1:3" x14ac:dyDescent="0.25">
      <c r="A2316">
        <v>2315</v>
      </c>
      <c r="B2316" t="s">
        <v>1538</v>
      </c>
      <c r="C2316" s="1">
        <v>45145</v>
      </c>
    </row>
    <row r="2317" spans="1:3" x14ac:dyDescent="0.25">
      <c r="A2317">
        <v>2316</v>
      </c>
      <c r="B2317" t="s">
        <v>1507</v>
      </c>
      <c r="C2317" s="1">
        <v>45145</v>
      </c>
    </row>
    <row r="2318" spans="1:3" x14ac:dyDescent="0.25">
      <c r="A2318">
        <v>2317</v>
      </c>
      <c r="B2318" t="s">
        <v>1539</v>
      </c>
      <c r="C2318" s="1">
        <v>45145</v>
      </c>
    </row>
    <row r="2319" spans="1:3" x14ac:dyDescent="0.25">
      <c r="A2319">
        <v>2318</v>
      </c>
      <c r="B2319" t="s">
        <v>1540</v>
      </c>
      <c r="C2319" s="1">
        <v>45145</v>
      </c>
    </row>
    <row r="2320" spans="1:3" x14ac:dyDescent="0.25">
      <c r="A2320">
        <v>2319</v>
      </c>
      <c r="B2320" t="s">
        <v>1541</v>
      </c>
      <c r="C2320" s="1">
        <v>45145</v>
      </c>
    </row>
    <row r="2321" spans="1:3" x14ac:dyDescent="0.25">
      <c r="A2321">
        <v>2320</v>
      </c>
      <c r="B2321" t="s">
        <v>918</v>
      </c>
      <c r="C2321" s="1">
        <v>45145</v>
      </c>
    </row>
    <row r="2322" spans="1:3" x14ac:dyDescent="0.25">
      <c r="A2322">
        <v>2321</v>
      </c>
      <c r="B2322" t="s">
        <v>1309</v>
      </c>
      <c r="C2322" s="1">
        <v>45145</v>
      </c>
    </row>
    <row r="2323" spans="1:3" x14ac:dyDescent="0.25">
      <c r="A2323">
        <v>2322</v>
      </c>
      <c r="B2323" t="s">
        <v>1542</v>
      </c>
      <c r="C2323" s="1">
        <v>45145</v>
      </c>
    </row>
    <row r="2324" spans="1:3" x14ac:dyDescent="0.25">
      <c r="A2324">
        <v>2323</v>
      </c>
      <c r="B2324" t="s">
        <v>679</v>
      </c>
      <c r="C2324" s="1">
        <v>45145</v>
      </c>
    </row>
    <row r="2325" spans="1:3" x14ac:dyDescent="0.25">
      <c r="A2325">
        <v>2324</v>
      </c>
      <c r="B2325" t="s">
        <v>553</v>
      </c>
      <c r="C2325" s="1">
        <v>45145</v>
      </c>
    </row>
    <row r="2326" spans="1:3" x14ac:dyDescent="0.25">
      <c r="A2326">
        <v>2325</v>
      </c>
      <c r="B2326" t="s">
        <v>1404</v>
      </c>
      <c r="C2326" s="1">
        <v>45145</v>
      </c>
    </row>
    <row r="2327" spans="1:3" x14ac:dyDescent="0.25">
      <c r="A2327">
        <v>2326</v>
      </c>
      <c r="B2327" t="s">
        <v>709</v>
      </c>
      <c r="C2327" s="1">
        <v>45145</v>
      </c>
    </row>
    <row r="2328" spans="1:3" x14ac:dyDescent="0.25">
      <c r="A2328">
        <v>2327</v>
      </c>
      <c r="B2328" t="s">
        <v>1543</v>
      </c>
      <c r="C2328" s="1">
        <v>45145</v>
      </c>
    </row>
    <row r="2329" spans="1:3" x14ac:dyDescent="0.25">
      <c r="A2329">
        <v>2328</v>
      </c>
      <c r="B2329" t="s">
        <v>1544</v>
      </c>
      <c r="C2329" s="1">
        <v>45145</v>
      </c>
    </row>
    <row r="2330" spans="1:3" x14ac:dyDescent="0.25">
      <c r="A2330">
        <v>2329</v>
      </c>
      <c r="B2330" t="s">
        <v>1545</v>
      </c>
      <c r="C2330" s="1">
        <v>45145</v>
      </c>
    </row>
    <row r="2331" spans="1:3" x14ac:dyDescent="0.25">
      <c r="A2331">
        <v>2330</v>
      </c>
      <c r="B2331" t="s">
        <v>1546</v>
      </c>
      <c r="C2331" s="1">
        <v>45145</v>
      </c>
    </row>
    <row r="2332" spans="1:3" x14ac:dyDescent="0.25">
      <c r="A2332">
        <v>2331</v>
      </c>
      <c r="B2332" t="s">
        <v>1547</v>
      </c>
      <c r="C2332" s="1">
        <v>45145</v>
      </c>
    </row>
    <row r="2333" spans="1:3" x14ac:dyDescent="0.25">
      <c r="A2333">
        <v>2332</v>
      </c>
      <c r="B2333" t="s">
        <v>1548</v>
      </c>
      <c r="C2333" s="1">
        <v>45145</v>
      </c>
    </row>
    <row r="2334" spans="1:3" x14ac:dyDescent="0.25">
      <c r="A2334">
        <v>2333</v>
      </c>
      <c r="B2334" t="s">
        <v>37</v>
      </c>
      <c r="C2334" s="1">
        <v>45145</v>
      </c>
    </row>
    <row r="2335" spans="1:3" x14ac:dyDescent="0.25">
      <c r="A2335">
        <v>2334</v>
      </c>
      <c r="B2335" t="s">
        <v>1549</v>
      </c>
      <c r="C2335" s="1">
        <v>45145</v>
      </c>
    </row>
    <row r="2336" spans="1:3" x14ac:dyDescent="0.25">
      <c r="A2336">
        <v>2335</v>
      </c>
      <c r="B2336" t="s">
        <v>1550</v>
      </c>
      <c r="C2336" s="1">
        <v>45145</v>
      </c>
    </row>
    <row r="2337" spans="1:3" x14ac:dyDescent="0.25">
      <c r="A2337">
        <v>2336</v>
      </c>
      <c r="B2337" t="s">
        <v>253</v>
      </c>
      <c r="C2337" s="1">
        <v>45145</v>
      </c>
    </row>
    <row r="2338" spans="1:3" x14ac:dyDescent="0.25">
      <c r="A2338">
        <v>2337</v>
      </c>
      <c r="B2338" t="s">
        <v>1551</v>
      </c>
      <c r="C2338" s="1">
        <v>45145</v>
      </c>
    </row>
    <row r="2339" spans="1:3" x14ac:dyDescent="0.25">
      <c r="A2339">
        <v>2338</v>
      </c>
      <c r="B2339" t="s">
        <v>159</v>
      </c>
      <c r="C2339" s="1">
        <v>45145</v>
      </c>
    </row>
    <row r="2340" spans="1:3" x14ac:dyDescent="0.25">
      <c r="A2340">
        <v>2339</v>
      </c>
      <c r="B2340" t="s">
        <v>1552</v>
      </c>
      <c r="C2340" s="1">
        <v>45145</v>
      </c>
    </row>
    <row r="2341" spans="1:3" x14ac:dyDescent="0.25">
      <c r="A2341">
        <v>2340</v>
      </c>
      <c r="B2341" t="s">
        <v>1553</v>
      </c>
      <c r="C2341" s="1">
        <v>45145</v>
      </c>
    </row>
    <row r="2342" spans="1:3" x14ac:dyDescent="0.25">
      <c r="A2342">
        <v>2341</v>
      </c>
      <c r="B2342" t="s">
        <v>151</v>
      </c>
      <c r="C2342" s="1">
        <v>45145</v>
      </c>
    </row>
    <row r="2343" spans="1:3" x14ac:dyDescent="0.25">
      <c r="A2343">
        <v>2342</v>
      </c>
      <c r="B2343" t="s">
        <v>1554</v>
      </c>
      <c r="C2343" s="1">
        <v>45145</v>
      </c>
    </row>
    <row r="2344" spans="1:3" x14ac:dyDescent="0.25">
      <c r="A2344">
        <v>2343</v>
      </c>
      <c r="B2344" t="s">
        <v>1555</v>
      </c>
      <c r="C2344" s="1">
        <v>45145</v>
      </c>
    </row>
    <row r="2345" spans="1:3" x14ac:dyDescent="0.25">
      <c r="A2345">
        <v>2344</v>
      </c>
      <c r="B2345" t="s">
        <v>1142</v>
      </c>
      <c r="C2345" s="1">
        <v>45145</v>
      </c>
    </row>
    <row r="2346" spans="1:3" x14ac:dyDescent="0.25">
      <c r="A2346">
        <v>2345</v>
      </c>
      <c r="B2346" t="s">
        <v>1556</v>
      </c>
      <c r="C2346" s="1">
        <v>45145</v>
      </c>
    </row>
    <row r="2347" spans="1:3" x14ac:dyDescent="0.25">
      <c r="A2347">
        <v>2346</v>
      </c>
      <c r="B2347" t="s">
        <v>1557</v>
      </c>
      <c r="C2347" s="1">
        <v>45145</v>
      </c>
    </row>
    <row r="2348" spans="1:3" x14ac:dyDescent="0.25">
      <c r="A2348">
        <v>2347</v>
      </c>
      <c r="B2348" t="s">
        <v>96</v>
      </c>
      <c r="C2348" s="1">
        <v>45145</v>
      </c>
    </row>
    <row r="2349" spans="1:3" x14ac:dyDescent="0.25">
      <c r="A2349">
        <v>2348</v>
      </c>
      <c r="B2349" t="s">
        <v>805</v>
      </c>
      <c r="C2349" s="1">
        <v>45145</v>
      </c>
    </row>
    <row r="2350" spans="1:3" x14ac:dyDescent="0.25">
      <c r="A2350">
        <v>2349</v>
      </c>
      <c r="B2350" t="s">
        <v>1364</v>
      </c>
      <c r="C2350" s="1">
        <v>45145</v>
      </c>
    </row>
    <row r="2351" spans="1:3" x14ac:dyDescent="0.25">
      <c r="A2351">
        <v>2350</v>
      </c>
      <c r="B2351" t="s">
        <v>1558</v>
      </c>
      <c r="C2351" s="1">
        <v>45145</v>
      </c>
    </row>
    <row r="2352" spans="1:3" x14ac:dyDescent="0.25">
      <c r="A2352">
        <v>2351</v>
      </c>
      <c r="B2352" t="s">
        <v>1559</v>
      </c>
      <c r="C2352" s="1">
        <v>45145</v>
      </c>
    </row>
    <row r="2353" spans="1:3" x14ac:dyDescent="0.25">
      <c r="A2353">
        <v>2352</v>
      </c>
      <c r="B2353" t="s">
        <v>1560</v>
      </c>
      <c r="C2353" s="1">
        <v>45145</v>
      </c>
    </row>
    <row r="2354" spans="1:3" x14ac:dyDescent="0.25">
      <c r="A2354">
        <v>2353</v>
      </c>
      <c r="B2354" t="s">
        <v>1561</v>
      </c>
      <c r="C2354" s="1">
        <v>45145</v>
      </c>
    </row>
    <row r="2355" spans="1:3" x14ac:dyDescent="0.25">
      <c r="A2355">
        <v>2354</v>
      </c>
      <c r="B2355" t="s">
        <v>874</v>
      </c>
      <c r="C2355" s="1">
        <v>45145</v>
      </c>
    </row>
    <row r="2356" spans="1:3" x14ac:dyDescent="0.25">
      <c r="A2356">
        <v>2355</v>
      </c>
      <c r="B2356" t="s">
        <v>1562</v>
      </c>
      <c r="C2356" s="1">
        <v>45145</v>
      </c>
    </row>
    <row r="2357" spans="1:3" x14ac:dyDescent="0.25">
      <c r="A2357">
        <v>2356</v>
      </c>
      <c r="B2357" t="s">
        <v>1169</v>
      </c>
      <c r="C2357" s="1">
        <v>45145</v>
      </c>
    </row>
    <row r="2358" spans="1:3" x14ac:dyDescent="0.25">
      <c r="A2358">
        <v>2357</v>
      </c>
      <c r="B2358" t="s">
        <v>1563</v>
      </c>
      <c r="C2358" s="1">
        <v>45145</v>
      </c>
    </row>
    <row r="2359" spans="1:3" x14ac:dyDescent="0.25">
      <c r="A2359">
        <v>2358</v>
      </c>
      <c r="B2359" t="s">
        <v>1564</v>
      </c>
      <c r="C2359" s="1">
        <v>45145</v>
      </c>
    </row>
    <row r="2360" spans="1:3" x14ac:dyDescent="0.25">
      <c r="A2360">
        <v>2359</v>
      </c>
      <c r="B2360" t="s">
        <v>1565</v>
      </c>
      <c r="C2360" s="1">
        <v>45145</v>
      </c>
    </row>
    <row r="2361" spans="1:3" x14ac:dyDescent="0.25">
      <c r="A2361">
        <v>2360</v>
      </c>
      <c r="B2361" t="s">
        <v>1566</v>
      </c>
      <c r="C2361" s="1">
        <v>45145</v>
      </c>
    </row>
    <row r="2362" spans="1:3" x14ac:dyDescent="0.25">
      <c r="A2362">
        <v>2361</v>
      </c>
      <c r="B2362" t="s">
        <v>1057</v>
      </c>
      <c r="C2362" s="1">
        <v>45145</v>
      </c>
    </row>
    <row r="2363" spans="1:3" x14ac:dyDescent="0.25">
      <c r="A2363">
        <v>2362</v>
      </c>
      <c r="B2363" t="s">
        <v>1567</v>
      </c>
      <c r="C2363" s="1">
        <v>45145</v>
      </c>
    </row>
    <row r="2364" spans="1:3" x14ac:dyDescent="0.25">
      <c r="A2364">
        <v>2363</v>
      </c>
      <c r="B2364" t="s">
        <v>1568</v>
      </c>
      <c r="C2364" s="1">
        <v>45145</v>
      </c>
    </row>
    <row r="2365" spans="1:3" x14ac:dyDescent="0.25">
      <c r="A2365">
        <v>2364</v>
      </c>
      <c r="B2365" t="s">
        <v>1569</v>
      </c>
      <c r="C2365" s="1">
        <v>45145</v>
      </c>
    </row>
    <row r="2366" spans="1:3" x14ac:dyDescent="0.25">
      <c r="A2366">
        <v>2365</v>
      </c>
      <c r="B2366" t="s">
        <v>1570</v>
      </c>
      <c r="C2366" s="1">
        <v>45145</v>
      </c>
    </row>
    <row r="2367" spans="1:3" x14ac:dyDescent="0.25">
      <c r="A2367">
        <v>2366</v>
      </c>
      <c r="B2367" t="s">
        <v>1571</v>
      </c>
      <c r="C2367" s="1">
        <v>45145</v>
      </c>
    </row>
    <row r="2368" spans="1:3" x14ac:dyDescent="0.25">
      <c r="A2368">
        <v>2367</v>
      </c>
      <c r="B2368" t="s">
        <v>1572</v>
      </c>
      <c r="C2368" s="1">
        <v>45145</v>
      </c>
    </row>
    <row r="2369" spans="1:3" x14ac:dyDescent="0.25">
      <c r="A2369">
        <v>2368</v>
      </c>
      <c r="B2369" t="s">
        <v>1573</v>
      </c>
      <c r="C2369" s="1">
        <v>45145</v>
      </c>
    </row>
    <row r="2370" spans="1:3" x14ac:dyDescent="0.25">
      <c r="A2370">
        <v>2369</v>
      </c>
      <c r="B2370" t="s">
        <v>1574</v>
      </c>
      <c r="C2370" s="1">
        <v>45145</v>
      </c>
    </row>
    <row r="2371" spans="1:3" x14ac:dyDescent="0.25">
      <c r="A2371">
        <v>2370</v>
      </c>
      <c r="B2371" t="s">
        <v>429</v>
      </c>
      <c r="C2371" s="1">
        <v>45145</v>
      </c>
    </row>
    <row r="2372" spans="1:3" x14ac:dyDescent="0.25">
      <c r="A2372">
        <v>2371</v>
      </c>
      <c r="B2372" t="s">
        <v>1575</v>
      </c>
      <c r="C2372" s="1">
        <v>45145</v>
      </c>
    </row>
    <row r="2373" spans="1:3" x14ac:dyDescent="0.25">
      <c r="A2373">
        <v>2372</v>
      </c>
      <c r="B2373" t="s">
        <v>1147</v>
      </c>
      <c r="C2373" s="1">
        <v>45145</v>
      </c>
    </row>
    <row r="2374" spans="1:3" x14ac:dyDescent="0.25">
      <c r="A2374">
        <v>2373</v>
      </c>
      <c r="B2374" t="s">
        <v>1576</v>
      </c>
      <c r="C2374" s="1">
        <v>45145</v>
      </c>
    </row>
    <row r="2375" spans="1:3" x14ac:dyDescent="0.25">
      <c r="A2375">
        <v>2374</v>
      </c>
      <c r="B2375" t="s">
        <v>1577</v>
      </c>
      <c r="C2375" s="1">
        <v>45145</v>
      </c>
    </row>
    <row r="2376" spans="1:3" x14ac:dyDescent="0.25">
      <c r="A2376">
        <v>2375</v>
      </c>
      <c r="B2376" t="s">
        <v>1578</v>
      </c>
      <c r="C2376" s="1">
        <v>45145</v>
      </c>
    </row>
    <row r="2377" spans="1:3" x14ac:dyDescent="0.25">
      <c r="A2377">
        <v>2376</v>
      </c>
      <c r="B2377" t="s">
        <v>1579</v>
      </c>
      <c r="C2377" s="1">
        <v>45145</v>
      </c>
    </row>
    <row r="2378" spans="1:3" x14ac:dyDescent="0.25">
      <c r="A2378">
        <v>2377</v>
      </c>
      <c r="B2378" t="s">
        <v>1580</v>
      </c>
      <c r="C2378" s="1">
        <v>45145</v>
      </c>
    </row>
    <row r="2379" spans="1:3" x14ac:dyDescent="0.25">
      <c r="A2379">
        <v>2378</v>
      </c>
      <c r="B2379" t="s">
        <v>1581</v>
      </c>
      <c r="C2379" s="1">
        <v>45145</v>
      </c>
    </row>
    <row r="2380" spans="1:3" x14ac:dyDescent="0.25">
      <c r="A2380">
        <v>2379</v>
      </c>
      <c r="B2380" t="s">
        <v>647</v>
      </c>
      <c r="C2380" s="1">
        <v>45145</v>
      </c>
    </row>
    <row r="2381" spans="1:3" x14ac:dyDescent="0.25">
      <c r="A2381">
        <v>2380</v>
      </c>
      <c r="B2381" t="s">
        <v>988</v>
      </c>
      <c r="C2381" s="1">
        <v>45145</v>
      </c>
    </row>
    <row r="2382" spans="1:3" x14ac:dyDescent="0.25">
      <c r="A2382">
        <v>2381</v>
      </c>
      <c r="B2382" t="s">
        <v>1582</v>
      </c>
      <c r="C2382" s="1">
        <v>45145</v>
      </c>
    </row>
    <row r="2383" spans="1:3" x14ac:dyDescent="0.25">
      <c r="A2383">
        <v>2382</v>
      </c>
      <c r="B2383" t="s">
        <v>1583</v>
      </c>
      <c r="C2383" s="1">
        <v>45145</v>
      </c>
    </row>
    <row r="2384" spans="1:3" x14ac:dyDescent="0.25">
      <c r="A2384">
        <v>2383</v>
      </c>
      <c r="B2384" t="s">
        <v>1584</v>
      </c>
      <c r="C2384" s="1">
        <v>45145</v>
      </c>
    </row>
    <row r="2385" spans="1:3" x14ac:dyDescent="0.25">
      <c r="A2385">
        <v>2384</v>
      </c>
      <c r="B2385" t="s">
        <v>690</v>
      </c>
      <c r="C2385" s="1">
        <v>45145</v>
      </c>
    </row>
    <row r="2386" spans="1:3" x14ac:dyDescent="0.25">
      <c r="A2386">
        <v>2385</v>
      </c>
      <c r="B2386" t="s">
        <v>1585</v>
      </c>
      <c r="C2386" s="1">
        <v>45145</v>
      </c>
    </row>
    <row r="2387" spans="1:3" x14ac:dyDescent="0.25">
      <c r="A2387">
        <v>2386</v>
      </c>
      <c r="B2387" t="s">
        <v>1586</v>
      </c>
      <c r="C2387" s="1">
        <v>45145</v>
      </c>
    </row>
    <row r="2388" spans="1:3" x14ac:dyDescent="0.25">
      <c r="A2388">
        <v>2387</v>
      </c>
      <c r="B2388" t="s">
        <v>1587</v>
      </c>
      <c r="C2388" s="1">
        <v>45145</v>
      </c>
    </row>
    <row r="2389" spans="1:3" x14ac:dyDescent="0.25">
      <c r="A2389">
        <v>2388</v>
      </c>
      <c r="B2389" t="s">
        <v>1588</v>
      </c>
      <c r="C2389" s="1">
        <v>45145</v>
      </c>
    </row>
    <row r="2390" spans="1:3" x14ac:dyDescent="0.25">
      <c r="A2390">
        <v>2389</v>
      </c>
      <c r="B2390" t="s">
        <v>1589</v>
      </c>
      <c r="C2390" s="1">
        <v>45145</v>
      </c>
    </row>
    <row r="2391" spans="1:3" x14ac:dyDescent="0.25">
      <c r="A2391">
        <v>2390</v>
      </c>
      <c r="B2391" t="s">
        <v>1590</v>
      </c>
      <c r="C2391" s="1">
        <v>45145</v>
      </c>
    </row>
    <row r="2392" spans="1:3" x14ac:dyDescent="0.25">
      <c r="A2392">
        <v>2391</v>
      </c>
      <c r="B2392" t="s">
        <v>1591</v>
      </c>
      <c r="C2392" s="1">
        <v>45145</v>
      </c>
    </row>
    <row r="2393" spans="1:3" x14ac:dyDescent="0.25">
      <c r="A2393">
        <v>2392</v>
      </c>
      <c r="B2393" t="s">
        <v>1592</v>
      </c>
      <c r="C2393" s="1">
        <v>45145</v>
      </c>
    </row>
    <row r="2394" spans="1:3" x14ac:dyDescent="0.25">
      <c r="A2394">
        <v>2393</v>
      </c>
      <c r="B2394" t="s">
        <v>1593</v>
      </c>
      <c r="C2394" s="1">
        <v>45145</v>
      </c>
    </row>
    <row r="2395" spans="1:3" x14ac:dyDescent="0.25">
      <c r="A2395">
        <v>2394</v>
      </c>
      <c r="B2395" t="s">
        <v>844</v>
      </c>
      <c r="C2395" s="1">
        <v>45145</v>
      </c>
    </row>
    <row r="2396" spans="1:3" x14ac:dyDescent="0.25">
      <c r="A2396">
        <v>2395</v>
      </c>
      <c r="B2396" t="s">
        <v>1594</v>
      </c>
      <c r="C2396" s="1">
        <v>45145</v>
      </c>
    </row>
    <row r="2397" spans="1:3" x14ac:dyDescent="0.25">
      <c r="A2397">
        <v>2396</v>
      </c>
      <c r="B2397" t="s">
        <v>1595</v>
      </c>
      <c r="C2397" s="1">
        <v>45145</v>
      </c>
    </row>
    <row r="2398" spans="1:3" x14ac:dyDescent="0.25">
      <c r="A2398">
        <v>2397</v>
      </c>
      <c r="B2398" t="s">
        <v>1596</v>
      </c>
      <c r="C2398" s="1">
        <v>45145</v>
      </c>
    </row>
    <row r="2399" spans="1:3" x14ac:dyDescent="0.25">
      <c r="A2399">
        <v>2398</v>
      </c>
      <c r="B2399" t="s">
        <v>1597</v>
      </c>
      <c r="C2399" s="1">
        <v>45145</v>
      </c>
    </row>
    <row r="2400" spans="1:3" x14ac:dyDescent="0.25">
      <c r="A2400">
        <v>2399</v>
      </c>
      <c r="B2400" t="s">
        <v>1598</v>
      </c>
      <c r="C2400" s="1">
        <v>45145</v>
      </c>
    </row>
    <row r="2401" spans="1:3" x14ac:dyDescent="0.25">
      <c r="A2401">
        <v>2400</v>
      </c>
      <c r="B2401" t="s">
        <v>1599</v>
      </c>
      <c r="C2401" s="1">
        <v>45145</v>
      </c>
    </row>
    <row r="2402" spans="1:3" x14ac:dyDescent="0.25">
      <c r="A2402">
        <v>2401</v>
      </c>
      <c r="B2402" t="s">
        <v>1600</v>
      </c>
      <c r="C2402" s="1">
        <v>45145</v>
      </c>
    </row>
    <row r="2403" spans="1:3" x14ac:dyDescent="0.25">
      <c r="A2403">
        <v>2402</v>
      </c>
      <c r="B2403" t="s">
        <v>1601</v>
      </c>
      <c r="C2403" s="1">
        <v>45145</v>
      </c>
    </row>
    <row r="2404" spans="1:3" x14ac:dyDescent="0.25">
      <c r="A2404">
        <v>2403</v>
      </c>
      <c r="B2404" t="s">
        <v>1602</v>
      </c>
      <c r="C2404" s="1">
        <v>45145</v>
      </c>
    </row>
    <row r="2405" spans="1:3" x14ac:dyDescent="0.25">
      <c r="A2405">
        <v>2404</v>
      </c>
      <c r="B2405" t="s">
        <v>136</v>
      </c>
      <c r="C2405" s="1">
        <v>45145</v>
      </c>
    </row>
    <row r="2406" spans="1:3" x14ac:dyDescent="0.25">
      <c r="A2406">
        <v>2405</v>
      </c>
      <c r="B2406" t="s">
        <v>1603</v>
      </c>
      <c r="C2406" s="1">
        <v>45145</v>
      </c>
    </row>
    <row r="2407" spans="1:3" x14ac:dyDescent="0.25">
      <c r="A2407">
        <v>2406</v>
      </c>
      <c r="B2407" t="s">
        <v>1604</v>
      </c>
      <c r="C2407" s="1">
        <v>45145</v>
      </c>
    </row>
    <row r="2408" spans="1:3" x14ac:dyDescent="0.25">
      <c r="A2408">
        <v>2407</v>
      </c>
      <c r="B2408" t="s">
        <v>1605</v>
      </c>
      <c r="C2408" s="1">
        <v>45145</v>
      </c>
    </row>
    <row r="2409" spans="1:3" x14ac:dyDescent="0.25">
      <c r="A2409">
        <v>2408</v>
      </c>
      <c r="B2409" t="s">
        <v>1606</v>
      </c>
      <c r="C2409" s="1">
        <v>45145</v>
      </c>
    </row>
    <row r="2410" spans="1:3" x14ac:dyDescent="0.25">
      <c r="A2410">
        <v>2409</v>
      </c>
      <c r="B2410" t="s">
        <v>1607</v>
      </c>
      <c r="C2410" s="1">
        <v>45145</v>
      </c>
    </row>
    <row r="2411" spans="1:3" x14ac:dyDescent="0.25">
      <c r="A2411">
        <v>2410</v>
      </c>
      <c r="B2411" t="s">
        <v>1608</v>
      </c>
      <c r="C2411" s="1">
        <v>45145</v>
      </c>
    </row>
    <row r="2412" spans="1:3" x14ac:dyDescent="0.25">
      <c r="A2412">
        <v>2411</v>
      </c>
      <c r="B2412" t="s">
        <v>1609</v>
      </c>
      <c r="C2412" s="1">
        <v>45145</v>
      </c>
    </row>
    <row r="2413" spans="1:3" x14ac:dyDescent="0.25">
      <c r="A2413">
        <v>2412</v>
      </c>
      <c r="B2413" t="s">
        <v>1610</v>
      </c>
      <c r="C2413" s="1">
        <v>45145</v>
      </c>
    </row>
    <row r="2414" spans="1:3" x14ac:dyDescent="0.25">
      <c r="A2414">
        <v>2413</v>
      </c>
      <c r="B2414" t="s">
        <v>1611</v>
      </c>
      <c r="C2414" s="1">
        <v>45145</v>
      </c>
    </row>
    <row r="2415" spans="1:3" x14ac:dyDescent="0.25">
      <c r="A2415">
        <v>2414</v>
      </c>
      <c r="B2415" t="s">
        <v>1612</v>
      </c>
      <c r="C2415" s="1">
        <v>45145</v>
      </c>
    </row>
    <row r="2416" spans="1:3" x14ac:dyDescent="0.25">
      <c r="A2416">
        <v>2415</v>
      </c>
      <c r="B2416" t="s">
        <v>1613</v>
      </c>
      <c r="C2416" s="1">
        <v>45145</v>
      </c>
    </row>
    <row r="2417" spans="1:3" x14ac:dyDescent="0.25">
      <c r="A2417">
        <v>2416</v>
      </c>
      <c r="B2417" t="s">
        <v>535</v>
      </c>
      <c r="C2417" s="1">
        <v>45145</v>
      </c>
    </row>
    <row r="2418" spans="1:3" x14ac:dyDescent="0.25">
      <c r="A2418">
        <v>2417</v>
      </c>
      <c r="B2418" t="s">
        <v>1614</v>
      </c>
      <c r="C2418" s="1">
        <v>45145</v>
      </c>
    </row>
    <row r="2419" spans="1:3" x14ac:dyDescent="0.25">
      <c r="A2419">
        <v>2418</v>
      </c>
      <c r="B2419" t="s">
        <v>1615</v>
      </c>
      <c r="C2419" s="1">
        <v>45145</v>
      </c>
    </row>
    <row r="2420" spans="1:3" x14ac:dyDescent="0.25">
      <c r="A2420">
        <v>2419</v>
      </c>
      <c r="B2420" t="s">
        <v>1616</v>
      </c>
      <c r="C2420" s="1">
        <v>45145</v>
      </c>
    </row>
    <row r="2421" spans="1:3" x14ac:dyDescent="0.25">
      <c r="A2421">
        <v>2420</v>
      </c>
      <c r="B2421" t="s">
        <v>1617</v>
      </c>
      <c r="C2421" s="1">
        <v>45145</v>
      </c>
    </row>
    <row r="2422" spans="1:3" x14ac:dyDescent="0.25">
      <c r="A2422">
        <v>2421</v>
      </c>
      <c r="B2422" t="s">
        <v>1618</v>
      </c>
      <c r="C2422" s="1">
        <v>45145</v>
      </c>
    </row>
    <row r="2423" spans="1:3" x14ac:dyDescent="0.25">
      <c r="A2423">
        <v>2422</v>
      </c>
      <c r="B2423" t="s">
        <v>1619</v>
      </c>
      <c r="C2423" s="1">
        <v>45145</v>
      </c>
    </row>
    <row r="2424" spans="1:3" x14ac:dyDescent="0.25">
      <c r="A2424">
        <v>2423</v>
      </c>
      <c r="B2424" t="s">
        <v>1620</v>
      </c>
      <c r="C2424" s="1">
        <v>45145</v>
      </c>
    </row>
    <row r="2425" spans="1:3" x14ac:dyDescent="0.25">
      <c r="A2425">
        <v>2424</v>
      </c>
      <c r="B2425" t="s">
        <v>1621</v>
      </c>
      <c r="C2425" s="1">
        <v>45145</v>
      </c>
    </row>
    <row r="2426" spans="1:3" x14ac:dyDescent="0.25">
      <c r="A2426">
        <v>2425</v>
      </c>
      <c r="B2426" t="s">
        <v>1622</v>
      </c>
      <c r="C2426" s="1">
        <v>45145</v>
      </c>
    </row>
    <row r="2427" spans="1:3" x14ac:dyDescent="0.25">
      <c r="A2427">
        <v>2426</v>
      </c>
      <c r="B2427" t="s">
        <v>1623</v>
      </c>
      <c r="C2427" s="1">
        <v>45145</v>
      </c>
    </row>
    <row r="2428" spans="1:3" x14ac:dyDescent="0.25">
      <c r="A2428">
        <v>2427</v>
      </c>
      <c r="B2428" t="s">
        <v>1295</v>
      </c>
      <c r="C2428" s="1">
        <v>45145</v>
      </c>
    </row>
    <row r="2429" spans="1:3" x14ac:dyDescent="0.25">
      <c r="A2429">
        <v>2428</v>
      </c>
      <c r="B2429" t="s">
        <v>1624</v>
      </c>
      <c r="C2429" s="1">
        <v>45145</v>
      </c>
    </row>
    <row r="2430" spans="1:3" x14ac:dyDescent="0.25">
      <c r="A2430">
        <v>2429</v>
      </c>
      <c r="B2430" t="s">
        <v>627</v>
      </c>
      <c r="C2430" s="1">
        <v>45145</v>
      </c>
    </row>
    <row r="2431" spans="1:3" x14ac:dyDescent="0.25">
      <c r="A2431">
        <v>2430</v>
      </c>
      <c r="B2431" t="s">
        <v>1625</v>
      </c>
      <c r="C2431" s="1">
        <v>45145</v>
      </c>
    </row>
    <row r="2432" spans="1:3" x14ac:dyDescent="0.25">
      <c r="A2432">
        <v>2431</v>
      </c>
      <c r="B2432" t="s">
        <v>1626</v>
      </c>
      <c r="C2432" s="1">
        <v>45145</v>
      </c>
    </row>
    <row r="2433" spans="1:3" x14ac:dyDescent="0.25">
      <c r="A2433">
        <v>2432</v>
      </c>
      <c r="B2433" t="s">
        <v>1627</v>
      </c>
      <c r="C2433" s="1">
        <v>45145</v>
      </c>
    </row>
    <row r="2434" spans="1:3" x14ac:dyDescent="0.25">
      <c r="A2434">
        <v>2433</v>
      </c>
      <c r="B2434" t="s">
        <v>1628</v>
      </c>
      <c r="C2434" s="1">
        <v>45145</v>
      </c>
    </row>
    <row r="2435" spans="1:3" x14ac:dyDescent="0.25">
      <c r="A2435">
        <v>2434</v>
      </c>
      <c r="B2435" t="s">
        <v>1629</v>
      </c>
      <c r="C2435" s="1">
        <v>45145</v>
      </c>
    </row>
    <row r="2436" spans="1:3" x14ac:dyDescent="0.25">
      <c r="A2436">
        <v>2435</v>
      </c>
      <c r="B2436" t="s">
        <v>1630</v>
      </c>
      <c r="C2436" s="1">
        <v>45145</v>
      </c>
    </row>
    <row r="2437" spans="1:3" x14ac:dyDescent="0.25">
      <c r="A2437">
        <v>2436</v>
      </c>
      <c r="B2437" t="s">
        <v>1631</v>
      </c>
      <c r="C2437" s="1">
        <v>45145</v>
      </c>
    </row>
    <row r="2438" spans="1:3" x14ac:dyDescent="0.25">
      <c r="A2438">
        <v>2437</v>
      </c>
      <c r="B2438" t="s">
        <v>1632</v>
      </c>
      <c r="C2438" s="1">
        <v>45145</v>
      </c>
    </row>
    <row r="2439" spans="1:3" x14ac:dyDescent="0.25">
      <c r="A2439">
        <v>2438</v>
      </c>
      <c r="B2439" t="s">
        <v>1633</v>
      </c>
      <c r="C2439" s="1">
        <v>45145</v>
      </c>
    </row>
    <row r="2440" spans="1:3" x14ac:dyDescent="0.25">
      <c r="A2440">
        <v>2439</v>
      </c>
      <c r="B2440" t="s">
        <v>967</v>
      </c>
      <c r="C2440" s="1">
        <v>45145</v>
      </c>
    </row>
    <row r="2441" spans="1:3" x14ac:dyDescent="0.25">
      <c r="A2441">
        <v>2440</v>
      </c>
      <c r="B2441" t="s">
        <v>1634</v>
      </c>
      <c r="C2441" s="1">
        <v>45145</v>
      </c>
    </row>
    <row r="2442" spans="1:3" x14ac:dyDescent="0.25">
      <c r="A2442">
        <v>2441</v>
      </c>
      <c r="B2442" t="s">
        <v>1635</v>
      </c>
      <c r="C2442" s="1">
        <v>45145</v>
      </c>
    </row>
    <row r="2443" spans="1:3" x14ac:dyDescent="0.25">
      <c r="A2443">
        <v>2442</v>
      </c>
      <c r="B2443" t="s">
        <v>1636</v>
      </c>
      <c r="C2443" s="1">
        <v>45145</v>
      </c>
    </row>
    <row r="2444" spans="1:3" x14ac:dyDescent="0.25">
      <c r="A2444">
        <v>2443</v>
      </c>
      <c r="B2444" t="s">
        <v>1637</v>
      </c>
      <c r="C2444" s="1">
        <v>45145</v>
      </c>
    </row>
    <row r="2445" spans="1:3" x14ac:dyDescent="0.25">
      <c r="A2445">
        <v>2444</v>
      </c>
      <c r="B2445" t="s">
        <v>1638</v>
      </c>
      <c r="C2445" s="1">
        <v>45145</v>
      </c>
    </row>
    <row r="2446" spans="1:3" x14ac:dyDescent="0.25">
      <c r="A2446">
        <v>2445</v>
      </c>
      <c r="B2446" t="s">
        <v>1639</v>
      </c>
      <c r="C2446" s="1">
        <v>45145</v>
      </c>
    </row>
    <row r="2447" spans="1:3" x14ac:dyDescent="0.25">
      <c r="A2447">
        <v>2446</v>
      </c>
      <c r="B2447" t="s">
        <v>147</v>
      </c>
      <c r="C2447" s="1">
        <v>45145</v>
      </c>
    </row>
    <row r="2448" spans="1:3" x14ac:dyDescent="0.25">
      <c r="A2448">
        <v>2447</v>
      </c>
      <c r="B2448" t="s">
        <v>1640</v>
      </c>
      <c r="C2448" s="1">
        <v>45145</v>
      </c>
    </row>
    <row r="2449" spans="1:3" x14ac:dyDescent="0.25">
      <c r="A2449">
        <v>2448</v>
      </c>
      <c r="B2449" t="s">
        <v>1641</v>
      </c>
      <c r="C2449" s="1">
        <v>45145</v>
      </c>
    </row>
    <row r="2450" spans="1:3" x14ac:dyDescent="0.25">
      <c r="A2450">
        <v>2449</v>
      </c>
      <c r="B2450" t="s">
        <v>1642</v>
      </c>
      <c r="C2450" s="1">
        <v>45145</v>
      </c>
    </row>
    <row r="2451" spans="1:3" x14ac:dyDescent="0.25">
      <c r="A2451">
        <v>2450</v>
      </c>
      <c r="B2451" t="s">
        <v>585</v>
      </c>
      <c r="C2451" s="1">
        <v>45145</v>
      </c>
    </row>
    <row r="2452" spans="1:3" x14ac:dyDescent="0.25">
      <c r="A2452">
        <v>2451</v>
      </c>
      <c r="B2452" t="s">
        <v>1643</v>
      </c>
      <c r="C2452" s="1">
        <v>45145</v>
      </c>
    </row>
    <row r="2453" spans="1:3" x14ac:dyDescent="0.25">
      <c r="A2453">
        <v>2452</v>
      </c>
      <c r="B2453" t="s">
        <v>1644</v>
      </c>
      <c r="C2453" s="1">
        <v>45145</v>
      </c>
    </row>
    <row r="2454" spans="1:3" x14ac:dyDescent="0.25">
      <c r="A2454">
        <v>2453</v>
      </c>
      <c r="B2454" t="s">
        <v>1645</v>
      </c>
      <c r="C2454" s="1">
        <v>45145</v>
      </c>
    </row>
    <row r="2455" spans="1:3" x14ac:dyDescent="0.25">
      <c r="A2455">
        <v>2454</v>
      </c>
      <c r="B2455" t="s">
        <v>1646</v>
      </c>
      <c r="C2455" s="1">
        <v>45145</v>
      </c>
    </row>
    <row r="2456" spans="1:3" x14ac:dyDescent="0.25">
      <c r="A2456">
        <v>2455</v>
      </c>
      <c r="B2456" t="s">
        <v>472</v>
      </c>
      <c r="C2456" s="1">
        <v>45145</v>
      </c>
    </row>
    <row r="2457" spans="1:3" x14ac:dyDescent="0.25">
      <c r="A2457">
        <v>2456</v>
      </c>
      <c r="B2457" t="s">
        <v>1647</v>
      </c>
      <c r="C2457" s="1">
        <v>45145</v>
      </c>
    </row>
    <row r="2458" spans="1:3" x14ac:dyDescent="0.25">
      <c r="A2458">
        <v>2457</v>
      </c>
      <c r="B2458" t="s">
        <v>1648</v>
      </c>
      <c r="C2458" s="1">
        <v>45145</v>
      </c>
    </row>
    <row r="2459" spans="1:3" x14ac:dyDescent="0.25">
      <c r="A2459">
        <v>2458</v>
      </c>
      <c r="B2459" t="s">
        <v>1649</v>
      </c>
      <c r="C2459" s="1">
        <v>45145</v>
      </c>
    </row>
    <row r="2460" spans="1:3" x14ac:dyDescent="0.25">
      <c r="A2460">
        <v>2459</v>
      </c>
      <c r="B2460" t="s">
        <v>1650</v>
      </c>
      <c r="C2460" s="1">
        <v>45145</v>
      </c>
    </row>
    <row r="2461" spans="1:3" x14ac:dyDescent="0.25">
      <c r="A2461">
        <v>2460</v>
      </c>
      <c r="B2461" t="s">
        <v>1651</v>
      </c>
      <c r="C2461" s="1">
        <v>45145</v>
      </c>
    </row>
    <row r="2462" spans="1:3" x14ac:dyDescent="0.25">
      <c r="A2462">
        <v>2461</v>
      </c>
      <c r="B2462" t="s">
        <v>1652</v>
      </c>
      <c r="C2462" s="1">
        <v>45145</v>
      </c>
    </row>
    <row r="2463" spans="1:3" x14ac:dyDescent="0.25">
      <c r="A2463">
        <v>2462</v>
      </c>
      <c r="B2463" t="s">
        <v>36</v>
      </c>
      <c r="C2463" s="1">
        <v>45146</v>
      </c>
    </row>
    <row r="2464" spans="1:3" x14ac:dyDescent="0.25">
      <c r="A2464">
        <v>2463</v>
      </c>
      <c r="B2464" t="s">
        <v>1084</v>
      </c>
      <c r="C2464" s="1">
        <v>45146</v>
      </c>
    </row>
    <row r="2465" spans="1:3" x14ac:dyDescent="0.25">
      <c r="A2465">
        <v>2464</v>
      </c>
      <c r="B2465" t="s">
        <v>553</v>
      </c>
      <c r="C2465" s="1">
        <v>45146</v>
      </c>
    </row>
    <row r="2466" spans="1:3" x14ac:dyDescent="0.25">
      <c r="A2466">
        <v>2465</v>
      </c>
      <c r="B2466" t="s">
        <v>1653</v>
      </c>
      <c r="C2466" s="1">
        <v>45146</v>
      </c>
    </row>
    <row r="2467" spans="1:3" x14ac:dyDescent="0.25">
      <c r="A2467">
        <v>2466</v>
      </c>
      <c r="B2467" t="s">
        <v>1339</v>
      </c>
      <c r="C2467" s="1">
        <v>45146</v>
      </c>
    </row>
    <row r="2468" spans="1:3" x14ac:dyDescent="0.25">
      <c r="A2468">
        <v>2467</v>
      </c>
      <c r="B2468" t="s">
        <v>1654</v>
      </c>
      <c r="C2468" s="1">
        <v>45146</v>
      </c>
    </row>
    <row r="2469" spans="1:3" x14ac:dyDescent="0.25">
      <c r="A2469">
        <v>2468</v>
      </c>
      <c r="B2469" t="s">
        <v>1655</v>
      </c>
      <c r="C2469" s="1">
        <v>45146</v>
      </c>
    </row>
    <row r="2470" spans="1:3" x14ac:dyDescent="0.25">
      <c r="A2470">
        <v>2469</v>
      </c>
      <c r="B2470" t="s">
        <v>1656</v>
      </c>
      <c r="C2470" s="1">
        <v>45146</v>
      </c>
    </row>
    <row r="2471" spans="1:3" x14ac:dyDescent="0.25">
      <c r="A2471">
        <v>2470</v>
      </c>
      <c r="B2471" t="s">
        <v>511</v>
      </c>
      <c r="C2471" s="1">
        <v>45146</v>
      </c>
    </row>
    <row r="2472" spans="1:3" x14ac:dyDescent="0.25">
      <c r="A2472">
        <v>2471</v>
      </c>
      <c r="B2472" t="s">
        <v>1620</v>
      </c>
      <c r="C2472" s="1">
        <v>45146</v>
      </c>
    </row>
    <row r="2473" spans="1:3" x14ac:dyDescent="0.25">
      <c r="A2473">
        <v>2472</v>
      </c>
      <c r="B2473" t="s">
        <v>1657</v>
      </c>
      <c r="C2473" s="1">
        <v>45146</v>
      </c>
    </row>
    <row r="2474" spans="1:3" x14ac:dyDescent="0.25">
      <c r="A2474">
        <v>2473</v>
      </c>
      <c r="B2474" t="s">
        <v>1658</v>
      </c>
      <c r="C2474" s="1">
        <v>45146</v>
      </c>
    </row>
    <row r="2475" spans="1:3" x14ac:dyDescent="0.25">
      <c r="A2475">
        <v>2474</v>
      </c>
      <c r="B2475" t="s">
        <v>1334</v>
      </c>
      <c r="C2475" s="1">
        <v>45146</v>
      </c>
    </row>
    <row r="2476" spans="1:3" x14ac:dyDescent="0.25">
      <c r="A2476">
        <v>2475</v>
      </c>
      <c r="B2476" t="s">
        <v>1659</v>
      </c>
      <c r="C2476" s="1">
        <v>45146</v>
      </c>
    </row>
    <row r="2477" spans="1:3" x14ac:dyDescent="0.25">
      <c r="A2477">
        <v>2476</v>
      </c>
      <c r="B2477" t="s">
        <v>1660</v>
      </c>
      <c r="C2477" s="1">
        <v>45146</v>
      </c>
    </row>
    <row r="2478" spans="1:3" x14ac:dyDescent="0.25">
      <c r="A2478">
        <v>2477</v>
      </c>
      <c r="B2478" t="s">
        <v>941</v>
      </c>
      <c r="C2478" s="1">
        <v>45146</v>
      </c>
    </row>
    <row r="2479" spans="1:3" x14ac:dyDescent="0.25">
      <c r="A2479">
        <v>2478</v>
      </c>
      <c r="B2479" t="s">
        <v>154</v>
      </c>
      <c r="C2479" s="1">
        <v>45146</v>
      </c>
    </row>
    <row r="2480" spans="1:3" x14ac:dyDescent="0.25">
      <c r="A2480">
        <v>2479</v>
      </c>
      <c r="B2480" t="s">
        <v>1661</v>
      </c>
      <c r="C2480" s="1">
        <v>45146</v>
      </c>
    </row>
    <row r="2481" spans="1:3" x14ac:dyDescent="0.25">
      <c r="A2481">
        <v>2480</v>
      </c>
      <c r="B2481" t="s">
        <v>1453</v>
      </c>
      <c r="C2481" s="1">
        <v>45146</v>
      </c>
    </row>
    <row r="2482" spans="1:3" x14ac:dyDescent="0.25">
      <c r="A2482">
        <v>2481</v>
      </c>
      <c r="B2482" t="s">
        <v>1662</v>
      </c>
      <c r="C2482" s="1">
        <v>45146</v>
      </c>
    </row>
    <row r="2483" spans="1:3" x14ac:dyDescent="0.25">
      <c r="A2483">
        <v>2482</v>
      </c>
      <c r="B2483" t="s">
        <v>1663</v>
      </c>
      <c r="C2483" s="1">
        <v>45146</v>
      </c>
    </row>
    <row r="2484" spans="1:3" x14ac:dyDescent="0.25">
      <c r="A2484">
        <v>2483</v>
      </c>
      <c r="B2484" t="s">
        <v>1664</v>
      </c>
      <c r="C2484" s="1">
        <v>45146</v>
      </c>
    </row>
    <row r="2485" spans="1:3" x14ac:dyDescent="0.25">
      <c r="A2485">
        <v>2484</v>
      </c>
      <c r="B2485" t="s">
        <v>1074</v>
      </c>
      <c r="C2485" s="1">
        <v>45146</v>
      </c>
    </row>
    <row r="2486" spans="1:3" x14ac:dyDescent="0.25">
      <c r="A2486">
        <v>2485</v>
      </c>
      <c r="B2486" t="s">
        <v>1399</v>
      </c>
      <c r="C2486" s="1">
        <v>45146</v>
      </c>
    </row>
    <row r="2487" spans="1:3" x14ac:dyDescent="0.25">
      <c r="A2487">
        <v>2486</v>
      </c>
      <c r="B2487" t="s">
        <v>874</v>
      </c>
      <c r="C2487" s="1">
        <v>45146</v>
      </c>
    </row>
    <row r="2488" spans="1:3" x14ac:dyDescent="0.25">
      <c r="A2488">
        <v>2487</v>
      </c>
      <c r="B2488" t="s">
        <v>1665</v>
      </c>
      <c r="C2488" s="1">
        <v>45146</v>
      </c>
    </row>
    <row r="2489" spans="1:3" x14ac:dyDescent="0.25">
      <c r="A2489">
        <v>2488</v>
      </c>
      <c r="B2489" t="s">
        <v>1163</v>
      </c>
      <c r="C2489" s="1">
        <v>45146</v>
      </c>
    </row>
    <row r="2490" spans="1:3" x14ac:dyDescent="0.25">
      <c r="A2490">
        <v>2489</v>
      </c>
      <c r="B2490" t="s">
        <v>1565</v>
      </c>
      <c r="C2490" s="1">
        <v>45146</v>
      </c>
    </row>
    <row r="2491" spans="1:3" x14ac:dyDescent="0.25">
      <c r="A2491">
        <v>2490</v>
      </c>
      <c r="B2491" t="s">
        <v>1666</v>
      </c>
      <c r="C2491" s="1">
        <v>45146</v>
      </c>
    </row>
    <row r="2492" spans="1:3" x14ac:dyDescent="0.25">
      <c r="A2492">
        <v>2491</v>
      </c>
      <c r="B2492" t="s">
        <v>1667</v>
      </c>
      <c r="C2492" s="1">
        <v>45146</v>
      </c>
    </row>
    <row r="2493" spans="1:3" x14ac:dyDescent="0.25">
      <c r="A2493">
        <v>2492</v>
      </c>
      <c r="B2493" t="s">
        <v>885</v>
      </c>
      <c r="C2493" s="1">
        <v>45146</v>
      </c>
    </row>
    <row r="2494" spans="1:3" x14ac:dyDescent="0.25">
      <c r="A2494">
        <v>2493</v>
      </c>
      <c r="B2494" t="s">
        <v>1652</v>
      </c>
      <c r="C2494" s="1">
        <v>45146</v>
      </c>
    </row>
    <row r="2495" spans="1:3" x14ac:dyDescent="0.25">
      <c r="A2495">
        <v>2494</v>
      </c>
      <c r="B2495" t="s">
        <v>1668</v>
      </c>
      <c r="C2495" s="1">
        <v>45146</v>
      </c>
    </row>
    <row r="2496" spans="1:3" x14ac:dyDescent="0.25">
      <c r="A2496">
        <v>2495</v>
      </c>
      <c r="B2496" t="s">
        <v>557</v>
      </c>
      <c r="C2496" s="1">
        <v>45146</v>
      </c>
    </row>
    <row r="2497" spans="1:3" x14ac:dyDescent="0.25">
      <c r="A2497">
        <v>2496</v>
      </c>
      <c r="B2497" t="s">
        <v>700</v>
      </c>
      <c r="C2497" s="1">
        <v>45146</v>
      </c>
    </row>
    <row r="2498" spans="1:3" x14ac:dyDescent="0.25">
      <c r="A2498">
        <v>2497</v>
      </c>
      <c r="B2498" t="s">
        <v>1669</v>
      </c>
      <c r="C2498" s="1">
        <v>45146</v>
      </c>
    </row>
    <row r="2499" spans="1:3" x14ac:dyDescent="0.25">
      <c r="A2499">
        <v>2498</v>
      </c>
      <c r="B2499" t="s">
        <v>1463</v>
      </c>
      <c r="C2499" s="1">
        <v>45146</v>
      </c>
    </row>
    <row r="2500" spans="1:3" x14ac:dyDescent="0.25">
      <c r="A2500">
        <v>2499</v>
      </c>
      <c r="B2500" t="s">
        <v>1670</v>
      </c>
      <c r="C2500" s="1">
        <v>45146</v>
      </c>
    </row>
    <row r="2501" spans="1:3" x14ac:dyDescent="0.25">
      <c r="A2501">
        <v>2500</v>
      </c>
      <c r="B2501" t="s">
        <v>1402</v>
      </c>
      <c r="C2501" s="1">
        <v>45146</v>
      </c>
    </row>
    <row r="2502" spans="1:3" x14ac:dyDescent="0.25">
      <c r="A2502">
        <v>2501</v>
      </c>
      <c r="B2502" t="s">
        <v>1671</v>
      </c>
      <c r="C2502" s="1">
        <v>45146</v>
      </c>
    </row>
    <row r="2503" spans="1:3" x14ac:dyDescent="0.25">
      <c r="A2503">
        <v>2502</v>
      </c>
      <c r="B2503" t="s">
        <v>1672</v>
      </c>
      <c r="C2503" s="1">
        <v>45146</v>
      </c>
    </row>
    <row r="2504" spans="1:3" x14ac:dyDescent="0.25">
      <c r="A2504">
        <v>2503</v>
      </c>
      <c r="B2504" t="s">
        <v>1673</v>
      </c>
      <c r="C2504" s="1">
        <v>45146</v>
      </c>
    </row>
    <row r="2505" spans="1:3" x14ac:dyDescent="0.25">
      <c r="A2505">
        <v>2504</v>
      </c>
      <c r="B2505" t="s">
        <v>1674</v>
      </c>
      <c r="C2505" s="1">
        <v>45146</v>
      </c>
    </row>
    <row r="2506" spans="1:3" x14ac:dyDescent="0.25">
      <c r="A2506">
        <v>2505</v>
      </c>
      <c r="B2506" t="s">
        <v>1675</v>
      </c>
      <c r="C2506" s="1">
        <v>45146</v>
      </c>
    </row>
    <row r="2507" spans="1:3" x14ac:dyDescent="0.25">
      <c r="A2507">
        <v>2506</v>
      </c>
      <c r="B2507" t="s">
        <v>1676</v>
      </c>
      <c r="C2507" s="1">
        <v>45146</v>
      </c>
    </row>
    <row r="2508" spans="1:3" x14ac:dyDescent="0.25">
      <c r="A2508">
        <v>2507</v>
      </c>
      <c r="B2508" t="s">
        <v>1677</v>
      </c>
      <c r="C2508" s="1">
        <v>45146</v>
      </c>
    </row>
    <row r="2509" spans="1:3" x14ac:dyDescent="0.25">
      <c r="A2509">
        <v>2508</v>
      </c>
      <c r="B2509" t="s">
        <v>1678</v>
      </c>
      <c r="C2509" s="1">
        <v>45146</v>
      </c>
    </row>
    <row r="2510" spans="1:3" x14ac:dyDescent="0.25">
      <c r="A2510">
        <v>2509</v>
      </c>
      <c r="B2510" t="s">
        <v>1679</v>
      </c>
      <c r="C2510" s="1">
        <v>45146</v>
      </c>
    </row>
    <row r="2511" spans="1:3" x14ac:dyDescent="0.25">
      <c r="A2511">
        <v>2510</v>
      </c>
      <c r="B2511" t="s">
        <v>1680</v>
      </c>
      <c r="C2511" s="1">
        <v>45146</v>
      </c>
    </row>
    <row r="2512" spans="1:3" x14ac:dyDescent="0.25">
      <c r="A2512">
        <v>2511</v>
      </c>
      <c r="B2512" t="s">
        <v>638</v>
      </c>
      <c r="C2512" s="1">
        <v>45146</v>
      </c>
    </row>
    <row r="2513" spans="1:3" x14ac:dyDescent="0.25">
      <c r="A2513">
        <v>2512</v>
      </c>
      <c r="B2513" t="s">
        <v>1681</v>
      </c>
      <c r="C2513" s="1">
        <v>45146</v>
      </c>
    </row>
    <row r="2514" spans="1:3" x14ac:dyDescent="0.25">
      <c r="A2514">
        <v>2513</v>
      </c>
      <c r="B2514" t="s">
        <v>805</v>
      </c>
      <c r="C2514" s="1">
        <v>45146</v>
      </c>
    </row>
    <row r="2515" spans="1:3" x14ac:dyDescent="0.25">
      <c r="A2515">
        <v>2514</v>
      </c>
      <c r="B2515" t="s">
        <v>37</v>
      </c>
      <c r="C2515" s="1">
        <v>45146</v>
      </c>
    </row>
    <row r="2516" spans="1:3" x14ac:dyDescent="0.25">
      <c r="A2516">
        <v>2515</v>
      </c>
      <c r="B2516" t="s">
        <v>51</v>
      </c>
      <c r="C2516" s="1">
        <v>45146</v>
      </c>
    </row>
    <row r="2517" spans="1:3" x14ac:dyDescent="0.25">
      <c r="A2517">
        <v>2516</v>
      </c>
      <c r="B2517" t="s">
        <v>1559</v>
      </c>
      <c r="C2517" s="1">
        <v>45146</v>
      </c>
    </row>
    <row r="2518" spans="1:3" x14ac:dyDescent="0.25">
      <c r="A2518">
        <v>2517</v>
      </c>
      <c r="B2518" t="s">
        <v>1682</v>
      </c>
      <c r="C2518" s="1">
        <v>45146</v>
      </c>
    </row>
    <row r="2519" spans="1:3" x14ac:dyDescent="0.25">
      <c r="A2519">
        <v>2518</v>
      </c>
      <c r="B2519" t="s">
        <v>647</v>
      </c>
      <c r="C2519" s="1">
        <v>45146</v>
      </c>
    </row>
    <row r="2520" spans="1:3" x14ac:dyDescent="0.25">
      <c r="A2520">
        <v>2519</v>
      </c>
      <c r="B2520" t="s">
        <v>1683</v>
      </c>
      <c r="C2520" s="1">
        <v>45146</v>
      </c>
    </row>
    <row r="2521" spans="1:3" x14ac:dyDescent="0.25">
      <c r="A2521">
        <v>2520</v>
      </c>
      <c r="B2521" t="s">
        <v>573</v>
      </c>
      <c r="C2521" s="1">
        <v>45146</v>
      </c>
    </row>
    <row r="2522" spans="1:3" x14ac:dyDescent="0.25">
      <c r="A2522">
        <v>2521</v>
      </c>
      <c r="B2522" t="s">
        <v>1684</v>
      </c>
      <c r="C2522" s="1">
        <v>45146</v>
      </c>
    </row>
    <row r="2523" spans="1:3" x14ac:dyDescent="0.25">
      <c r="A2523">
        <v>2522</v>
      </c>
      <c r="B2523" t="s">
        <v>65</v>
      </c>
      <c r="C2523" s="1">
        <v>45146</v>
      </c>
    </row>
    <row r="2524" spans="1:3" x14ac:dyDescent="0.25">
      <c r="A2524">
        <v>2523</v>
      </c>
      <c r="B2524" t="s">
        <v>1117</v>
      </c>
      <c r="C2524" s="1">
        <v>45146</v>
      </c>
    </row>
    <row r="2525" spans="1:3" x14ac:dyDescent="0.25">
      <c r="A2525">
        <v>2524</v>
      </c>
      <c r="B2525" t="s">
        <v>1685</v>
      </c>
      <c r="C2525" s="1">
        <v>45146</v>
      </c>
    </row>
    <row r="2526" spans="1:3" x14ac:dyDescent="0.25">
      <c r="A2526">
        <v>2525</v>
      </c>
      <c r="B2526" t="s">
        <v>38</v>
      </c>
      <c r="C2526" s="1">
        <v>45146</v>
      </c>
    </row>
    <row r="2527" spans="1:3" x14ac:dyDescent="0.25">
      <c r="A2527">
        <v>2526</v>
      </c>
      <c r="B2527" t="s">
        <v>1686</v>
      </c>
      <c r="C2527" s="1">
        <v>45146</v>
      </c>
    </row>
    <row r="2528" spans="1:3" x14ac:dyDescent="0.25">
      <c r="A2528">
        <v>2527</v>
      </c>
      <c r="B2528" t="s">
        <v>660</v>
      </c>
      <c r="C2528" s="1">
        <v>45146</v>
      </c>
    </row>
    <row r="2529" spans="1:3" x14ac:dyDescent="0.25">
      <c r="A2529">
        <v>2528</v>
      </c>
      <c r="B2529" t="s">
        <v>1687</v>
      </c>
      <c r="C2529" s="1">
        <v>45146</v>
      </c>
    </row>
    <row r="2530" spans="1:3" x14ac:dyDescent="0.25">
      <c r="A2530">
        <v>2529</v>
      </c>
      <c r="B2530" t="s">
        <v>1688</v>
      </c>
      <c r="C2530" s="1">
        <v>45146</v>
      </c>
    </row>
    <row r="2531" spans="1:3" x14ac:dyDescent="0.25">
      <c r="A2531">
        <v>2530</v>
      </c>
      <c r="B2531" t="s">
        <v>1552</v>
      </c>
      <c r="C2531" s="1">
        <v>45146</v>
      </c>
    </row>
    <row r="2532" spans="1:3" x14ac:dyDescent="0.25">
      <c r="A2532">
        <v>2531</v>
      </c>
      <c r="B2532" t="s">
        <v>1689</v>
      </c>
      <c r="C2532" s="1">
        <v>45146</v>
      </c>
    </row>
    <row r="2533" spans="1:3" x14ac:dyDescent="0.25">
      <c r="A2533">
        <v>2532</v>
      </c>
      <c r="B2533" t="s">
        <v>1359</v>
      </c>
      <c r="C2533" s="1">
        <v>45146</v>
      </c>
    </row>
    <row r="2534" spans="1:3" x14ac:dyDescent="0.25">
      <c r="A2534">
        <v>2533</v>
      </c>
      <c r="B2534" t="s">
        <v>1690</v>
      </c>
      <c r="C2534" s="1">
        <v>45146</v>
      </c>
    </row>
    <row r="2535" spans="1:3" x14ac:dyDescent="0.25">
      <c r="A2535">
        <v>2534</v>
      </c>
      <c r="B2535" t="s">
        <v>1691</v>
      </c>
      <c r="C2535" s="1">
        <v>45146</v>
      </c>
    </row>
    <row r="2536" spans="1:3" x14ac:dyDescent="0.25">
      <c r="A2536">
        <v>2535</v>
      </c>
      <c r="B2536" t="s">
        <v>126</v>
      </c>
      <c r="C2536" s="1">
        <v>45146</v>
      </c>
    </row>
    <row r="2537" spans="1:3" x14ac:dyDescent="0.25">
      <c r="A2537">
        <v>2536</v>
      </c>
      <c r="B2537" t="s">
        <v>1692</v>
      </c>
      <c r="C2537" s="1">
        <v>45146</v>
      </c>
    </row>
    <row r="2538" spans="1:3" x14ac:dyDescent="0.25">
      <c r="A2538">
        <v>2537</v>
      </c>
      <c r="B2538" t="s">
        <v>1693</v>
      </c>
      <c r="C2538" s="1">
        <v>45146</v>
      </c>
    </row>
    <row r="2539" spans="1:3" x14ac:dyDescent="0.25">
      <c r="A2539">
        <v>2538</v>
      </c>
      <c r="B2539" t="s">
        <v>1618</v>
      </c>
      <c r="C2539" s="1">
        <v>45146</v>
      </c>
    </row>
    <row r="2540" spans="1:3" x14ac:dyDescent="0.25">
      <c r="A2540">
        <v>2539</v>
      </c>
      <c r="B2540" t="s">
        <v>1694</v>
      </c>
      <c r="C2540" s="1">
        <v>45146</v>
      </c>
    </row>
    <row r="2541" spans="1:3" x14ac:dyDescent="0.25">
      <c r="A2541">
        <v>2540</v>
      </c>
      <c r="B2541" t="s">
        <v>627</v>
      </c>
      <c r="C2541" s="1">
        <v>45146</v>
      </c>
    </row>
    <row r="2542" spans="1:3" x14ac:dyDescent="0.25">
      <c r="A2542">
        <v>2541</v>
      </c>
      <c r="B2542" t="s">
        <v>1695</v>
      </c>
      <c r="C2542" s="1">
        <v>45146</v>
      </c>
    </row>
    <row r="2543" spans="1:3" x14ac:dyDescent="0.25">
      <c r="A2543">
        <v>2542</v>
      </c>
      <c r="B2543" t="s">
        <v>1696</v>
      </c>
      <c r="C2543" s="1">
        <v>45146</v>
      </c>
    </row>
    <row r="2544" spans="1:3" x14ac:dyDescent="0.25">
      <c r="A2544">
        <v>2543</v>
      </c>
      <c r="B2544" t="s">
        <v>1697</v>
      </c>
      <c r="C2544" s="1">
        <v>45146</v>
      </c>
    </row>
    <row r="2545" spans="1:3" x14ac:dyDescent="0.25">
      <c r="A2545">
        <v>2544</v>
      </c>
      <c r="B2545" t="s">
        <v>47</v>
      </c>
      <c r="C2545" s="1">
        <v>45146</v>
      </c>
    </row>
    <row r="2546" spans="1:3" x14ac:dyDescent="0.25">
      <c r="A2546">
        <v>2545</v>
      </c>
      <c r="B2546" t="s">
        <v>1698</v>
      </c>
      <c r="C2546" s="1">
        <v>45146</v>
      </c>
    </row>
    <row r="2547" spans="1:3" x14ac:dyDescent="0.25">
      <c r="A2547">
        <v>2546</v>
      </c>
      <c r="B2547" t="s">
        <v>699</v>
      </c>
      <c r="C2547" s="1">
        <v>45146</v>
      </c>
    </row>
    <row r="2548" spans="1:3" x14ac:dyDescent="0.25">
      <c r="A2548">
        <v>2547</v>
      </c>
      <c r="B2548" t="s">
        <v>1699</v>
      </c>
      <c r="C2548" s="1">
        <v>45146</v>
      </c>
    </row>
    <row r="2549" spans="1:3" x14ac:dyDescent="0.25">
      <c r="A2549">
        <v>2548</v>
      </c>
      <c r="B2549" t="s">
        <v>1240</v>
      </c>
      <c r="C2549" s="1">
        <v>45146</v>
      </c>
    </row>
    <row r="2550" spans="1:3" x14ac:dyDescent="0.25">
      <c r="A2550">
        <v>2549</v>
      </c>
      <c r="B2550" t="s">
        <v>1700</v>
      </c>
      <c r="C2550" s="1">
        <v>45146</v>
      </c>
    </row>
    <row r="2551" spans="1:3" x14ac:dyDescent="0.25">
      <c r="A2551">
        <v>2550</v>
      </c>
      <c r="B2551" t="s">
        <v>1701</v>
      </c>
      <c r="C2551" s="1">
        <v>45146</v>
      </c>
    </row>
    <row r="2552" spans="1:3" x14ac:dyDescent="0.25">
      <c r="A2552">
        <v>2551</v>
      </c>
      <c r="B2552" t="s">
        <v>1702</v>
      </c>
      <c r="C2552" s="1">
        <v>45146</v>
      </c>
    </row>
    <row r="2553" spans="1:3" x14ac:dyDescent="0.25">
      <c r="A2553">
        <v>2552</v>
      </c>
      <c r="B2553" t="s">
        <v>1703</v>
      </c>
      <c r="C2553" s="1">
        <v>45146</v>
      </c>
    </row>
    <row r="2554" spans="1:3" x14ac:dyDescent="0.25">
      <c r="A2554">
        <v>2553</v>
      </c>
      <c r="B2554" t="s">
        <v>1551</v>
      </c>
      <c r="C2554" s="1">
        <v>45146</v>
      </c>
    </row>
    <row r="2555" spans="1:3" x14ac:dyDescent="0.25">
      <c r="A2555">
        <v>2554</v>
      </c>
      <c r="B2555" t="s">
        <v>1165</v>
      </c>
      <c r="C2555" s="1">
        <v>45146</v>
      </c>
    </row>
    <row r="2556" spans="1:3" x14ac:dyDescent="0.25">
      <c r="A2556">
        <v>2555</v>
      </c>
      <c r="B2556" t="s">
        <v>1704</v>
      </c>
      <c r="C2556" s="1">
        <v>45146</v>
      </c>
    </row>
    <row r="2557" spans="1:3" x14ac:dyDescent="0.25">
      <c r="A2557">
        <v>2556</v>
      </c>
      <c r="B2557" t="s">
        <v>1705</v>
      </c>
      <c r="C2557" s="1">
        <v>45146</v>
      </c>
    </row>
    <row r="2558" spans="1:3" x14ac:dyDescent="0.25">
      <c r="A2558">
        <v>2557</v>
      </c>
      <c r="B2558" t="s">
        <v>63</v>
      </c>
      <c r="C2558" s="1">
        <v>45146</v>
      </c>
    </row>
    <row r="2559" spans="1:3" x14ac:dyDescent="0.25">
      <c r="A2559">
        <v>2558</v>
      </c>
      <c r="B2559" t="s">
        <v>1047</v>
      </c>
      <c r="C2559" s="1">
        <v>45146</v>
      </c>
    </row>
    <row r="2560" spans="1:3" x14ac:dyDescent="0.25">
      <c r="A2560">
        <v>2559</v>
      </c>
      <c r="B2560" t="s">
        <v>1706</v>
      </c>
      <c r="C2560" s="1">
        <v>45146</v>
      </c>
    </row>
    <row r="2561" spans="1:3" x14ac:dyDescent="0.25">
      <c r="A2561">
        <v>2560</v>
      </c>
      <c r="B2561" t="s">
        <v>1707</v>
      </c>
      <c r="C2561" s="1">
        <v>45146</v>
      </c>
    </row>
    <row r="2562" spans="1:3" x14ac:dyDescent="0.25">
      <c r="A2562">
        <v>2561</v>
      </c>
      <c r="B2562" t="s">
        <v>1612</v>
      </c>
      <c r="C2562" s="1">
        <v>45146</v>
      </c>
    </row>
    <row r="2563" spans="1:3" x14ac:dyDescent="0.25">
      <c r="A2563">
        <v>2562</v>
      </c>
      <c r="B2563" t="s">
        <v>1708</v>
      </c>
      <c r="C2563" s="1">
        <v>45146</v>
      </c>
    </row>
    <row r="2564" spans="1:3" x14ac:dyDescent="0.25">
      <c r="A2564">
        <v>2563</v>
      </c>
      <c r="B2564" t="s">
        <v>1709</v>
      </c>
      <c r="C2564" s="1">
        <v>45146</v>
      </c>
    </row>
    <row r="2565" spans="1:3" x14ac:dyDescent="0.25">
      <c r="A2565">
        <v>2564</v>
      </c>
      <c r="B2565" t="s">
        <v>1710</v>
      </c>
      <c r="C2565" s="1">
        <v>45146</v>
      </c>
    </row>
    <row r="2566" spans="1:3" x14ac:dyDescent="0.25">
      <c r="A2566">
        <v>2565</v>
      </c>
      <c r="B2566" t="s">
        <v>1711</v>
      </c>
      <c r="C2566" s="1">
        <v>45146</v>
      </c>
    </row>
    <row r="2567" spans="1:3" x14ac:dyDescent="0.25">
      <c r="A2567">
        <v>2566</v>
      </c>
      <c r="B2567" t="s">
        <v>1712</v>
      </c>
      <c r="C2567" s="1">
        <v>45146</v>
      </c>
    </row>
    <row r="2568" spans="1:3" x14ac:dyDescent="0.25">
      <c r="A2568">
        <v>2567</v>
      </c>
      <c r="B2568" t="s">
        <v>1713</v>
      </c>
      <c r="C2568" s="1">
        <v>45146</v>
      </c>
    </row>
    <row r="2569" spans="1:3" x14ac:dyDescent="0.25">
      <c r="A2569">
        <v>2568</v>
      </c>
      <c r="B2569" t="s">
        <v>1714</v>
      </c>
      <c r="C2569" s="1">
        <v>45146</v>
      </c>
    </row>
    <row r="2570" spans="1:3" x14ac:dyDescent="0.25">
      <c r="A2570">
        <v>2569</v>
      </c>
      <c r="B2570" t="s">
        <v>1715</v>
      </c>
      <c r="C2570" s="1">
        <v>45146</v>
      </c>
    </row>
    <row r="2571" spans="1:3" x14ac:dyDescent="0.25">
      <c r="A2571">
        <v>2570</v>
      </c>
      <c r="B2571" t="s">
        <v>1715</v>
      </c>
      <c r="C2571" s="1">
        <v>45146</v>
      </c>
    </row>
    <row r="2572" spans="1:3" x14ac:dyDescent="0.25">
      <c r="A2572">
        <v>2571</v>
      </c>
      <c r="B2572" t="s">
        <v>1715</v>
      </c>
      <c r="C2572" s="1">
        <v>45146</v>
      </c>
    </row>
    <row r="2573" spans="1:3" x14ac:dyDescent="0.25">
      <c r="A2573">
        <v>2572</v>
      </c>
      <c r="B2573" t="s">
        <v>1716</v>
      </c>
      <c r="C2573" s="1">
        <v>45146</v>
      </c>
    </row>
    <row r="2574" spans="1:3" x14ac:dyDescent="0.25">
      <c r="A2574">
        <v>2573</v>
      </c>
      <c r="B2574" t="s">
        <v>1717</v>
      </c>
      <c r="C2574" s="1">
        <v>45146</v>
      </c>
    </row>
    <row r="2575" spans="1:3" x14ac:dyDescent="0.25">
      <c r="A2575">
        <v>2574</v>
      </c>
      <c r="B2575" t="s">
        <v>1309</v>
      </c>
      <c r="C2575" s="1">
        <v>45146</v>
      </c>
    </row>
    <row r="2576" spans="1:3" x14ac:dyDescent="0.25">
      <c r="A2576">
        <v>2575</v>
      </c>
      <c r="B2576" t="s">
        <v>1718</v>
      </c>
      <c r="C2576" s="1">
        <v>45146</v>
      </c>
    </row>
    <row r="2577" spans="1:3" x14ac:dyDescent="0.25">
      <c r="A2577">
        <v>2576</v>
      </c>
      <c r="B2577" t="s">
        <v>1719</v>
      </c>
      <c r="C2577" s="1">
        <v>45146</v>
      </c>
    </row>
    <row r="2578" spans="1:3" x14ac:dyDescent="0.25">
      <c r="A2578">
        <v>2577</v>
      </c>
      <c r="B2578" t="s">
        <v>1720</v>
      </c>
      <c r="C2578" s="1">
        <v>45146</v>
      </c>
    </row>
    <row r="2579" spans="1:3" x14ac:dyDescent="0.25">
      <c r="A2579">
        <v>2578</v>
      </c>
      <c r="B2579" t="s">
        <v>64</v>
      </c>
      <c r="C2579" s="1">
        <v>45146</v>
      </c>
    </row>
    <row r="2580" spans="1:3" x14ac:dyDescent="0.25">
      <c r="A2580">
        <v>2579</v>
      </c>
      <c r="B2580" t="s">
        <v>652</v>
      </c>
      <c r="C2580" s="1">
        <v>45146</v>
      </c>
    </row>
    <row r="2581" spans="1:3" x14ac:dyDescent="0.25">
      <c r="A2581">
        <v>2580</v>
      </c>
      <c r="B2581" t="s">
        <v>1721</v>
      </c>
      <c r="C2581" s="1">
        <v>45146</v>
      </c>
    </row>
    <row r="2582" spans="1:3" x14ac:dyDescent="0.25">
      <c r="A2582">
        <v>2581</v>
      </c>
      <c r="B2582" t="s">
        <v>1722</v>
      </c>
      <c r="C2582" s="1">
        <v>45146</v>
      </c>
    </row>
    <row r="2583" spans="1:3" x14ac:dyDescent="0.25">
      <c r="A2583">
        <v>2582</v>
      </c>
      <c r="B2583" t="s">
        <v>1364</v>
      </c>
      <c r="C2583" s="1">
        <v>45146</v>
      </c>
    </row>
    <row r="2584" spans="1:3" x14ac:dyDescent="0.25">
      <c r="A2584">
        <v>2583</v>
      </c>
      <c r="B2584" t="s">
        <v>1723</v>
      </c>
      <c r="C2584" s="1">
        <v>45146</v>
      </c>
    </row>
    <row r="2585" spans="1:3" x14ac:dyDescent="0.25">
      <c r="A2585">
        <v>2584</v>
      </c>
      <c r="B2585" t="s">
        <v>95</v>
      </c>
      <c r="C2585" s="1">
        <v>45146</v>
      </c>
    </row>
    <row r="2586" spans="1:3" x14ac:dyDescent="0.25">
      <c r="A2586">
        <v>2585</v>
      </c>
      <c r="B2586" t="s">
        <v>1724</v>
      </c>
      <c r="C2586" s="1">
        <v>45146</v>
      </c>
    </row>
    <row r="2587" spans="1:3" x14ac:dyDescent="0.25">
      <c r="A2587">
        <v>2586</v>
      </c>
      <c r="B2587" t="s">
        <v>1725</v>
      </c>
      <c r="C2587" s="1">
        <v>45146</v>
      </c>
    </row>
    <row r="2588" spans="1:3" x14ac:dyDescent="0.25">
      <c r="A2588">
        <v>2587</v>
      </c>
      <c r="B2588" t="s">
        <v>1726</v>
      </c>
      <c r="C2588" s="1">
        <v>45146</v>
      </c>
    </row>
    <row r="2589" spans="1:3" x14ac:dyDescent="0.25">
      <c r="A2589">
        <v>2588</v>
      </c>
      <c r="B2589" t="s">
        <v>1727</v>
      </c>
      <c r="C2589" s="1">
        <v>45146</v>
      </c>
    </row>
    <row r="2590" spans="1:3" x14ac:dyDescent="0.25">
      <c r="A2590">
        <v>2589</v>
      </c>
      <c r="B2590" t="s">
        <v>1728</v>
      </c>
      <c r="C2590" s="1">
        <v>45146</v>
      </c>
    </row>
    <row r="2591" spans="1:3" x14ac:dyDescent="0.25">
      <c r="A2591">
        <v>2590</v>
      </c>
      <c r="B2591" t="s">
        <v>1729</v>
      </c>
      <c r="C2591" s="1">
        <v>45146</v>
      </c>
    </row>
    <row r="2592" spans="1:3" x14ac:dyDescent="0.25">
      <c r="A2592">
        <v>2591</v>
      </c>
      <c r="B2592" t="s">
        <v>1730</v>
      </c>
      <c r="C2592" s="1">
        <v>45146</v>
      </c>
    </row>
    <row r="2593" spans="1:3" x14ac:dyDescent="0.25">
      <c r="A2593">
        <v>2592</v>
      </c>
      <c r="B2593" t="s">
        <v>1731</v>
      </c>
      <c r="C2593" s="1">
        <v>45146</v>
      </c>
    </row>
    <row r="2594" spans="1:3" x14ac:dyDescent="0.25">
      <c r="A2594">
        <v>2593</v>
      </c>
      <c r="B2594" t="s">
        <v>1159</v>
      </c>
      <c r="C2594" s="1">
        <v>45146</v>
      </c>
    </row>
    <row r="2595" spans="1:3" x14ac:dyDescent="0.25">
      <c r="A2595">
        <v>2594</v>
      </c>
      <c r="B2595" t="s">
        <v>41</v>
      </c>
      <c r="C2595" s="1">
        <v>45146</v>
      </c>
    </row>
    <row r="2596" spans="1:3" x14ac:dyDescent="0.25">
      <c r="A2596">
        <v>2595</v>
      </c>
      <c r="B2596" t="s">
        <v>1732</v>
      </c>
      <c r="C2596" s="1">
        <v>45146</v>
      </c>
    </row>
    <row r="2597" spans="1:3" x14ac:dyDescent="0.25">
      <c r="A2597">
        <v>2596</v>
      </c>
      <c r="B2597" t="s">
        <v>1733</v>
      </c>
      <c r="C2597" s="1">
        <v>45146</v>
      </c>
    </row>
    <row r="2598" spans="1:3" x14ac:dyDescent="0.25">
      <c r="A2598">
        <v>2597</v>
      </c>
      <c r="B2598" t="s">
        <v>1733</v>
      </c>
      <c r="C2598" s="1">
        <v>45146</v>
      </c>
    </row>
    <row r="2599" spans="1:3" x14ac:dyDescent="0.25">
      <c r="A2599">
        <v>2598</v>
      </c>
      <c r="B2599" t="s">
        <v>1005</v>
      </c>
      <c r="C2599" s="1">
        <v>45146</v>
      </c>
    </row>
    <row r="2600" spans="1:3" x14ac:dyDescent="0.25">
      <c r="A2600">
        <v>2599</v>
      </c>
      <c r="B2600" t="s">
        <v>132</v>
      </c>
      <c r="C2600" s="1">
        <v>45146</v>
      </c>
    </row>
    <row r="2601" spans="1:3" x14ac:dyDescent="0.25">
      <c r="A2601">
        <v>2600</v>
      </c>
      <c r="B2601" t="s">
        <v>690</v>
      </c>
      <c r="C2601" s="1">
        <v>45146</v>
      </c>
    </row>
    <row r="2602" spans="1:3" x14ac:dyDescent="0.25">
      <c r="A2602">
        <v>2601</v>
      </c>
      <c r="B2602" t="s">
        <v>1734</v>
      </c>
      <c r="C2602" s="1">
        <v>45146</v>
      </c>
    </row>
    <row r="2603" spans="1:3" x14ac:dyDescent="0.25">
      <c r="A2603">
        <v>2602</v>
      </c>
      <c r="B2603" t="s">
        <v>1735</v>
      </c>
      <c r="C2603" s="1">
        <v>45146</v>
      </c>
    </row>
    <row r="2604" spans="1:3" x14ac:dyDescent="0.25">
      <c r="A2604">
        <v>2603</v>
      </c>
      <c r="B2604" t="s">
        <v>1736</v>
      </c>
      <c r="C2604" s="1">
        <v>45146</v>
      </c>
    </row>
    <row r="2605" spans="1:3" x14ac:dyDescent="0.25">
      <c r="A2605">
        <v>2604</v>
      </c>
      <c r="B2605" t="s">
        <v>1737</v>
      </c>
      <c r="C2605" s="1">
        <v>45146</v>
      </c>
    </row>
    <row r="2606" spans="1:3" x14ac:dyDescent="0.25">
      <c r="A2606">
        <v>2605</v>
      </c>
      <c r="B2606" t="s">
        <v>1008</v>
      </c>
      <c r="C2606" s="1">
        <v>45146</v>
      </c>
    </row>
    <row r="2607" spans="1:3" x14ac:dyDescent="0.25">
      <c r="A2607">
        <v>2606</v>
      </c>
      <c r="B2607" t="s">
        <v>1738</v>
      </c>
      <c r="C2607" s="1">
        <v>45146</v>
      </c>
    </row>
    <row r="2608" spans="1:3" x14ac:dyDescent="0.25">
      <c r="A2608">
        <v>2607</v>
      </c>
      <c r="B2608" t="s">
        <v>1739</v>
      </c>
      <c r="C2608" s="1">
        <v>45146</v>
      </c>
    </row>
    <row r="2609" spans="1:3" x14ac:dyDescent="0.25">
      <c r="A2609">
        <v>2608</v>
      </c>
      <c r="B2609" t="s">
        <v>1740</v>
      </c>
      <c r="C2609" s="1">
        <v>45146</v>
      </c>
    </row>
    <row r="2610" spans="1:3" x14ac:dyDescent="0.25">
      <c r="A2610">
        <v>2609</v>
      </c>
      <c r="B2610" t="s">
        <v>1741</v>
      </c>
      <c r="C2610" s="1">
        <v>45146</v>
      </c>
    </row>
    <row r="2611" spans="1:3" x14ac:dyDescent="0.25">
      <c r="A2611">
        <v>2610</v>
      </c>
      <c r="B2611" t="s">
        <v>1742</v>
      </c>
      <c r="C2611" s="1">
        <v>45146</v>
      </c>
    </row>
    <row r="2612" spans="1:3" x14ac:dyDescent="0.25">
      <c r="A2612">
        <v>2611</v>
      </c>
      <c r="B2612" t="s">
        <v>1743</v>
      </c>
      <c r="C2612" s="1">
        <v>45146</v>
      </c>
    </row>
    <row r="2613" spans="1:3" x14ac:dyDescent="0.25">
      <c r="A2613">
        <v>2612</v>
      </c>
      <c r="B2613" t="s">
        <v>1744</v>
      </c>
      <c r="C2613" s="1">
        <v>45146</v>
      </c>
    </row>
    <row r="2614" spans="1:3" x14ac:dyDescent="0.25">
      <c r="A2614">
        <v>2613</v>
      </c>
      <c r="B2614" t="s">
        <v>1745</v>
      </c>
      <c r="C2614" s="1">
        <v>45146</v>
      </c>
    </row>
    <row r="2615" spans="1:3" x14ac:dyDescent="0.25">
      <c r="A2615">
        <v>2614</v>
      </c>
      <c r="B2615" t="s">
        <v>1746</v>
      </c>
      <c r="C2615" s="1">
        <v>45146</v>
      </c>
    </row>
    <row r="2616" spans="1:3" x14ac:dyDescent="0.25">
      <c r="A2616">
        <v>2615</v>
      </c>
      <c r="B2616" t="s">
        <v>1488</v>
      </c>
      <c r="C2616" s="1">
        <v>45146</v>
      </c>
    </row>
    <row r="2617" spans="1:3" x14ac:dyDescent="0.25">
      <c r="A2617">
        <v>2616</v>
      </c>
      <c r="B2617" t="s">
        <v>1747</v>
      </c>
      <c r="C2617" s="1">
        <v>45146</v>
      </c>
    </row>
    <row r="2618" spans="1:3" x14ac:dyDescent="0.25">
      <c r="A2618">
        <v>2617</v>
      </c>
      <c r="B2618" t="s">
        <v>67</v>
      </c>
      <c r="C2618" s="1">
        <v>45146</v>
      </c>
    </row>
    <row r="2619" spans="1:3" x14ac:dyDescent="0.25">
      <c r="A2619">
        <v>2618</v>
      </c>
      <c r="B2619" t="s">
        <v>1748</v>
      </c>
      <c r="C2619" s="1">
        <v>45146</v>
      </c>
    </row>
    <row r="2620" spans="1:3" x14ac:dyDescent="0.25">
      <c r="A2620">
        <v>2619</v>
      </c>
      <c r="B2620" t="s">
        <v>1749</v>
      </c>
      <c r="C2620" s="1">
        <v>45146</v>
      </c>
    </row>
    <row r="2621" spans="1:3" x14ac:dyDescent="0.25">
      <c r="A2621">
        <v>2620</v>
      </c>
      <c r="B2621" t="s">
        <v>253</v>
      </c>
      <c r="C2621" s="1">
        <v>45146</v>
      </c>
    </row>
    <row r="2622" spans="1:3" x14ac:dyDescent="0.25">
      <c r="A2622">
        <v>2621</v>
      </c>
      <c r="B2622" t="s">
        <v>1379</v>
      </c>
      <c r="C2622" s="1">
        <v>45146</v>
      </c>
    </row>
    <row r="2623" spans="1:3" x14ac:dyDescent="0.25">
      <c r="A2623">
        <v>2622</v>
      </c>
      <c r="B2623" t="s">
        <v>1750</v>
      </c>
      <c r="C2623" s="1">
        <v>45146</v>
      </c>
    </row>
    <row r="2624" spans="1:3" x14ac:dyDescent="0.25">
      <c r="A2624">
        <v>2623</v>
      </c>
      <c r="B2624" t="s">
        <v>1751</v>
      </c>
      <c r="C2624" s="1">
        <v>45146</v>
      </c>
    </row>
    <row r="2625" spans="1:3" x14ac:dyDescent="0.25">
      <c r="A2625">
        <v>2624</v>
      </c>
      <c r="B2625" t="s">
        <v>1752</v>
      </c>
      <c r="C2625" s="1">
        <v>45146</v>
      </c>
    </row>
    <row r="2626" spans="1:3" x14ac:dyDescent="0.25">
      <c r="A2626">
        <v>2625</v>
      </c>
      <c r="B2626" t="s">
        <v>1753</v>
      </c>
      <c r="C2626" s="1">
        <v>45146</v>
      </c>
    </row>
    <row r="2627" spans="1:3" x14ac:dyDescent="0.25">
      <c r="A2627">
        <v>2626</v>
      </c>
      <c r="B2627" t="s">
        <v>1754</v>
      </c>
      <c r="C2627" s="1">
        <v>45146</v>
      </c>
    </row>
    <row r="2628" spans="1:3" x14ac:dyDescent="0.25">
      <c r="A2628">
        <v>2627</v>
      </c>
      <c r="B2628" t="s">
        <v>1566</v>
      </c>
      <c r="C2628" s="1">
        <v>45146</v>
      </c>
    </row>
    <row r="2629" spans="1:3" x14ac:dyDescent="0.25">
      <c r="A2629">
        <v>2628</v>
      </c>
      <c r="B2629" t="s">
        <v>1755</v>
      </c>
      <c r="C2629" s="1">
        <v>45146</v>
      </c>
    </row>
    <row r="2630" spans="1:3" x14ac:dyDescent="0.25">
      <c r="A2630">
        <v>2629</v>
      </c>
      <c r="B2630" t="s">
        <v>1756</v>
      </c>
      <c r="C2630" s="1">
        <v>45146</v>
      </c>
    </row>
    <row r="2631" spans="1:3" x14ac:dyDescent="0.25">
      <c r="A2631">
        <v>2630</v>
      </c>
      <c r="B2631" t="s">
        <v>1757</v>
      </c>
      <c r="C2631" s="1">
        <v>45146</v>
      </c>
    </row>
    <row r="2632" spans="1:3" x14ac:dyDescent="0.25">
      <c r="A2632">
        <v>2631</v>
      </c>
      <c r="B2632" t="s">
        <v>1758</v>
      </c>
      <c r="C2632" s="1">
        <v>45146</v>
      </c>
    </row>
    <row r="2633" spans="1:3" x14ac:dyDescent="0.25">
      <c r="A2633">
        <v>2632</v>
      </c>
      <c r="B2633" t="s">
        <v>1759</v>
      </c>
      <c r="C2633" s="1">
        <v>45146</v>
      </c>
    </row>
    <row r="2634" spans="1:3" x14ac:dyDescent="0.25">
      <c r="A2634">
        <v>2633</v>
      </c>
      <c r="B2634" t="s">
        <v>1760</v>
      </c>
      <c r="C2634" s="1">
        <v>45146</v>
      </c>
    </row>
    <row r="2635" spans="1:3" x14ac:dyDescent="0.25">
      <c r="A2635">
        <v>2634</v>
      </c>
      <c r="B2635" t="s">
        <v>1761</v>
      </c>
      <c r="C2635" s="1">
        <v>45146</v>
      </c>
    </row>
    <row r="2636" spans="1:3" x14ac:dyDescent="0.25">
      <c r="A2636">
        <v>2635</v>
      </c>
      <c r="B2636" t="s">
        <v>1762</v>
      </c>
      <c r="C2636" s="1">
        <v>45146</v>
      </c>
    </row>
    <row r="2637" spans="1:3" x14ac:dyDescent="0.25">
      <c r="A2637">
        <v>2636</v>
      </c>
      <c r="B2637" t="s">
        <v>1763</v>
      </c>
      <c r="C2637" s="1">
        <v>45146</v>
      </c>
    </row>
    <row r="2638" spans="1:3" x14ac:dyDescent="0.25">
      <c r="A2638">
        <v>2637</v>
      </c>
      <c r="B2638" t="s">
        <v>550</v>
      </c>
      <c r="C2638" s="1">
        <v>45146</v>
      </c>
    </row>
    <row r="2639" spans="1:3" x14ac:dyDescent="0.25">
      <c r="A2639">
        <v>2638</v>
      </c>
      <c r="B2639" t="s">
        <v>1764</v>
      </c>
      <c r="C2639" s="1">
        <v>45146</v>
      </c>
    </row>
    <row r="2640" spans="1:3" x14ac:dyDescent="0.25">
      <c r="A2640">
        <v>2639</v>
      </c>
      <c r="B2640" t="s">
        <v>1765</v>
      </c>
      <c r="C2640" s="1">
        <v>45146</v>
      </c>
    </row>
    <row r="2641" spans="1:3" x14ac:dyDescent="0.25">
      <c r="A2641">
        <v>2640</v>
      </c>
      <c r="B2641" t="s">
        <v>203</v>
      </c>
      <c r="C2641" s="1">
        <v>45146</v>
      </c>
    </row>
    <row r="2642" spans="1:3" x14ac:dyDescent="0.25">
      <c r="A2642">
        <v>2641</v>
      </c>
      <c r="B2642" t="s">
        <v>1766</v>
      </c>
      <c r="C2642" s="1">
        <v>45146</v>
      </c>
    </row>
    <row r="2643" spans="1:3" x14ac:dyDescent="0.25">
      <c r="A2643">
        <v>2642</v>
      </c>
      <c r="B2643" t="s">
        <v>1589</v>
      </c>
      <c r="C2643" s="1">
        <v>45146</v>
      </c>
    </row>
    <row r="2644" spans="1:3" x14ac:dyDescent="0.25">
      <c r="A2644">
        <v>2643</v>
      </c>
      <c r="B2644" t="s">
        <v>1767</v>
      </c>
      <c r="C2644" s="1">
        <v>45146</v>
      </c>
    </row>
    <row r="2645" spans="1:3" x14ac:dyDescent="0.25">
      <c r="A2645">
        <v>2644</v>
      </c>
      <c r="B2645" t="s">
        <v>1768</v>
      </c>
      <c r="C2645" s="1">
        <v>45146</v>
      </c>
    </row>
    <row r="2646" spans="1:3" x14ac:dyDescent="0.25">
      <c r="A2646">
        <v>2645</v>
      </c>
      <c r="B2646" t="s">
        <v>1769</v>
      </c>
      <c r="C2646" s="1">
        <v>45146</v>
      </c>
    </row>
    <row r="2647" spans="1:3" x14ac:dyDescent="0.25">
      <c r="A2647">
        <v>2646</v>
      </c>
      <c r="B2647" t="s">
        <v>1770</v>
      </c>
      <c r="C2647" s="1">
        <v>45146</v>
      </c>
    </row>
    <row r="2648" spans="1:3" x14ac:dyDescent="0.25">
      <c r="A2648">
        <v>2647</v>
      </c>
      <c r="B2648" t="s">
        <v>1771</v>
      </c>
      <c r="C2648" s="1">
        <v>45146</v>
      </c>
    </row>
    <row r="2649" spans="1:3" x14ac:dyDescent="0.25">
      <c r="A2649">
        <v>2648</v>
      </c>
      <c r="B2649" t="s">
        <v>1772</v>
      </c>
      <c r="C2649" s="1">
        <v>45146</v>
      </c>
    </row>
    <row r="2650" spans="1:3" x14ac:dyDescent="0.25">
      <c r="A2650">
        <v>2649</v>
      </c>
      <c r="B2650" t="s">
        <v>1773</v>
      </c>
      <c r="C2650" s="1">
        <v>45146</v>
      </c>
    </row>
    <row r="2651" spans="1:3" x14ac:dyDescent="0.25">
      <c r="A2651">
        <v>2650</v>
      </c>
      <c r="B2651" t="s">
        <v>1774</v>
      </c>
      <c r="C2651" s="1">
        <v>45146</v>
      </c>
    </row>
    <row r="2652" spans="1:3" x14ac:dyDescent="0.25">
      <c r="A2652">
        <v>2651</v>
      </c>
      <c r="B2652" t="s">
        <v>1775</v>
      </c>
      <c r="C2652" s="1">
        <v>45146</v>
      </c>
    </row>
    <row r="2653" spans="1:3" x14ac:dyDescent="0.25">
      <c r="A2653">
        <v>2652</v>
      </c>
      <c r="B2653" t="s">
        <v>1776</v>
      </c>
      <c r="C2653" s="1">
        <v>45146</v>
      </c>
    </row>
    <row r="2654" spans="1:3" x14ac:dyDescent="0.25">
      <c r="A2654">
        <v>2653</v>
      </c>
      <c r="B2654" t="s">
        <v>1777</v>
      </c>
      <c r="C2654" s="1">
        <v>45146</v>
      </c>
    </row>
    <row r="2655" spans="1:3" x14ac:dyDescent="0.25">
      <c r="A2655">
        <v>2654</v>
      </c>
      <c r="B2655" t="s">
        <v>1778</v>
      </c>
      <c r="C2655" s="1">
        <v>45146</v>
      </c>
    </row>
    <row r="2656" spans="1:3" x14ac:dyDescent="0.25">
      <c r="A2656">
        <v>2655</v>
      </c>
      <c r="B2656" t="s">
        <v>1779</v>
      </c>
      <c r="C2656" s="1">
        <v>45146</v>
      </c>
    </row>
    <row r="2657" spans="1:3" x14ac:dyDescent="0.25">
      <c r="A2657">
        <v>2656</v>
      </c>
      <c r="B2657" t="s">
        <v>1780</v>
      </c>
      <c r="C2657" s="1">
        <v>45146</v>
      </c>
    </row>
    <row r="2658" spans="1:3" x14ac:dyDescent="0.25">
      <c r="A2658">
        <v>2657</v>
      </c>
      <c r="B2658" t="s">
        <v>1781</v>
      </c>
      <c r="C2658" s="1">
        <v>45146</v>
      </c>
    </row>
    <row r="2659" spans="1:3" x14ac:dyDescent="0.25">
      <c r="A2659">
        <v>2658</v>
      </c>
      <c r="B2659" t="s">
        <v>1782</v>
      </c>
      <c r="C2659" s="1">
        <v>45146</v>
      </c>
    </row>
    <row r="2660" spans="1:3" x14ac:dyDescent="0.25">
      <c r="A2660">
        <v>2659</v>
      </c>
      <c r="B2660" t="s">
        <v>1783</v>
      </c>
      <c r="C2660" s="1">
        <v>45146</v>
      </c>
    </row>
    <row r="2661" spans="1:3" x14ac:dyDescent="0.25">
      <c r="A2661">
        <v>2660</v>
      </c>
      <c r="B2661" t="s">
        <v>1784</v>
      </c>
      <c r="C2661" s="1">
        <v>45146</v>
      </c>
    </row>
    <row r="2662" spans="1:3" x14ac:dyDescent="0.25">
      <c r="A2662">
        <v>2661</v>
      </c>
      <c r="B2662" t="s">
        <v>1785</v>
      </c>
      <c r="C2662" s="1">
        <v>45146</v>
      </c>
    </row>
    <row r="2663" spans="1:3" x14ac:dyDescent="0.25">
      <c r="A2663">
        <v>2662</v>
      </c>
      <c r="B2663" t="s">
        <v>1232</v>
      </c>
      <c r="C2663" s="1">
        <v>45146</v>
      </c>
    </row>
    <row r="2664" spans="1:3" x14ac:dyDescent="0.25">
      <c r="A2664">
        <v>2663</v>
      </c>
      <c r="B2664" t="s">
        <v>1786</v>
      </c>
      <c r="C2664" s="1">
        <v>45146</v>
      </c>
    </row>
    <row r="2665" spans="1:3" x14ac:dyDescent="0.25">
      <c r="A2665">
        <v>2664</v>
      </c>
      <c r="B2665" t="s">
        <v>1787</v>
      </c>
      <c r="C2665" s="1">
        <v>45146</v>
      </c>
    </row>
    <row r="2666" spans="1:3" x14ac:dyDescent="0.25">
      <c r="A2666">
        <v>2665</v>
      </c>
      <c r="B2666" t="s">
        <v>1788</v>
      </c>
      <c r="C2666" s="1">
        <v>45146</v>
      </c>
    </row>
    <row r="2667" spans="1:3" x14ac:dyDescent="0.25">
      <c r="A2667">
        <v>2666</v>
      </c>
      <c r="B2667" t="s">
        <v>1789</v>
      </c>
      <c r="C2667" s="1">
        <v>45146</v>
      </c>
    </row>
    <row r="2668" spans="1:3" x14ac:dyDescent="0.25">
      <c r="A2668">
        <v>2667</v>
      </c>
      <c r="B2668" t="s">
        <v>1790</v>
      </c>
      <c r="C2668" s="1">
        <v>45146</v>
      </c>
    </row>
    <row r="2669" spans="1:3" x14ac:dyDescent="0.25">
      <c r="A2669">
        <v>2668</v>
      </c>
      <c r="B2669" t="s">
        <v>1404</v>
      </c>
      <c r="C2669" s="1">
        <v>45146</v>
      </c>
    </row>
    <row r="2670" spans="1:3" x14ac:dyDescent="0.25">
      <c r="A2670">
        <v>2669</v>
      </c>
      <c r="B2670" t="s">
        <v>571</v>
      </c>
      <c r="C2670" s="1">
        <v>45146</v>
      </c>
    </row>
    <row r="2671" spans="1:3" x14ac:dyDescent="0.25">
      <c r="A2671">
        <v>2670</v>
      </c>
      <c r="B2671" t="s">
        <v>1791</v>
      </c>
      <c r="C2671" s="1">
        <v>45146</v>
      </c>
    </row>
    <row r="2672" spans="1:3" x14ac:dyDescent="0.25">
      <c r="A2672">
        <v>2671</v>
      </c>
      <c r="B2672" t="s">
        <v>1792</v>
      </c>
      <c r="C2672" s="1">
        <v>45146</v>
      </c>
    </row>
    <row r="2673" spans="1:3" x14ac:dyDescent="0.25">
      <c r="A2673">
        <v>2672</v>
      </c>
      <c r="B2673" t="s">
        <v>1793</v>
      </c>
      <c r="C2673" s="1">
        <v>45146</v>
      </c>
    </row>
    <row r="2674" spans="1:3" x14ac:dyDescent="0.25">
      <c r="A2674">
        <v>2673</v>
      </c>
      <c r="B2674" t="s">
        <v>201</v>
      </c>
      <c r="C2674" s="1">
        <v>45146</v>
      </c>
    </row>
    <row r="2675" spans="1:3" x14ac:dyDescent="0.25">
      <c r="A2675">
        <v>2674</v>
      </c>
      <c r="B2675" t="s">
        <v>1794</v>
      </c>
      <c r="C2675" s="1">
        <v>45146</v>
      </c>
    </row>
    <row r="2676" spans="1:3" x14ac:dyDescent="0.25">
      <c r="A2676">
        <v>2675</v>
      </c>
      <c r="B2676" t="s">
        <v>1795</v>
      </c>
      <c r="C2676" s="1">
        <v>45146</v>
      </c>
    </row>
    <row r="2677" spans="1:3" x14ac:dyDescent="0.25">
      <c r="A2677">
        <v>2676</v>
      </c>
      <c r="B2677" t="s">
        <v>1796</v>
      </c>
      <c r="C2677" s="1">
        <v>45146</v>
      </c>
    </row>
    <row r="2678" spans="1:3" x14ac:dyDescent="0.25">
      <c r="A2678">
        <v>2677</v>
      </c>
      <c r="B2678" t="s">
        <v>1797</v>
      </c>
      <c r="C2678" s="1">
        <v>45146</v>
      </c>
    </row>
    <row r="2679" spans="1:3" x14ac:dyDescent="0.25">
      <c r="A2679">
        <v>2678</v>
      </c>
      <c r="B2679" t="s">
        <v>1798</v>
      </c>
      <c r="C2679" s="1">
        <v>45146</v>
      </c>
    </row>
    <row r="2680" spans="1:3" x14ac:dyDescent="0.25">
      <c r="A2680">
        <v>2679</v>
      </c>
      <c r="B2680" t="s">
        <v>1799</v>
      </c>
      <c r="C2680" s="1">
        <v>45146</v>
      </c>
    </row>
    <row r="2681" spans="1:3" x14ac:dyDescent="0.25">
      <c r="A2681">
        <v>2680</v>
      </c>
      <c r="B2681" t="s">
        <v>1800</v>
      </c>
      <c r="C2681" s="1">
        <v>45146</v>
      </c>
    </row>
    <row r="2682" spans="1:3" x14ac:dyDescent="0.25">
      <c r="A2682">
        <v>2681</v>
      </c>
      <c r="B2682" t="s">
        <v>1801</v>
      </c>
      <c r="C2682" s="1">
        <v>45146</v>
      </c>
    </row>
    <row r="2683" spans="1:3" x14ac:dyDescent="0.25">
      <c r="A2683">
        <v>2682</v>
      </c>
      <c r="B2683" t="s">
        <v>1802</v>
      </c>
      <c r="C2683" s="1">
        <v>45146</v>
      </c>
    </row>
    <row r="2684" spans="1:3" x14ac:dyDescent="0.25">
      <c r="A2684">
        <v>2683</v>
      </c>
      <c r="B2684" t="s">
        <v>1803</v>
      </c>
      <c r="C2684" s="1">
        <v>45146</v>
      </c>
    </row>
    <row r="2685" spans="1:3" x14ac:dyDescent="0.25">
      <c r="A2685">
        <v>2684</v>
      </c>
      <c r="B2685" t="s">
        <v>1804</v>
      </c>
      <c r="C2685" s="1">
        <v>45146</v>
      </c>
    </row>
    <row r="2686" spans="1:3" x14ac:dyDescent="0.25">
      <c r="A2686">
        <v>2685</v>
      </c>
      <c r="B2686" t="s">
        <v>1805</v>
      </c>
      <c r="C2686" s="1">
        <v>45146</v>
      </c>
    </row>
    <row r="2687" spans="1:3" x14ac:dyDescent="0.25">
      <c r="A2687">
        <v>2686</v>
      </c>
      <c r="B2687" t="s">
        <v>36</v>
      </c>
      <c r="C2687" s="1">
        <v>45147</v>
      </c>
    </row>
    <row r="2688" spans="1:3" x14ac:dyDescent="0.25">
      <c r="A2688">
        <v>2687</v>
      </c>
      <c r="B2688" t="s">
        <v>1701</v>
      </c>
      <c r="C2688" s="1">
        <v>45147</v>
      </c>
    </row>
    <row r="2689" spans="1:3" x14ac:dyDescent="0.25">
      <c r="A2689">
        <v>2688</v>
      </c>
      <c r="B2689" t="s">
        <v>1806</v>
      </c>
      <c r="C2689" s="1">
        <v>45147</v>
      </c>
    </row>
    <row r="2690" spans="1:3" x14ac:dyDescent="0.25">
      <c r="A2690">
        <v>2689</v>
      </c>
      <c r="B2690" t="s">
        <v>1234</v>
      </c>
      <c r="C2690" s="1">
        <v>45147</v>
      </c>
    </row>
    <row r="2691" spans="1:3" x14ac:dyDescent="0.25">
      <c r="A2691">
        <v>2690</v>
      </c>
      <c r="B2691" t="s">
        <v>1807</v>
      </c>
      <c r="C2691" s="1">
        <v>45147</v>
      </c>
    </row>
    <row r="2692" spans="1:3" x14ac:dyDescent="0.25">
      <c r="A2692">
        <v>2691</v>
      </c>
      <c r="B2692" t="s">
        <v>1808</v>
      </c>
      <c r="C2692" s="1">
        <v>45147</v>
      </c>
    </row>
    <row r="2693" spans="1:3" x14ac:dyDescent="0.25">
      <c r="A2693">
        <v>2692</v>
      </c>
      <c r="B2693" t="s">
        <v>1809</v>
      </c>
      <c r="C2693" s="1">
        <v>45147</v>
      </c>
    </row>
    <row r="2694" spans="1:3" x14ac:dyDescent="0.25">
      <c r="A2694">
        <v>2693</v>
      </c>
      <c r="B2694" t="s">
        <v>1293</v>
      </c>
      <c r="C2694" s="1">
        <v>45147</v>
      </c>
    </row>
    <row r="2695" spans="1:3" x14ac:dyDescent="0.25">
      <c r="A2695">
        <v>2694</v>
      </c>
      <c r="B2695" t="s">
        <v>553</v>
      </c>
      <c r="C2695" s="1">
        <v>45147</v>
      </c>
    </row>
    <row r="2696" spans="1:3" x14ac:dyDescent="0.25">
      <c r="A2696">
        <v>2695</v>
      </c>
      <c r="B2696" t="s">
        <v>1165</v>
      </c>
      <c r="C2696" s="1">
        <v>45147</v>
      </c>
    </row>
    <row r="2697" spans="1:3" x14ac:dyDescent="0.25">
      <c r="A2697">
        <v>2696</v>
      </c>
      <c r="B2697" t="s">
        <v>974</v>
      </c>
      <c r="C2697" s="1">
        <v>45147</v>
      </c>
    </row>
    <row r="2698" spans="1:3" x14ac:dyDescent="0.25">
      <c r="A2698">
        <v>2697</v>
      </c>
      <c r="B2698" t="s">
        <v>1810</v>
      </c>
      <c r="C2698" s="1">
        <v>45147</v>
      </c>
    </row>
    <row r="2699" spans="1:3" x14ac:dyDescent="0.25">
      <c r="A2699">
        <v>2698</v>
      </c>
      <c r="B2699" t="s">
        <v>1811</v>
      </c>
      <c r="C2699" s="1">
        <v>45147</v>
      </c>
    </row>
    <row r="2700" spans="1:3" x14ac:dyDescent="0.25">
      <c r="A2700">
        <v>2699</v>
      </c>
      <c r="B2700" t="s">
        <v>874</v>
      </c>
      <c r="C2700" s="1">
        <v>45147</v>
      </c>
    </row>
    <row r="2701" spans="1:3" x14ac:dyDescent="0.25">
      <c r="A2701">
        <v>2700</v>
      </c>
      <c r="B2701" t="s">
        <v>1812</v>
      </c>
      <c r="C2701" s="1">
        <v>45147</v>
      </c>
    </row>
    <row r="2702" spans="1:3" x14ac:dyDescent="0.25">
      <c r="A2702">
        <v>2701</v>
      </c>
      <c r="B2702" t="s">
        <v>151</v>
      </c>
      <c r="C2702" s="1">
        <v>45147</v>
      </c>
    </row>
    <row r="2703" spans="1:3" x14ac:dyDescent="0.25">
      <c r="A2703">
        <v>2702</v>
      </c>
      <c r="B2703" t="s">
        <v>1813</v>
      </c>
      <c r="C2703" s="1">
        <v>45147</v>
      </c>
    </row>
    <row r="2704" spans="1:3" x14ac:dyDescent="0.25">
      <c r="A2704">
        <v>2703</v>
      </c>
      <c r="B2704" t="s">
        <v>1364</v>
      </c>
      <c r="C2704" s="1">
        <v>45147</v>
      </c>
    </row>
    <row r="2705" spans="1:3" x14ac:dyDescent="0.25">
      <c r="A2705">
        <v>2704</v>
      </c>
      <c r="B2705" t="s">
        <v>1814</v>
      </c>
      <c r="C2705" s="1">
        <v>45147</v>
      </c>
    </row>
    <row r="2706" spans="1:3" x14ac:dyDescent="0.25">
      <c r="A2706">
        <v>2705</v>
      </c>
      <c r="B2706" t="s">
        <v>1815</v>
      </c>
      <c r="C2706" s="1">
        <v>45147</v>
      </c>
    </row>
    <row r="2707" spans="1:3" x14ac:dyDescent="0.25">
      <c r="A2707">
        <v>2706</v>
      </c>
      <c r="B2707" t="s">
        <v>1816</v>
      </c>
      <c r="C2707" s="1">
        <v>45147</v>
      </c>
    </row>
    <row r="2708" spans="1:3" x14ac:dyDescent="0.25">
      <c r="A2708">
        <v>2707</v>
      </c>
      <c r="B2708" t="s">
        <v>1817</v>
      </c>
      <c r="C2708" s="1">
        <v>45147</v>
      </c>
    </row>
    <row r="2709" spans="1:3" x14ac:dyDescent="0.25">
      <c r="A2709">
        <v>2708</v>
      </c>
      <c r="B2709" t="s">
        <v>1191</v>
      </c>
      <c r="C2709" s="1">
        <v>45147</v>
      </c>
    </row>
    <row r="2710" spans="1:3" x14ac:dyDescent="0.25">
      <c r="A2710">
        <v>2709</v>
      </c>
      <c r="B2710" t="s">
        <v>601</v>
      </c>
      <c r="C2710" s="1">
        <v>45147</v>
      </c>
    </row>
    <row r="2711" spans="1:3" x14ac:dyDescent="0.25">
      <c r="A2711">
        <v>2710</v>
      </c>
      <c r="B2711" t="s">
        <v>1797</v>
      </c>
      <c r="C2711" s="1">
        <v>45147</v>
      </c>
    </row>
    <row r="2712" spans="1:3" x14ac:dyDescent="0.25">
      <c r="A2712">
        <v>2711</v>
      </c>
      <c r="B2712" t="s">
        <v>1404</v>
      </c>
      <c r="C2712" s="1">
        <v>45147</v>
      </c>
    </row>
    <row r="2713" spans="1:3" x14ac:dyDescent="0.25">
      <c r="A2713">
        <v>2712</v>
      </c>
      <c r="B2713" t="s">
        <v>1818</v>
      </c>
      <c r="C2713" s="1">
        <v>45147</v>
      </c>
    </row>
    <row r="2714" spans="1:3" x14ac:dyDescent="0.25">
      <c r="A2714">
        <v>2713</v>
      </c>
      <c r="B2714" t="s">
        <v>1819</v>
      </c>
      <c r="C2714" s="1">
        <v>45147</v>
      </c>
    </row>
    <row r="2715" spans="1:3" x14ac:dyDescent="0.25">
      <c r="A2715">
        <v>2714</v>
      </c>
      <c r="B2715" t="s">
        <v>1820</v>
      </c>
      <c r="C2715" s="1">
        <v>45147</v>
      </c>
    </row>
    <row r="2716" spans="1:3" x14ac:dyDescent="0.25">
      <c r="A2716">
        <v>2715</v>
      </c>
      <c r="B2716" t="s">
        <v>1821</v>
      </c>
      <c r="C2716" s="1">
        <v>45147</v>
      </c>
    </row>
    <row r="2717" spans="1:3" x14ac:dyDescent="0.25">
      <c r="A2717">
        <v>2716</v>
      </c>
      <c r="B2717" t="s">
        <v>564</v>
      </c>
      <c r="C2717" s="1">
        <v>45147</v>
      </c>
    </row>
    <row r="2718" spans="1:3" x14ac:dyDescent="0.25">
      <c r="A2718">
        <v>2717</v>
      </c>
      <c r="B2718" t="s">
        <v>1792</v>
      </c>
      <c r="C2718" s="1">
        <v>45147</v>
      </c>
    </row>
    <row r="2719" spans="1:3" x14ac:dyDescent="0.25">
      <c r="A2719">
        <v>2718</v>
      </c>
      <c r="B2719" t="s">
        <v>1822</v>
      </c>
      <c r="C2719" s="1">
        <v>45147</v>
      </c>
    </row>
    <row r="2720" spans="1:3" x14ac:dyDescent="0.25">
      <c r="A2720">
        <v>2719</v>
      </c>
      <c r="B2720" t="s">
        <v>1823</v>
      </c>
      <c r="C2720" s="1">
        <v>45147</v>
      </c>
    </row>
    <row r="2721" spans="1:3" x14ac:dyDescent="0.25">
      <c r="A2721">
        <v>2720</v>
      </c>
      <c r="B2721" t="s">
        <v>1824</v>
      </c>
      <c r="C2721" s="1">
        <v>45147</v>
      </c>
    </row>
    <row r="2722" spans="1:3" x14ac:dyDescent="0.25">
      <c r="A2722">
        <v>2721</v>
      </c>
      <c r="B2722" t="s">
        <v>1825</v>
      </c>
      <c r="C2722" s="1">
        <v>45147</v>
      </c>
    </row>
    <row r="2723" spans="1:3" x14ac:dyDescent="0.25">
      <c r="A2723">
        <v>2722</v>
      </c>
      <c r="B2723" t="s">
        <v>1826</v>
      </c>
      <c r="C2723" s="1">
        <v>45147</v>
      </c>
    </row>
    <row r="2724" spans="1:3" x14ac:dyDescent="0.25">
      <c r="A2724">
        <v>2723</v>
      </c>
      <c r="B2724" t="s">
        <v>1402</v>
      </c>
      <c r="C2724" s="1">
        <v>45147</v>
      </c>
    </row>
    <row r="2725" spans="1:3" x14ac:dyDescent="0.25">
      <c r="A2725">
        <v>2724</v>
      </c>
      <c r="B2725" t="s">
        <v>1827</v>
      </c>
      <c r="C2725" s="1">
        <v>45147</v>
      </c>
    </row>
    <row r="2726" spans="1:3" x14ac:dyDescent="0.25">
      <c r="A2726">
        <v>2725</v>
      </c>
      <c r="B2726" t="s">
        <v>1828</v>
      </c>
      <c r="C2726" s="1">
        <v>45147</v>
      </c>
    </row>
    <row r="2727" spans="1:3" x14ac:dyDescent="0.25">
      <c r="A2727">
        <v>2726</v>
      </c>
      <c r="B2727" t="s">
        <v>585</v>
      </c>
      <c r="C2727" s="1">
        <v>45147</v>
      </c>
    </row>
    <row r="2728" spans="1:3" x14ac:dyDescent="0.25">
      <c r="A2728">
        <v>2727</v>
      </c>
      <c r="B2728" t="s">
        <v>155</v>
      </c>
      <c r="C2728" s="1">
        <v>45147</v>
      </c>
    </row>
    <row r="2729" spans="1:3" x14ac:dyDescent="0.25">
      <c r="A2729">
        <v>2728</v>
      </c>
      <c r="B2729" t="s">
        <v>154</v>
      </c>
      <c r="C2729" s="1">
        <v>45147</v>
      </c>
    </row>
    <row r="2730" spans="1:3" x14ac:dyDescent="0.25">
      <c r="A2730">
        <v>2729</v>
      </c>
      <c r="B2730" t="s">
        <v>1829</v>
      </c>
      <c r="C2730" s="1">
        <v>45147</v>
      </c>
    </row>
    <row r="2731" spans="1:3" x14ac:dyDescent="0.25">
      <c r="A2731">
        <v>2730</v>
      </c>
      <c r="B2731" t="s">
        <v>1830</v>
      </c>
      <c r="C2731" s="1">
        <v>45147</v>
      </c>
    </row>
    <row r="2732" spans="1:3" x14ac:dyDescent="0.25">
      <c r="A2732">
        <v>2731</v>
      </c>
      <c r="B2732" t="s">
        <v>1831</v>
      </c>
      <c r="C2732" s="1">
        <v>45147</v>
      </c>
    </row>
    <row r="2733" spans="1:3" x14ac:dyDescent="0.25">
      <c r="A2733">
        <v>2732</v>
      </c>
      <c r="B2733" t="s">
        <v>1832</v>
      </c>
      <c r="C2733" s="1">
        <v>45147</v>
      </c>
    </row>
    <row r="2734" spans="1:3" x14ac:dyDescent="0.25">
      <c r="A2734">
        <v>2733</v>
      </c>
      <c r="B2734" t="s">
        <v>1833</v>
      </c>
      <c r="C2734" s="1">
        <v>45147</v>
      </c>
    </row>
    <row r="2735" spans="1:3" x14ac:dyDescent="0.25">
      <c r="A2735">
        <v>2734</v>
      </c>
      <c r="B2735" t="s">
        <v>1524</v>
      </c>
      <c r="C2735" s="1">
        <v>45147</v>
      </c>
    </row>
    <row r="2736" spans="1:3" x14ac:dyDescent="0.25">
      <c r="A2736">
        <v>2735</v>
      </c>
      <c r="B2736" t="s">
        <v>1834</v>
      </c>
      <c r="C2736" s="1">
        <v>45147</v>
      </c>
    </row>
    <row r="2737" spans="1:3" x14ac:dyDescent="0.25">
      <c r="A2737">
        <v>2736</v>
      </c>
      <c r="B2737" t="s">
        <v>237</v>
      </c>
      <c r="C2737" s="1">
        <v>45147</v>
      </c>
    </row>
    <row r="2738" spans="1:3" x14ac:dyDescent="0.25">
      <c r="A2738">
        <v>2737</v>
      </c>
      <c r="B2738" t="s">
        <v>640</v>
      </c>
      <c r="C2738" s="1">
        <v>45147</v>
      </c>
    </row>
    <row r="2739" spans="1:3" x14ac:dyDescent="0.25">
      <c r="A2739">
        <v>2738</v>
      </c>
      <c r="B2739" t="s">
        <v>1835</v>
      </c>
      <c r="C2739" s="1">
        <v>45147</v>
      </c>
    </row>
    <row r="2740" spans="1:3" x14ac:dyDescent="0.25">
      <c r="A2740">
        <v>2739</v>
      </c>
      <c r="B2740" t="s">
        <v>1836</v>
      </c>
      <c r="C2740" s="1">
        <v>45147</v>
      </c>
    </row>
    <row r="2741" spans="1:3" x14ac:dyDescent="0.25">
      <c r="A2741">
        <v>2740</v>
      </c>
      <c r="B2741" t="s">
        <v>65</v>
      </c>
      <c r="C2741" s="1">
        <v>45147</v>
      </c>
    </row>
    <row r="2742" spans="1:3" x14ac:dyDescent="0.25">
      <c r="A2742">
        <v>2741</v>
      </c>
      <c r="B2742" t="s">
        <v>51</v>
      </c>
      <c r="C2742" s="1">
        <v>45147</v>
      </c>
    </row>
    <row r="2743" spans="1:3" x14ac:dyDescent="0.25">
      <c r="A2743">
        <v>2742</v>
      </c>
      <c r="B2743" t="s">
        <v>38</v>
      </c>
      <c r="C2743" s="1">
        <v>45147</v>
      </c>
    </row>
    <row r="2744" spans="1:3" x14ac:dyDescent="0.25">
      <c r="A2744">
        <v>2743</v>
      </c>
      <c r="B2744" t="s">
        <v>1426</v>
      </c>
      <c r="C2744" s="1">
        <v>45147</v>
      </c>
    </row>
    <row r="2745" spans="1:3" x14ac:dyDescent="0.25">
      <c r="A2745">
        <v>2744</v>
      </c>
      <c r="B2745" t="s">
        <v>1837</v>
      </c>
      <c r="C2745" s="1">
        <v>45147</v>
      </c>
    </row>
    <row r="2746" spans="1:3" x14ac:dyDescent="0.25">
      <c r="A2746">
        <v>2745</v>
      </c>
      <c r="B2746" t="s">
        <v>1838</v>
      </c>
      <c r="C2746" s="1">
        <v>45147</v>
      </c>
    </row>
    <row r="2747" spans="1:3" x14ac:dyDescent="0.25">
      <c r="A2747">
        <v>2746</v>
      </c>
      <c r="B2747" t="s">
        <v>196</v>
      </c>
      <c r="C2747" s="1">
        <v>45147</v>
      </c>
    </row>
    <row r="2748" spans="1:3" x14ac:dyDescent="0.25">
      <c r="A2748">
        <v>2747</v>
      </c>
      <c r="B2748" t="s">
        <v>126</v>
      </c>
      <c r="C2748" s="1">
        <v>45147</v>
      </c>
    </row>
    <row r="2749" spans="1:3" x14ac:dyDescent="0.25">
      <c r="A2749">
        <v>2748</v>
      </c>
      <c r="B2749" t="s">
        <v>1839</v>
      </c>
      <c r="C2749" s="1">
        <v>45147</v>
      </c>
    </row>
    <row r="2750" spans="1:3" x14ac:dyDescent="0.25">
      <c r="A2750">
        <v>2749</v>
      </c>
      <c r="B2750" t="s">
        <v>105</v>
      </c>
      <c r="C2750" s="1">
        <v>45147</v>
      </c>
    </row>
    <row r="2751" spans="1:3" x14ac:dyDescent="0.25">
      <c r="A2751">
        <v>2750</v>
      </c>
      <c r="B2751" t="s">
        <v>1840</v>
      </c>
      <c r="C2751" s="1">
        <v>45147</v>
      </c>
    </row>
    <row r="2752" spans="1:3" x14ac:dyDescent="0.25">
      <c r="A2752">
        <v>2751</v>
      </c>
      <c r="B2752" t="s">
        <v>1841</v>
      </c>
      <c r="C2752" s="1">
        <v>45147</v>
      </c>
    </row>
    <row r="2753" spans="1:3" x14ac:dyDescent="0.25">
      <c r="A2753">
        <v>2752</v>
      </c>
      <c r="B2753" t="s">
        <v>1842</v>
      </c>
      <c r="C2753" s="1">
        <v>45147</v>
      </c>
    </row>
    <row r="2754" spans="1:3" x14ac:dyDescent="0.25">
      <c r="A2754">
        <v>2753</v>
      </c>
      <c r="B2754" t="s">
        <v>1843</v>
      </c>
      <c r="C2754" s="1">
        <v>45147</v>
      </c>
    </row>
    <row r="2755" spans="1:3" x14ac:dyDescent="0.25">
      <c r="A2755">
        <v>2754</v>
      </c>
      <c r="B2755" t="s">
        <v>1844</v>
      </c>
      <c r="C2755" s="1">
        <v>45147</v>
      </c>
    </row>
    <row r="2756" spans="1:3" x14ac:dyDescent="0.25">
      <c r="A2756">
        <v>2755</v>
      </c>
      <c r="B2756" t="s">
        <v>1387</v>
      </c>
      <c r="C2756" s="1">
        <v>45147</v>
      </c>
    </row>
    <row r="2757" spans="1:3" x14ac:dyDescent="0.25">
      <c r="A2757">
        <v>2756</v>
      </c>
      <c r="B2757" t="s">
        <v>1559</v>
      </c>
      <c r="C2757" s="1">
        <v>45147</v>
      </c>
    </row>
    <row r="2758" spans="1:3" x14ac:dyDescent="0.25">
      <c r="A2758">
        <v>2757</v>
      </c>
      <c r="B2758" t="s">
        <v>1845</v>
      </c>
      <c r="C2758" s="1">
        <v>45147</v>
      </c>
    </row>
    <row r="2759" spans="1:3" x14ac:dyDescent="0.25">
      <c r="A2759">
        <v>2758</v>
      </c>
      <c r="B2759" t="s">
        <v>566</v>
      </c>
      <c r="C2759" s="1">
        <v>45147</v>
      </c>
    </row>
    <row r="2760" spans="1:3" x14ac:dyDescent="0.25">
      <c r="A2760">
        <v>2759</v>
      </c>
      <c r="B2760" t="s">
        <v>1620</v>
      </c>
      <c r="C2760" s="1">
        <v>45147</v>
      </c>
    </row>
    <row r="2761" spans="1:3" x14ac:dyDescent="0.25">
      <c r="A2761">
        <v>2760</v>
      </c>
      <c r="B2761" t="s">
        <v>1846</v>
      </c>
      <c r="C2761" s="1">
        <v>45147</v>
      </c>
    </row>
    <row r="2762" spans="1:3" x14ac:dyDescent="0.25">
      <c r="A2762">
        <v>2761</v>
      </c>
      <c r="B2762" t="s">
        <v>1847</v>
      </c>
      <c r="C2762" s="1">
        <v>45147</v>
      </c>
    </row>
    <row r="2763" spans="1:3" x14ac:dyDescent="0.25">
      <c r="A2763">
        <v>2762</v>
      </c>
      <c r="B2763" t="s">
        <v>1848</v>
      </c>
      <c r="C2763" s="1">
        <v>45147</v>
      </c>
    </row>
    <row r="2764" spans="1:3" x14ac:dyDescent="0.25">
      <c r="A2764">
        <v>2763</v>
      </c>
      <c r="B2764" t="s">
        <v>1226</v>
      </c>
      <c r="C2764" s="1">
        <v>45147</v>
      </c>
    </row>
    <row r="2765" spans="1:3" x14ac:dyDescent="0.25">
      <c r="A2765">
        <v>2764</v>
      </c>
      <c r="B2765" t="s">
        <v>1849</v>
      </c>
      <c r="C2765" s="1">
        <v>45147</v>
      </c>
    </row>
    <row r="2766" spans="1:3" x14ac:dyDescent="0.25">
      <c r="A2766">
        <v>2765</v>
      </c>
      <c r="B2766" t="s">
        <v>41</v>
      </c>
      <c r="C2766" s="1">
        <v>45147</v>
      </c>
    </row>
    <row r="2767" spans="1:3" x14ac:dyDescent="0.25">
      <c r="A2767">
        <v>2766</v>
      </c>
      <c r="B2767" t="s">
        <v>1125</v>
      </c>
      <c r="C2767" s="1">
        <v>45147</v>
      </c>
    </row>
    <row r="2768" spans="1:3" x14ac:dyDescent="0.25">
      <c r="A2768">
        <v>2767</v>
      </c>
      <c r="B2768" t="s">
        <v>171</v>
      </c>
      <c r="C2768" s="1">
        <v>45147</v>
      </c>
    </row>
    <row r="2769" spans="1:3" x14ac:dyDescent="0.25">
      <c r="A2769">
        <v>2768</v>
      </c>
      <c r="B2769" t="s">
        <v>1803</v>
      </c>
      <c r="C2769" s="1">
        <v>45147</v>
      </c>
    </row>
    <row r="2770" spans="1:3" x14ac:dyDescent="0.25">
      <c r="A2770">
        <v>2769</v>
      </c>
      <c r="B2770" t="s">
        <v>1850</v>
      </c>
      <c r="C2770" s="1">
        <v>45147</v>
      </c>
    </row>
    <row r="2771" spans="1:3" x14ac:dyDescent="0.25">
      <c r="A2771">
        <v>2770</v>
      </c>
      <c r="B2771" t="s">
        <v>1851</v>
      </c>
      <c r="C2771" s="1">
        <v>45147</v>
      </c>
    </row>
    <row r="2772" spans="1:3" x14ac:dyDescent="0.25">
      <c r="A2772">
        <v>2771</v>
      </c>
      <c r="B2772" t="s">
        <v>1852</v>
      </c>
      <c r="C2772" s="1">
        <v>45147</v>
      </c>
    </row>
    <row r="2773" spans="1:3" x14ac:dyDescent="0.25">
      <c r="A2773">
        <v>2772</v>
      </c>
      <c r="B2773" t="s">
        <v>1853</v>
      </c>
      <c r="C2773" s="1">
        <v>45147</v>
      </c>
    </row>
    <row r="2774" spans="1:3" x14ac:dyDescent="0.25">
      <c r="A2774">
        <v>2773</v>
      </c>
      <c r="B2774" t="s">
        <v>1854</v>
      </c>
      <c r="C2774" s="1">
        <v>45147</v>
      </c>
    </row>
    <row r="2775" spans="1:3" x14ac:dyDescent="0.25">
      <c r="A2775">
        <v>2774</v>
      </c>
      <c r="B2775" t="s">
        <v>1768</v>
      </c>
      <c r="C2775" s="1">
        <v>45147</v>
      </c>
    </row>
    <row r="2776" spans="1:3" x14ac:dyDescent="0.25">
      <c r="A2776">
        <v>2775</v>
      </c>
      <c r="B2776" t="s">
        <v>1855</v>
      </c>
      <c r="C2776" s="1">
        <v>45147</v>
      </c>
    </row>
    <row r="2777" spans="1:3" x14ac:dyDescent="0.25">
      <c r="A2777">
        <v>2776</v>
      </c>
      <c r="B2777" t="s">
        <v>1047</v>
      </c>
      <c r="C2777" s="1">
        <v>45147</v>
      </c>
    </row>
    <row r="2778" spans="1:3" x14ac:dyDescent="0.25">
      <c r="A2778">
        <v>2777</v>
      </c>
      <c r="B2778" t="s">
        <v>1856</v>
      </c>
      <c r="C2778" s="1">
        <v>45147</v>
      </c>
    </row>
    <row r="2779" spans="1:3" x14ac:dyDescent="0.25">
      <c r="A2779">
        <v>2778</v>
      </c>
      <c r="B2779" t="s">
        <v>1857</v>
      </c>
      <c r="C2779" s="1">
        <v>45147</v>
      </c>
    </row>
    <row r="2780" spans="1:3" x14ac:dyDescent="0.25">
      <c r="A2780">
        <v>2779</v>
      </c>
      <c r="B2780" t="s">
        <v>37</v>
      </c>
      <c r="C2780" s="1">
        <v>45147</v>
      </c>
    </row>
    <row r="2781" spans="1:3" x14ac:dyDescent="0.25">
      <c r="A2781">
        <v>2780</v>
      </c>
      <c r="B2781" t="s">
        <v>1858</v>
      </c>
      <c r="C2781" s="1">
        <v>45147</v>
      </c>
    </row>
    <row r="2782" spans="1:3" x14ac:dyDescent="0.25">
      <c r="A2782">
        <v>2781</v>
      </c>
      <c r="B2782" t="s">
        <v>1859</v>
      </c>
      <c r="C2782" s="1">
        <v>45147</v>
      </c>
    </row>
    <row r="2783" spans="1:3" x14ac:dyDescent="0.25">
      <c r="A2783">
        <v>2782</v>
      </c>
      <c r="B2783" t="s">
        <v>593</v>
      </c>
      <c r="C2783" s="1">
        <v>45147</v>
      </c>
    </row>
    <row r="2784" spans="1:3" x14ac:dyDescent="0.25">
      <c r="A2784">
        <v>2783</v>
      </c>
      <c r="B2784" t="s">
        <v>592</v>
      </c>
      <c r="C2784" s="1">
        <v>45147</v>
      </c>
    </row>
    <row r="2785" spans="1:3" x14ac:dyDescent="0.25">
      <c r="A2785">
        <v>2784</v>
      </c>
      <c r="B2785" t="s">
        <v>1860</v>
      </c>
      <c r="C2785" s="1">
        <v>45147</v>
      </c>
    </row>
    <row r="2786" spans="1:3" x14ac:dyDescent="0.25">
      <c r="A2786">
        <v>2785</v>
      </c>
      <c r="B2786" t="s">
        <v>1337</v>
      </c>
      <c r="C2786" s="1">
        <v>45147</v>
      </c>
    </row>
    <row r="2787" spans="1:3" x14ac:dyDescent="0.25">
      <c r="A2787">
        <v>2786</v>
      </c>
      <c r="B2787" t="s">
        <v>1861</v>
      </c>
      <c r="C2787" s="1">
        <v>45147</v>
      </c>
    </row>
    <row r="2788" spans="1:3" x14ac:dyDescent="0.25">
      <c r="A2788">
        <v>2787</v>
      </c>
      <c r="B2788" t="s">
        <v>1862</v>
      </c>
      <c r="C2788" s="1">
        <v>45147</v>
      </c>
    </row>
    <row r="2789" spans="1:3" x14ac:dyDescent="0.25">
      <c r="A2789">
        <v>2788</v>
      </c>
      <c r="B2789" t="s">
        <v>1863</v>
      </c>
      <c r="C2789" s="1">
        <v>45147</v>
      </c>
    </row>
    <row r="2790" spans="1:3" x14ac:dyDescent="0.25">
      <c r="A2790">
        <v>2789</v>
      </c>
      <c r="B2790" t="s">
        <v>1864</v>
      </c>
      <c r="C2790" s="1">
        <v>45147</v>
      </c>
    </row>
    <row r="2791" spans="1:3" x14ac:dyDescent="0.25">
      <c r="A2791">
        <v>2790</v>
      </c>
      <c r="B2791" t="s">
        <v>1865</v>
      </c>
      <c r="C2791" s="1">
        <v>45147</v>
      </c>
    </row>
    <row r="2792" spans="1:3" x14ac:dyDescent="0.25">
      <c r="A2792">
        <v>2791</v>
      </c>
      <c r="B2792" t="s">
        <v>1328</v>
      </c>
      <c r="C2792" s="1">
        <v>45147</v>
      </c>
    </row>
    <row r="2793" spans="1:3" x14ac:dyDescent="0.25">
      <c r="A2793">
        <v>2792</v>
      </c>
      <c r="B2793" t="s">
        <v>1359</v>
      </c>
      <c r="C2793" s="1">
        <v>45147</v>
      </c>
    </row>
    <row r="2794" spans="1:3" x14ac:dyDescent="0.25">
      <c r="A2794">
        <v>2793</v>
      </c>
      <c r="B2794" t="s">
        <v>1866</v>
      </c>
      <c r="C2794" s="1">
        <v>45147</v>
      </c>
    </row>
    <row r="2795" spans="1:3" x14ac:dyDescent="0.25">
      <c r="A2795">
        <v>2794</v>
      </c>
      <c r="B2795" t="s">
        <v>773</v>
      </c>
      <c r="C2795" s="1">
        <v>45147</v>
      </c>
    </row>
    <row r="2796" spans="1:3" x14ac:dyDescent="0.25">
      <c r="A2796">
        <v>2795</v>
      </c>
      <c r="B2796" t="s">
        <v>253</v>
      </c>
      <c r="C2796" s="1">
        <v>45147</v>
      </c>
    </row>
    <row r="2797" spans="1:3" x14ac:dyDescent="0.25">
      <c r="A2797">
        <v>2796</v>
      </c>
      <c r="B2797" t="s">
        <v>1867</v>
      </c>
      <c r="C2797" s="1">
        <v>45147</v>
      </c>
    </row>
    <row r="2798" spans="1:3" x14ac:dyDescent="0.25">
      <c r="A2798">
        <v>2797</v>
      </c>
      <c r="B2798" t="s">
        <v>1868</v>
      </c>
      <c r="C2798" s="1">
        <v>45147</v>
      </c>
    </row>
    <row r="2799" spans="1:3" x14ac:dyDescent="0.25">
      <c r="A2799">
        <v>2798</v>
      </c>
      <c r="B2799" t="s">
        <v>1869</v>
      </c>
      <c r="C2799" s="1">
        <v>45147</v>
      </c>
    </row>
    <row r="2800" spans="1:3" x14ac:dyDescent="0.25">
      <c r="A2800">
        <v>2799</v>
      </c>
      <c r="B2800" t="s">
        <v>1870</v>
      </c>
      <c r="C2800" s="1">
        <v>45147</v>
      </c>
    </row>
    <row r="2801" spans="1:3" x14ac:dyDescent="0.25">
      <c r="A2801">
        <v>2800</v>
      </c>
      <c r="B2801" t="s">
        <v>849</v>
      </c>
      <c r="C2801" s="1">
        <v>45147</v>
      </c>
    </row>
    <row r="2802" spans="1:3" x14ac:dyDescent="0.25">
      <c r="A2802">
        <v>2801</v>
      </c>
      <c r="B2802" t="s">
        <v>1871</v>
      </c>
      <c r="C2802" s="1">
        <v>45147</v>
      </c>
    </row>
    <row r="2803" spans="1:3" x14ac:dyDescent="0.25">
      <c r="A2803">
        <v>2802</v>
      </c>
      <c r="B2803" t="s">
        <v>584</v>
      </c>
      <c r="C2803" s="1">
        <v>45147</v>
      </c>
    </row>
    <row r="2804" spans="1:3" x14ac:dyDescent="0.25">
      <c r="A2804">
        <v>2803</v>
      </c>
      <c r="B2804" t="s">
        <v>1872</v>
      </c>
      <c r="C2804" s="1">
        <v>45147</v>
      </c>
    </row>
    <row r="2805" spans="1:3" x14ac:dyDescent="0.25">
      <c r="A2805">
        <v>2804</v>
      </c>
      <c r="B2805" t="s">
        <v>1873</v>
      </c>
      <c r="C2805" s="1">
        <v>45147</v>
      </c>
    </row>
    <row r="2806" spans="1:3" x14ac:dyDescent="0.25">
      <c r="A2806">
        <v>2805</v>
      </c>
      <c r="B2806" t="s">
        <v>1874</v>
      </c>
      <c r="C2806" s="1">
        <v>45147</v>
      </c>
    </row>
    <row r="2807" spans="1:3" x14ac:dyDescent="0.25">
      <c r="A2807">
        <v>2806</v>
      </c>
      <c r="B2807" t="s">
        <v>1875</v>
      </c>
      <c r="C2807" s="1">
        <v>45147</v>
      </c>
    </row>
    <row r="2808" spans="1:3" x14ac:dyDescent="0.25">
      <c r="A2808">
        <v>2807</v>
      </c>
      <c r="B2808" t="s">
        <v>1553</v>
      </c>
      <c r="C2808" s="1">
        <v>45147</v>
      </c>
    </row>
    <row r="2809" spans="1:3" x14ac:dyDescent="0.25">
      <c r="A2809">
        <v>2808</v>
      </c>
      <c r="B2809" t="s">
        <v>1876</v>
      </c>
      <c r="C2809" s="1">
        <v>45147</v>
      </c>
    </row>
    <row r="2810" spans="1:3" x14ac:dyDescent="0.25">
      <c r="A2810">
        <v>2809</v>
      </c>
      <c r="B2810" t="s">
        <v>805</v>
      </c>
      <c r="C2810" s="1">
        <v>45147</v>
      </c>
    </row>
    <row r="2811" spans="1:3" x14ac:dyDescent="0.25">
      <c r="A2811">
        <v>2810</v>
      </c>
      <c r="B2811" t="s">
        <v>1877</v>
      </c>
      <c r="C2811" s="1">
        <v>45147</v>
      </c>
    </row>
    <row r="2812" spans="1:3" x14ac:dyDescent="0.25">
      <c r="A2812">
        <v>2811</v>
      </c>
      <c r="B2812" t="s">
        <v>1878</v>
      </c>
      <c r="C2812" s="1">
        <v>45147</v>
      </c>
    </row>
    <row r="2813" spans="1:3" x14ac:dyDescent="0.25">
      <c r="A2813">
        <v>2812</v>
      </c>
      <c r="B2813" t="s">
        <v>1309</v>
      </c>
      <c r="C2813" s="1">
        <v>45147</v>
      </c>
    </row>
    <row r="2814" spans="1:3" x14ac:dyDescent="0.25">
      <c r="A2814">
        <v>2813</v>
      </c>
      <c r="B2814" t="s">
        <v>1879</v>
      </c>
      <c r="C2814" s="1">
        <v>45147</v>
      </c>
    </row>
    <row r="2815" spans="1:3" x14ac:dyDescent="0.25">
      <c r="A2815">
        <v>2814</v>
      </c>
      <c r="B2815" t="s">
        <v>606</v>
      </c>
      <c r="C2815" s="1">
        <v>45147</v>
      </c>
    </row>
    <row r="2816" spans="1:3" x14ac:dyDescent="0.25">
      <c r="A2816">
        <v>2815</v>
      </c>
      <c r="B2816" t="s">
        <v>1880</v>
      </c>
      <c r="C2816" s="1">
        <v>45147</v>
      </c>
    </row>
    <row r="2817" spans="1:3" x14ac:dyDescent="0.25">
      <c r="A2817">
        <v>2816</v>
      </c>
      <c r="B2817" t="s">
        <v>811</v>
      </c>
      <c r="C2817" s="1">
        <v>45147</v>
      </c>
    </row>
    <row r="2818" spans="1:3" x14ac:dyDescent="0.25">
      <c r="A2818">
        <v>2817</v>
      </c>
      <c r="B2818" t="s">
        <v>1576</v>
      </c>
      <c r="C2818" s="1">
        <v>45147</v>
      </c>
    </row>
    <row r="2819" spans="1:3" x14ac:dyDescent="0.25">
      <c r="A2819">
        <v>2818</v>
      </c>
      <c r="B2819" t="s">
        <v>1881</v>
      </c>
      <c r="C2819" s="1">
        <v>45147</v>
      </c>
    </row>
    <row r="2820" spans="1:3" x14ac:dyDescent="0.25">
      <c r="A2820">
        <v>2819</v>
      </c>
      <c r="B2820" t="s">
        <v>1882</v>
      </c>
      <c r="C2820" s="1">
        <v>45147</v>
      </c>
    </row>
    <row r="2821" spans="1:3" x14ac:dyDescent="0.25">
      <c r="A2821">
        <v>2820</v>
      </c>
      <c r="B2821" t="s">
        <v>1883</v>
      </c>
      <c r="C2821" s="1">
        <v>45147</v>
      </c>
    </row>
    <row r="2822" spans="1:3" x14ac:dyDescent="0.25">
      <c r="A2822">
        <v>2821</v>
      </c>
      <c r="B2822" t="s">
        <v>1884</v>
      </c>
      <c r="C2822" s="1">
        <v>45147</v>
      </c>
    </row>
    <row r="2823" spans="1:3" x14ac:dyDescent="0.25">
      <c r="A2823">
        <v>2822</v>
      </c>
      <c r="B2823" t="s">
        <v>1885</v>
      </c>
      <c r="C2823" s="1">
        <v>45147</v>
      </c>
    </row>
    <row r="2824" spans="1:3" x14ac:dyDescent="0.25">
      <c r="A2824">
        <v>2823</v>
      </c>
      <c r="B2824" t="s">
        <v>1886</v>
      </c>
      <c r="C2824" s="1">
        <v>45147</v>
      </c>
    </row>
    <row r="2825" spans="1:3" x14ac:dyDescent="0.25">
      <c r="A2825">
        <v>2824</v>
      </c>
      <c r="B2825" t="s">
        <v>1887</v>
      </c>
      <c r="C2825" s="1">
        <v>45147</v>
      </c>
    </row>
    <row r="2826" spans="1:3" x14ac:dyDescent="0.25">
      <c r="A2826">
        <v>2825</v>
      </c>
      <c r="B2826" t="s">
        <v>1888</v>
      </c>
      <c r="C2826" s="1">
        <v>45147</v>
      </c>
    </row>
    <row r="2827" spans="1:3" x14ac:dyDescent="0.25">
      <c r="A2827">
        <v>2826</v>
      </c>
      <c r="B2827" t="s">
        <v>1889</v>
      </c>
      <c r="C2827" s="1">
        <v>45147</v>
      </c>
    </row>
    <row r="2828" spans="1:3" x14ac:dyDescent="0.25">
      <c r="A2828">
        <v>2827</v>
      </c>
      <c r="B2828" t="s">
        <v>1890</v>
      </c>
      <c r="C2828" s="1">
        <v>45147</v>
      </c>
    </row>
    <row r="2829" spans="1:3" x14ac:dyDescent="0.25">
      <c r="A2829">
        <v>2828</v>
      </c>
      <c r="B2829" t="s">
        <v>47</v>
      </c>
      <c r="C2829" s="1">
        <v>45147</v>
      </c>
    </row>
    <row r="2830" spans="1:3" x14ac:dyDescent="0.25">
      <c r="A2830">
        <v>2829</v>
      </c>
      <c r="B2830" t="s">
        <v>1147</v>
      </c>
      <c r="C2830" s="1">
        <v>45147</v>
      </c>
    </row>
    <row r="2831" spans="1:3" x14ac:dyDescent="0.25">
      <c r="A2831">
        <v>2830</v>
      </c>
      <c r="B2831" t="s">
        <v>1891</v>
      </c>
      <c r="C2831" s="1">
        <v>45147</v>
      </c>
    </row>
    <row r="2832" spans="1:3" x14ac:dyDescent="0.25">
      <c r="A2832">
        <v>2831</v>
      </c>
      <c r="B2832" t="s">
        <v>1892</v>
      </c>
      <c r="C2832" s="1">
        <v>45147</v>
      </c>
    </row>
    <row r="2833" spans="1:3" x14ac:dyDescent="0.25">
      <c r="A2833">
        <v>2832</v>
      </c>
      <c r="B2833" t="s">
        <v>1893</v>
      </c>
      <c r="C2833" s="1">
        <v>45147</v>
      </c>
    </row>
    <row r="2834" spans="1:3" x14ac:dyDescent="0.25">
      <c r="A2834">
        <v>2833</v>
      </c>
      <c r="B2834" t="s">
        <v>1894</v>
      </c>
      <c r="C2834" s="1">
        <v>45147</v>
      </c>
    </row>
    <row r="2835" spans="1:3" x14ac:dyDescent="0.25">
      <c r="A2835">
        <v>2834</v>
      </c>
      <c r="B2835" t="s">
        <v>1895</v>
      </c>
      <c r="C2835" s="1">
        <v>45147</v>
      </c>
    </row>
    <row r="2836" spans="1:3" x14ac:dyDescent="0.25">
      <c r="A2836">
        <v>2835</v>
      </c>
      <c r="B2836" t="s">
        <v>357</v>
      </c>
      <c r="C2836" s="1">
        <v>45147</v>
      </c>
    </row>
    <row r="2837" spans="1:3" x14ac:dyDescent="0.25">
      <c r="A2837">
        <v>2836</v>
      </c>
      <c r="B2837" t="s">
        <v>1718</v>
      </c>
      <c r="C2837" s="1">
        <v>45147</v>
      </c>
    </row>
    <row r="2838" spans="1:3" x14ac:dyDescent="0.25">
      <c r="A2838">
        <v>2837</v>
      </c>
      <c r="B2838" t="s">
        <v>903</v>
      </c>
      <c r="C2838" s="1">
        <v>45147</v>
      </c>
    </row>
    <row r="2839" spans="1:3" x14ac:dyDescent="0.25">
      <c r="A2839">
        <v>2838</v>
      </c>
      <c r="B2839" t="s">
        <v>95</v>
      </c>
      <c r="C2839" s="1">
        <v>45147</v>
      </c>
    </row>
    <row r="2840" spans="1:3" x14ac:dyDescent="0.25">
      <c r="A2840">
        <v>2839</v>
      </c>
      <c r="B2840" t="s">
        <v>1896</v>
      </c>
      <c r="C2840" s="1">
        <v>45147</v>
      </c>
    </row>
    <row r="2841" spans="1:3" x14ac:dyDescent="0.25">
      <c r="A2841">
        <v>2840</v>
      </c>
      <c r="B2841" t="s">
        <v>1897</v>
      </c>
      <c r="C2841" s="1">
        <v>45147</v>
      </c>
    </row>
    <row r="2842" spans="1:3" x14ac:dyDescent="0.25">
      <c r="A2842">
        <v>2841</v>
      </c>
      <c r="B2842" t="s">
        <v>1898</v>
      </c>
      <c r="C2842" s="1">
        <v>45147</v>
      </c>
    </row>
    <row r="2843" spans="1:3" x14ac:dyDescent="0.25">
      <c r="A2843">
        <v>2842</v>
      </c>
      <c r="B2843" t="s">
        <v>1899</v>
      </c>
      <c r="C2843" s="1">
        <v>45147</v>
      </c>
    </row>
    <row r="2844" spans="1:3" x14ac:dyDescent="0.25">
      <c r="A2844">
        <v>2843</v>
      </c>
      <c r="B2844" t="s">
        <v>1900</v>
      </c>
      <c r="C2844" s="1">
        <v>45147</v>
      </c>
    </row>
    <row r="2845" spans="1:3" x14ac:dyDescent="0.25">
      <c r="A2845">
        <v>2844</v>
      </c>
      <c r="B2845" t="s">
        <v>1901</v>
      </c>
      <c r="C2845" s="1">
        <v>45147</v>
      </c>
    </row>
    <row r="2846" spans="1:3" x14ac:dyDescent="0.25">
      <c r="A2846">
        <v>2845</v>
      </c>
      <c r="B2846" t="s">
        <v>557</v>
      </c>
      <c r="C2846" s="1">
        <v>45147</v>
      </c>
    </row>
    <row r="2847" spans="1:3" x14ac:dyDescent="0.25">
      <c r="A2847">
        <v>2846</v>
      </c>
      <c r="B2847" t="s">
        <v>1902</v>
      </c>
      <c r="C2847" s="1">
        <v>45147</v>
      </c>
    </row>
    <row r="2848" spans="1:3" x14ac:dyDescent="0.25">
      <c r="A2848">
        <v>2847</v>
      </c>
      <c r="B2848" t="s">
        <v>1903</v>
      </c>
      <c r="C2848" s="1">
        <v>45147</v>
      </c>
    </row>
    <row r="2849" spans="1:3" x14ac:dyDescent="0.25">
      <c r="A2849">
        <v>2848</v>
      </c>
      <c r="B2849" t="s">
        <v>1904</v>
      </c>
      <c r="C2849" s="1">
        <v>45147</v>
      </c>
    </row>
    <row r="2850" spans="1:3" x14ac:dyDescent="0.25">
      <c r="A2850">
        <v>2849</v>
      </c>
      <c r="B2850" t="s">
        <v>1905</v>
      </c>
      <c r="C2850" s="1">
        <v>45147</v>
      </c>
    </row>
    <row r="2851" spans="1:3" x14ac:dyDescent="0.25">
      <c r="A2851">
        <v>2850</v>
      </c>
      <c r="B2851" t="s">
        <v>1906</v>
      </c>
      <c r="C2851" s="1">
        <v>45147</v>
      </c>
    </row>
    <row r="2852" spans="1:3" x14ac:dyDescent="0.25">
      <c r="A2852">
        <v>2851</v>
      </c>
      <c r="B2852" t="s">
        <v>1907</v>
      </c>
      <c r="C2852" s="1">
        <v>45147</v>
      </c>
    </row>
    <row r="2853" spans="1:3" x14ac:dyDescent="0.25">
      <c r="A2853">
        <v>2852</v>
      </c>
      <c r="B2853" t="s">
        <v>1908</v>
      </c>
      <c r="C2853" s="1">
        <v>45147</v>
      </c>
    </row>
    <row r="2854" spans="1:3" x14ac:dyDescent="0.25">
      <c r="A2854">
        <v>2853</v>
      </c>
      <c r="B2854" t="s">
        <v>1618</v>
      </c>
      <c r="C2854" s="1">
        <v>45147</v>
      </c>
    </row>
    <row r="2855" spans="1:3" x14ac:dyDescent="0.25">
      <c r="A2855">
        <v>2854</v>
      </c>
      <c r="B2855" t="s">
        <v>1909</v>
      </c>
      <c r="C2855" s="1">
        <v>45147</v>
      </c>
    </row>
    <row r="2856" spans="1:3" x14ac:dyDescent="0.25">
      <c r="A2856">
        <v>2855</v>
      </c>
      <c r="B2856" t="s">
        <v>1910</v>
      </c>
      <c r="C2856" s="1">
        <v>45147</v>
      </c>
    </row>
    <row r="2857" spans="1:3" x14ac:dyDescent="0.25">
      <c r="A2857">
        <v>2856</v>
      </c>
      <c r="B2857" t="s">
        <v>1911</v>
      </c>
      <c r="C2857" s="1">
        <v>45147</v>
      </c>
    </row>
    <row r="2858" spans="1:3" x14ac:dyDescent="0.25">
      <c r="A2858">
        <v>2857</v>
      </c>
      <c r="B2858" t="s">
        <v>1427</v>
      </c>
      <c r="C2858" s="1">
        <v>45147</v>
      </c>
    </row>
    <row r="2859" spans="1:3" x14ac:dyDescent="0.25">
      <c r="A2859">
        <v>2858</v>
      </c>
      <c r="B2859" t="s">
        <v>1912</v>
      </c>
      <c r="C2859" s="1">
        <v>45147</v>
      </c>
    </row>
    <row r="2860" spans="1:3" x14ac:dyDescent="0.25">
      <c r="A2860">
        <v>2859</v>
      </c>
      <c r="B2860" t="s">
        <v>1913</v>
      </c>
      <c r="C2860" s="1">
        <v>45147</v>
      </c>
    </row>
    <row r="2861" spans="1:3" x14ac:dyDescent="0.25">
      <c r="A2861">
        <v>2860</v>
      </c>
      <c r="B2861" t="s">
        <v>1914</v>
      </c>
      <c r="C2861" s="1">
        <v>45147</v>
      </c>
    </row>
    <row r="2862" spans="1:3" x14ac:dyDescent="0.25">
      <c r="A2862">
        <v>2861</v>
      </c>
      <c r="B2862" t="s">
        <v>900</v>
      </c>
      <c r="C2862" s="1">
        <v>45147</v>
      </c>
    </row>
    <row r="2863" spans="1:3" x14ac:dyDescent="0.25">
      <c r="A2863">
        <v>2862</v>
      </c>
      <c r="B2863" t="s">
        <v>1915</v>
      </c>
      <c r="C2863" s="1">
        <v>45147</v>
      </c>
    </row>
    <row r="2864" spans="1:3" x14ac:dyDescent="0.25">
      <c r="A2864">
        <v>2863</v>
      </c>
      <c r="B2864" t="s">
        <v>1916</v>
      </c>
      <c r="C2864" s="1">
        <v>45147</v>
      </c>
    </row>
    <row r="2865" spans="1:3" x14ac:dyDescent="0.25">
      <c r="A2865">
        <v>2864</v>
      </c>
      <c r="B2865" t="s">
        <v>1917</v>
      </c>
      <c r="C2865" s="1">
        <v>45147</v>
      </c>
    </row>
    <row r="2866" spans="1:3" x14ac:dyDescent="0.25">
      <c r="A2866">
        <v>2865</v>
      </c>
      <c r="B2866" t="s">
        <v>1332</v>
      </c>
      <c r="C2866" s="1">
        <v>45147</v>
      </c>
    </row>
    <row r="2867" spans="1:3" x14ac:dyDescent="0.25">
      <c r="A2867">
        <v>2866</v>
      </c>
      <c r="B2867" t="s">
        <v>1918</v>
      </c>
      <c r="C2867" s="1">
        <v>45147</v>
      </c>
    </row>
    <row r="2868" spans="1:3" x14ac:dyDescent="0.25">
      <c r="A2868">
        <v>2867</v>
      </c>
      <c r="B2868" t="s">
        <v>1919</v>
      </c>
      <c r="C2868" s="1">
        <v>45147</v>
      </c>
    </row>
    <row r="2869" spans="1:3" x14ac:dyDescent="0.25">
      <c r="A2869">
        <v>2868</v>
      </c>
      <c r="B2869" t="s">
        <v>1313</v>
      </c>
      <c r="C2869" s="1">
        <v>45147</v>
      </c>
    </row>
    <row r="2870" spans="1:3" x14ac:dyDescent="0.25">
      <c r="A2870">
        <v>2869</v>
      </c>
      <c r="B2870" t="s">
        <v>1383</v>
      </c>
      <c r="C2870" s="1">
        <v>45147</v>
      </c>
    </row>
    <row r="2871" spans="1:3" x14ac:dyDescent="0.25">
      <c r="A2871">
        <v>2870</v>
      </c>
      <c r="B2871" t="s">
        <v>1920</v>
      </c>
      <c r="C2871" s="1">
        <v>45147</v>
      </c>
    </row>
    <row r="2872" spans="1:3" x14ac:dyDescent="0.25">
      <c r="A2872">
        <v>2871</v>
      </c>
      <c r="B2872" t="s">
        <v>1921</v>
      </c>
      <c r="C2872" s="1">
        <v>45147</v>
      </c>
    </row>
    <row r="2873" spans="1:3" x14ac:dyDescent="0.25">
      <c r="A2873">
        <v>2872</v>
      </c>
      <c r="B2873" t="s">
        <v>1922</v>
      </c>
      <c r="C2873" s="1">
        <v>45147</v>
      </c>
    </row>
    <row r="2874" spans="1:3" x14ac:dyDescent="0.25">
      <c r="A2874">
        <v>2873</v>
      </c>
      <c r="B2874" t="s">
        <v>1343</v>
      </c>
      <c r="C2874" s="1">
        <v>45147</v>
      </c>
    </row>
    <row r="2875" spans="1:3" x14ac:dyDescent="0.25">
      <c r="A2875">
        <v>2874</v>
      </c>
      <c r="B2875" t="s">
        <v>1923</v>
      </c>
      <c r="C2875" s="1">
        <v>45147</v>
      </c>
    </row>
    <row r="2876" spans="1:3" x14ac:dyDescent="0.25">
      <c r="A2876">
        <v>2875</v>
      </c>
      <c r="B2876" t="s">
        <v>1924</v>
      </c>
      <c r="C2876" s="1">
        <v>45147</v>
      </c>
    </row>
    <row r="2877" spans="1:3" x14ac:dyDescent="0.25">
      <c r="A2877">
        <v>2876</v>
      </c>
      <c r="B2877" t="s">
        <v>1925</v>
      </c>
      <c r="C2877" s="1">
        <v>45147</v>
      </c>
    </row>
    <row r="2878" spans="1:3" x14ac:dyDescent="0.25">
      <c r="A2878">
        <v>2877</v>
      </c>
      <c r="B2878" t="s">
        <v>1926</v>
      </c>
      <c r="C2878" s="1">
        <v>45147</v>
      </c>
    </row>
    <row r="2879" spans="1:3" x14ac:dyDescent="0.25">
      <c r="A2879">
        <v>2878</v>
      </c>
      <c r="B2879" t="s">
        <v>1927</v>
      </c>
      <c r="C2879" s="1">
        <v>45147</v>
      </c>
    </row>
    <row r="2880" spans="1:3" x14ac:dyDescent="0.25">
      <c r="A2880">
        <v>2879</v>
      </c>
      <c r="B2880" t="s">
        <v>1928</v>
      </c>
      <c r="C2880" s="1">
        <v>45147</v>
      </c>
    </row>
    <row r="2881" spans="1:3" x14ac:dyDescent="0.25">
      <c r="A2881">
        <v>2880</v>
      </c>
      <c r="B2881" t="s">
        <v>184</v>
      </c>
      <c r="C2881" s="1">
        <v>45147</v>
      </c>
    </row>
    <row r="2882" spans="1:3" x14ac:dyDescent="0.25">
      <c r="A2882">
        <v>2881</v>
      </c>
      <c r="B2882" t="s">
        <v>1929</v>
      </c>
      <c r="C2882" s="1">
        <v>45147</v>
      </c>
    </row>
    <row r="2883" spans="1:3" x14ac:dyDescent="0.25">
      <c r="A2883">
        <v>2882</v>
      </c>
      <c r="B2883" t="s">
        <v>303</v>
      </c>
      <c r="C2883" s="1">
        <v>45147</v>
      </c>
    </row>
    <row r="2884" spans="1:3" x14ac:dyDescent="0.25">
      <c r="A2884">
        <v>2883</v>
      </c>
      <c r="B2884" t="s">
        <v>1930</v>
      </c>
      <c r="C2884" s="1">
        <v>45147</v>
      </c>
    </row>
    <row r="2885" spans="1:3" x14ac:dyDescent="0.25">
      <c r="A2885">
        <v>2884</v>
      </c>
      <c r="B2885" t="s">
        <v>1931</v>
      </c>
      <c r="C2885" s="1">
        <v>45147</v>
      </c>
    </row>
    <row r="2886" spans="1:3" x14ac:dyDescent="0.25">
      <c r="A2886">
        <v>2885</v>
      </c>
      <c r="B2886" t="s">
        <v>1932</v>
      </c>
      <c r="C2886" s="1">
        <v>45147</v>
      </c>
    </row>
    <row r="2887" spans="1:3" x14ac:dyDescent="0.25">
      <c r="A2887">
        <v>2886</v>
      </c>
      <c r="B2887" t="s">
        <v>1933</v>
      </c>
      <c r="C2887" s="1">
        <v>45147</v>
      </c>
    </row>
    <row r="2888" spans="1:3" x14ac:dyDescent="0.25">
      <c r="A2888">
        <v>2887</v>
      </c>
      <c r="B2888" t="s">
        <v>1934</v>
      </c>
      <c r="C2888" s="1">
        <v>45147</v>
      </c>
    </row>
    <row r="2889" spans="1:3" x14ac:dyDescent="0.25">
      <c r="A2889">
        <v>2888</v>
      </c>
      <c r="B2889" t="s">
        <v>1527</v>
      </c>
      <c r="C2889" s="1">
        <v>45147</v>
      </c>
    </row>
    <row r="2890" spans="1:3" x14ac:dyDescent="0.25">
      <c r="A2890">
        <v>2889</v>
      </c>
      <c r="B2890" t="s">
        <v>908</v>
      </c>
      <c r="C2890" s="1">
        <v>45147</v>
      </c>
    </row>
    <row r="2891" spans="1:3" x14ac:dyDescent="0.25">
      <c r="A2891">
        <v>2890</v>
      </c>
      <c r="B2891" t="s">
        <v>1935</v>
      </c>
      <c r="C2891" s="1">
        <v>45147</v>
      </c>
    </row>
    <row r="2892" spans="1:3" x14ac:dyDescent="0.25">
      <c r="A2892">
        <v>2891</v>
      </c>
      <c r="B2892" t="s">
        <v>429</v>
      </c>
      <c r="C2892" s="1">
        <v>45147</v>
      </c>
    </row>
    <row r="2893" spans="1:3" x14ac:dyDescent="0.25">
      <c r="A2893">
        <v>2892</v>
      </c>
      <c r="B2893" t="s">
        <v>295</v>
      </c>
      <c r="C2893" s="1">
        <v>45147</v>
      </c>
    </row>
    <row r="2894" spans="1:3" x14ac:dyDescent="0.25">
      <c r="A2894">
        <v>2893</v>
      </c>
      <c r="B2894" t="s">
        <v>904</v>
      </c>
      <c r="C2894" s="1">
        <v>45147</v>
      </c>
    </row>
    <row r="2895" spans="1:3" x14ac:dyDescent="0.25">
      <c r="A2895">
        <v>2894</v>
      </c>
      <c r="B2895" t="s">
        <v>1936</v>
      </c>
      <c r="C2895" s="1">
        <v>45147</v>
      </c>
    </row>
    <row r="2896" spans="1:3" x14ac:dyDescent="0.25">
      <c r="A2896">
        <v>2895</v>
      </c>
      <c r="B2896" t="s">
        <v>381</v>
      </c>
      <c r="C2896" s="1">
        <v>45147</v>
      </c>
    </row>
    <row r="2897" spans="1:3" x14ac:dyDescent="0.25">
      <c r="A2897">
        <v>2896</v>
      </c>
      <c r="B2897" t="s">
        <v>1937</v>
      </c>
      <c r="C2897" s="1">
        <v>45147</v>
      </c>
    </row>
    <row r="2898" spans="1:3" x14ac:dyDescent="0.25">
      <c r="A2898">
        <v>2897</v>
      </c>
      <c r="B2898" t="s">
        <v>831</v>
      </c>
      <c r="C2898" s="1">
        <v>45147</v>
      </c>
    </row>
    <row r="2899" spans="1:3" x14ac:dyDescent="0.25">
      <c r="A2899">
        <v>2898</v>
      </c>
      <c r="B2899" t="s">
        <v>1938</v>
      </c>
      <c r="C2899" s="1">
        <v>45147</v>
      </c>
    </row>
    <row r="2900" spans="1:3" x14ac:dyDescent="0.25">
      <c r="A2900">
        <v>2899</v>
      </c>
      <c r="B2900" t="s">
        <v>1939</v>
      </c>
      <c r="C2900" s="1">
        <v>45147</v>
      </c>
    </row>
    <row r="2901" spans="1:3" x14ac:dyDescent="0.25">
      <c r="A2901">
        <v>2900</v>
      </c>
      <c r="B2901" t="s">
        <v>1940</v>
      </c>
      <c r="C2901" s="1">
        <v>45147</v>
      </c>
    </row>
    <row r="2902" spans="1:3" x14ac:dyDescent="0.25">
      <c r="A2902">
        <v>2901</v>
      </c>
      <c r="B2902" t="s">
        <v>1941</v>
      </c>
      <c r="C2902" s="1">
        <v>45147</v>
      </c>
    </row>
    <row r="2903" spans="1:3" x14ac:dyDescent="0.25">
      <c r="A2903">
        <v>2902</v>
      </c>
      <c r="B2903" t="s">
        <v>36</v>
      </c>
      <c r="C2903" s="1">
        <v>45148</v>
      </c>
    </row>
    <row r="2904" spans="1:3" x14ac:dyDescent="0.25">
      <c r="A2904">
        <v>2903</v>
      </c>
      <c r="B2904" t="s">
        <v>1942</v>
      </c>
      <c r="C2904" s="1">
        <v>45148</v>
      </c>
    </row>
    <row r="2905" spans="1:3" x14ac:dyDescent="0.25">
      <c r="A2905">
        <v>2904</v>
      </c>
      <c r="B2905" t="s">
        <v>1943</v>
      </c>
      <c r="C2905" s="1">
        <v>45148</v>
      </c>
    </row>
    <row r="2906" spans="1:3" x14ac:dyDescent="0.25">
      <c r="A2906">
        <v>2905</v>
      </c>
      <c r="B2906" t="s">
        <v>1944</v>
      </c>
      <c r="C2906" s="1">
        <v>45148</v>
      </c>
    </row>
    <row r="2907" spans="1:3" x14ac:dyDescent="0.25">
      <c r="A2907">
        <v>2906</v>
      </c>
      <c r="B2907" t="s">
        <v>1945</v>
      </c>
      <c r="C2907" s="1">
        <v>45148</v>
      </c>
    </row>
    <row r="2908" spans="1:3" x14ac:dyDescent="0.25">
      <c r="A2908">
        <v>2907</v>
      </c>
      <c r="B2908" t="s">
        <v>1946</v>
      </c>
      <c r="C2908" s="1">
        <v>45148</v>
      </c>
    </row>
    <row r="2909" spans="1:3" x14ac:dyDescent="0.25">
      <c r="A2909">
        <v>2908</v>
      </c>
      <c r="B2909" t="s">
        <v>132</v>
      </c>
      <c r="C2909" s="1">
        <v>45148</v>
      </c>
    </row>
    <row r="2910" spans="1:3" x14ac:dyDescent="0.25">
      <c r="A2910">
        <v>2909</v>
      </c>
      <c r="B2910" t="s">
        <v>1947</v>
      </c>
      <c r="C2910" s="1">
        <v>45148</v>
      </c>
    </row>
    <row r="2911" spans="1:3" x14ac:dyDescent="0.25">
      <c r="A2911">
        <v>2910</v>
      </c>
      <c r="B2911" t="s">
        <v>1364</v>
      </c>
      <c r="C2911" s="1">
        <v>45148</v>
      </c>
    </row>
    <row r="2912" spans="1:3" x14ac:dyDescent="0.25">
      <c r="A2912">
        <v>2911</v>
      </c>
      <c r="B2912" t="s">
        <v>1948</v>
      </c>
      <c r="C2912" s="1">
        <v>45148</v>
      </c>
    </row>
    <row r="2913" spans="1:3" x14ac:dyDescent="0.25">
      <c r="A2913">
        <v>2912</v>
      </c>
      <c r="B2913" t="s">
        <v>1949</v>
      </c>
      <c r="C2913" s="1">
        <v>45148</v>
      </c>
    </row>
    <row r="2914" spans="1:3" x14ac:dyDescent="0.25">
      <c r="A2914">
        <v>2913</v>
      </c>
      <c r="B2914" t="s">
        <v>1950</v>
      </c>
      <c r="C2914" s="1">
        <v>45148</v>
      </c>
    </row>
    <row r="2915" spans="1:3" x14ac:dyDescent="0.25">
      <c r="A2915">
        <v>2914</v>
      </c>
      <c r="B2915" t="s">
        <v>154</v>
      </c>
      <c r="C2915" s="1">
        <v>45148</v>
      </c>
    </row>
    <row r="2916" spans="1:3" x14ac:dyDescent="0.25">
      <c r="A2916">
        <v>2915</v>
      </c>
      <c r="B2916" t="s">
        <v>1756</v>
      </c>
      <c r="C2916" s="1">
        <v>45148</v>
      </c>
    </row>
    <row r="2917" spans="1:3" x14ac:dyDescent="0.25">
      <c r="A2917">
        <v>2916</v>
      </c>
      <c r="B2917" t="s">
        <v>1803</v>
      </c>
      <c r="C2917" s="1">
        <v>45148</v>
      </c>
    </row>
    <row r="2918" spans="1:3" x14ac:dyDescent="0.25">
      <c r="A2918">
        <v>2917</v>
      </c>
      <c r="B2918" t="s">
        <v>1938</v>
      </c>
      <c r="C2918" s="1">
        <v>45148</v>
      </c>
    </row>
    <row r="2919" spans="1:3" x14ac:dyDescent="0.25">
      <c r="A2919">
        <v>2918</v>
      </c>
      <c r="B2919" t="s">
        <v>338</v>
      </c>
      <c r="C2919" s="1">
        <v>45148</v>
      </c>
    </row>
    <row r="2920" spans="1:3" x14ac:dyDescent="0.25">
      <c r="A2920">
        <v>2919</v>
      </c>
      <c r="B2920" t="s">
        <v>1426</v>
      </c>
      <c r="C2920" s="1">
        <v>45148</v>
      </c>
    </row>
    <row r="2921" spans="1:3" x14ac:dyDescent="0.25">
      <c r="A2921">
        <v>2920</v>
      </c>
      <c r="B2921" t="s">
        <v>1951</v>
      </c>
      <c r="C2921" s="1">
        <v>45148</v>
      </c>
    </row>
    <row r="2922" spans="1:3" x14ac:dyDescent="0.25">
      <c r="A2922">
        <v>2921</v>
      </c>
      <c r="B2922" t="s">
        <v>1952</v>
      </c>
      <c r="C2922" s="1">
        <v>45148</v>
      </c>
    </row>
    <row r="2923" spans="1:3" x14ac:dyDescent="0.25">
      <c r="A2923">
        <v>2922</v>
      </c>
      <c r="B2923" t="s">
        <v>1953</v>
      </c>
      <c r="C2923" s="1">
        <v>45148</v>
      </c>
    </row>
    <row r="2924" spans="1:3" x14ac:dyDescent="0.25">
      <c r="A2924">
        <v>2923</v>
      </c>
      <c r="B2924" t="s">
        <v>1705</v>
      </c>
      <c r="C2924" s="1">
        <v>45148</v>
      </c>
    </row>
    <row r="2925" spans="1:3" x14ac:dyDescent="0.25">
      <c r="A2925">
        <v>2924</v>
      </c>
      <c r="B2925" t="s">
        <v>1954</v>
      </c>
      <c r="C2925" s="1">
        <v>45148</v>
      </c>
    </row>
    <row r="2926" spans="1:3" x14ac:dyDescent="0.25">
      <c r="A2926">
        <v>2925</v>
      </c>
      <c r="B2926" t="s">
        <v>1955</v>
      </c>
      <c r="C2926" s="1">
        <v>45148</v>
      </c>
    </row>
    <row r="2927" spans="1:3" x14ac:dyDescent="0.25">
      <c r="A2927">
        <v>2926</v>
      </c>
      <c r="B2927" t="s">
        <v>1956</v>
      </c>
      <c r="C2927" s="1">
        <v>45148</v>
      </c>
    </row>
    <row r="2928" spans="1:3" x14ac:dyDescent="0.25">
      <c r="A2928">
        <v>2927</v>
      </c>
      <c r="B2928" t="s">
        <v>1957</v>
      </c>
      <c r="C2928" s="1">
        <v>45148</v>
      </c>
    </row>
    <row r="2929" spans="1:3" x14ac:dyDescent="0.25">
      <c r="A2929">
        <v>2928</v>
      </c>
      <c r="B2929" t="s">
        <v>1958</v>
      </c>
      <c r="C2929" s="1">
        <v>45148</v>
      </c>
    </row>
    <row r="2930" spans="1:3" x14ac:dyDescent="0.25">
      <c r="A2930">
        <v>2929</v>
      </c>
      <c r="B2930" t="s">
        <v>1959</v>
      </c>
      <c r="C2930" s="1">
        <v>45148</v>
      </c>
    </row>
    <row r="2931" spans="1:3" x14ac:dyDescent="0.25">
      <c r="A2931">
        <v>2930</v>
      </c>
      <c r="B2931" t="s">
        <v>1960</v>
      </c>
      <c r="C2931" s="1">
        <v>45148</v>
      </c>
    </row>
    <row r="2932" spans="1:3" x14ac:dyDescent="0.25">
      <c r="A2932">
        <v>2931</v>
      </c>
      <c r="B2932" t="s">
        <v>1961</v>
      </c>
      <c r="C2932" s="1">
        <v>45148</v>
      </c>
    </row>
    <row r="2933" spans="1:3" x14ac:dyDescent="0.25">
      <c r="A2933">
        <v>2932</v>
      </c>
      <c r="B2933" t="s">
        <v>1962</v>
      </c>
      <c r="C2933" s="1">
        <v>45148</v>
      </c>
    </row>
    <row r="2934" spans="1:3" x14ac:dyDescent="0.25">
      <c r="A2934">
        <v>2933</v>
      </c>
      <c r="B2934" t="s">
        <v>1963</v>
      </c>
      <c r="C2934" s="1">
        <v>45148</v>
      </c>
    </row>
    <row r="2935" spans="1:3" x14ac:dyDescent="0.25">
      <c r="A2935">
        <v>2934</v>
      </c>
      <c r="B2935" t="s">
        <v>1792</v>
      </c>
      <c r="C2935" s="1">
        <v>45148</v>
      </c>
    </row>
    <row r="2936" spans="1:3" x14ac:dyDescent="0.25">
      <c r="A2936">
        <v>2935</v>
      </c>
      <c r="B2936" t="s">
        <v>1461</v>
      </c>
      <c r="C2936" s="1">
        <v>45148</v>
      </c>
    </row>
    <row r="2937" spans="1:3" x14ac:dyDescent="0.25">
      <c r="A2937">
        <v>2936</v>
      </c>
      <c r="B2937" t="s">
        <v>48</v>
      </c>
      <c r="C2937" s="1">
        <v>45148</v>
      </c>
    </row>
    <row r="2938" spans="1:3" x14ac:dyDescent="0.25">
      <c r="A2938">
        <v>2937</v>
      </c>
      <c r="B2938" t="s">
        <v>1964</v>
      </c>
      <c r="C2938" s="1">
        <v>45148</v>
      </c>
    </row>
    <row r="2939" spans="1:3" x14ac:dyDescent="0.25">
      <c r="A2939">
        <v>2938</v>
      </c>
      <c r="B2939" t="s">
        <v>1965</v>
      </c>
      <c r="C2939" s="1">
        <v>45148</v>
      </c>
    </row>
    <row r="2940" spans="1:3" x14ac:dyDescent="0.25">
      <c r="A2940">
        <v>2939</v>
      </c>
      <c r="B2940" t="s">
        <v>1966</v>
      </c>
      <c r="C2940" s="1">
        <v>45148</v>
      </c>
    </row>
    <row r="2941" spans="1:3" x14ac:dyDescent="0.25">
      <c r="A2941">
        <v>2940</v>
      </c>
      <c r="B2941" t="s">
        <v>1967</v>
      </c>
      <c r="C2941" s="1">
        <v>45148</v>
      </c>
    </row>
    <row r="2942" spans="1:3" x14ac:dyDescent="0.25">
      <c r="A2942">
        <v>2941</v>
      </c>
      <c r="B2942" t="s">
        <v>1968</v>
      </c>
      <c r="C2942" s="1">
        <v>45148</v>
      </c>
    </row>
    <row r="2943" spans="1:3" x14ac:dyDescent="0.25">
      <c r="A2943">
        <v>2942</v>
      </c>
      <c r="B2943" t="s">
        <v>1969</v>
      </c>
      <c r="C2943" s="1">
        <v>45148</v>
      </c>
    </row>
    <row r="2944" spans="1:3" x14ac:dyDescent="0.25">
      <c r="A2944">
        <v>2943</v>
      </c>
      <c r="B2944" t="s">
        <v>1797</v>
      </c>
      <c r="C2944" s="1">
        <v>45148</v>
      </c>
    </row>
    <row r="2945" spans="1:3" x14ac:dyDescent="0.25">
      <c r="A2945">
        <v>2944</v>
      </c>
      <c r="B2945" t="s">
        <v>1970</v>
      </c>
      <c r="C2945" s="1">
        <v>45148</v>
      </c>
    </row>
    <row r="2946" spans="1:3" x14ac:dyDescent="0.25">
      <c r="A2946">
        <v>2945</v>
      </c>
      <c r="B2946" t="s">
        <v>1971</v>
      </c>
      <c r="C2946" s="1">
        <v>45148</v>
      </c>
    </row>
    <row r="2947" spans="1:3" x14ac:dyDescent="0.25">
      <c r="A2947">
        <v>2946</v>
      </c>
      <c r="B2947" t="s">
        <v>1813</v>
      </c>
      <c r="C2947" s="1">
        <v>45148</v>
      </c>
    </row>
    <row r="2948" spans="1:3" x14ac:dyDescent="0.25">
      <c r="A2948">
        <v>2947</v>
      </c>
      <c r="B2948" t="s">
        <v>1972</v>
      </c>
      <c r="C2948" s="1">
        <v>45148</v>
      </c>
    </row>
    <row r="2949" spans="1:3" x14ac:dyDescent="0.25">
      <c r="A2949">
        <v>2948</v>
      </c>
      <c r="B2949" t="s">
        <v>1973</v>
      </c>
      <c r="C2949" s="1">
        <v>45148</v>
      </c>
    </row>
    <row r="2950" spans="1:3" x14ac:dyDescent="0.25">
      <c r="A2950">
        <v>2949</v>
      </c>
      <c r="B2950" t="s">
        <v>1974</v>
      </c>
      <c r="C2950" s="1">
        <v>45148</v>
      </c>
    </row>
    <row r="2951" spans="1:3" x14ac:dyDescent="0.25">
      <c r="A2951">
        <v>2950</v>
      </c>
      <c r="B2951" t="s">
        <v>1975</v>
      </c>
      <c r="C2951" s="1">
        <v>45148</v>
      </c>
    </row>
    <row r="2952" spans="1:3" x14ac:dyDescent="0.25">
      <c r="A2952">
        <v>2951</v>
      </c>
      <c r="B2952" t="s">
        <v>1207</v>
      </c>
      <c r="C2952" s="1">
        <v>45148</v>
      </c>
    </row>
    <row r="2953" spans="1:3" x14ac:dyDescent="0.25">
      <c r="A2953">
        <v>2952</v>
      </c>
      <c r="B2953" t="s">
        <v>1750</v>
      </c>
      <c r="C2953" s="1">
        <v>45148</v>
      </c>
    </row>
    <row r="2954" spans="1:3" x14ac:dyDescent="0.25">
      <c r="A2954">
        <v>2953</v>
      </c>
      <c r="B2954" t="s">
        <v>1976</v>
      </c>
      <c r="C2954" s="1">
        <v>45148</v>
      </c>
    </row>
    <row r="2955" spans="1:3" x14ac:dyDescent="0.25">
      <c r="A2955">
        <v>2954</v>
      </c>
      <c r="B2955" t="s">
        <v>1977</v>
      </c>
      <c r="C2955" s="1">
        <v>45148</v>
      </c>
    </row>
    <row r="2956" spans="1:3" x14ac:dyDescent="0.25">
      <c r="A2956">
        <v>2955</v>
      </c>
      <c r="B2956" t="s">
        <v>1978</v>
      </c>
      <c r="C2956" s="1">
        <v>45148</v>
      </c>
    </row>
    <row r="2957" spans="1:3" x14ac:dyDescent="0.25">
      <c r="A2957">
        <v>2956</v>
      </c>
      <c r="B2957" t="s">
        <v>51</v>
      </c>
      <c r="C2957" s="1">
        <v>45148</v>
      </c>
    </row>
    <row r="2958" spans="1:3" x14ac:dyDescent="0.25">
      <c r="A2958">
        <v>2957</v>
      </c>
      <c r="B2958" t="s">
        <v>1716</v>
      </c>
      <c r="C2958" s="1">
        <v>45148</v>
      </c>
    </row>
    <row r="2959" spans="1:3" x14ac:dyDescent="0.25">
      <c r="A2959">
        <v>2958</v>
      </c>
      <c r="B2959" t="s">
        <v>1979</v>
      </c>
      <c r="C2959" s="1">
        <v>45148</v>
      </c>
    </row>
    <row r="2960" spans="1:3" x14ac:dyDescent="0.25">
      <c r="A2960">
        <v>2959</v>
      </c>
      <c r="B2960" t="s">
        <v>1488</v>
      </c>
      <c r="C2960" s="1">
        <v>45148</v>
      </c>
    </row>
    <row r="2961" spans="1:3" x14ac:dyDescent="0.25">
      <c r="A2961">
        <v>2960</v>
      </c>
      <c r="B2961" t="s">
        <v>623</v>
      </c>
      <c r="C2961" s="1">
        <v>45148</v>
      </c>
    </row>
    <row r="2962" spans="1:3" x14ac:dyDescent="0.25">
      <c r="A2962">
        <v>2961</v>
      </c>
      <c r="B2962" t="s">
        <v>1565</v>
      </c>
      <c r="C2962" s="1">
        <v>45148</v>
      </c>
    </row>
    <row r="2963" spans="1:3" x14ac:dyDescent="0.25">
      <c r="A2963">
        <v>2962</v>
      </c>
      <c r="B2963" t="s">
        <v>1980</v>
      </c>
      <c r="C2963" s="1">
        <v>45148</v>
      </c>
    </row>
    <row r="2964" spans="1:3" x14ac:dyDescent="0.25">
      <c r="A2964">
        <v>2963</v>
      </c>
      <c r="B2964" t="s">
        <v>1981</v>
      </c>
      <c r="C2964" s="1">
        <v>45148</v>
      </c>
    </row>
    <row r="2965" spans="1:3" x14ac:dyDescent="0.25">
      <c r="A2965">
        <v>2964</v>
      </c>
      <c r="B2965" t="s">
        <v>1566</v>
      </c>
      <c r="C2965" s="1">
        <v>45148</v>
      </c>
    </row>
    <row r="2966" spans="1:3" x14ac:dyDescent="0.25">
      <c r="A2966">
        <v>2965</v>
      </c>
      <c r="B2966" t="s">
        <v>1982</v>
      </c>
      <c r="C2966" s="1">
        <v>45148</v>
      </c>
    </row>
    <row r="2967" spans="1:3" x14ac:dyDescent="0.25">
      <c r="A2967">
        <v>2966</v>
      </c>
      <c r="B2967" t="s">
        <v>1983</v>
      </c>
      <c r="C2967" s="1">
        <v>45148</v>
      </c>
    </row>
    <row r="2968" spans="1:3" x14ac:dyDescent="0.25">
      <c r="A2968">
        <v>2967</v>
      </c>
      <c r="B2968" t="s">
        <v>1984</v>
      </c>
      <c r="C2968" s="1">
        <v>45148</v>
      </c>
    </row>
    <row r="2969" spans="1:3" x14ac:dyDescent="0.25">
      <c r="A2969">
        <v>2968</v>
      </c>
      <c r="B2969" t="s">
        <v>1985</v>
      </c>
      <c r="C2969" s="1">
        <v>45148</v>
      </c>
    </row>
    <row r="2970" spans="1:3" x14ac:dyDescent="0.25">
      <c r="A2970">
        <v>2969</v>
      </c>
      <c r="B2970" t="s">
        <v>843</v>
      </c>
      <c r="C2970" s="1">
        <v>45148</v>
      </c>
    </row>
    <row r="2971" spans="1:3" x14ac:dyDescent="0.25">
      <c r="A2971">
        <v>2970</v>
      </c>
      <c r="B2971" t="s">
        <v>1986</v>
      </c>
      <c r="C2971" s="1">
        <v>45148</v>
      </c>
    </row>
    <row r="2972" spans="1:3" x14ac:dyDescent="0.25">
      <c r="A2972">
        <v>2971</v>
      </c>
      <c r="B2972" t="s">
        <v>1596</v>
      </c>
      <c r="C2972" s="1">
        <v>45148</v>
      </c>
    </row>
    <row r="2973" spans="1:3" x14ac:dyDescent="0.25">
      <c r="A2973">
        <v>2972</v>
      </c>
      <c r="B2973" t="s">
        <v>1559</v>
      </c>
      <c r="C2973" s="1">
        <v>45148</v>
      </c>
    </row>
    <row r="2974" spans="1:3" x14ac:dyDescent="0.25">
      <c r="A2974">
        <v>2973</v>
      </c>
      <c r="B2974" t="s">
        <v>1987</v>
      </c>
      <c r="C2974" s="1">
        <v>45148</v>
      </c>
    </row>
    <row r="2975" spans="1:3" x14ac:dyDescent="0.25">
      <c r="A2975">
        <v>2974</v>
      </c>
      <c r="B2975" t="s">
        <v>640</v>
      </c>
      <c r="C2975" s="1">
        <v>45148</v>
      </c>
    </row>
    <row r="2976" spans="1:3" x14ac:dyDescent="0.25">
      <c r="A2976">
        <v>2975</v>
      </c>
      <c r="B2976" t="s">
        <v>1988</v>
      </c>
      <c r="C2976" s="1">
        <v>45148</v>
      </c>
    </row>
    <row r="2977" spans="1:3" x14ac:dyDescent="0.25">
      <c r="A2977">
        <v>2976</v>
      </c>
      <c r="B2977" t="s">
        <v>1989</v>
      </c>
      <c r="C2977" s="1">
        <v>45148</v>
      </c>
    </row>
    <row r="2978" spans="1:3" x14ac:dyDescent="0.25">
      <c r="A2978">
        <v>2977</v>
      </c>
      <c r="B2978" t="s">
        <v>196</v>
      </c>
      <c r="C2978" s="1">
        <v>45148</v>
      </c>
    </row>
    <row r="2979" spans="1:3" x14ac:dyDescent="0.25">
      <c r="A2979">
        <v>2978</v>
      </c>
      <c r="B2979" t="s">
        <v>96</v>
      </c>
      <c r="C2979" s="1">
        <v>45148</v>
      </c>
    </row>
    <row r="2980" spans="1:3" x14ac:dyDescent="0.25">
      <c r="A2980">
        <v>2979</v>
      </c>
      <c r="B2980" t="s">
        <v>311</v>
      </c>
      <c r="C2980" s="1">
        <v>45148</v>
      </c>
    </row>
    <row r="2981" spans="1:3" x14ac:dyDescent="0.25">
      <c r="A2981">
        <v>2980</v>
      </c>
      <c r="B2981" t="s">
        <v>1990</v>
      </c>
      <c r="C2981" s="1">
        <v>45148</v>
      </c>
    </row>
    <row r="2982" spans="1:3" x14ac:dyDescent="0.25">
      <c r="A2982">
        <v>2981</v>
      </c>
      <c r="B2982" t="s">
        <v>1991</v>
      </c>
      <c r="C2982" s="1">
        <v>45148</v>
      </c>
    </row>
    <row r="2983" spans="1:3" x14ac:dyDescent="0.25">
      <c r="A2983">
        <v>2982</v>
      </c>
      <c r="B2983" t="s">
        <v>1992</v>
      </c>
      <c r="C2983" s="1">
        <v>45148</v>
      </c>
    </row>
    <row r="2984" spans="1:3" x14ac:dyDescent="0.25">
      <c r="A2984">
        <v>2983</v>
      </c>
      <c r="B2984" t="s">
        <v>1993</v>
      </c>
      <c r="C2984" s="1">
        <v>45148</v>
      </c>
    </row>
    <row r="2985" spans="1:3" x14ac:dyDescent="0.25">
      <c r="A2985">
        <v>2984</v>
      </c>
      <c r="B2985" t="s">
        <v>253</v>
      </c>
      <c r="C2985" s="1">
        <v>45148</v>
      </c>
    </row>
    <row r="2986" spans="1:3" x14ac:dyDescent="0.25">
      <c r="A2986">
        <v>2985</v>
      </c>
      <c r="B2986" t="s">
        <v>1994</v>
      </c>
      <c r="C2986" s="1">
        <v>45148</v>
      </c>
    </row>
    <row r="2987" spans="1:3" x14ac:dyDescent="0.25">
      <c r="A2987">
        <v>2986</v>
      </c>
      <c r="B2987" t="s">
        <v>105</v>
      </c>
      <c r="C2987" s="1">
        <v>45148</v>
      </c>
    </row>
    <row r="2988" spans="1:3" x14ac:dyDescent="0.25">
      <c r="A2988">
        <v>2987</v>
      </c>
      <c r="B2988" t="s">
        <v>766</v>
      </c>
      <c r="C2988" s="1">
        <v>45148</v>
      </c>
    </row>
    <row r="2989" spans="1:3" x14ac:dyDescent="0.25">
      <c r="A2989">
        <v>2988</v>
      </c>
      <c r="B2989" t="s">
        <v>1359</v>
      </c>
      <c r="C2989" s="1">
        <v>45148</v>
      </c>
    </row>
    <row r="2990" spans="1:3" x14ac:dyDescent="0.25">
      <c r="A2990">
        <v>2989</v>
      </c>
      <c r="B2990" t="s">
        <v>1995</v>
      </c>
      <c r="C2990" s="1">
        <v>45148</v>
      </c>
    </row>
    <row r="2991" spans="1:3" x14ac:dyDescent="0.25">
      <c r="A2991">
        <v>2990</v>
      </c>
      <c r="B2991" t="s">
        <v>531</v>
      </c>
      <c r="C2991" s="1">
        <v>45148</v>
      </c>
    </row>
    <row r="2992" spans="1:3" x14ac:dyDescent="0.25">
      <c r="A2992">
        <v>2991</v>
      </c>
      <c r="B2992" t="s">
        <v>1996</v>
      </c>
      <c r="C2992" s="1">
        <v>45148</v>
      </c>
    </row>
    <row r="2993" spans="1:3" x14ac:dyDescent="0.25">
      <c r="A2993">
        <v>2992</v>
      </c>
      <c r="B2993" t="s">
        <v>1997</v>
      </c>
      <c r="C2993" s="1">
        <v>45148</v>
      </c>
    </row>
    <row r="2994" spans="1:3" x14ac:dyDescent="0.25">
      <c r="A2994">
        <v>2993</v>
      </c>
      <c r="B2994" t="s">
        <v>1998</v>
      </c>
      <c r="C2994" s="1">
        <v>45148</v>
      </c>
    </row>
    <row r="2995" spans="1:3" x14ac:dyDescent="0.25">
      <c r="A2995">
        <v>2994</v>
      </c>
      <c r="B2995" t="s">
        <v>1352</v>
      </c>
      <c r="C2995" s="1">
        <v>45148</v>
      </c>
    </row>
    <row r="2996" spans="1:3" x14ac:dyDescent="0.25">
      <c r="A2996">
        <v>2995</v>
      </c>
      <c r="B2996" t="s">
        <v>1999</v>
      </c>
      <c r="C2996" s="1">
        <v>45148</v>
      </c>
    </row>
    <row r="2997" spans="1:3" x14ac:dyDescent="0.25">
      <c r="A2997">
        <v>2996</v>
      </c>
      <c r="B2997" t="s">
        <v>1878</v>
      </c>
      <c r="C2997" s="1">
        <v>45148</v>
      </c>
    </row>
    <row r="2998" spans="1:3" x14ac:dyDescent="0.25">
      <c r="A2998">
        <v>2997</v>
      </c>
      <c r="B2998" t="s">
        <v>924</v>
      </c>
      <c r="C2998" s="1">
        <v>45148</v>
      </c>
    </row>
    <row r="2999" spans="1:3" x14ac:dyDescent="0.25">
      <c r="A2999">
        <v>2998</v>
      </c>
      <c r="B2999" t="s">
        <v>2000</v>
      </c>
      <c r="C2999" s="1">
        <v>45148</v>
      </c>
    </row>
    <row r="3000" spans="1:3" x14ac:dyDescent="0.25">
      <c r="A3000">
        <v>2999</v>
      </c>
      <c r="B3000" t="s">
        <v>2001</v>
      </c>
      <c r="C3000" s="1">
        <v>45148</v>
      </c>
    </row>
    <row r="3001" spans="1:3" x14ac:dyDescent="0.25">
      <c r="A3001">
        <v>3000</v>
      </c>
      <c r="B3001" t="s">
        <v>2002</v>
      </c>
      <c r="C3001" s="1">
        <v>45148</v>
      </c>
    </row>
    <row r="3002" spans="1:3" x14ac:dyDescent="0.25">
      <c r="A3002">
        <v>3001</v>
      </c>
      <c r="B3002" t="s">
        <v>2003</v>
      </c>
      <c r="C3002" s="1">
        <v>45148</v>
      </c>
    </row>
    <row r="3003" spans="1:3" x14ac:dyDescent="0.25">
      <c r="A3003">
        <v>3002</v>
      </c>
      <c r="B3003" t="s">
        <v>95</v>
      </c>
      <c r="C3003" s="1">
        <v>45148</v>
      </c>
    </row>
    <row r="3004" spans="1:3" x14ac:dyDescent="0.25">
      <c r="A3004">
        <v>3003</v>
      </c>
      <c r="B3004" t="s">
        <v>186</v>
      </c>
      <c r="C3004" s="1">
        <v>45148</v>
      </c>
    </row>
    <row r="3005" spans="1:3" x14ac:dyDescent="0.25">
      <c r="A3005">
        <v>3004</v>
      </c>
      <c r="B3005" t="s">
        <v>2004</v>
      </c>
      <c r="C3005" s="1">
        <v>45148</v>
      </c>
    </row>
    <row r="3006" spans="1:3" x14ac:dyDescent="0.25">
      <c r="A3006">
        <v>3005</v>
      </c>
      <c r="B3006" t="s">
        <v>2005</v>
      </c>
      <c r="C3006" s="1">
        <v>45148</v>
      </c>
    </row>
    <row r="3007" spans="1:3" x14ac:dyDescent="0.25">
      <c r="A3007">
        <v>3006</v>
      </c>
      <c r="B3007" t="s">
        <v>2006</v>
      </c>
      <c r="C3007" s="1">
        <v>45148</v>
      </c>
    </row>
    <row r="3008" spans="1:3" x14ac:dyDescent="0.25">
      <c r="A3008">
        <v>3007</v>
      </c>
      <c r="B3008" t="s">
        <v>37</v>
      </c>
      <c r="C3008" s="1">
        <v>45148</v>
      </c>
    </row>
    <row r="3009" spans="1:3" x14ac:dyDescent="0.25">
      <c r="A3009">
        <v>3008</v>
      </c>
      <c r="B3009" t="s">
        <v>1309</v>
      </c>
      <c r="C3009" s="1">
        <v>45148</v>
      </c>
    </row>
    <row r="3010" spans="1:3" x14ac:dyDescent="0.25">
      <c r="A3010">
        <v>3009</v>
      </c>
      <c r="B3010" t="s">
        <v>2007</v>
      </c>
      <c r="C3010" s="1">
        <v>45148</v>
      </c>
    </row>
    <row r="3011" spans="1:3" x14ac:dyDescent="0.25">
      <c r="A3011">
        <v>3010</v>
      </c>
      <c r="B3011" t="s">
        <v>2008</v>
      </c>
      <c r="C3011" s="1">
        <v>45148</v>
      </c>
    </row>
    <row r="3012" spans="1:3" x14ac:dyDescent="0.25">
      <c r="A3012">
        <v>3011</v>
      </c>
      <c r="B3012" t="s">
        <v>2009</v>
      </c>
      <c r="C3012" s="1">
        <v>45148</v>
      </c>
    </row>
    <row r="3013" spans="1:3" x14ac:dyDescent="0.25">
      <c r="A3013">
        <v>3012</v>
      </c>
      <c r="B3013" t="s">
        <v>2010</v>
      </c>
      <c r="C3013" s="1">
        <v>45148</v>
      </c>
    </row>
    <row r="3014" spans="1:3" x14ac:dyDescent="0.25">
      <c r="A3014">
        <v>3013</v>
      </c>
      <c r="B3014" t="s">
        <v>676</v>
      </c>
      <c r="C3014" s="1">
        <v>45148</v>
      </c>
    </row>
    <row r="3015" spans="1:3" x14ac:dyDescent="0.25">
      <c r="A3015">
        <v>3014</v>
      </c>
      <c r="B3015" t="s">
        <v>2011</v>
      </c>
      <c r="C3015" s="1">
        <v>45148</v>
      </c>
    </row>
    <row r="3016" spans="1:3" x14ac:dyDescent="0.25">
      <c r="A3016">
        <v>3015</v>
      </c>
      <c r="B3016" t="s">
        <v>2012</v>
      </c>
      <c r="C3016" s="1">
        <v>45148</v>
      </c>
    </row>
    <row r="3017" spans="1:3" x14ac:dyDescent="0.25">
      <c r="A3017">
        <v>3016</v>
      </c>
      <c r="B3017" t="s">
        <v>441</v>
      </c>
      <c r="C3017" s="1">
        <v>45148</v>
      </c>
    </row>
    <row r="3018" spans="1:3" x14ac:dyDescent="0.25">
      <c r="A3018">
        <v>3017</v>
      </c>
      <c r="B3018" t="s">
        <v>1400</v>
      </c>
      <c r="C3018" s="1">
        <v>45148</v>
      </c>
    </row>
    <row r="3019" spans="1:3" x14ac:dyDescent="0.25">
      <c r="A3019">
        <v>3018</v>
      </c>
      <c r="B3019" t="s">
        <v>2013</v>
      </c>
      <c r="C3019" s="1">
        <v>45148</v>
      </c>
    </row>
    <row r="3020" spans="1:3" x14ac:dyDescent="0.25">
      <c r="A3020">
        <v>3019</v>
      </c>
      <c r="B3020" t="s">
        <v>930</v>
      </c>
      <c r="C3020" s="1">
        <v>45148</v>
      </c>
    </row>
    <row r="3021" spans="1:3" x14ac:dyDescent="0.25">
      <c r="A3021">
        <v>3020</v>
      </c>
      <c r="B3021" t="s">
        <v>2014</v>
      </c>
      <c r="C3021" s="1">
        <v>45148</v>
      </c>
    </row>
    <row r="3022" spans="1:3" x14ac:dyDescent="0.25">
      <c r="A3022">
        <v>3021</v>
      </c>
      <c r="B3022" t="s">
        <v>2015</v>
      </c>
      <c r="C3022" s="1">
        <v>45148</v>
      </c>
    </row>
    <row r="3023" spans="1:3" x14ac:dyDescent="0.25">
      <c r="A3023">
        <v>3022</v>
      </c>
      <c r="B3023" t="s">
        <v>2016</v>
      </c>
      <c r="C3023" s="1">
        <v>45148</v>
      </c>
    </row>
    <row r="3024" spans="1:3" x14ac:dyDescent="0.25">
      <c r="A3024">
        <v>3023</v>
      </c>
      <c r="B3024" t="s">
        <v>2017</v>
      </c>
      <c r="C3024" s="1">
        <v>45148</v>
      </c>
    </row>
    <row r="3025" spans="1:3" x14ac:dyDescent="0.25">
      <c r="A3025">
        <v>3024</v>
      </c>
      <c r="B3025" t="s">
        <v>2018</v>
      </c>
      <c r="C3025" s="1">
        <v>45148</v>
      </c>
    </row>
    <row r="3026" spans="1:3" x14ac:dyDescent="0.25">
      <c r="A3026">
        <v>3025</v>
      </c>
      <c r="B3026" t="s">
        <v>811</v>
      </c>
      <c r="C3026" s="1">
        <v>45148</v>
      </c>
    </row>
    <row r="3027" spans="1:3" x14ac:dyDescent="0.25">
      <c r="A3027">
        <v>3026</v>
      </c>
      <c r="B3027" t="s">
        <v>2019</v>
      </c>
      <c r="C3027" s="1">
        <v>45148</v>
      </c>
    </row>
    <row r="3028" spans="1:3" x14ac:dyDescent="0.25">
      <c r="A3028">
        <v>3027</v>
      </c>
      <c r="B3028" t="s">
        <v>242</v>
      </c>
      <c r="C3028" s="1">
        <v>45148</v>
      </c>
    </row>
    <row r="3029" spans="1:3" x14ac:dyDescent="0.25">
      <c r="A3029">
        <v>3028</v>
      </c>
      <c r="B3029" t="s">
        <v>155</v>
      </c>
      <c r="C3029" s="1">
        <v>45148</v>
      </c>
    </row>
    <row r="3030" spans="1:3" x14ac:dyDescent="0.25">
      <c r="A3030">
        <v>3029</v>
      </c>
      <c r="B3030" t="s">
        <v>2020</v>
      </c>
      <c r="C3030" s="1">
        <v>45148</v>
      </c>
    </row>
    <row r="3031" spans="1:3" x14ac:dyDescent="0.25">
      <c r="A3031">
        <v>3030</v>
      </c>
      <c r="B3031" t="s">
        <v>2021</v>
      </c>
      <c r="C3031" s="1">
        <v>45148</v>
      </c>
    </row>
    <row r="3032" spans="1:3" x14ac:dyDescent="0.25">
      <c r="A3032">
        <v>3031</v>
      </c>
      <c r="B3032" t="s">
        <v>2022</v>
      </c>
      <c r="C3032" s="1">
        <v>45148</v>
      </c>
    </row>
    <row r="3033" spans="1:3" x14ac:dyDescent="0.25">
      <c r="A3033">
        <v>3032</v>
      </c>
      <c r="B3033" t="s">
        <v>2023</v>
      </c>
      <c r="C3033" s="1">
        <v>45148</v>
      </c>
    </row>
    <row r="3034" spans="1:3" x14ac:dyDescent="0.25">
      <c r="A3034">
        <v>3033</v>
      </c>
      <c r="B3034" t="s">
        <v>2024</v>
      </c>
      <c r="C3034" s="1">
        <v>45148</v>
      </c>
    </row>
    <row r="3035" spans="1:3" x14ac:dyDescent="0.25">
      <c r="A3035">
        <v>3034</v>
      </c>
      <c r="B3035" t="s">
        <v>2025</v>
      </c>
      <c r="C3035" s="1">
        <v>45148</v>
      </c>
    </row>
    <row r="3036" spans="1:3" x14ac:dyDescent="0.25">
      <c r="A3036">
        <v>3035</v>
      </c>
      <c r="B3036" t="s">
        <v>2026</v>
      </c>
      <c r="C3036" s="1">
        <v>45148</v>
      </c>
    </row>
    <row r="3037" spans="1:3" x14ac:dyDescent="0.25">
      <c r="A3037">
        <v>3036</v>
      </c>
      <c r="B3037" t="s">
        <v>2027</v>
      </c>
      <c r="C3037" s="1">
        <v>45148</v>
      </c>
    </row>
    <row r="3038" spans="1:3" x14ac:dyDescent="0.25">
      <c r="A3038">
        <v>3037</v>
      </c>
      <c r="B3038" t="s">
        <v>2028</v>
      </c>
      <c r="C3038" s="1">
        <v>45148</v>
      </c>
    </row>
    <row r="3039" spans="1:3" x14ac:dyDescent="0.25">
      <c r="A3039">
        <v>3038</v>
      </c>
      <c r="B3039" t="s">
        <v>2029</v>
      </c>
      <c r="C3039" s="1">
        <v>45148</v>
      </c>
    </row>
    <row r="3040" spans="1:3" x14ac:dyDescent="0.25">
      <c r="A3040">
        <v>3039</v>
      </c>
      <c r="B3040" t="s">
        <v>2030</v>
      </c>
      <c r="C3040" s="1">
        <v>45148</v>
      </c>
    </row>
    <row r="3041" spans="1:3" x14ac:dyDescent="0.25">
      <c r="A3041">
        <v>3040</v>
      </c>
      <c r="B3041" t="s">
        <v>1901</v>
      </c>
      <c r="C3041" s="1">
        <v>45148</v>
      </c>
    </row>
    <row r="3042" spans="1:3" x14ac:dyDescent="0.25">
      <c r="A3042">
        <v>3041</v>
      </c>
      <c r="B3042" t="s">
        <v>2031</v>
      </c>
      <c r="C3042" s="1">
        <v>45148</v>
      </c>
    </row>
    <row r="3043" spans="1:3" x14ac:dyDescent="0.25">
      <c r="A3043">
        <v>3042</v>
      </c>
      <c r="B3043" t="s">
        <v>1471</v>
      </c>
      <c r="C3043" s="1">
        <v>45148</v>
      </c>
    </row>
    <row r="3044" spans="1:3" x14ac:dyDescent="0.25">
      <c r="A3044">
        <v>3043</v>
      </c>
      <c r="B3044" t="s">
        <v>2032</v>
      </c>
      <c r="C3044" s="1">
        <v>45148</v>
      </c>
    </row>
    <row r="3045" spans="1:3" x14ac:dyDescent="0.25">
      <c r="A3045">
        <v>3044</v>
      </c>
      <c r="B3045" t="s">
        <v>2033</v>
      </c>
      <c r="C3045" s="1">
        <v>45148</v>
      </c>
    </row>
    <row r="3046" spans="1:3" x14ac:dyDescent="0.25">
      <c r="A3046">
        <v>3045</v>
      </c>
      <c r="B3046" t="s">
        <v>2034</v>
      </c>
      <c r="C3046" s="1">
        <v>45148</v>
      </c>
    </row>
    <row r="3047" spans="1:3" x14ac:dyDescent="0.25">
      <c r="A3047">
        <v>3046</v>
      </c>
      <c r="B3047" t="s">
        <v>2035</v>
      </c>
      <c r="C3047" s="1">
        <v>45148</v>
      </c>
    </row>
    <row r="3048" spans="1:3" x14ac:dyDescent="0.25">
      <c r="A3048">
        <v>3047</v>
      </c>
      <c r="B3048" t="s">
        <v>65</v>
      </c>
      <c r="C3048" s="1">
        <v>45148</v>
      </c>
    </row>
    <row r="3049" spans="1:3" x14ac:dyDescent="0.25">
      <c r="A3049">
        <v>3048</v>
      </c>
      <c r="B3049" t="s">
        <v>2036</v>
      </c>
      <c r="C3049" s="1">
        <v>45148</v>
      </c>
    </row>
    <row r="3050" spans="1:3" x14ac:dyDescent="0.25">
      <c r="A3050">
        <v>3049</v>
      </c>
      <c r="B3050" t="s">
        <v>41</v>
      </c>
      <c r="C3050" s="1">
        <v>45148</v>
      </c>
    </row>
    <row r="3051" spans="1:3" x14ac:dyDescent="0.25">
      <c r="A3051">
        <v>3050</v>
      </c>
      <c r="B3051" t="s">
        <v>841</v>
      </c>
      <c r="C3051" s="1">
        <v>45148</v>
      </c>
    </row>
    <row r="3052" spans="1:3" x14ac:dyDescent="0.25">
      <c r="A3052">
        <v>3051</v>
      </c>
      <c r="B3052" t="s">
        <v>171</v>
      </c>
      <c r="C3052" s="1">
        <v>45148</v>
      </c>
    </row>
    <row r="3053" spans="1:3" x14ac:dyDescent="0.25">
      <c r="A3053">
        <v>3052</v>
      </c>
      <c r="B3053" t="s">
        <v>136</v>
      </c>
      <c r="C3053" s="1">
        <v>45148</v>
      </c>
    </row>
    <row r="3054" spans="1:3" x14ac:dyDescent="0.25">
      <c r="A3054">
        <v>3053</v>
      </c>
      <c r="B3054" t="s">
        <v>2037</v>
      </c>
      <c r="C3054" s="1">
        <v>45148</v>
      </c>
    </row>
    <row r="3055" spans="1:3" x14ac:dyDescent="0.25">
      <c r="A3055">
        <v>3054</v>
      </c>
      <c r="B3055" t="s">
        <v>1010</v>
      </c>
      <c r="C3055" s="1">
        <v>45148</v>
      </c>
    </row>
    <row r="3056" spans="1:3" x14ac:dyDescent="0.25">
      <c r="A3056">
        <v>3055</v>
      </c>
      <c r="B3056" t="s">
        <v>126</v>
      </c>
      <c r="C3056" s="1">
        <v>45148</v>
      </c>
    </row>
    <row r="3057" spans="1:3" x14ac:dyDescent="0.25">
      <c r="A3057">
        <v>3056</v>
      </c>
      <c r="B3057" t="s">
        <v>2038</v>
      </c>
      <c r="C3057" s="1">
        <v>45148</v>
      </c>
    </row>
    <row r="3058" spans="1:3" x14ac:dyDescent="0.25">
      <c r="A3058">
        <v>3057</v>
      </c>
      <c r="B3058" t="s">
        <v>2039</v>
      </c>
      <c r="C3058" s="1">
        <v>45148</v>
      </c>
    </row>
    <row r="3059" spans="1:3" x14ac:dyDescent="0.25">
      <c r="A3059">
        <v>3058</v>
      </c>
      <c r="B3059" t="s">
        <v>2040</v>
      </c>
      <c r="C3059" s="1">
        <v>45148</v>
      </c>
    </row>
    <row r="3060" spans="1:3" x14ac:dyDescent="0.25">
      <c r="A3060">
        <v>3059</v>
      </c>
      <c r="B3060" t="s">
        <v>2041</v>
      </c>
      <c r="C3060" s="1">
        <v>45148</v>
      </c>
    </row>
    <row r="3061" spans="1:3" x14ac:dyDescent="0.25">
      <c r="A3061">
        <v>3060</v>
      </c>
      <c r="B3061" t="s">
        <v>401</v>
      </c>
      <c r="C3061" s="1">
        <v>45148</v>
      </c>
    </row>
    <row r="3062" spans="1:3" x14ac:dyDescent="0.25">
      <c r="A3062">
        <v>3061</v>
      </c>
      <c r="B3062" t="s">
        <v>415</v>
      </c>
      <c r="C3062" s="1">
        <v>45148</v>
      </c>
    </row>
    <row r="3063" spans="1:3" x14ac:dyDescent="0.25">
      <c r="A3063">
        <v>3062</v>
      </c>
      <c r="B3063" t="s">
        <v>1804</v>
      </c>
      <c r="C3063" s="1">
        <v>45148</v>
      </c>
    </row>
    <row r="3064" spans="1:3" x14ac:dyDescent="0.25">
      <c r="A3064">
        <v>3063</v>
      </c>
      <c r="B3064" t="s">
        <v>2042</v>
      </c>
      <c r="C3064" s="1">
        <v>45148</v>
      </c>
    </row>
    <row r="3065" spans="1:3" x14ac:dyDescent="0.25">
      <c r="A3065">
        <v>3064</v>
      </c>
      <c r="B3065" t="s">
        <v>902</v>
      </c>
      <c r="C3065" s="1">
        <v>45148</v>
      </c>
    </row>
    <row r="3066" spans="1:3" x14ac:dyDescent="0.25">
      <c r="A3066">
        <v>3065</v>
      </c>
      <c r="B3066" t="s">
        <v>1593</v>
      </c>
      <c r="C3066" s="1">
        <v>45148</v>
      </c>
    </row>
    <row r="3067" spans="1:3" x14ac:dyDescent="0.25">
      <c r="A3067">
        <v>3066</v>
      </c>
      <c r="B3067" t="s">
        <v>2043</v>
      </c>
      <c r="C3067" s="1">
        <v>45148</v>
      </c>
    </row>
    <row r="3068" spans="1:3" x14ac:dyDescent="0.25">
      <c r="A3068">
        <v>3067</v>
      </c>
      <c r="B3068" t="s">
        <v>2044</v>
      </c>
      <c r="C3068" s="1">
        <v>45148</v>
      </c>
    </row>
    <row r="3069" spans="1:3" x14ac:dyDescent="0.25">
      <c r="A3069">
        <v>3068</v>
      </c>
      <c r="B3069" t="s">
        <v>974</v>
      </c>
      <c r="C3069" s="1">
        <v>45148</v>
      </c>
    </row>
    <row r="3070" spans="1:3" x14ac:dyDescent="0.25">
      <c r="A3070">
        <v>3069</v>
      </c>
      <c r="B3070" t="s">
        <v>2045</v>
      </c>
      <c r="C3070" s="1">
        <v>45148</v>
      </c>
    </row>
    <row r="3071" spans="1:3" x14ac:dyDescent="0.25">
      <c r="A3071">
        <v>3070</v>
      </c>
      <c r="B3071" t="s">
        <v>2046</v>
      </c>
      <c r="C3071" s="1">
        <v>45148</v>
      </c>
    </row>
    <row r="3072" spans="1:3" x14ac:dyDescent="0.25">
      <c r="A3072">
        <v>3071</v>
      </c>
      <c r="B3072" t="s">
        <v>2047</v>
      </c>
      <c r="C3072" s="1">
        <v>45148</v>
      </c>
    </row>
    <row r="3073" spans="1:3" x14ac:dyDescent="0.25">
      <c r="A3073">
        <v>3072</v>
      </c>
      <c r="B3073" t="s">
        <v>2048</v>
      </c>
      <c r="C3073" s="1">
        <v>45148</v>
      </c>
    </row>
    <row r="3074" spans="1:3" x14ac:dyDescent="0.25">
      <c r="A3074">
        <v>3073</v>
      </c>
      <c r="B3074" t="s">
        <v>2049</v>
      </c>
      <c r="C3074" s="1">
        <v>45148</v>
      </c>
    </row>
    <row r="3075" spans="1:3" x14ac:dyDescent="0.25">
      <c r="A3075">
        <v>3074</v>
      </c>
      <c r="B3075" t="s">
        <v>2050</v>
      </c>
      <c r="C3075" s="1">
        <v>45148</v>
      </c>
    </row>
    <row r="3076" spans="1:3" x14ac:dyDescent="0.25">
      <c r="A3076">
        <v>3075</v>
      </c>
      <c r="B3076" t="s">
        <v>2051</v>
      </c>
      <c r="C3076" s="1">
        <v>45148</v>
      </c>
    </row>
    <row r="3077" spans="1:3" x14ac:dyDescent="0.25">
      <c r="A3077">
        <v>3076</v>
      </c>
      <c r="B3077" t="s">
        <v>2052</v>
      </c>
      <c r="C3077" s="1">
        <v>45148</v>
      </c>
    </row>
    <row r="3078" spans="1:3" x14ac:dyDescent="0.25">
      <c r="A3078">
        <v>3077</v>
      </c>
      <c r="B3078" t="s">
        <v>2053</v>
      </c>
      <c r="C3078" s="1">
        <v>45148</v>
      </c>
    </row>
    <row r="3079" spans="1:3" x14ac:dyDescent="0.25">
      <c r="A3079">
        <v>3078</v>
      </c>
      <c r="B3079" t="s">
        <v>2054</v>
      </c>
      <c r="C3079" s="1">
        <v>45148</v>
      </c>
    </row>
    <row r="3080" spans="1:3" x14ac:dyDescent="0.25">
      <c r="A3080">
        <v>3079</v>
      </c>
      <c r="B3080" t="s">
        <v>1047</v>
      </c>
      <c r="C3080" s="1">
        <v>45148</v>
      </c>
    </row>
    <row r="3081" spans="1:3" x14ac:dyDescent="0.25">
      <c r="A3081">
        <v>3080</v>
      </c>
      <c r="B3081" t="s">
        <v>2055</v>
      </c>
      <c r="C3081" s="1">
        <v>45148</v>
      </c>
    </row>
    <row r="3082" spans="1:3" x14ac:dyDescent="0.25">
      <c r="A3082">
        <v>3081</v>
      </c>
      <c r="B3082" t="s">
        <v>2056</v>
      </c>
      <c r="C3082" s="1">
        <v>45148</v>
      </c>
    </row>
    <row r="3083" spans="1:3" x14ac:dyDescent="0.25">
      <c r="A3083">
        <v>3082</v>
      </c>
      <c r="B3083" t="s">
        <v>2057</v>
      </c>
      <c r="C3083" s="1">
        <v>45148</v>
      </c>
    </row>
    <row r="3084" spans="1:3" x14ac:dyDescent="0.25">
      <c r="A3084">
        <v>3083</v>
      </c>
      <c r="B3084" t="s">
        <v>2058</v>
      </c>
      <c r="C3084" s="1">
        <v>45148</v>
      </c>
    </row>
    <row r="3085" spans="1:3" x14ac:dyDescent="0.25">
      <c r="A3085">
        <v>3084</v>
      </c>
      <c r="B3085" t="s">
        <v>2059</v>
      </c>
      <c r="C3085" s="1">
        <v>45148</v>
      </c>
    </row>
    <row r="3086" spans="1:3" x14ac:dyDescent="0.25">
      <c r="A3086">
        <v>3085</v>
      </c>
      <c r="B3086" t="s">
        <v>2060</v>
      </c>
      <c r="C3086" s="1">
        <v>45148</v>
      </c>
    </row>
    <row r="3087" spans="1:3" x14ac:dyDescent="0.25">
      <c r="A3087">
        <v>3086</v>
      </c>
      <c r="B3087" t="s">
        <v>2061</v>
      </c>
      <c r="C3087" s="1">
        <v>45148</v>
      </c>
    </row>
    <row r="3088" spans="1:3" x14ac:dyDescent="0.25">
      <c r="A3088">
        <v>3087</v>
      </c>
      <c r="B3088" t="s">
        <v>2062</v>
      </c>
      <c r="C3088" s="1">
        <v>45148</v>
      </c>
    </row>
    <row r="3089" spans="1:3" x14ac:dyDescent="0.25">
      <c r="A3089">
        <v>3088</v>
      </c>
      <c r="B3089" t="s">
        <v>2063</v>
      </c>
      <c r="C3089" s="1">
        <v>45148</v>
      </c>
    </row>
    <row r="3090" spans="1:3" x14ac:dyDescent="0.25">
      <c r="A3090">
        <v>3089</v>
      </c>
      <c r="B3090" t="s">
        <v>201</v>
      </c>
      <c r="C3090" s="1">
        <v>45148</v>
      </c>
    </row>
    <row r="3091" spans="1:3" x14ac:dyDescent="0.25">
      <c r="A3091">
        <v>3090</v>
      </c>
      <c r="B3091" t="s">
        <v>2064</v>
      </c>
      <c r="C3091" s="1">
        <v>45148</v>
      </c>
    </row>
    <row r="3092" spans="1:3" x14ac:dyDescent="0.25">
      <c r="A3092">
        <v>3091</v>
      </c>
      <c r="B3092" t="s">
        <v>1751</v>
      </c>
      <c r="C3092" s="1">
        <v>45148</v>
      </c>
    </row>
    <row r="3093" spans="1:3" x14ac:dyDescent="0.25">
      <c r="A3093">
        <v>3092</v>
      </c>
      <c r="B3093" t="s">
        <v>1814</v>
      </c>
      <c r="C3093" s="1">
        <v>45148</v>
      </c>
    </row>
    <row r="3094" spans="1:3" x14ac:dyDescent="0.25">
      <c r="A3094">
        <v>3093</v>
      </c>
      <c r="B3094" t="s">
        <v>2065</v>
      </c>
      <c r="C3094" s="1">
        <v>45148</v>
      </c>
    </row>
    <row r="3095" spans="1:3" x14ac:dyDescent="0.25">
      <c r="A3095">
        <v>3094</v>
      </c>
      <c r="B3095" t="s">
        <v>2066</v>
      </c>
      <c r="C3095" s="1">
        <v>45148</v>
      </c>
    </row>
    <row r="3096" spans="1:3" x14ac:dyDescent="0.25">
      <c r="A3096">
        <v>3095</v>
      </c>
      <c r="B3096" t="s">
        <v>2067</v>
      </c>
      <c r="C3096" s="1">
        <v>45148</v>
      </c>
    </row>
    <row r="3097" spans="1:3" x14ac:dyDescent="0.25">
      <c r="A3097">
        <v>3096</v>
      </c>
      <c r="B3097" t="s">
        <v>2068</v>
      </c>
      <c r="C3097" s="1">
        <v>45148</v>
      </c>
    </row>
    <row r="3098" spans="1:3" x14ac:dyDescent="0.25">
      <c r="A3098">
        <v>3097</v>
      </c>
      <c r="B3098" t="s">
        <v>295</v>
      </c>
      <c r="C3098" s="1">
        <v>45148</v>
      </c>
    </row>
    <row r="3099" spans="1:3" x14ac:dyDescent="0.25">
      <c r="A3099">
        <v>3098</v>
      </c>
      <c r="B3099" t="s">
        <v>2069</v>
      </c>
      <c r="C3099" s="1">
        <v>45148</v>
      </c>
    </row>
    <row r="3100" spans="1:3" x14ac:dyDescent="0.25">
      <c r="A3100">
        <v>3099</v>
      </c>
      <c r="B3100" t="s">
        <v>2070</v>
      </c>
      <c r="C3100" s="1">
        <v>45148</v>
      </c>
    </row>
    <row r="3101" spans="1:3" x14ac:dyDescent="0.25">
      <c r="A3101">
        <v>3100</v>
      </c>
      <c r="B3101" t="s">
        <v>2071</v>
      </c>
      <c r="C3101" s="1">
        <v>45148</v>
      </c>
    </row>
    <row r="3102" spans="1:3" x14ac:dyDescent="0.25">
      <c r="A3102">
        <v>3101</v>
      </c>
      <c r="B3102" t="s">
        <v>2072</v>
      </c>
      <c r="C3102" s="1">
        <v>45148</v>
      </c>
    </row>
    <row r="3103" spans="1:3" x14ac:dyDescent="0.25">
      <c r="A3103">
        <v>3102</v>
      </c>
      <c r="B3103" t="s">
        <v>2073</v>
      </c>
      <c r="C3103" s="1">
        <v>45148</v>
      </c>
    </row>
    <row r="3104" spans="1:3" x14ac:dyDescent="0.25">
      <c r="A3104">
        <v>3103</v>
      </c>
      <c r="B3104" t="s">
        <v>2074</v>
      </c>
      <c r="C3104" s="1">
        <v>45148</v>
      </c>
    </row>
    <row r="3105" spans="1:3" x14ac:dyDescent="0.25">
      <c r="A3105">
        <v>3104</v>
      </c>
      <c r="B3105" t="s">
        <v>2075</v>
      </c>
      <c r="C3105" s="1">
        <v>45148</v>
      </c>
    </row>
    <row r="3106" spans="1:3" x14ac:dyDescent="0.25">
      <c r="A3106">
        <v>3105</v>
      </c>
      <c r="B3106" t="s">
        <v>2076</v>
      </c>
      <c r="C3106" s="1">
        <v>45148</v>
      </c>
    </row>
    <row r="3107" spans="1:3" x14ac:dyDescent="0.25">
      <c r="A3107">
        <v>3106</v>
      </c>
      <c r="B3107" t="s">
        <v>1422</v>
      </c>
      <c r="C3107" s="1">
        <v>45148</v>
      </c>
    </row>
    <row r="3108" spans="1:3" x14ac:dyDescent="0.25">
      <c r="A3108">
        <v>3107</v>
      </c>
      <c r="B3108" t="s">
        <v>2077</v>
      </c>
      <c r="C3108" s="1">
        <v>45148</v>
      </c>
    </row>
    <row r="3109" spans="1:3" x14ac:dyDescent="0.25">
      <c r="A3109">
        <v>3108</v>
      </c>
      <c r="B3109" t="s">
        <v>913</v>
      </c>
      <c r="C3109" s="1">
        <v>45148</v>
      </c>
    </row>
    <row r="3110" spans="1:3" x14ac:dyDescent="0.25">
      <c r="A3110">
        <v>3109</v>
      </c>
      <c r="B3110" t="s">
        <v>2078</v>
      </c>
      <c r="C3110" s="1">
        <v>45148</v>
      </c>
    </row>
    <row r="3111" spans="1:3" x14ac:dyDescent="0.25">
      <c r="A3111">
        <v>3110</v>
      </c>
      <c r="B3111" t="s">
        <v>2079</v>
      </c>
      <c r="C3111" s="1">
        <v>45148</v>
      </c>
    </row>
    <row r="3112" spans="1:3" x14ac:dyDescent="0.25">
      <c r="A3112">
        <v>3111</v>
      </c>
      <c r="B3112" t="s">
        <v>2080</v>
      </c>
      <c r="C3112" s="1">
        <v>45148</v>
      </c>
    </row>
    <row r="3113" spans="1:3" x14ac:dyDescent="0.25">
      <c r="A3113">
        <v>3112</v>
      </c>
      <c r="B3113" t="s">
        <v>937</v>
      </c>
      <c r="C3113" s="1">
        <v>45148</v>
      </c>
    </row>
    <row r="3114" spans="1:3" x14ac:dyDescent="0.25">
      <c r="A3114">
        <v>3113</v>
      </c>
      <c r="B3114" t="s">
        <v>2081</v>
      </c>
      <c r="C3114" s="1">
        <v>45148</v>
      </c>
    </row>
    <row r="3115" spans="1:3" x14ac:dyDescent="0.25">
      <c r="A3115">
        <v>3114</v>
      </c>
      <c r="B3115" t="s">
        <v>2082</v>
      </c>
      <c r="C3115" s="1">
        <v>45148</v>
      </c>
    </row>
    <row r="3116" spans="1:3" x14ac:dyDescent="0.25">
      <c r="A3116">
        <v>3115</v>
      </c>
      <c r="B3116" t="s">
        <v>2083</v>
      </c>
      <c r="C3116" s="1">
        <v>45148</v>
      </c>
    </row>
    <row r="3117" spans="1:3" x14ac:dyDescent="0.25">
      <c r="A3117">
        <v>3116</v>
      </c>
      <c r="B3117" t="s">
        <v>36</v>
      </c>
      <c r="C3117" s="1">
        <v>45149</v>
      </c>
    </row>
    <row r="3118" spans="1:3" x14ac:dyDescent="0.25">
      <c r="A3118">
        <v>3117</v>
      </c>
      <c r="B3118" t="s">
        <v>2071</v>
      </c>
      <c r="C3118" s="1">
        <v>45149</v>
      </c>
    </row>
    <row r="3119" spans="1:3" x14ac:dyDescent="0.25">
      <c r="A3119">
        <v>3118</v>
      </c>
      <c r="B3119" t="s">
        <v>2084</v>
      </c>
      <c r="C3119" s="1">
        <v>45149</v>
      </c>
    </row>
    <row r="3120" spans="1:3" x14ac:dyDescent="0.25">
      <c r="A3120">
        <v>3119</v>
      </c>
      <c r="B3120" t="s">
        <v>585</v>
      </c>
      <c r="C3120" s="1">
        <v>45149</v>
      </c>
    </row>
    <row r="3121" spans="1:3" x14ac:dyDescent="0.25">
      <c r="A3121">
        <v>3120</v>
      </c>
      <c r="B3121" t="s">
        <v>1565</v>
      </c>
      <c r="C3121" s="1">
        <v>45149</v>
      </c>
    </row>
    <row r="3122" spans="1:3" x14ac:dyDescent="0.25">
      <c r="A3122">
        <v>3121</v>
      </c>
      <c r="B3122" t="s">
        <v>2085</v>
      </c>
      <c r="C3122" s="1">
        <v>45149</v>
      </c>
    </row>
    <row r="3123" spans="1:3" x14ac:dyDescent="0.25">
      <c r="A3123">
        <v>3122</v>
      </c>
      <c r="B3123" t="s">
        <v>867</v>
      </c>
      <c r="C3123" s="1">
        <v>45149</v>
      </c>
    </row>
    <row r="3124" spans="1:3" x14ac:dyDescent="0.25">
      <c r="A3124">
        <v>3123</v>
      </c>
      <c r="B3124" t="s">
        <v>2086</v>
      </c>
      <c r="C3124" s="1">
        <v>45149</v>
      </c>
    </row>
    <row r="3125" spans="1:3" x14ac:dyDescent="0.25">
      <c r="A3125">
        <v>3124</v>
      </c>
      <c r="B3125" t="s">
        <v>2087</v>
      </c>
      <c r="C3125" s="1">
        <v>45149</v>
      </c>
    </row>
    <row r="3126" spans="1:3" x14ac:dyDescent="0.25">
      <c r="A3126">
        <v>3125</v>
      </c>
      <c r="B3126" t="s">
        <v>2088</v>
      </c>
      <c r="C3126" s="1">
        <v>45149</v>
      </c>
    </row>
    <row r="3127" spans="1:3" x14ac:dyDescent="0.25">
      <c r="A3127">
        <v>3126</v>
      </c>
      <c r="B3127" t="s">
        <v>2089</v>
      </c>
      <c r="C3127" s="1">
        <v>45149</v>
      </c>
    </row>
    <row r="3128" spans="1:3" x14ac:dyDescent="0.25">
      <c r="A3128">
        <v>3127</v>
      </c>
      <c r="B3128" t="s">
        <v>2090</v>
      </c>
      <c r="C3128" s="1">
        <v>45149</v>
      </c>
    </row>
    <row r="3129" spans="1:3" x14ac:dyDescent="0.25">
      <c r="A3129">
        <v>3128</v>
      </c>
      <c r="B3129" t="s">
        <v>2091</v>
      </c>
      <c r="C3129" s="1">
        <v>45149</v>
      </c>
    </row>
    <row r="3130" spans="1:3" x14ac:dyDescent="0.25">
      <c r="A3130">
        <v>3129</v>
      </c>
      <c r="B3130" t="s">
        <v>2092</v>
      </c>
      <c r="C3130" s="1">
        <v>45149</v>
      </c>
    </row>
    <row r="3131" spans="1:3" x14ac:dyDescent="0.25">
      <c r="A3131">
        <v>3130</v>
      </c>
      <c r="B3131" t="s">
        <v>1803</v>
      </c>
      <c r="C3131" s="1">
        <v>45149</v>
      </c>
    </row>
    <row r="3132" spans="1:3" x14ac:dyDescent="0.25">
      <c r="A3132">
        <v>3131</v>
      </c>
      <c r="B3132" t="s">
        <v>470</v>
      </c>
      <c r="C3132" s="1">
        <v>45149</v>
      </c>
    </row>
    <row r="3133" spans="1:3" x14ac:dyDescent="0.25">
      <c r="A3133">
        <v>3132</v>
      </c>
      <c r="B3133" t="s">
        <v>2093</v>
      </c>
      <c r="C3133" s="1">
        <v>45149</v>
      </c>
    </row>
    <row r="3134" spans="1:3" x14ac:dyDescent="0.25">
      <c r="A3134">
        <v>3133</v>
      </c>
      <c r="B3134" t="s">
        <v>415</v>
      </c>
      <c r="C3134" s="1">
        <v>45149</v>
      </c>
    </row>
    <row r="3135" spans="1:3" x14ac:dyDescent="0.25">
      <c r="A3135">
        <v>3134</v>
      </c>
      <c r="B3135" t="s">
        <v>1422</v>
      </c>
      <c r="C3135" s="1">
        <v>45149</v>
      </c>
    </row>
    <row r="3136" spans="1:3" x14ac:dyDescent="0.25">
      <c r="A3136">
        <v>3135</v>
      </c>
      <c r="B3136" t="s">
        <v>2094</v>
      </c>
      <c r="C3136" s="1">
        <v>45149</v>
      </c>
    </row>
    <row r="3137" spans="1:3" x14ac:dyDescent="0.25">
      <c r="A3137">
        <v>3136</v>
      </c>
      <c r="B3137" t="s">
        <v>1341</v>
      </c>
      <c r="C3137" s="1">
        <v>45149</v>
      </c>
    </row>
    <row r="3138" spans="1:3" x14ac:dyDescent="0.25">
      <c r="A3138">
        <v>3137</v>
      </c>
      <c r="B3138" t="s">
        <v>2074</v>
      </c>
      <c r="C3138" s="1">
        <v>45149</v>
      </c>
    </row>
    <row r="3139" spans="1:3" x14ac:dyDescent="0.25">
      <c r="A3139">
        <v>3138</v>
      </c>
      <c r="B3139" t="s">
        <v>2095</v>
      </c>
      <c r="C3139" s="1">
        <v>45149</v>
      </c>
    </row>
    <row r="3140" spans="1:3" x14ac:dyDescent="0.25">
      <c r="A3140">
        <v>3139</v>
      </c>
      <c r="B3140" t="s">
        <v>1383</v>
      </c>
      <c r="C3140" s="1">
        <v>45149</v>
      </c>
    </row>
    <row r="3141" spans="1:3" x14ac:dyDescent="0.25">
      <c r="A3141">
        <v>3140</v>
      </c>
      <c r="B3141" t="s">
        <v>155</v>
      </c>
      <c r="C3141" s="1">
        <v>45149</v>
      </c>
    </row>
    <row r="3142" spans="1:3" x14ac:dyDescent="0.25">
      <c r="A3142">
        <v>3141</v>
      </c>
      <c r="B3142" t="s">
        <v>2096</v>
      </c>
      <c r="C3142" s="1">
        <v>45149</v>
      </c>
    </row>
    <row r="3143" spans="1:3" x14ac:dyDescent="0.25">
      <c r="A3143">
        <v>3142</v>
      </c>
      <c r="B3143" t="s">
        <v>2097</v>
      </c>
      <c r="C3143" s="1">
        <v>45149</v>
      </c>
    </row>
    <row r="3144" spans="1:3" x14ac:dyDescent="0.25">
      <c r="A3144">
        <v>3143</v>
      </c>
      <c r="B3144" t="s">
        <v>2098</v>
      </c>
      <c r="C3144" s="1">
        <v>45149</v>
      </c>
    </row>
    <row r="3145" spans="1:3" x14ac:dyDescent="0.25">
      <c r="A3145">
        <v>3144</v>
      </c>
      <c r="B3145" t="s">
        <v>1792</v>
      </c>
      <c r="C3145" s="1">
        <v>45149</v>
      </c>
    </row>
    <row r="3146" spans="1:3" x14ac:dyDescent="0.25">
      <c r="A3146">
        <v>3145</v>
      </c>
      <c r="B3146" t="s">
        <v>2099</v>
      </c>
      <c r="C3146" s="1">
        <v>45149</v>
      </c>
    </row>
    <row r="3147" spans="1:3" x14ac:dyDescent="0.25">
      <c r="A3147">
        <v>3146</v>
      </c>
      <c r="B3147" t="s">
        <v>127</v>
      </c>
      <c r="C3147" s="1">
        <v>45149</v>
      </c>
    </row>
    <row r="3148" spans="1:3" x14ac:dyDescent="0.25">
      <c r="A3148">
        <v>3147</v>
      </c>
      <c r="B3148" t="s">
        <v>1993</v>
      </c>
      <c r="C3148" s="1">
        <v>45149</v>
      </c>
    </row>
    <row r="3149" spans="1:3" x14ac:dyDescent="0.25">
      <c r="A3149">
        <v>3148</v>
      </c>
      <c r="B3149" t="s">
        <v>2100</v>
      </c>
      <c r="C3149" s="1">
        <v>45149</v>
      </c>
    </row>
    <row r="3150" spans="1:3" x14ac:dyDescent="0.25">
      <c r="A3150">
        <v>3149</v>
      </c>
      <c r="B3150" t="s">
        <v>2101</v>
      </c>
      <c r="C3150" s="1">
        <v>45149</v>
      </c>
    </row>
    <row r="3151" spans="1:3" x14ac:dyDescent="0.25">
      <c r="A3151">
        <v>3150</v>
      </c>
      <c r="B3151" t="s">
        <v>2102</v>
      </c>
      <c r="C3151" s="1">
        <v>45149</v>
      </c>
    </row>
    <row r="3152" spans="1:3" x14ac:dyDescent="0.25">
      <c r="A3152">
        <v>3151</v>
      </c>
      <c r="B3152" t="s">
        <v>2103</v>
      </c>
      <c r="C3152" s="1">
        <v>45149</v>
      </c>
    </row>
    <row r="3153" spans="1:3" x14ac:dyDescent="0.25">
      <c r="A3153">
        <v>3152</v>
      </c>
      <c r="B3153" t="s">
        <v>2104</v>
      </c>
      <c r="C3153" s="1">
        <v>45149</v>
      </c>
    </row>
    <row r="3154" spans="1:3" x14ac:dyDescent="0.25">
      <c r="A3154">
        <v>3153</v>
      </c>
      <c r="B3154" t="s">
        <v>2105</v>
      </c>
      <c r="C3154" s="1">
        <v>45149</v>
      </c>
    </row>
    <row r="3155" spans="1:3" x14ac:dyDescent="0.25">
      <c r="A3155">
        <v>3154</v>
      </c>
      <c r="B3155" t="s">
        <v>2106</v>
      </c>
      <c r="C3155" s="1">
        <v>45149</v>
      </c>
    </row>
    <row r="3156" spans="1:3" x14ac:dyDescent="0.25">
      <c r="A3156">
        <v>3155</v>
      </c>
      <c r="B3156" t="s">
        <v>1309</v>
      </c>
      <c r="C3156" s="1">
        <v>45149</v>
      </c>
    </row>
    <row r="3157" spans="1:3" x14ac:dyDescent="0.25">
      <c r="A3157">
        <v>3156</v>
      </c>
      <c r="B3157" t="s">
        <v>37</v>
      </c>
      <c r="C3157" s="1">
        <v>45149</v>
      </c>
    </row>
    <row r="3158" spans="1:3" x14ac:dyDescent="0.25">
      <c r="A3158">
        <v>3157</v>
      </c>
      <c r="B3158" t="s">
        <v>2107</v>
      </c>
      <c r="C3158" s="1">
        <v>45149</v>
      </c>
    </row>
    <row r="3159" spans="1:3" x14ac:dyDescent="0.25">
      <c r="A3159">
        <v>3158</v>
      </c>
      <c r="B3159" t="s">
        <v>1559</v>
      </c>
      <c r="C3159" s="1">
        <v>45149</v>
      </c>
    </row>
    <row r="3160" spans="1:3" x14ac:dyDescent="0.25">
      <c r="A3160">
        <v>3159</v>
      </c>
      <c r="B3160" t="s">
        <v>2108</v>
      </c>
      <c r="C3160" s="1">
        <v>45149</v>
      </c>
    </row>
    <row r="3161" spans="1:3" x14ac:dyDescent="0.25">
      <c r="A3161">
        <v>3160</v>
      </c>
      <c r="B3161" t="s">
        <v>51</v>
      </c>
      <c r="C3161" s="1">
        <v>45149</v>
      </c>
    </row>
    <row r="3162" spans="1:3" x14ac:dyDescent="0.25">
      <c r="A3162">
        <v>3161</v>
      </c>
      <c r="B3162" t="s">
        <v>1978</v>
      </c>
      <c r="C3162" s="1">
        <v>45149</v>
      </c>
    </row>
    <row r="3163" spans="1:3" x14ac:dyDescent="0.25">
      <c r="A3163">
        <v>3162</v>
      </c>
      <c r="B3163" t="s">
        <v>1957</v>
      </c>
      <c r="C3163" s="1">
        <v>45149</v>
      </c>
    </row>
    <row r="3164" spans="1:3" x14ac:dyDescent="0.25">
      <c r="A3164">
        <v>3163</v>
      </c>
      <c r="B3164" t="s">
        <v>2109</v>
      </c>
      <c r="C3164" s="1">
        <v>45149</v>
      </c>
    </row>
    <row r="3165" spans="1:3" x14ac:dyDescent="0.25">
      <c r="A3165">
        <v>3164</v>
      </c>
      <c r="B3165" t="s">
        <v>2110</v>
      </c>
      <c r="C3165" s="1">
        <v>45149</v>
      </c>
    </row>
    <row r="3166" spans="1:3" x14ac:dyDescent="0.25">
      <c r="A3166">
        <v>3165</v>
      </c>
      <c r="B3166" t="s">
        <v>2111</v>
      </c>
      <c r="C3166" s="1">
        <v>45149</v>
      </c>
    </row>
    <row r="3167" spans="1:3" x14ac:dyDescent="0.25">
      <c r="A3167">
        <v>3166</v>
      </c>
      <c r="B3167" t="s">
        <v>2112</v>
      </c>
      <c r="C3167" s="1">
        <v>45149</v>
      </c>
    </row>
    <row r="3168" spans="1:3" x14ac:dyDescent="0.25">
      <c r="A3168">
        <v>3167</v>
      </c>
      <c r="B3168" t="s">
        <v>2113</v>
      </c>
      <c r="C3168" s="1">
        <v>45149</v>
      </c>
    </row>
    <row r="3169" spans="1:3" x14ac:dyDescent="0.25">
      <c r="A3169">
        <v>3168</v>
      </c>
      <c r="B3169" t="s">
        <v>2114</v>
      </c>
      <c r="C3169" s="1">
        <v>45149</v>
      </c>
    </row>
    <row r="3170" spans="1:3" x14ac:dyDescent="0.25">
      <c r="A3170">
        <v>3169</v>
      </c>
      <c r="B3170" t="s">
        <v>2115</v>
      </c>
      <c r="C3170" s="1">
        <v>45149</v>
      </c>
    </row>
    <row r="3171" spans="1:3" x14ac:dyDescent="0.25">
      <c r="A3171">
        <v>3170</v>
      </c>
      <c r="B3171" t="s">
        <v>164</v>
      </c>
      <c r="C3171" s="1">
        <v>45149</v>
      </c>
    </row>
    <row r="3172" spans="1:3" x14ac:dyDescent="0.25">
      <c r="A3172">
        <v>3171</v>
      </c>
      <c r="B3172" t="s">
        <v>2116</v>
      </c>
      <c r="C3172" s="1">
        <v>45149</v>
      </c>
    </row>
    <row r="3173" spans="1:3" x14ac:dyDescent="0.25">
      <c r="A3173">
        <v>3172</v>
      </c>
      <c r="B3173" t="s">
        <v>2117</v>
      </c>
      <c r="C3173" s="1">
        <v>45149</v>
      </c>
    </row>
    <row r="3174" spans="1:3" x14ac:dyDescent="0.25">
      <c r="A3174">
        <v>3173</v>
      </c>
      <c r="B3174" t="s">
        <v>126</v>
      </c>
      <c r="C3174" s="1">
        <v>45149</v>
      </c>
    </row>
    <row r="3175" spans="1:3" x14ac:dyDescent="0.25">
      <c r="A3175">
        <v>3174</v>
      </c>
      <c r="B3175" t="s">
        <v>242</v>
      </c>
      <c r="C3175" s="1">
        <v>45149</v>
      </c>
    </row>
    <row r="3176" spans="1:3" x14ac:dyDescent="0.25">
      <c r="A3176">
        <v>3175</v>
      </c>
      <c r="B3176" t="s">
        <v>571</v>
      </c>
      <c r="C3176" s="1">
        <v>45149</v>
      </c>
    </row>
    <row r="3177" spans="1:3" x14ac:dyDescent="0.25">
      <c r="A3177">
        <v>3176</v>
      </c>
      <c r="B3177" t="s">
        <v>65</v>
      </c>
      <c r="C3177" s="1">
        <v>45149</v>
      </c>
    </row>
    <row r="3178" spans="1:3" x14ac:dyDescent="0.25">
      <c r="A3178">
        <v>3177</v>
      </c>
      <c r="B3178" t="s">
        <v>2118</v>
      </c>
      <c r="C3178" s="1">
        <v>45149</v>
      </c>
    </row>
    <row r="3179" spans="1:3" x14ac:dyDescent="0.25">
      <c r="A3179">
        <v>3178</v>
      </c>
      <c r="B3179" t="s">
        <v>2119</v>
      </c>
      <c r="C3179" s="1">
        <v>45149</v>
      </c>
    </row>
    <row r="3180" spans="1:3" x14ac:dyDescent="0.25">
      <c r="A3180">
        <v>3179</v>
      </c>
      <c r="B3180" t="s">
        <v>40</v>
      </c>
      <c r="C3180" s="1">
        <v>45149</v>
      </c>
    </row>
    <row r="3181" spans="1:3" x14ac:dyDescent="0.25">
      <c r="A3181">
        <v>3180</v>
      </c>
      <c r="B3181" t="s">
        <v>2120</v>
      </c>
      <c r="C3181" s="1">
        <v>45149</v>
      </c>
    </row>
    <row r="3182" spans="1:3" x14ac:dyDescent="0.25">
      <c r="A3182">
        <v>3181</v>
      </c>
      <c r="B3182" t="s">
        <v>2121</v>
      </c>
      <c r="C3182" s="1">
        <v>45149</v>
      </c>
    </row>
    <row r="3183" spans="1:3" x14ac:dyDescent="0.25">
      <c r="A3183">
        <v>3182</v>
      </c>
      <c r="B3183" t="s">
        <v>1047</v>
      </c>
      <c r="C3183" s="1">
        <v>45149</v>
      </c>
    </row>
    <row r="3184" spans="1:3" x14ac:dyDescent="0.25">
      <c r="A3184">
        <v>3183</v>
      </c>
      <c r="B3184" t="s">
        <v>2122</v>
      </c>
      <c r="C3184" s="1">
        <v>45149</v>
      </c>
    </row>
    <row r="3185" spans="1:3" x14ac:dyDescent="0.25">
      <c r="A3185">
        <v>3184</v>
      </c>
      <c r="B3185" t="s">
        <v>2123</v>
      </c>
      <c r="C3185" s="1">
        <v>45149</v>
      </c>
    </row>
    <row r="3186" spans="1:3" x14ac:dyDescent="0.25">
      <c r="A3186">
        <v>3185</v>
      </c>
      <c r="B3186" t="s">
        <v>2124</v>
      </c>
      <c r="C3186" s="1">
        <v>45149</v>
      </c>
    </row>
    <row r="3187" spans="1:3" x14ac:dyDescent="0.25">
      <c r="A3187">
        <v>3186</v>
      </c>
      <c r="B3187" t="s">
        <v>2125</v>
      </c>
      <c r="C3187" s="1">
        <v>45149</v>
      </c>
    </row>
    <row r="3188" spans="1:3" x14ac:dyDescent="0.25">
      <c r="A3188">
        <v>3187</v>
      </c>
      <c r="B3188" t="s">
        <v>2126</v>
      </c>
      <c r="C3188" s="1">
        <v>45149</v>
      </c>
    </row>
    <row r="3189" spans="1:3" x14ac:dyDescent="0.25">
      <c r="A3189">
        <v>3188</v>
      </c>
      <c r="B3189" t="s">
        <v>2127</v>
      </c>
      <c r="C3189" s="1">
        <v>45149</v>
      </c>
    </row>
    <row r="3190" spans="1:3" x14ac:dyDescent="0.25">
      <c r="A3190">
        <v>3189</v>
      </c>
      <c r="B3190" t="s">
        <v>2128</v>
      </c>
      <c r="C3190" s="1">
        <v>45149</v>
      </c>
    </row>
    <row r="3191" spans="1:3" x14ac:dyDescent="0.25">
      <c r="A3191">
        <v>3190</v>
      </c>
      <c r="B3191" t="s">
        <v>2129</v>
      </c>
      <c r="C3191" s="1">
        <v>45149</v>
      </c>
    </row>
    <row r="3192" spans="1:3" x14ac:dyDescent="0.25">
      <c r="A3192">
        <v>3191</v>
      </c>
      <c r="B3192" t="s">
        <v>2130</v>
      </c>
      <c r="C3192" s="1">
        <v>45149</v>
      </c>
    </row>
    <row r="3193" spans="1:3" x14ac:dyDescent="0.25">
      <c r="A3193">
        <v>3192</v>
      </c>
      <c r="B3193" t="s">
        <v>2131</v>
      </c>
      <c r="C3193" s="1">
        <v>45149</v>
      </c>
    </row>
    <row r="3194" spans="1:3" x14ac:dyDescent="0.25">
      <c r="A3194">
        <v>3193</v>
      </c>
      <c r="B3194" t="s">
        <v>845</v>
      </c>
      <c r="C3194" s="1">
        <v>45149</v>
      </c>
    </row>
    <row r="3195" spans="1:3" x14ac:dyDescent="0.25">
      <c r="A3195">
        <v>3194</v>
      </c>
      <c r="B3195" t="s">
        <v>2067</v>
      </c>
      <c r="C3195" s="1">
        <v>45149</v>
      </c>
    </row>
    <row r="3196" spans="1:3" x14ac:dyDescent="0.25">
      <c r="A3196">
        <v>3195</v>
      </c>
      <c r="B3196" t="s">
        <v>1243</v>
      </c>
      <c r="C3196" s="1">
        <v>45149</v>
      </c>
    </row>
    <row r="3197" spans="1:3" x14ac:dyDescent="0.25">
      <c r="A3197">
        <v>3196</v>
      </c>
      <c r="B3197" t="s">
        <v>1117</v>
      </c>
      <c r="C3197" s="1">
        <v>45149</v>
      </c>
    </row>
    <row r="3198" spans="1:3" x14ac:dyDescent="0.25">
      <c r="A3198">
        <v>3197</v>
      </c>
      <c r="B3198" t="s">
        <v>2132</v>
      </c>
      <c r="C3198" s="1">
        <v>45149</v>
      </c>
    </row>
    <row r="3199" spans="1:3" x14ac:dyDescent="0.25">
      <c r="A3199">
        <v>3198</v>
      </c>
      <c r="B3199" t="s">
        <v>1364</v>
      </c>
      <c r="C3199" s="1">
        <v>45149</v>
      </c>
    </row>
    <row r="3200" spans="1:3" x14ac:dyDescent="0.25">
      <c r="A3200">
        <v>3199</v>
      </c>
      <c r="B3200" t="s">
        <v>2133</v>
      </c>
      <c r="C3200" s="1">
        <v>45149</v>
      </c>
    </row>
    <row r="3201" spans="1:3" x14ac:dyDescent="0.25">
      <c r="A3201">
        <v>3200</v>
      </c>
      <c r="B3201" t="s">
        <v>2134</v>
      </c>
      <c r="C3201" s="1">
        <v>45149</v>
      </c>
    </row>
    <row r="3202" spans="1:3" x14ac:dyDescent="0.25">
      <c r="A3202">
        <v>3201</v>
      </c>
      <c r="B3202" t="s">
        <v>2135</v>
      </c>
      <c r="C3202" s="1">
        <v>45149</v>
      </c>
    </row>
    <row r="3203" spans="1:3" x14ac:dyDescent="0.25">
      <c r="A3203">
        <v>3202</v>
      </c>
      <c r="B3203" t="s">
        <v>39</v>
      </c>
      <c r="C3203" s="1">
        <v>45149</v>
      </c>
    </row>
    <row r="3204" spans="1:3" x14ac:dyDescent="0.25">
      <c r="A3204">
        <v>3203</v>
      </c>
      <c r="B3204" t="s">
        <v>1461</v>
      </c>
      <c r="C3204" s="1">
        <v>45149</v>
      </c>
    </row>
    <row r="3205" spans="1:3" x14ac:dyDescent="0.25">
      <c r="A3205">
        <v>3204</v>
      </c>
      <c r="B3205" t="s">
        <v>555</v>
      </c>
      <c r="C3205" s="1">
        <v>45149</v>
      </c>
    </row>
    <row r="3206" spans="1:3" x14ac:dyDescent="0.25">
      <c r="A3206">
        <v>3205</v>
      </c>
      <c r="B3206" t="s">
        <v>2005</v>
      </c>
      <c r="C3206" s="1">
        <v>45149</v>
      </c>
    </row>
    <row r="3207" spans="1:3" x14ac:dyDescent="0.25">
      <c r="A3207">
        <v>3206</v>
      </c>
      <c r="B3207" t="s">
        <v>2136</v>
      </c>
      <c r="C3207" s="1">
        <v>45149</v>
      </c>
    </row>
    <row r="3208" spans="1:3" x14ac:dyDescent="0.25">
      <c r="A3208">
        <v>3207</v>
      </c>
      <c r="B3208" t="s">
        <v>2137</v>
      </c>
      <c r="C3208" s="1">
        <v>45149</v>
      </c>
    </row>
    <row r="3209" spans="1:3" x14ac:dyDescent="0.25">
      <c r="A3209">
        <v>3208</v>
      </c>
      <c r="B3209" t="s">
        <v>2138</v>
      </c>
      <c r="C3209" s="1">
        <v>45149</v>
      </c>
    </row>
    <row r="3210" spans="1:3" x14ac:dyDescent="0.25">
      <c r="A3210">
        <v>3209</v>
      </c>
      <c r="B3210" t="s">
        <v>2139</v>
      </c>
      <c r="C3210" s="1">
        <v>45149</v>
      </c>
    </row>
    <row r="3211" spans="1:3" x14ac:dyDescent="0.25">
      <c r="A3211">
        <v>3210</v>
      </c>
      <c r="B3211" t="s">
        <v>2140</v>
      </c>
      <c r="C3211" s="1">
        <v>45149</v>
      </c>
    </row>
    <row r="3212" spans="1:3" x14ac:dyDescent="0.25">
      <c r="A3212">
        <v>3211</v>
      </c>
      <c r="B3212" t="s">
        <v>2141</v>
      </c>
      <c r="C3212" s="1">
        <v>45149</v>
      </c>
    </row>
    <row r="3213" spans="1:3" x14ac:dyDescent="0.25">
      <c r="A3213">
        <v>3212</v>
      </c>
      <c r="B3213" t="s">
        <v>2142</v>
      </c>
      <c r="C3213" s="1">
        <v>45149</v>
      </c>
    </row>
    <row r="3214" spans="1:3" x14ac:dyDescent="0.25">
      <c r="A3214">
        <v>3213</v>
      </c>
      <c r="B3214" t="s">
        <v>709</v>
      </c>
      <c r="C3214" s="1">
        <v>45149</v>
      </c>
    </row>
    <row r="3215" spans="1:3" x14ac:dyDescent="0.25">
      <c r="A3215">
        <v>3214</v>
      </c>
      <c r="B3215" t="s">
        <v>2143</v>
      </c>
      <c r="C3215" s="1">
        <v>45149</v>
      </c>
    </row>
    <row r="3216" spans="1:3" x14ac:dyDescent="0.25">
      <c r="A3216">
        <v>3215</v>
      </c>
      <c r="B3216" t="s">
        <v>2144</v>
      </c>
      <c r="C3216" s="1">
        <v>45149</v>
      </c>
    </row>
    <row r="3217" spans="1:3" x14ac:dyDescent="0.25">
      <c r="A3217">
        <v>3216</v>
      </c>
      <c r="B3217" t="s">
        <v>2145</v>
      </c>
      <c r="C3217" s="1">
        <v>45149</v>
      </c>
    </row>
    <row r="3218" spans="1:3" x14ac:dyDescent="0.25">
      <c r="A3218">
        <v>3217</v>
      </c>
      <c r="B3218" t="s">
        <v>2146</v>
      </c>
      <c r="C3218" s="1">
        <v>45149</v>
      </c>
    </row>
    <row r="3219" spans="1:3" x14ac:dyDescent="0.25">
      <c r="A3219">
        <v>3218</v>
      </c>
      <c r="B3219" t="s">
        <v>1878</v>
      </c>
      <c r="C3219" s="1">
        <v>45149</v>
      </c>
    </row>
    <row r="3220" spans="1:3" x14ac:dyDescent="0.25">
      <c r="A3220">
        <v>3219</v>
      </c>
      <c r="B3220" t="s">
        <v>74</v>
      </c>
      <c r="C3220" s="1">
        <v>45149</v>
      </c>
    </row>
    <row r="3221" spans="1:3" x14ac:dyDescent="0.25">
      <c r="A3221">
        <v>3220</v>
      </c>
      <c r="B3221" t="s">
        <v>2147</v>
      </c>
      <c r="C3221" s="1">
        <v>45149</v>
      </c>
    </row>
    <row r="3222" spans="1:3" x14ac:dyDescent="0.25">
      <c r="A3222">
        <v>3221</v>
      </c>
      <c r="B3222" t="s">
        <v>917</v>
      </c>
      <c r="C3222" s="1">
        <v>45149</v>
      </c>
    </row>
    <row r="3223" spans="1:3" x14ac:dyDescent="0.25">
      <c r="A3223">
        <v>3222</v>
      </c>
      <c r="B3223" t="s">
        <v>2148</v>
      </c>
      <c r="C3223" s="1">
        <v>45149</v>
      </c>
    </row>
    <row r="3224" spans="1:3" x14ac:dyDescent="0.25">
      <c r="A3224">
        <v>3223</v>
      </c>
      <c r="B3224" t="s">
        <v>2149</v>
      </c>
      <c r="C3224" s="1">
        <v>45149</v>
      </c>
    </row>
    <row r="3225" spans="1:3" x14ac:dyDescent="0.25">
      <c r="A3225">
        <v>3224</v>
      </c>
      <c r="B3225" t="s">
        <v>2150</v>
      </c>
      <c r="C3225" s="1">
        <v>45149</v>
      </c>
    </row>
    <row r="3226" spans="1:3" x14ac:dyDescent="0.25">
      <c r="A3226">
        <v>3225</v>
      </c>
      <c r="B3226" t="s">
        <v>1746</v>
      </c>
      <c r="C3226" s="1">
        <v>45149</v>
      </c>
    </row>
    <row r="3227" spans="1:3" x14ac:dyDescent="0.25">
      <c r="A3227">
        <v>3226</v>
      </c>
      <c r="B3227" t="s">
        <v>2151</v>
      </c>
      <c r="C3227" s="1">
        <v>45149</v>
      </c>
    </row>
    <row r="3228" spans="1:3" x14ac:dyDescent="0.25">
      <c r="A3228">
        <v>3227</v>
      </c>
      <c r="B3228" t="s">
        <v>2152</v>
      </c>
      <c r="C3228" s="1">
        <v>45149</v>
      </c>
    </row>
    <row r="3229" spans="1:3" x14ac:dyDescent="0.25">
      <c r="A3229">
        <v>3228</v>
      </c>
      <c r="B3229" t="s">
        <v>2153</v>
      </c>
      <c r="C3229" s="1">
        <v>45149</v>
      </c>
    </row>
    <row r="3230" spans="1:3" x14ac:dyDescent="0.25">
      <c r="A3230">
        <v>3229</v>
      </c>
      <c r="B3230" t="s">
        <v>2154</v>
      </c>
      <c r="C3230" s="1">
        <v>45149</v>
      </c>
    </row>
    <row r="3231" spans="1:3" x14ac:dyDescent="0.25">
      <c r="A3231">
        <v>3230</v>
      </c>
      <c r="B3231" t="s">
        <v>2155</v>
      </c>
      <c r="C3231" s="1">
        <v>45149</v>
      </c>
    </row>
    <row r="3232" spans="1:3" x14ac:dyDescent="0.25">
      <c r="A3232">
        <v>3231</v>
      </c>
      <c r="B3232" t="s">
        <v>2156</v>
      </c>
      <c r="C3232" s="1">
        <v>45149</v>
      </c>
    </row>
    <row r="3233" spans="1:3" x14ac:dyDescent="0.25">
      <c r="A3233">
        <v>3232</v>
      </c>
      <c r="B3233" t="s">
        <v>2157</v>
      </c>
      <c r="C3233" s="1">
        <v>45149</v>
      </c>
    </row>
    <row r="3234" spans="1:3" x14ac:dyDescent="0.25">
      <c r="A3234">
        <v>3233</v>
      </c>
      <c r="B3234" t="s">
        <v>2021</v>
      </c>
      <c r="C3234" s="1">
        <v>45149</v>
      </c>
    </row>
    <row r="3235" spans="1:3" x14ac:dyDescent="0.25">
      <c r="A3235">
        <v>3234</v>
      </c>
      <c r="B3235" t="s">
        <v>2158</v>
      </c>
      <c r="C3235" s="1">
        <v>45149</v>
      </c>
    </row>
    <row r="3236" spans="1:3" x14ac:dyDescent="0.25">
      <c r="A3236">
        <v>3235</v>
      </c>
      <c r="B3236" t="s">
        <v>2159</v>
      </c>
      <c r="C3236" s="1">
        <v>45149</v>
      </c>
    </row>
    <row r="3237" spans="1:3" x14ac:dyDescent="0.25">
      <c r="A3237">
        <v>3236</v>
      </c>
      <c r="B3237" t="s">
        <v>2160</v>
      </c>
      <c r="C3237" s="1">
        <v>45149</v>
      </c>
    </row>
    <row r="3238" spans="1:3" x14ac:dyDescent="0.25">
      <c r="A3238">
        <v>3237</v>
      </c>
      <c r="B3238" t="s">
        <v>2161</v>
      </c>
      <c r="C3238" s="1">
        <v>45149</v>
      </c>
    </row>
    <row r="3239" spans="1:3" x14ac:dyDescent="0.25">
      <c r="A3239">
        <v>3238</v>
      </c>
      <c r="B3239" t="s">
        <v>2162</v>
      </c>
      <c r="C3239" s="1">
        <v>45149</v>
      </c>
    </row>
    <row r="3240" spans="1:3" x14ac:dyDescent="0.25">
      <c r="A3240">
        <v>3239</v>
      </c>
      <c r="B3240" t="s">
        <v>397</v>
      </c>
      <c r="C3240" s="1">
        <v>45149</v>
      </c>
    </row>
    <row r="3241" spans="1:3" x14ac:dyDescent="0.25">
      <c r="A3241">
        <v>3240</v>
      </c>
      <c r="B3241" t="s">
        <v>847</v>
      </c>
      <c r="C3241" s="1">
        <v>45149</v>
      </c>
    </row>
    <row r="3242" spans="1:3" x14ac:dyDescent="0.25">
      <c r="A3242">
        <v>3241</v>
      </c>
      <c r="B3242" t="s">
        <v>2163</v>
      </c>
      <c r="C3242" s="1">
        <v>45149</v>
      </c>
    </row>
    <row r="3243" spans="1:3" x14ac:dyDescent="0.25">
      <c r="A3243">
        <v>3242</v>
      </c>
      <c r="B3243" t="s">
        <v>2164</v>
      </c>
      <c r="C3243" s="1">
        <v>45149</v>
      </c>
    </row>
    <row r="3244" spans="1:3" x14ac:dyDescent="0.25">
      <c r="A3244">
        <v>3243</v>
      </c>
      <c r="B3244" t="s">
        <v>2165</v>
      </c>
      <c r="C3244" s="1">
        <v>45149</v>
      </c>
    </row>
    <row r="3245" spans="1:3" x14ac:dyDescent="0.25">
      <c r="A3245">
        <v>3244</v>
      </c>
      <c r="B3245" t="s">
        <v>883</v>
      </c>
      <c r="C3245" s="1">
        <v>45149</v>
      </c>
    </row>
    <row r="3246" spans="1:3" x14ac:dyDescent="0.25">
      <c r="A3246">
        <v>3245</v>
      </c>
      <c r="B3246" t="s">
        <v>1037</v>
      </c>
      <c r="C3246" s="1">
        <v>45149</v>
      </c>
    </row>
    <row r="3247" spans="1:3" x14ac:dyDescent="0.25">
      <c r="A3247">
        <v>3246</v>
      </c>
      <c r="B3247" t="s">
        <v>41</v>
      </c>
      <c r="C3247" s="1">
        <v>45149</v>
      </c>
    </row>
    <row r="3248" spans="1:3" x14ac:dyDescent="0.25">
      <c r="A3248">
        <v>3247</v>
      </c>
      <c r="B3248" t="s">
        <v>2166</v>
      </c>
      <c r="C3248" s="1">
        <v>45149</v>
      </c>
    </row>
    <row r="3249" spans="1:3" x14ac:dyDescent="0.25">
      <c r="A3249">
        <v>3248</v>
      </c>
      <c r="B3249" t="s">
        <v>1359</v>
      </c>
      <c r="C3249" s="1">
        <v>45149</v>
      </c>
    </row>
    <row r="3250" spans="1:3" x14ac:dyDescent="0.25">
      <c r="A3250">
        <v>3249</v>
      </c>
      <c r="B3250" t="s">
        <v>2167</v>
      </c>
      <c r="C3250" s="1">
        <v>45149</v>
      </c>
    </row>
    <row r="3251" spans="1:3" x14ac:dyDescent="0.25">
      <c r="A3251">
        <v>3250</v>
      </c>
      <c r="B3251" t="s">
        <v>2168</v>
      </c>
      <c r="C3251" s="1">
        <v>45149</v>
      </c>
    </row>
    <row r="3252" spans="1:3" x14ac:dyDescent="0.25">
      <c r="A3252">
        <v>3251</v>
      </c>
      <c r="B3252" t="s">
        <v>1163</v>
      </c>
      <c r="C3252" s="1">
        <v>45149</v>
      </c>
    </row>
    <row r="3253" spans="1:3" x14ac:dyDescent="0.25">
      <c r="A3253">
        <v>3252</v>
      </c>
      <c r="B3253" t="s">
        <v>2169</v>
      </c>
      <c r="C3253" s="1">
        <v>45149</v>
      </c>
    </row>
    <row r="3254" spans="1:3" x14ac:dyDescent="0.25">
      <c r="A3254">
        <v>3253</v>
      </c>
      <c r="B3254" t="s">
        <v>151</v>
      </c>
      <c r="C3254" s="1">
        <v>45149</v>
      </c>
    </row>
    <row r="3255" spans="1:3" x14ac:dyDescent="0.25">
      <c r="A3255">
        <v>3254</v>
      </c>
      <c r="B3255" t="s">
        <v>2170</v>
      </c>
      <c r="C3255" s="1">
        <v>45149</v>
      </c>
    </row>
    <row r="3256" spans="1:3" x14ac:dyDescent="0.25">
      <c r="A3256">
        <v>3255</v>
      </c>
      <c r="B3256" t="s">
        <v>105</v>
      </c>
      <c r="C3256" s="1">
        <v>45149</v>
      </c>
    </row>
    <row r="3257" spans="1:3" x14ac:dyDescent="0.25">
      <c r="A3257">
        <v>3256</v>
      </c>
      <c r="B3257" t="s">
        <v>2171</v>
      </c>
      <c r="C3257" s="1">
        <v>45149</v>
      </c>
    </row>
    <row r="3258" spans="1:3" x14ac:dyDescent="0.25">
      <c r="A3258">
        <v>3257</v>
      </c>
      <c r="B3258" t="s">
        <v>2172</v>
      </c>
      <c r="C3258" s="1">
        <v>45149</v>
      </c>
    </row>
    <row r="3259" spans="1:3" x14ac:dyDescent="0.25">
      <c r="A3259">
        <v>3258</v>
      </c>
      <c r="B3259" t="s">
        <v>2173</v>
      </c>
      <c r="C3259" s="1">
        <v>45149</v>
      </c>
    </row>
    <row r="3260" spans="1:3" x14ac:dyDescent="0.25">
      <c r="A3260">
        <v>3259</v>
      </c>
      <c r="B3260" t="s">
        <v>2174</v>
      </c>
      <c r="C3260" s="1">
        <v>45149</v>
      </c>
    </row>
    <row r="3261" spans="1:3" x14ac:dyDescent="0.25">
      <c r="A3261">
        <v>3260</v>
      </c>
      <c r="B3261" t="s">
        <v>2175</v>
      </c>
      <c r="C3261" s="1">
        <v>45149</v>
      </c>
    </row>
    <row r="3262" spans="1:3" x14ac:dyDescent="0.25">
      <c r="A3262">
        <v>3261</v>
      </c>
      <c r="B3262" t="s">
        <v>2176</v>
      </c>
      <c r="C3262" s="1">
        <v>45149</v>
      </c>
    </row>
    <row r="3263" spans="1:3" x14ac:dyDescent="0.25">
      <c r="A3263">
        <v>3262</v>
      </c>
      <c r="B3263" t="s">
        <v>1589</v>
      </c>
      <c r="C3263" s="1">
        <v>45149</v>
      </c>
    </row>
    <row r="3264" spans="1:3" x14ac:dyDescent="0.25">
      <c r="A3264">
        <v>3263</v>
      </c>
      <c r="B3264" t="s">
        <v>2177</v>
      </c>
      <c r="C3264" s="1">
        <v>45149</v>
      </c>
    </row>
    <row r="3265" spans="1:3" x14ac:dyDescent="0.25">
      <c r="A3265">
        <v>3264</v>
      </c>
      <c r="B3265" t="s">
        <v>2178</v>
      </c>
      <c r="C3265" s="1">
        <v>45149</v>
      </c>
    </row>
    <row r="3266" spans="1:3" x14ac:dyDescent="0.25">
      <c r="A3266">
        <v>3265</v>
      </c>
      <c r="B3266" t="s">
        <v>2179</v>
      </c>
      <c r="C3266" s="1">
        <v>45149</v>
      </c>
    </row>
    <row r="3267" spans="1:3" x14ac:dyDescent="0.25">
      <c r="A3267">
        <v>3266</v>
      </c>
      <c r="B3267" t="s">
        <v>2180</v>
      </c>
      <c r="C3267" s="1">
        <v>45149</v>
      </c>
    </row>
    <row r="3268" spans="1:3" x14ac:dyDescent="0.25">
      <c r="A3268">
        <v>3267</v>
      </c>
      <c r="B3268" t="s">
        <v>1921</v>
      </c>
      <c r="C3268" s="1">
        <v>45149</v>
      </c>
    </row>
    <row r="3269" spans="1:3" x14ac:dyDescent="0.25">
      <c r="A3269">
        <v>3268</v>
      </c>
      <c r="B3269" t="s">
        <v>2181</v>
      </c>
      <c r="C3269" s="1">
        <v>45149</v>
      </c>
    </row>
    <row r="3270" spans="1:3" x14ac:dyDescent="0.25">
      <c r="A3270">
        <v>3269</v>
      </c>
      <c r="B3270" t="s">
        <v>2182</v>
      </c>
      <c r="C3270" s="1">
        <v>45149</v>
      </c>
    </row>
    <row r="3271" spans="1:3" x14ac:dyDescent="0.25">
      <c r="A3271">
        <v>3270</v>
      </c>
      <c r="B3271" t="s">
        <v>2183</v>
      </c>
      <c r="C3271" s="1">
        <v>45149</v>
      </c>
    </row>
    <row r="3272" spans="1:3" x14ac:dyDescent="0.25">
      <c r="A3272">
        <v>3271</v>
      </c>
      <c r="B3272" t="s">
        <v>2184</v>
      </c>
      <c r="C3272" s="1">
        <v>45149</v>
      </c>
    </row>
    <row r="3273" spans="1:3" x14ac:dyDescent="0.25">
      <c r="A3273">
        <v>3272</v>
      </c>
      <c r="B3273" t="s">
        <v>2185</v>
      </c>
      <c r="C3273" s="1">
        <v>45149</v>
      </c>
    </row>
    <row r="3274" spans="1:3" x14ac:dyDescent="0.25">
      <c r="A3274">
        <v>3273</v>
      </c>
      <c r="B3274" t="s">
        <v>2186</v>
      </c>
      <c r="C3274" s="1">
        <v>45149</v>
      </c>
    </row>
    <row r="3275" spans="1:3" x14ac:dyDescent="0.25">
      <c r="A3275">
        <v>3274</v>
      </c>
      <c r="B3275" t="s">
        <v>203</v>
      </c>
      <c r="C3275" s="1">
        <v>45149</v>
      </c>
    </row>
    <row r="3276" spans="1:3" x14ac:dyDescent="0.25">
      <c r="A3276">
        <v>3275</v>
      </c>
      <c r="B3276" t="s">
        <v>2187</v>
      </c>
      <c r="C3276" s="1">
        <v>45149</v>
      </c>
    </row>
    <row r="3277" spans="1:3" x14ac:dyDescent="0.25">
      <c r="A3277">
        <v>3276</v>
      </c>
      <c r="B3277" t="s">
        <v>297</v>
      </c>
      <c r="C3277" s="1">
        <v>45149</v>
      </c>
    </row>
    <row r="3278" spans="1:3" x14ac:dyDescent="0.25">
      <c r="A3278">
        <v>3277</v>
      </c>
      <c r="B3278" t="s">
        <v>2188</v>
      </c>
      <c r="C3278" s="1">
        <v>45149</v>
      </c>
    </row>
    <row r="3279" spans="1:3" x14ac:dyDescent="0.25">
      <c r="A3279">
        <v>3278</v>
      </c>
      <c r="B3279" t="s">
        <v>2189</v>
      </c>
      <c r="C3279" s="1">
        <v>45149</v>
      </c>
    </row>
    <row r="3280" spans="1:3" x14ac:dyDescent="0.25">
      <c r="A3280">
        <v>3279</v>
      </c>
      <c r="B3280" t="s">
        <v>2190</v>
      </c>
      <c r="C3280" s="1">
        <v>45149</v>
      </c>
    </row>
    <row r="3281" spans="1:3" x14ac:dyDescent="0.25">
      <c r="A3281">
        <v>3280</v>
      </c>
      <c r="B3281" t="s">
        <v>295</v>
      </c>
      <c r="C3281" s="1">
        <v>45149</v>
      </c>
    </row>
    <row r="3282" spans="1:3" x14ac:dyDescent="0.25">
      <c r="A3282">
        <v>3281</v>
      </c>
      <c r="B3282" t="s">
        <v>2191</v>
      </c>
      <c r="C3282" s="1">
        <v>45149</v>
      </c>
    </row>
    <row r="3283" spans="1:3" x14ac:dyDescent="0.25">
      <c r="A3283">
        <v>3282</v>
      </c>
      <c r="B3283" t="s">
        <v>36</v>
      </c>
      <c r="C3283" s="1">
        <v>45150</v>
      </c>
    </row>
    <row r="3284" spans="1:3" x14ac:dyDescent="0.25">
      <c r="A3284">
        <v>3283</v>
      </c>
      <c r="B3284" t="s">
        <v>2191</v>
      </c>
      <c r="C3284" s="1">
        <v>45150</v>
      </c>
    </row>
    <row r="3285" spans="1:3" x14ac:dyDescent="0.25">
      <c r="A3285">
        <v>3284</v>
      </c>
      <c r="B3285" t="s">
        <v>1792</v>
      </c>
      <c r="C3285" s="1">
        <v>45150</v>
      </c>
    </row>
    <row r="3286" spans="1:3" x14ac:dyDescent="0.25">
      <c r="A3286">
        <v>3285</v>
      </c>
      <c r="B3286" t="s">
        <v>2192</v>
      </c>
      <c r="C3286" s="1">
        <v>45150</v>
      </c>
    </row>
    <row r="3287" spans="1:3" x14ac:dyDescent="0.25">
      <c r="A3287">
        <v>3286</v>
      </c>
      <c r="B3287" t="s">
        <v>2193</v>
      </c>
      <c r="C3287" s="1">
        <v>45150</v>
      </c>
    </row>
    <row r="3288" spans="1:3" x14ac:dyDescent="0.25">
      <c r="A3288">
        <v>3287</v>
      </c>
      <c r="B3288" t="s">
        <v>1803</v>
      </c>
      <c r="C3288" s="1">
        <v>45150</v>
      </c>
    </row>
    <row r="3289" spans="1:3" x14ac:dyDescent="0.25">
      <c r="A3289">
        <v>3288</v>
      </c>
      <c r="B3289" t="s">
        <v>2194</v>
      </c>
      <c r="C3289" s="1">
        <v>45150</v>
      </c>
    </row>
    <row r="3290" spans="1:3" x14ac:dyDescent="0.25">
      <c r="A3290">
        <v>3289</v>
      </c>
      <c r="B3290" t="s">
        <v>2195</v>
      </c>
      <c r="C3290" s="1">
        <v>45150</v>
      </c>
    </row>
    <row r="3291" spans="1:3" x14ac:dyDescent="0.25">
      <c r="A3291">
        <v>3290</v>
      </c>
      <c r="B3291" t="s">
        <v>1888</v>
      </c>
      <c r="C3291" s="1">
        <v>45150</v>
      </c>
    </row>
    <row r="3292" spans="1:3" x14ac:dyDescent="0.25">
      <c r="A3292">
        <v>3291</v>
      </c>
      <c r="B3292" t="s">
        <v>2196</v>
      </c>
      <c r="C3292" s="1">
        <v>45150</v>
      </c>
    </row>
    <row r="3293" spans="1:3" x14ac:dyDescent="0.25">
      <c r="A3293">
        <v>3292</v>
      </c>
      <c r="B3293" t="s">
        <v>2197</v>
      </c>
      <c r="C3293" s="1">
        <v>45150</v>
      </c>
    </row>
    <row r="3294" spans="1:3" x14ac:dyDescent="0.25">
      <c r="A3294">
        <v>3293</v>
      </c>
      <c r="B3294" t="s">
        <v>415</v>
      </c>
      <c r="C3294" s="1">
        <v>45150</v>
      </c>
    </row>
    <row r="3295" spans="1:3" x14ac:dyDescent="0.25">
      <c r="A3295">
        <v>3294</v>
      </c>
      <c r="B3295" t="s">
        <v>2198</v>
      </c>
      <c r="C3295" s="1">
        <v>45150</v>
      </c>
    </row>
    <row r="3296" spans="1:3" x14ac:dyDescent="0.25">
      <c r="A3296">
        <v>3295</v>
      </c>
      <c r="B3296" t="s">
        <v>2099</v>
      </c>
      <c r="C3296" s="1">
        <v>45150</v>
      </c>
    </row>
    <row r="3297" spans="1:3" x14ac:dyDescent="0.25">
      <c r="A3297">
        <v>3296</v>
      </c>
      <c r="B3297" t="s">
        <v>959</v>
      </c>
      <c r="C3297" s="1">
        <v>45150</v>
      </c>
    </row>
    <row r="3298" spans="1:3" x14ac:dyDescent="0.25">
      <c r="A3298">
        <v>3297</v>
      </c>
      <c r="B3298" t="s">
        <v>2199</v>
      </c>
      <c r="C3298" s="1">
        <v>45150</v>
      </c>
    </row>
    <row r="3299" spans="1:3" x14ac:dyDescent="0.25">
      <c r="A3299">
        <v>3298</v>
      </c>
      <c r="B3299" t="s">
        <v>2200</v>
      </c>
      <c r="C3299" s="1">
        <v>45150</v>
      </c>
    </row>
    <row r="3300" spans="1:3" x14ac:dyDescent="0.25">
      <c r="A3300">
        <v>3299</v>
      </c>
      <c r="B3300" t="s">
        <v>2094</v>
      </c>
      <c r="C3300" s="1">
        <v>45150</v>
      </c>
    </row>
    <row r="3301" spans="1:3" x14ac:dyDescent="0.25">
      <c r="A3301">
        <v>3300</v>
      </c>
      <c r="B3301" t="s">
        <v>2201</v>
      </c>
      <c r="C3301" s="1">
        <v>45150</v>
      </c>
    </row>
    <row r="3302" spans="1:3" x14ac:dyDescent="0.25">
      <c r="A3302">
        <v>3301</v>
      </c>
      <c r="B3302" t="s">
        <v>1364</v>
      </c>
      <c r="C3302" s="1">
        <v>45150</v>
      </c>
    </row>
    <row r="3303" spans="1:3" x14ac:dyDescent="0.25">
      <c r="A3303">
        <v>3302</v>
      </c>
      <c r="B3303" t="s">
        <v>2202</v>
      </c>
      <c r="C3303" s="1">
        <v>45150</v>
      </c>
    </row>
    <row r="3304" spans="1:3" x14ac:dyDescent="0.25">
      <c r="A3304">
        <v>3303</v>
      </c>
      <c r="B3304" t="s">
        <v>1321</v>
      </c>
      <c r="C3304" s="1">
        <v>45150</v>
      </c>
    </row>
    <row r="3305" spans="1:3" x14ac:dyDescent="0.25">
      <c r="A3305">
        <v>3304</v>
      </c>
      <c r="B3305" t="s">
        <v>2203</v>
      </c>
      <c r="C3305" s="1">
        <v>45150</v>
      </c>
    </row>
    <row r="3306" spans="1:3" x14ac:dyDescent="0.25">
      <c r="A3306">
        <v>3305</v>
      </c>
      <c r="B3306" t="s">
        <v>2204</v>
      </c>
      <c r="C3306" s="1">
        <v>45150</v>
      </c>
    </row>
    <row r="3307" spans="1:3" x14ac:dyDescent="0.25">
      <c r="A3307">
        <v>3306</v>
      </c>
      <c r="B3307" t="s">
        <v>2205</v>
      </c>
      <c r="C3307" s="1">
        <v>45150</v>
      </c>
    </row>
    <row r="3308" spans="1:3" x14ac:dyDescent="0.25">
      <c r="A3308">
        <v>3307</v>
      </c>
      <c r="B3308" t="s">
        <v>2206</v>
      </c>
      <c r="C3308" s="1">
        <v>45150</v>
      </c>
    </row>
    <row r="3309" spans="1:3" x14ac:dyDescent="0.25">
      <c r="A3309">
        <v>3308</v>
      </c>
      <c r="B3309" t="s">
        <v>2207</v>
      </c>
      <c r="C3309" s="1">
        <v>45150</v>
      </c>
    </row>
    <row r="3310" spans="1:3" x14ac:dyDescent="0.25">
      <c r="A3310">
        <v>3309</v>
      </c>
      <c r="B3310" t="s">
        <v>2208</v>
      </c>
      <c r="C3310" s="1">
        <v>45150</v>
      </c>
    </row>
    <row r="3311" spans="1:3" x14ac:dyDescent="0.25">
      <c r="A3311">
        <v>3310</v>
      </c>
      <c r="B3311" t="s">
        <v>2106</v>
      </c>
      <c r="C3311" s="1">
        <v>45150</v>
      </c>
    </row>
    <row r="3312" spans="1:3" x14ac:dyDescent="0.25">
      <c r="A3312">
        <v>3311</v>
      </c>
      <c r="B3312" t="s">
        <v>2209</v>
      </c>
      <c r="C3312" s="1">
        <v>45150</v>
      </c>
    </row>
    <row r="3313" spans="1:3" x14ac:dyDescent="0.25">
      <c r="A3313">
        <v>3312</v>
      </c>
      <c r="B3313" t="s">
        <v>2210</v>
      </c>
      <c r="C3313" s="1">
        <v>45150</v>
      </c>
    </row>
    <row r="3314" spans="1:3" x14ac:dyDescent="0.25">
      <c r="A3314">
        <v>3313</v>
      </c>
      <c r="B3314" t="s">
        <v>2211</v>
      </c>
      <c r="C3314" s="1">
        <v>45150</v>
      </c>
    </row>
    <row r="3315" spans="1:3" x14ac:dyDescent="0.25">
      <c r="A3315">
        <v>3314</v>
      </c>
      <c r="B3315" t="s">
        <v>2212</v>
      </c>
      <c r="C3315" s="1">
        <v>45150</v>
      </c>
    </row>
    <row r="3316" spans="1:3" x14ac:dyDescent="0.25">
      <c r="A3316">
        <v>3315</v>
      </c>
      <c r="B3316" t="s">
        <v>2213</v>
      </c>
      <c r="C3316" s="1">
        <v>45150</v>
      </c>
    </row>
    <row r="3317" spans="1:3" x14ac:dyDescent="0.25">
      <c r="A3317">
        <v>3316</v>
      </c>
      <c r="B3317" t="s">
        <v>2214</v>
      </c>
      <c r="C3317" s="1">
        <v>45150</v>
      </c>
    </row>
    <row r="3318" spans="1:3" x14ac:dyDescent="0.25">
      <c r="A3318">
        <v>3317</v>
      </c>
      <c r="B3318" t="s">
        <v>2215</v>
      </c>
      <c r="C3318" s="1">
        <v>45150</v>
      </c>
    </row>
    <row r="3319" spans="1:3" x14ac:dyDescent="0.25">
      <c r="A3319">
        <v>3318</v>
      </c>
      <c r="B3319" t="s">
        <v>2216</v>
      </c>
      <c r="C3319" s="1">
        <v>45150</v>
      </c>
    </row>
    <row r="3320" spans="1:3" x14ac:dyDescent="0.25">
      <c r="A3320">
        <v>3319</v>
      </c>
      <c r="B3320" t="s">
        <v>2217</v>
      </c>
      <c r="C3320" s="1">
        <v>45150</v>
      </c>
    </row>
    <row r="3321" spans="1:3" x14ac:dyDescent="0.25">
      <c r="A3321">
        <v>3320</v>
      </c>
      <c r="B3321" t="s">
        <v>2218</v>
      </c>
      <c r="C3321" s="1">
        <v>45150</v>
      </c>
    </row>
    <row r="3322" spans="1:3" x14ac:dyDescent="0.25">
      <c r="A3322">
        <v>3321</v>
      </c>
      <c r="B3322" t="s">
        <v>2074</v>
      </c>
      <c r="C3322" s="1">
        <v>45150</v>
      </c>
    </row>
    <row r="3323" spans="1:3" x14ac:dyDescent="0.25">
      <c r="A3323">
        <v>3322</v>
      </c>
      <c r="B3323" t="s">
        <v>2219</v>
      </c>
      <c r="C3323" s="1">
        <v>45150</v>
      </c>
    </row>
    <row r="3324" spans="1:3" x14ac:dyDescent="0.25">
      <c r="A3324">
        <v>3323</v>
      </c>
      <c r="B3324" t="s">
        <v>2220</v>
      </c>
      <c r="C3324" s="1">
        <v>45150</v>
      </c>
    </row>
    <row r="3325" spans="1:3" x14ac:dyDescent="0.25">
      <c r="A3325">
        <v>3324</v>
      </c>
      <c r="B3325" t="s">
        <v>2221</v>
      </c>
      <c r="C3325" s="1">
        <v>45150</v>
      </c>
    </row>
    <row r="3326" spans="1:3" x14ac:dyDescent="0.25">
      <c r="A3326">
        <v>3325</v>
      </c>
      <c r="B3326" t="s">
        <v>2222</v>
      </c>
      <c r="C3326" s="1">
        <v>45150</v>
      </c>
    </row>
    <row r="3327" spans="1:3" x14ac:dyDescent="0.25">
      <c r="A3327">
        <v>3326</v>
      </c>
      <c r="B3327" t="s">
        <v>2223</v>
      </c>
      <c r="C3327" s="1">
        <v>45150</v>
      </c>
    </row>
    <row r="3328" spans="1:3" x14ac:dyDescent="0.25">
      <c r="A3328">
        <v>3327</v>
      </c>
      <c r="B3328" t="s">
        <v>2224</v>
      </c>
      <c r="C3328" s="1">
        <v>45150</v>
      </c>
    </row>
    <row r="3329" spans="1:3" x14ac:dyDescent="0.25">
      <c r="A3329">
        <v>3328</v>
      </c>
      <c r="B3329" t="s">
        <v>1801</v>
      </c>
      <c r="C3329" s="1">
        <v>45150</v>
      </c>
    </row>
    <row r="3330" spans="1:3" x14ac:dyDescent="0.25">
      <c r="A3330">
        <v>3329</v>
      </c>
      <c r="B3330" t="s">
        <v>1188</v>
      </c>
      <c r="C3330" s="1">
        <v>45150</v>
      </c>
    </row>
    <row r="3331" spans="1:3" x14ac:dyDescent="0.25">
      <c r="A3331">
        <v>3330</v>
      </c>
      <c r="B3331" t="s">
        <v>2067</v>
      </c>
      <c r="C3331" s="1">
        <v>45150</v>
      </c>
    </row>
    <row r="3332" spans="1:3" x14ac:dyDescent="0.25">
      <c r="A3332">
        <v>3331</v>
      </c>
      <c r="B3332" t="s">
        <v>2225</v>
      </c>
      <c r="C3332" s="1">
        <v>45150</v>
      </c>
    </row>
    <row r="3333" spans="1:3" x14ac:dyDescent="0.25">
      <c r="A3333">
        <v>3332</v>
      </c>
      <c r="B3333" t="s">
        <v>2226</v>
      </c>
      <c r="C3333" s="1">
        <v>45150</v>
      </c>
    </row>
    <row r="3334" spans="1:3" x14ac:dyDescent="0.25">
      <c r="A3334">
        <v>3333</v>
      </c>
      <c r="B3334" t="s">
        <v>2227</v>
      </c>
      <c r="C3334" s="1">
        <v>45150</v>
      </c>
    </row>
    <row r="3335" spans="1:3" x14ac:dyDescent="0.25">
      <c r="A3335">
        <v>3334</v>
      </c>
      <c r="B3335" t="s">
        <v>2228</v>
      </c>
      <c r="C3335" s="1">
        <v>45150</v>
      </c>
    </row>
    <row r="3336" spans="1:3" x14ac:dyDescent="0.25">
      <c r="A3336">
        <v>3335</v>
      </c>
      <c r="B3336" t="s">
        <v>2229</v>
      </c>
      <c r="C3336" s="1">
        <v>45150</v>
      </c>
    </row>
    <row r="3337" spans="1:3" x14ac:dyDescent="0.25">
      <c r="A3337">
        <v>3336</v>
      </c>
      <c r="B3337" t="s">
        <v>2230</v>
      </c>
      <c r="C3337" s="1">
        <v>45150</v>
      </c>
    </row>
    <row r="3338" spans="1:3" x14ac:dyDescent="0.25">
      <c r="A3338">
        <v>3337</v>
      </c>
      <c r="B3338" t="s">
        <v>2231</v>
      </c>
      <c r="C3338" s="1">
        <v>45150</v>
      </c>
    </row>
    <row r="3339" spans="1:3" x14ac:dyDescent="0.25">
      <c r="A3339">
        <v>3338</v>
      </c>
      <c r="B3339" t="s">
        <v>2232</v>
      </c>
      <c r="C3339" s="1">
        <v>45150</v>
      </c>
    </row>
    <row r="3340" spans="1:3" x14ac:dyDescent="0.25">
      <c r="A3340">
        <v>3339</v>
      </c>
      <c r="B3340" t="s">
        <v>2233</v>
      </c>
      <c r="C3340" s="1">
        <v>45150</v>
      </c>
    </row>
    <row r="3341" spans="1:3" x14ac:dyDescent="0.25">
      <c r="A3341">
        <v>3340</v>
      </c>
      <c r="B3341" t="s">
        <v>2234</v>
      </c>
      <c r="C3341" s="1">
        <v>45150</v>
      </c>
    </row>
    <row r="3342" spans="1:3" x14ac:dyDescent="0.25">
      <c r="A3342">
        <v>3341</v>
      </c>
      <c r="B3342" t="s">
        <v>2235</v>
      </c>
      <c r="C3342" s="1">
        <v>45150</v>
      </c>
    </row>
    <row r="3343" spans="1:3" x14ac:dyDescent="0.25">
      <c r="A3343">
        <v>3342</v>
      </c>
      <c r="B3343" t="s">
        <v>2236</v>
      </c>
      <c r="C3343" s="1">
        <v>45150</v>
      </c>
    </row>
    <row r="3344" spans="1:3" x14ac:dyDescent="0.25">
      <c r="A3344">
        <v>3343</v>
      </c>
      <c r="B3344" t="s">
        <v>2237</v>
      </c>
      <c r="C3344" s="1">
        <v>45150</v>
      </c>
    </row>
    <row r="3345" spans="1:3" x14ac:dyDescent="0.25">
      <c r="A3345">
        <v>3344</v>
      </c>
      <c r="B3345" t="s">
        <v>2238</v>
      </c>
      <c r="C3345" s="1">
        <v>45150</v>
      </c>
    </row>
    <row r="3346" spans="1:3" x14ac:dyDescent="0.25">
      <c r="A3346">
        <v>3345</v>
      </c>
      <c r="B3346" t="s">
        <v>309</v>
      </c>
      <c r="C3346" s="1">
        <v>45150</v>
      </c>
    </row>
    <row r="3347" spans="1:3" x14ac:dyDescent="0.25">
      <c r="A3347">
        <v>3346</v>
      </c>
      <c r="B3347" t="s">
        <v>2239</v>
      </c>
      <c r="C3347" s="1">
        <v>45150</v>
      </c>
    </row>
    <row r="3348" spans="1:3" x14ac:dyDescent="0.25">
      <c r="A3348">
        <v>3347</v>
      </c>
      <c r="B3348" t="s">
        <v>566</v>
      </c>
      <c r="C3348" s="1">
        <v>45150</v>
      </c>
    </row>
    <row r="3349" spans="1:3" x14ac:dyDescent="0.25">
      <c r="A3349">
        <v>3348</v>
      </c>
      <c r="B3349" t="s">
        <v>2071</v>
      </c>
      <c r="C3349" s="1">
        <v>45150</v>
      </c>
    </row>
    <row r="3350" spans="1:3" x14ac:dyDescent="0.25">
      <c r="A3350">
        <v>3349</v>
      </c>
      <c r="B3350" t="s">
        <v>2240</v>
      </c>
      <c r="C3350" s="1">
        <v>45150</v>
      </c>
    </row>
    <row r="3351" spans="1:3" x14ac:dyDescent="0.25">
      <c r="A3351">
        <v>3350</v>
      </c>
      <c r="B3351" t="s">
        <v>2241</v>
      </c>
      <c r="C3351" s="1">
        <v>45150</v>
      </c>
    </row>
    <row r="3352" spans="1:3" x14ac:dyDescent="0.25">
      <c r="A3352">
        <v>3351</v>
      </c>
      <c r="B3352" t="s">
        <v>1833</v>
      </c>
      <c r="C3352" s="1">
        <v>45150</v>
      </c>
    </row>
    <row r="3353" spans="1:3" x14ac:dyDescent="0.25">
      <c r="A3353">
        <v>3352</v>
      </c>
      <c r="B3353" t="s">
        <v>2242</v>
      </c>
      <c r="C3353" s="1">
        <v>45150</v>
      </c>
    </row>
    <row r="3354" spans="1:3" x14ac:dyDescent="0.25">
      <c r="A3354">
        <v>3353</v>
      </c>
      <c r="B3354" t="s">
        <v>2243</v>
      </c>
      <c r="C3354" s="1">
        <v>45150</v>
      </c>
    </row>
    <row r="3355" spans="1:3" x14ac:dyDescent="0.25">
      <c r="A3355">
        <v>3354</v>
      </c>
      <c r="B3355" t="s">
        <v>2244</v>
      </c>
      <c r="C3355" s="1">
        <v>45150</v>
      </c>
    </row>
    <row r="3356" spans="1:3" x14ac:dyDescent="0.25">
      <c r="A3356">
        <v>3355</v>
      </c>
      <c r="B3356" t="s">
        <v>486</v>
      </c>
      <c r="C3356" s="1">
        <v>45150</v>
      </c>
    </row>
    <row r="3357" spans="1:3" x14ac:dyDescent="0.25">
      <c r="A3357">
        <v>3356</v>
      </c>
      <c r="B3357" t="s">
        <v>38</v>
      </c>
      <c r="C3357" s="1">
        <v>45150</v>
      </c>
    </row>
    <row r="3358" spans="1:3" x14ac:dyDescent="0.25">
      <c r="A3358">
        <v>3357</v>
      </c>
      <c r="B3358" t="s">
        <v>2245</v>
      </c>
      <c r="C3358" s="1">
        <v>45150</v>
      </c>
    </row>
    <row r="3359" spans="1:3" x14ac:dyDescent="0.25">
      <c r="A3359">
        <v>3358</v>
      </c>
      <c r="B3359" t="s">
        <v>2246</v>
      </c>
      <c r="C3359" s="1">
        <v>45150</v>
      </c>
    </row>
    <row r="3360" spans="1:3" x14ac:dyDescent="0.25">
      <c r="A3360">
        <v>3359</v>
      </c>
      <c r="B3360" t="s">
        <v>1960</v>
      </c>
      <c r="C3360" s="1">
        <v>45150</v>
      </c>
    </row>
    <row r="3361" spans="1:3" x14ac:dyDescent="0.25">
      <c r="A3361">
        <v>3360</v>
      </c>
      <c r="B3361" t="s">
        <v>1051</v>
      </c>
      <c r="C3361" s="1">
        <v>45150</v>
      </c>
    </row>
    <row r="3362" spans="1:3" x14ac:dyDescent="0.25">
      <c r="A3362">
        <v>3361</v>
      </c>
      <c r="B3362" t="s">
        <v>2247</v>
      </c>
      <c r="C3362" s="1">
        <v>45150</v>
      </c>
    </row>
    <row r="3363" spans="1:3" x14ac:dyDescent="0.25">
      <c r="A3363">
        <v>3362</v>
      </c>
      <c r="B3363" t="s">
        <v>2248</v>
      </c>
      <c r="C3363" s="1">
        <v>45150</v>
      </c>
    </row>
    <row r="3364" spans="1:3" x14ac:dyDescent="0.25">
      <c r="A3364">
        <v>3363</v>
      </c>
      <c r="B3364" t="s">
        <v>2249</v>
      </c>
      <c r="C3364" s="1">
        <v>45150</v>
      </c>
    </row>
    <row r="3365" spans="1:3" x14ac:dyDescent="0.25">
      <c r="A3365">
        <v>3364</v>
      </c>
      <c r="B3365" t="s">
        <v>2250</v>
      </c>
      <c r="C3365" s="1">
        <v>45150</v>
      </c>
    </row>
    <row r="3366" spans="1:3" x14ac:dyDescent="0.25">
      <c r="A3366">
        <v>3365</v>
      </c>
      <c r="B3366" t="s">
        <v>295</v>
      </c>
      <c r="C3366" s="1">
        <v>45150</v>
      </c>
    </row>
    <row r="3367" spans="1:3" x14ac:dyDescent="0.25">
      <c r="A3367">
        <v>3366</v>
      </c>
      <c r="B3367" t="s">
        <v>1237</v>
      </c>
      <c r="C3367" s="1">
        <v>45150</v>
      </c>
    </row>
    <row r="3368" spans="1:3" x14ac:dyDescent="0.25">
      <c r="A3368">
        <v>3367</v>
      </c>
      <c r="B3368" t="s">
        <v>2251</v>
      </c>
      <c r="C3368" s="1">
        <v>45150</v>
      </c>
    </row>
    <row r="3369" spans="1:3" x14ac:dyDescent="0.25">
      <c r="A3369">
        <v>3368</v>
      </c>
      <c r="B3369" t="s">
        <v>2252</v>
      </c>
      <c r="C3369" s="1">
        <v>45150</v>
      </c>
    </row>
    <row r="3370" spans="1:3" x14ac:dyDescent="0.25">
      <c r="A3370">
        <v>3369</v>
      </c>
      <c r="B3370" t="s">
        <v>2253</v>
      </c>
      <c r="C3370" s="1">
        <v>45150</v>
      </c>
    </row>
    <row r="3371" spans="1:3" x14ac:dyDescent="0.25">
      <c r="A3371">
        <v>3370</v>
      </c>
      <c r="B3371" t="s">
        <v>2254</v>
      </c>
      <c r="C3371" s="1">
        <v>45150</v>
      </c>
    </row>
    <row r="3372" spans="1:3" x14ac:dyDescent="0.25">
      <c r="A3372">
        <v>3371</v>
      </c>
      <c r="B3372" t="s">
        <v>2255</v>
      </c>
      <c r="C3372" s="1">
        <v>45150</v>
      </c>
    </row>
    <row r="3373" spans="1:3" x14ac:dyDescent="0.25">
      <c r="A3373">
        <v>3372</v>
      </c>
      <c r="B3373" t="s">
        <v>1807</v>
      </c>
      <c r="C3373" s="1">
        <v>45150</v>
      </c>
    </row>
    <row r="3374" spans="1:3" x14ac:dyDescent="0.25">
      <c r="A3374">
        <v>3373</v>
      </c>
      <c r="B3374" t="s">
        <v>2256</v>
      </c>
      <c r="C3374" s="1">
        <v>45150</v>
      </c>
    </row>
    <row r="3375" spans="1:3" x14ac:dyDescent="0.25">
      <c r="A3375">
        <v>3374</v>
      </c>
      <c r="B3375" t="s">
        <v>2257</v>
      </c>
      <c r="C3375" s="1">
        <v>45150</v>
      </c>
    </row>
    <row r="3376" spans="1:3" x14ac:dyDescent="0.25">
      <c r="A3376">
        <v>3375</v>
      </c>
      <c r="B3376" t="s">
        <v>1488</v>
      </c>
      <c r="C3376" s="1">
        <v>45150</v>
      </c>
    </row>
    <row r="3377" spans="1:3" x14ac:dyDescent="0.25">
      <c r="A3377">
        <v>3376</v>
      </c>
      <c r="B3377" t="s">
        <v>2258</v>
      </c>
      <c r="C3377" s="1">
        <v>45150</v>
      </c>
    </row>
    <row r="3378" spans="1:3" x14ac:dyDescent="0.25">
      <c r="A3378">
        <v>3377</v>
      </c>
      <c r="B3378" t="s">
        <v>2259</v>
      </c>
      <c r="C3378" s="1">
        <v>45150</v>
      </c>
    </row>
    <row r="3379" spans="1:3" x14ac:dyDescent="0.25">
      <c r="A3379">
        <v>3378</v>
      </c>
      <c r="B3379" t="s">
        <v>1620</v>
      </c>
      <c r="C3379" s="1">
        <v>45150</v>
      </c>
    </row>
    <row r="3380" spans="1:3" x14ac:dyDescent="0.25">
      <c r="A3380">
        <v>3379</v>
      </c>
      <c r="B3380" t="s">
        <v>2260</v>
      </c>
      <c r="C3380" s="1">
        <v>45150</v>
      </c>
    </row>
    <row r="3381" spans="1:3" x14ac:dyDescent="0.25">
      <c r="A3381">
        <v>3380</v>
      </c>
      <c r="B3381" t="s">
        <v>2261</v>
      </c>
      <c r="C3381" s="1">
        <v>45150</v>
      </c>
    </row>
    <row r="3382" spans="1:3" x14ac:dyDescent="0.25">
      <c r="A3382">
        <v>3381</v>
      </c>
      <c r="B3382" t="s">
        <v>2262</v>
      </c>
      <c r="C3382" s="1">
        <v>45150</v>
      </c>
    </row>
    <row r="3383" spans="1:3" x14ac:dyDescent="0.25">
      <c r="A3383">
        <v>3382</v>
      </c>
      <c r="B3383" t="s">
        <v>2263</v>
      </c>
      <c r="C3383" s="1">
        <v>45150</v>
      </c>
    </row>
    <row r="3384" spans="1:3" x14ac:dyDescent="0.25">
      <c r="A3384">
        <v>3383</v>
      </c>
      <c r="B3384" t="s">
        <v>209</v>
      </c>
      <c r="C3384" s="1">
        <v>45150</v>
      </c>
    </row>
    <row r="3385" spans="1:3" x14ac:dyDescent="0.25">
      <c r="A3385">
        <v>3384</v>
      </c>
      <c r="B3385" t="s">
        <v>2264</v>
      </c>
      <c r="C3385" s="1">
        <v>45150</v>
      </c>
    </row>
    <row r="3386" spans="1:3" x14ac:dyDescent="0.25">
      <c r="A3386">
        <v>3385</v>
      </c>
      <c r="B3386" t="s">
        <v>2265</v>
      </c>
      <c r="C3386" s="1">
        <v>45150</v>
      </c>
    </row>
    <row r="3387" spans="1:3" x14ac:dyDescent="0.25">
      <c r="A3387">
        <v>3386</v>
      </c>
      <c r="B3387" t="s">
        <v>2266</v>
      </c>
      <c r="C3387" s="1">
        <v>45150</v>
      </c>
    </row>
    <row r="3388" spans="1:3" x14ac:dyDescent="0.25">
      <c r="A3388">
        <v>3387</v>
      </c>
      <c r="B3388" t="s">
        <v>132</v>
      </c>
      <c r="C3388" s="1">
        <v>45150</v>
      </c>
    </row>
    <row r="3389" spans="1:3" x14ac:dyDescent="0.25">
      <c r="A3389">
        <v>3388</v>
      </c>
      <c r="B3389" t="s">
        <v>868</v>
      </c>
      <c r="C3389" s="1">
        <v>45150</v>
      </c>
    </row>
    <row r="3390" spans="1:3" x14ac:dyDescent="0.25">
      <c r="A3390">
        <v>3389</v>
      </c>
      <c r="B3390" t="s">
        <v>2267</v>
      </c>
      <c r="C3390" s="1">
        <v>45150</v>
      </c>
    </row>
    <row r="3391" spans="1:3" x14ac:dyDescent="0.25">
      <c r="A3391">
        <v>3390</v>
      </c>
      <c r="B3391" t="s">
        <v>1147</v>
      </c>
      <c r="C3391" s="1">
        <v>45150</v>
      </c>
    </row>
    <row r="3392" spans="1:3" x14ac:dyDescent="0.25">
      <c r="A3392">
        <v>3391</v>
      </c>
      <c r="B3392" t="s">
        <v>2165</v>
      </c>
      <c r="C3392" s="1">
        <v>45150</v>
      </c>
    </row>
    <row r="3393" spans="1:3" x14ac:dyDescent="0.25">
      <c r="A3393">
        <v>3392</v>
      </c>
      <c r="B3393" t="s">
        <v>2268</v>
      </c>
      <c r="C3393" s="1">
        <v>45150</v>
      </c>
    </row>
    <row r="3394" spans="1:3" x14ac:dyDescent="0.25">
      <c r="A3394">
        <v>3393</v>
      </c>
      <c r="B3394" t="s">
        <v>2269</v>
      </c>
      <c r="C3394" s="1">
        <v>45150</v>
      </c>
    </row>
    <row r="3395" spans="1:3" x14ac:dyDescent="0.25">
      <c r="A3395">
        <v>3394</v>
      </c>
      <c r="B3395" t="s">
        <v>2270</v>
      </c>
      <c r="C3395" s="1">
        <v>45150</v>
      </c>
    </row>
    <row r="3396" spans="1:3" x14ac:dyDescent="0.25">
      <c r="A3396">
        <v>3395</v>
      </c>
      <c r="B3396" t="s">
        <v>154</v>
      </c>
      <c r="C3396" s="1">
        <v>45150</v>
      </c>
    </row>
    <row r="3397" spans="1:3" x14ac:dyDescent="0.25">
      <c r="A3397">
        <v>3396</v>
      </c>
      <c r="B3397" t="s">
        <v>2271</v>
      </c>
      <c r="C3397" s="1">
        <v>45150</v>
      </c>
    </row>
    <row r="3398" spans="1:3" x14ac:dyDescent="0.25">
      <c r="A3398">
        <v>3397</v>
      </c>
      <c r="B3398" t="s">
        <v>2272</v>
      </c>
      <c r="C3398" s="1">
        <v>45150</v>
      </c>
    </row>
    <row r="3399" spans="1:3" x14ac:dyDescent="0.25">
      <c r="A3399">
        <v>3398</v>
      </c>
      <c r="B3399" t="s">
        <v>2273</v>
      </c>
      <c r="C3399" s="1">
        <v>45150</v>
      </c>
    </row>
    <row r="3400" spans="1:3" x14ac:dyDescent="0.25">
      <c r="A3400">
        <v>3399</v>
      </c>
      <c r="B3400" t="s">
        <v>2274</v>
      </c>
      <c r="C3400" s="1">
        <v>45150</v>
      </c>
    </row>
    <row r="3401" spans="1:3" x14ac:dyDescent="0.25">
      <c r="A3401">
        <v>3400</v>
      </c>
      <c r="B3401" t="s">
        <v>2275</v>
      </c>
      <c r="C3401" s="1">
        <v>45150</v>
      </c>
    </row>
    <row r="3402" spans="1:3" x14ac:dyDescent="0.25">
      <c r="A3402">
        <v>3401</v>
      </c>
      <c r="B3402" t="s">
        <v>2276</v>
      </c>
      <c r="C3402" s="1">
        <v>45150</v>
      </c>
    </row>
    <row r="3403" spans="1:3" x14ac:dyDescent="0.25">
      <c r="A3403">
        <v>3402</v>
      </c>
      <c r="B3403" t="s">
        <v>155</v>
      </c>
      <c r="C3403" s="1">
        <v>45150</v>
      </c>
    </row>
    <row r="3404" spans="1:3" x14ac:dyDescent="0.25">
      <c r="A3404">
        <v>3403</v>
      </c>
      <c r="B3404" t="s">
        <v>2277</v>
      </c>
      <c r="C3404" s="1">
        <v>45150</v>
      </c>
    </row>
    <row r="3405" spans="1:3" x14ac:dyDescent="0.25">
      <c r="A3405">
        <v>3404</v>
      </c>
      <c r="B3405" t="s">
        <v>2278</v>
      </c>
      <c r="C3405" s="1">
        <v>45150</v>
      </c>
    </row>
    <row r="3406" spans="1:3" x14ac:dyDescent="0.25">
      <c r="A3406">
        <v>3405</v>
      </c>
      <c r="B3406" t="s">
        <v>2279</v>
      </c>
      <c r="C3406" s="1">
        <v>45150</v>
      </c>
    </row>
    <row r="3407" spans="1:3" x14ac:dyDescent="0.25">
      <c r="A3407">
        <v>3406</v>
      </c>
      <c r="B3407" t="s">
        <v>2280</v>
      </c>
      <c r="C3407" s="1">
        <v>45150</v>
      </c>
    </row>
    <row r="3408" spans="1:3" x14ac:dyDescent="0.25">
      <c r="A3408">
        <v>3407</v>
      </c>
      <c r="B3408" t="s">
        <v>2281</v>
      </c>
      <c r="C3408" s="1">
        <v>45150</v>
      </c>
    </row>
    <row r="3409" spans="1:3" x14ac:dyDescent="0.25">
      <c r="A3409">
        <v>3408</v>
      </c>
      <c r="B3409" t="s">
        <v>2282</v>
      </c>
      <c r="C3409" s="1">
        <v>45150</v>
      </c>
    </row>
    <row r="3410" spans="1:3" x14ac:dyDescent="0.25">
      <c r="A3410">
        <v>3409</v>
      </c>
      <c r="B3410" t="s">
        <v>2283</v>
      </c>
      <c r="C3410" s="1">
        <v>45150</v>
      </c>
    </row>
    <row r="3411" spans="1:3" x14ac:dyDescent="0.25">
      <c r="A3411">
        <v>3410</v>
      </c>
      <c r="B3411" t="s">
        <v>2284</v>
      </c>
      <c r="C3411" s="1">
        <v>45150</v>
      </c>
    </row>
    <row r="3412" spans="1:3" x14ac:dyDescent="0.25">
      <c r="A3412">
        <v>3411</v>
      </c>
      <c r="B3412" t="s">
        <v>2285</v>
      </c>
      <c r="C3412" s="1">
        <v>45150</v>
      </c>
    </row>
    <row r="3413" spans="1:3" x14ac:dyDescent="0.25">
      <c r="A3413">
        <v>3412</v>
      </c>
      <c r="B3413" t="s">
        <v>2286</v>
      </c>
      <c r="C3413" s="1">
        <v>45150</v>
      </c>
    </row>
    <row r="3414" spans="1:3" x14ac:dyDescent="0.25">
      <c r="A3414">
        <v>3413</v>
      </c>
      <c r="B3414" t="s">
        <v>2287</v>
      </c>
      <c r="C3414" s="1">
        <v>45150</v>
      </c>
    </row>
    <row r="3415" spans="1:3" x14ac:dyDescent="0.25">
      <c r="A3415">
        <v>3414</v>
      </c>
      <c r="B3415" t="s">
        <v>2288</v>
      </c>
      <c r="C3415" s="1">
        <v>45150</v>
      </c>
    </row>
    <row r="3416" spans="1:3" x14ac:dyDescent="0.25">
      <c r="A3416">
        <v>3415</v>
      </c>
      <c r="B3416" t="s">
        <v>2289</v>
      </c>
      <c r="C3416" s="1">
        <v>45150</v>
      </c>
    </row>
    <row r="3417" spans="1:3" x14ac:dyDescent="0.25">
      <c r="A3417">
        <v>3416</v>
      </c>
      <c r="B3417" t="s">
        <v>2290</v>
      </c>
      <c r="C3417" s="1">
        <v>45150</v>
      </c>
    </row>
    <row r="3418" spans="1:3" x14ac:dyDescent="0.25">
      <c r="A3418">
        <v>3417</v>
      </c>
      <c r="B3418" t="s">
        <v>2038</v>
      </c>
      <c r="C3418" s="1">
        <v>45150</v>
      </c>
    </row>
    <row r="3419" spans="1:3" x14ac:dyDescent="0.25">
      <c r="A3419">
        <v>3418</v>
      </c>
      <c r="B3419" t="s">
        <v>2291</v>
      </c>
      <c r="C3419" s="1">
        <v>45150</v>
      </c>
    </row>
    <row r="3420" spans="1:3" x14ac:dyDescent="0.25">
      <c r="A3420">
        <v>3419</v>
      </c>
      <c r="B3420" t="s">
        <v>2292</v>
      </c>
      <c r="C3420" s="1">
        <v>45150</v>
      </c>
    </row>
    <row r="3421" spans="1:3" x14ac:dyDescent="0.25">
      <c r="A3421">
        <v>3420</v>
      </c>
      <c r="B3421" t="s">
        <v>2293</v>
      </c>
      <c r="C3421" s="1">
        <v>45150</v>
      </c>
    </row>
    <row r="3422" spans="1:3" x14ac:dyDescent="0.25">
      <c r="A3422">
        <v>3421</v>
      </c>
      <c r="B3422" t="s">
        <v>2294</v>
      </c>
      <c r="C3422" s="1">
        <v>45150</v>
      </c>
    </row>
    <row r="3423" spans="1:3" x14ac:dyDescent="0.25">
      <c r="A3423">
        <v>3422</v>
      </c>
      <c r="B3423" t="s">
        <v>600</v>
      </c>
      <c r="C3423" s="1">
        <v>45150</v>
      </c>
    </row>
    <row r="3424" spans="1:3" x14ac:dyDescent="0.25">
      <c r="A3424">
        <v>3423</v>
      </c>
      <c r="B3424" t="s">
        <v>2295</v>
      </c>
      <c r="C3424" s="1">
        <v>45150</v>
      </c>
    </row>
    <row r="3425" spans="1:3" x14ac:dyDescent="0.25">
      <c r="A3425">
        <v>3424</v>
      </c>
      <c r="B3425" t="s">
        <v>2296</v>
      </c>
      <c r="C3425" s="1">
        <v>45150</v>
      </c>
    </row>
    <row r="3426" spans="1:3" x14ac:dyDescent="0.25">
      <c r="A3426">
        <v>3425</v>
      </c>
      <c r="B3426" t="s">
        <v>2184</v>
      </c>
      <c r="C3426" s="1">
        <v>45150</v>
      </c>
    </row>
    <row r="3427" spans="1:3" x14ac:dyDescent="0.25">
      <c r="A3427">
        <v>3426</v>
      </c>
      <c r="B3427" t="s">
        <v>2297</v>
      </c>
      <c r="C3427" s="1">
        <v>45150</v>
      </c>
    </row>
    <row r="3428" spans="1:3" x14ac:dyDescent="0.25">
      <c r="A3428">
        <v>3427</v>
      </c>
      <c r="B3428" t="s">
        <v>2298</v>
      </c>
      <c r="C3428" s="1">
        <v>45150</v>
      </c>
    </row>
    <row r="3429" spans="1:3" x14ac:dyDescent="0.25">
      <c r="A3429">
        <v>3428</v>
      </c>
      <c r="B3429" t="s">
        <v>571</v>
      </c>
      <c r="C3429" s="1">
        <v>45150</v>
      </c>
    </row>
    <row r="3430" spans="1:3" x14ac:dyDescent="0.25">
      <c r="A3430">
        <v>3429</v>
      </c>
      <c r="B3430" t="s">
        <v>2299</v>
      </c>
      <c r="C3430" s="1">
        <v>45150</v>
      </c>
    </row>
    <row r="3431" spans="1:3" x14ac:dyDescent="0.25">
      <c r="A3431">
        <v>3430</v>
      </c>
      <c r="B3431" t="s">
        <v>2300</v>
      </c>
      <c r="C3431" s="1">
        <v>45150</v>
      </c>
    </row>
    <row r="3432" spans="1:3" x14ac:dyDescent="0.25">
      <c r="A3432">
        <v>3431</v>
      </c>
      <c r="B3432" t="s">
        <v>2301</v>
      </c>
      <c r="C3432" s="1">
        <v>45150</v>
      </c>
    </row>
    <row r="3433" spans="1:3" x14ac:dyDescent="0.25">
      <c r="A3433">
        <v>3432</v>
      </c>
      <c r="B3433" t="s">
        <v>2302</v>
      </c>
      <c r="C3433" s="1">
        <v>45150</v>
      </c>
    </row>
    <row r="3434" spans="1:3" x14ac:dyDescent="0.25">
      <c r="A3434">
        <v>3433</v>
      </c>
      <c r="B3434" t="s">
        <v>2303</v>
      </c>
      <c r="C3434" s="1">
        <v>45150</v>
      </c>
    </row>
    <row r="3435" spans="1:3" x14ac:dyDescent="0.25">
      <c r="A3435">
        <v>3434</v>
      </c>
      <c r="B3435" t="s">
        <v>2304</v>
      </c>
      <c r="C3435" s="1">
        <v>45150</v>
      </c>
    </row>
    <row r="3436" spans="1:3" x14ac:dyDescent="0.25">
      <c r="A3436">
        <v>3435</v>
      </c>
      <c r="B3436" t="s">
        <v>2305</v>
      </c>
      <c r="C3436" s="1">
        <v>45150</v>
      </c>
    </row>
    <row r="3437" spans="1:3" x14ac:dyDescent="0.25">
      <c r="A3437">
        <v>3436</v>
      </c>
      <c r="B3437" t="s">
        <v>2306</v>
      </c>
      <c r="C3437" s="1">
        <v>45150</v>
      </c>
    </row>
    <row r="3438" spans="1:3" x14ac:dyDescent="0.25">
      <c r="A3438">
        <v>3437</v>
      </c>
      <c r="B3438" t="s">
        <v>2307</v>
      </c>
      <c r="C3438" s="1">
        <v>45150</v>
      </c>
    </row>
    <row r="3439" spans="1:3" x14ac:dyDescent="0.25">
      <c r="A3439">
        <v>3438</v>
      </c>
      <c r="B3439" t="s">
        <v>1084</v>
      </c>
      <c r="C3439" s="1">
        <v>45150</v>
      </c>
    </row>
    <row r="3440" spans="1:3" x14ac:dyDescent="0.25">
      <c r="A3440">
        <v>3439</v>
      </c>
      <c r="B3440" t="s">
        <v>2308</v>
      </c>
      <c r="C3440" s="1">
        <v>45150</v>
      </c>
    </row>
    <row r="3441" spans="1:3" x14ac:dyDescent="0.25">
      <c r="A3441">
        <v>3440</v>
      </c>
      <c r="B3441" t="s">
        <v>2309</v>
      </c>
      <c r="C3441" s="1">
        <v>45150</v>
      </c>
    </row>
    <row r="3442" spans="1:3" x14ac:dyDescent="0.25">
      <c r="A3442">
        <v>3441</v>
      </c>
      <c r="B3442" t="s">
        <v>1644</v>
      </c>
      <c r="C3442" s="1">
        <v>45150</v>
      </c>
    </row>
    <row r="3443" spans="1:3" x14ac:dyDescent="0.25">
      <c r="A3443">
        <v>3442</v>
      </c>
      <c r="B3443" t="s">
        <v>2310</v>
      </c>
      <c r="C3443" s="1">
        <v>45150</v>
      </c>
    </row>
    <row r="3444" spans="1:3" x14ac:dyDescent="0.25">
      <c r="A3444">
        <v>3443</v>
      </c>
      <c r="B3444" t="s">
        <v>36</v>
      </c>
      <c r="C3444" s="1">
        <v>45151</v>
      </c>
    </row>
    <row r="3445" spans="1:3" x14ac:dyDescent="0.25">
      <c r="A3445">
        <v>3444</v>
      </c>
      <c r="B3445" t="s">
        <v>323</v>
      </c>
      <c r="C3445" s="1">
        <v>45151</v>
      </c>
    </row>
    <row r="3446" spans="1:3" x14ac:dyDescent="0.25">
      <c r="A3446">
        <v>3445</v>
      </c>
      <c r="B3446" t="s">
        <v>2311</v>
      </c>
      <c r="C3446" s="1">
        <v>45151</v>
      </c>
    </row>
    <row r="3447" spans="1:3" x14ac:dyDescent="0.25">
      <c r="A3447">
        <v>3446</v>
      </c>
      <c r="B3447" t="s">
        <v>2312</v>
      </c>
      <c r="C3447" s="1">
        <v>45151</v>
      </c>
    </row>
    <row r="3448" spans="1:3" x14ac:dyDescent="0.25">
      <c r="A3448">
        <v>3447</v>
      </c>
      <c r="B3448" t="s">
        <v>203</v>
      </c>
      <c r="C3448" s="1">
        <v>45151</v>
      </c>
    </row>
    <row r="3449" spans="1:3" x14ac:dyDescent="0.25">
      <c r="A3449">
        <v>3448</v>
      </c>
      <c r="B3449" t="s">
        <v>2313</v>
      </c>
      <c r="C3449" s="1">
        <v>45151</v>
      </c>
    </row>
    <row r="3450" spans="1:3" x14ac:dyDescent="0.25">
      <c r="A3450">
        <v>3449</v>
      </c>
      <c r="B3450" t="s">
        <v>2314</v>
      </c>
      <c r="C3450" s="1">
        <v>45151</v>
      </c>
    </row>
    <row r="3451" spans="1:3" x14ac:dyDescent="0.25">
      <c r="A3451">
        <v>3450</v>
      </c>
      <c r="B3451" t="s">
        <v>2315</v>
      </c>
      <c r="C3451" s="1">
        <v>45151</v>
      </c>
    </row>
    <row r="3452" spans="1:3" x14ac:dyDescent="0.25">
      <c r="A3452">
        <v>3451</v>
      </c>
      <c r="B3452" t="s">
        <v>1803</v>
      </c>
      <c r="C3452" s="1">
        <v>45151</v>
      </c>
    </row>
    <row r="3453" spans="1:3" x14ac:dyDescent="0.25">
      <c r="A3453">
        <v>3452</v>
      </c>
      <c r="B3453" t="s">
        <v>415</v>
      </c>
      <c r="C3453" s="1">
        <v>45151</v>
      </c>
    </row>
    <row r="3454" spans="1:3" x14ac:dyDescent="0.25">
      <c r="A3454">
        <v>3453</v>
      </c>
      <c r="B3454" t="s">
        <v>2316</v>
      </c>
      <c r="C3454" s="1">
        <v>45151</v>
      </c>
    </row>
    <row r="3455" spans="1:3" x14ac:dyDescent="0.25">
      <c r="A3455">
        <v>3454</v>
      </c>
      <c r="B3455" t="s">
        <v>151</v>
      </c>
      <c r="C3455" s="1">
        <v>45151</v>
      </c>
    </row>
    <row r="3456" spans="1:3" x14ac:dyDescent="0.25">
      <c r="A3456">
        <v>3455</v>
      </c>
      <c r="B3456" t="s">
        <v>2098</v>
      </c>
      <c r="C3456" s="1">
        <v>45151</v>
      </c>
    </row>
    <row r="3457" spans="1:3" x14ac:dyDescent="0.25">
      <c r="A3457">
        <v>3456</v>
      </c>
      <c r="B3457" t="s">
        <v>2071</v>
      </c>
      <c r="C3457" s="1">
        <v>45151</v>
      </c>
    </row>
    <row r="3458" spans="1:3" x14ac:dyDescent="0.25">
      <c r="A3458">
        <v>3457</v>
      </c>
      <c r="B3458" t="s">
        <v>2317</v>
      </c>
      <c r="C3458" s="1">
        <v>45151</v>
      </c>
    </row>
    <row r="3459" spans="1:3" x14ac:dyDescent="0.25">
      <c r="A3459">
        <v>3458</v>
      </c>
      <c r="B3459" t="s">
        <v>621</v>
      </c>
      <c r="C3459" s="1">
        <v>45151</v>
      </c>
    </row>
    <row r="3460" spans="1:3" x14ac:dyDescent="0.25">
      <c r="A3460">
        <v>3459</v>
      </c>
      <c r="B3460" t="s">
        <v>2074</v>
      </c>
      <c r="C3460" s="1">
        <v>45151</v>
      </c>
    </row>
    <row r="3461" spans="1:3" x14ac:dyDescent="0.25">
      <c r="A3461">
        <v>3460</v>
      </c>
      <c r="B3461" t="s">
        <v>1668</v>
      </c>
      <c r="C3461" s="1">
        <v>45151</v>
      </c>
    </row>
    <row r="3462" spans="1:3" x14ac:dyDescent="0.25">
      <c r="A3462">
        <v>3461</v>
      </c>
      <c r="B3462" t="s">
        <v>1993</v>
      </c>
      <c r="C3462" s="1">
        <v>45151</v>
      </c>
    </row>
    <row r="3463" spans="1:3" x14ac:dyDescent="0.25">
      <c r="A3463">
        <v>3462</v>
      </c>
      <c r="B3463" t="s">
        <v>2318</v>
      </c>
      <c r="C3463" s="1">
        <v>45151</v>
      </c>
    </row>
    <row r="3464" spans="1:3" x14ac:dyDescent="0.25">
      <c r="A3464">
        <v>3463</v>
      </c>
      <c r="B3464" t="s">
        <v>962</v>
      </c>
      <c r="C3464" s="1">
        <v>45151</v>
      </c>
    </row>
    <row r="3465" spans="1:3" x14ac:dyDescent="0.25">
      <c r="A3465">
        <v>3464</v>
      </c>
      <c r="B3465" t="s">
        <v>2319</v>
      </c>
      <c r="C3465" s="1">
        <v>45151</v>
      </c>
    </row>
    <row r="3466" spans="1:3" x14ac:dyDescent="0.25">
      <c r="A3466">
        <v>3465</v>
      </c>
      <c r="B3466" t="s">
        <v>2320</v>
      </c>
      <c r="C3466" s="1">
        <v>45151</v>
      </c>
    </row>
    <row r="3467" spans="1:3" x14ac:dyDescent="0.25">
      <c r="A3467">
        <v>3466</v>
      </c>
      <c r="B3467" t="s">
        <v>154</v>
      </c>
      <c r="C3467" s="1">
        <v>45151</v>
      </c>
    </row>
    <row r="3468" spans="1:3" x14ac:dyDescent="0.25">
      <c r="A3468">
        <v>3467</v>
      </c>
      <c r="B3468" t="s">
        <v>2321</v>
      </c>
      <c r="C3468" s="1">
        <v>45151</v>
      </c>
    </row>
    <row r="3469" spans="1:3" x14ac:dyDescent="0.25">
      <c r="A3469">
        <v>3468</v>
      </c>
      <c r="B3469" t="s">
        <v>2322</v>
      </c>
      <c r="C3469" s="1">
        <v>45151</v>
      </c>
    </row>
    <row r="3470" spans="1:3" x14ac:dyDescent="0.25">
      <c r="A3470">
        <v>3469</v>
      </c>
      <c r="B3470" t="s">
        <v>155</v>
      </c>
      <c r="C3470" s="1">
        <v>45151</v>
      </c>
    </row>
    <row r="3471" spans="1:3" x14ac:dyDescent="0.25">
      <c r="A3471">
        <v>3470</v>
      </c>
      <c r="B3471" t="s">
        <v>2067</v>
      </c>
      <c r="C3471" s="1">
        <v>45151</v>
      </c>
    </row>
    <row r="3472" spans="1:3" x14ac:dyDescent="0.25">
      <c r="A3472">
        <v>3471</v>
      </c>
      <c r="B3472" t="s">
        <v>2323</v>
      </c>
      <c r="C3472" s="1">
        <v>45151</v>
      </c>
    </row>
    <row r="3473" spans="1:3" x14ac:dyDescent="0.25">
      <c r="A3473">
        <v>3472</v>
      </c>
      <c r="B3473" t="s">
        <v>1234</v>
      </c>
      <c r="C3473" s="1">
        <v>45151</v>
      </c>
    </row>
    <row r="3474" spans="1:3" x14ac:dyDescent="0.25">
      <c r="A3474">
        <v>3473</v>
      </c>
      <c r="B3474" t="s">
        <v>2324</v>
      </c>
      <c r="C3474" s="1">
        <v>45151</v>
      </c>
    </row>
    <row r="3475" spans="1:3" x14ac:dyDescent="0.25">
      <c r="A3475">
        <v>3474</v>
      </c>
      <c r="B3475" t="s">
        <v>2325</v>
      </c>
      <c r="C3475" s="1">
        <v>45151</v>
      </c>
    </row>
    <row r="3476" spans="1:3" x14ac:dyDescent="0.25">
      <c r="A3476">
        <v>3475</v>
      </c>
      <c r="B3476" t="s">
        <v>2326</v>
      </c>
      <c r="C3476" s="1">
        <v>45151</v>
      </c>
    </row>
    <row r="3477" spans="1:3" x14ac:dyDescent="0.25">
      <c r="A3477">
        <v>3476</v>
      </c>
      <c r="B3477" t="s">
        <v>2327</v>
      </c>
      <c r="C3477" s="1">
        <v>45151</v>
      </c>
    </row>
    <row r="3478" spans="1:3" x14ac:dyDescent="0.25">
      <c r="A3478">
        <v>3477</v>
      </c>
      <c r="B3478" t="s">
        <v>2328</v>
      </c>
      <c r="C3478" s="1">
        <v>45151</v>
      </c>
    </row>
    <row r="3479" spans="1:3" x14ac:dyDescent="0.25">
      <c r="A3479">
        <v>3478</v>
      </c>
      <c r="B3479" t="s">
        <v>2329</v>
      </c>
      <c r="C3479" s="1">
        <v>45151</v>
      </c>
    </row>
    <row r="3480" spans="1:3" x14ac:dyDescent="0.25">
      <c r="A3480">
        <v>3479</v>
      </c>
      <c r="B3480" t="s">
        <v>2330</v>
      </c>
      <c r="C3480" s="1">
        <v>45151</v>
      </c>
    </row>
    <row r="3481" spans="1:3" x14ac:dyDescent="0.25">
      <c r="A3481">
        <v>3480</v>
      </c>
      <c r="B3481" t="s">
        <v>2331</v>
      </c>
      <c r="C3481" s="1">
        <v>45151</v>
      </c>
    </row>
    <row r="3482" spans="1:3" x14ac:dyDescent="0.25">
      <c r="A3482">
        <v>3481</v>
      </c>
      <c r="B3482" t="s">
        <v>1987</v>
      </c>
      <c r="C3482" s="1">
        <v>45151</v>
      </c>
    </row>
    <row r="3483" spans="1:3" x14ac:dyDescent="0.25">
      <c r="A3483">
        <v>3482</v>
      </c>
      <c r="B3483" t="s">
        <v>2106</v>
      </c>
      <c r="C3483" s="1">
        <v>45151</v>
      </c>
    </row>
    <row r="3484" spans="1:3" x14ac:dyDescent="0.25">
      <c r="A3484">
        <v>3483</v>
      </c>
      <c r="B3484" t="s">
        <v>2332</v>
      </c>
      <c r="C3484" s="1">
        <v>45151</v>
      </c>
    </row>
    <row r="3485" spans="1:3" x14ac:dyDescent="0.25">
      <c r="A3485">
        <v>3484</v>
      </c>
      <c r="B3485" t="s">
        <v>1359</v>
      </c>
      <c r="C3485" s="1">
        <v>45151</v>
      </c>
    </row>
    <row r="3486" spans="1:3" x14ac:dyDescent="0.25">
      <c r="A3486">
        <v>3485</v>
      </c>
      <c r="B3486" t="s">
        <v>2333</v>
      </c>
      <c r="C3486" s="1">
        <v>45151</v>
      </c>
    </row>
    <row r="3487" spans="1:3" x14ac:dyDescent="0.25">
      <c r="A3487">
        <v>3486</v>
      </c>
      <c r="B3487" t="s">
        <v>2334</v>
      </c>
      <c r="C3487" s="1">
        <v>45151</v>
      </c>
    </row>
    <row r="3488" spans="1:3" x14ac:dyDescent="0.25">
      <c r="A3488">
        <v>3487</v>
      </c>
      <c r="B3488" t="s">
        <v>2335</v>
      </c>
      <c r="C3488" s="1">
        <v>45151</v>
      </c>
    </row>
    <row r="3489" spans="1:3" x14ac:dyDescent="0.25">
      <c r="A3489">
        <v>3488</v>
      </c>
      <c r="B3489" t="s">
        <v>1792</v>
      </c>
      <c r="C3489" s="1">
        <v>45151</v>
      </c>
    </row>
    <row r="3490" spans="1:3" x14ac:dyDescent="0.25">
      <c r="A3490">
        <v>3489</v>
      </c>
      <c r="B3490" t="s">
        <v>2336</v>
      </c>
      <c r="C3490" s="1">
        <v>45151</v>
      </c>
    </row>
    <row r="3491" spans="1:3" x14ac:dyDescent="0.25">
      <c r="A3491">
        <v>3490</v>
      </c>
      <c r="B3491" t="s">
        <v>1347</v>
      </c>
      <c r="C3491" s="1">
        <v>45151</v>
      </c>
    </row>
    <row r="3492" spans="1:3" x14ac:dyDescent="0.25">
      <c r="A3492">
        <v>3491</v>
      </c>
      <c r="B3492" t="s">
        <v>2337</v>
      </c>
      <c r="C3492" s="1">
        <v>45151</v>
      </c>
    </row>
    <row r="3493" spans="1:3" x14ac:dyDescent="0.25">
      <c r="A3493">
        <v>3492</v>
      </c>
      <c r="B3493" t="s">
        <v>2338</v>
      </c>
      <c r="C3493" s="1">
        <v>45151</v>
      </c>
    </row>
    <row r="3494" spans="1:3" x14ac:dyDescent="0.25">
      <c r="A3494">
        <v>3493</v>
      </c>
      <c r="B3494" t="s">
        <v>2339</v>
      </c>
      <c r="C3494" s="1">
        <v>45151</v>
      </c>
    </row>
    <row r="3495" spans="1:3" x14ac:dyDescent="0.25">
      <c r="A3495">
        <v>3494</v>
      </c>
      <c r="B3495" t="s">
        <v>2340</v>
      </c>
      <c r="C3495" s="1">
        <v>45151</v>
      </c>
    </row>
    <row r="3496" spans="1:3" x14ac:dyDescent="0.25">
      <c r="A3496">
        <v>3495</v>
      </c>
      <c r="B3496" t="s">
        <v>2341</v>
      </c>
      <c r="C3496" s="1">
        <v>45151</v>
      </c>
    </row>
    <row r="3497" spans="1:3" x14ac:dyDescent="0.25">
      <c r="A3497">
        <v>3496</v>
      </c>
      <c r="B3497" t="s">
        <v>900</v>
      </c>
      <c r="C3497" s="1">
        <v>45151</v>
      </c>
    </row>
    <row r="3498" spans="1:3" x14ac:dyDescent="0.25">
      <c r="A3498">
        <v>3497</v>
      </c>
      <c r="B3498" t="s">
        <v>2342</v>
      </c>
      <c r="C3498" s="1">
        <v>45151</v>
      </c>
    </row>
    <row r="3499" spans="1:3" x14ac:dyDescent="0.25">
      <c r="A3499">
        <v>3498</v>
      </c>
      <c r="B3499" t="s">
        <v>2343</v>
      </c>
      <c r="C3499" s="1">
        <v>45151</v>
      </c>
    </row>
    <row r="3500" spans="1:3" x14ac:dyDescent="0.25">
      <c r="A3500">
        <v>3499</v>
      </c>
      <c r="B3500" t="s">
        <v>2344</v>
      </c>
      <c r="C3500" s="1">
        <v>45151</v>
      </c>
    </row>
    <row r="3501" spans="1:3" x14ac:dyDescent="0.25">
      <c r="A3501">
        <v>3500</v>
      </c>
      <c r="B3501" t="s">
        <v>2345</v>
      </c>
      <c r="C3501" s="1">
        <v>45151</v>
      </c>
    </row>
    <row r="3502" spans="1:3" x14ac:dyDescent="0.25">
      <c r="A3502">
        <v>3501</v>
      </c>
      <c r="B3502" t="s">
        <v>2346</v>
      </c>
      <c r="C3502" s="1">
        <v>45151</v>
      </c>
    </row>
    <row r="3503" spans="1:3" x14ac:dyDescent="0.25">
      <c r="A3503">
        <v>3502</v>
      </c>
      <c r="B3503" t="s">
        <v>192</v>
      </c>
      <c r="C3503" s="1">
        <v>45151</v>
      </c>
    </row>
    <row r="3504" spans="1:3" x14ac:dyDescent="0.25">
      <c r="A3504">
        <v>3503</v>
      </c>
      <c r="B3504" t="s">
        <v>2347</v>
      </c>
      <c r="C3504" s="1">
        <v>45151</v>
      </c>
    </row>
    <row r="3505" spans="1:3" x14ac:dyDescent="0.25">
      <c r="A3505">
        <v>3504</v>
      </c>
      <c r="B3505" t="s">
        <v>2348</v>
      </c>
      <c r="C3505" s="1">
        <v>45151</v>
      </c>
    </row>
    <row r="3506" spans="1:3" x14ac:dyDescent="0.25">
      <c r="A3506">
        <v>3505</v>
      </c>
      <c r="B3506" t="s">
        <v>2349</v>
      </c>
      <c r="C3506" s="1">
        <v>45151</v>
      </c>
    </row>
    <row r="3507" spans="1:3" x14ac:dyDescent="0.25">
      <c r="A3507">
        <v>3506</v>
      </c>
      <c r="B3507" t="s">
        <v>2350</v>
      </c>
      <c r="C3507" s="1">
        <v>45151</v>
      </c>
    </row>
    <row r="3508" spans="1:3" x14ac:dyDescent="0.25">
      <c r="A3508">
        <v>3507</v>
      </c>
      <c r="B3508" t="s">
        <v>2351</v>
      </c>
      <c r="C3508" s="1">
        <v>45151</v>
      </c>
    </row>
    <row r="3509" spans="1:3" x14ac:dyDescent="0.25">
      <c r="A3509">
        <v>3508</v>
      </c>
      <c r="B3509" t="s">
        <v>2352</v>
      </c>
      <c r="C3509" s="1">
        <v>45151</v>
      </c>
    </row>
    <row r="3510" spans="1:3" x14ac:dyDescent="0.25">
      <c r="A3510">
        <v>3509</v>
      </c>
      <c r="B3510" t="s">
        <v>2353</v>
      </c>
      <c r="C3510" s="1">
        <v>45151</v>
      </c>
    </row>
    <row r="3511" spans="1:3" x14ac:dyDescent="0.25">
      <c r="A3511">
        <v>3510</v>
      </c>
      <c r="B3511" t="s">
        <v>2354</v>
      </c>
      <c r="C3511" s="1">
        <v>45151</v>
      </c>
    </row>
    <row r="3512" spans="1:3" x14ac:dyDescent="0.25">
      <c r="A3512">
        <v>3511</v>
      </c>
      <c r="B3512" t="s">
        <v>2355</v>
      </c>
      <c r="C3512" s="1">
        <v>45151</v>
      </c>
    </row>
    <row r="3513" spans="1:3" x14ac:dyDescent="0.25">
      <c r="A3513">
        <v>3512</v>
      </c>
      <c r="B3513" t="s">
        <v>2356</v>
      </c>
      <c r="C3513" s="1">
        <v>45151</v>
      </c>
    </row>
    <row r="3514" spans="1:3" x14ac:dyDescent="0.25">
      <c r="A3514">
        <v>3513</v>
      </c>
      <c r="B3514" t="s">
        <v>2357</v>
      </c>
      <c r="C3514" s="1">
        <v>45151</v>
      </c>
    </row>
    <row r="3515" spans="1:3" x14ac:dyDescent="0.25">
      <c r="A3515">
        <v>3514</v>
      </c>
      <c r="B3515" t="s">
        <v>2189</v>
      </c>
      <c r="C3515" s="1">
        <v>45151</v>
      </c>
    </row>
    <row r="3516" spans="1:3" x14ac:dyDescent="0.25">
      <c r="A3516">
        <v>3515</v>
      </c>
      <c r="B3516" t="s">
        <v>505</v>
      </c>
      <c r="C3516" s="1">
        <v>45151</v>
      </c>
    </row>
    <row r="3517" spans="1:3" x14ac:dyDescent="0.25">
      <c r="A3517">
        <v>3516</v>
      </c>
      <c r="B3517" t="s">
        <v>2358</v>
      </c>
      <c r="C3517" s="1">
        <v>45151</v>
      </c>
    </row>
    <row r="3518" spans="1:3" x14ac:dyDescent="0.25">
      <c r="A3518">
        <v>3517</v>
      </c>
      <c r="B3518" t="s">
        <v>2359</v>
      </c>
      <c r="C3518" s="1">
        <v>45151</v>
      </c>
    </row>
    <row r="3519" spans="1:3" x14ac:dyDescent="0.25">
      <c r="A3519">
        <v>3518</v>
      </c>
      <c r="B3519" t="s">
        <v>2360</v>
      </c>
      <c r="C3519" s="1">
        <v>45151</v>
      </c>
    </row>
    <row r="3520" spans="1:3" x14ac:dyDescent="0.25">
      <c r="A3520">
        <v>3519</v>
      </c>
      <c r="B3520" t="s">
        <v>2361</v>
      </c>
      <c r="C3520" s="1">
        <v>45151</v>
      </c>
    </row>
    <row r="3521" spans="1:3" x14ac:dyDescent="0.25">
      <c r="A3521">
        <v>3520</v>
      </c>
      <c r="B3521" t="s">
        <v>2362</v>
      </c>
      <c r="C3521" s="1">
        <v>45151</v>
      </c>
    </row>
    <row r="3522" spans="1:3" x14ac:dyDescent="0.25">
      <c r="A3522">
        <v>3521</v>
      </c>
      <c r="B3522" t="s">
        <v>1907</v>
      </c>
      <c r="C3522" s="1">
        <v>45151</v>
      </c>
    </row>
    <row r="3523" spans="1:3" x14ac:dyDescent="0.25">
      <c r="A3523">
        <v>3522</v>
      </c>
      <c r="B3523" t="s">
        <v>2363</v>
      </c>
      <c r="C3523" s="1">
        <v>45151</v>
      </c>
    </row>
    <row r="3524" spans="1:3" x14ac:dyDescent="0.25">
      <c r="A3524">
        <v>3523</v>
      </c>
      <c r="B3524" t="s">
        <v>2364</v>
      </c>
      <c r="C3524" s="1">
        <v>45151</v>
      </c>
    </row>
    <row r="3525" spans="1:3" x14ac:dyDescent="0.25">
      <c r="A3525">
        <v>3524</v>
      </c>
      <c r="B3525" t="s">
        <v>2365</v>
      </c>
      <c r="C3525" s="1">
        <v>45151</v>
      </c>
    </row>
    <row r="3526" spans="1:3" x14ac:dyDescent="0.25">
      <c r="A3526">
        <v>3525</v>
      </c>
      <c r="B3526" t="s">
        <v>48</v>
      </c>
      <c r="C3526" s="1">
        <v>45151</v>
      </c>
    </row>
    <row r="3527" spans="1:3" x14ac:dyDescent="0.25">
      <c r="A3527">
        <v>3526</v>
      </c>
      <c r="B3527" t="s">
        <v>1519</v>
      </c>
      <c r="C3527" s="1">
        <v>45151</v>
      </c>
    </row>
    <row r="3528" spans="1:3" x14ac:dyDescent="0.25">
      <c r="A3528">
        <v>3527</v>
      </c>
      <c r="B3528" t="s">
        <v>1798</v>
      </c>
      <c r="C3528" s="1">
        <v>45151</v>
      </c>
    </row>
    <row r="3529" spans="1:3" x14ac:dyDescent="0.25">
      <c r="A3529">
        <v>3528</v>
      </c>
      <c r="B3529" t="s">
        <v>2366</v>
      </c>
      <c r="C3529" s="1">
        <v>45151</v>
      </c>
    </row>
    <row r="3530" spans="1:3" x14ac:dyDescent="0.25">
      <c r="A3530">
        <v>3529</v>
      </c>
      <c r="B3530" t="s">
        <v>2367</v>
      </c>
      <c r="C3530" s="1">
        <v>45151</v>
      </c>
    </row>
    <row r="3531" spans="1:3" x14ac:dyDescent="0.25">
      <c r="A3531">
        <v>3530</v>
      </c>
      <c r="B3531" t="s">
        <v>2368</v>
      </c>
      <c r="C3531" s="1">
        <v>45151</v>
      </c>
    </row>
    <row r="3532" spans="1:3" x14ac:dyDescent="0.25">
      <c r="A3532">
        <v>3531</v>
      </c>
      <c r="B3532" t="s">
        <v>2369</v>
      </c>
      <c r="C3532" s="1">
        <v>45151</v>
      </c>
    </row>
    <row r="3533" spans="1:3" x14ac:dyDescent="0.25">
      <c r="A3533">
        <v>3532</v>
      </c>
      <c r="B3533" t="s">
        <v>2370</v>
      </c>
      <c r="C3533" s="1">
        <v>45151</v>
      </c>
    </row>
    <row r="3534" spans="1:3" x14ac:dyDescent="0.25">
      <c r="A3534">
        <v>3533</v>
      </c>
      <c r="B3534" t="s">
        <v>2371</v>
      </c>
      <c r="C3534" s="1">
        <v>45151</v>
      </c>
    </row>
    <row r="3535" spans="1:3" x14ac:dyDescent="0.25">
      <c r="A3535">
        <v>3534</v>
      </c>
      <c r="B3535" t="s">
        <v>2372</v>
      </c>
      <c r="C3535" s="1">
        <v>45151</v>
      </c>
    </row>
    <row r="3536" spans="1:3" x14ac:dyDescent="0.25">
      <c r="A3536">
        <v>3535</v>
      </c>
      <c r="B3536" t="s">
        <v>2373</v>
      </c>
      <c r="C3536" s="1">
        <v>45151</v>
      </c>
    </row>
    <row r="3537" spans="1:3" x14ac:dyDescent="0.25">
      <c r="A3537">
        <v>3536</v>
      </c>
      <c r="B3537" t="s">
        <v>2374</v>
      </c>
      <c r="C3537" s="1">
        <v>45151</v>
      </c>
    </row>
    <row r="3538" spans="1:3" x14ac:dyDescent="0.25">
      <c r="A3538">
        <v>3537</v>
      </c>
      <c r="B3538" t="s">
        <v>2375</v>
      </c>
      <c r="C3538" s="1">
        <v>45151</v>
      </c>
    </row>
    <row r="3539" spans="1:3" x14ac:dyDescent="0.25">
      <c r="A3539">
        <v>3538</v>
      </c>
      <c r="B3539" t="s">
        <v>1405</v>
      </c>
      <c r="C3539" s="1">
        <v>45151</v>
      </c>
    </row>
    <row r="3540" spans="1:3" x14ac:dyDescent="0.25">
      <c r="A3540">
        <v>3539</v>
      </c>
      <c r="B3540" t="s">
        <v>311</v>
      </c>
      <c r="C3540" s="1">
        <v>45151</v>
      </c>
    </row>
    <row r="3541" spans="1:3" x14ac:dyDescent="0.25">
      <c r="A3541">
        <v>3540</v>
      </c>
      <c r="B3541" t="s">
        <v>2376</v>
      </c>
      <c r="C3541" s="1">
        <v>45151</v>
      </c>
    </row>
    <row r="3542" spans="1:3" x14ac:dyDescent="0.25">
      <c r="A3542">
        <v>3541</v>
      </c>
      <c r="B3542" t="s">
        <v>2377</v>
      </c>
      <c r="C3542" s="1">
        <v>45151</v>
      </c>
    </row>
    <row r="3543" spans="1:3" x14ac:dyDescent="0.25">
      <c r="A3543">
        <v>3542</v>
      </c>
      <c r="B3543" t="s">
        <v>2378</v>
      </c>
      <c r="C3543" s="1">
        <v>45151</v>
      </c>
    </row>
    <row r="3544" spans="1:3" x14ac:dyDescent="0.25">
      <c r="A3544">
        <v>3543</v>
      </c>
      <c r="B3544" t="s">
        <v>2379</v>
      </c>
      <c r="C3544" s="1">
        <v>45151</v>
      </c>
    </row>
    <row r="3545" spans="1:3" x14ac:dyDescent="0.25">
      <c r="A3545">
        <v>3544</v>
      </c>
      <c r="B3545" t="s">
        <v>2380</v>
      </c>
      <c r="C3545" s="1">
        <v>45151</v>
      </c>
    </row>
    <row r="3546" spans="1:3" x14ac:dyDescent="0.25">
      <c r="A3546">
        <v>3545</v>
      </c>
      <c r="B3546" t="s">
        <v>2381</v>
      </c>
      <c r="C3546" s="1">
        <v>45151</v>
      </c>
    </row>
    <row r="3547" spans="1:3" x14ac:dyDescent="0.25">
      <c r="A3547">
        <v>3546</v>
      </c>
      <c r="B3547" t="s">
        <v>2382</v>
      </c>
      <c r="C3547" s="1">
        <v>45151</v>
      </c>
    </row>
    <row r="3548" spans="1:3" x14ac:dyDescent="0.25">
      <c r="A3548">
        <v>3547</v>
      </c>
      <c r="B3548" t="s">
        <v>2383</v>
      </c>
      <c r="C3548" s="1">
        <v>45151</v>
      </c>
    </row>
    <row r="3549" spans="1:3" x14ac:dyDescent="0.25">
      <c r="A3549">
        <v>3548</v>
      </c>
      <c r="B3549" t="s">
        <v>2384</v>
      </c>
      <c r="C3549" s="1">
        <v>45151</v>
      </c>
    </row>
    <row r="3550" spans="1:3" x14ac:dyDescent="0.25">
      <c r="A3550">
        <v>3549</v>
      </c>
      <c r="B3550" t="s">
        <v>2385</v>
      </c>
      <c r="C3550" s="1">
        <v>45151</v>
      </c>
    </row>
    <row r="3551" spans="1:3" x14ac:dyDescent="0.25">
      <c r="A3551">
        <v>3550</v>
      </c>
      <c r="B3551" t="s">
        <v>2386</v>
      </c>
      <c r="C3551" s="1">
        <v>45151</v>
      </c>
    </row>
    <row r="3552" spans="1:3" x14ac:dyDescent="0.25">
      <c r="A3552">
        <v>3551</v>
      </c>
      <c r="B3552" t="s">
        <v>1295</v>
      </c>
      <c r="C3552" s="1">
        <v>45151</v>
      </c>
    </row>
    <row r="3553" spans="1:3" x14ac:dyDescent="0.25">
      <c r="A3553">
        <v>3552</v>
      </c>
      <c r="B3553" t="s">
        <v>2387</v>
      </c>
      <c r="C3553" s="1">
        <v>45151</v>
      </c>
    </row>
    <row r="3554" spans="1:3" x14ac:dyDescent="0.25">
      <c r="A3554">
        <v>3553</v>
      </c>
      <c r="B3554" t="s">
        <v>2388</v>
      </c>
      <c r="C3554" s="1">
        <v>45151</v>
      </c>
    </row>
    <row r="3555" spans="1:3" x14ac:dyDescent="0.25">
      <c r="A3555">
        <v>3554</v>
      </c>
      <c r="B3555" t="s">
        <v>2225</v>
      </c>
      <c r="C3555" s="1">
        <v>45151</v>
      </c>
    </row>
    <row r="3556" spans="1:3" x14ac:dyDescent="0.25">
      <c r="A3556">
        <v>3555</v>
      </c>
      <c r="B3556" t="s">
        <v>2389</v>
      </c>
      <c r="C3556" s="1">
        <v>45151</v>
      </c>
    </row>
    <row r="3557" spans="1:3" x14ac:dyDescent="0.25">
      <c r="A3557">
        <v>3556</v>
      </c>
      <c r="B3557" t="s">
        <v>2390</v>
      </c>
      <c r="C3557" s="1">
        <v>45151</v>
      </c>
    </row>
    <row r="3558" spans="1:3" x14ac:dyDescent="0.25">
      <c r="A3558">
        <v>3557</v>
      </c>
      <c r="B3558" t="s">
        <v>2391</v>
      </c>
      <c r="C3558" s="1">
        <v>45151</v>
      </c>
    </row>
    <row r="3559" spans="1:3" x14ac:dyDescent="0.25">
      <c r="A3559">
        <v>3558</v>
      </c>
      <c r="B3559" t="s">
        <v>2392</v>
      </c>
      <c r="C3559" s="1">
        <v>45151</v>
      </c>
    </row>
    <row r="3560" spans="1:3" x14ac:dyDescent="0.25">
      <c r="A3560">
        <v>3559</v>
      </c>
      <c r="B3560" t="s">
        <v>1383</v>
      </c>
      <c r="C3560" s="1">
        <v>45151</v>
      </c>
    </row>
    <row r="3561" spans="1:3" x14ac:dyDescent="0.25">
      <c r="A3561">
        <v>3560</v>
      </c>
      <c r="B3561" t="s">
        <v>1332</v>
      </c>
      <c r="C3561" s="1">
        <v>45151</v>
      </c>
    </row>
    <row r="3562" spans="1:3" x14ac:dyDescent="0.25">
      <c r="A3562">
        <v>3561</v>
      </c>
      <c r="B3562" t="s">
        <v>295</v>
      </c>
      <c r="C3562" s="1">
        <v>45151</v>
      </c>
    </row>
    <row r="3563" spans="1:3" x14ac:dyDescent="0.25">
      <c r="A3563">
        <v>3562</v>
      </c>
      <c r="B3563" t="s">
        <v>2393</v>
      </c>
      <c r="C3563" s="1">
        <v>45151</v>
      </c>
    </row>
    <row r="3564" spans="1:3" x14ac:dyDescent="0.25">
      <c r="A3564">
        <v>3563</v>
      </c>
      <c r="B3564" t="s">
        <v>2394</v>
      </c>
      <c r="C3564" s="1">
        <v>45151</v>
      </c>
    </row>
    <row r="3565" spans="1:3" x14ac:dyDescent="0.25">
      <c r="A3565">
        <v>3564</v>
      </c>
      <c r="B3565" t="s">
        <v>927</v>
      </c>
      <c r="C3565" s="1">
        <v>45151</v>
      </c>
    </row>
    <row r="3566" spans="1:3" x14ac:dyDescent="0.25">
      <c r="A3566">
        <v>3565</v>
      </c>
      <c r="B3566" t="s">
        <v>2395</v>
      </c>
      <c r="C3566" s="1">
        <v>45151</v>
      </c>
    </row>
    <row r="3567" spans="1:3" x14ac:dyDescent="0.25">
      <c r="A3567">
        <v>3566</v>
      </c>
      <c r="B3567" t="s">
        <v>1800</v>
      </c>
      <c r="C3567" s="1">
        <v>45151</v>
      </c>
    </row>
    <row r="3568" spans="1:3" x14ac:dyDescent="0.25">
      <c r="A3568">
        <v>3567</v>
      </c>
      <c r="B3568" t="s">
        <v>2396</v>
      </c>
      <c r="C3568" s="1">
        <v>45151</v>
      </c>
    </row>
    <row r="3569" spans="1:3" x14ac:dyDescent="0.25">
      <c r="A3569">
        <v>3568</v>
      </c>
      <c r="B3569" t="s">
        <v>2397</v>
      </c>
      <c r="C3569" s="1">
        <v>45151</v>
      </c>
    </row>
    <row r="3570" spans="1:3" x14ac:dyDescent="0.25">
      <c r="A3570">
        <v>3569</v>
      </c>
      <c r="B3570" t="s">
        <v>2398</v>
      </c>
      <c r="C3570" s="1">
        <v>45151</v>
      </c>
    </row>
    <row r="3571" spans="1:3" x14ac:dyDescent="0.25">
      <c r="A3571">
        <v>3570</v>
      </c>
      <c r="B3571" t="s">
        <v>2399</v>
      </c>
      <c r="C3571" s="1">
        <v>45151</v>
      </c>
    </row>
    <row r="3572" spans="1:3" x14ac:dyDescent="0.25">
      <c r="A3572">
        <v>3571</v>
      </c>
      <c r="B3572" t="s">
        <v>2400</v>
      </c>
      <c r="C3572" s="1">
        <v>45151</v>
      </c>
    </row>
    <row r="3573" spans="1:3" x14ac:dyDescent="0.25">
      <c r="A3573">
        <v>3572</v>
      </c>
      <c r="B3573" t="s">
        <v>36</v>
      </c>
      <c r="C3573" s="1">
        <v>45152</v>
      </c>
    </row>
    <row r="3574" spans="1:3" x14ac:dyDescent="0.25">
      <c r="A3574">
        <v>3573</v>
      </c>
      <c r="B3574" t="s">
        <v>63</v>
      </c>
      <c r="C3574" s="1">
        <v>45152</v>
      </c>
    </row>
    <row r="3575" spans="1:3" x14ac:dyDescent="0.25">
      <c r="A3575">
        <v>3574</v>
      </c>
      <c r="B3575" t="s">
        <v>2074</v>
      </c>
      <c r="C3575" s="1">
        <v>45152</v>
      </c>
    </row>
    <row r="3576" spans="1:3" x14ac:dyDescent="0.25">
      <c r="A3576">
        <v>3575</v>
      </c>
      <c r="B3576" t="s">
        <v>1792</v>
      </c>
      <c r="C3576" s="1">
        <v>45152</v>
      </c>
    </row>
    <row r="3577" spans="1:3" x14ac:dyDescent="0.25">
      <c r="A3577">
        <v>3576</v>
      </c>
      <c r="B3577" t="s">
        <v>2319</v>
      </c>
      <c r="C3577" s="1">
        <v>45152</v>
      </c>
    </row>
    <row r="3578" spans="1:3" x14ac:dyDescent="0.25">
      <c r="A3578">
        <v>3577</v>
      </c>
      <c r="B3578" t="s">
        <v>1803</v>
      </c>
      <c r="C3578" s="1">
        <v>45152</v>
      </c>
    </row>
    <row r="3579" spans="1:3" x14ac:dyDescent="0.25">
      <c r="A3579">
        <v>3578</v>
      </c>
      <c r="B3579" t="s">
        <v>2401</v>
      </c>
      <c r="C3579" s="1">
        <v>45152</v>
      </c>
    </row>
    <row r="3580" spans="1:3" x14ac:dyDescent="0.25">
      <c r="A3580">
        <v>3579</v>
      </c>
      <c r="B3580" t="s">
        <v>2402</v>
      </c>
      <c r="C3580" s="1">
        <v>45152</v>
      </c>
    </row>
    <row r="3581" spans="1:3" x14ac:dyDescent="0.25">
      <c r="A3581">
        <v>3580</v>
      </c>
      <c r="B3581" t="s">
        <v>2067</v>
      </c>
      <c r="C3581" s="1">
        <v>45152</v>
      </c>
    </row>
    <row r="3582" spans="1:3" x14ac:dyDescent="0.25">
      <c r="A3582">
        <v>3581</v>
      </c>
      <c r="B3582" t="s">
        <v>2403</v>
      </c>
      <c r="C3582" s="1">
        <v>45152</v>
      </c>
    </row>
    <row r="3583" spans="1:3" x14ac:dyDescent="0.25">
      <c r="A3583">
        <v>3582</v>
      </c>
      <c r="B3583" t="s">
        <v>1332</v>
      </c>
      <c r="C3583" s="1">
        <v>45152</v>
      </c>
    </row>
    <row r="3584" spans="1:3" x14ac:dyDescent="0.25">
      <c r="A3584">
        <v>3583</v>
      </c>
      <c r="B3584" t="s">
        <v>2404</v>
      </c>
      <c r="C3584" s="1">
        <v>45152</v>
      </c>
    </row>
    <row r="3585" spans="1:3" x14ac:dyDescent="0.25">
      <c r="A3585">
        <v>3584</v>
      </c>
      <c r="B3585" t="s">
        <v>2405</v>
      </c>
      <c r="C3585" s="1">
        <v>45152</v>
      </c>
    </row>
    <row r="3586" spans="1:3" x14ac:dyDescent="0.25">
      <c r="A3586">
        <v>3585</v>
      </c>
      <c r="B3586" t="s">
        <v>938</v>
      </c>
      <c r="C3586" s="1">
        <v>45152</v>
      </c>
    </row>
    <row r="3587" spans="1:3" x14ac:dyDescent="0.25">
      <c r="A3587">
        <v>3586</v>
      </c>
      <c r="B3587" t="s">
        <v>2406</v>
      </c>
      <c r="C3587" s="1">
        <v>45152</v>
      </c>
    </row>
    <row r="3588" spans="1:3" x14ac:dyDescent="0.25">
      <c r="A3588">
        <v>3587</v>
      </c>
      <c r="B3588" t="s">
        <v>2407</v>
      </c>
      <c r="C3588" s="1">
        <v>45152</v>
      </c>
    </row>
    <row r="3589" spans="1:3" x14ac:dyDescent="0.25">
      <c r="A3589">
        <v>3588</v>
      </c>
      <c r="B3589" t="s">
        <v>155</v>
      </c>
      <c r="C3589" s="1">
        <v>45152</v>
      </c>
    </row>
    <row r="3590" spans="1:3" x14ac:dyDescent="0.25">
      <c r="A3590">
        <v>3589</v>
      </c>
      <c r="B3590" t="s">
        <v>2408</v>
      </c>
      <c r="C3590" s="1">
        <v>45152</v>
      </c>
    </row>
    <row r="3591" spans="1:3" x14ac:dyDescent="0.25">
      <c r="A3591">
        <v>3590</v>
      </c>
      <c r="B3591" t="s">
        <v>2409</v>
      </c>
      <c r="C3591" s="1">
        <v>45152</v>
      </c>
    </row>
    <row r="3592" spans="1:3" x14ac:dyDescent="0.25">
      <c r="A3592">
        <v>3591</v>
      </c>
      <c r="B3592" t="s">
        <v>2410</v>
      </c>
      <c r="C3592" s="1">
        <v>45152</v>
      </c>
    </row>
    <row r="3593" spans="1:3" x14ac:dyDescent="0.25">
      <c r="A3593">
        <v>3592</v>
      </c>
      <c r="B3593" t="s">
        <v>2411</v>
      </c>
      <c r="C3593" s="1">
        <v>45152</v>
      </c>
    </row>
    <row r="3594" spans="1:3" x14ac:dyDescent="0.25">
      <c r="A3594">
        <v>3593</v>
      </c>
      <c r="B3594" t="s">
        <v>2412</v>
      </c>
      <c r="C3594" s="1">
        <v>45152</v>
      </c>
    </row>
    <row r="3595" spans="1:3" x14ac:dyDescent="0.25">
      <c r="A3595">
        <v>3594</v>
      </c>
      <c r="B3595" t="s">
        <v>2413</v>
      </c>
      <c r="C3595" s="1">
        <v>45152</v>
      </c>
    </row>
    <row r="3596" spans="1:3" x14ac:dyDescent="0.25">
      <c r="A3596">
        <v>3595</v>
      </c>
      <c r="B3596" t="s">
        <v>1814</v>
      </c>
      <c r="C3596" s="1">
        <v>45152</v>
      </c>
    </row>
    <row r="3597" spans="1:3" x14ac:dyDescent="0.25">
      <c r="A3597">
        <v>3596</v>
      </c>
      <c r="B3597" t="s">
        <v>2312</v>
      </c>
      <c r="C3597" s="1">
        <v>45152</v>
      </c>
    </row>
    <row r="3598" spans="1:3" x14ac:dyDescent="0.25">
      <c r="A3598">
        <v>3597</v>
      </c>
      <c r="B3598" t="s">
        <v>2071</v>
      </c>
      <c r="C3598" s="1">
        <v>45152</v>
      </c>
    </row>
    <row r="3599" spans="1:3" x14ac:dyDescent="0.25">
      <c r="A3599">
        <v>3598</v>
      </c>
      <c r="B3599" t="s">
        <v>1620</v>
      </c>
      <c r="C3599" s="1">
        <v>45152</v>
      </c>
    </row>
    <row r="3600" spans="1:3" x14ac:dyDescent="0.25">
      <c r="A3600">
        <v>3599</v>
      </c>
      <c r="B3600" t="s">
        <v>2414</v>
      </c>
      <c r="C3600" s="1">
        <v>45152</v>
      </c>
    </row>
    <row r="3601" spans="1:3" x14ac:dyDescent="0.25">
      <c r="A3601">
        <v>3600</v>
      </c>
      <c r="B3601" t="s">
        <v>2415</v>
      </c>
      <c r="C3601" s="1">
        <v>45152</v>
      </c>
    </row>
    <row r="3602" spans="1:3" x14ac:dyDescent="0.25">
      <c r="A3602">
        <v>3601</v>
      </c>
      <c r="B3602" t="s">
        <v>2106</v>
      </c>
      <c r="C3602" s="1">
        <v>45152</v>
      </c>
    </row>
    <row r="3603" spans="1:3" x14ac:dyDescent="0.25">
      <c r="A3603">
        <v>3602</v>
      </c>
      <c r="B3603" t="s">
        <v>2416</v>
      </c>
      <c r="C3603" s="1">
        <v>45152</v>
      </c>
    </row>
    <row r="3604" spans="1:3" x14ac:dyDescent="0.25">
      <c r="A3604">
        <v>3603</v>
      </c>
      <c r="B3604" t="s">
        <v>2417</v>
      </c>
      <c r="C3604" s="1">
        <v>45152</v>
      </c>
    </row>
    <row r="3605" spans="1:3" x14ac:dyDescent="0.25">
      <c r="A3605">
        <v>3604</v>
      </c>
      <c r="B3605" t="s">
        <v>2418</v>
      </c>
      <c r="C3605" s="1">
        <v>45152</v>
      </c>
    </row>
    <row r="3606" spans="1:3" x14ac:dyDescent="0.25">
      <c r="A3606">
        <v>3605</v>
      </c>
      <c r="B3606" t="s">
        <v>2419</v>
      </c>
      <c r="C3606" s="1">
        <v>45152</v>
      </c>
    </row>
    <row r="3607" spans="1:3" x14ac:dyDescent="0.25">
      <c r="A3607">
        <v>3606</v>
      </c>
      <c r="B3607" t="s">
        <v>2420</v>
      </c>
      <c r="C3607" s="1">
        <v>45152</v>
      </c>
    </row>
    <row r="3608" spans="1:3" x14ac:dyDescent="0.25">
      <c r="A3608">
        <v>3607</v>
      </c>
      <c r="B3608" t="s">
        <v>1334</v>
      </c>
      <c r="C3608" s="1">
        <v>45152</v>
      </c>
    </row>
    <row r="3609" spans="1:3" x14ac:dyDescent="0.25">
      <c r="A3609">
        <v>3608</v>
      </c>
      <c r="B3609" t="s">
        <v>1901</v>
      </c>
      <c r="C3609" s="1">
        <v>45152</v>
      </c>
    </row>
    <row r="3610" spans="1:3" x14ac:dyDescent="0.25">
      <c r="A3610">
        <v>3609</v>
      </c>
      <c r="B3610" t="s">
        <v>2421</v>
      </c>
      <c r="C3610" s="1">
        <v>45152</v>
      </c>
    </row>
    <row r="3611" spans="1:3" x14ac:dyDescent="0.25">
      <c r="A3611">
        <v>3610</v>
      </c>
      <c r="B3611" t="s">
        <v>2422</v>
      </c>
      <c r="C3611" s="1">
        <v>45152</v>
      </c>
    </row>
    <row r="3612" spans="1:3" x14ac:dyDescent="0.25">
      <c r="A3612">
        <v>3611</v>
      </c>
      <c r="B3612" t="s">
        <v>2423</v>
      </c>
      <c r="C3612" s="1">
        <v>45152</v>
      </c>
    </row>
    <row r="3613" spans="1:3" x14ac:dyDescent="0.25">
      <c r="A3613">
        <v>3612</v>
      </c>
      <c r="B3613" t="s">
        <v>2424</v>
      </c>
      <c r="C3613" s="1">
        <v>45152</v>
      </c>
    </row>
    <row r="3614" spans="1:3" x14ac:dyDescent="0.25">
      <c r="A3614">
        <v>3613</v>
      </c>
      <c r="B3614" t="s">
        <v>2425</v>
      </c>
      <c r="C3614" s="1">
        <v>45152</v>
      </c>
    </row>
    <row r="3615" spans="1:3" x14ac:dyDescent="0.25">
      <c r="A3615">
        <v>3614</v>
      </c>
      <c r="B3615" t="s">
        <v>2426</v>
      </c>
      <c r="C3615" s="1">
        <v>45152</v>
      </c>
    </row>
    <row r="3616" spans="1:3" x14ac:dyDescent="0.25">
      <c r="A3616">
        <v>3615</v>
      </c>
      <c r="B3616" t="s">
        <v>2427</v>
      </c>
      <c r="C3616" s="1">
        <v>45152</v>
      </c>
    </row>
    <row r="3617" spans="1:3" x14ac:dyDescent="0.25">
      <c r="A3617">
        <v>3616</v>
      </c>
      <c r="B3617" t="s">
        <v>2313</v>
      </c>
      <c r="C3617" s="1">
        <v>45152</v>
      </c>
    </row>
    <row r="3618" spans="1:3" x14ac:dyDescent="0.25">
      <c r="A3618">
        <v>3617</v>
      </c>
      <c r="B3618" t="s">
        <v>2428</v>
      </c>
      <c r="C3618" s="1">
        <v>45152</v>
      </c>
    </row>
    <row r="3619" spans="1:3" x14ac:dyDescent="0.25">
      <c r="A3619">
        <v>3618</v>
      </c>
      <c r="B3619" t="s">
        <v>2429</v>
      </c>
      <c r="C3619" s="1">
        <v>45152</v>
      </c>
    </row>
    <row r="3620" spans="1:3" x14ac:dyDescent="0.25">
      <c r="A3620">
        <v>3619</v>
      </c>
      <c r="B3620" t="s">
        <v>2430</v>
      </c>
      <c r="C3620" s="1">
        <v>45152</v>
      </c>
    </row>
    <row r="3621" spans="1:3" x14ac:dyDescent="0.25">
      <c r="A3621">
        <v>3620</v>
      </c>
      <c r="B3621" t="s">
        <v>65</v>
      </c>
      <c r="C3621" s="1">
        <v>45152</v>
      </c>
    </row>
    <row r="3622" spans="1:3" x14ac:dyDescent="0.25">
      <c r="A3622">
        <v>3621</v>
      </c>
      <c r="B3622" t="s">
        <v>37</v>
      </c>
      <c r="C3622" s="1">
        <v>45152</v>
      </c>
    </row>
    <row r="3623" spans="1:3" x14ac:dyDescent="0.25">
      <c r="A3623">
        <v>3622</v>
      </c>
      <c r="B3623" t="s">
        <v>2431</v>
      </c>
      <c r="C3623" s="1">
        <v>45152</v>
      </c>
    </row>
    <row r="3624" spans="1:3" x14ac:dyDescent="0.25">
      <c r="A3624">
        <v>3623</v>
      </c>
      <c r="B3624" t="s">
        <v>2432</v>
      </c>
      <c r="C3624" s="1">
        <v>45152</v>
      </c>
    </row>
    <row r="3625" spans="1:3" x14ac:dyDescent="0.25">
      <c r="A3625">
        <v>3624</v>
      </c>
      <c r="B3625" t="s">
        <v>2433</v>
      </c>
      <c r="C3625" s="1">
        <v>45152</v>
      </c>
    </row>
    <row r="3626" spans="1:3" x14ac:dyDescent="0.25">
      <c r="A3626">
        <v>3625</v>
      </c>
      <c r="B3626" t="s">
        <v>2434</v>
      </c>
      <c r="C3626" s="1">
        <v>45152</v>
      </c>
    </row>
    <row r="3627" spans="1:3" x14ac:dyDescent="0.25">
      <c r="A3627">
        <v>3626</v>
      </c>
      <c r="B3627" t="s">
        <v>1309</v>
      </c>
      <c r="C3627" s="1">
        <v>45152</v>
      </c>
    </row>
    <row r="3628" spans="1:3" x14ac:dyDescent="0.25">
      <c r="A3628">
        <v>3627</v>
      </c>
      <c r="B3628" t="s">
        <v>185</v>
      </c>
      <c r="C3628" s="1">
        <v>45152</v>
      </c>
    </row>
    <row r="3629" spans="1:3" x14ac:dyDescent="0.25">
      <c r="A3629">
        <v>3628</v>
      </c>
      <c r="B3629" t="s">
        <v>2435</v>
      </c>
      <c r="C3629" s="1">
        <v>45152</v>
      </c>
    </row>
    <row r="3630" spans="1:3" x14ac:dyDescent="0.25">
      <c r="A3630">
        <v>3629</v>
      </c>
      <c r="B3630" t="s">
        <v>39</v>
      </c>
      <c r="C3630" s="1">
        <v>45152</v>
      </c>
    </row>
    <row r="3631" spans="1:3" x14ac:dyDescent="0.25">
      <c r="A3631">
        <v>3630</v>
      </c>
      <c r="B3631" t="s">
        <v>1469</v>
      </c>
      <c r="C3631" s="1">
        <v>45152</v>
      </c>
    </row>
    <row r="3632" spans="1:3" x14ac:dyDescent="0.25">
      <c r="A3632">
        <v>3631</v>
      </c>
      <c r="B3632" t="s">
        <v>2436</v>
      </c>
      <c r="C3632" s="1">
        <v>45152</v>
      </c>
    </row>
    <row r="3633" spans="1:3" x14ac:dyDescent="0.25">
      <c r="A3633">
        <v>3632</v>
      </c>
      <c r="B3633" t="s">
        <v>2437</v>
      </c>
      <c r="C3633" s="1">
        <v>45152</v>
      </c>
    </row>
    <row r="3634" spans="1:3" x14ac:dyDescent="0.25">
      <c r="A3634">
        <v>3633</v>
      </c>
      <c r="B3634" t="s">
        <v>96</v>
      </c>
      <c r="C3634" s="1">
        <v>45152</v>
      </c>
    </row>
    <row r="3635" spans="1:3" x14ac:dyDescent="0.25">
      <c r="A3635">
        <v>3634</v>
      </c>
      <c r="B3635" t="s">
        <v>253</v>
      </c>
      <c r="C3635" s="1">
        <v>45152</v>
      </c>
    </row>
    <row r="3636" spans="1:3" x14ac:dyDescent="0.25">
      <c r="A3636">
        <v>3635</v>
      </c>
      <c r="B3636" t="s">
        <v>2438</v>
      </c>
      <c r="C3636" s="1">
        <v>45152</v>
      </c>
    </row>
    <row r="3637" spans="1:3" x14ac:dyDescent="0.25">
      <c r="A3637">
        <v>3636</v>
      </c>
      <c r="B3637" t="s">
        <v>2439</v>
      </c>
      <c r="C3637" s="1">
        <v>45152</v>
      </c>
    </row>
    <row r="3638" spans="1:3" x14ac:dyDescent="0.25">
      <c r="A3638">
        <v>3637</v>
      </c>
      <c r="B3638" t="s">
        <v>630</v>
      </c>
      <c r="C3638" s="1">
        <v>45152</v>
      </c>
    </row>
    <row r="3639" spans="1:3" x14ac:dyDescent="0.25">
      <c r="A3639">
        <v>3638</v>
      </c>
      <c r="B3639" t="s">
        <v>2440</v>
      </c>
      <c r="C3639" s="1">
        <v>45152</v>
      </c>
    </row>
    <row r="3640" spans="1:3" x14ac:dyDescent="0.25">
      <c r="A3640">
        <v>3639</v>
      </c>
      <c r="B3640" t="s">
        <v>2441</v>
      </c>
      <c r="C3640" s="1">
        <v>45152</v>
      </c>
    </row>
    <row r="3641" spans="1:3" x14ac:dyDescent="0.25">
      <c r="A3641">
        <v>3640</v>
      </c>
      <c r="B3641" t="s">
        <v>2442</v>
      </c>
      <c r="C3641" s="1">
        <v>45152</v>
      </c>
    </row>
    <row r="3642" spans="1:3" x14ac:dyDescent="0.25">
      <c r="A3642">
        <v>3641</v>
      </c>
      <c r="B3642" t="s">
        <v>2443</v>
      </c>
      <c r="C3642" s="1">
        <v>45152</v>
      </c>
    </row>
    <row r="3643" spans="1:3" x14ac:dyDescent="0.25">
      <c r="A3643">
        <v>3642</v>
      </c>
      <c r="B3643" t="s">
        <v>2444</v>
      </c>
      <c r="C3643" s="1">
        <v>45152</v>
      </c>
    </row>
    <row r="3644" spans="1:3" x14ac:dyDescent="0.25">
      <c r="A3644">
        <v>3643</v>
      </c>
      <c r="B3644" t="s">
        <v>174</v>
      </c>
      <c r="C3644" s="1">
        <v>45152</v>
      </c>
    </row>
    <row r="3645" spans="1:3" x14ac:dyDescent="0.25">
      <c r="A3645">
        <v>3644</v>
      </c>
      <c r="B3645" t="s">
        <v>2445</v>
      </c>
      <c r="C3645" s="1">
        <v>45152</v>
      </c>
    </row>
    <row r="3646" spans="1:3" x14ac:dyDescent="0.25">
      <c r="A3646">
        <v>3645</v>
      </c>
      <c r="B3646" t="s">
        <v>105</v>
      </c>
      <c r="C3646" s="1">
        <v>45152</v>
      </c>
    </row>
    <row r="3647" spans="1:3" x14ac:dyDescent="0.25">
      <c r="A3647">
        <v>3646</v>
      </c>
      <c r="B3647" t="s">
        <v>2446</v>
      </c>
      <c r="C3647" s="1">
        <v>45152</v>
      </c>
    </row>
    <row r="3648" spans="1:3" x14ac:dyDescent="0.25">
      <c r="A3648">
        <v>3647</v>
      </c>
      <c r="B3648" t="s">
        <v>638</v>
      </c>
      <c r="C3648" s="1">
        <v>45152</v>
      </c>
    </row>
    <row r="3649" spans="1:3" x14ac:dyDescent="0.25">
      <c r="A3649">
        <v>3648</v>
      </c>
      <c r="B3649" t="s">
        <v>2447</v>
      </c>
      <c r="C3649" s="1">
        <v>45152</v>
      </c>
    </row>
    <row r="3650" spans="1:3" x14ac:dyDescent="0.25">
      <c r="A3650">
        <v>3649</v>
      </c>
      <c r="B3650" t="s">
        <v>2448</v>
      </c>
      <c r="C3650" s="1">
        <v>45152</v>
      </c>
    </row>
    <row r="3651" spans="1:3" x14ac:dyDescent="0.25">
      <c r="A3651">
        <v>3650</v>
      </c>
      <c r="B3651" t="s">
        <v>2449</v>
      </c>
      <c r="C3651" s="1">
        <v>45152</v>
      </c>
    </row>
    <row r="3652" spans="1:3" x14ac:dyDescent="0.25">
      <c r="A3652">
        <v>3651</v>
      </c>
      <c r="B3652" t="s">
        <v>51</v>
      </c>
      <c r="C3652" s="1">
        <v>45152</v>
      </c>
    </row>
    <row r="3653" spans="1:3" x14ac:dyDescent="0.25">
      <c r="A3653">
        <v>3652</v>
      </c>
      <c r="B3653" t="s">
        <v>2450</v>
      </c>
      <c r="C3653" s="1">
        <v>45152</v>
      </c>
    </row>
    <row r="3654" spans="1:3" x14ac:dyDescent="0.25">
      <c r="A3654">
        <v>3653</v>
      </c>
      <c r="B3654" t="s">
        <v>2451</v>
      </c>
      <c r="C3654" s="1">
        <v>45152</v>
      </c>
    </row>
    <row r="3655" spans="1:3" x14ac:dyDescent="0.25">
      <c r="A3655">
        <v>3654</v>
      </c>
      <c r="B3655" t="s">
        <v>1839</v>
      </c>
      <c r="C3655" s="1">
        <v>45152</v>
      </c>
    </row>
    <row r="3656" spans="1:3" x14ac:dyDescent="0.25">
      <c r="A3656">
        <v>3655</v>
      </c>
      <c r="B3656" t="s">
        <v>2452</v>
      </c>
      <c r="C3656" s="1">
        <v>45152</v>
      </c>
    </row>
    <row r="3657" spans="1:3" x14ac:dyDescent="0.25">
      <c r="A3657">
        <v>3656</v>
      </c>
      <c r="B3657" t="s">
        <v>2453</v>
      </c>
      <c r="C3657" s="1">
        <v>45152</v>
      </c>
    </row>
    <row r="3658" spans="1:3" x14ac:dyDescent="0.25">
      <c r="A3658">
        <v>3657</v>
      </c>
      <c r="B3658" t="s">
        <v>1987</v>
      </c>
      <c r="C3658" s="1">
        <v>45152</v>
      </c>
    </row>
    <row r="3659" spans="1:3" x14ac:dyDescent="0.25">
      <c r="A3659">
        <v>3658</v>
      </c>
      <c r="B3659" t="s">
        <v>2454</v>
      </c>
      <c r="C3659" s="1">
        <v>45152</v>
      </c>
    </row>
    <row r="3660" spans="1:3" x14ac:dyDescent="0.25">
      <c r="A3660">
        <v>3659</v>
      </c>
      <c r="B3660" t="s">
        <v>2455</v>
      </c>
      <c r="C3660" s="1">
        <v>45152</v>
      </c>
    </row>
    <row r="3661" spans="1:3" x14ac:dyDescent="0.25">
      <c r="A3661">
        <v>3660</v>
      </c>
      <c r="B3661" t="s">
        <v>2456</v>
      </c>
      <c r="C3661" s="1">
        <v>45152</v>
      </c>
    </row>
    <row r="3662" spans="1:3" x14ac:dyDescent="0.25">
      <c r="A3662">
        <v>3661</v>
      </c>
      <c r="B3662" t="s">
        <v>2162</v>
      </c>
      <c r="C3662" s="1">
        <v>45152</v>
      </c>
    </row>
    <row r="3663" spans="1:3" x14ac:dyDescent="0.25">
      <c r="A3663">
        <v>3662</v>
      </c>
      <c r="B3663" t="s">
        <v>2457</v>
      </c>
      <c r="C3663" s="1">
        <v>45152</v>
      </c>
    </row>
    <row r="3664" spans="1:3" x14ac:dyDescent="0.25">
      <c r="A3664">
        <v>3663</v>
      </c>
      <c r="B3664" t="s">
        <v>2458</v>
      </c>
      <c r="C3664" s="1">
        <v>45152</v>
      </c>
    </row>
    <row r="3665" spans="1:3" x14ac:dyDescent="0.25">
      <c r="A3665">
        <v>3664</v>
      </c>
      <c r="B3665" t="s">
        <v>2459</v>
      </c>
      <c r="C3665" s="1">
        <v>45152</v>
      </c>
    </row>
    <row r="3666" spans="1:3" x14ac:dyDescent="0.25">
      <c r="A3666">
        <v>3665</v>
      </c>
      <c r="B3666" t="s">
        <v>2460</v>
      </c>
      <c r="C3666" s="1">
        <v>45152</v>
      </c>
    </row>
    <row r="3667" spans="1:3" x14ac:dyDescent="0.25">
      <c r="A3667">
        <v>3666</v>
      </c>
      <c r="B3667" t="s">
        <v>563</v>
      </c>
      <c r="C3667" s="1">
        <v>45152</v>
      </c>
    </row>
    <row r="3668" spans="1:3" x14ac:dyDescent="0.25">
      <c r="A3668">
        <v>3667</v>
      </c>
      <c r="B3668" t="s">
        <v>853</v>
      </c>
      <c r="C3668" s="1">
        <v>45152</v>
      </c>
    </row>
    <row r="3669" spans="1:3" x14ac:dyDescent="0.25">
      <c r="A3669">
        <v>3668</v>
      </c>
      <c r="B3669" t="s">
        <v>2104</v>
      </c>
      <c r="C3669" s="1">
        <v>45152</v>
      </c>
    </row>
    <row r="3670" spans="1:3" x14ac:dyDescent="0.25">
      <c r="A3670">
        <v>3669</v>
      </c>
      <c r="B3670" t="s">
        <v>2461</v>
      </c>
      <c r="C3670" s="1">
        <v>45152</v>
      </c>
    </row>
    <row r="3671" spans="1:3" x14ac:dyDescent="0.25">
      <c r="A3671">
        <v>3670</v>
      </c>
      <c r="B3671" t="s">
        <v>2462</v>
      </c>
      <c r="C3671" s="1">
        <v>45152</v>
      </c>
    </row>
    <row r="3672" spans="1:3" x14ac:dyDescent="0.25">
      <c r="A3672">
        <v>3671</v>
      </c>
      <c r="B3672" t="s">
        <v>2463</v>
      </c>
      <c r="C3672" s="1">
        <v>45152</v>
      </c>
    </row>
    <row r="3673" spans="1:3" x14ac:dyDescent="0.25">
      <c r="A3673">
        <v>3672</v>
      </c>
      <c r="B3673" t="s">
        <v>1710</v>
      </c>
      <c r="C3673" s="1">
        <v>45152</v>
      </c>
    </row>
    <row r="3674" spans="1:3" x14ac:dyDescent="0.25">
      <c r="A3674">
        <v>3673</v>
      </c>
      <c r="B3674" t="s">
        <v>2464</v>
      </c>
      <c r="C3674" s="1">
        <v>45152</v>
      </c>
    </row>
    <row r="3675" spans="1:3" x14ac:dyDescent="0.25">
      <c r="A3675">
        <v>3674</v>
      </c>
      <c r="B3675" t="s">
        <v>2465</v>
      </c>
      <c r="C3675" s="1">
        <v>45152</v>
      </c>
    </row>
    <row r="3676" spans="1:3" x14ac:dyDescent="0.25">
      <c r="A3676">
        <v>3675</v>
      </c>
      <c r="B3676" t="s">
        <v>1978</v>
      </c>
      <c r="C3676" s="1">
        <v>45152</v>
      </c>
    </row>
    <row r="3677" spans="1:3" x14ac:dyDescent="0.25">
      <c r="A3677">
        <v>3676</v>
      </c>
      <c r="B3677" t="s">
        <v>592</v>
      </c>
      <c r="C3677" s="1">
        <v>45152</v>
      </c>
    </row>
    <row r="3678" spans="1:3" x14ac:dyDescent="0.25">
      <c r="A3678">
        <v>3677</v>
      </c>
      <c r="B3678" t="s">
        <v>2466</v>
      </c>
      <c r="C3678" s="1">
        <v>45152</v>
      </c>
    </row>
    <row r="3679" spans="1:3" x14ac:dyDescent="0.25">
      <c r="A3679">
        <v>3678</v>
      </c>
      <c r="B3679" t="s">
        <v>2467</v>
      </c>
      <c r="C3679" s="1">
        <v>45152</v>
      </c>
    </row>
    <row r="3680" spans="1:3" x14ac:dyDescent="0.25">
      <c r="A3680">
        <v>3679</v>
      </c>
      <c r="B3680" t="s">
        <v>2468</v>
      </c>
      <c r="C3680" s="1">
        <v>45152</v>
      </c>
    </row>
    <row r="3681" spans="1:3" x14ac:dyDescent="0.25">
      <c r="A3681">
        <v>3680</v>
      </c>
      <c r="B3681" t="s">
        <v>2469</v>
      </c>
      <c r="C3681" s="1">
        <v>45152</v>
      </c>
    </row>
    <row r="3682" spans="1:3" x14ac:dyDescent="0.25">
      <c r="A3682">
        <v>3681</v>
      </c>
      <c r="B3682" t="s">
        <v>2470</v>
      </c>
      <c r="C3682" s="1">
        <v>45152</v>
      </c>
    </row>
    <row r="3683" spans="1:3" x14ac:dyDescent="0.25">
      <c r="A3683">
        <v>3682</v>
      </c>
      <c r="B3683" t="s">
        <v>678</v>
      </c>
      <c r="C3683" s="1">
        <v>45152</v>
      </c>
    </row>
    <row r="3684" spans="1:3" x14ac:dyDescent="0.25">
      <c r="A3684">
        <v>3683</v>
      </c>
      <c r="B3684" t="s">
        <v>2471</v>
      </c>
      <c r="C3684" s="1">
        <v>45152</v>
      </c>
    </row>
    <row r="3685" spans="1:3" x14ac:dyDescent="0.25">
      <c r="A3685">
        <v>3684</v>
      </c>
      <c r="B3685" t="s">
        <v>1046</v>
      </c>
      <c r="C3685" s="1">
        <v>45152</v>
      </c>
    </row>
    <row r="3686" spans="1:3" x14ac:dyDescent="0.25">
      <c r="A3686">
        <v>3685</v>
      </c>
      <c r="B3686" t="s">
        <v>2005</v>
      </c>
      <c r="C3686" s="1">
        <v>45152</v>
      </c>
    </row>
    <row r="3687" spans="1:3" x14ac:dyDescent="0.25">
      <c r="A3687">
        <v>3686</v>
      </c>
      <c r="B3687" t="s">
        <v>1286</v>
      </c>
      <c r="C3687" s="1">
        <v>45152</v>
      </c>
    </row>
    <row r="3688" spans="1:3" x14ac:dyDescent="0.25">
      <c r="A3688">
        <v>3687</v>
      </c>
      <c r="B3688" t="s">
        <v>2472</v>
      </c>
      <c r="C3688" s="1">
        <v>45152</v>
      </c>
    </row>
    <row r="3689" spans="1:3" x14ac:dyDescent="0.25">
      <c r="A3689">
        <v>3688</v>
      </c>
      <c r="B3689" t="s">
        <v>2473</v>
      </c>
      <c r="C3689" s="1">
        <v>45152</v>
      </c>
    </row>
    <row r="3690" spans="1:3" x14ac:dyDescent="0.25">
      <c r="A3690">
        <v>3689</v>
      </c>
      <c r="B3690" t="s">
        <v>2474</v>
      </c>
      <c r="C3690" s="1">
        <v>45152</v>
      </c>
    </row>
    <row r="3691" spans="1:3" x14ac:dyDescent="0.25">
      <c r="A3691">
        <v>3690</v>
      </c>
      <c r="B3691" t="s">
        <v>998</v>
      </c>
      <c r="C3691" s="1">
        <v>45152</v>
      </c>
    </row>
    <row r="3692" spans="1:3" x14ac:dyDescent="0.25">
      <c r="A3692">
        <v>3691</v>
      </c>
      <c r="B3692" t="s">
        <v>2475</v>
      </c>
      <c r="C3692" s="1">
        <v>45152</v>
      </c>
    </row>
    <row r="3693" spans="1:3" x14ac:dyDescent="0.25">
      <c r="A3693">
        <v>3692</v>
      </c>
      <c r="B3693" t="s">
        <v>2476</v>
      </c>
      <c r="C3693" s="1">
        <v>45152</v>
      </c>
    </row>
    <row r="3694" spans="1:3" x14ac:dyDescent="0.25">
      <c r="A3694">
        <v>3693</v>
      </c>
      <c r="B3694" t="s">
        <v>2477</v>
      </c>
      <c r="C3694" s="1">
        <v>45152</v>
      </c>
    </row>
    <row r="3695" spans="1:3" x14ac:dyDescent="0.25">
      <c r="A3695">
        <v>3694</v>
      </c>
      <c r="B3695" t="s">
        <v>2478</v>
      </c>
      <c r="C3695" s="1">
        <v>45152</v>
      </c>
    </row>
    <row r="3696" spans="1:3" x14ac:dyDescent="0.25">
      <c r="A3696">
        <v>3695</v>
      </c>
      <c r="B3696" t="s">
        <v>2479</v>
      </c>
      <c r="C3696" s="1">
        <v>45152</v>
      </c>
    </row>
    <row r="3697" spans="1:3" x14ac:dyDescent="0.25">
      <c r="A3697">
        <v>3696</v>
      </c>
      <c r="B3697" t="s">
        <v>2480</v>
      </c>
      <c r="C3697" s="1">
        <v>45152</v>
      </c>
    </row>
    <row r="3698" spans="1:3" x14ac:dyDescent="0.25">
      <c r="A3698">
        <v>3697</v>
      </c>
      <c r="B3698" t="s">
        <v>2481</v>
      </c>
      <c r="C3698" s="1">
        <v>45152</v>
      </c>
    </row>
    <row r="3699" spans="1:3" x14ac:dyDescent="0.25">
      <c r="A3699">
        <v>3698</v>
      </c>
      <c r="B3699" t="s">
        <v>1553</v>
      </c>
      <c r="C3699" s="1">
        <v>45152</v>
      </c>
    </row>
    <row r="3700" spans="1:3" x14ac:dyDescent="0.25">
      <c r="A3700">
        <v>3699</v>
      </c>
      <c r="B3700" t="s">
        <v>2482</v>
      </c>
      <c r="C3700" s="1">
        <v>45152</v>
      </c>
    </row>
    <row r="3701" spans="1:3" x14ac:dyDescent="0.25">
      <c r="A3701">
        <v>3700</v>
      </c>
      <c r="B3701" t="s">
        <v>2483</v>
      </c>
      <c r="C3701" s="1">
        <v>45152</v>
      </c>
    </row>
    <row r="3702" spans="1:3" x14ac:dyDescent="0.25">
      <c r="A3702">
        <v>3701</v>
      </c>
      <c r="B3702" t="s">
        <v>2484</v>
      </c>
      <c r="C3702" s="1">
        <v>45152</v>
      </c>
    </row>
    <row r="3703" spans="1:3" x14ac:dyDescent="0.25">
      <c r="A3703">
        <v>3702</v>
      </c>
      <c r="B3703" t="s">
        <v>2485</v>
      </c>
      <c r="C3703" s="1">
        <v>45152</v>
      </c>
    </row>
    <row r="3704" spans="1:3" x14ac:dyDescent="0.25">
      <c r="A3704">
        <v>3703</v>
      </c>
      <c r="B3704" t="s">
        <v>2486</v>
      </c>
      <c r="C3704" s="1">
        <v>45152</v>
      </c>
    </row>
    <row r="3705" spans="1:3" x14ac:dyDescent="0.25">
      <c r="A3705">
        <v>3704</v>
      </c>
      <c r="B3705" t="s">
        <v>2487</v>
      </c>
      <c r="C3705" s="1">
        <v>45152</v>
      </c>
    </row>
    <row r="3706" spans="1:3" x14ac:dyDescent="0.25">
      <c r="A3706">
        <v>3705</v>
      </c>
      <c r="B3706" t="s">
        <v>357</v>
      </c>
      <c r="C3706" s="1">
        <v>45152</v>
      </c>
    </row>
    <row r="3707" spans="1:3" x14ac:dyDescent="0.25">
      <c r="A3707">
        <v>3706</v>
      </c>
      <c r="B3707" t="s">
        <v>903</v>
      </c>
      <c r="C3707" s="1">
        <v>45152</v>
      </c>
    </row>
    <row r="3708" spans="1:3" x14ac:dyDescent="0.25">
      <c r="A3708">
        <v>3707</v>
      </c>
      <c r="B3708" t="s">
        <v>2366</v>
      </c>
      <c r="C3708" s="1">
        <v>45152</v>
      </c>
    </row>
    <row r="3709" spans="1:3" x14ac:dyDescent="0.25">
      <c r="A3709">
        <v>3708</v>
      </c>
      <c r="B3709" t="s">
        <v>2488</v>
      </c>
      <c r="C3709" s="1">
        <v>45152</v>
      </c>
    </row>
    <row r="3710" spans="1:3" x14ac:dyDescent="0.25">
      <c r="A3710">
        <v>3709</v>
      </c>
      <c r="B3710" t="s">
        <v>2489</v>
      </c>
      <c r="C3710" s="1">
        <v>45152</v>
      </c>
    </row>
    <row r="3711" spans="1:3" x14ac:dyDescent="0.25">
      <c r="A3711">
        <v>3710</v>
      </c>
      <c r="B3711" t="s">
        <v>2361</v>
      </c>
      <c r="C3711" s="1">
        <v>45152</v>
      </c>
    </row>
    <row r="3712" spans="1:3" x14ac:dyDescent="0.25">
      <c r="A3712">
        <v>3711</v>
      </c>
      <c r="B3712" t="s">
        <v>2490</v>
      </c>
      <c r="C3712" s="1">
        <v>45152</v>
      </c>
    </row>
    <row r="3713" spans="1:3" x14ac:dyDescent="0.25">
      <c r="A3713">
        <v>3712</v>
      </c>
      <c r="B3713" t="s">
        <v>2491</v>
      </c>
      <c r="C3713" s="1">
        <v>45152</v>
      </c>
    </row>
    <row r="3714" spans="1:3" x14ac:dyDescent="0.25">
      <c r="A3714">
        <v>3713</v>
      </c>
      <c r="B3714" t="s">
        <v>1295</v>
      </c>
      <c r="C3714" s="1">
        <v>45152</v>
      </c>
    </row>
    <row r="3715" spans="1:3" x14ac:dyDescent="0.25">
      <c r="A3715">
        <v>3714</v>
      </c>
      <c r="B3715" t="s">
        <v>2492</v>
      </c>
      <c r="C3715" s="1">
        <v>45152</v>
      </c>
    </row>
    <row r="3716" spans="1:3" x14ac:dyDescent="0.25">
      <c r="A3716">
        <v>3715</v>
      </c>
      <c r="B3716" t="s">
        <v>2277</v>
      </c>
      <c r="C3716" s="1">
        <v>45152</v>
      </c>
    </row>
    <row r="3717" spans="1:3" x14ac:dyDescent="0.25">
      <c r="A3717">
        <v>3716</v>
      </c>
      <c r="B3717" t="s">
        <v>2493</v>
      </c>
      <c r="C3717" s="1">
        <v>45152</v>
      </c>
    </row>
    <row r="3718" spans="1:3" x14ac:dyDescent="0.25">
      <c r="A3718">
        <v>3717</v>
      </c>
      <c r="B3718" t="s">
        <v>2494</v>
      </c>
      <c r="C3718" s="1">
        <v>45152</v>
      </c>
    </row>
    <row r="3719" spans="1:3" x14ac:dyDescent="0.25">
      <c r="A3719">
        <v>3718</v>
      </c>
      <c r="B3719" t="s">
        <v>2495</v>
      </c>
      <c r="C3719" s="1">
        <v>45152</v>
      </c>
    </row>
    <row r="3720" spans="1:3" x14ac:dyDescent="0.25">
      <c r="A3720">
        <v>3719</v>
      </c>
      <c r="B3720" t="s">
        <v>2269</v>
      </c>
      <c r="C3720" s="1">
        <v>45152</v>
      </c>
    </row>
    <row r="3721" spans="1:3" x14ac:dyDescent="0.25">
      <c r="A3721">
        <v>3720</v>
      </c>
      <c r="B3721" t="s">
        <v>2165</v>
      </c>
      <c r="C3721" s="1">
        <v>45152</v>
      </c>
    </row>
    <row r="3722" spans="1:3" x14ac:dyDescent="0.25">
      <c r="A3722">
        <v>3721</v>
      </c>
      <c r="B3722" t="s">
        <v>2268</v>
      </c>
      <c r="C3722" s="1">
        <v>45152</v>
      </c>
    </row>
    <row r="3723" spans="1:3" x14ac:dyDescent="0.25">
      <c r="A3723">
        <v>3722</v>
      </c>
      <c r="B3723" t="s">
        <v>2496</v>
      </c>
      <c r="C3723" s="1">
        <v>45152</v>
      </c>
    </row>
    <row r="3724" spans="1:3" x14ac:dyDescent="0.25">
      <c r="A3724">
        <v>3723</v>
      </c>
      <c r="B3724" t="s">
        <v>2497</v>
      </c>
      <c r="C3724" s="1">
        <v>45152</v>
      </c>
    </row>
    <row r="3725" spans="1:3" x14ac:dyDescent="0.25">
      <c r="A3725">
        <v>3724</v>
      </c>
      <c r="B3725" t="s">
        <v>1204</v>
      </c>
      <c r="C3725" s="1">
        <v>45152</v>
      </c>
    </row>
    <row r="3726" spans="1:3" x14ac:dyDescent="0.25">
      <c r="A3726">
        <v>3725</v>
      </c>
      <c r="B3726" t="s">
        <v>203</v>
      </c>
      <c r="C3726" s="1">
        <v>45152</v>
      </c>
    </row>
    <row r="3727" spans="1:3" x14ac:dyDescent="0.25">
      <c r="A3727">
        <v>3726</v>
      </c>
      <c r="B3727" t="s">
        <v>2498</v>
      </c>
      <c r="C3727" s="1">
        <v>45152</v>
      </c>
    </row>
    <row r="3728" spans="1:3" x14ac:dyDescent="0.25">
      <c r="A3728">
        <v>3727</v>
      </c>
      <c r="B3728" t="s">
        <v>2499</v>
      </c>
      <c r="C3728" s="1">
        <v>45152</v>
      </c>
    </row>
    <row r="3729" spans="1:3" x14ac:dyDescent="0.25">
      <c r="A3729">
        <v>3728</v>
      </c>
      <c r="B3729" t="s">
        <v>2500</v>
      </c>
      <c r="C3729" s="1">
        <v>45152</v>
      </c>
    </row>
    <row r="3730" spans="1:3" x14ac:dyDescent="0.25">
      <c r="A3730">
        <v>3729</v>
      </c>
      <c r="B3730" t="s">
        <v>2501</v>
      </c>
      <c r="C3730" s="1">
        <v>45152</v>
      </c>
    </row>
    <row r="3731" spans="1:3" x14ac:dyDescent="0.25">
      <c r="A3731">
        <v>3730</v>
      </c>
      <c r="B3731" t="s">
        <v>2502</v>
      </c>
      <c r="C3731" s="1">
        <v>45152</v>
      </c>
    </row>
    <row r="3732" spans="1:3" x14ac:dyDescent="0.25">
      <c r="A3732">
        <v>3731</v>
      </c>
      <c r="B3732" t="s">
        <v>2503</v>
      </c>
      <c r="C3732" s="1">
        <v>45152</v>
      </c>
    </row>
    <row r="3733" spans="1:3" x14ac:dyDescent="0.25">
      <c r="A3733">
        <v>3732</v>
      </c>
      <c r="B3733" t="s">
        <v>2504</v>
      </c>
      <c r="C3733" s="1">
        <v>45152</v>
      </c>
    </row>
    <row r="3734" spans="1:3" x14ac:dyDescent="0.25">
      <c r="A3734">
        <v>3733</v>
      </c>
      <c r="B3734" t="s">
        <v>2505</v>
      </c>
      <c r="C3734" s="1">
        <v>45152</v>
      </c>
    </row>
    <row r="3735" spans="1:3" x14ac:dyDescent="0.25">
      <c r="A3735">
        <v>3734</v>
      </c>
      <c r="B3735" t="s">
        <v>2506</v>
      </c>
      <c r="C3735" s="1">
        <v>45152</v>
      </c>
    </row>
    <row r="3736" spans="1:3" x14ac:dyDescent="0.25">
      <c r="A3736">
        <v>3735</v>
      </c>
      <c r="B3736" t="s">
        <v>2507</v>
      </c>
      <c r="C3736" s="1">
        <v>45152</v>
      </c>
    </row>
    <row r="3737" spans="1:3" x14ac:dyDescent="0.25">
      <c r="A3737">
        <v>3736</v>
      </c>
      <c r="B3737" t="s">
        <v>2508</v>
      </c>
      <c r="C3737" s="1">
        <v>45152</v>
      </c>
    </row>
    <row r="3738" spans="1:3" x14ac:dyDescent="0.25">
      <c r="A3738">
        <v>3737</v>
      </c>
      <c r="B3738" t="s">
        <v>2509</v>
      </c>
      <c r="C3738" s="1">
        <v>45152</v>
      </c>
    </row>
    <row r="3739" spans="1:3" x14ac:dyDescent="0.25">
      <c r="A3739">
        <v>3738</v>
      </c>
      <c r="B3739" t="s">
        <v>2510</v>
      </c>
      <c r="C3739" s="1">
        <v>45152</v>
      </c>
    </row>
    <row r="3740" spans="1:3" x14ac:dyDescent="0.25">
      <c r="A3740">
        <v>3739</v>
      </c>
      <c r="B3740" t="s">
        <v>1655</v>
      </c>
      <c r="C3740" s="1">
        <v>45152</v>
      </c>
    </row>
    <row r="3741" spans="1:3" x14ac:dyDescent="0.25">
      <c r="A3741">
        <v>3740</v>
      </c>
      <c r="B3741" t="s">
        <v>2511</v>
      </c>
      <c r="C3741" s="1">
        <v>45152</v>
      </c>
    </row>
    <row r="3742" spans="1:3" x14ac:dyDescent="0.25">
      <c r="A3742">
        <v>3741</v>
      </c>
      <c r="B3742" t="s">
        <v>1410</v>
      </c>
      <c r="C3742" s="1">
        <v>45152</v>
      </c>
    </row>
    <row r="3743" spans="1:3" x14ac:dyDescent="0.25">
      <c r="A3743">
        <v>3742</v>
      </c>
      <c r="B3743" t="s">
        <v>154</v>
      </c>
      <c r="C3743" s="1">
        <v>45152</v>
      </c>
    </row>
    <row r="3744" spans="1:3" x14ac:dyDescent="0.25">
      <c r="A3744">
        <v>3743</v>
      </c>
      <c r="B3744" t="s">
        <v>2512</v>
      </c>
      <c r="C3744" s="1">
        <v>45152</v>
      </c>
    </row>
    <row r="3745" spans="1:3" x14ac:dyDescent="0.25">
      <c r="A3745">
        <v>3744</v>
      </c>
      <c r="B3745" t="s">
        <v>1977</v>
      </c>
      <c r="C3745" s="1">
        <v>45152</v>
      </c>
    </row>
    <row r="3746" spans="1:3" x14ac:dyDescent="0.25">
      <c r="A3746">
        <v>3745</v>
      </c>
      <c r="B3746" t="s">
        <v>2513</v>
      </c>
      <c r="C3746" s="1">
        <v>45152</v>
      </c>
    </row>
    <row r="3747" spans="1:3" x14ac:dyDescent="0.25">
      <c r="A3747">
        <v>3746</v>
      </c>
      <c r="B3747" t="s">
        <v>2514</v>
      </c>
      <c r="C3747" s="1">
        <v>45152</v>
      </c>
    </row>
    <row r="3748" spans="1:3" x14ac:dyDescent="0.25">
      <c r="A3748">
        <v>3747</v>
      </c>
      <c r="B3748" t="s">
        <v>2515</v>
      </c>
      <c r="C3748" s="1">
        <v>45152</v>
      </c>
    </row>
    <row r="3749" spans="1:3" x14ac:dyDescent="0.25">
      <c r="A3749">
        <v>3748</v>
      </c>
      <c r="B3749" t="s">
        <v>2516</v>
      </c>
      <c r="C3749" s="1">
        <v>45152</v>
      </c>
    </row>
    <row r="3750" spans="1:3" x14ac:dyDescent="0.25">
      <c r="A3750">
        <v>3749</v>
      </c>
      <c r="B3750" t="s">
        <v>1343</v>
      </c>
      <c r="C3750" s="1">
        <v>45152</v>
      </c>
    </row>
    <row r="3751" spans="1:3" x14ac:dyDescent="0.25">
      <c r="A3751">
        <v>3750</v>
      </c>
      <c r="B3751" t="s">
        <v>2517</v>
      </c>
      <c r="C3751" s="1">
        <v>45152</v>
      </c>
    </row>
    <row r="3752" spans="1:3" x14ac:dyDescent="0.25">
      <c r="A3752">
        <v>3751</v>
      </c>
      <c r="B3752" t="s">
        <v>2518</v>
      </c>
      <c r="C3752" s="1">
        <v>45152</v>
      </c>
    </row>
    <row r="3753" spans="1:3" x14ac:dyDescent="0.25">
      <c r="A3753">
        <v>3752</v>
      </c>
      <c r="B3753" t="s">
        <v>2519</v>
      </c>
      <c r="C3753" s="1">
        <v>45152</v>
      </c>
    </row>
    <row r="3754" spans="1:3" x14ac:dyDescent="0.25">
      <c r="A3754">
        <v>3753</v>
      </c>
      <c r="B3754" t="s">
        <v>663</v>
      </c>
      <c r="C3754" s="1">
        <v>45152</v>
      </c>
    </row>
    <row r="3755" spans="1:3" x14ac:dyDescent="0.25">
      <c r="A3755">
        <v>3754</v>
      </c>
      <c r="B3755" t="s">
        <v>2520</v>
      </c>
      <c r="C3755" s="1">
        <v>45152</v>
      </c>
    </row>
    <row r="3756" spans="1:3" x14ac:dyDescent="0.25">
      <c r="A3756">
        <v>3755</v>
      </c>
      <c r="B3756" t="s">
        <v>415</v>
      </c>
      <c r="C3756" s="1">
        <v>45152</v>
      </c>
    </row>
    <row r="3757" spans="1:3" x14ac:dyDescent="0.25">
      <c r="A3757">
        <v>3756</v>
      </c>
      <c r="B3757" t="s">
        <v>2521</v>
      </c>
      <c r="C3757" s="1">
        <v>45152</v>
      </c>
    </row>
    <row r="3758" spans="1:3" x14ac:dyDescent="0.25">
      <c r="A3758">
        <v>3757</v>
      </c>
      <c r="B3758" t="s">
        <v>2522</v>
      </c>
      <c r="C3758" s="1">
        <v>45152</v>
      </c>
    </row>
    <row r="3759" spans="1:3" x14ac:dyDescent="0.25">
      <c r="A3759">
        <v>3758</v>
      </c>
      <c r="B3759" t="s">
        <v>2523</v>
      </c>
      <c r="C3759" s="1">
        <v>45152</v>
      </c>
    </row>
    <row r="3760" spans="1:3" x14ac:dyDescent="0.25">
      <c r="A3760">
        <v>3759</v>
      </c>
      <c r="B3760" t="s">
        <v>1811</v>
      </c>
      <c r="C3760" s="1">
        <v>45152</v>
      </c>
    </row>
    <row r="3761" spans="1:3" x14ac:dyDescent="0.25">
      <c r="A3761">
        <v>3760</v>
      </c>
      <c r="B3761" t="s">
        <v>2524</v>
      </c>
      <c r="C3761" s="1">
        <v>45152</v>
      </c>
    </row>
    <row r="3762" spans="1:3" x14ac:dyDescent="0.25">
      <c r="A3762">
        <v>3761</v>
      </c>
      <c r="B3762" t="s">
        <v>2525</v>
      </c>
      <c r="C3762" s="1">
        <v>45152</v>
      </c>
    </row>
    <row r="3763" spans="1:3" x14ac:dyDescent="0.25">
      <c r="A3763">
        <v>3762</v>
      </c>
      <c r="B3763" t="s">
        <v>2526</v>
      </c>
      <c r="C3763" s="1">
        <v>45152</v>
      </c>
    </row>
    <row r="3764" spans="1:3" x14ac:dyDescent="0.25">
      <c r="A3764">
        <v>3763</v>
      </c>
      <c r="B3764" t="s">
        <v>2527</v>
      </c>
      <c r="C3764" s="1">
        <v>45152</v>
      </c>
    </row>
    <row r="3765" spans="1:3" x14ac:dyDescent="0.25">
      <c r="A3765">
        <v>3764</v>
      </c>
      <c r="B3765" t="s">
        <v>323</v>
      </c>
      <c r="C3765" s="1">
        <v>45152</v>
      </c>
    </row>
    <row r="3766" spans="1:3" x14ac:dyDescent="0.25">
      <c r="A3766">
        <v>3765</v>
      </c>
      <c r="B3766" t="s">
        <v>2528</v>
      </c>
      <c r="C3766" s="1">
        <v>45152</v>
      </c>
    </row>
    <row r="3767" spans="1:3" x14ac:dyDescent="0.25">
      <c r="A3767">
        <v>3766</v>
      </c>
      <c r="B3767" t="s">
        <v>2529</v>
      </c>
      <c r="C3767" s="1">
        <v>45152</v>
      </c>
    </row>
    <row r="3768" spans="1:3" x14ac:dyDescent="0.25">
      <c r="A3768">
        <v>3767</v>
      </c>
      <c r="B3768" t="s">
        <v>2530</v>
      </c>
      <c r="C3768" s="1">
        <v>45152</v>
      </c>
    </row>
    <row r="3769" spans="1:3" x14ac:dyDescent="0.25">
      <c r="A3769">
        <v>3768</v>
      </c>
      <c r="B3769" t="s">
        <v>2531</v>
      </c>
      <c r="C3769" s="1">
        <v>45152</v>
      </c>
    </row>
    <row r="3770" spans="1:3" x14ac:dyDescent="0.25">
      <c r="A3770">
        <v>3769</v>
      </c>
      <c r="B3770" t="s">
        <v>831</v>
      </c>
      <c r="C3770" s="1">
        <v>45152</v>
      </c>
    </row>
    <row r="3771" spans="1:3" x14ac:dyDescent="0.25">
      <c r="A3771">
        <v>3770</v>
      </c>
      <c r="B3771" t="s">
        <v>885</v>
      </c>
      <c r="C3771" s="1">
        <v>45152</v>
      </c>
    </row>
    <row r="3772" spans="1:3" x14ac:dyDescent="0.25">
      <c r="A3772">
        <v>3771</v>
      </c>
      <c r="B3772" t="s">
        <v>2532</v>
      </c>
      <c r="C3772" s="1">
        <v>45152</v>
      </c>
    </row>
    <row r="3773" spans="1:3" x14ac:dyDescent="0.25">
      <c r="A3773">
        <v>3772</v>
      </c>
      <c r="B3773" t="s">
        <v>458</v>
      </c>
      <c r="C3773" s="1">
        <v>45152</v>
      </c>
    </row>
    <row r="3774" spans="1:3" x14ac:dyDescent="0.25">
      <c r="A3774">
        <v>3773</v>
      </c>
      <c r="B3774" t="s">
        <v>36</v>
      </c>
      <c r="C3774" s="1">
        <v>45153</v>
      </c>
    </row>
    <row r="3775" spans="1:3" x14ac:dyDescent="0.25">
      <c r="A3775">
        <v>3774</v>
      </c>
      <c r="B3775" t="s">
        <v>2526</v>
      </c>
      <c r="C3775" s="1">
        <v>45153</v>
      </c>
    </row>
    <row r="3776" spans="1:3" x14ac:dyDescent="0.25">
      <c r="A3776">
        <v>3775</v>
      </c>
      <c r="B3776" t="s">
        <v>2533</v>
      </c>
      <c r="C3776" s="1">
        <v>45153</v>
      </c>
    </row>
    <row r="3777" spans="1:3" x14ac:dyDescent="0.25">
      <c r="A3777">
        <v>3776</v>
      </c>
      <c r="B3777" t="s">
        <v>1404</v>
      </c>
      <c r="C3777" s="1">
        <v>45153</v>
      </c>
    </row>
    <row r="3778" spans="1:3" x14ac:dyDescent="0.25">
      <c r="A3778">
        <v>3777</v>
      </c>
      <c r="B3778" t="s">
        <v>2534</v>
      </c>
      <c r="C3778" s="1">
        <v>45153</v>
      </c>
    </row>
    <row r="3779" spans="1:3" x14ac:dyDescent="0.25">
      <c r="A3779">
        <v>3778</v>
      </c>
      <c r="B3779" t="s">
        <v>2535</v>
      </c>
      <c r="C3779" s="1">
        <v>45153</v>
      </c>
    </row>
    <row r="3780" spans="1:3" x14ac:dyDescent="0.25">
      <c r="A3780">
        <v>3779</v>
      </c>
      <c r="B3780" t="s">
        <v>2356</v>
      </c>
      <c r="C3780" s="1">
        <v>45153</v>
      </c>
    </row>
    <row r="3781" spans="1:3" x14ac:dyDescent="0.25">
      <c r="A3781">
        <v>3780</v>
      </c>
      <c r="B3781" t="s">
        <v>2536</v>
      </c>
      <c r="C3781" s="1">
        <v>45153</v>
      </c>
    </row>
    <row r="3782" spans="1:3" x14ac:dyDescent="0.25">
      <c r="A3782">
        <v>3781</v>
      </c>
      <c r="B3782" t="s">
        <v>2537</v>
      </c>
      <c r="C3782" s="1">
        <v>45153</v>
      </c>
    </row>
    <row r="3783" spans="1:3" x14ac:dyDescent="0.25">
      <c r="A3783">
        <v>3782</v>
      </c>
      <c r="B3783" t="s">
        <v>2538</v>
      </c>
      <c r="C3783" s="1">
        <v>45153</v>
      </c>
    </row>
    <row r="3784" spans="1:3" x14ac:dyDescent="0.25">
      <c r="A3784">
        <v>3783</v>
      </c>
      <c r="B3784" t="s">
        <v>2539</v>
      </c>
      <c r="C3784" s="1">
        <v>45153</v>
      </c>
    </row>
    <row r="3785" spans="1:3" x14ac:dyDescent="0.25">
      <c r="A3785">
        <v>3784</v>
      </c>
      <c r="B3785" t="s">
        <v>2540</v>
      </c>
      <c r="C3785" s="1">
        <v>45153</v>
      </c>
    </row>
    <row r="3786" spans="1:3" x14ac:dyDescent="0.25">
      <c r="A3786">
        <v>3785</v>
      </c>
      <c r="B3786" t="s">
        <v>1792</v>
      </c>
      <c r="C3786" s="1">
        <v>45153</v>
      </c>
    </row>
    <row r="3787" spans="1:3" x14ac:dyDescent="0.25">
      <c r="A3787">
        <v>3786</v>
      </c>
      <c r="B3787" t="s">
        <v>1888</v>
      </c>
      <c r="C3787" s="1">
        <v>45153</v>
      </c>
    </row>
    <row r="3788" spans="1:3" x14ac:dyDescent="0.25">
      <c r="A3788">
        <v>3787</v>
      </c>
      <c r="B3788" t="s">
        <v>2541</v>
      </c>
      <c r="C3788" s="1">
        <v>45153</v>
      </c>
    </row>
    <row r="3789" spans="1:3" x14ac:dyDescent="0.25">
      <c r="A3789">
        <v>3788</v>
      </c>
      <c r="B3789" t="s">
        <v>2542</v>
      </c>
      <c r="C3789" s="1">
        <v>45153</v>
      </c>
    </row>
    <row r="3790" spans="1:3" x14ac:dyDescent="0.25">
      <c r="A3790">
        <v>3789</v>
      </c>
      <c r="B3790" t="s">
        <v>338</v>
      </c>
      <c r="C3790" s="1">
        <v>45153</v>
      </c>
    </row>
    <row r="3791" spans="1:3" x14ac:dyDescent="0.25">
      <c r="A3791">
        <v>3790</v>
      </c>
      <c r="B3791" t="s">
        <v>1710</v>
      </c>
      <c r="C3791" s="1">
        <v>45153</v>
      </c>
    </row>
    <row r="3792" spans="1:3" x14ac:dyDescent="0.25">
      <c r="A3792">
        <v>3791</v>
      </c>
      <c r="B3792" t="s">
        <v>155</v>
      </c>
      <c r="C3792" s="1">
        <v>45153</v>
      </c>
    </row>
    <row r="3793" spans="1:3" x14ac:dyDescent="0.25">
      <c r="A3793">
        <v>3792</v>
      </c>
      <c r="B3793" t="s">
        <v>2543</v>
      </c>
      <c r="C3793" s="1">
        <v>45153</v>
      </c>
    </row>
    <row r="3794" spans="1:3" x14ac:dyDescent="0.25">
      <c r="A3794">
        <v>3793</v>
      </c>
      <c r="B3794" t="s">
        <v>2544</v>
      </c>
      <c r="C3794" s="1">
        <v>45153</v>
      </c>
    </row>
    <row r="3795" spans="1:3" x14ac:dyDescent="0.25">
      <c r="A3795">
        <v>3794</v>
      </c>
      <c r="B3795" t="s">
        <v>2545</v>
      </c>
      <c r="C3795" s="1">
        <v>45153</v>
      </c>
    </row>
    <row r="3796" spans="1:3" x14ac:dyDescent="0.25">
      <c r="A3796">
        <v>3795</v>
      </c>
      <c r="B3796" t="s">
        <v>2546</v>
      </c>
      <c r="C3796" s="1">
        <v>45153</v>
      </c>
    </row>
    <row r="3797" spans="1:3" x14ac:dyDescent="0.25">
      <c r="A3797">
        <v>3796</v>
      </c>
      <c r="B3797" t="s">
        <v>1334</v>
      </c>
      <c r="C3797" s="1">
        <v>45153</v>
      </c>
    </row>
    <row r="3798" spans="1:3" x14ac:dyDescent="0.25">
      <c r="A3798">
        <v>3797</v>
      </c>
      <c r="B3798" t="s">
        <v>2547</v>
      </c>
      <c r="C3798" s="1">
        <v>45153</v>
      </c>
    </row>
    <row r="3799" spans="1:3" x14ac:dyDescent="0.25">
      <c r="A3799">
        <v>3798</v>
      </c>
      <c r="B3799" t="s">
        <v>874</v>
      </c>
      <c r="C3799" s="1">
        <v>45153</v>
      </c>
    </row>
    <row r="3800" spans="1:3" x14ac:dyDescent="0.25">
      <c r="A3800">
        <v>3799</v>
      </c>
      <c r="B3800" t="s">
        <v>2548</v>
      </c>
      <c r="C3800" s="1">
        <v>45153</v>
      </c>
    </row>
    <row r="3801" spans="1:3" x14ac:dyDescent="0.25">
      <c r="A3801">
        <v>3800</v>
      </c>
      <c r="B3801" t="s">
        <v>151</v>
      </c>
      <c r="C3801" s="1">
        <v>45153</v>
      </c>
    </row>
    <row r="3802" spans="1:3" x14ac:dyDescent="0.25">
      <c r="A3802">
        <v>3801</v>
      </c>
      <c r="B3802" t="s">
        <v>2549</v>
      </c>
      <c r="C3802" s="1">
        <v>45153</v>
      </c>
    </row>
    <row r="3803" spans="1:3" x14ac:dyDescent="0.25">
      <c r="A3803">
        <v>3802</v>
      </c>
      <c r="B3803" t="s">
        <v>1204</v>
      </c>
      <c r="C3803" s="1">
        <v>45153</v>
      </c>
    </row>
    <row r="3804" spans="1:3" x14ac:dyDescent="0.25">
      <c r="A3804">
        <v>3803</v>
      </c>
      <c r="B3804" t="s">
        <v>2550</v>
      </c>
      <c r="C3804" s="1">
        <v>45153</v>
      </c>
    </row>
    <row r="3805" spans="1:3" x14ac:dyDescent="0.25">
      <c r="A3805">
        <v>3804</v>
      </c>
      <c r="B3805" t="s">
        <v>2551</v>
      </c>
      <c r="C3805" s="1">
        <v>45153</v>
      </c>
    </row>
    <row r="3806" spans="1:3" x14ac:dyDescent="0.25">
      <c r="A3806">
        <v>3805</v>
      </c>
      <c r="B3806" t="s">
        <v>2552</v>
      </c>
      <c r="C3806" s="1">
        <v>45153</v>
      </c>
    </row>
    <row r="3807" spans="1:3" x14ac:dyDescent="0.25">
      <c r="A3807">
        <v>3806</v>
      </c>
      <c r="B3807" t="s">
        <v>2553</v>
      </c>
      <c r="C3807" s="1">
        <v>45153</v>
      </c>
    </row>
    <row r="3808" spans="1:3" x14ac:dyDescent="0.25">
      <c r="A3808">
        <v>3807</v>
      </c>
      <c r="B3808" t="s">
        <v>2554</v>
      </c>
      <c r="C3808" s="1">
        <v>45153</v>
      </c>
    </row>
    <row r="3809" spans="1:3" x14ac:dyDescent="0.25">
      <c r="A3809">
        <v>3808</v>
      </c>
      <c r="B3809" t="s">
        <v>2555</v>
      </c>
      <c r="C3809" s="1">
        <v>45153</v>
      </c>
    </row>
    <row r="3810" spans="1:3" x14ac:dyDescent="0.25">
      <c r="A3810">
        <v>3809</v>
      </c>
      <c r="B3810" t="s">
        <v>1332</v>
      </c>
      <c r="C3810" s="1">
        <v>45153</v>
      </c>
    </row>
    <row r="3811" spans="1:3" x14ac:dyDescent="0.25">
      <c r="A3811">
        <v>3810</v>
      </c>
      <c r="B3811" t="s">
        <v>2556</v>
      </c>
      <c r="C3811" s="1">
        <v>45153</v>
      </c>
    </row>
    <row r="3812" spans="1:3" x14ac:dyDescent="0.25">
      <c r="A3812">
        <v>3811</v>
      </c>
      <c r="B3812" t="s">
        <v>2557</v>
      </c>
      <c r="C3812" s="1">
        <v>45153</v>
      </c>
    </row>
    <row r="3813" spans="1:3" x14ac:dyDescent="0.25">
      <c r="A3813">
        <v>3812</v>
      </c>
      <c r="B3813" t="s">
        <v>2558</v>
      </c>
      <c r="C3813" s="1">
        <v>45153</v>
      </c>
    </row>
    <row r="3814" spans="1:3" x14ac:dyDescent="0.25">
      <c r="A3814">
        <v>3813</v>
      </c>
      <c r="B3814" t="s">
        <v>2559</v>
      </c>
      <c r="C3814" s="1">
        <v>45153</v>
      </c>
    </row>
    <row r="3815" spans="1:3" x14ac:dyDescent="0.25">
      <c r="A3815">
        <v>3814</v>
      </c>
      <c r="B3815" t="s">
        <v>330</v>
      </c>
      <c r="C3815" s="1">
        <v>45153</v>
      </c>
    </row>
    <row r="3816" spans="1:3" x14ac:dyDescent="0.25">
      <c r="A3816">
        <v>3815</v>
      </c>
      <c r="B3816" t="s">
        <v>132</v>
      </c>
      <c r="C3816" s="1">
        <v>45153</v>
      </c>
    </row>
    <row r="3817" spans="1:3" x14ac:dyDescent="0.25">
      <c r="A3817">
        <v>3816</v>
      </c>
      <c r="B3817" t="s">
        <v>2560</v>
      </c>
      <c r="C3817" s="1">
        <v>45153</v>
      </c>
    </row>
    <row r="3818" spans="1:3" x14ac:dyDescent="0.25">
      <c r="A3818">
        <v>3817</v>
      </c>
      <c r="B3818" t="s">
        <v>2561</v>
      </c>
      <c r="C3818" s="1">
        <v>45153</v>
      </c>
    </row>
    <row r="3819" spans="1:3" x14ac:dyDescent="0.25">
      <c r="A3819">
        <v>3818</v>
      </c>
      <c r="B3819" t="s">
        <v>2074</v>
      </c>
      <c r="C3819" s="1">
        <v>45153</v>
      </c>
    </row>
    <row r="3820" spans="1:3" x14ac:dyDescent="0.25">
      <c r="A3820">
        <v>3819</v>
      </c>
      <c r="B3820" t="s">
        <v>2071</v>
      </c>
      <c r="C3820" s="1">
        <v>45153</v>
      </c>
    </row>
    <row r="3821" spans="1:3" x14ac:dyDescent="0.25">
      <c r="A3821">
        <v>3820</v>
      </c>
      <c r="B3821" t="s">
        <v>37</v>
      </c>
      <c r="C3821" s="1">
        <v>45153</v>
      </c>
    </row>
    <row r="3822" spans="1:3" x14ac:dyDescent="0.25">
      <c r="A3822">
        <v>3821</v>
      </c>
      <c r="B3822" t="s">
        <v>2562</v>
      </c>
      <c r="C3822" s="1">
        <v>45153</v>
      </c>
    </row>
    <row r="3823" spans="1:3" x14ac:dyDescent="0.25">
      <c r="A3823">
        <v>3822</v>
      </c>
      <c r="B3823" t="s">
        <v>39</v>
      </c>
      <c r="C3823" s="1">
        <v>45153</v>
      </c>
    </row>
    <row r="3824" spans="1:3" x14ac:dyDescent="0.25">
      <c r="A3824">
        <v>3823</v>
      </c>
      <c r="B3824" t="s">
        <v>2563</v>
      </c>
      <c r="C3824" s="1">
        <v>45153</v>
      </c>
    </row>
    <row r="3825" spans="1:3" x14ac:dyDescent="0.25">
      <c r="A3825">
        <v>3824</v>
      </c>
      <c r="B3825" t="s">
        <v>2564</v>
      </c>
      <c r="C3825" s="1">
        <v>45153</v>
      </c>
    </row>
    <row r="3826" spans="1:3" x14ac:dyDescent="0.25">
      <c r="A3826">
        <v>3825</v>
      </c>
      <c r="B3826" t="s">
        <v>2565</v>
      </c>
      <c r="C3826" s="1">
        <v>45153</v>
      </c>
    </row>
    <row r="3827" spans="1:3" x14ac:dyDescent="0.25">
      <c r="A3827">
        <v>3826</v>
      </c>
      <c r="B3827" t="s">
        <v>2566</v>
      </c>
      <c r="C3827" s="1">
        <v>45153</v>
      </c>
    </row>
    <row r="3828" spans="1:3" x14ac:dyDescent="0.25">
      <c r="A3828">
        <v>3827</v>
      </c>
      <c r="B3828" t="s">
        <v>2567</v>
      </c>
      <c r="C3828" s="1">
        <v>45153</v>
      </c>
    </row>
    <row r="3829" spans="1:3" x14ac:dyDescent="0.25">
      <c r="A3829">
        <v>3828</v>
      </c>
      <c r="B3829" t="s">
        <v>2568</v>
      </c>
      <c r="C3829" s="1">
        <v>45153</v>
      </c>
    </row>
    <row r="3830" spans="1:3" x14ac:dyDescent="0.25">
      <c r="A3830">
        <v>3829</v>
      </c>
      <c r="B3830" t="s">
        <v>1580</v>
      </c>
      <c r="C3830" s="1">
        <v>45153</v>
      </c>
    </row>
    <row r="3831" spans="1:3" x14ac:dyDescent="0.25">
      <c r="A3831">
        <v>3830</v>
      </c>
      <c r="B3831" t="s">
        <v>2569</v>
      </c>
      <c r="C3831" s="1">
        <v>45153</v>
      </c>
    </row>
    <row r="3832" spans="1:3" x14ac:dyDescent="0.25">
      <c r="A3832">
        <v>3831</v>
      </c>
      <c r="B3832" t="s">
        <v>2570</v>
      </c>
      <c r="C3832" s="1">
        <v>45153</v>
      </c>
    </row>
    <row r="3833" spans="1:3" x14ac:dyDescent="0.25">
      <c r="A3833">
        <v>3832</v>
      </c>
      <c r="B3833" t="s">
        <v>41</v>
      </c>
      <c r="C3833" s="1">
        <v>45153</v>
      </c>
    </row>
    <row r="3834" spans="1:3" x14ac:dyDescent="0.25">
      <c r="A3834">
        <v>3833</v>
      </c>
      <c r="B3834" t="s">
        <v>1207</v>
      </c>
      <c r="C3834" s="1">
        <v>45153</v>
      </c>
    </row>
    <row r="3835" spans="1:3" x14ac:dyDescent="0.25">
      <c r="A3835">
        <v>3834</v>
      </c>
      <c r="B3835" t="s">
        <v>65</v>
      </c>
      <c r="C3835" s="1">
        <v>45153</v>
      </c>
    </row>
    <row r="3836" spans="1:3" x14ac:dyDescent="0.25">
      <c r="A3836">
        <v>3835</v>
      </c>
      <c r="B3836" t="s">
        <v>2431</v>
      </c>
      <c r="C3836" s="1">
        <v>45153</v>
      </c>
    </row>
    <row r="3837" spans="1:3" x14ac:dyDescent="0.25">
      <c r="A3837">
        <v>3836</v>
      </c>
      <c r="B3837" t="s">
        <v>2571</v>
      </c>
      <c r="C3837" s="1">
        <v>45153</v>
      </c>
    </row>
    <row r="3838" spans="1:3" x14ac:dyDescent="0.25">
      <c r="A3838">
        <v>3837</v>
      </c>
      <c r="B3838" t="s">
        <v>2572</v>
      </c>
      <c r="C3838" s="1">
        <v>45153</v>
      </c>
    </row>
    <row r="3839" spans="1:3" x14ac:dyDescent="0.25">
      <c r="A3839">
        <v>3838</v>
      </c>
      <c r="B3839" t="s">
        <v>2106</v>
      </c>
      <c r="C3839" s="1">
        <v>45153</v>
      </c>
    </row>
    <row r="3840" spans="1:3" x14ac:dyDescent="0.25">
      <c r="A3840">
        <v>3839</v>
      </c>
      <c r="B3840" t="s">
        <v>2573</v>
      </c>
      <c r="C3840" s="1">
        <v>45153</v>
      </c>
    </row>
    <row r="3841" spans="1:3" x14ac:dyDescent="0.25">
      <c r="A3841">
        <v>3840</v>
      </c>
      <c r="B3841" t="s">
        <v>2574</v>
      </c>
      <c r="C3841" s="1">
        <v>45153</v>
      </c>
    </row>
    <row r="3842" spans="1:3" x14ac:dyDescent="0.25">
      <c r="A3842">
        <v>3841</v>
      </c>
      <c r="B3842" t="s">
        <v>2575</v>
      </c>
      <c r="C3842" s="1">
        <v>45153</v>
      </c>
    </row>
    <row r="3843" spans="1:3" x14ac:dyDescent="0.25">
      <c r="A3843">
        <v>3842</v>
      </c>
      <c r="B3843" t="s">
        <v>2576</v>
      </c>
      <c r="C3843" s="1">
        <v>45153</v>
      </c>
    </row>
    <row r="3844" spans="1:3" x14ac:dyDescent="0.25">
      <c r="A3844">
        <v>3843</v>
      </c>
      <c r="B3844" t="s">
        <v>2577</v>
      </c>
      <c r="C3844" s="1">
        <v>45153</v>
      </c>
    </row>
    <row r="3845" spans="1:3" x14ac:dyDescent="0.25">
      <c r="A3845">
        <v>3844</v>
      </c>
      <c r="B3845" t="s">
        <v>849</v>
      </c>
      <c r="C3845" s="1">
        <v>45153</v>
      </c>
    </row>
    <row r="3846" spans="1:3" x14ac:dyDescent="0.25">
      <c r="A3846">
        <v>3845</v>
      </c>
      <c r="B3846" t="s">
        <v>1001</v>
      </c>
      <c r="C3846" s="1">
        <v>45153</v>
      </c>
    </row>
    <row r="3847" spans="1:3" x14ac:dyDescent="0.25">
      <c r="A3847">
        <v>3846</v>
      </c>
      <c r="B3847" t="s">
        <v>535</v>
      </c>
      <c r="C3847" s="1">
        <v>45153</v>
      </c>
    </row>
    <row r="3848" spans="1:3" x14ac:dyDescent="0.25">
      <c r="A3848">
        <v>3847</v>
      </c>
      <c r="B3848" t="s">
        <v>2578</v>
      </c>
      <c r="C3848" s="1">
        <v>45153</v>
      </c>
    </row>
    <row r="3849" spans="1:3" x14ac:dyDescent="0.25">
      <c r="A3849">
        <v>3848</v>
      </c>
      <c r="B3849" t="s">
        <v>2579</v>
      </c>
      <c r="C3849" s="1">
        <v>45153</v>
      </c>
    </row>
    <row r="3850" spans="1:3" x14ac:dyDescent="0.25">
      <c r="A3850">
        <v>3849</v>
      </c>
      <c r="B3850" t="s">
        <v>2580</v>
      </c>
      <c r="C3850" s="1">
        <v>45153</v>
      </c>
    </row>
    <row r="3851" spans="1:3" x14ac:dyDescent="0.25">
      <c r="A3851">
        <v>3850</v>
      </c>
      <c r="B3851" t="s">
        <v>2581</v>
      </c>
      <c r="C3851" s="1">
        <v>45153</v>
      </c>
    </row>
    <row r="3852" spans="1:3" x14ac:dyDescent="0.25">
      <c r="A3852">
        <v>3851</v>
      </c>
      <c r="B3852" t="s">
        <v>1309</v>
      </c>
      <c r="C3852" s="1">
        <v>45153</v>
      </c>
    </row>
    <row r="3853" spans="1:3" x14ac:dyDescent="0.25">
      <c r="A3853">
        <v>3852</v>
      </c>
      <c r="B3853" t="s">
        <v>2180</v>
      </c>
      <c r="C3853" s="1">
        <v>45153</v>
      </c>
    </row>
    <row r="3854" spans="1:3" x14ac:dyDescent="0.25">
      <c r="A3854">
        <v>3853</v>
      </c>
      <c r="B3854" t="s">
        <v>2582</v>
      </c>
      <c r="C3854" s="1">
        <v>45153</v>
      </c>
    </row>
    <row r="3855" spans="1:3" x14ac:dyDescent="0.25">
      <c r="A3855">
        <v>3854</v>
      </c>
      <c r="B3855" t="s">
        <v>1034</v>
      </c>
      <c r="C3855" s="1">
        <v>45153</v>
      </c>
    </row>
    <row r="3856" spans="1:3" x14ac:dyDescent="0.25">
      <c r="A3856">
        <v>3855</v>
      </c>
      <c r="B3856" t="s">
        <v>2583</v>
      </c>
      <c r="C3856" s="1">
        <v>45153</v>
      </c>
    </row>
    <row r="3857" spans="1:3" x14ac:dyDescent="0.25">
      <c r="A3857">
        <v>3856</v>
      </c>
      <c r="B3857" t="s">
        <v>2425</v>
      </c>
      <c r="C3857" s="1">
        <v>45153</v>
      </c>
    </row>
    <row r="3858" spans="1:3" x14ac:dyDescent="0.25">
      <c r="A3858">
        <v>3857</v>
      </c>
      <c r="B3858" t="s">
        <v>566</v>
      </c>
      <c r="C3858" s="1">
        <v>45153</v>
      </c>
    </row>
    <row r="3859" spans="1:3" x14ac:dyDescent="0.25">
      <c r="A3859">
        <v>3858</v>
      </c>
      <c r="B3859" t="s">
        <v>2584</v>
      </c>
      <c r="C3859" s="1">
        <v>45153</v>
      </c>
    </row>
    <row r="3860" spans="1:3" x14ac:dyDescent="0.25">
      <c r="A3860">
        <v>3859</v>
      </c>
      <c r="B3860" t="s">
        <v>2585</v>
      </c>
      <c r="C3860" s="1">
        <v>45153</v>
      </c>
    </row>
    <row r="3861" spans="1:3" x14ac:dyDescent="0.25">
      <c r="A3861">
        <v>3860</v>
      </c>
      <c r="B3861" t="s">
        <v>2437</v>
      </c>
      <c r="C3861" s="1">
        <v>45153</v>
      </c>
    </row>
    <row r="3862" spans="1:3" x14ac:dyDescent="0.25">
      <c r="A3862">
        <v>3861</v>
      </c>
      <c r="B3862" t="s">
        <v>319</v>
      </c>
      <c r="C3862" s="1">
        <v>45153</v>
      </c>
    </row>
    <row r="3863" spans="1:3" x14ac:dyDescent="0.25">
      <c r="A3863">
        <v>3862</v>
      </c>
      <c r="B3863" t="s">
        <v>2586</v>
      </c>
      <c r="C3863" s="1">
        <v>45153</v>
      </c>
    </row>
    <row r="3864" spans="1:3" x14ac:dyDescent="0.25">
      <c r="A3864">
        <v>3863</v>
      </c>
      <c r="B3864" t="s">
        <v>2587</v>
      </c>
      <c r="C3864" s="1">
        <v>45153</v>
      </c>
    </row>
    <row r="3865" spans="1:3" x14ac:dyDescent="0.25">
      <c r="A3865">
        <v>3864</v>
      </c>
      <c r="B3865" t="s">
        <v>2588</v>
      </c>
      <c r="C3865" s="1">
        <v>45153</v>
      </c>
    </row>
    <row r="3866" spans="1:3" x14ac:dyDescent="0.25">
      <c r="A3866">
        <v>3865</v>
      </c>
      <c r="B3866" t="s">
        <v>2589</v>
      </c>
      <c r="C3866" s="1">
        <v>45153</v>
      </c>
    </row>
    <row r="3867" spans="1:3" x14ac:dyDescent="0.25">
      <c r="A3867">
        <v>3866</v>
      </c>
      <c r="B3867" t="s">
        <v>2590</v>
      </c>
      <c r="C3867" s="1">
        <v>45153</v>
      </c>
    </row>
    <row r="3868" spans="1:3" x14ac:dyDescent="0.25">
      <c r="A3868">
        <v>3867</v>
      </c>
      <c r="B3868" t="s">
        <v>2591</v>
      </c>
      <c r="C3868" s="1">
        <v>45153</v>
      </c>
    </row>
    <row r="3869" spans="1:3" x14ac:dyDescent="0.25">
      <c r="A3869">
        <v>3868</v>
      </c>
      <c r="B3869" t="s">
        <v>2592</v>
      </c>
      <c r="C3869" s="1">
        <v>45153</v>
      </c>
    </row>
    <row r="3870" spans="1:3" x14ac:dyDescent="0.25">
      <c r="A3870">
        <v>3869</v>
      </c>
      <c r="B3870" t="s">
        <v>2593</v>
      </c>
      <c r="C3870" s="1">
        <v>45153</v>
      </c>
    </row>
    <row r="3871" spans="1:3" x14ac:dyDescent="0.25">
      <c r="A3871">
        <v>3870</v>
      </c>
      <c r="B3871" t="s">
        <v>2594</v>
      </c>
      <c r="C3871" s="1">
        <v>45153</v>
      </c>
    </row>
    <row r="3872" spans="1:3" x14ac:dyDescent="0.25">
      <c r="A3872">
        <v>3871</v>
      </c>
      <c r="B3872" t="s">
        <v>2595</v>
      </c>
      <c r="C3872" s="1">
        <v>45153</v>
      </c>
    </row>
    <row r="3873" spans="1:3" x14ac:dyDescent="0.25">
      <c r="A3873">
        <v>3872</v>
      </c>
      <c r="B3873" t="s">
        <v>2596</v>
      </c>
      <c r="C3873" s="1">
        <v>45153</v>
      </c>
    </row>
    <row r="3874" spans="1:3" x14ac:dyDescent="0.25">
      <c r="A3874">
        <v>3873</v>
      </c>
      <c r="B3874" t="s">
        <v>126</v>
      </c>
      <c r="C3874" s="1">
        <v>45153</v>
      </c>
    </row>
    <row r="3875" spans="1:3" x14ac:dyDescent="0.25">
      <c r="A3875">
        <v>3874</v>
      </c>
      <c r="B3875" t="s">
        <v>2597</v>
      </c>
      <c r="C3875" s="1">
        <v>45153</v>
      </c>
    </row>
    <row r="3876" spans="1:3" x14ac:dyDescent="0.25">
      <c r="A3876">
        <v>3875</v>
      </c>
      <c r="B3876" t="s">
        <v>253</v>
      </c>
      <c r="C3876" s="1">
        <v>45153</v>
      </c>
    </row>
    <row r="3877" spans="1:3" x14ac:dyDescent="0.25">
      <c r="A3877">
        <v>3876</v>
      </c>
      <c r="B3877" t="s">
        <v>2295</v>
      </c>
      <c r="C3877" s="1">
        <v>45153</v>
      </c>
    </row>
    <row r="3878" spans="1:3" x14ac:dyDescent="0.25">
      <c r="A3878">
        <v>3877</v>
      </c>
      <c r="B3878" t="s">
        <v>2598</v>
      </c>
      <c r="C3878" s="1">
        <v>45153</v>
      </c>
    </row>
    <row r="3879" spans="1:3" x14ac:dyDescent="0.25">
      <c r="A3879">
        <v>3878</v>
      </c>
      <c r="B3879" t="s">
        <v>2599</v>
      </c>
      <c r="C3879" s="1">
        <v>45153</v>
      </c>
    </row>
    <row r="3880" spans="1:3" x14ac:dyDescent="0.25">
      <c r="A3880">
        <v>3879</v>
      </c>
      <c r="B3880" t="s">
        <v>2600</v>
      </c>
      <c r="C3880" s="1">
        <v>45153</v>
      </c>
    </row>
    <row r="3881" spans="1:3" x14ac:dyDescent="0.25">
      <c r="A3881">
        <v>3880</v>
      </c>
      <c r="B3881" t="s">
        <v>620</v>
      </c>
      <c r="C3881" s="1">
        <v>45153</v>
      </c>
    </row>
    <row r="3882" spans="1:3" x14ac:dyDescent="0.25">
      <c r="A3882">
        <v>3881</v>
      </c>
      <c r="B3882" t="s">
        <v>2601</v>
      </c>
      <c r="C3882" s="1">
        <v>45153</v>
      </c>
    </row>
    <row r="3883" spans="1:3" x14ac:dyDescent="0.25">
      <c r="A3883">
        <v>3882</v>
      </c>
      <c r="B3883" t="s">
        <v>2602</v>
      </c>
      <c r="C3883" s="1">
        <v>45153</v>
      </c>
    </row>
    <row r="3884" spans="1:3" x14ac:dyDescent="0.25">
      <c r="A3884">
        <v>3883</v>
      </c>
      <c r="B3884" t="s">
        <v>2162</v>
      </c>
      <c r="C3884" s="1">
        <v>45153</v>
      </c>
    </row>
    <row r="3885" spans="1:3" x14ac:dyDescent="0.25">
      <c r="A3885">
        <v>3884</v>
      </c>
      <c r="B3885" t="s">
        <v>76</v>
      </c>
      <c r="C3885" s="1">
        <v>45153</v>
      </c>
    </row>
    <row r="3886" spans="1:3" x14ac:dyDescent="0.25">
      <c r="A3886">
        <v>3885</v>
      </c>
      <c r="B3886" t="s">
        <v>805</v>
      </c>
      <c r="C3886" s="1">
        <v>45153</v>
      </c>
    </row>
    <row r="3887" spans="1:3" x14ac:dyDescent="0.25">
      <c r="A3887">
        <v>3886</v>
      </c>
      <c r="B3887" t="s">
        <v>2603</v>
      </c>
      <c r="C3887" s="1">
        <v>45153</v>
      </c>
    </row>
    <row r="3888" spans="1:3" x14ac:dyDescent="0.25">
      <c r="A3888">
        <v>3887</v>
      </c>
      <c r="B3888" t="s">
        <v>2604</v>
      </c>
      <c r="C3888" s="1">
        <v>45153</v>
      </c>
    </row>
    <row r="3889" spans="1:3" x14ac:dyDescent="0.25">
      <c r="A3889">
        <v>3888</v>
      </c>
      <c r="B3889" t="s">
        <v>2605</v>
      </c>
      <c r="C3889" s="1">
        <v>45153</v>
      </c>
    </row>
    <row r="3890" spans="1:3" x14ac:dyDescent="0.25">
      <c r="A3890">
        <v>3889</v>
      </c>
      <c r="B3890" t="s">
        <v>2606</v>
      </c>
      <c r="C3890" s="1">
        <v>45153</v>
      </c>
    </row>
    <row r="3891" spans="1:3" x14ac:dyDescent="0.25">
      <c r="A3891">
        <v>3890</v>
      </c>
      <c r="B3891" t="s">
        <v>2607</v>
      </c>
      <c r="C3891" s="1">
        <v>45153</v>
      </c>
    </row>
    <row r="3892" spans="1:3" x14ac:dyDescent="0.25">
      <c r="A3892">
        <v>3891</v>
      </c>
      <c r="B3892" t="s">
        <v>2608</v>
      </c>
      <c r="C3892" s="1">
        <v>45153</v>
      </c>
    </row>
    <row r="3893" spans="1:3" x14ac:dyDescent="0.25">
      <c r="A3893">
        <v>3892</v>
      </c>
      <c r="B3893" t="s">
        <v>2609</v>
      </c>
      <c r="C3893" s="1">
        <v>45153</v>
      </c>
    </row>
    <row r="3894" spans="1:3" x14ac:dyDescent="0.25">
      <c r="A3894">
        <v>3893</v>
      </c>
      <c r="B3894" t="s">
        <v>2610</v>
      </c>
      <c r="C3894" s="1">
        <v>45153</v>
      </c>
    </row>
    <row r="3895" spans="1:3" x14ac:dyDescent="0.25">
      <c r="A3895">
        <v>3894</v>
      </c>
      <c r="B3895" t="s">
        <v>2611</v>
      </c>
      <c r="C3895" s="1">
        <v>45153</v>
      </c>
    </row>
    <row r="3896" spans="1:3" x14ac:dyDescent="0.25">
      <c r="A3896">
        <v>3895</v>
      </c>
      <c r="B3896" t="s">
        <v>2612</v>
      </c>
      <c r="C3896" s="1">
        <v>45153</v>
      </c>
    </row>
    <row r="3897" spans="1:3" x14ac:dyDescent="0.25">
      <c r="A3897">
        <v>3896</v>
      </c>
      <c r="B3897" t="s">
        <v>203</v>
      </c>
      <c r="C3897" s="1">
        <v>45153</v>
      </c>
    </row>
    <row r="3898" spans="1:3" x14ac:dyDescent="0.25">
      <c r="A3898">
        <v>3897</v>
      </c>
      <c r="B3898" t="s">
        <v>2613</v>
      </c>
      <c r="C3898" s="1">
        <v>45153</v>
      </c>
    </row>
    <row r="3899" spans="1:3" x14ac:dyDescent="0.25">
      <c r="A3899">
        <v>3898</v>
      </c>
      <c r="B3899" t="s">
        <v>811</v>
      </c>
      <c r="C3899" s="1">
        <v>45153</v>
      </c>
    </row>
    <row r="3900" spans="1:3" x14ac:dyDescent="0.25">
      <c r="A3900">
        <v>3899</v>
      </c>
      <c r="B3900" t="s">
        <v>2614</v>
      </c>
      <c r="C3900" s="1">
        <v>45153</v>
      </c>
    </row>
    <row r="3901" spans="1:3" x14ac:dyDescent="0.25">
      <c r="A3901">
        <v>3900</v>
      </c>
      <c r="B3901" t="s">
        <v>1429</v>
      </c>
      <c r="C3901" s="1">
        <v>45153</v>
      </c>
    </row>
    <row r="3902" spans="1:3" x14ac:dyDescent="0.25">
      <c r="A3902">
        <v>3901</v>
      </c>
      <c r="B3902" t="s">
        <v>2615</v>
      </c>
      <c r="C3902" s="1">
        <v>45153</v>
      </c>
    </row>
    <row r="3903" spans="1:3" x14ac:dyDescent="0.25">
      <c r="A3903">
        <v>3902</v>
      </c>
      <c r="B3903" t="s">
        <v>96</v>
      </c>
      <c r="C3903" s="1">
        <v>45153</v>
      </c>
    </row>
    <row r="3904" spans="1:3" x14ac:dyDescent="0.25">
      <c r="A3904">
        <v>3903</v>
      </c>
      <c r="B3904" t="s">
        <v>2616</v>
      </c>
      <c r="C3904" s="1">
        <v>45153</v>
      </c>
    </row>
    <row r="3905" spans="1:3" x14ac:dyDescent="0.25">
      <c r="A3905">
        <v>3904</v>
      </c>
      <c r="B3905" t="s">
        <v>51</v>
      </c>
      <c r="C3905" s="1">
        <v>45153</v>
      </c>
    </row>
    <row r="3906" spans="1:3" x14ac:dyDescent="0.25">
      <c r="A3906">
        <v>3905</v>
      </c>
      <c r="B3906" t="s">
        <v>2617</v>
      </c>
      <c r="C3906" s="1">
        <v>45153</v>
      </c>
    </row>
    <row r="3907" spans="1:3" x14ac:dyDescent="0.25">
      <c r="A3907">
        <v>3906</v>
      </c>
      <c r="B3907" t="s">
        <v>2618</v>
      </c>
      <c r="C3907" s="1">
        <v>45153</v>
      </c>
    </row>
    <row r="3908" spans="1:3" x14ac:dyDescent="0.25">
      <c r="A3908">
        <v>3907</v>
      </c>
      <c r="B3908" t="s">
        <v>105</v>
      </c>
      <c r="C3908" s="1">
        <v>45153</v>
      </c>
    </row>
    <row r="3909" spans="1:3" x14ac:dyDescent="0.25">
      <c r="A3909">
        <v>3908</v>
      </c>
      <c r="B3909" t="s">
        <v>154</v>
      </c>
      <c r="C3909" s="1">
        <v>45153</v>
      </c>
    </row>
    <row r="3910" spans="1:3" x14ac:dyDescent="0.25">
      <c r="A3910">
        <v>3909</v>
      </c>
      <c r="B3910" t="s">
        <v>2619</v>
      </c>
      <c r="C3910" s="1">
        <v>45153</v>
      </c>
    </row>
    <row r="3911" spans="1:3" x14ac:dyDescent="0.25">
      <c r="A3911">
        <v>3910</v>
      </c>
      <c r="B3911" t="s">
        <v>2620</v>
      </c>
      <c r="C3911" s="1">
        <v>45153</v>
      </c>
    </row>
    <row r="3912" spans="1:3" x14ac:dyDescent="0.25">
      <c r="A3912">
        <v>3911</v>
      </c>
      <c r="B3912" t="s">
        <v>879</v>
      </c>
      <c r="C3912" s="1">
        <v>45153</v>
      </c>
    </row>
    <row r="3913" spans="1:3" x14ac:dyDescent="0.25">
      <c r="A3913">
        <v>3912</v>
      </c>
      <c r="B3913" t="s">
        <v>2621</v>
      </c>
      <c r="C3913" s="1">
        <v>45153</v>
      </c>
    </row>
    <row r="3914" spans="1:3" x14ac:dyDescent="0.25">
      <c r="A3914">
        <v>3913</v>
      </c>
      <c r="B3914" t="s">
        <v>2622</v>
      </c>
      <c r="C3914" s="1">
        <v>45153</v>
      </c>
    </row>
    <row r="3915" spans="1:3" x14ac:dyDescent="0.25">
      <c r="A3915">
        <v>3914</v>
      </c>
      <c r="B3915" t="s">
        <v>2444</v>
      </c>
      <c r="C3915" s="1">
        <v>45153</v>
      </c>
    </row>
    <row r="3916" spans="1:3" x14ac:dyDescent="0.25">
      <c r="A3916">
        <v>3915</v>
      </c>
      <c r="B3916" t="s">
        <v>2623</v>
      </c>
      <c r="C3916" s="1">
        <v>45153</v>
      </c>
    </row>
    <row r="3917" spans="1:3" x14ac:dyDescent="0.25">
      <c r="A3917">
        <v>3916</v>
      </c>
      <c r="B3917" t="s">
        <v>2624</v>
      </c>
      <c r="C3917" s="1">
        <v>45153</v>
      </c>
    </row>
    <row r="3918" spans="1:3" x14ac:dyDescent="0.25">
      <c r="A3918">
        <v>3917</v>
      </c>
      <c r="B3918" t="s">
        <v>1352</v>
      </c>
      <c r="C3918" s="1">
        <v>45153</v>
      </c>
    </row>
    <row r="3919" spans="1:3" x14ac:dyDescent="0.25">
      <c r="A3919">
        <v>3918</v>
      </c>
      <c r="B3919" t="s">
        <v>2625</v>
      </c>
      <c r="C3919" s="1">
        <v>45153</v>
      </c>
    </row>
    <row r="3920" spans="1:3" x14ac:dyDescent="0.25">
      <c r="A3920">
        <v>3919</v>
      </c>
      <c r="B3920" t="s">
        <v>2626</v>
      </c>
      <c r="C3920" s="1">
        <v>45153</v>
      </c>
    </row>
    <row r="3921" spans="1:3" x14ac:dyDescent="0.25">
      <c r="A3921">
        <v>3920</v>
      </c>
      <c r="B3921" t="s">
        <v>2627</v>
      </c>
      <c r="C3921" s="1">
        <v>45153</v>
      </c>
    </row>
    <row r="3922" spans="1:3" x14ac:dyDescent="0.25">
      <c r="A3922">
        <v>3921</v>
      </c>
      <c r="B3922" t="s">
        <v>2628</v>
      </c>
      <c r="C3922" s="1">
        <v>45153</v>
      </c>
    </row>
    <row r="3923" spans="1:3" x14ac:dyDescent="0.25">
      <c r="A3923">
        <v>3922</v>
      </c>
      <c r="B3923" t="s">
        <v>2629</v>
      </c>
      <c r="C3923" s="1">
        <v>45153</v>
      </c>
    </row>
    <row r="3924" spans="1:3" x14ac:dyDescent="0.25">
      <c r="A3924">
        <v>3923</v>
      </c>
      <c r="B3924" t="s">
        <v>2630</v>
      </c>
      <c r="C3924" s="1">
        <v>45153</v>
      </c>
    </row>
    <row r="3925" spans="1:3" x14ac:dyDescent="0.25">
      <c r="A3925">
        <v>3924</v>
      </c>
      <c r="B3925" t="s">
        <v>2631</v>
      </c>
      <c r="C3925" s="1">
        <v>45153</v>
      </c>
    </row>
    <row r="3926" spans="1:3" x14ac:dyDescent="0.25">
      <c r="A3926">
        <v>3925</v>
      </c>
      <c r="B3926" t="s">
        <v>1576</v>
      </c>
      <c r="C3926" s="1">
        <v>45153</v>
      </c>
    </row>
    <row r="3927" spans="1:3" x14ac:dyDescent="0.25">
      <c r="A3927">
        <v>3926</v>
      </c>
      <c r="B3927" t="s">
        <v>2329</v>
      </c>
      <c r="C3927" s="1">
        <v>45153</v>
      </c>
    </row>
    <row r="3928" spans="1:3" x14ac:dyDescent="0.25">
      <c r="A3928">
        <v>3927</v>
      </c>
      <c r="B3928" t="s">
        <v>2632</v>
      </c>
      <c r="C3928" s="1">
        <v>45153</v>
      </c>
    </row>
    <row r="3929" spans="1:3" x14ac:dyDescent="0.25">
      <c r="A3929">
        <v>3928</v>
      </c>
      <c r="B3929" t="s">
        <v>2633</v>
      </c>
      <c r="C3929" s="1">
        <v>45153</v>
      </c>
    </row>
    <row r="3930" spans="1:3" x14ac:dyDescent="0.25">
      <c r="A3930">
        <v>3929</v>
      </c>
      <c r="B3930" t="s">
        <v>2634</v>
      </c>
      <c r="C3930" s="1">
        <v>45153</v>
      </c>
    </row>
    <row r="3931" spans="1:3" x14ac:dyDescent="0.25">
      <c r="A3931">
        <v>3930</v>
      </c>
      <c r="B3931" t="s">
        <v>1900</v>
      </c>
      <c r="C3931" s="1">
        <v>45153</v>
      </c>
    </row>
    <row r="3932" spans="1:3" x14ac:dyDescent="0.25">
      <c r="A3932">
        <v>3931</v>
      </c>
      <c r="B3932" t="s">
        <v>2635</v>
      </c>
      <c r="C3932" s="1">
        <v>45153</v>
      </c>
    </row>
    <row r="3933" spans="1:3" x14ac:dyDescent="0.25">
      <c r="A3933">
        <v>3932</v>
      </c>
      <c r="B3933" t="s">
        <v>198</v>
      </c>
      <c r="C3933" s="1">
        <v>45153</v>
      </c>
    </row>
    <row r="3934" spans="1:3" x14ac:dyDescent="0.25">
      <c r="A3934">
        <v>3933</v>
      </c>
      <c r="B3934" t="s">
        <v>2436</v>
      </c>
      <c r="C3934" s="1">
        <v>45153</v>
      </c>
    </row>
    <row r="3935" spans="1:3" x14ac:dyDescent="0.25">
      <c r="A3935">
        <v>3934</v>
      </c>
      <c r="B3935" t="s">
        <v>2636</v>
      </c>
      <c r="C3935" s="1">
        <v>45153</v>
      </c>
    </row>
    <row r="3936" spans="1:3" x14ac:dyDescent="0.25">
      <c r="A3936">
        <v>3935</v>
      </c>
      <c r="B3936" t="s">
        <v>2005</v>
      </c>
      <c r="C3936" s="1">
        <v>45153</v>
      </c>
    </row>
    <row r="3937" spans="1:3" x14ac:dyDescent="0.25">
      <c r="A3937">
        <v>3936</v>
      </c>
      <c r="B3937" t="s">
        <v>2637</v>
      </c>
      <c r="C3937" s="1">
        <v>45153</v>
      </c>
    </row>
    <row r="3938" spans="1:3" x14ac:dyDescent="0.25">
      <c r="A3938">
        <v>3937</v>
      </c>
      <c r="B3938" t="s">
        <v>2638</v>
      </c>
      <c r="C3938" s="1">
        <v>45153</v>
      </c>
    </row>
    <row r="3939" spans="1:3" x14ac:dyDescent="0.25">
      <c r="A3939">
        <v>3938</v>
      </c>
      <c r="B3939" t="s">
        <v>2639</v>
      </c>
      <c r="C3939" s="1">
        <v>45153</v>
      </c>
    </row>
    <row r="3940" spans="1:3" x14ac:dyDescent="0.25">
      <c r="A3940">
        <v>3939</v>
      </c>
      <c r="B3940" t="s">
        <v>1909</v>
      </c>
      <c r="C3940" s="1">
        <v>45153</v>
      </c>
    </row>
    <row r="3941" spans="1:3" x14ac:dyDescent="0.25">
      <c r="A3941">
        <v>3940</v>
      </c>
      <c r="B3941" t="s">
        <v>2640</v>
      </c>
      <c r="C3941" s="1">
        <v>45153</v>
      </c>
    </row>
    <row r="3942" spans="1:3" x14ac:dyDescent="0.25">
      <c r="A3942">
        <v>3941</v>
      </c>
      <c r="B3942" t="s">
        <v>2641</v>
      </c>
      <c r="C3942" s="1">
        <v>45153</v>
      </c>
    </row>
    <row r="3943" spans="1:3" x14ac:dyDescent="0.25">
      <c r="A3943">
        <v>3942</v>
      </c>
      <c r="B3943" t="s">
        <v>220</v>
      </c>
      <c r="C3943" s="1">
        <v>45153</v>
      </c>
    </row>
    <row r="3944" spans="1:3" x14ac:dyDescent="0.25">
      <c r="A3944">
        <v>3943</v>
      </c>
      <c r="B3944" t="s">
        <v>2642</v>
      </c>
      <c r="C3944" s="1">
        <v>45153</v>
      </c>
    </row>
    <row r="3945" spans="1:3" x14ac:dyDescent="0.25">
      <c r="A3945">
        <v>3944</v>
      </c>
      <c r="B3945" t="s">
        <v>2643</v>
      </c>
      <c r="C3945" s="1">
        <v>45153</v>
      </c>
    </row>
    <row r="3946" spans="1:3" x14ac:dyDescent="0.25">
      <c r="A3946">
        <v>3945</v>
      </c>
      <c r="B3946" t="s">
        <v>1746</v>
      </c>
      <c r="C3946" s="1">
        <v>45153</v>
      </c>
    </row>
    <row r="3947" spans="1:3" x14ac:dyDescent="0.25">
      <c r="A3947">
        <v>3946</v>
      </c>
      <c r="B3947" t="s">
        <v>2644</v>
      </c>
      <c r="C3947" s="1">
        <v>45153</v>
      </c>
    </row>
    <row r="3948" spans="1:3" x14ac:dyDescent="0.25">
      <c r="A3948">
        <v>3947</v>
      </c>
      <c r="B3948" t="s">
        <v>2645</v>
      </c>
      <c r="C3948" s="1">
        <v>45153</v>
      </c>
    </row>
    <row r="3949" spans="1:3" x14ac:dyDescent="0.25">
      <c r="A3949">
        <v>3948</v>
      </c>
      <c r="B3949" t="s">
        <v>2646</v>
      </c>
      <c r="C3949" s="1">
        <v>45153</v>
      </c>
    </row>
    <row r="3950" spans="1:3" x14ac:dyDescent="0.25">
      <c r="A3950">
        <v>3949</v>
      </c>
      <c r="B3950" t="s">
        <v>2647</v>
      </c>
      <c r="C3950" s="1">
        <v>45153</v>
      </c>
    </row>
    <row r="3951" spans="1:3" x14ac:dyDescent="0.25">
      <c r="A3951">
        <v>3950</v>
      </c>
      <c r="B3951" t="s">
        <v>2648</v>
      </c>
      <c r="C3951" s="1">
        <v>45153</v>
      </c>
    </row>
    <row r="3952" spans="1:3" x14ac:dyDescent="0.25">
      <c r="A3952">
        <v>3951</v>
      </c>
      <c r="B3952" t="s">
        <v>2649</v>
      </c>
      <c r="C3952" s="1">
        <v>45153</v>
      </c>
    </row>
    <row r="3953" spans="1:3" x14ac:dyDescent="0.25">
      <c r="A3953">
        <v>3952</v>
      </c>
      <c r="B3953" t="s">
        <v>2650</v>
      </c>
      <c r="C3953" s="1">
        <v>45153</v>
      </c>
    </row>
    <row r="3954" spans="1:3" x14ac:dyDescent="0.25">
      <c r="A3954">
        <v>3953</v>
      </c>
      <c r="B3954" t="s">
        <v>2651</v>
      </c>
      <c r="C3954" s="1">
        <v>45153</v>
      </c>
    </row>
    <row r="3955" spans="1:3" x14ac:dyDescent="0.25">
      <c r="A3955">
        <v>3954</v>
      </c>
      <c r="B3955" t="s">
        <v>1510</v>
      </c>
      <c r="C3955" s="1">
        <v>45153</v>
      </c>
    </row>
    <row r="3956" spans="1:3" x14ac:dyDescent="0.25">
      <c r="A3956">
        <v>3955</v>
      </c>
      <c r="B3956" t="s">
        <v>1295</v>
      </c>
      <c r="C3956" s="1">
        <v>45153</v>
      </c>
    </row>
    <row r="3957" spans="1:3" x14ac:dyDescent="0.25">
      <c r="A3957">
        <v>3956</v>
      </c>
      <c r="B3957" t="s">
        <v>2652</v>
      </c>
      <c r="C3957" s="1">
        <v>45153</v>
      </c>
    </row>
    <row r="3958" spans="1:3" x14ac:dyDescent="0.25">
      <c r="A3958">
        <v>3957</v>
      </c>
      <c r="B3958" t="s">
        <v>2653</v>
      </c>
      <c r="C3958" s="1">
        <v>45153</v>
      </c>
    </row>
    <row r="3959" spans="1:3" x14ac:dyDescent="0.25">
      <c r="A3959">
        <v>3958</v>
      </c>
      <c r="B3959" t="s">
        <v>2654</v>
      </c>
      <c r="C3959" s="1">
        <v>45153</v>
      </c>
    </row>
    <row r="3960" spans="1:3" x14ac:dyDescent="0.25">
      <c r="A3960">
        <v>3959</v>
      </c>
      <c r="B3960" t="s">
        <v>2655</v>
      </c>
      <c r="C3960" s="1">
        <v>45153</v>
      </c>
    </row>
    <row r="3961" spans="1:3" x14ac:dyDescent="0.25">
      <c r="A3961">
        <v>3960</v>
      </c>
      <c r="B3961" t="s">
        <v>2656</v>
      </c>
      <c r="C3961" s="1">
        <v>45153</v>
      </c>
    </row>
    <row r="3962" spans="1:3" x14ac:dyDescent="0.25">
      <c r="A3962">
        <v>3961</v>
      </c>
      <c r="B3962" t="s">
        <v>2260</v>
      </c>
      <c r="C3962" s="1">
        <v>45153</v>
      </c>
    </row>
    <row r="3963" spans="1:3" x14ac:dyDescent="0.25">
      <c r="A3963">
        <v>3962</v>
      </c>
      <c r="B3963" t="s">
        <v>2657</v>
      </c>
      <c r="C3963" s="1">
        <v>45153</v>
      </c>
    </row>
    <row r="3964" spans="1:3" x14ac:dyDescent="0.25">
      <c r="A3964">
        <v>3963</v>
      </c>
      <c r="B3964" t="s">
        <v>171</v>
      </c>
      <c r="C3964" s="1">
        <v>45153</v>
      </c>
    </row>
    <row r="3965" spans="1:3" x14ac:dyDescent="0.25">
      <c r="A3965">
        <v>3964</v>
      </c>
      <c r="B3965" t="s">
        <v>2658</v>
      </c>
      <c r="C3965" s="1">
        <v>45153</v>
      </c>
    </row>
    <row r="3966" spans="1:3" x14ac:dyDescent="0.25">
      <c r="A3966">
        <v>3965</v>
      </c>
      <c r="B3966" t="s">
        <v>2659</v>
      </c>
      <c r="C3966" s="1">
        <v>45153</v>
      </c>
    </row>
    <row r="3967" spans="1:3" x14ac:dyDescent="0.25">
      <c r="A3967">
        <v>3966</v>
      </c>
      <c r="B3967" t="s">
        <v>2660</v>
      </c>
      <c r="C3967" s="1">
        <v>45153</v>
      </c>
    </row>
    <row r="3968" spans="1:3" x14ac:dyDescent="0.25">
      <c r="A3968">
        <v>3967</v>
      </c>
      <c r="B3968" t="s">
        <v>2661</v>
      </c>
      <c r="C3968" s="1">
        <v>45153</v>
      </c>
    </row>
    <row r="3969" spans="1:3" x14ac:dyDescent="0.25">
      <c r="A3969">
        <v>3968</v>
      </c>
      <c r="B3969" t="s">
        <v>323</v>
      </c>
      <c r="C3969" s="1">
        <v>45153</v>
      </c>
    </row>
    <row r="3970" spans="1:3" x14ac:dyDescent="0.25">
      <c r="A3970">
        <v>3969</v>
      </c>
      <c r="B3970" t="s">
        <v>2662</v>
      </c>
      <c r="C3970" s="1">
        <v>45153</v>
      </c>
    </row>
    <row r="3971" spans="1:3" x14ac:dyDescent="0.25">
      <c r="A3971">
        <v>3970</v>
      </c>
      <c r="B3971" t="s">
        <v>2663</v>
      </c>
      <c r="C3971" s="1">
        <v>45153</v>
      </c>
    </row>
    <row r="3972" spans="1:3" x14ac:dyDescent="0.25">
      <c r="A3972">
        <v>3971</v>
      </c>
      <c r="B3972" t="s">
        <v>940</v>
      </c>
      <c r="C3972" s="1">
        <v>45153</v>
      </c>
    </row>
    <row r="3973" spans="1:3" x14ac:dyDescent="0.25">
      <c r="A3973">
        <v>3972</v>
      </c>
      <c r="B3973" t="s">
        <v>1321</v>
      </c>
      <c r="C3973" s="1">
        <v>45153</v>
      </c>
    </row>
    <row r="3974" spans="1:3" x14ac:dyDescent="0.25">
      <c r="A3974">
        <v>3973</v>
      </c>
      <c r="B3974" t="s">
        <v>2664</v>
      </c>
      <c r="C3974" s="1">
        <v>45153</v>
      </c>
    </row>
    <row r="3975" spans="1:3" x14ac:dyDescent="0.25">
      <c r="A3975">
        <v>3974</v>
      </c>
      <c r="B3975" t="s">
        <v>2665</v>
      </c>
      <c r="C3975" s="1">
        <v>45153</v>
      </c>
    </row>
    <row r="3976" spans="1:3" x14ac:dyDescent="0.25">
      <c r="A3976">
        <v>3975</v>
      </c>
      <c r="B3976" t="s">
        <v>2666</v>
      </c>
      <c r="C3976" s="1">
        <v>45153</v>
      </c>
    </row>
    <row r="3977" spans="1:3" x14ac:dyDescent="0.25">
      <c r="A3977">
        <v>3976</v>
      </c>
      <c r="B3977" t="s">
        <v>1047</v>
      </c>
      <c r="C3977" s="1">
        <v>45153</v>
      </c>
    </row>
    <row r="3978" spans="1:3" x14ac:dyDescent="0.25">
      <c r="A3978">
        <v>3977</v>
      </c>
      <c r="B3978" t="s">
        <v>311</v>
      </c>
      <c r="C3978" s="1">
        <v>45153</v>
      </c>
    </row>
    <row r="3979" spans="1:3" x14ac:dyDescent="0.25">
      <c r="A3979">
        <v>3978</v>
      </c>
      <c r="B3979" t="s">
        <v>2667</v>
      </c>
      <c r="C3979" s="1">
        <v>45153</v>
      </c>
    </row>
    <row r="3980" spans="1:3" x14ac:dyDescent="0.25">
      <c r="A3980">
        <v>3979</v>
      </c>
      <c r="B3980" t="s">
        <v>2266</v>
      </c>
      <c r="C3980" s="1">
        <v>45153</v>
      </c>
    </row>
    <row r="3981" spans="1:3" x14ac:dyDescent="0.25">
      <c r="A3981">
        <v>3980</v>
      </c>
      <c r="B3981" t="s">
        <v>1651</v>
      </c>
      <c r="C3981" s="1">
        <v>45153</v>
      </c>
    </row>
    <row r="3982" spans="1:3" x14ac:dyDescent="0.25">
      <c r="A3982">
        <v>3981</v>
      </c>
      <c r="B3982" t="s">
        <v>2668</v>
      </c>
      <c r="C3982" s="1">
        <v>45153</v>
      </c>
    </row>
    <row r="3983" spans="1:3" x14ac:dyDescent="0.25">
      <c r="A3983">
        <v>3982</v>
      </c>
      <c r="B3983" t="s">
        <v>2669</v>
      </c>
      <c r="C3983" s="1">
        <v>45153</v>
      </c>
    </row>
    <row r="3984" spans="1:3" x14ac:dyDescent="0.25">
      <c r="A3984">
        <v>3983</v>
      </c>
      <c r="B3984" t="s">
        <v>2670</v>
      </c>
      <c r="C3984" s="1">
        <v>45153</v>
      </c>
    </row>
    <row r="3985" spans="1:3" x14ac:dyDescent="0.25">
      <c r="A3985">
        <v>3984</v>
      </c>
      <c r="B3985" t="s">
        <v>2671</v>
      </c>
      <c r="C3985" s="1">
        <v>45153</v>
      </c>
    </row>
    <row r="3986" spans="1:3" x14ac:dyDescent="0.25">
      <c r="A3986">
        <v>3985</v>
      </c>
      <c r="B3986" t="s">
        <v>2672</v>
      </c>
      <c r="C3986" s="1">
        <v>45153</v>
      </c>
    </row>
    <row r="3987" spans="1:3" x14ac:dyDescent="0.25">
      <c r="A3987">
        <v>3986</v>
      </c>
      <c r="B3987" t="s">
        <v>2673</v>
      </c>
      <c r="C3987" s="1">
        <v>45153</v>
      </c>
    </row>
    <row r="3988" spans="1:3" x14ac:dyDescent="0.25">
      <c r="A3988">
        <v>3987</v>
      </c>
      <c r="B3988" t="s">
        <v>2384</v>
      </c>
      <c r="C3988" s="1">
        <v>45153</v>
      </c>
    </row>
    <row r="3989" spans="1:3" x14ac:dyDescent="0.25">
      <c r="A3989">
        <v>3988</v>
      </c>
      <c r="B3989" t="s">
        <v>2674</v>
      </c>
      <c r="C3989" s="1">
        <v>45153</v>
      </c>
    </row>
    <row r="3990" spans="1:3" x14ac:dyDescent="0.25">
      <c r="A3990">
        <v>3989</v>
      </c>
      <c r="B3990" t="s">
        <v>2675</v>
      </c>
      <c r="C3990" s="1">
        <v>45153</v>
      </c>
    </row>
    <row r="3991" spans="1:3" x14ac:dyDescent="0.25">
      <c r="A3991">
        <v>3990</v>
      </c>
      <c r="B3991" t="s">
        <v>2676</v>
      </c>
      <c r="C3991" s="1">
        <v>45153</v>
      </c>
    </row>
    <row r="3992" spans="1:3" x14ac:dyDescent="0.25">
      <c r="A3992">
        <v>3991</v>
      </c>
      <c r="B3992" t="s">
        <v>2677</v>
      </c>
      <c r="C3992" s="1">
        <v>45153</v>
      </c>
    </row>
    <row r="3993" spans="1:3" x14ac:dyDescent="0.25">
      <c r="A3993">
        <v>3992</v>
      </c>
      <c r="B3993" t="s">
        <v>2678</v>
      </c>
      <c r="C3993" s="1">
        <v>45153</v>
      </c>
    </row>
    <row r="3994" spans="1:3" x14ac:dyDescent="0.25">
      <c r="A3994">
        <v>3993</v>
      </c>
      <c r="B3994" t="s">
        <v>2679</v>
      </c>
      <c r="C3994" s="1">
        <v>45153</v>
      </c>
    </row>
    <row r="3995" spans="1:3" x14ac:dyDescent="0.25">
      <c r="A3995">
        <v>3994</v>
      </c>
      <c r="B3995" t="s">
        <v>2680</v>
      </c>
      <c r="C3995" s="1">
        <v>45153</v>
      </c>
    </row>
    <row r="3996" spans="1:3" x14ac:dyDescent="0.25">
      <c r="A3996">
        <v>3995</v>
      </c>
      <c r="B3996" t="s">
        <v>2681</v>
      </c>
      <c r="C3996" s="1">
        <v>45153</v>
      </c>
    </row>
    <row r="3997" spans="1:3" x14ac:dyDescent="0.25">
      <c r="A3997">
        <v>3996</v>
      </c>
      <c r="B3997" t="s">
        <v>2682</v>
      </c>
      <c r="C3997" s="1">
        <v>45153</v>
      </c>
    </row>
    <row r="3998" spans="1:3" x14ac:dyDescent="0.25">
      <c r="A3998">
        <v>3997</v>
      </c>
      <c r="B3998" t="s">
        <v>295</v>
      </c>
      <c r="C3998" s="1">
        <v>45153</v>
      </c>
    </row>
    <row r="3999" spans="1:3" x14ac:dyDescent="0.25">
      <c r="A3999">
        <v>3998</v>
      </c>
      <c r="B3999" t="s">
        <v>2683</v>
      </c>
      <c r="C3999" s="1">
        <v>45153</v>
      </c>
    </row>
    <row r="4000" spans="1:3" x14ac:dyDescent="0.25">
      <c r="A4000">
        <v>3999</v>
      </c>
      <c r="B4000" t="s">
        <v>2684</v>
      </c>
      <c r="C4000" s="1">
        <v>45153</v>
      </c>
    </row>
    <row r="4001" spans="1:3" x14ac:dyDescent="0.25">
      <c r="A4001">
        <v>4000</v>
      </c>
      <c r="B4001" t="s">
        <v>2685</v>
      </c>
      <c r="C4001" s="1">
        <v>45153</v>
      </c>
    </row>
    <row r="4002" spans="1:3" x14ac:dyDescent="0.25">
      <c r="A4002">
        <v>4001</v>
      </c>
      <c r="B4002" t="s">
        <v>2686</v>
      </c>
      <c r="C4002" s="1">
        <v>45153</v>
      </c>
    </row>
    <row r="4003" spans="1:3" x14ac:dyDescent="0.25">
      <c r="A4003">
        <v>4002</v>
      </c>
      <c r="B4003" t="s">
        <v>2687</v>
      </c>
      <c r="C4003" s="1">
        <v>45153</v>
      </c>
    </row>
    <row r="4004" spans="1:3" x14ac:dyDescent="0.25">
      <c r="A4004">
        <v>4003</v>
      </c>
      <c r="B4004" t="s">
        <v>2688</v>
      </c>
      <c r="C4004" s="1">
        <v>45153</v>
      </c>
    </row>
    <row r="4005" spans="1:3" x14ac:dyDescent="0.25">
      <c r="A4005">
        <v>4004</v>
      </c>
      <c r="B4005" t="s">
        <v>415</v>
      </c>
      <c r="C4005" s="1">
        <v>45153</v>
      </c>
    </row>
    <row r="4006" spans="1:3" x14ac:dyDescent="0.25">
      <c r="A4006">
        <v>4005</v>
      </c>
      <c r="B4006" t="s">
        <v>38</v>
      </c>
      <c r="C4006" s="1">
        <v>45153</v>
      </c>
    </row>
    <row r="4007" spans="1:3" x14ac:dyDescent="0.25">
      <c r="A4007">
        <v>4006</v>
      </c>
      <c r="B4007" t="s">
        <v>2689</v>
      </c>
      <c r="C4007" s="1">
        <v>45153</v>
      </c>
    </row>
    <row r="4008" spans="1:3" x14ac:dyDescent="0.25">
      <c r="A4008">
        <v>4007</v>
      </c>
      <c r="B4008" t="s">
        <v>2690</v>
      </c>
      <c r="C4008" s="1">
        <v>45153</v>
      </c>
    </row>
    <row r="4009" spans="1:3" x14ac:dyDescent="0.25">
      <c r="A4009">
        <v>4008</v>
      </c>
      <c r="B4009" t="s">
        <v>419</v>
      </c>
      <c r="C4009" s="1">
        <v>45153</v>
      </c>
    </row>
    <row r="4010" spans="1:3" x14ac:dyDescent="0.25">
      <c r="A4010">
        <v>4009</v>
      </c>
      <c r="B4010" t="s">
        <v>2691</v>
      </c>
      <c r="C4010" s="1">
        <v>45153</v>
      </c>
    </row>
    <row r="4011" spans="1:3" x14ac:dyDescent="0.25">
      <c r="A4011">
        <v>4010</v>
      </c>
      <c r="B4011" t="s">
        <v>1524</v>
      </c>
      <c r="C4011" s="1">
        <v>45153</v>
      </c>
    </row>
    <row r="4012" spans="1:3" x14ac:dyDescent="0.25">
      <c r="A4012">
        <v>4011</v>
      </c>
      <c r="B4012" t="s">
        <v>918</v>
      </c>
      <c r="C4012" s="1">
        <v>45153</v>
      </c>
    </row>
    <row r="4013" spans="1:3" x14ac:dyDescent="0.25">
      <c r="A4013">
        <v>4012</v>
      </c>
      <c r="B4013" t="s">
        <v>2692</v>
      </c>
      <c r="C4013" s="1">
        <v>45153</v>
      </c>
    </row>
    <row r="4014" spans="1:3" x14ac:dyDescent="0.25">
      <c r="A4014">
        <v>4013</v>
      </c>
      <c r="B4014" t="s">
        <v>891</v>
      </c>
      <c r="C4014" s="1">
        <v>45153</v>
      </c>
    </row>
    <row r="4015" spans="1:3" x14ac:dyDescent="0.25">
      <c r="A4015">
        <v>4014</v>
      </c>
      <c r="B4015" t="s">
        <v>2693</v>
      </c>
      <c r="C4015" s="1">
        <v>45153</v>
      </c>
    </row>
    <row r="4016" spans="1:3" x14ac:dyDescent="0.25">
      <c r="A4016">
        <v>4015</v>
      </c>
      <c r="B4016" t="s">
        <v>2694</v>
      </c>
      <c r="C4016" s="1">
        <v>45153</v>
      </c>
    </row>
    <row r="4017" spans="1:3" x14ac:dyDescent="0.25">
      <c r="A4017">
        <v>4016</v>
      </c>
      <c r="B4017" t="s">
        <v>36</v>
      </c>
      <c r="C4017" s="1">
        <v>45154</v>
      </c>
    </row>
    <row r="4018" spans="1:3" x14ac:dyDescent="0.25">
      <c r="A4018">
        <v>4017</v>
      </c>
      <c r="B4018" t="s">
        <v>2695</v>
      </c>
      <c r="C4018" s="1">
        <v>45154</v>
      </c>
    </row>
    <row r="4019" spans="1:3" x14ac:dyDescent="0.25">
      <c r="A4019">
        <v>4018</v>
      </c>
      <c r="B4019" t="s">
        <v>2696</v>
      </c>
      <c r="C4019" s="1">
        <v>45154</v>
      </c>
    </row>
    <row r="4020" spans="1:3" x14ac:dyDescent="0.25">
      <c r="A4020">
        <v>4019</v>
      </c>
      <c r="B4020" t="s">
        <v>2697</v>
      </c>
      <c r="C4020" s="1">
        <v>45154</v>
      </c>
    </row>
    <row r="4021" spans="1:3" x14ac:dyDescent="0.25">
      <c r="A4021">
        <v>4020</v>
      </c>
      <c r="B4021" t="s">
        <v>2698</v>
      </c>
      <c r="C4021" s="1">
        <v>45154</v>
      </c>
    </row>
    <row r="4022" spans="1:3" x14ac:dyDescent="0.25">
      <c r="A4022">
        <v>4021</v>
      </c>
      <c r="B4022" t="s">
        <v>2699</v>
      </c>
      <c r="C4022" s="1">
        <v>45154</v>
      </c>
    </row>
    <row r="4023" spans="1:3" x14ac:dyDescent="0.25">
      <c r="A4023">
        <v>4022</v>
      </c>
      <c r="B4023" t="s">
        <v>2261</v>
      </c>
      <c r="C4023" s="1">
        <v>45154</v>
      </c>
    </row>
    <row r="4024" spans="1:3" x14ac:dyDescent="0.25">
      <c r="A4024">
        <v>4023</v>
      </c>
      <c r="B4024" t="s">
        <v>2700</v>
      </c>
      <c r="C4024" s="1">
        <v>45154</v>
      </c>
    </row>
    <row r="4025" spans="1:3" x14ac:dyDescent="0.25">
      <c r="A4025">
        <v>4024</v>
      </c>
      <c r="B4025" t="s">
        <v>2693</v>
      </c>
      <c r="C4025" s="1">
        <v>45154</v>
      </c>
    </row>
    <row r="4026" spans="1:3" x14ac:dyDescent="0.25">
      <c r="A4026">
        <v>4025</v>
      </c>
      <c r="B4026" t="s">
        <v>2701</v>
      </c>
      <c r="C4026" s="1">
        <v>45154</v>
      </c>
    </row>
    <row r="4027" spans="1:3" x14ac:dyDescent="0.25">
      <c r="A4027">
        <v>4026</v>
      </c>
      <c r="B4027" t="s">
        <v>2702</v>
      </c>
      <c r="C4027" s="1">
        <v>45154</v>
      </c>
    </row>
    <row r="4028" spans="1:3" x14ac:dyDescent="0.25">
      <c r="A4028">
        <v>4027</v>
      </c>
      <c r="B4028" t="s">
        <v>2703</v>
      </c>
      <c r="C4028" s="1">
        <v>45154</v>
      </c>
    </row>
    <row r="4029" spans="1:3" x14ac:dyDescent="0.25">
      <c r="A4029">
        <v>4028</v>
      </c>
      <c r="B4029" t="s">
        <v>2074</v>
      </c>
      <c r="C4029" s="1">
        <v>45154</v>
      </c>
    </row>
    <row r="4030" spans="1:3" x14ac:dyDescent="0.25">
      <c r="A4030">
        <v>4029</v>
      </c>
      <c r="B4030" t="s">
        <v>2704</v>
      </c>
      <c r="C4030" s="1">
        <v>45154</v>
      </c>
    </row>
    <row r="4031" spans="1:3" x14ac:dyDescent="0.25">
      <c r="A4031">
        <v>4030</v>
      </c>
      <c r="B4031" t="s">
        <v>2526</v>
      </c>
      <c r="C4031" s="1">
        <v>45154</v>
      </c>
    </row>
    <row r="4032" spans="1:3" x14ac:dyDescent="0.25">
      <c r="A4032">
        <v>4031</v>
      </c>
      <c r="B4032" t="s">
        <v>1342</v>
      </c>
      <c r="C4032" s="1">
        <v>45154</v>
      </c>
    </row>
    <row r="4033" spans="1:3" x14ac:dyDescent="0.25">
      <c r="A4033">
        <v>4032</v>
      </c>
      <c r="B4033" t="s">
        <v>2705</v>
      </c>
      <c r="C4033" s="1">
        <v>45154</v>
      </c>
    </row>
    <row r="4034" spans="1:3" x14ac:dyDescent="0.25">
      <c r="A4034">
        <v>4033</v>
      </c>
      <c r="B4034" t="s">
        <v>2706</v>
      </c>
      <c r="C4034" s="1">
        <v>45154</v>
      </c>
    </row>
    <row r="4035" spans="1:3" x14ac:dyDescent="0.25">
      <c r="A4035">
        <v>4034</v>
      </c>
      <c r="B4035" t="s">
        <v>2707</v>
      </c>
      <c r="C4035" s="1">
        <v>45154</v>
      </c>
    </row>
    <row r="4036" spans="1:3" x14ac:dyDescent="0.25">
      <c r="A4036">
        <v>4035</v>
      </c>
      <c r="B4036" t="s">
        <v>2708</v>
      </c>
      <c r="C4036" s="1">
        <v>45154</v>
      </c>
    </row>
    <row r="4037" spans="1:3" x14ac:dyDescent="0.25">
      <c r="A4037">
        <v>4036</v>
      </c>
      <c r="B4037" t="s">
        <v>2071</v>
      </c>
      <c r="C4037" s="1">
        <v>45154</v>
      </c>
    </row>
    <row r="4038" spans="1:3" x14ac:dyDescent="0.25">
      <c r="A4038">
        <v>4037</v>
      </c>
      <c r="B4038" t="s">
        <v>2709</v>
      </c>
      <c r="C4038" s="1">
        <v>45154</v>
      </c>
    </row>
    <row r="4039" spans="1:3" x14ac:dyDescent="0.25">
      <c r="A4039">
        <v>4038</v>
      </c>
      <c r="B4039" t="s">
        <v>152</v>
      </c>
      <c r="C4039" s="1">
        <v>45154</v>
      </c>
    </row>
    <row r="4040" spans="1:3" x14ac:dyDescent="0.25">
      <c r="A4040">
        <v>4039</v>
      </c>
      <c r="B4040" t="s">
        <v>2710</v>
      </c>
      <c r="C4040" s="1">
        <v>45154</v>
      </c>
    </row>
    <row r="4041" spans="1:3" x14ac:dyDescent="0.25">
      <c r="A4041">
        <v>4040</v>
      </c>
      <c r="B4041" t="s">
        <v>2658</v>
      </c>
      <c r="C4041" s="1">
        <v>45154</v>
      </c>
    </row>
    <row r="4042" spans="1:3" x14ac:dyDescent="0.25">
      <c r="A4042">
        <v>4041</v>
      </c>
      <c r="B4042" t="s">
        <v>566</v>
      </c>
      <c r="C4042" s="1">
        <v>45154</v>
      </c>
    </row>
    <row r="4043" spans="1:3" x14ac:dyDescent="0.25">
      <c r="A4043">
        <v>4042</v>
      </c>
      <c r="B4043" t="s">
        <v>2557</v>
      </c>
      <c r="C4043" s="1">
        <v>45154</v>
      </c>
    </row>
    <row r="4044" spans="1:3" x14ac:dyDescent="0.25">
      <c r="A4044">
        <v>4043</v>
      </c>
      <c r="B4044" t="s">
        <v>1491</v>
      </c>
      <c r="C4044" s="1">
        <v>45154</v>
      </c>
    </row>
    <row r="4045" spans="1:3" x14ac:dyDescent="0.25">
      <c r="A4045">
        <v>4044</v>
      </c>
      <c r="B4045" t="s">
        <v>2711</v>
      </c>
      <c r="C4045" s="1">
        <v>45154</v>
      </c>
    </row>
    <row r="4046" spans="1:3" x14ac:dyDescent="0.25">
      <c r="A4046">
        <v>4045</v>
      </c>
      <c r="B4046" t="s">
        <v>843</v>
      </c>
      <c r="C4046" s="1">
        <v>45154</v>
      </c>
    </row>
    <row r="4047" spans="1:3" x14ac:dyDescent="0.25">
      <c r="A4047">
        <v>4046</v>
      </c>
      <c r="B4047" t="s">
        <v>2712</v>
      </c>
      <c r="C4047" s="1">
        <v>45154</v>
      </c>
    </row>
    <row r="4048" spans="1:3" x14ac:dyDescent="0.25">
      <c r="A4048">
        <v>4047</v>
      </c>
      <c r="B4048" t="s">
        <v>2713</v>
      </c>
      <c r="C4048" s="1">
        <v>45154</v>
      </c>
    </row>
    <row r="4049" spans="1:3" x14ac:dyDescent="0.25">
      <c r="A4049">
        <v>4048</v>
      </c>
      <c r="B4049" t="s">
        <v>2714</v>
      </c>
      <c r="C4049" s="1">
        <v>45154</v>
      </c>
    </row>
    <row r="4050" spans="1:3" x14ac:dyDescent="0.25">
      <c r="A4050">
        <v>4049</v>
      </c>
      <c r="B4050" t="s">
        <v>155</v>
      </c>
      <c r="C4050" s="1">
        <v>45154</v>
      </c>
    </row>
    <row r="4051" spans="1:3" x14ac:dyDescent="0.25">
      <c r="A4051">
        <v>4050</v>
      </c>
      <c r="B4051" t="s">
        <v>2715</v>
      </c>
      <c r="C4051" s="1">
        <v>45154</v>
      </c>
    </row>
    <row r="4052" spans="1:3" x14ac:dyDescent="0.25">
      <c r="A4052">
        <v>4051</v>
      </c>
      <c r="B4052" t="s">
        <v>2716</v>
      </c>
      <c r="C4052" s="1">
        <v>45154</v>
      </c>
    </row>
    <row r="4053" spans="1:3" x14ac:dyDescent="0.25">
      <c r="A4053">
        <v>4052</v>
      </c>
      <c r="B4053" t="s">
        <v>2717</v>
      </c>
      <c r="C4053" s="1">
        <v>45154</v>
      </c>
    </row>
    <row r="4054" spans="1:3" x14ac:dyDescent="0.25">
      <c r="A4054">
        <v>4053</v>
      </c>
      <c r="B4054" t="s">
        <v>2718</v>
      </c>
      <c r="C4054" s="1">
        <v>45154</v>
      </c>
    </row>
    <row r="4055" spans="1:3" x14ac:dyDescent="0.25">
      <c r="A4055">
        <v>4054</v>
      </c>
      <c r="B4055" t="s">
        <v>2719</v>
      </c>
      <c r="C4055" s="1">
        <v>45154</v>
      </c>
    </row>
    <row r="4056" spans="1:3" x14ac:dyDescent="0.25">
      <c r="A4056">
        <v>4055</v>
      </c>
      <c r="B4056" t="s">
        <v>2720</v>
      </c>
      <c r="C4056" s="1">
        <v>45154</v>
      </c>
    </row>
    <row r="4057" spans="1:3" x14ac:dyDescent="0.25">
      <c r="A4057">
        <v>4056</v>
      </c>
      <c r="B4057" t="s">
        <v>2721</v>
      </c>
      <c r="C4057" s="1">
        <v>45154</v>
      </c>
    </row>
    <row r="4058" spans="1:3" x14ac:dyDescent="0.25">
      <c r="A4058">
        <v>4057</v>
      </c>
      <c r="B4058" t="s">
        <v>1334</v>
      </c>
      <c r="C4058" s="1">
        <v>45154</v>
      </c>
    </row>
    <row r="4059" spans="1:3" x14ac:dyDescent="0.25">
      <c r="A4059">
        <v>4058</v>
      </c>
      <c r="B4059" t="s">
        <v>2722</v>
      </c>
      <c r="C4059" s="1">
        <v>45154</v>
      </c>
    </row>
    <row r="4060" spans="1:3" x14ac:dyDescent="0.25">
      <c r="A4060">
        <v>4059</v>
      </c>
      <c r="B4060" t="s">
        <v>2723</v>
      </c>
      <c r="C4060" s="1">
        <v>45154</v>
      </c>
    </row>
    <row r="4061" spans="1:3" x14ac:dyDescent="0.25">
      <c r="A4061">
        <v>4060</v>
      </c>
      <c r="B4061" t="s">
        <v>1332</v>
      </c>
      <c r="C4061" s="1">
        <v>45154</v>
      </c>
    </row>
    <row r="4062" spans="1:3" x14ac:dyDescent="0.25">
      <c r="A4062">
        <v>4061</v>
      </c>
      <c r="B4062" t="s">
        <v>2724</v>
      </c>
      <c r="C4062" s="1">
        <v>45154</v>
      </c>
    </row>
    <row r="4063" spans="1:3" x14ac:dyDescent="0.25">
      <c r="A4063">
        <v>4062</v>
      </c>
      <c r="B4063" t="s">
        <v>1168</v>
      </c>
      <c r="C4063" s="1">
        <v>45154</v>
      </c>
    </row>
    <row r="4064" spans="1:3" x14ac:dyDescent="0.25">
      <c r="A4064">
        <v>4063</v>
      </c>
      <c r="B4064" t="s">
        <v>2725</v>
      </c>
      <c r="C4064" s="1">
        <v>45154</v>
      </c>
    </row>
    <row r="4065" spans="1:3" x14ac:dyDescent="0.25">
      <c r="A4065">
        <v>4064</v>
      </c>
      <c r="B4065" t="s">
        <v>2726</v>
      </c>
      <c r="C4065" s="1">
        <v>45154</v>
      </c>
    </row>
    <row r="4066" spans="1:3" x14ac:dyDescent="0.25">
      <c r="A4066">
        <v>4065</v>
      </c>
      <c r="B4066" t="s">
        <v>1705</v>
      </c>
      <c r="C4066" s="1">
        <v>45154</v>
      </c>
    </row>
    <row r="4067" spans="1:3" x14ac:dyDescent="0.25">
      <c r="A4067">
        <v>4066</v>
      </c>
      <c r="B4067" t="s">
        <v>2727</v>
      </c>
      <c r="C4067" s="1">
        <v>45154</v>
      </c>
    </row>
    <row r="4068" spans="1:3" x14ac:dyDescent="0.25">
      <c r="A4068">
        <v>4067</v>
      </c>
      <c r="B4068" t="s">
        <v>2728</v>
      </c>
      <c r="C4068" s="1">
        <v>45154</v>
      </c>
    </row>
    <row r="4069" spans="1:3" x14ac:dyDescent="0.25">
      <c r="A4069">
        <v>4068</v>
      </c>
      <c r="B4069" t="s">
        <v>2729</v>
      </c>
      <c r="C4069" s="1">
        <v>45154</v>
      </c>
    </row>
    <row r="4070" spans="1:3" x14ac:dyDescent="0.25">
      <c r="A4070">
        <v>4069</v>
      </c>
      <c r="B4070" t="s">
        <v>2730</v>
      </c>
      <c r="C4070" s="1">
        <v>45154</v>
      </c>
    </row>
    <row r="4071" spans="1:3" x14ac:dyDescent="0.25">
      <c r="A4071">
        <v>4070</v>
      </c>
      <c r="B4071" t="s">
        <v>2731</v>
      </c>
      <c r="C4071" s="1">
        <v>45154</v>
      </c>
    </row>
    <row r="4072" spans="1:3" x14ac:dyDescent="0.25">
      <c r="A4072">
        <v>4071</v>
      </c>
      <c r="B4072" t="s">
        <v>41</v>
      </c>
      <c r="C4072" s="1">
        <v>45154</v>
      </c>
    </row>
    <row r="4073" spans="1:3" x14ac:dyDescent="0.25">
      <c r="A4073">
        <v>4072</v>
      </c>
      <c r="B4073" t="s">
        <v>2106</v>
      </c>
      <c r="C4073" s="1">
        <v>45154</v>
      </c>
    </row>
    <row r="4074" spans="1:3" x14ac:dyDescent="0.25">
      <c r="A4074">
        <v>4073</v>
      </c>
      <c r="B4074" t="s">
        <v>2431</v>
      </c>
      <c r="C4074" s="1">
        <v>45154</v>
      </c>
    </row>
    <row r="4075" spans="1:3" x14ac:dyDescent="0.25">
      <c r="A4075">
        <v>4074</v>
      </c>
      <c r="B4075" t="s">
        <v>2732</v>
      </c>
      <c r="C4075" s="1">
        <v>45154</v>
      </c>
    </row>
    <row r="4076" spans="1:3" x14ac:dyDescent="0.25">
      <c r="A4076">
        <v>4075</v>
      </c>
      <c r="B4076" t="s">
        <v>1309</v>
      </c>
      <c r="C4076" s="1">
        <v>45154</v>
      </c>
    </row>
    <row r="4077" spans="1:3" x14ac:dyDescent="0.25">
      <c r="A4077">
        <v>4076</v>
      </c>
      <c r="B4077" t="s">
        <v>2733</v>
      </c>
      <c r="C4077" s="1">
        <v>45154</v>
      </c>
    </row>
    <row r="4078" spans="1:3" x14ac:dyDescent="0.25">
      <c r="A4078">
        <v>4077</v>
      </c>
      <c r="B4078" t="s">
        <v>571</v>
      </c>
      <c r="C4078" s="1">
        <v>45154</v>
      </c>
    </row>
    <row r="4079" spans="1:3" x14ac:dyDescent="0.25">
      <c r="A4079">
        <v>4078</v>
      </c>
      <c r="B4079" t="s">
        <v>51</v>
      </c>
      <c r="C4079" s="1">
        <v>45154</v>
      </c>
    </row>
    <row r="4080" spans="1:3" x14ac:dyDescent="0.25">
      <c r="A4080">
        <v>4079</v>
      </c>
      <c r="B4080" t="s">
        <v>39</v>
      </c>
      <c r="C4080" s="1">
        <v>45154</v>
      </c>
    </row>
    <row r="4081" spans="1:3" x14ac:dyDescent="0.25">
      <c r="A4081">
        <v>4080</v>
      </c>
      <c r="B4081" t="s">
        <v>2734</v>
      </c>
      <c r="C4081" s="1">
        <v>45154</v>
      </c>
    </row>
    <row r="4082" spans="1:3" x14ac:dyDescent="0.25">
      <c r="A4082">
        <v>4081</v>
      </c>
      <c r="B4082" t="s">
        <v>2735</v>
      </c>
      <c r="C4082" s="1">
        <v>45154</v>
      </c>
    </row>
    <row r="4083" spans="1:3" x14ac:dyDescent="0.25">
      <c r="A4083">
        <v>4082</v>
      </c>
      <c r="B4083" t="s">
        <v>2736</v>
      </c>
      <c r="C4083" s="1">
        <v>45154</v>
      </c>
    </row>
    <row r="4084" spans="1:3" x14ac:dyDescent="0.25">
      <c r="A4084">
        <v>4083</v>
      </c>
      <c r="B4084" t="s">
        <v>2737</v>
      </c>
      <c r="C4084" s="1">
        <v>45154</v>
      </c>
    </row>
    <row r="4085" spans="1:3" x14ac:dyDescent="0.25">
      <c r="A4085">
        <v>4084</v>
      </c>
      <c r="B4085" t="s">
        <v>1387</v>
      </c>
      <c r="C4085" s="1">
        <v>45154</v>
      </c>
    </row>
    <row r="4086" spans="1:3" x14ac:dyDescent="0.25">
      <c r="A4086">
        <v>4085</v>
      </c>
      <c r="B4086" t="s">
        <v>62</v>
      </c>
      <c r="C4086" s="1">
        <v>45154</v>
      </c>
    </row>
    <row r="4087" spans="1:3" x14ac:dyDescent="0.25">
      <c r="A4087">
        <v>4086</v>
      </c>
      <c r="B4087" t="s">
        <v>811</v>
      </c>
      <c r="C4087" s="1">
        <v>45154</v>
      </c>
    </row>
    <row r="4088" spans="1:3" x14ac:dyDescent="0.25">
      <c r="A4088">
        <v>4087</v>
      </c>
      <c r="B4088" t="s">
        <v>2738</v>
      </c>
      <c r="C4088" s="1">
        <v>45154</v>
      </c>
    </row>
    <row r="4089" spans="1:3" x14ac:dyDescent="0.25">
      <c r="A4089">
        <v>4088</v>
      </c>
      <c r="B4089" t="s">
        <v>2739</v>
      </c>
      <c r="C4089" s="1">
        <v>45154</v>
      </c>
    </row>
    <row r="4090" spans="1:3" x14ac:dyDescent="0.25">
      <c r="A4090">
        <v>4089</v>
      </c>
      <c r="B4090" t="s">
        <v>2740</v>
      </c>
      <c r="C4090" s="1">
        <v>45154</v>
      </c>
    </row>
    <row r="4091" spans="1:3" x14ac:dyDescent="0.25">
      <c r="A4091">
        <v>4090</v>
      </c>
      <c r="B4091" t="s">
        <v>2741</v>
      </c>
      <c r="C4091" s="1">
        <v>45154</v>
      </c>
    </row>
    <row r="4092" spans="1:3" x14ac:dyDescent="0.25">
      <c r="A4092">
        <v>4091</v>
      </c>
      <c r="B4092" t="s">
        <v>671</v>
      </c>
      <c r="C4092" s="1">
        <v>45154</v>
      </c>
    </row>
    <row r="4093" spans="1:3" x14ac:dyDescent="0.25">
      <c r="A4093">
        <v>4092</v>
      </c>
      <c r="B4093" t="s">
        <v>2742</v>
      </c>
      <c r="C4093" s="1">
        <v>45154</v>
      </c>
    </row>
    <row r="4094" spans="1:3" x14ac:dyDescent="0.25">
      <c r="A4094">
        <v>4093</v>
      </c>
      <c r="B4094" t="s">
        <v>2743</v>
      </c>
      <c r="C4094" s="1">
        <v>45154</v>
      </c>
    </row>
    <row r="4095" spans="1:3" x14ac:dyDescent="0.25">
      <c r="A4095">
        <v>4094</v>
      </c>
      <c r="B4095" t="s">
        <v>2744</v>
      </c>
      <c r="C4095" s="1">
        <v>45154</v>
      </c>
    </row>
    <row r="4096" spans="1:3" x14ac:dyDescent="0.25">
      <c r="A4096">
        <v>4095</v>
      </c>
      <c r="B4096" t="s">
        <v>2745</v>
      </c>
      <c r="C4096" s="1">
        <v>45154</v>
      </c>
    </row>
    <row r="4097" spans="1:3" x14ac:dyDescent="0.25">
      <c r="A4097">
        <v>4096</v>
      </c>
      <c r="B4097" t="s">
        <v>196</v>
      </c>
      <c r="C4097" s="1">
        <v>45154</v>
      </c>
    </row>
    <row r="4098" spans="1:3" x14ac:dyDescent="0.25">
      <c r="A4098">
        <v>4097</v>
      </c>
      <c r="B4098" t="s">
        <v>1047</v>
      </c>
      <c r="C4098" s="1">
        <v>45154</v>
      </c>
    </row>
    <row r="4099" spans="1:3" x14ac:dyDescent="0.25">
      <c r="A4099">
        <v>4098</v>
      </c>
      <c r="B4099" t="s">
        <v>2746</v>
      </c>
      <c r="C4099" s="1">
        <v>45154</v>
      </c>
    </row>
    <row r="4100" spans="1:3" x14ac:dyDescent="0.25">
      <c r="A4100">
        <v>4099</v>
      </c>
      <c r="B4100" t="s">
        <v>2747</v>
      </c>
      <c r="C4100" s="1">
        <v>45154</v>
      </c>
    </row>
    <row r="4101" spans="1:3" x14ac:dyDescent="0.25">
      <c r="A4101">
        <v>4100</v>
      </c>
      <c r="B4101" t="s">
        <v>2748</v>
      </c>
      <c r="C4101" s="1">
        <v>45154</v>
      </c>
    </row>
    <row r="4102" spans="1:3" x14ac:dyDescent="0.25">
      <c r="A4102">
        <v>4101</v>
      </c>
      <c r="B4102" t="s">
        <v>676</v>
      </c>
      <c r="C4102" s="1">
        <v>45154</v>
      </c>
    </row>
    <row r="4103" spans="1:3" x14ac:dyDescent="0.25">
      <c r="A4103">
        <v>4102</v>
      </c>
      <c r="B4103" t="s">
        <v>2660</v>
      </c>
      <c r="C4103" s="1">
        <v>45154</v>
      </c>
    </row>
    <row r="4104" spans="1:3" x14ac:dyDescent="0.25">
      <c r="A4104">
        <v>4103</v>
      </c>
      <c r="B4104" t="s">
        <v>96</v>
      </c>
      <c r="C4104" s="1">
        <v>45154</v>
      </c>
    </row>
    <row r="4105" spans="1:3" x14ac:dyDescent="0.25">
      <c r="A4105">
        <v>4104</v>
      </c>
      <c r="B4105" t="s">
        <v>2749</v>
      </c>
      <c r="C4105" s="1">
        <v>45154</v>
      </c>
    </row>
    <row r="4106" spans="1:3" x14ac:dyDescent="0.25">
      <c r="A4106">
        <v>4105</v>
      </c>
      <c r="B4106" t="s">
        <v>2750</v>
      </c>
      <c r="C4106" s="1">
        <v>45154</v>
      </c>
    </row>
    <row r="4107" spans="1:3" x14ac:dyDescent="0.25">
      <c r="A4107">
        <v>4106</v>
      </c>
      <c r="B4107" t="s">
        <v>810</v>
      </c>
      <c r="C4107" s="1">
        <v>45154</v>
      </c>
    </row>
    <row r="4108" spans="1:3" x14ac:dyDescent="0.25">
      <c r="A4108">
        <v>4107</v>
      </c>
      <c r="B4108" t="s">
        <v>2260</v>
      </c>
      <c r="C4108" s="1">
        <v>45154</v>
      </c>
    </row>
    <row r="4109" spans="1:3" x14ac:dyDescent="0.25">
      <c r="A4109">
        <v>4108</v>
      </c>
      <c r="B4109" t="s">
        <v>390</v>
      </c>
      <c r="C4109" s="1">
        <v>45154</v>
      </c>
    </row>
    <row r="4110" spans="1:3" x14ac:dyDescent="0.25">
      <c r="A4110">
        <v>4109</v>
      </c>
      <c r="B4110" t="s">
        <v>2751</v>
      </c>
      <c r="C4110" s="1">
        <v>45154</v>
      </c>
    </row>
    <row r="4111" spans="1:3" x14ac:dyDescent="0.25">
      <c r="A4111">
        <v>4110</v>
      </c>
      <c r="B4111" t="s">
        <v>344</v>
      </c>
      <c r="C4111" s="1">
        <v>45154</v>
      </c>
    </row>
    <row r="4112" spans="1:3" x14ac:dyDescent="0.25">
      <c r="A4112">
        <v>4111</v>
      </c>
      <c r="B4112" t="s">
        <v>2752</v>
      </c>
      <c r="C4112" s="1">
        <v>45154</v>
      </c>
    </row>
    <row r="4113" spans="1:3" x14ac:dyDescent="0.25">
      <c r="A4113">
        <v>4112</v>
      </c>
      <c r="B4113" t="s">
        <v>2753</v>
      </c>
      <c r="C4113" s="1">
        <v>45154</v>
      </c>
    </row>
    <row r="4114" spans="1:3" x14ac:dyDescent="0.25">
      <c r="A4114">
        <v>4113</v>
      </c>
      <c r="B4114" t="s">
        <v>2754</v>
      </c>
      <c r="C4114" s="1">
        <v>45154</v>
      </c>
    </row>
    <row r="4115" spans="1:3" x14ac:dyDescent="0.25">
      <c r="A4115">
        <v>4114</v>
      </c>
      <c r="B4115" t="s">
        <v>2755</v>
      </c>
      <c r="C4115" s="1">
        <v>45154</v>
      </c>
    </row>
    <row r="4116" spans="1:3" x14ac:dyDescent="0.25">
      <c r="A4116">
        <v>4115</v>
      </c>
      <c r="B4116" t="s">
        <v>2756</v>
      </c>
      <c r="C4116" s="1">
        <v>45154</v>
      </c>
    </row>
    <row r="4117" spans="1:3" x14ac:dyDescent="0.25">
      <c r="A4117">
        <v>4116</v>
      </c>
      <c r="B4117" t="s">
        <v>2757</v>
      </c>
      <c r="C4117" s="1">
        <v>45154</v>
      </c>
    </row>
    <row r="4118" spans="1:3" x14ac:dyDescent="0.25">
      <c r="A4118">
        <v>4117</v>
      </c>
      <c r="B4118" t="s">
        <v>2758</v>
      </c>
      <c r="C4118" s="1">
        <v>45154</v>
      </c>
    </row>
    <row r="4119" spans="1:3" x14ac:dyDescent="0.25">
      <c r="A4119">
        <v>4118</v>
      </c>
      <c r="B4119" t="s">
        <v>1346</v>
      </c>
      <c r="C4119" s="1">
        <v>45154</v>
      </c>
    </row>
    <row r="4120" spans="1:3" x14ac:dyDescent="0.25">
      <c r="A4120">
        <v>4119</v>
      </c>
      <c r="B4120" t="s">
        <v>2759</v>
      </c>
      <c r="C4120" s="1">
        <v>45154</v>
      </c>
    </row>
    <row r="4121" spans="1:3" x14ac:dyDescent="0.25">
      <c r="A4121">
        <v>4120</v>
      </c>
      <c r="B4121" t="s">
        <v>2760</v>
      </c>
      <c r="C4121" s="1">
        <v>45154</v>
      </c>
    </row>
    <row r="4122" spans="1:3" x14ac:dyDescent="0.25">
      <c r="A4122">
        <v>4121</v>
      </c>
      <c r="B4122" t="s">
        <v>2761</v>
      </c>
      <c r="C4122" s="1">
        <v>45154</v>
      </c>
    </row>
    <row r="4123" spans="1:3" x14ac:dyDescent="0.25">
      <c r="A4123">
        <v>4122</v>
      </c>
      <c r="B4123" t="s">
        <v>2762</v>
      </c>
      <c r="C4123" s="1">
        <v>45154</v>
      </c>
    </row>
    <row r="4124" spans="1:3" x14ac:dyDescent="0.25">
      <c r="A4124">
        <v>4123</v>
      </c>
      <c r="B4124" t="s">
        <v>37</v>
      </c>
      <c r="C4124" s="1">
        <v>45154</v>
      </c>
    </row>
    <row r="4125" spans="1:3" x14ac:dyDescent="0.25">
      <c r="A4125">
        <v>4124</v>
      </c>
      <c r="B4125" t="s">
        <v>2763</v>
      </c>
      <c r="C4125" s="1">
        <v>45154</v>
      </c>
    </row>
    <row r="4126" spans="1:3" x14ac:dyDescent="0.25">
      <c r="A4126">
        <v>4125</v>
      </c>
      <c r="B4126" t="s">
        <v>2764</v>
      </c>
      <c r="C4126" s="1">
        <v>45154</v>
      </c>
    </row>
    <row r="4127" spans="1:3" x14ac:dyDescent="0.25">
      <c r="A4127">
        <v>4126</v>
      </c>
      <c r="B4127" t="s">
        <v>2765</v>
      </c>
      <c r="C4127" s="1">
        <v>45154</v>
      </c>
    </row>
    <row r="4128" spans="1:3" x14ac:dyDescent="0.25">
      <c r="A4128">
        <v>4127</v>
      </c>
      <c r="B4128" t="s">
        <v>2766</v>
      </c>
      <c r="C4128" s="1">
        <v>45154</v>
      </c>
    </row>
    <row r="4129" spans="1:3" x14ac:dyDescent="0.25">
      <c r="A4129">
        <v>4128</v>
      </c>
      <c r="B4129" t="s">
        <v>2767</v>
      </c>
      <c r="C4129" s="1">
        <v>45154</v>
      </c>
    </row>
    <row r="4130" spans="1:3" x14ac:dyDescent="0.25">
      <c r="A4130">
        <v>4129</v>
      </c>
      <c r="B4130" t="s">
        <v>2768</v>
      </c>
      <c r="C4130" s="1">
        <v>45154</v>
      </c>
    </row>
    <row r="4131" spans="1:3" x14ac:dyDescent="0.25">
      <c r="A4131">
        <v>4130</v>
      </c>
      <c r="B4131" t="s">
        <v>2769</v>
      </c>
      <c r="C4131" s="1">
        <v>45154</v>
      </c>
    </row>
    <row r="4132" spans="1:3" x14ac:dyDescent="0.25">
      <c r="A4132">
        <v>4131</v>
      </c>
      <c r="B4132" t="s">
        <v>709</v>
      </c>
      <c r="C4132" s="1">
        <v>45154</v>
      </c>
    </row>
    <row r="4133" spans="1:3" x14ac:dyDescent="0.25">
      <c r="A4133">
        <v>4132</v>
      </c>
      <c r="B4133" t="s">
        <v>672</v>
      </c>
      <c r="C4133" s="1">
        <v>45154</v>
      </c>
    </row>
    <row r="4134" spans="1:3" x14ac:dyDescent="0.25">
      <c r="A4134">
        <v>4133</v>
      </c>
      <c r="B4134" t="s">
        <v>2770</v>
      </c>
      <c r="C4134" s="1">
        <v>45154</v>
      </c>
    </row>
    <row r="4135" spans="1:3" x14ac:dyDescent="0.25">
      <c r="A4135">
        <v>4134</v>
      </c>
      <c r="B4135" t="s">
        <v>2155</v>
      </c>
      <c r="C4135" s="1">
        <v>45154</v>
      </c>
    </row>
    <row r="4136" spans="1:3" x14ac:dyDescent="0.25">
      <c r="A4136">
        <v>4135</v>
      </c>
      <c r="B4136" t="s">
        <v>2771</v>
      </c>
      <c r="C4136" s="1">
        <v>45154</v>
      </c>
    </row>
    <row r="4137" spans="1:3" x14ac:dyDescent="0.25">
      <c r="A4137">
        <v>4136</v>
      </c>
      <c r="B4137" t="s">
        <v>2772</v>
      </c>
      <c r="C4137" s="1">
        <v>45154</v>
      </c>
    </row>
    <row r="4138" spans="1:3" x14ac:dyDescent="0.25">
      <c r="A4138">
        <v>4137</v>
      </c>
      <c r="B4138" t="s">
        <v>2773</v>
      </c>
      <c r="C4138" s="1">
        <v>45154</v>
      </c>
    </row>
    <row r="4139" spans="1:3" x14ac:dyDescent="0.25">
      <c r="A4139">
        <v>4138</v>
      </c>
      <c r="B4139" t="s">
        <v>2774</v>
      </c>
      <c r="C4139" s="1">
        <v>45154</v>
      </c>
    </row>
    <row r="4140" spans="1:3" x14ac:dyDescent="0.25">
      <c r="A4140">
        <v>4139</v>
      </c>
      <c r="B4140" t="s">
        <v>2775</v>
      </c>
      <c r="C4140" s="1">
        <v>45154</v>
      </c>
    </row>
    <row r="4141" spans="1:3" x14ac:dyDescent="0.25">
      <c r="A4141">
        <v>4140</v>
      </c>
      <c r="B4141" t="s">
        <v>2776</v>
      </c>
      <c r="C4141" s="1">
        <v>45154</v>
      </c>
    </row>
    <row r="4142" spans="1:3" x14ac:dyDescent="0.25">
      <c r="A4142">
        <v>4141</v>
      </c>
      <c r="B4142" t="s">
        <v>2777</v>
      </c>
      <c r="C4142" s="1">
        <v>45154</v>
      </c>
    </row>
    <row r="4143" spans="1:3" x14ac:dyDescent="0.25">
      <c r="A4143">
        <v>4142</v>
      </c>
      <c r="B4143" t="s">
        <v>2778</v>
      </c>
      <c r="C4143" s="1">
        <v>45154</v>
      </c>
    </row>
    <row r="4144" spans="1:3" x14ac:dyDescent="0.25">
      <c r="A4144">
        <v>4143</v>
      </c>
      <c r="B4144" t="s">
        <v>2779</v>
      </c>
      <c r="C4144" s="1">
        <v>45154</v>
      </c>
    </row>
    <row r="4145" spans="1:3" x14ac:dyDescent="0.25">
      <c r="A4145">
        <v>4144</v>
      </c>
      <c r="B4145" t="s">
        <v>2780</v>
      </c>
      <c r="C4145" s="1">
        <v>45154</v>
      </c>
    </row>
    <row r="4146" spans="1:3" x14ac:dyDescent="0.25">
      <c r="A4146">
        <v>4145</v>
      </c>
      <c r="B4146" t="s">
        <v>2362</v>
      </c>
      <c r="C4146" s="1">
        <v>45154</v>
      </c>
    </row>
    <row r="4147" spans="1:3" x14ac:dyDescent="0.25">
      <c r="A4147">
        <v>4146</v>
      </c>
      <c r="B4147" t="s">
        <v>2025</v>
      </c>
      <c r="C4147" s="1">
        <v>45154</v>
      </c>
    </row>
    <row r="4148" spans="1:3" x14ac:dyDescent="0.25">
      <c r="A4148">
        <v>4147</v>
      </c>
      <c r="B4148" t="s">
        <v>253</v>
      </c>
      <c r="C4148" s="1">
        <v>45154</v>
      </c>
    </row>
    <row r="4149" spans="1:3" x14ac:dyDescent="0.25">
      <c r="A4149">
        <v>4148</v>
      </c>
      <c r="B4149" t="s">
        <v>2781</v>
      </c>
      <c r="C4149" s="1">
        <v>45154</v>
      </c>
    </row>
    <row r="4150" spans="1:3" x14ac:dyDescent="0.25">
      <c r="A4150">
        <v>4149</v>
      </c>
      <c r="B4150" t="s">
        <v>2782</v>
      </c>
      <c r="C4150" s="1">
        <v>45154</v>
      </c>
    </row>
    <row r="4151" spans="1:3" x14ac:dyDescent="0.25">
      <c r="A4151">
        <v>4150</v>
      </c>
      <c r="B4151" t="s">
        <v>2783</v>
      </c>
      <c r="C4151" s="1">
        <v>45154</v>
      </c>
    </row>
    <row r="4152" spans="1:3" x14ac:dyDescent="0.25">
      <c r="A4152">
        <v>4151</v>
      </c>
      <c r="B4152" t="s">
        <v>2784</v>
      </c>
      <c r="C4152" s="1">
        <v>45154</v>
      </c>
    </row>
    <row r="4153" spans="1:3" x14ac:dyDescent="0.25">
      <c r="A4153">
        <v>4152</v>
      </c>
      <c r="B4153" t="s">
        <v>2785</v>
      </c>
      <c r="C4153" s="1">
        <v>45154</v>
      </c>
    </row>
    <row r="4154" spans="1:3" x14ac:dyDescent="0.25">
      <c r="A4154">
        <v>4153</v>
      </c>
      <c r="B4154" t="s">
        <v>2786</v>
      </c>
      <c r="C4154" s="1">
        <v>45154</v>
      </c>
    </row>
    <row r="4155" spans="1:3" x14ac:dyDescent="0.25">
      <c r="A4155">
        <v>4154</v>
      </c>
      <c r="B4155" t="s">
        <v>2787</v>
      </c>
      <c r="C4155" s="1">
        <v>45154</v>
      </c>
    </row>
    <row r="4156" spans="1:3" x14ac:dyDescent="0.25">
      <c r="A4156">
        <v>4155</v>
      </c>
      <c r="B4156" t="s">
        <v>2788</v>
      </c>
      <c r="C4156" s="1">
        <v>45154</v>
      </c>
    </row>
    <row r="4157" spans="1:3" x14ac:dyDescent="0.25">
      <c r="A4157">
        <v>4156</v>
      </c>
      <c r="B4157" t="s">
        <v>2189</v>
      </c>
      <c r="C4157" s="1">
        <v>45154</v>
      </c>
    </row>
    <row r="4158" spans="1:3" x14ac:dyDescent="0.25">
      <c r="A4158">
        <v>4157</v>
      </c>
      <c r="B4158" t="s">
        <v>849</v>
      </c>
      <c r="C4158" s="1">
        <v>45154</v>
      </c>
    </row>
    <row r="4159" spans="1:3" x14ac:dyDescent="0.25">
      <c r="A4159">
        <v>4158</v>
      </c>
      <c r="B4159" t="s">
        <v>180</v>
      </c>
      <c r="C4159" s="1">
        <v>45154</v>
      </c>
    </row>
    <row r="4160" spans="1:3" x14ac:dyDescent="0.25">
      <c r="A4160">
        <v>4159</v>
      </c>
      <c r="B4160" t="s">
        <v>2789</v>
      </c>
      <c r="C4160" s="1">
        <v>45154</v>
      </c>
    </row>
    <row r="4161" spans="1:3" x14ac:dyDescent="0.25">
      <c r="A4161">
        <v>4160</v>
      </c>
      <c r="B4161" t="s">
        <v>1295</v>
      </c>
      <c r="C4161" s="1">
        <v>45154</v>
      </c>
    </row>
    <row r="4162" spans="1:3" x14ac:dyDescent="0.25">
      <c r="A4162">
        <v>4161</v>
      </c>
      <c r="B4162" t="s">
        <v>2790</v>
      </c>
      <c r="C4162" s="1">
        <v>45154</v>
      </c>
    </row>
    <row r="4163" spans="1:3" x14ac:dyDescent="0.25">
      <c r="A4163">
        <v>4162</v>
      </c>
      <c r="B4163" t="s">
        <v>2791</v>
      </c>
      <c r="C4163" s="1">
        <v>45154</v>
      </c>
    </row>
    <row r="4164" spans="1:3" x14ac:dyDescent="0.25">
      <c r="A4164">
        <v>4163</v>
      </c>
      <c r="B4164" t="s">
        <v>2792</v>
      </c>
      <c r="C4164" s="1">
        <v>45154</v>
      </c>
    </row>
    <row r="4165" spans="1:3" x14ac:dyDescent="0.25">
      <c r="A4165">
        <v>4164</v>
      </c>
      <c r="B4165" t="s">
        <v>2793</v>
      </c>
      <c r="C4165" s="1">
        <v>45154</v>
      </c>
    </row>
    <row r="4166" spans="1:3" x14ac:dyDescent="0.25">
      <c r="A4166">
        <v>4165</v>
      </c>
      <c r="B4166" t="s">
        <v>2794</v>
      </c>
      <c r="C4166" s="1">
        <v>45154</v>
      </c>
    </row>
    <row r="4167" spans="1:3" x14ac:dyDescent="0.25">
      <c r="A4167">
        <v>4166</v>
      </c>
      <c r="B4167" t="s">
        <v>2795</v>
      </c>
      <c r="C4167" s="1">
        <v>45154</v>
      </c>
    </row>
    <row r="4168" spans="1:3" x14ac:dyDescent="0.25">
      <c r="A4168">
        <v>4167</v>
      </c>
      <c r="B4168" t="s">
        <v>2796</v>
      </c>
      <c r="C4168" s="1">
        <v>45154</v>
      </c>
    </row>
    <row r="4169" spans="1:3" x14ac:dyDescent="0.25">
      <c r="A4169">
        <v>4168</v>
      </c>
      <c r="B4169" t="s">
        <v>2797</v>
      </c>
      <c r="C4169" s="1">
        <v>45154</v>
      </c>
    </row>
    <row r="4170" spans="1:3" x14ac:dyDescent="0.25">
      <c r="A4170">
        <v>4169</v>
      </c>
      <c r="B4170" t="s">
        <v>2798</v>
      </c>
      <c r="C4170" s="1">
        <v>45154</v>
      </c>
    </row>
    <row r="4171" spans="1:3" x14ac:dyDescent="0.25">
      <c r="A4171">
        <v>4170</v>
      </c>
      <c r="B4171" t="s">
        <v>2799</v>
      </c>
      <c r="C4171" s="1">
        <v>45154</v>
      </c>
    </row>
    <row r="4172" spans="1:3" x14ac:dyDescent="0.25">
      <c r="A4172">
        <v>4171</v>
      </c>
      <c r="B4172" t="s">
        <v>2800</v>
      </c>
      <c r="C4172" s="1">
        <v>45154</v>
      </c>
    </row>
    <row r="4173" spans="1:3" x14ac:dyDescent="0.25">
      <c r="A4173">
        <v>4172</v>
      </c>
      <c r="B4173" t="s">
        <v>2801</v>
      </c>
      <c r="C4173" s="1">
        <v>45154</v>
      </c>
    </row>
    <row r="4174" spans="1:3" x14ac:dyDescent="0.25">
      <c r="A4174">
        <v>4173</v>
      </c>
      <c r="B4174" t="s">
        <v>2802</v>
      </c>
      <c r="C4174" s="1">
        <v>45154</v>
      </c>
    </row>
    <row r="4175" spans="1:3" x14ac:dyDescent="0.25">
      <c r="A4175">
        <v>4174</v>
      </c>
      <c r="B4175" t="s">
        <v>2803</v>
      </c>
      <c r="C4175" s="1">
        <v>45154</v>
      </c>
    </row>
    <row r="4176" spans="1:3" x14ac:dyDescent="0.25">
      <c r="A4176">
        <v>4175</v>
      </c>
      <c r="B4176" t="s">
        <v>1754</v>
      </c>
      <c r="C4176" s="1">
        <v>45154</v>
      </c>
    </row>
    <row r="4177" spans="1:3" x14ac:dyDescent="0.25">
      <c r="A4177">
        <v>4176</v>
      </c>
      <c r="B4177" t="s">
        <v>2804</v>
      </c>
      <c r="C4177" s="1">
        <v>45154</v>
      </c>
    </row>
    <row r="4178" spans="1:3" x14ac:dyDescent="0.25">
      <c r="A4178">
        <v>4177</v>
      </c>
      <c r="B4178" t="s">
        <v>2805</v>
      </c>
      <c r="C4178" s="1">
        <v>45154</v>
      </c>
    </row>
    <row r="4179" spans="1:3" x14ac:dyDescent="0.25">
      <c r="A4179">
        <v>4178</v>
      </c>
      <c r="B4179" t="s">
        <v>2806</v>
      </c>
      <c r="C4179" s="1">
        <v>45154</v>
      </c>
    </row>
    <row r="4180" spans="1:3" x14ac:dyDescent="0.25">
      <c r="A4180">
        <v>4179</v>
      </c>
      <c r="B4180" t="s">
        <v>2807</v>
      </c>
      <c r="C4180" s="1">
        <v>45154</v>
      </c>
    </row>
    <row r="4181" spans="1:3" x14ac:dyDescent="0.25">
      <c r="A4181">
        <v>4180</v>
      </c>
      <c r="B4181" t="s">
        <v>2808</v>
      </c>
      <c r="C4181" s="1">
        <v>45154</v>
      </c>
    </row>
    <row r="4182" spans="1:3" x14ac:dyDescent="0.25">
      <c r="A4182">
        <v>4181</v>
      </c>
      <c r="B4182" t="s">
        <v>2809</v>
      </c>
      <c r="C4182" s="1">
        <v>45154</v>
      </c>
    </row>
    <row r="4183" spans="1:3" x14ac:dyDescent="0.25">
      <c r="A4183">
        <v>4182</v>
      </c>
      <c r="B4183" t="s">
        <v>2810</v>
      </c>
      <c r="C4183" s="1">
        <v>45154</v>
      </c>
    </row>
    <row r="4184" spans="1:3" x14ac:dyDescent="0.25">
      <c r="A4184">
        <v>4183</v>
      </c>
      <c r="B4184" t="s">
        <v>1528</v>
      </c>
      <c r="C4184" s="1">
        <v>45154</v>
      </c>
    </row>
    <row r="4185" spans="1:3" x14ac:dyDescent="0.25">
      <c r="A4185">
        <v>4184</v>
      </c>
      <c r="B4185" t="s">
        <v>2811</v>
      </c>
      <c r="C4185" s="1">
        <v>45154</v>
      </c>
    </row>
    <row r="4186" spans="1:3" x14ac:dyDescent="0.25">
      <c r="A4186">
        <v>4185</v>
      </c>
      <c r="B4186" t="s">
        <v>2812</v>
      </c>
      <c r="C4186" s="1">
        <v>45154</v>
      </c>
    </row>
    <row r="4187" spans="1:3" x14ac:dyDescent="0.25">
      <c r="A4187">
        <v>4186</v>
      </c>
      <c r="B4187" t="s">
        <v>2813</v>
      </c>
      <c r="C4187" s="1">
        <v>45154</v>
      </c>
    </row>
    <row r="4188" spans="1:3" x14ac:dyDescent="0.25">
      <c r="A4188">
        <v>4187</v>
      </c>
      <c r="B4188" t="s">
        <v>2814</v>
      </c>
      <c r="C4188" s="1">
        <v>45154</v>
      </c>
    </row>
    <row r="4189" spans="1:3" x14ac:dyDescent="0.25">
      <c r="A4189">
        <v>4188</v>
      </c>
      <c r="B4189" t="s">
        <v>2815</v>
      </c>
      <c r="C4189" s="1">
        <v>45154</v>
      </c>
    </row>
    <row r="4190" spans="1:3" x14ac:dyDescent="0.25">
      <c r="A4190">
        <v>4189</v>
      </c>
      <c r="B4190" t="s">
        <v>2816</v>
      </c>
      <c r="C4190" s="1">
        <v>45154</v>
      </c>
    </row>
    <row r="4191" spans="1:3" x14ac:dyDescent="0.25">
      <c r="A4191">
        <v>4190</v>
      </c>
      <c r="B4191" t="s">
        <v>2817</v>
      </c>
      <c r="C4191" s="1">
        <v>45154</v>
      </c>
    </row>
    <row r="4192" spans="1:3" x14ac:dyDescent="0.25">
      <c r="A4192">
        <v>4191</v>
      </c>
      <c r="B4192" t="s">
        <v>2818</v>
      </c>
      <c r="C4192" s="1">
        <v>45154</v>
      </c>
    </row>
    <row r="4193" spans="1:3" x14ac:dyDescent="0.25">
      <c r="A4193">
        <v>4192</v>
      </c>
      <c r="B4193" t="s">
        <v>2819</v>
      </c>
      <c r="C4193" s="1">
        <v>45154</v>
      </c>
    </row>
    <row r="4194" spans="1:3" x14ac:dyDescent="0.25">
      <c r="A4194">
        <v>4193</v>
      </c>
      <c r="B4194" t="s">
        <v>2820</v>
      </c>
      <c r="C4194" s="1">
        <v>45154</v>
      </c>
    </row>
    <row r="4195" spans="1:3" x14ac:dyDescent="0.25">
      <c r="A4195">
        <v>4194</v>
      </c>
      <c r="B4195" t="s">
        <v>2821</v>
      </c>
      <c r="C4195" s="1">
        <v>45154</v>
      </c>
    </row>
    <row r="4196" spans="1:3" x14ac:dyDescent="0.25">
      <c r="A4196">
        <v>4195</v>
      </c>
      <c r="B4196" t="s">
        <v>939</v>
      </c>
      <c r="C4196" s="1">
        <v>45154</v>
      </c>
    </row>
    <row r="4197" spans="1:3" x14ac:dyDescent="0.25">
      <c r="A4197">
        <v>4196</v>
      </c>
      <c r="B4197" t="s">
        <v>2544</v>
      </c>
      <c r="C4197" s="1">
        <v>45154</v>
      </c>
    </row>
    <row r="4198" spans="1:3" x14ac:dyDescent="0.25">
      <c r="A4198">
        <v>4197</v>
      </c>
      <c r="B4198" t="s">
        <v>2822</v>
      </c>
      <c r="C4198" s="1">
        <v>45154</v>
      </c>
    </row>
    <row r="4199" spans="1:3" x14ac:dyDescent="0.25">
      <c r="A4199">
        <v>4198</v>
      </c>
      <c r="B4199" t="s">
        <v>2823</v>
      </c>
      <c r="C4199" s="1">
        <v>45154</v>
      </c>
    </row>
    <row r="4200" spans="1:3" x14ac:dyDescent="0.25">
      <c r="A4200">
        <v>4199</v>
      </c>
      <c r="B4200" t="s">
        <v>2824</v>
      </c>
      <c r="C4200" s="1">
        <v>45154</v>
      </c>
    </row>
    <row r="4201" spans="1:3" x14ac:dyDescent="0.25">
      <c r="A4201">
        <v>4200</v>
      </c>
      <c r="B4201" t="s">
        <v>2825</v>
      </c>
      <c r="C4201" s="1">
        <v>45154</v>
      </c>
    </row>
    <row r="4202" spans="1:3" x14ac:dyDescent="0.25">
      <c r="A4202">
        <v>4201</v>
      </c>
      <c r="B4202" t="s">
        <v>2826</v>
      </c>
      <c r="C4202" s="1">
        <v>45154</v>
      </c>
    </row>
    <row r="4203" spans="1:3" x14ac:dyDescent="0.25">
      <c r="A4203">
        <v>4202</v>
      </c>
      <c r="B4203" t="s">
        <v>2827</v>
      </c>
      <c r="C4203" s="1">
        <v>45154</v>
      </c>
    </row>
    <row r="4204" spans="1:3" x14ac:dyDescent="0.25">
      <c r="A4204">
        <v>4203</v>
      </c>
      <c r="B4204" t="s">
        <v>2828</v>
      </c>
      <c r="C4204" s="1">
        <v>45154</v>
      </c>
    </row>
    <row r="4205" spans="1:3" x14ac:dyDescent="0.25">
      <c r="A4205">
        <v>4204</v>
      </c>
      <c r="B4205" t="s">
        <v>2829</v>
      </c>
      <c r="C4205" s="1">
        <v>45154</v>
      </c>
    </row>
    <row r="4206" spans="1:3" x14ac:dyDescent="0.25">
      <c r="A4206">
        <v>4205</v>
      </c>
      <c r="B4206" t="s">
        <v>2830</v>
      </c>
      <c r="C4206" s="1">
        <v>45154</v>
      </c>
    </row>
    <row r="4207" spans="1:3" x14ac:dyDescent="0.25">
      <c r="A4207">
        <v>4206</v>
      </c>
      <c r="B4207" t="s">
        <v>2831</v>
      </c>
      <c r="C4207" s="1">
        <v>45154</v>
      </c>
    </row>
    <row r="4208" spans="1:3" x14ac:dyDescent="0.25">
      <c r="A4208">
        <v>4207</v>
      </c>
      <c r="B4208" t="s">
        <v>2832</v>
      </c>
      <c r="C4208" s="1">
        <v>45154</v>
      </c>
    </row>
    <row r="4209" spans="1:3" x14ac:dyDescent="0.25">
      <c r="A4209">
        <v>4208</v>
      </c>
      <c r="B4209" t="s">
        <v>2833</v>
      </c>
      <c r="C4209" s="1">
        <v>45154</v>
      </c>
    </row>
    <row r="4210" spans="1:3" x14ac:dyDescent="0.25">
      <c r="A4210">
        <v>4209</v>
      </c>
      <c r="B4210" t="s">
        <v>2834</v>
      </c>
      <c r="C4210" s="1">
        <v>45154</v>
      </c>
    </row>
    <row r="4211" spans="1:3" x14ac:dyDescent="0.25">
      <c r="A4211">
        <v>4210</v>
      </c>
      <c r="B4211" t="s">
        <v>151</v>
      </c>
      <c r="C4211" s="1">
        <v>45154</v>
      </c>
    </row>
    <row r="4212" spans="1:3" x14ac:dyDescent="0.25">
      <c r="A4212">
        <v>4211</v>
      </c>
      <c r="B4212" t="s">
        <v>2835</v>
      </c>
      <c r="C4212" s="1">
        <v>45154</v>
      </c>
    </row>
    <row r="4213" spans="1:3" x14ac:dyDescent="0.25">
      <c r="A4213">
        <v>4212</v>
      </c>
      <c r="B4213" t="s">
        <v>2836</v>
      </c>
      <c r="C4213" s="1">
        <v>45154</v>
      </c>
    </row>
    <row r="4214" spans="1:3" x14ac:dyDescent="0.25">
      <c r="A4214">
        <v>4213</v>
      </c>
      <c r="B4214" t="s">
        <v>2679</v>
      </c>
      <c r="C4214" s="1">
        <v>45154</v>
      </c>
    </row>
    <row r="4215" spans="1:3" x14ac:dyDescent="0.25">
      <c r="A4215">
        <v>4214</v>
      </c>
      <c r="B4215" t="s">
        <v>2837</v>
      </c>
      <c r="C4215" s="1">
        <v>45154</v>
      </c>
    </row>
    <row r="4216" spans="1:3" x14ac:dyDescent="0.25">
      <c r="A4216">
        <v>4215</v>
      </c>
      <c r="B4216" t="s">
        <v>2838</v>
      </c>
      <c r="C4216" s="1">
        <v>45154</v>
      </c>
    </row>
    <row r="4217" spans="1:3" x14ac:dyDescent="0.25">
      <c r="A4217">
        <v>4216</v>
      </c>
      <c r="B4217" t="s">
        <v>2839</v>
      </c>
      <c r="C4217" s="1">
        <v>45154</v>
      </c>
    </row>
    <row r="4218" spans="1:3" x14ac:dyDescent="0.25">
      <c r="A4218">
        <v>4217</v>
      </c>
      <c r="B4218" t="s">
        <v>2840</v>
      </c>
      <c r="C4218" s="1">
        <v>45154</v>
      </c>
    </row>
    <row r="4219" spans="1:3" x14ac:dyDescent="0.25">
      <c r="A4219">
        <v>4218</v>
      </c>
      <c r="B4219" t="s">
        <v>2841</v>
      </c>
      <c r="C4219" s="1">
        <v>45154</v>
      </c>
    </row>
    <row r="4220" spans="1:3" x14ac:dyDescent="0.25">
      <c r="A4220">
        <v>4219</v>
      </c>
      <c r="B4220" t="s">
        <v>2842</v>
      </c>
      <c r="C4220" s="1">
        <v>45154</v>
      </c>
    </row>
    <row r="4221" spans="1:3" x14ac:dyDescent="0.25">
      <c r="A4221">
        <v>4220</v>
      </c>
      <c r="B4221" t="s">
        <v>2843</v>
      </c>
      <c r="C4221" s="1">
        <v>45154</v>
      </c>
    </row>
    <row r="4222" spans="1:3" x14ac:dyDescent="0.25">
      <c r="A4222">
        <v>4221</v>
      </c>
      <c r="B4222" t="s">
        <v>2844</v>
      </c>
      <c r="C4222" s="1">
        <v>45154</v>
      </c>
    </row>
    <row r="4223" spans="1:3" x14ac:dyDescent="0.25">
      <c r="A4223">
        <v>4222</v>
      </c>
      <c r="B4223" t="s">
        <v>2845</v>
      </c>
      <c r="C4223" s="1">
        <v>45154</v>
      </c>
    </row>
    <row r="4224" spans="1:3" x14ac:dyDescent="0.25">
      <c r="A4224">
        <v>4223</v>
      </c>
      <c r="B4224" t="s">
        <v>401</v>
      </c>
      <c r="C4224" s="1">
        <v>45154</v>
      </c>
    </row>
    <row r="4225" spans="1:3" x14ac:dyDescent="0.25">
      <c r="A4225">
        <v>4224</v>
      </c>
      <c r="B4225" t="s">
        <v>2846</v>
      </c>
      <c r="C4225" s="1">
        <v>45154</v>
      </c>
    </row>
    <row r="4226" spans="1:3" x14ac:dyDescent="0.25">
      <c r="A4226">
        <v>4225</v>
      </c>
      <c r="B4226" t="s">
        <v>2847</v>
      </c>
      <c r="C4226" s="1">
        <v>45154</v>
      </c>
    </row>
    <row r="4227" spans="1:3" x14ac:dyDescent="0.25">
      <c r="A4227">
        <v>4226</v>
      </c>
      <c r="B4227" t="s">
        <v>2848</v>
      </c>
      <c r="C4227" s="1">
        <v>45154</v>
      </c>
    </row>
    <row r="4228" spans="1:3" x14ac:dyDescent="0.25">
      <c r="A4228">
        <v>4227</v>
      </c>
      <c r="B4228" t="s">
        <v>2849</v>
      </c>
      <c r="C4228" s="1">
        <v>45154</v>
      </c>
    </row>
    <row r="4229" spans="1:3" x14ac:dyDescent="0.25">
      <c r="A4229">
        <v>4228</v>
      </c>
      <c r="B4229" t="s">
        <v>2850</v>
      </c>
      <c r="C4229" s="1">
        <v>45154</v>
      </c>
    </row>
    <row r="4230" spans="1:3" x14ac:dyDescent="0.25">
      <c r="A4230">
        <v>4229</v>
      </c>
      <c r="B4230" t="s">
        <v>2851</v>
      </c>
      <c r="C4230" s="1">
        <v>45154</v>
      </c>
    </row>
    <row r="4231" spans="1:3" x14ac:dyDescent="0.25">
      <c r="A4231">
        <v>4230</v>
      </c>
      <c r="B4231" t="s">
        <v>203</v>
      </c>
      <c r="C4231" s="1">
        <v>45154</v>
      </c>
    </row>
    <row r="4232" spans="1:3" x14ac:dyDescent="0.25">
      <c r="A4232">
        <v>4231</v>
      </c>
      <c r="B4232" t="s">
        <v>2852</v>
      </c>
      <c r="C4232" s="1">
        <v>45154</v>
      </c>
    </row>
    <row r="4233" spans="1:3" x14ac:dyDescent="0.25">
      <c r="A4233">
        <v>4232</v>
      </c>
      <c r="B4233" t="s">
        <v>2649</v>
      </c>
      <c r="C4233" s="1">
        <v>45154</v>
      </c>
    </row>
    <row r="4234" spans="1:3" x14ac:dyDescent="0.25">
      <c r="A4234">
        <v>4233</v>
      </c>
      <c r="B4234" t="s">
        <v>2853</v>
      </c>
      <c r="C4234" s="1">
        <v>45154</v>
      </c>
    </row>
    <row r="4235" spans="1:3" x14ac:dyDescent="0.25">
      <c r="A4235">
        <v>4234</v>
      </c>
      <c r="B4235" t="s">
        <v>2854</v>
      </c>
      <c r="C4235" s="1">
        <v>45154</v>
      </c>
    </row>
    <row r="4236" spans="1:3" x14ac:dyDescent="0.25">
      <c r="A4236">
        <v>4235</v>
      </c>
      <c r="B4236" t="s">
        <v>2855</v>
      </c>
      <c r="C4236" s="1">
        <v>45154</v>
      </c>
    </row>
    <row r="4237" spans="1:3" x14ac:dyDescent="0.25">
      <c r="A4237">
        <v>4236</v>
      </c>
      <c r="B4237" t="s">
        <v>2694</v>
      </c>
      <c r="C4237" s="1">
        <v>45154</v>
      </c>
    </row>
    <row r="4238" spans="1:3" x14ac:dyDescent="0.25">
      <c r="A4238">
        <v>4237</v>
      </c>
      <c r="B4238" t="s">
        <v>2384</v>
      </c>
      <c r="C4238" s="1">
        <v>45154</v>
      </c>
    </row>
    <row r="4239" spans="1:3" x14ac:dyDescent="0.25">
      <c r="A4239">
        <v>4238</v>
      </c>
      <c r="B4239" t="s">
        <v>1995</v>
      </c>
      <c r="C4239" s="1">
        <v>45154</v>
      </c>
    </row>
    <row r="4240" spans="1:3" x14ac:dyDescent="0.25">
      <c r="A4240">
        <v>4239</v>
      </c>
      <c r="B4240" t="s">
        <v>2856</v>
      </c>
      <c r="C4240" s="1">
        <v>45154</v>
      </c>
    </row>
    <row r="4241" spans="1:3" x14ac:dyDescent="0.25">
      <c r="A4241">
        <v>4240</v>
      </c>
      <c r="B4241" t="s">
        <v>2857</v>
      </c>
      <c r="C4241" s="1">
        <v>45154</v>
      </c>
    </row>
    <row r="4242" spans="1:3" x14ac:dyDescent="0.25">
      <c r="A4242">
        <v>4241</v>
      </c>
      <c r="B4242" t="s">
        <v>2858</v>
      </c>
      <c r="C4242" s="1">
        <v>45154</v>
      </c>
    </row>
    <row r="4243" spans="1:3" x14ac:dyDescent="0.25">
      <c r="A4243">
        <v>4242</v>
      </c>
      <c r="B4243" t="s">
        <v>2859</v>
      </c>
      <c r="C4243" s="1">
        <v>45154</v>
      </c>
    </row>
    <row r="4244" spans="1:3" x14ac:dyDescent="0.25">
      <c r="A4244">
        <v>4243</v>
      </c>
      <c r="B4244" t="s">
        <v>2860</v>
      </c>
      <c r="C4244" s="1">
        <v>45154</v>
      </c>
    </row>
    <row r="4245" spans="1:3" x14ac:dyDescent="0.25">
      <c r="A4245">
        <v>4244</v>
      </c>
      <c r="B4245" t="s">
        <v>2861</v>
      </c>
      <c r="C4245" s="1">
        <v>45154</v>
      </c>
    </row>
    <row r="4246" spans="1:3" x14ac:dyDescent="0.25">
      <c r="A4246">
        <v>4245</v>
      </c>
      <c r="B4246" t="s">
        <v>2862</v>
      </c>
      <c r="C4246" s="1">
        <v>45154</v>
      </c>
    </row>
    <row r="4247" spans="1:3" x14ac:dyDescent="0.25">
      <c r="A4247">
        <v>4246</v>
      </c>
      <c r="B4247" t="s">
        <v>2863</v>
      </c>
      <c r="C4247" s="1">
        <v>45154</v>
      </c>
    </row>
    <row r="4248" spans="1:3" x14ac:dyDescent="0.25">
      <c r="A4248">
        <v>4247</v>
      </c>
      <c r="B4248" t="s">
        <v>2864</v>
      </c>
      <c r="C4248" s="1">
        <v>45154</v>
      </c>
    </row>
    <row r="4249" spans="1:3" x14ac:dyDescent="0.25">
      <c r="A4249">
        <v>4248</v>
      </c>
      <c r="B4249" t="s">
        <v>2865</v>
      </c>
      <c r="C4249" s="1">
        <v>45154</v>
      </c>
    </row>
    <row r="4250" spans="1:3" x14ac:dyDescent="0.25">
      <c r="A4250">
        <v>4249</v>
      </c>
      <c r="B4250" t="s">
        <v>2866</v>
      </c>
      <c r="C4250" s="1">
        <v>45154</v>
      </c>
    </row>
    <row r="4251" spans="1:3" x14ac:dyDescent="0.25">
      <c r="A4251">
        <v>4250</v>
      </c>
      <c r="B4251" t="s">
        <v>1266</v>
      </c>
      <c r="C4251" s="1">
        <v>45154</v>
      </c>
    </row>
    <row r="4252" spans="1:3" x14ac:dyDescent="0.25">
      <c r="A4252">
        <v>4251</v>
      </c>
      <c r="B4252" t="s">
        <v>2640</v>
      </c>
      <c r="C4252" s="1">
        <v>45154</v>
      </c>
    </row>
    <row r="4253" spans="1:3" x14ac:dyDescent="0.25">
      <c r="A4253">
        <v>4252</v>
      </c>
      <c r="B4253" t="s">
        <v>2867</v>
      </c>
      <c r="C4253" s="1">
        <v>45154</v>
      </c>
    </row>
    <row r="4254" spans="1:3" x14ac:dyDescent="0.25">
      <c r="A4254">
        <v>4253</v>
      </c>
      <c r="B4254" t="s">
        <v>156</v>
      </c>
      <c r="C4254" s="1">
        <v>45154</v>
      </c>
    </row>
    <row r="4255" spans="1:3" x14ac:dyDescent="0.25">
      <c r="A4255">
        <v>4254</v>
      </c>
      <c r="B4255" t="s">
        <v>2868</v>
      </c>
      <c r="C4255" s="1">
        <v>45154</v>
      </c>
    </row>
    <row r="4256" spans="1:3" x14ac:dyDescent="0.25">
      <c r="A4256">
        <v>4255</v>
      </c>
      <c r="B4256" t="s">
        <v>2869</v>
      </c>
      <c r="C4256" s="1">
        <v>45154</v>
      </c>
    </row>
    <row r="4257" spans="1:3" x14ac:dyDescent="0.25">
      <c r="A4257">
        <v>4256</v>
      </c>
      <c r="B4257" t="s">
        <v>2870</v>
      </c>
      <c r="C4257" s="1">
        <v>45154</v>
      </c>
    </row>
    <row r="4258" spans="1:3" x14ac:dyDescent="0.25">
      <c r="A4258">
        <v>4257</v>
      </c>
      <c r="B4258" t="s">
        <v>415</v>
      </c>
      <c r="C4258" s="1">
        <v>45154</v>
      </c>
    </row>
    <row r="4259" spans="1:3" x14ac:dyDescent="0.25">
      <c r="A4259">
        <v>4258</v>
      </c>
      <c r="B4259" t="s">
        <v>2871</v>
      </c>
      <c r="C4259" s="1">
        <v>45154</v>
      </c>
    </row>
    <row r="4260" spans="1:3" x14ac:dyDescent="0.25">
      <c r="A4260">
        <v>4259</v>
      </c>
      <c r="B4260" t="s">
        <v>2872</v>
      </c>
      <c r="C4260" s="1">
        <v>45154</v>
      </c>
    </row>
    <row r="4261" spans="1:3" x14ac:dyDescent="0.25">
      <c r="A4261">
        <v>4260</v>
      </c>
      <c r="B4261" t="s">
        <v>2873</v>
      </c>
      <c r="C4261" s="1">
        <v>45154</v>
      </c>
    </row>
    <row r="4262" spans="1:3" x14ac:dyDescent="0.25">
      <c r="A4262">
        <v>4261</v>
      </c>
      <c r="B4262" t="s">
        <v>2874</v>
      </c>
      <c r="C4262" s="1">
        <v>45154</v>
      </c>
    </row>
    <row r="4263" spans="1:3" x14ac:dyDescent="0.25">
      <c r="A4263">
        <v>4262</v>
      </c>
      <c r="B4263" t="s">
        <v>2875</v>
      </c>
      <c r="C4263" s="1">
        <v>45154</v>
      </c>
    </row>
    <row r="4264" spans="1:3" x14ac:dyDescent="0.25">
      <c r="A4264">
        <v>4263</v>
      </c>
      <c r="B4264" t="s">
        <v>2876</v>
      </c>
      <c r="C4264" s="1">
        <v>45154</v>
      </c>
    </row>
    <row r="4265" spans="1:3" x14ac:dyDescent="0.25">
      <c r="A4265">
        <v>4264</v>
      </c>
      <c r="B4265" t="s">
        <v>2877</v>
      </c>
      <c r="C4265" s="1">
        <v>45154</v>
      </c>
    </row>
    <row r="4266" spans="1:3" x14ac:dyDescent="0.25">
      <c r="A4266">
        <v>4265</v>
      </c>
      <c r="B4266" t="s">
        <v>284</v>
      </c>
      <c r="C4266" s="1">
        <v>45154</v>
      </c>
    </row>
    <row r="4267" spans="1:3" x14ac:dyDescent="0.25">
      <c r="A4267">
        <v>4266</v>
      </c>
      <c r="B4267" t="s">
        <v>2878</v>
      </c>
      <c r="C4267" s="1">
        <v>45154</v>
      </c>
    </row>
    <row r="4268" spans="1:3" x14ac:dyDescent="0.25">
      <c r="A4268">
        <v>4267</v>
      </c>
      <c r="B4268" t="s">
        <v>2879</v>
      </c>
      <c r="C4268" s="1">
        <v>45154</v>
      </c>
    </row>
    <row r="4269" spans="1:3" x14ac:dyDescent="0.25">
      <c r="A4269">
        <v>4268</v>
      </c>
      <c r="B4269" t="s">
        <v>2880</v>
      </c>
      <c r="C4269" s="1">
        <v>45154</v>
      </c>
    </row>
    <row r="4270" spans="1:3" x14ac:dyDescent="0.25">
      <c r="A4270">
        <v>4269</v>
      </c>
      <c r="B4270" t="s">
        <v>2746</v>
      </c>
      <c r="C4270" s="1">
        <v>45155</v>
      </c>
    </row>
    <row r="4271" spans="1:3" x14ac:dyDescent="0.25">
      <c r="A4271">
        <v>4270</v>
      </c>
      <c r="B4271" t="s">
        <v>2881</v>
      </c>
      <c r="C4271" s="1">
        <v>45155</v>
      </c>
    </row>
    <row r="4272" spans="1:3" x14ac:dyDescent="0.25">
      <c r="A4272">
        <v>4271</v>
      </c>
      <c r="B4272" t="s">
        <v>1080</v>
      </c>
      <c r="C4272" s="1">
        <v>45155</v>
      </c>
    </row>
    <row r="4273" spans="1:3" x14ac:dyDescent="0.25">
      <c r="A4273">
        <v>4272</v>
      </c>
      <c r="B4273" t="s">
        <v>1970</v>
      </c>
      <c r="C4273" s="1">
        <v>45155</v>
      </c>
    </row>
    <row r="4274" spans="1:3" x14ac:dyDescent="0.25">
      <c r="A4274">
        <v>4273</v>
      </c>
      <c r="B4274" t="s">
        <v>2882</v>
      </c>
      <c r="C4274" s="1">
        <v>45155</v>
      </c>
    </row>
    <row r="4275" spans="1:3" x14ac:dyDescent="0.25">
      <c r="A4275">
        <v>4274</v>
      </c>
      <c r="B4275" t="s">
        <v>2883</v>
      </c>
      <c r="C4275" s="1">
        <v>45155</v>
      </c>
    </row>
    <row r="4276" spans="1:3" x14ac:dyDescent="0.25">
      <c r="A4276">
        <v>4275</v>
      </c>
      <c r="B4276" t="s">
        <v>2884</v>
      </c>
      <c r="C4276" s="1">
        <v>45155</v>
      </c>
    </row>
    <row r="4277" spans="1:3" x14ac:dyDescent="0.25">
      <c r="A4277">
        <v>4276</v>
      </c>
      <c r="B4277" t="s">
        <v>2885</v>
      </c>
      <c r="C4277" s="1">
        <v>45155</v>
      </c>
    </row>
    <row r="4278" spans="1:3" x14ac:dyDescent="0.25">
      <c r="A4278">
        <v>4277</v>
      </c>
      <c r="B4278" t="s">
        <v>1196</v>
      </c>
      <c r="C4278" s="1">
        <v>45155</v>
      </c>
    </row>
    <row r="4279" spans="1:3" x14ac:dyDescent="0.25">
      <c r="A4279">
        <v>4278</v>
      </c>
      <c r="B4279" t="s">
        <v>2886</v>
      </c>
      <c r="C4279" s="1">
        <v>45155</v>
      </c>
    </row>
    <row r="4280" spans="1:3" x14ac:dyDescent="0.25">
      <c r="A4280">
        <v>4279</v>
      </c>
      <c r="B4280" t="s">
        <v>2526</v>
      </c>
      <c r="C4280" s="1">
        <v>45155</v>
      </c>
    </row>
    <row r="4281" spans="1:3" x14ac:dyDescent="0.25">
      <c r="A4281">
        <v>4280</v>
      </c>
      <c r="B4281" t="s">
        <v>2223</v>
      </c>
      <c r="C4281" s="1">
        <v>45155</v>
      </c>
    </row>
    <row r="4282" spans="1:3" x14ac:dyDescent="0.25">
      <c r="A4282">
        <v>4281</v>
      </c>
      <c r="B4282" t="s">
        <v>2887</v>
      </c>
      <c r="C4282" s="1">
        <v>45155</v>
      </c>
    </row>
    <row r="4283" spans="1:3" x14ac:dyDescent="0.25">
      <c r="A4283">
        <v>4282</v>
      </c>
      <c r="B4283" t="s">
        <v>2888</v>
      </c>
      <c r="C4283" s="1">
        <v>45155</v>
      </c>
    </row>
    <row r="4284" spans="1:3" x14ac:dyDescent="0.25">
      <c r="A4284">
        <v>4283</v>
      </c>
      <c r="B4284" t="s">
        <v>900</v>
      </c>
      <c r="C4284" s="1">
        <v>45155</v>
      </c>
    </row>
    <row r="4285" spans="1:3" x14ac:dyDescent="0.25">
      <c r="A4285">
        <v>4284</v>
      </c>
      <c r="B4285" t="s">
        <v>2889</v>
      </c>
      <c r="C4285" s="1">
        <v>45155</v>
      </c>
    </row>
    <row r="4286" spans="1:3" x14ac:dyDescent="0.25">
      <c r="A4286">
        <v>4285</v>
      </c>
      <c r="B4286" t="s">
        <v>2890</v>
      </c>
      <c r="C4286" s="1">
        <v>45155</v>
      </c>
    </row>
    <row r="4287" spans="1:3" x14ac:dyDescent="0.25">
      <c r="A4287">
        <v>4286</v>
      </c>
      <c r="B4287" t="s">
        <v>2697</v>
      </c>
      <c r="C4287" s="1">
        <v>45155</v>
      </c>
    </row>
    <row r="4288" spans="1:3" x14ac:dyDescent="0.25">
      <c r="A4288">
        <v>4287</v>
      </c>
      <c r="B4288" t="s">
        <v>2557</v>
      </c>
      <c r="C4288" s="1">
        <v>45155</v>
      </c>
    </row>
    <row r="4289" spans="1:3" x14ac:dyDescent="0.25">
      <c r="A4289">
        <v>4288</v>
      </c>
      <c r="B4289" t="s">
        <v>2891</v>
      </c>
      <c r="C4289" s="1">
        <v>45155</v>
      </c>
    </row>
    <row r="4290" spans="1:3" x14ac:dyDescent="0.25">
      <c r="A4290">
        <v>4289</v>
      </c>
      <c r="B4290" t="s">
        <v>1987</v>
      </c>
      <c r="C4290" s="1">
        <v>45155</v>
      </c>
    </row>
    <row r="4291" spans="1:3" x14ac:dyDescent="0.25">
      <c r="A4291">
        <v>4290</v>
      </c>
      <c r="B4291" t="s">
        <v>1334</v>
      </c>
      <c r="C4291" s="1">
        <v>45155</v>
      </c>
    </row>
    <row r="4292" spans="1:3" x14ac:dyDescent="0.25">
      <c r="A4292">
        <v>4291</v>
      </c>
      <c r="B4292" t="s">
        <v>2892</v>
      </c>
      <c r="C4292" s="1">
        <v>45155</v>
      </c>
    </row>
    <row r="4293" spans="1:3" x14ac:dyDescent="0.25">
      <c r="A4293">
        <v>4292</v>
      </c>
      <c r="B4293" t="s">
        <v>2893</v>
      </c>
      <c r="C4293" s="1">
        <v>45155</v>
      </c>
    </row>
    <row r="4294" spans="1:3" x14ac:dyDescent="0.25">
      <c r="A4294">
        <v>4293</v>
      </c>
      <c r="B4294" t="s">
        <v>2894</v>
      </c>
      <c r="C4294" s="1">
        <v>45155</v>
      </c>
    </row>
    <row r="4295" spans="1:3" x14ac:dyDescent="0.25">
      <c r="A4295">
        <v>4294</v>
      </c>
      <c r="B4295" t="s">
        <v>185</v>
      </c>
      <c r="C4295" s="1">
        <v>45155</v>
      </c>
    </row>
    <row r="4296" spans="1:3" x14ac:dyDescent="0.25">
      <c r="A4296">
        <v>4295</v>
      </c>
      <c r="B4296" t="s">
        <v>2074</v>
      </c>
      <c r="C4296" s="1">
        <v>45155</v>
      </c>
    </row>
    <row r="4297" spans="1:3" x14ac:dyDescent="0.25">
      <c r="A4297">
        <v>4296</v>
      </c>
      <c r="B4297" t="s">
        <v>2895</v>
      </c>
      <c r="C4297" s="1">
        <v>45155</v>
      </c>
    </row>
    <row r="4298" spans="1:3" x14ac:dyDescent="0.25">
      <c r="A4298">
        <v>4297</v>
      </c>
      <c r="B4298" t="s">
        <v>2896</v>
      </c>
      <c r="C4298" s="1">
        <v>45155</v>
      </c>
    </row>
    <row r="4299" spans="1:3" x14ac:dyDescent="0.25">
      <c r="A4299">
        <v>4298</v>
      </c>
      <c r="B4299" t="s">
        <v>2897</v>
      </c>
      <c r="C4299" s="1">
        <v>45155</v>
      </c>
    </row>
    <row r="4300" spans="1:3" x14ac:dyDescent="0.25">
      <c r="A4300">
        <v>4299</v>
      </c>
      <c r="B4300" t="s">
        <v>2106</v>
      </c>
      <c r="C4300" s="1">
        <v>45155</v>
      </c>
    </row>
    <row r="4301" spans="1:3" x14ac:dyDescent="0.25">
      <c r="A4301">
        <v>4300</v>
      </c>
      <c r="B4301" t="s">
        <v>2898</v>
      </c>
      <c r="C4301" s="1">
        <v>45155</v>
      </c>
    </row>
    <row r="4302" spans="1:3" x14ac:dyDescent="0.25">
      <c r="A4302">
        <v>4301</v>
      </c>
      <c r="B4302" t="s">
        <v>2071</v>
      </c>
      <c r="C4302" s="1">
        <v>45155</v>
      </c>
    </row>
    <row r="4303" spans="1:3" x14ac:dyDescent="0.25">
      <c r="A4303">
        <v>4302</v>
      </c>
      <c r="B4303" t="s">
        <v>2899</v>
      </c>
      <c r="C4303" s="1">
        <v>45155</v>
      </c>
    </row>
    <row r="4304" spans="1:3" x14ac:dyDescent="0.25">
      <c r="A4304">
        <v>4303</v>
      </c>
      <c r="B4304" t="s">
        <v>2900</v>
      </c>
      <c r="C4304" s="1">
        <v>45155</v>
      </c>
    </row>
    <row r="4305" spans="1:3" x14ac:dyDescent="0.25">
      <c r="A4305">
        <v>4304</v>
      </c>
      <c r="B4305" t="s">
        <v>1978</v>
      </c>
      <c r="C4305" s="1">
        <v>45155</v>
      </c>
    </row>
    <row r="4306" spans="1:3" x14ac:dyDescent="0.25">
      <c r="A4306">
        <v>4305</v>
      </c>
      <c r="B4306" t="s">
        <v>2901</v>
      </c>
      <c r="C4306" s="1">
        <v>45155</v>
      </c>
    </row>
    <row r="4307" spans="1:3" x14ac:dyDescent="0.25">
      <c r="A4307">
        <v>4306</v>
      </c>
      <c r="B4307" t="s">
        <v>2902</v>
      </c>
      <c r="C4307" s="1">
        <v>45155</v>
      </c>
    </row>
    <row r="4308" spans="1:3" x14ac:dyDescent="0.25">
      <c r="A4308">
        <v>4307</v>
      </c>
      <c r="B4308" t="s">
        <v>2903</v>
      </c>
      <c r="C4308" s="1">
        <v>45155</v>
      </c>
    </row>
    <row r="4309" spans="1:3" x14ac:dyDescent="0.25">
      <c r="A4309">
        <v>4308</v>
      </c>
      <c r="B4309" t="s">
        <v>2904</v>
      </c>
      <c r="C4309" s="1">
        <v>45155</v>
      </c>
    </row>
    <row r="4310" spans="1:3" x14ac:dyDescent="0.25">
      <c r="A4310">
        <v>4309</v>
      </c>
      <c r="B4310" t="s">
        <v>2839</v>
      </c>
      <c r="C4310" s="1">
        <v>45155</v>
      </c>
    </row>
    <row r="4311" spans="1:3" x14ac:dyDescent="0.25">
      <c r="A4311">
        <v>4310</v>
      </c>
      <c r="B4311" t="s">
        <v>2800</v>
      </c>
      <c r="C4311" s="1">
        <v>45155</v>
      </c>
    </row>
    <row r="4312" spans="1:3" x14ac:dyDescent="0.25">
      <c r="A4312">
        <v>4311</v>
      </c>
      <c r="B4312" t="s">
        <v>2905</v>
      </c>
      <c r="C4312" s="1">
        <v>45155</v>
      </c>
    </row>
    <row r="4313" spans="1:3" x14ac:dyDescent="0.25">
      <c r="A4313">
        <v>4312</v>
      </c>
      <c r="B4313" t="s">
        <v>2906</v>
      </c>
      <c r="C4313" s="1">
        <v>45155</v>
      </c>
    </row>
    <row r="4314" spans="1:3" x14ac:dyDescent="0.25">
      <c r="A4314">
        <v>4313</v>
      </c>
      <c r="B4314" t="s">
        <v>1580</v>
      </c>
      <c r="C4314" s="1">
        <v>45155</v>
      </c>
    </row>
    <row r="4315" spans="1:3" x14ac:dyDescent="0.25">
      <c r="A4315">
        <v>4314</v>
      </c>
      <c r="B4315" t="s">
        <v>2907</v>
      </c>
      <c r="C4315" s="1">
        <v>45155</v>
      </c>
    </row>
    <row r="4316" spans="1:3" x14ac:dyDescent="0.25">
      <c r="A4316">
        <v>4315</v>
      </c>
      <c r="B4316" t="s">
        <v>2908</v>
      </c>
      <c r="C4316" s="1">
        <v>45155</v>
      </c>
    </row>
    <row r="4317" spans="1:3" x14ac:dyDescent="0.25">
      <c r="A4317">
        <v>4316</v>
      </c>
      <c r="B4317" t="s">
        <v>2909</v>
      </c>
      <c r="C4317" s="1">
        <v>45155</v>
      </c>
    </row>
    <row r="4318" spans="1:3" x14ac:dyDescent="0.25">
      <c r="A4318">
        <v>4317</v>
      </c>
      <c r="B4318" t="s">
        <v>2910</v>
      </c>
      <c r="C4318" s="1">
        <v>45155</v>
      </c>
    </row>
    <row r="4319" spans="1:3" x14ac:dyDescent="0.25">
      <c r="A4319">
        <v>4318</v>
      </c>
      <c r="B4319" t="s">
        <v>2911</v>
      </c>
      <c r="C4319" s="1">
        <v>45155</v>
      </c>
    </row>
    <row r="4320" spans="1:3" x14ac:dyDescent="0.25">
      <c r="A4320">
        <v>4319</v>
      </c>
      <c r="B4320" t="s">
        <v>2719</v>
      </c>
      <c r="C4320" s="1">
        <v>45155</v>
      </c>
    </row>
    <row r="4321" spans="1:3" x14ac:dyDescent="0.25">
      <c r="A4321">
        <v>4320</v>
      </c>
      <c r="B4321" t="s">
        <v>1608</v>
      </c>
      <c r="C4321" s="1">
        <v>45155</v>
      </c>
    </row>
    <row r="4322" spans="1:3" x14ac:dyDescent="0.25">
      <c r="A4322">
        <v>4321</v>
      </c>
      <c r="B4322" t="s">
        <v>1660</v>
      </c>
      <c r="C4322" s="1">
        <v>45155</v>
      </c>
    </row>
    <row r="4323" spans="1:3" x14ac:dyDescent="0.25">
      <c r="A4323">
        <v>4322</v>
      </c>
      <c r="B4323" t="s">
        <v>2912</v>
      </c>
      <c r="C4323" s="1">
        <v>45155</v>
      </c>
    </row>
    <row r="4324" spans="1:3" x14ac:dyDescent="0.25">
      <c r="A4324">
        <v>4323</v>
      </c>
      <c r="B4324" t="s">
        <v>2913</v>
      </c>
      <c r="C4324" s="1">
        <v>45155</v>
      </c>
    </row>
    <row r="4325" spans="1:3" x14ac:dyDescent="0.25">
      <c r="A4325">
        <v>4324</v>
      </c>
      <c r="B4325" t="s">
        <v>2914</v>
      </c>
      <c r="C4325" s="1">
        <v>45155</v>
      </c>
    </row>
    <row r="4326" spans="1:3" x14ac:dyDescent="0.25">
      <c r="A4326">
        <v>4325</v>
      </c>
      <c r="B4326" t="s">
        <v>1332</v>
      </c>
      <c r="C4326" s="1">
        <v>45155</v>
      </c>
    </row>
    <row r="4327" spans="1:3" x14ac:dyDescent="0.25">
      <c r="A4327">
        <v>4326</v>
      </c>
      <c r="B4327" t="s">
        <v>1047</v>
      </c>
      <c r="C4327" s="1">
        <v>45155</v>
      </c>
    </row>
    <row r="4328" spans="1:3" x14ac:dyDescent="0.25">
      <c r="A4328">
        <v>4327</v>
      </c>
      <c r="B4328" t="s">
        <v>2915</v>
      </c>
      <c r="C4328" s="1">
        <v>45155</v>
      </c>
    </row>
    <row r="4329" spans="1:3" x14ac:dyDescent="0.25">
      <c r="A4329">
        <v>4328</v>
      </c>
      <c r="B4329" t="s">
        <v>2916</v>
      </c>
      <c r="C4329" s="1">
        <v>45155</v>
      </c>
    </row>
    <row r="4330" spans="1:3" x14ac:dyDescent="0.25">
      <c r="A4330">
        <v>4329</v>
      </c>
      <c r="B4330" t="s">
        <v>2431</v>
      </c>
      <c r="C4330" s="1">
        <v>45155</v>
      </c>
    </row>
    <row r="4331" spans="1:3" x14ac:dyDescent="0.25">
      <c r="A4331">
        <v>4330</v>
      </c>
      <c r="B4331" t="s">
        <v>2917</v>
      </c>
      <c r="C4331" s="1">
        <v>45155</v>
      </c>
    </row>
    <row r="4332" spans="1:3" x14ac:dyDescent="0.25">
      <c r="A4332">
        <v>4331</v>
      </c>
      <c r="B4332" t="s">
        <v>51</v>
      </c>
      <c r="C4332" s="1">
        <v>45155</v>
      </c>
    </row>
    <row r="4333" spans="1:3" x14ac:dyDescent="0.25">
      <c r="A4333">
        <v>4332</v>
      </c>
      <c r="B4333" t="s">
        <v>2918</v>
      </c>
      <c r="C4333" s="1">
        <v>45155</v>
      </c>
    </row>
    <row r="4334" spans="1:3" x14ac:dyDescent="0.25">
      <c r="A4334">
        <v>4333</v>
      </c>
      <c r="B4334" t="s">
        <v>2919</v>
      </c>
      <c r="C4334" s="1">
        <v>45155</v>
      </c>
    </row>
    <row r="4335" spans="1:3" x14ac:dyDescent="0.25">
      <c r="A4335">
        <v>4334</v>
      </c>
      <c r="B4335" t="s">
        <v>2920</v>
      </c>
      <c r="C4335" s="1">
        <v>45155</v>
      </c>
    </row>
    <row r="4336" spans="1:3" x14ac:dyDescent="0.25">
      <c r="A4336">
        <v>4335</v>
      </c>
      <c r="B4336" t="s">
        <v>2921</v>
      </c>
      <c r="C4336" s="1">
        <v>45155</v>
      </c>
    </row>
    <row r="4337" spans="1:3" x14ac:dyDescent="0.25">
      <c r="A4337">
        <v>4336</v>
      </c>
      <c r="B4337" t="s">
        <v>37</v>
      </c>
      <c r="C4337" s="1">
        <v>45155</v>
      </c>
    </row>
    <row r="4338" spans="1:3" x14ac:dyDescent="0.25">
      <c r="A4338">
        <v>4337</v>
      </c>
      <c r="B4338" t="s">
        <v>1309</v>
      </c>
      <c r="C4338" s="1">
        <v>45155</v>
      </c>
    </row>
    <row r="4339" spans="1:3" x14ac:dyDescent="0.25">
      <c r="A4339">
        <v>4338</v>
      </c>
      <c r="B4339" t="s">
        <v>239</v>
      </c>
      <c r="C4339" s="1">
        <v>45155</v>
      </c>
    </row>
    <row r="4340" spans="1:3" x14ac:dyDescent="0.25">
      <c r="A4340">
        <v>4339</v>
      </c>
      <c r="B4340" t="s">
        <v>2922</v>
      </c>
      <c r="C4340" s="1">
        <v>45155</v>
      </c>
    </row>
    <row r="4341" spans="1:3" x14ac:dyDescent="0.25">
      <c r="A4341">
        <v>4340</v>
      </c>
      <c r="B4341" t="s">
        <v>2923</v>
      </c>
      <c r="C4341" s="1">
        <v>45155</v>
      </c>
    </row>
    <row r="4342" spans="1:3" x14ac:dyDescent="0.25">
      <c r="A4342">
        <v>4341</v>
      </c>
      <c r="B4342" t="s">
        <v>2771</v>
      </c>
      <c r="C4342" s="1">
        <v>45155</v>
      </c>
    </row>
    <row r="4343" spans="1:3" x14ac:dyDescent="0.25">
      <c r="A4343">
        <v>4342</v>
      </c>
      <c r="B4343" t="s">
        <v>2924</v>
      </c>
      <c r="C4343" s="1">
        <v>45155</v>
      </c>
    </row>
    <row r="4344" spans="1:3" x14ac:dyDescent="0.25">
      <c r="A4344">
        <v>4343</v>
      </c>
      <c r="B4344" t="s">
        <v>96</v>
      </c>
      <c r="C4344" s="1">
        <v>45155</v>
      </c>
    </row>
    <row r="4345" spans="1:3" x14ac:dyDescent="0.25">
      <c r="A4345">
        <v>4344</v>
      </c>
      <c r="B4345" t="s">
        <v>2925</v>
      </c>
      <c r="C4345" s="1">
        <v>45155</v>
      </c>
    </row>
    <row r="4346" spans="1:3" x14ac:dyDescent="0.25">
      <c r="A4346">
        <v>4345</v>
      </c>
      <c r="B4346" t="s">
        <v>638</v>
      </c>
      <c r="C4346" s="1">
        <v>45155</v>
      </c>
    </row>
    <row r="4347" spans="1:3" x14ac:dyDescent="0.25">
      <c r="A4347">
        <v>4346</v>
      </c>
      <c r="B4347" t="s">
        <v>1347</v>
      </c>
      <c r="C4347" s="1">
        <v>45155</v>
      </c>
    </row>
    <row r="4348" spans="1:3" x14ac:dyDescent="0.25">
      <c r="A4348">
        <v>4347</v>
      </c>
      <c r="B4348" t="s">
        <v>2926</v>
      </c>
      <c r="C4348" s="1">
        <v>45155</v>
      </c>
    </row>
    <row r="4349" spans="1:3" x14ac:dyDescent="0.25">
      <c r="A4349">
        <v>4348</v>
      </c>
      <c r="B4349" t="s">
        <v>2927</v>
      </c>
      <c r="C4349" s="1">
        <v>45155</v>
      </c>
    </row>
    <row r="4350" spans="1:3" x14ac:dyDescent="0.25">
      <c r="A4350">
        <v>4349</v>
      </c>
      <c r="B4350" t="s">
        <v>41</v>
      </c>
      <c r="C4350" s="1">
        <v>45155</v>
      </c>
    </row>
    <row r="4351" spans="1:3" x14ac:dyDescent="0.25">
      <c r="A4351">
        <v>4350</v>
      </c>
      <c r="B4351" t="s">
        <v>2876</v>
      </c>
      <c r="C4351" s="1">
        <v>45155</v>
      </c>
    </row>
    <row r="4352" spans="1:3" x14ac:dyDescent="0.25">
      <c r="A4352">
        <v>4351</v>
      </c>
      <c r="B4352" t="s">
        <v>2928</v>
      </c>
      <c r="C4352" s="1">
        <v>45155</v>
      </c>
    </row>
    <row r="4353" spans="1:3" x14ac:dyDescent="0.25">
      <c r="A4353">
        <v>4352</v>
      </c>
      <c r="B4353" t="s">
        <v>2929</v>
      </c>
      <c r="C4353" s="1">
        <v>45155</v>
      </c>
    </row>
    <row r="4354" spans="1:3" x14ac:dyDescent="0.25">
      <c r="A4354">
        <v>4353</v>
      </c>
      <c r="B4354" t="s">
        <v>2930</v>
      </c>
      <c r="C4354" s="1">
        <v>45155</v>
      </c>
    </row>
    <row r="4355" spans="1:3" x14ac:dyDescent="0.25">
      <c r="A4355">
        <v>4354</v>
      </c>
      <c r="B4355" t="s">
        <v>2931</v>
      </c>
      <c r="C4355" s="1">
        <v>45155</v>
      </c>
    </row>
    <row r="4356" spans="1:3" x14ac:dyDescent="0.25">
      <c r="A4356">
        <v>4355</v>
      </c>
      <c r="B4356" t="s">
        <v>2932</v>
      </c>
      <c r="C4356" s="1">
        <v>45155</v>
      </c>
    </row>
    <row r="4357" spans="1:3" x14ac:dyDescent="0.25">
      <c r="A4357">
        <v>4356</v>
      </c>
      <c r="B4357" t="s">
        <v>2933</v>
      </c>
      <c r="C4357" s="1">
        <v>45155</v>
      </c>
    </row>
    <row r="4358" spans="1:3" x14ac:dyDescent="0.25">
      <c r="A4358">
        <v>4357</v>
      </c>
      <c r="B4358" t="s">
        <v>2934</v>
      </c>
      <c r="C4358" s="1">
        <v>45155</v>
      </c>
    </row>
    <row r="4359" spans="1:3" x14ac:dyDescent="0.25">
      <c r="A4359">
        <v>4358</v>
      </c>
      <c r="B4359" t="s">
        <v>2935</v>
      </c>
      <c r="C4359" s="1">
        <v>45155</v>
      </c>
    </row>
    <row r="4360" spans="1:3" x14ac:dyDescent="0.25">
      <c r="A4360">
        <v>4359</v>
      </c>
      <c r="B4360" t="s">
        <v>2936</v>
      </c>
      <c r="C4360" s="1">
        <v>45155</v>
      </c>
    </row>
    <row r="4361" spans="1:3" x14ac:dyDescent="0.25">
      <c r="A4361">
        <v>4360</v>
      </c>
      <c r="B4361" t="s">
        <v>2937</v>
      </c>
      <c r="C4361" s="1">
        <v>45155</v>
      </c>
    </row>
    <row r="4362" spans="1:3" x14ac:dyDescent="0.25">
      <c r="A4362">
        <v>4361</v>
      </c>
      <c r="B4362" t="s">
        <v>2938</v>
      </c>
      <c r="C4362" s="1">
        <v>45155</v>
      </c>
    </row>
    <row r="4363" spans="1:3" x14ac:dyDescent="0.25">
      <c r="A4363">
        <v>4362</v>
      </c>
      <c r="B4363" t="s">
        <v>2939</v>
      </c>
      <c r="C4363" s="1">
        <v>45155</v>
      </c>
    </row>
    <row r="4364" spans="1:3" x14ac:dyDescent="0.25">
      <c r="A4364">
        <v>4363</v>
      </c>
      <c r="B4364" t="s">
        <v>2940</v>
      </c>
      <c r="C4364" s="1">
        <v>45155</v>
      </c>
    </row>
    <row r="4365" spans="1:3" x14ac:dyDescent="0.25">
      <c r="A4365">
        <v>4364</v>
      </c>
      <c r="B4365" t="s">
        <v>2941</v>
      </c>
      <c r="C4365" s="1">
        <v>45155</v>
      </c>
    </row>
    <row r="4366" spans="1:3" x14ac:dyDescent="0.25">
      <c r="A4366">
        <v>4365</v>
      </c>
      <c r="B4366" t="s">
        <v>2942</v>
      </c>
      <c r="C4366" s="1">
        <v>45155</v>
      </c>
    </row>
    <row r="4367" spans="1:3" x14ac:dyDescent="0.25">
      <c r="A4367">
        <v>4366</v>
      </c>
      <c r="B4367" t="s">
        <v>1612</v>
      </c>
      <c r="C4367" s="1">
        <v>45155</v>
      </c>
    </row>
    <row r="4368" spans="1:3" x14ac:dyDescent="0.25">
      <c r="A4368">
        <v>4367</v>
      </c>
      <c r="B4368" t="s">
        <v>2943</v>
      </c>
      <c r="C4368" s="1">
        <v>45155</v>
      </c>
    </row>
    <row r="4369" spans="1:3" x14ac:dyDescent="0.25">
      <c r="A4369">
        <v>4368</v>
      </c>
      <c r="B4369" t="s">
        <v>2944</v>
      </c>
      <c r="C4369" s="1">
        <v>45155</v>
      </c>
    </row>
    <row r="4370" spans="1:3" x14ac:dyDescent="0.25">
      <c r="A4370">
        <v>4369</v>
      </c>
      <c r="B4370" t="s">
        <v>2945</v>
      </c>
      <c r="C4370" s="1">
        <v>45155</v>
      </c>
    </row>
    <row r="4371" spans="1:3" x14ac:dyDescent="0.25">
      <c r="A4371">
        <v>4370</v>
      </c>
      <c r="B4371" t="s">
        <v>2946</v>
      </c>
      <c r="C4371" s="1">
        <v>45155</v>
      </c>
    </row>
    <row r="4372" spans="1:3" x14ac:dyDescent="0.25">
      <c r="A4372">
        <v>4371</v>
      </c>
      <c r="B4372" t="s">
        <v>2947</v>
      </c>
      <c r="C4372" s="1">
        <v>45155</v>
      </c>
    </row>
    <row r="4373" spans="1:3" x14ac:dyDescent="0.25">
      <c r="A4373">
        <v>4372</v>
      </c>
      <c r="B4373" t="s">
        <v>2830</v>
      </c>
      <c r="C4373" s="1">
        <v>45155</v>
      </c>
    </row>
    <row r="4374" spans="1:3" x14ac:dyDescent="0.25">
      <c r="A4374">
        <v>4373</v>
      </c>
      <c r="B4374" t="s">
        <v>2948</v>
      </c>
      <c r="C4374" s="1">
        <v>45155</v>
      </c>
    </row>
    <row r="4375" spans="1:3" x14ac:dyDescent="0.25">
      <c r="A4375">
        <v>4374</v>
      </c>
      <c r="B4375" t="s">
        <v>2949</v>
      </c>
      <c r="C4375" s="1">
        <v>45155</v>
      </c>
    </row>
    <row r="4376" spans="1:3" x14ac:dyDescent="0.25">
      <c r="A4376">
        <v>4375</v>
      </c>
      <c r="B4376" t="s">
        <v>39</v>
      </c>
      <c r="C4376" s="1">
        <v>45155</v>
      </c>
    </row>
    <row r="4377" spans="1:3" x14ac:dyDescent="0.25">
      <c r="A4377">
        <v>4376</v>
      </c>
      <c r="B4377" t="s">
        <v>2950</v>
      </c>
      <c r="C4377" s="1">
        <v>45155</v>
      </c>
    </row>
    <row r="4378" spans="1:3" x14ac:dyDescent="0.25">
      <c r="A4378">
        <v>4377</v>
      </c>
      <c r="B4378" t="s">
        <v>2951</v>
      </c>
      <c r="C4378" s="1">
        <v>45155</v>
      </c>
    </row>
    <row r="4379" spans="1:3" x14ac:dyDescent="0.25">
      <c r="A4379">
        <v>4378</v>
      </c>
      <c r="B4379" t="s">
        <v>2952</v>
      </c>
      <c r="C4379" s="1">
        <v>45155</v>
      </c>
    </row>
    <row r="4380" spans="1:3" x14ac:dyDescent="0.25">
      <c r="A4380">
        <v>4379</v>
      </c>
      <c r="B4380" t="s">
        <v>1165</v>
      </c>
      <c r="C4380" s="1">
        <v>45155</v>
      </c>
    </row>
    <row r="4381" spans="1:3" x14ac:dyDescent="0.25">
      <c r="A4381">
        <v>4380</v>
      </c>
      <c r="B4381" t="s">
        <v>937</v>
      </c>
      <c r="C4381" s="1">
        <v>45155</v>
      </c>
    </row>
    <row r="4382" spans="1:3" x14ac:dyDescent="0.25">
      <c r="A4382">
        <v>4381</v>
      </c>
      <c r="B4382" t="s">
        <v>564</v>
      </c>
      <c r="C4382" s="1">
        <v>45155</v>
      </c>
    </row>
    <row r="4383" spans="1:3" x14ac:dyDescent="0.25">
      <c r="A4383">
        <v>4382</v>
      </c>
      <c r="B4383" t="s">
        <v>2953</v>
      </c>
      <c r="C4383" s="1">
        <v>45155</v>
      </c>
    </row>
    <row r="4384" spans="1:3" x14ac:dyDescent="0.25">
      <c r="A4384">
        <v>4383</v>
      </c>
      <c r="B4384" t="s">
        <v>2954</v>
      </c>
      <c r="C4384" s="1">
        <v>45155</v>
      </c>
    </row>
    <row r="4385" spans="1:3" x14ac:dyDescent="0.25">
      <c r="A4385">
        <v>4384</v>
      </c>
      <c r="B4385" t="s">
        <v>2955</v>
      </c>
      <c r="C4385" s="1">
        <v>45155</v>
      </c>
    </row>
    <row r="4386" spans="1:3" x14ac:dyDescent="0.25">
      <c r="A4386">
        <v>4385</v>
      </c>
      <c r="B4386" t="s">
        <v>2956</v>
      </c>
      <c r="C4386" s="1">
        <v>45155</v>
      </c>
    </row>
    <row r="4387" spans="1:3" x14ac:dyDescent="0.25">
      <c r="A4387">
        <v>4386</v>
      </c>
      <c r="B4387" t="s">
        <v>630</v>
      </c>
      <c r="C4387" s="1">
        <v>45155</v>
      </c>
    </row>
    <row r="4388" spans="1:3" x14ac:dyDescent="0.25">
      <c r="A4388">
        <v>4387</v>
      </c>
      <c r="B4388" t="s">
        <v>2957</v>
      </c>
      <c r="C4388" s="1">
        <v>45155</v>
      </c>
    </row>
    <row r="4389" spans="1:3" x14ac:dyDescent="0.25">
      <c r="A4389">
        <v>4388</v>
      </c>
      <c r="B4389" t="s">
        <v>2958</v>
      </c>
      <c r="C4389" s="1">
        <v>45155</v>
      </c>
    </row>
    <row r="4390" spans="1:3" x14ac:dyDescent="0.25">
      <c r="A4390">
        <v>4389</v>
      </c>
      <c r="B4390" t="s">
        <v>2959</v>
      </c>
      <c r="C4390" s="1">
        <v>45155</v>
      </c>
    </row>
    <row r="4391" spans="1:3" x14ac:dyDescent="0.25">
      <c r="A4391">
        <v>4390</v>
      </c>
      <c r="B4391" t="s">
        <v>2960</v>
      </c>
      <c r="C4391" s="1">
        <v>45155</v>
      </c>
    </row>
    <row r="4392" spans="1:3" x14ac:dyDescent="0.25">
      <c r="A4392">
        <v>4391</v>
      </c>
      <c r="B4392" t="s">
        <v>2961</v>
      </c>
      <c r="C4392" s="1">
        <v>45155</v>
      </c>
    </row>
    <row r="4393" spans="1:3" x14ac:dyDescent="0.25">
      <c r="A4393">
        <v>4392</v>
      </c>
      <c r="B4393" t="s">
        <v>2828</v>
      </c>
      <c r="C4393" s="1">
        <v>45155</v>
      </c>
    </row>
    <row r="4394" spans="1:3" x14ac:dyDescent="0.25">
      <c r="A4394">
        <v>4393</v>
      </c>
      <c r="B4394" t="s">
        <v>2962</v>
      </c>
      <c r="C4394" s="1">
        <v>45155</v>
      </c>
    </row>
    <row r="4395" spans="1:3" x14ac:dyDescent="0.25">
      <c r="A4395">
        <v>4394</v>
      </c>
      <c r="B4395" t="s">
        <v>2963</v>
      </c>
      <c r="C4395" s="1">
        <v>45155</v>
      </c>
    </row>
    <row r="4396" spans="1:3" x14ac:dyDescent="0.25">
      <c r="A4396">
        <v>4395</v>
      </c>
      <c r="B4396" t="s">
        <v>2964</v>
      </c>
      <c r="C4396" s="1">
        <v>45155</v>
      </c>
    </row>
    <row r="4397" spans="1:3" x14ac:dyDescent="0.25">
      <c r="A4397">
        <v>4396</v>
      </c>
      <c r="B4397" t="s">
        <v>2965</v>
      </c>
      <c r="C4397" s="1">
        <v>45155</v>
      </c>
    </row>
    <row r="4398" spans="1:3" x14ac:dyDescent="0.25">
      <c r="A4398">
        <v>4397</v>
      </c>
      <c r="B4398" t="s">
        <v>2804</v>
      </c>
      <c r="C4398" s="1">
        <v>45155</v>
      </c>
    </row>
    <row r="4399" spans="1:3" x14ac:dyDescent="0.25">
      <c r="A4399">
        <v>4398</v>
      </c>
      <c r="B4399" t="s">
        <v>2966</v>
      </c>
      <c r="C4399" s="1">
        <v>45155</v>
      </c>
    </row>
    <row r="4400" spans="1:3" x14ac:dyDescent="0.25">
      <c r="A4400">
        <v>4399</v>
      </c>
      <c r="B4400" t="s">
        <v>2967</v>
      </c>
      <c r="C4400" s="1">
        <v>45155</v>
      </c>
    </row>
    <row r="4401" spans="1:3" x14ac:dyDescent="0.25">
      <c r="A4401">
        <v>4400</v>
      </c>
      <c r="B4401" t="s">
        <v>2968</v>
      </c>
      <c r="C4401" s="1">
        <v>45155</v>
      </c>
    </row>
    <row r="4402" spans="1:3" x14ac:dyDescent="0.25">
      <c r="A4402">
        <v>4401</v>
      </c>
      <c r="B4402" t="s">
        <v>2969</v>
      </c>
      <c r="C4402" s="1">
        <v>45155</v>
      </c>
    </row>
    <row r="4403" spans="1:3" x14ac:dyDescent="0.25">
      <c r="A4403">
        <v>4402</v>
      </c>
      <c r="B4403" t="s">
        <v>2970</v>
      </c>
      <c r="C4403" s="1">
        <v>45155</v>
      </c>
    </row>
    <row r="4404" spans="1:3" x14ac:dyDescent="0.25">
      <c r="A4404">
        <v>4403</v>
      </c>
      <c r="B4404" t="s">
        <v>2971</v>
      </c>
      <c r="C4404" s="1">
        <v>45155</v>
      </c>
    </row>
    <row r="4405" spans="1:3" x14ac:dyDescent="0.25">
      <c r="A4405">
        <v>4404</v>
      </c>
      <c r="B4405" t="s">
        <v>2972</v>
      </c>
      <c r="C4405" s="1">
        <v>45155</v>
      </c>
    </row>
    <row r="4406" spans="1:3" x14ac:dyDescent="0.25">
      <c r="A4406">
        <v>4405</v>
      </c>
      <c r="B4406" t="s">
        <v>2973</v>
      </c>
      <c r="C4406" s="1">
        <v>45155</v>
      </c>
    </row>
    <row r="4407" spans="1:3" x14ac:dyDescent="0.25">
      <c r="A4407">
        <v>4406</v>
      </c>
      <c r="B4407" t="s">
        <v>2974</v>
      </c>
      <c r="C4407" s="1">
        <v>45155</v>
      </c>
    </row>
    <row r="4408" spans="1:3" x14ac:dyDescent="0.25">
      <c r="A4408">
        <v>4407</v>
      </c>
      <c r="B4408" t="s">
        <v>2975</v>
      </c>
      <c r="C4408" s="1">
        <v>45155</v>
      </c>
    </row>
    <row r="4409" spans="1:3" x14ac:dyDescent="0.25">
      <c r="A4409">
        <v>4408</v>
      </c>
      <c r="B4409" t="s">
        <v>2976</v>
      </c>
      <c r="C4409" s="1">
        <v>45155</v>
      </c>
    </row>
    <row r="4410" spans="1:3" x14ac:dyDescent="0.25">
      <c r="A4410">
        <v>4409</v>
      </c>
      <c r="B4410" t="s">
        <v>2977</v>
      </c>
      <c r="C4410" s="1">
        <v>45155</v>
      </c>
    </row>
    <row r="4411" spans="1:3" x14ac:dyDescent="0.25">
      <c r="A4411">
        <v>4410</v>
      </c>
      <c r="B4411" t="s">
        <v>2978</v>
      </c>
      <c r="C4411" s="1">
        <v>45155</v>
      </c>
    </row>
    <row r="4412" spans="1:3" x14ac:dyDescent="0.25">
      <c r="A4412">
        <v>4411</v>
      </c>
      <c r="B4412" t="s">
        <v>2979</v>
      </c>
      <c r="C4412" s="1">
        <v>45155</v>
      </c>
    </row>
    <row r="4413" spans="1:3" x14ac:dyDescent="0.25">
      <c r="A4413">
        <v>4412</v>
      </c>
      <c r="B4413" t="s">
        <v>2980</v>
      </c>
      <c r="C4413" s="1">
        <v>45155</v>
      </c>
    </row>
    <row r="4414" spans="1:3" x14ac:dyDescent="0.25">
      <c r="A4414">
        <v>4413</v>
      </c>
      <c r="B4414" t="s">
        <v>2981</v>
      </c>
      <c r="C4414" s="1">
        <v>45155</v>
      </c>
    </row>
    <row r="4415" spans="1:3" x14ac:dyDescent="0.25">
      <c r="A4415">
        <v>4414</v>
      </c>
      <c r="B4415" t="s">
        <v>2982</v>
      </c>
      <c r="C4415" s="1">
        <v>45155</v>
      </c>
    </row>
    <row r="4416" spans="1:3" x14ac:dyDescent="0.25">
      <c r="A4416">
        <v>4415</v>
      </c>
      <c r="B4416" t="s">
        <v>2768</v>
      </c>
      <c r="C4416" s="1">
        <v>45155</v>
      </c>
    </row>
    <row r="4417" spans="1:3" x14ac:dyDescent="0.25">
      <c r="A4417">
        <v>4416</v>
      </c>
      <c r="B4417" t="s">
        <v>1084</v>
      </c>
      <c r="C4417" s="1">
        <v>45155</v>
      </c>
    </row>
    <row r="4418" spans="1:3" x14ac:dyDescent="0.25">
      <c r="A4418">
        <v>4417</v>
      </c>
      <c r="B4418" t="s">
        <v>2983</v>
      </c>
      <c r="C4418" s="1">
        <v>45155</v>
      </c>
    </row>
    <row r="4419" spans="1:3" x14ac:dyDescent="0.25">
      <c r="A4419">
        <v>4418</v>
      </c>
      <c r="B4419" t="s">
        <v>2984</v>
      </c>
      <c r="C4419" s="1">
        <v>45155</v>
      </c>
    </row>
    <row r="4420" spans="1:3" x14ac:dyDescent="0.25">
      <c r="A4420">
        <v>4419</v>
      </c>
      <c r="B4420" t="s">
        <v>2850</v>
      </c>
      <c r="C4420" s="1">
        <v>45155</v>
      </c>
    </row>
    <row r="4421" spans="1:3" x14ac:dyDescent="0.25">
      <c r="A4421">
        <v>4420</v>
      </c>
      <c r="B4421" t="s">
        <v>2985</v>
      </c>
      <c r="C4421" s="1">
        <v>45155</v>
      </c>
    </row>
    <row r="4422" spans="1:3" x14ac:dyDescent="0.25">
      <c r="A4422">
        <v>4421</v>
      </c>
      <c r="B4422" t="s">
        <v>507</v>
      </c>
      <c r="C4422" s="1">
        <v>45155</v>
      </c>
    </row>
    <row r="4423" spans="1:3" x14ac:dyDescent="0.25">
      <c r="A4423">
        <v>4422</v>
      </c>
      <c r="B4423" t="s">
        <v>2986</v>
      </c>
      <c r="C4423" s="1">
        <v>45155</v>
      </c>
    </row>
    <row r="4424" spans="1:3" x14ac:dyDescent="0.25">
      <c r="A4424">
        <v>4423</v>
      </c>
      <c r="B4424" t="s">
        <v>2987</v>
      </c>
      <c r="C4424" s="1">
        <v>45155</v>
      </c>
    </row>
    <row r="4425" spans="1:3" x14ac:dyDescent="0.25">
      <c r="A4425">
        <v>4424</v>
      </c>
      <c r="B4425" t="s">
        <v>2988</v>
      </c>
      <c r="C4425" s="1">
        <v>45155</v>
      </c>
    </row>
    <row r="4426" spans="1:3" x14ac:dyDescent="0.25">
      <c r="A4426">
        <v>4425</v>
      </c>
      <c r="B4426" t="s">
        <v>2807</v>
      </c>
      <c r="C4426" s="1">
        <v>45155</v>
      </c>
    </row>
    <row r="4427" spans="1:3" x14ac:dyDescent="0.25">
      <c r="A4427">
        <v>4426</v>
      </c>
      <c r="B4427" t="s">
        <v>2989</v>
      </c>
      <c r="C4427" s="1">
        <v>45155</v>
      </c>
    </row>
    <row r="4428" spans="1:3" x14ac:dyDescent="0.25">
      <c r="A4428">
        <v>4427</v>
      </c>
      <c r="B4428" t="s">
        <v>2990</v>
      </c>
      <c r="C4428" s="1">
        <v>45155</v>
      </c>
    </row>
    <row r="4429" spans="1:3" x14ac:dyDescent="0.25">
      <c r="A4429">
        <v>4428</v>
      </c>
      <c r="B4429" t="s">
        <v>174</v>
      </c>
      <c r="C4429" s="1">
        <v>45155</v>
      </c>
    </row>
    <row r="4430" spans="1:3" x14ac:dyDescent="0.25">
      <c r="A4430">
        <v>4429</v>
      </c>
      <c r="B4430" t="s">
        <v>2991</v>
      </c>
      <c r="C4430" s="1">
        <v>45155</v>
      </c>
    </row>
    <row r="4431" spans="1:3" x14ac:dyDescent="0.25">
      <c r="A4431">
        <v>4430</v>
      </c>
      <c r="B4431" t="s">
        <v>2992</v>
      </c>
      <c r="C4431" s="1">
        <v>45155</v>
      </c>
    </row>
    <row r="4432" spans="1:3" x14ac:dyDescent="0.25">
      <c r="A4432">
        <v>4431</v>
      </c>
      <c r="B4432" t="s">
        <v>2993</v>
      </c>
      <c r="C4432" s="1">
        <v>45155</v>
      </c>
    </row>
    <row r="4433" spans="1:3" x14ac:dyDescent="0.25">
      <c r="A4433">
        <v>4432</v>
      </c>
      <c r="B4433" t="s">
        <v>2994</v>
      </c>
      <c r="C4433" s="1">
        <v>45155</v>
      </c>
    </row>
    <row r="4434" spans="1:3" x14ac:dyDescent="0.25">
      <c r="A4434">
        <v>4433</v>
      </c>
      <c r="B4434" t="s">
        <v>2995</v>
      </c>
      <c r="C4434" s="1">
        <v>45155</v>
      </c>
    </row>
    <row r="4435" spans="1:3" x14ac:dyDescent="0.25">
      <c r="A4435">
        <v>4434</v>
      </c>
      <c r="B4435" t="s">
        <v>2485</v>
      </c>
      <c r="C4435" s="1">
        <v>45155</v>
      </c>
    </row>
    <row r="4436" spans="1:3" x14ac:dyDescent="0.25">
      <c r="A4436">
        <v>4435</v>
      </c>
      <c r="B4436" t="s">
        <v>2996</v>
      </c>
      <c r="C4436" s="1">
        <v>45155</v>
      </c>
    </row>
    <row r="4437" spans="1:3" x14ac:dyDescent="0.25">
      <c r="A4437">
        <v>4436</v>
      </c>
      <c r="B4437" t="s">
        <v>2997</v>
      </c>
      <c r="C4437" s="1">
        <v>45155</v>
      </c>
    </row>
    <row r="4438" spans="1:3" x14ac:dyDescent="0.25">
      <c r="A4438">
        <v>4437</v>
      </c>
      <c r="B4438" t="s">
        <v>2998</v>
      </c>
      <c r="C4438" s="1">
        <v>45155</v>
      </c>
    </row>
    <row r="4439" spans="1:3" x14ac:dyDescent="0.25">
      <c r="A4439">
        <v>4438</v>
      </c>
      <c r="B4439" t="s">
        <v>2659</v>
      </c>
      <c r="C4439" s="1">
        <v>45155</v>
      </c>
    </row>
    <row r="4440" spans="1:3" x14ac:dyDescent="0.25">
      <c r="A4440">
        <v>4439</v>
      </c>
      <c r="B4440" t="s">
        <v>2999</v>
      </c>
      <c r="C4440" s="1">
        <v>45155</v>
      </c>
    </row>
    <row r="4441" spans="1:3" x14ac:dyDescent="0.25">
      <c r="A4441">
        <v>4440</v>
      </c>
      <c r="B4441" t="s">
        <v>1510</v>
      </c>
      <c r="C4441" s="1">
        <v>45155</v>
      </c>
    </row>
    <row r="4442" spans="1:3" x14ac:dyDescent="0.25">
      <c r="A4442">
        <v>4441</v>
      </c>
      <c r="B4442" t="s">
        <v>2752</v>
      </c>
      <c r="C4442" s="1">
        <v>45155</v>
      </c>
    </row>
    <row r="4443" spans="1:3" x14ac:dyDescent="0.25">
      <c r="A4443">
        <v>4442</v>
      </c>
      <c r="B4443" t="s">
        <v>3000</v>
      </c>
      <c r="C4443" s="1">
        <v>45155</v>
      </c>
    </row>
    <row r="4444" spans="1:3" x14ac:dyDescent="0.25">
      <c r="A4444">
        <v>4443</v>
      </c>
      <c r="B4444" t="s">
        <v>74</v>
      </c>
      <c r="C4444" s="1">
        <v>45155</v>
      </c>
    </row>
    <row r="4445" spans="1:3" x14ac:dyDescent="0.25">
      <c r="A4445">
        <v>4444</v>
      </c>
      <c r="B4445" t="s">
        <v>3001</v>
      </c>
      <c r="C4445" s="1">
        <v>45155</v>
      </c>
    </row>
    <row r="4446" spans="1:3" x14ac:dyDescent="0.25">
      <c r="A4446">
        <v>4445</v>
      </c>
      <c r="B4446" t="s">
        <v>3002</v>
      </c>
      <c r="C4446" s="1">
        <v>45155</v>
      </c>
    </row>
    <row r="4447" spans="1:3" x14ac:dyDescent="0.25">
      <c r="A4447">
        <v>4446</v>
      </c>
      <c r="B4447" t="s">
        <v>2847</v>
      </c>
      <c r="C4447" s="1">
        <v>45155</v>
      </c>
    </row>
    <row r="4448" spans="1:3" x14ac:dyDescent="0.25">
      <c r="A4448">
        <v>4447</v>
      </c>
      <c r="B4448" t="s">
        <v>3003</v>
      </c>
      <c r="C4448" s="1">
        <v>45155</v>
      </c>
    </row>
    <row r="4449" spans="1:3" x14ac:dyDescent="0.25">
      <c r="A4449">
        <v>4448</v>
      </c>
      <c r="B4449" t="s">
        <v>3004</v>
      </c>
      <c r="C4449" s="1">
        <v>45155</v>
      </c>
    </row>
    <row r="4450" spans="1:3" x14ac:dyDescent="0.25">
      <c r="A4450">
        <v>4449</v>
      </c>
      <c r="B4450" t="s">
        <v>3005</v>
      </c>
      <c r="C4450" s="1">
        <v>45155</v>
      </c>
    </row>
    <row r="4451" spans="1:3" x14ac:dyDescent="0.25">
      <c r="A4451">
        <v>4450</v>
      </c>
      <c r="B4451" t="s">
        <v>3006</v>
      </c>
      <c r="C4451" s="1">
        <v>45155</v>
      </c>
    </row>
    <row r="4452" spans="1:3" x14ac:dyDescent="0.25">
      <c r="A4452">
        <v>4451</v>
      </c>
      <c r="B4452" t="s">
        <v>3007</v>
      </c>
      <c r="C4452" s="1">
        <v>45155</v>
      </c>
    </row>
    <row r="4453" spans="1:3" x14ac:dyDescent="0.25">
      <c r="A4453">
        <v>4452</v>
      </c>
      <c r="B4453" t="s">
        <v>3008</v>
      </c>
      <c r="C4453" s="1">
        <v>45155</v>
      </c>
    </row>
    <row r="4454" spans="1:3" x14ac:dyDescent="0.25">
      <c r="A4454">
        <v>4453</v>
      </c>
      <c r="B4454" t="s">
        <v>3009</v>
      </c>
      <c r="C4454" s="1">
        <v>45155</v>
      </c>
    </row>
    <row r="4455" spans="1:3" x14ac:dyDescent="0.25">
      <c r="A4455">
        <v>4454</v>
      </c>
      <c r="B4455" t="s">
        <v>3010</v>
      </c>
      <c r="C4455" s="1">
        <v>45155</v>
      </c>
    </row>
    <row r="4456" spans="1:3" x14ac:dyDescent="0.25">
      <c r="A4456">
        <v>4455</v>
      </c>
      <c r="B4456" t="s">
        <v>3011</v>
      </c>
      <c r="C4456" s="1">
        <v>45155</v>
      </c>
    </row>
    <row r="4457" spans="1:3" x14ac:dyDescent="0.25">
      <c r="A4457">
        <v>4456</v>
      </c>
      <c r="B4457" t="s">
        <v>253</v>
      </c>
      <c r="C4457" s="1">
        <v>45155</v>
      </c>
    </row>
    <row r="4458" spans="1:3" x14ac:dyDescent="0.25">
      <c r="A4458">
        <v>4457</v>
      </c>
      <c r="B4458" t="s">
        <v>3012</v>
      </c>
      <c r="C4458" s="1">
        <v>45155</v>
      </c>
    </row>
    <row r="4459" spans="1:3" x14ac:dyDescent="0.25">
      <c r="A4459">
        <v>4458</v>
      </c>
      <c r="B4459" t="s">
        <v>3013</v>
      </c>
      <c r="C4459" s="1">
        <v>45155</v>
      </c>
    </row>
    <row r="4460" spans="1:3" x14ac:dyDescent="0.25">
      <c r="A4460">
        <v>4459</v>
      </c>
      <c r="B4460" t="s">
        <v>3014</v>
      </c>
      <c r="C4460" s="1">
        <v>45155</v>
      </c>
    </row>
    <row r="4461" spans="1:3" x14ac:dyDescent="0.25">
      <c r="A4461">
        <v>4460</v>
      </c>
      <c r="B4461" t="s">
        <v>3015</v>
      </c>
      <c r="C4461" s="1">
        <v>45155</v>
      </c>
    </row>
    <row r="4462" spans="1:3" x14ac:dyDescent="0.25">
      <c r="A4462">
        <v>4461</v>
      </c>
      <c r="B4462" t="s">
        <v>3016</v>
      </c>
      <c r="C4462" s="1">
        <v>45155</v>
      </c>
    </row>
    <row r="4463" spans="1:3" x14ac:dyDescent="0.25">
      <c r="A4463">
        <v>4462</v>
      </c>
      <c r="B4463" t="s">
        <v>3017</v>
      </c>
      <c r="C4463" s="1">
        <v>45155</v>
      </c>
    </row>
    <row r="4464" spans="1:3" x14ac:dyDescent="0.25">
      <c r="A4464">
        <v>4463</v>
      </c>
      <c r="B4464" t="s">
        <v>3018</v>
      </c>
      <c r="C4464" s="1">
        <v>45155</v>
      </c>
    </row>
    <row r="4465" spans="1:3" x14ac:dyDescent="0.25">
      <c r="A4465">
        <v>4464</v>
      </c>
      <c r="B4465" t="s">
        <v>3019</v>
      </c>
      <c r="C4465" s="1">
        <v>45155</v>
      </c>
    </row>
    <row r="4466" spans="1:3" x14ac:dyDescent="0.25">
      <c r="A4466">
        <v>4465</v>
      </c>
      <c r="B4466" t="s">
        <v>3020</v>
      </c>
      <c r="C4466" s="1">
        <v>45155</v>
      </c>
    </row>
    <row r="4467" spans="1:3" x14ac:dyDescent="0.25">
      <c r="A4467">
        <v>4466</v>
      </c>
      <c r="B4467" t="s">
        <v>105</v>
      </c>
      <c r="C4467" s="1">
        <v>45155</v>
      </c>
    </row>
    <row r="4468" spans="1:3" x14ac:dyDescent="0.25">
      <c r="A4468">
        <v>4467</v>
      </c>
      <c r="B4468" t="s">
        <v>3021</v>
      </c>
      <c r="C4468" s="1">
        <v>45155</v>
      </c>
    </row>
    <row r="4469" spans="1:3" x14ac:dyDescent="0.25">
      <c r="A4469">
        <v>4468</v>
      </c>
      <c r="B4469" t="s">
        <v>3022</v>
      </c>
      <c r="C4469" s="1">
        <v>45155</v>
      </c>
    </row>
    <row r="4470" spans="1:3" x14ac:dyDescent="0.25">
      <c r="A4470">
        <v>4469</v>
      </c>
      <c r="B4470" t="s">
        <v>1864</v>
      </c>
      <c r="C4470" s="1">
        <v>45155</v>
      </c>
    </row>
    <row r="4471" spans="1:3" x14ac:dyDescent="0.25">
      <c r="A4471">
        <v>4470</v>
      </c>
      <c r="B4471" t="s">
        <v>3023</v>
      </c>
      <c r="C4471" s="1">
        <v>45155</v>
      </c>
    </row>
    <row r="4472" spans="1:3" x14ac:dyDescent="0.25">
      <c r="A4472">
        <v>4471</v>
      </c>
      <c r="B4472" t="s">
        <v>3024</v>
      </c>
      <c r="C4472" s="1">
        <v>45155</v>
      </c>
    </row>
    <row r="4473" spans="1:3" x14ac:dyDescent="0.25">
      <c r="A4473">
        <v>4472</v>
      </c>
      <c r="B4473" t="s">
        <v>3025</v>
      </c>
      <c r="C4473" s="1">
        <v>45155</v>
      </c>
    </row>
    <row r="4474" spans="1:3" x14ac:dyDescent="0.25">
      <c r="A4474">
        <v>4473</v>
      </c>
      <c r="B4474" t="s">
        <v>3026</v>
      </c>
      <c r="C4474" s="1">
        <v>45155</v>
      </c>
    </row>
    <row r="4475" spans="1:3" x14ac:dyDescent="0.25">
      <c r="A4475">
        <v>4474</v>
      </c>
      <c r="B4475" t="s">
        <v>1295</v>
      </c>
      <c r="C4475" s="1">
        <v>45155</v>
      </c>
    </row>
    <row r="4476" spans="1:3" x14ac:dyDescent="0.25">
      <c r="A4476">
        <v>4475</v>
      </c>
      <c r="B4476" t="s">
        <v>3027</v>
      </c>
      <c r="C4476" s="1">
        <v>45155</v>
      </c>
    </row>
    <row r="4477" spans="1:3" x14ac:dyDescent="0.25">
      <c r="A4477">
        <v>4476</v>
      </c>
      <c r="B4477" t="s">
        <v>3028</v>
      </c>
      <c r="C4477" s="1">
        <v>45155</v>
      </c>
    </row>
    <row r="4478" spans="1:3" x14ac:dyDescent="0.25">
      <c r="A4478">
        <v>4477</v>
      </c>
      <c r="B4478" t="s">
        <v>3029</v>
      </c>
      <c r="C4478" s="1">
        <v>45155</v>
      </c>
    </row>
    <row r="4479" spans="1:3" x14ac:dyDescent="0.25">
      <c r="A4479">
        <v>4478</v>
      </c>
      <c r="B4479" t="s">
        <v>3030</v>
      </c>
      <c r="C4479" s="1">
        <v>45155</v>
      </c>
    </row>
    <row r="4480" spans="1:3" x14ac:dyDescent="0.25">
      <c r="A4480">
        <v>4479</v>
      </c>
      <c r="B4480" t="s">
        <v>3031</v>
      </c>
      <c r="C4480" s="1">
        <v>45155</v>
      </c>
    </row>
    <row r="4481" spans="1:3" x14ac:dyDescent="0.25">
      <c r="A4481">
        <v>4480</v>
      </c>
      <c r="B4481" t="s">
        <v>3032</v>
      </c>
      <c r="C4481" s="1">
        <v>45155</v>
      </c>
    </row>
    <row r="4482" spans="1:3" x14ac:dyDescent="0.25">
      <c r="A4482">
        <v>4481</v>
      </c>
      <c r="B4482" t="s">
        <v>3033</v>
      </c>
      <c r="C4482" s="1">
        <v>45155</v>
      </c>
    </row>
    <row r="4483" spans="1:3" x14ac:dyDescent="0.25">
      <c r="A4483">
        <v>4482</v>
      </c>
      <c r="B4483" t="s">
        <v>2395</v>
      </c>
      <c r="C4483" s="1">
        <v>45155</v>
      </c>
    </row>
    <row r="4484" spans="1:3" x14ac:dyDescent="0.25">
      <c r="A4484">
        <v>4483</v>
      </c>
      <c r="B4484" t="s">
        <v>3034</v>
      </c>
      <c r="C4484" s="1">
        <v>45155</v>
      </c>
    </row>
    <row r="4485" spans="1:3" x14ac:dyDescent="0.25">
      <c r="A4485">
        <v>4484</v>
      </c>
      <c r="B4485" t="s">
        <v>3035</v>
      </c>
      <c r="C4485" s="1">
        <v>45155</v>
      </c>
    </row>
    <row r="4486" spans="1:3" x14ac:dyDescent="0.25">
      <c r="A4486">
        <v>4485</v>
      </c>
      <c r="B4486" t="s">
        <v>533</v>
      </c>
      <c r="C4486" s="1">
        <v>45155</v>
      </c>
    </row>
    <row r="4487" spans="1:3" x14ac:dyDescent="0.25">
      <c r="A4487">
        <v>4486</v>
      </c>
      <c r="B4487" t="s">
        <v>3036</v>
      </c>
      <c r="C4487" s="1">
        <v>45155</v>
      </c>
    </row>
    <row r="4488" spans="1:3" x14ac:dyDescent="0.25">
      <c r="A4488">
        <v>4487</v>
      </c>
      <c r="B4488" t="s">
        <v>3037</v>
      </c>
      <c r="C4488" s="1">
        <v>45155</v>
      </c>
    </row>
    <row r="4489" spans="1:3" x14ac:dyDescent="0.25">
      <c r="A4489">
        <v>4488</v>
      </c>
      <c r="B4489" t="s">
        <v>3038</v>
      </c>
      <c r="C4489" s="1">
        <v>45155</v>
      </c>
    </row>
    <row r="4490" spans="1:3" x14ac:dyDescent="0.25">
      <c r="A4490">
        <v>4489</v>
      </c>
      <c r="B4490" t="s">
        <v>879</v>
      </c>
      <c r="C4490" s="1">
        <v>45155</v>
      </c>
    </row>
    <row r="4491" spans="1:3" x14ac:dyDescent="0.25">
      <c r="A4491">
        <v>4490</v>
      </c>
      <c r="B4491" t="s">
        <v>3039</v>
      </c>
      <c r="C4491" s="1">
        <v>45155</v>
      </c>
    </row>
    <row r="4492" spans="1:3" x14ac:dyDescent="0.25">
      <c r="A4492">
        <v>4491</v>
      </c>
      <c r="B4492" t="s">
        <v>3040</v>
      </c>
      <c r="C4492" s="1">
        <v>45155</v>
      </c>
    </row>
    <row r="4493" spans="1:3" x14ac:dyDescent="0.25">
      <c r="A4493">
        <v>4492</v>
      </c>
      <c r="B4493" t="s">
        <v>3041</v>
      </c>
      <c r="C4493" s="1">
        <v>45155</v>
      </c>
    </row>
    <row r="4494" spans="1:3" x14ac:dyDescent="0.25">
      <c r="A4494">
        <v>4493</v>
      </c>
      <c r="B4494" t="s">
        <v>3042</v>
      </c>
      <c r="C4494" s="1">
        <v>45155</v>
      </c>
    </row>
    <row r="4495" spans="1:3" x14ac:dyDescent="0.25">
      <c r="A4495">
        <v>4494</v>
      </c>
      <c r="B4495" t="s">
        <v>3043</v>
      </c>
      <c r="C4495" s="1">
        <v>45155</v>
      </c>
    </row>
    <row r="4496" spans="1:3" x14ac:dyDescent="0.25">
      <c r="A4496">
        <v>4495</v>
      </c>
      <c r="B4496" t="s">
        <v>3044</v>
      </c>
      <c r="C4496" s="1">
        <v>45155</v>
      </c>
    </row>
    <row r="4497" spans="1:3" x14ac:dyDescent="0.25">
      <c r="A4497">
        <v>4496</v>
      </c>
      <c r="B4497" t="s">
        <v>3045</v>
      </c>
      <c r="C4497" s="1">
        <v>45155</v>
      </c>
    </row>
    <row r="4498" spans="1:3" x14ac:dyDescent="0.25">
      <c r="A4498">
        <v>4497</v>
      </c>
      <c r="B4498" t="s">
        <v>3046</v>
      </c>
      <c r="C4498" s="1">
        <v>45155</v>
      </c>
    </row>
    <row r="4499" spans="1:3" x14ac:dyDescent="0.25">
      <c r="A4499">
        <v>4498</v>
      </c>
      <c r="B4499" t="s">
        <v>3047</v>
      </c>
      <c r="C4499" s="1">
        <v>45155</v>
      </c>
    </row>
    <row r="4500" spans="1:3" x14ac:dyDescent="0.25">
      <c r="A4500">
        <v>4499</v>
      </c>
      <c r="B4500" t="s">
        <v>2025</v>
      </c>
      <c r="C4500" s="1">
        <v>45155</v>
      </c>
    </row>
    <row r="4501" spans="1:3" x14ac:dyDescent="0.25">
      <c r="A4501">
        <v>4500</v>
      </c>
      <c r="B4501" t="s">
        <v>3048</v>
      </c>
      <c r="C4501" s="1">
        <v>45155</v>
      </c>
    </row>
    <row r="4502" spans="1:3" x14ac:dyDescent="0.25">
      <c r="A4502">
        <v>4501</v>
      </c>
      <c r="B4502" t="s">
        <v>62</v>
      </c>
      <c r="C4502" s="1">
        <v>45155</v>
      </c>
    </row>
    <row r="4503" spans="1:3" x14ac:dyDescent="0.25">
      <c r="A4503">
        <v>4502</v>
      </c>
      <c r="B4503" t="s">
        <v>3049</v>
      </c>
      <c r="C4503" s="1">
        <v>45155</v>
      </c>
    </row>
    <row r="4504" spans="1:3" x14ac:dyDescent="0.25">
      <c r="A4504">
        <v>4503</v>
      </c>
      <c r="B4504" t="s">
        <v>2660</v>
      </c>
      <c r="C4504" s="1">
        <v>45155</v>
      </c>
    </row>
    <row r="4505" spans="1:3" x14ac:dyDescent="0.25">
      <c r="A4505">
        <v>4504</v>
      </c>
      <c r="B4505" t="s">
        <v>2165</v>
      </c>
      <c r="C4505" s="1">
        <v>45155</v>
      </c>
    </row>
    <row r="4506" spans="1:3" x14ac:dyDescent="0.25">
      <c r="A4506">
        <v>4505</v>
      </c>
      <c r="B4506" t="s">
        <v>2268</v>
      </c>
      <c r="C4506" s="1">
        <v>45155</v>
      </c>
    </row>
    <row r="4507" spans="1:3" x14ac:dyDescent="0.25">
      <c r="A4507">
        <v>4506</v>
      </c>
      <c r="B4507" t="s">
        <v>2270</v>
      </c>
      <c r="C4507" s="1">
        <v>45155</v>
      </c>
    </row>
    <row r="4508" spans="1:3" x14ac:dyDescent="0.25">
      <c r="A4508">
        <v>4507</v>
      </c>
      <c r="B4508" t="s">
        <v>3050</v>
      </c>
      <c r="C4508" s="1">
        <v>45155</v>
      </c>
    </row>
    <row r="4509" spans="1:3" x14ac:dyDescent="0.25">
      <c r="A4509">
        <v>4508</v>
      </c>
      <c r="B4509" t="s">
        <v>3051</v>
      </c>
      <c r="C4509" s="1">
        <v>45155</v>
      </c>
    </row>
    <row r="4510" spans="1:3" x14ac:dyDescent="0.25">
      <c r="A4510">
        <v>4509</v>
      </c>
      <c r="B4510" t="s">
        <v>811</v>
      </c>
      <c r="C4510" s="1">
        <v>45155</v>
      </c>
    </row>
    <row r="4511" spans="1:3" x14ac:dyDescent="0.25">
      <c r="A4511">
        <v>4510</v>
      </c>
      <c r="B4511" t="s">
        <v>3052</v>
      </c>
      <c r="C4511" s="1">
        <v>45155</v>
      </c>
    </row>
    <row r="4512" spans="1:3" x14ac:dyDescent="0.25">
      <c r="A4512">
        <v>4511</v>
      </c>
      <c r="B4512" t="s">
        <v>2556</v>
      </c>
      <c r="C4512" s="1">
        <v>45155</v>
      </c>
    </row>
    <row r="4513" spans="1:3" x14ac:dyDescent="0.25">
      <c r="A4513">
        <v>4512</v>
      </c>
      <c r="B4513" t="s">
        <v>3053</v>
      </c>
      <c r="C4513" s="1">
        <v>45155</v>
      </c>
    </row>
    <row r="4514" spans="1:3" x14ac:dyDescent="0.25">
      <c r="A4514">
        <v>4513</v>
      </c>
      <c r="B4514" t="s">
        <v>3054</v>
      </c>
      <c r="C4514" s="1">
        <v>45155</v>
      </c>
    </row>
    <row r="4515" spans="1:3" x14ac:dyDescent="0.25">
      <c r="A4515">
        <v>4514</v>
      </c>
      <c r="B4515" t="s">
        <v>3055</v>
      </c>
      <c r="C4515" s="1">
        <v>45155</v>
      </c>
    </row>
    <row r="4516" spans="1:3" x14ac:dyDescent="0.25">
      <c r="A4516">
        <v>4515</v>
      </c>
      <c r="B4516" t="s">
        <v>3056</v>
      </c>
      <c r="C4516" s="1">
        <v>45155</v>
      </c>
    </row>
    <row r="4517" spans="1:3" x14ac:dyDescent="0.25">
      <c r="A4517">
        <v>4516</v>
      </c>
      <c r="B4517" t="s">
        <v>323</v>
      </c>
      <c r="C4517" s="1">
        <v>45155</v>
      </c>
    </row>
    <row r="4518" spans="1:3" x14ac:dyDescent="0.25">
      <c r="A4518">
        <v>4517</v>
      </c>
      <c r="B4518" t="s">
        <v>2261</v>
      </c>
      <c r="C4518" s="1">
        <v>45155</v>
      </c>
    </row>
    <row r="4519" spans="1:3" x14ac:dyDescent="0.25">
      <c r="A4519">
        <v>4518</v>
      </c>
      <c r="B4519" t="s">
        <v>3057</v>
      </c>
      <c r="C4519" s="1">
        <v>45155</v>
      </c>
    </row>
    <row r="4520" spans="1:3" x14ac:dyDescent="0.25">
      <c r="A4520">
        <v>4519</v>
      </c>
      <c r="B4520" t="s">
        <v>3058</v>
      </c>
      <c r="C4520" s="1">
        <v>45155</v>
      </c>
    </row>
    <row r="4521" spans="1:3" x14ac:dyDescent="0.25">
      <c r="A4521">
        <v>4520</v>
      </c>
      <c r="B4521" t="s">
        <v>3059</v>
      </c>
      <c r="C4521" s="1">
        <v>45155</v>
      </c>
    </row>
    <row r="4522" spans="1:3" x14ac:dyDescent="0.25">
      <c r="A4522">
        <v>4521</v>
      </c>
      <c r="B4522" t="s">
        <v>2005</v>
      </c>
      <c r="C4522" s="1">
        <v>45155</v>
      </c>
    </row>
    <row r="4523" spans="1:3" x14ac:dyDescent="0.25">
      <c r="A4523">
        <v>4522</v>
      </c>
      <c r="B4523" t="s">
        <v>3060</v>
      </c>
      <c r="C4523" s="1">
        <v>45155</v>
      </c>
    </row>
    <row r="4524" spans="1:3" x14ac:dyDescent="0.25">
      <c r="A4524">
        <v>4523</v>
      </c>
      <c r="B4524" t="s">
        <v>3061</v>
      </c>
      <c r="C4524" s="1">
        <v>45155</v>
      </c>
    </row>
    <row r="4525" spans="1:3" x14ac:dyDescent="0.25">
      <c r="A4525">
        <v>4524</v>
      </c>
      <c r="B4525" t="s">
        <v>2686</v>
      </c>
      <c r="C4525" s="1">
        <v>45155</v>
      </c>
    </row>
    <row r="4526" spans="1:3" x14ac:dyDescent="0.25">
      <c r="A4526">
        <v>4525</v>
      </c>
      <c r="B4526" t="s">
        <v>3062</v>
      </c>
      <c r="C4526" s="1">
        <v>45155</v>
      </c>
    </row>
    <row r="4527" spans="1:3" x14ac:dyDescent="0.25">
      <c r="A4527">
        <v>4526</v>
      </c>
      <c r="B4527" t="s">
        <v>3063</v>
      </c>
      <c r="C4527" s="1">
        <v>45155</v>
      </c>
    </row>
    <row r="4528" spans="1:3" x14ac:dyDescent="0.25">
      <c r="A4528">
        <v>4527</v>
      </c>
      <c r="B4528" t="s">
        <v>3064</v>
      </c>
      <c r="C4528" s="1">
        <v>45155</v>
      </c>
    </row>
    <row r="4529" spans="1:3" x14ac:dyDescent="0.25">
      <c r="A4529">
        <v>4528</v>
      </c>
      <c r="B4529" t="s">
        <v>2461</v>
      </c>
      <c r="C4529" s="1">
        <v>45155</v>
      </c>
    </row>
    <row r="4530" spans="1:3" x14ac:dyDescent="0.25">
      <c r="A4530">
        <v>4529</v>
      </c>
      <c r="B4530" t="s">
        <v>3065</v>
      </c>
      <c r="C4530" s="1">
        <v>45155</v>
      </c>
    </row>
    <row r="4531" spans="1:3" x14ac:dyDescent="0.25">
      <c r="A4531">
        <v>4530</v>
      </c>
      <c r="B4531" t="s">
        <v>3066</v>
      </c>
      <c r="C4531" s="1">
        <v>45155</v>
      </c>
    </row>
    <row r="4532" spans="1:3" x14ac:dyDescent="0.25">
      <c r="A4532">
        <v>4531</v>
      </c>
      <c r="B4532" t="s">
        <v>132</v>
      </c>
      <c r="C4532" s="1">
        <v>45155</v>
      </c>
    </row>
    <row r="4533" spans="1:3" x14ac:dyDescent="0.25">
      <c r="A4533">
        <v>4532</v>
      </c>
      <c r="B4533" t="s">
        <v>3067</v>
      </c>
      <c r="C4533" s="1">
        <v>45155</v>
      </c>
    </row>
    <row r="4534" spans="1:3" x14ac:dyDescent="0.25">
      <c r="A4534">
        <v>4533</v>
      </c>
      <c r="B4534" t="s">
        <v>2688</v>
      </c>
      <c r="C4534" s="1">
        <v>45155</v>
      </c>
    </row>
    <row r="4535" spans="1:3" x14ac:dyDescent="0.25">
      <c r="A4535">
        <v>4534</v>
      </c>
      <c r="B4535" t="s">
        <v>3068</v>
      </c>
      <c r="C4535" s="1">
        <v>45155</v>
      </c>
    </row>
    <row r="4536" spans="1:3" x14ac:dyDescent="0.25">
      <c r="A4536">
        <v>4535</v>
      </c>
      <c r="B4536" t="s">
        <v>3069</v>
      </c>
      <c r="C4536" s="1">
        <v>45155</v>
      </c>
    </row>
    <row r="4537" spans="1:3" x14ac:dyDescent="0.25">
      <c r="A4537">
        <v>4536</v>
      </c>
      <c r="B4537" t="s">
        <v>1600</v>
      </c>
      <c r="C4537" s="1">
        <v>45155</v>
      </c>
    </row>
    <row r="4538" spans="1:3" x14ac:dyDescent="0.25">
      <c r="A4538">
        <v>4537</v>
      </c>
      <c r="B4538" t="s">
        <v>180</v>
      </c>
      <c r="C4538" s="1">
        <v>45155</v>
      </c>
    </row>
    <row r="4539" spans="1:3" x14ac:dyDescent="0.25">
      <c r="A4539">
        <v>4538</v>
      </c>
      <c r="B4539" t="s">
        <v>3070</v>
      </c>
      <c r="C4539" s="1">
        <v>45155</v>
      </c>
    </row>
    <row r="4540" spans="1:3" x14ac:dyDescent="0.25">
      <c r="A4540">
        <v>4539</v>
      </c>
      <c r="B4540" t="s">
        <v>3071</v>
      </c>
      <c r="C4540" s="1">
        <v>45155</v>
      </c>
    </row>
    <row r="4541" spans="1:3" x14ac:dyDescent="0.25">
      <c r="A4541">
        <v>4540</v>
      </c>
      <c r="B4541" t="s">
        <v>1266</v>
      </c>
      <c r="C4541" s="1">
        <v>45155</v>
      </c>
    </row>
    <row r="4542" spans="1:3" x14ac:dyDescent="0.25">
      <c r="A4542">
        <v>4541</v>
      </c>
      <c r="B4542" t="s">
        <v>3072</v>
      </c>
      <c r="C4542" s="1">
        <v>45155</v>
      </c>
    </row>
    <row r="4543" spans="1:3" x14ac:dyDescent="0.25">
      <c r="A4543">
        <v>4542</v>
      </c>
      <c r="B4543" t="s">
        <v>3073</v>
      </c>
      <c r="C4543" s="1">
        <v>45155</v>
      </c>
    </row>
    <row r="4544" spans="1:3" x14ac:dyDescent="0.25">
      <c r="A4544">
        <v>4543</v>
      </c>
      <c r="B4544" t="s">
        <v>3074</v>
      </c>
      <c r="C4544" s="1">
        <v>45155</v>
      </c>
    </row>
    <row r="4545" spans="1:3" x14ac:dyDescent="0.25">
      <c r="A4545">
        <v>4544</v>
      </c>
      <c r="B4545" t="s">
        <v>3075</v>
      </c>
      <c r="C4545" s="1">
        <v>45155</v>
      </c>
    </row>
    <row r="4546" spans="1:3" x14ac:dyDescent="0.25">
      <c r="A4546">
        <v>4545</v>
      </c>
      <c r="B4546" t="s">
        <v>3076</v>
      </c>
      <c r="C4546" s="1">
        <v>45155</v>
      </c>
    </row>
    <row r="4547" spans="1:3" x14ac:dyDescent="0.25">
      <c r="A4547">
        <v>4546</v>
      </c>
      <c r="B4547" t="s">
        <v>3077</v>
      </c>
      <c r="C4547" s="1">
        <v>45155</v>
      </c>
    </row>
    <row r="4548" spans="1:3" x14ac:dyDescent="0.25">
      <c r="A4548">
        <v>4547</v>
      </c>
      <c r="B4548" t="s">
        <v>3078</v>
      </c>
      <c r="C4548" s="1">
        <v>45155</v>
      </c>
    </row>
    <row r="4549" spans="1:3" x14ac:dyDescent="0.25">
      <c r="A4549">
        <v>4548</v>
      </c>
      <c r="B4549" t="s">
        <v>3079</v>
      </c>
      <c r="C4549" s="1">
        <v>45155</v>
      </c>
    </row>
    <row r="4550" spans="1:3" x14ac:dyDescent="0.25">
      <c r="A4550">
        <v>4549</v>
      </c>
      <c r="B4550" t="s">
        <v>3080</v>
      </c>
      <c r="C4550" s="1">
        <v>45155</v>
      </c>
    </row>
    <row r="4551" spans="1:3" x14ac:dyDescent="0.25">
      <c r="A4551">
        <v>4550</v>
      </c>
      <c r="B4551" t="s">
        <v>3081</v>
      </c>
      <c r="C4551" s="1">
        <v>45155</v>
      </c>
    </row>
    <row r="4552" spans="1:3" x14ac:dyDescent="0.25">
      <c r="A4552">
        <v>4551</v>
      </c>
      <c r="B4552" t="s">
        <v>3082</v>
      </c>
      <c r="C4552" s="1">
        <v>45155</v>
      </c>
    </row>
    <row r="4553" spans="1:3" x14ac:dyDescent="0.25">
      <c r="A4553">
        <v>4552</v>
      </c>
      <c r="B4553" t="s">
        <v>3083</v>
      </c>
      <c r="C4553" s="1">
        <v>45155</v>
      </c>
    </row>
    <row r="4554" spans="1:3" x14ac:dyDescent="0.25">
      <c r="A4554">
        <v>4553</v>
      </c>
      <c r="B4554" t="s">
        <v>2595</v>
      </c>
      <c r="C4554" s="1">
        <v>45155</v>
      </c>
    </row>
    <row r="4555" spans="1:3" x14ac:dyDescent="0.25">
      <c r="A4555">
        <v>4554</v>
      </c>
      <c r="B4555" t="s">
        <v>3084</v>
      </c>
      <c r="C4555" s="1">
        <v>45155</v>
      </c>
    </row>
    <row r="4556" spans="1:3" x14ac:dyDescent="0.25">
      <c r="A4556">
        <v>4555</v>
      </c>
      <c r="B4556" t="s">
        <v>3085</v>
      </c>
      <c r="C4556" s="1">
        <v>45155</v>
      </c>
    </row>
    <row r="4557" spans="1:3" x14ac:dyDescent="0.25">
      <c r="A4557">
        <v>4556</v>
      </c>
      <c r="B4557" t="s">
        <v>3086</v>
      </c>
      <c r="C4557" s="1">
        <v>45155</v>
      </c>
    </row>
    <row r="4558" spans="1:3" x14ac:dyDescent="0.25">
      <c r="A4558">
        <v>4557</v>
      </c>
      <c r="B4558" t="s">
        <v>2843</v>
      </c>
      <c r="C4558" s="1">
        <v>45155</v>
      </c>
    </row>
    <row r="4559" spans="1:3" x14ac:dyDescent="0.25">
      <c r="A4559">
        <v>4558</v>
      </c>
      <c r="B4559" t="s">
        <v>3087</v>
      </c>
      <c r="C4559" s="1">
        <v>45155</v>
      </c>
    </row>
    <row r="4560" spans="1:3" x14ac:dyDescent="0.25">
      <c r="A4560">
        <v>4559</v>
      </c>
      <c r="B4560" t="s">
        <v>3088</v>
      </c>
      <c r="C4560" s="1">
        <v>45155</v>
      </c>
    </row>
    <row r="4561" spans="1:3" x14ac:dyDescent="0.25">
      <c r="A4561">
        <v>4560</v>
      </c>
      <c r="B4561" t="s">
        <v>3089</v>
      </c>
      <c r="C4561" s="1">
        <v>45155</v>
      </c>
    </row>
    <row r="4562" spans="1:3" x14ac:dyDescent="0.25">
      <c r="A4562">
        <v>4561</v>
      </c>
      <c r="B4562" t="s">
        <v>3090</v>
      </c>
      <c r="C4562" s="1">
        <v>45155</v>
      </c>
    </row>
    <row r="4563" spans="1:3" x14ac:dyDescent="0.25">
      <c r="A4563">
        <v>4562</v>
      </c>
      <c r="B4563" t="s">
        <v>3091</v>
      </c>
      <c r="C4563" s="1">
        <v>45155</v>
      </c>
    </row>
    <row r="4564" spans="1:3" x14ac:dyDescent="0.25">
      <c r="A4564">
        <v>4563</v>
      </c>
      <c r="B4564" t="s">
        <v>3092</v>
      </c>
      <c r="C4564" s="1">
        <v>45155</v>
      </c>
    </row>
    <row r="4565" spans="1:3" x14ac:dyDescent="0.25">
      <c r="A4565">
        <v>4564</v>
      </c>
      <c r="B4565" t="s">
        <v>3093</v>
      </c>
      <c r="C4565" s="1">
        <v>45155</v>
      </c>
    </row>
    <row r="4566" spans="1:3" x14ac:dyDescent="0.25">
      <c r="A4566">
        <v>4565</v>
      </c>
      <c r="B4566" t="s">
        <v>3094</v>
      </c>
      <c r="C4566" s="1">
        <v>45155</v>
      </c>
    </row>
    <row r="4567" spans="1:3" x14ac:dyDescent="0.25">
      <c r="A4567">
        <v>4566</v>
      </c>
      <c r="B4567" t="s">
        <v>3095</v>
      </c>
      <c r="C4567" s="1">
        <v>45155</v>
      </c>
    </row>
    <row r="4568" spans="1:3" x14ac:dyDescent="0.25">
      <c r="A4568">
        <v>4567</v>
      </c>
      <c r="B4568" t="s">
        <v>3096</v>
      </c>
      <c r="C4568" s="1">
        <v>45155</v>
      </c>
    </row>
    <row r="4569" spans="1:3" x14ac:dyDescent="0.25">
      <c r="A4569">
        <v>4568</v>
      </c>
      <c r="B4569" t="s">
        <v>3097</v>
      </c>
      <c r="C4569" s="1">
        <v>45155</v>
      </c>
    </row>
    <row r="4570" spans="1:3" x14ac:dyDescent="0.25">
      <c r="A4570">
        <v>4569</v>
      </c>
      <c r="B4570" t="s">
        <v>2078</v>
      </c>
      <c r="C4570" s="1">
        <v>45155</v>
      </c>
    </row>
    <row r="4571" spans="1:3" x14ac:dyDescent="0.25">
      <c r="A4571">
        <v>4570</v>
      </c>
      <c r="B4571" t="s">
        <v>154</v>
      </c>
      <c r="C4571" s="1">
        <v>45155</v>
      </c>
    </row>
    <row r="4572" spans="1:3" x14ac:dyDescent="0.25">
      <c r="A4572">
        <v>4571</v>
      </c>
      <c r="B4572" t="s">
        <v>3098</v>
      </c>
      <c r="C4572" s="1">
        <v>45155</v>
      </c>
    </row>
    <row r="4573" spans="1:3" x14ac:dyDescent="0.25">
      <c r="A4573">
        <v>4572</v>
      </c>
      <c r="B4573" t="s">
        <v>3099</v>
      </c>
      <c r="C4573" s="1">
        <v>45155</v>
      </c>
    </row>
    <row r="4574" spans="1:3" x14ac:dyDescent="0.25">
      <c r="A4574">
        <v>4573</v>
      </c>
      <c r="B4574" t="s">
        <v>2347</v>
      </c>
      <c r="C4574" s="1">
        <v>45155</v>
      </c>
    </row>
    <row r="4575" spans="1:3" x14ac:dyDescent="0.25">
      <c r="A4575">
        <v>4574</v>
      </c>
      <c r="B4575" t="s">
        <v>3100</v>
      </c>
      <c r="C4575" s="1">
        <v>45155</v>
      </c>
    </row>
    <row r="4576" spans="1:3" x14ac:dyDescent="0.25">
      <c r="A4576">
        <v>4575</v>
      </c>
      <c r="B4576" t="s">
        <v>3101</v>
      </c>
      <c r="C4576" s="1">
        <v>45155</v>
      </c>
    </row>
    <row r="4577" spans="1:3" x14ac:dyDescent="0.25">
      <c r="A4577">
        <v>4576</v>
      </c>
      <c r="B4577" t="s">
        <v>3102</v>
      </c>
      <c r="C4577" s="1">
        <v>45155</v>
      </c>
    </row>
    <row r="4578" spans="1:3" x14ac:dyDescent="0.25">
      <c r="A4578">
        <v>4577</v>
      </c>
      <c r="B4578" t="s">
        <v>3103</v>
      </c>
      <c r="C4578" s="1">
        <v>45155</v>
      </c>
    </row>
    <row r="4579" spans="1:3" x14ac:dyDescent="0.25">
      <c r="A4579">
        <v>4578</v>
      </c>
      <c r="B4579" t="s">
        <v>3104</v>
      </c>
      <c r="C4579" s="1">
        <v>45155</v>
      </c>
    </row>
    <row r="4580" spans="1:3" x14ac:dyDescent="0.25">
      <c r="A4580">
        <v>4579</v>
      </c>
      <c r="B4580" t="s">
        <v>3105</v>
      </c>
      <c r="C4580" s="1">
        <v>45155</v>
      </c>
    </row>
    <row r="4581" spans="1:3" x14ac:dyDescent="0.25">
      <c r="A4581">
        <v>4580</v>
      </c>
      <c r="B4581" t="s">
        <v>2819</v>
      </c>
      <c r="C4581" s="1">
        <v>45155</v>
      </c>
    </row>
    <row r="4582" spans="1:3" x14ac:dyDescent="0.25">
      <c r="A4582">
        <v>4581</v>
      </c>
      <c r="B4582" t="s">
        <v>3106</v>
      </c>
      <c r="C4582" s="1">
        <v>45155</v>
      </c>
    </row>
    <row r="4583" spans="1:3" x14ac:dyDescent="0.25">
      <c r="A4583">
        <v>4582</v>
      </c>
      <c r="B4583" t="s">
        <v>3107</v>
      </c>
      <c r="C4583" s="1">
        <v>45155</v>
      </c>
    </row>
    <row r="4584" spans="1:3" x14ac:dyDescent="0.25">
      <c r="A4584">
        <v>4583</v>
      </c>
      <c r="B4584" t="s">
        <v>3108</v>
      </c>
      <c r="C4584" s="1">
        <v>45155</v>
      </c>
    </row>
    <row r="4585" spans="1:3" x14ac:dyDescent="0.25">
      <c r="A4585">
        <v>4584</v>
      </c>
      <c r="B4585" t="s">
        <v>3109</v>
      </c>
      <c r="C4585" s="1">
        <v>45155</v>
      </c>
    </row>
    <row r="4586" spans="1:3" x14ac:dyDescent="0.25">
      <c r="A4586">
        <v>4585</v>
      </c>
      <c r="B4586" t="s">
        <v>3110</v>
      </c>
      <c r="C4586" s="1">
        <v>45155</v>
      </c>
    </row>
    <row r="4587" spans="1:3" x14ac:dyDescent="0.25">
      <c r="A4587">
        <v>4586</v>
      </c>
      <c r="B4587" t="s">
        <v>3111</v>
      </c>
      <c r="C4587" s="1">
        <v>45155</v>
      </c>
    </row>
    <row r="4588" spans="1:3" x14ac:dyDescent="0.25">
      <c r="A4588">
        <v>4587</v>
      </c>
      <c r="B4588" t="s">
        <v>3112</v>
      </c>
      <c r="C4588" s="1">
        <v>45155</v>
      </c>
    </row>
    <row r="4589" spans="1:3" x14ac:dyDescent="0.25">
      <c r="A4589">
        <v>4588</v>
      </c>
      <c r="B4589" t="s">
        <v>3113</v>
      </c>
      <c r="C4589" s="1">
        <v>45155</v>
      </c>
    </row>
    <row r="4590" spans="1:3" x14ac:dyDescent="0.25">
      <c r="A4590">
        <v>4589</v>
      </c>
      <c r="B4590" t="s">
        <v>3113</v>
      </c>
      <c r="C4590" s="1">
        <v>45155</v>
      </c>
    </row>
    <row r="4591" spans="1:3" x14ac:dyDescent="0.25">
      <c r="A4591">
        <v>4590</v>
      </c>
      <c r="B4591" t="s">
        <v>3114</v>
      </c>
      <c r="C4591" s="1">
        <v>45155</v>
      </c>
    </row>
    <row r="4592" spans="1:3" x14ac:dyDescent="0.25">
      <c r="A4592">
        <v>4591</v>
      </c>
      <c r="B4592" t="s">
        <v>3115</v>
      </c>
      <c r="C4592" s="1">
        <v>45155</v>
      </c>
    </row>
    <row r="4593" spans="1:3" x14ac:dyDescent="0.25">
      <c r="A4593">
        <v>4592</v>
      </c>
      <c r="B4593" t="s">
        <v>3116</v>
      </c>
      <c r="C4593" s="1">
        <v>45155</v>
      </c>
    </row>
    <row r="4594" spans="1:3" x14ac:dyDescent="0.25">
      <c r="A4594">
        <v>4593</v>
      </c>
      <c r="B4594" t="s">
        <v>3117</v>
      </c>
      <c r="C4594" s="1">
        <v>45155</v>
      </c>
    </row>
    <row r="4595" spans="1:3" x14ac:dyDescent="0.25">
      <c r="A4595">
        <v>4594</v>
      </c>
      <c r="B4595" t="s">
        <v>3118</v>
      </c>
      <c r="C4595" s="1">
        <v>45155</v>
      </c>
    </row>
    <row r="4596" spans="1:3" x14ac:dyDescent="0.25">
      <c r="A4596">
        <v>4595</v>
      </c>
      <c r="B4596" t="s">
        <v>311</v>
      </c>
      <c r="C4596" s="1">
        <v>45155</v>
      </c>
    </row>
    <row r="4597" spans="1:3" x14ac:dyDescent="0.25">
      <c r="A4597">
        <v>4596</v>
      </c>
      <c r="B4597" t="s">
        <v>3119</v>
      </c>
      <c r="C4597" s="1">
        <v>45155</v>
      </c>
    </row>
    <row r="4598" spans="1:3" x14ac:dyDescent="0.25">
      <c r="A4598">
        <v>4597</v>
      </c>
      <c r="B4598" t="s">
        <v>3120</v>
      </c>
      <c r="C4598" s="1">
        <v>45155</v>
      </c>
    </row>
    <row r="4599" spans="1:3" x14ac:dyDescent="0.25">
      <c r="A4599">
        <v>4598</v>
      </c>
      <c r="B4599" t="s">
        <v>3121</v>
      </c>
      <c r="C4599" s="1">
        <v>45155</v>
      </c>
    </row>
    <row r="4600" spans="1:3" x14ac:dyDescent="0.25">
      <c r="A4600">
        <v>4599</v>
      </c>
      <c r="B4600" t="s">
        <v>742</v>
      </c>
      <c r="C4600" s="1">
        <v>45155</v>
      </c>
    </row>
    <row r="4601" spans="1:3" x14ac:dyDescent="0.25">
      <c r="A4601">
        <v>4600</v>
      </c>
      <c r="B4601" t="s">
        <v>3122</v>
      </c>
      <c r="C4601" s="1">
        <v>45155</v>
      </c>
    </row>
    <row r="4602" spans="1:3" x14ac:dyDescent="0.25">
      <c r="A4602">
        <v>4601</v>
      </c>
      <c r="B4602" t="s">
        <v>3123</v>
      </c>
      <c r="C4602" s="1">
        <v>45155</v>
      </c>
    </row>
    <row r="4603" spans="1:3" x14ac:dyDescent="0.25">
      <c r="A4603">
        <v>4602</v>
      </c>
      <c r="B4603" t="s">
        <v>3124</v>
      </c>
      <c r="C4603" s="1">
        <v>45155</v>
      </c>
    </row>
    <row r="4604" spans="1:3" x14ac:dyDescent="0.25">
      <c r="A4604">
        <v>4603</v>
      </c>
      <c r="B4604" t="s">
        <v>3125</v>
      </c>
      <c r="C4604" s="1">
        <v>45155</v>
      </c>
    </row>
    <row r="4605" spans="1:3" x14ac:dyDescent="0.25">
      <c r="A4605">
        <v>4604</v>
      </c>
      <c r="B4605" t="s">
        <v>3126</v>
      </c>
      <c r="C4605" s="1">
        <v>45155</v>
      </c>
    </row>
    <row r="4606" spans="1:3" x14ac:dyDescent="0.25">
      <c r="A4606">
        <v>4605</v>
      </c>
      <c r="B4606" t="s">
        <v>3127</v>
      </c>
      <c r="C4606" s="1">
        <v>45155</v>
      </c>
    </row>
    <row r="4607" spans="1:3" x14ac:dyDescent="0.25">
      <c r="A4607">
        <v>4606</v>
      </c>
      <c r="B4607" t="s">
        <v>3128</v>
      </c>
      <c r="C4607" s="1">
        <v>45155</v>
      </c>
    </row>
    <row r="4608" spans="1:3" x14ac:dyDescent="0.25">
      <c r="A4608">
        <v>4607</v>
      </c>
      <c r="B4608" t="s">
        <v>3129</v>
      </c>
      <c r="C4608" s="1">
        <v>45155</v>
      </c>
    </row>
    <row r="4609" spans="1:3" x14ac:dyDescent="0.25">
      <c r="A4609">
        <v>4608</v>
      </c>
      <c r="B4609" t="s">
        <v>3130</v>
      </c>
      <c r="C4609" s="1">
        <v>45155</v>
      </c>
    </row>
    <row r="4610" spans="1:3" x14ac:dyDescent="0.25">
      <c r="A4610">
        <v>4609</v>
      </c>
      <c r="B4610" t="s">
        <v>3131</v>
      </c>
      <c r="C4610" s="1">
        <v>45155</v>
      </c>
    </row>
    <row r="4611" spans="1:3" x14ac:dyDescent="0.25">
      <c r="A4611">
        <v>4610</v>
      </c>
      <c r="B4611" t="s">
        <v>3132</v>
      </c>
      <c r="C4611" s="1">
        <v>45155</v>
      </c>
    </row>
    <row r="4612" spans="1:3" x14ac:dyDescent="0.25">
      <c r="A4612">
        <v>4611</v>
      </c>
      <c r="B4612" t="s">
        <v>3133</v>
      </c>
      <c r="C4612" s="1">
        <v>45155</v>
      </c>
    </row>
    <row r="4613" spans="1:3" x14ac:dyDescent="0.25">
      <c r="A4613">
        <v>4612</v>
      </c>
      <c r="B4613" t="s">
        <v>3134</v>
      </c>
      <c r="C4613" s="1">
        <v>45155</v>
      </c>
    </row>
    <row r="4614" spans="1:3" x14ac:dyDescent="0.25">
      <c r="A4614">
        <v>4613</v>
      </c>
      <c r="B4614" t="s">
        <v>3135</v>
      </c>
      <c r="C4614" s="1">
        <v>45155</v>
      </c>
    </row>
    <row r="4615" spans="1:3" x14ac:dyDescent="0.25">
      <c r="A4615">
        <v>4614</v>
      </c>
      <c r="B4615" t="s">
        <v>3136</v>
      </c>
      <c r="C4615" s="1">
        <v>45155</v>
      </c>
    </row>
    <row r="4616" spans="1:3" x14ac:dyDescent="0.25">
      <c r="A4616">
        <v>4615</v>
      </c>
      <c r="B4616" t="s">
        <v>3137</v>
      </c>
      <c r="C4616" s="1">
        <v>45155</v>
      </c>
    </row>
    <row r="4617" spans="1:3" x14ac:dyDescent="0.25">
      <c r="A4617">
        <v>4616</v>
      </c>
      <c r="B4617" t="s">
        <v>3138</v>
      </c>
      <c r="C4617" s="1">
        <v>45155</v>
      </c>
    </row>
    <row r="4618" spans="1:3" x14ac:dyDescent="0.25">
      <c r="A4618">
        <v>4617</v>
      </c>
      <c r="B4618" t="s">
        <v>3139</v>
      </c>
      <c r="C4618" s="1">
        <v>45155</v>
      </c>
    </row>
    <row r="4619" spans="1:3" x14ac:dyDescent="0.25">
      <c r="A4619">
        <v>4618</v>
      </c>
      <c r="B4619" t="s">
        <v>3140</v>
      </c>
      <c r="C4619" s="1">
        <v>45155</v>
      </c>
    </row>
    <row r="4620" spans="1:3" x14ac:dyDescent="0.25">
      <c r="A4620">
        <v>4619</v>
      </c>
      <c r="B4620" t="s">
        <v>3141</v>
      </c>
      <c r="C4620" s="1">
        <v>45155</v>
      </c>
    </row>
    <row r="4621" spans="1:3" x14ac:dyDescent="0.25">
      <c r="A4621">
        <v>4620</v>
      </c>
      <c r="B4621" t="s">
        <v>3142</v>
      </c>
      <c r="C4621" s="1">
        <v>45155</v>
      </c>
    </row>
    <row r="4622" spans="1:3" x14ac:dyDescent="0.25">
      <c r="A4622">
        <v>4621</v>
      </c>
      <c r="B4622" t="s">
        <v>3143</v>
      </c>
      <c r="C4622" s="1">
        <v>45155</v>
      </c>
    </row>
    <row r="4623" spans="1:3" x14ac:dyDescent="0.25">
      <c r="A4623">
        <v>4622</v>
      </c>
      <c r="B4623" t="s">
        <v>3143</v>
      </c>
      <c r="C4623" s="1">
        <v>45155</v>
      </c>
    </row>
    <row r="4624" spans="1:3" x14ac:dyDescent="0.25">
      <c r="A4624">
        <v>4623</v>
      </c>
      <c r="B4624" t="s">
        <v>3144</v>
      </c>
      <c r="C4624" s="1">
        <v>45155</v>
      </c>
    </row>
    <row r="4625" spans="1:3" x14ac:dyDescent="0.25">
      <c r="A4625">
        <v>4624</v>
      </c>
      <c r="B4625" t="s">
        <v>1383</v>
      </c>
      <c r="C4625" s="1">
        <v>45155</v>
      </c>
    </row>
    <row r="4626" spans="1:3" x14ac:dyDescent="0.25">
      <c r="A4626">
        <v>4625</v>
      </c>
      <c r="B4626" t="s">
        <v>295</v>
      </c>
      <c r="C4626" s="1">
        <v>45155</v>
      </c>
    </row>
    <row r="4627" spans="1:3" x14ac:dyDescent="0.25">
      <c r="A4627">
        <v>4626</v>
      </c>
      <c r="B4627" t="s">
        <v>3145</v>
      </c>
      <c r="C4627" s="1">
        <v>45155</v>
      </c>
    </row>
    <row r="4628" spans="1:3" x14ac:dyDescent="0.25">
      <c r="A4628">
        <v>4627</v>
      </c>
      <c r="B4628" t="s">
        <v>3146</v>
      </c>
      <c r="C4628" s="1">
        <v>45155</v>
      </c>
    </row>
    <row r="4629" spans="1:3" x14ac:dyDescent="0.25">
      <c r="A4629">
        <v>4628</v>
      </c>
      <c r="B4629" t="s">
        <v>2746</v>
      </c>
      <c r="C4629" s="1">
        <v>45156</v>
      </c>
    </row>
    <row r="4630" spans="1:3" x14ac:dyDescent="0.25">
      <c r="A4630">
        <v>4629</v>
      </c>
      <c r="B4630" t="s">
        <v>3021</v>
      </c>
      <c r="C4630" s="1">
        <v>45156</v>
      </c>
    </row>
    <row r="4631" spans="1:3" x14ac:dyDescent="0.25">
      <c r="A4631">
        <v>4630</v>
      </c>
      <c r="B4631" t="s">
        <v>3147</v>
      </c>
      <c r="C4631" s="1">
        <v>45156</v>
      </c>
    </row>
    <row r="4632" spans="1:3" x14ac:dyDescent="0.25">
      <c r="A4632">
        <v>4631</v>
      </c>
      <c r="B4632" t="s">
        <v>3148</v>
      </c>
      <c r="C4632" s="1">
        <v>45156</v>
      </c>
    </row>
    <row r="4633" spans="1:3" x14ac:dyDescent="0.25">
      <c r="A4633">
        <v>4632</v>
      </c>
      <c r="B4633" t="s">
        <v>415</v>
      </c>
      <c r="C4633" s="1">
        <v>45156</v>
      </c>
    </row>
    <row r="4634" spans="1:3" x14ac:dyDescent="0.25">
      <c r="A4634">
        <v>4633</v>
      </c>
      <c r="B4634" t="s">
        <v>3149</v>
      </c>
      <c r="C4634" s="1">
        <v>45156</v>
      </c>
    </row>
    <row r="4635" spans="1:3" x14ac:dyDescent="0.25">
      <c r="A4635">
        <v>4634</v>
      </c>
      <c r="B4635" t="s">
        <v>3129</v>
      </c>
      <c r="C4635" s="1">
        <v>45156</v>
      </c>
    </row>
    <row r="4636" spans="1:3" x14ac:dyDescent="0.25">
      <c r="A4636">
        <v>4635</v>
      </c>
      <c r="B4636" t="s">
        <v>3150</v>
      </c>
      <c r="C4636" s="1">
        <v>45156</v>
      </c>
    </row>
    <row r="4637" spans="1:3" x14ac:dyDescent="0.25">
      <c r="A4637">
        <v>4636</v>
      </c>
      <c r="B4637" t="s">
        <v>151</v>
      </c>
      <c r="C4637" s="1">
        <v>45156</v>
      </c>
    </row>
    <row r="4638" spans="1:3" x14ac:dyDescent="0.25">
      <c r="A4638">
        <v>4637</v>
      </c>
      <c r="B4638" t="s">
        <v>118</v>
      </c>
      <c r="C4638" s="1">
        <v>45156</v>
      </c>
    </row>
    <row r="4639" spans="1:3" x14ac:dyDescent="0.25">
      <c r="A4639">
        <v>4638</v>
      </c>
      <c r="B4639" t="s">
        <v>3151</v>
      </c>
      <c r="C4639" s="1">
        <v>45156</v>
      </c>
    </row>
    <row r="4640" spans="1:3" x14ac:dyDescent="0.25">
      <c r="A4640">
        <v>4639</v>
      </c>
      <c r="B4640" t="s">
        <v>3152</v>
      </c>
      <c r="C4640" s="1">
        <v>45156</v>
      </c>
    </row>
    <row r="4641" spans="1:3" x14ac:dyDescent="0.25">
      <c r="A4641">
        <v>4640</v>
      </c>
      <c r="B4641" t="s">
        <v>3153</v>
      </c>
      <c r="C4641" s="1">
        <v>45156</v>
      </c>
    </row>
    <row r="4642" spans="1:3" x14ac:dyDescent="0.25">
      <c r="A4642">
        <v>4641</v>
      </c>
      <c r="B4642" t="s">
        <v>881</v>
      </c>
      <c r="C4642" s="1">
        <v>45156</v>
      </c>
    </row>
    <row r="4643" spans="1:3" x14ac:dyDescent="0.25">
      <c r="A4643">
        <v>4642</v>
      </c>
      <c r="B4643" t="s">
        <v>3117</v>
      </c>
      <c r="C4643" s="1">
        <v>45156</v>
      </c>
    </row>
    <row r="4644" spans="1:3" x14ac:dyDescent="0.25">
      <c r="A4644">
        <v>4643</v>
      </c>
      <c r="B4644" t="s">
        <v>338</v>
      </c>
      <c r="C4644" s="1">
        <v>45156</v>
      </c>
    </row>
    <row r="4645" spans="1:3" x14ac:dyDescent="0.25">
      <c r="A4645">
        <v>4644</v>
      </c>
      <c r="B4645" t="s">
        <v>3154</v>
      </c>
      <c r="C4645" s="1">
        <v>45156</v>
      </c>
    </row>
    <row r="4646" spans="1:3" x14ac:dyDescent="0.25">
      <c r="A4646">
        <v>4645</v>
      </c>
      <c r="B4646" t="s">
        <v>3155</v>
      </c>
      <c r="C4646" s="1">
        <v>45156</v>
      </c>
    </row>
    <row r="4647" spans="1:3" x14ac:dyDescent="0.25">
      <c r="A4647">
        <v>4646</v>
      </c>
      <c r="B4647" t="s">
        <v>3156</v>
      </c>
      <c r="C4647" s="1">
        <v>45156</v>
      </c>
    </row>
    <row r="4648" spans="1:3" x14ac:dyDescent="0.25">
      <c r="A4648">
        <v>4647</v>
      </c>
      <c r="B4648" t="s">
        <v>3002</v>
      </c>
      <c r="C4648" s="1">
        <v>45156</v>
      </c>
    </row>
    <row r="4649" spans="1:3" x14ac:dyDescent="0.25">
      <c r="A4649">
        <v>4648</v>
      </c>
      <c r="B4649" t="s">
        <v>3157</v>
      </c>
      <c r="C4649" s="1">
        <v>45156</v>
      </c>
    </row>
    <row r="4650" spans="1:3" x14ac:dyDescent="0.25">
      <c r="A4650">
        <v>4649</v>
      </c>
      <c r="B4650" t="s">
        <v>3158</v>
      </c>
      <c r="C4650" s="1">
        <v>45156</v>
      </c>
    </row>
    <row r="4651" spans="1:3" x14ac:dyDescent="0.25">
      <c r="A4651">
        <v>4650</v>
      </c>
      <c r="B4651" t="s">
        <v>883</v>
      </c>
      <c r="C4651" s="1">
        <v>45156</v>
      </c>
    </row>
    <row r="4652" spans="1:3" x14ac:dyDescent="0.25">
      <c r="A4652">
        <v>4651</v>
      </c>
      <c r="B4652" t="s">
        <v>1334</v>
      </c>
      <c r="C4652" s="1">
        <v>45156</v>
      </c>
    </row>
    <row r="4653" spans="1:3" x14ac:dyDescent="0.25">
      <c r="A4653">
        <v>4652</v>
      </c>
      <c r="B4653" t="s">
        <v>1675</v>
      </c>
      <c r="C4653" s="1">
        <v>45156</v>
      </c>
    </row>
    <row r="4654" spans="1:3" x14ac:dyDescent="0.25">
      <c r="A4654">
        <v>4653</v>
      </c>
      <c r="B4654" t="s">
        <v>3159</v>
      </c>
      <c r="C4654" s="1">
        <v>45156</v>
      </c>
    </row>
    <row r="4655" spans="1:3" x14ac:dyDescent="0.25">
      <c r="A4655">
        <v>4654</v>
      </c>
      <c r="B4655" t="s">
        <v>1580</v>
      </c>
      <c r="C4655" s="1">
        <v>45156</v>
      </c>
    </row>
    <row r="4656" spans="1:3" x14ac:dyDescent="0.25">
      <c r="A4656">
        <v>4655</v>
      </c>
      <c r="B4656" t="s">
        <v>3160</v>
      </c>
      <c r="C4656" s="1">
        <v>45156</v>
      </c>
    </row>
    <row r="4657" spans="1:3" x14ac:dyDescent="0.25">
      <c r="A4657">
        <v>4656</v>
      </c>
      <c r="B4657" t="s">
        <v>3161</v>
      </c>
      <c r="C4657" s="1">
        <v>45156</v>
      </c>
    </row>
    <row r="4658" spans="1:3" x14ac:dyDescent="0.25">
      <c r="A4658">
        <v>4657</v>
      </c>
      <c r="B4658" t="s">
        <v>3162</v>
      </c>
      <c r="C4658" s="1">
        <v>45156</v>
      </c>
    </row>
    <row r="4659" spans="1:3" x14ac:dyDescent="0.25">
      <c r="A4659">
        <v>4658</v>
      </c>
      <c r="B4659" t="s">
        <v>2526</v>
      </c>
      <c r="C4659" s="1">
        <v>45156</v>
      </c>
    </row>
    <row r="4660" spans="1:3" x14ac:dyDescent="0.25">
      <c r="A4660">
        <v>4659</v>
      </c>
      <c r="B4660" t="s">
        <v>3163</v>
      </c>
      <c r="C4660" s="1">
        <v>45156</v>
      </c>
    </row>
    <row r="4661" spans="1:3" x14ac:dyDescent="0.25">
      <c r="A4661">
        <v>4660</v>
      </c>
      <c r="B4661" t="s">
        <v>3164</v>
      </c>
      <c r="C4661" s="1">
        <v>45156</v>
      </c>
    </row>
    <row r="4662" spans="1:3" x14ac:dyDescent="0.25">
      <c r="A4662">
        <v>4661</v>
      </c>
      <c r="B4662" t="s">
        <v>3165</v>
      </c>
      <c r="C4662" s="1">
        <v>45156</v>
      </c>
    </row>
    <row r="4663" spans="1:3" x14ac:dyDescent="0.25">
      <c r="A4663">
        <v>4662</v>
      </c>
      <c r="B4663" t="s">
        <v>1058</v>
      </c>
      <c r="C4663" s="1">
        <v>45156</v>
      </c>
    </row>
    <row r="4664" spans="1:3" x14ac:dyDescent="0.25">
      <c r="A4664">
        <v>4663</v>
      </c>
      <c r="B4664" t="s">
        <v>3166</v>
      </c>
      <c r="C4664" s="1">
        <v>45156</v>
      </c>
    </row>
    <row r="4665" spans="1:3" x14ac:dyDescent="0.25">
      <c r="A4665">
        <v>4664</v>
      </c>
      <c r="B4665" t="s">
        <v>3167</v>
      </c>
      <c r="C4665" s="1">
        <v>45156</v>
      </c>
    </row>
    <row r="4666" spans="1:3" x14ac:dyDescent="0.25">
      <c r="A4666">
        <v>4665</v>
      </c>
      <c r="B4666" t="s">
        <v>3168</v>
      </c>
      <c r="C4666" s="1">
        <v>45156</v>
      </c>
    </row>
    <row r="4667" spans="1:3" x14ac:dyDescent="0.25">
      <c r="A4667">
        <v>4666</v>
      </c>
      <c r="B4667" t="s">
        <v>2557</v>
      </c>
      <c r="C4667" s="1">
        <v>45156</v>
      </c>
    </row>
    <row r="4668" spans="1:3" x14ac:dyDescent="0.25">
      <c r="A4668">
        <v>4667</v>
      </c>
      <c r="B4668" t="s">
        <v>154</v>
      </c>
      <c r="C4668" s="1">
        <v>45156</v>
      </c>
    </row>
    <row r="4669" spans="1:3" x14ac:dyDescent="0.25">
      <c r="A4669">
        <v>4668</v>
      </c>
      <c r="B4669" t="s">
        <v>3138</v>
      </c>
      <c r="C4669" s="1">
        <v>45156</v>
      </c>
    </row>
    <row r="4670" spans="1:3" x14ac:dyDescent="0.25">
      <c r="A4670">
        <v>4669</v>
      </c>
      <c r="B4670" t="s">
        <v>3169</v>
      </c>
      <c r="C4670" s="1">
        <v>45156</v>
      </c>
    </row>
    <row r="4671" spans="1:3" x14ac:dyDescent="0.25">
      <c r="A4671">
        <v>4670</v>
      </c>
      <c r="B4671" t="s">
        <v>3170</v>
      </c>
      <c r="C4671" s="1">
        <v>45156</v>
      </c>
    </row>
    <row r="4672" spans="1:3" x14ac:dyDescent="0.25">
      <c r="A4672">
        <v>4671</v>
      </c>
      <c r="B4672" t="s">
        <v>3170</v>
      </c>
      <c r="C4672" s="1">
        <v>45156</v>
      </c>
    </row>
    <row r="4673" spans="1:3" x14ac:dyDescent="0.25">
      <c r="A4673">
        <v>4672</v>
      </c>
      <c r="B4673" t="s">
        <v>3170</v>
      </c>
      <c r="C4673" s="1">
        <v>45156</v>
      </c>
    </row>
    <row r="4674" spans="1:3" x14ac:dyDescent="0.25">
      <c r="A4674">
        <v>4673</v>
      </c>
      <c r="B4674" t="s">
        <v>2913</v>
      </c>
      <c r="C4674" s="1">
        <v>45156</v>
      </c>
    </row>
    <row r="4675" spans="1:3" x14ac:dyDescent="0.25">
      <c r="A4675">
        <v>4674</v>
      </c>
      <c r="B4675" t="s">
        <v>3171</v>
      </c>
      <c r="C4675" s="1">
        <v>45156</v>
      </c>
    </row>
    <row r="4676" spans="1:3" x14ac:dyDescent="0.25">
      <c r="A4676">
        <v>4675</v>
      </c>
      <c r="B4676" t="s">
        <v>3121</v>
      </c>
      <c r="C4676" s="1">
        <v>45156</v>
      </c>
    </row>
    <row r="4677" spans="1:3" x14ac:dyDescent="0.25">
      <c r="A4677">
        <v>4676</v>
      </c>
      <c r="B4677" t="s">
        <v>3172</v>
      </c>
      <c r="C4677" s="1">
        <v>45156</v>
      </c>
    </row>
    <row r="4678" spans="1:3" x14ac:dyDescent="0.25">
      <c r="A4678">
        <v>4677</v>
      </c>
      <c r="B4678" t="s">
        <v>3173</v>
      </c>
      <c r="C4678" s="1">
        <v>45156</v>
      </c>
    </row>
    <row r="4679" spans="1:3" x14ac:dyDescent="0.25">
      <c r="A4679">
        <v>4678</v>
      </c>
      <c r="B4679" t="s">
        <v>3134</v>
      </c>
      <c r="C4679" s="1">
        <v>45156</v>
      </c>
    </row>
    <row r="4680" spans="1:3" x14ac:dyDescent="0.25">
      <c r="A4680">
        <v>4679</v>
      </c>
      <c r="B4680" t="s">
        <v>3174</v>
      </c>
      <c r="C4680" s="1">
        <v>45156</v>
      </c>
    </row>
    <row r="4681" spans="1:3" x14ac:dyDescent="0.25">
      <c r="A4681">
        <v>4680</v>
      </c>
      <c r="B4681" t="s">
        <v>3175</v>
      </c>
      <c r="C4681" s="1">
        <v>45156</v>
      </c>
    </row>
    <row r="4682" spans="1:3" x14ac:dyDescent="0.25">
      <c r="A4682">
        <v>4681</v>
      </c>
      <c r="B4682" t="s">
        <v>3176</v>
      </c>
      <c r="C4682" s="1">
        <v>45156</v>
      </c>
    </row>
    <row r="4683" spans="1:3" x14ac:dyDescent="0.25">
      <c r="A4683">
        <v>4682</v>
      </c>
      <c r="B4683" t="s">
        <v>1527</v>
      </c>
      <c r="C4683" s="1">
        <v>45156</v>
      </c>
    </row>
    <row r="4684" spans="1:3" x14ac:dyDescent="0.25">
      <c r="A4684">
        <v>4683</v>
      </c>
      <c r="B4684" t="s">
        <v>2718</v>
      </c>
      <c r="C4684" s="1">
        <v>45156</v>
      </c>
    </row>
    <row r="4685" spans="1:3" x14ac:dyDescent="0.25">
      <c r="A4685">
        <v>4684</v>
      </c>
      <c r="B4685" t="s">
        <v>3177</v>
      </c>
      <c r="C4685" s="1">
        <v>45156</v>
      </c>
    </row>
    <row r="4686" spans="1:3" x14ac:dyDescent="0.25">
      <c r="A4686">
        <v>4685</v>
      </c>
      <c r="B4686" t="s">
        <v>51</v>
      </c>
      <c r="C4686" s="1">
        <v>45156</v>
      </c>
    </row>
    <row r="4687" spans="1:3" x14ac:dyDescent="0.25">
      <c r="A4687">
        <v>4686</v>
      </c>
      <c r="B4687" t="s">
        <v>854</v>
      </c>
      <c r="C4687" s="1">
        <v>45156</v>
      </c>
    </row>
    <row r="4688" spans="1:3" x14ac:dyDescent="0.25">
      <c r="A4688">
        <v>4687</v>
      </c>
      <c r="B4688" t="s">
        <v>630</v>
      </c>
      <c r="C4688" s="1">
        <v>45156</v>
      </c>
    </row>
    <row r="4689" spans="1:3" x14ac:dyDescent="0.25">
      <c r="A4689">
        <v>4688</v>
      </c>
      <c r="B4689" t="s">
        <v>2906</v>
      </c>
      <c r="C4689" s="1">
        <v>45156</v>
      </c>
    </row>
    <row r="4690" spans="1:3" x14ac:dyDescent="0.25">
      <c r="A4690">
        <v>4689</v>
      </c>
      <c r="B4690" t="s">
        <v>3178</v>
      </c>
      <c r="C4690" s="1">
        <v>45156</v>
      </c>
    </row>
    <row r="4691" spans="1:3" x14ac:dyDescent="0.25">
      <c r="A4691">
        <v>4690</v>
      </c>
      <c r="B4691" t="s">
        <v>3179</v>
      </c>
      <c r="C4691" s="1">
        <v>45156</v>
      </c>
    </row>
    <row r="4692" spans="1:3" x14ac:dyDescent="0.25">
      <c r="A4692">
        <v>4691</v>
      </c>
      <c r="B4692" t="s">
        <v>3180</v>
      </c>
      <c r="C4692" s="1">
        <v>45156</v>
      </c>
    </row>
    <row r="4693" spans="1:3" x14ac:dyDescent="0.25">
      <c r="A4693">
        <v>4692</v>
      </c>
      <c r="B4693" t="s">
        <v>3181</v>
      </c>
      <c r="C4693" s="1">
        <v>45156</v>
      </c>
    </row>
    <row r="4694" spans="1:3" x14ac:dyDescent="0.25">
      <c r="A4694">
        <v>4693</v>
      </c>
      <c r="B4694" t="s">
        <v>3182</v>
      </c>
      <c r="C4694" s="1">
        <v>45156</v>
      </c>
    </row>
    <row r="4695" spans="1:3" x14ac:dyDescent="0.25">
      <c r="A4695">
        <v>4694</v>
      </c>
      <c r="B4695" t="s">
        <v>382</v>
      </c>
      <c r="C4695" s="1">
        <v>45156</v>
      </c>
    </row>
    <row r="4696" spans="1:3" x14ac:dyDescent="0.25">
      <c r="A4696">
        <v>4695</v>
      </c>
      <c r="B4696" t="s">
        <v>3183</v>
      </c>
      <c r="C4696" s="1">
        <v>45156</v>
      </c>
    </row>
    <row r="4697" spans="1:3" x14ac:dyDescent="0.25">
      <c r="A4697">
        <v>4696</v>
      </c>
      <c r="B4697" t="s">
        <v>2697</v>
      </c>
      <c r="C4697" s="1">
        <v>45156</v>
      </c>
    </row>
    <row r="4698" spans="1:3" x14ac:dyDescent="0.25">
      <c r="A4698">
        <v>4697</v>
      </c>
      <c r="B4698" t="s">
        <v>39</v>
      </c>
      <c r="C4698" s="1">
        <v>45156</v>
      </c>
    </row>
    <row r="4699" spans="1:3" x14ac:dyDescent="0.25">
      <c r="A4699">
        <v>4698</v>
      </c>
      <c r="B4699" t="s">
        <v>3184</v>
      </c>
      <c r="C4699" s="1">
        <v>45156</v>
      </c>
    </row>
    <row r="4700" spans="1:3" x14ac:dyDescent="0.25">
      <c r="A4700">
        <v>4699</v>
      </c>
      <c r="B4700" t="s">
        <v>2431</v>
      </c>
      <c r="C4700" s="1">
        <v>45156</v>
      </c>
    </row>
    <row r="4701" spans="1:3" x14ac:dyDescent="0.25">
      <c r="A4701">
        <v>4700</v>
      </c>
      <c r="B4701" t="s">
        <v>41</v>
      </c>
      <c r="C4701" s="1">
        <v>45156</v>
      </c>
    </row>
    <row r="4702" spans="1:3" x14ac:dyDescent="0.25">
      <c r="A4702">
        <v>4701</v>
      </c>
      <c r="B4702" t="s">
        <v>3099</v>
      </c>
      <c r="C4702" s="1">
        <v>45156</v>
      </c>
    </row>
    <row r="4703" spans="1:3" x14ac:dyDescent="0.25">
      <c r="A4703">
        <v>4702</v>
      </c>
      <c r="B4703" t="s">
        <v>908</v>
      </c>
      <c r="C4703" s="1">
        <v>45156</v>
      </c>
    </row>
    <row r="4704" spans="1:3" x14ac:dyDescent="0.25">
      <c r="A4704">
        <v>4703</v>
      </c>
      <c r="B4704" t="s">
        <v>3185</v>
      </c>
      <c r="C4704" s="1">
        <v>45156</v>
      </c>
    </row>
    <row r="4705" spans="1:3" x14ac:dyDescent="0.25">
      <c r="A4705">
        <v>4704</v>
      </c>
      <c r="B4705" t="s">
        <v>1864</v>
      </c>
      <c r="C4705" s="1">
        <v>45156</v>
      </c>
    </row>
    <row r="4706" spans="1:3" x14ac:dyDescent="0.25">
      <c r="A4706">
        <v>4705</v>
      </c>
      <c r="B4706" t="s">
        <v>3186</v>
      </c>
      <c r="C4706" s="1">
        <v>45156</v>
      </c>
    </row>
    <row r="4707" spans="1:3" x14ac:dyDescent="0.25">
      <c r="A4707">
        <v>4706</v>
      </c>
      <c r="B4707" t="s">
        <v>3187</v>
      </c>
      <c r="C4707" s="1">
        <v>45156</v>
      </c>
    </row>
    <row r="4708" spans="1:3" x14ac:dyDescent="0.25">
      <c r="A4708">
        <v>4707</v>
      </c>
      <c r="B4708" t="s">
        <v>3188</v>
      </c>
      <c r="C4708" s="1">
        <v>45156</v>
      </c>
    </row>
    <row r="4709" spans="1:3" x14ac:dyDescent="0.25">
      <c r="A4709">
        <v>4708</v>
      </c>
      <c r="B4709" t="s">
        <v>3189</v>
      </c>
      <c r="C4709" s="1">
        <v>45156</v>
      </c>
    </row>
    <row r="4710" spans="1:3" x14ac:dyDescent="0.25">
      <c r="A4710">
        <v>4709</v>
      </c>
      <c r="B4710" t="s">
        <v>3190</v>
      </c>
      <c r="C4710" s="1">
        <v>45156</v>
      </c>
    </row>
    <row r="4711" spans="1:3" x14ac:dyDescent="0.25">
      <c r="A4711">
        <v>4710</v>
      </c>
      <c r="B4711" t="s">
        <v>1846</v>
      </c>
      <c r="C4711" s="1">
        <v>45156</v>
      </c>
    </row>
    <row r="4712" spans="1:3" x14ac:dyDescent="0.25">
      <c r="A4712">
        <v>4711</v>
      </c>
      <c r="B4712" t="s">
        <v>2973</v>
      </c>
      <c r="C4712" s="1">
        <v>45156</v>
      </c>
    </row>
    <row r="4713" spans="1:3" x14ac:dyDescent="0.25">
      <c r="A4713">
        <v>4712</v>
      </c>
      <c r="B4713" t="s">
        <v>3191</v>
      </c>
      <c r="C4713" s="1">
        <v>45156</v>
      </c>
    </row>
    <row r="4714" spans="1:3" x14ac:dyDescent="0.25">
      <c r="A4714">
        <v>4713</v>
      </c>
      <c r="B4714" t="s">
        <v>3192</v>
      </c>
      <c r="C4714" s="1">
        <v>45156</v>
      </c>
    </row>
    <row r="4715" spans="1:3" x14ac:dyDescent="0.25">
      <c r="A4715">
        <v>4714</v>
      </c>
      <c r="B4715" t="s">
        <v>3193</v>
      </c>
      <c r="C4715" s="1">
        <v>45156</v>
      </c>
    </row>
    <row r="4716" spans="1:3" x14ac:dyDescent="0.25">
      <c r="A4716">
        <v>4715</v>
      </c>
      <c r="B4716" t="s">
        <v>3194</v>
      </c>
      <c r="C4716" s="1">
        <v>45156</v>
      </c>
    </row>
    <row r="4717" spans="1:3" x14ac:dyDescent="0.25">
      <c r="A4717">
        <v>4716</v>
      </c>
      <c r="B4717" t="s">
        <v>2965</v>
      </c>
      <c r="C4717" s="1">
        <v>45156</v>
      </c>
    </row>
    <row r="4718" spans="1:3" x14ac:dyDescent="0.25">
      <c r="A4718">
        <v>4717</v>
      </c>
      <c r="B4718" t="s">
        <v>3195</v>
      </c>
      <c r="C4718" s="1">
        <v>45156</v>
      </c>
    </row>
    <row r="4719" spans="1:3" x14ac:dyDescent="0.25">
      <c r="A4719">
        <v>4718</v>
      </c>
      <c r="B4719" t="s">
        <v>699</v>
      </c>
      <c r="C4719" s="1">
        <v>45156</v>
      </c>
    </row>
    <row r="4720" spans="1:3" x14ac:dyDescent="0.25">
      <c r="A4720">
        <v>4719</v>
      </c>
      <c r="B4720" t="s">
        <v>2914</v>
      </c>
      <c r="C4720" s="1">
        <v>45156</v>
      </c>
    </row>
    <row r="4721" spans="1:3" x14ac:dyDescent="0.25">
      <c r="A4721">
        <v>4720</v>
      </c>
      <c r="B4721" t="s">
        <v>3196</v>
      </c>
      <c r="C4721" s="1">
        <v>45156</v>
      </c>
    </row>
    <row r="4722" spans="1:3" x14ac:dyDescent="0.25">
      <c r="A4722">
        <v>4721</v>
      </c>
      <c r="B4722" t="s">
        <v>3197</v>
      </c>
      <c r="C4722" s="1">
        <v>45156</v>
      </c>
    </row>
    <row r="4723" spans="1:3" x14ac:dyDescent="0.25">
      <c r="A4723">
        <v>4722</v>
      </c>
      <c r="B4723" t="s">
        <v>3198</v>
      </c>
      <c r="C4723" s="1">
        <v>45156</v>
      </c>
    </row>
    <row r="4724" spans="1:3" x14ac:dyDescent="0.25">
      <c r="A4724">
        <v>4723</v>
      </c>
      <c r="B4724" t="s">
        <v>3199</v>
      </c>
      <c r="C4724" s="1">
        <v>45156</v>
      </c>
    </row>
    <row r="4725" spans="1:3" x14ac:dyDescent="0.25">
      <c r="A4725">
        <v>4724</v>
      </c>
      <c r="B4725" t="s">
        <v>3200</v>
      </c>
      <c r="C4725" s="1">
        <v>45156</v>
      </c>
    </row>
    <row r="4726" spans="1:3" x14ac:dyDescent="0.25">
      <c r="A4726">
        <v>4725</v>
      </c>
      <c r="B4726" t="s">
        <v>3201</v>
      </c>
      <c r="C4726" s="1">
        <v>45156</v>
      </c>
    </row>
    <row r="4727" spans="1:3" x14ac:dyDescent="0.25">
      <c r="A4727">
        <v>4726</v>
      </c>
      <c r="B4727" t="s">
        <v>203</v>
      </c>
      <c r="C4727" s="1">
        <v>45156</v>
      </c>
    </row>
    <row r="4728" spans="1:3" x14ac:dyDescent="0.25">
      <c r="A4728">
        <v>4727</v>
      </c>
      <c r="B4728" t="s">
        <v>3202</v>
      </c>
      <c r="C4728" s="1">
        <v>45156</v>
      </c>
    </row>
    <row r="4729" spans="1:3" x14ac:dyDescent="0.25">
      <c r="A4729">
        <v>4728</v>
      </c>
      <c r="B4729" t="s">
        <v>2967</v>
      </c>
      <c r="C4729" s="1">
        <v>45156</v>
      </c>
    </row>
    <row r="4730" spans="1:3" x14ac:dyDescent="0.25">
      <c r="A4730">
        <v>4729</v>
      </c>
      <c r="B4730" t="s">
        <v>3203</v>
      </c>
      <c r="C4730" s="1">
        <v>45156</v>
      </c>
    </row>
    <row r="4731" spans="1:3" x14ac:dyDescent="0.25">
      <c r="A4731">
        <v>4730</v>
      </c>
      <c r="B4731" t="s">
        <v>3204</v>
      </c>
      <c r="C4731" s="1">
        <v>45156</v>
      </c>
    </row>
    <row r="4732" spans="1:3" x14ac:dyDescent="0.25">
      <c r="A4732">
        <v>4731</v>
      </c>
      <c r="B4732" t="s">
        <v>3205</v>
      </c>
      <c r="C4732" s="1">
        <v>45156</v>
      </c>
    </row>
    <row r="4733" spans="1:3" x14ac:dyDescent="0.25">
      <c r="A4733">
        <v>4732</v>
      </c>
      <c r="B4733" t="s">
        <v>180</v>
      </c>
      <c r="C4733" s="1">
        <v>45156</v>
      </c>
    </row>
    <row r="4734" spans="1:3" x14ac:dyDescent="0.25">
      <c r="A4734">
        <v>4733</v>
      </c>
      <c r="B4734" t="s">
        <v>638</v>
      </c>
      <c r="C4734" s="1">
        <v>45156</v>
      </c>
    </row>
    <row r="4735" spans="1:3" x14ac:dyDescent="0.25">
      <c r="A4735">
        <v>4734</v>
      </c>
      <c r="B4735" t="s">
        <v>3206</v>
      </c>
      <c r="C4735" s="1">
        <v>45156</v>
      </c>
    </row>
    <row r="4736" spans="1:3" x14ac:dyDescent="0.25">
      <c r="A4736">
        <v>4735</v>
      </c>
      <c r="B4736" t="s">
        <v>2905</v>
      </c>
      <c r="C4736" s="1">
        <v>45156</v>
      </c>
    </row>
    <row r="4737" spans="1:3" x14ac:dyDescent="0.25">
      <c r="A4737">
        <v>4736</v>
      </c>
      <c r="B4737" t="s">
        <v>164</v>
      </c>
      <c r="C4737" s="1">
        <v>45156</v>
      </c>
    </row>
    <row r="4738" spans="1:3" x14ac:dyDescent="0.25">
      <c r="A4738">
        <v>4737</v>
      </c>
      <c r="B4738" t="s">
        <v>3207</v>
      </c>
      <c r="C4738" s="1">
        <v>45156</v>
      </c>
    </row>
    <row r="4739" spans="1:3" x14ac:dyDescent="0.25">
      <c r="A4739">
        <v>4738</v>
      </c>
      <c r="B4739" t="s">
        <v>3208</v>
      </c>
      <c r="C4739" s="1">
        <v>45156</v>
      </c>
    </row>
    <row r="4740" spans="1:3" x14ac:dyDescent="0.25">
      <c r="A4740">
        <v>4739</v>
      </c>
      <c r="B4740" t="s">
        <v>3209</v>
      </c>
      <c r="C4740" s="1">
        <v>45156</v>
      </c>
    </row>
    <row r="4741" spans="1:3" x14ac:dyDescent="0.25">
      <c r="A4741">
        <v>4740</v>
      </c>
      <c r="B4741" t="s">
        <v>3210</v>
      </c>
      <c r="C4741" s="1">
        <v>45156</v>
      </c>
    </row>
    <row r="4742" spans="1:3" x14ac:dyDescent="0.25">
      <c r="A4742">
        <v>4741</v>
      </c>
      <c r="B4742" t="s">
        <v>3211</v>
      </c>
      <c r="C4742" s="1">
        <v>45156</v>
      </c>
    </row>
    <row r="4743" spans="1:3" x14ac:dyDescent="0.25">
      <c r="A4743">
        <v>4742</v>
      </c>
      <c r="B4743" t="s">
        <v>3212</v>
      </c>
      <c r="C4743" s="1">
        <v>45156</v>
      </c>
    </row>
    <row r="4744" spans="1:3" x14ac:dyDescent="0.25">
      <c r="A4744">
        <v>4743</v>
      </c>
      <c r="B4744" t="s">
        <v>3213</v>
      </c>
      <c r="C4744" s="1">
        <v>45156</v>
      </c>
    </row>
    <row r="4745" spans="1:3" x14ac:dyDescent="0.25">
      <c r="A4745">
        <v>4744</v>
      </c>
      <c r="B4745" t="s">
        <v>2800</v>
      </c>
      <c r="C4745" s="1">
        <v>45156</v>
      </c>
    </row>
    <row r="4746" spans="1:3" x14ac:dyDescent="0.25">
      <c r="A4746">
        <v>4745</v>
      </c>
      <c r="B4746" t="s">
        <v>1218</v>
      </c>
      <c r="C4746" s="1">
        <v>45156</v>
      </c>
    </row>
    <row r="4747" spans="1:3" x14ac:dyDescent="0.25">
      <c r="A4747">
        <v>4746</v>
      </c>
      <c r="B4747" t="s">
        <v>3214</v>
      </c>
      <c r="C4747" s="1">
        <v>45156</v>
      </c>
    </row>
    <row r="4748" spans="1:3" x14ac:dyDescent="0.25">
      <c r="A4748">
        <v>4747</v>
      </c>
      <c r="B4748" t="s">
        <v>3215</v>
      </c>
      <c r="C4748" s="1">
        <v>45156</v>
      </c>
    </row>
    <row r="4749" spans="1:3" x14ac:dyDescent="0.25">
      <c r="A4749">
        <v>4748</v>
      </c>
      <c r="B4749" t="s">
        <v>316</v>
      </c>
      <c r="C4749" s="1">
        <v>45156</v>
      </c>
    </row>
    <row r="4750" spans="1:3" x14ac:dyDescent="0.25">
      <c r="A4750">
        <v>4749</v>
      </c>
      <c r="B4750" t="s">
        <v>3008</v>
      </c>
      <c r="C4750" s="1">
        <v>45156</v>
      </c>
    </row>
    <row r="4751" spans="1:3" x14ac:dyDescent="0.25">
      <c r="A4751">
        <v>4750</v>
      </c>
      <c r="B4751" t="s">
        <v>2984</v>
      </c>
      <c r="C4751" s="1">
        <v>45156</v>
      </c>
    </row>
    <row r="4752" spans="1:3" x14ac:dyDescent="0.25">
      <c r="A4752">
        <v>4751</v>
      </c>
      <c r="B4752" t="s">
        <v>3216</v>
      </c>
      <c r="C4752" s="1">
        <v>45156</v>
      </c>
    </row>
    <row r="4753" spans="1:3" x14ac:dyDescent="0.25">
      <c r="A4753">
        <v>4752</v>
      </c>
      <c r="B4753" t="s">
        <v>3217</v>
      </c>
      <c r="C4753" s="1">
        <v>45156</v>
      </c>
    </row>
    <row r="4754" spans="1:3" x14ac:dyDescent="0.25">
      <c r="A4754">
        <v>4753</v>
      </c>
      <c r="B4754" t="s">
        <v>3218</v>
      </c>
      <c r="C4754" s="1">
        <v>45156</v>
      </c>
    </row>
    <row r="4755" spans="1:3" x14ac:dyDescent="0.25">
      <c r="A4755">
        <v>4754</v>
      </c>
      <c r="B4755" t="s">
        <v>3219</v>
      </c>
      <c r="C4755" s="1">
        <v>45156</v>
      </c>
    </row>
    <row r="4756" spans="1:3" x14ac:dyDescent="0.25">
      <c r="A4756">
        <v>4755</v>
      </c>
      <c r="B4756" t="s">
        <v>3220</v>
      </c>
      <c r="C4756" s="1">
        <v>45156</v>
      </c>
    </row>
    <row r="4757" spans="1:3" x14ac:dyDescent="0.25">
      <c r="A4757">
        <v>4756</v>
      </c>
      <c r="B4757" t="s">
        <v>3221</v>
      </c>
      <c r="C4757" s="1">
        <v>45156</v>
      </c>
    </row>
    <row r="4758" spans="1:3" x14ac:dyDescent="0.25">
      <c r="A4758">
        <v>4757</v>
      </c>
      <c r="B4758" t="s">
        <v>155</v>
      </c>
      <c r="C4758" s="1">
        <v>45156</v>
      </c>
    </row>
    <row r="4759" spans="1:3" x14ac:dyDescent="0.25">
      <c r="A4759">
        <v>4758</v>
      </c>
      <c r="B4759" t="s">
        <v>3222</v>
      </c>
      <c r="C4759" s="1">
        <v>45156</v>
      </c>
    </row>
    <row r="4760" spans="1:3" x14ac:dyDescent="0.25">
      <c r="A4760">
        <v>4759</v>
      </c>
      <c r="B4760" t="s">
        <v>253</v>
      </c>
      <c r="C4760" s="1">
        <v>45156</v>
      </c>
    </row>
    <row r="4761" spans="1:3" x14ac:dyDescent="0.25">
      <c r="A4761">
        <v>4760</v>
      </c>
      <c r="B4761" t="s">
        <v>105</v>
      </c>
      <c r="C4761" s="1">
        <v>45156</v>
      </c>
    </row>
    <row r="4762" spans="1:3" x14ac:dyDescent="0.25">
      <c r="A4762">
        <v>4761</v>
      </c>
      <c r="B4762" t="s">
        <v>196</v>
      </c>
      <c r="C4762" s="1">
        <v>45156</v>
      </c>
    </row>
    <row r="4763" spans="1:3" x14ac:dyDescent="0.25">
      <c r="A4763">
        <v>4762</v>
      </c>
      <c r="B4763" t="s">
        <v>640</v>
      </c>
      <c r="C4763" s="1">
        <v>45156</v>
      </c>
    </row>
    <row r="4764" spans="1:3" x14ac:dyDescent="0.25">
      <c r="A4764">
        <v>4763</v>
      </c>
      <c r="B4764" t="s">
        <v>3130</v>
      </c>
      <c r="C4764" s="1">
        <v>45156</v>
      </c>
    </row>
    <row r="4765" spans="1:3" x14ac:dyDescent="0.25">
      <c r="A4765">
        <v>4764</v>
      </c>
      <c r="B4765" t="s">
        <v>3223</v>
      </c>
      <c r="C4765" s="1">
        <v>45156</v>
      </c>
    </row>
    <row r="4766" spans="1:3" x14ac:dyDescent="0.25">
      <c r="A4766">
        <v>4765</v>
      </c>
      <c r="B4766" t="s">
        <v>2977</v>
      </c>
      <c r="C4766" s="1">
        <v>45156</v>
      </c>
    </row>
    <row r="4767" spans="1:3" x14ac:dyDescent="0.25">
      <c r="A4767">
        <v>4766</v>
      </c>
      <c r="B4767" t="s">
        <v>3224</v>
      </c>
      <c r="C4767" s="1">
        <v>45156</v>
      </c>
    </row>
    <row r="4768" spans="1:3" x14ac:dyDescent="0.25">
      <c r="A4768">
        <v>4767</v>
      </c>
      <c r="B4768" t="s">
        <v>3225</v>
      </c>
      <c r="C4768" s="1">
        <v>45156</v>
      </c>
    </row>
    <row r="4769" spans="1:3" x14ac:dyDescent="0.25">
      <c r="A4769">
        <v>4768</v>
      </c>
      <c r="B4769" t="s">
        <v>2937</v>
      </c>
      <c r="C4769" s="1">
        <v>45156</v>
      </c>
    </row>
    <row r="4770" spans="1:3" x14ac:dyDescent="0.25">
      <c r="A4770">
        <v>4769</v>
      </c>
      <c r="B4770" t="s">
        <v>1143</v>
      </c>
      <c r="C4770" s="1">
        <v>45156</v>
      </c>
    </row>
    <row r="4771" spans="1:3" x14ac:dyDescent="0.25">
      <c r="A4771">
        <v>4770</v>
      </c>
      <c r="B4771" t="s">
        <v>3226</v>
      </c>
      <c r="C4771" s="1">
        <v>45156</v>
      </c>
    </row>
    <row r="4772" spans="1:3" x14ac:dyDescent="0.25">
      <c r="A4772">
        <v>4771</v>
      </c>
      <c r="B4772" t="s">
        <v>3227</v>
      </c>
      <c r="C4772" s="1">
        <v>45156</v>
      </c>
    </row>
    <row r="4773" spans="1:3" x14ac:dyDescent="0.25">
      <c r="A4773">
        <v>4772</v>
      </c>
      <c r="B4773" t="s">
        <v>3228</v>
      </c>
      <c r="C4773" s="1">
        <v>45156</v>
      </c>
    </row>
    <row r="4774" spans="1:3" x14ac:dyDescent="0.25">
      <c r="A4774">
        <v>4773</v>
      </c>
      <c r="B4774" t="s">
        <v>3229</v>
      </c>
      <c r="C4774" s="1">
        <v>45156</v>
      </c>
    </row>
    <row r="4775" spans="1:3" x14ac:dyDescent="0.25">
      <c r="A4775">
        <v>4774</v>
      </c>
      <c r="B4775" t="s">
        <v>1047</v>
      </c>
      <c r="C4775" s="1">
        <v>45156</v>
      </c>
    </row>
    <row r="4776" spans="1:3" x14ac:dyDescent="0.25">
      <c r="A4776">
        <v>4775</v>
      </c>
      <c r="B4776" t="s">
        <v>1743</v>
      </c>
      <c r="C4776" s="1">
        <v>45156</v>
      </c>
    </row>
    <row r="4777" spans="1:3" x14ac:dyDescent="0.25">
      <c r="A4777">
        <v>4776</v>
      </c>
      <c r="B4777" t="s">
        <v>3031</v>
      </c>
      <c r="C4777" s="1">
        <v>45156</v>
      </c>
    </row>
    <row r="4778" spans="1:3" x14ac:dyDescent="0.25">
      <c r="A4778">
        <v>4777</v>
      </c>
      <c r="B4778" t="s">
        <v>3230</v>
      </c>
      <c r="C4778" s="1">
        <v>45156</v>
      </c>
    </row>
    <row r="4779" spans="1:3" x14ac:dyDescent="0.25">
      <c r="A4779">
        <v>4778</v>
      </c>
      <c r="B4779" t="s">
        <v>3231</v>
      </c>
      <c r="C4779" s="1">
        <v>45156</v>
      </c>
    </row>
    <row r="4780" spans="1:3" x14ac:dyDescent="0.25">
      <c r="A4780">
        <v>4779</v>
      </c>
      <c r="B4780" t="s">
        <v>2935</v>
      </c>
      <c r="C4780" s="1">
        <v>45156</v>
      </c>
    </row>
    <row r="4781" spans="1:3" x14ac:dyDescent="0.25">
      <c r="A4781">
        <v>4780</v>
      </c>
      <c r="B4781" t="s">
        <v>3232</v>
      </c>
      <c r="C4781" s="1">
        <v>45156</v>
      </c>
    </row>
    <row r="4782" spans="1:3" x14ac:dyDescent="0.25">
      <c r="A4782">
        <v>4781</v>
      </c>
      <c r="B4782" t="s">
        <v>3017</v>
      </c>
      <c r="C4782" s="1">
        <v>45156</v>
      </c>
    </row>
    <row r="4783" spans="1:3" x14ac:dyDescent="0.25">
      <c r="A4783">
        <v>4782</v>
      </c>
      <c r="B4783" t="s">
        <v>2571</v>
      </c>
      <c r="C4783" s="1">
        <v>45156</v>
      </c>
    </row>
    <row r="4784" spans="1:3" x14ac:dyDescent="0.25">
      <c r="A4784">
        <v>4783</v>
      </c>
      <c r="B4784" t="s">
        <v>2971</v>
      </c>
      <c r="C4784" s="1">
        <v>45156</v>
      </c>
    </row>
    <row r="4785" spans="1:3" x14ac:dyDescent="0.25">
      <c r="A4785">
        <v>4784</v>
      </c>
      <c r="B4785" t="s">
        <v>1207</v>
      </c>
      <c r="C4785" s="1">
        <v>45156</v>
      </c>
    </row>
    <row r="4786" spans="1:3" x14ac:dyDescent="0.25">
      <c r="A4786">
        <v>4785</v>
      </c>
      <c r="B4786" t="s">
        <v>3233</v>
      </c>
      <c r="C4786" s="1">
        <v>45156</v>
      </c>
    </row>
    <row r="4787" spans="1:3" x14ac:dyDescent="0.25">
      <c r="A4787">
        <v>4786</v>
      </c>
      <c r="B4787" t="s">
        <v>3234</v>
      </c>
      <c r="C4787" s="1">
        <v>45156</v>
      </c>
    </row>
    <row r="4788" spans="1:3" x14ac:dyDescent="0.25">
      <c r="A4788">
        <v>4787</v>
      </c>
      <c r="B4788" t="s">
        <v>2981</v>
      </c>
      <c r="C4788" s="1">
        <v>45156</v>
      </c>
    </row>
    <row r="4789" spans="1:3" x14ac:dyDescent="0.25">
      <c r="A4789">
        <v>4788</v>
      </c>
      <c r="B4789" t="s">
        <v>2982</v>
      </c>
      <c r="C4789" s="1">
        <v>45156</v>
      </c>
    </row>
    <row r="4790" spans="1:3" x14ac:dyDescent="0.25">
      <c r="A4790">
        <v>4789</v>
      </c>
      <c r="B4790" t="s">
        <v>3103</v>
      </c>
      <c r="C4790" s="1">
        <v>45156</v>
      </c>
    </row>
    <row r="4791" spans="1:3" x14ac:dyDescent="0.25">
      <c r="A4791">
        <v>4790</v>
      </c>
      <c r="B4791" t="s">
        <v>3235</v>
      </c>
      <c r="C4791" s="1">
        <v>45156</v>
      </c>
    </row>
    <row r="4792" spans="1:3" x14ac:dyDescent="0.25">
      <c r="A4792">
        <v>4791</v>
      </c>
      <c r="B4792" t="s">
        <v>3001</v>
      </c>
      <c r="C4792" s="1">
        <v>45156</v>
      </c>
    </row>
    <row r="4793" spans="1:3" x14ac:dyDescent="0.25">
      <c r="A4793">
        <v>4792</v>
      </c>
      <c r="B4793" t="s">
        <v>2934</v>
      </c>
      <c r="C4793" s="1">
        <v>45156</v>
      </c>
    </row>
    <row r="4794" spans="1:3" x14ac:dyDescent="0.25">
      <c r="A4794">
        <v>4793</v>
      </c>
      <c r="B4794" t="s">
        <v>2162</v>
      </c>
      <c r="C4794" s="1">
        <v>45156</v>
      </c>
    </row>
    <row r="4795" spans="1:3" x14ac:dyDescent="0.25">
      <c r="A4795">
        <v>4794</v>
      </c>
      <c r="B4795" t="s">
        <v>3236</v>
      </c>
      <c r="C4795" s="1">
        <v>45156</v>
      </c>
    </row>
    <row r="4796" spans="1:3" x14ac:dyDescent="0.25">
      <c r="A4796">
        <v>4795</v>
      </c>
      <c r="B4796" t="s">
        <v>3237</v>
      </c>
      <c r="C4796" s="1">
        <v>45156</v>
      </c>
    </row>
    <row r="4797" spans="1:3" x14ac:dyDescent="0.25">
      <c r="A4797">
        <v>4796</v>
      </c>
      <c r="B4797" t="s">
        <v>2946</v>
      </c>
      <c r="C4797" s="1">
        <v>45156</v>
      </c>
    </row>
    <row r="4798" spans="1:3" x14ac:dyDescent="0.25">
      <c r="A4798">
        <v>4797</v>
      </c>
      <c r="B4798" t="s">
        <v>3238</v>
      </c>
      <c r="C4798" s="1">
        <v>45156</v>
      </c>
    </row>
    <row r="4799" spans="1:3" x14ac:dyDescent="0.25">
      <c r="A4799">
        <v>4798</v>
      </c>
      <c r="B4799" t="s">
        <v>3239</v>
      </c>
      <c r="C4799" s="1">
        <v>45156</v>
      </c>
    </row>
    <row r="4800" spans="1:3" x14ac:dyDescent="0.25">
      <c r="A4800">
        <v>4799</v>
      </c>
      <c r="B4800" t="s">
        <v>3240</v>
      </c>
      <c r="C4800" s="1">
        <v>45156</v>
      </c>
    </row>
    <row r="4801" spans="1:3" x14ac:dyDescent="0.25">
      <c r="A4801">
        <v>4800</v>
      </c>
      <c r="B4801" t="s">
        <v>3241</v>
      </c>
      <c r="C4801" s="1">
        <v>45156</v>
      </c>
    </row>
    <row r="4802" spans="1:3" x14ac:dyDescent="0.25">
      <c r="A4802">
        <v>4801</v>
      </c>
      <c r="B4802" t="s">
        <v>3242</v>
      </c>
      <c r="C4802" s="1">
        <v>45156</v>
      </c>
    </row>
    <row r="4803" spans="1:3" x14ac:dyDescent="0.25">
      <c r="A4803">
        <v>4802</v>
      </c>
      <c r="B4803" t="s">
        <v>3243</v>
      </c>
      <c r="C4803" s="1">
        <v>45156</v>
      </c>
    </row>
    <row r="4804" spans="1:3" x14ac:dyDescent="0.25">
      <c r="A4804">
        <v>4803</v>
      </c>
      <c r="B4804" t="s">
        <v>1117</v>
      </c>
      <c r="C4804" s="1">
        <v>45156</v>
      </c>
    </row>
    <row r="4805" spans="1:3" x14ac:dyDescent="0.25">
      <c r="A4805">
        <v>4804</v>
      </c>
      <c r="B4805" t="s">
        <v>3044</v>
      </c>
      <c r="C4805" s="1">
        <v>45156</v>
      </c>
    </row>
    <row r="4806" spans="1:3" x14ac:dyDescent="0.25">
      <c r="A4806">
        <v>4805</v>
      </c>
      <c r="B4806" t="s">
        <v>3244</v>
      </c>
      <c r="C4806" s="1">
        <v>45156</v>
      </c>
    </row>
    <row r="4807" spans="1:3" x14ac:dyDescent="0.25">
      <c r="A4807">
        <v>4806</v>
      </c>
      <c r="B4807" t="s">
        <v>3245</v>
      </c>
      <c r="C4807" s="1">
        <v>45156</v>
      </c>
    </row>
    <row r="4808" spans="1:3" x14ac:dyDescent="0.25">
      <c r="A4808">
        <v>4807</v>
      </c>
      <c r="B4808" t="s">
        <v>3246</v>
      </c>
      <c r="C4808" s="1">
        <v>45156</v>
      </c>
    </row>
    <row r="4809" spans="1:3" x14ac:dyDescent="0.25">
      <c r="A4809">
        <v>4808</v>
      </c>
      <c r="B4809" t="s">
        <v>2961</v>
      </c>
      <c r="C4809" s="1">
        <v>45156</v>
      </c>
    </row>
    <row r="4810" spans="1:3" x14ac:dyDescent="0.25">
      <c r="A4810">
        <v>4809</v>
      </c>
      <c r="B4810" t="s">
        <v>2968</v>
      </c>
      <c r="C4810" s="1">
        <v>45156</v>
      </c>
    </row>
    <row r="4811" spans="1:3" x14ac:dyDescent="0.25">
      <c r="A4811">
        <v>4810</v>
      </c>
      <c r="B4811" t="s">
        <v>3247</v>
      </c>
      <c r="C4811" s="1">
        <v>45156</v>
      </c>
    </row>
    <row r="4812" spans="1:3" x14ac:dyDescent="0.25">
      <c r="A4812">
        <v>4811</v>
      </c>
      <c r="B4812" t="s">
        <v>2801</v>
      </c>
      <c r="C4812" s="1">
        <v>45156</v>
      </c>
    </row>
    <row r="4813" spans="1:3" x14ac:dyDescent="0.25">
      <c r="A4813">
        <v>4812</v>
      </c>
      <c r="B4813" t="s">
        <v>2014</v>
      </c>
      <c r="C4813" s="1">
        <v>45156</v>
      </c>
    </row>
    <row r="4814" spans="1:3" x14ac:dyDescent="0.25">
      <c r="A4814">
        <v>4813</v>
      </c>
      <c r="B4814" t="s">
        <v>3248</v>
      </c>
      <c r="C4814" s="1">
        <v>45156</v>
      </c>
    </row>
    <row r="4815" spans="1:3" x14ac:dyDescent="0.25">
      <c r="A4815">
        <v>4814</v>
      </c>
      <c r="B4815" t="s">
        <v>3249</v>
      </c>
      <c r="C4815" s="1">
        <v>45156</v>
      </c>
    </row>
    <row r="4816" spans="1:3" x14ac:dyDescent="0.25">
      <c r="A4816">
        <v>4815</v>
      </c>
      <c r="B4816" t="s">
        <v>3250</v>
      </c>
      <c r="C4816" s="1">
        <v>45156</v>
      </c>
    </row>
    <row r="4817" spans="1:3" x14ac:dyDescent="0.25">
      <c r="A4817">
        <v>4816</v>
      </c>
      <c r="B4817" t="s">
        <v>3251</v>
      </c>
      <c r="C4817" s="1">
        <v>45156</v>
      </c>
    </row>
    <row r="4818" spans="1:3" x14ac:dyDescent="0.25">
      <c r="A4818">
        <v>4817</v>
      </c>
      <c r="B4818" t="s">
        <v>1479</v>
      </c>
      <c r="C4818" s="1">
        <v>45156</v>
      </c>
    </row>
    <row r="4819" spans="1:3" x14ac:dyDescent="0.25">
      <c r="A4819">
        <v>4818</v>
      </c>
      <c r="B4819" t="s">
        <v>3252</v>
      </c>
      <c r="C4819" s="1">
        <v>45156</v>
      </c>
    </row>
    <row r="4820" spans="1:3" x14ac:dyDescent="0.25">
      <c r="A4820">
        <v>4819</v>
      </c>
      <c r="B4820" t="s">
        <v>3253</v>
      </c>
      <c r="C4820" s="1">
        <v>45156</v>
      </c>
    </row>
    <row r="4821" spans="1:3" x14ac:dyDescent="0.25">
      <c r="A4821">
        <v>4820</v>
      </c>
      <c r="B4821" t="s">
        <v>692</v>
      </c>
      <c r="C4821" s="1">
        <v>45156</v>
      </c>
    </row>
    <row r="4822" spans="1:3" x14ac:dyDescent="0.25">
      <c r="A4822">
        <v>4821</v>
      </c>
      <c r="B4822" t="s">
        <v>2771</v>
      </c>
      <c r="C4822" s="1">
        <v>45156</v>
      </c>
    </row>
    <row r="4823" spans="1:3" x14ac:dyDescent="0.25">
      <c r="A4823">
        <v>4822</v>
      </c>
      <c r="B4823" t="s">
        <v>3254</v>
      </c>
      <c r="C4823" s="1">
        <v>45156</v>
      </c>
    </row>
    <row r="4824" spans="1:3" x14ac:dyDescent="0.25">
      <c r="A4824">
        <v>4823</v>
      </c>
      <c r="B4824" t="s">
        <v>2908</v>
      </c>
      <c r="C4824" s="1">
        <v>45156</v>
      </c>
    </row>
    <row r="4825" spans="1:3" x14ac:dyDescent="0.25">
      <c r="A4825">
        <v>4824</v>
      </c>
      <c r="B4825" t="s">
        <v>3255</v>
      </c>
      <c r="C4825" s="1">
        <v>45156</v>
      </c>
    </row>
    <row r="4826" spans="1:3" x14ac:dyDescent="0.25">
      <c r="A4826">
        <v>4825</v>
      </c>
      <c r="B4826" t="s">
        <v>1383</v>
      </c>
      <c r="C4826" s="1">
        <v>45156</v>
      </c>
    </row>
    <row r="4827" spans="1:3" x14ac:dyDescent="0.25">
      <c r="A4827">
        <v>4826</v>
      </c>
      <c r="B4827" t="s">
        <v>3256</v>
      </c>
      <c r="C4827" s="1">
        <v>45156</v>
      </c>
    </row>
    <row r="4828" spans="1:3" x14ac:dyDescent="0.25">
      <c r="A4828">
        <v>4827</v>
      </c>
      <c r="B4828" t="s">
        <v>3257</v>
      </c>
      <c r="C4828" s="1">
        <v>45156</v>
      </c>
    </row>
    <row r="4829" spans="1:3" x14ac:dyDescent="0.25">
      <c r="A4829">
        <v>4828</v>
      </c>
      <c r="B4829" t="s">
        <v>3258</v>
      </c>
      <c r="C4829" s="1">
        <v>45156</v>
      </c>
    </row>
    <row r="4830" spans="1:3" x14ac:dyDescent="0.25">
      <c r="A4830">
        <v>4829</v>
      </c>
      <c r="B4830" t="s">
        <v>3259</v>
      </c>
      <c r="C4830" s="1">
        <v>45156</v>
      </c>
    </row>
    <row r="4831" spans="1:3" x14ac:dyDescent="0.25">
      <c r="A4831">
        <v>4830</v>
      </c>
      <c r="B4831" t="s">
        <v>1387</v>
      </c>
      <c r="C4831" s="1">
        <v>45156</v>
      </c>
    </row>
    <row r="4832" spans="1:3" x14ac:dyDescent="0.25">
      <c r="A4832">
        <v>4831</v>
      </c>
      <c r="B4832" t="s">
        <v>3260</v>
      </c>
      <c r="C4832" s="1">
        <v>45156</v>
      </c>
    </row>
    <row r="4833" spans="1:3" x14ac:dyDescent="0.25">
      <c r="A4833">
        <v>4832</v>
      </c>
      <c r="B4833" t="s">
        <v>3261</v>
      </c>
      <c r="C4833" s="1">
        <v>45156</v>
      </c>
    </row>
    <row r="4834" spans="1:3" x14ac:dyDescent="0.25">
      <c r="A4834">
        <v>4833</v>
      </c>
      <c r="B4834" t="s">
        <v>3262</v>
      </c>
      <c r="C4834" s="1">
        <v>45156</v>
      </c>
    </row>
    <row r="4835" spans="1:3" x14ac:dyDescent="0.25">
      <c r="A4835">
        <v>4834</v>
      </c>
      <c r="B4835" t="s">
        <v>2877</v>
      </c>
      <c r="C4835" s="1">
        <v>45156</v>
      </c>
    </row>
    <row r="4836" spans="1:3" x14ac:dyDescent="0.25">
      <c r="A4836">
        <v>4835</v>
      </c>
      <c r="B4836" t="s">
        <v>3263</v>
      </c>
      <c r="C4836" s="1">
        <v>45156</v>
      </c>
    </row>
    <row r="4837" spans="1:3" x14ac:dyDescent="0.25">
      <c r="A4837">
        <v>4836</v>
      </c>
      <c r="B4837" t="s">
        <v>3264</v>
      </c>
      <c r="C4837" s="1">
        <v>45156</v>
      </c>
    </row>
    <row r="4838" spans="1:3" x14ac:dyDescent="0.25">
      <c r="A4838">
        <v>4837</v>
      </c>
      <c r="B4838" t="s">
        <v>3265</v>
      </c>
      <c r="C4838" s="1">
        <v>45156</v>
      </c>
    </row>
    <row r="4839" spans="1:3" x14ac:dyDescent="0.25">
      <c r="A4839">
        <v>4838</v>
      </c>
      <c r="B4839" t="s">
        <v>2936</v>
      </c>
      <c r="C4839" s="1">
        <v>45156</v>
      </c>
    </row>
    <row r="4840" spans="1:3" x14ac:dyDescent="0.25">
      <c r="A4840">
        <v>4839</v>
      </c>
      <c r="B4840" t="s">
        <v>3266</v>
      </c>
      <c r="C4840" s="1">
        <v>45156</v>
      </c>
    </row>
    <row r="4841" spans="1:3" x14ac:dyDescent="0.25">
      <c r="A4841">
        <v>4840</v>
      </c>
      <c r="B4841" t="s">
        <v>457</v>
      </c>
      <c r="C4841" s="1">
        <v>45156</v>
      </c>
    </row>
    <row r="4842" spans="1:3" x14ac:dyDescent="0.25">
      <c r="A4842">
        <v>4841</v>
      </c>
      <c r="B4842" t="s">
        <v>1705</v>
      </c>
      <c r="C4842" s="1">
        <v>45156</v>
      </c>
    </row>
    <row r="4843" spans="1:3" x14ac:dyDescent="0.25">
      <c r="A4843">
        <v>4842</v>
      </c>
      <c r="B4843" t="s">
        <v>3267</v>
      </c>
      <c r="C4843" s="1">
        <v>45156</v>
      </c>
    </row>
    <row r="4844" spans="1:3" x14ac:dyDescent="0.25">
      <c r="A4844">
        <v>4843</v>
      </c>
      <c r="B4844" t="s">
        <v>811</v>
      </c>
      <c r="C4844" s="1">
        <v>45156</v>
      </c>
    </row>
    <row r="4845" spans="1:3" x14ac:dyDescent="0.25">
      <c r="A4845">
        <v>4844</v>
      </c>
      <c r="B4845" t="s">
        <v>3268</v>
      </c>
      <c r="C4845" s="1">
        <v>45156</v>
      </c>
    </row>
    <row r="4846" spans="1:3" x14ac:dyDescent="0.25">
      <c r="A4846">
        <v>4845</v>
      </c>
      <c r="B4846" t="s">
        <v>3269</v>
      </c>
      <c r="C4846" s="1">
        <v>45156</v>
      </c>
    </row>
    <row r="4847" spans="1:3" x14ac:dyDescent="0.25">
      <c r="A4847">
        <v>4846</v>
      </c>
      <c r="B4847" t="s">
        <v>2804</v>
      </c>
      <c r="C4847" s="1">
        <v>45156</v>
      </c>
    </row>
    <row r="4848" spans="1:3" x14ac:dyDescent="0.25">
      <c r="A4848">
        <v>4847</v>
      </c>
      <c r="B4848" t="s">
        <v>3270</v>
      </c>
      <c r="C4848" s="1">
        <v>45156</v>
      </c>
    </row>
    <row r="4849" spans="1:3" x14ac:dyDescent="0.25">
      <c r="A4849">
        <v>4848</v>
      </c>
      <c r="B4849" t="s">
        <v>3271</v>
      </c>
      <c r="C4849" s="1">
        <v>45156</v>
      </c>
    </row>
    <row r="4850" spans="1:3" x14ac:dyDescent="0.25">
      <c r="A4850">
        <v>4849</v>
      </c>
      <c r="B4850" t="s">
        <v>1685</v>
      </c>
      <c r="C4850" s="1">
        <v>45156</v>
      </c>
    </row>
    <row r="4851" spans="1:3" x14ac:dyDescent="0.25">
      <c r="A4851">
        <v>4850</v>
      </c>
      <c r="B4851" t="s">
        <v>3272</v>
      </c>
      <c r="C4851" s="1">
        <v>45156</v>
      </c>
    </row>
    <row r="4852" spans="1:3" x14ac:dyDescent="0.25">
      <c r="A4852">
        <v>4851</v>
      </c>
      <c r="B4852" t="s">
        <v>3273</v>
      </c>
      <c r="C4852" s="1">
        <v>45156</v>
      </c>
    </row>
    <row r="4853" spans="1:3" x14ac:dyDescent="0.25">
      <c r="A4853">
        <v>4852</v>
      </c>
      <c r="B4853" t="s">
        <v>3274</v>
      </c>
      <c r="C4853" s="1">
        <v>45156</v>
      </c>
    </row>
    <row r="4854" spans="1:3" x14ac:dyDescent="0.25">
      <c r="A4854">
        <v>4853</v>
      </c>
      <c r="B4854" t="s">
        <v>3275</v>
      </c>
      <c r="C4854" s="1">
        <v>45156</v>
      </c>
    </row>
    <row r="4855" spans="1:3" x14ac:dyDescent="0.25">
      <c r="A4855">
        <v>4854</v>
      </c>
      <c r="B4855" t="s">
        <v>3276</v>
      </c>
      <c r="C4855" s="1">
        <v>45156</v>
      </c>
    </row>
    <row r="4856" spans="1:3" x14ac:dyDescent="0.25">
      <c r="A4856">
        <v>4855</v>
      </c>
      <c r="B4856" t="s">
        <v>3277</v>
      </c>
      <c r="C4856" s="1">
        <v>45156</v>
      </c>
    </row>
    <row r="4857" spans="1:3" x14ac:dyDescent="0.25">
      <c r="A4857">
        <v>4856</v>
      </c>
      <c r="B4857" t="s">
        <v>3278</v>
      </c>
      <c r="C4857" s="1">
        <v>45156</v>
      </c>
    </row>
    <row r="4858" spans="1:3" x14ac:dyDescent="0.25">
      <c r="A4858">
        <v>4857</v>
      </c>
      <c r="B4858" t="s">
        <v>489</v>
      </c>
      <c r="C4858" s="1">
        <v>45156</v>
      </c>
    </row>
    <row r="4859" spans="1:3" x14ac:dyDescent="0.25">
      <c r="A4859">
        <v>4858</v>
      </c>
      <c r="B4859" t="s">
        <v>3279</v>
      </c>
      <c r="C4859" s="1">
        <v>45156</v>
      </c>
    </row>
    <row r="4860" spans="1:3" x14ac:dyDescent="0.25">
      <c r="A4860">
        <v>4859</v>
      </c>
      <c r="B4860" t="s">
        <v>1961</v>
      </c>
      <c r="C4860" s="1">
        <v>45156</v>
      </c>
    </row>
    <row r="4861" spans="1:3" x14ac:dyDescent="0.25">
      <c r="A4861">
        <v>4860</v>
      </c>
      <c r="B4861" t="s">
        <v>2942</v>
      </c>
      <c r="C4861" s="1">
        <v>45156</v>
      </c>
    </row>
    <row r="4862" spans="1:3" x14ac:dyDescent="0.25">
      <c r="A4862">
        <v>4861</v>
      </c>
      <c r="B4862" t="s">
        <v>3280</v>
      </c>
      <c r="C4862" s="1">
        <v>45156</v>
      </c>
    </row>
    <row r="4863" spans="1:3" x14ac:dyDescent="0.25">
      <c r="A4863">
        <v>4862</v>
      </c>
      <c r="B4863" t="s">
        <v>3281</v>
      </c>
      <c r="C4863" s="1">
        <v>45156</v>
      </c>
    </row>
    <row r="4864" spans="1:3" x14ac:dyDescent="0.25">
      <c r="A4864">
        <v>4863</v>
      </c>
      <c r="B4864" t="s">
        <v>3282</v>
      </c>
      <c r="C4864" s="1">
        <v>45156</v>
      </c>
    </row>
    <row r="4865" spans="1:3" x14ac:dyDescent="0.25">
      <c r="A4865">
        <v>4864</v>
      </c>
      <c r="B4865" t="s">
        <v>3283</v>
      </c>
      <c r="C4865" s="1">
        <v>45156</v>
      </c>
    </row>
    <row r="4866" spans="1:3" x14ac:dyDescent="0.25">
      <c r="A4866">
        <v>4865</v>
      </c>
      <c r="B4866" t="s">
        <v>3284</v>
      </c>
      <c r="C4866" s="1">
        <v>45156</v>
      </c>
    </row>
    <row r="4867" spans="1:3" x14ac:dyDescent="0.25">
      <c r="A4867">
        <v>4866</v>
      </c>
      <c r="B4867" t="s">
        <v>2818</v>
      </c>
      <c r="C4867" s="1">
        <v>45156</v>
      </c>
    </row>
    <row r="4868" spans="1:3" x14ac:dyDescent="0.25">
      <c r="A4868">
        <v>4867</v>
      </c>
      <c r="B4868" t="s">
        <v>3285</v>
      </c>
      <c r="C4868" s="1">
        <v>45156</v>
      </c>
    </row>
    <row r="4869" spans="1:3" x14ac:dyDescent="0.25">
      <c r="A4869">
        <v>4868</v>
      </c>
      <c r="B4869" t="s">
        <v>3286</v>
      </c>
      <c r="C4869" s="1">
        <v>45156</v>
      </c>
    </row>
    <row r="4870" spans="1:3" x14ac:dyDescent="0.25">
      <c r="A4870">
        <v>4869</v>
      </c>
      <c r="B4870" t="s">
        <v>1309</v>
      </c>
      <c r="C4870" s="1">
        <v>45156</v>
      </c>
    </row>
    <row r="4871" spans="1:3" x14ac:dyDescent="0.25">
      <c r="A4871">
        <v>4870</v>
      </c>
      <c r="B4871" t="s">
        <v>3287</v>
      </c>
      <c r="C4871" s="1">
        <v>45156</v>
      </c>
    </row>
    <row r="4872" spans="1:3" x14ac:dyDescent="0.25">
      <c r="A4872">
        <v>4871</v>
      </c>
      <c r="B4872" t="s">
        <v>3288</v>
      </c>
      <c r="C4872" s="1">
        <v>45156</v>
      </c>
    </row>
    <row r="4873" spans="1:3" x14ac:dyDescent="0.25">
      <c r="A4873">
        <v>4872</v>
      </c>
      <c r="B4873" t="s">
        <v>3289</v>
      </c>
      <c r="C4873" s="1">
        <v>45156</v>
      </c>
    </row>
    <row r="4874" spans="1:3" x14ac:dyDescent="0.25">
      <c r="A4874">
        <v>4873</v>
      </c>
      <c r="B4874" t="s">
        <v>3290</v>
      </c>
      <c r="C4874" s="1">
        <v>45156</v>
      </c>
    </row>
    <row r="4875" spans="1:3" x14ac:dyDescent="0.25">
      <c r="A4875">
        <v>4874</v>
      </c>
      <c r="B4875" t="s">
        <v>3291</v>
      </c>
      <c r="C4875" s="1">
        <v>45156</v>
      </c>
    </row>
    <row r="4876" spans="1:3" x14ac:dyDescent="0.25">
      <c r="A4876">
        <v>4875</v>
      </c>
      <c r="B4876" t="s">
        <v>3292</v>
      </c>
      <c r="C4876" s="1">
        <v>45156</v>
      </c>
    </row>
    <row r="4877" spans="1:3" x14ac:dyDescent="0.25">
      <c r="A4877">
        <v>4876</v>
      </c>
      <c r="B4877" t="s">
        <v>3293</v>
      </c>
      <c r="C4877" s="1">
        <v>45156</v>
      </c>
    </row>
    <row r="4878" spans="1:3" x14ac:dyDescent="0.25">
      <c r="A4878">
        <v>4877</v>
      </c>
      <c r="B4878" t="s">
        <v>2104</v>
      </c>
      <c r="C4878" s="1">
        <v>45156</v>
      </c>
    </row>
    <row r="4879" spans="1:3" x14ac:dyDescent="0.25">
      <c r="A4879">
        <v>4878</v>
      </c>
      <c r="B4879" t="s">
        <v>744</v>
      </c>
      <c r="C4879" s="1">
        <v>45156</v>
      </c>
    </row>
    <row r="4880" spans="1:3" x14ac:dyDescent="0.25">
      <c r="A4880">
        <v>4879</v>
      </c>
      <c r="B4880" t="s">
        <v>895</v>
      </c>
      <c r="C4880" s="1">
        <v>45156</v>
      </c>
    </row>
    <row r="4881" spans="1:3" x14ac:dyDescent="0.25">
      <c r="A4881">
        <v>4880</v>
      </c>
      <c r="B4881" t="s">
        <v>461</v>
      </c>
      <c r="C4881" s="1">
        <v>45156</v>
      </c>
    </row>
    <row r="4882" spans="1:3" x14ac:dyDescent="0.25">
      <c r="A4882">
        <v>4881</v>
      </c>
      <c r="B4882" t="s">
        <v>2544</v>
      </c>
      <c r="C4882" s="1">
        <v>45156</v>
      </c>
    </row>
    <row r="4883" spans="1:3" x14ac:dyDescent="0.25">
      <c r="A4883">
        <v>4882</v>
      </c>
      <c r="B4883" t="s">
        <v>3294</v>
      </c>
      <c r="C4883" s="1">
        <v>45156</v>
      </c>
    </row>
    <row r="4884" spans="1:3" x14ac:dyDescent="0.25">
      <c r="A4884">
        <v>4883</v>
      </c>
      <c r="B4884" t="s">
        <v>3295</v>
      </c>
      <c r="C4884" s="1">
        <v>45156</v>
      </c>
    </row>
    <row r="4885" spans="1:3" x14ac:dyDescent="0.25">
      <c r="A4885">
        <v>4884</v>
      </c>
      <c r="B4885" t="s">
        <v>3296</v>
      </c>
      <c r="C4885" s="1">
        <v>45156</v>
      </c>
    </row>
    <row r="4886" spans="1:3" x14ac:dyDescent="0.25">
      <c r="A4886">
        <v>4885</v>
      </c>
      <c r="B4886" t="s">
        <v>3297</v>
      </c>
      <c r="C4886" s="1">
        <v>45156</v>
      </c>
    </row>
    <row r="4887" spans="1:3" x14ac:dyDescent="0.25">
      <c r="A4887">
        <v>4886</v>
      </c>
      <c r="B4887" t="s">
        <v>3298</v>
      </c>
      <c r="C4887" s="1">
        <v>45156</v>
      </c>
    </row>
    <row r="4888" spans="1:3" x14ac:dyDescent="0.25">
      <c r="A4888">
        <v>4887</v>
      </c>
      <c r="B4888" t="s">
        <v>3000</v>
      </c>
      <c r="C4888" s="1">
        <v>45156</v>
      </c>
    </row>
    <row r="4889" spans="1:3" x14ac:dyDescent="0.25">
      <c r="A4889">
        <v>4888</v>
      </c>
      <c r="B4889" t="s">
        <v>3299</v>
      </c>
      <c r="C4889" s="1">
        <v>45156</v>
      </c>
    </row>
    <row r="4890" spans="1:3" x14ac:dyDescent="0.25">
      <c r="A4890">
        <v>4889</v>
      </c>
      <c r="B4890" t="s">
        <v>2653</v>
      </c>
      <c r="C4890" s="1">
        <v>45156</v>
      </c>
    </row>
    <row r="4891" spans="1:3" x14ac:dyDescent="0.25">
      <c r="A4891">
        <v>4890</v>
      </c>
      <c r="B4891" t="s">
        <v>3300</v>
      </c>
      <c r="C4891" s="1">
        <v>45156</v>
      </c>
    </row>
    <row r="4892" spans="1:3" x14ac:dyDescent="0.25">
      <c r="A4892">
        <v>4891</v>
      </c>
      <c r="B4892" t="s">
        <v>3301</v>
      </c>
      <c r="C4892" s="1">
        <v>45156</v>
      </c>
    </row>
    <row r="4893" spans="1:3" x14ac:dyDescent="0.25">
      <c r="A4893">
        <v>4892</v>
      </c>
      <c r="B4893" t="s">
        <v>1614</v>
      </c>
      <c r="C4893" s="1">
        <v>45156</v>
      </c>
    </row>
    <row r="4894" spans="1:3" x14ac:dyDescent="0.25">
      <c r="A4894">
        <v>4893</v>
      </c>
      <c r="B4894" t="s">
        <v>3302</v>
      </c>
      <c r="C4894" s="1">
        <v>45156</v>
      </c>
    </row>
    <row r="4895" spans="1:3" x14ac:dyDescent="0.25">
      <c r="A4895">
        <v>4894</v>
      </c>
      <c r="B4895" t="s">
        <v>3303</v>
      </c>
      <c r="C4895" s="1">
        <v>45156</v>
      </c>
    </row>
    <row r="4896" spans="1:3" x14ac:dyDescent="0.25">
      <c r="A4896">
        <v>4895</v>
      </c>
      <c r="B4896" t="s">
        <v>2930</v>
      </c>
      <c r="C4896" s="1">
        <v>45156</v>
      </c>
    </row>
    <row r="4897" spans="1:3" x14ac:dyDescent="0.25">
      <c r="A4897">
        <v>4896</v>
      </c>
      <c r="B4897" t="s">
        <v>3304</v>
      </c>
      <c r="C4897" s="1">
        <v>45156</v>
      </c>
    </row>
    <row r="4898" spans="1:3" x14ac:dyDescent="0.25">
      <c r="A4898">
        <v>4897</v>
      </c>
      <c r="B4898" t="s">
        <v>3305</v>
      </c>
      <c r="C4898" s="1">
        <v>45156</v>
      </c>
    </row>
    <row r="4899" spans="1:3" x14ac:dyDescent="0.25">
      <c r="A4899">
        <v>4898</v>
      </c>
      <c r="B4899" t="s">
        <v>3306</v>
      </c>
      <c r="C4899" s="1">
        <v>45156</v>
      </c>
    </row>
    <row r="4900" spans="1:3" x14ac:dyDescent="0.25">
      <c r="A4900">
        <v>4899</v>
      </c>
      <c r="B4900" t="s">
        <v>3307</v>
      </c>
      <c r="C4900" s="1">
        <v>45156</v>
      </c>
    </row>
    <row r="4901" spans="1:3" x14ac:dyDescent="0.25">
      <c r="A4901">
        <v>4900</v>
      </c>
      <c r="B4901" t="s">
        <v>3308</v>
      </c>
      <c r="C4901" s="1">
        <v>45156</v>
      </c>
    </row>
    <row r="4902" spans="1:3" x14ac:dyDescent="0.25">
      <c r="A4902">
        <v>4901</v>
      </c>
      <c r="B4902" t="s">
        <v>3309</v>
      </c>
      <c r="C4902" s="1">
        <v>45156</v>
      </c>
    </row>
    <row r="4903" spans="1:3" x14ac:dyDescent="0.25">
      <c r="A4903">
        <v>4902</v>
      </c>
      <c r="B4903" t="s">
        <v>3310</v>
      </c>
      <c r="C4903" s="1">
        <v>45156</v>
      </c>
    </row>
    <row r="4904" spans="1:3" x14ac:dyDescent="0.25">
      <c r="A4904">
        <v>4903</v>
      </c>
      <c r="B4904" t="s">
        <v>3311</v>
      </c>
      <c r="C4904" s="1">
        <v>45156</v>
      </c>
    </row>
    <row r="4905" spans="1:3" x14ac:dyDescent="0.25">
      <c r="A4905">
        <v>4904</v>
      </c>
      <c r="B4905" t="s">
        <v>3312</v>
      </c>
      <c r="C4905" s="1">
        <v>45156</v>
      </c>
    </row>
    <row r="4906" spans="1:3" x14ac:dyDescent="0.25">
      <c r="A4906">
        <v>4905</v>
      </c>
      <c r="B4906" t="s">
        <v>1995</v>
      </c>
      <c r="C4906" s="1">
        <v>45156</v>
      </c>
    </row>
    <row r="4907" spans="1:3" x14ac:dyDescent="0.25">
      <c r="A4907">
        <v>4906</v>
      </c>
      <c r="B4907" t="s">
        <v>3313</v>
      </c>
      <c r="C4907" s="1">
        <v>45156</v>
      </c>
    </row>
    <row r="4908" spans="1:3" x14ac:dyDescent="0.25">
      <c r="A4908">
        <v>4907</v>
      </c>
      <c r="B4908" t="s">
        <v>3314</v>
      </c>
      <c r="C4908" s="1">
        <v>45156</v>
      </c>
    </row>
    <row r="4909" spans="1:3" x14ac:dyDescent="0.25">
      <c r="A4909">
        <v>4908</v>
      </c>
      <c r="B4909" t="s">
        <v>3315</v>
      </c>
      <c r="C4909" s="1">
        <v>45156</v>
      </c>
    </row>
    <row r="4910" spans="1:3" x14ac:dyDescent="0.25">
      <c r="A4910">
        <v>4909</v>
      </c>
      <c r="B4910" t="s">
        <v>3316</v>
      </c>
      <c r="C4910" s="1">
        <v>45156</v>
      </c>
    </row>
    <row r="4911" spans="1:3" x14ac:dyDescent="0.25">
      <c r="A4911">
        <v>4910</v>
      </c>
      <c r="B4911" t="s">
        <v>3317</v>
      </c>
      <c r="C4911" s="1">
        <v>45156</v>
      </c>
    </row>
    <row r="4912" spans="1:3" x14ac:dyDescent="0.25">
      <c r="A4912">
        <v>4911</v>
      </c>
      <c r="B4912" t="s">
        <v>2954</v>
      </c>
      <c r="C4912" s="1">
        <v>45156</v>
      </c>
    </row>
    <row r="4913" spans="1:3" x14ac:dyDescent="0.25">
      <c r="A4913">
        <v>4912</v>
      </c>
      <c r="B4913" t="s">
        <v>1410</v>
      </c>
      <c r="C4913" s="1">
        <v>45156</v>
      </c>
    </row>
    <row r="4914" spans="1:3" x14ac:dyDescent="0.25">
      <c r="A4914">
        <v>4913</v>
      </c>
      <c r="B4914" t="s">
        <v>3070</v>
      </c>
      <c r="C4914" s="1">
        <v>45156</v>
      </c>
    </row>
    <row r="4915" spans="1:3" x14ac:dyDescent="0.25">
      <c r="A4915">
        <v>4914</v>
      </c>
      <c r="B4915" t="s">
        <v>3318</v>
      </c>
      <c r="C4915" s="1">
        <v>45156</v>
      </c>
    </row>
    <row r="4916" spans="1:3" x14ac:dyDescent="0.25">
      <c r="A4916">
        <v>4915</v>
      </c>
      <c r="B4916" t="s">
        <v>3319</v>
      </c>
      <c r="C4916" s="1">
        <v>45156</v>
      </c>
    </row>
    <row r="4917" spans="1:3" x14ac:dyDescent="0.25">
      <c r="A4917">
        <v>4916</v>
      </c>
      <c r="B4917" t="s">
        <v>3320</v>
      </c>
      <c r="C4917" s="1">
        <v>45156</v>
      </c>
    </row>
    <row r="4918" spans="1:3" x14ac:dyDescent="0.25">
      <c r="A4918">
        <v>4917</v>
      </c>
      <c r="B4918" t="s">
        <v>3321</v>
      </c>
      <c r="C4918" s="1">
        <v>45156</v>
      </c>
    </row>
    <row r="4919" spans="1:3" x14ac:dyDescent="0.25">
      <c r="A4919">
        <v>4918</v>
      </c>
      <c r="B4919" t="s">
        <v>3322</v>
      </c>
      <c r="C4919" s="1">
        <v>45156</v>
      </c>
    </row>
    <row r="4920" spans="1:3" x14ac:dyDescent="0.25">
      <c r="A4920">
        <v>4919</v>
      </c>
      <c r="B4920" t="s">
        <v>3323</v>
      </c>
      <c r="C4920" s="1">
        <v>45156</v>
      </c>
    </row>
    <row r="4921" spans="1:3" x14ac:dyDescent="0.25">
      <c r="A4921">
        <v>4920</v>
      </c>
      <c r="B4921" t="s">
        <v>2949</v>
      </c>
      <c r="C4921" s="1">
        <v>45156</v>
      </c>
    </row>
    <row r="4922" spans="1:3" x14ac:dyDescent="0.25">
      <c r="A4922">
        <v>4921</v>
      </c>
      <c r="B4922" t="s">
        <v>2990</v>
      </c>
      <c r="C4922" s="1">
        <v>45156</v>
      </c>
    </row>
    <row r="4923" spans="1:3" x14ac:dyDescent="0.25">
      <c r="A4923">
        <v>4922</v>
      </c>
      <c r="B4923" t="s">
        <v>3324</v>
      </c>
      <c r="C4923" s="1">
        <v>45156</v>
      </c>
    </row>
    <row r="4924" spans="1:3" x14ac:dyDescent="0.25">
      <c r="A4924">
        <v>4923</v>
      </c>
      <c r="B4924" t="s">
        <v>3325</v>
      </c>
      <c r="C4924" s="1">
        <v>45156</v>
      </c>
    </row>
    <row r="4925" spans="1:3" x14ac:dyDescent="0.25">
      <c r="A4925">
        <v>4924</v>
      </c>
      <c r="B4925" t="s">
        <v>3326</v>
      </c>
      <c r="C4925" s="1">
        <v>45156</v>
      </c>
    </row>
    <row r="4926" spans="1:3" x14ac:dyDescent="0.25">
      <c r="A4926">
        <v>4925</v>
      </c>
      <c r="B4926" t="s">
        <v>3098</v>
      </c>
      <c r="C4926" s="1">
        <v>45156</v>
      </c>
    </row>
    <row r="4927" spans="1:3" x14ac:dyDescent="0.25">
      <c r="A4927">
        <v>4926</v>
      </c>
      <c r="B4927" t="s">
        <v>3327</v>
      </c>
      <c r="C4927" s="1">
        <v>45156</v>
      </c>
    </row>
    <row r="4928" spans="1:3" x14ac:dyDescent="0.25">
      <c r="A4928">
        <v>4927</v>
      </c>
      <c r="B4928" t="s">
        <v>3328</v>
      </c>
      <c r="C4928" s="1">
        <v>45156</v>
      </c>
    </row>
    <row r="4929" spans="1:3" x14ac:dyDescent="0.25">
      <c r="A4929">
        <v>4928</v>
      </c>
      <c r="B4929" t="s">
        <v>3329</v>
      </c>
      <c r="C4929" s="1">
        <v>45156</v>
      </c>
    </row>
    <row r="4930" spans="1:3" x14ac:dyDescent="0.25">
      <c r="A4930">
        <v>4929</v>
      </c>
      <c r="B4930" t="s">
        <v>3330</v>
      </c>
      <c r="C4930" s="1">
        <v>45156</v>
      </c>
    </row>
    <row r="4931" spans="1:3" x14ac:dyDescent="0.25">
      <c r="A4931">
        <v>4930</v>
      </c>
      <c r="B4931" t="s">
        <v>3331</v>
      </c>
      <c r="C4931" s="1">
        <v>45156</v>
      </c>
    </row>
    <row r="4932" spans="1:3" x14ac:dyDescent="0.25">
      <c r="A4932">
        <v>4931</v>
      </c>
      <c r="B4932" t="s">
        <v>2997</v>
      </c>
      <c r="C4932" s="1">
        <v>45156</v>
      </c>
    </row>
    <row r="4933" spans="1:3" x14ac:dyDescent="0.25">
      <c r="A4933">
        <v>4932</v>
      </c>
      <c r="B4933" t="s">
        <v>2960</v>
      </c>
      <c r="C4933" s="1">
        <v>45156</v>
      </c>
    </row>
    <row r="4934" spans="1:3" x14ac:dyDescent="0.25">
      <c r="A4934">
        <v>4933</v>
      </c>
      <c r="B4934" t="s">
        <v>3332</v>
      </c>
      <c r="C4934" s="1">
        <v>45156</v>
      </c>
    </row>
    <row r="4935" spans="1:3" x14ac:dyDescent="0.25">
      <c r="A4935">
        <v>4934</v>
      </c>
      <c r="B4935" t="s">
        <v>3333</v>
      </c>
      <c r="C4935" s="1">
        <v>45156</v>
      </c>
    </row>
    <row r="4936" spans="1:3" x14ac:dyDescent="0.25">
      <c r="A4936">
        <v>4935</v>
      </c>
      <c r="B4936" t="s">
        <v>3334</v>
      </c>
      <c r="C4936" s="1">
        <v>45156</v>
      </c>
    </row>
    <row r="4937" spans="1:3" x14ac:dyDescent="0.25">
      <c r="A4937">
        <v>4936</v>
      </c>
      <c r="B4937" t="s">
        <v>3335</v>
      </c>
      <c r="C4937" s="1">
        <v>45156</v>
      </c>
    </row>
    <row r="4938" spans="1:3" x14ac:dyDescent="0.25">
      <c r="A4938">
        <v>4937</v>
      </c>
      <c r="B4938" t="s">
        <v>3336</v>
      </c>
      <c r="C4938" s="1">
        <v>45156</v>
      </c>
    </row>
    <row r="4939" spans="1:3" x14ac:dyDescent="0.25">
      <c r="A4939">
        <v>4938</v>
      </c>
      <c r="B4939" t="s">
        <v>3337</v>
      </c>
      <c r="C4939" s="1">
        <v>45156</v>
      </c>
    </row>
    <row r="4940" spans="1:3" x14ac:dyDescent="0.25">
      <c r="A4940">
        <v>4939</v>
      </c>
      <c r="B4940" t="s">
        <v>2189</v>
      </c>
      <c r="C4940" s="1">
        <v>45156</v>
      </c>
    </row>
    <row r="4941" spans="1:3" x14ac:dyDescent="0.25">
      <c r="A4941">
        <v>4940</v>
      </c>
      <c r="B4941" t="s">
        <v>3338</v>
      </c>
      <c r="C4941" s="1">
        <v>45156</v>
      </c>
    </row>
    <row r="4942" spans="1:3" x14ac:dyDescent="0.25">
      <c r="A4942">
        <v>4941</v>
      </c>
      <c r="B4942" t="s">
        <v>3339</v>
      </c>
      <c r="C4942" s="1">
        <v>45156</v>
      </c>
    </row>
    <row r="4943" spans="1:3" x14ac:dyDescent="0.25">
      <c r="A4943">
        <v>4942</v>
      </c>
      <c r="B4943" t="s">
        <v>3340</v>
      </c>
      <c r="C4943" s="1">
        <v>45156</v>
      </c>
    </row>
    <row r="4944" spans="1:3" x14ac:dyDescent="0.25">
      <c r="A4944">
        <v>4943</v>
      </c>
      <c r="B4944" t="s">
        <v>3341</v>
      </c>
      <c r="C4944" s="1">
        <v>45156</v>
      </c>
    </row>
    <row r="4945" spans="1:3" x14ac:dyDescent="0.25">
      <c r="A4945">
        <v>4944</v>
      </c>
      <c r="B4945" t="s">
        <v>3342</v>
      </c>
      <c r="C4945" s="1">
        <v>45156</v>
      </c>
    </row>
    <row r="4946" spans="1:3" x14ac:dyDescent="0.25">
      <c r="A4946">
        <v>4945</v>
      </c>
      <c r="B4946" t="s">
        <v>2807</v>
      </c>
      <c r="C4946" s="1">
        <v>45156</v>
      </c>
    </row>
    <row r="4947" spans="1:3" x14ac:dyDescent="0.25">
      <c r="A4947">
        <v>4946</v>
      </c>
      <c r="B4947" t="s">
        <v>3343</v>
      </c>
      <c r="C4947" s="1">
        <v>45156</v>
      </c>
    </row>
    <row r="4948" spans="1:3" x14ac:dyDescent="0.25">
      <c r="A4948">
        <v>4947</v>
      </c>
      <c r="B4948" t="s">
        <v>2106</v>
      </c>
      <c r="C4948" s="1">
        <v>45156</v>
      </c>
    </row>
    <row r="4949" spans="1:3" x14ac:dyDescent="0.25">
      <c r="A4949">
        <v>4948</v>
      </c>
      <c r="B4949" t="s">
        <v>3344</v>
      </c>
      <c r="C4949" s="1">
        <v>45156</v>
      </c>
    </row>
    <row r="4950" spans="1:3" x14ac:dyDescent="0.25">
      <c r="A4950">
        <v>4949</v>
      </c>
      <c r="B4950" t="s">
        <v>3345</v>
      </c>
      <c r="C4950" s="1">
        <v>45156</v>
      </c>
    </row>
    <row r="4951" spans="1:3" x14ac:dyDescent="0.25">
      <c r="A4951">
        <v>4950</v>
      </c>
      <c r="B4951" t="s">
        <v>3346</v>
      </c>
      <c r="C4951" s="1">
        <v>45156</v>
      </c>
    </row>
    <row r="4952" spans="1:3" x14ac:dyDescent="0.25">
      <c r="A4952">
        <v>4951</v>
      </c>
      <c r="B4952" t="s">
        <v>3347</v>
      </c>
      <c r="C4952" s="1">
        <v>45156</v>
      </c>
    </row>
    <row r="4953" spans="1:3" x14ac:dyDescent="0.25">
      <c r="A4953">
        <v>4952</v>
      </c>
      <c r="B4953" t="s">
        <v>3348</v>
      </c>
      <c r="C4953" s="1">
        <v>45156</v>
      </c>
    </row>
    <row r="4954" spans="1:3" x14ac:dyDescent="0.25">
      <c r="A4954">
        <v>4953</v>
      </c>
      <c r="B4954" t="s">
        <v>3349</v>
      </c>
      <c r="C4954" s="1">
        <v>45156</v>
      </c>
    </row>
    <row r="4955" spans="1:3" x14ac:dyDescent="0.25">
      <c r="A4955">
        <v>4954</v>
      </c>
      <c r="B4955" t="s">
        <v>3350</v>
      </c>
      <c r="C4955" s="1">
        <v>45156</v>
      </c>
    </row>
    <row r="4956" spans="1:3" x14ac:dyDescent="0.25">
      <c r="A4956">
        <v>4955</v>
      </c>
      <c r="B4956" t="s">
        <v>3351</v>
      </c>
      <c r="C4956" s="1">
        <v>45156</v>
      </c>
    </row>
    <row r="4957" spans="1:3" x14ac:dyDescent="0.25">
      <c r="A4957">
        <v>4956</v>
      </c>
      <c r="B4957" t="s">
        <v>3026</v>
      </c>
      <c r="C4957" s="1">
        <v>45156</v>
      </c>
    </row>
    <row r="4958" spans="1:3" x14ac:dyDescent="0.25">
      <c r="A4958">
        <v>4957</v>
      </c>
      <c r="B4958" t="s">
        <v>3352</v>
      </c>
      <c r="C4958" s="1">
        <v>45156</v>
      </c>
    </row>
    <row r="4959" spans="1:3" x14ac:dyDescent="0.25">
      <c r="A4959">
        <v>4958</v>
      </c>
      <c r="B4959" t="s">
        <v>3353</v>
      </c>
      <c r="C4959" s="1">
        <v>45156</v>
      </c>
    </row>
    <row r="4960" spans="1:3" x14ac:dyDescent="0.25">
      <c r="A4960">
        <v>4959</v>
      </c>
      <c r="B4960" t="s">
        <v>2904</v>
      </c>
      <c r="C4960" s="1">
        <v>45156</v>
      </c>
    </row>
    <row r="4961" spans="1:3" x14ac:dyDescent="0.25">
      <c r="A4961">
        <v>4960</v>
      </c>
      <c r="B4961" t="s">
        <v>3354</v>
      </c>
      <c r="C4961" s="1">
        <v>45156</v>
      </c>
    </row>
    <row r="4962" spans="1:3" x14ac:dyDescent="0.25">
      <c r="A4962">
        <v>4961</v>
      </c>
      <c r="B4962" t="s">
        <v>3107</v>
      </c>
      <c r="C4962" s="1">
        <v>45156</v>
      </c>
    </row>
    <row r="4963" spans="1:3" x14ac:dyDescent="0.25">
      <c r="A4963">
        <v>4962</v>
      </c>
      <c r="B4963" t="s">
        <v>38</v>
      </c>
      <c r="C4963" s="1">
        <v>45156</v>
      </c>
    </row>
    <row r="4964" spans="1:3" x14ac:dyDescent="0.25">
      <c r="A4964">
        <v>4963</v>
      </c>
      <c r="B4964" t="s">
        <v>295</v>
      </c>
      <c r="C4964" s="1">
        <v>45156</v>
      </c>
    </row>
    <row r="4965" spans="1:3" x14ac:dyDescent="0.25">
      <c r="A4965">
        <v>4964</v>
      </c>
      <c r="B4965" t="s">
        <v>3355</v>
      </c>
      <c r="C4965" s="1">
        <v>45156</v>
      </c>
    </row>
    <row r="4966" spans="1:3" x14ac:dyDescent="0.25">
      <c r="A4966">
        <v>4965</v>
      </c>
      <c r="B4966" t="s">
        <v>3356</v>
      </c>
      <c r="C4966" s="1">
        <v>45156</v>
      </c>
    </row>
    <row r="4967" spans="1:3" x14ac:dyDescent="0.25">
      <c r="A4967">
        <v>4966</v>
      </c>
      <c r="B4967" t="s">
        <v>3019</v>
      </c>
      <c r="C4967" s="1">
        <v>45156</v>
      </c>
    </row>
    <row r="4968" spans="1:3" x14ac:dyDescent="0.25">
      <c r="A4968">
        <v>4967</v>
      </c>
      <c r="B4968" t="s">
        <v>3357</v>
      </c>
      <c r="C4968" s="1">
        <v>45156</v>
      </c>
    </row>
    <row r="4969" spans="1:3" x14ac:dyDescent="0.25">
      <c r="A4969">
        <v>4968</v>
      </c>
      <c r="B4969" t="s">
        <v>2929</v>
      </c>
      <c r="C4969" s="1">
        <v>45156</v>
      </c>
    </row>
    <row r="4970" spans="1:3" x14ac:dyDescent="0.25">
      <c r="A4970">
        <v>4969</v>
      </c>
      <c r="B4970" t="s">
        <v>1983</v>
      </c>
      <c r="C4970" s="1">
        <v>45156</v>
      </c>
    </row>
    <row r="4971" spans="1:3" x14ac:dyDescent="0.25">
      <c r="A4971">
        <v>4970</v>
      </c>
      <c r="B4971" t="s">
        <v>3358</v>
      </c>
      <c r="C4971" s="1">
        <v>45156</v>
      </c>
    </row>
    <row r="4972" spans="1:3" x14ac:dyDescent="0.25">
      <c r="A4972">
        <v>4971</v>
      </c>
      <c r="B4972" t="s">
        <v>3359</v>
      </c>
      <c r="C4972" s="1">
        <v>45156</v>
      </c>
    </row>
    <row r="4973" spans="1:3" x14ac:dyDescent="0.25">
      <c r="A4973">
        <v>4972</v>
      </c>
      <c r="B4973" t="s">
        <v>2746</v>
      </c>
      <c r="C4973" s="1">
        <v>45157</v>
      </c>
    </row>
    <row r="4974" spans="1:3" x14ac:dyDescent="0.25">
      <c r="A4974">
        <v>4973</v>
      </c>
      <c r="B4974" t="s">
        <v>3360</v>
      </c>
      <c r="C4974" s="1">
        <v>45157</v>
      </c>
    </row>
    <row r="4975" spans="1:3" x14ac:dyDescent="0.25">
      <c r="A4975">
        <v>4974</v>
      </c>
      <c r="B4975" t="s">
        <v>3267</v>
      </c>
      <c r="C4975" s="1">
        <v>45157</v>
      </c>
    </row>
    <row r="4976" spans="1:3" x14ac:dyDescent="0.25">
      <c r="A4976">
        <v>4975</v>
      </c>
      <c r="B4976" t="s">
        <v>3361</v>
      </c>
      <c r="C4976" s="1">
        <v>45157</v>
      </c>
    </row>
    <row r="4977" spans="1:3" x14ac:dyDescent="0.25">
      <c r="A4977">
        <v>4976</v>
      </c>
      <c r="B4977" t="s">
        <v>3362</v>
      </c>
      <c r="C4977" s="1">
        <v>45157</v>
      </c>
    </row>
    <row r="4978" spans="1:3" x14ac:dyDescent="0.25">
      <c r="A4978">
        <v>4977</v>
      </c>
      <c r="B4978" t="s">
        <v>3363</v>
      </c>
      <c r="C4978" s="1">
        <v>45157</v>
      </c>
    </row>
    <row r="4979" spans="1:3" x14ac:dyDescent="0.25">
      <c r="A4979">
        <v>4978</v>
      </c>
      <c r="B4979" t="s">
        <v>3364</v>
      </c>
      <c r="C4979" s="1">
        <v>45157</v>
      </c>
    </row>
    <row r="4980" spans="1:3" x14ac:dyDescent="0.25">
      <c r="A4980">
        <v>4979</v>
      </c>
      <c r="B4980" t="s">
        <v>3365</v>
      </c>
      <c r="C4980" s="1">
        <v>45157</v>
      </c>
    </row>
    <row r="4981" spans="1:3" x14ac:dyDescent="0.25">
      <c r="A4981">
        <v>4980</v>
      </c>
      <c r="B4981" t="s">
        <v>2557</v>
      </c>
      <c r="C4981" s="1">
        <v>45157</v>
      </c>
    </row>
    <row r="4982" spans="1:3" x14ac:dyDescent="0.25">
      <c r="A4982">
        <v>4981</v>
      </c>
      <c r="B4982" t="s">
        <v>3366</v>
      </c>
      <c r="C4982" s="1">
        <v>45157</v>
      </c>
    </row>
    <row r="4983" spans="1:3" x14ac:dyDescent="0.25">
      <c r="A4983">
        <v>4982</v>
      </c>
      <c r="B4983" t="s">
        <v>2718</v>
      </c>
      <c r="C4983" s="1">
        <v>45157</v>
      </c>
    </row>
    <row r="4984" spans="1:3" x14ac:dyDescent="0.25">
      <c r="A4984">
        <v>4983</v>
      </c>
      <c r="B4984" t="s">
        <v>881</v>
      </c>
      <c r="C4984" s="1">
        <v>45157</v>
      </c>
    </row>
    <row r="4985" spans="1:3" x14ac:dyDescent="0.25">
      <c r="A4985">
        <v>4984</v>
      </c>
      <c r="B4985" t="s">
        <v>1813</v>
      </c>
      <c r="C4985" s="1">
        <v>45157</v>
      </c>
    </row>
    <row r="4986" spans="1:3" x14ac:dyDescent="0.25">
      <c r="A4986">
        <v>4985</v>
      </c>
      <c r="B4986" t="s">
        <v>3155</v>
      </c>
      <c r="C4986" s="1">
        <v>45157</v>
      </c>
    </row>
    <row r="4987" spans="1:3" x14ac:dyDescent="0.25">
      <c r="A4987">
        <v>4986</v>
      </c>
      <c r="B4987" t="s">
        <v>3287</v>
      </c>
      <c r="C4987" s="1">
        <v>45157</v>
      </c>
    </row>
    <row r="4988" spans="1:3" x14ac:dyDescent="0.25">
      <c r="A4988">
        <v>4987</v>
      </c>
      <c r="B4988" t="s">
        <v>154</v>
      </c>
      <c r="C4988" s="1">
        <v>45157</v>
      </c>
    </row>
    <row r="4989" spans="1:3" x14ac:dyDescent="0.25">
      <c r="A4989">
        <v>4988</v>
      </c>
      <c r="B4989" t="s">
        <v>415</v>
      </c>
      <c r="C4989" s="1">
        <v>45157</v>
      </c>
    </row>
    <row r="4990" spans="1:3" x14ac:dyDescent="0.25">
      <c r="A4990">
        <v>4989</v>
      </c>
      <c r="B4990" t="s">
        <v>2106</v>
      </c>
      <c r="C4990" s="1">
        <v>45157</v>
      </c>
    </row>
    <row r="4991" spans="1:3" x14ac:dyDescent="0.25">
      <c r="A4991">
        <v>4990</v>
      </c>
      <c r="B4991" t="s">
        <v>3367</v>
      </c>
      <c r="C4991" s="1">
        <v>45157</v>
      </c>
    </row>
    <row r="4992" spans="1:3" x14ac:dyDescent="0.25">
      <c r="A4992">
        <v>4991</v>
      </c>
      <c r="B4992" t="s">
        <v>3368</v>
      </c>
      <c r="C4992" s="1">
        <v>45157</v>
      </c>
    </row>
    <row r="4993" spans="1:3" x14ac:dyDescent="0.25">
      <c r="A4993">
        <v>4992</v>
      </c>
      <c r="B4993" t="s">
        <v>885</v>
      </c>
      <c r="C4993" s="1">
        <v>45157</v>
      </c>
    </row>
    <row r="4994" spans="1:3" x14ac:dyDescent="0.25">
      <c r="A4994">
        <v>4993</v>
      </c>
      <c r="B4994" t="s">
        <v>3369</v>
      </c>
      <c r="C4994" s="1">
        <v>45157</v>
      </c>
    </row>
    <row r="4995" spans="1:3" x14ac:dyDescent="0.25">
      <c r="A4995">
        <v>4994</v>
      </c>
      <c r="B4995" t="s">
        <v>3370</v>
      </c>
      <c r="C4995" s="1">
        <v>45157</v>
      </c>
    </row>
    <row r="4996" spans="1:3" x14ac:dyDescent="0.25">
      <c r="A4996">
        <v>4995</v>
      </c>
      <c r="B4996" t="s">
        <v>2526</v>
      </c>
      <c r="C4996" s="1">
        <v>45157</v>
      </c>
    </row>
    <row r="4997" spans="1:3" x14ac:dyDescent="0.25">
      <c r="A4997">
        <v>4996</v>
      </c>
      <c r="B4997" t="s">
        <v>3371</v>
      </c>
      <c r="C4997" s="1">
        <v>45157</v>
      </c>
    </row>
    <row r="4998" spans="1:3" x14ac:dyDescent="0.25">
      <c r="A4998">
        <v>4997</v>
      </c>
      <c r="B4998" t="s">
        <v>118</v>
      </c>
      <c r="C4998" s="1">
        <v>45157</v>
      </c>
    </row>
    <row r="4999" spans="1:3" x14ac:dyDescent="0.25">
      <c r="A4999">
        <v>4998</v>
      </c>
      <c r="B4999" t="s">
        <v>1332</v>
      </c>
      <c r="C4999" s="1">
        <v>45157</v>
      </c>
    </row>
    <row r="5000" spans="1:3" x14ac:dyDescent="0.25">
      <c r="A5000">
        <v>4999</v>
      </c>
      <c r="B5000" t="s">
        <v>3372</v>
      </c>
      <c r="C5000" s="1">
        <v>45157</v>
      </c>
    </row>
    <row r="5001" spans="1:3" x14ac:dyDescent="0.25">
      <c r="A5001">
        <v>5000</v>
      </c>
      <c r="B5001" t="s">
        <v>2071</v>
      </c>
      <c r="C5001" s="1">
        <v>45157</v>
      </c>
    </row>
    <row r="5002" spans="1:3" x14ac:dyDescent="0.25">
      <c r="A5002">
        <v>5001</v>
      </c>
      <c r="B5002" t="s">
        <v>3373</v>
      </c>
      <c r="C5002" s="1">
        <v>45157</v>
      </c>
    </row>
    <row r="5003" spans="1:3" x14ac:dyDescent="0.25">
      <c r="A5003">
        <v>5002</v>
      </c>
      <c r="B5003" t="s">
        <v>3374</v>
      </c>
      <c r="C5003" s="1">
        <v>45157</v>
      </c>
    </row>
    <row r="5004" spans="1:3" x14ac:dyDescent="0.25">
      <c r="A5004">
        <v>5003</v>
      </c>
      <c r="B5004" t="s">
        <v>3375</v>
      </c>
      <c r="C5004" s="1">
        <v>45157</v>
      </c>
    </row>
    <row r="5005" spans="1:3" x14ac:dyDescent="0.25">
      <c r="A5005">
        <v>5004</v>
      </c>
      <c r="B5005" t="s">
        <v>155</v>
      </c>
      <c r="C5005" s="1">
        <v>45157</v>
      </c>
    </row>
    <row r="5006" spans="1:3" x14ac:dyDescent="0.25">
      <c r="A5006">
        <v>5005</v>
      </c>
      <c r="B5006" t="s">
        <v>3376</v>
      </c>
      <c r="C5006" s="1">
        <v>45157</v>
      </c>
    </row>
    <row r="5007" spans="1:3" x14ac:dyDescent="0.25">
      <c r="A5007">
        <v>5006</v>
      </c>
      <c r="B5007" t="s">
        <v>3377</v>
      </c>
      <c r="C5007" s="1">
        <v>45157</v>
      </c>
    </row>
    <row r="5008" spans="1:3" x14ac:dyDescent="0.25">
      <c r="A5008">
        <v>5007</v>
      </c>
      <c r="B5008" t="s">
        <v>2906</v>
      </c>
      <c r="C5008" s="1">
        <v>45157</v>
      </c>
    </row>
    <row r="5009" spans="1:3" x14ac:dyDescent="0.25">
      <c r="A5009">
        <v>5008</v>
      </c>
      <c r="B5009" t="s">
        <v>672</v>
      </c>
      <c r="C5009" s="1">
        <v>45157</v>
      </c>
    </row>
    <row r="5010" spans="1:3" x14ac:dyDescent="0.25">
      <c r="A5010">
        <v>5009</v>
      </c>
      <c r="B5010" t="s">
        <v>2521</v>
      </c>
      <c r="C5010" s="1">
        <v>45157</v>
      </c>
    </row>
    <row r="5011" spans="1:3" x14ac:dyDescent="0.25">
      <c r="A5011">
        <v>5010</v>
      </c>
      <c r="B5011" t="s">
        <v>3378</v>
      </c>
      <c r="C5011" s="1">
        <v>45157</v>
      </c>
    </row>
    <row r="5012" spans="1:3" x14ac:dyDescent="0.25">
      <c r="A5012">
        <v>5011</v>
      </c>
      <c r="B5012" t="s">
        <v>3379</v>
      </c>
      <c r="C5012" s="1">
        <v>45157</v>
      </c>
    </row>
    <row r="5013" spans="1:3" x14ac:dyDescent="0.25">
      <c r="A5013">
        <v>5012</v>
      </c>
      <c r="B5013" t="s">
        <v>63</v>
      </c>
      <c r="C5013" s="1">
        <v>45157</v>
      </c>
    </row>
    <row r="5014" spans="1:3" x14ac:dyDescent="0.25">
      <c r="A5014">
        <v>5013</v>
      </c>
      <c r="B5014" t="s">
        <v>2074</v>
      </c>
      <c r="C5014" s="1">
        <v>45157</v>
      </c>
    </row>
    <row r="5015" spans="1:3" x14ac:dyDescent="0.25">
      <c r="A5015">
        <v>5014</v>
      </c>
      <c r="B5015" t="s">
        <v>3380</v>
      </c>
      <c r="C5015" s="1">
        <v>45157</v>
      </c>
    </row>
    <row r="5016" spans="1:3" x14ac:dyDescent="0.25">
      <c r="A5016">
        <v>5015</v>
      </c>
      <c r="B5016" t="s">
        <v>3381</v>
      </c>
      <c r="C5016" s="1">
        <v>45157</v>
      </c>
    </row>
    <row r="5017" spans="1:3" x14ac:dyDescent="0.25">
      <c r="A5017">
        <v>5016</v>
      </c>
      <c r="B5017" t="s">
        <v>621</v>
      </c>
      <c r="C5017" s="1">
        <v>45157</v>
      </c>
    </row>
    <row r="5018" spans="1:3" x14ac:dyDescent="0.25">
      <c r="A5018">
        <v>5017</v>
      </c>
      <c r="B5018" t="s">
        <v>3382</v>
      </c>
      <c r="C5018" s="1">
        <v>45157</v>
      </c>
    </row>
    <row r="5019" spans="1:3" x14ac:dyDescent="0.25">
      <c r="A5019">
        <v>5018</v>
      </c>
      <c r="B5019" t="s">
        <v>1190</v>
      </c>
      <c r="C5019" s="1">
        <v>45157</v>
      </c>
    </row>
    <row r="5020" spans="1:3" x14ac:dyDescent="0.25">
      <c r="A5020">
        <v>5019</v>
      </c>
      <c r="B5020" t="s">
        <v>3383</v>
      </c>
      <c r="C5020" s="1">
        <v>45157</v>
      </c>
    </row>
    <row r="5021" spans="1:3" x14ac:dyDescent="0.25">
      <c r="A5021">
        <v>5020</v>
      </c>
      <c r="B5021" t="s">
        <v>3384</v>
      </c>
      <c r="C5021" s="1">
        <v>45157</v>
      </c>
    </row>
    <row r="5022" spans="1:3" x14ac:dyDescent="0.25">
      <c r="A5022">
        <v>5021</v>
      </c>
      <c r="B5022" t="s">
        <v>1058</v>
      </c>
      <c r="C5022" s="1">
        <v>45157</v>
      </c>
    </row>
    <row r="5023" spans="1:3" x14ac:dyDescent="0.25">
      <c r="A5023">
        <v>5022</v>
      </c>
      <c r="B5023" t="s">
        <v>3385</v>
      </c>
      <c r="C5023" s="1">
        <v>45157</v>
      </c>
    </row>
    <row r="5024" spans="1:3" x14ac:dyDescent="0.25">
      <c r="A5024">
        <v>5023</v>
      </c>
      <c r="B5024" t="s">
        <v>3386</v>
      </c>
      <c r="C5024" s="1">
        <v>45157</v>
      </c>
    </row>
    <row r="5025" spans="1:3" x14ac:dyDescent="0.25">
      <c r="A5025">
        <v>5024</v>
      </c>
      <c r="B5025" t="s">
        <v>3387</v>
      </c>
      <c r="C5025" s="1">
        <v>45157</v>
      </c>
    </row>
    <row r="5026" spans="1:3" x14ac:dyDescent="0.25">
      <c r="A5026">
        <v>5025</v>
      </c>
      <c r="B5026" t="s">
        <v>3387</v>
      </c>
      <c r="C5026" s="1">
        <v>45157</v>
      </c>
    </row>
    <row r="5027" spans="1:3" x14ac:dyDescent="0.25">
      <c r="A5027">
        <v>5026</v>
      </c>
      <c r="B5027" t="s">
        <v>3387</v>
      </c>
      <c r="C5027" s="1">
        <v>45157</v>
      </c>
    </row>
    <row r="5028" spans="1:3" x14ac:dyDescent="0.25">
      <c r="A5028">
        <v>5027</v>
      </c>
      <c r="B5028" t="s">
        <v>1970</v>
      </c>
      <c r="C5028" s="1">
        <v>45157</v>
      </c>
    </row>
    <row r="5029" spans="1:3" x14ac:dyDescent="0.25">
      <c r="A5029">
        <v>5028</v>
      </c>
      <c r="B5029" t="s">
        <v>3349</v>
      </c>
      <c r="C5029" s="1">
        <v>45157</v>
      </c>
    </row>
    <row r="5030" spans="1:3" x14ac:dyDescent="0.25">
      <c r="A5030">
        <v>5029</v>
      </c>
      <c r="B5030" t="s">
        <v>3388</v>
      </c>
      <c r="C5030" s="1">
        <v>45157</v>
      </c>
    </row>
    <row r="5031" spans="1:3" x14ac:dyDescent="0.25">
      <c r="A5031">
        <v>5030</v>
      </c>
      <c r="B5031" t="s">
        <v>590</v>
      </c>
      <c r="C5031" s="1">
        <v>45157</v>
      </c>
    </row>
    <row r="5032" spans="1:3" x14ac:dyDescent="0.25">
      <c r="A5032">
        <v>5031</v>
      </c>
      <c r="B5032" t="s">
        <v>3389</v>
      </c>
      <c r="C5032" s="1">
        <v>45157</v>
      </c>
    </row>
    <row r="5033" spans="1:3" x14ac:dyDescent="0.25">
      <c r="A5033">
        <v>5032</v>
      </c>
      <c r="B5033" t="s">
        <v>3390</v>
      </c>
      <c r="C5033" s="1">
        <v>45157</v>
      </c>
    </row>
    <row r="5034" spans="1:3" x14ac:dyDescent="0.25">
      <c r="A5034">
        <v>5033</v>
      </c>
      <c r="B5034" t="s">
        <v>3391</v>
      </c>
      <c r="C5034" s="1">
        <v>45157</v>
      </c>
    </row>
    <row r="5035" spans="1:3" x14ac:dyDescent="0.25">
      <c r="A5035">
        <v>5034</v>
      </c>
      <c r="B5035" t="s">
        <v>3392</v>
      </c>
      <c r="C5035" s="1">
        <v>45157</v>
      </c>
    </row>
    <row r="5036" spans="1:3" x14ac:dyDescent="0.25">
      <c r="A5036">
        <v>5035</v>
      </c>
      <c r="B5036" t="s">
        <v>3317</v>
      </c>
      <c r="C5036" s="1">
        <v>45157</v>
      </c>
    </row>
    <row r="5037" spans="1:3" x14ac:dyDescent="0.25">
      <c r="A5037">
        <v>5036</v>
      </c>
      <c r="B5037" t="s">
        <v>3393</v>
      </c>
      <c r="C5037" s="1">
        <v>45157</v>
      </c>
    </row>
    <row r="5038" spans="1:3" x14ac:dyDescent="0.25">
      <c r="A5038">
        <v>5037</v>
      </c>
      <c r="B5038" t="s">
        <v>3394</v>
      </c>
      <c r="C5038" s="1">
        <v>45157</v>
      </c>
    </row>
    <row r="5039" spans="1:3" x14ac:dyDescent="0.25">
      <c r="A5039">
        <v>5038</v>
      </c>
      <c r="B5039" t="s">
        <v>3395</v>
      </c>
      <c r="C5039" s="1">
        <v>45157</v>
      </c>
    </row>
    <row r="5040" spans="1:3" x14ac:dyDescent="0.25">
      <c r="A5040">
        <v>5039</v>
      </c>
      <c r="B5040" t="s">
        <v>1746</v>
      </c>
      <c r="C5040" s="1">
        <v>45157</v>
      </c>
    </row>
    <row r="5041" spans="1:3" x14ac:dyDescent="0.25">
      <c r="A5041">
        <v>5040</v>
      </c>
      <c r="B5041" t="s">
        <v>2965</v>
      </c>
      <c r="C5041" s="1">
        <v>45157</v>
      </c>
    </row>
    <row r="5042" spans="1:3" x14ac:dyDescent="0.25">
      <c r="A5042">
        <v>5041</v>
      </c>
      <c r="B5042" t="s">
        <v>3396</v>
      </c>
      <c r="C5042" s="1">
        <v>45157</v>
      </c>
    </row>
    <row r="5043" spans="1:3" x14ac:dyDescent="0.25">
      <c r="A5043">
        <v>5042</v>
      </c>
      <c r="B5043" t="s">
        <v>2982</v>
      </c>
      <c r="C5043" s="1">
        <v>45157</v>
      </c>
    </row>
    <row r="5044" spans="1:3" x14ac:dyDescent="0.25">
      <c r="A5044">
        <v>5043</v>
      </c>
      <c r="B5044" t="s">
        <v>573</v>
      </c>
      <c r="C5044" s="1">
        <v>45157</v>
      </c>
    </row>
    <row r="5045" spans="1:3" x14ac:dyDescent="0.25">
      <c r="A5045">
        <v>5044</v>
      </c>
      <c r="B5045" t="s">
        <v>1575</v>
      </c>
      <c r="C5045" s="1">
        <v>45157</v>
      </c>
    </row>
    <row r="5046" spans="1:3" x14ac:dyDescent="0.25">
      <c r="A5046">
        <v>5045</v>
      </c>
      <c r="B5046" t="s">
        <v>3031</v>
      </c>
      <c r="C5046" s="1">
        <v>45157</v>
      </c>
    </row>
    <row r="5047" spans="1:3" x14ac:dyDescent="0.25">
      <c r="A5047">
        <v>5046</v>
      </c>
      <c r="B5047" t="s">
        <v>3397</v>
      </c>
      <c r="C5047" s="1">
        <v>45157</v>
      </c>
    </row>
    <row r="5048" spans="1:3" x14ac:dyDescent="0.25">
      <c r="A5048">
        <v>5047</v>
      </c>
      <c r="B5048" t="s">
        <v>3398</v>
      </c>
      <c r="C5048" s="1">
        <v>45157</v>
      </c>
    </row>
    <row r="5049" spans="1:3" x14ac:dyDescent="0.25">
      <c r="A5049">
        <v>5048</v>
      </c>
      <c r="B5049" t="s">
        <v>3399</v>
      </c>
      <c r="C5049" s="1">
        <v>45157</v>
      </c>
    </row>
    <row r="5050" spans="1:3" x14ac:dyDescent="0.25">
      <c r="A5050">
        <v>5049</v>
      </c>
      <c r="B5050" t="s">
        <v>3400</v>
      </c>
      <c r="C5050" s="1">
        <v>45157</v>
      </c>
    </row>
    <row r="5051" spans="1:3" x14ac:dyDescent="0.25">
      <c r="A5051">
        <v>5050</v>
      </c>
      <c r="B5051" t="s">
        <v>3401</v>
      </c>
      <c r="C5051" s="1">
        <v>45157</v>
      </c>
    </row>
    <row r="5052" spans="1:3" x14ac:dyDescent="0.25">
      <c r="A5052">
        <v>5051</v>
      </c>
      <c r="B5052" t="s">
        <v>3402</v>
      </c>
      <c r="C5052" s="1">
        <v>45157</v>
      </c>
    </row>
    <row r="5053" spans="1:3" x14ac:dyDescent="0.25">
      <c r="A5053">
        <v>5052</v>
      </c>
      <c r="B5053" t="s">
        <v>2933</v>
      </c>
      <c r="C5053" s="1">
        <v>45157</v>
      </c>
    </row>
    <row r="5054" spans="1:3" x14ac:dyDescent="0.25">
      <c r="A5054">
        <v>5053</v>
      </c>
      <c r="B5054" t="s">
        <v>2023</v>
      </c>
      <c r="C5054" s="1">
        <v>45157</v>
      </c>
    </row>
    <row r="5055" spans="1:3" x14ac:dyDescent="0.25">
      <c r="A5055">
        <v>5054</v>
      </c>
      <c r="B5055" t="s">
        <v>1586</v>
      </c>
      <c r="C5055" s="1">
        <v>45157</v>
      </c>
    </row>
    <row r="5056" spans="1:3" x14ac:dyDescent="0.25">
      <c r="A5056">
        <v>5055</v>
      </c>
      <c r="B5056" t="s">
        <v>3403</v>
      </c>
      <c r="C5056" s="1">
        <v>45157</v>
      </c>
    </row>
    <row r="5057" spans="1:3" x14ac:dyDescent="0.25">
      <c r="A5057">
        <v>5056</v>
      </c>
      <c r="B5057" t="s">
        <v>3021</v>
      </c>
      <c r="C5057" s="1">
        <v>45157</v>
      </c>
    </row>
    <row r="5058" spans="1:3" x14ac:dyDescent="0.25">
      <c r="A5058">
        <v>5057</v>
      </c>
      <c r="B5058" t="s">
        <v>533</v>
      </c>
      <c r="C5058" s="1">
        <v>45157</v>
      </c>
    </row>
    <row r="5059" spans="1:3" x14ac:dyDescent="0.25">
      <c r="A5059">
        <v>5058</v>
      </c>
      <c r="B5059" t="s">
        <v>3404</v>
      </c>
      <c r="C5059" s="1">
        <v>45157</v>
      </c>
    </row>
    <row r="5060" spans="1:3" x14ac:dyDescent="0.25">
      <c r="A5060">
        <v>5059</v>
      </c>
      <c r="B5060" t="s">
        <v>3405</v>
      </c>
      <c r="C5060" s="1">
        <v>45157</v>
      </c>
    </row>
    <row r="5061" spans="1:3" x14ac:dyDescent="0.25">
      <c r="A5061">
        <v>5060</v>
      </c>
      <c r="B5061" t="s">
        <v>3406</v>
      </c>
      <c r="C5061" s="1">
        <v>45157</v>
      </c>
    </row>
    <row r="5062" spans="1:3" x14ac:dyDescent="0.25">
      <c r="A5062">
        <v>5061</v>
      </c>
      <c r="B5062" t="s">
        <v>1520</v>
      </c>
      <c r="C5062" s="1">
        <v>45157</v>
      </c>
    </row>
    <row r="5063" spans="1:3" x14ac:dyDescent="0.25">
      <c r="A5063">
        <v>5062</v>
      </c>
      <c r="B5063" t="s">
        <v>3407</v>
      </c>
      <c r="C5063" s="1">
        <v>45157</v>
      </c>
    </row>
    <row r="5064" spans="1:3" x14ac:dyDescent="0.25">
      <c r="A5064">
        <v>5063</v>
      </c>
      <c r="B5064" t="s">
        <v>3408</v>
      </c>
      <c r="C5064" s="1">
        <v>45157</v>
      </c>
    </row>
    <row r="5065" spans="1:3" x14ac:dyDescent="0.25">
      <c r="A5065">
        <v>5064</v>
      </c>
      <c r="B5065" t="s">
        <v>3409</v>
      </c>
      <c r="C5065" s="1">
        <v>45157</v>
      </c>
    </row>
    <row r="5066" spans="1:3" x14ac:dyDescent="0.25">
      <c r="A5066">
        <v>5065</v>
      </c>
      <c r="B5066" t="s">
        <v>3410</v>
      </c>
      <c r="C5066" s="1">
        <v>45157</v>
      </c>
    </row>
    <row r="5067" spans="1:3" x14ac:dyDescent="0.25">
      <c r="A5067">
        <v>5066</v>
      </c>
      <c r="B5067" t="s">
        <v>3411</v>
      </c>
      <c r="C5067" s="1">
        <v>45157</v>
      </c>
    </row>
    <row r="5068" spans="1:3" x14ac:dyDescent="0.25">
      <c r="A5068">
        <v>5067</v>
      </c>
      <c r="B5068" t="s">
        <v>3412</v>
      </c>
      <c r="C5068" s="1">
        <v>45157</v>
      </c>
    </row>
    <row r="5069" spans="1:3" x14ac:dyDescent="0.25">
      <c r="A5069">
        <v>5068</v>
      </c>
      <c r="B5069" t="s">
        <v>3305</v>
      </c>
      <c r="C5069" s="1">
        <v>45157</v>
      </c>
    </row>
    <row r="5070" spans="1:3" x14ac:dyDescent="0.25">
      <c r="A5070">
        <v>5069</v>
      </c>
      <c r="B5070" t="s">
        <v>2656</v>
      </c>
      <c r="C5070" s="1">
        <v>45157</v>
      </c>
    </row>
    <row r="5071" spans="1:3" x14ac:dyDescent="0.25">
      <c r="A5071">
        <v>5070</v>
      </c>
      <c r="B5071" t="s">
        <v>3413</v>
      </c>
      <c r="C5071" s="1">
        <v>45157</v>
      </c>
    </row>
    <row r="5072" spans="1:3" x14ac:dyDescent="0.25">
      <c r="A5072">
        <v>5071</v>
      </c>
      <c r="B5072" t="s">
        <v>3414</v>
      </c>
      <c r="C5072" s="1">
        <v>45157</v>
      </c>
    </row>
    <row r="5073" spans="1:3" x14ac:dyDescent="0.25">
      <c r="A5073">
        <v>5072</v>
      </c>
      <c r="B5073" t="s">
        <v>3415</v>
      </c>
      <c r="C5073" s="1">
        <v>45157</v>
      </c>
    </row>
    <row r="5074" spans="1:3" x14ac:dyDescent="0.25">
      <c r="A5074">
        <v>5073</v>
      </c>
      <c r="B5074" t="s">
        <v>2196</v>
      </c>
      <c r="C5074" s="1">
        <v>45157</v>
      </c>
    </row>
    <row r="5075" spans="1:3" x14ac:dyDescent="0.25">
      <c r="A5075">
        <v>5074</v>
      </c>
      <c r="B5075" t="s">
        <v>3416</v>
      </c>
      <c r="C5075" s="1">
        <v>45157</v>
      </c>
    </row>
    <row r="5076" spans="1:3" x14ac:dyDescent="0.25">
      <c r="A5076">
        <v>5075</v>
      </c>
      <c r="B5076" t="s">
        <v>3417</v>
      </c>
      <c r="C5076" s="1">
        <v>45157</v>
      </c>
    </row>
    <row r="5077" spans="1:3" x14ac:dyDescent="0.25">
      <c r="A5077">
        <v>5076</v>
      </c>
      <c r="B5077" t="s">
        <v>2217</v>
      </c>
      <c r="C5077" s="1">
        <v>45157</v>
      </c>
    </row>
    <row r="5078" spans="1:3" x14ac:dyDescent="0.25">
      <c r="A5078">
        <v>5077</v>
      </c>
      <c r="B5078" t="s">
        <v>2425</v>
      </c>
      <c r="C5078" s="1">
        <v>45157</v>
      </c>
    </row>
    <row r="5079" spans="1:3" x14ac:dyDescent="0.25">
      <c r="A5079">
        <v>5078</v>
      </c>
      <c r="B5079" t="s">
        <v>3418</v>
      </c>
      <c r="C5079" s="1">
        <v>45157</v>
      </c>
    </row>
    <row r="5080" spans="1:3" x14ac:dyDescent="0.25">
      <c r="A5080">
        <v>5079</v>
      </c>
      <c r="B5080" t="s">
        <v>930</v>
      </c>
      <c r="C5080" s="1">
        <v>45157</v>
      </c>
    </row>
    <row r="5081" spans="1:3" x14ac:dyDescent="0.25">
      <c r="A5081">
        <v>5080</v>
      </c>
      <c r="B5081" t="s">
        <v>3419</v>
      </c>
      <c r="C5081" s="1">
        <v>45157</v>
      </c>
    </row>
    <row r="5082" spans="1:3" x14ac:dyDescent="0.25">
      <c r="A5082">
        <v>5081</v>
      </c>
      <c r="B5082" t="s">
        <v>3420</v>
      </c>
      <c r="C5082" s="1">
        <v>45157</v>
      </c>
    </row>
    <row r="5083" spans="1:3" x14ac:dyDescent="0.25">
      <c r="A5083">
        <v>5082</v>
      </c>
      <c r="B5083" t="s">
        <v>3421</v>
      </c>
      <c r="C5083" s="1">
        <v>45157</v>
      </c>
    </row>
    <row r="5084" spans="1:3" x14ac:dyDescent="0.25">
      <c r="A5084">
        <v>5083</v>
      </c>
      <c r="B5084" t="s">
        <v>3422</v>
      </c>
      <c r="C5084" s="1">
        <v>45157</v>
      </c>
    </row>
    <row r="5085" spans="1:3" x14ac:dyDescent="0.25">
      <c r="A5085">
        <v>5084</v>
      </c>
      <c r="B5085" t="s">
        <v>3423</v>
      </c>
      <c r="C5085" s="1">
        <v>45157</v>
      </c>
    </row>
    <row r="5086" spans="1:3" x14ac:dyDescent="0.25">
      <c r="A5086">
        <v>5085</v>
      </c>
      <c r="B5086" t="s">
        <v>3424</v>
      </c>
      <c r="C5086" s="1">
        <v>45157</v>
      </c>
    </row>
    <row r="5087" spans="1:3" x14ac:dyDescent="0.25">
      <c r="A5087">
        <v>5086</v>
      </c>
      <c r="B5087" t="s">
        <v>3425</v>
      </c>
      <c r="C5087" s="1">
        <v>45157</v>
      </c>
    </row>
    <row r="5088" spans="1:3" x14ac:dyDescent="0.25">
      <c r="A5088">
        <v>5087</v>
      </c>
      <c r="B5088" t="s">
        <v>3426</v>
      </c>
      <c r="C5088" s="1">
        <v>45157</v>
      </c>
    </row>
    <row r="5089" spans="1:3" x14ac:dyDescent="0.25">
      <c r="A5089">
        <v>5088</v>
      </c>
      <c r="B5089" t="s">
        <v>3188</v>
      </c>
      <c r="C5089" s="1">
        <v>45157</v>
      </c>
    </row>
    <row r="5090" spans="1:3" x14ac:dyDescent="0.25">
      <c r="A5090">
        <v>5089</v>
      </c>
      <c r="B5090" t="s">
        <v>3427</v>
      </c>
      <c r="C5090" s="1">
        <v>45157</v>
      </c>
    </row>
    <row r="5091" spans="1:3" x14ac:dyDescent="0.25">
      <c r="A5091">
        <v>5090</v>
      </c>
      <c r="B5091" t="s">
        <v>3428</v>
      </c>
      <c r="C5091" s="1">
        <v>45157</v>
      </c>
    </row>
    <row r="5092" spans="1:3" x14ac:dyDescent="0.25">
      <c r="A5092">
        <v>5091</v>
      </c>
      <c r="B5092" t="s">
        <v>3429</v>
      </c>
      <c r="C5092" s="1">
        <v>45157</v>
      </c>
    </row>
    <row r="5093" spans="1:3" x14ac:dyDescent="0.25">
      <c r="A5093">
        <v>5092</v>
      </c>
      <c r="B5093" t="s">
        <v>3430</v>
      </c>
      <c r="C5093" s="1">
        <v>45157</v>
      </c>
    </row>
    <row r="5094" spans="1:3" x14ac:dyDescent="0.25">
      <c r="A5094">
        <v>5093</v>
      </c>
      <c r="B5094" t="s">
        <v>3431</v>
      </c>
      <c r="C5094" s="1">
        <v>45157</v>
      </c>
    </row>
    <row r="5095" spans="1:3" x14ac:dyDescent="0.25">
      <c r="A5095">
        <v>5094</v>
      </c>
      <c r="B5095" t="s">
        <v>3432</v>
      </c>
      <c r="C5095" s="1">
        <v>45157</v>
      </c>
    </row>
    <row r="5096" spans="1:3" x14ac:dyDescent="0.25">
      <c r="A5096">
        <v>5095</v>
      </c>
      <c r="B5096" t="s">
        <v>3433</v>
      </c>
      <c r="C5096" s="1">
        <v>45157</v>
      </c>
    </row>
    <row r="5097" spans="1:3" x14ac:dyDescent="0.25">
      <c r="A5097">
        <v>5096</v>
      </c>
      <c r="B5097" t="s">
        <v>3434</v>
      </c>
      <c r="C5097" s="1">
        <v>45157</v>
      </c>
    </row>
    <row r="5098" spans="1:3" x14ac:dyDescent="0.25">
      <c r="A5098">
        <v>5097</v>
      </c>
      <c r="B5098" t="s">
        <v>3435</v>
      </c>
      <c r="C5098" s="1">
        <v>45157</v>
      </c>
    </row>
    <row r="5099" spans="1:3" x14ac:dyDescent="0.25">
      <c r="A5099">
        <v>5098</v>
      </c>
      <c r="B5099" t="s">
        <v>3436</v>
      </c>
      <c r="C5099" s="1">
        <v>45157</v>
      </c>
    </row>
    <row r="5100" spans="1:3" x14ac:dyDescent="0.25">
      <c r="A5100">
        <v>5099</v>
      </c>
      <c r="B5100" t="s">
        <v>3437</v>
      </c>
      <c r="C5100" s="1">
        <v>45157</v>
      </c>
    </row>
    <row r="5101" spans="1:3" x14ac:dyDescent="0.25">
      <c r="A5101">
        <v>5100</v>
      </c>
      <c r="B5101" t="s">
        <v>3438</v>
      </c>
      <c r="C5101" s="1">
        <v>45157</v>
      </c>
    </row>
    <row r="5102" spans="1:3" x14ac:dyDescent="0.25">
      <c r="A5102">
        <v>5101</v>
      </c>
      <c r="B5102" t="s">
        <v>3439</v>
      </c>
      <c r="C5102" s="1">
        <v>45157</v>
      </c>
    </row>
    <row r="5103" spans="1:3" x14ac:dyDescent="0.25">
      <c r="A5103">
        <v>5102</v>
      </c>
      <c r="B5103" t="s">
        <v>3207</v>
      </c>
      <c r="C5103" s="1">
        <v>45157</v>
      </c>
    </row>
    <row r="5104" spans="1:3" x14ac:dyDescent="0.25">
      <c r="A5104">
        <v>5103</v>
      </c>
      <c r="B5104" t="s">
        <v>3440</v>
      </c>
      <c r="C5104" s="1">
        <v>45157</v>
      </c>
    </row>
    <row r="5105" spans="1:3" x14ac:dyDescent="0.25">
      <c r="A5105">
        <v>5104</v>
      </c>
      <c r="B5105" t="s">
        <v>3441</v>
      </c>
      <c r="C5105" s="1">
        <v>45157</v>
      </c>
    </row>
    <row r="5106" spans="1:3" x14ac:dyDescent="0.25">
      <c r="A5106">
        <v>5105</v>
      </c>
      <c r="B5106" t="s">
        <v>867</v>
      </c>
      <c r="C5106" s="1">
        <v>45157</v>
      </c>
    </row>
    <row r="5107" spans="1:3" x14ac:dyDescent="0.25">
      <c r="A5107">
        <v>5106</v>
      </c>
      <c r="B5107" t="s">
        <v>2234</v>
      </c>
      <c r="C5107" s="1">
        <v>45157</v>
      </c>
    </row>
    <row r="5108" spans="1:3" x14ac:dyDescent="0.25">
      <c r="A5108">
        <v>5107</v>
      </c>
      <c r="B5108" t="s">
        <v>3442</v>
      </c>
      <c r="C5108" s="1">
        <v>45157</v>
      </c>
    </row>
    <row r="5109" spans="1:3" x14ac:dyDescent="0.25">
      <c r="A5109">
        <v>5108</v>
      </c>
      <c r="B5109" t="s">
        <v>883</v>
      </c>
      <c r="C5109" s="1">
        <v>45157</v>
      </c>
    </row>
    <row r="5110" spans="1:3" x14ac:dyDescent="0.25">
      <c r="A5110">
        <v>5109</v>
      </c>
      <c r="B5110" t="s">
        <v>3120</v>
      </c>
      <c r="C5110" s="1">
        <v>45157</v>
      </c>
    </row>
    <row r="5111" spans="1:3" x14ac:dyDescent="0.25">
      <c r="A5111">
        <v>5110</v>
      </c>
      <c r="B5111" t="s">
        <v>3443</v>
      </c>
      <c r="C5111" s="1">
        <v>45157</v>
      </c>
    </row>
    <row r="5112" spans="1:3" x14ac:dyDescent="0.25">
      <c r="A5112">
        <v>5111</v>
      </c>
      <c r="B5112" t="s">
        <v>3070</v>
      </c>
      <c r="C5112" s="1">
        <v>45157</v>
      </c>
    </row>
    <row r="5113" spans="1:3" x14ac:dyDescent="0.25">
      <c r="A5113">
        <v>5112</v>
      </c>
      <c r="B5113" t="s">
        <v>338</v>
      </c>
      <c r="C5113" s="1">
        <v>45157</v>
      </c>
    </row>
    <row r="5114" spans="1:3" x14ac:dyDescent="0.25">
      <c r="A5114">
        <v>5113</v>
      </c>
      <c r="B5114" t="s">
        <v>3444</v>
      </c>
      <c r="C5114" s="1">
        <v>45157</v>
      </c>
    </row>
    <row r="5115" spans="1:3" x14ac:dyDescent="0.25">
      <c r="A5115">
        <v>5114</v>
      </c>
      <c r="B5115" t="s">
        <v>3445</v>
      </c>
      <c r="C5115" s="1">
        <v>45157</v>
      </c>
    </row>
    <row r="5116" spans="1:3" x14ac:dyDescent="0.25">
      <c r="A5116">
        <v>5115</v>
      </c>
      <c r="B5116" t="s">
        <v>3446</v>
      </c>
      <c r="C5116" s="1">
        <v>45157</v>
      </c>
    </row>
    <row r="5117" spans="1:3" x14ac:dyDescent="0.25">
      <c r="A5117">
        <v>5116</v>
      </c>
      <c r="B5117" t="s">
        <v>1147</v>
      </c>
      <c r="C5117" s="1">
        <v>45157</v>
      </c>
    </row>
    <row r="5118" spans="1:3" x14ac:dyDescent="0.25">
      <c r="A5118">
        <v>5117</v>
      </c>
      <c r="B5118" t="s">
        <v>3447</v>
      </c>
      <c r="C5118" s="1">
        <v>45157</v>
      </c>
    </row>
    <row r="5119" spans="1:3" x14ac:dyDescent="0.25">
      <c r="A5119">
        <v>5118</v>
      </c>
      <c r="B5119" t="s">
        <v>2819</v>
      </c>
      <c r="C5119" s="1">
        <v>45157</v>
      </c>
    </row>
    <row r="5120" spans="1:3" x14ac:dyDescent="0.25">
      <c r="A5120">
        <v>5119</v>
      </c>
      <c r="B5120" t="s">
        <v>2485</v>
      </c>
      <c r="C5120" s="1">
        <v>45157</v>
      </c>
    </row>
    <row r="5121" spans="1:3" x14ac:dyDescent="0.25">
      <c r="A5121">
        <v>5120</v>
      </c>
      <c r="B5121" t="s">
        <v>3448</v>
      </c>
      <c r="C5121" s="1">
        <v>45157</v>
      </c>
    </row>
    <row r="5122" spans="1:3" x14ac:dyDescent="0.25">
      <c r="A5122">
        <v>5121</v>
      </c>
      <c r="B5122" t="s">
        <v>3448</v>
      </c>
      <c r="C5122" s="1">
        <v>45157</v>
      </c>
    </row>
    <row r="5123" spans="1:3" x14ac:dyDescent="0.25">
      <c r="A5123">
        <v>5122</v>
      </c>
      <c r="B5123" t="s">
        <v>3449</v>
      </c>
      <c r="C5123" s="1">
        <v>45157</v>
      </c>
    </row>
    <row r="5124" spans="1:3" x14ac:dyDescent="0.25">
      <c r="A5124">
        <v>5123</v>
      </c>
      <c r="B5124" t="s">
        <v>3450</v>
      </c>
      <c r="C5124" s="1">
        <v>45157</v>
      </c>
    </row>
    <row r="5125" spans="1:3" x14ac:dyDescent="0.25">
      <c r="A5125">
        <v>5124</v>
      </c>
      <c r="B5125" t="s">
        <v>3451</v>
      </c>
      <c r="C5125" s="1">
        <v>45157</v>
      </c>
    </row>
    <row r="5126" spans="1:3" x14ac:dyDescent="0.25">
      <c r="A5126">
        <v>5125</v>
      </c>
      <c r="B5126" t="s">
        <v>3452</v>
      </c>
      <c r="C5126" s="1">
        <v>45157</v>
      </c>
    </row>
    <row r="5127" spans="1:3" x14ac:dyDescent="0.25">
      <c r="A5127">
        <v>5126</v>
      </c>
      <c r="B5127" t="s">
        <v>3453</v>
      </c>
      <c r="C5127" s="1">
        <v>45157</v>
      </c>
    </row>
    <row r="5128" spans="1:3" x14ac:dyDescent="0.25">
      <c r="A5128">
        <v>5127</v>
      </c>
      <c r="B5128" t="s">
        <v>3454</v>
      </c>
      <c r="C5128" s="1">
        <v>45157</v>
      </c>
    </row>
    <row r="5129" spans="1:3" x14ac:dyDescent="0.25">
      <c r="A5129">
        <v>5128</v>
      </c>
      <c r="B5129" t="s">
        <v>3455</v>
      </c>
      <c r="C5129" s="1">
        <v>45157</v>
      </c>
    </row>
    <row r="5130" spans="1:3" x14ac:dyDescent="0.25">
      <c r="A5130">
        <v>5129</v>
      </c>
      <c r="B5130" t="s">
        <v>3456</v>
      </c>
      <c r="C5130" s="1">
        <v>45157</v>
      </c>
    </row>
    <row r="5131" spans="1:3" x14ac:dyDescent="0.25">
      <c r="A5131">
        <v>5130</v>
      </c>
      <c r="B5131" t="s">
        <v>3457</v>
      </c>
      <c r="C5131" s="1">
        <v>45157</v>
      </c>
    </row>
    <row r="5132" spans="1:3" x14ac:dyDescent="0.25">
      <c r="A5132">
        <v>5131</v>
      </c>
      <c r="B5132" t="s">
        <v>3458</v>
      </c>
      <c r="C5132" s="1">
        <v>45157</v>
      </c>
    </row>
    <row r="5133" spans="1:3" x14ac:dyDescent="0.25">
      <c r="A5133">
        <v>5132</v>
      </c>
      <c r="B5133" t="s">
        <v>3459</v>
      </c>
      <c r="C5133" s="1">
        <v>45157</v>
      </c>
    </row>
    <row r="5134" spans="1:3" x14ac:dyDescent="0.25">
      <c r="A5134">
        <v>5133</v>
      </c>
      <c r="B5134" t="s">
        <v>2261</v>
      </c>
      <c r="C5134" s="1">
        <v>45157</v>
      </c>
    </row>
    <row r="5135" spans="1:3" x14ac:dyDescent="0.25">
      <c r="A5135">
        <v>5134</v>
      </c>
      <c r="B5135" t="s">
        <v>3460</v>
      </c>
      <c r="C5135" s="1">
        <v>45157</v>
      </c>
    </row>
    <row r="5136" spans="1:3" x14ac:dyDescent="0.25">
      <c r="A5136">
        <v>5135</v>
      </c>
      <c r="B5136" t="s">
        <v>38</v>
      </c>
      <c r="C5136" s="1">
        <v>45157</v>
      </c>
    </row>
    <row r="5137" spans="1:3" x14ac:dyDescent="0.25">
      <c r="A5137">
        <v>5136</v>
      </c>
      <c r="B5137" t="s">
        <v>3080</v>
      </c>
      <c r="C5137" s="1">
        <v>45157</v>
      </c>
    </row>
    <row r="5138" spans="1:3" x14ac:dyDescent="0.25">
      <c r="A5138">
        <v>5137</v>
      </c>
      <c r="B5138" t="s">
        <v>3461</v>
      </c>
      <c r="C5138" s="1">
        <v>45157</v>
      </c>
    </row>
    <row r="5139" spans="1:3" x14ac:dyDescent="0.25">
      <c r="A5139">
        <v>5138</v>
      </c>
      <c r="B5139" t="s">
        <v>3462</v>
      </c>
      <c r="C5139" s="1">
        <v>45157</v>
      </c>
    </row>
    <row r="5140" spans="1:3" x14ac:dyDescent="0.25">
      <c r="A5140">
        <v>5139</v>
      </c>
      <c r="B5140" t="s">
        <v>3463</v>
      </c>
      <c r="C5140" s="1">
        <v>45157</v>
      </c>
    </row>
    <row r="5141" spans="1:3" x14ac:dyDescent="0.25">
      <c r="A5141">
        <v>5140</v>
      </c>
      <c r="B5141" t="s">
        <v>3464</v>
      </c>
      <c r="C5141" s="1">
        <v>45157</v>
      </c>
    </row>
    <row r="5142" spans="1:3" x14ac:dyDescent="0.25">
      <c r="A5142">
        <v>5141</v>
      </c>
      <c r="B5142" t="s">
        <v>3465</v>
      </c>
      <c r="C5142" s="1">
        <v>45157</v>
      </c>
    </row>
    <row r="5143" spans="1:3" x14ac:dyDescent="0.25">
      <c r="A5143">
        <v>5142</v>
      </c>
      <c r="B5143" t="s">
        <v>3466</v>
      </c>
      <c r="C5143" s="1">
        <v>45157</v>
      </c>
    </row>
    <row r="5144" spans="1:3" x14ac:dyDescent="0.25">
      <c r="A5144">
        <v>5143</v>
      </c>
      <c r="B5144" t="s">
        <v>3467</v>
      </c>
      <c r="C5144" s="1">
        <v>45157</v>
      </c>
    </row>
    <row r="5145" spans="1:3" x14ac:dyDescent="0.25">
      <c r="A5145">
        <v>5144</v>
      </c>
      <c r="B5145" t="s">
        <v>3468</v>
      </c>
      <c r="C5145" s="1">
        <v>45157</v>
      </c>
    </row>
    <row r="5146" spans="1:3" x14ac:dyDescent="0.25">
      <c r="A5146">
        <v>5145</v>
      </c>
      <c r="B5146" t="s">
        <v>3469</v>
      </c>
      <c r="C5146" s="1">
        <v>45157</v>
      </c>
    </row>
    <row r="5147" spans="1:3" x14ac:dyDescent="0.25">
      <c r="A5147">
        <v>5146</v>
      </c>
      <c r="B5147" t="s">
        <v>3108</v>
      </c>
      <c r="C5147" s="1">
        <v>45157</v>
      </c>
    </row>
    <row r="5148" spans="1:3" x14ac:dyDescent="0.25">
      <c r="A5148">
        <v>5147</v>
      </c>
      <c r="B5148" t="s">
        <v>3470</v>
      </c>
      <c r="C5148" s="1">
        <v>45157</v>
      </c>
    </row>
    <row r="5149" spans="1:3" x14ac:dyDescent="0.25">
      <c r="A5149">
        <v>5148</v>
      </c>
      <c r="B5149" t="s">
        <v>2908</v>
      </c>
      <c r="C5149" s="1">
        <v>45157</v>
      </c>
    </row>
    <row r="5150" spans="1:3" x14ac:dyDescent="0.25">
      <c r="A5150">
        <v>5149</v>
      </c>
      <c r="B5150" t="s">
        <v>3471</v>
      </c>
      <c r="C5150" s="1">
        <v>45157</v>
      </c>
    </row>
    <row r="5151" spans="1:3" x14ac:dyDescent="0.25">
      <c r="A5151">
        <v>5150</v>
      </c>
      <c r="B5151" t="s">
        <v>3472</v>
      </c>
      <c r="C5151" s="1">
        <v>45157</v>
      </c>
    </row>
    <row r="5152" spans="1:3" x14ac:dyDescent="0.25">
      <c r="A5152">
        <v>5151</v>
      </c>
      <c r="B5152" t="s">
        <v>3473</v>
      </c>
      <c r="C5152" s="1">
        <v>45157</v>
      </c>
    </row>
    <row r="5153" spans="1:3" x14ac:dyDescent="0.25">
      <c r="A5153">
        <v>5152</v>
      </c>
      <c r="B5153" t="s">
        <v>3474</v>
      </c>
      <c r="C5153" s="1">
        <v>45157</v>
      </c>
    </row>
    <row r="5154" spans="1:3" x14ac:dyDescent="0.25">
      <c r="A5154">
        <v>5153</v>
      </c>
      <c r="B5154" t="s">
        <v>3475</v>
      </c>
      <c r="C5154" s="1">
        <v>45157</v>
      </c>
    </row>
    <row r="5155" spans="1:3" x14ac:dyDescent="0.25">
      <c r="A5155">
        <v>5154</v>
      </c>
      <c r="B5155" t="s">
        <v>3476</v>
      </c>
      <c r="C5155" s="1">
        <v>45157</v>
      </c>
    </row>
    <row r="5156" spans="1:3" x14ac:dyDescent="0.25">
      <c r="A5156">
        <v>5155</v>
      </c>
      <c r="B5156" t="s">
        <v>3477</v>
      </c>
      <c r="C5156" s="1">
        <v>45157</v>
      </c>
    </row>
    <row r="5157" spans="1:3" x14ac:dyDescent="0.25">
      <c r="A5157">
        <v>5156</v>
      </c>
      <c r="B5157" t="s">
        <v>3478</v>
      </c>
      <c r="C5157" s="1">
        <v>45157</v>
      </c>
    </row>
    <row r="5158" spans="1:3" x14ac:dyDescent="0.25">
      <c r="A5158">
        <v>5157</v>
      </c>
      <c r="B5158" t="s">
        <v>3479</v>
      </c>
      <c r="C5158" s="1">
        <v>45157</v>
      </c>
    </row>
    <row r="5159" spans="1:3" x14ac:dyDescent="0.25">
      <c r="A5159">
        <v>5158</v>
      </c>
      <c r="B5159" t="s">
        <v>3480</v>
      </c>
      <c r="C5159" s="1">
        <v>45157</v>
      </c>
    </row>
    <row r="5160" spans="1:3" x14ac:dyDescent="0.25">
      <c r="A5160">
        <v>5159</v>
      </c>
      <c r="B5160" t="s">
        <v>3481</v>
      </c>
      <c r="C5160" s="1">
        <v>45157</v>
      </c>
    </row>
    <row r="5161" spans="1:3" x14ac:dyDescent="0.25">
      <c r="A5161">
        <v>5160</v>
      </c>
      <c r="B5161" t="s">
        <v>156</v>
      </c>
      <c r="C5161" s="1">
        <v>45157</v>
      </c>
    </row>
    <row r="5162" spans="1:3" x14ac:dyDescent="0.25">
      <c r="A5162">
        <v>5161</v>
      </c>
      <c r="B5162" t="s">
        <v>3482</v>
      </c>
      <c r="C5162" s="1">
        <v>45157</v>
      </c>
    </row>
    <row r="5163" spans="1:3" x14ac:dyDescent="0.25">
      <c r="A5163">
        <v>5162</v>
      </c>
      <c r="B5163" t="s">
        <v>3483</v>
      </c>
      <c r="C5163" s="1">
        <v>45157</v>
      </c>
    </row>
    <row r="5164" spans="1:3" x14ac:dyDescent="0.25">
      <c r="A5164">
        <v>5163</v>
      </c>
      <c r="B5164" t="s">
        <v>3484</v>
      </c>
      <c r="C5164" s="1">
        <v>45157</v>
      </c>
    </row>
    <row r="5165" spans="1:3" x14ac:dyDescent="0.25">
      <c r="A5165">
        <v>5164</v>
      </c>
      <c r="B5165" t="s">
        <v>3485</v>
      </c>
      <c r="C5165" s="1">
        <v>45157</v>
      </c>
    </row>
    <row r="5166" spans="1:3" x14ac:dyDescent="0.25">
      <c r="A5166">
        <v>5165</v>
      </c>
      <c r="B5166" t="s">
        <v>3486</v>
      </c>
      <c r="C5166" s="1">
        <v>45157</v>
      </c>
    </row>
    <row r="5167" spans="1:3" x14ac:dyDescent="0.25">
      <c r="A5167">
        <v>5166</v>
      </c>
      <c r="B5167" t="s">
        <v>3487</v>
      </c>
      <c r="C5167" s="1">
        <v>45157</v>
      </c>
    </row>
    <row r="5168" spans="1:3" x14ac:dyDescent="0.25">
      <c r="A5168">
        <v>5167</v>
      </c>
      <c r="B5168" t="s">
        <v>3488</v>
      </c>
      <c r="C5168" s="1">
        <v>45157</v>
      </c>
    </row>
    <row r="5169" spans="1:3" x14ac:dyDescent="0.25">
      <c r="A5169">
        <v>5168</v>
      </c>
      <c r="B5169" t="s">
        <v>2746</v>
      </c>
      <c r="C5169" s="1">
        <v>45158</v>
      </c>
    </row>
    <row r="5170" spans="1:3" x14ac:dyDescent="0.25">
      <c r="A5170">
        <v>5169</v>
      </c>
      <c r="B5170" t="s">
        <v>3489</v>
      </c>
      <c r="C5170" s="1">
        <v>45158</v>
      </c>
    </row>
    <row r="5171" spans="1:3" x14ac:dyDescent="0.25">
      <c r="A5171">
        <v>5170</v>
      </c>
      <c r="B5171" t="s">
        <v>3417</v>
      </c>
      <c r="C5171" s="1">
        <v>45158</v>
      </c>
    </row>
    <row r="5172" spans="1:3" x14ac:dyDescent="0.25">
      <c r="A5172">
        <v>5171</v>
      </c>
      <c r="B5172" t="s">
        <v>3021</v>
      </c>
      <c r="C5172" s="1">
        <v>45158</v>
      </c>
    </row>
    <row r="5173" spans="1:3" x14ac:dyDescent="0.25">
      <c r="A5173">
        <v>5172</v>
      </c>
      <c r="B5173" t="s">
        <v>381</v>
      </c>
      <c r="C5173" s="1">
        <v>45158</v>
      </c>
    </row>
    <row r="5174" spans="1:3" x14ac:dyDescent="0.25">
      <c r="A5174">
        <v>5173</v>
      </c>
      <c r="B5174" t="s">
        <v>2106</v>
      </c>
      <c r="C5174" s="1">
        <v>45158</v>
      </c>
    </row>
    <row r="5175" spans="1:3" x14ac:dyDescent="0.25">
      <c r="A5175">
        <v>5174</v>
      </c>
      <c r="B5175" t="s">
        <v>3490</v>
      </c>
      <c r="C5175" s="1">
        <v>45158</v>
      </c>
    </row>
    <row r="5176" spans="1:3" x14ac:dyDescent="0.25">
      <c r="A5176">
        <v>5175</v>
      </c>
      <c r="B5176" t="s">
        <v>3491</v>
      </c>
      <c r="C5176" s="1">
        <v>45158</v>
      </c>
    </row>
    <row r="5177" spans="1:3" x14ac:dyDescent="0.25">
      <c r="A5177">
        <v>5176</v>
      </c>
      <c r="B5177" t="s">
        <v>3492</v>
      </c>
      <c r="C5177" s="1">
        <v>45158</v>
      </c>
    </row>
    <row r="5178" spans="1:3" x14ac:dyDescent="0.25">
      <c r="A5178">
        <v>5177</v>
      </c>
      <c r="B5178" t="s">
        <v>3287</v>
      </c>
      <c r="C5178" s="1">
        <v>45158</v>
      </c>
    </row>
    <row r="5179" spans="1:3" x14ac:dyDescent="0.25">
      <c r="A5179">
        <v>5178</v>
      </c>
      <c r="B5179" t="s">
        <v>3493</v>
      </c>
      <c r="C5179" s="1">
        <v>45158</v>
      </c>
    </row>
    <row r="5180" spans="1:3" x14ac:dyDescent="0.25">
      <c r="A5180">
        <v>5179</v>
      </c>
      <c r="B5180" t="s">
        <v>3320</v>
      </c>
      <c r="C5180" s="1">
        <v>45158</v>
      </c>
    </row>
    <row r="5181" spans="1:3" x14ac:dyDescent="0.25">
      <c r="A5181">
        <v>5180</v>
      </c>
      <c r="B5181" t="s">
        <v>937</v>
      </c>
      <c r="C5181" s="1">
        <v>45158</v>
      </c>
    </row>
    <row r="5182" spans="1:3" x14ac:dyDescent="0.25">
      <c r="A5182">
        <v>5181</v>
      </c>
      <c r="B5182" t="s">
        <v>3494</v>
      </c>
      <c r="C5182" s="1">
        <v>45158</v>
      </c>
    </row>
    <row r="5183" spans="1:3" x14ac:dyDescent="0.25">
      <c r="A5183">
        <v>5182</v>
      </c>
      <c r="B5183" t="s">
        <v>3495</v>
      </c>
      <c r="C5183" s="1">
        <v>45158</v>
      </c>
    </row>
    <row r="5184" spans="1:3" x14ac:dyDescent="0.25">
      <c r="A5184">
        <v>5183</v>
      </c>
      <c r="B5184" t="s">
        <v>2420</v>
      </c>
      <c r="C5184" s="1">
        <v>45158</v>
      </c>
    </row>
    <row r="5185" spans="1:3" x14ac:dyDescent="0.25">
      <c r="A5185">
        <v>5184</v>
      </c>
      <c r="B5185" t="s">
        <v>3496</v>
      </c>
      <c r="C5185" s="1">
        <v>45158</v>
      </c>
    </row>
    <row r="5186" spans="1:3" x14ac:dyDescent="0.25">
      <c r="A5186">
        <v>5185</v>
      </c>
      <c r="B5186" t="s">
        <v>3497</v>
      </c>
      <c r="C5186" s="1">
        <v>45158</v>
      </c>
    </row>
    <row r="5187" spans="1:3" x14ac:dyDescent="0.25">
      <c r="A5187">
        <v>5186</v>
      </c>
      <c r="B5187" t="s">
        <v>3498</v>
      </c>
      <c r="C5187" s="1">
        <v>45158</v>
      </c>
    </row>
    <row r="5188" spans="1:3" x14ac:dyDescent="0.25">
      <c r="A5188">
        <v>5187</v>
      </c>
      <c r="B5188" t="s">
        <v>3499</v>
      </c>
      <c r="C5188" s="1">
        <v>45158</v>
      </c>
    </row>
    <row r="5189" spans="1:3" x14ac:dyDescent="0.25">
      <c r="A5189">
        <v>5188</v>
      </c>
      <c r="B5189" t="s">
        <v>3500</v>
      </c>
      <c r="C5189" s="1">
        <v>45158</v>
      </c>
    </row>
    <row r="5190" spans="1:3" x14ac:dyDescent="0.25">
      <c r="A5190">
        <v>5189</v>
      </c>
      <c r="B5190" t="s">
        <v>3501</v>
      </c>
      <c r="C5190" s="1">
        <v>45158</v>
      </c>
    </row>
    <row r="5191" spans="1:3" x14ac:dyDescent="0.25">
      <c r="A5191">
        <v>5190</v>
      </c>
      <c r="B5191" t="s">
        <v>154</v>
      </c>
      <c r="C5191" s="1">
        <v>45158</v>
      </c>
    </row>
    <row r="5192" spans="1:3" x14ac:dyDescent="0.25">
      <c r="A5192">
        <v>5191</v>
      </c>
      <c r="B5192" t="s">
        <v>2074</v>
      </c>
      <c r="C5192" s="1">
        <v>45158</v>
      </c>
    </row>
    <row r="5193" spans="1:3" x14ac:dyDescent="0.25">
      <c r="A5193">
        <v>5192</v>
      </c>
      <c r="B5193" t="s">
        <v>3502</v>
      </c>
      <c r="C5193" s="1">
        <v>45158</v>
      </c>
    </row>
    <row r="5194" spans="1:3" x14ac:dyDescent="0.25">
      <c r="A5194">
        <v>5193</v>
      </c>
      <c r="B5194" t="s">
        <v>2098</v>
      </c>
      <c r="C5194" s="1">
        <v>45158</v>
      </c>
    </row>
    <row r="5195" spans="1:3" x14ac:dyDescent="0.25">
      <c r="A5195">
        <v>5194</v>
      </c>
      <c r="B5195" t="s">
        <v>3503</v>
      </c>
      <c r="C5195" s="1">
        <v>45158</v>
      </c>
    </row>
    <row r="5196" spans="1:3" x14ac:dyDescent="0.25">
      <c r="A5196">
        <v>5195</v>
      </c>
      <c r="B5196" t="s">
        <v>155</v>
      </c>
      <c r="C5196" s="1">
        <v>45158</v>
      </c>
    </row>
    <row r="5197" spans="1:3" x14ac:dyDescent="0.25">
      <c r="A5197">
        <v>5196</v>
      </c>
      <c r="B5197" t="s">
        <v>2557</v>
      </c>
      <c r="C5197" s="1">
        <v>45158</v>
      </c>
    </row>
    <row r="5198" spans="1:3" x14ac:dyDescent="0.25">
      <c r="A5198">
        <v>5197</v>
      </c>
      <c r="B5198" t="s">
        <v>3504</v>
      </c>
      <c r="C5198" s="1">
        <v>45158</v>
      </c>
    </row>
    <row r="5199" spans="1:3" x14ac:dyDescent="0.25">
      <c r="A5199">
        <v>5198</v>
      </c>
      <c r="B5199" t="s">
        <v>3505</v>
      </c>
      <c r="C5199" s="1">
        <v>45158</v>
      </c>
    </row>
    <row r="5200" spans="1:3" x14ac:dyDescent="0.25">
      <c r="A5200">
        <v>5199</v>
      </c>
      <c r="B5200" t="s">
        <v>1332</v>
      </c>
      <c r="C5200" s="1">
        <v>45158</v>
      </c>
    </row>
    <row r="5201" spans="1:3" x14ac:dyDescent="0.25">
      <c r="A5201">
        <v>5200</v>
      </c>
      <c r="B5201" t="s">
        <v>3506</v>
      </c>
      <c r="C5201" s="1">
        <v>45158</v>
      </c>
    </row>
    <row r="5202" spans="1:3" x14ac:dyDescent="0.25">
      <c r="A5202">
        <v>5201</v>
      </c>
      <c r="B5202" t="s">
        <v>3507</v>
      </c>
      <c r="C5202" s="1">
        <v>45158</v>
      </c>
    </row>
    <row r="5203" spans="1:3" x14ac:dyDescent="0.25">
      <c r="A5203">
        <v>5202</v>
      </c>
      <c r="B5203" t="s">
        <v>3508</v>
      </c>
      <c r="C5203" s="1">
        <v>45158</v>
      </c>
    </row>
    <row r="5204" spans="1:3" x14ac:dyDescent="0.25">
      <c r="A5204">
        <v>5203</v>
      </c>
      <c r="B5204" t="s">
        <v>3509</v>
      </c>
      <c r="C5204" s="1">
        <v>45158</v>
      </c>
    </row>
    <row r="5205" spans="1:3" x14ac:dyDescent="0.25">
      <c r="A5205">
        <v>5204</v>
      </c>
      <c r="B5205" t="s">
        <v>3510</v>
      </c>
      <c r="C5205" s="1">
        <v>45158</v>
      </c>
    </row>
    <row r="5206" spans="1:3" x14ac:dyDescent="0.25">
      <c r="A5206">
        <v>5205</v>
      </c>
      <c r="B5206" t="s">
        <v>2984</v>
      </c>
      <c r="C5206" s="1">
        <v>45158</v>
      </c>
    </row>
    <row r="5207" spans="1:3" x14ac:dyDescent="0.25">
      <c r="A5207">
        <v>5206</v>
      </c>
      <c r="B5207" t="s">
        <v>3511</v>
      </c>
      <c r="C5207" s="1">
        <v>45158</v>
      </c>
    </row>
    <row r="5208" spans="1:3" x14ac:dyDescent="0.25">
      <c r="A5208">
        <v>5207</v>
      </c>
      <c r="B5208" t="s">
        <v>3512</v>
      </c>
      <c r="C5208" s="1">
        <v>45158</v>
      </c>
    </row>
    <row r="5209" spans="1:3" x14ac:dyDescent="0.25">
      <c r="A5209">
        <v>5208</v>
      </c>
      <c r="B5209" t="s">
        <v>3513</v>
      </c>
      <c r="C5209" s="1">
        <v>45158</v>
      </c>
    </row>
    <row r="5210" spans="1:3" x14ac:dyDescent="0.25">
      <c r="A5210">
        <v>5209</v>
      </c>
      <c r="B5210" t="s">
        <v>2656</v>
      </c>
      <c r="C5210" s="1">
        <v>45158</v>
      </c>
    </row>
    <row r="5211" spans="1:3" x14ac:dyDescent="0.25">
      <c r="A5211">
        <v>5210</v>
      </c>
      <c r="B5211" t="s">
        <v>3514</v>
      </c>
      <c r="C5211" s="1">
        <v>45158</v>
      </c>
    </row>
    <row r="5212" spans="1:3" x14ac:dyDescent="0.25">
      <c r="A5212">
        <v>5211</v>
      </c>
      <c r="B5212" t="s">
        <v>3317</v>
      </c>
      <c r="C5212" s="1">
        <v>45158</v>
      </c>
    </row>
    <row r="5213" spans="1:3" x14ac:dyDescent="0.25">
      <c r="A5213">
        <v>5212</v>
      </c>
      <c r="B5213" t="s">
        <v>1186</v>
      </c>
      <c r="C5213" s="1">
        <v>45158</v>
      </c>
    </row>
    <row r="5214" spans="1:3" x14ac:dyDescent="0.25">
      <c r="A5214">
        <v>5213</v>
      </c>
      <c r="B5214" t="s">
        <v>2807</v>
      </c>
      <c r="C5214" s="1">
        <v>45158</v>
      </c>
    </row>
    <row r="5215" spans="1:3" x14ac:dyDescent="0.25">
      <c r="A5215">
        <v>5214</v>
      </c>
      <c r="B5215" t="s">
        <v>3515</v>
      </c>
      <c r="C5215" s="1">
        <v>45158</v>
      </c>
    </row>
    <row r="5216" spans="1:3" x14ac:dyDescent="0.25">
      <c r="A5216">
        <v>5215</v>
      </c>
      <c r="B5216" t="s">
        <v>3353</v>
      </c>
      <c r="C5216" s="1">
        <v>45158</v>
      </c>
    </row>
    <row r="5217" spans="1:3" x14ac:dyDescent="0.25">
      <c r="A5217">
        <v>5216</v>
      </c>
      <c r="B5217" t="s">
        <v>1133</v>
      </c>
      <c r="C5217" s="1">
        <v>45158</v>
      </c>
    </row>
    <row r="5218" spans="1:3" x14ac:dyDescent="0.25">
      <c r="A5218">
        <v>5217</v>
      </c>
      <c r="B5218" t="s">
        <v>118</v>
      </c>
      <c r="C5218" s="1">
        <v>45158</v>
      </c>
    </row>
    <row r="5219" spans="1:3" x14ac:dyDescent="0.25">
      <c r="A5219">
        <v>5218</v>
      </c>
      <c r="B5219" t="s">
        <v>3349</v>
      </c>
      <c r="C5219" s="1">
        <v>45158</v>
      </c>
    </row>
    <row r="5220" spans="1:3" x14ac:dyDescent="0.25">
      <c r="A5220">
        <v>5219</v>
      </c>
      <c r="B5220" t="s">
        <v>3516</v>
      </c>
      <c r="C5220" s="1">
        <v>45158</v>
      </c>
    </row>
    <row r="5221" spans="1:3" x14ac:dyDescent="0.25">
      <c r="A5221">
        <v>5220</v>
      </c>
      <c r="B5221" t="s">
        <v>3517</v>
      </c>
      <c r="C5221" s="1">
        <v>45158</v>
      </c>
    </row>
    <row r="5222" spans="1:3" x14ac:dyDescent="0.25">
      <c r="A5222">
        <v>5221</v>
      </c>
      <c r="B5222" t="s">
        <v>1058</v>
      </c>
      <c r="C5222" s="1">
        <v>45158</v>
      </c>
    </row>
    <row r="5223" spans="1:3" x14ac:dyDescent="0.25">
      <c r="A5223">
        <v>5222</v>
      </c>
      <c r="B5223" t="s">
        <v>3518</v>
      </c>
      <c r="C5223" s="1">
        <v>45158</v>
      </c>
    </row>
    <row r="5224" spans="1:3" x14ac:dyDescent="0.25">
      <c r="A5224">
        <v>5223</v>
      </c>
      <c r="B5224" t="s">
        <v>3519</v>
      </c>
      <c r="C5224" s="1">
        <v>45158</v>
      </c>
    </row>
    <row r="5225" spans="1:3" x14ac:dyDescent="0.25">
      <c r="A5225">
        <v>5224</v>
      </c>
      <c r="B5225" t="s">
        <v>3520</v>
      </c>
      <c r="C5225" s="1">
        <v>45158</v>
      </c>
    </row>
    <row r="5226" spans="1:3" x14ac:dyDescent="0.25">
      <c r="A5226">
        <v>5225</v>
      </c>
      <c r="B5226" t="s">
        <v>2828</v>
      </c>
      <c r="C5226" s="1">
        <v>45158</v>
      </c>
    </row>
    <row r="5227" spans="1:3" x14ac:dyDescent="0.25">
      <c r="A5227">
        <v>5226</v>
      </c>
      <c r="B5227" t="s">
        <v>3521</v>
      </c>
      <c r="C5227" s="1">
        <v>45158</v>
      </c>
    </row>
    <row r="5228" spans="1:3" x14ac:dyDescent="0.25">
      <c r="A5228">
        <v>5227</v>
      </c>
      <c r="B5228" t="s">
        <v>3522</v>
      </c>
      <c r="C5228" s="1">
        <v>45158</v>
      </c>
    </row>
    <row r="5229" spans="1:3" x14ac:dyDescent="0.25">
      <c r="A5229">
        <v>5228</v>
      </c>
      <c r="B5229" t="s">
        <v>3523</v>
      </c>
      <c r="C5229" s="1">
        <v>45158</v>
      </c>
    </row>
    <row r="5230" spans="1:3" x14ac:dyDescent="0.25">
      <c r="A5230">
        <v>5229</v>
      </c>
      <c r="B5230" t="s">
        <v>3524</v>
      </c>
      <c r="C5230" s="1">
        <v>45158</v>
      </c>
    </row>
    <row r="5231" spans="1:3" x14ac:dyDescent="0.25">
      <c r="A5231">
        <v>5230</v>
      </c>
      <c r="B5231" t="s">
        <v>3525</v>
      </c>
      <c r="C5231" s="1">
        <v>45158</v>
      </c>
    </row>
    <row r="5232" spans="1:3" x14ac:dyDescent="0.25">
      <c r="A5232">
        <v>5231</v>
      </c>
      <c r="B5232" t="s">
        <v>3188</v>
      </c>
      <c r="C5232" s="1">
        <v>45158</v>
      </c>
    </row>
    <row r="5233" spans="1:3" x14ac:dyDescent="0.25">
      <c r="A5233">
        <v>5232</v>
      </c>
      <c r="B5233" t="s">
        <v>3526</v>
      </c>
      <c r="C5233" s="1">
        <v>45158</v>
      </c>
    </row>
    <row r="5234" spans="1:3" x14ac:dyDescent="0.25">
      <c r="A5234">
        <v>5233</v>
      </c>
      <c r="B5234" t="s">
        <v>3183</v>
      </c>
      <c r="C5234" s="1">
        <v>45158</v>
      </c>
    </row>
    <row r="5235" spans="1:3" x14ac:dyDescent="0.25">
      <c r="A5235">
        <v>5234</v>
      </c>
      <c r="B5235" t="s">
        <v>3527</v>
      </c>
      <c r="C5235" s="1">
        <v>45158</v>
      </c>
    </row>
    <row r="5236" spans="1:3" x14ac:dyDescent="0.25">
      <c r="A5236">
        <v>5235</v>
      </c>
      <c r="B5236" t="s">
        <v>3528</v>
      </c>
      <c r="C5236" s="1">
        <v>45158</v>
      </c>
    </row>
    <row r="5237" spans="1:3" x14ac:dyDescent="0.25">
      <c r="A5237">
        <v>5236</v>
      </c>
      <c r="B5237" t="s">
        <v>3529</v>
      </c>
      <c r="C5237" s="1">
        <v>45158</v>
      </c>
    </row>
    <row r="5238" spans="1:3" x14ac:dyDescent="0.25">
      <c r="A5238">
        <v>5237</v>
      </c>
      <c r="B5238" t="s">
        <v>3530</v>
      </c>
      <c r="C5238" s="1">
        <v>45158</v>
      </c>
    </row>
    <row r="5239" spans="1:3" x14ac:dyDescent="0.25">
      <c r="A5239">
        <v>5238</v>
      </c>
      <c r="B5239" t="s">
        <v>3531</v>
      </c>
      <c r="C5239" s="1">
        <v>45158</v>
      </c>
    </row>
    <row r="5240" spans="1:3" x14ac:dyDescent="0.25">
      <c r="A5240">
        <v>5239</v>
      </c>
      <c r="B5240" t="s">
        <v>3532</v>
      </c>
      <c r="C5240" s="1">
        <v>45158</v>
      </c>
    </row>
    <row r="5241" spans="1:3" x14ac:dyDescent="0.25">
      <c r="A5241">
        <v>5240</v>
      </c>
      <c r="B5241" t="s">
        <v>1864</v>
      </c>
      <c r="C5241" s="1">
        <v>45158</v>
      </c>
    </row>
    <row r="5242" spans="1:3" x14ac:dyDescent="0.25">
      <c r="A5242">
        <v>5241</v>
      </c>
      <c r="B5242" t="s">
        <v>3385</v>
      </c>
      <c r="C5242" s="1">
        <v>45158</v>
      </c>
    </row>
    <row r="5243" spans="1:3" x14ac:dyDescent="0.25">
      <c r="A5243">
        <v>5242</v>
      </c>
      <c r="B5243" t="s">
        <v>3194</v>
      </c>
      <c r="C5243" s="1">
        <v>45158</v>
      </c>
    </row>
    <row r="5244" spans="1:3" x14ac:dyDescent="0.25">
      <c r="A5244">
        <v>5243</v>
      </c>
      <c r="B5244" t="s">
        <v>3533</v>
      </c>
      <c r="C5244" s="1">
        <v>45158</v>
      </c>
    </row>
    <row r="5245" spans="1:3" x14ac:dyDescent="0.25">
      <c r="A5245">
        <v>5244</v>
      </c>
      <c r="B5245" t="s">
        <v>3534</v>
      </c>
      <c r="C5245" s="1">
        <v>45158</v>
      </c>
    </row>
    <row r="5246" spans="1:3" x14ac:dyDescent="0.25">
      <c r="A5246">
        <v>5245</v>
      </c>
      <c r="B5246" t="s">
        <v>3535</v>
      </c>
      <c r="C5246" s="1">
        <v>45158</v>
      </c>
    </row>
    <row r="5247" spans="1:3" x14ac:dyDescent="0.25">
      <c r="A5247">
        <v>5246</v>
      </c>
      <c r="B5247" t="s">
        <v>3536</v>
      </c>
      <c r="C5247" s="1">
        <v>45158</v>
      </c>
    </row>
    <row r="5248" spans="1:3" x14ac:dyDescent="0.25">
      <c r="A5248">
        <v>5247</v>
      </c>
      <c r="B5248" t="s">
        <v>3537</v>
      </c>
      <c r="C5248" s="1">
        <v>45158</v>
      </c>
    </row>
    <row r="5249" spans="1:3" x14ac:dyDescent="0.25">
      <c r="A5249">
        <v>5248</v>
      </c>
      <c r="B5249" t="s">
        <v>3538</v>
      </c>
      <c r="C5249" s="1">
        <v>45158</v>
      </c>
    </row>
    <row r="5250" spans="1:3" x14ac:dyDescent="0.25">
      <c r="A5250">
        <v>5249</v>
      </c>
      <c r="B5250" t="s">
        <v>3539</v>
      </c>
      <c r="C5250" s="1">
        <v>45158</v>
      </c>
    </row>
    <row r="5251" spans="1:3" x14ac:dyDescent="0.25">
      <c r="A5251">
        <v>5250</v>
      </c>
      <c r="B5251" t="s">
        <v>1092</v>
      </c>
      <c r="C5251" s="1">
        <v>45158</v>
      </c>
    </row>
    <row r="5252" spans="1:3" x14ac:dyDescent="0.25">
      <c r="A5252">
        <v>5251</v>
      </c>
      <c r="B5252" t="s">
        <v>2734</v>
      </c>
      <c r="C5252" s="1">
        <v>45158</v>
      </c>
    </row>
    <row r="5253" spans="1:3" x14ac:dyDescent="0.25">
      <c r="A5253">
        <v>5252</v>
      </c>
      <c r="B5253" t="s">
        <v>3540</v>
      </c>
      <c r="C5253" s="1">
        <v>45158</v>
      </c>
    </row>
    <row r="5254" spans="1:3" x14ac:dyDescent="0.25">
      <c r="A5254">
        <v>5253</v>
      </c>
      <c r="B5254" t="s">
        <v>3541</v>
      </c>
      <c r="C5254" s="1">
        <v>45158</v>
      </c>
    </row>
    <row r="5255" spans="1:3" x14ac:dyDescent="0.25">
      <c r="A5255">
        <v>5254</v>
      </c>
      <c r="B5255" t="s">
        <v>132</v>
      </c>
      <c r="C5255" s="1">
        <v>45158</v>
      </c>
    </row>
    <row r="5256" spans="1:3" x14ac:dyDescent="0.25">
      <c r="A5256">
        <v>5255</v>
      </c>
      <c r="B5256" t="s">
        <v>900</v>
      </c>
      <c r="C5256" s="1">
        <v>45158</v>
      </c>
    </row>
    <row r="5257" spans="1:3" x14ac:dyDescent="0.25">
      <c r="A5257">
        <v>5256</v>
      </c>
      <c r="B5257" t="s">
        <v>3542</v>
      </c>
      <c r="C5257" s="1">
        <v>45158</v>
      </c>
    </row>
    <row r="5258" spans="1:3" x14ac:dyDescent="0.25">
      <c r="A5258">
        <v>5257</v>
      </c>
      <c r="B5258" t="s">
        <v>672</v>
      </c>
      <c r="C5258" s="1">
        <v>45158</v>
      </c>
    </row>
    <row r="5259" spans="1:3" x14ac:dyDescent="0.25">
      <c r="A5259">
        <v>5258</v>
      </c>
      <c r="B5259" t="s">
        <v>1286</v>
      </c>
      <c r="C5259" s="1">
        <v>45158</v>
      </c>
    </row>
    <row r="5260" spans="1:3" x14ac:dyDescent="0.25">
      <c r="A5260">
        <v>5259</v>
      </c>
      <c r="B5260" t="s">
        <v>3543</v>
      </c>
      <c r="C5260" s="1">
        <v>45158</v>
      </c>
    </row>
    <row r="5261" spans="1:3" x14ac:dyDescent="0.25">
      <c r="A5261">
        <v>5260</v>
      </c>
      <c r="B5261" t="s">
        <v>3544</v>
      </c>
      <c r="C5261" s="1">
        <v>45158</v>
      </c>
    </row>
    <row r="5262" spans="1:3" x14ac:dyDescent="0.25">
      <c r="A5262">
        <v>5261</v>
      </c>
      <c r="B5262" t="s">
        <v>3306</v>
      </c>
      <c r="C5262" s="1">
        <v>45158</v>
      </c>
    </row>
    <row r="5263" spans="1:3" x14ac:dyDescent="0.25">
      <c r="A5263">
        <v>5262</v>
      </c>
      <c r="B5263" t="s">
        <v>3545</v>
      </c>
      <c r="C5263" s="1">
        <v>45158</v>
      </c>
    </row>
    <row r="5264" spans="1:3" x14ac:dyDescent="0.25">
      <c r="A5264">
        <v>5263</v>
      </c>
      <c r="B5264" t="s">
        <v>2362</v>
      </c>
      <c r="C5264" s="1">
        <v>45158</v>
      </c>
    </row>
    <row r="5265" spans="1:3" x14ac:dyDescent="0.25">
      <c r="A5265">
        <v>5264</v>
      </c>
      <c r="B5265" t="s">
        <v>3214</v>
      </c>
      <c r="C5265" s="1">
        <v>45158</v>
      </c>
    </row>
    <row r="5266" spans="1:3" x14ac:dyDescent="0.25">
      <c r="A5266">
        <v>5265</v>
      </c>
      <c r="B5266" t="s">
        <v>2014</v>
      </c>
      <c r="C5266" s="1">
        <v>45158</v>
      </c>
    </row>
    <row r="5267" spans="1:3" x14ac:dyDescent="0.25">
      <c r="A5267">
        <v>5266</v>
      </c>
      <c r="B5267" t="s">
        <v>2601</v>
      </c>
      <c r="C5267" s="1">
        <v>45158</v>
      </c>
    </row>
    <row r="5268" spans="1:3" x14ac:dyDescent="0.25">
      <c r="A5268">
        <v>5267</v>
      </c>
      <c r="B5268" t="s">
        <v>3002</v>
      </c>
      <c r="C5268" s="1">
        <v>45158</v>
      </c>
    </row>
    <row r="5269" spans="1:3" x14ac:dyDescent="0.25">
      <c r="A5269">
        <v>5268</v>
      </c>
      <c r="B5269" t="s">
        <v>3546</v>
      </c>
      <c r="C5269" s="1">
        <v>45158</v>
      </c>
    </row>
    <row r="5270" spans="1:3" x14ac:dyDescent="0.25">
      <c r="A5270">
        <v>5269</v>
      </c>
      <c r="B5270" t="s">
        <v>3547</v>
      </c>
      <c r="C5270" s="1">
        <v>45158</v>
      </c>
    </row>
    <row r="5271" spans="1:3" x14ac:dyDescent="0.25">
      <c r="A5271">
        <v>5270</v>
      </c>
      <c r="B5271" t="s">
        <v>2261</v>
      </c>
      <c r="C5271" s="1">
        <v>45158</v>
      </c>
    </row>
    <row r="5272" spans="1:3" x14ac:dyDescent="0.25">
      <c r="A5272">
        <v>5271</v>
      </c>
      <c r="B5272" t="s">
        <v>2989</v>
      </c>
      <c r="C5272" s="1">
        <v>45158</v>
      </c>
    </row>
    <row r="5273" spans="1:3" x14ac:dyDescent="0.25">
      <c r="A5273">
        <v>5272</v>
      </c>
      <c r="B5273" t="s">
        <v>3548</v>
      </c>
      <c r="C5273" s="1">
        <v>45158</v>
      </c>
    </row>
    <row r="5274" spans="1:3" x14ac:dyDescent="0.25">
      <c r="A5274">
        <v>5273</v>
      </c>
      <c r="B5274" t="s">
        <v>3549</v>
      </c>
      <c r="C5274" s="1">
        <v>45158</v>
      </c>
    </row>
    <row r="5275" spans="1:3" x14ac:dyDescent="0.25">
      <c r="A5275">
        <v>5274</v>
      </c>
      <c r="B5275" t="s">
        <v>2933</v>
      </c>
      <c r="C5275" s="1">
        <v>45158</v>
      </c>
    </row>
    <row r="5276" spans="1:3" x14ac:dyDescent="0.25">
      <c r="A5276">
        <v>5275</v>
      </c>
      <c r="B5276" t="s">
        <v>3114</v>
      </c>
      <c r="C5276" s="1">
        <v>45158</v>
      </c>
    </row>
    <row r="5277" spans="1:3" x14ac:dyDescent="0.25">
      <c r="A5277">
        <v>5276</v>
      </c>
      <c r="B5277" t="s">
        <v>1705</v>
      </c>
      <c r="C5277" s="1">
        <v>45158</v>
      </c>
    </row>
    <row r="5278" spans="1:3" x14ac:dyDescent="0.25">
      <c r="A5278">
        <v>5277</v>
      </c>
      <c r="B5278" t="s">
        <v>3550</v>
      </c>
      <c r="C5278" s="1">
        <v>45158</v>
      </c>
    </row>
    <row r="5279" spans="1:3" x14ac:dyDescent="0.25">
      <c r="A5279">
        <v>5278</v>
      </c>
      <c r="B5279" t="s">
        <v>3551</v>
      </c>
      <c r="C5279" s="1">
        <v>45158</v>
      </c>
    </row>
    <row r="5280" spans="1:3" x14ac:dyDescent="0.25">
      <c r="A5280">
        <v>5279</v>
      </c>
      <c r="B5280" t="s">
        <v>3552</v>
      </c>
      <c r="C5280" s="1">
        <v>45158</v>
      </c>
    </row>
    <row r="5281" spans="1:3" x14ac:dyDescent="0.25">
      <c r="A5281">
        <v>5280</v>
      </c>
      <c r="B5281" t="s">
        <v>3553</v>
      </c>
      <c r="C5281" s="1">
        <v>45158</v>
      </c>
    </row>
    <row r="5282" spans="1:3" x14ac:dyDescent="0.25">
      <c r="A5282">
        <v>5281</v>
      </c>
      <c r="B5282" t="s">
        <v>3554</v>
      </c>
      <c r="C5282" s="1">
        <v>45158</v>
      </c>
    </row>
    <row r="5283" spans="1:3" x14ac:dyDescent="0.25">
      <c r="A5283">
        <v>5282</v>
      </c>
      <c r="B5283" t="s">
        <v>3555</v>
      </c>
      <c r="C5283" s="1">
        <v>45158</v>
      </c>
    </row>
    <row r="5284" spans="1:3" x14ac:dyDescent="0.25">
      <c r="A5284">
        <v>5283</v>
      </c>
      <c r="B5284" t="s">
        <v>3556</v>
      </c>
      <c r="C5284" s="1">
        <v>45158</v>
      </c>
    </row>
    <row r="5285" spans="1:3" x14ac:dyDescent="0.25">
      <c r="A5285">
        <v>5284</v>
      </c>
      <c r="B5285" t="s">
        <v>3557</v>
      </c>
      <c r="C5285" s="1">
        <v>45158</v>
      </c>
    </row>
    <row r="5286" spans="1:3" x14ac:dyDescent="0.25">
      <c r="A5286">
        <v>5285</v>
      </c>
      <c r="B5286" t="s">
        <v>3558</v>
      </c>
      <c r="C5286" s="1">
        <v>45158</v>
      </c>
    </row>
    <row r="5287" spans="1:3" x14ac:dyDescent="0.25">
      <c r="A5287">
        <v>5286</v>
      </c>
      <c r="B5287" t="s">
        <v>3559</v>
      </c>
      <c r="C5287" s="1">
        <v>45158</v>
      </c>
    </row>
    <row r="5288" spans="1:3" x14ac:dyDescent="0.25">
      <c r="A5288">
        <v>5287</v>
      </c>
      <c r="B5288" t="s">
        <v>3560</v>
      </c>
      <c r="C5288" s="1">
        <v>45158</v>
      </c>
    </row>
    <row r="5289" spans="1:3" x14ac:dyDescent="0.25">
      <c r="A5289">
        <v>5288</v>
      </c>
      <c r="B5289" t="s">
        <v>390</v>
      </c>
      <c r="C5289" s="1">
        <v>45158</v>
      </c>
    </row>
    <row r="5290" spans="1:3" x14ac:dyDescent="0.25">
      <c r="A5290">
        <v>5289</v>
      </c>
      <c r="B5290" t="s">
        <v>3561</v>
      </c>
      <c r="C5290" s="1">
        <v>45158</v>
      </c>
    </row>
    <row r="5291" spans="1:3" x14ac:dyDescent="0.25">
      <c r="A5291">
        <v>5290</v>
      </c>
      <c r="B5291" t="s">
        <v>3562</v>
      </c>
      <c r="C5291" s="1">
        <v>45158</v>
      </c>
    </row>
    <row r="5292" spans="1:3" x14ac:dyDescent="0.25">
      <c r="A5292">
        <v>5291</v>
      </c>
      <c r="B5292" t="s">
        <v>3563</v>
      </c>
      <c r="C5292" s="1">
        <v>45158</v>
      </c>
    </row>
    <row r="5293" spans="1:3" x14ac:dyDescent="0.25">
      <c r="A5293">
        <v>5292</v>
      </c>
      <c r="B5293" t="s">
        <v>3564</v>
      </c>
      <c r="C5293" s="1">
        <v>45158</v>
      </c>
    </row>
    <row r="5294" spans="1:3" x14ac:dyDescent="0.25">
      <c r="A5294">
        <v>5293</v>
      </c>
      <c r="B5294" t="s">
        <v>1193</v>
      </c>
      <c r="C5294" s="1">
        <v>45158</v>
      </c>
    </row>
    <row r="5295" spans="1:3" x14ac:dyDescent="0.25">
      <c r="A5295">
        <v>5294</v>
      </c>
      <c r="B5295" t="s">
        <v>3565</v>
      </c>
      <c r="C5295" s="1">
        <v>45158</v>
      </c>
    </row>
    <row r="5296" spans="1:3" x14ac:dyDescent="0.25">
      <c r="A5296">
        <v>5295</v>
      </c>
      <c r="B5296" t="s">
        <v>2071</v>
      </c>
      <c r="C5296" s="1">
        <v>45158</v>
      </c>
    </row>
    <row r="5297" spans="1:3" x14ac:dyDescent="0.25">
      <c r="A5297">
        <v>5296</v>
      </c>
      <c r="B5297" t="s">
        <v>2268</v>
      </c>
      <c r="C5297" s="1">
        <v>45158</v>
      </c>
    </row>
    <row r="5298" spans="1:3" x14ac:dyDescent="0.25">
      <c r="A5298">
        <v>5297</v>
      </c>
      <c r="B5298" t="s">
        <v>3566</v>
      </c>
      <c r="C5298" s="1">
        <v>45158</v>
      </c>
    </row>
    <row r="5299" spans="1:3" x14ac:dyDescent="0.25">
      <c r="A5299">
        <v>5298</v>
      </c>
      <c r="B5299" t="s">
        <v>2269</v>
      </c>
      <c r="C5299" s="1">
        <v>45158</v>
      </c>
    </row>
    <row r="5300" spans="1:3" x14ac:dyDescent="0.25">
      <c r="A5300">
        <v>5299</v>
      </c>
      <c r="B5300" t="s">
        <v>2270</v>
      </c>
      <c r="C5300" s="1">
        <v>45158</v>
      </c>
    </row>
    <row r="5301" spans="1:3" x14ac:dyDescent="0.25">
      <c r="A5301">
        <v>5300</v>
      </c>
      <c r="B5301" t="s">
        <v>2165</v>
      </c>
      <c r="C5301" s="1">
        <v>45158</v>
      </c>
    </row>
    <row r="5302" spans="1:3" x14ac:dyDescent="0.25">
      <c r="A5302">
        <v>5301</v>
      </c>
      <c r="B5302" t="s">
        <v>3567</v>
      </c>
      <c r="C5302" s="1">
        <v>45158</v>
      </c>
    </row>
    <row r="5303" spans="1:3" x14ac:dyDescent="0.25">
      <c r="A5303">
        <v>5302</v>
      </c>
      <c r="B5303" t="s">
        <v>3568</v>
      </c>
      <c r="C5303" s="1">
        <v>45158</v>
      </c>
    </row>
    <row r="5304" spans="1:3" x14ac:dyDescent="0.25">
      <c r="A5304">
        <v>5303</v>
      </c>
      <c r="B5304" t="s">
        <v>3569</v>
      </c>
      <c r="C5304" s="1">
        <v>45158</v>
      </c>
    </row>
    <row r="5305" spans="1:3" x14ac:dyDescent="0.25">
      <c r="A5305">
        <v>5304</v>
      </c>
      <c r="B5305" t="s">
        <v>3570</v>
      </c>
      <c r="C5305" s="1">
        <v>45158</v>
      </c>
    </row>
    <row r="5306" spans="1:3" x14ac:dyDescent="0.25">
      <c r="A5306">
        <v>5305</v>
      </c>
      <c r="B5306" t="s">
        <v>3571</v>
      </c>
      <c r="C5306" s="1">
        <v>45158</v>
      </c>
    </row>
    <row r="5307" spans="1:3" x14ac:dyDescent="0.25">
      <c r="A5307">
        <v>5306</v>
      </c>
      <c r="B5307" t="s">
        <v>3572</v>
      </c>
      <c r="C5307" s="1">
        <v>45158</v>
      </c>
    </row>
    <row r="5308" spans="1:3" x14ac:dyDescent="0.25">
      <c r="A5308">
        <v>5307</v>
      </c>
      <c r="B5308" t="s">
        <v>3573</v>
      </c>
      <c r="C5308" s="1">
        <v>45158</v>
      </c>
    </row>
    <row r="5309" spans="1:3" x14ac:dyDescent="0.25">
      <c r="A5309">
        <v>5308</v>
      </c>
      <c r="B5309" t="s">
        <v>3574</v>
      </c>
      <c r="C5309" s="1">
        <v>45158</v>
      </c>
    </row>
    <row r="5310" spans="1:3" x14ac:dyDescent="0.25">
      <c r="A5310">
        <v>5309</v>
      </c>
      <c r="B5310" t="s">
        <v>3575</v>
      </c>
      <c r="C5310" s="1">
        <v>45158</v>
      </c>
    </row>
    <row r="5311" spans="1:3" x14ac:dyDescent="0.25">
      <c r="A5311">
        <v>5310</v>
      </c>
      <c r="B5311" t="s">
        <v>3576</v>
      </c>
      <c r="C5311" s="1">
        <v>45158</v>
      </c>
    </row>
    <row r="5312" spans="1:3" x14ac:dyDescent="0.25">
      <c r="A5312">
        <v>5311</v>
      </c>
      <c r="B5312" t="s">
        <v>3044</v>
      </c>
      <c r="C5312" s="1">
        <v>45158</v>
      </c>
    </row>
    <row r="5313" spans="1:3" x14ac:dyDescent="0.25">
      <c r="A5313">
        <v>5312</v>
      </c>
      <c r="B5313" t="s">
        <v>3577</v>
      </c>
      <c r="C5313" s="1">
        <v>45158</v>
      </c>
    </row>
    <row r="5314" spans="1:3" x14ac:dyDescent="0.25">
      <c r="A5314">
        <v>5313</v>
      </c>
      <c r="B5314" t="s">
        <v>3578</v>
      </c>
      <c r="C5314" s="1">
        <v>45158</v>
      </c>
    </row>
    <row r="5315" spans="1:3" x14ac:dyDescent="0.25">
      <c r="A5315">
        <v>5314</v>
      </c>
      <c r="B5315" t="s">
        <v>3579</v>
      </c>
      <c r="C5315" s="1">
        <v>45158</v>
      </c>
    </row>
    <row r="5316" spans="1:3" x14ac:dyDescent="0.25">
      <c r="A5316">
        <v>5315</v>
      </c>
      <c r="B5316" t="s">
        <v>3580</v>
      </c>
      <c r="C5316" s="1">
        <v>45158</v>
      </c>
    </row>
    <row r="5317" spans="1:3" x14ac:dyDescent="0.25">
      <c r="A5317">
        <v>5316</v>
      </c>
      <c r="B5317" t="s">
        <v>3581</v>
      </c>
      <c r="C5317" s="1">
        <v>45158</v>
      </c>
    </row>
    <row r="5318" spans="1:3" x14ac:dyDescent="0.25">
      <c r="A5318">
        <v>5317</v>
      </c>
      <c r="B5318" t="s">
        <v>3582</v>
      </c>
      <c r="C5318" s="1">
        <v>45158</v>
      </c>
    </row>
    <row r="5319" spans="1:3" x14ac:dyDescent="0.25">
      <c r="A5319">
        <v>5318</v>
      </c>
      <c r="B5319" t="s">
        <v>3583</v>
      </c>
      <c r="C5319" s="1">
        <v>45158</v>
      </c>
    </row>
    <row r="5320" spans="1:3" x14ac:dyDescent="0.25">
      <c r="A5320">
        <v>5319</v>
      </c>
      <c r="B5320" t="s">
        <v>3584</v>
      </c>
      <c r="C5320" s="1">
        <v>45158</v>
      </c>
    </row>
    <row r="5321" spans="1:3" x14ac:dyDescent="0.25">
      <c r="A5321">
        <v>5320</v>
      </c>
      <c r="B5321" t="s">
        <v>3585</v>
      </c>
      <c r="C5321" s="1">
        <v>45158</v>
      </c>
    </row>
    <row r="5322" spans="1:3" x14ac:dyDescent="0.25">
      <c r="A5322">
        <v>5321</v>
      </c>
      <c r="B5322" t="s">
        <v>3586</v>
      </c>
      <c r="C5322" s="1">
        <v>45158</v>
      </c>
    </row>
    <row r="5323" spans="1:3" x14ac:dyDescent="0.25">
      <c r="A5323">
        <v>5322</v>
      </c>
      <c r="B5323" t="s">
        <v>3587</v>
      </c>
      <c r="C5323" s="1">
        <v>45158</v>
      </c>
    </row>
    <row r="5324" spans="1:3" x14ac:dyDescent="0.25">
      <c r="A5324">
        <v>5323</v>
      </c>
      <c r="B5324" t="s">
        <v>2215</v>
      </c>
      <c r="C5324" s="1">
        <v>45158</v>
      </c>
    </row>
    <row r="5325" spans="1:3" x14ac:dyDescent="0.25">
      <c r="A5325">
        <v>5324</v>
      </c>
      <c r="B5325" t="s">
        <v>3588</v>
      </c>
      <c r="C5325" s="1">
        <v>45158</v>
      </c>
    </row>
    <row r="5326" spans="1:3" x14ac:dyDescent="0.25">
      <c r="A5326">
        <v>5325</v>
      </c>
      <c r="B5326" t="s">
        <v>3589</v>
      </c>
      <c r="C5326" s="1">
        <v>45158</v>
      </c>
    </row>
    <row r="5327" spans="1:3" x14ac:dyDescent="0.25">
      <c r="A5327">
        <v>5326</v>
      </c>
      <c r="B5327" t="s">
        <v>3590</v>
      </c>
      <c r="C5327" s="1">
        <v>45158</v>
      </c>
    </row>
    <row r="5328" spans="1:3" x14ac:dyDescent="0.25">
      <c r="A5328">
        <v>5327</v>
      </c>
      <c r="B5328" t="s">
        <v>3591</v>
      </c>
      <c r="C5328" s="1">
        <v>45158</v>
      </c>
    </row>
    <row r="5329" spans="1:3" x14ac:dyDescent="0.25">
      <c r="A5329">
        <v>5328</v>
      </c>
      <c r="B5329" t="s">
        <v>3592</v>
      </c>
      <c r="C5329" s="1">
        <v>45158</v>
      </c>
    </row>
    <row r="5330" spans="1:3" x14ac:dyDescent="0.25">
      <c r="A5330">
        <v>5329</v>
      </c>
      <c r="B5330" t="s">
        <v>3480</v>
      </c>
      <c r="C5330" s="1">
        <v>45158</v>
      </c>
    </row>
    <row r="5331" spans="1:3" x14ac:dyDescent="0.25">
      <c r="A5331">
        <v>5330</v>
      </c>
      <c r="B5331" t="s">
        <v>3593</v>
      </c>
      <c r="C5331" s="1">
        <v>45158</v>
      </c>
    </row>
    <row r="5332" spans="1:3" x14ac:dyDescent="0.25">
      <c r="A5332">
        <v>5331</v>
      </c>
      <c r="B5332" t="s">
        <v>3470</v>
      </c>
      <c r="C5332" s="1">
        <v>45158</v>
      </c>
    </row>
    <row r="5333" spans="1:3" x14ac:dyDescent="0.25">
      <c r="A5333">
        <v>5332</v>
      </c>
      <c r="B5333" t="s">
        <v>3484</v>
      </c>
      <c r="C5333" s="1">
        <v>45158</v>
      </c>
    </row>
    <row r="5334" spans="1:3" x14ac:dyDescent="0.25">
      <c r="A5334">
        <v>5333</v>
      </c>
      <c r="B5334" t="s">
        <v>3465</v>
      </c>
      <c r="C5334" s="1">
        <v>45158</v>
      </c>
    </row>
    <row r="5335" spans="1:3" x14ac:dyDescent="0.25">
      <c r="A5335">
        <v>5334</v>
      </c>
      <c r="B5335" t="s">
        <v>3594</v>
      </c>
      <c r="C5335" s="1">
        <v>45158</v>
      </c>
    </row>
    <row r="5336" spans="1:3" x14ac:dyDescent="0.25">
      <c r="A5336">
        <v>5335</v>
      </c>
      <c r="B5336" t="s">
        <v>3595</v>
      </c>
      <c r="C5336" s="1">
        <v>45158</v>
      </c>
    </row>
    <row r="5337" spans="1:3" x14ac:dyDescent="0.25">
      <c r="A5337">
        <v>5336</v>
      </c>
      <c r="B5337" t="s">
        <v>2965</v>
      </c>
      <c r="C5337" s="1">
        <v>45158</v>
      </c>
    </row>
    <row r="5338" spans="1:3" x14ac:dyDescent="0.25">
      <c r="A5338">
        <v>5337</v>
      </c>
      <c r="B5338" t="s">
        <v>3596</v>
      </c>
      <c r="C5338" s="1">
        <v>45158</v>
      </c>
    </row>
    <row r="5339" spans="1:3" x14ac:dyDescent="0.25">
      <c r="A5339">
        <v>5338</v>
      </c>
      <c r="B5339" t="s">
        <v>3597</v>
      </c>
      <c r="C5339" s="1">
        <v>45158</v>
      </c>
    </row>
    <row r="5340" spans="1:3" x14ac:dyDescent="0.25">
      <c r="A5340">
        <v>5339</v>
      </c>
      <c r="B5340" t="s">
        <v>3598</v>
      </c>
      <c r="C5340" s="1">
        <v>45158</v>
      </c>
    </row>
    <row r="5341" spans="1:3" x14ac:dyDescent="0.25">
      <c r="A5341">
        <v>5340</v>
      </c>
      <c r="B5341" t="s">
        <v>3599</v>
      </c>
      <c r="C5341" s="1">
        <v>45158</v>
      </c>
    </row>
    <row r="5342" spans="1:3" x14ac:dyDescent="0.25">
      <c r="A5342">
        <v>5341</v>
      </c>
      <c r="B5342" t="s">
        <v>2251</v>
      </c>
      <c r="C5342" s="1">
        <v>45158</v>
      </c>
    </row>
    <row r="5343" spans="1:3" x14ac:dyDescent="0.25">
      <c r="A5343">
        <v>5342</v>
      </c>
      <c r="B5343" t="s">
        <v>2253</v>
      </c>
      <c r="C5343" s="1">
        <v>45158</v>
      </c>
    </row>
    <row r="5344" spans="1:3" x14ac:dyDescent="0.25">
      <c r="A5344">
        <v>5343</v>
      </c>
      <c r="B5344" t="s">
        <v>3487</v>
      </c>
      <c r="C5344" s="1">
        <v>45158</v>
      </c>
    </row>
    <row r="5345" spans="1:3" x14ac:dyDescent="0.25">
      <c r="A5345">
        <v>5344</v>
      </c>
      <c r="B5345" t="s">
        <v>3600</v>
      </c>
      <c r="C5345" s="1">
        <v>45158</v>
      </c>
    </row>
    <row r="5346" spans="1:3" x14ac:dyDescent="0.25">
      <c r="A5346">
        <v>5345</v>
      </c>
      <c r="B5346" t="s">
        <v>3601</v>
      </c>
      <c r="C5346" s="1">
        <v>45158</v>
      </c>
    </row>
    <row r="5347" spans="1:3" x14ac:dyDescent="0.25">
      <c r="A5347">
        <v>5346</v>
      </c>
      <c r="B5347" t="s">
        <v>3602</v>
      </c>
      <c r="C5347" s="1">
        <v>45158</v>
      </c>
    </row>
    <row r="5348" spans="1:3" x14ac:dyDescent="0.25">
      <c r="A5348">
        <v>5347</v>
      </c>
      <c r="B5348" t="s">
        <v>3603</v>
      </c>
      <c r="C5348" s="1">
        <v>45158</v>
      </c>
    </row>
    <row r="5349" spans="1:3" x14ac:dyDescent="0.25">
      <c r="A5349">
        <v>5348</v>
      </c>
      <c r="B5349" t="s">
        <v>2930</v>
      </c>
      <c r="C5349" s="1">
        <v>45158</v>
      </c>
    </row>
    <row r="5350" spans="1:3" x14ac:dyDescent="0.25">
      <c r="A5350">
        <v>5349</v>
      </c>
      <c r="B5350" t="s">
        <v>415</v>
      </c>
      <c r="C5350" s="1">
        <v>45158</v>
      </c>
    </row>
    <row r="5351" spans="1:3" x14ac:dyDescent="0.25">
      <c r="A5351">
        <v>5350</v>
      </c>
      <c r="B5351" t="s">
        <v>3604</v>
      </c>
      <c r="C5351" s="1">
        <v>45158</v>
      </c>
    </row>
    <row r="5352" spans="1:3" x14ac:dyDescent="0.25">
      <c r="A5352">
        <v>5351</v>
      </c>
      <c r="B5352" t="s">
        <v>3232</v>
      </c>
      <c r="C5352" s="1">
        <v>45158</v>
      </c>
    </row>
    <row r="5353" spans="1:3" x14ac:dyDescent="0.25">
      <c r="A5353">
        <v>5352</v>
      </c>
      <c r="B5353" t="s">
        <v>3605</v>
      </c>
      <c r="C5353" s="1">
        <v>45158</v>
      </c>
    </row>
    <row r="5354" spans="1:3" x14ac:dyDescent="0.25">
      <c r="A5354">
        <v>5353</v>
      </c>
      <c r="B5354" t="s">
        <v>3344</v>
      </c>
      <c r="C5354" s="1">
        <v>45158</v>
      </c>
    </row>
    <row r="5355" spans="1:3" x14ac:dyDescent="0.25">
      <c r="A5355">
        <v>5354</v>
      </c>
      <c r="B5355" t="s">
        <v>309</v>
      </c>
      <c r="C5355" s="1">
        <v>45158</v>
      </c>
    </row>
    <row r="5356" spans="1:3" x14ac:dyDescent="0.25">
      <c r="A5356">
        <v>5355</v>
      </c>
      <c r="B5356" t="s">
        <v>2812</v>
      </c>
      <c r="C5356" s="1">
        <v>45158</v>
      </c>
    </row>
    <row r="5357" spans="1:3" x14ac:dyDescent="0.25">
      <c r="A5357">
        <v>5356</v>
      </c>
      <c r="B5357" t="s">
        <v>1469</v>
      </c>
      <c r="C5357" s="1">
        <v>45158</v>
      </c>
    </row>
    <row r="5358" spans="1:3" x14ac:dyDescent="0.25">
      <c r="A5358">
        <v>5357</v>
      </c>
      <c r="B5358" t="s">
        <v>3606</v>
      </c>
      <c r="C5358" s="1">
        <v>45158</v>
      </c>
    </row>
    <row r="5359" spans="1:3" x14ac:dyDescent="0.25">
      <c r="A5359">
        <v>5358</v>
      </c>
      <c r="B5359" t="s">
        <v>3430</v>
      </c>
      <c r="C5359" s="1">
        <v>45158</v>
      </c>
    </row>
    <row r="5360" spans="1:3" x14ac:dyDescent="0.25">
      <c r="A5360">
        <v>5359</v>
      </c>
      <c r="B5360" t="s">
        <v>3607</v>
      </c>
      <c r="C5360" s="1">
        <v>45158</v>
      </c>
    </row>
    <row r="5361" spans="1:3" x14ac:dyDescent="0.25">
      <c r="A5361">
        <v>5360</v>
      </c>
      <c r="B5361" t="s">
        <v>3608</v>
      </c>
      <c r="C5361" s="1">
        <v>45158</v>
      </c>
    </row>
    <row r="5362" spans="1:3" x14ac:dyDescent="0.25">
      <c r="A5362">
        <v>5361</v>
      </c>
      <c r="B5362" t="s">
        <v>3609</v>
      </c>
      <c r="C5362" s="1">
        <v>45158</v>
      </c>
    </row>
    <row r="5363" spans="1:3" x14ac:dyDescent="0.25">
      <c r="A5363">
        <v>5362</v>
      </c>
      <c r="B5363" t="s">
        <v>3610</v>
      </c>
      <c r="C5363" s="1">
        <v>45158</v>
      </c>
    </row>
    <row r="5364" spans="1:3" x14ac:dyDescent="0.25">
      <c r="A5364">
        <v>5363</v>
      </c>
      <c r="B5364" t="s">
        <v>3611</v>
      </c>
      <c r="C5364" s="1">
        <v>45158</v>
      </c>
    </row>
    <row r="5365" spans="1:3" x14ac:dyDescent="0.25">
      <c r="A5365">
        <v>5364</v>
      </c>
      <c r="B5365" t="s">
        <v>3612</v>
      </c>
      <c r="C5365" s="1">
        <v>45158</v>
      </c>
    </row>
    <row r="5366" spans="1:3" x14ac:dyDescent="0.25">
      <c r="A5366">
        <v>5365</v>
      </c>
      <c r="B5366" t="s">
        <v>3613</v>
      </c>
      <c r="C5366" s="1">
        <v>45158</v>
      </c>
    </row>
    <row r="5367" spans="1:3" x14ac:dyDescent="0.25">
      <c r="A5367">
        <v>5366</v>
      </c>
      <c r="B5367" t="s">
        <v>3614</v>
      </c>
      <c r="C5367" s="1">
        <v>45158</v>
      </c>
    </row>
    <row r="5368" spans="1:3" x14ac:dyDescent="0.25">
      <c r="A5368">
        <v>5367</v>
      </c>
      <c r="B5368" t="s">
        <v>3615</v>
      </c>
      <c r="C5368" s="1">
        <v>45158</v>
      </c>
    </row>
    <row r="5369" spans="1:3" x14ac:dyDescent="0.25">
      <c r="A5369">
        <v>5368</v>
      </c>
      <c r="B5369" t="s">
        <v>3302</v>
      </c>
      <c r="C5369" s="1">
        <v>45158</v>
      </c>
    </row>
    <row r="5370" spans="1:3" x14ac:dyDescent="0.25">
      <c r="A5370">
        <v>5369</v>
      </c>
      <c r="B5370" t="s">
        <v>3115</v>
      </c>
      <c r="C5370" s="1">
        <v>45158</v>
      </c>
    </row>
    <row r="5371" spans="1:3" x14ac:dyDescent="0.25">
      <c r="A5371">
        <v>5370</v>
      </c>
      <c r="B5371" t="s">
        <v>151</v>
      </c>
      <c r="C5371" s="1">
        <v>45158</v>
      </c>
    </row>
    <row r="5372" spans="1:3" x14ac:dyDescent="0.25">
      <c r="A5372">
        <v>5371</v>
      </c>
      <c r="B5372" t="s">
        <v>2260</v>
      </c>
      <c r="C5372" s="1">
        <v>45158</v>
      </c>
    </row>
    <row r="5373" spans="1:3" x14ac:dyDescent="0.25">
      <c r="A5373">
        <v>5372</v>
      </c>
      <c r="B5373" t="s">
        <v>2746</v>
      </c>
      <c r="C5373" s="1">
        <v>45159</v>
      </c>
    </row>
    <row r="5374" spans="1:3" x14ac:dyDescent="0.25">
      <c r="A5374">
        <v>5373</v>
      </c>
      <c r="B5374" t="s">
        <v>3287</v>
      </c>
      <c r="C5374" s="1">
        <v>45159</v>
      </c>
    </row>
    <row r="5375" spans="1:3" x14ac:dyDescent="0.25">
      <c r="A5375">
        <v>5374</v>
      </c>
      <c r="B5375" t="s">
        <v>3616</v>
      </c>
      <c r="C5375" s="1">
        <v>45159</v>
      </c>
    </row>
    <row r="5376" spans="1:3" x14ac:dyDescent="0.25">
      <c r="A5376">
        <v>5375</v>
      </c>
      <c r="B5376" t="s">
        <v>3612</v>
      </c>
      <c r="C5376" s="1">
        <v>45159</v>
      </c>
    </row>
    <row r="5377" spans="1:3" x14ac:dyDescent="0.25">
      <c r="A5377">
        <v>5376</v>
      </c>
      <c r="B5377" t="s">
        <v>3558</v>
      </c>
      <c r="C5377" s="1">
        <v>45159</v>
      </c>
    </row>
    <row r="5378" spans="1:3" x14ac:dyDescent="0.25">
      <c r="A5378">
        <v>5377</v>
      </c>
      <c r="B5378" t="s">
        <v>3617</v>
      </c>
      <c r="C5378" s="1">
        <v>45159</v>
      </c>
    </row>
    <row r="5379" spans="1:3" x14ac:dyDescent="0.25">
      <c r="A5379">
        <v>5378</v>
      </c>
      <c r="B5379" t="s">
        <v>323</v>
      </c>
      <c r="C5379" s="1">
        <v>45159</v>
      </c>
    </row>
    <row r="5380" spans="1:3" x14ac:dyDescent="0.25">
      <c r="A5380">
        <v>5379</v>
      </c>
      <c r="B5380" t="s">
        <v>3223</v>
      </c>
      <c r="C5380" s="1">
        <v>45159</v>
      </c>
    </row>
    <row r="5381" spans="1:3" x14ac:dyDescent="0.25">
      <c r="A5381">
        <v>5380</v>
      </c>
      <c r="B5381" t="s">
        <v>3618</v>
      </c>
      <c r="C5381" s="1">
        <v>45159</v>
      </c>
    </row>
    <row r="5382" spans="1:3" x14ac:dyDescent="0.25">
      <c r="A5382">
        <v>5381</v>
      </c>
      <c r="B5382" t="s">
        <v>3619</v>
      </c>
      <c r="C5382" s="1">
        <v>45159</v>
      </c>
    </row>
    <row r="5383" spans="1:3" x14ac:dyDescent="0.25">
      <c r="A5383">
        <v>5382</v>
      </c>
      <c r="B5383" t="s">
        <v>1111</v>
      </c>
      <c r="C5383" s="1">
        <v>45159</v>
      </c>
    </row>
    <row r="5384" spans="1:3" x14ac:dyDescent="0.25">
      <c r="A5384">
        <v>5383</v>
      </c>
      <c r="B5384" t="s">
        <v>3620</v>
      </c>
      <c r="C5384" s="1">
        <v>45159</v>
      </c>
    </row>
    <row r="5385" spans="1:3" x14ac:dyDescent="0.25">
      <c r="A5385">
        <v>5384</v>
      </c>
      <c r="B5385" t="s">
        <v>2106</v>
      </c>
      <c r="C5385" s="1">
        <v>45159</v>
      </c>
    </row>
    <row r="5386" spans="1:3" x14ac:dyDescent="0.25">
      <c r="A5386">
        <v>5385</v>
      </c>
      <c r="B5386" t="s">
        <v>3601</v>
      </c>
      <c r="C5386" s="1">
        <v>45159</v>
      </c>
    </row>
    <row r="5387" spans="1:3" x14ac:dyDescent="0.25">
      <c r="A5387">
        <v>5386</v>
      </c>
      <c r="B5387" t="s">
        <v>1421</v>
      </c>
      <c r="C5387" s="1">
        <v>45159</v>
      </c>
    </row>
    <row r="5388" spans="1:3" x14ac:dyDescent="0.25">
      <c r="A5388">
        <v>5387</v>
      </c>
      <c r="B5388" t="s">
        <v>2718</v>
      </c>
      <c r="C5388" s="1">
        <v>45159</v>
      </c>
    </row>
    <row r="5389" spans="1:3" x14ac:dyDescent="0.25">
      <c r="A5389">
        <v>5388</v>
      </c>
      <c r="B5389" t="s">
        <v>3417</v>
      </c>
      <c r="C5389" s="1">
        <v>45159</v>
      </c>
    </row>
    <row r="5390" spans="1:3" x14ac:dyDescent="0.25">
      <c r="A5390">
        <v>5389</v>
      </c>
      <c r="B5390" t="s">
        <v>118</v>
      </c>
      <c r="C5390" s="1">
        <v>45159</v>
      </c>
    </row>
    <row r="5391" spans="1:3" x14ac:dyDescent="0.25">
      <c r="A5391">
        <v>5390</v>
      </c>
      <c r="B5391" t="s">
        <v>3621</v>
      </c>
      <c r="C5391" s="1">
        <v>45159</v>
      </c>
    </row>
    <row r="5392" spans="1:3" x14ac:dyDescent="0.25">
      <c r="A5392">
        <v>5391</v>
      </c>
      <c r="B5392" t="s">
        <v>2557</v>
      </c>
      <c r="C5392" s="1">
        <v>45159</v>
      </c>
    </row>
    <row r="5393" spans="1:3" x14ac:dyDescent="0.25">
      <c r="A5393">
        <v>5392</v>
      </c>
      <c r="B5393" t="s">
        <v>1147</v>
      </c>
      <c r="C5393" s="1">
        <v>45159</v>
      </c>
    </row>
    <row r="5394" spans="1:3" x14ac:dyDescent="0.25">
      <c r="A5394">
        <v>5393</v>
      </c>
      <c r="B5394" t="s">
        <v>1051</v>
      </c>
      <c r="C5394" s="1">
        <v>45159</v>
      </c>
    </row>
    <row r="5395" spans="1:3" x14ac:dyDescent="0.25">
      <c r="A5395">
        <v>5394</v>
      </c>
      <c r="B5395" t="s">
        <v>155</v>
      </c>
      <c r="C5395" s="1">
        <v>45159</v>
      </c>
    </row>
    <row r="5396" spans="1:3" x14ac:dyDescent="0.25">
      <c r="A5396">
        <v>5395</v>
      </c>
      <c r="B5396" t="s">
        <v>3519</v>
      </c>
      <c r="C5396" s="1">
        <v>45159</v>
      </c>
    </row>
    <row r="5397" spans="1:3" x14ac:dyDescent="0.25">
      <c r="A5397">
        <v>5396</v>
      </c>
      <c r="B5397" t="s">
        <v>3622</v>
      </c>
      <c r="C5397" s="1">
        <v>45159</v>
      </c>
    </row>
    <row r="5398" spans="1:3" x14ac:dyDescent="0.25">
      <c r="A5398">
        <v>5397</v>
      </c>
      <c r="B5398" t="s">
        <v>2159</v>
      </c>
      <c r="C5398" s="1">
        <v>45159</v>
      </c>
    </row>
    <row r="5399" spans="1:3" x14ac:dyDescent="0.25">
      <c r="A5399">
        <v>5398</v>
      </c>
      <c r="B5399" t="s">
        <v>3623</v>
      </c>
      <c r="C5399" s="1">
        <v>45159</v>
      </c>
    </row>
    <row r="5400" spans="1:3" x14ac:dyDescent="0.25">
      <c r="A5400">
        <v>5399</v>
      </c>
      <c r="B5400" t="s">
        <v>3521</v>
      </c>
      <c r="C5400" s="1">
        <v>45159</v>
      </c>
    </row>
    <row r="5401" spans="1:3" x14ac:dyDescent="0.25">
      <c r="A5401">
        <v>5400</v>
      </c>
      <c r="B5401" t="s">
        <v>3624</v>
      </c>
      <c r="C5401" s="1">
        <v>45159</v>
      </c>
    </row>
    <row r="5402" spans="1:3" x14ac:dyDescent="0.25">
      <c r="A5402">
        <v>5401</v>
      </c>
      <c r="B5402" t="s">
        <v>3625</v>
      </c>
      <c r="C5402" s="1">
        <v>45159</v>
      </c>
    </row>
    <row r="5403" spans="1:3" x14ac:dyDescent="0.25">
      <c r="A5403">
        <v>5402</v>
      </c>
      <c r="B5403" t="s">
        <v>3626</v>
      </c>
      <c r="C5403" s="1">
        <v>45159</v>
      </c>
    </row>
    <row r="5404" spans="1:3" x14ac:dyDescent="0.25">
      <c r="A5404">
        <v>5403</v>
      </c>
      <c r="B5404" t="s">
        <v>3480</v>
      </c>
      <c r="C5404" s="1">
        <v>45159</v>
      </c>
    </row>
    <row r="5405" spans="1:3" x14ac:dyDescent="0.25">
      <c r="A5405">
        <v>5404</v>
      </c>
      <c r="B5405" t="s">
        <v>2071</v>
      </c>
      <c r="C5405" s="1">
        <v>45159</v>
      </c>
    </row>
    <row r="5406" spans="1:3" x14ac:dyDescent="0.25">
      <c r="A5406">
        <v>5405</v>
      </c>
      <c r="B5406" t="s">
        <v>3627</v>
      </c>
      <c r="C5406" s="1">
        <v>45159</v>
      </c>
    </row>
    <row r="5407" spans="1:3" x14ac:dyDescent="0.25">
      <c r="A5407">
        <v>5406</v>
      </c>
      <c r="B5407" t="s">
        <v>3507</v>
      </c>
      <c r="C5407" s="1">
        <v>45159</v>
      </c>
    </row>
    <row r="5408" spans="1:3" x14ac:dyDescent="0.25">
      <c r="A5408">
        <v>5407</v>
      </c>
      <c r="B5408" t="s">
        <v>3487</v>
      </c>
      <c r="C5408" s="1">
        <v>45159</v>
      </c>
    </row>
    <row r="5409" spans="1:3" x14ac:dyDescent="0.25">
      <c r="A5409">
        <v>5408</v>
      </c>
      <c r="B5409" t="s">
        <v>3535</v>
      </c>
      <c r="C5409" s="1">
        <v>45159</v>
      </c>
    </row>
    <row r="5410" spans="1:3" x14ac:dyDescent="0.25">
      <c r="A5410">
        <v>5409</v>
      </c>
      <c r="B5410" t="s">
        <v>3529</v>
      </c>
      <c r="C5410" s="1">
        <v>45159</v>
      </c>
    </row>
    <row r="5411" spans="1:3" x14ac:dyDescent="0.25">
      <c r="A5411">
        <v>5410</v>
      </c>
      <c r="B5411" t="s">
        <v>3628</v>
      </c>
      <c r="C5411" s="1">
        <v>45159</v>
      </c>
    </row>
    <row r="5412" spans="1:3" x14ac:dyDescent="0.25">
      <c r="A5412">
        <v>5411</v>
      </c>
      <c r="B5412" t="s">
        <v>3629</v>
      </c>
      <c r="C5412" s="1">
        <v>45159</v>
      </c>
    </row>
    <row r="5413" spans="1:3" x14ac:dyDescent="0.25">
      <c r="A5413">
        <v>5412</v>
      </c>
      <c r="B5413" t="s">
        <v>3630</v>
      </c>
      <c r="C5413" s="1">
        <v>45159</v>
      </c>
    </row>
    <row r="5414" spans="1:3" x14ac:dyDescent="0.25">
      <c r="A5414">
        <v>5413</v>
      </c>
      <c r="B5414" t="s">
        <v>3631</v>
      </c>
      <c r="C5414" s="1">
        <v>45159</v>
      </c>
    </row>
    <row r="5415" spans="1:3" x14ac:dyDescent="0.25">
      <c r="A5415">
        <v>5414</v>
      </c>
      <c r="B5415" t="s">
        <v>3632</v>
      </c>
      <c r="C5415" s="1">
        <v>45159</v>
      </c>
    </row>
    <row r="5416" spans="1:3" x14ac:dyDescent="0.25">
      <c r="A5416">
        <v>5415</v>
      </c>
      <c r="B5416" t="s">
        <v>3633</v>
      </c>
      <c r="C5416" s="1">
        <v>45159</v>
      </c>
    </row>
    <row r="5417" spans="1:3" x14ac:dyDescent="0.25">
      <c r="A5417">
        <v>5416</v>
      </c>
      <c r="B5417" t="s">
        <v>3634</v>
      </c>
      <c r="C5417" s="1">
        <v>45159</v>
      </c>
    </row>
    <row r="5418" spans="1:3" x14ac:dyDescent="0.25">
      <c r="A5418">
        <v>5417</v>
      </c>
      <c r="B5418" t="s">
        <v>3531</v>
      </c>
      <c r="C5418" s="1">
        <v>45159</v>
      </c>
    </row>
    <row r="5419" spans="1:3" x14ac:dyDescent="0.25">
      <c r="A5419">
        <v>5418</v>
      </c>
      <c r="B5419" t="s">
        <v>3484</v>
      </c>
      <c r="C5419" s="1">
        <v>45159</v>
      </c>
    </row>
    <row r="5420" spans="1:3" x14ac:dyDescent="0.25">
      <c r="A5420">
        <v>5419</v>
      </c>
      <c r="B5420" t="s">
        <v>3635</v>
      </c>
      <c r="C5420" s="1">
        <v>45159</v>
      </c>
    </row>
    <row r="5421" spans="1:3" x14ac:dyDescent="0.25">
      <c r="A5421">
        <v>5420</v>
      </c>
      <c r="B5421" t="s">
        <v>3506</v>
      </c>
      <c r="C5421" s="1">
        <v>45159</v>
      </c>
    </row>
    <row r="5422" spans="1:3" x14ac:dyDescent="0.25">
      <c r="A5422">
        <v>5421</v>
      </c>
      <c r="B5422" t="s">
        <v>1332</v>
      </c>
      <c r="C5422" s="1">
        <v>45159</v>
      </c>
    </row>
    <row r="5423" spans="1:3" x14ac:dyDescent="0.25">
      <c r="A5423">
        <v>5422</v>
      </c>
      <c r="B5423" t="s">
        <v>3636</v>
      </c>
      <c r="C5423" s="1">
        <v>45159</v>
      </c>
    </row>
    <row r="5424" spans="1:3" x14ac:dyDescent="0.25">
      <c r="A5424">
        <v>5423</v>
      </c>
      <c r="B5424" t="s">
        <v>3465</v>
      </c>
      <c r="C5424" s="1">
        <v>45159</v>
      </c>
    </row>
    <row r="5425" spans="1:3" x14ac:dyDescent="0.25">
      <c r="A5425">
        <v>5424</v>
      </c>
      <c r="B5425" t="s">
        <v>3498</v>
      </c>
      <c r="C5425" s="1">
        <v>45159</v>
      </c>
    </row>
    <row r="5426" spans="1:3" x14ac:dyDescent="0.25">
      <c r="A5426">
        <v>5425</v>
      </c>
      <c r="B5426" t="s">
        <v>353</v>
      </c>
      <c r="C5426" s="1">
        <v>45159</v>
      </c>
    </row>
    <row r="5427" spans="1:3" x14ac:dyDescent="0.25">
      <c r="A5427">
        <v>5426</v>
      </c>
      <c r="B5427" t="s">
        <v>3525</v>
      </c>
      <c r="C5427" s="1">
        <v>45159</v>
      </c>
    </row>
    <row r="5428" spans="1:3" x14ac:dyDescent="0.25">
      <c r="A5428">
        <v>5427</v>
      </c>
      <c r="B5428" t="s">
        <v>843</v>
      </c>
      <c r="C5428" s="1">
        <v>45159</v>
      </c>
    </row>
    <row r="5429" spans="1:3" x14ac:dyDescent="0.25">
      <c r="A5429">
        <v>5428</v>
      </c>
      <c r="B5429" t="s">
        <v>3637</v>
      </c>
      <c r="C5429" s="1">
        <v>45159</v>
      </c>
    </row>
    <row r="5430" spans="1:3" x14ac:dyDescent="0.25">
      <c r="A5430">
        <v>5429</v>
      </c>
      <c r="B5430" t="s">
        <v>2034</v>
      </c>
      <c r="C5430" s="1">
        <v>45159</v>
      </c>
    </row>
    <row r="5431" spans="1:3" x14ac:dyDescent="0.25">
      <c r="A5431">
        <v>5430</v>
      </c>
      <c r="B5431" t="s">
        <v>3522</v>
      </c>
      <c r="C5431" s="1">
        <v>45159</v>
      </c>
    </row>
    <row r="5432" spans="1:3" x14ac:dyDescent="0.25">
      <c r="A5432">
        <v>5431</v>
      </c>
      <c r="B5432" t="s">
        <v>3638</v>
      </c>
      <c r="C5432" s="1">
        <v>45159</v>
      </c>
    </row>
    <row r="5433" spans="1:3" x14ac:dyDescent="0.25">
      <c r="A5433">
        <v>5432</v>
      </c>
      <c r="B5433" t="s">
        <v>3639</v>
      </c>
      <c r="C5433" s="1">
        <v>45159</v>
      </c>
    </row>
    <row r="5434" spans="1:3" x14ac:dyDescent="0.25">
      <c r="A5434">
        <v>5433</v>
      </c>
      <c r="B5434" t="s">
        <v>3640</v>
      </c>
      <c r="C5434" s="1">
        <v>45159</v>
      </c>
    </row>
    <row r="5435" spans="1:3" x14ac:dyDescent="0.25">
      <c r="A5435">
        <v>5434</v>
      </c>
      <c r="B5435" t="s">
        <v>3641</v>
      </c>
      <c r="C5435" s="1">
        <v>45159</v>
      </c>
    </row>
    <row r="5436" spans="1:3" x14ac:dyDescent="0.25">
      <c r="A5436">
        <v>5435</v>
      </c>
      <c r="B5436" t="s">
        <v>1133</v>
      </c>
      <c r="C5436" s="1">
        <v>45159</v>
      </c>
    </row>
    <row r="5437" spans="1:3" x14ac:dyDescent="0.25">
      <c r="A5437">
        <v>5436</v>
      </c>
      <c r="B5437" t="s">
        <v>3642</v>
      </c>
      <c r="C5437" s="1">
        <v>45159</v>
      </c>
    </row>
    <row r="5438" spans="1:3" x14ac:dyDescent="0.25">
      <c r="A5438">
        <v>5437</v>
      </c>
      <c r="B5438" t="s">
        <v>3643</v>
      </c>
      <c r="C5438" s="1">
        <v>45159</v>
      </c>
    </row>
    <row r="5439" spans="1:3" x14ac:dyDescent="0.25">
      <c r="A5439">
        <v>5438</v>
      </c>
      <c r="B5439" t="s">
        <v>3644</v>
      </c>
      <c r="C5439" s="1">
        <v>45159</v>
      </c>
    </row>
    <row r="5440" spans="1:3" x14ac:dyDescent="0.25">
      <c r="A5440">
        <v>5439</v>
      </c>
      <c r="B5440" t="s">
        <v>3645</v>
      </c>
      <c r="C5440" s="1">
        <v>45159</v>
      </c>
    </row>
    <row r="5441" spans="1:3" x14ac:dyDescent="0.25">
      <c r="A5441">
        <v>5440</v>
      </c>
      <c r="B5441" t="s">
        <v>3646</v>
      </c>
      <c r="C5441" s="1">
        <v>45159</v>
      </c>
    </row>
    <row r="5442" spans="1:3" x14ac:dyDescent="0.25">
      <c r="A5442">
        <v>5441</v>
      </c>
      <c r="B5442" t="s">
        <v>3493</v>
      </c>
      <c r="C5442" s="1">
        <v>45159</v>
      </c>
    </row>
    <row r="5443" spans="1:3" x14ac:dyDescent="0.25">
      <c r="A5443">
        <v>5442</v>
      </c>
      <c r="B5443" t="s">
        <v>3647</v>
      </c>
      <c r="C5443" s="1">
        <v>45159</v>
      </c>
    </row>
    <row r="5444" spans="1:3" x14ac:dyDescent="0.25">
      <c r="A5444">
        <v>5443</v>
      </c>
      <c r="B5444" t="s">
        <v>3648</v>
      </c>
      <c r="C5444" s="1">
        <v>45159</v>
      </c>
    </row>
    <row r="5445" spans="1:3" x14ac:dyDescent="0.25">
      <c r="A5445">
        <v>5444</v>
      </c>
      <c r="B5445" t="s">
        <v>3649</v>
      </c>
      <c r="C5445" s="1">
        <v>45159</v>
      </c>
    </row>
    <row r="5446" spans="1:3" x14ac:dyDescent="0.25">
      <c r="A5446">
        <v>5445</v>
      </c>
      <c r="B5446" t="s">
        <v>3650</v>
      </c>
      <c r="C5446" s="1">
        <v>45159</v>
      </c>
    </row>
    <row r="5447" spans="1:3" x14ac:dyDescent="0.25">
      <c r="A5447">
        <v>5446</v>
      </c>
      <c r="B5447" t="s">
        <v>1347</v>
      </c>
      <c r="C5447" s="1">
        <v>45159</v>
      </c>
    </row>
    <row r="5448" spans="1:3" x14ac:dyDescent="0.25">
      <c r="A5448">
        <v>5447</v>
      </c>
      <c r="B5448" t="s">
        <v>3651</v>
      </c>
      <c r="C5448" s="1">
        <v>45159</v>
      </c>
    </row>
    <row r="5449" spans="1:3" x14ac:dyDescent="0.25">
      <c r="A5449">
        <v>5448</v>
      </c>
      <c r="B5449" t="s">
        <v>1668</v>
      </c>
      <c r="C5449" s="1">
        <v>45159</v>
      </c>
    </row>
    <row r="5450" spans="1:3" x14ac:dyDescent="0.25">
      <c r="A5450">
        <v>5449</v>
      </c>
      <c r="B5450" t="s">
        <v>3652</v>
      </c>
      <c r="C5450" s="1">
        <v>45159</v>
      </c>
    </row>
    <row r="5451" spans="1:3" x14ac:dyDescent="0.25">
      <c r="A5451">
        <v>5450</v>
      </c>
      <c r="B5451" t="s">
        <v>3194</v>
      </c>
      <c r="C5451" s="1">
        <v>45159</v>
      </c>
    </row>
    <row r="5452" spans="1:3" x14ac:dyDescent="0.25">
      <c r="A5452">
        <v>5451</v>
      </c>
      <c r="B5452" t="s">
        <v>3653</v>
      </c>
      <c r="C5452" s="1">
        <v>45159</v>
      </c>
    </row>
    <row r="5453" spans="1:3" x14ac:dyDescent="0.25">
      <c r="A5453">
        <v>5452</v>
      </c>
      <c r="B5453" t="s">
        <v>3654</v>
      </c>
      <c r="C5453" s="1">
        <v>45159</v>
      </c>
    </row>
    <row r="5454" spans="1:3" x14ac:dyDescent="0.25">
      <c r="A5454">
        <v>5453</v>
      </c>
      <c r="B5454" t="s">
        <v>3655</v>
      </c>
      <c r="C5454" s="1">
        <v>45159</v>
      </c>
    </row>
    <row r="5455" spans="1:3" x14ac:dyDescent="0.25">
      <c r="A5455">
        <v>5454</v>
      </c>
      <c r="B5455" t="s">
        <v>3656</v>
      </c>
      <c r="C5455" s="1">
        <v>45159</v>
      </c>
    </row>
    <row r="5456" spans="1:3" x14ac:dyDescent="0.25">
      <c r="A5456">
        <v>5455</v>
      </c>
      <c r="B5456" t="s">
        <v>3657</v>
      </c>
      <c r="C5456" s="1">
        <v>45159</v>
      </c>
    </row>
    <row r="5457" spans="1:3" x14ac:dyDescent="0.25">
      <c r="A5457">
        <v>5456</v>
      </c>
      <c r="B5457" t="s">
        <v>3658</v>
      </c>
      <c r="C5457" s="1">
        <v>45159</v>
      </c>
    </row>
    <row r="5458" spans="1:3" x14ac:dyDescent="0.25">
      <c r="A5458">
        <v>5457</v>
      </c>
      <c r="B5458" t="s">
        <v>3659</v>
      </c>
      <c r="C5458" s="1">
        <v>45159</v>
      </c>
    </row>
    <row r="5459" spans="1:3" x14ac:dyDescent="0.25">
      <c r="A5459">
        <v>5458</v>
      </c>
      <c r="B5459" t="s">
        <v>3660</v>
      </c>
      <c r="C5459" s="1">
        <v>45159</v>
      </c>
    </row>
    <row r="5460" spans="1:3" x14ac:dyDescent="0.25">
      <c r="A5460">
        <v>5459</v>
      </c>
      <c r="B5460" t="s">
        <v>3661</v>
      </c>
      <c r="C5460" s="1">
        <v>45159</v>
      </c>
    </row>
    <row r="5461" spans="1:3" x14ac:dyDescent="0.25">
      <c r="A5461">
        <v>5460</v>
      </c>
      <c r="B5461" t="s">
        <v>3662</v>
      </c>
      <c r="C5461" s="1">
        <v>45159</v>
      </c>
    </row>
    <row r="5462" spans="1:3" x14ac:dyDescent="0.25">
      <c r="A5462">
        <v>5461</v>
      </c>
      <c r="B5462" t="s">
        <v>3663</v>
      </c>
      <c r="C5462" s="1">
        <v>45159</v>
      </c>
    </row>
    <row r="5463" spans="1:3" x14ac:dyDescent="0.25">
      <c r="A5463">
        <v>5462</v>
      </c>
      <c r="B5463" t="s">
        <v>3664</v>
      </c>
      <c r="C5463" s="1">
        <v>45159</v>
      </c>
    </row>
    <row r="5464" spans="1:3" x14ac:dyDescent="0.25">
      <c r="A5464">
        <v>5463</v>
      </c>
      <c r="B5464" t="s">
        <v>3665</v>
      </c>
      <c r="C5464" s="1">
        <v>45159</v>
      </c>
    </row>
    <row r="5465" spans="1:3" x14ac:dyDescent="0.25">
      <c r="A5465">
        <v>5464</v>
      </c>
      <c r="B5465" t="s">
        <v>3666</v>
      </c>
      <c r="C5465" s="1">
        <v>45159</v>
      </c>
    </row>
    <row r="5466" spans="1:3" x14ac:dyDescent="0.25">
      <c r="A5466">
        <v>5465</v>
      </c>
      <c r="B5466" t="s">
        <v>3565</v>
      </c>
      <c r="C5466" s="1">
        <v>45159</v>
      </c>
    </row>
    <row r="5467" spans="1:3" x14ac:dyDescent="0.25">
      <c r="A5467">
        <v>5466</v>
      </c>
      <c r="B5467" t="s">
        <v>3667</v>
      </c>
      <c r="C5467" s="1">
        <v>45159</v>
      </c>
    </row>
    <row r="5468" spans="1:3" x14ac:dyDescent="0.25">
      <c r="A5468">
        <v>5467</v>
      </c>
      <c r="B5468" t="s">
        <v>3668</v>
      </c>
      <c r="C5468" s="1">
        <v>45159</v>
      </c>
    </row>
    <row r="5469" spans="1:3" x14ac:dyDescent="0.25">
      <c r="A5469">
        <v>5468</v>
      </c>
      <c r="B5469" t="s">
        <v>2074</v>
      </c>
      <c r="C5469" s="1">
        <v>45159</v>
      </c>
    </row>
    <row r="5470" spans="1:3" x14ac:dyDescent="0.25">
      <c r="A5470">
        <v>5469</v>
      </c>
      <c r="B5470" t="s">
        <v>3669</v>
      </c>
      <c r="C5470" s="1">
        <v>45159</v>
      </c>
    </row>
    <row r="5471" spans="1:3" x14ac:dyDescent="0.25">
      <c r="A5471">
        <v>5470</v>
      </c>
      <c r="B5471" t="s">
        <v>3670</v>
      </c>
      <c r="C5471" s="1">
        <v>45159</v>
      </c>
    </row>
    <row r="5472" spans="1:3" x14ac:dyDescent="0.25">
      <c r="A5472">
        <v>5471</v>
      </c>
      <c r="B5472" t="s">
        <v>3246</v>
      </c>
      <c r="C5472" s="1">
        <v>45159</v>
      </c>
    </row>
    <row r="5473" spans="1:3" x14ac:dyDescent="0.25">
      <c r="A5473">
        <v>5472</v>
      </c>
      <c r="B5473" t="s">
        <v>3671</v>
      </c>
      <c r="C5473" s="1">
        <v>45159</v>
      </c>
    </row>
    <row r="5474" spans="1:3" x14ac:dyDescent="0.25">
      <c r="A5474">
        <v>5473</v>
      </c>
      <c r="B5474" t="s">
        <v>3672</v>
      </c>
      <c r="C5474" s="1">
        <v>45159</v>
      </c>
    </row>
    <row r="5475" spans="1:3" x14ac:dyDescent="0.25">
      <c r="A5475">
        <v>5474</v>
      </c>
      <c r="B5475" t="s">
        <v>3673</v>
      </c>
      <c r="C5475" s="1">
        <v>45159</v>
      </c>
    </row>
    <row r="5476" spans="1:3" x14ac:dyDescent="0.25">
      <c r="A5476">
        <v>5475</v>
      </c>
      <c r="B5476" t="s">
        <v>3674</v>
      </c>
      <c r="C5476" s="1">
        <v>45159</v>
      </c>
    </row>
    <row r="5477" spans="1:3" x14ac:dyDescent="0.25">
      <c r="A5477">
        <v>5476</v>
      </c>
      <c r="B5477" t="s">
        <v>3675</v>
      </c>
      <c r="C5477" s="1">
        <v>45159</v>
      </c>
    </row>
    <row r="5478" spans="1:3" x14ac:dyDescent="0.25">
      <c r="A5478">
        <v>5477</v>
      </c>
      <c r="B5478" t="s">
        <v>3676</v>
      </c>
      <c r="C5478" s="1">
        <v>45159</v>
      </c>
    </row>
    <row r="5479" spans="1:3" x14ac:dyDescent="0.25">
      <c r="A5479">
        <v>5478</v>
      </c>
      <c r="B5479" t="s">
        <v>3677</v>
      </c>
      <c r="C5479" s="1">
        <v>45159</v>
      </c>
    </row>
    <row r="5480" spans="1:3" x14ac:dyDescent="0.25">
      <c r="A5480">
        <v>5479</v>
      </c>
      <c r="B5480" t="s">
        <v>3678</v>
      </c>
      <c r="C5480" s="1">
        <v>45159</v>
      </c>
    </row>
    <row r="5481" spans="1:3" x14ac:dyDescent="0.25">
      <c r="A5481">
        <v>5480</v>
      </c>
      <c r="B5481" t="s">
        <v>962</v>
      </c>
      <c r="C5481" s="1">
        <v>45159</v>
      </c>
    </row>
    <row r="5482" spans="1:3" x14ac:dyDescent="0.25">
      <c r="A5482">
        <v>5481</v>
      </c>
      <c r="B5482" t="s">
        <v>3679</v>
      </c>
      <c r="C5482" s="1">
        <v>45159</v>
      </c>
    </row>
    <row r="5483" spans="1:3" x14ac:dyDescent="0.25">
      <c r="A5483">
        <v>5482</v>
      </c>
      <c r="B5483" t="s">
        <v>2933</v>
      </c>
      <c r="C5483" s="1">
        <v>45159</v>
      </c>
    </row>
    <row r="5484" spans="1:3" x14ac:dyDescent="0.25">
      <c r="A5484">
        <v>5483</v>
      </c>
      <c r="B5484" t="s">
        <v>3680</v>
      </c>
      <c r="C5484" s="1">
        <v>45159</v>
      </c>
    </row>
    <row r="5485" spans="1:3" x14ac:dyDescent="0.25">
      <c r="A5485">
        <v>5484</v>
      </c>
      <c r="B5485" t="s">
        <v>3681</v>
      </c>
      <c r="C5485" s="1">
        <v>45159</v>
      </c>
    </row>
    <row r="5486" spans="1:3" x14ac:dyDescent="0.25">
      <c r="A5486">
        <v>5485</v>
      </c>
      <c r="B5486" t="s">
        <v>3682</v>
      </c>
      <c r="C5486" s="1">
        <v>45159</v>
      </c>
    </row>
    <row r="5487" spans="1:3" x14ac:dyDescent="0.25">
      <c r="A5487">
        <v>5486</v>
      </c>
      <c r="B5487" t="s">
        <v>1896</v>
      </c>
      <c r="C5487" s="1">
        <v>45159</v>
      </c>
    </row>
    <row r="5488" spans="1:3" x14ac:dyDescent="0.25">
      <c r="A5488">
        <v>5487</v>
      </c>
      <c r="B5488" t="s">
        <v>3683</v>
      </c>
      <c r="C5488" s="1">
        <v>45159</v>
      </c>
    </row>
    <row r="5489" spans="1:3" x14ac:dyDescent="0.25">
      <c r="A5489">
        <v>5488</v>
      </c>
      <c r="B5489" t="s">
        <v>3684</v>
      </c>
      <c r="C5489" s="1">
        <v>45159</v>
      </c>
    </row>
    <row r="5490" spans="1:3" x14ac:dyDescent="0.25">
      <c r="A5490">
        <v>5489</v>
      </c>
      <c r="B5490" t="s">
        <v>3477</v>
      </c>
      <c r="C5490" s="1">
        <v>45159</v>
      </c>
    </row>
    <row r="5491" spans="1:3" x14ac:dyDescent="0.25">
      <c r="A5491">
        <v>5490</v>
      </c>
      <c r="B5491" t="s">
        <v>3685</v>
      </c>
      <c r="C5491" s="1">
        <v>45159</v>
      </c>
    </row>
    <row r="5492" spans="1:3" x14ac:dyDescent="0.25">
      <c r="A5492">
        <v>5491</v>
      </c>
      <c r="B5492" t="s">
        <v>3346</v>
      </c>
      <c r="C5492" s="1">
        <v>45159</v>
      </c>
    </row>
    <row r="5493" spans="1:3" x14ac:dyDescent="0.25">
      <c r="A5493">
        <v>5492</v>
      </c>
      <c r="B5493" t="s">
        <v>1770</v>
      </c>
      <c r="C5493" s="1">
        <v>45159</v>
      </c>
    </row>
    <row r="5494" spans="1:3" x14ac:dyDescent="0.25">
      <c r="A5494">
        <v>5493</v>
      </c>
      <c r="B5494" t="s">
        <v>1772</v>
      </c>
      <c r="C5494" s="1">
        <v>45159</v>
      </c>
    </row>
    <row r="5495" spans="1:3" x14ac:dyDescent="0.25">
      <c r="A5495">
        <v>5494</v>
      </c>
      <c r="B5495" t="s">
        <v>3686</v>
      </c>
      <c r="C5495" s="1">
        <v>45159</v>
      </c>
    </row>
    <row r="5496" spans="1:3" x14ac:dyDescent="0.25">
      <c r="A5496">
        <v>5495</v>
      </c>
      <c r="B5496" t="s">
        <v>3687</v>
      </c>
      <c r="C5496" s="1">
        <v>45159</v>
      </c>
    </row>
    <row r="5497" spans="1:3" x14ac:dyDescent="0.25">
      <c r="A5497">
        <v>5496</v>
      </c>
      <c r="B5497" t="s">
        <v>3688</v>
      </c>
      <c r="C5497" s="1">
        <v>45159</v>
      </c>
    </row>
    <row r="5498" spans="1:3" x14ac:dyDescent="0.25">
      <c r="A5498">
        <v>5497</v>
      </c>
      <c r="B5498" t="s">
        <v>3689</v>
      </c>
      <c r="C5498" s="1">
        <v>45159</v>
      </c>
    </row>
    <row r="5499" spans="1:3" x14ac:dyDescent="0.25">
      <c r="A5499">
        <v>5498</v>
      </c>
      <c r="B5499" t="s">
        <v>2934</v>
      </c>
      <c r="C5499" s="1">
        <v>45159</v>
      </c>
    </row>
    <row r="5500" spans="1:3" x14ac:dyDescent="0.25">
      <c r="A5500">
        <v>5499</v>
      </c>
      <c r="B5500" t="s">
        <v>2261</v>
      </c>
      <c r="C5500" s="1">
        <v>45159</v>
      </c>
    </row>
    <row r="5501" spans="1:3" x14ac:dyDescent="0.25">
      <c r="A5501">
        <v>5500</v>
      </c>
      <c r="B5501" t="s">
        <v>3690</v>
      </c>
      <c r="C5501" s="1">
        <v>45159</v>
      </c>
    </row>
    <row r="5502" spans="1:3" x14ac:dyDescent="0.25">
      <c r="A5502">
        <v>5501</v>
      </c>
      <c r="B5502" t="s">
        <v>2984</v>
      </c>
      <c r="C5502" s="1">
        <v>45159</v>
      </c>
    </row>
    <row r="5503" spans="1:3" x14ac:dyDescent="0.25">
      <c r="A5503">
        <v>5502</v>
      </c>
      <c r="B5503" t="s">
        <v>3691</v>
      </c>
      <c r="C5503" s="1">
        <v>45159</v>
      </c>
    </row>
    <row r="5504" spans="1:3" x14ac:dyDescent="0.25">
      <c r="A5504">
        <v>5503</v>
      </c>
      <c r="B5504" t="s">
        <v>3692</v>
      </c>
      <c r="C5504" s="1">
        <v>45159</v>
      </c>
    </row>
    <row r="5505" spans="1:3" x14ac:dyDescent="0.25">
      <c r="A5505">
        <v>5504</v>
      </c>
      <c r="B5505" t="s">
        <v>3693</v>
      </c>
      <c r="C5505" s="1">
        <v>45159</v>
      </c>
    </row>
    <row r="5506" spans="1:3" x14ac:dyDescent="0.25">
      <c r="A5506">
        <v>5505</v>
      </c>
      <c r="B5506" t="s">
        <v>3694</v>
      </c>
      <c r="C5506" s="1">
        <v>45159</v>
      </c>
    </row>
    <row r="5507" spans="1:3" x14ac:dyDescent="0.25">
      <c r="A5507">
        <v>5506</v>
      </c>
      <c r="B5507" t="s">
        <v>3695</v>
      </c>
      <c r="C5507" s="1">
        <v>45159</v>
      </c>
    </row>
    <row r="5508" spans="1:3" x14ac:dyDescent="0.25">
      <c r="A5508">
        <v>5507</v>
      </c>
      <c r="B5508" t="s">
        <v>3696</v>
      </c>
      <c r="C5508" s="1">
        <v>45159</v>
      </c>
    </row>
    <row r="5509" spans="1:3" x14ac:dyDescent="0.25">
      <c r="A5509">
        <v>5508</v>
      </c>
      <c r="B5509" t="s">
        <v>3697</v>
      </c>
      <c r="C5509" s="1">
        <v>45159</v>
      </c>
    </row>
    <row r="5510" spans="1:3" x14ac:dyDescent="0.25">
      <c r="A5510">
        <v>5509</v>
      </c>
      <c r="B5510" t="s">
        <v>1579</v>
      </c>
      <c r="C5510" s="1">
        <v>45159</v>
      </c>
    </row>
    <row r="5511" spans="1:3" x14ac:dyDescent="0.25">
      <c r="A5511">
        <v>5510</v>
      </c>
      <c r="B5511" t="s">
        <v>3698</v>
      </c>
      <c r="C5511" s="1">
        <v>45159</v>
      </c>
    </row>
    <row r="5512" spans="1:3" x14ac:dyDescent="0.25">
      <c r="A5512">
        <v>5511</v>
      </c>
      <c r="B5512" t="s">
        <v>3699</v>
      </c>
      <c r="C5512" s="1">
        <v>45159</v>
      </c>
    </row>
    <row r="5513" spans="1:3" x14ac:dyDescent="0.25">
      <c r="A5513">
        <v>5512</v>
      </c>
      <c r="B5513" t="s">
        <v>3700</v>
      </c>
      <c r="C5513" s="1">
        <v>45159</v>
      </c>
    </row>
    <row r="5514" spans="1:3" x14ac:dyDescent="0.25">
      <c r="A5514">
        <v>5513</v>
      </c>
      <c r="B5514" t="s">
        <v>3701</v>
      </c>
      <c r="C5514" s="1">
        <v>45159</v>
      </c>
    </row>
    <row r="5515" spans="1:3" x14ac:dyDescent="0.25">
      <c r="A5515">
        <v>5514</v>
      </c>
      <c r="B5515" t="s">
        <v>3702</v>
      </c>
      <c r="C5515" s="1">
        <v>45159</v>
      </c>
    </row>
    <row r="5516" spans="1:3" x14ac:dyDescent="0.25">
      <c r="A5516">
        <v>5515</v>
      </c>
      <c r="B5516" t="s">
        <v>3702</v>
      </c>
      <c r="C5516" s="1">
        <v>45159</v>
      </c>
    </row>
    <row r="5517" spans="1:3" x14ac:dyDescent="0.25">
      <c r="A5517">
        <v>5516</v>
      </c>
      <c r="B5517" t="s">
        <v>3702</v>
      </c>
      <c r="C5517" s="1">
        <v>45159</v>
      </c>
    </row>
    <row r="5518" spans="1:3" x14ac:dyDescent="0.25">
      <c r="A5518">
        <v>5517</v>
      </c>
      <c r="B5518" t="s">
        <v>3703</v>
      </c>
      <c r="C5518" s="1">
        <v>45159</v>
      </c>
    </row>
    <row r="5519" spans="1:3" x14ac:dyDescent="0.25">
      <c r="A5519">
        <v>5518</v>
      </c>
      <c r="B5519" t="s">
        <v>3704</v>
      </c>
      <c r="C5519" s="1">
        <v>45159</v>
      </c>
    </row>
    <row r="5520" spans="1:3" x14ac:dyDescent="0.25">
      <c r="A5520">
        <v>5519</v>
      </c>
      <c r="B5520" t="s">
        <v>3705</v>
      </c>
      <c r="C5520" s="1">
        <v>45159</v>
      </c>
    </row>
    <row r="5521" spans="1:3" x14ac:dyDescent="0.25">
      <c r="A5521">
        <v>5520</v>
      </c>
      <c r="B5521" t="s">
        <v>3706</v>
      </c>
      <c r="C5521" s="1">
        <v>45159</v>
      </c>
    </row>
    <row r="5522" spans="1:3" x14ac:dyDescent="0.25">
      <c r="A5522">
        <v>5521</v>
      </c>
      <c r="B5522" t="s">
        <v>669</v>
      </c>
      <c r="C5522" s="1">
        <v>45159</v>
      </c>
    </row>
    <row r="5523" spans="1:3" x14ac:dyDescent="0.25">
      <c r="A5523">
        <v>5522</v>
      </c>
      <c r="B5523" t="s">
        <v>3707</v>
      </c>
      <c r="C5523" s="1">
        <v>45159</v>
      </c>
    </row>
    <row r="5524" spans="1:3" x14ac:dyDescent="0.25">
      <c r="A5524">
        <v>5523</v>
      </c>
      <c r="B5524" t="s">
        <v>3708</v>
      </c>
      <c r="C5524" s="1">
        <v>45159</v>
      </c>
    </row>
    <row r="5525" spans="1:3" x14ac:dyDescent="0.25">
      <c r="A5525">
        <v>5524</v>
      </c>
      <c r="B5525" t="s">
        <v>3709</v>
      </c>
      <c r="C5525" s="1">
        <v>45159</v>
      </c>
    </row>
    <row r="5526" spans="1:3" x14ac:dyDescent="0.25">
      <c r="A5526">
        <v>5525</v>
      </c>
      <c r="B5526" t="s">
        <v>3710</v>
      </c>
      <c r="C5526" s="1">
        <v>45159</v>
      </c>
    </row>
    <row r="5527" spans="1:3" x14ac:dyDescent="0.25">
      <c r="A5527">
        <v>5526</v>
      </c>
      <c r="B5527" t="s">
        <v>3711</v>
      </c>
      <c r="C5527" s="1">
        <v>45159</v>
      </c>
    </row>
    <row r="5528" spans="1:3" x14ac:dyDescent="0.25">
      <c r="A5528">
        <v>5527</v>
      </c>
      <c r="B5528" t="s">
        <v>3712</v>
      </c>
      <c r="C5528" s="1">
        <v>45159</v>
      </c>
    </row>
    <row r="5529" spans="1:3" x14ac:dyDescent="0.25">
      <c r="A5529">
        <v>5528</v>
      </c>
      <c r="B5529" t="s">
        <v>3713</v>
      </c>
      <c r="C5529" s="1">
        <v>45159</v>
      </c>
    </row>
    <row r="5530" spans="1:3" x14ac:dyDescent="0.25">
      <c r="A5530">
        <v>5529</v>
      </c>
      <c r="B5530" t="s">
        <v>3002</v>
      </c>
      <c r="C5530" s="1">
        <v>45159</v>
      </c>
    </row>
    <row r="5531" spans="1:3" x14ac:dyDescent="0.25">
      <c r="A5531">
        <v>5530</v>
      </c>
      <c r="B5531" t="s">
        <v>2982</v>
      </c>
      <c r="C5531" s="1">
        <v>45159</v>
      </c>
    </row>
    <row r="5532" spans="1:3" x14ac:dyDescent="0.25">
      <c r="A5532">
        <v>5531</v>
      </c>
      <c r="B5532" t="s">
        <v>3714</v>
      </c>
      <c r="C5532" s="1">
        <v>45159</v>
      </c>
    </row>
    <row r="5533" spans="1:3" x14ac:dyDescent="0.25">
      <c r="A5533">
        <v>5532</v>
      </c>
      <c r="B5533" t="s">
        <v>1746</v>
      </c>
      <c r="C5533" s="1">
        <v>45159</v>
      </c>
    </row>
    <row r="5534" spans="1:3" x14ac:dyDescent="0.25">
      <c r="A5534">
        <v>5533</v>
      </c>
      <c r="B5534" t="s">
        <v>1597</v>
      </c>
      <c r="C5534" s="1">
        <v>45159</v>
      </c>
    </row>
    <row r="5535" spans="1:3" x14ac:dyDescent="0.25">
      <c r="A5535">
        <v>5534</v>
      </c>
      <c r="B5535" t="s">
        <v>3595</v>
      </c>
      <c r="C5535" s="1">
        <v>45159</v>
      </c>
    </row>
    <row r="5536" spans="1:3" x14ac:dyDescent="0.25">
      <c r="A5536">
        <v>5535</v>
      </c>
      <c r="B5536" t="s">
        <v>3715</v>
      </c>
      <c r="C5536" s="1">
        <v>45159</v>
      </c>
    </row>
    <row r="5537" spans="1:3" x14ac:dyDescent="0.25">
      <c r="A5537">
        <v>5536</v>
      </c>
      <c r="B5537" t="s">
        <v>3716</v>
      </c>
      <c r="C5537" s="1">
        <v>45159</v>
      </c>
    </row>
    <row r="5538" spans="1:3" x14ac:dyDescent="0.25">
      <c r="A5538">
        <v>5537</v>
      </c>
      <c r="B5538" t="s">
        <v>3717</v>
      </c>
      <c r="C5538" s="1">
        <v>45159</v>
      </c>
    </row>
    <row r="5539" spans="1:3" x14ac:dyDescent="0.25">
      <c r="A5539">
        <v>5538</v>
      </c>
      <c r="B5539" t="s">
        <v>3718</v>
      </c>
      <c r="C5539" s="1">
        <v>45159</v>
      </c>
    </row>
    <row r="5540" spans="1:3" x14ac:dyDescent="0.25">
      <c r="A5540">
        <v>5539</v>
      </c>
      <c r="B5540" t="s">
        <v>3719</v>
      </c>
      <c r="C5540" s="1">
        <v>45159</v>
      </c>
    </row>
    <row r="5541" spans="1:3" x14ac:dyDescent="0.25">
      <c r="A5541">
        <v>5540</v>
      </c>
      <c r="B5541" t="s">
        <v>3720</v>
      </c>
      <c r="C5541" s="1">
        <v>45159</v>
      </c>
    </row>
    <row r="5542" spans="1:3" x14ac:dyDescent="0.25">
      <c r="A5542">
        <v>5541</v>
      </c>
      <c r="B5542" t="s">
        <v>3721</v>
      </c>
      <c r="C5542" s="1">
        <v>45159</v>
      </c>
    </row>
    <row r="5543" spans="1:3" x14ac:dyDescent="0.25">
      <c r="A5543">
        <v>5542</v>
      </c>
      <c r="B5543" t="s">
        <v>2544</v>
      </c>
      <c r="C5543" s="1">
        <v>45159</v>
      </c>
    </row>
    <row r="5544" spans="1:3" x14ac:dyDescent="0.25">
      <c r="A5544">
        <v>5543</v>
      </c>
      <c r="B5544" t="s">
        <v>3722</v>
      </c>
      <c r="C5544" s="1">
        <v>45159</v>
      </c>
    </row>
    <row r="5545" spans="1:3" x14ac:dyDescent="0.25">
      <c r="A5545">
        <v>5544</v>
      </c>
      <c r="B5545" t="s">
        <v>3723</v>
      </c>
      <c r="C5545" s="1">
        <v>45159</v>
      </c>
    </row>
    <row r="5546" spans="1:3" x14ac:dyDescent="0.25">
      <c r="A5546">
        <v>5545</v>
      </c>
      <c r="B5546" t="s">
        <v>3724</v>
      </c>
      <c r="C5546" s="1">
        <v>45159</v>
      </c>
    </row>
    <row r="5547" spans="1:3" x14ac:dyDescent="0.25">
      <c r="A5547">
        <v>5546</v>
      </c>
      <c r="B5547" t="s">
        <v>3725</v>
      </c>
      <c r="C5547" s="1">
        <v>45159</v>
      </c>
    </row>
    <row r="5548" spans="1:3" x14ac:dyDescent="0.25">
      <c r="A5548">
        <v>5547</v>
      </c>
      <c r="B5548" t="s">
        <v>3726</v>
      </c>
      <c r="C5548" s="1">
        <v>45159</v>
      </c>
    </row>
    <row r="5549" spans="1:3" x14ac:dyDescent="0.25">
      <c r="A5549">
        <v>5548</v>
      </c>
      <c r="B5549" t="s">
        <v>748</v>
      </c>
      <c r="C5549" s="1">
        <v>45159</v>
      </c>
    </row>
    <row r="5550" spans="1:3" x14ac:dyDescent="0.25">
      <c r="A5550">
        <v>5549</v>
      </c>
      <c r="B5550" t="s">
        <v>3727</v>
      </c>
      <c r="C5550" s="1">
        <v>45159</v>
      </c>
    </row>
    <row r="5551" spans="1:3" x14ac:dyDescent="0.25">
      <c r="A5551">
        <v>5550</v>
      </c>
      <c r="B5551" t="s">
        <v>2563</v>
      </c>
      <c r="C5551" s="1">
        <v>45159</v>
      </c>
    </row>
    <row r="5552" spans="1:3" x14ac:dyDescent="0.25">
      <c r="A5552">
        <v>5551</v>
      </c>
      <c r="B5552" t="s">
        <v>2189</v>
      </c>
      <c r="C5552" s="1">
        <v>45159</v>
      </c>
    </row>
    <row r="5553" spans="1:3" x14ac:dyDescent="0.25">
      <c r="A5553">
        <v>5552</v>
      </c>
      <c r="B5553" t="s">
        <v>3728</v>
      </c>
      <c r="C5553" s="1">
        <v>45159</v>
      </c>
    </row>
    <row r="5554" spans="1:3" x14ac:dyDescent="0.25">
      <c r="A5554">
        <v>5553</v>
      </c>
      <c r="B5554" t="s">
        <v>3729</v>
      </c>
      <c r="C5554" s="1">
        <v>45159</v>
      </c>
    </row>
    <row r="5555" spans="1:3" x14ac:dyDescent="0.25">
      <c r="A5555">
        <v>5554</v>
      </c>
      <c r="B5555" t="s">
        <v>3730</v>
      </c>
      <c r="C5555" s="1">
        <v>45159</v>
      </c>
    </row>
    <row r="5556" spans="1:3" x14ac:dyDescent="0.25">
      <c r="A5556">
        <v>5555</v>
      </c>
      <c r="B5556" t="s">
        <v>3731</v>
      </c>
      <c r="C5556" s="1">
        <v>45159</v>
      </c>
    </row>
    <row r="5557" spans="1:3" x14ac:dyDescent="0.25">
      <c r="A5557">
        <v>5556</v>
      </c>
      <c r="B5557" t="s">
        <v>3732</v>
      </c>
      <c r="C5557" s="1">
        <v>45159</v>
      </c>
    </row>
    <row r="5558" spans="1:3" x14ac:dyDescent="0.25">
      <c r="A5558">
        <v>5557</v>
      </c>
      <c r="B5558" t="s">
        <v>3733</v>
      </c>
      <c r="C5558" s="1">
        <v>45159</v>
      </c>
    </row>
    <row r="5559" spans="1:3" x14ac:dyDescent="0.25">
      <c r="A5559">
        <v>5558</v>
      </c>
      <c r="B5559" t="s">
        <v>151</v>
      </c>
      <c r="C5559" s="1">
        <v>45159</v>
      </c>
    </row>
    <row r="5560" spans="1:3" x14ac:dyDescent="0.25">
      <c r="A5560">
        <v>5559</v>
      </c>
      <c r="B5560" t="s">
        <v>3734</v>
      </c>
      <c r="C5560" s="1">
        <v>45159</v>
      </c>
    </row>
    <row r="5561" spans="1:3" x14ac:dyDescent="0.25">
      <c r="A5561">
        <v>5560</v>
      </c>
      <c r="B5561" t="s">
        <v>3735</v>
      </c>
      <c r="C5561" s="1">
        <v>45159</v>
      </c>
    </row>
    <row r="5562" spans="1:3" x14ac:dyDescent="0.25">
      <c r="A5562">
        <v>5561</v>
      </c>
      <c r="B5562" t="s">
        <v>3736</v>
      </c>
      <c r="C5562" s="1">
        <v>45159</v>
      </c>
    </row>
    <row r="5563" spans="1:3" x14ac:dyDescent="0.25">
      <c r="A5563">
        <v>5562</v>
      </c>
      <c r="B5563" t="s">
        <v>3737</v>
      </c>
      <c r="C5563" s="1">
        <v>45159</v>
      </c>
    </row>
    <row r="5564" spans="1:3" x14ac:dyDescent="0.25">
      <c r="A5564">
        <v>5563</v>
      </c>
      <c r="B5564" t="s">
        <v>2967</v>
      </c>
      <c r="C5564" s="1">
        <v>45159</v>
      </c>
    </row>
    <row r="5565" spans="1:3" x14ac:dyDescent="0.25">
      <c r="A5565">
        <v>5564</v>
      </c>
      <c r="B5565" t="s">
        <v>3738</v>
      </c>
      <c r="C5565" s="1">
        <v>45159</v>
      </c>
    </row>
    <row r="5566" spans="1:3" x14ac:dyDescent="0.25">
      <c r="A5566">
        <v>5565</v>
      </c>
      <c r="B5566" t="s">
        <v>3739</v>
      </c>
      <c r="C5566" s="1">
        <v>45159</v>
      </c>
    </row>
    <row r="5567" spans="1:3" x14ac:dyDescent="0.25">
      <c r="A5567">
        <v>5566</v>
      </c>
      <c r="B5567" t="s">
        <v>3740</v>
      </c>
      <c r="C5567" s="1">
        <v>45159</v>
      </c>
    </row>
    <row r="5568" spans="1:3" x14ac:dyDescent="0.25">
      <c r="A5568">
        <v>5567</v>
      </c>
      <c r="B5568" t="s">
        <v>766</v>
      </c>
      <c r="C5568" s="1">
        <v>45159</v>
      </c>
    </row>
    <row r="5569" spans="1:3" x14ac:dyDescent="0.25">
      <c r="A5569">
        <v>5568</v>
      </c>
      <c r="B5569" t="s">
        <v>3741</v>
      </c>
      <c r="C5569" s="1">
        <v>45159</v>
      </c>
    </row>
    <row r="5570" spans="1:3" x14ac:dyDescent="0.25">
      <c r="A5570">
        <v>5569</v>
      </c>
      <c r="B5570" t="s">
        <v>1971</v>
      </c>
      <c r="C5570" s="1">
        <v>45159</v>
      </c>
    </row>
    <row r="5571" spans="1:3" x14ac:dyDescent="0.25">
      <c r="A5571">
        <v>5570</v>
      </c>
      <c r="B5571" t="s">
        <v>3742</v>
      </c>
      <c r="C5571" s="1">
        <v>45159</v>
      </c>
    </row>
    <row r="5572" spans="1:3" x14ac:dyDescent="0.25">
      <c r="A5572">
        <v>5571</v>
      </c>
      <c r="B5572" t="s">
        <v>663</v>
      </c>
      <c r="C5572" s="1">
        <v>45159</v>
      </c>
    </row>
    <row r="5573" spans="1:3" x14ac:dyDescent="0.25">
      <c r="A5573">
        <v>5572</v>
      </c>
      <c r="B5573" t="s">
        <v>3743</v>
      </c>
      <c r="C5573" s="1">
        <v>45159</v>
      </c>
    </row>
    <row r="5574" spans="1:3" x14ac:dyDescent="0.25">
      <c r="A5574">
        <v>5573</v>
      </c>
      <c r="B5574" t="s">
        <v>2162</v>
      </c>
      <c r="C5574" s="1">
        <v>45159</v>
      </c>
    </row>
    <row r="5575" spans="1:3" x14ac:dyDescent="0.25">
      <c r="A5575">
        <v>5574</v>
      </c>
      <c r="B5575" t="s">
        <v>3744</v>
      </c>
      <c r="C5575" s="1">
        <v>45159</v>
      </c>
    </row>
    <row r="5576" spans="1:3" x14ac:dyDescent="0.25">
      <c r="A5576">
        <v>5575</v>
      </c>
      <c r="B5576" t="s">
        <v>1295</v>
      </c>
      <c r="C5576" s="1">
        <v>45159</v>
      </c>
    </row>
    <row r="5577" spans="1:3" x14ac:dyDescent="0.25">
      <c r="A5577">
        <v>5576</v>
      </c>
      <c r="B5577" t="s">
        <v>3745</v>
      </c>
      <c r="C5577" s="1">
        <v>45159</v>
      </c>
    </row>
    <row r="5578" spans="1:3" x14ac:dyDescent="0.25">
      <c r="A5578">
        <v>5577</v>
      </c>
      <c r="B5578" t="s">
        <v>3021</v>
      </c>
      <c r="C5578" s="1">
        <v>45159</v>
      </c>
    </row>
    <row r="5579" spans="1:3" x14ac:dyDescent="0.25">
      <c r="A5579">
        <v>5578</v>
      </c>
      <c r="B5579" t="s">
        <v>3746</v>
      </c>
      <c r="C5579" s="1">
        <v>45159</v>
      </c>
    </row>
    <row r="5580" spans="1:3" x14ac:dyDescent="0.25">
      <c r="A5580">
        <v>5579</v>
      </c>
      <c r="B5580" t="s">
        <v>3747</v>
      </c>
      <c r="C5580" s="1">
        <v>45159</v>
      </c>
    </row>
    <row r="5581" spans="1:3" x14ac:dyDescent="0.25">
      <c r="A5581">
        <v>5580</v>
      </c>
      <c r="B5581" t="s">
        <v>3748</v>
      </c>
      <c r="C5581" s="1">
        <v>45159</v>
      </c>
    </row>
    <row r="5582" spans="1:3" x14ac:dyDescent="0.25">
      <c r="A5582">
        <v>5581</v>
      </c>
      <c r="B5582" t="s">
        <v>3749</v>
      </c>
      <c r="C5582" s="1">
        <v>45159</v>
      </c>
    </row>
    <row r="5583" spans="1:3" x14ac:dyDescent="0.25">
      <c r="A5583">
        <v>5582</v>
      </c>
      <c r="B5583" t="s">
        <v>2713</v>
      </c>
      <c r="C5583" s="1">
        <v>45159</v>
      </c>
    </row>
    <row r="5584" spans="1:3" x14ac:dyDescent="0.25">
      <c r="A5584">
        <v>5583</v>
      </c>
      <c r="B5584" t="s">
        <v>2904</v>
      </c>
      <c r="C5584" s="1">
        <v>45159</v>
      </c>
    </row>
    <row r="5585" spans="1:3" x14ac:dyDescent="0.25">
      <c r="A5585">
        <v>5584</v>
      </c>
      <c r="B5585" t="s">
        <v>2628</v>
      </c>
      <c r="C5585" s="1">
        <v>45159</v>
      </c>
    </row>
    <row r="5586" spans="1:3" x14ac:dyDescent="0.25">
      <c r="A5586">
        <v>5585</v>
      </c>
      <c r="B5586" t="s">
        <v>3750</v>
      </c>
      <c r="C5586" s="1">
        <v>45159</v>
      </c>
    </row>
    <row r="5587" spans="1:3" x14ac:dyDescent="0.25">
      <c r="A5587">
        <v>5586</v>
      </c>
      <c r="B5587" t="s">
        <v>3249</v>
      </c>
      <c r="C5587" s="1">
        <v>45159</v>
      </c>
    </row>
    <row r="5588" spans="1:3" x14ac:dyDescent="0.25">
      <c r="A5588">
        <v>5587</v>
      </c>
      <c r="B5588" t="s">
        <v>309</v>
      </c>
      <c r="C5588" s="1">
        <v>45159</v>
      </c>
    </row>
    <row r="5589" spans="1:3" x14ac:dyDescent="0.25">
      <c r="A5589">
        <v>5588</v>
      </c>
      <c r="B5589" t="s">
        <v>1942</v>
      </c>
      <c r="C5589" s="1">
        <v>45159</v>
      </c>
    </row>
    <row r="5590" spans="1:3" x14ac:dyDescent="0.25">
      <c r="A5590">
        <v>5589</v>
      </c>
      <c r="B5590" t="s">
        <v>3176</v>
      </c>
      <c r="C5590" s="1">
        <v>45159</v>
      </c>
    </row>
    <row r="5591" spans="1:3" x14ac:dyDescent="0.25">
      <c r="A5591">
        <v>5590</v>
      </c>
      <c r="B5591" t="s">
        <v>3751</v>
      </c>
      <c r="C5591" s="1">
        <v>45159</v>
      </c>
    </row>
    <row r="5592" spans="1:3" x14ac:dyDescent="0.25">
      <c r="A5592">
        <v>5591</v>
      </c>
      <c r="B5592" t="s">
        <v>1949</v>
      </c>
      <c r="C5592" s="1">
        <v>45159</v>
      </c>
    </row>
    <row r="5593" spans="1:3" x14ac:dyDescent="0.25">
      <c r="A5593">
        <v>5592</v>
      </c>
      <c r="B5593" t="s">
        <v>3752</v>
      </c>
      <c r="C5593" s="1">
        <v>45159</v>
      </c>
    </row>
    <row r="5594" spans="1:3" x14ac:dyDescent="0.25">
      <c r="A5594">
        <v>5593</v>
      </c>
      <c r="B5594" t="s">
        <v>3753</v>
      </c>
      <c r="C5594" s="1">
        <v>45159</v>
      </c>
    </row>
    <row r="5595" spans="1:3" x14ac:dyDescent="0.25">
      <c r="A5595">
        <v>5594</v>
      </c>
      <c r="B5595" t="s">
        <v>3754</v>
      </c>
      <c r="C5595" s="1">
        <v>45159</v>
      </c>
    </row>
    <row r="5596" spans="1:3" x14ac:dyDescent="0.25">
      <c r="A5596">
        <v>5595</v>
      </c>
      <c r="B5596" t="s">
        <v>1620</v>
      </c>
      <c r="C5596" s="1">
        <v>45159</v>
      </c>
    </row>
    <row r="5597" spans="1:3" x14ac:dyDescent="0.25">
      <c r="A5597">
        <v>5596</v>
      </c>
      <c r="B5597" t="s">
        <v>3755</v>
      </c>
      <c r="C5597" s="1">
        <v>45159</v>
      </c>
    </row>
    <row r="5598" spans="1:3" x14ac:dyDescent="0.25">
      <c r="A5598">
        <v>5597</v>
      </c>
      <c r="B5598" t="s">
        <v>1383</v>
      </c>
      <c r="C5598" s="1">
        <v>45159</v>
      </c>
    </row>
    <row r="5599" spans="1:3" x14ac:dyDescent="0.25">
      <c r="A5599">
        <v>5598</v>
      </c>
      <c r="B5599" t="s">
        <v>831</v>
      </c>
      <c r="C5599" s="1">
        <v>45159</v>
      </c>
    </row>
    <row r="5600" spans="1:3" x14ac:dyDescent="0.25">
      <c r="A5600">
        <v>5599</v>
      </c>
      <c r="B5600" t="s">
        <v>2870</v>
      </c>
      <c r="C5600" s="1">
        <v>45159</v>
      </c>
    </row>
    <row r="5601" spans="1:3" x14ac:dyDescent="0.25">
      <c r="A5601">
        <v>5600</v>
      </c>
      <c r="B5601" t="s">
        <v>3123</v>
      </c>
      <c r="C5601" s="1">
        <v>45159</v>
      </c>
    </row>
    <row r="5602" spans="1:3" x14ac:dyDescent="0.25">
      <c r="A5602">
        <v>5601</v>
      </c>
      <c r="B5602" t="s">
        <v>3756</v>
      </c>
      <c r="C5602" s="1">
        <v>45159</v>
      </c>
    </row>
    <row r="5603" spans="1:3" x14ac:dyDescent="0.25">
      <c r="A5603">
        <v>5602</v>
      </c>
      <c r="B5603" t="s">
        <v>132</v>
      </c>
      <c r="C5603" s="1">
        <v>45159</v>
      </c>
    </row>
    <row r="5604" spans="1:3" x14ac:dyDescent="0.25">
      <c r="A5604">
        <v>5603</v>
      </c>
      <c r="B5604" t="s">
        <v>3757</v>
      </c>
      <c r="C5604" s="1">
        <v>45159</v>
      </c>
    </row>
    <row r="5605" spans="1:3" x14ac:dyDescent="0.25">
      <c r="A5605">
        <v>5604</v>
      </c>
      <c r="B5605" t="s">
        <v>3758</v>
      </c>
      <c r="C5605" s="1">
        <v>45159</v>
      </c>
    </row>
    <row r="5606" spans="1:3" x14ac:dyDescent="0.25">
      <c r="A5606">
        <v>5605</v>
      </c>
      <c r="B5606" t="s">
        <v>3759</v>
      </c>
      <c r="C5606" s="1">
        <v>45159</v>
      </c>
    </row>
    <row r="5607" spans="1:3" x14ac:dyDescent="0.25">
      <c r="A5607">
        <v>5606</v>
      </c>
      <c r="B5607" t="s">
        <v>415</v>
      </c>
      <c r="C5607" s="1">
        <v>45159</v>
      </c>
    </row>
    <row r="5608" spans="1:3" x14ac:dyDescent="0.25">
      <c r="A5608">
        <v>5607</v>
      </c>
      <c r="B5608" t="s">
        <v>3408</v>
      </c>
      <c r="C5608" s="1">
        <v>45159</v>
      </c>
    </row>
    <row r="5609" spans="1:3" x14ac:dyDescent="0.25">
      <c r="A5609">
        <v>5608</v>
      </c>
      <c r="B5609" t="s">
        <v>3760</v>
      </c>
      <c r="C5609" s="1">
        <v>45159</v>
      </c>
    </row>
    <row r="5610" spans="1:3" x14ac:dyDescent="0.25">
      <c r="A5610">
        <v>5609</v>
      </c>
      <c r="B5610" t="s">
        <v>1387</v>
      </c>
      <c r="C5610" s="1">
        <v>45159</v>
      </c>
    </row>
    <row r="5611" spans="1:3" x14ac:dyDescent="0.25">
      <c r="A5611">
        <v>5610</v>
      </c>
      <c r="B5611" t="s">
        <v>3761</v>
      </c>
      <c r="C5611" s="1">
        <v>45159</v>
      </c>
    </row>
    <row r="5612" spans="1:3" x14ac:dyDescent="0.25">
      <c r="A5612">
        <v>5611</v>
      </c>
      <c r="B5612" t="s">
        <v>1237</v>
      </c>
      <c r="C5612" s="1">
        <v>45159</v>
      </c>
    </row>
    <row r="5613" spans="1:3" x14ac:dyDescent="0.25">
      <c r="A5613">
        <v>5612</v>
      </c>
      <c r="B5613" t="s">
        <v>3303</v>
      </c>
      <c r="C5613" s="1">
        <v>45159</v>
      </c>
    </row>
    <row r="5614" spans="1:3" x14ac:dyDescent="0.25">
      <c r="A5614">
        <v>5613</v>
      </c>
      <c r="B5614" t="s">
        <v>3762</v>
      </c>
      <c r="C5614" s="1">
        <v>45159</v>
      </c>
    </row>
    <row r="5615" spans="1:3" x14ac:dyDescent="0.25">
      <c r="A5615">
        <v>5614</v>
      </c>
      <c r="B5615" t="s">
        <v>1034</v>
      </c>
      <c r="C5615" s="1">
        <v>45159</v>
      </c>
    </row>
    <row r="5616" spans="1:3" x14ac:dyDescent="0.25">
      <c r="A5616">
        <v>5615</v>
      </c>
      <c r="B5616" t="s">
        <v>1800</v>
      </c>
      <c r="C5616" s="1">
        <v>45159</v>
      </c>
    </row>
    <row r="5617" spans="1:3" x14ac:dyDescent="0.25">
      <c r="A5617">
        <v>5616</v>
      </c>
      <c r="B5617" t="s">
        <v>2746</v>
      </c>
      <c r="C5617" s="1">
        <v>45160</v>
      </c>
    </row>
    <row r="5618" spans="1:3" x14ac:dyDescent="0.25">
      <c r="A5618">
        <v>5617</v>
      </c>
      <c r="B5618" t="s">
        <v>3763</v>
      </c>
      <c r="C5618" s="1">
        <v>45160</v>
      </c>
    </row>
    <row r="5619" spans="1:3" x14ac:dyDescent="0.25">
      <c r="A5619">
        <v>5618</v>
      </c>
      <c r="B5619" t="s">
        <v>1800</v>
      </c>
      <c r="C5619" s="1">
        <v>45160</v>
      </c>
    </row>
    <row r="5620" spans="1:3" x14ac:dyDescent="0.25">
      <c r="A5620">
        <v>5619</v>
      </c>
      <c r="B5620" t="s">
        <v>3764</v>
      </c>
      <c r="C5620" s="1">
        <v>45160</v>
      </c>
    </row>
    <row r="5621" spans="1:3" x14ac:dyDescent="0.25">
      <c r="A5621">
        <v>5620</v>
      </c>
      <c r="B5621" t="s">
        <v>1034</v>
      </c>
      <c r="C5621" s="1">
        <v>45160</v>
      </c>
    </row>
    <row r="5622" spans="1:3" x14ac:dyDescent="0.25">
      <c r="A5622">
        <v>5621</v>
      </c>
      <c r="B5622" t="s">
        <v>3765</v>
      </c>
      <c r="C5622" s="1">
        <v>45160</v>
      </c>
    </row>
    <row r="5623" spans="1:3" x14ac:dyDescent="0.25">
      <c r="A5623">
        <v>5622</v>
      </c>
      <c r="B5623" t="s">
        <v>3766</v>
      </c>
      <c r="C5623" s="1">
        <v>45160</v>
      </c>
    </row>
    <row r="5624" spans="1:3" x14ac:dyDescent="0.25">
      <c r="A5624">
        <v>5623</v>
      </c>
      <c r="B5624" t="s">
        <v>3182</v>
      </c>
      <c r="C5624" s="1">
        <v>45160</v>
      </c>
    </row>
    <row r="5625" spans="1:3" x14ac:dyDescent="0.25">
      <c r="A5625">
        <v>5624</v>
      </c>
      <c r="B5625" t="s">
        <v>3767</v>
      </c>
      <c r="C5625" s="1">
        <v>45160</v>
      </c>
    </row>
    <row r="5626" spans="1:3" x14ac:dyDescent="0.25">
      <c r="A5626">
        <v>5625</v>
      </c>
      <c r="B5626" t="s">
        <v>3768</v>
      </c>
      <c r="C5626" s="1">
        <v>45160</v>
      </c>
    </row>
    <row r="5627" spans="1:3" x14ac:dyDescent="0.25">
      <c r="A5627">
        <v>5626</v>
      </c>
      <c r="B5627" t="s">
        <v>3485</v>
      </c>
      <c r="C5627" s="1">
        <v>45160</v>
      </c>
    </row>
    <row r="5628" spans="1:3" x14ac:dyDescent="0.25">
      <c r="A5628">
        <v>5627</v>
      </c>
      <c r="B5628" t="s">
        <v>3504</v>
      </c>
      <c r="C5628" s="1">
        <v>45160</v>
      </c>
    </row>
    <row r="5629" spans="1:3" x14ac:dyDescent="0.25">
      <c r="A5629">
        <v>5628</v>
      </c>
      <c r="B5629" t="s">
        <v>3021</v>
      </c>
      <c r="C5629" s="1">
        <v>45160</v>
      </c>
    </row>
    <row r="5630" spans="1:3" x14ac:dyDescent="0.25">
      <c r="A5630">
        <v>5629</v>
      </c>
      <c r="B5630" t="s">
        <v>415</v>
      </c>
      <c r="C5630" s="1">
        <v>45160</v>
      </c>
    </row>
    <row r="5631" spans="1:3" x14ac:dyDescent="0.25">
      <c r="A5631">
        <v>5630</v>
      </c>
      <c r="B5631" t="s">
        <v>3287</v>
      </c>
      <c r="C5631" s="1">
        <v>45160</v>
      </c>
    </row>
    <row r="5632" spans="1:3" x14ac:dyDescent="0.25">
      <c r="A5632">
        <v>5631</v>
      </c>
      <c r="B5632" t="s">
        <v>3751</v>
      </c>
      <c r="C5632" s="1">
        <v>45160</v>
      </c>
    </row>
    <row r="5633" spans="1:3" x14ac:dyDescent="0.25">
      <c r="A5633">
        <v>5632</v>
      </c>
      <c r="B5633" t="s">
        <v>3417</v>
      </c>
      <c r="C5633" s="1">
        <v>45160</v>
      </c>
    </row>
    <row r="5634" spans="1:3" x14ac:dyDescent="0.25">
      <c r="A5634">
        <v>5633</v>
      </c>
      <c r="B5634" t="s">
        <v>777</v>
      </c>
      <c r="C5634" s="1">
        <v>45160</v>
      </c>
    </row>
    <row r="5635" spans="1:3" x14ac:dyDescent="0.25">
      <c r="A5635">
        <v>5634</v>
      </c>
      <c r="B5635" t="s">
        <v>3519</v>
      </c>
      <c r="C5635" s="1">
        <v>45160</v>
      </c>
    </row>
    <row r="5636" spans="1:3" x14ac:dyDescent="0.25">
      <c r="A5636">
        <v>5635</v>
      </c>
      <c r="B5636" t="s">
        <v>3487</v>
      </c>
      <c r="C5636" s="1">
        <v>45160</v>
      </c>
    </row>
    <row r="5637" spans="1:3" x14ac:dyDescent="0.25">
      <c r="A5637">
        <v>5636</v>
      </c>
      <c r="B5637" t="s">
        <v>3727</v>
      </c>
      <c r="C5637" s="1">
        <v>45160</v>
      </c>
    </row>
    <row r="5638" spans="1:3" x14ac:dyDescent="0.25">
      <c r="A5638">
        <v>5637</v>
      </c>
      <c r="B5638" t="s">
        <v>3769</v>
      </c>
      <c r="C5638" s="1">
        <v>45160</v>
      </c>
    </row>
    <row r="5639" spans="1:3" x14ac:dyDescent="0.25">
      <c r="A5639">
        <v>5638</v>
      </c>
      <c r="B5639" t="s">
        <v>3770</v>
      </c>
      <c r="C5639" s="1">
        <v>45160</v>
      </c>
    </row>
    <row r="5640" spans="1:3" x14ac:dyDescent="0.25">
      <c r="A5640">
        <v>5639</v>
      </c>
      <c r="B5640" t="s">
        <v>3507</v>
      </c>
      <c r="C5640" s="1">
        <v>45160</v>
      </c>
    </row>
    <row r="5641" spans="1:3" x14ac:dyDescent="0.25">
      <c r="A5641">
        <v>5640</v>
      </c>
      <c r="B5641" t="s">
        <v>3506</v>
      </c>
      <c r="C5641" s="1">
        <v>45160</v>
      </c>
    </row>
    <row r="5642" spans="1:3" x14ac:dyDescent="0.25">
      <c r="A5642">
        <v>5641</v>
      </c>
      <c r="B5642" t="s">
        <v>3730</v>
      </c>
      <c r="C5642" s="1">
        <v>45160</v>
      </c>
    </row>
    <row r="5643" spans="1:3" x14ac:dyDescent="0.25">
      <c r="A5643">
        <v>5642</v>
      </c>
      <c r="B5643" t="s">
        <v>3531</v>
      </c>
      <c r="C5643" s="1">
        <v>45160</v>
      </c>
    </row>
    <row r="5644" spans="1:3" x14ac:dyDescent="0.25">
      <c r="A5644">
        <v>5643</v>
      </c>
      <c r="B5644" t="s">
        <v>1949</v>
      </c>
      <c r="C5644" s="1">
        <v>45160</v>
      </c>
    </row>
    <row r="5645" spans="1:3" x14ac:dyDescent="0.25">
      <c r="A5645">
        <v>5644</v>
      </c>
      <c r="B5645" t="s">
        <v>2557</v>
      </c>
      <c r="C5645" s="1">
        <v>45160</v>
      </c>
    </row>
    <row r="5646" spans="1:3" x14ac:dyDescent="0.25">
      <c r="A5646">
        <v>5645</v>
      </c>
      <c r="B5646" t="s">
        <v>3771</v>
      </c>
      <c r="C5646" s="1">
        <v>45160</v>
      </c>
    </row>
    <row r="5647" spans="1:3" x14ac:dyDescent="0.25">
      <c r="A5647">
        <v>5646</v>
      </c>
      <c r="B5647" t="s">
        <v>3772</v>
      </c>
      <c r="C5647" s="1">
        <v>45160</v>
      </c>
    </row>
    <row r="5648" spans="1:3" x14ac:dyDescent="0.25">
      <c r="A5648">
        <v>5647</v>
      </c>
      <c r="B5648" t="s">
        <v>3558</v>
      </c>
      <c r="C5648" s="1">
        <v>45160</v>
      </c>
    </row>
    <row r="5649" spans="1:3" x14ac:dyDescent="0.25">
      <c r="A5649">
        <v>5648</v>
      </c>
      <c r="B5649" t="s">
        <v>1620</v>
      </c>
      <c r="C5649" s="1">
        <v>45160</v>
      </c>
    </row>
    <row r="5650" spans="1:3" x14ac:dyDescent="0.25">
      <c r="A5650">
        <v>5649</v>
      </c>
      <c r="B5650" t="s">
        <v>3480</v>
      </c>
      <c r="C5650" s="1">
        <v>45160</v>
      </c>
    </row>
    <row r="5651" spans="1:3" x14ac:dyDescent="0.25">
      <c r="A5651">
        <v>5650</v>
      </c>
      <c r="B5651" t="s">
        <v>3773</v>
      </c>
      <c r="C5651" s="1">
        <v>45160</v>
      </c>
    </row>
    <row r="5652" spans="1:3" x14ac:dyDescent="0.25">
      <c r="A5652">
        <v>5651</v>
      </c>
      <c r="B5652" t="s">
        <v>3774</v>
      </c>
      <c r="C5652" s="1">
        <v>45160</v>
      </c>
    </row>
    <row r="5653" spans="1:3" x14ac:dyDescent="0.25">
      <c r="A5653">
        <v>5652</v>
      </c>
      <c r="B5653" t="s">
        <v>132</v>
      </c>
      <c r="C5653" s="1">
        <v>45160</v>
      </c>
    </row>
    <row r="5654" spans="1:3" x14ac:dyDescent="0.25">
      <c r="A5654">
        <v>5653</v>
      </c>
      <c r="B5654" t="s">
        <v>1332</v>
      </c>
      <c r="C5654" s="1">
        <v>45160</v>
      </c>
    </row>
    <row r="5655" spans="1:3" x14ac:dyDescent="0.25">
      <c r="A5655">
        <v>5654</v>
      </c>
      <c r="B5655" t="s">
        <v>155</v>
      </c>
      <c r="C5655" s="1">
        <v>45160</v>
      </c>
    </row>
    <row r="5656" spans="1:3" x14ac:dyDescent="0.25">
      <c r="A5656">
        <v>5655</v>
      </c>
      <c r="B5656" t="s">
        <v>3775</v>
      </c>
      <c r="C5656" s="1">
        <v>45160</v>
      </c>
    </row>
    <row r="5657" spans="1:3" x14ac:dyDescent="0.25">
      <c r="A5657">
        <v>5656</v>
      </c>
      <c r="B5657" t="s">
        <v>3776</v>
      </c>
      <c r="C5657" s="1">
        <v>45160</v>
      </c>
    </row>
    <row r="5658" spans="1:3" x14ac:dyDescent="0.25">
      <c r="A5658">
        <v>5657</v>
      </c>
      <c r="B5658" t="s">
        <v>3493</v>
      </c>
      <c r="C5658" s="1">
        <v>45160</v>
      </c>
    </row>
    <row r="5659" spans="1:3" x14ac:dyDescent="0.25">
      <c r="A5659">
        <v>5658</v>
      </c>
      <c r="B5659" t="s">
        <v>1971</v>
      </c>
      <c r="C5659" s="1">
        <v>45160</v>
      </c>
    </row>
    <row r="5660" spans="1:3" x14ac:dyDescent="0.25">
      <c r="A5660">
        <v>5659</v>
      </c>
      <c r="B5660" t="s">
        <v>3488</v>
      </c>
      <c r="C5660" s="1">
        <v>45160</v>
      </c>
    </row>
    <row r="5661" spans="1:3" x14ac:dyDescent="0.25">
      <c r="A5661">
        <v>5660</v>
      </c>
      <c r="B5661" t="s">
        <v>3777</v>
      </c>
      <c r="C5661" s="1">
        <v>45160</v>
      </c>
    </row>
    <row r="5662" spans="1:3" x14ac:dyDescent="0.25">
      <c r="A5662">
        <v>5661</v>
      </c>
      <c r="B5662" t="s">
        <v>3484</v>
      </c>
      <c r="C5662" s="1">
        <v>45160</v>
      </c>
    </row>
    <row r="5663" spans="1:3" x14ac:dyDescent="0.25">
      <c r="A5663">
        <v>5662</v>
      </c>
      <c r="B5663" t="s">
        <v>3778</v>
      </c>
      <c r="C5663" s="1">
        <v>45160</v>
      </c>
    </row>
    <row r="5664" spans="1:3" x14ac:dyDescent="0.25">
      <c r="A5664">
        <v>5663</v>
      </c>
      <c r="B5664" t="s">
        <v>2425</v>
      </c>
      <c r="C5664" s="1">
        <v>45160</v>
      </c>
    </row>
    <row r="5665" spans="1:3" x14ac:dyDescent="0.25">
      <c r="A5665">
        <v>5664</v>
      </c>
      <c r="B5665" t="s">
        <v>3779</v>
      </c>
      <c r="C5665" s="1">
        <v>45160</v>
      </c>
    </row>
    <row r="5666" spans="1:3" x14ac:dyDescent="0.25">
      <c r="A5666">
        <v>5665</v>
      </c>
      <c r="B5666" t="s">
        <v>3693</v>
      </c>
      <c r="C5666" s="1">
        <v>45160</v>
      </c>
    </row>
    <row r="5667" spans="1:3" x14ac:dyDescent="0.25">
      <c r="A5667">
        <v>5666</v>
      </c>
      <c r="B5667" t="s">
        <v>3408</v>
      </c>
      <c r="C5667" s="1">
        <v>45160</v>
      </c>
    </row>
    <row r="5668" spans="1:3" x14ac:dyDescent="0.25">
      <c r="A5668">
        <v>5667</v>
      </c>
      <c r="B5668" t="s">
        <v>1188</v>
      </c>
      <c r="C5668" s="1">
        <v>45160</v>
      </c>
    </row>
    <row r="5669" spans="1:3" x14ac:dyDescent="0.25">
      <c r="A5669">
        <v>5668</v>
      </c>
      <c r="B5669" t="s">
        <v>3346</v>
      </c>
      <c r="C5669" s="1">
        <v>45160</v>
      </c>
    </row>
    <row r="5670" spans="1:3" x14ac:dyDescent="0.25">
      <c r="A5670">
        <v>5669</v>
      </c>
      <c r="B5670" t="s">
        <v>3780</v>
      </c>
      <c r="C5670" s="1">
        <v>45160</v>
      </c>
    </row>
    <row r="5671" spans="1:3" x14ac:dyDescent="0.25">
      <c r="A5671">
        <v>5670</v>
      </c>
      <c r="B5671" t="s">
        <v>1942</v>
      </c>
      <c r="C5671" s="1">
        <v>45160</v>
      </c>
    </row>
    <row r="5672" spans="1:3" x14ac:dyDescent="0.25">
      <c r="A5672">
        <v>5671</v>
      </c>
      <c r="B5672" t="s">
        <v>3781</v>
      </c>
      <c r="C5672" s="1">
        <v>45160</v>
      </c>
    </row>
    <row r="5673" spans="1:3" x14ac:dyDescent="0.25">
      <c r="A5673">
        <v>5672</v>
      </c>
      <c r="B5673" t="s">
        <v>3682</v>
      </c>
      <c r="C5673" s="1">
        <v>45160</v>
      </c>
    </row>
    <row r="5674" spans="1:3" x14ac:dyDescent="0.25">
      <c r="A5674">
        <v>5673</v>
      </c>
      <c r="B5674" t="s">
        <v>180</v>
      </c>
      <c r="C5674" s="1">
        <v>45160</v>
      </c>
    </row>
    <row r="5675" spans="1:3" x14ac:dyDescent="0.25">
      <c r="A5675">
        <v>5674</v>
      </c>
      <c r="B5675" t="s">
        <v>39</v>
      </c>
      <c r="C5675" s="1">
        <v>45160</v>
      </c>
    </row>
    <row r="5676" spans="1:3" x14ac:dyDescent="0.25">
      <c r="A5676">
        <v>5675</v>
      </c>
      <c r="B5676" t="s">
        <v>164</v>
      </c>
      <c r="C5676" s="1">
        <v>45160</v>
      </c>
    </row>
    <row r="5677" spans="1:3" x14ac:dyDescent="0.25">
      <c r="A5677">
        <v>5676</v>
      </c>
      <c r="B5677" t="s">
        <v>3782</v>
      </c>
      <c r="C5677" s="1">
        <v>45160</v>
      </c>
    </row>
    <row r="5678" spans="1:3" x14ac:dyDescent="0.25">
      <c r="A5678">
        <v>5677</v>
      </c>
      <c r="B5678" t="s">
        <v>3783</v>
      </c>
      <c r="C5678" s="1">
        <v>45160</v>
      </c>
    </row>
    <row r="5679" spans="1:3" x14ac:dyDescent="0.25">
      <c r="A5679">
        <v>5678</v>
      </c>
      <c r="B5679" t="s">
        <v>3784</v>
      </c>
      <c r="C5679" s="1">
        <v>45160</v>
      </c>
    </row>
    <row r="5680" spans="1:3" x14ac:dyDescent="0.25">
      <c r="A5680">
        <v>5679</v>
      </c>
      <c r="B5680" t="s">
        <v>3785</v>
      </c>
      <c r="C5680" s="1">
        <v>45160</v>
      </c>
    </row>
    <row r="5681" spans="1:3" x14ac:dyDescent="0.25">
      <c r="A5681">
        <v>5680</v>
      </c>
      <c r="B5681" t="s">
        <v>805</v>
      </c>
      <c r="C5681" s="1">
        <v>45160</v>
      </c>
    </row>
    <row r="5682" spans="1:3" x14ac:dyDescent="0.25">
      <c r="A5682">
        <v>5681</v>
      </c>
      <c r="B5682" t="s">
        <v>3276</v>
      </c>
      <c r="C5682" s="1">
        <v>45160</v>
      </c>
    </row>
    <row r="5683" spans="1:3" x14ac:dyDescent="0.25">
      <c r="A5683">
        <v>5682</v>
      </c>
      <c r="B5683" t="s">
        <v>630</v>
      </c>
      <c r="C5683" s="1">
        <v>45160</v>
      </c>
    </row>
    <row r="5684" spans="1:3" x14ac:dyDescent="0.25">
      <c r="A5684">
        <v>5683</v>
      </c>
      <c r="B5684" t="s">
        <v>96</v>
      </c>
      <c r="C5684" s="1">
        <v>45160</v>
      </c>
    </row>
    <row r="5685" spans="1:3" x14ac:dyDescent="0.25">
      <c r="A5685">
        <v>5684</v>
      </c>
      <c r="B5685" t="s">
        <v>1987</v>
      </c>
      <c r="C5685" s="1">
        <v>45160</v>
      </c>
    </row>
    <row r="5686" spans="1:3" x14ac:dyDescent="0.25">
      <c r="A5686">
        <v>5685</v>
      </c>
      <c r="B5686" t="s">
        <v>51</v>
      </c>
      <c r="C5686" s="1">
        <v>45160</v>
      </c>
    </row>
    <row r="5687" spans="1:3" x14ac:dyDescent="0.25">
      <c r="A5687">
        <v>5686</v>
      </c>
      <c r="B5687" t="s">
        <v>845</v>
      </c>
      <c r="C5687" s="1">
        <v>45160</v>
      </c>
    </row>
    <row r="5688" spans="1:3" x14ac:dyDescent="0.25">
      <c r="A5688">
        <v>5687</v>
      </c>
      <c r="B5688" t="s">
        <v>3786</v>
      </c>
      <c r="C5688" s="1">
        <v>45160</v>
      </c>
    </row>
    <row r="5689" spans="1:3" x14ac:dyDescent="0.25">
      <c r="A5689">
        <v>5688</v>
      </c>
      <c r="B5689" t="s">
        <v>37</v>
      </c>
      <c r="C5689" s="1">
        <v>45160</v>
      </c>
    </row>
    <row r="5690" spans="1:3" x14ac:dyDescent="0.25">
      <c r="A5690">
        <v>5689</v>
      </c>
      <c r="B5690" t="s">
        <v>3787</v>
      </c>
      <c r="C5690" s="1">
        <v>45160</v>
      </c>
    </row>
    <row r="5691" spans="1:3" x14ac:dyDescent="0.25">
      <c r="A5691">
        <v>5690</v>
      </c>
      <c r="B5691" t="s">
        <v>3788</v>
      </c>
      <c r="C5691" s="1">
        <v>45160</v>
      </c>
    </row>
    <row r="5692" spans="1:3" x14ac:dyDescent="0.25">
      <c r="A5692">
        <v>5691</v>
      </c>
      <c r="B5692" t="s">
        <v>3455</v>
      </c>
      <c r="C5692" s="1">
        <v>45160</v>
      </c>
    </row>
    <row r="5693" spans="1:3" x14ac:dyDescent="0.25">
      <c r="A5693">
        <v>5692</v>
      </c>
      <c r="B5693" t="s">
        <v>3789</v>
      </c>
      <c r="C5693" s="1">
        <v>45160</v>
      </c>
    </row>
    <row r="5694" spans="1:3" x14ac:dyDescent="0.25">
      <c r="A5694">
        <v>5693</v>
      </c>
      <c r="B5694" t="s">
        <v>3790</v>
      </c>
      <c r="C5694" s="1">
        <v>45160</v>
      </c>
    </row>
    <row r="5695" spans="1:3" x14ac:dyDescent="0.25">
      <c r="A5695">
        <v>5694</v>
      </c>
      <c r="B5695" t="s">
        <v>3791</v>
      </c>
      <c r="C5695" s="1">
        <v>45160</v>
      </c>
    </row>
    <row r="5696" spans="1:3" x14ac:dyDescent="0.25">
      <c r="A5696">
        <v>5695</v>
      </c>
      <c r="B5696" t="s">
        <v>252</v>
      </c>
      <c r="C5696" s="1">
        <v>45160</v>
      </c>
    </row>
    <row r="5697" spans="1:3" x14ac:dyDescent="0.25">
      <c r="A5697">
        <v>5696</v>
      </c>
      <c r="B5697" t="s">
        <v>3792</v>
      </c>
      <c r="C5697" s="1">
        <v>45160</v>
      </c>
    </row>
    <row r="5698" spans="1:3" x14ac:dyDescent="0.25">
      <c r="A5698">
        <v>5697</v>
      </c>
      <c r="B5698" t="s">
        <v>3793</v>
      </c>
      <c r="C5698" s="1">
        <v>45160</v>
      </c>
    </row>
    <row r="5699" spans="1:3" x14ac:dyDescent="0.25">
      <c r="A5699">
        <v>5698</v>
      </c>
      <c r="B5699" t="s">
        <v>3794</v>
      </c>
      <c r="C5699" s="1">
        <v>45160</v>
      </c>
    </row>
    <row r="5700" spans="1:3" x14ac:dyDescent="0.25">
      <c r="A5700">
        <v>5699</v>
      </c>
      <c r="B5700" t="s">
        <v>3795</v>
      </c>
      <c r="C5700" s="1">
        <v>45160</v>
      </c>
    </row>
    <row r="5701" spans="1:3" x14ac:dyDescent="0.25">
      <c r="A5701">
        <v>5700</v>
      </c>
      <c r="B5701" t="s">
        <v>3796</v>
      </c>
      <c r="C5701" s="1">
        <v>45160</v>
      </c>
    </row>
    <row r="5702" spans="1:3" x14ac:dyDescent="0.25">
      <c r="A5702">
        <v>5701</v>
      </c>
      <c r="B5702" t="s">
        <v>3797</v>
      </c>
      <c r="C5702" s="1">
        <v>45160</v>
      </c>
    </row>
    <row r="5703" spans="1:3" x14ac:dyDescent="0.25">
      <c r="A5703">
        <v>5702</v>
      </c>
      <c r="B5703" t="s">
        <v>3798</v>
      </c>
      <c r="C5703" s="1">
        <v>45160</v>
      </c>
    </row>
    <row r="5704" spans="1:3" x14ac:dyDescent="0.25">
      <c r="A5704">
        <v>5703</v>
      </c>
      <c r="B5704" t="s">
        <v>3799</v>
      </c>
      <c r="C5704" s="1">
        <v>45160</v>
      </c>
    </row>
    <row r="5705" spans="1:3" x14ac:dyDescent="0.25">
      <c r="A5705">
        <v>5704</v>
      </c>
      <c r="B5705" t="s">
        <v>2771</v>
      </c>
      <c r="C5705" s="1">
        <v>45160</v>
      </c>
    </row>
    <row r="5706" spans="1:3" x14ac:dyDescent="0.25">
      <c r="A5706">
        <v>5705</v>
      </c>
      <c r="B5706" t="s">
        <v>3800</v>
      </c>
      <c r="C5706" s="1">
        <v>45160</v>
      </c>
    </row>
    <row r="5707" spans="1:3" x14ac:dyDescent="0.25">
      <c r="A5707">
        <v>5706</v>
      </c>
      <c r="B5707" t="s">
        <v>381</v>
      </c>
      <c r="C5707" s="1">
        <v>45160</v>
      </c>
    </row>
    <row r="5708" spans="1:3" x14ac:dyDescent="0.25">
      <c r="A5708">
        <v>5707</v>
      </c>
      <c r="B5708" t="s">
        <v>3207</v>
      </c>
      <c r="C5708" s="1">
        <v>45160</v>
      </c>
    </row>
    <row r="5709" spans="1:3" x14ac:dyDescent="0.25">
      <c r="A5709">
        <v>5708</v>
      </c>
      <c r="B5709" t="s">
        <v>3801</v>
      </c>
      <c r="C5709" s="1">
        <v>45160</v>
      </c>
    </row>
    <row r="5710" spans="1:3" x14ac:dyDescent="0.25">
      <c r="A5710">
        <v>5709</v>
      </c>
      <c r="B5710" t="s">
        <v>3802</v>
      </c>
      <c r="C5710" s="1">
        <v>45160</v>
      </c>
    </row>
    <row r="5711" spans="1:3" x14ac:dyDescent="0.25">
      <c r="A5711">
        <v>5710</v>
      </c>
      <c r="B5711" t="s">
        <v>3803</v>
      </c>
      <c r="C5711" s="1">
        <v>45160</v>
      </c>
    </row>
    <row r="5712" spans="1:3" x14ac:dyDescent="0.25">
      <c r="A5712">
        <v>5711</v>
      </c>
      <c r="B5712" t="s">
        <v>3804</v>
      </c>
      <c r="C5712" s="1">
        <v>45160</v>
      </c>
    </row>
    <row r="5713" spans="1:3" x14ac:dyDescent="0.25">
      <c r="A5713">
        <v>5712</v>
      </c>
      <c r="B5713" t="s">
        <v>3805</v>
      </c>
      <c r="C5713" s="1">
        <v>45160</v>
      </c>
    </row>
    <row r="5714" spans="1:3" x14ac:dyDescent="0.25">
      <c r="A5714">
        <v>5713</v>
      </c>
      <c r="B5714" t="s">
        <v>3806</v>
      </c>
      <c r="C5714" s="1">
        <v>45160</v>
      </c>
    </row>
    <row r="5715" spans="1:3" x14ac:dyDescent="0.25">
      <c r="A5715">
        <v>5714</v>
      </c>
      <c r="B5715" t="s">
        <v>3761</v>
      </c>
      <c r="C5715" s="1">
        <v>45160</v>
      </c>
    </row>
    <row r="5716" spans="1:3" x14ac:dyDescent="0.25">
      <c r="A5716">
        <v>5715</v>
      </c>
      <c r="B5716" t="s">
        <v>3807</v>
      </c>
      <c r="C5716" s="1">
        <v>45160</v>
      </c>
    </row>
    <row r="5717" spans="1:3" x14ac:dyDescent="0.25">
      <c r="A5717">
        <v>5716</v>
      </c>
      <c r="B5717" t="s">
        <v>2850</v>
      </c>
      <c r="C5717" s="1">
        <v>45160</v>
      </c>
    </row>
    <row r="5718" spans="1:3" x14ac:dyDescent="0.25">
      <c r="A5718">
        <v>5717</v>
      </c>
      <c r="B5718" t="s">
        <v>3808</v>
      </c>
      <c r="C5718" s="1">
        <v>45160</v>
      </c>
    </row>
    <row r="5719" spans="1:3" x14ac:dyDescent="0.25">
      <c r="A5719">
        <v>5718</v>
      </c>
      <c r="B5719" t="s">
        <v>3809</v>
      </c>
      <c r="C5719" s="1">
        <v>45160</v>
      </c>
    </row>
    <row r="5720" spans="1:3" x14ac:dyDescent="0.25">
      <c r="A5720">
        <v>5719</v>
      </c>
      <c r="B5720" t="s">
        <v>2366</v>
      </c>
      <c r="C5720" s="1">
        <v>45160</v>
      </c>
    </row>
    <row r="5721" spans="1:3" x14ac:dyDescent="0.25">
      <c r="A5721">
        <v>5720</v>
      </c>
      <c r="B5721" t="s">
        <v>3810</v>
      </c>
      <c r="C5721" s="1">
        <v>45160</v>
      </c>
    </row>
    <row r="5722" spans="1:3" x14ac:dyDescent="0.25">
      <c r="A5722">
        <v>5721</v>
      </c>
      <c r="B5722" t="s">
        <v>3811</v>
      </c>
      <c r="C5722" s="1">
        <v>45160</v>
      </c>
    </row>
    <row r="5723" spans="1:3" x14ac:dyDescent="0.25">
      <c r="A5723">
        <v>5722</v>
      </c>
      <c r="B5723" t="s">
        <v>3812</v>
      </c>
      <c r="C5723" s="1">
        <v>45160</v>
      </c>
    </row>
    <row r="5724" spans="1:3" x14ac:dyDescent="0.25">
      <c r="A5724">
        <v>5723</v>
      </c>
      <c r="B5724" t="s">
        <v>3732</v>
      </c>
      <c r="C5724" s="1">
        <v>45160</v>
      </c>
    </row>
    <row r="5725" spans="1:3" x14ac:dyDescent="0.25">
      <c r="A5725">
        <v>5724</v>
      </c>
      <c r="B5725" t="s">
        <v>3813</v>
      </c>
      <c r="C5725" s="1">
        <v>45160</v>
      </c>
    </row>
    <row r="5726" spans="1:3" x14ac:dyDescent="0.25">
      <c r="A5726">
        <v>5725</v>
      </c>
      <c r="B5726" t="s">
        <v>3814</v>
      </c>
      <c r="C5726" s="1">
        <v>45160</v>
      </c>
    </row>
    <row r="5727" spans="1:3" x14ac:dyDescent="0.25">
      <c r="A5727">
        <v>5726</v>
      </c>
      <c r="B5727" t="s">
        <v>2977</v>
      </c>
      <c r="C5727" s="1">
        <v>45160</v>
      </c>
    </row>
    <row r="5728" spans="1:3" x14ac:dyDescent="0.25">
      <c r="A5728">
        <v>5727</v>
      </c>
      <c r="B5728" t="s">
        <v>3815</v>
      </c>
      <c r="C5728" s="1">
        <v>45160</v>
      </c>
    </row>
    <row r="5729" spans="1:3" x14ac:dyDescent="0.25">
      <c r="A5729">
        <v>5728</v>
      </c>
      <c r="B5729" t="s">
        <v>3334</v>
      </c>
      <c r="C5729" s="1">
        <v>45160</v>
      </c>
    </row>
    <row r="5730" spans="1:3" x14ac:dyDescent="0.25">
      <c r="A5730">
        <v>5729</v>
      </c>
      <c r="B5730" t="s">
        <v>3816</v>
      </c>
      <c r="C5730" s="1">
        <v>45160</v>
      </c>
    </row>
    <row r="5731" spans="1:3" x14ac:dyDescent="0.25">
      <c r="A5731">
        <v>5730</v>
      </c>
      <c r="B5731" t="s">
        <v>3817</v>
      </c>
      <c r="C5731" s="1">
        <v>45160</v>
      </c>
    </row>
    <row r="5732" spans="1:3" x14ac:dyDescent="0.25">
      <c r="A5732">
        <v>5731</v>
      </c>
      <c r="B5732" t="s">
        <v>64</v>
      </c>
      <c r="C5732" s="1">
        <v>45160</v>
      </c>
    </row>
    <row r="5733" spans="1:3" x14ac:dyDescent="0.25">
      <c r="A5733">
        <v>5732</v>
      </c>
      <c r="B5733" t="s">
        <v>3818</v>
      </c>
      <c r="C5733" s="1">
        <v>45160</v>
      </c>
    </row>
    <row r="5734" spans="1:3" x14ac:dyDescent="0.25">
      <c r="A5734">
        <v>5733</v>
      </c>
      <c r="B5734" t="s">
        <v>2817</v>
      </c>
      <c r="C5734" s="1">
        <v>45160</v>
      </c>
    </row>
    <row r="5735" spans="1:3" x14ac:dyDescent="0.25">
      <c r="A5735">
        <v>5734</v>
      </c>
      <c r="B5735" t="s">
        <v>3819</v>
      </c>
      <c r="C5735" s="1">
        <v>45160</v>
      </c>
    </row>
    <row r="5736" spans="1:3" x14ac:dyDescent="0.25">
      <c r="A5736">
        <v>5735</v>
      </c>
      <c r="B5736" t="s">
        <v>2985</v>
      </c>
      <c r="C5736" s="1">
        <v>45160</v>
      </c>
    </row>
    <row r="5737" spans="1:3" x14ac:dyDescent="0.25">
      <c r="A5737">
        <v>5736</v>
      </c>
      <c r="B5737" t="s">
        <v>3820</v>
      </c>
      <c r="C5737" s="1">
        <v>45160</v>
      </c>
    </row>
    <row r="5738" spans="1:3" x14ac:dyDescent="0.25">
      <c r="A5738">
        <v>5737</v>
      </c>
      <c r="B5738" t="s">
        <v>3821</v>
      </c>
      <c r="C5738" s="1">
        <v>45160</v>
      </c>
    </row>
    <row r="5739" spans="1:3" x14ac:dyDescent="0.25">
      <c r="A5739">
        <v>5738</v>
      </c>
      <c r="B5739" t="s">
        <v>3822</v>
      </c>
      <c r="C5739" s="1">
        <v>45160</v>
      </c>
    </row>
    <row r="5740" spans="1:3" x14ac:dyDescent="0.25">
      <c r="A5740">
        <v>5739</v>
      </c>
      <c r="B5740" t="s">
        <v>3823</v>
      </c>
      <c r="C5740" s="1">
        <v>45160</v>
      </c>
    </row>
    <row r="5741" spans="1:3" x14ac:dyDescent="0.25">
      <c r="A5741">
        <v>5740</v>
      </c>
      <c r="B5741" t="s">
        <v>3824</v>
      </c>
      <c r="C5741" s="1">
        <v>45160</v>
      </c>
    </row>
    <row r="5742" spans="1:3" x14ac:dyDescent="0.25">
      <c r="A5742">
        <v>5741</v>
      </c>
      <c r="B5742" t="s">
        <v>3825</v>
      </c>
      <c r="C5742" s="1">
        <v>45160</v>
      </c>
    </row>
    <row r="5743" spans="1:3" x14ac:dyDescent="0.25">
      <c r="A5743">
        <v>5742</v>
      </c>
      <c r="B5743" t="s">
        <v>3826</v>
      </c>
      <c r="C5743" s="1">
        <v>45160</v>
      </c>
    </row>
    <row r="5744" spans="1:3" x14ac:dyDescent="0.25">
      <c r="A5744">
        <v>5743</v>
      </c>
      <c r="B5744" t="s">
        <v>3827</v>
      </c>
      <c r="C5744" s="1">
        <v>45160</v>
      </c>
    </row>
    <row r="5745" spans="1:3" x14ac:dyDescent="0.25">
      <c r="A5745">
        <v>5744</v>
      </c>
      <c r="B5745" t="s">
        <v>849</v>
      </c>
      <c r="C5745" s="1">
        <v>45160</v>
      </c>
    </row>
    <row r="5746" spans="1:3" x14ac:dyDescent="0.25">
      <c r="A5746">
        <v>5745</v>
      </c>
      <c r="B5746" t="s">
        <v>3828</v>
      </c>
      <c r="C5746" s="1">
        <v>45160</v>
      </c>
    </row>
    <row r="5747" spans="1:3" x14ac:dyDescent="0.25">
      <c r="A5747">
        <v>5746</v>
      </c>
      <c r="B5747" t="s">
        <v>70</v>
      </c>
      <c r="C5747" s="1">
        <v>45160</v>
      </c>
    </row>
    <row r="5748" spans="1:3" x14ac:dyDescent="0.25">
      <c r="A5748">
        <v>5747</v>
      </c>
      <c r="B5748" t="s">
        <v>1839</v>
      </c>
      <c r="C5748" s="1">
        <v>45160</v>
      </c>
    </row>
    <row r="5749" spans="1:3" x14ac:dyDescent="0.25">
      <c r="A5749">
        <v>5748</v>
      </c>
      <c r="B5749" t="s">
        <v>3829</v>
      </c>
      <c r="C5749" s="1">
        <v>45160</v>
      </c>
    </row>
    <row r="5750" spans="1:3" x14ac:dyDescent="0.25">
      <c r="A5750">
        <v>5749</v>
      </c>
      <c r="B5750" t="s">
        <v>2362</v>
      </c>
      <c r="C5750" s="1">
        <v>45160</v>
      </c>
    </row>
    <row r="5751" spans="1:3" x14ac:dyDescent="0.25">
      <c r="A5751">
        <v>5750</v>
      </c>
      <c r="B5751" t="s">
        <v>3687</v>
      </c>
      <c r="C5751" s="1">
        <v>45160</v>
      </c>
    </row>
    <row r="5752" spans="1:3" x14ac:dyDescent="0.25">
      <c r="A5752">
        <v>5751</v>
      </c>
      <c r="B5752" t="s">
        <v>1565</v>
      </c>
      <c r="C5752" s="1">
        <v>45160</v>
      </c>
    </row>
    <row r="5753" spans="1:3" x14ac:dyDescent="0.25">
      <c r="A5753">
        <v>5752</v>
      </c>
      <c r="B5753" t="s">
        <v>879</v>
      </c>
      <c r="C5753" s="1">
        <v>45160</v>
      </c>
    </row>
    <row r="5754" spans="1:3" x14ac:dyDescent="0.25">
      <c r="A5754">
        <v>5753</v>
      </c>
      <c r="B5754" t="s">
        <v>3830</v>
      </c>
      <c r="C5754" s="1">
        <v>45160</v>
      </c>
    </row>
    <row r="5755" spans="1:3" x14ac:dyDescent="0.25">
      <c r="A5755">
        <v>5754</v>
      </c>
      <c r="B5755" t="s">
        <v>3831</v>
      </c>
      <c r="C5755" s="1">
        <v>45160</v>
      </c>
    </row>
    <row r="5756" spans="1:3" x14ac:dyDescent="0.25">
      <c r="A5756">
        <v>5755</v>
      </c>
      <c r="B5756" t="s">
        <v>3832</v>
      </c>
      <c r="C5756" s="1">
        <v>45160</v>
      </c>
    </row>
    <row r="5757" spans="1:3" x14ac:dyDescent="0.25">
      <c r="A5757">
        <v>5756</v>
      </c>
      <c r="B5757" t="s">
        <v>3833</v>
      </c>
      <c r="C5757" s="1">
        <v>45160</v>
      </c>
    </row>
    <row r="5758" spans="1:3" x14ac:dyDescent="0.25">
      <c r="A5758">
        <v>5757</v>
      </c>
      <c r="B5758" t="s">
        <v>2804</v>
      </c>
      <c r="C5758" s="1">
        <v>45160</v>
      </c>
    </row>
    <row r="5759" spans="1:3" x14ac:dyDescent="0.25">
      <c r="A5759">
        <v>5758</v>
      </c>
      <c r="B5759" t="s">
        <v>3834</v>
      </c>
      <c r="C5759" s="1">
        <v>45160</v>
      </c>
    </row>
    <row r="5760" spans="1:3" x14ac:dyDescent="0.25">
      <c r="A5760">
        <v>5759</v>
      </c>
      <c r="B5760" t="s">
        <v>41</v>
      </c>
      <c r="C5760" s="1">
        <v>45160</v>
      </c>
    </row>
    <row r="5761" spans="1:3" x14ac:dyDescent="0.25">
      <c r="A5761">
        <v>5760</v>
      </c>
      <c r="B5761" t="s">
        <v>2005</v>
      </c>
      <c r="C5761" s="1">
        <v>45160</v>
      </c>
    </row>
    <row r="5762" spans="1:3" x14ac:dyDescent="0.25">
      <c r="A5762">
        <v>5761</v>
      </c>
      <c r="B5762" t="s">
        <v>3835</v>
      </c>
      <c r="C5762" s="1">
        <v>45160</v>
      </c>
    </row>
    <row r="5763" spans="1:3" x14ac:dyDescent="0.25">
      <c r="A5763">
        <v>5762</v>
      </c>
      <c r="B5763" t="s">
        <v>2796</v>
      </c>
      <c r="C5763" s="1">
        <v>45160</v>
      </c>
    </row>
    <row r="5764" spans="1:3" x14ac:dyDescent="0.25">
      <c r="A5764">
        <v>5763</v>
      </c>
      <c r="B5764" t="s">
        <v>253</v>
      </c>
      <c r="C5764" s="1">
        <v>45160</v>
      </c>
    </row>
    <row r="5765" spans="1:3" x14ac:dyDescent="0.25">
      <c r="A5765">
        <v>5764</v>
      </c>
      <c r="B5765" t="s">
        <v>3836</v>
      </c>
      <c r="C5765" s="1">
        <v>45160</v>
      </c>
    </row>
    <row r="5766" spans="1:3" x14ac:dyDescent="0.25">
      <c r="A5766">
        <v>5765</v>
      </c>
      <c r="B5766" t="s">
        <v>3706</v>
      </c>
      <c r="C5766" s="1">
        <v>45160</v>
      </c>
    </row>
    <row r="5767" spans="1:3" x14ac:dyDescent="0.25">
      <c r="A5767">
        <v>5766</v>
      </c>
      <c r="B5767" t="s">
        <v>3837</v>
      </c>
      <c r="C5767" s="1">
        <v>45160</v>
      </c>
    </row>
    <row r="5768" spans="1:3" x14ac:dyDescent="0.25">
      <c r="A5768">
        <v>5767</v>
      </c>
      <c r="B5768" t="s">
        <v>3838</v>
      </c>
      <c r="C5768" s="1">
        <v>45160</v>
      </c>
    </row>
    <row r="5769" spans="1:3" x14ac:dyDescent="0.25">
      <c r="A5769">
        <v>5768</v>
      </c>
      <c r="B5769" t="s">
        <v>3839</v>
      </c>
      <c r="C5769" s="1">
        <v>45160</v>
      </c>
    </row>
    <row r="5770" spans="1:3" x14ac:dyDescent="0.25">
      <c r="A5770">
        <v>5769</v>
      </c>
      <c r="B5770" t="s">
        <v>3840</v>
      </c>
      <c r="C5770" s="1">
        <v>45160</v>
      </c>
    </row>
    <row r="5771" spans="1:3" x14ac:dyDescent="0.25">
      <c r="A5771">
        <v>5770</v>
      </c>
      <c r="B5771" t="s">
        <v>1098</v>
      </c>
      <c r="C5771" s="1">
        <v>45160</v>
      </c>
    </row>
    <row r="5772" spans="1:3" x14ac:dyDescent="0.25">
      <c r="A5772">
        <v>5771</v>
      </c>
      <c r="B5772" t="s">
        <v>105</v>
      </c>
      <c r="C5772" s="1">
        <v>45160</v>
      </c>
    </row>
    <row r="5773" spans="1:3" x14ac:dyDescent="0.25">
      <c r="A5773">
        <v>5772</v>
      </c>
      <c r="B5773" t="s">
        <v>197</v>
      </c>
      <c r="C5773" s="1">
        <v>45160</v>
      </c>
    </row>
    <row r="5774" spans="1:3" x14ac:dyDescent="0.25">
      <c r="A5774">
        <v>5773</v>
      </c>
      <c r="B5774" t="s">
        <v>3841</v>
      </c>
      <c r="C5774" s="1">
        <v>45160</v>
      </c>
    </row>
    <row r="5775" spans="1:3" x14ac:dyDescent="0.25">
      <c r="A5775">
        <v>5774</v>
      </c>
      <c r="B5775" t="s">
        <v>3842</v>
      </c>
      <c r="C5775" s="1">
        <v>45160</v>
      </c>
    </row>
    <row r="5776" spans="1:3" x14ac:dyDescent="0.25">
      <c r="A5776">
        <v>5775</v>
      </c>
      <c r="B5776" t="s">
        <v>2220</v>
      </c>
      <c r="C5776" s="1">
        <v>45160</v>
      </c>
    </row>
    <row r="5777" spans="1:3" x14ac:dyDescent="0.25">
      <c r="A5777">
        <v>5776</v>
      </c>
      <c r="B5777" t="s">
        <v>3843</v>
      </c>
      <c r="C5777" s="1">
        <v>45160</v>
      </c>
    </row>
    <row r="5778" spans="1:3" x14ac:dyDescent="0.25">
      <c r="A5778">
        <v>5777</v>
      </c>
      <c r="B5778" t="s">
        <v>2189</v>
      </c>
      <c r="C5778" s="1">
        <v>45160</v>
      </c>
    </row>
    <row r="5779" spans="1:3" x14ac:dyDescent="0.25">
      <c r="A5779">
        <v>5778</v>
      </c>
      <c r="B5779" t="s">
        <v>2982</v>
      </c>
      <c r="C5779" s="1">
        <v>45160</v>
      </c>
    </row>
    <row r="5780" spans="1:3" x14ac:dyDescent="0.25">
      <c r="A5780">
        <v>5779</v>
      </c>
      <c r="B5780" t="s">
        <v>3844</v>
      </c>
      <c r="C5780" s="1">
        <v>45160</v>
      </c>
    </row>
    <row r="5781" spans="1:3" x14ac:dyDescent="0.25">
      <c r="A5781">
        <v>5780</v>
      </c>
      <c r="B5781" t="s">
        <v>3845</v>
      </c>
      <c r="C5781" s="1">
        <v>45160</v>
      </c>
    </row>
    <row r="5782" spans="1:3" x14ac:dyDescent="0.25">
      <c r="A5782">
        <v>5781</v>
      </c>
      <c r="B5782" t="s">
        <v>833</v>
      </c>
      <c r="C5782" s="1">
        <v>45160</v>
      </c>
    </row>
    <row r="5783" spans="1:3" x14ac:dyDescent="0.25">
      <c r="A5783">
        <v>5782</v>
      </c>
      <c r="B5783" t="s">
        <v>2026</v>
      </c>
      <c r="C5783" s="1">
        <v>45160</v>
      </c>
    </row>
    <row r="5784" spans="1:3" x14ac:dyDescent="0.25">
      <c r="A5784">
        <v>5783</v>
      </c>
      <c r="B5784" t="s">
        <v>3846</v>
      </c>
      <c r="C5784" s="1">
        <v>45160</v>
      </c>
    </row>
    <row r="5785" spans="1:3" x14ac:dyDescent="0.25">
      <c r="A5785">
        <v>5784</v>
      </c>
      <c r="B5785" t="s">
        <v>3847</v>
      </c>
      <c r="C5785" s="1">
        <v>45160</v>
      </c>
    </row>
    <row r="5786" spans="1:3" x14ac:dyDescent="0.25">
      <c r="A5786">
        <v>5785</v>
      </c>
      <c r="B5786" t="s">
        <v>3421</v>
      </c>
      <c r="C5786" s="1">
        <v>45160</v>
      </c>
    </row>
    <row r="5787" spans="1:3" x14ac:dyDescent="0.25">
      <c r="A5787">
        <v>5786</v>
      </c>
      <c r="B5787" t="s">
        <v>3848</v>
      </c>
      <c r="C5787" s="1">
        <v>45160</v>
      </c>
    </row>
    <row r="5788" spans="1:3" x14ac:dyDescent="0.25">
      <c r="A5788">
        <v>5787</v>
      </c>
      <c r="B5788" t="s">
        <v>3849</v>
      </c>
      <c r="C5788" s="1">
        <v>45160</v>
      </c>
    </row>
    <row r="5789" spans="1:3" x14ac:dyDescent="0.25">
      <c r="A5789">
        <v>5788</v>
      </c>
      <c r="B5789" t="s">
        <v>3850</v>
      </c>
      <c r="C5789" s="1">
        <v>45160</v>
      </c>
    </row>
    <row r="5790" spans="1:3" x14ac:dyDescent="0.25">
      <c r="A5790">
        <v>5789</v>
      </c>
      <c r="B5790" t="s">
        <v>3851</v>
      </c>
      <c r="C5790" s="1">
        <v>45160</v>
      </c>
    </row>
    <row r="5791" spans="1:3" x14ac:dyDescent="0.25">
      <c r="A5791">
        <v>5790</v>
      </c>
      <c r="B5791" t="s">
        <v>3852</v>
      </c>
      <c r="C5791" s="1">
        <v>45160</v>
      </c>
    </row>
    <row r="5792" spans="1:3" x14ac:dyDescent="0.25">
      <c r="A5792">
        <v>5791</v>
      </c>
      <c r="B5792" t="s">
        <v>209</v>
      </c>
      <c r="C5792" s="1">
        <v>45160</v>
      </c>
    </row>
    <row r="5793" spans="1:3" x14ac:dyDescent="0.25">
      <c r="A5793">
        <v>5792</v>
      </c>
      <c r="B5793" t="s">
        <v>3853</v>
      </c>
      <c r="C5793" s="1">
        <v>45160</v>
      </c>
    </row>
    <row r="5794" spans="1:3" x14ac:dyDescent="0.25">
      <c r="A5794">
        <v>5793</v>
      </c>
      <c r="B5794" t="s">
        <v>3854</v>
      </c>
      <c r="C5794" s="1">
        <v>45160</v>
      </c>
    </row>
    <row r="5795" spans="1:3" x14ac:dyDescent="0.25">
      <c r="A5795">
        <v>5794</v>
      </c>
      <c r="B5795" t="s">
        <v>2933</v>
      </c>
      <c r="C5795" s="1">
        <v>45160</v>
      </c>
    </row>
    <row r="5796" spans="1:3" x14ac:dyDescent="0.25">
      <c r="A5796">
        <v>5795</v>
      </c>
      <c r="B5796" t="s">
        <v>811</v>
      </c>
      <c r="C5796" s="1">
        <v>45160</v>
      </c>
    </row>
    <row r="5797" spans="1:3" x14ac:dyDescent="0.25">
      <c r="A5797">
        <v>5796</v>
      </c>
      <c r="B5797" t="s">
        <v>3855</v>
      </c>
      <c r="C5797" s="1">
        <v>45160</v>
      </c>
    </row>
    <row r="5798" spans="1:3" x14ac:dyDescent="0.25">
      <c r="A5798">
        <v>5797</v>
      </c>
      <c r="B5798" t="s">
        <v>3856</v>
      </c>
      <c r="C5798" s="1">
        <v>45160</v>
      </c>
    </row>
    <row r="5799" spans="1:3" x14ac:dyDescent="0.25">
      <c r="A5799">
        <v>5798</v>
      </c>
      <c r="B5799" t="s">
        <v>3857</v>
      </c>
      <c r="C5799" s="1">
        <v>45160</v>
      </c>
    </row>
    <row r="5800" spans="1:3" x14ac:dyDescent="0.25">
      <c r="A5800">
        <v>5799</v>
      </c>
      <c r="B5800" t="s">
        <v>590</v>
      </c>
      <c r="C5800" s="1">
        <v>45160</v>
      </c>
    </row>
    <row r="5801" spans="1:3" x14ac:dyDescent="0.25">
      <c r="A5801">
        <v>5800</v>
      </c>
      <c r="B5801" t="s">
        <v>3858</v>
      </c>
      <c r="C5801" s="1">
        <v>45160</v>
      </c>
    </row>
    <row r="5802" spans="1:3" x14ac:dyDescent="0.25">
      <c r="A5802">
        <v>5801</v>
      </c>
      <c r="B5802" t="s">
        <v>3859</v>
      </c>
      <c r="C5802" s="1">
        <v>45160</v>
      </c>
    </row>
    <row r="5803" spans="1:3" x14ac:dyDescent="0.25">
      <c r="A5803">
        <v>5802</v>
      </c>
      <c r="B5803" t="s">
        <v>1307</v>
      </c>
      <c r="C5803" s="1">
        <v>45160</v>
      </c>
    </row>
    <row r="5804" spans="1:3" x14ac:dyDescent="0.25">
      <c r="A5804">
        <v>5803</v>
      </c>
      <c r="B5804" t="s">
        <v>3860</v>
      </c>
      <c r="C5804" s="1">
        <v>45160</v>
      </c>
    </row>
    <row r="5805" spans="1:3" x14ac:dyDescent="0.25">
      <c r="A5805">
        <v>5804</v>
      </c>
      <c r="B5805" t="s">
        <v>3861</v>
      </c>
      <c r="C5805" s="1">
        <v>45160</v>
      </c>
    </row>
    <row r="5806" spans="1:3" x14ac:dyDescent="0.25">
      <c r="A5806">
        <v>5805</v>
      </c>
      <c r="B5806" t="s">
        <v>3862</v>
      </c>
      <c r="C5806" s="1">
        <v>45160</v>
      </c>
    </row>
    <row r="5807" spans="1:3" x14ac:dyDescent="0.25">
      <c r="A5807">
        <v>5806</v>
      </c>
      <c r="B5807" t="s">
        <v>3863</v>
      </c>
      <c r="C5807" s="1">
        <v>45160</v>
      </c>
    </row>
    <row r="5808" spans="1:3" x14ac:dyDescent="0.25">
      <c r="A5808">
        <v>5807</v>
      </c>
      <c r="B5808" t="s">
        <v>3864</v>
      </c>
      <c r="C5808" s="1">
        <v>45160</v>
      </c>
    </row>
    <row r="5809" spans="1:3" x14ac:dyDescent="0.25">
      <c r="A5809">
        <v>5808</v>
      </c>
      <c r="B5809" t="s">
        <v>3865</v>
      </c>
      <c r="C5809" s="1">
        <v>45160</v>
      </c>
    </row>
    <row r="5810" spans="1:3" x14ac:dyDescent="0.25">
      <c r="A5810">
        <v>5809</v>
      </c>
      <c r="B5810" t="s">
        <v>1718</v>
      </c>
      <c r="C5810" s="1">
        <v>45160</v>
      </c>
    </row>
    <row r="5811" spans="1:3" x14ac:dyDescent="0.25">
      <c r="A5811">
        <v>5810</v>
      </c>
      <c r="B5811" t="s">
        <v>3866</v>
      </c>
      <c r="C5811" s="1">
        <v>45160</v>
      </c>
    </row>
    <row r="5812" spans="1:3" x14ac:dyDescent="0.25">
      <c r="A5812">
        <v>5811</v>
      </c>
      <c r="B5812" t="s">
        <v>3867</v>
      </c>
      <c r="C5812" s="1">
        <v>45160</v>
      </c>
    </row>
    <row r="5813" spans="1:3" x14ac:dyDescent="0.25">
      <c r="A5813">
        <v>5812</v>
      </c>
      <c r="B5813" t="s">
        <v>2573</v>
      </c>
      <c r="C5813" s="1">
        <v>45160</v>
      </c>
    </row>
    <row r="5814" spans="1:3" x14ac:dyDescent="0.25">
      <c r="A5814">
        <v>5813</v>
      </c>
      <c r="B5814" t="s">
        <v>3868</v>
      </c>
      <c r="C5814" s="1">
        <v>45160</v>
      </c>
    </row>
    <row r="5815" spans="1:3" x14ac:dyDescent="0.25">
      <c r="A5815">
        <v>5814</v>
      </c>
      <c r="B5815" t="s">
        <v>3869</v>
      </c>
      <c r="C5815" s="1">
        <v>45160</v>
      </c>
    </row>
    <row r="5816" spans="1:3" x14ac:dyDescent="0.25">
      <c r="A5816">
        <v>5815</v>
      </c>
      <c r="B5816" t="s">
        <v>3870</v>
      </c>
      <c r="C5816" s="1">
        <v>45160</v>
      </c>
    </row>
    <row r="5817" spans="1:3" x14ac:dyDescent="0.25">
      <c r="A5817">
        <v>5816</v>
      </c>
      <c r="B5817" t="s">
        <v>3871</v>
      </c>
      <c r="C5817" s="1">
        <v>45160</v>
      </c>
    </row>
    <row r="5818" spans="1:3" x14ac:dyDescent="0.25">
      <c r="A5818">
        <v>5817</v>
      </c>
      <c r="B5818" t="s">
        <v>3872</v>
      </c>
      <c r="C5818" s="1">
        <v>45160</v>
      </c>
    </row>
    <row r="5819" spans="1:3" x14ac:dyDescent="0.25">
      <c r="A5819">
        <v>5818</v>
      </c>
      <c r="B5819" t="s">
        <v>3068</v>
      </c>
      <c r="C5819" s="1">
        <v>45160</v>
      </c>
    </row>
    <row r="5820" spans="1:3" x14ac:dyDescent="0.25">
      <c r="A5820">
        <v>5819</v>
      </c>
      <c r="B5820" t="s">
        <v>2949</v>
      </c>
      <c r="C5820" s="1">
        <v>45160</v>
      </c>
    </row>
    <row r="5821" spans="1:3" x14ac:dyDescent="0.25">
      <c r="A5821">
        <v>5820</v>
      </c>
      <c r="B5821" t="s">
        <v>3873</v>
      </c>
      <c r="C5821" s="1">
        <v>45160</v>
      </c>
    </row>
    <row r="5822" spans="1:3" x14ac:dyDescent="0.25">
      <c r="A5822">
        <v>5821</v>
      </c>
      <c r="B5822" t="s">
        <v>3874</v>
      </c>
      <c r="C5822" s="1">
        <v>45160</v>
      </c>
    </row>
    <row r="5823" spans="1:3" x14ac:dyDescent="0.25">
      <c r="A5823">
        <v>5822</v>
      </c>
      <c r="B5823" t="s">
        <v>3875</v>
      </c>
      <c r="C5823" s="1">
        <v>45160</v>
      </c>
    </row>
    <row r="5824" spans="1:3" x14ac:dyDescent="0.25">
      <c r="A5824">
        <v>5823</v>
      </c>
      <c r="B5824" t="s">
        <v>3876</v>
      </c>
      <c r="C5824" s="1">
        <v>45160</v>
      </c>
    </row>
    <row r="5825" spans="1:3" x14ac:dyDescent="0.25">
      <c r="A5825">
        <v>5824</v>
      </c>
      <c r="B5825" t="s">
        <v>3877</v>
      </c>
      <c r="C5825" s="1">
        <v>45160</v>
      </c>
    </row>
    <row r="5826" spans="1:3" x14ac:dyDescent="0.25">
      <c r="A5826">
        <v>5825</v>
      </c>
      <c r="B5826" t="s">
        <v>3878</v>
      </c>
      <c r="C5826" s="1">
        <v>45160</v>
      </c>
    </row>
    <row r="5827" spans="1:3" x14ac:dyDescent="0.25">
      <c r="A5827">
        <v>5826</v>
      </c>
      <c r="B5827" t="s">
        <v>3879</v>
      </c>
      <c r="C5827" s="1">
        <v>45160</v>
      </c>
    </row>
    <row r="5828" spans="1:3" x14ac:dyDescent="0.25">
      <c r="A5828">
        <v>5827</v>
      </c>
      <c r="B5828" t="s">
        <v>3880</v>
      </c>
      <c r="C5828" s="1">
        <v>45160</v>
      </c>
    </row>
    <row r="5829" spans="1:3" x14ac:dyDescent="0.25">
      <c r="A5829">
        <v>5828</v>
      </c>
      <c r="B5829" t="s">
        <v>1321</v>
      </c>
      <c r="C5829" s="1">
        <v>45160</v>
      </c>
    </row>
    <row r="5830" spans="1:3" x14ac:dyDescent="0.25">
      <c r="A5830">
        <v>5829</v>
      </c>
      <c r="B5830" t="s">
        <v>3881</v>
      </c>
      <c r="C5830" s="1">
        <v>45160</v>
      </c>
    </row>
    <row r="5831" spans="1:3" x14ac:dyDescent="0.25">
      <c r="A5831">
        <v>5830</v>
      </c>
      <c r="B5831" t="s">
        <v>2993</v>
      </c>
      <c r="C5831" s="1">
        <v>45160</v>
      </c>
    </row>
    <row r="5832" spans="1:3" x14ac:dyDescent="0.25">
      <c r="A5832">
        <v>5831</v>
      </c>
      <c r="B5832" t="s">
        <v>3882</v>
      </c>
      <c r="C5832" s="1">
        <v>45160</v>
      </c>
    </row>
    <row r="5833" spans="1:3" x14ac:dyDescent="0.25">
      <c r="A5833">
        <v>5832</v>
      </c>
      <c r="B5833" t="s">
        <v>3883</v>
      </c>
      <c r="C5833" s="1">
        <v>45160</v>
      </c>
    </row>
    <row r="5834" spans="1:3" x14ac:dyDescent="0.25">
      <c r="A5834">
        <v>5833</v>
      </c>
      <c r="B5834" t="s">
        <v>2388</v>
      </c>
      <c r="C5834" s="1">
        <v>45160</v>
      </c>
    </row>
    <row r="5835" spans="1:3" x14ac:dyDescent="0.25">
      <c r="A5835">
        <v>5834</v>
      </c>
      <c r="B5835" t="s">
        <v>1592</v>
      </c>
      <c r="C5835" s="1">
        <v>45160</v>
      </c>
    </row>
    <row r="5836" spans="1:3" x14ac:dyDescent="0.25">
      <c r="A5836">
        <v>5835</v>
      </c>
      <c r="B5836" t="s">
        <v>3884</v>
      </c>
      <c r="C5836" s="1">
        <v>45160</v>
      </c>
    </row>
    <row r="5837" spans="1:3" x14ac:dyDescent="0.25">
      <c r="A5837">
        <v>5836</v>
      </c>
      <c r="B5837" t="s">
        <v>3885</v>
      </c>
      <c r="C5837" s="1">
        <v>45160</v>
      </c>
    </row>
    <row r="5838" spans="1:3" x14ac:dyDescent="0.25">
      <c r="A5838">
        <v>5837</v>
      </c>
      <c r="B5838" t="s">
        <v>2499</v>
      </c>
      <c r="C5838" s="1">
        <v>45160</v>
      </c>
    </row>
    <row r="5839" spans="1:3" x14ac:dyDescent="0.25">
      <c r="A5839">
        <v>5838</v>
      </c>
      <c r="B5839" t="s">
        <v>3886</v>
      </c>
      <c r="C5839" s="1">
        <v>45160</v>
      </c>
    </row>
    <row r="5840" spans="1:3" x14ac:dyDescent="0.25">
      <c r="A5840">
        <v>5839</v>
      </c>
      <c r="B5840" t="s">
        <v>3331</v>
      </c>
      <c r="C5840" s="1">
        <v>45160</v>
      </c>
    </row>
    <row r="5841" spans="1:3" x14ac:dyDescent="0.25">
      <c r="A5841">
        <v>5840</v>
      </c>
      <c r="B5841" t="s">
        <v>3887</v>
      </c>
      <c r="C5841" s="1">
        <v>45160</v>
      </c>
    </row>
    <row r="5842" spans="1:3" x14ac:dyDescent="0.25">
      <c r="A5842">
        <v>5841</v>
      </c>
      <c r="B5842" t="s">
        <v>3742</v>
      </c>
      <c r="C5842" s="1">
        <v>45160</v>
      </c>
    </row>
    <row r="5843" spans="1:3" x14ac:dyDescent="0.25">
      <c r="A5843">
        <v>5842</v>
      </c>
      <c r="B5843" t="s">
        <v>3888</v>
      </c>
      <c r="C5843" s="1">
        <v>45160</v>
      </c>
    </row>
    <row r="5844" spans="1:3" x14ac:dyDescent="0.25">
      <c r="A5844">
        <v>5843</v>
      </c>
      <c r="B5844" t="s">
        <v>3889</v>
      </c>
      <c r="C5844" s="1">
        <v>45160</v>
      </c>
    </row>
    <row r="5845" spans="1:3" x14ac:dyDescent="0.25">
      <c r="A5845">
        <v>5844</v>
      </c>
      <c r="B5845" t="s">
        <v>3890</v>
      </c>
      <c r="C5845" s="1">
        <v>45160</v>
      </c>
    </row>
    <row r="5846" spans="1:3" x14ac:dyDescent="0.25">
      <c r="A5846">
        <v>5845</v>
      </c>
      <c r="B5846" t="s">
        <v>3891</v>
      </c>
      <c r="C5846" s="1">
        <v>45160</v>
      </c>
    </row>
    <row r="5847" spans="1:3" x14ac:dyDescent="0.25">
      <c r="A5847">
        <v>5846</v>
      </c>
      <c r="B5847" t="s">
        <v>147</v>
      </c>
      <c r="C5847" s="1">
        <v>45160</v>
      </c>
    </row>
    <row r="5848" spans="1:3" x14ac:dyDescent="0.25">
      <c r="A5848">
        <v>5847</v>
      </c>
      <c r="B5848" t="s">
        <v>3892</v>
      </c>
      <c r="C5848" s="1">
        <v>45160</v>
      </c>
    </row>
    <row r="5849" spans="1:3" x14ac:dyDescent="0.25">
      <c r="A5849">
        <v>5848</v>
      </c>
      <c r="B5849" t="s">
        <v>3893</v>
      </c>
      <c r="C5849" s="1">
        <v>45160</v>
      </c>
    </row>
    <row r="5850" spans="1:3" x14ac:dyDescent="0.25">
      <c r="A5850">
        <v>5849</v>
      </c>
      <c r="B5850" t="s">
        <v>3894</v>
      </c>
      <c r="C5850" s="1">
        <v>45160</v>
      </c>
    </row>
    <row r="5851" spans="1:3" x14ac:dyDescent="0.25">
      <c r="A5851">
        <v>5850</v>
      </c>
      <c r="B5851" t="s">
        <v>3894</v>
      </c>
      <c r="C5851" s="1">
        <v>45160</v>
      </c>
    </row>
    <row r="5852" spans="1:3" x14ac:dyDescent="0.25">
      <c r="A5852">
        <v>5851</v>
      </c>
      <c r="B5852" t="s">
        <v>3895</v>
      </c>
      <c r="C5852" s="1">
        <v>45160</v>
      </c>
    </row>
    <row r="5853" spans="1:3" x14ac:dyDescent="0.25">
      <c r="A5853">
        <v>5852</v>
      </c>
      <c r="B5853" t="s">
        <v>3683</v>
      </c>
      <c r="C5853" s="1">
        <v>45160</v>
      </c>
    </row>
    <row r="5854" spans="1:3" x14ac:dyDescent="0.25">
      <c r="A5854">
        <v>5853</v>
      </c>
      <c r="B5854" t="s">
        <v>2984</v>
      </c>
      <c r="C5854" s="1">
        <v>45160</v>
      </c>
    </row>
    <row r="5855" spans="1:3" x14ac:dyDescent="0.25">
      <c r="A5855">
        <v>5854</v>
      </c>
      <c r="B5855" t="s">
        <v>3896</v>
      </c>
      <c r="C5855" s="1">
        <v>45160</v>
      </c>
    </row>
    <row r="5856" spans="1:3" x14ac:dyDescent="0.25">
      <c r="A5856">
        <v>5855</v>
      </c>
      <c r="B5856" t="s">
        <v>3121</v>
      </c>
      <c r="C5856" s="1">
        <v>45160</v>
      </c>
    </row>
    <row r="5857" spans="1:3" x14ac:dyDescent="0.25">
      <c r="A5857">
        <v>5856</v>
      </c>
      <c r="B5857" t="s">
        <v>2544</v>
      </c>
      <c r="C5857" s="1">
        <v>45160</v>
      </c>
    </row>
    <row r="5858" spans="1:3" x14ac:dyDescent="0.25">
      <c r="A5858">
        <v>5857</v>
      </c>
      <c r="B5858" t="s">
        <v>3897</v>
      </c>
      <c r="C5858" s="1">
        <v>45160</v>
      </c>
    </row>
    <row r="5859" spans="1:3" x14ac:dyDescent="0.25">
      <c r="A5859">
        <v>5858</v>
      </c>
      <c r="B5859" t="s">
        <v>3898</v>
      </c>
      <c r="C5859" s="1">
        <v>45160</v>
      </c>
    </row>
    <row r="5860" spans="1:3" x14ac:dyDescent="0.25">
      <c r="A5860">
        <v>5859</v>
      </c>
      <c r="B5860" t="s">
        <v>3899</v>
      </c>
      <c r="C5860" s="1">
        <v>45160</v>
      </c>
    </row>
    <row r="5861" spans="1:3" x14ac:dyDescent="0.25">
      <c r="A5861">
        <v>5860</v>
      </c>
      <c r="B5861" t="s">
        <v>3900</v>
      </c>
      <c r="C5861" s="1">
        <v>45160</v>
      </c>
    </row>
    <row r="5862" spans="1:3" x14ac:dyDescent="0.25">
      <c r="A5862">
        <v>5861</v>
      </c>
      <c r="B5862" t="s">
        <v>3901</v>
      </c>
      <c r="C5862" s="1">
        <v>45160</v>
      </c>
    </row>
    <row r="5863" spans="1:3" x14ac:dyDescent="0.25">
      <c r="A5863">
        <v>5862</v>
      </c>
      <c r="B5863" t="s">
        <v>3902</v>
      </c>
      <c r="C5863" s="1">
        <v>45160</v>
      </c>
    </row>
    <row r="5864" spans="1:3" x14ac:dyDescent="0.25">
      <c r="A5864">
        <v>5863</v>
      </c>
      <c r="B5864" t="s">
        <v>3903</v>
      </c>
      <c r="C5864" s="1">
        <v>45160</v>
      </c>
    </row>
    <row r="5865" spans="1:3" x14ac:dyDescent="0.25">
      <c r="A5865">
        <v>5864</v>
      </c>
      <c r="B5865" t="s">
        <v>3904</v>
      </c>
      <c r="C5865" s="1">
        <v>45160</v>
      </c>
    </row>
    <row r="5866" spans="1:3" x14ac:dyDescent="0.25">
      <c r="A5866">
        <v>5865</v>
      </c>
      <c r="B5866" t="s">
        <v>3905</v>
      </c>
      <c r="C5866" s="1">
        <v>45160</v>
      </c>
    </row>
    <row r="5867" spans="1:3" x14ac:dyDescent="0.25">
      <c r="A5867">
        <v>5866</v>
      </c>
      <c r="B5867" t="s">
        <v>3906</v>
      </c>
      <c r="C5867" s="1">
        <v>45160</v>
      </c>
    </row>
    <row r="5868" spans="1:3" x14ac:dyDescent="0.25">
      <c r="A5868">
        <v>5867</v>
      </c>
      <c r="B5868" t="s">
        <v>3907</v>
      </c>
      <c r="C5868" s="1">
        <v>45160</v>
      </c>
    </row>
    <row r="5869" spans="1:3" x14ac:dyDescent="0.25">
      <c r="A5869">
        <v>5868</v>
      </c>
      <c r="B5869" t="s">
        <v>3908</v>
      </c>
      <c r="C5869" s="1">
        <v>45160</v>
      </c>
    </row>
    <row r="5870" spans="1:3" x14ac:dyDescent="0.25">
      <c r="A5870">
        <v>5869</v>
      </c>
      <c r="B5870" t="s">
        <v>3909</v>
      </c>
      <c r="C5870" s="1">
        <v>45160</v>
      </c>
    </row>
    <row r="5871" spans="1:3" x14ac:dyDescent="0.25">
      <c r="A5871">
        <v>5870</v>
      </c>
      <c r="B5871" t="s">
        <v>1016</v>
      </c>
      <c r="C5871" s="1">
        <v>45160</v>
      </c>
    </row>
    <row r="5872" spans="1:3" x14ac:dyDescent="0.25">
      <c r="A5872">
        <v>5871</v>
      </c>
      <c r="B5872" t="s">
        <v>3910</v>
      </c>
      <c r="C5872" s="1">
        <v>45160</v>
      </c>
    </row>
    <row r="5873" spans="1:3" x14ac:dyDescent="0.25">
      <c r="A5873">
        <v>5872</v>
      </c>
      <c r="B5873" t="s">
        <v>3735</v>
      </c>
      <c r="C5873" s="1">
        <v>45160</v>
      </c>
    </row>
    <row r="5874" spans="1:3" x14ac:dyDescent="0.25">
      <c r="A5874">
        <v>5873</v>
      </c>
      <c r="B5874" t="s">
        <v>3911</v>
      </c>
      <c r="C5874" s="1">
        <v>45160</v>
      </c>
    </row>
    <row r="5875" spans="1:3" x14ac:dyDescent="0.25">
      <c r="A5875">
        <v>5874</v>
      </c>
      <c r="B5875" t="s">
        <v>3912</v>
      </c>
      <c r="C5875" s="1">
        <v>45160</v>
      </c>
    </row>
    <row r="5876" spans="1:3" x14ac:dyDescent="0.25">
      <c r="A5876">
        <v>5875</v>
      </c>
      <c r="B5876" t="s">
        <v>3913</v>
      </c>
      <c r="C5876" s="1">
        <v>45160</v>
      </c>
    </row>
    <row r="5877" spans="1:3" x14ac:dyDescent="0.25">
      <c r="A5877">
        <v>5876</v>
      </c>
      <c r="B5877" t="s">
        <v>3914</v>
      </c>
      <c r="C5877" s="1">
        <v>45160</v>
      </c>
    </row>
    <row r="5878" spans="1:3" x14ac:dyDescent="0.25">
      <c r="A5878">
        <v>5877</v>
      </c>
      <c r="B5878" t="s">
        <v>3915</v>
      </c>
      <c r="C5878" s="1">
        <v>45160</v>
      </c>
    </row>
    <row r="5879" spans="1:3" x14ac:dyDescent="0.25">
      <c r="A5879">
        <v>5878</v>
      </c>
      <c r="B5879" t="s">
        <v>3916</v>
      </c>
      <c r="C5879" s="1">
        <v>45160</v>
      </c>
    </row>
    <row r="5880" spans="1:3" x14ac:dyDescent="0.25">
      <c r="A5880">
        <v>5879</v>
      </c>
      <c r="B5880" t="s">
        <v>3917</v>
      </c>
      <c r="C5880" s="1">
        <v>45160</v>
      </c>
    </row>
    <row r="5881" spans="1:3" x14ac:dyDescent="0.25">
      <c r="A5881">
        <v>5880</v>
      </c>
      <c r="B5881" t="s">
        <v>2074</v>
      </c>
      <c r="C5881" s="1">
        <v>45160</v>
      </c>
    </row>
    <row r="5882" spans="1:3" x14ac:dyDescent="0.25">
      <c r="A5882">
        <v>5881</v>
      </c>
      <c r="B5882" t="s">
        <v>3918</v>
      </c>
      <c r="C5882" s="1">
        <v>45160</v>
      </c>
    </row>
    <row r="5883" spans="1:3" x14ac:dyDescent="0.25">
      <c r="A5883">
        <v>5882</v>
      </c>
      <c r="B5883" t="s">
        <v>3919</v>
      </c>
      <c r="C5883" s="1">
        <v>45160</v>
      </c>
    </row>
    <row r="5884" spans="1:3" x14ac:dyDescent="0.25">
      <c r="A5884">
        <v>5883</v>
      </c>
      <c r="B5884" t="s">
        <v>3920</v>
      </c>
      <c r="C5884" s="1">
        <v>45160</v>
      </c>
    </row>
    <row r="5885" spans="1:3" x14ac:dyDescent="0.25">
      <c r="A5885">
        <v>5884</v>
      </c>
      <c r="B5885" t="s">
        <v>3921</v>
      </c>
      <c r="C5885" s="1">
        <v>45160</v>
      </c>
    </row>
    <row r="5886" spans="1:3" x14ac:dyDescent="0.25">
      <c r="A5886">
        <v>5885</v>
      </c>
      <c r="B5886" t="s">
        <v>3922</v>
      </c>
      <c r="C5886" s="1">
        <v>45160</v>
      </c>
    </row>
    <row r="5887" spans="1:3" x14ac:dyDescent="0.25">
      <c r="A5887">
        <v>5886</v>
      </c>
      <c r="B5887" t="s">
        <v>3923</v>
      </c>
      <c r="C5887" s="1">
        <v>45160</v>
      </c>
    </row>
    <row r="5888" spans="1:3" x14ac:dyDescent="0.25">
      <c r="A5888">
        <v>5887</v>
      </c>
      <c r="B5888" t="s">
        <v>2990</v>
      </c>
      <c r="C5888" s="1">
        <v>45160</v>
      </c>
    </row>
    <row r="5889" spans="1:3" x14ac:dyDescent="0.25">
      <c r="A5889">
        <v>5888</v>
      </c>
      <c r="B5889" t="s">
        <v>3614</v>
      </c>
      <c r="C5889" s="1">
        <v>45160</v>
      </c>
    </row>
    <row r="5890" spans="1:3" x14ac:dyDescent="0.25">
      <c r="A5890">
        <v>5889</v>
      </c>
      <c r="B5890" t="s">
        <v>3924</v>
      </c>
      <c r="C5890" s="1">
        <v>45160</v>
      </c>
    </row>
    <row r="5891" spans="1:3" x14ac:dyDescent="0.25">
      <c r="A5891">
        <v>5890</v>
      </c>
      <c r="B5891" t="s">
        <v>3925</v>
      </c>
      <c r="C5891" s="1">
        <v>45160</v>
      </c>
    </row>
    <row r="5892" spans="1:3" x14ac:dyDescent="0.25">
      <c r="A5892">
        <v>5891</v>
      </c>
      <c r="B5892" t="s">
        <v>3926</v>
      </c>
      <c r="C5892" s="1">
        <v>45160</v>
      </c>
    </row>
    <row r="5893" spans="1:3" x14ac:dyDescent="0.25">
      <c r="A5893">
        <v>5892</v>
      </c>
      <c r="B5893" t="s">
        <v>2354</v>
      </c>
      <c r="C5893" s="1">
        <v>45160</v>
      </c>
    </row>
    <row r="5894" spans="1:3" x14ac:dyDescent="0.25">
      <c r="A5894">
        <v>5893</v>
      </c>
      <c r="B5894" t="s">
        <v>3927</v>
      </c>
      <c r="C5894" s="1">
        <v>45160</v>
      </c>
    </row>
    <row r="5895" spans="1:3" x14ac:dyDescent="0.25">
      <c r="A5895">
        <v>5894</v>
      </c>
      <c r="B5895" t="s">
        <v>2828</v>
      </c>
      <c r="C5895" s="1">
        <v>45160</v>
      </c>
    </row>
    <row r="5896" spans="1:3" x14ac:dyDescent="0.25">
      <c r="A5896">
        <v>5895</v>
      </c>
      <c r="B5896" t="s">
        <v>3928</v>
      </c>
      <c r="C5896" s="1">
        <v>45160</v>
      </c>
    </row>
    <row r="5897" spans="1:3" x14ac:dyDescent="0.25">
      <c r="A5897">
        <v>5896</v>
      </c>
      <c r="B5897" t="s">
        <v>913</v>
      </c>
      <c r="C5897" s="1">
        <v>45160</v>
      </c>
    </row>
    <row r="5898" spans="1:3" x14ac:dyDescent="0.25">
      <c r="A5898">
        <v>5897</v>
      </c>
      <c r="B5898" t="s">
        <v>3929</v>
      </c>
      <c r="C5898" s="1">
        <v>45160</v>
      </c>
    </row>
    <row r="5899" spans="1:3" x14ac:dyDescent="0.25">
      <c r="A5899">
        <v>5898</v>
      </c>
      <c r="B5899" t="s">
        <v>3930</v>
      </c>
      <c r="C5899" s="1">
        <v>45160</v>
      </c>
    </row>
    <row r="5900" spans="1:3" x14ac:dyDescent="0.25">
      <c r="A5900">
        <v>5899</v>
      </c>
      <c r="B5900" t="s">
        <v>3931</v>
      </c>
      <c r="C5900" s="1">
        <v>45160</v>
      </c>
    </row>
    <row r="5901" spans="1:3" x14ac:dyDescent="0.25">
      <c r="A5901">
        <v>5900</v>
      </c>
      <c r="B5901" t="s">
        <v>2074</v>
      </c>
      <c r="C5901" s="1">
        <v>45161</v>
      </c>
    </row>
    <row r="5902" spans="1:3" x14ac:dyDescent="0.25">
      <c r="A5902">
        <v>5901</v>
      </c>
      <c r="B5902" t="s">
        <v>2746</v>
      </c>
      <c r="C5902" s="1">
        <v>45161</v>
      </c>
    </row>
    <row r="5903" spans="1:3" x14ac:dyDescent="0.25">
      <c r="A5903">
        <v>5902</v>
      </c>
      <c r="B5903" t="s">
        <v>3932</v>
      </c>
      <c r="C5903" s="1">
        <v>45161</v>
      </c>
    </row>
    <row r="5904" spans="1:3" x14ac:dyDescent="0.25">
      <c r="A5904">
        <v>5903</v>
      </c>
      <c r="B5904" t="s">
        <v>3933</v>
      </c>
      <c r="C5904" s="1">
        <v>45161</v>
      </c>
    </row>
    <row r="5905" spans="1:3" x14ac:dyDescent="0.25">
      <c r="A5905">
        <v>5904</v>
      </c>
      <c r="B5905" t="s">
        <v>3934</v>
      </c>
      <c r="C5905" s="1">
        <v>45161</v>
      </c>
    </row>
    <row r="5906" spans="1:3" x14ac:dyDescent="0.25">
      <c r="A5906">
        <v>5905</v>
      </c>
      <c r="B5906" t="s">
        <v>2221</v>
      </c>
      <c r="C5906" s="1">
        <v>45161</v>
      </c>
    </row>
    <row r="5907" spans="1:3" x14ac:dyDescent="0.25">
      <c r="A5907">
        <v>5906</v>
      </c>
      <c r="B5907" t="s">
        <v>3935</v>
      </c>
      <c r="C5907" s="1">
        <v>45161</v>
      </c>
    </row>
    <row r="5908" spans="1:3" x14ac:dyDescent="0.25">
      <c r="A5908">
        <v>5907</v>
      </c>
      <c r="B5908" t="s">
        <v>3614</v>
      </c>
      <c r="C5908" s="1">
        <v>45161</v>
      </c>
    </row>
    <row r="5909" spans="1:3" x14ac:dyDescent="0.25">
      <c r="A5909">
        <v>5908</v>
      </c>
      <c r="B5909" t="s">
        <v>1612</v>
      </c>
      <c r="C5909" s="1">
        <v>45161</v>
      </c>
    </row>
    <row r="5910" spans="1:3" x14ac:dyDescent="0.25">
      <c r="A5910">
        <v>5909</v>
      </c>
      <c r="B5910" t="s">
        <v>2796</v>
      </c>
      <c r="C5910" s="1">
        <v>45161</v>
      </c>
    </row>
    <row r="5911" spans="1:3" x14ac:dyDescent="0.25">
      <c r="A5911">
        <v>5910</v>
      </c>
      <c r="B5911" t="s">
        <v>2106</v>
      </c>
      <c r="C5911" s="1">
        <v>45161</v>
      </c>
    </row>
    <row r="5912" spans="1:3" x14ac:dyDescent="0.25">
      <c r="A5912">
        <v>5911</v>
      </c>
      <c r="B5912" t="s">
        <v>3936</v>
      </c>
      <c r="C5912" s="1">
        <v>45161</v>
      </c>
    </row>
    <row r="5913" spans="1:3" x14ac:dyDescent="0.25">
      <c r="A5913">
        <v>5912</v>
      </c>
      <c r="B5913" t="s">
        <v>415</v>
      </c>
      <c r="C5913" s="1">
        <v>45161</v>
      </c>
    </row>
    <row r="5914" spans="1:3" x14ac:dyDescent="0.25">
      <c r="A5914">
        <v>5913</v>
      </c>
      <c r="B5914" t="s">
        <v>3937</v>
      </c>
      <c r="C5914" s="1">
        <v>45161</v>
      </c>
    </row>
    <row r="5915" spans="1:3" x14ac:dyDescent="0.25">
      <c r="A5915">
        <v>5914</v>
      </c>
      <c r="B5915" t="s">
        <v>3938</v>
      </c>
      <c r="C5915" s="1">
        <v>45161</v>
      </c>
    </row>
    <row r="5916" spans="1:3" x14ac:dyDescent="0.25">
      <c r="A5916">
        <v>5915</v>
      </c>
      <c r="B5916" t="s">
        <v>3939</v>
      </c>
      <c r="C5916" s="1">
        <v>45161</v>
      </c>
    </row>
    <row r="5917" spans="1:3" x14ac:dyDescent="0.25">
      <c r="A5917">
        <v>5916</v>
      </c>
      <c r="B5917" t="s">
        <v>2195</v>
      </c>
      <c r="C5917" s="1">
        <v>45161</v>
      </c>
    </row>
    <row r="5918" spans="1:3" x14ac:dyDescent="0.25">
      <c r="A5918">
        <v>5917</v>
      </c>
      <c r="B5918" t="s">
        <v>3940</v>
      </c>
      <c r="C5918" s="1">
        <v>45161</v>
      </c>
    </row>
    <row r="5919" spans="1:3" x14ac:dyDescent="0.25">
      <c r="A5919">
        <v>5918</v>
      </c>
      <c r="B5919" t="s">
        <v>1342</v>
      </c>
      <c r="C5919" s="1">
        <v>45161</v>
      </c>
    </row>
    <row r="5920" spans="1:3" x14ac:dyDescent="0.25">
      <c r="A5920">
        <v>5919</v>
      </c>
      <c r="B5920" t="s">
        <v>3558</v>
      </c>
      <c r="C5920" s="1">
        <v>45161</v>
      </c>
    </row>
    <row r="5921" spans="1:3" x14ac:dyDescent="0.25">
      <c r="A5921">
        <v>5920</v>
      </c>
      <c r="B5921" t="s">
        <v>3417</v>
      </c>
      <c r="C5921" s="1">
        <v>45161</v>
      </c>
    </row>
    <row r="5922" spans="1:3" x14ac:dyDescent="0.25">
      <c r="A5922">
        <v>5921</v>
      </c>
      <c r="B5922" t="s">
        <v>3941</v>
      </c>
      <c r="C5922" s="1">
        <v>45161</v>
      </c>
    </row>
    <row r="5923" spans="1:3" x14ac:dyDescent="0.25">
      <c r="A5923">
        <v>5922</v>
      </c>
      <c r="B5923" t="s">
        <v>937</v>
      </c>
      <c r="C5923" s="1">
        <v>45161</v>
      </c>
    </row>
    <row r="5924" spans="1:3" x14ac:dyDescent="0.25">
      <c r="A5924">
        <v>5923</v>
      </c>
      <c r="B5924" t="s">
        <v>1352</v>
      </c>
      <c r="C5924" s="1">
        <v>45161</v>
      </c>
    </row>
    <row r="5925" spans="1:3" x14ac:dyDescent="0.25">
      <c r="A5925">
        <v>5924</v>
      </c>
      <c r="B5925" t="s">
        <v>3942</v>
      </c>
      <c r="C5925" s="1">
        <v>45161</v>
      </c>
    </row>
    <row r="5926" spans="1:3" x14ac:dyDescent="0.25">
      <c r="A5926">
        <v>5925</v>
      </c>
      <c r="B5926" t="s">
        <v>3287</v>
      </c>
      <c r="C5926" s="1">
        <v>45161</v>
      </c>
    </row>
    <row r="5927" spans="1:3" x14ac:dyDescent="0.25">
      <c r="A5927">
        <v>5926</v>
      </c>
      <c r="B5927" t="s">
        <v>3943</v>
      </c>
      <c r="C5927" s="1">
        <v>45161</v>
      </c>
    </row>
    <row r="5928" spans="1:3" x14ac:dyDescent="0.25">
      <c r="A5928">
        <v>5927</v>
      </c>
      <c r="B5928" t="s">
        <v>3624</v>
      </c>
      <c r="C5928" s="1">
        <v>45161</v>
      </c>
    </row>
    <row r="5929" spans="1:3" x14ac:dyDescent="0.25">
      <c r="A5929">
        <v>5928</v>
      </c>
      <c r="B5929" t="s">
        <v>3002</v>
      </c>
      <c r="C5929" s="1">
        <v>45161</v>
      </c>
    </row>
    <row r="5930" spans="1:3" x14ac:dyDescent="0.25">
      <c r="A5930">
        <v>5929</v>
      </c>
      <c r="B5930" t="s">
        <v>3346</v>
      </c>
      <c r="C5930" s="1">
        <v>45161</v>
      </c>
    </row>
    <row r="5931" spans="1:3" x14ac:dyDescent="0.25">
      <c r="A5931">
        <v>5930</v>
      </c>
      <c r="B5931" t="s">
        <v>3635</v>
      </c>
      <c r="C5931" s="1">
        <v>45161</v>
      </c>
    </row>
    <row r="5932" spans="1:3" x14ac:dyDescent="0.25">
      <c r="A5932">
        <v>5931</v>
      </c>
      <c r="B5932" t="s">
        <v>1332</v>
      </c>
      <c r="C5932" s="1">
        <v>45161</v>
      </c>
    </row>
    <row r="5933" spans="1:3" x14ac:dyDescent="0.25">
      <c r="A5933">
        <v>5932</v>
      </c>
      <c r="B5933" t="s">
        <v>3944</v>
      </c>
      <c r="C5933" s="1">
        <v>45161</v>
      </c>
    </row>
    <row r="5934" spans="1:3" x14ac:dyDescent="0.25">
      <c r="A5934">
        <v>5933</v>
      </c>
      <c r="B5934" t="s">
        <v>382</v>
      </c>
      <c r="C5934" s="1">
        <v>45161</v>
      </c>
    </row>
    <row r="5935" spans="1:3" x14ac:dyDescent="0.25">
      <c r="A5935">
        <v>5934</v>
      </c>
      <c r="B5935" t="s">
        <v>1058</v>
      </c>
      <c r="C5935" s="1">
        <v>45161</v>
      </c>
    </row>
    <row r="5936" spans="1:3" x14ac:dyDescent="0.25">
      <c r="A5936">
        <v>5935</v>
      </c>
      <c r="B5936" t="s">
        <v>3315</v>
      </c>
      <c r="C5936" s="1">
        <v>45161</v>
      </c>
    </row>
    <row r="5937" spans="1:3" x14ac:dyDescent="0.25">
      <c r="A5937">
        <v>5936</v>
      </c>
      <c r="B5937" t="s">
        <v>3945</v>
      </c>
      <c r="C5937" s="1">
        <v>45161</v>
      </c>
    </row>
    <row r="5938" spans="1:3" x14ac:dyDescent="0.25">
      <c r="A5938">
        <v>5937</v>
      </c>
      <c r="B5938" t="s">
        <v>311</v>
      </c>
      <c r="C5938" s="1">
        <v>45161</v>
      </c>
    </row>
    <row r="5939" spans="1:3" x14ac:dyDescent="0.25">
      <c r="A5939">
        <v>5938</v>
      </c>
      <c r="B5939" t="s">
        <v>3946</v>
      </c>
      <c r="C5939" s="1">
        <v>45161</v>
      </c>
    </row>
    <row r="5940" spans="1:3" x14ac:dyDescent="0.25">
      <c r="A5940">
        <v>5939</v>
      </c>
      <c r="B5940" t="s">
        <v>3947</v>
      </c>
      <c r="C5940" s="1">
        <v>45161</v>
      </c>
    </row>
    <row r="5941" spans="1:3" x14ac:dyDescent="0.25">
      <c r="A5941">
        <v>5940</v>
      </c>
      <c r="B5941" t="s">
        <v>1191</v>
      </c>
      <c r="C5941" s="1">
        <v>45161</v>
      </c>
    </row>
    <row r="5942" spans="1:3" x14ac:dyDescent="0.25">
      <c r="A5942">
        <v>5941</v>
      </c>
      <c r="B5942" t="s">
        <v>2071</v>
      </c>
      <c r="C5942" s="1">
        <v>45161</v>
      </c>
    </row>
    <row r="5943" spans="1:3" x14ac:dyDescent="0.25">
      <c r="A5943">
        <v>5942</v>
      </c>
      <c r="B5943" t="s">
        <v>3948</v>
      </c>
      <c r="C5943" s="1">
        <v>45161</v>
      </c>
    </row>
    <row r="5944" spans="1:3" x14ac:dyDescent="0.25">
      <c r="A5944">
        <v>5943</v>
      </c>
      <c r="B5944" t="s">
        <v>51</v>
      </c>
      <c r="C5944" s="1">
        <v>45161</v>
      </c>
    </row>
    <row r="5945" spans="1:3" x14ac:dyDescent="0.25">
      <c r="A5945">
        <v>5944</v>
      </c>
      <c r="B5945" t="s">
        <v>3949</v>
      </c>
      <c r="C5945" s="1">
        <v>45161</v>
      </c>
    </row>
    <row r="5946" spans="1:3" x14ac:dyDescent="0.25">
      <c r="A5946">
        <v>5945</v>
      </c>
      <c r="B5946" t="s">
        <v>37</v>
      </c>
      <c r="C5946" s="1">
        <v>45161</v>
      </c>
    </row>
    <row r="5947" spans="1:3" x14ac:dyDescent="0.25">
      <c r="A5947">
        <v>5946</v>
      </c>
      <c r="B5947" t="s">
        <v>3950</v>
      </c>
      <c r="C5947" s="1">
        <v>45161</v>
      </c>
    </row>
    <row r="5948" spans="1:3" x14ac:dyDescent="0.25">
      <c r="A5948">
        <v>5947</v>
      </c>
      <c r="B5948" t="s">
        <v>3115</v>
      </c>
      <c r="C5948" s="1">
        <v>45161</v>
      </c>
    </row>
    <row r="5949" spans="1:3" x14ac:dyDescent="0.25">
      <c r="A5949">
        <v>5948</v>
      </c>
      <c r="B5949" t="s">
        <v>849</v>
      </c>
      <c r="C5949" s="1">
        <v>45161</v>
      </c>
    </row>
    <row r="5950" spans="1:3" x14ac:dyDescent="0.25">
      <c r="A5950">
        <v>5949</v>
      </c>
      <c r="B5950" t="s">
        <v>3951</v>
      </c>
      <c r="C5950" s="1">
        <v>45161</v>
      </c>
    </row>
    <row r="5951" spans="1:3" x14ac:dyDescent="0.25">
      <c r="A5951">
        <v>5950</v>
      </c>
      <c r="B5951" t="s">
        <v>1970</v>
      </c>
      <c r="C5951" s="1">
        <v>45161</v>
      </c>
    </row>
    <row r="5952" spans="1:3" x14ac:dyDescent="0.25">
      <c r="A5952">
        <v>5951</v>
      </c>
      <c r="B5952" t="s">
        <v>3952</v>
      </c>
      <c r="C5952" s="1">
        <v>45161</v>
      </c>
    </row>
    <row r="5953" spans="1:3" x14ac:dyDescent="0.25">
      <c r="A5953">
        <v>5952</v>
      </c>
      <c r="B5953" t="s">
        <v>3953</v>
      </c>
      <c r="C5953" s="1">
        <v>45161</v>
      </c>
    </row>
    <row r="5954" spans="1:3" x14ac:dyDescent="0.25">
      <c r="A5954">
        <v>5953</v>
      </c>
      <c r="B5954" t="s">
        <v>3954</v>
      </c>
      <c r="C5954" s="1">
        <v>45161</v>
      </c>
    </row>
    <row r="5955" spans="1:3" x14ac:dyDescent="0.25">
      <c r="A5955">
        <v>5954</v>
      </c>
      <c r="B5955" t="s">
        <v>3955</v>
      </c>
      <c r="C5955" s="1">
        <v>45161</v>
      </c>
    </row>
    <row r="5956" spans="1:3" x14ac:dyDescent="0.25">
      <c r="A5956">
        <v>5955</v>
      </c>
      <c r="B5956" t="s">
        <v>3956</v>
      </c>
      <c r="C5956" s="1">
        <v>45161</v>
      </c>
    </row>
    <row r="5957" spans="1:3" x14ac:dyDescent="0.25">
      <c r="A5957">
        <v>5956</v>
      </c>
      <c r="B5957" t="s">
        <v>3957</v>
      </c>
      <c r="C5957" s="1">
        <v>45161</v>
      </c>
    </row>
    <row r="5958" spans="1:3" x14ac:dyDescent="0.25">
      <c r="A5958">
        <v>5957</v>
      </c>
      <c r="B5958" t="s">
        <v>3958</v>
      </c>
      <c r="C5958" s="1">
        <v>45161</v>
      </c>
    </row>
    <row r="5959" spans="1:3" x14ac:dyDescent="0.25">
      <c r="A5959">
        <v>5958</v>
      </c>
      <c r="B5959" t="s">
        <v>1580</v>
      </c>
      <c r="C5959" s="1">
        <v>45161</v>
      </c>
    </row>
    <row r="5960" spans="1:3" x14ac:dyDescent="0.25">
      <c r="A5960">
        <v>5959</v>
      </c>
      <c r="B5960" t="s">
        <v>3959</v>
      </c>
      <c r="C5960" s="1">
        <v>45161</v>
      </c>
    </row>
    <row r="5961" spans="1:3" x14ac:dyDescent="0.25">
      <c r="A5961">
        <v>5960</v>
      </c>
      <c r="B5961" t="s">
        <v>3960</v>
      </c>
      <c r="C5961" s="1">
        <v>45161</v>
      </c>
    </row>
    <row r="5962" spans="1:3" x14ac:dyDescent="0.25">
      <c r="A5962">
        <v>5961</v>
      </c>
      <c r="B5962" t="s">
        <v>3961</v>
      </c>
      <c r="C5962" s="1">
        <v>45161</v>
      </c>
    </row>
    <row r="5963" spans="1:3" x14ac:dyDescent="0.25">
      <c r="A5963">
        <v>5962</v>
      </c>
      <c r="B5963" t="s">
        <v>3962</v>
      </c>
      <c r="C5963" s="1">
        <v>45161</v>
      </c>
    </row>
    <row r="5964" spans="1:3" x14ac:dyDescent="0.25">
      <c r="A5964">
        <v>5963</v>
      </c>
      <c r="B5964" t="s">
        <v>3963</v>
      </c>
      <c r="C5964" s="1">
        <v>45161</v>
      </c>
    </row>
    <row r="5965" spans="1:3" x14ac:dyDescent="0.25">
      <c r="A5965">
        <v>5964</v>
      </c>
      <c r="B5965" t="s">
        <v>3964</v>
      </c>
      <c r="C5965" s="1">
        <v>45161</v>
      </c>
    </row>
    <row r="5966" spans="1:3" x14ac:dyDescent="0.25">
      <c r="A5966">
        <v>5965</v>
      </c>
      <c r="B5966" t="s">
        <v>3504</v>
      </c>
      <c r="C5966" s="1">
        <v>45161</v>
      </c>
    </row>
    <row r="5967" spans="1:3" x14ac:dyDescent="0.25">
      <c r="A5967">
        <v>5966</v>
      </c>
      <c r="B5967" t="s">
        <v>3965</v>
      </c>
      <c r="C5967" s="1">
        <v>45161</v>
      </c>
    </row>
    <row r="5968" spans="1:3" x14ac:dyDescent="0.25">
      <c r="A5968">
        <v>5967</v>
      </c>
      <c r="B5968" t="s">
        <v>3966</v>
      </c>
      <c r="C5968" s="1">
        <v>45161</v>
      </c>
    </row>
    <row r="5969" spans="1:3" x14ac:dyDescent="0.25">
      <c r="A5969">
        <v>5968</v>
      </c>
      <c r="B5969" t="s">
        <v>180</v>
      </c>
      <c r="C5969" s="1">
        <v>45161</v>
      </c>
    </row>
    <row r="5970" spans="1:3" x14ac:dyDescent="0.25">
      <c r="A5970">
        <v>5969</v>
      </c>
      <c r="B5970" t="s">
        <v>2933</v>
      </c>
      <c r="C5970" s="1">
        <v>45161</v>
      </c>
    </row>
    <row r="5971" spans="1:3" x14ac:dyDescent="0.25">
      <c r="A5971">
        <v>5970</v>
      </c>
      <c r="B5971" t="s">
        <v>3967</v>
      </c>
      <c r="C5971" s="1">
        <v>45161</v>
      </c>
    </row>
    <row r="5972" spans="1:3" x14ac:dyDescent="0.25">
      <c r="A5972">
        <v>5971</v>
      </c>
      <c r="B5972" t="s">
        <v>1855</v>
      </c>
      <c r="C5972" s="1">
        <v>45161</v>
      </c>
    </row>
    <row r="5973" spans="1:3" x14ac:dyDescent="0.25">
      <c r="A5973">
        <v>5972</v>
      </c>
      <c r="B5973" t="s">
        <v>3889</v>
      </c>
      <c r="C5973" s="1">
        <v>45161</v>
      </c>
    </row>
    <row r="5974" spans="1:3" x14ac:dyDescent="0.25">
      <c r="A5974">
        <v>5973</v>
      </c>
      <c r="B5974" t="s">
        <v>2752</v>
      </c>
      <c r="C5974" s="1">
        <v>45161</v>
      </c>
    </row>
    <row r="5975" spans="1:3" x14ac:dyDescent="0.25">
      <c r="A5975">
        <v>5974</v>
      </c>
      <c r="B5975" t="s">
        <v>3968</v>
      </c>
      <c r="C5975" s="1">
        <v>45161</v>
      </c>
    </row>
    <row r="5976" spans="1:3" x14ac:dyDescent="0.25">
      <c r="A5976">
        <v>5975</v>
      </c>
      <c r="B5976" t="s">
        <v>41</v>
      </c>
      <c r="C5976" s="1">
        <v>45161</v>
      </c>
    </row>
    <row r="5977" spans="1:3" x14ac:dyDescent="0.25">
      <c r="A5977">
        <v>5976</v>
      </c>
      <c r="B5977" t="s">
        <v>3969</v>
      </c>
      <c r="C5977" s="1">
        <v>45161</v>
      </c>
    </row>
    <row r="5978" spans="1:3" x14ac:dyDescent="0.25">
      <c r="A5978">
        <v>5977</v>
      </c>
      <c r="B5978" t="s">
        <v>805</v>
      </c>
      <c r="C5978" s="1">
        <v>45161</v>
      </c>
    </row>
    <row r="5979" spans="1:3" x14ac:dyDescent="0.25">
      <c r="A5979">
        <v>5978</v>
      </c>
      <c r="B5979" t="s">
        <v>3970</v>
      </c>
      <c r="C5979" s="1">
        <v>45161</v>
      </c>
    </row>
    <row r="5980" spans="1:3" x14ac:dyDescent="0.25">
      <c r="A5980">
        <v>5979</v>
      </c>
      <c r="B5980" t="s">
        <v>3971</v>
      </c>
      <c r="C5980" s="1">
        <v>45161</v>
      </c>
    </row>
    <row r="5981" spans="1:3" x14ac:dyDescent="0.25">
      <c r="A5981">
        <v>5980</v>
      </c>
      <c r="B5981" t="s">
        <v>3972</v>
      </c>
      <c r="C5981" s="1">
        <v>45161</v>
      </c>
    </row>
    <row r="5982" spans="1:3" x14ac:dyDescent="0.25">
      <c r="A5982">
        <v>5981</v>
      </c>
      <c r="B5982" t="s">
        <v>3973</v>
      </c>
      <c r="C5982" s="1">
        <v>45161</v>
      </c>
    </row>
    <row r="5983" spans="1:3" x14ac:dyDescent="0.25">
      <c r="A5983">
        <v>5982</v>
      </c>
      <c r="B5983" t="s">
        <v>3392</v>
      </c>
      <c r="C5983" s="1">
        <v>45161</v>
      </c>
    </row>
    <row r="5984" spans="1:3" x14ac:dyDescent="0.25">
      <c r="A5984">
        <v>5983</v>
      </c>
      <c r="B5984" t="s">
        <v>171</v>
      </c>
      <c r="C5984" s="1">
        <v>45161</v>
      </c>
    </row>
    <row r="5985" spans="1:3" x14ac:dyDescent="0.25">
      <c r="A5985">
        <v>5984</v>
      </c>
      <c r="B5985" t="s">
        <v>845</v>
      </c>
      <c r="C5985" s="1">
        <v>45161</v>
      </c>
    </row>
    <row r="5986" spans="1:3" x14ac:dyDescent="0.25">
      <c r="A5986">
        <v>5985</v>
      </c>
      <c r="B5986" t="s">
        <v>3974</v>
      </c>
      <c r="C5986" s="1">
        <v>45161</v>
      </c>
    </row>
    <row r="5987" spans="1:3" x14ac:dyDescent="0.25">
      <c r="A5987">
        <v>5986</v>
      </c>
      <c r="B5987" t="s">
        <v>3975</v>
      </c>
      <c r="C5987" s="1">
        <v>45161</v>
      </c>
    </row>
    <row r="5988" spans="1:3" x14ac:dyDescent="0.25">
      <c r="A5988">
        <v>5987</v>
      </c>
      <c r="B5988" t="s">
        <v>2557</v>
      </c>
      <c r="C5988" s="1">
        <v>45161</v>
      </c>
    </row>
    <row r="5989" spans="1:3" x14ac:dyDescent="0.25">
      <c r="A5989">
        <v>5988</v>
      </c>
      <c r="B5989" t="s">
        <v>3408</v>
      </c>
      <c r="C5989" s="1">
        <v>45161</v>
      </c>
    </row>
    <row r="5990" spans="1:3" x14ac:dyDescent="0.25">
      <c r="A5990">
        <v>5989</v>
      </c>
      <c r="B5990" t="s">
        <v>2302</v>
      </c>
      <c r="C5990" s="1">
        <v>45161</v>
      </c>
    </row>
    <row r="5991" spans="1:3" x14ac:dyDescent="0.25">
      <c r="A5991">
        <v>5990</v>
      </c>
      <c r="B5991" t="s">
        <v>3323</v>
      </c>
      <c r="C5991" s="1">
        <v>45161</v>
      </c>
    </row>
    <row r="5992" spans="1:3" x14ac:dyDescent="0.25">
      <c r="A5992">
        <v>5991</v>
      </c>
      <c r="B5992" t="s">
        <v>2005</v>
      </c>
      <c r="C5992" s="1">
        <v>45161</v>
      </c>
    </row>
    <row r="5993" spans="1:3" x14ac:dyDescent="0.25">
      <c r="A5993">
        <v>5992</v>
      </c>
      <c r="B5993" t="s">
        <v>155</v>
      </c>
      <c r="C5993" s="1">
        <v>45161</v>
      </c>
    </row>
    <row r="5994" spans="1:3" x14ac:dyDescent="0.25">
      <c r="A5994">
        <v>5993</v>
      </c>
      <c r="B5994" t="s">
        <v>843</v>
      </c>
      <c r="C5994" s="1">
        <v>45161</v>
      </c>
    </row>
    <row r="5995" spans="1:3" x14ac:dyDescent="0.25">
      <c r="A5995">
        <v>5994</v>
      </c>
      <c r="B5995" t="s">
        <v>3976</v>
      </c>
      <c r="C5995" s="1">
        <v>45161</v>
      </c>
    </row>
    <row r="5996" spans="1:3" x14ac:dyDescent="0.25">
      <c r="A5996">
        <v>5995</v>
      </c>
      <c r="B5996" t="s">
        <v>3977</v>
      </c>
      <c r="C5996" s="1">
        <v>45161</v>
      </c>
    </row>
    <row r="5997" spans="1:3" x14ac:dyDescent="0.25">
      <c r="A5997">
        <v>5996</v>
      </c>
      <c r="B5997" t="s">
        <v>3978</v>
      </c>
      <c r="C5997" s="1">
        <v>45161</v>
      </c>
    </row>
    <row r="5998" spans="1:3" x14ac:dyDescent="0.25">
      <c r="A5998">
        <v>5997</v>
      </c>
      <c r="B5998" t="s">
        <v>1559</v>
      </c>
      <c r="C5998" s="1">
        <v>45161</v>
      </c>
    </row>
    <row r="5999" spans="1:3" x14ac:dyDescent="0.25">
      <c r="A5999">
        <v>5998</v>
      </c>
      <c r="B5999" t="s">
        <v>3979</v>
      </c>
      <c r="C5999" s="1">
        <v>45161</v>
      </c>
    </row>
    <row r="6000" spans="1:3" x14ac:dyDescent="0.25">
      <c r="A6000">
        <v>5999</v>
      </c>
      <c r="B6000" t="s">
        <v>253</v>
      </c>
      <c r="C6000" s="1">
        <v>45161</v>
      </c>
    </row>
    <row r="6001" spans="1:3" x14ac:dyDescent="0.25">
      <c r="A6001">
        <v>6000</v>
      </c>
      <c r="B6001" t="s">
        <v>3980</v>
      </c>
      <c r="C6001" s="1">
        <v>45161</v>
      </c>
    </row>
    <row r="6002" spans="1:3" x14ac:dyDescent="0.25">
      <c r="A6002">
        <v>6001</v>
      </c>
      <c r="B6002" t="s">
        <v>3121</v>
      </c>
      <c r="C6002" s="1">
        <v>45161</v>
      </c>
    </row>
    <row r="6003" spans="1:3" x14ac:dyDescent="0.25">
      <c r="A6003">
        <v>6002</v>
      </c>
      <c r="B6003" t="s">
        <v>3981</v>
      </c>
      <c r="C6003" s="1">
        <v>45161</v>
      </c>
    </row>
    <row r="6004" spans="1:3" x14ac:dyDescent="0.25">
      <c r="A6004">
        <v>6003</v>
      </c>
      <c r="B6004" t="s">
        <v>3982</v>
      </c>
      <c r="C6004" s="1">
        <v>45161</v>
      </c>
    </row>
    <row r="6005" spans="1:3" x14ac:dyDescent="0.25">
      <c r="A6005">
        <v>6004</v>
      </c>
      <c r="B6005" t="s">
        <v>3983</v>
      </c>
      <c r="C6005" s="1">
        <v>45161</v>
      </c>
    </row>
    <row r="6006" spans="1:3" x14ac:dyDescent="0.25">
      <c r="A6006">
        <v>6005</v>
      </c>
      <c r="B6006" t="s">
        <v>38</v>
      </c>
      <c r="C6006" s="1">
        <v>45161</v>
      </c>
    </row>
    <row r="6007" spans="1:3" x14ac:dyDescent="0.25">
      <c r="A6007">
        <v>6006</v>
      </c>
      <c r="B6007" t="s">
        <v>3984</v>
      </c>
      <c r="C6007" s="1">
        <v>45161</v>
      </c>
    </row>
    <row r="6008" spans="1:3" x14ac:dyDescent="0.25">
      <c r="A6008">
        <v>6007</v>
      </c>
      <c r="B6008" t="s">
        <v>3027</v>
      </c>
      <c r="C6008" s="1">
        <v>45161</v>
      </c>
    </row>
    <row r="6009" spans="1:3" x14ac:dyDescent="0.25">
      <c r="A6009">
        <v>6008</v>
      </c>
      <c r="B6009" t="s">
        <v>3985</v>
      </c>
      <c r="C6009" s="1">
        <v>45161</v>
      </c>
    </row>
    <row r="6010" spans="1:3" x14ac:dyDescent="0.25">
      <c r="A6010">
        <v>6009</v>
      </c>
      <c r="B6010" t="s">
        <v>1620</v>
      </c>
      <c r="C6010" s="1">
        <v>45161</v>
      </c>
    </row>
    <row r="6011" spans="1:3" x14ac:dyDescent="0.25">
      <c r="A6011">
        <v>6010</v>
      </c>
      <c r="B6011" t="s">
        <v>3986</v>
      </c>
      <c r="C6011" s="1">
        <v>45161</v>
      </c>
    </row>
    <row r="6012" spans="1:3" x14ac:dyDescent="0.25">
      <c r="A6012">
        <v>6011</v>
      </c>
      <c r="B6012" t="s">
        <v>3987</v>
      </c>
      <c r="C6012" s="1">
        <v>45161</v>
      </c>
    </row>
    <row r="6013" spans="1:3" x14ac:dyDescent="0.25">
      <c r="A6013">
        <v>6012</v>
      </c>
      <c r="B6013" t="s">
        <v>1143</v>
      </c>
      <c r="C6013" s="1">
        <v>45161</v>
      </c>
    </row>
    <row r="6014" spans="1:3" x14ac:dyDescent="0.25">
      <c r="A6014">
        <v>6013</v>
      </c>
      <c r="B6014" t="s">
        <v>3988</v>
      </c>
      <c r="C6014" s="1">
        <v>45161</v>
      </c>
    </row>
    <row r="6015" spans="1:3" x14ac:dyDescent="0.25">
      <c r="A6015">
        <v>6014</v>
      </c>
      <c r="B6015" t="s">
        <v>3989</v>
      </c>
      <c r="C6015" s="1">
        <v>45161</v>
      </c>
    </row>
    <row r="6016" spans="1:3" x14ac:dyDescent="0.25">
      <c r="A6016">
        <v>6015</v>
      </c>
      <c r="B6016" t="s">
        <v>3990</v>
      </c>
      <c r="C6016" s="1">
        <v>45161</v>
      </c>
    </row>
    <row r="6017" spans="1:3" x14ac:dyDescent="0.25">
      <c r="A6017">
        <v>6016</v>
      </c>
      <c r="B6017" t="s">
        <v>3991</v>
      </c>
      <c r="C6017" s="1">
        <v>45161</v>
      </c>
    </row>
    <row r="6018" spans="1:3" x14ac:dyDescent="0.25">
      <c r="A6018">
        <v>6017</v>
      </c>
      <c r="B6018" t="s">
        <v>3360</v>
      </c>
      <c r="C6018" s="1">
        <v>45161</v>
      </c>
    </row>
    <row r="6019" spans="1:3" x14ac:dyDescent="0.25">
      <c r="A6019">
        <v>6018</v>
      </c>
      <c r="B6019" t="s">
        <v>3080</v>
      </c>
      <c r="C6019" s="1">
        <v>45161</v>
      </c>
    </row>
    <row r="6020" spans="1:3" x14ac:dyDescent="0.25">
      <c r="A6020">
        <v>6019</v>
      </c>
      <c r="B6020" t="s">
        <v>3992</v>
      </c>
      <c r="C6020" s="1">
        <v>45161</v>
      </c>
    </row>
    <row r="6021" spans="1:3" x14ac:dyDescent="0.25">
      <c r="A6021">
        <v>6020</v>
      </c>
      <c r="B6021" t="s">
        <v>2366</v>
      </c>
      <c r="C6021" s="1">
        <v>45161</v>
      </c>
    </row>
    <row r="6022" spans="1:3" x14ac:dyDescent="0.25">
      <c r="A6022">
        <v>6021</v>
      </c>
      <c r="B6022" t="s">
        <v>3993</v>
      </c>
      <c r="C6022" s="1">
        <v>45161</v>
      </c>
    </row>
    <row r="6023" spans="1:3" x14ac:dyDescent="0.25">
      <c r="A6023">
        <v>6022</v>
      </c>
      <c r="B6023" t="s">
        <v>3994</v>
      </c>
      <c r="C6023" s="1">
        <v>45161</v>
      </c>
    </row>
    <row r="6024" spans="1:3" x14ac:dyDescent="0.25">
      <c r="A6024">
        <v>6023</v>
      </c>
      <c r="B6024" t="s">
        <v>2936</v>
      </c>
      <c r="C6024" s="1">
        <v>45161</v>
      </c>
    </row>
    <row r="6025" spans="1:3" x14ac:dyDescent="0.25">
      <c r="A6025">
        <v>6024</v>
      </c>
      <c r="B6025" t="s">
        <v>3995</v>
      </c>
      <c r="C6025" s="1">
        <v>45161</v>
      </c>
    </row>
    <row r="6026" spans="1:3" x14ac:dyDescent="0.25">
      <c r="A6026">
        <v>6025</v>
      </c>
      <c r="B6026" t="s">
        <v>2995</v>
      </c>
      <c r="C6026" s="1">
        <v>45161</v>
      </c>
    </row>
    <row r="6027" spans="1:3" x14ac:dyDescent="0.25">
      <c r="A6027">
        <v>6026</v>
      </c>
      <c r="B6027" t="s">
        <v>2132</v>
      </c>
      <c r="C6027" s="1">
        <v>45161</v>
      </c>
    </row>
    <row r="6028" spans="1:3" x14ac:dyDescent="0.25">
      <c r="A6028">
        <v>6027</v>
      </c>
      <c r="B6028" t="s">
        <v>3996</v>
      </c>
      <c r="C6028" s="1">
        <v>45161</v>
      </c>
    </row>
    <row r="6029" spans="1:3" x14ac:dyDescent="0.25">
      <c r="A6029">
        <v>6028</v>
      </c>
      <c r="B6029" t="s">
        <v>63</v>
      </c>
      <c r="C6029" s="1">
        <v>45161</v>
      </c>
    </row>
    <row r="6030" spans="1:3" x14ac:dyDescent="0.25">
      <c r="A6030">
        <v>6029</v>
      </c>
      <c r="B6030" t="s">
        <v>2993</v>
      </c>
      <c r="C6030" s="1">
        <v>45161</v>
      </c>
    </row>
    <row r="6031" spans="1:3" x14ac:dyDescent="0.25">
      <c r="A6031">
        <v>6030</v>
      </c>
      <c r="B6031" t="s">
        <v>3997</v>
      </c>
      <c r="C6031" s="1">
        <v>45161</v>
      </c>
    </row>
    <row r="6032" spans="1:3" x14ac:dyDescent="0.25">
      <c r="A6032">
        <v>6031</v>
      </c>
      <c r="B6032" t="s">
        <v>3998</v>
      </c>
      <c r="C6032" s="1">
        <v>45161</v>
      </c>
    </row>
    <row r="6033" spans="1:3" x14ac:dyDescent="0.25">
      <c r="A6033">
        <v>6032</v>
      </c>
      <c r="B6033" t="s">
        <v>3687</v>
      </c>
      <c r="C6033" s="1">
        <v>45161</v>
      </c>
    </row>
    <row r="6034" spans="1:3" x14ac:dyDescent="0.25">
      <c r="A6034">
        <v>6033</v>
      </c>
      <c r="B6034" t="s">
        <v>3839</v>
      </c>
      <c r="C6034" s="1">
        <v>45161</v>
      </c>
    </row>
    <row r="6035" spans="1:3" x14ac:dyDescent="0.25">
      <c r="A6035">
        <v>6034</v>
      </c>
      <c r="B6035" t="s">
        <v>3999</v>
      </c>
      <c r="C6035" s="1">
        <v>45161</v>
      </c>
    </row>
    <row r="6036" spans="1:3" x14ac:dyDescent="0.25">
      <c r="A6036">
        <v>6035</v>
      </c>
      <c r="B6036" t="s">
        <v>4000</v>
      </c>
      <c r="C6036" s="1">
        <v>45161</v>
      </c>
    </row>
    <row r="6037" spans="1:3" x14ac:dyDescent="0.25">
      <c r="A6037">
        <v>6036</v>
      </c>
      <c r="B6037" t="s">
        <v>4001</v>
      </c>
      <c r="C6037" s="1">
        <v>45161</v>
      </c>
    </row>
    <row r="6038" spans="1:3" x14ac:dyDescent="0.25">
      <c r="A6038">
        <v>6037</v>
      </c>
      <c r="B6038" t="s">
        <v>4002</v>
      </c>
      <c r="C6038" s="1">
        <v>45161</v>
      </c>
    </row>
    <row r="6039" spans="1:3" x14ac:dyDescent="0.25">
      <c r="A6039">
        <v>6038</v>
      </c>
      <c r="B6039" t="s">
        <v>1247</v>
      </c>
      <c r="C6039" s="1">
        <v>45161</v>
      </c>
    </row>
    <row r="6040" spans="1:3" x14ac:dyDescent="0.25">
      <c r="A6040">
        <v>6039</v>
      </c>
      <c r="B6040" t="s">
        <v>840</v>
      </c>
      <c r="C6040" s="1">
        <v>45161</v>
      </c>
    </row>
    <row r="6041" spans="1:3" x14ac:dyDescent="0.25">
      <c r="A6041">
        <v>6040</v>
      </c>
      <c r="B6041" t="s">
        <v>4003</v>
      </c>
      <c r="C6041" s="1">
        <v>45161</v>
      </c>
    </row>
    <row r="6042" spans="1:3" x14ac:dyDescent="0.25">
      <c r="A6042">
        <v>6041</v>
      </c>
      <c r="B6042" t="s">
        <v>4004</v>
      </c>
      <c r="C6042" s="1">
        <v>45161</v>
      </c>
    </row>
    <row r="6043" spans="1:3" x14ac:dyDescent="0.25">
      <c r="A6043">
        <v>6042</v>
      </c>
      <c r="B6043" t="s">
        <v>3102</v>
      </c>
      <c r="C6043" s="1">
        <v>45161</v>
      </c>
    </row>
    <row r="6044" spans="1:3" x14ac:dyDescent="0.25">
      <c r="A6044">
        <v>6043</v>
      </c>
      <c r="B6044" t="s">
        <v>4005</v>
      </c>
      <c r="C6044" s="1">
        <v>45161</v>
      </c>
    </row>
    <row r="6045" spans="1:3" x14ac:dyDescent="0.25">
      <c r="A6045">
        <v>6044</v>
      </c>
      <c r="B6045" t="s">
        <v>2671</v>
      </c>
      <c r="C6045" s="1">
        <v>45161</v>
      </c>
    </row>
    <row r="6046" spans="1:3" x14ac:dyDescent="0.25">
      <c r="A6046">
        <v>6045</v>
      </c>
      <c r="B6046" t="s">
        <v>2828</v>
      </c>
      <c r="C6046" s="1">
        <v>45161</v>
      </c>
    </row>
    <row r="6047" spans="1:3" x14ac:dyDescent="0.25">
      <c r="A6047">
        <v>6046</v>
      </c>
      <c r="B6047" t="s">
        <v>4006</v>
      </c>
      <c r="C6047" s="1">
        <v>45161</v>
      </c>
    </row>
    <row r="6048" spans="1:3" x14ac:dyDescent="0.25">
      <c r="A6048">
        <v>6047</v>
      </c>
      <c r="B6048" t="s">
        <v>4007</v>
      </c>
      <c r="C6048" s="1">
        <v>45161</v>
      </c>
    </row>
    <row r="6049" spans="1:3" x14ac:dyDescent="0.25">
      <c r="A6049">
        <v>6048</v>
      </c>
      <c r="B6049" t="s">
        <v>4008</v>
      </c>
      <c r="C6049" s="1">
        <v>45161</v>
      </c>
    </row>
    <row r="6050" spans="1:3" x14ac:dyDescent="0.25">
      <c r="A6050">
        <v>6049</v>
      </c>
      <c r="B6050" t="s">
        <v>837</v>
      </c>
      <c r="C6050" s="1">
        <v>45161</v>
      </c>
    </row>
    <row r="6051" spans="1:3" x14ac:dyDescent="0.25">
      <c r="A6051">
        <v>6050</v>
      </c>
      <c r="B6051" t="s">
        <v>136</v>
      </c>
      <c r="C6051" s="1">
        <v>45161</v>
      </c>
    </row>
    <row r="6052" spans="1:3" x14ac:dyDescent="0.25">
      <c r="A6052">
        <v>6051</v>
      </c>
      <c r="B6052" t="s">
        <v>4009</v>
      </c>
      <c r="C6052" s="1">
        <v>45161</v>
      </c>
    </row>
    <row r="6053" spans="1:3" x14ac:dyDescent="0.25">
      <c r="A6053">
        <v>6052</v>
      </c>
      <c r="B6053" t="s">
        <v>4010</v>
      </c>
      <c r="C6053" s="1">
        <v>45161</v>
      </c>
    </row>
    <row r="6054" spans="1:3" x14ac:dyDescent="0.25">
      <c r="A6054">
        <v>6053</v>
      </c>
      <c r="B6054" t="s">
        <v>1705</v>
      </c>
      <c r="C6054" s="1">
        <v>45161</v>
      </c>
    </row>
    <row r="6055" spans="1:3" x14ac:dyDescent="0.25">
      <c r="A6055">
        <v>6054</v>
      </c>
      <c r="B6055" t="s">
        <v>4011</v>
      </c>
      <c r="C6055" s="1">
        <v>45161</v>
      </c>
    </row>
    <row r="6056" spans="1:3" x14ac:dyDescent="0.25">
      <c r="A6056">
        <v>6055</v>
      </c>
      <c r="B6056" t="s">
        <v>3803</v>
      </c>
      <c r="C6056" s="1">
        <v>45161</v>
      </c>
    </row>
    <row r="6057" spans="1:3" x14ac:dyDescent="0.25">
      <c r="A6057">
        <v>6056</v>
      </c>
      <c r="B6057" t="s">
        <v>4012</v>
      </c>
      <c r="C6057" s="1">
        <v>45161</v>
      </c>
    </row>
    <row r="6058" spans="1:3" x14ac:dyDescent="0.25">
      <c r="A6058">
        <v>6057</v>
      </c>
      <c r="B6058" t="s">
        <v>3043</v>
      </c>
      <c r="C6058" s="1">
        <v>45161</v>
      </c>
    </row>
    <row r="6059" spans="1:3" x14ac:dyDescent="0.25">
      <c r="A6059">
        <v>6058</v>
      </c>
      <c r="B6059" t="s">
        <v>3828</v>
      </c>
      <c r="C6059" s="1">
        <v>45161</v>
      </c>
    </row>
    <row r="6060" spans="1:3" x14ac:dyDescent="0.25">
      <c r="A6060">
        <v>6059</v>
      </c>
      <c r="B6060" t="s">
        <v>1968</v>
      </c>
      <c r="C6060" s="1">
        <v>45161</v>
      </c>
    </row>
    <row r="6061" spans="1:3" x14ac:dyDescent="0.25">
      <c r="A6061">
        <v>6060</v>
      </c>
      <c r="B6061" t="s">
        <v>4013</v>
      </c>
      <c r="C6061" s="1">
        <v>45161</v>
      </c>
    </row>
    <row r="6062" spans="1:3" x14ac:dyDescent="0.25">
      <c r="A6062">
        <v>6061</v>
      </c>
      <c r="B6062" t="s">
        <v>4014</v>
      </c>
      <c r="C6062" s="1">
        <v>45161</v>
      </c>
    </row>
    <row r="6063" spans="1:3" x14ac:dyDescent="0.25">
      <c r="A6063">
        <v>6062</v>
      </c>
      <c r="B6063" t="s">
        <v>4015</v>
      </c>
      <c r="C6063" s="1">
        <v>45161</v>
      </c>
    </row>
    <row r="6064" spans="1:3" x14ac:dyDescent="0.25">
      <c r="A6064">
        <v>6063</v>
      </c>
      <c r="B6064" t="s">
        <v>323</v>
      </c>
      <c r="C6064" s="1">
        <v>45161</v>
      </c>
    </row>
    <row r="6065" spans="1:3" x14ac:dyDescent="0.25">
      <c r="A6065">
        <v>6064</v>
      </c>
      <c r="B6065" t="s">
        <v>4016</v>
      </c>
      <c r="C6065" s="1">
        <v>45161</v>
      </c>
    </row>
    <row r="6066" spans="1:3" x14ac:dyDescent="0.25">
      <c r="A6066">
        <v>6065</v>
      </c>
      <c r="B6066" t="s">
        <v>4017</v>
      </c>
      <c r="C6066" s="1">
        <v>45161</v>
      </c>
    </row>
    <row r="6067" spans="1:3" x14ac:dyDescent="0.25">
      <c r="A6067">
        <v>6066</v>
      </c>
      <c r="B6067" t="s">
        <v>4018</v>
      </c>
      <c r="C6067" s="1">
        <v>45161</v>
      </c>
    </row>
    <row r="6068" spans="1:3" x14ac:dyDescent="0.25">
      <c r="A6068">
        <v>6067</v>
      </c>
      <c r="B6068" t="s">
        <v>4019</v>
      </c>
      <c r="C6068" s="1">
        <v>45161</v>
      </c>
    </row>
    <row r="6069" spans="1:3" x14ac:dyDescent="0.25">
      <c r="A6069">
        <v>6068</v>
      </c>
      <c r="B6069" t="s">
        <v>4020</v>
      </c>
      <c r="C6069" s="1">
        <v>45161</v>
      </c>
    </row>
    <row r="6070" spans="1:3" x14ac:dyDescent="0.25">
      <c r="A6070">
        <v>6069</v>
      </c>
      <c r="B6070" t="s">
        <v>4021</v>
      </c>
      <c r="C6070" s="1">
        <v>45161</v>
      </c>
    </row>
    <row r="6071" spans="1:3" x14ac:dyDescent="0.25">
      <c r="A6071">
        <v>6070</v>
      </c>
      <c r="B6071" t="s">
        <v>3240</v>
      </c>
      <c r="C6071" s="1">
        <v>45161</v>
      </c>
    </row>
    <row r="6072" spans="1:3" x14ac:dyDescent="0.25">
      <c r="A6072">
        <v>6071</v>
      </c>
      <c r="B6072" t="s">
        <v>4022</v>
      </c>
      <c r="C6072" s="1">
        <v>45161</v>
      </c>
    </row>
    <row r="6073" spans="1:3" x14ac:dyDescent="0.25">
      <c r="A6073">
        <v>6072</v>
      </c>
      <c r="B6073" t="s">
        <v>4023</v>
      </c>
      <c r="C6073" s="1">
        <v>45161</v>
      </c>
    </row>
    <row r="6074" spans="1:3" x14ac:dyDescent="0.25">
      <c r="A6074">
        <v>6073</v>
      </c>
      <c r="B6074" t="s">
        <v>4024</v>
      </c>
      <c r="C6074" s="1">
        <v>45161</v>
      </c>
    </row>
    <row r="6075" spans="1:3" x14ac:dyDescent="0.25">
      <c r="A6075">
        <v>6074</v>
      </c>
      <c r="B6075" t="s">
        <v>2771</v>
      </c>
      <c r="C6075" s="1">
        <v>45161</v>
      </c>
    </row>
    <row r="6076" spans="1:3" x14ac:dyDescent="0.25">
      <c r="A6076">
        <v>6075</v>
      </c>
      <c r="B6076" t="s">
        <v>638</v>
      </c>
      <c r="C6076" s="1">
        <v>45161</v>
      </c>
    </row>
    <row r="6077" spans="1:3" x14ac:dyDescent="0.25">
      <c r="A6077">
        <v>6076</v>
      </c>
      <c r="B6077" t="s">
        <v>4025</v>
      </c>
      <c r="C6077" s="1">
        <v>45161</v>
      </c>
    </row>
    <row r="6078" spans="1:3" x14ac:dyDescent="0.25">
      <c r="A6078">
        <v>6077</v>
      </c>
      <c r="B6078" t="s">
        <v>3405</v>
      </c>
      <c r="C6078" s="1">
        <v>45161</v>
      </c>
    </row>
    <row r="6079" spans="1:3" x14ac:dyDescent="0.25">
      <c r="A6079">
        <v>6078</v>
      </c>
      <c r="B6079" t="s">
        <v>3343</v>
      </c>
      <c r="C6079" s="1">
        <v>45161</v>
      </c>
    </row>
    <row r="6080" spans="1:3" x14ac:dyDescent="0.25">
      <c r="A6080">
        <v>6079</v>
      </c>
      <c r="B6080" t="s">
        <v>4026</v>
      </c>
      <c r="C6080" s="1">
        <v>45161</v>
      </c>
    </row>
    <row r="6081" spans="1:3" x14ac:dyDescent="0.25">
      <c r="A6081">
        <v>6080</v>
      </c>
      <c r="B6081" t="s">
        <v>3742</v>
      </c>
      <c r="C6081" s="1">
        <v>45161</v>
      </c>
    </row>
    <row r="6082" spans="1:3" x14ac:dyDescent="0.25">
      <c r="A6082">
        <v>6081</v>
      </c>
      <c r="B6082" t="s">
        <v>4027</v>
      </c>
      <c r="C6082" s="1">
        <v>45161</v>
      </c>
    </row>
    <row r="6083" spans="1:3" x14ac:dyDescent="0.25">
      <c r="A6083">
        <v>6082</v>
      </c>
      <c r="B6083" t="s">
        <v>4028</v>
      </c>
      <c r="C6083" s="1">
        <v>45161</v>
      </c>
    </row>
    <row r="6084" spans="1:3" x14ac:dyDescent="0.25">
      <c r="A6084">
        <v>6083</v>
      </c>
      <c r="B6084" t="s">
        <v>4029</v>
      </c>
      <c r="C6084" s="1">
        <v>45161</v>
      </c>
    </row>
    <row r="6085" spans="1:3" x14ac:dyDescent="0.25">
      <c r="A6085">
        <v>6084</v>
      </c>
      <c r="B6085" t="s">
        <v>4030</v>
      </c>
      <c r="C6085" s="1">
        <v>45161</v>
      </c>
    </row>
    <row r="6086" spans="1:3" x14ac:dyDescent="0.25">
      <c r="A6086">
        <v>6085</v>
      </c>
      <c r="B6086" t="s">
        <v>4031</v>
      </c>
      <c r="C6086" s="1">
        <v>45161</v>
      </c>
    </row>
    <row r="6087" spans="1:3" x14ac:dyDescent="0.25">
      <c r="A6087">
        <v>6086</v>
      </c>
      <c r="B6087" t="s">
        <v>4032</v>
      </c>
      <c r="C6087" s="1">
        <v>45161</v>
      </c>
    </row>
    <row r="6088" spans="1:3" x14ac:dyDescent="0.25">
      <c r="A6088">
        <v>6087</v>
      </c>
      <c r="B6088" t="s">
        <v>4033</v>
      </c>
      <c r="C6088" s="1">
        <v>45161</v>
      </c>
    </row>
    <row r="6089" spans="1:3" x14ac:dyDescent="0.25">
      <c r="A6089">
        <v>6088</v>
      </c>
      <c r="B6089" t="s">
        <v>4034</v>
      </c>
      <c r="C6089" s="1">
        <v>45161</v>
      </c>
    </row>
    <row r="6090" spans="1:3" x14ac:dyDescent="0.25">
      <c r="A6090">
        <v>6089</v>
      </c>
      <c r="B6090" t="s">
        <v>4035</v>
      </c>
      <c r="C6090" s="1">
        <v>45161</v>
      </c>
    </row>
    <row r="6091" spans="1:3" x14ac:dyDescent="0.25">
      <c r="A6091">
        <v>6090</v>
      </c>
      <c r="B6091" t="s">
        <v>4036</v>
      </c>
      <c r="C6091" s="1">
        <v>45161</v>
      </c>
    </row>
    <row r="6092" spans="1:3" x14ac:dyDescent="0.25">
      <c r="A6092">
        <v>6091</v>
      </c>
      <c r="B6092" t="s">
        <v>4037</v>
      </c>
      <c r="C6092" s="1">
        <v>45161</v>
      </c>
    </row>
    <row r="6093" spans="1:3" x14ac:dyDescent="0.25">
      <c r="A6093">
        <v>6092</v>
      </c>
      <c r="B6093" t="s">
        <v>4038</v>
      </c>
      <c r="C6093" s="1">
        <v>45161</v>
      </c>
    </row>
    <row r="6094" spans="1:3" x14ac:dyDescent="0.25">
      <c r="A6094">
        <v>6093</v>
      </c>
      <c r="B6094" t="s">
        <v>4039</v>
      </c>
      <c r="C6094" s="1">
        <v>45161</v>
      </c>
    </row>
    <row r="6095" spans="1:3" x14ac:dyDescent="0.25">
      <c r="A6095">
        <v>6094</v>
      </c>
      <c r="B6095" t="s">
        <v>4040</v>
      </c>
      <c r="C6095" s="1">
        <v>45161</v>
      </c>
    </row>
    <row r="6096" spans="1:3" x14ac:dyDescent="0.25">
      <c r="A6096">
        <v>6095</v>
      </c>
      <c r="B6096" t="s">
        <v>4041</v>
      </c>
      <c r="C6096" s="1">
        <v>45161</v>
      </c>
    </row>
    <row r="6097" spans="1:3" x14ac:dyDescent="0.25">
      <c r="A6097">
        <v>6096</v>
      </c>
      <c r="B6097" t="s">
        <v>3681</v>
      </c>
      <c r="C6097" s="1">
        <v>45161</v>
      </c>
    </row>
    <row r="6098" spans="1:3" x14ac:dyDescent="0.25">
      <c r="A6098">
        <v>6097</v>
      </c>
      <c r="B6098" t="s">
        <v>4042</v>
      </c>
      <c r="C6098" s="1">
        <v>45161</v>
      </c>
    </row>
    <row r="6099" spans="1:3" x14ac:dyDescent="0.25">
      <c r="A6099">
        <v>6098</v>
      </c>
      <c r="B6099" t="s">
        <v>4043</v>
      </c>
      <c r="C6099" s="1">
        <v>45161</v>
      </c>
    </row>
    <row r="6100" spans="1:3" x14ac:dyDescent="0.25">
      <c r="A6100">
        <v>6099</v>
      </c>
      <c r="B6100" t="s">
        <v>4044</v>
      </c>
      <c r="C6100" s="1">
        <v>45161</v>
      </c>
    </row>
    <row r="6101" spans="1:3" x14ac:dyDescent="0.25">
      <c r="A6101">
        <v>6100</v>
      </c>
      <c r="B6101" t="s">
        <v>3686</v>
      </c>
      <c r="C6101" s="1">
        <v>45161</v>
      </c>
    </row>
    <row r="6102" spans="1:3" x14ac:dyDescent="0.25">
      <c r="A6102">
        <v>6101</v>
      </c>
      <c r="B6102" t="s">
        <v>4045</v>
      </c>
      <c r="C6102" s="1">
        <v>45161</v>
      </c>
    </row>
    <row r="6103" spans="1:3" x14ac:dyDescent="0.25">
      <c r="A6103">
        <v>6102</v>
      </c>
      <c r="B6103" t="s">
        <v>4046</v>
      </c>
      <c r="C6103" s="1">
        <v>45161</v>
      </c>
    </row>
    <row r="6104" spans="1:3" x14ac:dyDescent="0.25">
      <c r="A6104">
        <v>6103</v>
      </c>
      <c r="B6104" t="s">
        <v>4047</v>
      </c>
      <c r="C6104" s="1">
        <v>45161</v>
      </c>
    </row>
    <row r="6105" spans="1:3" x14ac:dyDescent="0.25">
      <c r="A6105">
        <v>6104</v>
      </c>
      <c r="B6105" t="s">
        <v>4048</v>
      </c>
      <c r="C6105" s="1">
        <v>45161</v>
      </c>
    </row>
    <row r="6106" spans="1:3" x14ac:dyDescent="0.25">
      <c r="A6106">
        <v>6105</v>
      </c>
      <c r="B6106" t="s">
        <v>3708</v>
      </c>
      <c r="C6106" s="1">
        <v>45161</v>
      </c>
    </row>
    <row r="6107" spans="1:3" x14ac:dyDescent="0.25">
      <c r="A6107">
        <v>6106</v>
      </c>
      <c r="B6107" t="s">
        <v>1147</v>
      </c>
      <c r="C6107" s="1">
        <v>45161</v>
      </c>
    </row>
    <row r="6108" spans="1:3" x14ac:dyDescent="0.25">
      <c r="A6108">
        <v>6107</v>
      </c>
      <c r="B6108" t="s">
        <v>4049</v>
      </c>
      <c r="C6108" s="1">
        <v>45161</v>
      </c>
    </row>
    <row r="6109" spans="1:3" x14ac:dyDescent="0.25">
      <c r="A6109">
        <v>6108</v>
      </c>
      <c r="B6109" t="s">
        <v>328</v>
      </c>
      <c r="C6109" s="1">
        <v>45161</v>
      </c>
    </row>
    <row r="6110" spans="1:3" x14ac:dyDescent="0.25">
      <c r="A6110">
        <v>6109</v>
      </c>
      <c r="B6110" t="s">
        <v>3047</v>
      </c>
      <c r="C6110" s="1">
        <v>45161</v>
      </c>
    </row>
    <row r="6111" spans="1:3" x14ac:dyDescent="0.25">
      <c r="A6111">
        <v>6110</v>
      </c>
      <c r="B6111" t="s">
        <v>4050</v>
      </c>
      <c r="C6111" s="1">
        <v>45161</v>
      </c>
    </row>
    <row r="6112" spans="1:3" x14ac:dyDescent="0.25">
      <c r="A6112">
        <v>6111</v>
      </c>
      <c r="B6112" t="s">
        <v>3774</v>
      </c>
      <c r="C6112" s="1">
        <v>45161</v>
      </c>
    </row>
    <row r="6113" spans="1:3" x14ac:dyDescent="0.25">
      <c r="A6113">
        <v>6112</v>
      </c>
      <c r="B6113" t="s">
        <v>3487</v>
      </c>
      <c r="C6113" s="1">
        <v>45161</v>
      </c>
    </row>
    <row r="6114" spans="1:3" x14ac:dyDescent="0.25">
      <c r="A6114">
        <v>6113</v>
      </c>
      <c r="B6114" t="s">
        <v>4051</v>
      </c>
      <c r="C6114" s="1">
        <v>45161</v>
      </c>
    </row>
    <row r="6115" spans="1:3" x14ac:dyDescent="0.25">
      <c r="A6115">
        <v>6114</v>
      </c>
      <c r="B6115" t="s">
        <v>4052</v>
      </c>
      <c r="C6115" s="1">
        <v>45161</v>
      </c>
    </row>
    <row r="6116" spans="1:3" x14ac:dyDescent="0.25">
      <c r="A6116">
        <v>6115</v>
      </c>
      <c r="B6116" t="s">
        <v>4053</v>
      </c>
      <c r="C6116" s="1">
        <v>45161</v>
      </c>
    </row>
    <row r="6117" spans="1:3" x14ac:dyDescent="0.25">
      <c r="A6117">
        <v>6116</v>
      </c>
      <c r="B6117" t="s">
        <v>4054</v>
      </c>
      <c r="C6117" s="1">
        <v>45161</v>
      </c>
    </row>
    <row r="6118" spans="1:3" x14ac:dyDescent="0.25">
      <c r="A6118">
        <v>6117</v>
      </c>
      <c r="B6118" t="s">
        <v>4055</v>
      </c>
      <c r="C6118" s="1">
        <v>45161</v>
      </c>
    </row>
    <row r="6119" spans="1:3" x14ac:dyDescent="0.25">
      <c r="A6119">
        <v>6118</v>
      </c>
      <c r="B6119" t="s">
        <v>1472</v>
      </c>
      <c r="C6119" s="1">
        <v>45161</v>
      </c>
    </row>
    <row r="6120" spans="1:3" x14ac:dyDescent="0.25">
      <c r="A6120">
        <v>6119</v>
      </c>
      <c r="B6120" t="s">
        <v>3510</v>
      </c>
      <c r="C6120" s="1">
        <v>45161</v>
      </c>
    </row>
    <row r="6121" spans="1:3" x14ac:dyDescent="0.25">
      <c r="A6121">
        <v>6120</v>
      </c>
      <c r="B6121" t="s">
        <v>4056</v>
      </c>
      <c r="C6121" s="1">
        <v>45161</v>
      </c>
    </row>
    <row r="6122" spans="1:3" x14ac:dyDescent="0.25">
      <c r="A6122">
        <v>6121</v>
      </c>
      <c r="B6122" t="s">
        <v>3805</v>
      </c>
      <c r="C6122" s="1">
        <v>45161</v>
      </c>
    </row>
    <row r="6123" spans="1:3" x14ac:dyDescent="0.25">
      <c r="A6123">
        <v>6122</v>
      </c>
      <c r="B6123" t="s">
        <v>4057</v>
      </c>
      <c r="C6123" s="1">
        <v>45161</v>
      </c>
    </row>
    <row r="6124" spans="1:3" x14ac:dyDescent="0.25">
      <c r="A6124">
        <v>6123</v>
      </c>
      <c r="B6124" t="s">
        <v>4058</v>
      </c>
      <c r="C6124" s="1">
        <v>45161</v>
      </c>
    </row>
    <row r="6125" spans="1:3" x14ac:dyDescent="0.25">
      <c r="A6125">
        <v>6124</v>
      </c>
      <c r="B6125" t="s">
        <v>3727</v>
      </c>
      <c r="C6125" s="1">
        <v>45161</v>
      </c>
    </row>
    <row r="6126" spans="1:3" x14ac:dyDescent="0.25">
      <c r="A6126">
        <v>6125</v>
      </c>
      <c r="B6126" t="s">
        <v>4059</v>
      </c>
      <c r="C6126" s="1">
        <v>45161</v>
      </c>
    </row>
    <row r="6127" spans="1:3" x14ac:dyDescent="0.25">
      <c r="A6127">
        <v>6126</v>
      </c>
      <c r="B6127" t="s">
        <v>4060</v>
      </c>
      <c r="C6127" s="1">
        <v>45161</v>
      </c>
    </row>
    <row r="6128" spans="1:3" x14ac:dyDescent="0.25">
      <c r="A6128">
        <v>6127</v>
      </c>
      <c r="B6128" t="s">
        <v>3519</v>
      </c>
      <c r="C6128" s="1">
        <v>45161</v>
      </c>
    </row>
    <row r="6129" spans="1:3" x14ac:dyDescent="0.25">
      <c r="A6129">
        <v>6128</v>
      </c>
      <c r="B6129" t="s">
        <v>4061</v>
      </c>
      <c r="C6129" s="1">
        <v>45161</v>
      </c>
    </row>
    <row r="6130" spans="1:3" x14ac:dyDescent="0.25">
      <c r="A6130">
        <v>6129</v>
      </c>
      <c r="B6130" t="s">
        <v>3716</v>
      </c>
      <c r="C6130" s="1">
        <v>45161</v>
      </c>
    </row>
    <row r="6131" spans="1:3" x14ac:dyDescent="0.25">
      <c r="A6131">
        <v>6130</v>
      </c>
      <c r="B6131" t="s">
        <v>1062</v>
      </c>
      <c r="C6131" s="1">
        <v>45161</v>
      </c>
    </row>
    <row r="6132" spans="1:3" x14ac:dyDescent="0.25">
      <c r="A6132">
        <v>6131</v>
      </c>
      <c r="B6132" t="s">
        <v>1955</v>
      </c>
      <c r="C6132" s="1">
        <v>45161</v>
      </c>
    </row>
    <row r="6133" spans="1:3" x14ac:dyDescent="0.25">
      <c r="A6133">
        <v>6132</v>
      </c>
      <c r="B6133" t="s">
        <v>4062</v>
      </c>
      <c r="C6133" s="1">
        <v>45161</v>
      </c>
    </row>
    <row r="6134" spans="1:3" x14ac:dyDescent="0.25">
      <c r="A6134">
        <v>6133</v>
      </c>
      <c r="B6134" t="s">
        <v>4063</v>
      </c>
      <c r="C6134" s="1">
        <v>45161</v>
      </c>
    </row>
    <row r="6135" spans="1:3" x14ac:dyDescent="0.25">
      <c r="A6135">
        <v>6134</v>
      </c>
      <c r="B6135" t="s">
        <v>4064</v>
      </c>
      <c r="C6135" s="1">
        <v>45161</v>
      </c>
    </row>
    <row r="6136" spans="1:3" x14ac:dyDescent="0.25">
      <c r="A6136">
        <v>6135</v>
      </c>
      <c r="B6136" t="s">
        <v>4065</v>
      </c>
      <c r="C6136" s="1">
        <v>45161</v>
      </c>
    </row>
    <row r="6137" spans="1:3" x14ac:dyDescent="0.25">
      <c r="A6137">
        <v>6136</v>
      </c>
      <c r="B6137" t="s">
        <v>4066</v>
      </c>
      <c r="C6137" s="1">
        <v>45161</v>
      </c>
    </row>
    <row r="6138" spans="1:3" x14ac:dyDescent="0.25">
      <c r="A6138">
        <v>6137</v>
      </c>
      <c r="B6138" t="s">
        <v>4067</v>
      </c>
      <c r="C6138" s="1">
        <v>45161</v>
      </c>
    </row>
    <row r="6139" spans="1:3" x14ac:dyDescent="0.25">
      <c r="A6139">
        <v>6138</v>
      </c>
      <c r="B6139" t="s">
        <v>4068</v>
      </c>
      <c r="C6139" s="1">
        <v>45161</v>
      </c>
    </row>
    <row r="6140" spans="1:3" x14ac:dyDescent="0.25">
      <c r="A6140">
        <v>6139</v>
      </c>
      <c r="B6140" t="s">
        <v>3507</v>
      </c>
      <c r="C6140" s="1">
        <v>45161</v>
      </c>
    </row>
    <row r="6141" spans="1:3" x14ac:dyDescent="0.25">
      <c r="A6141">
        <v>6140</v>
      </c>
      <c r="B6141" t="s">
        <v>3480</v>
      </c>
      <c r="C6141" s="1">
        <v>45161</v>
      </c>
    </row>
    <row r="6142" spans="1:3" x14ac:dyDescent="0.25">
      <c r="A6142">
        <v>6141</v>
      </c>
      <c r="B6142" t="s">
        <v>1375</v>
      </c>
      <c r="C6142" s="1">
        <v>45161</v>
      </c>
    </row>
    <row r="6143" spans="1:3" x14ac:dyDescent="0.25">
      <c r="A6143">
        <v>6142</v>
      </c>
      <c r="B6143" t="s">
        <v>4069</v>
      </c>
      <c r="C6143" s="1">
        <v>45161</v>
      </c>
    </row>
    <row r="6144" spans="1:3" x14ac:dyDescent="0.25">
      <c r="A6144">
        <v>6143</v>
      </c>
      <c r="B6144" t="s">
        <v>4070</v>
      </c>
      <c r="C6144" s="1">
        <v>45161</v>
      </c>
    </row>
    <row r="6145" spans="1:3" x14ac:dyDescent="0.25">
      <c r="A6145">
        <v>6144</v>
      </c>
      <c r="B6145" t="s">
        <v>3531</v>
      </c>
      <c r="C6145" s="1">
        <v>45161</v>
      </c>
    </row>
    <row r="6146" spans="1:3" x14ac:dyDescent="0.25">
      <c r="A6146">
        <v>6145</v>
      </c>
      <c r="B6146" t="s">
        <v>4071</v>
      </c>
      <c r="C6146" s="1">
        <v>45161</v>
      </c>
    </row>
    <row r="6147" spans="1:3" x14ac:dyDescent="0.25">
      <c r="A6147">
        <v>6146</v>
      </c>
      <c r="B6147" t="s">
        <v>3506</v>
      </c>
      <c r="C6147" s="1">
        <v>45161</v>
      </c>
    </row>
    <row r="6148" spans="1:3" x14ac:dyDescent="0.25">
      <c r="A6148">
        <v>6147</v>
      </c>
      <c r="B6148" t="s">
        <v>4072</v>
      </c>
      <c r="C6148" s="1">
        <v>45161</v>
      </c>
    </row>
    <row r="6149" spans="1:3" x14ac:dyDescent="0.25">
      <c r="A6149">
        <v>6148</v>
      </c>
      <c r="B6149" t="s">
        <v>4073</v>
      </c>
      <c r="C6149" s="1">
        <v>45161</v>
      </c>
    </row>
    <row r="6150" spans="1:3" x14ac:dyDescent="0.25">
      <c r="A6150">
        <v>6149</v>
      </c>
      <c r="B6150" t="s">
        <v>4074</v>
      </c>
      <c r="C6150" s="1">
        <v>45161</v>
      </c>
    </row>
    <row r="6151" spans="1:3" x14ac:dyDescent="0.25">
      <c r="A6151">
        <v>6150</v>
      </c>
      <c r="B6151" t="s">
        <v>4075</v>
      </c>
      <c r="C6151" s="1">
        <v>45161</v>
      </c>
    </row>
    <row r="6152" spans="1:3" x14ac:dyDescent="0.25">
      <c r="A6152">
        <v>6151</v>
      </c>
      <c r="B6152" t="s">
        <v>4076</v>
      </c>
      <c r="C6152" s="1">
        <v>45161</v>
      </c>
    </row>
    <row r="6153" spans="1:3" x14ac:dyDescent="0.25">
      <c r="A6153">
        <v>6152</v>
      </c>
      <c r="B6153" t="s">
        <v>4077</v>
      </c>
      <c r="C6153" s="1">
        <v>45161</v>
      </c>
    </row>
    <row r="6154" spans="1:3" x14ac:dyDescent="0.25">
      <c r="A6154">
        <v>6153</v>
      </c>
      <c r="B6154" t="s">
        <v>3484</v>
      </c>
      <c r="C6154" s="1">
        <v>45161</v>
      </c>
    </row>
    <row r="6155" spans="1:3" x14ac:dyDescent="0.25">
      <c r="A6155">
        <v>6154</v>
      </c>
      <c r="B6155" t="s">
        <v>4078</v>
      </c>
      <c r="C6155" s="1">
        <v>45161</v>
      </c>
    </row>
    <row r="6156" spans="1:3" x14ac:dyDescent="0.25">
      <c r="A6156">
        <v>6155</v>
      </c>
      <c r="B6156" t="s">
        <v>1525</v>
      </c>
      <c r="C6156" s="1">
        <v>45161</v>
      </c>
    </row>
    <row r="6157" spans="1:3" x14ac:dyDescent="0.25">
      <c r="A6157">
        <v>6156</v>
      </c>
      <c r="B6157" t="s">
        <v>3247</v>
      </c>
      <c r="C6157" s="1">
        <v>45161</v>
      </c>
    </row>
    <row r="6158" spans="1:3" x14ac:dyDescent="0.25">
      <c r="A6158">
        <v>6157</v>
      </c>
      <c r="B6158" t="s">
        <v>3832</v>
      </c>
      <c r="C6158" s="1">
        <v>45161</v>
      </c>
    </row>
    <row r="6159" spans="1:3" x14ac:dyDescent="0.25">
      <c r="A6159">
        <v>6158</v>
      </c>
      <c r="B6159" t="s">
        <v>4079</v>
      </c>
      <c r="C6159" s="1">
        <v>45161</v>
      </c>
    </row>
    <row r="6160" spans="1:3" x14ac:dyDescent="0.25">
      <c r="A6160">
        <v>6159</v>
      </c>
      <c r="B6160" t="s">
        <v>3470</v>
      </c>
      <c r="C6160" s="1">
        <v>45161</v>
      </c>
    </row>
    <row r="6161" spans="1:3" x14ac:dyDescent="0.25">
      <c r="A6161">
        <v>6160</v>
      </c>
      <c r="B6161" t="s">
        <v>4080</v>
      </c>
      <c r="C6161" s="1">
        <v>45161</v>
      </c>
    </row>
    <row r="6162" spans="1:3" x14ac:dyDescent="0.25">
      <c r="A6162">
        <v>6161</v>
      </c>
      <c r="B6162" t="s">
        <v>4081</v>
      </c>
      <c r="C6162" s="1">
        <v>45161</v>
      </c>
    </row>
    <row r="6163" spans="1:3" x14ac:dyDescent="0.25">
      <c r="A6163">
        <v>6162</v>
      </c>
      <c r="B6163" t="s">
        <v>3730</v>
      </c>
      <c r="C6163" s="1">
        <v>45161</v>
      </c>
    </row>
    <row r="6164" spans="1:3" x14ac:dyDescent="0.25">
      <c r="A6164">
        <v>6163</v>
      </c>
      <c r="B6164" t="s">
        <v>4082</v>
      </c>
      <c r="C6164" s="1">
        <v>45161</v>
      </c>
    </row>
    <row r="6165" spans="1:3" x14ac:dyDescent="0.25">
      <c r="A6165">
        <v>6164</v>
      </c>
      <c r="B6165" t="s">
        <v>4083</v>
      </c>
      <c r="C6165" s="1">
        <v>45161</v>
      </c>
    </row>
    <row r="6166" spans="1:3" x14ac:dyDescent="0.25">
      <c r="A6166">
        <v>6165</v>
      </c>
      <c r="B6166" t="s">
        <v>4084</v>
      </c>
      <c r="C6166" s="1">
        <v>45161</v>
      </c>
    </row>
    <row r="6167" spans="1:3" x14ac:dyDescent="0.25">
      <c r="A6167">
        <v>6166</v>
      </c>
      <c r="B6167" t="s">
        <v>4085</v>
      </c>
      <c r="C6167" s="1">
        <v>45161</v>
      </c>
    </row>
    <row r="6168" spans="1:3" x14ac:dyDescent="0.25">
      <c r="A6168">
        <v>6167</v>
      </c>
      <c r="B6168" t="s">
        <v>4086</v>
      </c>
      <c r="C6168" s="1">
        <v>45161</v>
      </c>
    </row>
    <row r="6169" spans="1:3" x14ac:dyDescent="0.25">
      <c r="A6169">
        <v>6168</v>
      </c>
      <c r="B6169" t="s">
        <v>3352</v>
      </c>
      <c r="C6169" s="1">
        <v>45161</v>
      </c>
    </row>
    <row r="6170" spans="1:3" x14ac:dyDescent="0.25">
      <c r="A6170">
        <v>6169</v>
      </c>
      <c r="B6170" t="s">
        <v>3493</v>
      </c>
      <c r="C6170" s="1">
        <v>45161</v>
      </c>
    </row>
    <row r="6171" spans="1:3" x14ac:dyDescent="0.25">
      <c r="A6171">
        <v>6170</v>
      </c>
      <c r="B6171" t="s">
        <v>1746</v>
      </c>
      <c r="C6171" s="1">
        <v>45161</v>
      </c>
    </row>
    <row r="6172" spans="1:3" x14ac:dyDescent="0.25">
      <c r="A6172">
        <v>6171</v>
      </c>
      <c r="B6172" t="s">
        <v>4087</v>
      </c>
      <c r="C6172" s="1">
        <v>45161</v>
      </c>
    </row>
    <row r="6173" spans="1:3" x14ac:dyDescent="0.25">
      <c r="A6173">
        <v>6172</v>
      </c>
      <c r="B6173" t="s">
        <v>4088</v>
      </c>
      <c r="C6173" s="1">
        <v>45161</v>
      </c>
    </row>
    <row r="6174" spans="1:3" x14ac:dyDescent="0.25">
      <c r="A6174">
        <v>6173</v>
      </c>
      <c r="B6174" t="s">
        <v>3303</v>
      </c>
      <c r="C6174" s="1">
        <v>45161</v>
      </c>
    </row>
    <row r="6175" spans="1:3" x14ac:dyDescent="0.25">
      <c r="A6175">
        <v>6174</v>
      </c>
      <c r="B6175" t="s">
        <v>4089</v>
      </c>
      <c r="C6175" s="1">
        <v>45161</v>
      </c>
    </row>
    <row r="6176" spans="1:3" x14ac:dyDescent="0.25">
      <c r="A6176">
        <v>6175</v>
      </c>
      <c r="B6176" t="s">
        <v>3864</v>
      </c>
      <c r="C6176" s="1">
        <v>45161</v>
      </c>
    </row>
    <row r="6177" spans="1:3" x14ac:dyDescent="0.25">
      <c r="A6177">
        <v>6176</v>
      </c>
      <c r="B6177" t="s">
        <v>4090</v>
      </c>
      <c r="C6177" s="1">
        <v>45161</v>
      </c>
    </row>
    <row r="6178" spans="1:3" x14ac:dyDescent="0.25">
      <c r="A6178">
        <v>6177</v>
      </c>
      <c r="B6178" t="s">
        <v>444</v>
      </c>
      <c r="C6178" s="1">
        <v>45161</v>
      </c>
    </row>
    <row r="6179" spans="1:3" x14ac:dyDescent="0.25">
      <c r="A6179">
        <v>6178</v>
      </c>
      <c r="B6179" t="s">
        <v>4091</v>
      </c>
      <c r="C6179" s="1">
        <v>45161</v>
      </c>
    </row>
    <row r="6180" spans="1:3" x14ac:dyDescent="0.25">
      <c r="A6180">
        <v>6179</v>
      </c>
      <c r="B6180" t="s">
        <v>1295</v>
      </c>
      <c r="C6180" s="1">
        <v>45161</v>
      </c>
    </row>
    <row r="6181" spans="1:3" x14ac:dyDescent="0.25">
      <c r="A6181">
        <v>6180</v>
      </c>
      <c r="B6181" t="s">
        <v>4092</v>
      </c>
      <c r="C6181" s="1">
        <v>45161</v>
      </c>
    </row>
    <row r="6182" spans="1:3" x14ac:dyDescent="0.25">
      <c r="A6182">
        <v>6181</v>
      </c>
      <c r="B6182" t="s">
        <v>4093</v>
      </c>
      <c r="C6182" s="1">
        <v>45161</v>
      </c>
    </row>
    <row r="6183" spans="1:3" x14ac:dyDescent="0.25">
      <c r="A6183">
        <v>6182</v>
      </c>
      <c r="B6183" t="s">
        <v>4094</v>
      </c>
      <c r="C6183" s="1">
        <v>45161</v>
      </c>
    </row>
    <row r="6184" spans="1:3" x14ac:dyDescent="0.25">
      <c r="A6184">
        <v>6183</v>
      </c>
      <c r="B6184" t="s">
        <v>4095</v>
      </c>
      <c r="C6184" s="1">
        <v>45161</v>
      </c>
    </row>
    <row r="6185" spans="1:3" x14ac:dyDescent="0.25">
      <c r="A6185">
        <v>6184</v>
      </c>
      <c r="B6185" t="s">
        <v>4096</v>
      </c>
      <c r="C6185" s="1">
        <v>45161</v>
      </c>
    </row>
    <row r="6186" spans="1:3" x14ac:dyDescent="0.25">
      <c r="A6186">
        <v>6185</v>
      </c>
      <c r="B6186" t="s">
        <v>4097</v>
      </c>
      <c r="C6186" s="1">
        <v>45161</v>
      </c>
    </row>
    <row r="6187" spans="1:3" x14ac:dyDescent="0.25">
      <c r="A6187">
        <v>6186</v>
      </c>
      <c r="B6187" t="s">
        <v>4098</v>
      </c>
      <c r="C6187" s="1">
        <v>45161</v>
      </c>
    </row>
    <row r="6188" spans="1:3" x14ac:dyDescent="0.25">
      <c r="A6188">
        <v>6187</v>
      </c>
      <c r="B6188" t="s">
        <v>4099</v>
      </c>
      <c r="C6188" s="1">
        <v>45161</v>
      </c>
    </row>
    <row r="6189" spans="1:3" x14ac:dyDescent="0.25">
      <c r="A6189">
        <v>6188</v>
      </c>
      <c r="B6189" t="s">
        <v>4100</v>
      </c>
      <c r="C6189" s="1">
        <v>45161</v>
      </c>
    </row>
    <row r="6190" spans="1:3" x14ac:dyDescent="0.25">
      <c r="A6190">
        <v>6189</v>
      </c>
      <c r="B6190" t="s">
        <v>4101</v>
      </c>
      <c r="C6190" s="1">
        <v>45161</v>
      </c>
    </row>
    <row r="6191" spans="1:3" x14ac:dyDescent="0.25">
      <c r="A6191">
        <v>6190</v>
      </c>
      <c r="B6191" t="s">
        <v>4102</v>
      </c>
      <c r="C6191" s="1">
        <v>45161</v>
      </c>
    </row>
    <row r="6192" spans="1:3" x14ac:dyDescent="0.25">
      <c r="A6192">
        <v>6191</v>
      </c>
      <c r="B6192" t="s">
        <v>4103</v>
      </c>
      <c r="C6192" s="1">
        <v>45161</v>
      </c>
    </row>
    <row r="6193" spans="1:3" x14ac:dyDescent="0.25">
      <c r="A6193">
        <v>6192</v>
      </c>
      <c r="B6193" t="s">
        <v>1373</v>
      </c>
      <c r="C6193" s="1">
        <v>45161</v>
      </c>
    </row>
    <row r="6194" spans="1:3" x14ac:dyDescent="0.25">
      <c r="A6194">
        <v>6193</v>
      </c>
      <c r="B6194" t="s">
        <v>4104</v>
      </c>
      <c r="C6194" s="1">
        <v>45161</v>
      </c>
    </row>
    <row r="6195" spans="1:3" x14ac:dyDescent="0.25">
      <c r="A6195">
        <v>6194</v>
      </c>
      <c r="B6195" t="s">
        <v>4105</v>
      </c>
      <c r="C6195" s="1">
        <v>45161</v>
      </c>
    </row>
    <row r="6196" spans="1:3" x14ac:dyDescent="0.25">
      <c r="A6196">
        <v>6195</v>
      </c>
      <c r="B6196" t="s">
        <v>4106</v>
      </c>
      <c r="C6196" s="1">
        <v>45161</v>
      </c>
    </row>
    <row r="6197" spans="1:3" x14ac:dyDescent="0.25">
      <c r="A6197">
        <v>6196</v>
      </c>
      <c r="B6197" t="s">
        <v>4107</v>
      </c>
      <c r="C6197" s="1">
        <v>45161</v>
      </c>
    </row>
    <row r="6198" spans="1:3" x14ac:dyDescent="0.25">
      <c r="A6198">
        <v>6197</v>
      </c>
      <c r="B6198" t="s">
        <v>4108</v>
      </c>
      <c r="C6198" s="1">
        <v>45161</v>
      </c>
    </row>
    <row r="6199" spans="1:3" x14ac:dyDescent="0.25">
      <c r="A6199">
        <v>6198</v>
      </c>
      <c r="B6199" t="s">
        <v>4109</v>
      </c>
      <c r="C6199" s="1">
        <v>45161</v>
      </c>
    </row>
    <row r="6200" spans="1:3" x14ac:dyDescent="0.25">
      <c r="A6200">
        <v>6199</v>
      </c>
      <c r="B6200" t="s">
        <v>3755</v>
      </c>
      <c r="C6200" s="1">
        <v>45161</v>
      </c>
    </row>
    <row r="6201" spans="1:3" x14ac:dyDescent="0.25">
      <c r="A6201">
        <v>6200</v>
      </c>
      <c r="B6201" t="s">
        <v>885</v>
      </c>
      <c r="C6201" s="1">
        <v>45161</v>
      </c>
    </row>
    <row r="6202" spans="1:3" x14ac:dyDescent="0.25">
      <c r="A6202">
        <v>6201</v>
      </c>
      <c r="B6202" t="s">
        <v>4110</v>
      </c>
      <c r="C6202" s="1">
        <v>45161</v>
      </c>
    </row>
    <row r="6203" spans="1:3" x14ac:dyDescent="0.25">
      <c r="A6203">
        <v>6202</v>
      </c>
      <c r="B6203" t="s">
        <v>4111</v>
      </c>
      <c r="C6203" s="1">
        <v>45161</v>
      </c>
    </row>
    <row r="6204" spans="1:3" x14ac:dyDescent="0.25">
      <c r="A6204">
        <v>6203</v>
      </c>
      <c r="B6204" t="s">
        <v>4112</v>
      </c>
      <c r="C6204" s="1">
        <v>45161</v>
      </c>
    </row>
    <row r="6205" spans="1:3" x14ac:dyDescent="0.25">
      <c r="A6205">
        <v>6204</v>
      </c>
      <c r="B6205" t="s">
        <v>4113</v>
      </c>
      <c r="C6205" s="1">
        <v>45161</v>
      </c>
    </row>
    <row r="6206" spans="1:3" x14ac:dyDescent="0.25">
      <c r="A6206">
        <v>6205</v>
      </c>
      <c r="B6206" t="s">
        <v>4114</v>
      </c>
      <c r="C6206" s="1">
        <v>45161</v>
      </c>
    </row>
    <row r="6207" spans="1:3" x14ac:dyDescent="0.25">
      <c r="A6207">
        <v>6206</v>
      </c>
      <c r="B6207" t="s">
        <v>4115</v>
      </c>
      <c r="C6207" s="1">
        <v>45162</v>
      </c>
    </row>
    <row r="6208" spans="1:3" x14ac:dyDescent="0.25">
      <c r="A6208">
        <v>6207</v>
      </c>
      <c r="B6208" t="s">
        <v>2746</v>
      </c>
      <c r="C6208" s="1">
        <v>45162</v>
      </c>
    </row>
    <row r="6209" spans="1:3" x14ac:dyDescent="0.25">
      <c r="A6209">
        <v>6208</v>
      </c>
      <c r="B6209" t="s">
        <v>3504</v>
      </c>
      <c r="C6209" s="1">
        <v>45162</v>
      </c>
    </row>
    <row r="6210" spans="1:3" x14ac:dyDescent="0.25">
      <c r="A6210">
        <v>6209</v>
      </c>
      <c r="B6210" t="s">
        <v>900</v>
      </c>
      <c r="C6210" s="1">
        <v>45162</v>
      </c>
    </row>
    <row r="6211" spans="1:3" x14ac:dyDescent="0.25">
      <c r="A6211">
        <v>6210</v>
      </c>
      <c r="B6211" t="s">
        <v>2399</v>
      </c>
      <c r="C6211" s="1">
        <v>45162</v>
      </c>
    </row>
    <row r="6212" spans="1:3" x14ac:dyDescent="0.25">
      <c r="A6212">
        <v>6211</v>
      </c>
      <c r="B6212" t="s">
        <v>4116</v>
      </c>
      <c r="C6212" s="1">
        <v>45162</v>
      </c>
    </row>
    <row r="6213" spans="1:3" x14ac:dyDescent="0.25">
      <c r="A6213">
        <v>6212</v>
      </c>
      <c r="B6213" t="s">
        <v>620</v>
      </c>
      <c r="C6213" s="1">
        <v>45162</v>
      </c>
    </row>
    <row r="6214" spans="1:3" x14ac:dyDescent="0.25">
      <c r="A6214">
        <v>6213</v>
      </c>
      <c r="B6214" t="s">
        <v>4117</v>
      </c>
      <c r="C6214" s="1">
        <v>45162</v>
      </c>
    </row>
    <row r="6215" spans="1:3" x14ac:dyDescent="0.25">
      <c r="A6215">
        <v>6214</v>
      </c>
      <c r="B6215" t="s">
        <v>4118</v>
      </c>
      <c r="C6215" s="1">
        <v>45162</v>
      </c>
    </row>
    <row r="6216" spans="1:3" x14ac:dyDescent="0.25">
      <c r="A6216">
        <v>6215</v>
      </c>
      <c r="B6216" t="s">
        <v>4119</v>
      </c>
      <c r="C6216" s="1">
        <v>45162</v>
      </c>
    </row>
    <row r="6217" spans="1:3" x14ac:dyDescent="0.25">
      <c r="A6217">
        <v>6216</v>
      </c>
      <c r="B6217" t="s">
        <v>4120</v>
      </c>
      <c r="C6217" s="1">
        <v>45162</v>
      </c>
    </row>
    <row r="6218" spans="1:3" x14ac:dyDescent="0.25">
      <c r="A6218">
        <v>6217</v>
      </c>
      <c r="B6218" t="s">
        <v>4121</v>
      </c>
      <c r="C6218" s="1">
        <v>45162</v>
      </c>
    </row>
    <row r="6219" spans="1:3" x14ac:dyDescent="0.25">
      <c r="A6219">
        <v>6218</v>
      </c>
      <c r="B6219" t="s">
        <v>4122</v>
      </c>
      <c r="C6219" s="1">
        <v>45162</v>
      </c>
    </row>
    <row r="6220" spans="1:3" x14ac:dyDescent="0.25">
      <c r="A6220">
        <v>6219</v>
      </c>
      <c r="B6220" t="s">
        <v>459</v>
      </c>
      <c r="C6220" s="1">
        <v>45162</v>
      </c>
    </row>
    <row r="6221" spans="1:3" x14ac:dyDescent="0.25">
      <c r="A6221">
        <v>6220</v>
      </c>
      <c r="B6221" t="s">
        <v>4123</v>
      </c>
      <c r="C6221" s="1">
        <v>45162</v>
      </c>
    </row>
    <row r="6222" spans="1:3" x14ac:dyDescent="0.25">
      <c r="A6222">
        <v>6221</v>
      </c>
      <c r="B6222" t="s">
        <v>4124</v>
      </c>
      <c r="C6222" s="1">
        <v>45162</v>
      </c>
    </row>
    <row r="6223" spans="1:3" x14ac:dyDescent="0.25">
      <c r="A6223">
        <v>6222</v>
      </c>
      <c r="B6223" t="s">
        <v>4125</v>
      </c>
      <c r="C6223" s="1">
        <v>45162</v>
      </c>
    </row>
    <row r="6224" spans="1:3" x14ac:dyDescent="0.25">
      <c r="A6224">
        <v>6223</v>
      </c>
      <c r="B6224" t="s">
        <v>4126</v>
      </c>
      <c r="C6224" s="1">
        <v>45162</v>
      </c>
    </row>
    <row r="6225" spans="1:3" x14ac:dyDescent="0.25">
      <c r="A6225">
        <v>6224</v>
      </c>
      <c r="B6225" t="s">
        <v>2241</v>
      </c>
      <c r="C6225" s="1">
        <v>45162</v>
      </c>
    </row>
    <row r="6226" spans="1:3" x14ac:dyDescent="0.25">
      <c r="A6226">
        <v>6225</v>
      </c>
      <c r="B6226" t="s">
        <v>3499</v>
      </c>
      <c r="C6226" s="1">
        <v>45162</v>
      </c>
    </row>
    <row r="6227" spans="1:3" x14ac:dyDescent="0.25">
      <c r="A6227">
        <v>6226</v>
      </c>
      <c r="B6227" t="s">
        <v>4127</v>
      </c>
      <c r="C6227" s="1">
        <v>45162</v>
      </c>
    </row>
    <row r="6228" spans="1:3" x14ac:dyDescent="0.25">
      <c r="A6228">
        <v>6227</v>
      </c>
      <c r="B6228" t="s">
        <v>4128</v>
      </c>
      <c r="C6228" s="1">
        <v>45162</v>
      </c>
    </row>
    <row r="6229" spans="1:3" x14ac:dyDescent="0.25">
      <c r="A6229">
        <v>6228</v>
      </c>
      <c r="B6229" t="s">
        <v>3487</v>
      </c>
      <c r="C6229" s="1">
        <v>45162</v>
      </c>
    </row>
    <row r="6230" spans="1:3" x14ac:dyDescent="0.25">
      <c r="A6230">
        <v>6229</v>
      </c>
      <c r="B6230" t="s">
        <v>4129</v>
      </c>
      <c r="C6230" s="1">
        <v>45162</v>
      </c>
    </row>
    <row r="6231" spans="1:3" x14ac:dyDescent="0.25">
      <c r="A6231">
        <v>6230</v>
      </c>
      <c r="B6231" t="s">
        <v>4130</v>
      </c>
      <c r="C6231" s="1">
        <v>45162</v>
      </c>
    </row>
    <row r="6232" spans="1:3" x14ac:dyDescent="0.25">
      <c r="A6232">
        <v>6231</v>
      </c>
      <c r="B6232" t="s">
        <v>4131</v>
      </c>
      <c r="C6232" s="1">
        <v>45162</v>
      </c>
    </row>
    <row r="6233" spans="1:3" x14ac:dyDescent="0.25">
      <c r="A6233">
        <v>6232</v>
      </c>
      <c r="B6233" t="s">
        <v>4132</v>
      </c>
      <c r="C6233" s="1">
        <v>45162</v>
      </c>
    </row>
    <row r="6234" spans="1:3" x14ac:dyDescent="0.25">
      <c r="A6234">
        <v>6233</v>
      </c>
      <c r="B6234" t="s">
        <v>3730</v>
      </c>
      <c r="C6234" s="1">
        <v>45162</v>
      </c>
    </row>
    <row r="6235" spans="1:3" x14ac:dyDescent="0.25">
      <c r="A6235">
        <v>6234</v>
      </c>
      <c r="B6235" t="s">
        <v>4133</v>
      </c>
      <c r="C6235" s="1">
        <v>45162</v>
      </c>
    </row>
    <row r="6236" spans="1:3" x14ac:dyDescent="0.25">
      <c r="A6236">
        <v>6235</v>
      </c>
      <c r="B6236" t="s">
        <v>3519</v>
      </c>
      <c r="C6236" s="1">
        <v>45162</v>
      </c>
    </row>
    <row r="6237" spans="1:3" x14ac:dyDescent="0.25">
      <c r="A6237">
        <v>6236</v>
      </c>
      <c r="B6237" t="s">
        <v>3727</v>
      </c>
      <c r="C6237" s="1">
        <v>45162</v>
      </c>
    </row>
    <row r="6238" spans="1:3" x14ac:dyDescent="0.25">
      <c r="A6238">
        <v>6237</v>
      </c>
      <c r="B6238" t="s">
        <v>3507</v>
      </c>
      <c r="C6238" s="1">
        <v>45162</v>
      </c>
    </row>
    <row r="6239" spans="1:3" x14ac:dyDescent="0.25">
      <c r="A6239">
        <v>6238</v>
      </c>
      <c r="B6239" t="s">
        <v>3531</v>
      </c>
      <c r="C6239" s="1">
        <v>45162</v>
      </c>
    </row>
    <row r="6240" spans="1:3" x14ac:dyDescent="0.25">
      <c r="A6240">
        <v>6239</v>
      </c>
      <c r="B6240" t="s">
        <v>4134</v>
      </c>
      <c r="C6240" s="1">
        <v>45162</v>
      </c>
    </row>
    <row r="6241" spans="1:3" x14ac:dyDescent="0.25">
      <c r="A6241">
        <v>6240</v>
      </c>
      <c r="B6241" t="s">
        <v>3506</v>
      </c>
      <c r="C6241" s="1">
        <v>45162</v>
      </c>
    </row>
    <row r="6242" spans="1:3" x14ac:dyDescent="0.25">
      <c r="A6242">
        <v>6241</v>
      </c>
      <c r="B6242" t="s">
        <v>4135</v>
      </c>
      <c r="C6242" s="1">
        <v>45162</v>
      </c>
    </row>
    <row r="6243" spans="1:3" x14ac:dyDescent="0.25">
      <c r="A6243">
        <v>6242</v>
      </c>
      <c r="B6243" t="s">
        <v>4136</v>
      </c>
      <c r="C6243" s="1">
        <v>45162</v>
      </c>
    </row>
    <row r="6244" spans="1:3" x14ac:dyDescent="0.25">
      <c r="A6244">
        <v>6243</v>
      </c>
      <c r="B6244" t="s">
        <v>451</v>
      </c>
      <c r="C6244" s="1">
        <v>45162</v>
      </c>
    </row>
    <row r="6245" spans="1:3" x14ac:dyDescent="0.25">
      <c r="A6245">
        <v>6244</v>
      </c>
      <c r="B6245" t="s">
        <v>3346</v>
      </c>
      <c r="C6245" s="1">
        <v>45162</v>
      </c>
    </row>
    <row r="6246" spans="1:3" x14ac:dyDescent="0.25">
      <c r="A6246">
        <v>6245</v>
      </c>
      <c r="B6246" t="s">
        <v>4137</v>
      </c>
      <c r="C6246" s="1">
        <v>45162</v>
      </c>
    </row>
    <row r="6247" spans="1:3" x14ac:dyDescent="0.25">
      <c r="A6247">
        <v>6246</v>
      </c>
      <c r="B6247" t="s">
        <v>3088</v>
      </c>
      <c r="C6247" s="1">
        <v>45162</v>
      </c>
    </row>
    <row r="6248" spans="1:3" x14ac:dyDescent="0.25">
      <c r="A6248">
        <v>6247</v>
      </c>
      <c r="B6248" t="s">
        <v>3493</v>
      </c>
      <c r="C6248" s="1">
        <v>45162</v>
      </c>
    </row>
    <row r="6249" spans="1:3" x14ac:dyDescent="0.25">
      <c r="A6249">
        <v>6248</v>
      </c>
      <c r="B6249" t="s">
        <v>3480</v>
      </c>
      <c r="C6249" s="1">
        <v>45162</v>
      </c>
    </row>
    <row r="6250" spans="1:3" x14ac:dyDescent="0.25">
      <c r="A6250">
        <v>6249</v>
      </c>
      <c r="B6250" t="s">
        <v>415</v>
      </c>
      <c r="C6250" s="1">
        <v>45162</v>
      </c>
    </row>
    <row r="6251" spans="1:3" x14ac:dyDescent="0.25">
      <c r="A6251">
        <v>6250</v>
      </c>
      <c r="B6251" t="s">
        <v>3484</v>
      </c>
      <c r="C6251" s="1">
        <v>45162</v>
      </c>
    </row>
    <row r="6252" spans="1:3" x14ac:dyDescent="0.25">
      <c r="A6252">
        <v>6251</v>
      </c>
      <c r="B6252" t="s">
        <v>4138</v>
      </c>
      <c r="C6252" s="1">
        <v>45162</v>
      </c>
    </row>
    <row r="6253" spans="1:3" x14ac:dyDescent="0.25">
      <c r="A6253">
        <v>6252</v>
      </c>
      <c r="B6253" t="s">
        <v>4139</v>
      </c>
      <c r="C6253" s="1">
        <v>45162</v>
      </c>
    </row>
    <row r="6254" spans="1:3" x14ac:dyDescent="0.25">
      <c r="A6254">
        <v>6253</v>
      </c>
      <c r="B6254" t="s">
        <v>4140</v>
      </c>
      <c r="C6254" s="1">
        <v>45162</v>
      </c>
    </row>
    <row r="6255" spans="1:3" x14ac:dyDescent="0.25">
      <c r="A6255">
        <v>6254</v>
      </c>
      <c r="B6255" t="s">
        <v>4141</v>
      </c>
      <c r="C6255" s="1">
        <v>45162</v>
      </c>
    </row>
    <row r="6256" spans="1:3" x14ac:dyDescent="0.25">
      <c r="A6256">
        <v>6255</v>
      </c>
      <c r="B6256" t="s">
        <v>4142</v>
      </c>
      <c r="C6256" s="1">
        <v>45162</v>
      </c>
    </row>
    <row r="6257" spans="1:3" x14ac:dyDescent="0.25">
      <c r="A6257">
        <v>6256</v>
      </c>
      <c r="B6257" t="s">
        <v>4143</v>
      </c>
      <c r="C6257" s="1">
        <v>45162</v>
      </c>
    </row>
    <row r="6258" spans="1:3" x14ac:dyDescent="0.25">
      <c r="A6258">
        <v>6257</v>
      </c>
      <c r="B6258" t="s">
        <v>3421</v>
      </c>
      <c r="C6258" s="1">
        <v>45162</v>
      </c>
    </row>
    <row r="6259" spans="1:3" x14ac:dyDescent="0.25">
      <c r="A6259">
        <v>6258</v>
      </c>
      <c r="B6259" t="s">
        <v>4144</v>
      </c>
      <c r="C6259" s="1">
        <v>45162</v>
      </c>
    </row>
    <row r="6260" spans="1:3" x14ac:dyDescent="0.25">
      <c r="A6260">
        <v>6259</v>
      </c>
      <c r="B6260" t="s">
        <v>3488</v>
      </c>
      <c r="C6260" s="1">
        <v>45162</v>
      </c>
    </row>
    <row r="6261" spans="1:3" x14ac:dyDescent="0.25">
      <c r="A6261">
        <v>6260</v>
      </c>
      <c r="B6261" t="s">
        <v>3287</v>
      </c>
      <c r="C6261" s="1">
        <v>45162</v>
      </c>
    </row>
    <row r="6262" spans="1:3" x14ac:dyDescent="0.25">
      <c r="A6262">
        <v>6261</v>
      </c>
      <c r="B6262" t="s">
        <v>37</v>
      </c>
      <c r="C6262" s="1">
        <v>45162</v>
      </c>
    </row>
    <row r="6263" spans="1:3" x14ac:dyDescent="0.25">
      <c r="A6263">
        <v>6262</v>
      </c>
      <c r="B6263" t="s">
        <v>4145</v>
      </c>
      <c r="C6263" s="1">
        <v>45162</v>
      </c>
    </row>
    <row r="6264" spans="1:3" x14ac:dyDescent="0.25">
      <c r="A6264">
        <v>6263</v>
      </c>
      <c r="B6264" t="s">
        <v>4146</v>
      </c>
      <c r="C6264" s="1">
        <v>45162</v>
      </c>
    </row>
    <row r="6265" spans="1:3" x14ac:dyDescent="0.25">
      <c r="A6265">
        <v>6264</v>
      </c>
      <c r="B6265" t="s">
        <v>3996</v>
      </c>
      <c r="C6265" s="1">
        <v>45162</v>
      </c>
    </row>
    <row r="6266" spans="1:3" x14ac:dyDescent="0.25">
      <c r="A6266">
        <v>6265</v>
      </c>
      <c r="B6266" t="s">
        <v>51</v>
      </c>
      <c r="C6266" s="1">
        <v>45162</v>
      </c>
    </row>
    <row r="6267" spans="1:3" x14ac:dyDescent="0.25">
      <c r="A6267">
        <v>6266</v>
      </c>
      <c r="B6267" t="s">
        <v>4147</v>
      </c>
      <c r="C6267" s="1">
        <v>45162</v>
      </c>
    </row>
    <row r="6268" spans="1:3" x14ac:dyDescent="0.25">
      <c r="A6268">
        <v>6267</v>
      </c>
      <c r="B6268" t="s">
        <v>2324</v>
      </c>
      <c r="C6268" s="1">
        <v>45162</v>
      </c>
    </row>
    <row r="6269" spans="1:3" x14ac:dyDescent="0.25">
      <c r="A6269">
        <v>6268</v>
      </c>
      <c r="B6269" t="s">
        <v>1966</v>
      </c>
      <c r="C6269" s="1">
        <v>45162</v>
      </c>
    </row>
    <row r="6270" spans="1:3" x14ac:dyDescent="0.25">
      <c r="A6270">
        <v>6269</v>
      </c>
      <c r="B6270" t="s">
        <v>4148</v>
      </c>
      <c r="C6270" s="1">
        <v>45162</v>
      </c>
    </row>
    <row r="6271" spans="1:3" x14ac:dyDescent="0.25">
      <c r="A6271">
        <v>6270</v>
      </c>
      <c r="B6271" t="s">
        <v>3165</v>
      </c>
      <c r="C6271" s="1">
        <v>45162</v>
      </c>
    </row>
    <row r="6272" spans="1:3" x14ac:dyDescent="0.25">
      <c r="A6272">
        <v>6271</v>
      </c>
      <c r="B6272" t="s">
        <v>3417</v>
      </c>
      <c r="C6272" s="1">
        <v>45162</v>
      </c>
    </row>
    <row r="6273" spans="1:3" x14ac:dyDescent="0.25">
      <c r="A6273">
        <v>6272</v>
      </c>
      <c r="B6273" t="s">
        <v>3750</v>
      </c>
      <c r="C6273" s="1">
        <v>45162</v>
      </c>
    </row>
    <row r="6274" spans="1:3" x14ac:dyDescent="0.25">
      <c r="A6274">
        <v>6273</v>
      </c>
      <c r="B6274" t="s">
        <v>4149</v>
      </c>
      <c r="C6274" s="1">
        <v>45162</v>
      </c>
    </row>
    <row r="6275" spans="1:3" x14ac:dyDescent="0.25">
      <c r="A6275">
        <v>6274</v>
      </c>
      <c r="B6275" t="s">
        <v>4150</v>
      </c>
      <c r="C6275" s="1">
        <v>45162</v>
      </c>
    </row>
    <row r="6276" spans="1:3" x14ac:dyDescent="0.25">
      <c r="A6276">
        <v>6275</v>
      </c>
      <c r="B6276" t="s">
        <v>1750</v>
      </c>
      <c r="C6276" s="1">
        <v>45162</v>
      </c>
    </row>
    <row r="6277" spans="1:3" x14ac:dyDescent="0.25">
      <c r="A6277">
        <v>6276</v>
      </c>
      <c r="B6277" t="s">
        <v>4151</v>
      </c>
      <c r="C6277" s="1">
        <v>45162</v>
      </c>
    </row>
    <row r="6278" spans="1:3" x14ac:dyDescent="0.25">
      <c r="A6278">
        <v>6277</v>
      </c>
      <c r="B6278" t="s">
        <v>4152</v>
      </c>
      <c r="C6278" s="1">
        <v>45162</v>
      </c>
    </row>
    <row r="6279" spans="1:3" x14ac:dyDescent="0.25">
      <c r="A6279">
        <v>6278</v>
      </c>
      <c r="B6279" t="s">
        <v>3962</v>
      </c>
      <c r="C6279" s="1">
        <v>45162</v>
      </c>
    </row>
    <row r="6280" spans="1:3" x14ac:dyDescent="0.25">
      <c r="A6280">
        <v>6279</v>
      </c>
      <c r="B6280" t="s">
        <v>41</v>
      </c>
      <c r="C6280" s="1">
        <v>45162</v>
      </c>
    </row>
    <row r="6281" spans="1:3" x14ac:dyDescent="0.25">
      <c r="A6281">
        <v>6280</v>
      </c>
      <c r="B6281" t="s">
        <v>638</v>
      </c>
      <c r="C6281" s="1">
        <v>45162</v>
      </c>
    </row>
    <row r="6282" spans="1:3" x14ac:dyDescent="0.25">
      <c r="A6282">
        <v>6281</v>
      </c>
      <c r="B6282" t="s">
        <v>3792</v>
      </c>
      <c r="C6282" s="1">
        <v>45162</v>
      </c>
    </row>
    <row r="6283" spans="1:3" x14ac:dyDescent="0.25">
      <c r="A6283">
        <v>6282</v>
      </c>
      <c r="B6283" t="s">
        <v>4065</v>
      </c>
      <c r="C6283" s="1">
        <v>45162</v>
      </c>
    </row>
    <row r="6284" spans="1:3" x14ac:dyDescent="0.25">
      <c r="A6284">
        <v>6283</v>
      </c>
      <c r="B6284" t="s">
        <v>4153</v>
      </c>
      <c r="C6284" s="1">
        <v>45162</v>
      </c>
    </row>
    <row r="6285" spans="1:3" x14ac:dyDescent="0.25">
      <c r="A6285">
        <v>6284</v>
      </c>
      <c r="B6285" t="s">
        <v>171</v>
      </c>
      <c r="C6285" s="1">
        <v>45162</v>
      </c>
    </row>
    <row r="6286" spans="1:3" x14ac:dyDescent="0.25">
      <c r="A6286">
        <v>6285</v>
      </c>
      <c r="B6286" t="s">
        <v>2771</v>
      </c>
      <c r="C6286" s="1">
        <v>45162</v>
      </c>
    </row>
    <row r="6287" spans="1:3" x14ac:dyDescent="0.25">
      <c r="A6287">
        <v>6286</v>
      </c>
      <c r="B6287" t="s">
        <v>1964</v>
      </c>
      <c r="C6287" s="1">
        <v>45162</v>
      </c>
    </row>
    <row r="6288" spans="1:3" x14ac:dyDescent="0.25">
      <c r="A6288">
        <v>6287</v>
      </c>
      <c r="B6288" t="s">
        <v>4154</v>
      </c>
      <c r="C6288" s="1">
        <v>45162</v>
      </c>
    </row>
    <row r="6289" spans="1:3" x14ac:dyDescent="0.25">
      <c r="A6289">
        <v>6288</v>
      </c>
      <c r="B6289" t="s">
        <v>4155</v>
      </c>
      <c r="C6289" s="1">
        <v>45162</v>
      </c>
    </row>
    <row r="6290" spans="1:3" x14ac:dyDescent="0.25">
      <c r="A6290">
        <v>6289</v>
      </c>
      <c r="B6290" t="s">
        <v>4156</v>
      </c>
      <c r="C6290" s="1">
        <v>45162</v>
      </c>
    </row>
    <row r="6291" spans="1:3" x14ac:dyDescent="0.25">
      <c r="A6291">
        <v>6290</v>
      </c>
      <c r="B6291" t="s">
        <v>3130</v>
      </c>
      <c r="C6291" s="1">
        <v>45162</v>
      </c>
    </row>
    <row r="6292" spans="1:3" x14ac:dyDescent="0.25">
      <c r="A6292">
        <v>6291</v>
      </c>
      <c r="B6292" t="s">
        <v>4157</v>
      </c>
      <c r="C6292" s="1">
        <v>45162</v>
      </c>
    </row>
    <row r="6293" spans="1:3" x14ac:dyDescent="0.25">
      <c r="A6293">
        <v>6292</v>
      </c>
      <c r="B6293" t="s">
        <v>4158</v>
      </c>
      <c r="C6293" s="1">
        <v>45162</v>
      </c>
    </row>
    <row r="6294" spans="1:3" x14ac:dyDescent="0.25">
      <c r="A6294">
        <v>6293</v>
      </c>
      <c r="B6294" t="s">
        <v>4159</v>
      </c>
      <c r="C6294" s="1">
        <v>45162</v>
      </c>
    </row>
    <row r="6295" spans="1:3" x14ac:dyDescent="0.25">
      <c r="A6295">
        <v>6294</v>
      </c>
      <c r="B6295" t="s">
        <v>4067</v>
      </c>
      <c r="C6295" s="1">
        <v>45162</v>
      </c>
    </row>
    <row r="6296" spans="1:3" x14ac:dyDescent="0.25">
      <c r="A6296">
        <v>6295</v>
      </c>
      <c r="B6296" t="s">
        <v>4160</v>
      </c>
      <c r="C6296" s="1">
        <v>45162</v>
      </c>
    </row>
    <row r="6297" spans="1:3" x14ac:dyDescent="0.25">
      <c r="A6297">
        <v>6296</v>
      </c>
      <c r="B6297" t="s">
        <v>4161</v>
      </c>
      <c r="C6297" s="1">
        <v>45162</v>
      </c>
    </row>
    <row r="6298" spans="1:3" x14ac:dyDescent="0.25">
      <c r="A6298">
        <v>6297</v>
      </c>
      <c r="B6298" t="s">
        <v>4162</v>
      </c>
      <c r="C6298" s="1">
        <v>45162</v>
      </c>
    </row>
    <row r="6299" spans="1:3" x14ac:dyDescent="0.25">
      <c r="A6299">
        <v>6298</v>
      </c>
      <c r="B6299" t="s">
        <v>3121</v>
      </c>
      <c r="C6299" s="1">
        <v>45162</v>
      </c>
    </row>
    <row r="6300" spans="1:3" x14ac:dyDescent="0.25">
      <c r="A6300">
        <v>6299</v>
      </c>
      <c r="B6300" t="s">
        <v>4163</v>
      </c>
      <c r="C6300" s="1">
        <v>45162</v>
      </c>
    </row>
    <row r="6301" spans="1:3" x14ac:dyDescent="0.25">
      <c r="A6301">
        <v>6300</v>
      </c>
      <c r="B6301" t="s">
        <v>4164</v>
      </c>
      <c r="C6301" s="1">
        <v>45162</v>
      </c>
    </row>
    <row r="6302" spans="1:3" x14ac:dyDescent="0.25">
      <c r="A6302">
        <v>6301</v>
      </c>
      <c r="B6302" t="s">
        <v>4165</v>
      </c>
      <c r="C6302" s="1">
        <v>45162</v>
      </c>
    </row>
    <row r="6303" spans="1:3" x14ac:dyDescent="0.25">
      <c r="A6303">
        <v>6302</v>
      </c>
      <c r="B6303" t="s">
        <v>4166</v>
      </c>
      <c r="C6303" s="1">
        <v>45162</v>
      </c>
    </row>
    <row r="6304" spans="1:3" x14ac:dyDescent="0.25">
      <c r="A6304">
        <v>6303</v>
      </c>
      <c r="B6304" t="s">
        <v>4167</v>
      </c>
      <c r="C6304" s="1">
        <v>45162</v>
      </c>
    </row>
    <row r="6305" spans="1:3" x14ac:dyDescent="0.25">
      <c r="A6305">
        <v>6304</v>
      </c>
      <c r="B6305" t="s">
        <v>4168</v>
      </c>
      <c r="C6305" s="1">
        <v>45162</v>
      </c>
    </row>
    <row r="6306" spans="1:3" x14ac:dyDescent="0.25">
      <c r="A6306">
        <v>6305</v>
      </c>
      <c r="B6306" t="s">
        <v>4169</v>
      </c>
      <c r="C6306" s="1">
        <v>45162</v>
      </c>
    </row>
    <row r="6307" spans="1:3" x14ac:dyDescent="0.25">
      <c r="A6307">
        <v>6306</v>
      </c>
      <c r="B6307" t="s">
        <v>3366</v>
      </c>
      <c r="C6307" s="1">
        <v>45162</v>
      </c>
    </row>
    <row r="6308" spans="1:3" x14ac:dyDescent="0.25">
      <c r="A6308">
        <v>6307</v>
      </c>
      <c r="B6308" t="s">
        <v>4170</v>
      </c>
      <c r="C6308" s="1">
        <v>45162</v>
      </c>
    </row>
    <row r="6309" spans="1:3" x14ac:dyDescent="0.25">
      <c r="A6309">
        <v>6308</v>
      </c>
      <c r="B6309" t="s">
        <v>4171</v>
      </c>
      <c r="C6309" s="1">
        <v>45162</v>
      </c>
    </row>
    <row r="6310" spans="1:3" x14ac:dyDescent="0.25">
      <c r="A6310">
        <v>6309</v>
      </c>
      <c r="B6310" t="s">
        <v>4172</v>
      </c>
      <c r="C6310" s="1">
        <v>45162</v>
      </c>
    </row>
    <row r="6311" spans="1:3" x14ac:dyDescent="0.25">
      <c r="A6311">
        <v>6310</v>
      </c>
      <c r="B6311" t="s">
        <v>4173</v>
      </c>
      <c r="C6311" s="1">
        <v>45162</v>
      </c>
    </row>
    <row r="6312" spans="1:3" x14ac:dyDescent="0.25">
      <c r="A6312">
        <v>6311</v>
      </c>
      <c r="B6312" t="s">
        <v>444</v>
      </c>
      <c r="C6312" s="1">
        <v>45162</v>
      </c>
    </row>
    <row r="6313" spans="1:3" x14ac:dyDescent="0.25">
      <c r="A6313">
        <v>6312</v>
      </c>
      <c r="B6313" t="s">
        <v>4174</v>
      </c>
      <c r="C6313" s="1">
        <v>45162</v>
      </c>
    </row>
    <row r="6314" spans="1:3" x14ac:dyDescent="0.25">
      <c r="A6314">
        <v>6313</v>
      </c>
      <c r="B6314" t="s">
        <v>3670</v>
      </c>
      <c r="C6314" s="1">
        <v>45162</v>
      </c>
    </row>
    <row r="6315" spans="1:3" x14ac:dyDescent="0.25">
      <c r="A6315">
        <v>6314</v>
      </c>
      <c r="B6315" t="s">
        <v>3848</v>
      </c>
      <c r="C6315" s="1">
        <v>45162</v>
      </c>
    </row>
    <row r="6316" spans="1:3" x14ac:dyDescent="0.25">
      <c r="A6316">
        <v>6315</v>
      </c>
      <c r="B6316" t="s">
        <v>4175</v>
      </c>
      <c r="C6316" s="1">
        <v>45162</v>
      </c>
    </row>
    <row r="6317" spans="1:3" x14ac:dyDescent="0.25">
      <c r="A6317">
        <v>6316</v>
      </c>
      <c r="B6317" t="s">
        <v>3796</v>
      </c>
      <c r="C6317" s="1">
        <v>45162</v>
      </c>
    </row>
    <row r="6318" spans="1:3" x14ac:dyDescent="0.25">
      <c r="A6318">
        <v>6317</v>
      </c>
      <c r="B6318" t="s">
        <v>4176</v>
      </c>
      <c r="C6318" s="1">
        <v>45162</v>
      </c>
    </row>
    <row r="6319" spans="1:3" x14ac:dyDescent="0.25">
      <c r="A6319">
        <v>6318</v>
      </c>
      <c r="B6319" t="s">
        <v>4177</v>
      </c>
      <c r="C6319" s="1">
        <v>45162</v>
      </c>
    </row>
    <row r="6320" spans="1:3" x14ac:dyDescent="0.25">
      <c r="A6320">
        <v>6319</v>
      </c>
      <c r="B6320" t="s">
        <v>4178</v>
      </c>
      <c r="C6320" s="1">
        <v>45162</v>
      </c>
    </row>
    <row r="6321" spans="1:3" x14ac:dyDescent="0.25">
      <c r="A6321">
        <v>6320</v>
      </c>
      <c r="B6321" t="s">
        <v>4179</v>
      </c>
      <c r="C6321" s="1">
        <v>45162</v>
      </c>
    </row>
    <row r="6322" spans="1:3" x14ac:dyDescent="0.25">
      <c r="A6322">
        <v>6321</v>
      </c>
      <c r="B6322" t="s">
        <v>4180</v>
      </c>
      <c r="C6322" s="1">
        <v>45162</v>
      </c>
    </row>
    <row r="6323" spans="1:3" x14ac:dyDescent="0.25">
      <c r="A6323">
        <v>6322</v>
      </c>
      <c r="B6323" t="s">
        <v>1743</v>
      </c>
      <c r="C6323" s="1">
        <v>45162</v>
      </c>
    </row>
    <row r="6324" spans="1:3" x14ac:dyDescent="0.25">
      <c r="A6324">
        <v>6323</v>
      </c>
      <c r="B6324" t="s">
        <v>4181</v>
      </c>
      <c r="C6324" s="1">
        <v>45162</v>
      </c>
    </row>
    <row r="6325" spans="1:3" x14ac:dyDescent="0.25">
      <c r="A6325">
        <v>6324</v>
      </c>
      <c r="B6325" t="s">
        <v>4182</v>
      </c>
      <c r="C6325" s="1">
        <v>45162</v>
      </c>
    </row>
    <row r="6326" spans="1:3" x14ac:dyDescent="0.25">
      <c r="A6326">
        <v>6325</v>
      </c>
      <c r="B6326" t="s">
        <v>4183</v>
      </c>
      <c r="C6326" s="1">
        <v>45162</v>
      </c>
    </row>
    <row r="6327" spans="1:3" x14ac:dyDescent="0.25">
      <c r="A6327">
        <v>6326</v>
      </c>
      <c r="B6327" t="s">
        <v>4184</v>
      </c>
      <c r="C6327" s="1">
        <v>45162</v>
      </c>
    </row>
    <row r="6328" spans="1:3" x14ac:dyDescent="0.25">
      <c r="A6328">
        <v>6327</v>
      </c>
      <c r="B6328" t="s">
        <v>3031</v>
      </c>
      <c r="C6328" s="1">
        <v>45162</v>
      </c>
    </row>
    <row r="6329" spans="1:3" x14ac:dyDescent="0.25">
      <c r="A6329">
        <v>6328</v>
      </c>
      <c r="B6329" t="s">
        <v>4185</v>
      </c>
      <c r="C6329" s="1">
        <v>45162</v>
      </c>
    </row>
    <row r="6330" spans="1:3" x14ac:dyDescent="0.25">
      <c r="A6330">
        <v>6329</v>
      </c>
      <c r="B6330" t="s">
        <v>2638</v>
      </c>
      <c r="C6330" s="1">
        <v>45162</v>
      </c>
    </row>
    <row r="6331" spans="1:3" x14ac:dyDescent="0.25">
      <c r="A6331">
        <v>6330</v>
      </c>
      <c r="B6331" t="s">
        <v>3913</v>
      </c>
      <c r="C6331" s="1">
        <v>45162</v>
      </c>
    </row>
    <row r="6332" spans="1:3" x14ac:dyDescent="0.25">
      <c r="A6332">
        <v>6331</v>
      </c>
      <c r="B6332" t="s">
        <v>4186</v>
      </c>
      <c r="C6332" s="1">
        <v>45162</v>
      </c>
    </row>
    <row r="6333" spans="1:3" x14ac:dyDescent="0.25">
      <c r="A6333">
        <v>6332</v>
      </c>
      <c r="B6333" t="s">
        <v>3021</v>
      </c>
      <c r="C6333" s="1">
        <v>45162</v>
      </c>
    </row>
    <row r="6334" spans="1:3" x14ac:dyDescent="0.25">
      <c r="A6334">
        <v>6333</v>
      </c>
      <c r="B6334" t="s">
        <v>2752</v>
      </c>
      <c r="C6334" s="1">
        <v>45162</v>
      </c>
    </row>
    <row r="6335" spans="1:3" x14ac:dyDescent="0.25">
      <c r="A6335">
        <v>6334</v>
      </c>
      <c r="B6335" t="s">
        <v>4187</v>
      </c>
      <c r="C6335" s="1">
        <v>45162</v>
      </c>
    </row>
    <row r="6336" spans="1:3" x14ac:dyDescent="0.25">
      <c r="A6336">
        <v>6335</v>
      </c>
      <c r="B6336" t="s">
        <v>4188</v>
      </c>
      <c r="C6336" s="1">
        <v>45162</v>
      </c>
    </row>
    <row r="6337" spans="1:3" x14ac:dyDescent="0.25">
      <c r="A6337">
        <v>6336</v>
      </c>
      <c r="B6337" t="s">
        <v>4189</v>
      </c>
      <c r="C6337" s="1">
        <v>45162</v>
      </c>
    </row>
    <row r="6338" spans="1:3" x14ac:dyDescent="0.25">
      <c r="A6338">
        <v>6337</v>
      </c>
      <c r="B6338" t="s">
        <v>4190</v>
      </c>
      <c r="C6338" s="1">
        <v>45162</v>
      </c>
    </row>
    <row r="6339" spans="1:3" x14ac:dyDescent="0.25">
      <c r="A6339">
        <v>6338</v>
      </c>
      <c r="B6339" t="s">
        <v>4191</v>
      </c>
      <c r="C6339" s="1">
        <v>45162</v>
      </c>
    </row>
    <row r="6340" spans="1:3" x14ac:dyDescent="0.25">
      <c r="A6340">
        <v>6339</v>
      </c>
      <c r="B6340" t="s">
        <v>4192</v>
      </c>
      <c r="C6340" s="1">
        <v>45162</v>
      </c>
    </row>
    <row r="6341" spans="1:3" x14ac:dyDescent="0.25">
      <c r="A6341">
        <v>6340</v>
      </c>
      <c r="B6341" t="s">
        <v>3774</v>
      </c>
      <c r="C6341" s="1">
        <v>45162</v>
      </c>
    </row>
    <row r="6342" spans="1:3" x14ac:dyDescent="0.25">
      <c r="A6342">
        <v>6341</v>
      </c>
      <c r="B6342" t="s">
        <v>4193</v>
      </c>
      <c r="C6342" s="1">
        <v>45162</v>
      </c>
    </row>
    <row r="6343" spans="1:3" x14ac:dyDescent="0.25">
      <c r="A6343">
        <v>6342</v>
      </c>
      <c r="B6343" t="s">
        <v>4194</v>
      </c>
      <c r="C6343" s="1">
        <v>45162</v>
      </c>
    </row>
    <row r="6344" spans="1:3" x14ac:dyDescent="0.25">
      <c r="A6344">
        <v>6343</v>
      </c>
      <c r="B6344" t="s">
        <v>4195</v>
      </c>
      <c r="C6344" s="1">
        <v>45162</v>
      </c>
    </row>
    <row r="6345" spans="1:3" x14ac:dyDescent="0.25">
      <c r="A6345">
        <v>6344</v>
      </c>
      <c r="B6345" t="s">
        <v>4196</v>
      </c>
      <c r="C6345" s="1">
        <v>45162</v>
      </c>
    </row>
    <row r="6346" spans="1:3" x14ac:dyDescent="0.25">
      <c r="A6346">
        <v>6345</v>
      </c>
      <c r="B6346" t="s">
        <v>4197</v>
      </c>
      <c r="C6346" s="1">
        <v>45162</v>
      </c>
    </row>
    <row r="6347" spans="1:3" x14ac:dyDescent="0.25">
      <c r="A6347">
        <v>6346</v>
      </c>
      <c r="B6347" t="s">
        <v>4198</v>
      </c>
      <c r="C6347" s="1">
        <v>45162</v>
      </c>
    </row>
    <row r="6348" spans="1:3" x14ac:dyDescent="0.25">
      <c r="A6348">
        <v>6347</v>
      </c>
      <c r="B6348" t="s">
        <v>2984</v>
      </c>
      <c r="C6348" s="1">
        <v>45162</v>
      </c>
    </row>
    <row r="6349" spans="1:3" x14ac:dyDescent="0.25">
      <c r="A6349">
        <v>6348</v>
      </c>
      <c r="B6349" t="s">
        <v>4199</v>
      </c>
      <c r="C6349" s="1">
        <v>45162</v>
      </c>
    </row>
    <row r="6350" spans="1:3" x14ac:dyDescent="0.25">
      <c r="A6350">
        <v>6349</v>
      </c>
      <c r="B6350" t="s">
        <v>4200</v>
      </c>
      <c r="C6350" s="1">
        <v>45162</v>
      </c>
    </row>
    <row r="6351" spans="1:3" x14ac:dyDescent="0.25">
      <c r="A6351">
        <v>6350</v>
      </c>
      <c r="B6351" t="s">
        <v>4201</v>
      </c>
      <c r="C6351" s="1">
        <v>45162</v>
      </c>
    </row>
    <row r="6352" spans="1:3" x14ac:dyDescent="0.25">
      <c r="A6352">
        <v>6351</v>
      </c>
      <c r="B6352" t="s">
        <v>853</v>
      </c>
      <c r="C6352" s="1">
        <v>45162</v>
      </c>
    </row>
    <row r="6353" spans="1:3" x14ac:dyDescent="0.25">
      <c r="A6353">
        <v>6352</v>
      </c>
      <c r="B6353" t="s">
        <v>1424</v>
      </c>
      <c r="C6353" s="1">
        <v>45162</v>
      </c>
    </row>
    <row r="6354" spans="1:3" x14ac:dyDescent="0.25">
      <c r="A6354">
        <v>6353</v>
      </c>
      <c r="B6354" t="s">
        <v>4202</v>
      </c>
      <c r="C6354" s="1">
        <v>45162</v>
      </c>
    </row>
    <row r="6355" spans="1:3" x14ac:dyDescent="0.25">
      <c r="A6355">
        <v>6354</v>
      </c>
      <c r="B6355" t="s">
        <v>4203</v>
      </c>
      <c r="C6355" s="1">
        <v>45162</v>
      </c>
    </row>
    <row r="6356" spans="1:3" x14ac:dyDescent="0.25">
      <c r="A6356">
        <v>6355</v>
      </c>
      <c r="B6356" t="s">
        <v>4204</v>
      </c>
      <c r="C6356" s="1">
        <v>45162</v>
      </c>
    </row>
    <row r="6357" spans="1:3" x14ac:dyDescent="0.25">
      <c r="A6357">
        <v>6356</v>
      </c>
      <c r="B6357" t="s">
        <v>132</v>
      </c>
      <c r="C6357" s="1">
        <v>45162</v>
      </c>
    </row>
    <row r="6358" spans="1:3" x14ac:dyDescent="0.25">
      <c r="A6358">
        <v>6357</v>
      </c>
      <c r="B6358" t="s">
        <v>1143</v>
      </c>
      <c r="C6358" s="1">
        <v>45162</v>
      </c>
    </row>
    <row r="6359" spans="1:3" x14ac:dyDescent="0.25">
      <c r="A6359">
        <v>6358</v>
      </c>
      <c r="B6359" t="s">
        <v>4205</v>
      </c>
      <c r="C6359" s="1">
        <v>45162</v>
      </c>
    </row>
    <row r="6360" spans="1:3" x14ac:dyDescent="0.25">
      <c r="A6360">
        <v>6359</v>
      </c>
      <c r="B6360" t="s">
        <v>4206</v>
      </c>
      <c r="C6360" s="1">
        <v>45162</v>
      </c>
    </row>
    <row r="6361" spans="1:3" x14ac:dyDescent="0.25">
      <c r="A6361">
        <v>6360</v>
      </c>
      <c r="B6361" t="s">
        <v>4207</v>
      </c>
      <c r="C6361" s="1">
        <v>45162</v>
      </c>
    </row>
    <row r="6362" spans="1:3" x14ac:dyDescent="0.25">
      <c r="A6362">
        <v>6361</v>
      </c>
      <c r="B6362" t="s">
        <v>4208</v>
      </c>
      <c r="C6362" s="1">
        <v>45162</v>
      </c>
    </row>
    <row r="6363" spans="1:3" x14ac:dyDescent="0.25">
      <c r="A6363">
        <v>6362</v>
      </c>
      <c r="B6363" t="s">
        <v>4209</v>
      </c>
      <c r="C6363" s="1">
        <v>45162</v>
      </c>
    </row>
    <row r="6364" spans="1:3" x14ac:dyDescent="0.25">
      <c r="A6364">
        <v>6363</v>
      </c>
      <c r="B6364" t="s">
        <v>4210</v>
      </c>
      <c r="C6364" s="1">
        <v>45162</v>
      </c>
    </row>
    <row r="6365" spans="1:3" x14ac:dyDescent="0.25">
      <c r="A6365">
        <v>6364</v>
      </c>
      <c r="B6365" t="s">
        <v>4211</v>
      </c>
      <c r="C6365" s="1">
        <v>45162</v>
      </c>
    </row>
    <row r="6366" spans="1:3" x14ac:dyDescent="0.25">
      <c r="A6366">
        <v>6365</v>
      </c>
      <c r="B6366" t="s">
        <v>4212</v>
      </c>
      <c r="C6366" s="1">
        <v>45162</v>
      </c>
    </row>
    <row r="6367" spans="1:3" x14ac:dyDescent="0.25">
      <c r="A6367">
        <v>6366</v>
      </c>
      <c r="B6367" t="s">
        <v>72</v>
      </c>
      <c r="C6367" s="1">
        <v>45162</v>
      </c>
    </row>
    <row r="6368" spans="1:3" x14ac:dyDescent="0.25">
      <c r="A6368">
        <v>6367</v>
      </c>
      <c r="B6368" t="s">
        <v>4213</v>
      </c>
      <c r="C6368" s="1">
        <v>45162</v>
      </c>
    </row>
    <row r="6369" spans="1:3" x14ac:dyDescent="0.25">
      <c r="A6369">
        <v>6368</v>
      </c>
      <c r="B6369" t="s">
        <v>4214</v>
      </c>
      <c r="C6369" s="1">
        <v>45162</v>
      </c>
    </row>
    <row r="6370" spans="1:3" x14ac:dyDescent="0.25">
      <c r="A6370">
        <v>6369</v>
      </c>
      <c r="B6370" t="s">
        <v>4215</v>
      </c>
      <c r="C6370" s="1">
        <v>45162</v>
      </c>
    </row>
    <row r="6371" spans="1:3" x14ac:dyDescent="0.25">
      <c r="A6371">
        <v>6370</v>
      </c>
      <c r="B6371" t="s">
        <v>2830</v>
      </c>
      <c r="C6371" s="1">
        <v>45162</v>
      </c>
    </row>
    <row r="6372" spans="1:3" x14ac:dyDescent="0.25">
      <c r="A6372">
        <v>6371</v>
      </c>
      <c r="B6372" t="s">
        <v>4216</v>
      </c>
      <c r="C6372" s="1">
        <v>45162</v>
      </c>
    </row>
    <row r="6373" spans="1:3" x14ac:dyDescent="0.25">
      <c r="A6373">
        <v>6372</v>
      </c>
      <c r="B6373" t="s">
        <v>4217</v>
      </c>
      <c r="C6373" s="1">
        <v>45162</v>
      </c>
    </row>
    <row r="6374" spans="1:3" x14ac:dyDescent="0.25">
      <c r="A6374">
        <v>6373</v>
      </c>
      <c r="B6374" t="s">
        <v>4047</v>
      </c>
      <c r="C6374" s="1">
        <v>45162</v>
      </c>
    </row>
    <row r="6375" spans="1:3" x14ac:dyDescent="0.25">
      <c r="A6375">
        <v>6374</v>
      </c>
      <c r="B6375" t="s">
        <v>3742</v>
      </c>
      <c r="C6375" s="1">
        <v>45162</v>
      </c>
    </row>
    <row r="6376" spans="1:3" x14ac:dyDescent="0.25">
      <c r="A6376">
        <v>6375</v>
      </c>
      <c r="B6376" t="s">
        <v>4218</v>
      </c>
      <c r="C6376" s="1">
        <v>45162</v>
      </c>
    </row>
    <row r="6377" spans="1:3" x14ac:dyDescent="0.25">
      <c r="A6377">
        <v>6376</v>
      </c>
      <c r="B6377" t="s">
        <v>4219</v>
      </c>
      <c r="C6377" s="1">
        <v>45162</v>
      </c>
    </row>
    <row r="6378" spans="1:3" x14ac:dyDescent="0.25">
      <c r="A6378">
        <v>6377</v>
      </c>
      <c r="B6378" t="s">
        <v>3935</v>
      </c>
      <c r="C6378" s="1">
        <v>45162</v>
      </c>
    </row>
    <row r="6379" spans="1:3" x14ac:dyDescent="0.25">
      <c r="A6379">
        <v>6378</v>
      </c>
      <c r="B6379" t="s">
        <v>4220</v>
      </c>
      <c r="C6379" s="1">
        <v>45162</v>
      </c>
    </row>
    <row r="6380" spans="1:3" x14ac:dyDescent="0.25">
      <c r="A6380">
        <v>6379</v>
      </c>
      <c r="B6380" t="s">
        <v>4221</v>
      </c>
      <c r="C6380" s="1">
        <v>45162</v>
      </c>
    </row>
    <row r="6381" spans="1:3" x14ac:dyDescent="0.25">
      <c r="A6381">
        <v>6380</v>
      </c>
      <c r="B6381" t="s">
        <v>1383</v>
      </c>
      <c r="C6381" s="1">
        <v>45162</v>
      </c>
    </row>
    <row r="6382" spans="1:3" x14ac:dyDescent="0.25">
      <c r="A6382">
        <v>6381</v>
      </c>
      <c r="B6382" t="s">
        <v>4222</v>
      </c>
      <c r="C6382" s="1">
        <v>45162</v>
      </c>
    </row>
    <row r="6383" spans="1:3" x14ac:dyDescent="0.25">
      <c r="A6383">
        <v>6382</v>
      </c>
      <c r="B6383" t="s">
        <v>4223</v>
      </c>
      <c r="C6383" s="1">
        <v>45162</v>
      </c>
    </row>
    <row r="6384" spans="1:3" x14ac:dyDescent="0.25">
      <c r="A6384">
        <v>6383</v>
      </c>
      <c r="B6384" t="s">
        <v>4224</v>
      </c>
      <c r="C6384" s="1">
        <v>45162</v>
      </c>
    </row>
    <row r="6385" spans="1:3" x14ac:dyDescent="0.25">
      <c r="A6385">
        <v>6384</v>
      </c>
      <c r="B6385" t="s">
        <v>4225</v>
      </c>
      <c r="C6385" s="1">
        <v>45162</v>
      </c>
    </row>
    <row r="6386" spans="1:3" x14ac:dyDescent="0.25">
      <c r="A6386">
        <v>6385</v>
      </c>
      <c r="B6386" t="s">
        <v>2557</v>
      </c>
      <c r="C6386" s="1">
        <v>45162</v>
      </c>
    </row>
    <row r="6387" spans="1:3" x14ac:dyDescent="0.25">
      <c r="A6387">
        <v>6386</v>
      </c>
      <c r="B6387" t="s">
        <v>105</v>
      </c>
      <c r="C6387" s="1">
        <v>45162</v>
      </c>
    </row>
    <row r="6388" spans="1:3" x14ac:dyDescent="0.25">
      <c r="A6388">
        <v>6387</v>
      </c>
      <c r="B6388" t="s">
        <v>4226</v>
      </c>
      <c r="C6388" s="1">
        <v>45162</v>
      </c>
    </row>
    <row r="6389" spans="1:3" x14ac:dyDescent="0.25">
      <c r="A6389">
        <v>6388</v>
      </c>
      <c r="B6389" t="s">
        <v>1856</v>
      </c>
      <c r="C6389" s="1">
        <v>45162</v>
      </c>
    </row>
    <row r="6390" spans="1:3" x14ac:dyDescent="0.25">
      <c r="A6390">
        <v>6389</v>
      </c>
      <c r="B6390" t="s">
        <v>3455</v>
      </c>
      <c r="C6390" s="1">
        <v>45162</v>
      </c>
    </row>
    <row r="6391" spans="1:3" x14ac:dyDescent="0.25">
      <c r="A6391">
        <v>6390</v>
      </c>
      <c r="B6391" t="s">
        <v>4227</v>
      </c>
      <c r="C6391" s="1">
        <v>45162</v>
      </c>
    </row>
    <row r="6392" spans="1:3" x14ac:dyDescent="0.25">
      <c r="A6392">
        <v>6391</v>
      </c>
      <c r="B6392" t="s">
        <v>3734</v>
      </c>
      <c r="C6392" s="1">
        <v>45162</v>
      </c>
    </row>
    <row r="6393" spans="1:3" x14ac:dyDescent="0.25">
      <c r="A6393">
        <v>6392</v>
      </c>
      <c r="B6393" t="s">
        <v>4228</v>
      </c>
      <c r="C6393" s="1">
        <v>45162</v>
      </c>
    </row>
    <row r="6394" spans="1:3" x14ac:dyDescent="0.25">
      <c r="A6394">
        <v>6393</v>
      </c>
      <c r="B6394" t="s">
        <v>4229</v>
      </c>
      <c r="C6394" s="1">
        <v>45162</v>
      </c>
    </row>
    <row r="6395" spans="1:3" x14ac:dyDescent="0.25">
      <c r="A6395">
        <v>6394</v>
      </c>
      <c r="B6395" t="s">
        <v>4230</v>
      </c>
      <c r="C6395" s="1">
        <v>45162</v>
      </c>
    </row>
    <row r="6396" spans="1:3" x14ac:dyDescent="0.25">
      <c r="A6396">
        <v>6395</v>
      </c>
      <c r="B6396" t="s">
        <v>2551</v>
      </c>
      <c r="C6396" s="1">
        <v>45162</v>
      </c>
    </row>
    <row r="6397" spans="1:3" x14ac:dyDescent="0.25">
      <c r="A6397">
        <v>6396</v>
      </c>
      <c r="B6397" t="s">
        <v>4231</v>
      </c>
      <c r="C6397" s="1">
        <v>45162</v>
      </c>
    </row>
    <row r="6398" spans="1:3" x14ac:dyDescent="0.25">
      <c r="A6398">
        <v>6397</v>
      </c>
      <c r="B6398" t="s">
        <v>4232</v>
      </c>
      <c r="C6398" s="1">
        <v>45162</v>
      </c>
    </row>
    <row r="6399" spans="1:3" x14ac:dyDescent="0.25">
      <c r="A6399">
        <v>6398</v>
      </c>
      <c r="B6399" t="s">
        <v>4233</v>
      </c>
      <c r="C6399" s="1">
        <v>45162</v>
      </c>
    </row>
    <row r="6400" spans="1:3" x14ac:dyDescent="0.25">
      <c r="A6400">
        <v>6399</v>
      </c>
      <c r="B6400" t="s">
        <v>67</v>
      </c>
      <c r="C6400" s="1">
        <v>45162</v>
      </c>
    </row>
    <row r="6401" spans="1:3" x14ac:dyDescent="0.25">
      <c r="A6401">
        <v>6400</v>
      </c>
      <c r="B6401" t="s">
        <v>4234</v>
      </c>
      <c r="C6401" s="1">
        <v>45162</v>
      </c>
    </row>
    <row r="6402" spans="1:3" x14ac:dyDescent="0.25">
      <c r="A6402">
        <v>6401</v>
      </c>
      <c r="B6402" t="s">
        <v>4235</v>
      </c>
      <c r="C6402" s="1">
        <v>45162</v>
      </c>
    </row>
    <row r="6403" spans="1:3" x14ac:dyDescent="0.25">
      <c r="A6403">
        <v>6402</v>
      </c>
      <c r="B6403" t="s">
        <v>2852</v>
      </c>
      <c r="C6403" s="1">
        <v>45162</v>
      </c>
    </row>
    <row r="6404" spans="1:3" x14ac:dyDescent="0.25">
      <c r="A6404">
        <v>6403</v>
      </c>
      <c r="B6404" t="s">
        <v>4236</v>
      </c>
      <c r="C6404" s="1">
        <v>45162</v>
      </c>
    </row>
    <row r="6405" spans="1:3" x14ac:dyDescent="0.25">
      <c r="A6405">
        <v>6404</v>
      </c>
      <c r="B6405" t="s">
        <v>4237</v>
      </c>
      <c r="C6405" s="1">
        <v>45162</v>
      </c>
    </row>
    <row r="6406" spans="1:3" x14ac:dyDescent="0.25">
      <c r="A6406">
        <v>6405</v>
      </c>
      <c r="B6406" t="s">
        <v>4238</v>
      </c>
      <c r="C6406" s="1">
        <v>45162</v>
      </c>
    </row>
    <row r="6407" spans="1:3" x14ac:dyDescent="0.25">
      <c r="A6407">
        <v>6406</v>
      </c>
      <c r="B6407" t="s">
        <v>4239</v>
      </c>
      <c r="C6407" s="1">
        <v>45162</v>
      </c>
    </row>
    <row r="6408" spans="1:3" x14ac:dyDescent="0.25">
      <c r="A6408">
        <v>6407</v>
      </c>
      <c r="B6408" t="s">
        <v>198</v>
      </c>
      <c r="C6408" s="1">
        <v>45162</v>
      </c>
    </row>
    <row r="6409" spans="1:3" x14ac:dyDescent="0.25">
      <c r="A6409">
        <v>6408</v>
      </c>
      <c r="B6409" t="s">
        <v>4240</v>
      </c>
      <c r="C6409" s="1">
        <v>45162</v>
      </c>
    </row>
    <row r="6410" spans="1:3" x14ac:dyDescent="0.25">
      <c r="A6410">
        <v>6409</v>
      </c>
      <c r="B6410" t="s">
        <v>4241</v>
      </c>
      <c r="C6410" s="1">
        <v>45162</v>
      </c>
    </row>
    <row r="6411" spans="1:3" x14ac:dyDescent="0.25">
      <c r="A6411">
        <v>6410</v>
      </c>
      <c r="B6411" t="s">
        <v>4242</v>
      </c>
      <c r="C6411" s="1">
        <v>45162</v>
      </c>
    </row>
    <row r="6412" spans="1:3" x14ac:dyDescent="0.25">
      <c r="A6412">
        <v>6411</v>
      </c>
      <c r="B6412" t="s">
        <v>4243</v>
      </c>
      <c r="C6412" s="1">
        <v>45162</v>
      </c>
    </row>
    <row r="6413" spans="1:3" x14ac:dyDescent="0.25">
      <c r="A6413">
        <v>6412</v>
      </c>
      <c r="B6413" t="s">
        <v>4244</v>
      </c>
      <c r="C6413" s="1">
        <v>45162</v>
      </c>
    </row>
    <row r="6414" spans="1:3" x14ac:dyDescent="0.25">
      <c r="A6414">
        <v>6413</v>
      </c>
      <c r="B6414" t="s">
        <v>4245</v>
      </c>
      <c r="C6414" s="1">
        <v>45162</v>
      </c>
    </row>
    <row r="6415" spans="1:3" x14ac:dyDescent="0.25">
      <c r="A6415">
        <v>6414</v>
      </c>
      <c r="B6415" t="s">
        <v>4096</v>
      </c>
      <c r="C6415" s="1">
        <v>45162</v>
      </c>
    </row>
    <row r="6416" spans="1:3" x14ac:dyDescent="0.25">
      <c r="A6416">
        <v>6415</v>
      </c>
      <c r="B6416" t="s">
        <v>3914</v>
      </c>
      <c r="C6416" s="1">
        <v>45162</v>
      </c>
    </row>
    <row r="6417" spans="1:3" x14ac:dyDescent="0.25">
      <c r="A6417">
        <v>6416</v>
      </c>
      <c r="B6417" t="s">
        <v>4246</v>
      </c>
      <c r="C6417" s="1">
        <v>45162</v>
      </c>
    </row>
    <row r="6418" spans="1:3" x14ac:dyDescent="0.25">
      <c r="A6418">
        <v>6417</v>
      </c>
      <c r="B6418" t="s">
        <v>4097</v>
      </c>
      <c r="C6418" s="1">
        <v>45162</v>
      </c>
    </row>
    <row r="6419" spans="1:3" x14ac:dyDescent="0.25">
      <c r="A6419">
        <v>6418</v>
      </c>
      <c r="B6419" t="s">
        <v>4247</v>
      </c>
      <c r="C6419" s="1">
        <v>45162</v>
      </c>
    </row>
    <row r="6420" spans="1:3" x14ac:dyDescent="0.25">
      <c r="A6420">
        <v>6419</v>
      </c>
      <c r="B6420" t="s">
        <v>3832</v>
      </c>
      <c r="C6420" s="1">
        <v>45162</v>
      </c>
    </row>
    <row r="6421" spans="1:3" x14ac:dyDescent="0.25">
      <c r="A6421">
        <v>6420</v>
      </c>
      <c r="B6421" t="s">
        <v>4248</v>
      </c>
      <c r="C6421" s="1">
        <v>45162</v>
      </c>
    </row>
    <row r="6422" spans="1:3" x14ac:dyDescent="0.25">
      <c r="A6422">
        <v>6421</v>
      </c>
      <c r="B6422" t="s">
        <v>4249</v>
      </c>
      <c r="C6422" s="1">
        <v>45162</v>
      </c>
    </row>
    <row r="6423" spans="1:3" x14ac:dyDescent="0.25">
      <c r="A6423">
        <v>6422</v>
      </c>
      <c r="B6423" t="s">
        <v>4250</v>
      </c>
      <c r="C6423" s="1">
        <v>45162</v>
      </c>
    </row>
    <row r="6424" spans="1:3" x14ac:dyDescent="0.25">
      <c r="A6424">
        <v>6423</v>
      </c>
      <c r="B6424" t="s">
        <v>4251</v>
      </c>
      <c r="C6424" s="1">
        <v>45162</v>
      </c>
    </row>
    <row r="6425" spans="1:3" x14ac:dyDescent="0.25">
      <c r="A6425">
        <v>6424</v>
      </c>
      <c r="B6425" t="s">
        <v>4252</v>
      </c>
      <c r="C6425" s="1">
        <v>45162</v>
      </c>
    </row>
    <row r="6426" spans="1:3" x14ac:dyDescent="0.25">
      <c r="A6426">
        <v>6425</v>
      </c>
      <c r="B6426" t="s">
        <v>4253</v>
      </c>
      <c r="C6426" s="1">
        <v>45162</v>
      </c>
    </row>
    <row r="6427" spans="1:3" x14ac:dyDescent="0.25">
      <c r="A6427">
        <v>6426</v>
      </c>
      <c r="B6427" t="s">
        <v>4254</v>
      </c>
      <c r="C6427" s="1">
        <v>45162</v>
      </c>
    </row>
    <row r="6428" spans="1:3" x14ac:dyDescent="0.25">
      <c r="A6428">
        <v>6427</v>
      </c>
      <c r="B6428" t="s">
        <v>4255</v>
      </c>
      <c r="C6428" s="1">
        <v>45162</v>
      </c>
    </row>
    <row r="6429" spans="1:3" x14ac:dyDescent="0.25">
      <c r="A6429">
        <v>6428</v>
      </c>
      <c r="B6429" t="s">
        <v>2337</v>
      </c>
      <c r="C6429" s="1">
        <v>45162</v>
      </c>
    </row>
    <row r="6430" spans="1:3" x14ac:dyDescent="0.25">
      <c r="A6430">
        <v>6429</v>
      </c>
      <c r="B6430" t="s">
        <v>4256</v>
      </c>
      <c r="C6430" s="1">
        <v>45162</v>
      </c>
    </row>
    <row r="6431" spans="1:3" x14ac:dyDescent="0.25">
      <c r="A6431">
        <v>6430</v>
      </c>
      <c r="B6431" t="s">
        <v>2937</v>
      </c>
      <c r="C6431" s="1">
        <v>45162</v>
      </c>
    </row>
    <row r="6432" spans="1:3" x14ac:dyDescent="0.25">
      <c r="A6432">
        <v>6431</v>
      </c>
      <c r="B6432" t="s">
        <v>4257</v>
      </c>
      <c r="C6432" s="1">
        <v>45162</v>
      </c>
    </row>
    <row r="6433" spans="1:3" x14ac:dyDescent="0.25">
      <c r="A6433">
        <v>6432</v>
      </c>
      <c r="B6433" t="s">
        <v>4258</v>
      </c>
      <c r="C6433" s="1">
        <v>45162</v>
      </c>
    </row>
    <row r="6434" spans="1:3" x14ac:dyDescent="0.25">
      <c r="A6434">
        <v>6433</v>
      </c>
      <c r="B6434" t="s">
        <v>1932</v>
      </c>
      <c r="C6434" s="1">
        <v>45162</v>
      </c>
    </row>
    <row r="6435" spans="1:3" x14ac:dyDescent="0.25">
      <c r="A6435">
        <v>6434</v>
      </c>
      <c r="B6435" t="s">
        <v>4259</v>
      </c>
      <c r="C6435" s="1">
        <v>45162</v>
      </c>
    </row>
    <row r="6436" spans="1:3" x14ac:dyDescent="0.25">
      <c r="A6436">
        <v>6435</v>
      </c>
      <c r="B6436" t="s">
        <v>4260</v>
      </c>
      <c r="C6436" s="1">
        <v>45162</v>
      </c>
    </row>
    <row r="6437" spans="1:3" x14ac:dyDescent="0.25">
      <c r="A6437">
        <v>6436</v>
      </c>
      <c r="B6437" t="s">
        <v>2789</v>
      </c>
      <c r="C6437" s="1">
        <v>45162</v>
      </c>
    </row>
    <row r="6438" spans="1:3" x14ac:dyDescent="0.25">
      <c r="A6438">
        <v>6437</v>
      </c>
      <c r="B6438" t="s">
        <v>2779</v>
      </c>
      <c r="C6438" s="1">
        <v>45162</v>
      </c>
    </row>
    <row r="6439" spans="1:3" x14ac:dyDescent="0.25">
      <c r="A6439">
        <v>6438</v>
      </c>
      <c r="B6439" t="s">
        <v>3900</v>
      </c>
      <c r="C6439" s="1">
        <v>45162</v>
      </c>
    </row>
    <row r="6440" spans="1:3" x14ac:dyDescent="0.25">
      <c r="A6440">
        <v>6439</v>
      </c>
      <c r="B6440" t="s">
        <v>4261</v>
      </c>
      <c r="C6440" s="1">
        <v>45162</v>
      </c>
    </row>
    <row r="6441" spans="1:3" x14ac:dyDescent="0.25">
      <c r="A6441">
        <v>6440</v>
      </c>
      <c r="B6441" t="s">
        <v>4262</v>
      </c>
      <c r="C6441" s="1">
        <v>45162</v>
      </c>
    </row>
    <row r="6442" spans="1:3" x14ac:dyDescent="0.25">
      <c r="A6442">
        <v>6441</v>
      </c>
      <c r="B6442" t="s">
        <v>4263</v>
      </c>
      <c r="C6442" s="1">
        <v>45162</v>
      </c>
    </row>
    <row r="6443" spans="1:3" x14ac:dyDescent="0.25">
      <c r="A6443">
        <v>6442</v>
      </c>
      <c r="B6443" t="s">
        <v>3188</v>
      </c>
      <c r="C6443" s="1">
        <v>45162</v>
      </c>
    </row>
    <row r="6444" spans="1:3" x14ac:dyDescent="0.25">
      <c r="A6444">
        <v>6443</v>
      </c>
      <c r="B6444" t="s">
        <v>4264</v>
      </c>
      <c r="C6444" s="1">
        <v>45162</v>
      </c>
    </row>
    <row r="6445" spans="1:3" x14ac:dyDescent="0.25">
      <c r="A6445">
        <v>6444</v>
      </c>
      <c r="B6445" t="s">
        <v>4265</v>
      </c>
      <c r="C6445" s="1">
        <v>45162</v>
      </c>
    </row>
    <row r="6446" spans="1:3" x14ac:dyDescent="0.25">
      <c r="A6446">
        <v>6445</v>
      </c>
      <c r="B6446" t="s">
        <v>4266</v>
      </c>
      <c r="C6446" s="1">
        <v>45162</v>
      </c>
    </row>
    <row r="6447" spans="1:3" x14ac:dyDescent="0.25">
      <c r="A6447">
        <v>6446</v>
      </c>
      <c r="B6447" t="s">
        <v>4267</v>
      </c>
      <c r="C6447" s="1">
        <v>45162</v>
      </c>
    </row>
    <row r="6448" spans="1:3" x14ac:dyDescent="0.25">
      <c r="A6448">
        <v>6447</v>
      </c>
      <c r="B6448" t="s">
        <v>4268</v>
      </c>
      <c r="C6448" s="1">
        <v>45162</v>
      </c>
    </row>
    <row r="6449" spans="1:3" x14ac:dyDescent="0.25">
      <c r="A6449">
        <v>6448</v>
      </c>
      <c r="B6449" t="s">
        <v>4269</v>
      </c>
      <c r="C6449" s="1">
        <v>45162</v>
      </c>
    </row>
    <row r="6450" spans="1:3" x14ac:dyDescent="0.25">
      <c r="A6450">
        <v>6449</v>
      </c>
      <c r="B6450" t="s">
        <v>4270</v>
      </c>
      <c r="C6450" s="1">
        <v>45162</v>
      </c>
    </row>
    <row r="6451" spans="1:3" x14ac:dyDescent="0.25">
      <c r="A6451">
        <v>6450</v>
      </c>
      <c r="B6451" t="s">
        <v>4271</v>
      </c>
      <c r="C6451" s="1">
        <v>45162</v>
      </c>
    </row>
    <row r="6452" spans="1:3" x14ac:dyDescent="0.25">
      <c r="A6452">
        <v>6451</v>
      </c>
      <c r="B6452" t="s">
        <v>4272</v>
      </c>
      <c r="C6452" s="1">
        <v>45162</v>
      </c>
    </row>
    <row r="6453" spans="1:3" x14ac:dyDescent="0.25">
      <c r="A6453">
        <v>6452</v>
      </c>
      <c r="B6453" t="s">
        <v>630</v>
      </c>
      <c r="C6453" s="1">
        <v>45162</v>
      </c>
    </row>
    <row r="6454" spans="1:3" x14ac:dyDescent="0.25">
      <c r="A6454">
        <v>6453</v>
      </c>
      <c r="B6454" t="s">
        <v>3042</v>
      </c>
      <c r="C6454" s="1">
        <v>45162</v>
      </c>
    </row>
    <row r="6455" spans="1:3" x14ac:dyDescent="0.25">
      <c r="A6455">
        <v>6454</v>
      </c>
      <c r="B6455" t="s">
        <v>4273</v>
      </c>
      <c r="C6455" s="1">
        <v>45162</v>
      </c>
    </row>
    <row r="6456" spans="1:3" x14ac:dyDescent="0.25">
      <c r="A6456">
        <v>6455</v>
      </c>
      <c r="B6456" t="s">
        <v>224</v>
      </c>
      <c r="C6456" s="1">
        <v>45162</v>
      </c>
    </row>
    <row r="6457" spans="1:3" x14ac:dyDescent="0.25">
      <c r="A6457">
        <v>6456</v>
      </c>
      <c r="B6457" t="s">
        <v>4274</v>
      </c>
      <c r="C6457" s="1">
        <v>45162</v>
      </c>
    </row>
    <row r="6458" spans="1:3" x14ac:dyDescent="0.25">
      <c r="A6458">
        <v>6457</v>
      </c>
      <c r="B6458" t="s">
        <v>4275</v>
      </c>
      <c r="C6458" s="1">
        <v>45162</v>
      </c>
    </row>
    <row r="6459" spans="1:3" x14ac:dyDescent="0.25">
      <c r="A6459">
        <v>6458</v>
      </c>
      <c r="B6459" t="s">
        <v>4276</v>
      </c>
      <c r="C6459" s="1">
        <v>45162</v>
      </c>
    </row>
    <row r="6460" spans="1:3" x14ac:dyDescent="0.25">
      <c r="A6460">
        <v>6459</v>
      </c>
      <c r="B6460" t="s">
        <v>4277</v>
      </c>
      <c r="C6460" s="1">
        <v>45162</v>
      </c>
    </row>
    <row r="6461" spans="1:3" x14ac:dyDescent="0.25">
      <c r="A6461">
        <v>6460</v>
      </c>
      <c r="B6461" t="s">
        <v>4278</v>
      </c>
      <c r="C6461" s="1">
        <v>45162</v>
      </c>
    </row>
    <row r="6462" spans="1:3" x14ac:dyDescent="0.25">
      <c r="A6462">
        <v>6461</v>
      </c>
      <c r="B6462" t="s">
        <v>4279</v>
      </c>
      <c r="C6462" s="1">
        <v>45162</v>
      </c>
    </row>
    <row r="6463" spans="1:3" x14ac:dyDescent="0.25">
      <c r="A6463">
        <v>6462</v>
      </c>
      <c r="B6463" t="s">
        <v>4280</v>
      </c>
      <c r="C6463" s="1">
        <v>45162</v>
      </c>
    </row>
    <row r="6464" spans="1:3" x14ac:dyDescent="0.25">
      <c r="A6464">
        <v>6463</v>
      </c>
      <c r="B6464" t="s">
        <v>2818</v>
      </c>
      <c r="C6464" s="1">
        <v>45162</v>
      </c>
    </row>
    <row r="6465" spans="1:3" x14ac:dyDescent="0.25">
      <c r="A6465">
        <v>6464</v>
      </c>
      <c r="B6465" t="s">
        <v>4281</v>
      </c>
      <c r="C6465" s="1">
        <v>45162</v>
      </c>
    </row>
    <row r="6466" spans="1:3" x14ac:dyDescent="0.25">
      <c r="A6466">
        <v>6465</v>
      </c>
      <c r="B6466" t="s">
        <v>4282</v>
      </c>
      <c r="C6466" s="1">
        <v>45162</v>
      </c>
    </row>
    <row r="6467" spans="1:3" x14ac:dyDescent="0.25">
      <c r="A6467">
        <v>6466</v>
      </c>
      <c r="B6467" t="s">
        <v>4283</v>
      </c>
      <c r="C6467" s="1">
        <v>45162</v>
      </c>
    </row>
    <row r="6468" spans="1:3" x14ac:dyDescent="0.25">
      <c r="A6468">
        <v>6467</v>
      </c>
      <c r="B6468" t="s">
        <v>3048</v>
      </c>
      <c r="C6468" s="1">
        <v>45162</v>
      </c>
    </row>
    <row r="6469" spans="1:3" x14ac:dyDescent="0.25">
      <c r="A6469">
        <v>6468</v>
      </c>
      <c r="B6469" t="s">
        <v>3115</v>
      </c>
      <c r="C6469" s="1">
        <v>45162</v>
      </c>
    </row>
    <row r="6470" spans="1:3" x14ac:dyDescent="0.25">
      <c r="A6470">
        <v>6469</v>
      </c>
      <c r="B6470" t="s">
        <v>4284</v>
      </c>
      <c r="C6470" s="1">
        <v>45162</v>
      </c>
    </row>
    <row r="6471" spans="1:3" x14ac:dyDescent="0.25">
      <c r="A6471">
        <v>6470</v>
      </c>
      <c r="B6471" t="s">
        <v>4285</v>
      </c>
      <c r="C6471" s="1">
        <v>45162</v>
      </c>
    </row>
    <row r="6472" spans="1:3" x14ac:dyDescent="0.25">
      <c r="A6472">
        <v>6471</v>
      </c>
      <c r="B6472" t="s">
        <v>4286</v>
      </c>
      <c r="C6472" s="1">
        <v>45162</v>
      </c>
    </row>
    <row r="6473" spans="1:3" x14ac:dyDescent="0.25">
      <c r="A6473">
        <v>6472</v>
      </c>
      <c r="B6473" t="s">
        <v>4287</v>
      </c>
      <c r="C6473" s="1">
        <v>45162</v>
      </c>
    </row>
    <row r="6474" spans="1:3" x14ac:dyDescent="0.25">
      <c r="A6474">
        <v>6473</v>
      </c>
      <c r="B6474" t="s">
        <v>4288</v>
      </c>
      <c r="C6474" s="1">
        <v>45162</v>
      </c>
    </row>
    <row r="6475" spans="1:3" x14ac:dyDescent="0.25">
      <c r="A6475">
        <v>6474</v>
      </c>
      <c r="B6475" t="s">
        <v>4289</v>
      </c>
      <c r="C6475" s="1">
        <v>45162</v>
      </c>
    </row>
    <row r="6476" spans="1:3" x14ac:dyDescent="0.25">
      <c r="A6476">
        <v>6475</v>
      </c>
      <c r="B6476" t="s">
        <v>4290</v>
      </c>
      <c r="C6476" s="1">
        <v>45162</v>
      </c>
    </row>
    <row r="6477" spans="1:3" x14ac:dyDescent="0.25">
      <c r="A6477">
        <v>6476</v>
      </c>
      <c r="B6477" t="s">
        <v>1180</v>
      </c>
      <c r="C6477" s="1">
        <v>45162</v>
      </c>
    </row>
    <row r="6478" spans="1:3" x14ac:dyDescent="0.25">
      <c r="A6478">
        <v>6477</v>
      </c>
      <c r="B6478" t="s">
        <v>4291</v>
      </c>
      <c r="C6478" s="1">
        <v>45162</v>
      </c>
    </row>
    <row r="6479" spans="1:3" x14ac:dyDescent="0.25">
      <c r="A6479">
        <v>6478</v>
      </c>
      <c r="B6479" t="s">
        <v>4292</v>
      </c>
      <c r="C6479" s="1">
        <v>45162</v>
      </c>
    </row>
    <row r="6480" spans="1:3" x14ac:dyDescent="0.25">
      <c r="A6480">
        <v>6479</v>
      </c>
      <c r="B6480" t="s">
        <v>4293</v>
      </c>
      <c r="C6480" s="1">
        <v>45162</v>
      </c>
    </row>
    <row r="6481" spans="1:3" x14ac:dyDescent="0.25">
      <c r="A6481">
        <v>6480</v>
      </c>
      <c r="B6481" t="s">
        <v>4294</v>
      </c>
      <c r="C6481" s="1">
        <v>45162</v>
      </c>
    </row>
    <row r="6482" spans="1:3" x14ac:dyDescent="0.25">
      <c r="A6482">
        <v>6481</v>
      </c>
      <c r="B6482" t="s">
        <v>4295</v>
      </c>
      <c r="C6482" s="1">
        <v>45162</v>
      </c>
    </row>
    <row r="6483" spans="1:3" x14ac:dyDescent="0.25">
      <c r="A6483">
        <v>6482</v>
      </c>
      <c r="B6483" t="s">
        <v>4296</v>
      </c>
      <c r="C6483" s="1">
        <v>45162</v>
      </c>
    </row>
    <row r="6484" spans="1:3" x14ac:dyDescent="0.25">
      <c r="A6484">
        <v>6483</v>
      </c>
      <c r="B6484" t="s">
        <v>771</v>
      </c>
      <c r="C6484" s="1">
        <v>45162</v>
      </c>
    </row>
    <row r="6485" spans="1:3" x14ac:dyDescent="0.25">
      <c r="A6485">
        <v>6484</v>
      </c>
      <c r="B6485" t="s">
        <v>4297</v>
      </c>
      <c r="C6485" s="1">
        <v>45162</v>
      </c>
    </row>
    <row r="6486" spans="1:3" x14ac:dyDescent="0.25">
      <c r="A6486">
        <v>6485</v>
      </c>
      <c r="B6486" t="s">
        <v>4298</v>
      </c>
      <c r="C6486" s="1">
        <v>45162</v>
      </c>
    </row>
    <row r="6487" spans="1:3" x14ac:dyDescent="0.25">
      <c r="A6487">
        <v>6486</v>
      </c>
      <c r="B6487" t="s">
        <v>4299</v>
      </c>
      <c r="C6487" s="1">
        <v>45162</v>
      </c>
    </row>
    <row r="6488" spans="1:3" x14ac:dyDescent="0.25">
      <c r="A6488">
        <v>6487</v>
      </c>
      <c r="B6488" t="s">
        <v>3822</v>
      </c>
      <c r="C6488" s="1">
        <v>45162</v>
      </c>
    </row>
    <row r="6489" spans="1:3" x14ac:dyDescent="0.25">
      <c r="A6489">
        <v>6488</v>
      </c>
      <c r="B6489" t="s">
        <v>4300</v>
      </c>
      <c r="C6489" s="1">
        <v>45162</v>
      </c>
    </row>
    <row r="6490" spans="1:3" x14ac:dyDescent="0.25">
      <c r="A6490">
        <v>6489</v>
      </c>
      <c r="B6490" t="s">
        <v>4301</v>
      </c>
      <c r="C6490" s="1">
        <v>45162</v>
      </c>
    </row>
    <row r="6491" spans="1:3" x14ac:dyDescent="0.25">
      <c r="A6491">
        <v>6490</v>
      </c>
      <c r="B6491" t="s">
        <v>4302</v>
      </c>
      <c r="C6491" s="1">
        <v>45162</v>
      </c>
    </row>
    <row r="6492" spans="1:3" x14ac:dyDescent="0.25">
      <c r="A6492">
        <v>6491</v>
      </c>
      <c r="B6492" t="s">
        <v>4303</v>
      </c>
      <c r="C6492" s="1">
        <v>45162</v>
      </c>
    </row>
    <row r="6493" spans="1:3" x14ac:dyDescent="0.25">
      <c r="A6493">
        <v>6492</v>
      </c>
      <c r="B6493" t="s">
        <v>4304</v>
      </c>
      <c r="C6493" s="1">
        <v>45162</v>
      </c>
    </row>
    <row r="6494" spans="1:3" x14ac:dyDescent="0.25">
      <c r="A6494">
        <v>6493</v>
      </c>
      <c r="B6494" t="s">
        <v>4305</v>
      </c>
      <c r="C6494" s="1">
        <v>45162</v>
      </c>
    </row>
    <row r="6495" spans="1:3" x14ac:dyDescent="0.25">
      <c r="A6495">
        <v>6494</v>
      </c>
      <c r="B6495" t="s">
        <v>2300</v>
      </c>
      <c r="C6495" s="1">
        <v>45162</v>
      </c>
    </row>
    <row r="6496" spans="1:3" x14ac:dyDescent="0.25">
      <c r="A6496">
        <v>6495</v>
      </c>
      <c r="B6496" t="s">
        <v>3535</v>
      </c>
      <c r="C6496" s="1">
        <v>45162</v>
      </c>
    </row>
    <row r="6497" spans="1:3" x14ac:dyDescent="0.25">
      <c r="A6497">
        <v>6496</v>
      </c>
      <c r="B6497" t="s">
        <v>4306</v>
      </c>
      <c r="C6497" s="1">
        <v>45162</v>
      </c>
    </row>
    <row r="6498" spans="1:3" x14ac:dyDescent="0.25">
      <c r="A6498">
        <v>6497</v>
      </c>
      <c r="B6498" t="s">
        <v>4307</v>
      </c>
      <c r="C6498" s="1">
        <v>45162</v>
      </c>
    </row>
    <row r="6499" spans="1:3" x14ac:dyDescent="0.25">
      <c r="A6499">
        <v>6498</v>
      </c>
      <c r="B6499" t="s">
        <v>699</v>
      </c>
      <c r="C6499" s="1">
        <v>45162</v>
      </c>
    </row>
    <row r="6500" spans="1:3" x14ac:dyDescent="0.25">
      <c r="A6500">
        <v>6499</v>
      </c>
      <c r="B6500" t="s">
        <v>3522</v>
      </c>
      <c r="C6500" s="1">
        <v>45162</v>
      </c>
    </row>
    <row r="6501" spans="1:3" x14ac:dyDescent="0.25">
      <c r="A6501">
        <v>6500</v>
      </c>
      <c r="B6501" t="s">
        <v>2055</v>
      </c>
      <c r="C6501" s="1">
        <v>45162</v>
      </c>
    </row>
    <row r="6502" spans="1:3" x14ac:dyDescent="0.25">
      <c r="A6502">
        <v>6501</v>
      </c>
      <c r="B6502" t="s">
        <v>4308</v>
      </c>
      <c r="C6502" s="1">
        <v>45162</v>
      </c>
    </row>
    <row r="6503" spans="1:3" x14ac:dyDescent="0.25">
      <c r="A6503">
        <v>6502</v>
      </c>
      <c r="B6503" t="s">
        <v>4309</v>
      </c>
      <c r="C6503" s="1">
        <v>45162</v>
      </c>
    </row>
    <row r="6504" spans="1:3" x14ac:dyDescent="0.25">
      <c r="A6504">
        <v>6503</v>
      </c>
      <c r="B6504" t="s">
        <v>3529</v>
      </c>
      <c r="C6504" s="1">
        <v>45162</v>
      </c>
    </row>
    <row r="6505" spans="1:3" x14ac:dyDescent="0.25">
      <c r="A6505">
        <v>6504</v>
      </c>
      <c r="B6505" t="s">
        <v>4310</v>
      </c>
      <c r="C6505" s="1">
        <v>45162</v>
      </c>
    </row>
    <row r="6506" spans="1:3" x14ac:dyDescent="0.25">
      <c r="A6506">
        <v>6505</v>
      </c>
      <c r="B6506" t="s">
        <v>4070</v>
      </c>
      <c r="C6506" s="1">
        <v>45162</v>
      </c>
    </row>
    <row r="6507" spans="1:3" x14ac:dyDescent="0.25">
      <c r="A6507">
        <v>6506</v>
      </c>
      <c r="B6507" t="s">
        <v>4311</v>
      </c>
      <c r="C6507" s="1">
        <v>45162</v>
      </c>
    </row>
    <row r="6508" spans="1:3" x14ac:dyDescent="0.25">
      <c r="A6508">
        <v>6507</v>
      </c>
      <c r="B6508" t="s">
        <v>4312</v>
      </c>
      <c r="C6508" s="1">
        <v>45162</v>
      </c>
    </row>
    <row r="6509" spans="1:3" x14ac:dyDescent="0.25">
      <c r="A6509">
        <v>6508</v>
      </c>
      <c r="B6509" t="s">
        <v>4313</v>
      </c>
      <c r="C6509" s="1">
        <v>45162</v>
      </c>
    </row>
    <row r="6510" spans="1:3" x14ac:dyDescent="0.25">
      <c r="A6510">
        <v>6509</v>
      </c>
      <c r="B6510" t="s">
        <v>4314</v>
      </c>
      <c r="C6510" s="1">
        <v>45162</v>
      </c>
    </row>
    <row r="6511" spans="1:3" x14ac:dyDescent="0.25">
      <c r="A6511">
        <v>6510</v>
      </c>
      <c r="B6511" t="s">
        <v>4315</v>
      </c>
      <c r="C6511" s="1">
        <v>45162</v>
      </c>
    </row>
    <row r="6512" spans="1:3" x14ac:dyDescent="0.25">
      <c r="A6512">
        <v>6511</v>
      </c>
      <c r="B6512" t="s">
        <v>4316</v>
      </c>
      <c r="C6512" s="1">
        <v>45162</v>
      </c>
    </row>
    <row r="6513" spans="1:3" x14ac:dyDescent="0.25">
      <c r="A6513">
        <v>6512</v>
      </c>
      <c r="B6513" t="s">
        <v>4317</v>
      </c>
      <c r="C6513" s="1">
        <v>45162</v>
      </c>
    </row>
    <row r="6514" spans="1:3" x14ac:dyDescent="0.25">
      <c r="A6514">
        <v>6513</v>
      </c>
      <c r="B6514" t="s">
        <v>4318</v>
      </c>
      <c r="C6514" s="1">
        <v>45162</v>
      </c>
    </row>
    <row r="6515" spans="1:3" x14ac:dyDescent="0.25">
      <c r="A6515">
        <v>6514</v>
      </c>
      <c r="B6515" t="s">
        <v>1222</v>
      </c>
      <c r="C6515" s="1">
        <v>45162</v>
      </c>
    </row>
    <row r="6516" spans="1:3" x14ac:dyDescent="0.25">
      <c r="A6516">
        <v>6515</v>
      </c>
      <c r="B6516" t="s">
        <v>4319</v>
      </c>
      <c r="C6516" s="1">
        <v>45162</v>
      </c>
    </row>
    <row r="6517" spans="1:3" x14ac:dyDescent="0.25">
      <c r="A6517">
        <v>6516</v>
      </c>
      <c r="B6517" t="s">
        <v>4320</v>
      </c>
      <c r="C6517" s="1">
        <v>45162</v>
      </c>
    </row>
    <row r="6518" spans="1:3" x14ac:dyDescent="0.25">
      <c r="A6518">
        <v>6517</v>
      </c>
      <c r="B6518" t="s">
        <v>4321</v>
      </c>
      <c r="C6518" s="1">
        <v>45162</v>
      </c>
    </row>
    <row r="6519" spans="1:3" x14ac:dyDescent="0.25">
      <c r="A6519">
        <v>6518</v>
      </c>
      <c r="B6519" t="s">
        <v>3919</v>
      </c>
      <c r="C6519" s="1">
        <v>45162</v>
      </c>
    </row>
    <row r="6520" spans="1:3" x14ac:dyDescent="0.25">
      <c r="A6520">
        <v>6519</v>
      </c>
      <c r="B6520" t="s">
        <v>4322</v>
      </c>
      <c r="C6520" s="1">
        <v>45162</v>
      </c>
    </row>
    <row r="6521" spans="1:3" x14ac:dyDescent="0.25">
      <c r="A6521">
        <v>6520</v>
      </c>
      <c r="B6521" t="s">
        <v>4323</v>
      </c>
      <c r="C6521" s="1">
        <v>45162</v>
      </c>
    </row>
    <row r="6522" spans="1:3" x14ac:dyDescent="0.25">
      <c r="A6522">
        <v>6521</v>
      </c>
      <c r="B6522" t="s">
        <v>4324</v>
      </c>
      <c r="C6522" s="1">
        <v>45162</v>
      </c>
    </row>
    <row r="6523" spans="1:3" x14ac:dyDescent="0.25">
      <c r="A6523">
        <v>6522</v>
      </c>
      <c r="B6523" t="s">
        <v>3803</v>
      </c>
      <c r="C6523" s="1">
        <v>45162</v>
      </c>
    </row>
    <row r="6524" spans="1:3" x14ac:dyDescent="0.25">
      <c r="A6524">
        <v>6523</v>
      </c>
      <c r="B6524" t="s">
        <v>2005</v>
      </c>
      <c r="C6524" s="1">
        <v>45162</v>
      </c>
    </row>
    <row r="6525" spans="1:3" x14ac:dyDescent="0.25">
      <c r="A6525">
        <v>6524</v>
      </c>
      <c r="B6525" t="s">
        <v>4325</v>
      </c>
      <c r="C6525" s="1">
        <v>45162</v>
      </c>
    </row>
    <row r="6526" spans="1:3" x14ac:dyDescent="0.25">
      <c r="A6526">
        <v>6525</v>
      </c>
      <c r="B6526" t="s">
        <v>4326</v>
      </c>
      <c r="C6526" s="1">
        <v>45162</v>
      </c>
    </row>
    <row r="6527" spans="1:3" x14ac:dyDescent="0.25">
      <c r="A6527">
        <v>6526</v>
      </c>
      <c r="B6527" t="s">
        <v>3978</v>
      </c>
      <c r="C6527" s="1">
        <v>45162</v>
      </c>
    </row>
    <row r="6528" spans="1:3" x14ac:dyDescent="0.25">
      <c r="A6528">
        <v>6527</v>
      </c>
      <c r="B6528" t="s">
        <v>3661</v>
      </c>
      <c r="C6528" s="1">
        <v>45162</v>
      </c>
    </row>
    <row r="6529" spans="1:3" x14ac:dyDescent="0.25">
      <c r="A6529">
        <v>6528</v>
      </c>
      <c r="B6529" t="s">
        <v>253</v>
      </c>
      <c r="C6529" s="1">
        <v>45162</v>
      </c>
    </row>
    <row r="6530" spans="1:3" x14ac:dyDescent="0.25">
      <c r="A6530">
        <v>6529</v>
      </c>
      <c r="B6530" t="s">
        <v>1879</v>
      </c>
      <c r="C6530" s="1">
        <v>45162</v>
      </c>
    </row>
    <row r="6531" spans="1:3" x14ac:dyDescent="0.25">
      <c r="A6531">
        <v>6530</v>
      </c>
      <c r="B6531" t="s">
        <v>4327</v>
      </c>
      <c r="C6531" s="1">
        <v>45162</v>
      </c>
    </row>
    <row r="6532" spans="1:3" x14ac:dyDescent="0.25">
      <c r="A6532">
        <v>6531</v>
      </c>
      <c r="B6532" t="s">
        <v>4328</v>
      </c>
      <c r="C6532" s="1">
        <v>45162</v>
      </c>
    </row>
    <row r="6533" spans="1:3" x14ac:dyDescent="0.25">
      <c r="A6533">
        <v>6532</v>
      </c>
      <c r="B6533" t="s">
        <v>3804</v>
      </c>
      <c r="C6533" s="1">
        <v>45162</v>
      </c>
    </row>
    <row r="6534" spans="1:3" x14ac:dyDescent="0.25">
      <c r="A6534">
        <v>6533</v>
      </c>
      <c r="B6534" t="s">
        <v>4329</v>
      </c>
      <c r="C6534" s="1">
        <v>45162</v>
      </c>
    </row>
    <row r="6535" spans="1:3" x14ac:dyDescent="0.25">
      <c r="A6535">
        <v>6534</v>
      </c>
      <c r="B6535" t="s">
        <v>4330</v>
      </c>
      <c r="C6535" s="1">
        <v>45162</v>
      </c>
    </row>
    <row r="6536" spans="1:3" x14ac:dyDescent="0.25">
      <c r="A6536">
        <v>6535</v>
      </c>
      <c r="B6536" t="s">
        <v>4331</v>
      </c>
      <c r="C6536" s="1">
        <v>45162</v>
      </c>
    </row>
    <row r="6537" spans="1:3" x14ac:dyDescent="0.25">
      <c r="A6537">
        <v>6536</v>
      </c>
      <c r="B6537" t="s">
        <v>3889</v>
      </c>
      <c r="C6537" s="1">
        <v>45162</v>
      </c>
    </row>
    <row r="6538" spans="1:3" x14ac:dyDescent="0.25">
      <c r="A6538">
        <v>6537</v>
      </c>
      <c r="B6538" t="s">
        <v>4332</v>
      </c>
      <c r="C6538" s="1">
        <v>45162</v>
      </c>
    </row>
    <row r="6539" spans="1:3" x14ac:dyDescent="0.25">
      <c r="A6539">
        <v>6538</v>
      </c>
      <c r="B6539" t="s">
        <v>4333</v>
      </c>
      <c r="C6539" s="1">
        <v>45162</v>
      </c>
    </row>
    <row r="6540" spans="1:3" x14ac:dyDescent="0.25">
      <c r="A6540">
        <v>6539</v>
      </c>
      <c r="B6540" t="s">
        <v>4334</v>
      </c>
      <c r="C6540" s="1">
        <v>45162</v>
      </c>
    </row>
    <row r="6541" spans="1:3" x14ac:dyDescent="0.25">
      <c r="A6541">
        <v>6540</v>
      </c>
      <c r="B6541" t="s">
        <v>2180</v>
      </c>
      <c r="C6541" s="1">
        <v>45162</v>
      </c>
    </row>
    <row r="6542" spans="1:3" x14ac:dyDescent="0.25">
      <c r="A6542">
        <v>6541</v>
      </c>
      <c r="B6542" t="s">
        <v>4335</v>
      </c>
      <c r="C6542" s="1">
        <v>45162</v>
      </c>
    </row>
    <row r="6543" spans="1:3" x14ac:dyDescent="0.25">
      <c r="A6543">
        <v>6542</v>
      </c>
      <c r="B6543" t="s">
        <v>4336</v>
      </c>
      <c r="C6543" s="1">
        <v>45162</v>
      </c>
    </row>
    <row r="6544" spans="1:3" x14ac:dyDescent="0.25">
      <c r="A6544">
        <v>6543</v>
      </c>
      <c r="B6544" t="s">
        <v>295</v>
      </c>
      <c r="C6544" s="1">
        <v>45162</v>
      </c>
    </row>
    <row r="6545" spans="1:3" x14ac:dyDescent="0.25">
      <c r="A6545">
        <v>6544</v>
      </c>
      <c r="B6545" t="s">
        <v>4337</v>
      </c>
      <c r="C6545" s="1">
        <v>45162</v>
      </c>
    </row>
    <row r="6546" spans="1:3" x14ac:dyDescent="0.25">
      <c r="A6546">
        <v>6545</v>
      </c>
      <c r="B6546" t="s">
        <v>4338</v>
      </c>
      <c r="C6546" s="1">
        <v>45162</v>
      </c>
    </row>
    <row r="6547" spans="1:3" x14ac:dyDescent="0.25">
      <c r="A6547">
        <v>6546</v>
      </c>
      <c r="B6547" t="s">
        <v>4339</v>
      </c>
      <c r="C6547" s="1">
        <v>45162</v>
      </c>
    </row>
    <row r="6548" spans="1:3" x14ac:dyDescent="0.25">
      <c r="A6548">
        <v>6547</v>
      </c>
      <c r="B6548" t="s">
        <v>2719</v>
      </c>
      <c r="C6548" s="1">
        <v>45162</v>
      </c>
    </row>
    <row r="6549" spans="1:3" x14ac:dyDescent="0.25">
      <c r="A6549">
        <v>6548</v>
      </c>
      <c r="B6549" t="s">
        <v>4340</v>
      </c>
      <c r="C6549" s="1">
        <v>45162</v>
      </c>
    </row>
    <row r="6550" spans="1:3" x14ac:dyDescent="0.25">
      <c r="A6550">
        <v>6549</v>
      </c>
      <c r="B6550" t="s">
        <v>4341</v>
      </c>
      <c r="C6550" s="1">
        <v>45162</v>
      </c>
    </row>
    <row r="6551" spans="1:3" x14ac:dyDescent="0.25">
      <c r="A6551">
        <v>6550</v>
      </c>
      <c r="B6551" t="s">
        <v>4342</v>
      </c>
      <c r="C6551" s="1">
        <v>45162</v>
      </c>
    </row>
    <row r="6552" spans="1:3" x14ac:dyDescent="0.25">
      <c r="A6552">
        <v>6551</v>
      </c>
      <c r="B6552" t="s">
        <v>925</v>
      </c>
      <c r="C6552" s="1">
        <v>45162</v>
      </c>
    </row>
    <row r="6553" spans="1:3" x14ac:dyDescent="0.25">
      <c r="A6553">
        <v>6552</v>
      </c>
      <c r="B6553" t="s">
        <v>4343</v>
      </c>
      <c r="C6553" s="1">
        <v>45162</v>
      </c>
    </row>
    <row r="6554" spans="1:3" x14ac:dyDescent="0.25">
      <c r="A6554">
        <v>6553</v>
      </c>
      <c r="B6554" t="s">
        <v>2217</v>
      </c>
      <c r="C6554" s="1">
        <v>45162</v>
      </c>
    </row>
    <row r="6555" spans="1:3" x14ac:dyDescent="0.25">
      <c r="A6555">
        <v>6554</v>
      </c>
      <c r="B6555" t="s">
        <v>4344</v>
      </c>
      <c r="C6555" s="1">
        <v>45162</v>
      </c>
    </row>
    <row r="6556" spans="1:3" x14ac:dyDescent="0.25">
      <c r="A6556">
        <v>6555</v>
      </c>
      <c r="B6556" t="s">
        <v>1674</v>
      </c>
      <c r="C6556" s="1">
        <v>45162</v>
      </c>
    </row>
    <row r="6557" spans="1:3" x14ac:dyDescent="0.25">
      <c r="A6557">
        <v>6556</v>
      </c>
      <c r="B6557" t="s">
        <v>4345</v>
      </c>
      <c r="C6557" s="1">
        <v>45162</v>
      </c>
    </row>
    <row r="6558" spans="1:3" x14ac:dyDescent="0.25">
      <c r="A6558">
        <v>6557</v>
      </c>
      <c r="B6558" t="s">
        <v>1295</v>
      </c>
      <c r="C6558" s="1">
        <v>45162</v>
      </c>
    </row>
    <row r="6559" spans="1:3" x14ac:dyDescent="0.25">
      <c r="A6559">
        <v>6558</v>
      </c>
      <c r="B6559" t="s">
        <v>4346</v>
      </c>
      <c r="C6559" s="1">
        <v>45162</v>
      </c>
    </row>
    <row r="6560" spans="1:3" x14ac:dyDescent="0.25">
      <c r="A6560">
        <v>6559</v>
      </c>
      <c r="B6560" t="s">
        <v>4347</v>
      </c>
      <c r="C6560" s="1">
        <v>45162</v>
      </c>
    </row>
    <row r="6561" spans="1:3" x14ac:dyDescent="0.25">
      <c r="A6561">
        <v>6560</v>
      </c>
      <c r="B6561" t="s">
        <v>3772</v>
      </c>
      <c r="C6561" s="1">
        <v>45162</v>
      </c>
    </row>
    <row r="6562" spans="1:3" x14ac:dyDescent="0.25">
      <c r="A6562">
        <v>6561</v>
      </c>
      <c r="B6562" t="s">
        <v>4348</v>
      </c>
      <c r="C6562" s="1">
        <v>45162</v>
      </c>
    </row>
    <row r="6563" spans="1:3" x14ac:dyDescent="0.25">
      <c r="A6563">
        <v>6562</v>
      </c>
      <c r="B6563" t="s">
        <v>4349</v>
      </c>
      <c r="C6563" s="1">
        <v>45162</v>
      </c>
    </row>
    <row r="6564" spans="1:3" x14ac:dyDescent="0.25">
      <c r="A6564">
        <v>6563</v>
      </c>
      <c r="B6564" t="s">
        <v>4350</v>
      </c>
      <c r="C6564" s="1">
        <v>45162</v>
      </c>
    </row>
    <row r="6565" spans="1:3" x14ac:dyDescent="0.25">
      <c r="A6565">
        <v>6564</v>
      </c>
      <c r="B6565" t="s">
        <v>112</v>
      </c>
      <c r="C6565" s="1">
        <v>45162</v>
      </c>
    </row>
    <row r="6566" spans="1:3" x14ac:dyDescent="0.25">
      <c r="A6566">
        <v>6565</v>
      </c>
      <c r="B6566" t="s">
        <v>3373</v>
      </c>
      <c r="C6566" s="1">
        <v>45162</v>
      </c>
    </row>
    <row r="6567" spans="1:3" x14ac:dyDescent="0.25">
      <c r="A6567">
        <v>6566</v>
      </c>
      <c r="B6567" t="s">
        <v>1874</v>
      </c>
      <c r="C6567" s="1">
        <v>45162</v>
      </c>
    </row>
    <row r="6568" spans="1:3" x14ac:dyDescent="0.25">
      <c r="A6568">
        <v>6567</v>
      </c>
      <c r="B6568" t="s">
        <v>4351</v>
      </c>
      <c r="C6568" s="1">
        <v>45162</v>
      </c>
    </row>
    <row r="6569" spans="1:3" x14ac:dyDescent="0.25">
      <c r="A6569">
        <v>6568</v>
      </c>
      <c r="B6569" t="s">
        <v>1617</v>
      </c>
      <c r="C6569" s="1">
        <v>45162</v>
      </c>
    </row>
    <row r="6570" spans="1:3" x14ac:dyDescent="0.25">
      <c r="A6570">
        <v>6569</v>
      </c>
      <c r="B6570" t="s">
        <v>3112</v>
      </c>
      <c r="C6570" s="1">
        <v>45162</v>
      </c>
    </row>
    <row r="6571" spans="1:3" x14ac:dyDescent="0.25">
      <c r="A6571">
        <v>6570</v>
      </c>
      <c r="B6571" t="s">
        <v>4352</v>
      </c>
      <c r="C6571" s="1">
        <v>45162</v>
      </c>
    </row>
    <row r="6572" spans="1:3" x14ac:dyDescent="0.25">
      <c r="A6572">
        <v>6571</v>
      </c>
      <c r="B6572" t="s">
        <v>4353</v>
      </c>
      <c r="C6572" s="1">
        <v>45162</v>
      </c>
    </row>
    <row r="6573" spans="1:3" x14ac:dyDescent="0.25">
      <c r="A6573">
        <v>6572</v>
      </c>
      <c r="B6573" t="s">
        <v>124</v>
      </c>
      <c r="C6573" s="1">
        <v>45162</v>
      </c>
    </row>
    <row r="6574" spans="1:3" x14ac:dyDescent="0.25">
      <c r="A6574">
        <v>6573</v>
      </c>
      <c r="B6574" t="s">
        <v>4354</v>
      </c>
      <c r="C6574" s="1">
        <v>45162</v>
      </c>
    </row>
    <row r="6575" spans="1:3" x14ac:dyDescent="0.25">
      <c r="A6575">
        <v>6574</v>
      </c>
      <c r="B6575" t="s">
        <v>4355</v>
      </c>
      <c r="C6575" s="1">
        <v>45162</v>
      </c>
    </row>
    <row r="6576" spans="1:3" x14ac:dyDescent="0.25">
      <c r="A6576">
        <v>6575</v>
      </c>
      <c r="B6576" t="s">
        <v>4356</v>
      </c>
      <c r="C6576" s="1">
        <v>45162</v>
      </c>
    </row>
    <row r="6577" spans="1:3" x14ac:dyDescent="0.25">
      <c r="A6577">
        <v>6576</v>
      </c>
      <c r="B6577" t="s">
        <v>155</v>
      </c>
      <c r="C6577" s="1">
        <v>45162</v>
      </c>
    </row>
    <row r="6578" spans="1:3" x14ac:dyDescent="0.25">
      <c r="A6578">
        <v>6577</v>
      </c>
      <c r="B6578" t="s">
        <v>4077</v>
      </c>
      <c r="C6578" s="1">
        <v>45162</v>
      </c>
    </row>
    <row r="6579" spans="1:3" x14ac:dyDescent="0.25">
      <c r="A6579">
        <v>6578</v>
      </c>
      <c r="B6579" t="s">
        <v>323</v>
      </c>
      <c r="C6579" s="1">
        <v>45162</v>
      </c>
    </row>
    <row r="6580" spans="1:3" x14ac:dyDescent="0.25">
      <c r="A6580">
        <v>6579</v>
      </c>
      <c r="B6580" t="s">
        <v>4357</v>
      </c>
      <c r="C6580" s="1">
        <v>45162</v>
      </c>
    </row>
    <row r="6581" spans="1:3" x14ac:dyDescent="0.25">
      <c r="A6581">
        <v>6580</v>
      </c>
      <c r="B6581" t="s">
        <v>3303</v>
      </c>
      <c r="C6581" s="1">
        <v>45162</v>
      </c>
    </row>
    <row r="6582" spans="1:3" x14ac:dyDescent="0.25">
      <c r="A6582">
        <v>6581</v>
      </c>
      <c r="B6582" t="s">
        <v>4358</v>
      </c>
      <c r="C6582" s="1">
        <v>45162</v>
      </c>
    </row>
    <row r="6583" spans="1:3" x14ac:dyDescent="0.25">
      <c r="A6583">
        <v>6582</v>
      </c>
      <c r="B6583" t="s">
        <v>4359</v>
      </c>
      <c r="C6583" s="1">
        <v>45162</v>
      </c>
    </row>
    <row r="6584" spans="1:3" x14ac:dyDescent="0.25">
      <c r="A6584">
        <v>6583</v>
      </c>
      <c r="B6584" t="s">
        <v>3251</v>
      </c>
      <c r="C6584" s="1">
        <v>45162</v>
      </c>
    </row>
    <row r="6585" spans="1:3" x14ac:dyDescent="0.25">
      <c r="A6585">
        <v>6584</v>
      </c>
      <c r="B6585" t="s">
        <v>4360</v>
      </c>
      <c r="C6585" s="1">
        <v>45162</v>
      </c>
    </row>
    <row r="6586" spans="1:3" x14ac:dyDescent="0.25">
      <c r="A6586">
        <v>6585</v>
      </c>
      <c r="B6586" t="s">
        <v>151</v>
      </c>
      <c r="C6586" s="1">
        <v>45162</v>
      </c>
    </row>
    <row r="6587" spans="1:3" x14ac:dyDescent="0.25">
      <c r="A6587">
        <v>6586</v>
      </c>
      <c r="B6587" t="s">
        <v>3044</v>
      </c>
      <c r="C6587" s="1">
        <v>45162</v>
      </c>
    </row>
    <row r="6588" spans="1:3" x14ac:dyDescent="0.25">
      <c r="A6588">
        <v>6587</v>
      </c>
      <c r="B6588" t="s">
        <v>4361</v>
      </c>
      <c r="C6588" s="1">
        <v>45162</v>
      </c>
    </row>
    <row r="6589" spans="1:3" x14ac:dyDescent="0.25">
      <c r="A6589">
        <v>6588</v>
      </c>
      <c r="B6589" t="s">
        <v>3002</v>
      </c>
      <c r="C6589" s="1">
        <v>45162</v>
      </c>
    </row>
    <row r="6590" spans="1:3" x14ac:dyDescent="0.25">
      <c r="A6590">
        <v>6589</v>
      </c>
      <c r="B6590" t="s">
        <v>131</v>
      </c>
      <c r="C6590" s="1">
        <v>45162</v>
      </c>
    </row>
    <row r="6591" spans="1:3" x14ac:dyDescent="0.25">
      <c r="A6591">
        <v>6590</v>
      </c>
      <c r="B6591" t="s">
        <v>4362</v>
      </c>
      <c r="C6591" s="1">
        <v>45162</v>
      </c>
    </row>
    <row r="6592" spans="1:3" x14ac:dyDescent="0.25">
      <c r="A6592">
        <v>6591</v>
      </c>
      <c r="B6592" t="s">
        <v>4363</v>
      </c>
      <c r="C6592" s="1">
        <v>45162</v>
      </c>
    </row>
    <row r="6593" spans="1:3" x14ac:dyDescent="0.25">
      <c r="A6593">
        <v>6592</v>
      </c>
      <c r="B6593" t="s">
        <v>4364</v>
      </c>
      <c r="C6593" s="1">
        <v>45162</v>
      </c>
    </row>
    <row r="6594" spans="1:3" x14ac:dyDescent="0.25">
      <c r="A6594">
        <v>6593</v>
      </c>
      <c r="B6594" t="s">
        <v>154</v>
      </c>
      <c r="C6594" s="1">
        <v>45162</v>
      </c>
    </row>
    <row r="6595" spans="1:3" x14ac:dyDescent="0.25">
      <c r="A6595">
        <v>6594</v>
      </c>
      <c r="B6595" t="s">
        <v>4365</v>
      </c>
      <c r="C6595" s="1">
        <v>45162</v>
      </c>
    </row>
    <row r="6596" spans="1:3" x14ac:dyDescent="0.25">
      <c r="A6596">
        <v>6595</v>
      </c>
      <c r="B6596" t="s">
        <v>4366</v>
      </c>
      <c r="C6596" s="1">
        <v>45162</v>
      </c>
    </row>
    <row r="6597" spans="1:3" x14ac:dyDescent="0.25">
      <c r="A6597">
        <v>6596</v>
      </c>
      <c r="B6597" t="s">
        <v>4367</v>
      </c>
      <c r="C6597" s="1">
        <v>45162</v>
      </c>
    </row>
    <row r="6598" spans="1:3" x14ac:dyDescent="0.25">
      <c r="A6598">
        <v>6597</v>
      </c>
      <c r="B6598" t="s">
        <v>4368</v>
      </c>
      <c r="C6598" s="1">
        <v>45162</v>
      </c>
    </row>
    <row r="6599" spans="1:3" x14ac:dyDescent="0.25">
      <c r="A6599">
        <v>6598</v>
      </c>
      <c r="B6599" t="s">
        <v>4369</v>
      </c>
      <c r="C6599" s="1">
        <v>45162</v>
      </c>
    </row>
    <row r="6600" spans="1:3" x14ac:dyDescent="0.25">
      <c r="A6600">
        <v>6599</v>
      </c>
      <c r="B6600" t="s">
        <v>2746</v>
      </c>
      <c r="C6600" s="1">
        <v>45163</v>
      </c>
    </row>
    <row r="6601" spans="1:3" x14ac:dyDescent="0.25">
      <c r="A6601">
        <v>6600</v>
      </c>
      <c r="B6601" t="s">
        <v>4370</v>
      </c>
      <c r="C6601" s="1">
        <v>45163</v>
      </c>
    </row>
    <row r="6602" spans="1:3" x14ac:dyDescent="0.25">
      <c r="A6602">
        <v>6601</v>
      </c>
      <c r="B6602" t="s">
        <v>3378</v>
      </c>
      <c r="C6602" s="1">
        <v>45163</v>
      </c>
    </row>
    <row r="6603" spans="1:3" x14ac:dyDescent="0.25">
      <c r="A6603">
        <v>6602</v>
      </c>
      <c r="B6603" t="s">
        <v>4371</v>
      </c>
      <c r="C6603" s="1">
        <v>45163</v>
      </c>
    </row>
    <row r="6604" spans="1:3" x14ac:dyDescent="0.25">
      <c r="A6604">
        <v>6603</v>
      </c>
      <c r="B6604" t="s">
        <v>3892</v>
      </c>
      <c r="C6604" s="1">
        <v>45163</v>
      </c>
    </row>
    <row r="6605" spans="1:3" x14ac:dyDescent="0.25">
      <c r="A6605">
        <v>6604</v>
      </c>
      <c r="B6605" t="s">
        <v>4372</v>
      </c>
      <c r="C6605" s="1">
        <v>45163</v>
      </c>
    </row>
    <row r="6606" spans="1:3" x14ac:dyDescent="0.25">
      <c r="A6606">
        <v>6605</v>
      </c>
      <c r="B6606" t="s">
        <v>3165</v>
      </c>
      <c r="C6606" s="1">
        <v>45163</v>
      </c>
    </row>
    <row r="6607" spans="1:3" x14ac:dyDescent="0.25">
      <c r="A6607">
        <v>6606</v>
      </c>
      <c r="B6607" t="s">
        <v>4373</v>
      </c>
      <c r="C6607" s="1">
        <v>45163</v>
      </c>
    </row>
    <row r="6608" spans="1:3" x14ac:dyDescent="0.25">
      <c r="A6608">
        <v>6607</v>
      </c>
      <c r="B6608" t="s">
        <v>3674</v>
      </c>
      <c r="C6608" s="1">
        <v>45163</v>
      </c>
    </row>
    <row r="6609" spans="1:3" x14ac:dyDescent="0.25">
      <c r="A6609">
        <v>6608</v>
      </c>
      <c r="B6609" t="s">
        <v>4374</v>
      </c>
      <c r="C6609" s="1">
        <v>45163</v>
      </c>
    </row>
    <row r="6610" spans="1:3" x14ac:dyDescent="0.25">
      <c r="A6610">
        <v>6609</v>
      </c>
      <c r="B6610" t="s">
        <v>3115</v>
      </c>
      <c r="C6610" s="1">
        <v>45163</v>
      </c>
    </row>
    <row r="6611" spans="1:3" x14ac:dyDescent="0.25">
      <c r="A6611">
        <v>6610</v>
      </c>
      <c r="B6611" t="s">
        <v>3480</v>
      </c>
      <c r="C6611" s="1">
        <v>45163</v>
      </c>
    </row>
    <row r="6612" spans="1:3" x14ac:dyDescent="0.25">
      <c r="A6612">
        <v>6611</v>
      </c>
      <c r="B6612" t="s">
        <v>3484</v>
      </c>
      <c r="C6612" s="1">
        <v>45163</v>
      </c>
    </row>
    <row r="6613" spans="1:3" x14ac:dyDescent="0.25">
      <c r="A6613">
        <v>6612</v>
      </c>
      <c r="B6613" t="s">
        <v>3535</v>
      </c>
      <c r="C6613" s="1">
        <v>45163</v>
      </c>
    </row>
    <row r="6614" spans="1:3" x14ac:dyDescent="0.25">
      <c r="A6614">
        <v>6613</v>
      </c>
      <c r="B6614" t="s">
        <v>3522</v>
      </c>
      <c r="C6614" s="1">
        <v>45163</v>
      </c>
    </row>
    <row r="6615" spans="1:3" x14ac:dyDescent="0.25">
      <c r="A6615">
        <v>6614</v>
      </c>
      <c r="B6615" t="s">
        <v>3529</v>
      </c>
      <c r="C6615" s="1">
        <v>45163</v>
      </c>
    </row>
    <row r="6616" spans="1:3" x14ac:dyDescent="0.25">
      <c r="A6616">
        <v>6615</v>
      </c>
      <c r="B6616" t="s">
        <v>4375</v>
      </c>
      <c r="C6616" s="1">
        <v>45163</v>
      </c>
    </row>
    <row r="6617" spans="1:3" x14ac:dyDescent="0.25">
      <c r="A6617">
        <v>6616</v>
      </c>
      <c r="B6617" t="s">
        <v>3531</v>
      </c>
      <c r="C6617" s="1">
        <v>45163</v>
      </c>
    </row>
    <row r="6618" spans="1:3" x14ac:dyDescent="0.25">
      <c r="A6618">
        <v>6617</v>
      </c>
      <c r="B6618" t="s">
        <v>4376</v>
      </c>
      <c r="C6618" s="1">
        <v>45163</v>
      </c>
    </row>
    <row r="6619" spans="1:3" x14ac:dyDescent="0.25">
      <c r="A6619">
        <v>6618</v>
      </c>
      <c r="B6619" t="s">
        <v>1352</v>
      </c>
      <c r="C6619" s="1">
        <v>45163</v>
      </c>
    </row>
    <row r="6620" spans="1:3" x14ac:dyDescent="0.25">
      <c r="A6620">
        <v>6619</v>
      </c>
      <c r="B6620" t="s">
        <v>3506</v>
      </c>
      <c r="C6620" s="1">
        <v>45163</v>
      </c>
    </row>
    <row r="6621" spans="1:3" x14ac:dyDescent="0.25">
      <c r="A6621">
        <v>6620</v>
      </c>
      <c r="B6621" t="s">
        <v>4377</v>
      </c>
      <c r="C6621" s="1">
        <v>45163</v>
      </c>
    </row>
    <row r="6622" spans="1:3" x14ac:dyDescent="0.25">
      <c r="A6622">
        <v>6621</v>
      </c>
      <c r="B6622" t="s">
        <v>630</v>
      </c>
      <c r="C6622" s="1">
        <v>45163</v>
      </c>
    </row>
    <row r="6623" spans="1:3" x14ac:dyDescent="0.25">
      <c r="A6623">
        <v>6622</v>
      </c>
      <c r="B6623" t="s">
        <v>2640</v>
      </c>
      <c r="C6623" s="1">
        <v>45163</v>
      </c>
    </row>
    <row r="6624" spans="1:3" x14ac:dyDescent="0.25">
      <c r="A6624">
        <v>6623</v>
      </c>
      <c r="B6624" t="s">
        <v>4378</v>
      </c>
      <c r="C6624" s="1">
        <v>45163</v>
      </c>
    </row>
    <row r="6625" spans="1:3" x14ac:dyDescent="0.25">
      <c r="A6625">
        <v>6624</v>
      </c>
      <c r="B6625" t="s">
        <v>3138</v>
      </c>
      <c r="C6625" s="1">
        <v>45163</v>
      </c>
    </row>
    <row r="6626" spans="1:3" x14ac:dyDescent="0.25">
      <c r="A6626">
        <v>6625</v>
      </c>
      <c r="B6626" t="s">
        <v>4379</v>
      </c>
      <c r="C6626" s="1">
        <v>45163</v>
      </c>
    </row>
    <row r="6627" spans="1:3" x14ac:dyDescent="0.25">
      <c r="A6627">
        <v>6626</v>
      </c>
      <c r="B6627" t="s">
        <v>4380</v>
      </c>
      <c r="C6627" s="1">
        <v>45163</v>
      </c>
    </row>
    <row r="6628" spans="1:3" x14ac:dyDescent="0.25">
      <c r="A6628">
        <v>6627</v>
      </c>
      <c r="B6628" t="s">
        <v>4381</v>
      </c>
      <c r="C6628" s="1">
        <v>45163</v>
      </c>
    </row>
    <row r="6629" spans="1:3" x14ac:dyDescent="0.25">
      <c r="A6629">
        <v>6628</v>
      </c>
      <c r="B6629" t="s">
        <v>1580</v>
      </c>
      <c r="C6629" s="1">
        <v>45163</v>
      </c>
    </row>
    <row r="6630" spans="1:3" x14ac:dyDescent="0.25">
      <c r="A6630">
        <v>6629</v>
      </c>
      <c r="B6630" t="s">
        <v>4382</v>
      </c>
      <c r="C6630" s="1">
        <v>45163</v>
      </c>
    </row>
    <row r="6631" spans="1:3" x14ac:dyDescent="0.25">
      <c r="A6631">
        <v>6630</v>
      </c>
      <c r="B6631" t="s">
        <v>3194</v>
      </c>
      <c r="C6631" s="1">
        <v>45163</v>
      </c>
    </row>
    <row r="6632" spans="1:3" x14ac:dyDescent="0.25">
      <c r="A6632">
        <v>6631</v>
      </c>
      <c r="B6632" t="s">
        <v>4383</v>
      </c>
      <c r="C6632" s="1">
        <v>45163</v>
      </c>
    </row>
    <row r="6633" spans="1:3" x14ac:dyDescent="0.25">
      <c r="A6633">
        <v>6632</v>
      </c>
      <c r="B6633" t="s">
        <v>3641</v>
      </c>
      <c r="C6633" s="1">
        <v>45163</v>
      </c>
    </row>
    <row r="6634" spans="1:3" x14ac:dyDescent="0.25">
      <c r="A6634">
        <v>6633</v>
      </c>
      <c r="B6634" t="s">
        <v>4384</v>
      </c>
      <c r="C6634" s="1">
        <v>45163</v>
      </c>
    </row>
    <row r="6635" spans="1:3" x14ac:dyDescent="0.25">
      <c r="A6635">
        <v>6634</v>
      </c>
      <c r="B6635" t="s">
        <v>4385</v>
      </c>
      <c r="C6635" s="1">
        <v>45163</v>
      </c>
    </row>
    <row r="6636" spans="1:3" x14ac:dyDescent="0.25">
      <c r="A6636">
        <v>6635</v>
      </c>
      <c r="B6636" t="s">
        <v>4386</v>
      </c>
      <c r="C6636" s="1">
        <v>45163</v>
      </c>
    </row>
    <row r="6637" spans="1:3" x14ac:dyDescent="0.25">
      <c r="A6637">
        <v>6636</v>
      </c>
      <c r="B6637" t="s">
        <v>2824</v>
      </c>
      <c r="C6637" s="1">
        <v>45163</v>
      </c>
    </row>
    <row r="6638" spans="1:3" x14ac:dyDescent="0.25">
      <c r="A6638">
        <v>6637</v>
      </c>
      <c r="B6638" t="s">
        <v>1691</v>
      </c>
      <c r="C6638" s="1">
        <v>45163</v>
      </c>
    </row>
    <row r="6639" spans="1:3" x14ac:dyDescent="0.25">
      <c r="A6639">
        <v>6638</v>
      </c>
      <c r="B6639" t="s">
        <v>4387</v>
      </c>
      <c r="C6639" s="1">
        <v>45163</v>
      </c>
    </row>
    <row r="6640" spans="1:3" x14ac:dyDescent="0.25">
      <c r="A6640">
        <v>6639</v>
      </c>
      <c r="B6640" t="s">
        <v>3134</v>
      </c>
      <c r="C6640" s="1">
        <v>45163</v>
      </c>
    </row>
    <row r="6641" spans="1:3" x14ac:dyDescent="0.25">
      <c r="A6641">
        <v>6640</v>
      </c>
      <c r="B6641" t="s">
        <v>4388</v>
      </c>
      <c r="C6641" s="1">
        <v>45163</v>
      </c>
    </row>
    <row r="6642" spans="1:3" x14ac:dyDescent="0.25">
      <c r="A6642">
        <v>6641</v>
      </c>
      <c r="B6642" t="s">
        <v>4389</v>
      </c>
      <c r="C6642" s="1">
        <v>45163</v>
      </c>
    </row>
    <row r="6643" spans="1:3" x14ac:dyDescent="0.25">
      <c r="A6643">
        <v>6642</v>
      </c>
      <c r="B6643" t="s">
        <v>4390</v>
      </c>
      <c r="C6643" s="1">
        <v>45163</v>
      </c>
    </row>
    <row r="6644" spans="1:3" x14ac:dyDescent="0.25">
      <c r="A6644">
        <v>6643</v>
      </c>
      <c r="B6644" t="s">
        <v>1794</v>
      </c>
      <c r="C6644" s="1">
        <v>45163</v>
      </c>
    </row>
    <row r="6645" spans="1:3" x14ac:dyDescent="0.25">
      <c r="A6645">
        <v>6644</v>
      </c>
      <c r="B6645" t="s">
        <v>4391</v>
      </c>
      <c r="C6645" s="1">
        <v>45163</v>
      </c>
    </row>
    <row r="6646" spans="1:3" x14ac:dyDescent="0.25">
      <c r="A6646">
        <v>6645</v>
      </c>
      <c r="B6646" t="s">
        <v>4392</v>
      </c>
      <c r="C6646" s="1">
        <v>45163</v>
      </c>
    </row>
    <row r="6647" spans="1:3" x14ac:dyDescent="0.25">
      <c r="A6647">
        <v>6646</v>
      </c>
      <c r="B6647" t="s">
        <v>4393</v>
      </c>
      <c r="C6647" s="1">
        <v>45163</v>
      </c>
    </row>
    <row r="6648" spans="1:3" x14ac:dyDescent="0.25">
      <c r="A6648">
        <v>6647</v>
      </c>
      <c r="B6648" t="s">
        <v>4394</v>
      </c>
      <c r="C6648" s="1">
        <v>45163</v>
      </c>
    </row>
    <row r="6649" spans="1:3" x14ac:dyDescent="0.25">
      <c r="A6649">
        <v>6648</v>
      </c>
      <c r="B6649" t="s">
        <v>4395</v>
      </c>
      <c r="C6649" s="1">
        <v>45163</v>
      </c>
    </row>
    <row r="6650" spans="1:3" x14ac:dyDescent="0.25">
      <c r="A6650">
        <v>6649</v>
      </c>
      <c r="B6650" t="s">
        <v>3804</v>
      </c>
      <c r="C6650" s="1">
        <v>45163</v>
      </c>
    </row>
    <row r="6651" spans="1:3" x14ac:dyDescent="0.25">
      <c r="A6651">
        <v>6650</v>
      </c>
      <c r="B6651" t="s">
        <v>4396</v>
      </c>
      <c r="C6651" s="1">
        <v>45163</v>
      </c>
    </row>
    <row r="6652" spans="1:3" x14ac:dyDescent="0.25">
      <c r="A6652">
        <v>6651</v>
      </c>
      <c r="B6652" t="s">
        <v>415</v>
      </c>
      <c r="C6652" s="1">
        <v>45163</v>
      </c>
    </row>
    <row r="6653" spans="1:3" x14ac:dyDescent="0.25">
      <c r="A6653">
        <v>6652</v>
      </c>
      <c r="B6653" t="s">
        <v>4123</v>
      </c>
      <c r="C6653" s="1">
        <v>45163</v>
      </c>
    </row>
    <row r="6654" spans="1:3" x14ac:dyDescent="0.25">
      <c r="A6654">
        <v>6653</v>
      </c>
      <c r="B6654" t="s">
        <v>4397</v>
      </c>
      <c r="C6654" s="1">
        <v>45163</v>
      </c>
    </row>
    <row r="6655" spans="1:3" x14ac:dyDescent="0.25">
      <c r="A6655">
        <v>6654</v>
      </c>
      <c r="B6655" t="s">
        <v>2544</v>
      </c>
      <c r="C6655" s="1">
        <v>45163</v>
      </c>
    </row>
    <row r="6656" spans="1:3" x14ac:dyDescent="0.25">
      <c r="A6656">
        <v>6655</v>
      </c>
      <c r="B6656" t="s">
        <v>4398</v>
      </c>
      <c r="C6656" s="1">
        <v>45163</v>
      </c>
    </row>
    <row r="6657" spans="1:3" x14ac:dyDescent="0.25">
      <c r="A6657">
        <v>6656</v>
      </c>
      <c r="B6657" t="s">
        <v>4399</v>
      </c>
      <c r="C6657" s="1">
        <v>45163</v>
      </c>
    </row>
    <row r="6658" spans="1:3" x14ac:dyDescent="0.25">
      <c r="A6658">
        <v>6657</v>
      </c>
      <c r="B6658" t="s">
        <v>4400</v>
      </c>
      <c r="C6658" s="1">
        <v>45163</v>
      </c>
    </row>
    <row r="6659" spans="1:3" x14ac:dyDescent="0.25">
      <c r="A6659">
        <v>6658</v>
      </c>
      <c r="B6659" t="s">
        <v>748</v>
      </c>
      <c r="C6659" s="1">
        <v>45163</v>
      </c>
    </row>
    <row r="6660" spans="1:3" x14ac:dyDescent="0.25">
      <c r="A6660">
        <v>6659</v>
      </c>
      <c r="B6660" t="s">
        <v>4401</v>
      </c>
      <c r="C6660" s="1">
        <v>45163</v>
      </c>
    </row>
    <row r="6661" spans="1:3" x14ac:dyDescent="0.25">
      <c r="A6661">
        <v>6660</v>
      </c>
      <c r="B6661" t="s">
        <v>3346</v>
      </c>
      <c r="C6661" s="1">
        <v>45163</v>
      </c>
    </row>
    <row r="6662" spans="1:3" x14ac:dyDescent="0.25">
      <c r="A6662">
        <v>6661</v>
      </c>
      <c r="B6662" t="s">
        <v>3129</v>
      </c>
      <c r="C6662" s="1">
        <v>45163</v>
      </c>
    </row>
    <row r="6663" spans="1:3" x14ac:dyDescent="0.25">
      <c r="A6663">
        <v>6662</v>
      </c>
      <c r="B6663" t="s">
        <v>4402</v>
      </c>
      <c r="C6663" s="1">
        <v>45163</v>
      </c>
    </row>
    <row r="6664" spans="1:3" x14ac:dyDescent="0.25">
      <c r="A6664">
        <v>6663</v>
      </c>
      <c r="B6664" t="s">
        <v>4403</v>
      </c>
      <c r="C6664" s="1">
        <v>45163</v>
      </c>
    </row>
    <row r="6665" spans="1:3" x14ac:dyDescent="0.25">
      <c r="A6665">
        <v>6664</v>
      </c>
      <c r="B6665" t="s">
        <v>4404</v>
      </c>
      <c r="C6665" s="1">
        <v>45163</v>
      </c>
    </row>
    <row r="6666" spans="1:3" x14ac:dyDescent="0.25">
      <c r="A6666">
        <v>6665</v>
      </c>
      <c r="B6666" t="s">
        <v>4405</v>
      </c>
      <c r="C6666" s="1">
        <v>45163</v>
      </c>
    </row>
    <row r="6667" spans="1:3" x14ac:dyDescent="0.25">
      <c r="A6667">
        <v>6666</v>
      </c>
      <c r="B6667" t="s">
        <v>4406</v>
      </c>
      <c r="C6667" s="1">
        <v>45163</v>
      </c>
    </row>
    <row r="6668" spans="1:3" x14ac:dyDescent="0.25">
      <c r="A6668">
        <v>6667</v>
      </c>
      <c r="B6668" t="s">
        <v>2324</v>
      </c>
      <c r="C6668" s="1">
        <v>45163</v>
      </c>
    </row>
    <row r="6669" spans="1:3" x14ac:dyDescent="0.25">
      <c r="A6669">
        <v>6668</v>
      </c>
      <c r="B6669" t="s">
        <v>4101</v>
      </c>
      <c r="C6669" s="1">
        <v>45163</v>
      </c>
    </row>
    <row r="6670" spans="1:3" x14ac:dyDescent="0.25">
      <c r="A6670">
        <v>6669</v>
      </c>
      <c r="B6670" t="s">
        <v>4407</v>
      </c>
      <c r="C6670" s="1">
        <v>45163</v>
      </c>
    </row>
    <row r="6671" spans="1:3" x14ac:dyDescent="0.25">
      <c r="A6671">
        <v>6670</v>
      </c>
      <c r="B6671" t="s">
        <v>38</v>
      </c>
      <c r="C6671" s="1">
        <v>45163</v>
      </c>
    </row>
    <row r="6672" spans="1:3" x14ac:dyDescent="0.25">
      <c r="A6672">
        <v>6671</v>
      </c>
      <c r="B6672" t="s">
        <v>3504</v>
      </c>
      <c r="C6672" s="1">
        <v>45163</v>
      </c>
    </row>
    <row r="6673" spans="1:3" x14ac:dyDescent="0.25">
      <c r="A6673">
        <v>6672</v>
      </c>
      <c r="B6673" t="s">
        <v>4073</v>
      </c>
      <c r="C6673" s="1">
        <v>45163</v>
      </c>
    </row>
    <row r="6674" spans="1:3" x14ac:dyDescent="0.25">
      <c r="A6674">
        <v>6673</v>
      </c>
      <c r="B6674" t="s">
        <v>1347</v>
      </c>
      <c r="C6674" s="1">
        <v>45163</v>
      </c>
    </row>
    <row r="6675" spans="1:3" x14ac:dyDescent="0.25">
      <c r="A6675">
        <v>6674</v>
      </c>
      <c r="B6675" t="s">
        <v>535</v>
      </c>
      <c r="C6675" s="1">
        <v>45163</v>
      </c>
    </row>
    <row r="6676" spans="1:3" x14ac:dyDescent="0.25">
      <c r="A6676">
        <v>6675</v>
      </c>
      <c r="B6676" t="s">
        <v>4408</v>
      </c>
      <c r="C6676" s="1">
        <v>45163</v>
      </c>
    </row>
    <row r="6677" spans="1:3" x14ac:dyDescent="0.25">
      <c r="A6677">
        <v>6676</v>
      </c>
      <c r="B6677" t="s">
        <v>4409</v>
      </c>
      <c r="C6677" s="1">
        <v>45163</v>
      </c>
    </row>
    <row r="6678" spans="1:3" x14ac:dyDescent="0.25">
      <c r="A6678">
        <v>6677</v>
      </c>
      <c r="B6678" t="s">
        <v>4410</v>
      </c>
      <c r="C6678" s="1">
        <v>45163</v>
      </c>
    </row>
    <row r="6679" spans="1:3" x14ac:dyDescent="0.25">
      <c r="A6679">
        <v>6678</v>
      </c>
      <c r="B6679" t="s">
        <v>4339</v>
      </c>
      <c r="C6679" s="1">
        <v>45163</v>
      </c>
    </row>
    <row r="6680" spans="1:3" x14ac:dyDescent="0.25">
      <c r="A6680">
        <v>6679</v>
      </c>
      <c r="B6680" t="s">
        <v>2771</v>
      </c>
      <c r="C6680" s="1">
        <v>45163</v>
      </c>
    </row>
    <row r="6681" spans="1:3" x14ac:dyDescent="0.25">
      <c r="A6681">
        <v>6680</v>
      </c>
      <c r="B6681" t="s">
        <v>1656</v>
      </c>
      <c r="C6681" s="1">
        <v>45163</v>
      </c>
    </row>
    <row r="6682" spans="1:3" x14ac:dyDescent="0.25">
      <c r="A6682">
        <v>6681</v>
      </c>
      <c r="B6682" t="s">
        <v>2646</v>
      </c>
      <c r="C6682" s="1">
        <v>45163</v>
      </c>
    </row>
    <row r="6683" spans="1:3" x14ac:dyDescent="0.25">
      <c r="A6683">
        <v>6682</v>
      </c>
      <c r="B6683" t="s">
        <v>1995</v>
      </c>
      <c r="C6683" s="1">
        <v>45163</v>
      </c>
    </row>
    <row r="6684" spans="1:3" x14ac:dyDescent="0.25">
      <c r="A6684">
        <v>6683</v>
      </c>
      <c r="B6684" t="s">
        <v>4411</v>
      </c>
      <c r="C6684" s="1">
        <v>45163</v>
      </c>
    </row>
    <row r="6685" spans="1:3" x14ac:dyDescent="0.25">
      <c r="A6685">
        <v>6684</v>
      </c>
      <c r="B6685" t="s">
        <v>4412</v>
      </c>
      <c r="C6685" s="1">
        <v>45163</v>
      </c>
    </row>
    <row r="6686" spans="1:3" x14ac:dyDescent="0.25">
      <c r="A6686">
        <v>6685</v>
      </c>
      <c r="B6686" t="s">
        <v>4413</v>
      </c>
      <c r="C6686" s="1">
        <v>45163</v>
      </c>
    </row>
    <row r="6687" spans="1:3" x14ac:dyDescent="0.25">
      <c r="A6687">
        <v>6686</v>
      </c>
      <c r="B6687" t="s">
        <v>4414</v>
      </c>
      <c r="C6687" s="1">
        <v>45163</v>
      </c>
    </row>
    <row r="6688" spans="1:3" x14ac:dyDescent="0.25">
      <c r="A6688">
        <v>6687</v>
      </c>
      <c r="B6688" t="s">
        <v>3681</v>
      </c>
      <c r="C6688" s="1">
        <v>45163</v>
      </c>
    </row>
    <row r="6689" spans="1:3" x14ac:dyDescent="0.25">
      <c r="A6689">
        <v>6688</v>
      </c>
      <c r="B6689" t="s">
        <v>4415</v>
      </c>
      <c r="C6689" s="1">
        <v>45163</v>
      </c>
    </row>
    <row r="6690" spans="1:3" x14ac:dyDescent="0.25">
      <c r="A6690">
        <v>6689</v>
      </c>
      <c r="B6690" t="s">
        <v>4416</v>
      </c>
      <c r="C6690" s="1">
        <v>45163</v>
      </c>
    </row>
    <row r="6691" spans="1:3" x14ac:dyDescent="0.25">
      <c r="A6691">
        <v>6690</v>
      </c>
      <c r="B6691" t="s">
        <v>3849</v>
      </c>
      <c r="C6691" s="1">
        <v>45163</v>
      </c>
    </row>
    <row r="6692" spans="1:3" x14ac:dyDescent="0.25">
      <c r="A6692">
        <v>6691</v>
      </c>
      <c r="B6692" t="s">
        <v>4417</v>
      </c>
      <c r="C6692" s="1">
        <v>45163</v>
      </c>
    </row>
    <row r="6693" spans="1:3" x14ac:dyDescent="0.25">
      <c r="A6693">
        <v>6692</v>
      </c>
      <c r="B6693" t="s">
        <v>3151</v>
      </c>
      <c r="C6693" s="1">
        <v>45163</v>
      </c>
    </row>
    <row r="6694" spans="1:3" x14ac:dyDescent="0.25">
      <c r="A6694">
        <v>6693</v>
      </c>
      <c r="B6694" t="s">
        <v>1772</v>
      </c>
      <c r="C6694" s="1">
        <v>45163</v>
      </c>
    </row>
    <row r="6695" spans="1:3" x14ac:dyDescent="0.25">
      <c r="A6695">
        <v>6694</v>
      </c>
      <c r="B6695" t="s">
        <v>4418</v>
      </c>
      <c r="C6695" s="1">
        <v>45163</v>
      </c>
    </row>
    <row r="6696" spans="1:3" x14ac:dyDescent="0.25">
      <c r="A6696">
        <v>6695</v>
      </c>
      <c r="B6696" t="s">
        <v>3685</v>
      </c>
      <c r="C6696" s="1">
        <v>45163</v>
      </c>
    </row>
    <row r="6697" spans="1:3" x14ac:dyDescent="0.25">
      <c r="A6697">
        <v>6696</v>
      </c>
      <c r="B6697" t="s">
        <v>3249</v>
      </c>
      <c r="C6697" s="1">
        <v>45163</v>
      </c>
    </row>
    <row r="6698" spans="1:3" x14ac:dyDescent="0.25">
      <c r="A6698">
        <v>6697</v>
      </c>
      <c r="B6698" t="s">
        <v>3251</v>
      </c>
      <c r="C6698" s="1">
        <v>45163</v>
      </c>
    </row>
    <row r="6699" spans="1:3" x14ac:dyDescent="0.25">
      <c r="A6699">
        <v>6698</v>
      </c>
      <c r="B6699" t="s">
        <v>4419</v>
      </c>
      <c r="C6699" s="1">
        <v>45163</v>
      </c>
    </row>
    <row r="6700" spans="1:3" x14ac:dyDescent="0.25">
      <c r="A6700">
        <v>6699</v>
      </c>
      <c r="B6700" t="s">
        <v>3832</v>
      </c>
      <c r="C6700" s="1">
        <v>45163</v>
      </c>
    </row>
    <row r="6701" spans="1:3" x14ac:dyDescent="0.25">
      <c r="A6701">
        <v>6700</v>
      </c>
      <c r="B6701" t="s">
        <v>4420</v>
      </c>
      <c r="C6701" s="1">
        <v>45163</v>
      </c>
    </row>
    <row r="6702" spans="1:3" x14ac:dyDescent="0.25">
      <c r="A6702">
        <v>6701</v>
      </c>
      <c r="B6702" t="s">
        <v>4187</v>
      </c>
      <c r="C6702" s="1">
        <v>45163</v>
      </c>
    </row>
    <row r="6703" spans="1:3" x14ac:dyDescent="0.25">
      <c r="A6703">
        <v>6702</v>
      </c>
      <c r="B6703" t="s">
        <v>4421</v>
      </c>
      <c r="C6703" s="1">
        <v>45163</v>
      </c>
    </row>
    <row r="6704" spans="1:3" x14ac:dyDescent="0.25">
      <c r="A6704">
        <v>6703</v>
      </c>
      <c r="B6704" t="s">
        <v>2119</v>
      </c>
      <c r="C6704" s="1">
        <v>45163</v>
      </c>
    </row>
    <row r="6705" spans="1:3" x14ac:dyDescent="0.25">
      <c r="A6705">
        <v>6704</v>
      </c>
      <c r="B6705" t="s">
        <v>3742</v>
      </c>
      <c r="C6705" s="1">
        <v>45163</v>
      </c>
    </row>
    <row r="6706" spans="1:3" x14ac:dyDescent="0.25">
      <c r="A6706">
        <v>6705</v>
      </c>
      <c r="B6706" t="s">
        <v>4422</v>
      </c>
      <c r="C6706" s="1">
        <v>45163</v>
      </c>
    </row>
    <row r="6707" spans="1:3" x14ac:dyDescent="0.25">
      <c r="A6707">
        <v>6706</v>
      </c>
      <c r="B6707" t="s">
        <v>190</v>
      </c>
      <c r="C6707" s="1">
        <v>45163</v>
      </c>
    </row>
    <row r="6708" spans="1:3" x14ac:dyDescent="0.25">
      <c r="A6708">
        <v>6707</v>
      </c>
      <c r="B6708" t="s">
        <v>4423</v>
      </c>
      <c r="C6708" s="1">
        <v>45163</v>
      </c>
    </row>
    <row r="6709" spans="1:3" x14ac:dyDescent="0.25">
      <c r="A6709">
        <v>6708</v>
      </c>
      <c r="B6709" t="s">
        <v>1479</v>
      </c>
      <c r="C6709" s="1">
        <v>45163</v>
      </c>
    </row>
    <row r="6710" spans="1:3" x14ac:dyDescent="0.25">
      <c r="A6710">
        <v>6709</v>
      </c>
      <c r="B6710" t="s">
        <v>4424</v>
      </c>
      <c r="C6710" s="1">
        <v>45163</v>
      </c>
    </row>
    <row r="6711" spans="1:3" x14ac:dyDescent="0.25">
      <c r="A6711">
        <v>6710</v>
      </c>
      <c r="B6711" t="s">
        <v>4425</v>
      </c>
      <c r="C6711" s="1">
        <v>45163</v>
      </c>
    </row>
    <row r="6712" spans="1:3" x14ac:dyDescent="0.25">
      <c r="A6712">
        <v>6711</v>
      </c>
      <c r="B6712" t="s">
        <v>4426</v>
      </c>
      <c r="C6712" s="1">
        <v>45163</v>
      </c>
    </row>
    <row r="6713" spans="1:3" x14ac:dyDescent="0.25">
      <c r="A6713">
        <v>6712</v>
      </c>
      <c r="B6713" t="s">
        <v>4427</v>
      </c>
      <c r="C6713" s="1">
        <v>45163</v>
      </c>
    </row>
    <row r="6714" spans="1:3" x14ac:dyDescent="0.25">
      <c r="A6714">
        <v>6713</v>
      </c>
      <c r="B6714" t="s">
        <v>4428</v>
      </c>
      <c r="C6714" s="1">
        <v>45163</v>
      </c>
    </row>
    <row r="6715" spans="1:3" x14ac:dyDescent="0.25">
      <c r="A6715">
        <v>6714</v>
      </c>
      <c r="B6715" t="s">
        <v>4429</v>
      </c>
      <c r="C6715" s="1">
        <v>45163</v>
      </c>
    </row>
    <row r="6716" spans="1:3" x14ac:dyDescent="0.25">
      <c r="A6716">
        <v>6715</v>
      </c>
      <c r="B6716" t="s">
        <v>4430</v>
      </c>
      <c r="C6716" s="1">
        <v>45163</v>
      </c>
    </row>
    <row r="6717" spans="1:3" x14ac:dyDescent="0.25">
      <c r="A6717">
        <v>6716</v>
      </c>
      <c r="B6717" t="s">
        <v>4431</v>
      </c>
      <c r="C6717" s="1">
        <v>45163</v>
      </c>
    </row>
    <row r="6718" spans="1:3" x14ac:dyDescent="0.25">
      <c r="A6718">
        <v>6717</v>
      </c>
      <c r="B6718" t="s">
        <v>4432</v>
      </c>
      <c r="C6718" s="1">
        <v>45163</v>
      </c>
    </row>
    <row r="6719" spans="1:3" x14ac:dyDescent="0.25">
      <c r="A6719">
        <v>6718</v>
      </c>
      <c r="B6719" t="s">
        <v>3913</v>
      </c>
      <c r="C6719" s="1">
        <v>45163</v>
      </c>
    </row>
    <row r="6720" spans="1:3" x14ac:dyDescent="0.25">
      <c r="A6720">
        <v>6719</v>
      </c>
      <c r="B6720" t="s">
        <v>4433</v>
      </c>
      <c r="C6720" s="1">
        <v>45163</v>
      </c>
    </row>
    <row r="6721" spans="1:3" x14ac:dyDescent="0.25">
      <c r="A6721">
        <v>6720</v>
      </c>
      <c r="B6721" t="s">
        <v>1509</v>
      </c>
      <c r="C6721" s="1">
        <v>45163</v>
      </c>
    </row>
    <row r="6722" spans="1:3" x14ac:dyDescent="0.25">
      <c r="A6722">
        <v>6721</v>
      </c>
      <c r="B6722" t="s">
        <v>2303</v>
      </c>
      <c r="C6722" s="1">
        <v>45163</v>
      </c>
    </row>
    <row r="6723" spans="1:3" x14ac:dyDescent="0.25">
      <c r="A6723">
        <v>6722</v>
      </c>
      <c r="B6723" t="s">
        <v>4434</v>
      </c>
      <c r="C6723" s="1">
        <v>45163</v>
      </c>
    </row>
    <row r="6724" spans="1:3" x14ac:dyDescent="0.25">
      <c r="A6724">
        <v>6723</v>
      </c>
      <c r="B6724" t="s">
        <v>4435</v>
      </c>
      <c r="C6724" s="1">
        <v>45163</v>
      </c>
    </row>
    <row r="6725" spans="1:3" x14ac:dyDescent="0.25">
      <c r="A6725">
        <v>6724</v>
      </c>
      <c r="B6725" t="s">
        <v>4436</v>
      </c>
      <c r="C6725" s="1">
        <v>45163</v>
      </c>
    </row>
    <row r="6726" spans="1:3" x14ac:dyDescent="0.25">
      <c r="A6726">
        <v>6725</v>
      </c>
      <c r="B6726" t="s">
        <v>2984</v>
      </c>
      <c r="C6726" s="1">
        <v>45163</v>
      </c>
    </row>
    <row r="6727" spans="1:3" x14ac:dyDescent="0.25">
      <c r="A6727">
        <v>6726</v>
      </c>
      <c r="B6727" t="s">
        <v>4437</v>
      </c>
      <c r="C6727" s="1">
        <v>45163</v>
      </c>
    </row>
    <row r="6728" spans="1:3" x14ac:dyDescent="0.25">
      <c r="A6728">
        <v>6727</v>
      </c>
      <c r="B6728" t="s">
        <v>4438</v>
      </c>
      <c r="C6728" s="1">
        <v>45163</v>
      </c>
    </row>
    <row r="6729" spans="1:3" x14ac:dyDescent="0.25">
      <c r="A6729">
        <v>6728</v>
      </c>
      <c r="B6729" t="s">
        <v>3364</v>
      </c>
      <c r="C6729" s="1">
        <v>45163</v>
      </c>
    </row>
    <row r="6730" spans="1:3" x14ac:dyDescent="0.25">
      <c r="A6730">
        <v>6729</v>
      </c>
      <c r="B6730" t="s">
        <v>185</v>
      </c>
      <c r="C6730" s="1">
        <v>45163</v>
      </c>
    </row>
    <row r="6731" spans="1:3" x14ac:dyDescent="0.25">
      <c r="A6731">
        <v>6730</v>
      </c>
      <c r="B6731" t="s">
        <v>4439</v>
      </c>
      <c r="C6731" s="1">
        <v>45163</v>
      </c>
    </row>
    <row r="6732" spans="1:3" x14ac:dyDescent="0.25">
      <c r="A6732">
        <v>6731</v>
      </c>
      <c r="B6732" t="s">
        <v>1375</v>
      </c>
      <c r="C6732" s="1">
        <v>45163</v>
      </c>
    </row>
    <row r="6733" spans="1:3" x14ac:dyDescent="0.25">
      <c r="A6733">
        <v>6732</v>
      </c>
      <c r="B6733" t="s">
        <v>4440</v>
      </c>
      <c r="C6733" s="1">
        <v>45163</v>
      </c>
    </row>
    <row r="6734" spans="1:3" x14ac:dyDescent="0.25">
      <c r="A6734">
        <v>6733</v>
      </c>
      <c r="B6734" t="s">
        <v>4441</v>
      </c>
      <c r="C6734" s="1">
        <v>45163</v>
      </c>
    </row>
    <row r="6735" spans="1:3" x14ac:dyDescent="0.25">
      <c r="A6735">
        <v>6734</v>
      </c>
      <c r="B6735" t="s">
        <v>1804</v>
      </c>
      <c r="C6735" s="1">
        <v>45163</v>
      </c>
    </row>
    <row r="6736" spans="1:3" x14ac:dyDescent="0.25">
      <c r="A6736">
        <v>6735</v>
      </c>
      <c r="B6736" t="s">
        <v>4442</v>
      </c>
      <c r="C6736" s="1">
        <v>45163</v>
      </c>
    </row>
    <row r="6737" spans="1:3" x14ac:dyDescent="0.25">
      <c r="A6737">
        <v>6736</v>
      </c>
      <c r="B6737" t="s">
        <v>2854</v>
      </c>
      <c r="C6737" s="1">
        <v>45163</v>
      </c>
    </row>
    <row r="6738" spans="1:3" x14ac:dyDescent="0.25">
      <c r="A6738">
        <v>6737</v>
      </c>
      <c r="B6738" t="s">
        <v>3521</v>
      </c>
      <c r="C6738" s="1">
        <v>45163</v>
      </c>
    </row>
    <row r="6739" spans="1:3" x14ac:dyDescent="0.25">
      <c r="A6739">
        <v>6738</v>
      </c>
      <c r="B6739" t="s">
        <v>2557</v>
      </c>
      <c r="C6739" s="1">
        <v>45163</v>
      </c>
    </row>
    <row r="6740" spans="1:3" x14ac:dyDescent="0.25">
      <c r="A6740">
        <v>6739</v>
      </c>
      <c r="B6740" t="s">
        <v>147</v>
      </c>
      <c r="C6740" s="1">
        <v>45163</v>
      </c>
    </row>
    <row r="6741" spans="1:3" x14ac:dyDescent="0.25">
      <c r="A6741">
        <v>6740</v>
      </c>
      <c r="B6741" t="s">
        <v>4443</v>
      </c>
      <c r="C6741" s="1">
        <v>45163</v>
      </c>
    </row>
    <row r="6742" spans="1:3" x14ac:dyDescent="0.25">
      <c r="A6742">
        <v>6741</v>
      </c>
      <c r="B6742" t="s">
        <v>4444</v>
      </c>
      <c r="C6742" s="1">
        <v>45163</v>
      </c>
    </row>
    <row r="6743" spans="1:3" x14ac:dyDescent="0.25">
      <c r="A6743">
        <v>6742</v>
      </c>
      <c r="B6743" t="s">
        <v>4445</v>
      </c>
      <c r="C6743" s="1">
        <v>45163</v>
      </c>
    </row>
    <row r="6744" spans="1:3" x14ac:dyDescent="0.25">
      <c r="A6744">
        <v>6743</v>
      </c>
      <c r="B6744" t="s">
        <v>4446</v>
      </c>
      <c r="C6744" s="1">
        <v>45163</v>
      </c>
    </row>
    <row r="6745" spans="1:3" x14ac:dyDescent="0.25">
      <c r="A6745">
        <v>6744</v>
      </c>
      <c r="B6745" t="s">
        <v>2189</v>
      </c>
      <c r="C6745" s="1">
        <v>45163</v>
      </c>
    </row>
    <row r="6746" spans="1:3" x14ac:dyDescent="0.25">
      <c r="A6746">
        <v>6745</v>
      </c>
      <c r="B6746" t="s">
        <v>4447</v>
      </c>
      <c r="C6746" s="1">
        <v>45163</v>
      </c>
    </row>
    <row r="6747" spans="1:3" x14ac:dyDescent="0.25">
      <c r="A6747">
        <v>6746</v>
      </c>
      <c r="B6747" t="s">
        <v>4448</v>
      </c>
      <c r="C6747" s="1">
        <v>45163</v>
      </c>
    </row>
    <row r="6748" spans="1:3" x14ac:dyDescent="0.25">
      <c r="A6748">
        <v>6747</v>
      </c>
      <c r="B6748" t="s">
        <v>4449</v>
      </c>
      <c r="C6748" s="1">
        <v>45163</v>
      </c>
    </row>
    <row r="6749" spans="1:3" x14ac:dyDescent="0.25">
      <c r="A6749">
        <v>6748</v>
      </c>
      <c r="B6749" t="s">
        <v>4450</v>
      </c>
      <c r="C6749" s="1">
        <v>45163</v>
      </c>
    </row>
    <row r="6750" spans="1:3" x14ac:dyDescent="0.25">
      <c r="A6750">
        <v>6749</v>
      </c>
      <c r="B6750" t="s">
        <v>4451</v>
      </c>
      <c r="C6750" s="1">
        <v>45163</v>
      </c>
    </row>
    <row r="6751" spans="1:3" x14ac:dyDescent="0.25">
      <c r="A6751">
        <v>6750</v>
      </c>
      <c r="B6751" t="s">
        <v>2249</v>
      </c>
      <c r="C6751" s="1">
        <v>45163</v>
      </c>
    </row>
    <row r="6752" spans="1:3" x14ac:dyDescent="0.25">
      <c r="A6752">
        <v>6751</v>
      </c>
      <c r="B6752" t="s">
        <v>4452</v>
      </c>
      <c r="C6752" s="1">
        <v>45163</v>
      </c>
    </row>
    <row r="6753" spans="1:3" x14ac:dyDescent="0.25">
      <c r="A6753">
        <v>6752</v>
      </c>
      <c r="B6753" t="s">
        <v>3002</v>
      </c>
      <c r="C6753" s="1">
        <v>45163</v>
      </c>
    </row>
    <row r="6754" spans="1:3" x14ac:dyDescent="0.25">
      <c r="A6754">
        <v>6753</v>
      </c>
      <c r="B6754" t="s">
        <v>4453</v>
      </c>
      <c r="C6754" s="1">
        <v>45163</v>
      </c>
    </row>
    <row r="6755" spans="1:3" x14ac:dyDescent="0.25">
      <c r="A6755">
        <v>6754</v>
      </c>
      <c r="B6755" t="s">
        <v>2656</v>
      </c>
      <c r="C6755" s="1">
        <v>45163</v>
      </c>
    </row>
    <row r="6756" spans="1:3" x14ac:dyDescent="0.25">
      <c r="A6756">
        <v>6755</v>
      </c>
      <c r="B6756" t="s">
        <v>4454</v>
      </c>
      <c r="C6756" s="1">
        <v>45163</v>
      </c>
    </row>
    <row r="6757" spans="1:3" x14ac:dyDescent="0.25">
      <c r="A6757">
        <v>6756</v>
      </c>
      <c r="B6757" t="s">
        <v>4455</v>
      </c>
      <c r="C6757" s="1">
        <v>45163</v>
      </c>
    </row>
    <row r="6758" spans="1:3" x14ac:dyDescent="0.25">
      <c r="A6758">
        <v>6757</v>
      </c>
      <c r="B6758" t="s">
        <v>4456</v>
      </c>
      <c r="C6758" s="1">
        <v>45163</v>
      </c>
    </row>
    <row r="6759" spans="1:3" x14ac:dyDescent="0.25">
      <c r="A6759">
        <v>6758</v>
      </c>
      <c r="B6759" t="s">
        <v>4457</v>
      </c>
      <c r="C6759" s="1">
        <v>45163</v>
      </c>
    </row>
    <row r="6760" spans="1:3" x14ac:dyDescent="0.25">
      <c r="A6760">
        <v>6759</v>
      </c>
      <c r="B6760" t="s">
        <v>4458</v>
      </c>
      <c r="C6760" s="1">
        <v>45163</v>
      </c>
    </row>
    <row r="6761" spans="1:3" x14ac:dyDescent="0.25">
      <c r="A6761">
        <v>6760</v>
      </c>
      <c r="B6761" t="s">
        <v>4459</v>
      </c>
      <c r="C6761" s="1">
        <v>45163</v>
      </c>
    </row>
    <row r="6762" spans="1:3" x14ac:dyDescent="0.25">
      <c r="A6762">
        <v>6761</v>
      </c>
      <c r="B6762" t="s">
        <v>3771</v>
      </c>
      <c r="C6762" s="1">
        <v>45163</v>
      </c>
    </row>
    <row r="6763" spans="1:3" x14ac:dyDescent="0.25">
      <c r="A6763">
        <v>6762</v>
      </c>
      <c r="B6763" t="s">
        <v>2399</v>
      </c>
      <c r="C6763" s="1">
        <v>45163</v>
      </c>
    </row>
    <row r="6764" spans="1:3" x14ac:dyDescent="0.25">
      <c r="A6764">
        <v>6763</v>
      </c>
      <c r="B6764" t="s">
        <v>3533</v>
      </c>
      <c r="C6764" s="1">
        <v>45163</v>
      </c>
    </row>
    <row r="6765" spans="1:3" x14ac:dyDescent="0.25">
      <c r="A6765">
        <v>6764</v>
      </c>
      <c r="B6765" t="s">
        <v>4460</v>
      </c>
      <c r="C6765" s="1">
        <v>45163</v>
      </c>
    </row>
    <row r="6766" spans="1:3" x14ac:dyDescent="0.25">
      <c r="A6766">
        <v>6765</v>
      </c>
      <c r="B6766" t="s">
        <v>4083</v>
      </c>
      <c r="C6766" s="1">
        <v>45163</v>
      </c>
    </row>
    <row r="6767" spans="1:3" x14ac:dyDescent="0.25">
      <c r="A6767">
        <v>6766</v>
      </c>
      <c r="B6767" t="s">
        <v>154</v>
      </c>
      <c r="C6767" s="1">
        <v>45163</v>
      </c>
    </row>
    <row r="6768" spans="1:3" x14ac:dyDescent="0.25">
      <c r="A6768">
        <v>6767</v>
      </c>
      <c r="B6768" t="s">
        <v>271</v>
      </c>
      <c r="C6768" s="1">
        <v>45163</v>
      </c>
    </row>
    <row r="6769" spans="1:3" x14ac:dyDescent="0.25">
      <c r="A6769">
        <v>6768</v>
      </c>
      <c r="B6769" t="s">
        <v>1343</v>
      </c>
      <c r="C6769" s="1">
        <v>45163</v>
      </c>
    </row>
    <row r="6770" spans="1:3" x14ac:dyDescent="0.25">
      <c r="A6770">
        <v>6769</v>
      </c>
      <c r="B6770" t="s">
        <v>4461</v>
      </c>
      <c r="C6770" s="1">
        <v>45163</v>
      </c>
    </row>
    <row r="6771" spans="1:3" x14ac:dyDescent="0.25">
      <c r="A6771">
        <v>6770</v>
      </c>
      <c r="B6771" t="s">
        <v>4462</v>
      </c>
      <c r="C6771" s="1">
        <v>45163</v>
      </c>
    </row>
    <row r="6772" spans="1:3" x14ac:dyDescent="0.25">
      <c r="A6772">
        <v>6771</v>
      </c>
      <c r="B6772" t="s">
        <v>4463</v>
      </c>
      <c r="C6772" s="1">
        <v>45163</v>
      </c>
    </row>
    <row r="6773" spans="1:3" x14ac:dyDescent="0.25">
      <c r="A6773">
        <v>6772</v>
      </c>
      <c r="B6773" t="s">
        <v>2184</v>
      </c>
      <c r="C6773" s="1">
        <v>45163</v>
      </c>
    </row>
    <row r="6774" spans="1:3" x14ac:dyDescent="0.25">
      <c r="A6774">
        <v>6773</v>
      </c>
      <c r="B6774" t="s">
        <v>4464</v>
      </c>
      <c r="C6774" s="1">
        <v>45163</v>
      </c>
    </row>
    <row r="6775" spans="1:3" x14ac:dyDescent="0.25">
      <c r="A6775">
        <v>6774</v>
      </c>
      <c r="B6775" t="s">
        <v>444</v>
      </c>
      <c r="C6775" s="1">
        <v>45163</v>
      </c>
    </row>
    <row r="6776" spans="1:3" x14ac:dyDescent="0.25">
      <c r="A6776">
        <v>6775</v>
      </c>
      <c r="B6776" t="s">
        <v>4465</v>
      </c>
      <c r="C6776" s="1">
        <v>45163</v>
      </c>
    </row>
    <row r="6777" spans="1:3" x14ac:dyDescent="0.25">
      <c r="A6777">
        <v>6776</v>
      </c>
      <c r="B6777" t="s">
        <v>4466</v>
      </c>
      <c r="C6777" s="1">
        <v>45163</v>
      </c>
    </row>
    <row r="6778" spans="1:3" x14ac:dyDescent="0.25">
      <c r="A6778">
        <v>6777</v>
      </c>
      <c r="B6778" t="s">
        <v>4467</v>
      </c>
      <c r="C6778" s="1">
        <v>45163</v>
      </c>
    </row>
    <row r="6779" spans="1:3" x14ac:dyDescent="0.25">
      <c r="A6779">
        <v>6778</v>
      </c>
      <c r="B6779" t="s">
        <v>4468</v>
      </c>
      <c r="C6779" s="1">
        <v>45163</v>
      </c>
    </row>
    <row r="6780" spans="1:3" x14ac:dyDescent="0.25">
      <c r="A6780">
        <v>6779</v>
      </c>
      <c r="B6780" t="s">
        <v>4469</v>
      </c>
      <c r="C6780" s="1">
        <v>45163</v>
      </c>
    </row>
    <row r="6781" spans="1:3" x14ac:dyDescent="0.25">
      <c r="A6781">
        <v>6780</v>
      </c>
      <c r="B6781" t="s">
        <v>4470</v>
      </c>
      <c r="C6781" s="1">
        <v>45163</v>
      </c>
    </row>
    <row r="6782" spans="1:3" x14ac:dyDescent="0.25">
      <c r="A6782">
        <v>6781</v>
      </c>
      <c r="B6782" t="s">
        <v>4471</v>
      </c>
      <c r="C6782" s="1">
        <v>45163</v>
      </c>
    </row>
    <row r="6783" spans="1:3" x14ac:dyDescent="0.25">
      <c r="A6783">
        <v>6782</v>
      </c>
      <c r="B6783" t="s">
        <v>4472</v>
      </c>
      <c r="C6783" s="1">
        <v>45163</v>
      </c>
    </row>
    <row r="6784" spans="1:3" x14ac:dyDescent="0.25">
      <c r="A6784">
        <v>6783</v>
      </c>
      <c r="B6784" t="s">
        <v>3137</v>
      </c>
      <c r="C6784" s="1">
        <v>45163</v>
      </c>
    </row>
    <row r="6785" spans="1:3" x14ac:dyDescent="0.25">
      <c r="A6785">
        <v>6784</v>
      </c>
      <c r="B6785" t="s">
        <v>4473</v>
      </c>
      <c r="C6785" s="1">
        <v>45163</v>
      </c>
    </row>
    <row r="6786" spans="1:3" x14ac:dyDescent="0.25">
      <c r="A6786">
        <v>6785</v>
      </c>
      <c r="B6786" t="s">
        <v>3942</v>
      </c>
      <c r="C6786" s="1">
        <v>45163</v>
      </c>
    </row>
    <row r="6787" spans="1:3" x14ac:dyDescent="0.25">
      <c r="A6787">
        <v>6786</v>
      </c>
      <c r="B6787" t="s">
        <v>4474</v>
      </c>
      <c r="C6787" s="1">
        <v>45163</v>
      </c>
    </row>
    <row r="6788" spans="1:3" x14ac:dyDescent="0.25">
      <c r="A6788">
        <v>6787</v>
      </c>
      <c r="B6788" t="s">
        <v>4475</v>
      </c>
      <c r="C6788" s="1">
        <v>45163</v>
      </c>
    </row>
    <row r="6789" spans="1:3" x14ac:dyDescent="0.25">
      <c r="A6789">
        <v>6788</v>
      </c>
      <c r="B6789" t="s">
        <v>3646</v>
      </c>
      <c r="C6789" s="1">
        <v>45163</v>
      </c>
    </row>
    <row r="6790" spans="1:3" x14ac:dyDescent="0.25">
      <c r="A6790">
        <v>6789</v>
      </c>
      <c r="B6790" t="s">
        <v>4476</v>
      </c>
      <c r="C6790" s="1">
        <v>45163</v>
      </c>
    </row>
    <row r="6791" spans="1:3" x14ac:dyDescent="0.25">
      <c r="A6791">
        <v>6790</v>
      </c>
      <c r="B6791" t="s">
        <v>1492</v>
      </c>
      <c r="C6791" s="1">
        <v>45163</v>
      </c>
    </row>
    <row r="6792" spans="1:3" x14ac:dyDescent="0.25">
      <c r="A6792">
        <v>6791</v>
      </c>
      <c r="B6792" t="s">
        <v>4477</v>
      </c>
      <c r="C6792" s="1">
        <v>45163</v>
      </c>
    </row>
    <row r="6793" spans="1:3" x14ac:dyDescent="0.25">
      <c r="A6793">
        <v>6792</v>
      </c>
      <c r="B6793" t="s">
        <v>4478</v>
      </c>
      <c r="C6793" s="1">
        <v>45163</v>
      </c>
    </row>
    <row r="6794" spans="1:3" x14ac:dyDescent="0.25">
      <c r="A6794">
        <v>6793</v>
      </c>
      <c r="B6794" t="s">
        <v>4479</v>
      </c>
      <c r="C6794" s="1">
        <v>45163</v>
      </c>
    </row>
    <row r="6795" spans="1:3" x14ac:dyDescent="0.25">
      <c r="A6795">
        <v>6794</v>
      </c>
      <c r="B6795" t="s">
        <v>4480</v>
      </c>
      <c r="C6795" s="1">
        <v>45163</v>
      </c>
    </row>
    <row r="6796" spans="1:3" x14ac:dyDescent="0.25">
      <c r="A6796">
        <v>6795</v>
      </c>
      <c r="B6796" t="s">
        <v>4479</v>
      </c>
      <c r="C6796" s="1">
        <v>45164</v>
      </c>
    </row>
    <row r="6797" spans="1:3" x14ac:dyDescent="0.25">
      <c r="A6797">
        <v>6796</v>
      </c>
      <c r="B6797" t="s">
        <v>2746</v>
      </c>
      <c r="C6797" s="1">
        <v>45164</v>
      </c>
    </row>
    <row r="6798" spans="1:3" x14ac:dyDescent="0.25">
      <c r="A6798">
        <v>6797</v>
      </c>
      <c r="B6798" t="s">
        <v>4445</v>
      </c>
      <c r="C6798" s="1">
        <v>45164</v>
      </c>
    </row>
    <row r="6799" spans="1:3" x14ac:dyDescent="0.25">
      <c r="A6799">
        <v>6798</v>
      </c>
      <c r="B6799" t="s">
        <v>94</v>
      </c>
      <c r="C6799" s="1">
        <v>45164</v>
      </c>
    </row>
    <row r="6800" spans="1:3" x14ac:dyDescent="0.25">
      <c r="A6800">
        <v>6799</v>
      </c>
      <c r="B6800" t="s">
        <v>4481</v>
      </c>
      <c r="C6800" s="1">
        <v>45164</v>
      </c>
    </row>
    <row r="6801" spans="1:3" x14ac:dyDescent="0.25">
      <c r="A6801">
        <v>6800</v>
      </c>
      <c r="B6801" t="s">
        <v>4482</v>
      </c>
      <c r="C6801" s="1">
        <v>45164</v>
      </c>
    </row>
    <row r="6802" spans="1:3" x14ac:dyDescent="0.25">
      <c r="A6802">
        <v>6801</v>
      </c>
      <c r="B6802" t="s">
        <v>1705</v>
      </c>
      <c r="C6802" s="1">
        <v>45164</v>
      </c>
    </row>
    <row r="6803" spans="1:3" x14ac:dyDescent="0.25">
      <c r="A6803">
        <v>6802</v>
      </c>
      <c r="B6803" t="s">
        <v>4483</v>
      </c>
      <c r="C6803" s="1">
        <v>45164</v>
      </c>
    </row>
    <row r="6804" spans="1:3" x14ac:dyDescent="0.25">
      <c r="A6804">
        <v>6803</v>
      </c>
      <c r="B6804" t="s">
        <v>3504</v>
      </c>
      <c r="C6804" s="1">
        <v>45164</v>
      </c>
    </row>
    <row r="6805" spans="1:3" x14ac:dyDescent="0.25">
      <c r="A6805">
        <v>6804</v>
      </c>
      <c r="B6805" t="s">
        <v>444</v>
      </c>
      <c r="C6805" s="1">
        <v>45164</v>
      </c>
    </row>
    <row r="6806" spans="1:3" x14ac:dyDescent="0.25">
      <c r="A6806">
        <v>6805</v>
      </c>
      <c r="B6806" t="s">
        <v>4484</v>
      </c>
      <c r="C6806" s="1">
        <v>45164</v>
      </c>
    </row>
    <row r="6807" spans="1:3" x14ac:dyDescent="0.25">
      <c r="A6807">
        <v>6806</v>
      </c>
      <c r="B6807" t="s">
        <v>4485</v>
      </c>
      <c r="C6807" s="1">
        <v>45164</v>
      </c>
    </row>
    <row r="6808" spans="1:3" x14ac:dyDescent="0.25">
      <c r="A6808">
        <v>6807</v>
      </c>
      <c r="B6808" t="s">
        <v>451</v>
      </c>
      <c r="C6808" s="1">
        <v>45164</v>
      </c>
    </row>
    <row r="6809" spans="1:3" x14ac:dyDescent="0.25">
      <c r="A6809">
        <v>6808</v>
      </c>
      <c r="B6809" t="s">
        <v>515</v>
      </c>
      <c r="C6809" s="1">
        <v>45164</v>
      </c>
    </row>
    <row r="6810" spans="1:3" x14ac:dyDescent="0.25">
      <c r="A6810">
        <v>6809</v>
      </c>
      <c r="B6810" t="s">
        <v>1702</v>
      </c>
      <c r="C6810" s="1">
        <v>45164</v>
      </c>
    </row>
    <row r="6811" spans="1:3" x14ac:dyDescent="0.25">
      <c r="A6811">
        <v>6810</v>
      </c>
      <c r="B6811" t="s">
        <v>4486</v>
      </c>
      <c r="C6811" s="1">
        <v>45164</v>
      </c>
    </row>
    <row r="6812" spans="1:3" x14ac:dyDescent="0.25">
      <c r="A6812">
        <v>6811</v>
      </c>
      <c r="B6812" t="s">
        <v>4487</v>
      </c>
      <c r="C6812" s="1">
        <v>45164</v>
      </c>
    </row>
    <row r="6813" spans="1:3" x14ac:dyDescent="0.25">
      <c r="A6813">
        <v>6812</v>
      </c>
      <c r="B6813" t="s">
        <v>4488</v>
      </c>
      <c r="C6813" s="1">
        <v>45164</v>
      </c>
    </row>
    <row r="6814" spans="1:3" x14ac:dyDescent="0.25">
      <c r="A6814">
        <v>6813</v>
      </c>
      <c r="B6814" t="s">
        <v>1339</v>
      </c>
      <c r="C6814" s="1">
        <v>45164</v>
      </c>
    </row>
    <row r="6815" spans="1:3" x14ac:dyDescent="0.25">
      <c r="A6815">
        <v>6814</v>
      </c>
      <c r="B6815" t="s">
        <v>4489</v>
      </c>
      <c r="C6815" s="1">
        <v>45164</v>
      </c>
    </row>
    <row r="6816" spans="1:3" x14ac:dyDescent="0.25">
      <c r="A6816">
        <v>6815</v>
      </c>
      <c r="B6816" t="s">
        <v>4490</v>
      </c>
      <c r="C6816" s="1">
        <v>45164</v>
      </c>
    </row>
    <row r="6817" spans="1:3" x14ac:dyDescent="0.25">
      <c r="A6817">
        <v>6816</v>
      </c>
      <c r="B6817" t="s">
        <v>3614</v>
      </c>
      <c r="C6817" s="1">
        <v>45164</v>
      </c>
    </row>
    <row r="6818" spans="1:3" x14ac:dyDescent="0.25">
      <c r="A6818">
        <v>6817</v>
      </c>
      <c r="B6818" t="s">
        <v>4491</v>
      </c>
      <c r="C6818" s="1">
        <v>45164</v>
      </c>
    </row>
    <row r="6819" spans="1:3" x14ac:dyDescent="0.25">
      <c r="A6819">
        <v>6818</v>
      </c>
      <c r="B6819" t="s">
        <v>4492</v>
      </c>
      <c r="C6819" s="1">
        <v>45164</v>
      </c>
    </row>
    <row r="6820" spans="1:3" x14ac:dyDescent="0.25">
      <c r="A6820">
        <v>6819</v>
      </c>
      <c r="B6820" t="s">
        <v>4466</v>
      </c>
      <c r="C6820" s="1">
        <v>45164</v>
      </c>
    </row>
    <row r="6821" spans="1:3" x14ac:dyDescent="0.25">
      <c r="A6821">
        <v>6820</v>
      </c>
      <c r="B6821" t="s">
        <v>3771</v>
      </c>
      <c r="C6821" s="1">
        <v>45164</v>
      </c>
    </row>
    <row r="6822" spans="1:3" x14ac:dyDescent="0.25">
      <c r="A6822">
        <v>6821</v>
      </c>
      <c r="B6822" t="s">
        <v>151</v>
      </c>
      <c r="C6822" s="1">
        <v>45164</v>
      </c>
    </row>
    <row r="6823" spans="1:3" x14ac:dyDescent="0.25">
      <c r="A6823">
        <v>6822</v>
      </c>
      <c r="B6823" t="s">
        <v>4493</v>
      </c>
      <c r="C6823" s="1">
        <v>45164</v>
      </c>
    </row>
    <row r="6824" spans="1:3" x14ac:dyDescent="0.25">
      <c r="A6824">
        <v>6823</v>
      </c>
      <c r="B6824" t="s">
        <v>4494</v>
      </c>
      <c r="C6824" s="1">
        <v>45164</v>
      </c>
    </row>
    <row r="6825" spans="1:3" x14ac:dyDescent="0.25">
      <c r="A6825">
        <v>6824</v>
      </c>
      <c r="B6825" t="s">
        <v>4495</v>
      </c>
      <c r="C6825" s="1">
        <v>45164</v>
      </c>
    </row>
    <row r="6826" spans="1:3" x14ac:dyDescent="0.25">
      <c r="A6826">
        <v>6825</v>
      </c>
      <c r="B6826" t="s">
        <v>4496</v>
      </c>
      <c r="C6826" s="1">
        <v>45164</v>
      </c>
    </row>
    <row r="6827" spans="1:3" x14ac:dyDescent="0.25">
      <c r="A6827">
        <v>6826</v>
      </c>
      <c r="B6827" t="s">
        <v>1530</v>
      </c>
      <c r="C6827" s="1">
        <v>45164</v>
      </c>
    </row>
    <row r="6828" spans="1:3" x14ac:dyDescent="0.25">
      <c r="A6828">
        <v>6827</v>
      </c>
      <c r="B6828" t="s">
        <v>3323</v>
      </c>
      <c r="C6828" s="1">
        <v>45164</v>
      </c>
    </row>
    <row r="6829" spans="1:3" x14ac:dyDescent="0.25">
      <c r="A6829">
        <v>6828</v>
      </c>
      <c r="B6829" t="s">
        <v>2399</v>
      </c>
      <c r="C6829" s="1">
        <v>45164</v>
      </c>
    </row>
    <row r="6830" spans="1:3" x14ac:dyDescent="0.25">
      <c r="A6830">
        <v>6829</v>
      </c>
      <c r="B6830" t="s">
        <v>4497</v>
      </c>
      <c r="C6830" s="1">
        <v>45164</v>
      </c>
    </row>
    <row r="6831" spans="1:3" x14ac:dyDescent="0.25">
      <c r="A6831">
        <v>6830</v>
      </c>
      <c r="B6831" t="s">
        <v>4498</v>
      </c>
      <c r="C6831" s="1">
        <v>45164</v>
      </c>
    </row>
    <row r="6832" spans="1:3" x14ac:dyDescent="0.25">
      <c r="A6832">
        <v>6831</v>
      </c>
      <c r="B6832" t="s">
        <v>3521</v>
      </c>
      <c r="C6832" s="1">
        <v>45164</v>
      </c>
    </row>
    <row r="6833" spans="1:3" x14ac:dyDescent="0.25">
      <c r="A6833">
        <v>6832</v>
      </c>
      <c r="B6833" t="s">
        <v>4499</v>
      </c>
      <c r="C6833" s="1">
        <v>45164</v>
      </c>
    </row>
    <row r="6834" spans="1:3" x14ac:dyDescent="0.25">
      <c r="A6834">
        <v>6833</v>
      </c>
      <c r="B6834" t="s">
        <v>2813</v>
      </c>
      <c r="C6834" s="1">
        <v>45164</v>
      </c>
    </row>
    <row r="6835" spans="1:3" x14ac:dyDescent="0.25">
      <c r="A6835">
        <v>6834</v>
      </c>
      <c r="B6835" t="s">
        <v>4500</v>
      </c>
      <c r="C6835" s="1">
        <v>45164</v>
      </c>
    </row>
    <row r="6836" spans="1:3" x14ac:dyDescent="0.25">
      <c r="A6836">
        <v>6835</v>
      </c>
      <c r="B6836" t="s">
        <v>4501</v>
      </c>
      <c r="C6836" s="1">
        <v>45164</v>
      </c>
    </row>
    <row r="6837" spans="1:3" x14ac:dyDescent="0.25">
      <c r="A6837">
        <v>6836</v>
      </c>
      <c r="B6837" t="s">
        <v>1987</v>
      </c>
      <c r="C6837" s="1">
        <v>45164</v>
      </c>
    </row>
    <row r="6838" spans="1:3" x14ac:dyDescent="0.25">
      <c r="A6838">
        <v>6837</v>
      </c>
      <c r="B6838" t="s">
        <v>2563</v>
      </c>
      <c r="C6838" s="1">
        <v>45164</v>
      </c>
    </row>
    <row r="6839" spans="1:3" x14ac:dyDescent="0.25">
      <c r="A6839">
        <v>6838</v>
      </c>
      <c r="B6839" t="s">
        <v>4400</v>
      </c>
      <c r="C6839" s="1">
        <v>45164</v>
      </c>
    </row>
    <row r="6840" spans="1:3" x14ac:dyDescent="0.25">
      <c r="A6840">
        <v>6839</v>
      </c>
      <c r="B6840" t="s">
        <v>4502</v>
      </c>
      <c r="C6840" s="1">
        <v>45164</v>
      </c>
    </row>
    <row r="6841" spans="1:3" x14ac:dyDescent="0.25">
      <c r="A6841">
        <v>6840</v>
      </c>
      <c r="B6841" t="s">
        <v>4503</v>
      </c>
      <c r="C6841" s="1">
        <v>45164</v>
      </c>
    </row>
    <row r="6842" spans="1:3" x14ac:dyDescent="0.25">
      <c r="A6842">
        <v>6841</v>
      </c>
      <c r="B6842" t="s">
        <v>2491</v>
      </c>
      <c r="C6842" s="1">
        <v>45164</v>
      </c>
    </row>
    <row r="6843" spans="1:3" x14ac:dyDescent="0.25">
      <c r="A6843">
        <v>6842</v>
      </c>
      <c r="B6843" t="s">
        <v>4504</v>
      </c>
      <c r="C6843" s="1">
        <v>45164</v>
      </c>
    </row>
    <row r="6844" spans="1:3" x14ac:dyDescent="0.25">
      <c r="A6844">
        <v>6843</v>
      </c>
      <c r="B6844" t="s">
        <v>3938</v>
      </c>
      <c r="C6844" s="1">
        <v>45164</v>
      </c>
    </row>
    <row r="6845" spans="1:3" x14ac:dyDescent="0.25">
      <c r="A6845">
        <v>6844</v>
      </c>
      <c r="B6845" t="s">
        <v>4505</v>
      </c>
      <c r="C6845" s="1">
        <v>45164</v>
      </c>
    </row>
    <row r="6846" spans="1:3" x14ac:dyDescent="0.25">
      <c r="A6846">
        <v>6845</v>
      </c>
      <c r="B6846" t="s">
        <v>4506</v>
      </c>
      <c r="C6846" s="1">
        <v>45164</v>
      </c>
    </row>
    <row r="6847" spans="1:3" x14ac:dyDescent="0.25">
      <c r="A6847">
        <v>6846</v>
      </c>
      <c r="B6847" t="s">
        <v>4507</v>
      </c>
      <c r="C6847" s="1">
        <v>45164</v>
      </c>
    </row>
    <row r="6848" spans="1:3" x14ac:dyDescent="0.25">
      <c r="A6848">
        <v>6847</v>
      </c>
      <c r="B6848" t="s">
        <v>4508</v>
      </c>
      <c r="C6848" s="1">
        <v>45164</v>
      </c>
    </row>
    <row r="6849" spans="1:3" x14ac:dyDescent="0.25">
      <c r="A6849">
        <v>6848</v>
      </c>
      <c r="B6849" t="s">
        <v>4073</v>
      </c>
      <c r="C6849" s="1">
        <v>45164</v>
      </c>
    </row>
    <row r="6850" spans="1:3" x14ac:dyDescent="0.25">
      <c r="A6850">
        <v>6849</v>
      </c>
      <c r="B6850" t="s">
        <v>4509</v>
      </c>
      <c r="C6850" s="1">
        <v>45164</v>
      </c>
    </row>
    <row r="6851" spans="1:3" x14ac:dyDescent="0.25">
      <c r="A6851">
        <v>6850</v>
      </c>
      <c r="B6851" t="s">
        <v>2656</v>
      </c>
      <c r="C6851" s="1">
        <v>45164</v>
      </c>
    </row>
    <row r="6852" spans="1:3" x14ac:dyDescent="0.25">
      <c r="A6852">
        <v>6851</v>
      </c>
      <c r="B6852" t="s">
        <v>3249</v>
      </c>
      <c r="C6852" s="1">
        <v>45164</v>
      </c>
    </row>
    <row r="6853" spans="1:3" x14ac:dyDescent="0.25">
      <c r="A6853">
        <v>6852</v>
      </c>
      <c r="B6853" t="s">
        <v>4339</v>
      </c>
      <c r="C6853" s="1">
        <v>45164</v>
      </c>
    </row>
    <row r="6854" spans="1:3" x14ac:dyDescent="0.25">
      <c r="A6854">
        <v>6853</v>
      </c>
      <c r="B6854" t="s">
        <v>3346</v>
      </c>
      <c r="C6854" s="1">
        <v>45164</v>
      </c>
    </row>
    <row r="6855" spans="1:3" x14ac:dyDescent="0.25">
      <c r="A6855">
        <v>6854</v>
      </c>
      <c r="B6855" t="s">
        <v>4510</v>
      </c>
      <c r="C6855" s="1">
        <v>45164</v>
      </c>
    </row>
    <row r="6856" spans="1:3" x14ac:dyDescent="0.25">
      <c r="A6856">
        <v>6855</v>
      </c>
      <c r="B6856" t="s">
        <v>908</v>
      </c>
      <c r="C6856" s="1">
        <v>45164</v>
      </c>
    </row>
    <row r="6857" spans="1:3" x14ac:dyDescent="0.25">
      <c r="A6857">
        <v>6856</v>
      </c>
      <c r="B6857" t="s">
        <v>1224</v>
      </c>
      <c r="C6857" s="1">
        <v>45164</v>
      </c>
    </row>
    <row r="6858" spans="1:3" x14ac:dyDescent="0.25">
      <c r="A6858">
        <v>6857</v>
      </c>
      <c r="B6858" t="s">
        <v>4511</v>
      </c>
      <c r="C6858" s="1">
        <v>45164</v>
      </c>
    </row>
    <row r="6859" spans="1:3" x14ac:dyDescent="0.25">
      <c r="A6859">
        <v>6858</v>
      </c>
      <c r="B6859" t="s">
        <v>4394</v>
      </c>
      <c r="C6859" s="1">
        <v>45164</v>
      </c>
    </row>
    <row r="6860" spans="1:3" x14ac:dyDescent="0.25">
      <c r="A6860">
        <v>6859</v>
      </c>
      <c r="B6860" t="s">
        <v>4269</v>
      </c>
      <c r="C6860" s="1">
        <v>45164</v>
      </c>
    </row>
    <row r="6861" spans="1:3" x14ac:dyDescent="0.25">
      <c r="A6861">
        <v>6860</v>
      </c>
      <c r="B6861" t="s">
        <v>4512</v>
      </c>
      <c r="C6861" s="1">
        <v>45164</v>
      </c>
    </row>
    <row r="6862" spans="1:3" x14ac:dyDescent="0.25">
      <c r="A6862">
        <v>6861</v>
      </c>
      <c r="B6862" t="s">
        <v>4513</v>
      </c>
      <c r="C6862" s="1">
        <v>45164</v>
      </c>
    </row>
    <row r="6863" spans="1:3" x14ac:dyDescent="0.25">
      <c r="A6863">
        <v>6862</v>
      </c>
      <c r="B6863" t="s">
        <v>4514</v>
      </c>
      <c r="C6863" s="1">
        <v>45164</v>
      </c>
    </row>
    <row r="6864" spans="1:3" x14ac:dyDescent="0.25">
      <c r="A6864">
        <v>6863</v>
      </c>
      <c r="B6864" t="s">
        <v>4047</v>
      </c>
      <c r="C6864" s="1">
        <v>45164</v>
      </c>
    </row>
    <row r="6865" spans="1:3" x14ac:dyDescent="0.25">
      <c r="A6865">
        <v>6864</v>
      </c>
      <c r="B6865" t="s">
        <v>998</v>
      </c>
      <c r="C6865" s="1">
        <v>45164</v>
      </c>
    </row>
    <row r="6866" spans="1:3" x14ac:dyDescent="0.25">
      <c r="A6866">
        <v>6865</v>
      </c>
      <c r="B6866" t="s">
        <v>1856</v>
      </c>
      <c r="C6866" s="1">
        <v>45164</v>
      </c>
    </row>
    <row r="6867" spans="1:3" x14ac:dyDescent="0.25">
      <c r="A6867">
        <v>6866</v>
      </c>
      <c r="B6867" t="s">
        <v>4515</v>
      </c>
      <c r="C6867" s="1">
        <v>45164</v>
      </c>
    </row>
    <row r="6868" spans="1:3" x14ac:dyDescent="0.25">
      <c r="A6868">
        <v>6867</v>
      </c>
      <c r="B6868" t="s">
        <v>4516</v>
      </c>
      <c r="C6868" s="1">
        <v>45164</v>
      </c>
    </row>
    <row r="6869" spans="1:3" x14ac:dyDescent="0.25">
      <c r="A6869">
        <v>6868</v>
      </c>
      <c r="B6869" t="s">
        <v>1336</v>
      </c>
      <c r="C6869" s="1">
        <v>45164</v>
      </c>
    </row>
    <row r="6870" spans="1:3" x14ac:dyDescent="0.25">
      <c r="A6870">
        <v>6869</v>
      </c>
      <c r="B6870" t="s">
        <v>4517</v>
      </c>
      <c r="C6870" s="1">
        <v>45164</v>
      </c>
    </row>
    <row r="6871" spans="1:3" x14ac:dyDescent="0.25">
      <c r="A6871">
        <v>6870</v>
      </c>
      <c r="B6871" t="s">
        <v>4109</v>
      </c>
      <c r="C6871" s="1">
        <v>45164</v>
      </c>
    </row>
    <row r="6872" spans="1:3" x14ac:dyDescent="0.25">
      <c r="A6872">
        <v>6871</v>
      </c>
      <c r="B6872" t="s">
        <v>496</v>
      </c>
      <c r="C6872" s="1">
        <v>45164</v>
      </c>
    </row>
    <row r="6873" spans="1:3" x14ac:dyDescent="0.25">
      <c r="A6873">
        <v>6872</v>
      </c>
      <c r="B6873" t="s">
        <v>4518</v>
      </c>
      <c r="C6873" s="1">
        <v>45164</v>
      </c>
    </row>
    <row r="6874" spans="1:3" x14ac:dyDescent="0.25">
      <c r="A6874">
        <v>6873</v>
      </c>
      <c r="B6874" t="s">
        <v>4519</v>
      </c>
      <c r="C6874" s="1">
        <v>45164</v>
      </c>
    </row>
    <row r="6875" spans="1:3" x14ac:dyDescent="0.25">
      <c r="A6875">
        <v>6874</v>
      </c>
      <c r="B6875" t="s">
        <v>4520</v>
      </c>
      <c r="C6875" s="1">
        <v>45164</v>
      </c>
    </row>
    <row r="6876" spans="1:3" x14ac:dyDescent="0.25">
      <c r="A6876">
        <v>6875</v>
      </c>
      <c r="B6876" t="s">
        <v>4521</v>
      </c>
      <c r="C6876" s="1">
        <v>45164</v>
      </c>
    </row>
    <row r="6877" spans="1:3" x14ac:dyDescent="0.25">
      <c r="A6877">
        <v>6876</v>
      </c>
      <c r="B6877" t="s">
        <v>4522</v>
      </c>
      <c r="C6877" s="1">
        <v>45164</v>
      </c>
    </row>
    <row r="6878" spans="1:3" x14ac:dyDescent="0.25">
      <c r="A6878">
        <v>6877</v>
      </c>
      <c r="B6878" t="s">
        <v>2189</v>
      </c>
      <c r="C6878" s="1">
        <v>45164</v>
      </c>
    </row>
    <row r="6879" spans="1:3" x14ac:dyDescent="0.25">
      <c r="A6879">
        <v>6878</v>
      </c>
      <c r="B6879" t="s">
        <v>4523</v>
      </c>
      <c r="C6879" s="1">
        <v>45164</v>
      </c>
    </row>
    <row r="6880" spans="1:3" x14ac:dyDescent="0.25">
      <c r="A6880">
        <v>6879</v>
      </c>
      <c r="B6880" t="s">
        <v>4470</v>
      </c>
      <c r="C6880" s="1">
        <v>45164</v>
      </c>
    </row>
    <row r="6881" spans="1:3" x14ac:dyDescent="0.25">
      <c r="A6881">
        <v>6880</v>
      </c>
      <c r="B6881" t="s">
        <v>4317</v>
      </c>
      <c r="C6881" s="1">
        <v>45164</v>
      </c>
    </row>
    <row r="6882" spans="1:3" x14ac:dyDescent="0.25">
      <c r="A6882">
        <v>6881</v>
      </c>
      <c r="B6882" t="s">
        <v>4524</v>
      </c>
      <c r="C6882" s="1">
        <v>45164</v>
      </c>
    </row>
    <row r="6883" spans="1:3" x14ac:dyDescent="0.25">
      <c r="A6883">
        <v>6882</v>
      </c>
      <c r="B6883" t="s">
        <v>4525</v>
      </c>
      <c r="C6883" s="1">
        <v>45164</v>
      </c>
    </row>
    <row r="6884" spans="1:3" x14ac:dyDescent="0.25">
      <c r="A6884">
        <v>6883</v>
      </c>
      <c r="B6884" t="s">
        <v>4526</v>
      </c>
      <c r="C6884" s="1">
        <v>45164</v>
      </c>
    </row>
    <row r="6885" spans="1:3" x14ac:dyDescent="0.25">
      <c r="A6885">
        <v>6884</v>
      </c>
      <c r="B6885" t="s">
        <v>4527</v>
      </c>
      <c r="C6885" s="1">
        <v>45164</v>
      </c>
    </row>
    <row r="6886" spans="1:3" x14ac:dyDescent="0.25">
      <c r="A6886">
        <v>6885</v>
      </c>
      <c r="B6886" t="s">
        <v>4528</v>
      </c>
      <c r="C6886" s="1">
        <v>45164</v>
      </c>
    </row>
    <row r="6887" spans="1:3" x14ac:dyDescent="0.25">
      <c r="A6887">
        <v>6886</v>
      </c>
      <c r="B6887" t="s">
        <v>4529</v>
      </c>
      <c r="C6887" s="1">
        <v>45164</v>
      </c>
    </row>
    <row r="6888" spans="1:3" x14ac:dyDescent="0.25">
      <c r="A6888">
        <v>6887</v>
      </c>
      <c r="B6888" t="s">
        <v>4530</v>
      </c>
      <c r="C6888" s="1">
        <v>45164</v>
      </c>
    </row>
    <row r="6889" spans="1:3" x14ac:dyDescent="0.25">
      <c r="A6889">
        <v>6888</v>
      </c>
      <c r="B6889" t="s">
        <v>4203</v>
      </c>
      <c r="C6889" s="1">
        <v>45164</v>
      </c>
    </row>
    <row r="6890" spans="1:3" x14ac:dyDescent="0.25">
      <c r="A6890">
        <v>6889</v>
      </c>
      <c r="B6890" t="s">
        <v>4531</v>
      </c>
      <c r="C6890" s="1">
        <v>45164</v>
      </c>
    </row>
    <row r="6891" spans="1:3" x14ac:dyDescent="0.25">
      <c r="A6891">
        <v>6890</v>
      </c>
      <c r="B6891" t="s">
        <v>4532</v>
      </c>
      <c r="C6891" s="1">
        <v>45164</v>
      </c>
    </row>
    <row r="6892" spans="1:3" x14ac:dyDescent="0.25">
      <c r="A6892">
        <v>6891</v>
      </c>
      <c r="B6892" t="s">
        <v>4533</v>
      </c>
      <c r="C6892" s="1">
        <v>45164</v>
      </c>
    </row>
    <row r="6893" spans="1:3" x14ac:dyDescent="0.25">
      <c r="A6893">
        <v>6892</v>
      </c>
      <c r="B6893" t="s">
        <v>4158</v>
      </c>
      <c r="C6893" s="1">
        <v>45164</v>
      </c>
    </row>
    <row r="6894" spans="1:3" x14ac:dyDescent="0.25">
      <c r="A6894">
        <v>6893</v>
      </c>
      <c r="B6894" t="s">
        <v>4534</v>
      </c>
      <c r="C6894" s="1">
        <v>45164</v>
      </c>
    </row>
    <row r="6895" spans="1:3" x14ac:dyDescent="0.25">
      <c r="A6895">
        <v>6894</v>
      </c>
      <c r="B6895" t="s">
        <v>4535</v>
      </c>
      <c r="C6895" s="1">
        <v>45164</v>
      </c>
    </row>
    <row r="6896" spans="1:3" x14ac:dyDescent="0.25">
      <c r="A6896">
        <v>6895</v>
      </c>
      <c r="B6896" t="s">
        <v>4536</v>
      </c>
      <c r="C6896" s="1">
        <v>45164</v>
      </c>
    </row>
    <row r="6897" spans="1:3" x14ac:dyDescent="0.25">
      <c r="A6897">
        <v>6896</v>
      </c>
      <c r="B6897" t="s">
        <v>4537</v>
      </c>
      <c r="C6897" s="1">
        <v>45164</v>
      </c>
    </row>
    <row r="6898" spans="1:3" x14ac:dyDescent="0.25">
      <c r="A6898">
        <v>6897</v>
      </c>
      <c r="B6898" t="s">
        <v>4538</v>
      </c>
      <c r="C6898" s="1">
        <v>45164</v>
      </c>
    </row>
    <row r="6899" spans="1:3" x14ac:dyDescent="0.25">
      <c r="A6899">
        <v>6898</v>
      </c>
      <c r="B6899" t="s">
        <v>4539</v>
      </c>
      <c r="C6899" s="1">
        <v>45164</v>
      </c>
    </row>
    <row r="6900" spans="1:3" x14ac:dyDescent="0.25">
      <c r="A6900">
        <v>6899</v>
      </c>
      <c r="B6900" t="s">
        <v>4540</v>
      </c>
      <c r="C6900" s="1">
        <v>45164</v>
      </c>
    </row>
    <row r="6901" spans="1:3" x14ac:dyDescent="0.25">
      <c r="A6901">
        <v>6900</v>
      </c>
      <c r="B6901" t="s">
        <v>4541</v>
      </c>
      <c r="C6901" s="1">
        <v>45164</v>
      </c>
    </row>
    <row r="6902" spans="1:3" x14ac:dyDescent="0.25">
      <c r="A6902">
        <v>6901</v>
      </c>
      <c r="B6902" t="s">
        <v>4542</v>
      </c>
      <c r="C6902" s="1">
        <v>45164</v>
      </c>
    </row>
    <row r="6903" spans="1:3" x14ac:dyDescent="0.25">
      <c r="A6903">
        <v>6902</v>
      </c>
      <c r="B6903" t="s">
        <v>4543</v>
      </c>
      <c r="C6903" s="1">
        <v>45164</v>
      </c>
    </row>
    <row r="6904" spans="1:3" x14ac:dyDescent="0.25">
      <c r="A6904">
        <v>6903</v>
      </c>
      <c r="B6904" t="s">
        <v>4544</v>
      </c>
      <c r="C6904" s="1">
        <v>45164</v>
      </c>
    </row>
    <row r="6905" spans="1:3" x14ac:dyDescent="0.25">
      <c r="A6905">
        <v>6904</v>
      </c>
      <c r="B6905" t="s">
        <v>957</v>
      </c>
      <c r="C6905" s="1">
        <v>45164</v>
      </c>
    </row>
    <row r="6906" spans="1:3" x14ac:dyDescent="0.25">
      <c r="A6906">
        <v>6905</v>
      </c>
      <c r="B6906" t="s">
        <v>4545</v>
      </c>
      <c r="C6906" s="1">
        <v>45164</v>
      </c>
    </row>
    <row r="6907" spans="1:3" x14ac:dyDescent="0.25">
      <c r="A6907">
        <v>6906</v>
      </c>
      <c r="B6907" t="s">
        <v>4546</v>
      </c>
      <c r="C6907" s="1">
        <v>45164</v>
      </c>
    </row>
    <row r="6908" spans="1:3" x14ac:dyDescent="0.25">
      <c r="A6908">
        <v>6907</v>
      </c>
      <c r="B6908" t="s">
        <v>4042</v>
      </c>
      <c r="C6908" s="1">
        <v>45164</v>
      </c>
    </row>
    <row r="6909" spans="1:3" x14ac:dyDescent="0.25">
      <c r="A6909">
        <v>6908</v>
      </c>
      <c r="B6909" t="s">
        <v>4547</v>
      </c>
      <c r="C6909" s="1">
        <v>45164</v>
      </c>
    </row>
    <row r="6910" spans="1:3" x14ac:dyDescent="0.25">
      <c r="A6910">
        <v>6909</v>
      </c>
      <c r="B6910" t="s">
        <v>4548</v>
      </c>
      <c r="C6910" s="1">
        <v>45164</v>
      </c>
    </row>
    <row r="6911" spans="1:3" x14ac:dyDescent="0.25">
      <c r="A6911">
        <v>6910</v>
      </c>
      <c r="B6911" t="s">
        <v>4549</v>
      </c>
      <c r="C6911" s="1">
        <v>45164</v>
      </c>
    </row>
    <row r="6912" spans="1:3" x14ac:dyDescent="0.25">
      <c r="A6912">
        <v>6911</v>
      </c>
      <c r="B6912" t="s">
        <v>4550</v>
      </c>
      <c r="C6912" s="1">
        <v>45164</v>
      </c>
    </row>
    <row r="6913" spans="1:3" x14ac:dyDescent="0.25">
      <c r="A6913">
        <v>6912</v>
      </c>
      <c r="B6913" t="s">
        <v>4551</v>
      </c>
      <c r="C6913" s="1">
        <v>45164</v>
      </c>
    </row>
    <row r="6914" spans="1:3" x14ac:dyDescent="0.25">
      <c r="A6914">
        <v>6913</v>
      </c>
      <c r="B6914" t="s">
        <v>4552</v>
      </c>
      <c r="C6914" s="1">
        <v>45164</v>
      </c>
    </row>
    <row r="6915" spans="1:3" x14ac:dyDescent="0.25">
      <c r="A6915">
        <v>6914</v>
      </c>
      <c r="B6915" t="s">
        <v>4553</v>
      </c>
      <c r="C6915" s="1">
        <v>45164</v>
      </c>
    </row>
    <row r="6916" spans="1:3" x14ac:dyDescent="0.25">
      <c r="A6916">
        <v>6915</v>
      </c>
      <c r="B6916" t="s">
        <v>4554</v>
      </c>
      <c r="C6916" s="1">
        <v>45164</v>
      </c>
    </row>
    <row r="6917" spans="1:3" x14ac:dyDescent="0.25">
      <c r="A6917">
        <v>6916</v>
      </c>
      <c r="B6917" t="s">
        <v>630</v>
      </c>
      <c r="C6917" s="1">
        <v>45164</v>
      </c>
    </row>
    <row r="6918" spans="1:3" x14ac:dyDescent="0.25">
      <c r="A6918">
        <v>6917</v>
      </c>
      <c r="B6918" t="s">
        <v>4225</v>
      </c>
      <c r="C6918" s="1">
        <v>45164</v>
      </c>
    </row>
    <row r="6919" spans="1:3" x14ac:dyDescent="0.25">
      <c r="A6919">
        <v>6918</v>
      </c>
      <c r="B6919" t="s">
        <v>4555</v>
      </c>
      <c r="C6919" s="1">
        <v>45164</v>
      </c>
    </row>
    <row r="6920" spans="1:3" x14ac:dyDescent="0.25">
      <c r="A6920">
        <v>6919</v>
      </c>
      <c r="B6920" t="s">
        <v>4556</v>
      </c>
      <c r="C6920" s="1">
        <v>45164</v>
      </c>
    </row>
    <row r="6921" spans="1:3" x14ac:dyDescent="0.25">
      <c r="A6921">
        <v>6920</v>
      </c>
      <c r="B6921" t="s">
        <v>4557</v>
      </c>
      <c r="C6921" s="1">
        <v>45164</v>
      </c>
    </row>
    <row r="6922" spans="1:3" x14ac:dyDescent="0.25">
      <c r="A6922">
        <v>6921</v>
      </c>
      <c r="B6922" t="s">
        <v>3452</v>
      </c>
      <c r="C6922" s="1">
        <v>45164</v>
      </c>
    </row>
    <row r="6923" spans="1:3" x14ac:dyDescent="0.25">
      <c r="A6923">
        <v>6922</v>
      </c>
      <c r="B6923" t="s">
        <v>4558</v>
      </c>
      <c r="C6923" s="1">
        <v>45164</v>
      </c>
    </row>
    <row r="6924" spans="1:3" x14ac:dyDescent="0.25">
      <c r="A6924">
        <v>6923</v>
      </c>
      <c r="B6924" t="s">
        <v>4559</v>
      </c>
      <c r="C6924" s="1">
        <v>45164</v>
      </c>
    </row>
    <row r="6925" spans="1:3" x14ac:dyDescent="0.25">
      <c r="A6925">
        <v>6924</v>
      </c>
      <c r="B6925" t="s">
        <v>4560</v>
      </c>
      <c r="C6925" s="1">
        <v>45164</v>
      </c>
    </row>
    <row r="6926" spans="1:3" x14ac:dyDescent="0.25">
      <c r="A6926">
        <v>6925</v>
      </c>
      <c r="B6926" t="s">
        <v>4561</v>
      </c>
      <c r="C6926" s="1">
        <v>45164</v>
      </c>
    </row>
    <row r="6927" spans="1:3" x14ac:dyDescent="0.25">
      <c r="A6927">
        <v>6926</v>
      </c>
      <c r="B6927" t="s">
        <v>4324</v>
      </c>
      <c r="C6927" s="1">
        <v>45164</v>
      </c>
    </row>
    <row r="6928" spans="1:3" x14ac:dyDescent="0.25">
      <c r="A6928">
        <v>6927</v>
      </c>
      <c r="B6928" t="s">
        <v>4562</v>
      </c>
      <c r="C6928" s="1">
        <v>45164</v>
      </c>
    </row>
    <row r="6929" spans="1:3" x14ac:dyDescent="0.25">
      <c r="A6929">
        <v>6928</v>
      </c>
      <c r="B6929" t="s">
        <v>4563</v>
      </c>
      <c r="C6929" s="1">
        <v>45164</v>
      </c>
    </row>
    <row r="6930" spans="1:3" x14ac:dyDescent="0.25">
      <c r="A6930">
        <v>6929</v>
      </c>
      <c r="B6930" t="s">
        <v>4564</v>
      </c>
      <c r="C6930" s="1">
        <v>45164</v>
      </c>
    </row>
    <row r="6931" spans="1:3" x14ac:dyDescent="0.25">
      <c r="A6931">
        <v>6930</v>
      </c>
      <c r="B6931" t="s">
        <v>4565</v>
      </c>
      <c r="C6931" s="1">
        <v>45164</v>
      </c>
    </row>
    <row r="6932" spans="1:3" x14ac:dyDescent="0.25">
      <c r="A6932">
        <v>6931</v>
      </c>
      <c r="B6932" t="s">
        <v>4566</v>
      </c>
      <c r="C6932" s="1">
        <v>45164</v>
      </c>
    </row>
    <row r="6933" spans="1:3" x14ac:dyDescent="0.25">
      <c r="A6933">
        <v>6932</v>
      </c>
      <c r="B6933" t="s">
        <v>4567</v>
      </c>
      <c r="C6933" s="1">
        <v>45164</v>
      </c>
    </row>
    <row r="6934" spans="1:3" x14ac:dyDescent="0.25">
      <c r="A6934">
        <v>6933</v>
      </c>
      <c r="B6934" t="s">
        <v>4568</v>
      </c>
      <c r="C6934" s="1">
        <v>45164</v>
      </c>
    </row>
    <row r="6935" spans="1:3" x14ac:dyDescent="0.25">
      <c r="A6935">
        <v>6934</v>
      </c>
      <c r="B6935" t="s">
        <v>415</v>
      </c>
      <c r="C6935" s="1">
        <v>45164</v>
      </c>
    </row>
    <row r="6936" spans="1:3" x14ac:dyDescent="0.25">
      <c r="A6936">
        <v>6935</v>
      </c>
      <c r="B6936" t="s">
        <v>1343</v>
      </c>
      <c r="C6936" s="1">
        <v>45164</v>
      </c>
    </row>
    <row r="6937" spans="1:3" x14ac:dyDescent="0.25">
      <c r="A6937">
        <v>6936</v>
      </c>
      <c r="B6937" t="s">
        <v>4569</v>
      </c>
      <c r="C6937" s="1">
        <v>45164</v>
      </c>
    </row>
    <row r="6938" spans="1:3" x14ac:dyDescent="0.25">
      <c r="A6938">
        <v>6937</v>
      </c>
      <c r="B6938" t="s">
        <v>4570</v>
      </c>
      <c r="C6938" s="1">
        <v>45164</v>
      </c>
    </row>
    <row r="6939" spans="1:3" x14ac:dyDescent="0.25">
      <c r="A6939">
        <v>6938</v>
      </c>
      <c r="B6939" t="s">
        <v>4571</v>
      </c>
      <c r="C6939" s="1">
        <v>45164</v>
      </c>
    </row>
    <row r="6940" spans="1:3" x14ac:dyDescent="0.25">
      <c r="A6940">
        <v>6939</v>
      </c>
      <c r="B6940" t="s">
        <v>4572</v>
      </c>
      <c r="C6940" s="1">
        <v>45164</v>
      </c>
    </row>
    <row r="6941" spans="1:3" x14ac:dyDescent="0.25">
      <c r="A6941">
        <v>6940</v>
      </c>
      <c r="B6941" t="s">
        <v>4573</v>
      </c>
      <c r="C6941" s="1">
        <v>45164</v>
      </c>
    </row>
    <row r="6942" spans="1:3" x14ac:dyDescent="0.25">
      <c r="A6942">
        <v>6941</v>
      </c>
      <c r="B6942" t="s">
        <v>4574</v>
      </c>
      <c r="C6942" s="1">
        <v>45164</v>
      </c>
    </row>
    <row r="6943" spans="1:3" x14ac:dyDescent="0.25">
      <c r="A6943">
        <v>6942</v>
      </c>
      <c r="B6943" t="s">
        <v>250</v>
      </c>
      <c r="C6943" s="1">
        <v>45164</v>
      </c>
    </row>
    <row r="6944" spans="1:3" x14ac:dyDescent="0.25">
      <c r="A6944">
        <v>6943</v>
      </c>
      <c r="B6944" t="s">
        <v>4575</v>
      </c>
      <c r="C6944" s="1">
        <v>45164</v>
      </c>
    </row>
    <row r="6945" spans="1:3" x14ac:dyDescent="0.25">
      <c r="A6945">
        <v>6944</v>
      </c>
      <c r="B6945" t="s">
        <v>4576</v>
      </c>
      <c r="C6945" s="1">
        <v>45164</v>
      </c>
    </row>
    <row r="6946" spans="1:3" x14ac:dyDescent="0.25">
      <c r="A6946">
        <v>6945</v>
      </c>
      <c r="B6946" t="s">
        <v>4577</v>
      </c>
      <c r="C6946" s="1">
        <v>45164</v>
      </c>
    </row>
    <row r="6947" spans="1:3" x14ac:dyDescent="0.25">
      <c r="A6947">
        <v>6946</v>
      </c>
      <c r="B6947" t="s">
        <v>4578</v>
      </c>
      <c r="C6947" s="1">
        <v>45164</v>
      </c>
    </row>
    <row r="6948" spans="1:3" x14ac:dyDescent="0.25">
      <c r="A6948">
        <v>6947</v>
      </c>
      <c r="B6948" t="s">
        <v>4579</v>
      </c>
      <c r="C6948" s="1">
        <v>45164</v>
      </c>
    </row>
    <row r="6949" spans="1:3" x14ac:dyDescent="0.25">
      <c r="A6949">
        <v>6948</v>
      </c>
      <c r="B6949" t="s">
        <v>4580</v>
      </c>
      <c r="C6949" s="1">
        <v>45164</v>
      </c>
    </row>
    <row r="6950" spans="1:3" x14ac:dyDescent="0.25">
      <c r="A6950">
        <v>6949</v>
      </c>
      <c r="B6950" t="s">
        <v>4581</v>
      </c>
      <c r="C6950" s="1">
        <v>45164</v>
      </c>
    </row>
    <row r="6951" spans="1:3" x14ac:dyDescent="0.25">
      <c r="A6951">
        <v>6950</v>
      </c>
      <c r="B6951" t="s">
        <v>4582</v>
      </c>
      <c r="C6951" s="1">
        <v>45164</v>
      </c>
    </row>
    <row r="6952" spans="1:3" x14ac:dyDescent="0.25">
      <c r="A6952">
        <v>6951</v>
      </c>
      <c r="B6952" t="s">
        <v>4583</v>
      </c>
      <c r="C6952" s="1">
        <v>45164</v>
      </c>
    </row>
    <row r="6953" spans="1:3" x14ac:dyDescent="0.25">
      <c r="A6953">
        <v>6952</v>
      </c>
      <c r="B6953" t="s">
        <v>132</v>
      </c>
      <c r="C6953" s="1">
        <v>45164</v>
      </c>
    </row>
    <row r="6954" spans="1:3" x14ac:dyDescent="0.25">
      <c r="A6954">
        <v>6953</v>
      </c>
      <c r="B6954" t="s">
        <v>4584</v>
      </c>
      <c r="C6954" s="1">
        <v>45164</v>
      </c>
    </row>
    <row r="6955" spans="1:3" x14ac:dyDescent="0.25">
      <c r="A6955">
        <v>6954</v>
      </c>
      <c r="B6955" t="s">
        <v>4585</v>
      </c>
      <c r="C6955" s="1">
        <v>45164</v>
      </c>
    </row>
    <row r="6956" spans="1:3" x14ac:dyDescent="0.25">
      <c r="A6956">
        <v>6955</v>
      </c>
      <c r="B6956" t="s">
        <v>4586</v>
      </c>
      <c r="C6956" s="1">
        <v>45164</v>
      </c>
    </row>
    <row r="6957" spans="1:3" x14ac:dyDescent="0.25">
      <c r="A6957">
        <v>6956</v>
      </c>
      <c r="B6957" t="s">
        <v>4587</v>
      </c>
      <c r="C6957" s="1">
        <v>45164</v>
      </c>
    </row>
    <row r="6958" spans="1:3" x14ac:dyDescent="0.25">
      <c r="A6958">
        <v>6957</v>
      </c>
      <c r="B6958" t="s">
        <v>1383</v>
      </c>
      <c r="C6958" s="1">
        <v>45164</v>
      </c>
    </row>
    <row r="6959" spans="1:3" x14ac:dyDescent="0.25">
      <c r="A6959">
        <v>6958</v>
      </c>
      <c r="B6959" t="s">
        <v>1746</v>
      </c>
      <c r="C6959" s="1">
        <v>45164</v>
      </c>
    </row>
    <row r="6960" spans="1:3" x14ac:dyDescent="0.25">
      <c r="A6960">
        <v>6959</v>
      </c>
      <c r="B6960" t="s">
        <v>4588</v>
      </c>
      <c r="C6960" s="1">
        <v>45164</v>
      </c>
    </row>
    <row r="6961" spans="1:3" x14ac:dyDescent="0.25">
      <c r="A6961">
        <v>6960</v>
      </c>
      <c r="B6961" t="s">
        <v>4589</v>
      </c>
      <c r="C6961" s="1">
        <v>45164</v>
      </c>
    </row>
    <row r="6962" spans="1:3" x14ac:dyDescent="0.25">
      <c r="A6962">
        <v>6961</v>
      </c>
      <c r="B6962" t="s">
        <v>2243</v>
      </c>
      <c r="C6962" s="1">
        <v>45164</v>
      </c>
    </row>
    <row r="6963" spans="1:3" x14ac:dyDescent="0.25">
      <c r="A6963">
        <v>6962</v>
      </c>
      <c r="B6963" t="s">
        <v>4590</v>
      </c>
      <c r="C6963" s="1">
        <v>45164</v>
      </c>
    </row>
    <row r="6964" spans="1:3" x14ac:dyDescent="0.25">
      <c r="A6964">
        <v>6963</v>
      </c>
      <c r="B6964" t="s">
        <v>4591</v>
      </c>
      <c r="C6964" s="1">
        <v>45164</v>
      </c>
    </row>
    <row r="6965" spans="1:3" x14ac:dyDescent="0.25">
      <c r="A6965">
        <v>6964</v>
      </c>
      <c r="B6965" t="s">
        <v>4592</v>
      </c>
      <c r="C6965" s="1">
        <v>45164</v>
      </c>
    </row>
    <row r="6966" spans="1:3" x14ac:dyDescent="0.25">
      <c r="A6966">
        <v>6965</v>
      </c>
      <c r="B6966" t="s">
        <v>4593</v>
      </c>
      <c r="C6966" s="1">
        <v>45164</v>
      </c>
    </row>
    <row r="6967" spans="1:3" x14ac:dyDescent="0.25">
      <c r="A6967">
        <v>6966</v>
      </c>
      <c r="B6967" t="s">
        <v>2557</v>
      </c>
      <c r="C6967" s="1">
        <v>45164</v>
      </c>
    </row>
    <row r="6968" spans="1:3" x14ac:dyDescent="0.25">
      <c r="A6968">
        <v>6967</v>
      </c>
      <c r="B6968" t="s">
        <v>4594</v>
      </c>
      <c r="C6968" s="1">
        <v>45164</v>
      </c>
    </row>
    <row r="6969" spans="1:3" x14ac:dyDescent="0.25">
      <c r="A6969">
        <v>6968</v>
      </c>
      <c r="B6969" t="s">
        <v>309</v>
      </c>
      <c r="C6969" s="1">
        <v>45164</v>
      </c>
    </row>
    <row r="6970" spans="1:3" x14ac:dyDescent="0.25">
      <c r="A6970">
        <v>6969</v>
      </c>
      <c r="B6970" t="s">
        <v>4426</v>
      </c>
      <c r="C6970" s="1">
        <v>45164</v>
      </c>
    </row>
    <row r="6971" spans="1:3" x14ac:dyDescent="0.25">
      <c r="A6971">
        <v>6970</v>
      </c>
      <c r="B6971" t="s">
        <v>2746</v>
      </c>
      <c r="C6971" s="1">
        <v>45165</v>
      </c>
    </row>
    <row r="6972" spans="1:3" x14ac:dyDescent="0.25">
      <c r="A6972">
        <v>6971</v>
      </c>
      <c r="B6972" t="s">
        <v>451</v>
      </c>
      <c r="C6972" s="1">
        <v>45165</v>
      </c>
    </row>
    <row r="6973" spans="1:3" x14ac:dyDescent="0.25">
      <c r="A6973">
        <v>6972</v>
      </c>
      <c r="B6973" t="s">
        <v>3735</v>
      </c>
      <c r="C6973" s="1">
        <v>45165</v>
      </c>
    </row>
    <row r="6974" spans="1:3" x14ac:dyDescent="0.25">
      <c r="A6974">
        <v>6973</v>
      </c>
      <c r="B6974" t="s">
        <v>2854</v>
      </c>
      <c r="C6974" s="1">
        <v>45165</v>
      </c>
    </row>
    <row r="6975" spans="1:3" x14ac:dyDescent="0.25">
      <c r="A6975">
        <v>6974</v>
      </c>
      <c r="B6975" t="s">
        <v>1063</v>
      </c>
      <c r="C6975" s="1">
        <v>45165</v>
      </c>
    </row>
    <row r="6976" spans="1:3" x14ac:dyDescent="0.25">
      <c r="A6976">
        <v>6975</v>
      </c>
      <c r="B6976" t="s">
        <v>4407</v>
      </c>
      <c r="C6976" s="1">
        <v>45165</v>
      </c>
    </row>
    <row r="6977" spans="1:3" x14ac:dyDescent="0.25">
      <c r="A6977">
        <v>6976</v>
      </c>
      <c r="B6977" t="s">
        <v>4595</v>
      </c>
      <c r="C6977" s="1">
        <v>45165</v>
      </c>
    </row>
    <row r="6978" spans="1:3" x14ac:dyDescent="0.25">
      <c r="A6978">
        <v>6977</v>
      </c>
      <c r="B6978" t="s">
        <v>4412</v>
      </c>
      <c r="C6978" s="1">
        <v>45165</v>
      </c>
    </row>
    <row r="6979" spans="1:3" x14ac:dyDescent="0.25">
      <c r="A6979">
        <v>6978</v>
      </c>
      <c r="B6979" t="s">
        <v>2399</v>
      </c>
      <c r="C6979" s="1">
        <v>45165</v>
      </c>
    </row>
    <row r="6980" spans="1:3" x14ac:dyDescent="0.25">
      <c r="A6980">
        <v>6979</v>
      </c>
      <c r="B6980" t="s">
        <v>4596</v>
      </c>
      <c r="C6980" s="1">
        <v>45165</v>
      </c>
    </row>
    <row r="6981" spans="1:3" x14ac:dyDescent="0.25">
      <c r="A6981">
        <v>6980</v>
      </c>
      <c r="B6981" t="s">
        <v>4597</v>
      </c>
      <c r="C6981" s="1">
        <v>45165</v>
      </c>
    </row>
    <row r="6982" spans="1:3" x14ac:dyDescent="0.25">
      <c r="A6982">
        <v>6981</v>
      </c>
      <c r="B6982" t="s">
        <v>132</v>
      </c>
      <c r="C6982" s="1">
        <v>45165</v>
      </c>
    </row>
    <row r="6983" spans="1:3" x14ac:dyDescent="0.25">
      <c r="A6983">
        <v>6982</v>
      </c>
      <c r="B6983" t="s">
        <v>444</v>
      </c>
      <c r="C6983" s="1">
        <v>45165</v>
      </c>
    </row>
    <row r="6984" spans="1:3" x14ac:dyDescent="0.25">
      <c r="A6984">
        <v>6983</v>
      </c>
      <c r="B6984" t="s">
        <v>4598</v>
      </c>
      <c r="C6984" s="1">
        <v>45165</v>
      </c>
    </row>
    <row r="6985" spans="1:3" x14ac:dyDescent="0.25">
      <c r="A6985">
        <v>6984</v>
      </c>
      <c r="B6985" t="s">
        <v>4599</v>
      </c>
      <c r="C6985" s="1">
        <v>45165</v>
      </c>
    </row>
    <row r="6986" spans="1:3" x14ac:dyDescent="0.25">
      <c r="A6986">
        <v>6985</v>
      </c>
      <c r="B6986" t="s">
        <v>4600</v>
      </c>
      <c r="C6986" s="1">
        <v>45165</v>
      </c>
    </row>
    <row r="6987" spans="1:3" x14ac:dyDescent="0.25">
      <c r="A6987">
        <v>6986</v>
      </c>
      <c r="B6987" t="s">
        <v>4601</v>
      </c>
      <c r="C6987" s="1">
        <v>45165</v>
      </c>
    </row>
    <row r="6988" spans="1:3" x14ac:dyDescent="0.25">
      <c r="A6988">
        <v>6987</v>
      </c>
      <c r="B6988" t="s">
        <v>4602</v>
      </c>
      <c r="C6988" s="1">
        <v>45165</v>
      </c>
    </row>
    <row r="6989" spans="1:3" x14ac:dyDescent="0.25">
      <c r="A6989">
        <v>6988</v>
      </c>
      <c r="B6989" t="s">
        <v>4603</v>
      </c>
      <c r="C6989" s="1">
        <v>45165</v>
      </c>
    </row>
    <row r="6990" spans="1:3" x14ac:dyDescent="0.25">
      <c r="A6990">
        <v>6989</v>
      </c>
      <c r="B6990" t="s">
        <v>4604</v>
      </c>
      <c r="C6990" s="1">
        <v>45165</v>
      </c>
    </row>
    <row r="6991" spans="1:3" x14ac:dyDescent="0.25">
      <c r="A6991">
        <v>6990</v>
      </c>
      <c r="B6991" t="s">
        <v>4605</v>
      </c>
      <c r="C6991" s="1">
        <v>45165</v>
      </c>
    </row>
    <row r="6992" spans="1:3" x14ac:dyDescent="0.25">
      <c r="A6992">
        <v>6991</v>
      </c>
      <c r="B6992" t="s">
        <v>4606</v>
      </c>
      <c r="C6992" s="1">
        <v>45165</v>
      </c>
    </row>
    <row r="6993" spans="1:3" x14ac:dyDescent="0.25">
      <c r="A6993">
        <v>6992</v>
      </c>
      <c r="B6993" t="s">
        <v>4607</v>
      </c>
      <c r="C6993" s="1">
        <v>45165</v>
      </c>
    </row>
    <row r="6994" spans="1:3" x14ac:dyDescent="0.25">
      <c r="A6994">
        <v>6993</v>
      </c>
      <c r="B6994" t="s">
        <v>4608</v>
      </c>
      <c r="C6994" s="1">
        <v>45165</v>
      </c>
    </row>
    <row r="6995" spans="1:3" x14ac:dyDescent="0.25">
      <c r="A6995">
        <v>6994</v>
      </c>
      <c r="B6995" t="s">
        <v>4609</v>
      </c>
      <c r="C6995" s="1">
        <v>45165</v>
      </c>
    </row>
    <row r="6996" spans="1:3" x14ac:dyDescent="0.25">
      <c r="A6996">
        <v>6995</v>
      </c>
      <c r="B6996" t="s">
        <v>4610</v>
      </c>
      <c r="C6996" s="1">
        <v>45165</v>
      </c>
    </row>
    <row r="6997" spans="1:3" x14ac:dyDescent="0.25">
      <c r="A6997">
        <v>6996</v>
      </c>
      <c r="B6997" t="s">
        <v>967</v>
      </c>
      <c r="C6997" s="1">
        <v>45165</v>
      </c>
    </row>
    <row r="6998" spans="1:3" x14ac:dyDescent="0.25">
      <c r="A6998">
        <v>6997</v>
      </c>
      <c r="B6998" t="s">
        <v>4611</v>
      </c>
      <c r="C6998" s="1">
        <v>45165</v>
      </c>
    </row>
    <row r="6999" spans="1:3" x14ac:dyDescent="0.25">
      <c r="A6999">
        <v>6998</v>
      </c>
      <c r="B6999" t="s">
        <v>2148</v>
      </c>
      <c r="C6999" s="1">
        <v>45165</v>
      </c>
    </row>
    <row r="7000" spans="1:3" x14ac:dyDescent="0.25">
      <c r="A7000">
        <v>6999</v>
      </c>
      <c r="B7000" t="s">
        <v>4612</v>
      </c>
      <c r="C7000" s="1">
        <v>45165</v>
      </c>
    </row>
    <row r="7001" spans="1:3" x14ac:dyDescent="0.25">
      <c r="A7001">
        <v>7000</v>
      </c>
      <c r="B7001" t="s">
        <v>4613</v>
      </c>
      <c r="C7001" s="1">
        <v>45165</v>
      </c>
    </row>
    <row r="7002" spans="1:3" x14ac:dyDescent="0.25">
      <c r="A7002">
        <v>7001</v>
      </c>
      <c r="B7002" t="s">
        <v>4614</v>
      </c>
      <c r="C7002" s="1">
        <v>45165</v>
      </c>
    </row>
    <row r="7003" spans="1:3" x14ac:dyDescent="0.25">
      <c r="A7003">
        <v>7002</v>
      </c>
      <c r="B7003" t="s">
        <v>4615</v>
      </c>
      <c r="C7003" s="1">
        <v>45165</v>
      </c>
    </row>
    <row r="7004" spans="1:3" x14ac:dyDescent="0.25">
      <c r="A7004">
        <v>7003</v>
      </c>
      <c r="B7004" t="s">
        <v>4616</v>
      </c>
      <c r="C7004" s="1">
        <v>45165</v>
      </c>
    </row>
    <row r="7005" spans="1:3" x14ac:dyDescent="0.25">
      <c r="A7005">
        <v>7004</v>
      </c>
      <c r="B7005" t="s">
        <v>3771</v>
      </c>
      <c r="C7005" s="1">
        <v>45165</v>
      </c>
    </row>
    <row r="7006" spans="1:3" x14ac:dyDescent="0.25">
      <c r="A7006">
        <v>7005</v>
      </c>
      <c r="B7006" t="s">
        <v>4617</v>
      </c>
      <c r="C7006" s="1">
        <v>45165</v>
      </c>
    </row>
    <row r="7007" spans="1:3" x14ac:dyDescent="0.25">
      <c r="A7007">
        <v>7006</v>
      </c>
      <c r="B7007" t="s">
        <v>4618</v>
      </c>
      <c r="C7007" s="1">
        <v>45165</v>
      </c>
    </row>
    <row r="7008" spans="1:3" x14ac:dyDescent="0.25">
      <c r="A7008">
        <v>7007</v>
      </c>
      <c r="B7008" t="s">
        <v>3092</v>
      </c>
      <c r="C7008" s="1">
        <v>45165</v>
      </c>
    </row>
    <row r="7009" spans="1:3" x14ac:dyDescent="0.25">
      <c r="A7009">
        <v>7008</v>
      </c>
      <c r="B7009" t="s">
        <v>2563</v>
      </c>
      <c r="C7009" s="1">
        <v>45165</v>
      </c>
    </row>
    <row r="7010" spans="1:3" x14ac:dyDescent="0.25">
      <c r="A7010">
        <v>7009</v>
      </c>
      <c r="B7010" t="s">
        <v>4619</v>
      </c>
      <c r="C7010" s="1">
        <v>45165</v>
      </c>
    </row>
    <row r="7011" spans="1:3" x14ac:dyDescent="0.25">
      <c r="A7011">
        <v>7010</v>
      </c>
      <c r="B7011" t="s">
        <v>4445</v>
      </c>
      <c r="C7011" s="1">
        <v>45165</v>
      </c>
    </row>
    <row r="7012" spans="1:3" x14ac:dyDescent="0.25">
      <c r="A7012">
        <v>7011</v>
      </c>
      <c r="B7012" t="s">
        <v>4479</v>
      </c>
      <c r="C7012" s="1">
        <v>45165</v>
      </c>
    </row>
    <row r="7013" spans="1:3" x14ac:dyDescent="0.25">
      <c r="A7013">
        <v>7012</v>
      </c>
      <c r="B7013" t="s">
        <v>4620</v>
      </c>
      <c r="C7013" s="1">
        <v>45165</v>
      </c>
    </row>
    <row r="7014" spans="1:3" x14ac:dyDescent="0.25">
      <c r="A7014">
        <v>7013</v>
      </c>
      <c r="B7014" t="s">
        <v>4507</v>
      </c>
      <c r="C7014" s="1">
        <v>45165</v>
      </c>
    </row>
    <row r="7015" spans="1:3" x14ac:dyDescent="0.25">
      <c r="A7015">
        <v>7014</v>
      </c>
      <c r="B7015" t="s">
        <v>4621</v>
      </c>
      <c r="C7015" s="1">
        <v>45165</v>
      </c>
    </row>
    <row r="7016" spans="1:3" x14ac:dyDescent="0.25">
      <c r="A7016">
        <v>7015</v>
      </c>
      <c r="B7016" t="s">
        <v>4622</v>
      </c>
      <c r="C7016" s="1">
        <v>45165</v>
      </c>
    </row>
    <row r="7017" spans="1:3" x14ac:dyDescent="0.25">
      <c r="A7017">
        <v>7016</v>
      </c>
      <c r="B7017" t="s">
        <v>4623</v>
      </c>
      <c r="C7017" s="1">
        <v>45165</v>
      </c>
    </row>
    <row r="7018" spans="1:3" x14ac:dyDescent="0.25">
      <c r="A7018">
        <v>7017</v>
      </c>
      <c r="B7018" t="s">
        <v>4100</v>
      </c>
      <c r="C7018" s="1">
        <v>45165</v>
      </c>
    </row>
    <row r="7019" spans="1:3" x14ac:dyDescent="0.25">
      <c r="A7019">
        <v>7018</v>
      </c>
      <c r="B7019" t="s">
        <v>4624</v>
      </c>
      <c r="C7019" s="1">
        <v>45165</v>
      </c>
    </row>
    <row r="7020" spans="1:3" x14ac:dyDescent="0.25">
      <c r="A7020">
        <v>7019</v>
      </c>
      <c r="B7020" t="s">
        <v>4625</v>
      </c>
      <c r="C7020" s="1">
        <v>45165</v>
      </c>
    </row>
    <row r="7021" spans="1:3" x14ac:dyDescent="0.25">
      <c r="A7021">
        <v>7020</v>
      </c>
      <c r="B7021" t="s">
        <v>4626</v>
      </c>
      <c r="C7021" s="1">
        <v>45165</v>
      </c>
    </row>
    <row r="7022" spans="1:3" x14ac:dyDescent="0.25">
      <c r="A7022">
        <v>7021</v>
      </c>
      <c r="B7022" t="s">
        <v>4627</v>
      </c>
      <c r="C7022" s="1">
        <v>45165</v>
      </c>
    </row>
    <row r="7023" spans="1:3" x14ac:dyDescent="0.25">
      <c r="A7023">
        <v>7022</v>
      </c>
      <c r="B7023" t="s">
        <v>4628</v>
      </c>
      <c r="C7023" s="1">
        <v>45165</v>
      </c>
    </row>
    <row r="7024" spans="1:3" x14ac:dyDescent="0.25">
      <c r="A7024">
        <v>7023</v>
      </c>
      <c r="B7024" t="s">
        <v>4629</v>
      </c>
      <c r="C7024" s="1">
        <v>45165</v>
      </c>
    </row>
    <row r="7025" spans="1:3" x14ac:dyDescent="0.25">
      <c r="A7025">
        <v>7024</v>
      </c>
      <c r="B7025" t="s">
        <v>4142</v>
      </c>
      <c r="C7025" s="1">
        <v>45165</v>
      </c>
    </row>
    <row r="7026" spans="1:3" x14ac:dyDescent="0.25">
      <c r="A7026">
        <v>7025</v>
      </c>
      <c r="B7026" t="s">
        <v>4630</v>
      </c>
      <c r="C7026" s="1">
        <v>45165</v>
      </c>
    </row>
    <row r="7027" spans="1:3" x14ac:dyDescent="0.25">
      <c r="A7027">
        <v>7026</v>
      </c>
      <c r="B7027" t="s">
        <v>4631</v>
      </c>
      <c r="C7027" s="1">
        <v>45165</v>
      </c>
    </row>
    <row r="7028" spans="1:3" x14ac:dyDescent="0.25">
      <c r="A7028">
        <v>7027</v>
      </c>
      <c r="B7028" t="s">
        <v>295</v>
      </c>
      <c r="C7028" s="1">
        <v>45165</v>
      </c>
    </row>
    <row r="7029" spans="1:3" x14ac:dyDescent="0.25">
      <c r="A7029">
        <v>7028</v>
      </c>
      <c r="B7029" t="s">
        <v>4632</v>
      </c>
      <c r="C7029" s="1">
        <v>45165</v>
      </c>
    </row>
    <row r="7030" spans="1:3" x14ac:dyDescent="0.25">
      <c r="A7030">
        <v>7029</v>
      </c>
      <c r="B7030" t="s">
        <v>3627</v>
      </c>
      <c r="C7030" s="1">
        <v>45165</v>
      </c>
    </row>
    <row r="7031" spans="1:3" x14ac:dyDescent="0.25">
      <c r="A7031">
        <v>7030</v>
      </c>
      <c r="B7031" t="s">
        <v>4175</v>
      </c>
      <c r="C7031" s="1">
        <v>45165</v>
      </c>
    </row>
    <row r="7032" spans="1:3" x14ac:dyDescent="0.25">
      <c r="A7032">
        <v>7031</v>
      </c>
      <c r="B7032" t="s">
        <v>4633</v>
      </c>
      <c r="C7032" s="1">
        <v>45165</v>
      </c>
    </row>
    <row r="7033" spans="1:3" x14ac:dyDescent="0.25">
      <c r="A7033">
        <v>7032</v>
      </c>
      <c r="B7033" t="s">
        <v>2362</v>
      </c>
      <c r="C7033" s="1">
        <v>45165</v>
      </c>
    </row>
    <row r="7034" spans="1:3" x14ac:dyDescent="0.25">
      <c r="A7034">
        <v>7033</v>
      </c>
      <c r="B7034" t="s">
        <v>3504</v>
      </c>
      <c r="C7034" s="1">
        <v>45165</v>
      </c>
    </row>
    <row r="7035" spans="1:3" x14ac:dyDescent="0.25">
      <c r="A7035">
        <v>7034</v>
      </c>
      <c r="B7035" t="s">
        <v>4634</v>
      </c>
      <c r="C7035" s="1">
        <v>45165</v>
      </c>
    </row>
    <row r="7036" spans="1:3" x14ac:dyDescent="0.25">
      <c r="A7036">
        <v>7035</v>
      </c>
      <c r="B7036" t="s">
        <v>4635</v>
      </c>
      <c r="C7036" s="1">
        <v>45165</v>
      </c>
    </row>
    <row r="7037" spans="1:3" x14ac:dyDescent="0.25">
      <c r="A7037">
        <v>7036</v>
      </c>
      <c r="B7037" t="s">
        <v>3151</v>
      </c>
      <c r="C7037" s="1">
        <v>45165</v>
      </c>
    </row>
    <row r="7038" spans="1:3" x14ac:dyDescent="0.25">
      <c r="A7038">
        <v>7037</v>
      </c>
      <c r="B7038" t="s">
        <v>4636</v>
      </c>
      <c r="C7038" s="1">
        <v>45165</v>
      </c>
    </row>
    <row r="7039" spans="1:3" x14ac:dyDescent="0.25">
      <c r="A7039">
        <v>7038</v>
      </c>
      <c r="B7039" t="s">
        <v>4637</v>
      </c>
      <c r="C7039" s="1">
        <v>45165</v>
      </c>
    </row>
    <row r="7040" spans="1:3" x14ac:dyDescent="0.25">
      <c r="A7040">
        <v>7039</v>
      </c>
      <c r="B7040" t="s">
        <v>4489</v>
      </c>
      <c r="C7040" s="1">
        <v>45165</v>
      </c>
    </row>
    <row r="7041" spans="1:3" x14ac:dyDescent="0.25">
      <c r="A7041">
        <v>7040</v>
      </c>
      <c r="B7041" t="s">
        <v>4470</v>
      </c>
      <c r="C7041" s="1">
        <v>45165</v>
      </c>
    </row>
    <row r="7042" spans="1:3" x14ac:dyDescent="0.25">
      <c r="A7042">
        <v>7041</v>
      </c>
      <c r="B7042" t="s">
        <v>4638</v>
      </c>
      <c r="C7042" s="1">
        <v>45165</v>
      </c>
    </row>
    <row r="7043" spans="1:3" x14ac:dyDescent="0.25">
      <c r="A7043">
        <v>7042</v>
      </c>
      <c r="B7043" t="s">
        <v>3115</v>
      </c>
      <c r="C7043" s="1">
        <v>45165</v>
      </c>
    </row>
    <row r="7044" spans="1:3" x14ac:dyDescent="0.25">
      <c r="A7044">
        <v>7043</v>
      </c>
      <c r="B7044" t="s">
        <v>3480</v>
      </c>
      <c r="C7044" s="1">
        <v>45165</v>
      </c>
    </row>
    <row r="7045" spans="1:3" x14ac:dyDescent="0.25">
      <c r="A7045">
        <v>7044</v>
      </c>
      <c r="B7045" t="s">
        <v>3484</v>
      </c>
      <c r="C7045" s="1">
        <v>45165</v>
      </c>
    </row>
    <row r="7046" spans="1:3" x14ac:dyDescent="0.25">
      <c r="A7046">
        <v>7045</v>
      </c>
      <c r="B7046" t="s">
        <v>3535</v>
      </c>
      <c r="C7046" s="1">
        <v>45165</v>
      </c>
    </row>
    <row r="7047" spans="1:3" x14ac:dyDescent="0.25">
      <c r="A7047">
        <v>7046</v>
      </c>
      <c r="B7047" t="s">
        <v>4639</v>
      </c>
      <c r="C7047" s="1">
        <v>45165</v>
      </c>
    </row>
    <row r="7048" spans="1:3" x14ac:dyDescent="0.25">
      <c r="A7048">
        <v>7047</v>
      </c>
      <c r="B7048" t="s">
        <v>2250</v>
      </c>
      <c r="C7048" s="1">
        <v>45165</v>
      </c>
    </row>
    <row r="7049" spans="1:3" x14ac:dyDescent="0.25">
      <c r="A7049">
        <v>7048</v>
      </c>
      <c r="B7049" t="s">
        <v>459</v>
      </c>
      <c r="C7049" s="1">
        <v>45165</v>
      </c>
    </row>
    <row r="7050" spans="1:3" x14ac:dyDescent="0.25">
      <c r="A7050">
        <v>7049</v>
      </c>
      <c r="B7050" t="s">
        <v>4640</v>
      </c>
      <c r="C7050" s="1">
        <v>45165</v>
      </c>
    </row>
    <row r="7051" spans="1:3" x14ac:dyDescent="0.25">
      <c r="A7051">
        <v>7050</v>
      </c>
      <c r="B7051" t="s">
        <v>80</v>
      </c>
      <c r="C7051" s="1">
        <v>45165</v>
      </c>
    </row>
    <row r="7052" spans="1:3" x14ac:dyDescent="0.25">
      <c r="A7052">
        <v>7051</v>
      </c>
      <c r="B7052" t="s">
        <v>4641</v>
      </c>
      <c r="C7052" s="1">
        <v>45165</v>
      </c>
    </row>
    <row r="7053" spans="1:3" x14ac:dyDescent="0.25">
      <c r="A7053">
        <v>7052</v>
      </c>
      <c r="B7053" t="s">
        <v>4642</v>
      </c>
      <c r="C7053" s="1">
        <v>45165</v>
      </c>
    </row>
    <row r="7054" spans="1:3" x14ac:dyDescent="0.25">
      <c r="A7054">
        <v>7053</v>
      </c>
      <c r="B7054" t="s">
        <v>2190</v>
      </c>
      <c r="C7054" s="1">
        <v>45165</v>
      </c>
    </row>
    <row r="7055" spans="1:3" x14ac:dyDescent="0.25">
      <c r="A7055">
        <v>7054</v>
      </c>
      <c r="B7055" t="s">
        <v>4643</v>
      </c>
      <c r="C7055" s="1">
        <v>45165</v>
      </c>
    </row>
    <row r="7056" spans="1:3" x14ac:dyDescent="0.25">
      <c r="A7056">
        <v>7055</v>
      </c>
      <c r="B7056" t="s">
        <v>4644</v>
      </c>
      <c r="C7056" s="1">
        <v>45165</v>
      </c>
    </row>
    <row r="7057" spans="1:3" x14ac:dyDescent="0.25">
      <c r="A7057">
        <v>7056</v>
      </c>
      <c r="B7057" t="s">
        <v>2425</v>
      </c>
      <c r="C7057" s="1">
        <v>45165</v>
      </c>
    </row>
    <row r="7058" spans="1:3" x14ac:dyDescent="0.25">
      <c r="A7058">
        <v>7057</v>
      </c>
      <c r="B7058" t="s">
        <v>4645</v>
      </c>
      <c r="C7058" s="1">
        <v>45165</v>
      </c>
    </row>
    <row r="7059" spans="1:3" x14ac:dyDescent="0.25">
      <c r="A7059">
        <v>7058</v>
      </c>
      <c r="B7059" t="s">
        <v>4567</v>
      </c>
      <c r="C7059" s="1">
        <v>45165</v>
      </c>
    </row>
    <row r="7060" spans="1:3" x14ac:dyDescent="0.25">
      <c r="A7060">
        <v>7059</v>
      </c>
      <c r="B7060" t="s">
        <v>4646</v>
      </c>
      <c r="C7060" s="1">
        <v>45165</v>
      </c>
    </row>
    <row r="7061" spans="1:3" x14ac:dyDescent="0.25">
      <c r="A7061">
        <v>7060</v>
      </c>
      <c r="B7061" t="s">
        <v>3522</v>
      </c>
      <c r="C7061" s="1">
        <v>45165</v>
      </c>
    </row>
    <row r="7062" spans="1:3" x14ac:dyDescent="0.25">
      <c r="A7062">
        <v>7061</v>
      </c>
      <c r="B7062" t="s">
        <v>4647</v>
      </c>
      <c r="C7062" s="1">
        <v>45165</v>
      </c>
    </row>
    <row r="7063" spans="1:3" x14ac:dyDescent="0.25">
      <c r="A7063">
        <v>7062</v>
      </c>
      <c r="B7063" t="s">
        <v>3529</v>
      </c>
      <c r="C7063" s="1">
        <v>45165</v>
      </c>
    </row>
    <row r="7064" spans="1:3" x14ac:dyDescent="0.25">
      <c r="A7064">
        <v>7063</v>
      </c>
      <c r="B7064" t="s">
        <v>4648</v>
      </c>
      <c r="C7064" s="1">
        <v>45165</v>
      </c>
    </row>
    <row r="7065" spans="1:3" x14ac:dyDescent="0.25">
      <c r="A7065">
        <v>7064</v>
      </c>
      <c r="B7065" t="s">
        <v>3531</v>
      </c>
      <c r="C7065" s="1">
        <v>45165</v>
      </c>
    </row>
    <row r="7066" spans="1:3" x14ac:dyDescent="0.25">
      <c r="A7066">
        <v>7065</v>
      </c>
      <c r="B7066" t="s">
        <v>323</v>
      </c>
      <c r="C7066" s="1">
        <v>45165</v>
      </c>
    </row>
    <row r="7067" spans="1:3" x14ac:dyDescent="0.25">
      <c r="A7067">
        <v>7066</v>
      </c>
      <c r="B7067" t="s">
        <v>4649</v>
      </c>
      <c r="C7067" s="1">
        <v>45165</v>
      </c>
    </row>
    <row r="7068" spans="1:3" x14ac:dyDescent="0.25">
      <c r="A7068">
        <v>7067</v>
      </c>
      <c r="B7068" t="s">
        <v>4650</v>
      </c>
      <c r="C7068" s="1">
        <v>45165</v>
      </c>
    </row>
    <row r="7069" spans="1:3" x14ac:dyDescent="0.25">
      <c r="A7069">
        <v>7068</v>
      </c>
      <c r="B7069" t="s">
        <v>3506</v>
      </c>
      <c r="C7069" s="1">
        <v>45165</v>
      </c>
    </row>
    <row r="7070" spans="1:3" x14ac:dyDescent="0.25">
      <c r="A7070">
        <v>7069</v>
      </c>
      <c r="B7070" t="s">
        <v>4651</v>
      </c>
      <c r="C7070" s="1">
        <v>45165</v>
      </c>
    </row>
    <row r="7071" spans="1:3" x14ac:dyDescent="0.25">
      <c r="A7071">
        <v>7070</v>
      </c>
      <c r="B7071" t="s">
        <v>4652</v>
      </c>
      <c r="C7071" s="1">
        <v>45165</v>
      </c>
    </row>
    <row r="7072" spans="1:3" x14ac:dyDescent="0.25">
      <c r="A7072">
        <v>7071</v>
      </c>
      <c r="B7072" t="s">
        <v>151</v>
      </c>
      <c r="C7072" s="1">
        <v>45165</v>
      </c>
    </row>
    <row r="7073" spans="1:3" x14ac:dyDescent="0.25">
      <c r="A7073">
        <v>7072</v>
      </c>
      <c r="B7073" t="s">
        <v>4653</v>
      </c>
      <c r="C7073" s="1">
        <v>45165</v>
      </c>
    </row>
    <row r="7074" spans="1:3" x14ac:dyDescent="0.25">
      <c r="A7074">
        <v>7073</v>
      </c>
      <c r="B7074" t="s">
        <v>467</v>
      </c>
      <c r="C7074" s="1">
        <v>45165</v>
      </c>
    </row>
    <row r="7075" spans="1:3" x14ac:dyDescent="0.25">
      <c r="A7075">
        <v>7074</v>
      </c>
      <c r="B7075" t="s">
        <v>4654</v>
      </c>
      <c r="C7075" s="1">
        <v>45165</v>
      </c>
    </row>
    <row r="7076" spans="1:3" x14ac:dyDescent="0.25">
      <c r="A7076">
        <v>7075</v>
      </c>
      <c r="B7076" t="s">
        <v>4655</v>
      </c>
      <c r="C7076" s="1">
        <v>45165</v>
      </c>
    </row>
    <row r="7077" spans="1:3" x14ac:dyDescent="0.25">
      <c r="A7077">
        <v>7076</v>
      </c>
      <c r="B7077" t="s">
        <v>4656</v>
      </c>
      <c r="C7077" s="1">
        <v>45165</v>
      </c>
    </row>
    <row r="7078" spans="1:3" x14ac:dyDescent="0.25">
      <c r="A7078">
        <v>7077</v>
      </c>
      <c r="B7078" t="s">
        <v>4657</v>
      </c>
      <c r="C7078" s="1">
        <v>45165</v>
      </c>
    </row>
    <row r="7079" spans="1:3" x14ac:dyDescent="0.25">
      <c r="A7079">
        <v>7078</v>
      </c>
      <c r="B7079" t="s">
        <v>4658</v>
      </c>
      <c r="C7079" s="1">
        <v>45165</v>
      </c>
    </row>
    <row r="7080" spans="1:3" x14ac:dyDescent="0.25">
      <c r="A7080">
        <v>7079</v>
      </c>
      <c r="B7080" t="s">
        <v>4659</v>
      </c>
      <c r="C7080" s="1">
        <v>45165</v>
      </c>
    </row>
    <row r="7081" spans="1:3" x14ac:dyDescent="0.25">
      <c r="A7081">
        <v>7080</v>
      </c>
      <c r="B7081" t="s">
        <v>4660</v>
      </c>
      <c r="C7081" s="1">
        <v>45165</v>
      </c>
    </row>
    <row r="7082" spans="1:3" x14ac:dyDescent="0.25">
      <c r="A7082">
        <v>7081</v>
      </c>
      <c r="B7082" t="s">
        <v>1798</v>
      </c>
      <c r="C7082" s="1">
        <v>45165</v>
      </c>
    </row>
    <row r="7083" spans="1:3" x14ac:dyDescent="0.25">
      <c r="A7083">
        <v>7082</v>
      </c>
      <c r="B7083" t="s">
        <v>4661</v>
      </c>
      <c r="C7083" s="1">
        <v>45165</v>
      </c>
    </row>
    <row r="7084" spans="1:3" x14ac:dyDescent="0.25">
      <c r="A7084">
        <v>7083</v>
      </c>
      <c r="B7084" t="s">
        <v>4662</v>
      </c>
      <c r="C7084" s="1">
        <v>45165</v>
      </c>
    </row>
    <row r="7085" spans="1:3" x14ac:dyDescent="0.25">
      <c r="A7085">
        <v>7084</v>
      </c>
      <c r="B7085" t="s">
        <v>761</v>
      </c>
      <c r="C7085" s="1">
        <v>45165</v>
      </c>
    </row>
    <row r="7086" spans="1:3" x14ac:dyDescent="0.25">
      <c r="A7086">
        <v>7085</v>
      </c>
      <c r="B7086" t="s">
        <v>415</v>
      </c>
      <c r="C7086" s="1">
        <v>45165</v>
      </c>
    </row>
    <row r="7087" spans="1:3" x14ac:dyDescent="0.25">
      <c r="A7087">
        <v>7086</v>
      </c>
      <c r="B7087" t="s">
        <v>4663</v>
      </c>
      <c r="C7087" s="1">
        <v>45165</v>
      </c>
    </row>
    <row r="7088" spans="1:3" x14ac:dyDescent="0.25">
      <c r="A7088">
        <v>7087</v>
      </c>
      <c r="B7088" t="s">
        <v>4588</v>
      </c>
      <c r="C7088" s="1">
        <v>45165</v>
      </c>
    </row>
    <row r="7089" spans="1:3" x14ac:dyDescent="0.25">
      <c r="A7089">
        <v>7088</v>
      </c>
      <c r="B7089" t="s">
        <v>3913</v>
      </c>
      <c r="C7089" s="1">
        <v>45165</v>
      </c>
    </row>
    <row r="7090" spans="1:3" x14ac:dyDescent="0.25">
      <c r="A7090">
        <v>7089</v>
      </c>
      <c r="B7090" t="s">
        <v>439</v>
      </c>
      <c r="C7090" s="1">
        <v>45165</v>
      </c>
    </row>
    <row r="7091" spans="1:3" x14ac:dyDescent="0.25">
      <c r="A7091">
        <v>7090</v>
      </c>
      <c r="B7091" t="s">
        <v>4664</v>
      </c>
      <c r="C7091" s="1">
        <v>45165</v>
      </c>
    </row>
    <row r="7092" spans="1:3" x14ac:dyDescent="0.25">
      <c r="A7092">
        <v>7091</v>
      </c>
      <c r="B7092" t="s">
        <v>2557</v>
      </c>
      <c r="C7092" s="1">
        <v>45165</v>
      </c>
    </row>
    <row r="7093" spans="1:3" x14ac:dyDescent="0.25">
      <c r="A7093">
        <v>7092</v>
      </c>
      <c r="B7093" t="s">
        <v>4665</v>
      </c>
      <c r="C7093" s="1">
        <v>45165</v>
      </c>
    </row>
    <row r="7094" spans="1:3" x14ac:dyDescent="0.25">
      <c r="A7094">
        <v>7093</v>
      </c>
      <c r="B7094" t="s">
        <v>4666</v>
      </c>
      <c r="C7094" s="1">
        <v>45165</v>
      </c>
    </row>
    <row r="7095" spans="1:3" x14ac:dyDescent="0.25">
      <c r="A7095">
        <v>7094</v>
      </c>
      <c r="B7095" t="s">
        <v>1352</v>
      </c>
      <c r="C7095" s="1">
        <v>45165</v>
      </c>
    </row>
    <row r="7096" spans="1:3" x14ac:dyDescent="0.25">
      <c r="A7096">
        <v>7095</v>
      </c>
      <c r="B7096" t="s">
        <v>4667</v>
      </c>
      <c r="C7096" s="1">
        <v>45165</v>
      </c>
    </row>
    <row r="7097" spans="1:3" x14ac:dyDescent="0.25">
      <c r="A7097">
        <v>7096</v>
      </c>
      <c r="B7097" t="s">
        <v>2829</v>
      </c>
      <c r="C7097" s="1">
        <v>45165</v>
      </c>
    </row>
    <row r="7098" spans="1:3" x14ac:dyDescent="0.25">
      <c r="A7098">
        <v>7097</v>
      </c>
      <c r="B7098" t="s">
        <v>4538</v>
      </c>
      <c r="C7098" s="1">
        <v>45165</v>
      </c>
    </row>
    <row r="7099" spans="1:3" x14ac:dyDescent="0.25">
      <c r="A7099">
        <v>7098</v>
      </c>
      <c r="B7099" t="s">
        <v>3324</v>
      </c>
      <c r="C7099" s="1">
        <v>45165</v>
      </c>
    </row>
    <row r="7100" spans="1:3" x14ac:dyDescent="0.25">
      <c r="A7100">
        <v>7099</v>
      </c>
      <c r="B7100" t="s">
        <v>4668</v>
      </c>
      <c r="C7100" s="1">
        <v>45165</v>
      </c>
    </row>
    <row r="7101" spans="1:3" x14ac:dyDescent="0.25">
      <c r="A7101">
        <v>7100</v>
      </c>
      <c r="B7101" t="s">
        <v>4669</v>
      </c>
      <c r="C7101" s="1">
        <v>45165</v>
      </c>
    </row>
    <row r="7102" spans="1:3" x14ac:dyDescent="0.25">
      <c r="A7102">
        <v>7101</v>
      </c>
      <c r="B7102" t="s">
        <v>3346</v>
      </c>
      <c r="C7102" s="1">
        <v>45165</v>
      </c>
    </row>
    <row r="7103" spans="1:3" x14ac:dyDescent="0.25">
      <c r="A7103">
        <v>7102</v>
      </c>
      <c r="B7103" t="s">
        <v>3769</v>
      </c>
      <c r="C7103" s="1">
        <v>45165</v>
      </c>
    </row>
    <row r="7104" spans="1:3" x14ac:dyDescent="0.25">
      <c r="A7104">
        <v>7103</v>
      </c>
      <c r="B7104" t="s">
        <v>4670</v>
      </c>
      <c r="C7104" s="1">
        <v>45165</v>
      </c>
    </row>
    <row r="7105" spans="1:3" x14ac:dyDescent="0.25">
      <c r="A7105">
        <v>7104</v>
      </c>
      <c r="B7105" t="s">
        <v>4671</v>
      </c>
      <c r="C7105" s="1">
        <v>45165</v>
      </c>
    </row>
    <row r="7106" spans="1:3" x14ac:dyDescent="0.25">
      <c r="A7106">
        <v>7105</v>
      </c>
      <c r="B7106" t="s">
        <v>4672</v>
      </c>
      <c r="C7106" s="1">
        <v>45165</v>
      </c>
    </row>
    <row r="7107" spans="1:3" x14ac:dyDescent="0.25">
      <c r="A7107">
        <v>7106</v>
      </c>
      <c r="B7107" t="s">
        <v>3793</v>
      </c>
      <c r="C7107" s="1">
        <v>45165</v>
      </c>
    </row>
    <row r="7108" spans="1:3" x14ac:dyDescent="0.25">
      <c r="A7108">
        <v>7107</v>
      </c>
      <c r="B7108" t="s">
        <v>4673</v>
      </c>
      <c r="C7108" s="1">
        <v>45165</v>
      </c>
    </row>
    <row r="7109" spans="1:3" x14ac:dyDescent="0.25">
      <c r="A7109">
        <v>7108</v>
      </c>
      <c r="B7109" t="s">
        <v>4674</v>
      </c>
      <c r="C7109" s="1">
        <v>45165</v>
      </c>
    </row>
    <row r="7110" spans="1:3" x14ac:dyDescent="0.25">
      <c r="A7110">
        <v>7109</v>
      </c>
      <c r="B7110" t="s">
        <v>4675</v>
      </c>
      <c r="C7110" s="1">
        <v>45165</v>
      </c>
    </row>
    <row r="7111" spans="1:3" x14ac:dyDescent="0.25">
      <c r="A7111">
        <v>7110</v>
      </c>
      <c r="B7111" t="s">
        <v>4676</v>
      </c>
      <c r="C7111" s="1">
        <v>45165</v>
      </c>
    </row>
    <row r="7112" spans="1:3" x14ac:dyDescent="0.25">
      <c r="A7112">
        <v>7111</v>
      </c>
      <c r="B7112" t="s">
        <v>4677</v>
      </c>
      <c r="C7112" s="1">
        <v>45165</v>
      </c>
    </row>
    <row r="7113" spans="1:3" x14ac:dyDescent="0.25">
      <c r="A7113">
        <v>7112</v>
      </c>
      <c r="B7113" t="s">
        <v>951</v>
      </c>
      <c r="C7113" s="1">
        <v>45165</v>
      </c>
    </row>
    <row r="7114" spans="1:3" x14ac:dyDescent="0.25">
      <c r="A7114">
        <v>7113</v>
      </c>
      <c r="B7114" t="s">
        <v>4678</v>
      </c>
      <c r="C7114" s="1">
        <v>45165</v>
      </c>
    </row>
    <row r="7115" spans="1:3" x14ac:dyDescent="0.25">
      <c r="A7115">
        <v>7114</v>
      </c>
      <c r="B7115" t="s">
        <v>154</v>
      </c>
      <c r="C7115" s="1">
        <v>45165</v>
      </c>
    </row>
    <row r="7116" spans="1:3" x14ac:dyDescent="0.25">
      <c r="A7116">
        <v>7115</v>
      </c>
      <c r="B7116" t="s">
        <v>4679</v>
      </c>
      <c r="C7116" s="1">
        <v>45165</v>
      </c>
    </row>
    <row r="7117" spans="1:3" x14ac:dyDescent="0.25">
      <c r="A7117">
        <v>7116</v>
      </c>
      <c r="B7117" t="s">
        <v>4680</v>
      </c>
      <c r="C7117" s="1">
        <v>45165</v>
      </c>
    </row>
    <row r="7118" spans="1:3" x14ac:dyDescent="0.25">
      <c r="A7118">
        <v>7117</v>
      </c>
      <c r="B7118" t="s">
        <v>2556</v>
      </c>
      <c r="C7118" s="1">
        <v>45165</v>
      </c>
    </row>
    <row r="7119" spans="1:3" x14ac:dyDescent="0.25">
      <c r="A7119">
        <v>7118</v>
      </c>
      <c r="B7119" t="s">
        <v>4681</v>
      </c>
      <c r="C7119" s="1">
        <v>45165</v>
      </c>
    </row>
    <row r="7120" spans="1:3" x14ac:dyDescent="0.25">
      <c r="A7120">
        <v>7119</v>
      </c>
      <c r="B7120" t="s">
        <v>4682</v>
      </c>
      <c r="C7120" s="1">
        <v>45165</v>
      </c>
    </row>
    <row r="7121" spans="1:3" x14ac:dyDescent="0.25">
      <c r="A7121">
        <v>7120</v>
      </c>
      <c r="B7121" t="s">
        <v>4683</v>
      </c>
      <c r="C7121" s="1">
        <v>45165</v>
      </c>
    </row>
    <row r="7122" spans="1:3" x14ac:dyDescent="0.25">
      <c r="A7122">
        <v>7121</v>
      </c>
      <c r="B7122" t="s">
        <v>4684</v>
      </c>
      <c r="C7122" s="1">
        <v>45165</v>
      </c>
    </row>
    <row r="7123" spans="1:3" x14ac:dyDescent="0.25">
      <c r="A7123">
        <v>7122</v>
      </c>
      <c r="B7123" t="s">
        <v>4685</v>
      </c>
      <c r="C7123" s="1">
        <v>45165</v>
      </c>
    </row>
    <row r="7124" spans="1:3" x14ac:dyDescent="0.25">
      <c r="A7124">
        <v>7123</v>
      </c>
      <c r="B7124" t="s">
        <v>2746</v>
      </c>
      <c r="C7124" s="1">
        <v>45166</v>
      </c>
    </row>
    <row r="7125" spans="1:3" x14ac:dyDescent="0.25">
      <c r="A7125">
        <v>7124</v>
      </c>
      <c r="B7125" t="s">
        <v>4686</v>
      </c>
      <c r="C7125" s="1">
        <v>45166</v>
      </c>
    </row>
    <row r="7126" spans="1:3" x14ac:dyDescent="0.25">
      <c r="A7126">
        <v>7125</v>
      </c>
      <c r="B7126" t="s">
        <v>3535</v>
      </c>
      <c r="C7126" s="1">
        <v>45166</v>
      </c>
    </row>
    <row r="7127" spans="1:3" x14ac:dyDescent="0.25">
      <c r="A7127">
        <v>7126</v>
      </c>
      <c r="B7127" t="s">
        <v>3522</v>
      </c>
      <c r="C7127" s="1">
        <v>45166</v>
      </c>
    </row>
    <row r="7128" spans="1:3" x14ac:dyDescent="0.25">
      <c r="A7128">
        <v>7127</v>
      </c>
      <c r="B7128" t="s">
        <v>3655</v>
      </c>
      <c r="C7128" s="1">
        <v>45166</v>
      </c>
    </row>
    <row r="7129" spans="1:3" x14ac:dyDescent="0.25">
      <c r="A7129">
        <v>7128</v>
      </c>
      <c r="B7129" t="s">
        <v>4687</v>
      </c>
      <c r="C7129" s="1">
        <v>45166</v>
      </c>
    </row>
    <row r="7130" spans="1:3" x14ac:dyDescent="0.25">
      <c r="A7130">
        <v>7129</v>
      </c>
      <c r="B7130" t="s">
        <v>3247</v>
      </c>
      <c r="C7130" s="1">
        <v>45166</v>
      </c>
    </row>
    <row r="7131" spans="1:3" x14ac:dyDescent="0.25">
      <c r="A7131">
        <v>7130</v>
      </c>
      <c r="B7131" t="s">
        <v>3529</v>
      </c>
      <c r="C7131" s="1">
        <v>45166</v>
      </c>
    </row>
    <row r="7132" spans="1:3" x14ac:dyDescent="0.25">
      <c r="A7132">
        <v>7131</v>
      </c>
      <c r="B7132" t="s">
        <v>444</v>
      </c>
      <c r="C7132" s="1">
        <v>45166</v>
      </c>
    </row>
    <row r="7133" spans="1:3" x14ac:dyDescent="0.25">
      <c r="A7133">
        <v>7132</v>
      </c>
      <c r="B7133" t="s">
        <v>3531</v>
      </c>
      <c r="C7133" s="1">
        <v>45166</v>
      </c>
    </row>
    <row r="7134" spans="1:3" x14ac:dyDescent="0.25">
      <c r="A7134">
        <v>7133</v>
      </c>
      <c r="B7134" t="s">
        <v>451</v>
      </c>
      <c r="C7134" s="1">
        <v>45166</v>
      </c>
    </row>
    <row r="7135" spans="1:3" x14ac:dyDescent="0.25">
      <c r="A7135">
        <v>7134</v>
      </c>
      <c r="B7135" t="s">
        <v>3506</v>
      </c>
      <c r="C7135" s="1">
        <v>45166</v>
      </c>
    </row>
    <row r="7136" spans="1:3" x14ac:dyDescent="0.25">
      <c r="A7136">
        <v>7135</v>
      </c>
      <c r="B7136" t="s">
        <v>4674</v>
      </c>
      <c r="C7136" s="1">
        <v>45166</v>
      </c>
    </row>
    <row r="7137" spans="1:3" x14ac:dyDescent="0.25">
      <c r="A7137">
        <v>7136</v>
      </c>
      <c r="B7137" t="s">
        <v>4688</v>
      </c>
      <c r="C7137" s="1">
        <v>45166</v>
      </c>
    </row>
    <row r="7138" spans="1:3" x14ac:dyDescent="0.25">
      <c r="A7138">
        <v>7137</v>
      </c>
      <c r="B7138" t="s">
        <v>4689</v>
      </c>
      <c r="C7138" s="1">
        <v>45166</v>
      </c>
    </row>
    <row r="7139" spans="1:3" x14ac:dyDescent="0.25">
      <c r="A7139">
        <v>7138</v>
      </c>
      <c r="B7139" t="s">
        <v>4690</v>
      </c>
      <c r="C7139" s="1">
        <v>45166</v>
      </c>
    </row>
    <row r="7140" spans="1:3" x14ac:dyDescent="0.25">
      <c r="A7140">
        <v>7139</v>
      </c>
      <c r="B7140" t="s">
        <v>4691</v>
      </c>
      <c r="C7140" s="1">
        <v>45166</v>
      </c>
    </row>
    <row r="7141" spans="1:3" x14ac:dyDescent="0.25">
      <c r="A7141">
        <v>7140</v>
      </c>
      <c r="B7141" t="s">
        <v>3750</v>
      </c>
      <c r="C7141" s="1">
        <v>45166</v>
      </c>
    </row>
    <row r="7142" spans="1:3" x14ac:dyDescent="0.25">
      <c r="A7142">
        <v>7141</v>
      </c>
      <c r="B7142" t="s">
        <v>4037</v>
      </c>
      <c r="C7142" s="1">
        <v>45166</v>
      </c>
    </row>
    <row r="7143" spans="1:3" x14ac:dyDescent="0.25">
      <c r="A7143">
        <v>7142</v>
      </c>
      <c r="B7143" t="s">
        <v>4692</v>
      </c>
      <c r="C7143" s="1">
        <v>45166</v>
      </c>
    </row>
    <row r="7144" spans="1:3" x14ac:dyDescent="0.25">
      <c r="A7144">
        <v>7143</v>
      </c>
      <c r="B7144" t="s">
        <v>4693</v>
      </c>
      <c r="C7144" s="1">
        <v>45166</v>
      </c>
    </row>
    <row r="7145" spans="1:3" x14ac:dyDescent="0.25">
      <c r="A7145">
        <v>7144</v>
      </c>
      <c r="B7145" t="s">
        <v>1765</v>
      </c>
      <c r="C7145" s="1">
        <v>45166</v>
      </c>
    </row>
    <row r="7146" spans="1:3" x14ac:dyDescent="0.25">
      <c r="A7146">
        <v>7145</v>
      </c>
      <c r="B7146" t="s">
        <v>4107</v>
      </c>
      <c r="C7146" s="1">
        <v>45166</v>
      </c>
    </row>
    <row r="7147" spans="1:3" x14ac:dyDescent="0.25">
      <c r="A7147">
        <v>7146</v>
      </c>
      <c r="B7147" t="s">
        <v>4412</v>
      </c>
      <c r="C7147" s="1">
        <v>45166</v>
      </c>
    </row>
    <row r="7148" spans="1:3" x14ac:dyDescent="0.25">
      <c r="A7148">
        <v>7147</v>
      </c>
      <c r="B7148" t="s">
        <v>4694</v>
      </c>
      <c r="C7148" s="1">
        <v>45166</v>
      </c>
    </row>
    <row r="7149" spans="1:3" x14ac:dyDescent="0.25">
      <c r="A7149">
        <v>7148</v>
      </c>
      <c r="B7149" t="s">
        <v>309</v>
      </c>
      <c r="C7149" s="1">
        <v>45166</v>
      </c>
    </row>
    <row r="7150" spans="1:3" x14ac:dyDescent="0.25">
      <c r="A7150">
        <v>7149</v>
      </c>
      <c r="B7150" t="s">
        <v>338</v>
      </c>
      <c r="C7150" s="1">
        <v>45166</v>
      </c>
    </row>
    <row r="7151" spans="1:3" x14ac:dyDescent="0.25">
      <c r="A7151">
        <v>7150</v>
      </c>
      <c r="B7151" t="s">
        <v>4695</v>
      </c>
      <c r="C7151" s="1">
        <v>45166</v>
      </c>
    </row>
    <row r="7152" spans="1:3" x14ac:dyDescent="0.25">
      <c r="A7152">
        <v>7151</v>
      </c>
      <c r="B7152" t="s">
        <v>4696</v>
      </c>
      <c r="C7152" s="1">
        <v>45166</v>
      </c>
    </row>
    <row r="7153" spans="1:3" x14ac:dyDescent="0.25">
      <c r="A7153">
        <v>7152</v>
      </c>
      <c r="B7153" t="s">
        <v>2399</v>
      </c>
      <c r="C7153" s="1">
        <v>45166</v>
      </c>
    </row>
    <row r="7154" spans="1:3" x14ac:dyDescent="0.25">
      <c r="A7154">
        <v>7153</v>
      </c>
      <c r="B7154" t="s">
        <v>4697</v>
      </c>
      <c r="C7154" s="1">
        <v>45166</v>
      </c>
    </row>
    <row r="7155" spans="1:3" x14ac:dyDescent="0.25">
      <c r="A7155">
        <v>7154</v>
      </c>
      <c r="B7155" t="s">
        <v>1464</v>
      </c>
      <c r="C7155" s="1">
        <v>45166</v>
      </c>
    </row>
    <row r="7156" spans="1:3" x14ac:dyDescent="0.25">
      <c r="A7156">
        <v>7155</v>
      </c>
      <c r="B7156" t="s">
        <v>1471</v>
      </c>
      <c r="C7156" s="1">
        <v>45166</v>
      </c>
    </row>
    <row r="7157" spans="1:3" x14ac:dyDescent="0.25">
      <c r="A7157">
        <v>7156</v>
      </c>
      <c r="B7157" t="s">
        <v>4698</v>
      </c>
      <c r="C7157" s="1">
        <v>45166</v>
      </c>
    </row>
    <row r="7158" spans="1:3" x14ac:dyDescent="0.25">
      <c r="A7158">
        <v>7157</v>
      </c>
      <c r="B7158" t="s">
        <v>4699</v>
      </c>
      <c r="C7158" s="1">
        <v>45166</v>
      </c>
    </row>
    <row r="7159" spans="1:3" x14ac:dyDescent="0.25">
      <c r="A7159">
        <v>7158</v>
      </c>
      <c r="B7159" t="s">
        <v>3504</v>
      </c>
      <c r="C7159" s="1">
        <v>45166</v>
      </c>
    </row>
    <row r="7160" spans="1:3" x14ac:dyDescent="0.25">
      <c r="A7160">
        <v>7159</v>
      </c>
      <c r="B7160" t="s">
        <v>4700</v>
      </c>
      <c r="C7160" s="1">
        <v>45166</v>
      </c>
    </row>
    <row r="7161" spans="1:3" x14ac:dyDescent="0.25">
      <c r="A7161">
        <v>7160</v>
      </c>
      <c r="B7161" t="s">
        <v>4701</v>
      </c>
      <c r="C7161" s="1">
        <v>45166</v>
      </c>
    </row>
    <row r="7162" spans="1:3" x14ac:dyDescent="0.25">
      <c r="A7162">
        <v>7161</v>
      </c>
      <c r="B7162" t="s">
        <v>155</v>
      </c>
      <c r="C7162" s="1">
        <v>45166</v>
      </c>
    </row>
    <row r="7163" spans="1:3" x14ac:dyDescent="0.25">
      <c r="A7163">
        <v>7162</v>
      </c>
      <c r="B7163" t="s">
        <v>867</v>
      </c>
      <c r="C7163" s="1">
        <v>45166</v>
      </c>
    </row>
    <row r="7164" spans="1:3" x14ac:dyDescent="0.25">
      <c r="A7164">
        <v>7163</v>
      </c>
      <c r="B7164" t="s">
        <v>4702</v>
      </c>
      <c r="C7164" s="1">
        <v>45166</v>
      </c>
    </row>
    <row r="7165" spans="1:3" x14ac:dyDescent="0.25">
      <c r="A7165">
        <v>7164</v>
      </c>
      <c r="B7165" t="s">
        <v>3115</v>
      </c>
      <c r="C7165" s="1">
        <v>45166</v>
      </c>
    </row>
    <row r="7166" spans="1:3" x14ac:dyDescent="0.25">
      <c r="A7166">
        <v>7165</v>
      </c>
      <c r="B7166" t="s">
        <v>4703</v>
      </c>
      <c r="C7166" s="1">
        <v>45166</v>
      </c>
    </row>
    <row r="7167" spans="1:3" x14ac:dyDescent="0.25">
      <c r="A7167">
        <v>7166</v>
      </c>
      <c r="B7167" t="s">
        <v>4704</v>
      </c>
      <c r="C7167" s="1">
        <v>45166</v>
      </c>
    </row>
    <row r="7168" spans="1:3" x14ac:dyDescent="0.25">
      <c r="A7168">
        <v>7167</v>
      </c>
      <c r="B7168" t="s">
        <v>4705</v>
      </c>
      <c r="C7168" s="1">
        <v>45166</v>
      </c>
    </row>
    <row r="7169" spans="1:3" x14ac:dyDescent="0.25">
      <c r="A7169">
        <v>7168</v>
      </c>
      <c r="B7169" t="s">
        <v>4706</v>
      </c>
      <c r="C7169" s="1">
        <v>45166</v>
      </c>
    </row>
    <row r="7170" spans="1:3" x14ac:dyDescent="0.25">
      <c r="A7170">
        <v>7169</v>
      </c>
      <c r="B7170" t="s">
        <v>4623</v>
      </c>
      <c r="C7170" s="1">
        <v>45166</v>
      </c>
    </row>
    <row r="7171" spans="1:3" x14ac:dyDescent="0.25">
      <c r="A7171">
        <v>7170</v>
      </c>
      <c r="B7171" t="s">
        <v>3422</v>
      </c>
      <c r="C7171" s="1">
        <v>45166</v>
      </c>
    </row>
    <row r="7172" spans="1:3" x14ac:dyDescent="0.25">
      <c r="A7172">
        <v>7171</v>
      </c>
      <c r="B7172" t="s">
        <v>2728</v>
      </c>
      <c r="C7172" s="1">
        <v>45166</v>
      </c>
    </row>
    <row r="7173" spans="1:3" x14ac:dyDescent="0.25">
      <c r="A7173">
        <v>7172</v>
      </c>
      <c r="B7173" t="s">
        <v>4707</v>
      </c>
      <c r="C7173" s="1">
        <v>45166</v>
      </c>
    </row>
    <row r="7174" spans="1:3" x14ac:dyDescent="0.25">
      <c r="A7174">
        <v>7173</v>
      </c>
      <c r="B7174" t="s">
        <v>1147</v>
      </c>
      <c r="C7174" s="1">
        <v>45166</v>
      </c>
    </row>
    <row r="7175" spans="1:3" x14ac:dyDescent="0.25">
      <c r="A7175">
        <v>7174</v>
      </c>
      <c r="B7175" t="s">
        <v>1133</v>
      </c>
      <c r="C7175" s="1">
        <v>45166</v>
      </c>
    </row>
    <row r="7176" spans="1:3" x14ac:dyDescent="0.25">
      <c r="A7176">
        <v>7175</v>
      </c>
      <c r="B7176" t="s">
        <v>4708</v>
      </c>
      <c r="C7176" s="1">
        <v>45166</v>
      </c>
    </row>
    <row r="7177" spans="1:3" x14ac:dyDescent="0.25">
      <c r="A7177">
        <v>7176</v>
      </c>
      <c r="B7177" t="s">
        <v>4709</v>
      </c>
      <c r="C7177" s="1">
        <v>45166</v>
      </c>
    </row>
    <row r="7178" spans="1:3" x14ac:dyDescent="0.25">
      <c r="A7178">
        <v>7177</v>
      </c>
      <c r="B7178" t="s">
        <v>4710</v>
      </c>
      <c r="C7178" s="1">
        <v>45166</v>
      </c>
    </row>
    <row r="7179" spans="1:3" x14ac:dyDescent="0.25">
      <c r="A7179">
        <v>7178</v>
      </c>
      <c r="B7179" t="s">
        <v>4711</v>
      </c>
      <c r="C7179" s="1">
        <v>45166</v>
      </c>
    </row>
    <row r="7180" spans="1:3" x14ac:dyDescent="0.25">
      <c r="A7180">
        <v>7179</v>
      </c>
      <c r="B7180" t="s">
        <v>4712</v>
      </c>
      <c r="C7180" s="1">
        <v>45166</v>
      </c>
    </row>
    <row r="7181" spans="1:3" x14ac:dyDescent="0.25">
      <c r="A7181">
        <v>7180</v>
      </c>
      <c r="B7181" t="s">
        <v>4713</v>
      </c>
      <c r="C7181" s="1">
        <v>45166</v>
      </c>
    </row>
    <row r="7182" spans="1:3" x14ac:dyDescent="0.25">
      <c r="A7182">
        <v>7181</v>
      </c>
      <c r="B7182" t="s">
        <v>4714</v>
      </c>
      <c r="C7182" s="1">
        <v>45166</v>
      </c>
    </row>
    <row r="7183" spans="1:3" x14ac:dyDescent="0.25">
      <c r="A7183">
        <v>7182</v>
      </c>
      <c r="B7183" t="s">
        <v>4715</v>
      </c>
      <c r="C7183" s="1">
        <v>45166</v>
      </c>
    </row>
    <row r="7184" spans="1:3" x14ac:dyDescent="0.25">
      <c r="A7184">
        <v>7183</v>
      </c>
      <c r="B7184" t="s">
        <v>4716</v>
      </c>
      <c r="C7184" s="1">
        <v>45166</v>
      </c>
    </row>
    <row r="7185" spans="1:3" x14ac:dyDescent="0.25">
      <c r="A7185">
        <v>7184</v>
      </c>
      <c r="B7185" t="s">
        <v>4717</v>
      </c>
      <c r="C7185" s="1">
        <v>45166</v>
      </c>
    </row>
    <row r="7186" spans="1:3" x14ac:dyDescent="0.25">
      <c r="A7186">
        <v>7185</v>
      </c>
      <c r="B7186" t="s">
        <v>4718</v>
      </c>
      <c r="C7186" s="1">
        <v>45166</v>
      </c>
    </row>
    <row r="7187" spans="1:3" x14ac:dyDescent="0.25">
      <c r="A7187">
        <v>7186</v>
      </c>
      <c r="B7187" t="s">
        <v>4719</v>
      </c>
      <c r="C7187" s="1">
        <v>45166</v>
      </c>
    </row>
    <row r="7188" spans="1:3" x14ac:dyDescent="0.25">
      <c r="A7188">
        <v>7187</v>
      </c>
      <c r="B7188" t="s">
        <v>4720</v>
      </c>
      <c r="C7188" s="1">
        <v>45166</v>
      </c>
    </row>
    <row r="7189" spans="1:3" x14ac:dyDescent="0.25">
      <c r="A7189">
        <v>7188</v>
      </c>
      <c r="B7189" t="s">
        <v>1718</v>
      </c>
      <c r="C7189" s="1">
        <v>45166</v>
      </c>
    </row>
    <row r="7190" spans="1:3" x14ac:dyDescent="0.25">
      <c r="A7190">
        <v>7189</v>
      </c>
      <c r="B7190" t="s">
        <v>4721</v>
      </c>
      <c r="C7190" s="1">
        <v>45166</v>
      </c>
    </row>
    <row r="7191" spans="1:3" x14ac:dyDescent="0.25">
      <c r="A7191">
        <v>7190</v>
      </c>
      <c r="B7191" t="s">
        <v>4722</v>
      </c>
      <c r="C7191" s="1">
        <v>45166</v>
      </c>
    </row>
    <row r="7192" spans="1:3" x14ac:dyDescent="0.25">
      <c r="A7192">
        <v>7191</v>
      </c>
      <c r="B7192" t="s">
        <v>4723</v>
      </c>
      <c r="C7192" s="1">
        <v>45166</v>
      </c>
    </row>
    <row r="7193" spans="1:3" x14ac:dyDescent="0.25">
      <c r="A7193">
        <v>7192</v>
      </c>
      <c r="B7193" t="s">
        <v>4724</v>
      </c>
      <c r="C7193" s="1">
        <v>45166</v>
      </c>
    </row>
    <row r="7194" spans="1:3" x14ac:dyDescent="0.25">
      <c r="A7194">
        <v>7193</v>
      </c>
      <c r="B7194" t="s">
        <v>4521</v>
      </c>
      <c r="C7194" s="1">
        <v>45166</v>
      </c>
    </row>
    <row r="7195" spans="1:3" x14ac:dyDescent="0.25">
      <c r="A7195">
        <v>7194</v>
      </c>
      <c r="B7195" t="s">
        <v>4725</v>
      </c>
      <c r="C7195" s="1">
        <v>45166</v>
      </c>
    </row>
    <row r="7196" spans="1:3" x14ac:dyDescent="0.25">
      <c r="A7196">
        <v>7195</v>
      </c>
      <c r="B7196" t="s">
        <v>4324</v>
      </c>
      <c r="C7196" s="1">
        <v>45166</v>
      </c>
    </row>
    <row r="7197" spans="1:3" x14ac:dyDescent="0.25">
      <c r="A7197">
        <v>7196</v>
      </c>
      <c r="B7197" t="s">
        <v>4726</v>
      </c>
      <c r="C7197" s="1">
        <v>45166</v>
      </c>
    </row>
    <row r="7198" spans="1:3" x14ac:dyDescent="0.25">
      <c r="A7198">
        <v>7197</v>
      </c>
      <c r="B7198" t="s">
        <v>4727</v>
      </c>
      <c r="C7198" s="1">
        <v>45166</v>
      </c>
    </row>
    <row r="7199" spans="1:3" x14ac:dyDescent="0.25">
      <c r="A7199">
        <v>7198</v>
      </c>
      <c r="B7199" t="s">
        <v>4728</v>
      </c>
      <c r="C7199" s="1">
        <v>45166</v>
      </c>
    </row>
    <row r="7200" spans="1:3" x14ac:dyDescent="0.25">
      <c r="A7200">
        <v>7199</v>
      </c>
      <c r="B7200" t="s">
        <v>136</v>
      </c>
      <c r="C7200" s="1">
        <v>45166</v>
      </c>
    </row>
    <row r="7201" spans="1:3" x14ac:dyDescent="0.25">
      <c r="A7201">
        <v>7200</v>
      </c>
      <c r="B7201" t="s">
        <v>3944</v>
      </c>
      <c r="C7201" s="1">
        <v>45166</v>
      </c>
    </row>
    <row r="7202" spans="1:3" x14ac:dyDescent="0.25">
      <c r="A7202">
        <v>7201</v>
      </c>
      <c r="B7202" t="s">
        <v>4729</v>
      </c>
      <c r="C7202" s="1">
        <v>45166</v>
      </c>
    </row>
    <row r="7203" spans="1:3" x14ac:dyDescent="0.25">
      <c r="A7203">
        <v>7202</v>
      </c>
      <c r="B7203" t="s">
        <v>4730</v>
      </c>
      <c r="C7203" s="1">
        <v>45166</v>
      </c>
    </row>
    <row r="7204" spans="1:3" x14ac:dyDescent="0.25">
      <c r="A7204">
        <v>7203</v>
      </c>
      <c r="B7204" t="s">
        <v>4731</v>
      </c>
      <c r="C7204" s="1">
        <v>45166</v>
      </c>
    </row>
    <row r="7205" spans="1:3" x14ac:dyDescent="0.25">
      <c r="A7205">
        <v>7204</v>
      </c>
      <c r="B7205" t="s">
        <v>4732</v>
      </c>
      <c r="C7205" s="1">
        <v>45166</v>
      </c>
    </row>
    <row r="7206" spans="1:3" x14ac:dyDescent="0.25">
      <c r="A7206">
        <v>7205</v>
      </c>
      <c r="B7206" t="s">
        <v>4733</v>
      </c>
      <c r="C7206" s="1">
        <v>45166</v>
      </c>
    </row>
    <row r="7207" spans="1:3" x14ac:dyDescent="0.25">
      <c r="A7207">
        <v>7206</v>
      </c>
      <c r="B7207" t="s">
        <v>4734</v>
      </c>
      <c r="C7207" s="1">
        <v>45166</v>
      </c>
    </row>
    <row r="7208" spans="1:3" x14ac:dyDescent="0.25">
      <c r="A7208">
        <v>7207</v>
      </c>
      <c r="B7208" t="s">
        <v>2811</v>
      </c>
      <c r="C7208" s="1">
        <v>45166</v>
      </c>
    </row>
    <row r="7209" spans="1:3" x14ac:dyDescent="0.25">
      <c r="A7209">
        <v>7208</v>
      </c>
      <c r="B7209" t="s">
        <v>4735</v>
      </c>
      <c r="C7209" s="1">
        <v>45166</v>
      </c>
    </row>
    <row r="7210" spans="1:3" x14ac:dyDescent="0.25">
      <c r="A7210">
        <v>7209</v>
      </c>
      <c r="B7210" t="s">
        <v>4736</v>
      </c>
      <c r="C7210" s="1">
        <v>45166</v>
      </c>
    </row>
    <row r="7211" spans="1:3" x14ac:dyDescent="0.25">
      <c r="A7211">
        <v>7210</v>
      </c>
      <c r="B7211" t="s">
        <v>4737</v>
      </c>
      <c r="C7211" s="1">
        <v>45166</v>
      </c>
    </row>
    <row r="7212" spans="1:3" x14ac:dyDescent="0.25">
      <c r="A7212">
        <v>7211</v>
      </c>
      <c r="B7212" t="s">
        <v>4738</v>
      </c>
      <c r="C7212" s="1">
        <v>45166</v>
      </c>
    </row>
    <row r="7213" spans="1:3" x14ac:dyDescent="0.25">
      <c r="A7213">
        <v>7212</v>
      </c>
      <c r="B7213" t="s">
        <v>4739</v>
      </c>
      <c r="C7213" s="1">
        <v>45166</v>
      </c>
    </row>
    <row r="7214" spans="1:3" x14ac:dyDescent="0.25">
      <c r="A7214">
        <v>7213</v>
      </c>
      <c r="B7214" t="s">
        <v>1572</v>
      </c>
      <c r="C7214" s="1">
        <v>45166</v>
      </c>
    </row>
    <row r="7215" spans="1:3" x14ac:dyDescent="0.25">
      <c r="A7215">
        <v>7214</v>
      </c>
      <c r="B7215" t="s">
        <v>4740</v>
      </c>
      <c r="C7215" s="1">
        <v>45166</v>
      </c>
    </row>
    <row r="7216" spans="1:3" x14ac:dyDescent="0.25">
      <c r="A7216">
        <v>7215</v>
      </c>
      <c r="B7216" t="s">
        <v>4741</v>
      </c>
      <c r="C7216" s="1">
        <v>45166</v>
      </c>
    </row>
    <row r="7217" spans="1:3" x14ac:dyDescent="0.25">
      <c r="A7217">
        <v>7216</v>
      </c>
      <c r="B7217" t="s">
        <v>3320</v>
      </c>
      <c r="C7217" s="1">
        <v>45166</v>
      </c>
    </row>
    <row r="7218" spans="1:3" x14ac:dyDescent="0.25">
      <c r="A7218">
        <v>7217</v>
      </c>
      <c r="B7218" t="s">
        <v>3913</v>
      </c>
      <c r="C7218" s="1">
        <v>45166</v>
      </c>
    </row>
    <row r="7219" spans="1:3" x14ac:dyDescent="0.25">
      <c r="A7219">
        <v>7218</v>
      </c>
      <c r="B7219" t="s">
        <v>4742</v>
      </c>
      <c r="C7219" s="1">
        <v>45166</v>
      </c>
    </row>
    <row r="7220" spans="1:3" x14ac:dyDescent="0.25">
      <c r="A7220">
        <v>7219</v>
      </c>
      <c r="B7220" t="s">
        <v>4743</v>
      </c>
      <c r="C7220" s="1">
        <v>45166</v>
      </c>
    </row>
    <row r="7221" spans="1:3" x14ac:dyDescent="0.25">
      <c r="A7221">
        <v>7220</v>
      </c>
      <c r="B7221" t="s">
        <v>2260</v>
      </c>
      <c r="C7221" s="1">
        <v>45166</v>
      </c>
    </row>
    <row r="7222" spans="1:3" x14ac:dyDescent="0.25">
      <c r="A7222">
        <v>7221</v>
      </c>
      <c r="B7222" t="s">
        <v>4744</v>
      </c>
      <c r="C7222" s="1">
        <v>45166</v>
      </c>
    </row>
    <row r="7223" spans="1:3" x14ac:dyDescent="0.25">
      <c r="A7223">
        <v>7222</v>
      </c>
      <c r="B7223" t="s">
        <v>4745</v>
      </c>
      <c r="C7223" s="1">
        <v>45166</v>
      </c>
    </row>
    <row r="7224" spans="1:3" x14ac:dyDescent="0.25">
      <c r="A7224">
        <v>7223</v>
      </c>
      <c r="B7224" t="s">
        <v>4746</v>
      </c>
      <c r="C7224" s="1">
        <v>45166</v>
      </c>
    </row>
    <row r="7225" spans="1:3" x14ac:dyDescent="0.25">
      <c r="A7225">
        <v>7224</v>
      </c>
      <c r="B7225" t="s">
        <v>4747</v>
      </c>
      <c r="C7225" s="1">
        <v>45166</v>
      </c>
    </row>
    <row r="7226" spans="1:3" x14ac:dyDescent="0.25">
      <c r="A7226">
        <v>7225</v>
      </c>
      <c r="B7226" t="s">
        <v>4748</v>
      </c>
      <c r="C7226" s="1">
        <v>45166</v>
      </c>
    </row>
    <row r="7227" spans="1:3" x14ac:dyDescent="0.25">
      <c r="A7227">
        <v>7226</v>
      </c>
      <c r="B7227" t="s">
        <v>4749</v>
      </c>
      <c r="C7227" s="1">
        <v>45166</v>
      </c>
    </row>
    <row r="7228" spans="1:3" x14ac:dyDescent="0.25">
      <c r="A7228">
        <v>7227</v>
      </c>
      <c r="B7228" t="s">
        <v>4750</v>
      </c>
      <c r="C7228" s="1">
        <v>45166</v>
      </c>
    </row>
    <row r="7229" spans="1:3" x14ac:dyDescent="0.25">
      <c r="A7229">
        <v>7228</v>
      </c>
      <c r="B7229" t="s">
        <v>4751</v>
      </c>
      <c r="C7229" s="1">
        <v>45166</v>
      </c>
    </row>
    <row r="7230" spans="1:3" x14ac:dyDescent="0.25">
      <c r="A7230">
        <v>7229</v>
      </c>
      <c r="B7230" t="s">
        <v>4752</v>
      </c>
      <c r="C7230" s="1">
        <v>45166</v>
      </c>
    </row>
    <row r="7231" spans="1:3" x14ac:dyDescent="0.25">
      <c r="A7231">
        <v>7230</v>
      </c>
      <c r="B7231" t="s">
        <v>4753</v>
      </c>
      <c r="C7231" s="1">
        <v>45166</v>
      </c>
    </row>
    <row r="7232" spans="1:3" x14ac:dyDescent="0.25">
      <c r="A7232">
        <v>7231</v>
      </c>
      <c r="B7232" t="s">
        <v>4754</v>
      </c>
      <c r="C7232" s="1">
        <v>45166</v>
      </c>
    </row>
    <row r="7233" spans="1:3" x14ac:dyDescent="0.25">
      <c r="A7233">
        <v>7232</v>
      </c>
      <c r="B7233" t="s">
        <v>4755</v>
      </c>
      <c r="C7233" s="1">
        <v>45166</v>
      </c>
    </row>
    <row r="7234" spans="1:3" x14ac:dyDescent="0.25">
      <c r="A7234">
        <v>7233</v>
      </c>
      <c r="B7234" t="s">
        <v>4756</v>
      </c>
      <c r="C7234" s="1">
        <v>45166</v>
      </c>
    </row>
    <row r="7235" spans="1:3" x14ac:dyDescent="0.25">
      <c r="A7235">
        <v>7234</v>
      </c>
      <c r="B7235" t="s">
        <v>4757</v>
      </c>
      <c r="C7235" s="1">
        <v>45166</v>
      </c>
    </row>
    <row r="7236" spans="1:3" x14ac:dyDescent="0.25">
      <c r="A7236">
        <v>7235</v>
      </c>
      <c r="B7236" t="s">
        <v>4758</v>
      </c>
      <c r="C7236" s="1">
        <v>45166</v>
      </c>
    </row>
    <row r="7237" spans="1:3" x14ac:dyDescent="0.25">
      <c r="A7237">
        <v>7236</v>
      </c>
      <c r="B7237" t="s">
        <v>4339</v>
      </c>
      <c r="C7237" s="1">
        <v>45166</v>
      </c>
    </row>
    <row r="7238" spans="1:3" x14ac:dyDescent="0.25">
      <c r="A7238">
        <v>7237</v>
      </c>
      <c r="B7238" t="s">
        <v>1746</v>
      </c>
      <c r="C7238" s="1">
        <v>45166</v>
      </c>
    </row>
    <row r="7239" spans="1:3" x14ac:dyDescent="0.25">
      <c r="A7239">
        <v>7238</v>
      </c>
      <c r="B7239" t="s">
        <v>2903</v>
      </c>
      <c r="C7239" s="1">
        <v>45166</v>
      </c>
    </row>
    <row r="7240" spans="1:3" x14ac:dyDescent="0.25">
      <c r="A7240">
        <v>7239</v>
      </c>
      <c r="B7240" t="s">
        <v>1237</v>
      </c>
      <c r="C7240" s="1">
        <v>45166</v>
      </c>
    </row>
    <row r="7241" spans="1:3" x14ac:dyDescent="0.25">
      <c r="A7241">
        <v>7240</v>
      </c>
      <c r="B7241" t="s">
        <v>4759</v>
      </c>
      <c r="C7241" s="1">
        <v>45166</v>
      </c>
    </row>
    <row r="7242" spans="1:3" x14ac:dyDescent="0.25">
      <c r="A7242">
        <v>7241</v>
      </c>
      <c r="B7242" t="s">
        <v>4760</v>
      </c>
      <c r="C7242" s="1">
        <v>45166</v>
      </c>
    </row>
    <row r="7243" spans="1:3" x14ac:dyDescent="0.25">
      <c r="A7243">
        <v>7242</v>
      </c>
      <c r="B7243" t="s">
        <v>1987</v>
      </c>
      <c r="C7243" s="1">
        <v>45166</v>
      </c>
    </row>
    <row r="7244" spans="1:3" x14ac:dyDescent="0.25">
      <c r="A7244">
        <v>7243</v>
      </c>
      <c r="B7244" t="s">
        <v>630</v>
      </c>
      <c r="C7244" s="1">
        <v>45166</v>
      </c>
    </row>
    <row r="7245" spans="1:3" x14ac:dyDescent="0.25">
      <c r="A7245">
        <v>7244</v>
      </c>
      <c r="B7245" t="s">
        <v>4317</v>
      </c>
      <c r="C7245" s="1">
        <v>45166</v>
      </c>
    </row>
    <row r="7246" spans="1:3" x14ac:dyDescent="0.25">
      <c r="A7246">
        <v>7245</v>
      </c>
      <c r="B7246" t="s">
        <v>2705</v>
      </c>
      <c r="C7246" s="1">
        <v>45166</v>
      </c>
    </row>
    <row r="7247" spans="1:3" x14ac:dyDescent="0.25">
      <c r="A7247">
        <v>7246</v>
      </c>
      <c r="B7247" t="s">
        <v>4761</v>
      </c>
      <c r="C7247" s="1">
        <v>45166</v>
      </c>
    </row>
    <row r="7248" spans="1:3" x14ac:dyDescent="0.25">
      <c r="A7248">
        <v>7247</v>
      </c>
      <c r="B7248" t="s">
        <v>4762</v>
      </c>
      <c r="C7248" s="1">
        <v>45166</v>
      </c>
    </row>
    <row r="7249" spans="1:3" x14ac:dyDescent="0.25">
      <c r="A7249">
        <v>7248</v>
      </c>
      <c r="B7249" t="s">
        <v>4763</v>
      </c>
      <c r="C7249" s="1">
        <v>45166</v>
      </c>
    </row>
    <row r="7250" spans="1:3" x14ac:dyDescent="0.25">
      <c r="A7250">
        <v>7249</v>
      </c>
      <c r="B7250" t="s">
        <v>3996</v>
      </c>
      <c r="C7250" s="1">
        <v>45166</v>
      </c>
    </row>
    <row r="7251" spans="1:3" x14ac:dyDescent="0.25">
      <c r="A7251">
        <v>7250</v>
      </c>
      <c r="B7251" t="s">
        <v>4764</v>
      </c>
      <c r="C7251" s="1">
        <v>45166</v>
      </c>
    </row>
    <row r="7252" spans="1:3" x14ac:dyDescent="0.25">
      <c r="A7252">
        <v>7251</v>
      </c>
      <c r="B7252" t="s">
        <v>4765</v>
      </c>
      <c r="C7252" s="1">
        <v>45166</v>
      </c>
    </row>
    <row r="7253" spans="1:3" x14ac:dyDescent="0.25">
      <c r="A7253">
        <v>7252</v>
      </c>
      <c r="B7253" t="s">
        <v>4766</v>
      </c>
      <c r="C7253" s="1">
        <v>45166</v>
      </c>
    </row>
    <row r="7254" spans="1:3" x14ac:dyDescent="0.25">
      <c r="A7254">
        <v>7253</v>
      </c>
      <c r="B7254" t="s">
        <v>4767</v>
      </c>
      <c r="C7254" s="1">
        <v>45166</v>
      </c>
    </row>
    <row r="7255" spans="1:3" x14ac:dyDescent="0.25">
      <c r="A7255">
        <v>7254</v>
      </c>
      <c r="B7255" t="s">
        <v>2656</v>
      </c>
      <c r="C7255" s="1">
        <v>45166</v>
      </c>
    </row>
    <row r="7256" spans="1:3" x14ac:dyDescent="0.25">
      <c r="A7256">
        <v>7255</v>
      </c>
      <c r="B7256" t="s">
        <v>4768</v>
      </c>
      <c r="C7256" s="1">
        <v>45166</v>
      </c>
    </row>
    <row r="7257" spans="1:3" x14ac:dyDescent="0.25">
      <c r="A7257">
        <v>7256</v>
      </c>
      <c r="B7257" t="s">
        <v>4769</v>
      </c>
      <c r="C7257" s="1">
        <v>45166</v>
      </c>
    </row>
    <row r="7258" spans="1:3" x14ac:dyDescent="0.25">
      <c r="A7258">
        <v>7257</v>
      </c>
      <c r="B7258" t="s">
        <v>4457</v>
      </c>
      <c r="C7258" s="1">
        <v>45166</v>
      </c>
    </row>
    <row r="7259" spans="1:3" x14ac:dyDescent="0.25">
      <c r="A7259">
        <v>7258</v>
      </c>
      <c r="B7259" t="s">
        <v>3947</v>
      </c>
      <c r="C7259" s="1">
        <v>45166</v>
      </c>
    </row>
    <row r="7260" spans="1:3" x14ac:dyDescent="0.25">
      <c r="A7260">
        <v>7259</v>
      </c>
      <c r="B7260" t="s">
        <v>4770</v>
      </c>
      <c r="C7260" s="1">
        <v>45166</v>
      </c>
    </row>
    <row r="7261" spans="1:3" x14ac:dyDescent="0.25">
      <c r="A7261">
        <v>7260</v>
      </c>
      <c r="B7261" t="s">
        <v>4516</v>
      </c>
      <c r="C7261" s="1">
        <v>45166</v>
      </c>
    </row>
    <row r="7262" spans="1:3" x14ac:dyDescent="0.25">
      <c r="A7262">
        <v>7261</v>
      </c>
      <c r="B7262" t="s">
        <v>4771</v>
      </c>
      <c r="C7262" s="1">
        <v>45166</v>
      </c>
    </row>
    <row r="7263" spans="1:3" x14ac:dyDescent="0.25">
      <c r="A7263">
        <v>7262</v>
      </c>
      <c r="B7263" t="s">
        <v>4772</v>
      </c>
      <c r="C7263" s="1">
        <v>45166</v>
      </c>
    </row>
    <row r="7264" spans="1:3" x14ac:dyDescent="0.25">
      <c r="A7264">
        <v>7263</v>
      </c>
      <c r="B7264" t="s">
        <v>3556</v>
      </c>
      <c r="C7264" s="1">
        <v>45166</v>
      </c>
    </row>
    <row r="7265" spans="1:3" x14ac:dyDescent="0.25">
      <c r="A7265">
        <v>7264</v>
      </c>
      <c r="B7265" t="s">
        <v>4773</v>
      </c>
      <c r="C7265" s="1">
        <v>45166</v>
      </c>
    </row>
    <row r="7266" spans="1:3" x14ac:dyDescent="0.25">
      <c r="A7266">
        <v>7265</v>
      </c>
      <c r="B7266" t="s">
        <v>4774</v>
      </c>
      <c r="C7266" s="1">
        <v>45166</v>
      </c>
    </row>
    <row r="7267" spans="1:3" x14ac:dyDescent="0.25">
      <c r="A7267">
        <v>7266</v>
      </c>
      <c r="B7267" t="s">
        <v>4775</v>
      </c>
      <c r="C7267" s="1">
        <v>45166</v>
      </c>
    </row>
    <row r="7268" spans="1:3" x14ac:dyDescent="0.25">
      <c r="A7268">
        <v>7267</v>
      </c>
      <c r="B7268" t="s">
        <v>4776</v>
      </c>
      <c r="C7268" s="1">
        <v>45166</v>
      </c>
    </row>
    <row r="7269" spans="1:3" x14ac:dyDescent="0.25">
      <c r="A7269">
        <v>7268</v>
      </c>
      <c r="B7269" t="s">
        <v>4777</v>
      </c>
      <c r="C7269" s="1">
        <v>45166</v>
      </c>
    </row>
    <row r="7270" spans="1:3" x14ac:dyDescent="0.25">
      <c r="A7270">
        <v>7269</v>
      </c>
      <c r="B7270" t="s">
        <v>4778</v>
      </c>
      <c r="C7270" s="1">
        <v>45166</v>
      </c>
    </row>
    <row r="7271" spans="1:3" x14ac:dyDescent="0.25">
      <c r="A7271">
        <v>7270</v>
      </c>
      <c r="B7271" t="s">
        <v>4779</v>
      </c>
      <c r="C7271" s="1">
        <v>45166</v>
      </c>
    </row>
    <row r="7272" spans="1:3" x14ac:dyDescent="0.25">
      <c r="A7272">
        <v>7271</v>
      </c>
      <c r="B7272" t="s">
        <v>4780</v>
      </c>
      <c r="C7272" s="1">
        <v>45166</v>
      </c>
    </row>
    <row r="7273" spans="1:3" x14ac:dyDescent="0.25">
      <c r="A7273">
        <v>7272</v>
      </c>
      <c r="B7273" t="s">
        <v>4781</v>
      </c>
      <c r="C7273" s="1">
        <v>45166</v>
      </c>
    </row>
    <row r="7274" spans="1:3" x14ac:dyDescent="0.25">
      <c r="A7274">
        <v>7273</v>
      </c>
      <c r="B7274" t="s">
        <v>4782</v>
      </c>
      <c r="C7274" s="1">
        <v>45166</v>
      </c>
    </row>
    <row r="7275" spans="1:3" x14ac:dyDescent="0.25">
      <c r="A7275">
        <v>7274</v>
      </c>
      <c r="B7275" t="s">
        <v>4783</v>
      </c>
      <c r="C7275" s="1">
        <v>45166</v>
      </c>
    </row>
    <row r="7276" spans="1:3" x14ac:dyDescent="0.25">
      <c r="A7276">
        <v>7275</v>
      </c>
      <c r="B7276" t="s">
        <v>4476</v>
      </c>
      <c r="C7276" s="1">
        <v>45166</v>
      </c>
    </row>
    <row r="7277" spans="1:3" x14ac:dyDescent="0.25">
      <c r="A7277">
        <v>7276</v>
      </c>
      <c r="B7277" t="s">
        <v>4784</v>
      </c>
      <c r="C7277" s="1">
        <v>45166</v>
      </c>
    </row>
    <row r="7278" spans="1:3" x14ac:dyDescent="0.25">
      <c r="A7278">
        <v>7277</v>
      </c>
      <c r="B7278" t="s">
        <v>4785</v>
      </c>
      <c r="C7278" s="1">
        <v>45166</v>
      </c>
    </row>
    <row r="7279" spans="1:3" x14ac:dyDescent="0.25">
      <c r="A7279">
        <v>7278</v>
      </c>
      <c r="B7279" t="s">
        <v>415</v>
      </c>
      <c r="C7279" s="1">
        <v>45166</v>
      </c>
    </row>
    <row r="7280" spans="1:3" x14ac:dyDescent="0.25">
      <c r="A7280">
        <v>7279</v>
      </c>
      <c r="B7280" t="s">
        <v>4786</v>
      </c>
      <c r="C7280" s="1">
        <v>45166</v>
      </c>
    </row>
    <row r="7281" spans="1:3" x14ac:dyDescent="0.25">
      <c r="A7281">
        <v>7280</v>
      </c>
      <c r="B7281" t="s">
        <v>3755</v>
      </c>
      <c r="C7281" s="1">
        <v>45166</v>
      </c>
    </row>
    <row r="7282" spans="1:3" x14ac:dyDescent="0.25">
      <c r="A7282">
        <v>7281</v>
      </c>
      <c r="B7282" t="s">
        <v>4787</v>
      </c>
      <c r="C7282" s="1">
        <v>45166</v>
      </c>
    </row>
    <row r="7283" spans="1:3" x14ac:dyDescent="0.25">
      <c r="A7283">
        <v>7282</v>
      </c>
      <c r="B7283" t="s">
        <v>4788</v>
      </c>
      <c r="C7283" s="1">
        <v>45166</v>
      </c>
    </row>
    <row r="7284" spans="1:3" x14ac:dyDescent="0.25">
      <c r="A7284">
        <v>7283</v>
      </c>
      <c r="B7284" t="s">
        <v>2189</v>
      </c>
      <c r="C7284" s="1">
        <v>45166</v>
      </c>
    </row>
    <row r="7285" spans="1:3" x14ac:dyDescent="0.25">
      <c r="A7285">
        <v>7284</v>
      </c>
      <c r="B7285" t="s">
        <v>4789</v>
      </c>
      <c r="C7285" s="1">
        <v>45166</v>
      </c>
    </row>
    <row r="7286" spans="1:3" x14ac:dyDescent="0.25">
      <c r="A7286">
        <v>7285</v>
      </c>
      <c r="B7286" t="s">
        <v>4790</v>
      </c>
      <c r="C7286" s="1">
        <v>45166</v>
      </c>
    </row>
    <row r="7287" spans="1:3" x14ac:dyDescent="0.25">
      <c r="A7287">
        <v>7286</v>
      </c>
      <c r="B7287" t="s">
        <v>4791</v>
      </c>
      <c r="C7287" s="1">
        <v>45166</v>
      </c>
    </row>
    <row r="7288" spans="1:3" x14ac:dyDescent="0.25">
      <c r="A7288">
        <v>7287</v>
      </c>
      <c r="B7288" t="s">
        <v>4792</v>
      </c>
      <c r="C7288" s="1">
        <v>45166</v>
      </c>
    </row>
    <row r="7289" spans="1:3" x14ac:dyDescent="0.25">
      <c r="A7289">
        <v>7288</v>
      </c>
      <c r="B7289" t="s">
        <v>4793</v>
      </c>
      <c r="C7289" s="1">
        <v>45166</v>
      </c>
    </row>
    <row r="7290" spans="1:3" x14ac:dyDescent="0.25">
      <c r="A7290">
        <v>7289</v>
      </c>
      <c r="B7290" t="s">
        <v>1752</v>
      </c>
      <c r="C7290" s="1">
        <v>45166</v>
      </c>
    </row>
    <row r="7291" spans="1:3" x14ac:dyDescent="0.25">
      <c r="A7291">
        <v>7290</v>
      </c>
      <c r="B7291" t="s">
        <v>4794</v>
      </c>
      <c r="C7291" s="1">
        <v>45166</v>
      </c>
    </row>
    <row r="7292" spans="1:3" x14ac:dyDescent="0.25">
      <c r="A7292">
        <v>7291</v>
      </c>
      <c r="B7292" t="s">
        <v>3880</v>
      </c>
      <c r="C7292" s="1">
        <v>45166</v>
      </c>
    </row>
    <row r="7293" spans="1:3" x14ac:dyDescent="0.25">
      <c r="A7293">
        <v>7292</v>
      </c>
      <c r="B7293" t="s">
        <v>762</v>
      </c>
      <c r="C7293" s="1">
        <v>45166</v>
      </c>
    </row>
    <row r="7294" spans="1:3" x14ac:dyDescent="0.25">
      <c r="A7294">
        <v>7293</v>
      </c>
      <c r="B7294" t="s">
        <v>4795</v>
      </c>
      <c r="C7294" s="1">
        <v>45166</v>
      </c>
    </row>
    <row r="7295" spans="1:3" x14ac:dyDescent="0.25">
      <c r="A7295">
        <v>7294</v>
      </c>
      <c r="B7295" t="s">
        <v>4796</v>
      </c>
      <c r="C7295" s="1">
        <v>45166</v>
      </c>
    </row>
    <row r="7296" spans="1:3" x14ac:dyDescent="0.25">
      <c r="A7296">
        <v>7295</v>
      </c>
      <c r="B7296" t="s">
        <v>4797</v>
      </c>
      <c r="C7296" s="1">
        <v>45166</v>
      </c>
    </row>
    <row r="7297" spans="1:3" x14ac:dyDescent="0.25">
      <c r="A7297">
        <v>7296</v>
      </c>
      <c r="B7297" t="s">
        <v>2800</v>
      </c>
      <c r="C7297" s="1">
        <v>45166</v>
      </c>
    </row>
    <row r="7298" spans="1:3" x14ac:dyDescent="0.25">
      <c r="A7298">
        <v>7297</v>
      </c>
      <c r="B7298" t="s">
        <v>2800</v>
      </c>
      <c r="C7298" s="1">
        <v>45166</v>
      </c>
    </row>
    <row r="7299" spans="1:3" x14ac:dyDescent="0.25">
      <c r="A7299">
        <v>7298</v>
      </c>
      <c r="B7299" t="s">
        <v>2800</v>
      </c>
      <c r="C7299" s="1">
        <v>45166</v>
      </c>
    </row>
    <row r="7300" spans="1:3" x14ac:dyDescent="0.25">
      <c r="A7300">
        <v>7299</v>
      </c>
      <c r="B7300" t="s">
        <v>4798</v>
      </c>
      <c r="C7300" s="1">
        <v>45166</v>
      </c>
    </row>
    <row r="7301" spans="1:3" x14ac:dyDescent="0.25">
      <c r="A7301">
        <v>7300</v>
      </c>
      <c r="B7301" t="s">
        <v>2854</v>
      </c>
      <c r="C7301" s="1">
        <v>45166</v>
      </c>
    </row>
    <row r="7302" spans="1:3" x14ac:dyDescent="0.25">
      <c r="A7302">
        <v>7301</v>
      </c>
      <c r="B7302" t="s">
        <v>4799</v>
      </c>
      <c r="C7302" s="1">
        <v>45166</v>
      </c>
    </row>
    <row r="7303" spans="1:3" x14ac:dyDescent="0.25">
      <c r="A7303">
        <v>7302</v>
      </c>
      <c r="B7303" t="s">
        <v>496</v>
      </c>
      <c r="C7303" s="1">
        <v>45166</v>
      </c>
    </row>
    <row r="7304" spans="1:3" x14ac:dyDescent="0.25">
      <c r="A7304">
        <v>7303</v>
      </c>
      <c r="B7304" t="s">
        <v>4800</v>
      </c>
      <c r="C7304" s="1">
        <v>45166</v>
      </c>
    </row>
    <row r="7305" spans="1:3" x14ac:dyDescent="0.25">
      <c r="A7305">
        <v>7304</v>
      </c>
      <c r="B7305" t="s">
        <v>2643</v>
      </c>
      <c r="C7305" s="1">
        <v>45166</v>
      </c>
    </row>
    <row r="7306" spans="1:3" x14ac:dyDescent="0.25">
      <c r="A7306">
        <v>7305</v>
      </c>
      <c r="B7306" t="s">
        <v>3665</v>
      </c>
      <c r="C7306" s="1">
        <v>45166</v>
      </c>
    </row>
    <row r="7307" spans="1:3" x14ac:dyDescent="0.25">
      <c r="A7307">
        <v>7306</v>
      </c>
      <c r="B7307" t="s">
        <v>222</v>
      </c>
      <c r="C7307" s="1">
        <v>45166</v>
      </c>
    </row>
    <row r="7308" spans="1:3" x14ac:dyDescent="0.25">
      <c r="A7308">
        <v>7307</v>
      </c>
      <c r="B7308" t="s">
        <v>1980</v>
      </c>
      <c r="C7308" s="1">
        <v>45166</v>
      </c>
    </row>
    <row r="7309" spans="1:3" x14ac:dyDescent="0.25">
      <c r="A7309">
        <v>7308</v>
      </c>
      <c r="B7309" t="s">
        <v>4801</v>
      </c>
      <c r="C7309" s="1">
        <v>45166</v>
      </c>
    </row>
    <row r="7310" spans="1:3" x14ac:dyDescent="0.25">
      <c r="A7310">
        <v>7309</v>
      </c>
      <c r="B7310" t="s">
        <v>4802</v>
      </c>
      <c r="C7310" s="1">
        <v>45166</v>
      </c>
    </row>
    <row r="7311" spans="1:3" x14ac:dyDescent="0.25">
      <c r="A7311">
        <v>7310</v>
      </c>
      <c r="B7311" t="s">
        <v>4426</v>
      </c>
      <c r="C7311" s="1">
        <v>45166</v>
      </c>
    </row>
    <row r="7312" spans="1:3" x14ac:dyDescent="0.25">
      <c r="A7312">
        <v>7311</v>
      </c>
      <c r="B7312" t="s">
        <v>4803</v>
      </c>
      <c r="C7312" s="1">
        <v>45166</v>
      </c>
    </row>
    <row r="7313" spans="1:3" x14ac:dyDescent="0.25">
      <c r="A7313">
        <v>7312</v>
      </c>
      <c r="B7313" t="s">
        <v>311</v>
      </c>
      <c r="C7313" s="1">
        <v>45166</v>
      </c>
    </row>
    <row r="7314" spans="1:3" x14ac:dyDescent="0.25">
      <c r="A7314">
        <v>7313</v>
      </c>
      <c r="B7314" t="s">
        <v>4804</v>
      </c>
      <c r="C7314" s="1">
        <v>45166</v>
      </c>
    </row>
    <row r="7315" spans="1:3" x14ac:dyDescent="0.25">
      <c r="A7315">
        <v>7314</v>
      </c>
      <c r="B7315" t="s">
        <v>4805</v>
      </c>
      <c r="C7315" s="1">
        <v>45166</v>
      </c>
    </row>
    <row r="7316" spans="1:3" x14ac:dyDescent="0.25">
      <c r="A7316">
        <v>7315</v>
      </c>
      <c r="B7316" t="s">
        <v>4806</v>
      </c>
      <c r="C7316" s="1">
        <v>45166</v>
      </c>
    </row>
    <row r="7317" spans="1:3" x14ac:dyDescent="0.25">
      <c r="A7317">
        <v>7316</v>
      </c>
      <c r="B7317" t="s">
        <v>4807</v>
      </c>
      <c r="C7317" s="1">
        <v>45166</v>
      </c>
    </row>
    <row r="7318" spans="1:3" x14ac:dyDescent="0.25">
      <c r="A7318">
        <v>7317</v>
      </c>
      <c r="B7318" t="s">
        <v>4808</v>
      </c>
      <c r="C7318" s="1">
        <v>45166</v>
      </c>
    </row>
    <row r="7319" spans="1:3" x14ac:dyDescent="0.25">
      <c r="A7319">
        <v>7318</v>
      </c>
      <c r="B7319" t="s">
        <v>264</v>
      </c>
      <c r="C7319" s="1">
        <v>45166</v>
      </c>
    </row>
    <row r="7320" spans="1:3" x14ac:dyDescent="0.25">
      <c r="A7320">
        <v>7319</v>
      </c>
      <c r="B7320" t="s">
        <v>4809</v>
      </c>
      <c r="C7320" s="1">
        <v>45166</v>
      </c>
    </row>
    <row r="7321" spans="1:3" x14ac:dyDescent="0.25">
      <c r="A7321">
        <v>7320</v>
      </c>
      <c r="B7321" t="s">
        <v>4810</v>
      </c>
      <c r="C7321" s="1">
        <v>45166</v>
      </c>
    </row>
    <row r="7322" spans="1:3" x14ac:dyDescent="0.25">
      <c r="A7322">
        <v>7321</v>
      </c>
      <c r="B7322" t="s">
        <v>4811</v>
      </c>
      <c r="C7322" s="1">
        <v>45166</v>
      </c>
    </row>
    <row r="7323" spans="1:3" x14ac:dyDescent="0.25">
      <c r="A7323">
        <v>7322</v>
      </c>
      <c r="B7323" t="s">
        <v>3103</v>
      </c>
      <c r="C7323" s="1">
        <v>45166</v>
      </c>
    </row>
    <row r="7324" spans="1:3" x14ac:dyDescent="0.25">
      <c r="A7324">
        <v>7323</v>
      </c>
      <c r="B7324" t="s">
        <v>4812</v>
      </c>
      <c r="C7324" s="1">
        <v>45166</v>
      </c>
    </row>
    <row r="7325" spans="1:3" x14ac:dyDescent="0.25">
      <c r="A7325">
        <v>7324</v>
      </c>
      <c r="B7325" t="s">
        <v>4813</v>
      </c>
      <c r="C7325" s="1">
        <v>45166</v>
      </c>
    </row>
    <row r="7326" spans="1:3" x14ac:dyDescent="0.25">
      <c r="A7326">
        <v>7325</v>
      </c>
      <c r="B7326" t="s">
        <v>4814</v>
      </c>
      <c r="C7326" s="1">
        <v>45166</v>
      </c>
    </row>
    <row r="7327" spans="1:3" x14ac:dyDescent="0.25">
      <c r="A7327">
        <v>7326</v>
      </c>
      <c r="B7327" t="s">
        <v>4585</v>
      </c>
      <c r="C7327" s="1">
        <v>45166</v>
      </c>
    </row>
    <row r="7328" spans="1:3" x14ac:dyDescent="0.25">
      <c r="A7328">
        <v>7327</v>
      </c>
      <c r="B7328" t="s">
        <v>3621</v>
      </c>
      <c r="C7328" s="1">
        <v>45166</v>
      </c>
    </row>
    <row r="7329" spans="1:3" x14ac:dyDescent="0.25">
      <c r="A7329">
        <v>7328</v>
      </c>
      <c r="B7329" t="s">
        <v>4815</v>
      </c>
      <c r="C7329" s="1">
        <v>45166</v>
      </c>
    </row>
    <row r="7330" spans="1:3" x14ac:dyDescent="0.25">
      <c r="A7330">
        <v>7329</v>
      </c>
      <c r="B7330" t="s">
        <v>1180</v>
      </c>
      <c r="C7330" s="1">
        <v>45166</v>
      </c>
    </row>
    <row r="7331" spans="1:3" x14ac:dyDescent="0.25">
      <c r="A7331">
        <v>7330</v>
      </c>
      <c r="B7331" t="s">
        <v>4816</v>
      </c>
      <c r="C7331" s="1">
        <v>45166</v>
      </c>
    </row>
    <row r="7332" spans="1:3" x14ac:dyDescent="0.25">
      <c r="A7332">
        <v>7331</v>
      </c>
      <c r="B7332" t="s">
        <v>4817</v>
      </c>
      <c r="C7332" s="1">
        <v>45166</v>
      </c>
    </row>
    <row r="7333" spans="1:3" x14ac:dyDescent="0.25">
      <c r="A7333">
        <v>7332</v>
      </c>
      <c r="B7333" t="s">
        <v>4818</v>
      </c>
      <c r="C7333" s="1">
        <v>45166</v>
      </c>
    </row>
    <row r="7334" spans="1:3" x14ac:dyDescent="0.25">
      <c r="A7334">
        <v>7333</v>
      </c>
      <c r="B7334" t="s">
        <v>4819</v>
      </c>
      <c r="C7334" s="1">
        <v>45166</v>
      </c>
    </row>
    <row r="7335" spans="1:3" x14ac:dyDescent="0.25">
      <c r="A7335">
        <v>7334</v>
      </c>
      <c r="B7335" t="s">
        <v>4820</v>
      </c>
      <c r="C7335" s="1">
        <v>45166</v>
      </c>
    </row>
    <row r="7336" spans="1:3" x14ac:dyDescent="0.25">
      <c r="A7336">
        <v>7335</v>
      </c>
      <c r="B7336" t="s">
        <v>4821</v>
      </c>
      <c r="C7336" s="1">
        <v>45166</v>
      </c>
    </row>
    <row r="7337" spans="1:3" x14ac:dyDescent="0.25">
      <c r="A7337">
        <v>7336</v>
      </c>
      <c r="B7337" t="s">
        <v>4822</v>
      </c>
      <c r="C7337" s="1">
        <v>45166</v>
      </c>
    </row>
    <row r="7338" spans="1:3" x14ac:dyDescent="0.25">
      <c r="A7338">
        <v>7337</v>
      </c>
      <c r="B7338" t="s">
        <v>1200</v>
      </c>
      <c r="C7338" s="1">
        <v>45166</v>
      </c>
    </row>
    <row r="7339" spans="1:3" x14ac:dyDescent="0.25">
      <c r="A7339">
        <v>7338</v>
      </c>
      <c r="B7339" t="s">
        <v>4823</v>
      </c>
      <c r="C7339" s="1">
        <v>45166</v>
      </c>
    </row>
    <row r="7340" spans="1:3" x14ac:dyDescent="0.25">
      <c r="A7340">
        <v>7339</v>
      </c>
      <c r="B7340" t="s">
        <v>4824</v>
      </c>
      <c r="C7340" s="1">
        <v>45166</v>
      </c>
    </row>
    <row r="7341" spans="1:3" x14ac:dyDescent="0.25">
      <c r="A7341">
        <v>7340</v>
      </c>
      <c r="B7341" t="s">
        <v>4825</v>
      </c>
      <c r="C7341" s="1">
        <v>45166</v>
      </c>
    </row>
    <row r="7342" spans="1:3" x14ac:dyDescent="0.25">
      <c r="A7342">
        <v>7341</v>
      </c>
      <c r="B7342" t="s">
        <v>4826</v>
      </c>
      <c r="C7342" s="1">
        <v>45166</v>
      </c>
    </row>
    <row r="7343" spans="1:3" x14ac:dyDescent="0.25">
      <c r="A7343">
        <v>7342</v>
      </c>
      <c r="B7343" t="s">
        <v>4241</v>
      </c>
      <c r="C7343" s="1">
        <v>45166</v>
      </c>
    </row>
    <row r="7344" spans="1:3" x14ac:dyDescent="0.25">
      <c r="A7344">
        <v>7343</v>
      </c>
      <c r="B7344" t="s">
        <v>4827</v>
      </c>
      <c r="C7344" s="1">
        <v>45166</v>
      </c>
    </row>
    <row r="7345" spans="1:3" x14ac:dyDescent="0.25">
      <c r="A7345">
        <v>7344</v>
      </c>
      <c r="B7345" t="s">
        <v>4828</v>
      </c>
      <c r="C7345" s="1">
        <v>45166</v>
      </c>
    </row>
    <row r="7346" spans="1:3" x14ac:dyDescent="0.25">
      <c r="A7346">
        <v>7345</v>
      </c>
      <c r="B7346" t="s">
        <v>4829</v>
      </c>
      <c r="C7346" s="1">
        <v>45166</v>
      </c>
    </row>
    <row r="7347" spans="1:3" x14ac:dyDescent="0.25">
      <c r="A7347">
        <v>7346</v>
      </c>
      <c r="B7347" t="s">
        <v>4830</v>
      </c>
      <c r="C7347" s="1">
        <v>45166</v>
      </c>
    </row>
    <row r="7348" spans="1:3" x14ac:dyDescent="0.25">
      <c r="A7348">
        <v>7347</v>
      </c>
      <c r="B7348" t="s">
        <v>4831</v>
      </c>
      <c r="C7348" s="1">
        <v>45166</v>
      </c>
    </row>
    <row r="7349" spans="1:3" x14ac:dyDescent="0.25">
      <c r="A7349">
        <v>7348</v>
      </c>
      <c r="B7349" t="s">
        <v>3889</v>
      </c>
      <c r="C7349" s="1">
        <v>45166</v>
      </c>
    </row>
    <row r="7350" spans="1:3" x14ac:dyDescent="0.25">
      <c r="A7350">
        <v>7349</v>
      </c>
      <c r="B7350" t="s">
        <v>4832</v>
      </c>
      <c r="C7350" s="1">
        <v>45166</v>
      </c>
    </row>
    <row r="7351" spans="1:3" x14ac:dyDescent="0.25">
      <c r="A7351">
        <v>7350</v>
      </c>
      <c r="B7351" t="s">
        <v>3516</v>
      </c>
      <c r="C7351" s="1">
        <v>45166</v>
      </c>
    </row>
    <row r="7352" spans="1:3" x14ac:dyDescent="0.25">
      <c r="A7352">
        <v>7351</v>
      </c>
      <c r="B7352" t="s">
        <v>4833</v>
      </c>
      <c r="C7352" s="1">
        <v>45166</v>
      </c>
    </row>
    <row r="7353" spans="1:3" x14ac:dyDescent="0.25">
      <c r="A7353">
        <v>7352</v>
      </c>
      <c r="B7353" t="s">
        <v>3447</v>
      </c>
      <c r="C7353" s="1">
        <v>45166</v>
      </c>
    </row>
    <row r="7354" spans="1:3" x14ac:dyDescent="0.25">
      <c r="A7354">
        <v>7353</v>
      </c>
      <c r="B7354" t="s">
        <v>4834</v>
      </c>
      <c r="C7354" s="1">
        <v>45166</v>
      </c>
    </row>
    <row r="7355" spans="1:3" x14ac:dyDescent="0.25">
      <c r="A7355">
        <v>7354</v>
      </c>
      <c r="B7355" t="s">
        <v>4835</v>
      </c>
      <c r="C7355" s="1">
        <v>45166</v>
      </c>
    </row>
    <row r="7356" spans="1:3" x14ac:dyDescent="0.25">
      <c r="A7356">
        <v>7355</v>
      </c>
      <c r="B7356" t="s">
        <v>4836</v>
      </c>
      <c r="C7356" s="1">
        <v>45166</v>
      </c>
    </row>
    <row r="7357" spans="1:3" x14ac:dyDescent="0.25">
      <c r="A7357">
        <v>7356</v>
      </c>
      <c r="B7357" t="s">
        <v>4837</v>
      </c>
      <c r="C7357" s="1">
        <v>45166</v>
      </c>
    </row>
    <row r="7358" spans="1:3" x14ac:dyDescent="0.25">
      <c r="A7358">
        <v>7357</v>
      </c>
      <c r="B7358" t="s">
        <v>4838</v>
      </c>
      <c r="C7358" s="1">
        <v>45166</v>
      </c>
    </row>
    <row r="7359" spans="1:3" x14ac:dyDescent="0.25">
      <c r="A7359">
        <v>7358</v>
      </c>
      <c r="B7359" t="s">
        <v>4839</v>
      </c>
      <c r="C7359" s="1">
        <v>45166</v>
      </c>
    </row>
    <row r="7360" spans="1:3" x14ac:dyDescent="0.25">
      <c r="A7360">
        <v>7359</v>
      </c>
      <c r="B7360" t="s">
        <v>4445</v>
      </c>
      <c r="C7360" s="1">
        <v>45166</v>
      </c>
    </row>
    <row r="7361" spans="1:3" x14ac:dyDescent="0.25">
      <c r="A7361">
        <v>7360</v>
      </c>
      <c r="B7361" t="s">
        <v>4840</v>
      </c>
      <c r="C7361" s="1">
        <v>45166</v>
      </c>
    </row>
    <row r="7362" spans="1:3" x14ac:dyDescent="0.25">
      <c r="A7362">
        <v>7361</v>
      </c>
      <c r="B7362" t="s">
        <v>2746</v>
      </c>
      <c r="C7362" s="1">
        <v>45167</v>
      </c>
    </row>
    <row r="7363" spans="1:3" x14ac:dyDescent="0.25">
      <c r="A7363">
        <v>7362</v>
      </c>
      <c r="B7363" t="s">
        <v>444</v>
      </c>
      <c r="C7363" s="1">
        <v>45167</v>
      </c>
    </row>
    <row r="7364" spans="1:3" x14ac:dyDescent="0.25">
      <c r="A7364">
        <v>7363</v>
      </c>
      <c r="B7364" t="s">
        <v>4841</v>
      </c>
      <c r="C7364" s="1">
        <v>45167</v>
      </c>
    </row>
    <row r="7365" spans="1:3" x14ac:dyDescent="0.25">
      <c r="A7365">
        <v>7364</v>
      </c>
      <c r="B7365" t="s">
        <v>3247</v>
      </c>
      <c r="C7365" s="1">
        <v>45167</v>
      </c>
    </row>
    <row r="7366" spans="1:3" x14ac:dyDescent="0.25">
      <c r="A7366">
        <v>7365</v>
      </c>
      <c r="B7366" t="s">
        <v>2601</v>
      </c>
      <c r="C7366" s="1">
        <v>45167</v>
      </c>
    </row>
    <row r="7367" spans="1:3" x14ac:dyDescent="0.25">
      <c r="A7367">
        <v>7366</v>
      </c>
      <c r="B7367" t="s">
        <v>4842</v>
      </c>
      <c r="C7367" s="1">
        <v>45167</v>
      </c>
    </row>
    <row r="7368" spans="1:3" x14ac:dyDescent="0.25">
      <c r="A7368">
        <v>7367</v>
      </c>
      <c r="B7368" t="s">
        <v>4655</v>
      </c>
      <c r="C7368" s="1">
        <v>45167</v>
      </c>
    </row>
    <row r="7369" spans="1:3" x14ac:dyDescent="0.25">
      <c r="A7369">
        <v>7368</v>
      </c>
      <c r="B7369" t="s">
        <v>773</v>
      </c>
      <c r="C7369" s="1">
        <v>45167</v>
      </c>
    </row>
    <row r="7370" spans="1:3" x14ac:dyDescent="0.25">
      <c r="A7370">
        <v>7369</v>
      </c>
      <c r="B7370" t="s">
        <v>4843</v>
      </c>
      <c r="C7370" s="1">
        <v>45167</v>
      </c>
    </row>
    <row r="7371" spans="1:3" x14ac:dyDescent="0.25">
      <c r="A7371">
        <v>7370</v>
      </c>
      <c r="B7371" t="s">
        <v>4370</v>
      </c>
      <c r="C7371" s="1">
        <v>45167</v>
      </c>
    </row>
    <row r="7372" spans="1:3" x14ac:dyDescent="0.25">
      <c r="A7372">
        <v>7371</v>
      </c>
      <c r="B7372" t="s">
        <v>4412</v>
      </c>
      <c r="C7372" s="1">
        <v>45167</v>
      </c>
    </row>
    <row r="7373" spans="1:3" x14ac:dyDescent="0.25">
      <c r="A7373">
        <v>7372</v>
      </c>
      <c r="B7373" t="s">
        <v>451</v>
      </c>
      <c r="C7373" s="1">
        <v>45167</v>
      </c>
    </row>
    <row r="7374" spans="1:3" x14ac:dyDescent="0.25">
      <c r="A7374">
        <v>7373</v>
      </c>
      <c r="B7374" t="s">
        <v>4844</v>
      </c>
      <c r="C7374" s="1">
        <v>45167</v>
      </c>
    </row>
    <row r="7375" spans="1:3" x14ac:dyDescent="0.25">
      <c r="A7375">
        <v>7374</v>
      </c>
      <c r="B7375" t="s">
        <v>4845</v>
      </c>
      <c r="C7375" s="1">
        <v>45167</v>
      </c>
    </row>
    <row r="7376" spans="1:3" x14ac:dyDescent="0.25">
      <c r="A7376">
        <v>7375</v>
      </c>
      <c r="B7376" t="s">
        <v>4846</v>
      </c>
      <c r="C7376" s="1">
        <v>45167</v>
      </c>
    </row>
    <row r="7377" spans="1:3" x14ac:dyDescent="0.25">
      <c r="A7377">
        <v>7376</v>
      </c>
      <c r="B7377" t="s">
        <v>4847</v>
      </c>
      <c r="C7377" s="1">
        <v>45167</v>
      </c>
    </row>
    <row r="7378" spans="1:3" x14ac:dyDescent="0.25">
      <c r="A7378">
        <v>7377</v>
      </c>
      <c r="B7378" t="s">
        <v>4848</v>
      </c>
      <c r="C7378" s="1">
        <v>45167</v>
      </c>
    </row>
    <row r="7379" spans="1:3" x14ac:dyDescent="0.25">
      <c r="A7379">
        <v>7378</v>
      </c>
      <c r="B7379" t="s">
        <v>4849</v>
      </c>
      <c r="C7379" s="1">
        <v>45167</v>
      </c>
    </row>
    <row r="7380" spans="1:3" x14ac:dyDescent="0.25">
      <c r="A7380">
        <v>7379</v>
      </c>
      <c r="B7380" t="s">
        <v>4850</v>
      </c>
      <c r="C7380" s="1">
        <v>45167</v>
      </c>
    </row>
    <row r="7381" spans="1:3" x14ac:dyDescent="0.25">
      <c r="A7381">
        <v>7380</v>
      </c>
      <c r="B7381" t="s">
        <v>2557</v>
      </c>
      <c r="C7381" s="1">
        <v>45167</v>
      </c>
    </row>
    <row r="7382" spans="1:3" x14ac:dyDescent="0.25">
      <c r="A7382">
        <v>7381</v>
      </c>
      <c r="B7382" t="s">
        <v>4851</v>
      </c>
      <c r="C7382" s="1">
        <v>45167</v>
      </c>
    </row>
    <row r="7383" spans="1:3" x14ac:dyDescent="0.25">
      <c r="A7383">
        <v>7382</v>
      </c>
      <c r="B7383" t="s">
        <v>4852</v>
      </c>
      <c r="C7383" s="1">
        <v>45167</v>
      </c>
    </row>
    <row r="7384" spans="1:3" x14ac:dyDescent="0.25">
      <c r="A7384">
        <v>7383</v>
      </c>
      <c r="B7384" t="s">
        <v>4853</v>
      </c>
      <c r="C7384" s="1">
        <v>45167</v>
      </c>
    </row>
    <row r="7385" spans="1:3" x14ac:dyDescent="0.25">
      <c r="A7385">
        <v>7384</v>
      </c>
      <c r="B7385" t="s">
        <v>4853</v>
      </c>
      <c r="C7385" s="1">
        <v>45167</v>
      </c>
    </row>
    <row r="7386" spans="1:3" x14ac:dyDescent="0.25">
      <c r="A7386">
        <v>7385</v>
      </c>
      <c r="B7386" t="s">
        <v>4854</v>
      </c>
      <c r="C7386" s="1">
        <v>45167</v>
      </c>
    </row>
    <row r="7387" spans="1:3" x14ac:dyDescent="0.25">
      <c r="A7387">
        <v>7386</v>
      </c>
      <c r="B7387" t="s">
        <v>4855</v>
      </c>
      <c r="C7387" s="1">
        <v>45167</v>
      </c>
    </row>
    <row r="7388" spans="1:3" x14ac:dyDescent="0.25">
      <c r="A7388">
        <v>7387</v>
      </c>
      <c r="B7388" t="s">
        <v>4856</v>
      </c>
      <c r="C7388" s="1">
        <v>45167</v>
      </c>
    </row>
    <row r="7389" spans="1:3" x14ac:dyDescent="0.25">
      <c r="A7389">
        <v>7388</v>
      </c>
      <c r="B7389" t="s">
        <v>4857</v>
      </c>
      <c r="C7389" s="1">
        <v>45167</v>
      </c>
    </row>
    <row r="7390" spans="1:3" x14ac:dyDescent="0.25">
      <c r="A7390">
        <v>7389</v>
      </c>
      <c r="B7390" t="s">
        <v>4858</v>
      </c>
      <c r="C7390" s="1">
        <v>45167</v>
      </c>
    </row>
    <row r="7391" spans="1:3" x14ac:dyDescent="0.25">
      <c r="A7391">
        <v>7390</v>
      </c>
      <c r="B7391" t="s">
        <v>4859</v>
      </c>
      <c r="C7391" s="1">
        <v>45167</v>
      </c>
    </row>
    <row r="7392" spans="1:3" x14ac:dyDescent="0.25">
      <c r="A7392">
        <v>7391</v>
      </c>
      <c r="B7392" t="s">
        <v>4860</v>
      </c>
      <c r="C7392" s="1">
        <v>45167</v>
      </c>
    </row>
    <row r="7393" spans="1:3" x14ac:dyDescent="0.25">
      <c r="A7393">
        <v>7392</v>
      </c>
      <c r="B7393" t="s">
        <v>4861</v>
      </c>
      <c r="C7393" s="1">
        <v>45167</v>
      </c>
    </row>
    <row r="7394" spans="1:3" x14ac:dyDescent="0.25">
      <c r="A7394">
        <v>7393</v>
      </c>
      <c r="B7394" t="s">
        <v>4862</v>
      </c>
      <c r="C7394" s="1">
        <v>45167</v>
      </c>
    </row>
    <row r="7395" spans="1:3" x14ac:dyDescent="0.25">
      <c r="A7395">
        <v>7394</v>
      </c>
      <c r="B7395" t="s">
        <v>4863</v>
      </c>
      <c r="C7395" s="1">
        <v>45167</v>
      </c>
    </row>
    <row r="7396" spans="1:3" x14ac:dyDescent="0.25">
      <c r="A7396">
        <v>7395</v>
      </c>
      <c r="B7396" t="s">
        <v>4864</v>
      </c>
      <c r="C7396" s="1">
        <v>45167</v>
      </c>
    </row>
    <row r="7397" spans="1:3" x14ac:dyDescent="0.25">
      <c r="A7397">
        <v>7396</v>
      </c>
      <c r="B7397" t="s">
        <v>138</v>
      </c>
      <c r="C7397" s="1">
        <v>45167</v>
      </c>
    </row>
    <row r="7398" spans="1:3" x14ac:dyDescent="0.25">
      <c r="A7398">
        <v>7397</v>
      </c>
      <c r="B7398" t="s">
        <v>1169</v>
      </c>
      <c r="C7398" s="1">
        <v>45167</v>
      </c>
    </row>
    <row r="7399" spans="1:3" x14ac:dyDescent="0.25">
      <c r="A7399">
        <v>7398</v>
      </c>
      <c r="B7399" t="s">
        <v>1638</v>
      </c>
      <c r="C7399" s="1">
        <v>45167</v>
      </c>
    </row>
    <row r="7400" spans="1:3" x14ac:dyDescent="0.25">
      <c r="A7400">
        <v>7399</v>
      </c>
      <c r="B7400" t="s">
        <v>4865</v>
      </c>
      <c r="C7400" s="1">
        <v>45167</v>
      </c>
    </row>
    <row r="7401" spans="1:3" x14ac:dyDescent="0.25">
      <c r="A7401">
        <v>7400</v>
      </c>
      <c r="B7401" t="s">
        <v>3742</v>
      </c>
      <c r="C7401" s="1">
        <v>45167</v>
      </c>
    </row>
    <row r="7402" spans="1:3" x14ac:dyDescent="0.25">
      <c r="A7402">
        <v>7401</v>
      </c>
      <c r="B7402" t="s">
        <v>4866</v>
      </c>
      <c r="C7402" s="1">
        <v>45167</v>
      </c>
    </row>
    <row r="7403" spans="1:3" x14ac:dyDescent="0.25">
      <c r="A7403">
        <v>7402</v>
      </c>
      <c r="B7403" t="s">
        <v>155</v>
      </c>
      <c r="C7403" s="1">
        <v>45167</v>
      </c>
    </row>
    <row r="7404" spans="1:3" x14ac:dyDescent="0.25">
      <c r="A7404">
        <v>7403</v>
      </c>
      <c r="B7404" t="s">
        <v>4867</v>
      </c>
      <c r="C7404" s="1">
        <v>45167</v>
      </c>
    </row>
    <row r="7405" spans="1:3" x14ac:dyDescent="0.25">
      <c r="A7405">
        <v>7404</v>
      </c>
      <c r="B7405" t="s">
        <v>4819</v>
      </c>
      <c r="C7405" s="1">
        <v>45167</v>
      </c>
    </row>
    <row r="7406" spans="1:3" x14ac:dyDescent="0.25">
      <c r="A7406">
        <v>7405</v>
      </c>
      <c r="B7406" t="s">
        <v>4868</v>
      </c>
      <c r="C7406" s="1">
        <v>45167</v>
      </c>
    </row>
    <row r="7407" spans="1:3" x14ac:dyDescent="0.25">
      <c r="A7407">
        <v>7406</v>
      </c>
      <c r="B7407" t="s">
        <v>132</v>
      </c>
      <c r="C7407" s="1">
        <v>45167</v>
      </c>
    </row>
    <row r="7408" spans="1:3" x14ac:dyDescent="0.25">
      <c r="A7408">
        <v>7407</v>
      </c>
      <c r="B7408" t="s">
        <v>4869</v>
      </c>
      <c r="C7408" s="1">
        <v>45167</v>
      </c>
    </row>
    <row r="7409" spans="1:3" x14ac:dyDescent="0.25">
      <c r="A7409">
        <v>7408</v>
      </c>
      <c r="B7409" t="s">
        <v>4870</v>
      </c>
      <c r="C7409" s="1">
        <v>45167</v>
      </c>
    </row>
    <row r="7410" spans="1:3" x14ac:dyDescent="0.25">
      <c r="A7410">
        <v>7409</v>
      </c>
      <c r="B7410" t="s">
        <v>3533</v>
      </c>
      <c r="C7410" s="1">
        <v>45167</v>
      </c>
    </row>
    <row r="7411" spans="1:3" x14ac:dyDescent="0.25">
      <c r="A7411">
        <v>7410</v>
      </c>
      <c r="B7411" t="s">
        <v>3522</v>
      </c>
      <c r="C7411" s="1">
        <v>45167</v>
      </c>
    </row>
    <row r="7412" spans="1:3" x14ac:dyDescent="0.25">
      <c r="A7412">
        <v>7411</v>
      </c>
      <c r="B7412" t="s">
        <v>4871</v>
      </c>
      <c r="C7412" s="1">
        <v>45167</v>
      </c>
    </row>
    <row r="7413" spans="1:3" x14ac:dyDescent="0.25">
      <c r="A7413">
        <v>7412</v>
      </c>
      <c r="B7413" t="s">
        <v>4872</v>
      </c>
      <c r="C7413" s="1">
        <v>45167</v>
      </c>
    </row>
    <row r="7414" spans="1:3" x14ac:dyDescent="0.25">
      <c r="A7414">
        <v>7413</v>
      </c>
      <c r="B7414" t="s">
        <v>4873</v>
      </c>
      <c r="C7414" s="1">
        <v>45167</v>
      </c>
    </row>
    <row r="7415" spans="1:3" x14ac:dyDescent="0.25">
      <c r="A7415">
        <v>7414</v>
      </c>
      <c r="B7415" t="s">
        <v>3531</v>
      </c>
      <c r="C7415" s="1">
        <v>45167</v>
      </c>
    </row>
    <row r="7416" spans="1:3" x14ac:dyDescent="0.25">
      <c r="A7416">
        <v>7415</v>
      </c>
      <c r="B7416" t="s">
        <v>4874</v>
      </c>
      <c r="C7416" s="1">
        <v>45167</v>
      </c>
    </row>
    <row r="7417" spans="1:3" x14ac:dyDescent="0.25">
      <c r="A7417">
        <v>7416</v>
      </c>
      <c r="B7417" t="s">
        <v>3912</v>
      </c>
      <c r="C7417" s="1">
        <v>45167</v>
      </c>
    </row>
    <row r="7418" spans="1:3" x14ac:dyDescent="0.25">
      <c r="A7418">
        <v>7417</v>
      </c>
      <c r="B7418" t="s">
        <v>4875</v>
      </c>
      <c r="C7418" s="1">
        <v>45167</v>
      </c>
    </row>
    <row r="7419" spans="1:3" x14ac:dyDescent="0.25">
      <c r="A7419">
        <v>7418</v>
      </c>
      <c r="B7419" t="s">
        <v>3864</v>
      </c>
      <c r="C7419" s="1">
        <v>45167</v>
      </c>
    </row>
    <row r="7420" spans="1:3" x14ac:dyDescent="0.25">
      <c r="A7420">
        <v>7419</v>
      </c>
      <c r="B7420" t="s">
        <v>2399</v>
      </c>
      <c r="C7420" s="1">
        <v>45167</v>
      </c>
    </row>
    <row r="7421" spans="1:3" x14ac:dyDescent="0.25">
      <c r="A7421">
        <v>7420</v>
      </c>
      <c r="B7421" t="s">
        <v>1383</v>
      </c>
      <c r="C7421" s="1">
        <v>45167</v>
      </c>
    </row>
    <row r="7422" spans="1:3" x14ac:dyDescent="0.25">
      <c r="A7422">
        <v>7421</v>
      </c>
      <c r="B7422" t="s">
        <v>3745</v>
      </c>
      <c r="C7422" s="1">
        <v>45167</v>
      </c>
    </row>
    <row r="7423" spans="1:3" x14ac:dyDescent="0.25">
      <c r="A7423">
        <v>7422</v>
      </c>
      <c r="B7423" t="s">
        <v>4876</v>
      </c>
      <c r="C7423" s="1">
        <v>45167</v>
      </c>
    </row>
    <row r="7424" spans="1:3" x14ac:dyDescent="0.25">
      <c r="A7424">
        <v>7423</v>
      </c>
      <c r="B7424" t="s">
        <v>4877</v>
      </c>
      <c r="C7424" s="1">
        <v>45167</v>
      </c>
    </row>
    <row r="7425" spans="1:3" x14ac:dyDescent="0.25">
      <c r="A7425">
        <v>7424</v>
      </c>
      <c r="B7425" t="s">
        <v>4878</v>
      </c>
      <c r="C7425" s="1">
        <v>45167</v>
      </c>
    </row>
    <row r="7426" spans="1:3" x14ac:dyDescent="0.25">
      <c r="A7426">
        <v>7425</v>
      </c>
      <c r="B7426" t="s">
        <v>4879</v>
      </c>
      <c r="C7426" s="1">
        <v>45167</v>
      </c>
    </row>
    <row r="7427" spans="1:3" x14ac:dyDescent="0.25">
      <c r="A7427">
        <v>7426</v>
      </c>
      <c r="B7427" t="s">
        <v>4880</v>
      </c>
      <c r="C7427" s="1">
        <v>45167</v>
      </c>
    </row>
    <row r="7428" spans="1:3" x14ac:dyDescent="0.25">
      <c r="A7428">
        <v>7427</v>
      </c>
      <c r="B7428" t="s">
        <v>4881</v>
      </c>
      <c r="C7428" s="1">
        <v>45167</v>
      </c>
    </row>
    <row r="7429" spans="1:3" x14ac:dyDescent="0.25">
      <c r="A7429">
        <v>7428</v>
      </c>
      <c r="B7429" t="s">
        <v>4882</v>
      </c>
      <c r="C7429" s="1">
        <v>45167</v>
      </c>
    </row>
    <row r="7430" spans="1:3" x14ac:dyDescent="0.25">
      <c r="A7430">
        <v>7429</v>
      </c>
      <c r="B7430" t="s">
        <v>1978</v>
      </c>
      <c r="C7430" s="1">
        <v>45167</v>
      </c>
    </row>
    <row r="7431" spans="1:3" x14ac:dyDescent="0.25">
      <c r="A7431">
        <v>7430</v>
      </c>
      <c r="B7431" t="s">
        <v>2513</v>
      </c>
      <c r="C7431" s="1">
        <v>45167</v>
      </c>
    </row>
    <row r="7432" spans="1:3" x14ac:dyDescent="0.25">
      <c r="A7432">
        <v>7431</v>
      </c>
      <c r="B7432" t="s">
        <v>1612</v>
      </c>
      <c r="C7432" s="1">
        <v>45167</v>
      </c>
    </row>
    <row r="7433" spans="1:3" x14ac:dyDescent="0.25">
      <c r="A7433">
        <v>7432</v>
      </c>
      <c r="B7433" t="s">
        <v>1519</v>
      </c>
      <c r="C7433" s="1">
        <v>45167</v>
      </c>
    </row>
    <row r="7434" spans="1:3" x14ac:dyDescent="0.25">
      <c r="A7434">
        <v>7433</v>
      </c>
      <c r="B7434" t="s">
        <v>4883</v>
      </c>
      <c r="C7434" s="1">
        <v>45167</v>
      </c>
    </row>
    <row r="7435" spans="1:3" x14ac:dyDescent="0.25">
      <c r="A7435">
        <v>7434</v>
      </c>
      <c r="B7435" t="s">
        <v>4884</v>
      </c>
      <c r="C7435" s="1">
        <v>45167</v>
      </c>
    </row>
    <row r="7436" spans="1:3" x14ac:dyDescent="0.25">
      <c r="A7436">
        <v>7435</v>
      </c>
      <c r="B7436" t="s">
        <v>4885</v>
      </c>
      <c r="C7436" s="1">
        <v>45167</v>
      </c>
    </row>
    <row r="7437" spans="1:3" x14ac:dyDescent="0.25">
      <c r="A7437">
        <v>7436</v>
      </c>
      <c r="B7437" t="s">
        <v>4490</v>
      </c>
      <c r="C7437" s="1">
        <v>45167</v>
      </c>
    </row>
    <row r="7438" spans="1:3" x14ac:dyDescent="0.25">
      <c r="A7438">
        <v>7437</v>
      </c>
      <c r="B7438" t="s">
        <v>2713</v>
      </c>
      <c r="C7438" s="1">
        <v>45167</v>
      </c>
    </row>
    <row r="7439" spans="1:3" x14ac:dyDescent="0.25">
      <c r="A7439">
        <v>7438</v>
      </c>
      <c r="B7439" t="s">
        <v>4886</v>
      </c>
      <c r="C7439" s="1">
        <v>45167</v>
      </c>
    </row>
    <row r="7440" spans="1:3" x14ac:dyDescent="0.25">
      <c r="A7440">
        <v>7439</v>
      </c>
      <c r="B7440" t="s">
        <v>4887</v>
      </c>
      <c r="C7440" s="1">
        <v>45167</v>
      </c>
    </row>
    <row r="7441" spans="1:3" x14ac:dyDescent="0.25">
      <c r="A7441">
        <v>7440</v>
      </c>
      <c r="B7441" t="s">
        <v>805</v>
      </c>
      <c r="C7441" s="1">
        <v>45167</v>
      </c>
    </row>
    <row r="7442" spans="1:3" x14ac:dyDescent="0.25">
      <c r="A7442">
        <v>7441</v>
      </c>
      <c r="B7442" t="s">
        <v>4888</v>
      </c>
      <c r="C7442" s="1">
        <v>45167</v>
      </c>
    </row>
    <row r="7443" spans="1:3" x14ac:dyDescent="0.25">
      <c r="A7443">
        <v>7442</v>
      </c>
      <c r="B7443" t="s">
        <v>4889</v>
      </c>
      <c r="C7443" s="1">
        <v>45167</v>
      </c>
    </row>
    <row r="7444" spans="1:3" x14ac:dyDescent="0.25">
      <c r="A7444">
        <v>7443</v>
      </c>
      <c r="B7444" t="s">
        <v>4890</v>
      </c>
      <c r="C7444" s="1">
        <v>45167</v>
      </c>
    </row>
    <row r="7445" spans="1:3" x14ac:dyDescent="0.25">
      <c r="A7445">
        <v>7444</v>
      </c>
      <c r="B7445" t="s">
        <v>4891</v>
      </c>
      <c r="C7445" s="1">
        <v>45167</v>
      </c>
    </row>
    <row r="7446" spans="1:3" x14ac:dyDescent="0.25">
      <c r="A7446">
        <v>7445</v>
      </c>
      <c r="B7446" t="s">
        <v>4892</v>
      </c>
      <c r="C7446" s="1">
        <v>45167</v>
      </c>
    </row>
    <row r="7447" spans="1:3" x14ac:dyDescent="0.25">
      <c r="A7447">
        <v>7446</v>
      </c>
      <c r="B7447" t="s">
        <v>4893</v>
      </c>
      <c r="C7447" s="1">
        <v>45167</v>
      </c>
    </row>
    <row r="7448" spans="1:3" x14ac:dyDescent="0.25">
      <c r="A7448">
        <v>7447</v>
      </c>
      <c r="B7448" t="s">
        <v>4894</v>
      </c>
      <c r="C7448" s="1">
        <v>45167</v>
      </c>
    </row>
    <row r="7449" spans="1:3" x14ac:dyDescent="0.25">
      <c r="A7449">
        <v>7448</v>
      </c>
      <c r="B7449" t="s">
        <v>336</v>
      </c>
      <c r="C7449" s="1">
        <v>45167</v>
      </c>
    </row>
    <row r="7450" spans="1:3" x14ac:dyDescent="0.25">
      <c r="A7450">
        <v>7449</v>
      </c>
      <c r="B7450" t="s">
        <v>4895</v>
      </c>
      <c r="C7450" s="1">
        <v>45167</v>
      </c>
    </row>
    <row r="7451" spans="1:3" x14ac:dyDescent="0.25">
      <c r="A7451">
        <v>7450</v>
      </c>
      <c r="B7451" t="s">
        <v>4521</v>
      </c>
      <c r="C7451" s="1">
        <v>45167</v>
      </c>
    </row>
    <row r="7452" spans="1:3" x14ac:dyDescent="0.25">
      <c r="A7452">
        <v>7451</v>
      </c>
      <c r="B7452" t="s">
        <v>1754</v>
      </c>
      <c r="C7452" s="1">
        <v>45167</v>
      </c>
    </row>
    <row r="7453" spans="1:3" x14ac:dyDescent="0.25">
      <c r="A7453">
        <v>7452</v>
      </c>
      <c r="B7453" t="s">
        <v>2752</v>
      </c>
      <c r="C7453" s="1">
        <v>45167</v>
      </c>
    </row>
    <row r="7454" spans="1:3" x14ac:dyDescent="0.25">
      <c r="A7454">
        <v>7453</v>
      </c>
      <c r="B7454" t="s">
        <v>535</v>
      </c>
      <c r="C7454" s="1">
        <v>45167</v>
      </c>
    </row>
    <row r="7455" spans="1:3" x14ac:dyDescent="0.25">
      <c r="A7455">
        <v>7454</v>
      </c>
      <c r="B7455" t="s">
        <v>811</v>
      </c>
      <c r="C7455" s="1">
        <v>45167</v>
      </c>
    </row>
    <row r="7456" spans="1:3" x14ac:dyDescent="0.25">
      <c r="A7456">
        <v>7455</v>
      </c>
      <c r="B7456" t="s">
        <v>4896</v>
      </c>
      <c r="C7456" s="1">
        <v>45167</v>
      </c>
    </row>
    <row r="7457" spans="1:3" x14ac:dyDescent="0.25">
      <c r="A7457">
        <v>7456</v>
      </c>
      <c r="B7457" t="s">
        <v>41</v>
      </c>
      <c r="C7457" s="1">
        <v>45167</v>
      </c>
    </row>
    <row r="7458" spans="1:3" x14ac:dyDescent="0.25">
      <c r="A7458">
        <v>7457</v>
      </c>
      <c r="B7458" t="s">
        <v>4445</v>
      </c>
      <c r="C7458" s="1">
        <v>45167</v>
      </c>
    </row>
    <row r="7459" spans="1:3" x14ac:dyDescent="0.25">
      <c r="A7459">
        <v>7458</v>
      </c>
      <c r="B7459" t="s">
        <v>837</v>
      </c>
      <c r="C7459" s="1">
        <v>45167</v>
      </c>
    </row>
    <row r="7460" spans="1:3" x14ac:dyDescent="0.25">
      <c r="A7460">
        <v>7459</v>
      </c>
      <c r="B7460" t="s">
        <v>3792</v>
      </c>
      <c r="C7460" s="1">
        <v>45167</v>
      </c>
    </row>
    <row r="7461" spans="1:3" x14ac:dyDescent="0.25">
      <c r="A7461">
        <v>7460</v>
      </c>
      <c r="B7461" t="s">
        <v>4897</v>
      </c>
      <c r="C7461" s="1">
        <v>45167</v>
      </c>
    </row>
    <row r="7462" spans="1:3" x14ac:dyDescent="0.25">
      <c r="A7462">
        <v>7461</v>
      </c>
      <c r="B7462" t="s">
        <v>4489</v>
      </c>
      <c r="C7462" s="1">
        <v>45167</v>
      </c>
    </row>
    <row r="7463" spans="1:3" x14ac:dyDescent="0.25">
      <c r="A7463">
        <v>7462</v>
      </c>
      <c r="B7463" t="s">
        <v>4898</v>
      </c>
      <c r="C7463" s="1">
        <v>45167</v>
      </c>
    </row>
    <row r="7464" spans="1:3" x14ac:dyDescent="0.25">
      <c r="A7464">
        <v>7463</v>
      </c>
      <c r="B7464" t="s">
        <v>4899</v>
      </c>
      <c r="C7464" s="1">
        <v>45167</v>
      </c>
    </row>
    <row r="7465" spans="1:3" x14ac:dyDescent="0.25">
      <c r="A7465">
        <v>7464</v>
      </c>
      <c r="B7465" t="s">
        <v>51</v>
      </c>
      <c r="C7465" s="1">
        <v>45167</v>
      </c>
    </row>
    <row r="7466" spans="1:3" x14ac:dyDescent="0.25">
      <c r="A7466">
        <v>7465</v>
      </c>
      <c r="B7466" t="s">
        <v>1347</v>
      </c>
      <c r="C7466" s="1">
        <v>45167</v>
      </c>
    </row>
    <row r="7467" spans="1:3" x14ac:dyDescent="0.25">
      <c r="A7467">
        <v>7466</v>
      </c>
      <c r="B7467" t="s">
        <v>4833</v>
      </c>
      <c r="C7467" s="1">
        <v>45167</v>
      </c>
    </row>
    <row r="7468" spans="1:3" x14ac:dyDescent="0.25">
      <c r="A7468">
        <v>7467</v>
      </c>
      <c r="B7468" t="s">
        <v>4900</v>
      </c>
      <c r="C7468" s="1">
        <v>45167</v>
      </c>
    </row>
    <row r="7469" spans="1:3" x14ac:dyDescent="0.25">
      <c r="A7469">
        <v>7468</v>
      </c>
      <c r="B7469" t="s">
        <v>4901</v>
      </c>
      <c r="C7469" s="1">
        <v>45167</v>
      </c>
    </row>
    <row r="7470" spans="1:3" x14ac:dyDescent="0.25">
      <c r="A7470">
        <v>7469</v>
      </c>
      <c r="B7470" t="s">
        <v>771</v>
      </c>
      <c r="C7470" s="1">
        <v>45167</v>
      </c>
    </row>
    <row r="7471" spans="1:3" x14ac:dyDescent="0.25">
      <c r="A7471">
        <v>7470</v>
      </c>
      <c r="B7471" t="s">
        <v>174</v>
      </c>
      <c r="C7471" s="1">
        <v>45167</v>
      </c>
    </row>
    <row r="7472" spans="1:3" x14ac:dyDescent="0.25">
      <c r="A7472">
        <v>7471</v>
      </c>
      <c r="B7472" t="s">
        <v>2771</v>
      </c>
      <c r="C7472" s="1">
        <v>45167</v>
      </c>
    </row>
    <row r="7473" spans="1:3" x14ac:dyDescent="0.25">
      <c r="A7473">
        <v>7472</v>
      </c>
      <c r="B7473" t="s">
        <v>4902</v>
      </c>
      <c r="C7473" s="1">
        <v>45167</v>
      </c>
    </row>
    <row r="7474" spans="1:3" x14ac:dyDescent="0.25">
      <c r="A7474">
        <v>7473</v>
      </c>
      <c r="B7474" t="s">
        <v>3516</v>
      </c>
      <c r="C7474" s="1">
        <v>45167</v>
      </c>
    </row>
    <row r="7475" spans="1:3" x14ac:dyDescent="0.25">
      <c r="A7475">
        <v>7474</v>
      </c>
      <c r="B7475" t="s">
        <v>1451</v>
      </c>
      <c r="C7475" s="1">
        <v>45167</v>
      </c>
    </row>
    <row r="7476" spans="1:3" x14ac:dyDescent="0.25">
      <c r="A7476">
        <v>7475</v>
      </c>
      <c r="B7476" t="s">
        <v>4903</v>
      </c>
      <c r="C7476" s="1">
        <v>45167</v>
      </c>
    </row>
    <row r="7477" spans="1:3" x14ac:dyDescent="0.25">
      <c r="A7477">
        <v>7476</v>
      </c>
      <c r="B7477" t="s">
        <v>4100</v>
      </c>
      <c r="C7477" s="1">
        <v>45167</v>
      </c>
    </row>
    <row r="7478" spans="1:3" x14ac:dyDescent="0.25">
      <c r="A7478">
        <v>7477</v>
      </c>
      <c r="B7478" t="s">
        <v>253</v>
      </c>
      <c r="C7478" s="1">
        <v>45167</v>
      </c>
    </row>
    <row r="7479" spans="1:3" x14ac:dyDescent="0.25">
      <c r="A7479">
        <v>7478</v>
      </c>
      <c r="B7479" t="s">
        <v>4904</v>
      </c>
      <c r="C7479" s="1">
        <v>45167</v>
      </c>
    </row>
    <row r="7480" spans="1:3" x14ac:dyDescent="0.25">
      <c r="A7480">
        <v>7479</v>
      </c>
      <c r="B7480" t="s">
        <v>4905</v>
      </c>
      <c r="C7480" s="1">
        <v>45167</v>
      </c>
    </row>
    <row r="7481" spans="1:3" x14ac:dyDescent="0.25">
      <c r="A7481">
        <v>7480</v>
      </c>
      <c r="B7481" t="s">
        <v>4906</v>
      </c>
      <c r="C7481" s="1">
        <v>45167</v>
      </c>
    </row>
    <row r="7482" spans="1:3" x14ac:dyDescent="0.25">
      <c r="A7482">
        <v>7481</v>
      </c>
      <c r="B7482" t="s">
        <v>3504</v>
      </c>
      <c r="C7482" s="1">
        <v>45167</v>
      </c>
    </row>
    <row r="7483" spans="1:3" x14ac:dyDescent="0.25">
      <c r="A7483">
        <v>7482</v>
      </c>
      <c r="B7483" t="s">
        <v>4907</v>
      </c>
      <c r="C7483" s="1">
        <v>45167</v>
      </c>
    </row>
    <row r="7484" spans="1:3" x14ac:dyDescent="0.25">
      <c r="A7484">
        <v>7483</v>
      </c>
      <c r="B7484" t="s">
        <v>4908</v>
      </c>
      <c r="C7484" s="1">
        <v>45167</v>
      </c>
    </row>
    <row r="7485" spans="1:3" x14ac:dyDescent="0.25">
      <c r="A7485">
        <v>7484</v>
      </c>
      <c r="B7485" t="s">
        <v>4909</v>
      </c>
      <c r="C7485" s="1">
        <v>45167</v>
      </c>
    </row>
    <row r="7486" spans="1:3" x14ac:dyDescent="0.25">
      <c r="A7486">
        <v>7485</v>
      </c>
      <c r="B7486" t="s">
        <v>4910</v>
      </c>
      <c r="C7486" s="1">
        <v>45167</v>
      </c>
    </row>
    <row r="7487" spans="1:3" x14ac:dyDescent="0.25">
      <c r="A7487">
        <v>7486</v>
      </c>
      <c r="B7487" t="s">
        <v>4911</v>
      </c>
      <c r="C7487" s="1">
        <v>45167</v>
      </c>
    </row>
    <row r="7488" spans="1:3" x14ac:dyDescent="0.25">
      <c r="A7488">
        <v>7487</v>
      </c>
      <c r="B7488" t="s">
        <v>4912</v>
      </c>
      <c r="C7488" s="1">
        <v>45167</v>
      </c>
    </row>
    <row r="7489" spans="1:3" x14ac:dyDescent="0.25">
      <c r="A7489">
        <v>7488</v>
      </c>
      <c r="B7489" t="s">
        <v>4913</v>
      </c>
      <c r="C7489" s="1">
        <v>45167</v>
      </c>
    </row>
    <row r="7490" spans="1:3" x14ac:dyDescent="0.25">
      <c r="A7490">
        <v>7489</v>
      </c>
      <c r="B7490" t="s">
        <v>4914</v>
      </c>
      <c r="C7490" s="1">
        <v>45167</v>
      </c>
    </row>
    <row r="7491" spans="1:3" x14ac:dyDescent="0.25">
      <c r="A7491">
        <v>7490</v>
      </c>
      <c r="B7491" t="s">
        <v>4915</v>
      </c>
      <c r="C7491" s="1">
        <v>45167</v>
      </c>
    </row>
    <row r="7492" spans="1:3" x14ac:dyDescent="0.25">
      <c r="A7492">
        <v>7491</v>
      </c>
      <c r="B7492" t="s">
        <v>4916</v>
      </c>
      <c r="C7492" s="1">
        <v>45167</v>
      </c>
    </row>
    <row r="7493" spans="1:3" x14ac:dyDescent="0.25">
      <c r="A7493">
        <v>7492</v>
      </c>
      <c r="B7493" t="s">
        <v>4917</v>
      </c>
      <c r="C7493" s="1">
        <v>45167</v>
      </c>
    </row>
    <row r="7494" spans="1:3" x14ac:dyDescent="0.25">
      <c r="A7494">
        <v>7493</v>
      </c>
      <c r="B7494" t="s">
        <v>4918</v>
      </c>
      <c r="C7494" s="1">
        <v>45167</v>
      </c>
    </row>
    <row r="7495" spans="1:3" x14ac:dyDescent="0.25">
      <c r="A7495">
        <v>7494</v>
      </c>
      <c r="B7495" t="s">
        <v>4919</v>
      </c>
      <c r="C7495" s="1">
        <v>45167</v>
      </c>
    </row>
    <row r="7496" spans="1:3" x14ac:dyDescent="0.25">
      <c r="A7496">
        <v>7495</v>
      </c>
      <c r="B7496" t="s">
        <v>4920</v>
      </c>
      <c r="C7496" s="1">
        <v>45167</v>
      </c>
    </row>
    <row r="7497" spans="1:3" x14ac:dyDescent="0.25">
      <c r="A7497">
        <v>7496</v>
      </c>
      <c r="B7497" t="s">
        <v>4921</v>
      </c>
      <c r="C7497" s="1">
        <v>45167</v>
      </c>
    </row>
    <row r="7498" spans="1:3" x14ac:dyDescent="0.25">
      <c r="A7498">
        <v>7497</v>
      </c>
      <c r="B7498" t="s">
        <v>623</v>
      </c>
      <c r="C7498" s="1">
        <v>45167</v>
      </c>
    </row>
    <row r="7499" spans="1:3" x14ac:dyDescent="0.25">
      <c r="A7499">
        <v>7498</v>
      </c>
      <c r="B7499" t="s">
        <v>3803</v>
      </c>
      <c r="C7499" s="1">
        <v>45167</v>
      </c>
    </row>
    <row r="7500" spans="1:3" x14ac:dyDescent="0.25">
      <c r="A7500">
        <v>7499</v>
      </c>
      <c r="B7500" t="s">
        <v>4922</v>
      </c>
      <c r="C7500" s="1">
        <v>45167</v>
      </c>
    </row>
    <row r="7501" spans="1:3" x14ac:dyDescent="0.25">
      <c r="A7501">
        <v>7500</v>
      </c>
      <c r="B7501" t="s">
        <v>4923</v>
      </c>
      <c r="C7501" s="1">
        <v>45167</v>
      </c>
    </row>
    <row r="7502" spans="1:3" x14ac:dyDescent="0.25">
      <c r="A7502">
        <v>7501</v>
      </c>
      <c r="B7502" t="s">
        <v>1352</v>
      </c>
      <c r="C7502" s="1">
        <v>45167</v>
      </c>
    </row>
    <row r="7503" spans="1:3" x14ac:dyDescent="0.25">
      <c r="A7503">
        <v>7502</v>
      </c>
      <c r="B7503" t="s">
        <v>37</v>
      </c>
      <c r="C7503" s="1">
        <v>45167</v>
      </c>
    </row>
    <row r="7504" spans="1:3" x14ac:dyDescent="0.25">
      <c r="A7504">
        <v>7503</v>
      </c>
      <c r="B7504" t="s">
        <v>2324</v>
      </c>
      <c r="C7504" s="1">
        <v>45167</v>
      </c>
    </row>
    <row r="7505" spans="1:3" x14ac:dyDescent="0.25">
      <c r="A7505">
        <v>7504</v>
      </c>
      <c r="B7505" t="s">
        <v>96</v>
      </c>
      <c r="C7505" s="1">
        <v>45167</v>
      </c>
    </row>
    <row r="7506" spans="1:3" x14ac:dyDescent="0.25">
      <c r="A7506">
        <v>7505</v>
      </c>
      <c r="B7506" t="s">
        <v>4924</v>
      </c>
      <c r="C7506" s="1">
        <v>45167</v>
      </c>
    </row>
    <row r="7507" spans="1:3" x14ac:dyDescent="0.25">
      <c r="A7507">
        <v>7506</v>
      </c>
      <c r="B7507" t="s">
        <v>4925</v>
      </c>
      <c r="C7507" s="1">
        <v>45167</v>
      </c>
    </row>
    <row r="7508" spans="1:3" x14ac:dyDescent="0.25">
      <c r="A7508">
        <v>7507</v>
      </c>
      <c r="B7508" t="s">
        <v>513</v>
      </c>
      <c r="C7508" s="1">
        <v>45167</v>
      </c>
    </row>
    <row r="7509" spans="1:3" x14ac:dyDescent="0.25">
      <c r="A7509">
        <v>7508</v>
      </c>
      <c r="B7509" t="s">
        <v>4926</v>
      </c>
      <c r="C7509" s="1">
        <v>45167</v>
      </c>
    </row>
    <row r="7510" spans="1:3" x14ac:dyDescent="0.25">
      <c r="A7510">
        <v>7509</v>
      </c>
      <c r="B7510" t="s">
        <v>4927</v>
      </c>
      <c r="C7510" s="1">
        <v>45167</v>
      </c>
    </row>
    <row r="7511" spans="1:3" x14ac:dyDescent="0.25">
      <c r="A7511">
        <v>7510</v>
      </c>
      <c r="B7511" t="s">
        <v>4928</v>
      </c>
      <c r="C7511" s="1">
        <v>45167</v>
      </c>
    </row>
    <row r="7512" spans="1:3" x14ac:dyDescent="0.25">
      <c r="A7512">
        <v>7511</v>
      </c>
      <c r="B7512" t="s">
        <v>4804</v>
      </c>
      <c r="C7512" s="1">
        <v>45167</v>
      </c>
    </row>
    <row r="7513" spans="1:3" x14ac:dyDescent="0.25">
      <c r="A7513">
        <v>7512</v>
      </c>
      <c r="B7513" t="s">
        <v>4929</v>
      </c>
      <c r="C7513" s="1">
        <v>45167</v>
      </c>
    </row>
    <row r="7514" spans="1:3" x14ac:dyDescent="0.25">
      <c r="A7514">
        <v>7513</v>
      </c>
      <c r="B7514" t="s">
        <v>4930</v>
      </c>
      <c r="C7514" s="1">
        <v>45167</v>
      </c>
    </row>
    <row r="7515" spans="1:3" x14ac:dyDescent="0.25">
      <c r="A7515">
        <v>7514</v>
      </c>
      <c r="B7515" t="s">
        <v>2641</v>
      </c>
      <c r="C7515" s="1">
        <v>45167</v>
      </c>
    </row>
    <row r="7516" spans="1:3" x14ac:dyDescent="0.25">
      <c r="A7516">
        <v>7515</v>
      </c>
      <c r="B7516" t="s">
        <v>4931</v>
      </c>
      <c r="C7516" s="1">
        <v>45167</v>
      </c>
    </row>
    <row r="7517" spans="1:3" x14ac:dyDescent="0.25">
      <c r="A7517">
        <v>7516</v>
      </c>
      <c r="B7517" t="s">
        <v>4932</v>
      </c>
      <c r="C7517" s="1">
        <v>45167</v>
      </c>
    </row>
    <row r="7518" spans="1:3" x14ac:dyDescent="0.25">
      <c r="A7518">
        <v>7517</v>
      </c>
      <c r="B7518" t="s">
        <v>4933</v>
      </c>
      <c r="C7518" s="1">
        <v>45167</v>
      </c>
    </row>
    <row r="7519" spans="1:3" x14ac:dyDescent="0.25">
      <c r="A7519">
        <v>7518</v>
      </c>
      <c r="B7519" t="s">
        <v>4934</v>
      </c>
      <c r="C7519" s="1">
        <v>45167</v>
      </c>
    </row>
    <row r="7520" spans="1:3" x14ac:dyDescent="0.25">
      <c r="A7520">
        <v>7519</v>
      </c>
      <c r="B7520" t="s">
        <v>4585</v>
      </c>
      <c r="C7520" s="1">
        <v>45167</v>
      </c>
    </row>
    <row r="7521" spans="1:3" x14ac:dyDescent="0.25">
      <c r="A7521">
        <v>7520</v>
      </c>
      <c r="B7521" t="s">
        <v>4935</v>
      </c>
      <c r="C7521" s="1">
        <v>45167</v>
      </c>
    </row>
    <row r="7522" spans="1:3" x14ac:dyDescent="0.25">
      <c r="A7522">
        <v>7521</v>
      </c>
      <c r="B7522" t="s">
        <v>4936</v>
      </c>
      <c r="C7522" s="1">
        <v>45167</v>
      </c>
    </row>
    <row r="7523" spans="1:3" x14ac:dyDescent="0.25">
      <c r="A7523">
        <v>7522</v>
      </c>
      <c r="B7523" t="s">
        <v>4937</v>
      </c>
      <c r="C7523" s="1">
        <v>45167</v>
      </c>
    </row>
    <row r="7524" spans="1:3" x14ac:dyDescent="0.25">
      <c r="A7524">
        <v>7523</v>
      </c>
      <c r="B7524" t="s">
        <v>1553</v>
      </c>
      <c r="C7524" s="1">
        <v>45167</v>
      </c>
    </row>
    <row r="7525" spans="1:3" x14ac:dyDescent="0.25">
      <c r="A7525">
        <v>7524</v>
      </c>
      <c r="B7525" t="s">
        <v>998</v>
      </c>
      <c r="C7525" s="1">
        <v>45167</v>
      </c>
    </row>
    <row r="7526" spans="1:3" x14ac:dyDescent="0.25">
      <c r="A7526">
        <v>7525</v>
      </c>
      <c r="B7526" t="s">
        <v>4938</v>
      </c>
      <c r="C7526" s="1">
        <v>45167</v>
      </c>
    </row>
    <row r="7527" spans="1:3" x14ac:dyDescent="0.25">
      <c r="A7527">
        <v>7526</v>
      </c>
      <c r="B7527" t="s">
        <v>4939</v>
      </c>
      <c r="C7527" s="1">
        <v>45167</v>
      </c>
    </row>
    <row r="7528" spans="1:3" x14ac:dyDescent="0.25">
      <c r="A7528">
        <v>7527</v>
      </c>
      <c r="B7528" t="s">
        <v>4940</v>
      </c>
      <c r="C7528" s="1">
        <v>45167</v>
      </c>
    </row>
    <row r="7529" spans="1:3" x14ac:dyDescent="0.25">
      <c r="A7529">
        <v>7528</v>
      </c>
      <c r="B7529" t="s">
        <v>4941</v>
      </c>
      <c r="C7529" s="1">
        <v>45167</v>
      </c>
    </row>
    <row r="7530" spans="1:3" x14ac:dyDescent="0.25">
      <c r="A7530">
        <v>7529</v>
      </c>
      <c r="B7530" t="s">
        <v>4942</v>
      </c>
      <c r="C7530" s="1">
        <v>45167</v>
      </c>
    </row>
    <row r="7531" spans="1:3" x14ac:dyDescent="0.25">
      <c r="A7531">
        <v>7530</v>
      </c>
      <c r="B7531" t="s">
        <v>4943</v>
      </c>
      <c r="C7531" s="1">
        <v>45167</v>
      </c>
    </row>
    <row r="7532" spans="1:3" x14ac:dyDescent="0.25">
      <c r="A7532">
        <v>7531</v>
      </c>
      <c r="B7532" t="s">
        <v>4944</v>
      </c>
      <c r="C7532" s="1">
        <v>45167</v>
      </c>
    </row>
    <row r="7533" spans="1:3" x14ac:dyDescent="0.25">
      <c r="A7533">
        <v>7532</v>
      </c>
      <c r="B7533" t="s">
        <v>3791</v>
      </c>
      <c r="C7533" s="1">
        <v>45167</v>
      </c>
    </row>
    <row r="7534" spans="1:3" x14ac:dyDescent="0.25">
      <c r="A7534">
        <v>7533</v>
      </c>
      <c r="B7534" t="s">
        <v>4945</v>
      </c>
      <c r="C7534" s="1">
        <v>45167</v>
      </c>
    </row>
    <row r="7535" spans="1:3" x14ac:dyDescent="0.25">
      <c r="A7535">
        <v>7534</v>
      </c>
      <c r="B7535" t="s">
        <v>4946</v>
      </c>
      <c r="C7535" s="1">
        <v>45167</v>
      </c>
    </row>
    <row r="7536" spans="1:3" x14ac:dyDescent="0.25">
      <c r="A7536">
        <v>7535</v>
      </c>
      <c r="B7536" t="s">
        <v>4947</v>
      </c>
      <c r="C7536" s="1">
        <v>45167</v>
      </c>
    </row>
    <row r="7537" spans="1:3" x14ac:dyDescent="0.25">
      <c r="A7537">
        <v>7536</v>
      </c>
      <c r="B7537" t="s">
        <v>4948</v>
      </c>
      <c r="C7537" s="1">
        <v>45167</v>
      </c>
    </row>
    <row r="7538" spans="1:3" x14ac:dyDescent="0.25">
      <c r="A7538">
        <v>7537</v>
      </c>
      <c r="B7538" t="s">
        <v>3847</v>
      </c>
      <c r="C7538" s="1">
        <v>45167</v>
      </c>
    </row>
    <row r="7539" spans="1:3" x14ac:dyDescent="0.25">
      <c r="A7539">
        <v>7538</v>
      </c>
      <c r="B7539" t="s">
        <v>4949</v>
      </c>
      <c r="C7539" s="1">
        <v>45167</v>
      </c>
    </row>
    <row r="7540" spans="1:3" x14ac:dyDescent="0.25">
      <c r="A7540">
        <v>7539</v>
      </c>
      <c r="B7540" t="s">
        <v>4623</v>
      </c>
      <c r="C7540" s="1">
        <v>45167</v>
      </c>
    </row>
    <row r="7541" spans="1:3" x14ac:dyDescent="0.25">
      <c r="A7541">
        <v>7540</v>
      </c>
      <c r="B7541" t="s">
        <v>4674</v>
      </c>
      <c r="C7541" s="1">
        <v>45167</v>
      </c>
    </row>
    <row r="7542" spans="1:3" x14ac:dyDescent="0.25">
      <c r="A7542">
        <v>7541</v>
      </c>
      <c r="B7542" t="s">
        <v>4950</v>
      </c>
      <c r="C7542" s="1">
        <v>45167</v>
      </c>
    </row>
    <row r="7543" spans="1:3" x14ac:dyDescent="0.25">
      <c r="A7543">
        <v>7542</v>
      </c>
      <c r="B7543" t="s">
        <v>4951</v>
      </c>
      <c r="C7543" s="1">
        <v>45167</v>
      </c>
    </row>
    <row r="7544" spans="1:3" x14ac:dyDescent="0.25">
      <c r="A7544">
        <v>7543</v>
      </c>
      <c r="B7544" t="s">
        <v>4952</v>
      </c>
      <c r="C7544" s="1">
        <v>45167</v>
      </c>
    </row>
    <row r="7545" spans="1:3" x14ac:dyDescent="0.25">
      <c r="A7545">
        <v>7544</v>
      </c>
      <c r="B7545" t="s">
        <v>4825</v>
      </c>
      <c r="C7545" s="1">
        <v>45167</v>
      </c>
    </row>
    <row r="7546" spans="1:3" x14ac:dyDescent="0.25">
      <c r="A7546">
        <v>7545</v>
      </c>
      <c r="B7546" t="s">
        <v>4953</v>
      </c>
      <c r="C7546" s="1">
        <v>45167</v>
      </c>
    </row>
    <row r="7547" spans="1:3" x14ac:dyDescent="0.25">
      <c r="A7547">
        <v>7546</v>
      </c>
      <c r="B7547" t="s">
        <v>171</v>
      </c>
      <c r="C7547" s="1">
        <v>45167</v>
      </c>
    </row>
    <row r="7548" spans="1:3" x14ac:dyDescent="0.25">
      <c r="A7548">
        <v>7547</v>
      </c>
      <c r="B7548" t="s">
        <v>4954</v>
      </c>
      <c r="C7548" s="1">
        <v>45167</v>
      </c>
    </row>
    <row r="7549" spans="1:3" x14ac:dyDescent="0.25">
      <c r="A7549">
        <v>7548</v>
      </c>
      <c r="B7549" t="s">
        <v>4955</v>
      </c>
      <c r="C7549" s="1">
        <v>45167</v>
      </c>
    </row>
    <row r="7550" spans="1:3" x14ac:dyDescent="0.25">
      <c r="A7550">
        <v>7549</v>
      </c>
      <c r="B7550" t="s">
        <v>4956</v>
      </c>
      <c r="C7550" s="1">
        <v>45167</v>
      </c>
    </row>
    <row r="7551" spans="1:3" x14ac:dyDescent="0.25">
      <c r="A7551">
        <v>7550</v>
      </c>
      <c r="B7551" t="s">
        <v>1321</v>
      </c>
      <c r="C7551" s="1">
        <v>45167</v>
      </c>
    </row>
    <row r="7552" spans="1:3" x14ac:dyDescent="0.25">
      <c r="A7552">
        <v>7551</v>
      </c>
      <c r="B7552" t="s">
        <v>4957</v>
      </c>
      <c r="C7552" s="1">
        <v>45167</v>
      </c>
    </row>
    <row r="7553" spans="1:3" x14ac:dyDescent="0.25">
      <c r="A7553">
        <v>7552</v>
      </c>
      <c r="B7553" t="s">
        <v>4958</v>
      </c>
      <c r="C7553" s="1">
        <v>45167</v>
      </c>
    </row>
    <row r="7554" spans="1:3" x14ac:dyDescent="0.25">
      <c r="A7554">
        <v>7553</v>
      </c>
      <c r="B7554" t="s">
        <v>4959</v>
      </c>
      <c r="C7554" s="1">
        <v>45167</v>
      </c>
    </row>
    <row r="7555" spans="1:3" x14ac:dyDescent="0.25">
      <c r="A7555">
        <v>7554</v>
      </c>
      <c r="B7555" t="s">
        <v>4960</v>
      </c>
      <c r="C7555" s="1">
        <v>45167</v>
      </c>
    </row>
    <row r="7556" spans="1:3" x14ac:dyDescent="0.25">
      <c r="A7556">
        <v>7555</v>
      </c>
      <c r="B7556" t="s">
        <v>4961</v>
      </c>
      <c r="C7556" s="1">
        <v>45167</v>
      </c>
    </row>
    <row r="7557" spans="1:3" x14ac:dyDescent="0.25">
      <c r="A7557">
        <v>7556</v>
      </c>
      <c r="B7557" t="s">
        <v>638</v>
      </c>
      <c r="C7557" s="1">
        <v>45167</v>
      </c>
    </row>
    <row r="7558" spans="1:3" x14ac:dyDescent="0.25">
      <c r="A7558">
        <v>7557</v>
      </c>
      <c r="B7558" t="s">
        <v>4962</v>
      </c>
      <c r="C7558" s="1">
        <v>45167</v>
      </c>
    </row>
    <row r="7559" spans="1:3" x14ac:dyDescent="0.25">
      <c r="A7559">
        <v>7558</v>
      </c>
      <c r="B7559" t="s">
        <v>4963</v>
      </c>
      <c r="C7559" s="1">
        <v>45167</v>
      </c>
    </row>
    <row r="7560" spans="1:3" x14ac:dyDescent="0.25">
      <c r="A7560">
        <v>7559</v>
      </c>
      <c r="B7560" t="s">
        <v>4964</v>
      </c>
      <c r="C7560" s="1">
        <v>45167</v>
      </c>
    </row>
    <row r="7561" spans="1:3" x14ac:dyDescent="0.25">
      <c r="A7561">
        <v>7560</v>
      </c>
      <c r="B7561" t="s">
        <v>223</v>
      </c>
      <c r="C7561" s="1">
        <v>45167</v>
      </c>
    </row>
    <row r="7562" spans="1:3" x14ac:dyDescent="0.25">
      <c r="A7562">
        <v>7561</v>
      </c>
      <c r="B7562" t="s">
        <v>4781</v>
      </c>
      <c r="C7562" s="1">
        <v>45167</v>
      </c>
    </row>
    <row r="7563" spans="1:3" x14ac:dyDescent="0.25">
      <c r="A7563">
        <v>7562</v>
      </c>
      <c r="B7563" t="s">
        <v>4965</v>
      </c>
      <c r="C7563" s="1">
        <v>45167</v>
      </c>
    </row>
    <row r="7564" spans="1:3" x14ac:dyDescent="0.25">
      <c r="A7564">
        <v>7563</v>
      </c>
      <c r="B7564" t="s">
        <v>3962</v>
      </c>
      <c r="C7564" s="1">
        <v>45167</v>
      </c>
    </row>
    <row r="7565" spans="1:3" x14ac:dyDescent="0.25">
      <c r="A7565">
        <v>7564</v>
      </c>
      <c r="B7565" t="s">
        <v>4966</v>
      </c>
      <c r="C7565" s="1">
        <v>45167</v>
      </c>
    </row>
    <row r="7566" spans="1:3" x14ac:dyDescent="0.25">
      <c r="A7566">
        <v>7565</v>
      </c>
      <c r="B7566" t="s">
        <v>39</v>
      </c>
      <c r="C7566" s="1">
        <v>45167</v>
      </c>
    </row>
    <row r="7567" spans="1:3" x14ac:dyDescent="0.25">
      <c r="A7567">
        <v>7566</v>
      </c>
      <c r="B7567" t="s">
        <v>4967</v>
      </c>
      <c r="C7567" s="1">
        <v>45167</v>
      </c>
    </row>
    <row r="7568" spans="1:3" x14ac:dyDescent="0.25">
      <c r="A7568">
        <v>7567</v>
      </c>
      <c r="B7568" t="s">
        <v>4968</v>
      </c>
      <c r="C7568" s="1">
        <v>45167</v>
      </c>
    </row>
    <row r="7569" spans="1:3" x14ac:dyDescent="0.25">
      <c r="A7569">
        <v>7568</v>
      </c>
      <c r="B7569" t="s">
        <v>4969</v>
      </c>
      <c r="C7569" s="1">
        <v>45167</v>
      </c>
    </row>
    <row r="7570" spans="1:3" x14ac:dyDescent="0.25">
      <c r="A7570">
        <v>7569</v>
      </c>
      <c r="B7570" t="s">
        <v>3780</v>
      </c>
      <c r="C7570" s="1">
        <v>45167</v>
      </c>
    </row>
    <row r="7571" spans="1:3" x14ac:dyDescent="0.25">
      <c r="A7571">
        <v>7570</v>
      </c>
      <c r="B7571" t="s">
        <v>4970</v>
      </c>
      <c r="C7571" s="1">
        <v>45167</v>
      </c>
    </row>
    <row r="7572" spans="1:3" x14ac:dyDescent="0.25">
      <c r="A7572">
        <v>7571</v>
      </c>
      <c r="B7572" t="s">
        <v>4971</v>
      </c>
      <c r="C7572" s="1">
        <v>45167</v>
      </c>
    </row>
    <row r="7573" spans="1:3" x14ac:dyDescent="0.25">
      <c r="A7573">
        <v>7572</v>
      </c>
      <c r="B7573" t="s">
        <v>4972</v>
      </c>
      <c r="C7573" s="1">
        <v>45167</v>
      </c>
    </row>
    <row r="7574" spans="1:3" x14ac:dyDescent="0.25">
      <c r="A7574">
        <v>7573</v>
      </c>
      <c r="B7574" t="s">
        <v>4973</v>
      </c>
      <c r="C7574" s="1">
        <v>45167</v>
      </c>
    </row>
    <row r="7575" spans="1:3" x14ac:dyDescent="0.25">
      <c r="A7575">
        <v>7574</v>
      </c>
      <c r="B7575" t="s">
        <v>4974</v>
      </c>
      <c r="C7575" s="1">
        <v>45167</v>
      </c>
    </row>
    <row r="7576" spans="1:3" x14ac:dyDescent="0.25">
      <c r="A7576">
        <v>7575</v>
      </c>
      <c r="B7576" t="s">
        <v>4975</v>
      </c>
      <c r="C7576" s="1">
        <v>45167</v>
      </c>
    </row>
    <row r="7577" spans="1:3" x14ac:dyDescent="0.25">
      <c r="A7577">
        <v>7576</v>
      </c>
      <c r="B7577" t="s">
        <v>4976</v>
      </c>
      <c r="C7577" s="1">
        <v>45167</v>
      </c>
    </row>
    <row r="7578" spans="1:3" x14ac:dyDescent="0.25">
      <c r="A7578">
        <v>7577</v>
      </c>
      <c r="B7578" t="s">
        <v>4977</v>
      </c>
      <c r="C7578" s="1">
        <v>45167</v>
      </c>
    </row>
    <row r="7579" spans="1:3" x14ac:dyDescent="0.25">
      <c r="A7579">
        <v>7578</v>
      </c>
      <c r="B7579" t="s">
        <v>4553</v>
      </c>
      <c r="C7579" s="1">
        <v>45167</v>
      </c>
    </row>
    <row r="7580" spans="1:3" x14ac:dyDescent="0.25">
      <c r="A7580">
        <v>7579</v>
      </c>
      <c r="B7580" t="s">
        <v>3047</v>
      </c>
      <c r="C7580" s="1">
        <v>45167</v>
      </c>
    </row>
    <row r="7581" spans="1:3" x14ac:dyDescent="0.25">
      <c r="A7581">
        <v>7580</v>
      </c>
      <c r="B7581" t="s">
        <v>4978</v>
      </c>
      <c r="C7581" s="1">
        <v>45167</v>
      </c>
    </row>
    <row r="7582" spans="1:3" x14ac:dyDescent="0.25">
      <c r="A7582">
        <v>7581</v>
      </c>
      <c r="B7582" t="s">
        <v>4979</v>
      </c>
      <c r="C7582" s="1">
        <v>45167</v>
      </c>
    </row>
    <row r="7583" spans="1:3" x14ac:dyDescent="0.25">
      <c r="A7583">
        <v>7582</v>
      </c>
      <c r="B7583" t="s">
        <v>4980</v>
      </c>
      <c r="C7583" s="1">
        <v>45167</v>
      </c>
    </row>
    <row r="7584" spans="1:3" x14ac:dyDescent="0.25">
      <c r="A7584">
        <v>7583</v>
      </c>
      <c r="B7584" t="s">
        <v>4832</v>
      </c>
      <c r="C7584" s="1">
        <v>45167</v>
      </c>
    </row>
    <row r="7585" spans="1:3" x14ac:dyDescent="0.25">
      <c r="A7585">
        <v>7584</v>
      </c>
      <c r="B7585" t="s">
        <v>839</v>
      </c>
      <c r="C7585" s="1">
        <v>45167</v>
      </c>
    </row>
    <row r="7586" spans="1:3" x14ac:dyDescent="0.25">
      <c r="A7586">
        <v>7585</v>
      </c>
      <c r="B7586" t="s">
        <v>4981</v>
      </c>
      <c r="C7586" s="1">
        <v>45167</v>
      </c>
    </row>
    <row r="7587" spans="1:3" x14ac:dyDescent="0.25">
      <c r="A7587">
        <v>7586</v>
      </c>
      <c r="B7587" t="s">
        <v>1143</v>
      </c>
      <c r="C7587" s="1">
        <v>45167</v>
      </c>
    </row>
    <row r="7588" spans="1:3" x14ac:dyDescent="0.25">
      <c r="A7588">
        <v>7587</v>
      </c>
      <c r="B7588" t="s">
        <v>4982</v>
      </c>
      <c r="C7588" s="1">
        <v>45167</v>
      </c>
    </row>
    <row r="7589" spans="1:3" x14ac:dyDescent="0.25">
      <c r="A7589">
        <v>7588</v>
      </c>
      <c r="B7589" t="s">
        <v>4983</v>
      </c>
      <c r="C7589" s="1">
        <v>45167</v>
      </c>
    </row>
    <row r="7590" spans="1:3" x14ac:dyDescent="0.25">
      <c r="A7590">
        <v>7589</v>
      </c>
      <c r="B7590" t="s">
        <v>4984</v>
      </c>
      <c r="C7590" s="1">
        <v>45167</v>
      </c>
    </row>
    <row r="7591" spans="1:3" x14ac:dyDescent="0.25">
      <c r="A7591">
        <v>7590</v>
      </c>
      <c r="B7591" t="s">
        <v>4985</v>
      </c>
      <c r="C7591" s="1">
        <v>45167</v>
      </c>
    </row>
    <row r="7592" spans="1:3" x14ac:dyDescent="0.25">
      <c r="A7592">
        <v>7591</v>
      </c>
      <c r="B7592" t="s">
        <v>4986</v>
      </c>
      <c r="C7592" s="1">
        <v>45167</v>
      </c>
    </row>
    <row r="7593" spans="1:3" x14ac:dyDescent="0.25">
      <c r="A7593">
        <v>7592</v>
      </c>
      <c r="B7593" t="s">
        <v>4987</v>
      </c>
      <c r="C7593" s="1">
        <v>45167</v>
      </c>
    </row>
    <row r="7594" spans="1:3" x14ac:dyDescent="0.25">
      <c r="A7594">
        <v>7593</v>
      </c>
      <c r="B7594" t="s">
        <v>1098</v>
      </c>
      <c r="C7594" s="1">
        <v>45167</v>
      </c>
    </row>
    <row r="7595" spans="1:3" x14ac:dyDescent="0.25">
      <c r="A7595">
        <v>7594</v>
      </c>
      <c r="B7595" t="s">
        <v>4542</v>
      </c>
      <c r="C7595" s="1">
        <v>45167</v>
      </c>
    </row>
    <row r="7596" spans="1:3" x14ac:dyDescent="0.25">
      <c r="A7596">
        <v>7595</v>
      </c>
      <c r="B7596" t="s">
        <v>4988</v>
      </c>
      <c r="C7596" s="1">
        <v>45167</v>
      </c>
    </row>
    <row r="7597" spans="1:3" x14ac:dyDescent="0.25">
      <c r="A7597">
        <v>7596</v>
      </c>
      <c r="B7597" t="s">
        <v>4989</v>
      </c>
      <c r="C7597" s="1">
        <v>45167</v>
      </c>
    </row>
    <row r="7598" spans="1:3" x14ac:dyDescent="0.25">
      <c r="A7598">
        <v>7597</v>
      </c>
      <c r="B7598" t="s">
        <v>4990</v>
      </c>
      <c r="C7598" s="1">
        <v>45167</v>
      </c>
    </row>
    <row r="7599" spans="1:3" x14ac:dyDescent="0.25">
      <c r="A7599">
        <v>7598</v>
      </c>
      <c r="B7599" t="s">
        <v>151</v>
      </c>
      <c r="C7599" s="1">
        <v>45167</v>
      </c>
    </row>
    <row r="7600" spans="1:3" x14ac:dyDescent="0.25">
      <c r="A7600">
        <v>7599</v>
      </c>
      <c r="B7600" t="s">
        <v>4317</v>
      </c>
      <c r="C7600" s="1">
        <v>45167</v>
      </c>
    </row>
    <row r="7601" spans="1:3" x14ac:dyDescent="0.25">
      <c r="A7601">
        <v>7600</v>
      </c>
      <c r="B7601" t="s">
        <v>4233</v>
      </c>
      <c r="C7601" s="1">
        <v>45167</v>
      </c>
    </row>
    <row r="7602" spans="1:3" x14ac:dyDescent="0.25">
      <c r="A7602">
        <v>7601</v>
      </c>
      <c r="B7602" t="s">
        <v>879</v>
      </c>
      <c r="C7602" s="1">
        <v>45167</v>
      </c>
    </row>
    <row r="7603" spans="1:3" x14ac:dyDescent="0.25">
      <c r="A7603">
        <v>7602</v>
      </c>
      <c r="B7603" t="s">
        <v>4423</v>
      </c>
      <c r="C7603" s="1">
        <v>45167</v>
      </c>
    </row>
    <row r="7604" spans="1:3" x14ac:dyDescent="0.25">
      <c r="A7604">
        <v>7603</v>
      </c>
      <c r="B7604" t="s">
        <v>3889</v>
      </c>
      <c r="C7604" s="1">
        <v>45167</v>
      </c>
    </row>
    <row r="7605" spans="1:3" x14ac:dyDescent="0.25">
      <c r="A7605">
        <v>7604</v>
      </c>
      <c r="B7605" t="s">
        <v>4991</v>
      </c>
      <c r="C7605" s="1">
        <v>45167</v>
      </c>
    </row>
    <row r="7606" spans="1:3" x14ac:dyDescent="0.25">
      <c r="A7606">
        <v>7605</v>
      </c>
      <c r="B7606" t="s">
        <v>4992</v>
      </c>
      <c r="C7606" s="1">
        <v>45167</v>
      </c>
    </row>
    <row r="7607" spans="1:3" x14ac:dyDescent="0.25">
      <c r="A7607">
        <v>7606</v>
      </c>
      <c r="B7607" t="s">
        <v>515</v>
      </c>
      <c r="C7607" s="1">
        <v>45167</v>
      </c>
    </row>
    <row r="7608" spans="1:3" x14ac:dyDescent="0.25">
      <c r="A7608">
        <v>7607</v>
      </c>
      <c r="B7608" t="s">
        <v>4993</v>
      </c>
      <c r="C7608" s="1">
        <v>45167</v>
      </c>
    </row>
    <row r="7609" spans="1:3" x14ac:dyDescent="0.25">
      <c r="A7609">
        <v>7608</v>
      </c>
      <c r="B7609" t="s">
        <v>4994</v>
      </c>
      <c r="C7609" s="1">
        <v>45167</v>
      </c>
    </row>
    <row r="7610" spans="1:3" x14ac:dyDescent="0.25">
      <c r="A7610">
        <v>7609</v>
      </c>
      <c r="B7610" t="s">
        <v>4995</v>
      </c>
      <c r="C7610" s="1">
        <v>45167</v>
      </c>
    </row>
    <row r="7611" spans="1:3" x14ac:dyDescent="0.25">
      <c r="A7611">
        <v>7610</v>
      </c>
      <c r="B7611" t="s">
        <v>1028</v>
      </c>
      <c r="C7611" s="1">
        <v>45167</v>
      </c>
    </row>
    <row r="7612" spans="1:3" x14ac:dyDescent="0.25">
      <c r="A7612">
        <v>7611</v>
      </c>
      <c r="B7612" t="s">
        <v>183</v>
      </c>
      <c r="C7612" s="1">
        <v>45167</v>
      </c>
    </row>
    <row r="7613" spans="1:3" x14ac:dyDescent="0.25">
      <c r="A7613">
        <v>7612</v>
      </c>
      <c r="B7613" t="s">
        <v>4996</v>
      </c>
      <c r="C7613" s="1">
        <v>45167</v>
      </c>
    </row>
    <row r="7614" spans="1:3" x14ac:dyDescent="0.25">
      <c r="A7614">
        <v>7613</v>
      </c>
      <c r="B7614" t="s">
        <v>4997</v>
      </c>
      <c r="C7614" s="1">
        <v>45167</v>
      </c>
    </row>
    <row r="7615" spans="1:3" x14ac:dyDescent="0.25">
      <c r="A7615">
        <v>7614</v>
      </c>
      <c r="B7615" t="s">
        <v>4998</v>
      </c>
      <c r="C7615" s="1">
        <v>45167</v>
      </c>
    </row>
    <row r="7616" spans="1:3" x14ac:dyDescent="0.25">
      <c r="A7616">
        <v>7615</v>
      </c>
      <c r="B7616" t="s">
        <v>4999</v>
      </c>
      <c r="C7616" s="1">
        <v>45167</v>
      </c>
    </row>
    <row r="7617" spans="1:3" x14ac:dyDescent="0.25">
      <c r="A7617">
        <v>7616</v>
      </c>
      <c r="B7617" t="s">
        <v>4721</v>
      </c>
      <c r="C7617" s="1">
        <v>45167</v>
      </c>
    </row>
    <row r="7618" spans="1:3" x14ac:dyDescent="0.25">
      <c r="A7618">
        <v>7617</v>
      </c>
      <c r="B7618" t="s">
        <v>5000</v>
      </c>
      <c r="C7618" s="1">
        <v>45167</v>
      </c>
    </row>
    <row r="7619" spans="1:3" x14ac:dyDescent="0.25">
      <c r="A7619">
        <v>7618</v>
      </c>
      <c r="B7619" t="s">
        <v>5001</v>
      </c>
      <c r="C7619" s="1">
        <v>45167</v>
      </c>
    </row>
    <row r="7620" spans="1:3" x14ac:dyDescent="0.25">
      <c r="A7620">
        <v>7619</v>
      </c>
      <c r="B7620" t="s">
        <v>3559</v>
      </c>
      <c r="C7620" s="1">
        <v>45167</v>
      </c>
    </row>
    <row r="7621" spans="1:3" x14ac:dyDescent="0.25">
      <c r="A7621">
        <v>7620</v>
      </c>
      <c r="B7621" t="s">
        <v>5002</v>
      </c>
      <c r="C7621" s="1">
        <v>45167</v>
      </c>
    </row>
    <row r="7622" spans="1:3" x14ac:dyDescent="0.25">
      <c r="A7622">
        <v>7621</v>
      </c>
      <c r="B7622" t="s">
        <v>5003</v>
      </c>
      <c r="C7622" s="1">
        <v>45167</v>
      </c>
    </row>
    <row r="7623" spans="1:3" x14ac:dyDescent="0.25">
      <c r="A7623">
        <v>7622</v>
      </c>
      <c r="B7623" t="s">
        <v>4815</v>
      </c>
      <c r="C7623" s="1">
        <v>45167</v>
      </c>
    </row>
    <row r="7624" spans="1:3" x14ac:dyDescent="0.25">
      <c r="A7624">
        <v>7623</v>
      </c>
      <c r="B7624" t="s">
        <v>5004</v>
      </c>
      <c r="C7624" s="1">
        <v>45167</v>
      </c>
    </row>
    <row r="7625" spans="1:3" x14ac:dyDescent="0.25">
      <c r="A7625">
        <v>7624</v>
      </c>
      <c r="B7625" t="s">
        <v>2347</v>
      </c>
      <c r="C7625" s="1">
        <v>45167</v>
      </c>
    </row>
    <row r="7626" spans="1:3" x14ac:dyDescent="0.25">
      <c r="A7626">
        <v>7625</v>
      </c>
      <c r="B7626" t="s">
        <v>5005</v>
      </c>
      <c r="C7626" s="1">
        <v>45167</v>
      </c>
    </row>
    <row r="7627" spans="1:3" x14ac:dyDescent="0.25">
      <c r="A7627">
        <v>7626</v>
      </c>
      <c r="B7627" t="s">
        <v>415</v>
      </c>
      <c r="C7627" s="1">
        <v>45167</v>
      </c>
    </row>
    <row r="7628" spans="1:3" x14ac:dyDescent="0.25">
      <c r="A7628">
        <v>7627</v>
      </c>
      <c r="B7628" t="s">
        <v>5006</v>
      </c>
      <c r="C7628" s="1">
        <v>45167</v>
      </c>
    </row>
    <row r="7629" spans="1:3" x14ac:dyDescent="0.25">
      <c r="A7629">
        <v>7628</v>
      </c>
      <c r="B7629" t="s">
        <v>5007</v>
      </c>
      <c r="C7629" s="1">
        <v>45167</v>
      </c>
    </row>
    <row r="7630" spans="1:3" x14ac:dyDescent="0.25">
      <c r="A7630">
        <v>7629</v>
      </c>
      <c r="B7630" t="s">
        <v>5008</v>
      </c>
      <c r="C7630" s="1">
        <v>45167</v>
      </c>
    </row>
    <row r="7631" spans="1:3" x14ac:dyDescent="0.25">
      <c r="A7631">
        <v>7630</v>
      </c>
      <c r="B7631" t="s">
        <v>5009</v>
      </c>
      <c r="C7631" s="1">
        <v>45167</v>
      </c>
    </row>
    <row r="7632" spans="1:3" x14ac:dyDescent="0.25">
      <c r="A7632">
        <v>7631</v>
      </c>
      <c r="B7632" t="s">
        <v>5010</v>
      </c>
      <c r="C7632" s="1">
        <v>45167</v>
      </c>
    </row>
    <row r="7633" spans="1:3" x14ac:dyDescent="0.25">
      <c r="A7633">
        <v>7632</v>
      </c>
      <c r="B7633" t="s">
        <v>4435</v>
      </c>
      <c r="C7633" s="1">
        <v>45167</v>
      </c>
    </row>
    <row r="7634" spans="1:3" x14ac:dyDescent="0.25">
      <c r="A7634">
        <v>7633</v>
      </c>
      <c r="B7634" t="s">
        <v>4603</v>
      </c>
      <c r="C7634" s="1">
        <v>45167</v>
      </c>
    </row>
    <row r="7635" spans="1:3" x14ac:dyDescent="0.25">
      <c r="A7635">
        <v>7634</v>
      </c>
      <c r="B7635" t="s">
        <v>5011</v>
      </c>
      <c r="C7635" s="1">
        <v>45167</v>
      </c>
    </row>
    <row r="7636" spans="1:3" x14ac:dyDescent="0.25">
      <c r="A7636">
        <v>7635</v>
      </c>
      <c r="B7636" t="s">
        <v>3751</v>
      </c>
      <c r="C7636" s="1">
        <v>45167</v>
      </c>
    </row>
    <row r="7637" spans="1:3" x14ac:dyDescent="0.25">
      <c r="A7637">
        <v>7636</v>
      </c>
      <c r="B7637" t="s">
        <v>5012</v>
      </c>
      <c r="C7637" s="1">
        <v>45167</v>
      </c>
    </row>
    <row r="7638" spans="1:3" x14ac:dyDescent="0.25">
      <c r="A7638">
        <v>7637</v>
      </c>
      <c r="B7638" t="s">
        <v>5013</v>
      </c>
      <c r="C7638" s="1">
        <v>45167</v>
      </c>
    </row>
    <row r="7639" spans="1:3" x14ac:dyDescent="0.25">
      <c r="A7639">
        <v>7638</v>
      </c>
      <c r="B7639" t="s">
        <v>5014</v>
      </c>
      <c r="C7639" s="1">
        <v>45167</v>
      </c>
    </row>
    <row r="7640" spans="1:3" x14ac:dyDescent="0.25">
      <c r="A7640">
        <v>7639</v>
      </c>
      <c r="B7640" t="s">
        <v>5015</v>
      </c>
      <c r="C7640" s="1">
        <v>45167</v>
      </c>
    </row>
    <row r="7641" spans="1:3" x14ac:dyDescent="0.25">
      <c r="A7641">
        <v>7640</v>
      </c>
      <c r="B7641" t="s">
        <v>3913</v>
      </c>
      <c r="C7641" s="1">
        <v>45167</v>
      </c>
    </row>
    <row r="7642" spans="1:3" x14ac:dyDescent="0.25">
      <c r="A7642">
        <v>7641</v>
      </c>
      <c r="B7642" t="s">
        <v>5016</v>
      </c>
      <c r="C7642" s="1">
        <v>45167</v>
      </c>
    </row>
    <row r="7643" spans="1:3" x14ac:dyDescent="0.25">
      <c r="A7643">
        <v>7642</v>
      </c>
      <c r="B7643" t="s">
        <v>5017</v>
      </c>
      <c r="C7643" s="1">
        <v>45167</v>
      </c>
    </row>
    <row r="7644" spans="1:3" x14ac:dyDescent="0.25">
      <c r="A7644">
        <v>7643</v>
      </c>
      <c r="B7644" t="s">
        <v>5018</v>
      </c>
      <c r="C7644" s="1">
        <v>45167</v>
      </c>
    </row>
    <row r="7645" spans="1:3" x14ac:dyDescent="0.25">
      <c r="A7645">
        <v>7644</v>
      </c>
      <c r="B7645" t="s">
        <v>5019</v>
      </c>
      <c r="C7645" s="1">
        <v>45167</v>
      </c>
    </row>
    <row r="7646" spans="1:3" x14ac:dyDescent="0.25">
      <c r="A7646">
        <v>7645</v>
      </c>
      <c r="B7646" t="s">
        <v>2984</v>
      </c>
      <c r="C7646" s="1">
        <v>45167</v>
      </c>
    </row>
    <row r="7647" spans="1:3" x14ac:dyDescent="0.25">
      <c r="A7647">
        <v>7646</v>
      </c>
      <c r="B7647" t="s">
        <v>4694</v>
      </c>
      <c r="C7647" s="1">
        <v>45167</v>
      </c>
    </row>
    <row r="7648" spans="1:3" x14ac:dyDescent="0.25">
      <c r="A7648">
        <v>7647</v>
      </c>
      <c r="B7648" t="s">
        <v>2746</v>
      </c>
      <c r="C7648" s="1">
        <v>45168</v>
      </c>
    </row>
    <row r="7649" spans="1:3" x14ac:dyDescent="0.25">
      <c r="A7649">
        <v>7648</v>
      </c>
      <c r="B7649" t="s">
        <v>2771</v>
      </c>
      <c r="C7649" s="1">
        <v>45168</v>
      </c>
    </row>
    <row r="7650" spans="1:3" x14ac:dyDescent="0.25">
      <c r="A7650">
        <v>7649</v>
      </c>
      <c r="B7650" t="s">
        <v>2771</v>
      </c>
      <c r="C7650" s="1">
        <v>45168</v>
      </c>
    </row>
    <row r="7651" spans="1:3" x14ac:dyDescent="0.25">
      <c r="A7651">
        <v>7650</v>
      </c>
      <c r="B7651" t="s">
        <v>39</v>
      </c>
      <c r="C7651" s="1">
        <v>45168</v>
      </c>
    </row>
    <row r="7652" spans="1:3" x14ac:dyDescent="0.25">
      <c r="A7652">
        <v>7651</v>
      </c>
      <c r="B7652" t="s">
        <v>5020</v>
      </c>
      <c r="C7652" s="1">
        <v>45168</v>
      </c>
    </row>
    <row r="7653" spans="1:3" x14ac:dyDescent="0.25">
      <c r="A7653">
        <v>7652</v>
      </c>
      <c r="B7653" t="s">
        <v>3792</v>
      </c>
      <c r="C7653" s="1">
        <v>45168</v>
      </c>
    </row>
    <row r="7654" spans="1:3" x14ac:dyDescent="0.25">
      <c r="A7654">
        <v>7653</v>
      </c>
      <c r="B7654" t="s">
        <v>5021</v>
      </c>
      <c r="C7654" s="1">
        <v>45168</v>
      </c>
    </row>
    <row r="7655" spans="1:3" x14ac:dyDescent="0.25">
      <c r="A7655">
        <v>7654</v>
      </c>
      <c r="B7655" t="s">
        <v>5022</v>
      </c>
      <c r="C7655" s="1">
        <v>45168</v>
      </c>
    </row>
    <row r="7656" spans="1:3" x14ac:dyDescent="0.25">
      <c r="A7656">
        <v>7655</v>
      </c>
      <c r="B7656" t="s">
        <v>37</v>
      </c>
      <c r="C7656" s="1">
        <v>45168</v>
      </c>
    </row>
    <row r="7657" spans="1:3" x14ac:dyDescent="0.25">
      <c r="A7657">
        <v>7656</v>
      </c>
      <c r="B7657" t="s">
        <v>2752</v>
      </c>
      <c r="C7657" s="1">
        <v>45168</v>
      </c>
    </row>
    <row r="7658" spans="1:3" x14ac:dyDescent="0.25">
      <c r="A7658">
        <v>7657</v>
      </c>
      <c r="B7658" t="s">
        <v>805</v>
      </c>
      <c r="C7658" s="1">
        <v>45168</v>
      </c>
    </row>
    <row r="7659" spans="1:3" x14ac:dyDescent="0.25">
      <c r="A7659">
        <v>7658</v>
      </c>
      <c r="B7659" t="s">
        <v>5023</v>
      </c>
      <c r="C7659" s="1">
        <v>45168</v>
      </c>
    </row>
    <row r="7660" spans="1:3" x14ac:dyDescent="0.25">
      <c r="A7660">
        <v>7659</v>
      </c>
      <c r="B7660" t="s">
        <v>171</v>
      </c>
      <c r="C7660" s="1">
        <v>45168</v>
      </c>
    </row>
    <row r="7661" spans="1:3" x14ac:dyDescent="0.25">
      <c r="A7661">
        <v>7660</v>
      </c>
      <c r="B7661" t="s">
        <v>41</v>
      </c>
      <c r="C7661" s="1">
        <v>45168</v>
      </c>
    </row>
    <row r="7662" spans="1:3" x14ac:dyDescent="0.25">
      <c r="A7662">
        <v>7661</v>
      </c>
      <c r="B7662" t="s">
        <v>771</v>
      </c>
      <c r="C7662" s="1">
        <v>45168</v>
      </c>
    </row>
    <row r="7663" spans="1:3" x14ac:dyDescent="0.25">
      <c r="A7663">
        <v>7662</v>
      </c>
      <c r="B7663" t="s">
        <v>40</v>
      </c>
      <c r="C7663" s="1">
        <v>45168</v>
      </c>
    </row>
    <row r="7664" spans="1:3" x14ac:dyDescent="0.25">
      <c r="A7664">
        <v>7663</v>
      </c>
      <c r="B7664" t="s">
        <v>5024</v>
      </c>
      <c r="C7664" s="1">
        <v>45168</v>
      </c>
    </row>
    <row r="7665" spans="1:3" x14ac:dyDescent="0.25">
      <c r="A7665">
        <v>7664</v>
      </c>
      <c r="B7665" t="s">
        <v>5025</v>
      </c>
      <c r="C7665" s="1">
        <v>45168</v>
      </c>
    </row>
    <row r="7666" spans="1:3" x14ac:dyDescent="0.25">
      <c r="A7666">
        <v>7665</v>
      </c>
      <c r="B7666" t="s">
        <v>5026</v>
      </c>
      <c r="C7666" s="1">
        <v>45168</v>
      </c>
    </row>
    <row r="7667" spans="1:3" x14ac:dyDescent="0.25">
      <c r="A7667">
        <v>7666</v>
      </c>
      <c r="B7667" t="s">
        <v>5027</v>
      </c>
      <c r="C7667" s="1">
        <v>45168</v>
      </c>
    </row>
    <row r="7668" spans="1:3" x14ac:dyDescent="0.25">
      <c r="A7668">
        <v>7667</v>
      </c>
      <c r="B7668" t="s">
        <v>5028</v>
      </c>
      <c r="C7668" s="1">
        <v>45168</v>
      </c>
    </row>
    <row r="7669" spans="1:3" x14ac:dyDescent="0.25">
      <c r="A7669">
        <v>7668</v>
      </c>
      <c r="B7669" t="s">
        <v>5029</v>
      </c>
      <c r="C7669" s="1">
        <v>45168</v>
      </c>
    </row>
    <row r="7670" spans="1:3" x14ac:dyDescent="0.25">
      <c r="A7670">
        <v>7669</v>
      </c>
      <c r="B7670" t="s">
        <v>105</v>
      </c>
      <c r="C7670" s="1">
        <v>45168</v>
      </c>
    </row>
    <row r="7671" spans="1:3" x14ac:dyDescent="0.25">
      <c r="A7671">
        <v>7670</v>
      </c>
      <c r="B7671" t="s">
        <v>5030</v>
      </c>
      <c r="C7671" s="1">
        <v>45168</v>
      </c>
    </row>
    <row r="7672" spans="1:3" x14ac:dyDescent="0.25">
      <c r="A7672">
        <v>7671</v>
      </c>
      <c r="B7672" t="s">
        <v>5014</v>
      </c>
      <c r="C7672" s="1">
        <v>45168</v>
      </c>
    </row>
    <row r="7673" spans="1:3" x14ac:dyDescent="0.25">
      <c r="A7673">
        <v>7672</v>
      </c>
      <c r="B7673" t="s">
        <v>253</v>
      </c>
      <c r="C7673" s="1">
        <v>45168</v>
      </c>
    </row>
    <row r="7674" spans="1:3" x14ac:dyDescent="0.25">
      <c r="A7674">
        <v>7673</v>
      </c>
      <c r="B7674" t="s">
        <v>5031</v>
      </c>
      <c r="C7674" s="1">
        <v>45168</v>
      </c>
    </row>
    <row r="7675" spans="1:3" x14ac:dyDescent="0.25">
      <c r="A7675">
        <v>7674</v>
      </c>
      <c r="B7675" t="s">
        <v>5032</v>
      </c>
      <c r="C7675" s="1">
        <v>45168</v>
      </c>
    </row>
    <row r="7676" spans="1:3" x14ac:dyDescent="0.25">
      <c r="A7676">
        <v>7675</v>
      </c>
      <c r="B7676" t="s">
        <v>5033</v>
      </c>
      <c r="C7676" s="1">
        <v>45168</v>
      </c>
    </row>
    <row r="7677" spans="1:3" x14ac:dyDescent="0.25">
      <c r="A7677">
        <v>7676</v>
      </c>
      <c r="B7677" t="s">
        <v>5034</v>
      </c>
      <c r="C7677" s="1">
        <v>45168</v>
      </c>
    </row>
    <row r="7678" spans="1:3" x14ac:dyDescent="0.25">
      <c r="A7678">
        <v>7677</v>
      </c>
      <c r="B7678" t="s">
        <v>4989</v>
      </c>
      <c r="C7678" s="1">
        <v>45168</v>
      </c>
    </row>
    <row r="7679" spans="1:3" x14ac:dyDescent="0.25">
      <c r="A7679">
        <v>7678</v>
      </c>
      <c r="B7679" t="s">
        <v>5035</v>
      </c>
      <c r="C7679" s="1">
        <v>45168</v>
      </c>
    </row>
    <row r="7680" spans="1:3" x14ac:dyDescent="0.25">
      <c r="A7680">
        <v>7679</v>
      </c>
      <c r="B7680" t="s">
        <v>5036</v>
      </c>
      <c r="C7680" s="1">
        <v>45168</v>
      </c>
    </row>
    <row r="7681" spans="1:3" x14ac:dyDescent="0.25">
      <c r="A7681">
        <v>7680</v>
      </c>
      <c r="B7681" t="s">
        <v>5037</v>
      </c>
      <c r="C7681" s="1">
        <v>45168</v>
      </c>
    </row>
    <row r="7682" spans="1:3" x14ac:dyDescent="0.25">
      <c r="A7682">
        <v>7681</v>
      </c>
      <c r="B7682" t="s">
        <v>5038</v>
      </c>
      <c r="C7682" s="1">
        <v>45168</v>
      </c>
    </row>
    <row r="7683" spans="1:3" x14ac:dyDescent="0.25">
      <c r="A7683">
        <v>7682</v>
      </c>
      <c r="B7683" t="s">
        <v>4006</v>
      </c>
      <c r="C7683" s="1">
        <v>45168</v>
      </c>
    </row>
    <row r="7684" spans="1:3" x14ac:dyDescent="0.25">
      <c r="A7684">
        <v>7683</v>
      </c>
      <c r="B7684" t="s">
        <v>4934</v>
      </c>
      <c r="C7684" s="1">
        <v>45168</v>
      </c>
    </row>
    <row r="7685" spans="1:3" x14ac:dyDescent="0.25">
      <c r="A7685">
        <v>7684</v>
      </c>
      <c r="B7685" t="s">
        <v>5039</v>
      </c>
      <c r="C7685" s="1">
        <v>45168</v>
      </c>
    </row>
    <row r="7686" spans="1:3" x14ac:dyDescent="0.25">
      <c r="A7686">
        <v>7685</v>
      </c>
      <c r="B7686" t="s">
        <v>1743</v>
      </c>
      <c r="C7686" s="1">
        <v>45168</v>
      </c>
    </row>
    <row r="7687" spans="1:3" x14ac:dyDescent="0.25">
      <c r="A7687">
        <v>7686</v>
      </c>
      <c r="B7687" t="s">
        <v>845</v>
      </c>
      <c r="C7687" s="1">
        <v>45168</v>
      </c>
    </row>
    <row r="7688" spans="1:3" x14ac:dyDescent="0.25">
      <c r="A7688">
        <v>7687</v>
      </c>
      <c r="B7688" t="s">
        <v>5040</v>
      </c>
      <c r="C7688" s="1">
        <v>45168</v>
      </c>
    </row>
    <row r="7689" spans="1:3" x14ac:dyDescent="0.25">
      <c r="A7689">
        <v>7688</v>
      </c>
      <c r="B7689" t="s">
        <v>3858</v>
      </c>
      <c r="C7689" s="1">
        <v>45168</v>
      </c>
    </row>
    <row r="7690" spans="1:3" x14ac:dyDescent="0.25">
      <c r="A7690">
        <v>7689</v>
      </c>
      <c r="B7690" t="s">
        <v>1615</v>
      </c>
      <c r="C7690" s="1">
        <v>45168</v>
      </c>
    </row>
    <row r="7691" spans="1:3" x14ac:dyDescent="0.25">
      <c r="A7691">
        <v>7690</v>
      </c>
      <c r="B7691" t="s">
        <v>5041</v>
      </c>
      <c r="C7691" s="1">
        <v>45168</v>
      </c>
    </row>
    <row r="7692" spans="1:3" x14ac:dyDescent="0.25">
      <c r="A7692">
        <v>7691</v>
      </c>
      <c r="B7692" t="s">
        <v>5042</v>
      </c>
      <c r="C7692" s="1">
        <v>45168</v>
      </c>
    </row>
    <row r="7693" spans="1:3" x14ac:dyDescent="0.25">
      <c r="A7693">
        <v>7692</v>
      </c>
      <c r="B7693" t="s">
        <v>5043</v>
      </c>
      <c r="C7693" s="1">
        <v>45168</v>
      </c>
    </row>
    <row r="7694" spans="1:3" x14ac:dyDescent="0.25">
      <c r="A7694">
        <v>7693</v>
      </c>
      <c r="B7694" t="s">
        <v>5044</v>
      </c>
      <c r="C7694" s="1">
        <v>45168</v>
      </c>
    </row>
    <row r="7695" spans="1:3" x14ac:dyDescent="0.25">
      <c r="A7695">
        <v>7694</v>
      </c>
      <c r="B7695" t="s">
        <v>5045</v>
      </c>
      <c r="C7695" s="1">
        <v>45168</v>
      </c>
    </row>
    <row r="7696" spans="1:3" x14ac:dyDescent="0.25">
      <c r="A7696">
        <v>7695</v>
      </c>
      <c r="B7696" t="s">
        <v>4566</v>
      </c>
      <c r="C7696" s="1">
        <v>45168</v>
      </c>
    </row>
    <row r="7697" spans="1:3" x14ac:dyDescent="0.25">
      <c r="A7697">
        <v>7696</v>
      </c>
      <c r="B7697" t="s">
        <v>4554</v>
      </c>
      <c r="C7697" s="1">
        <v>45168</v>
      </c>
    </row>
    <row r="7698" spans="1:3" x14ac:dyDescent="0.25">
      <c r="A7698">
        <v>7697</v>
      </c>
      <c r="B7698" t="s">
        <v>5046</v>
      </c>
      <c r="C7698" s="1">
        <v>45168</v>
      </c>
    </row>
    <row r="7699" spans="1:3" x14ac:dyDescent="0.25">
      <c r="A7699">
        <v>7698</v>
      </c>
      <c r="B7699" t="s">
        <v>5047</v>
      </c>
      <c r="C7699" s="1">
        <v>45168</v>
      </c>
    </row>
    <row r="7700" spans="1:3" x14ac:dyDescent="0.25">
      <c r="A7700">
        <v>7699</v>
      </c>
      <c r="B7700" t="s">
        <v>4539</v>
      </c>
      <c r="C7700" s="1">
        <v>45168</v>
      </c>
    </row>
    <row r="7701" spans="1:3" x14ac:dyDescent="0.25">
      <c r="A7701">
        <v>7700</v>
      </c>
      <c r="B7701" t="s">
        <v>3047</v>
      </c>
      <c r="C7701" s="1">
        <v>45168</v>
      </c>
    </row>
    <row r="7702" spans="1:3" x14ac:dyDescent="0.25">
      <c r="A7702">
        <v>7701</v>
      </c>
      <c r="B7702" t="s">
        <v>4574</v>
      </c>
      <c r="C7702" s="1">
        <v>45168</v>
      </c>
    </row>
    <row r="7703" spans="1:3" x14ac:dyDescent="0.25">
      <c r="A7703">
        <v>7702</v>
      </c>
      <c r="B7703" t="s">
        <v>5048</v>
      </c>
      <c r="C7703" s="1">
        <v>45168</v>
      </c>
    </row>
    <row r="7704" spans="1:3" x14ac:dyDescent="0.25">
      <c r="A7704">
        <v>7703</v>
      </c>
      <c r="B7704" t="s">
        <v>851</v>
      </c>
      <c r="C7704" s="1">
        <v>45168</v>
      </c>
    </row>
    <row r="7705" spans="1:3" x14ac:dyDescent="0.25">
      <c r="A7705">
        <v>7704</v>
      </c>
      <c r="B7705" t="s">
        <v>5049</v>
      </c>
      <c r="C7705" s="1">
        <v>45168</v>
      </c>
    </row>
    <row r="7706" spans="1:3" x14ac:dyDescent="0.25">
      <c r="A7706">
        <v>7705</v>
      </c>
      <c r="B7706" t="s">
        <v>5050</v>
      </c>
      <c r="C7706" s="1">
        <v>45168</v>
      </c>
    </row>
    <row r="7707" spans="1:3" x14ac:dyDescent="0.25">
      <c r="A7707">
        <v>7706</v>
      </c>
      <c r="B7707" t="s">
        <v>5051</v>
      </c>
      <c r="C7707" s="1">
        <v>45168</v>
      </c>
    </row>
    <row r="7708" spans="1:3" x14ac:dyDescent="0.25">
      <c r="A7708">
        <v>7707</v>
      </c>
      <c r="B7708" t="s">
        <v>3889</v>
      </c>
      <c r="C7708" s="1">
        <v>45168</v>
      </c>
    </row>
    <row r="7709" spans="1:3" x14ac:dyDescent="0.25">
      <c r="A7709">
        <v>7708</v>
      </c>
      <c r="B7709" t="s">
        <v>5052</v>
      </c>
      <c r="C7709" s="1">
        <v>45168</v>
      </c>
    </row>
    <row r="7710" spans="1:3" x14ac:dyDescent="0.25">
      <c r="A7710">
        <v>7709</v>
      </c>
      <c r="B7710" t="s">
        <v>96</v>
      </c>
      <c r="C7710" s="1">
        <v>45168</v>
      </c>
    </row>
    <row r="7711" spans="1:3" x14ac:dyDescent="0.25">
      <c r="A7711">
        <v>7710</v>
      </c>
      <c r="B7711" t="s">
        <v>5053</v>
      </c>
      <c r="C7711" s="1">
        <v>45168</v>
      </c>
    </row>
    <row r="7712" spans="1:3" x14ac:dyDescent="0.25">
      <c r="A7712">
        <v>7711</v>
      </c>
      <c r="B7712" t="s">
        <v>5054</v>
      </c>
      <c r="C7712" s="1">
        <v>45168</v>
      </c>
    </row>
    <row r="7713" spans="1:3" x14ac:dyDescent="0.25">
      <c r="A7713">
        <v>7712</v>
      </c>
      <c r="B7713" t="s">
        <v>1479</v>
      </c>
      <c r="C7713" s="1">
        <v>45168</v>
      </c>
    </row>
    <row r="7714" spans="1:3" x14ac:dyDescent="0.25">
      <c r="A7714">
        <v>7713</v>
      </c>
      <c r="B7714" t="s">
        <v>180</v>
      </c>
      <c r="C7714" s="1">
        <v>45168</v>
      </c>
    </row>
    <row r="7715" spans="1:3" x14ac:dyDescent="0.25">
      <c r="A7715">
        <v>7714</v>
      </c>
      <c r="B7715" t="s">
        <v>5055</v>
      </c>
      <c r="C7715" s="1">
        <v>45168</v>
      </c>
    </row>
    <row r="7716" spans="1:3" x14ac:dyDescent="0.25">
      <c r="A7716">
        <v>7715</v>
      </c>
      <c r="B7716" t="s">
        <v>4455</v>
      </c>
      <c r="C7716" s="1">
        <v>45168</v>
      </c>
    </row>
    <row r="7717" spans="1:3" x14ac:dyDescent="0.25">
      <c r="A7717">
        <v>7716</v>
      </c>
      <c r="B7717" t="s">
        <v>5056</v>
      </c>
      <c r="C7717" s="1">
        <v>45168</v>
      </c>
    </row>
    <row r="7718" spans="1:3" x14ac:dyDescent="0.25">
      <c r="A7718">
        <v>7717</v>
      </c>
      <c r="B7718" t="s">
        <v>3102</v>
      </c>
      <c r="C7718" s="1">
        <v>45168</v>
      </c>
    </row>
    <row r="7719" spans="1:3" x14ac:dyDescent="0.25">
      <c r="A7719">
        <v>7718</v>
      </c>
      <c r="B7719" t="s">
        <v>2830</v>
      </c>
      <c r="C7719" s="1">
        <v>45168</v>
      </c>
    </row>
    <row r="7720" spans="1:3" x14ac:dyDescent="0.25">
      <c r="A7720">
        <v>7719</v>
      </c>
      <c r="B7720" t="s">
        <v>4042</v>
      </c>
      <c r="C7720" s="1">
        <v>45168</v>
      </c>
    </row>
    <row r="7721" spans="1:3" x14ac:dyDescent="0.25">
      <c r="A7721">
        <v>7720</v>
      </c>
      <c r="B7721" t="s">
        <v>5057</v>
      </c>
      <c r="C7721" s="1">
        <v>45168</v>
      </c>
    </row>
    <row r="7722" spans="1:3" x14ac:dyDescent="0.25">
      <c r="A7722">
        <v>7721</v>
      </c>
      <c r="B7722" t="s">
        <v>5058</v>
      </c>
      <c r="C7722" s="1">
        <v>45168</v>
      </c>
    </row>
    <row r="7723" spans="1:3" x14ac:dyDescent="0.25">
      <c r="A7723">
        <v>7722</v>
      </c>
      <c r="B7723" t="s">
        <v>5059</v>
      </c>
      <c r="C7723" s="1">
        <v>45168</v>
      </c>
    </row>
    <row r="7724" spans="1:3" x14ac:dyDescent="0.25">
      <c r="A7724">
        <v>7723</v>
      </c>
      <c r="B7724" t="s">
        <v>5060</v>
      </c>
      <c r="C7724" s="1">
        <v>45168</v>
      </c>
    </row>
    <row r="7725" spans="1:3" x14ac:dyDescent="0.25">
      <c r="A7725">
        <v>7724</v>
      </c>
      <c r="B7725" t="s">
        <v>5061</v>
      </c>
      <c r="C7725" s="1">
        <v>45168</v>
      </c>
    </row>
    <row r="7726" spans="1:3" x14ac:dyDescent="0.25">
      <c r="A7726">
        <v>7725</v>
      </c>
      <c r="B7726" t="s">
        <v>5062</v>
      </c>
      <c r="C7726" s="1">
        <v>45168</v>
      </c>
    </row>
    <row r="7727" spans="1:3" x14ac:dyDescent="0.25">
      <c r="A7727">
        <v>7726</v>
      </c>
      <c r="B7727" t="s">
        <v>242</v>
      </c>
      <c r="C7727" s="1">
        <v>45168</v>
      </c>
    </row>
    <row r="7728" spans="1:3" x14ac:dyDescent="0.25">
      <c r="A7728">
        <v>7727</v>
      </c>
      <c r="B7728" t="s">
        <v>5063</v>
      </c>
      <c r="C7728" s="1">
        <v>45168</v>
      </c>
    </row>
    <row r="7729" spans="1:3" x14ac:dyDescent="0.25">
      <c r="A7729">
        <v>7728</v>
      </c>
      <c r="B7729" t="s">
        <v>5064</v>
      </c>
      <c r="C7729" s="1">
        <v>45168</v>
      </c>
    </row>
    <row r="7730" spans="1:3" x14ac:dyDescent="0.25">
      <c r="A7730">
        <v>7729</v>
      </c>
      <c r="B7730" t="s">
        <v>1262</v>
      </c>
      <c r="C7730" s="1">
        <v>45168</v>
      </c>
    </row>
    <row r="7731" spans="1:3" x14ac:dyDescent="0.25">
      <c r="A7731">
        <v>7730</v>
      </c>
      <c r="B7731" t="s">
        <v>5065</v>
      </c>
      <c r="C7731" s="1">
        <v>45168</v>
      </c>
    </row>
    <row r="7732" spans="1:3" x14ac:dyDescent="0.25">
      <c r="A7732">
        <v>7731</v>
      </c>
      <c r="B7732" t="s">
        <v>3962</v>
      </c>
      <c r="C7732" s="1">
        <v>45168</v>
      </c>
    </row>
    <row r="7733" spans="1:3" x14ac:dyDescent="0.25">
      <c r="A7733">
        <v>7732</v>
      </c>
      <c r="B7733" t="s">
        <v>5066</v>
      </c>
      <c r="C7733" s="1">
        <v>45168</v>
      </c>
    </row>
    <row r="7734" spans="1:3" x14ac:dyDescent="0.25">
      <c r="A7734">
        <v>7733</v>
      </c>
      <c r="B7734" t="s">
        <v>5067</v>
      </c>
      <c r="C7734" s="1">
        <v>45168</v>
      </c>
    </row>
    <row r="7735" spans="1:3" x14ac:dyDescent="0.25">
      <c r="A7735">
        <v>7734</v>
      </c>
      <c r="B7735" t="s">
        <v>5068</v>
      </c>
      <c r="C7735" s="1">
        <v>45168</v>
      </c>
    </row>
    <row r="7736" spans="1:3" x14ac:dyDescent="0.25">
      <c r="A7736">
        <v>7735</v>
      </c>
      <c r="B7736" t="s">
        <v>5069</v>
      </c>
      <c r="C7736" s="1">
        <v>45168</v>
      </c>
    </row>
    <row r="7737" spans="1:3" x14ac:dyDescent="0.25">
      <c r="A7737">
        <v>7736</v>
      </c>
      <c r="B7737" t="s">
        <v>5070</v>
      </c>
      <c r="C7737" s="1">
        <v>45168</v>
      </c>
    </row>
    <row r="7738" spans="1:3" x14ac:dyDescent="0.25">
      <c r="A7738">
        <v>7737</v>
      </c>
      <c r="B7738" t="s">
        <v>2353</v>
      </c>
      <c r="C7738" s="1">
        <v>45168</v>
      </c>
    </row>
    <row r="7739" spans="1:3" x14ac:dyDescent="0.25">
      <c r="A7739">
        <v>7738</v>
      </c>
      <c r="B7739" t="s">
        <v>3142</v>
      </c>
      <c r="C7739" s="1">
        <v>45168</v>
      </c>
    </row>
    <row r="7740" spans="1:3" x14ac:dyDescent="0.25">
      <c r="A7740">
        <v>7739</v>
      </c>
      <c r="B7740" t="s">
        <v>5071</v>
      </c>
      <c r="C7740" s="1">
        <v>45168</v>
      </c>
    </row>
    <row r="7741" spans="1:3" x14ac:dyDescent="0.25">
      <c r="A7741">
        <v>7740</v>
      </c>
      <c r="B7741" t="s">
        <v>4972</v>
      </c>
      <c r="C7741" s="1">
        <v>45168</v>
      </c>
    </row>
    <row r="7742" spans="1:3" x14ac:dyDescent="0.25">
      <c r="A7742">
        <v>7741</v>
      </c>
      <c r="B7742" t="s">
        <v>5072</v>
      </c>
      <c r="C7742" s="1">
        <v>45168</v>
      </c>
    </row>
    <row r="7743" spans="1:3" x14ac:dyDescent="0.25">
      <c r="A7743">
        <v>7742</v>
      </c>
      <c r="B7743" t="s">
        <v>5073</v>
      </c>
      <c r="C7743" s="1">
        <v>45168</v>
      </c>
    </row>
    <row r="7744" spans="1:3" x14ac:dyDescent="0.25">
      <c r="A7744">
        <v>7743</v>
      </c>
      <c r="B7744" t="s">
        <v>5074</v>
      </c>
      <c r="C7744" s="1">
        <v>45168</v>
      </c>
    </row>
    <row r="7745" spans="1:3" x14ac:dyDescent="0.25">
      <c r="A7745">
        <v>7744</v>
      </c>
      <c r="B7745" t="s">
        <v>4423</v>
      </c>
      <c r="C7745" s="1">
        <v>45168</v>
      </c>
    </row>
    <row r="7746" spans="1:3" x14ac:dyDescent="0.25">
      <c r="A7746">
        <v>7745</v>
      </c>
      <c r="B7746" t="s">
        <v>4489</v>
      </c>
      <c r="C7746" s="1">
        <v>45168</v>
      </c>
    </row>
    <row r="7747" spans="1:3" x14ac:dyDescent="0.25">
      <c r="A7747">
        <v>7746</v>
      </c>
      <c r="B7747" t="s">
        <v>2908</v>
      </c>
      <c r="C7747" s="1">
        <v>45168</v>
      </c>
    </row>
    <row r="7748" spans="1:3" x14ac:dyDescent="0.25">
      <c r="A7748">
        <v>7747</v>
      </c>
      <c r="B7748" t="s">
        <v>2179</v>
      </c>
      <c r="C7748" s="1">
        <v>45168</v>
      </c>
    </row>
    <row r="7749" spans="1:3" x14ac:dyDescent="0.25">
      <c r="A7749">
        <v>7748</v>
      </c>
      <c r="B7749" t="s">
        <v>1576</v>
      </c>
      <c r="C7749" s="1">
        <v>45168</v>
      </c>
    </row>
    <row r="7750" spans="1:3" x14ac:dyDescent="0.25">
      <c r="A7750">
        <v>7749</v>
      </c>
      <c r="B7750" t="s">
        <v>5075</v>
      </c>
      <c r="C7750" s="1">
        <v>45168</v>
      </c>
    </row>
    <row r="7751" spans="1:3" x14ac:dyDescent="0.25">
      <c r="A7751">
        <v>7750</v>
      </c>
      <c r="B7751" t="s">
        <v>5076</v>
      </c>
      <c r="C7751" s="1">
        <v>45168</v>
      </c>
    </row>
    <row r="7752" spans="1:3" x14ac:dyDescent="0.25">
      <c r="A7752">
        <v>7751</v>
      </c>
      <c r="B7752" t="s">
        <v>5077</v>
      </c>
      <c r="C7752" s="1">
        <v>45168</v>
      </c>
    </row>
    <row r="7753" spans="1:3" x14ac:dyDescent="0.25">
      <c r="A7753">
        <v>7752</v>
      </c>
      <c r="B7753" t="s">
        <v>3774</v>
      </c>
      <c r="C7753" s="1">
        <v>45168</v>
      </c>
    </row>
    <row r="7754" spans="1:3" x14ac:dyDescent="0.25">
      <c r="A7754">
        <v>7753</v>
      </c>
      <c r="B7754" t="s">
        <v>51</v>
      </c>
      <c r="C7754" s="1">
        <v>45168</v>
      </c>
    </row>
    <row r="7755" spans="1:3" x14ac:dyDescent="0.25">
      <c r="A7755">
        <v>7754</v>
      </c>
      <c r="B7755" t="s">
        <v>5078</v>
      </c>
      <c r="C7755" s="1">
        <v>45168</v>
      </c>
    </row>
    <row r="7756" spans="1:3" x14ac:dyDescent="0.25">
      <c r="A7756">
        <v>7755</v>
      </c>
      <c r="B7756" t="s">
        <v>5079</v>
      </c>
      <c r="C7756" s="1">
        <v>45168</v>
      </c>
    </row>
    <row r="7757" spans="1:3" x14ac:dyDescent="0.25">
      <c r="A7757">
        <v>7756</v>
      </c>
      <c r="B7757" t="s">
        <v>5080</v>
      </c>
      <c r="C7757" s="1">
        <v>45168</v>
      </c>
    </row>
    <row r="7758" spans="1:3" x14ac:dyDescent="0.25">
      <c r="A7758">
        <v>7757</v>
      </c>
      <c r="B7758" t="s">
        <v>1295</v>
      </c>
      <c r="C7758" s="1">
        <v>45168</v>
      </c>
    </row>
    <row r="7759" spans="1:3" x14ac:dyDescent="0.25">
      <c r="A7759">
        <v>7758</v>
      </c>
      <c r="B7759" t="s">
        <v>638</v>
      </c>
      <c r="C7759" s="1">
        <v>45168</v>
      </c>
    </row>
    <row r="7760" spans="1:3" x14ac:dyDescent="0.25">
      <c r="A7760">
        <v>7759</v>
      </c>
      <c r="B7760" t="s">
        <v>5081</v>
      </c>
      <c r="C7760" s="1">
        <v>45168</v>
      </c>
    </row>
    <row r="7761" spans="1:3" x14ac:dyDescent="0.25">
      <c r="A7761">
        <v>7760</v>
      </c>
      <c r="B7761" t="s">
        <v>5082</v>
      </c>
      <c r="C7761" s="1">
        <v>45168</v>
      </c>
    </row>
    <row r="7762" spans="1:3" x14ac:dyDescent="0.25">
      <c r="A7762">
        <v>7761</v>
      </c>
      <c r="B7762" t="s">
        <v>5083</v>
      </c>
      <c r="C7762" s="1">
        <v>45168</v>
      </c>
    </row>
    <row r="7763" spans="1:3" x14ac:dyDescent="0.25">
      <c r="A7763">
        <v>7762</v>
      </c>
      <c r="B7763" t="s">
        <v>5012</v>
      </c>
      <c r="C7763" s="1">
        <v>45168</v>
      </c>
    </row>
    <row r="7764" spans="1:3" x14ac:dyDescent="0.25">
      <c r="A7764">
        <v>7763</v>
      </c>
      <c r="B7764" t="s">
        <v>815</v>
      </c>
      <c r="C7764" s="1">
        <v>45168</v>
      </c>
    </row>
    <row r="7765" spans="1:3" x14ac:dyDescent="0.25">
      <c r="A7765">
        <v>7764</v>
      </c>
      <c r="B7765" t="s">
        <v>5084</v>
      </c>
      <c r="C7765" s="1">
        <v>45168</v>
      </c>
    </row>
    <row r="7766" spans="1:3" x14ac:dyDescent="0.25">
      <c r="A7766">
        <v>7765</v>
      </c>
      <c r="B7766" t="s">
        <v>4412</v>
      </c>
      <c r="C7766" s="1">
        <v>45168</v>
      </c>
    </row>
    <row r="7767" spans="1:3" x14ac:dyDescent="0.25">
      <c r="A7767">
        <v>7766</v>
      </c>
      <c r="B7767" t="s">
        <v>4832</v>
      </c>
      <c r="C7767" s="1">
        <v>45168</v>
      </c>
    </row>
    <row r="7768" spans="1:3" x14ac:dyDescent="0.25">
      <c r="A7768">
        <v>7767</v>
      </c>
      <c r="B7768" t="s">
        <v>4445</v>
      </c>
      <c r="C7768" s="1">
        <v>45168</v>
      </c>
    </row>
    <row r="7769" spans="1:3" x14ac:dyDescent="0.25">
      <c r="A7769">
        <v>7768</v>
      </c>
      <c r="B7769" t="s">
        <v>5085</v>
      </c>
      <c r="C7769" s="1">
        <v>45168</v>
      </c>
    </row>
    <row r="7770" spans="1:3" x14ac:dyDescent="0.25">
      <c r="A7770">
        <v>7769</v>
      </c>
      <c r="B7770" t="s">
        <v>2249</v>
      </c>
      <c r="C7770" s="1">
        <v>45168</v>
      </c>
    </row>
    <row r="7771" spans="1:3" x14ac:dyDescent="0.25">
      <c r="A7771">
        <v>7770</v>
      </c>
      <c r="B7771" t="s">
        <v>5086</v>
      </c>
      <c r="C7771" s="1">
        <v>45168</v>
      </c>
    </row>
    <row r="7772" spans="1:3" x14ac:dyDescent="0.25">
      <c r="A7772">
        <v>7771</v>
      </c>
      <c r="B7772" t="s">
        <v>3881</v>
      </c>
      <c r="C7772" s="1">
        <v>45168</v>
      </c>
    </row>
    <row r="7773" spans="1:3" x14ac:dyDescent="0.25">
      <c r="A7773">
        <v>7772</v>
      </c>
      <c r="B7773" t="s">
        <v>5087</v>
      </c>
      <c r="C7773" s="1">
        <v>45168</v>
      </c>
    </row>
    <row r="7774" spans="1:3" x14ac:dyDescent="0.25">
      <c r="A7774">
        <v>7773</v>
      </c>
      <c r="B7774" t="s">
        <v>3504</v>
      </c>
      <c r="C7774" s="1">
        <v>45168</v>
      </c>
    </row>
    <row r="7775" spans="1:3" x14ac:dyDescent="0.25">
      <c r="A7775">
        <v>7774</v>
      </c>
      <c r="B7775" t="s">
        <v>3803</v>
      </c>
      <c r="C7775" s="1">
        <v>45168</v>
      </c>
    </row>
    <row r="7776" spans="1:3" x14ac:dyDescent="0.25">
      <c r="A7776">
        <v>7775</v>
      </c>
      <c r="B7776" t="s">
        <v>5088</v>
      </c>
      <c r="C7776" s="1">
        <v>45168</v>
      </c>
    </row>
    <row r="7777" spans="1:3" x14ac:dyDescent="0.25">
      <c r="A7777">
        <v>7776</v>
      </c>
      <c r="B7777" t="s">
        <v>5089</v>
      </c>
      <c r="C7777" s="1">
        <v>45168</v>
      </c>
    </row>
    <row r="7778" spans="1:3" x14ac:dyDescent="0.25">
      <c r="A7778">
        <v>7777</v>
      </c>
      <c r="B7778" t="s">
        <v>5090</v>
      </c>
      <c r="C7778" s="1">
        <v>45168</v>
      </c>
    </row>
    <row r="7779" spans="1:3" x14ac:dyDescent="0.25">
      <c r="A7779">
        <v>7778</v>
      </c>
      <c r="B7779" t="s">
        <v>127</v>
      </c>
      <c r="C7779" s="1">
        <v>45168</v>
      </c>
    </row>
    <row r="7780" spans="1:3" x14ac:dyDescent="0.25">
      <c r="A7780">
        <v>7779</v>
      </c>
      <c r="B7780" t="s">
        <v>5091</v>
      </c>
      <c r="C7780" s="1">
        <v>45168</v>
      </c>
    </row>
    <row r="7781" spans="1:3" x14ac:dyDescent="0.25">
      <c r="A7781">
        <v>7780</v>
      </c>
      <c r="B7781" t="s">
        <v>3853</v>
      </c>
      <c r="C7781" s="1">
        <v>45168</v>
      </c>
    </row>
    <row r="7782" spans="1:3" x14ac:dyDescent="0.25">
      <c r="A7782">
        <v>7781</v>
      </c>
      <c r="B7782" t="s">
        <v>5092</v>
      </c>
      <c r="C7782" s="1">
        <v>45168</v>
      </c>
    </row>
    <row r="7783" spans="1:3" x14ac:dyDescent="0.25">
      <c r="A7783">
        <v>7782</v>
      </c>
      <c r="B7783" t="s">
        <v>5093</v>
      </c>
      <c r="C7783" s="1">
        <v>45168</v>
      </c>
    </row>
    <row r="7784" spans="1:3" x14ac:dyDescent="0.25">
      <c r="A7784">
        <v>7783</v>
      </c>
      <c r="B7784" t="s">
        <v>5094</v>
      </c>
      <c r="C7784" s="1">
        <v>45168</v>
      </c>
    </row>
    <row r="7785" spans="1:3" x14ac:dyDescent="0.25">
      <c r="A7785">
        <v>7784</v>
      </c>
      <c r="B7785" t="s">
        <v>5095</v>
      </c>
      <c r="C7785" s="1">
        <v>45168</v>
      </c>
    </row>
    <row r="7786" spans="1:3" x14ac:dyDescent="0.25">
      <c r="A7786">
        <v>7785</v>
      </c>
      <c r="B7786" t="s">
        <v>5096</v>
      </c>
      <c r="C7786" s="1">
        <v>45168</v>
      </c>
    </row>
    <row r="7787" spans="1:3" x14ac:dyDescent="0.25">
      <c r="A7787">
        <v>7786</v>
      </c>
      <c r="B7787" t="s">
        <v>5097</v>
      </c>
      <c r="C7787" s="1">
        <v>45168</v>
      </c>
    </row>
    <row r="7788" spans="1:3" x14ac:dyDescent="0.25">
      <c r="A7788">
        <v>7787</v>
      </c>
      <c r="B7788" t="s">
        <v>5098</v>
      </c>
      <c r="C7788" s="1">
        <v>45168</v>
      </c>
    </row>
    <row r="7789" spans="1:3" x14ac:dyDescent="0.25">
      <c r="A7789">
        <v>7788</v>
      </c>
      <c r="B7789" t="s">
        <v>5099</v>
      </c>
      <c r="C7789" s="1">
        <v>45168</v>
      </c>
    </row>
    <row r="7790" spans="1:3" x14ac:dyDescent="0.25">
      <c r="A7790">
        <v>7789</v>
      </c>
      <c r="B7790" t="s">
        <v>4702</v>
      </c>
      <c r="C7790" s="1">
        <v>45168</v>
      </c>
    </row>
    <row r="7791" spans="1:3" x14ac:dyDescent="0.25">
      <c r="A7791">
        <v>7790</v>
      </c>
      <c r="B7791" t="s">
        <v>5100</v>
      </c>
      <c r="C7791" s="1">
        <v>45168</v>
      </c>
    </row>
    <row r="7792" spans="1:3" x14ac:dyDescent="0.25">
      <c r="A7792">
        <v>7791</v>
      </c>
      <c r="B7792" t="s">
        <v>5101</v>
      </c>
      <c r="C7792" s="1">
        <v>45168</v>
      </c>
    </row>
    <row r="7793" spans="1:3" x14ac:dyDescent="0.25">
      <c r="A7793">
        <v>7792</v>
      </c>
      <c r="B7793" t="s">
        <v>5102</v>
      </c>
      <c r="C7793" s="1">
        <v>45168</v>
      </c>
    </row>
    <row r="7794" spans="1:3" x14ac:dyDescent="0.25">
      <c r="A7794">
        <v>7793</v>
      </c>
      <c r="B7794" t="s">
        <v>3389</v>
      </c>
      <c r="C7794" s="1">
        <v>45168</v>
      </c>
    </row>
    <row r="7795" spans="1:3" x14ac:dyDescent="0.25">
      <c r="A7795">
        <v>7794</v>
      </c>
      <c r="B7795" t="s">
        <v>5103</v>
      </c>
      <c r="C7795" s="1">
        <v>45168</v>
      </c>
    </row>
    <row r="7796" spans="1:3" x14ac:dyDescent="0.25">
      <c r="A7796">
        <v>7795</v>
      </c>
      <c r="B7796" t="s">
        <v>1385</v>
      </c>
      <c r="C7796" s="1">
        <v>45168</v>
      </c>
    </row>
    <row r="7797" spans="1:3" x14ac:dyDescent="0.25">
      <c r="A7797">
        <v>7796</v>
      </c>
      <c r="B7797" t="s">
        <v>5104</v>
      </c>
      <c r="C7797" s="1">
        <v>45168</v>
      </c>
    </row>
    <row r="7798" spans="1:3" x14ac:dyDescent="0.25">
      <c r="A7798">
        <v>7797</v>
      </c>
      <c r="B7798" t="s">
        <v>64</v>
      </c>
      <c r="C7798" s="1">
        <v>45168</v>
      </c>
    </row>
    <row r="7799" spans="1:3" x14ac:dyDescent="0.25">
      <c r="A7799">
        <v>7798</v>
      </c>
      <c r="B7799" t="s">
        <v>5105</v>
      </c>
      <c r="C7799" s="1">
        <v>45168</v>
      </c>
    </row>
    <row r="7800" spans="1:3" x14ac:dyDescent="0.25">
      <c r="A7800">
        <v>7799</v>
      </c>
      <c r="B7800" t="s">
        <v>5106</v>
      </c>
      <c r="C7800" s="1">
        <v>45168</v>
      </c>
    </row>
    <row r="7801" spans="1:3" x14ac:dyDescent="0.25">
      <c r="A7801">
        <v>7800</v>
      </c>
      <c r="B7801" t="s">
        <v>891</v>
      </c>
      <c r="C7801" s="1">
        <v>45168</v>
      </c>
    </row>
    <row r="7802" spans="1:3" x14ac:dyDescent="0.25">
      <c r="A7802">
        <v>7801</v>
      </c>
      <c r="B7802" t="s">
        <v>5107</v>
      </c>
      <c r="C7802" s="1">
        <v>45168</v>
      </c>
    </row>
    <row r="7803" spans="1:3" x14ac:dyDescent="0.25">
      <c r="A7803">
        <v>7802</v>
      </c>
      <c r="B7803" t="s">
        <v>5108</v>
      </c>
      <c r="C7803" s="1">
        <v>45168</v>
      </c>
    </row>
    <row r="7804" spans="1:3" x14ac:dyDescent="0.25">
      <c r="A7804">
        <v>7803</v>
      </c>
      <c r="B7804" t="s">
        <v>5109</v>
      </c>
      <c r="C7804" s="1">
        <v>45168</v>
      </c>
    </row>
    <row r="7805" spans="1:3" x14ac:dyDescent="0.25">
      <c r="A7805">
        <v>7804</v>
      </c>
      <c r="B7805" t="s">
        <v>5110</v>
      </c>
      <c r="C7805" s="1">
        <v>45168</v>
      </c>
    </row>
    <row r="7806" spans="1:3" x14ac:dyDescent="0.25">
      <c r="A7806">
        <v>7805</v>
      </c>
      <c r="B7806" t="s">
        <v>4553</v>
      </c>
      <c r="C7806" s="1">
        <v>45168</v>
      </c>
    </row>
    <row r="7807" spans="1:3" x14ac:dyDescent="0.25">
      <c r="A7807">
        <v>7806</v>
      </c>
      <c r="B7807" t="s">
        <v>5111</v>
      </c>
      <c r="C7807" s="1">
        <v>45168</v>
      </c>
    </row>
    <row r="7808" spans="1:3" x14ac:dyDescent="0.25">
      <c r="A7808">
        <v>7807</v>
      </c>
      <c r="B7808" t="s">
        <v>4694</v>
      </c>
      <c r="C7808" s="1">
        <v>45168</v>
      </c>
    </row>
    <row r="7809" spans="1:3" x14ac:dyDescent="0.25">
      <c r="A7809">
        <v>7808</v>
      </c>
      <c r="B7809" t="s">
        <v>1010</v>
      </c>
      <c r="C7809" s="1">
        <v>45168</v>
      </c>
    </row>
    <row r="7810" spans="1:3" x14ac:dyDescent="0.25">
      <c r="A7810">
        <v>7809</v>
      </c>
      <c r="B7810" t="s">
        <v>5112</v>
      </c>
      <c r="C7810" s="1">
        <v>45168</v>
      </c>
    </row>
    <row r="7811" spans="1:3" x14ac:dyDescent="0.25">
      <c r="A7811">
        <v>7810</v>
      </c>
      <c r="B7811" t="s">
        <v>5113</v>
      </c>
      <c r="C7811" s="1">
        <v>45168</v>
      </c>
    </row>
    <row r="7812" spans="1:3" x14ac:dyDescent="0.25">
      <c r="A7812">
        <v>7811</v>
      </c>
      <c r="B7812" t="s">
        <v>5114</v>
      </c>
      <c r="C7812" s="1">
        <v>45168</v>
      </c>
    </row>
    <row r="7813" spans="1:3" x14ac:dyDescent="0.25">
      <c r="A7813">
        <v>7812</v>
      </c>
      <c r="B7813" t="s">
        <v>4073</v>
      </c>
      <c r="C7813" s="1">
        <v>45168</v>
      </c>
    </row>
    <row r="7814" spans="1:3" x14ac:dyDescent="0.25">
      <c r="A7814">
        <v>7813</v>
      </c>
      <c r="B7814" t="s">
        <v>5115</v>
      </c>
      <c r="C7814" s="1">
        <v>45168</v>
      </c>
    </row>
    <row r="7815" spans="1:3" x14ac:dyDescent="0.25">
      <c r="A7815">
        <v>7814</v>
      </c>
      <c r="B7815" t="s">
        <v>5116</v>
      </c>
      <c r="C7815" s="1">
        <v>45168</v>
      </c>
    </row>
    <row r="7816" spans="1:3" x14ac:dyDescent="0.25">
      <c r="A7816">
        <v>7815</v>
      </c>
      <c r="B7816" t="s">
        <v>5117</v>
      </c>
      <c r="C7816" s="1">
        <v>45168</v>
      </c>
    </row>
    <row r="7817" spans="1:3" x14ac:dyDescent="0.25">
      <c r="A7817">
        <v>7816</v>
      </c>
      <c r="B7817" t="s">
        <v>5118</v>
      </c>
      <c r="C7817" s="1">
        <v>45168</v>
      </c>
    </row>
    <row r="7818" spans="1:3" x14ac:dyDescent="0.25">
      <c r="A7818">
        <v>7817</v>
      </c>
      <c r="B7818" t="s">
        <v>5119</v>
      </c>
      <c r="C7818" s="1">
        <v>45168</v>
      </c>
    </row>
    <row r="7819" spans="1:3" x14ac:dyDescent="0.25">
      <c r="A7819">
        <v>7818</v>
      </c>
      <c r="B7819" t="s">
        <v>5120</v>
      </c>
      <c r="C7819" s="1">
        <v>45168</v>
      </c>
    </row>
    <row r="7820" spans="1:3" x14ac:dyDescent="0.25">
      <c r="A7820">
        <v>7819</v>
      </c>
      <c r="B7820" t="s">
        <v>4233</v>
      </c>
      <c r="C7820" s="1">
        <v>45168</v>
      </c>
    </row>
    <row r="7821" spans="1:3" x14ac:dyDescent="0.25">
      <c r="A7821">
        <v>7820</v>
      </c>
      <c r="B7821" t="s">
        <v>5121</v>
      </c>
      <c r="C7821" s="1">
        <v>45168</v>
      </c>
    </row>
    <row r="7822" spans="1:3" x14ac:dyDescent="0.25">
      <c r="A7822">
        <v>7821</v>
      </c>
      <c r="B7822" t="s">
        <v>5122</v>
      </c>
      <c r="C7822" s="1">
        <v>45168</v>
      </c>
    </row>
    <row r="7823" spans="1:3" x14ac:dyDescent="0.25">
      <c r="A7823">
        <v>7822</v>
      </c>
      <c r="B7823" t="s">
        <v>5123</v>
      </c>
      <c r="C7823" s="1">
        <v>45168</v>
      </c>
    </row>
    <row r="7824" spans="1:3" x14ac:dyDescent="0.25">
      <c r="A7824">
        <v>7823</v>
      </c>
      <c r="B7824" t="s">
        <v>5124</v>
      </c>
      <c r="C7824" s="1">
        <v>45168</v>
      </c>
    </row>
    <row r="7825" spans="1:3" x14ac:dyDescent="0.25">
      <c r="A7825">
        <v>7824</v>
      </c>
      <c r="B7825" t="s">
        <v>5125</v>
      </c>
      <c r="C7825" s="1">
        <v>45168</v>
      </c>
    </row>
    <row r="7826" spans="1:3" x14ac:dyDescent="0.25">
      <c r="A7826">
        <v>7825</v>
      </c>
      <c r="B7826" t="s">
        <v>5126</v>
      </c>
      <c r="C7826" s="1">
        <v>45168</v>
      </c>
    </row>
    <row r="7827" spans="1:3" x14ac:dyDescent="0.25">
      <c r="A7827">
        <v>7826</v>
      </c>
      <c r="B7827" t="s">
        <v>5127</v>
      </c>
      <c r="C7827" s="1">
        <v>45168</v>
      </c>
    </row>
    <row r="7828" spans="1:3" x14ac:dyDescent="0.25">
      <c r="A7828">
        <v>7827</v>
      </c>
      <c r="B7828" t="s">
        <v>5128</v>
      </c>
      <c r="C7828" s="1">
        <v>45168</v>
      </c>
    </row>
    <row r="7829" spans="1:3" x14ac:dyDescent="0.25">
      <c r="A7829">
        <v>7828</v>
      </c>
      <c r="B7829" t="s">
        <v>5129</v>
      </c>
      <c r="C7829" s="1">
        <v>45168</v>
      </c>
    </row>
    <row r="7830" spans="1:3" x14ac:dyDescent="0.25">
      <c r="A7830">
        <v>7829</v>
      </c>
      <c r="B7830" t="s">
        <v>5130</v>
      </c>
      <c r="C7830" s="1">
        <v>45168</v>
      </c>
    </row>
    <row r="7831" spans="1:3" x14ac:dyDescent="0.25">
      <c r="A7831">
        <v>7830</v>
      </c>
      <c r="B7831" t="s">
        <v>5131</v>
      </c>
      <c r="C7831" s="1">
        <v>45168</v>
      </c>
    </row>
    <row r="7832" spans="1:3" x14ac:dyDescent="0.25">
      <c r="A7832">
        <v>7831</v>
      </c>
      <c r="B7832" t="s">
        <v>5132</v>
      </c>
      <c r="C7832" s="1">
        <v>45168</v>
      </c>
    </row>
    <row r="7833" spans="1:3" x14ac:dyDescent="0.25">
      <c r="A7833">
        <v>7832</v>
      </c>
      <c r="B7833" t="s">
        <v>353</v>
      </c>
      <c r="C7833" s="1">
        <v>45168</v>
      </c>
    </row>
    <row r="7834" spans="1:3" x14ac:dyDescent="0.25">
      <c r="A7834">
        <v>7833</v>
      </c>
      <c r="B7834" t="s">
        <v>415</v>
      </c>
      <c r="C7834" s="1">
        <v>45168</v>
      </c>
    </row>
    <row r="7835" spans="1:3" x14ac:dyDescent="0.25">
      <c r="A7835">
        <v>7834</v>
      </c>
      <c r="B7835" t="s">
        <v>5133</v>
      </c>
      <c r="C7835" s="1">
        <v>45168</v>
      </c>
    </row>
    <row r="7836" spans="1:3" x14ac:dyDescent="0.25">
      <c r="A7836">
        <v>7835</v>
      </c>
      <c r="B7836" t="s">
        <v>3516</v>
      </c>
      <c r="C7836" s="1">
        <v>45168</v>
      </c>
    </row>
    <row r="7837" spans="1:3" x14ac:dyDescent="0.25">
      <c r="A7837">
        <v>7836</v>
      </c>
      <c r="B7837" t="s">
        <v>5134</v>
      </c>
      <c r="C7837" s="1">
        <v>45168</v>
      </c>
    </row>
    <row r="7838" spans="1:3" x14ac:dyDescent="0.25">
      <c r="A7838">
        <v>7837</v>
      </c>
      <c r="B7838" t="s">
        <v>5135</v>
      </c>
      <c r="C7838" s="1">
        <v>45168</v>
      </c>
    </row>
    <row r="7839" spans="1:3" x14ac:dyDescent="0.25">
      <c r="A7839">
        <v>7838</v>
      </c>
      <c r="B7839" t="s">
        <v>5136</v>
      </c>
      <c r="C7839" s="1">
        <v>45168</v>
      </c>
    </row>
    <row r="7840" spans="1:3" x14ac:dyDescent="0.25">
      <c r="A7840">
        <v>7839</v>
      </c>
      <c r="B7840" t="s">
        <v>5137</v>
      </c>
      <c r="C7840" s="1">
        <v>45168</v>
      </c>
    </row>
    <row r="7841" spans="1:3" x14ac:dyDescent="0.25">
      <c r="A7841">
        <v>7840</v>
      </c>
      <c r="B7841" t="s">
        <v>5138</v>
      </c>
      <c r="C7841" s="1">
        <v>45168</v>
      </c>
    </row>
    <row r="7842" spans="1:3" x14ac:dyDescent="0.25">
      <c r="A7842">
        <v>7841</v>
      </c>
      <c r="B7842" t="s">
        <v>600</v>
      </c>
      <c r="C7842" s="1">
        <v>45168</v>
      </c>
    </row>
    <row r="7843" spans="1:3" x14ac:dyDescent="0.25">
      <c r="A7843">
        <v>7842</v>
      </c>
      <c r="B7843" t="s">
        <v>5139</v>
      </c>
      <c r="C7843" s="1">
        <v>45168</v>
      </c>
    </row>
    <row r="7844" spans="1:3" x14ac:dyDescent="0.25">
      <c r="A7844">
        <v>7843</v>
      </c>
      <c r="B7844" t="s">
        <v>5140</v>
      </c>
      <c r="C7844" s="1">
        <v>45168</v>
      </c>
    </row>
    <row r="7845" spans="1:3" x14ac:dyDescent="0.25">
      <c r="A7845">
        <v>7844</v>
      </c>
      <c r="B7845" t="s">
        <v>5141</v>
      </c>
      <c r="C7845" s="1">
        <v>45168</v>
      </c>
    </row>
    <row r="7846" spans="1:3" x14ac:dyDescent="0.25">
      <c r="A7846">
        <v>7845</v>
      </c>
      <c r="B7846" t="s">
        <v>5142</v>
      </c>
      <c r="C7846" s="1">
        <v>45168</v>
      </c>
    </row>
    <row r="7847" spans="1:3" x14ac:dyDescent="0.25">
      <c r="A7847">
        <v>7846</v>
      </c>
      <c r="B7847" t="s">
        <v>5143</v>
      </c>
      <c r="C7847" s="1">
        <v>45168</v>
      </c>
    </row>
    <row r="7848" spans="1:3" x14ac:dyDescent="0.25">
      <c r="A7848">
        <v>7847</v>
      </c>
      <c r="B7848" t="s">
        <v>5144</v>
      </c>
      <c r="C7848" s="1">
        <v>45168</v>
      </c>
    </row>
    <row r="7849" spans="1:3" x14ac:dyDescent="0.25">
      <c r="A7849">
        <v>7848</v>
      </c>
      <c r="B7849" t="s">
        <v>451</v>
      </c>
      <c r="C7849" s="1">
        <v>45168</v>
      </c>
    </row>
    <row r="7850" spans="1:3" x14ac:dyDescent="0.25">
      <c r="A7850">
        <v>7849</v>
      </c>
      <c r="B7850" t="s">
        <v>5145</v>
      </c>
      <c r="C7850" s="1">
        <v>45168</v>
      </c>
    </row>
    <row r="7851" spans="1:3" x14ac:dyDescent="0.25">
      <c r="A7851">
        <v>7850</v>
      </c>
      <c r="B7851" t="s">
        <v>5146</v>
      </c>
      <c r="C7851" s="1">
        <v>45168</v>
      </c>
    </row>
    <row r="7852" spans="1:3" x14ac:dyDescent="0.25">
      <c r="A7852">
        <v>7851</v>
      </c>
      <c r="B7852" t="s">
        <v>5147</v>
      </c>
      <c r="C7852" s="1">
        <v>45168</v>
      </c>
    </row>
    <row r="7853" spans="1:3" x14ac:dyDescent="0.25">
      <c r="A7853">
        <v>7852</v>
      </c>
      <c r="B7853" t="s">
        <v>5148</v>
      </c>
      <c r="C7853" s="1">
        <v>45168</v>
      </c>
    </row>
    <row r="7854" spans="1:3" x14ac:dyDescent="0.25">
      <c r="A7854">
        <v>7853</v>
      </c>
      <c r="B7854" t="s">
        <v>5149</v>
      </c>
      <c r="C7854" s="1">
        <v>45168</v>
      </c>
    </row>
    <row r="7855" spans="1:3" x14ac:dyDescent="0.25">
      <c r="A7855">
        <v>7854</v>
      </c>
      <c r="B7855" t="s">
        <v>2189</v>
      </c>
      <c r="C7855" s="1">
        <v>45168</v>
      </c>
    </row>
    <row r="7856" spans="1:3" x14ac:dyDescent="0.25">
      <c r="A7856">
        <v>7855</v>
      </c>
      <c r="B7856" t="s">
        <v>5150</v>
      </c>
      <c r="C7856" s="1">
        <v>45168</v>
      </c>
    </row>
    <row r="7857" spans="1:3" x14ac:dyDescent="0.25">
      <c r="A7857">
        <v>7856</v>
      </c>
      <c r="B7857" t="s">
        <v>5151</v>
      </c>
      <c r="C7857" s="1">
        <v>45168</v>
      </c>
    </row>
    <row r="7858" spans="1:3" x14ac:dyDescent="0.25">
      <c r="A7858">
        <v>7857</v>
      </c>
      <c r="B7858" t="s">
        <v>5152</v>
      </c>
      <c r="C7858" s="1">
        <v>45168</v>
      </c>
    </row>
    <row r="7859" spans="1:3" x14ac:dyDescent="0.25">
      <c r="A7859">
        <v>7858</v>
      </c>
      <c r="B7859" t="s">
        <v>151</v>
      </c>
      <c r="C7859" s="1">
        <v>45168</v>
      </c>
    </row>
    <row r="7860" spans="1:3" x14ac:dyDescent="0.25">
      <c r="A7860">
        <v>7859</v>
      </c>
      <c r="B7860" t="s">
        <v>5153</v>
      </c>
      <c r="C7860" s="1">
        <v>45168</v>
      </c>
    </row>
    <row r="7861" spans="1:3" x14ac:dyDescent="0.25">
      <c r="A7861">
        <v>7860</v>
      </c>
      <c r="B7861" t="s">
        <v>5154</v>
      </c>
      <c r="C7861" s="1">
        <v>45168</v>
      </c>
    </row>
    <row r="7862" spans="1:3" x14ac:dyDescent="0.25">
      <c r="A7862">
        <v>7861</v>
      </c>
      <c r="B7862" t="s">
        <v>5155</v>
      </c>
      <c r="C7862" s="1">
        <v>45168</v>
      </c>
    </row>
    <row r="7863" spans="1:3" x14ac:dyDescent="0.25">
      <c r="A7863">
        <v>7862</v>
      </c>
      <c r="B7863" t="s">
        <v>2399</v>
      </c>
      <c r="C7863" s="1">
        <v>45168</v>
      </c>
    </row>
    <row r="7864" spans="1:3" x14ac:dyDescent="0.25">
      <c r="A7864">
        <v>7863</v>
      </c>
      <c r="B7864" t="s">
        <v>5156</v>
      </c>
      <c r="C7864" s="1">
        <v>45168</v>
      </c>
    </row>
    <row r="7865" spans="1:3" x14ac:dyDescent="0.25">
      <c r="A7865">
        <v>7864</v>
      </c>
      <c r="B7865" t="s">
        <v>5157</v>
      </c>
      <c r="C7865" s="1">
        <v>45168</v>
      </c>
    </row>
    <row r="7866" spans="1:3" x14ac:dyDescent="0.25">
      <c r="A7866">
        <v>7865</v>
      </c>
      <c r="B7866" t="s">
        <v>5158</v>
      </c>
      <c r="C7866" s="1">
        <v>45168</v>
      </c>
    </row>
    <row r="7867" spans="1:3" x14ac:dyDescent="0.25">
      <c r="A7867">
        <v>7866</v>
      </c>
      <c r="B7867" t="s">
        <v>5159</v>
      </c>
      <c r="C7867" s="1">
        <v>45168</v>
      </c>
    </row>
    <row r="7868" spans="1:3" x14ac:dyDescent="0.25">
      <c r="A7868">
        <v>7867</v>
      </c>
      <c r="B7868" t="s">
        <v>4224</v>
      </c>
      <c r="C7868" s="1">
        <v>45168</v>
      </c>
    </row>
    <row r="7869" spans="1:3" x14ac:dyDescent="0.25">
      <c r="A7869">
        <v>7868</v>
      </c>
      <c r="B7869" t="s">
        <v>5160</v>
      </c>
      <c r="C7869" s="1">
        <v>45168</v>
      </c>
    </row>
    <row r="7870" spans="1:3" x14ac:dyDescent="0.25">
      <c r="A7870">
        <v>7869</v>
      </c>
      <c r="B7870" t="s">
        <v>5161</v>
      </c>
      <c r="C7870" s="1">
        <v>45168</v>
      </c>
    </row>
    <row r="7871" spans="1:3" x14ac:dyDescent="0.25">
      <c r="A7871">
        <v>7870</v>
      </c>
      <c r="B7871" t="s">
        <v>4623</v>
      </c>
      <c r="C7871" s="1">
        <v>45168</v>
      </c>
    </row>
    <row r="7872" spans="1:3" x14ac:dyDescent="0.25">
      <c r="A7872">
        <v>7871</v>
      </c>
      <c r="B7872" t="s">
        <v>5162</v>
      </c>
      <c r="C7872" s="1">
        <v>45168</v>
      </c>
    </row>
    <row r="7873" spans="1:3" x14ac:dyDescent="0.25">
      <c r="A7873">
        <v>7872</v>
      </c>
      <c r="B7873" t="s">
        <v>5163</v>
      </c>
      <c r="C7873" s="1">
        <v>45168</v>
      </c>
    </row>
    <row r="7874" spans="1:3" x14ac:dyDescent="0.25">
      <c r="A7874">
        <v>7873</v>
      </c>
      <c r="B7874" t="s">
        <v>5164</v>
      </c>
      <c r="C7874" s="1">
        <v>45168</v>
      </c>
    </row>
    <row r="7875" spans="1:3" x14ac:dyDescent="0.25">
      <c r="A7875">
        <v>7874</v>
      </c>
      <c r="B7875" t="s">
        <v>5165</v>
      </c>
      <c r="C7875" s="1">
        <v>45168</v>
      </c>
    </row>
    <row r="7876" spans="1:3" x14ac:dyDescent="0.25">
      <c r="A7876">
        <v>7875</v>
      </c>
      <c r="B7876" t="s">
        <v>715</v>
      </c>
      <c r="C7876" s="1">
        <v>45168</v>
      </c>
    </row>
    <row r="7877" spans="1:3" x14ac:dyDescent="0.25">
      <c r="A7877">
        <v>7876</v>
      </c>
      <c r="B7877" t="s">
        <v>5166</v>
      </c>
      <c r="C7877" s="1">
        <v>45168</v>
      </c>
    </row>
    <row r="7878" spans="1:3" x14ac:dyDescent="0.25">
      <c r="A7878">
        <v>7877</v>
      </c>
      <c r="B7878" t="s">
        <v>5167</v>
      </c>
      <c r="C7878" s="1">
        <v>45168</v>
      </c>
    </row>
    <row r="7879" spans="1:3" x14ac:dyDescent="0.25">
      <c r="A7879">
        <v>7878</v>
      </c>
      <c r="B7879" t="s">
        <v>5168</v>
      </c>
      <c r="C7879" s="1">
        <v>45168</v>
      </c>
    </row>
    <row r="7880" spans="1:3" x14ac:dyDescent="0.25">
      <c r="A7880">
        <v>7879</v>
      </c>
      <c r="B7880" t="s">
        <v>5169</v>
      </c>
      <c r="C7880" s="1">
        <v>45168</v>
      </c>
    </row>
    <row r="7881" spans="1:3" x14ac:dyDescent="0.25">
      <c r="A7881">
        <v>7880</v>
      </c>
      <c r="B7881" t="s">
        <v>831</v>
      </c>
      <c r="C7881" s="1">
        <v>45168</v>
      </c>
    </row>
    <row r="7882" spans="1:3" x14ac:dyDescent="0.25">
      <c r="A7882">
        <v>7881</v>
      </c>
      <c r="B7882" t="s">
        <v>4409</v>
      </c>
      <c r="C7882" s="1">
        <v>45168</v>
      </c>
    </row>
    <row r="7883" spans="1:3" x14ac:dyDescent="0.25">
      <c r="A7883">
        <v>7882</v>
      </c>
      <c r="B7883" t="s">
        <v>2134</v>
      </c>
      <c r="C7883" s="1">
        <v>45168</v>
      </c>
    </row>
    <row r="7884" spans="1:3" x14ac:dyDescent="0.25">
      <c r="A7884">
        <v>7883</v>
      </c>
      <c r="B7884" t="s">
        <v>5170</v>
      </c>
      <c r="C7884" s="1">
        <v>45168</v>
      </c>
    </row>
    <row r="7885" spans="1:3" x14ac:dyDescent="0.25">
      <c r="A7885">
        <v>7884</v>
      </c>
      <c r="B7885" t="s">
        <v>5171</v>
      </c>
      <c r="C7885" s="1">
        <v>45168</v>
      </c>
    </row>
    <row r="7886" spans="1:3" x14ac:dyDescent="0.25">
      <c r="A7886">
        <v>7885</v>
      </c>
      <c r="B7886" t="s">
        <v>3742</v>
      </c>
      <c r="C7886" s="1">
        <v>45168</v>
      </c>
    </row>
    <row r="7887" spans="1:3" x14ac:dyDescent="0.25">
      <c r="A7887">
        <v>7886</v>
      </c>
      <c r="B7887" t="s">
        <v>5172</v>
      </c>
      <c r="C7887" s="1">
        <v>45168</v>
      </c>
    </row>
    <row r="7888" spans="1:3" x14ac:dyDescent="0.25">
      <c r="A7888">
        <v>7887</v>
      </c>
      <c r="B7888" t="s">
        <v>2746</v>
      </c>
      <c r="C7888" s="1">
        <v>45169</v>
      </c>
    </row>
    <row r="7889" spans="1:3" x14ac:dyDescent="0.25">
      <c r="A7889">
        <v>7888</v>
      </c>
      <c r="B7889" t="s">
        <v>5173</v>
      </c>
      <c r="C7889" s="1">
        <v>45169</v>
      </c>
    </row>
    <row r="7890" spans="1:3" x14ac:dyDescent="0.25">
      <c r="A7890">
        <v>7889</v>
      </c>
      <c r="B7890" t="s">
        <v>5174</v>
      </c>
      <c r="C7890" s="1">
        <v>45169</v>
      </c>
    </row>
    <row r="7891" spans="1:3" x14ac:dyDescent="0.25">
      <c r="A7891">
        <v>7890</v>
      </c>
      <c r="B7891" t="s">
        <v>5175</v>
      </c>
      <c r="C7891" s="1">
        <v>45169</v>
      </c>
    </row>
    <row r="7892" spans="1:3" x14ac:dyDescent="0.25">
      <c r="A7892">
        <v>7891</v>
      </c>
      <c r="B7892" t="s">
        <v>444</v>
      </c>
      <c r="C7892" s="1">
        <v>45169</v>
      </c>
    </row>
    <row r="7893" spans="1:3" x14ac:dyDescent="0.25">
      <c r="A7893">
        <v>7892</v>
      </c>
      <c r="B7893" t="s">
        <v>5176</v>
      </c>
      <c r="C7893" s="1">
        <v>45169</v>
      </c>
    </row>
    <row r="7894" spans="1:3" x14ac:dyDescent="0.25">
      <c r="A7894">
        <v>7893</v>
      </c>
      <c r="B7894" t="s">
        <v>5071</v>
      </c>
      <c r="C7894" s="1">
        <v>45169</v>
      </c>
    </row>
    <row r="7895" spans="1:3" x14ac:dyDescent="0.25">
      <c r="A7895">
        <v>7894</v>
      </c>
      <c r="B7895" t="s">
        <v>5177</v>
      </c>
      <c r="C7895" s="1">
        <v>45169</v>
      </c>
    </row>
    <row r="7896" spans="1:3" x14ac:dyDescent="0.25">
      <c r="A7896">
        <v>7895</v>
      </c>
      <c r="B7896" t="s">
        <v>5178</v>
      </c>
      <c r="C7896" s="1">
        <v>45169</v>
      </c>
    </row>
    <row r="7897" spans="1:3" x14ac:dyDescent="0.25">
      <c r="A7897">
        <v>7896</v>
      </c>
      <c r="B7897" t="s">
        <v>5179</v>
      </c>
      <c r="C7897" s="1">
        <v>45169</v>
      </c>
    </row>
    <row r="7898" spans="1:3" x14ac:dyDescent="0.25">
      <c r="A7898">
        <v>7897</v>
      </c>
      <c r="B7898" t="s">
        <v>5180</v>
      </c>
      <c r="C7898" s="1">
        <v>45169</v>
      </c>
    </row>
    <row r="7899" spans="1:3" x14ac:dyDescent="0.25">
      <c r="A7899">
        <v>7898</v>
      </c>
      <c r="B7899" t="s">
        <v>2557</v>
      </c>
      <c r="C7899" s="1">
        <v>45169</v>
      </c>
    </row>
    <row r="7900" spans="1:3" x14ac:dyDescent="0.25">
      <c r="A7900">
        <v>7899</v>
      </c>
      <c r="B7900" t="s">
        <v>5181</v>
      </c>
      <c r="C7900" s="1">
        <v>45169</v>
      </c>
    </row>
    <row r="7901" spans="1:3" x14ac:dyDescent="0.25">
      <c r="A7901">
        <v>7900</v>
      </c>
      <c r="B7901" t="s">
        <v>5182</v>
      </c>
      <c r="C7901" s="1">
        <v>45169</v>
      </c>
    </row>
    <row r="7902" spans="1:3" x14ac:dyDescent="0.25">
      <c r="A7902">
        <v>7901</v>
      </c>
      <c r="B7902" t="s">
        <v>5183</v>
      </c>
      <c r="C7902" s="1">
        <v>45169</v>
      </c>
    </row>
    <row r="7903" spans="1:3" x14ac:dyDescent="0.25">
      <c r="A7903">
        <v>7902</v>
      </c>
      <c r="B7903" t="s">
        <v>5184</v>
      </c>
      <c r="C7903" s="1">
        <v>45169</v>
      </c>
    </row>
    <row r="7904" spans="1:3" x14ac:dyDescent="0.25">
      <c r="A7904">
        <v>7903</v>
      </c>
      <c r="B7904" t="s">
        <v>3378</v>
      </c>
      <c r="C7904" s="1">
        <v>45169</v>
      </c>
    </row>
    <row r="7905" spans="1:3" x14ac:dyDescent="0.25">
      <c r="A7905">
        <v>7904</v>
      </c>
      <c r="B7905" t="s">
        <v>5185</v>
      </c>
      <c r="C7905" s="1">
        <v>45169</v>
      </c>
    </row>
    <row r="7906" spans="1:3" x14ac:dyDescent="0.25">
      <c r="A7906">
        <v>7905</v>
      </c>
      <c r="B7906" t="s">
        <v>5186</v>
      </c>
      <c r="C7906" s="1">
        <v>45169</v>
      </c>
    </row>
    <row r="7907" spans="1:3" x14ac:dyDescent="0.25">
      <c r="A7907">
        <v>7906</v>
      </c>
      <c r="B7907" t="s">
        <v>5187</v>
      </c>
      <c r="C7907" s="1">
        <v>45169</v>
      </c>
    </row>
    <row r="7908" spans="1:3" x14ac:dyDescent="0.25">
      <c r="A7908">
        <v>7907</v>
      </c>
      <c r="B7908" t="s">
        <v>5188</v>
      </c>
      <c r="C7908" s="1">
        <v>45169</v>
      </c>
    </row>
    <row r="7909" spans="1:3" x14ac:dyDescent="0.25">
      <c r="A7909">
        <v>7908</v>
      </c>
      <c r="B7909" t="s">
        <v>5189</v>
      </c>
      <c r="C7909" s="1">
        <v>45169</v>
      </c>
    </row>
    <row r="7910" spans="1:3" x14ac:dyDescent="0.25">
      <c r="A7910">
        <v>7909</v>
      </c>
      <c r="B7910" t="s">
        <v>451</v>
      </c>
      <c r="C7910" s="1">
        <v>45169</v>
      </c>
    </row>
    <row r="7911" spans="1:3" x14ac:dyDescent="0.25">
      <c r="A7911">
        <v>7910</v>
      </c>
      <c r="B7911" t="s">
        <v>5190</v>
      </c>
      <c r="C7911" s="1">
        <v>45169</v>
      </c>
    </row>
    <row r="7912" spans="1:3" x14ac:dyDescent="0.25">
      <c r="A7912">
        <v>7911</v>
      </c>
      <c r="B7912" t="s">
        <v>3948</v>
      </c>
      <c r="C7912" s="1">
        <v>45169</v>
      </c>
    </row>
    <row r="7913" spans="1:3" x14ac:dyDescent="0.25">
      <c r="A7913">
        <v>7912</v>
      </c>
      <c r="B7913" t="s">
        <v>5191</v>
      </c>
      <c r="C7913" s="1">
        <v>45169</v>
      </c>
    </row>
    <row r="7914" spans="1:3" x14ac:dyDescent="0.25">
      <c r="A7914">
        <v>7913</v>
      </c>
      <c r="B7914" t="s">
        <v>5192</v>
      </c>
      <c r="C7914" s="1">
        <v>45169</v>
      </c>
    </row>
    <row r="7915" spans="1:3" x14ac:dyDescent="0.25">
      <c r="A7915">
        <v>7914</v>
      </c>
      <c r="B7915" t="s">
        <v>5193</v>
      </c>
      <c r="C7915" s="1">
        <v>45169</v>
      </c>
    </row>
    <row r="7916" spans="1:3" x14ac:dyDescent="0.25">
      <c r="A7916">
        <v>7915</v>
      </c>
      <c r="B7916" t="s">
        <v>4412</v>
      </c>
      <c r="C7916" s="1">
        <v>45169</v>
      </c>
    </row>
    <row r="7917" spans="1:3" x14ac:dyDescent="0.25">
      <c r="A7917">
        <v>7916</v>
      </c>
      <c r="B7917" t="s">
        <v>1533</v>
      </c>
      <c r="C7917" s="1">
        <v>45169</v>
      </c>
    </row>
    <row r="7918" spans="1:3" x14ac:dyDescent="0.25">
      <c r="A7918">
        <v>7917</v>
      </c>
      <c r="B7918" t="s">
        <v>5194</v>
      </c>
      <c r="C7918" s="1">
        <v>45169</v>
      </c>
    </row>
    <row r="7919" spans="1:3" x14ac:dyDescent="0.25">
      <c r="A7919">
        <v>7918</v>
      </c>
      <c r="B7919" t="s">
        <v>4445</v>
      </c>
      <c r="C7919" s="1">
        <v>45169</v>
      </c>
    </row>
    <row r="7920" spans="1:3" x14ac:dyDescent="0.25">
      <c r="A7920">
        <v>7919</v>
      </c>
      <c r="B7920" t="s">
        <v>2399</v>
      </c>
      <c r="C7920" s="1">
        <v>45169</v>
      </c>
    </row>
    <row r="7921" spans="1:3" x14ac:dyDescent="0.25">
      <c r="A7921">
        <v>7920</v>
      </c>
      <c r="B7921" t="s">
        <v>5195</v>
      </c>
      <c r="C7921" s="1">
        <v>45169</v>
      </c>
    </row>
    <row r="7922" spans="1:3" x14ac:dyDescent="0.25">
      <c r="A7922">
        <v>7921</v>
      </c>
      <c r="B7922" t="s">
        <v>5196</v>
      </c>
      <c r="C7922" s="1">
        <v>45169</v>
      </c>
    </row>
    <row r="7923" spans="1:3" x14ac:dyDescent="0.25">
      <c r="A7923">
        <v>7922</v>
      </c>
      <c r="B7923" t="s">
        <v>5197</v>
      </c>
      <c r="C7923" s="1">
        <v>45169</v>
      </c>
    </row>
    <row r="7924" spans="1:3" x14ac:dyDescent="0.25">
      <c r="A7924">
        <v>7923</v>
      </c>
      <c r="B7924" t="s">
        <v>5198</v>
      </c>
      <c r="C7924" s="1">
        <v>45169</v>
      </c>
    </row>
    <row r="7925" spans="1:3" x14ac:dyDescent="0.25">
      <c r="A7925">
        <v>7924</v>
      </c>
      <c r="B7925" t="s">
        <v>5199</v>
      </c>
      <c r="C7925" s="1">
        <v>45169</v>
      </c>
    </row>
    <row r="7926" spans="1:3" x14ac:dyDescent="0.25">
      <c r="A7926">
        <v>7925</v>
      </c>
      <c r="B7926" t="s">
        <v>5200</v>
      </c>
      <c r="C7926" s="1">
        <v>45169</v>
      </c>
    </row>
    <row r="7927" spans="1:3" x14ac:dyDescent="0.25">
      <c r="A7927">
        <v>7926</v>
      </c>
      <c r="B7927" t="s">
        <v>2556</v>
      </c>
      <c r="C7927" s="1">
        <v>45169</v>
      </c>
    </row>
    <row r="7928" spans="1:3" x14ac:dyDescent="0.25">
      <c r="A7928">
        <v>7927</v>
      </c>
      <c r="B7928" t="s">
        <v>5201</v>
      </c>
      <c r="C7928" s="1">
        <v>45169</v>
      </c>
    </row>
    <row r="7929" spans="1:3" x14ac:dyDescent="0.25">
      <c r="A7929">
        <v>7928</v>
      </c>
      <c r="B7929" t="s">
        <v>5202</v>
      </c>
      <c r="C7929" s="1">
        <v>45169</v>
      </c>
    </row>
    <row r="7930" spans="1:3" x14ac:dyDescent="0.25">
      <c r="A7930">
        <v>7929</v>
      </c>
      <c r="B7930" t="s">
        <v>3504</v>
      </c>
      <c r="C7930" s="1">
        <v>45169</v>
      </c>
    </row>
    <row r="7931" spans="1:3" x14ac:dyDescent="0.25">
      <c r="A7931">
        <v>7930</v>
      </c>
      <c r="B7931" t="s">
        <v>5203</v>
      </c>
      <c r="C7931" s="1">
        <v>45169</v>
      </c>
    </row>
    <row r="7932" spans="1:3" x14ac:dyDescent="0.25">
      <c r="A7932">
        <v>7931</v>
      </c>
      <c r="B7932" t="s">
        <v>5204</v>
      </c>
      <c r="C7932" s="1">
        <v>45169</v>
      </c>
    </row>
    <row r="7933" spans="1:3" x14ac:dyDescent="0.25">
      <c r="A7933">
        <v>7932</v>
      </c>
      <c r="B7933" t="s">
        <v>311</v>
      </c>
      <c r="C7933" s="1">
        <v>45169</v>
      </c>
    </row>
    <row r="7934" spans="1:3" x14ac:dyDescent="0.25">
      <c r="A7934">
        <v>7933</v>
      </c>
      <c r="B7934" t="s">
        <v>4585</v>
      </c>
      <c r="C7934" s="1">
        <v>45169</v>
      </c>
    </row>
    <row r="7935" spans="1:3" x14ac:dyDescent="0.25">
      <c r="A7935">
        <v>7934</v>
      </c>
      <c r="B7935" t="s">
        <v>4674</v>
      </c>
      <c r="C7935" s="1">
        <v>45169</v>
      </c>
    </row>
    <row r="7936" spans="1:3" x14ac:dyDescent="0.25">
      <c r="A7936">
        <v>7935</v>
      </c>
      <c r="B7936" t="s">
        <v>5205</v>
      </c>
      <c r="C7936" s="1">
        <v>45169</v>
      </c>
    </row>
    <row r="7937" spans="1:3" x14ac:dyDescent="0.25">
      <c r="A7937">
        <v>7936</v>
      </c>
      <c r="B7937" t="s">
        <v>5163</v>
      </c>
      <c r="C7937" s="1">
        <v>45169</v>
      </c>
    </row>
    <row r="7938" spans="1:3" x14ac:dyDescent="0.25">
      <c r="A7938">
        <v>7937</v>
      </c>
      <c r="B7938" t="s">
        <v>5206</v>
      </c>
      <c r="C7938" s="1">
        <v>45169</v>
      </c>
    </row>
    <row r="7939" spans="1:3" x14ac:dyDescent="0.25">
      <c r="A7939">
        <v>7938</v>
      </c>
      <c r="B7939" t="s">
        <v>4597</v>
      </c>
      <c r="C7939" s="1">
        <v>45169</v>
      </c>
    </row>
    <row r="7940" spans="1:3" x14ac:dyDescent="0.25">
      <c r="A7940">
        <v>7939</v>
      </c>
      <c r="B7940" t="s">
        <v>4535</v>
      </c>
      <c r="C7940" s="1">
        <v>45169</v>
      </c>
    </row>
    <row r="7941" spans="1:3" x14ac:dyDescent="0.25">
      <c r="A7941">
        <v>7940</v>
      </c>
      <c r="B7941" t="s">
        <v>5207</v>
      </c>
      <c r="C7941" s="1">
        <v>45169</v>
      </c>
    </row>
    <row r="7942" spans="1:3" x14ac:dyDescent="0.25">
      <c r="A7942">
        <v>7941</v>
      </c>
      <c r="B7942" t="s">
        <v>5208</v>
      </c>
      <c r="C7942" s="1">
        <v>45169</v>
      </c>
    </row>
    <row r="7943" spans="1:3" x14ac:dyDescent="0.25">
      <c r="A7943">
        <v>7942</v>
      </c>
      <c r="B7943" t="s">
        <v>5209</v>
      </c>
      <c r="C7943" s="1">
        <v>45169</v>
      </c>
    </row>
    <row r="7944" spans="1:3" x14ac:dyDescent="0.25">
      <c r="A7944">
        <v>7943</v>
      </c>
      <c r="B7944" t="s">
        <v>5210</v>
      </c>
      <c r="C7944" s="1">
        <v>45169</v>
      </c>
    </row>
    <row r="7945" spans="1:3" x14ac:dyDescent="0.25">
      <c r="A7945">
        <v>7944</v>
      </c>
      <c r="B7945" t="s">
        <v>5044</v>
      </c>
      <c r="C7945" s="1">
        <v>45169</v>
      </c>
    </row>
    <row r="7946" spans="1:3" x14ac:dyDescent="0.25">
      <c r="A7946">
        <v>7945</v>
      </c>
      <c r="B7946" t="s">
        <v>4558</v>
      </c>
      <c r="C7946" s="1">
        <v>45169</v>
      </c>
    </row>
    <row r="7947" spans="1:3" x14ac:dyDescent="0.25">
      <c r="A7947">
        <v>7946</v>
      </c>
      <c r="B7947" t="s">
        <v>4539</v>
      </c>
      <c r="C7947" s="1">
        <v>45169</v>
      </c>
    </row>
    <row r="7948" spans="1:3" x14ac:dyDescent="0.25">
      <c r="A7948">
        <v>7947</v>
      </c>
      <c r="B7948" t="s">
        <v>5211</v>
      </c>
      <c r="C7948" s="1">
        <v>45169</v>
      </c>
    </row>
    <row r="7949" spans="1:3" x14ac:dyDescent="0.25">
      <c r="A7949">
        <v>7948</v>
      </c>
      <c r="B7949" t="s">
        <v>4506</v>
      </c>
      <c r="C7949" s="1">
        <v>45169</v>
      </c>
    </row>
    <row r="7950" spans="1:3" x14ac:dyDescent="0.25">
      <c r="A7950">
        <v>7949</v>
      </c>
      <c r="B7950" t="s">
        <v>41</v>
      </c>
      <c r="C7950" s="1">
        <v>45169</v>
      </c>
    </row>
    <row r="7951" spans="1:3" x14ac:dyDescent="0.25">
      <c r="A7951">
        <v>7950</v>
      </c>
      <c r="B7951" t="s">
        <v>3962</v>
      </c>
      <c r="C7951" s="1">
        <v>45169</v>
      </c>
    </row>
    <row r="7952" spans="1:3" x14ac:dyDescent="0.25">
      <c r="A7952">
        <v>7951</v>
      </c>
      <c r="B7952" t="s">
        <v>3002</v>
      </c>
      <c r="C7952" s="1">
        <v>45169</v>
      </c>
    </row>
    <row r="7953" spans="1:3" x14ac:dyDescent="0.25">
      <c r="A7953">
        <v>7952</v>
      </c>
      <c r="B7953" t="s">
        <v>3016</v>
      </c>
      <c r="C7953" s="1">
        <v>45169</v>
      </c>
    </row>
    <row r="7954" spans="1:3" x14ac:dyDescent="0.25">
      <c r="A7954">
        <v>7953</v>
      </c>
      <c r="B7954" t="s">
        <v>4819</v>
      </c>
      <c r="C7954" s="1">
        <v>45169</v>
      </c>
    </row>
    <row r="7955" spans="1:3" x14ac:dyDescent="0.25">
      <c r="A7955">
        <v>7954</v>
      </c>
      <c r="B7955" t="s">
        <v>4843</v>
      </c>
      <c r="C7955" s="1">
        <v>45169</v>
      </c>
    </row>
    <row r="7956" spans="1:3" x14ac:dyDescent="0.25">
      <c r="A7956">
        <v>7955</v>
      </c>
      <c r="B7956" t="s">
        <v>3522</v>
      </c>
      <c r="C7956" s="1">
        <v>45169</v>
      </c>
    </row>
    <row r="7957" spans="1:3" x14ac:dyDescent="0.25">
      <c r="A7957">
        <v>7956</v>
      </c>
      <c r="B7957" t="s">
        <v>2771</v>
      </c>
      <c r="C7957" s="1">
        <v>45169</v>
      </c>
    </row>
    <row r="7958" spans="1:3" x14ac:dyDescent="0.25">
      <c r="A7958">
        <v>7957</v>
      </c>
      <c r="B7958" t="s">
        <v>5212</v>
      </c>
      <c r="C7958" s="1">
        <v>45169</v>
      </c>
    </row>
    <row r="7959" spans="1:3" x14ac:dyDescent="0.25">
      <c r="A7959">
        <v>7958</v>
      </c>
      <c r="B7959" t="s">
        <v>5213</v>
      </c>
      <c r="C7959" s="1">
        <v>45169</v>
      </c>
    </row>
    <row r="7960" spans="1:3" x14ac:dyDescent="0.25">
      <c r="A7960">
        <v>7959</v>
      </c>
      <c r="B7960" t="s">
        <v>171</v>
      </c>
      <c r="C7960" s="1">
        <v>45169</v>
      </c>
    </row>
    <row r="7961" spans="1:3" x14ac:dyDescent="0.25">
      <c r="A7961">
        <v>7960</v>
      </c>
      <c r="B7961" t="s">
        <v>2895</v>
      </c>
      <c r="C7961" s="1">
        <v>45169</v>
      </c>
    </row>
    <row r="7962" spans="1:3" x14ac:dyDescent="0.25">
      <c r="A7962">
        <v>7961</v>
      </c>
      <c r="B7962" t="s">
        <v>5214</v>
      </c>
      <c r="C7962" s="1">
        <v>45169</v>
      </c>
    </row>
    <row r="7963" spans="1:3" x14ac:dyDescent="0.25">
      <c r="A7963">
        <v>7962</v>
      </c>
      <c r="B7963" t="s">
        <v>5215</v>
      </c>
      <c r="C7963" s="1">
        <v>45169</v>
      </c>
    </row>
    <row r="7964" spans="1:3" x14ac:dyDescent="0.25">
      <c r="A7964">
        <v>7963</v>
      </c>
      <c r="B7964" t="s">
        <v>4092</v>
      </c>
      <c r="C7964" s="1">
        <v>45169</v>
      </c>
    </row>
    <row r="7965" spans="1:3" x14ac:dyDescent="0.25">
      <c r="A7965">
        <v>7964</v>
      </c>
      <c r="B7965" t="s">
        <v>5216</v>
      </c>
      <c r="C7965" s="1">
        <v>45169</v>
      </c>
    </row>
    <row r="7966" spans="1:3" x14ac:dyDescent="0.25">
      <c r="A7966">
        <v>7965</v>
      </c>
      <c r="B7966" t="s">
        <v>5217</v>
      </c>
      <c r="C7966" s="1">
        <v>45169</v>
      </c>
    </row>
    <row r="7967" spans="1:3" x14ac:dyDescent="0.25">
      <c r="A7967">
        <v>7966</v>
      </c>
      <c r="B7967" t="s">
        <v>4463</v>
      </c>
      <c r="C7967" s="1">
        <v>45169</v>
      </c>
    </row>
    <row r="7968" spans="1:3" x14ac:dyDescent="0.25">
      <c r="A7968">
        <v>7967</v>
      </c>
      <c r="B7968" t="s">
        <v>5218</v>
      </c>
      <c r="C7968" s="1">
        <v>45169</v>
      </c>
    </row>
    <row r="7969" spans="1:3" x14ac:dyDescent="0.25">
      <c r="A7969">
        <v>7968</v>
      </c>
      <c r="B7969" t="s">
        <v>5219</v>
      </c>
      <c r="C7969" s="1">
        <v>45169</v>
      </c>
    </row>
    <row r="7970" spans="1:3" x14ac:dyDescent="0.25">
      <c r="A7970">
        <v>7969</v>
      </c>
      <c r="B7970" t="s">
        <v>5220</v>
      </c>
      <c r="C7970" s="1">
        <v>45169</v>
      </c>
    </row>
    <row r="7971" spans="1:3" x14ac:dyDescent="0.25">
      <c r="A7971">
        <v>7970</v>
      </c>
      <c r="B7971" t="s">
        <v>224</v>
      </c>
      <c r="C7971" s="1">
        <v>45169</v>
      </c>
    </row>
    <row r="7972" spans="1:3" x14ac:dyDescent="0.25">
      <c r="A7972">
        <v>7971</v>
      </c>
      <c r="B7972" t="s">
        <v>5221</v>
      </c>
      <c r="C7972" s="1">
        <v>45169</v>
      </c>
    </row>
    <row r="7973" spans="1:3" x14ac:dyDescent="0.25">
      <c r="A7973">
        <v>7972</v>
      </c>
      <c r="B7973" t="s">
        <v>3792</v>
      </c>
      <c r="C7973" s="1">
        <v>45169</v>
      </c>
    </row>
    <row r="7974" spans="1:3" x14ac:dyDescent="0.25">
      <c r="A7974">
        <v>7973</v>
      </c>
      <c r="B7974" t="s">
        <v>3780</v>
      </c>
      <c r="C7974" s="1">
        <v>45169</v>
      </c>
    </row>
    <row r="7975" spans="1:3" x14ac:dyDescent="0.25">
      <c r="A7975">
        <v>7974</v>
      </c>
      <c r="B7975" t="s">
        <v>5222</v>
      </c>
      <c r="C7975" s="1">
        <v>45169</v>
      </c>
    </row>
    <row r="7976" spans="1:3" x14ac:dyDescent="0.25">
      <c r="A7976">
        <v>7975</v>
      </c>
      <c r="B7976" t="s">
        <v>5223</v>
      </c>
      <c r="C7976" s="1">
        <v>45169</v>
      </c>
    </row>
    <row r="7977" spans="1:3" x14ac:dyDescent="0.25">
      <c r="A7977">
        <v>7976</v>
      </c>
      <c r="B7977" t="s">
        <v>37</v>
      </c>
      <c r="C7977" s="1">
        <v>45169</v>
      </c>
    </row>
    <row r="7978" spans="1:3" x14ac:dyDescent="0.25">
      <c r="A7978">
        <v>7977</v>
      </c>
      <c r="B7978" t="s">
        <v>5224</v>
      </c>
      <c r="C7978" s="1">
        <v>45169</v>
      </c>
    </row>
    <row r="7979" spans="1:3" x14ac:dyDescent="0.25">
      <c r="A7979">
        <v>7978</v>
      </c>
      <c r="B7979" t="s">
        <v>5225</v>
      </c>
      <c r="C7979" s="1">
        <v>45169</v>
      </c>
    </row>
    <row r="7980" spans="1:3" x14ac:dyDescent="0.25">
      <c r="A7980">
        <v>7979</v>
      </c>
      <c r="B7980" t="s">
        <v>5226</v>
      </c>
      <c r="C7980" s="1">
        <v>45169</v>
      </c>
    </row>
    <row r="7981" spans="1:3" x14ac:dyDescent="0.25">
      <c r="A7981">
        <v>7980</v>
      </c>
      <c r="B7981" t="s">
        <v>4579</v>
      </c>
      <c r="C7981" s="1">
        <v>45169</v>
      </c>
    </row>
    <row r="7982" spans="1:3" x14ac:dyDescent="0.25">
      <c r="A7982">
        <v>7981</v>
      </c>
      <c r="B7982" t="s">
        <v>652</v>
      </c>
      <c r="C7982" s="1">
        <v>45169</v>
      </c>
    </row>
    <row r="7983" spans="1:3" x14ac:dyDescent="0.25">
      <c r="A7983">
        <v>7982</v>
      </c>
      <c r="B7983" t="s">
        <v>5034</v>
      </c>
      <c r="C7983" s="1">
        <v>45169</v>
      </c>
    </row>
    <row r="7984" spans="1:3" x14ac:dyDescent="0.25">
      <c r="A7984">
        <v>7983</v>
      </c>
      <c r="B7984" t="s">
        <v>1479</v>
      </c>
      <c r="C7984" s="1">
        <v>45169</v>
      </c>
    </row>
    <row r="7985" spans="1:3" x14ac:dyDescent="0.25">
      <c r="A7985">
        <v>7984</v>
      </c>
      <c r="B7985" t="s">
        <v>5227</v>
      </c>
      <c r="C7985" s="1">
        <v>45169</v>
      </c>
    </row>
    <row r="7986" spans="1:3" x14ac:dyDescent="0.25">
      <c r="A7986">
        <v>7985</v>
      </c>
      <c r="B7986" t="s">
        <v>2752</v>
      </c>
      <c r="C7986" s="1">
        <v>45169</v>
      </c>
    </row>
    <row r="7987" spans="1:3" x14ac:dyDescent="0.25">
      <c r="A7987">
        <v>7986</v>
      </c>
      <c r="B7987" t="s">
        <v>4100</v>
      </c>
      <c r="C7987" s="1">
        <v>45169</v>
      </c>
    </row>
    <row r="7988" spans="1:3" x14ac:dyDescent="0.25">
      <c r="A7988">
        <v>7987</v>
      </c>
      <c r="B7988" t="s">
        <v>2366</v>
      </c>
      <c r="C7988" s="1">
        <v>45169</v>
      </c>
    </row>
    <row r="7989" spans="1:3" x14ac:dyDescent="0.25">
      <c r="A7989">
        <v>7988</v>
      </c>
      <c r="B7989" t="s">
        <v>3531</v>
      </c>
      <c r="C7989" s="1">
        <v>45169</v>
      </c>
    </row>
    <row r="7990" spans="1:3" x14ac:dyDescent="0.25">
      <c r="A7990">
        <v>7989</v>
      </c>
      <c r="B7990" t="s">
        <v>5228</v>
      </c>
      <c r="C7990" s="1">
        <v>45169</v>
      </c>
    </row>
    <row r="7991" spans="1:3" x14ac:dyDescent="0.25">
      <c r="A7991">
        <v>7990</v>
      </c>
      <c r="B7991" t="s">
        <v>5229</v>
      </c>
      <c r="C7991" s="1">
        <v>45169</v>
      </c>
    </row>
    <row r="7992" spans="1:3" x14ac:dyDescent="0.25">
      <c r="A7992">
        <v>7991</v>
      </c>
      <c r="B7992" t="s">
        <v>5230</v>
      </c>
      <c r="C7992" s="1">
        <v>45169</v>
      </c>
    </row>
    <row r="7993" spans="1:3" x14ac:dyDescent="0.25">
      <c r="A7993">
        <v>7992</v>
      </c>
      <c r="B7993" t="s">
        <v>5231</v>
      </c>
      <c r="C7993" s="1">
        <v>45169</v>
      </c>
    </row>
    <row r="7994" spans="1:3" x14ac:dyDescent="0.25">
      <c r="A7994">
        <v>7993</v>
      </c>
      <c r="B7994" t="s">
        <v>39</v>
      </c>
      <c r="C7994" s="1">
        <v>45169</v>
      </c>
    </row>
    <row r="7995" spans="1:3" x14ac:dyDescent="0.25">
      <c r="A7995">
        <v>7994</v>
      </c>
      <c r="B7995" t="s">
        <v>5232</v>
      </c>
      <c r="C7995" s="1">
        <v>45169</v>
      </c>
    </row>
    <row r="7996" spans="1:3" x14ac:dyDescent="0.25">
      <c r="A7996">
        <v>7995</v>
      </c>
      <c r="B7996" t="s">
        <v>5233</v>
      </c>
      <c r="C7996" s="1">
        <v>45169</v>
      </c>
    </row>
    <row r="7997" spans="1:3" x14ac:dyDescent="0.25">
      <c r="A7997">
        <v>7996</v>
      </c>
      <c r="B7997" t="s">
        <v>5234</v>
      </c>
      <c r="C7997" s="1">
        <v>45169</v>
      </c>
    </row>
    <row r="7998" spans="1:3" x14ac:dyDescent="0.25">
      <c r="A7998">
        <v>7997</v>
      </c>
      <c r="B7998" t="s">
        <v>5235</v>
      </c>
      <c r="C7998" s="1">
        <v>45169</v>
      </c>
    </row>
    <row r="7999" spans="1:3" x14ac:dyDescent="0.25">
      <c r="A7999">
        <v>7998</v>
      </c>
      <c r="B7999" t="s">
        <v>5236</v>
      </c>
      <c r="C7999" s="1">
        <v>45169</v>
      </c>
    </row>
    <row r="8000" spans="1:3" x14ac:dyDescent="0.25">
      <c r="A8000">
        <v>7999</v>
      </c>
      <c r="B8000" t="s">
        <v>5237</v>
      </c>
      <c r="C8000" s="1">
        <v>45169</v>
      </c>
    </row>
    <row r="8001" spans="1:3" x14ac:dyDescent="0.25">
      <c r="A8001">
        <v>8000</v>
      </c>
      <c r="B8001" t="s">
        <v>5238</v>
      </c>
      <c r="C8001" s="1">
        <v>45169</v>
      </c>
    </row>
    <row r="8002" spans="1:3" x14ac:dyDescent="0.25">
      <c r="A8002">
        <v>8001</v>
      </c>
      <c r="B8002" t="s">
        <v>5239</v>
      </c>
      <c r="C8002" s="1">
        <v>45169</v>
      </c>
    </row>
    <row r="8003" spans="1:3" x14ac:dyDescent="0.25">
      <c r="A8003">
        <v>8002</v>
      </c>
      <c r="B8003" t="s">
        <v>5240</v>
      </c>
      <c r="C8003" s="1">
        <v>45169</v>
      </c>
    </row>
    <row r="8004" spans="1:3" x14ac:dyDescent="0.25">
      <c r="A8004">
        <v>8003</v>
      </c>
      <c r="B8004" t="s">
        <v>3372</v>
      </c>
      <c r="C8004" s="1">
        <v>45169</v>
      </c>
    </row>
    <row r="8005" spans="1:3" x14ac:dyDescent="0.25">
      <c r="A8005">
        <v>8004</v>
      </c>
      <c r="B8005" t="s">
        <v>4861</v>
      </c>
      <c r="C8005" s="1">
        <v>45169</v>
      </c>
    </row>
    <row r="8006" spans="1:3" x14ac:dyDescent="0.25">
      <c r="A8006">
        <v>8005</v>
      </c>
      <c r="B8006" t="s">
        <v>5241</v>
      </c>
      <c r="C8006" s="1">
        <v>45169</v>
      </c>
    </row>
    <row r="8007" spans="1:3" x14ac:dyDescent="0.25">
      <c r="A8007">
        <v>8006</v>
      </c>
      <c r="B8007" t="s">
        <v>4766</v>
      </c>
      <c r="C8007" s="1">
        <v>45169</v>
      </c>
    </row>
    <row r="8008" spans="1:3" x14ac:dyDescent="0.25">
      <c r="A8008">
        <v>8007</v>
      </c>
      <c r="B8008" t="s">
        <v>1794</v>
      </c>
      <c r="C8008" s="1">
        <v>45169</v>
      </c>
    </row>
    <row r="8009" spans="1:3" x14ac:dyDescent="0.25">
      <c r="A8009">
        <v>8008</v>
      </c>
      <c r="B8009" t="s">
        <v>5242</v>
      </c>
      <c r="C8009" s="1">
        <v>45169</v>
      </c>
    </row>
    <row r="8010" spans="1:3" x14ac:dyDescent="0.25">
      <c r="A8010">
        <v>8009</v>
      </c>
      <c r="B8010" t="s">
        <v>5243</v>
      </c>
      <c r="C8010" s="1">
        <v>45169</v>
      </c>
    </row>
    <row r="8011" spans="1:3" x14ac:dyDescent="0.25">
      <c r="A8011">
        <v>8010</v>
      </c>
      <c r="B8011" t="s">
        <v>2189</v>
      </c>
      <c r="C8011" s="1">
        <v>45169</v>
      </c>
    </row>
    <row r="8012" spans="1:3" x14ac:dyDescent="0.25">
      <c r="A8012">
        <v>8011</v>
      </c>
      <c r="B8012" t="s">
        <v>5244</v>
      </c>
      <c r="C8012" s="1">
        <v>45169</v>
      </c>
    </row>
    <row r="8013" spans="1:3" x14ac:dyDescent="0.25">
      <c r="A8013">
        <v>8012</v>
      </c>
      <c r="B8013" t="s">
        <v>5245</v>
      </c>
      <c r="C8013" s="1">
        <v>45169</v>
      </c>
    </row>
    <row r="8014" spans="1:3" x14ac:dyDescent="0.25">
      <c r="A8014">
        <v>8013</v>
      </c>
      <c r="B8014" t="s">
        <v>4932</v>
      </c>
      <c r="C8014" s="1">
        <v>45169</v>
      </c>
    </row>
    <row r="8015" spans="1:3" x14ac:dyDescent="0.25">
      <c r="A8015">
        <v>8014</v>
      </c>
      <c r="B8015" t="s">
        <v>2324</v>
      </c>
      <c r="C8015" s="1">
        <v>45169</v>
      </c>
    </row>
    <row r="8016" spans="1:3" x14ac:dyDescent="0.25">
      <c r="A8016">
        <v>8015</v>
      </c>
      <c r="B8016" t="s">
        <v>4886</v>
      </c>
      <c r="C8016" s="1">
        <v>45169</v>
      </c>
    </row>
    <row r="8017" spans="1:3" x14ac:dyDescent="0.25">
      <c r="A8017">
        <v>8016</v>
      </c>
      <c r="B8017" t="s">
        <v>5246</v>
      </c>
      <c r="C8017" s="1">
        <v>45169</v>
      </c>
    </row>
    <row r="8018" spans="1:3" x14ac:dyDescent="0.25">
      <c r="A8018">
        <v>8017</v>
      </c>
      <c r="B8018" t="s">
        <v>4489</v>
      </c>
      <c r="C8018" s="1">
        <v>45169</v>
      </c>
    </row>
    <row r="8019" spans="1:3" x14ac:dyDescent="0.25">
      <c r="A8019">
        <v>8018</v>
      </c>
      <c r="B8019" t="s">
        <v>5247</v>
      </c>
      <c r="C8019" s="1">
        <v>45169</v>
      </c>
    </row>
    <row r="8020" spans="1:3" x14ac:dyDescent="0.25">
      <c r="A8020">
        <v>8019</v>
      </c>
      <c r="B8020" t="s">
        <v>5248</v>
      </c>
      <c r="C8020" s="1">
        <v>45169</v>
      </c>
    </row>
    <row r="8021" spans="1:3" x14ac:dyDescent="0.25">
      <c r="A8021">
        <v>8020</v>
      </c>
      <c r="B8021" t="s">
        <v>4414</v>
      </c>
      <c r="C8021" s="1">
        <v>45169</v>
      </c>
    </row>
    <row r="8022" spans="1:3" x14ac:dyDescent="0.25">
      <c r="A8022">
        <v>8021</v>
      </c>
      <c r="B8022" t="s">
        <v>4470</v>
      </c>
      <c r="C8022" s="1">
        <v>45169</v>
      </c>
    </row>
    <row r="8023" spans="1:3" x14ac:dyDescent="0.25">
      <c r="A8023">
        <v>8022</v>
      </c>
      <c r="B8023" t="s">
        <v>687</v>
      </c>
      <c r="C8023" s="1">
        <v>45169</v>
      </c>
    </row>
    <row r="8024" spans="1:3" x14ac:dyDescent="0.25">
      <c r="A8024">
        <v>8023</v>
      </c>
      <c r="B8024" t="s">
        <v>2551</v>
      </c>
      <c r="C8024" s="1">
        <v>45169</v>
      </c>
    </row>
    <row r="8025" spans="1:3" x14ac:dyDescent="0.25">
      <c r="A8025">
        <v>8024</v>
      </c>
      <c r="B8025" t="s">
        <v>5249</v>
      </c>
      <c r="C8025" s="1">
        <v>45169</v>
      </c>
    </row>
    <row r="8026" spans="1:3" x14ac:dyDescent="0.25">
      <c r="A8026">
        <v>8025</v>
      </c>
      <c r="B8026" t="s">
        <v>5250</v>
      </c>
      <c r="C8026" s="1">
        <v>45169</v>
      </c>
    </row>
    <row r="8027" spans="1:3" x14ac:dyDescent="0.25">
      <c r="A8027">
        <v>8026</v>
      </c>
      <c r="B8027" t="s">
        <v>3580</v>
      </c>
      <c r="C8027" s="1">
        <v>45169</v>
      </c>
    </row>
    <row r="8028" spans="1:3" x14ac:dyDescent="0.25">
      <c r="A8028">
        <v>8027</v>
      </c>
      <c r="B8028" t="s">
        <v>5251</v>
      </c>
      <c r="C8028" s="1">
        <v>45169</v>
      </c>
    </row>
    <row r="8029" spans="1:3" x14ac:dyDescent="0.25">
      <c r="A8029">
        <v>8028</v>
      </c>
      <c r="B8029" t="s">
        <v>3913</v>
      </c>
      <c r="C8029" s="1">
        <v>45169</v>
      </c>
    </row>
    <row r="8030" spans="1:3" x14ac:dyDescent="0.25">
      <c r="A8030">
        <v>8029</v>
      </c>
      <c r="B8030" t="s">
        <v>156</v>
      </c>
      <c r="C8030" s="1">
        <v>45169</v>
      </c>
    </row>
    <row r="8031" spans="1:3" x14ac:dyDescent="0.25">
      <c r="A8031">
        <v>8030</v>
      </c>
      <c r="B8031" t="s">
        <v>5252</v>
      </c>
      <c r="C8031" s="1">
        <v>45169</v>
      </c>
    </row>
    <row r="8032" spans="1:3" x14ac:dyDescent="0.25">
      <c r="A8032">
        <v>8031</v>
      </c>
      <c r="B8032" t="s">
        <v>5253</v>
      </c>
      <c r="C8032" s="1">
        <v>45169</v>
      </c>
    </row>
    <row r="8033" spans="1:3" x14ac:dyDescent="0.25">
      <c r="A8033">
        <v>8032</v>
      </c>
      <c r="B8033" t="s">
        <v>5254</v>
      </c>
      <c r="C8033" s="1">
        <v>45169</v>
      </c>
    </row>
    <row r="8034" spans="1:3" x14ac:dyDescent="0.25">
      <c r="A8034">
        <v>8033</v>
      </c>
      <c r="B8034" t="s">
        <v>5255</v>
      </c>
      <c r="C8034" s="1">
        <v>45169</v>
      </c>
    </row>
    <row r="8035" spans="1:3" x14ac:dyDescent="0.25">
      <c r="A8035">
        <v>8034</v>
      </c>
      <c r="B8035" t="s">
        <v>5256</v>
      </c>
      <c r="C8035" s="1">
        <v>45169</v>
      </c>
    </row>
    <row r="8036" spans="1:3" x14ac:dyDescent="0.25">
      <c r="A8036">
        <v>8035</v>
      </c>
      <c r="B8036" t="s">
        <v>5257</v>
      </c>
      <c r="C8036" s="1">
        <v>45169</v>
      </c>
    </row>
    <row r="8037" spans="1:3" x14ac:dyDescent="0.25">
      <c r="A8037">
        <v>8036</v>
      </c>
      <c r="B8037" t="s">
        <v>1718</v>
      </c>
      <c r="C8037" s="1">
        <v>45169</v>
      </c>
    </row>
    <row r="8038" spans="1:3" x14ac:dyDescent="0.25">
      <c r="A8038">
        <v>8037</v>
      </c>
      <c r="B8038" t="s">
        <v>5258</v>
      </c>
      <c r="C8038" s="1">
        <v>45169</v>
      </c>
    </row>
    <row r="8039" spans="1:3" x14ac:dyDescent="0.25">
      <c r="A8039">
        <v>8038</v>
      </c>
      <c r="B8039" t="s">
        <v>5259</v>
      </c>
      <c r="C8039" s="1">
        <v>45169</v>
      </c>
    </row>
    <row r="8040" spans="1:3" x14ac:dyDescent="0.25">
      <c r="A8040">
        <v>8039</v>
      </c>
      <c r="B8040" t="s">
        <v>5260</v>
      </c>
      <c r="C8040" s="1">
        <v>45169</v>
      </c>
    </row>
    <row r="8041" spans="1:3" x14ac:dyDescent="0.25">
      <c r="A8041">
        <v>8040</v>
      </c>
      <c r="B8041" t="s">
        <v>5261</v>
      </c>
      <c r="C8041" s="1">
        <v>45169</v>
      </c>
    </row>
    <row r="8042" spans="1:3" x14ac:dyDescent="0.25">
      <c r="A8042">
        <v>8041</v>
      </c>
      <c r="B8042" t="s">
        <v>5262</v>
      </c>
      <c r="C8042" s="1">
        <v>45169</v>
      </c>
    </row>
    <row r="8043" spans="1:3" x14ac:dyDescent="0.25">
      <c r="A8043">
        <v>8042</v>
      </c>
      <c r="B8043" t="s">
        <v>4189</v>
      </c>
      <c r="C8043" s="1">
        <v>45169</v>
      </c>
    </row>
    <row r="8044" spans="1:3" x14ac:dyDescent="0.25">
      <c r="A8044">
        <v>8043</v>
      </c>
      <c r="B8044" t="s">
        <v>4037</v>
      </c>
      <c r="C8044" s="1">
        <v>45169</v>
      </c>
    </row>
    <row r="8045" spans="1:3" x14ac:dyDescent="0.25">
      <c r="A8045">
        <v>8044</v>
      </c>
      <c r="B8045" t="s">
        <v>5263</v>
      </c>
      <c r="C8045" s="1">
        <v>45169</v>
      </c>
    </row>
    <row r="8046" spans="1:3" x14ac:dyDescent="0.25">
      <c r="A8046">
        <v>8045</v>
      </c>
      <c r="B8046" t="s">
        <v>132</v>
      </c>
      <c r="C8046" s="1">
        <v>45169</v>
      </c>
    </row>
    <row r="8047" spans="1:3" x14ac:dyDescent="0.25">
      <c r="A8047">
        <v>8046</v>
      </c>
      <c r="B8047" t="s">
        <v>5264</v>
      </c>
      <c r="C8047" s="1">
        <v>45169</v>
      </c>
    </row>
    <row r="8048" spans="1:3" x14ac:dyDescent="0.25">
      <c r="A8048">
        <v>8047</v>
      </c>
      <c r="B8048" t="s">
        <v>5265</v>
      </c>
      <c r="C8048" s="1">
        <v>45169</v>
      </c>
    </row>
    <row r="8049" spans="1:3" x14ac:dyDescent="0.25">
      <c r="A8049">
        <v>8048</v>
      </c>
      <c r="B8049" t="s">
        <v>5266</v>
      </c>
      <c r="C8049" s="1">
        <v>45169</v>
      </c>
    </row>
    <row r="8050" spans="1:3" x14ac:dyDescent="0.25">
      <c r="A8050">
        <v>8049</v>
      </c>
      <c r="B8050" t="s">
        <v>1383</v>
      </c>
      <c r="C8050" s="1">
        <v>45169</v>
      </c>
    </row>
    <row r="8051" spans="1:3" x14ac:dyDescent="0.25">
      <c r="A8051">
        <v>8050</v>
      </c>
      <c r="B8051" t="s">
        <v>5267</v>
      </c>
      <c r="C8051" s="1">
        <v>45169</v>
      </c>
    </row>
    <row r="8052" spans="1:3" x14ac:dyDescent="0.25">
      <c r="A8052">
        <v>8051</v>
      </c>
      <c r="B8052" t="s">
        <v>154</v>
      </c>
      <c r="C8052" s="1">
        <v>45169</v>
      </c>
    </row>
    <row r="8053" spans="1:3" x14ac:dyDescent="0.25">
      <c r="A8053">
        <v>8052</v>
      </c>
      <c r="B8053" t="s">
        <v>5268</v>
      </c>
      <c r="C8053" s="1">
        <v>45169</v>
      </c>
    </row>
    <row r="8054" spans="1:3" x14ac:dyDescent="0.25">
      <c r="A8054">
        <v>8053</v>
      </c>
      <c r="B8054" t="s">
        <v>5155</v>
      </c>
      <c r="C8054" s="1">
        <v>45169</v>
      </c>
    </row>
    <row r="8055" spans="1:3" x14ac:dyDescent="0.25">
      <c r="A8055">
        <v>8054</v>
      </c>
      <c r="B8055" t="s">
        <v>5269</v>
      </c>
      <c r="C8055" s="1">
        <v>45169</v>
      </c>
    </row>
    <row r="8056" spans="1:3" x14ac:dyDescent="0.25">
      <c r="A8056">
        <v>8055</v>
      </c>
      <c r="B8056" t="s">
        <v>3881</v>
      </c>
      <c r="C8056" s="1">
        <v>45169</v>
      </c>
    </row>
    <row r="8057" spans="1:3" x14ac:dyDescent="0.25">
      <c r="A8057">
        <v>8056</v>
      </c>
      <c r="B8057" t="s">
        <v>5270</v>
      </c>
      <c r="C8057" s="1">
        <v>45169</v>
      </c>
    </row>
    <row r="8058" spans="1:3" x14ac:dyDescent="0.25">
      <c r="A8058">
        <v>8057</v>
      </c>
      <c r="B8058" t="s">
        <v>5271</v>
      </c>
      <c r="C8058" s="1">
        <v>45169</v>
      </c>
    </row>
    <row r="8059" spans="1:3" x14ac:dyDescent="0.25">
      <c r="A8059">
        <v>8058</v>
      </c>
      <c r="B8059" t="s">
        <v>5272</v>
      </c>
      <c r="C8059" s="1">
        <v>45169</v>
      </c>
    </row>
    <row r="8060" spans="1:3" x14ac:dyDescent="0.25">
      <c r="A8060">
        <v>8059</v>
      </c>
      <c r="B8060" t="s">
        <v>5273</v>
      </c>
      <c r="C8060" s="1">
        <v>45169</v>
      </c>
    </row>
    <row r="8061" spans="1:3" x14ac:dyDescent="0.25">
      <c r="A8061">
        <v>8060</v>
      </c>
      <c r="B8061" t="s">
        <v>5274</v>
      </c>
      <c r="C8061" s="1">
        <v>45169</v>
      </c>
    </row>
    <row r="8062" spans="1:3" x14ac:dyDescent="0.25">
      <c r="A8062">
        <v>8061</v>
      </c>
      <c r="B8062" t="s">
        <v>5275</v>
      </c>
      <c r="C8062" s="1">
        <v>45169</v>
      </c>
    </row>
    <row r="8063" spans="1:3" x14ac:dyDescent="0.25">
      <c r="A8063">
        <v>8062</v>
      </c>
      <c r="B8063" t="s">
        <v>5276</v>
      </c>
      <c r="C8063" s="1">
        <v>45169</v>
      </c>
    </row>
    <row r="8064" spans="1:3" x14ac:dyDescent="0.25">
      <c r="A8064">
        <v>8063</v>
      </c>
      <c r="B8064" t="s">
        <v>1705</v>
      </c>
      <c r="C8064" s="1">
        <v>45169</v>
      </c>
    </row>
    <row r="8065" spans="1:3" x14ac:dyDescent="0.25">
      <c r="A8065">
        <v>8064</v>
      </c>
      <c r="B8065" t="s">
        <v>5277</v>
      </c>
      <c r="C8065" s="1">
        <v>45169</v>
      </c>
    </row>
    <row r="8066" spans="1:3" x14ac:dyDescent="0.25">
      <c r="A8066">
        <v>8065</v>
      </c>
      <c r="B8066" t="s">
        <v>5278</v>
      </c>
      <c r="C8066" s="1">
        <v>45169</v>
      </c>
    </row>
    <row r="8067" spans="1:3" x14ac:dyDescent="0.25">
      <c r="A8067">
        <v>8066</v>
      </c>
      <c r="B8067" t="s">
        <v>5279</v>
      </c>
      <c r="C8067" s="1">
        <v>45169</v>
      </c>
    </row>
    <row r="8068" spans="1:3" x14ac:dyDescent="0.25">
      <c r="A8068">
        <v>8067</v>
      </c>
      <c r="B8068" t="s">
        <v>5280</v>
      </c>
      <c r="C8068" s="1">
        <v>45169</v>
      </c>
    </row>
    <row r="8069" spans="1:3" x14ac:dyDescent="0.25">
      <c r="A8069">
        <v>8068</v>
      </c>
      <c r="B8069" t="s">
        <v>5280</v>
      </c>
      <c r="C8069" s="1">
        <v>45169</v>
      </c>
    </row>
    <row r="8070" spans="1:3" x14ac:dyDescent="0.25">
      <c r="A8070">
        <v>8069</v>
      </c>
      <c r="B8070" t="s">
        <v>1995</v>
      </c>
      <c r="C8070" s="1">
        <v>45169</v>
      </c>
    </row>
    <row r="8071" spans="1:3" x14ac:dyDescent="0.25">
      <c r="A8071">
        <v>8070</v>
      </c>
      <c r="B8071" t="s">
        <v>3889</v>
      </c>
      <c r="C8071" s="1">
        <v>45169</v>
      </c>
    </row>
    <row r="8072" spans="1:3" x14ac:dyDescent="0.25">
      <c r="A8072">
        <v>8071</v>
      </c>
      <c r="B8072" t="s">
        <v>4317</v>
      </c>
      <c r="C8072" s="1">
        <v>45169</v>
      </c>
    </row>
    <row r="8073" spans="1:3" x14ac:dyDescent="0.25">
      <c r="A8073">
        <v>8072</v>
      </c>
      <c r="B8073" t="s">
        <v>5281</v>
      </c>
      <c r="C8073" s="1">
        <v>45169</v>
      </c>
    </row>
    <row r="8074" spans="1:3" x14ac:dyDescent="0.25">
      <c r="A8074">
        <v>8073</v>
      </c>
      <c r="B8074" t="s">
        <v>94</v>
      </c>
      <c r="C8074" s="1">
        <v>45169</v>
      </c>
    </row>
    <row r="8075" spans="1:3" x14ac:dyDescent="0.25">
      <c r="A8075">
        <v>8074</v>
      </c>
      <c r="B8075" t="s">
        <v>3996</v>
      </c>
      <c r="C8075" s="1">
        <v>45169</v>
      </c>
    </row>
    <row r="8076" spans="1:3" x14ac:dyDescent="0.25">
      <c r="A8076">
        <v>8075</v>
      </c>
      <c r="B8076" t="s">
        <v>3646</v>
      </c>
      <c r="C8076" s="1">
        <v>45169</v>
      </c>
    </row>
    <row r="8077" spans="1:3" x14ac:dyDescent="0.25">
      <c r="A8077">
        <v>8076</v>
      </c>
      <c r="B8077" t="s">
        <v>5282</v>
      </c>
      <c r="C8077" s="1">
        <v>45169</v>
      </c>
    </row>
    <row r="8078" spans="1:3" x14ac:dyDescent="0.25">
      <c r="A8078">
        <v>8077</v>
      </c>
      <c r="B8078" t="s">
        <v>5283</v>
      </c>
      <c r="C8078" s="1">
        <v>45169</v>
      </c>
    </row>
    <row r="8079" spans="1:3" x14ac:dyDescent="0.25">
      <c r="A8079">
        <v>8078</v>
      </c>
      <c r="B8079" t="s">
        <v>5284</v>
      </c>
      <c r="C8079" s="1">
        <v>45169</v>
      </c>
    </row>
    <row r="8080" spans="1:3" x14ac:dyDescent="0.25">
      <c r="A8080">
        <v>8079</v>
      </c>
      <c r="B8080" t="s">
        <v>468</v>
      </c>
      <c r="C8080" s="1">
        <v>45169</v>
      </c>
    </row>
    <row r="8081" spans="1:3" x14ac:dyDescent="0.25">
      <c r="A8081">
        <v>8080</v>
      </c>
      <c r="B8081" t="s">
        <v>415</v>
      </c>
      <c r="C8081" s="1">
        <v>45169</v>
      </c>
    </row>
    <row r="8082" spans="1:3" x14ac:dyDescent="0.25">
      <c r="A8082">
        <v>8081</v>
      </c>
      <c r="B8082" t="s">
        <v>5285</v>
      </c>
      <c r="C8082" s="1">
        <v>45169</v>
      </c>
    </row>
    <row r="8083" spans="1:3" x14ac:dyDescent="0.25">
      <c r="A8083">
        <v>8082</v>
      </c>
      <c r="B8083" t="s">
        <v>5286</v>
      </c>
      <c r="C8083" s="1">
        <v>45169</v>
      </c>
    </row>
    <row r="8084" spans="1:3" x14ac:dyDescent="0.25">
      <c r="A8084">
        <v>8083</v>
      </c>
      <c r="B8084" t="s">
        <v>5287</v>
      </c>
      <c r="C8084" s="1">
        <v>45169</v>
      </c>
    </row>
    <row r="8085" spans="1:3" x14ac:dyDescent="0.25">
      <c r="A8085">
        <v>8084</v>
      </c>
      <c r="B8085" t="s">
        <v>5288</v>
      </c>
      <c r="C8085" s="1">
        <v>45169</v>
      </c>
    </row>
    <row r="8086" spans="1:3" x14ac:dyDescent="0.25">
      <c r="A8086">
        <v>8085</v>
      </c>
      <c r="B8086" t="s">
        <v>4761</v>
      </c>
      <c r="C8086" s="1">
        <v>45169</v>
      </c>
    </row>
    <row r="8087" spans="1:3" x14ac:dyDescent="0.25">
      <c r="A8087">
        <v>8086</v>
      </c>
      <c r="B8087" t="s">
        <v>5289</v>
      </c>
      <c r="C8087" s="1">
        <v>45169</v>
      </c>
    </row>
    <row r="8088" spans="1:3" x14ac:dyDescent="0.25">
      <c r="A8088">
        <v>8087</v>
      </c>
      <c r="B8088" t="s">
        <v>5290</v>
      </c>
      <c r="C8088" s="1">
        <v>45169</v>
      </c>
    </row>
    <row r="8089" spans="1:3" x14ac:dyDescent="0.25">
      <c r="A8089">
        <v>8088</v>
      </c>
      <c r="B8089" t="s">
        <v>5291</v>
      </c>
      <c r="C8089" s="1">
        <v>45169</v>
      </c>
    </row>
    <row r="8090" spans="1:3" x14ac:dyDescent="0.25">
      <c r="A8090">
        <v>8089</v>
      </c>
      <c r="B8090" t="s">
        <v>5292</v>
      </c>
      <c r="C8090" s="1">
        <v>45169</v>
      </c>
    </row>
    <row r="8091" spans="1:3" x14ac:dyDescent="0.25">
      <c r="A8091">
        <v>8090</v>
      </c>
      <c r="B8091" t="s">
        <v>5293</v>
      </c>
      <c r="C8091" s="1">
        <v>45169</v>
      </c>
    </row>
    <row r="8092" spans="1:3" x14ac:dyDescent="0.25">
      <c r="A8092">
        <v>8091</v>
      </c>
      <c r="B8092" t="s">
        <v>5294</v>
      </c>
      <c r="C8092" s="1">
        <v>45169</v>
      </c>
    </row>
    <row r="8093" spans="1:3" x14ac:dyDescent="0.25">
      <c r="A8093">
        <v>8092</v>
      </c>
      <c r="B8093" t="s">
        <v>5295</v>
      </c>
      <c r="C8093" s="1">
        <v>45169</v>
      </c>
    </row>
    <row r="8094" spans="1:3" x14ac:dyDescent="0.25">
      <c r="A8094">
        <v>8093</v>
      </c>
      <c r="B8094" t="s">
        <v>3742</v>
      </c>
      <c r="C8094" s="1">
        <v>45169</v>
      </c>
    </row>
    <row r="8095" spans="1:3" x14ac:dyDescent="0.25">
      <c r="A8095">
        <v>8094</v>
      </c>
      <c r="B8095" t="s">
        <v>5296</v>
      </c>
      <c r="C8095" s="1">
        <v>45169</v>
      </c>
    </row>
    <row r="8096" spans="1:3" x14ac:dyDescent="0.25">
      <c r="A8096">
        <v>8095</v>
      </c>
      <c r="B8096" t="s">
        <v>5297</v>
      </c>
      <c r="C8096" s="1">
        <v>45169</v>
      </c>
    </row>
    <row r="8097" spans="1:3" x14ac:dyDescent="0.25">
      <c r="A8097">
        <v>8096</v>
      </c>
      <c r="B8097" t="s">
        <v>5298</v>
      </c>
      <c r="C8097" s="1">
        <v>45169</v>
      </c>
    </row>
    <row r="8098" spans="1:3" x14ac:dyDescent="0.25">
      <c r="A8098">
        <v>8097</v>
      </c>
      <c r="B8098" t="s">
        <v>5299</v>
      </c>
      <c r="C8098" s="1">
        <v>45169</v>
      </c>
    </row>
    <row r="8099" spans="1:3" x14ac:dyDescent="0.25">
      <c r="A8099">
        <v>8098</v>
      </c>
      <c r="B8099" t="s">
        <v>4698</v>
      </c>
      <c r="C8099" s="1">
        <v>45169</v>
      </c>
    </row>
    <row r="8100" spans="1:3" x14ac:dyDescent="0.25">
      <c r="A8100">
        <v>8099</v>
      </c>
      <c r="B8100" t="s">
        <v>5300</v>
      </c>
      <c r="C8100" s="1">
        <v>45169</v>
      </c>
    </row>
    <row r="8101" spans="1:3" x14ac:dyDescent="0.25">
      <c r="A8101">
        <v>8100</v>
      </c>
      <c r="B8101" t="s">
        <v>5301</v>
      </c>
      <c r="C8101" s="1">
        <v>45169</v>
      </c>
    </row>
    <row r="8102" spans="1:3" x14ac:dyDescent="0.25">
      <c r="A8102">
        <v>8101</v>
      </c>
      <c r="B8102" t="s">
        <v>5302</v>
      </c>
      <c r="C8102" s="1">
        <v>45169</v>
      </c>
    </row>
    <row r="8103" spans="1:3" x14ac:dyDescent="0.25">
      <c r="A8103">
        <v>8102</v>
      </c>
      <c r="B8103" t="s">
        <v>5303</v>
      </c>
      <c r="C8103" s="1">
        <v>45169</v>
      </c>
    </row>
    <row r="8104" spans="1:3" x14ac:dyDescent="0.25">
      <c r="A8104">
        <v>8103</v>
      </c>
      <c r="B8104" t="s">
        <v>5304</v>
      </c>
      <c r="C8104" s="1">
        <v>45169</v>
      </c>
    </row>
    <row r="8105" spans="1:3" x14ac:dyDescent="0.25">
      <c r="A8105">
        <v>8104</v>
      </c>
      <c r="B8105" t="s">
        <v>5305</v>
      </c>
      <c r="C8105" s="1">
        <v>45169</v>
      </c>
    </row>
    <row r="8106" spans="1:3" x14ac:dyDescent="0.25">
      <c r="A8106">
        <v>8105</v>
      </c>
      <c r="B8106" t="s">
        <v>5306</v>
      </c>
      <c r="C8106" s="1">
        <v>45169</v>
      </c>
    </row>
    <row r="8107" spans="1:3" x14ac:dyDescent="0.25">
      <c r="A8107">
        <v>8106</v>
      </c>
      <c r="B8107" t="s">
        <v>5307</v>
      </c>
      <c r="C8107" s="1">
        <v>45169</v>
      </c>
    </row>
    <row r="8108" spans="1:3" x14ac:dyDescent="0.25">
      <c r="A8108">
        <v>8107</v>
      </c>
      <c r="B8108" t="s">
        <v>5308</v>
      </c>
      <c r="C8108" s="1">
        <v>45169</v>
      </c>
    </row>
    <row r="8109" spans="1:3" x14ac:dyDescent="0.25">
      <c r="A8109">
        <v>8108</v>
      </c>
      <c r="B8109" t="s">
        <v>5309</v>
      </c>
      <c r="C8109" s="1">
        <v>45169</v>
      </c>
    </row>
    <row r="8110" spans="1:3" x14ac:dyDescent="0.25">
      <c r="A8110">
        <v>8109</v>
      </c>
      <c r="B8110" t="s">
        <v>5087</v>
      </c>
      <c r="C8110" s="1">
        <v>45169</v>
      </c>
    </row>
    <row r="8111" spans="1:3" x14ac:dyDescent="0.25">
      <c r="A8111">
        <v>8110</v>
      </c>
      <c r="B8111" t="s">
        <v>5310</v>
      </c>
      <c r="C8111" s="1">
        <v>45169</v>
      </c>
    </row>
    <row r="8112" spans="1:3" x14ac:dyDescent="0.25">
      <c r="A8112">
        <v>8111</v>
      </c>
      <c r="B8112" t="s">
        <v>5311</v>
      </c>
      <c r="C8112" s="1">
        <v>45169</v>
      </c>
    </row>
    <row r="8113" spans="1:3" x14ac:dyDescent="0.25">
      <c r="A8113">
        <v>8112</v>
      </c>
      <c r="B8113" t="s">
        <v>4702</v>
      </c>
      <c r="C8113" s="1">
        <v>45169</v>
      </c>
    </row>
    <row r="8114" spans="1:3" x14ac:dyDescent="0.25">
      <c r="A8114">
        <v>8113</v>
      </c>
      <c r="B8114" t="s">
        <v>5312</v>
      </c>
      <c r="C8114" s="1">
        <v>45169</v>
      </c>
    </row>
    <row r="8115" spans="1:3" x14ac:dyDescent="0.25">
      <c r="A8115">
        <v>8114</v>
      </c>
      <c r="B8115" t="s">
        <v>5313</v>
      </c>
      <c r="C8115" s="1">
        <v>45169</v>
      </c>
    </row>
    <row r="8116" spans="1:3" x14ac:dyDescent="0.25">
      <c r="A8116">
        <v>8115</v>
      </c>
      <c r="B8116" t="s">
        <v>5314</v>
      </c>
      <c r="C8116" s="1">
        <v>45169</v>
      </c>
    </row>
    <row r="8117" spans="1:3" x14ac:dyDescent="0.25">
      <c r="A8117">
        <v>8116</v>
      </c>
      <c r="B8117" t="s">
        <v>1970</v>
      </c>
      <c r="C8117" s="1">
        <v>45169</v>
      </c>
    </row>
    <row r="8118" spans="1:3" x14ac:dyDescent="0.25">
      <c r="A8118">
        <v>8117</v>
      </c>
      <c r="B8118" t="s">
        <v>5315</v>
      </c>
      <c r="C8118" s="1">
        <v>45169</v>
      </c>
    </row>
    <row r="8119" spans="1:3" x14ac:dyDescent="0.25">
      <c r="A8119">
        <v>8118</v>
      </c>
      <c r="B8119" t="s">
        <v>2713</v>
      </c>
      <c r="C8119" s="1">
        <v>45169</v>
      </c>
    </row>
    <row r="8120" spans="1:3" x14ac:dyDescent="0.25">
      <c r="A8120">
        <v>8119</v>
      </c>
      <c r="B8120" t="s">
        <v>5316</v>
      </c>
      <c r="C8120" s="1">
        <v>45169</v>
      </c>
    </row>
    <row r="8121" spans="1:3" x14ac:dyDescent="0.25">
      <c r="A8121">
        <v>8120</v>
      </c>
      <c r="B8121" t="s">
        <v>5317</v>
      </c>
      <c r="C8121" s="1">
        <v>45169</v>
      </c>
    </row>
    <row r="8122" spans="1:3" x14ac:dyDescent="0.25">
      <c r="A8122">
        <v>8121</v>
      </c>
      <c r="B8122" t="s">
        <v>2746</v>
      </c>
      <c r="C8122" s="1">
        <v>45170</v>
      </c>
    </row>
    <row r="8123" spans="1:3" x14ac:dyDescent="0.25">
      <c r="A8123">
        <v>8122</v>
      </c>
      <c r="B8123" t="s">
        <v>451</v>
      </c>
      <c r="C8123" s="1">
        <v>45170</v>
      </c>
    </row>
    <row r="8124" spans="1:3" x14ac:dyDescent="0.25">
      <c r="A8124">
        <v>8123</v>
      </c>
      <c r="B8124" t="s">
        <v>3682</v>
      </c>
      <c r="C8124" s="1">
        <v>45170</v>
      </c>
    </row>
    <row r="8125" spans="1:3" x14ac:dyDescent="0.25">
      <c r="A8125">
        <v>8124</v>
      </c>
      <c r="B8125" t="s">
        <v>5318</v>
      </c>
      <c r="C8125" s="1">
        <v>45170</v>
      </c>
    </row>
    <row r="8126" spans="1:3" x14ac:dyDescent="0.25">
      <c r="A8126">
        <v>8125</v>
      </c>
      <c r="B8126" t="s">
        <v>5319</v>
      </c>
      <c r="C8126" s="1">
        <v>45170</v>
      </c>
    </row>
    <row r="8127" spans="1:3" x14ac:dyDescent="0.25">
      <c r="A8127">
        <v>8126</v>
      </c>
      <c r="B8127" t="s">
        <v>5320</v>
      </c>
      <c r="C8127" s="1">
        <v>45170</v>
      </c>
    </row>
    <row r="8128" spans="1:3" x14ac:dyDescent="0.25">
      <c r="A8128">
        <v>8127</v>
      </c>
      <c r="B8128" t="s">
        <v>5321</v>
      </c>
      <c r="C8128" s="1">
        <v>45170</v>
      </c>
    </row>
    <row r="8129" spans="1:3" x14ac:dyDescent="0.25">
      <c r="A8129">
        <v>8128</v>
      </c>
      <c r="B8129" t="s">
        <v>5322</v>
      </c>
      <c r="C8129" s="1">
        <v>45170</v>
      </c>
    </row>
    <row r="8130" spans="1:3" x14ac:dyDescent="0.25">
      <c r="A8130">
        <v>8129</v>
      </c>
      <c r="B8130" t="s">
        <v>5323</v>
      </c>
      <c r="C8130" s="1">
        <v>45170</v>
      </c>
    </row>
    <row r="8131" spans="1:3" x14ac:dyDescent="0.25">
      <c r="A8131">
        <v>8130</v>
      </c>
      <c r="B8131" t="s">
        <v>4842</v>
      </c>
      <c r="C8131" s="1">
        <v>45170</v>
      </c>
    </row>
    <row r="8132" spans="1:3" x14ac:dyDescent="0.25">
      <c r="A8132">
        <v>8131</v>
      </c>
      <c r="B8132" t="s">
        <v>5324</v>
      </c>
      <c r="C8132" s="1">
        <v>45170</v>
      </c>
    </row>
    <row r="8133" spans="1:3" x14ac:dyDescent="0.25">
      <c r="A8133">
        <v>8132</v>
      </c>
      <c r="B8133" t="s">
        <v>1620</v>
      </c>
      <c r="C8133" s="1">
        <v>45170</v>
      </c>
    </row>
    <row r="8134" spans="1:3" x14ac:dyDescent="0.25">
      <c r="A8134">
        <v>8133</v>
      </c>
      <c r="B8134" t="s">
        <v>5325</v>
      </c>
      <c r="C8134" s="1">
        <v>45170</v>
      </c>
    </row>
    <row r="8135" spans="1:3" x14ac:dyDescent="0.25">
      <c r="A8135">
        <v>8134</v>
      </c>
      <c r="B8135" t="s">
        <v>5326</v>
      </c>
      <c r="C8135" s="1">
        <v>45170</v>
      </c>
    </row>
    <row r="8136" spans="1:3" x14ac:dyDescent="0.25">
      <c r="A8136">
        <v>8135</v>
      </c>
      <c r="B8136" t="s">
        <v>5327</v>
      </c>
      <c r="C8136" s="1">
        <v>45170</v>
      </c>
    </row>
    <row r="8137" spans="1:3" x14ac:dyDescent="0.25">
      <c r="A8137">
        <v>8136</v>
      </c>
      <c r="B8137" t="s">
        <v>5328</v>
      </c>
      <c r="C8137" s="1">
        <v>45170</v>
      </c>
    </row>
    <row r="8138" spans="1:3" x14ac:dyDescent="0.25">
      <c r="A8138">
        <v>8137</v>
      </c>
      <c r="B8138" t="s">
        <v>5329</v>
      </c>
      <c r="C8138" s="1">
        <v>45170</v>
      </c>
    </row>
    <row r="8139" spans="1:3" x14ac:dyDescent="0.25">
      <c r="A8139">
        <v>8138</v>
      </c>
      <c r="B8139" t="s">
        <v>2825</v>
      </c>
      <c r="C8139" s="1">
        <v>45170</v>
      </c>
    </row>
    <row r="8140" spans="1:3" x14ac:dyDescent="0.25">
      <c r="A8140">
        <v>8139</v>
      </c>
      <c r="B8140" t="s">
        <v>5330</v>
      </c>
      <c r="C8140" s="1">
        <v>45170</v>
      </c>
    </row>
    <row r="8141" spans="1:3" x14ac:dyDescent="0.25">
      <c r="A8141">
        <v>8140</v>
      </c>
      <c r="B8141" t="s">
        <v>5331</v>
      </c>
      <c r="C8141" s="1">
        <v>45170</v>
      </c>
    </row>
    <row r="8142" spans="1:3" x14ac:dyDescent="0.25">
      <c r="A8142">
        <v>8141</v>
      </c>
      <c r="B8142" t="s">
        <v>5332</v>
      </c>
      <c r="C8142" s="1">
        <v>45170</v>
      </c>
    </row>
    <row r="8143" spans="1:3" x14ac:dyDescent="0.25">
      <c r="A8143">
        <v>8142</v>
      </c>
      <c r="B8143" t="s">
        <v>1690</v>
      </c>
      <c r="C8143" s="1">
        <v>45170</v>
      </c>
    </row>
    <row r="8144" spans="1:3" x14ac:dyDescent="0.25">
      <c r="A8144">
        <v>8143</v>
      </c>
      <c r="B8144" t="s">
        <v>5333</v>
      </c>
      <c r="C8144" s="1">
        <v>45170</v>
      </c>
    </row>
    <row r="8145" spans="1:3" x14ac:dyDescent="0.25">
      <c r="A8145">
        <v>8144</v>
      </c>
      <c r="B8145" t="s">
        <v>5334</v>
      </c>
      <c r="C8145" s="1">
        <v>45170</v>
      </c>
    </row>
    <row r="8146" spans="1:3" x14ac:dyDescent="0.25">
      <c r="A8146">
        <v>8145</v>
      </c>
      <c r="B8146" t="s">
        <v>5335</v>
      </c>
      <c r="C8146" s="1">
        <v>45170</v>
      </c>
    </row>
    <row r="8147" spans="1:3" x14ac:dyDescent="0.25">
      <c r="A8147">
        <v>8146</v>
      </c>
      <c r="B8147" t="s">
        <v>4623</v>
      </c>
      <c r="C8147" s="1">
        <v>45170</v>
      </c>
    </row>
    <row r="8148" spans="1:3" x14ac:dyDescent="0.25">
      <c r="A8148">
        <v>8147</v>
      </c>
      <c r="B8148" t="s">
        <v>5336</v>
      </c>
      <c r="C8148" s="1">
        <v>45170</v>
      </c>
    </row>
    <row r="8149" spans="1:3" x14ac:dyDescent="0.25">
      <c r="A8149">
        <v>8148</v>
      </c>
      <c r="B8149" t="s">
        <v>5337</v>
      </c>
      <c r="C8149" s="1">
        <v>45170</v>
      </c>
    </row>
    <row r="8150" spans="1:3" x14ac:dyDescent="0.25">
      <c r="A8150">
        <v>8149</v>
      </c>
      <c r="B8150" t="s">
        <v>819</v>
      </c>
      <c r="C8150" s="1">
        <v>45170</v>
      </c>
    </row>
    <row r="8151" spans="1:3" x14ac:dyDescent="0.25">
      <c r="A8151">
        <v>8150</v>
      </c>
      <c r="B8151" t="s">
        <v>5050</v>
      </c>
      <c r="C8151" s="1">
        <v>45170</v>
      </c>
    </row>
    <row r="8152" spans="1:3" x14ac:dyDescent="0.25">
      <c r="A8152">
        <v>8151</v>
      </c>
      <c r="B8152" t="s">
        <v>5338</v>
      </c>
      <c r="C8152" s="1">
        <v>45170</v>
      </c>
    </row>
    <row r="8153" spans="1:3" x14ac:dyDescent="0.25">
      <c r="A8153">
        <v>8152</v>
      </c>
      <c r="B8153" t="s">
        <v>4412</v>
      </c>
      <c r="C8153" s="1">
        <v>45170</v>
      </c>
    </row>
    <row r="8154" spans="1:3" x14ac:dyDescent="0.25">
      <c r="A8154">
        <v>8153</v>
      </c>
      <c r="B8154" t="s">
        <v>4827</v>
      </c>
      <c r="C8154" s="1">
        <v>45170</v>
      </c>
    </row>
    <row r="8155" spans="1:3" x14ac:dyDescent="0.25">
      <c r="A8155">
        <v>8154</v>
      </c>
      <c r="B8155" t="s">
        <v>5339</v>
      </c>
      <c r="C8155" s="1">
        <v>45170</v>
      </c>
    </row>
    <row r="8156" spans="1:3" x14ac:dyDescent="0.25">
      <c r="A8156">
        <v>8155</v>
      </c>
      <c r="B8156" t="s">
        <v>5339</v>
      </c>
      <c r="C8156" s="1">
        <v>45170</v>
      </c>
    </row>
    <row r="8157" spans="1:3" x14ac:dyDescent="0.25">
      <c r="A8157">
        <v>8156</v>
      </c>
      <c r="B8157" t="s">
        <v>5339</v>
      </c>
      <c r="C8157" s="1">
        <v>45170</v>
      </c>
    </row>
    <row r="8158" spans="1:3" x14ac:dyDescent="0.25">
      <c r="A8158">
        <v>8157</v>
      </c>
      <c r="B8158" t="s">
        <v>2399</v>
      </c>
      <c r="C8158" s="1">
        <v>45170</v>
      </c>
    </row>
    <row r="8159" spans="1:3" x14ac:dyDescent="0.25">
      <c r="A8159">
        <v>8158</v>
      </c>
      <c r="B8159" t="s">
        <v>5340</v>
      </c>
      <c r="C8159" s="1">
        <v>45170</v>
      </c>
    </row>
    <row r="8160" spans="1:3" x14ac:dyDescent="0.25">
      <c r="A8160">
        <v>8159</v>
      </c>
      <c r="B8160" t="s">
        <v>5341</v>
      </c>
      <c r="C8160" s="1">
        <v>45170</v>
      </c>
    </row>
    <row r="8161" spans="1:3" x14ac:dyDescent="0.25">
      <c r="A8161">
        <v>8160</v>
      </c>
      <c r="B8161" t="s">
        <v>5342</v>
      </c>
      <c r="C8161" s="1">
        <v>45170</v>
      </c>
    </row>
    <row r="8162" spans="1:3" x14ac:dyDescent="0.25">
      <c r="A8162">
        <v>8161</v>
      </c>
      <c r="B8162" t="s">
        <v>5343</v>
      </c>
      <c r="C8162" s="1">
        <v>45170</v>
      </c>
    </row>
    <row r="8163" spans="1:3" x14ac:dyDescent="0.25">
      <c r="A8163">
        <v>8162</v>
      </c>
      <c r="B8163" t="s">
        <v>5344</v>
      </c>
      <c r="C8163" s="1">
        <v>45170</v>
      </c>
    </row>
    <row r="8164" spans="1:3" x14ac:dyDescent="0.25">
      <c r="A8164">
        <v>8163</v>
      </c>
      <c r="B8164" t="s">
        <v>595</v>
      </c>
      <c r="C8164" s="1">
        <v>45170</v>
      </c>
    </row>
    <row r="8165" spans="1:3" x14ac:dyDescent="0.25">
      <c r="A8165">
        <v>8164</v>
      </c>
      <c r="B8165" t="s">
        <v>5345</v>
      </c>
      <c r="C8165" s="1">
        <v>45170</v>
      </c>
    </row>
    <row r="8166" spans="1:3" x14ac:dyDescent="0.25">
      <c r="A8166">
        <v>8165</v>
      </c>
      <c r="B8166" t="s">
        <v>5346</v>
      </c>
      <c r="C8166" s="1">
        <v>45170</v>
      </c>
    </row>
    <row r="8167" spans="1:3" x14ac:dyDescent="0.25">
      <c r="A8167">
        <v>8166</v>
      </c>
      <c r="B8167" t="s">
        <v>3938</v>
      </c>
      <c r="C8167" s="1">
        <v>45170</v>
      </c>
    </row>
    <row r="8168" spans="1:3" x14ac:dyDescent="0.25">
      <c r="A8168">
        <v>8167</v>
      </c>
      <c r="B8168" t="s">
        <v>5215</v>
      </c>
      <c r="C8168" s="1">
        <v>45170</v>
      </c>
    </row>
    <row r="8169" spans="1:3" x14ac:dyDescent="0.25">
      <c r="A8169">
        <v>8168</v>
      </c>
      <c r="B8169" t="s">
        <v>5347</v>
      </c>
      <c r="C8169" s="1">
        <v>45170</v>
      </c>
    </row>
    <row r="8170" spans="1:3" x14ac:dyDescent="0.25">
      <c r="A8170">
        <v>8169</v>
      </c>
      <c r="B8170" t="s">
        <v>51</v>
      </c>
      <c r="C8170" s="1">
        <v>45170</v>
      </c>
    </row>
    <row r="8171" spans="1:3" x14ac:dyDescent="0.25">
      <c r="A8171">
        <v>8170</v>
      </c>
      <c r="B8171" t="s">
        <v>4138</v>
      </c>
      <c r="C8171" s="1">
        <v>45170</v>
      </c>
    </row>
    <row r="8172" spans="1:3" x14ac:dyDescent="0.25">
      <c r="A8172">
        <v>8171</v>
      </c>
      <c r="B8172" t="s">
        <v>5348</v>
      </c>
      <c r="C8172" s="1">
        <v>45170</v>
      </c>
    </row>
    <row r="8173" spans="1:3" x14ac:dyDescent="0.25">
      <c r="A8173">
        <v>8172</v>
      </c>
      <c r="B8173" t="s">
        <v>5349</v>
      </c>
      <c r="C8173" s="1">
        <v>45170</v>
      </c>
    </row>
    <row r="8174" spans="1:3" x14ac:dyDescent="0.25">
      <c r="A8174">
        <v>8173</v>
      </c>
      <c r="B8174" t="s">
        <v>821</v>
      </c>
      <c r="C8174" s="1">
        <v>45170</v>
      </c>
    </row>
    <row r="8175" spans="1:3" x14ac:dyDescent="0.25">
      <c r="A8175">
        <v>8174</v>
      </c>
      <c r="B8175" t="s">
        <v>5350</v>
      </c>
      <c r="C8175" s="1">
        <v>45170</v>
      </c>
    </row>
    <row r="8176" spans="1:3" x14ac:dyDescent="0.25">
      <c r="A8176">
        <v>8175</v>
      </c>
      <c r="B8176" t="s">
        <v>1794</v>
      </c>
      <c r="C8176" s="1">
        <v>45170</v>
      </c>
    </row>
    <row r="8177" spans="1:3" x14ac:dyDescent="0.25">
      <c r="A8177">
        <v>8176</v>
      </c>
      <c r="B8177" t="s">
        <v>5351</v>
      </c>
      <c r="C8177" s="1">
        <v>45170</v>
      </c>
    </row>
    <row r="8178" spans="1:3" x14ac:dyDescent="0.25">
      <c r="A8178">
        <v>8177</v>
      </c>
      <c r="B8178" t="s">
        <v>5352</v>
      </c>
      <c r="C8178" s="1">
        <v>45170</v>
      </c>
    </row>
    <row r="8179" spans="1:3" x14ac:dyDescent="0.25">
      <c r="A8179">
        <v>8178</v>
      </c>
      <c r="B8179" t="s">
        <v>5353</v>
      </c>
      <c r="C8179" s="1">
        <v>45170</v>
      </c>
    </row>
    <row r="8180" spans="1:3" x14ac:dyDescent="0.25">
      <c r="A8180">
        <v>8179</v>
      </c>
      <c r="B8180" t="s">
        <v>5354</v>
      </c>
      <c r="C8180" s="1">
        <v>45170</v>
      </c>
    </row>
    <row r="8181" spans="1:3" x14ac:dyDescent="0.25">
      <c r="A8181">
        <v>8180</v>
      </c>
      <c r="B8181" t="s">
        <v>5355</v>
      </c>
      <c r="C8181" s="1">
        <v>45170</v>
      </c>
    </row>
    <row r="8182" spans="1:3" x14ac:dyDescent="0.25">
      <c r="A8182">
        <v>8181</v>
      </c>
      <c r="B8182" t="s">
        <v>1464</v>
      </c>
      <c r="C8182" s="1">
        <v>45170</v>
      </c>
    </row>
    <row r="8183" spans="1:3" x14ac:dyDescent="0.25">
      <c r="A8183">
        <v>8182</v>
      </c>
      <c r="B8183" t="s">
        <v>2727</v>
      </c>
      <c r="C8183" s="1">
        <v>45170</v>
      </c>
    </row>
    <row r="8184" spans="1:3" x14ac:dyDescent="0.25">
      <c r="A8184">
        <v>8183</v>
      </c>
      <c r="B8184" t="s">
        <v>2249</v>
      </c>
      <c r="C8184" s="1">
        <v>45170</v>
      </c>
    </row>
    <row r="8185" spans="1:3" x14ac:dyDescent="0.25">
      <c r="A8185">
        <v>8184</v>
      </c>
      <c r="B8185" t="s">
        <v>5356</v>
      </c>
      <c r="C8185" s="1">
        <v>45170</v>
      </c>
    </row>
    <row r="8186" spans="1:3" x14ac:dyDescent="0.25">
      <c r="A8186">
        <v>8185</v>
      </c>
      <c r="B8186" t="s">
        <v>5357</v>
      </c>
      <c r="C8186" s="1">
        <v>45170</v>
      </c>
    </row>
    <row r="8187" spans="1:3" x14ac:dyDescent="0.25">
      <c r="A8187">
        <v>8186</v>
      </c>
      <c r="B8187" t="s">
        <v>3913</v>
      </c>
      <c r="C8187" s="1">
        <v>45170</v>
      </c>
    </row>
    <row r="8188" spans="1:3" x14ac:dyDescent="0.25">
      <c r="A8188">
        <v>8187</v>
      </c>
      <c r="B8188" t="s">
        <v>4994</v>
      </c>
      <c r="C8188" s="1">
        <v>45170</v>
      </c>
    </row>
    <row r="8189" spans="1:3" x14ac:dyDescent="0.25">
      <c r="A8189">
        <v>8188</v>
      </c>
      <c r="B8189" t="s">
        <v>2366</v>
      </c>
      <c r="C8189" s="1">
        <v>45170</v>
      </c>
    </row>
    <row r="8190" spans="1:3" x14ac:dyDescent="0.25">
      <c r="A8190">
        <v>8189</v>
      </c>
      <c r="B8190" t="s">
        <v>5358</v>
      </c>
      <c r="C8190" s="1">
        <v>45170</v>
      </c>
    </row>
    <row r="8191" spans="1:3" x14ac:dyDescent="0.25">
      <c r="A8191">
        <v>8190</v>
      </c>
      <c r="B8191" t="s">
        <v>1032</v>
      </c>
      <c r="C8191" s="1">
        <v>45170</v>
      </c>
    </row>
    <row r="8192" spans="1:3" x14ac:dyDescent="0.25">
      <c r="A8192">
        <v>8191</v>
      </c>
      <c r="B8192" t="s">
        <v>444</v>
      </c>
      <c r="C8192" s="1">
        <v>45170</v>
      </c>
    </row>
    <row r="8193" spans="1:3" x14ac:dyDescent="0.25">
      <c r="A8193">
        <v>8192</v>
      </c>
      <c r="B8193" t="s">
        <v>5359</v>
      </c>
      <c r="C8193" s="1">
        <v>45170</v>
      </c>
    </row>
    <row r="8194" spans="1:3" x14ac:dyDescent="0.25">
      <c r="A8194">
        <v>8193</v>
      </c>
      <c r="B8194" t="s">
        <v>928</v>
      </c>
      <c r="C8194" s="1">
        <v>45170</v>
      </c>
    </row>
    <row r="8195" spans="1:3" x14ac:dyDescent="0.25">
      <c r="A8195">
        <v>8194</v>
      </c>
      <c r="B8195" t="s">
        <v>5360</v>
      </c>
      <c r="C8195" s="1">
        <v>45170</v>
      </c>
    </row>
    <row r="8196" spans="1:3" x14ac:dyDescent="0.25">
      <c r="A8196">
        <v>8195</v>
      </c>
      <c r="B8196" t="s">
        <v>5361</v>
      </c>
      <c r="C8196" s="1">
        <v>45170</v>
      </c>
    </row>
    <row r="8197" spans="1:3" x14ac:dyDescent="0.25">
      <c r="A8197">
        <v>8196</v>
      </c>
      <c r="B8197" t="s">
        <v>5362</v>
      </c>
      <c r="C8197" s="1">
        <v>45170</v>
      </c>
    </row>
    <row r="8198" spans="1:3" x14ac:dyDescent="0.25">
      <c r="A8198">
        <v>8197</v>
      </c>
      <c r="B8198" t="s">
        <v>4445</v>
      </c>
      <c r="C8198" s="1">
        <v>45170</v>
      </c>
    </row>
    <row r="8199" spans="1:3" x14ac:dyDescent="0.25">
      <c r="A8199">
        <v>8198</v>
      </c>
      <c r="B8199" t="s">
        <v>5363</v>
      </c>
      <c r="C8199" s="1">
        <v>45170</v>
      </c>
    </row>
    <row r="8200" spans="1:3" x14ac:dyDescent="0.25">
      <c r="A8200">
        <v>8199</v>
      </c>
      <c r="B8200" t="s">
        <v>4588</v>
      </c>
      <c r="C8200" s="1">
        <v>45170</v>
      </c>
    </row>
    <row r="8201" spans="1:3" x14ac:dyDescent="0.25">
      <c r="A8201">
        <v>8200</v>
      </c>
      <c r="B8201" t="s">
        <v>998</v>
      </c>
      <c r="C8201" s="1">
        <v>45170</v>
      </c>
    </row>
    <row r="8202" spans="1:3" x14ac:dyDescent="0.25">
      <c r="A8202">
        <v>8201</v>
      </c>
      <c r="B8202" t="s">
        <v>5364</v>
      </c>
      <c r="C8202" s="1">
        <v>45170</v>
      </c>
    </row>
    <row r="8203" spans="1:3" x14ac:dyDescent="0.25">
      <c r="A8203">
        <v>8202</v>
      </c>
      <c r="B8203" t="s">
        <v>5365</v>
      </c>
      <c r="C8203" s="1">
        <v>45170</v>
      </c>
    </row>
    <row r="8204" spans="1:3" x14ac:dyDescent="0.25">
      <c r="A8204">
        <v>8203</v>
      </c>
      <c r="B8204" t="s">
        <v>5366</v>
      </c>
      <c r="C8204" s="1">
        <v>45170</v>
      </c>
    </row>
    <row r="8205" spans="1:3" x14ac:dyDescent="0.25">
      <c r="A8205">
        <v>8204</v>
      </c>
      <c r="B8205" t="s">
        <v>5367</v>
      </c>
      <c r="C8205" s="1">
        <v>45170</v>
      </c>
    </row>
    <row r="8206" spans="1:3" x14ac:dyDescent="0.25">
      <c r="A8206">
        <v>8205</v>
      </c>
      <c r="B8206" t="s">
        <v>446</v>
      </c>
      <c r="C8206" s="1">
        <v>45170</v>
      </c>
    </row>
    <row r="8207" spans="1:3" x14ac:dyDescent="0.25">
      <c r="A8207">
        <v>8206</v>
      </c>
      <c r="B8207" t="s">
        <v>5368</v>
      </c>
      <c r="C8207" s="1">
        <v>45170</v>
      </c>
    </row>
    <row r="8208" spans="1:3" x14ac:dyDescent="0.25">
      <c r="A8208">
        <v>8207</v>
      </c>
      <c r="B8208" t="s">
        <v>5368</v>
      </c>
      <c r="C8208" s="1">
        <v>45170</v>
      </c>
    </row>
    <row r="8209" spans="1:3" x14ac:dyDescent="0.25">
      <c r="A8209">
        <v>8208</v>
      </c>
      <c r="B8209" t="s">
        <v>4957</v>
      </c>
      <c r="C8209" s="1">
        <v>45170</v>
      </c>
    </row>
    <row r="8210" spans="1:3" x14ac:dyDescent="0.25">
      <c r="A8210">
        <v>8209</v>
      </c>
      <c r="B8210" t="s">
        <v>5369</v>
      </c>
      <c r="C8210" s="1">
        <v>45170</v>
      </c>
    </row>
    <row r="8211" spans="1:3" x14ac:dyDescent="0.25">
      <c r="A8211">
        <v>8210</v>
      </c>
      <c r="B8211" t="s">
        <v>1658</v>
      </c>
      <c r="C8211" s="1">
        <v>45170</v>
      </c>
    </row>
    <row r="8212" spans="1:3" x14ac:dyDescent="0.25">
      <c r="A8212">
        <v>8211</v>
      </c>
      <c r="B8212" t="s">
        <v>2771</v>
      </c>
      <c r="C8212" s="1">
        <v>45170</v>
      </c>
    </row>
    <row r="8213" spans="1:3" x14ac:dyDescent="0.25">
      <c r="A8213">
        <v>8212</v>
      </c>
      <c r="B8213" t="s">
        <v>5370</v>
      </c>
      <c r="C8213" s="1">
        <v>45170</v>
      </c>
    </row>
    <row r="8214" spans="1:3" x14ac:dyDescent="0.25">
      <c r="A8214">
        <v>8213</v>
      </c>
      <c r="B8214" t="s">
        <v>5371</v>
      </c>
      <c r="C8214" s="1">
        <v>45170</v>
      </c>
    </row>
    <row r="8215" spans="1:3" x14ac:dyDescent="0.25">
      <c r="A8215">
        <v>8214</v>
      </c>
      <c r="B8215" t="s">
        <v>1316</v>
      </c>
      <c r="C8215" s="1">
        <v>45170</v>
      </c>
    </row>
    <row r="8216" spans="1:3" x14ac:dyDescent="0.25">
      <c r="A8216">
        <v>8215</v>
      </c>
      <c r="B8216" t="s">
        <v>761</v>
      </c>
      <c r="C8216" s="1">
        <v>45170</v>
      </c>
    </row>
    <row r="8217" spans="1:3" x14ac:dyDescent="0.25">
      <c r="A8217">
        <v>8216</v>
      </c>
      <c r="B8217" t="s">
        <v>5034</v>
      </c>
      <c r="C8217" s="1">
        <v>45170</v>
      </c>
    </row>
    <row r="8218" spans="1:3" x14ac:dyDescent="0.25">
      <c r="A8218">
        <v>8217</v>
      </c>
      <c r="B8218" t="s">
        <v>5372</v>
      </c>
      <c r="C8218" s="1">
        <v>45170</v>
      </c>
    </row>
    <row r="8219" spans="1:3" x14ac:dyDescent="0.25">
      <c r="A8219">
        <v>8218</v>
      </c>
      <c r="B8219" t="s">
        <v>5373</v>
      </c>
      <c r="C8219" s="1">
        <v>45170</v>
      </c>
    </row>
    <row r="8220" spans="1:3" x14ac:dyDescent="0.25">
      <c r="A8220">
        <v>8219</v>
      </c>
      <c r="B8220" t="s">
        <v>5374</v>
      </c>
      <c r="C8220" s="1">
        <v>45170</v>
      </c>
    </row>
    <row r="8221" spans="1:3" x14ac:dyDescent="0.25">
      <c r="A8221">
        <v>8220</v>
      </c>
      <c r="B8221" t="s">
        <v>5375</v>
      </c>
      <c r="C8221" s="1">
        <v>45170</v>
      </c>
    </row>
    <row r="8222" spans="1:3" x14ac:dyDescent="0.25">
      <c r="A8222">
        <v>8221</v>
      </c>
      <c r="B8222" t="s">
        <v>5376</v>
      </c>
      <c r="C8222" s="1">
        <v>45170</v>
      </c>
    </row>
    <row r="8223" spans="1:3" x14ac:dyDescent="0.25">
      <c r="A8223">
        <v>8222</v>
      </c>
      <c r="B8223" t="s">
        <v>5377</v>
      </c>
      <c r="C8223" s="1">
        <v>45170</v>
      </c>
    </row>
    <row r="8224" spans="1:3" x14ac:dyDescent="0.25">
      <c r="A8224">
        <v>8223</v>
      </c>
      <c r="B8224" t="s">
        <v>5378</v>
      </c>
      <c r="C8224" s="1">
        <v>45170</v>
      </c>
    </row>
    <row r="8225" spans="1:3" x14ac:dyDescent="0.25">
      <c r="A8225">
        <v>8224</v>
      </c>
      <c r="B8225" t="s">
        <v>1423</v>
      </c>
      <c r="C8225" s="1">
        <v>45170</v>
      </c>
    </row>
    <row r="8226" spans="1:3" x14ac:dyDescent="0.25">
      <c r="A8226">
        <v>8225</v>
      </c>
      <c r="B8226" t="s">
        <v>5379</v>
      </c>
      <c r="C8226" s="1">
        <v>45170</v>
      </c>
    </row>
    <row r="8227" spans="1:3" x14ac:dyDescent="0.25">
      <c r="A8227">
        <v>8226</v>
      </c>
      <c r="B8227" t="s">
        <v>5380</v>
      </c>
      <c r="C8227" s="1">
        <v>45170</v>
      </c>
    </row>
    <row r="8228" spans="1:3" x14ac:dyDescent="0.25">
      <c r="A8228">
        <v>8227</v>
      </c>
      <c r="B8228" t="s">
        <v>2189</v>
      </c>
      <c r="C8228" s="1">
        <v>45170</v>
      </c>
    </row>
    <row r="8229" spans="1:3" x14ac:dyDescent="0.25">
      <c r="A8229">
        <v>8228</v>
      </c>
      <c r="B8229" t="s">
        <v>5381</v>
      </c>
      <c r="C8229" s="1">
        <v>45170</v>
      </c>
    </row>
    <row r="8230" spans="1:3" x14ac:dyDescent="0.25">
      <c r="A8230">
        <v>8229</v>
      </c>
      <c r="B8230" t="s">
        <v>1861</v>
      </c>
      <c r="C8230" s="1">
        <v>45170</v>
      </c>
    </row>
    <row r="8231" spans="1:3" x14ac:dyDescent="0.25">
      <c r="A8231">
        <v>8230</v>
      </c>
      <c r="B8231" t="s">
        <v>3504</v>
      </c>
      <c r="C8231" s="1">
        <v>45170</v>
      </c>
    </row>
    <row r="8232" spans="1:3" x14ac:dyDescent="0.25">
      <c r="A8232">
        <v>8231</v>
      </c>
      <c r="B8232" t="s">
        <v>3002</v>
      </c>
      <c r="C8232" s="1">
        <v>45170</v>
      </c>
    </row>
    <row r="8233" spans="1:3" x14ac:dyDescent="0.25">
      <c r="A8233">
        <v>8232</v>
      </c>
      <c r="B8233" t="s">
        <v>5382</v>
      </c>
      <c r="C8233" s="1">
        <v>45170</v>
      </c>
    </row>
    <row r="8234" spans="1:3" x14ac:dyDescent="0.25">
      <c r="A8234">
        <v>8233</v>
      </c>
      <c r="B8234" t="s">
        <v>5383</v>
      </c>
      <c r="C8234" s="1">
        <v>45170</v>
      </c>
    </row>
    <row r="8235" spans="1:3" x14ac:dyDescent="0.25">
      <c r="A8235">
        <v>8234</v>
      </c>
      <c r="B8235" t="s">
        <v>5384</v>
      </c>
      <c r="C8235" s="1">
        <v>45170</v>
      </c>
    </row>
    <row r="8236" spans="1:3" x14ac:dyDescent="0.25">
      <c r="A8236">
        <v>8235</v>
      </c>
      <c r="B8236" t="s">
        <v>5385</v>
      </c>
      <c r="C8236" s="1">
        <v>45170</v>
      </c>
    </row>
    <row r="8237" spans="1:3" x14ac:dyDescent="0.25">
      <c r="A8237">
        <v>8236</v>
      </c>
      <c r="B8237" t="s">
        <v>5386</v>
      </c>
      <c r="C8237" s="1">
        <v>45170</v>
      </c>
    </row>
    <row r="8238" spans="1:3" x14ac:dyDescent="0.25">
      <c r="A8238">
        <v>8237</v>
      </c>
      <c r="B8238" t="s">
        <v>2487</v>
      </c>
      <c r="C8238" s="1">
        <v>45170</v>
      </c>
    </row>
    <row r="8239" spans="1:3" x14ac:dyDescent="0.25">
      <c r="A8239">
        <v>8238</v>
      </c>
      <c r="B8239" t="s">
        <v>5387</v>
      </c>
      <c r="C8239" s="1">
        <v>45170</v>
      </c>
    </row>
    <row r="8240" spans="1:3" x14ac:dyDescent="0.25">
      <c r="A8240">
        <v>8239</v>
      </c>
      <c r="B8240" t="s">
        <v>5388</v>
      </c>
      <c r="C8240" s="1">
        <v>45170</v>
      </c>
    </row>
    <row r="8241" spans="1:3" x14ac:dyDescent="0.25">
      <c r="A8241">
        <v>8240</v>
      </c>
      <c r="B8241" t="s">
        <v>5389</v>
      </c>
      <c r="C8241" s="1">
        <v>45170</v>
      </c>
    </row>
    <row r="8242" spans="1:3" x14ac:dyDescent="0.25">
      <c r="A8242">
        <v>8241</v>
      </c>
      <c r="B8242" t="s">
        <v>4489</v>
      </c>
      <c r="C8242" s="1">
        <v>45170</v>
      </c>
    </row>
    <row r="8243" spans="1:3" x14ac:dyDescent="0.25">
      <c r="A8243">
        <v>8242</v>
      </c>
      <c r="B8243" t="s">
        <v>5390</v>
      </c>
      <c r="C8243" s="1">
        <v>45170</v>
      </c>
    </row>
    <row r="8244" spans="1:3" x14ac:dyDescent="0.25">
      <c r="A8244">
        <v>8243</v>
      </c>
      <c r="B8244" t="s">
        <v>4100</v>
      </c>
      <c r="C8244" s="1">
        <v>45170</v>
      </c>
    </row>
    <row r="8245" spans="1:3" x14ac:dyDescent="0.25">
      <c r="A8245">
        <v>8244</v>
      </c>
      <c r="B8245" t="s">
        <v>5391</v>
      </c>
      <c r="C8245" s="1">
        <v>45170</v>
      </c>
    </row>
    <row r="8246" spans="1:3" x14ac:dyDescent="0.25">
      <c r="A8246">
        <v>8245</v>
      </c>
      <c r="B8246" t="s">
        <v>5392</v>
      </c>
      <c r="C8246" s="1">
        <v>45170</v>
      </c>
    </row>
    <row r="8247" spans="1:3" x14ac:dyDescent="0.25">
      <c r="A8247">
        <v>8246</v>
      </c>
      <c r="B8247" t="s">
        <v>5393</v>
      </c>
      <c r="C8247" s="1">
        <v>45170</v>
      </c>
    </row>
    <row r="8248" spans="1:3" x14ac:dyDescent="0.25">
      <c r="A8248">
        <v>8247</v>
      </c>
      <c r="B8248" t="s">
        <v>5394</v>
      </c>
      <c r="C8248" s="1">
        <v>45170</v>
      </c>
    </row>
    <row r="8249" spans="1:3" x14ac:dyDescent="0.25">
      <c r="A8249">
        <v>8248</v>
      </c>
      <c r="B8249" t="s">
        <v>5395</v>
      </c>
      <c r="C8249" s="1">
        <v>45170</v>
      </c>
    </row>
    <row r="8250" spans="1:3" x14ac:dyDescent="0.25">
      <c r="A8250">
        <v>8249</v>
      </c>
      <c r="B8250" t="s">
        <v>4419</v>
      </c>
      <c r="C8250" s="1">
        <v>45170</v>
      </c>
    </row>
    <row r="8251" spans="1:3" x14ac:dyDescent="0.25">
      <c r="A8251">
        <v>8250</v>
      </c>
      <c r="B8251" t="s">
        <v>3357</v>
      </c>
      <c r="C8251" s="1">
        <v>45170</v>
      </c>
    </row>
    <row r="8252" spans="1:3" x14ac:dyDescent="0.25">
      <c r="A8252">
        <v>8251</v>
      </c>
      <c r="B8252" t="s">
        <v>5245</v>
      </c>
      <c r="C8252" s="1">
        <v>45170</v>
      </c>
    </row>
    <row r="8253" spans="1:3" x14ac:dyDescent="0.25">
      <c r="A8253">
        <v>8252</v>
      </c>
      <c r="B8253" t="s">
        <v>5396</v>
      </c>
      <c r="C8253" s="1">
        <v>45170</v>
      </c>
    </row>
    <row r="8254" spans="1:3" x14ac:dyDescent="0.25">
      <c r="A8254">
        <v>8253</v>
      </c>
      <c r="B8254" t="s">
        <v>3151</v>
      </c>
      <c r="C8254" s="1">
        <v>45170</v>
      </c>
    </row>
    <row r="8255" spans="1:3" x14ac:dyDescent="0.25">
      <c r="A8255">
        <v>8254</v>
      </c>
      <c r="B8255" t="s">
        <v>5397</v>
      </c>
      <c r="C8255" s="1">
        <v>45170</v>
      </c>
    </row>
    <row r="8256" spans="1:3" x14ac:dyDescent="0.25">
      <c r="A8256">
        <v>8255</v>
      </c>
      <c r="B8256" t="s">
        <v>5398</v>
      </c>
      <c r="C8256" s="1">
        <v>45170</v>
      </c>
    </row>
    <row r="8257" spans="1:3" x14ac:dyDescent="0.25">
      <c r="A8257">
        <v>8256</v>
      </c>
      <c r="B8257" t="s">
        <v>5399</v>
      </c>
      <c r="C8257" s="1">
        <v>45170</v>
      </c>
    </row>
    <row r="8258" spans="1:3" x14ac:dyDescent="0.25">
      <c r="A8258">
        <v>8257</v>
      </c>
      <c r="B8258" t="s">
        <v>459</v>
      </c>
      <c r="C8258" s="1">
        <v>45170</v>
      </c>
    </row>
    <row r="8259" spans="1:3" x14ac:dyDescent="0.25">
      <c r="A8259">
        <v>8258</v>
      </c>
      <c r="B8259" t="s">
        <v>5400</v>
      </c>
      <c r="C8259" s="1">
        <v>45170</v>
      </c>
    </row>
    <row r="8260" spans="1:3" x14ac:dyDescent="0.25">
      <c r="A8260">
        <v>8259</v>
      </c>
      <c r="B8260" t="s">
        <v>5401</v>
      </c>
      <c r="C8260" s="1">
        <v>45170</v>
      </c>
    </row>
    <row r="8261" spans="1:3" x14ac:dyDescent="0.25">
      <c r="A8261">
        <v>8260</v>
      </c>
      <c r="B8261" t="s">
        <v>5402</v>
      </c>
      <c r="C8261" s="1">
        <v>45170</v>
      </c>
    </row>
    <row r="8262" spans="1:3" x14ac:dyDescent="0.25">
      <c r="A8262">
        <v>8261</v>
      </c>
      <c r="B8262" t="s">
        <v>1147</v>
      </c>
      <c r="C8262" s="1">
        <v>45170</v>
      </c>
    </row>
    <row r="8263" spans="1:3" x14ac:dyDescent="0.25">
      <c r="A8263">
        <v>8262</v>
      </c>
      <c r="B8263" t="s">
        <v>5403</v>
      </c>
      <c r="C8263" s="1">
        <v>45170</v>
      </c>
    </row>
    <row r="8264" spans="1:3" x14ac:dyDescent="0.25">
      <c r="A8264">
        <v>8263</v>
      </c>
      <c r="B8264" t="s">
        <v>5404</v>
      </c>
      <c r="C8264" s="1">
        <v>45170</v>
      </c>
    </row>
    <row r="8265" spans="1:3" x14ac:dyDescent="0.25">
      <c r="A8265">
        <v>8264</v>
      </c>
      <c r="B8265" t="s">
        <v>5405</v>
      </c>
      <c r="C8265" s="1">
        <v>45170</v>
      </c>
    </row>
    <row r="8266" spans="1:3" x14ac:dyDescent="0.25">
      <c r="A8266">
        <v>8265</v>
      </c>
      <c r="B8266" t="s">
        <v>5406</v>
      </c>
      <c r="C8266" s="1">
        <v>45170</v>
      </c>
    </row>
    <row r="8267" spans="1:3" x14ac:dyDescent="0.25">
      <c r="A8267">
        <v>8266</v>
      </c>
      <c r="B8267" t="s">
        <v>5407</v>
      </c>
      <c r="C8267" s="1">
        <v>45170</v>
      </c>
    </row>
    <row r="8268" spans="1:3" x14ac:dyDescent="0.25">
      <c r="A8268">
        <v>8267</v>
      </c>
      <c r="B8268" t="s">
        <v>5408</v>
      </c>
      <c r="C8268" s="1">
        <v>45170</v>
      </c>
    </row>
    <row r="8269" spans="1:3" x14ac:dyDescent="0.25">
      <c r="A8269">
        <v>8268</v>
      </c>
      <c r="B8269" t="s">
        <v>5409</v>
      </c>
      <c r="C8269" s="1">
        <v>45170</v>
      </c>
    </row>
    <row r="8270" spans="1:3" x14ac:dyDescent="0.25">
      <c r="A8270">
        <v>8269</v>
      </c>
      <c r="B8270" t="s">
        <v>5410</v>
      </c>
      <c r="C8270" s="1">
        <v>45170</v>
      </c>
    </row>
    <row r="8271" spans="1:3" x14ac:dyDescent="0.25">
      <c r="A8271">
        <v>8270</v>
      </c>
      <c r="B8271" t="s">
        <v>4882</v>
      </c>
      <c r="C8271" s="1">
        <v>45170</v>
      </c>
    </row>
    <row r="8272" spans="1:3" x14ac:dyDescent="0.25">
      <c r="A8272">
        <v>8271</v>
      </c>
      <c r="B8272" t="s">
        <v>5411</v>
      </c>
      <c r="C8272" s="1">
        <v>45170</v>
      </c>
    </row>
    <row r="8273" spans="1:3" x14ac:dyDescent="0.25">
      <c r="A8273">
        <v>8272</v>
      </c>
      <c r="B8273" t="s">
        <v>4391</v>
      </c>
      <c r="C8273" s="1">
        <v>45170</v>
      </c>
    </row>
    <row r="8274" spans="1:3" x14ac:dyDescent="0.25">
      <c r="A8274">
        <v>8273</v>
      </c>
      <c r="B8274" t="s">
        <v>5412</v>
      </c>
      <c r="C8274" s="1">
        <v>45170</v>
      </c>
    </row>
    <row r="8275" spans="1:3" x14ac:dyDescent="0.25">
      <c r="A8275">
        <v>8274</v>
      </c>
      <c r="B8275" t="s">
        <v>1237</v>
      </c>
      <c r="C8275" s="1">
        <v>45170</v>
      </c>
    </row>
    <row r="8276" spans="1:3" x14ac:dyDescent="0.25">
      <c r="A8276">
        <v>8275</v>
      </c>
      <c r="B8276" t="s">
        <v>1180</v>
      </c>
      <c r="C8276" s="1">
        <v>45170</v>
      </c>
    </row>
    <row r="8277" spans="1:3" x14ac:dyDescent="0.25">
      <c r="A8277">
        <v>8276</v>
      </c>
      <c r="B8277" t="s">
        <v>67</v>
      </c>
      <c r="C8277" s="1">
        <v>45170</v>
      </c>
    </row>
    <row r="8278" spans="1:3" x14ac:dyDescent="0.25">
      <c r="A8278">
        <v>8277</v>
      </c>
      <c r="B8278" t="s">
        <v>5413</v>
      </c>
      <c r="C8278" s="1">
        <v>45170</v>
      </c>
    </row>
    <row r="8279" spans="1:3" x14ac:dyDescent="0.25">
      <c r="A8279">
        <v>8278</v>
      </c>
      <c r="B8279" t="s">
        <v>882</v>
      </c>
      <c r="C8279" s="1">
        <v>45170</v>
      </c>
    </row>
    <row r="8280" spans="1:3" x14ac:dyDescent="0.25">
      <c r="A8280">
        <v>8279</v>
      </c>
      <c r="B8280" t="s">
        <v>4825</v>
      </c>
      <c r="C8280" s="1">
        <v>45170</v>
      </c>
    </row>
    <row r="8281" spans="1:3" x14ac:dyDescent="0.25">
      <c r="A8281">
        <v>8280</v>
      </c>
      <c r="B8281" t="s">
        <v>5414</v>
      </c>
      <c r="C8281" s="1">
        <v>45170</v>
      </c>
    </row>
    <row r="8282" spans="1:3" x14ac:dyDescent="0.25">
      <c r="A8282">
        <v>8281</v>
      </c>
      <c r="B8282" t="s">
        <v>5415</v>
      </c>
      <c r="C8282" s="1">
        <v>45170</v>
      </c>
    </row>
    <row r="8283" spans="1:3" x14ac:dyDescent="0.25">
      <c r="A8283">
        <v>8282</v>
      </c>
      <c r="B8283" t="s">
        <v>5416</v>
      </c>
      <c r="C8283" s="1">
        <v>45170</v>
      </c>
    </row>
    <row r="8284" spans="1:3" x14ac:dyDescent="0.25">
      <c r="A8284">
        <v>8283</v>
      </c>
      <c r="B8284" t="s">
        <v>5417</v>
      </c>
      <c r="C8284" s="1">
        <v>45170</v>
      </c>
    </row>
    <row r="8285" spans="1:3" x14ac:dyDescent="0.25">
      <c r="A8285">
        <v>8284</v>
      </c>
      <c r="B8285" t="s">
        <v>500</v>
      </c>
      <c r="C8285" s="1">
        <v>45170</v>
      </c>
    </row>
    <row r="8286" spans="1:3" x14ac:dyDescent="0.25">
      <c r="A8286">
        <v>8285</v>
      </c>
      <c r="B8286" t="s">
        <v>5418</v>
      </c>
      <c r="C8286" s="1">
        <v>45170</v>
      </c>
    </row>
    <row r="8287" spans="1:3" x14ac:dyDescent="0.25">
      <c r="A8287">
        <v>8286</v>
      </c>
      <c r="B8287" t="s">
        <v>5419</v>
      </c>
      <c r="C8287" s="1">
        <v>45170</v>
      </c>
    </row>
    <row r="8288" spans="1:3" x14ac:dyDescent="0.25">
      <c r="A8288">
        <v>8287</v>
      </c>
      <c r="B8288" t="s">
        <v>5420</v>
      </c>
      <c r="C8288" s="1">
        <v>45170</v>
      </c>
    </row>
    <row r="8289" spans="1:3" x14ac:dyDescent="0.25">
      <c r="A8289">
        <v>8288</v>
      </c>
      <c r="B8289" t="s">
        <v>5421</v>
      </c>
      <c r="C8289" s="1">
        <v>45170</v>
      </c>
    </row>
    <row r="8290" spans="1:3" x14ac:dyDescent="0.25">
      <c r="A8290">
        <v>8289</v>
      </c>
      <c r="B8290" t="s">
        <v>5422</v>
      </c>
      <c r="C8290" s="1">
        <v>45170</v>
      </c>
    </row>
    <row r="8291" spans="1:3" x14ac:dyDescent="0.25">
      <c r="A8291">
        <v>8290</v>
      </c>
      <c r="B8291" t="s">
        <v>1343</v>
      </c>
      <c r="C8291" s="1">
        <v>45170</v>
      </c>
    </row>
    <row r="8292" spans="1:3" x14ac:dyDescent="0.25">
      <c r="A8292">
        <v>8291</v>
      </c>
      <c r="B8292" t="s">
        <v>3742</v>
      </c>
      <c r="C8292" s="1">
        <v>45170</v>
      </c>
    </row>
    <row r="8293" spans="1:3" x14ac:dyDescent="0.25">
      <c r="A8293">
        <v>8292</v>
      </c>
      <c r="B8293" t="s">
        <v>415</v>
      </c>
      <c r="C8293" s="1">
        <v>45170</v>
      </c>
    </row>
    <row r="8294" spans="1:3" x14ac:dyDescent="0.25">
      <c r="A8294">
        <v>8293</v>
      </c>
      <c r="B8294" t="s">
        <v>4183</v>
      </c>
      <c r="C8294" s="1">
        <v>45170</v>
      </c>
    </row>
    <row r="8295" spans="1:3" x14ac:dyDescent="0.25">
      <c r="A8295">
        <v>8294</v>
      </c>
      <c r="B8295" t="s">
        <v>5423</v>
      </c>
      <c r="C8295" s="1">
        <v>45170</v>
      </c>
    </row>
    <row r="8296" spans="1:3" x14ac:dyDescent="0.25">
      <c r="A8296">
        <v>8295</v>
      </c>
      <c r="B8296" t="s">
        <v>5424</v>
      </c>
      <c r="C8296" s="1">
        <v>45170</v>
      </c>
    </row>
    <row r="8297" spans="1:3" x14ac:dyDescent="0.25">
      <c r="A8297">
        <v>8296</v>
      </c>
      <c r="B8297" t="s">
        <v>3793</v>
      </c>
      <c r="C8297" s="1">
        <v>45170</v>
      </c>
    </row>
    <row r="8298" spans="1:3" x14ac:dyDescent="0.25">
      <c r="A8298">
        <v>8297</v>
      </c>
      <c r="B8298" t="s">
        <v>5425</v>
      </c>
      <c r="C8298" s="1">
        <v>45170</v>
      </c>
    </row>
    <row r="8299" spans="1:3" x14ac:dyDescent="0.25">
      <c r="A8299">
        <v>8298</v>
      </c>
      <c r="B8299" t="s">
        <v>5426</v>
      </c>
      <c r="C8299" s="1">
        <v>45170</v>
      </c>
    </row>
    <row r="8300" spans="1:3" x14ac:dyDescent="0.25">
      <c r="A8300">
        <v>8299</v>
      </c>
      <c r="B8300" t="s">
        <v>5427</v>
      </c>
      <c r="C8300" s="1">
        <v>45170</v>
      </c>
    </row>
    <row r="8301" spans="1:3" x14ac:dyDescent="0.25">
      <c r="A8301">
        <v>8300</v>
      </c>
      <c r="B8301" t="s">
        <v>5428</v>
      </c>
      <c r="C8301" s="1">
        <v>45170</v>
      </c>
    </row>
    <row r="8302" spans="1:3" x14ac:dyDescent="0.25">
      <c r="A8302">
        <v>8301</v>
      </c>
      <c r="B8302" t="s">
        <v>5429</v>
      </c>
      <c r="C8302" s="1">
        <v>45170</v>
      </c>
    </row>
    <row r="8303" spans="1:3" x14ac:dyDescent="0.25">
      <c r="A8303">
        <v>8302</v>
      </c>
      <c r="B8303" t="s">
        <v>5430</v>
      </c>
      <c r="C8303" s="1">
        <v>45170</v>
      </c>
    </row>
    <row r="8304" spans="1:3" x14ac:dyDescent="0.25">
      <c r="A8304">
        <v>8303</v>
      </c>
      <c r="B8304" t="s">
        <v>5431</v>
      </c>
      <c r="C8304" s="1">
        <v>45170</v>
      </c>
    </row>
    <row r="8305" spans="1:3" x14ac:dyDescent="0.25">
      <c r="A8305">
        <v>8304</v>
      </c>
      <c r="B8305" t="s">
        <v>1966</v>
      </c>
      <c r="C8305" s="1">
        <v>45170</v>
      </c>
    </row>
    <row r="8306" spans="1:3" x14ac:dyDescent="0.25">
      <c r="A8306">
        <v>8305</v>
      </c>
      <c r="B8306" t="s">
        <v>5432</v>
      </c>
      <c r="C8306" s="1">
        <v>45170</v>
      </c>
    </row>
    <row r="8307" spans="1:3" x14ac:dyDescent="0.25">
      <c r="A8307">
        <v>8306</v>
      </c>
      <c r="B8307" t="s">
        <v>5433</v>
      </c>
      <c r="C8307" s="1">
        <v>45170</v>
      </c>
    </row>
    <row r="8308" spans="1:3" x14ac:dyDescent="0.25">
      <c r="A8308">
        <v>8307</v>
      </c>
      <c r="B8308" t="s">
        <v>1971</v>
      </c>
      <c r="C8308" s="1">
        <v>45170</v>
      </c>
    </row>
    <row r="8309" spans="1:3" x14ac:dyDescent="0.25">
      <c r="A8309">
        <v>8308</v>
      </c>
      <c r="B8309" t="s">
        <v>1942</v>
      </c>
      <c r="C8309" s="1">
        <v>45170</v>
      </c>
    </row>
    <row r="8310" spans="1:3" x14ac:dyDescent="0.25">
      <c r="A8310">
        <v>8309</v>
      </c>
      <c r="B8310" t="s">
        <v>2854</v>
      </c>
      <c r="C8310" s="1">
        <v>45170</v>
      </c>
    </row>
    <row r="8311" spans="1:3" x14ac:dyDescent="0.25">
      <c r="A8311">
        <v>8310</v>
      </c>
      <c r="B8311" t="s">
        <v>5434</v>
      </c>
      <c r="C8311" s="1">
        <v>45170</v>
      </c>
    </row>
    <row r="8312" spans="1:3" x14ac:dyDescent="0.25">
      <c r="A8312">
        <v>8311</v>
      </c>
      <c r="B8312" t="s">
        <v>5435</v>
      </c>
      <c r="C8312" s="1">
        <v>45170</v>
      </c>
    </row>
    <row r="8313" spans="1:3" x14ac:dyDescent="0.25">
      <c r="A8313">
        <v>8312</v>
      </c>
      <c r="B8313" t="s">
        <v>5436</v>
      </c>
      <c r="C8313" s="1">
        <v>45170</v>
      </c>
    </row>
    <row r="8314" spans="1:3" x14ac:dyDescent="0.25">
      <c r="A8314">
        <v>8313</v>
      </c>
      <c r="B8314" t="s">
        <v>5437</v>
      </c>
      <c r="C8314" s="1">
        <v>45170</v>
      </c>
    </row>
    <row r="8315" spans="1:3" x14ac:dyDescent="0.25">
      <c r="A8315">
        <v>8314</v>
      </c>
      <c r="B8315" t="s">
        <v>5438</v>
      </c>
      <c r="C8315" s="1">
        <v>45170</v>
      </c>
    </row>
    <row r="8316" spans="1:3" x14ac:dyDescent="0.25">
      <c r="A8316">
        <v>8315</v>
      </c>
      <c r="B8316" t="s">
        <v>5439</v>
      </c>
      <c r="C8316" s="1">
        <v>45170</v>
      </c>
    </row>
    <row r="8317" spans="1:3" x14ac:dyDescent="0.25">
      <c r="A8317">
        <v>8316</v>
      </c>
      <c r="B8317" t="s">
        <v>5440</v>
      </c>
      <c r="C8317" s="1">
        <v>45170</v>
      </c>
    </row>
    <row r="8318" spans="1:3" x14ac:dyDescent="0.25">
      <c r="A8318">
        <v>8317</v>
      </c>
      <c r="B8318" t="s">
        <v>5441</v>
      </c>
      <c r="C8318" s="1">
        <v>45170</v>
      </c>
    </row>
    <row r="8319" spans="1:3" x14ac:dyDescent="0.25">
      <c r="A8319">
        <v>8318</v>
      </c>
      <c r="B8319" t="s">
        <v>5442</v>
      </c>
      <c r="C8319" s="1">
        <v>45170</v>
      </c>
    </row>
    <row r="8320" spans="1:3" x14ac:dyDescent="0.25">
      <c r="A8320">
        <v>8319</v>
      </c>
      <c r="B8320" t="s">
        <v>5443</v>
      </c>
      <c r="C8320" s="1">
        <v>45170</v>
      </c>
    </row>
    <row r="8321" spans="1:3" x14ac:dyDescent="0.25">
      <c r="A8321">
        <v>8320</v>
      </c>
      <c r="B8321" t="s">
        <v>5443</v>
      </c>
      <c r="C8321" s="1">
        <v>45170</v>
      </c>
    </row>
    <row r="8322" spans="1:3" x14ac:dyDescent="0.25">
      <c r="A8322">
        <v>8321</v>
      </c>
      <c r="B8322" t="s">
        <v>1949</v>
      </c>
      <c r="C8322" s="1">
        <v>45170</v>
      </c>
    </row>
    <row r="8323" spans="1:3" x14ac:dyDescent="0.25">
      <c r="A8323">
        <v>8322</v>
      </c>
      <c r="B8323" t="s">
        <v>3774</v>
      </c>
      <c r="C8323" s="1">
        <v>45170</v>
      </c>
    </row>
    <row r="8324" spans="1:3" x14ac:dyDescent="0.25">
      <c r="A8324">
        <v>8323</v>
      </c>
      <c r="B8324" t="s">
        <v>5444</v>
      </c>
      <c r="C8324" s="1">
        <v>45170</v>
      </c>
    </row>
    <row r="8325" spans="1:3" x14ac:dyDescent="0.25">
      <c r="A8325">
        <v>8324</v>
      </c>
      <c r="B8325" t="s">
        <v>5445</v>
      </c>
      <c r="C8325" s="1">
        <v>45170</v>
      </c>
    </row>
    <row r="8326" spans="1:3" x14ac:dyDescent="0.25">
      <c r="A8326">
        <v>8325</v>
      </c>
      <c r="B8326" t="s">
        <v>2746</v>
      </c>
      <c r="C8326" s="1">
        <v>45171</v>
      </c>
    </row>
    <row r="8327" spans="1:3" x14ac:dyDescent="0.25">
      <c r="A8327">
        <v>8326</v>
      </c>
      <c r="B8327" t="s">
        <v>5383</v>
      </c>
      <c r="C8327" s="1">
        <v>45171</v>
      </c>
    </row>
    <row r="8328" spans="1:3" x14ac:dyDescent="0.25">
      <c r="A8328">
        <v>8327</v>
      </c>
      <c r="B8328" t="s">
        <v>5446</v>
      </c>
      <c r="C8328" s="1">
        <v>45171</v>
      </c>
    </row>
    <row r="8329" spans="1:3" x14ac:dyDescent="0.25">
      <c r="A8329">
        <v>8328</v>
      </c>
      <c r="B8329" t="s">
        <v>5447</v>
      </c>
      <c r="C8329" s="1">
        <v>45171</v>
      </c>
    </row>
    <row r="8330" spans="1:3" x14ac:dyDescent="0.25">
      <c r="A8330">
        <v>8329</v>
      </c>
      <c r="B8330" t="s">
        <v>5448</v>
      </c>
      <c r="C8330" s="1">
        <v>45171</v>
      </c>
    </row>
    <row r="8331" spans="1:3" x14ac:dyDescent="0.25">
      <c r="A8331">
        <v>8330</v>
      </c>
      <c r="B8331" t="s">
        <v>5449</v>
      </c>
      <c r="C8331" s="1">
        <v>45171</v>
      </c>
    </row>
    <row r="8332" spans="1:3" x14ac:dyDescent="0.25">
      <c r="A8332">
        <v>8331</v>
      </c>
      <c r="B8332" t="s">
        <v>5450</v>
      </c>
      <c r="C8332" s="1">
        <v>45171</v>
      </c>
    </row>
    <row r="8333" spans="1:3" x14ac:dyDescent="0.25">
      <c r="A8333">
        <v>8332</v>
      </c>
      <c r="B8333" t="s">
        <v>5451</v>
      </c>
      <c r="C8333" s="1">
        <v>45171</v>
      </c>
    </row>
    <row r="8334" spans="1:3" x14ac:dyDescent="0.25">
      <c r="A8334">
        <v>8333</v>
      </c>
      <c r="B8334" t="s">
        <v>5034</v>
      </c>
      <c r="C8334" s="1">
        <v>45171</v>
      </c>
    </row>
    <row r="8335" spans="1:3" x14ac:dyDescent="0.25">
      <c r="A8335">
        <v>8334</v>
      </c>
      <c r="B8335" t="s">
        <v>5452</v>
      </c>
      <c r="C8335" s="1">
        <v>45171</v>
      </c>
    </row>
    <row r="8336" spans="1:3" x14ac:dyDescent="0.25">
      <c r="A8336">
        <v>8335</v>
      </c>
      <c r="B8336" t="s">
        <v>3522</v>
      </c>
      <c r="C8336" s="1">
        <v>45171</v>
      </c>
    </row>
    <row r="8337" spans="1:3" x14ac:dyDescent="0.25">
      <c r="A8337">
        <v>8336</v>
      </c>
      <c r="B8337" t="s">
        <v>3531</v>
      </c>
      <c r="C8337" s="1">
        <v>45171</v>
      </c>
    </row>
    <row r="8338" spans="1:3" x14ac:dyDescent="0.25">
      <c r="A8338">
        <v>8337</v>
      </c>
      <c r="B8338" t="s">
        <v>4445</v>
      </c>
      <c r="C8338" s="1">
        <v>45171</v>
      </c>
    </row>
    <row r="8339" spans="1:3" x14ac:dyDescent="0.25">
      <c r="A8339">
        <v>8338</v>
      </c>
      <c r="B8339" t="s">
        <v>4428</v>
      </c>
      <c r="C8339" s="1">
        <v>45171</v>
      </c>
    </row>
    <row r="8340" spans="1:3" x14ac:dyDescent="0.25">
      <c r="A8340">
        <v>8339</v>
      </c>
      <c r="B8340" t="s">
        <v>5453</v>
      </c>
      <c r="C8340" s="1">
        <v>45171</v>
      </c>
    </row>
    <row r="8341" spans="1:3" x14ac:dyDescent="0.25">
      <c r="A8341">
        <v>8340</v>
      </c>
      <c r="B8341" t="s">
        <v>2557</v>
      </c>
      <c r="C8341" s="1">
        <v>45171</v>
      </c>
    </row>
    <row r="8342" spans="1:3" x14ac:dyDescent="0.25">
      <c r="A8342">
        <v>8341</v>
      </c>
      <c r="B8342" t="s">
        <v>5454</v>
      </c>
      <c r="C8342" s="1">
        <v>45171</v>
      </c>
    </row>
    <row r="8343" spans="1:3" x14ac:dyDescent="0.25">
      <c r="A8343">
        <v>8342</v>
      </c>
      <c r="B8343" t="s">
        <v>5455</v>
      </c>
      <c r="C8343" s="1">
        <v>45171</v>
      </c>
    </row>
    <row r="8344" spans="1:3" x14ac:dyDescent="0.25">
      <c r="A8344">
        <v>8343</v>
      </c>
      <c r="B8344" t="s">
        <v>309</v>
      </c>
      <c r="C8344" s="1">
        <v>45171</v>
      </c>
    </row>
    <row r="8345" spans="1:3" x14ac:dyDescent="0.25">
      <c r="A8345">
        <v>8344</v>
      </c>
      <c r="B8345" t="s">
        <v>3002</v>
      </c>
      <c r="C8345" s="1">
        <v>45171</v>
      </c>
    </row>
    <row r="8346" spans="1:3" x14ac:dyDescent="0.25">
      <c r="A8346">
        <v>8345</v>
      </c>
      <c r="B8346" t="s">
        <v>3513</v>
      </c>
      <c r="C8346" s="1">
        <v>45171</v>
      </c>
    </row>
    <row r="8347" spans="1:3" x14ac:dyDescent="0.25">
      <c r="A8347">
        <v>8346</v>
      </c>
      <c r="B8347" t="s">
        <v>5456</v>
      </c>
      <c r="C8347" s="1">
        <v>45171</v>
      </c>
    </row>
    <row r="8348" spans="1:3" x14ac:dyDescent="0.25">
      <c r="A8348">
        <v>8347</v>
      </c>
      <c r="B8348" t="s">
        <v>5457</v>
      </c>
      <c r="C8348" s="1">
        <v>45171</v>
      </c>
    </row>
    <row r="8349" spans="1:3" x14ac:dyDescent="0.25">
      <c r="A8349">
        <v>8348</v>
      </c>
      <c r="B8349" t="s">
        <v>5458</v>
      </c>
      <c r="C8349" s="1">
        <v>45171</v>
      </c>
    </row>
    <row r="8350" spans="1:3" x14ac:dyDescent="0.25">
      <c r="A8350">
        <v>8349</v>
      </c>
      <c r="B8350" t="s">
        <v>2162</v>
      </c>
      <c r="C8350" s="1">
        <v>45171</v>
      </c>
    </row>
    <row r="8351" spans="1:3" x14ac:dyDescent="0.25">
      <c r="A8351">
        <v>8350</v>
      </c>
      <c r="B8351" t="s">
        <v>5459</v>
      </c>
      <c r="C8351" s="1">
        <v>45171</v>
      </c>
    </row>
    <row r="8352" spans="1:3" x14ac:dyDescent="0.25">
      <c r="A8352">
        <v>8351</v>
      </c>
      <c r="B8352" t="s">
        <v>5291</v>
      </c>
      <c r="C8352" s="1">
        <v>45171</v>
      </c>
    </row>
    <row r="8353" spans="1:3" x14ac:dyDescent="0.25">
      <c r="A8353">
        <v>8352</v>
      </c>
      <c r="B8353" t="s">
        <v>5460</v>
      </c>
      <c r="C8353" s="1">
        <v>45171</v>
      </c>
    </row>
    <row r="8354" spans="1:3" x14ac:dyDescent="0.25">
      <c r="A8354">
        <v>8353</v>
      </c>
      <c r="B8354" t="s">
        <v>5461</v>
      </c>
      <c r="C8354" s="1">
        <v>45171</v>
      </c>
    </row>
    <row r="8355" spans="1:3" x14ac:dyDescent="0.25">
      <c r="A8355">
        <v>8354</v>
      </c>
      <c r="B8355" t="s">
        <v>4100</v>
      </c>
      <c r="C8355" s="1">
        <v>45171</v>
      </c>
    </row>
    <row r="8356" spans="1:3" x14ac:dyDescent="0.25">
      <c r="A8356">
        <v>8355</v>
      </c>
      <c r="B8356" t="s">
        <v>998</v>
      </c>
      <c r="C8356" s="1">
        <v>45171</v>
      </c>
    </row>
    <row r="8357" spans="1:3" x14ac:dyDescent="0.25">
      <c r="A8357">
        <v>8356</v>
      </c>
      <c r="B8357" t="s">
        <v>1949</v>
      </c>
      <c r="C8357" s="1">
        <v>45171</v>
      </c>
    </row>
    <row r="8358" spans="1:3" x14ac:dyDescent="0.25">
      <c r="A8358">
        <v>8357</v>
      </c>
      <c r="B8358" t="s">
        <v>4851</v>
      </c>
      <c r="C8358" s="1">
        <v>45171</v>
      </c>
    </row>
    <row r="8359" spans="1:3" x14ac:dyDescent="0.25">
      <c r="A8359">
        <v>8358</v>
      </c>
      <c r="B8359" t="s">
        <v>5462</v>
      </c>
      <c r="C8359" s="1">
        <v>45171</v>
      </c>
    </row>
    <row r="8360" spans="1:3" x14ac:dyDescent="0.25">
      <c r="A8360">
        <v>8359</v>
      </c>
      <c r="B8360" t="s">
        <v>155</v>
      </c>
      <c r="C8360" s="1">
        <v>45171</v>
      </c>
    </row>
    <row r="8361" spans="1:3" x14ac:dyDescent="0.25">
      <c r="A8361">
        <v>8360</v>
      </c>
      <c r="B8361" t="s">
        <v>1620</v>
      </c>
      <c r="C8361" s="1">
        <v>45171</v>
      </c>
    </row>
    <row r="8362" spans="1:3" x14ac:dyDescent="0.25">
      <c r="A8362">
        <v>8361</v>
      </c>
      <c r="B8362" t="s">
        <v>3504</v>
      </c>
      <c r="C8362" s="1">
        <v>45171</v>
      </c>
    </row>
    <row r="8363" spans="1:3" x14ac:dyDescent="0.25">
      <c r="A8363">
        <v>8362</v>
      </c>
      <c r="B8363" t="s">
        <v>5463</v>
      </c>
      <c r="C8363" s="1">
        <v>45171</v>
      </c>
    </row>
    <row r="8364" spans="1:3" x14ac:dyDescent="0.25">
      <c r="A8364">
        <v>8363</v>
      </c>
      <c r="B8364" t="s">
        <v>1383</v>
      </c>
      <c r="C8364" s="1">
        <v>45171</v>
      </c>
    </row>
    <row r="8365" spans="1:3" x14ac:dyDescent="0.25">
      <c r="A8365">
        <v>8364</v>
      </c>
      <c r="B8365" t="s">
        <v>4601</v>
      </c>
      <c r="C8365" s="1">
        <v>45171</v>
      </c>
    </row>
    <row r="8366" spans="1:3" x14ac:dyDescent="0.25">
      <c r="A8366">
        <v>8365</v>
      </c>
      <c r="B8366" t="s">
        <v>4489</v>
      </c>
      <c r="C8366" s="1">
        <v>45171</v>
      </c>
    </row>
    <row r="8367" spans="1:3" x14ac:dyDescent="0.25">
      <c r="A8367">
        <v>8366</v>
      </c>
      <c r="B8367" t="s">
        <v>5464</v>
      </c>
      <c r="C8367" s="1">
        <v>45171</v>
      </c>
    </row>
    <row r="8368" spans="1:3" x14ac:dyDescent="0.25">
      <c r="A8368">
        <v>8367</v>
      </c>
      <c r="B8368" t="s">
        <v>5465</v>
      </c>
      <c r="C8368" s="1">
        <v>45171</v>
      </c>
    </row>
    <row r="8369" spans="1:3" x14ac:dyDescent="0.25">
      <c r="A8369">
        <v>8368</v>
      </c>
      <c r="B8369" t="s">
        <v>5466</v>
      </c>
      <c r="C8369" s="1">
        <v>45171</v>
      </c>
    </row>
    <row r="8370" spans="1:3" x14ac:dyDescent="0.25">
      <c r="A8370">
        <v>8369</v>
      </c>
      <c r="B8370" t="s">
        <v>5467</v>
      </c>
      <c r="C8370" s="1">
        <v>45171</v>
      </c>
    </row>
    <row r="8371" spans="1:3" x14ac:dyDescent="0.25">
      <c r="A8371">
        <v>8370</v>
      </c>
      <c r="B8371" t="s">
        <v>4506</v>
      </c>
      <c r="C8371" s="1">
        <v>45171</v>
      </c>
    </row>
    <row r="8372" spans="1:3" x14ac:dyDescent="0.25">
      <c r="A8372">
        <v>8371</v>
      </c>
      <c r="B8372" t="s">
        <v>5468</v>
      </c>
      <c r="C8372" s="1">
        <v>45171</v>
      </c>
    </row>
    <row r="8373" spans="1:3" x14ac:dyDescent="0.25">
      <c r="A8373">
        <v>8372</v>
      </c>
      <c r="B8373" t="s">
        <v>5469</v>
      </c>
      <c r="C8373" s="1">
        <v>45171</v>
      </c>
    </row>
    <row r="8374" spans="1:3" x14ac:dyDescent="0.25">
      <c r="A8374">
        <v>8373</v>
      </c>
      <c r="B8374" t="s">
        <v>5470</v>
      </c>
      <c r="C8374" s="1">
        <v>45171</v>
      </c>
    </row>
    <row r="8375" spans="1:3" x14ac:dyDescent="0.25">
      <c r="A8375">
        <v>8374</v>
      </c>
      <c r="B8375" t="s">
        <v>5471</v>
      </c>
      <c r="C8375" s="1">
        <v>45171</v>
      </c>
    </row>
    <row r="8376" spans="1:3" x14ac:dyDescent="0.25">
      <c r="A8376">
        <v>8375</v>
      </c>
      <c r="B8376" t="s">
        <v>4918</v>
      </c>
      <c r="C8376" s="1">
        <v>45171</v>
      </c>
    </row>
    <row r="8377" spans="1:3" x14ac:dyDescent="0.25">
      <c r="A8377">
        <v>8376</v>
      </c>
      <c r="B8377" t="s">
        <v>3737</v>
      </c>
      <c r="C8377" s="1">
        <v>45171</v>
      </c>
    </row>
    <row r="8378" spans="1:3" x14ac:dyDescent="0.25">
      <c r="A8378">
        <v>8377</v>
      </c>
      <c r="B8378" t="s">
        <v>1347</v>
      </c>
      <c r="C8378" s="1">
        <v>45171</v>
      </c>
    </row>
    <row r="8379" spans="1:3" x14ac:dyDescent="0.25">
      <c r="A8379">
        <v>8378</v>
      </c>
      <c r="B8379" t="s">
        <v>5245</v>
      </c>
      <c r="C8379" s="1">
        <v>45171</v>
      </c>
    </row>
    <row r="8380" spans="1:3" x14ac:dyDescent="0.25">
      <c r="A8380">
        <v>8379</v>
      </c>
      <c r="B8380" t="s">
        <v>5472</v>
      </c>
      <c r="C8380" s="1">
        <v>45171</v>
      </c>
    </row>
    <row r="8381" spans="1:3" x14ac:dyDescent="0.25">
      <c r="A8381">
        <v>8380</v>
      </c>
      <c r="B8381" t="s">
        <v>5473</v>
      </c>
      <c r="C8381" s="1">
        <v>45171</v>
      </c>
    </row>
    <row r="8382" spans="1:3" x14ac:dyDescent="0.25">
      <c r="A8382">
        <v>8381</v>
      </c>
      <c r="B8382" t="s">
        <v>5474</v>
      </c>
      <c r="C8382" s="1">
        <v>45171</v>
      </c>
    </row>
    <row r="8383" spans="1:3" x14ac:dyDescent="0.25">
      <c r="A8383">
        <v>8382</v>
      </c>
      <c r="B8383" t="s">
        <v>5475</v>
      </c>
      <c r="C8383" s="1">
        <v>45171</v>
      </c>
    </row>
    <row r="8384" spans="1:3" x14ac:dyDescent="0.25">
      <c r="A8384">
        <v>8383</v>
      </c>
      <c r="B8384" t="s">
        <v>5476</v>
      </c>
      <c r="C8384" s="1">
        <v>45171</v>
      </c>
    </row>
    <row r="8385" spans="1:3" x14ac:dyDescent="0.25">
      <c r="A8385">
        <v>8384</v>
      </c>
      <c r="B8385" t="s">
        <v>5477</v>
      </c>
      <c r="C8385" s="1">
        <v>45171</v>
      </c>
    </row>
    <row r="8386" spans="1:3" x14ac:dyDescent="0.25">
      <c r="A8386">
        <v>8385</v>
      </c>
      <c r="B8386" t="s">
        <v>5478</v>
      </c>
      <c r="C8386" s="1">
        <v>45171</v>
      </c>
    </row>
    <row r="8387" spans="1:3" x14ac:dyDescent="0.25">
      <c r="A8387">
        <v>8386</v>
      </c>
      <c r="B8387" t="s">
        <v>5479</v>
      </c>
      <c r="C8387" s="1">
        <v>45171</v>
      </c>
    </row>
    <row r="8388" spans="1:3" x14ac:dyDescent="0.25">
      <c r="A8388">
        <v>8387</v>
      </c>
      <c r="B8388" t="s">
        <v>5480</v>
      </c>
      <c r="C8388" s="1">
        <v>45171</v>
      </c>
    </row>
    <row r="8389" spans="1:3" x14ac:dyDescent="0.25">
      <c r="A8389">
        <v>8388</v>
      </c>
      <c r="B8389" t="s">
        <v>1479</v>
      </c>
      <c r="C8389" s="1">
        <v>45171</v>
      </c>
    </row>
    <row r="8390" spans="1:3" x14ac:dyDescent="0.25">
      <c r="A8390">
        <v>8389</v>
      </c>
      <c r="B8390" t="s">
        <v>5481</v>
      </c>
      <c r="C8390" s="1">
        <v>45171</v>
      </c>
    </row>
    <row r="8391" spans="1:3" x14ac:dyDescent="0.25">
      <c r="A8391">
        <v>8390</v>
      </c>
      <c r="B8391" t="s">
        <v>5482</v>
      </c>
      <c r="C8391" s="1">
        <v>45171</v>
      </c>
    </row>
    <row r="8392" spans="1:3" x14ac:dyDescent="0.25">
      <c r="A8392">
        <v>8391</v>
      </c>
      <c r="B8392" t="s">
        <v>1724</v>
      </c>
      <c r="C8392" s="1">
        <v>45171</v>
      </c>
    </row>
    <row r="8393" spans="1:3" x14ac:dyDescent="0.25">
      <c r="A8393">
        <v>8392</v>
      </c>
      <c r="B8393" t="s">
        <v>4653</v>
      </c>
      <c r="C8393" s="1">
        <v>45171</v>
      </c>
    </row>
    <row r="8394" spans="1:3" x14ac:dyDescent="0.25">
      <c r="A8394">
        <v>8393</v>
      </c>
      <c r="B8394" t="s">
        <v>3017</v>
      </c>
      <c r="C8394" s="1">
        <v>45171</v>
      </c>
    </row>
    <row r="8395" spans="1:3" x14ac:dyDescent="0.25">
      <c r="A8395">
        <v>8394</v>
      </c>
      <c r="B8395" t="s">
        <v>5483</v>
      </c>
      <c r="C8395" s="1">
        <v>45171</v>
      </c>
    </row>
    <row r="8396" spans="1:3" x14ac:dyDescent="0.25">
      <c r="A8396">
        <v>8395</v>
      </c>
      <c r="B8396" t="s">
        <v>5483</v>
      </c>
      <c r="C8396" s="1">
        <v>45171</v>
      </c>
    </row>
    <row r="8397" spans="1:3" x14ac:dyDescent="0.25">
      <c r="A8397">
        <v>8396</v>
      </c>
      <c r="B8397" t="s">
        <v>5484</v>
      </c>
      <c r="C8397" s="1">
        <v>45171</v>
      </c>
    </row>
    <row r="8398" spans="1:3" x14ac:dyDescent="0.25">
      <c r="A8398">
        <v>8397</v>
      </c>
      <c r="B8398" t="s">
        <v>5485</v>
      </c>
      <c r="C8398" s="1">
        <v>45171</v>
      </c>
    </row>
    <row r="8399" spans="1:3" x14ac:dyDescent="0.25">
      <c r="A8399">
        <v>8398</v>
      </c>
      <c r="B8399" t="s">
        <v>5486</v>
      </c>
      <c r="C8399" s="1">
        <v>45171</v>
      </c>
    </row>
    <row r="8400" spans="1:3" x14ac:dyDescent="0.25">
      <c r="A8400">
        <v>8399</v>
      </c>
      <c r="B8400" t="s">
        <v>4109</v>
      </c>
      <c r="C8400" s="1">
        <v>45171</v>
      </c>
    </row>
    <row r="8401" spans="1:3" x14ac:dyDescent="0.25">
      <c r="A8401">
        <v>8400</v>
      </c>
      <c r="B8401" t="s">
        <v>5020</v>
      </c>
      <c r="C8401" s="1">
        <v>45171</v>
      </c>
    </row>
    <row r="8402" spans="1:3" x14ac:dyDescent="0.25">
      <c r="A8402">
        <v>8401</v>
      </c>
      <c r="B8402" t="s">
        <v>1942</v>
      </c>
      <c r="C8402" s="1">
        <v>45171</v>
      </c>
    </row>
    <row r="8403" spans="1:3" x14ac:dyDescent="0.25">
      <c r="A8403">
        <v>8402</v>
      </c>
      <c r="B8403" t="s">
        <v>3362</v>
      </c>
      <c r="C8403" s="1">
        <v>45171</v>
      </c>
    </row>
    <row r="8404" spans="1:3" x14ac:dyDescent="0.25">
      <c r="A8404">
        <v>8403</v>
      </c>
      <c r="B8404" t="s">
        <v>5487</v>
      </c>
      <c r="C8404" s="1">
        <v>45171</v>
      </c>
    </row>
    <row r="8405" spans="1:3" x14ac:dyDescent="0.25">
      <c r="A8405">
        <v>8404</v>
      </c>
      <c r="B8405" t="s">
        <v>5488</v>
      </c>
      <c r="C8405" s="1">
        <v>45171</v>
      </c>
    </row>
    <row r="8406" spans="1:3" x14ac:dyDescent="0.25">
      <c r="A8406">
        <v>8405</v>
      </c>
      <c r="B8406" t="s">
        <v>5160</v>
      </c>
      <c r="C8406" s="1">
        <v>45171</v>
      </c>
    </row>
    <row r="8407" spans="1:3" x14ac:dyDescent="0.25">
      <c r="A8407">
        <v>8406</v>
      </c>
      <c r="B8407" t="s">
        <v>1401</v>
      </c>
      <c r="C8407" s="1">
        <v>45171</v>
      </c>
    </row>
    <row r="8408" spans="1:3" x14ac:dyDescent="0.25">
      <c r="A8408">
        <v>8407</v>
      </c>
      <c r="B8408" t="s">
        <v>3081</v>
      </c>
      <c r="C8408" s="1">
        <v>45171</v>
      </c>
    </row>
    <row r="8409" spans="1:3" x14ac:dyDescent="0.25">
      <c r="A8409">
        <v>8408</v>
      </c>
      <c r="B8409" t="s">
        <v>4850</v>
      </c>
      <c r="C8409" s="1">
        <v>45171</v>
      </c>
    </row>
    <row r="8410" spans="1:3" x14ac:dyDescent="0.25">
      <c r="A8410">
        <v>8409</v>
      </c>
      <c r="B8410" t="s">
        <v>5489</v>
      </c>
      <c r="C8410" s="1">
        <v>45171</v>
      </c>
    </row>
    <row r="8411" spans="1:3" x14ac:dyDescent="0.25">
      <c r="A8411">
        <v>8410</v>
      </c>
      <c r="B8411" t="s">
        <v>1697</v>
      </c>
      <c r="C8411" s="1">
        <v>45171</v>
      </c>
    </row>
    <row r="8412" spans="1:3" x14ac:dyDescent="0.25">
      <c r="A8412">
        <v>8411</v>
      </c>
      <c r="B8412" t="s">
        <v>5490</v>
      </c>
      <c r="C8412" s="1">
        <v>45171</v>
      </c>
    </row>
    <row r="8413" spans="1:3" x14ac:dyDescent="0.25">
      <c r="A8413">
        <v>8412</v>
      </c>
      <c r="B8413" t="s">
        <v>1971</v>
      </c>
      <c r="C8413" s="1">
        <v>45171</v>
      </c>
    </row>
    <row r="8414" spans="1:3" x14ac:dyDescent="0.25">
      <c r="A8414">
        <v>8413</v>
      </c>
      <c r="B8414" t="s">
        <v>2189</v>
      </c>
      <c r="C8414" s="1">
        <v>45171</v>
      </c>
    </row>
    <row r="8415" spans="1:3" x14ac:dyDescent="0.25">
      <c r="A8415">
        <v>8414</v>
      </c>
      <c r="B8415" t="s">
        <v>5491</v>
      </c>
      <c r="C8415" s="1">
        <v>45171</v>
      </c>
    </row>
    <row r="8416" spans="1:3" x14ac:dyDescent="0.25">
      <c r="A8416">
        <v>8415</v>
      </c>
      <c r="B8416" t="s">
        <v>5492</v>
      </c>
      <c r="C8416" s="1">
        <v>45171</v>
      </c>
    </row>
    <row r="8417" spans="1:3" x14ac:dyDescent="0.25">
      <c r="A8417">
        <v>8416</v>
      </c>
      <c r="B8417" t="s">
        <v>5493</v>
      </c>
      <c r="C8417" s="1">
        <v>45171</v>
      </c>
    </row>
    <row r="8418" spans="1:3" x14ac:dyDescent="0.25">
      <c r="A8418">
        <v>8417</v>
      </c>
      <c r="B8418" t="s">
        <v>4717</v>
      </c>
      <c r="C8418" s="1">
        <v>45171</v>
      </c>
    </row>
    <row r="8419" spans="1:3" x14ac:dyDescent="0.25">
      <c r="A8419">
        <v>8418</v>
      </c>
      <c r="B8419" t="s">
        <v>5494</v>
      </c>
      <c r="C8419" s="1">
        <v>45171</v>
      </c>
    </row>
    <row r="8420" spans="1:3" x14ac:dyDescent="0.25">
      <c r="A8420">
        <v>8419</v>
      </c>
      <c r="B8420" t="s">
        <v>5495</v>
      </c>
      <c r="C8420" s="1">
        <v>45171</v>
      </c>
    </row>
    <row r="8421" spans="1:3" x14ac:dyDescent="0.25">
      <c r="A8421">
        <v>8420</v>
      </c>
      <c r="B8421" t="s">
        <v>5496</v>
      </c>
      <c r="C8421" s="1">
        <v>45171</v>
      </c>
    </row>
    <row r="8422" spans="1:3" x14ac:dyDescent="0.25">
      <c r="A8422">
        <v>8421</v>
      </c>
      <c r="B8422" t="s">
        <v>5497</v>
      </c>
      <c r="C8422" s="1">
        <v>45171</v>
      </c>
    </row>
    <row r="8423" spans="1:3" x14ac:dyDescent="0.25">
      <c r="A8423">
        <v>8422</v>
      </c>
      <c r="B8423" t="s">
        <v>4373</v>
      </c>
      <c r="C8423" s="1">
        <v>45171</v>
      </c>
    </row>
    <row r="8424" spans="1:3" x14ac:dyDescent="0.25">
      <c r="A8424">
        <v>8423</v>
      </c>
      <c r="B8424" t="s">
        <v>4412</v>
      </c>
      <c r="C8424" s="1">
        <v>45171</v>
      </c>
    </row>
    <row r="8425" spans="1:3" x14ac:dyDescent="0.25">
      <c r="A8425">
        <v>8424</v>
      </c>
      <c r="B8425" t="s">
        <v>5498</v>
      </c>
      <c r="C8425" s="1">
        <v>45171</v>
      </c>
    </row>
    <row r="8426" spans="1:3" x14ac:dyDescent="0.25">
      <c r="A8426">
        <v>8425</v>
      </c>
      <c r="B8426" t="s">
        <v>5499</v>
      </c>
      <c r="C8426" s="1">
        <v>45171</v>
      </c>
    </row>
    <row r="8427" spans="1:3" x14ac:dyDescent="0.25">
      <c r="A8427">
        <v>8426</v>
      </c>
      <c r="B8427" t="s">
        <v>4508</v>
      </c>
      <c r="C8427" s="1">
        <v>45171</v>
      </c>
    </row>
    <row r="8428" spans="1:3" x14ac:dyDescent="0.25">
      <c r="A8428">
        <v>8427</v>
      </c>
      <c r="B8428" t="s">
        <v>4623</v>
      </c>
      <c r="C8428" s="1">
        <v>45171</v>
      </c>
    </row>
    <row r="8429" spans="1:3" x14ac:dyDescent="0.25">
      <c r="A8429">
        <v>8428</v>
      </c>
      <c r="B8429" t="s">
        <v>4712</v>
      </c>
      <c r="C8429" s="1">
        <v>45171</v>
      </c>
    </row>
    <row r="8430" spans="1:3" x14ac:dyDescent="0.25">
      <c r="A8430">
        <v>8429</v>
      </c>
      <c r="B8430" t="s">
        <v>5500</v>
      </c>
      <c r="C8430" s="1">
        <v>45171</v>
      </c>
    </row>
    <row r="8431" spans="1:3" x14ac:dyDescent="0.25">
      <c r="A8431">
        <v>8430</v>
      </c>
      <c r="B8431" t="s">
        <v>3742</v>
      </c>
      <c r="C8431" s="1">
        <v>45171</v>
      </c>
    </row>
    <row r="8432" spans="1:3" x14ac:dyDescent="0.25">
      <c r="A8432">
        <v>8431</v>
      </c>
      <c r="B8432" t="s">
        <v>5501</v>
      </c>
      <c r="C8432" s="1">
        <v>45171</v>
      </c>
    </row>
    <row r="8433" spans="1:3" x14ac:dyDescent="0.25">
      <c r="A8433">
        <v>8432</v>
      </c>
      <c r="B8433" t="s">
        <v>5502</v>
      </c>
      <c r="C8433" s="1">
        <v>45171</v>
      </c>
    </row>
    <row r="8434" spans="1:3" x14ac:dyDescent="0.25">
      <c r="A8434">
        <v>8433</v>
      </c>
      <c r="B8434" t="s">
        <v>5503</v>
      </c>
      <c r="C8434" s="1">
        <v>45171</v>
      </c>
    </row>
    <row r="8435" spans="1:3" x14ac:dyDescent="0.25">
      <c r="A8435">
        <v>8434</v>
      </c>
      <c r="B8435" t="s">
        <v>5504</v>
      </c>
      <c r="C8435" s="1">
        <v>45171</v>
      </c>
    </row>
    <row r="8436" spans="1:3" x14ac:dyDescent="0.25">
      <c r="A8436">
        <v>8435</v>
      </c>
      <c r="B8436" t="s">
        <v>5505</v>
      </c>
      <c r="C8436" s="1">
        <v>45171</v>
      </c>
    </row>
    <row r="8437" spans="1:3" x14ac:dyDescent="0.25">
      <c r="A8437">
        <v>8436</v>
      </c>
      <c r="B8437" t="s">
        <v>5506</v>
      </c>
      <c r="C8437" s="1">
        <v>45171</v>
      </c>
    </row>
    <row r="8438" spans="1:3" x14ac:dyDescent="0.25">
      <c r="A8438">
        <v>8437</v>
      </c>
      <c r="B8438" t="s">
        <v>2513</v>
      </c>
      <c r="C8438" s="1">
        <v>45171</v>
      </c>
    </row>
    <row r="8439" spans="1:3" x14ac:dyDescent="0.25">
      <c r="A8439">
        <v>8438</v>
      </c>
      <c r="B8439" t="s">
        <v>5507</v>
      </c>
      <c r="C8439" s="1">
        <v>45171</v>
      </c>
    </row>
    <row r="8440" spans="1:3" x14ac:dyDescent="0.25">
      <c r="A8440">
        <v>8439</v>
      </c>
      <c r="B8440" t="s">
        <v>5508</v>
      </c>
      <c r="C8440" s="1">
        <v>45171</v>
      </c>
    </row>
    <row r="8441" spans="1:3" x14ac:dyDescent="0.25">
      <c r="A8441">
        <v>8440</v>
      </c>
      <c r="B8441" t="s">
        <v>2026</v>
      </c>
      <c r="C8441" s="1">
        <v>45171</v>
      </c>
    </row>
    <row r="8442" spans="1:3" x14ac:dyDescent="0.25">
      <c r="A8442">
        <v>8441</v>
      </c>
      <c r="B8442" t="s">
        <v>5509</v>
      </c>
      <c r="C8442" s="1">
        <v>45171</v>
      </c>
    </row>
    <row r="8443" spans="1:3" x14ac:dyDescent="0.25">
      <c r="A8443">
        <v>8442</v>
      </c>
      <c r="B8443" t="s">
        <v>2180</v>
      </c>
      <c r="C8443" s="1">
        <v>45171</v>
      </c>
    </row>
    <row r="8444" spans="1:3" x14ac:dyDescent="0.25">
      <c r="A8444">
        <v>8443</v>
      </c>
      <c r="B8444" t="s">
        <v>5510</v>
      </c>
      <c r="C8444" s="1">
        <v>45171</v>
      </c>
    </row>
    <row r="8445" spans="1:3" x14ac:dyDescent="0.25">
      <c r="A8445">
        <v>8444</v>
      </c>
      <c r="B8445" t="s">
        <v>5511</v>
      </c>
      <c r="C8445" s="1">
        <v>45171</v>
      </c>
    </row>
    <row r="8446" spans="1:3" x14ac:dyDescent="0.25">
      <c r="A8446">
        <v>8445</v>
      </c>
      <c r="B8446" t="s">
        <v>183</v>
      </c>
      <c r="C8446" s="1">
        <v>45171</v>
      </c>
    </row>
    <row r="8447" spans="1:3" x14ac:dyDescent="0.25">
      <c r="A8447">
        <v>8446</v>
      </c>
      <c r="B8447" t="s">
        <v>1256</v>
      </c>
      <c r="C8447" s="1">
        <v>45171</v>
      </c>
    </row>
    <row r="8448" spans="1:3" x14ac:dyDescent="0.25">
      <c r="A8448">
        <v>8447</v>
      </c>
      <c r="B8448" t="s">
        <v>3799</v>
      </c>
      <c r="C8448" s="1">
        <v>45171</v>
      </c>
    </row>
    <row r="8449" spans="1:3" x14ac:dyDescent="0.25">
      <c r="A8449">
        <v>8448</v>
      </c>
      <c r="B8449" t="s">
        <v>5512</v>
      </c>
      <c r="C8449" s="1">
        <v>45171</v>
      </c>
    </row>
    <row r="8450" spans="1:3" x14ac:dyDescent="0.25">
      <c r="A8450">
        <v>8449</v>
      </c>
      <c r="B8450" t="s">
        <v>5513</v>
      </c>
      <c r="C8450" s="1">
        <v>45171</v>
      </c>
    </row>
    <row r="8451" spans="1:3" x14ac:dyDescent="0.25">
      <c r="A8451">
        <v>8450</v>
      </c>
      <c r="B8451" t="s">
        <v>5514</v>
      </c>
      <c r="C8451" s="1">
        <v>45171</v>
      </c>
    </row>
    <row r="8452" spans="1:3" x14ac:dyDescent="0.25">
      <c r="A8452">
        <v>8451</v>
      </c>
      <c r="B8452" t="s">
        <v>3774</v>
      </c>
      <c r="C8452" s="1">
        <v>45171</v>
      </c>
    </row>
    <row r="8453" spans="1:3" x14ac:dyDescent="0.25">
      <c r="A8453">
        <v>8452</v>
      </c>
      <c r="B8453" t="s">
        <v>4969</v>
      </c>
      <c r="C8453" s="1">
        <v>45171</v>
      </c>
    </row>
    <row r="8454" spans="1:3" x14ac:dyDescent="0.25">
      <c r="A8454">
        <v>8453</v>
      </c>
      <c r="B8454" t="s">
        <v>5178</v>
      </c>
      <c r="C8454" s="1">
        <v>45171</v>
      </c>
    </row>
    <row r="8455" spans="1:3" x14ac:dyDescent="0.25">
      <c r="A8455">
        <v>8454</v>
      </c>
      <c r="B8455" t="s">
        <v>1612</v>
      </c>
      <c r="C8455" s="1">
        <v>45171</v>
      </c>
    </row>
    <row r="8456" spans="1:3" x14ac:dyDescent="0.25">
      <c r="A8456">
        <v>8455</v>
      </c>
      <c r="B8456" t="s">
        <v>4593</v>
      </c>
      <c r="C8456" s="1">
        <v>45171</v>
      </c>
    </row>
    <row r="8457" spans="1:3" x14ac:dyDescent="0.25">
      <c r="A8457">
        <v>8456</v>
      </c>
      <c r="B8457" t="s">
        <v>5169</v>
      </c>
      <c r="C8457" s="1">
        <v>45171</v>
      </c>
    </row>
    <row r="8458" spans="1:3" x14ac:dyDescent="0.25">
      <c r="A8458">
        <v>8457</v>
      </c>
      <c r="B8458" t="s">
        <v>2656</v>
      </c>
      <c r="C8458" s="1">
        <v>45171</v>
      </c>
    </row>
    <row r="8459" spans="1:3" x14ac:dyDescent="0.25">
      <c r="A8459">
        <v>8458</v>
      </c>
      <c r="B8459" t="s">
        <v>5515</v>
      </c>
      <c r="C8459" s="1">
        <v>45171</v>
      </c>
    </row>
    <row r="8460" spans="1:3" x14ac:dyDescent="0.25">
      <c r="A8460">
        <v>8459</v>
      </c>
      <c r="B8460" t="s">
        <v>5516</v>
      </c>
      <c r="C8460" s="1">
        <v>45171</v>
      </c>
    </row>
    <row r="8461" spans="1:3" x14ac:dyDescent="0.25">
      <c r="A8461">
        <v>8460</v>
      </c>
      <c r="B8461" t="s">
        <v>5517</v>
      </c>
      <c r="C8461" s="1">
        <v>45171</v>
      </c>
    </row>
    <row r="8462" spans="1:3" x14ac:dyDescent="0.25">
      <c r="A8462">
        <v>8461</v>
      </c>
      <c r="B8462" t="s">
        <v>5518</v>
      </c>
      <c r="C8462" s="1">
        <v>45171</v>
      </c>
    </row>
    <row r="8463" spans="1:3" x14ac:dyDescent="0.25">
      <c r="A8463">
        <v>8462</v>
      </c>
      <c r="B8463" t="s">
        <v>5519</v>
      </c>
      <c r="C8463" s="1">
        <v>45171</v>
      </c>
    </row>
    <row r="8464" spans="1:3" x14ac:dyDescent="0.25">
      <c r="A8464">
        <v>8463</v>
      </c>
      <c r="B8464" t="s">
        <v>4037</v>
      </c>
      <c r="C8464" s="1">
        <v>45171</v>
      </c>
    </row>
    <row r="8465" spans="1:3" x14ac:dyDescent="0.25">
      <c r="A8465">
        <v>8464</v>
      </c>
      <c r="B8465" t="s">
        <v>5520</v>
      </c>
      <c r="C8465" s="1">
        <v>45171</v>
      </c>
    </row>
    <row r="8466" spans="1:3" x14ac:dyDescent="0.25">
      <c r="A8466">
        <v>8465</v>
      </c>
      <c r="B8466" t="s">
        <v>5521</v>
      </c>
      <c r="C8466" s="1">
        <v>45171</v>
      </c>
    </row>
    <row r="8467" spans="1:3" x14ac:dyDescent="0.25">
      <c r="A8467">
        <v>8466</v>
      </c>
      <c r="B8467" t="s">
        <v>5522</v>
      </c>
      <c r="C8467" s="1">
        <v>45171</v>
      </c>
    </row>
    <row r="8468" spans="1:3" x14ac:dyDescent="0.25">
      <c r="A8468">
        <v>8467</v>
      </c>
      <c r="B8468" t="s">
        <v>5523</v>
      </c>
      <c r="C8468" s="1">
        <v>45171</v>
      </c>
    </row>
    <row r="8469" spans="1:3" x14ac:dyDescent="0.25">
      <c r="A8469">
        <v>8468</v>
      </c>
      <c r="B8469" t="s">
        <v>5524</v>
      </c>
      <c r="C8469" s="1">
        <v>45171</v>
      </c>
    </row>
    <row r="8470" spans="1:3" x14ac:dyDescent="0.25">
      <c r="A8470">
        <v>8469</v>
      </c>
      <c r="B8470" t="s">
        <v>5525</v>
      </c>
      <c r="C8470" s="1">
        <v>45171</v>
      </c>
    </row>
    <row r="8471" spans="1:3" x14ac:dyDescent="0.25">
      <c r="A8471">
        <v>8470</v>
      </c>
      <c r="B8471" t="s">
        <v>444</v>
      </c>
      <c r="C8471" s="1">
        <v>45171</v>
      </c>
    </row>
    <row r="8472" spans="1:3" x14ac:dyDescent="0.25">
      <c r="A8472">
        <v>8471</v>
      </c>
      <c r="B8472" t="s">
        <v>451</v>
      </c>
      <c r="C8472" s="1">
        <v>45171</v>
      </c>
    </row>
    <row r="8473" spans="1:3" x14ac:dyDescent="0.25">
      <c r="A8473">
        <v>8472</v>
      </c>
      <c r="B8473" t="s">
        <v>154</v>
      </c>
      <c r="C8473" s="1">
        <v>45171</v>
      </c>
    </row>
    <row r="8474" spans="1:3" x14ac:dyDescent="0.25">
      <c r="A8474">
        <v>8473</v>
      </c>
      <c r="B8474" t="s">
        <v>3889</v>
      </c>
      <c r="C8474" s="1">
        <v>45171</v>
      </c>
    </row>
    <row r="8475" spans="1:3" x14ac:dyDescent="0.25">
      <c r="A8475">
        <v>8474</v>
      </c>
      <c r="B8475" t="s">
        <v>5526</v>
      </c>
      <c r="C8475" s="1">
        <v>45171</v>
      </c>
    </row>
    <row r="8476" spans="1:3" x14ac:dyDescent="0.25">
      <c r="A8476">
        <v>8475</v>
      </c>
      <c r="B8476" t="s">
        <v>5527</v>
      </c>
      <c r="C8476" s="1">
        <v>45171</v>
      </c>
    </row>
    <row r="8477" spans="1:3" x14ac:dyDescent="0.25">
      <c r="A8477">
        <v>8476</v>
      </c>
      <c r="B8477" t="s">
        <v>2719</v>
      </c>
      <c r="C8477" s="1">
        <v>45171</v>
      </c>
    </row>
    <row r="8478" spans="1:3" x14ac:dyDescent="0.25">
      <c r="A8478">
        <v>8477</v>
      </c>
      <c r="B8478" t="s">
        <v>5021</v>
      </c>
      <c r="C8478" s="1">
        <v>45171</v>
      </c>
    </row>
    <row r="8479" spans="1:3" x14ac:dyDescent="0.25">
      <c r="A8479">
        <v>8478</v>
      </c>
      <c r="B8479" t="s">
        <v>1100</v>
      </c>
      <c r="C8479" s="1">
        <v>45171</v>
      </c>
    </row>
    <row r="8480" spans="1:3" x14ac:dyDescent="0.25">
      <c r="A8480">
        <v>8479</v>
      </c>
      <c r="B8480" t="s">
        <v>5528</v>
      </c>
      <c r="C8480" s="1">
        <v>45171</v>
      </c>
    </row>
    <row r="8481" spans="1:3" x14ac:dyDescent="0.25">
      <c r="A8481">
        <v>8480</v>
      </c>
      <c r="B8481" t="s">
        <v>5529</v>
      </c>
      <c r="C8481" s="1">
        <v>45171</v>
      </c>
    </row>
    <row r="8482" spans="1:3" x14ac:dyDescent="0.25">
      <c r="A8482">
        <v>8481</v>
      </c>
      <c r="B8482" t="s">
        <v>2399</v>
      </c>
      <c r="C8482" s="1">
        <v>45171</v>
      </c>
    </row>
    <row r="8483" spans="1:3" x14ac:dyDescent="0.25">
      <c r="A8483">
        <v>8482</v>
      </c>
      <c r="B8483" t="s">
        <v>5530</v>
      </c>
      <c r="C8483" s="1">
        <v>45171</v>
      </c>
    </row>
    <row r="8484" spans="1:3" x14ac:dyDescent="0.25">
      <c r="A8484">
        <v>8483</v>
      </c>
      <c r="B8484" t="s">
        <v>5531</v>
      </c>
      <c r="C8484" s="1">
        <v>45171</v>
      </c>
    </row>
    <row r="8485" spans="1:3" x14ac:dyDescent="0.25">
      <c r="A8485">
        <v>8484</v>
      </c>
      <c r="B8485" t="s">
        <v>5532</v>
      </c>
      <c r="C8485" s="1">
        <v>45171</v>
      </c>
    </row>
    <row r="8486" spans="1:3" x14ac:dyDescent="0.25">
      <c r="A8486">
        <v>8485</v>
      </c>
      <c r="B8486" t="s">
        <v>5533</v>
      </c>
      <c r="C8486" s="1">
        <v>45171</v>
      </c>
    </row>
    <row r="8487" spans="1:3" x14ac:dyDescent="0.25">
      <c r="A8487">
        <v>8486</v>
      </c>
      <c r="B8487" t="s">
        <v>5534</v>
      </c>
      <c r="C8487" s="1">
        <v>45171</v>
      </c>
    </row>
    <row r="8488" spans="1:3" x14ac:dyDescent="0.25">
      <c r="A8488">
        <v>8487</v>
      </c>
      <c r="B8488" t="s">
        <v>5535</v>
      </c>
      <c r="C8488" s="1">
        <v>45171</v>
      </c>
    </row>
    <row r="8489" spans="1:3" x14ac:dyDescent="0.25">
      <c r="A8489">
        <v>8488</v>
      </c>
      <c r="B8489" t="s">
        <v>5536</v>
      </c>
      <c r="C8489" s="1">
        <v>45171</v>
      </c>
    </row>
    <row r="8490" spans="1:3" x14ac:dyDescent="0.25">
      <c r="A8490">
        <v>8489</v>
      </c>
      <c r="B8490" t="s">
        <v>5537</v>
      </c>
      <c r="C8490" s="1">
        <v>45171</v>
      </c>
    </row>
    <row r="8491" spans="1:3" x14ac:dyDescent="0.25">
      <c r="A8491">
        <v>8490</v>
      </c>
      <c r="B8491" t="s">
        <v>5538</v>
      </c>
      <c r="C8491" s="1">
        <v>45171</v>
      </c>
    </row>
    <row r="8492" spans="1:3" x14ac:dyDescent="0.25">
      <c r="A8492">
        <v>8491</v>
      </c>
      <c r="B8492" t="s">
        <v>2601</v>
      </c>
      <c r="C8492" s="1">
        <v>45171</v>
      </c>
    </row>
    <row r="8493" spans="1:3" x14ac:dyDescent="0.25">
      <c r="A8493">
        <v>8492</v>
      </c>
      <c r="B8493" t="s">
        <v>3499</v>
      </c>
      <c r="C8493" s="1">
        <v>45171</v>
      </c>
    </row>
    <row r="8494" spans="1:3" x14ac:dyDescent="0.25">
      <c r="A8494">
        <v>8493</v>
      </c>
      <c r="B8494" t="s">
        <v>5539</v>
      </c>
      <c r="C8494" s="1">
        <v>45171</v>
      </c>
    </row>
    <row r="8495" spans="1:3" x14ac:dyDescent="0.25">
      <c r="A8495">
        <v>8494</v>
      </c>
      <c r="B8495" t="s">
        <v>3346</v>
      </c>
      <c r="C8495" s="1">
        <v>45171</v>
      </c>
    </row>
    <row r="8496" spans="1:3" x14ac:dyDescent="0.25">
      <c r="A8496">
        <v>8495</v>
      </c>
      <c r="B8496" t="s">
        <v>1237</v>
      </c>
      <c r="C8496" s="1">
        <v>45171</v>
      </c>
    </row>
    <row r="8497" spans="1:3" x14ac:dyDescent="0.25">
      <c r="A8497">
        <v>8496</v>
      </c>
      <c r="B8497" t="s">
        <v>94</v>
      </c>
      <c r="C8497" s="1">
        <v>45171</v>
      </c>
    </row>
    <row r="8498" spans="1:3" x14ac:dyDescent="0.25">
      <c r="A8498">
        <v>8497</v>
      </c>
      <c r="B8498" t="s">
        <v>3913</v>
      </c>
      <c r="C8498" s="1">
        <v>45171</v>
      </c>
    </row>
    <row r="8499" spans="1:3" x14ac:dyDescent="0.25">
      <c r="A8499">
        <v>8498</v>
      </c>
      <c r="B8499" t="s">
        <v>5540</v>
      </c>
      <c r="C8499" s="1">
        <v>45171</v>
      </c>
    </row>
    <row r="8500" spans="1:3" x14ac:dyDescent="0.25">
      <c r="A8500">
        <v>8499</v>
      </c>
      <c r="B8500" t="s">
        <v>3372</v>
      </c>
      <c r="C8500" s="1">
        <v>45171</v>
      </c>
    </row>
    <row r="8501" spans="1:3" x14ac:dyDescent="0.25">
      <c r="A8501">
        <v>8500</v>
      </c>
      <c r="B8501" t="s">
        <v>3552</v>
      </c>
      <c r="C8501" s="1">
        <v>45171</v>
      </c>
    </row>
    <row r="8502" spans="1:3" x14ac:dyDescent="0.25">
      <c r="A8502">
        <v>8501</v>
      </c>
      <c r="B8502" t="s">
        <v>132</v>
      </c>
      <c r="C8502" s="1">
        <v>45171</v>
      </c>
    </row>
    <row r="8503" spans="1:3" x14ac:dyDescent="0.25">
      <c r="A8503">
        <v>8502</v>
      </c>
      <c r="B8503" t="s">
        <v>2746</v>
      </c>
      <c r="C8503" s="1">
        <v>45172</v>
      </c>
    </row>
    <row r="8504" spans="1:3" x14ac:dyDescent="0.25">
      <c r="A8504">
        <v>8503</v>
      </c>
      <c r="B8504" t="s">
        <v>5519</v>
      </c>
      <c r="C8504" s="1">
        <v>45172</v>
      </c>
    </row>
    <row r="8505" spans="1:3" x14ac:dyDescent="0.25">
      <c r="A8505">
        <v>8504</v>
      </c>
      <c r="B8505" t="s">
        <v>5224</v>
      </c>
      <c r="C8505" s="1">
        <v>45172</v>
      </c>
    </row>
    <row r="8506" spans="1:3" x14ac:dyDescent="0.25">
      <c r="A8506">
        <v>8505</v>
      </c>
      <c r="B8506" t="s">
        <v>5541</v>
      </c>
      <c r="C8506" s="1">
        <v>45172</v>
      </c>
    </row>
    <row r="8507" spans="1:3" x14ac:dyDescent="0.25">
      <c r="A8507">
        <v>8506</v>
      </c>
      <c r="B8507" t="s">
        <v>309</v>
      </c>
      <c r="C8507" s="1">
        <v>45172</v>
      </c>
    </row>
    <row r="8508" spans="1:3" x14ac:dyDescent="0.25">
      <c r="A8508">
        <v>8507</v>
      </c>
      <c r="B8508" t="s">
        <v>5542</v>
      </c>
      <c r="C8508" s="1">
        <v>45172</v>
      </c>
    </row>
    <row r="8509" spans="1:3" x14ac:dyDescent="0.25">
      <c r="A8509">
        <v>8508</v>
      </c>
      <c r="B8509" t="s">
        <v>2399</v>
      </c>
      <c r="C8509" s="1">
        <v>45172</v>
      </c>
    </row>
    <row r="8510" spans="1:3" x14ac:dyDescent="0.25">
      <c r="A8510">
        <v>8509</v>
      </c>
      <c r="B8510" t="s">
        <v>5543</v>
      </c>
      <c r="C8510" s="1">
        <v>45172</v>
      </c>
    </row>
    <row r="8511" spans="1:3" x14ac:dyDescent="0.25">
      <c r="A8511">
        <v>8510</v>
      </c>
      <c r="B8511" t="s">
        <v>5543</v>
      </c>
      <c r="C8511" s="1">
        <v>45172</v>
      </c>
    </row>
    <row r="8512" spans="1:3" x14ac:dyDescent="0.25">
      <c r="A8512">
        <v>8511</v>
      </c>
      <c r="B8512" t="s">
        <v>5543</v>
      </c>
      <c r="C8512" s="1">
        <v>45172</v>
      </c>
    </row>
    <row r="8513" spans="1:3" x14ac:dyDescent="0.25">
      <c r="A8513">
        <v>8512</v>
      </c>
      <c r="B8513" t="s">
        <v>5544</v>
      </c>
      <c r="C8513" s="1">
        <v>45172</v>
      </c>
    </row>
    <row r="8514" spans="1:3" x14ac:dyDescent="0.25">
      <c r="A8514">
        <v>8513</v>
      </c>
      <c r="B8514" t="s">
        <v>4373</v>
      </c>
      <c r="C8514" s="1">
        <v>45172</v>
      </c>
    </row>
    <row r="8515" spans="1:3" x14ac:dyDescent="0.25">
      <c r="A8515">
        <v>8514</v>
      </c>
      <c r="B8515" t="s">
        <v>5545</v>
      </c>
      <c r="C8515" s="1">
        <v>45172</v>
      </c>
    </row>
    <row r="8516" spans="1:3" x14ac:dyDescent="0.25">
      <c r="A8516">
        <v>8515</v>
      </c>
      <c r="B8516" t="s">
        <v>5034</v>
      </c>
      <c r="C8516" s="1">
        <v>45172</v>
      </c>
    </row>
    <row r="8517" spans="1:3" x14ac:dyDescent="0.25">
      <c r="A8517">
        <v>8516</v>
      </c>
      <c r="B8517" t="s">
        <v>451</v>
      </c>
      <c r="C8517" s="1">
        <v>45172</v>
      </c>
    </row>
    <row r="8518" spans="1:3" x14ac:dyDescent="0.25">
      <c r="A8518">
        <v>8517</v>
      </c>
      <c r="B8518" t="s">
        <v>4412</v>
      </c>
      <c r="C8518" s="1">
        <v>45172</v>
      </c>
    </row>
    <row r="8519" spans="1:3" x14ac:dyDescent="0.25">
      <c r="A8519">
        <v>8518</v>
      </c>
      <c r="B8519" t="s">
        <v>5546</v>
      </c>
      <c r="C8519" s="1">
        <v>45172</v>
      </c>
    </row>
    <row r="8520" spans="1:3" x14ac:dyDescent="0.25">
      <c r="A8520">
        <v>8519</v>
      </c>
      <c r="B8520" t="s">
        <v>1658</v>
      </c>
      <c r="C8520" s="1">
        <v>45172</v>
      </c>
    </row>
    <row r="8521" spans="1:3" x14ac:dyDescent="0.25">
      <c r="A8521">
        <v>8520</v>
      </c>
      <c r="B8521" t="s">
        <v>4489</v>
      </c>
      <c r="C8521" s="1">
        <v>45172</v>
      </c>
    </row>
    <row r="8522" spans="1:3" x14ac:dyDescent="0.25">
      <c r="A8522">
        <v>8521</v>
      </c>
      <c r="B8522" t="s">
        <v>2557</v>
      </c>
      <c r="C8522" s="1">
        <v>45172</v>
      </c>
    </row>
    <row r="8523" spans="1:3" x14ac:dyDescent="0.25">
      <c r="A8523">
        <v>8522</v>
      </c>
      <c r="B8523" t="s">
        <v>5547</v>
      </c>
      <c r="C8523" s="1">
        <v>45172</v>
      </c>
    </row>
    <row r="8524" spans="1:3" x14ac:dyDescent="0.25">
      <c r="A8524">
        <v>8523</v>
      </c>
      <c r="B8524" t="s">
        <v>5548</v>
      </c>
      <c r="C8524" s="1">
        <v>45172</v>
      </c>
    </row>
    <row r="8525" spans="1:3" x14ac:dyDescent="0.25">
      <c r="A8525">
        <v>8524</v>
      </c>
      <c r="B8525" t="s">
        <v>5535</v>
      </c>
      <c r="C8525" s="1">
        <v>45172</v>
      </c>
    </row>
    <row r="8526" spans="1:3" x14ac:dyDescent="0.25">
      <c r="A8526">
        <v>8525</v>
      </c>
      <c r="B8526" t="s">
        <v>2095</v>
      </c>
      <c r="C8526" s="1">
        <v>45172</v>
      </c>
    </row>
    <row r="8527" spans="1:3" x14ac:dyDescent="0.25">
      <c r="A8527">
        <v>8526</v>
      </c>
      <c r="B8527" t="s">
        <v>1666</v>
      </c>
      <c r="C8527" s="1">
        <v>45172</v>
      </c>
    </row>
    <row r="8528" spans="1:3" x14ac:dyDescent="0.25">
      <c r="A8528">
        <v>8527</v>
      </c>
      <c r="B8528" t="s">
        <v>4593</v>
      </c>
      <c r="C8528" s="1">
        <v>45172</v>
      </c>
    </row>
    <row r="8529" spans="1:3" x14ac:dyDescent="0.25">
      <c r="A8529">
        <v>8528</v>
      </c>
      <c r="B8529" t="s">
        <v>5549</v>
      </c>
      <c r="C8529" s="1">
        <v>45172</v>
      </c>
    </row>
    <row r="8530" spans="1:3" x14ac:dyDescent="0.25">
      <c r="A8530">
        <v>8529</v>
      </c>
      <c r="B8530" t="s">
        <v>5550</v>
      </c>
      <c r="C8530" s="1">
        <v>45172</v>
      </c>
    </row>
    <row r="8531" spans="1:3" x14ac:dyDescent="0.25">
      <c r="A8531">
        <v>8530</v>
      </c>
      <c r="B8531" t="s">
        <v>5551</v>
      </c>
      <c r="C8531" s="1">
        <v>45172</v>
      </c>
    </row>
    <row r="8532" spans="1:3" x14ac:dyDescent="0.25">
      <c r="A8532">
        <v>8531</v>
      </c>
      <c r="B8532" t="s">
        <v>5552</v>
      </c>
      <c r="C8532" s="1">
        <v>45172</v>
      </c>
    </row>
    <row r="8533" spans="1:3" x14ac:dyDescent="0.25">
      <c r="A8533">
        <v>8532</v>
      </c>
      <c r="B8533" t="s">
        <v>5526</v>
      </c>
      <c r="C8533" s="1">
        <v>45172</v>
      </c>
    </row>
    <row r="8534" spans="1:3" x14ac:dyDescent="0.25">
      <c r="A8534">
        <v>8533</v>
      </c>
      <c r="B8534" t="s">
        <v>415</v>
      </c>
      <c r="C8534" s="1">
        <v>45172</v>
      </c>
    </row>
    <row r="8535" spans="1:3" x14ac:dyDescent="0.25">
      <c r="A8535">
        <v>8534</v>
      </c>
      <c r="B8535" t="s">
        <v>5553</v>
      </c>
      <c r="C8535" s="1">
        <v>45172</v>
      </c>
    </row>
    <row r="8536" spans="1:3" x14ac:dyDescent="0.25">
      <c r="A8536">
        <v>8535</v>
      </c>
      <c r="B8536" t="s">
        <v>4674</v>
      </c>
      <c r="C8536" s="1">
        <v>45172</v>
      </c>
    </row>
    <row r="8537" spans="1:3" x14ac:dyDescent="0.25">
      <c r="A8537">
        <v>8536</v>
      </c>
      <c r="B8537" t="s">
        <v>2468</v>
      </c>
      <c r="C8537" s="1">
        <v>45172</v>
      </c>
    </row>
    <row r="8538" spans="1:3" x14ac:dyDescent="0.25">
      <c r="A8538">
        <v>8537</v>
      </c>
      <c r="B8538" t="s">
        <v>5554</v>
      </c>
      <c r="C8538" s="1">
        <v>45172</v>
      </c>
    </row>
    <row r="8539" spans="1:3" x14ac:dyDescent="0.25">
      <c r="A8539">
        <v>8538</v>
      </c>
      <c r="B8539" t="s">
        <v>5443</v>
      </c>
      <c r="C8539" s="1">
        <v>45172</v>
      </c>
    </row>
    <row r="8540" spans="1:3" x14ac:dyDescent="0.25">
      <c r="A8540">
        <v>8539</v>
      </c>
      <c r="B8540" t="s">
        <v>5443</v>
      </c>
      <c r="C8540" s="1">
        <v>45172</v>
      </c>
    </row>
    <row r="8541" spans="1:3" x14ac:dyDescent="0.25">
      <c r="A8541">
        <v>8540</v>
      </c>
      <c r="B8541" t="s">
        <v>5443</v>
      </c>
      <c r="C8541" s="1">
        <v>45172</v>
      </c>
    </row>
    <row r="8542" spans="1:3" x14ac:dyDescent="0.25">
      <c r="A8542">
        <v>8541</v>
      </c>
      <c r="B8542" t="s">
        <v>5555</v>
      </c>
      <c r="C8542" s="1">
        <v>45172</v>
      </c>
    </row>
    <row r="8543" spans="1:3" x14ac:dyDescent="0.25">
      <c r="A8543">
        <v>8542</v>
      </c>
      <c r="B8543" t="s">
        <v>4463</v>
      </c>
      <c r="C8543" s="1">
        <v>45172</v>
      </c>
    </row>
    <row r="8544" spans="1:3" x14ac:dyDescent="0.25">
      <c r="A8544">
        <v>8543</v>
      </c>
      <c r="B8544" t="s">
        <v>5556</v>
      </c>
      <c r="C8544" s="1">
        <v>45172</v>
      </c>
    </row>
    <row r="8545" spans="1:3" x14ac:dyDescent="0.25">
      <c r="A8545">
        <v>8544</v>
      </c>
      <c r="B8545" t="s">
        <v>3436</v>
      </c>
      <c r="C8545" s="1">
        <v>45172</v>
      </c>
    </row>
    <row r="8546" spans="1:3" x14ac:dyDescent="0.25">
      <c r="A8546">
        <v>8545</v>
      </c>
      <c r="B8546" t="s">
        <v>5557</v>
      </c>
      <c r="C8546" s="1">
        <v>45172</v>
      </c>
    </row>
    <row r="8547" spans="1:3" x14ac:dyDescent="0.25">
      <c r="A8547">
        <v>8546</v>
      </c>
      <c r="B8547" t="s">
        <v>5343</v>
      </c>
      <c r="C8547" s="1">
        <v>45172</v>
      </c>
    </row>
    <row r="8548" spans="1:3" x14ac:dyDescent="0.25">
      <c r="A8548">
        <v>8547</v>
      </c>
      <c r="B8548" t="s">
        <v>5558</v>
      </c>
      <c r="C8548" s="1">
        <v>45172</v>
      </c>
    </row>
    <row r="8549" spans="1:3" x14ac:dyDescent="0.25">
      <c r="A8549">
        <v>8548</v>
      </c>
      <c r="B8549" t="s">
        <v>5559</v>
      </c>
      <c r="C8549" s="1">
        <v>45172</v>
      </c>
    </row>
    <row r="8550" spans="1:3" x14ac:dyDescent="0.25">
      <c r="A8550">
        <v>8549</v>
      </c>
      <c r="B8550" t="s">
        <v>5560</v>
      </c>
      <c r="C8550" s="1">
        <v>45172</v>
      </c>
    </row>
    <row r="8551" spans="1:3" x14ac:dyDescent="0.25">
      <c r="A8551">
        <v>8550</v>
      </c>
      <c r="B8551" t="s">
        <v>5561</v>
      </c>
      <c r="C8551" s="1">
        <v>45172</v>
      </c>
    </row>
    <row r="8552" spans="1:3" x14ac:dyDescent="0.25">
      <c r="A8552">
        <v>8551</v>
      </c>
      <c r="B8552" t="s">
        <v>5562</v>
      </c>
      <c r="C8552" s="1">
        <v>45172</v>
      </c>
    </row>
    <row r="8553" spans="1:3" x14ac:dyDescent="0.25">
      <c r="A8553">
        <v>8552</v>
      </c>
      <c r="B8553" t="s">
        <v>5291</v>
      </c>
      <c r="C8553" s="1">
        <v>45172</v>
      </c>
    </row>
    <row r="8554" spans="1:3" x14ac:dyDescent="0.25">
      <c r="A8554">
        <v>8553</v>
      </c>
      <c r="B8554" t="s">
        <v>5002</v>
      </c>
      <c r="C8554" s="1">
        <v>45172</v>
      </c>
    </row>
    <row r="8555" spans="1:3" x14ac:dyDescent="0.25">
      <c r="A8555">
        <v>8554</v>
      </c>
      <c r="B8555" t="s">
        <v>311</v>
      </c>
      <c r="C8555" s="1">
        <v>45172</v>
      </c>
    </row>
    <row r="8556" spans="1:3" x14ac:dyDescent="0.25">
      <c r="A8556">
        <v>8555</v>
      </c>
      <c r="B8556" t="s">
        <v>132</v>
      </c>
      <c r="C8556" s="1">
        <v>45172</v>
      </c>
    </row>
    <row r="8557" spans="1:3" x14ac:dyDescent="0.25">
      <c r="A8557">
        <v>8556</v>
      </c>
      <c r="B8557" t="s">
        <v>5563</v>
      </c>
      <c r="C8557" s="1">
        <v>45172</v>
      </c>
    </row>
    <row r="8558" spans="1:3" x14ac:dyDescent="0.25">
      <c r="A8558">
        <v>8557</v>
      </c>
      <c r="B8558" t="s">
        <v>5564</v>
      </c>
      <c r="C8558" s="1">
        <v>45172</v>
      </c>
    </row>
    <row r="8559" spans="1:3" x14ac:dyDescent="0.25">
      <c r="A8559">
        <v>8558</v>
      </c>
      <c r="B8559" t="s">
        <v>1352</v>
      </c>
      <c r="C8559" s="1">
        <v>45172</v>
      </c>
    </row>
    <row r="8560" spans="1:3" x14ac:dyDescent="0.25">
      <c r="A8560">
        <v>8559</v>
      </c>
      <c r="B8560" t="s">
        <v>5565</v>
      </c>
      <c r="C8560" s="1">
        <v>45172</v>
      </c>
    </row>
    <row r="8561" spans="1:3" x14ac:dyDescent="0.25">
      <c r="A8561">
        <v>8560</v>
      </c>
      <c r="B8561" t="s">
        <v>5457</v>
      </c>
      <c r="C8561" s="1">
        <v>45172</v>
      </c>
    </row>
    <row r="8562" spans="1:3" x14ac:dyDescent="0.25">
      <c r="A8562">
        <v>8561</v>
      </c>
      <c r="B8562" t="s">
        <v>4423</v>
      </c>
      <c r="C8562" s="1">
        <v>45172</v>
      </c>
    </row>
    <row r="8563" spans="1:3" x14ac:dyDescent="0.25">
      <c r="A8563">
        <v>8562</v>
      </c>
      <c r="B8563" t="s">
        <v>1888</v>
      </c>
      <c r="C8563" s="1">
        <v>45172</v>
      </c>
    </row>
    <row r="8564" spans="1:3" x14ac:dyDescent="0.25">
      <c r="A8564">
        <v>8563</v>
      </c>
      <c r="B8564" t="s">
        <v>4388</v>
      </c>
      <c r="C8564" s="1">
        <v>45172</v>
      </c>
    </row>
    <row r="8565" spans="1:3" x14ac:dyDescent="0.25">
      <c r="A8565">
        <v>8564</v>
      </c>
      <c r="B8565" t="s">
        <v>5566</v>
      </c>
      <c r="C8565" s="1">
        <v>45172</v>
      </c>
    </row>
    <row r="8566" spans="1:3" x14ac:dyDescent="0.25">
      <c r="A8566">
        <v>8565</v>
      </c>
      <c r="B8566" t="s">
        <v>5567</v>
      </c>
      <c r="C8566" s="1">
        <v>45172</v>
      </c>
    </row>
    <row r="8567" spans="1:3" x14ac:dyDescent="0.25">
      <c r="A8567">
        <v>8566</v>
      </c>
      <c r="B8567" t="s">
        <v>5568</v>
      </c>
      <c r="C8567" s="1">
        <v>45172</v>
      </c>
    </row>
    <row r="8568" spans="1:3" x14ac:dyDescent="0.25">
      <c r="A8568">
        <v>8567</v>
      </c>
      <c r="B8568" t="s">
        <v>4133</v>
      </c>
      <c r="C8568" s="1">
        <v>45172</v>
      </c>
    </row>
    <row r="8569" spans="1:3" x14ac:dyDescent="0.25">
      <c r="A8569">
        <v>8568</v>
      </c>
      <c r="B8569" t="s">
        <v>5569</v>
      </c>
      <c r="C8569" s="1">
        <v>45172</v>
      </c>
    </row>
    <row r="8570" spans="1:3" x14ac:dyDescent="0.25">
      <c r="A8570">
        <v>8569</v>
      </c>
      <c r="B8570" t="s">
        <v>4391</v>
      </c>
      <c r="C8570" s="1">
        <v>45172</v>
      </c>
    </row>
    <row r="8571" spans="1:3" x14ac:dyDescent="0.25">
      <c r="A8571">
        <v>8570</v>
      </c>
      <c r="B8571" t="s">
        <v>4495</v>
      </c>
      <c r="C8571" s="1">
        <v>45172</v>
      </c>
    </row>
    <row r="8572" spans="1:3" x14ac:dyDescent="0.25">
      <c r="A8572">
        <v>8571</v>
      </c>
      <c r="B8572" t="s">
        <v>2601</v>
      </c>
      <c r="C8572" s="1">
        <v>45172</v>
      </c>
    </row>
    <row r="8573" spans="1:3" x14ac:dyDescent="0.25">
      <c r="A8573">
        <v>8572</v>
      </c>
      <c r="B8573" t="s">
        <v>1528</v>
      </c>
      <c r="C8573" s="1">
        <v>45172</v>
      </c>
    </row>
    <row r="8574" spans="1:3" x14ac:dyDescent="0.25">
      <c r="A8574">
        <v>8573</v>
      </c>
      <c r="B8574" t="s">
        <v>264</v>
      </c>
      <c r="C8574" s="1">
        <v>45172</v>
      </c>
    </row>
    <row r="8575" spans="1:3" x14ac:dyDescent="0.25">
      <c r="A8575">
        <v>8574</v>
      </c>
      <c r="B8575" t="s">
        <v>5570</v>
      </c>
      <c r="C8575" s="1">
        <v>45172</v>
      </c>
    </row>
    <row r="8576" spans="1:3" x14ac:dyDescent="0.25">
      <c r="A8576">
        <v>8575</v>
      </c>
      <c r="B8576" t="s">
        <v>5571</v>
      </c>
      <c r="C8576" s="1">
        <v>45172</v>
      </c>
    </row>
    <row r="8577" spans="1:3" x14ac:dyDescent="0.25">
      <c r="A8577">
        <v>8576</v>
      </c>
      <c r="B8577" t="s">
        <v>3017</v>
      </c>
      <c r="C8577" s="1">
        <v>45172</v>
      </c>
    </row>
    <row r="8578" spans="1:3" x14ac:dyDescent="0.25">
      <c r="A8578">
        <v>8577</v>
      </c>
      <c r="B8578" t="s">
        <v>5572</v>
      </c>
      <c r="C8578" s="1">
        <v>45172</v>
      </c>
    </row>
    <row r="8579" spans="1:3" x14ac:dyDescent="0.25">
      <c r="A8579">
        <v>8578</v>
      </c>
      <c r="B8579" t="s">
        <v>5573</v>
      </c>
      <c r="C8579" s="1">
        <v>45172</v>
      </c>
    </row>
    <row r="8580" spans="1:3" x14ac:dyDescent="0.25">
      <c r="A8580">
        <v>8579</v>
      </c>
      <c r="B8580" t="s">
        <v>5574</v>
      </c>
      <c r="C8580" s="1">
        <v>45172</v>
      </c>
    </row>
    <row r="8581" spans="1:3" x14ac:dyDescent="0.25">
      <c r="A8581">
        <v>8580</v>
      </c>
      <c r="B8581" t="s">
        <v>5575</v>
      </c>
      <c r="C8581" s="1">
        <v>45172</v>
      </c>
    </row>
    <row r="8582" spans="1:3" x14ac:dyDescent="0.25">
      <c r="A8582">
        <v>8581</v>
      </c>
      <c r="B8582" t="s">
        <v>3504</v>
      </c>
      <c r="C8582" s="1">
        <v>45172</v>
      </c>
    </row>
    <row r="8583" spans="1:3" x14ac:dyDescent="0.25">
      <c r="A8583">
        <v>8582</v>
      </c>
      <c r="B8583" t="s">
        <v>5576</v>
      </c>
      <c r="C8583" s="1">
        <v>45172</v>
      </c>
    </row>
    <row r="8584" spans="1:3" x14ac:dyDescent="0.25">
      <c r="A8584">
        <v>8583</v>
      </c>
      <c r="B8584" t="s">
        <v>5577</v>
      </c>
      <c r="C8584" s="1">
        <v>45172</v>
      </c>
    </row>
    <row r="8585" spans="1:3" x14ac:dyDescent="0.25">
      <c r="A8585">
        <v>8584</v>
      </c>
      <c r="B8585" t="s">
        <v>5578</v>
      </c>
      <c r="C8585" s="1">
        <v>45172</v>
      </c>
    </row>
    <row r="8586" spans="1:3" x14ac:dyDescent="0.25">
      <c r="A8586">
        <v>8585</v>
      </c>
      <c r="B8586" t="s">
        <v>2984</v>
      </c>
      <c r="C8586" s="1">
        <v>45172</v>
      </c>
    </row>
    <row r="8587" spans="1:3" x14ac:dyDescent="0.25">
      <c r="A8587">
        <v>8586</v>
      </c>
      <c r="B8587" t="s">
        <v>5579</v>
      </c>
      <c r="C8587" s="1">
        <v>45172</v>
      </c>
    </row>
    <row r="8588" spans="1:3" x14ac:dyDescent="0.25">
      <c r="A8588">
        <v>8587</v>
      </c>
      <c r="B8588" t="s">
        <v>3742</v>
      </c>
      <c r="C8588" s="1">
        <v>45172</v>
      </c>
    </row>
    <row r="8589" spans="1:3" x14ac:dyDescent="0.25">
      <c r="A8589">
        <v>8588</v>
      </c>
      <c r="B8589" t="s">
        <v>323</v>
      </c>
      <c r="C8589" s="1">
        <v>45172</v>
      </c>
    </row>
    <row r="8590" spans="1:3" x14ac:dyDescent="0.25">
      <c r="A8590">
        <v>8589</v>
      </c>
      <c r="B8590" t="s">
        <v>5105</v>
      </c>
      <c r="C8590" s="1">
        <v>45172</v>
      </c>
    </row>
    <row r="8591" spans="1:3" x14ac:dyDescent="0.25">
      <c r="A8591">
        <v>8590</v>
      </c>
      <c r="B8591" t="s">
        <v>1016</v>
      </c>
      <c r="C8591" s="1">
        <v>45172</v>
      </c>
    </row>
    <row r="8592" spans="1:3" x14ac:dyDescent="0.25">
      <c r="A8592">
        <v>8591</v>
      </c>
      <c r="B8592" t="s">
        <v>5580</v>
      </c>
      <c r="C8592" s="1">
        <v>45172</v>
      </c>
    </row>
    <row r="8593" spans="1:3" x14ac:dyDescent="0.25">
      <c r="A8593">
        <v>8592</v>
      </c>
      <c r="B8593" t="s">
        <v>5581</v>
      </c>
      <c r="C8593" s="1">
        <v>45172</v>
      </c>
    </row>
    <row r="8594" spans="1:3" x14ac:dyDescent="0.25">
      <c r="A8594">
        <v>8593</v>
      </c>
      <c r="B8594" t="s">
        <v>5150</v>
      </c>
      <c r="C8594" s="1">
        <v>45172</v>
      </c>
    </row>
    <row r="8595" spans="1:3" x14ac:dyDescent="0.25">
      <c r="A8595">
        <v>8594</v>
      </c>
      <c r="B8595" t="s">
        <v>5582</v>
      </c>
      <c r="C8595" s="1">
        <v>45172</v>
      </c>
    </row>
    <row r="8596" spans="1:3" x14ac:dyDescent="0.25">
      <c r="A8596">
        <v>8595</v>
      </c>
      <c r="B8596" t="s">
        <v>5583</v>
      </c>
      <c r="C8596" s="1">
        <v>45172</v>
      </c>
    </row>
    <row r="8597" spans="1:3" x14ac:dyDescent="0.25">
      <c r="A8597">
        <v>8596</v>
      </c>
      <c r="B8597" t="s">
        <v>5584</v>
      </c>
      <c r="C8597" s="1">
        <v>45172</v>
      </c>
    </row>
    <row r="8598" spans="1:3" x14ac:dyDescent="0.25">
      <c r="A8598">
        <v>8597</v>
      </c>
      <c r="B8598" t="s">
        <v>5585</v>
      </c>
      <c r="C8598" s="1">
        <v>45172</v>
      </c>
    </row>
    <row r="8599" spans="1:3" x14ac:dyDescent="0.25">
      <c r="A8599">
        <v>8598</v>
      </c>
      <c r="B8599" t="s">
        <v>2854</v>
      </c>
      <c r="C8599" s="1">
        <v>45172</v>
      </c>
    </row>
    <row r="8600" spans="1:3" x14ac:dyDescent="0.25">
      <c r="A8600">
        <v>8599</v>
      </c>
      <c r="B8600" t="s">
        <v>5586</v>
      </c>
      <c r="C8600" s="1">
        <v>45172</v>
      </c>
    </row>
    <row r="8601" spans="1:3" x14ac:dyDescent="0.25">
      <c r="A8601">
        <v>8600</v>
      </c>
      <c r="B8601" t="s">
        <v>5587</v>
      </c>
      <c r="C8601" s="1">
        <v>45172</v>
      </c>
    </row>
    <row r="8602" spans="1:3" x14ac:dyDescent="0.25">
      <c r="A8602">
        <v>8601</v>
      </c>
      <c r="B8602" t="s">
        <v>5588</v>
      </c>
      <c r="C8602" s="1">
        <v>45172</v>
      </c>
    </row>
    <row r="8603" spans="1:3" x14ac:dyDescent="0.25">
      <c r="A8603">
        <v>8602</v>
      </c>
      <c r="B8603" t="s">
        <v>5589</v>
      </c>
      <c r="C8603" s="1">
        <v>45172</v>
      </c>
    </row>
    <row r="8604" spans="1:3" x14ac:dyDescent="0.25">
      <c r="A8604">
        <v>8603</v>
      </c>
      <c r="B8604" t="s">
        <v>5590</v>
      </c>
      <c r="C8604" s="1">
        <v>45172</v>
      </c>
    </row>
    <row r="8605" spans="1:3" x14ac:dyDescent="0.25">
      <c r="A8605">
        <v>8604</v>
      </c>
      <c r="B8605" t="s">
        <v>5591</v>
      </c>
      <c r="C8605" s="1">
        <v>45172</v>
      </c>
    </row>
    <row r="8606" spans="1:3" x14ac:dyDescent="0.25">
      <c r="A8606">
        <v>8605</v>
      </c>
      <c r="B8606" t="s">
        <v>5592</v>
      </c>
      <c r="C8606" s="1">
        <v>45172</v>
      </c>
    </row>
    <row r="8607" spans="1:3" x14ac:dyDescent="0.25">
      <c r="A8607">
        <v>8606</v>
      </c>
      <c r="B8607" t="s">
        <v>5593</v>
      </c>
      <c r="C8607" s="1">
        <v>45172</v>
      </c>
    </row>
    <row r="8608" spans="1:3" x14ac:dyDescent="0.25">
      <c r="A8608">
        <v>8607</v>
      </c>
      <c r="B8608" t="s">
        <v>908</v>
      </c>
      <c r="C8608" s="1">
        <v>45172</v>
      </c>
    </row>
    <row r="8609" spans="1:3" x14ac:dyDescent="0.25">
      <c r="A8609">
        <v>8608</v>
      </c>
      <c r="B8609" t="s">
        <v>5594</v>
      </c>
      <c r="C8609" s="1">
        <v>45172</v>
      </c>
    </row>
    <row r="8610" spans="1:3" x14ac:dyDescent="0.25">
      <c r="A8610">
        <v>8609</v>
      </c>
      <c r="B8610" t="s">
        <v>1191</v>
      </c>
      <c r="C8610" s="1">
        <v>45172</v>
      </c>
    </row>
    <row r="8611" spans="1:3" x14ac:dyDescent="0.25">
      <c r="A8611">
        <v>8610</v>
      </c>
      <c r="B8611" t="s">
        <v>1191</v>
      </c>
      <c r="C8611" s="1">
        <v>45172</v>
      </c>
    </row>
    <row r="8612" spans="1:3" x14ac:dyDescent="0.25">
      <c r="A8612">
        <v>8611</v>
      </c>
      <c r="B8612" t="s">
        <v>2656</v>
      </c>
      <c r="C8612" s="1">
        <v>45172</v>
      </c>
    </row>
    <row r="8613" spans="1:3" x14ac:dyDescent="0.25">
      <c r="A8613">
        <v>8612</v>
      </c>
      <c r="B8613" t="s">
        <v>5595</v>
      </c>
      <c r="C8613" s="1">
        <v>45172</v>
      </c>
    </row>
    <row r="8614" spans="1:3" x14ac:dyDescent="0.25">
      <c r="A8614">
        <v>8613</v>
      </c>
      <c r="B8614" t="s">
        <v>5596</v>
      </c>
      <c r="C8614" s="1">
        <v>45172</v>
      </c>
    </row>
    <row r="8615" spans="1:3" x14ac:dyDescent="0.25">
      <c r="A8615">
        <v>8614</v>
      </c>
      <c r="B8615" t="s">
        <v>5597</v>
      </c>
      <c r="C8615" s="1">
        <v>45172</v>
      </c>
    </row>
    <row r="8616" spans="1:3" x14ac:dyDescent="0.25">
      <c r="A8616">
        <v>8615</v>
      </c>
      <c r="B8616" t="s">
        <v>515</v>
      </c>
      <c r="C8616" s="1">
        <v>45172</v>
      </c>
    </row>
    <row r="8617" spans="1:3" x14ac:dyDescent="0.25">
      <c r="A8617">
        <v>8616</v>
      </c>
      <c r="B8617" t="s">
        <v>1791</v>
      </c>
      <c r="C8617" s="1">
        <v>45172</v>
      </c>
    </row>
    <row r="8618" spans="1:3" x14ac:dyDescent="0.25">
      <c r="A8618">
        <v>8617</v>
      </c>
      <c r="B8618" t="s">
        <v>5598</v>
      </c>
      <c r="C8618" s="1">
        <v>45172</v>
      </c>
    </row>
    <row r="8619" spans="1:3" x14ac:dyDescent="0.25">
      <c r="A8619">
        <v>8618</v>
      </c>
      <c r="B8619" t="s">
        <v>4445</v>
      </c>
      <c r="C8619" s="1">
        <v>45172</v>
      </c>
    </row>
    <row r="8620" spans="1:3" x14ac:dyDescent="0.25">
      <c r="A8620">
        <v>8619</v>
      </c>
      <c r="B8620" t="s">
        <v>5599</v>
      </c>
      <c r="C8620" s="1">
        <v>45172</v>
      </c>
    </row>
    <row r="8621" spans="1:3" x14ac:dyDescent="0.25">
      <c r="A8621">
        <v>8620</v>
      </c>
      <c r="B8621" t="s">
        <v>5600</v>
      </c>
      <c r="C8621" s="1">
        <v>45172</v>
      </c>
    </row>
    <row r="8622" spans="1:3" x14ac:dyDescent="0.25">
      <c r="A8622">
        <v>8621</v>
      </c>
      <c r="B8622" t="s">
        <v>5601</v>
      </c>
      <c r="C8622" s="1">
        <v>45172</v>
      </c>
    </row>
    <row r="8623" spans="1:3" x14ac:dyDescent="0.25">
      <c r="A8623">
        <v>8622</v>
      </c>
      <c r="B8623" t="s">
        <v>5602</v>
      </c>
      <c r="C8623" s="1">
        <v>45172</v>
      </c>
    </row>
    <row r="8624" spans="1:3" x14ac:dyDescent="0.25">
      <c r="A8624">
        <v>8623</v>
      </c>
      <c r="B8624" t="s">
        <v>5603</v>
      </c>
      <c r="C8624" s="1">
        <v>45172</v>
      </c>
    </row>
    <row r="8625" spans="1:3" x14ac:dyDescent="0.25">
      <c r="A8625">
        <v>8624</v>
      </c>
      <c r="B8625" t="s">
        <v>1387</v>
      </c>
      <c r="C8625" s="1">
        <v>45172</v>
      </c>
    </row>
    <row r="8626" spans="1:3" x14ac:dyDescent="0.25">
      <c r="A8626">
        <v>8625</v>
      </c>
      <c r="B8626" t="s">
        <v>3002</v>
      </c>
      <c r="C8626" s="1">
        <v>45172</v>
      </c>
    </row>
    <row r="8627" spans="1:3" x14ac:dyDescent="0.25">
      <c r="A8627">
        <v>8626</v>
      </c>
      <c r="B8627" t="s">
        <v>5604</v>
      </c>
      <c r="C8627" s="1">
        <v>45172</v>
      </c>
    </row>
    <row r="8628" spans="1:3" x14ac:dyDescent="0.25">
      <c r="A8628">
        <v>8627</v>
      </c>
      <c r="B8628" t="s">
        <v>5605</v>
      </c>
      <c r="C8628" s="1">
        <v>45172</v>
      </c>
    </row>
    <row r="8629" spans="1:3" x14ac:dyDescent="0.25">
      <c r="A8629">
        <v>8628</v>
      </c>
      <c r="B8629" t="s">
        <v>5606</v>
      </c>
      <c r="C8629" s="1">
        <v>45172</v>
      </c>
    </row>
    <row r="8630" spans="1:3" x14ac:dyDescent="0.25">
      <c r="A8630">
        <v>8629</v>
      </c>
      <c r="B8630" t="s">
        <v>5607</v>
      </c>
      <c r="C8630" s="1">
        <v>45172</v>
      </c>
    </row>
    <row r="8631" spans="1:3" x14ac:dyDescent="0.25">
      <c r="A8631">
        <v>8630</v>
      </c>
      <c r="B8631" t="s">
        <v>2363</v>
      </c>
      <c r="C8631" s="1">
        <v>45172</v>
      </c>
    </row>
    <row r="8632" spans="1:3" x14ac:dyDescent="0.25">
      <c r="A8632">
        <v>8631</v>
      </c>
      <c r="B8632" t="s">
        <v>5608</v>
      </c>
      <c r="C8632" s="1">
        <v>45172</v>
      </c>
    </row>
    <row r="8633" spans="1:3" x14ac:dyDescent="0.25">
      <c r="A8633">
        <v>8632</v>
      </c>
      <c r="B8633" t="s">
        <v>5609</v>
      </c>
      <c r="C8633" s="1">
        <v>45172</v>
      </c>
    </row>
    <row r="8634" spans="1:3" x14ac:dyDescent="0.25">
      <c r="A8634">
        <v>8633</v>
      </c>
      <c r="B8634" t="s">
        <v>5610</v>
      </c>
      <c r="C8634" s="1">
        <v>45172</v>
      </c>
    </row>
    <row r="8635" spans="1:3" x14ac:dyDescent="0.25">
      <c r="A8635">
        <v>8634</v>
      </c>
      <c r="B8635" t="s">
        <v>4324</v>
      </c>
      <c r="C8635" s="1">
        <v>45172</v>
      </c>
    </row>
    <row r="8636" spans="1:3" x14ac:dyDescent="0.25">
      <c r="A8636">
        <v>8635</v>
      </c>
      <c r="B8636" t="s">
        <v>962</v>
      </c>
      <c r="C8636" s="1">
        <v>45172</v>
      </c>
    </row>
    <row r="8637" spans="1:3" x14ac:dyDescent="0.25">
      <c r="A8637">
        <v>8636</v>
      </c>
      <c r="B8637" t="s">
        <v>5611</v>
      </c>
      <c r="C8637" s="1">
        <v>45172</v>
      </c>
    </row>
    <row r="8638" spans="1:3" x14ac:dyDescent="0.25">
      <c r="A8638">
        <v>8637</v>
      </c>
      <c r="B8638" t="s">
        <v>4850</v>
      </c>
      <c r="C8638" s="1">
        <v>45172</v>
      </c>
    </row>
    <row r="8639" spans="1:3" x14ac:dyDescent="0.25">
      <c r="A8639">
        <v>8638</v>
      </c>
      <c r="B8639" t="s">
        <v>5612</v>
      </c>
      <c r="C8639" s="1">
        <v>45172</v>
      </c>
    </row>
    <row r="8640" spans="1:3" x14ac:dyDescent="0.25">
      <c r="A8640">
        <v>8639</v>
      </c>
      <c r="B8640" t="s">
        <v>5613</v>
      </c>
      <c r="C8640" s="1">
        <v>45172</v>
      </c>
    </row>
    <row r="8641" spans="1:3" x14ac:dyDescent="0.25">
      <c r="A8641">
        <v>8640</v>
      </c>
      <c r="B8641" t="s">
        <v>5614</v>
      </c>
      <c r="C8641" s="1">
        <v>45172</v>
      </c>
    </row>
    <row r="8642" spans="1:3" x14ac:dyDescent="0.25">
      <c r="A8642">
        <v>8641</v>
      </c>
      <c r="B8642" t="s">
        <v>5615</v>
      </c>
      <c r="C8642" s="1">
        <v>45172</v>
      </c>
    </row>
    <row r="8643" spans="1:3" x14ac:dyDescent="0.25">
      <c r="A8643">
        <v>8642</v>
      </c>
      <c r="B8643" t="s">
        <v>5616</v>
      </c>
      <c r="C8643" s="1">
        <v>45172</v>
      </c>
    </row>
    <row r="8644" spans="1:3" x14ac:dyDescent="0.25">
      <c r="A8644">
        <v>8643</v>
      </c>
      <c r="B8644" t="s">
        <v>5050</v>
      </c>
      <c r="C8644" s="1">
        <v>45172</v>
      </c>
    </row>
    <row r="8645" spans="1:3" x14ac:dyDescent="0.25">
      <c r="A8645">
        <v>8644</v>
      </c>
      <c r="B8645" t="s">
        <v>1479</v>
      </c>
      <c r="C8645" s="1">
        <v>45172</v>
      </c>
    </row>
    <row r="8646" spans="1:3" x14ac:dyDescent="0.25">
      <c r="A8646">
        <v>8645</v>
      </c>
      <c r="B8646" t="s">
        <v>5029</v>
      </c>
      <c r="C8646" s="1">
        <v>45172</v>
      </c>
    </row>
    <row r="8647" spans="1:3" x14ac:dyDescent="0.25">
      <c r="A8647">
        <v>8646</v>
      </c>
      <c r="B8647" t="s">
        <v>5617</v>
      </c>
      <c r="C8647" s="1">
        <v>45172</v>
      </c>
    </row>
    <row r="8648" spans="1:3" x14ac:dyDescent="0.25">
      <c r="A8648">
        <v>8647</v>
      </c>
      <c r="B8648" t="s">
        <v>1401</v>
      </c>
      <c r="C8648" s="1">
        <v>45172</v>
      </c>
    </row>
    <row r="8649" spans="1:3" x14ac:dyDescent="0.25">
      <c r="A8649">
        <v>8648</v>
      </c>
      <c r="B8649" t="s">
        <v>5618</v>
      </c>
      <c r="C8649" s="1">
        <v>45172</v>
      </c>
    </row>
    <row r="8650" spans="1:3" x14ac:dyDescent="0.25">
      <c r="A8650">
        <v>8649</v>
      </c>
      <c r="B8650" t="s">
        <v>3438</v>
      </c>
      <c r="C8650" s="1">
        <v>45172</v>
      </c>
    </row>
    <row r="8651" spans="1:3" x14ac:dyDescent="0.25">
      <c r="A8651">
        <v>8650</v>
      </c>
      <c r="B8651" t="s">
        <v>5619</v>
      </c>
      <c r="C8651" s="1">
        <v>45172</v>
      </c>
    </row>
    <row r="8652" spans="1:3" x14ac:dyDescent="0.25">
      <c r="A8652">
        <v>8651</v>
      </c>
      <c r="B8652" t="s">
        <v>5620</v>
      </c>
      <c r="C8652" s="1">
        <v>45172</v>
      </c>
    </row>
    <row r="8653" spans="1:3" x14ac:dyDescent="0.25">
      <c r="A8653">
        <v>8652</v>
      </c>
      <c r="B8653" t="s">
        <v>5014</v>
      </c>
      <c r="C8653" s="1">
        <v>45172</v>
      </c>
    </row>
    <row r="8654" spans="1:3" x14ac:dyDescent="0.25">
      <c r="A8654">
        <v>8653</v>
      </c>
      <c r="B8654" t="s">
        <v>5621</v>
      </c>
      <c r="C8654" s="1">
        <v>45172</v>
      </c>
    </row>
    <row r="8655" spans="1:3" x14ac:dyDescent="0.25">
      <c r="A8655">
        <v>8654</v>
      </c>
      <c r="B8655" t="s">
        <v>3243</v>
      </c>
      <c r="C8655" s="1">
        <v>45172</v>
      </c>
    </row>
    <row r="8656" spans="1:3" x14ac:dyDescent="0.25">
      <c r="A8656">
        <v>8655</v>
      </c>
      <c r="B8656" t="s">
        <v>5622</v>
      </c>
      <c r="C8656" s="1">
        <v>45172</v>
      </c>
    </row>
    <row r="8657" spans="1:3" x14ac:dyDescent="0.25">
      <c r="A8657">
        <v>8656</v>
      </c>
      <c r="B8657" t="s">
        <v>5623</v>
      </c>
      <c r="C8657" s="1">
        <v>45172</v>
      </c>
    </row>
    <row r="8658" spans="1:3" x14ac:dyDescent="0.25">
      <c r="A8658">
        <v>8657</v>
      </c>
      <c r="B8658" t="s">
        <v>2184</v>
      </c>
      <c r="C8658" s="1">
        <v>45172</v>
      </c>
    </row>
    <row r="8659" spans="1:3" x14ac:dyDescent="0.25">
      <c r="A8659">
        <v>8658</v>
      </c>
      <c r="B8659" t="s">
        <v>3913</v>
      </c>
      <c r="C8659" s="1">
        <v>45172</v>
      </c>
    </row>
    <row r="8660" spans="1:3" x14ac:dyDescent="0.25">
      <c r="A8660">
        <v>8659</v>
      </c>
      <c r="B8660" t="s">
        <v>5624</v>
      </c>
      <c r="C8660" s="1">
        <v>45172</v>
      </c>
    </row>
    <row r="8661" spans="1:3" x14ac:dyDescent="0.25">
      <c r="A8661">
        <v>8660</v>
      </c>
      <c r="B8661" t="s">
        <v>5625</v>
      </c>
      <c r="C8661" s="1">
        <v>45172</v>
      </c>
    </row>
    <row r="8662" spans="1:3" x14ac:dyDescent="0.25">
      <c r="A8662">
        <v>8661</v>
      </c>
      <c r="B8662" t="s">
        <v>5626</v>
      </c>
      <c r="C8662" s="1">
        <v>45172</v>
      </c>
    </row>
    <row r="8663" spans="1:3" x14ac:dyDescent="0.25">
      <c r="A8663">
        <v>8662</v>
      </c>
      <c r="B8663" t="s">
        <v>1825</v>
      </c>
      <c r="C8663" s="1">
        <v>45172</v>
      </c>
    </row>
    <row r="8664" spans="1:3" x14ac:dyDescent="0.25">
      <c r="A8664">
        <v>8663</v>
      </c>
      <c r="B8664" t="s">
        <v>5627</v>
      </c>
      <c r="C8664" s="1">
        <v>45172</v>
      </c>
    </row>
    <row r="8665" spans="1:3" x14ac:dyDescent="0.25">
      <c r="A8665">
        <v>8664</v>
      </c>
      <c r="B8665" t="s">
        <v>5628</v>
      </c>
      <c r="C8665" s="1">
        <v>45172</v>
      </c>
    </row>
    <row r="8666" spans="1:3" x14ac:dyDescent="0.25">
      <c r="A8666">
        <v>8665</v>
      </c>
      <c r="B8666" t="s">
        <v>5629</v>
      </c>
      <c r="C8666" s="1">
        <v>45172</v>
      </c>
    </row>
    <row r="8667" spans="1:3" x14ac:dyDescent="0.25">
      <c r="A8667">
        <v>8666</v>
      </c>
      <c r="B8667" t="s">
        <v>5630</v>
      </c>
      <c r="C8667" s="1">
        <v>45172</v>
      </c>
    </row>
    <row r="8668" spans="1:3" x14ac:dyDescent="0.25">
      <c r="A8668">
        <v>8667</v>
      </c>
      <c r="B8668" t="s">
        <v>5631</v>
      </c>
      <c r="C8668" s="1">
        <v>45172</v>
      </c>
    </row>
    <row r="8669" spans="1:3" x14ac:dyDescent="0.25">
      <c r="A8669">
        <v>8668</v>
      </c>
      <c r="B8669" t="s">
        <v>5632</v>
      </c>
      <c r="C8669" s="1">
        <v>45172</v>
      </c>
    </row>
    <row r="8670" spans="1:3" x14ac:dyDescent="0.25">
      <c r="A8670">
        <v>8669</v>
      </c>
      <c r="B8670" t="s">
        <v>5633</v>
      </c>
      <c r="C8670" s="1">
        <v>45172</v>
      </c>
    </row>
    <row r="8671" spans="1:3" x14ac:dyDescent="0.25">
      <c r="A8671">
        <v>8670</v>
      </c>
      <c r="B8671" t="s">
        <v>5634</v>
      </c>
      <c r="C8671" s="1">
        <v>45172</v>
      </c>
    </row>
    <row r="8672" spans="1:3" x14ac:dyDescent="0.25">
      <c r="A8672">
        <v>8671</v>
      </c>
      <c r="B8672" t="s">
        <v>5635</v>
      </c>
      <c r="C8672" s="1">
        <v>45172</v>
      </c>
    </row>
    <row r="8673" spans="1:3" x14ac:dyDescent="0.25">
      <c r="A8673">
        <v>8672</v>
      </c>
      <c r="B8673" t="s">
        <v>5636</v>
      </c>
      <c r="C8673" s="1">
        <v>45172</v>
      </c>
    </row>
    <row r="8674" spans="1:3" x14ac:dyDescent="0.25">
      <c r="A8674">
        <v>8673</v>
      </c>
      <c r="B8674" t="s">
        <v>5178</v>
      </c>
      <c r="C8674" s="1">
        <v>45172</v>
      </c>
    </row>
    <row r="8675" spans="1:3" x14ac:dyDescent="0.25">
      <c r="A8675">
        <v>8674</v>
      </c>
      <c r="B8675" t="s">
        <v>575</v>
      </c>
      <c r="C8675" s="1">
        <v>45172</v>
      </c>
    </row>
    <row r="8676" spans="1:3" x14ac:dyDescent="0.25">
      <c r="A8676">
        <v>8675</v>
      </c>
      <c r="B8676" t="s">
        <v>5637</v>
      </c>
      <c r="C8676" s="1">
        <v>45172</v>
      </c>
    </row>
    <row r="8677" spans="1:3" x14ac:dyDescent="0.25">
      <c r="A8677">
        <v>8676</v>
      </c>
      <c r="B8677" t="s">
        <v>1970</v>
      </c>
      <c r="C8677" s="1">
        <v>45172</v>
      </c>
    </row>
    <row r="8678" spans="1:3" x14ac:dyDescent="0.25">
      <c r="A8678">
        <v>8677</v>
      </c>
      <c r="B8678" t="s">
        <v>5012</v>
      </c>
      <c r="C8678" s="1">
        <v>45172</v>
      </c>
    </row>
    <row r="8679" spans="1:3" x14ac:dyDescent="0.25">
      <c r="A8679">
        <v>8678</v>
      </c>
      <c r="B8679" t="s">
        <v>5638</v>
      </c>
      <c r="C8679" s="1">
        <v>45172</v>
      </c>
    </row>
    <row r="8680" spans="1:3" x14ac:dyDescent="0.25">
      <c r="A8680">
        <v>8679</v>
      </c>
      <c r="B8680" t="s">
        <v>151</v>
      </c>
      <c r="C8680" s="1">
        <v>45172</v>
      </c>
    </row>
    <row r="8681" spans="1:3" x14ac:dyDescent="0.25">
      <c r="A8681">
        <v>8680</v>
      </c>
      <c r="B8681" t="s">
        <v>5639</v>
      </c>
      <c r="C8681" s="1">
        <v>45172</v>
      </c>
    </row>
    <row r="8682" spans="1:3" x14ac:dyDescent="0.25">
      <c r="A8682">
        <v>8681</v>
      </c>
      <c r="B8682" t="s">
        <v>5245</v>
      </c>
      <c r="C8682" s="1">
        <v>45172</v>
      </c>
    </row>
    <row r="8683" spans="1:3" x14ac:dyDescent="0.25">
      <c r="A8683">
        <v>8682</v>
      </c>
      <c r="B8683" t="s">
        <v>5640</v>
      </c>
      <c r="C8683" s="1">
        <v>45172</v>
      </c>
    </row>
    <row r="8684" spans="1:3" x14ac:dyDescent="0.25">
      <c r="A8684">
        <v>8683</v>
      </c>
      <c r="B8684" t="s">
        <v>2249</v>
      </c>
      <c r="C8684" s="1">
        <v>45172</v>
      </c>
    </row>
    <row r="8685" spans="1:3" x14ac:dyDescent="0.25">
      <c r="A8685">
        <v>8684</v>
      </c>
      <c r="B8685" t="s">
        <v>5641</v>
      </c>
      <c r="C8685" s="1">
        <v>45172</v>
      </c>
    </row>
    <row r="8686" spans="1:3" x14ac:dyDescent="0.25">
      <c r="A8686">
        <v>8685</v>
      </c>
      <c r="B8686" t="s">
        <v>4655</v>
      </c>
      <c r="C8686" s="1">
        <v>45172</v>
      </c>
    </row>
    <row r="8687" spans="1:3" x14ac:dyDescent="0.25">
      <c r="A8687">
        <v>8686</v>
      </c>
      <c r="B8687" t="s">
        <v>5642</v>
      </c>
      <c r="C8687" s="1">
        <v>45172</v>
      </c>
    </row>
    <row r="8688" spans="1:3" x14ac:dyDescent="0.25">
      <c r="A8688">
        <v>8687</v>
      </c>
      <c r="B8688" t="s">
        <v>5643</v>
      </c>
      <c r="C8688" s="1">
        <v>45172</v>
      </c>
    </row>
    <row r="8689" spans="1:3" x14ac:dyDescent="0.25">
      <c r="A8689">
        <v>8688</v>
      </c>
      <c r="B8689" t="s">
        <v>4601</v>
      </c>
      <c r="C8689" s="1">
        <v>45172</v>
      </c>
    </row>
    <row r="8690" spans="1:3" x14ac:dyDescent="0.25">
      <c r="A8690">
        <v>8689</v>
      </c>
      <c r="B8690" t="s">
        <v>1798</v>
      </c>
      <c r="C8690" s="1">
        <v>45172</v>
      </c>
    </row>
    <row r="8691" spans="1:3" x14ac:dyDescent="0.25">
      <c r="A8691">
        <v>8690</v>
      </c>
      <c r="B8691" t="s">
        <v>2746</v>
      </c>
      <c r="C8691" s="1">
        <v>45173</v>
      </c>
    </row>
    <row r="8692" spans="1:3" x14ac:dyDescent="0.25">
      <c r="A8692">
        <v>8691</v>
      </c>
      <c r="B8692" t="s">
        <v>4412</v>
      </c>
      <c r="C8692" s="1">
        <v>45173</v>
      </c>
    </row>
    <row r="8693" spans="1:3" x14ac:dyDescent="0.25">
      <c r="A8693">
        <v>8692</v>
      </c>
      <c r="B8693" t="s">
        <v>5644</v>
      </c>
      <c r="C8693" s="1">
        <v>45173</v>
      </c>
    </row>
    <row r="8694" spans="1:3" x14ac:dyDescent="0.25">
      <c r="A8694">
        <v>8693</v>
      </c>
      <c r="B8694" t="s">
        <v>5245</v>
      </c>
      <c r="C8694" s="1">
        <v>45173</v>
      </c>
    </row>
    <row r="8695" spans="1:3" x14ac:dyDescent="0.25">
      <c r="A8695">
        <v>8694</v>
      </c>
      <c r="B8695" t="s">
        <v>5622</v>
      </c>
      <c r="C8695" s="1">
        <v>45173</v>
      </c>
    </row>
    <row r="8696" spans="1:3" x14ac:dyDescent="0.25">
      <c r="A8696">
        <v>8695</v>
      </c>
      <c r="B8696" t="s">
        <v>5645</v>
      </c>
      <c r="C8696" s="1">
        <v>45173</v>
      </c>
    </row>
    <row r="8697" spans="1:3" x14ac:dyDescent="0.25">
      <c r="A8697">
        <v>8696</v>
      </c>
      <c r="B8697" t="s">
        <v>5646</v>
      </c>
      <c r="C8697" s="1">
        <v>45173</v>
      </c>
    </row>
    <row r="8698" spans="1:3" x14ac:dyDescent="0.25">
      <c r="A8698">
        <v>8697</v>
      </c>
      <c r="B8698" t="s">
        <v>4495</v>
      </c>
      <c r="C8698" s="1">
        <v>45173</v>
      </c>
    </row>
    <row r="8699" spans="1:3" x14ac:dyDescent="0.25">
      <c r="A8699">
        <v>8698</v>
      </c>
      <c r="B8699" t="s">
        <v>3646</v>
      </c>
      <c r="C8699" s="1">
        <v>45173</v>
      </c>
    </row>
    <row r="8700" spans="1:3" x14ac:dyDescent="0.25">
      <c r="A8700">
        <v>8699</v>
      </c>
      <c r="B8700" t="s">
        <v>4109</v>
      </c>
      <c r="C8700" s="1">
        <v>45173</v>
      </c>
    </row>
    <row r="8701" spans="1:3" x14ac:dyDescent="0.25">
      <c r="A8701">
        <v>8700</v>
      </c>
      <c r="B8701" t="s">
        <v>5647</v>
      </c>
      <c r="C8701" s="1">
        <v>45173</v>
      </c>
    </row>
    <row r="8702" spans="1:3" x14ac:dyDescent="0.25">
      <c r="A8702">
        <v>8701</v>
      </c>
      <c r="B8702" t="s">
        <v>4623</v>
      </c>
      <c r="C8702" s="1">
        <v>45173</v>
      </c>
    </row>
    <row r="8703" spans="1:3" x14ac:dyDescent="0.25">
      <c r="A8703">
        <v>8702</v>
      </c>
      <c r="B8703" t="s">
        <v>1800</v>
      </c>
      <c r="C8703" s="1">
        <v>45173</v>
      </c>
    </row>
    <row r="8704" spans="1:3" x14ac:dyDescent="0.25">
      <c r="A8704">
        <v>8703</v>
      </c>
      <c r="B8704" t="s">
        <v>5648</v>
      </c>
      <c r="C8704" s="1">
        <v>45173</v>
      </c>
    </row>
    <row r="8705" spans="1:3" x14ac:dyDescent="0.25">
      <c r="A8705">
        <v>8704</v>
      </c>
      <c r="B8705" t="s">
        <v>5649</v>
      </c>
      <c r="C8705" s="1">
        <v>45173</v>
      </c>
    </row>
    <row r="8706" spans="1:3" x14ac:dyDescent="0.25">
      <c r="A8706">
        <v>8705</v>
      </c>
      <c r="B8706" t="s">
        <v>2557</v>
      </c>
      <c r="C8706" s="1">
        <v>45173</v>
      </c>
    </row>
    <row r="8707" spans="1:3" x14ac:dyDescent="0.25">
      <c r="A8707">
        <v>8706</v>
      </c>
      <c r="B8707" t="s">
        <v>5026</v>
      </c>
      <c r="C8707" s="1">
        <v>45173</v>
      </c>
    </row>
    <row r="8708" spans="1:3" x14ac:dyDescent="0.25">
      <c r="A8708">
        <v>8707</v>
      </c>
      <c r="B8708" t="s">
        <v>5650</v>
      </c>
      <c r="C8708" s="1">
        <v>45173</v>
      </c>
    </row>
    <row r="8709" spans="1:3" x14ac:dyDescent="0.25">
      <c r="A8709">
        <v>8708</v>
      </c>
      <c r="B8709" t="s">
        <v>3504</v>
      </c>
      <c r="C8709" s="1">
        <v>45173</v>
      </c>
    </row>
    <row r="8710" spans="1:3" x14ac:dyDescent="0.25">
      <c r="A8710">
        <v>8709</v>
      </c>
      <c r="B8710" t="s">
        <v>5034</v>
      </c>
      <c r="C8710" s="1">
        <v>45173</v>
      </c>
    </row>
    <row r="8711" spans="1:3" x14ac:dyDescent="0.25">
      <c r="A8711">
        <v>8710</v>
      </c>
      <c r="B8711" t="s">
        <v>5651</v>
      </c>
      <c r="C8711" s="1">
        <v>45173</v>
      </c>
    </row>
    <row r="8712" spans="1:3" x14ac:dyDescent="0.25">
      <c r="A8712">
        <v>8711</v>
      </c>
      <c r="B8712" t="s">
        <v>5343</v>
      </c>
      <c r="C8712" s="1">
        <v>45173</v>
      </c>
    </row>
    <row r="8713" spans="1:3" x14ac:dyDescent="0.25">
      <c r="A8713">
        <v>8712</v>
      </c>
      <c r="B8713" t="s">
        <v>5652</v>
      </c>
      <c r="C8713" s="1">
        <v>45173</v>
      </c>
    </row>
    <row r="8714" spans="1:3" x14ac:dyDescent="0.25">
      <c r="A8714">
        <v>8713</v>
      </c>
      <c r="B8714" t="s">
        <v>5012</v>
      </c>
      <c r="C8714" s="1">
        <v>45173</v>
      </c>
    </row>
    <row r="8715" spans="1:3" x14ac:dyDescent="0.25">
      <c r="A8715">
        <v>8714</v>
      </c>
      <c r="B8715" t="s">
        <v>5653</v>
      </c>
      <c r="C8715" s="1">
        <v>45173</v>
      </c>
    </row>
    <row r="8716" spans="1:3" x14ac:dyDescent="0.25">
      <c r="A8716">
        <v>8715</v>
      </c>
      <c r="B8716" t="s">
        <v>5654</v>
      </c>
      <c r="C8716" s="1">
        <v>45173</v>
      </c>
    </row>
    <row r="8717" spans="1:3" x14ac:dyDescent="0.25">
      <c r="A8717">
        <v>8716</v>
      </c>
      <c r="B8717" t="s">
        <v>5655</v>
      </c>
      <c r="C8717" s="1">
        <v>45173</v>
      </c>
    </row>
    <row r="8718" spans="1:3" x14ac:dyDescent="0.25">
      <c r="A8718">
        <v>8717</v>
      </c>
      <c r="B8718" t="s">
        <v>4601</v>
      </c>
      <c r="C8718" s="1">
        <v>45173</v>
      </c>
    </row>
    <row r="8719" spans="1:3" x14ac:dyDescent="0.25">
      <c r="A8719">
        <v>8718</v>
      </c>
      <c r="B8719" t="s">
        <v>5656</v>
      </c>
      <c r="C8719" s="1">
        <v>45173</v>
      </c>
    </row>
    <row r="8720" spans="1:3" x14ac:dyDescent="0.25">
      <c r="A8720">
        <v>8719</v>
      </c>
      <c r="B8720" t="s">
        <v>63</v>
      </c>
      <c r="C8720" s="1">
        <v>45173</v>
      </c>
    </row>
    <row r="8721" spans="1:3" x14ac:dyDescent="0.25">
      <c r="A8721">
        <v>8720</v>
      </c>
      <c r="B8721" t="s">
        <v>5657</v>
      </c>
      <c r="C8721" s="1">
        <v>45173</v>
      </c>
    </row>
    <row r="8722" spans="1:3" x14ac:dyDescent="0.25">
      <c r="A8722">
        <v>8721</v>
      </c>
      <c r="B8722" t="s">
        <v>3793</v>
      </c>
      <c r="C8722" s="1">
        <v>45173</v>
      </c>
    </row>
    <row r="8723" spans="1:3" x14ac:dyDescent="0.25">
      <c r="A8723">
        <v>8722</v>
      </c>
      <c r="B8723" t="s">
        <v>5658</v>
      </c>
      <c r="C8723" s="1">
        <v>45173</v>
      </c>
    </row>
    <row r="8724" spans="1:3" x14ac:dyDescent="0.25">
      <c r="A8724">
        <v>8723</v>
      </c>
      <c r="B8724" t="s">
        <v>5298</v>
      </c>
      <c r="C8724" s="1">
        <v>45173</v>
      </c>
    </row>
    <row r="8725" spans="1:3" x14ac:dyDescent="0.25">
      <c r="A8725">
        <v>8724</v>
      </c>
      <c r="B8725" t="s">
        <v>5659</v>
      </c>
      <c r="C8725" s="1">
        <v>45173</v>
      </c>
    </row>
    <row r="8726" spans="1:3" x14ac:dyDescent="0.25">
      <c r="A8726">
        <v>8725</v>
      </c>
      <c r="B8726" t="s">
        <v>5660</v>
      </c>
      <c r="C8726" s="1">
        <v>45173</v>
      </c>
    </row>
    <row r="8727" spans="1:3" x14ac:dyDescent="0.25">
      <c r="A8727">
        <v>8726</v>
      </c>
      <c r="B8727" t="s">
        <v>3522</v>
      </c>
      <c r="C8727" s="1">
        <v>45173</v>
      </c>
    </row>
    <row r="8728" spans="1:3" x14ac:dyDescent="0.25">
      <c r="A8728">
        <v>8727</v>
      </c>
      <c r="B8728" t="s">
        <v>5661</v>
      </c>
      <c r="C8728" s="1">
        <v>45173</v>
      </c>
    </row>
    <row r="8729" spans="1:3" x14ac:dyDescent="0.25">
      <c r="A8729">
        <v>8728</v>
      </c>
      <c r="B8729" t="s">
        <v>3531</v>
      </c>
      <c r="C8729" s="1">
        <v>45173</v>
      </c>
    </row>
    <row r="8730" spans="1:3" x14ac:dyDescent="0.25">
      <c r="A8730">
        <v>8729</v>
      </c>
      <c r="B8730" t="s">
        <v>5014</v>
      </c>
      <c r="C8730" s="1">
        <v>45173</v>
      </c>
    </row>
    <row r="8731" spans="1:3" x14ac:dyDescent="0.25">
      <c r="A8731">
        <v>8730</v>
      </c>
      <c r="B8731" t="s">
        <v>5662</v>
      </c>
      <c r="C8731" s="1">
        <v>45173</v>
      </c>
    </row>
    <row r="8732" spans="1:3" x14ac:dyDescent="0.25">
      <c r="A8732">
        <v>8731</v>
      </c>
      <c r="B8732" t="s">
        <v>4760</v>
      </c>
      <c r="C8732" s="1">
        <v>45173</v>
      </c>
    </row>
    <row r="8733" spans="1:3" x14ac:dyDescent="0.25">
      <c r="A8733">
        <v>8732</v>
      </c>
      <c r="B8733" t="s">
        <v>4843</v>
      </c>
      <c r="C8733" s="1">
        <v>45173</v>
      </c>
    </row>
    <row r="8734" spans="1:3" x14ac:dyDescent="0.25">
      <c r="A8734">
        <v>8733</v>
      </c>
      <c r="B8734" t="s">
        <v>5663</v>
      </c>
      <c r="C8734" s="1">
        <v>45173</v>
      </c>
    </row>
    <row r="8735" spans="1:3" x14ac:dyDescent="0.25">
      <c r="A8735">
        <v>8734</v>
      </c>
      <c r="B8735" t="s">
        <v>1401</v>
      </c>
      <c r="C8735" s="1">
        <v>45173</v>
      </c>
    </row>
    <row r="8736" spans="1:3" x14ac:dyDescent="0.25">
      <c r="A8736">
        <v>8735</v>
      </c>
      <c r="B8736" t="s">
        <v>5664</v>
      </c>
      <c r="C8736" s="1">
        <v>45173</v>
      </c>
    </row>
    <row r="8737" spans="1:3" x14ac:dyDescent="0.25">
      <c r="A8737">
        <v>8736</v>
      </c>
      <c r="B8737" t="s">
        <v>5163</v>
      </c>
      <c r="C8737" s="1">
        <v>45173</v>
      </c>
    </row>
    <row r="8738" spans="1:3" x14ac:dyDescent="0.25">
      <c r="A8738">
        <v>8737</v>
      </c>
      <c r="B8738" t="s">
        <v>744</v>
      </c>
      <c r="C8738" s="1">
        <v>45173</v>
      </c>
    </row>
    <row r="8739" spans="1:3" x14ac:dyDescent="0.25">
      <c r="A8739">
        <v>8738</v>
      </c>
      <c r="B8739" t="s">
        <v>4819</v>
      </c>
      <c r="C8739" s="1">
        <v>45173</v>
      </c>
    </row>
    <row r="8740" spans="1:3" x14ac:dyDescent="0.25">
      <c r="A8740">
        <v>8739</v>
      </c>
      <c r="B8740" t="s">
        <v>4593</v>
      </c>
      <c r="C8740" s="1">
        <v>45173</v>
      </c>
    </row>
    <row r="8741" spans="1:3" x14ac:dyDescent="0.25">
      <c r="A8741">
        <v>8740</v>
      </c>
      <c r="B8741" t="s">
        <v>5665</v>
      </c>
      <c r="C8741" s="1">
        <v>45173</v>
      </c>
    </row>
    <row r="8742" spans="1:3" x14ac:dyDescent="0.25">
      <c r="A8742">
        <v>8741</v>
      </c>
      <c r="B8742" t="s">
        <v>5666</v>
      </c>
      <c r="C8742" s="1">
        <v>45173</v>
      </c>
    </row>
    <row r="8743" spans="1:3" x14ac:dyDescent="0.25">
      <c r="A8743">
        <v>8742</v>
      </c>
      <c r="B8743" t="s">
        <v>2582</v>
      </c>
      <c r="C8743" s="1">
        <v>45173</v>
      </c>
    </row>
    <row r="8744" spans="1:3" x14ac:dyDescent="0.25">
      <c r="A8744">
        <v>8743</v>
      </c>
      <c r="B8744" t="s">
        <v>5667</v>
      </c>
      <c r="C8744" s="1">
        <v>45173</v>
      </c>
    </row>
    <row r="8745" spans="1:3" x14ac:dyDescent="0.25">
      <c r="A8745">
        <v>8744</v>
      </c>
      <c r="B8745" t="s">
        <v>2713</v>
      </c>
      <c r="C8745" s="1">
        <v>45173</v>
      </c>
    </row>
    <row r="8746" spans="1:3" x14ac:dyDescent="0.25">
      <c r="A8746">
        <v>8745</v>
      </c>
      <c r="B8746" t="s">
        <v>4383</v>
      </c>
      <c r="C8746" s="1">
        <v>45173</v>
      </c>
    </row>
    <row r="8747" spans="1:3" x14ac:dyDescent="0.25">
      <c r="A8747">
        <v>8746</v>
      </c>
      <c r="B8747" t="s">
        <v>5668</v>
      </c>
      <c r="C8747" s="1">
        <v>45173</v>
      </c>
    </row>
    <row r="8748" spans="1:3" x14ac:dyDescent="0.25">
      <c r="A8748">
        <v>8747</v>
      </c>
      <c r="B8748" t="s">
        <v>5669</v>
      </c>
      <c r="C8748" s="1">
        <v>45173</v>
      </c>
    </row>
    <row r="8749" spans="1:3" x14ac:dyDescent="0.25">
      <c r="A8749">
        <v>8748</v>
      </c>
      <c r="B8749" t="s">
        <v>5670</v>
      </c>
      <c r="C8749" s="1">
        <v>45173</v>
      </c>
    </row>
    <row r="8750" spans="1:3" x14ac:dyDescent="0.25">
      <c r="A8750">
        <v>8749</v>
      </c>
      <c r="B8750" t="s">
        <v>5671</v>
      </c>
      <c r="C8750" s="1">
        <v>45173</v>
      </c>
    </row>
    <row r="8751" spans="1:3" x14ac:dyDescent="0.25">
      <c r="A8751">
        <v>8750</v>
      </c>
      <c r="B8751" t="s">
        <v>5672</v>
      </c>
      <c r="C8751" s="1">
        <v>45173</v>
      </c>
    </row>
    <row r="8752" spans="1:3" x14ac:dyDescent="0.25">
      <c r="A8752">
        <v>8751</v>
      </c>
      <c r="B8752" t="s">
        <v>5673</v>
      </c>
      <c r="C8752" s="1">
        <v>45173</v>
      </c>
    </row>
    <row r="8753" spans="1:3" x14ac:dyDescent="0.25">
      <c r="A8753">
        <v>8752</v>
      </c>
      <c r="B8753" t="s">
        <v>5674</v>
      </c>
      <c r="C8753" s="1">
        <v>45173</v>
      </c>
    </row>
    <row r="8754" spans="1:3" x14ac:dyDescent="0.25">
      <c r="A8754">
        <v>8753</v>
      </c>
      <c r="B8754" t="s">
        <v>3962</v>
      </c>
      <c r="C8754" s="1">
        <v>45173</v>
      </c>
    </row>
    <row r="8755" spans="1:3" x14ac:dyDescent="0.25">
      <c r="A8755">
        <v>8754</v>
      </c>
      <c r="B8755" t="s">
        <v>5675</v>
      </c>
      <c r="C8755" s="1">
        <v>45173</v>
      </c>
    </row>
    <row r="8756" spans="1:3" x14ac:dyDescent="0.25">
      <c r="A8756">
        <v>8755</v>
      </c>
      <c r="B8756" t="s">
        <v>2752</v>
      </c>
      <c r="C8756" s="1">
        <v>45173</v>
      </c>
    </row>
    <row r="8757" spans="1:3" x14ac:dyDescent="0.25">
      <c r="A8757">
        <v>8756</v>
      </c>
      <c r="B8757" t="s">
        <v>51</v>
      </c>
      <c r="C8757" s="1">
        <v>45173</v>
      </c>
    </row>
    <row r="8758" spans="1:3" x14ac:dyDescent="0.25">
      <c r="A8758">
        <v>8757</v>
      </c>
      <c r="B8758" t="s">
        <v>3792</v>
      </c>
      <c r="C8758" s="1">
        <v>45173</v>
      </c>
    </row>
    <row r="8759" spans="1:3" x14ac:dyDescent="0.25">
      <c r="A8759">
        <v>8758</v>
      </c>
      <c r="B8759" t="s">
        <v>41</v>
      </c>
      <c r="C8759" s="1">
        <v>45173</v>
      </c>
    </row>
    <row r="8760" spans="1:3" x14ac:dyDescent="0.25">
      <c r="A8760">
        <v>8759</v>
      </c>
      <c r="B8760" t="s">
        <v>4044</v>
      </c>
      <c r="C8760" s="1">
        <v>45173</v>
      </c>
    </row>
    <row r="8761" spans="1:3" x14ac:dyDescent="0.25">
      <c r="A8761">
        <v>8760</v>
      </c>
      <c r="B8761" t="s">
        <v>5676</v>
      </c>
      <c r="C8761" s="1">
        <v>45173</v>
      </c>
    </row>
    <row r="8762" spans="1:3" x14ac:dyDescent="0.25">
      <c r="A8762">
        <v>8761</v>
      </c>
      <c r="B8762" t="s">
        <v>39</v>
      </c>
      <c r="C8762" s="1">
        <v>45173</v>
      </c>
    </row>
    <row r="8763" spans="1:3" x14ac:dyDescent="0.25">
      <c r="A8763">
        <v>8762</v>
      </c>
      <c r="B8763" t="s">
        <v>5677</v>
      </c>
      <c r="C8763" s="1">
        <v>45173</v>
      </c>
    </row>
    <row r="8764" spans="1:3" x14ac:dyDescent="0.25">
      <c r="A8764">
        <v>8763</v>
      </c>
      <c r="B8764" t="s">
        <v>5678</v>
      </c>
      <c r="C8764" s="1">
        <v>45173</v>
      </c>
    </row>
    <row r="8765" spans="1:3" x14ac:dyDescent="0.25">
      <c r="A8765">
        <v>8764</v>
      </c>
      <c r="B8765" t="s">
        <v>3889</v>
      </c>
      <c r="C8765" s="1">
        <v>45173</v>
      </c>
    </row>
    <row r="8766" spans="1:3" x14ac:dyDescent="0.25">
      <c r="A8766">
        <v>8765</v>
      </c>
      <c r="B8766" t="s">
        <v>105</v>
      </c>
      <c r="C8766" s="1">
        <v>45173</v>
      </c>
    </row>
    <row r="8767" spans="1:3" x14ac:dyDescent="0.25">
      <c r="A8767">
        <v>8766</v>
      </c>
      <c r="B8767" t="s">
        <v>5679</v>
      </c>
      <c r="C8767" s="1">
        <v>45173</v>
      </c>
    </row>
    <row r="8768" spans="1:3" x14ac:dyDescent="0.25">
      <c r="A8768">
        <v>8767</v>
      </c>
      <c r="B8768" t="s">
        <v>37</v>
      </c>
      <c r="C8768" s="1">
        <v>45173</v>
      </c>
    </row>
    <row r="8769" spans="1:3" x14ac:dyDescent="0.25">
      <c r="A8769">
        <v>8768</v>
      </c>
      <c r="B8769" t="s">
        <v>5680</v>
      </c>
      <c r="C8769" s="1">
        <v>45173</v>
      </c>
    </row>
    <row r="8770" spans="1:3" x14ac:dyDescent="0.25">
      <c r="A8770">
        <v>8769</v>
      </c>
      <c r="B8770" t="s">
        <v>4073</v>
      </c>
      <c r="C8770" s="1">
        <v>45173</v>
      </c>
    </row>
    <row r="8771" spans="1:3" x14ac:dyDescent="0.25">
      <c r="A8771">
        <v>8770</v>
      </c>
      <c r="B8771" t="s">
        <v>5681</v>
      </c>
      <c r="C8771" s="1">
        <v>45173</v>
      </c>
    </row>
    <row r="8772" spans="1:3" x14ac:dyDescent="0.25">
      <c r="A8772">
        <v>8771</v>
      </c>
      <c r="B8772" t="s">
        <v>5682</v>
      </c>
      <c r="C8772" s="1">
        <v>45173</v>
      </c>
    </row>
    <row r="8773" spans="1:3" x14ac:dyDescent="0.25">
      <c r="A8773">
        <v>8772</v>
      </c>
      <c r="B8773" t="s">
        <v>5683</v>
      </c>
      <c r="C8773" s="1">
        <v>45173</v>
      </c>
    </row>
    <row r="8774" spans="1:3" x14ac:dyDescent="0.25">
      <c r="A8774">
        <v>8773</v>
      </c>
      <c r="B8774" t="s">
        <v>5684</v>
      </c>
      <c r="C8774" s="1">
        <v>45173</v>
      </c>
    </row>
    <row r="8775" spans="1:3" x14ac:dyDescent="0.25">
      <c r="A8775">
        <v>8774</v>
      </c>
      <c r="B8775" t="s">
        <v>5685</v>
      </c>
      <c r="C8775" s="1">
        <v>45173</v>
      </c>
    </row>
    <row r="8776" spans="1:3" x14ac:dyDescent="0.25">
      <c r="A8776">
        <v>8775</v>
      </c>
      <c r="B8776" t="s">
        <v>3165</v>
      </c>
      <c r="C8776" s="1">
        <v>45173</v>
      </c>
    </row>
    <row r="8777" spans="1:3" x14ac:dyDescent="0.25">
      <c r="A8777">
        <v>8776</v>
      </c>
      <c r="B8777" t="s">
        <v>5686</v>
      </c>
      <c r="C8777" s="1">
        <v>45173</v>
      </c>
    </row>
    <row r="8778" spans="1:3" x14ac:dyDescent="0.25">
      <c r="A8778">
        <v>8777</v>
      </c>
      <c r="B8778" t="s">
        <v>5213</v>
      </c>
      <c r="C8778" s="1">
        <v>45173</v>
      </c>
    </row>
    <row r="8779" spans="1:3" x14ac:dyDescent="0.25">
      <c r="A8779">
        <v>8778</v>
      </c>
      <c r="B8779" t="s">
        <v>242</v>
      </c>
      <c r="C8779" s="1">
        <v>45173</v>
      </c>
    </row>
    <row r="8780" spans="1:3" x14ac:dyDescent="0.25">
      <c r="A8780">
        <v>8779</v>
      </c>
      <c r="B8780" t="s">
        <v>264</v>
      </c>
      <c r="C8780" s="1">
        <v>45173</v>
      </c>
    </row>
    <row r="8781" spans="1:3" x14ac:dyDescent="0.25">
      <c r="A8781">
        <v>8780</v>
      </c>
      <c r="B8781" t="s">
        <v>5687</v>
      </c>
      <c r="C8781" s="1">
        <v>45173</v>
      </c>
    </row>
    <row r="8782" spans="1:3" x14ac:dyDescent="0.25">
      <c r="A8782">
        <v>8781</v>
      </c>
      <c r="B8782" t="s">
        <v>638</v>
      </c>
      <c r="C8782" s="1">
        <v>45173</v>
      </c>
    </row>
    <row r="8783" spans="1:3" x14ac:dyDescent="0.25">
      <c r="A8783">
        <v>8782</v>
      </c>
      <c r="B8783" t="s">
        <v>180</v>
      </c>
      <c r="C8783" s="1">
        <v>45173</v>
      </c>
    </row>
    <row r="8784" spans="1:3" x14ac:dyDescent="0.25">
      <c r="A8784">
        <v>8783</v>
      </c>
      <c r="B8784" t="s">
        <v>4445</v>
      </c>
      <c r="C8784" s="1">
        <v>45173</v>
      </c>
    </row>
    <row r="8785" spans="1:3" x14ac:dyDescent="0.25">
      <c r="A8785">
        <v>8784</v>
      </c>
      <c r="B8785" t="s">
        <v>5688</v>
      </c>
      <c r="C8785" s="1">
        <v>45173</v>
      </c>
    </row>
    <row r="8786" spans="1:3" x14ac:dyDescent="0.25">
      <c r="A8786">
        <v>8785</v>
      </c>
      <c r="B8786" t="s">
        <v>5689</v>
      </c>
      <c r="C8786" s="1">
        <v>45173</v>
      </c>
    </row>
    <row r="8787" spans="1:3" x14ac:dyDescent="0.25">
      <c r="A8787">
        <v>8786</v>
      </c>
      <c r="B8787" t="s">
        <v>5690</v>
      </c>
      <c r="C8787" s="1">
        <v>45173</v>
      </c>
    </row>
    <row r="8788" spans="1:3" x14ac:dyDescent="0.25">
      <c r="A8788">
        <v>8787</v>
      </c>
      <c r="B8788" t="s">
        <v>5691</v>
      </c>
      <c r="C8788" s="1">
        <v>45173</v>
      </c>
    </row>
    <row r="8789" spans="1:3" x14ac:dyDescent="0.25">
      <c r="A8789">
        <v>8788</v>
      </c>
      <c r="B8789" t="s">
        <v>323</v>
      </c>
      <c r="C8789" s="1">
        <v>45173</v>
      </c>
    </row>
    <row r="8790" spans="1:3" x14ac:dyDescent="0.25">
      <c r="A8790">
        <v>8789</v>
      </c>
      <c r="B8790" t="s">
        <v>4850</v>
      </c>
      <c r="C8790" s="1">
        <v>45173</v>
      </c>
    </row>
    <row r="8791" spans="1:3" x14ac:dyDescent="0.25">
      <c r="A8791">
        <v>8790</v>
      </c>
      <c r="B8791" t="s">
        <v>5692</v>
      </c>
      <c r="C8791" s="1">
        <v>45173</v>
      </c>
    </row>
    <row r="8792" spans="1:3" x14ac:dyDescent="0.25">
      <c r="A8792">
        <v>8791</v>
      </c>
      <c r="B8792" t="s">
        <v>2180</v>
      </c>
      <c r="C8792" s="1">
        <v>45173</v>
      </c>
    </row>
    <row r="8793" spans="1:3" x14ac:dyDescent="0.25">
      <c r="A8793">
        <v>8792</v>
      </c>
      <c r="B8793" t="s">
        <v>5693</v>
      </c>
      <c r="C8793" s="1">
        <v>45173</v>
      </c>
    </row>
    <row r="8794" spans="1:3" x14ac:dyDescent="0.25">
      <c r="A8794">
        <v>8793</v>
      </c>
      <c r="B8794" t="s">
        <v>5694</v>
      </c>
      <c r="C8794" s="1">
        <v>45173</v>
      </c>
    </row>
    <row r="8795" spans="1:3" x14ac:dyDescent="0.25">
      <c r="A8795">
        <v>8794</v>
      </c>
      <c r="B8795" t="s">
        <v>5552</v>
      </c>
      <c r="C8795" s="1">
        <v>45173</v>
      </c>
    </row>
    <row r="8796" spans="1:3" x14ac:dyDescent="0.25">
      <c r="A8796">
        <v>8795</v>
      </c>
      <c r="B8796" t="s">
        <v>5695</v>
      </c>
      <c r="C8796" s="1">
        <v>45173</v>
      </c>
    </row>
    <row r="8797" spans="1:3" x14ac:dyDescent="0.25">
      <c r="A8797">
        <v>8796</v>
      </c>
      <c r="B8797" t="s">
        <v>5160</v>
      </c>
      <c r="C8797" s="1">
        <v>45173</v>
      </c>
    </row>
    <row r="8798" spans="1:3" x14ac:dyDescent="0.25">
      <c r="A8798">
        <v>8797</v>
      </c>
      <c r="B8798" t="s">
        <v>1674</v>
      </c>
      <c r="C8798" s="1">
        <v>45173</v>
      </c>
    </row>
    <row r="8799" spans="1:3" x14ac:dyDescent="0.25">
      <c r="A8799">
        <v>8798</v>
      </c>
      <c r="B8799" t="s">
        <v>3002</v>
      </c>
      <c r="C8799" s="1">
        <v>45173</v>
      </c>
    </row>
    <row r="8800" spans="1:3" x14ac:dyDescent="0.25">
      <c r="A8800">
        <v>8799</v>
      </c>
      <c r="B8800" t="s">
        <v>5372</v>
      </c>
      <c r="C8800" s="1">
        <v>45173</v>
      </c>
    </row>
    <row r="8801" spans="1:3" x14ac:dyDescent="0.25">
      <c r="A8801">
        <v>8800</v>
      </c>
      <c r="B8801" t="s">
        <v>5696</v>
      </c>
      <c r="C8801" s="1">
        <v>45173</v>
      </c>
    </row>
    <row r="8802" spans="1:3" x14ac:dyDescent="0.25">
      <c r="A8802">
        <v>8801</v>
      </c>
      <c r="B8802" t="s">
        <v>5697</v>
      </c>
      <c r="C8802" s="1">
        <v>45173</v>
      </c>
    </row>
    <row r="8803" spans="1:3" x14ac:dyDescent="0.25">
      <c r="A8803">
        <v>8802</v>
      </c>
      <c r="B8803" t="s">
        <v>3742</v>
      </c>
      <c r="C8803" s="1">
        <v>45173</v>
      </c>
    </row>
    <row r="8804" spans="1:3" x14ac:dyDescent="0.25">
      <c r="A8804">
        <v>8803</v>
      </c>
      <c r="B8804" t="s">
        <v>5698</v>
      </c>
      <c r="C8804" s="1">
        <v>45173</v>
      </c>
    </row>
    <row r="8805" spans="1:3" x14ac:dyDescent="0.25">
      <c r="A8805">
        <v>8804</v>
      </c>
      <c r="B8805" t="s">
        <v>5699</v>
      </c>
      <c r="C8805" s="1">
        <v>45173</v>
      </c>
    </row>
    <row r="8806" spans="1:3" x14ac:dyDescent="0.25">
      <c r="A8806">
        <v>8805</v>
      </c>
      <c r="B8806" t="s">
        <v>2636</v>
      </c>
      <c r="C8806" s="1">
        <v>45173</v>
      </c>
    </row>
    <row r="8807" spans="1:3" x14ac:dyDescent="0.25">
      <c r="A8807">
        <v>8806</v>
      </c>
      <c r="B8807" t="s">
        <v>5700</v>
      </c>
      <c r="C8807" s="1">
        <v>45173</v>
      </c>
    </row>
    <row r="8808" spans="1:3" x14ac:dyDescent="0.25">
      <c r="A8808">
        <v>8807</v>
      </c>
      <c r="B8808" t="s">
        <v>5701</v>
      </c>
      <c r="C8808" s="1">
        <v>45173</v>
      </c>
    </row>
    <row r="8809" spans="1:3" x14ac:dyDescent="0.25">
      <c r="A8809">
        <v>8808</v>
      </c>
      <c r="B8809" t="s">
        <v>5702</v>
      </c>
      <c r="C8809" s="1">
        <v>45173</v>
      </c>
    </row>
    <row r="8810" spans="1:3" x14ac:dyDescent="0.25">
      <c r="A8810">
        <v>8809</v>
      </c>
      <c r="B8810" t="s">
        <v>5703</v>
      </c>
      <c r="C8810" s="1">
        <v>45173</v>
      </c>
    </row>
    <row r="8811" spans="1:3" x14ac:dyDescent="0.25">
      <c r="A8811">
        <v>8810</v>
      </c>
      <c r="B8811" t="s">
        <v>5129</v>
      </c>
      <c r="C8811" s="1">
        <v>45173</v>
      </c>
    </row>
    <row r="8812" spans="1:3" x14ac:dyDescent="0.25">
      <c r="A8812">
        <v>8811</v>
      </c>
      <c r="B8812" t="s">
        <v>5704</v>
      </c>
      <c r="C8812" s="1">
        <v>45173</v>
      </c>
    </row>
    <row r="8813" spans="1:3" x14ac:dyDescent="0.25">
      <c r="A8813">
        <v>8812</v>
      </c>
      <c r="B8813" t="s">
        <v>5705</v>
      </c>
      <c r="C8813" s="1">
        <v>45173</v>
      </c>
    </row>
    <row r="8814" spans="1:3" x14ac:dyDescent="0.25">
      <c r="A8814">
        <v>8813</v>
      </c>
      <c r="B8814" t="s">
        <v>5706</v>
      </c>
      <c r="C8814" s="1">
        <v>45173</v>
      </c>
    </row>
    <row r="8815" spans="1:3" x14ac:dyDescent="0.25">
      <c r="A8815">
        <v>8814</v>
      </c>
      <c r="B8815" t="s">
        <v>96</v>
      </c>
      <c r="C8815" s="1">
        <v>45173</v>
      </c>
    </row>
    <row r="8816" spans="1:3" x14ac:dyDescent="0.25">
      <c r="A8816">
        <v>8815</v>
      </c>
      <c r="B8816" t="s">
        <v>5457</v>
      </c>
      <c r="C8816" s="1">
        <v>45173</v>
      </c>
    </row>
    <row r="8817" spans="1:3" x14ac:dyDescent="0.25">
      <c r="A8817">
        <v>8816</v>
      </c>
      <c r="B8817" t="s">
        <v>2005</v>
      </c>
      <c r="C8817" s="1">
        <v>45173</v>
      </c>
    </row>
    <row r="8818" spans="1:3" x14ac:dyDescent="0.25">
      <c r="A8818">
        <v>8817</v>
      </c>
      <c r="B8818" t="s">
        <v>630</v>
      </c>
      <c r="C8818" s="1">
        <v>45173</v>
      </c>
    </row>
    <row r="8819" spans="1:3" x14ac:dyDescent="0.25">
      <c r="A8819">
        <v>8818</v>
      </c>
      <c r="B8819" t="s">
        <v>5707</v>
      </c>
      <c r="C8819" s="1">
        <v>45173</v>
      </c>
    </row>
    <row r="8820" spans="1:3" x14ac:dyDescent="0.25">
      <c r="A8820">
        <v>8819</v>
      </c>
      <c r="B8820" t="s">
        <v>4645</v>
      </c>
      <c r="C8820" s="1">
        <v>45173</v>
      </c>
    </row>
    <row r="8821" spans="1:3" x14ac:dyDescent="0.25">
      <c r="A8821">
        <v>8820</v>
      </c>
      <c r="B8821" t="s">
        <v>5708</v>
      </c>
      <c r="C8821" s="1">
        <v>45173</v>
      </c>
    </row>
    <row r="8822" spans="1:3" x14ac:dyDescent="0.25">
      <c r="A8822">
        <v>8821</v>
      </c>
      <c r="B8822" t="s">
        <v>5709</v>
      </c>
      <c r="C8822" s="1">
        <v>45173</v>
      </c>
    </row>
    <row r="8823" spans="1:3" x14ac:dyDescent="0.25">
      <c r="A8823">
        <v>8822</v>
      </c>
      <c r="B8823" t="s">
        <v>253</v>
      </c>
      <c r="C8823" s="1">
        <v>45173</v>
      </c>
    </row>
    <row r="8824" spans="1:3" x14ac:dyDescent="0.25">
      <c r="A8824">
        <v>8823</v>
      </c>
      <c r="B8824" t="s">
        <v>5710</v>
      </c>
      <c r="C8824" s="1">
        <v>45173</v>
      </c>
    </row>
    <row r="8825" spans="1:3" x14ac:dyDescent="0.25">
      <c r="A8825">
        <v>8824</v>
      </c>
      <c r="B8825" t="s">
        <v>5711</v>
      </c>
      <c r="C8825" s="1">
        <v>45173</v>
      </c>
    </row>
    <row r="8826" spans="1:3" x14ac:dyDescent="0.25">
      <c r="A8826">
        <v>8825</v>
      </c>
      <c r="B8826" t="s">
        <v>5712</v>
      </c>
      <c r="C8826" s="1">
        <v>45173</v>
      </c>
    </row>
    <row r="8827" spans="1:3" x14ac:dyDescent="0.25">
      <c r="A8827">
        <v>8826</v>
      </c>
      <c r="B8827" t="s">
        <v>5713</v>
      </c>
      <c r="C8827" s="1">
        <v>45173</v>
      </c>
    </row>
    <row r="8828" spans="1:3" x14ac:dyDescent="0.25">
      <c r="A8828">
        <v>8827</v>
      </c>
      <c r="B8828" t="s">
        <v>1482</v>
      </c>
      <c r="C8828" s="1">
        <v>45173</v>
      </c>
    </row>
    <row r="8829" spans="1:3" x14ac:dyDescent="0.25">
      <c r="A8829">
        <v>8828</v>
      </c>
      <c r="B8829" t="s">
        <v>5714</v>
      </c>
      <c r="C8829" s="1">
        <v>45173</v>
      </c>
    </row>
    <row r="8830" spans="1:3" x14ac:dyDescent="0.25">
      <c r="A8830">
        <v>8829</v>
      </c>
      <c r="B8830" t="s">
        <v>5715</v>
      </c>
      <c r="C8830" s="1">
        <v>45173</v>
      </c>
    </row>
    <row r="8831" spans="1:3" x14ac:dyDescent="0.25">
      <c r="A8831">
        <v>8830</v>
      </c>
      <c r="B8831" t="s">
        <v>805</v>
      </c>
      <c r="C8831" s="1">
        <v>45173</v>
      </c>
    </row>
    <row r="8832" spans="1:3" x14ac:dyDescent="0.25">
      <c r="A8832">
        <v>8831</v>
      </c>
      <c r="B8832" t="s">
        <v>2353</v>
      </c>
      <c r="C8832" s="1">
        <v>45173</v>
      </c>
    </row>
    <row r="8833" spans="1:3" x14ac:dyDescent="0.25">
      <c r="A8833">
        <v>8832</v>
      </c>
      <c r="B8833" t="s">
        <v>5716</v>
      </c>
      <c r="C8833" s="1">
        <v>45173</v>
      </c>
    </row>
    <row r="8834" spans="1:3" x14ac:dyDescent="0.25">
      <c r="A8834">
        <v>8833</v>
      </c>
      <c r="B8834" t="s">
        <v>5717</v>
      </c>
      <c r="C8834" s="1">
        <v>45173</v>
      </c>
    </row>
    <row r="8835" spans="1:3" x14ac:dyDescent="0.25">
      <c r="A8835">
        <v>8834</v>
      </c>
      <c r="B8835" t="s">
        <v>5718</v>
      </c>
      <c r="C8835" s="1">
        <v>45173</v>
      </c>
    </row>
    <row r="8836" spans="1:3" x14ac:dyDescent="0.25">
      <c r="A8836">
        <v>8835</v>
      </c>
      <c r="B8836" t="s">
        <v>845</v>
      </c>
      <c r="C8836" s="1">
        <v>45173</v>
      </c>
    </row>
    <row r="8837" spans="1:3" x14ac:dyDescent="0.25">
      <c r="A8837">
        <v>8836</v>
      </c>
      <c r="B8837" t="s">
        <v>5719</v>
      </c>
      <c r="C8837" s="1">
        <v>45173</v>
      </c>
    </row>
    <row r="8838" spans="1:3" x14ac:dyDescent="0.25">
      <c r="A8838">
        <v>8837</v>
      </c>
      <c r="B8838" t="s">
        <v>4297</v>
      </c>
      <c r="C8838" s="1">
        <v>45173</v>
      </c>
    </row>
    <row r="8839" spans="1:3" x14ac:dyDescent="0.25">
      <c r="A8839">
        <v>8838</v>
      </c>
      <c r="B8839" t="s">
        <v>5720</v>
      </c>
      <c r="C8839" s="1">
        <v>45173</v>
      </c>
    </row>
    <row r="8840" spans="1:3" x14ac:dyDescent="0.25">
      <c r="A8840">
        <v>8839</v>
      </c>
      <c r="B8840" t="s">
        <v>5721</v>
      </c>
      <c r="C8840" s="1">
        <v>45173</v>
      </c>
    </row>
    <row r="8841" spans="1:3" x14ac:dyDescent="0.25">
      <c r="A8841">
        <v>8840</v>
      </c>
      <c r="B8841" t="s">
        <v>5722</v>
      </c>
      <c r="C8841" s="1">
        <v>45173</v>
      </c>
    </row>
    <row r="8842" spans="1:3" x14ac:dyDescent="0.25">
      <c r="A8842">
        <v>8841</v>
      </c>
      <c r="B8842" t="s">
        <v>5723</v>
      </c>
      <c r="C8842" s="1">
        <v>45173</v>
      </c>
    </row>
    <row r="8843" spans="1:3" x14ac:dyDescent="0.25">
      <c r="A8843">
        <v>8842</v>
      </c>
      <c r="B8843" t="s">
        <v>1571</v>
      </c>
      <c r="C8843" s="1">
        <v>45173</v>
      </c>
    </row>
    <row r="8844" spans="1:3" x14ac:dyDescent="0.25">
      <c r="A8844">
        <v>8843</v>
      </c>
      <c r="B8844" t="s">
        <v>5724</v>
      </c>
      <c r="C8844" s="1">
        <v>45173</v>
      </c>
    </row>
    <row r="8845" spans="1:3" x14ac:dyDescent="0.25">
      <c r="A8845">
        <v>8844</v>
      </c>
      <c r="B8845" t="s">
        <v>5725</v>
      </c>
      <c r="C8845" s="1">
        <v>45173</v>
      </c>
    </row>
    <row r="8846" spans="1:3" x14ac:dyDescent="0.25">
      <c r="A8846">
        <v>8845</v>
      </c>
      <c r="B8846" t="s">
        <v>5726</v>
      </c>
      <c r="C8846" s="1">
        <v>45173</v>
      </c>
    </row>
    <row r="8847" spans="1:3" x14ac:dyDescent="0.25">
      <c r="A8847">
        <v>8846</v>
      </c>
      <c r="B8847" t="s">
        <v>5727</v>
      </c>
      <c r="C8847" s="1">
        <v>45173</v>
      </c>
    </row>
    <row r="8848" spans="1:3" x14ac:dyDescent="0.25">
      <c r="A8848">
        <v>8847</v>
      </c>
      <c r="B8848" t="s">
        <v>3113</v>
      </c>
      <c r="C8848" s="1">
        <v>45173</v>
      </c>
    </row>
    <row r="8849" spans="1:3" x14ac:dyDescent="0.25">
      <c r="A8849">
        <v>8848</v>
      </c>
      <c r="B8849" t="s">
        <v>5728</v>
      </c>
      <c r="C8849" s="1">
        <v>45173</v>
      </c>
    </row>
    <row r="8850" spans="1:3" x14ac:dyDescent="0.25">
      <c r="A8850">
        <v>8849</v>
      </c>
      <c r="B8850" t="s">
        <v>5729</v>
      </c>
      <c r="C8850" s="1">
        <v>45173</v>
      </c>
    </row>
    <row r="8851" spans="1:3" x14ac:dyDescent="0.25">
      <c r="A8851">
        <v>8850</v>
      </c>
      <c r="B8851" t="s">
        <v>5730</v>
      </c>
      <c r="C8851" s="1">
        <v>45173</v>
      </c>
    </row>
    <row r="8852" spans="1:3" x14ac:dyDescent="0.25">
      <c r="A8852">
        <v>8851</v>
      </c>
      <c r="B8852" t="s">
        <v>5731</v>
      </c>
      <c r="C8852" s="1">
        <v>45173</v>
      </c>
    </row>
    <row r="8853" spans="1:3" x14ac:dyDescent="0.25">
      <c r="A8853">
        <v>8852</v>
      </c>
      <c r="B8853" t="s">
        <v>5732</v>
      </c>
      <c r="C8853" s="1">
        <v>45173</v>
      </c>
    </row>
    <row r="8854" spans="1:3" x14ac:dyDescent="0.25">
      <c r="A8854">
        <v>8853</v>
      </c>
      <c r="B8854" t="s">
        <v>5733</v>
      </c>
      <c r="C8854" s="1">
        <v>45173</v>
      </c>
    </row>
    <row r="8855" spans="1:3" x14ac:dyDescent="0.25">
      <c r="A8855">
        <v>8854</v>
      </c>
      <c r="B8855" t="s">
        <v>5734</v>
      </c>
      <c r="C8855" s="1">
        <v>45173</v>
      </c>
    </row>
    <row r="8856" spans="1:3" x14ac:dyDescent="0.25">
      <c r="A8856">
        <v>8855</v>
      </c>
      <c r="B8856" t="s">
        <v>885</v>
      </c>
      <c r="C8856" s="1">
        <v>45173</v>
      </c>
    </row>
    <row r="8857" spans="1:3" x14ac:dyDescent="0.25">
      <c r="A8857">
        <v>8856</v>
      </c>
      <c r="B8857" t="s">
        <v>3803</v>
      </c>
      <c r="C8857" s="1">
        <v>45173</v>
      </c>
    </row>
    <row r="8858" spans="1:3" x14ac:dyDescent="0.25">
      <c r="A8858">
        <v>8857</v>
      </c>
      <c r="B8858" t="s">
        <v>1576</v>
      </c>
      <c r="C8858" s="1">
        <v>45173</v>
      </c>
    </row>
    <row r="8859" spans="1:3" x14ac:dyDescent="0.25">
      <c r="A8859">
        <v>8858</v>
      </c>
      <c r="B8859" t="s">
        <v>5735</v>
      </c>
      <c r="C8859" s="1">
        <v>45173</v>
      </c>
    </row>
    <row r="8860" spans="1:3" x14ac:dyDescent="0.25">
      <c r="A8860">
        <v>8859</v>
      </c>
      <c r="B8860" t="s">
        <v>1292</v>
      </c>
      <c r="C8860" s="1">
        <v>45173</v>
      </c>
    </row>
    <row r="8861" spans="1:3" x14ac:dyDescent="0.25">
      <c r="A8861">
        <v>8860</v>
      </c>
      <c r="B8861" t="s">
        <v>5736</v>
      </c>
      <c r="C8861" s="1">
        <v>45173</v>
      </c>
    </row>
    <row r="8862" spans="1:3" x14ac:dyDescent="0.25">
      <c r="A8862">
        <v>8861</v>
      </c>
      <c r="B8862" t="s">
        <v>1597</v>
      </c>
      <c r="C8862" s="1">
        <v>45173</v>
      </c>
    </row>
    <row r="8863" spans="1:3" x14ac:dyDescent="0.25">
      <c r="A8863">
        <v>8862</v>
      </c>
      <c r="B8863" t="s">
        <v>4388</v>
      </c>
      <c r="C8863" s="1">
        <v>45173</v>
      </c>
    </row>
    <row r="8864" spans="1:3" x14ac:dyDescent="0.25">
      <c r="A8864">
        <v>8863</v>
      </c>
      <c r="B8864" t="s">
        <v>5737</v>
      </c>
      <c r="C8864" s="1">
        <v>45173</v>
      </c>
    </row>
    <row r="8865" spans="1:3" x14ac:dyDescent="0.25">
      <c r="A8865">
        <v>8864</v>
      </c>
      <c r="B8865" t="s">
        <v>4108</v>
      </c>
      <c r="C8865" s="1">
        <v>45173</v>
      </c>
    </row>
    <row r="8866" spans="1:3" x14ac:dyDescent="0.25">
      <c r="A8866">
        <v>8865</v>
      </c>
      <c r="B8866" t="s">
        <v>5738</v>
      </c>
      <c r="C8866" s="1">
        <v>45173</v>
      </c>
    </row>
    <row r="8867" spans="1:3" x14ac:dyDescent="0.25">
      <c r="A8867">
        <v>8866</v>
      </c>
      <c r="B8867" t="s">
        <v>5739</v>
      </c>
      <c r="C8867" s="1">
        <v>45173</v>
      </c>
    </row>
    <row r="8868" spans="1:3" x14ac:dyDescent="0.25">
      <c r="A8868">
        <v>8867</v>
      </c>
      <c r="B8868" t="s">
        <v>5740</v>
      </c>
      <c r="C8868" s="1">
        <v>45173</v>
      </c>
    </row>
    <row r="8869" spans="1:3" x14ac:dyDescent="0.25">
      <c r="A8869">
        <v>8868</v>
      </c>
      <c r="B8869" t="s">
        <v>5029</v>
      </c>
      <c r="C8869" s="1">
        <v>45173</v>
      </c>
    </row>
    <row r="8870" spans="1:3" x14ac:dyDescent="0.25">
      <c r="A8870">
        <v>8869</v>
      </c>
      <c r="B8870" t="s">
        <v>5741</v>
      </c>
      <c r="C8870" s="1">
        <v>45173</v>
      </c>
    </row>
    <row r="8871" spans="1:3" x14ac:dyDescent="0.25">
      <c r="A8871">
        <v>8870</v>
      </c>
      <c r="B8871" t="s">
        <v>258</v>
      </c>
      <c r="C8871" s="1">
        <v>45173</v>
      </c>
    </row>
    <row r="8872" spans="1:3" x14ac:dyDescent="0.25">
      <c r="A8872">
        <v>8871</v>
      </c>
      <c r="B8872" t="s">
        <v>5742</v>
      </c>
      <c r="C8872" s="1">
        <v>45173</v>
      </c>
    </row>
    <row r="8873" spans="1:3" x14ac:dyDescent="0.25">
      <c r="A8873">
        <v>8872</v>
      </c>
      <c r="B8873" t="s">
        <v>5743</v>
      </c>
      <c r="C8873" s="1">
        <v>45173</v>
      </c>
    </row>
    <row r="8874" spans="1:3" x14ac:dyDescent="0.25">
      <c r="A8874">
        <v>8873</v>
      </c>
      <c r="B8874" t="s">
        <v>761</v>
      </c>
      <c r="C8874" s="1">
        <v>45173</v>
      </c>
    </row>
    <row r="8875" spans="1:3" x14ac:dyDescent="0.25">
      <c r="A8875">
        <v>8874</v>
      </c>
      <c r="B8875" t="s">
        <v>5744</v>
      </c>
      <c r="C8875" s="1">
        <v>45173</v>
      </c>
    </row>
    <row r="8876" spans="1:3" x14ac:dyDescent="0.25">
      <c r="A8876">
        <v>8875</v>
      </c>
      <c r="B8876" t="s">
        <v>5745</v>
      </c>
      <c r="C8876" s="1">
        <v>45173</v>
      </c>
    </row>
    <row r="8877" spans="1:3" x14ac:dyDescent="0.25">
      <c r="A8877">
        <v>8876</v>
      </c>
      <c r="B8877" t="s">
        <v>4918</v>
      </c>
      <c r="C8877" s="1">
        <v>45173</v>
      </c>
    </row>
    <row r="8878" spans="1:3" x14ac:dyDescent="0.25">
      <c r="A8878">
        <v>8877</v>
      </c>
      <c r="B8878" t="s">
        <v>5746</v>
      </c>
      <c r="C8878" s="1">
        <v>45173</v>
      </c>
    </row>
    <row r="8879" spans="1:3" x14ac:dyDescent="0.25">
      <c r="A8879">
        <v>8878</v>
      </c>
      <c r="B8879" t="s">
        <v>5747</v>
      </c>
      <c r="C8879" s="1">
        <v>45173</v>
      </c>
    </row>
    <row r="8880" spans="1:3" x14ac:dyDescent="0.25">
      <c r="A8880">
        <v>8879</v>
      </c>
      <c r="B8880" t="s">
        <v>5748</v>
      </c>
      <c r="C8880" s="1">
        <v>45173</v>
      </c>
    </row>
    <row r="8881" spans="1:3" x14ac:dyDescent="0.25">
      <c r="A8881">
        <v>8880</v>
      </c>
      <c r="B8881" t="s">
        <v>5749</v>
      </c>
      <c r="C8881" s="1">
        <v>45173</v>
      </c>
    </row>
    <row r="8882" spans="1:3" x14ac:dyDescent="0.25">
      <c r="A8882">
        <v>8881</v>
      </c>
      <c r="B8882" t="s">
        <v>5750</v>
      </c>
      <c r="C8882" s="1">
        <v>45173</v>
      </c>
    </row>
    <row r="8883" spans="1:3" x14ac:dyDescent="0.25">
      <c r="A8883">
        <v>8882</v>
      </c>
      <c r="B8883" t="s">
        <v>5751</v>
      </c>
      <c r="C8883" s="1">
        <v>45173</v>
      </c>
    </row>
    <row r="8884" spans="1:3" x14ac:dyDescent="0.25">
      <c r="A8884">
        <v>8883</v>
      </c>
      <c r="B8884" t="s">
        <v>1746</v>
      </c>
      <c r="C8884" s="1">
        <v>45173</v>
      </c>
    </row>
    <row r="8885" spans="1:3" x14ac:dyDescent="0.25">
      <c r="A8885">
        <v>8884</v>
      </c>
      <c r="B8885" t="s">
        <v>5752</v>
      </c>
      <c r="C8885" s="1">
        <v>45173</v>
      </c>
    </row>
    <row r="8886" spans="1:3" x14ac:dyDescent="0.25">
      <c r="A8886">
        <v>8885</v>
      </c>
      <c r="B8886" t="s">
        <v>5753</v>
      </c>
      <c r="C8886" s="1">
        <v>45173</v>
      </c>
    </row>
    <row r="8887" spans="1:3" x14ac:dyDescent="0.25">
      <c r="A8887">
        <v>8886</v>
      </c>
      <c r="B8887" t="s">
        <v>5754</v>
      </c>
      <c r="C8887" s="1">
        <v>45173</v>
      </c>
    </row>
    <row r="8888" spans="1:3" x14ac:dyDescent="0.25">
      <c r="A8888">
        <v>8887</v>
      </c>
      <c r="B8888" t="s">
        <v>5234</v>
      </c>
      <c r="C8888" s="1">
        <v>45173</v>
      </c>
    </row>
    <row r="8889" spans="1:3" x14ac:dyDescent="0.25">
      <c r="A8889">
        <v>8888</v>
      </c>
      <c r="B8889" t="s">
        <v>5443</v>
      </c>
      <c r="C8889" s="1">
        <v>45173</v>
      </c>
    </row>
    <row r="8890" spans="1:3" x14ac:dyDescent="0.25">
      <c r="A8890">
        <v>8889</v>
      </c>
      <c r="B8890" t="s">
        <v>5443</v>
      </c>
      <c r="C8890" s="1">
        <v>45173</v>
      </c>
    </row>
    <row r="8891" spans="1:3" x14ac:dyDescent="0.25">
      <c r="A8891">
        <v>8890</v>
      </c>
      <c r="B8891" t="s">
        <v>5443</v>
      </c>
      <c r="C8891" s="1">
        <v>45173</v>
      </c>
    </row>
    <row r="8892" spans="1:3" x14ac:dyDescent="0.25">
      <c r="A8892">
        <v>8891</v>
      </c>
      <c r="B8892" t="s">
        <v>5755</v>
      </c>
      <c r="C8892" s="1">
        <v>45173</v>
      </c>
    </row>
    <row r="8893" spans="1:3" x14ac:dyDescent="0.25">
      <c r="A8893">
        <v>8892</v>
      </c>
      <c r="B8893" t="s">
        <v>3047</v>
      </c>
      <c r="C8893" s="1">
        <v>45173</v>
      </c>
    </row>
    <row r="8894" spans="1:3" x14ac:dyDescent="0.25">
      <c r="A8894">
        <v>8893</v>
      </c>
      <c r="B8894" t="s">
        <v>5756</v>
      </c>
      <c r="C8894" s="1">
        <v>45173</v>
      </c>
    </row>
    <row r="8895" spans="1:3" x14ac:dyDescent="0.25">
      <c r="A8895">
        <v>8894</v>
      </c>
      <c r="B8895" t="s">
        <v>5757</v>
      </c>
      <c r="C8895" s="1">
        <v>45173</v>
      </c>
    </row>
    <row r="8896" spans="1:3" x14ac:dyDescent="0.25">
      <c r="A8896">
        <v>8895</v>
      </c>
      <c r="B8896" t="s">
        <v>5758</v>
      </c>
      <c r="C8896" s="1">
        <v>45173</v>
      </c>
    </row>
    <row r="8897" spans="1:3" x14ac:dyDescent="0.25">
      <c r="A8897">
        <v>8896</v>
      </c>
      <c r="B8897" t="s">
        <v>3774</v>
      </c>
      <c r="C8897" s="1">
        <v>45173</v>
      </c>
    </row>
    <row r="8898" spans="1:3" x14ac:dyDescent="0.25">
      <c r="A8898">
        <v>8897</v>
      </c>
      <c r="B8898" t="s">
        <v>5759</v>
      </c>
      <c r="C8898" s="1">
        <v>45173</v>
      </c>
    </row>
    <row r="8899" spans="1:3" x14ac:dyDescent="0.25">
      <c r="A8899">
        <v>8898</v>
      </c>
      <c r="B8899" t="s">
        <v>5760</v>
      </c>
      <c r="C8899" s="1">
        <v>45173</v>
      </c>
    </row>
    <row r="8900" spans="1:3" x14ac:dyDescent="0.25">
      <c r="A8900">
        <v>8899</v>
      </c>
      <c r="B8900" t="s">
        <v>5422</v>
      </c>
      <c r="C8900" s="1">
        <v>45173</v>
      </c>
    </row>
    <row r="8901" spans="1:3" x14ac:dyDescent="0.25">
      <c r="A8901">
        <v>8900</v>
      </c>
      <c r="B8901" t="s">
        <v>4557</v>
      </c>
      <c r="C8901" s="1">
        <v>45173</v>
      </c>
    </row>
    <row r="8902" spans="1:3" x14ac:dyDescent="0.25">
      <c r="A8902">
        <v>8901</v>
      </c>
      <c r="B8902" t="s">
        <v>5761</v>
      </c>
      <c r="C8902" s="1">
        <v>45173</v>
      </c>
    </row>
    <row r="8903" spans="1:3" x14ac:dyDescent="0.25">
      <c r="A8903">
        <v>8902</v>
      </c>
      <c r="B8903" t="s">
        <v>5178</v>
      </c>
      <c r="C8903" s="1">
        <v>45173</v>
      </c>
    </row>
    <row r="8904" spans="1:3" x14ac:dyDescent="0.25">
      <c r="A8904">
        <v>8903</v>
      </c>
      <c r="B8904" t="s">
        <v>5336</v>
      </c>
      <c r="C8904" s="1">
        <v>45173</v>
      </c>
    </row>
    <row r="8905" spans="1:3" x14ac:dyDescent="0.25">
      <c r="A8905">
        <v>8904</v>
      </c>
      <c r="B8905" t="s">
        <v>5762</v>
      </c>
      <c r="C8905" s="1">
        <v>45173</v>
      </c>
    </row>
    <row r="8906" spans="1:3" x14ac:dyDescent="0.25">
      <c r="A8906">
        <v>8905</v>
      </c>
      <c r="B8906" t="s">
        <v>2486</v>
      </c>
      <c r="C8906" s="1">
        <v>45173</v>
      </c>
    </row>
    <row r="8907" spans="1:3" x14ac:dyDescent="0.25">
      <c r="A8907">
        <v>8906</v>
      </c>
      <c r="B8907" t="s">
        <v>5763</v>
      </c>
      <c r="C8907" s="1">
        <v>45173</v>
      </c>
    </row>
    <row r="8908" spans="1:3" x14ac:dyDescent="0.25">
      <c r="A8908">
        <v>8907</v>
      </c>
      <c r="B8908" t="s">
        <v>5764</v>
      </c>
      <c r="C8908" s="1">
        <v>45173</v>
      </c>
    </row>
    <row r="8909" spans="1:3" x14ac:dyDescent="0.25">
      <c r="A8909">
        <v>8908</v>
      </c>
      <c r="B8909" t="s">
        <v>5765</v>
      </c>
      <c r="C8909" s="1">
        <v>45173</v>
      </c>
    </row>
    <row r="8910" spans="1:3" x14ac:dyDescent="0.25">
      <c r="A8910">
        <v>8909</v>
      </c>
      <c r="B8910" t="s">
        <v>5766</v>
      </c>
      <c r="C8910" s="1">
        <v>45173</v>
      </c>
    </row>
    <row r="8911" spans="1:3" x14ac:dyDescent="0.25">
      <c r="A8911">
        <v>8910</v>
      </c>
      <c r="B8911" t="s">
        <v>5767</v>
      </c>
      <c r="C8911" s="1">
        <v>45173</v>
      </c>
    </row>
    <row r="8912" spans="1:3" x14ac:dyDescent="0.25">
      <c r="A8912">
        <v>8911</v>
      </c>
      <c r="B8912" t="s">
        <v>284</v>
      </c>
      <c r="C8912" s="1">
        <v>45173</v>
      </c>
    </row>
    <row r="8913" spans="1:3" x14ac:dyDescent="0.25">
      <c r="A8913">
        <v>8912</v>
      </c>
      <c r="B8913" t="s">
        <v>3769</v>
      </c>
      <c r="C8913" s="1">
        <v>45173</v>
      </c>
    </row>
    <row r="8914" spans="1:3" x14ac:dyDescent="0.25">
      <c r="A8914">
        <v>8913</v>
      </c>
      <c r="B8914" t="s">
        <v>5768</v>
      </c>
      <c r="C8914" s="1">
        <v>45173</v>
      </c>
    </row>
    <row r="8915" spans="1:3" x14ac:dyDescent="0.25">
      <c r="A8915">
        <v>8914</v>
      </c>
      <c r="B8915" t="s">
        <v>5769</v>
      </c>
      <c r="C8915" s="1">
        <v>45173</v>
      </c>
    </row>
    <row r="8916" spans="1:3" x14ac:dyDescent="0.25">
      <c r="A8916">
        <v>8915</v>
      </c>
      <c r="B8916" t="s">
        <v>5770</v>
      </c>
      <c r="C8916" s="1">
        <v>45173</v>
      </c>
    </row>
    <row r="8917" spans="1:3" x14ac:dyDescent="0.25">
      <c r="A8917">
        <v>8916</v>
      </c>
      <c r="B8917" t="s">
        <v>5771</v>
      </c>
      <c r="C8917" s="1">
        <v>45173</v>
      </c>
    </row>
    <row r="8918" spans="1:3" x14ac:dyDescent="0.25">
      <c r="A8918">
        <v>8917</v>
      </c>
      <c r="B8918" t="s">
        <v>5772</v>
      </c>
      <c r="C8918" s="1">
        <v>45173</v>
      </c>
    </row>
    <row r="8919" spans="1:3" x14ac:dyDescent="0.25">
      <c r="A8919">
        <v>8918</v>
      </c>
      <c r="B8919" t="s">
        <v>5773</v>
      </c>
      <c r="C8919" s="1">
        <v>45173</v>
      </c>
    </row>
    <row r="8920" spans="1:3" x14ac:dyDescent="0.25">
      <c r="A8920">
        <v>8919</v>
      </c>
      <c r="B8920" t="s">
        <v>4878</v>
      </c>
      <c r="C8920" s="1">
        <v>45173</v>
      </c>
    </row>
    <row r="8921" spans="1:3" x14ac:dyDescent="0.25">
      <c r="A8921">
        <v>8920</v>
      </c>
      <c r="B8921" t="s">
        <v>5774</v>
      </c>
      <c r="C8921" s="1">
        <v>45173</v>
      </c>
    </row>
    <row r="8922" spans="1:3" x14ac:dyDescent="0.25">
      <c r="A8922">
        <v>8921</v>
      </c>
      <c r="B8922" t="s">
        <v>5775</v>
      </c>
      <c r="C8922" s="1">
        <v>45173</v>
      </c>
    </row>
    <row r="8923" spans="1:3" x14ac:dyDescent="0.25">
      <c r="A8923">
        <v>8922</v>
      </c>
      <c r="B8923" t="s">
        <v>5776</v>
      </c>
      <c r="C8923" s="1">
        <v>45173</v>
      </c>
    </row>
    <row r="8924" spans="1:3" x14ac:dyDescent="0.25">
      <c r="A8924">
        <v>8923</v>
      </c>
      <c r="B8924" t="s">
        <v>5777</v>
      </c>
      <c r="C8924" s="1">
        <v>45173</v>
      </c>
    </row>
    <row r="8925" spans="1:3" x14ac:dyDescent="0.25">
      <c r="A8925">
        <v>8924</v>
      </c>
      <c r="B8925" t="s">
        <v>5778</v>
      </c>
      <c r="C8925" s="1">
        <v>45173</v>
      </c>
    </row>
    <row r="8926" spans="1:3" x14ac:dyDescent="0.25">
      <c r="A8926">
        <v>8925</v>
      </c>
      <c r="B8926" t="s">
        <v>4528</v>
      </c>
      <c r="C8926" s="1">
        <v>45173</v>
      </c>
    </row>
    <row r="8927" spans="1:3" x14ac:dyDescent="0.25">
      <c r="A8927">
        <v>8926</v>
      </c>
      <c r="B8927" t="s">
        <v>5779</v>
      </c>
      <c r="C8927" s="1">
        <v>45173</v>
      </c>
    </row>
    <row r="8928" spans="1:3" x14ac:dyDescent="0.25">
      <c r="A8928">
        <v>8927</v>
      </c>
      <c r="B8928" t="s">
        <v>5780</v>
      </c>
      <c r="C8928" s="1">
        <v>45173</v>
      </c>
    </row>
    <row r="8929" spans="1:3" x14ac:dyDescent="0.25">
      <c r="A8929">
        <v>8928</v>
      </c>
      <c r="B8929" t="s">
        <v>1995</v>
      </c>
      <c r="C8929" s="1">
        <v>45173</v>
      </c>
    </row>
    <row r="8930" spans="1:3" x14ac:dyDescent="0.25">
      <c r="A8930">
        <v>8929</v>
      </c>
      <c r="B8930" t="s">
        <v>5781</v>
      </c>
      <c r="C8930" s="1">
        <v>45173</v>
      </c>
    </row>
    <row r="8931" spans="1:3" x14ac:dyDescent="0.25">
      <c r="A8931">
        <v>8930</v>
      </c>
      <c r="B8931" t="s">
        <v>5782</v>
      </c>
      <c r="C8931" s="1">
        <v>45173</v>
      </c>
    </row>
    <row r="8932" spans="1:3" x14ac:dyDescent="0.25">
      <c r="A8932">
        <v>8931</v>
      </c>
      <c r="B8932" t="s">
        <v>5783</v>
      </c>
      <c r="C8932" s="1">
        <v>45173</v>
      </c>
    </row>
    <row r="8933" spans="1:3" x14ac:dyDescent="0.25">
      <c r="A8933">
        <v>8932</v>
      </c>
      <c r="B8933" t="s">
        <v>5784</v>
      </c>
      <c r="C8933" s="1">
        <v>45173</v>
      </c>
    </row>
    <row r="8934" spans="1:3" x14ac:dyDescent="0.25">
      <c r="A8934">
        <v>8933</v>
      </c>
      <c r="B8934" t="s">
        <v>5785</v>
      </c>
      <c r="C8934" s="1">
        <v>45173</v>
      </c>
    </row>
    <row r="8935" spans="1:3" x14ac:dyDescent="0.25">
      <c r="A8935">
        <v>8934</v>
      </c>
      <c r="B8935" t="s">
        <v>1383</v>
      </c>
      <c r="C8935" s="1">
        <v>45173</v>
      </c>
    </row>
    <row r="8936" spans="1:3" x14ac:dyDescent="0.25">
      <c r="A8936">
        <v>8935</v>
      </c>
      <c r="B8936" t="s">
        <v>415</v>
      </c>
      <c r="C8936" s="1">
        <v>45173</v>
      </c>
    </row>
    <row r="8937" spans="1:3" x14ac:dyDescent="0.25">
      <c r="A8937">
        <v>8936</v>
      </c>
      <c r="B8937" t="s">
        <v>4861</v>
      </c>
      <c r="C8937" s="1">
        <v>45173</v>
      </c>
    </row>
    <row r="8938" spans="1:3" x14ac:dyDescent="0.25">
      <c r="A8938">
        <v>8937</v>
      </c>
      <c r="B8938" t="s">
        <v>5786</v>
      </c>
      <c r="C8938" s="1">
        <v>45173</v>
      </c>
    </row>
    <row r="8939" spans="1:3" x14ac:dyDescent="0.25">
      <c r="A8939">
        <v>8938</v>
      </c>
      <c r="B8939" t="s">
        <v>5787</v>
      </c>
      <c r="C8939" s="1">
        <v>45173</v>
      </c>
    </row>
    <row r="8940" spans="1:3" x14ac:dyDescent="0.25">
      <c r="A8940">
        <v>8939</v>
      </c>
      <c r="B8940" t="s">
        <v>5788</v>
      </c>
      <c r="C8940" s="1">
        <v>45173</v>
      </c>
    </row>
    <row r="8941" spans="1:3" x14ac:dyDescent="0.25">
      <c r="A8941">
        <v>8940</v>
      </c>
      <c r="B8941" t="s">
        <v>5789</v>
      </c>
      <c r="C8941" s="1">
        <v>45173</v>
      </c>
    </row>
    <row r="8942" spans="1:3" x14ac:dyDescent="0.25">
      <c r="A8942">
        <v>8941</v>
      </c>
      <c r="B8942" t="s">
        <v>5790</v>
      </c>
      <c r="C8942" s="1">
        <v>45173</v>
      </c>
    </row>
    <row r="8943" spans="1:3" x14ac:dyDescent="0.25">
      <c r="A8943">
        <v>8942</v>
      </c>
      <c r="B8943" t="s">
        <v>2148</v>
      </c>
      <c r="C8943" s="1">
        <v>45173</v>
      </c>
    </row>
    <row r="8944" spans="1:3" x14ac:dyDescent="0.25">
      <c r="A8944">
        <v>8943</v>
      </c>
      <c r="B8944" t="s">
        <v>3004</v>
      </c>
      <c r="C8944" s="1">
        <v>45173</v>
      </c>
    </row>
    <row r="8945" spans="1:3" x14ac:dyDescent="0.25">
      <c r="A8945">
        <v>8944</v>
      </c>
      <c r="B8945" t="s">
        <v>5791</v>
      </c>
      <c r="C8945" s="1">
        <v>45173</v>
      </c>
    </row>
    <row r="8946" spans="1:3" x14ac:dyDescent="0.25">
      <c r="A8946">
        <v>8945</v>
      </c>
      <c r="B8946" t="s">
        <v>1218</v>
      </c>
      <c r="C8946" s="1">
        <v>45173</v>
      </c>
    </row>
    <row r="8947" spans="1:3" x14ac:dyDescent="0.25">
      <c r="A8947">
        <v>8946</v>
      </c>
      <c r="B8947" t="s">
        <v>5792</v>
      </c>
      <c r="C8947" s="1">
        <v>45173</v>
      </c>
    </row>
    <row r="8948" spans="1:3" x14ac:dyDescent="0.25">
      <c r="A8948">
        <v>8947</v>
      </c>
      <c r="B8948" t="s">
        <v>5793</v>
      </c>
      <c r="C8948" s="1">
        <v>45173</v>
      </c>
    </row>
    <row r="8949" spans="1:3" x14ac:dyDescent="0.25">
      <c r="A8949">
        <v>8948</v>
      </c>
      <c r="B8949" t="s">
        <v>5794</v>
      </c>
      <c r="C8949" s="1">
        <v>45173</v>
      </c>
    </row>
    <row r="8950" spans="1:3" x14ac:dyDescent="0.25">
      <c r="A8950">
        <v>8949</v>
      </c>
      <c r="B8950" t="s">
        <v>5068</v>
      </c>
      <c r="C8950" s="1">
        <v>45173</v>
      </c>
    </row>
    <row r="8951" spans="1:3" x14ac:dyDescent="0.25">
      <c r="A8951">
        <v>8950</v>
      </c>
      <c r="B8951" t="s">
        <v>5795</v>
      </c>
      <c r="C8951" s="1">
        <v>45173</v>
      </c>
    </row>
    <row r="8952" spans="1:3" x14ac:dyDescent="0.25">
      <c r="A8952">
        <v>8951</v>
      </c>
      <c r="B8952" t="s">
        <v>5796</v>
      </c>
      <c r="C8952" s="1">
        <v>45173</v>
      </c>
    </row>
    <row r="8953" spans="1:3" x14ac:dyDescent="0.25">
      <c r="A8953">
        <v>8952</v>
      </c>
      <c r="B8953" t="s">
        <v>5797</v>
      </c>
      <c r="C8953" s="1">
        <v>45173</v>
      </c>
    </row>
    <row r="8954" spans="1:3" x14ac:dyDescent="0.25">
      <c r="A8954">
        <v>8953</v>
      </c>
      <c r="B8954" t="s">
        <v>5798</v>
      </c>
      <c r="C8954" s="1">
        <v>45173</v>
      </c>
    </row>
    <row r="8955" spans="1:3" x14ac:dyDescent="0.25">
      <c r="A8955">
        <v>8954</v>
      </c>
      <c r="B8955" t="s">
        <v>2746</v>
      </c>
      <c r="C8955" s="1">
        <v>45174</v>
      </c>
    </row>
    <row r="8956" spans="1:3" x14ac:dyDescent="0.25">
      <c r="A8956">
        <v>8955</v>
      </c>
      <c r="B8956" t="s">
        <v>5014</v>
      </c>
      <c r="C8956" s="1">
        <v>45174</v>
      </c>
    </row>
    <row r="8957" spans="1:3" x14ac:dyDescent="0.25">
      <c r="A8957">
        <v>8956</v>
      </c>
      <c r="B8957" t="s">
        <v>4392</v>
      </c>
      <c r="C8957" s="1">
        <v>45174</v>
      </c>
    </row>
    <row r="8958" spans="1:3" x14ac:dyDescent="0.25">
      <c r="A8958">
        <v>8957</v>
      </c>
      <c r="B8958" t="s">
        <v>5799</v>
      </c>
      <c r="C8958" s="1">
        <v>45174</v>
      </c>
    </row>
    <row r="8959" spans="1:3" x14ac:dyDescent="0.25">
      <c r="A8959">
        <v>8958</v>
      </c>
      <c r="B8959" t="s">
        <v>4224</v>
      </c>
      <c r="C8959" s="1">
        <v>45174</v>
      </c>
    </row>
    <row r="8960" spans="1:3" x14ac:dyDescent="0.25">
      <c r="A8960">
        <v>8959</v>
      </c>
      <c r="B8960" t="s">
        <v>1620</v>
      </c>
      <c r="C8960" s="1">
        <v>45174</v>
      </c>
    </row>
    <row r="8961" spans="1:3" x14ac:dyDescent="0.25">
      <c r="A8961">
        <v>8960</v>
      </c>
      <c r="B8961" t="s">
        <v>4412</v>
      </c>
      <c r="C8961" s="1">
        <v>45174</v>
      </c>
    </row>
    <row r="8962" spans="1:3" x14ac:dyDescent="0.25">
      <c r="A8962">
        <v>8961</v>
      </c>
      <c r="B8962" t="s">
        <v>5800</v>
      </c>
      <c r="C8962" s="1">
        <v>45174</v>
      </c>
    </row>
    <row r="8963" spans="1:3" x14ac:dyDescent="0.25">
      <c r="A8963">
        <v>8962</v>
      </c>
      <c r="B8963" t="s">
        <v>5801</v>
      </c>
      <c r="C8963" s="1">
        <v>45174</v>
      </c>
    </row>
    <row r="8964" spans="1:3" x14ac:dyDescent="0.25">
      <c r="A8964">
        <v>8963</v>
      </c>
      <c r="B8964" t="s">
        <v>5802</v>
      </c>
      <c r="C8964" s="1">
        <v>45174</v>
      </c>
    </row>
    <row r="8965" spans="1:3" x14ac:dyDescent="0.25">
      <c r="A8965">
        <v>8964</v>
      </c>
      <c r="B8965" t="s">
        <v>5457</v>
      </c>
      <c r="C8965" s="1">
        <v>45174</v>
      </c>
    </row>
    <row r="8966" spans="1:3" x14ac:dyDescent="0.25">
      <c r="A8966">
        <v>8965</v>
      </c>
      <c r="B8966" t="s">
        <v>5803</v>
      </c>
      <c r="C8966" s="1">
        <v>45174</v>
      </c>
    </row>
    <row r="8967" spans="1:3" x14ac:dyDescent="0.25">
      <c r="A8967">
        <v>8966</v>
      </c>
      <c r="B8967" t="s">
        <v>5804</v>
      </c>
      <c r="C8967" s="1">
        <v>45174</v>
      </c>
    </row>
    <row r="8968" spans="1:3" x14ac:dyDescent="0.25">
      <c r="A8968">
        <v>8967</v>
      </c>
      <c r="B8968" t="s">
        <v>843</v>
      </c>
      <c r="C8968" s="1">
        <v>45174</v>
      </c>
    </row>
    <row r="8969" spans="1:3" x14ac:dyDescent="0.25">
      <c r="A8969">
        <v>8968</v>
      </c>
      <c r="B8969" t="s">
        <v>5805</v>
      </c>
      <c r="C8969" s="1">
        <v>45174</v>
      </c>
    </row>
    <row r="8970" spans="1:3" x14ac:dyDescent="0.25">
      <c r="A8970">
        <v>8969</v>
      </c>
      <c r="B8970" t="s">
        <v>5806</v>
      </c>
      <c r="C8970" s="1">
        <v>45174</v>
      </c>
    </row>
    <row r="8971" spans="1:3" x14ac:dyDescent="0.25">
      <c r="A8971">
        <v>8970</v>
      </c>
      <c r="B8971" t="s">
        <v>5807</v>
      </c>
      <c r="C8971" s="1">
        <v>45174</v>
      </c>
    </row>
    <row r="8972" spans="1:3" x14ac:dyDescent="0.25">
      <c r="A8972">
        <v>8971</v>
      </c>
      <c r="B8972" t="s">
        <v>4850</v>
      </c>
      <c r="C8972" s="1">
        <v>45174</v>
      </c>
    </row>
    <row r="8973" spans="1:3" x14ac:dyDescent="0.25">
      <c r="A8973">
        <v>8972</v>
      </c>
      <c r="B8973" t="s">
        <v>5546</v>
      </c>
      <c r="C8973" s="1">
        <v>45174</v>
      </c>
    </row>
    <row r="8974" spans="1:3" x14ac:dyDescent="0.25">
      <c r="A8974">
        <v>8973</v>
      </c>
      <c r="B8974" t="s">
        <v>5343</v>
      </c>
      <c r="C8974" s="1">
        <v>45174</v>
      </c>
    </row>
    <row r="8975" spans="1:3" x14ac:dyDescent="0.25">
      <c r="A8975">
        <v>8974</v>
      </c>
      <c r="B8975" t="s">
        <v>5808</v>
      </c>
      <c r="C8975" s="1">
        <v>45174</v>
      </c>
    </row>
    <row r="8976" spans="1:3" x14ac:dyDescent="0.25">
      <c r="A8976">
        <v>8975</v>
      </c>
      <c r="B8976" t="s">
        <v>5233</v>
      </c>
      <c r="C8976" s="1">
        <v>45174</v>
      </c>
    </row>
    <row r="8977" spans="1:3" x14ac:dyDescent="0.25">
      <c r="A8977">
        <v>8976</v>
      </c>
      <c r="B8977" t="s">
        <v>4803</v>
      </c>
      <c r="C8977" s="1">
        <v>45174</v>
      </c>
    </row>
    <row r="8978" spans="1:3" x14ac:dyDescent="0.25">
      <c r="A8978">
        <v>8977</v>
      </c>
      <c r="B8978" t="s">
        <v>3373</v>
      </c>
      <c r="C8978" s="1">
        <v>45174</v>
      </c>
    </row>
    <row r="8979" spans="1:3" x14ac:dyDescent="0.25">
      <c r="A8979">
        <v>8978</v>
      </c>
      <c r="B8979" t="s">
        <v>5012</v>
      </c>
      <c r="C8979" s="1">
        <v>45174</v>
      </c>
    </row>
    <row r="8980" spans="1:3" x14ac:dyDescent="0.25">
      <c r="A8980">
        <v>8979</v>
      </c>
      <c r="B8980" t="s">
        <v>4701</v>
      </c>
      <c r="C8980" s="1">
        <v>45174</v>
      </c>
    </row>
    <row r="8981" spans="1:3" x14ac:dyDescent="0.25">
      <c r="A8981">
        <v>8980</v>
      </c>
      <c r="B8981" t="s">
        <v>5809</v>
      </c>
      <c r="C8981" s="1">
        <v>45174</v>
      </c>
    </row>
    <row r="8982" spans="1:3" x14ac:dyDescent="0.25">
      <c r="A8982">
        <v>8981</v>
      </c>
      <c r="B8982" t="s">
        <v>5034</v>
      </c>
      <c r="C8982" s="1">
        <v>45174</v>
      </c>
    </row>
    <row r="8983" spans="1:3" x14ac:dyDescent="0.25">
      <c r="A8983">
        <v>8982</v>
      </c>
      <c r="B8983" t="s">
        <v>5810</v>
      </c>
      <c r="C8983" s="1">
        <v>45174</v>
      </c>
    </row>
    <row r="8984" spans="1:3" x14ac:dyDescent="0.25">
      <c r="A8984">
        <v>8983</v>
      </c>
      <c r="B8984" t="s">
        <v>1402</v>
      </c>
      <c r="C8984" s="1">
        <v>45174</v>
      </c>
    </row>
    <row r="8985" spans="1:3" x14ac:dyDescent="0.25">
      <c r="A8985">
        <v>8984</v>
      </c>
      <c r="B8985" t="s">
        <v>5234</v>
      </c>
      <c r="C8985" s="1">
        <v>45174</v>
      </c>
    </row>
    <row r="8986" spans="1:3" x14ac:dyDescent="0.25">
      <c r="A8986">
        <v>8985</v>
      </c>
      <c r="B8986" t="s">
        <v>5811</v>
      </c>
      <c r="C8986" s="1">
        <v>45174</v>
      </c>
    </row>
    <row r="8987" spans="1:3" x14ac:dyDescent="0.25">
      <c r="A8987">
        <v>8986</v>
      </c>
      <c r="B8987" t="s">
        <v>5029</v>
      </c>
      <c r="C8987" s="1">
        <v>45174</v>
      </c>
    </row>
    <row r="8988" spans="1:3" x14ac:dyDescent="0.25">
      <c r="A8988">
        <v>8987</v>
      </c>
      <c r="B8988" t="s">
        <v>5812</v>
      </c>
      <c r="C8988" s="1">
        <v>45174</v>
      </c>
    </row>
    <row r="8989" spans="1:3" x14ac:dyDescent="0.25">
      <c r="A8989">
        <v>8988</v>
      </c>
      <c r="B8989" t="s">
        <v>1794</v>
      </c>
      <c r="C8989" s="1">
        <v>45174</v>
      </c>
    </row>
    <row r="8990" spans="1:3" x14ac:dyDescent="0.25">
      <c r="A8990">
        <v>8989</v>
      </c>
      <c r="B8990" t="s">
        <v>5813</v>
      </c>
      <c r="C8990" s="1">
        <v>45174</v>
      </c>
    </row>
    <row r="8991" spans="1:3" x14ac:dyDescent="0.25">
      <c r="A8991">
        <v>8990</v>
      </c>
      <c r="B8991" t="s">
        <v>1321</v>
      </c>
      <c r="C8991" s="1">
        <v>45174</v>
      </c>
    </row>
    <row r="8992" spans="1:3" x14ac:dyDescent="0.25">
      <c r="A8992">
        <v>8991</v>
      </c>
      <c r="B8992" t="s">
        <v>761</v>
      </c>
      <c r="C8992" s="1">
        <v>45174</v>
      </c>
    </row>
    <row r="8993" spans="1:3" x14ac:dyDescent="0.25">
      <c r="A8993">
        <v>8992</v>
      </c>
      <c r="B8993" t="s">
        <v>5814</v>
      </c>
      <c r="C8993" s="1">
        <v>45174</v>
      </c>
    </row>
    <row r="8994" spans="1:3" x14ac:dyDescent="0.25">
      <c r="A8994">
        <v>8993</v>
      </c>
      <c r="B8994" t="s">
        <v>5815</v>
      </c>
      <c r="C8994" s="1">
        <v>45174</v>
      </c>
    </row>
    <row r="8995" spans="1:3" x14ac:dyDescent="0.25">
      <c r="A8995">
        <v>8994</v>
      </c>
      <c r="B8995" t="s">
        <v>5816</v>
      </c>
      <c r="C8995" s="1">
        <v>45174</v>
      </c>
    </row>
    <row r="8996" spans="1:3" x14ac:dyDescent="0.25">
      <c r="A8996">
        <v>8995</v>
      </c>
      <c r="B8996" t="s">
        <v>37</v>
      </c>
      <c r="C8996" s="1">
        <v>45174</v>
      </c>
    </row>
    <row r="8997" spans="1:3" x14ac:dyDescent="0.25">
      <c r="A8997">
        <v>8996</v>
      </c>
      <c r="B8997" t="s">
        <v>4819</v>
      </c>
      <c r="C8997" s="1">
        <v>45174</v>
      </c>
    </row>
    <row r="8998" spans="1:3" x14ac:dyDescent="0.25">
      <c r="A8998">
        <v>8997</v>
      </c>
      <c r="B8998" t="s">
        <v>3531</v>
      </c>
      <c r="C8998" s="1">
        <v>45174</v>
      </c>
    </row>
    <row r="8999" spans="1:3" x14ac:dyDescent="0.25">
      <c r="A8999">
        <v>8998</v>
      </c>
      <c r="B8999" t="s">
        <v>4489</v>
      </c>
      <c r="C8999" s="1">
        <v>45174</v>
      </c>
    </row>
    <row r="9000" spans="1:3" x14ac:dyDescent="0.25">
      <c r="A9000">
        <v>8999</v>
      </c>
      <c r="B9000" t="s">
        <v>5817</v>
      </c>
      <c r="C9000" s="1">
        <v>45174</v>
      </c>
    </row>
    <row r="9001" spans="1:3" x14ac:dyDescent="0.25">
      <c r="A9001">
        <v>9000</v>
      </c>
      <c r="B9001" t="s">
        <v>5693</v>
      </c>
      <c r="C9001" s="1">
        <v>45174</v>
      </c>
    </row>
    <row r="9002" spans="1:3" x14ac:dyDescent="0.25">
      <c r="A9002">
        <v>9001</v>
      </c>
      <c r="B9002" t="s">
        <v>3522</v>
      </c>
      <c r="C9002" s="1">
        <v>45174</v>
      </c>
    </row>
    <row r="9003" spans="1:3" x14ac:dyDescent="0.25">
      <c r="A9003">
        <v>9002</v>
      </c>
      <c r="B9003" t="s">
        <v>39</v>
      </c>
      <c r="C9003" s="1">
        <v>45174</v>
      </c>
    </row>
    <row r="9004" spans="1:3" x14ac:dyDescent="0.25">
      <c r="A9004">
        <v>9003</v>
      </c>
      <c r="B9004" t="s">
        <v>5818</v>
      </c>
      <c r="C9004" s="1">
        <v>45174</v>
      </c>
    </row>
    <row r="9005" spans="1:3" x14ac:dyDescent="0.25">
      <c r="A9005">
        <v>9004</v>
      </c>
      <c r="B9005" t="s">
        <v>5213</v>
      </c>
      <c r="C9005" s="1">
        <v>45174</v>
      </c>
    </row>
    <row r="9006" spans="1:3" x14ac:dyDescent="0.25">
      <c r="A9006">
        <v>9005</v>
      </c>
      <c r="B9006" t="s">
        <v>5819</v>
      </c>
      <c r="C9006" s="1">
        <v>45174</v>
      </c>
    </row>
    <row r="9007" spans="1:3" x14ac:dyDescent="0.25">
      <c r="A9007">
        <v>9006</v>
      </c>
      <c r="B9007" t="s">
        <v>51</v>
      </c>
      <c r="C9007" s="1">
        <v>45174</v>
      </c>
    </row>
    <row r="9008" spans="1:3" x14ac:dyDescent="0.25">
      <c r="A9008">
        <v>9007</v>
      </c>
      <c r="B9008" t="s">
        <v>5372</v>
      </c>
      <c r="C9008" s="1">
        <v>45174</v>
      </c>
    </row>
    <row r="9009" spans="1:3" x14ac:dyDescent="0.25">
      <c r="A9009">
        <v>9008</v>
      </c>
      <c r="B9009" t="s">
        <v>4597</v>
      </c>
      <c r="C9009" s="1">
        <v>45174</v>
      </c>
    </row>
    <row r="9010" spans="1:3" x14ac:dyDescent="0.25">
      <c r="A9010">
        <v>9009</v>
      </c>
      <c r="B9010" t="s">
        <v>5820</v>
      </c>
      <c r="C9010" s="1">
        <v>45174</v>
      </c>
    </row>
    <row r="9011" spans="1:3" x14ac:dyDescent="0.25">
      <c r="A9011">
        <v>9010</v>
      </c>
      <c r="B9011" t="s">
        <v>3504</v>
      </c>
      <c r="C9011" s="1">
        <v>45174</v>
      </c>
    </row>
    <row r="9012" spans="1:3" x14ac:dyDescent="0.25">
      <c r="A9012">
        <v>9011</v>
      </c>
      <c r="B9012" t="s">
        <v>4044</v>
      </c>
      <c r="C9012" s="1">
        <v>45174</v>
      </c>
    </row>
    <row r="9013" spans="1:3" x14ac:dyDescent="0.25">
      <c r="A9013">
        <v>9012</v>
      </c>
      <c r="B9013" t="s">
        <v>2078</v>
      </c>
      <c r="C9013" s="1">
        <v>45174</v>
      </c>
    </row>
    <row r="9014" spans="1:3" x14ac:dyDescent="0.25">
      <c r="A9014">
        <v>9013</v>
      </c>
      <c r="B9014" t="s">
        <v>5821</v>
      </c>
      <c r="C9014" s="1">
        <v>45174</v>
      </c>
    </row>
    <row r="9015" spans="1:3" x14ac:dyDescent="0.25">
      <c r="A9015">
        <v>9014</v>
      </c>
      <c r="B9015" t="s">
        <v>5822</v>
      </c>
      <c r="C9015" s="1">
        <v>45174</v>
      </c>
    </row>
    <row r="9016" spans="1:3" x14ac:dyDescent="0.25">
      <c r="A9016">
        <v>9015</v>
      </c>
      <c r="B9016" t="s">
        <v>41</v>
      </c>
      <c r="C9016" s="1">
        <v>45174</v>
      </c>
    </row>
    <row r="9017" spans="1:3" x14ac:dyDescent="0.25">
      <c r="A9017">
        <v>9016</v>
      </c>
      <c r="B9017" t="s">
        <v>5823</v>
      </c>
      <c r="C9017" s="1">
        <v>45174</v>
      </c>
    </row>
    <row r="9018" spans="1:3" x14ac:dyDescent="0.25">
      <c r="A9018">
        <v>9017</v>
      </c>
      <c r="B9018" t="s">
        <v>2217</v>
      </c>
      <c r="C9018" s="1">
        <v>45174</v>
      </c>
    </row>
    <row r="9019" spans="1:3" x14ac:dyDescent="0.25">
      <c r="A9019">
        <v>9018</v>
      </c>
      <c r="B9019" t="s">
        <v>1718</v>
      </c>
      <c r="C9019" s="1">
        <v>45174</v>
      </c>
    </row>
    <row r="9020" spans="1:3" x14ac:dyDescent="0.25">
      <c r="A9020">
        <v>9019</v>
      </c>
      <c r="B9020" t="s">
        <v>3742</v>
      </c>
      <c r="C9020" s="1">
        <v>45174</v>
      </c>
    </row>
    <row r="9021" spans="1:3" x14ac:dyDescent="0.25">
      <c r="A9021">
        <v>9020</v>
      </c>
      <c r="B9021" t="s">
        <v>5824</v>
      </c>
      <c r="C9021" s="1">
        <v>45174</v>
      </c>
    </row>
    <row r="9022" spans="1:3" x14ac:dyDescent="0.25">
      <c r="A9022">
        <v>9021</v>
      </c>
      <c r="B9022" t="s">
        <v>3372</v>
      </c>
      <c r="C9022" s="1">
        <v>45174</v>
      </c>
    </row>
    <row r="9023" spans="1:3" x14ac:dyDescent="0.25">
      <c r="A9023">
        <v>9022</v>
      </c>
      <c r="B9023" t="s">
        <v>5825</v>
      </c>
      <c r="C9023" s="1">
        <v>45174</v>
      </c>
    </row>
    <row r="9024" spans="1:3" x14ac:dyDescent="0.25">
      <c r="A9024">
        <v>9023</v>
      </c>
      <c r="B9024" t="s">
        <v>5826</v>
      </c>
      <c r="C9024" s="1">
        <v>45174</v>
      </c>
    </row>
    <row r="9025" spans="1:3" x14ac:dyDescent="0.25">
      <c r="A9025">
        <v>9024</v>
      </c>
      <c r="B9025" t="s">
        <v>5827</v>
      </c>
      <c r="C9025" s="1">
        <v>45174</v>
      </c>
    </row>
    <row r="9026" spans="1:3" x14ac:dyDescent="0.25">
      <c r="A9026">
        <v>9025</v>
      </c>
      <c r="B9026" t="s">
        <v>180</v>
      </c>
      <c r="C9026" s="1">
        <v>45174</v>
      </c>
    </row>
    <row r="9027" spans="1:3" x14ac:dyDescent="0.25">
      <c r="A9027">
        <v>9026</v>
      </c>
      <c r="B9027" t="s">
        <v>5828</v>
      </c>
      <c r="C9027" s="1">
        <v>45174</v>
      </c>
    </row>
    <row r="9028" spans="1:3" x14ac:dyDescent="0.25">
      <c r="A9028">
        <v>9027</v>
      </c>
      <c r="B9028" t="s">
        <v>5699</v>
      </c>
      <c r="C9028" s="1">
        <v>45174</v>
      </c>
    </row>
    <row r="9029" spans="1:3" x14ac:dyDescent="0.25">
      <c r="A9029">
        <v>9028</v>
      </c>
      <c r="B9029" t="s">
        <v>4419</v>
      </c>
      <c r="C9029" s="1">
        <v>45174</v>
      </c>
    </row>
    <row r="9030" spans="1:3" x14ac:dyDescent="0.25">
      <c r="A9030">
        <v>9029</v>
      </c>
      <c r="B9030" t="s">
        <v>5711</v>
      </c>
      <c r="C9030" s="1">
        <v>45174</v>
      </c>
    </row>
    <row r="9031" spans="1:3" x14ac:dyDescent="0.25">
      <c r="A9031">
        <v>9030</v>
      </c>
      <c r="B9031" t="s">
        <v>5829</v>
      </c>
      <c r="C9031" s="1">
        <v>45174</v>
      </c>
    </row>
    <row r="9032" spans="1:3" x14ac:dyDescent="0.25">
      <c r="A9032">
        <v>9031</v>
      </c>
      <c r="B9032" t="s">
        <v>1117</v>
      </c>
      <c r="C9032" s="1">
        <v>45174</v>
      </c>
    </row>
    <row r="9033" spans="1:3" x14ac:dyDescent="0.25">
      <c r="A9033">
        <v>9032</v>
      </c>
      <c r="B9033" t="s">
        <v>5830</v>
      </c>
      <c r="C9033" s="1">
        <v>45174</v>
      </c>
    </row>
    <row r="9034" spans="1:3" x14ac:dyDescent="0.25">
      <c r="A9034">
        <v>9033</v>
      </c>
      <c r="B9034" t="s">
        <v>5831</v>
      </c>
      <c r="C9034" s="1">
        <v>45174</v>
      </c>
    </row>
    <row r="9035" spans="1:3" x14ac:dyDescent="0.25">
      <c r="A9035">
        <v>9034</v>
      </c>
      <c r="B9035" t="s">
        <v>5832</v>
      </c>
      <c r="C9035" s="1">
        <v>45174</v>
      </c>
    </row>
    <row r="9036" spans="1:3" x14ac:dyDescent="0.25">
      <c r="A9036">
        <v>9035</v>
      </c>
      <c r="B9036" t="s">
        <v>5721</v>
      </c>
      <c r="C9036" s="1">
        <v>45174</v>
      </c>
    </row>
    <row r="9037" spans="1:3" x14ac:dyDescent="0.25">
      <c r="A9037">
        <v>9036</v>
      </c>
      <c r="B9037" t="s">
        <v>5833</v>
      </c>
      <c r="C9037" s="1">
        <v>45174</v>
      </c>
    </row>
    <row r="9038" spans="1:3" x14ac:dyDescent="0.25">
      <c r="A9038">
        <v>9037</v>
      </c>
      <c r="B9038" t="s">
        <v>5834</v>
      </c>
      <c r="C9038" s="1">
        <v>45174</v>
      </c>
    </row>
    <row r="9039" spans="1:3" x14ac:dyDescent="0.25">
      <c r="A9039">
        <v>9038</v>
      </c>
      <c r="B9039" t="s">
        <v>5835</v>
      </c>
      <c r="C9039" s="1">
        <v>45174</v>
      </c>
    </row>
    <row r="9040" spans="1:3" x14ac:dyDescent="0.25">
      <c r="A9040">
        <v>9039</v>
      </c>
      <c r="B9040" t="s">
        <v>1964</v>
      </c>
      <c r="C9040" s="1">
        <v>45174</v>
      </c>
    </row>
    <row r="9041" spans="1:3" x14ac:dyDescent="0.25">
      <c r="A9041">
        <v>9040</v>
      </c>
      <c r="B9041" t="s">
        <v>5836</v>
      </c>
      <c r="C9041" s="1">
        <v>45174</v>
      </c>
    </row>
    <row r="9042" spans="1:3" x14ac:dyDescent="0.25">
      <c r="A9042">
        <v>9041</v>
      </c>
      <c r="B9042" t="s">
        <v>2104</v>
      </c>
      <c r="C9042" s="1">
        <v>45174</v>
      </c>
    </row>
    <row r="9043" spans="1:3" x14ac:dyDescent="0.25">
      <c r="A9043">
        <v>9042</v>
      </c>
      <c r="B9043" t="s">
        <v>5837</v>
      </c>
      <c r="C9043" s="1">
        <v>45174</v>
      </c>
    </row>
    <row r="9044" spans="1:3" x14ac:dyDescent="0.25">
      <c r="A9044">
        <v>9043</v>
      </c>
      <c r="B9044" t="s">
        <v>5677</v>
      </c>
      <c r="C9044" s="1">
        <v>45174</v>
      </c>
    </row>
    <row r="9045" spans="1:3" x14ac:dyDescent="0.25">
      <c r="A9045">
        <v>9044</v>
      </c>
      <c r="B9045" t="s">
        <v>4470</v>
      </c>
      <c r="C9045" s="1">
        <v>45174</v>
      </c>
    </row>
    <row r="9046" spans="1:3" x14ac:dyDescent="0.25">
      <c r="A9046">
        <v>9045</v>
      </c>
      <c r="B9046" t="s">
        <v>5838</v>
      </c>
      <c r="C9046" s="1">
        <v>45174</v>
      </c>
    </row>
    <row r="9047" spans="1:3" x14ac:dyDescent="0.25">
      <c r="A9047">
        <v>9046</v>
      </c>
      <c r="B9047" t="s">
        <v>2771</v>
      </c>
      <c r="C9047" s="1">
        <v>45174</v>
      </c>
    </row>
    <row r="9048" spans="1:3" x14ac:dyDescent="0.25">
      <c r="A9048">
        <v>9047</v>
      </c>
      <c r="B9048" t="s">
        <v>5839</v>
      </c>
      <c r="C9048" s="1">
        <v>45174</v>
      </c>
    </row>
    <row r="9049" spans="1:3" x14ac:dyDescent="0.25">
      <c r="A9049">
        <v>9048</v>
      </c>
      <c r="B9049" t="s">
        <v>5840</v>
      </c>
      <c r="C9049" s="1">
        <v>45174</v>
      </c>
    </row>
    <row r="9050" spans="1:3" x14ac:dyDescent="0.25">
      <c r="A9050">
        <v>9049</v>
      </c>
      <c r="B9050" t="s">
        <v>5841</v>
      </c>
      <c r="C9050" s="1">
        <v>45174</v>
      </c>
    </row>
    <row r="9051" spans="1:3" x14ac:dyDescent="0.25">
      <c r="A9051">
        <v>9050</v>
      </c>
      <c r="B9051" t="s">
        <v>2752</v>
      </c>
      <c r="C9051" s="1">
        <v>45174</v>
      </c>
    </row>
    <row r="9052" spans="1:3" x14ac:dyDescent="0.25">
      <c r="A9052">
        <v>9051</v>
      </c>
      <c r="B9052" t="s">
        <v>5842</v>
      </c>
      <c r="C9052" s="1">
        <v>45174</v>
      </c>
    </row>
    <row r="9053" spans="1:3" x14ac:dyDescent="0.25">
      <c r="A9053">
        <v>9052</v>
      </c>
      <c r="B9053" t="s">
        <v>5843</v>
      </c>
      <c r="C9053" s="1">
        <v>45174</v>
      </c>
    </row>
    <row r="9054" spans="1:3" x14ac:dyDescent="0.25">
      <c r="A9054">
        <v>9053</v>
      </c>
      <c r="B9054" t="s">
        <v>5844</v>
      </c>
      <c r="C9054" s="1">
        <v>45174</v>
      </c>
    </row>
    <row r="9055" spans="1:3" x14ac:dyDescent="0.25">
      <c r="A9055">
        <v>9054</v>
      </c>
      <c r="B9055" t="s">
        <v>5041</v>
      </c>
      <c r="C9055" s="1">
        <v>45174</v>
      </c>
    </row>
    <row r="9056" spans="1:3" x14ac:dyDescent="0.25">
      <c r="A9056">
        <v>9055</v>
      </c>
      <c r="B9056" t="s">
        <v>5845</v>
      </c>
      <c r="C9056" s="1">
        <v>45174</v>
      </c>
    </row>
    <row r="9057" spans="1:3" x14ac:dyDescent="0.25">
      <c r="A9057">
        <v>9056</v>
      </c>
      <c r="B9057" t="s">
        <v>5846</v>
      </c>
      <c r="C9057" s="1">
        <v>45174</v>
      </c>
    </row>
    <row r="9058" spans="1:3" x14ac:dyDescent="0.25">
      <c r="A9058">
        <v>9057</v>
      </c>
      <c r="B9058" t="s">
        <v>2686</v>
      </c>
      <c r="C9058" s="1">
        <v>45174</v>
      </c>
    </row>
    <row r="9059" spans="1:3" x14ac:dyDescent="0.25">
      <c r="A9059">
        <v>9058</v>
      </c>
      <c r="B9059" t="s">
        <v>5847</v>
      </c>
      <c r="C9059" s="1">
        <v>45174</v>
      </c>
    </row>
    <row r="9060" spans="1:3" x14ac:dyDescent="0.25">
      <c r="A9060">
        <v>9059</v>
      </c>
      <c r="B9060" t="s">
        <v>5725</v>
      </c>
      <c r="C9060" s="1">
        <v>45174</v>
      </c>
    </row>
    <row r="9061" spans="1:3" x14ac:dyDescent="0.25">
      <c r="A9061">
        <v>9060</v>
      </c>
      <c r="B9061" t="s">
        <v>3792</v>
      </c>
      <c r="C9061" s="1">
        <v>45174</v>
      </c>
    </row>
    <row r="9062" spans="1:3" x14ac:dyDescent="0.25">
      <c r="A9062">
        <v>9061</v>
      </c>
      <c r="B9062" t="s">
        <v>805</v>
      </c>
      <c r="C9062" s="1">
        <v>45174</v>
      </c>
    </row>
    <row r="9063" spans="1:3" x14ac:dyDescent="0.25">
      <c r="A9063">
        <v>9062</v>
      </c>
      <c r="B9063" t="s">
        <v>4233</v>
      </c>
      <c r="C9063" s="1">
        <v>45174</v>
      </c>
    </row>
    <row r="9064" spans="1:3" x14ac:dyDescent="0.25">
      <c r="A9064">
        <v>9063</v>
      </c>
      <c r="B9064" t="s">
        <v>5848</v>
      </c>
      <c r="C9064" s="1">
        <v>45174</v>
      </c>
    </row>
    <row r="9065" spans="1:3" x14ac:dyDescent="0.25">
      <c r="A9065">
        <v>9064</v>
      </c>
      <c r="B9065" t="s">
        <v>5849</v>
      </c>
      <c r="C9065" s="1">
        <v>45174</v>
      </c>
    </row>
    <row r="9066" spans="1:3" x14ac:dyDescent="0.25">
      <c r="A9066">
        <v>9065</v>
      </c>
      <c r="B9066" t="s">
        <v>4795</v>
      </c>
      <c r="C9066" s="1">
        <v>45174</v>
      </c>
    </row>
    <row r="9067" spans="1:3" x14ac:dyDescent="0.25">
      <c r="A9067">
        <v>9066</v>
      </c>
      <c r="B9067" t="s">
        <v>2557</v>
      </c>
      <c r="C9067" s="1">
        <v>45174</v>
      </c>
    </row>
    <row r="9068" spans="1:3" x14ac:dyDescent="0.25">
      <c r="A9068">
        <v>9067</v>
      </c>
      <c r="B9068" t="s">
        <v>5850</v>
      </c>
      <c r="C9068" s="1">
        <v>45174</v>
      </c>
    </row>
    <row r="9069" spans="1:3" x14ac:dyDescent="0.25">
      <c r="A9069">
        <v>9068</v>
      </c>
      <c r="B9069" t="s">
        <v>253</v>
      </c>
      <c r="C9069" s="1">
        <v>45174</v>
      </c>
    </row>
    <row r="9070" spans="1:3" x14ac:dyDescent="0.25">
      <c r="A9070">
        <v>9069</v>
      </c>
      <c r="B9070" t="s">
        <v>5851</v>
      </c>
      <c r="C9070" s="1">
        <v>45174</v>
      </c>
    </row>
    <row r="9071" spans="1:3" x14ac:dyDescent="0.25">
      <c r="A9071">
        <v>9070</v>
      </c>
      <c r="B9071" t="s">
        <v>5852</v>
      </c>
      <c r="C9071" s="1">
        <v>45174</v>
      </c>
    </row>
    <row r="9072" spans="1:3" x14ac:dyDescent="0.25">
      <c r="A9072">
        <v>9071</v>
      </c>
      <c r="B9072" t="s">
        <v>5853</v>
      </c>
      <c r="C9072" s="1">
        <v>45174</v>
      </c>
    </row>
    <row r="9073" spans="1:3" x14ac:dyDescent="0.25">
      <c r="A9073">
        <v>9072</v>
      </c>
      <c r="B9073" t="s">
        <v>5854</v>
      </c>
      <c r="C9073" s="1">
        <v>45174</v>
      </c>
    </row>
    <row r="9074" spans="1:3" x14ac:dyDescent="0.25">
      <c r="A9074">
        <v>9073</v>
      </c>
      <c r="B9074" t="s">
        <v>5855</v>
      </c>
      <c r="C9074" s="1">
        <v>45174</v>
      </c>
    </row>
    <row r="9075" spans="1:3" x14ac:dyDescent="0.25">
      <c r="A9075">
        <v>9074</v>
      </c>
      <c r="B9075" t="s">
        <v>5856</v>
      </c>
      <c r="C9075" s="1">
        <v>45174</v>
      </c>
    </row>
    <row r="9076" spans="1:3" x14ac:dyDescent="0.25">
      <c r="A9076">
        <v>9075</v>
      </c>
      <c r="B9076" t="s">
        <v>829</v>
      </c>
      <c r="C9076" s="1">
        <v>45174</v>
      </c>
    </row>
    <row r="9077" spans="1:3" x14ac:dyDescent="0.25">
      <c r="A9077">
        <v>9076</v>
      </c>
      <c r="B9077" t="s">
        <v>1355</v>
      </c>
      <c r="C9077" s="1">
        <v>45174</v>
      </c>
    </row>
    <row r="9078" spans="1:3" x14ac:dyDescent="0.25">
      <c r="A9078">
        <v>9077</v>
      </c>
      <c r="B9078" t="s">
        <v>5857</v>
      </c>
      <c r="C9078" s="1">
        <v>45174</v>
      </c>
    </row>
    <row r="9079" spans="1:3" x14ac:dyDescent="0.25">
      <c r="A9079">
        <v>9078</v>
      </c>
      <c r="B9079" t="s">
        <v>5858</v>
      </c>
      <c r="C9079" s="1">
        <v>45174</v>
      </c>
    </row>
    <row r="9080" spans="1:3" x14ac:dyDescent="0.25">
      <c r="A9080">
        <v>9079</v>
      </c>
      <c r="B9080" t="s">
        <v>5859</v>
      </c>
      <c r="C9080" s="1">
        <v>45174</v>
      </c>
    </row>
    <row r="9081" spans="1:3" x14ac:dyDescent="0.25">
      <c r="A9081">
        <v>9080</v>
      </c>
      <c r="B9081" t="s">
        <v>4623</v>
      </c>
      <c r="C9081" s="1">
        <v>45174</v>
      </c>
    </row>
    <row r="9082" spans="1:3" x14ac:dyDescent="0.25">
      <c r="A9082">
        <v>9081</v>
      </c>
      <c r="B9082" t="s">
        <v>5860</v>
      </c>
      <c r="C9082" s="1">
        <v>45174</v>
      </c>
    </row>
    <row r="9083" spans="1:3" x14ac:dyDescent="0.25">
      <c r="A9083">
        <v>9082</v>
      </c>
      <c r="B9083" t="s">
        <v>5861</v>
      </c>
      <c r="C9083" s="1">
        <v>45174</v>
      </c>
    </row>
    <row r="9084" spans="1:3" x14ac:dyDescent="0.25">
      <c r="A9084">
        <v>9083</v>
      </c>
      <c r="B9084" t="s">
        <v>132</v>
      </c>
      <c r="C9084" s="1">
        <v>45174</v>
      </c>
    </row>
    <row r="9085" spans="1:3" x14ac:dyDescent="0.25">
      <c r="A9085">
        <v>9084</v>
      </c>
      <c r="B9085" t="s">
        <v>5862</v>
      </c>
      <c r="C9085" s="1">
        <v>45174</v>
      </c>
    </row>
    <row r="9086" spans="1:3" x14ac:dyDescent="0.25">
      <c r="A9086">
        <v>9085</v>
      </c>
      <c r="B9086" t="s">
        <v>5863</v>
      </c>
      <c r="C9086" s="1">
        <v>45174</v>
      </c>
    </row>
    <row r="9087" spans="1:3" x14ac:dyDescent="0.25">
      <c r="A9087">
        <v>9086</v>
      </c>
      <c r="B9087" t="s">
        <v>5864</v>
      </c>
      <c r="C9087" s="1">
        <v>45174</v>
      </c>
    </row>
    <row r="9088" spans="1:3" x14ac:dyDescent="0.25">
      <c r="A9088">
        <v>9087</v>
      </c>
      <c r="B9088" t="s">
        <v>5865</v>
      </c>
      <c r="C9088" s="1">
        <v>45174</v>
      </c>
    </row>
    <row r="9089" spans="1:3" x14ac:dyDescent="0.25">
      <c r="A9089">
        <v>9088</v>
      </c>
      <c r="B9089" t="s">
        <v>5866</v>
      </c>
      <c r="C9089" s="1">
        <v>45174</v>
      </c>
    </row>
    <row r="9090" spans="1:3" x14ac:dyDescent="0.25">
      <c r="A9090">
        <v>9089</v>
      </c>
      <c r="B9090" t="s">
        <v>1989</v>
      </c>
      <c r="C9090" s="1">
        <v>45174</v>
      </c>
    </row>
    <row r="9091" spans="1:3" x14ac:dyDescent="0.25">
      <c r="A9091">
        <v>9090</v>
      </c>
      <c r="B9091" t="s">
        <v>5867</v>
      </c>
      <c r="C9091" s="1">
        <v>45174</v>
      </c>
    </row>
    <row r="9092" spans="1:3" x14ac:dyDescent="0.25">
      <c r="A9092">
        <v>9091</v>
      </c>
      <c r="B9092" t="s">
        <v>105</v>
      </c>
      <c r="C9092" s="1">
        <v>45174</v>
      </c>
    </row>
    <row r="9093" spans="1:3" x14ac:dyDescent="0.25">
      <c r="A9093">
        <v>9092</v>
      </c>
      <c r="B9093" t="s">
        <v>2754</v>
      </c>
      <c r="C9093" s="1">
        <v>45174</v>
      </c>
    </row>
    <row r="9094" spans="1:3" x14ac:dyDescent="0.25">
      <c r="A9094">
        <v>9093</v>
      </c>
      <c r="B9094" t="s">
        <v>196</v>
      </c>
      <c r="C9094" s="1">
        <v>45174</v>
      </c>
    </row>
    <row r="9095" spans="1:3" x14ac:dyDescent="0.25">
      <c r="A9095">
        <v>9094</v>
      </c>
      <c r="B9095" t="s">
        <v>4445</v>
      </c>
      <c r="C9095" s="1">
        <v>45174</v>
      </c>
    </row>
    <row r="9096" spans="1:3" x14ac:dyDescent="0.25">
      <c r="A9096">
        <v>9095</v>
      </c>
      <c r="B9096" t="s">
        <v>5868</v>
      </c>
      <c r="C9096" s="1">
        <v>45174</v>
      </c>
    </row>
    <row r="9097" spans="1:3" x14ac:dyDescent="0.25">
      <c r="A9097">
        <v>9096</v>
      </c>
      <c r="B9097" t="s">
        <v>5869</v>
      </c>
      <c r="C9097" s="1">
        <v>45174</v>
      </c>
    </row>
    <row r="9098" spans="1:3" x14ac:dyDescent="0.25">
      <c r="A9098">
        <v>9097</v>
      </c>
      <c r="B9098" t="s">
        <v>5870</v>
      </c>
      <c r="C9098" s="1">
        <v>45174</v>
      </c>
    </row>
    <row r="9099" spans="1:3" x14ac:dyDescent="0.25">
      <c r="A9099">
        <v>9098</v>
      </c>
      <c r="B9099" t="s">
        <v>96</v>
      </c>
      <c r="C9099" s="1">
        <v>45174</v>
      </c>
    </row>
    <row r="9100" spans="1:3" x14ac:dyDescent="0.25">
      <c r="A9100">
        <v>9099</v>
      </c>
      <c r="B9100" t="s">
        <v>5871</v>
      </c>
      <c r="C9100" s="1">
        <v>45174</v>
      </c>
    </row>
    <row r="9101" spans="1:3" x14ac:dyDescent="0.25">
      <c r="A9101">
        <v>9100</v>
      </c>
      <c r="B9101" t="s">
        <v>5872</v>
      </c>
      <c r="C9101" s="1">
        <v>45174</v>
      </c>
    </row>
    <row r="9102" spans="1:3" x14ac:dyDescent="0.25">
      <c r="A9102">
        <v>9101</v>
      </c>
      <c r="B9102" t="s">
        <v>5506</v>
      </c>
      <c r="C9102" s="1">
        <v>45174</v>
      </c>
    </row>
    <row r="9103" spans="1:3" x14ac:dyDescent="0.25">
      <c r="A9103">
        <v>9102</v>
      </c>
      <c r="B9103" t="s">
        <v>5873</v>
      </c>
      <c r="C9103" s="1">
        <v>45174</v>
      </c>
    </row>
    <row r="9104" spans="1:3" x14ac:dyDescent="0.25">
      <c r="A9104">
        <v>9103</v>
      </c>
      <c r="B9104" t="s">
        <v>5874</v>
      </c>
      <c r="C9104" s="1">
        <v>45174</v>
      </c>
    </row>
    <row r="9105" spans="1:3" x14ac:dyDescent="0.25">
      <c r="A9105">
        <v>9104</v>
      </c>
      <c r="B9105" t="s">
        <v>5875</v>
      </c>
      <c r="C9105" s="1">
        <v>45174</v>
      </c>
    </row>
    <row r="9106" spans="1:3" x14ac:dyDescent="0.25">
      <c r="A9106">
        <v>9105</v>
      </c>
      <c r="B9106" t="s">
        <v>2806</v>
      </c>
      <c r="C9106" s="1">
        <v>45174</v>
      </c>
    </row>
    <row r="9107" spans="1:3" x14ac:dyDescent="0.25">
      <c r="A9107">
        <v>9106</v>
      </c>
      <c r="B9107" t="s">
        <v>5876</v>
      </c>
      <c r="C9107" s="1">
        <v>45174</v>
      </c>
    </row>
    <row r="9108" spans="1:3" x14ac:dyDescent="0.25">
      <c r="A9108">
        <v>9107</v>
      </c>
      <c r="B9108" t="s">
        <v>5524</v>
      </c>
      <c r="C9108" s="1">
        <v>45174</v>
      </c>
    </row>
    <row r="9109" spans="1:3" x14ac:dyDescent="0.25">
      <c r="A9109">
        <v>9108</v>
      </c>
      <c r="B9109" t="s">
        <v>5877</v>
      </c>
      <c r="C9109" s="1">
        <v>45174</v>
      </c>
    </row>
    <row r="9110" spans="1:3" x14ac:dyDescent="0.25">
      <c r="A9110">
        <v>9109</v>
      </c>
      <c r="B9110" t="s">
        <v>5111</v>
      </c>
      <c r="C9110" s="1">
        <v>45174</v>
      </c>
    </row>
    <row r="9111" spans="1:3" x14ac:dyDescent="0.25">
      <c r="A9111">
        <v>9110</v>
      </c>
      <c r="B9111" t="s">
        <v>5878</v>
      </c>
      <c r="C9111" s="1">
        <v>45174</v>
      </c>
    </row>
    <row r="9112" spans="1:3" x14ac:dyDescent="0.25">
      <c r="A9112">
        <v>9111</v>
      </c>
      <c r="B9112" t="s">
        <v>5879</v>
      </c>
      <c r="C9112" s="1">
        <v>45174</v>
      </c>
    </row>
    <row r="9113" spans="1:3" x14ac:dyDescent="0.25">
      <c r="A9113">
        <v>9112</v>
      </c>
      <c r="B9113" t="s">
        <v>5880</v>
      </c>
      <c r="C9113" s="1">
        <v>45174</v>
      </c>
    </row>
    <row r="9114" spans="1:3" x14ac:dyDescent="0.25">
      <c r="A9114">
        <v>9113</v>
      </c>
      <c r="B9114" t="s">
        <v>5881</v>
      </c>
      <c r="C9114" s="1">
        <v>45174</v>
      </c>
    </row>
    <row r="9115" spans="1:3" x14ac:dyDescent="0.25">
      <c r="A9115">
        <v>9114</v>
      </c>
      <c r="B9115" t="s">
        <v>309</v>
      </c>
      <c r="C9115" s="1">
        <v>45174</v>
      </c>
    </row>
    <row r="9116" spans="1:3" x14ac:dyDescent="0.25">
      <c r="A9116">
        <v>9115</v>
      </c>
      <c r="B9116" t="s">
        <v>5654</v>
      </c>
      <c r="C9116" s="1">
        <v>45174</v>
      </c>
    </row>
    <row r="9117" spans="1:3" x14ac:dyDescent="0.25">
      <c r="A9117">
        <v>9116</v>
      </c>
      <c r="B9117" t="s">
        <v>2425</v>
      </c>
      <c r="C9117" s="1">
        <v>45174</v>
      </c>
    </row>
    <row r="9118" spans="1:3" x14ac:dyDescent="0.25">
      <c r="A9118">
        <v>9117</v>
      </c>
      <c r="B9118" t="s">
        <v>5882</v>
      </c>
      <c r="C9118" s="1">
        <v>45174</v>
      </c>
    </row>
    <row r="9119" spans="1:3" x14ac:dyDescent="0.25">
      <c r="A9119">
        <v>9118</v>
      </c>
      <c r="B9119" t="s">
        <v>5883</v>
      </c>
      <c r="C9119" s="1">
        <v>45174</v>
      </c>
    </row>
    <row r="9120" spans="1:3" x14ac:dyDescent="0.25">
      <c r="A9120">
        <v>9119</v>
      </c>
      <c r="B9120" t="s">
        <v>5884</v>
      </c>
      <c r="C9120" s="1">
        <v>45174</v>
      </c>
    </row>
    <row r="9121" spans="1:3" x14ac:dyDescent="0.25">
      <c r="A9121">
        <v>9120</v>
      </c>
      <c r="B9121" t="s">
        <v>5885</v>
      </c>
      <c r="C9121" s="1">
        <v>45174</v>
      </c>
    </row>
    <row r="9122" spans="1:3" x14ac:dyDescent="0.25">
      <c r="A9122">
        <v>9121</v>
      </c>
      <c r="B9122" t="s">
        <v>5886</v>
      </c>
      <c r="C9122" s="1">
        <v>45174</v>
      </c>
    </row>
    <row r="9123" spans="1:3" x14ac:dyDescent="0.25">
      <c r="A9123">
        <v>9122</v>
      </c>
      <c r="B9123" t="s">
        <v>5887</v>
      </c>
      <c r="C9123" s="1">
        <v>45174</v>
      </c>
    </row>
    <row r="9124" spans="1:3" x14ac:dyDescent="0.25">
      <c r="A9124">
        <v>9123</v>
      </c>
      <c r="B9124" t="s">
        <v>5888</v>
      </c>
      <c r="C9124" s="1">
        <v>45174</v>
      </c>
    </row>
    <row r="9125" spans="1:3" x14ac:dyDescent="0.25">
      <c r="A9125">
        <v>9124</v>
      </c>
      <c r="B9125" t="s">
        <v>2189</v>
      </c>
      <c r="C9125" s="1">
        <v>45174</v>
      </c>
    </row>
    <row r="9126" spans="1:3" x14ac:dyDescent="0.25">
      <c r="A9126">
        <v>9125</v>
      </c>
      <c r="B9126" t="s">
        <v>5889</v>
      </c>
      <c r="C9126" s="1">
        <v>45174</v>
      </c>
    </row>
    <row r="9127" spans="1:3" x14ac:dyDescent="0.25">
      <c r="A9127">
        <v>9126</v>
      </c>
      <c r="B9127" t="s">
        <v>5890</v>
      </c>
      <c r="C9127" s="1">
        <v>45174</v>
      </c>
    </row>
    <row r="9128" spans="1:3" x14ac:dyDescent="0.25">
      <c r="A9128">
        <v>9127</v>
      </c>
      <c r="B9128" t="s">
        <v>5891</v>
      </c>
      <c r="C9128" s="1">
        <v>45174</v>
      </c>
    </row>
    <row r="9129" spans="1:3" x14ac:dyDescent="0.25">
      <c r="A9129">
        <v>9128</v>
      </c>
      <c r="B9129" t="s">
        <v>5892</v>
      </c>
      <c r="C9129" s="1">
        <v>45174</v>
      </c>
    </row>
    <row r="9130" spans="1:3" x14ac:dyDescent="0.25">
      <c r="A9130">
        <v>9129</v>
      </c>
      <c r="B9130" t="s">
        <v>2675</v>
      </c>
      <c r="C9130" s="1">
        <v>45174</v>
      </c>
    </row>
    <row r="9131" spans="1:3" x14ac:dyDescent="0.25">
      <c r="A9131">
        <v>9130</v>
      </c>
      <c r="B9131" t="s">
        <v>4565</v>
      </c>
      <c r="C9131" s="1">
        <v>45174</v>
      </c>
    </row>
    <row r="9132" spans="1:3" x14ac:dyDescent="0.25">
      <c r="A9132">
        <v>9131</v>
      </c>
      <c r="B9132" t="s">
        <v>5893</v>
      </c>
      <c r="C9132" s="1">
        <v>45174</v>
      </c>
    </row>
    <row r="9133" spans="1:3" x14ac:dyDescent="0.25">
      <c r="A9133">
        <v>9132</v>
      </c>
      <c r="B9133" t="s">
        <v>4297</v>
      </c>
      <c r="C9133" s="1">
        <v>45174</v>
      </c>
    </row>
    <row r="9134" spans="1:3" x14ac:dyDescent="0.25">
      <c r="A9134">
        <v>9133</v>
      </c>
      <c r="B9134" t="s">
        <v>5894</v>
      </c>
      <c r="C9134" s="1">
        <v>45174</v>
      </c>
    </row>
    <row r="9135" spans="1:3" x14ac:dyDescent="0.25">
      <c r="A9135">
        <v>9134</v>
      </c>
      <c r="B9135" t="s">
        <v>5895</v>
      </c>
      <c r="C9135" s="1">
        <v>45174</v>
      </c>
    </row>
    <row r="9136" spans="1:3" x14ac:dyDescent="0.25">
      <c r="A9136">
        <v>9135</v>
      </c>
      <c r="B9136" t="s">
        <v>5896</v>
      </c>
      <c r="C9136" s="1">
        <v>45174</v>
      </c>
    </row>
    <row r="9137" spans="1:3" x14ac:dyDescent="0.25">
      <c r="A9137">
        <v>9136</v>
      </c>
      <c r="B9137" t="s">
        <v>5897</v>
      </c>
      <c r="C9137" s="1">
        <v>45174</v>
      </c>
    </row>
    <row r="9138" spans="1:3" x14ac:dyDescent="0.25">
      <c r="A9138">
        <v>9137</v>
      </c>
      <c r="B9138" t="s">
        <v>5898</v>
      </c>
      <c r="C9138" s="1">
        <v>45174</v>
      </c>
    </row>
    <row r="9139" spans="1:3" x14ac:dyDescent="0.25">
      <c r="A9139">
        <v>9138</v>
      </c>
      <c r="B9139" t="s">
        <v>5443</v>
      </c>
      <c r="C9139" s="1">
        <v>45174</v>
      </c>
    </row>
    <row r="9140" spans="1:3" x14ac:dyDescent="0.25">
      <c r="A9140">
        <v>9139</v>
      </c>
      <c r="B9140" t="s">
        <v>5443</v>
      </c>
      <c r="C9140" s="1">
        <v>45174</v>
      </c>
    </row>
    <row r="9141" spans="1:3" x14ac:dyDescent="0.25">
      <c r="A9141">
        <v>9140</v>
      </c>
      <c r="B9141" t="s">
        <v>124</v>
      </c>
      <c r="C9141" s="1">
        <v>45174</v>
      </c>
    </row>
    <row r="9142" spans="1:3" x14ac:dyDescent="0.25">
      <c r="A9142">
        <v>9141</v>
      </c>
      <c r="B9142" t="s">
        <v>5899</v>
      </c>
      <c r="C9142" s="1">
        <v>45174</v>
      </c>
    </row>
    <row r="9143" spans="1:3" x14ac:dyDescent="0.25">
      <c r="A9143">
        <v>9142</v>
      </c>
      <c r="B9143" t="s">
        <v>1681</v>
      </c>
      <c r="C9143" s="1">
        <v>45174</v>
      </c>
    </row>
    <row r="9144" spans="1:3" x14ac:dyDescent="0.25">
      <c r="A9144">
        <v>9143</v>
      </c>
      <c r="B9144" t="s">
        <v>5900</v>
      </c>
      <c r="C9144" s="1">
        <v>45174</v>
      </c>
    </row>
    <row r="9145" spans="1:3" x14ac:dyDescent="0.25">
      <c r="A9145">
        <v>9144</v>
      </c>
      <c r="B9145" t="s">
        <v>1600</v>
      </c>
      <c r="C9145" s="1">
        <v>45174</v>
      </c>
    </row>
    <row r="9146" spans="1:3" x14ac:dyDescent="0.25">
      <c r="A9146">
        <v>9145</v>
      </c>
      <c r="B9146" t="s">
        <v>3938</v>
      </c>
      <c r="C9146" s="1">
        <v>45174</v>
      </c>
    </row>
    <row r="9147" spans="1:3" x14ac:dyDescent="0.25">
      <c r="A9147">
        <v>9146</v>
      </c>
      <c r="B9147" t="s">
        <v>5901</v>
      </c>
      <c r="C9147" s="1">
        <v>45174</v>
      </c>
    </row>
    <row r="9148" spans="1:3" x14ac:dyDescent="0.25">
      <c r="A9148">
        <v>9147</v>
      </c>
      <c r="B9148" t="s">
        <v>5902</v>
      </c>
      <c r="C9148" s="1">
        <v>45174</v>
      </c>
    </row>
    <row r="9149" spans="1:3" x14ac:dyDescent="0.25">
      <c r="A9149">
        <v>9148</v>
      </c>
      <c r="B9149" t="s">
        <v>5903</v>
      </c>
      <c r="C9149" s="1">
        <v>45174</v>
      </c>
    </row>
    <row r="9150" spans="1:3" x14ac:dyDescent="0.25">
      <c r="A9150">
        <v>9149</v>
      </c>
      <c r="B9150" t="s">
        <v>5904</v>
      </c>
      <c r="C9150" s="1">
        <v>45174</v>
      </c>
    </row>
    <row r="9151" spans="1:3" x14ac:dyDescent="0.25">
      <c r="A9151">
        <v>9150</v>
      </c>
      <c r="B9151" t="s">
        <v>5905</v>
      </c>
      <c r="C9151" s="1">
        <v>45174</v>
      </c>
    </row>
    <row r="9152" spans="1:3" x14ac:dyDescent="0.25">
      <c r="A9152">
        <v>9151</v>
      </c>
      <c r="B9152" t="s">
        <v>4760</v>
      </c>
      <c r="C9152" s="1">
        <v>45174</v>
      </c>
    </row>
    <row r="9153" spans="1:3" x14ac:dyDescent="0.25">
      <c r="A9153">
        <v>9152</v>
      </c>
      <c r="B9153" t="s">
        <v>5906</v>
      </c>
      <c r="C9153" s="1">
        <v>45174</v>
      </c>
    </row>
    <row r="9154" spans="1:3" x14ac:dyDescent="0.25">
      <c r="A9154">
        <v>9153</v>
      </c>
      <c r="B9154" t="s">
        <v>5907</v>
      </c>
      <c r="C9154" s="1">
        <v>45174</v>
      </c>
    </row>
    <row r="9155" spans="1:3" x14ac:dyDescent="0.25">
      <c r="A9155">
        <v>9154</v>
      </c>
      <c r="B9155" t="s">
        <v>5908</v>
      </c>
      <c r="C9155" s="1">
        <v>45174</v>
      </c>
    </row>
    <row r="9156" spans="1:3" x14ac:dyDescent="0.25">
      <c r="A9156">
        <v>9155</v>
      </c>
      <c r="B9156" t="s">
        <v>5909</v>
      </c>
      <c r="C9156" s="1">
        <v>45174</v>
      </c>
    </row>
    <row r="9157" spans="1:3" x14ac:dyDescent="0.25">
      <c r="A9157">
        <v>9156</v>
      </c>
      <c r="B9157" t="s">
        <v>5910</v>
      </c>
      <c r="C9157" s="1">
        <v>45174</v>
      </c>
    </row>
    <row r="9158" spans="1:3" x14ac:dyDescent="0.25">
      <c r="A9158">
        <v>9157</v>
      </c>
      <c r="B9158" t="s">
        <v>5765</v>
      </c>
      <c r="C9158" s="1">
        <v>45174</v>
      </c>
    </row>
    <row r="9159" spans="1:3" x14ac:dyDescent="0.25">
      <c r="A9159">
        <v>9158</v>
      </c>
      <c r="B9159" t="s">
        <v>5911</v>
      </c>
      <c r="C9159" s="1">
        <v>45174</v>
      </c>
    </row>
    <row r="9160" spans="1:3" x14ac:dyDescent="0.25">
      <c r="A9160">
        <v>9159</v>
      </c>
      <c r="B9160" t="s">
        <v>2249</v>
      </c>
      <c r="C9160" s="1">
        <v>45174</v>
      </c>
    </row>
    <row r="9161" spans="1:3" x14ac:dyDescent="0.25">
      <c r="A9161">
        <v>9160</v>
      </c>
      <c r="B9161" t="s">
        <v>5912</v>
      </c>
      <c r="C9161" s="1">
        <v>45174</v>
      </c>
    </row>
    <row r="9162" spans="1:3" x14ac:dyDescent="0.25">
      <c r="A9162">
        <v>9161</v>
      </c>
      <c r="B9162" t="s">
        <v>4739</v>
      </c>
      <c r="C9162" s="1">
        <v>45174</v>
      </c>
    </row>
    <row r="9163" spans="1:3" x14ac:dyDescent="0.25">
      <c r="A9163">
        <v>9162</v>
      </c>
      <c r="B9163" t="s">
        <v>5913</v>
      </c>
      <c r="C9163" s="1">
        <v>45174</v>
      </c>
    </row>
    <row r="9164" spans="1:3" x14ac:dyDescent="0.25">
      <c r="A9164">
        <v>9163</v>
      </c>
      <c r="B9164" t="s">
        <v>5000</v>
      </c>
      <c r="C9164" s="1">
        <v>45174</v>
      </c>
    </row>
    <row r="9165" spans="1:3" x14ac:dyDescent="0.25">
      <c r="A9165">
        <v>9164</v>
      </c>
      <c r="B9165" t="s">
        <v>5914</v>
      </c>
      <c r="C9165" s="1">
        <v>45174</v>
      </c>
    </row>
    <row r="9166" spans="1:3" x14ac:dyDescent="0.25">
      <c r="A9166">
        <v>9165</v>
      </c>
      <c r="B9166" t="s">
        <v>3113</v>
      </c>
      <c r="C9166" s="1">
        <v>45174</v>
      </c>
    </row>
    <row r="9167" spans="1:3" x14ac:dyDescent="0.25">
      <c r="A9167">
        <v>9166</v>
      </c>
      <c r="B9167" t="s">
        <v>3858</v>
      </c>
      <c r="C9167" s="1">
        <v>45174</v>
      </c>
    </row>
    <row r="9168" spans="1:3" x14ac:dyDescent="0.25">
      <c r="A9168">
        <v>9167</v>
      </c>
      <c r="B9168" t="s">
        <v>1706</v>
      </c>
      <c r="C9168" s="1">
        <v>45174</v>
      </c>
    </row>
    <row r="9169" spans="1:3" x14ac:dyDescent="0.25">
      <c r="A9169">
        <v>9168</v>
      </c>
      <c r="B9169" t="s">
        <v>131</v>
      </c>
      <c r="C9169" s="1">
        <v>45174</v>
      </c>
    </row>
    <row r="9170" spans="1:3" x14ac:dyDescent="0.25">
      <c r="A9170">
        <v>9169</v>
      </c>
      <c r="B9170" t="s">
        <v>5915</v>
      </c>
      <c r="C9170" s="1">
        <v>45174</v>
      </c>
    </row>
    <row r="9171" spans="1:3" x14ac:dyDescent="0.25">
      <c r="A9171">
        <v>9170</v>
      </c>
      <c r="B9171" t="s">
        <v>112</v>
      </c>
      <c r="C9171" s="1">
        <v>45174</v>
      </c>
    </row>
    <row r="9172" spans="1:3" x14ac:dyDescent="0.25">
      <c r="A9172">
        <v>9171</v>
      </c>
      <c r="B9172" t="s">
        <v>5916</v>
      </c>
      <c r="C9172" s="1">
        <v>45174</v>
      </c>
    </row>
    <row r="9173" spans="1:3" x14ac:dyDescent="0.25">
      <c r="A9173">
        <v>9172</v>
      </c>
      <c r="B9173" t="s">
        <v>5917</v>
      </c>
      <c r="C9173" s="1">
        <v>45174</v>
      </c>
    </row>
    <row r="9174" spans="1:3" x14ac:dyDescent="0.25">
      <c r="A9174">
        <v>9173</v>
      </c>
      <c r="B9174" t="s">
        <v>5918</v>
      </c>
      <c r="C9174" s="1">
        <v>45174</v>
      </c>
    </row>
    <row r="9175" spans="1:3" x14ac:dyDescent="0.25">
      <c r="A9175">
        <v>9174</v>
      </c>
      <c r="B9175" t="s">
        <v>5919</v>
      </c>
      <c r="C9175" s="1">
        <v>45174</v>
      </c>
    </row>
    <row r="9176" spans="1:3" x14ac:dyDescent="0.25">
      <c r="A9176">
        <v>9175</v>
      </c>
      <c r="B9176" t="s">
        <v>676</v>
      </c>
      <c r="C9176" s="1">
        <v>45174</v>
      </c>
    </row>
    <row r="9177" spans="1:3" x14ac:dyDescent="0.25">
      <c r="A9177">
        <v>9176</v>
      </c>
      <c r="B9177" t="s">
        <v>5296</v>
      </c>
      <c r="C9177" s="1">
        <v>45174</v>
      </c>
    </row>
    <row r="9178" spans="1:3" x14ac:dyDescent="0.25">
      <c r="A9178">
        <v>9177</v>
      </c>
      <c r="B9178" t="s">
        <v>5920</v>
      </c>
      <c r="C9178" s="1">
        <v>45174</v>
      </c>
    </row>
    <row r="9179" spans="1:3" x14ac:dyDescent="0.25">
      <c r="A9179">
        <v>9178</v>
      </c>
      <c r="B9179" t="s">
        <v>3002</v>
      </c>
      <c r="C9179" s="1">
        <v>45174</v>
      </c>
    </row>
    <row r="9180" spans="1:3" x14ac:dyDescent="0.25">
      <c r="A9180">
        <v>9179</v>
      </c>
      <c r="B9180" t="s">
        <v>5921</v>
      </c>
      <c r="C9180" s="1">
        <v>45174</v>
      </c>
    </row>
    <row r="9181" spans="1:3" x14ac:dyDescent="0.25">
      <c r="A9181">
        <v>9180</v>
      </c>
      <c r="B9181" t="s">
        <v>5922</v>
      </c>
      <c r="C9181" s="1">
        <v>45174</v>
      </c>
    </row>
    <row r="9182" spans="1:3" x14ac:dyDescent="0.25">
      <c r="A9182">
        <v>9181</v>
      </c>
      <c r="B9182" t="s">
        <v>415</v>
      </c>
      <c r="C9182" s="1">
        <v>45174</v>
      </c>
    </row>
    <row r="9183" spans="1:3" x14ac:dyDescent="0.25">
      <c r="A9183">
        <v>9182</v>
      </c>
      <c r="B9183" t="s">
        <v>5923</v>
      </c>
      <c r="C9183" s="1">
        <v>45174</v>
      </c>
    </row>
    <row r="9184" spans="1:3" x14ac:dyDescent="0.25">
      <c r="A9184">
        <v>9183</v>
      </c>
      <c r="B9184" t="s">
        <v>2746</v>
      </c>
      <c r="C9184" s="1">
        <v>45175</v>
      </c>
    </row>
    <row r="9185" spans="1:3" x14ac:dyDescent="0.25">
      <c r="A9185">
        <v>9184</v>
      </c>
      <c r="B9185" t="s">
        <v>415</v>
      </c>
      <c r="C9185" s="1">
        <v>45175</v>
      </c>
    </row>
    <row r="9186" spans="1:3" x14ac:dyDescent="0.25">
      <c r="A9186">
        <v>9185</v>
      </c>
      <c r="B9186" t="s">
        <v>5503</v>
      </c>
      <c r="C9186" s="1">
        <v>45175</v>
      </c>
    </row>
    <row r="9187" spans="1:3" x14ac:dyDescent="0.25">
      <c r="A9187">
        <v>9186</v>
      </c>
      <c r="B9187" t="s">
        <v>5924</v>
      </c>
      <c r="C9187" s="1">
        <v>45175</v>
      </c>
    </row>
    <row r="9188" spans="1:3" x14ac:dyDescent="0.25">
      <c r="A9188">
        <v>9187</v>
      </c>
      <c r="B9188" t="s">
        <v>151</v>
      </c>
      <c r="C9188" s="1">
        <v>45175</v>
      </c>
    </row>
    <row r="9189" spans="1:3" x14ac:dyDescent="0.25">
      <c r="A9189">
        <v>9188</v>
      </c>
      <c r="B9189" t="s">
        <v>5925</v>
      </c>
      <c r="C9189" s="1">
        <v>45175</v>
      </c>
    </row>
    <row r="9190" spans="1:3" x14ac:dyDescent="0.25">
      <c r="A9190">
        <v>9189</v>
      </c>
      <c r="B9190" t="s">
        <v>5926</v>
      </c>
      <c r="C9190" s="1">
        <v>45175</v>
      </c>
    </row>
    <row r="9191" spans="1:3" x14ac:dyDescent="0.25">
      <c r="A9191">
        <v>9190</v>
      </c>
      <c r="B9191" t="s">
        <v>5927</v>
      </c>
      <c r="C9191" s="1">
        <v>45175</v>
      </c>
    </row>
    <row r="9192" spans="1:3" x14ac:dyDescent="0.25">
      <c r="A9192">
        <v>9191</v>
      </c>
      <c r="B9192" t="s">
        <v>4423</v>
      </c>
      <c r="C9192" s="1">
        <v>45175</v>
      </c>
    </row>
    <row r="9193" spans="1:3" x14ac:dyDescent="0.25">
      <c r="A9193">
        <v>9192</v>
      </c>
      <c r="B9193" t="s">
        <v>131</v>
      </c>
      <c r="C9193" s="1">
        <v>45175</v>
      </c>
    </row>
    <row r="9194" spans="1:3" x14ac:dyDescent="0.25">
      <c r="A9194">
        <v>9193</v>
      </c>
      <c r="B9194" t="s">
        <v>4084</v>
      </c>
      <c r="C9194" s="1">
        <v>45175</v>
      </c>
    </row>
    <row r="9195" spans="1:3" x14ac:dyDescent="0.25">
      <c r="A9195">
        <v>9194</v>
      </c>
      <c r="B9195" t="s">
        <v>4419</v>
      </c>
      <c r="C9195" s="1">
        <v>45175</v>
      </c>
    </row>
    <row r="9196" spans="1:3" x14ac:dyDescent="0.25">
      <c r="A9196">
        <v>9195</v>
      </c>
      <c r="B9196" t="s">
        <v>2557</v>
      </c>
      <c r="C9196" s="1">
        <v>45175</v>
      </c>
    </row>
    <row r="9197" spans="1:3" x14ac:dyDescent="0.25">
      <c r="A9197">
        <v>9196</v>
      </c>
      <c r="B9197" t="s">
        <v>5881</v>
      </c>
      <c r="C9197" s="1">
        <v>45175</v>
      </c>
    </row>
    <row r="9198" spans="1:3" x14ac:dyDescent="0.25">
      <c r="A9198">
        <v>9197</v>
      </c>
      <c r="B9198" t="s">
        <v>5928</v>
      </c>
      <c r="C9198" s="1">
        <v>45175</v>
      </c>
    </row>
    <row r="9199" spans="1:3" x14ac:dyDescent="0.25">
      <c r="A9199">
        <v>9198</v>
      </c>
      <c r="B9199" t="s">
        <v>5928</v>
      </c>
      <c r="C9199" s="1">
        <v>45175</v>
      </c>
    </row>
    <row r="9200" spans="1:3" x14ac:dyDescent="0.25">
      <c r="A9200">
        <v>9199</v>
      </c>
      <c r="B9200" t="s">
        <v>5929</v>
      </c>
      <c r="C9200" s="1">
        <v>45175</v>
      </c>
    </row>
    <row r="9201" spans="1:3" x14ac:dyDescent="0.25">
      <c r="A9201">
        <v>9200</v>
      </c>
      <c r="B9201" t="s">
        <v>5929</v>
      </c>
      <c r="C9201" s="1">
        <v>45175</v>
      </c>
    </row>
    <row r="9202" spans="1:3" x14ac:dyDescent="0.25">
      <c r="A9202">
        <v>9201</v>
      </c>
      <c r="B9202" t="s">
        <v>5929</v>
      </c>
      <c r="C9202" s="1">
        <v>45175</v>
      </c>
    </row>
    <row r="9203" spans="1:3" x14ac:dyDescent="0.25">
      <c r="A9203">
        <v>9202</v>
      </c>
      <c r="B9203" t="s">
        <v>124</v>
      </c>
      <c r="C9203" s="1">
        <v>45175</v>
      </c>
    </row>
    <row r="9204" spans="1:3" x14ac:dyDescent="0.25">
      <c r="A9204">
        <v>9203</v>
      </c>
      <c r="B9204" t="s">
        <v>5930</v>
      </c>
      <c r="C9204" s="1">
        <v>45175</v>
      </c>
    </row>
    <row r="9205" spans="1:3" x14ac:dyDescent="0.25">
      <c r="A9205">
        <v>9204</v>
      </c>
      <c r="B9205" t="s">
        <v>5535</v>
      </c>
      <c r="C9205" s="1">
        <v>45175</v>
      </c>
    </row>
    <row r="9206" spans="1:3" x14ac:dyDescent="0.25">
      <c r="A9206">
        <v>9205</v>
      </c>
      <c r="B9206" t="s">
        <v>5931</v>
      </c>
      <c r="C9206" s="1">
        <v>45175</v>
      </c>
    </row>
    <row r="9207" spans="1:3" x14ac:dyDescent="0.25">
      <c r="A9207">
        <v>9206</v>
      </c>
      <c r="B9207" t="s">
        <v>5932</v>
      </c>
      <c r="C9207" s="1">
        <v>45175</v>
      </c>
    </row>
    <row r="9208" spans="1:3" x14ac:dyDescent="0.25">
      <c r="A9208">
        <v>9207</v>
      </c>
      <c r="B9208" t="s">
        <v>5622</v>
      </c>
      <c r="C9208" s="1">
        <v>45175</v>
      </c>
    </row>
    <row r="9209" spans="1:3" x14ac:dyDescent="0.25">
      <c r="A9209">
        <v>9208</v>
      </c>
      <c r="B9209" t="s">
        <v>5933</v>
      </c>
      <c r="C9209" s="1">
        <v>45175</v>
      </c>
    </row>
    <row r="9210" spans="1:3" x14ac:dyDescent="0.25">
      <c r="A9210">
        <v>9209</v>
      </c>
      <c r="B9210" t="s">
        <v>5934</v>
      </c>
      <c r="C9210" s="1">
        <v>45175</v>
      </c>
    </row>
    <row r="9211" spans="1:3" x14ac:dyDescent="0.25">
      <c r="A9211">
        <v>9210</v>
      </c>
      <c r="B9211" t="s">
        <v>5935</v>
      </c>
      <c r="C9211" s="1">
        <v>45175</v>
      </c>
    </row>
    <row r="9212" spans="1:3" x14ac:dyDescent="0.25">
      <c r="A9212">
        <v>9211</v>
      </c>
      <c r="B9212" t="s">
        <v>359</v>
      </c>
      <c r="C9212" s="1">
        <v>45175</v>
      </c>
    </row>
    <row r="9213" spans="1:3" x14ac:dyDescent="0.25">
      <c r="A9213">
        <v>9212</v>
      </c>
      <c r="B9213" t="s">
        <v>5034</v>
      </c>
      <c r="C9213" s="1">
        <v>45175</v>
      </c>
    </row>
    <row r="9214" spans="1:3" x14ac:dyDescent="0.25">
      <c r="A9214">
        <v>9213</v>
      </c>
      <c r="B9214" t="s">
        <v>112</v>
      </c>
      <c r="C9214" s="1">
        <v>45175</v>
      </c>
    </row>
    <row r="9215" spans="1:3" x14ac:dyDescent="0.25">
      <c r="A9215">
        <v>9214</v>
      </c>
      <c r="B9215" t="s">
        <v>5936</v>
      </c>
      <c r="C9215" s="1">
        <v>45175</v>
      </c>
    </row>
    <row r="9216" spans="1:3" x14ac:dyDescent="0.25">
      <c r="A9216">
        <v>9215</v>
      </c>
      <c r="B9216" t="s">
        <v>5937</v>
      </c>
      <c r="C9216" s="1">
        <v>45175</v>
      </c>
    </row>
    <row r="9217" spans="1:3" x14ac:dyDescent="0.25">
      <c r="A9217">
        <v>9216</v>
      </c>
      <c r="B9217" t="s">
        <v>5938</v>
      </c>
      <c r="C9217" s="1">
        <v>45175</v>
      </c>
    </row>
    <row r="9218" spans="1:3" x14ac:dyDescent="0.25">
      <c r="A9218">
        <v>9217</v>
      </c>
      <c r="B9218" t="s">
        <v>5939</v>
      </c>
      <c r="C9218" s="1">
        <v>45175</v>
      </c>
    </row>
    <row r="9219" spans="1:3" x14ac:dyDescent="0.25">
      <c r="A9219">
        <v>9218</v>
      </c>
      <c r="B9219" t="s">
        <v>1987</v>
      </c>
      <c r="C9219" s="1">
        <v>45175</v>
      </c>
    </row>
    <row r="9220" spans="1:3" x14ac:dyDescent="0.25">
      <c r="A9220">
        <v>9219</v>
      </c>
      <c r="B9220" t="s">
        <v>3247</v>
      </c>
      <c r="C9220" s="1">
        <v>45175</v>
      </c>
    </row>
    <row r="9221" spans="1:3" x14ac:dyDescent="0.25">
      <c r="A9221">
        <v>9220</v>
      </c>
      <c r="B9221" t="s">
        <v>2241</v>
      </c>
      <c r="C9221" s="1">
        <v>45175</v>
      </c>
    </row>
    <row r="9222" spans="1:3" x14ac:dyDescent="0.25">
      <c r="A9222">
        <v>9221</v>
      </c>
      <c r="B9222" t="s">
        <v>5940</v>
      </c>
      <c r="C9222" s="1">
        <v>45175</v>
      </c>
    </row>
    <row r="9223" spans="1:3" x14ac:dyDescent="0.25">
      <c r="A9223">
        <v>9222</v>
      </c>
      <c r="B9223" t="s">
        <v>4412</v>
      </c>
      <c r="C9223" s="1">
        <v>45175</v>
      </c>
    </row>
    <row r="9224" spans="1:3" x14ac:dyDescent="0.25">
      <c r="A9224">
        <v>9223</v>
      </c>
      <c r="B9224" t="s">
        <v>5941</v>
      </c>
      <c r="C9224" s="1">
        <v>45175</v>
      </c>
    </row>
    <row r="9225" spans="1:3" x14ac:dyDescent="0.25">
      <c r="A9225">
        <v>9224</v>
      </c>
      <c r="B9225" t="s">
        <v>5942</v>
      </c>
      <c r="C9225" s="1">
        <v>45175</v>
      </c>
    </row>
    <row r="9226" spans="1:3" x14ac:dyDescent="0.25">
      <c r="A9226">
        <v>9225</v>
      </c>
      <c r="B9226" t="s">
        <v>5943</v>
      </c>
      <c r="C9226" s="1">
        <v>45175</v>
      </c>
    </row>
    <row r="9227" spans="1:3" x14ac:dyDescent="0.25">
      <c r="A9227">
        <v>9226</v>
      </c>
      <c r="B9227" t="s">
        <v>3742</v>
      </c>
      <c r="C9227" s="1">
        <v>45175</v>
      </c>
    </row>
    <row r="9228" spans="1:3" x14ac:dyDescent="0.25">
      <c r="A9228">
        <v>9227</v>
      </c>
      <c r="B9228" t="s">
        <v>4601</v>
      </c>
      <c r="C9228" s="1">
        <v>45175</v>
      </c>
    </row>
    <row r="9229" spans="1:3" x14ac:dyDescent="0.25">
      <c r="A9229">
        <v>9228</v>
      </c>
      <c r="B9229" t="s">
        <v>5944</v>
      </c>
      <c r="C9229" s="1">
        <v>45175</v>
      </c>
    </row>
    <row r="9230" spans="1:3" x14ac:dyDescent="0.25">
      <c r="A9230">
        <v>9229</v>
      </c>
      <c r="B9230" t="s">
        <v>39</v>
      </c>
      <c r="C9230" s="1">
        <v>45175</v>
      </c>
    </row>
    <row r="9231" spans="1:3" x14ac:dyDescent="0.25">
      <c r="A9231">
        <v>9230</v>
      </c>
      <c r="B9231" t="s">
        <v>5945</v>
      </c>
      <c r="C9231" s="1">
        <v>45175</v>
      </c>
    </row>
    <row r="9232" spans="1:3" x14ac:dyDescent="0.25">
      <c r="A9232">
        <v>9231</v>
      </c>
      <c r="B9232" t="s">
        <v>1620</v>
      </c>
      <c r="C9232" s="1">
        <v>45175</v>
      </c>
    </row>
    <row r="9233" spans="1:3" x14ac:dyDescent="0.25">
      <c r="A9233">
        <v>9232</v>
      </c>
      <c r="B9233" t="s">
        <v>805</v>
      </c>
      <c r="C9233" s="1">
        <v>45175</v>
      </c>
    </row>
    <row r="9234" spans="1:3" x14ac:dyDescent="0.25">
      <c r="A9234">
        <v>9233</v>
      </c>
      <c r="B9234" t="s">
        <v>5946</v>
      </c>
      <c r="C9234" s="1">
        <v>45175</v>
      </c>
    </row>
    <row r="9235" spans="1:3" x14ac:dyDescent="0.25">
      <c r="A9235">
        <v>9234</v>
      </c>
      <c r="B9235" t="s">
        <v>867</v>
      </c>
      <c r="C9235" s="1">
        <v>45175</v>
      </c>
    </row>
    <row r="9236" spans="1:3" x14ac:dyDescent="0.25">
      <c r="A9236">
        <v>9235</v>
      </c>
      <c r="B9236" t="s">
        <v>2104</v>
      </c>
      <c r="C9236" s="1">
        <v>45175</v>
      </c>
    </row>
    <row r="9237" spans="1:3" x14ac:dyDescent="0.25">
      <c r="A9237">
        <v>9236</v>
      </c>
      <c r="B9237" t="s">
        <v>993</v>
      </c>
      <c r="C9237" s="1">
        <v>45175</v>
      </c>
    </row>
    <row r="9238" spans="1:3" x14ac:dyDescent="0.25">
      <c r="A9238">
        <v>9237</v>
      </c>
      <c r="B9238" t="s">
        <v>37</v>
      </c>
      <c r="C9238" s="1">
        <v>45175</v>
      </c>
    </row>
    <row r="9239" spans="1:3" x14ac:dyDescent="0.25">
      <c r="A9239">
        <v>9238</v>
      </c>
      <c r="B9239" t="s">
        <v>638</v>
      </c>
      <c r="C9239" s="1">
        <v>45175</v>
      </c>
    </row>
    <row r="9240" spans="1:3" x14ac:dyDescent="0.25">
      <c r="A9240">
        <v>9239</v>
      </c>
      <c r="B9240" t="s">
        <v>3962</v>
      </c>
      <c r="C9240" s="1">
        <v>45175</v>
      </c>
    </row>
    <row r="9241" spans="1:3" x14ac:dyDescent="0.25">
      <c r="A9241">
        <v>9240</v>
      </c>
      <c r="B9241" t="s">
        <v>5947</v>
      </c>
      <c r="C9241" s="1">
        <v>45175</v>
      </c>
    </row>
    <row r="9242" spans="1:3" x14ac:dyDescent="0.25">
      <c r="A9242">
        <v>9241</v>
      </c>
      <c r="B9242" t="s">
        <v>2752</v>
      </c>
      <c r="C9242" s="1">
        <v>45175</v>
      </c>
    </row>
    <row r="9243" spans="1:3" x14ac:dyDescent="0.25">
      <c r="A9243">
        <v>9242</v>
      </c>
      <c r="B9243" t="s">
        <v>5948</v>
      </c>
      <c r="C9243" s="1">
        <v>45175</v>
      </c>
    </row>
    <row r="9244" spans="1:3" x14ac:dyDescent="0.25">
      <c r="A9244">
        <v>9243</v>
      </c>
      <c r="B9244" t="s">
        <v>5949</v>
      </c>
      <c r="C9244" s="1">
        <v>45175</v>
      </c>
    </row>
    <row r="9245" spans="1:3" x14ac:dyDescent="0.25">
      <c r="A9245">
        <v>9244</v>
      </c>
      <c r="B9245" t="s">
        <v>41</v>
      </c>
      <c r="C9245" s="1">
        <v>45175</v>
      </c>
    </row>
    <row r="9246" spans="1:3" x14ac:dyDescent="0.25">
      <c r="A9246">
        <v>9245</v>
      </c>
      <c r="B9246" t="s">
        <v>5950</v>
      </c>
      <c r="C9246" s="1">
        <v>45175</v>
      </c>
    </row>
    <row r="9247" spans="1:3" x14ac:dyDescent="0.25">
      <c r="A9247">
        <v>9246</v>
      </c>
      <c r="B9247" t="s">
        <v>105</v>
      </c>
      <c r="C9247" s="1">
        <v>45175</v>
      </c>
    </row>
    <row r="9248" spans="1:3" x14ac:dyDescent="0.25">
      <c r="A9248">
        <v>9247</v>
      </c>
      <c r="B9248" t="s">
        <v>3792</v>
      </c>
      <c r="C9248" s="1">
        <v>45175</v>
      </c>
    </row>
    <row r="9249" spans="1:3" x14ac:dyDescent="0.25">
      <c r="A9249">
        <v>9248</v>
      </c>
      <c r="B9249" t="s">
        <v>3782</v>
      </c>
      <c r="C9249" s="1">
        <v>45175</v>
      </c>
    </row>
    <row r="9250" spans="1:3" x14ac:dyDescent="0.25">
      <c r="A9250">
        <v>9249</v>
      </c>
      <c r="B9250" t="s">
        <v>5677</v>
      </c>
      <c r="C9250" s="1">
        <v>45175</v>
      </c>
    </row>
    <row r="9251" spans="1:3" x14ac:dyDescent="0.25">
      <c r="A9251">
        <v>9250</v>
      </c>
      <c r="B9251" t="s">
        <v>171</v>
      </c>
      <c r="C9251" s="1">
        <v>45175</v>
      </c>
    </row>
    <row r="9252" spans="1:3" x14ac:dyDescent="0.25">
      <c r="A9252">
        <v>9251</v>
      </c>
      <c r="B9252" t="s">
        <v>1347</v>
      </c>
      <c r="C9252" s="1">
        <v>45175</v>
      </c>
    </row>
    <row r="9253" spans="1:3" x14ac:dyDescent="0.25">
      <c r="A9253">
        <v>9252</v>
      </c>
      <c r="B9253" t="s">
        <v>5951</v>
      </c>
      <c r="C9253" s="1">
        <v>45175</v>
      </c>
    </row>
    <row r="9254" spans="1:3" x14ac:dyDescent="0.25">
      <c r="A9254">
        <v>9253</v>
      </c>
      <c r="B9254" t="s">
        <v>5952</v>
      </c>
      <c r="C9254" s="1">
        <v>45175</v>
      </c>
    </row>
    <row r="9255" spans="1:3" x14ac:dyDescent="0.25">
      <c r="A9255">
        <v>9254</v>
      </c>
      <c r="B9255" t="s">
        <v>5953</v>
      </c>
      <c r="C9255" s="1">
        <v>45175</v>
      </c>
    </row>
    <row r="9256" spans="1:3" x14ac:dyDescent="0.25">
      <c r="A9256">
        <v>9255</v>
      </c>
      <c r="B9256" t="s">
        <v>4558</v>
      </c>
      <c r="C9256" s="1">
        <v>45175</v>
      </c>
    </row>
    <row r="9257" spans="1:3" x14ac:dyDescent="0.25">
      <c r="A9257">
        <v>9256</v>
      </c>
      <c r="B9257" t="s">
        <v>5954</v>
      </c>
      <c r="C9257" s="1">
        <v>45175</v>
      </c>
    </row>
    <row r="9258" spans="1:3" x14ac:dyDescent="0.25">
      <c r="A9258">
        <v>9257</v>
      </c>
      <c r="B9258" t="s">
        <v>209</v>
      </c>
      <c r="C9258" s="1">
        <v>45175</v>
      </c>
    </row>
    <row r="9259" spans="1:3" x14ac:dyDescent="0.25">
      <c r="A9259">
        <v>9258</v>
      </c>
      <c r="B9259" t="s">
        <v>5955</v>
      </c>
      <c r="C9259" s="1">
        <v>45175</v>
      </c>
    </row>
    <row r="9260" spans="1:3" x14ac:dyDescent="0.25">
      <c r="A9260">
        <v>9259</v>
      </c>
      <c r="B9260" t="s">
        <v>65</v>
      </c>
      <c r="C9260" s="1">
        <v>45175</v>
      </c>
    </row>
    <row r="9261" spans="1:3" x14ac:dyDescent="0.25">
      <c r="A9261">
        <v>9260</v>
      </c>
      <c r="B9261" t="s">
        <v>1839</v>
      </c>
      <c r="C9261" s="1">
        <v>45175</v>
      </c>
    </row>
    <row r="9262" spans="1:3" x14ac:dyDescent="0.25">
      <c r="A9262">
        <v>9261</v>
      </c>
      <c r="B9262" t="s">
        <v>5956</v>
      </c>
      <c r="C9262" s="1">
        <v>45175</v>
      </c>
    </row>
    <row r="9263" spans="1:3" x14ac:dyDescent="0.25">
      <c r="A9263">
        <v>9262</v>
      </c>
      <c r="B9263" t="s">
        <v>5957</v>
      </c>
      <c r="C9263" s="1">
        <v>45175</v>
      </c>
    </row>
    <row r="9264" spans="1:3" x14ac:dyDescent="0.25">
      <c r="A9264">
        <v>9263</v>
      </c>
      <c r="B9264" t="s">
        <v>5958</v>
      </c>
      <c r="C9264" s="1">
        <v>45175</v>
      </c>
    </row>
    <row r="9265" spans="1:3" x14ac:dyDescent="0.25">
      <c r="A9265">
        <v>9264</v>
      </c>
      <c r="B9265" t="s">
        <v>5959</v>
      </c>
      <c r="C9265" s="1">
        <v>45175</v>
      </c>
    </row>
    <row r="9266" spans="1:3" x14ac:dyDescent="0.25">
      <c r="A9266">
        <v>9265</v>
      </c>
      <c r="B9266" t="s">
        <v>5960</v>
      </c>
      <c r="C9266" s="1">
        <v>45175</v>
      </c>
    </row>
    <row r="9267" spans="1:3" x14ac:dyDescent="0.25">
      <c r="A9267">
        <v>9266</v>
      </c>
      <c r="B9267" t="s">
        <v>4435</v>
      </c>
      <c r="C9267" s="1">
        <v>45175</v>
      </c>
    </row>
    <row r="9268" spans="1:3" x14ac:dyDescent="0.25">
      <c r="A9268">
        <v>9267</v>
      </c>
      <c r="B9268" t="s">
        <v>256</v>
      </c>
      <c r="C9268" s="1">
        <v>45175</v>
      </c>
    </row>
    <row r="9269" spans="1:3" x14ac:dyDescent="0.25">
      <c r="A9269">
        <v>9268</v>
      </c>
      <c r="B9269" t="s">
        <v>3912</v>
      </c>
      <c r="C9269" s="1">
        <v>45175</v>
      </c>
    </row>
    <row r="9270" spans="1:3" x14ac:dyDescent="0.25">
      <c r="A9270">
        <v>9269</v>
      </c>
      <c r="B9270" t="s">
        <v>5961</v>
      </c>
      <c r="C9270" s="1">
        <v>45175</v>
      </c>
    </row>
    <row r="9271" spans="1:3" x14ac:dyDescent="0.25">
      <c r="A9271">
        <v>9270</v>
      </c>
      <c r="B9271" t="s">
        <v>1705</v>
      </c>
      <c r="C9271" s="1">
        <v>45175</v>
      </c>
    </row>
    <row r="9272" spans="1:3" x14ac:dyDescent="0.25">
      <c r="A9272">
        <v>9271</v>
      </c>
      <c r="B9272" t="s">
        <v>4602</v>
      </c>
      <c r="C9272" s="1">
        <v>45175</v>
      </c>
    </row>
    <row r="9273" spans="1:3" x14ac:dyDescent="0.25">
      <c r="A9273">
        <v>9272</v>
      </c>
      <c r="B9273" t="s">
        <v>2877</v>
      </c>
      <c r="C9273" s="1">
        <v>45175</v>
      </c>
    </row>
    <row r="9274" spans="1:3" x14ac:dyDescent="0.25">
      <c r="A9274">
        <v>9273</v>
      </c>
      <c r="B9274" t="s">
        <v>5848</v>
      </c>
      <c r="C9274" s="1">
        <v>45175</v>
      </c>
    </row>
    <row r="9275" spans="1:3" x14ac:dyDescent="0.25">
      <c r="A9275">
        <v>9274</v>
      </c>
      <c r="B9275" t="s">
        <v>5962</v>
      </c>
      <c r="C9275" s="1">
        <v>45175</v>
      </c>
    </row>
    <row r="9276" spans="1:3" x14ac:dyDescent="0.25">
      <c r="A9276">
        <v>9275</v>
      </c>
      <c r="B9276" t="s">
        <v>3994</v>
      </c>
      <c r="C9276" s="1">
        <v>45175</v>
      </c>
    </row>
    <row r="9277" spans="1:3" x14ac:dyDescent="0.25">
      <c r="A9277">
        <v>9276</v>
      </c>
      <c r="B9277" t="s">
        <v>224</v>
      </c>
      <c r="C9277" s="1">
        <v>45175</v>
      </c>
    </row>
    <row r="9278" spans="1:3" x14ac:dyDescent="0.25">
      <c r="A9278">
        <v>9277</v>
      </c>
      <c r="B9278" t="s">
        <v>5963</v>
      </c>
      <c r="C9278" s="1">
        <v>45175</v>
      </c>
    </row>
    <row r="9279" spans="1:3" x14ac:dyDescent="0.25">
      <c r="A9279">
        <v>9278</v>
      </c>
      <c r="B9279" t="s">
        <v>5964</v>
      </c>
      <c r="C9279" s="1">
        <v>45175</v>
      </c>
    </row>
    <row r="9280" spans="1:3" x14ac:dyDescent="0.25">
      <c r="A9280">
        <v>9279</v>
      </c>
      <c r="B9280" t="s">
        <v>5965</v>
      </c>
      <c r="C9280" s="1">
        <v>45175</v>
      </c>
    </row>
    <row r="9281" spans="1:3" x14ac:dyDescent="0.25">
      <c r="A9281">
        <v>9280</v>
      </c>
      <c r="B9281" t="s">
        <v>5966</v>
      </c>
      <c r="C9281" s="1">
        <v>45175</v>
      </c>
    </row>
    <row r="9282" spans="1:3" x14ac:dyDescent="0.25">
      <c r="A9282">
        <v>9281</v>
      </c>
      <c r="B9282" t="s">
        <v>5967</v>
      </c>
      <c r="C9282" s="1">
        <v>45175</v>
      </c>
    </row>
    <row r="9283" spans="1:3" x14ac:dyDescent="0.25">
      <c r="A9283">
        <v>9282</v>
      </c>
      <c r="B9283" t="s">
        <v>5968</v>
      </c>
      <c r="C9283" s="1">
        <v>45175</v>
      </c>
    </row>
    <row r="9284" spans="1:3" x14ac:dyDescent="0.25">
      <c r="A9284">
        <v>9283</v>
      </c>
      <c r="B9284" t="s">
        <v>5969</v>
      </c>
      <c r="C9284" s="1">
        <v>45175</v>
      </c>
    </row>
    <row r="9285" spans="1:3" x14ac:dyDescent="0.25">
      <c r="A9285">
        <v>9284</v>
      </c>
      <c r="B9285" t="s">
        <v>5086</v>
      </c>
      <c r="C9285" s="1">
        <v>45175</v>
      </c>
    </row>
    <row r="9286" spans="1:3" x14ac:dyDescent="0.25">
      <c r="A9286">
        <v>9285</v>
      </c>
      <c r="B9286" t="s">
        <v>5970</v>
      </c>
      <c r="C9286" s="1">
        <v>45175</v>
      </c>
    </row>
    <row r="9287" spans="1:3" x14ac:dyDescent="0.25">
      <c r="A9287">
        <v>9286</v>
      </c>
      <c r="B9287" t="s">
        <v>1214</v>
      </c>
      <c r="C9287" s="1">
        <v>45175</v>
      </c>
    </row>
    <row r="9288" spans="1:3" x14ac:dyDescent="0.25">
      <c r="A9288">
        <v>9287</v>
      </c>
      <c r="B9288" t="s">
        <v>51</v>
      </c>
      <c r="C9288" s="1">
        <v>45175</v>
      </c>
    </row>
    <row r="9289" spans="1:3" x14ac:dyDescent="0.25">
      <c r="A9289">
        <v>9288</v>
      </c>
      <c r="B9289" t="s">
        <v>5971</v>
      </c>
      <c r="C9289" s="1">
        <v>45175</v>
      </c>
    </row>
    <row r="9290" spans="1:3" x14ac:dyDescent="0.25">
      <c r="A9290">
        <v>9289</v>
      </c>
      <c r="B9290" t="s">
        <v>5972</v>
      </c>
      <c r="C9290" s="1">
        <v>45175</v>
      </c>
    </row>
    <row r="9291" spans="1:3" x14ac:dyDescent="0.25">
      <c r="A9291">
        <v>9290</v>
      </c>
      <c r="B9291" t="s">
        <v>3002</v>
      </c>
      <c r="C9291" s="1">
        <v>45175</v>
      </c>
    </row>
    <row r="9292" spans="1:3" x14ac:dyDescent="0.25">
      <c r="A9292">
        <v>9291</v>
      </c>
      <c r="B9292" t="s">
        <v>5973</v>
      </c>
      <c r="C9292" s="1">
        <v>45175</v>
      </c>
    </row>
    <row r="9293" spans="1:3" x14ac:dyDescent="0.25">
      <c r="A9293">
        <v>9292</v>
      </c>
      <c r="B9293" t="s">
        <v>4030</v>
      </c>
      <c r="C9293" s="1">
        <v>45175</v>
      </c>
    </row>
    <row r="9294" spans="1:3" x14ac:dyDescent="0.25">
      <c r="A9294">
        <v>9293</v>
      </c>
      <c r="B9294" t="s">
        <v>2771</v>
      </c>
      <c r="C9294" s="1">
        <v>45175</v>
      </c>
    </row>
    <row r="9295" spans="1:3" x14ac:dyDescent="0.25">
      <c r="A9295">
        <v>9294</v>
      </c>
      <c r="B9295" t="s">
        <v>2713</v>
      </c>
      <c r="C9295" s="1">
        <v>45175</v>
      </c>
    </row>
    <row r="9296" spans="1:3" x14ac:dyDescent="0.25">
      <c r="A9296">
        <v>9295</v>
      </c>
      <c r="B9296" t="s">
        <v>5974</v>
      </c>
      <c r="C9296" s="1">
        <v>45175</v>
      </c>
    </row>
    <row r="9297" spans="1:3" x14ac:dyDescent="0.25">
      <c r="A9297">
        <v>9296</v>
      </c>
      <c r="B9297" t="s">
        <v>3750</v>
      </c>
      <c r="C9297" s="1">
        <v>45175</v>
      </c>
    </row>
    <row r="9298" spans="1:3" x14ac:dyDescent="0.25">
      <c r="A9298">
        <v>9297</v>
      </c>
      <c r="B9298" t="s">
        <v>253</v>
      </c>
      <c r="C9298" s="1">
        <v>45175</v>
      </c>
    </row>
    <row r="9299" spans="1:3" x14ac:dyDescent="0.25">
      <c r="A9299">
        <v>9298</v>
      </c>
      <c r="B9299" t="s">
        <v>2116</v>
      </c>
      <c r="C9299" s="1">
        <v>45175</v>
      </c>
    </row>
    <row r="9300" spans="1:3" x14ac:dyDescent="0.25">
      <c r="A9300">
        <v>9299</v>
      </c>
      <c r="B9300" t="s">
        <v>4376</v>
      </c>
      <c r="C9300" s="1">
        <v>45175</v>
      </c>
    </row>
    <row r="9301" spans="1:3" x14ac:dyDescent="0.25">
      <c r="A9301">
        <v>9300</v>
      </c>
      <c r="B9301" t="s">
        <v>5975</v>
      </c>
      <c r="C9301" s="1">
        <v>45175</v>
      </c>
    </row>
    <row r="9302" spans="1:3" x14ac:dyDescent="0.25">
      <c r="A9302">
        <v>9301</v>
      </c>
      <c r="B9302" t="s">
        <v>5291</v>
      </c>
      <c r="C9302" s="1">
        <v>45175</v>
      </c>
    </row>
    <row r="9303" spans="1:3" x14ac:dyDescent="0.25">
      <c r="A9303">
        <v>9302</v>
      </c>
      <c r="B9303" t="s">
        <v>5976</v>
      </c>
      <c r="C9303" s="1">
        <v>45175</v>
      </c>
    </row>
    <row r="9304" spans="1:3" x14ac:dyDescent="0.25">
      <c r="A9304">
        <v>9303</v>
      </c>
      <c r="B9304" t="s">
        <v>5977</v>
      </c>
      <c r="C9304" s="1">
        <v>45175</v>
      </c>
    </row>
    <row r="9305" spans="1:3" x14ac:dyDescent="0.25">
      <c r="A9305">
        <v>9304</v>
      </c>
      <c r="B9305" t="s">
        <v>5978</v>
      </c>
      <c r="C9305" s="1">
        <v>45175</v>
      </c>
    </row>
    <row r="9306" spans="1:3" x14ac:dyDescent="0.25">
      <c r="A9306">
        <v>9305</v>
      </c>
      <c r="B9306" t="s">
        <v>5979</v>
      </c>
      <c r="C9306" s="1">
        <v>45175</v>
      </c>
    </row>
    <row r="9307" spans="1:3" x14ac:dyDescent="0.25">
      <c r="A9307">
        <v>9306</v>
      </c>
      <c r="B9307" t="s">
        <v>5980</v>
      </c>
      <c r="C9307" s="1">
        <v>45175</v>
      </c>
    </row>
    <row r="9308" spans="1:3" x14ac:dyDescent="0.25">
      <c r="A9308">
        <v>9307</v>
      </c>
      <c r="B9308" t="s">
        <v>5981</v>
      </c>
      <c r="C9308" s="1">
        <v>45175</v>
      </c>
    </row>
    <row r="9309" spans="1:3" x14ac:dyDescent="0.25">
      <c r="A9309">
        <v>9308</v>
      </c>
      <c r="B9309" t="s">
        <v>5982</v>
      </c>
      <c r="C9309" s="1">
        <v>45175</v>
      </c>
    </row>
    <row r="9310" spans="1:3" x14ac:dyDescent="0.25">
      <c r="A9310">
        <v>9309</v>
      </c>
      <c r="B9310" t="s">
        <v>5983</v>
      </c>
      <c r="C9310" s="1">
        <v>45175</v>
      </c>
    </row>
    <row r="9311" spans="1:3" x14ac:dyDescent="0.25">
      <c r="A9311">
        <v>9310</v>
      </c>
      <c r="B9311" t="s">
        <v>5984</v>
      </c>
      <c r="C9311" s="1">
        <v>45175</v>
      </c>
    </row>
    <row r="9312" spans="1:3" x14ac:dyDescent="0.25">
      <c r="A9312">
        <v>9311</v>
      </c>
      <c r="B9312" t="s">
        <v>5985</v>
      </c>
      <c r="C9312" s="1">
        <v>45175</v>
      </c>
    </row>
    <row r="9313" spans="1:3" x14ac:dyDescent="0.25">
      <c r="A9313">
        <v>9312</v>
      </c>
      <c r="B9313" t="s">
        <v>5986</v>
      </c>
      <c r="C9313" s="1">
        <v>45175</v>
      </c>
    </row>
    <row r="9314" spans="1:3" x14ac:dyDescent="0.25">
      <c r="A9314">
        <v>9313</v>
      </c>
      <c r="B9314" t="s">
        <v>5987</v>
      </c>
      <c r="C9314" s="1">
        <v>45175</v>
      </c>
    </row>
    <row r="9315" spans="1:3" x14ac:dyDescent="0.25">
      <c r="A9315">
        <v>9314</v>
      </c>
      <c r="B9315" t="s">
        <v>5988</v>
      </c>
      <c r="C9315" s="1">
        <v>45175</v>
      </c>
    </row>
    <row r="9316" spans="1:3" x14ac:dyDescent="0.25">
      <c r="A9316">
        <v>9315</v>
      </c>
      <c r="B9316" t="s">
        <v>5989</v>
      </c>
      <c r="C9316" s="1">
        <v>45175</v>
      </c>
    </row>
    <row r="9317" spans="1:3" x14ac:dyDescent="0.25">
      <c r="A9317">
        <v>9316</v>
      </c>
      <c r="B9317" t="s">
        <v>96</v>
      </c>
      <c r="C9317" s="1">
        <v>45175</v>
      </c>
    </row>
    <row r="9318" spans="1:3" x14ac:dyDescent="0.25">
      <c r="A9318">
        <v>9317</v>
      </c>
      <c r="B9318" t="s">
        <v>5990</v>
      </c>
      <c r="C9318" s="1">
        <v>45175</v>
      </c>
    </row>
    <row r="9319" spans="1:3" x14ac:dyDescent="0.25">
      <c r="A9319">
        <v>9318</v>
      </c>
      <c r="B9319" t="s">
        <v>5805</v>
      </c>
      <c r="C9319" s="1">
        <v>45175</v>
      </c>
    </row>
    <row r="9320" spans="1:3" x14ac:dyDescent="0.25">
      <c r="A9320">
        <v>9319</v>
      </c>
      <c r="B9320" t="s">
        <v>5699</v>
      </c>
      <c r="C9320" s="1">
        <v>45175</v>
      </c>
    </row>
    <row r="9321" spans="1:3" x14ac:dyDescent="0.25">
      <c r="A9321">
        <v>9320</v>
      </c>
      <c r="B9321" t="s">
        <v>5991</v>
      </c>
      <c r="C9321" s="1">
        <v>45175</v>
      </c>
    </row>
    <row r="9322" spans="1:3" x14ac:dyDescent="0.25">
      <c r="A9322">
        <v>9321</v>
      </c>
      <c r="B9322" t="s">
        <v>2324</v>
      </c>
      <c r="C9322" s="1">
        <v>45175</v>
      </c>
    </row>
    <row r="9323" spans="1:3" x14ac:dyDescent="0.25">
      <c r="A9323">
        <v>9322</v>
      </c>
      <c r="B9323" t="s">
        <v>5992</v>
      </c>
      <c r="C9323" s="1">
        <v>45175</v>
      </c>
    </row>
    <row r="9324" spans="1:3" x14ac:dyDescent="0.25">
      <c r="A9324">
        <v>9323</v>
      </c>
      <c r="B9324" t="s">
        <v>4494</v>
      </c>
      <c r="C9324" s="1">
        <v>45175</v>
      </c>
    </row>
    <row r="9325" spans="1:3" x14ac:dyDescent="0.25">
      <c r="A9325">
        <v>9324</v>
      </c>
      <c r="B9325" t="s">
        <v>5993</v>
      </c>
      <c r="C9325" s="1">
        <v>45175</v>
      </c>
    </row>
    <row r="9326" spans="1:3" x14ac:dyDescent="0.25">
      <c r="A9326">
        <v>9325</v>
      </c>
      <c r="B9326" t="s">
        <v>4465</v>
      </c>
      <c r="C9326" s="1">
        <v>45175</v>
      </c>
    </row>
    <row r="9327" spans="1:3" x14ac:dyDescent="0.25">
      <c r="A9327">
        <v>9326</v>
      </c>
      <c r="B9327" t="s">
        <v>5994</v>
      </c>
      <c r="C9327" s="1">
        <v>45175</v>
      </c>
    </row>
    <row r="9328" spans="1:3" x14ac:dyDescent="0.25">
      <c r="A9328">
        <v>9327</v>
      </c>
      <c r="B9328" t="s">
        <v>5995</v>
      </c>
      <c r="C9328" s="1">
        <v>45175</v>
      </c>
    </row>
    <row r="9329" spans="1:3" x14ac:dyDescent="0.25">
      <c r="A9329">
        <v>9328</v>
      </c>
      <c r="B9329" t="s">
        <v>5996</v>
      </c>
      <c r="C9329" s="1">
        <v>45175</v>
      </c>
    </row>
    <row r="9330" spans="1:3" x14ac:dyDescent="0.25">
      <c r="A9330">
        <v>9329</v>
      </c>
      <c r="B9330" t="s">
        <v>5997</v>
      </c>
      <c r="C9330" s="1">
        <v>45175</v>
      </c>
    </row>
    <row r="9331" spans="1:3" x14ac:dyDescent="0.25">
      <c r="A9331">
        <v>9330</v>
      </c>
      <c r="B9331" t="s">
        <v>5998</v>
      </c>
      <c r="C9331" s="1">
        <v>45175</v>
      </c>
    </row>
    <row r="9332" spans="1:3" x14ac:dyDescent="0.25">
      <c r="A9332">
        <v>9331</v>
      </c>
      <c r="B9332" t="s">
        <v>662</v>
      </c>
      <c r="C9332" s="1">
        <v>45175</v>
      </c>
    </row>
    <row r="9333" spans="1:3" x14ac:dyDescent="0.25">
      <c r="A9333">
        <v>9332</v>
      </c>
      <c r="B9333" t="s">
        <v>5999</v>
      </c>
      <c r="C9333" s="1">
        <v>45175</v>
      </c>
    </row>
    <row r="9334" spans="1:3" x14ac:dyDescent="0.25">
      <c r="A9334">
        <v>9333</v>
      </c>
      <c r="B9334" t="s">
        <v>190</v>
      </c>
      <c r="C9334" s="1">
        <v>45175</v>
      </c>
    </row>
    <row r="9335" spans="1:3" x14ac:dyDescent="0.25">
      <c r="A9335">
        <v>9334</v>
      </c>
      <c r="B9335" t="s">
        <v>6000</v>
      </c>
      <c r="C9335" s="1">
        <v>45175</v>
      </c>
    </row>
    <row r="9336" spans="1:3" x14ac:dyDescent="0.25">
      <c r="A9336">
        <v>9335</v>
      </c>
      <c r="B9336" t="s">
        <v>4924</v>
      </c>
      <c r="C9336" s="1">
        <v>45175</v>
      </c>
    </row>
    <row r="9337" spans="1:3" x14ac:dyDescent="0.25">
      <c r="A9337">
        <v>9336</v>
      </c>
      <c r="B9337" t="s">
        <v>3047</v>
      </c>
      <c r="C9337" s="1">
        <v>45175</v>
      </c>
    </row>
    <row r="9338" spans="1:3" x14ac:dyDescent="0.25">
      <c r="A9338">
        <v>9337</v>
      </c>
      <c r="B9338" t="s">
        <v>6001</v>
      </c>
      <c r="C9338" s="1">
        <v>45175</v>
      </c>
    </row>
    <row r="9339" spans="1:3" x14ac:dyDescent="0.25">
      <c r="A9339">
        <v>9338</v>
      </c>
      <c r="B9339" t="s">
        <v>5886</v>
      </c>
      <c r="C9339" s="1">
        <v>45175</v>
      </c>
    </row>
    <row r="9340" spans="1:3" x14ac:dyDescent="0.25">
      <c r="A9340">
        <v>9339</v>
      </c>
      <c r="B9340" t="s">
        <v>6002</v>
      </c>
      <c r="C9340" s="1">
        <v>45175</v>
      </c>
    </row>
    <row r="9341" spans="1:3" x14ac:dyDescent="0.25">
      <c r="A9341">
        <v>9340</v>
      </c>
      <c r="B9341" t="s">
        <v>6003</v>
      </c>
      <c r="C9341" s="1">
        <v>45175</v>
      </c>
    </row>
    <row r="9342" spans="1:3" x14ac:dyDescent="0.25">
      <c r="A9342">
        <v>9341</v>
      </c>
      <c r="B9342" t="s">
        <v>6004</v>
      </c>
      <c r="C9342" s="1">
        <v>45175</v>
      </c>
    </row>
    <row r="9343" spans="1:3" x14ac:dyDescent="0.25">
      <c r="A9343">
        <v>9342</v>
      </c>
      <c r="B9343" t="s">
        <v>4489</v>
      </c>
      <c r="C9343" s="1">
        <v>45175</v>
      </c>
    </row>
    <row r="9344" spans="1:3" x14ac:dyDescent="0.25">
      <c r="A9344">
        <v>9343</v>
      </c>
      <c r="B9344" t="s">
        <v>2179</v>
      </c>
      <c r="C9344" s="1">
        <v>45175</v>
      </c>
    </row>
    <row r="9345" spans="1:3" x14ac:dyDescent="0.25">
      <c r="A9345">
        <v>9344</v>
      </c>
      <c r="B9345" t="s">
        <v>6005</v>
      </c>
      <c r="C9345" s="1">
        <v>45175</v>
      </c>
    </row>
    <row r="9346" spans="1:3" x14ac:dyDescent="0.25">
      <c r="A9346">
        <v>9345</v>
      </c>
      <c r="B9346" t="s">
        <v>6006</v>
      </c>
      <c r="C9346" s="1">
        <v>45175</v>
      </c>
    </row>
    <row r="9347" spans="1:3" x14ac:dyDescent="0.25">
      <c r="A9347">
        <v>9346</v>
      </c>
      <c r="B9347" t="s">
        <v>4850</v>
      </c>
      <c r="C9347" s="1">
        <v>45175</v>
      </c>
    </row>
    <row r="9348" spans="1:3" x14ac:dyDescent="0.25">
      <c r="A9348">
        <v>9347</v>
      </c>
      <c r="B9348" t="s">
        <v>4579</v>
      </c>
      <c r="C9348" s="1">
        <v>45175</v>
      </c>
    </row>
    <row r="9349" spans="1:3" x14ac:dyDescent="0.25">
      <c r="A9349">
        <v>9348</v>
      </c>
      <c r="B9349" t="s">
        <v>6007</v>
      </c>
      <c r="C9349" s="1">
        <v>45175</v>
      </c>
    </row>
    <row r="9350" spans="1:3" x14ac:dyDescent="0.25">
      <c r="A9350">
        <v>9349</v>
      </c>
      <c r="B9350" t="s">
        <v>5909</v>
      </c>
      <c r="C9350" s="1">
        <v>45175</v>
      </c>
    </row>
    <row r="9351" spans="1:3" x14ac:dyDescent="0.25">
      <c r="A9351">
        <v>9350</v>
      </c>
      <c r="B9351" t="s">
        <v>5845</v>
      </c>
      <c r="C9351" s="1">
        <v>45175</v>
      </c>
    </row>
    <row r="9352" spans="1:3" x14ac:dyDescent="0.25">
      <c r="A9352">
        <v>9351</v>
      </c>
      <c r="B9352" t="s">
        <v>6008</v>
      </c>
      <c r="C9352" s="1">
        <v>45175</v>
      </c>
    </row>
    <row r="9353" spans="1:3" x14ac:dyDescent="0.25">
      <c r="A9353">
        <v>9352</v>
      </c>
      <c r="B9353" t="s">
        <v>6009</v>
      </c>
      <c r="C9353" s="1">
        <v>45175</v>
      </c>
    </row>
    <row r="9354" spans="1:3" x14ac:dyDescent="0.25">
      <c r="A9354">
        <v>9353</v>
      </c>
      <c r="B9354" t="s">
        <v>5574</v>
      </c>
      <c r="C9354" s="1">
        <v>45175</v>
      </c>
    </row>
    <row r="9355" spans="1:3" x14ac:dyDescent="0.25">
      <c r="A9355">
        <v>9354</v>
      </c>
      <c r="B9355" t="s">
        <v>4445</v>
      </c>
      <c r="C9355" s="1">
        <v>45175</v>
      </c>
    </row>
    <row r="9356" spans="1:3" x14ac:dyDescent="0.25">
      <c r="A9356">
        <v>9355</v>
      </c>
      <c r="B9356" t="s">
        <v>6010</v>
      </c>
      <c r="C9356" s="1">
        <v>45175</v>
      </c>
    </row>
    <row r="9357" spans="1:3" x14ac:dyDescent="0.25">
      <c r="A9357">
        <v>9356</v>
      </c>
      <c r="B9357" t="s">
        <v>4293</v>
      </c>
      <c r="C9357" s="1">
        <v>45175</v>
      </c>
    </row>
    <row r="9358" spans="1:3" x14ac:dyDescent="0.25">
      <c r="A9358">
        <v>9357</v>
      </c>
      <c r="B9358" t="s">
        <v>6011</v>
      </c>
      <c r="C9358" s="1">
        <v>45175</v>
      </c>
    </row>
    <row r="9359" spans="1:3" x14ac:dyDescent="0.25">
      <c r="A9359">
        <v>9358</v>
      </c>
      <c r="B9359" t="s">
        <v>6012</v>
      </c>
      <c r="C9359" s="1">
        <v>45175</v>
      </c>
    </row>
    <row r="9360" spans="1:3" x14ac:dyDescent="0.25">
      <c r="A9360">
        <v>9359</v>
      </c>
      <c r="B9360" t="s">
        <v>3504</v>
      </c>
      <c r="C9360" s="1">
        <v>45175</v>
      </c>
    </row>
    <row r="9361" spans="1:3" x14ac:dyDescent="0.25">
      <c r="A9361">
        <v>9360</v>
      </c>
      <c r="B9361" t="s">
        <v>6013</v>
      </c>
      <c r="C9361" s="1">
        <v>45175</v>
      </c>
    </row>
    <row r="9362" spans="1:3" x14ac:dyDescent="0.25">
      <c r="A9362">
        <v>9361</v>
      </c>
      <c r="B9362" t="s">
        <v>1401</v>
      </c>
      <c r="C9362" s="1">
        <v>45175</v>
      </c>
    </row>
    <row r="9363" spans="1:3" x14ac:dyDescent="0.25">
      <c r="A9363">
        <v>9362</v>
      </c>
      <c r="B9363" t="s">
        <v>1295</v>
      </c>
      <c r="C9363" s="1">
        <v>45175</v>
      </c>
    </row>
    <row r="9364" spans="1:3" x14ac:dyDescent="0.25">
      <c r="A9364">
        <v>9363</v>
      </c>
      <c r="B9364" t="s">
        <v>6014</v>
      </c>
      <c r="C9364" s="1">
        <v>45175</v>
      </c>
    </row>
    <row r="9365" spans="1:3" x14ac:dyDescent="0.25">
      <c r="A9365">
        <v>9364</v>
      </c>
      <c r="B9365" t="s">
        <v>6015</v>
      </c>
      <c r="C9365" s="1">
        <v>45175</v>
      </c>
    </row>
    <row r="9366" spans="1:3" x14ac:dyDescent="0.25">
      <c r="A9366">
        <v>9365</v>
      </c>
      <c r="B9366" t="s">
        <v>6016</v>
      </c>
      <c r="C9366" s="1">
        <v>45175</v>
      </c>
    </row>
    <row r="9367" spans="1:3" x14ac:dyDescent="0.25">
      <c r="A9367">
        <v>9366</v>
      </c>
      <c r="B9367" t="s">
        <v>4760</v>
      </c>
      <c r="C9367" s="1">
        <v>45175</v>
      </c>
    </row>
    <row r="9368" spans="1:3" x14ac:dyDescent="0.25">
      <c r="A9368">
        <v>9367</v>
      </c>
      <c r="B9368" t="s">
        <v>6017</v>
      </c>
      <c r="C9368" s="1">
        <v>45175</v>
      </c>
    </row>
    <row r="9369" spans="1:3" x14ac:dyDescent="0.25">
      <c r="A9369">
        <v>9368</v>
      </c>
      <c r="B9369" t="s">
        <v>6018</v>
      </c>
      <c r="C9369" s="1">
        <v>45175</v>
      </c>
    </row>
    <row r="9370" spans="1:3" x14ac:dyDescent="0.25">
      <c r="A9370">
        <v>9369</v>
      </c>
      <c r="B9370" t="s">
        <v>6019</v>
      </c>
      <c r="C9370" s="1">
        <v>45175</v>
      </c>
    </row>
    <row r="9371" spans="1:3" x14ac:dyDescent="0.25">
      <c r="A9371">
        <v>9370</v>
      </c>
      <c r="B9371" t="s">
        <v>6020</v>
      </c>
      <c r="C9371" s="1">
        <v>45175</v>
      </c>
    </row>
    <row r="9372" spans="1:3" x14ac:dyDescent="0.25">
      <c r="A9372">
        <v>9371</v>
      </c>
      <c r="B9372" t="s">
        <v>6021</v>
      </c>
      <c r="C9372" s="1">
        <v>45175</v>
      </c>
    </row>
    <row r="9373" spans="1:3" x14ac:dyDescent="0.25">
      <c r="A9373">
        <v>9372</v>
      </c>
      <c r="B9373" t="s">
        <v>6022</v>
      </c>
      <c r="C9373" s="1">
        <v>45175</v>
      </c>
    </row>
    <row r="9374" spans="1:3" x14ac:dyDescent="0.25">
      <c r="A9374">
        <v>9373</v>
      </c>
      <c r="B9374" t="s">
        <v>2189</v>
      </c>
      <c r="C9374" s="1">
        <v>45175</v>
      </c>
    </row>
    <row r="9375" spans="1:3" x14ac:dyDescent="0.25">
      <c r="A9375">
        <v>9374</v>
      </c>
      <c r="B9375" t="s">
        <v>4937</v>
      </c>
      <c r="C9375" s="1">
        <v>45175</v>
      </c>
    </row>
    <row r="9376" spans="1:3" x14ac:dyDescent="0.25">
      <c r="A9376">
        <v>9375</v>
      </c>
      <c r="B9376" t="s">
        <v>6023</v>
      </c>
      <c r="C9376" s="1">
        <v>45175</v>
      </c>
    </row>
    <row r="9377" spans="1:3" x14ac:dyDescent="0.25">
      <c r="A9377">
        <v>9376</v>
      </c>
      <c r="B9377" t="s">
        <v>6024</v>
      </c>
      <c r="C9377" s="1">
        <v>45175</v>
      </c>
    </row>
    <row r="9378" spans="1:3" x14ac:dyDescent="0.25">
      <c r="A9378">
        <v>9377</v>
      </c>
      <c r="B9378" t="s">
        <v>6025</v>
      </c>
      <c r="C9378" s="1">
        <v>45175</v>
      </c>
    </row>
    <row r="9379" spans="1:3" x14ac:dyDescent="0.25">
      <c r="A9379">
        <v>9378</v>
      </c>
      <c r="B9379" t="s">
        <v>5854</v>
      </c>
      <c r="C9379" s="1">
        <v>45175</v>
      </c>
    </row>
    <row r="9380" spans="1:3" x14ac:dyDescent="0.25">
      <c r="A9380">
        <v>9379</v>
      </c>
      <c r="B9380" t="s">
        <v>6026</v>
      </c>
      <c r="C9380" s="1">
        <v>45175</v>
      </c>
    </row>
    <row r="9381" spans="1:3" x14ac:dyDescent="0.25">
      <c r="A9381">
        <v>9380</v>
      </c>
      <c r="B9381" t="s">
        <v>6027</v>
      </c>
      <c r="C9381" s="1">
        <v>45175</v>
      </c>
    </row>
    <row r="9382" spans="1:3" x14ac:dyDescent="0.25">
      <c r="A9382">
        <v>9381</v>
      </c>
      <c r="B9382" t="s">
        <v>6028</v>
      </c>
      <c r="C9382" s="1">
        <v>45175</v>
      </c>
    </row>
    <row r="9383" spans="1:3" x14ac:dyDescent="0.25">
      <c r="A9383">
        <v>9382</v>
      </c>
      <c r="B9383" t="s">
        <v>6029</v>
      </c>
      <c r="C9383" s="1">
        <v>45175</v>
      </c>
    </row>
    <row r="9384" spans="1:3" x14ac:dyDescent="0.25">
      <c r="A9384">
        <v>9383</v>
      </c>
      <c r="B9384" t="s">
        <v>6030</v>
      </c>
      <c r="C9384" s="1">
        <v>45175</v>
      </c>
    </row>
    <row r="9385" spans="1:3" x14ac:dyDescent="0.25">
      <c r="A9385">
        <v>9384</v>
      </c>
      <c r="B9385" t="s">
        <v>3958</v>
      </c>
      <c r="C9385" s="1">
        <v>45175</v>
      </c>
    </row>
    <row r="9386" spans="1:3" x14ac:dyDescent="0.25">
      <c r="A9386">
        <v>9385</v>
      </c>
      <c r="B9386" t="s">
        <v>6031</v>
      </c>
      <c r="C9386" s="1">
        <v>45175</v>
      </c>
    </row>
    <row r="9387" spans="1:3" x14ac:dyDescent="0.25">
      <c r="A9387">
        <v>9386</v>
      </c>
      <c r="B9387" t="s">
        <v>1021</v>
      </c>
      <c r="C9387" s="1">
        <v>45175</v>
      </c>
    </row>
    <row r="9388" spans="1:3" x14ac:dyDescent="0.25">
      <c r="A9388">
        <v>9387</v>
      </c>
      <c r="B9388" t="s">
        <v>3948</v>
      </c>
      <c r="C9388" s="1">
        <v>45175</v>
      </c>
    </row>
    <row r="9389" spans="1:3" x14ac:dyDescent="0.25">
      <c r="A9389">
        <v>9388</v>
      </c>
      <c r="B9389" t="s">
        <v>6032</v>
      </c>
      <c r="C9389" s="1">
        <v>45175</v>
      </c>
    </row>
    <row r="9390" spans="1:3" x14ac:dyDescent="0.25">
      <c r="A9390">
        <v>9389</v>
      </c>
      <c r="B9390" t="s">
        <v>6033</v>
      </c>
      <c r="C9390" s="1">
        <v>45175</v>
      </c>
    </row>
    <row r="9391" spans="1:3" x14ac:dyDescent="0.25">
      <c r="A9391">
        <v>9390</v>
      </c>
      <c r="B9391" t="s">
        <v>154</v>
      </c>
      <c r="C9391" s="1">
        <v>45175</v>
      </c>
    </row>
    <row r="9392" spans="1:3" x14ac:dyDescent="0.25">
      <c r="A9392">
        <v>9391</v>
      </c>
      <c r="B9392" t="s">
        <v>95</v>
      </c>
      <c r="C9392" s="1">
        <v>45175</v>
      </c>
    </row>
    <row r="9393" spans="1:3" x14ac:dyDescent="0.25">
      <c r="A9393">
        <v>9392</v>
      </c>
      <c r="B9393" t="s">
        <v>6034</v>
      </c>
      <c r="C9393" s="1">
        <v>45175</v>
      </c>
    </row>
    <row r="9394" spans="1:3" x14ac:dyDescent="0.25">
      <c r="A9394">
        <v>9393</v>
      </c>
      <c r="B9394" t="s">
        <v>180</v>
      </c>
      <c r="C9394" s="1">
        <v>45175</v>
      </c>
    </row>
    <row r="9395" spans="1:3" x14ac:dyDescent="0.25">
      <c r="A9395">
        <v>9394</v>
      </c>
      <c r="B9395" t="s">
        <v>6035</v>
      </c>
      <c r="C9395" s="1">
        <v>45175</v>
      </c>
    </row>
    <row r="9396" spans="1:3" x14ac:dyDescent="0.25">
      <c r="A9396">
        <v>9395</v>
      </c>
      <c r="B9396" t="s">
        <v>5600</v>
      </c>
      <c r="C9396" s="1">
        <v>45175</v>
      </c>
    </row>
    <row r="9397" spans="1:3" x14ac:dyDescent="0.25">
      <c r="A9397">
        <v>9396</v>
      </c>
      <c r="B9397" t="s">
        <v>4674</v>
      </c>
      <c r="C9397" s="1">
        <v>45175</v>
      </c>
    </row>
    <row r="9398" spans="1:3" x14ac:dyDescent="0.25">
      <c r="A9398">
        <v>9397</v>
      </c>
      <c r="B9398" t="s">
        <v>5905</v>
      </c>
      <c r="C9398" s="1">
        <v>45175</v>
      </c>
    </row>
    <row r="9399" spans="1:3" x14ac:dyDescent="0.25">
      <c r="A9399">
        <v>9398</v>
      </c>
      <c r="B9399" t="s">
        <v>6036</v>
      </c>
      <c r="C9399" s="1">
        <v>45175</v>
      </c>
    </row>
    <row r="9400" spans="1:3" x14ac:dyDescent="0.25">
      <c r="A9400">
        <v>9399</v>
      </c>
      <c r="B9400" t="s">
        <v>226</v>
      </c>
      <c r="C9400" s="1">
        <v>45175</v>
      </c>
    </row>
    <row r="9401" spans="1:3" x14ac:dyDescent="0.25">
      <c r="A9401">
        <v>9400</v>
      </c>
      <c r="B9401" t="s">
        <v>6037</v>
      </c>
      <c r="C9401" s="1">
        <v>45175</v>
      </c>
    </row>
    <row r="9402" spans="1:3" x14ac:dyDescent="0.25">
      <c r="A9402">
        <v>9401</v>
      </c>
      <c r="B9402" t="s">
        <v>4083</v>
      </c>
      <c r="C9402" s="1">
        <v>45175</v>
      </c>
    </row>
    <row r="9403" spans="1:3" x14ac:dyDescent="0.25">
      <c r="A9403">
        <v>9402</v>
      </c>
      <c r="B9403" t="s">
        <v>6038</v>
      </c>
      <c r="C9403" s="1">
        <v>45175</v>
      </c>
    </row>
    <row r="9404" spans="1:3" x14ac:dyDescent="0.25">
      <c r="A9404">
        <v>9403</v>
      </c>
      <c r="B9404" t="s">
        <v>2839</v>
      </c>
      <c r="C9404" s="1">
        <v>45175</v>
      </c>
    </row>
    <row r="9405" spans="1:3" x14ac:dyDescent="0.25">
      <c r="A9405">
        <v>9404</v>
      </c>
      <c r="B9405" t="s">
        <v>5372</v>
      </c>
      <c r="C9405" s="1">
        <v>45175</v>
      </c>
    </row>
    <row r="9406" spans="1:3" x14ac:dyDescent="0.25">
      <c r="A9406">
        <v>9405</v>
      </c>
      <c r="B9406" t="s">
        <v>824</v>
      </c>
      <c r="C9406" s="1">
        <v>45175</v>
      </c>
    </row>
    <row r="9407" spans="1:3" x14ac:dyDescent="0.25">
      <c r="A9407">
        <v>9406</v>
      </c>
      <c r="B9407" t="s">
        <v>5906</v>
      </c>
      <c r="C9407" s="1">
        <v>45175</v>
      </c>
    </row>
    <row r="9408" spans="1:3" x14ac:dyDescent="0.25">
      <c r="A9408">
        <v>9407</v>
      </c>
      <c r="B9408" t="s">
        <v>6039</v>
      </c>
      <c r="C9408" s="1">
        <v>45175</v>
      </c>
    </row>
    <row r="9409" spans="1:3" x14ac:dyDescent="0.25">
      <c r="A9409">
        <v>9408</v>
      </c>
      <c r="B9409" t="s">
        <v>420</v>
      </c>
      <c r="C9409" s="1">
        <v>45175</v>
      </c>
    </row>
    <row r="9410" spans="1:3" x14ac:dyDescent="0.25">
      <c r="A9410">
        <v>9409</v>
      </c>
      <c r="B9410" t="s">
        <v>4819</v>
      </c>
      <c r="C9410" s="1">
        <v>45175</v>
      </c>
    </row>
    <row r="9411" spans="1:3" x14ac:dyDescent="0.25">
      <c r="A9411">
        <v>9410</v>
      </c>
      <c r="B9411" t="s">
        <v>6040</v>
      </c>
      <c r="C9411" s="1">
        <v>45175</v>
      </c>
    </row>
    <row r="9412" spans="1:3" x14ac:dyDescent="0.25">
      <c r="A9412">
        <v>9411</v>
      </c>
      <c r="B9412" t="s">
        <v>6041</v>
      </c>
      <c r="C9412" s="1">
        <v>45175</v>
      </c>
    </row>
    <row r="9413" spans="1:3" x14ac:dyDescent="0.25">
      <c r="A9413">
        <v>9412</v>
      </c>
      <c r="B9413" t="s">
        <v>6042</v>
      </c>
      <c r="C9413" s="1">
        <v>45175</v>
      </c>
    </row>
    <row r="9414" spans="1:3" x14ac:dyDescent="0.25">
      <c r="A9414">
        <v>9413</v>
      </c>
      <c r="B9414" t="s">
        <v>2249</v>
      </c>
      <c r="C9414" s="1">
        <v>45175</v>
      </c>
    </row>
    <row r="9415" spans="1:3" x14ac:dyDescent="0.25">
      <c r="A9415">
        <v>9414</v>
      </c>
      <c r="B9415" t="s">
        <v>3753</v>
      </c>
      <c r="C9415" s="1">
        <v>45175</v>
      </c>
    </row>
    <row r="9416" spans="1:3" x14ac:dyDescent="0.25">
      <c r="A9416">
        <v>9415</v>
      </c>
      <c r="B9416" t="s">
        <v>5029</v>
      </c>
      <c r="C9416" s="1">
        <v>45175</v>
      </c>
    </row>
    <row r="9417" spans="1:3" x14ac:dyDescent="0.25">
      <c r="A9417">
        <v>9416</v>
      </c>
      <c r="B9417" t="s">
        <v>6043</v>
      </c>
      <c r="C9417" s="1">
        <v>45175</v>
      </c>
    </row>
    <row r="9418" spans="1:3" x14ac:dyDescent="0.25">
      <c r="A9418">
        <v>9417</v>
      </c>
      <c r="B9418" t="s">
        <v>6044</v>
      </c>
      <c r="C9418" s="1">
        <v>45175</v>
      </c>
    </row>
    <row r="9419" spans="1:3" x14ac:dyDescent="0.25">
      <c r="A9419">
        <v>9418</v>
      </c>
      <c r="B9419" t="s">
        <v>6045</v>
      </c>
      <c r="C9419" s="1">
        <v>45175</v>
      </c>
    </row>
    <row r="9420" spans="1:3" x14ac:dyDescent="0.25">
      <c r="A9420">
        <v>9419</v>
      </c>
      <c r="B9420" t="s">
        <v>6046</v>
      </c>
      <c r="C9420" s="1">
        <v>45175</v>
      </c>
    </row>
    <row r="9421" spans="1:3" x14ac:dyDescent="0.25">
      <c r="A9421">
        <v>9420</v>
      </c>
      <c r="B9421" t="s">
        <v>5131</v>
      </c>
      <c r="C9421" s="1">
        <v>45175</v>
      </c>
    </row>
    <row r="9422" spans="1:3" x14ac:dyDescent="0.25">
      <c r="A9422">
        <v>9421</v>
      </c>
      <c r="B9422" t="s">
        <v>6047</v>
      </c>
      <c r="C9422" s="1">
        <v>45175</v>
      </c>
    </row>
    <row r="9423" spans="1:3" x14ac:dyDescent="0.25">
      <c r="A9423">
        <v>9422</v>
      </c>
      <c r="B9423" t="s">
        <v>6048</v>
      </c>
      <c r="C9423" s="1">
        <v>45175</v>
      </c>
    </row>
    <row r="9424" spans="1:3" x14ac:dyDescent="0.25">
      <c r="A9424">
        <v>9423</v>
      </c>
      <c r="B9424" t="s">
        <v>2162</v>
      </c>
      <c r="C9424" s="1">
        <v>45175</v>
      </c>
    </row>
    <row r="9425" spans="1:3" x14ac:dyDescent="0.25">
      <c r="A9425">
        <v>9424</v>
      </c>
      <c r="B9425" t="s">
        <v>6049</v>
      </c>
      <c r="C9425" s="1">
        <v>45175</v>
      </c>
    </row>
    <row r="9426" spans="1:3" x14ac:dyDescent="0.25">
      <c r="A9426">
        <v>9425</v>
      </c>
      <c r="B9426" t="s">
        <v>6050</v>
      </c>
      <c r="C9426" s="1">
        <v>45175</v>
      </c>
    </row>
    <row r="9427" spans="1:3" x14ac:dyDescent="0.25">
      <c r="A9427">
        <v>9426</v>
      </c>
      <c r="B9427" t="s">
        <v>5012</v>
      </c>
      <c r="C9427" s="1">
        <v>45175</v>
      </c>
    </row>
    <row r="9428" spans="1:3" x14ac:dyDescent="0.25">
      <c r="A9428">
        <v>9427</v>
      </c>
      <c r="B9428" t="s">
        <v>6051</v>
      </c>
      <c r="C9428" s="1">
        <v>45175</v>
      </c>
    </row>
    <row r="9429" spans="1:3" x14ac:dyDescent="0.25">
      <c r="A9429">
        <v>9428</v>
      </c>
      <c r="B9429" t="s">
        <v>5014</v>
      </c>
      <c r="C9429" s="1">
        <v>45175</v>
      </c>
    </row>
    <row r="9430" spans="1:3" x14ac:dyDescent="0.25">
      <c r="A9430">
        <v>9429</v>
      </c>
      <c r="B9430" t="s">
        <v>156</v>
      </c>
      <c r="C9430" s="1">
        <v>45175</v>
      </c>
    </row>
    <row r="9431" spans="1:3" x14ac:dyDescent="0.25">
      <c r="A9431">
        <v>9430</v>
      </c>
      <c r="B9431" t="s">
        <v>6052</v>
      </c>
      <c r="C9431" s="1">
        <v>45175</v>
      </c>
    </row>
    <row r="9432" spans="1:3" x14ac:dyDescent="0.25">
      <c r="A9432">
        <v>9431</v>
      </c>
      <c r="B9432" t="s">
        <v>6053</v>
      </c>
      <c r="C9432" s="1">
        <v>45175</v>
      </c>
    </row>
    <row r="9433" spans="1:3" x14ac:dyDescent="0.25">
      <c r="A9433">
        <v>9432</v>
      </c>
      <c r="B9433" t="s">
        <v>1237</v>
      </c>
      <c r="C9433" s="1">
        <v>45175</v>
      </c>
    </row>
    <row r="9434" spans="1:3" x14ac:dyDescent="0.25">
      <c r="A9434">
        <v>9433</v>
      </c>
      <c r="B9434" t="s">
        <v>6054</v>
      </c>
      <c r="C9434" s="1">
        <v>45175</v>
      </c>
    </row>
    <row r="9435" spans="1:3" x14ac:dyDescent="0.25">
      <c r="A9435">
        <v>9434</v>
      </c>
      <c r="B9435" t="s">
        <v>6055</v>
      </c>
      <c r="C9435" s="1">
        <v>45175</v>
      </c>
    </row>
    <row r="9436" spans="1:3" x14ac:dyDescent="0.25">
      <c r="A9436">
        <v>9435</v>
      </c>
      <c r="B9436" t="s">
        <v>2746</v>
      </c>
      <c r="C9436" s="1">
        <v>45176</v>
      </c>
    </row>
    <row r="9437" spans="1:3" x14ac:dyDescent="0.25">
      <c r="A9437">
        <v>9436</v>
      </c>
      <c r="B9437" t="s">
        <v>2746</v>
      </c>
      <c r="C9437" s="1">
        <v>45176</v>
      </c>
    </row>
    <row r="9438" spans="1:3" x14ac:dyDescent="0.25">
      <c r="A9438">
        <v>9437</v>
      </c>
      <c r="B9438" t="s">
        <v>1801</v>
      </c>
      <c r="C9438" s="1">
        <v>45176</v>
      </c>
    </row>
    <row r="9439" spans="1:3" x14ac:dyDescent="0.25">
      <c r="A9439">
        <v>9438</v>
      </c>
      <c r="B9439" t="s">
        <v>4540</v>
      </c>
      <c r="C9439" s="1">
        <v>45176</v>
      </c>
    </row>
    <row r="9440" spans="1:3" x14ac:dyDescent="0.25">
      <c r="A9440">
        <v>9439</v>
      </c>
      <c r="B9440" t="s">
        <v>6056</v>
      </c>
      <c r="C9440" s="1">
        <v>45176</v>
      </c>
    </row>
    <row r="9441" spans="1:3" x14ac:dyDescent="0.25">
      <c r="A9441">
        <v>9440</v>
      </c>
      <c r="B9441" t="s">
        <v>6057</v>
      </c>
      <c r="C9441" s="1">
        <v>45176</v>
      </c>
    </row>
    <row r="9442" spans="1:3" x14ac:dyDescent="0.25">
      <c r="A9442">
        <v>9441</v>
      </c>
      <c r="B9442" t="s">
        <v>5948</v>
      </c>
      <c r="C9442" s="1">
        <v>45176</v>
      </c>
    </row>
    <row r="9443" spans="1:3" x14ac:dyDescent="0.25">
      <c r="A9443">
        <v>9442</v>
      </c>
      <c r="B9443" t="s">
        <v>5867</v>
      </c>
      <c r="C9443" s="1">
        <v>45176</v>
      </c>
    </row>
    <row r="9444" spans="1:3" x14ac:dyDescent="0.25">
      <c r="A9444">
        <v>9443</v>
      </c>
      <c r="B9444" t="s">
        <v>6058</v>
      </c>
      <c r="C9444" s="1">
        <v>45176</v>
      </c>
    </row>
    <row r="9445" spans="1:3" x14ac:dyDescent="0.25">
      <c r="A9445">
        <v>9444</v>
      </c>
      <c r="B9445" t="s">
        <v>6059</v>
      </c>
      <c r="C9445" s="1">
        <v>45176</v>
      </c>
    </row>
    <row r="9446" spans="1:3" x14ac:dyDescent="0.25">
      <c r="A9446">
        <v>9445</v>
      </c>
      <c r="B9446" t="s">
        <v>2557</v>
      </c>
      <c r="C9446" s="1">
        <v>45176</v>
      </c>
    </row>
    <row r="9447" spans="1:3" x14ac:dyDescent="0.25">
      <c r="A9447">
        <v>9446</v>
      </c>
      <c r="B9447" t="s">
        <v>3742</v>
      </c>
      <c r="C9447" s="1">
        <v>45176</v>
      </c>
    </row>
    <row r="9448" spans="1:3" x14ac:dyDescent="0.25">
      <c r="A9448">
        <v>9447</v>
      </c>
      <c r="B9448" t="s">
        <v>1352</v>
      </c>
      <c r="C9448" s="1">
        <v>45176</v>
      </c>
    </row>
    <row r="9449" spans="1:3" x14ac:dyDescent="0.25">
      <c r="A9449">
        <v>9448</v>
      </c>
      <c r="B9449" t="s">
        <v>6060</v>
      </c>
      <c r="C9449" s="1">
        <v>45176</v>
      </c>
    </row>
    <row r="9450" spans="1:3" x14ac:dyDescent="0.25">
      <c r="A9450">
        <v>9449</v>
      </c>
      <c r="B9450" t="s">
        <v>6061</v>
      </c>
      <c r="C9450" s="1">
        <v>45176</v>
      </c>
    </row>
    <row r="9451" spans="1:3" x14ac:dyDescent="0.25">
      <c r="A9451">
        <v>9450</v>
      </c>
      <c r="B9451" t="s">
        <v>4819</v>
      </c>
      <c r="C9451" s="1">
        <v>45176</v>
      </c>
    </row>
    <row r="9452" spans="1:3" x14ac:dyDescent="0.25">
      <c r="A9452">
        <v>9451</v>
      </c>
      <c r="B9452" t="s">
        <v>6062</v>
      </c>
      <c r="C9452" s="1">
        <v>45176</v>
      </c>
    </row>
    <row r="9453" spans="1:3" x14ac:dyDescent="0.25">
      <c r="A9453">
        <v>9452</v>
      </c>
      <c r="B9453" t="s">
        <v>5026</v>
      </c>
      <c r="C9453" s="1">
        <v>45176</v>
      </c>
    </row>
    <row r="9454" spans="1:3" x14ac:dyDescent="0.25">
      <c r="A9454">
        <v>9453</v>
      </c>
      <c r="B9454" t="s">
        <v>4445</v>
      </c>
      <c r="C9454" s="1">
        <v>45176</v>
      </c>
    </row>
    <row r="9455" spans="1:3" x14ac:dyDescent="0.25">
      <c r="A9455">
        <v>9454</v>
      </c>
      <c r="B9455" t="s">
        <v>4655</v>
      </c>
      <c r="C9455" s="1">
        <v>45176</v>
      </c>
    </row>
    <row r="9456" spans="1:3" x14ac:dyDescent="0.25">
      <c r="A9456">
        <v>9455</v>
      </c>
      <c r="B9456" t="s">
        <v>6063</v>
      </c>
      <c r="C9456" s="1">
        <v>45176</v>
      </c>
    </row>
    <row r="9457" spans="1:3" x14ac:dyDescent="0.25">
      <c r="A9457">
        <v>9456</v>
      </c>
      <c r="B9457" t="s">
        <v>6064</v>
      </c>
      <c r="C9457" s="1">
        <v>45176</v>
      </c>
    </row>
    <row r="9458" spans="1:3" x14ac:dyDescent="0.25">
      <c r="A9458">
        <v>9457</v>
      </c>
      <c r="B9458" t="s">
        <v>6065</v>
      </c>
      <c r="C9458" s="1">
        <v>45176</v>
      </c>
    </row>
    <row r="9459" spans="1:3" x14ac:dyDescent="0.25">
      <c r="A9459">
        <v>9458</v>
      </c>
      <c r="B9459" t="s">
        <v>6066</v>
      </c>
      <c r="C9459" s="1">
        <v>45176</v>
      </c>
    </row>
    <row r="9460" spans="1:3" x14ac:dyDescent="0.25">
      <c r="A9460">
        <v>9459</v>
      </c>
      <c r="B9460" t="s">
        <v>1522</v>
      </c>
      <c r="C9460" s="1">
        <v>45176</v>
      </c>
    </row>
    <row r="9461" spans="1:3" x14ac:dyDescent="0.25">
      <c r="A9461">
        <v>9460</v>
      </c>
      <c r="B9461" t="s">
        <v>6067</v>
      </c>
      <c r="C9461" s="1">
        <v>45176</v>
      </c>
    </row>
    <row r="9462" spans="1:3" x14ac:dyDescent="0.25">
      <c r="A9462">
        <v>9461</v>
      </c>
      <c r="B9462" t="s">
        <v>5765</v>
      </c>
      <c r="C9462" s="1">
        <v>45176</v>
      </c>
    </row>
    <row r="9463" spans="1:3" x14ac:dyDescent="0.25">
      <c r="A9463">
        <v>9462</v>
      </c>
      <c r="B9463" t="s">
        <v>6068</v>
      </c>
      <c r="C9463" s="1">
        <v>45176</v>
      </c>
    </row>
    <row r="9464" spans="1:3" x14ac:dyDescent="0.25">
      <c r="A9464">
        <v>9463</v>
      </c>
      <c r="B9464" t="s">
        <v>6069</v>
      </c>
      <c r="C9464" s="1">
        <v>45176</v>
      </c>
    </row>
    <row r="9465" spans="1:3" x14ac:dyDescent="0.25">
      <c r="A9465">
        <v>9464</v>
      </c>
      <c r="B9465" t="s">
        <v>6070</v>
      </c>
      <c r="C9465" s="1">
        <v>45176</v>
      </c>
    </row>
    <row r="9466" spans="1:3" x14ac:dyDescent="0.25">
      <c r="A9466">
        <v>9465</v>
      </c>
      <c r="B9466" t="s">
        <v>3504</v>
      </c>
      <c r="C9466" s="1">
        <v>45176</v>
      </c>
    </row>
    <row r="9467" spans="1:3" x14ac:dyDescent="0.25">
      <c r="A9467">
        <v>9466</v>
      </c>
      <c r="B9467" t="s">
        <v>2911</v>
      </c>
      <c r="C9467" s="1">
        <v>45176</v>
      </c>
    </row>
    <row r="9468" spans="1:3" x14ac:dyDescent="0.25">
      <c r="A9468">
        <v>9467</v>
      </c>
      <c r="B9468" t="s">
        <v>4324</v>
      </c>
      <c r="C9468" s="1">
        <v>45176</v>
      </c>
    </row>
    <row r="9469" spans="1:3" x14ac:dyDescent="0.25">
      <c r="A9469">
        <v>9468</v>
      </c>
      <c r="B9469" t="s">
        <v>6071</v>
      </c>
      <c r="C9469" s="1">
        <v>45176</v>
      </c>
    </row>
    <row r="9470" spans="1:3" x14ac:dyDescent="0.25">
      <c r="A9470">
        <v>9469</v>
      </c>
      <c r="B9470" t="s">
        <v>4495</v>
      </c>
      <c r="C9470" s="1">
        <v>45176</v>
      </c>
    </row>
    <row r="9471" spans="1:3" x14ac:dyDescent="0.25">
      <c r="A9471">
        <v>9470</v>
      </c>
      <c r="B9471" t="s">
        <v>757</v>
      </c>
      <c r="C9471" s="1">
        <v>45176</v>
      </c>
    </row>
    <row r="9472" spans="1:3" x14ac:dyDescent="0.25">
      <c r="A9472">
        <v>9471</v>
      </c>
      <c r="B9472" t="s">
        <v>3522</v>
      </c>
      <c r="C9472" s="1">
        <v>45176</v>
      </c>
    </row>
    <row r="9473" spans="1:3" x14ac:dyDescent="0.25">
      <c r="A9473">
        <v>9472</v>
      </c>
      <c r="B9473" t="s">
        <v>3531</v>
      </c>
      <c r="C9473" s="1">
        <v>45176</v>
      </c>
    </row>
    <row r="9474" spans="1:3" x14ac:dyDescent="0.25">
      <c r="A9474">
        <v>9473</v>
      </c>
      <c r="B9474" t="s">
        <v>4760</v>
      </c>
      <c r="C9474" s="1">
        <v>45176</v>
      </c>
    </row>
    <row r="9475" spans="1:3" x14ac:dyDescent="0.25">
      <c r="A9475">
        <v>9474</v>
      </c>
      <c r="B9475" t="s">
        <v>5034</v>
      </c>
      <c r="C9475" s="1">
        <v>45176</v>
      </c>
    </row>
    <row r="9476" spans="1:3" x14ac:dyDescent="0.25">
      <c r="A9476">
        <v>9475</v>
      </c>
      <c r="B9476" t="s">
        <v>51</v>
      </c>
      <c r="C9476" s="1">
        <v>45176</v>
      </c>
    </row>
    <row r="9477" spans="1:3" x14ac:dyDescent="0.25">
      <c r="A9477">
        <v>9476</v>
      </c>
      <c r="B9477" t="s">
        <v>39</v>
      </c>
      <c r="C9477" s="1">
        <v>45176</v>
      </c>
    </row>
    <row r="9478" spans="1:3" x14ac:dyDescent="0.25">
      <c r="A9478">
        <v>9477</v>
      </c>
      <c r="B9478" t="s">
        <v>37</v>
      </c>
      <c r="C9478" s="1">
        <v>45176</v>
      </c>
    </row>
    <row r="9479" spans="1:3" x14ac:dyDescent="0.25">
      <c r="A9479">
        <v>9478</v>
      </c>
      <c r="B9479" t="s">
        <v>4597</v>
      </c>
      <c r="C9479" s="1">
        <v>45176</v>
      </c>
    </row>
    <row r="9480" spans="1:3" x14ac:dyDescent="0.25">
      <c r="A9480">
        <v>9479</v>
      </c>
      <c r="B9480" t="s">
        <v>6072</v>
      </c>
      <c r="C9480" s="1">
        <v>45176</v>
      </c>
    </row>
    <row r="9481" spans="1:3" x14ac:dyDescent="0.25">
      <c r="A9481">
        <v>9480</v>
      </c>
      <c r="B9481" t="s">
        <v>6073</v>
      </c>
      <c r="C9481" s="1">
        <v>45176</v>
      </c>
    </row>
    <row r="9482" spans="1:3" x14ac:dyDescent="0.25">
      <c r="A9482">
        <v>9481</v>
      </c>
      <c r="B9482" t="s">
        <v>3962</v>
      </c>
      <c r="C9482" s="1">
        <v>45176</v>
      </c>
    </row>
    <row r="9483" spans="1:3" x14ac:dyDescent="0.25">
      <c r="A9483">
        <v>9482</v>
      </c>
      <c r="B9483" t="s">
        <v>2104</v>
      </c>
      <c r="C9483" s="1">
        <v>45176</v>
      </c>
    </row>
    <row r="9484" spans="1:3" x14ac:dyDescent="0.25">
      <c r="A9484">
        <v>9483</v>
      </c>
      <c r="B9484" t="s">
        <v>5789</v>
      </c>
      <c r="C9484" s="1">
        <v>45176</v>
      </c>
    </row>
    <row r="9485" spans="1:3" x14ac:dyDescent="0.25">
      <c r="A9485">
        <v>9484</v>
      </c>
      <c r="B9485" t="s">
        <v>707</v>
      </c>
      <c r="C9485" s="1">
        <v>45176</v>
      </c>
    </row>
    <row r="9486" spans="1:3" x14ac:dyDescent="0.25">
      <c r="A9486">
        <v>9485</v>
      </c>
      <c r="B9486" t="s">
        <v>3948</v>
      </c>
      <c r="C9486" s="1">
        <v>45176</v>
      </c>
    </row>
    <row r="9487" spans="1:3" x14ac:dyDescent="0.25">
      <c r="A9487">
        <v>9486</v>
      </c>
      <c r="B9487" t="s">
        <v>6074</v>
      </c>
      <c r="C9487" s="1">
        <v>45176</v>
      </c>
    </row>
    <row r="9488" spans="1:3" x14ac:dyDescent="0.25">
      <c r="A9488">
        <v>9487</v>
      </c>
      <c r="B9488" t="s">
        <v>2654</v>
      </c>
      <c r="C9488" s="1">
        <v>45176</v>
      </c>
    </row>
    <row r="9489" spans="1:3" x14ac:dyDescent="0.25">
      <c r="A9489">
        <v>9488</v>
      </c>
      <c r="B9489" t="s">
        <v>3792</v>
      </c>
      <c r="C9489" s="1">
        <v>45176</v>
      </c>
    </row>
    <row r="9490" spans="1:3" x14ac:dyDescent="0.25">
      <c r="A9490">
        <v>9489</v>
      </c>
      <c r="B9490" t="s">
        <v>2854</v>
      </c>
      <c r="C9490" s="1">
        <v>45176</v>
      </c>
    </row>
    <row r="9491" spans="1:3" x14ac:dyDescent="0.25">
      <c r="A9491">
        <v>9490</v>
      </c>
      <c r="B9491" t="s">
        <v>2752</v>
      </c>
      <c r="C9491" s="1">
        <v>45176</v>
      </c>
    </row>
    <row r="9492" spans="1:3" x14ac:dyDescent="0.25">
      <c r="A9492">
        <v>9491</v>
      </c>
      <c r="B9492" t="s">
        <v>4788</v>
      </c>
      <c r="C9492" s="1">
        <v>45176</v>
      </c>
    </row>
    <row r="9493" spans="1:3" x14ac:dyDescent="0.25">
      <c r="A9493">
        <v>9492</v>
      </c>
      <c r="B9493" t="s">
        <v>6075</v>
      </c>
      <c r="C9493" s="1">
        <v>45176</v>
      </c>
    </row>
    <row r="9494" spans="1:3" x14ac:dyDescent="0.25">
      <c r="A9494">
        <v>9493</v>
      </c>
      <c r="B9494" t="s">
        <v>41</v>
      </c>
      <c r="C9494" s="1">
        <v>45176</v>
      </c>
    </row>
    <row r="9495" spans="1:3" x14ac:dyDescent="0.25">
      <c r="A9495">
        <v>9494</v>
      </c>
      <c r="B9495" t="s">
        <v>1794</v>
      </c>
      <c r="C9495" s="1">
        <v>45176</v>
      </c>
    </row>
    <row r="9496" spans="1:3" x14ac:dyDescent="0.25">
      <c r="A9496">
        <v>9495</v>
      </c>
      <c r="B9496" t="s">
        <v>6076</v>
      </c>
      <c r="C9496" s="1">
        <v>45176</v>
      </c>
    </row>
    <row r="9497" spans="1:3" x14ac:dyDescent="0.25">
      <c r="A9497">
        <v>9496</v>
      </c>
      <c r="B9497" t="s">
        <v>96</v>
      </c>
      <c r="C9497" s="1">
        <v>45176</v>
      </c>
    </row>
    <row r="9498" spans="1:3" x14ac:dyDescent="0.25">
      <c r="A9498">
        <v>9497</v>
      </c>
      <c r="B9498" t="s">
        <v>4391</v>
      </c>
      <c r="C9498" s="1">
        <v>45176</v>
      </c>
    </row>
    <row r="9499" spans="1:3" x14ac:dyDescent="0.25">
      <c r="A9499">
        <v>9498</v>
      </c>
      <c r="B9499" t="s">
        <v>6077</v>
      </c>
      <c r="C9499" s="1">
        <v>45176</v>
      </c>
    </row>
    <row r="9500" spans="1:3" x14ac:dyDescent="0.25">
      <c r="A9500">
        <v>9499</v>
      </c>
      <c r="B9500" t="s">
        <v>3619</v>
      </c>
      <c r="C9500" s="1">
        <v>45176</v>
      </c>
    </row>
    <row r="9501" spans="1:3" x14ac:dyDescent="0.25">
      <c r="A9501">
        <v>9500</v>
      </c>
      <c r="B9501" t="s">
        <v>5372</v>
      </c>
      <c r="C9501" s="1">
        <v>45176</v>
      </c>
    </row>
    <row r="9502" spans="1:3" x14ac:dyDescent="0.25">
      <c r="A9502">
        <v>9501</v>
      </c>
      <c r="B9502" t="s">
        <v>6078</v>
      </c>
      <c r="C9502" s="1">
        <v>45176</v>
      </c>
    </row>
    <row r="9503" spans="1:3" x14ac:dyDescent="0.25">
      <c r="A9503">
        <v>9502</v>
      </c>
      <c r="B9503" t="s">
        <v>5699</v>
      </c>
      <c r="C9503" s="1">
        <v>45176</v>
      </c>
    </row>
    <row r="9504" spans="1:3" x14ac:dyDescent="0.25">
      <c r="A9504">
        <v>9503</v>
      </c>
      <c r="B9504" t="s">
        <v>6079</v>
      </c>
      <c r="C9504" s="1">
        <v>45176</v>
      </c>
    </row>
    <row r="9505" spans="1:3" x14ac:dyDescent="0.25">
      <c r="A9505">
        <v>9504</v>
      </c>
      <c r="B9505" t="s">
        <v>5014</v>
      </c>
      <c r="C9505" s="1">
        <v>45176</v>
      </c>
    </row>
    <row r="9506" spans="1:3" x14ac:dyDescent="0.25">
      <c r="A9506">
        <v>9505</v>
      </c>
      <c r="B9506" t="s">
        <v>6080</v>
      </c>
      <c r="C9506" s="1">
        <v>45176</v>
      </c>
    </row>
    <row r="9507" spans="1:3" x14ac:dyDescent="0.25">
      <c r="A9507">
        <v>9506</v>
      </c>
      <c r="B9507" t="s">
        <v>6081</v>
      </c>
      <c r="C9507" s="1">
        <v>45176</v>
      </c>
    </row>
    <row r="9508" spans="1:3" x14ac:dyDescent="0.25">
      <c r="A9508">
        <v>9507</v>
      </c>
      <c r="B9508" t="s">
        <v>6082</v>
      </c>
      <c r="C9508" s="1">
        <v>45176</v>
      </c>
    </row>
    <row r="9509" spans="1:3" x14ac:dyDescent="0.25">
      <c r="A9509">
        <v>9508</v>
      </c>
      <c r="B9509" t="s">
        <v>1268</v>
      </c>
      <c r="C9509" s="1">
        <v>45176</v>
      </c>
    </row>
    <row r="9510" spans="1:3" x14ac:dyDescent="0.25">
      <c r="A9510">
        <v>9509</v>
      </c>
      <c r="B9510" t="s">
        <v>1383</v>
      </c>
      <c r="C9510" s="1">
        <v>45176</v>
      </c>
    </row>
    <row r="9511" spans="1:3" x14ac:dyDescent="0.25">
      <c r="A9511">
        <v>9510</v>
      </c>
      <c r="B9511" t="s">
        <v>6083</v>
      </c>
      <c r="C9511" s="1">
        <v>45176</v>
      </c>
    </row>
    <row r="9512" spans="1:3" x14ac:dyDescent="0.25">
      <c r="A9512">
        <v>9511</v>
      </c>
      <c r="B9512" t="s">
        <v>6084</v>
      </c>
      <c r="C9512" s="1">
        <v>45176</v>
      </c>
    </row>
    <row r="9513" spans="1:3" x14ac:dyDescent="0.25">
      <c r="A9513">
        <v>9512</v>
      </c>
      <c r="B9513" t="s">
        <v>5012</v>
      </c>
      <c r="C9513" s="1">
        <v>45176</v>
      </c>
    </row>
    <row r="9514" spans="1:3" x14ac:dyDescent="0.25">
      <c r="A9514">
        <v>9513</v>
      </c>
      <c r="B9514" t="s">
        <v>6025</v>
      </c>
      <c r="C9514" s="1">
        <v>45176</v>
      </c>
    </row>
    <row r="9515" spans="1:3" x14ac:dyDescent="0.25">
      <c r="A9515">
        <v>9514</v>
      </c>
      <c r="B9515" t="s">
        <v>6085</v>
      </c>
      <c r="C9515" s="1">
        <v>45176</v>
      </c>
    </row>
    <row r="9516" spans="1:3" x14ac:dyDescent="0.25">
      <c r="A9516">
        <v>9515</v>
      </c>
      <c r="B9516" t="s">
        <v>3488</v>
      </c>
      <c r="C9516" s="1">
        <v>45176</v>
      </c>
    </row>
    <row r="9517" spans="1:3" x14ac:dyDescent="0.25">
      <c r="A9517">
        <v>9516</v>
      </c>
      <c r="B9517" t="s">
        <v>180</v>
      </c>
      <c r="C9517" s="1">
        <v>45176</v>
      </c>
    </row>
    <row r="9518" spans="1:3" x14ac:dyDescent="0.25">
      <c r="A9518">
        <v>9517</v>
      </c>
      <c r="B9518" t="s">
        <v>2713</v>
      </c>
      <c r="C9518" s="1">
        <v>45176</v>
      </c>
    </row>
    <row r="9519" spans="1:3" x14ac:dyDescent="0.25">
      <c r="A9519">
        <v>9518</v>
      </c>
      <c r="B9519" t="s">
        <v>6086</v>
      </c>
      <c r="C9519" s="1">
        <v>45176</v>
      </c>
    </row>
    <row r="9520" spans="1:3" x14ac:dyDescent="0.25">
      <c r="A9520">
        <v>9519</v>
      </c>
      <c r="B9520" t="s">
        <v>6087</v>
      </c>
      <c r="C9520" s="1">
        <v>45176</v>
      </c>
    </row>
    <row r="9521" spans="1:3" x14ac:dyDescent="0.25">
      <c r="A9521">
        <v>9520</v>
      </c>
      <c r="B9521" t="s">
        <v>6088</v>
      </c>
      <c r="C9521" s="1">
        <v>45176</v>
      </c>
    </row>
    <row r="9522" spans="1:3" x14ac:dyDescent="0.25">
      <c r="A9522">
        <v>9521</v>
      </c>
      <c r="B9522" t="s">
        <v>6089</v>
      </c>
      <c r="C9522" s="1">
        <v>45176</v>
      </c>
    </row>
    <row r="9523" spans="1:3" x14ac:dyDescent="0.25">
      <c r="A9523">
        <v>9522</v>
      </c>
      <c r="B9523" t="s">
        <v>6090</v>
      </c>
      <c r="C9523" s="1">
        <v>45176</v>
      </c>
    </row>
    <row r="9524" spans="1:3" x14ac:dyDescent="0.25">
      <c r="A9524">
        <v>9523</v>
      </c>
      <c r="B9524" t="s">
        <v>6091</v>
      </c>
      <c r="C9524" s="1">
        <v>45176</v>
      </c>
    </row>
    <row r="9525" spans="1:3" x14ac:dyDescent="0.25">
      <c r="A9525">
        <v>9524</v>
      </c>
      <c r="B9525" t="s">
        <v>155</v>
      </c>
      <c r="C9525" s="1">
        <v>45176</v>
      </c>
    </row>
    <row r="9526" spans="1:3" x14ac:dyDescent="0.25">
      <c r="A9526">
        <v>9525</v>
      </c>
      <c r="B9526" t="s">
        <v>6092</v>
      </c>
      <c r="C9526" s="1">
        <v>45176</v>
      </c>
    </row>
    <row r="9527" spans="1:3" x14ac:dyDescent="0.25">
      <c r="A9527">
        <v>9526</v>
      </c>
      <c r="B9527" t="s">
        <v>4412</v>
      </c>
      <c r="C9527" s="1">
        <v>45176</v>
      </c>
    </row>
    <row r="9528" spans="1:3" x14ac:dyDescent="0.25">
      <c r="A9528">
        <v>9527</v>
      </c>
      <c r="B9528" t="s">
        <v>6093</v>
      </c>
      <c r="C9528" s="1">
        <v>45176</v>
      </c>
    </row>
    <row r="9529" spans="1:3" x14ac:dyDescent="0.25">
      <c r="A9529">
        <v>9528</v>
      </c>
      <c r="B9529" t="s">
        <v>4524</v>
      </c>
      <c r="C9529" s="1">
        <v>45176</v>
      </c>
    </row>
    <row r="9530" spans="1:3" x14ac:dyDescent="0.25">
      <c r="A9530">
        <v>9529</v>
      </c>
      <c r="B9530" t="s">
        <v>6094</v>
      </c>
      <c r="C9530" s="1">
        <v>45176</v>
      </c>
    </row>
    <row r="9531" spans="1:3" x14ac:dyDescent="0.25">
      <c r="A9531">
        <v>9530</v>
      </c>
      <c r="B9531" t="s">
        <v>6095</v>
      </c>
      <c r="C9531" s="1">
        <v>45176</v>
      </c>
    </row>
    <row r="9532" spans="1:3" x14ac:dyDescent="0.25">
      <c r="A9532">
        <v>9531</v>
      </c>
      <c r="B9532" t="s">
        <v>6096</v>
      </c>
      <c r="C9532" s="1">
        <v>45176</v>
      </c>
    </row>
    <row r="9533" spans="1:3" x14ac:dyDescent="0.25">
      <c r="A9533">
        <v>9532</v>
      </c>
      <c r="B9533" t="s">
        <v>6097</v>
      </c>
      <c r="C9533" s="1">
        <v>45176</v>
      </c>
    </row>
    <row r="9534" spans="1:3" x14ac:dyDescent="0.25">
      <c r="A9534">
        <v>9533</v>
      </c>
      <c r="B9534" t="s">
        <v>6098</v>
      </c>
      <c r="C9534" s="1">
        <v>45176</v>
      </c>
    </row>
    <row r="9535" spans="1:3" x14ac:dyDescent="0.25">
      <c r="A9535">
        <v>9534</v>
      </c>
      <c r="B9535" t="s">
        <v>6099</v>
      </c>
      <c r="C9535" s="1">
        <v>45176</v>
      </c>
    </row>
    <row r="9536" spans="1:3" x14ac:dyDescent="0.25">
      <c r="A9536">
        <v>9535</v>
      </c>
      <c r="B9536" t="s">
        <v>6100</v>
      </c>
      <c r="C9536" s="1">
        <v>45176</v>
      </c>
    </row>
    <row r="9537" spans="1:3" x14ac:dyDescent="0.25">
      <c r="A9537">
        <v>9536</v>
      </c>
      <c r="B9537" t="s">
        <v>171</v>
      </c>
      <c r="C9537" s="1">
        <v>45176</v>
      </c>
    </row>
    <row r="9538" spans="1:3" x14ac:dyDescent="0.25">
      <c r="A9538">
        <v>9537</v>
      </c>
      <c r="B9538" t="s">
        <v>151</v>
      </c>
      <c r="C9538" s="1">
        <v>45176</v>
      </c>
    </row>
    <row r="9539" spans="1:3" x14ac:dyDescent="0.25">
      <c r="A9539">
        <v>9538</v>
      </c>
      <c r="B9539" t="s">
        <v>2762</v>
      </c>
      <c r="C9539" s="1">
        <v>45176</v>
      </c>
    </row>
    <row r="9540" spans="1:3" x14ac:dyDescent="0.25">
      <c r="A9540">
        <v>9539</v>
      </c>
      <c r="B9540" t="s">
        <v>4766</v>
      </c>
      <c r="C9540" s="1">
        <v>45176</v>
      </c>
    </row>
    <row r="9541" spans="1:3" x14ac:dyDescent="0.25">
      <c r="A9541">
        <v>9540</v>
      </c>
      <c r="B9541" t="s">
        <v>2273</v>
      </c>
      <c r="C9541" s="1">
        <v>45176</v>
      </c>
    </row>
    <row r="9542" spans="1:3" x14ac:dyDescent="0.25">
      <c r="A9542">
        <v>9541</v>
      </c>
      <c r="B9542" t="s">
        <v>6101</v>
      </c>
      <c r="C9542" s="1">
        <v>45176</v>
      </c>
    </row>
    <row r="9543" spans="1:3" x14ac:dyDescent="0.25">
      <c r="A9543">
        <v>9542</v>
      </c>
      <c r="B9543" t="s">
        <v>6102</v>
      </c>
      <c r="C9543" s="1">
        <v>45176</v>
      </c>
    </row>
    <row r="9544" spans="1:3" x14ac:dyDescent="0.25">
      <c r="A9544">
        <v>9543</v>
      </c>
      <c r="B9544" t="s">
        <v>2771</v>
      </c>
      <c r="C9544" s="1">
        <v>45176</v>
      </c>
    </row>
    <row r="9545" spans="1:3" x14ac:dyDescent="0.25">
      <c r="A9545">
        <v>9544</v>
      </c>
      <c r="B9545" t="s">
        <v>4489</v>
      </c>
      <c r="C9545" s="1">
        <v>45176</v>
      </c>
    </row>
    <row r="9546" spans="1:3" x14ac:dyDescent="0.25">
      <c r="A9546">
        <v>9545</v>
      </c>
      <c r="B9546" t="s">
        <v>5677</v>
      </c>
      <c r="C9546" s="1">
        <v>45176</v>
      </c>
    </row>
    <row r="9547" spans="1:3" x14ac:dyDescent="0.25">
      <c r="A9547">
        <v>9546</v>
      </c>
      <c r="B9547" t="s">
        <v>5290</v>
      </c>
      <c r="C9547" s="1">
        <v>45176</v>
      </c>
    </row>
    <row r="9548" spans="1:3" x14ac:dyDescent="0.25">
      <c r="A9548">
        <v>9547</v>
      </c>
      <c r="B9548" t="s">
        <v>323</v>
      </c>
      <c r="C9548" s="1">
        <v>45176</v>
      </c>
    </row>
    <row r="9549" spans="1:3" x14ac:dyDescent="0.25">
      <c r="A9549">
        <v>9548</v>
      </c>
      <c r="B9549" t="s">
        <v>6103</v>
      </c>
      <c r="C9549" s="1">
        <v>45176</v>
      </c>
    </row>
    <row r="9550" spans="1:3" x14ac:dyDescent="0.25">
      <c r="A9550">
        <v>9549</v>
      </c>
      <c r="B9550" t="s">
        <v>415</v>
      </c>
      <c r="C9550" s="1">
        <v>45176</v>
      </c>
    </row>
    <row r="9551" spans="1:3" x14ac:dyDescent="0.25">
      <c r="A9551">
        <v>9550</v>
      </c>
      <c r="B9551" t="s">
        <v>4138</v>
      </c>
      <c r="C9551" s="1">
        <v>45176</v>
      </c>
    </row>
    <row r="9552" spans="1:3" x14ac:dyDescent="0.25">
      <c r="A9552">
        <v>9551</v>
      </c>
      <c r="B9552" t="s">
        <v>6104</v>
      </c>
      <c r="C9552" s="1">
        <v>45176</v>
      </c>
    </row>
    <row r="9553" spans="1:3" x14ac:dyDescent="0.25">
      <c r="A9553">
        <v>9552</v>
      </c>
      <c r="B9553" t="s">
        <v>6105</v>
      </c>
      <c r="C9553" s="1">
        <v>45176</v>
      </c>
    </row>
    <row r="9554" spans="1:3" x14ac:dyDescent="0.25">
      <c r="A9554">
        <v>9553</v>
      </c>
      <c r="B9554" t="s">
        <v>6106</v>
      </c>
      <c r="C9554" s="1">
        <v>45176</v>
      </c>
    </row>
    <row r="9555" spans="1:3" x14ac:dyDescent="0.25">
      <c r="A9555">
        <v>9554</v>
      </c>
      <c r="B9555" t="s">
        <v>6107</v>
      </c>
      <c r="C9555" s="1">
        <v>45176</v>
      </c>
    </row>
    <row r="9556" spans="1:3" x14ac:dyDescent="0.25">
      <c r="A9556">
        <v>9555</v>
      </c>
      <c r="B9556" t="s">
        <v>6108</v>
      </c>
      <c r="C9556" s="1">
        <v>45176</v>
      </c>
    </row>
    <row r="9557" spans="1:3" x14ac:dyDescent="0.25">
      <c r="A9557">
        <v>9556</v>
      </c>
      <c r="B9557" t="s">
        <v>6109</v>
      </c>
      <c r="C9557" s="1">
        <v>45176</v>
      </c>
    </row>
    <row r="9558" spans="1:3" x14ac:dyDescent="0.25">
      <c r="A9558">
        <v>9557</v>
      </c>
      <c r="B9558" t="s">
        <v>6110</v>
      </c>
      <c r="C9558" s="1">
        <v>45176</v>
      </c>
    </row>
    <row r="9559" spans="1:3" x14ac:dyDescent="0.25">
      <c r="A9559">
        <v>9558</v>
      </c>
      <c r="B9559" t="s">
        <v>6111</v>
      </c>
      <c r="C9559" s="1">
        <v>45176</v>
      </c>
    </row>
    <row r="9560" spans="1:3" x14ac:dyDescent="0.25">
      <c r="A9560">
        <v>9559</v>
      </c>
      <c r="B9560" t="s">
        <v>6112</v>
      </c>
      <c r="C9560" s="1">
        <v>45176</v>
      </c>
    </row>
    <row r="9561" spans="1:3" x14ac:dyDescent="0.25">
      <c r="A9561">
        <v>9560</v>
      </c>
      <c r="B9561" t="s">
        <v>6113</v>
      </c>
      <c r="C9561" s="1">
        <v>45176</v>
      </c>
    </row>
    <row r="9562" spans="1:3" x14ac:dyDescent="0.25">
      <c r="A9562">
        <v>9561</v>
      </c>
      <c r="B9562" t="s">
        <v>1743</v>
      </c>
      <c r="C9562" s="1">
        <v>45176</v>
      </c>
    </row>
    <row r="9563" spans="1:3" x14ac:dyDescent="0.25">
      <c r="A9563">
        <v>9562</v>
      </c>
      <c r="B9563" t="s">
        <v>6114</v>
      </c>
      <c r="C9563" s="1">
        <v>45176</v>
      </c>
    </row>
    <row r="9564" spans="1:3" x14ac:dyDescent="0.25">
      <c r="A9564">
        <v>9563</v>
      </c>
      <c r="B9564" t="s">
        <v>281</v>
      </c>
      <c r="C9564" s="1">
        <v>45176</v>
      </c>
    </row>
    <row r="9565" spans="1:3" x14ac:dyDescent="0.25">
      <c r="A9565">
        <v>9564</v>
      </c>
      <c r="B9565" t="s">
        <v>6115</v>
      </c>
      <c r="C9565" s="1">
        <v>45176</v>
      </c>
    </row>
    <row r="9566" spans="1:3" x14ac:dyDescent="0.25">
      <c r="A9566">
        <v>9565</v>
      </c>
      <c r="B9566" t="s">
        <v>6115</v>
      </c>
      <c r="C9566" s="1">
        <v>45176</v>
      </c>
    </row>
    <row r="9567" spans="1:3" x14ac:dyDescent="0.25">
      <c r="A9567">
        <v>9566</v>
      </c>
      <c r="B9567" t="s">
        <v>6116</v>
      </c>
      <c r="C9567" s="1">
        <v>45176</v>
      </c>
    </row>
    <row r="9568" spans="1:3" x14ac:dyDescent="0.25">
      <c r="A9568">
        <v>9567</v>
      </c>
      <c r="B9568" t="s">
        <v>967</v>
      </c>
      <c r="C9568" s="1">
        <v>45176</v>
      </c>
    </row>
    <row r="9569" spans="1:3" x14ac:dyDescent="0.25">
      <c r="A9569">
        <v>9568</v>
      </c>
      <c r="B9569" t="s">
        <v>5162</v>
      </c>
      <c r="C9569" s="1">
        <v>45176</v>
      </c>
    </row>
    <row r="9570" spans="1:3" x14ac:dyDescent="0.25">
      <c r="A9570">
        <v>9569</v>
      </c>
      <c r="B9570" t="s">
        <v>6117</v>
      </c>
      <c r="C9570" s="1">
        <v>45176</v>
      </c>
    </row>
    <row r="9571" spans="1:3" x14ac:dyDescent="0.25">
      <c r="A9571">
        <v>9570</v>
      </c>
      <c r="B9571" t="s">
        <v>3204</v>
      </c>
      <c r="C9571" s="1">
        <v>45176</v>
      </c>
    </row>
    <row r="9572" spans="1:3" x14ac:dyDescent="0.25">
      <c r="A9572">
        <v>9571</v>
      </c>
      <c r="B9572" t="s">
        <v>5654</v>
      </c>
      <c r="C9572" s="1">
        <v>45176</v>
      </c>
    </row>
    <row r="9573" spans="1:3" x14ac:dyDescent="0.25">
      <c r="A9573">
        <v>9572</v>
      </c>
      <c r="B9573" t="s">
        <v>6118</v>
      </c>
      <c r="C9573" s="1">
        <v>45176</v>
      </c>
    </row>
    <row r="9574" spans="1:3" x14ac:dyDescent="0.25">
      <c r="A9574">
        <v>9573</v>
      </c>
      <c r="B9574" t="s">
        <v>3372</v>
      </c>
      <c r="C9574" s="1">
        <v>45176</v>
      </c>
    </row>
    <row r="9575" spans="1:3" x14ac:dyDescent="0.25">
      <c r="A9575">
        <v>9574</v>
      </c>
      <c r="B9575" t="s">
        <v>6119</v>
      </c>
      <c r="C9575" s="1">
        <v>45176</v>
      </c>
    </row>
    <row r="9576" spans="1:3" x14ac:dyDescent="0.25">
      <c r="A9576">
        <v>9575</v>
      </c>
      <c r="B9576" t="s">
        <v>6120</v>
      </c>
      <c r="C9576" s="1">
        <v>45176</v>
      </c>
    </row>
    <row r="9577" spans="1:3" x14ac:dyDescent="0.25">
      <c r="A9577">
        <v>9576</v>
      </c>
      <c r="B9577" t="s">
        <v>4843</v>
      </c>
      <c r="C9577" s="1">
        <v>45176</v>
      </c>
    </row>
    <row r="9578" spans="1:3" x14ac:dyDescent="0.25">
      <c r="A9578">
        <v>9577</v>
      </c>
      <c r="B9578" t="s">
        <v>6121</v>
      </c>
      <c r="C9578" s="1">
        <v>45176</v>
      </c>
    </row>
    <row r="9579" spans="1:3" x14ac:dyDescent="0.25">
      <c r="A9579">
        <v>9578</v>
      </c>
      <c r="B9579" t="s">
        <v>6122</v>
      </c>
      <c r="C9579" s="1">
        <v>45176</v>
      </c>
    </row>
    <row r="9580" spans="1:3" x14ac:dyDescent="0.25">
      <c r="A9580">
        <v>9579</v>
      </c>
      <c r="B9580" t="s">
        <v>5886</v>
      </c>
      <c r="C9580" s="1">
        <v>45176</v>
      </c>
    </row>
    <row r="9581" spans="1:3" x14ac:dyDescent="0.25">
      <c r="A9581">
        <v>9580</v>
      </c>
      <c r="B9581" t="s">
        <v>6123</v>
      </c>
      <c r="C9581" s="1">
        <v>45176</v>
      </c>
    </row>
    <row r="9582" spans="1:3" x14ac:dyDescent="0.25">
      <c r="A9582">
        <v>9581</v>
      </c>
      <c r="B9582" t="s">
        <v>6124</v>
      </c>
      <c r="C9582" s="1">
        <v>45176</v>
      </c>
    </row>
    <row r="9583" spans="1:3" x14ac:dyDescent="0.25">
      <c r="A9583">
        <v>9582</v>
      </c>
      <c r="B9583" t="s">
        <v>6125</v>
      </c>
      <c r="C9583" s="1">
        <v>45176</v>
      </c>
    </row>
    <row r="9584" spans="1:3" x14ac:dyDescent="0.25">
      <c r="A9584">
        <v>9583</v>
      </c>
      <c r="B9584" t="s">
        <v>6126</v>
      </c>
      <c r="C9584" s="1">
        <v>45176</v>
      </c>
    </row>
    <row r="9585" spans="1:3" x14ac:dyDescent="0.25">
      <c r="A9585">
        <v>9584</v>
      </c>
      <c r="B9585" t="s">
        <v>6127</v>
      </c>
      <c r="C9585" s="1">
        <v>45176</v>
      </c>
    </row>
    <row r="9586" spans="1:3" x14ac:dyDescent="0.25">
      <c r="A9586">
        <v>9585</v>
      </c>
      <c r="B9586" t="s">
        <v>4601</v>
      </c>
      <c r="C9586" s="1">
        <v>45176</v>
      </c>
    </row>
    <row r="9587" spans="1:3" x14ac:dyDescent="0.25">
      <c r="A9587">
        <v>9586</v>
      </c>
      <c r="B9587" t="s">
        <v>847</v>
      </c>
      <c r="C9587" s="1">
        <v>45176</v>
      </c>
    </row>
    <row r="9588" spans="1:3" x14ac:dyDescent="0.25">
      <c r="A9588">
        <v>9587</v>
      </c>
      <c r="B9588" t="s">
        <v>5291</v>
      </c>
      <c r="C9588" s="1">
        <v>45176</v>
      </c>
    </row>
    <row r="9589" spans="1:3" x14ac:dyDescent="0.25">
      <c r="A9589">
        <v>9588</v>
      </c>
      <c r="B9589" t="s">
        <v>6128</v>
      </c>
      <c r="C9589" s="1">
        <v>45176</v>
      </c>
    </row>
    <row r="9590" spans="1:3" x14ac:dyDescent="0.25">
      <c r="A9590">
        <v>9589</v>
      </c>
      <c r="B9590" t="s">
        <v>6129</v>
      </c>
      <c r="C9590" s="1">
        <v>45176</v>
      </c>
    </row>
    <row r="9591" spans="1:3" x14ac:dyDescent="0.25">
      <c r="A9591">
        <v>9590</v>
      </c>
      <c r="B9591" t="s">
        <v>6130</v>
      </c>
      <c r="C9591" s="1">
        <v>45176</v>
      </c>
    </row>
    <row r="9592" spans="1:3" x14ac:dyDescent="0.25">
      <c r="A9592">
        <v>9591</v>
      </c>
      <c r="B9592" t="s">
        <v>6131</v>
      </c>
      <c r="C9592" s="1">
        <v>45176</v>
      </c>
    </row>
    <row r="9593" spans="1:3" x14ac:dyDescent="0.25">
      <c r="A9593">
        <v>9592</v>
      </c>
      <c r="B9593" t="s">
        <v>1883</v>
      </c>
      <c r="C9593" s="1">
        <v>45176</v>
      </c>
    </row>
    <row r="9594" spans="1:3" x14ac:dyDescent="0.25">
      <c r="A9594">
        <v>9593</v>
      </c>
      <c r="B9594" t="s">
        <v>6132</v>
      </c>
      <c r="C9594" s="1">
        <v>45176</v>
      </c>
    </row>
    <row r="9595" spans="1:3" x14ac:dyDescent="0.25">
      <c r="A9595">
        <v>9594</v>
      </c>
      <c r="B9595" t="s">
        <v>6133</v>
      </c>
      <c r="C9595" s="1">
        <v>45176</v>
      </c>
    </row>
    <row r="9596" spans="1:3" x14ac:dyDescent="0.25">
      <c r="A9596">
        <v>9595</v>
      </c>
      <c r="B9596" t="s">
        <v>6134</v>
      </c>
      <c r="C9596" s="1">
        <v>45176</v>
      </c>
    </row>
    <row r="9597" spans="1:3" x14ac:dyDescent="0.25">
      <c r="A9597">
        <v>9596</v>
      </c>
      <c r="B9597" t="s">
        <v>6135</v>
      </c>
      <c r="C9597" s="1">
        <v>45176</v>
      </c>
    </row>
    <row r="9598" spans="1:3" x14ac:dyDescent="0.25">
      <c r="A9598">
        <v>9597</v>
      </c>
      <c r="B9598" t="s">
        <v>5043</v>
      </c>
      <c r="C9598" s="1">
        <v>45176</v>
      </c>
    </row>
    <row r="9599" spans="1:3" x14ac:dyDescent="0.25">
      <c r="A9599">
        <v>9598</v>
      </c>
      <c r="B9599" t="s">
        <v>944</v>
      </c>
      <c r="C9599" s="1">
        <v>45176</v>
      </c>
    </row>
    <row r="9600" spans="1:3" x14ac:dyDescent="0.25">
      <c r="A9600">
        <v>9599</v>
      </c>
      <c r="B9600" t="s">
        <v>6136</v>
      </c>
      <c r="C9600" s="1">
        <v>45176</v>
      </c>
    </row>
    <row r="9601" spans="1:3" x14ac:dyDescent="0.25">
      <c r="A9601">
        <v>9600</v>
      </c>
      <c r="B9601" t="s">
        <v>6137</v>
      </c>
      <c r="C9601" s="1">
        <v>45176</v>
      </c>
    </row>
    <row r="9602" spans="1:3" x14ac:dyDescent="0.25">
      <c r="A9602">
        <v>9601</v>
      </c>
      <c r="B9602" t="s">
        <v>6138</v>
      </c>
      <c r="C9602" s="1">
        <v>45176</v>
      </c>
    </row>
    <row r="9603" spans="1:3" x14ac:dyDescent="0.25">
      <c r="A9603">
        <v>9602</v>
      </c>
      <c r="B9603" t="s">
        <v>6139</v>
      </c>
      <c r="C9603" s="1">
        <v>45176</v>
      </c>
    </row>
    <row r="9604" spans="1:3" x14ac:dyDescent="0.25">
      <c r="A9604">
        <v>9603</v>
      </c>
      <c r="B9604" t="s">
        <v>6140</v>
      </c>
      <c r="C9604" s="1">
        <v>45176</v>
      </c>
    </row>
    <row r="9605" spans="1:3" x14ac:dyDescent="0.25">
      <c r="A9605">
        <v>9604</v>
      </c>
      <c r="B9605" t="s">
        <v>6141</v>
      </c>
      <c r="C9605" s="1">
        <v>45176</v>
      </c>
    </row>
    <row r="9606" spans="1:3" x14ac:dyDescent="0.25">
      <c r="A9606">
        <v>9605</v>
      </c>
      <c r="B9606" t="s">
        <v>697</v>
      </c>
      <c r="C9606" s="1">
        <v>45176</v>
      </c>
    </row>
    <row r="9607" spans="1:3" x14ac:dyDescent="0.25">
      <c r="A9607">
        <v>9606</v>
      </c>
      <c r="B9607" t="s">
        <v>885</v>
      </c>
      <c r="C9607" s="1">
        <v>45176</v>
      </c>
    </row>
    <row r="9608" spans="1:3" x14ac:dyDescent="0.25">
      <c r="A9608">
        <v>9607</v>
      </c>
      <c r="B9608" t="s">
        <v>1191</v>
      </c>
      <c r="C9608" s="1">
        <v>45176</v>
      </c>
    </row>
    <row r="9609" spans="1:3" x14ac:dyDescent="0.25">
      <c r="A9609">
        <v>9608</v>
      </c>
      <c r="B9609" t="s">
        <v>3160</v>
      </c>
      <c r="C9609" s="1">
        <v>45176</v>
      </c>
    </row>
    <row r="9610" spans="1:3" x14ac:dyDescent="0.25">
      <c r="A9610">
        <v>9609</v>
      </c>
      <c r="B9610" t="s">
        <v>6142</v>
      </c>
      <c r="C9610" s="1">
        <v>45176</v>
      </c>
    </row>
    <row r="9611" spans="1:3" x14ac:dyDescent="0.25">
      <c r="A9611">
        <v>9610</v>
      </c>
      <c r="B9611" t="s">
        <v>6143</v>
      </c>
      <c r="C9611" s="1">
        <v>45176</v>
      </c>
    </row>
    <row r="9612" spans="1:3" x14ac:dyDescent="0.25">
      <c r="A9612">
        <v>9611</v>
      </c>
      <c r="B9612" t="s">
        <v>6143</v>
      </c>
      <c r="C9612" s="1">
        <v>45176</v>
      </c>
    </row>
    <row r="9613" spans="1:3" x14ac:dyDescent="0.25">
      <c r="A9613">
        <v>9612</v>
      </c>
      <c r="B9613" t="s">
        <v>6144</v>
      </c>
      <c r="C9613" s="1">
        <v>45176</v>
      </c>
    </row>
    <row r="9614" spans="1:3" x14ac:dyDescent="0.25">
      <c r="A9614">
        <v>9613</v>
      </c>
      <c r="B9614" t="s">
        <v>6145</v>
      </c>
      <c r="C9614" s="1">
        <v>45176</v>
      </c>
    </row>
    <row r="9615" spans="1:3" x14ac:dyDescent="0.25">
      <c r="A9615">
        <v>9614</v>
      </c>
      <c r="B9615" t="s">
        <v>6146</v>
      </c>
      <c r="C9615" s="1">
        <v>45176</v>
      </c>
    </row>
    <row r="9616" spans="1:3" x14ac:dyDescent="0.25">
      <c r="A9616">
        <v>9615</v>
      </c>
      <c r="B9616" t="s">
        <v>6147</v>
      </c>
      <c r="C9616" s="1">
        <v>45176</v>
      </c>
    </row>
    <row r="9617" spans="1:3" x14ac:dyDescent="0.25">
      <c r="A9617">
        <v>9616</v>
      </c>
      <c r="B9617" t="s">
        <v>5029</v>
      </c>
      <c r="C9617" s="1">
        <v>45176</v>
      </c>
    </row>
    <row r="9618" spans="1:3" x14ac:dyDescent="0.25">
      <c r="A9618">
        <v>9617</v>
      </c>
      <c r="B9618" t="s">
        <v>6148</v>
      </c>
      <c r="C9618" s="1">
        <v>45176</v>
      </c>
    </row>
    <row r="9619" spans="1:3" x14ac:dyDescent="0.25">
      <c r="A9619">
        <v>9618</v>
      </c>
      <c r="B9619" t="s">
        <v>3912</v>
      </c>
      <c r="C9619" s="1">
        <v>45176</v>
      </c>
    </row>
    <row r="9620" spans="1:3" x14ac:dyDescent="0.25">
      <c r="A9620">
        <v>9619</v>
      </c>
      <c r="B9620" t="s">
        <v>1218</v>
      </c>
      <c r="C9620" s="1">
        <v>45176</v>
      </c>
    </row>
    <row r="9621" spans="1:3" x14ac:dyDescent="0.25">
      <c r="A9621">
        <v>9620</v>
      </c>
      <c r="B9621" t="s">
        <v>6149</v>
      </c>
      <c r="C9621" s="1">
        <v>45176</v>
      </c>
    </row>
    <row r="9622" spans="1:3" x14ac:dyDescent="0.25">
      <c r="A9622">
        <v>9621</v>
      </c>
      <c r="B9622" t="s">
        <v>6150</v>
      </c>
      <c r="C9622" s="1">
        <v>45176</v>
      </c>
    </row>
    <row r="9623" spans="1:3" x14ac:dyDescent="0.25">
      <c r="A9623">
        <v>9622</v>
      </c>
      <c r="B9623" t="s">
        <v>4100</v>
      </c>
      <c r="C9623" s="1">
        <v>45176</v>
      </c>
    </row>
    <row r="9624" spans="1:3" x14ac:dyDescent="0.25">
      <c r="A9624">
        <v>9623</v>
      </c>
      <c r="B9624" t="s">
        <v>5457</v>
      </c>
      <c r="C9624" s="1">
        <v>45176</v>
      </c>
    </row>
    <row r="9625" spans="1:3" x14ac:dyDescent="0.25">
      <c r="A9625">
        <v>9624</v>
      </c>
      <c r="B9625" t="s">
        <v>6151</v>
      </c>
      <c r="C9625" s="1">
        <v>45176</v>
      </c>
    </row>
    <row r="9626" spans="1:3" x14ac:dyDescent="0.25">
      <c r="A9626">
        <v>9625</v>
      </c>
      <c r="B9626" t="s">
        <v>6152</v>
      </c>
      <c r="C9626" s="1">
        <v>45176</v>
      </c>
    </row>
    <row r="9627" spans="1:3" x14ac:dyDescent="0.25">
      <c r="A9627">
        <v>9626</v>
      </c>
      <c r="B9627" t="s">
        <v>3182</v>
      </c>
      <c r="C9627" s="1">
        <v>45176</v>
      </c>
    </row>
    <row r="9628" spans="1:3" x14ac:dyDescent="0.25">
      <c r="A9628">
        <v>9627</v>
      </c>
      <c r="B9628" t="s">
        <v>6153</v>
      </c>
      <c r="C9628" s="1">
        <v>45176</v>
      </c>
    </row>
    <row r="9629" spans="1:3" x14ac:dyDescent="0.25">
      <c r="A9629">
        <v>9628</v>
      </c>
      <c r="B9629" t="s">
        <v>6154</v>
      </c>
      <c r="C9629" s="1">
        <v>45176</v>
      </c>
    </row>
    <row r="9630" spans="1:3" x14ac:dyDescent="0.25">
      <c r="A9630">
        <v>9629</v>
      </c>
      <c r="B9630" t="s">
        <v>311</v>
      </c>
      <c r="C9630" s="1">
        <v>45176</v>
      </c>
    </row>
    <row r="9631" spans="1:3" x14ac:dyDescent="0.25">
      <c r="A9631">
        <v>9630</v>
      </c>
      <c r="B9631" t="s">
        <v>6155</v>
      </c>
      <c r="C9631" s="1">
        <v>45176</v>
      </c>
    </row>
    <row r="9632" spans="1:3" x14ac:dyDescent="0.25">
      <c r="A9632">
        <v>9631</v>
      </c>
      <c r="B9632" t="s">
        <v>600</v>
      </c>
      <c r="C9632" s="1">
        <v>45176</v>
      </c>
    </row>
    <row r="9633" spans="1:3" x14ac:dyDescent="0.25">
      <c r="A9633">
        <v>9632</v>
      </c>
      <c r="B9633" t="s">
        <v>6156</v>
      </c>
      <c r="C9633" s="1">
        <v>45176</v>
      </c>
    </row>
    <row r="9634" spans="1:3" x14ac:dyDescent="0.25">
      <c r="A9634">
        <v>9633</v>
      </c>
      <c r="B9634" t="s">
        <v>2746</v>
      </c>
      <c r="C9634" s="1">
        <v>45177</v>
      </c>
    </row>
    <row r="9635" spans="1:3" x14ac:dyDescent="0.25">
      <c r="A9635">
        <v>9634</v>
      </c>
      <c r="B9635" t="s">
        <v>154</v>
      </c>
      <c r="C9635" s="1">
        <v>45177</v>
      </c>
    </row>
    <row r="9636" spans="1:3" x14ac:dyDescent="0.25">
      <c r="A9636">
        <v>9635</v>
      </c>
      <c r="B9636" t="s">
        <v>6157</v>
      </c>
      <c r="C9636" s="1">
        <v>45177</v>
      </c>
    </row>
    <row r="9637" spans="1:3" x14ac:dyDescent="0.25">
      <c r="A9637">
        <v>9636</v>
      </c>
      <c r="B9637" t="s">
        <v>3742</v>
      </c>
      <c r="C9637" s="1">
        <v>45177</v>
      </c>
    </row>
    <row r="9638" spans="1:3" x14ac:dyDescent="0.25">
      <c r="A9638">
        <v>9637</v>
      </c>
      <c r="B9638" t="s">
        <v>5909</v>
      </c>
      <c r="C9638" s="1">
        <v>45177</v>
      </c>
    </row>
    <row r="9639" spans="1:3" x14ac:dyDescent="0.25">
      <c r="A9639">
        <v>9638</v>
      </c>
      <c r="B9639" t="s">
        <v>132</v>
      </c>
      <c r="C9639" s="1">
        <v>45177</v>
      </c>
    </row>
    <row r="9640" spans="1:3" x14ac:dyDescent="0.25">
      <c r="A9640">
        <v>9639</v>
      </c>
      <c r="B9640" t="s">
        <v>284</v>
      </c>
      <c r="C9640" s="1">
        <v>45177</v>
      </c>
    </row>
    <row r="9641" spans="1:3" x14ac:dyDescent="0.25">
      <c r="A9641">
        <v>9640</v>
      </c>
      <c r="B9641" t="s">
        <v>6158</v>
      </c>
      <c r="C9641" s="1">
        <v>45177</v>
      </c>
    </row>
    <row r="9642" spans="1:3" x14ac:dyDescent="0.25">
      <c r="A9642">
        <v>9641</v>
      </c>
      <c r="B9642" t="s">
        <v>5270</v>
      </c>
      <c r="C9642" s="1">
        <v>45177</v>
      </c>
    </row>
    <row r="9643" spans="1:3" x14ac:dyDescent="0.25">
      <c r="A9643">
        <v>9642</v>
      </c>
      <c r="B9643" t="s">
        <v>4861</v>
      </c>
      <c r="C9643" s="1">
        <v>45177</v>
      </c>
    </row>
    <row r="9644" spans="1:3" x14ac:dyDescent="0.25">
      <c r="A9644">
        <v>9643</v>
      </c>
      <c r="B9644" t="s">
        <v>415</v>
      </c>
      <c r="C9644" s="1">
        <v>45177</v>
      </c>
    </row>
    <row r="9645" spans="1:3" x14ac:dyDescent="0.25">
      <c r="A9645">
        <v>9644</v>
      </c>
      <c r="B9645" t="s">
        <v>4412</v>
      </c>
      <c r="C9645" s="1">
        <v>45177</v>
      </c>
    </row>
    <row r="9646" spans="1:3" x14ac:dyDescent="0.25">
      <c r="A9646">
        <v>9645</v>
      </c>
      <c r="B9646" t="s">
        <v>6159</v>
      </c>
      <c r="C9646" s="1">
        <v>45177</v>
      </c>
    </row>
    <row r="9647" spans="1:3" x14ac:dyDescent="0.25">
      <c r="A9647">
        <v>9646</v>
      </c>
      <c r="B9647" t="s">
        <v>4489</v>
      </c>
      <c r="C9647" s="1">
        <v>45177</v>
      </c>
    </row>
    <row r="9648" spans="1:3" x14ac:dyDescent="0.25">
      <c r="A9648">
        <v>9647</v>
      </c>
      <c r="B9648" t="s">
        <v>6160</v>
      </c>
      <c r="C9648" s="1">
        <v>45177</v>
      </c>
    </row>
    <row r="9649" spans="1:3" x14ac:dyDescent="0.25">
      <c r="A9649">
        <v>9648</v>
      </c>
      <c r="B9649" t="s">
        <v>6161</v>
      </c>
      <c r="C9649" s="1">
        <v>45177</v>
      </c>
    </row>
    <row r="9650" spans="1:3" x14ac:dyDescent="0.25">
      <c r="A9650">
        <v>9649</v>
      </c>
      <c r="B9650" t="s">
        <v>3646</v>
      </c>
      <c r="C9650" s="1">
        <v>45177</v>
      </c>
    </row>
    <row r="9651" spans="1:3" x14ac:dyDescent="0.25">
      <c r="A9651">
        <v>9650</v>
      </c>
      <c r="B9651" t="s">
        <v>4819</v>
      </c>
      <c r="C9651" s="1">
        <v>45177</v>
      </c>
    </row>
    <row r="9652" spans="1:3" x14ac:dyDescent="0.25">
      <c r="A9652">
        <v>9651</v>
      </c>
      <c r="B9652" t="s">
        <v>151</v>
      </c>
      <c r="C9652" s="1">
        <v>45177</v>
      </c>
    </row>
    <row r="9653" spans="1:3" x14ac:dyDescent="0.25">
      <c r="A9653">
        <v>9652</v>
      </c>
      <c r="B9653" t="s">
        <v>6128</v>
      </c>
      <c r="C9653" s="1">
        <v>45177</v>
      </c>
    </row>
    <row r="9654" spans="1:3" x14ac:dyDescent="0.25">
      <c r="A9654">
        <v>9653</v>
      </c>
      <c r="B9654" t="s">
        <v>5014</v>
      </c>
      <c r="C9654" s="1">
        <v>45177</v>
      </c>
    </row>
    <row r="9655" spans="1:3" x14ac:dyDescent="0.25">
      <c r="A9655">
        <v>9654</v>
      </c>
      <c r="B9655" t="s">
        <v>6162</v>
      </c>
      <c r="C9655" s="1">
        <v>45177</v>
      </c>
    </row>
    <row r="9656" spans="1:3" x14ac:dyDescent="0.25">
      <c r="A9656">
        <v>9655</v>
      </c>
      <c r="B9656" t="s">
        <v>5029</v>
      </c>
      <c r="C9656" s="1">
        <v>45177</v>
      </c>
    </row>
    <row r="9657" spans="1:3" x14ac:dyDescent="0.25">
      <c r="A9657">
        <v>9656</v>
      </c>
      <c r="B9657" t="s">
        <v>6163</v>
      </c>
      <c r="C9657" s="1">
        <v>45177</v>
      </c>
    </row>
    <row r="9658" spans="1:3" x14ac:dyDescent="0.25">
      <c r="A9658">
        <v>9657</v>
      </c>
      <c r="B9658" t="s">
        <v>2557</v>
      </c>
      <c r="C9658" s="1">
        <v>45177</v>
      </c>
    </row>
    <row r="9659" spans="1:3" x14ac:dyDescent="0.25">
      <c r="A9659">
        <v>9658</v>
      </c>
      <c r="B9659" t="s">
        <v>6164</v>
      </c>
      <c r="C9659" s="1">
        <v>45177</v>
      </c>
    </row>
    <row r="9660" spans="1:3" x14ac:dyDescent="0.25">
      <c r="A9660">
        <v>9659</v>
      </c>
      <c r="B9660" t="s">
        <v>5012</v>
      </c>
      <c r="C9660" s="1">
        <v>45177</v>
      </c>
    </row>
    <row r="9661" spans="1:3" x14ac:dyDescent="0.25">
      <c r="A9661">
        <v>9660</v>
      </c>
      <c r="B9661" t="s">
        <v>6165</v>
      </c>
      <c r="C9661" s="1">
        <v>45177</v>
      </c>
    </row>
    <row r="9662" spans="1:3" x14ac:dyDescent="0.25">
      <c r="A9662">
        <v>9661</v>
      </c>
      <c r="B9662" t="s">
        <v>3115</v>
      </c>
      <c r="C9662" s="1">
        <v>45177</v>
      </c>
    </row>
    <row r="9663" spans="1:3" x14ac:dyDescent="0.25">
      <c r="A9663">
        <v>9662</v>
      </c>
      <c r="B9663" t="s">
        <v>5820</v>
      </c>
      <c r="C9663" s="1">
        <v>45177</v>
      </c>
    </row>
    <row r="9664" spans="1:3" x14ac:dyDescent="0.25">
      <c r="A9664">
        <v>9663</v>
      </c>
      <c r="B9664" t="s">
        <v>4373</v>
      </c>
      <c r="C9664" s="1">
        <v>45177</v>
      </c>
    </row>
    <row r="9665" spans="1:3" x14ac:dyDescent="0.25">
      <c r="A9665">
        <v>9664</v>
      </c>
      <c r="B9665" t="s">
        <v>6166</v>
      </c>
      <c r="C9665" s="1">
        <v>45177</v>
      </c>
    </row>
    <row r="9666" spans="1:3" x14ac:dyDescent="0.25">
      <c r="A9666">
        <v>9665</v>
      </c>
      <c r="B9666" t="s">
        <v>6167</v>
      </c>
      <c r="C9666" s="1">
        <v>45177</v>
      </c>
    </row>
    <row r="9667" spans="1:3" x14ac:dyDescent="0.25">
      <c r="A9667">
        <v>9666</v>
      </c>
      <c r="B9667" t="s">
        <v>2713</v>
      </c>
      <c r="C9667" s="1">
        <v>45177</v>
      </c>
    </row>
    <row r="9668" spans="1:3" x14ac:dyDescent="0.25">
      <c r="A9668">
        <v>9667</v>
      </c>
      <c r="B9668" t="s">
        <v>6168</v>
      </c>
      <c r="C9668" s="1">
        <v>45177</v>
      </c>
    </row>
    <row r="9669" spans="1:3" x14ac:dyDescent="0.25">
      <c r="A9669">
        <v>9668</v>
      </c>
      <c r="B9669" t="s">
        <v>4445</v>
      </c>
      <c r="C9669" s="1">
        <v>45177</v>
      </c>
    </row>
    <row r="9670" spans="1:3" x14ac:dyDescent="0.25">
      <c r="A9670">
        <v>9669</v>
      </c>
      <c r="B9670" t="s">
        <v>4850</v>
      </c>
      <c r="C9670" s="1">
        <v>45177</v>
      </c>
    </row>
    <row r="9671" spans="1:3" x14ac:dyDescent="0.25">
      <c r="A9671">
        <v>9670</v>
      </c>
      <c r="B9671" t="s">
        <v>1186</v>
      </c>
      <c r="C9671" s="1">
        <v>45177</v>
      </c>
    </row>
    <row r="9672" spans="1:3" x14ac:dyDescent="0.25">
      <c r="A9672">
        <v>9671</v>
      </c>
      <c r="B9672" t="s">
        <v>6169</v>
      </c>
      <c r="C9672" s="1">
        <v>45177</v>
      </c>
    </row>
    <row r="9673" spans="1:3" x14ac:dyDescent="0.25">
      <c r="A9673">
        <v>9672</v>
      </c>
      <c r="B9673" t="s">
        <v>3531</v>
      </c>
      <c r="C9673" s="1">
        <v>45177</v>
      </c>
    </row>
    <row r="9674" spans="1:3" x14ac:dyDescent="0.25">
      <c r="A9674">
        <v>9673</v>
      </c>
      <c r="B9674" t="s">
        <v>6170</v>
      </c>
      <c r="C9674" s="1">
        <v>45177</v>
      </c>
    </row>
    <row r="9675" spans="1:3" x14ac:dyDescent="0.25">
      <c r="A9675">
        <v>9674</v>
      </c>
      <c r="B9675" t="s">
        <v>4388</v>
      </c>
      <c r="C9675" s="1">
        <v>45177</v>
      </c>
    </row>
    <row r="9676" spans="1:3" x14ac:dyDescent="0.25">
      <c r="A9676">
        <v>9675</v>
      </c>
      <c r="B9676" t="s">
        <v>4565</v>
      </c>
      <c r="C9676" s="1">
        <v>45177</v>
      </c>
    </row>
    <row r="9677" spans="1:3" x14ac:dyDescent="0.25">
      <c r="A9677">
        <v>9676</v>
      </c>
      <c r="B9677" t="s">
        <v>6171</v>
      </c>
      <c r="C9677" s="1">
        <v>45177</v>
      </c>
    </row>
    <row r="9678" spans="1:3" x14ac:dyDescent="0.25">
      <c r="A9678">
        <v>9677</v>
      </c>
      <c r="B9678" t="s">
        <v>4579</v>
      </c>
      <c r="C9678" s="1">
        <v>45177</v>
      </c>
    </row>
    <row r="9679" spans="1:3" x14ac:dyDescent="0.25">
      <c r="A9679">
        <v>9678</v>
      </c>
      <c r="B9679" t="s">
        <v>3522</v>
      </c>
      <c r="C9679" s="1">
        <v>45177</v>
      </c>
    </row>
    <row r="9680" spans="1:3" x14ac:dyDescent="0.25">
      <c r="A9680">
        <v>9679</v>
      </c>
      <c r="B9680" t="s">
        <v>6172</v>
      </c>
      <c r="C9680" s="1">
        <v>45177</v>
      </c>
    </row>
    <row r="9681" spans="1:3" x14ac:dyDescent="0.25">
      <c r="A9681">
        <v>9680</v>
      </c>
      <c r="B9681" t="s">
        <v>105</v>
      </c>
      <c r="C9681" s="1">
        <v>45177</v>
      </c>
    </row>
    <row r="9682" spans="1:3" x14ac:dyDescent="0.25">
      <c r="A9682">
        <v>9681</v>
      </c>
      <c r="B9682" t="s">
        <v>1286</v>
      </c>
      <c r="C9682" s="1">
        <v>45177</v>
      </c>
    </row>
    <row r="9683" spans="1:3" x14ac:dyDescent="0.25">
      <c r="A9683">
        <v>9682</v>
      </c>
      <c r="B9683" t="s">
        <v>6173</v>
      </c>
      <c r="C9683" s="1">
        <v>45177</v>
      </c>
    </row>
    <row r="9684" spans="1:3" x14ac:dyDescent="0.25">
      <c r="A9684">
        <v>9683</v>
      </c>
      <c r="B9684" t="s">
        <v>3792</v>
      </c>
      <c r="C9684" s="1">
        <v>45177</v>
      </c>
    </row>
    <row r="9685" spans="1:3" x14ac:dyDescent="0.25">
      <c r="A9685">
        <v>9684</v>
      </c>
      <c r="B9685" t="s">
        <v>3151</v>
      </c>
      <c r="C9685" s="1">
        <v>45177</v>
      </c>
    </row>
    <row r="9686" spans="1:3" x14ac:dyDescent="0.25">
      <c r="A9686">
        <v>9685</v>
      </c>
      <c r="B9686" t="s">
        <v>6174</v>
      </c>
      <c r="C9686" s="1">
        <v>45177</v>
      </c>
    </row>
    <row r="9687" spans="1:3" x14ac:dyDescent="0.25">
      <c r="A9687">
        <v>9686</v>
      </c>
      <c r="B9687" t="s">
        <v>6175</v>
      </c>
      <c r="C9687" s="1">
        <v>45177</v>
      </c>
    </row>
    <row r="9688" spans="1:3" x14ac:dyDescent="0.25">
      <c r="A9688">
        <v>9687</v>
      </c>
      <c r="B9688" t="s">
        <v>5034</v>
      </c>
      <c r="C9688" s="1">
        <v>45177</v>
      </c>
    </row>
    <row r="9689" spans="1:3" x14ac:dyDescent="0.25">
      <c r="A9689">
        <v>9688</v>
      </c>
      <c r="B9689" t="s">
        <v>51</v>
      </c>
      <c r="C9689" s="1">
        <v>45177</v>
      </c>
    </row>
    <row r="9690" spans="1:3" x14ac:dyDescent="0.25">
      <c r="A9690">
        <v>9689</v>
      </c>
      <c r="B9690" t="s">
        <v>6176</v>
      </c>
      <c r="C9690" s="1">
        <v>45177</v>
      </c>
    </row>
    <row r="9691" spans="1:3" x14ac:dyDescent="0.25">
      <c r="A9691">
        <v>9690</v>
      </c>
      <c r="B9691" t="s">
        <v>2752</v>
      </c>
      <c r="C9691" s="1">
        <v>45177</v>
      </c>
    </row>
    <row r="9692" spans="1:3" x14ac:dyDescent="0.25">
      <c r="A9692">
        <v>9691</v>
      </c>
      <c r="B9692" t="s">
        <v>2813</v>
      </c>
      <c r="C9692" s="1">
        <v>45177</v>
      </c>
    </row>
    <row r="9693" spans="1:3" x14ac:dyDescent="0.25">
      <c r="A9693">
        <v>9692</v>
      </c>
      <c r="B9693" t="s">
        <v>6177</v>
      </c>
      <c r="C9693" s="1">
        <v>45177</v>
      </c>
    </row>
    <row r="9694" spans="1:3" x14ac:dyDescent="0.25">
      <c r="A9694">
        <v>9693</v>
      </c>
      <c r="B9694" t="s">
        <v>2104</v>
      </c>
      <c r="C9694" s="1">
        <v>45177</v>
      </c>
    </row>
    <row r="9695" spans="1:3" x14ac:dyDescent="0.25">
      <c r="A9695">
        <v>9694</v>
      </c>
      <c r="B9695" t="s">
        <v>6178</v>
      </c>
      <c r="C9695" s="1">
        <v>45177</v>
      </c>
    </row>
    <row r="9696" spans="1:3" x14ac:dyDescent="0.25">
      <c r="A9696">
        <v>9695</v>
      </c>
      <c r="B9696" t="s">
        <v>5980</v>
      </c>
      <c r="C9696" s="1">
        <v>45177</v>
      </c>
    </row>
    <row r="9697" spans="1:3" x14ac:dyDescent="0.25">
      <c r="A9697">
        <v>9696</v>
      </c>
      <c r="B9697" t="s">
        <v>1900</v>
      </c>
      <c r="C9697" s="1">
        <v>45177</v>
      </c>
    </row>
    <row r="9698" spans="1:3" x14ac:dyDescent="0.25">
      <c r="A9698">
        <v>9697</v>
      </c>
      <c r="B9698" t="s">
        <v>3866</v>
      </c>
      <c r="C9698" s="1">
        <v>45177</v>
      </c>
    </row>
    <row r="9699" spans="1:3" x14ac:dyDescent="0.25">
      <c r="A9699">
        <v>9698</v>
      </c>
      <c r="B9699" t="s">
        <v>180</v>
      </c>
      <c r="C9699" s="1">
        <v>45177</v>
      </c>
    </row>
    <row r="9700" spans="1:3" x14ac:dyDescent="0.25">
      <c r="A9700">
        <v>9699</v>
      </c>
      <c r="B9700" t="s">
        <v>6179</v>
      </c>
      <c r="C9700" s="1">
        <v>45177</v>
      </c>
    </row>
    <row r="9701" spans="1:3" x14ac:dyDescent="0.25">
      <c r="A9701">
        <v>9700</v>
      </c>
      <c r="B9701" t="s">
        <v>41</v>
      </c>
      <c r="C9701" s="1">
        <v>45177</v>
      </c>
    </row>
    <row r="9702" spans="1:3" x14ac:dyDescent="0.25">
      <c r="A9702">
        <v>9701</v>
      </c>
      <c r="B9702" t="s">
        <v>6180</v>
      </c>
      <c r="C9702" s="1">
        <v>45177</v>
      </c>
    </row>
    <row r="9703" spans="1:3" x14ac:dyDescent="0.25">
      <c r="A9703">
        <v>9702</v>
      </c>
      <c r="B9703" t="s">
        <v>6180</v>
      </c>
      <c r="C9703" s="1">
        <v>45177</v>
      </c>
    </row>
    <row r="9704" spans="1:3" x14ac:dyDescent="0.25">
      <c r="A9704">
        <v>9703</v>
      </c>
      <c r="B9704" t="s">
        <v>6180</v>
      </c>
      <c r="C9704" s="1">
        <v>45177</v>
      </c>
    </row>
    <row r="9705" spans="1:3" x14ac:dyDescent="0.25">
      <c r="A9705">
        <v>9704</v>
      </c>
      <c r="B9705" t="s">
        <v>6181</v>
      </c>
      <c r="C9705" s="1">
        <v>45177</v>
      </c>
    </row>
    <row r="9706" spans="1:3" x14ac:dyDescent="0.25">
      <c r="A9706">
        <v>9705</v>
      </c>
      <c r="B9706" t="s">
        <v>6182</v>
      </c>
      <c r="C9706" s="1">
        <v>45177</v>
      </c>
    </row>
    <row r="9707" spans="1:3" x14ac:dyDescent="0.25">
      <c r="A9707">
        <v>9706</v>
      </c>
      <c r="B9707" t="s">
        <v>6183</v>
      </c>
      <c r="C9707" s="1">
        <v>45177</v>
      </c>
    </row>
    <row r="9708" spans="1:3" x14ac:dyDescent="0.25">
      <c r="A9708">
        <v>9707</v>
      </c>
      <c r="B9708" t="s">
        <v>4778</v>
      </c>
      <c r="C9708" s="1">
        <v>45177</v>
      </c>
    </row>
    <row r="9709" spans="1:3" x14ac:dyDescent="0.25">
      <c r="A9709">
        <v>9708</v>
      </c>
      <c r="B9709" t="s">
        <v>5348</v>
      </c>
      <c r="C9709" s="1">
        <v>45177</v>
      </c>
    </row>
    <row r="9710" spans="1:3" x14ac:dyDescent="0.25">
      <c r="A9710">
        <v>9709</v>
      </c>
      <c r="B9710" t="s">
        <v>6184</v>
      </c>
      <c r="C9710" s="1">
        <v>45177</v>
      </c>
    </row>
    <row r="9711" spans="1:3" x14ac:dyDescent="0.25">
      <c r="A9711">
        <v>9710</v>
      </c>
      <c r="B9711" t="s">
        <v>5699</v>
      </c>
      <c r="C9711" s="1">
        <v>45177</v>
      </c>
    </row>
    <row r="9712" spans="1:3" x14ac:dyDescent="0.25">
      <c r="A9712">
        <v>9711</v>
      </c>
      <c r="B9712" t="s">
        <v>6016</v>
      </c>
      <c r="C9712" s="1">
        <v>45177</v>
      </c>
    </row>
    <row r="9713" spans="1:3" x14ac:dyDescent="0.25">
      <c r="A9713">
        <v>9712</v>
      </c>
      <c r="B9713" t="s">
        <v>6185</v>
      </c>
      <c r="C9713" s="1">
        <v>45177</v>
      </c>
    </row>
    <row r="9714" spans="1:3" x14ac:dyDescent="0.25">
      <c r="A9714">
        <v>9713</v>
      </c>
      <c r="B9714" t="s">
        <v>535</v>
      </c>
      <c r="C9714" s="1">
        <v>45177</v>
      </c>
    </row>
    <row r="9715" spans="1:3" x14ac:dyDescent="0.25">
      <c r="A9715">
        <v>9714</v>
      </c>
      <c r="B9715" t="s">
        <v>242</v>
      </c>
      <c r="C9715" s="1">
        <v>45177</v>
      </c>
    </row>
    <row r="9716" spans="1:3" x14ac:dyDescent="0.25">
      <c r="A9716">
        <v>9715</v>
      </c>
      <c r="B9716" t="s">
        <v>37</v>
      </c>
      <c r="C9716" s="1">
        <v>45177</v>
      </c>
    </row>
    <row r="9717" spans="1:3" x14ac:dyDescent="0.25">
      <c r="A9717">
        <v>9716</v>
      </c>
      <c r="B9717" t="s">
        <v>1143</v>
      </c>
      <c r="C9717" s="1">
        <v>45177</v>
      </c>
    </row>
    <row r="9718" spans="1:3" x14ac:dyDescent="0.25">
      <c r="A9718">
        <v>9717</v>
      </c>
      <c r="B9718" t="s">
        <v>6186</v>
      </c>
      <c r="C9718" s="1">
        <v>45177</v>
      </c>
    </row>
    <row r="9719" spans="1:3" x14ac:dyDescent="0.25">
      <c r="A9719">
        <v>9718</v>
      </c>
      <c r="B9719" t="s">
        <v>4931</v>
      </c>
      <c r="C9719" s="1">
        <v>45177</v>
      </c>
    </row>
    <row r="9720" spans="1:3" x14ac:dyDescent="0.25">
      <c r="A9720">
        <v>9719</v>
      </c>
      <c r="B9720" t="s">
        <v>253</v>
      </c>
      <c r="C9720" s="1">
        <v>45177</v>
      </c>
    </row>
    <row r="9721" spans="1:3" x14ac:dyDescent="0.25">
      <c r="A9721">
        <v>9720</v>
      </c>
      <c r="B9721" t="s">
        <v>6187</v>
      </c>
      <c r="C9721" s="1">
        <v>45177</v>
      </c>
    </row>
    <row r="9722" spans="1:3" x14ac:dyDescent="0.25">
      <c r="A9722">
        <v>9721</v>
      </c>
      <c r="B9722" t="s">
        <v>2197</v>
      </c>
      <c r="C9722" s="1">
        <v>45177</v>
      </c>
    </row>
    <row r="9723" spans="1:3" x14ac:dyDescent="0.25">
      <c r="A9723">
        <v>9722</v>
      </c>
      <c r="B9723" t="s">
        <v>928</v>
      </c>
      <c r="C9723" s="1">
        <v>45177</v>
      </c>
    </row>
    <row r="9724" spans="1:3" x14ac:dyDescent="0.25">
      <c r="A9724">
        <v>9723</v>
      </c>
      <c r="B9724" t="s">
        <v>5457</v>
      </c>
      <c r="C9724" s="1">
        <v>45177</v>
      </c>
    </row>
    <row r="9725" spans="1:3" x14ac:dyDescent="0.25">
      <c r="A9725">
        <v>9724</v>
      </c>
      <c r="B9725" t="s">
        <v>5372</v>
      </c>
      <c r="C9725" s="1">
        <v>45177</v>
      </c>
    </row>
    <row r="9726" spans="1:3" x14ac:dyDescent="0.25">
      <c r="A9726">
        <v>9725</v>
      </c>
      <c r="B9726" t="s">
        <v>4110</v>
      </c>
      <c r="C9726" s="1">
        <v>45177</v>
      </c>
    </row>
    <row r="9727" spans="1:3" x14ac:dyDescent="0.25">
      <c r="A9727">
        <v>9726</v>
      </c>
      <c r="B9727" t="s">
        <v>6188</v>
      </c>
      <c r="C9727" s="1">
        <v>45177</v>
      </c>
    </row>
    <row r="9728" spans="1:3" x14ac:dyDescent="0.25">
      <c r="A9728">
        <v>9727</v>
      </c>
      <c r="B9728" t="s">
        <v>6189</v>
      </c>
      <c r="C9728" s="1">
        <v>45177</v>
      </c>
    </row>
    <row r="9729" spans="1:3" x14ac:dyDescent="0.25">
      <c r="A9729">
        <v>9728</v>
      </c>
      <c r="B9729" t="s">
        <v>6190</v>
      </c>
      <c r="C9729" s="1">
        <v>45177</v>
      </c>
    </row>
    <row r="9730" spans="1:3" x14ac:dyDescent="0.25">
      <c r="A9730">
        <v>9729</v>
      </c>
      <c r="B9730" t="s">
        <v>1705</v>
      </c>
      <c r="C9730" s="1">
        <v>45177</v>
      </c>
    </row>
    <row r="9731" spans="1:3" x14ac:dyDescent="0.25">
      <c r="A9731">
        <v>9730</v>
      </c>
      <c r="B9731" t="s">
        <v>3751</v>
      </c>
      <c r="C9731" s="1">
        <v>45177</v>
      </c>
    </row>
    <row r="9732" spans="1:3" x14ac:dyDescent="0.25">
      <c r="A9732">
        <v>9731</v>
      </c>
      <c r="B9732" t="s">
        <v>6191</v>
      </c>
      <c r="C9732" s="1">
        <v>45177</v>
      </c>
    </row>
    <row r="9733" spans="1:3" x14ac:dyDescent="0.25">
      <c r="A9733">
        <v>9732</v>
      </c>
      <c r="B9733" t="s">
        <v>6192</v>
      </c>
      <c r="C9733" s="1">
        <v>45177</v>
      </c>
    </row>
    <row r="9734" spans="1:3" x14ac:dyDescent="0.25">
      <c r="A9734">
        <v>9733</v>
      </c>
      <c r="B9734" t="s">
        <v>6193</v>
      </c>
      <c r="C9734" s="1">
        <v>45177</v>
      </c>
    </row>
    <row r="9735" spans="1:3" x14ac:dyDescent="0.25">
      <c r="A9735">
        <v>9734</v>
      </c>
      <c r="B9735" t="s">
        <v>6194</v>
      </c>
      <c r="C9735" s="1">
        <v>45177</v>
      </c>
    </row>
    <row r="9736" spans="1:3" x14ac:dyDescent="0.25">
      <c r="A9736">
        <v>9735</v>
      </c>
      <c r="B9736" t="s">
        <v>6195</v>
      </c>
      <c r="C9736" s="1">
        <v>45177</v>
      </c>
    </row>
    <row r="9737" spans="1:3" x14ac:dyDescent="0.25">
      <c r="A9737">
        <v>9736</v>
      </c>
      <c r="B9737" t="s">
        <v>3504</v>
      </c>
      <c r="C9737" s="1">
        <v>45177</v>
      </c>
    </row>
    <row r="9738" spans="1:3" x14ac:dyDescent="0.25">
      <c r="A9738">
        <v>9737</v>
      </c>
      <c r="B9738" t="s">
        <v>6196</v>
      </c>
      <c r="C9738" s="1">
        <v>45177</v>
      </c>
    </row>
    <row r="9739" spans="1:3" x14ac:dyDescent="0.25">
      <c r="A9739">
        <v>9738</v>
      </c>
      <c r="B9739" t="s">
        <v>6197</v>
      </c>
      <c r="C9739" s="1">
        <v>45177</v>
      </c>
    </row>
    <row r="9740" spans="1:3" x14ac:dyDescent="0.25">
      <c r="A9740">
        <v>9739</v>
      </c>
      <c r="B9740" t="s">
        <v>5944</v>
      </c>
      <c r="C9740" s="1">
        <v>45177</v>
      </c>
    </row>
    <row r="9741" spans="1:3" x14ac:dyDescent="0.25">
      <c r="A9741">
        <v>9740</v>
      </c>
      <c r="B9741" t="s">
        <v>6198</v>
      </c>
      <c r="C9741" s="1">
        <v>45177</v>
      </c>
    </row>
    <row r="9742" spans="1:3" x14ac:dyDescent="0.25">
      <c r="A9742">
        <v>9741</v>
      </c>
      <c r="B9742" t="s">
        <v>6199</v>
      </c>
      <c r="C9742" s="1">
        <v>45177</v>
      </c>
    </row>
    <row r="9743" spans="1:3" x14ac:dyDescent="0.25">
      <c r="A9743">
        <v>9742</v>
      </c>
      <c r="B9743" t="s">
        <v>6200</v>
      </c>
      <c r="C9743" s="1">
        <v>45177</v>
      </c>
    </row>
    <row r="9744" spans="1:3" x14ac:dyDescent="0.25">
      <c r="A9744">
        <v>9743</v>
      </c>
      <c r="B9744" t="s">
        <v>6201</v>
      </c>
      <c r="C9744" s="1">
        <v>45177</v>
      </c>
    </row>
    <row r="9745" spans="1:3" x14ac:dyDescent="0.25">
      <c r="A9745">
        <v>9744</v>
      </c>
      <c r="B9745" t="s">
        <v>5677</v>
      </c>
      <c r="C9745" s="1">
        <v>45177</v>
      </c>
    </row>
    <row r="9746" spans="1:3" x14ac:dyDescent="0.25">
      <c r="A9746">
        <v>9745</v>
      </c>
      <c r="B9746" t="s">
        <v>187</v>
      </c>
      <c r="C9746" s="1">
        <v>45177</v>
      </c>
    </row>
    <row r="9747" spans="1:3" x14ac:dyDescent="0.25">
      <c r="A9747">
        <v>9746</v>
      </c>
      <c r="B9747" t="s">
        <v>4601</v>
      </c>
      <c r="C9747" s="1">
        <v>45177</v>
      </c>
    </row>
    <row r="9748" spans="1:3" x14ac:dyDescent="0.25">
      <c r="A9748">
        <v>9747</v>
      </c>
      <c r="B9748" t="s">
        <v>6202</v>
      </c>
      <c r="C9748" s="1">
        <v>45177</v>
      </c>
    </row>
    <row r="9749" spans="1:3" x14ac:dyDescent="0.25">
      <c r="A9749">
        <v>9748</v>
      </c>
      <c r="B9749" t="s">
        <v>39</v>
      </c>
      <c r="C9749" s="1">
        <v>45177</v>
      </c>
    </row>
    <row r="9750" spans="1:3" x14ac:dyDescent="0.25">
      <c r="A9750">
        <v>9749</v>
      </c>
      <c r="B9750" t="s">
        <v>4593</v>
      </c>
      <c r="C9750" s="1">
        <v>45177</v>
      </c>
    </row>
    <row r="9751" spans="1:3" x14ac:dyDescent="0.25">
      <c r="A9751">
        <v>9750</v>
      </c>
      <c r="B9751" t="s">
        <v>6203</v>
      </c>
      <c r="C9751" s="1">
        <v>45177</v>
      </c>
    </row>
    <row r="9752" spans="1:3" x14ac:dyDescent="0.25">
      <c r="A9752">
        <v>9751</v>
      </c>
      <c r="B9752" t="s">
        <v>6204</v>
      </c>
      <c r="C9752" s="1">
        <v>45177</v>
      </c>
    </row>
    <row r="9753" spans="1:3" x14ac:dyDescent="0.25">
      <c r="A9753">
        <v>9752</v>
      </c>
      <c r="B9753" t="s">
        <v>6205</v>
      </c>
      <c r="C9753" s="1">
        <v>45177</v>
      </c>
    </row>
    <row r="9754" spans="1:3" x14ac:dyDescent="0.25">
      <c r="A9754">
        <v>9753</v>
      </c>
      <c r="B9754" t="s">
        <v>6206</v>
      </c>
      <c r="C9754" s="1">
        <v>45177</v>
      </c>
    </row>
    <row r="9755" spans="1:3" x14ac:dyDescent="0.25">
      <c r="A9755">
        <v>9754</v>
      </c>
      <c r="B9755" t="s">
        <v>6207</v>
      </c>
      <c r="C9755" s="1">
        <v>45177</v>
      </c>
    </row>
    <row r="9756" spans="1:3" x14ac:dyDescent="0.25">
      <c r="A9756">
        <v>9755</v>
      </c>
      <c r="B9756" t="s">
        <v>5732</v>
      </c>
      <c r="C9756" s="1">
        <v>45177</v>
      </c>
    </row>
    <row r="9757" spans="1:3" x14ac:dyDescent="0.25">
      <c r="A9757">
        <v>9756</v>
      </c>
      <c r="B9757" t="s">
        <v>6208</v>
      </c>
      <c r="C9757" s="1">
        <v>45177</v>
      </c>
    </row>
    <row r="9758" spans="1:3" x14ac:dyDescent="0.25">
      <c r="A9758">
        <v>9757</v>
      </c>
      <c r="B9758" t="s">
        <v>1743</v>
      </c>
      <c r="C9758" s="1">
        <v>45177</v>
      </c>
    </row>
    <row r="9759" spans="1:3" x14ac:dyDescent="0.25">
      <c r="A9759">
        <v>9758</v>
      </c>
      <c r="B9759" t="s">
        <v>6209</v>
      </c>
      <c r="C9759" s="1">
        <v>45177</v>
      </c>
    </row>
    <row r="9760" spans="1:3" x14ac:dyDescent="0.25">
      <c r="A9760">
        <v>9759</v>
      </c>
      <c r="B9760" t="s">
        <v>2771</v>
      </c>
      <c r="C9760" s="1">
        <v>45177</v>
      </c>
    </row>
    <row r="9761" spans="1:3" x14ac:dyDescent="0.25">
      <c r="A9761">
        <v>9760</v>
      </c>
      <c r="B9761" t="s">
        <v>185</v>
      </c>
      <c r="C9761" s="1">
        <v>45177</v>
      </c>
    </row>
    <row r="9762" spans="1:3" x14ac:dyDescent="0.25">
      <c r="A9762">
        <v>9761</v>
      </c>
      <c r="B9762" t="s">
        <v>4626</v>
      </c>
      <c r="C9762" s="1">
        <v>45177</v>
      </c>
    </row>
    <row r="9763" spans="1:3" x14ac:dyDescent="0.25">
      <c r="A9763">
        <v>9762</v>
      </c>
      <c r="B9763" t="s">
        <v>6210</v>
      </c>
      <c r="C9763" s="1">
        <v>45177</v>
      </c>
    </row>
    <row r="9764" spans="1:3" x14ac:dyDescent="0.25">
      <c r="A9764">
        <v>9763</v>
      </c>
      <c r="B9764" t="s">
        <v>6211</v>
      </c>
      <c r="C9764" s="1">
        <v>45177</v>
      </c>
    </row>
    <row r="9765" spans="1:3" x14ac:dyDescent="0.25">
      <c r="A9765">
        <v>9764</v>
      </c>
      <c r="B9765" t="s">
        <v>6211</v>
      </c>
      <c r="C9765" s="1">
        <v>45177</v>
      </c>
    </row>
    <row r="9766" spans="1:3" x14ac:dyDescent="0.25">
      <c r="A9766">
        <v>9765</v>
      </c>
      <c r="B9766" t="s">
        <v>2614</v>
      </c>
      <c r="C9766" s="1">
        <v>45177</v>
      </c>
    </row>
    <row r="9767" spans="1:3" x14ac:dyDescent="0.25">
      <c r="A9767">
        <v>9766</v>
      </c>
      <c r="B9767" t="s">
        <v>6212</v>
      </c>
      <c r="C9767" s="1">
        <v>45177</v>
      </c>
    </row>
    <row r="9768" spans="1:3" x14ac:dyDescent="0.25">
      <c r="A9768">
        <v>9767</v>
      </c>
      <c r="B9768" t="s">
        <v>1620</v>
      </c>
      <c r="C9768" s="1">
        <v>45177</v>
      </c>
    </row>
    <row r="9769" spans="1:3" x14ac:dyDescent="0.25">
      <c r="A9769">
        <v>9768</v>
      </c>
      <c r="B9769" t="s">
        <v>6213</v>
      </c>
      <c r="C9769" s="1">
        <v>45177</v>
      </c>
    </row>
    <row r="9770" spans="1:3" x14ac:dyDescent="0.25">
      <c r="A9770">
        <v>9769</v>
      </c>
      <c r="B9770" t="s">
        <v>6214</v>
      </c>
      <c r="C9770" s="1">
        <v>45177</v>
      </c>
    </row>
    <row r="9771" spans="1:3" x14ac:dyDescent="0.25">
      <c r="A9771">
        <v>9770</v>
      </c>
      <c r="B9771" t="s">
        <v>6215</v>
      </c>
      <c r="C9771" s="1">
        <v>45177</v>
      </c>
    </row>
    <row r="9772" spans="1:3" x14ac:dyDescent="0.25">
      <c r="A9772">
        <v>9771</v>
      </c>
      <c r="B9772" t="s">
        <v>323</v>
      </c>
      <c r="C9772" s="1">
        <v>45177</v>
      </c>
    </row>
    <row r="9773" spans="1:3" x14ac:dyDescent="0.25">
      <c r="A9773">
        <v>9772</v>
      </c>
      <c r="B9773" t="s">
        <v>1987</v>
      </c>
      <c r="C9773" s="1">
        <v>45177</v>
      </c>
    </row>
    <row r="9774" spans="1:3" x14ac:dyDescent="0.25">
      <c r="A9774">
        <v>9773</v>
      </c>
      <c r="B9774" t="s">
        <v>6216</v>
      </c>
      <c r="C9774" s="1">
        <v>45177</v>
      </c>
    </row>
    <row r="9775" spans="1:3" x14ac:dyDescent="0.25">
      <c r="A9775">
        <v>9774</v>
      </c>
      <c r="B9775" t="s">
        <v>6217</v>
      </c>
      <c r="C9775" s="1">
        <v>45177</v>
      </c>
    </row>
    <row r="9776" spans="1:3" x14ac:dyDescent="0.25">
      <c r="A9776">
        <v>9775</v>
      </c>
      <c r="B9776" t="s">
        <v>6069</v>
      </c>
      <c r="C9776" s="1">
        <v>45177</v>
      </c>
    </row>
    <row r="9777" spans="1:3" x14ac:dyDescent="0.25">
      <c r="A9777">
        <v>9776</v>
      </c>
      <c r="B9777" t="s">
        <v>2153</v>
      </c>
      <c r="C9777" s="1">
        <v>45177</v>
      </c>
    </row>
    <row r="9778" spans="1:3" x14ac:dyDescent="0.25">
      <c r="A9778">
        <v>9777</v>
      </c>
      <c r="B9778" t="s">
        <v>309</v>
      </c>
      <c r="C9778" s="1">
        <v>45177</v>
      </c>
    </row>
    <row r="9779" spans="1:3" x14ac:dyDescent="0.25">
      <c r="A9779">
        <v>9778</v>
      </c>
      <c r="B9779" t="s">
        <v>5886</v>
      </c>
      <c r="C9779" s="1">
        <v>45177</v>
      </c>
    </row>
    <row r="9780" spans="1:3" x14ac:dyDescent="0.25">
      <c r="A9780">
        <v>9779</v>
      </c>
      <c r="B9780" t="s">
        <v>6218</v>
      </c>
      <c r="C9780" s="1">
        <v>45177</v>
      </c>
    </row>
    <row r="9781" spans="1:3" x14ac:dyDescent="0.25">
      <c r="A9781">
        <v>9780</v>
      </c>
      <c r="B9781" t="s">
        <v>3465</v>
      </c>
      <c r="C9781" s="1">
        <v>45177</v>
      </c>
    </row>
    <row r="9782" spans="1:3" x14ac:dyDescent="0.25">
      <c r="A9782">
        <v>9781</v>
      </c>
      <c r="B9782" t="s">
        <v>1720</v>
      </c>
      <c r="C9782" s="1">
        <v>45177</v>
      </c>
    </row>
    <row r="9783" spans="1:3" x14ac:dyDescent="0.25">
      <c r="A9783">
        <v>9782</v>
      </c>
      <c r="B9783" t="s">
        <v>2719</v>
      </c>
      <c r="C9783" s="1">
        <v>45177</v>
      </c>
    </row>
    <row r="9784" spans="1:3" x14ac:dyDescent="0.25">
      <c r="A9784">
        <v>9783</v>
      </c>
      <c r="B9784" t="s">
        <v>6219</v>
      </c>
      <c r="C9784" s="1">
        <v>45177</v>
      </c>
    </row>
    <row r="9785" spans="1:3" x14ac:dyDescent="0.25">
      <c r="A9785">
        <v>9784</v>
      </c>
      <c r="B9785" t="s">
        <v>1023</v>
      </c>
      <c r="C9785" s="1">
        <v>45177</v>
      </c>
    </row>
    <row r="9786" spans="1:3" x14ac:dyDescent="0.25">
      <c r="A9786">
        <v>9785</v>
      </c>
      <c r="B9786" t="s">
        <v>6220</v>
      </c>
      <c r="C9786" s="1">
        <v>45177</v>
      </c>
    </row>
    <row r="9787" spans="1:3" x14ac:dyDescent="0.25">
      <c r="A9787">
        <v>9786</v>
      </c>
      <c r="B9787" t="s">
        <v>6221</v>
      </c>
      <c r="C9787" s="1">
        <v>45177</v>
      </c>
    </row>
    <row r="9788" spans="1:3" x14ac:dyDescent="0.25">
      <c r="A9788">
        <v>9787</v>
      </c>
      <c r="B9788" t="s">
        <v>3727</v>
      </c>
      <c r="C9788" s="1">
        <v>45177</v>
      </c>
    </row>
    <row r="9789" spans="1:3" x14ac:dyDescent="0.25">
      <c r="A9789">
        <v>9788</v>
      </c>
      <c r="B9789" t="s">
        <v>6222</v>
      </c>
      <c r="C9789" s="1">
        <v>45177</v>
      </c>
    </row>
    <row r="9790" spans="1:3" x14ac:dyDescent="0.25">
      <c r="A9790">
        <v>9789</v>
      </c>
      <c r="B9790" t="s">
        <v>6223</v>
      </c>
      <c r="C9790" s="1">
        <v>45177</v>
      </c>
    </row>
    <row r="9791" spans="1:3" x14ac:dyDescent="0.25">
      <c r="A9791">
        <v>9790</v>
      </c>
      <c r="B9791" t="s">
        <v>6224</v>
      </c>
      <c r="C9791" s="1">
        <v>45177</v>
      </c>
    </row>
    <row r="9792" spans="1:3" x14ac:dyDescent="0.25">
      <c r="A9792">
        <v>9791</v>
      </c>
      <c r="B9792" t="s">
        <v>6225</v>
      </c>
      <c r="C9792" s="1">
        <v>45177</v>
      </c>
    </row>
    <row r="9793" spans="1:3" x14ac:dyDescent="0.25">
      <c r="A9793">
        <v>9792</v>
      </c>
      <c r="B9793" t="s">
        <v>6226</v>
      </c>
      <c r="C9793" s="1">
        <v>45177</v>
      </c>
    </row>
    <row r="9794" spans="1:3" x14ac:dyDescent="0.25">
      <c r="A9794">
        <v>9793</v>
      </c>
      <c r="B9794" t="s">
        <v>2184</v>
      </c>
      <c r="C9794" s="1">
        <v>45177</v>
      </c>
    </row>
    <row r="9795" spans="1:3" x14ac:dyDescent="0.25">
      <c r="A9795">
        <v>9794</v>
      </c>
      <c r="B9795" t="s">
        <v>1218</v>
      </c>
      <c r="C9795" s="1">
        <v>45177</v>
      </c>
    </row>
    <row r="9796" spans="1:3" x14ac:dyDescent="0.25">
      <c r="A9796">
        <v>9795</v>
      </c>
      <c r="B9796" t="s">
        <v>6227</v>
      </c>
      <c r="C9796" s="1">
        <v>45177</v>
      </c>
    </row>
    <row r="9797" spans="1:3" x14ac:dyDescent="0.25">
      <c r="A9797">
        <v>9796</v>
      </c>
      <c r="B9797" t="s">
        <v>6228</v>
      </c>
      <c r="C9797" s="1">
        <v>45177</v>
      </c>
    </row>
    <row r="9798" spans="1:3" x14ac:dyDescent="0.25">
      <c r="A9798">
        <v>9797</v>
      </c>
      <c r="B9798" t="s">
        <v>2148</v>
      </c>
      <c r="C9798" s="1">
        <v>45177</v>
      </c>
    </row>
    <row r="9799" spans="1:3" x14ac:dyDescent="0.25">
      <c r="A9799">
        <v>9798</v>
      </c>
      <c r="B9799" t="s">
        <v>4925</v>
      </c>
      <c r="C9799" s="1">
        <v>45177</v>
      </c>
    </row>
    <row r="9800" spans="1:3" x14ac:dyDescent="0.25">
      <c r="A9800">
        <v>9799</v>
      </c>
      <c r="B9800" t="s">
        <v>3519</v>
      </c>
      <c r="C9800" s="1">
        <v>45177</v>
      </c>
    </row>
    <row r="9801" spans="1:3" x14ac:dyDescent="0.25">
      <c r="A9801">
        <v>9800</v>
      </c>
      <c r="B9801" t="s">
        <v>6229</v>
      </c>
      <c r="C9801" s="1">
        <v>45177</v>
      </c>
    </row>
    <row r="9802" spans="1:3" x14ac:dyDescent="0.25">
      <c r="A9802">
        <v>9801</v>
      </c>
      <c r="B9802" t="s">
        <v>6230</v>
      </c>
      <c r="C9802" s="1">
        <v>45177</v>
      </c>
    </row>
    <row r="9803" spans="1:3" x14ac:dyDescent="0.25">
      <c r="A9803">
        <v>9802</v>
      </c>
      <c r="B9803" t="s">
        <v>6231</v>
      </c>
      <c r="C9803" s="1">
        <v>45177</v>
      </c>
    </row>
    <row r="9804" spans="1:3" x14ac:dyDescent="0.25">
      <c r="A9804">
        <v>9803</v>
      </c>
      <c r="B9804" t="s">
        <v>3506</v>
      </c>
      <c r="C9804" s="1">
        <v>45177</v>
      </c>
    </row>
    <row r="9805" spans="1:3" x14ac:dyDescent="0.25">
      <c r="A9805">
        <v>9804</v>
      </c>
      <c r="B9805" t="s">
        <v>2746</v>
      </c>
      <c r="C9805" s="1">
        <v>45178</v>
      </c>
    </row>
    <row r="9806" spans="1:3" x14ac:dyDescent="0.25">
      <c r="A9806">
        <v>9805</v>
      </c>
      <c r="B9806" t="s">
        <v>6232</v>
      </c>
      <c r="C9806" s="1">
        <v>45178</v>
      </c>
    </row>
    <row r="9807" spans="1:3" x14ac:dyDescent="0.25">
      <c r="A9807">
        <v>9806</v>
      </c>
      <c r="B9807" t="s">
        <v>6233</v>
      </c>
      <c r="C9807" s="1">
        <v>45178</v>
      </c>
    </row>
    <row r="9808" spans="1:3" x14ac:dyDescent="0.25">
      <c r="A9808">
        <v>9807</v>
      </c>
      <c r="B9808" t="s">
        <v>6234</v>
      </c>
      <c r="C9808" s="1">
        <v>45178</v>
      </c>
    </row>
    <row r="9809" spans="1:3" x14ac:dyDescent="0.25">
      <c r="A9809">
        <v>9808</v>
      </c>
      <c r="B9809" t="s">
        <v>6234</v>
      </c>
      <c r="C9809" s="1">
        <v>45178</v>
      </c>
    </row>
    <row r="9810" spans="1:3" x14ac:dyDescent="0.25">
      <c r="A9810">
        <v>9809</v>
      </c>
      <c r="B9810" t="s">
        <v>6234</v>
      </c>
      <c r="C9810" s="1">
        <v>45178</v>
      </c>
    </row>
    <row r="9811" spans="1:3" x14ac:dyDescent="0.25">
      <c r="A9811">
        <v>9810</v>
      </c>
      <c r="B9811" t="s">
        <v>6235</v>
      </c>
      <c r="C9811" s="1">
        <v>45178</v>
      </c>
    </row>
    <row r="9812" spans="1:3" x14ac:dyDescent="0.25">
      <c r="A9812">
        <v>9811</v>
      </c>
      <c r="B9812" t="s">
        <v>6236</v>
      </c>
      <c r="C9812" s="1">
        <v>45178</v>
      </c>
    </row>
    <row r="9813" spans="1:3" x14ac:dyDescent="0.25">
      <c r="A9813">
        <v>9812</v>
      </c>
      <c r="B9813" t="s">
        <v>1385</v>
      </c>
      <c r="C9813" s="1">
        <v>45178</v>
      </c>
    </row>
    <row r="9814" spans="1:3" x14ac:dyDescent="0.25">
      <c r="A9814">
        <v>9813</v>
      </c>
      <c r="B9814" t="s">
        <v>6237</v>
      </c>
      <c r="C9814" s="1">
        <v>45178</v>
      </c>
    </row>
    <row r="9815" spans="1:3" x14ac:dyDescent="0.25">
      <c r="A9815">
        <v>9814</v>
      </c>
      <c r="B9815" t="s">
        <v>6238</v>
      </c>
      <c r="C9815" s="1">
        <v>45178</v>
      </c>
    </row>
    <row r="9816" spans="1:3" x14ac:dyDescent="0.25">
      <c r="A9816">
        <v>9815</v>
      </c>
      <c r="B9816" t="s">
        <v>3531</v>
      </c>
      <c r="C9816" s="1">
        <v>45178</v>
      </c>
    </row>
    <row r="9817" spans="1:3" x14ac:dyDescent="0.25">
      <c r="A9817">
        <v>9816</v>
      </c>
      <c r="B9817" t="s">
        <v>6239</v>
      </c>
      <c r="C9817" s="1">
        <v>45178</v>
      </c>
    </row>
    <row r="9818" spans="1:3" x14ac:dyDescent="0.25">
      <c r="A9818">
        <v>9817</v>
      </c>
      <c r="B9818" t="s">
        <v>3529</v>
      </c>
      <c r="C9818" s="1">
        <v>45178</v>
      </c>
    </row>
    <row r="9819" spans="1:3" x14ac:dyDescent="0.25">
      <c r="A9819">
        <v>9818</v>
      </c>
      <c r="B9819" t="s">
        <v>6240</v>
      </c>
      <c r="C9819" s="1">
        <v>45178</v>
      </c>
    </row>
    <row r="9820" spans="1:3" x14ac:dyDescent="0.25">
      <c r="A9820">
        <v>9819</v>
      </c>
      <c r="B9820" t="s">
        <v>6240</v>
      </c>
      <c r="C9820" s="1">
        <v>45178</v>
      </c>
    </row>
    <row r="9821" spans="1:3" x14ac:dyDescent="0.25">
      <c r="A9821">
        <v>9820</v>
      </c>
      <c r="B9821" t="s">
        <v>6240</v>
      </c>
      <c r="C9821" s="1">
        <v>45178</v>
      </c>
    </row>
    <row r="9822" spans="1:3" x14ac:dyDescent="0.25">
      <c r="A9822">
        <v>9821</v>
      </c>
      <c r="B9822" t="s">
        <v>6241</v>
      </c>
      <c r="C9822" s="1">
        <v>45178</v>
      </c>
    </row>
    <row r="9823" spans="1:3" x14ac:dyDescent="0.25">
      <c r="A9823">
        <v>9822</v>
      </c>
      <c r="B9823" t="s">
        <v>5560</v>
      </c>
      <c r="C9823" s="1">
        <v>45178</v>
      </c>
    </row>
    <row r="9824" spans="1:3" x14ac:dyDescent="0.25">
      <c r="A9824">
        <v>9823</v>
      </c>
      <c r="B9824" t="s">
        <v>5765</v>
      </c>
      <c r="C9824" s="1">
        <v>45178</v>
      </c>
    </row>
    <row r="9825" spans="1:3" x14ac:dyDescent="0.25">
      <c r="A9825">
        <v>9824</v>
      </c>
      <c r="B9825" t="s">
        <v>2557</v>
      </c>
      <c r="C9825" s="1">
        <v>45178</v>
      </c>
    </row>
    <row r="9826" spans="1:3" x14ac:dyDescent="0.25">
      <c r="A9826">
        <v>9825</v>
      </c>
      <c r="B9826" t="s">
        <v>5453</v>
      </c>
      <c r="C9826" s="1">
        <v>45178</v>
      </c>
    </row>
    <row r="9827" spans="1:3" x14ac:dyDescent="0.25">
      <c r="A9827">
        <v>9826</v>
      </c>
      <c r="B9827" t="s">
        <v>4324</v>
      </c>
      <c r="C9827" s="1">
        <v>45178</v>
      </c>
    </row>
    <row r="9828" spans="1:3" x14ac:dyDescent="0.25">
      <c r="A9828">
        <v>9827</v>
      </c>
      <c r="B9828" t="s">
        <v>6242</v>
      </c>
      <c r="C9828" s="1">
        <v>45178</v>
      </c>
    </row>
    <row r="9829" spans="1:3" x14ac:dyDescent="0.25">
      <c r="A9829">
        <v>9828</v>
      </c>
      <c r="B9829" t="s">
        <v>4489</v>
      </c>
      <c r="C9829" s="1">
        <v>45178</v>
      </c>
    </row>
    <row r="9830" spans="1:3" x14ac:dyDescent="0.25">
      <c r="A9830">
        <v>9829</v>
      </c>
      <c r="B9830" t="s">
        <v>3504</v>
      </c>
      <c r="C9830" s="1">
        <v>45178</v>
      </c>
    </row>
    <row r="9831" spans="1:3" x14ac:dyDescent="0.25">
      <c r="A9831">
        <v>9830</v>
      </c>
      <c r="B9831" t="s">
        <v>415</v>
      </c>
      <c r="C9831" s="1">
        <v>45178</v>
      </c>
    </row>
    <row r="9832" spans="1:3" x14ac:dyDescent="0.25">
      <c r="A9832">
        <v>9831</v>
      </c>
      <c r="B9832" t="s">
        <v>6243</v>
      </c>
      <c r="C9832" s="1">
        <v>45178</v>
      </c>
    </row>
    <row r="9833" spans="1:3" x14ac:dyDescent="0.25">
      <c r="A9833">
        <v>9832</v>
      </c>
      <c r="B9833" t="s">
        <v>1352</v>
      </c>
      <c r="C9833" s="1">
        <v>45178</v>
      </c>
    </row>
    <row r="9834" spans="1:3" x14ac:dyDescent="0.25">
      <c r="A9834">
        <v>9833</v>
      </c>
      <c r="B9834" t="s">
        <v>5291</v>
      </c>
      <c r="C9834" s="1">
        <v>45178</v>
      </c>
    </row>
    <row r="9835" spans="1:3" x14ac:dyDescent="0.25">
      <c r="A9835">
        <v>9834</v>
      </c>
      <c r="B9835" t="s">
        <v>4388</v>
      </c>
      <c r="C9835" s="1">
        <v>45178</v>
      </c>
    </row>
    <row r="9836" spans="1:3" x14ac:dyDescent="0.25">
      <c r="A9836">
        <v>9835</v>
      </c>
      <c r="B9836" t="s">
        <v>6244</v>
      </c>
      <c r="C9836" s="1">
        <v>45178</v>
      </c>
    </row>
    <row r="9837" spans="1:3" x14ac:dyDescent="0.25">
      <c r="A9837">
        <v>9836</v>
      </c>
      <c r="B9837" t="s">
        <v>3802</v>
      </c>
      <c r="C9837" s="1">
        <v>45178</v>
      </c>
    </row>
    <row r="9838" spans="1:3" x14ac:dyDescent="0.25">
      <c r="A9838">
        <v>9837</v>
      </c>
      <c r="B9838" t="s">
        <v>6245</v>
      </c>
      <c r="C9838" s="1">
        <v>45178</v>
      </c>
    </row>
    <row r="9839" spans="1:3" x14ac:dyDescent="0.25">
      <c r="A9839">
        <v>9838</v>
      </c>
      <c r="B9839" t="s">
        <v>6245</v>
      </c>
      <c r="C9839" s="1">
        <v>45178</v>
      </c>
    </row>
    <row r="9840" spans="1:3" x14ac:dyDescent="0.25">
      <c r="A9840">
        <v>9839</v>
      </c>
      <c r="B9840" t="s">
        <v>1620</v>
      </c>
      <c r="C9840" s="1">
        <v>45178</v>
      </c>
    </row>
    <row r="9841" spans="1:3" x14ac:dyDescent="0.25">
      <c r="A9841">
        <v>9840</v>
      </c>
      <c r="B9841" t="s">
        <v>6246</v>
      </c>
      <c r="C9841" s="1">
        <v>45178</v>
      </c>
    </row>
    <row r="9842" spans="1:3" x14ac:dyDescent="0.25">
      <c r="A9842">
        <v>9841</v>
      </c>
      <c r="B9842" t="s">
        <v>1383</v>
      </c>
      <c r="C9842" s="1">
        <v>45178</v>
      </c>
    </row>
    <row r="9843" spans="1:3" x14ac:dyDescent="0.25">
      <c r="A9843">
        <v>9842</v>
      </c>
      <c r="B9843" t="s">
        <v>6247</v>
      </c>
      <c r="C9843" s="1">
        <v>45178</v>
      </c>
    </row>
    <row r="9844" spans="1:3" x14ac:dyDescent="0.25">
      <c r="A9844">
        <v>9843</v>
      </c>
      <c r="B9844" t="s">
        <v>6248</v>
      </c>
      <c r="C9844" s="1">
        <v>45178</v>
      </c>
    </row>
    <row r="9845" spans="1:3" x14ac:dyDescent="0.25">
      <c r="A9845">
        <v>9844</v>
      </c>
      <c r="B9845" t="s">
        <v>6249</v>
      </c>
      <c r="C9845" s="1">
        <v>45178</v>
      </c>
    </row>
    <row r="9846" spans="1:3" x14ac:dyDescent="0.25">
      <c r="A9846">
        <v>9845</v>
      </c>
      <c r="B9846" t="s">
        <v>6250</v>
      </c>
      <c r="C9846" s="1">
        <v>45178</v>
      </c>
    </row>
    <row r="9847" spans="1:3" x14ac:dyDescent="0.25">
      <c r="A9847">
        <v>9846</v>
      </c>
      <c r="B9847" t="s">
        <v>6251</v>
      </c>
      <c r="C9847" s="1">
        <v>45178</v>
      </c>
    </row>
    <row r="9848" spans="1:3" x14ac:dyDescent="0.25">
      <c r="A9848">
        <v>9847</v>
      </c>
      <c r="B9848" t="s">
        <v>6252</v>
      </c>
      <c r="C9848" s="1">
        <v>45178</v>
      </c>
    </row>
    <row r="9849" spans="1:3" x14ac:dyDescent="0.25">
      <c r="A9849">
        <v>9848</v>
      </c>
      <c r="B9849" t="s">
        <v>309</v>
      </c>
      <c r="C9849" s="1">
        <v>45178</v>
      </c>
    </row>
    <row r="9850" spans="1:3" x14ac:dyDescent="0.25">
      <c r="A9850">
        <v>9849</v>
      </c>
      <c r="B9850" t="s">
        <v>6253</v>
      </c>
      <c r="C9850" s="1">
        <v>45178</v>
      </c>
    </row>
    <row r="9851" spans="1:3" x14ac:dyDescent="0.25">
      <c r="A9851">
        <v>9850</v>
      </c>
      <c r="B9851" t="s">
        <v>6253</v>
      </c>
      <c r="C9851" s="1">
        <v>45178</v>
      </c>
    </row>
    <row r="9852" spans="1:3" x14ac:dyDescent="0.25">
      <c r="A9852">
        <v>9851</v>
      </c>
      <c r="B9852" t="s">
        <v>6254</v>
      </c>
      <c r="C9852" s="1">
        <v>45178</v>
      </c>
    </row>
    <row r="9853" spans="1:3" x14ac:dyDescent="0.25">
      <c r="A9853">
        <v>9852</v>
      </c>
      <c r="B9853" t="s">
        <v>5068</v>
      </c>
      <c r="C9853" s="1">
        <v>45178</v>
      </c>
    </row>
    <row r="9854" spans="1:3" x14ac:dyDescent="0.25">
      <c r="A9854">
        <v>9853</v>
      </c>
      <c r="B9854" t="s">
        <v>6255</v>
      </c>
      <c r="C9854" s="1">
        <v>45178</v>
      </c>
    </row>
    <row r="9855" spans="1:3" x14ac:dyDescent="0.25">
      <c r="A9855">
        <v>9854</v>
      </c>
      <c r="B9855" t="s">
        <v>6256</v>
      </c>
      <c r="C9855" s="1">
        <v>45178</v>
      </c>
    </row>
    <row r="9856" spans="1:3" x14ac:dyDescent="0.25">
      <c r="A9856">
        <v>9855</v>
      </c>
      <c r="B9856" t="s">
        <v>5050</v>
      </c>
      <c r="C9856" s="1">
        <v>45178</v>
      </c>
    </row>
    <row r="9857" spans="1:3" x14ac:dyDescent="0.25">
      <c r="A9857">
        <v>9856</v>
      </c>
      <c r="B9857" t="s">
        <v>67</v>
      </c>
      <c r="C9857" s="1">
        <v>45178</v>
      </c>
    </row>
    <row r="9858" spans="1:3" x14ac:dyDescent="0.25">
      <c r="A9858">
        <v>9857</v>
      </c>
      <c r="B9858" t="s">
        <v>6257</v>
      </c>
      <c r="C9858" s="1">
        <v>45178</v>
      </c>
    </row>
    <row r="9859" spans="1:3" x14ac:dyDescent="0.25">
      <c r="A9859">
        <v>9858</v>
      </c>
      <c r="B9859" t="s">
        <v>6258</v>
      </c>
      <c r="C9859" s="1">
        <v>45178</v>
      </c>
    </row>
    <row r="9860" spans="1:3" x14ac:dyDescent="0.25">
      <c r="A9860">
        <v>9859</v>
      </c>
      <c r="B9860" t="s">
        <v>1718</v>
      </c>
      <c r="C9860" s="1">
        <v>45178</v>
      </c>
    </row>
    <row r="9861" spans="1:3" x14ac:dyDescent="0.25">
      <c r="A9861">
        <v>9860</v>
      </c>
      <c r="B9861" t="s">
        <v>6259</v>
      </c>
      <c r="C9861" s="1">
        <v>45178</v>
      </c>
    </row>
    <row r="9862" spans="1:3" x14ac:dyDescent="0.25">
      <c r="A9862">
        <v>9861</v>
      </c>
      <c r="B9862" t="s">
        <v>6260</v>
      </c>
      <c r="C9862" s="1">
        <v>45178</v>
      </c>
    </row>
    <row r="9863" spans="1:3" x14ac:dyDescent="0.25">
      <c r="A9863">
        <v>9862</v>
      </c>
      <c r="B9863" t="s">
        <v>5474</v>
      </c>
      <c r="C9863" s="1">
        <v>45178</v>
      </c>
    </row>
    <row r="9864" spans="1:3" x14ac:dyDescent="0.25">
      <c r="A9864">
        <v>9863</v>
      </c>
      <c r="B9864" t="s">
        <v>6020</v>
      </c>
      <c r="C9864" s="1">
        <v>45178</v>
      </c>
    </row>
    <row r="9865" spans="1:3" x14ac:dyDescent="0.25">
      <c r="A9865">
        <v>9864</v>
      </c>
      <c r="B9865" t="s">
        <v>6261</v>
      </c>
      <c r="C9865" s="1">
        <v>45178</v>
      </c>
    </row>
    <row r="9866" spans="1:3" x14ac:dyDescent="0.25">
      <c r="A9866">
        <v>9865</v>
      </c>
      <c r="B9866" t="s">
        <v>6230</v>
      </c>
      <c r="C9866" s="1">
        <v>45178</v>
      </c>
    </row>
    <row r="9867" spans="1:3" x14ac:dyDescent="0.25">
      <c r="A9867">
        <v>9866</v>
      </c>
      <c r="B9867" t="s">
        <v>6262</v>
      </c>
      <c r="C9867" s="1">
        <v>45178</v>
      </c>
    </row>
    <row r="9868" spans="1:3" x14ac:dyDescent="0.25">
      <c r="A9868">
        <v>9867</v>
      </c>
      <c r="B9868" t="s">
        <v>1147</v>
      </c>
      <c r="C9868" s="1">
        <v>45178</v>
      </c>
    </row>
    <row r="9869" spans="1:3" x14ac:dyDescent="0.25">
      <c r="A9869">
        <v>9868</v>
      </c>
      <c r="B9869" t="s">
        <v>853</v>
      </c>
      <c r="C9869" s="1">
        <v>45178</v>
      </c>
    </row>
    <row r="9870" spans="1:3" x14ac:dyDescent="0.25">
      <c r="A9870">
        <v>9869</v>
      </c>
      <c r="B9870" t="s">
        <v>6263</v>
      </c>
      <c r="C9870" s="1">
        <v>45178</v>
      </c>
    </row>
    <row r="9871" spans="1:3" x14ac:dyDescent="0.25">
      <c r="A9871">
        <v>9870</v>
      </c>
      <c r="B9871" t="s">
        <v>6264</v>
      </c>
      <c r="C9871" s="1">
        <v>45178</v>
      </c>
    </row>
    <row r="9872" spans="1:3" x14ac:dyDescent="0.25">
      <c r="A9872">
        <v>9871</v>
      </c>
      <c r="B9872" t="s">
        <v>5482</v>
      </c>
      <c r="C9872" s="1">
        <v>45178</v>
      </c>
    </row>
    <row r="9873" spans="1:3" x14ac:dyDescent="0.25">
      <c r="A9873">
        <v>9872</v>
      </c>
      <c r="B9873" t="s">
        <v>197</v>
      </c>
      <c r="C9873" s="1">
        <v>45178</v>
      </c>
    </row>
    <row r="9874" spans="1:3" x14ac:dyDescent="0.25">
      <c r="A9874">
        <v>9873</v>
      </c>
      <c r="B9874" t="s">
        <v>2315</v>
      </c>
      <c r="C9874" s="1">
        <v>45178</v>
      </c>
    </row>
    <row r="9875" spans="1:3" x14ac:dyDescent="0.25">
      <c r="A9875">
        <v>9874</v>
      </c>
      <c r="B9875" t="s">
        <v>6265</v>
      </c>
      <c r="C9875" s="1">
        <v>45178</v>
      </c>
    </row>
    <row r="9876" spans="1:3" x14ac:dyDescent="0.25">
      <c r="A9876">
        <v>9875</v>
      </c>
      <c r="B9876" t="s">
        <v>1883</v>
      </c>
      <c r="C9876" s="1">
        <v>45178</v>
      </c>
    </row>
    <row r="9877" spans="1:3" x14ac:dyDescent="0.25">
      <c r="A9877">
        <v>9876</v>
      </c>
      <c r="B9877" t="s">
        <v>5265</v>
      </c>
      <c r="C9877" s="1">
        <v>45178</v>
      </c>
    </row>
    <row r="9878" spans="1:3" x14ac:dyDescent="0.25">
      <c r="A9878">
        <v>9877</v>
      </c>
      <c r="B9878" t="s">
        <v>6266</v>
      </c>
      <c r="C9878" s="1">
        <v>45178</v>
      </c>
    </row>
    <row r="9879" spans="1:3" x14ac:dyDescent="0.25">
      <c r="A9879">
        <v>9878</v>
      </c>
      <c r="B9879" t="s">
        <v>1200</v>
      </c>
      <c r="C9879" s="1">
        <v>45178</v>
      </c>
    </row>
    <row r="9880" spans="1:3" x14ac:dyDescent="0.25">
      <c r="A9880">
        <v>9879</v>
      </c>
      <c r="B9880" t="s">
        <v>6267</v>
      </c>
      <c r="C9880" s="1">
        <v>45178</v>
      </c>
    </row>
    <row r="9881" spans="1:3" x14ac:dyDescent="0.25">
      <c r="A9881">
        <v>9880</v>
      </c>
      <c r="B9881" t="s">
        <v>3751</v>
      </c>
      <c r="C9881" s="1">
        <v>45178</v>
      </c>
    </row>
    <row r="9882" spans="1:3" x14ac:dyDescent="0.25">
      <c r="A9882">
        <v>9881</v>
      </c>
      <c r="B9882" t="s">
        <v>6268</v>
      </c>
      <c r="C9882" s="1">
        <v>45178</v>
      </c>
    </row>
    <row r="9883" spans="1:3" x14ac:dyDescent="0.25">
      <c r="A9883">
        <v>9882</v>
      </c>
      <c r="B9883" t="s">
        <v>5372</v>
      </c>
      <c r="C9883" s="1">
        <v>45178</v>
      </c>
    </row>
    <row r="9884" spans="1:3" x14ac:dyDescent="0.25">
      <c r="A9884">
        <v>9883</v>
      </c>
      <c r="B9884" t="s">
        <v>6269</v>
      </c>
      <c r="C9884" s="1">
        <v>45178</v>
      </c>
    </row>
    <row r="9885" spans="1:3" x14ac:dyDescent="0.25">
      <c r="A9885">
        <v>9884</v>
      </c>
      <c r="B9885" t="s">
        <v>6270</v>
      </c>
      <c r="C9885" s="1">
        <v>45178</v>
      </c>
    </row>
    <row r="9886" spans="1:3" x14ac:dyDescent="0.25">
      <c r="A9886">
        <v>9885</v>
      </c>
      <c r="B9886" t="s">
        <v>1532</v>
      </c>
      <c r="C9886" s="1">
        <v>45178</v>
      </c>
    </row>
    <row r="9887" spans="1:3" x14ac:dyDescent="0.25">
      <c r="A9887">
        <v>9886</v>
      </c>
      <c r="B9887" t="s">
        <v>1593</v>
      </c>
      <c r="C9887" s="1">
        <v>45178</v>
      </c>
    </row>
    <row r="9888" spans="1:3" x14ac:dyDescent="0.25">
      <c r="A9888">
        <v>9887</v>
      </c>
      <c r="B9888" t="s">
        <v>6271</v>
      </c>
      <c r="C9888" s="1">
        <v>45178</v>
      </c>
    </row>
    <row r="9889" spans="1:3" x14ac:dyDescent="0.25">
      <c r="A9889">
        <v>9888</v>
      </c>
      <c r="B9889" t="s">
        <v>6141</v>
      </c>
      <c r="C9889" s="1">
        <v>45178</v>
      </c>
    </row>
    <row r="9890" spans="1:3" x14ac:dyDescent="0.25">
      <c r="A9890">
        <v>9889</v>
      </c>
      <c r="B9890" t="s">
        <v>6229</v>
      </c>
      <c r="C9890" s="1">
        <v>45178</v>
      </c>
    </row>
    <row r="9891" spans="1:3" x14ac:dyDescent="0.25">
      <c r="A9891">
        <v>9890</v>
      </c>
      <c r="B9891" t="s">
        <v>6272</v>
      </c>
      <c r="C9891" s="1">
        <v>45178</v>
      </c>
    </row>
    <row r="9892" spans="1:3" x14ac:dyDescent="0.25">
      <c r="A9892">
        <v>9891</v>
      </c>
      <c r="B9892" t="s">
        <v>6273</v>
      </c>
      <c r="C9892" s="1">
        <v>45178</v>
      </c>
    </row>
    <row r="9893" spans="1:3" x14ac:dyDescent="0.25">
      <c r="A9893">
        <v>9892</v>
      </c>
      <c r="B9893" t="s">
        <v>5186</v>
      </c>
      <c r="C9893" s="1">
        <v>45178</v>
      </c>
    </row>
    <row r="9894" spans="1:3" x14ac:dyDescent="0.25">
      <c r="A9894">
        <v>9893</v>
      </c>
      <c r="B9894" t="s">
        <v>6274</v>
      </c>
      <c r="C9894" s="1">
        <v>45178</v>
      </c>
    </row>
    <row r="9895" spans="1:3" x14ac:dyDescent="0.25">
      <c r="A9895">
        <v>9894</v>
      </c>
      <c r="B9895" t="s">
        <v>6275</v>
      </c>
      <c r="C9895" s="1">
        <v>45178</v>
      </c>
    </row>
    <row r="9896" spans="1:3" x14ac:dyDescent="0.25">
      <c r="A9896">
        <v>9895</v>
      </c>
      <c r="B9896" t="s">
        <v>5631</v>
      </c>
      <c r="C9896" s="1">
        <v>45178</v>
      </c>
    </row>
    <row r="9897" spans="1:3" x14ac:dyDescent="0.25">
      <c r="A9897">
        <v>9896</v>
      </c>
      <c r="B9897" t="s">
        <v>6276</v>
      </c>
      <c r="C9897" s="1">
        <v>45178</v>
      </c>
    </row>
    <row r="9898" spans="1:3" x14ac:dyDescent="0.25">
      <c r="A9898">
        <v>9897</v>
      </c>
      <c r="B9898" t="s">
        <v>1384</v>
      </c>
      <c r="C9898" s="1">
        <v>45178</v>
      </c>
    </row>
    <row r="9899" spans="1:3" x14ac:dyDescent="0.25">
      <c r="A9899">
        <v>9898</v>
      </c>
      <c r="B9899" t="s">
        <v>6277</v>
      </c>
      <c r="C9899" s="1">
        <v>45178</v>
      </c>
    </row>
    <row r="9900" spans="1:3" x14ac:dyDescent="0.25">
      <c r="A9900">
        <v>9899</v>
      </c>
      <c r="B9900" t="s">
        <v>6278</v>
      </c>
      <c r="C9900" s="1">
        <v>45178</v>
      </c>
    </row>
    <row r="9901" spans="1:3" x14ac:dyDescent="0.25">
      <c r="A9901">
        <v>9900</v>
      </c>
      <c r="B9901" t="s">
        <v>6279</v>
      </c>
      <c r="C9901" s="1">
        <v>45178</v>
      </c>
    </row>
    <row r="9902" spans="1:3" x14ac:dyDescent="0.25">
      <c r="A9902">
        <v>9901</v>
      </c>
      <c r="B9902" t="s">
        <v>4412</v>
      </c>
      <c r="C9902" s="1">
        <v>45178</v>
      </c>
    </row>
    <row r="9903" spans="1:3" x14ac:dyDescent="0.25">
      <c r="A9903">
        <v>9902</v>
      </c>
      <c r="B9903" t="s">
        <v>6280</v>
      </c>
      <c r="C9903" s="1">
        <v>45178</v>
      </c>
    </row>
    <row r="9904" spans="1:3" x14ac:dyDescent="0.25">
      <c r="A9904">
        <v>9903</v>
      </c>
      <c r="B9904" t="s">
        <v>2353</v>
      </c>
      <c r="C9904" s="1">
        <v>45178</v>
      </c>
    </row>
    <row r="9905" spans="1:3" x14ac:dyDescent="0.25">
      <c r="A9905">
        <v>9904</v>
      </c>
      <c r="B9905" t="s">
        <v>6281</v>
      </c>
      <c r="C9905" s="1">
        <v>45178</v>
      </c>
    </row>
    <row r="9906" spans="1:3" x14ac:dyDescent="0.25">
      <c r="A9906">
        <v>9905</v>
      </c>
      <c r="B9906" t="s">
        <v>1260</v>
      </c>
      <c r="C9906" s="1">
        <v>45178</v>
      </c>
    </row>
    <row r="9907" spans="1:3" x14ac:dyDescent="0.25">
      <c r="A9907">
        <v>9906</v>
      </c>
      <c r="B9907" t="s">
        <v>6282</v>
      </c>
      <c r="C9907" s="1">
        <v>45178</v>
      </c>
    </row>
    <row r="9908" spans="1:3" x14ac:dyDescent="0.25">
      <c r="A9908">
        <v>9907</v>
      </c>
      <c r="B9908" t="s">
        <v>4657</v>
      </c>
      <c r="C9908" s="1">
        <v>45178</v>
      </c>
    </row>
    <row r="9909" spans="1:3" x14ac:dyDescent="0.25">
      <c r="A9909">
        <v>9908</v>
      </c>
      <c r="B9909" t="s">
        <v>6283</v>
      </c>
      <c r="C9909" s="1">
        <v>45178</v>
      </c>
    </row>
    <row r="9910" spans="1:3" x14ac:dyDescent="0.25">
      <c r="A9910">
        <v>9909</v>
      </c>
      <c r="B9910" t="s">
        <v>6284</v>
      </c>
      <c r="C9910" s="1">
        <v>45178</v>
      </c>
    </row>
    <row r="9911" spans="1:3" x14ac:dyDescent="0.25">
      <c r="A9911">
        <v>9910</v>
      </c>
      <c r="B9911" t="s">
        <v>6285</v>
      </c>
      <c r="C9911" s="1">
        <v>45178</v>
      </c>
    </row>
    <row r="9912" spans="1:3" x14ac:dyDescent="0.25">
      <c r="A9912">
        <v>9911</v>
      </c>
      <c r="B9912" t="s">
        <v>3727</v>
      </c>
      <c r="C9912" s="1">
        <v>45178</v>
      </c>
    </row>
    <row r="9913" spans="1:3" x14ac:dyDescent="0.25">
      <c r="A9913">
        <v>9912</v>
      </c>
      <c r="B9913" t="s">
        <v>323</v>
      </c>
      <c r="C9913" s="1">
        <v>45178</v>
      </c>
    </row>
    <row r="9914" spans="1:3" x14ac:dyDescent="0.25">
      <c r="A9914">
        <v>9913</v>
      </c>
      <c r="B9914" t="s">
        <v>3519</v>
      </c>
      <c r="C9914" s="1">
        <v>45178</v>
      </c>
    </row>
    <row r="9915" spans="1:3" x14ac:dyDescent="0.25">
      <c r="A9915">
        <v>9914</v>
      </c>
      <c r="B9915" t="s">
        <v>6286</v>
      </c>
      <c r="C9915" s="1">
        <v>45178</v>
      </c>
    </row>
    <row r="9916" spans="1:3" x14ac:dyDescent="0.25">
      <c r="A9916">
        <v>9915</v>
      </c>
      <c r="B9916" t="s">
        <v>3465</v>
      </c>
      <c r="C9916" s="1">
        <v>45178</v>
      </c>
    </row>
    <row r="9917" spans="1:3" x14ac:dyDescent="0.25">
      <c r="A9917">
        <v>9916</v>
      </c>
      <c r="B9917" t="s">
        <v>6287</v>
      </c>
      <c r="C9917" s="1">
        <v>45178</v>
      </c>
    </row>
    <row r="9918" spans="1:3" x14ac:dyDescent="0.25">
      <c r="A9918">
        <v>9917</v>
      </c>
      <c r="B9918" t="s">
        <v>1316</v>
      </c>
      <c r="C9918" s="1">
        <v>45178</v>
      </c>
    </row>
    <row r="9919" spans="1:3" x14ac:dyDescent="0.25">
      <c r="A9919">
        <v>9918</v>
      </c>
      <c r="B9919" t="s">
        <v>6288</v>
      </c>
      <c r="C9919" s="1">
        <v>45178</v>
      </c>
    </row>
    <row r="9920" spans="1:3" x14ac:dyDescent="0.25">
      <c r="A9920">
        <v>9919</v>
      </c>
      <c r="B9920" t="s">
        <v>4819</v>
      </c>
      <c r="C9920" s="1">
        <v>45178</v>
      </c>
    </row>
    <row r="9921" spans="1:3" x14ac:dyDescent="0.25">
      <c r="A9921">
        <v>9920</v>
      </c>
      <c r="B9921" t="s">
        <v>5654</v>
      </c>
      <c r="C9921" s="1">
        <v>45178</v>
      </c>
    </row>
    <row r="9922" spans="1:3" x14ac:dyDescent="0.25">
      <c r="A9922">
        <v>9921</v>
      </c>
      <c r="B9922" t="s">
        <v>4445</v>
      </c>
      <c r="C9922" s="1">
        <v>45178</v>
      </c>
    </row>
    <row r="9923" spans="1:3" x14ac:dyDescent="0.25">
      <c r="A9923">
        <v>9922</v>
      </c>
      <c r="B9923" t="s">
        <v>3506</v>
      </c>
      <c r="C9923" s="1">
        <v>45178</v>
      </c>
    </row>
    <row r="9924" spans="1:3" x14ac:dyDescent="0.25">
      <c r="A9924">
        <v>9923</v>
      </c>
      <c r="B9924" t="s">
        <v>6224</v>
      </c>
      <c r="C9924" s="1">
        <v>45178</v>
      </c>
    </row>
    <row r="9925" spans="1:3" x14ac:dyDescent="0.25">
      <c r="A9925">
        <v>9924</v>
      </c>
      <c r="B9925" t="s">
        <v>6289</v>
      </c>
      <c r="C9925" s="1">
        <v>45178</v>
      </c>
    </row>
    <row r="9926" spans="1:3" x14ac:dyDescent="0.25">
      <c r="A9926">
        <v>9925</v>
      </c>
      <c r="B9926" t="s">
        <v>6290</v>
      </c>
      <c r="C9926" s="1">
        <v>45178</v>
      </c>
    </row>
    <row r="9927" spans="1:3" x14ac:dyDescent="0.25">
      <c r="A9927">
        <v>9926</v>
      </c>
      <c r="B9927" t="s">
        <v>6128</v>
      </c>
      <c r="C9927" s="1">
        <v>45178</v>
      </c>
    </row>
    <row r="9928" spans="1:3" x14ac:dyDescent="0.25">
      <c r="A9928">
        <v>9927</v>
      </c>
      <c r="B9928" t="s">
        <v>6291</v>
      </c>
      <c r="C9928" s="1">
        <v>45178</v>
      </c>
    </row>
    <row r="9929" spans="1:3" x14ac:dyDescent="0.25">
      <c r="A9929">
        <v>9928</v>
      </c>
      <c r="B9929" t="s">
        <v>6292</v>
      </c>
      <c r="C9929" s="1">
        <v>45178</v>
      </c>
    </row>
    <row r="9930" spans="1:3" x14ac:dyDescent="0.25">
      <c r="A9930">
        <v>9929</v>
      </c>
      <c r="B9930" t="s">
        <v>6035</v>
      </c>
      <c r="C9930" s="1">
        <v>45178</v>
      </c>
    </row>
    <row r="9931" spans="1:3" x14ac:dyDescent="0.25">
      <c r="A9931">
        <v>9930</v>
      </c>
      <c r="B9931" t="s">
        <v>6293</v>
      </c>
      <c r="C9931" s="1">
        <v>45178</v>
      </c>
    </row>
    <row r="9932" spans="1:3" x14ac:dyDescent="0.25">
      <c r="A9932">
        <v>9931</v>
      </c>
      <c r="B9932" t="s">
        <v>6294</v>
      </c>
      <c r="C9932" s="1">
        <v>45178</v>
      </c>
    </row>
    <row r="9933" spans="1:3" x14ac:dyDescent="0.25">
      <c r="A9933">
        <v>9932</v>
      </c>
      <c r="B9933" t="s">
        <v>3742</v>
      </c>
      <c r="C9933" s="1">
        <v>45178</v>
      </c>
    </row>
    <row r="9934" spans="1:3" x14ac:dyDescent="0.25">
      <c r="A9934">
        <v>9933</v>
      </c>
      <c r="B9934" t="s">
        <v>6295</v>
      </c>
      <c r="C9934" s="1">
        <v>45178</v>
      </c>
    </row>
    <row r="9935" spans="1:3" x14ac:dyDescent="0.25">
      <c r="A9935">
        <v>9934</v>
      </c>
      <c r="B9935" t="s">
        <v>1471</v>
      </c>
      <c r="C9935" s="1">
        <v>45178</v>
      </c>
    </row>
    <row r="9936" spans="1:3" x14ac:dyDescent="0.25">
      <c r="A9936">
        <v>9935</v>
      </c>
      <c r="B9936" t="s">
        <v>6296</v>
      </c>
      <c r="C9936" s="1">
        <v>45178</v>
      </c>
    </row>
    <row r="9937" spans="1:3" x14ac:dyDescent="0.25">
      <c r="A9937">
        <v>9936</v>
      </c>
      <c r="B9937" t="s">
        <v>2895</v>
      </c>
      <c r="C9937" s="1">
        <v>45178</v>
      </c>
    </row>
    <row r="9938" spans="1:3" x14ac:dyDescent="0.25">
      <c r="A9938">
        <v>9937</v>
      </c>
      <c r="B9938" t="s">
        <v>6297</v>
      </c>
      <c r="C9938" s="1">
        <v>45178</v>
      </c>
    </row>
    <row r="9939" spans="1:3" x14ac:dyDescent="0.25">
      <c r="A9939">
        <v>9938</v>
      </c>
      <c r="B9939" t="s">
        <v>6298</v>
      </c>
      <c r="C9939" s="1">
        <v>45178</v>
      </c>
    </row>
    <row r="9940" spans="1:3" x14ac:dyDescent="0.25">
      <c r="A9940">
        <v>9939</v>
      </c>
      <c r="B9940" t="s">
        <v>2502</v>
      </c>
      <c r="C9940" s="1">
        <v>45178</v>
      </c>
    </row>
    <row r="9941" spans="1:3" x14ac:dyDescent="0.25">
      <c r="A9941">
        <v>9940</v>
      </c>
      <c r="B9941" t="s">
        <v>6299</v>
      </c>
      <c r="C9941" s="1">
        <v>45178</v>
      </c>
    </row>
    <row r="9942" spans="1:3" x14ac:dyDescent="0.25">
      <c r="A9942">
        <v>9941</v>
      </c>
      <c r="B9942" t="s">
        <v>6300</v>
      </c>
      <c r="C9942" s="1">
        <v>45178</v>
      </c>
    </row>
    <row r="9943" spans="1:3" x14ac:dyDescent="0.25">
      <c r="A9943">
        <v>9942</v>
      </c>
      <c r="B9943" t="s">
        <v>6301</v>
      </c>
      <c r="C9943" s="1">
        <v>45178</v>
      </c>
    </row>
    <row r="9944" spans="1:3" x14ac:dyDescent="0.25">
      <c r="A9944">
        <v>9943</v>
      </c>
      <c r="B9944" t="s">
        <v>6302</v>
      </c>
      <c r="C9944" s="1">
        <v>45178</v>
      </c>
    </row>
    <row r="9945" spans="1:3" x14ac:dyDescent="0.25">
      <c r="A9945">
        <v>9944</v>
      </c>
      <c r="B9945" t="s">
        <v>6303</v>
      </c>
      <c r="C9945" s="1">
        <v>45178</v>
      </c>
    </row>
    <row r="9946" spans="1:3" x14ac:dyDescent="0.25">
      <c r="A9946">
        <v>9945</v>
      </c>
      <c r="B9946" t="s">
        <v>6304</v>
      </c>
      <c r="C9946" s="1">
        <v>45178</v>
      </c>
    </row>
    <row r="9947" spans="1:3" x14ac:dyDescent="0.25">
      <c r="A9947">
        <v>9946</v>
      </c>
      <c r="B9947" t="s">
        <v>6304</v>
      </c>
      <c r="C9947" s="1">
        <v>45178</v>
      </c>
    </row>
    <row r="9948" spans="1:3" x14ac:dyDescent="0.25">
      <c r="A9948">
        <v>9947</v>
      </c>
      <c r="B9948" t="s">
        <v>6305</v>
      </c>
      <c r="C9948" s="1">
        <v>45178</v>
      </c>
    </row>
    <row r="9949" spans="1:3" x14ac:dyDescent="0.25">
      <c r="A9949">
        <v>9948</v>
      </c>
      <c r="B9949" t="s">
        <v>6306</v>
      </c>
      <c r="C9949" s="1">
        <v>45178</v>
      </c>
    </row>
    <row r="9950" spans="1:3" x14ac:dyDescent="0.25">
      <c r="A9950">
        <v>9949</v>
      </c>
      <c r="B9950" t="s">
        <v>5461</v>
      </c>
      <c r="C9950" s="1">
        <v>45178</v>
      </c>
    </row>
    <row r="9951" spans="1:3" x14ac:dyDescent="0.25">
      <c r="A9951">
        <v>9950</v>
      </c>
      <c r="B9951" t="s">
        <v>843</v>
      </c>
      <c r="C9951" s="1">
        <v>45178</v>
      </c>
    </row>
    <row r="9952" spans="1:3" x14ac:dyDescent="0.25">
      <c r="A9952">
        <v>9951</v>
      </c>
      <c r="B9952" t="s">
        <v>6307</v>
      </c>
      <c r="C9952" s="1">
        <v>45178</v>
      </c>
    </row>
    <row r="9953" spans="1:3" x14ac:dyDescent="0.25">
      <c r="A9953">
        <v>9952</v>
      </c>
      <c r="B9953" t="s">
        <v>2893</v>
      </c>
      <c r="C9953" s="1">
        <v>45178</v>
      </c>
    </row>
    <row r="9954" spans="1:3" x14ac:dyDescent="0.25">
      <c r="A9954">
        <v>9953</v>
      </c>
      <c r="B9954" t="s">
        <v>6308</v>
      </c>
      <c r="C9954" s="1">
        <v>45178</v>
      </c>
    </row>
    <row r="9955" spans="1:3" x14ac:dyDescent="0.25">
      <c r="A9955">
        <v>9954</v>
      </c>
      <c r="B9955" t="s">
        <v>6309</v>
      </c>
      <c r="C9955" s="1">
        <v>45178</v>
      </c>
    </row>
    <row r="9956" spans="1:3" x14ac:dyDescent="0.25">
      <c r="A9956">
        <v>9955</v>
      </c>
      <c r="B9956" t="s">
        <v>6310</v>
      </c>
      <c r="C9956" s="1">
        <v>45178</v>
      </c>
    </row>
    <row r="9957" spans="1:3" x14ac:dyDescent="0.25">
      <c r="A9957">
        <v>9956</v>
      </c>
      <c r="B9957" t="s">
        <v>154</v>
      </c>
      <c r="C9957" s="1">
        <v>45178</v>
      </c>
    </row>
    <row r="9958" spans="1:3" x14ac:dyDescent="0.25">
      <c r="A9958">
        <v>9957</v>
      </c>
      <c r="B9958" t="s">
        <v>2746</v>
      </c>
      <c r="C9958" s="1">
        <v>45179</v>
      </c>
    </row>
    <row r="9959" spans="1:3" x14ac:dyDescent="0.25">
      <c r="A9959">
        <v>9958</v>
      </c>
      <c r="B9959" t="s">
        <v>6311</v>
      </c>
      <c r="C9959" s="1">
        <v>45179</v>
      </c>
    </row>
    <row r="9960" spans="1:3" x14ac:dyDescent="0.25">
      <c r="A9960">
        <v>9959</v>
      </c>
      <c r="B9960" t="s">
        <v>6307</v>
      </c>
      <c r="C9960" s="1">
        <v>45179</v>
      </c>
    </row>
    <row r="9961" spans="1:3" x14ac:dyDescent="0.25">
      <c r="A9961">
        <v>9960</v>
      </c>
      <c r="B9961" t="s">
        <v>6312</v>
      </c>
      <c r="C9961" s="1">
        <v>45179</v>
      </c>
    </row>
    <row r="9962" spans="1:3" x14ac:dyDescent="0.25">
      <c r="A9962">
        <v>9961</v>
      </c>
      <c r="B9962" t="s">
        <v>5535</v>
      </c>
      <c r="C9962" s="1">
        <v>45179</v>
      </c>
    </row>
    <row r="9963" spans="1:3" x14ac:dyDescent="0.25">
      <c r="A9963">
        <v>9962</v>
      </c>
      <c r="B9963" t="s">
        <v>486</v>
      </c>
      <c r="C9963" s="1">
        <v>45179</v>
      </c>
    </row>
    <row r="9964" spans="1:3" x14ac:dyDescent="0.25">
      <c r="A9964">
        <v>9963</v>
      </c>
      <c r="B9964" t="s">
        <v>6313</v>
      </c>
      <c r="C9964" s="1">
        <v>45179</v>
      </c>
    </row>
    <row r="9965" spans="1:3" x14ac:dyDescent="0.25">
      <c r="A9965">
        <v>9964</v>
      </c>
      <c r="B9965" t="s">
        <v>6314</v>
      </c>
      <c r="C9965" s="1">
        <v>45179</v>
      </c>
    </row>
    <row r="9966" spans="1:3" x14ac:dyDescent="0.25">
      <c r="A9966">
        <v>9965</v>
      </c>
      <c r="B9966" t="s">
        <v>6315</v>
      </c>
      <c r="C9966" s="1">
        <v>45179</v>
      </c>
    </row>
    <row r="9967" spans="1:3" x14ac:dyDescent="0.25">
      <c r="A9967">
        <v>9966</v>
      </c>
      <c r="B9967" t="s">
        <v>6316</v>
      </c>
      <c r="C9967" s="1">
        <v>45179</v>
      </c>
    </row>
    <row r="9968" spans="1:3" x14ac:dyDescent="0.25">
      <c r="A9968">
        <v>9967</v>
      </c>
      <c r="B9968" t="s">
        <v>5291</v>
      </c>
      <c r="C9968" s="1">
        <v>45179</v>
      </c>
    </row>
    <row r="9969" spans="1:3" x14ac:dyDescent="0.25">
      <c r="A9969">
        <v>9968</v>
      </c>
      <c r="B9969" t="s">
        <v>6317</v>
      </c>
      <c r="C9969" s="1">
        <v>45179</v>
      </c>
    </row>
    <row r="9970" spans="1:3" x14ac:dyDescent="0.25">
      <c r="A9970">
        <v>9969</v>
      </c>
      <c r="B9970" t="s">
        <v>1472</v>
      </c>
      <c r="C9970" s="1">
        <v>45179</v>
      </c>
    </row>
    <row r="9971" spans="1:3" x14ac:dyDescent="0.25">
      <c r="A9971">
        <v>9970</v>
      </c>
      <c r="B9971" t="s">
        <v>5977</v>
      </c>
      <c r="C9971" s="1">
        <v>45179</v>
      </c>
    </row>
    <row r="9972" spans="1:3" x14ac:dyDescent="0.25">
      <c r="A9972">
        <v>9971</v>
      </c>
      <c r="B9972" t="s">
        <v>6318</v>
      </c>
      <c r="C9972" s="1">
        <v>45179</v>
      </c>
    </row>
    <row r="9973" spans="1:3" x14ac:dyDescent="0.25">
      <c r="A9973">
        <v>9972</v>
      </c>
      <c r="B9973" t="s">
        <v>6319</v>
      </c>
      <c r="C9973" s="1">
        <v>45179</v>
      </c>
    </row>
    <row r="9974" spans="1:3" x14ac:dyDescent="0.25">
      <c r="A9974">
        <v>9973</v>
      </c>
      <c r="B9974" t="s">
        <v>3465</v>
      </c>
      <c r="C9974" s="1">
        <v>45179</v>
      </c>
    </row>
    <row r="9975" spans="1:3" x14ac:dyDescent="0.25">
      <c r="A9975">
        <v>9974</v>
      </c>
      <c r="B9975" t="s">
        <v>3727</v>
      </c>
      <c r="C9975" s="1">
        <v>45179</v>
      </c>
    </row>
    <row r="9976" spans="1:3" x14ac:dyDescent="0.25">
      <c r="A9976">
        <v>9975</v>
      </c>
      <c r="B9976" t="s">
        <v>6320</v>
      </c>
      <c r="C9976" s="1">
        <v>45179</v>
      </c>
    </row>
    <row r="9977" spans="1:3" x14ac:dyDescent="0.25">
      <c r="A9977">
        <v>9976</v>
      </c>
      <c r="B9977" t="s">
        <v>4819</v>
      </c>
      <c r="C9977" s="1">
        <v>45179</v>
      </c>
    </row>
    <row r="9978" spans="1:3" x14ac:dyDescent="0.25">
      <c r="A9978">
        <v>9977</v>
      </c>
      <c r="B9978" t="s">
        <v>6132</v>
      </c>
      <c r="C9978" s="1">
        <v>45179</v>
      </c>
    </row>
    <row r="9979" spans="1:3" x14ac:dyDescent="0.25">
      <c r="A9979">
        <v>9978</v>
      </c>
      <c r="B9979" t="s">
        <v>3519</v>
      </c>
      <c r="C9979" s="1">
        <v>45179</v>
      </c>
    </row>
    <row r="9980" spans="1:3" x14ac:dyDescent="0.25">
      <c r="A9980">
        <v>9979</v>
      </c>
      <c r="B9980" t="s">
        <v>6248</v>
      </c>
      <c r="C9980" s="1">
        <v>45179</v>
      </c>
    </row>
    <row r="9981" spans="1:3" x14ac:dyDescent="0.25">
      <c r="A9981">
        <v>9980</v>
      </c>
      <c r="B9981" t="s">
        <v>6321</v>
      </c>
      <c r="C9981" s="1">
        <v>45179</v>
      </c>
    </row>
    <row r="9982" spans="1:3" x14ac:dyDescent="0.25">
      <c r="A9982">
        <v>9981</v>
      </c>
      <c r="B9982" t="s">
        <v>6322</v>
      </c>
      <c r="C9982" s="1">
        <v>45179</v>
      </c>
    </row>
    <row r="9983" spans="1:3" x14ac:dyDescent="0.25">
      <c r="A9983">
        <v>9982</v>
      </c>
      <c r="B9983" t="s">
        <v>415</v>
      </c>
      <c r="C9983" s="1">
        <v>45179</v>
      </c>
    </row>
    <row r="9984" spans="1:3" x14ac:dyDescent="0.25">
      <c r="A9984">
        <v>9983</v>
      </c>
      <c r="B9984" t="s">
        <v>6229</v>
      </c>
      <c r="C9984" s="1">
        <v>45179</v>
      </c>
    </row>
    <row r="9985" spans="1:3" x14ac:dyDescent="0.25">
      <c r="A9985">
        <v>9984</v>
      </c>
      <c r="B9985" t="s">
        <v>6128</v>
      </c>
      <c r="C9985" s="1">
        <v>45179</v>
      </c>
    </row>
    <row r="9986" spans="1:3" x14ac:dyDescent="0.25">
      <c r="A9986">
        <v>9985</v>
      </c>
      <c r="B9986" t="s">
        <v>6128</v>
      </c>
      <c r="C9986" s="1">
        <v>45179</v>
      </c>
    </row>
    <row r="9987" spans="1:3" x14ac:dyDescent="0.25">
      <c r="A9987">
        <v>9986</v>
      </c>
      <c r="B9987" t="s">
        <v>6128</v>
      </c>
      <c r="C9987" s="1">
        <v>45179</v>
      </c>
    </row>
    <row r="9988" spans="1:3" x14ac:dyDescent="0.25">
      <c r="A9988">
        <v>9987</v>
      </c>
      <c r="B9988" t="s">
        <v>3506</v>
      </c>
      <c r="C9988" s="1">
        <v>45179</v>
      </c>
    </row>
    <row r="9989" spans="1:3" x14ac:dyDescent="0.25">
      <c r="A9989">
        <v>9988</v>
      </c>
      <c r="B9989" t="s">
        <v>6323</v>
      </c>
      <c r="C9989" s="1">
        <v>45179</v>
      </c>
    </row>
    <row r="9990" spans="1:3" x14ac:dyDescent="0.25">
      <c r="A9990">
        <v>9989</v>
      </c>
      <c r="B9990" t="s">
        <v>6324</v>
      </c>
      <c r="C9990" s="1">
        <v>45179</v>
      </c>
    </row>
    <row r="9991" spans="1:3" x14ac:dyDescent="0.25">
      <c r="A9991">
        <v>9990</v>
      </c>
      <c r="B9991" t="s">
        <v>6325</v>
      </c>
      <c r="C9991" s="1">
        <v>45179</v>
      </c>
    </row>
    <row r="9992" spans="1:3" x14ac:dyDescent="0.25">
      <c r="A9992">
        <v>9991</v>
      </c>
      <c r="B9992" t="s">
        <v>6326</v>
      </c>
      <c r="C9992" s="1">
        <v>45179</v>
      </c>
    </row>
    <row r="9993" spans="1:3" x14ac:dyDescent="0.25">
      <c r="A9993">
        <v>9992</v>
      </c>
      <c r="B9993" t="s">
        <v>6327</v>
      </c>
      <c r="C9993" s="1">
        <v>45179</v>
      </c>
    </row>
    <row r="9994" spans="1:3" x14ac:dyDescent="0.25">
      <c r="A9994">
        <v>9993</v>
      </c>
      <c r="B9994" t="s">
        <v>6230</v>
      </c>
      <c r="C9994" s="1">
        <v>45179</v>
      </c>
    </row>
    <row r="9995" spans="1:3" x14ac:dyDescent="0.25">
      <c r="A9995">
        <v>9994</v>
      </c>
      <c r="B9995" t="s">
        <v>3531</v>
      </c>
      <c r="C9995" s="1">
        <v>45179</v>
      </c>
    </row>
    <row r="9996" spans="1:3" x14ac:dyDescent="0.25">
      <c r="A9996">
        <v>9995</v>
      </c>
      <c r="B9996" t="s">
        <v>6328</v>
      </c>
      <c r="C9996" s="1">
        <v>45179</v>
      </c>
    </row>
    <row r="9997" spans="1:3" x14ac:dyDescent="0.25">
      <c r="A9997">
        <v>9996</v>
      </c>
      <c r="B9997" t="s">
        <v>4687</v>
      </c>
      <c r="C9997" s="1">
        <v>45179</v>
      </c>
    </row>
    <row r="9998" spans="1:3" x14ac:dyDescent="0.25">
      <c r="A9998">
        <v>9997</v>
      </c>
      <c r="B9998" t="s">
        <v>2728</v>
      </c>
      <c r="C9998" s="1">
        <v>45179</v>
      </c>
    </row>
    <row r="9999" spans="1:3" x14ac:dyDescent="0.25">
      <c r="A9999">
        <v>9998</v>
      </c>
      <c r="B9999" t="s">
        <v>3529</v>
      </c>
      <c r="C9999" s="1">
        <v>45179</v>
      </c>
    </row>
    <row r="10000" spans="1:3" x14ac:dyDescent="0.25">
      <c r="A10000">
        <v>9999</v>
      </c>
      <c r="B10000" t="s">
        <v>6329</v>
      </c>
      <c r="C10000" s="1">
        <v>45179</v>
      </c>
    </row>
    <row r="10001" spans="1:3" x14ac:dyDescent="0.25">
      <c r="A10001">
        <v>10000</v>
      </c>
      <c r="B10001" t="s">
        <v>4850</v>
      </c>
      <c r="C10001" s="1">
        <v>45179</v>
      </c>
    </row>
    <row r="10002" spans="1:3" x14ac:dyDescent="0.25">
      <c r="A10002">
        <v>10001</v>
      </c>
      <c r="B10002" t="s">
        <v>4123</v>
      </c>
      <c r="C10002" s="1">
        <v>45179</v>
      </c>
    </row>
    <row r="10003" spans="1:3" x14ac:dyDescent="0.25">
      <c r="A10003">
        <v>10002</v>
      </c>
      <c r="B10003" t="s">
        <v>6330</v>
      </c>
      <c r="C10003" s="1">
        <v>45179</v>
      </c>
    </row>
    <row r="10004" spans="1:3" x14ac:dyDescent="0.25">
      <c r="A10004">
        <v>10003</v>
      </c>
      <c r="B10004" t="s">
        <v>6331</v>
      </c>
      <c r="C10004" s="1">
        <v>45179</v>
      </c>
    </row>
    <row r="10005" spans="1:3" x14ac:dyDescent="0.25">
      <c r="A10005">
        <v>10004</v>
      </c>
      <c r="B10005" t="s">
        <v>6332</v>
      </c>
      <c r="C10005" s="1">
        <v>45179</v>
      </c>
    </row>
    <row r="10006" spans="1:3" x14ac:dyDescent="0.25">
      <c r="A10006">
        <v>10005</v>
      </c>
      <c r="B10006" t="s">
        <v>6333</v>
      </c>
      <c r="C10006" s="1">
        <v>45179</v>
      </c>
    </row>
    <row r="10007" spans="1:3" x14ac:dyDescent="0.25">
      <c r="A10007">
        <v>10006</v>
      </c>
      <c r="B10007" t="s">
        <v>6333</v>
      </c>
      <c r="C10007" s="1">
        <v>45179</v>
      </c>
    </row>
    <row r="10008" spans="1:3" x14ac:dyDescent="0.25">
      <c r="A10008">
        <v>10007</v>
      </c>
      <c r="B10008" t="s">
        <v>6333</v>
      </c>
      <c r="C10008" s="1">
        <v>45179</v>
      </c>
    </row>
    <row r="10009" spans="1:3" x14ac:dyDescent="0.25">
      <c r="A10009">
        <v>10008</v>
      </c>
      <c r="B10009" t="s">
        <v>1466</v>
      </c>
      <c r="C10009" s="1">
        <v>45179</v>
      </c>
    </row>
    <row r="10010" spans="1:3" x14ac:dyDescent="0.25">
      <c r="A10010">
        <v>10009</v>
      </c>
      <c r="B10010" t="s">
        <v>2557</v>
      </c>
      <c r="C10010" s="1">
        <v>45179</v>
      </c>
    </row>
    <row r="10011" spans="1:3" x14ac:dyDescent="0.25">
      <c r="A10011">
        <v>10010</v>
      </c>
      <c r="B10011" t="s">
        <v>3954</v>
      </c>
      <c r="C10011" s="1">
        <v>45179</v>
      </c>
    </row>
    <row r="10012" spans="1:3" x14ac:dyDescent="0.25">
      <c r="A10012">
        <v>10011</v>
      </c>
      <c r="B10012" t="s">
        <v>4489</v>
      </c>
      <c r="C10012" s="1">
        <v>45179</v>
      </c>
    </row>
    <row r="10013" spans="1:3" x14ac:dyDescent="0.25">
      <c r="A10013">
        <v>10012</v>
      </c>
      <c r="B10013" t="s">
        <v>4593</v>
      </c>
      <c r="C10013" s="1">
        <v>45179</v>
      </c>
    </row>
    <row r="10014" spans="1:3" x14ac:dyDescent="0.25">
      <c r="A10014">
        <v>10013</v>
      </c>
      <c r="B10014" t="s">
        <v>6173</v>
      </c>
      <c r="C10014" s="1">
        <v>45179</v>
      </c>
    </row>
    <row r="10015" spans="1:3" x14ac:dyDescent="0.25">
      <c r="A10015">
        <v>10014</v>
      </c>
      <c r="B10015" t="s">
        <v>1347</v>
      </c>
      <c r="C10015" s="1">
        <v>45179</v>
      </c>
    </row>
    <row r="10016" spans="1:3" x14ac:dyDescent="0.25">
      <c r="A10016">
        <v>10015</v>
      </c>
      <c r="B10016" t="s">
        <v>6334</v>
      </c>
      <c r="C10016" s="1">
        <v>45179</v>
      </c>
    </row>
    <row r="10017" spans="1:3" x14ac:dyDescent="0.25">
      <c r="A10017">
        <v>10016</v>
      </c>
      <c r="B10017" t="s">
        <v>4388</v>
      </c>
      <c r="C10017" s="1">
        <v>45179</v>
      </c>
    </row>
    <row r="10018" spans="1:3" x14ac:dyDescent="0.25">
      <c r="A10018">
        <v>10017</v>
      </c>
      <c r="B10018" t="s">
        <v>4401</v>
      </c>
      <c r="C10018" s="1">
        <v>45179</v>
      </c>
    </row>
    <row r="10019" spans="1:3" x14ac:dyDescent="0.25">
      <c r="A10019">
        <v>10018</v>
      </c>
      <c r="B10019" t="s">
        <v>4445</v>
      </c>
      <c r="C10019" s="1">
        <v>45179</v>
      </c>
    </row>
    <row r="10020" spans="1:3" x14ac:dyDescent="0.25">
      <c r="A10020">
        <v>10019</v>
      </c>
      <c r="B10020" t="s">
        <v>6335</v>
      </c>
      <c r="C10020" s="1">
        <v>45179</v>
      </c>
    </row>
    <row r="10021" spans="1:3" x14ac:dyDescent="0.25">
      <c r="A10021">
        <v>10020</v>
      </c>
      <c r="B10021" t="s">
        <v>6336</v>
      </c>
      <c r="C10021" s="1">
        <v>45179</v>
      </c>
    </row>
    <row r="10022" spans="1:3" x14ac:dyDescent="0.25">
      <c r="A10022">
        <v>10021</v>
      </c>
      <c r="B10022" t="s">
        <v>3504</v>
      </c>
      <c r="C10022" s="1">
        <v>45179</v>
      </c>
    </row>
    <row r="10023" spans="1:3" x14ac:dyDescent="0.25">
      <c r="A10023">
        <v>10022</v>
      </c>
      <c r="B10023" t="s">
        <v>6337</v>
      </c>
      <c r="C10023" s="1">
        <v>45179</v>
      </c>
    </row>
    <row r="10024" spans="1:3" x14ac:dyDescent="0.25">
      <c r="A10024">
        <v>10023</v>
      </c>
      <c r="B10024" t="s">
        <v>6338</v>
      </c>
      <c r="C10024" s="1">
        <v>45179</v>
      </c>
    </row>
    <row r="10025" spans="1:3" x14ac:dyDescent="0.25">
      <c r="A10025">
        <v>10024</v>
      </c>
      <c r="B10025" t="s">
        <v>132</v>
      </c>
      <c r="C10025" s="1">
        <v>45179</v>
      </c>
    </row>
    <row r="10026" spans="1:3" x14ac:dyDescent="0.25">
      <c r="A10026">
        <v>10025</v>
      </c>
      <c r="B10026" t="s">
        <v>5981</v>
      </c>
      <c r="C10026" s="1">
        <v>45179</v>
      </c>
    </row>
    <row r="10027" spans="1:3" x14ac:dyDescent="0.25">
      <c r="A10027">
        <v>10026</v>
      </c>
      <c r="B10027" t="s">
        <v>5896</v>
      </c>
      <c r="C10027" s="1">
        <v>45179</v>
      </c>
    </row>
    <row r="10028" spans="1:3" x14ac:dyDescent="0.25">
      <c r="A10028">
        <v>10027</v>
      </c>
      <c r="B10028" t="s">
        <v>2477</v>
      </c>
      <c r="C10028" s="1">
        <v>45179</v>
      </c>
    </row>
    <row r="10029" spans="1:3" x14ac:dyDescent="0.25">
      <c r="A10029">
        <v>10028</v>
      </c>
      <c r="B10029" t="s">
        <v>6270</v>
      </c>
      <c r="C10029" s="1">
        <v>45179</v>
      </c>
    </row>
    <row r="10030" spans="1:3" x14ac:dyDescent="0.25">
      <c r="A10030">
        <v>10029</v>
      </c>
      <c r="B10030" t="s">
        <v>6339</v>
      </c>
      <c r="C10030" s="1">
        <v>45179</v>
      </c>
    </row>
    <row r="10031" spans="1:3" x14ac:dyDescent="0.25">
      <c r="A10031">
        <v>10030</v>
      </c>
      <c r="B10031" t="s">
        <v>3103</v>
      </c>
      <c r="C10031" s="1">
        <v>45179</v>
      </c>
    </row>
    <row r="10032" spans="1:3" x14ac:dyDescent="0.25">
      <c r="A10032">
        <v>10031</v>
      </c>
      <c r="B10032" t="s">
        <v>6340</v>
      </c>
      <c r="C10032" s="1">
        <v>45179</v>
      </c>
    </row>
    <row r="10033" spans="1:3" x14ac:dyDescent="0.25">
      <c r="A10033">
        <v>10032</v>
      </c>
      <c r="B10033" t="s">
        <v>6341</v>
      </c>
      <c r="C10033" s="1">
        <v>45179</v>
      </c>
    </row>
    <row r="10034" spans="1:3" x14ac:dyDescent="0.25">
      <c r="A10034">
        <v>10033</v>
      </c>
      <c r="B10034" t="s">
        <v>1718</v>
      </c>
      <c r="C10034" s="1">
        <v>45179</v>
      </c>
    </row>
    <row r="10035" spans="1:3" x14ac:dyDescent="0.25">
      <c r="A10035">
        <v>10034</v>
      </c>
      <c r="B10035" t="s">
        <v>6342</v>
      </c>
      <c r="C10035" s="1">
        <v>45179</v>
      </c>
    </row>
    <row r="10036" spans="1:3" x14ac:dyDescent="0.25">
      <c r="A10036">
        <v>10035</v>
      </c>
      <c r="B10036" t="s">
        <v>6343</v>
      </c>
      <c r="C10036" s="1">
        <v>45179</v>
      </c>
    </row>
    <row r="10037" spans="1:3" x14ac:dyDescent="0.25">
      <c r="A10037">
        <v>10036</v>
      </c>
      <c r="B10037" t="s">
        <v>6344</v>
      </c>
      <c r="C10037" s="1">
        <v>45179</v>
      </c>
    </row>
    <row r="10038" spans="1:3" x14ac:dyDescent="0.25">
      <c r="A10038">
        <v>10037</v>
      </c>
      <c r="B10038" t="s">
        <v>6345</v>
      </c>
      <c r="C10038" s="1">
        <v>45179</v>
      </c>
    </row>
    <row r="10039" spans="1:3" x14ac:dyDescent="0.25">
      <c r="A10039">
        <v>10038</v>
      </c>
      <c r="B10039" t="s">
        <v>6346</v>
      </c>
      <c r="C10039" s="1">
        <v>45179</v>
      </c>
    </row>
    <row r="10040" spans="1:3" x14ac:dyDescent="0.25">
      <c r="A10040">
        <v>10039</v>
      </c>
      <c r="B10040" t="s">
        <v>6347</v>
      </c>
      <c r="C10040" s="1">
        <v>45179</v>
      </c>
    </row>
    <row r="10041" spans="1:3" x14ac:dyDescent="0.25">
      <c r="A10041">
        <v>10040</v>
      </c>
      <c r="B10041" t="s">
        <v>6348</v>
      </c>
      <c r="C10041" s="1">
        <v>45179</v>
      </c>
    </row>
    <row r="10042" spans="1:3" x14ac:dyDescent="0.25">
      <c r="A10042">
        <v>10041</v>
      </c>
      <c r="B10042" t="s">
        <v>6349</v>
      </c>
      <c r="C10042" s="1">
        <v>45179</v>
      </c>
    </row>
    <row r="10043" spans="1:3" x14ac:dyDescent="0.25">
      <c r="A10043">
        <v>10042</v>
      </c>
      <c r="B10043" t="s">
        <v>6350</v>
      </c>
      <c r="C10043" s="1">
        <v>45179</v>
      </c>
    </row>
    <row r="10044" spans="1:3" x14ac:dyDescent="0.25">
      <c r="A10044">
        <v>10043</v>
      </c>
      <c r="B10044" t="s">
        <v>6351</v>
      </c>
      <c r="C10044" s="1">
        <v>45179</v>
      </c>
    </row>
    <row r="10045" spans="1:3" x14ac:dyDescent="0.25">
      <c r="A10045">
        <v>10044</v>
      </c>
      <c r="B10045" t="s">
        <v>6352</v>
      </c>
      <c r="C10045" s="1">
        <v>45179</v>
      </c>
    </row>
    <row r="10046" spans="1:3" x14ac:dyDescent="0.25">
      <c r="A10046">
        <v>10045</v>
      </c>
      <c r="B10046" t="s">
        <v>6353</v>
      </c>
      <c r="C10046" s="1">
        <v>45179</v>
      </c>
    </row>
    <row r="10047" spans="1:3" x14ac:dyDescent="0.25">
      <c r="A10047">
        <v>10046</v>
      </c>
      <c r="B10047" t="s">
        <v>6354</v>
      </c>
      <c r="C10047" s="1">
        <v>45179</v>
      </c>
    </row>
    <row r="10048" spans="1:3" x14ac:dyDescent="0.25">
      <c r="A10048">
        <v>10047</v>
      </c>
      <c r="B10048" t="s">
        <v>6355</v>
      </c>
      <c r="C10048" s="1">
        <v>45179</v>
      </c>
    </row>
    <row r="10049" spans="1:3" x14ac:dyDescent="0.25">
      <c r="A10049">
        <v>10048</v>
      </c>
      <c r="B10049" t="s">
        <v>6356</v>
      </c>
      <c r="C10049" s="1">
        <v>45179</v>
      </c>
    </row>
    <row r="10050" spans="1:3" x14ac:dyDescent="0.25">
      <c r="A10050">
        <v>10049</v>
      </c>
      <c r="B10050" t="s">
        <v>6357</v>
      </c>
      <c r="C10050" s="1">
        <v>45179</v>
      </c>
    </row>
    <row r="10051" spans="1:3" x14ac:dyDescent="0.25">
      <c r="A10051">
        <v>10050</v>
      </c>
      <c r="B10051" t="s">
        <v>6358</v>
      </c>
      <c r="C10051" s="1">
        <v>45179</v>
      </c>
    </row>
    <row r="10052" spans="1:3" x14ac:dyDescent="0.25">
      <c r="A10052">
        <v>10051</v>
      </c>
      <c r="B10052" t="s">
        <v>6359</v>
      </c>
      <c r="C10052" s="1">
        <v>45179</v>
      </c>
    </row>
    <row r="10053" spans="1:3" x14ac:dyDescent="0.25">
      <c r="A10053">
        <v>10052</v>
      </c>
      <c r="B10053" t="s">
        <v>6360</v>
      </c>
      <c r="C10053" s="1">
        <v>45179</v>
      </c>
    </row>
    <row r="10054" spans="1:3" x14ac:dyDescent="0.25">
      <c r="A10054">
        <v>10053</v>
      </c>
      <c r="B10054" t="s">
        <v>6361</v>
      </c>
      <c r="C10054" s="1">
        <v>45179</v>
      </c>
    </row>
    <row r="10055" spans="1:3" x14ac:dyDescent="0.25">
      <c r="A10055">
        <v>10054</v>
      </c>
      <c r="B10055" t="s">
        <v>6362</v>
      </c>
      <c r="C10055" s="1">
        <v>45179</v>
      </c>
    </row>
    <row r="10056" spans="1:3" x14ac:dyDescent="0.25">
      <c r="A10056">
        <v>10055</v>
      </c>
      <c r="B10056" t="s">
        <v>6363</v>
      </c>
      <c r="C10056" s="1">
        <v>45179</v>
      </c>
    </row>
    <row r="10057" spans="1:3" x14ac:dyDescent="0.25">
      <c r="A10057">
        <v>10056</v>
      </c>
      <c r="B10057" t="s">
        <v>6364</v>
      </c>
      <c r="C10057" s="1">
        <v>45179</v>
      </c>
    </row>
    <row r="10058" spans="1:3" x14ac:dyDescent="0.25">
      <c r="A10058">
        <v>10057</v>
      </c>
      <c r="B10058" t="s">
        <v>6365</v>
      </c>
      <c r="C10058" s="1">
        <v>45179</v>
      </c>
    </row>
    <row r="10059" spans="1:3" x14ac:dyDescent="0.25">
      <c r="A10059">
        <v>10058</v>
      </c>
      <c r="B10059" t="s">
        <v>6366</v>
      </c>
      <c r="C10059" s="1">
        <v>45179</v>
      </c>
    </row>
    <row r="10060" spans="1:3" x14ac:dyDescent="0.25">
      <c r="A10060">
        <v>10059</v>
      </c>
      <c r="B10060" t="s">
        <v>6367</v>
      </c>
      <c r="C10060" s="1">
        <v>45179</v>
      </c>
    </row>
    <row r="10061" spans="1:3" x14ac:dyDescent="0.25">
      <c r="A10061">
        <v>10060</v>
      </c>
      <c r="B10061" t="s">
        <v>6368</v>
      </c>
      <c r="C10061" s="1">
        <v>45179</v>
      </c>
    </row>
    <row r="10062" spans="1:3" x14ac:dyDescent="0.25">
      <c r="A10062">
        <v>10061</v>
      </c>
      <c r="B10062" t="s">
        <v>6369</v>
      </c>
      <c r="C10062" s="1">
        <v>45179</v>
      </c>
    </row>
    <row r="10063" spans="1:3" x14ac:dyDescent="0.25">
      <c r="A10063">
        <v>10062</v>
      </c>
      <c r="B10063" t="s">
        <v>6370</v>
      </c>
      <c r="C10063" s="1">
        <v>45179</v>
      </c>
    </row>
    <row r="10064" spans="1:3" x14ac:dyDescent="0.25">
      <c r="A10064">
        <v>10063</v>
      </c>
      <c r="B10064" t="s">
        <v>6371</v>
      </c>
      <c r="C10064" s="1">
        <v>45179</v>
      </c>
    </row>
    <row r="10065" spans="1:3" x14ac:dyDescent="0.25">
      <c r="A10065">
        <v>10064</v>
      </c>
      <c r="B10065" t="s">
        <v>6372</v>
      </c>
      <c r="C10065" s="1">
        <v>45179</v>
      </c>
    </row>
    <row r="10066" spans="1:3" x14ac:dyDescent="0.25">
      <c r="A10066">
        <v>10065</v>
      </c>
      <c r="B10066" t="s">
        <v>6373</v>
      </c>
      <c r="C10066" s="1">
        <v>45179</v>
      </c>
    </row>
    <row r="10067" spans="1:3" x14ac:dyDescent="0.25">
      <c r="A10067">
        <v>10066</v>
      </c>
      <c r="B10067" t="s">
        <v>6374</v>
      </c>
      <c r="C10067" s="1">
        <v>45179</v>
      </c>
    </row>
    <row r="10068" spans="1:3" x14ac:dyDescent="0.25">
      <c r="A10068">
        <v>10067</v>
      </c>
      <c r="B10068" t="s">
        <v>6375</v>
      </c>
      <c r="C10068" s="1">
        <v>45179</v>
      </c>
    </row>
    <row r="10069" spans="1:3" x14ac:dyDescent="0.25">
      <c r="A10069">
        <v>10068</v>
      </c>
      <c r="B10069" t="s">
        <v>6376</v>
      </c>
      <c r="C10069" s="1">
        <v>45179</v>
      </c>
    </row>
    <row r="10070" spans="1:3" x14ac:dyDescent="0.25">
      <c r="A10070">
        <v>10069</v>
      </c>
      <c r="B10070" t="s">
        <v>6377</v>
      </c>
      <c r="C10070" s="1">
        <v>45179</v>
      </c>
    </row>
    <row r="10071" spans="1:3" x14ac:dyDescent="0.25">
      <c r="A10071">
        <v>10070</v>
      </c>
      <c r="B10071" t="s">
        <v>6378</v>
      </c>
      <c r="C10071" s="1">
        <v>45179</v>
      </c>
    </row>
    <row r="10072" spans="1:3" x14ac:dyDescent="0.25">
      <c r="A10072">
        <v>10071</v>
      </c>
      <c r="B10072" t="s">
        <v>6379</v>
      </c>
      <c r="C10072" s="1">
        <v>45179</v>
      </c>
    </row>
    <row r="10073" spans="1:3" x14ac:dyDescent="0.25">
      <c r="A10073">
        <v>10072</v>
      </c>
      <c r="B10073" t="s">
        <v>6380</v>
      </c>
      <c r="C10073" s="1">
        <v>45179</v>
      </c>
    </row>
    <row r="10074" spans="1:3" x14ac:dyDescent="0.25">
      <c r="A10074">
        <v>10073</v>
      </c>
      <c r="B10074" t="s">
        <v>5105</v>
      </c>
      <c r="C10074" s="1">
        <v>45179</v>
      </c>
    </row>
    <row r="10075" spans="1:3" x14ac:dyDescent="0.25">
      <c r="A10075">
        <v>10074</v>
      </c>
      <c r="B10075" t="s">
        <v>2895</v>
      </c>
      <c r="C10075" s="1">
        <v>45179</v>
      </c>
    </row>
    <row r="10076" spans="1:3" x14ac:dyDescent="0.25">
      <c r="A10076">
        <v>10075</v>
      </c>
      <c r="B10076" t="s">
        <v>6381</v>
      </c>
      <c r="C10076" s="1">
        <v>45179</v>
      </c>
    </row>
    <row r="10077" spans="1:3" x14ac:dyDescent="0.25">
      <c r="A10077">
        <v>10076</v>
      </c>
      <c r="B10077" t="s">
        <v>6209</v>
      </c>
      <c r="C10077" s="1">
        <v>45179</v>
      </c>
    </row>
    <row r="10078" spans="1:3" x14ac:dyDescent="0.25">
      <c r="A10078">
        <v>10077</v>
      </c>
      <c r="B10078" t="s">
        <v>6382</v>
      </c>
      <c r="C10078" s="1">
        <v>45179</v>
      </c>
    </row>
    <row r="10079" spans="1:3" x14ac:dyDescent="0.25">
      <c r="A10079">
        <v>10078</v>
      </c>
      <c r="B10079" t="s">
        <v>6383</v>
      </c>
      <c r="C10079" s="1">
        <v>45179</v>
      </c>
    </row>
    <row r="10080" spans="1:3" x14ac:dyDescent="0.25">
      <c r="A10080">
        <v>10079</v>
      </c>
      <c r="B10080" t="s">
        <v>5372</v>
      </c>
      <c r="C10080" s="1">
        <v>45179</v>
      </c>
    </row>
    <row r="10081" spans="1:3" x14ac:dyDescent="0.25">
      <c r="A10081">
        <v>10080</v>
      </c>
      <c r="B10081" t="s">
        <v>4924</v>
      </c>
      <c r="C10081" s="1">
        <v>45179</v>
      </c>
    </row>
    <row r="10082" spans="1:3" x14ac:dyDescent="0.25">
      <c r="A10082">
        <v>10081</v>
      </c>
      <c r="B10082" t="s">
        <v>6384</v>
      </c>
      <c r="C10082" s="1">
        <v>45179</v>
      </c>
    </row>
    <row r="10083" spans="1:3" x14ac:dyDescent="0.25">
      <c r="A10083">
        <v>10082</v>
      </c>
      <c r="B10083" t="s">
        <v>6385</v>
      </c>
      <c r="C10083" s="1">
        <v>45179</v>
      </c>
    </row>
    <row r="10084" spans="1:3" x14ac:dyDescent="0.25">
      <c r="A10084">
        <v>10083</v>
      </c>
      <c r="B10084" t="s">
        <v>2686</v>
      </c>
      <c r="C10084" s="1">
        <v>45179</v>
      </c>
    </row>
    <row r="10085" spans="1:3" x14ac:dyDescent="0.25">
      <c r="A10085">
        <v>10084</v>
      </c>
      <c r="B10085" t="s">
        <v>6309</v>
      </c>
      <c r="C10085" s="1">
        <v>45179</v>
      </c>
    </row>
    <row r="10086" spans="1:3" x14ac:dyDescent="0.25">
      <c r="A10086">
        <v>10085</v>
      </c>
      <c r="B10086" t="s">
        <v>4412</v>
      </c>
      <c r="C10086" s="1">
        <v>45179</v>
      </c>
    </row>
    <row r="10087" spans="1:3" x14ac:dyDescent="0.25">
      <c r="A10087">
        <v>10086</v>
      </c>
      <c r="B10087" t="s">
        <v>6386</v>
      </c>
      <c r="C10087" s="1">
        <v>45179</v>
      </c>
    </row>
    <row r="10088" spans="1:3" x14ac:dyDescent="0.25">
      <c r="A10088">
        <v>10087</v>
      </c>
      <c r="B10088" t="s">
        <v>2903</v>
      </c>
      <c r="C10088" s="1">
        <v>45179</v>
      </c>
    </row>
    <row r="10089" spans="1:3" x14ac:dyDescent="0.25">
      <c r="A10089">
        <v>10088</v>
      </c>
      <c r="B10089" t="s">
        <v>5386</v>
      </c>
      <c r="C10089" s="1">
        <v>45179</v>
      </c>
    </row>
    <row r="10090" spans="1:3" x14ac:dyDescent="0.25">
      <c r="A10090">
        <v>10089</v>
      </c>
      <c r="B10090" t="s">
        <v>6387</v>
      </c>
      <c r="C10090" s="1">
        <v>45179</v>
      </c>
    </row>
    <row r="10091" spans="1:3" x14ac:dyDescent="0.25">
      <c r="A10091">
        <v>10090</v>
      </c>
      <c r="B10091" t="s">
        <v>3334</v>
      </c>
      <c r="C10091" s="1">
        <v>45179</v>
      </c>
    </row>
    <row r="10092" spans="1:3" x14ac:dyDescent="0.25">
      <c r="A10092">
        <v>10091</v>
      </c>
      <c r="B10092" t="s">
        <v>6388</v>
      </c>
      <c r="C10092" s="1">
        <v>45179</v>
      </c>
    </row>
    <row r="10093" spans="1:3" x14ac:dyDescent="0.25">
      <c r="A10093">
        <v>10092</v>
      </c>
      <c r="B10093" t="s">
        <v>6389</v>
      </c>
      <c r="C10093" s="1">
        <v>45179</v>
      </c>
    </row>
    <row r="10094" spans="1:3" x14ac:dyDescent="0.25">
      <c r="A10094">
        <v>10093</v>
      </c>
      <c r="B10094" t="s">
        <v>6390</v>
      </c>
      <c r="C10094" s="1">
        <v>45179</v>
      </c>
    </row>
    <row r="10095" spans="1:3" x14ac:dyDescent="0.25">
      <c r="A10095">
        <v>10094</v>
      </c>
      <c r="B10095" t="s">
        <v>1855</v>
      </c>
      <c r="C10095" s="1">
        <v>45179</v>
      </c>
    </row>
    <row r="10096" spans="1:3" x14ac:dyDescent="0.25">
      <c r="A10096">
        <v>10095</v>
      </c>
      <c r="B10096" t="s">
        <v>967</v>
      </c>
      <c r="C10096" s="1">
        <v>45179</v>
      </c>
    </row>
    <row r="10097" spans="1:3" x14ac:dyDescent="0.25">
      <c r="A10097">
        <v>10096</v>
      </c>
      <c r="B10097" t="s">
        <v>3249</v>
      </c>
      <c r="C10097" s="1">
        <v>45179</v>
      </c>
    </row>
    <row r="10098" spans="1:3" x14ac:dyDescent="0.25">
      <c r="A10098">
        <v>10097</v>
      </c>
      <c r="B10098" t="s">
        <v>6391</v>
      </c>
      <c r="C10098" s="1">
        <v>45179</v>
      </c>
    </row>
    <row r="10099" spans="1:3" x14ac:dyDescent="0.25">
      <c r="A10099">
        <v>10098</v>
      </c>
      <c r="B10099" t="s">
        <v>6392</v>
      </c>
      <c r="C10099" s="1">
        <v>45179</v>
      </c>
    </row>
    <row r="10100" spans="1:3" x14ac:dyDescent="0.25">
      <c r="A10100">
        <v>10099</v>
      </c>
      <c r="B10100" t="s">
        <v>3346</v>
      </c>
      <c r="C10100" s="1">
        <v>45179</v>
      </c>
    </row>
    <row r="10101" spans="1:3" x14ac:dyDescent="0.25">
      <c r="A10101">
        <v>10100</v>
      </c>
      <c r="B10101" t="s">
        <v>6393</v>
      </c>
      <c r="C10101" s="1">
        <v>45179</v>
      </c>
    </row>
    <row r="10102" spans="1:3" x14ac:dyDescent="0.25">
      <c r="A10102">
        <v>10101</v>
      </c>
      <c r="B10102" t="s">
        <v>4236</v>
      </c>
      <c r="C10102" s="1">
        <v>45179</v>
      </c>
    </row>
    <row r="10103" spans="1:3" x14ac:dyDescent="0.25">
      <c r="A10103">
        <v>10102</v>
      </c>
      <c r="B10103" t="s">
        <v>4419</v>
      </c>
      <c r="C10103" s="1">
        <v>45179</v>
      </c>
    </row>
    <row r="10104" spans="1:3" x14ac:dyDescent="0.25">
      <c r="A10104">
        <v>10103</v>
      </c>
      <c r="B10104" t="s">
        <v>6394</v>
      </c>
      <c r="C10104" s="1">
        <v>45179</v>
      </c>
    </row>
    <row r="10105" spans="1:3" x14ac:dyDescent="0.25">
      <c r="A10105">
        <v>10104</v>
      </c>
      <c r="B10105" t="s">
        <v>1291</v>
      </c>
      <c r="C10105" s="1">
        <v>45179</v>
      </c>
    </row>
    <row r="10106" spans="1:3" x14ac:dyDescent="0.25">
      <c r="A10106">
        <v>10105</v>
      </c>
      <c r="B10106" t="s">
        <v>5756</v>
      </c>
      <c r="C10106" s="1">
        <v>45179</v>
      </c>
    </row>
    <row r="10107" spans="1:3" x14ac:dyDescent="0.25">
      <c r="A10107">
        <v>10106</v>
      </c>
      <c r="B10107" t="s">
        <v>6395</v>
      </c>
      <c r="C10107" s="1">
        <v>45179</v>
      </c>
    </row>
    <row r="10108" spans="1:3" x14ac:dyDescent="0.25">
      <c r="A10108">
        <v>10107</v>
      </c>
      <c r="B10108" t="s">
        <v>6396</v>
      </c>
      <c r="C10108" s="1">
        <v>45179</v>
      </c>
    </row>
    <row r="10109" spans="1:3" x14ac:dyDescent="0.25">
      <c r="A10109">
        <v>10108</v>
      </c>
      <c r="B10109" t="s">
        <v>1705</v>
      </c>
      <c r="C10109" s="1">
        <v>45179</v>
      </c>
    </row>
    <row r="10110" spans="1:3" x14ac:dyDescent="0.25">
      <c r="A10110">
        <v>10109</v>
      </c>
      <c r="B10110" t="s">
        <v>2324</v>
      </c>
      <c r="C10110" s="1">
        <v>45179</v>
      </c>
    </row>
    <row r="10111" spans="1:3" x14ac:dyDescent="0.25">
      <c r="A10111">
        <v>10110</v>
      </c>
      <c r="B10111" t="s">
        <v>4330</v>
      </c>
      <c r="C10111" s="1">
        <v>45179</v>
      </c>
    </row>
    <row r="10112" spans="1:3" x14ac:dyDescent="0.25">
      <c r="A10112">
        <v>10111</v>
      </c>
      <c r="B10112" t="s">
        <v>6264</v>
      </c>
      <c r="C10112" s="1">
        <v>45179</v>
      </c>
    </row>
    <row r="10113" spans="1:3" x14ac:dyDescent="0.25">
      <c r="A10113">
        <v>10112</v>
      </c>
      <c r="B10113" t="s">
        <v>6243</v>
      </c>
      <c r="C10113" s="1">
        <v>45179</v>
      </c>
    </row>
    <row r="10114" spans="1:3" x14ac:dyDescent="0.25">
      <c r="A10114">
        <v>10113</v>
      </c>
      <c r="B10114" t="s">
        <v>6397</v>
      </c>
      <c r="C10114" s="1">
        <v>45179</v>
      </c>
    </row>
    <row r="10115" spans="1:3" x14ac:dyDescent="0.25">
      <c r="A10115">
        <v>10114</v>
      </c>
      <c r="B10115" t="s">
        <v>6398</v>
      </c>
      <c r="C10115" s="1">
        <v>45179</v>
      </c>
    </row>
    <row r="10116" spans="1:3" x14ac:dyDescent="0.25">
      <c r="A10116">
        <v>10115</v>
      </c>
      <c r="B10116" t="s">
        <v>2671</v>
      </c>
      <c r="C10116" s="1">
        <v>45179</v>
      </c>
    </row>
    <row r="10117" spans="1:3" x14ac:dyDescent="0.25">
      <c r="A10117">
        <v>10116</v>
      </c>
      <c r="B10117" t="s">
        <v>6399</v>
      </c>
      <c r="C10117" s="1">
        <v>45179</v>
      </c>
    </row>
    <row r="10118" spans="1:3" x14ac:dyDescent="0.25">
      <c r="A10118">
        <v>10117</v>
      </c>
      <c r="B10118" t="s">
        <v>6400</v>
      </c>
      <c r="C10118" s="1">
        <v>45179</v>
      </c>
    </row>
    <row r="10119" spans="1:3" x14ac:dyDescent="0.25">
      <c r="A10119">
        <v>10118</v>
      </c>
      <c r="B10119" t="s">
        <v>3115</v>
      </c>
      <c r="C10119" s="1">
        <v>45179</v>
      </c>
    </row>
    <row r="10120" spans="1:3" x14ac:dyDescent="0.25">
      <c r="A10120">
        <v>10119</v>
      </c>
      <c r="B10120" t="s">
        <v>6401</v>
      </c>
      <c r="C10120" s="1">
        <v>45179</v>
      </c>
    </row>
    <row r="10121" spans="1:3" x14ac:dyDescent="0.25">
      <c r="A10121">
        <v>10120</v>
      </c>
      <c r="B10121" t="s">
        <v>3742</v>
      </c>
      <c r="C10121" s="1">
        <v>45179</v>
      </c>
    </row>
    <row r="10122" spans="1:3" x14ac:dyDescent="0.25">
      <c r="A10122">
        <v>10121</v>
      </c>
      <c r="B10122" t="s">
        <v>1600</v>
      </c>
      <c r="C10122" s="1">
        <v>45179</v>
      </c>
    </row>
    <row r="10123" spans="1:3" x14ac:dyDescent="0.25">
      <c r="A10123">
        <v>10122</v>
      </c>
      <c r="B10123" t="s">
        <v>3780</v>
      </c>
      <c r="C10123" s="1">
        <v>45179</v>
      </c>
    </row>
    <row r="10124" spans="1:3" x14ac:dyDescent="0.25">
      <c r="A10124">
        <v>10123</v>
      </c>
      <c r="B10124" t="s">
        <v>1464</v>
      </c>
      <c r="C10124" s="1">
        <v>45179</v>
      </c>
    </row>
    <row r="10125" spans="1:3" x14ac:dyDescent="0.25">
      <c r="A10125">
        <v>10124</v>
      </c>
      <c r="B10125" t="s">
        <v>2241</v>
      </c>
      <c r="C10125" s="1">
        <v>45179</v>
      </c>
    </row>
    <row r="10126" spans="1:3" x14ac:dyDescent="0.25">
      <c r="A10126">
        <v>10125</v>
      </c>
      <c r="B10126" t="s">
        <v>1883</v>
      </c>
      <c r="C10126" s="1">
        <v>45179</v>
      </c>
    </row>
    <row r="10127" spans="1:3" x14ac:dyDescent="0.25">
      <c r="A10127">
        <v>10126</v>
      </c>
      <c r="B10127" t="s">
        <v>6402</v>
      </c>
      <c r="C10127" s="1">
        <v>45179</v>
      </c>
    </row>
    <row r="10128" spans="1:3" x14ac:dyDescent="0.25">
      <c r="A10128">
        <v>10127</v>
      </c>
      <c r="B10128" t="s">
        <v>3456</v>
      </c>
      <c r="C10128" s="1">
        <v>45179</v>
      </c>
    </row>
    <row r="10129" spans="1:3" x14ac:dyDescent="0.25">
      <c r="A10129">
        <v>10128</v>
      </c>
      <c r="B10129" t="s">
        <v>6403</v>
      </c>
      <c r="C10129" s="1">
        <v>45179</v>
      </c>
    </row>
    <row r="10130" spans="1:3" x14ac:dyDescent="0.25">
      <c r="A10130">
        <v>10129</v>
      </c>
      <c r="B10130" t="s">
        <v>6404</v>
      </c>
      <c r="C10130" s="1">
        <v>45179</v>
      </c>
    </row>
    <row r="10131" spans="1:3" x14ac:dyDescent="0.25">
      <c r="A10131">
        <v>10130</v>
      </c>
      <c r="B10131" t="s">
        <v>6405</v>
      </c>
      <c r="C10131" s="1">
        <v>45179</v>
      </c>
    </row>
    <row r="10132" spans="1:3" x14ac:dyDescent="0.25">
      <c r="A10132">
        <v>10131</v>
      </c>
      <c r="B10132" t="s">
        <v>4494</v>
      </c>
      <c r="C10132" s="1">
        <v>45179</v>
      </c>
    </row>
    <row r="10133" spans="1:3" x14ac:dyDescent="0.25">
      <c r="A10133">
        <v>10132</v>
      </c>
      <c r="B10133" t="s">
        <v>6406</v>
      </c>
      <c r="C10133" s="1">
        <v>45179</v>
      </c>
    </row>
    <row r="10134" spans="1:3" x14ac:dyDescent="0.25">
      <c r="A10134">
        <v>10133</v>
      </c>
      <c r="B10134" t="s">
        <v>6407</v>
      </c>
      <c r="C10134" s="1">
        <v>45179</v>
      </c>
    </row>
    <row r="10135" spans="1:3" x14ac:dyDescent="0.25">
      <c r="A10135">
        <v>10134</v>
      </c>
      <c r="B10135" t="s">
        <v>3751</v>
      </c>
      <c r="C10135" s="1">
        <v>45179</v>
      </c>
    </row>
    <row r="10136" spans="1:3" x14ac:dyDescent="0.25">
      <c r="A10136">
        <v>10135</v>
      </c>
      <c r="B10136" t="s">
        <v>6408</v>
      </c>
      <c r="C10136" s="1">
        <v>45179</v>
      </c>
    </row>
    <row r="10137" spans="1:3" x14ac:dyDescent="0.25">
      <c r="A10137">
        <v>10136</v>
      </c>
      <c r="B10137" t="s">
        <v>6409</v>
      </c>
      <c r="C10137" s="1">
        <v>45179</v>
      </c>
    </row>
    <row r="10138" spans="1:3" x14ac:dyDescent="0.25">
      <c r="A10138">
        <v>10137</v>
      </c>
      <c r="B10138" t="s">
        <v>2184</v>
      </c>
      <c r="C10138" s="1">
        <v>45179</v>
      </c>
    </row>
    <row r="10139" spans="1:3" x14ac:dyDescent="0.25">
      <c r="A10139">
        <v>10138</v>
      </c>
      <c r="B10139" t="s">
        <v>151</v>
      </c>
      <c r="C10139" s="1">
        <v>45179</v>
      </c>
    </row>
    <row r="10140" spans="1:3" x14ac:dyDescent="0.25">
      <c r="A10140">
        <v>10139</v>
      </c>
      <c r="B10140" t="s">
        <v>6410</v>
      </c>
      <c r="C10140" s="1">
        <v>45179</v>
      </c>
    </row>
    <row r="10141" spans="1:3" x14ac:dyDescent="0.25">
      <c r="A10141">
        <v>10140</v>
      </c>
      <c r="B10141" t="s">
        <v>6411</v>
      </c>
      <c r="C10141" s="1">
        <v>45179</v>
      </c>
    </row>
    <row r="10142" spans="1:3" x14ac:dyDescent="0.25">
      <c r="A10142">
        <v>10141</v>
      </c>
      <c r="B10142" t="s">
        <v>6412</v>
      </c>
      <c r="C10142" s="1">
        <v>45179</v>
      </c>
    </row>
    <row r="10143" spans="1:3" x14ac:dyDescent="0.25">
      <c r="A10143">
        <v>10142</v>
      </c>
      <c r="B10143" t="s">
        <v>6413</v>
      </c>
      <c r="C10143" s="1">
        <v>45179</v>
      </c>
    </row>
    <row r="10144" spans="1:3" x14ac:dyDescent="0.25">
      <c r="A10144">
        <v>10143</v>
      </c>
      <c r="B10144" t="s">
        <v>3774</v>
      </c>
      <c r="C10144" s="1">
        <v>45179</v>
      </c>
    </row>
    <row r="10145" spans="1:3" x14ac:dyDescent="0.25">
      <c r="A10145">
        <v>10144</v>
      </c>
      <c r="B10145" t="s">
        <v>6414</v>
      </c>
      <c r="C10145" s="1">
        <v>45179</v>
      </c>
    </row>
    <row r="10146" spans="1:3" x14ac:dyDescent="0.25">
      <c r="A10146">
        <v>10145</v>
      </c>
      <c r="B10146" t="s">
        <v>6415</v>
      </c>
      <c r="C10146" s="1">
        <v>45179</v>
      </c>
    </row>
    <row r="10147" spans="1:3" x14ac:dyDescent="0.25">
      <c r="A10147">
        <v>10146</v>
      </c>
      <c r="B10147" t="s">
        <v>6416</v>
      </c>
      <c r="C10147" s="1">
        <v>45179</v>
      </c>
    </row>
    <row r="10148" spans="1:3" x14ac:dyDescent="0.25">
      <c r="A10148">
        <v>10147</v>
      </c>
      <c r="B10148" t="s">
        <v>2189</v>
      </c>
      <c r="C10148" s="1">
        <v>45179</v>
      </c>
    </row>
    <row r="10149" spans="1:3" x14ac:dyDescent="0.25">
      <c r="A10149">
        <v>10148</v>
      </c>
      <c r="B10149" t="s">
        <v>6417</v>
      </c>
      <c r="C10149" s="1">
        <v>45179</v>
      </c>
    </row>
    <row r="10150" spans="1:3" x14ac:dyDescent="0.25">
      <c r="A10150">
        <v>10149</v>
      </c>
      <c r="B10150" t="s">
        <v>6418</v>
      </c>
      <c r="C10150" s="1">
        <v>45179</v>
      </c>
    </row>
    <row r="10151" spans="1:3" x14ac:dyDescent="0.25">
      <c r="A10151">
        <v>10150</v>
      </c>
      <c r="B10151" t="s">
        <v>2043</v>
      </c>
      <c r="C10151" s="1">
        <v>45179</v>
      </c>
    </row>
    <row r="10152" spans="1:3" x14ac:dyDescent="0.25">
      <c r="A10152">
        <v>10151</v>
      </c>
      <c r="B10152" t="s">
        <v>6419</v>
      </c>
      <c r="C10152" s="1">
        <v>45179</v>
      </c>
    </row>
    <row r="10153" spans="1:3" x14ac:dyDescent="0.25">
      <c r="A10153">
        <v>10152</v>
      </c>
      <c r="B10153" t="s">
        <v>2746</v>
      </c>
      <c r="C10153" s="1">
        <v>45180</v>
      </c>
    </row>
    <row r="10154" spans="1:3" x14ac:dyDescent="0.25">
      <c r="A10154">
        <v>10153</v>
      </c>
      <c r="B10154" t="s">
        <v>6229</v>
      </c>
      <c r="C10154" s="1">
        <v>45180</v>
      </c>
    </row>
    <row r="10155" spans="1:3" x14ac:dyDescent="0.25">
      <c r="A10155">
        <v>10154</v>
      </c>
      <c r="B10155" t="s">
        <v>6418</v>
      </c>
      <c r="C10155" s="1">
        <v>45180</v>
      </c>
    </row>
    <row r="10156" spans="1:3" x14ac:dyDescent="0.25">
      <c r="A10156">
        <v>10155</v>
      </c>
      <c r="B10156" t="s">
        <v>5805</v>
      </c>
      <c r="C10156" s="1">
        <v>45180</v>
      </c>
    </row>
    <row r="10157" spans="1:3" x14ac:dyDescent="0.25">
      <c r="A10157">
        <v>10156</v>
      </c>
      <c r="B10157" t="s">
        <v>6420</v>
      </c>
      <c r="C10157" s="1">
        <v>45180</v>
      </c>
    </row>
    <row r="10158" spans="1:3" x14ac:dyDescent="0.25">
      <c r="A10158">
        <v>10157</v>
      </c>
      <c r="B10158" t="s">
        <v>3948</v>
      </c>
      <c r="C10158" s="1">
        <v>45180</v>
      </c>
    </row>
    <row r="10159" spans="1:3" x14ac:dyDescent="0.25">
      <c r="A10159">
        <v>10158</v>
      </c>
      <c r="B10159" t="s">
        <v>4412</v>
      </c>
      <c r="C10159" s="1">
        <v>45180</v>
      </c>
    </row>
    <row r="10160" spans="1:3" x14ac:dyDescent="0.25">
      <c r="A10160">
        <v>10159</v>
      </c>
      <c r="B10160" t="s">
        <v>6384</v>
      </c>
      <c r="C10160" s="1">
        <v>45180</v>
      </c>
    </row>
    <row r="10161" spans="1:3" x14ac:dyDescent="0.25">
      <c r="A10161">
        <v>10160</v>
      </c>
      <c r="B10161" t="s">
        <v>3504</v>
      </c>
      <c r="C10161" s="1">
        <v>45180</v>
      </c>
    </row>
    <row r="10162" spans="1:3" x14ac:dyDescent="0.25">
      <c r="A10162">
        <v>10161</v>
      </c>
      <c r="B10162" t="s">
        <v>6230</v>
      </c>
      <c r="C10162" s="1">
        <v>45180</v>
      </c>
    </row>
    <row r="10163" spans="1:3" x14ac:dyDescent="0.25">
      <c r="A10163">
        <v>10162</v>
      </c>
      <c r="B10163" t="s">
        <v>6421</v>
      </c>
      <c r="C10163" s="1">
        <v>45180</v>
      </c>
    </row>
    <row r="10164" spans="1:3" x14ac:dyDescent="0.25">
      <c r="A10164">
        <v>10163</v>
      </c>
      <c r="B10164" t="s">
        <v>6422</v>
      </c>
      <c r="C10164" s="1">
        <v>45180</v>
      </c>
    </row>
    <row r="10165" spans="1:3" x14ac:dyDescent="0.25">
      <c r="A10165">
        <v>10164</v>
      </c>
      <c r="B10165" t="s">
        <v>6423</v>
      </c>
      <c r="C10165" s="1">
        <v>45180</v>
      </c>
    </row>
    <row r="10166" spans="1:3" x14ac:dyDescent="0.25">
      <c r="A10166">
        <v>10165</v>
      </c>
      <c r="B10166" t="s">
        <v>6424</v>
      </c>
      <c r="C10166" s="1">
        <v>45180</v>
      </c>
    </row>
    <row r="10167" spans="1:3" x14ac:dyDescent="0.25">
      <c r="A10167">
        <v>10166</v>
      </c>
      <c r="B10167" t="s">
        <v>6425</v>
      </c>
      <c r="C10167" s="1">
        <v>45180</v>
      </c>
    </row>
    <row r="10168" spans="1:3" x14ac:dyDescent="0.25">
      <c r="A10168">
        <v>10167</v>
      </c>
      <c r="B10168" t="s">
        <v>6426</v>
      </c>
      <c r="C10168" s="1">
        <v>45180</v>
      </c>
    </row>
    <row r="10169" spans="1:3" x14ac:dyDescent="0.25">
      <c r="A10169">
        <v>10168</v>
      </c>
      <c r="B10169" t="s">
        <v>3534</v>
      </c>
      <c r="C10169" s="1">
        <v>45180</v>
      </c>
    </row>
    <row r="10170" spans="1:3" x14ac:dyDescent="0.25">
      <c r="A10170">
        <v>10169</v>
      </c>
      <c r="B10170" t="s">
        <v>4037</v>
      </c>
      <c r="C10170" s="1">
        <v>45180</v>
      </c>
    </row>
    <row r="10171" spans="1:3" x14ac:dyDescent="0.25">
      <c r="A10171">
        <v>10170</v>
      </c>
      <c r="B10171" t="s">
        <v>4709</v>
      </c>
      <c r="C10171" s="1">
        <v>45180</v>
      </c>
    </row>
    <row r="10172" spans="1:3" x14ac:dyDescent="0.25">
      <c r="A10172">
        <v>10171</v>
      </c>
      <c r="B10172" t="s">
        <v>5997</v>
      </c>
      <c r="C10172" s="1">
        <v>45180</v>
      </c>
    </row>
    <row r="10173" spans="1:3" x14ac:dyDescent="0.25">
      <c r="A10173">
        <v>10172</v>
      </c>
      <c r="B10173" t="s">
        <v>3465</v>
      </c>
      <c r="C10173" s="1">
        <v>45180</v>
      </c>
    </row>
    <row r="10174" spans="1:3" x14ac:dyDescent="0.25">
      <c r="A10174">
        <v>10173</v>
      </c>
      <c r="B10174" t="s">
        <v>6427</v>
      </c>
      <c r="C10174" s="1">
        <v>45180</v>
      </c>
    </row>
    <row r="10175" spans="1:3" x14ac:dyDescent="0.25">
      <c r="A10175">
        <v>10174</v>
      </c>
      <c r="B10175" t="s">
        <v>4623</v>
      </c>
      <c r="C10175" s="1">
        <v>45180</v>
      </c>
    </row>
    <row r="10176" spans="1:3" x14ac:dyDescent="0.25">
      <c r="A10176">
        <v>10175</v>
      </c>
      <c r="B10176" t="s">
        <v>4445</v>
      </c>
      <c r="C10176" s="1">
        <v>45180</v>
      </c>
    </row>
    <row r="10177" spans="1:3" x14ac:dyDescent="0.25">
      <c r="A10177">
        <v>10176</v>
      </c>
      <c r="B10177" t="s">
        <v>1383</v>
      </c>
      <c r="C10177" s="1">
        <v>45180</v>
      </c>
    </row>
    <row r="10178" spans="1:3" x14ac:dyDescent="0.25">
      <c r="A10178">
        <v>10177</v>
      </c>
      <c r="B10178" t="s">
        <v>4819</v>
      </c>
      <c r="C10178" s="1">
        <v>45180</v>
      </c>
    </row>
    <row r="10179" spans="1:3" x14ac:dyDescent="0.25">
      <c r="A10179">
        <v>10178</v>
      </c>
      <c r="B10179" t="s">
        <v>2802</v>
      </c>
      <c r="C10179" s="1">
        <v>45180</v>
      </c>
    </row>
    <row r="10180" spans="1:3" x14ac:dyDescent="0.25">
      <c r="A10180">
        <v>10179</v>
      </c>
      <c r="B10180" t="s">
        <v>3727</v>
      </c>
      <c r="C10180" s="1">
        <v>45180</v>
      </c>
    </row>
    <row r="10181" spans="1:3" x14ac:dyDescent="0.25">
      <c r="A10181">
        <v>10180</v>
      </c>
      <c r="B10181" t="s">
        <v>3519</v>
      </c>
      <c r="C10181" s="1">
        <v>45180</v>
      </c>
    </row>
    <row r="10182" spans="1:3" x14ac:dyDescent="0.25">
      <c r="A10182">
        <v>10181</v>
      </c>
      <c r="B10182" t="s">
        <v>3506</v>
      </c>
      <c r="C10182" s="1">
        <v>45180</v>
      </c>
    </row>
    <row r="10183" spans="1:3" x14ac:dyDescent="0.25">
      <c r="A10183">
        <v>10182</v>
      </c>
      <c r="B10183" t="s">
        <v>5910</v>
      </c>
      <c r="C10183" s="1">
        <v>45180</v>
      </c>
    </row>
    <row r="10184" spans="1:3" x14ac:dyDescent="0.25">
      <c r="A10184">
        <v>10183</v>
      </c>
      <c r="B10184" t="s">
        <v>6428</v>
      </c>
      <c r="C10184" s="1">
        <v>45180</v>
      </c>
    </row>
    <row r="10185" spans="1:3" x14ac:dyDescent="0.25">
      <c r="A10185">
        <v>10184</v>
      </c>
      <c r="B10185" t="s">
        <v>630</v>
      </c>
      <c r="C10185" s="1">
        <v>45180</v>
      </c>
    </row>
    <row r="10186" spans="1:3" x14ac:dyDescent="0.25">
      <c r="A10186">
        <v>10185</v>
      </c>
      <c r="B10186" t="s">
        <v>5282</v>
      </c>
      <c r="C10186" s="1">
        <v>45180</v>
      </c>
    </row>
    <row r="10187" spans="1:3" x14ac:dyDescent="0.25">
      <c r="A10187">
        <v>10186</v>
      </c>
      <c r="B10187" t="s">
        <v>3531</v>
      </c>
      <c r="C10187" s="1">
        <v>45180</v>
      </c>
    </row>
    <row r="10188" spans="1:3" x14ac:dyDescent="0.25">
      <c r="A10188">
        <v>10187</v>
      </c>
      <c r="B10188" t="s">
        <v>6429</v>
      </c>
      <c r="C10188" s="1">
        <v>45180</v>
      </c>
    </row>
    <row r="10189" spans="1:3" x14ac:dyDescent="0.25">
      <c r="A10189">
        <v>10188</v>
      </c>
      <c r="B10189" t="s">
        <v>6430</v>
      </c>
      <c r="C10189" s="1">
        <v>45180</v>
      </c>
    </row>
    <row r="10190" spans="1:3" x14ac:dyDescent="0.25">
      <c r="A10190">
        <v>10189</v>
      </c>
      <c r="B10190" t="s">
        <v>6431</v>
      </c>
      <c r="C10190" s="1">
        <v>45180</v>
      </c>
    </row>
    <row r="10191" spans="1:3" x14ac:dyDescent="0.25">
      <c r="A10191">
        <v>10190</v>
      </c>
      <c r="B10191" t="s">
        <v>6432</v>
      </c>
      <c r="C10191" s="1">
        <v>45180</v>
      </c>
    </row>
    <row r="10192" spans="1:3" x14ac:dyDescent="0.25">
      <c r="A10192">
        <v>10191</v>
      </c>
      <c r="B10192" t="s">
        <v>6433</v>
      </c>
      <c r="C10192" s="1">
        <v>45180</v>
      </c>
    </row>
    <row r="10193" spans="1:3" x14ac:dyDescent="0.25">
      <c r="A10193">
        <v>10192</v>
      </c>
      <c r="B10193" t="s">
        <v>6434</v>
      </c>
      <c r="C10193" s="1">
        <v>45180</v>
      </c>
    </row>
    <row r="10194" spans="1:3" x14ac:dyDescent="0.25">
      <c r="A10194">
        <v>10193</v>
      </c>
      <c r="B10194" t="s">
        <v>3529</v>
      </c>
      <c r="C10194" s="1">
        <v>45180</v>
      </c>
    </row>
    <row r="10195" spans="1:3" x14ac:dyDescent="0.25">
      <c r="A10195">
        <v>10194</v>
      </c>
      <c r="B10195" t="s">
        <v>6435</v>
      </c>
      <c r="C10195" s="1">
        <v>45180</v>
      </c>
    </row>
    <row r="10196" spans="1:3" x14ac:dyDescent="0.25">
      <c r="A10196">
        <v>10195</v>
      </c>
      <c r="B10196" t="s">
        <v>6436</v>
      </c>
      <c r="C10196" s="1">
        <v>45180</v>
      </c>
    </row>
    <row r="10197" spans="1:3" x14ac:dyDescent="0.25">
      <c r="A10197">
        <v>10196</v>
      </c>
      <c r="B10197" t="s">
        <v>6248</v>
      </c>
      <c r="C10197" s="1">
        <v>45180</v>
      </c>
    </row>
    <row r="10198" spans="1:3" x14ac:dyDescent="0.25">
      <c r="A10198">
        <v>10197</v>
      </c>
      <c r="B10198" t="s">
        <v>155</v>
      </c>
      <c r="C10198" s="1">
        <v>45180</v>
      </c>
    </row>
    <row r="10199" spans="1:3" x14ac:dyDescent="0.25">
      <c r="A10199">
        <v>10198</v>
      </c>
      <c r="B10199" t="s">
        <v>6437</v>
      </c>
      <c r="C10199" s="1">
        <v>45180</v>
      </c>
    </row>
    <row r="10200" spans="1:3" x14ac:dyDescent="0.25">
      <c r="A10200">
        <v>10199</v>
      </c>
      <c r="B10200" t="s">
        <v>6438</v>
      </c>
      <c r="C10200" s="1">
        <v>45180</v>
      </c>
    </row>
    <row r="10201" spans="1:3" x14ac:dyDescent="0.25">
      <c r="A10201">
        <v>10200</v>
      </c>
      <c r="B10201" t="s">
        <v>6439</v>
      </c>
      <c r="C10201" s="1">
        <v>45180</v>
      </c>
    </row>
    <row r="10202" spans="1:3" x14ac:dyDescent="0.25">
      <c r="A10202">
        <v>10201</v>
      </c>
      <c r="B10202" t="s">
        <v>415</v>
      </c>
      <c r="C10202" s="1">
        <v>45180</v>
      </c>
    </row>
    <row r="10203" spans="1:3" x14ac:dyDescent="0.25">
      <c r="A10203">
        <v>10202</v>
      </c>
      <c r="B10203" t="s">
        <v>6440</v>
      </c>
      <c r="C10203" s="1">
        <v>45180</v>
      </c>
    </row>
    <row r="10204" spans="1:3" x14ac:dyDescent="0.25">
      <c r="A10204">
        <v>10203</v>
      </c>
      <c r="B10204" t="s">
        <v>6441</v>
      </c>
      <c r="C10204" s="1">
        <v>45180</v>
      </c>
    </row>
    <row r="10205" spans="1:3" x14ac:dyDescent="0.25">
      <c r="A10205">
        <v>10204</v>
      </c>
      <c r="B10205" t="s">
        <v>39</v>
      </c>
      <c r="C10205" s="1">
        <v>45180</v>
      </c>
    </row>
    <row r="10206" spans="1:3" x14ac:dyDescent="0.25">
      <c r="A10206">
        <v>10205</v>
      </c>
      <c r="B10206" t="s">
        <v>5718</v>
      </c>
      <c r="C10206" s="1">
        <v>45180</v>
      </c>
    </row>
    <row r="10207" spans="1:3" x14ac:dyDescent="0.25">
      <c r="A10207">
        <v>10206</v>
      </c>
      <c r="B10207" t="s">
        <v>209</v>
      </c>
      <c r="C10207" s="1">
        <v>45180</v>
      </c>
    </row>
    <row r="10208" spans="1:3" x14ac:dyDescent="0.25">
      <c r="A10208">
        <v>10207</v>
      </c>
      <c r="B10208" t="s">
        <v>6442</v>
      </c>
      <c r="C10208" s="1">
        <v>45180</v>
      </c>
    </row>
    <row r="10209" spans="1:3" x14ac:dyDescent="0.25">
      <c r="A10209">
        <v>10208</v>
      </c>
      <c r="B10209" t="s">
        <v>6179</v>
      </c>
      <c r="C10209" s="1">
        <v>45180</v>
      </c>
    </row>
    <row r="10210" spans="1:3" x14ac:dyDescent="0.25">
      <c r="A10210">
        <v>10209</v>
      </c>
      <c r="B10210" t="s">
        <v>6443</v>
      </c>
      <c r="C10210" s="1">
        <v>45180</v>
      </c>
    </row>
    <row r="10211" spans="1:3" x14ac:dyDescent="0.25">
      <c r="A10211">
        <v>10210</v>
      </c>
      <c r="B10211" t="s">
        <v>6444</v>
      </c>
      <c r="C10211" s="1">
        <v>45180</v>
      </c>
    </row>
    <row r="10212" spans="1:3" x14ac:dyDescent="0.25">
      <c r="A10212">
        <v>10211</v>
      </c>
      <c r="B10212" t="s">
        <v>2666</v>
      </c>
      <c r="C10212" s="1">
        <v>45180</v>
      </c>
    </row>
    <row r="10213" spans="1:3" x14ac:dyDescent="0.25">
      <c r="A10213">
        <v>10212</v>
      </c>
      <c r="B10213" t="s">
        <v>1147</v>
      </c>
      <c r="C10213" s="1">
        <v>45180</v>
      </c>
    </row>
    <row r="10214" spans="1:3" x14ac:dyDescent="0.25">
      <c r="A10214">
        <v>10213</v>
      </c>
      <c r="B10214" t="s">
        <v>6445</v>
      </c>
      <c r="C10214" s="1">
        <v>45180</v>
      </c>
    </row>
    <row r="10215" spans="1:3" x14ac:dyDescent="0.25">
      <c r="A10215">
        <v>10214</v>
      </c>
      <c r="B10215" t="s">
        <v>6446</v>
      </c>
      <c r="C10215" s="1">
        <v>45180</v>
      </c>
    </row>
    <row r="10216" spans="1:3" x14ac:dyDescent="0.25">
      <c r="A10216">
        <v>10215</v>
      </c>
      <c r="B10216" t="s">
        <v>105</v>
      </c>
      <c r="C10216" s="1">
        <v>45180</v>
      </c>
    </row>
    <row r="10217" spans="1:3" x14ac:dyDescent="0.25">
      <c r="A10217">
        <v>10216</v>
      </c>
      <c r="B10217" t="s">
        <v>6447</v>
      </c>
      <c r="C10217" s="1">
        <v>45180</v>
      </c>
    </row>
    <row r="10218" spans="1:3" x14ac:dyDescent="0.25">
      <c r="A10218">
        <v>10217</v>
      </c>
      <c r="B10218" t="s">
        <v>6448</v>
      </c>
      <c r="C10218" s="1">
        <v>45180</v>
      </c>
    </row>
    <row r="10219" spans="1:3" x14ac:dyDescent="0.25">
      <c r="A10219">
        <v>10218</v>
      </c>
      <c r="B10219" t="s">
        <v>6449</v>
      </c>
      <c r="C10219" s="1">
        <v>45180</v>
      </c>
    </row>
    <row r="10220" spans="1:3" x14ac:dyDescent="0.25">
      <c r="A10220">
        <v>10219</v>
      </c>
      <c r="B10220" t="s">
        <v>6450</v>
      </c>
      <c r="C10220" s="1">
        <v>45180</v>
      </c>
    </row>
    <row r="10221" spans="1:3" x14ac:dyDescent="0.25">
      <c r="A10221">
        <v>10220</v>
      </c>
      <c r="B10221" t="s">
        <v>2395</v>
      </c>
      <c r="C10221" s="1">
        <v>45180</v>
      </c>
    </row>
    <row r="10222" spans="1:3" x14ac:dyDescent="0.25">
      <c r="A10222">
        <v>10221</v>
      </c>
      <c r="B10222" t="s">
        <v>6451</v>
      </c>
      <c r="C10222" s="1">
        <v>45180</v>
      </c>
    </row>
    <row r="10223" spans="1:3" x14ac:dyDescent="0.25">
      <c r="A10223">
        <v>10222</v>
      </c>
      <c r="B10223" t="s">
        <v>4288</v>
      </c>
      <c r="C10223" s="1">
        <v>45180</v>
      </c>
    </row>
    <row r="10224" spans="1:3" x14ac:dyDescent="0.25">
      <c r="A10224">
        <v>10223</v>
      </c>
      <c r="B10224" t="s">
        <v>6452</v>
      </c>
      <c r="C10224" s="1">
        <v>45180</v>
      </c>
    </row>
    <row r="10225" spans="1:3" x14ac:dyDescent="0.25">
      <c r="A10225">
        <v>10224</v>
      </c>
      <c r="B10225" t="s">
        <v>6453</v>
      </c>
      <c r="C10225" s="1">
        <v>45180</v>
      </c>
    </row>
    <row r="10226" spans="1:3" x14ac:dyDescent="0.25">
      <c r="A10226">
        <v>10225</v>
      </c>
      <c r="B10226" t="s">
        <v>6454</v>
      </c>
      <c r="C10226" s="1">
        <v>45180</v>
      </c>
    </row>
    <row r="10227" spans="1:3" x14ac:dyDescent="0.25">
      <c r="A10227">
        <v>10226</v>
      </c>
      <c r="B10227" t="s">
        <v>6455</v>
      </c>
      <c r="C10227" s="1">
        <v>45180</v>
      </c>
    </row>
    <row r="10228" spans="1:3" x14ac:dyDescent="0.25">
      <c r="A10228">
        <v>10227</v>
      </c>
      <c r="B10228" t="s">
        <v>6456</v>
      </c>
      <c r="C10228" s="1">
        <v>45180</v>
      </c>
    </row>
    <row r="10229" spans="1:3" x14ac:dyDescent="0.25">
      <c r="A10229">
        <v>10228</v>
      </c>
      <c r="B10229" t="s">
        <v>6457</v>
      </c>
      <c r="C10229" s="1">
        <v>45180</v>
      </c>
    </row>
    <row r="10230" spans="1:3" x14ac:dyDescent="0.25">
      <c r="A10230">
        <v>10229</v>
      </c>
      <c r="B10230" t="s">
        <v>6458</v>
      </c>
      <c r="C10230" s="1">
        <v>45180</v>
      </c>
    </row>
    <row r="10231" spans="1:3" x14ac:dyDescent="0.25">
      <c r="A10231">
        <v>10230</v>
      </c>
      <c r="B10231" t="s">
        <v>41</v>
      </c>
      <c r="C10231" s="1">
        <v>45180</v>
      </c>
    </row>
    <row r="10232" spans="1:3" x14ac:dyDescent="0.25">
      <c r="A10232">
        <v>10231</v>
      </c>
      <c r="B10232" t="s">
        <v>171</v>
      </c>
      <c r="C10232" s="1">
        <v>45180</v>
      </c>
    </row>
    <row r="10233" spans="1:3" x14ac:dyDescent="0.25">
      <c r="A10233">
        <v>10232</v>
      </c>
      <c r="B10233" t="s">
        <v>6459</v>
      </c>
      <c r="C10233" s="1">
        <v>45180</v>
      </c>
    </row>
    <row r="10234" spans="1:3" x14ac:dyDescent="0.25">
      <c r="A10234">
        <v>10233</v>
      </c>
      <c r="B10234" t="s">
        <v>6460</v>
      </c>
      <c r="C10234" s="1">
        <v>45180</v>
      </c>
    </row>
    <row r="10235" spans="1:3" x14ac:dyDescent="0.25">
      <c r="A10235">
        <v>10234</v>
      </c>
      <c r="B10235" t="s">
        <v>6461</v>
      </c>
      <c r="C10235" s="1">
        <v>45180</v>
      </c>
    </row>
    <row r="10236" spans="1:3" x14ac:dyDescent="0.25">
      <c r="A10236">
        <v>10235</v>
      </c>
      <c r="B10236" t="s">
        <v>6462</v>
      </c>
      <c r="C10236" s="1">
        <v>45180</v>
      </c>
    </row>
    <row r="10237" spans="1:3" x14ac:dyDescent="0.25">
      <c r="A10237">
        <v>10236</v>
      </c>
      <c r="B10237" t="s">
        <v>6463</v>
      </c>
      <c r="C10237" s="1">
        <v>45180</v>
      </c>
    </row>
    <row r="10238" spans="1:3" x14ac:dyDescent="0.25">
      <c r="A10238">
        <v>10237</v>
      </c>
      <c r="B10238" t="s">
        <v>6464</v>
      </c>
      <c r="C10238" s="1">
        <v>45180</v>
      </c>
    </row>
    <row r="10239" spans="1:3" x14ac:dyDescent="0.25">
      <c r="A10239">
        <v>10238</v>
      </c>
      <c r="B10239" t="s">
        <v>6465</v>
      </c>
      <c r="C10239" s="1">
        <v>45180</v>
      </c>
    </row>
    <row r="10240" spans="1:3" x14ac:dyDescent="0.25">
      <c r="A10240">
        <v>10239</v>
      </c>
      <c r="B10240" t="s">
        <v>6466</v>
      </c>
      <c r="C10240" s="1">
        <v>45180</v>
      </c>
    </row>
    <row r="10241" spans="1:3" x14ac:dyDescent="0.25">
      <c r="A10241">
        <v>10240</v>
      </c>
      <c r="B10241" t="s">
        <v>4885</v>
      </c>
      <c r="C10241" s="1">
        <v>45180</v>
      </c>
    </row>
    <row r="10242" spans="1:3" x14ac:dyDescent="0.25">
      <c r="A10242">
        <v>10241</v>
      </c>
      <c r="B10242" t="s">
        <v>6467</v>
      </c>
      <c r="C10242" s="1">
        <v>45180</v>
      </c>
    </row>
    <row r="10243" spans="1:3" x14ac:dyDescent="0.25">
      <c r="A10243">
        <v>10242</v>
      </c>
      <c r="B10243" t="s">
        <v>6468</v>
      </c>
      <c r="C10243" s="1">
        <v>45180</v>
      </c>
    </row>
    <row r="10244" spans="1:3" x14ac:dyDescent="0.25">
      <c r="A10244">
        <v>10243</v>
      </c>
      <c r="B10244" t="s">
        <v>1901</v>
      </c>
      <c r="C10244" s="1">
        <v>45180</v>
      </c>
    </row>
    <row r="10245" spans="1:3" x14ac:dyDescent="0.25">
      <c r="A10245">
        <v>10244</v>
      </c>
      <c r="B10245" t="s">
        <v>6469</v>
      </c>
      <c r="C10245" s="1">
        <v>45180</v>
      </c>
    </row>
    <row r="10246" spans="1:3" x14ac:dyDescent="0.25">
      <c r="A10246">
        <v>10245</v>
      </c>
      <c r="B10246" t="s">
        <v>771</v>
      </c>
      <c r="C10246" s="1">
        <v>45180</v>
      </c>
    </row>
    <row r="10247" spans="1:3" x14ac:dyDescent="0.25">
      <c r="A10247">
        <v>10246</v>
      </c>
      <c r="B10247" t="s">
        <v>6470</v>
      </c>
      <c r="C10247" s="1">
        <v>45180</v>
      </c>
    </row>
    <row r="10248" spans="1:3" x14ac:dyDescent="0.25">
      <c r="A10248">
        <v>10247</v>
      </c>
      <c r="B10248" t="s">
        <v>6471</v>
      </c>
      <c r="C10248" s="1">
        <v>45180</v>
      </c>
    </row>
    <row r="10249" spans="1:3" x14ac:dyDescent="0.25">
      <c r="A10249">
        <v>10248</v>
      </c>
      <c r="B10249" t="s">
        <v>6472</v>
      </c>
      <c r="C10249" s="1">
        <v>45180</v>
      </c>
    </row>
    <row r="10250" spans="1:3" x14ac:dyDescent="0.25">
      <c r="A10250">
        <v>10249</v>
      </c>
      <c r="B10250" t="s">
        <v>853</v>
      </c>
      <c r="C10250" s="1">
        <v>45180</v>
      </c>
    </row>
    <row r="10251" spans="1:3" x14ac:dyDescent="0.25">
      <c r="A10251">
        <v>10250</v>
      </c>
      <c r="B10251" t="s">
        <v>6473</v>
      </c>
      <c r="C10251" s="1">
        <v>45180</v>
      </c>
    </row>
    <row r="10252" spans="1:3" x14ac:dyDescent="0.25">
      <c r="A10252">
        <v>10251</v>
      </c>
      <c r="B10252" t="s">
        <v>4435</v>
      </c>
      <c r="C10252" s="1">
        <v>45180</v>
      </c>
    </row>
    <row r="10253" spans="1:3" x14ac:dyDescent="0.25">
      <c r="A10253">
        <v>10252</v>
      </c>
      <c r="B10253" t="s">
        <v>6474</v>
      </c>
      <c r="C10253" s="1">
        <v>45180</v>
      </c>
    </row>
    <row r="10254" spans="1:3" x14ac:dyDescent="0.25">
      <c r="A10254">
        <v>10253</v>
      </c>
      <c r="B10254" t="s">
        <v>2731</v>
      </c>
      <c r="C10254" s="1">
        <v>45180</v>
      </c>
    </row>
    <row r="10255" spans="1:3" x14ac:dyDescent="0.25">
      <c r="A10255">
        <v>10254</v>
      </c>
      <c r="B10255" t="s">
        <v>2005</v>
      </c>
      <c r="C10255" s="1">
        <v>45180</v>
      </c>
    </row>
    <row r="10256" spans="1:3" x14ac:dyDescent="0.25">
      <c r="A10256">
        <v>10255</v>
      </c>
      <c r="B10256" t="s">
        <v>3912</v>
      </c>
      <c r="C10256" s="1">
        <v>45180</v>
      </c>
    </row>
    <row r="10257" spans="1:3" x14ac:dyDescent="0.25">
      <c r="A10257">
        <v>10256</v>
      </c>
      <c r="B10257" t="s">
        <v>6475</v>
      </c>
      <c r="C10257" s="1">
        <v>45180</v>
      </c>
    </row>
    <row r="10258" spans="1:3" x14ac:dyDescent="0.25">
      <c r="A10258">
        <v>10257</v>
      </c>
      <c r="B10258" t="s">
        <v>6476</v>
      </c>
      <c r="C10258" s="1">
        <v>45180</v>
      </c>
    </row>
    <row r="10259" spans="1:3" x14ac:dyDescent="0.25">
      <c r="A10259">
        <v>10258</v>
      </c>
      <c r="B10259" t="s">
        <v>6477</v>
      </c>
      <c r="C10259" s="1">
        <v>45180</v>
      </c>
    </row>
    <row r="10260" spans="1:3" x14ac:dyDescent="0.25">
      <c r="A10260">
        <v>10259</v>
      </c>
      <c r="B10260" t="s">
        <v>6411</v>
      </c>
      <c r="C10260" s="1">
        <v>45180</v>
      </c>
    </row>
    <row r="10261" spans="1:3" x14ac:dyDescent="0.25">
      <c r="A10261">
        <v>10260</v>
      </c>
      <c r="B10261" t="s">
        <v>164</v>
      </c>
      <c r="C10261" s="1">
        <v>45180</v>
      </c>
    </row>
    <row r="10262" spans="1:3" x14ac:dyDescent="0.25">
      <c r="A10262">
        <v>10261</v>
      </c>
      <c r="B10262" t="s">
        <v>6478</v>
      </c>
      <c r="C10262" s="1">
        <v>45180</v>
      </c>
    </row>
    <row r="10263" spans="1:3" x14ac:dyDescent="0.25">
      <c r="A10263">
        <v>10262</v>
      </c>
      <c r="B10263" t="s">
        <v>6479</v>
      </c>
      <c r="C10263" s="1">
        <v>45180</v>
      </c>
    </row>
    <row r="10264" spans="1:3" x14ac:dyDescent="0.25">
      <c r="A10264">
        <v>10263</v>
      </c>
      <c r="B10264" t="s">
        <v>6480</v>
      </c>
      <c r="C10264" s="1">
        <v>45180</v>
      </c>
    </row>
    <row r="10265" spans="1:3" x14ac:dyDescent="0.25">
      <c r="A10265">
        <v>10264</v>
      </c>
      <c r="B10265" t="s">
        <v>6481</v>
      </c>
      <c r="C10265" s="1">
        <v>45180</v>
      </c>
    </row>
    <row r="10266" spans="1:3" x14ac:dyDescent="0.25">
      <c r="A10266">
        <v>10265</v>
      </c>
      <c r="B10266" t="s">
        <v>6482</v>
      </c>
      <c r="C10266" s="1">
        <v>45180</v>
      </c>
    </row>
    <row r="10267" spans="1:3" x14ac:dyDescent="0.25">
      <c r="A10267">
        <v>10266</v>
      </c>
      <c r="B10267" t="s">
        <v>6483</v>
      </c>
      <c r="C10267" s="1">
        <v>45180</v>
      </c>
    </row>
    <row r="10268" spans="1:3" x14ac:dyDescent="0.25">
      <c r="A10268">
        <v>10267</v>
      </c>
      <c r="B10268" t="s">
        <v>6484</v>
      </c>
      <c r="C10268" s="1">
        <v>45180</v>
      </c>
    </row>
    <row r="10269" spans="1:3" x14ac:dyDescent="0.25">
      <c r="A10269">
        <v>10268</v>
      </c>
      <c r="B10269" t="s">
        <v>6485</v>
      </c>
      <c r="C10269" s="1">
        <v>45180</v>
      </c>
    </row>
    <row r="10270" spans="1:3" x14ac:dyDescent="0.25">
      <c r="A10270">
        <v>10269</v>
      </c>
      <c r="B10270" t="s">
        <v>6486</v>
      </c>
      <c r="C10270" s="1">
        <v>45180</v>
      </c>
    </row>
    <row r="10271" spans="1:3" x14ac:dyDescent="0.25">
      <c r="A10271">
        <v>10270</v>
      </c>
      <c r="B10271" t="s">
        <v>6487</v>
      </c>
      <c r="C10271" s="1">
        <v>45180</v>
      </c>
    </row>
    <row r="10272" spans="1:3" x14ac:dyDescent="0.25">
      <c r="A10272">
        <v>10271</v>
      </c>
      <c r="B10272" t="s">
        <v>6488</v>
      </c>
      <c r="C10272" s="1">
        <v>45180</v>
      </c>
    </row>
    <row r="10273" spans="1:3" x14ac:dyDescent="0.25">
      <c r="A10273">
        <v>10272</v>
      </c>
      <c r="B10273" t="s">
        <v>845</v>
      </c>
      <c r="C10273" s="1">
        <v>45180</v>
      </c>
    </row>
    <row r="10274" spans="1:3" x14ac:dyDescent="0.25">
      <c r="A10274">
        <v>10273</v>
      </c>
      <c r="B10274" t="s">
        <v>6489</v>
      </c>
      <c r="C10274" s="1">
        <v>45180</v>
      </c>
    </row>
    <row r="10275" spans="1:3" x14ac:dyDescent="0.25">
      <c r="A10275">
        <v>10274</v>
      </c>
      <c r="B10275" t="s">
        <v>6490</v>
      </c>
      <c r="C10275" s="1">
        <v>45180</v>
      </c>
    </row>
    <row r="10276" spans="1:3" x14ac:dyDescent="0.25">
      <c r="A10276">
        <v>10275</v>
      </c>
      <c r="B10276" t="s">
        <v>3792</v>
      </c>
      <c r="C10276" s="1">
        <v>45180</v>
      </c>
    </row>
    <row r="10277" spans="1:3" x14ac:dyDescent="0.25">
      <c r="A10277">
        <v>10276</v>
      </c>
      <c r="B10277" t="s">
        <v>37</v>
      </c>
      <c r="C10277" s="1">
        <v>45180</v>
      </c>
    </row>
    <row r="10278" spans="1:3" x14ac:dyDescent="0.25">
      <c r="A10278">
        <v>10277</v>
      </c>
      <c r="B10278" t="s">
        <v>5372</v>
      </c>
      <c r="C10278" s="1">
        <v>45180</v>
      </c>
    </row>
    <row r="10279" spans="1:3" x14ac:dyDescent="0.25">
      <c r="A10279">
        <v>10278</v>
      </c>
      <c r="B10279" t="s">
        <v>6491</v>
      </c>
      <c r="C10279" s="1">
        <v>45180</v>
      </c>
    </row>
    <row r="10280" spans="1:3" x14ac:dyDescent="0.25">
      <c r="A10280">
        <v>10279</v>
      </c>
      <c r="B10280" t="s">
        <v>6492</v>
      </c>
      <c r="C10280" s="1">
        <v>45180</v>
      </c>
    </row>
    <row r="10281" spans="1:3" x14ac:dyDescent="0.25">
      <c r="A10281">
        <v>10280</v>
      </c>
      <c r="B10281" t="s">
        <v>761</v>
      </c>
      <c r="C10281" s="1">
        <v>45180</v>
      </c>
    </row>
    <row r="10282" spans="1:3" x14ac:dyDescent="0.25">
      <c r="A10282">
        <v>10281</v>
      </c>
      <c r="B10282" t="s">
        <v>6493</v>
      </c>
      <c r="C10282" s="1">
        <v>45180</v>
      </c>
    </row>
    <row r="10283" spans="1:3" x14ac:dyDescent="0.25">
      <c r="A10283">
        <v>10282</v>
      </c>
      <c r="B10283" t="s">
        <v>805</v>
      </c>
      <c r="C10283" s="1">
        <v>45180</v>
      </c>
    </row>
    <row r="10284" spans="1:3" x14ac:dyDescent="0.25">
      <c r="A10284">
        <v>10283</v>
      </c>
      <c r="B10284" t="s">
        <v>2463</v>
      </c>
      <c r="C10284" s="1">
        <v>45180</v>
      </c>
    </row>
    <row r="10285" spans="1:3" x14ac:dyDescent="0.25">
      <c r="A10285">
        <v>10284</v>
      </c>
      <c r="B10285" t="s">
        <v>3780</v>
      </c>
      <c r="C10285" s="1">
        <v>45180</v>
      </c>
    </row>
    <row r="10286" spans="1:3" x14ac:dyDescent="0.25">
      <c r="A10286">
        <v>10285</v>
      </c>
      <c r="B10286" t="s">
        <v>638</v>
      </c>
      <c r="C10286" s="1">
        <v>45180</v>
      </c>
    </row>
    <row r="10287" spans="1:3" x14ac:dyDescent="0.25">
      <c r="A10287">
        <v>10286</v>
      </c>
      <c r="B10287" t="s">
        <v>6494</v>
      </c>
      <c r="C10287" s="1">
        <v>45180</v>
      </c>
    </row>
    <row r="10288" spans="1:3" x14ac:dyDescent="0.25">
      <c r="A10288">
        <v>10287</v>
      </c>
      <c r="B10288" t="s">
        <v>6495</v>
      </c>
      <c r="C10288" s="1">
        <v>45180</v>
      </c>
    </row>
    <row r="10289" spans="1:3" x14ac:dyDescent="0.25">
      <c r="A10289">
        <v>10288</v>
      </c>
      <c r="B10289" t="s">
        <v>6496</v>
      </c>
      <c r="C10289" s="1">
        <v>45180</v>
      </c>
    </row>
    <row r="10290" spans="1:3" x14ac:dyDescent="0.25">
      <c r="A10290">
        <v>10289</v>
      </c>
      <c r="B10290" t="s">
        <v>3047</v>
      </c>
      <c r="C10290" s="1">
        <v>45180</v>
      </c>
    </row>
    <row r="10291" spans="1:3" x14ac:dyDescent="0.25">
      <c r="A10291">
        <v>10290</v>
      </c>
      <c r="B10291" t="s">
        <v>6497</v>
      </c>
      <c r="C10291" s="1">
        <v>45180</v>
      </c>
    </row>
    <row r="10292" spans="1:3" x14ac:dyDescent="0.25">
      <c r="A10292">
        <v>10291</v>
      </c>
      <c r="B10292" t="s">
        <v>1792</v>
      </c>
      <c r="C10292" s="1">
        <v>45180</v>
      </c>
    </row>
    <row r="10293" spans="1:3" x14ac:dyDescent="0.25">
      <c r="A10293">
        <v>10292</v>
      </c>
      <c r="B10293" t="s">
        <v>6197</v>
      </c>
      <c r="C10293" s="1">
        <v>45180</v>
      </c>
    </row>
    <row r="10294" spans="1:3" x14ac:dyDescent="0.25">
      <c r="A10294">
        <v>10293</v>
      </c>
      <c r="B10294" t="s">
        <v>6498</v>
      </c>
      <c r="C10294" s="1">
        <v>45180</v>
      </c>
    </row>
    <row r="10295" spans="1:3" x14ac:dyDescent="0.25">
      <c r="A10295">
        <v>10294</v>
      </c>
      <c r="B10295" t="s">
        <v>6499</v>
      </c>
      <c r="C10295" s="1">
        <v>45180</v>
      </c>
    </row>
    <row r="10296" spans="1:3" x14ac:dyDescent="0.25">
      <c r="A10296">
        <v>10295</v>
      </c>
      <c r="B10296" t="s">
        <v>6500</v>
      </c>
      <c r="C10296" s="1">
        <v>45180</v>
      </c>
    </row>
    <row r="10297" spans="1:3" x14ac:dyDescent="0.25">
      <c r="A10297">
        <v>10296</v>
      </c>
      <c r="B10297" t="s">
        <v>6501</v>
      </c>
      <c r="C10297" s="1">
        <v>45180</v>
      </c>
    </row>
    <row r="10298" spans="1:3" x14ac:dyDescent="0.25">
      <c r="A10298">
        <v>10297</v>
      </c>
      <c r="B10298" t="s">
        <v>6502</v>
      </c>
      <c r="C10298" s="1">
        <v>45180</v>
      </c>
    </row>
    <row r="10299" spans="1:3" x14ac:dyDescent="0.25">
      <c r="A10299">
        <v>10298</v>
      </c>
      <c r="B10299" t="s">
        <v>6503</v>
      </c>
      <c r="C10299" s="1">
        <v>45180</v>
      </c>
    </row>
    <row r="10300" spans="1:3" x14ac:dyDescent="0.25">
      <c r="A10300">
        <v>10299</v>
      </c>
      <c r="B10300" t="s">
        <v>1713</v>
      </c>
      <c r="C10300" s="1">
        <v>45180</v>
      </c>
    </row>
    <row r="10301" spans="1:3" x14ac:dyDescent="0.25">
      <c r="A10301">
        <v>10300</v>
      </c>
      <c r="B10301" t="s">
        <v>6504</v>
      </c>
      <c r="C10301" s="1">
        <v>45180</v>
      </c>
    </row>
    <row r="10302" spans="1:3" x14ac:dyDescent="0.25">
      <c r="A10302">
        <v>10301</v>
      </c>
      <c r="B10302" t="s">
        <v>6505</v>
      </c>
      <c r="C10302" s="1">
        <v>45180</v>
      </c>
    </row>
    <row r="10303" spans="1:3" x14ac:dyDescent="0.25">
      <c r="A10303">
        <v>10302</v>
      </c>
      <c r="B10303" t="s">
        <v>5677</v>
      </c>
      <c r="C10303" s="1">
        <v>45180</v>
      </c>
    </row>
    <row r="10304" spans="1:3" x14ac:dyDescent="0.25">
      <c r="A10304">
        <v>10303</v>
      </c>
      <c r="B10304" t="s">
        <v>180</v>
      </c>
      <c r="C10304" s="1">
        <v>45180</v>
      </c>
    </row>
    <row r="10305" spans="1:3" x14ac:dyDescent="0.25">
      <c r="A10305">
        <v>10304</v>
      </c>
      <c r="B10305" t="s">
        <v>6506</v>
      </c>
      <c r="C10305" s="1">
        <v>45180</v>
      </c>
    </row>
    <row r="10306" spans="1:3" x14ac:dyDescent="0.25">
      <c r="A10306">
        <v>10305</v>
      </c>
      <c r="B10306" t="s">
        <v>6507</v>
      </c>
      <c r="C10306" s="1">
        <v>45180</v>
      </c>
    </row>
    <row r="10307" spans="1:3" x14ac:dyDescent="0.25">
      <c r="A10307">
        <v>10306</v>
      </c>
      <c r="B10307" t="s">
        <v>6080</v>
      </c>
      <c r="C10307" s="1">
        <v>45180</v>
      </c>
    </row>
    <row r="10308" spans="1:3" x14ac:dyDescent="0.25">
      <c r="A10308">
        <v>10307</v>
      </c>
      <c r="B10308" t="s">
        <v>6508</v>
      </c>
      <c r="C10308" s="1">
        <v>45180</v>
      </c>
    </row>
    <row r="10309" spans="1:3" x14ac:dyDescent="0.25">
      <c r="A10309">
        <v>10308</v>
      </c>
      <c r="B10309" t="s">
        <v>3039</v>
      </c>
      <c r="C10309" s="1">
        <v>45180</v>
      </c>
    </row>
    <row r="10310" spans="1:3" x14ac:dyDescent="0.25">
      <c r="A10310">
        <v>10309</v>
      </c>
      <c r="B10310" t="s">
        <v>5072</v>
      </c>
      <c r="C10310" s="1">
        <v>45180</v>
      </c>
    </row>
    <row r="10311" spans="1:3" x14ac:dyDescent="0.25">
      <c r="A10311">
        <v>10310</v>
      </c>
      <c r="B10311" t="s">
        <v>6509</v>
      </c>
      <c r="C10311" s="1">
        <v>45180</v>
      </c>
    </row>
    <row r="10312" spans="1:3" x14ac:dyDescent="0.25">
      <c r="A10312">
        <v>10311</v>
      </c>
      <c r="B10312" t="s">
        <v>5561</v>
      </c>
      <c r="C10312" s="1">
        <v>45180</v>
      </c>
    </row>
    <row r="10313" spans="1:3" x14ac:dyDescent="0.25">
      <c r="A10313">
        <v>10312</v>
      </c>
      <c r="B10313" t="s">
        <v>3334</v>
      </c>
      <c r="C10313" s="1">
        <v>45180</v>
      </c>
    </row>
    <row r="10314" spans="1:3" x14ac:dyDescent="0.25">
      <c r="A10314">
        <v>10313</v>
      </c>
      <c r="B10314" t="s">
        <v>6395</v>
      </c>
      <c r="C10314" s="1">
        <v>45180</v>
      </c>
    </row>
    <row r="10315" spans="1:3" x14ac:dyDescent="0.25">
      <c r="A10315">
        <v>10314</v>
      </c>
      <c r="B10315" t="s">
        <v>6510</v>
      </c>
      <c r="C10315" s="1">
        <v>45180</v>
      </c>
    </row>
    <row r="10316" spans="1:3" x14ac:dyDescent="0.25">
      <c r="A10316">
        <v>10315</v>
      </c>
      <c r="B10316" t="s">
        <v>6511</v>
      </c>
      <c r="C10316" s="1">
        <v>45180</v>
      </c>
    </row>
    <row r="10317" spans="1:3" x14ac:dyDescent="0.25">
      <c r="A10317">
        <v>10316</v>
      </c>
      <c r="B10317" t="s">
        <v>6512</v>
      </c>
      <c r="C10317" s="1">
        <v>45180</v>
      </c>
    </row>
    <row r="10318" spans="1:3" x14ac:dyDescent="0.25">
      <c r="A10318">
        <v>10317</v>
      </c>
      <c r="B10318" t="s">
        <v>6513</v>
      </c>
      <c r="C10318" s="1">
        <v>45180</v>
      </c>
    </row>
    <row r="10319" spans="1:3" x14ac:dyDescent="0.25">
      <c r="A10319">
        <v>10318</v>
      </c>
      <c r="B10319" t="s">
        <v>6514</v>
      </c>
      <c r="C10319" s="1">
        <v>45180</v>
      </c>
    </row>
    <row r="10320" spans="1:3" x14ac:dyDescent="0.25">
      <c r="A10320">
        <v>10319</v>
      </c>
      <c r="B10320" t="s">
        <v>3040</v>
      </c>
      <c r="C10320" s="1">
        <v>45180</v>
      </c>
    </row>
    <row r="10321" spans="1:3" x14ac:dyDescent="0.25">
      <c r="A10321">
        <v>10320</v>
      </c>
      <c r="B10321" t="s">
        <v>6515</v>
      </c>
      <c r="C10321" s="1">
        <v>45180</v>
      </c>
    </row>
    <row r="10322" spans="1:3" x14ac:dyDescent="0.25">
      <c r="A10322">
        <v>10321</v>
      </c>
      <c r="B10322" t="s">
        <v>1705</v>
      </c>
      <c r="C10322" s="1">
        <v>45180</v>
      </c>
    </row>
    <row r="10323" spans="1:3" x14ac:dyDescent="0.25">
      <c r="A10323">
        <v>10322</v>
      </c>
      <c r="B10323" t="s">
        <v>1060</v>
      </c>
      <c r="C10323" s="1">
        <v>45180</v>
      </c>
    </row>
    <row r="10324" spans="1:3" x14ac:dyDescent="0.25">
      <c r="A10324">
        <v>10323</v>
      </c>
      <c r="B10324" t="s">
        <v>6516</v>
      </c>
      <c r="C10324" s="1">
        <v>45180</v>
      </c>
    </row>
    <row r="10325" spans="1:3" x14ac:dyDescent="0.25">
      <c r="A10325">
        <v>10324</v>
      </c>
      <c r="B10325" t="s">
        <v>2555</v>
      </c>
      <c r="C10325" s="1">
        <v>45180</v>
      </c>
    </row>
    <row r="10326" spans="1:3" x14ac:dyDescent="0.25">
      <c r="A10326">
        <v>10325</v>
      </c>
      <c r="B10326" t="s">
        <v>4489</v>
      </c>
      <c r="C10326" s="1">
        <v>45180</v>
      </c>
    </row>
    <row r="10327" spans="1:3" x14ac:dyDescent="0.25">
      <c r="A10327">
        <v>10326</v>
      </c>
      <c r="B10327" t="s">
        <v>2900</v>
      </c>
      <c r="C10327" s="1">
        <v>45180</v>
      </c>
    </row>
    <row r="10328" spans="1:3" x14ac:dyDescent="0.25">
      <c r="A10328">
        <v>10327</v>
      </c>
      <c r="B10328" t="s">
        <v>6517</v>
      </c>
      <c r="C10328" s="1">
        <v>45180</v>
      </c>
    </row>
    <row r="10329" spans="1:3" x14ac:dyDescent="0.25">
      <c r="A10329">
        <v>10328</v>
      </c>
      <c r="B10329" t="s">
        <v>6518</v>
      </c>
      <c r="C10329" s="1">
        <v>45180</v>
      </c>
    </row>
    <row r="10330" spans="1:3" x14ac:dyDescent="0.25">
      <c r="A10330">
        <v>10329</v>
      </c>
      <c r="B10330" t="s">
        <v>6519</v>
      </c>
      <c r="C10330" s="1">
        <v>45180</v>
      </c>
    </row>
    <row r="10331" spans="1:3" x14ac:dyDescent="0.25">
      <c r="A10331">
        <v>10330</v>
      </c>
      <c r="B10331" t="s">
        <v>6520</v>
      </c>
      <c r="C10331" s="1">
        <v>45180</v>
      </c>
    </row>
    <row r="10332" spans="1:3" x14ac:dyDescent="0.25">
      <c r="A10332">
        <v>10331</v>
      </c>
      <c r="B10332" t="s">
        <v>1180</v>
      </c>
      <c r="C10332" s="1">
        <v>45180</v>
      </c>
    </row>
    <row r="10333" spans="1:3" x14ac:dyDescent="0.25">
      <c r="A10333">
        <v>10332</v>
      </c>
      <c r="B10333" t="s">
        <v>6521</v>
      </c>
      <c r="C10333" s="1">
        <v>45180</v>
      </c>
    </row>
    <row r="10334" spans="1:3" x14ac:dyDescent="0.25">
      <c r="A10334">
        <v>10333</v>
      </c>
      <c r="B10334" t="s">
        <v>6522</v>
      </c>
      <c r="C10334" s="1">
        <v>45180</v>
      </c>
    </row>
    <row r="10335" spans="1:3" x14ac:dyDescent="0.25">
      <c r="A10335">
        <v>10334</v>
      </c>
      <c r="B10335" t="s">
        <v>3742</v>
      </c>
      <c r="C10335" s="1">
        <v>45180</v>
      </c>
    </row>
    <row r="10336" spans="1:3" x14ac:dyDescent="0.25">
      <c r="A10336">
        <v>10335</v>
      </c>
      <c r="B10336" t="s">
        <v>5173</v>
      </c>
      <c r="C10336" s="1">
        <v>45180</v>
      </c>
    </row>
    <row r="10337" spans="1:3" x14ac:dyDescent="0.25">
      <c r="A10337">
        <v>10336</v>
      </c>
      <c r="B10337" t="s">
        <v>1295</v>
      </c>
      <c r="C10337" s="1">
        <v>45180</v>
      </c>
    </row>
    <row r="10338" spans="1:3" x14ac:dyDescent="0.25">
      <c r="A10338">
        <v>10337</v>
      </c>
      <c r="B10338" t="s">
        <v>5603</v>
      </c>
      <c r="C10338" s="1">
        <v>45180</v>
      </c>
    </row>
    <row r="10339" spans="1:3" x14ac:dyDescent="0.25">
      <c r="A10339">
        <v>10338</v>
      </c>
      <c r="B10339" t="s">
        <v>6523</v>
      </c>
      <c r="C10339" s="1">
        <v>45180</v>
      </c>
    </row>
    <row r="10340" spans="1:3" x14ac:dyDescent="0.25">
      <c r="A10340">
        <v>10339</v>
      </c>
      <c r="B10340" t="s">
        <v>3151</v>
      </c>
      <c r="C10340" s="1">
        <v>45180</v>
      </c>
    </row>
    <row r="10341" spans="1:3" x14ac:dyDescent="0.25">
      <c r="A10341">
        <v>10340</v>
      </c>
      <c r="B10341" t="s">
        <v>1612</v>
      </c>
      <c r="C10341" s="1">
        <v>45180</v>
      </c>
    </row>
    <row r="10342" spans="1:3" x14ac:dyDescent="0.25">
      <c r="A10342">
        <v>10341</v>
      </c>
      <c r="B10342" t="s">
        <v>6524</v>
      </c>
      <c r="C10342" s="1">
        <v>45180</v>
      </c>
    </row>
    <row r="10343" spans="1:3" x14ac:dyDescent="0.25">
      <c r="A10343">
        <v>10342</v>
      </c>
      <c r="B10343" t="s">
        <v>3511</v>
      </c>
      <c r="C10343" s="1">
        <v>45180</v>
      </c>
    </row>
    <row r="10344" spans="1:3" x14ac:dyDescent="0.25">
      <c r="A10344">
        <v>10343</v>
      </c>
      <c r="B10344" t="s">
        <v>6233</v>
      </c>
      <c r="C10344" s="1">
        <v>45180</v>
      </c>
    </row>
    <row r="10345" spans="1:3" x14ac:dyDescent="0.25">
      <c r="A10345">
        <v>10344</v>
      </c>
      <c r="B10345" t="s">
        <v>5167</v>
      </c>
      <c r="C10345" s="1">
        <v>45180</v>
      </c>
    </row>
    <row r="10346" spans="1:3" x14ac:dyDescent="0.25">
      <c r="A10346">
        <v>10345</v>
      </c>
      <c r="B10346" t="s">
        <v>6525</v>
      </c>
      <c r="C10346" s="1">
        <v>45180</v>
      </c>
    </row>
    <row r="10347" spans="1:3" x14ac:dyDescent="0.25">
      <c r="A10347">
        <v>10346</v>
      </c>
      <c r="B10347" t="s">
        <v>4596</v>
      </c>
      <c r="C10347" s="1">
        <v>45180</v>
      </c>
    </row>
    <row r="10348" spans="1:3" x14ac:dyDescent="0.25">
      <c r="A10348">
        <v>10347</v>
      </c>
      <c r="B10348" t="s">
        <v>6257</v>
      </c>
      <c r="C10348" s="1">
        <v>45180</v>
      </c>
    </row>
    <row r="10349" spans="1:3" x14ac:dyDescent="0.25">
      <c r="A10349">
        <v>10348</v>
      </c>
      <c r="B10349" t="s">
        <v>3115</v>
      </c>
      <c r="C10349" s="1">
        <v>45180</v>
      </c>
    </row>
    <row r="10350" spans="1:3" x14ac:dyDescent="0.25">
      <c r="A10350">
        <v>10349</v>
      </c>
      <c r="B10350" t="s">
        <v>6526</v>
      </c>
      <c r="C10350" s="1">
        <v>45180</v>
      </c>
    </row>
    <row r="10351" spans="1:3" x14ac:dyDescent="0.25">
      <c r="A10351">
        <v>10350</v>
      </c>
      <c r="B10351" t="s">
        <v>6527</v>
      </c>
      <c r="C10351" s="1">
        <v>45180</v>
      </c>
    </row>
    <row r="10352" spans="1:3" x14ac:dyDescent="0.25">
      <c r="A10352">
        <v>10351</v>
      </c>
      <c r="B10352" t="s">
        <v>6528</v>
      </c>
      <c r="C10352" s="1">
        <v>45180</v>
      </c>
    </row>
    <row r="10353" spans="1:3" x14ac:dyDescent="0.25">
      <c r="A10353">
        <v>10352</v>
      </c>
      <c r="B10353" t="s">
        <v>2023</v>
      </c>
      <c r="C10353" s="1">
        <v>45180</v>
      </c>
    </row>
    <row r="10354" spans="1:3" x14ac:dyDescent="0.25">
      <c r="A10354">
        <v>10353</v>
      </c>
      <c r="B10354" t="s">
        <v>2104</v>
      </c>
      <c r="C10354" s="1">
        <v>45180</v>
      </c>
    </row>
    <row r="10355" spans="1:3" x14ac:dyDescent="0.25">
      <c r="A10355">
        <v>10354</v>
      </c>
      <c r="B10355" t="s">
        <v>6404</v>
      </c>
      <c r="C10355" s="1">
        <v>45180</v>
      </c>
    </row>
    <row r="10356" spans="1:3" x14ac:dyDescent="0.25">
      <c r="A10356">
        <v>10355</v>
      </c>
      <c r="B10356" t="s">
        <v>2762</v>
      </c>
      <c r="C10356" s="1">
        <v>45180</v>
      </c>
    </row>
    <row r="10357" spans="1:3" x14ac:dyDescent="0.25">
      <c r="A10357">
        <v>10356</v>
      </c>
      <c r="B10357" t="s">
        <v>6529</v>
      </c>
      <c r="C10357" s="1">
        <v>45180</v>
      </c>
    </row>
    <row r="10358" spans="1:3" x14ac:dyDescent="0.25">
      <c r="A10358">
        <v>10357</v>
      </c>
      <c r="B10358" t="s">
        <v>6530</v>
      </c>
      <c r="C10358" s="1">
        <v>45180</v>
      </c>
    </row>
    <row r="10359" spans="1:3" x14ac:dyDescent="0.25">
      <c r="A10359">
        <v>10358</v>
      </c>
      <c r="B10359" t="s">
        <v>3685</v>
      </c>
      <c r="C10359" s="1">
        <v>45180</v>
      </c>
    </row>
    <row r="10360" spans="1:3" x14ac:dyDescent="0.25">
      <c r="A10360">
        <v>10359</v>
      </c>
      <c r="B10360" t="s">
        <v>903</v>
      </c>
      <c r="C10360" s="1">
        <v>45180</v>
      </c>
    </row>
    <row r="10361" spans="1:3" x14ac:dyDescent="0.25">
      <c r="A10361">
        <v>10360</v>
      </c>
      <c r="B10361" t="s">
        <v>6531</v>
      </c>
      <c r="C10361" s="1">
        <v>45180</v>
      </c>
    </row>
    <row r="10362" spans="1:3" x14ac:dyDescent="0.25">
      <c r="A10362">
        <v>10361</v>
      </c>
      <c r="B10362" t="s">
        <v>5400</v>
      </c>
      <c r="C10362" s="1">
        <v>45180</v>
      </c>
    </row>
    <row r="10363" spans="1:3" x14ac:dyDescent="0.25">
      <c r="A10363">
        <v>10362</v>
      </c>
      <c r="B10363" t="s">
        <v>6532</v>
      </c>
      <c r="C10363" s="1">
        <v>45180</v>
      </c>
    </row>
    <row r="10364" spans="1:3" x14ac:dyDescent="0.25">
      <c r="A10364">
        <v>10363</v>
      </c>
      <c r="B10364" t="s">
        <v>3556</v>
      </c>
      <c r="C10364" s="1">
        <v>45180</v>
      </c>
    </row>
    <row r="10365" spans="1:3" x14ac:dyDescent="0.25">
      <c r="A10365">
        <v>10364</v>
      </c>
      <c r="B10365" t="s">
        <v>6533</v>
      </c>
      <c r="C10365" s="1">
        <v>45180</v>
      </c>
    </row>
    <row r="10366" spans="1:3" x14ac:dyDescent="0.25">
      <c r="A10366">
        <v>10365</v>
      </c>
      <c r="B10366" t="s">
        <v>2648</v>
      </c>
      <c r="C10366" s="1">
        <v>45180</v>
      </c>
    </row>
    <row r="10367" spans="1:3" x14ac:dyDescent="0.25">
      <c r="A10367">
        <v>10366</v>
      </c>
      <c r="B10367" t="s">
        <v>6534</v>
      </c>
      <c r="C10367" s="1">
        <v>45180</v>
      </c>
    </row>
    <row r="10368" spans="1:3" x14ac:dyDescent="0.25">
      <c r="A10368">
        <v>10367</v>
      </c>
      <c r="B10368" t="s">
        <v>6535</v>
      </c>
      <c r="C10368" s="1">
        <v>45180</v>
      </c>
    </row>
    <row r="10369" spans="1:3" x14ac:dyDescent="0.25">
      <c r="A10369">
        <v>10368</v>
      </c>
      <c r="B10369" t="s">
        <v>6536</v>
      </c>
      <c r="C10369" s="1">
        <v>45180</v>
      </c>
    </row>
    <row r="10370" spans="1:3" x14ac:dyDescent="0.25">
      <c r="A10370">
        <v>10369</v>
      </c>
      <c r="B10370" t="s">
        <v>908</v>
      </c>
      <c r="C10370" s="1">
        <v>45180</v>
      </c>
    </row>
    <row r="10371" spans="1:3" x14ac:dyDescent="0.25">
      <c r="A10371">
        <v>10370</v>
      </c>
      <c r="B10371" t="s">
        <v>6537</v>
      </c>
      <c r="C10371" s="1">
        <v>45180</v>
      </c>
    </row>
    <row r="10372" spans="1:3" x14ac:dyDescent="0.25">
      <c r="A10372">
        <v>10371</v>
      </c>
      <c r="B10372" t="s">
        <v>6538</v>
      </c>
      <c r="C10372" s="1">
        <v>45180</v>
      </c>
    </row>
    <row r="10373" spans="1:3" x14ac:dyDescent="0.25">
      <c r="A10373">
        <v>10372</v>
      </c>
      <c r="B10373" t="s">
        <v>96</v>
      </c>
      <c r="C10373" s="1">
        <v>45180</v>
      </c>
    </row>
    <row r="10374" spans="1:3" x14ac:dyDescent="0.25">
      <c r="A10374">
        <v>10373</v>
      </c>
      <c r="B10374" t="s">
        <v>6539</v>
      </c>
      <c r="C10374" s="1">
        <v>45180</v>
      </c>
    </row>
    <row r="10375" spans="1:3" x14ac:dyDescent="0.25">
      <c r="A10375">
        <v>10374</v>
      </c>
      <c r="B10375" t="s">
        <v>4090</v>
      </c>
      <c r="C10375" s="1">
        <v>45180</v>
      </c>
    </row>
    <row r="10376" spans="1:3" x14ac:dyDescent="0.25">
      <c r="A10376">
        <v>10375</v>
      </c>
      <c r="B10376" t="s">
        <v>5924</v>
      </c>
      <c r="C10376" s="1">
        <v>45180</v>
      </c>
    </row>
    <row r="10377" spans="1:3" x14ac:dyDescent="0.25">
      <c r="A10377">
        <v>10376</v>
      </c>
      <c r="B10377" t="s">
        <v>6540</v>
      </c>
      <c r="C10377" s="1">
        <v>45180</v>
      </c>
    </row>
    <row r="10378" spans="1:3" x14ac:dyDescent="0.25">
      <c r="A10378">
        <v>10377</v>
      </c>
      <c r="B10378" t="s">
        <v>6541</v>
      </c>
      <c r="C10378" s="1">
        <v>45180</v>
      </c>
    </row>
    <row r="10379" spans="1:3" x14ac:dyDescent="0.25">
      <c r="A10379">
        <v>10378</v>
      </c>
      <c r="B10379" t="s">
        <v>6542</v>
      </c>
      <c r="C10379" s="1">
        <v>45180</v>
      </c>
    </row>
    <row r="10380" spans="1:3" x14ac:dyDescent="0.25">
      <c r="A10380">
        <v>10379</v>
      </c>
      <c r="B10380" t="s">
        <v>6543</v>
      </c>
      <c r="C10380" s="1">
        <v>45180</v>
      </c>
    </row>
    <row r="10381" spans="1:3" x14ac:dyDescent="0.25">
      <c r="A10381">
        <v>10380</v>
      </c>
      <c r="B10381" t="s">
        <v>2429</v>
      </c>
      <c r="C10381" s="1">
        <v>45180</v>
      </c>
    </row>
    <row r="10382" spans="1:3" x14ac:dyDescent="0.25">
      <c r="A10382">
        <v>10381</v>
      </c>
      <c r="B10382" t="s">
        <v>6544</v>
      </c>
      <c r="C10382" s="1">
        <v>45180</v>
      </c>
    </row>
    <row r="10383" spans="1:3" x14ac:dyDescent="0.25">
      <c r="A10383">
        <v>10382</v>
      </c>
      <c r="B10383" t="s">
        <v>2713</v>
      </c>
      <c r="C10383" s="1">
        <v>45180</v>
      </c>
    </row>
    <row r="10384" spans="1:3" x14ac:dyDescent="0.25">
      <c r="A10384">
        <v>10383</v>
      </c>
      <c r="B10384" t="s">
        <v>5654</v>
      </c>
      <c r="C10384" s="1">
        <v>45180</v>
      </c>
    </row>
    <row r="10385" spans="1:3" x14ac:dyDescent="0.25">
      <c r="A10385">
        <v>10384</v>
      </c>
      <c r="B10385" t="s">
        <v>3160</v>
      </c>
      <c r="C10385" s="1">
        <v>45180</v>
      </c>
    </row>
    <row r="10386" spans="1:3" x14ac:dyDescent="0.25">
      <c r="A10386">
        <v>10385</v>
      </c>
      <c r="B10386" t="s">
        <v>6545</v>
      </c>
      <c r="C10386" s="1">
        <v>45180</v>
      </c>
    </row>
    <row r="10387" spans="1:3" x14ac:dyDescent="0.25">
      <c r="A10387">
        <v>10386</v>
      </c>
      <c r="B10387" t="s">
        <v>2315</v>
      </c>
      <c r="C10387" s="1">
        <v>45180</v>
      </c>
    </row>
    <row r="10388" spans="1:3" x14ac:dyDescent="0.25">
      <c r="A10388">
        <v>10387</v>
      </c>
      <c r="B10388" t="s">
        <v>2324</v>
      </c>
      <c r="C10388" s="1">
        <v>45180</v>
      </c>
    </row>
    <row r="10389" spans="1:3" x14ac:dyDescent="0.25">
      <c r="A10389">
        <v>10388</v>
      </c>
      <c r="B10389" t="s">
        <v>6546</v>
      </c>
      <c r="C10389" s="1">
        <v>45180</v>
      </c>
    </row>
    <row r="10390" spans="1:3" x14ac:dyDescent="0.25">
      <c r="A10390">
        <v>10389</v>
      </c>
      <c r="B10390" t="s">
        <v>6547</v>
      </c>
      <c r="C10390" s="1">
        <v>45180</v>
      </c>
    </row>
    <row r="10391" spans="1:3" x14ac:dyDescent="0.25">
      <c r="A10391">
        <v>10390</v>
      </c>
      <c r="B10391" t="s">
        <v>6548</v>
      </c>
      <c r="C10391" s="1">
        <v>45180</v>
      </c>
    </row>
    <row r="10392" spans="1:3" x14ac:dyDescent="0.25">
      <c r="A10392">
        <v>10391</v>
      </c>
      <c r="B10392" t="s">
        <v>6549</v>
      </c>
      <c r="C10392" s="1">
        <v>45180</v>
      </c>
    </row>
    <row r="10393" spans="1:3" x14ac:dyDescent="0.25">
      <c r="A10393">
        <v>10392</v>
      </c>
      <c r="B10393" t="s">
        <v>6550</v>
      </c>
      <c r="C10393" s="1">
        <v>45180</v>
      </c>
    </row>
    <row r="10394" spans="1:3" x14ac:dyDescent="0.25">
      <c r="A10394">
        <v>10393</v>
      </c>
      <c r="B10394" t="s">
        <v>6551</v>
      </c>
      <c r="C10394" s="1">
        <v>45180</v>
      </c>
    </row>
    <row r="10395" spans="1:3" x14ac:dyDescent="0.25">
      <c r="A10395">
        <v>10394</v>
      </c>
      <c r="B10395" t="s">
        <v>6552</v>
      </c>
      <c r="C10395" s="1">
        <v>45180</v>
      </c>
    </row>
    <row r="10396" spans="1:3" x14ac:dyDescent="0.25">
      <c r="A10396">
        <v>10395</v>
      </c>
      <c r="B10396" t="s">
        <v>6553</v>
      </c>
      <c r="C10396" s="1">
        <v>45180</v>
      </c>
    </row>
    <row r="10397" spans="1:3" x14ac:dyDescent="0.25">
      <c r="A10397">
        <v>10396</v>
      </c>
      <c r="B10397" t="s">
        <v>6554</v>
      </c>
      <c r="C10397" s="1">
        <v>45180</v>
      </c>
    </row>
    <row r="10398" spans="1:3" x14ac:dyDescent="0.25">
      <c r="A10398">
        <v>10397</v>
      </c>
      <c r="B10398" t="s">
        <v>6555</v>
      </c>
      <c r="C10398" s="1">
        <v>45180</v>
      </c>
    </row>
    <row r="10399" spans="1:3" x14ac:dyDescent="0.25">
      <c r="A10399">
        <v>10398</v>
      </c>
      <c r="B10399" t="s">
        <v>6556</v>
      </c>
      <c r="C10399" s="1">
        <v>45180</v>
      </c>
    </row>
    <row r="10400" spans="1:3" x14ac:dyDescent="0.25">
      <c r="A10400">
        <v>10399</v>
      </c>
      <c r="B10400" t="s">
        <v>3378</v>
      </c>
      <c r="C10400" s="1">
        <v>45180</v>
      </c>
    </row>
    <row r="10401" spans="1:3" x14ac:dyDescent="0.25">
      <c r="A10401">
        <v>10400</v>
      </c>
      <c r="B10401" t="s">
        <v>6557</v>
      </c>
      <c r="C10401" s="1">
        <v>45180</v>
      </c>
    </row>
    <row r="10402" spans="1:3" x14ac:dyDescent="0.25">
      <c r="A10402">
        <v>10401</v>
      </c>
      <c r="B10402" t="s">
        <v>6558</v>
      </c>
      <c r="C10402" s="1">
        <v>45180</v>
      </c>
    </row>
    <row r="10403" spans="1:3" x14ac:dyDescent="0.25">
      <c r="A10403">
        <v>10402</v>
      </c>
      <c r="B10403" t="s">
        <v>4598</v>
      </c>
      <c r="C10403" s="1">
        <v>45180</v>
      </c>
    </row>
    <row r="10404" spans="1:3" x14ac:dyDescent="0.25">
      <c r="A10404">
        <v>10403</v>
      </c>
      <c r="B10404" t="s">
        <v>3470</v>
      </c>
      <c r="C10404" s="1">
        <v>45180</v>
      </c>
    </row>
    <row r="10405" spans="1:3" x14ac:dyDescent="0.25">
      <c r="A10405">
        <v>10404</v>
      </c>
      <c r="B10405" t="s">
        <v>6559</v>
      </c>
      <c r="C10405" s="1">
        <v>45180</v>
      </c>
    </row>
    <row r="10406" spans="1:3" x14ac:dyDescent="0.25">
      <c r="A10406">
        <v>10405</v>
      </c>
      <c r="B10406" t="s">
        <v>6560</v>
      </c>
      <c r="C10406" s="1">
        <v>45180</v>
      </c>
    </row>
    <row r="10407" spans="1:3" x14ac:dyDescent="0.25">
      <c r="A10407">
        <v>10406</v>
      </c>
      <c r="B10407" t="s">
        <v>6561</v>
      </c>
      <c r="C10407" s="1">
        <v>45180</v>
      </c>
    </row>
    <row r="10408" spans="1:3" x14ac:dyDescent="0.25">
      <c r="A10408">
        <v>10407</v>
      </c>
      <c r="B10408" t="s">
        <v>6020</v>
      </c>
      <c r="C10408" s="1">
        <v>45180</v>
      </c>
    </row>
    <row r="10409" spans="1:3" x14ac:dyDescent="0.25">
      <c r="A10409">
        <v>10408</v>
      </c>
      <c r="B10409" t="s">
        <v>4882</v>
      </c>
      <c r="C10409" s="1">
        <v>45180</v>
      </c>
    </row>
    <row r="10410" spans="1:3" x14ac:dyDescent="0.25">
      <c r="A10410">
        <v>10409</v>
      </c>
      <c r="B10410" t="s">
        <v>1572</v>
      </c>
      <c r="C10410" s="1">
        <v>45180</v>
      </c>
    </row>
    <row r="10411" spans="1:3" x14ac:dyDescent="0.25">
      <c r="A10411">
        <v>10410</v>
      </c>
      <c r="B10411" t="s">
        <v>6562</v>
      </c>
      <c r="C10411" s="1">
        <v>45180</v>
      </c>
    </row>
    <row r="10412" spans="1:3" x14ac:dyDescent="0.25">
      <c r="A10412">
        <v>10411</v>
      </c>
      <c r="B10412" t="s">
        <v>6563</v>
      </c>
      <c r="C10412" s="1">
        <v>45180</v>
      </c>
    </row>
    <row r="10413" spans="1:3" x14ac:dyDescent="0.25">
      <c r="A10413">
        <v>10412</v>
      </c>
      <c r="B10413" t="s">
        <v>6217</v>
      </c>
      <c r="C10413" s="1">
        <v>45180</v>
      </c>
    </row>
    <row r="10414" spans="1:3" x14ac:dyDescent="0.25">
      <c r="A10414">
        <v>10413</v>
      </c>
      <c r="B10414" t="s">
        <v>6564</v>
      </c>
      <c r="C10414" s="1">
        <v>45180</v>
      </c>
    </row>
    <row r="10415" spans="1:3" x14ac:dyDescent="0.25">
      <c r="A10415">
        <v>10414</v>
      </c>
      <c r="B10415" t="s">
        <v>6565</v>
      </c>
      <c r="C10415" s="1">
        <v>45180</v>
      </c>
    </row>
    <row r="10416" spans="1:3" x14ac:dyDescent="0.25">
      <c r="A10416">
        <v>10415</v>
      </c>
      <c r="B10416" t="s">
        <v>2746</v>
      </c>
      <c r="C10416" s="1">
        <v>45181</v>
      </c>
    </row>
    <row r="10417" spans="1:3" x14ac:dyDescent="0.25">
      <c r="A10417">
        <v>10416</v>
      </c>
      <c r="B10417" t="s">
        <v>6566</v>
      </c>
      <c r="C10417" s="1">
        <v>45181</v>
      </c>
    </row>
    <row r="10418" spans="1:3" x14ac:dyDescent="0.25">
      <c r="A10418">
        <v>10417</v>
      </c>
      <c r="B10418" t="s">
        <v>6567</v>
      </c>
      <c r="C10418" s="1">
        <v>45181</v>
      </c>
    </row>
    <row r="10419" spans="1:3" x14ac:dyDescent="0.25">
      <c r="A10419">
        <v>10418</v>
      </c>
      <c r="B10419" t="s">
        <v>6248</v>
      </c>
      <c r="C10419" s="1">
        <v>45181</v>
      </c>
    </row>
    <row r="10420" spans="1:3" x14ac:dyDescent="0.25">
      <c r="A10420">
        <v>10419</v>
      </c>
      <c r="B10420" t="s">
        <v>6568</v>
      </c>
      <c r="C10420" s="1">
        <v>45181</v>
      </c>
    </row>
    <row r="10421" spans="1:3" x14ac:dyDescent="0.25">
      <c r="A10421">
        <v>10420</v>
      </c>
      <c r="B10421" t="s">
        <v>6569</v>
      </c>
      <c r="C10421" s="1">
        <v>45181</v>
      </c>
    </row>
    <row r="10422" spans="1:3" x14ac:dyDescent="0.25">
      <c r="A10422">
        <v>10421</v>
      </c>
      <c r="B10422" t="s">
        <v>6570</v>
      </c>
      <c r="C10422" s="1">
        <v>45181</v>
      </c>
    </row>
    <row r="10423" spans="1:3" x14ac:dyDescent="0.25">
      <c r="A10423">
        <v>10422</v>
      </c>
      <c r="B10423" t="s">
        <v>6571</v>
      </c>
      <c r="C10423" s="1">
        <v>45181</v>
      </c>
    </row>
    <row r="10424" spans="1:3" x14ac:dyDescent="0.25">
      <c r="A10424">
        <v>10423</v>
      </c>
      <c r="B10424" t="s">
        <v>4397</v>
      </c>
      <c r="C10424" s="1">
        <v>45181</v>
      </c>
    </row>
    <row r="10425" spans="1:3" x14ac:dyDescent="0.25">
      <c r="A10425">
        <v>10424</v>
      </c>
      <c r="B10425" t="s">
        <v>5026</v>
      </c>
      <c r="C10425" s="1">
        <v>45181</v>
      </c>
    </row>
    <row r="10426" spans="1:3" x14ac:dyDescent="0.25">
      <c r="A10426">
        <v>10425</v>
      </c>
      <c r="B10426" t="s">
        <v>6572</v>
      </c>
      <c r="C10426" s="1">
        <v>45181</v>
      </c>
    </row>
    <row r="10427" spans="1:3" x14ac:dyDescent="0.25">
      <c r="A10427">
        <v>10426</v>
      </c>
      <c r="B10427" t="s">
        <v>6229</v>
      </c>
      <c r="C10427" s="1">
        <v>45181</v>
      </c>
    </row>
    <row r="10428" spans="1:3" x14ac:dyDescent="0.25">
      <c r="A10428">
        <v>10427</v>
      </c>
      <c r="B10428" t="s">
        <v>6573</v>
      </c>
      <c r="C10428" s="1">
        <v>45181</v>
      </c>
    </row>
    <row r="10429" spans="1:3" x14ac:dyDescent="0.25">
      <c r="A10429">
        <v>10428</v>
      </c>
      <c r="B10429" t="s">
        <v>4490</v>
      </c>
      <c r="C10429" s="1">
        <v>45181</v>
      </c>
    </row>
    <row r="10430" spans="1:3" x14ac:dyDescent="0.25">
      <c r="A10430">
        <v>10429</v>
      </c>
      <c r="B10430" t="s">
        <v>4412</v>
      </c>
      <c r="C10430" s="1">
        <v>45181</v>
      </c>
    </row>
    <row r="10431" spans="1:3" x14ac:dyDescent="0.25">
      <c r="A10431">
        <v>10430</v>
      </c>
      <c r="B10431" t="s">
        <v>4489</v>
      </c>
      <c r="C10431" s="1">
        <v>45181</v>
      </c>
    </row>
    <row r="10432" spans="1:3" x14ac:dyDescent="0.25">
      <c r="A10432">
        <v>10431</v>
      </c>
      <c r="B10432" t="s">
        <v>1472</v>
      </c>
      <c r="C10432" s="1">
        <v>45181</v>
      </c>
    </row>
    <row r="10433" spans="1:3" x14ac:dyDescent="0.25">
      <c r="A10433">
        <v>10432</v>
      </c>
      <c r="B10433" t="s">
        <v>930</v>
      </c>
      <c r="C10433" s="1">
        <v>45181</v>
      </c>
    </row>
    <row r="10434" spans="1:3" x14ac:dyDescent="0.25">
      <c r="A10434">
        <v>10433</v>
      </c>
      <c r="B10434" t="s">
        <v>773</v>
      </c>
      <c r="C10434" s="1">
        <v>45181</v>
      </c>
    </row>
    <row r="10435" spans="1:3" x14ac:dyDescent="0.25">
      <c r="A10435">
        <v>10434</v>
      </c>
      <c r="B10435" t="s">
        <v>6574</v>
      </c>
      <c r="C10435" s="1">
        <v>45181</v>
      </c>
    </row>
    <row r="10436" spans="1:3" x14ac:dyDescent="0.25">
      <c r="A10436">
        <v>10435</v>
      </c>
      <c r="B10436" t="s">
        <v>6575</v>
      </c>
      <c r="C10436" s="1">
        <v>45181</v>
      </c>
    </row>
    <row r="10437" spans="1:3" x14ac:dyDescent="0.25">
      <c r="A10437">
        <v>10436</v>
      </c>
      <c r="B10437" t="s">
        <v>6576</v>
      </c>
      <c r="C10437" s="1">
        <v>45181</v>
      </c>
    </row>
    <row r="10438" spans="1:3" x14ac:dyDescent="0.25">
      <c r="A10438">
        <v>10437</v>
      </c>
      <c r="B10438" t="s">
        <v>1321</v>
      </c>
      <c r="C10438" s="1">
        <v>45181</v>
      </c>
    </row>
    <row r="10439" spans="1:3" x14ac:dyDescent="0.25">
      <c r="A10439">
        <v>10438</v>
      </c>
      <c r="B10439" t="s">
        <v>6577</v>
      </c>
      <c r="C10439" s="1">
        <v>45181</v>
      </c>
    </row>
    <row r="10440" spans="1:3" x14ac:dyDescent="0.25">
      <c r="A10440">
        <v>10439</v>
      </c>
      <c r="B10440" t="s">
        <v>6578</v>
      </c>
      <c r="C10440" s="1">
        <v>45181</v>
      </c>
    </row>
    <row r="10441" spans="1:3" x14ac:dyDescent="0.25">
      <c r="A10441">
        <v>10440</v>
      </c>
      <c r="B10441" t="s">
        <v>3802</v>
      </c>
      <c r="C10441" s="1">
        <v>45181</v>
      </c>
    </row>
    <row r="10442" spans="1:3" x14ac:dyDescent="0.25">
      <c r="A10442">
        <v>10441</v>
      </c>
      <c r="B10442" t="s">
        <v>6579</v>
      </c>
      <c r="C10442" s="1">
        <v>45181</v>
      </c>
    </row>
    <row r="10443" spans="1:3" x14ac:dyDescent="0.25">
      <c r="A10443">
        <v>10442</v>
      </c>
      <c r="B10443" t="s">
        <v>5073</v>
      </c>
      <c r="C10443" s="1">
        <v>45181</v>
      </c>
    </row>
    <row r="10444" spans="1:3" x14ac:dyDescent="0.25">
      <c r="A10444">
        <v>10443</v>
      </c>
      <c r="B10444" t="s">
        <v>6580</v>
      </c>
      <c r="C10444" s="1">
        <v>45181</v>
      </c>
    </row>
    <row r="10445" spans="1:3" x14ac:dyDescent="0.25">
      <c r="A10445">
        <v>10444</v>
      </c>
      <c r="B10445" t="s">
        <v>6581</v>
      </c>
      <c r="C10445" s="1">
        <v>45181</v>
      </c>
    </row>
    <row r="10446" spans="1:3" x14ac:dyDescent="0.25">
      <c r="A10446">
        <v>10445</v>
      </c>
      <c r="B10446" t="s">
        <v>6582</v>
      </c>
      <c r="C10446" s="1">
        <v>45181</v>
      </c>
    </row>
    <row r="10447" spans="1:3" x14ac:dyDescent="0.25">
      <c r="A10447">
        <v>10446</v>
      </c>
      <c r="B10447" t="s">
        <v>6583</v>
      </c>
      <c r="C10447" s="1">
        <v>45181</v>
      </c>
    </row>
    <row r="10448" spans="1:3" x14ac:dyDescent="0.25">
      <c r="A10448">
        <v>10447</v>
      </c>
      <c r="B10448" t="s">
        <v>925</v>
      </c>
      <c r="C10448" s="1">
        <v>45181</v>
      </c>
    </row>
    <row r="10449" spans="1:3" x14ac:dyDescent="0.25">
      <c r="A10449">
        <v>10448</v>
      </c>
      <c r="B10449" t="s">
        <v>6584</v>
      </c>
      <c r="C10449" s="1">
        <v>45181</v>
      </c>
    </row>
    <row r="10450" spans="1:3" x14ac:dyDescent="0.25">
      <c r="A10450">
        <v>10449</v>
      </c>
      <c r="B10450" t="s">
        <v>6585</v>
      </c>
      <c r="C10450" s="1">
        <v>45181</v>
      </c>
    </row>
    <row r="10451" spans="1:3" x14ac:dyDescent="0.25">
      <c r="A10451">
        <v>10450</v>
      </c>
      <c r="B10451" t="s">
        <v>6586</v>
      </c>
      <c r="C10451" s="1">
        <v>45181</v>
      </c>
    </row>
    <row r="10452" spans="1:3" x14ac:dyDescent="0.25">
      <c r="A10452">
        <v>10451</v>
      </c>
      <c r="B10452" t="s">
        <v>805</v>
      </c>
      <c r="C10452" s="1">
        <v>45181</v>
      </c>
    </row>
    <row r="10453" spans="1:3" x14ac:dyDescent="0.25">
      <c r="A10453">
        <v>10452</v>
      </c>
      <c r="B10453" t="s">
        <v>6587</v>
      </c>
      <c r="C10453" s="1">
        <v>45181</v>
      </c>
    </row>
    <row r="10454" spans="1:3" x14ac:dyDescent="0.25">
      <c r="A10454">
        <v>10453</v>
      </c>
      <c r="B10454" t="s">
        <v>3774</v>
      </c>
      <c r="C10454" s="1">
        <v>45181</v>
      </c>
    </row>
    <row r="10455" spans="1:3" x14ac:dyDescent="0.25">
      <c r="A10455">
        <v>10454</v>
      </c>
      <c r="B10455" t="s">
        <v>415</v>
      </c>
      <c r="C10455" s="1">
        <v>45181</v>
      </c>
    </row>
    <row r="10456" spans="1:3" x14ac:dyDescent="0.25">
      <c r="A10456">
        <v>10455</v>
      </c>
      <c r="B10456" t="s">
        <v>6588</v>
      </c>
      <c r="C10456" s="1">
        <v>45181</v>
      </c>
    </row>
    <row r="10457" spans="1:3" x14ac:dyDescent="0.25">
      <c r="A10457">
        <v>10456</v>
      </c>
      <c r="B10457" t="s">
        <v>2039</v>
      </c>
      <c r="C10457" s="1">
        <v>45181</v>
      </c>
    </row>
    <row r="10458" spans="1:3" x14ac:dyDescent="0.25">
      <c r="A10458">
        <v>10457</v>
      </c>
      <c r="B10458" t="s">
        <v>3372</v>
      </c>
      <c r="C10458" s="1">
        <v>45181</v>
      </c>
    </row>
    <row r="10459" spans="1:3" x14ac:dyDescent="0.25">
      <c r="A10459">
        <v>10458</v>
      </c>
      <c r="B10459" t="s">
        <v>65</v>
      </c>
      <c r="C10459" s="1">
        <v>45181</v>
      </c>
    </row>
    <row r="10460" spans="1:3" x14ac:dyDescent="0.25">
      <c r="A10460">
        <v>10459</v>
      </c>
      <c r="B10460" t="s">
        <v>39</v>
      </c>
      <c r="C10460" s="1">
        <v>45181</v>
      </c>
    </row>
    <row r="10461" spans="1:3" x14ac:dyDescent="0.25">
      <c r="A10461">
        <v>10460</v>
      </c>
      <c r="B10461" t="s">
        <v>6589</v>
      </c>
      <c r="C10461" s="1">
        <v>45181</v>
      </c>
    </row>
    <row r="10462" spans="1:3" x14ac:dyDescent="0.25">
      <c r="A10462">
        <v>10461</v>
      </c>
      <c r="B10462" t="s">
        <v>4739</v>
      </c>
      <c r="C10462" s="1">
        <v>45181</v>
      </c>
    </row>
    <row r="10463" spans="1:3" x14ac:dyDescent="0.25">
      <c r="A10463">
        <v>10462</v>
      </c>
      <c r="B10463" t="s">
        <v>6590</v>
      </c>
      <c r="C10463" s="1">
        <v>45181</v>
      </c>
    </row>
    <row r="10464" spans="1:3" x14ac:dyDescent="0.25">
      <c r="A10464">
        <v>10463</v>
      </c>
      <c r="B10464" t="s">
        <v>6591</v>
      </c>
      <c r="C10464" s="1">
        <v>45181</v>
      </c>
    </row>
    <row r="10465" spans="1:3" x14ac:dyDescent="0.25">
      <c r="A10465">
        <v>10464</v>
      </c>
      <c r="B10465" t="s">
        <v>6592</v>
      </c>
      <c r="C10465" s="1">
        <v>45181</v>
      </c>
    </row>
    <row r="10466" spans="1:3" x14ac:dyDescent="0.25">
      <c r="A10466">
        <v>10465</v>
      </c>
      <c r="B10466" t="s">
        <v>6592</v>
      </c>
      <c r="C10466" s="1">
        <v>45181</v>
      </c>
    </row>
    <row r="10467" spans="1:3" x14ac:dyDescent="0.25">
      <c r="A10467">
        <v>10466</v>
      </c>
      <c r="B10467" t="s">
        <v>6592</v>
      </c>
      <c r="C10467" s="1">
        <v>45181</v>
      </c>
    </row>
    <row r="10468" spans="1:3" x14ac:dyDescent="0.25">
      <c r="A10468">
        <v>10467</v>
      </c>
      <c r="B10468" t="s">
        <v>6593</v>
      </c>
      <c r="C10468" s="1">
        <v>45181</v>
      </c>
    </row>
    <row r="10469" spans="1:3" x14ac:dyDescent="0.25">
      <c r="A10469">
        <v>10468</v>
      </c>
      <c r="B10469" t="s">
        <v>4918</v>
      </c>
      <c r="C10469" s="1">
        <v>45181</v>
      </c>
    </row>
    <row r="10470" spans="1:3" x14ac:dyDescent="0.25">
      <c r="A10470">
        <v>10469</v>
      </c>
      <c r="B10470" t="s">
        <v>1900</v>
      </c>
      <c r="C10470" s="1">
        <v>45181</v>
      </c>
    </row>
    <row r="10471" spans="1:3" x14ac:dyDescent="0.25">
      <c r="A10471">
        <v>10470</v>
      </c>
      <c r="B10471" t="s">
        <v>4850</v>
      </c>
      <c r="C10471" s="1">
        <v>45181</v>
      </c>
    </row>
    <row r="10472" spans="1:3" x14ac:dyDescent="0.25">
      <c r="A10472">
        <v>10471</v>
      </c>
      <c r="B10472" t="s">
        <v>3504</v>
      </c>
      <c r="C10472" s="1">
        <v>45181</v>
      </c>
    </row>
    <row r="10473" spans="1:3" x14ac:dyDescent="0.25">
      <c r="A10473">
        <v>10472</v>
      </c>
      <c r="B10473" t="s">
        <v>6594</v>
      </c>
      <c r="C10473" s="1">
        <v>45181</v>
      </c>
    </row>
    <row r="10474" spans="1:3" x14ac:dyDescent="0.25">
      <c r="A10474">
        <v>10473</v>
      </c>
      <c r="B10474" t="s">
        <v>96</v>
      </c>
      <c r="C10474" s="1">
        <v>45181</v>
      </c>
    </row>
    <row r="10475" spans="1:3" x14ac:dyDescent="0.25">
      <c r="A10475">
        <v>10474</v>
      </c>
      <c r="B10475" t="s">
        <v>5864</v>
      </c>
      <c r="C10475" s="1">
        <v>45181</v>
      </c>
    </row>
    <row r="10476" spans="1:3" x14ac:dyDescent="0.25">
      <c r="A10476">
        <v>10475</v>
      </c>
      <c r="B10476" t="s">
        <v>41</v>
      </c>
      <c r="C10476" s="1">
        <v>45181</v>
      </c>
    </row>
    <row r="10477" spans="1:3" x14ac:dyDescent="0.25">
      <c r="A10477">
        <v>10476</v>
      </c>
      <c r="B10477" t="s">
        <v>5677</v>
      </c>
      <c r="C10477" s="1">
        <v>45181</v>
      </c>
    </row>
    <row r="10478" spans="1:3" x14ac:dyDescent="0.25">
      <c r="A10478">
        <v>10477</v>
      </c>
      <c r="B10478" t="s">
        <v>6595</v>
      </c>
      <c r="C10478" s="1">
        <v>45181</v>
      </c>
    </row>
    <row r="10479" spans="1:3" x14ac:dyDescent="0.25">
      <c r="A10479">
        <v>10478</v>
      </c>
      <c r="B10479" t="s">
        <v>253</v>
      </c>
      <c r="C10479" s="1">
        <v>45181</v>
      </c>
    </row>
    <row r="10480" spans="1:3" x14ac:dyDescent="0.25">
      <c r="A10480">
        <v>10479</v>
      </c>
      <c r="B10480" t="s">
        <v>154</v>
      </c>
      <c r="C10480" s="1">
        <v>45181</v>
      </c>
    </row>
    <row r="10481" spans="1:3" x14ac:dyDescent="0.25">
      <c r="A10481">
        <v>10480</v>
      </c>
      <c r="B10481" t="s">
        <v>6179</v>
      </c>
      <c r="C10481" s="1">
        <v>45181</v>
      </c>
    </row>
    <row r="10482" spans="1:3" x14ac:dyDescent="0.25">
      <c r="A10482">
        <v>10481</v>
      </c>
      <c r="B10482" t="s">
        <v>1981</v>
      </c>
      <c r="C10482" s="1">
        <v>45181</v>
      </c>
    </row>
    <row r="10483" spans="1:3" x14ac:dyDescent="0.25">
      <c r="A10483">
        <v>10482</v>
      </c>
      <c r="B10483" t="s">
        <v>5372</v>
      </c>
      <c r="C10483" s="1">
        <v>45181</v>
      </c>
    </row>
    <row r="10484" spans="1:3" x14ac:dyDescent="0.25">
      <c r="A10484">
        <v>10483</v>
      </c>
      <c r="B10484" t="s">
        <v>6596</v>
      </c>
      <c r="C10484" s="1">
        <v>45181</v>
      </c>
    </row>
    <row r="10485" spans="1:3" x14ac:dyDescent="0.25">
      <c r="A10485">
        <v>10484</v>
      </c>
      <c r="B10485" t="s">
        <v>5818</v>
      </c>
      <c r="C10485" s="1">
        <v>45181</v>
      </c>
    </row>
    <row r="10486" spans="1:3" x14ac:dyDescent="0.25">
      <c r="A10486">
        <v>10485</v>
      </c>
      <c r="B10486" t="s">
        <v>3792</v>
      </c>
      <c r="C10486" s="1">
        <v>45181</v>
      </c>
    </row>
    <row r="10487" spans="1:3" x14ac:dyDescent="0.25">
      <c r="A10487">
        <v>10486</v>
      </c>
      <c r="B10487" t="s">
        <v>6597</v>
      </c>
      <c r="C10487" s="1">
        <v>45181</v>
      </c>
    </row>
    <row r="10488" spans="1:3" x14ac:dyDescent="0.25">
      <c r="A10488">
        <v>10487</v>
      </c>
      <c r="B10488" t="s">
        <v>2557</v>
      </c>
      <c r="C10488" s="1">
        <v>45181</v>
      </c>
    </row>
    <row r="10489" spans="1:3" x14ac:dyDescent="0.25">
      <c r="A10489">
        <v>10488</v>
      </c>
      <c r="B10489" t="s">
        <v>6598</v>
      </c>
      <c r="C10489" s="1">
        <v>45181</v>
      </c>
    </row>
    <row r="10490" spans="1:3" x14ac:dyDescent="0.25">
      <c r="A10490">
        <v>10489</v>
      </c>
      <c r="B10490" t="s">
        <v>37</v>
      </c>
      <c r="C10490" s="1">
        <v>45181</v>
      </c>
    </row>
    <row r="10491" spans="1:3" x14ac:dyDescent="0.25">
      <c r="A10491">
        <v>10490</v>
      </c>
      <c r="B10491" t="s">
        <v>4645</v>
      </c>
      <c r="C10491" s="1">
        <v>45181</v>
      </c>
    </row>
    <row r="10492" spans="1:3" x14ac:dyDescent="0.25">
      <c r="A10492">
        <v>10491</v>
      </c>
      <c r="B10492" t="s">
        <v>6599</v>
      </c>
      <c r="C10492" s="1">
        <v>45181</v>
      </c>
    </row>
    <row r="10493" spans="1:3" x14ac:dyDescent="0.25">
      <c r="A10493">
        <v>10492</v>
      </c>
      <c r="B10493" t="s">
        <v>6600</v>
      </c>
      <c r="C10493" s="1">
        <v>45181</v>
      </c>
    </row>
    <row r="10494" spans="1:3" x14ac:dyDescent="0.25">
      <c r="A10494">
        <v>10493</v>
      </c>
      <c r="B10494" t="s">
        <v>6601</v>
      </c>
      <c r="C10494" s="1">
        <v>45181</v>
      </c>
    </row>
    <row r="10495" spans="1:3" x14ac:dyDescent="0.25">
      <c r="A10495">
        <v>10494</v>
      </c>
      <c r="B10495" t="s">
        <v>6602</v>
      </c>
      <c r="C10495" s="1">
        <v>45181</v>
      </c>
    </row>
    <row r="10496" spans="1:3" x14ac:dyDescent="0.25">
      <c r="A10496">
        <v>10495</v>
      </c>
      <c r="B10496" t="s">
        <v>2124</v>
      </c>
      <c r="C10496" s="1">
        <v>45181</v>
      </c>
    </row>
    <row r="10497" spans="1:3" x14ac:dyDescent="0.25">
      <c r="A10497">
        <v>10496</v>
      </c>
      <c r="B10497" t="s">
        <v>3290</v>
      </c>
      <c r="C10497" s="1">
        <v>45181</v>
      </c>
    </row>
    <row r="10498" spans="1:3" x14ac:dyDescent="0.25">
      <c r="A10498">
        <v>10497</v>
      </c>
      <c r="B10498" t="s">
        <v>6603</v>
      </c>
      <c r="C10498" s="1">
        <v>45181</v>
      </c>
    </row>
    <row r="10499" spans="1:3" x14ac:dyDescent="0.25">
      <c r="A10499">
        <v>10498</v>
      </c>
      <c r="B10499" t="s">
        <v>51</v>
      </c>
      <c r="C10499" s="1">
        <v>45181</v>
      </c>
    </row>
    <row r="10500" spans="1:3" x14ac:dyDescent="0.25">
      <c r="A10500">
        <v>10499</v>
      </c>
      <c r="B10500" t="s">
        <v>6604</v>
      </c>
      <c r="C10500" s="1">
        <v>45181</v>
      </c>
    </row>
    <row r="10501" spans="1:3" x14ac:dyDescent="0.25">
      <c r="A10501">
        <v>10500</v>
      </c>
      <c r="B10501" t="s">
        <v>6605</v>
      </c>
      <c r="C10501" s="1">
        <v>45181</v>
      </c>
    </row>
    <row r="10502" spans="1:3" x14ac:dyDescent="0.25">
      <c r="A10502">
        <v>10501</v>
      </c>
      <c r="B10502" t="s">
        <v>3230</v>
      </c>
      <c r="C10502" s="1">
        <v>45181</v>
      </c>
    </row>
    <row r="10503" spans="1:3" x14ac:dyDescent="0.25">
      <c r="A10503">
        <v>10502</v>
      </c>
      <c r="B10503" t="s">
        <v>6606</v>
      </c>
      <c r="C10503" s="1">
        <v>45181</v>
      </c>
    </row>
    <row r="10504" spans="1:3" x14ac:dyDescent="0.25">
      <c r="A10504">
        <v>10503</v>
      </c>
      <c r="B10504" t="s">
        <v>6511</v>
      </c>
      <c r="C10504" s="1">
        <v>45181</v>
      </c>
    </row>
    <row r="10505" spans="1:3" x14ac:dyDescent="0.25">
      <c r="A10505">
        <v>10504</v>
      </c>
      <c r="B10505" t="s">
        <v>6080</v>
      </c>
      <c r="C10505" s="1">
        <v>45181</v>
      </c>
    </row>
    <row r="10506" spans="1:3" x14ac:dyDescent="0.25">
      <c r="A10506">
        <v>10505</v>
      </c>
      <c r="B10506" t="s">
        <v>2771</v>
      </c>
      <c r="C10506" s="1">
        <v>45181</v>
      </c>
    </row>
    <row r="10507" spans="1:3" x14ac:dyDescent="0.25">
      <c r="A10507">
        <v>10506</v>
      </c>
      <c r="B10507" t="s">
        <v>3519</v>
      </c>
      <c r="C10507" s="1">
        <v>45181</v>
      </c>
    </row>
    <row r="10508" spans="1:3" x14ac:dyDescent="0.25">
      <c r="A10508">
        <v>10507</v>
      </c>
      <c r="B10508" t="s">
        <v>6233</v>
      </c>
      <c r="C10508" s="1">
        <v>45181</v>
      </c>
    </row>
    <row r="10509" spans="1:3" x14ac:dyDescent="0.25">
      <c r="A10509">
        <v>10508</v>
      </c>
      <c r="B10509" t="s">
        <v>6607</v>
      </c>
      <c r="C10509" s="1">
        <v>45181</v>
      </c>
    </row>
    <row r="10510" spans="1:3" x14ac:dyDescent="0.25">
      <c r="A10510">
        <v>10509</v>
      </c>
      <c r="B10510" t="s">
        <v>6608</v>
      </c>
      <c r="C10510" s="1">
        <v>45181</v>
      </c>
    </row>
    <row r="10511" spans="1:3" x14ac:dyDescent="0.25">
      <c r="A10511">
        <v>10510</v>
      </c>
      <c r="B10511" t="s">
        <v>4037</v>
      </c>
      <c r="C10511" s="1">
        <v>45181</v>
      </c>
    </row>
    <row r="10512" spans="1:3" x14ac:dyDescent="0.25">
      <c r="A10512">
        <v>10511</v>
      </c>
      <c r="B10512" t="s">
        <v>6094</v>
      </c>
      <c r="C10512" s="1">
        <v>45181</v>
      </c>
    </row>
    <row r="10513" spans="1:3" x14ac:dyDescent="0.25">
      <c r="A10513">
        <v>10512</v>
      </c>
      <c r="B10513" t="s">
        <v>6609</v>
      </c>
      <c r="C10513" s="1">
        <v>45181</v>
      </c>
    </row>
    <row r="10514" spans="1:3" x14ac:dyDescent="0.25">
      <c r="A10514">
        <v>10513</v>
      </c>
      <c r="B10514" t="s">
        <v>6610</v>
      </c>
      <c r="C10514" s="1">
        <v>45181</v>
      </c>
    </row>
    <row r="10515" spans="1:3" x14ac:dyDescent="0.25">
      <c r="A10515">
        <v>10514</v>
      </c>
      <c r="B10515" t="s">
        <v>6611</v>
      </c>
      <c r="C10515" s="1">
        <v>45181</v>
      </c>
    </row>
    <row r="10516" spans="1:3" x14ac:dyDescent="0.25">
      <c r="A10516">
        <v>10515</v>
      </c>
      <c r="B10516" t="s">
        <v>6197</v>
      </c>
      <c r="C10516" s="1">
        <v>45181</v>
      </c>
    </row>
    <row r="10517" spans="1:3" x14ac:dyDescent="0.25">
      <c r="A10517">
        <v>10516</v>
      </c>
      <c r="B10517" t="s">
        <v>6230</v>
      </c>
      <c r="C10517" s="1">
        <v>45181</v>
      </c>
    </row>
    <row r="10518" spans="1:3" x14ac:dyDescent="0.25">
      <c r="A10518">
        <v>10517</v>
      </c>
      <c r="B10518" t="s">
        <v>2104</v>
      </c>
      <c r="C10518" s="1">
        <v>45181</v>
      </c>
    </row>
    <row r="10519" spans="1:3" x14ac:dyDescent="0.25">
      <c r="A10519">
        <v>10518</v>
      </c>
      <c r="B10519" t="s">
        <v>6612</v>
      </c>
      <c r="C10519" s="1">
        <v>45181</v>
      </c>
    </row>
    <row r="10520" spans="1:3" x14ac:dyDescent="0.25">
      <c r="A10520">
        <v>10519</v>
      </c>
      <c r="B10520" t="s">
        <v>699</v>
      </c>
      <c r="C10520" s="1">
        <v>45181</v>
      </c>
    </row>
    <row r="10521" spans="1:3" x14ac:dyDescent="0.25">
      <c r="A10521">
        <v>10520</v>
      </c>
      <c r="B10521" t="s">
        <v>4455</v>
      </c>
      <c r="C10521" s="1">
        <v>45181</v>
      </c>
    </row>
    <row r="10522" spans="1:3" x14ac:dyDescent="0.25">
      <c r="A10522">
        <v>10521</v>
      </c>
      <c r="B10522" t="s">
        <v>97</v>
      </c>
      <c r="C10522" s="1">
        <v>45181</v>
      </c>
    </row>
    <row r="10523" spans="1:3" x14ac:dyDescent="0.25">
      <c r="A10523">
        <v>10522</v>
      </c>
      <c r="B10523" t="s">
        <v>6613</v>
      </c>
      <c r="C10523" s="1">
        <v>45181</v>
      </c>
    </row>
    <row r="10524" spans="1:3" x14ac:dyDescent="0.25">
      <c r="A10524">
        <v>10523</v>
      </c>
      <c r="B10524" t="s">
        <v>242</v>
      </c>
      <c r="C10524" s="1">
        <v>45181</v>
      </c>
    </row>
    <row r="10525" spans="1:3" x14ac:dyDescent="0.25">
      <c r="A10525">
        <v>10524</v>
      </c>
      <c r="B10525" t="s">
        <v>4701</v>
      </c>
      <c r="C10525" s="1">
        <v>45181</v>
      </c>
    </row>
    <row r="10526" spans="1:3" x14ac:dyDescent="0.25">
      <c r="A10526">
        <v>10525</v>
      </c>
      <c r="B10526" t="s">
        <v>6614</v>
      </c>
      <c r="C10526" s="1">
        <v>45181</v>
      </c>
    </row>
    <row r="10527" spans="1:3" x14ac:dyDescent="0.25">
      <c r="A10527">
        <v>10526</v>
      </c>
      <c r="B10527" t="s">
        <v>6615</v>
      </c>
      <c r="C10527" s="1">
        <v>45181</v>
      </c>
    </row>
    <row r="10528" spans="1:3" x14ac:dyDescent="0.25">
      <c r="A10528">
        <v>10527</v>
      </c>
      <c r="B10528" t="s">
        <v>6616</v>
      </c>
      <c r="C10528" s="1">
        <v>45181</v>
      </c>
    </row>
    <row r="10529" spans="1:3" x14ac:dyDescent="0.25">
      <c r="A10529">
        <v>10528</v>
      </c>
      <c r="B10529" t="s">
        <v>1557</v>
      </c>
      <c r="C10529" s="1">
        <v>45181</v>
      </c>
    </row>
    <row r="10530" spans="1:3" x14ac:dyDescent="0.25">
      <c r="A10530">
        <v>10529</v>
      </c>
      <c r="B10530" t="s">
        <v>6617</v>
      </c>
      <c r="C10530" s="1">
        <v>45181</v>
      </c>
    </row>
    <row r="10531" spans="1:3" x14ac:dyDescent="0.25">
      <c r="A10531">
        <v>10530</v>
      </c>
      <c r="B10531" t="s">
        <v>6618</v>
      </c>
      <c r="C10531" s="1">
        <v>45181</v>
      </c>
    </row>
    <row r="10532" spans="1:3" x14ac:dyDescent="0.25">
      <c r="A10532">
        <v>10531</v>
      </c>
      <c r="B10532" t="s">
        <v>6619</v>
      </c>
      <c r="C10532" s="1">
        <v>45181</v>
      </c>
    </row>
    <row r="10533" spans="1:3" x14ac:dyDescent="0.25">
      <c r="A10533">
        <v>10532</v>
      </c>
      <c r="B10533" t="s">
        <v>3465</v>
      </c>
      <c r="C10533" s="1">
        <v>45181</v>
      </c>
    </row>
    <row r="10534" spans="1:3" x14ac:dyDescent="0.25">
      <c r="A10534">
        <v>10533</v>
      </c>
      <c r="B10534" t="s">
        <v>2752</v>
      </c>
      <c r="C10534" s="1">
        <v>45181</v>
      </c>
    </row>
    <row r="10535" spans="1:3" x14ac:dyDescent="0.25">
      <c r="A10535">
        <v>10534</v>
      </c>
      <c r="B10535" t="s">
        <v>3803</v>
      </c>
      <c r="C10535" s="1">
        <v>45181</v>
      </c>
    </row>
    <row r="10536" spans="1:3" x14ac:dyDescent="0.25">
      <c r="A10536">
        <v>10535</v>
      </c>
      <c r="B10536" t="s">
        <v>3525</v>
      </c>
      <c r="C10536" s="1">
        <v>45181</v>
      </c>
    </row>
    <row r="10537" spans="1:3" x14ac:dyDescent="0.25">
      <c r="A10537">
        <v>10536</v>
      </c>
      <c r="B10537" t="s">
        <v>6620</v>
      </c>
      <c r="C10537" s="1">
        <v>45181</v>
      </c>
    </row>
    <row r="10538" spans="1:3" x14ac:dyDescent="0.25">
      <c r="A10538">
        <v>10537</v>
      </c>
      <c r="B10538" t="s">
        <v>5471</v>
      </c>
      <c r="C10538" s="1">
        <v>45181</v>
      </c>
    </row>
    <row r="10539" spans="1:3" x14ac:dyDescent="0.25">
      <c r="A10539">
        <v>10538</v>
      </c>
      <c r="B10539" t="s">
        <v>1620</v>
      </c>
      <c r="C10539" s="1">
        <v>45181</v>
      </c>
    </row>
    <row r="10540" spans="1:3" x14ac:dyDescent="0.25">
      <c r="A10540">
        <v>10539</v>
      </c>
      <c r="B10540" t="s">
        <v>6621</v>
      </c>
      <c r="C10540" s="1">
        <v>45181</v>
      </c>
    </row>
    <row r="10541" spans="1:3" x14ac:dyDescent="0.25">
      <c r="A10541">
        <v>10540</v>
      </c>
      <c r="B10541" t="s">
        <v>3726</v>
      </c>
      <c r="C10541" s="1">
        <v>45181</v>
      </c>
    </row>
    <row r="10542" spans="1:3" x14ac:dyDescent="0.25">
      <c r="A10542">
        <v>10541</v>
      </c>
      <c r="B10542" t="s">
        <v>6622</v>
      </c>
      <c r="C10542" s="1">
        <v>45181</v>
      </c>
    </row>
    <row r="10543" spans="1:3" x14ac:dyDescent="0.25">
      <c r="A10543">
        <v>10542</v>
      </c>
      <c r="B10543" t="s">
        <v>6623</v>
      </c>
      <c r="C10543" s="1">
        <v>45181</v>
      </c>
    </row>
    <row r="10544" spans="1:3" x14ac:dyDescent="0.25">
      <c r="A10544">
        <v>10543</v>
      </c>
      <c r="B10544" t="s">
        <v>3742</v>
      </c>
      <c r="C10544" s="1">
        <v>45181</v>
      </c>
    </row>
    <row r="10545" spans="1:3" x14ac:dyDescent="0.25">
      <c r="A10545">
        <v>10544</v>
      </c>
      <c r="B10545" t="s">
        <v>6624</v>
      </c>
      <c r="C10545" s="1">
        <v>45181</v>
      </c>
    </row>
    <row r="10546" spans="1:3" x14ac:dyDescent="0.25">
      <c r="A10546">
        <v>10545</v>
      </c>
      <c r="B10546" t="s">
        <v>6625</v>
      </c>
      <c r="C10546" s="1">
        <v>45181</v>
      </c>
    </row>
    <row r="10547" spans="1:3" x14ac:dyDescent="0.25">
      <c r="A10547">
        <v>10546</v>
      </c>
      <c r="B10547" t="s">
        <v>6626</v>
      </c>
      <c r="C10547" s="1">
        <v>45181</v>
      </c>
    </row>
    <row r="10548" spans="1:3" x14ac:dyDescent="0.25">
      <c r="A10548">
        <v>10547</v>
      </c>
      <c r="B10548" t="s">
        <v>6528</v>
      </c>
      <c r="C10548" s="1">
        <v>45181</v>
      </c>
    </row>
    <row r="10549" spans="1:3" x14ac:dyDescent="0.25">
      <c r="A10549">
        <v>10548</v>
      </c>
      <c r="B10549" t="s">
        <v>3545</v>
      </c>
      <c r="C10549" s="1">
        <v>45181</v>
      </c>
    </row>
    <row r="10550" spans="1:3" x14ac:dyDescent="0.25">
      <c r="A10550">
        <v>10549</v>
      </c>
      <c r="B10550" t="s">
        <v>6627</v>
      </c>
      <c r="C10550" s="1">
        <v>45181</v>
      </c>
    </row>
    <row r="10551" spans="1:3" x14ac:dyDescent="0.25">
      <c r="A10551">
        <v>10550</v>
      </c>
      <c r="B10551" t="s">
        <v>6628</v>
      </c>
      <c r="C10551" s="1">
        <v>45181</v>
      </c>
    </row>
    <row r="10552" spans="1:3" x14ac:dyDescent="0.25">
      <c r="A10552">
        <v>10551</v>
      </c>
      <c r="B10552" t="s">
        <v>6440</v>
      </c>
      <c r="C10552" s="1">
        <v>45181</v>
      </c>
    </row>
    <row r="10553" spans="1:3" x14ac:dyDescent="0.25">
      <c r="A10553">
        <v>10552</v>
      </c>
      <c r="B10553" t="s">
        <v>6629</v>
      </c>
      <c r="C10553" s="1">
        <v>45181</v>
      </c>
    </row>
    <row r="10554" spans="1:3" x14ac:dyDescent="0.25">
      <c r="A10554">
        <v>10553</v>
      </c>
      <c r="B10554" t="s">
        <v>6630</v>
      </c>
      <c r="C10554" s="1">
        <v>45181</v>
      </c>
    </row>
    <row r="10555" spans="1:3" x14ac:dyDescent="0.25">
      <c r="A10555">
        <v>10554</v>
      </c>
      <c r="B10555" t="s">
        <v>6631</v>
      </c>
      <c r="C10555" s="1">
        <v>45181</v>
      </c>
    </row>
    <row r="10556" spans="1:3" x14ac:dyDescent="0.25">
      <c r="A10556">
        <v>10555</v>
      </c>
      <c r="B10556" t="s">
        <v>6632</v>
      </c>
      <c r="C10556" s="1">
        <v>45181</v>
      </c>
    </row>
    <row r="10557" spans="1:3" x14ac:dyDescent="0.25">
      <c r="A10557">
        <v>10556</v>
      </c>
      <c r="B10557" t="s">
        <v>6428</v>
      </c>
      <c r="C10557" s="1">
        <v>45181</v>
      </c>
    </row>
    <row r="10558" spans="1:3" x14ac:dyDescent="0.25">
      <c r="A10558">
        <v>10557</v>
      </c>
      <c r="B10558" t="s">
        <v>1743</v>
      </c>
      <c r="C10558" s="1">
        <v>45181</v>
      </c>
    </row>
    <row r="10559" spans="1:3" x14ac:dyDescent="0.25">
      <c r="A10559">
        <v>10558</v>
      </c>
      <c r="B10559" t="s">
        <v>6633</v>
      </c>
      <c r="C10559" s="1">
        <v>45181</v>
      </c>
    </row>
    <row r="10560" spans="1:3" x14ac:dyDescent="0.25">
      <c r="A10560">
        <v>10559</v>
      </c>
      <c r="B10560" t="s">
        <v>4883</v>
      </c>
      <c r="C10560" s="1">
        <v>45181</v>
      </c>
    </row>
    <row r="10561" spans="1:3" x14ac:dyDescent="0.25">
      <c r="A10561">
        <v>10560</v>
      </c>
      <c r="B10561" t="s">
        <v>6634</v>
      </c>
      <c r="C10561" s="1">
        <v>45181</v>
      </c>
    </row>
    <row r="10562" spans="1:3" x14ac:dyDescent="0.25">
      <c r="A10562">
        <v>10561</v>
      </c>
      <c r="B10562" t="s">
        <v>6554</v>
      </c>
      <c r="C10562" s="1">
        <v>45181</v>
      </c>
    </row>
    <row r="10563" spans="1:3" x14ac:dyDescent="0.25">
      <c r="A10563">
        <v>10562</v>
      </c>
      <c r="B10563" t="s">
        <v>5822</v>
      </c>
      <c r="C10563" s="1">
        <v>45181</v>
      </c>
    </row>
    <row r="10564" spans="1:3" x14ac:dyDescent="0.25">
      <c r="A10564">
        <v>10563</v>
      </c>
      <c r="B10564" t="s">
        <v>6635</v>
      </c>
      <c r="C10564" s="1">
        <v>45181</v>
      </c>
    </row>
    <row r="10565" spans="1:3" x14ac:dyDescent="0.25">
      <c r="A10565">
        <v>10564</v>
      </c>
      <c r="B10565" t="s">
        <v>147</v>
      </c>
      <c r="C10565" s="1">
        <v>45181</v>
      </c>
    </row>
    <row r="10566" spans="1:3" x14ac:dyDescent="0.25">
      <c r="A10566">
        <v>10565</v>
      </c>
      <c r="B10566" t="s">
        <v>5905</v>
      </c>
      <c r="C10566" s="1">
        <v>45181</v>
      </c>
    </row>
    <row r="10567" spans="1:3" x14ac:dyDescent="0.25">
      <c r="A10567">
        <v>10566</v>
      </c>
      <c r="B10567" t="s">
        <v>6636</v>
      </c>
      <c r="C10567" s="1">
        <v>45181</v>
      </c>
    </row>
    <row r="10568" spans="1:3" x14ac:dyDescent="0.25">
      <c r="A10568">
        <v>10567</v>
      </c>
      <c r="B10568" t="s">
        <v>6637</v>
      </c>
      <c r="C10568" s="1">
        <v>45181</v>
      </c>
    </row>
    <row r="10569" spans="1:3" x14ac:dyDescent="0.25">
      <c r="A10569">
        <v>10568</v>
      </c>
      <c r="B10569" t="s">
        <v>6638</v>
      </c>
      <c r="C10569" s="1">
        <v>45181</v>
      </c>
    </row>
    <row r="10570" spans="1:3" x14ac:dyDescent="0.25">
      <c r="A10570">
        <v>10569</v>
      </c>
      <c r="B10570" t="s">
        <v>6639</v>
      </c>
      <c r="C10570" s="1">
        <v>45181</v>
      </c>
    </row>
    <row r="10571" spans="1:3" x14ac:dyDescent="0.25">
      <c r="A10571">
        <v>10570</v>
      </c>
      <c r="B10571" t="s">
        <v>6640</v>
      </c>
      <c r="C10571" s="1">
        <v>45181</v>
      </c>
    </row>
    <row r="10572" spans="1:3" x14ac:dyDescent="0.25">
      <c r="A10572">
        <v>10571</v>
      </c>
      <c r="B10572" t="s">
        <v>6641</v>
      </c>
      <c r="C10572" s="1">
        <v>45181</v>
      </c>
    </row>
    <row r="10573" spans="1:3" x14ac:dyDescent="0.25">
      <c r="A10573">
        <v>10572</v>
      </c>
      <c r="B10573" t="s">
        <v>6642</v>
      </c>
      <c r="C10573" s="1">
        <v>45181</v>
      </c>
    </row>
    <row r="10574" spans="1:3" x14ac:dyDescent="0.25">
      <c r="A10574">
        <v>10573</v>
      </c>
      <c r="B10574" t="s">
        <v>6643</v>
      </c>
      <c r="C10574" s="1">
        <v>45181</v>
      </c>
    </row>
    <row r="10575" spans="1:3" x14ac:dyDescent="0.25">
      <c r="A10575">
        <v>10574</v>
      </c>
      <c r="B10575" t="s">
        <v>6309</v>
      </c>
      <c r="C10575" s="1">
        <v>45181</v>
      </c>
    </row>
    <row r="10576" spans="1:3" x14ac:dyDescent="0.25">
      <c r="A10576">
        <v>10575</v>
      </c>
      <c r="B10576" t="s">
        <v>6644</v>
      </c>
      <c r="C10576" s="1">
        <v>45181</v>
      </c>
    </row>
    <row r="10577" spans="1:3" x14ac:dyDescent="0.25">
      <c r="A10577">
        <v>10576</v>
      </c>
      <c r="B10577" t="s">
        <v>6645</v>
      </c>
      <c r="C10577" s="1">
        <v>45181</v>
      </c>
    </row>
    <row r="10578" spans="1:3" x14ac:dyDescent="0.25">
      <c r="A10578">
        <v>10577</v>
      </c>
      <c r="B10578" t="s">
        <v>6646</v>
      </c>
      <c r="C10578" s="1">
        <v>45181</v>
      </c>
    </row>
    <row r="10579" spans="1:3" x14ac:dyDescent="0.25">
      <c r="A10579">
        <v>10578</v>
      </c>
      <c r="B10579" t="s">
        <v>357</v>
      </c>
      <c r="C10579" s="1">
        <v>45181</v>
      </c>
    </row>
    <row r="10580" spans="1:3" x14ac:dyDescent="0.25">
      <c r="A10580">
        <v>10579</v>
      </c>
      <c r="B10580" t="s">
        <v>1738</v>
      </c>
      <c r="C10580" s="1">
        <v>45181</v>
      </c>
    </row>
    <row r="10581" spans="1:3" x14ac:dyDescent="0.25">
      <c r="A10581">
        <v>10580</v>
      </c>
      <c r="B10581" t="s">
        <v>5846</v>
      </c>
      <c r="C10581" s="1">
        <v>45181</v>
      </c>
    </row>
    <row r="10582" spans="1:3" x14ac:dyDescent="0.25">
      <c r="A10582">
        <v>10581</v>
      </c>
      <c r="B10582" t="s">
        <v>6647</v>
      </c>
      <c r="C10582" s="1">
        <v>45181</v>
      </c>
    </row>
    <row r="10583" spans="1:3" x14ac:dyDescent="0.25">
      <c r="A10583">
        <v>10582</v>
      </c>
      <c r="B10583" t="s">
        <v>6429</v>
      </c>
      <c r="C10583" s="1">
        <v>45181</v>
      </c>
    </row>
    <row r="10584" spans="1:3" x14ac:dyDescent="0.25">
      <c r="A10584">
        <v>10583</v>
      </c>
      <c r="B10584" t="s">
        <v>2494</v>
      </c>
      <c r="C10584" s="1">
        <v>45181</v>
      </c>
    </row>
    <row r="10585" spans="1:3" x14ac:dyDescent="0.25">
      <c r="A10585">
        <v>10584</v>
      </c>
      <c r="B10585" t="s">
        <v>6648</v>
      </c>
      <c r="C10585" s="1">
        <v>45181</v>
      </c>
    </row>
    <row r="10586" spans="1:3" x14ac:dyDescent="0.25">
      <c r="A10586">
        <v>10585</v>
      </c>
      <c r="B10586" t="s">
        <v>6649</v>
      </c>
      <c r="C10586" s="1">
        <v>45181</v>
      </c>
    </row>
    <row r="10587" spans="1:3" x14ac:dyDescent="0.25">
      <c r="A10587">
        <v>10586</v>
      </c>
      <c r="B10587" t="s">
        <v>6650</v>
      </c>
      <c r="C10587" s="1">
        <v>45181</v>
      </c>
    </row>
    <row r="10588" spans="1:3" x14ac:dyDescent="0.25">
      <c r="A10588">
        <v>10587</v>
      </c>
      <c r="B10588" t="s">
        <v>4445</v>
      </c>
      <c r="C10588" s="1">
        <v>45181</v>
      </c>
    </row>
    <row r="10589" spans="1:3" x14ac:dyDescent="0.25">
      <c r="A10589">
        <v>10588</v>
      </c>
      <c r="B10589" t="s">
        <v>6651</v>
      </c>
      <c r="C10589" s="1">
        <v>45181</v>
      </c>
    </row>
    <row r="10590" spans="1:3" x14ac:dyDescent="0.25">
      <c r="A10590">
        <v>10589</v>
      </c>
      <c r="B10590" t="s">
        <v>6652</v>
      </c>
      <c r="C10590" s="1">
        <v>45181</v>
      </c>
    </row>
    <row r="10591" spans="1:3" x14ac:dyDescent="0.25">
      <c r="A10591">
        <v>10590</v>
      </c>
      <c r="B10591" t="s">
        <v>1143</v>
      </c>
      <c r="C10591" s="1">
        <v>45181</v>
      </c>
    </row>
    <row r="10592" spans="1:3" x14ac:dyDescent="0.25">
      <c r="A10592">
        <v>10591</v>
      </c>
      <c r="B10592" t="s">
        <v>6653</v>
      </c>
      <c r="C10592" s="1">
        <v>45181</v>
      </c>
    </row>
    <row r="10593" spans="1:3" x14ac:dyDescent="0.25">
      <c r="A10593">
        <v>10592</v>
      </c>
      <c r="B10593" t="s">
        <v>155</v>
      </c>
      <c r="C10593" s="1">
        <v>45181</v>
      </c>
    </row>
    <row r="10594" spans="1:3" x14ac:dyDescent="0.25">
      <c r="A10594">
        <v>10593</v>
      </c>
      <c r="B10594" t="s">
        <v>6654</v>
      </c>
      <c r="C10594" s="1">
        <v>45181</v>
      </c>
    </row>
    <row r="10595" spans="1:3" x14ac:dyDescent="0.25">
      <c r="A10595">
        <v>10594</v>
      </c>
      <c r="B10595" t="s">
        <v>6655</v>
      </c>
      <c r="C10595" s="1">
        <v>45181</v>
      </c>
    </row>
    <row r="10596" spans="1:3" x14ac:dyDescent="0.25">
      <c r="A10596">
        <v>10595</v>
      </c>
      <c r="B10596" t="s">
        <v>5708</v>
      </c>
      <c r="C10596" s="1">
        <v>45181</v>
      </c>
    </row>
    <row r="10597" spans="1:3" x14ac:dyDescent="0.25">
      <c r="A10597">
        <v>10596</v>
      </c>
      <c r="B10597" t="s">
        <v>6656</v>
      </c>
      <c r="C10597" s="1">
        <v>45181</v>
      </c>
    </row>
    <row r="10598" spans="1:3" x14ac:dyDescent="0.25">
      <c r="A10598">
        <v>10597</v>
      </c>
      <c r="B10598" t="s">
        <v>6657</v>
      </c>
      <c r="C10598" s="1">
        <v>45181</v>
      </c>
    </row>
    <row r="10599" spans="1:3" x14ac:dyDescent="0.25">
      <c r="A10599">
        <v>10598</v>
      </c>
      <c r="B10599" t="s">
        <v>5649</v>
      </c>
      <c r="C10599" s="1">
        <v>45181</v>
      </c>
    </row>
    <row r="10600" spans="1:3" x14ac:dyDescent="0.25">
      <c r="A10600">
        <v>10599</v>
      </c>
      <c r="B10600" t="s">
        <v>1216</v>
      </c>
      <c r="C10600" s="1">
        <v>45181</v>
      </c>
    </row>
    <row r="10601" spans="1:3" x14ac:dyDescent="0.25">
      <c r="A10601">
        <v>10600</v>
      </c>
      <c r="B10601" t="s">
        <v>6209</v>
      </c>
      <c r="C10601" s="1">
        <v>45181</v>
      </c>
    </row>
    <row r="10602" spans="1:3" x14ac:dyDescent="0.25">
      <c r="A10602">
        <v>10601</v>
      </c>
      <c r="B10602" t="s">
        <v>6658</v>
      </c>
      <c r="C10602" s="1">
        <v>45181</v>
      </c>
    </row>
    <row r="10603" spans="1:3" x14ac:dyDescent="0.25">
      <c r="A10603">
        <v>10602</v>
      </c>
      <c r="B10603" t="s">
        <v>6035</v>
      </c>
      <c r="C10603" s="1">
        <v>45181</v>
      </c>
    </row>
    <row r="10604" spans="1:3" x14ac:dyDescent="0.25">
      <c r="A10604">
        <v>10603</v>
      </c>
      <c r="B10604" t="s">
        <v>6659</v>
      </c>
      <c r="C10604" s="1">
        <v>45181</v>
      </c>
    </row>
    <row r="10605" spans="1:3" x14ac:dyDescent="0.25">
      <c r="A10605">
        <v>10604</v>
      </c>
      <c r="B10605" t="s">
        <v>6660</v>
      </c>
      <c r="C10605" s="1">
        <v>45181</v>
      </c>
    </row>
    <row r="10606" spans="1:3" x14ac:dyDescent="0.25">
      <c r="A10606">
        <v>10605</v>
      </c>
      <c r="B10606" t="s">
        <v>6661</v>
      </c>
      <c r="C10606" s="1">
        <v>45181</v>
      </c>
    </row>
    <row r="10607" spans="1:3" x14ac:dyDescent="0.25">
      <c r="A10607">
        <v>10606</v>
      </c>
      <c r="B10607" t="s">
        <v>5560</v>
      </c>
      <c r="C10607" s="1">
        <v>45181</v>
      </c>
    </row>
    <row r="10608" spans="1:3" x14ac:dyDescent="0.25">
      <c r="A10608">
        <v>10607</v>
      </c>
      <c r="B10608" t="s">
        <v>1201</v>
      </c>
      <c r="C10608" s="1">
        <v>45181</v>
      </c>
    </row>
    <row r="10609" spans="1:3" x14ac:dyDescent="0.25">
      <c r="A10609">
        <v>10608</v>
      </c>
      <c r="B10609" t="s">
        <v>2639</v>
      </c>
      <c r="C10609" s="1">
        <v>45181</v>
      </c>
    </row>
    <row r="10610" spans="1:3" x14ac:dyDescent="0.25">
      <c r="A10610">
        <v>10609</v>
      </c>
      <c r="B10610" t="s">
        <v>1295</v>
      </c>
      <c r="C10610" s="1">
        <v>45181</v>
      </c>
    </row>
    <row r="10611" spans="1:3" x14ac:dyDescent="0.25">
      <c r="A10611">
        <v>10610</v>
      </c>
      <c r="B10611" t="s">
        <v>6662</v>
      </c>
      <c r="C10611" s="1">
        <v>45181</v>
      </c>
    </row>
    <row r="10612" spans="1:3" x14ac:dyDescent="0.25">
      <c r="A10612">
        <v>10611</v>
      </c>
      <c r="B10612" t="s">
        <v>5789</v>
      </c>
      <c r="C10612" s="1">
        <v>45181</v>
      </c>
    </row>
    <row r="10613" spans="1:3" x14ac:dyDescent="0.25">
      <c r="A10613">
        <v>10612</v>
      </c>
      <c r="B10613" t="s">
        <v>4324</v>
      </c>
      <c r="C10613" s="1">
        <v>45181</v>
      </c>
    </row>
    <row r="10614" spans="1:3" x14ac:dyDescent="0.25">
      <c r="A10614">
        <v>10613</v>
      </c>
      <c r="B10614" t="s">
        <v>2285</v>
      </c>
      <c r="C10614" s="1">
        <v>45181</v>
      </c>
    </row>
    <row r="10615" spans="1:3" x14ac:dyDescent="0.25">
      <c r="A10615">
        <v>10614</v>
      </c>
      <c r="B10615" t="s">
        <v>6663</v>
      </c>
      <c r="C10615" s="1">
        <v>45181</v>
      </c>
    </row>
    <row r="10616" spans="1:3" x14ac:dyDescent="0.25">
      <c r="A10616">
        <v>10615</v>
      </c>
      <c r="B10616" t="s">
        <v>6664</v>
      </c>
      <c r="C10616" s="1">
        <v>45181</v>
      </c>
    </row>
    <row r="10617" spans="1:3" x14ac:dyDescent="0.25">
      <c r="A10617">
        <v>10616</v>
      </c>
      <c r="B10617" t="s">
        <v>6665</v>
      </c>
      <c r="C10617" s="1">
        <v>45181</v>
      </c>
    </row>
    <row r="10618" spans="1:3" x14ac:dyDescent="0.25">
      <c r="A10618">
        <v>10617</v>
      </c>
      <c r="B10618" t="s">
        <v>5122</v>
      </c>
      <c r="C10618" s="1">
        <v>45181</v>
      </c>
    </row>
    <row r="10619" spans="1:3" x14ac:dyDescent="0.25">
      <c r="A10619">
        <v>10618</v>
      </c>
      <c r="B10619" t="s">
        <v>843</v>
      </c>
      <c r="C10619" s="1">
        <v>45181</v>
      </c>
    </row>
    <row r="10620" spans="1:3" x14ac:dyDescent="0.25">
      <c r="A10620">
        <v>10619</v>
      </c>
      <c r="B10620" t="s">
        <v>5331</v>
      </c>
      <c r="C10620" s="1">
        <v>45181</v>
      </c>
    </row>
    <row r="10621" spans="1:3" x14ac:dyDescent="0.25">
      <c r="A10621">
        <v>10620</v>
      </c>
      <c r="B10621" t="s">
        <v>6666</v>
      </c>
      <c r="C10621" s="1">
        <v>45181</v>
      </c>
    </row>
    <row r="10622" spans="1:3" x14ac:dyDescent="0.25">
      <c r="A10622">
        <v>10621</v>
      </c>
      <c r="B10622" t="s">
        <v>6667</v>
      </c>
      <c r="C10622" s="1">
        <v>45181</v>
      </c>
    </row>
    <row r="10623" spans="1:3" x14ac:dyDescent="0.25">
      <c r="A10623">
        <v>10622</v>
      </c>
      <c r="B10623" t="s">
        <v>3498</v>
      </c>
      <c r="C10623" s="1">
        <v>45181</v>
      </c>
    </row>
    <row r="10624" spans="1:3" x14ac:dyDescent="0.25">
      <c r="A10624">
        <v>10623</v>
      </c>
      <c r="B10624" t="s">
        <v>6668</v>
      </c>
      <c r="C10624" s="1">
        <v>45181</v>
      </c>
    </row>
    <row r="10625" spans="1:3" x14ac:dyDescent="0.25">
      <c r="A10625">
        <v>10624</v>
      </c>
      <c r="B10625" t="s">
        <v>6669</v>
      </c>
      <c r="C10625" s="1">
        <v>45181</v>
      </c>
    </row>
    <row r="10626" spans="1:3" x14ac:dyDescent="0.25">
      <c r="A10626">
        <v>10625</v>
      </c>
      <c r="B10626" t="s">
        <v>3507</v>
      </c>
      <c r="C10626" s="1">
        <v>45181</v>
      </c>
    </row>
    <row r="10627" spans="1:3" x14ac:dyDescent="0.25">
      <c r="A10627">
        <v>10626</v>
      </c>
      <c r="B10627" t="s">
        <v>6670</v>
      </c>
      <c r="C10627" s="1">
        <v>45181</v>
      </c>
    </row>
    <row r="10628" spans="1:3" x14ac:dyDescent="0.25">
      <c r="A10628">
        <v>10627</v>
      </c>
      <c r="B10628" t="s">
        <v>5067</v>
      </c>
      <c r="C10628" s="1">
        <v>45181</v>
      </c>
    </row>
    <row r="10629" spans="1:3" x14ac:dyDescent="0.25">
      <c r="A10629">
        <v>10628</v>
      </c>
      <c r="B10629" t="s">
        <v>2184</v>
      </c>
      <c r="C10629" s="1">
        <v>45181</v>
      </c>
    </row>
    <row r="10630" spans="1:3" x14ac:dyDescent="0.25">
      <c r="A10630">
        <v>10629</v>
      </c>
      <c r="B10630" t="s">
        <v>6671</v>
      </c>
      <c r="C10630" s="1">
        <v>45181</v>
      </c>
    </row>
    <row r="10631" spans="1:3" x14ac:dyDescent="0.25">
      <c r="A10631">
        <v>10630</v>
      </c>
      <c r="B10631" t="s">
        <v>5671</v>
      </c>
      <c r="C10631" s="1">
        <v>45181</v>
      </c>
    </row>
    <row r="10632" spans="1:3" x14ac:dyDescent="0.25">
      <c r="A10632">
        <v>10631</v>
      </c>
      <c r="B10632" t="s">
        <v>6672</v>
      </c>
      <c r="C10632" s="1">
        <v>45181</v>
      </c>
    </row>
    <row r="10633" spans="1:3" x14ac:dyDescent="0.25">
      <c r="A10633">
        <v>10632</v>
      </c>
      <c r="B10633" t="s">
        <v>6673</v>
      </c>
      <c r="C10633" s="1">
        <v>45181</v>
      </c>
    </row>
    <row r="10634" spans="1:3" x14ac:dyDescent="0.25">
      <c r="A10634">
        <v>10633</v>
      </c>
      <c r="B10634" t="s">
        <v>6674</v>
      </c>
      <c r="C10634" s="1">
        <v>45181</v>
      </c>
    </row>
    <row r="10635" spans="1:3" x14ac:dyDescent="0.25">
      <c r="A10635">
        <v>10634</v>
      </c>
      <c r="B10635" t="s">
        <v>2354</v>
      </c>
      <c r="C10635" s="1">
        <v>45181</v>
      </c>
    </row>
    <row r="10636" spans="1:3" x14ac:dyDescent="0.25">
      <c r="A10636">
        <v>10635</v>
      </c>
      <c r="B10636" t="s">
        <v>6675</v>
      </c>
      <c r="C10636" s="1">
        <v>45181</v>
      </c>
    </row>
    <row r="10637" spans="1:3" x14ac:dyDescent="0.25">
      <c r="A10637">
        <v>10636</v>
      </c>
      <c r="B10637" t="s">
        <v>3493</v>
      </c>
      <c r="C10637" s="1">
        <v>45181</v>
      </c>
    </row>
    <row r="10638" spans="1:3" x14ac:dyDescent="0.25">
      <c r="A10638">
        <v>10637</v>
      </c>
      <c r="B10638" t="s">
        <v>6676</v>
      </c>
      <c r="C10638" s="1">
        <v>45181</v>
      </c>
    </row>
    <row r="10639" spans="1:3" x14ac:dyDescent="0.25">
      <c r="A10639">
        <v>10638</v>
      </c>
      <c r="B10639" t="s">
        <v>6676</v>
      </c>
      <c r="C10639" s="1">
        <v>45181</v>
      </c>
    </row>
    <row r="10640" spans="1:3" x14ac:dyDescent="0.25">
      <c r="A10640">
        <v>10639</v>
      </c>
      <c r="B10640" t="s">
        <v>6676</v>
      </c>
      <c r="C10640" s="1">
        <v>45181</v>
      </c>
    </row>
    <row r="10641" spans="1:3" x14ac:dyDescent="0.25">
      <c r="A10641">
        <v>10640</v>
      </c>
      <c r="B10641" t="s">
        <v>6677</v>
      </c>
      <c r="C10641" s="1">
        <v>45181</v>
      </c>
    </row>
    <row r="10642" spans="1:3" x14ac:dyDescent="0.25">
      <c r="A10642">
        <v>10641</v>
      </c>
      <c r="B10642" t="s">
        <v>6678</v>
      </c>
      <c r="C10642" s="1">
        <v>45181</v>
      </c>
    </row>
    <row r="10643" spans="1:3" x14ac:dyDescent="0.25">
      <c r="A10643">
        <v>10642</v>
      </c>
      <c r="B10643" t="s">
        <v>6679</v>
      </c>
      <c r="C10643" s="1">
        <v>45181</v>
      </c>
    </row>
    <row r="10644" spans="1:3" x14ac:dyDescent="0.25">
      <c r="A10644">
        <v>10643</v>
      </c>
      <c r="B10644" t="s">
        <v>4224</v>
      </c>
      <c r="C10644" s="1">
        <v>45181</v>
      </c>
    </row>
    <row r="10645" spans="1:3" x14ac:dyDescent="0.25">
      <c r="A10645">
        <v>10644</v>
      </c>
      <c r="B10645" t="s">
        <v>6680</v>
      </c>
      <c r="C10645" s="1">
        <v>45181</v>
      </c>
    </row>
    <row r="10646" spans="1:3" x14ac:dyDescent="0.25">
      <c r="A10646">
        <v>10645</v>
      </c>
      <c r="B10646" t="s">
        <v>6553</v>
      </c>
      <c r="C10646" s="1">
        <v>45181</v>
      </c>
    </row>
    <row r="10647" spans="1:3" x14ac:dyDescent="0.25">
      <c r="A10647">
        <v>10646</v>
      </c>
      <c r="B10647" t="s">
        <v>6681</v>
      </c>
      <c r="C10647" s="1">
        <v>45181</v>
      </c>
    </row>
    <row r="10648" spans="1:3" x14ac:dyDescent="0.25">
      <c r="A10648">
        <v>10647</v>
      </c>
      <c r="B10648" t="s">
        <v>6682</v>
      </c>
      <c r="C10648" s="1">
        <v>45181</v>
      </c>
    </row>
    <row r="10649" spans="1:3" x14ac:dyDescent="0.25">
      <c r="A10649">
        <v>10648</v>
      </c>
      <c r="B10649" t="s">
        <v>6278</v>
      </c>
      <c r="C10649" s="1">
        <v>45181</v>
      </c>
    </row>
    <row r="10650" spans="1:3" x14ac:dyDescent="0.25">
      <c r="A10650">
        <v>10649</v>
      </c>
      <c r="B10650" t="s">
        <v>2746</v>
      </c>
      <c r="C10650" s="1">
        <v>45182</v>
      </c>
    </row>
    <row r="10651" spans="1:3" x14ac:dyDescent="0.25">
      <c r="A10651">
        <v>10650</v>
      </c>
      <c r="B10651" t="s">
        <v>132</v>
      </c>
      <c r="C10651" s="1">
        <v>45182</v>
      </c>
    </row>
    <row r="10652" spans="1:3" x14ac:dyDescent="0.25">
      <c r="A10652">
        <v>10651</v>
      </c>
      <c r="B10652" t="s">
        <v>6683</v>
      </c>
      <c r="C10652" s="1">
        <v>45182</v>
      </c>
    </row>
    <row r="10653" spans="1:3" x14ac:dyDescent="0.25">
      <c r="A10653">
        <v>10652</v>
      </c>
      <c r="B10653" t="s">
        <v>6684</v>
      </c>
      <c r="C10653" s="1">
        <v>45182</v>
      </c>
    </row>
    <row r="10654" spans="1:3" x14ac:dyDescent="0.25">
      <c r="A10654">
        <v>10653</v>
      </c>
      <c r="B10654" t="s">
        <v>6685</v>
      </c>
      <c r="C10654" s="1">
        <v>45182</v>
      </c>
    </row>
    <row r="10655" spans="1:3" x14ac:dyDescent="0.25">
      <c r="A10655">
        <v>10654</v>
      </c>
      <c r="B10655" t="s">
        <v>6686</v>
      </c>
      <c r="C10655" s="1">
        <v>45182</v>
      </c>
    </row>
    <row r="10656" spans="1:3" x14ac:dyDescent="0.25">
      <c r="A10656">
        <v>10655</v>
      </c>
      <c r="B10656" t="s">
        <v>6687</v>
      </c>
      <c r="C10656" s="1">
        <v>45182</v>
      </c>
    </row>
    <row r="10657" spans="1:3" x14ac:dyDescent="0.25">
      <c r="A10657">
        <v>10656</v>
      </c>
      <c r="B10657" t="s">
        <v>6688</v>
      </c>
      <c r="C10657" s="1">
        <v>45182</v>
      </c>
    </row>
    <row r="10658" spans="1:3" x14ac:dyDescent="0.25">
      <c r="A10658">
        <v>10657</v>
      </c>
      <c r="B10658" t="s">
        <v>6229</v>
      </c>
      <c r="C10658" s="1">
        <v>45182</v>
      </c>
    </row>
    <row r="10659" spans="1:3" x14ac:dyDescent="0.25">
      <c r="A10659">
        <v>10658</v>
      </c>
      <c r="B10659" t="s">
        <v>6689</v>
      </c>
      <c r="C10659" s="1">
        <v>45182</v>
      </c>
    </row>
    <row r="10660" spans="1:3" x14ac:dyDescent="0.25">
      <c r="A10660">
        <v>10659</v>
      </c>
      <c r="B10660" t="s">
        <v>6690</v>
      </c>
      <c r="C10660" s="1">
        <v>45182</v>
      </c>
    </row>
    <row r="10661" spans="1:3" x14ac:dyDescent="0.25">
      <c r="A10661">
        <v>10660</v>
      </c>
      <c r="B10661" t="s">
        <v>6691</v>
      </c>
      <c r="C10661" s="1">
        <v>45182</v>
      </c>
    </row>
    <row r="10662" spans="1:3" x14ac:dyDescent="0.25">
      <c r="A10662">
        <v>10661</v>
      </c>
      <c r="B10662" t="s">
        <v>6692</v>
      </c>
      <c r="C10662" s="1">
        <v>45182</v>
      </c>
    </row>
    <row r="10663" spans="1:3" x14ac:dyDescent="0.25">
      <c r="A10663">
        <v>10662</v>
      </c>
      <c r="B10663" t="s">
        <v>6693</v>
      </c>
      <c r="C10663" s="1">
        <v>45182</v>
      </c>
    </row>
    <row r="10664" spans="1:3" x14ac:dyDescent="0.25">
      <c r="A10664">
        <v>10663</v>
      </c>
      <c r="B10664" t="s">
        <v>6636</v>
      </c>
      <c r="C10664" s="1">
        <v>45182</v>
      </c>
    </row>
    <row r="10665" spans="1:3" x14ac:dyDescent="0.25">
      <c r="A10665">
        <v>10664</v>
      </c>
      <c r="B10665" t="s">
        <v>6694</v>
      </c>
      <c r="C10665" s="1">
        <v>45182</v>
      </c>
    </row>
    <row r="10666" spans="1:3" x14ac:dyDescent="0.25">
      <c r="A10666">
        <v>10665</v>
      </c>
      <c r="B10666" t="s">
        <v>6695</v>
      </c>
      <c r="C10666" s="1">
        <v>45182</v>
      </c>
    </row>
    <row r="10667" spans="1:3" x14ac:dyDescent="0.25">
      <c r="A10667">
        <v>10666</v>
      </c>
      <c r="B10667" t="s">
        <v>6696</v>
      </c>
      <c r="C10667" s="1">
        <v>45182</v>
      </c>
    </row>
    <row r="10668" spans="1:3" x14ac:dyDescent="0.25">
      <c r="A10668">
        <v>10667</v>
      </c>
      <c r="B10668" t="s">
        <v>6697</v>
      </c>
      <c r="C10668" s="1">
        <v>45182</v>
      </c>
    </row>
    <row r="10669" spans="1:3" x14ac:dyDescent="0.25">
      <c r="A10669">
        <v>10668</v>
      </c>
      <c r="B10669" t="s">
        <v>6698</v>
      </c>
      <c r="C10669" s="1">
        <v>45182</v>
      </c>
    </row>
    <row r="10670" spans="1:3" x14ac:dyDescent="0.25">
      <c r="A10670">
        <v>10669</v>
      </c>
      <c r="B10670" t="s">
        <v>1383</v>
      </c>
      <c r="C10670" s="1">
        <v>45182</v>
      </c>
    </row>
    <row r="10671" spans="1:3" x14ac:dyDescent="0.25">
      <c r="A10671">
        <v>10670</v>
      </c>
      <c r="B10671" t="s">
        <v>4412</v>
      </c>
      <c r="C10671" s="1">
        <v>45182</v>
      </c>
    </row>
    <row r="10672" spans="1:3" x14ac:dyDescent="0.25">
      <c r="A10672">
        <v>10671</v>
      </c>
      <c r="B10672" t="s">
        <v>6699</v>
      </c>
      <c r="C10672" s="1">
        <v>45182</v>
      </c>
    </row>
    <row r="10673" spans="1:3" x14ac:dyDescent="0.25">
      <c r="A10673">
        <v>10672</v>
      </c>
      <c r="B10673" t="s">
        <v>6700</v>
      </c>
      <c r="C10673" s="1">
        <v>45182</v>
      </c>
    </row>
    <row r="10674" spans="1:3" x14ac:dyDescent="0.25">
      <c r="A10674">
        <v>10673</v>
      </c>
      <c r="B10674" t="s">
        <v>6573</v>
      </c>
      <c r="C10674" s="1">
        <v>45182</v>
      </c>
    </row>
    <row r="10675" spans="1:3" x14ac:dyDescent="0.25">
      <c r="A10675">
        <v>10674</v>
      </c>
      <c r="B10675" t="s">
        <v>6701</v>
      </c>
      <c r="C10675" s="1">
        <v>45182</v>
      </c>
    </row>
    <row r="10676" spans="1:3" x14ac:dyDescent="0.25">
      <c r="A10676">
        <v>10675</v>
      </c>
      <c r="B10676" t="s">
        <v>6702</v>
      </c>
      <c r="C10676" s="1">
        <v>45182</v>
      </c>
    </row>
    <row r="10677" spans="1:3" x14ac:dyDescent="0.25">
      <c r="A10677">
        <v>10676</v>
      </c>
      <c r="B10677" t="s">
        <v>6703</v>
      </c>
      <c r="C10677" s="1">
        <v>45182</v>
      </c>
    </row>
    <row r="10678" spans="1:3" x14ac:dyDescent="0.25">
      <c r="A10678">
        <v>10677</v>
      </c>
      <c r="B10678" t="s">
        <v>6704</v>
      </c>
      <c r="C10678" s="1">
        <v>45182</v>
      </c>
    </row>
    <row r="10679" spans="1:3" x14ac:dyDescent="0.25">
      <c r="A10679">
        <v>10678</v>
      </c>
      <c r="B10679" t="s">
        <v>6705</v>
      </c>
      <c r="C10679" s="1">
        <v>45182</v>
      </c>
    </row>
    <row r="10680" spans="1:3" x14ac:dyDescent="0.25">
      <c r="A10680">
        <v>10679</v>
      </c>
      <c r="B10680" t="s">
        <v>829</v>
      </c>
      <c r="C10680" s="1">
        <v>45182</v>
      </c>
    </row>
    <row r="10681" spans="1:3" x14ac:dyDescent="0.25">
      <c r="A10681">
        <v>10680</v>
      </c>
      <c r="B10681" t="s">
        <v>6706</v>
      </c>
      <c r="C10681" s="1">
        <v>45182</v>
      </c>
    </row>
    <row r="10682" spans="1:3" x14ac:dyDescent="0.25">
      <c r="A10682">
        <v>10681</v>
      </c>
      <c r="B10682" t="s">
        <v>6707</v>
      </c>
      <c r="C10682" s="1">
        <v>45182</v>
      </c>
    </row>
    <row r="10683" spans="1:3" x14ac:dyDescent="0.25">
      <c r="A10683">
        <v>10682</v>
      </c>
      <c r="B10683" t="s">
        <v>128</v>
      </c>
      <c r="C10683" s="1">
        <v>45182</v>
      </c>
    </row>
    <row r="10684" spans="1:3" x14ac:dyDescent="0.25">
      <c r="A10684">
        <v>10683</v>
      </c>
      <c r="B10684" t="s">
        <v>1995</v>
      </c>
      <c r="C10684" s="1">
        <v>45182</v>
      </c>
    </row>
    <row r="10685" spans="1:3" x14ac:dyDescent="0.25">
      <c r="A10685">
        <v>10684</v>
      </c>
      <c r="B10685" t="s">
        <v>6708</v>
      </c>
      <c r="C10685" s="1">
        <v>45182</v>
      </c>
    </row>
    <row r="10686" spans="1:3" x14ac:dyDescent="0.25">
      <c r="A10686">
        <v>10685</v>
      </c>
      <c r="B10686" t="s">
        <v>6248</v>
      </c>
      <c r="C10686" s="1">
        <v>45182</v>
      </c>
    </row>
    <row r="10687" spans="1:3" x14ac:dyDescent="0.25">
      <c r="A10687">
        <v>10686</v>
      </c>
      <c r="B10687" t="s">
        <v>2249</v>
      </c>
      <c r="C10687" s="1">
        <v>45182</v>
      </c>
    </row>
    <row r="10688" spans="1:3" x14ac:dyDescent="0.25">
      <c r="A10688">
        <v>10687</v>
      </c>
      <c r="B10688" t="s">
        <v>6709</v>
      </c>
      <c r="C10688" s="1">
        <v>45182</v>
      </c>
    </row>
    <row r="10689" spans="1:3" x14ac:dyDescent="0.25">
      <c r="A10689">
        <v>10688</v>
      </c>
      <c r="B10689" t="s">
        <v>6710</v>
      </c>
      <c r="C10689" s="1">
        <v>45182</v>
      </c>
    </row>
    <row r="10690" spans="1:3" x14ac:dyDescent="0.25">
      <c r="A10690">
        <v>10689</v>
      </c>
      <c r="B10690" t="s">
        <v>3507</v>
      </c>
      <c r="C10690" s="1">
        <v>45182</v>
      </c>
    </row>
    <row r="10691" spans="1:3" x14ac:dyDescent="0.25">
      <c r="A10691">
        <v>10690</v>
      </c>
      <c r="B10691" t="s">
        <v>3519</v>
      </c>
      <c r="C10691" s="1">
        <v>45182</v>
      </c>
    </row>
    <row r="10692" spans="1:3" x14ac:dyDescent="0.25">
      <c r="A10692">
        <v>10691</v>
      </c>
      <c r="B10692" t="s">
        <v>3498</v>
      </c>
      <c r="C10692" s="1">
        <v>45182</v>
      </c>
    </row>
    <row r="10693" spans="1:3" x14ac:dyDescent="0.25">
      <c r="A10693">
        <v>10692</v>
      </c>
      <c r="B10693" t="s">
        <v>6711</v>
      </c>
      <c r="C10693" s="1">
        <v>45182</v>
      </c>
    </row>
    <row r="10694" spans="1:3" x14ac:dyDescent="0.25">
      <c r="A10694">
        <v>10693</v>
      </c>
      <c r="B10694" t="s">
        <v>6712</v>
      </c>
      <c r="C10694" s="1">
        <v>45182</v>
      </c>
    </row>
    <row r="10695" spans="1:3" x14ac:dyDescent="0.25">
      <c r="A10695">
        <v>10694</v>
      </c>
      <c r="B10695" t="s">
        <v>6713</v>
      </c>
      <c r="C10695" s="1">
        <v>45182</v>
      </c>
    </row>
    <row r="10696" spans="1:3" x14ac:dyDescent="0.25">
      <c r="A10696">
        <v>10695</v>
      </c>
      <c r="B10696" t="s">
        <v>6714</v>
      </c>
      <c r="C10696" s="1">
        <v>45182</v>
      </c>
    </row>
    <row r="10697" spans="1:3" x14ac:dyDescent="0.25">
      <c r="A10697">
        <v>10696</v>
      </c>
      <c r="B10697" t="s">
        <v>6013</v>
      </c>
      <c r="C10697" s="1">
        <v>45182</v>
      </c>
    </row>
    <row r="10698" spans="1:3" x14ac:dyDescent="0.25">
      <c r="A10698">
        <v>10697</v>
      </c>
      <c r="B10698" t="s">
        <v>6715</v>
      </c>
      <c r="C10698" s="1">
        <v>45182</v>
      </c>
    </row>
    <row r="10699" spans="1:3" x14ac:dyDescent="0.25">
      <c r="A10699">
        <v>10698</v>
      </c>
      <c r="B10699" t="s">
        <v>6716</v>
      </c>
      <c r="C10699" s="1">
        <v>45182</v>
      </c>
    </row>
    <row r="10700" spans="1:3" x14ac:dyDescent="0.25">
      <c r="A10700">
        <v>10699</v>
      </c>
      <c r="B10700" t="s">
        <v>39</v>
      </c>
      <c r="C10700" s="1">
        <v>45182</v>
      </c>
    </row>
    <row r="10701" spans="1:3" x14ac:dyDescent="0.25">
      <c r="A10701">
        <v>10700</v>
      </c>
      <c r="B10701" t="s">
        <v>6717</v>
      </c>
      <c r="C10701" s="1">
        <v>45182</v>
      </c>
    </row>
    <row r="10702" spans="1:3" x14ac:dyDescent="0.25">
      <c r="A10702">
        <v>10701</v>
      </c>
      <c r="B10702" t="s">
        <v>6579</v>
      </c>
      <c r="C10702" s="1">
        <v>45182</v>
      </c>
    </row>
    <row r="10703" spans="1:3" x14ac:dyDescent="0.25">
      <c r="A10703">
        <v>10702</v>
      </c>
      <c r="B10703" t="s">
        <v>6718</v>
      </c>
      <c r="C10703" s="1">
        <v>45182</v>
      </c>
    </row>
    <row r="10704" spans="1:3" x14ac:dyDescent="0.25">
      <c r="A10704">
        <v>10703</v>
      </c>
      <c r="B10704" t="s">
        <v>4044</v>
      </c>
      <c r="C10704" s="1">
        <v>45182</v>
      </c>
    </row>
    <row r="10705" spans="1:3" x14ac:dyDescent="0.25">
      <c r="A10705">
        <v>10704</v>
      </c>
      <c r="B10705" t="s">
        <v>6021</v>
      </c>
      <c r="C10705" s="1">
        <v>45182</v>
      </c>
    </row>
    <row r="10706" spans="1:3" x14ac:dyDescent="0.25">
      <c r="A10706">
        <v>10705</v>
      </c>
      <c r="B10706" t="s">
        <v>6719</v>
      </c>
      <c r="C10706" s="1">
        <v>45182</v>
      </c>
    </row>
    <row r="10707" spans="1:3" x14ac:dyDescent="0.25">
      <c r="A10707">
        <v>10706</v>
      </c>
      <c r="B10707" t="s">
        <v>6720</v>
      </c>
      <c r="C10707" s="1">
        <v>45182</v>
      </c>
    </row>
    <row r="10708" spans="1:3" x14ac:dyDescent="0.25">
      <c r="A10708">
        <v>10707</v>
      </c>
      <c r="B10708" t="s">
        <v>6721</v>
      </c>
      <c r="C10708" s="1">
        <v>45182</v>
      </c>
    </row>
    <row r="10709" spans="1:3" x14ac:dyDescent="0.25">
      <c r="A10709">
        <v>10708</v>
      </c>
      <c r="B10709" t="s">
        <v>3493</v>
      </c>
      <c r="C10709" s="1">
        <v>45182</v>
      </c>
    </row>
    <row r="10710" spans="1:3" x14ac:dyDescent="0.25">
      <c r="A10710">
        <v>10709</v>
      </c>
      <c r="B10710" t="s">
        <v>845</v>
      </c>
      <c r="C10710" s="1">
        <v>45182</v>
      </c>
    </row>
    <row r="10711" spans="1:3" x14ac:dyDescent="0.25">
      <c r="A10711">
        <v>10710</v>
      </c>
      <c r="B10711" t="s">
        <v>2104</v>
      </c>
      <c r="C10711" s="1">
        <v>45182</v>
      </c>
    </row>
    <row r="10712" spans="1:3" x14ac:dyDescent="0.25">
      <c r="A10712">
        <v>10711</v>
      </c>
      <c r="B10712" t="s">
        <v>4844</v>
      </c>
      <c r="C10712" s="1">
        <v>45182</v>
      </c>
    </row>
    <row r="10713" spans="1:3" x14ac:dyDescent="0.25">
      <c r="A10713">
        <v>10712</v>
      </c>
      <c r="B10713" t="s">
        <v>6722</v>
      </c>
      <c r="C10713" s="1">
        <v>45182</v>
      </c>
    </row>
    <row r="10714" spans="1:3" x14ac:dyDescent="0.25">
      <c r="A10714">
        <v>10713</v>
      </c>
      <c r="B10714" t="s">
        <v>41</v>
      </c>
      <c r="C10714" s="1">
        <v>45182</v>
      </c>
    </row>
    <row r="10715" spans="1:3" x14ac:dyDescent="0.25">
      <c r="A10715">
        <v>10714</v>
      </c>
      <c r="B10715" t="s">
        <v>6723</v>
      </c>
      <c r="C10715" s="1">
        <v>45182</v>
      </c>
    </row>
    <row r="10716" spans="1:3" x14ac:dyDescent="0.25">
      <c r="A10716">
        <v>10715</v>
      </c>
      <c r="B10716" t="s">
        <v>6179</v>
      </c>
      <c r="C10716" s="1">
        <v>45182</v>
      </c>
    </row>
    <row r="10717" spans="1:3" x14ac:dyDescent="0.25">
      <c r="A10717">
        <v>10716</v>
      </c>
      <c r="B10717" t="s">
        <v>6724</v>
      </c>
      <c r="C10717" s="1">
        <v>45182</v>
      </c>
    </row>
    <row r="10718" spans="1:3" x14ac:dyDescent="0.25">
      <c r="A10718">
        <v>10717</v>
      </c>
      <c r="B10718" t="s">
        <v>6725</v>
      </c>
      <c r="C10718" s="1">
        <v>45182</v>
      </c>
    </row>
    <row r="10719" spans="1:3" x14ac:dyDescent="0.25">
      <c r="A10719">
        <v>10718</v>
      </c>
      <c r="B10719" t="s">
        <v>303</v>
      </c>
      <c r="C10719" s="1">
        <v>45182</v>
      </c>
    </row>
    <row r="10720" spans="1:3" x14ac:dyDescent="0.25">
      <c r="A10720">
        <v>10719</v>
      </c>
      <c r="B10720" t="s">
        <v>2771</v>
      </c>
      <c r="C10720" s="1">
        <v>45182</v>
      </c>
    </row>
    <row r="10721" spans="1:3" x14ac:dyDescent="0.25">
      <c r="A10721">
        <v>10720</v>
      </c>
      <c r="B10721" t="s">
        <v>3525</v>
      </c>
      <c r="C10721" s="1">
        <v>45182</v>
      </c>
    </row>
    <row r="10722" spans="1:3" x14ac:dyDescent="0.25">
      <c r="A10722">
        <v>10721</v>
      </c>
      <c r="B10722" t="s">
        <v>6726</v>
      </c>
      <c r="C10722" s="1">
        <v>45182</v>
      </c>
    </row>
    <row r="10723" spans="1:3" x14ac:dyDescent="0.25">
      <c r="A10723">
        <v>10722</v>
      </c>
      <c r="B10723" t="s">
        <v>2557</v>
      </c>
      <c r="C10723" s="1">
        <v>45182</v>
      </c>
    </row>
    <row r="10724" spans="1:3" x14ac:dyDescent="0.25">
      <c r="A10724">
        <v>10723</v>
      </c>
      <c r="B10724" t="s">
        <v>6727</v>
      </c>
      <c r="C10724" s="1">
        <v>45182</v>
      </c>
    </row>
    <row r="10725" spans="1:3" x14ac:dyDescent="0.25">
      <c r="A10725">
        <v>10724</v>
      </c>
      <c r="B10725" t="s">
        <v>6728</v>
      </c>
      <c r="C10725" s="1">
        <v>45182</v>
      </c>
    </row>
    <row r="10726" spans="1:3" x14ac:dyDescent="0.25">
      <c r="A10726">
        <v>10725</v>
      </c>
      <c r="B10726" t="s">
        <v>6729</v>
      </c>
      <c r="C10726" s="1">
        <v>45182</v>
      </c>
    </row>
    <row r="10727" spans="1:3" x14ac:dyDescent="0.25">
      <c r="A10727">
        <v>10726</v>
      </c>
      <c r="B10727" t="s">
        <v>6230</v>
      </c>
      <c r="C10727" s="1">
        <v>45182</v>
      </c>
    </row>
    <row r="10728" spans="1:3" x14ac:dyDescent="0.25">
      <c r="A10728">
        <v>10727</v>
      </c>
      <c r="B10728" t="s">
        <v>6730</v>
      </c>
      <c r="C10728" s="1">
        <v>45182</v>
      </c>
    </row>
    <row r="10729" spans="1:3" x14ac:dyDescent="0.25">
      <c r="A10729">
        <v>10728</v>
      </c>
      <c r="B10729" t="s">
        <v>6731</v>
      </c>
      <c r="C10729" s="1">
        <v>45182</v>
      </c>
    </row>
    <row r="10730" spans="1:3" x14ac:dyDescent="0.25">
      <c r="A10730">
        <v>10729</v>
      </c>
      <c r="B10730" t="s">
        <v>1032</v>
      </c>
      <c r="C10730" s="1">
        <v>45182</v>
      </c>
    </row>
    <row r="10731" spans="1:3" x14ac:dyDescent="0.25">
      <c r="A10731">
        <v>10730</v>
      </c>
      <c r="B10731" t="s">
        <v>6732</v>
      </c>
      <c r="C10731" s="1">
        <v>45182</v>
      </c>
    </row>
    <row r="10732" spans="1:3" x14ac:dyDescent="0.25">
      <c r="A10732">
        <v>10731</v>
      </c>
      <c r="B10732" t="s">
        <v>6619</v>
      </c>
      <c r="C10732" s="1">
        <v>45182</v>
      </c>
    </row>
    <row r="10733" spans="1:3" x14ac:dyDescent="0.25">
      <c r="A10733">
        <v>10732</v>
      </c>
      <c r="B10733" t="s">
        <v>3465</v>
      </c>
      <c r="C10733" s="1">
        <v>45182</v>
      </c>
    </row>
    <row r="10734" spans="1:3" x14ac:dyDescent="0.25">
      <c r="A10734">
        <v>10733</v>
      </c>
      <c r="B10734" t="s">
        <v>37</v>
      </c>
      <c r="C10734" s="1">
        <v>45182</v>
      </c>
    </row>
    <row r="10735" spans="1:3" x14ac:dyDescent="0.25">
      <c r="A10735">
        <v>10734</v>
      </c>
      <c r="B10735" t="s">
        <v>6733</v>
      </c>
      <c r="C10735" s="1">
        <v>45182</v>
      </c>
    </row>
    <row r="10736" spans="1:3" x14ac:dyDescent="0.25">
      <c r="A10736">
        <v>10735</v>
      </c>
      <c r="B10736" t="s">
        <v>6734</v>
      </c>
      <c r="C10736" s="1">
        <v>45182</v>
      </c>
    </row>
    <row r="10737" spans="1:3" x14ac:dyDescent="0.25">
      <c r="A10737">
        <v>10736</v>
      </c>
      <c r="B10737" t="s">
        <v>5372</v>
      </c>
      <c r="C10737" s="1">
        <v>45182</v>
      </c>
    </row>
    <row r="10738" spans="1:3" x14ac:dyDescent="0.25">
      <c r="A10738">
        <v>10737</v>
      </c>
      <c r="B10738" t="s">
        <v>180</v>
      </c>
      <c r="C10738" s="1">
        <v>45182</v>
      </c>
    </row>
    <row r="10739" spans="1:3" x14ac:dyDescent="0.25">
      <c r="A10739">
        <v>10738</v>
      </c>
      <c r="B10739" t="s">
        <v>2671</v>
      </c>
      <c r="C10739" s="1">
        <v>45182</v>
      </c>
    </row>
    <row r="10740" spans="1:3" x14ac:dyDescent="0.25">
      <c r="A10740">
        <v>10739</v>
      </c>
      <c r="B10740" t="s">
        <v>6735</v>
      </c>
      <c r="C10740" s="1">
        <v>45182</v>
      </c>
    </row>
    <row r="10741" spans="1:3" x14ac:dyDescent="0.25">
      <c r="A10741">
        <v>10740</v>
      </c>
      <c r="B10741" t="s">
        <v>6736</v>
      </c>
      <c r="C10741" s="1">
        <v>45182</v>
      </c>
    </row>
    <row r="10742" spans="1:3" x14ac:dyDescent="0.25">
      <c r="A10742">
        <v>10741</v>
      </c>
      <c r="B10742" t="s">
        <v>6737</v>
      </c>
      <c r="C10742" s="1">
        <v>45182</v>
      </c>
    </row>
    <row r="10743" spans="1:3" x14ac:dyDescent="0.25">
      <c r="A10743">
        <v>10742</v>
      </c>
      <c r="B10743" t="s">
        <v>5654</v>
      </c>
      <c r="C10743" s="1">
        <v>45182</v>
      </c>
    </row>
    <row r="10744" spans="1:3" x14ac:dyDescent="0.25">
      <c r="A10744">
        <v>10743</v>
      </c>
      <c r="B10744" t="s">
        <v>3948</v>
      </c>
      <c r="C10744" s="1">
        <v>45182</v>
      </c>
    </row>
    <row r="10745" spans="1:3" x14ac:dyDescent="0.25">
      <c r="A10745">
        <v>10744</v>
      </c>
      <c r="B10745" t="s">
        <v>5002</v>
      </c>
      <c r="C10745" s="1">
        <v>45182</v>
      </c>
    </row>
    <row r="10746" spans="1:3" x14ac:dyDescent="0.25">
      <c r="A10746">
        <v>10745</v>
      </c>
      <c r="B10746" t="s">
        <v>3621</v>
      </c>
      <c r="C10746" s="1">
        <v>45182</v>
      </c>
    </row>
    <row r="10747" spans="1:3" x14ac:dyDescent="0.25">
      <c r="A10747">
        <v>10746</v>
      </c>
      <c r="B10747" t="s">
        <v>415</v>
      </c>
      <c r="C10747" s="1">
        <v>45182</v>
      </c>
    </row>
    <row r="10748" spans="1:3" x14ac:dyDescent="0.25">
      <c r="A10748">
        <v>10747</v>
      </c>
      <c r="B10748" t="s">
        <v>96</v>
      </c>
      <c r="C10748" s="1">
        <v>45182</v>
      </c>
    </row>
    <row r="10749" spans="1:3" x14ac:dyDescent="0.25">
      <c r="A10749">
        <v>10748</v>
      </c>
      <c r="B10749" t="s">
        <v>1203</v>
      </c>
      <c r="C10749" s="1">
        <v>45182</v>
      </c>
    </row>
    <row r="10750" spans="1:3" x14ac:dyDescent="0.25">
      <c r="A10750">
        <v>10749</v>
      </c>
      <c r="B10750" t="s">
        <v>6611</v>
      </c>
      <c r="C10750" s="1">
        <v>45182</v>
      </c>
    </row>
    <row r="10751" spans="1:3" x14ac:dyDescent="0.25">
      <c r="A10751">
        <v>10750</v>
      </c>
      <c r="B10751" t="s">
        <v>6738</v>
      </c>
      <c r="C10751" s="1">
        <v>45182</v>
      </c>
    </row>
    <row r="10752" spans="1:3" x14ac:dyDescent="0.25">
      <c r="A10752">
        <v>10751</v>
      </c>
      <c r="B10752" t="s">
        <v>6739</v>
      </c>
      <c r="C10752" s="1">
        <v>45182</v>
      </c>
    </row>
    <row r="10753" spans="1:3" x14ac:dyDescent="0.25">
      <c r="A10753">
        <v>10752</v>
      </c>
      <c r="B10753" t="s">
        <v>993</v>
      </c>
      <c r="C10753" s="1">
        <v>45182</v>
      </c>
    </row>
    <row r="10754" spans="1:3" x14ac:dyDescent="0.25">
      <c r="A10754">
        <v>10753</v>
      </c>
      <c r="B10754" t="s">
        <v>6740</v>
      </c>
      <c r="C10754" s="1">
        <v>45182</v>
      </c>
    </row>
    <row r="10755" spans="1:3" x14ac:dyDescent="0.25">
      <c r="A10755">
        <v>10754</v>
      </c>
      <c r="B10755" t="s">
        <v>6741</v>
      </c>
      <c r="C10755" s="1">
        <v>45182</v>
      </c>
    </row>
    <row r="10756" spans="1:3" x14ac:dyDescent="0.25">
      <c r="A10756">
        <v>10755</v>
      </c>
      <c r="B10756" t="s">
        <v>6742</v>
      </c>
      <c r="C10756" s="1">
        <v>45182</v>
      </c>
    </row>
    <row r="10757" spans="1:3" x14ac:dyDescent="0.25">
      <c r="A10757">
        <v>10756</v>
      </c>
      <c r="B10757" t="s">
        <v>6743</v>
      </c>
      <c r="C10757" s="1">
        <v>45182</v>
      </c>
    </row>
    <row r="10758" spans="1:3" x14ac:dyDescent="0.25">
      <c r="A10758">
        <v>10757</v>
      </c>
      <c r="B10758" t="s">
        <v>6744</v>
      </c>
      <c r="C10758" s="1">
        <v>45182</v>
      </c>
    </row>
    <row r="10759" spans="1:3" x14ac:dyDescent="0.25">
      <c r="A10759">
        <v>10758</v>
      </c>
      <c r="B10759" t="s">
        <v>1658</v>
      </c>
      <c r="C10759" s="1">
        <v>45182</v>
      </c>
    </row>
    <row r="10760" spans="1:3" x14ac:dyDescent="0.25">
      <c r="A10760">
        <v>10759</v>
      </c>
      <c r="B10760" t="s">
        <v>69</v>
      </c>
      <c r="C10760" s="1">
        <v>45182</v>
      </c>
    </row>
    <row r="10761" spans="1:3" x14ac:dyDescent="0.25">
      <c r="A10761">
        <v>10760</v>
      </c>
      <c r="B10761" t="s">
        <v>6745</v>
      </c>
      <c r="C10761" s="1">
        <v>45182</v>
      </c>
    </row>
    <row r="10762" spans="1:3" x14ac:dyDescent="0.25">
      <c r="A10762">
        <v>10761</v>
      </c>
      <c r="B10762" t="s">
        <v>6746</v>
      </c>
      <c r="C10762" s="1">
        <v>45182</v>
      </c>
    </row>
    <row r="10763" spans="1:3" x14ac:dyDescent="0.25">
      <c r="A10763">
        <v>10762</v>
      </c>
      <c r="B10763" t="s">
        <v>6747</v>
      </c>
      <c r="C10763" s="1">
        <v>45182</v>
      </c>
    </row>
    <row r="10764" spans="1:3" x14ac:dyDescent="0.25">
      <c r="A10764">
        <v>10763</v>
      </c>
      <c r="B10764" t="s">
        <v>51</v>
      </c>
      <c r="C10764" s="1">
        <v>45182</v>
      </c>
    </row>
    <row r="10765" spans="1:3" x14ac:dyDescent="0.25">
      <c r="A10765">
        <v>10764</v>
      </c>
      <c r="B10765" t="s">
        <v>1987</v>
      </c>
      <c r="C10765" s="1">
        <v>45182</v>
      </c>
    </row>
    <row r="10766" spans="1:3" x14ac:dyDescent="0.25">
      <c r="A10766">
        <v>10765</v>
      </c>
      <c r="B10766" t="s">
        <v>253</v>
      </c>
      <c r="C10766" s="1">
        <v>45182</v>
      </c>
    </row>
    <row r="10767" spans="1:3" x14ac:dyDescent="0.25">
      <c r="A10767">
        <v>10766</v>
      </c>
      <c r="B10767" t="s">
        <v>4233</v>
      </c>
      <c r="C10767" s="1">
        <v>45182</v>
      </c>
    </row>
    <row r="10768" spans="1:3" x14ac:dyDescent="0.25">
      <c r="A10768">
        <v>10767</v>
      </c>
      <c r="B10768" t="s">
        <v>831</v>
      </c>
      <c r="C10768" s="1">
        <v>45182</v>
      </c>
    </row>
    <row r="10769" spans="1:3" x14ac:dyDescent="0.25">
      <c r="A10769">
        <v>10768</v>
      </c>
      <c r="B10769" t="s">
        <v>1620</v>
      </c>
      <c r="C10769" s="1">
        <v>45182</v>
      </c>
    </row>
    <row r="10770" spans="1:3" x14ac:dyDescent="0.25">
      <c r="A10770">
        <v>10769</v>
      </c>
      <c r="B10770" t="s">
        <v>6748</v>
      </c>
      <c r="C10770" s="1">
        <v>45182</v>
      </c>
    </row>
    <row r="10771" spans="1:3" x14ac:dyDescent="0.25">
      <c r="A10771">
        <v>10770</v>
      </c>
      <c r="B10771" t="s">
        <v>6749</v>
      </c>
      <c r="C10771" s="1">
        <v>45182</v>
      </c>
    </row>
    <row r="10772" spans="1:3" x14ac:dyDescent="0.25">
      <c r="A10772">
        <v>10771</v>
      </c>
      <c r="B10772" t="s">
        <v>6750</v>
      </c>
      <c r="C10772" s="1">
        <v>45182</v>
      </c>
    </row>
    <row r="10773" spans="1:3" x14ac:dyDescent="0.25">
      <c r="A10773">
        <v>10772</v>
      </c>
      <c r="B10773" t="s">
        <v>4861</v>
      </c>
      <c r="C10773" s="1">
        <v>45182</v>
      </c>
    </row>
    <row r="10774" spans="1:3" x14ac:dyDescent="0.25">
      <c r="A10774">
        <v>10773</v>
      </c>
      <c r="B10774" t="s">
        <v>6511</v>
      </c>
      <c r="C10774" s="1">
        <v>45182</v>
      </c>
    </row>
    <row r="10775" spans="1:3" x14ac:dyDescent="0.25">
      <c r="A10775">
        <v>10774</v>
      </c>
      <c r="B10775" t="s">
        <v>6751</v>
      </c>
      <c r="C10775" s="1">
        <v>45182</v>
      </c>
    </row>
    <row r="10776" spans="1:3" x14ac:dyDescent="0.25">
      <c r="A10776">
        <v>10775</v>
      </c>
      <c r="B10776" t="s">
        <v>4442</v>
      </c>
      <c r="C10776" s="1">
        <v>45182</v>
      </c>
    </row>
    <row r="10777" spans="1:3" x14ac:dyDescent="0.25">
      <c r="A10777">
        <v>10776</v>
      </c>
      <c r="B10777" t="s">
        <v>6752</v>
      </c>
      <c r="C10777" s="1">
        <v>45182</v>
      </c>
    </row>
    <row r="10778" spans="1:3" x14ac:dyDescent="0.25">
      <c r="A10778">
        <v>10777</v>
      </c>
      <c r="B10778" t="s">
        <v>6753</v>
      </c>
      <c r="C10778" s="1">
        <v>45182</v>
      </c>
    </row>
    <row r="10779" spans="1:3" x14ac:dyDescent="0.25">
      <c r="A10779">
        <v>10778</v>
      </c>
      <c r="B10779" t="s">
        <v>3504</v>
      </c>
      <c r="C10779" s="1">
        <v>45182</v>
      </c>
    </row>
    <row r="10780" spans="1:3" x14ac:dyDescent="0.25">
      <c r="A10780">
        <v>10779</v>
      </c>
      <c r="B10780" t="s">
        <v>4489</v>
      </c>
      <c r="C10780" s="1">
        <v>45182</v>
      </c>
    </row>
    <row r="10781" spans="1:3" x14ac:dyDescent="0.25">
      <c r="A10781">
        <v>10780</v>
      </c>
      <c r="B10781" t="s">
        <v>3792</v>
      </c>
      <c r="C10781" s="1">
        <v>45182</v>
      </c>
    </row>
    <row r="10782" spans="1:3" x14ac:dyDescent="0.25">
      <c r="A10782">
        <v>10781</v>
      </c>
      <c r="B10782" t="s">
        <v>309</v>
      </c>
      <c r="C10782" s="1">
        <v>45182</v>
      </c>
    </row>
    <row r="10783" spans="1:3" x14ac:dyDescent="0.25">
      <c r="A10783">
        <v>10782</v>
      </c>
      <c r="B10783" t="s">
        <v>1184</v>
      </c>
      <c r="C10783" s="1">
        <v>45182</v>
      </c>
    </row>
    <row r="10784" spans="1:3" x14ac:dyDescent="0.25">
      <c r="A10784">
        <v>10783</v>
      </c>
      <c r="B10784" t="s">
        <v>6754</v>
      </c>
      <c r="C10784" s="1">
        <v>45182</v>
      </c>
    </row>
    <row r="10785" spans="1:3" x14ac:dyDescent="0.25">
      <c r="A10785">
        <v>10784</v>
      </c>
      <c r="B10785" t="s">
        <v>6755</v>
      </c>
      <c r="C10785" s="1">
        <v>45182</v>
      </c>
    </row>
    <row r="10786" spans="1:3" x14ac:dyDescent="0.25">
      <c r="A10786">
        <v>10785</v>
      </c>
      <c r="B10786" t="s">
        <v>6756</v>
      </c>
      <c r="C10786" s="1">
        <v>45182</v>
      </c>
    </row>
    <row r="10787" spans="1:3" x14ac:dyDescent="0.25">
      <c r="A10787">
        <v>10786</v>
      </c>
      <c r="B10787" t="s">
        <v>4571</v>
      </c>
      <c r="C10787" s="1">
        <v>45182</v>
      </c>
    </row>
    <row r="10788" spans="1:3" x14ac:dyDescent="0.25">
      <c r="A10788">
        <v>10787</v>
      </c>
      <c r="B10788" t="s">
        <v>6757</v>
      </c>
      <c r="C10788" s="1">
        <v>45182</v>
      </c>
    </row>
    <row r="10789" spans="1:3" x14ac:dyDescent="0.25">
      <c r="A10789">
        <v>10788</v>
      </c>
      <c r="B10789" t="s">
        <v>6758</v>
      </c>
      <c r="C10789" s="1">
        <v>45182</v>
      </c>
    </row>
    <row r="10790" spans="1:3" x14ac:dyDescent="0.25">
      <c r="A10790">
        <v>10789</v>
      </c>
      <c r="B10790" t="s">
        <v>6759</v>
      </c>
      <c r="C10790" s="1">
        <v>45182</v>
      </c>
    </row>
    <row r="10791" spans="1:3" x14ac:dyDescent="0.25">
      <c r="A10791">
        <v>10790</v>
      </c>
      <c r="B10791" t="s">
        <v>6760</v>
      </c>
      <c r="C10791" s="1">
        <v>45182</v>
      </c>
    </row>
    <row r="10792" spans="1:3" x14ac:dyDescent="0.25">
      <c r="A10792">
        <v>10791</v>
      </c>
      <c r="B10792" t="s">
        <v>4983</v>
      </c>
      <c r="C10792" s="1">
        <v>45182</v>
      </c>
    </row>
    <row r="10793" spans="1:3" x14ac:dyDescent="0.25">
      <c r="A10793">
        <v>10792</v>
      </c>
      <c r="B10793" t="s">
        <v>6761</v>
      </c>
      <c r="C10793" s="1">
        <v>45182</v>
      </c>
    </row>
    <row r="10794" spans="1:3" x14ac:dyDescent="0.25">
      <c r="A10794">
        <v>10793</v>
      </c>
      <c r="B10794" t="s">
        <v>6762</v>
      </c>
      <c r="C10794" s="1">
        <v>45182</v>
      </c>
    </row>
    <row r="10795" spans="1:3" x14ac:dyDescent="0.25">
      <c r="A10795">
        <v>10794</v>
      </c>
      <c r="B10795" t="s">
        <v>6763</v>
      </c>
      <c r="C10795" s="1">
        <v>45182</v>
      </c>
    </row>
    <row r="10796" spans="1:3" x14ac:dyDescent="0.25">
      <c r="A10796">
        <v>10795</v>
      </c>
      <c r="B10796" t="s">
        <v>6764</v>
      </c>
      <c r="C10796" s="1">
        <v>45182</v>
      </c>
    </row>
    <row r="10797" spans="1:3" x14ac:dyDescent="0.25">
      <c r="A10797">
        <v>10796</v>
      </c>
      <c r="B10797" t="s">
        <v>4565</v>
      </c>
      <c r="C10797" s="1">
        <v>45182</v>
      </c>
    </row>
    <row r="10798" spans="1:3" x14ac:dyDescent="0.25">
      <c r="A10798">
        <v>10797</v>
      </c>
      <c r="B10798" t="s">
        <v>6765</v>
      </c>
      <c r="C10798" s="1">
        <v>45182</v>
      </c>
    </row>
    <row r="10799" spans="1:3" x14ac:dyDescent="0.25">
      <c r="A10799">
        <v>10798</v>
      </c>
      <c r="B10799" t="s">
        <v>6766</v>
      </c>
      <c r="C10799" s="1">
        <v>45182</v>
      </c>
    </row>
    <row r="10800" spans="1:3" x14ac:dyDescent="0.25">
      <c r="A10800">
        <v>10799</v>
      </c>
      <c r="B10800" t="s">
        <v>6767</v>
      </c>
      <c r="C10800" s="1">
        <v>45182</v>
      </c>
    </row>
    <row r="10801" spans="1:3" x14ac:dyDescent="0.25">
      <c r="A10801">
        <v>10800</v>
      </c>
      <c r="B10801" t="s">
        <v>6080</v>
      </c>
      <c r="C10801" s="1">
        <v>45182</v>
      </c>
    </row>
    <row r="10802" spans="1:3" x14ac:dyDescent="0.25">
      <c r="A10802">
        <v>10801</v>
      </c>
      <c r="B10802" t="s">
        <v>6768</v>
      </c>
      <c r="C10802" s="1">
        <v>45182</v>
      </c>
    </row>
    <row r="10803" spans="1:3" x14ac:dyDescent="0.25">
      <c r="A10803">
        <v>10802</v>
      </c>
      <c r="B10803" t="s">
        <v>6769</v>
      </c>
      <c r="C10803" s="1">
        <v>45182</v>
      </c>
    </row>
    <row r="10804" spans="1:3" x14ac:dyDescent="0.25">
      <c r="A10804">
        <v>10803</v>
      </c>
      <c r="B10804" t="s">
        <v>1743</v>
      </c>
      <c r="C10804" s="1">
        <v>45182</v>
      </c>
    </row>
    <row r="10805" spans="1:3" x14ac:dyDescent="0.25">
      <c r="A10805">
        <v>10804</v>
      </c>
      <c r="B10805" t="s">
        <v>6770</v>
      </c>
      <c r="C10805" s="1">
        <v>45182</v>
      </c>
    </row>
    <row r="10806" spans="1:3" x14ac:dyDescent="0.25">
      <c r="A10806">
        <v>10805</v>
      </c>
      <c r="B10806" t="s">
        <v>6771</v>
      </c>
      <c r="C10806" s="1">
        <v>45182</v>
      </c>
    </row>
    <row r="10807" spans="1:3" x14ac:dyDescent="0.25">
      <c r="A10807">
        <v>10806</v>
      </c>
      <c r="B10807" t="s">
        <v>5591</v>
      </c>
      <c r="C10807" s="1">
        <v>45182</v>
      </c>
    </row>
    <row r="10808" spans="1:3" x14ac:dyDescent="0.25">
      <c r="A10808">
        <v>10807</v>
      </c>
      <c r="B10808" t="s">
        <v>1143</v>
      </c>
      <c r="C10808" s="1">
        <v>45182</v>
      </c>
    </row>
    <row r="10809" spans="1:3" x14ac:dyDescent="0.25">
      <c r="A10809">
        <v>10808</v>
      </c>
      <c r="B10809" t="s">
        <v>6772</v>
      </c>
      <c r="C10809" s="1">
        <v>45182</v>
      </c>
    </row>
    <row r="10810" spans="1:3" x14ac:dyDescent="0.25">
      <c r="A10810">
        <v>10809</v>
      </c>
      <c r="B10810" t="s">
        <v>6550</v>
      </c>
      <c r="C10810" s="1">
        <v>45182</v>
      </c>
    </row>
    <row r="10811" spans="1:3" x14ac:dyDescent="0.25">
      <c r="A10811">
        <v>10810</v>
      </c>
      <c r="B10811" t="s">
        <v>6773</v>
      </c>
      <c r="C10811" s="1">
        <v>45182</v>
      </c>
    </row>
    <row r="10812" spans="1:3" x14ac:dyDescent="0.25">
      <c r="A10812">
        <v>10811</v>
      </c>
      <c r="B10812" t="s">
        <v>6774</v>
      </c>
      <c r="C10812" s="1">
        <v>45182</v>
      </c>
    </row>
    <row r="10813" spans="1:3" x14ac:dyDescent="0.25">
      <c r="A10813">
        <v>10812</v>
      </c>
      <c r="B10813" t="s">
        <v>3937</v>
      </c>
      <c r="C10813" s="1">
        <v>45182</v>
      </c>
    </row>
    <row r="10814" spans="1:3" x14ac:dyDescent="0.25">
      <c r="A10814">
        <v>10813</v>
      </c>
      <c r="B10814" t="s">
        <v>1117</v>
      </c>
      <c r="C10814" s="1">
        <v>45182</v>
      </c>
    </row>
    <row r="10815" spans="1:3" x14ac:dyDescent="0.25">
      <c r="A10815">
        <v>10814</v>
      </c>
      <c r="B10815" t="s">
        <v>6775</v>
      </c>
      <c r="C10815" s="1">
        <v>45182</v>
      </c>
    </row>
    <row r="10816" spans="1:3" x14ac:dyDescent="0.25">
      <c r="A10816">
        <v>10815</v>
      </c>
      <c r="B10816" t="s">
        <v>6776</v>
      </c>
      <c r="C10816" s="1">
        <v>45182</v>
      </c>
    </row>
    <row r="10817" spans="1:3" x14ac:dyDescent="0.25">
      <c r="A10817">
        <v>10816</v>
      </c>
      <c r="B10817" t="s">
        <v>6777</v>
      </c>
      <c r="C10817" s="1">
        <v>45182</v>
      </c>
    </row>
    <row r="10818" spans="1:3" x14ac:dyDescent="0.25">
      <c r="A10818">
        <v>10817</v>
      </c>
      <c r="B10818" t="s">
        <v>311</v>
      </c>
      <c r="C10818" s="1">
        <v>45182</v>
      </c>
    </row>
    <row r="10819" spans="1:3" x14ac:dyDescent="0.25">
      <c r="A10819">
        <v>10818</v>
      </c>
      <c r="B10819" t="s">
        <v>3882</v>
      </c>
      <c r="C10819" s="1">
        <v>45182</v>
      </c>
    </row>
    <row r="10820" spans="1:3" x14ac:dyDescent="0.25">
      <c r="A10820">
        <v>10819</v>
      </c>
      <c r="B10820" t="s">
        <v>2445</v>
      </c>
      <c r="C10820" s="1">
        <v>45182</v>
      </c>
    </row>
    <row r="10821" spans="1:3" x14ac:dyDescent="0.25">
      <c r="A10821">
        <v>10820</v>
      </c>
      <c r="B10821" t="s">
        <v>4579</v>
      </c>
      <c r="C10821" s="1">
        <v>45182</v>
      </c>
    </row>
    <row r="10822" spans="1:3" x14ac:dyDescent="0.25">
      <c r="A10822">
        <v>10821</v>
      </c>
      <c r="B10822" t="s">
        <v>6778</v>
      </c>
      <c r="C10822" s="1">
        <v>45182</v>
      </c>
    </row>
    <row r="10823" spans="1:3" x14ac:dyDescent="0.25">
      <c r="A10823">
        <v>10822</v>
      </c>
      <c r="B10823" t="s">
        <v>1970</v>
      </c>
      <c r="C10823" s="1">
        <v>45182</v>
      </c>
    </row>
    <row r="10824" spans="1:3" x14ac:dyDescent="0.25">
      <c r="A10824">
        <v>10823</v>
      </c>
      <c r="B10824" t="s">
        <v>6779</v>
      </c>
      <c r="C10824" s="1">
        <v>45182</v>
      </c>
    </row>
    <row r="10825" spans="1:3" x14ac:dyDescent="0.25">
      <c r="A10825">
        <v>10824</v>
      </c>
      <c r="B10825" t="s">
        <v>6780</v>
      </c>
      <c r="C10825" s="1">
        <v>45182</v>
      </c>
    </row>
    <row r="10826" spans="1:3" x14ac:dyDescent="0.25">
      <c r="A10826">
        <v>10825</v>
      </c>
      <c r="B10826" t="s">
        <v>4445</v>
      </c>
      <c r="C10826" s="1">
        <v>45182</v>
      </c>
    </row>
    <row r="10827" spans="1:3" x14ac:dyDescent="0.25">
      <c r="A10827">
        <v>10826</v>
      </c>
      <c r="B10827" t="s">
        <v>6781</v>
      </c>
      <c r="C10827" s="1">
        <v>45182</v>
      </c>
    </row>
    <row r="10828" spans="1:3" x14ac:dyDescent="0.25">
      <c r="A10828">
        <v>10827</v>
      </c>
      <c r="B10828" t="s">
        <v>6782</v>
      </c>
      <c r="C10828" s="1">
        <v>45182</v>
      </c>
    </row>
    <row r="10829" spans="1:3" x14ac:dyDescent="0.25">
      <c r="A10829">
        <v>10828</v>
      </c>
      <c r="B10829" t="s">
        <v>6783</v>
      </c>
      <c r="C10829" s="1">
        <v>45182</v>
      </c>
    </row>
    <row r="10830" spans="1:3" x14ac:dyDescent="0.25">
      <c r="A10830">
        <v>10829</v>
      </c>
      <c r="B10830" t="s">
        <v>6784</v>
      </c>
      <c r="C10830" s="1">
        <v>45182</v>
      </c>
    </row>
    <row r="10831" spans="1:3" x14ac:dyDescent="0.25">
      <c r="A10831">
        <v>10830</v>
      </c>
      <c r="B10831" t="s">
        <v>6785</v>
      </c>
      <c r="C10831" s="1">
        <v>45182</v>
      </c>
    </row>
    <row r="10832" spans="1:3" x14ac:dyDescent="0.25">
      <c r="A10832">
        <v>10831</v>
      </c>
      <c r="B10832" t="s">
        <v>186</v>
      </c>
      <c r="C10832" s="1">
        <v>45182</v>
      </c>
    </row>
    <row r="10833" spans="1:3" x14ac:dyDescent="0.25">
      <c r="A10833">
        <v>10832</v>
      </c>
      <c r="B10833" t="s">
        <v>1586</v>
      </c>
      <c r="C10833" s="1">
        <v>45182</v>
      </c>
    </row>
    <row r="10834" spans="1:3" x14ac:dyDescent="0.25">
      <c r="A10834">
        <v>10833</v>
      </c>
      <c r="B10834" t="s">
        <v>6786</v>
      </c>
      <c r="C10834" s="1">
        <v>45182</v>
      </c>
    </row>
    <row r="10835" spans="1:3" x14ac:dyDescent="0.25">
      <c r="A10835">
        <v>10834</v>
      </c>
      <c r="B10835" t="s">
        <v>5905</v>
      </c>
      <c r="C10835" s="1">
        <v>45182</v>
      </c>
    </row>
    <row r="10836" spans="1:3" x14ac:dyDescent="0.25">
      <c r="A10836">
        <v>10835</v>
      </c>
      <c r="B10836" t="s">
        <v>6787</v>
      </c>
      <c r="C10836" s="1">
        <v>45182</v>
      </c>
    </row>
    <row r="10837" spans="1:3" x14ac:dyDescent="0.25">
      <c r="A10837">
        <v>10836</v>
      </c>
      <c r="B10837" t="s">
        <v>1262</v>
      </c>
      <c r="C10837" s="1">
        <v>45182</v>
      </c>
    </row>
    <row r="10838" spans="1:3" x14ac:dyDescent="0.25">
      <c r="A10838">
        <v>10837</v>
      </c>
      <c r="B10838" t="s">
        <v>4602</v>
      </c>
      <c r="C10838" s="1">
        <v>45182</v>
      </c>
    </row>
    <row r="10839" spans="1:3" x14ac:dyDescent="0.25">
      <c r="A10839">
        <v>10838</v>
      </c>
      <c r="B10839" t="s">
        <v>6497</v>
      </c>
      <c r="C10839" s="1">
        <v>45182</v>
      </c>
    </row>
    <row r="10840" spans="1:3" x14ac:dyDescent="0.25">
      <c r="A10840">
        <v>10839</v>
      </c>
      <c r="B10840" t="s">
        <v>6788</v>
      </c>
      <c r="C10840" s="1">
        <v>45182</v>
      </c>
    </row>
    <row r="10841" spans="1:3" x14ac:dyDescent="0.25">
      <c r="A10841">
        <v>10840</v>
      </c>
      <c r="B10841" t="s">
        <v>6789</v>
      </c>
      <c r="C10841" s="1">
        <v>45182</v>
      </c>
    </row>
    <row r="10842" spans="1:3" x14ac:dyDescent="0.25">
      <c r="A10842">
        <v>10841</v>
      </c>
      <c r="B10842" t="s">
        <v>4138</v>
      </c>
      <c r="C10842" s="1">
        <v>45182</v>
      </c>
    </row>
    <row r="10843" spans="1:3" x14ac:dyDescent="0.25">
      <c r="A10843">
        <v>10842</v>
      </c>
      <c r="B10843" t="s">
        <v>2189</v>
      </c>
      <c r="C10843" s="1">
        <v>45182</v>
      </c>
    </row>
    <row r="10844" spans="1:3" x14ac:dyDescent="0.25">
      <c r="A10844">
        <v>10843</v>
      </c>
      <c r="B10844" t="s">
        <v>6790</v>
      </c>
      <c r="C10844" s="1">
        <v>45182</v>
      </c>
    </row>
    <row r="10845" spans="1:3" x14ac:dyDescent="0.25">
      <c r="A10845">
        <v>10844</v>
      </c>
      <c r="B10845" t="s">
        <v>6791</v>
      </c>
      <c r="C10845" s="1">
        <v>45182</v>
      </c>
    </row>
    <row r="10846" spans="1:3" x14ac:dyDescent="0.25">
      <c r="A10846">
        <v>10845</v>
      </c>
      <c r="B10846" t="s">
        <v>4961</v>
      </c>
      <c r="C10846" s="1">
        <v>45182</v>
      </c>
    </row>
    <row r="10847" spans="1:3" x14ac:dyDescent="0.25">
      <c r="A10847">
        <v>10846</v>
      </c>
      <c r="B10847" t="s">
        <v>6161</v>
      </c>
      <c r="C10847" s="1">
        <v>45182</v>
      </c>
    </row>
    <row r="10848" spans="1:3" x14ac:dyDescent="0.25">
      <c r="A10848">
        <v>10847</v>
      </c>
      <c r="B10848" t="s">
        <v>6792</v>
      </c>
      <c r="C10848" s="1">
        <v>45182</v>
      </c>
    </row>
    <row r="10849" spans="1:3" x14ac:dyDescent="0.25">
      <c r="A10849">
        <v>10848</v>
      </c>
      <c r="B10849" t="s">
        <v>169</v>
      </c>
      <c r="C10849" s="1">
        <v>45182</v>
      </c>
    </row>
    <row r="10850" spans="1:3" x14ac:dyDescent="0.25">
      <c r="A10850">
        <v>10849</v>
      </c>
      <c r="B10850" t="s">
        <v>6793</v>
      </c>
      <c r="C10850" s="1">
        <v>45182</v>
      </c>
    </row>
    <row r="10851" spans="1:3" x14ac:dyDescent="0.25">
      <c r="A10851">
        <v>10850</v>
      </c>
      <c r="B10851" t="s">
        <v>6794</v>
      </c>
      <c r="C10851" s="1">
        <v>45182</v>
      </c>
    </row>
    <row r="10852" spans="1:3" x14ac:dyDescent="0.25">
      <c r="A10852">
        <v>10851</v>
      </c>
      <c r="B10852" t="s">
        <v>5867</v>
      </c>
      <c r="C10852" s="1">
        <v>45182</v>
      </c>
    </row>
    <row r="10853" spans="1:3" x14ac:dyDescent="0.25">
      <c r="A10853">
        <v>10852</v>
      </c>
      <c r="B10853" t="s">
        <v>6795</v>
      </c>
      <c r="C10853" s="1">
        <v>45182</v>
      </c>
    </row>
    <row r="10854" spans="1:3" x14ac:dyDescent="0.25">
      <c r="A10854">
        <v>10853</v>
      </c>
      <c r="B10854" t="s">
        <v>6796</v>
      </c>
      <c r="C10854" s="1">
        <v>45182</v>
      </c>
    </row>
    <row r="10855" spans="1:3" x14ac:dyDescent="0.25">
      <c r="A10855">
        <v>10854</v>
      </c>
      <c r="B10855" t="s">
        <v>6797</v>
      </c>
      <c r="C10855" s="1">
        <v>45182</v>
      </c>
    </row>
    <row r="10856" spans="1:3" x14ac:dyDescent="0.25">
      <c r="A10856">
        <v>10855</v>
      </c>
      <c r="B10856" t="s">
        <v>6798</v>
      </c>
      <c r="C10856" s="1">
        <v>45182</v>
      </c>
    </row>
    <row r="10857" spans="1:3" x14ac:dyDescent="0.25">
      <c r="A10857">
        <v>10856</v>
      </c>
      <c r="B10857" t="s">
        <v>6799</v>
      </c>
      <c r="C10857" s="1">
        <v>45182</v>
      </c>
    </row>
    <row r="10858" spans="1:3" x14ac:dyDescent="0.25">
      <c r="A10858">
        <v>10857</v>
      </c>
      <c r="B10858" t="s">
        <v>6800</v>
      </c>
      <c r="C10858" s="1">
        <v>45182</v>
      </c>
    </row>
    <row r="10859" spans="1:3" x14ac:dyDescent="0.25">
      <c r="A10859">
        <v>10858</v>
      </c>
      <c r="B10859" t="s">
        <v>6801</v>
      </c>
      <c r="C10859" s="1">
        <v>45182</v>
      </c>
    </row>
    <row r="10860" spans="1:3" x14ac:dyDescent="0.25">
      <c r="A10860">
        <v>10859</v>
      </c>
      <c r="B10860" t="s">
        <v>6209</v>
      </c>
      <c r="C10860" s="1">
        <v>45182</v>
      </c>
    </row>
    <row r="10861" spans="1:3" x14ac:dyDescent="0.25">
      <c r="A10861">
        <v>10860</v>
      </c>
      <c r="B10861" t="s">
        <v>6802</v>
      </c>
      <c r="C10861" s="1">
        <v>45182</v>
      </c>
    </row>
    <row r="10862" spans="1:3" x14ac:dyDescent="0.25">
      <c r="A10862">
        <v>10861</v>
      </c>
      <c r="B10862" t="s">
        <v>6803</v>
      </c>
      <c r="C10862" s="1">
        <v>45182</v>
      </c>
    </row>
    <row r="10863" spans="1:3" x14ac:dyDescent="0.25">
      <c r="A10863">
        <v>10862</v>
      </c>
      <c r="B10863" t="s">
        <v>6804</v>
      </c>
      <c r="C10863" s="1">
        <v>45182</v>
      </c>
    </row>
    <row r="10864" spans="1:3" x14ac:dyDescent="0.25">
      <c r="A10864">
        <v>10863</v>
      </c>
      <c r="B10864" t="s">
        <v>298</v>
      </c>
      <c r="C10864" s="1">
        <v>45182</v>
      </c>
    </row>
    <row r="10865" spans="1:3" x14ac:dyDescent="0.25">
      <c r="A10865">
        <v>10864</v>
      </c>
      <c r="B10865" t="s">
        <v>6805</v>
      </c>
      <c r="C10865" s="1">
        <v>45182</v>
      </c>
    </row>
    <row r="10866" spans="1:3" x14ac:dyDescent="0.25">
      <c r="A10866">
        <v>10865</v>
      </c>
      <c r="B10866" t="s">
        <v>6806</v>
      </c>
      <c r="C10866" s="1">
        <v>45182</v>
      </c>
    </row>
    <row r="10867" spans="1:3" x14ac:dyDescent="0.25">
      <c r="A10867">
        <v>10866</v>
      </c>
      <c r="B10867" t="s">
        <v>6807</v>
      </c>
      <c r="C10867" s="1">
        <v>45182</v>
      </c>
    </row>
    <row r="10868" spans="1:3" x14ac:dyDescent="0.25">
      <c r="A10868">
        <v>10867</v>
      </c>
      <c r="B10868" t="s">
        <v>6808</v>
      </c>
      <c r="C10868" s="1">
        <v>45182</v>
      </c>
    </row>
    <row r="10869" spans="1:3" x14ac:dyDescent="0.25">
      <c r="A10869">
        <v>10868</v>
      </c>
      <c r="B10869" t="s">
        <v>6809</v>
      </c>
      <c r="C10869" s="1">
        <v>45182</v>
      </c>
    </row>
    <row r="10870" spans="1:3" x14ac:dyDescent="0.25">
      <c r="A10870">
        <v>10869</v>
      </c>
      <c r="B10870" t="s">
        <v>6810</v>
      </c>
      <c r="C10870" s="1">
        <v>45182</v>
      </c>
    </row>
    <row r="10871" spans="1:3" x14ac:dyDescent="0.25">
      <c r="A10871">
        <v>10870</v>
      </c>
      <c r="B10871" t="s">
        <v>6811</v>
      </c>
      <c r="C10871" s="1">
        <v>45182</v>
      </c>
    </row>
    <row r="10872" spans="1:3" x14ac:dyDescent="0.25">
      <c r="A10872">
        <v>10871</v>
      </c>
      <c r="B10872" t="s">
        <v>6812</v>
      </c>
      <c r="C10872" s="1">
        <v>45182</v>
      </c>
    </row>
    <row r="10873" spans="1:3" x14ac:dyDescent="0.25">
      <c r="A10873">
        <v>10872</v>
      </c>
      <c r="B10873" t="s">
        <v>1930</v>
      </c>
      <c r="C10873" s="1">
        <v>45182</v>
      </c>
    </row>
    <row r="10874" spans="1:3" x14ac:dyDescent="0.25">
      <c r="A10874">
        <v>10873</v>
      </c>
      <c r="B10874" t="s">
        <v>6813</v>
      </c>
      <c r="C10874" s="1">
        <v>45182</v>
      </c>
    </row>
    <row r="10875" spans="1:3" x14ac:dyDescent="0.25">
      <c r="A10875">
        <v>10874</v>
      </c>
      <c r="B10875" t="s">
        <v>329</v>
      </c>
      <c r="C10875" s="1">
        <v>45182</v>
      </c>
    </row>
    <row r="10876" spans="1:3" x14ac:dyDescent="0.25">
      <c r="A10876">
        <v>10875</v>
      </c>
      <c r="B10876" t="s">
        <v>6814</v>
      </c>
      <c r="C10876" s="1">
        <v>45182</v>
      </c>
    </row>
    <row r="10877" spans="1:3" x14ac:dyDescent="0.25">
      <c r="A10877">
        <v>10876</v>
      </c>
      <c r="B10877" t="s">
        <v>6815</v>
      </c>
      <c r="C10877" s="1">
        <v>45182</v>
      </c>
    </row>
    <row r="10878" spans="1:3" x14ac:dyDescent="0.25">
      <c r="A10878">
        <v>10877</v>
      </c>
      <c r="B10878" t="s">
        <v>6816</v>
      </c>
      <c r="C10878" s="1">
        <v>45182</v>
      </c>
    </row>
    <row r="10879" spans="1:3" x14ac:dyDescent="0.25">
      <c r="A10879">
        <v>10878</v>
      </c>
      <c r="B10879" t="s">
        <v>6817</v>
      </c>
      <c r="C10879" s="1">
        <v>45182</v>
      </c>
    </row>
    <row r="10880" spans="1:3" x14ac:dyDescent="0.25">
      <c r="A10880">
        <v>10879</v>
      </c>
      <c r="B10880" t="s">
        <v>6419</v>
      </c>
      <c r="C10880" s="1">
        <v>45182</v>
      </c>
    </row>
    <row r="10881" spans="1:3" x14ac:dyDescent="0.25">
      <c r="A10881">
        <v>10880</v>
      </c>
      <c r="B10881" t="s">
        <v>6818</v>
      </c>
      <c r="C10881" s="1">
        <v>45182</v>
      </c>
    </row>
    <row r="10882" spans="1:3" x14ac:dyDescent="0.25">
      <c r="A10882">
        <v>10881</v>
      </c>
      <c r="B10882" t="s">
        <v>6819</v>
      </c>
      <c r="C10882" s="1">
        <v>45182</v>
      </c>
    </row>
    <row r="10883" spans="1:3" x14ac:dyDescent="0.25">
      <c r="A10883">
        <v>10882</v>
      </c>
      <c r="B10883" t="s">
        <v>1484</v>
      </c>
      <c r="C10883" s="1">
        <v>45182</v>
      </c>
    </row>
    <row r="10884" spans="1:3" x14ac:dyDescent="0.25">
      <c r="A10884">
        <v>10883</v>
      </c>
      <c r="B10884" t="s">
        <v>2746</v>
      </c>
      <c r="C10884" s="1">
        <v>45183</v>
      </c>
    </row>
    <row r="10885" spans="1:3" x14ac:dyDescent="0.25">
      <c r="A10885">
        <v>10884</v>
      </c>
      <c r="B10885" t="s">
        <v>6820</v>
      </c>
      <c r="C10885" s="1">
        <v>45183</v>
      </c>
    </row>
    <row r="10886" spans="1:3" x14ac:dyDescent="0.25">
      <c r="A10886">
        <v>10885</v>
      </c>
      <c r="B10886" t="s">
        <v>329</v>
      </c>
      <c r="C10886" s="1">
        <v>45183</v>
      </c>
    </row>
    <row r="10887" spans="1:3" x14ac:dyDescent="0.25">
      <c r="A10887">
        <v>10886</v>
      </c>
      <c r="B10887" t="s">
        <v>298</v>
      </c>
      <c r="C10887" s="1">
        <v>45183</v>
      </c>
    </row>
    <row r="10888" spans="1:3" x14ac:dyDescent="0.25">
      <c r="A10888">
        <v>10887</v>
      </c>
      <c r="B10888" t="s">
        <v>6821</v>
      </c>
      <c r="C10888" s="1">
        <v>45183</v>
      </c>
    </row>
    <row r="10889" spans="1:3" x14ac:dyDescent="0.25">
      <c r="A10889">
        <v>10888</v>
      </c>
      <c r="B10889" t="s">
        <v>4639</v>
      </c>
      <c r="C10889" s="1">
        <v>45183</v>
      </c>
    </row>
    <row r="10890" spans="1:3" x14ac:dyDescent="0.25">
      <c r="A10890">
        <v>10889</v>
      </c>
      <c r="B10890" t="s">
        <v>6822</v>
      </c>
      <c r="C10890" s="1">
        <v>45183</v>
      </c>
    </row>
    <row r="10891" spans="1:3" x14ac:dyDescent="0.25">
      <c r="A10891">
        <v>10890</v>
      </c>
      <c r="B10891" t="s">
        <v>6823</v>
      </c>
      <c r="C10891" s="1">
        <v>45183</v>
      </c>
    </row>
    <row r="10892" spans="1:3" x14ac:dyDescent="0.25">
      <c r="A10892">
        <v>10891</v>
      </c>
      <c r="B10892" t="s">
        <v>6824</v>
      </c>
      <c r="C10892" s="1">
        <v>45183</v>
      </c>
    </row>
    <row r="10893" spans="1:3" x14ac:dyDescent="0.25">
      <c r="A10893">
        <v>10892</v>
      </c>
      <c r="B10893" t="s">
        <v>6825</v>
      </c>
      <c r="C10893" s="1">
        <v>45183</v>
      </c>
    </row>
    <row r="10894" spans="1:3" x14ac:dyDescent="0.25">
      <c r="A10894">
        <v>10893</v>
      </c>
      <c r="B10894" t="s">
        <v>6826</v>
      </c>
      <c r="C10894" s="1">
        <v>45183</v>
      </c>
    </row>
    <row r="10895" spans="1:3" x14ac:dyDescent="0.25">
      <c r="A10895">
        <v>10894</v>
      </c>
      <c r="B10895" t="s">
        <v>300</v>
      </c>
      <c r="C10895" s="1">
        <v>45183</v>
      </c>
    </row>
    <row r="10896" spans="1:3" x14ac:dyDescent="0.25">
      <c r="A10896">
        <v>10895</v>
      </c>
      <c r="B10896" t="s">
        <v>6827</v>
      </c>
      <c r="C10896" s="1">
        <v>45183</v>
      </c>
    </row>
    <row r="10897" spans="1:3" x14ac:dyDescent="0.25">
      <c r="A10897">
        <v>10896</v>
      </c>
      <c r="B10897" t="s">
        <v>4861</v>
      </c>
      <c r="C10897" s="1">
        <v>45183</v>
      </c>
    </row>
    <row r="10898" spans="1:3" x14ac:dyDescent="0.25">
      <c r="A10898">
        <v>10897</v>
      </c>
      <c r="B10898" t="s">
        <v>6828</v>
      </c>
      <c r="C10898" s="1">
        <v>45183</v>
      </c>
    </row>
    <row r="10899" spans="1:3" x14ac:dyDescent="0.25">
      <c r="A10899">
        <v>10898</v>
      </c>
      <c r="B10899" t="s">
        <v>6829</v>
      </c>
      <c r="C10899" s="1">
        <v>45183</v>
      </c>
    </row>
    <row r="10900" spans="1:3" x14ac:dyDescent="0.25">
      <c r="A10900">
        <v>10899</v>
      </c>
      <c r="B10900" t="s">
        <v>4495</v>
      </c>
      <c r="C10900" s="1">
        <v>45183</v>
      </c>
    </row>
    <row r="10901" spans="1:3" x14ac:dyDescent="0.25">
      <c r="A10901">
        <v>10900</v>
      </c>
      <c r="B10901" t="s">
        <v>5372</v>
      </c>
      <c r="C10901" s="1">
        <v>45183</v>
      </c>
    </row>
    <row r="10902" spans="1:3" x14ac:dyDescent="0.25">
      <c r="A10902">
        <v>10901</v>
      </c>
      <c r="B10902" t="s">
        <v>6830</v>
      </c>
      <c r="C10902" s="1">
        <v>45183</v>
      </c>
    </row>
    <row r="10903" spans="1:3" x14ac:dyDescent="0.25">
      <c r="A10903">
        <v>10902</v>
      </c>
      <c r="B10903" t="s">
        <v>6831</v>
      </c>
      <c r="C10903" s="1">
        <v>45183</v>
      </c>
    </row>
    <row r="10904" spans="1:3" x14ac:dyDescent="0.25">
      <c r="A10904">
        <v>10903</v>
      </c>
      <c r="B10904" t="s">
        <v>6832</v>
      </c>
      <c r="C10904" s="1">
        <v>45183</v>
      </c>
    </row>
    <row r="10905" spans="1:3" x14ac:dyDescent="0.25">
      <c r="A10905">
        <v>10904</v>
      </c>
      <c r="B10905" t="s">
        <v>6832</v>
      </c>
      <c r="C10905" s="1">
        <v>45183</v>
      </c>
    </row>
    <row r="10906" spans="1:3" x14ac:dyDescent="0.25">
      <c r="A10906">
        <v>10905</v>
      </c>
      <c r="B10906" t="s">
        <v>6832</v>
      </c>
      <c r="C10906" s="1">
        <v>45183</v>
      </c>
    </row>
    <row r="10907" spans="1:3" x14ac:dyDescent="0.25">
      <c r="A10907">
        <v>10906</v>
      </c>
      <c r="B10907" t="s">
        <v>6791</v>
      </c>
      <c r="C10907" s="1">
        <v>45183</v>
      </c>
    </row>
    <row r="10908" spans="1:3" x14ac:dyDescent="0.25">
      <c r="A10908">
        <v>10907</v>
      </c>
      <c r="B10908" t="s">
        <v>6833</v>
      </c>
      <c r="C10908" s="1">
        <v>45183</v>
      </c>
    </row>
    <row r="10909" spans="1:3" x14ac:dyDescent="0.25">
      <c r="A10909">
        <v>10908</v>
      </c>
      <c r="B10909" t="s">
        <v>5105</v>
      </c>
      <c r="C10909" s="1">
        <v>45183</v>
      </c>
    </row>
    <row r="10910" spans="1:3" x14ac:dyDescent="0.25">
      <c r="A10910">
        <v>10909</v>
      </c>
      <c r="B10910" t="s">
        <v>2557</v>
      </c>
      <c r="C10910" s="1">
        <v>45183</v>
      </c>
    </row>
    <row r="10911" spans="1:3" x14ac:dyDescent="0.25">
      <c r="A10911">
        <v>10910</v>
      </c>
      <c r="B10911" t="s">
        <v>6834</v>
      </c>
      <c r="C10911" s="1">
        <v>45183</v>
      </c>
    </row>
    <row r="10912" spans="1:3" x14ac:dyDescent="0.25">
      <c r="A10912">
        <v>10911</v>
      </c>
      <c r="B10912" t="s">
        <v>6835</v>
      </c>
      <c r="C10912" s="1">
        <v>45183</v>
      </c>
    </row>
    <row r="10913" spans="1:3" x14ac:dyDescent="0.25">
      <c r="A10913">
        <v>10912</v>
      </c>
      <c r="B10913" t="s">
        <v>6836</v>
      </c>
      <c r="C10913" s="1">
        <v>45183</v>
      </c>
    </row>
    <row r="10914" spans="1:3" x14ac:dyDescent="0.25">
      <c r="A10914">
        <v>10913</v>
      </c>
      <c r="B10914" t="s">
        <v>6837</v>
      </c>
      <c r="C10914" s="1">
        <v>45183</v>
      </c>
    </row>
    <row r="10915" spans="1:3" x14ac:dyDescent="0.25">
      <c r="A10915">
        <v>10914</v>
      </c>
      <c r="B10915" t="s">
        <v>3504</v>
      </c>
      <c r="C10915" s="1">
        <v>45183</v>
      </c>
    </row>
    <row r="10916" spans="1:3" x14ac:dyDescent="0.25">
      <c r="A10916">
        <v>10915</v>
      </c>
      <c r="B10916" t="s">
        <v>1658</v>
      </c>
      <c r="C10916" s="1">
        <v>45183</v>
      </c>
    </row>
    <row r="10917" spans="1:3" x14ac:dyDescent="0.25">
      <c r="A10917">
        <v>10916</v>
      </c>
      <c r="B10917" t="s">
        <v>155</v>
      </c>
      <c r="C10917" s="1">
        <v>45183</v>
      </c>
    </row>
    <row r="10918" spans="1:3" x14ac:dyDescent="0.25">
      <c r="A10918">
        <v>10917</v>
      </c>
      <c r="B10918" t="s">
        <v>6838</v>
      </c>
      <c r="C10918" s="1">
        <v>45183</v>
      </c>
    </row>
    <row r="10919" spans="1:3" x14ac:dyDescent="0.25">
      <c r="A10919">
        <v>10918</v>
      </c>
      <c r="B10919" t="s">
        <v>3465</v>
      </c>
      <c r="C10919" s="1">
        <v>45183</v>
      </c>
    </row>
    <row r="10920" spans="1:3" x14ac:dyDescent="0.25">
      <c r="A10920">
        <v>10919</v>
      </c>
      <c r="B10920" t="s">
        <v>3647</v>
      </c>
      <c r="C10920" s="1">
        <v>45183</v>
      </c>
    </row>
    <row r="10921" spans="1:3" x14ac:dyDescent="0.25">
      <c r="A10921">
        <v>10920</v>
      </c>
      <c r="B10921" t="s">
        <v>6839</v>
      </c>
      <c r="C10921" s="1">
        <v>45183</v>
      </c>
    </row>
    <row r="10922" spans="1:3" x14ac:dyDescent="0.25">
      <c r="A10922">
        <v>10921</v>
      </c>
      <c r="B10922" t="s">
        <v>6840</v>
      </c>
      <c r="C10922" s="1">
        <v>45183</v>
      </c>
    </row>
    <row r="10923" spans="1:3" x14ac:dyDescent="0.25">
      <c r="A10923">
        <v>10922</v>
      </c>
      <c r="B10923" t="s">
        <v>3493</v>
      </c>
      <c r="C10923" s="1">
        <v>45183</v>
      </c>
    </row>
    <row r="10924" spans="1:3" x14ac:dyDescent="0.25">
      <c r="A10924">
        <v>10923</v>
      </c>
      <c r="B10924" t="s">
        <v>3519</v>
      </c>
      <c r="C10924" s="1">
        <v>45183</v>
      </c>
    </row>
    <row r="10925" spans="1:3" x14ac:dyDescent="0.25">
      <c r="A10925">
        <v>10924</v>
      </c>
      <c r="B10925" t="s">
        <v>3507</v>
      </c>
      <c r="C10925" s="1">
        <v>45183</v>
      </c>
    </row>
    <row r="10926" spans="1:3" x14ac:dyDescent="0.25">
      <c r="A10926">
        <v>10925</v>
      </c>
      <c r="B10926" t="s">
        <v>3498</v>
      </c>
      <c r="C10926" s="1">
        <v>45183</v>
      </c>
    </row>
    <row r="10927" spans="1:3" x14ac:dyDescent="0.25">
      <c r="A10927">
        <v>10926</v>
      </c>
      <c r="B10927" t="s">
        <v>4419</v>
      </c>
      <c r="C10927" s="1">
        <v>45183</v>
      </c>
    </row>
    <row r="10928" spans="1:3" x14ac:dyDescent="0.25">
      <c r="A10928">
        <v>10927</v>
      </c>
      <c r="B10928" t="s">
        <v>1966</v>
      </c>
      <c r="C10928" s="1">
        <v>45183</v>
      </c>
    </row>
    <row r="10929" spans="1:3" x14ac:dyDescent="0.25">
      <c r="A10929">
        <v>10928</v>
      </c>
      <c r="B10929" t="s">
        <v>6841</v>
      </c>
      <c r="C10929" s="1">
        <v>45183</v>
      </c>
    </row>
    <row r="10930" spans="1:3" x14ac:dyDescent="0.25">
      <c r="A10930">
        <v>10929</v>
      </c>
      <c r="B10930" t="s">
        <v>6842</v>
      </c>
      <c r="C10930" s="1">
        <v>45183</v>
      </c>
    </row>
    <row r="10931" spans="1:3" x14ac:dyDescent="0.25">
      <c r="A10931">
        <v>10930</v>
      </c>
      <c r="B10931" t="s">
        <v>6843</v>
      </c>
      <c r="C10931" s="1">
        <v>45183</v>
      </c>
    </row>
    <row r="10932" spans="1:3" x14ac:dyDescent="0.25">
      <c r="A10932">
        <v>10931</v>
      </c>
      <c r="B10932" t="s">
        <v>6844</v>
      </c>
      <c r="C10932" s="1">
        <v>45183</v>
      </c>
    </row>
    <row r="10933" spans="1:3" x14ac:dyDescent="0.25">
      <c r="A10933">
        <v>10932</v>
      </c>
      <c r="B10933" t="s">
        <v>6845</v>
      </c>
      <c r="C10933" s="1">
        <v>45183</v>
      </c>
    </row>
    <row r="10934" spans="1:3" x14ac:dyDescent="0.25">
      <c r="A10934">
        <v>10933</v>
      </c>
      <c r="B10934" t="s">
        <v>37</v>
      </c>
      <c r="C10934" s="1">
        <v>45183</v>
      </c>
    </row>
    <row r="10935" spans="1:3" x14ac:dyDescent="0.25">
      <c r="A10935">
        <v>10934</v>
      </c>
      <c r="B10935" t="s">
        <v>1746</v>
      </c>
      <c r="C10935" s="1">
        <v>45183</v>
      </c>
    </row>
    <row r="10936" spans="1:3" x14ac:dyDescent="0.25">
      <c r="A10936">
        <v>10935</v>
      </c>
      <c r="B10936" t="s">
        <v>3619</v>
      </c>
      <c r="C10936" s="1">
        <v>45183</v>
      </c>
    </row>
    <row r="10937" spans="1:3" x14ac:dyDescent="0.25">
      <c r="A10937">
        <v>10936</v>
      </c>
      <c r="B10937" t="s">
        <v>3558</v>
      </c>
      <c r="C10937" s="1">
        <v>45183</v>
      </c>
    </row>
    <row r="10938" spans="1:3" x14ac:dyDescent="0.25">
      <c r="A10938">
        <v>10937</v>
      </c>
      <c r="B10938" t="s">
        <v>65</v>
      </c>
      <c r="C10938" s="1">
        <v>45183</v>
      </c>
    </row>
    <row r="10939" spans="1:3" x14ac:dyDescent="0.25">
      <c r="A10939">
        <v>10938</v>
      </c>
      <c r="B10939" t="s">
        <v>51</v>
      </c>
      <c r="C10939" s="1">
        <v>45183</v>
      </c>
    </row>
    <row r="10940" spans="1:3" x14ac:dyDescent="0.25">
      <c r="A10940">
        <v>10939</v>
      </c>
      <c r="B10940" t="s">
        <v>6846</v>
      </c>
      <c r="C10940" s="1">
        <v>45183</v>
      </c>
    </row>
    <row r="10941" spans="1:3" x14ac:dyDescent="0.25">
      <c r="A10941">
        <v>10940</v>
      </c>
      <c r="B10941" t="s">
        <v>4665</v>
      </c>
      <c r="C10941" s="1">
        <v>45183</v>
      </c>
    </row>
    <row r="10942" spans="1:3" x14ac:dyDescent="0.25">
      <c r="A10942">
        <v>10941</v>
      </c>
      <c r="B10942" t="s">
        <v>3525</v>
      </c>
      <c r="C10942" s="1">
        <v>45183</v>
      </c>
    </row>
    <row r="10943" spans="1:3" x14ac:dyDescent="0.25">
      <c r="A10943">
        <v>10942</v>
      </c>
      <c r="B10943" t="s">
        <v>6847</v>
      </c>
      <c r="C10943" s="1">
        <v>45183</v>
      </c>
    </row>
    <row r="10944" spans="1:3" x14ac:dyDescent="0.25">
      <c r="A10944">
        <v>10943</v>
      </c>
      <c r="B10944" t="s">
        <v>6179</v>
      </c>
      <c r="C10944" s="1">
        <v>45183</v>
      </c>
    </row>
    <row r="10945" spans="1:3" x14ac:dyDescent="0.25">
      <c r="A10945">
        <v>10944</v>
      </c>
      <c r="B10945" t="s">
        <v>39</v>
      </c>
      <c r="C10945" s="1">
        <v>45183</v>
      </c>
    </row>
    <row r="10946" spans="1:3" x14ac:dyDescent="0.25">
      <c r="A10946">
        <v>10945</v>
      </c>
      <c r="B10946" t="s">
        <v>6848</v>
      </c>
      <c r="C10946" s="1">
        <v>45183</v>
      </c>
    </row>
    <row r="10947" spans="1:3" x14ac:dyDescent="0.25">
      <c r="A10947">
        <v>10946</v>
      </c>
      <c r="B10947" t="s">
        <v>6849</v>
      </c>
      <c r="C10947" s="1">
        <v>45183</v>
      </c>
    </row>
    <row r="10948" spans="1:3" x14ac:dyDescent="0.25">
      <c r="A10948">
        <v>10947</v>
      </c>
      <c r="B10948" t="s">
        <v>4740</v>
      </c>
      <c r="C10948" s="1">
        <v>45183</v>
      </c>
    </row>
    <row r="10949" spans="1:3" x14ac:dyDescent="0.25">
      <c r="A10949">
        <v>10948</v>
      </c>
      <c r="B10949" t="s">
        <v>4588</v>
      </c>
      <c r="C10949" s="1">
        <v>45183</v>
      </c>
    </row>
    <row r="10950" spans="1:3" x14ac:dyDescent="0.25">
      <c r="A10950">
        <v>10949</v>
      </c>
      <c r="B10950" t="s">
        <v>6850</v>
      </c>
      <c r="C10950" s="1">
        <v>45183</v>
      </c>
    </row>
    <row r="10951" spans="1:3" x14ac:dyDescent="0.25">
      <c r="A10951">
        <v>10950</v>
      </c>
      <c r="B10951" t="s">
        <v>5002</v>
      </c>
      <c r="C10951" s="1">
        <v>45183</v>
      </c>
    </row>
    <row r="10952" spans="1:3" x14ac:dyDescent="0.25">
      <c r="A10952">
        <v>10951</v>
      </c>
      <c r="B10952" t="s">
        <v>845</v>
      </c>
      <c r="C10952" s="1">
        <v>45183</v>
      </c>
    </row>
    <row r="10953" spans="1:3" x14ac:dyDescent="0.25">
      <c r="A10953">
        <v>10952</v>
      </c>
      <c r="B10953" t="s">
        <v>6851</v>
      </c>
      <c r="C10953" s="1">
        <v>45183</v>
      </c>
    </row>
    <row r="10954" spans="1:3" x14ac:dyDescent="0.25">
      <c r="A10954">
        <v>10953</v>
      </c>
      <c r="B10954" t="s">
        <v>41</v>
      </c>
      <c r="C10954" s="1">
        <v>45183</v>
      </c>
    </row>
    <row r="10955" spans="1:3" x14ac:dyDescent="0.25">
      <c r="A10955">
        <v>10954</v>
      </c>
      <c r="B10955" t="s">
        <v>3792</v>
      </c>
      <c r="C10955" s="1">
        <v>45183</v>
      </c>
    </row>
    <row r="10956" spans="1:3" x14ac:dyDescent="0.25">
      <c r="A10956">
        <v>10955</v>
      </c>
      <c r="B10956" t="s">
        <v>1347</v>
      </c>
      <c r="C10956" s="1">
        <v>45183</v>
      </c>
    </row>
    <row r="10957" spans="1:3" x14ac:dyDescent="0.25">
      <c r="A10957">
        <v>10956</v>
      </c>
      <c r="B10957" t="s">
        <v>253</v>
      </c>
      <c r="C10957" s="1">
        <v>45183</v>
      </c>
    </row>
    <row r="10958" spans="1:3" x14ac:dyDescent="0.25">
      <c r="A10958">
        <v>10957</v>
      </c>
      <c r="B10958" t="s">
        <v>3803</v>
      </c>
      <c r="C10958" s="1">
        <v>45183</v>
      </c>
    </row>
    <row r="10959" spans="1:3" x14ac:dyDescent="0.25">
      <c r="A10959">
        <v>10958</v>
      </c>
      <c r="B10959" t="s">
        <v>3252</v>
      </c>
      <c r="C10959" s="1">
        <v>45183</v>
      </c>
    </row>
    <row r="10960" spans="1:3" x14ac:dyDescent="0.25">
      <c r="A10960">
        <v>10959</v>
      </c>
      <c r="B10960" t="s">
        <v>6852</v>
      </c>
      <c r="C10960" s="1">
        <v>45183</v>
      </c>
    </row>
    <row r="10961" spans="1:3" x14ac:dyDescent="0.25">
      <c r="A10961">
        <v>10960</v>
      </c>
      <c r="B10961" t="s">
        <v>930</v>
      </c>
      <c r="C10961" s="1">
        <v>45183</v>
      </c>
    </row>
    <row r="10962" spans="1:3" x14ac:dyDescent="0.25">
      <c r="A10962">
        <v>10961</v>
      </c>
      <c r="B10962" t="s">
        <v>6853</v>
      </c>
      <c r="C10962" s="1">
        <v>45183</v>
      </c>
    </row>
    <row r="10963" spans="1:3" x14ac:dyDescent="0.25">
      <c r="A10963">
        <v>10962</v>
      </c>
      <c r="B10963" t="s">
        <v>6854</v>
      </c>
      <c r="C10963" s="1">
        <v>45183</v>
      </c>
    </row>
    <row r="10964" spans="1:3" x14ac:dyDescent="0.25">
      <c r="A10964">
        <v>10963</v>
      </c>
      <c r="B10964" t="s">
        <v>6855</v>
      </c>
      <c r="C10964" s="1">
        <v>45183</v>
      </c>
    </row>
    <row r="10965" spans="1:3" x14ac:dyDescent="0.25">
      <c r="A10965">
        <v>10964</v>
      </c>
      <c r="B10965" t="s">
        <v>6856</v>
      </c>
      <c r="C10965" s="1">
        <v>45183</v>
      </c>
    </row>
    <row r="10966" spans="1:3" x14ac:dyDescent="0.25">
      <c r="A10966">
        <v>10965</v>
      </c>
      <c r="B10966" t="s">
        <v>6857</v>
      </c>
      <c r="C10966" s="1">
        <v>45183</v>
      </c>
    </row>
    <row r="10967" spans="1:3" x14ac:dyDescent="0.25">
      <c r="A10967">
        <v>10966</v>
      </c>
      <c r="B10967" t="s">
        <v>415</v>
      </c>
      <c r="C10967" s="1">
        <v>45183</v>
      </c>
    </row>
    <row r="10968" spans="1:3" x14ac:dyDescent="0.25">
      <c r="A10968">
        <v>10967</v>
      </c>
      <c r="B10968" t="s">
        <v>6858</v>
      </c>
      <c r="C10968" s="1">
        <v>45183</v>
      </c>
    </row>
    <row r="10969" spans="1:3" x14ac:dyDescent="0.25">
      <c r="A10969">
        <v>10968</v>
      </c>
      <c r="B10969" t="s">
        <v>2771</v>
      </c>
      <c r="C10969" s="1">
        <v>45183</v>
      </c>
    </row>
    <row r="10970" spans="1:3" x14ac:dyDescent="0.25">
      <c r="A10970">
        <v>10969</v>
      </c>
      <c r="B10970" t="s">
        <v>1949</v>
      </c>
      <c r="C10970" s="1">
        <v>45183</v>
      </c>
    </row>
    <row r="10971" spans="1:3" x14ac:dyDescent="0.25">
      <c r="A10971">
        <v>10970</v>
      </c>
      <c r="B10971" t="s">
        <v>180</v>
      </c>
      <c r="C10971" s="1">
        <v>45183</v>
      </c>
    </row>
    <row r="10972" spans="1:3" x14ac:dyDescent="0.25">
      <c r="A10972">
        <v>10971</v>
      </c>
      <c r="B10972" t="s">
        <v>5677</v>
      </c>
      <c r="C10972" s="1">
        <v>45183</v>
      </c>
    </row>
    <row r="10973" spans="1:3" x14ac:dyDescent="0.25">
      <c r="A10973">
        <v>10972</v>
      </c>
      <c r="B10973" t="s">
        <v>1942</v>
      </c>
      <c r="C10973" s="1">
        <v>45183</v>
      </c>
    </row>
    <row r="10974" spans="1:3" x14ac:dyDescent="0.25">
      <c r="A10974">
        <v>10973</v>
      </c>
      <c r="B10974" t="s">
        <v>6859</v>
      </c>
      <c r="C10974" s="1">
        <v>45183</v>
      </c>
    </row>
    <row r="10975" spans="1:3" x14ac:dyDescent="0.25">
      <c r="A10975">
        <v>10974</v>
      </c>
      <c r="B10975" t="s">
        <v>1856</v>
      </c>
      <c r="C10975" s="1">
        <v>45183</v>
      </c>
    </row>
    <row r="10976" spans="1:3" x14ac:dyDescent="0.25">
      <c r="A10976">
        <v>10975</v>
      </c>
      <c r="B10976" t="s">
        <v>2104</v>
      </c>
      <c r="C10976" s="1">
        <v>45183</v>
      </c>
    </row>
    <row r="10977" spans="1:3" x14ac:dyDescent="0.25">
      <c r="A10977">
        <v>10976</v>
      </c>
      <c r="B10977" t="s">
        <v>6860</v>
      </c>
      <c r="C10977" s="1">
        <v>45183</v>
      </c>
    </row>
    <row r="10978" spans="1:3" x14ac:dyDescent="0.25">
      <c r="A10978">
        <v>10977</v>
      </c>
      <c r="B10978" t="s">
        <v>2893</v>
      </c>
      <c r="C10978" s="1">
        <v>45183</v>
      </c>
    </row>
    <row r="10979" spans="1:3" x14ac:dyDescent="0.25">
      <c r="A10979">
        <v>10978</v>
      </c>
      <c r="B10979" t="s">
        <v>6861</v>
      </c>
      <c r="C10979" s="1">
        <v>45183</v>
      </c>
    </row>
    <row r="10980" spans="1:3" x14ac:dyDescent="0.25">
      <c r="A10980">
        <v>10979</v>
      </c>
      <c r="B10980" t="s">
        <v>6862</v>
      </c>
      <c r="C10980" s="1">
        <v>45183</v>
      </c>
    </row>
    <row r="10981" spans="1:3" x14ac:dyDescent="0.25">
      <c r="A10981">
        <v>10980</v>
      </c>
      <c r="B10981" t="s">
        <v>6862</v>
      </c>
      <c r="C10981" s="1">
        <v>45183</v>
      </c>
    </row>
    <row r="10982" spans="1:3" x14ac:dyDescent="0.25">
      <c r="A10982">
        <v>10981</v>
      </c>
      <c r="B10982" t="s">
        <v>6862</v>
      </c>
      <c r="C10982" s="1">
        <v>45183</v>
      </c>
    </row>
    <row r="10983" spans="1:3" x14ac:dyDescent="0.25">
      <c r="A10983">
        <v>10982</v>
      </c>
      <c r="B10983" t="s">
        <v>6721</v>
      </c>
      <c r="C10983" s="1">
        <v>45183</v>
      </c>
    </row>
    <row r="10984" spans="1:3" x14ac:dyDescent="0.25">
      <c r="A10984">
        <v>10983</v>
      </c>
      <c r="B10984" t="s">
        <v>4875</v>
      </c>
      <c r="C10984" s="1">
        <v>45183</v>
      </c>
    </row>
    <row r="10985" spans="1:3" x14ac:dyDescent="0.25">
      <c r="A10985">
        <v>10984</v>
      </c>
      <c r="B10985" t="s">
        <v>6863</v>
      </c>
      <c r="C10985" s="1">
        <v>45183</v>
      </c>
    </row>
    <row r="10986" spans="1:3" x14ac:dyDescent="0.25">
      <c r="A10986">
        <v>10985</v>
      </c>
      <c r="B10986" t="s">
        <v>6864</v>
      </c>
      <c r="C10986" s="1">
        <v>45183</v>
      </c>
    </row>
    <row r="10987" spans="1:3" x14ac:dyDescent="0.25">
      <c r="A10987">
        <v>10986</v>
      </c>
      <c r="B10987" t="s">
        <v>6865</v>
      </c>
      <c r="C10987" s="1">
        <v>45183</v>
      </c>
    </row>
    <row r="10988" spans="1:3" x14ac:dyDescent="0.25">
      <c r="A10988">
        <v>10987</v>
      </c>
      <c r="B10988" t="s">
        <v>3346</v>
      </c>
      <c r="C10988" s="1">
        <v>45183</v>
      </c>
    </row>
    <row r="10989" spans="1:3" x14ac:dyDescent="0.25">
      <c r="A10989">
        <v>10988</v>
      </c>
      <c r="B10989" t="s">
        <v>6866</v>
      </c>
      <c r="C10989" s="1">
        <v>45183</v>
      </c>
    </row>
    <row r="10990" spans="1:3" x14ac:dyDescent="0.25">
      <c r="A10990">
        <v>10989</v>
      </c>
      <c r="B10990" t="s">
        <v>640</v>
      </c>
      <c r="C10990" s="1">
        <v>45183</v>
      </c>
    </row>
    <row r="10991" spans="1:3" x14ac:dyDescent="0.25">
      <c r="A10991">
        <v>10990</v>
      </c>
      <c r="B10991" t="s">
        <v>4822</v>
      </c>
      <c r="C10991" s="1">
        <v>45183</v>
      </c>
    </row>
    <row r="10992" spans="1:3" x14ac:dyDescent="0.25">
      <c r="A10992">
        <v>10991</v>
      </c>
      <c r="B10992" t="s">
        <v>6867</v>
      </c>
      <c r="C10992" s="1">
        <v>45183</v>
      </c>
    </row>
    <row r="10993" spans="1:3" x14ac:dyDescent="0.25">
      <c r="A10993">
        <v>10992</v>
      </c>
      <c r="B10993" t="s">
        <v>6868</v>
      </c>
      <c r="C10993" s="1">
        <v>45183</v>
      </c>
    </row>
    <row r="10994" spans="1:3" x14ac:dyDescent="0.25">
      <c r="A10994">
        <v>10993</v>
      </c>
      <c r="B10994" t="s">
        <v>6869</v>
      </c>
      <c r="C10994" s="1">
        <v>45183</v>
      </c>
    </row>
    <row r="10995" spans="1:3" x14ac:dyDescent="0.25">
      <c r="A10995">
        <v>10994</v>
      </c>
      <c r="B10995" t="s">
        <v>6870</v>
      </c>
      <c r="C10995" s="1">
        <v>45183</v>
      </c>
    </row>
    <row r="10996" spans="1:3" x14ac:dyDescent="0.25">
      <c r="A10996">
        <v>10995</v>
      </c>
      <c r="B10996" t="s">
        <v>6871</v>
      </c>
      <c r="C10996" s="1">
        <v>45183</v>
      </c>
    </row>
    <row r="10997" spans="1:3" x14ac:dyDescent="0.25">
      <c r="A10997">
        <v>10996</v>
      </c>
      <c r="B10997" t="s">
        <v>6872</v>
      </c>
      <c r="C10997" s="1">
        <v>45183</v>
      </c>
    </row>
    <row r="10998" spans="1:3" x14ac:dyDescent="0.25">
      <c r="A10998">
        <v>10997</v>
      </c>
      <c r="B10998" t="s">
        <v>6723</v>
      </c>
      <c r="C10998" s="1">
        <v>45183</v>
      </c>
    </row>
    <row r="10999" spans="1:3" x14ac:dyDescent="0.25">
      <c r="A10999">
        <v>10998</v>
      </c>
      <c r="B10999" t="s">
        <v>5661</v>
      </c>
      <c r="C10999" s="1">
        <v>45183</v>
      </c>
    </row>
    <row r="11000" spans="1:3" x14ac:dyDescent="0.25">
      <c r="A11000">
        <v>10999</v>
      </c>
      <c r="B11000" t="s">
        <v>6873</v>
      </c>
      <c r="C11000" s="1">
        <v>45183</v>
      </c>
    </row>
    <row r="11001" spans="1:3" x14ac:dyDescent="0.25">
      <c r="A11001">
        <v>11000</v>
      </c>
      <c r="B11001" t="s">
        <v>6874</v>
      </c>
      <c r="C11001" s="1">
        <v>45183</v>
      </c>
    </row>
    <row r="11002" spans="1:3" x14ac:dyDescent="0.25">
      <c r="A11002">
        <v>11001</v>
      </c>
      <c r="B11002" t="s">
        <v>6875</v>
      </c>
      <c r="C11002" s="1">
        <v>45183</v>
      </c>
    </row>
    <row r="11003" spans="1:3" x14ac:dyDescent="0.25">
      <c r="A11003">
        <v>11002</v>
      </c>
      <c r="B11003" t="s">
        <v>6876</v>
      </c>
      <c r="C11003" s="1">
        <v>45183</v>
      </c>
    </row>
    <row r="11004" spans="1:3" x14ac:dyDescent="0.25">
      <c r="A11004">
        <v>11003</v>
      </c>
      <c r="B11004" t="s">
        <v>6877</v>
      </c>
      <c r="C11004" s="1">
        <v>45183</v>
      </c>
    </row>
    <row r="11005" spans="1:3" x14ac:dyDescent="0.25">
      <c r="A11005">
        <v>11004</v>
      </c>
      <c r="B11005" t="s">
        <v>6878</v>
      </c>
      <c r="C11005" s="1">
        <v>45183</v>
      </c>
    </row>
    <row r="11006" spans="1:3" x14ac:dyDescent="0.25">
      <c r="A11006">
        <v>11005</v>
      </c>
      <c r="B11006" t="s">
        <v>6879</v>
      </c>
      <c r="C11006" s="1">
        <v>45183</v>
      </c>
    </row>
    <row r="11007" spans="1:3" x14ac:dyDescent="0.25">
      <c r="A11007">
        <v>11006</v>
      </c>
      <c r="B11007" t="s">
        <v>6880</v>
      </c>
      <c r="C11007" s="1">
        <v>45183</v>
      </c>
    </row>
    <row r="11008" spans="1:3" x14ac:dyDescent="0.25">
      <c r="A11008">
        <v>11007</v>
      </c>
      <c r="B11008" t="s">
        <v>2189</v>
      </c>
      <c r="C11008" s="1">
        <v>45183</v>
      </c>
    </row>
    <row r="11009" spans="1:3" x14ac:dyDescent="0.25">
      <c r="A11009">
        <v>11008</v>
      </c>
      <c r="B11009" t="s">
        <v>6881</v>
      </c>
      <c r="C11009" s="1">
        <v>45183</v>
      </c>
    </row>
    <row r="11010" spans="1:3" x14ac:dyDescent="0.25">
      <c r="A11010">
        <v>11009</v>
      </c>
      <c r="B11010" t="s">
        <v>1971</v>
      </c>
      <c r="C11010" s="1">
        <v>45183</v>
      </c>
    </row>
    <row r="11011" spans="1:3" x14ac:dyDescent="0.25">
      <c r="A11011">
        <v>11010</v>
      </c>
      <c r="B11011" t="s">
        <v>6882</v>
      </c>
      <c r="C11011" s="1">
        <v>45183</v>
      </c>
    </row>
    <row r="11012" spans="1:3" x14ac:dyDescent="0.25">
      <c r="A11012">
        <v>11011</v>
      </c>
      <c r="B11012" t="s">
        <v>6883</v>
      </c>
      <c r="C11012" s="1">
        <v>45183</v>
      </c>
    </row>
    <row r="11013" spans="1:3" x14ac:dyDescent="0.25">
      <c r="A11013">
        <v>11012</v>
      </c>
      <c r="B11013" t="s">
        <v>4623</v>
      </c>
      <c r="C11013" s="1">
        <v>45183</v>
      </c>
    </row>
    <row r="11014" spans="1:3" x14ac:dyDescent="0.25">
      <c r="A11014">
        <v>11013</v>
      </c>
      <c r="B11014" t="s">
        <v>6884</v>
      </c>
      <c r="C11014" s="1">
        <v>45183</v>
      </c>
    </row>
    <row r="11015" spans="1:3" x14ac:dyDescent="0.25">
      <c r="A11015">
        <v>11014</v>
      </c>
      <c r="B11015" t="s">
        <v>6885</v>
      </c>
      <c r="C11015" s="1">
        <v>45183</v>
      </c>
    </row>
    <row r="11016" spans="1:3" x14ac:dyDescent="0.25">
      <c r="A11016">
        <v>11015</v>
      </c>
      <c r="B11016" t="s">
        <v>6886</v>
      </c>
      <c r="C11016" s="1">
        <v>45183</v>
      </c>
    </row>
    <row r="11017" spans="1:3" x14ac:dyDescent="0.25">
      <c r="A11017">
        <v>11016</v>
      </c>
      <c r="B11017" t="s">
        <v>6887</v>
      </c>
      <c r="C11017" s="1">
        <v>45183</v>
      </c>
    </row>
    <row r="11018" spans="1:3" x14ac:dyDescent="0.25">
      <c r="A11018">
        <v>11017</v>
      </c>
      <c r="B11018" t="s">
        <v>6888</v>
      </c>
      <c r="C11018" s="1">
        <v>45183</v>
      </c>
    </row>
    <row r="11019" spans="1:3" x14ac:dyDescent="0.25">
      <c r="A11019">
        <v>11018</v>
      </c>
      <c r="B11019" t="s">
        <v>6889</v>
      </c>
      <c r="C11019" s="1">
        <v>45183</v>
      </c>
    </row>
    <row r="11020" spans="1:3" x14ac:dyDescent="0.25">
      <c r="A11020">
        <v>11019</v>
      </c>
      <c r="B11020" t="s">
        <v>6890</v>
      </c>
      <c r="C11020" s="1">
        <v>45183</v>
      </c>
    </row>
    <row r="11021" spans="1:3" x14ac:dyDescent="0.25">
      <c r="A11021">
        <v>11020</v>
      </c>
      <c r="B11021" t="s">
        <v>1282</v>
      </c>
      <c r="C11021" s="1">
        <v>45183</v>
      </c>
    </row>
    <row r="11022" spans="1:3" x14ac:dyDescent="0.25">
      <c r="A11022">
        <v>11021</v>
      </c>
      <c r="B11022" t="s">
        <v>6891</v>
      </c>
      <c r="C11022" s="1">
        <v>45183</v>
      </c>
    </row>
    <row r="11023" spans="1:3" x14ac:dyDescent="0.25">
      <c r="A11023">
        <v>11022</v>
      </c>
      <c r="B11023" t="s">
        <v>6892</v>
      </c>
      <c r="C11023" s="1">
        <v>45183</v>
      </c>
    </row>
    <row r="11024" spans="1:3" x14ac:dyDescent="0.25">
      <c r="A11024">
        <v>11023</v>
      </c>
      <c r="B11024" t="s">
        <v>6893</v>
      </c>
      <c r="C11024" s="1">
        <v>45183</v>
      </c>
    </row>
    <row r="11025" spans="1:3" x14ac:dyDescent="0.25">
      <c r="A11025">
        <v>11024</v>
      </c>
      <c r="B11025" t="s">
        <v>6894</v>
      </c>
      <c r="C11025" s="1">
        <v>45183</v>
      </c>
    </row>
    <row r="11026" spans="1:3" x14ac:dyDescent="0.25">
      <c r="A11026">
        <v>11025</v>
      </c>
      <c r="B11026" t="s">
        <v>96</v>
      </c>
      <c r="C11026" s="1">
        <v>45183</v>
      </c>
    </row>
    <row r="11027" spans="1:3" x14ac:dyDescent="0.25">
      <c r="A11027">
        <v>11026</v>
      </c>
      <c r="B11027" t="s">
        <v>6895</v>
      </c>
      <c r="C11027" s="1">
        <v>45183</v>
      </c>
    </row>
    <row r="11028" spans="1:3" x14ac:dyDescent="0.25">
      <c r="A11028">
        <v>11027</v>
      </c>
      <c r="B11028" t="s">
        <v>782</v>
      </c>
      <c r="C11028" s="1">
        <v>45183</v>
      </c>
    </row>
    <row r="11029" spans="1:3" x14ac:dyDescent="0.25">
      <c r="A11029">
        <v>11028</v>
      </c>
      <c r="B11029" t="s">
        <v>6896</v>
      </c>
      <c r="C11029" s="1">
        <v>45183</v>
      </c>
    </row>
    <row r="11030" spans="1:3" x14ac:dyDescent="0.25">
      <c r="A11030">
        <v>11029</v>
      </c>
      <c r="B11030" t="s">
        <v>6897</v>
      </c>
      <c r="C11030" s="1">
        <v>45183</v>
      </c>
    </row>
    <row r="11031" spans="1:3" x14ac:dyDescent="0.25">
      <c r="A11031">
        <v>11030</v>
      </c>
      <c r="B11031" t="s">
        <v>4761</v>
      </c>
      <c r="C11031" s="1">
        <v>45183</v>
      </c>
    </row>
    <row r="11032" spans="1:3" x14ac:dyDescent="0.25">
      <c r="A11032">
        <v>11031</v>
      </c>
      <c r="B11032" t="s">
        <v>1457</v>
      </c>
      <c r="C11032" s="1">
        <v>45183</v>
      </c>
    </row>
    <row r="11033" spans="1:3" x14ac:dyDescent="0.25">
      <c r="A11033">
        <v>11032</v>
      </c>
      <c r="B11033" t="s">
        <v>6788</v>
      </c>
      <c r="C11033" s="1">
        <v>45183</v>
      </c>
    </row>
    <row r="11034" spans="1:3" x14ac:dyDescent="0.25">
      <c r="A11034">
        <v>11033</v>
      </c>
      <c r="B11034" t="s">
        <v>6898</v>
      </c>
      <c r="C11034" s="1">
        <v>45183</v>
      </c>
    </row>
    <row r="11035" spans="1:3" x14ac:dyDescent="0.25">
      <c r="A11035">
        <v>11034</v>
      </c>
      <c r="B11035" t="s">
        <v>6899</v>
      </c>
      <c r="C11035" s="1">
        <v>45183</v>
      </c>
    </row>
    <row r="11036" spans="1:3" x14ac:dyDescent="0.25">
      <c r="A11036">
        <v>11035</v>
      </c>
      <c r="B11036" t="s">
        <v>5905</v>
      </c>
      <c r="C11036" s="1">
        <v>45183</v>
      </c>
    </row>
    <row r="11037" spans="1:3" x14ac:dyDescent="0.25">
      <c r="A11037">
        <v>11036</v>
      </c>
      <c r="B11037" t="s">
        <v>4412</v>
      </c>
      <c r="C11037" s="1">
        <v>45183</v>
      </c>
    </row>
    <row r="11038" spans="1:3" x14ac:dyDescent="0.25">
      <c r="A11038">
        <v>11037</v>
      </c>
      <c r="B11038" t="s">
        <v>6762</v>
      </c>
      <c r="C11038" s="1">
        <v>45183</v>
      </c>
    </row>
    <row r="11039" spans="1:3" x14ac:dyDescent="0.25">
      <c r="A11039">
        <v>11038</v>
      </c>
      <c r="B11039" t="s">
        <v>6900</v>
      </c>
      <c r="C11039" s="1">
        <v>45183</v>
      </c>
    </row>
    <row r="11040" spans="1:3" x14ac:dyDescent="0.25">
      <c r="A11040">
        <v>11039</v>
      </c>
      <c r="B11040" t="s">
        <v>6901</v>
      </c>
      <c r="C11040" s="1">
        <v>45183</v>
      </c>
    </row>
    <row r="11041" spans="1:3" x14ac:dyDescent="0.25">
      <c r="A11041">
        <v>11040</v>
      </c>
      <c r="B11041" t="s">
        <v>6902</v>
      </c>
      <c r="C11041" s="1">
        <v>45183</v>
      </c>
    </row>
    <row r="11042" spans="1:3" x14ac:dyDescent="0.25">
      <c r="A11042">
        <v>11041</v>
      </c>
      <c r="B11042" t="s">
        <v>6903</v>
      </c>
      <c r="C11042" s="1">
        <v>45183</v>
      </c>
    </row>
    <row r="11043" spans="1:3" x14ac:dyDescent="0.25">
      <c r="A11043">
        <v>11042</v>
      </c>
      <c r="B11043" t="s">
        <v>6904</v>
      </c>
      <c r="C11043" s="1">
        <v>45183</v>
      </c>
    </row>
    <row r="11044" spans="1:3" x14ac:dyDescent="0.25">
      <c r="A11044">
        <v>11043</v>
      </c>
      <c r="B11044" t="s">
        <v>6905</v>
      </c>
      <c r="C11044" s="1">
        <v>45183</v>
      </c>
    </row>
    <row r="11045" spans="1:3" x14ac:dyDescent="0.25">
      <c r="A11045">
        <v>11044</v>
      </c>
      <c r="B11045" t="s">
        <v>6906</v>
      </c>
      <c r="C11045" s="1">
        <v>45183</v>
      </c>
    </row>
    <row r="11046" spans="1:3" x14ac:dyDescent="0.25">
      <c r="A11046">
        <v>11045</v>
      </c>
      <c r="B11046" t="s">
        <v>6907</v>
      </c>
      <c r="C11046" s="1">
        <v>45183</v>
      </c>
    </row>
    <row r="11047" spans="1:3" x14ac:dyDescent="0.25">
      <c r="A11047">
        <v>11046</v>
      </c>
      <c r="B11047" t="s">
        <v>6908</v>
      </c>
      <c r="C11047" s="1">
        <v>45183</v>
      </c>
    </row>
    <row r="11048" spans="1:3" x14ac:dyDescent="0.25">
      <c r="A11048">
        <v>11047</v>
      </c>
      <c r="B11048" t="s">
        <v>3236</v>
      </c>
      <c r="C11048" s="1">
        <v>45183</v>
      </c>
    </row>
    <row r="11049" spans="1:3" x14ac:dyDescent="0.25">
      <c r="A11049">
        <v>11048</v>
      </c>
      <c r="B11049" t="s">
        <v>5867</v>
      </c>
      <c r="C11049" s="1">
        <v>45183</v>
      </c>
    </row>
    <row r="11050" spans="1:3" x14ac:dyDescent="0.25">
      <c r="A11050">
        <v>11049</v>
      </c>
      <c r="B11050" t="s">
        <v>6909</v>
      </c>
      <c r="C11050" s="1">
        <v>45183</v>
      </c>
    </row>
    <row r="11051" spans="1:3" x14ac:dyDescent="0.25">
      <c r="A11051">
        <v>11050</v>
      </c>
      <c r="B11051" t="s">
        <v>6910</v>
      </c>
      <c r="C11051" s="1">
        <v>45183</v>
      </c>
    </row>
    <row r="11052" spans="1:3" x14ac:dyDescent="0.25">
      <c r="A11052">
        <v>11051</v>
      </c>
      <c r="B11052" t="s">
        <v>6644</v>
      </c>
      <c r="C11052" s="1">
        <v>45183</v>
      </c>
    </row>
    <row r="11053" spans="1:3" x14ac:dyDescent="0.25">
      <c r="A11053">
        <v>11052</v>
      </c>
      <c r="B11053" t="s">
        <v>6911</v>
      </c>
      <c r="C11053" s="1">
        <v>45183</v>
      </c>
    </row>
    <row r="11054" spans="1:3" x14ac:dyDescent="0.25">
      <c r="A11054">
        <v>11053</v>
      </c>
      <c r="B11054" t="s">
        <v>6793</v>
      </c>
      <c r="C11054" s="1">
        <v>45183</v>
      </c>
    </row>
    <row r="11055" spans="1:3" x14ac:dyDescent="0.25">
      <c r="A11055">
        <v>11054</v>
      </c>
      <c r="B11055" t="s">
        <v>3422</v>
      </c>
      <c r="C11055" s="1">
        <v>45183</v>
      </c>
    </row>
    <row r="11056" spans="1:3" x14ac:dyDescent="0.25">
      <c r="A11056">
        <v>11055</v>
      </c>
      <c r="B11056" t="s">
        <v>6912</v>
      </c>
      <c r="C11056" s="1">
        <v>45183</v>
      </c>
    </row>
    <row r="11057" spans="1:3" x14ac:dyDescent="0.25">
      <c r="A11057">
        <v>11056</v>
      </c>
      <c r="B11057" t="s">
        <v>2360</v>
      </c>
      <c r="C11057" s="1">
        <v>45183</v>
      </c>
    </row>
    <row r="11058" spans="1:3" x14ac:dyDescent="0.25">
      <c r="A11058">
        <v>11057</v>
      </c>
      <c r="B11058" t="s">
        <v>4923</v>
      </c>
      <c r="C11058" s="1">
        <v>45183</v>
      </c>
    </row>
    <row r="11059" spans="1:3" x14ac:dyDescent="0.25">
      <c r="A11059">
        <v>11058</v>
      </c>
      <c r="B11059" t="s">
        <v>6913</v>
      </c>
      <c r="C11059" s="1">
        <v>45183</v>
      </c>
    </row>
    <row r="11060" spans="1:3" x14ac:dyDescent="0.25">
      <c r="A11060">
        <v>11059</v>
      </c>
      <c r="B11060" t="s">
        <v>1620</v>
      </c>
      <c r="C11060" s="1">
        <v>45183</v>
      </c>
    </row>
    <row r="11061" spans="1:3" x14ac:dyDescent="0.25">
      <c r="A11061">
        <v>11060</v>
      </c>
      <c r="B11061" t="s">
        <v>6914</v>
      </c>
      <c r="C11061" s="1">
        <v>45183</v>
      </c>
    </row>
    <row r="11062" spans="1:3" x14ac:dyDescent="0.25">
      <c r="A11062">
        <v>11061</v>
      </c>
      <c r="B11062" t="s">
        <v>6915</v>
      </c>
      <c r="C11062" s="1">
        <v>45183</v>
      </c>
    </row>
    <row r="11063" spans="1:3" x14ac:dyDescent="0.25">
      <c r="A11063">
        <v>11062</v>
      </c>
      <c r="B11063" t="s">
        <v>6916</v>
      </c>
      <c r="C11063" s="1">
        <v>45183</v>
      </c>
    </row>
    <row r="11064" spans="1:3" x14ac:dyDescent="0.25">
      <c r="A11064">
        <v>11063</v>
      </c>
      <c r="B11064" t="s">
        <v>6917</v>
      </c>
      <c r="C11064" s="1">
        <v>45183</v>
      </c>
    </row>
    <row r="11065" spans="1:3" x14ac:dyDescent="0.25">
      <c r="A11065">
        <v>11064</v>
      </c>
      <c r="B11065" t="s">
        <v>4383</v>
      </c>
      <c r="C11065" s="1">
        <v>45183</v>
      </c>
    </row>
    <row r="11066" spans="1:3" x14ac:dyDescent="0.25">
      <c r="A11066">
        <v>11065</v>
      </c>
      <c r="B11066" t="s">
        <v>6918</v>
      </c>
      <c r="C11066" s="1">
        <v>45183</v>
      </c>
    </row>
    <row r="11067" spans="1:3" x14ac:dyDescent="0.25">
      <c r="A11067">
        <v>11066</v>
      </c>
      <c r="B11067" t="s">
        <v>5026</v>
      </c>
      <c r="C11067" s="1">
        <v>45183</v>
      </c>
    </row>
    <row r="11068" spans="1:3" x14ac:dyDescent="0.25">
      <c r="A11068">
        <v>11067</v>
      </c>
      <c r="B11068" t="s">
        <v>6919</v>
      </c>
      <c r="C11068" s="1">
        <v>45183</v>
      </c>
    </row>
    <row r="11069" spans="1:3" x14ac:dyDescent="0.25">
      <c r="A11069">
        <v>11068</v>
      </c>
      <c r="B11069" t="s">
        <v>6161</v>
      </c>
      <c r="C11069" s="1">
        <v>45183</v>
      </c>
    </row>
    <row r="11070" spans="1:3" x14ac:dyDescent="0.25">
      <c r="A11070">
        <v>11069</v>
      </c>
      <c r="B11070" t="s">
        <v>6920</v>
      </c>
      <c r="C11070" s="1">
        <v>45183</v>
      </c>
    </row>
    <row r="11071" spans="1:3" x14ac:dyDescent="0.25">
      <c r="A11071">
        <v>11070</v>
      </c>
      <c r="B11071" t="s">
        <v>6921</v>
      </c>
      <c r="C11071" s="1">
        <v>45183</v>
      </c>
    </row>
    <row r="11072" spans="1:3" x14ac:dyDescent="0.25">
      <c r="A11072">
        <v>11071</v>
      </c>
      <c r="B11072" t="s">
        <v>6922</v>
      </c>
      <c r="C11072" s="1">
        <v>45183</v>
      </c>
    </row>
    <row r="11073" spans="1:3" x14ac:dyDescent="0.25">
      <c r="A11073">
        <v>11072</v>
      </c>
      <c r="B11073" t="s">
        <v>6923</v>
      </c>
      <c r="C11073" s="1">
        <v>45183</v>
      </c>
    </row>
    <row r="11074" spans="1:3" x14ac:dyDescent="0.25">
      <c r="A11074">
        <v>11073</v>
      </c>
      <c r="B11074" t="s">
        <v>6924</v>
      </c>
      <c r="C11074" s="1">
        <v>45183</v>
      </c>
    </row>
    <row r="11075" spans="1:3" x14ac:dyDescent="0.25">
      <c r="A11075">
        <v>11074</v>
      </c>
      <c r="B11075" t="s">
        <v>6925</v>
      </c>
      <c r="C11075" s="1">
        <v>45183</v>
      </c>
    </row>
    <row r="11076" spans="1:3" x14ac:dyDescent="0.25">
      <c r="A11076">
        <v>11075</v>
      </c>
      <c r="B11076" t="s">
        <v>6248</v>
      </c>
      <c r="C11076" s="1">
        <v>45183</v>
      </c>
    </row>
    <row r="11077" spans="1:3" x14ac:dyDescent="0.25">
      <c r="A11077">
        <v>11076</v>
      </c>
      <c r="B11077" t="s">
        <v>6926</v>
      </c>
      <c r="C11077" s="1">
        <v>45183</v>
      </c>
    </row>
    <row r="11078" spans="1:3" x14ac:dyDescent="0.25">
      <c r="A11078">
        <v>11077</v>
      </c>
      <c r="B11078" t="s">
        <v>6927</v>
      </c>
      <c r="C11078" s="1">
        <v>45183</v>
      </c>
    </row>
    <row r="11079" spans="1:3" x14ac:dyDescent="0.25">
      <c r="A11079">
        <v>11078</v>
      </c>
      <c r="B11079" t="s">
        <v>6928</v>
      </c>
      <c r="C11079" s="1">
        <v>45183</v>
      </c>
    </row>
    <row r="11080" spans="1:3" x14ac:dyDescent="0.25">
      <c r="A11080">
        <v>11079</v>
      </c>
      <c r="B11080" t="s">
        <v>6929</v>
      </c>
      <c r="C11080" s="1">
        <v>45183</v>
      </c>
    </row>
    <row r="11081" spans="1:3" x14ac:dyDescent="0.25">
      <c r="A11081">
        <v>11080</v>
      </c>
      <c r="B11081" t="s">
        <v>6229</v>
      </c>
      <c r="C11081" s="1">
        <v>45183</v>
      </c>
    </row>
    <row r="11082" spans="1:3" x14ac:dyDescent="0.25">
      <c r="A11082">
        <v>11081</v>
      </c>
      <c r="B11082" t="s">
        <v>5446</v>
      </c>
      <c r="C11082" s="1">
        <v>45183</v>
      </c>
    </row>
    <row r="11083" spans="1:3" x14ac:dyDescent="0.25">
      <c r="A11083">
        <v>11082</v>
      </c>
      <c r="B11083" t="s">
        <v>6393</v>
      </c>
      <c r="C11083" s="1">
        <v>45183</v>
      </c>
    </row>
    <row r="11084" spans="1:3" x14ac:dyDescent="0.25">
      <c r="A11084">
        <v>11083</v>
      </c>
      <c r="B11084" t="s">
        <v>3207</v>
      </c>
      <c r="C11084" s="1">
        <v>45183</v>
      </c>
    </row>
    <row r="11085" spans="1:3" x14ac:dyDescent="0.25">
      <c r="A11085">
        <v>11084</v>
      </c>
      <c r="B11085" t="s">
        <v>161</v>
      </c>
      <c r="C11085" s="1">
        <v>45183</v>
      </c>
    </row>
    <row r="11086" spans="1:3" x14ac:dyDescent="0.25">
      <c r="A11086">
        <v>11085</v>
      </c>
      <c r="B11086" t="s">
        <v>6930</v>
      </c>
      <c r="C11086" s="1">
        <v>45183</v>
      </c>
    </row>
    <row r="11087" spans="1:3" x14ac:dyDescent="0.25">
      <c r="A11087">
        <v>11086</v>
      </c>
      <c r="B11087" t="s">
        <v>6556</v>
      </c>
      <c r="C11087" s="1">
        <v>45183</v>
      </c>
    </row>
    <row r="11088" spans="1:3" x14ac:dyDescent="0.25">
      <c r="A11088">
        <v>11087</v>
      </c>
      <c r="B11088" t="s">
        <v>6931</v>
      </c>
      <c r="C11088" s="1">
        <v>45183</v>
      </c>
    </row>
    <row r="11089" spans="1:3" x14ac:dyDescent="0.25">
      <c r="A11089">
        <v>11088</v>
      </c>
      <c r="B11089" t="s">
        <v>6932</v>
      </c>
      <c r="C11089" s="1">
        <v>45183</v>
      </c>
    </row>
    <row r="11090" spans="1:3" x14ac:dyDescent="0.25">
      <c r="A11090">
        <v>11089</v>
      </c>
      <c r="B11090" t="s">
        <v>6581</v>
      </c>
      <c r="C11090" s="1">
        <v>45183</v>
      </c>
    </row>
    <row r="11091" spans="1:3" x14ac:dyDescent="0.25">
      <c r="A11091">
        <v>11090</v>
      </c>
      <c r="B11091" t="s">
        <v>2746</v>
      </c>
      <c r="C11091" s="1">
        <v>45184</v>
      </c>
    </row>
    <row r="11092" spans="1:3" x14ac:dyDescent="0.25">
      <c r="A11092">
        <v>11091</v>
      </c>
      <c r="B11092" t="s">
        <v>6933</v>
      </c>
      <c r="C11092" s="1">
        <v>45184</v>
      </c>
    </row>
    <row r="11093" spans="1:3" x14ac:dyDescent="0.25">
      <c r="A11093">
        <v>11092</v>
      </c>
      <c r="B11093" t="s">
        <v>236</v>
      </c>
      <c r="C11093" s="1">
        <v>45184</v>
      </c>
    </row>
    <row r="11094" spans="1:3" x14ac:dyDescent="0.25">
      <c r="A11094">
        <v>11093</v>
      </c>
      <c r="B11094" t="s">
        <v>3780</v>
      </c>
      <c r="C11094" s="1">
        <v>45184</v>
      </c>
    </row>
    <row r="11095" spans="1:3" x14ac:dyDescent="0.25">
      <c r="A11095">
        <v>11094</v>
      </c>
      <c r="B11095" t="s">
        <v>2250</v>
      </c>
      <c r="C11095" s="1">
        <v>45184</v>
      </c>
    </row>
    <row r="11096" spans="1:3" x14ac:dyDescent="0.25">
      <c r="A11096">
        <v>11095</v>
      </c>
      <c r="B11096" t="s">
        <v>6248</v>
      </c>
      <c r="C11096" s="1">
        <v>45184</v>
      </c>
    </row>
    <row r="11097" spans="1:3" x14ac:dyDescent="0.25">
      <c r="A11097">
        <v>11096</v>
      </c>
      <c r="B11097" t="s">
        <v>6295</v>
      </c>
      <c r="C11097" s="1">
        <v>45184</v>
      </c>
    </row>
    <row r="11098" spans="1:3" x14ac:dyDescent="0.25">
      <c r="A11098">
        <v>11097</v>
      </c>
      <c r="B11098" t="s">
        <v>757</v>
      </c>
      <c r="C11098" s="1">
        <v>45184</v>
      </c>
    </row>
    <row r="11099" spans="1:3" x14ac:dyDescent="0.25">
      <c r="A11099">
        <v>11098</v>
      </c>
      <c r="B11099" t="s">
        <v>6934</v>
      </c>
      <c r="C11099" s="1">
        <v>45184</v>
      </c>
    </row>
    <row r="11100" spans="1:3" x14ac:dyDescent="0.25">
      <c r="A11100">
        <v>11099</v>
      </c>
      <c r="B11100" t="s">
        <v>6935</v>
      </c>
      <c r="C11100" s="1">
        <v>45184</v>
      </c>
    </row>
    <row r="11101" spans="1:3" x14ac:dyDescent="0.25">
      <c r="A11101">
        <v>11100</v>
      </c>
      <c r="B11101" t="s">
        <v>5372</v>
      </c>
      <c r="C11101" s="1">
        <v>45184</v>
      </c>
    </row>
    <row r="11102" spans="1:3" x14ac:dyDescent="0.25">
      <c r="A11102">
        <v>11101</v>
      </c>
      <c r="B11102" t="s">
        <v>6708</v>
      </c>
      <c r="C11102" s="1">
        <v>45184</v>
      </c>
    </row>
    <row r="11103" spans="1:3" x14ac:dyDescent="0.25">
      <c r="A11103">
        <v>11102</v>
      </c>
      <c r="B11103" t="s">
        <v>6936</v>
      </c>
      <c r="C11103" s="1">
        <v>45184</v>
      </c>
    </row>
    <row r="11104" spans="1:3" x14ac:dyDescent="0.25">
      <c r="A11104">
        <v>11103</v>
      </c>
      <c r="B11104" t="s">
        <v>4579</v>
      </c>
      <c r="C11104" s="1">
        <v>45184</v>
      </c>
    </row>
    <row r="11105" spans="1:3" x14ac:dyDescent="0.25">
      <c r="A11105">
        <v>11104</v>
      </c>
      <c r="B11105" t="s">
        <v>6937</v>
      </c>
      <c r="C11105" s="1">
        <v>45184</v>
      </c>
    </row>
    <row r="11106" spans="1:3" x14ac:dyDescent="0.25">
      <c r="A11106">
        <v>11105</v>
      </c>
      <c r="B11106" t="s">
        <v>3774</v>
      </c>
      <c r="C11106" s="1">
        <v>45184</v>
      </c>
    </row>
    <row r="11107" spans="1:3" x14ac:dyDescent="0.25">
      <c r="A11107">
        <v>11106</v>
      </c>
      <c r="B11107" t="s">
        <v>3796</v>
      </c>
      <c r="C11107" s="1">
        <v>45184</v>
      </c>
    </row>
    <row r="11108" spans="1:3" x14ac:dyDescent="0.25">
      <c r="A11108">
        <v>11107</v>
      </c>
      <c r="B11108" t="s">
        <v>6185</v>
      </c>
      <c r="C11108" s="1">
        <v>45184</v>
      </c>
    </row>
    <row r="11109" spans="1:3" x14ac:dyDescent="0.25">
      <c r="A11109">
        <v>11108</v>
      </c>
      <c r="B11109" t="s">
        <v>6938</v>
      </c>
      <c r="C11109" s="1">
        <v>45184</v>
      </c>
    </row>
    <row r="11110" spans="1:3" x14ac:dyDescent="0.25">
      <c r="A11110">
        <v>11109</v>
      </c>
      <c r="B11110" t="s">
        <v>2189</v>
      </c>
      <c r="C11110" s="1">
        <v>45184</v>
      </c>
    </row>
    <row r="11111" spans="1:3" x14ac:dyDescent="0.25">
      <c r="A11111">
        <v>11110</v>
      </c>
      <c r="B11111" t="s">
        <v>5546</v>
      </c>
      <c r="C11111" s="1">
        <v>45184</v>
      </c>
    </row>
    <row r="11112" spans="1:3" x14ac:dyDescent="0.25">
      <c r="A11112">
        <v>11111</v>
      </c>
      <c r="B11112" t="s">
        <v>6737</v>
      </c>
      <c r="C11112" s="1">
        <v>45184</v>
      </c>
    </row>
    <row r="11113" spans="1:3" x14ac:dyDescent="0.25">
      <c r="A11113">
        <v>11112</v>
      </c>
      <c r="B11113" t="s">
        <v>6939</v>
      </c>
      <c r="C11113" s="1">
        <v>45184</v>
      </c>
    </row>
    <row r="11114" spans="1:3" x14ac:dyDescent="0.25">
      <c r="A11114">
        <v>11113</v>
      </c>
      <c r="B11114" t="s">
        <v>4602</v>
      </c>
      <c r="C11114" s="1">
        <v>45184</v>
      </c>
    </row>
    <row r="11115" spans="1:3" x14ac:dyDescent="0.25">
      <c r="A11115">
        <v>11114</v>
      </c>
      <c r="B11115" t="s">
        <v>6940</v>
      </c>
      <c r="C11115" s="1">
        <v>45184</v>
      </c>
    </row>
    <row r="11116" spans="1:3" x14ac:dyDescent="0.25">
      <c r="A11116">
        <v>11115</v>
      </c>
      <c r="B11116" t="s">
        <v>6941</v>
      </c>
      <c r="C11116" s="1">
        <v>45184</v>
      </c>
    </row>
    <row r="11117" spans="1:3" x14ac:dyDescent="0.25">
      <c r="A11117">
        <v>11116</v>
      </c>
      <c r="B11117" t="s">
        <v>867</v>
      </c>
      <c r="C11117" s="1">
        <v>45184</v>
      </c>
    </row>
    <row r="11118" spans="1:3" x14ac:dyDescent="0.25">
      <c r="A11118">
        <v>11117</v>
      </c>
      <c r="B11118" t="s">
        <v>6942</v>
      </c>
      <c r="C11118" s="1">
        <v>45184</v>
      </c>
    </row>
    <row r="11119" spans="1:3" x14ac:dyDescent="0.25">
      <c r="A11119">
        <v>11118</v>
      </c>
      <c r="B11119" t="s">
        <v>6943</v>
      </c>
      <c r="C11119" s="1">
        <v>45184</v>
      </c>
    </row>
    <row r="11120" spans="1:3" x14ac:dyDescent="0.25">
      <c r="A11120">
        <v>11119</v>
      </c>
      <c r="B11120" t="s">
        <v>6944</v>
      </c>
      <c r="C11120" s="1">
        <v>45184</v>
      </c>
    </row>
    <row r="11121" spans="1:3" x14ac:dyDescent="0.25">
      <c r="A11121">
        <v>11120</v>
      </c>
      <c r="B11121" t="s">
        <v>4044</v>
      </c>
      <c r="C11121" s="1">
        <v>45184</v>
      </c>
    </row>
    <row r="11122" spans="1:3" x14ac:dyDescent="0.25">
      <c r="A11122">
        <v>11121</v>
      </c>
      <c r="B11122" t="s">
        <v>2698</v>
      </c>
      <c r="C11122" s="1">
        <v>45184</v>
      </c>
    </row>
    <row r="11123" spans="1:3" x14ac:dyDescent="0.25">
      <c r="A11123">
        <v>11122</v>
      </c>
      <c r="B11123" t="s">
        <v>6945</v>
      </c>
      <c r="C11123" s="1">
        <v>45184</v>
      </c>
    </row>
    <row r="11124" spans="1:3" x14ac:dyDescent="0.25">
      <c r="A11124">
        <v>11123</v>
      </c>
      <c r="B11124" t="s">
        <v>6230</v>
      </c>
      <c r="C11124" s="1">
        <v>45184</v>
      </c>
    </row>
    <row r="11125" spans="1:3" x14ac:dyDescent="0.25">
      <c r="A11125">
        <v>11124</v>
      </c>
      <c r="B11125" t="s">
        <v>6946</v>
      </c>
      <c r="C11125" s="1">
        <v>45184</v>
      </c>
    </row>
    <row r="11126" spans="1:3" x14ac:dyDescent="0.25">
      <c r="A11126">
        <v>11125</v>
      </c>
      <c r="B11126" t="s">
        <v>6947</v>
      </c>
      <c r="C11126" s="1">
        <v>45184</v>
      </c>
    </row>
    <row r="11127" spans="1:3" x14ac:dyDescent="0.25">
      <c r="A11127">
        <v>11126</v>
      </c>
      <c r="B11127" t="s">
        <v>6229</v>
      </c>
      <c r="C11127" s="1">
        <v>45184</v>
      </c>
    </row>
    <row r="11128" spans="1:3" x14ac:dyDescent="0.25">
      <c r="A11128">
        <v>11127</v>
      </c>
      <c r="B11128" t="s">
        <v>6948</v>
      </c>
      <c r="C11128" s="1">
        <v>45184</v>
      </c>
    </row>
    <row r="11129" spans="1:3" x14ac:dyDescent="0.25">
      <c r="A11129">
        <v>11128</v>
      </c>
      <c r="B11129" t="s">
        <v>6949</v>
      </c>
      <c r="C11129" s="1">
        <v>45184</v>
      </c>
    </row>
    <row r="11130" spans="1:3" x14ac:dyDescent="0.25">
      <c r="A11130">
        <v>11129</v>
      </c>
      <c r="B11130" t="s">
        <v>6950</v>
      </c>
      <c r="C11130" s="1">
        <v>45184</v>
      </c>
    </row>
    <row r="11131" spans="1:3" x14ac:dyDescent="0.25">
      <c r="A11131">
        <v>11130</v>
      </c>
      <c r="B11131" t="s">
        <v>6951</v>
      </c>
      <c r="C11131" s="1">
        <v>45184</v>
      </c>
    </row>
    <row r="11132" spans="1:3" x14ac:dyDescent="0.25">
      <c r="A11132">
        <v>11131</v>
      </c>
      <c r="B11132" t="s">
        <v>4455</v>
      </c>
      <c r="C11132" s="1">
        <v>45184</v>
      </c>
    </row>
    <row r="11133" spans="1:3" x14ac:dyDescent="0.25">
      <c r="A11133">
        <v>11132</v>
      </c>
      <c r="B11133" t="s">
        <v>4648</v>
      </c>
      <c r="C11133" s="1">
        <v>45184</v>
      </c>
    </row>
    <row r="11134" spans="1:3" x14ac:dyDescent="0.25">
      <c r="A11134">
        <v>11133</v>
      </c>
      <c r="B11134" t="s">
        <v>6952</v>
      </c>
      <c r="C11134" s="1">
        <v>45184</v>
      </c>
    </row>
    <row r="11135" spans="1:3" x14ac:dyDescent="0.25">
      <c r="A11135">
        <v>11134</v>
      </c>
      <c r="B11135" t="s">
        <v>6953</v>
      </c>
      <c r="C11135" s="1">
        <v>45184</v>
      </c>
    </row>
    <row r="11136" spans="1:3" x14ac:dyDescent="0.25">
      <c r="A11136">
        <v>11135</v>
      </c>
      <c r="B11136" t="s">
        <v>2900</v>
      </c>
      <c r="C11136" s="1">
        <v>45184</v>
      </c>
    </row>
    <row r="11137" spans="1:3" x14ac:dyDescent="0.25">
      <c r="A11137">
        <v>11136</v>
      </c>
      <c r="B11137" t="s">
        <v>1978</v>
      </c>
      <c r="C11137" s="1">
        <v>45184</v>
      </c>
    </row>
    <row r="11138" spans="1:3" x14ac:dyDescent="0.25">
      <c r="A11138">
        <v>11137</v>
      </c>
      <c r="B11138" t="s">
        <v>3465</v>
      </c>
      <c r="C11138" s="1">
        <v>45184</v>
      </c>
    </row>
    <row r="11139" spans="1:3" x14ac:dyDescent="0.25">
      <c r="A11139">
        <v>11138</v>
      </c>
      <c r="B11139" t="s">
        <v>6954</v>
      </c>
      <c r="C11139" s="1">
        <v>45184</v>
      </c>
    </row>
    <row r="11140" spans="1:3" x14ac:dyDescent="0.25">
      <c r="A11140">
        <v>11139</v>
      </c>
      <c r="B11140" t="s">
        <v>3493</v>
      </c>
      <c r="C11140" s="1">
        <v>45184</v>
      </c>
    </row>
    <row r="11141" spans="1:3" x14ac:dyDescent="0.25">
      <c r="A11141">
        <v>11140</v>
      </c>
      <c r="B11141" t="s">
        <v>1243</v>
      </c>
      <c r="C11141" s="1">
        <v>45184</v>
      </c>
    </row>
    <row r="11142" spans="1:3" x14ac:dyDescent="0.25">
      <c r="A11142">
        <v>11141</v>
      </c>
      <c r="B11142" t="s">
        <v>6955</v>
      </c>
      <c r="C11142" s="1">
        <v>45184</v>
      </c>
    </row>
    <row r="11143" spans="1:3" x14ac:dyDescent="0.25">
      <c r="A11143">
        <v>11142</v>
      </c>
      <c r="B11143" t="s">
        <v>2362</v>
      </c>
      <c r="C11143" s="1">
        <v>45184</v>
      </c>
    </row>
    <row r="11144" spans="1:3" x14ac:dyDescent="0.25">
      <c r="A11144">
        <v>11143</v>
      </c>
      <c r="B11144" t="s">
        <v>2713</v>
      </c>
      <c r="C11144" s="1">
        <v>45184</v>
      </c>
    </row>
    <row r="11145" spans="1:3" x14ac:dyDescent="0.25">
      <c r="A11145">
        <v>11144</v>
      </c>
      <c r="B11145" t="s">
        <v>6956</v>
      </c>
      <c r="C11145" s="1">
        <v>45184</v>
      </c>
    </row>
    <row r="11146" spans="1:3" x14ac:dyDescent="0.25">
      <c r="A11146">
        <v>11145</v>
      </c>
      <c r="B11146" t="s">
        <v>6957</v>
      </c>
      <c r="C11146" s="1">
        <v>45184</v>
      </c>
    </row>
    <row r="11147" spans="1:3" x14ac:dyDescent="0.25">
      <c r="A11147">
        <v>11146</v>
      </c>
      <c r="B11147" t="s">
        <v>39</v>
      </c>
      <c r="C11147" s="1">
        <v>45184</v>
      </c>
    </row>
    <row r="11148" spans="1:3" x14ac:dyDescent="0.25">
      <c r="A11148">
        <v>11147</v>
      </c>
      <c r="B11148" t="s">
        <v>4761</v>
      </c>
      <c r="C11148" s="1">
        <v>45184</v>
      </c>
    </row>
    <row r="11149" spans="1:3" x14ac:dyDescent="0.25">
      <c r="A11149">
        <v>11148</v>
      </c>
      <c r="B11149" t="s">
        <v>6958</v>
      </c>
      <c r="C11149" s="1">
        <v>45184</v>
      </c>
    </row>
    <row r="11150" spans="1:3" x14ac:dyDescent="0.25">
      <c r="A11150">
        <v>11149</v>
      </c>
      <c r="B11150" t="s">
        <v>3519</v>
      </c>
      <c r="C11150" s="1">
        <v>45184</v>
      </c>
    </row>
    <row r="11151" spans="1:3" x14ac:dyDescent="0.25">
      <c r="A11151">
        <v>11150</v>
      </c>
      <c r="B11151" t="s">
        <v>6959</v>
      </c>
      <c r="C11151" s="1">
        <v>45184</v>
      </c>
    </row>
    <row r="11152" spans="1:3" x14ac:dyDescent="0.25">
      <c r="A11152">
        <v>11151</v>
      </c>
      <c r="B11152" t="s">
        <v>37</v>
      </c>
      <c r="C11152" s="1">
        <v>45184</v>
      </c>
    </row>
    <row r="11153" spans="1:3" x14ac:dyDescent="0.25">
      <c r="A11153">
        <v>11152</v>
      </c>
      <c r="B11153" t="s">
        <v>6960</v>
      </c>
      <c r="C11153" s="1">
        <v>45184</v>
      </c>
    </row>
    <row r="11154" spans="1:3" x14ac:dyDescent="0.25">
      <c r="A11154">
        <v>11153</v>
      </c>
      <c r="B11154" t="s">
        <v>6961</v>
      </c>
      <c r="C11154" s="1">
        <v>45184</v>
      </c>
    </row>
    <row r="11155" spans="1:3" x14ac:dyDescent="0.25">
      <c r="A11155">
        <v>11154</v>
      </c>
      <c r="B11155" t="s">
        <v>3507</v>
      </c>
      <c r="C11155" s="1">
        <v>45184</v>
      </c>
    </row>
    <row r="11156" spans="1:3" x14ac:dyDescent="0.25">
      <c r="A11156">
        <v>11155</v>
      </c>
      <c r="B11156" t="s">
        <v>6962</v>
      </c>
      <c r="C11156" s="1">
        <v>45184</v>
      </c>
    </row>
    <row r="11157" spans="1:3" x14ac:dyDescent="0.25">
      <c r="A11157">
        <v>11156</v>
      </c>
      <c r="B11157" t="s">
        <v>6963</v>
      </c>
      <c r="C11157" s="1">
        <v>45184</v>
      </c>
    </row>
    <row r="11158" spans="1:3" x14ac:dyDescent="0.25">
      <c r="A11158">
        <v>11157</v>
      </c>
      <c r="B11158" t="s">
        <v>6179</v>
      </c>
      <c r="C11158" s="1">
        <v>45184</v>
      </c>
    </row>
    <row r="11159" spans="1:3" x14ac:dyDescent="0.25">
      <c r="A11159">
        <v>11158</v>
      </c>
      <c r="B11159" t="s">
        <v>4470</v>
      </c>
      <c r="C11159" s="1">
        <v>45184</v>
      </c>
    </row>
    <row r="11160" spans="1:3" x14ac:dyDescent="0.25">
      <c r="A11160">
        <v>11159</v>
      </c>
      <c r="B11160" t="s">
        <v>3792</v>
      </c>
      <c r="C11160" s="1">
        <v>45184</v>
      </c>
    </row>
    <row r="11161" spans="1:3" x14ac:dyDescent="0.25">
      <c r="A11161">
        <v>11160</v>
      </c>
      <c r="B11161" t="s">
        <v>41</v>
      </c>
      <c r="C11161" s="1">
        <v>45184</v>
      </c>
    </row>
    <row r="11162" spans="1:3" x14ac:dyDescent="0.25">
      <c r="A11162">
        <v>11161</v>
      </c>
      <c r="B11162" t="s">
        <v>669</v>
      </c>
      <c r="C11162" s="1">
        <v>45184</v>
      </c>
    </row>
    <row r="11163" spans="1:3" x14ac:dyDescent="0.25">
      <c r="A11163">
        <v>11162</v>
      </c>
      <c r="B11163" t="s">
        <v>6964</v>
      </c>
      <c r="C11163" s="1">
        <v>45184</v>
      </c>
    </row>
    <row r="11164" spans="1:3" x14ac:dyDescent="0.25">
      <c r="A11164">
        <v>11163</v>
      </c>
      <c r="B11164" t="s">
        <v>6965</v>
      </c>
      <c r="C11164" s="1">
        <v>45184</v>
      </c>
    </row>
    <row r="11165" spans="1:3" x14ac:dyDescent="0.25">
      <c r="A11165">
        <v>11164</v>
      </c>
      <c r="B11165" t="s">
        <v>6966</v>
      </c>
      <c r="C11165" s="1">
        <v>45184</v>
      </c>
    </row>
    <row r="11166" spans="1:3" x14ac:dyDescent="0.25">
      <c r="A11166">
        <v>11165</v>
      </c>
      <c r="B11166" t="s">
        <v>3498</v>
      </c>
      <c r="C11166" s="1">
        <v>45184</v>
      </c>
    </row>
    <row r="11167" spans="1:3" x14ac:dyDescent="0.25">
      <c r="A11167">
        <v>11166</v>
      </c>
      <c r="B11167" t="s">
        <v>6967</v>
      </c>
      <c r="C11167" s="1">
        <v>45184</v>
      </c>
    </row>
    <row r="11168" spans="1:3" x14ac:dyDescent="0.25">
      <c r="A11168">
        <v>11167</v>
      </c>
      <c r="B11168" t="s">
        <v>6968</v>
      </c>
      <c r="C11168" s="1">
        <v>45184</v>
      </c>
    </row>
    <row r="11169" spans="1:3" x14ac:dyDescent="0.25">
      <c r="A11169">
        <v>11168</v>
      </c>
      <c r="B11169" t="s">
        <v>3525</v>
      </c>
      <c r="C11169" s="1">
        <v>45184</v>
      </c>
    </row>
    <row r="11170" spans="1:3" x14ac:dyDescent="0.25">
      <c r="A11170">
        <v>11169</v>
      </c>
      <c r="B11170" t="s">
        <v>2771</v>
      </c>
      <c r="C11170" s="1">
        <v>45184</v>
      </c>
    </row>
    <row r="11171" spans="1:3" x14ac:dyDescent="0.25">
      <c r="A11171">
        <v>11170</v>
      </c>
      <c r="B11171" t="s">
        <v>6969</v>
      </c>
      <c r="C11171" s="1">
        <v>45184</v>
      </c>
    </row>
    <row r="11172" spans="1:3" x14ac:dyDescent="0.25">
      <c r="A11172">
        <v>11171</v>
      </c>
      <c r="B11172" t="s">
        <v>6970</v>
      </c>
      <c r="C11172" s="1">
        <v>45184</v>
      </c>
    </row>
    <row r="11173" spans="1:3" x14ac:dyDescent="0.25">
      <c r="A11173">
        <v>11172</v>
      </c>
      <c r="B11173" t="s">
        <v>5163</v>
      </c>
      <c r="C11173" s="1">
        <v>45184</v>
      </c>
    </row>
    <row r="11174" spans="1:3" x14ac:dyDescent="0.25">
      <c r="A11174">
        <v>11173</v>
      </c>
      <c r="B11174" t="s">
        <v>6971</v>
      </c>
      <c r="C11174" s="1">
        <v>45184</v>
      </c>
    </row>
    <row r="11175" spans="1:3" x14ac:dyDescent="0.25">
      <c r="A11175">
        <v>11174</v>
      </c>
      <c r="B11175" t="s">
        <v>1751</v>
      </c>
      <c r="C11175" s="1">
        <v>45184</v>
      </c>
    </row>
    <row r="11176" spans="1:3" x14ac:dyDescent="0.25">
      <c r="A11176">
        <v>11175</v>
      </c>
      <c r="B11176" t="s">
        <v>4622</v>
      </c>
      <c r="C11176" s="1">
        <v>45184</v>
      </c>
    </row>
    <row r="11177" spans="1:3" x14ac:dyDescent="0.25">
      <c r="A11177">
        <v>11176</v>
      </c>
      <c r="B11177" t="s">
        <v>6972</v>
      </c>
      <c r="C11177" s="1">
        <v>45184</v>
      </c>
    </row>
    <row r="11178" spans="1:3" x14ac:dyDescent="0.25">
      <c r="A11178">
        <v>11177</v>
      </c>
      <c r="B11178" t="s">
        <v>2180</v>
      </c>
      <c r="C11178" s="1">
        <v>45184</v>
      </c>
    </row>
    <row r="11179" spans="1:3" x14ac:dyDescent="0.25">
      <c r="A11179">
        <v>11178</v>
      </c>
      <c r="B11179" t="s">
        <v>1180</v>
      </c>
      <c r="C11179" s="1">
        <v>45184</v>
      </c>
    </row>
    <row r="11180" spans="1:3" x14ac:dyDescent="0.25">
      <c r="A11180">
        <v>11179</v>
      </c>
      <c r="B11180" t="s">
        <v>6524</v>
      </c>
      <c r="C11180" s="1">
        <v>45184</v>
      </c>
    </row>
    <row r="11181" spans="1:3" x14ac:dyDescent="0.25">
      <c r="A11181">
        <v>11180</v>
      </c>
      <c r="B11181" t="s">
        <v>3504</v>
      </c>
      <c r="C11181" s="1">
        <v>45184</v>
      </c>
    </row>
    <row r="11182" spans="1:3" x14ac:dyDescent="0.25">
      <c r="A11182">
        <v>11181</v>
      </c>
      <c r="B11182" t="s">
        <v>2124</v>
      </c>
      <c r="C11182" s="1">
        <v>45184</v>
      </c>
    </row>
    <row r="11183" spans="1:3" x14ac:dyDescent="0.25">
      <c r="A11183">
        <v>11182</v>
      </c>
      <c r="B11183" t="s">
        <v>6973</v>
      </c>
      <c r="C11183" s="1">
        <v>45184</v>
      </c>
    </row>
    <row r="11184" spans="1:3" x14ac:dyDescent="0.25">
      <c r="A11184">
        <v>11183</v>
      </c>
      <c r="B11184" t="s">
        <v>6974</v>
      </c>
      <c r="C11184" s="1">
        <v>45184</v>
      </c>
    </row>
    <row r="11185" spans="1:3" x14ac:dyDescent="0.25">
      <c r="A11185">
        <v>11184</v>
      </c>
      <c r="B11185" t="s">
        <v>6975</v>
      </c>
      <c r="C11185" s="1">
        <v>45184</v>
      </c>
    </row>
    <row r="11186" spans="1:3" x14ac:dyDescent="0.25">
      <c r="A11186">
        <v>11185</v>
      </c>
      <c r="B11186" t="s">
        <v>1915</v>
      </c>
      <c r="C11186" s="1">
        <v>45184</v>
      </c>
    </row>
    <row r="11187" spans="1:3" x14ac:dyDescent="0.25">
      <c r="A11187">
        <v>11186</v>
      </c>
      <c r="B11187" t="s">
        <v>6161</v>
      </c>
      <c r="C11187" s="1">
        <v>45184</v>
      </c>
    </row>
    <row r="11188" spans="1:3" x14ac:dyDescent="0.25">
      <c r="A11188">
        <v>11187</v>
      </c>
      <c r="B11188" t="s">
        <v>6976</v>
      </c>
      <c r="C11188" s="1">
        <v>45184</v>
      </c>
    </row>
    <row r="11189" spans="1:3" x14ac:dyDescent="0.25">
      <c r="A11189">
        <v>11188</v>
      </c>
      <c r="B11189" t="s">
        <v>6849</v>
      </c>
      <c r="C11189" s="1">
        <v>45184</v>
      </c>
    </row>
    <row r="11190" spans="1:3" x14ac:dyDescent="0.25">
      <c r="A11190">
        <v>11189</v>
      </c>
      <c r="B11190" t="s">
        <v>4862</v>
      </c>
      <c r="C11190" s="1">
        <v>45184</v>
      </c>
    </row>
    <row r="11191" spans="1:3" x14ac:dyDescent="0.25">
      <c r="A11191">
        <v>11190</v>
      </c>
      <c r="B11191" t="s">
        <v>1008</v>
      </c>
      <c r="C11191" s="1">
        <v>45184</v>
      </c>
    </row>
    <row r="11192" spans="1:3" x14ac:dyDescent="0.25">
      <c r="A11192">
        <v>11191</v>
      </c>
      <c r="B11192" t="s">
        <v>6977</v>
      </c>
      <c r="C11192" s="1">
        <v>45184</v>
      </c>
    </row>
    <row r="11193" spans="1:3" x14ac:dyDescent="0.25">
      <c r="A11193">
        <v>11192</v>
      </c>
      <c r="B11193" t="s">
        <v>6978</v>
      </c>
      <c r="C11193" s="1">
        <v>45184</v>
      </c>
    </row>
    <row r="11194" spans="1:3" x14ac:dyDescent="0.25">
      <c r="A11194">
        <v>11193</v>
      </c>
      <c r="B11194" t="s">
        <v>2005</v>
      </c>
      <c r="C11194" s="1">
        <v>45184</v>
      </c>
    </row>
    <row r="11195" spans="1:3" x14ac:dyDescent="0.25">
      <c r="A11195">
        <v>11194</v>
      </c>
      <c r="B11195" t="s">
        <v>415</v>
      </c>
      <c r="C11195" s="1">
        <v>45184</v>
      </c>
    </row>
    <row r="11196" spans="1:3" x14ac:dyDescent="0.25">
      <c r="A11196">
        <v>11195</v>
      </c>
      <c r="B11196" t="s">
        <v>3411</v>
      </c>
      <c r="C11196" s="1">
        <v>45184</v>
      </c>
    </row>
    <row r="11197" spans="1:3" x14ac:dyDescent="0.25">
      <c r="A11197">
        <v>11196</v>
      </c>
      <c r="B11197" t="s">
        <v>837</v>
      </c>
      <c r="C11197" s="1">
        <v>45184</v>
      </c>
    </row>
    <row r="11198" spans="1:3" x14ac:dyDescent="0.25">
      <c r="A11198">
        <v>11197</v>
      </c>
      <c r="B11198" t="s">
        <v>1559</v>
      </c>
      <c r="C11198" s="1">
        <v>45184</v>
      </c>
    </row>
    <row r="11199" spans="1:3" x14ac:dyDescent="0.25">
      <c r="A11199">
        <v>11198</v>
      </c>
      <c r="B11199" t="s">
        <v>740</v>
      </c>
      <c r="C11199" s="1">
        <v>45184</v>
      </c>
    </row>
    <row r="11200" spans="1:3" x14ac:dyDescent="0.25">
      <c r="A11200">
        <v>11199</v>
      </c>
      <c r="B11200" t="s">
        <v>6979</v>
      </c>
      <c r="C11200" s="1">
        <v>45184</v>
      </c>
    </row>
    <row r="11201" spans="1:3" x14ac:dyDescent="0.25">
      <c r="A11201">
        <v>11200</v>
      </c>
      <c r="B11201" t="s">
        <v>6980</v>
      </c>
      <c r="C11201" s="1">
        <v>45184</v>
      </c>
    </row>
    <row r="11202" spans="1:3" x14ac:dyDescent="0.25">
      <c r="A11202">
        <v>11201</v>
      </c>
      <c r="B11202" t="s">
        <v>6721</v>
      </c>
      <c r="C11202" s="1">
        <v>45184</v>
      </c>
    </row>
    <row r="11203" spans="1:3" x14ac:dyDescent="0.25">
      <c r="A11203">
        <v>11202</v>
      </c>
      <c r="B11203" t="s">
        <v>6981</v>
      </c>
      <c r="C11203" s="1">
        <v>45184</v>
      </c>
    </row>
    <row r="11204" spans="1:3" x14ac:dyDescent="0.25">
      <c r="A11204">
        <v>11203</v>
      </c>
      <c r="B11204" t="s">
        <v>1342</v>
      </c>
      <c r="C11204" s="1">
        <v>45184</v>
      </c>
    </row>
    <row r="11205" spans="1:3" x14ac:dyDescent="0.25">
      <c r="A11205">
        <v>11204</v>
      </c>
      <c r="B11205" t="s">
        <v>5002</v>
      </c>
      <c r="C11205" s="1">
        <v>45184</v>
      </c>
    </row>
    <row r="11206" spans="1:3" x14ac:dyDescent="0.25">
      <c r="A11206">
        <v>11205</v>
      </c>
      <c r="B11206" t="s">
        <v>6982</v>
      </c>
      <c r="C11206" s="1">
        <v>45184</v>
      </c>
    </row>
    <row r="11207" spans="1:3" x14ac:dyDescent="0.25">
      <c r="A11207">
        <v>11206</v>
      </c>
      <c r="B11207" t="s">
        <v>51</v>
      </c>
      <c r="C11207" s="1">
        <v>45184</v>
      </c>
    </row>
    <row r="11208" spans="1:3" x14ac:dyDescent="0.25">
      <c r="A11208">
        <v>11207</v>
      </c>
      <c r="B11208" t="s">
        <v>4498</v>
      </c>
      <c r="C11208" s="1">
        <v>45184</v>
      </c>
    </row>
    <row r="11209" spans="1:3" x14ac:dyDescent="0.25">
      <c r="A11209">
        <v>11208</v>
      </c>
      <c r="B11209" t="s">
        <v>6983</v>
      </c>
      <c r="C11209" s="1">
        <v>45184</v>
      </c>
    </row>
    <row r="11210" spans="1:3" x14ac:dyDescent="0.25">
      <c r="A11210">
        <v>11209</v>
      </c>
      <c r="B11210" t="s">
        <v>253</v>
      </c>
      <c r="C11210" s="1">
        <v>45184</v>
      </c>
    </row>
    <row r="11211" spans="1:3" x14ac:dyDescent="0.25">
      <c r="A11211">
        <v>11210</v>
      </c>
      <c r="B11211" t="s">
        <v>1998</v>
      </c>
      <c r="C11211" s="1">
        <v>45184</v>
      </c>
    </row>
    <row r="11212" spans="1:3" x14ac:dyDescent="0.25">
      <c r="A11212">
        <v>11211</v>
      </c>
      <c r="B11212" t="s">
        <v>6984</v>
      </c>
      <c r="C11212" s="1">
        <v>45184</v>
      </c>
    </row>
    <row r="11213" spans="1:3" x14ac:dyDescent="0.25">
      <c r="A11213">
        <v>11212</v>
      </c>
      <c r="B11213" t="s">
        <v>132</v>
      </c>
      <c r="C11213" s="1">
        <v>45184</v>
      </c>
    </row>
    <row r="11214" spans="1:3" x14ac:dyDescent="0.25">
      <c r="A11214">
        <v>11213</v>
      </c>
      <c r="B11214" t="s">
        <v>6985</v>
      </c>
      <c r="C11214" s="1">
        <v>45184</v>
      </c>
    </row>
    <row r="11215" spans="1:3" x14ac:dyDescent="0.25">
      <c r="A11215">
        <v>11214</v>
      </c>
      <c r="B11215" t="s">
        <v>678</v>
      </c>
      <c r="C11215" s="1">
        <v>45184</v>
      </c>
    </row>
    <row r="11216" spans="1:3" x14ac:dyDescent="0.25">
      <c r="A11216">
        <v>11215</v>
      </c>
      <c r="B11216" t="s">
        <v>3371</v>
      </c>
      <c r="C11216" s="1">
        <v>45184</v>
      </c>
    </row>
    <row r="11217" spans="1:3" x14ac:dyDescent="0.25">
      <c r="A11217">
        <v>11216</v>
      </c>
      <c r="B11217" t="s">
        <v>6986</v>
      </c>
      <c r="C11217" s="1">
        <v>45184</v>
      </c>
    </row>
    <row r="11218" spans="1:3" x14ac:dyDescent="0.25">
      <c r="A11218">
        <v>11217</v>
      </c>
      <c r="B11218" t="s">
        <v>6987</v>
      </c>
      <c r="C11218" s="1">
        <v>45184</v>
      </c>
    </row>
    <row r="11219" spans="1:3" x14ac:dyDescent="0.25">
      <c r="A11219">
        <v>11218</v>
      </c>
      <c r="B11219" t="s">
        <v>6988</v>
      </c>
      <c r="C11219" s="1">
        <v>45184</v>
      </c>
    </row>
    <row r="11220" spans="1:3" x14ac:dyDescent="0.25">
      <c r="A11220">
        <v>11219</v>
      </c>
      <c r="B11220" t="s">
        <v>6859</v>
      </c>
      <c r="C11220" s="1">
        <v>45184</v>
      </c>
    </row>
    <row r="11221" spans="1:3" x14ac:dyDescent="0.25">
      <c r="A11221">
        <v>11220</v>
      </c>
      <c r="B11221" t="s">
        <v>4815</v>
      </c>
      <c r="C11221" s="1">
        <v>45184</v>
      </c>
    </row>
    <row r="11222" spans="1:3" x14ac:dyDescent="0.25">
      <c r="A11222">
        <v>11221</v>
      </c>
      <c r="B11222" t="s">
        <v>6989</v>
      </c>
      <c r="C11222" s="1">
        <v>45184</v>
      </c>
    </row>
    <row r="11223" spans="1:3" x14ac:dyDescent="0.25">
      <c r="A11223">
        <v>11222</v>
      </c>
      <c r="B11223" t="s">
        <v>6653</v>
      </c>
      <c r="C11223" s="1">
        <v>45184</v>
      </c>
    </row>
    <row r="11224" spans="1:3" x14ac:dyDescent="0.25">
      <c r="A11224">
        <v>11223</v>
      </c>
      <c r="B11224" t="s">
        <v>1620</v>
      </c>
      <c r="C11224" s="1">
        <v>45184</v>
      </c>
    </row>
    <row r="11225" spans="1:3" x14ac:dyDescent="0.25">
      <c r="A11225">
        <v>11224</v>
      </c>
      <c r="B11225" t="s">
        <v>6990</v>
      </c>
      <c r="C11225" s="1">
        <v>45184</v>
      </c>
    </row>
    <row r="11226" spans="1:3" x14ac:dyDescent="0.25">
      <c r="A11226">
        <v>11225</v>
      </c>
      <c r="B11226" t="s">
        <v>5677</v>
      </c>
      <c r="C11226" s="1">
        <v>45184</v>
      </c>
    </row>
    <row r="11227" spans="1:3" x14ac:dyDescent="0.25">
      <c r="A11227">
        <v>11226</v>
      </c>
      <c r="B11227" t="s">
        <v>6080</v>
      </c>
      <c r="C11227" s="1">
        <v>45184</v>
      </c>
    </row>
    <row r="11228" spans="1:3" x14ac:dyDescent="0.25">
      <c r="A11228">
        <v>11227</v>
      </c>
      <c r="B11228" t="s">
        <v>6991</v>
      </c>
      <c r="C11228" s="1">
        <v>45184</v>
      </c>
    </row>
    <row r="11229" spans="1:3" x14ac:dyDescent="0.25">
      <c r="A11229">
        <v>11228</v>
      </c>
      <c r="B11229" t="s">
        <v>6992</v>
      </c>
      <c r="C11229" s="1">
        <v>45184</v>
      </c>
    </row>
    <row r="11230" spans="1:3" x14ac:dyDescent="0.25">
      <c r="A11230">
        <v>11229</v>
      </c>
      <c r="B11230" t="s">
        <v>6993</v>
      </c>
      <c r="C11230" s="1">
        <v>45184</v>
      </c>
    </row>
    <row r="11231" spans="1:3" x14ac:dyDescent="0.25">
      <c r="A11231">
        <v>11230</v>
      </c>
      <c r="B11231" t="s">
        <v>6994</v>
      </c>
      <c r="C11231" s="1">
        <v>45184</v>
      </c>
    </row>
    <row r="11232" spans="1:3" x14ac:dyDescent="0.25">
      <c r="A11232">
        <v>11231</v>
      </c>
      <c r="B11232" t="s">
        <v>6995</v>
      </c>
      <c r="C11232" s="1">
        <v>45184</v>
      </c>
    </row>
    <row r="11233" spans="1:3" x14ac:dyDescent="0.25">
      <c r="A11233">
        <v>11232</v>
      </c>
      <c r="B11233" t="s">
        <v>6996</v>
      </c>
      <c r="C11233" s="1">
        <v>45184</v>
      </c>
    </row>
    <row r="11234" spans="1:3" x14ac:dyDescent="0.25">
      <c r="A11234">
        <v>11233</v>
      </c>
      <c r="B11234" t="s">
        <v>6997</v>
      </c>
      <c r="C11234" s="1">
        <v>45184</v>
      </c>
    </row>
    <row r="11235" spans="1:3" x14ac:dyDescent="0.25">
      <c r="A11235">
        <v>11234</v>
      </c>
      <c r="B11235" t="s">
        <v>6998</v>
      </c>
      <c r="C11235" s="1">
        <v>45184</v>
      </c>
    </row>
    <row r="11236" spans="1:3" x14ac:dyDescent="0.25">
      <c r="A11236">
        <v>11235</v>
      </c>
      <c r="B11236" t="s">
        <v>6999</v>
      </c>
      <c r="C11236" s="1">
        <v>45184</v>
      </c>
    </row>
    <row r="11237" spans="1:3" x14ac:dyDescent="0.25">
      <c r="A11237">
        <v>11236</v>
      </c>
      <c r="B11237" t="s">
        <v>96</v>
      </c>
      <c r="C11237" s="1">
        <v>45184</v>
      </c>
    </row>
    <row r="11238" spans="1:3" x14ac:dyDescent="0.25">
      <c r="A11238">
        <v>11237</v>
      </c>
      <c r="B11238" t="s">
        <v>3357</v>
      </c>
      <c r="C11238" s="1">
        <v>45184</v>
      </c>
    </row>
    <row r="11239" spans="1:3" x14ac:dyDescent="0.25">
      <c r="A11239">
        <v>11238</v>
      </c>
      <c r="B11239" t="s">
        <v>2636</v>
      </c>
      <c r="C11239" s="1">
        <v>45184</v>
      </c>
    </row>
    <row r="11240" spans="1:3" x14ac:dyDescent="0.25">
      <c r="A11240">
        <v>11239</v>
      </c>
      <c r="B11240" t="s">
        <v>7000</v>
      </c>
      <c r="C11240" s="1">
        <v>45184</v>
      </c>
    </row>
    <row r="11241" spans="1:3" x14ac:dyDescent="0.25">
      <c r="A11241">
        <v>11240</v>
      </c>
      <c r="B11241" t="s">
        <v>4374</v>
      </c>
      <c r="C11241" s="1">
        <v>45184</v>
      </c>
    </row>
    <row r="11242" spans="1:3" x14ac:dyDescent="0.25">
      <c r="A11242">
        <v>11241</v>
      </c>
      <c r="B11242" t="s">
        <v>5563</v>
      </c>
      <c r="C11242" s="1">
        <v>45184</v>
      </c>
    </row>
    <row r="11243" spans="1:3" x14ac:dyDescent="0.25">
      <c r="A11243">
        <v>11242</v>
      </c>
      <c r="B11243" t="s">
        <v>7001</v>
      </c>
      <c r="C11243" s="1">
        <v>45184</v>
      </c>
    </row>
    <row r="11244" spans="1:3" x14ac:dyDescent="0.25">
      <c r="A11244">
        <v>11243</v>
      </c>
      <c r="B11244" t="s">
        <v>7002</v>
      </c>
      <c r="C11244" s="1">
        <v>45184</v>
      </c>
    </row>
    <row r="11245" spans="1:3" x14ac:dyDescent="0.25">
      <c r="A11245">
        <v>11244</v>
      </c>
      <c r="B11245" t="s">
        <v>6532</v>
      </c>
      <c r="C11245" s="1">
        <v>45184</v>
      </c>
    </row>
    <row r="11246" spans="1:3" x14ac:dyDescent="0.25">
      <c r="A11246">
        <v>11245</v>
      </c>
      <c r="B11246" t="s">
        <v>3346</v>
      </c>
      <c r="C11246" s="1">
        <v>45184</v>
      </c>
    </row>
    <row r="11247" spans="1:3" x14ac:dyDescent="0.25">
      <c r="A11247">
        <v>11246</v>
      </c>
      <c r="B11247" t="s">
        <v>7003</v>
      </c>
      <c r="C11247" s="1">
        <v>45184</v>
      </c>
    </row>
    <row r="11248" spans="1:3" x14ac:dyDescent="0.25">
      <c r="A11248">
        <v>11247</v>
      </c>
      <c r="B11248" t="s">
        <v>7004</v>
      </c>
      <c r="C11248" s="1">
        <v>45184</v>
      </c>
    </row>
    <row r="11249" spans="1:3" x14ac:dyDescent="0.25">
      <c r="A11249">
        <v>11248</v>
      </c>
      <c r="B11249" t="s">
        <v>7005</v>
      </c>
      <c r="C11249" s="1">
        <v>45184</v>
      </c>
    </row>
    <row r="11250" spans="1:3" x14ac:dyDescent="0.25">
      <c r="A11250">
        <v>11249</v>
      </c>
      <c r="B11250" t="s">
        <v>7006</v>
      </c>
      <c r="C11250" s="1">
        <v>45184</v>
      </c>
    </row>
    <row r="11251" spans="1:3" x14ac:dyDescent="0.25">
      <c r="A11251">
        <v>11250</v>
      </c>
      <c r="B11251" t="s">
        <v>805</v>
      </c>
      <c r="C11251" s="1">
        <v>45184</v>
      </c>
    </row>
    <row r="11252" spans="1:3" x14ac:dyDescent="0.25">
      <c r="A11252">
        <v>11251</v>
      </c>
      <c r="B11252" t="s">
        <v>4856</v>
      </c>
      <c r="C11252" s="1">
        <v>45184</v>
      </c>
    </row>
    <row r="11253" spans="1:3" x14ac:dyDescent="0.25">
      <c r="A11253">
        <v>11252</v>
      </c>
      <c r="B11253" t="s">
        <v>7007</v>
      </c>
      <c r="C11253" s="1">
        <v>45184</v>
      </c>
    </row>
    <row r="11254" spans="1:3" x14ac:dyDescent="0.25">
      <c r="A11254">
        <v>11253</v>
      </c>
      <c r="B11254" t="s">
        <v>7008</v>
      </c>
      <c r="C11254" s="1">
        <v>45184</v>
      </c>
    </row>
    <row r="11255" spans="1:3" x14ac:dyDescent="0.25">
      <c r="A11255">
        <v>11254</v>
      </c>
      <c r="B11255" t="s">
        <v>7009</v>
      </c>
      <c r="C11255" s="1">
        <v>45184</v>
      </c>
    </row>
    <row r="11256" spans="1:3" x14ac:dyDescent="0.25">
      <c r="A11256">
        <v>11255</v>
      </c>
      <c r="B11256" t="s">
        <v>7010</v>
      </c>
      <c r="C11256" s="1">
        <v>45184</v>
      </c>
    </row>
    <row r="11257" spans="1:3" x14ac:dyDescent="0.25">
      <c r="A11257">
        <v>11256</v>
      </c>
      <c r="B11257" t="s">
        <v>7011</v>
      </c>
      <c r="C11257" s="1">
        <v>45184</v>
      </c>
    </row>
    <row r="11258" spans="1:3" x14ac:dyDescent="0.25">
      <c r="A11258">
        <v>11257</v>
      </c>
      <c r="B11258" t="s">
        <v>7012</v>
      </c>
      <c r="C11258" s="1">
        <v>45184</v>
      </c>
    </row>
    <row r="11259" spans="1:3" x14ac:dyDescent="0.25">
      <c r="A11259">
        <v>11258</v>
      </c>
      <c r="B11259" t="s">
        <v>3116</v>
      </c>
      <c r="C11259" s="1">
        <v>45184</v>
      </c>
    </row>
    <row r="11260" spans="1:3" x14ac:dyDescent="0.25">
      <c r="A11260">
        <v>11259</v>
      </c>
      <c r="B11260" t="s">
        <v>7013</v>
      </c>
      <c r="C11260" s="1">
        <v>45184</v>
      </c>
    </row>
    <row r="11261" spans="1:3" x14ac:dyDescent="0.25">
      <c r="A11261">
        <v>11260</v>
      </c>
      <c r="B11261" t="s">
        <v>7014</v>
      </c>
      <c r="C11261" s="1">
        <v>45184</v>
      </c>
    </row>
    <row r="11262" spans="1:3" x14ac:dyDescent="0.25">
      <c r="A11262">
        <v>11261</v>
      </c>
      <c r="B11262" t="s">
        <v>7015</v>
      </c>
      <c r="C11262" s="1">
        <v>45184</v>
      </c>
    </row>
    <row r="11263" spans="1:3" x14ac:dyDescent="0.25">
      <c r="A11263">
        <v>11262</v>
      </c>
      <c r="B11263" t="s">
        <v>2942</v>
      </c>
      <c r="C11263" s="1">
        <v>45184</v>
      </c>
    </row>
    <row r="11264" spans="1:3" x14ac:dyDescent="0.25">
      <c r="A11264">
        <v>11263</v>
      </c>
      <c r="B11264" t="s">
        <v>577</v>
      </c>
      <c r="C11264" s="1">
        <v>45184</v>
      </c>
    </row>
    <row r="11265" spans="1:3" x14ac:dyDescent="0.25">
      <c r="A11265">
        <v>11264</v>
      </c>
      <c r="B11265" t="s">
        <v>7016</v>
      </c>
      <c r="C11265" s="1">
        <v>45184</v>
      </c>
    </row>
    <row r="11266" spans="1:3" x14ac:dyDescent="0.25">
      <c r="A11266">
        <v>11265</v>
      </c>
      <c r="B11266" t="s">
        <v>7017</v>
      </c>
      <c r="C11266" s="1">
        <v>45184</v>
      </c>
    </row>
    <row r="11267" spans="1:3" x14ac:dyDescent="0.25">
      <c r="A11267">
        <v>11266</v>
      </c>
      <c r="B11267" t="s">
        <v>7018</v>
      </c>
      <c r="C11267" s="1">
        <v>45184</v>
      </c>
    </row>
    <row r="11268" spans="1:3" x14ac:dyDescent="0.25">
      <c r="A11268">
        <v>11267</v>
      </c>
      <c r="B11268" t="s">
        <v>7019</v>
      </c>
      <c r="C11268" s="1">
        <v>45184</v>
      </c>
    </row>
    <row r="11269" spans="1:3" x14ac:dyDescent="0.25">
      <c r="A11269">
        <v>11268</v>
      </c>
      <c r="B11269" t="s">
        <v>7020</v>
      </c>
      <c r="C11269" s="1">
        <v>45184</v>
      </c>
    </row>
    <row r="11270" spans="1:3" x14ac:dyDescent="0.25">
      <c r="A11270">
        <v>11269</v>
      </c>
      <c r="B11270" t="s">
        <v>7021</v>
      </c>
      <c r="C11270" s="1">
        <v>45184</v>
      </c>
    </row>
    <row r="11271" spans="1:3" x14ac:dyDescent="0.25">
      <c r="A11271">
        <v>11270</v>
      </c>
      <c r="B11271" t="s">
        <v>7022</v>
      </c>
      <c r="C11271" s="1">
        <v>45184</v>
      </c>
    </row>
    <row r="11272" spans="1:3" x14ac:dyDescent="0.25">
      <c r="A11272">
        <v>11271</v>
      </c>
      <c r="B11272" t="s">
        <v>7023</v>
      </c>
      <c r="C11272" s="1">
        <v>45184</v>
      </c>
    </row>
    <row r="11273" spans="1:3" x14ac:dyDescent="0.25">
      <c r="A11273">
        <v>11272</v>
      </c>
      <c r="B11273" t="s">
        <v>623</v>
      </c>
      <c r="C11273" s="1">
        <v>45184</v>
      </c>
    </row>
    <row r="11274" spans="1:3" x14ac:dyDescent="0.25">
      <c r="A11274">
        <v>11273</v>
      </c>
      <c r="B11274" t="s">
        <v>7024</v>
      </c>
      <c r="C11274" s="1">
        <v>45184</v>
      </c>
    </row>
    <row r="11275" spans="1:3" x14ac:dyDescent="0.25">
      <c r="A11275">
        <v>11274</v>
      </c>
      <c r="B11275" t="s">
        <v>7025</v>
      </c>
      <c r="C11275" s="1">
        <v>45184</v>
      </c>
    </row>
    <row r="11276" spans="1:3" x14ac:dyDescent="0.25">
      <c r="A11276">
        <v>11275</v>
      </c>
      <c r="B11276" t="s">
        <v>903</v>
      </c>
      <c r="C11276" s="1">
        <v>45184</v>
      </c>
    </row>
    <row r="11277" spans="1:3" x14ac:dyDescent="0.25">
      <c r="A11277">
        <v>11276</v>
      </c>
      <c r="B11277" t="s">
        <v>7026</v>
      </c>
      <c r="C11277" s="1">
        <v>45184</v>
      </c>
    </row>
    <row r="11278" spans="1:3" x14ac:dyDescent="0.25">
      <c r="A11278">
        <v>11277</v>
      </c>
      <c r="B11278" t="s">
        <v>7027</v>
      </c>
      <c r="C11278" s="1">
        <v>45184</v>
      </c>
    </row>
    <row r="11279" spans="1:3" x14ac:dyDescent="0.25">
      <c r="A11279">
        <v>11278</v>
      </c>
      <c r="B11279" t="s">
        <v>5905</v>
      </c>
      <c r="C11279" s="1">
        <v>45184</v>
      </c>
    </row>
    <row r="11280" spans="1:3" x14ac:dyDescent="0.25">
      <c r="A11280">
        <v>11279</v>
      </c>
      <c r="B11280" t="s">
        <v>4454</v>
      </c>
      <c r="C11280" s="1">
        <v>45184</v>
      </c>
    </row>
    <row r="11281" spans="1:3" x14ac:dyDescent="0.25">
      <c r="A11281">
        <v>11280</v>
      </c>
      <c r="B11281" t="s">
        <v>4850</v>
      </c>
      <c r="C11281" s="1">
        <v>45184</v>
      </c>
    </row>
    <row r="11282" spans="1:3" x14ac:dyDescent="0.25">
      <c r="A11282">
        <v>11281</v>
      </c>
      <c r="B11282" t="s">
        <v>1883</v>
      </c>
      <c r="C11282" s="1">
        <v>45184</v>
      </c>
    </row>
    <row r="11283" spans="1:3" x14ac:dyDescent="0.25">
      <c r="A11283">
        <v>11282</v>
      </c>
      <c r="B11283" t="s">
        <v>4391</v>
      </c>
      <c r="C11283" s="1">
        <v>45184</v>
      </c>
    </row>
    <row r="11284" spans="1:3" x14ac:dyDescent="0.25">
      <c r="A11284">
        <v>11283</v>
      </c>
      <c r="B11284" t="s">
        <v>7028</v>
      </c>
      <c r="C11284" s="1">
        <v>45184</v>
      </c>
    </row>
    <row r="11285" spans="1:3" x14ac:dyDescent="0.25">
      <c r="A11285">
        <v>11284</v>
      </c>
      <c r="B11285" t="s">
        <v>1383</v>
      </c>
      <c r="C11285" s="1">
        <v>45184</v>
      </c>
    </row>
    <row r="11286" spans="1:3" x14ac:dyDescent="0.25">
      <c r="A11286">
        <v>11285</v>
      </c>
      <c r="B11286" t="s">
        <v>7029</v>
      </c>
      <c r="C11286" s="1">
        <v>45184</v>
      </c>
    </row>
    <row r="11287" spans="1:3" x14ac:dyDescent="0.25">
      <c r="A11287">
        <v>11286</v>
      </c>
      <c r="B11287" t="s">
        <v>7030</v>
      </c>
      <c r="C11287" s="1">
        <v>45184</v>
      </c>
    </row>
    <row r="11288" spans="1:3" x14ac:dyDescent="0.25">
      <c r="A11288">
        <v>11287</v>
      </c>
      <c r="B11288" t="s">
        <v>4687</v>
      </c>
      <c r="C11288" s="1">
        <v>45184</v>
      </c>
    </row>
    <row r="11289" spans="1:3" x14ac:dyDescent="0.25">
      <c r="A11289">
        <v>11288</v>
      </c>
      <c r="B11289" t="s">
        <v>5427</v>
      </c>
      <c r="C11289" s="1">
        <v>45184</v>
      </c>
    </row>
    <row r="11290" spans="1:3" x14ac:dyDescent="0.25">
      <c r="A11290">
        <v>11289</v>
      </c>
      <c r="B11290" t="s">
        <v>5654</v>
      </c>
      <c r="C11290" s="1">
        <v>45184</v>
      </c>
    </row>
    <row r="11291" spans="1:3" x14ac:dyDescent="0.25">
      <c r="A11291">
        <v>11290</v>
      </c>
      <c r="B11291" t="s">
        <v>7031</v>
      </c>
      <c r="C11291" s="1">
        <v>45184</v>
      </c>
    </row>
    <row r="11292" spans="1:3" x14ac:dyDescent="0.25">
      <c r="A11292">
        <v>11291</v>
      </c>
      <c r="B11292" t="s">
        <v>4598</v>
      </c>
      <c r="C11292" s="1">
        <v>45184</v>
      </c>
    </row>
    <row r="11293" spans="1:3" x14ac:dyDescent="0.25">
      <c r="A11293">
        <v>11292</v>
      </c>
      <c r="B11293" t="s">
        <v>7032</v>
      </c>
      <c r="C11293" s="1">
        <v>45184</v>
      </c>
    </row>
    <row r="11294" spans="1:3" x14ac:dyDescent="0.25">
      <c r="A11294">
        <v>11293</v>
      </c>
      <c r="B11294" t="s">
        <v>4113</v>
      </c>
      <c r="C11294" s="1">
        <v>45184</v>
      </c>
    </row>
    <row r="11295" spans="1:3" x14ac:dyDescent="0.25">
      <c r="A11295">
        <v>11294</v>
      </c>
      <c r="B11295" t="s">
        <v>2686</v>
      </c>
      <c r="C11295" s="1">
        <v>45184</v>
      </c>
    </row>
    <row r="11296" spans="1:3" x14ac:dyDescent="0.25">
      <c r="A11296">
        <v>11295</v>
      </c>
      <c r="B11296" t="s">
        <v>7033</v>
      </c>
      <c r="C11296" s="1">
        <v>45184</v>
      </c>
    </row>
    <row r="11297" spans="1:3" x14ac:dyDescent="0.25">
      <c r="A11297">
        <v>11296</v>
      </c>
      <c r="B11297" t="s">
        <v>7034</v>
      </c>
      <c r="C11297" s="1">
        <v>45184</v>
      </c>
    </row>
    <row r="11298" spans="1:3" x14ac:dyDescent="0.25">
      <c r="A11298">
        <v>11297</v>
      </c>
      <c r="B11298" t="s">
        <v>7035</v>
      </c>
      <c r="C11298" s="1">
        <v>45184</v>
      </c>
    </row>
    <row r="11299" spans="1:3" x14ac:dyDescent="0.25">
      <c r="A11299">
        <v>11298</v>
      </c>
      <c r="B11299" t="s">
        <v>7036</v>
      </c>
      <c r="C11299" s="1">
        <v>45184</v>
      </c>
    </row>
    <row r="11300" spans="1:3" x14ac:dyDescent="0.25">
      <c r="A11300">
        <v>11299</v>
      </c>
      <c r="B11300" t="s">
        <v>7036</v>
      </c>
      <c r="C11300" s="1">
        <v>45184</v>
      </c>
    </row>
    <row r="11301" spans="1:3" x14ac:dyDescent="0.25">
      <c r="A11301">
        <v>11300</v>
      </c>
      <c r="B11301" t="s">
        <v>7036</v>
      </c>
      <c r="C11301" s="1">
        <v>45184</v>
      </c>
    </row>
    <row r="11302" spans="1:3" x14ac:dyDescent="0.25">
      <c r="A11302">
        <v>11301</v>
      </c>
      <c r="B11302" t="s">
        <v>831</v>
      </c>
      <c r="C11302" s="1">
        <v>45184</v>
      </c>
    </row>
    <row r="11303" spans="1:3" x14ac:dyDescent="0.25">
      <c r="A11303">
        <v>11302</v>
      </c>
      <c r="B11303" t="s">
        <v>7037</v>
      </c>
      <c r="C11303" s="1">
        <v>45184</v>
      </c>
    </row>
    <row r="11304" spans="1:3" x14ac:dyDescent="0.25">
      <c r="A11304">
        <v>11303</v>
      </c>
      <c r="B11304" t="s">
        <v>7038</v>
      </c>
      <c r="C11304" s="1">
        <v>45184</v>
      </c>
    </row>
    <row r="11305" spans="1:3" x14ac:dyDescent="0.25">
      <c r="A11305">
        <v>11304</v>
      </c>
      <c r="B11305" t="s">
        <v>7039</v>
      </c>
      <c r="C11305" s="1">
        <v>45184</v>
      </c>
    </row>
    <row r="11306" spans="1:3" x14ac:dyDescent="0.25">
      <c r="A11306">
        <v>11305</v>
      </c>
      <c r="B11306" t="s">
        <v>7040</v>
      </c>
      <c r="C11306" s="1">
        <v>45184</v>
      </c>
    </row>
    <row r="11307" spans="1:3" x14ac:dyDescent="0.25">
      <c r="A11307">
        <v>11306</v>
      </c>
      <c r="B11307" t="s">
        <v>6209</v>
      </c>
      <c r="C11307" s="1">
        <v>45184</v>
      </c>
    </row>
    <row r="11308" spans="1:3" x14ac:dyDescent="0.25">
      <c r="A11308">
        <v>11307</v>
      </c>
      <c r="B11308" t="s">
        <v>7041</v>
      </c>
      <c r="C11308" s="1">
        <v>45184</v>
      </c>
    </row>
    <row r="11309" spans="1:3" x14ac:dyDescent="0.25">
      <c r="A11309">
        <v>11308</v>
      </c>
      <c r="B11309" t="s">
        <v>2600</v>
      </c>
      <c r="C11309" s="1">
        <v>45184</v>
      </c>
    </row>
    <row r="11310" spans="1:3" x14ac:dyDescent="0.25">
      <c r="A11310">
        <v>11309</v>
      </c>
      <c r="B11310" t="s">
        <v>5538</v>
      </c>
      <c r="C11310" s="1">
        <v>45184</v>
      </c>
    </row>
    <row r="11311" spans="1:3" x14ac:dyDescent="0.25">
      <c r="A11311">
        <v>11310</v>
      </c>
      <c r="B11311" t="s">
        <v>7042</v>
      </c>
      <c r="C11311" s="1">
        <v>45184</v>
      </c>
    </row>
    <row r="11312" spans="1:3" x14ac:dyDescent="0.25">
      <c r="A11312">
        <v>11311</v>
      </c>
      <c r="B11312" t="s">
        <v>7043</v>
      </c>
      <c r="C11312" s="1">
        <v>45184</v>
      </c>
    </row>
    <row r="11313" spans="1:3" x14ac:dyDescent="0.25">
      <c r="A11313">
        <v>11312</v>
      </c>
      <c r="B11313" t="s">
        <v>2315</v>
      </c>
      <c r="C11313" s="1">
        <v>45184</v>
      </c>
    </row>
    <row r="11314" spans="1:3" x14ac:dyDescent="0.25">
      <c r="A11314">
        <v>11313</v>
      </c>
      <c r="B11314" t="s">
        <v>3219</v>
      </c>
      <c r="C11314" s="1">
        <v>45184</v>
      </c>
    </row>
    <row r="11315" spans="1:3" x14ac:dyDescent="0.25">
      <c r="A11315">
        <v>11314</v>
      </c>
      <c r="B11315" t="s">
        <v>7044</v>
      </c>
      <c r="C11315" s="1">
        <v>45184</v>
      </c>
    </row>
    <row r="11316" spans="1:3" x14ac:dyDescent="0.25">
      <c r="A11316">
        <v>11315</v>
      </c>
      <c r="B11316" t="s">
        <v>7045</v>
      </c>
      <c r="C11316" s="1">
        <v>45184</v>
      </c>
    </row>
    <row r="11317" spans="1:3" x14ac:dyDescent="0.25">
      <c r="A11317">
        <v>11316</v>
      </c>
      <c r="B11317" t="s">
        <v>7046</v>
      </c>
      <c r="C11317" s="1">
        <v>45184</v>
      </c>
    </row>
    <row r="11318" spans="1:3" x14ac:dyDescent="0.25">
      <c r="A11318">
        <v>11317</v>
      </c>
      <c r="B11318" t="s">
        <v>5517</v>
      </c>
      <c r="C11318" s="1">
        <v>45184</v>
      </c>
    </row>
    <row r="11319" spans="1:3" x14ac:dyDescent="0.25">
      <c r="A11319">
        <v>11318</v>
      </c>
      <c r="B11319" t="s">
        <v>7047</v>
      </c>
      <c r="C11319" s="1">
        <v>45184</v>
      </c>
    </row>
    <row r="11320" spans="1:3" x14ac:dyDescent="0.25">
      <c r="A11320">
        <v>11319</v>
      </c>
      <c r="B11320" t="s">
        <v>7039</v>
      </c>
      <c r="C11320" s="1">
        <v>45185</v>
      </c>
    </row>
    <row r="11321" spans="1:3" x14ac:dyDescent="0.25">
      <c r="A11321">
        <v>11320</v>
      </c>
      <c r="B11321" t="s">
        <v>2746</v>
      </c>
      <c r="C11321" s="1">
        <v>45185</v>
      </c>
    </row>
    <row r="11322" spans="1:3" x14ac:dyDescent="0.25">
      <c r="A11322">
        <v>11321</v>
      </c>
      <c r="B11322" t="s">
        <v>6956</v>
      </c>
      <c r="C11322" s="1">
        <v>45185</v>
      </c>
    </row>
    <row r="11323" spans="1:3" x14ac:dyDescent="0.25">
      <c r="A11323">
        <v>11322</v>
      </c>
      <c r="B11323" t="s">
        <v>3465</v>
      </c>
      <c r="C11323" s="1">
        <v>45185</v>
      </c>
    </row>
    <row r="11324" spans="1:3" x14ac:dyDescent="0.25">
      <c r="A11324">
        <v>11323</v>
      </c>
      <c r="B11324" t="s">
        <v>7048</v>
      </c>
      <c r="C11324" s="1">
        <v>45185</v>
      </c>
    </row>
    <row r="11325" spans="1:3" x14ac:dyDescent="0.25">
      <c r="A11325">
        <v>11324</v>
      </c>
      <c r="B11325" t="s">
        <v>757</v>
      </c>
      <c r="C11325" s="1">
        <v>45185</v>
      </c>
    </row>
    <row r="11326" spans="1:3" x14ac:dyDescent="0.25">
      <c r="A11326">
        <v>11325</v>
      </c>
      <c r="B11326" t="s">
        <v>7049</v>
      </c>
      <c r="C11326" s="1">
        <v>45185</v>
      </c>
    </row>
    <row r="11327" spans="1:3" x14ac:dyDescent="0.25">
      <c r="A11327">
        <v>11326</v>
      </c>
      <c r="B11327" t="s">
        <v>7050</v>
      </c>
      <c r="C11327" s="1">
        <v>45185</v>
      </c>
    </row>
    <row r="11328" spans="1:3" x14ac:dyDescent="0.25">
      <c r="A11328">
        <v>11327</v>
      </c>
      <c r="B11328" t="s">
        <v>7051</v>
      </c>
      <c r="C11328" s="1">
        <v>45185</v>
      </c>
    </row>
    <row r="11329" spans="1:3" x14ac:dyDescent="0.25">
      <c r="A11329">
        <v>11328</v>
      </c>
      <c r="B11329" t="s">
        <v>2768</v>
      </c>
      <c r="C11329" s="1">
        <v>45185</v>
      </c>
    </row>
    <row r="11330" spans="1:3" x14ac:dyDescent="0.25">
      <c r="A11330">
        <v>11329</v>
      </c>
      <c r="B11330" t="s">
        <v>443</v>
      </c>
      <c r="C11330" s="1">
        <v>45185</v>
      </c>
    </row>
    <row r="11331" spans="1:3" x14ac:dyDescent="0.25">
      <c r="A11331">
        <v>11330</v>
      </c>
      <c r="B11331" t="s">
        <v>4925</v>
      </c>
      <c r="C11331" s="1">
        <v>45185</v>
      </c>
    </row>
    <row r="11332" spans="1:3" x14ac:dyDescent="0.25">
      <c r="A11332">
        <v>11331</v>
      </c>
      <c r="B11332" t="s">
        <v>7052</v>
      </c>
      <c r="C11332" s="1">
        <v>45185</v>
      </c>
    </row>
    <row r="11333" spans="1:3" x14ac:dyDescent="0.25">
      <c r="A11333">
        <v>11332</v>
      </c>
      <c r="B11333" t="s">
        <v>3525</v>
      </c>
      <c r="C11333" s="1">
        <v>45185</v>
      </c>
    </row>
    <row r="11334" spans="1:3" x14ac:dyDescent="0.25">
      <c r="A11334">
        <v>11333</v>
      </c>
      <c r="B11334" t="s">
        <v>3504</v>
      </c>
      <c r="C11334" s="1">
        <v>45185</v>
      </c>
    </row>
    <row r="11335" spans="1:3" x14ac:dyDescent="0.25">
      <c r="A11335">
        <v>11334</v>
      </c>
      <c r="B11335" t="s">
        <v>6230</v>
      </c>
      <c r="C11335" s="1">
        <v>45185</v>
      </c>
    </row>
    <row r="11336" spans="1:3" x14ac:dyDescent="0.25">
      <c r="A11336">
        <v>11335</v>
      </c>
      <c r="B11336" t="s">
        <v>6229</v>
      </c>
      <c r="C11336" s="1">
        <v>45185</v>
      </c>
    </row>
    <row r="11337" spans="1:3" x14ac:dyDescent="0.25">
      <c r="A11337">
        <v>11336</v>
      </c>
      <c r="B11337" t="s">
        <v>3493</v>
      </c>
      <c r="C11337" s="1">
        <v>45185</v>
      </c>
    </row>
    <row r="11338" spans="1:3" x14ac:dyDescent="0.25">
      <c r="A11338">
        <v>11337</v>
      </c>
      <c r="B11338" t="s">
        <v>3519</v>
      </c>
      <c r="C11338" s="1">
        <v>45185</v>
      </c>
    </row>
    <row r="11339" spans="1:3" x14ac:dyDescent="0.25">
      <c r="A11339">
        <v>11338</v>
      </c>
      <c r="B11339" t="s">
        <v>4470</v>
      </c>
      <c r="C11339" s="1">
        <v>45185</v>
      </c>
    </row>
    <row r="11340" spans="1:3" x14ac:dyDescent="0.25">
      <c r="A11340">
        <v>11339</v>
      </c>
      <c r="B11340" t="s">
        <v>7053</v>
      </c>
      <c r="C11340" s="1">
        <v>45185</v>
      </c>
    </row>
    <row r="11341" spans="1:3" x14ac:dyDescent="0.25">
      <c r="A11341">
        <v>11340</v>
      </c>
      <c r="B11341" t="s">
        <v>1943</v>
      </c>
      <c r="C11341" s="1">
        <v>45185</v>
      </c>
    </row>
    <row r="11342" spans="1:3" x14ac:dyDescent="0.25">
      <c r="A11342">
        <v>11341</v>
      </c>
      <c r="B11342" t="s">
        <v>6248</v>
      </c>
      <c r="C11342" s="1">
        <v>45185</v>
      </c>
    </row>
    <row r="11343" spans="1:3" x14ac:dyDescent="0.25">
      <c r="A11343">
        <v>11342</v>
      </c>
      <c r="B11343" t="s">
        <v>6597</v>
      </c>
      <c r="C11343" s="1">
        <v>45185</v>
      </c>
    </row>
    <row r="11344" spans="1:3" x14ac:dyDescent="0.25">
      <c r="A11344">
        <v>11343</v>
      </c>
      <c r="B11344" t="s">
        <v>2557</v>
      </c>
      <c r="C11344" s="1">
        <v>45185</v>
      </c>
    </row>
    <row r="11345" spans="1:3" x14ac:dyDescent="0.25">
      <c r="A11345">
        <v>11344</v>
      </c>
      <c r="B11345" t="s">
        <v>313</v>
      </c>
      <c r="C11345" s="1">
        <v>45185</v>
      </c>
    </row>
    <row r="11346" spans="1:3" x14ac:dyDescent="0.25">
      <c r="A11346">
        <v>11345</v>
      </c>
      <c r="B11346" t="s">
        <v>1968</v>
      </c>
      <c r="C11346" s="1">
        <v>45185</v>
      </c>
    </row>
    <row r="11347" spans="1:3" x14ac:dyDescent="0.25">
      <c r="A11347">
        <v>11346</v>
      </c>
      <c r="B11347" t="s">
        <v>7054</v>
      </c>
      <c r="C11347" s="1">
        <v>45185</v>
      </c>
    </row>
    <row r="11348" spans="1:3" x14ac:dyDescent="0.25">
      <c r="A11348">
        <v>11347</v>
      </c>
      <c r="B11348" t="s">
        <v>7055</v>
      </c>
      <c r="C11348" s="1">
        <v>45185</v>
      </c>
    </row>
    <row r="11349" spans="1:3" x14ac:dyDescent="0.25">
      <c r="A11349">
        <v>11348</v>
      </c>
      <c r="B11349" t="s">
        <v>7056</v>
      </c>
      <c r="C11349" s="1">
        <v>45185</v>
      </c>
    </row>
    <row r="11350" spans="1:3" x14ac:dyDescent="0.25">
      <c r="A11350">
        <v>11349</v>
      </c>
      <c r="B11350" t="s">
        <v>7057</v>
      </c>
      <c r="C11350" s="1">
        <v>45185</v>
      </c>
    </row>
    <row r="11351" spans="1:3" x14ac:dyDescent="0.25">
      <c r="A11351">
        <v>11350</v>
      </c>
      <c r="B11351" t="s">
        <v>1987</v>
      </c>
      <c r="C11351" s="1">
        <v>45185</v>
      </c>
    </row>
    <row r="11352" spans="1:3" x14ac:dyDescent="0.25">
      <c r="A11352">
        <v>11351</v>
      </c>
      <c r="B11352" t="s">
        <v>7058</v>
      </c>
      <c r="C11352" s="1">
        <v>45185</v>
      </c>
    </row>
    <row r="11353" spans="1:3" x14ac:dyDescent="0.25">
      <c r="A11353">
        <v>11352</v>
      </c>
      <c r="B11353" t="s">
        <v>3507</v>
      </c>
      <c r="C11353" s="1">
        <v>45185</v>
      </c>
    </row>
    <row r="11354" spans="1:3" x14ac:dyDescent="0.25">
      <c r="A11354">
        <v>11353</v>
      </c>
      <c r="B11354" t="s">
        <v>7059</v>
      </c>
      <c r="C11354" s="1">
        <v>45185</v>
      </c>
    </row>
    <row r="11355" spans="1:3" x14ac:dyDescent="0.25">
      <c r="A11355">
        <v>11354</v>
      </c>
      <c r="B11355" t="s">
        <v>309</v>
      </c>
      <c r="C11355" s="1">
        <v>45185</v>
      </c>
    </row>
    <row r="11356" spans="1:3" x14ac:dyDescent="0.25">
      <c r="A11356">
        <v>11355</v>
      </c>
      <c r="B11356" t="s">
        <v>3498</v>
      </c>
      <c r="C11356" s="1">
        <v>45185</v>
      </c>
    </row>
    <row r="11357" spans="1:3" x14ac:dyDescent="0.25">
      <c r="A11357">
        <v>11356</v>
      </c>
      <c r="B11357" t="s">
        <v>7060</v>
      </c>
      <c r="C11357" s="1">
        <v>45185</v>
      </c>
    </row>
    <row r="11358" spans="1:3" x14ac:dyDescent="0.25">
      <c r="A11358">
        <v>11357</v>
      </c>
      <c r="B11358" t="s">
        <v>4591</v>
      </c>
      <c r="C11358" s="1">
        <v>45185</v>
      </c>
    </row>
    <row r="11359" spans="1:3" x14ac:dyDescent="0.25">
      <c r="A11359">
        <v>11358</v>
      </c>
      <c r="B11359" t="s">
        <v>7061</v>
      </c>
      <c r="C11359" s="1">
        <v>45185</v>
      </c>
    </row>
    <row r="11360" spans="1:3" x14ac:dyDescent="0.25">
      <c r="A11360">
        <v>11359</v>
      </c>
      <c r="B11360" t="s">
        <v>7062</v>
      </c>
      <c r="C11360" s="1">
        <v>45185</v>
      </c>
    </row>
    <row r="11361" spans="1:3" x14ac:dyDescent="0.25">
      <c r="A11361">
        <v>11360</v>
      </c>
      <c r="B11361" t="s">
        <v>1620</v>
      </c>
      <c r="C11361" s="1">
        <v>45185</v>
      </c>
    </row>
    <row r="11362" spans="1:3" x14ac:dyDescent="0.25">
      <c r="A11362">
        <v>11361</v>
      </c>
      <c r="B11362" t="s">
        <v>7063</v>
      </c>
      <c r="C11362" s="1">
        <v>45185</v>
      </c>
    </row>
    <row r="11363" spans="1:3" x14ac:dyDescent="0.25">
      <c r="A11363">
        <v>11362</v>
      </c>
      <c r="B11363" t="s">
        <v>7064</v>
      </c>
      <c r="C11363" s="1">
        <v>45185</v>
      </c>
    </row>
    <row r="11364" spans="1:3" x14ac:dyDescent="0.25">
      <c r="A11364">
        <v>11363</v>
      </c>
      <c r="B11364" t="s">
        <v>4224</v>
      </c>
      <c r="C11364" s="1">
        <v>45185</v>
      </c>
    </row>
    <row r="11365" spans="1:3" x14ac:dyDescent="0.25">
      <c r="A11365">
        <v>11364</v>
      </c>
      <c r="B11365" t="s">
        <v>6976</v>
      </c>
      <c r="C11365" s="1">
        <v>45185</v>
      </c>
    </row>
    <row r="11366" spans="1:3" x14ac:dyDescent="0.25">
      <c r="A11366">
        <v>11365</v>
      </c>
      <c r="B11366" t="s">
        <v>7065</v>
      </c>
      <c r="C11366" s="1">
        <v>45185</v>
      </c>
    </row>
    <row r="11367" spans="1:3" x14ac:dyDescent="0.25">
      <c r="A11367">
        <v>11366</v>
      </c>
      <c r="B11367" t="s">
        <v>7066</v>
      </c>
      <c r="C11367" s="1">
        <v>45185</v>
      </c>
    </row>
    <row r="11368" spans="1:3" x14ac:dyDescent="0.25">
      <c r="A11368">
        <v>11367</v>
      </c>
      <c r="B11368" t="s">
        <v>7067</v>
      </c>
      <c r="C11368" s="1">
        <v>45185</v>
      </c>
    </row>
    <row r="11369" spans="1:3" x14ac:dyDescent="0.25">
      <c r="A11369">
        <v>11368</v>
      </c>
      <c r="B11369" t="s">
        <v>7068</v>
      </c>
      <c r="C11369" s="1">
        <v>45185</v>
      </c>
    </row>
    <row r="11370" spans="1:3" x14ac:dyDescent="0.25">
      <c r="A11370">
        <v>11369</v>
      </c>
      <c r="B11370" t="s">
        <v>209</v>
      </c>
      <c r="C11370" s="1">
        <v>45185</v>
      </c>
    </row>
    <row r="11371" spans="1:3" x14ac:dyDescent="0.25">
      <c r="A11371">
        <v>11370</v>
      </c>
      <c r="B11371" t="s">
        <v>7069</v>
      </c>
      <c r="C11371" s="1">
        <v>45185</v>
      </c>
    </row>
    <row r="11372" spans="1:3" x14ac:dyDescent="0.25">
      <c r="A11372">
        <v>11371</v>
      </c>
      <c r="B11372" t="s">
        <v>7070</v>
      </c>
      <c r="C11372" s="1">
        <v>45185</v>
      </c>
    </row>
    <row r="11373" spans="1:3" x14ac:dyDescent="0.25">
      <c r="A11373">
        <v>11372</v>
      </c>
      <c r="B11373" t="s">
        <v>7071</v>
      </c>
      <c r="C11373" s="1">
        <v>45185</v>
      </c>
    </row>
    <row r="11374" spans="1:3" x14ac:dyDescent="0.25">
      <c r="A11374">
        <v>11373</v>
      </c>
      <c r="B11374" t="s">
        <v>7072</v>
      </c>
      <c r="C11374" s="1">
        <v>45185</v>
      </c>
    </row>
    <row r="11375" spans="1:3" x14ac:dyDescent="0.25">
      <c r="A11375">
        <v>11374</v>
      </c>
      <c r="B11375" t="s">
        <v>3160</v>
      </c>
      <c r="C11375" s="1">
        <v>45185</v>
      </c>
    </row>
    <row r="11376" spans="1:3" x14ac:dyDescent="0.25">
      <c r="A11376">
        <v>11375</v>
      </c>
      <c r="B11376" t="s">
        <v>7073</v>
      </c>
      <c r="C11376" s="1">
        <v>45185</v>
      </c>
    </row>
    <row r="11377" spans="1:3" x14ac:dyDescent="0.25">
      <c r="A11377">
        <v>11376</v>
      </c>
      <c r="B11377" t="s">
        <v>7074</v>
      </c>
      <c r="C11377" s="1">
        <v>45185</v>
      </c>
    </row>
    <row r="11378" spans="1:3" x14ac:dyDescent="0.25">
      <c r="A11378">
        <v>11377</v>
      </c>
      <c r="B11378" t="s">
        <v>7075</v>
      </c>
      <c r="C11378" s="1">
        <v>45185</v>
      </c>
    </row>
    <row r="11379" spans="1:3" x14ac:dyDescent="0.25">
      <c r="A11379">
        <v>11378</v>
      </c>
      <c r="B11379" t="s">
        <v>7076</v>
      </c>
      <c r="C11379" s="1">
        <v>45185</v>
      </c>
    </row>
    <row r="11380" spans="1:3" x14ac:dyDescent="0.25">
      <c r="A11380">
        <v>11379</v>
      </c>
      <c r="B11380" t="s">
        <v>3346</v>
      </c>
      <c r="C11380" s="1">
        <v>45185</v>
      </c>
    </row>
    <row r="11381" spans="1:3" x14ac:dyDescent="0.25">
      <c r="A11381">
        <v>11380</v>
      </c>
      <c r="B11381" t="s">
        <v>1525</v>
      </c>
      <c r="C11381" s="1">
        <v>45185</v>
      </c>
    </row>
    <row r="11382" spans="1:3" x14ac:dyDescent="0.25">
      <c r="A11382">
        <v>11381</v>
      </c>
      <c r="B11382" t="s">
        <v>6839</v>
      </c>
      <c r="C11382" s="1">
        <v>45185</v>
      </c>
    </row>
    <row r="11383" spans="1:3" x14ac:dyDescent="0.25">
      <c r="A11383">
        <v>11382</v>
      </c>
      <c r="B11383" t="s">
        <v>7077</v>
      </c>
      <c r="C11383" s="1">
        <v>45185</v>
      </c>
    </row>
    <row r="11384" spans="1:3" x14ac:dyDescent="0.25">
      <c r="A11384">
        <v>11383</v>
      </c>
      <c r="B11384" t="s">
        <v>7077</v>
      </c>
      <c r="C11384" s="1">
        <v>45185</v>
      </c>
    </row>
    <row r="11385" spans="1:3" x14ac:dyDescent="0.25">
      <c r="A11385">
        <v>11384</v>
      </c>
      <c r="B11385" t="s">
        <v>7077</v>
      </c>
      <c r="C11385" s="1">
        <v>45185</v>
      </c>
    </row>
    <row r="11386" spans="1:3" x14ac:dyDescent="0.25">
      <c r="A11386">
        <v>11385</v>
      </c>
      <c r="B11386" t="s">
        <v>5163</v>
      </c>
      <c r="C11386" s="1">
        <v>45185</v>
      </c>
    </row>
    <row r="11387" spans="1:3" x14ac:dyDescent="0.25">
      <c r="A11387">
        <v>11386</v>
      </c>
      <c r="B11387" t="s">
        <v>6633</v>
      </c>
      <c r="C11387" s="1">
        <v>45185</v>
      </c>
    </row>
    <row r="11388" spans="1:3" x14ac:dyDescent="0.25">
      <c r="A11388">
        <v>11387</v>
      </c>
      <c r="B11388" t="s">
        <v>284</v>
      </c>
      <c r="C11388" s="1">
        <v>45185</v>
      </c>
    </row>
    <row r="11389" spans="1:3" x14ac:dyDescent="0.25">
      <c r="A11389">
        <v>11388</v>
      </c>
      <c r="B11389" t="s">
        <v>7078</v>
      </c>
      <c r="C11389" s="1">
        <v>45185</v>
      </c>
    </row>
    <row r="11390" spans="1:3" x14ac:dyDescent="0.25">
      <c r="A11390">
        <v>11389</v>
      </c>
      <c r="B11390" t="s">
        <v>5558</v>
      </c>
      <c r="C11390" s="1">
        <v>45185</v>
      </c>
    </row>
    <row r="11391" spans="1:3" x14ac:dyDescent="0.25">
      <c r="A11391">
        <v>11390</v>
      </c>
      <c r="B11391" t="s">
        <v>7079</v>
      </c>
      <c r="C11391" s="1">
        <v>45185</v>
      </c>
    </row>
    <row r="11392" spans="1:3" x14ac:dyDescent="0.25">
      <c r="A11392">
        <v>11391</v>
      </c>
      <c r="B11392" t="s">
        <v>7080</v>
      </c>
      <c r="C11392" s="1">
        <v>45185</v>
      </c>
    </row>
    <row r="11393" spans="1:3" x14ac:dyDescent="0.25">
      <c r="A11393">
        <v>11392</v>
      </c>
      <c r="B11393" t="s">
        <v>7081</v>
      </c>
      <c r="C11393" s="1">
        <v>45185</v>
      </c>
    </row>
    <row r="11394" spans="1:3" x14ac:dyDescent="0.25">
      <c r="A11394">
        <v>11393</v>
      </c>
      <c r="B11394" t="s">
        <v>303</v>
      </c>
      <c r="C11394" s="1">
        <v>45185</v>
      </c>
    </row>
    <row r="11395" spans="1:3" x14ac:dyDescent="0.25">
      <c r="A11395">
        <v>11394</v>
      </c>
      <c r="B11395" t="s">
        <v>7082</v>
      </c>
      <c r="C11395" s="1">
        <v>45185</v>
      </c>
    </row>
    <row r="11396" spans="1:3" x14ac:dyDescent="0.25">
      <c r="A11396">
        <v>11395</v>
      </c>
      <c r="B11396" t="s">
        <v>4336</v>
      </c>
      <c r="C11396" s="1">
        <v>45185</v>
      </c>
    </row>
    <row r="11397" spans="1:3" x14ac:dyDescent="0.25">
      <c r="A11397">
        <v>11396</v>
      </c>
      <c r="B11397" t="s">
        <v>7083</v>
      </c>
      <c r="C11397" s="1">
        <v>45185</v>
      </c>
    </row>
    <row r="11398" spans="1:3" x14ac:dyDescent="0.25">
      <c r="A11398">
        <v>11397</v>
      </c>
      <c r="B11398" t="s">
        <v>7084</v>
      </c>
      <c r="C11398" s="1">
        <v>45185</v>
      </c>
    </row>
    <row r="11399" spans="1:3" x14ac:dyDescent="0.25">
      <c r="A11399">
        <v>11398</v>
      </c>
      <c r="B11399" t="s">
        <v>7085</v>
      </c>
      <c r="C11399" s="1">
        <v>45185</v>
      </c>
    </row>
    <row r="11400" spans="1:3" x14ac:dyDescent="0.25">
      <c r="A11400">
        <v>11399</v>
      </c>
      <c r="B11400" t="s">
        <v>7086</v>
      </c>
      <c r="C11400" s="1">
        <v>45185</v>
      </c>
    </row>
    <row r="11401" spans="1:3" x14ac:dyDescent="0.25">
      <c r="A11401">
        <v>11400</v>
      </c>
      <c r="B11401" t="s">
        <v>3780</v>
      </c>
      <c r="C11401" s="1">
        <v>45185</v>
      </c>
    </row>
    <row r="11402" spans="1:3" x14ac:dyDescent="0.25">
      <c r="A11402">
        <v>11401</v>
      </c>
      <c r="B11402" t="s">
        <v>7087</v>
      </c>
      <c r="C11402" s="1">
        <v>45185</v>
      </c>
    </row>
    <row r="11403" spans="1:3" x14ac:dyDescent="0.25">
      <c r="A11403">
        <v>11402</v>
      </c>
      <c r="B11403" t="s">
        <v>7088</v>
      </c>
      <c r="C11403" s="1">
        <v>45185</v>
      </c>
    </row>
    <row r="11404" spans="1:3" x14ac:dyDescent="0.25">
      <c r="A11404">
        <v>11403</v>
      </c>
      <c r="B11404" t="s">
        <v>7089</v>
      </c>
      <c r="C11404" s="1">
        <v>45185</v>
      </c>
    </row>
    <row r="11405" spans="1:3" x14ac:dyDescent="0.25">
      <c r="A11405">
        <v>11404</v>
      </c>
      <c r="B11405" t="s">
        <v>7090</v>
      </c>
      <c r="C11405" s="1">
        <v>45185</v>
      </c>
    </row>
    <row r="11406" spans="1:3" x14ac:dyDescent="0.25">
      <c r="A11406">
        <v>11405</v>
      </c>
      <c r="B11406" t="s">
        <v>7091</v>
      </c>
      <c r="C11406" s="1">
        <v>45185</v>
      </c>
    </row>
    <row r="11407" spans="1:3" x14ac:dyDescent="0.25">
      <c r="A11407">
        <v>11406</v>
      </c>
      <c r="B11407" t="s">
        <v>7092</v>
      </c>
      <c r="C11407" s="1">
        <v>45185</v>
      </c>
    </row>
    <row r="11408" spans="1:3" x14ac:dyDescent="0.25">
      <c r="A11408">
        <v>11407</v>
      </c>
      <c r="B11408" t="s">
        <v>7093</v>
      </c>
      <c r="C11408" s="1">
        <v>45185</v>
      </c>
    </row>
    <row r="11409" spans="1:3" x14ac:dyDescent="0.25">
      <c r="A11409">
        <v>11408</v>
      </c>
      <c r="B11409" t="s">
        <v>7094</v>
      </c>
      <c r="C11409" s="1">
        <v>45185</v>
      </c>
    </row>
    <row r="11410" spans="1:3" x14ac:dyDescent="0.25">
      <c r="A11410">
        <v>11409</v>
      </c>
      <c r="B11410" t="s">
        <v>6717</v>
      </c>
      <c r="C11410" s="1">
        <v>45185</v>
      </c>
    </row>
    <row r="11411" spans="1:3" x14ac:dyDescent="0.25">
      <c r="A11411">
        <v>11410</v>
      </c>
      <c r="B11411" t="s">
        <v>2353</v>
      </c>
      <c r="C11411" s="1">
        <v>45185</v>
      </c>
    </row>
    <row r="11412" spans="1:3" x14ac:dyDescent="0.25">
      <c r="A11412">
        <v>11411</v>
      </c>
      <c r="B11412" t="s">
        <v>7095</v>
      </c>
      <c r="C11412" s="1">
        <v>45185</v>
      </c>
    </row>
    <row r="11413" spans="1:3" x14ac:dyDescent="0.25">
      <c r="A11413">
        <v>11412</v>
      </c>
      <c r="B11413" t="s">
        <v>7096</v>
      </c>
      <c r="C11413" s="1">
        <v>45185</v>
      </c>
    </row>
    <row r="11414" spans="1:3" x14ac:dyDescent="0.25">
      <c r="A11414">
        <v>11413</v>
      </c>
      <c r="B11414" t="s">
        <v>415</v>
      </c>
      <c r="C11414" s="1">
        <v>45185</v>
      </c>
    </row>
    <row r="11415" spans="1:3" x14ac:dyDescent="0.25">
      <c r="A11415">
        <v>11414</v>
      </c>
      <c r="B11415" t="s">
        <v>4044</v>
      </c>
      <c r="C11415" s="1">
        <v>45185</v>
      </c>
    </row>
    <row r="11416" spans="1:3" x14ac:dyDescent="0.25">
      <c r="A11416">
        <v>11415</v>
      </c>
      <c r="B11416" t="s">
        <v>6787</v>
      </c>
      <c r="C11416" s="1">
        <v>45185</v>
      </c>
    </row>
    <row r="11417" spans="1:3" x14ac:dyDescent="0.25">
      <c r="A11417">
        <v>11416</v>
      </c>
      <c r="B11417" t="s">
        <v>7097</v>
      </c>
      <c r="C11417" s="1">
        <v>45185</v>
      </c>
    </row>
    <row r="11418" spans="1:3" x14ac:dyDescent="0.25">
      <c r="A11418">
        <v>11417</v>
      </c>
      <c r="B11418" t="s">
        <v>7098</v>
      </c>
      <c r="C11418" s="1">
        <v>45185</v>
      </c>
    </row>
    <row r="11419" spans="1:3" x14ac:dyDescent="0.25">
      <c r="A11419">
        <v>11418</v>
      </c>
      <c r="B11419" t="s">
        <v>7099</v>
      </c>
      <c r="C11419" s="1">
        <v>45185</v>
      </c>
    </row>
    <row r="11420" spans="1:3" x14ac:dyDescent="0.25">
      <c r="A11420">
        <v>11419</v>
      </c>
      <c r="B11420" t="s">
        <v>7100</v>
      </c>
      <c r="C11420" s="1">
        <v>45185</v>
      </c>
    </row>
    <row r="11421" spans="1:3" x14ac:dyDescent="0.25">
      <c r="A11421">
        <v>11420</v>
      </c>
      <c r="B11421" t="s">
        <v>7101</v>
      </c>
      <c r="C11421" s="1">
        <v>45185</v>
      </c>
    </row>
    <row r="11422" spans="1:3" x14ac:dyDescent="0.25">
      <c r="A11422">
        <v>11421</v>
      </c>
      <c r="B11422" t="s">
        <v>7102</v>
      </c>
      <c r="C11422" s="1">
        <v>45185</v>
      </c>
    </row>
    <row r="11423" spans="1:3" x14ac:dyDescent="0.25">
      <c r="A11423">
        <v>11422</v>
      </c>
      <c r="B11423" t="s">
        <v>7103</v>
      </c>
      <c r="C11423" s="1">
        <v>45185</v>
      </c>
    </row>
    <row r="11424" spans="1:3" x14ac:dyDescent="0.25">
      <c r="A11424">
        <v>11423</v>
      </c>
      <c r="B11424" t="s">
        <v>7104</v>
      </c>
      <c r="C11424" s="1">
        <v>45185</v>
      </c>
    </row>
    <row r="11425" spans="1:3" x14ac:dyDescent="0.25">
      <c r="A11425">
        <v>11424</v>
      </c>
      <c r="B11425" t="s">
        <v>7105</v>
      </c>
      <c r="C11425" s="1">
        <v>45185</v>
      </c>
    </row>
    <row r="11426" spans="1:3" x14ac:dyDescent="0.25">
      <c r="A11426">
        <v>11425</v>
      </c>
      <c r="B11426" t="s">
        <v>7106</v>
      </c>
      <c r="C11426" s="1">
        <v>45185</v>
      </c>
    </row>
    <row r="11427" spans="1:3" x14ac:dyDescent="0.25">
      <c r="A11427">
        <v>11426</v>
      </c>
      <c r="B11427" t="s">
        <v>630</v>
      </c>
      <c r="C11427" s="1">
        <v>45185</v>
      </c>
    </row>
    <row r="11428" spans="1:3" x14ac:dyDescent="0.25">
      <c r="A11428">
        <v>11427</v>
      </c>
      <c r="B11428" t="s">
        <v>7107</v>
      </c>
      <c r="C11428" s="1">
        <v>45185</v>
      </c>
    </row>
    <row r="11429" spans="1:3" x14ac:dyDescent="0.25">
      <c r="A11429">
        <v>11428</v>
      </c>
      <c r="B11429" t="s">
        <v>6762</v>
      </c>
      <c r="C11429" s="1">
        <v>45185</v>
      </c>
    </row>
    <row r="11430" spans="1:3" x14ac:dyDescent="0.25">
      <c r="A11430">
        <v>11429</v>
      </c>
      <c r="B11430" t="s">
        <v>7108</v>
      </c>
      <c r="C11430" s="1">
        <v>45185</v>
      </c>
    </row>
    <row r="11431" spans="1:3" x14ac:dyDescent="0.25">
      <c r="A11431">
        <v>11430</v>
      </c>
      <c r="B11431" t="s">
        <v>1401</v>
      </c>
      <c r="C11431" s="1">
        <v>45185</v>
      </c>
    </row>
    <row r="11432" spans="1:3" x14ac:dyDescent="0.25">
      <c r="A11432">
        <v>11431</v>
      </c>
      <c r="B11432" t="s">
        <v>2648</v>
      </c>
      <c r="C11432" s="1">
        <v>45185</v>
      </c>
    </row>
    <row r="11433" spans="1:3" x14ac:dyDescent="0.25">
      <c r="A11433">
        <v>11432</v>
      </c>
      <c r="B11433" t="s">
        <v>2609</v>
      </c>
      <c r="C11433" s="1">
        <v>45185</v>
      </c>
    </row>
    <row r="11434" spans="1:3" x14ac:dyDescent="0.25">
      <c r="A11434">
        <v>11433</v>
      </c>
      <c r="B11434" t="s">
        <v>311</v>
      </c>
      <c r="C11434" s="1">
        <v>45185</v>
      </c>
    </row>
    <row r="11435" spans="1:3" x14ac:dyDescent="0.25">
      <c r="A11435">
        <v>11434</v>
      </c>
      <c r="B11435" t="s">
        <v>7109</v>
      </c>
      <c r="C11435" s="1">
        <v>45185</v>
      </c>
    </row>
    <row r="11436" spans="1:3" x14ac:dyDescent="0.25">
      <c r="A11436">
        <v>11435</v>
      </c>
      <c r="B11436" t="s">
        <v>7110</v>
      </c>
      <c r="C11436" s="1">
        <v>45185</v>
      </c>
    </row>
    <row r="11437" spans="1:3" x14ac:dyDescent="0.25">
      <c r="A11437">
        <v>11436</v>
      </c>
      <c r="B11437" t="s">
        <v>7111</v>
      </c>
      <c r="C11437" s="1">
        <v>45185</v>
      </c>
    </row>
    <row r="11438" spans="1:3" x14ac:dyDescent="0.25">
      <c r="A11438">
        <v>11437</v>
      </c>
      <c r="B11438" t="s">
        <v>7112</v>
      </c>
      <c r="C11438" s="1">
        <v>45185</v>
      </c>
    </row>
    <row r="11439" spans="1:3" x14ac:dyDescent="0.25">
      <c r="A11439">
        <v>11438</v>
      </c>
      <c r="B11439" t="s">
        <v>1710</v>
      </c>
      <c r="C11439" s="1">
        <v>45185</v>
      </c>
    </row>
    <row r="11440" spans="1:3" x14ac:dyDescent="0.25">
      <c r="A11440">
        <v>11439</v>
      </c>
      <c r="B11440" t="s">
        <v>7113</v>
      </c>
      <c r="C11440" s="1">
        <v>45185</v>
      </c>
    </row>
    <row r="11441" spans="1:3" x14ac:dyDescent="0.25">
      <c r="A11441">
        <v>11440</v>
      </c>
      <c r="B11441" t="s">
        <v>7114</v>
      </c>
      <c r="C11441" s="1">
        <v>45185</v>
      </c>
    </row>
    <row r="11442" spans="1:3" x14ac:dyDescent="0.25">
      <c r="A11442">
        <v>11441</v>
      </c>
      <c r="B11442" t="s">
        <v>6713</v>
      </c>
      <c r="C11442" s="1">
        <v>45185</v>
      </c>
    </row>
    <row r="11443" spans="1:3" x14ac:dyDescent="0.25">
      <c r="A11443">
        <v>11442</v>
      </c>
      <c r="B11443" t="s">
        <v>5654</v>
      </c>
      <c r="C11443" s="1">
        <v>45185</v>
      </c>
    </row>
    <row r="11444" spans="1:3" x14ac:dyDescent="0.25">
      <c r="A11444">
        <v>11443</v>
      </c>
      <c r="B11444" t="s">
        <v>7115</v>
      </c>
      <c r="C11444" s="1">
        <v>45185</v>
      </c>
    </row>
    <row r="11445" spans="1:3" x14ac:dyDescent="0.25">
      <c r="A11445">
        <v>11444</v>
      </c>
      <c r="B11445" t="s">
        <v>2713</v>
      </c>
      <c r="C11445" s="1">
        <v>45185</v>
      </c>
    </row>
    <row r="11446" spans="1:3" x14ac:dyDescent="0.25">
      <c r="A11446">
        <v>11445</v>
      </c>
      <c r="B11446" t="s">
        <v>1218</v>
      </c>
      <c r="C11446" s="1">
        <v>45185</v>
      </c>
    </row>
    <row r="11447" spans="1:3" x14ac:dyDescent="0.25">
      <c r="A11447">
        <v>11446</v>
      </c>
      <c r="B11447" t="s">
        <v>7116</v>
      </c>
      <c r="C11447" s="1">
        <v>45185</v>
      </c>
    </row>
    <row r="11448" spans="1:3" x14ac:dyDescent="0.25">
      <c r="A11448">
        <v>11447</v>
      </c>
      <c r="B11448" t="s">
        <v>5002</v>
      </c>
      <c r="C11448" s="1">
        <v>45185</v>
      </c>
    </row>
    <row r="11449" spans="1:3" x14ac:dyDescent="0.25">
      <c r="A11449">
        <v>11448</v>
      </c>
      <c r="B11449" t="s">
        <v>7117</v>
      </c>
      <c r="C11449" s="1">
        <v>45185</v>
      </c>
    </row>
    <row r="11450" spans="1:3" x14ac:dyDescent="0.25">
      <c r="A11450">
        <v>11449</v>
      </c>
      <c r="B11450" t="s">
        <v>7118</v>
      </c>
      <c r="C11450" s="1">
        <v>45185</v>
      </c>
    </row>
    <row r="11451" spans="1:3" x14ac:dyDescent="0.25">
      <c r="A11451">
        <v>11450</v>
      </c>
      <c r="B11451" t="s">
        <v>7119</v>
      </c>
      <c r="C11451" s="1">
        <v>45185</v>
      </c>
    </row>
    <row r="11452" spans="1:3" x14ac:dyDescent="0.25">
      <c r="A11452">
        <v>11451</v>
      </c>
      <c r="B11452" t="s">
        <v>7120</v>
      </c>
      <c r="C11452" s="1">
        <v>45185</v>
      </c>
    </row>
    <row r="11453" spans="1:3" x14ac:dyDescent="0.25">
      <c r="A11453">
        <v>11452</v>
      </c>
      <c r="B11453" t="s">
        <v>7121</v>
      </c>
      <c r="C11453" s="1">
        <v>45185</v>
      </c>
    </row>
    <row r="11454" spans="1:3" x14ac:dyDescent="0.25">
      <c r="A11454">
        <v>11453</v>
      </c>
      <c r="B11454" t="s">
        <v>2347</v>
      </c>
      <c r="C11454" s="1">
        <v>45185</v>
      </c>
    </row>
    <row r="11455" spans="1:3" x14ac:dyDescent="0.25">
      <c r="A11455">
        <v>11454</v>
      </c>
      <c r="B11455" t="s">
        <v>7122</v>
      </c>
      <c r="C11455" s="1">
        <v>45185</v>
      </c>
    </row>
    <row r="11456" spans="1:3" x14ac:dyDescent="0.25">
      <c r="A11456">
        <v>11455</v>
      </c>
      <c r="B11456" t="s">
        <v>5457</v>
      </c>
      <c r="C11456" s="1">
        <v>45185</v>
      </c>
    </row>
    <row r="11457" spans="1:3" x14ac:dyDescent="0.25">
      <c r="A11457">
        <v>11456</v>
      </c>
      <c r="B11457" t="s">
        <v>2041</v>
      </c>
      <c r="C11457" s="1">
        <v>45185</v>
      </c>
    </row>
    <row r="11458" spans="1:3" x14ac:dyDescent="0.25">
      <c r="A11458">
        <v>11457</v>
      </c>
      <c r="B11458" t="s">
        <v>7123</v>
      </c>
      <c r="C11458" s="1">
        <v>45185</v>
      </c>
    </row>
    <row r="11459" spans="1:3" x14ac:dyDescent="0.25">
      <c r="A11459">
        <v>11458</v>
      </c>
      <c r="B11459" t="s">
        <v>5901</v>
      </c>
      <c r="C11459" s="1">
        <v>45185</v>
      </c>
    </row>
    <row r="11460" spans="1:3" x14ac:dyDescent="0.25">
      <c r="A11460">
        <v>11459</v>
      </c>
      <c r="B11460" t="s">
        <v>7124</v>
      </c>
      <c r="C11460" s="1">
        <v>45185</v>
      </c>
    </row>
    <row r="11461" spans="1:3" x14ac:dyDescent="0.25">
      <c r="A11461">
        <v>11460</v>
      </c>
      <c r="B11461" t="s">
        <v>7125</v>
      </c>
      <c r="C11461" s="1">
        <v>45185</v>
      </c>
    </row>
    <row r="11462" spans="1:3" x14ac:dyDescent="0.25">
      <c r="A11462">
        <v>11461</v>
      </c>
      <c r="B11462" t="s">
        <v>7126</v>
      </c>
      <c r="C11462" s="1">
        <v>45185</v>
      </c>
    </row>
    <row r="11463" spans="1:3" x14ac:dyDescent="0.25">
      <c r="A11463">
        <v>11462</v>
      </c>
      <c r="B11463" t="s">
        <v>4850</v>
      </c>
      <c r="C11463" s="1">
        <v>45185</v>
      </c>
    </row>
    <row r="11464" spans="1:3" x14ac:dyDescent="0.25">
      <c r="A11464">
        <v>11463</v>
      </c>
      <c r="B11464" t="s">
        <v>1883</v>
      </c>
      <c r="C11464" s="1">
        <v>45185</v>
      </c>
    </row>
    <row r="11465" spans="1:3" x14ac:dyDescent="0.25">
      <c r="A11465">
        <v>11464</v>
      </c>
      <c r="B11465" t="s">
        <v>7127</v>
      </c>
      <c r="C11465" s="1">
        <v>45185</v>
      </c>
    </row>
    <row r="11466" spans="1:3" x14ac:dyDescent="0.25">
      <c r="A11466">
        <v>11465</v>
      </c>
      <c r="B11466" t="s">
        <v>7128</v>
      </c>
      <c r="C11466" s="1">
        <v>45185</v>
      </c>
    </row>
    <row r="11467" spans="1:3" x14ac:dyDescent="0.25">
      <c r="A11467">
        <v>11466</v>
      </c>
      <c r="B11467" t="s">
        <v>7129</v>
      </c>
      <c r="C11467" s="1">
        <v>45185</v>
      </c>
    </row>
    <row r="11468" spans="1:3" x14ac:dyDescent="0.25">
      <c r="A11468">
        <v>11467</v>
      </c>
      <c r="B11468" t="s">
        <v>6532</v>
      </c>
      <c r="C11468" s="1">
        <v>45185</v>
      </c>
    </row>
    <row r="11469" spans="1:3" x14ac:dyDescent="0.25">
      <c r="A11469">
        <v>11468</v>
      </c>
      <c r="B11469" t="s">
        <v>7130</v>
      </c>
      <c r="C11469" s="1">
        <v>45185</v>
      </c>
    </row>
    <row r="11470" spans="1:3" x14ac:dyDescent="0.25">
      <c r="A11470">
        <v>11469</v>
      </c>
      <c r="B11470" t="s">
        <v>7131</v>
      </c>
      <c r="C11470" s="1">
        <v>45185</v>
      </c>
    </row>
    <row r="11471" spans="1:3" x14ac:dyDescent="0.25">
      <c r="A11471">
        <v>11470</v>
      </c>
      <c r="B11471" t="s">
        <v>7131</v>
      </c>
      <c r="C11471" s="1">
        <v>45185</v>
      </c>
    </row>
    <row r="11472" spans="1:3" x14ac:dyDescent="0.25">
      <c r="A11472">
        <v>11471</v>
      </c>
      <c r="B11472" t="s">
        <v>7131</v>
      </c>
      <c r="C11472" s="1">
        <v>45185</v>
      </c>
    </row>
    <row r="11473" spans="1:3" x14ac:dyDescent="0.25">
      <c r="A11473">
        <v>11472</v>
      </c>
      <c r="B11473" t="s">
        <v>2212</v>
      </c>
      <c r="C11473" s="1">
        <v>45185</v>
      </c>
    </row>
    <row r="11474" spans="1:3" x14ac:dyDescent="0.25">
      <c r="A11474">
        <v>11473</v>
      </c>
      <c r="B11474" t="s">
        <v>7132</v>
      </c>
      <c r="C11474" s="1">
        <v>45185</v>
      </c>
    </row>
    <row r="11475" spans="1:3" x14ac:dyDescent="0.25">
      <c r="A11475">
        <v>11474</v>
      </c>
      <c r="B11475" t="s">
        <v>7133</v>
      </c>
      <c r="C11475" s="1">
        <v>45185</v>
      </c>
    </row>
    <row r="11476" spans="1:3" x14ac:dyDescent="0.25">
      <c r="A11476">
        <v>11475</v>
      </c>
      <c r="B11476" t="s">
        <v>7134</v>
      </c>
      <c r="C11476" s="1">
        <v>45185</v>
      </c>
    </row>
    <row r="11477" spans="1:3" x14ac:dyDescent="0.25">
      <c r="A11477">
        <v>11476</v>
      </c>
      <c r="B11477" t="s">
        <v>5105</v>
      </c>
      <c r="C11477" s="1">
        <v>45185</v>
      </c>
    </row>
    <row r="11478" spans="1:3" x14ac:dyDescent="0.25">
      <c r="A11478">
        <v>11477</v>
      </c>
      <c r="B11478" t="s">
        <v>2095</v>
      </c>
      <c r="C11478" s="1">
        <v>45185</v>
      </c>
    </row>
    <row r="11479" spans="1:3" x14ac:dyDescent="0.25">
      <c r="A11479">
        <v>11478</v>
      </c>
      <c r="B11479" t="s">
        <v>7135</v>
      </c>
      <c r="C11479" s="1">
        <v>45185</v>
      </c>
    </row>
    <row r="11480" spans="1:3" x14ac:dyDescent="0.25">
      <c r="A11480">
        <v>11479</v>
      </c>
      <c r="B11480" t="s">
        <v>7136</v>
      </c>
      <c r="C11480" s="1">
        <v>45185</v>
      </c>
    </row>
    <row r="11481" spans="1:3" x14ac:dyDescent="0.25">
      <c r="A11481">
        <v>11480</v>
      </c>
      <c r="B11481" t="s">
        <v>7137</v>
      </c>
      <c r="C11481" s="1">
        <v>45185</v>
      </c>
    </row>
    <row r="11482" spans="1:3" x14ac:dyDescent="0.25">
      <c r="A11482">
        <v>11481</v>
      </c>
      <c r="B11482" t="s">
        <v>1888</v>
      </c>
      <c r="C11482" s="1">
        <v>45185</v>
      </c>
    </row>
    <row r="11483" spans="1:3" x14ac:dyDescent="0.25">
      <c r="A11483">
        <v>11482</v>
      </c>
      <c r="B11483" t="s">
        <v>7138</v>
      </c>
      <c r="C11483" s="1">
        <v>45185</v>
      </c>
    </row>
    <row r="11484" spans="1:3" x14ac:dyDescent="0.25">
      <c r="A11484">
        <v>11483</v>
      </c>
      <c r="B11484" t="s">
        <v>2746</v>
      </c>
      <c r="C11484" s="1">
        <v>45186</v>
      </c>
    </row>
    <row r="11485" spans="1:3" x14ac:dyDescent="0.25">
      <c r="A11485">
        <v>11484</v>
      </c>
      <c r="B11485" t="s">
        <v>2557</v>
      </c>
      <c r="C11485" s="1">
        <v>45186</v>
      </c>
    </row>
    <row r="11486" spans="1:3" x14ac:dyDescent="0.25">
      <c r="A11486">
        <v>11485</v>
      </c>
      <c r="B11486" t="s">
        <v>7139</v>
      </c>
      <c r="C11486" s="1">
        <v>45186</v>
      </c>
    </row>
    <row r="11487" spans="1:3" x14ac:dyDescent="0.25">
      <c r="A11487">
        <v>11486</v>
      </c>
      <c r="B11487" t="s">
        <v>1163</v>
      </c>
      <c r="C11487" s="1">
        <v>45186</v>
      </c>
    </row>
    <row r="11488" spans="1:3" x14ac:dyDescent="0.25">
      <c r="A11488">
        <v>11487</v>
      </c>
      <c r="B11488" t="s">
        <v>1147</v>
      </c>
      <c r="C11488" s="1">
        <v>45186</v>
      </c>
    </row>
    <row r="11489" spans="1:3" x14ac:dyDescent="0.25">
      <c r="A11489">
        <v>11488</v>
      </c>
      <c r="B11489" t="s">
        <v>7140</v>
      </c>
      <c r="C11489" s="1">
        <v>45186</v>
      </c>
    </row>
    <row r="11490" spans="1:3" x14ac:dyDescent="0.25">
      <c r="A11490">
        <v>11489</v>
      </c>
      <c r="B11490" t="s">
        <v>4934</v>
      </c>
      <c r="C11490" s="1">
        <v>45186</v>
      </c>
    </row>
    <row r="11491" spans="1:3" x14ac:dyDescent="0.25">
      <c r="A11491">
        <v>11490</v>
      </c>
      <c r="B11491" t="s">
        <v>7141</v>
      </c>
      <c r="C11491" s="1">
        <v>45186</v>
      </c>
    </row>
    <row r="11492" spans="1:3" x14ac:dyDescent="0.25">
      <c r="A11492">
        <v>11491</v>
      </c>
      <c r="B11492" t="s">
        <v>6230</v>
      </c>
      <c r="C11492" s="1">
        <v>45186</v>
      </c>
    </row>
    <row r="11493" spans="1:3" x14ac:dyDescent="0.25">
      <c r="A11493">
        <v>11492</v>
      </c>
      <c r="B11493" t="s">
        <v>6248</v>
      </c>
      <c r="C11493" s="1">
        <v>45186</v>
      </c>
    </row>
    <row r="11494" spans="1:3" x14ac:dyDescent="0.25">
      <c r="A11494">
        <v>11493</v>
      </c>
      <c r="B11494" t="s">
        <v>7142</v>
      </c>
      <c r="C11494" s="1">
        <v>45186</v>
      </c>
    </row>
    <row r="11495" spans="1:3" x14ac:dyDescent="0.25">
      <c r="A11495">
        <v>11494</v>
      </c>
      <c r="B11495" t="s">
        <v>7143</v>
      </c>
      <c r="C11495" s="1">
        <v>45186</v>
      </c>
    </row>
    <row r="11496" spans="1:3" x14ac:dyDescent="0.25">
      <c r="A11496">
        <v>11495</v>
      </c>
      <c r="B11496" t="s">
        <v>7144</v>
      </c>
      <c r="C11496" s="1">
        <v>45186</v>
      </c>
    </row>
    <row r="11497" spans="1:3" x14ac:dyDescent="0.25">
      <c r="A11497">
        <v>11496</v>
      </c>
      <c r="B11497" t="s">
        <v>7145</v>
      </c>
      <c r="C11497" s="1">
        <v>45186</v>
      </c>
    </row>
    <row r="11498" spans="1:3" x14ac:dyDescent="0.25">
      <c r="A11498">
        <v>11497</v>
      </c>
      <c r="B11498" t="s">
        <v>6229</v>
      </c>
      <c r="C11498" s="1">
        <v>45186</v>
      </c>
    </row>
    <row r="11499" spans="1:3" x14ac:dyDescent="0.25">
      <c r="A11499">
        <v>11498</v>
      </c>
      <c r="B11499" t="s">
        <v>7146</v>
      </c>
      <c r="C11499" s="1">
        <v>45186</v>
      </c>
    </row>
    <row r="11500" spans="1:3" x14ac:dyDescent="0.25">
      <c r="A11500">
        <v>11499</v>
      </c>
      <c r="B11500" t="s">
        <v>7052</v>
      </c>
      <c r="C11500" s="1">
        <v>45186</v>
      </c>
    </row>
    <row r="11501" spans="1:3" x14ac:dyDescent="0.25">
      <c r="A11501">
        <v>11500</v>
      </c>
      <c r="B11501" t="s">
        <v>7147</v>
      </c>
      <c r="C11501" s="1">
        <v>45186</v>
      </c>
    </row>
    <row r="11502" spans="1:3" x14ac:dyDescent="0.25">
      <c r="A11502">
        <v>11501</v>
      </c>
      <c r="B11502" t="s">
        <v>6597</v>
      </c>
      <c r="C11502" s="1">
        <v>45186</v>
      </c>
    </row>
    <row r="11503" spans="1:3" x14ac:dyDescent="0.25">
      <c r="A11503">
        <v>11502</v>
      </c>
      <c r="B11503" t="s">
        <v>7148</v>
      </c>
      <c r="C11503" s="1">
        <v>45186</v>
      </c>
    </row>
    <row r="11504" spans="1:3" x14ac:dyDescent="0.25">
      <c r="A11504">
        <v>11503</v>
      </c>
      <c r="B11504" t="s">
        <v>7149</v>
      </c>
      <c r="C11504" s="1">
        <v>45186</v>
      </c>
    </row>
    <row r="11505" spans="1:3" x14ac:dyDescent="0.25">
      <c r="A11505">
        <v>11504</v>
      </c>
      <c r="B11505" t="s">
        <v>1008</v>
      </c>
      <c r="C11505" s="1">
        <v>45186</v>
      </c>
    </row>
    <row r="11506" spans="1:3" x14ac:dyDescent="0.25">
      <c r="A11506">
        <v>11505</v>
      </c>
      <c r="B11506" t="s">
        <v>7150</v>
      </c>
      <c r="C11506" s="1">
        <v>45186</v>
      </c>
    </row>
    <row r="11507" spans="1:3" x14ac:dyDescent="0.25">
      <c r="A11507">
        <v>11506</v>
      </c>
      <c r="B11507" t="s">
        <v>7151</v>
      </c>
      <c r="C11507" s="1">
        <v>45186</v>
      </c>
    </row>
    <row r="11508" spans="1:3" x14ac:dyDescent="0.25">
      <c r="A11508">
        <v>11507</v>
      </c>
      <c r="B11508" t="s">
        <v>7152</v>
      </c>
      <c r="C11508" s="1">
        <v>45186</v>
      </c>
    </row>
    <row r="11509" spans="1:3" x14ac:dyDescent="0.25">
      <c r="A11509">
        <v>11508</v>
      </c>
      <c r="B11509" t="s">
        <v>7153</v>
      </c>
      <c r="C11509" s="1">
        <v>45186</v>
      </c>
    </row>
    <row r="11510" spans="1:3" x14ac:dyDescent="0.25">
      <c r="A11510">
        <v>11509</v>
      </c>
      <c r="B11510" t="s">
        <v>7154</v>
      </c>
      <c r="C11510" s="1">
        <v>45186</v>
      </c>
    </row>
    <row r="11511" spans="1:3" x14ac:dyDescent="0.25">
      <c r="A11511">
        <v>11510</v>
      </c>
      <c r="B11511" t="s">
        <v>6940</v>
      </c>
      <c r="C11511" s="1">
        <v>45186</v>
      </c>
    </row>
    <row r="11512" spans="1:3" x14ac:dyDescent="0.25">
      <c r="A11512">
        <v>11511</v>
      </c>
      <c r="B11512" t="s">
        <v>941</v>
      </c>
      <c r="C11512" s="1">
        <v>45186</v>
      </c>
    </row>
    <row r="11513" spans="1:3" x14ac:dyDescent="0.25">
      <c r="A11513">
        <v>11512</v>
      </c>
      <c r="B11513" t="s">
        <v>7155</v>
      </c>
      <c r="C11513" s="1">
        <v>45186</v>
      </c>
    </row>
    <row r="11514" spans="1:3" x14ac:dyDescent="0.25">
      <c r="A11514">
        <v>11513</v>
      </c>
      <c r="B11514" t="s">
        <v>3346</v>
      </c>
      <c r="C11514" s="1">
        <v>45186</v>
      </c>
    </row>
    <row r="11515" spans="1:3" x14ac:dyDescent="0.25">
      <c r="A11515">
        <v>11514</v>
      </c>
      <c r="B11515" t="s">
        <v>1508</v>
      </c>
      <c r="C11515" s="1">
        <v>45186</v>
      </c>
    </row>
    <row r="11516" spans="1:3" x14ac:dyDescent="0.25">
      <c r="A11516">
        <v>11515</v>
      </c>
      <c r="B11516" t="s">
        <v>7156</v>
      </c>
      <c r="C11516" s="1">
        <v>45186</v>
      </c>
    </row>
    <row r="11517" spans="1:3" x14ac:dyDescent="0.25">
      <c r="A11517">
        <v>11516</v>
      </c>
      <c r="B11517" t="s">
        <v>7157</v>
      </c>
      <c r="C11517" s="1">
        <v>45186</v>
      </c>
    </row>
    <row r="11518" spans="1:3" x14ac:dyDescent="0.25">
      <c r="A11518">
        <v>11517</v>
      </c>
      <c r="B11518" t="s">
        <v>7018</v>
      </c>
      <c r="C11518" s="1">
        <v>45186</v>
      </c>
    </row>
    <row r="11519" spans="1:3" x14ac:dyDescent="0.25">
      <c r="A11519">
        <v>11518</v>
      </c>
      <c r="B11519" t="s">
        <v>6126</v>
      </c>
      <c r="C11519" s="1">
        <v>45186</v>
      </c>
    </row>
    <row r="11520" spans="1:3" x14ac:dyDescent="0.25">
      <c r="A11520">
        <v>11519</v>
      </c>
      <c r="B11520" t="s">
        <v>2713</v>
      </c>
      <c r="C11520" s="1">
        <v>45186</v>
      </c>
    </row>
    <row r="11521" spans="1:3" x14ac:dyDescent="0.25">
      <c r="A11521">
        <v>11520</v>
      </c>
      <c r="B11521" t="s">
        <v>7055</v>
      </c>
      <c r="C11521" s="1">
        <v>45186</v>
      </c>
    </row>
    <row r="11522" spans="1:3" x14ac:dyDescent="0.25">
      <c r="A11522">
        <v>11521</v>
      </c>
      <c r="B11522" t="s">
        <v>7158</v>
      </c>
      <c r="C11522" s="1">
        <v>45186</v>
      </c>
    </row>
    <row r="11523" spans="1:3" x14ac:dyDescent="0.25">
      <c r="A11523">
        <v>11522</v>
      </c>
      <c r="B11523" t="s">
        <v>2825</v>
      </c>
      <c r="C11523" s="1">
        <v>45186</v>
      </c>
    </row>
    <row r="11524" spans="1:3" x14ac:dyDescent="0.25">
      <c r="A11524">
        <v>11523</v>
      </c>
      <c r="B11524" t="s">
        <v>7159</v>
      </c>
      <c r="C11524" s="1">
        <v>45186</v>
      </c>
    </row>
    <row r="11525" spans="1:3" x14ac:dyDescent="0.25">
      <c r="A11525">
        <v>11524</v>
      </c>
      <c r="B11525" t="s">
        <v>7160</v>
      </c>
      <c r="C11525" s="1">
        <v>45186</v>
      </c>
    </row>
    <row r="11526" spans="1:3" x14ac:dyDescent="0.25">
      <c r="A11526">
        <v>11525</v>
      </c>
      <c r="B11526" t="s">
        <v>7161</v>
      </c>
      <c r="C11526" s="1">
        <v>45186</v>
      </c>
    </row>
    <row r="11527" spans="1:3" x14ac:dyDescent="0.25">
      <c r="A11527">
        <v>11526</v>
      </c>
      <c r="B11527" t="s">
        <v>1964</v>
      </c>
      <c r="C11527" s="1">
        <v>45186</v>
      </c>
    </row>
    <row r="11528" spans="1:3" x14ac:dyDescent="0.25">
      <c r="A11528">
        <v>11527</v>
      </c>
      <c r="B11528" t="s">
        <v>7162</v>
      </c>
      <c r="C11528" s="1">
        <v>45186</v>
      </c>
    </row>
    <row r="11529" spans="1:3" x14ac:dyDescent="0.25">
      <c r="A11529">
        <v>11528</v>
      </c>
      <c r="B11529" t="s">
        <v>7163</v>
      </c>
      <c r="C11529" s="1">
        <v>45186</v>
      </c>
    </row>
    <row r="11530" spans="1:3" x14ac:dyDescent="0.25">
      <c r="A11530">
        <v>11529</v>
      </c>
      <c r="B11530" t="s">
        <v>2362</v>
      </c>
      <c r="C11530" s="1">
        <v>45186</v>
      </c>
    </row>
    <row r="11531" spans="1:3" x14ac:dyDescent="0.25">
      <c r="A11531">
        <v>11530</v>
      </c>
      <c r="B11531" t="s">
        <v>1383</v>
      </c>
      <c r="C11531" s="1">
        <v>45186</v>
      </c>
    </row>
    <row r="11532" spans="1:3" x14ac:dyDescent="0.25">
      <c r="A11532">
        <v>11531</v>
      </c>
      <c r="B11532" t="s">
        <v>3948</v>
      </c>
      <c r="C11532" s="1">
        <v>45186</v>
      </c>
    </row>
    <row r="11533" spans="1:3" x14ac:dyDescent="0.25">
      <c r="A11533">
        <v>11532</v>
      </c>
      <c r="B11533" t="s">
        <v>155</v>
      </c>
      <c r="C11533" s="1">
        <v>45186</v>
      </c>
    </row>
    <row r="11534" spans="1:3" x14ac:dyDescent="0.25">
      <c r="A11534">
        <v>11533</v>
      </c>
      <c r="B11534" t="s">
        <v>4143</v>
      </c>
      <c r="C11534" s="1">
        <v>45186</v>
      </c>
    </row>
    <row r="11535" spans="1:3" x14ac:dyDescent="0.25">
      <c r="A11535">
        <v>11534</v>
      </c>
      <c r="B11535" t="s">
        <v>7164</v>
      </c>
      <c r="C11535" s="1">
        <v>45186</v>
      </c>
    </row>
    <row r="11536" spans="1:3" x14ac:dyDescent="0.25">
      <c r="A11536">
        <v>11535</v>
      </c>
      <c r="B11536" t="s">
        <v>7165</v>
      </c>
      <c r="C11536" s="1">
        <v>45186</v>
      </c>
    </row>
    <row r="11537" spans="1:3" x14ac:dyDescent="0.25">
      <c r="A11537">
        <v>11536</v>
      </c>
      <c r="B11537" t="s">
        <v>7166</v>
      </c>
      <c r="C11537" s="1">
        <v>45186</v>
      </c>
    </row>
    <row r="11538" spans="1:3" x14ac:dyDescent="0.25">
      <c r="A11538">
        <v>11537</v>
      </c>
      <c r="B11538" t="s">
        <v>7167</v>
      </c>
      <c r="C11538" s="1">
        <v>45186</v>
      </c>
    </row>
    <row r="11539" spans="1:3" x14ac:dyDescent="0.25">
      <c r="A11539">
        <v>11538</v>
      </c>
      <c r="B11539" t="s">
        <v>4756</v>
      </c>
      <c r="C11539" s="1">
        <v>45186</v>
      </c>
    </row>
    <row r="11540" spans="1:3" x14ac:dyDescent="0.25">
      <c r="A11540">
        <v>11539</v>
      </c>
      <c r="B11540" t="s">
        <v>1620</v>
      </c>
      <c r="C11540" s="1">
        <v>45186</v>
      </c>
    </row>
    <row r="11541" spans="1:3" x14ac:dyDescent="0.25">
      <c r="A11541">
        <v>11540</v>
      </c>
      <c r="B11541" t="s">
        <v>7168</v>
      </c>
      <c r="C11541" s="1">
        <v>45186</v>
      </c>
    </row>
    <row r="11542" spans="1:3" x14ac:dyDescent="0.25">
      <c r="A11542">
        <v>11541</v>
      </c>
      <c r="B11542" t="s">
        <v>7106</v>
      </c>
      <c r="C11542" s="1">
        <v>45186</v>
      </c>
    </row>
    <row r="11543" spans="1:3" x14ac:dyDescent="0.25">
      <c r="A11543">
        <v>11542</v>
      </c>
      <c r="B11543" t="s">
        <v>7133</v>
      </c>
      <c r="C11543" s="1">
        <v>45186</v>
      </c>
    </row>
    <row r="11544" spans="1:3" x14ac:dyDescent="0.25">
      <c r="A11544">
        <v>11543</v>
      </c>
      <c r="B11544" t="s">
        <v>7169</v>
      </c>
      <c r="C11544" s="1">
        <v>45186</v>
      </c>
    </row>
    <row r="11545" spans="1:3" x14ac:dyDescent="0.25">
      <c r="A11545">
        <v>11544</v>
      </c>
      <c r="B11545" t="s">
        <v>7170</v>
      </c>
      <c r="C11545" s="1">
        <v>45186</v>
      </c>
    </row>
    <row r="11546" spans="1:3" x14ac:dyDescent="0.25">
      <c r="A11546">
        <v>11545</v>
      </c>
      <c r="B11546" t="s">
        <v>7171</v>
      </c>
      <c r="C11546" s="1">
        <v>45186</v>
      </c>
    </row>
    <row r="11547" spans="1:3" x14ac:dyDescent="0.25">
      <c r="A11547">
        <v>11546</v>
      </c>
      <c r="B11547" t="s">
        <v>7172</v>
      </c>
      <c r="C11547" s="1">
        <v>45186</v>
      </c>
    </row>
    <row r="11548" spans="1:3" x14ac:dyDescent="0.25">
      <c r="A11548">
        <v>11547</v>
      </c>
      <c r="B11548" t="s">
        <v>7173</v>
      </c>
      <c r="C11548" s="1">
        <v>45186</v>
      </c>
    </row>
    <row r="11549" spans="1:3" x14ac:dyDescent="0.25">
      <c r="A11549">
        <v>11548</v>
      </c>
      <c r="B11549" t="s">
        <v>6132</v>
      </c>
      <c r="C11549" s="1">
        <v>45186</v>
      </c>
    </row>
    <row r="11550" spans="1:3" x14ac:dyDescent="0.25">
      <c r="A11550">
        <v>11549</v>
      </c>
      <c r="B11550" t="s">
        <v>1883</v>
      </c>
      <c r="C11550" s="1">
        <v>45186</v>
      </c>
    </row>
    <row r="11551" spans="1:3" x14ac:dyDescent="0.25">
      <c r="A11551">
        <v>11550</v>
      </c>
      <c r="B11551" t="s">
        <v>3504</v>
      </c>
      <c r="C11551" s="1">
        <v>45186</v>
      </c>
    </row>
    <row r="11552" spans="1:3" x14ac:dyDescent="0.25">
      <c r="A11552">
        <v>11551</v>
      </c>
      <c r="B11552" t="s">
        <v>7174</v>
      </c>
      <c r="C11552" s="1">
        <v>45186</v>
      </c>
    </row>
    <row r="11553" spans="1:3" x14ac:dyDescent="0.25">
      <c r="A11553">
        <v>11552</v>
      </c>
      <c r="B11553" t="s">
        <v>7175</v>
      </c>
      <c r="C11553" s="1">
        <v>45186</v>
      </c>
    </row>
    <row r="11554" spans="1:3" x14ac:dyDescent="0.25">
      <c r="A11554">
        <v>11553</v>
      </c>
      <c r="B11554" t="s">
        <v>7176</v>
      </c>
      <c r="C11554" s="1">
        <v>45186</v>
      </c>
    </row>
    <row r="11555" spans="1:3" x14ac:dyDescent="0.25">
      <c r="A11555">
        <v>11554</v>
      </c>
      <c r="B11555" t="s">
        <v>7177</v>
      </c>
      <c r="C11555" s="1">
        <v>45186</v>
      </c>
    </row>
    <row r="11556" spans="1:3" x14ac:dyDescent="0.25">
      <c r="A11556">
        <v>11555</v>
      </c>
      <c r="B11556" t="s">
        <v>7178</v>
      </c>
      <c r="C11556" s="1">
        <v>45186</v>
      </c>
    </row>
    <row r="11557" spans="1:3" x14ac:dyDescent="0.25">
      <c r="A11557">
        <v>11556</v>
      </c>
      <c r="B11557" t="s">
        <v>7179</v>
      </c>
      <c r="C11557" s="1">
        <v>45186</v>
      </c>
    </row>
    <row r="11558" spans="1:3" x14ac:dyDescent="0.25">
      <c r="A11558">
        <v>11557</v>
      </c>
      <c r="B11558" t="s">
        <v>5372</v>
      </c>
      <c r="C11558" s="1">
        <v>45186</v>
      </c>
    </row>
    <row r="11559" spans="1:3" x14ac:dyDescent="0.25">
      <c r="A11559">
        <v>11558</v>
      </c>
      <c r="B11559" t="s">
        <v>7180</v>
      </c>
      <c r="C11559" s="1">
        <v>45186</v>
      </c>
    </row>
    <row r="11560" spans="1:3" x14ac:dyDescent="0.25">
      <c r="A11560">
        <v>11559</v>
      </c>
      <c r="B11560" t="s">
        <v>7181</v>
      </c>
      <c r="C11560" s="1">
        <v>45186</v>
      </c>
    </row>
    <row r="11561" spans="1:3" x14ac:dyDescent="0.25">
      <c r="A11561">
        <v>11560</v>
      </c>
      <c r="B11561" t="s">
        <v>7182</v>
      </c>
      <c r="C11561" s="1">
        <v>45186</v>
      </c>
    </row>
    <row r="11562" spans="1:3" x14ac:dyDescent="0.25">
      <c r="A11562">
        <v>11561</v>
      </c>
      <c r="B11562" t="s">
        <v>1761</v>
      </c>
      <c r="C11562" s="1">
        <v>45186</v>
      </c>
    </row>
    <row r="11563" spans="1:3" x14ac:dyDescent="0.25">
      <c r="A11563">
        <v>11562</v>
      </c>
      <c r="B11563" t="s">
        <v>7183</v>
      </c>
      <c r="C11563" s="1">
        <v>45186</v>
      </c>
    </row>
    <row r="11564" spans="1:3" x14ac:dyDescent="0.25">
      <c r="A11564">
        <v>11563</v>
      </c>
      <c r="B11564" t="s">
        <v>7184</v>
      </c>
      <c r="C11564" s="1">
        <v>45186</v>
      </c>
    </row>
    <row r="11565" spans="1:3" x14ac:dyDescent="0.25">
      <c r="A11565">
        <v>11564</v>
      </c>
      <c r="B11565" t="s">
        <v>7185</v>
      </c>
      <c r="C11565" s="1">
        <v>45186</v>
      </c>
    </row>
    <row r="11566" spans="1:3" x14ac:dyDescent="0.25">
      <c r="A11566">
        <v>11565</v>
      </c>
      <c r="B11566" t="s">
        <v>4709</v>
      </c>
      <c r="C11566" s="1">
        <v>45186</v>
      </c>
    </row>
    <row r="11567" spans="1:3" x14ac:dyDescent="0.25">
      <c r="A11567">
        <v>11566</v>
      </c>
      <c r="B11567" t="s">
        <v>2223</v>
      </c>
      <c r="C11567" s="1">
        <v>45186</v>
      </c>
    </row>
    <row r="11568" spans="1:3" x14ac:dyDescent="0.25">
      <c r="A11568">
        <v>11567</v>
      </c>
      <c r="B11568" t="s">
        <v>6762</v>
      </c>
      <c r="C11568" s="1">
        <v>45186</v>
      </c>
    </row>
    <row r="11569" spans="1:3" x14ac:dyDescent="0.25">
      <c r="A11569">
        <v>11568</v>
      </c>
      <c r="B11569" t="s">
        <v>7186</v>
      </c>
      <c r="C11569" s="1">
        <v>45186</v>
      </c>
    </row>
    <row r="11570" spans="1:3" x14ac:dyDescent="0.25">
      <c r="A11570">
        <v>11569</v>
      </c>
      <c r="B11570" t="s">
        <v>7187</v>
      </c>
      <c r="C11570" s="1">
        <v>45186</v>
      </c>
    </row>
    <row r="11571" spans="1:3" x14ac:dyDescent="0.25">
      <c r="A11571">
        <v>11570</v>
      </c>
      <c r="B11571" t="s">
        <v>5580</v>
      </c>
      <c r="C11571" s="1">
        <v>45186</v>
      </c>
    </row>
    <row r="11572" spans="1:3" x14ac:dyDescent="0.25">
      <c r="A11572">
        <v>11571</v>
      </c>
      <c r="B11572" t="s">
        <v>6382</v>
      </c>
      <c r="C11572" s="1">
        <v>45186</v>
      </c>
    </row>
    <row r="11573" spans="1:3" x14ac:dyDescent="0.25">
      <c r="A11573">
        <v>11572</v>
      </c>
      <c r="B11573" t="s">
        <v>7188</v>
      </c>
      <c r="C11573" s="1">
        <v>45186</v>
      </c>
    </row>
    <row r="11574" spans="1:3" x14ac:dyDescent="0.25">
      <c r="A11574">
        <v>11573</v>
      </c>
      <c r="B11574" t="s">
        <v>1032</v>
      </c>
      <c r="C11574" s="1">
        <v>45186</v>
      </c>
    </row>
    <row r="11575" spans="1:3" x14ac:dyDescent="0.25">
      <c r="A11575">
        <v>11574</v>
      </c>
      <c r="B11575" t="s">
        <v>7189</v>
      </c>
      <c r="C11575" s="1">
        <v>45186</v>
      </c>
    </row>
    <row r="11576" spans="1:3" x14ac:dyDescent="0.25">
      <c r="A11576">
        <v>11575</v>
      </c>
      <c r="B11576" t="s">
        <v>7190</v>
      </c>
      <c r="C11576" s="1">
        <v>45186</v>
      </c>
    </row>
    <row r="11577" spans="1:3" x14ac:dyDescent="0.25">
      <c r="A11577">
        <v>11576</v>
      </c>
      <c r="B11577" t="s">
        <v>6422</v>
      </c>
      <c r="C11577" s="1">
        <v>45186</v>
      </c>
    </row>
    <row r="11578" spans="1:3" x14ac:dyDescent="0.25">
      <c r="A11578">
        <v>11577</v>
      </c>
      <c r="B11578" t="s">
        <v>7191</v>
      </c>
      <c r="C11578" s="1">
        <v>45186</v>
      </c>
    </row>
    <row r="11579" spans="1:3" x14ac:dyDescent="0.25">
      <c r="A11579">
        <v>11578</v>
      </c>
      <c r="B11579" t="s">
        <v>5327</v>
      </c>
      <c r="C11579" s="1">
        <v>45186</v>
      </c>
    </row>
    <row r="11580" spans="1:3" x14ac:dyDescent="0.25">
      <c r="A11580">
        <v>11579</v>
      </c>
      <c r="B11580" t="s">
        <v>7192</v>
      </c>
      <c r="C11580" s="1">
        <v>45186</v>
      </c>
    </row>
    <row r="11581" spans="1:3" x14ac:dyDescent="0.25">
      <c r="A11581">
        <v>11580</v>
      </c>
      <c r="B11581" t="s">
        <v>7047</v>
      </c>
      <c r="C11581" s="1">
        <v>45186</v>
      </c>
    </row>
    <row r="11582" spans="1:3" x14ac:dyDescent="0.25">
      <c r="A11582">
        <v>11581</v>
      </c>
      <c r="B11582" t="s">
        <v>415</v>
      </c>
      <c r="C11582" s="1">
        <v>45186</v>
      </c>
    </row>
    <row r="11583" spans="1:3" x14ac:dyDescent="0.25">
      <c r="A11583">
        <v>11582</v>
      </c>
      <c r="B11583" t="s">
        <v>1674</v>
      </c>
      <c r="C11583" s="1">
        <v>45186</v>
      </c>
    </row>
    <row r="11584" spans="1:3" x14ac:dyDescent="0.25">
      <c r="A11584">
        <v>11583</v>
      </c>
      <c r="B11584" t="s">
        <v>3722</v>
      </c>
      <c r="C11584" s="1">
        <v>45186</v>
      </c>
    </row>
    <row r="11585" spans="1:3" x14ac:dyDescent="0.25">
      <c r="A11585">
        <v>11584</v>
      </c>
      <c r="B11585" t="s">
        <v>2682</v>
      </c>
      <c r="C11585" s="1">
        <v>45186</v>
      </c>
    </row>
    <row r="11586" spans="1:3" x14ac:dyDescent="0.25">
      <c r="A11586">
        <v>11585</v>
      </c>
      <c r="B11586" t="s">
        <v>7193</v>
      </c>
      <c r="C11586" s="1">
        <v>45186</v>
      </c>
    </row>
    <row r="11587" spans="1:3" x14ac:dyDescent="0.25">
      <c r="A11587">
        <v>11586</v>
      </c>
      <c r="B11587" t="s">
        <v>7194</v>
      </c>
      <c r="C11587" s="1">
        <v>45186</v>
      </c>
    </row>
    <row r="11588" spans="1:3" x14ac:dyDescent="0.25">
      <c r="A11588">
        <v>11587</v>
      </c>
      <c r="B11588" t="s">
        <v>7195</v>
      </c>
      <c r="C11588" s="1">
        <v>45186</v>
      </c>
    </row>
    <row r="11589" spans="1:3" x14ac:dyDescent="0.25">
      <c r="A11589">
        <v>11588</v>
      </c>
      <c r="B11589" t="s">
        <v>6233</v>
      </c>
      <c r="C11589" s="1">
        <v>45186</v>
      </c>
    </row>
    <row r="11590" spans="1:3" x14ac:dyDescent="0.25">
      <c r="A11590">
        <v>11589</v>
      </c>
      <c r="B11590" t="s">
        <v>6780</v>
      </c>
      <c r="C11590" s="1">
        <v>45186</v>
      </c>
    </row>
    <row r="11591" spans="1:3" x14ac:dyDescent="0.25">
      <c r="A11591">
        <v>11590</v>
      </c>
      <c r="B11591" t="s">
        <v>3754</v>
      </c>
      <c r="C11591" s="1">
        <v>45186</v>
      </c>
    </row>
    <row r="11592" spans="1:3" x14ac:dyDescent="0.25">
      <c r="A11592">
        <v>11591</v>
      </c>
      <c r="B11592" t="s">
        <v>7073</v>
      </c>
      <c r="C11592" s="1">
        <v>45186</v>
      </c>
    </row>
    <row r="11593" spans="1:3" x14ac:dyDescent="0.25">
      <c r="A11593">
        <v>11592</v>
      </c>
      <c r="B11593" t="s">
        <v>7196</v>
      </c>
      <c r="C11593" s="1">
        <v>45186</v>
      </c>
    </row>
    <row r="11594" spans="1:3" x14ac:dyDescent="0.25">
      <c r="A11594">
        <v>11593</v>
      </c>
      <c r="B11594" t="s">
        <v>2023</v>
      </c>
      <c r="C11594" s="1">
        <v>45186</v>
      </c>
    </row>
    <row r="11595" spans="1:3" x14ac:dyDescent="0.25">
      <c r="A11595">
        <v>11594</v>
      </c>
      <c r="B11595" t="s">
        <v>7197</v>
      </c>
      <c r="C11595" s="1">
        <v>45186</v>
      </c>
    </row>
    <row r="11596" spans="1:3" x14ac:dyDescent="0.25">
      <c r="A11596">
        <v>11595</v>
      </c>
      <c r="B11596" t="s">
        <v>7198</v>
      </c>
      <c r="C11596" s="1">
        <v>45186</v>
      </c>
    </row>
    <row r="11597" spans="1:3" x14ac:dyDescent="0.25">
      <c r="A11597">
        <v>11596</v>
      </c>
      <c r="B11597" t="s">
        <v>4850</v>
      </c>
      <c r="C11597" s="1">
        <v>45186</v>
      </c>
    </row>
    <row r="11598" spans="1:3" x14ac:dyDescent="0.25">
      <c r="A11598">
        <v>11597</v>
      </c>
      <c r="B11598" t="s">
        <v>7199</v>
      </c>
      <c r="C11598" s="1">
        <v>45186</v>
      </c>
    </row>
    <row r="11599" spans="1:3" x14ac:dyDescent="0.25">
      <c r="A11599">
        <v>11598</v>
      </c>
      <c r="B11599" t="s">
        <v>7200</v>
      </c>
      <c r="C11599" s="1">
        <v>45186</v>
      </c>
    </row>
    <row r="11600" spans="1:3" x14ac:dyDescent="0.25">
      <c r="A11600">
        <v>11599</v>
      </c>
      <c r="B11600" t="s">
        <v>7079</v>
      </c>
      <c r="C11600" s="1">
        <v>45186</v>
      </c>
    </row>
    <row r="11601" spans="1:3" x14ac:dyDescent="0.25">
      <c r="A11601">
        <v>11600</v>
      </c>
      <c r="B11601" t="s">
        <v>1269</v>
      </c>
      <c r="C11601" s="1">
        <v>45186</v>
      </c>
    </row>
    <row r="11602" spans="1:3" x14ac:dyDescent="0.25">
      <c r="A11602">
        <v>11601</v>
      </c>
      <c r="B11602" t="s">
        <v>1268</v>
      </c>
      <c r="C11602" s="1">
        <v>45186</v>
      </c>
    </row>
    <row r="11603" spans="1:3" x14ac:dyDescent="0.25">
      <c r="A11603">
        <v>11602</v>
      </c>
      <c r="B11603" t="s">
        <v>7201</v>
      </c>
      <c r="C11603" s="1">
        <v>45186</v>
      </c>
    </row>
    <row r="11604" spans="1:3" x14ac:dyDescent="0.25">
      <c r="A11604">
        <v>11603</v>
      </c>
      <c r="B11604" t="s">
        <v>1612</v>
      </c>
      <c r="C11604" s="1">
        <v>45186</v>
      </c>
    </row>
    <row r="11605" spans="1:3" x14ac:dyDescent="0.25">
      <c r="A11605">
        <v>11604</v>
      </c>
      <c r="B11605" t="s">
        <v>7202</v>
      </c>
      <c r="C11605" s="1">
        <v>45186</v>
      </c>
    </row>
    <row r="11606" spans="1:3" x14ac:dyDescent="0.25">
      <c r="A11606">
        <v>11605</v>
      </c>
      <c r="B11606" t="s">
        <v>7203</v>
      </c>
      <c r="C11606" s="1">
        <v>45186</v>
      </c>
    </row>
    <row r="11607" spans="1:3" x14ac:dyDescent="0.25">
      <c r="A11607">
        <v>11606</v>
      </c>
      <c r="B11607" t="s">
        <v>7204</v>
      </c>
      <c r="C11607" s="1">
        <v>45186</v>
      </c>
    </row>
    <row r="11608" spans="1:3" x14ac:dyDescent="0.25">
      <c r="A11608">
        <v>11607</v>
      </c>
      <c r="B11608" t="s">
        <v>7205</v>
      </c>
      <c r="C11608" s="1">
        <v>45186</v>
      </c>
    </row>
    <row r="11609" spans="1:3" x14ac:dyDescent="0.25">
      <c r="A11609">
        <v>11608</v>
      </c>
      <c r="B11609" t="s">
        <v>6802</v>
      </c>
      <c r="C11609" s="1">
        <v>45186</v>
      </c>
    </row>
    <row r="11610" spans="1:3" x14ac:dyDescent="0.25">
      <c r="A11610">
        <v>11609</v>
      </c>
      <c r="B11610" t="s">
        <v>7206</v>
      </c>
      <c r="C11610" s="1">
        <v>45186</v>
      </c>
    </row>
    <row r="11611" spans="1:3" x14ac:dyDescent="0.25">
      <c r="A11611">
        <v>11610</v>
      </c>
      <c r="B11611" t="s">
        <v>7207</v>
      </c>
      <c r="C11611" s="1">
        <v>45186</v>
      </c>
    </row>
    <row r="11612" spans="1:3" x14ac:dyDescent="0.25">
      <c r="A11612">
        <v>11611</v>
      </c>
      <c r="B11612" t="s">
        <v>7208</v>
      </c>
      <c r="C11612" s="1">
        <v>45186</v>
      </c>
    </row>
    <row r="11613" spans="1:3" x14ac:dyDescent="0.25">
      <c r="A11613">
        <v>11612</v>
      </c>
      <c r="B11613" t="s">
        <v>7209</v>
      </c>
      <c r="C11613" s="1">
        <v>45186</v>
      </c>
    </row>
    <row r="11614" spans="1:3" x14ac:dyDescent="0.25">
      <c r="A11614">
        <v>11613</v>
      </c>
      <c r="B11614" t="s">
        <v>7210</v>
      </c>
      <c r="C11614" s="1">
        <v>45186</v>
      </c>
    </row>
    <row r="11615" spans="1:3" x14ac:dyDescent="0.25">
      <c r="A11615">
        <v>11614</v>
      </c>
      <c r="B11615" t="s">
        <v>2039</v>
      </c>
      <c r="C11615" s="1">
        <v>45186</v>
      </c>
    </row>
    <row r="11616" spans="1:3" x14ac:dyDescent="0.25">
      <c r="A11616">
        <v>11615</v>
      </c>
      <c r="B11616" t="s">
        <v>6690</v>
      </c>
      <c r="C11616" s="1">
        <v>45186</v>
      </c>
    </row>
    <row r="11617" spans="1:3" x14ac:dyDescent="0.25">
      <c r="A11617">
        <v>11616</v>
      </c>
      <c r="B11617" t="s">
        <v>7211</v>
      </c>
      <c r="C11617" s="1">
        <v>45186</v>
      </c>
    </row>
    <row r="11618" spans="1:3" x14ac:dyDescent="0.25">
      <c r="A11618">
        <v>11617</v>
      </c>
      <c r="B11618" t="s">
        <v>7212</v>
      </c>
      <c r="C11618" s="1">
        <v>45186</v>
      </c>
    </row>
    <row r="11619" spans="1:3" x14ac:dyDescent="0.25">
      <c r="A11619">
        <v>11618</v>
      </c>
      <c r="B11619" t="s">
        <v>7213</v>
      </c>
      <c r="C11619" s="1">
        <v>45186</v>
      </c>
    </row>
    <row r="11620" spans="1:3" x14ac:dyDescent="0.25">
      <c r="A11620">
        <v>11619</v>
      </c>
      <c r="B11620" t="s">
        <v>7214</v>
      </c>
      <c r="C11620" s="1">
        <v>45186</v>
      </c>
    </row>
    <row r="11621" spans="1:3" x14ac:dyDescent="0.25">
      <c r="A11621">
        <v>11620</v>
      </c>
      <c r="B11621" t="s">
        <v>7215</v>
      </c>
      <c r="C11621" s="1">
        <v>45186</v>
      </c>
    </row>
    <row r="11622" spans="1:3" x14ac:dyDescent="0.25">
      <c r="A11622">
        <v>11621</v>
      </c>
      <c r="B11622" t="s">
        <v>7216</v>
      </c>
      <c r="C11622" s="1">
        <v>45186</v>
      </c>
    </row>
    <row r="11623" spans="1:3" x14ac:dyDescent="0.25">
      <c r="A11623">
        <v>11622</v>
      </c>
      <c r="B11623" t="s">
        <v>7217</v>
      </c>
      <c r="C11623" s="1">
        <v>45186</v>
      </c>
    </row>
    <row r="11624" spans="1:3" x14ac:dyDescent="0.25">
      <c r="A11624">
        <v>11623</v>
      </c>
      <c r="B11624" t="s">
        <v>7218</v>
      </c>
      <c r="C11624" s="1">
        <v>45186</v>
      </c>
    </row>
    <row r="11625" spans="1:3" x14ac:dyDescent="0.25">
      <c r="A11625">
        <v>11624</v>
      </c>
      <c r="B11625" t="s">
        <v>7219</v>
      </c>
      <c r="C11625" s="1">
        <v>45186</v>
      </c>
    </row>
    <row r="11626" spans="1:3" x14ac:dyDescent="0.25">
      <c r="A11626">
        <v>11625</v>
      </c>
      <c r="B11626" t="s">
        <v>1237</v>
      </c>
      <c r="C11626" s="1">
        <v>45186</v>
      </c>
    </row>
    <row r="11627" spans="1:3" x14ac:dyDescent="0.25">
      <c r="A11627">
        <v>11626</v>
      </c>
      <c r="B11627" t="s">
        <v>7220</v>
      </c>
      <c r="C11627" s="1">
        <v>45186</v>
      </c>
    </row>
    <row r="11628" spans="1:3" x14ac:dyDescent="0.25">
      <c r="A11628">
        <v>11627</v>
      </c>
      <c r="B11628" t="s">
        <v>7221</v>
      </c>
      <c r="C11628" s="1">
        <v>45186</v>
      </c>
    </row>
    <row r="11629" spans="1:3" x14ac:dyDescent="0.25">
      <c r="A11629">
        <v>11628</v>
      </c>
      <c r="B11629" t="s">
        <v>7222</v>
      </c>
      <c r="C11629" s="1">
        <v>45186</v>
      </c>
    </row>
    <row r="11630" spans="1:3" x14ac:dyDescent="0.25">
      <c r="A11630">
        <v>11629</v>
      </c>
      <c r="B11630" t="s">
        <v>4657</v>
      </c>
      <c r="C11630" s="1">
        <v>45186</v>
      </c>
    </row>
    <row r="11631" spans="1:3" x14ac:dyDescent="0.25">
      <c r="A11631">
        <v>11630</v>
      </c>
      <c r="B11631" t="s">
        <v>4133</v>
      </c>
      <c r="C11631" s="1">
        <v>45186</v>
      </c>
    </row>
    <row r="11632" spans="1:3" x14ac:dyDescent="0.25">
      <c r="A11632">
        <v>11631</v>
      </c>
      <c r="B11632" t="s">
        <v>7223</v>
      </c>
      <c r="C11632" s="1">
        <v>45186</v>
      </c>
    </row>
    <row r="11633" spans="1:3" x14ac:dyDescent="0.25">
      <c r="A11633">
        <v>11632</v>
      </c>
      <c r="B11633" t="s">
        <v>7104</v>
      </c>
      <c r="C11633" s="1">
        <v>45186</v>
      </c>
    </row>
    <row r="11634" spans="1:3" x14ac:dyDescent="0.25">
      <c r="A11634">
        <v>11633</v>
      </c>
      <c r="B11634" t="s">
        <v>7224</v>
      </c>
      <c r="C11634" s="1">
        <v>45186</v>
      </c>
    </row>
    <row r="11635" spans="1:3" x14ac:dyDescent="0.25">
      <c r="A11635">
        <v>11634</v>
      </c>
      <c r="B11635" t="s">
        <v>7225</v>
      </c>
      <c r="C11635" s="1">
        <v>45186</v>
      </c>
    </row>
    <row r="11636" spans="1:3" x14ac:dyDescent="0.25">
      <c r="A11636">
        <v>11635</v>
      </c>
      <c r="B11636" t="s">
        <v>7226</v>
      </c>
      <c r="C11636" s="1">
        <v>45186</v>
      </c>
    </row>
    <row r="11637" spans="1:3" x14ac:dyDescent="0.25">
      <c r="A11637">
        <v>11636</v>
      </c>
      <c r="B11637" t="s">
        <v>6789</v>
      </c>
      <c r="C11637" s="1">
        <v>45186</v>
      </c>
    </row>
    <row r="11638" spans="1:3" x14ac:dyDescent="0.25">
      <c r="A11638">
        <v>11637</v>
      </c>
      <c r="B11638" t="s">
        <v>7227</v>
      </c>
      <c r="C11638" s="1">
        <v>45186</v>
      </c>
    </row>
    <row r="11639" spans="1:3" x14ac:dyDescent="0.25">
      <c r="A11639">
        <v>11638</v>
      </c>
      <c r="B11639" t="s">
        <v>1705</v>
      </c>
      <c r="C11639" s="1">
        <v>45186</v>
      </c>
    </row>
    <row r="11640" spans="1:3" x14ac:dyDescent="0.25">
      <c r="A11640">
        <v>11639</v>
      </c>
      <c r="B11640" t="s">
        <v>7228</v>
      </c>
      <c r="C11640" s="1">
        <v>45186</v>
      </c>
    </row>
    <row r="11641" spans="1:3" x14ac:dyDescent="0.25">
      <c r="A11641">
        <v>11640</v>
      </c>
      <c r="B11641" t="s">
        <v>6693</v>
      </c>
      <c r="C11641" s="1">
        <v>45186</v>
      </c>
    </row>
    <row r="11642" spans="1:3" x14ac:dyDescent="0.25">
      <c r="A11642">
        <v>11641</v>
      </c>
      <c r="B11642" t="s">
        <v>7229</v>
      </c>
      <c r="C11642" s="1">
        <v>45186</v>
      </c>
    </row>
    <row r="11643" spans="1:3" x14ac:dyDescent="0.25">
      <c r="A11643">
        <v>11642</v>
      </c>
      <c r="B11643" t="s">
        <v>7230</v>
      </c>
      <c r="C11643" s="1">
        <v>45186</v>
      </c>
    </row>
    <row r="11644" spans="1:3" x14ac:dyDescent="0.25">
      <c r="A11644">
        <v>11643</v>
      </c>
      <c r="B11644" t="s">
        <v>7231</v>
      </c>
      <c r="C11644" s="1">
        <v>45186</v>
      </c>
    </row>
    <row r="11645" spans="1:3" x14ac:dyDescent="0.25">
      <c r="A11645">
        <v>11644</v>
      </c>
      <c r="B11645" t="s">
        <v>7232</v>
      </c>
      <c r="C11645" s="1">
        <v>45186</v>
      </c>
    </row>
    <row r="11646" spans="1:3" x14ac:dyDescent="0.25">
      <c r="A11646">
        <v>11645</v>
      </c>
      <c r="B11646" t="s">
        <v>7233</v>
      </c>
      <c r="C11646" s="1">
        <v>45186</v>
      </c>
    </row>
    <row r="11647" spans="1:3" x14ac:dyDescent="0.25">
      <c r="A11647">
        <v>11646</v>
      </c>
      <c r="B11647" t="s">
        <v>7234</v>
      </c>
      <c r="C11647" s="1">
        <v>45186</v>
      </c>
    </row>
    <row r="11648" spans="1:3" x14ac:dyDescent="0.25">
      <c r="A11648">
        <v>11647</v>
      </c>
      <c r="B11648" t="s">
        <v>7235</v>
      </c>
      <c r="C11648" s="1">
        <v>45186</v>
      </c>
    </row>
    <row r="11649" spans="1:3" x14ac:dyDescent="0.25">
      <c r="A11649">
        <v>11648</v>
      </c>
      <c r="B11649" t="s">
        <v>7236</v>
      </c>
      <c r="C11649" s="1">
        <v>45186</v>
      </c>
    </row>
    <row r="11650" spans="1:3" x14ac:dyDescent="0.25">
      <c r="A11650">
        <v>11649</v>
      </c>
      <c r="B11650" t="s">
        <v>263</v>
      </c>
      <c r="C11650" s="1">
        <v>45186</v>
      </c>
    </row>
    <row r="11651" spans="1:3" x14ac:dyDescent="0.25">
      <c r="A11651">
        <v>11650</v>
      </c>
      <c r="B11651" t="s">
        <v>226</v>
      </c>
      <c r="C11651" s="1">
        <v>45186</v>
      </c>
    </row>
    <row r="11652" spans="1:3" x14ac:dyDescent="0.25">
      <c r="A11652">
        <v>11651</v>
      </c>
      <c r="B11652" t="s">
        <v>7237</v>
      </c>
      <c r="C11652" s="1">
        <v>45186</v>
      </c>
    </row>
    <row r="11653" spans="1:3" x14ac:dyDescent="0.25">
      <c r="A11653">
        <v>11652</v>
      </c>
      <c r="B11653" t="s">
        <v>7238</v>
      </c>
      <c r="C11653" s="1">
        <v>45186</v>
      </c>
    </row>
    <row r="11654" spans="1:3" x14ac:dyDescent="0.25">
      <c r="A11654">
        <v>11653</v>
      </c>
      <c r="B11654" t="s">
        <v>3646</v>
      </c>
      <c r="C11654" s="1">
        <v>45186</v>
      </c>
    </row>
    <row r="11655" spans="1:3" x14ac:dyDescent="0.25">
      <c r="A11655">
        <v>11654</v>
      </c>
      <c r="B11655" t="s">
        <v>7239</v>
      </c>
      <c r="C11655" s="1">
        <v>45186</v>
      </c>
    </row>
    <row r="11656" spans="1:3" x14ac:dyDescent="0.25">
      <c r="A11656">
        <v>11655</v>
      </c>
      <c r="B11656" t="s">
        <v>7240</v>
      </c>
      <c r="C11656" s="1">
        <v>45186</v>
      </c>
    </row>
    <row r="11657" spans="1:3" x14ac:dyDescent="0.25">
      <c r="A11657">
        <v>11656</v>
      </c>
      <c r="B11657" t="s">
        <v>7241</v>
      </c>
      <c r="C11657" s="1">
        <v>45186</v>
      </c>
    </row>
    <row r="11658" spans="1:3" x14ac:dyDescent="0.25">
      <c r="A11658">
        <v>11657</v>
      </c>
      <c r="B11658" t="s">
        <v>7242</v>
      </c>
      <c r="C11658" s="1">
        <v>45186</v>
      </c>
    </row>
    <row r="11659" spans="1:3" x14ac:dyDescent="0.25">
      <c r="A11659">
        <v>11658</v>
      </c>
      <c r="B11659" t="s">
        <v>221</v>
      </c>
      <c r="C11659" s="1">
        <v>45186</v>
      </c>
    </row>
    <row r="11660" spans="1:3" x14ac:dyDescent="0.25">
      <c r="A11660">
        <v>11659</v>
      </c>
      <c r="B11660" t="s">
        <v>7243</v>
      </c>
      <c r="C11660" s="1">
        <v>45186</v>
      </c>
    </row>
    <row r="11661" spans="1:3" x14ac:dyDescent="0.25">
      <c r="A11661">
        <v>11660</v>
      </c>
      <c r="B11661" t="s">
        <v>7244</v>
      </c>
      <c r="C11661" s="1">
        <v>45186</v>
      </c>
    </row>
    <row r="11662" spans="1:3" x14ac:dyDescent="0.25">
      <c r="A11662">
        <v>11661</v>
      </c>
      <c r="B11662" t="s">
        <v>4018</v>
      </c>
      <c r="C11662" s="1">
        <v>45186</v>
      </c>
    </row>
    <row r="11663" spans="1:3" x14ac:dyDescent="0.25">
      <c r="A11663">
        <v>11662</v>
      </c>
      <c r="B11663" t="s">
        <v>7245</v>
      </c>
      <c r="C11663" s="1">
        <v>45186</v>
      </c>
    </row>
    <row r="11664" spans="1:3" x14ac:dyDescent="0.25">
      <c r="A11664">
        <v>11663</v>
      </c>
      <c r="B11664" t="s">
        <v>7246</v>
      </c>
      <c r="C11664" s="1">
        <v>45186</v>
      </c>
    </row>
    <row r="11665" spans="1:3" x14ac:dyDescent="0.25">
      <c r="A11665">
        <v>11664</v>
      </c>
      <c r="B11665" t="s">
        <v>132</v>
      </c>
      <c r="C11665" s="1">
        <v>45186</v>
      </c>
    </row>
    <row r="11666" spans="1:3" x14ac:dyDescent="0.25">
      <c r="A11666">
        <v>11665</v>
      </c>
      <c r="B11666" t="s">
        <v>7029</v>
      </c>
      <c r="C11666" s="1">
        <v>45186</v>
      </c>
    </row>
    <row r="11667" spans="1:3" x14ac:dyDescent="0.25">
      <c r="A11667">
        <v>11666</v>
      </c>
      <c r="B11667" t="s">
        <v>3609</v>
      </c>
      <c r="C11667" s="1">
        <v>45186</v>
      </c>
    </row>
    <row r="11668" spans="1:3" x14ac:dyDescent="0.25">
      <c r="A11668">
        <v>11667</v>
      </c>
      <c r="B11668" t="s">
        <v>733</v>
      </c>
      <c r="C11668" s="1">
        <v>45186</v>
      </c>
    </row>
    <row r="11669" spans="1:3" x14ac:dyDescent="0.25">
      <c r="A11669">
        <v>11668</v>
      </c>
      <c r="B11669" t="s">
        <v>2746</v>
      </c>
      <c r="C11669" s="1">
        <v>45187</v>
      </c>
    </row>
    <row r="11670" spans="1:3" x14ac:dyDescent="0.25">
      <c r="A11670">
        <v>11669</v>
      </c>
      <c r="B11670" t="s">
        <v>7247</v>
      </c>
      <c r="C11670" s="1">
        <v>45187</v>
      </c>
    </row>
    <row r="11671" spans="1:3" x14ac:dyDescent="0.25">
      <c r="A11671">
        <v>11670</v>
      </c>
      <c r="B11671" t="s">
        <v>3504</v>
      </c>
      <c r="C11671" s="1">
        <v>45187</v>
      </c>
    </row>
    <row r="11672" spans="1:3" x14ac:dyDescent="0.25">
      <c r="A11672">
        <v>11671</v>
      </c>
      <c r="B11672" t="s">
        <v>3465</v>
      </c>
      <c r="C11672" s="1">
        <v>45187</v>
      </c>
    </row>
    <row r="11673" spans="1:3" x14ac:dyDescent="0.25">
      <c r="A11673">
        <v>11672</v>
      </c>
      <c r="B11673" t="s">
        <v>7248</v>
      </c>
      <c r="C11673" s="1">
        <v>45187</v>
      </c>
    </row>
    <row r="11674" spans="1:3" x14ac:dyDescent="0.25">
      <c r="A11674">
        <v>11673</v>
      </c>
      <c r="B11674" t="s">
        <v>5608</v>
      </c>
      <c r="C11674" s="1">
        <v>45187</v>
      </c>
    </row>
    <row r="11675" spans="1:3" x14ac:dyDescent="0.25">
      <c r="A11675">
        <v>11674</v>
      </c>
      <c r="B11675" t="s">
        <v>3372</v>
      </c>
      <c r="C11675" s="1">
        <v>45187</v>
      </c>
    </row>
    <row r="11676" spans="1:3" x14ac:dyDescent="0.25">
      <c r="A11676">
        <v>11675</v>
      </c>
      <c r="B11676" t="s">
        <v>5654</v>
      </c>
      <c r="C11676" s="1">
        <v>45187</v>
      </c>
    </row>
    <row r="11677" spans="1:3" x14ac:dyDescent="0.25">
      <c r="A11677">
        <v>11676</v>
      </c>
      <c r="B11677" t="s">
        <v>3157</v>
      </c>
      <c r="C11677" s="1">
        <v>45187</v>
      </c>
    </row>
    <row r="11678" spans="1:3" x14ac:dyDescent="0.25">
      <c r="A11678">
        <v>11677</v>
      </c>
      <c r="B11678" t="s">
        <v>6209</v>
      </c>
      <c r="C11678" s="1">
        <v>45187</v>
      </c>
    </row>
    <row r="11679" spans="1:3" x14ac:dyDescent="0.25">
      <c r="A11679">
        <v>11678</v>
      </c>
      <c r="B11679" t="s">
        <v>3558</v>
      </c>
      <c r="C11679" s="1">
        <v>45187</v>
      </c>
    </row>
    <row r="11680" spans="1:3" x14ac:dyDescent="0.25">
      <c r="A11680">
        <v>11679</v>
      </c>
      <c r="B11680" t="s">
        <v>6424</v>
      </c>
      <c r="C11680" s="1">
        <v>45187</v>
      </c>
    </row>
    <row r="11681" spans="1:3" x14ac:dyDescent="0.25">
      <c r="A11681">
        <v>11680</v>
      </c>
      <c r="B11681" t="s">
        <v>7249</v>
      </c>
      <c r="C11681" s="1">
        <v>45187</v>
      </c>
    </row>
    <row r="11682" spans="1:3" x14ac:dyDescent="0.25">
      <c r="A11682">
        <v>11681</v>
      </c>
      <c r="B11682" t="s">
        <v>2558</v>
      </c>
      <c r="C11682" s="1">
        <v>45187</v>
      </c>
    </row>
    <row r="11683" spans="1:3" x14ac:dyDescent="0.25">
      <c r="A11683">
        <v>11682</v>
      </c>
      <c r="B11683" t="s">
        <v>3493</v>
      </c>
      <c r="C11683" s="1">
        <v>45187</v>
      </c>
    </row>
    <row r="11684" spans="1:3" x14ac:dyDescent="0.25">
      <c r="A11684">
        <v>11683</v>
      </c>
      <c r="B11684" t="s">
        <v>7250</v>
      </c>
      <c r="C11684" s="1">
        <v>45187</v>
      </c>
    </row>
    <row r="11685" spans="1:3" x14ac:dyDescent="0.25">
      <c r="A11685">
        <v>11684</v>
      </c>
      <c r="B11685" t="s">
        <v>7251</v>
      </c>
      <c r="C11685" s="1">
        <v>45187</v>
      </c>
    </row>
    <row r="11686" spans="1:3" x14ac:dyDescent="0.25">
      <c r="A11686">
        <v>11685</v>
      </c>
      <c r="B11686" t="s">
        <v>7252</v>
      </c>
      <c r="C11686" s="1">
        <v>45187</v>
      </c>
    </row>
    <row r="11687" spans="1:3" x14ac:dyDescent="0.25">
      <c r="A11687">
        <v>11686</v>
      </c>
      <c r="B11687" t="s">
        <v>7253</v>
      </c>
      <c r="C11687" s="1">
        <v>45187</v>
      </c>
    </row>
    <row r="11688" spans="1:3" x14ac:dyDescent="0.25">
      <c r="A11688">
        <v>11687</v>
      </c>
      <c r="B11688" t="s">
        <v>3519</v>
      </c>
      <c r="C11688" s="1">
        <v>45187</v>
      </c>
    </row>
    <row r="11689" spans="1:3" x14ac:dyDescent="0.25">
      <c r="A11689">
        <v>11688</v>
      </c>
      <c r="B11689" t="s">
        <v>7254</v>
      </c>
      <c r="C11689" s="1">
        <v>45187</v>
      </c>
    </row>
    <row r="11690" spans="1:3" x14ac:dyDescent="0.25">
      <c r="A11690">
        <v>11689</v>
      </c>
      <c r="B11690" t="s">
        <v>7255</v>
      </c>
      <c r="C11690" s="1">
        <v>45187</v>
      </c>
    </row>
    <row r="11691" spans="1:3" x14ac:dyDescent="0.25">
      <c r="A11691">
        <v>11690</v>
      </c>
      <c r="B11691" t="s">
        <v>5453</v>
      </c>
      <c r="C11691" s="1">
        <v>45187</v>
      </c>
    </row>
    <row r="11692" spans="1:3" x14ac:dyDescent="0.25">
      <c r="A11692">
        <v>11691</v>
      </c>
      <c r="B11692" t="s">
        <v>6032</v>
      </c>
      <c r="C11692" s="1">
        <v>45187</v>
      </c>
    </row>
    <row r="11693" spans="1:3" x14ac:dyDescent="0.25">
      <c r="A11693">
        <v>11692</v>
      </c>
      <c r="B11693" t="s">
        <v>263</v>
      </c>
      <c r="C11693" s="1">
        <v>45187</v>
      </c>
    </row>
    <row r="11694" spans="1:3" x14ac:dyDescent="0.25">
      <c r="A11694">
        <v>11693</v>
      </c>
      <c r="B11694" t="s">
        <v>7256</v>
      </c>
      <c r="C11694" s="1">
        <v>45187</v>
      </c>
    </row>
    <row r="11695" spans="1:3" x14ac:dyDescent="0.25">
      <c r="A11695">
        <v>11694</v>
      </c>
      <c r="B11695" t="s">
        <v>226</v>
      </c>
      <c r="C11695" s="1">
        <v>45187</v>
      </c>
    </row>
    <row r="11696" spans="1:3" x14ac:dyDescent="0.25">
      <c r="A11696">
        <v>11695</v>
      </c>
      <c r="B11696" t="s">
        <v>1051</v>
      </c>
      <c r="C11696" s="1">
        <v>45187</v>
      </c>
    </row>
    <row r="11697" spans="1:3" x14ac:dyDescent="0.25">
      <c r="A11697">
        <v>11696</v>
      </c>
      <c r="B11697" t="s">
        <v>6239</v>
      </c>
      <c r="C11697" s="1">
        <v>45187</v>
      </c>
    </row>
    <row r="11698" spans="1:3" x14ac:dyDescent="0.25">
      <c r="A11698">
        <v>11697</v>
      </c>
      <c r="B11698" t="s">
        <v>1191</v>
      </c>
      <c r="C11698" s="1">
        <v>45187</v>
      </c>
    </row>
    <row r="11699" spans="1:3" x14ac:dyDescent="0.25">
      <c r="A11699">
        <v>11698</v>
      </c>
      <c r="B11699" t="s">
        <v>7257</v>
      </c>
      <c r="C11699" s="1">
        <v>45187</v>
      </c>
    </row>
    <row r="11700" spans="1:3" x14ac:dyDescent="0.25">
      <c r="A11700">
        <v>11699</v>
      </c>
      <c r="B11700" t="s">
        <v>7258</v>
      </c>
      <c r="C11700" s="1">
        <v>45187</v>
      </c>
    </row>
    <row r="11701" spans="1:3" x14ac:dyDescent="0.25">
      <c r="A11701">
        <v>11700</v>
      </c>
      <c r="B11701" t="s">
        <v>3507</v>
      </c>
      <c r="C11701" s="1">
        <v>45187</v>
      </c>
    </row>
    <row r="11702" spans="1:3" x14ac:dyDescent="0.25">
      <c r="A11702">
        <v>11701</v>
      </c>
      <c r="B11702" t="s">
        <v>7259</v>
      </c>
      <c r="C11702" s="1">
        <v>45187</v>
      </c>
    </row>
    <row r="11703" spans="1:3" x14ac:dyDescent="0.25">
      <c r="A11703">
        <v>11702</v>
      </c>
      <c r="B11703" t="s">
        <v>6726</v>
      </c>
      <c r="C11703" s="1">
        <v>45187</v>
      </c>
    </row>
    <row r="11704" spans="1:3" x14ac:dyDescent="0.25">
      <c r="A11704">
        <v>11703</v>
      </c>
      <c r="B11704" t="s">
        <v>3498</v>
      </c>
      <c r="C11704" s="1">
        <v>45187</v>
      </c>
    </row>
    <row r="11705" spans="1:3" x14ac:dyDescent="0.25">
      <c r="A11705">
        <v>11704</v>
      </c>
      <c r="B11705" t="s">
        <v>3772</v>
      </c>
      <c r="C11705" s="1">
        <v>45187</v>
      </c>
    </row>
    <row r="11706" spans="1:3" x14ac:dyDescent="0.25">
      <c r="A11706">
        <v>11705</v>
      </c>
      <c r="B11706" t="s">
        <v>3646</v>
      </c>
      <c r="C11706" s="1">
        <v>45187</v>
      </c>
    </row>
    <row r="11707" spans="1:3" x14ac:dyDescent="0.25">
      <c r="A11707">
        <v>11706</v>
      </c>
      <c r="B11707" t="s">
        <v>3525</v>
      </c>
      <c r="C11707" s="1">
        <v>45187</v>
      </c>
    </row>
    <row r="11708" spans="1:3" x14ac:dyDescent="0.25">
      <c r="A11708">
        <v>11707</v>
      </c>
      <c r="B11708" t="s">
        <v>1353</v>
      </c>
      <c r="C11708" s="1">
        <v>45187</v>
      </c>
    </row>
    <row r="11709" spans="1:3" x14ac:dyDescent="0.25">
      <c r="A11709">
        <v>11708</v>
      </c>
      <c r="B11709" t="s">
        <v>7260</v>
      </c>
      <c r="C11709" s="1">
        <v>45187</v>
      </c>
    </row>
    <row r="11710" spans="1:3" x14ac:dyDescent="0.25">
      <c r="A11710">
        <v>11709</v>
      </c>
      <c r="B11710" t="s">
        <v>2557</v>
      </c>
      <c r="C11710" s="1">
        <v>45187</v>
      </c>
    </row>
    <row r="11711" spans="1:3" x14ac:dyDescent="0.25">
      <c r="A11711">
        <v>11710</v>
      </c>
      <c r="B11711" t="s">
        <v>7261</v>
      </c>
      <c r="C11711" s="1">
        <v>45187</v>
      </c>
    </row>
    <row r="11712" spans="1:3" x14ac:dyDescent="0.25">
      <c r="A11712">
        <v>11711</v>
      </c>
      <c r="B11712" t="s">
        <v>1941</v>
      </c>
      <c r="C11712" s="1">
        <v>45187</v>
      </c>
    </row>
    <row r="11713" spans="1:3" x14ac:dyDescent="0.25">
      <c r="A11713">
        <v>11712</v>
      </c>
      <c r="B11713" t="s">
        <v>132</v>
      </c>
      <c r="C11713" s="1">
        <v>45187</v>
      </c>
    </row>
    <row r="11714" spans="1:3" x14ac:dyDescent="0.25">
      <c r="A11714">
        <v>11713</v>
      </c>
      <c r="B11714" t="s">
        <v>7262</v>
      </c>
      <c r="C11714" s="1">
        <v>45187</v>
      </c>
    </row>
    <row r="11715" spans="1:3" x14ac:dyDescent="0.25">
      <c r="A11715">
        <v>11714</v>
      </c>
      <c r="B11715" t="s">
        <v>7263</v>
      </c>
      <c r="C11715" s="1">
        <v>45187</v>
      </c>
    </row>
    <row r="11716" spans="1:3" x14ac:dyDescent="0.25">
      <c r="A11716">
        <v>11715</v>
      </c>
      <c r="B11716" t="s">
        <v>105</v>
      </c>
      <c r="C11716" s="1">
        <v>45187</v>
      </c>
    </row>
    <row r="11717" spans="1:3" x14ac:dyDescent="0.25">
      <c r="A11717">
        <v>11716</v>
      </c>
      <c r="B11717" t="s">
        <v>1479</v>
      </c>
      <c r="C11717" s="1">
        <v>45187</v>
      </c>
    </row>
    <row r="11718" spans="1:3" x14ac:dyDescent="0.25">
      <c r="A11718">
        <v>11717</v>
      </c>
      <c r="B11718" t="s">
        <v>7264</v>
      </c>
      <c r="C11718" s="1">
        <v>45187</v>
      </c>
    </row>
    <row r="11719" spans="1:3" x14ac:dyDescent="0.25">
      <c r="A11719">
        <v>11718</v>
      </c>
      <c r="B11719" t="s">
        <v>7265</v>
      </c>
      <c r="C11719" s="1">
        <v>45187</v>
      </c>
    </row>
    <row r="11720" spans="1:3" x14ac:dyDescent="0.25">
      <c r="A11720">
        <v>11719</v>
      </c>
      <c r="B11720" t="s">
        <v>7266</v>
      </c>
      <c r="C11720" s="1">
        <v>45187</v>
      </c>
    </row>
    <row r="11721" spans="1:3" x14ac:dyDescent="0.25">
      <c r="A11721">
        <v>11720</v>
      </c>
      <c r="B11721" t="s">
        <v>7267</v>
      </c>
      <c r="C11721" s="1">
        <v>45187</v>
      </c>
    </row>
    <row r="11722" spans="1:3" x14ac:dyDescent="0.25">
      <c r="A11722">
        <v>11721</v>
      </c>
      <c r="B11722" t="s">
        <v>39</v>
      </c>
      <c r="C11722" s="1">
        <v>45187</v>
      </c>
    </row>
    <row r="11723" spans="1:3" x14ac:dyDescent="0.25">
      <c r="A11723">
        <v>11722</v>
      </c>
      <c r="B11723" t="s">
        <v>7268</v>
      </c>
      <c r="C11723" s="1">
        <v>45187</v>
      </c>
    </row>
    <row r="11724" spans="1:3" x14ac:dyDescent="0.25">
      <c r="A11724">
        <v>11723</v>
      </c>
      <c r="B11724" t="s">
        <v>7269</v>
      </c>
      <c r="C11724" s="1">
        <v>45187</v>
      </c>
    </row>
    <row r="11725" spans="1:3" x14ac:dyDescent="0.25">
      <c r="A11725">
        <v>11724</v>
      </c>
      <c r="B11725" t="s">
        <v>4596</v>
      </c>
      <c r="C11725" s="1">
        <v>45187</v>
      </c>
    </row>
    <row r="11726" spans="1:3" x14ac:dyDescent="0.25">
      <c r="A11726">
        <v>11725</v>
      </c>
      <c r="B11726" t="s">
        <v>7270</v>
      </c>
      <c r="C11726" s="1">
        <v>45187</v>
      </c>
    </row>
    <row r="11727" spans="1:3" x14ac:dyDescent="0.25">
      <c r="A11727">
        <v>11726</v>
      </c>
      <c r="B11727" t="s">
        <v>3780</v>
      </c>
      <c r="C11727" s="1">
        <v>45187</v>
      </c>
    </row>
    <row r="11728" spans="1:3" x14ac:dyDescent="0.25">
      <c r="A11728">
        <v>11727</v>
      </c>
      <c r="B11728" t="s">
        <v>7055</v>
      </c>
      <c r="C11728" s="1">
        <v>45187</v>
      </c>
    </row>
    <row r="11729" spans="1:3" x14ac:dyDescent="0.25">
      <c r="A11729">
        <v>11728</v>
      </c>
      <c r="B11729" t="s">
        <v>7271</v>
      </c>
      <c r="C11729" s="1">
        <v>45187</v>
      </c>
    </row>
    <row r="11730" spans="1:3" x14ac:dyDescent="0.25">
      <c r="A11730">
        <v>11729</v>
      </c>
      <c r="B11730" t="s">
        <v>6233</v>
      </c>
      <c r="C11730" s="1">
        <v>45187</v>
      </c>
    </row>
    <row r="11731" spans="1:3" x14ac:dyDescent="0.25">
      <c r="A11731">
        <v>11730</v>
      </c>
      <c r="B11731" t="s">
        <v>7272</v>
      </c>
      <c r="C11731" s="1">
        <v>45187</v>
      </c>
    </row>
    <row r="11732" spans="1:3" x14ac:dyDescent="0.25">
      <c r="A11732">
        <v>11731</v>
      </c>
      <c r="B11732" t="s">
        <v>7273</v>
      </c>
      <c r="C11732" s="1">
        <v>45187</v>
      </c>
    </row>
    <row r="11733" spans="1:3" x14ac:dyDescent="0.25">
      <c r="A11733">
        <v>11732</v>
      </c>
      <c r="B11733" t="s">
        <v>4388</v>
      </c>
      <c r="C11733" s="1">
        <v>45187</v>
      </c>
    </row>
    <row r="11734" spans="1:3" x14ac:dyDescent="0.25">
      <c r="A11734">
        <v>11733</v>
      </c>
      <c r="B11734" t="s">
        <v>4850</v>
      </c>
      <c r="C11734" s="1">
        <v>45187</v>
      </c>
    </row>
    <row r="11735" spans="1:3" x14ac:dyDescent="0.25">
      <c r="A11735">
        <v>11734</v>
      </c>
      <c r="B11735" t="s">
        <v>3792</v>
      </c>
      <c r="C11735" s="1">
        <v>45187</v>
      </c>
    </row>
    <row r="11736" spans="1:3" x14ac:dyDescent="0.25">
      <c r="A11736">
        <v>11735</v>
      </c>
      <c r="B11736" t="s">
        <v>155</v>
      </c>
      <c r="C11736" s="1">
        <v>45187</v>
      </c>
    </row>
    <row r="11737" spans="1:3" x14ac:dyDescent="0.25">
      <c r="A11737">
        <v>11736</v>
      </c>
      <c r="B11737" t="s">
        <v>7274</v>
      </c>
      <c r="C11737" s="1">
        <v>45187</v>
      </c>
    </row>
    <row r="11738" spans="1:3" x14ac:dyDescent="0.25">
      <c r="A11738">
        <v>11737</v>
      </c>
      <c r="B11738" t="s">
        <v>638</v>
      </c>
      <c r="C11738" s="1">
        <v>45187</v>
      </c>
    </row>
    <row r="11739" spans="1:3" x14ac:dyDescent="0.25">
      <c r="A11739">
        <v>11738</v>
      </c>
      <c r="B11739" t="s">
        <v>1856</v>
      </c>
      <c r="C11739" s="1">
        <v>45187</v>
      </c>
    </row>
    <row r="11740" spans="1:3" x14ac:dyDescent="0.25">
      <c r="A11740">
        <v>11739</v>
      </c>
      <c r="B11740" t="s">
        <v>37</v>
      </c>
      <c r="C11740" s="1">
        <v>45187</v>
      </c>
    </row>
    <row r="11741" spans="1:3" x14ac:dyDescent="0.25">
      <c r="A11741">
        <v>11740</v>
      </c>
      <c r="B11741" t="s">
        <v>7275</v>
      </c>
      <c r="C11741" s="1">
        <v>45187</v>
      </c>
    </row>
    <row r="11742" spans="1:3" x14ac:dyDescent="0.25">
      <c r="A11742">
        <v>11741</v>
      </c>
      <c r="B11742" t="s">
        <v>7276</v>
      </c>
      <c r="C11742" s="1">
        <v>45187</v>
      </c>
    </row>
    <row r="11743" spans="1:3" x14ac:dyDescent="0.25">
      <c r="A11743">
        <v>11742</v>
      </c>
      <c r="B11743" t="s">
        <v>7276</v>
      </c>
      <c r="C11743" s="1">
        <v>45187</v>
      </c>
    </row>
    <row r="11744" spans="1:3" x14ac:dyDescent="0.25">
      <c r="A11744">
        <v>11743</v>
      </c>
      <c r="B11744" t="s">
        <v>7276</v>
      </c>
      <c r="C11744" s="1">
        <v>45187</v>
      </c>
    </row>
    <row r="11745" spans="1:3" x14ac:dyDescent="0.25">
      <c r="A11745">
        <v>11744</v>
      </c>
      <c r="B11745" t="s">
        <v>7277</v>
      </c>
      <c r="C11745" s="1">
        <v>45187</v>
      </c>
    </row>
    <row r="11746" spans="1:3" x14ac:dyDescent="0.25">
      <c r="A11746">
        <v>11745</v>
      </c>
      <c r="B11746" t="s">
        <v>7278</v>
      </c>
      <c r="C11746" s="1">
        <v>45187</v>
      </c>
    </row>
    <row r="11747" spans="1:3" x14ac:dyDescent="0.25">
      <c r="A11747">
        <v>11746</v>
      </c>
      <c r="B11747" t="s">
        <v>41</v>
      </c>
      <c r="C11747" s="1">
        <v>45187</v>
      </c>
    </row>
    <row r="11748" spans="1:3" x14ac:dyDescent="0.25">
      <c r="A11748">
        <v>11747</v>
      </c>
      <c r="B11748" t="s">
        <v>5677</v>
      </c>
      <c r="C11748" s="1">
        <v>45187</v>
      </c>
    </row>
    <row r="11749" spans="1:3" x14ac:dyDescent="0.25">
      <c r="A11749">
        <v>11748</v>
      </c>
      <c r="B11749" t="s">
        <v>1347</v>
      </c>
      <c r="C11749" s="1">
        <v>45187</v>
      </c>
    </row>
    <row r="11750" spans="1:3" x14ac:dyDescent="0.25">
      <c r="A11750">
        <v>11749</v>
      </c>
      <c r="B11750" t="s">
        <v>7279</v>
      </c>
      <c r="C11750" s="1">
        <v>45187</v>
      </c>
    </row>
    <row r="11751" spans="1:3" x14ac:dyDescent="0.25">
      <c r="A11751">
        <v>11750</v>
      </c>
      <c r="B11751" t="s">
        <v>7280</v>
      </c>
      <c r="C11751" s="1">
        <v>45187</v>
      </c>
    </row>
    <row r="11752" spans="1:3" x14ac:dyDescent="0.25">
      <c r="A11752">
        <v>11751</v>
      </c>
      <c r="B11752" t="s">
        <v>7281</v>
      </c>
      <c r="C11752" s="1">
        <v>45187</v>
      </c>
    </row>
    <row r="11753" spans="1:3" x14ac:dyDescent="0.25">
      <c r="A11753">
        <v>11752</v>
      </c>
      <c r="B11753" t="s">
        <v>7282</v>
      </c>
      <c r="C11753" s="1">
        <v>45187</v>
      </c>
    </row>
    <row r="11754" spans="1:3" x14ac:dyDescent="0.25">
      <c r="A11754">
        <v>11753</v>
      </c>
      <c r="B11754" t="s">
        <v>2762</v>
      </c>
      <c r="C11754" s="1">
        <v>45187</v>
      </c>
    </row>
    <row r="11755" spans="1:3" x14ac:dyDescent="0.25">
      <c r="A11755">
        <v>11754</v>
      </c>
      <c r="B11755" t="s">
        <v>7283</v>
      </c>
      <c r="C11755" s="1">
        <v>45187</v>
      </c>
    </row>
    <row r="11756" spans="1:3" x14ac:dyDescent="0.25">
      <c r="A11756">
        <v>11755</v>
      </c>
      <c r="B11756" t="s">
        <v>7284</v>
      </c>
      <c r="C11756" s="1">
        <v>45187</v>
      </c>
    </row>
    <row r="11757" spans="1:3" x14ac:dyDescent="0.25">
      <c r="A11757">
        <v>11756</v>
      </c>
      <c r="B11757" t="s">
        <v>7285</v>
      </c>
      <c r="C11757" s="1">
        <v>45187</v>
      </c>
    </row>
    <row r="11758" spans="1:3" x14ac:dyDescent="0.25">
      <c r="A11758">
        <v>11757</v>
      </c>
      <c r="B11758" t="s">
        <v>6098</v>
      </c>
      <c r="C11758" s="1">
        <v>45187</v>
      </c>
    </row>
    <row r="11759" spans="1:3" x14ac:dyDescent="0.25">
      <c r="A11759">
        <v>11758</v>
      </c>
      <c r="B11759" t="s">
        <v>845</v>
      </c>
      <c r="C11759" s="1">
        <v>45187</v>
      </c>
    </row>
    <row r="11760" spans="1:3" x14ac:dyDescent="0.25">
      <c r="A11760">
        <v>11759</v>
      </c>
      <c r="B11760" t="s">
        <v>7032</v>
      </c>
      <c r="C11760" s="1">
        <v>45187</v>
      </c>
    </row>
    <row r="11761" spans="1:3" x14ac:dyDescent="0.25">
      <c r="A11761">
        <v>11760</v>
      </c>
      <c r="B11761" t="s">
        <v>64</v>
      </c>
      <c r="C11761" s="1">
        <v>45187</v>
      </c>
    </row>
    <row r="11762" spans="1:3" x14ac:dyDescent="0.25">
      <c r="A11762">
        <v>11761</v>
      </c>
      <c r="B11762" t="s">
        <v>3470</v>
      </c>
      <c r="C11762" s="1">
        <v>45187</v>
      </c>
    </row>
    <row r="11763" spans="1:3" x14ac:dyDescent="0.25">
      <c r="A11763">
        <v>11762</v>
      </c>
      <c r="B11763" t="s">
        <v>7286</v>
      </c>
      <c r="C11763" s="1">
        <v>45187</v>
      </c>
    </row>
    <row r="11764" spans="1:3" x14ac:dyDescent="0.25">
      <c r="A11764">
        <v>11763</v>
      </c>
      <c r="B11764" t="s">
        <v>7287</v>
      </c>
      <c r="C11764" s="1">
        <v>45187</v>
      </c>
    </row>
    <row r="11765" spans="1:3" x14ac:dyDescent="0.25">
      <c r="A11765">
        <v>11764</v>
      </c>
      <c r="B11765" t="s">
        <v>7288</v>
      </c>
      <c r="C11765" s="1">
        <v>45187</v>
      </c>
    </row>
    <row r="11766" spans="1:3" x14ac:dyDescent="0.25">
      <c r="A11766">
        <v>11765</v>
      </c>
      <c r="B11766" t="s">
        <v>7289</v>
      </c>
      <c r="C11766" s="1">
        <v>45187</v>
      </c>
    </row>
    <row r="11767" spans="1:3" x14ac:dyDescent="0.25">
      <c r="A11767">
        <v>11766</v>
      </c>
      <c r="B11767" t="s">
        <v>5372</v>
      </c>
      <c r="C11767" s="1">
        <v>45187</v>
      </c>
    </row>
    <row r="11768" spans="1:3" x14ac:dyDescent="0.25">
      <c r="A11768">
        <v>11767</v>
      </c>
      <c r="B11768" t="s">
        <v>2124</v>
      </c>
      <c r="C11768" s="1">
        <v>45187</v>
      </c>
    </row>
    <row r="11769" spans="1:3" x14ac:dyDescent="0.25">
      <c r="A11769">
        <v>11768</v>
      </c>
      <c r="B11769" t="s">
        <v>7290</v>
      </c>
      <c r="C11769" s="1">
        <v>45187</v>
      </c>
    </row>
    <row r="11770" spans="1:3" x14ac:dyDescent="0.25">
      <c r="A11770">
        <v>11769</v>
      </c>
      <c r="B11770" t="s">
        <v>7291</v>
      </c>
      <c r="C11770" s="1">
        <v>45187</v>
      </c>
    </row>
    <row r="11771" spans="1:3" x14ac:dyDescent="0.25">
      <c r="A11771">
        <v>11770</v>
      </c>
      <c r="B11771" t="s">
        <v>805</v>
      </c>
      <c r="C11771" s="1">
        <v>45187</v>
      </c>
    </row>
    <row r="11772" spans="1:3" x14ac:dyDescent="0.25">
      <c r="A11772">
        <v>11771</v>
      </c>
      <c r="B11772" t="s">
        <v>96</v>
      </c>
      <c r="C11772" s="1">
        <v>45187</v>
      </c>
    </row>
    <row r="11773" spans="1:3" x14ac:dyDescent="0.25">
      <c r="A11773">
        <v>11772</v>
      </c>
      <c r="B11773" t="s">
        <v>7292</v>
      </c>
      <c r="C11773" s="1">
        <v>45187</v>
      </c>
    </row>
    <row r="11774" spans="1:3" x14ac:dyDescent="0.25">
      <c r="A11774">
        <v>11773</v>
      </c>
      <c r="B11774" t="s">
        <v>7293</v>
      </c>
      <c r="C11774" s="1">
        <v>45187</v>
      </c>
    </row>
    <row r="11775" spans="1:3" x14ac:dyDescent="0.25">
      <c r="A11775">
        <v>11774</v>
      </c>
      <c r="B11775" t="s">
        <v>7294</v>
      </c>
      <c r="C11775" s="1">
        <v>45187</v>
      </c>
    </row>
    <row r="11776" spans="1:3" x14ac:dyDescent="0.25">
      <c r="A11776">
        <v>11775</v>
      </c>
      <c r="B11776" t="s">
        <v>7295</v>
      </c>
      <c r="C11776" s="1">
        <v>45187</v>
      </c>
    </row>
    <row r="11777" spans="1:3" x14ac:dyDescent="0.25">
      <c r="A11777">
        <v>11776</v>
      </c>
      <c r="B11777" t="s">
        <v>7296</v>
      </c>
      <c r="C11777" s="1">
        <v>45187</v>
      </c>
    </row>
    <row r="11778" spans="1:3" x14ac:dyDescent="0.25">
      <c r="A11778">
        <v>11777</v>
      </c>
      <c r="B11778" t="s">
        <v>2044</v>
      </c>
      <c r="C11778" s="1">
        <v>45187</v>
      </c>
    </row>
    <row r="11779" spans="1:3" x14ac:dyDescent="0.25">
      <c r="A11779">
        <v>11778</v>
      </c>
      <c r="B11779" t="s">
        <v>5072</v>
      </c>
      <c r="C11779" s="1">
        <v>45187</v>
      </c>
    </row>
    <row r="11780" spans="1:3" x14ac:dyDescent="0.25">
      <c r="A11780">
        <v>11779</v>
      </c>
      <c r="B11780" t="s">
        <v>7297</v>
      </c>
      <c r="C11780" s="1">
        <v>45187</v>
      </c>
    </row>
    <row r="11781" spans="1:3" x14ac:dyDescent="0.25">
      <c r="A11781">
        <v>11780</v>
      </c>
      <c r="B11781" t="s">
        <v>7298</v>
      </c>
      <c r="C11781" s="1">
        <v>45187</v>
      </c>
    </row>
    <row r="11782" spans="1:3" x14ac:dyDescent="0.25">
      <c r="A11782">
        <v>11781</v>
      </c>
      <c r="B11782" t="s">
        <v>7299</v>
      </c>
      <c r="C11782" s="1">
        <v>45187</v>
      </c>
    </row>
    <row r="11783" spans="1:3" x14ac:dyDescent="0.25">
      <c r="A11783">
        <v>11782</v>
      </c>
      <c r="B11783" t="s">
        <v>1579</v>
      </c>
      <c r="C11783" s="1">
        <v>45187</v>
      </c>
    </row>
    <row r="11784" spans="1:3" x14ac:dyDescent="0.25">
      <c r="A11784">
        <v>11783</v>
      </c>
      <c r="B11784" t="s">
        <v>7300</v>
      </c>
      <c r="C11784" s="1">
        <v>45187</v>
      </c>
    </row>
    <row r="11785" spans="1:3" x14ac:dyDescent="0.25">
      <c r="A11785">
        <v>11784</v>
      </c>
      <c r="B11785" t="s">
        <v>6965</v>
      </c>
      <c r="C11785" s="1">
        <v>45187</v>
      </c>
    </row>
    <row r="11786" spans="1:3" x14ac:dyDescent="0.25">
      <c r="A11786">
        <v>11785</v>
      </c>
      <c r="B11786" t="s">
        <v>7301</v>
      </c>
      <c r="C11786" s="1">
        <v>45187</v>
      </c>
    </row>
    <row r="11787" spans="1:3" x14ac:dyDescent="0.25">
      <c r="A11787">
        <v>11786</v>
      </c>
      <c r="B11787" t="s">
        <v>1295</v>
      </c>
      <c r="C11787" s="1">
        <v>45187</v>
      </c>
    </row>
    <row r="11788" spans="1:3" x14ac:dyDescent="0.25">
      <c r="A11788">
        <v>11787</v>
      </c>
      <c r="B11788" t="s">
        <v>6581</v>
      </c>
      <c r="C11788" s="1">
        <v>45187</v>
      </c>
    </row>
    <row r="11789" spans="1:3" x14ac:dyDescent="0.25">
      <c r="A11789">
        <v>11788</v>
      </c>
      <c r="B11789" t="s">
        <v>284</v>
      </c>
      <c r="C11789" s="1">
        <v>45187</v>
      </c>
    </row>
    <row r="11790" spans="1:3" x14ac:dyDescent="0.25">
      <c r="A11790">
        <v>11789</v>
      </c>
      <c r="B11790" t="s">
        <v>6556</v>
      </c>
      <c r="C11790" s="1">
        <v>45187</v>
      </c>
    </row>
    <row r="11791" spans="1:3" x14ac:dyDescent="0.25">
      <c r="A11791">
        <v>11790</v>
      </c>
      <c r="B11791" t="s">
        <v>5817</v>
      </c>
      <c r="C11791" s="1">
        <v>45187</v>
      </c>
    </row>
    <row r="11792" spans="1:3" x14ac:dyDescent="0.25">
      <c r="A11792">
        <v>11791</v>
      </c>
      <c r="B11792" t="s">
        <v>1321</v>
      </c>
      <c r="C11792" s="1">
        <v>45187</v>
      </c>
    </row>
    <row r="11793" spans="1:3" x14ac:dyDescent="0.25">
      <c r="A11793">
        <v>11792</v>
      </c>
      <c r="B11793" t="s">
        <v>7302</v>
      </c>
      <c r="C11793" s="1">
        <v>45187</v>
      </c>
    </row>
    <row r="11794" spans="1:3" x14ac:dyDescent="0.25">
      <c r="A11794">
        <v>11793</v>
      </c>
      <c r="B11794" t="s">
        <v>7303</v>
      </c>
      <c r="C11794" s="1">
        <v>45187</v>
      </c>
    </row>
    <row r="11795" spans="1:3" x14ac:dyDescent="0.25">
      <c r="A11795">
        <v>11794</v>
      </c>
      <c r="B11795" t="s">
        <v>7304</v>
      </c>
      <c r="C11795" s="1">
        <v>45187</v>
      </c>
    </row>
    <row r="11796" spans="1:3" x14ac:dyDescent="0.25">
      <c r="A11796">
        <v>11795</v>
      </c>
      <c r="B11796" t="s">
        <v>7305</v>
      </c>
      <c r="C11796" s="1">
        <v>45187</v>
      </c>
    </row>
    <row r="11797" spans="1:3" x14ac:dyDescent="0.25">
      <c r="A11797">
        <v>11796</v>
      </c>
      <c r="B11797" t="s">
        <v>72</v>
      </c>
      <c r="C11797" s="1">
        <v>45187</v>
      </c>
    </row>
    <row r="11798" spans="1:3" x14ac:dyDescent="0.25">
      <c r="A11798">
        <v>11797</v>
      </c>
      <c r="B11798" t="s">
        <v>7306</v>
      </c>
      <c r="C11798" s="1">
        <v>45187</v>
      </c>
    </row>
    <row r="11799" spans="1:3" x14ac:dyDescent="0.25">
      <c r="A11799">
        <v>11798</v>
      </c>
      <c r="B11799" t="s">
        <v>7307</v>
      </c>
      <c r="C11799" s="1">
        <v>45187</v>
      </c>
    </row>
    <row r="11800" spans="1:3" x14ac:dyDescent="0.25">
      <c r="A11800">
        <v>11799</v>
      </c>
      <c r="B11800" t="s">
        <v>180</v>
      </c>
      <c r="C11800" s="1">
        <v>45187</v>
      </c>
    </row>
    <row r="11801" spans="1:3" x14ac:dyDescent="0.25">
      <c r="A11801">
        <v>11800</v>
      </c>
      <c r="B11801" t="s">
        <v>7308</v>
      </c>
      <c r="C11801" s="1">
        <v>45187</v>
      </c>
    </row>
    <row r="11802" spans="1:3" x14ac:dyDescent="0.25">
      <c r="A11802">
        <v>11801</v>
      </c>
      <c r="B11802" t="s">
        <v>7309</v>
      </c>
      <c r="C11802" s="1">
        <v>45187</v>
      </c>
    </row>
    <row r="11803" spans="1:3" x14ac:dyDescent="0.25">
      <c r="A11803">
        <v>11802</v>
      </c>
      <c r="B11803" t="s">
        <v>6445</v>
      </c>
      <c r="C11803" s="1">
        <v>45187</v>
      </c>
    </row>
    <row r="11804" spans="1:3" x14ac:dyDescent="0.25">
      <c r="A11804">
        <v>11803</v>
      </c>
      <c r="B11804" t="s">
        <v>4363</v>
      </c>
      <c r="C11804" s="1">
        <v>45187</v>
      </c>
    </row>
    <row r="11805" spans="1:3" x14ac:dyDescent="0.25">
      <c r="A11805">
        <v>11804</v>
      </c>
      <c r="B11805" t="s">
        <v>7310</v>
      </c>
      <c r="C11805" s="1">
        <v>45187</v>
      </c>
    </row>
    <row r="11806" spans="1:3" x14ac:dyDescent="0.25">
      <c r="A11806">
        <v>11805</v>
      </c>
      <c r="B11806" t="s">
        <v>6524</v>
      </c>
      <c r="C11806" s="1">
        <v>45187</v>
      </c>
    </row>
    <row r="11807" spans="1:3" x14ac:dyDescent="0.25">
      <c r="A11807">
        <v>11806</v>
      </c>
      <c r="B11807" t="s">
        <v>7311</v>
      </c>
      <c r="C11807" s="1">
        <v>45187</v>
      </c>
    </row>
    <row r="11808" spans="1:3" x14ac:dyDescent="0.25">
      <c r="A11808">
        <v>11807</v>
      </c>
      <c r="B11808" t="s">
        <v>7312</v>
      </c>
      <c r="C11808" s="1">
        <v>45187</v>
      </c>
    </row>
    <row r="11809" spans="1:3" x14ac:dyDescent="0.25">
      <c r="A11809">
        <v>11808</v>
      </c>
      <c r="B11809" t="s">
        <v>5471</v>
      </c>
      <c r="C11809" s="1">
        <v>45187</v>
      </c>
    </row>
    <row r="11810" spans="1:3" x14ac:dyDescent="0.25">
      <c r="A11810">
        <v>11809</v>
      </c>
      <c r="B11810" t="s">
        <v>7313</v>
      </c>
      <c r="C11810" s="1">
        <v>45187</v>
      </c>
    </row>
    <row r="11811" spans="1:3" x14ac:dyDescent="0.25">
      <c r="A11811">
        <v>11810</v>
      </c>
      <c r="B11811" t="s">
        <v>2189</v>
      </c>
      <c r="C11811" s="1">
        <v>45187</v>
      </c>
    </row>
    <row r="11812" spans="1:3" x14ac:dyDescent="0.25">
      <c r="A11812">
        <v>11811</v>
      </c>
      <c r="B11812" t="s">
        <v>5218</v>
      </c>
      <c r="C11812" s="1">
        <v>45187</v>
      </c>
    </row>
    <row r="11813" spans="1:3" x14ac:dyDescent="0.25">
      <c r="A11813">
        <v>11812</v>
      </c>
      <c r="B11813" t="s">
        <v>164</v>
      </c>
      <c r="C11813" s="1">
        <v>45187</v>
      </c>
    </row>
    <row r="11814" spans="1:3" x14ac:dyDescent="0.25">
      <c r="A11814">
        <v>11813</v>
      </c>
      <c r="B11814" t="s">
        <v>7314</v>
      </c>
      <c r="C11814" s="1">
        <v>45187</v>
      </c>
    </row>
    <row r="11815" spans="1:3" x14ac:dyDescent="0.25">
      <c r="A11815">
        <v>11814</v>
      </c>
      <c r="B11815" t="s">
        <v>7315</v>
      </c>
      <c r="C11815" s="1">
        <v>45187</v>
      </c>
    </row>
    <row r="11816" spans="1:3" x14ac:dyDescent="0.25">
      <c r="A11816">
        <v>11815</v>
      </c>
      <c r="B11816" t="s">
        <v>253</v>
      </c>
      <c r="C11816" s="1">
        <v>45187</v>
      </c>
    </row>
    <row r="11817" spans="1:3" x14ac:dyDescent="0.25">
      <c r="A11817">
        <v>11816</v>
      </c>
      <c r="B11817" t="s">
        <v>7316</v>
      </c>
      <c r="C11817" s="1">
        <v>45187</v>
      </c>
    </row>
    <row r="11818" spans="1:3" x14ac:dyDescent="0.25">
      <c r="A11818">
        <v>11817</v>
      </c>
      <c r="B11818" t="s">
        <v>7221</v>
      </c>
      <c r="C11818" s="1">
        <v>45187</v>
      </c>
    </row>
    <row r="11819" spans="1:3" x14ac:dyDescent="0.25">
      <c r="A11819">
        <v>11818</v>
      </c>
      <c r="B11819" t="s">
        <v>7317</v>
      </c>
      <c r="C11819" s="1">
        <v>45187</v>
      </c>
    </row>
    <row r="11820" spans="1:3" x14ac:dyDescent="0.25">
      <c r="A11820">
        <v>11819</v>
      </c>
      <c r="B11820" t="s">
        <v>7318</v>
      </c>
      <c r="C11820" s="1">
        <v>45187</v>
      </c>
    </row>
    <row r="11821" spans="1:3" x14ac:dyDescent="0.25">
      <c r="A11821">
        <v>11820</v>
      </c>
      <c r="B11821" t="s">
        <v>7319</v>
      </c>
      <c r="C11821" s="1">
        <v>45187</v>
      </c>
    </row>
    <row r="11822" spans="1:3" x14ac:dyDescent="0.25">
      <c r="A11822">
        <v>11821</v>
      </c>
      <c r="B11822" t="s">
        <v>7320</v>
      </c>
      <c r="C11822" s="1">
        <v>45187</v>
      </c>
    </row>
    <row r="11823" spans="1:3" x14ac:dyDescent="0.25">
      <c r="A11823">
        <v>11822</v>
      </c>
      <c r="B11823" t="s">
        <v>7321</v>
      </c>
      <c r="C11823" s="1">
        <v>45187</v>
      </c>
    </row>
    <row r="11824" spans="1:3" x14ac:dyDescent="0.25">
      <c r="A11824">
        <v>11823</v>
      </c>
      <c r="B11824" t="s">
        <v>6028</v>
      </c>
      <c r="C11824" s="1">
        <v>45187</v>
      </c>
    </row>
    <row r="11825" spans="1:3" x14ac:dyDescent="0.25">
      <c r="A11825">
        <v>11824</v>
      </c>
      <c r="B11825" t="s">
        <v>7322</v>
      </c>
      <c r="C11825" s="1">
        <v>45187</v>
      </c>
    </row>
    <row r="11826" spans="1:3" x14ac:dyDescent="0.25">
      <c r="A11826">
        <v>11825</v>
      </c>
      <c r="B11826" t="s">
        <v>1208</v>
      </c>
      <c r="C11826" s="1">
        <v>45187</v>
      </c>
    </row>
    <row r="11827" spans="1:3" x14ac:dyDescent="0.25">
      <c r="A11827">
        <v>11826</v>
      </c>
      <c r="B11827" t="s">
        <v>415</v>
      </c>
      <c r="C11827" s="1">
        <v>45187</v>
      </c>
    </row>
    <row r="11828" spans="1:3" x14ac:dyDescent="0.25">
      <c r="A11828">
        <v>11827</v>
      </c>
      <c r="B11828" t="s">
        <v>7323</v>
      </c>
      <c r="C11828" s="1">
        <v>45187</v>
      </c>
    </row>
    <row r="11829" spans="1:3" x14ac:dyDescent="0.25">
      <c r="A11829">
        <v>11828</v>
      </c>
      <c r="B11829" t="s">
        <v>1597</v>
      </c>
      <c r="C11829" s="1">
        <v>45187</v>
      </c>
    </row>
    <row r="11830" spans="1:3" x14ac:dyDescent="0.25">
      <c r="A11830">
        <v>11829</v>
      </c>
      <c r="B11830" t="s">
        <v>7324</v>
      </c>
      <c r="C11830" s="1">
        <v>45187</v>
      </c>
    </row>
    <row r="11831" spans="1:3" x14ac:dyDescent="0.25">
      <c r="A11831">
        <v>11830</v>
      </c>
      <c r="B11831" t="s">
        <v>2670</v>
      </c>
      <c r="C11831" s="1">
        <v>45187</v>
      </c>
    </row>
    <row r="11832" spans="1:3" x14ac:dyDescent="0.25">
      <c r="A11832">
        <v>11831</v>
      </c>
      <c r="B11832" t="s">
        <v>7325</v>
      </c>
      <c r="C11832" s="1">
        <v>45187</v>
      </c>
    </row>
    <row r="11833" spans="1:3" x14ac:dyDescent="0.25">
      <c r="A11833">
        <v>11832</v>
      </c>
      <c r="B11833" t="s">
        <v>7326</v>
      </c>
      <c r="C11833" s="1">
        <v>45187</v>
      </c>
    </row>
    <row r="11834" spans="1:3" x14ac:dyDescent="0.25">
      <c r="A11834">
        <v>11833</v>
      </c>
      <c r="B11834" t="s">
        <v>5201</v>
      </c>
      <c r="C11834" s="1">
        <v>45187</v>
      </c>
    </row>
    <row r="11835" spans="1:3" x14ac:dyDescent="0.25">
      <c r="A11835">
        <v>11834</v>
      </c>
      <c r="B11835" t="s">
        <v>51</v>
      </c>
      <c r="C11835" s="1">
        <v>45187</v>
      </c>
    </row>
    <row r="11836" spans="1:3" x14ac:dyDescent="0.25">
      <c r="A11836">
        <v>11835</v>
      </c>
      <c r="B11836" t="s">
        <v>3719</v>
      </c>
      <c r="C11836" s="1">
        <v>45187</v>
      </c>
    </row>
    <row r="11837" spans="1:3" x14ac:dyDescent="0.25">
      <c r="A11837">
        <v>11836</v>
      </c>
      <c r="B11837" t="s">
        <v>7327</v>
      </c>
      <c r="C11837" s="1">
        <v>45187</v>
      </c>
    </row>
    <row r="11838" spans="1:3" x14ac:dyDescent="0.25">
      <c r="A11838">
        <v>11837</v>
      </c>
      <c r="B11838" t="s">
        <v>7328</v>
      </c>
      <c r="C11838" s="1">
        <v>45187</v>
      </c>
    </row>
    <row r="11839" spans="1:3" x14ac:dyDescent="0.25">
      <c r="A11839">
        <v>11838</v>
      </c>
      <c r="B11839" t="s">
        <v>4294</v>
      </c>
      <c r="C11839" s="1">
        <v>45187</v>
      </c>
    </row>
    <row r="11840" spans="1:3" x14ac:dyDescent="0.25">
      <c r="A11840">
        <v>11839</v>
      </c>
      <c r="B11840" t="s">
        <v>7329</v>
      </c>
      <c r="C11840" s="1">
        <v>45187</v>
      </c>
    </row>
    <row r="11841" spans="1:3" x14ac:dyDescent="0.25">
      <c r="A11841">
        <v>11840</v>
      </c>
      <c r="B11841" t="s">
        <v>7330</v>
      </c>
      <c r="C11841" s="1">
        <v>45187</v>
      </c>
    </row>
    <row r="11842" spans="1:3" x14ac:dyDescent="0.25">
      <c r="A11842">
        <v>11841</v>
      </c>
      <c r="B11842" t="s">
        <v>7331</v>
      </c>
      <c r="C11842" s="1">
        <v>45187</v>
      </c>
    </row>
    <row r="11843" spans="1:3" x14ac:dyDescent="0.25">
      <c r="A11843">
        <v>11842</v>
      </c>
      <c r="B11843" t="s">
        <v>258</v>
      </c>
      <c r="C11843" s="1">
        <v>45187</v>
      </c>
    </row>
    <row r="11844" spans="1:3" x14ac:dyDescent="0.25">
      <c r="A11844">
        <v>11843</v>
      </c>
      <c r="B11844" t="s">
        <v>4455</v>
      </c>
      <c r="C11844" s="1">
        <v>45187</v>
      </c>
    </row>
    <row r="11845" spans="1:3" x14ac:dyDescent="0.25">
      <c r="A11845">
        <v>11844</v>
      </c>
      <c r="B11845" t="s">
        <v>1900</v>
      </c>
      <c r="C11845" s="1">
        <v>45187</v>
      </c>
    </row>
    <row r="11846" spans="1:3" x14ac:dyDescent="0.25">
      <c r="A11846">
        <v>11845</v>
      </c>
      <c r="B11846" t="s">
        <v>7225</v>
      </c>
      <c r="C11846" s="1">
        <v>45187</v>
      </c>
    </row>
    <row r="11847" spans="1:3" x14ac:dyDescent="0.25">
      <c r="A11847">
        <v>11846</v>
      </c>
      <c r="B11847" t="s">
        <v>7332</v>
      </c>
      <c r="C11847" s="1">
        <v>45187</v>
      </c>
    </row>
    <row r="11848" spans="1:3" x14ac:dyDescent="0.25">
      <c r="A11848">
        <v>11847</v>
      </c>
      <c r="B11848" t="s">
        <v>7333</v>
      </c>
      <c r="C11848" s="1">
        <v>45187</v>
      </c>
    </row>
    <row r="11849" spans="1:3" x14ac:dyDescent="0.25">
      <c r="A11849">
        <v>11848</v>
      </c>
      <c r="B11849" t="s">
        <v>7334</v>
      </c>
      <c r="C11849" s="1">
        <v>45187</v>
      </c>
    </row>
    <row r="11850" spans="1:3" x14ac:dyDescent="0.25">
      <c r="A11850">
        <v>11849</v>
      </c>
      <c r="B11850" t="s">
        <v>7335</v>
      </c>
      <c r="C11850" s="1">
        <v>45187</v>
      </c>
    </row>
    <row r="11851" spans="1:3" x14ac:dyDescent="0.25">
      <c r="A11851">
        <v>11850</v>
      </c>
      <c r="B11851" t="s">
        <v>7210</v>
      </c>
      <c r="C11851" s="1">
        <v>45187</v>
      </c>
    </row>
    <row r="11852" spans="1:3" x14ac:dyDescent="0.25">
      <c r="A11852">
        <v>11851</v>
      </c>
      <c r="B11852" t="s">
        <v>7336</v>
      </c>
      <c r="C11852" s="1">
        <v>45187</v>
      </c>
    </row>
    <row r="11853" spans="1:3" x14ac:dyDescent="0.25">
      <c r="A11853">
        <v>11852</v>
      </c>
      <c r="B11853" t="s">
        <v>7337</v>
      </c>
      <c r="C11853" s="1">
        <v>45187</v>
      </c>
    </row>
    <row r="11854" spans="1:3" x14ac:dyDescent="0.25">
      <c r="A11854">
        <v>11853</v>
      </c>
      <c r="B11854" t="s">
        <v>7338</v>
      </c>
      <c r="C11854" s="1">
        <v>45187</v>
      </c>
    </row>
    <row r="11855" spans="1:3" x14ac:dyDescent="0.25">
      <c r="A11855">
        <v>11854</v>
      </c>
      <c r="B11855" t="s">
        <v>7339</v>
      </c>
      <c r="C11855" s="1">
        <v>45187</v>
      </c>
    </row>
    <row r="11856" spans="1:3" x14ac:dyDescent="0.25">
      <c r="A11856">
        <v>11855</v>
      </c>
      <c r="B11856" t="s">
        <v>7340</v>
      </c>
      <c r="C11856" s="1">
        <v>45187</v>
      </c>
    </row>
    <row r="11857" spans="1:3" x14ac:dyDescent="0.25">
      <c r="A11857">
        <v>11856</v>
      </c>
      <c r="B11857" t="s">
        <v>7341</v>
      </c>
      <c r="C11857" s="1">
        <v>45187</v>
      </c>
    </row>
    <row r="11858" spans="1:3" x14ac:dyDescent="0.25">
      <c r="A11858">
        <v>11857</v>
      </c>
      <c r="B11858" t="s">
        <v>5905</v>
      </c>
      <c r="C11858" s="1">
        <v>45187</v>
      </c>
    </row>
    <row r="11859" spans="1:3" x14ac:dyDescent="0.25">
      <c r="A11859">
        <v>11858</v>
      </c>
      <c r="B11859" t="s">
        <v>7342</v>
      </c>
      <c r="C11859" s="1">
        <v>45187</v>
      </c>
    </row>
    <row r="11860" spans="1:3" x14ac:dyDescent="0.25">
      <c r="A11860">
        <v>11859</v>
      </c>
      <c r="B11860" t="s">
        <v>6755</v>
      </c>
      <c r="C11860" s="1">
        <v>45187</v>
      </c>
    </row>
    <row r="11861" spans="1:3" x14ac:dyDescent="0.25">
      <c r="A11861">
        <v>11860</v>
      </c>
      <c r="B11861" t="s">
        <v>3591</v>
      </c>
      <c r="C11861" s="1">
        <v>45187</v>
      </c>
    </row>
    <row r="11862" spans="1:3" x14ac:dyDescent="0.25">
      <c r="A11862">
        <v>11861</v>
      </c>
      <c r="B11862" t="s">
        <v>7073</v>
      </c>
      <c r="C11862" s="1">
        <v>45187</v>
      </c>
    </row>
    <row r="11863" spans="1:3" x14ac:dyDescent="0.25">
      <c r="A11863">
        <v>11862</v>
      </c>
      <c r="B11863" t="s">
        <v>7343</v>
      </c>
      <c r="C11863" s="1">
        <v>45187</v>
      </c>
    </row>
    <row r="11864" spans="1:3" x14ac:dyDescent="0.25">
      <c r="A11864">
        <v>11863</v>
      </c>
      <c r="B11864" t="s">
        <v>7344</v>
      </c>
      <c r="C11864" s="1">
        <v>45187</v>
      </c>
    </row>
    <row r="11865" spans="1:3" x14ac:dyDescent="0.25">
      <c r="A11865">
        <v>11864</v>
      </c>
      <c r="B11865" t="s">
        <v>3441</v>
      </c>
      <c r="C11865" s="1">
        <v>45187</v>
      </c>
    </row>
    <row r="11866" spans="1:3" x14ac:dyDescent="0.25">
      <c r="A11866">
        <v>11865</v>
      </c>
      <c r="B11866" t="s">
        <v>2025</v>
      </c>
      <c r="C11866" s="1">
        <v>45187</v>
      </c>
    </row>
    <row r="11867" spans="1:3" x14ac:dyDescent="0.25">
      <c r="A11867">
        <v>11866</v>
      </c>
      <c r="B11867" t="s">
        <v>7345</v>
      </c>
      <c r="C11867" s="1">
        <v>45187</v>
      </c>
    </row>
    <row r="11868" spans="1:3" x14ac:dyDescent="0.25">
      <c r="A11868">
        <v>11867</v>
      </c>
      <c r="B11868" t="s">
        <v>7346</v>
      </c>
      <c r="C11868" s="1">
        <v>45187</v>
      </c>
    </row>
    <row r="11869" spans="1:3" x14ac:dyDescent="0.25">
      <c r="A11869">
        <v>11868</v>
      </c>
      <c r="B11869" t="s">
        <v>5767</v>
      </c>
      <c r="C11869" s="1">
        <v>45187</v>
      </c>
    </row>
    <row r="11870" spans="1:3" x14ac:dyDescent="0.25">
      <c r="A11870">
        <v>11869</v>
      </c>
      <c r="B11870" t="s">
        <v>7347</v>
      </c>
      <c r="C11870" s="1">
        <v>45187</v>
      </c>
    </row>
    <row r="11871" spans="1:3" x14ac:dyDescent="0.25">
      <c r="A11871">
        <v>11870</v>
      </c>
      <c r="B11871" t="s">
        <v>7348</v>
      </c>
      <c r="C11871" s="1">
        <v>45187</v>
      </c>
    </row>
    <row r="11872" spans="1:3" x14ac:dyDescent="0.25">
      <c r="A11872">
        <v>11871</v>
      </c>
      <c r="B11872" t="s">
        <v>7349</v>
      </c>
      <c r="C11872" s="1">
        <v>45187</v>
      </c>
    </row>
    <row r="11873" spans="1:3" x14ac:dyDescent="0.25">
      <c r="A11873">
        <v>11872</v>
      </c>
      <c r="B11873" t="s">
        <v>7350</v>
      </c>
      <c r="C11873" s="1">
        <v>45187</v>
      </c>
    </row>
    <row r="11874" spans="1:3" x14ac:dyDescent="0.25">
      <c r="A11874">
        <v>11873</v>
      </c>
      <c r="B11874" t="s">
        <v>2830</v>
      </c>
      <c r="C11874" s="1">
        <v>45187</v>
      </c>
    </row>
    <row r="11875" spans="1:3" x14ac:dyDescent="0.25">
      <c r="A11875">
        <v>11874</v>
      </c>
      <c r="B11875" t="s">
        <v>7351</v>
      </c>
      <c r="C11875" s="1">
        <v>45187</v>
      </c>
    </row>
    <row r="11876" spans="1:3" x14ac:dyDescent="0.25">
      <c r="A11876">
        <v>11875</v>
      </c>
      <c r="B11876" t="s">
        <v>7352</v>
      </c>
      <c r="C11876" s="1">
        <v>45187</v>
      </c>
    </row>
    <row r="11877" spans="1:3" x14ac:dyDescent="0.25">
      <c r="A11877">
        <v>11876</v>
      </c>
      <c r="B11877" t="s">
        <v>7353</v>
      </c>
      <c r="C11877" s="1">
        <v>45187</v>
      </c>
    </row>
    <row r="11878" spans="1:3" x14ac:dyDescent="0.25">
      <c r="A11878">
        <v>11877</v>
      </c>
      <c r="B11878" t="s">
        <v>3649</v>
      </c>
      <c r="C11878" s="1">
        <v>45187</v>
      </c>
    </row>
    <row r="11879" spans="1:3" x14ac:dyDescent="0.25">
      <c r="A11879">
        <v>11878</v>
      </c>
      <c r="B11879" t="s">
        <v>7354</v>
      </c>
      <c r="C11879" s="1">
        <v>45187</v>
      </c>
    </row>
    <row r="11880" spans="1:3" x14ac:dyDescent="0.25">
      <c r="A11880">
        <v>11879</v>
      </c>
      <c r="B11880" t="s">
        <v>7355</v>
      </c>
      <c r="C11880" s="1">
        <v>45187</v>
      </c>
    </row>
    <row r="11881" spans="1:3" x14ac:dyDescent="0.25">
      <c r="A11881">
        <v>11880</v>
      </c>
      <c r="B11881" t="s">
        <v>7356</v>
      </c>
      <c r="C11881" s="1">
        <v>45187</v>
      </c>
    </row>
    <row r="11882" spans="1:3" x14ac:dyDescent="0.25">
      <c r="A11882">
        <v>11881</v>
      </c>
      <c r="B11882" t="s">
        <v>6633</v>
      </c>
      <c r="C11882" s="1">
        <v>45187</v>
      </c>
    </row>
    <row r="11883" spans="1:3" x14ac:dyDescent="0.25">
      <c r="A11883">
        <v>11882</v>
      </c>
      <c r="B11883" t="s">
        <v>7357</v>
      </c>
      <c r="C11883" s="1">
        <v>45187</v>
      </c>
    </row>
    <row r="11884" spans="1:3" x14ac:dyDescent="0.25">
      <c r="A11884">
        <v>11883</v>
      </c>
      <c r="B11884" t="s">
        <v>6230</v>
      </c>
      <c r="C11884" s="1">
        <v>45187</v>
      </c>
    </row>
    <row r="11885" spans="1:3" x14ac:dyDescent="0.25">
      <c r="A11885">
        <v>11884</v>
      </c>
      <c r="B11885" t="s">
        <v>7358</v>
      </c>
      <c r="C11885" s="1">
        <v>45187</v>
      </c>
    </row>
    <row r="11886" spans="1:3" x14ac:dyDescent="0.25">
      <c r="A11886">
        <v>11885</v>
      </c>
      <c r="B11886" t="s">
        <v>6408</v>
      </c>
      <c r="C11886" s="1">
        <v>45187</v>
      </c>
    </row>
    <row r="11887" spans="1:3" x14ac:dyDescent="0.25">
      <c r="A11887">
        <v>11886</v>
      </c>
      <c r="B11887" t="s">
        <v>7359</v>
      </c>
      <c r="C11887" s="1">
        <v>45187</v>
      </c>
    </row>
    <row r="11888" spans="1:3" x14ac:dyDescent="0.25">
      <c r="A11888">
        <v>11887</v>
      </c>
      <c r="B11888" t="s">
        <v>7360</v>
      </c>
      <c r="C11888" s="1">
        <v>45187</v>
      </c>
    </row>
    <row r="11889" spans="1:3" x14ac:dyDescent="0.25">
      <c r="A11889">
        <v>11888</v>
      </c>
      <c r="B11889" t="s">
        <v>6229</v>
      </c>
      <c r="C11889" s="1">
        <v>45187</v>
      </c>
    </row>
    <row r="11890" spans="1:3" x14ac:dyDescent="0.25">
      <c r="A11890">
        <v>11889</v>
      </c>
      <c r="B11890" t="s">
        <v>6742</v>
      </c>
      <c r="C11890" s="1">
        <v>45187</v>
      </c>
    </row>
    <row r="11891" spans="1:3" x14ac:dyDescent="0.25">
      <c r="A11891">
        <v>11890</v>
      </c>
      <c r="B11891" t="s">
        <v>5002</v>
      </c>
      <c r="C11891" s="1">
        <v>45187</v>
      </c>
    </row>
    <row r="11892" spans="1:3" x14ac:dyDescent="0.25">
      <c r="A11892">
        <v>11891</v>
      </c>
      <c r="B11892" t="s">
        <v>7361</v>
      </c>
      <c r="C11892" s="1">
        <v>45187</v>
      </c>
    </row>
    <row r="11893" spans="1:3" x14ac:dyDescent="0.25">
      <c r="A11893">
        <v>11892</v>
      </c>
      <c r="B11893" t="s">
        <v>7362</v>
      </c>
      <c r="C11893" s="1">
        <v>45187</v>
      </c>
    </row>
    <row r="11894" spans="1:3" x14ac:dyDescent="0.25">
      <c r="A11894">
        <v>11893</v>
      </c>
      <c r="B11894" t="s">
        <v>7363</v>
      </c>
      <c r="C11894" s="1">
        <v>45187</v>
      </c>
    </row>
    <row r="11895" spans="1:3" x14ac:dyDescent="0.25">
      <c r="A11895">
        <v>11894</v>
      </c>
      <c r="B11895" t="s">
        <v>1995</v>
      </c>
      <c r="C11895" s="1">
        <v>45187</v>
      </c>
    </row>
    <row r="11896" spans="1:3" x14ac:dyDescent="0.25">
      <c r="A11896">
        <v>11895</v>
      </c>
      <c r="B11896" t="s">
        <v>7364</v>
      </c>
      <c r="C11896" s="1">
        <v>45187</v>
      </c>
    </row>
    <row r="11897" spans="1:3" x14ac:dyDescent="0.25">
      <c r="A11897">
        <v>11896</v>
      </c>
      <c r="B11897" t="s">
        <v>451</v>
      </c>
      <c r="C11897" s="1">
        <v>45187</v>
      </c>
    </row>
    <row r="11898" spans="1:3" x14ac:dyDescent="0.25">
      <c r="A11898">
        <v>11897</v>
      </c>
      <c r="B11898" t="s">
        <v>7365</v>
      </c>
      <c r="C11898" s="1">
        <v>45187</v>
      </c>
    </row>
    <row r="11899" spans="1:3" x14ac:dyDescent="0.25">
      <c r="A11899">
        <v>11898</v>
      </c>
      <c r="B11899" t="s">
        <v>468</v>
      </c>
      <c r="C11899" s="1">
        <v>45187</v>
      </c>
    </row>
    <row r="11900" spans="1:3" x14ac:dyDescent="0.25">
      <c r="A11900">
        <v>11899</v>
      </c>
      <c r="B11900" t="s">
        <v>7366</v>
      </c>
      <c r="C11900" s="1">
        <v>45187</v>
      </c>
    </row>
    <row r="11901" spans="1:3" x14ac:dyDescent="0.25">
      <c r="A11901">
        <v>11900</v>
      </c>
      <c r="B11901" t="s">
        <v>7367</v>
      </c>
      <c r="C11901" s="1">
        <v>45187</v>
      </c>
    </row>
    <row r="11902" spans="1:3" x14ac:dyDescent="0.25">
      <c r="A11902">
        <v>11901</v>
      </c>
      <c r="B11902" t="s">
        <v>7368</v>
      </c>
      <c r="C11902" s="1">
        <v>45187</v>
      </c>
    </row>
    <row r="11903" spans="1:3" x14ac:dyDescent="0.25">
      <c r="A11903">
        <v>11902</v>
      </c>
      <c r="B11903" t="s">
        <v>7369</v>
      </c>
      <c r="C11903" s="1">
        <v>45187</v>
      </c>
    </row>
    <row r="11904" spans="1:3" x14ac:dyDescent="0.25">
      <c r="A11904">
        <v>11903</v>
      </c>
      <c r="B11904" t="s">
        <v>2468</v>
      </c>
      <c r="C11904" s="1">
        <v>45187</v>
      </c>
    </row>
    <row r="11905" spans="1:3" x14ac:dyDescent="0.25">
      <c r="A11905">
        <v>11904</v>
      </c>
      <c r="B11905" t="s">
        <v>3158</v>
      </c>
      <c r="C11905" s="1">
        <v>45187</v>
      </c>
    </row>
    <row r="11906" spans="1:3" x14ac:dyDescent="0.25">
      <c r="A11906">
        <v>11905</v>
      </c>
      <c r="B11906" t="s">
        <v>7370</v>
      </c>
      <c r="C11906" s="1">
        <v>45187</v>
      </c>
    </row>
    <row r="11907" spans="1:3" x14ac:dyDescent="0.25">
      <c r="A11907">
        <v>11906</v>
      </c>
      <c r="B11907" t="s">
        <v>6248</v>
      </c>
      <c r="C11907" s="1">
        <v>45187</v>
      </c>
    </row>
    <row r="11908" spans="1:3" x14ac:dyDescent="0.25">
      <c r="A11908">
        <v>11907</v>
      </c>
      <c r="B11908" t="s">
        <v>2746</v>
      </c>
      <c r="C11908" s="1">
        <v>45188</v>
      </c>
    </row>
    <row r="11909" spans="1:3" x14ac:dyDescent="0.25">
      <c r="A11909">
        <v>11908</v>
      </c>
      <c r="B11909" t="s">
        <v>7371</v>
      </c>
      <c r="C11909" s="1">
        <v>45188</v>
      </c>
    </row>
    <row r="11910" spans="1:3" x14ac:dyDescent="0.25">
      <c r="A11910">
        <v>11909</v>
      </c>
      <c r="B11910" t="s">
        <v>4143</v>
      </c>
      <c r="C11910" s="1">
        <v>45188</v>
      </c>
    </row>
    <row r="11911" spans="1:3" x14ac:dyDescent="0.25">
      <c r="A11911">
        <v>11910</v>
      </c>
      <c r="B11911" t="s">
        <v>6229</v>
      </c>
      <c r="C11911" s="1">
        <v>45188</v>
      </c>
    </row>
    <row r="11912" spans="1:3" x14ac:dyDescent="0.25">
      <c r="A11912">
        <v>11911</v>
      </c>
      <c r="B11912" t="s">
        <v>6230</v>
      </c>
      <c r="C11912" s="1">
        <v>45188</v>
      </c>
    </row>
    <row r="11913" spans="1:3" x14ac:dyDescent="0.25">
      <c r="A11913">
        <v>11912</v>
      </c>
      <c r="B11913" t="s">
        <v>7372</v>
      </c>
      <c r="C11913" s="1">
        <v>45188</v>
      </c>
    </row>
    <row r="11914" spans="1:3" x14ac:dyDescent="0.25">
      <c r="A11914">
        <v>11913</v>
      </c>
      <c r="B11914" t="s">
        <v>6594</v>
      </c>
      <c r="C11914" s="1">
        <v>45188</v>
      </c>
    </row>
    <row r="11915" spans="1:3" x14ac:dyDescent="0.25">
      <c r="A11915">
        <v>11914</v>
      </c>
      <c r="B11915" t="s">
        <v>7373</v>
      </c>
      <c r="C11915" s="1">
        <v>45188</v>
      </c>
    </row>
    <row r="11916" spans="1:3" x14ac:dyDescent="0.25">
      <c r="A11916">
        <v>11915</v>
      </c>
      <c r="B11916" t="s">
        <v>2675</v>
      </c>
      <c r="C11916" s="1">
        <v>45188</v>
      </c>
    </row>
    <row r="11917" spans="1:3" x14ac:dyDescent="0.25">
      <c r="A11917">
        <v>11916</v>
      </c>
      <c r="B11917" t="s">
        <v>7374</v>
      </c>
      <c r="C11917" s="1">
        <v>45188</v>
      </c>
    </row>
    <row r="11918" spans="1:3" x14ac:dyDescent="0.25">
      <c r="A11918">
        <v>11917</v>
      </c>
      <c r="B11918" t="s">
        <v>4816</v>
      </c>
      <c r="C11918" s="1">
        <v>45188</v>
      </c>
    </row>
    <row r="11919" spans="1:3" x14ac:dyDescent="0.25">
      <c r="A11919">
        <v>11918</v>
      </c>
      <c r="B11919" t="s">
        <v>7221</v>
      </c>
      <c r="C11919" s="1">
        <v>45188</v>
      </c>
    </row>
    <row r="11920" spans="1:3" x14ac:dyDescent="0.25">
      <c r="A11920">
        <v>11919</v>
      </c>
      <c r="B11920" t="s">
        <v>7375</v>
      </c>
      <c r="C11920" s="1">
        <v>45188</v>
      </c>
    </row>
    <row r="11921" spans="1:3" x14ac:dyDescent="0.25">
      <c r="A11921">
        <v>11920</v>
      </c>
      <c r="B11921" t="s">
        <v>7376</v>
      </c>
      <c r="C11921" s="1">
        <v>45188</v>
      </c>
    </row>
    <row r="11922" spans="1:3" x14ac:dyDescent="0.25">
      <c r="A11922">
        <v>11921</v>
      </c>
      <c r="B11922" t="s">
        <v>7377</v>
      </c>
      <c r="C11922" s="1">
        <v>45188</v>
      </c>
    </row>
    <row r="11923" spans="1:3" x14ac:dyDescent="0.25">
      <c r="A11923">
        <v>11922</v>
      </c>
      <c r="B11923" t="s">
        <v>2557</v>
      </c>
      <c r="C11923" s="1">
        <v>45188</v>
      </c>
    </row>
    <row r="11924" spans="1:3" x14ac:dyDescent="0.25">
      <c r="A11924">
        <v>11923</v>
      </c>
      <c r="B11924" t="s">
        <v>6248</v>
      </c>
      <c r="C11924" s="1">
        <v>45188</v>
      </c>
    </row>
    <row r="11925" spans="1:3" x14ac:dyDescent="0.25">
      <c r="A11925">
        <v>11924</v>
      </c>
      <c r="B11925" t="s">
        <v>7378</v>
      </c>
      <c r="C11925" s="1">
        <v>45188</v>
      </c>
    </row>
    <row r="11926" spans="1:3" x14ac:dyDescent="0.25">
      <c r="A11926">
        <v>11925</v>
      </c>
      <c r="B11926" t="s">
        <v>4490</v>
      </c>
      <c r="C11926" s="1">
        <v>45188</v>
      </c>
    </row>
    <row r="11927" spans="1:3" x14ac:dyDescent="0.25">
      <c r="A11927">
        <v>11926</v>
      </c>
      <c r="B11927" t="s">
        <v>7379</v>
      </c>
      <c r="C11927" s="1">
        <v>45188</v>
      </c>
    </row>
    <row r="11928" spans="1:3" x14ac:dyDescent="0.25">
      <c r="A11928">
        <v>11927</v>
      </c>
      <c r="B11928" t="s">
        <v>7380</v>
      </c>
      <c r="C11928" s="1">
        <v>45188</v>
      </c>
    </row>
    <row r="11929" spans="1:3" x14ac:dyDescent="0.25">
      <c r="A11929">
        <v>11928</v>
      </c>
      <c r="B11929" t="s">
        <v>2025</v>
      </c>
      <c r="C11929" s="1">
        <v>45188</v>
      </c>
    </row>
    <row r="11930" spans="1:3" x14ac:dyDescent="0.25">
      <c r="A11930">
        <v>11929</v>
      </c>
      <c r="B11930" t="s">
        <v>7381</v>
      </c>
      <c r="C11930" s="1">
        <v>45188</v>
      </c>
    </row>
    <row r="11931" spans="1:3" x14ac:dyDescent="0.25">
      <c r="A11931">
        <v>11930</v>
      </c>
      <c r="B11931" t="s">
        <v>7382</v>
      </c>
      <c r="C11931" s="1">
        <v>45188</v>
      </c>
    </row>
    <row r="11932" spans="1:3" x14ac:dyDescent="0.25">
      <c r="A11932">
        <v>11931</v>
      </c>
      <c r="B11932" t="s">
        <v>759</v>
      </c>
      <c r="C11932" s="1">
        <v>45188</v>
      </c>
    </row>
    <row r="11933" spans="1:3" x14ac:dyDescent="0.25">
      <c r="A11933">
        <v>11932</v>
      </c>
      <c r="B11933" t="s">
        <v>7383</v>
      </c>
      <c r="C11933" s="1">
        <v>45188</v>
      </c>
    </row>
    <row r="11934" spans="1:3" x14ac:dyDescent="0.25">
      <c r="A11934">
        <v>11933</v>
      </c>
      <c r="B11934" t="s">
        <v>7384</v>
      </c>
      <c r="C11934" s="1">
        <v>45188</v>
      </c>
    </row>
    <row r="11935" spans="1:3" x14ac:dyDescent="0.25">
      <c r="A11935">
        <v>11934</v>
      </c>
      <c r="B11935" t="s">
        <v>7385</v>
      </c>
      <c r="C11935" s="1">
        <v>45188</v>
      </c>
    </row>
    <row r="11936" spans="1:3" x14ac:dyDescent="0.25">
      <c r="A11936">
        <v>11935</v>
      </c>
      <c r="B11936" t="s">
        <v>323</v>
      </c>
      <c r="C11936" s="1">
        <v>45188</v>
      </c>
    </row>
    <row r="11937" spans="1:3" x14ac:dyDescent="0.25">
      <c r="A11937">
        <v>11936</v>
      </c>
      <c r="B11937" t="s">
        <v>7386</v>
      </c>
      <c r="C11937" s="1">
        <v>45188</v>
      </c>
    </row>
    <row r="11938" spans="1:3" x14ac:dyDescent="0.25">
      <c r="A11938">
        <v>11937</v>
      </c>
      <c r="B11938" t="s">
        <v>4117</v>
      </c>
      <c r="C11938" s="1">
        <v>45188</v>
      </c>
    </row>
    <row r="11939" spans="1:3" x14ac:dyDescent="0.25">
      <c r="A11939">
        <v>11938</v>
      </c>
      <c r="B11939" t="s">
        <v>6839</v>
      </c>
      <c r="C11939" s="1">
        <v>45188</v>
      </c>
    </row>
    <row r="11940" spans="1:3" x14ac:dyDescent="0.25">
      <c r="A11940">
        <v>11939</v>
      </c>
      <c r="B11940" t="s">
        <v>3504</v>
      </c>
      <c r="C11940" s="1">
        <v>45188</v>
      </c>
    </row>
    <row r="11941" spans="1:3" x14ac:dyDescent="0.25">
      <c r="A11941">
        <v>11940</v>
      </c>
      <c r="B11941" t="s">
        <v>67</v>
      </c>
      <c r="C11941" s="1">
        <v>45188</v>
      </c>
    </row>
    <row r="11942" spans="1:3" x14ac:dyDescent="0.25">
      <c r="A11942">
        <v>11941</v>
      </c>
      <c r="B11942" t="s">
        <v>7387</v>
      </c>
      <c r="C11942" s="1">
        <v>45188</v>
      </c>
    </row>
    <row r="11943" spans="1:3" x14ac:dyDescent="0.25">
      <c r="A11943">
        <v>11942</v>
      </c>
      <c r="B11943" t="s">
        <v>7388</v>
      </c>
      <c r="C11943" s="1">
        <v>45188</v>
      </c>
    </row>
    <row r="11944" spans="1:3" x14ac:dyDescent="0.25">
      <c r="A11944">
        <v>11943</v>
      </c>
      <c r="B11944" t="s">
        <v>7389</v>
      </c>
      <c r="C11944" s="1">
        <v>45188</v>
      </c>
    </row>
    <row r="11945" spans="1:3" x14ac:dyDescent="0.25">
      <c r="A11945">
        <v>11944</v>
      </c>
      <c r="B11945" t="s">
        <v>151</v>
      </c>
      <c r="C11945" s="1">
        <v>45188</v>
      </c>
    </row>
    <row r="11946" spans="1:3" x14ac:dyDescent="0.25">
      <c r="A11946">
        <v>11945</v>
      </c>
      <c r="B11946" t="s">
        <v>7355</v>
      </c>
      <c r="C11946" s="1">
        <v>45188</v>
      </c>
    </row>
    <row r="11947" spans="1:3" x14ac:dyDescent="0.25">
      <c r="A11947">
        <v>11946</v>
      </c>
      <c r="B11947" t="s">
        <v>6954</v>
      </c>
      <c r="C11947" s="1">
        <v>45188</v>
      </c>
    </row>
    <row r="11948" spans="1:3" x14ac:dyDescent="0.25">
      <c r="A11948">
        <v>11947</v>
      </c>
      <c r="B11948" t="s">
        <v>7390</v>
      </c>
      <c r="C11948" s="1">
        <v>45188</v>
      </c>
    </row>
    <row r="11949" spans="1:3" x14ac:dyDescent="0.25">
      <c r="A11949">
        <v>11948</v>
      </c>
      <c r="B11949" t="s">
        <v>2942</v>
      </c>
      <c r="C11949" s="1">
        <v>45188</v>
      </c>
    </row>
    <row r="11950" spans="1:3" x14ac:dyDescent="0.25">
      <c r="A11950">
        <v>11949</v>
      </c>
      <c r="B11950" t="s">
        <v>3498</v>
      </c>
      <c r="C11950" s="1">
        <v>45188</v>
      </c>
    </row>
    <row r="11951" spans="1:3" x14ac:dyDescent="0.25">
      <c r="A11951">
        <v>11950</v>
      </c>
      <c r="B11951" t="s">
        <v>4602</v>
      </c>
      <c r="C11951" s="1">
        <v>45188</v>
      </c>
    </row>
    <row r="11952" spans="1:3" x14ac:dyDescent="0.25">
      <c r="A11952">
        <v>11951</v>
      </c>
      <c r="B11952" t="s">
        <v>5977</v>
      </c>
      <c r="C11952" s="1">
        <v>45188</v>
      </c>
    </row>
    <row r="11953" spans="1:3" x14ac:dyDescent="0.25">
      <c r="A11953">
        <v>11952</v>
      </c>
      <c r="B11953" t="s">
        <v>154</v>
      </c>
      <c r="C11953" s="1">
        <v>45188</v>
      </c>
    </row>
    <row r="11954" spans="1:3" x14ac:dyDescent="0.25">
      <c r="A11954">
        <v>11953</v>
      </c>
      <c r="B11954" t="s">
        <v>7205</v>
      </c>
      <c r="C11954" s="1">
        <v>45188</v>
      </c>
    </row>
    <row r="11955" spans="1:3" x14ac:dyDescent="0.25">
      <c r="A11955">
        <v>11954</v>
      </c>
      <c r="B11955" t="s">
        <v>7391</v>
      </c>
      <c r="C11955" s="1">
        <v>45188</v>
      </c>
    </row>
    <row r="11956" spans="1:3" x14ac:dyDescent="0.25">
      <c r="A11956">
        <v>11955</v>
      </c>
      <c r="B11956" t="s">
        <v>7392</v>
      </c>
      <c r="C11956" s="1">
        <v>45188</v>
      </c>
    </row>
    <row r="11957" spans="1:3" x14ac:dyDescent="0.25">
      <c r="A11957">
        <v>11956</v>
      </c>
      <c r="B11957" t="s">
        <v>3507</v>
      </c>
      <c r="C11957" s="1">
        <v>45188</v>
      </c>
    </row>
    <row r="11958" spans="1:3" x14ac:dyDescent="0.25">
      <c r="A11958">
        <v>11957</v>
      </c>
      <c r="B11958" t="s">
        <v>7393</v>
      </c>
      <c r="C11958" s="1">
        <v>45188</v>
      </c>
    </row>
    <row r="11959" spans="1:3" x14ac:dyDescent="0.25">
      <c r="A11959">
        <v>11958</v>
      </c>
      <c r="B11959" t="s">
        <v>7394</v>
      </c>
      <c r="C11959" s="1">
        <v>45188</v>
      </c>
    </row>
    <row r="11960" spans="1:3" x14ac:dyDescent="0.25">
      <c r="A11960">
        <v>11959</v>
      </c>
      <c r="B11960" t="s">
        <v>1032</v>
      </c>
      <c r="C11960" s="1">
        <v>45188</v>
      </c>
    </row>
    <row r="11961" spans="1:3" x14ac:dyDescent="0.25">
      <c r="A11961">
        <v>11960</v>
      </c>
      <c r="B11961" t="s">
        <v>7395</v>
      </c>
      <c r="C11961" s="1">
        <v>45188</v>
      </c>
    </row>
    <row r="11962" spans="1:3" x14ac:dyDescent="0.25">
      <c r="A11962">
        <v>11961</v>
      </c>
      <c r="B11962" t="s">
        <v>7396</v>
      </c>
      <c r="C11962" s="1">
        <v>45188</v>
      </c>
    </row>
    <row r="11963" spans="1:3" x14ac:dyDescent="0.25">
      <c r="A11963">
        <v>11962</v>
      </c>
      <c r="B11963" t="s">
        <v>3792</v>
      </c>
      <c r="C11963" s="1">
        <v>45188</v>
      </c>
    </row>
    <row r="11964" spans="1:3" x14ac:dyDescent="0.25">
      <c r="A11964">
        <v>11963</v>
      </c>
      <c r="B11964" t="s">
        <v>39</v>
      </c>
      <c r="C11964" s="1">
        <v>45188</v>
      </c>
    </row>
    <row r="11965" spans="1:3" x14ac:dyDescent="0.25">
      <c r="A11965">
        <v>11964</v>
      </c>
      <c r="B11965" t="s">
        <v>7397</v>
      </c>
      <c r="C11965" s="1">
        <v>45188</v>
      </c>
    </row>
    <row r="11966" spans="1:3" x14ac:dyDescent="0.25">
      <c r="A11966">
        <v>11965</v>
      </c>
      <c r="B11966" t="s">
        <v>7398</v>
      </c>
      <c r="C11966" s="1">
        <v>45188</v>
      </c>
    </row>
    <row r="11967" spans="1:3" x14ac:dyDescent="0.25">
      <c r="A11967">
        <v>11966</v>
      </c>
      <c r="B11967" t="s">
        <v>4701</v>
      </c>
      <c r="C11967" s="1">
        <v>45188</v>
      </c>
    </row>
    <row r="11968" spans="1:3" x14ac:dyDescent="0.25">
      <c r="A11968">
        <v>11967</v>
      </c>
      <c r="B11968" t="s">
        <v>6524</v>
      </c>
      <c r="C11968" s="1">
        <v>45188</v>
      </c>
    </row>
    <row r="11969" spans="1:3" x14ac:dyDescent="0.25">
      <c r="A11969">
        <v>11968</v>
      </c>
      <c r="B11969" t="s">
        <v>6179</v>
      </c>
      <c r="C11969" s="1">
        <v>45188</v>
      </c>
    </row>
    <row r="11970" spans="1:3" x14ac:dyDescent="0.25">
      <c r="A11970">
        <v>11969</v>
      </c>
      <c r="B11970" t="s">
        <v>37</v>
      </c>
      <c r="C11970" s="1">
        <v>45188</v>
      </c>
    </row>
    <row r="11971" spans="1:3" x14ac:dyDescent="0.25">
      <c r="A11971">
        <v>11970</v>
      </c>
      <c r="B11971" t="s">
        <v>3525</v>
      </c>
      <c r="C11971" s="1">
        <v>45188</v>
      </c>
    </row>
    <row r="11972" spans="1:3" x14ac:dyDescent="0.25">
      <c r="A11972">
        <v>11971</v>
      </c>
      <c r="B11972" t="s">
        <v>51</v>
      </c>
      <c r="C11972" s="1">
        <v>45188</v>
      </c>
    </row>
    <row r="11973" spans="1:3" x14ac:dyDescent="0.25">
      <c r="A11973">
        <v>11972</v>
      </c>
      <c r="B11973" t="s">
        <v>7399</v>
      </c>
      <c r="C11973" s="1">
        <v>45188</v>
      </c>
    </row>
    <row r="11974" spans="1:3" x14ac:dyDescent="0.25">
      <c r="A11974">
        <v>11973</v>
      </c>
      <c r="B11974" t="s">
        <v>7277</v>
      </c>
      <c r="C11974" s="1">
        <v>45188</v>
      </c>
    </row>
    <row r="11975" spans="1:3" x14ac:dyDescent="0.25">
      <c r="A11975">
        <v>11974</v>
      </c>
      <c r="B11975" t="s">
        <v>3998</v>
      </c>
      <c r="C11975" s="1">
        <v>45188</v>
      </c>
    </row>
    <row r="11976" spans="1:3" x14ac:dyDescent="0.25">
      <c r="A11976">
        <v>11975</v>
      </c>
      <c r="B11976" t="s">
        <v>7400</v>
      </c>
      <c r="C11976" s="1">
        <v>45188</v>
      </c>
    </row>
    <row r="11977" spans="1:3" x14ac:dyDescent="0.25">
      <c r="A11977">
        <v>11976</v>
      </c>
      <c r="B11977" t="s">
        <v>7401</v>
      </c>
      <c r="C11977" s="1">
        <v>45188</v>
      </c>
    </row>
    <row r="11978" spans="1:3" x14ac:dyDescent="0.25">
      <c r="A11978">
        <v>11977</v>
      </c>
      <c r="B11978" t="s">
        <v>7402</v>
      </c>
      <c r="C11978" s="1">
        <v>45188</v>
      </c>
    </row>
    <row r="11979" spans="1:3" x14ac:dyDescent="0.25">
      <c r="A11979">
        <v>11978</v>
      </c>
      <c r="B11979" t="s">
        <v>2044</v>
      </c>
      <c r="C11979" s="1">
        <v>45188</v>
      </c>
    </row>
    <row r="11980" spans="1:3" x14ac:dyDescent="0.25">
      <c r="A11980">
        <v>11979</v>
      </c>
      <c r="B11980" t="s">
        <v>5981</v>
      </c>
      <c r="C11980" s="1">
        <v>45188</v>
      </c>
    </row>
    <row r="11981" spans="1:3" x14ac:dyDescent="0.25">
      <c r="A11981">
        <v>11980</v>
      </c>
      <c r="B11981" t="s">
        <v>638</v>
      </c>
      <c r="C11981" s="1">
        <v>45188</v>
      </c>
    </row>
    <row r="11982" spans="1:3" x14ac:dyDescent="0.25">
      <c r="A11982">
        <v>11981</v>
      </c>
      <c r="B11982" t="s">
        <v>7403</v>
      </c>
      <c r="C11982" s="1">
        <v>45188</v>
      </c>
    </row>
    <row r="11983" spans="1:3" x14ac:dyDescent="0.25">
      <c r="A11983">
        <v>11982</v>
      </c>
      <c r="B11983" t="s">
        <v>2450</v>
      </c>
      <c r="C11983" s="1">
        <v>45188</v>
      </c>
    </row>
    <row r="11984" spans="1:3" x14ac:dyDescent="0.25">
      <c r="A11984">
        <v>11983</v>
      </c>
      <c r="B11984" t="s">
        <v>7133</v>
      </c>
      <c r="C11984" s="1">
        <v>45188</v>
      </c>
    </row>
    <row r="11985" spans="1:3" x14ac:dyDescent="0.25">
      <c r="A11985">
        <v>11984</v>
      </c>
      <c r="B11985" t="s">
        <v>7404</v>
      </c>
      <c r="C11985" s="1">
        <v>45188</v>
      </c>
    </row>
    <row r="11986" spans="1:3" x14ac:dyDescent="0.25">
      <c r="A11986">
        <v>11985</v>
      </c>
      <c r="B11986" t="s">
        <v>7405</v>
      </c>
      <c r="C11986" s="1">
        <v>45188</v>
      </c>
    </row>
    <row r="11987" spans="1:3" x14ac:dyDescent="0.25">
      <c r="A11987">
        <v>11986</v>
      </c>
      <c r="B11987" t="s">
        <v>7406</v>
      </c>
      <c r="C11987" s="1">
        <v>45188</v>
      </c>
    </row>
    <row r="11988" spans="1:3" x14ac:dyDescent="0.25">
      <c r="A11988">
        <v>11987</v>
      </c>
      <c r="B11988" t="s">
        <v>7407</v>
      </c>
      <c r="C11988" s="1">
        <v>45188</v>
      </c>
    </row>
    <row r="11989" spans="1:3" x14ac:dyDescent="0.25">
      <c r="A11989">
        <v>11988</v>
      </c>
      <c r="B11989" t="s">
        <v>7408</v>
      </c>
      <c r="C11989" s="1">
        <v>45188</v>
      </c>
    </row>
    <row r="11990" spans="1:3" x14ac:dyDescent="0.25">
      <c r="A11990">
        <v>11989</v>
      </c>
      <c r="B11990" t="s">
        <v>7409</v>
      </c>
      <c r="C11990" s="1">
        <v>45188</v>
      </c>
    </row>
    <row r="11991" spans="1:3" x14ac:dyDescent="0.25">
      <c r="A11991">
        <v>11990</v>
      </c>
      <c r="B11991" t="s">
        <v>1286</v>
      </c>
      <c r="C11991" s="1">
        <v>45188</v>
      </c>
    </row>
    <row r="11992" spans="1:3" x14ac:dyDescent="0.25">
      <c r="A11992">
        <v>11991</v>
      </c>
      <c r="B11992" t="s">
        <v>669</v>
      </c>
      <c r="C11992" s="1">
        <v>45188</v>
      </c>
    </row>
    <row r="11993" spans="1:3" x14ac:dyDescent="0.25">
      <c r="A11993">
        <v>11992</v>
      </c>
      <c r="B11993" t="s">
        <v>7410</v>
      </c>
      <c r="C11993" s="1">
        <v>45188</v>
      </c>
    </row>
    <row r="11994" spans="1:3" x14ac:dyDescent="0.25">
      <c r="A11994">
        <v>11993</v>
      </c>
      <c r="B11994" t="s">
        <v>7411</v>
      </c>
      <c r="C11994" s="1">
        <v>45188</v>
      </c>
    </row>
    <row r="11995" spans="1:3" x14ac:dyDescent="0.25">
      <c r="A11995">
        <v>11994</v>
      </c>
      <c r="B11995" t="s">
        <v>5102</v>
      </c>
      <c r="C11995" s="1">
        <v>45188</v>
      </c>
    </row>
    <row r="11996" spans="1:3" x14ac:dyDescent="0.25">
      <c r="A11996">
        <v>11995</v>
      </c>
      <c r="B11996" t="s">
        <v>7412</v>
      </c>
      <c r="C11996" s="1">
        <v>45188</v>
      </c>
    </row>
    <row r="11997" spans="1:3" x14ac:dyDescent="0.25">
      <c r="A11997">
        <v>11996</v>
      </c>
      <c r="B11997" t="s">
        <v>96</v>
      </c>
      <c r="C11997" s="1">
        <v>45188</v>
      </c>
    </row>
    <row r="11998" spans="1:3" x14ac:dyDescent="0.25">
      <c r="A11998">
        <v>11997</v>
      </c>
      <c r="B11998" t="s">
        <v>891</v>
      </c>
      <c r="C11998" s="1">
        <v>45188</v>
      </c>
    </row>
    <row r="11999" spans="1:3" x14ac:dyDescent="0.25">
      <c r="A11999">
        <v>11998</v>
      </c>
      <c r="B11999" t="s">
        <v>6197</v>
      </c>
      <c r="C11999" s="1">
        <v>45188</v>
      </c>
    </row>
    <row r="12000" spans="1:3" x14ac:dyDescent="0.25">
      <c r="A12000">
        <v>11999</v>
      </c>
      <c r="B12000" t="s">
        <v>7413</v>
      </c>
      <c r="C12000" s="1">
        <v>45188</v>
      </c>
    </row>
    <row r="12001" spans="1:3" x14ac:dyDescent="0.25">
      <c r="A12001">
        <v>12000</v>
      </c>
      <c r="B12001" t="s">
        <v>7414</v>
      </c>
      <c r="C12001" s="1">
        <v>45188</v>
      </c>
    </row>
    <row r="12002" spans="1:3" x14ac:dyDescent="0.25">
      <c r="A12002">
        <v>12001</v>
      </c>
      <c r="B12002" t="s">
        <v>7415</v>
      </c>
      <c r="C12002" s="1">
        <v>45188</v>
      </c>
    </row>
    <row r="12003" spans="1:3" x14ac:dyDescent="0.25">
      <c r="A12003">
        <v>12002</v>
      </c>
      <c r="B12003" t="s">
        <v>7416</v>
      </c>
      <c r="C12003" s="1">
        <v>45188</v>
      </c>
    </row>
    <row r="12004" spans="1:3" x14ac:dyDescent="0.25">
      <c r="A12004">
        <v>12003</v>
      </c>
      <c r="B12004" t="s">
        <v>993</v>
      </c>
      <c r="C12004" s="1">
        <v>45188</v>
      </c>
    </row>
    <row r="12005" spans="1:3" x14ac:dyDescent="0.25">
      <c r="A12005">
        <v>12004</v>
      </c>
      <c r="B12005" t="s">
        <v>3493</v>
      </c>
      <c r="C12005" s="1">
        <v>45188</v>
      </c>
    </row>
    <row r="12006" spans="1:3" x14ac:dyDescent="0.25">
      <c r="A12006">
        <v>12005</v>
      </c>
      <c r="B12006" t="s">
        <v>7417</v>
      </c>
      <c r="C12006" s="1">
        <v>45188</v>
      </c>
    </row>
    <row r="12007" spans="1:3" x14ac:dyDescent="0.25">
      <c r="A12007">
        <v>12006</v>
      </c>
      <c r="B12007" t="s">
        <v>7418</v>
      </c>
      <c r="C12007" s="1">
        <v>45188</v>
      </c>
    </row>
    <row r="12008" spans="1:3" x14ac:dyDescent="0.25">
      <c r="A12008">
        <v>12007</v>
      </c>
      <c r="B12008" t="s">
        <v>7419</v>
      </c>
      <c r="C12008" s="1">
        <v>45188</v>
      </c>
    </row>
    <row r="12009" spans="1:3" x14ac:dyDescent="0.25">
      <c r="A12009">
        <v>12008</v>
      </c>
      <c r="B12009" t="s">
        <v>5873</v>
      </c>
      <c r="C12009" s="1">
        <v>45188</v>
      </c>
    </row>
    <row r="12010" spans="1:3" x14ac:dyDescent="0.25">
      <c r="A12010">
        <v>12009</v>
      </c>
      <c r="B12010" t="s">
        <v>1801</v>
      </c>
      <c r="C12010" s="1">
        <v>45188</v>
      </c>
    </row>
    <row r="12011" spans="1:3" x14ac:dyDescent="0.25">
      <c r="A12011">
        <v>12010</v>
      </c>
      <c r="B12011" t="s">
        <v>7420</v>
      </c>
      <c r="C12011" s="1">
        <v>45188</v>
      </c>
    </row>
    <row r="12012" spans="1:3" x14ac:dyDescent="0.25">
      <c r="A12012">
        <v>12011</v>
      </c>
      <c r="B12012" t="s">
        <v>6656</v>
      </c>
      <c r="C12012" s="1">
        <v>45188</v>
      </c>
    </row>
    <row r="12013" spans="1:3" x14ac:dyDescent="0.25">
      <c r="A12013">
        <v>12012</v>
      </c>
      <c r="B12013" t="s">
        <v>3984</v>
      </c>
      <c r="C12013" s="1">
        <v>45188</v>
      </c>
    </row>
    <row r="12014" spans="1:3" x14ac:dyDescent="0.25">
      <c r="A12014">
        <v>12013</v>
      </c>
      <c r="B12014" t="s">
        <v>7421</v>
      </c>
      <c r="C12014" s="1">
        <v>45188</v>
      </c>
    </row>
    <row r="12015" spans="1:3" x14ac:dyDescent="0.25">
      <c r="A12015">
        <v>12014</v>
      </c>
      <c r="B12015" t="s">
        <v>7422</v>
      </c>
      <c r="C12015" s="1">
        <v>45188</v>
      </c>
    </row>
    <row r="12016" spans="1:3" x14ac:dyDescent="0.25">
      <c r="A12016">
        <v>12015</v>
      </c>
      <c r="B12016" t="s">
        <v>3740</v>
      </c>
      <c r="C12016" s="1">
        <v>45188</v>
      </c>
    </row>
    <row r="12017" spans="1:3" x14ac:dyDescent="0.25">
      <c r="A12017">
        <v>12016</v>
      </c>
      <c r="B12017" t="s">
        <v>1300</v>
      </c>
      <c r="C12017" s="1">
        <v>45188</v>
      </c>
    </row>
    <row r="12018" spans="1:3" x14ac:dyDescent="0.25">
      <c r="A12018">
        <v>12017</v>
      </c>
      <c r="B12018" t="s">
        <v>4597</v>
      </c>
      <c r="C12018" s="1">
        <v>45188</v>
      </c>
    </row>
    <row r="12019" spans="1:3" x14ac:dyDescent="0.25">
      <c r="A12019">
        <v>12018</v>
      </c>
      <c r="B12019" t="s">
        <v>3519</v>
      </c>
      <c r="C12019" s="1">
        <v>45188</v>
      </c>
    </row>
    <row r="12020" spans="1:3" x14ac:dyDescent="0.25">
      <c r="A12020">
        <v>12019</v>
      </c>
      <c r="B12020" t="s">
        <v>2771</v>
      </c>
      <c r="C12020" s="1">
        <v>45188</v>
      </c>
    </row>
    <row r="12021" spans="1:3" x14ac:dyDescent="0.25">
      <c r="A12021">
        <v>12020</v>
      </c>
      <c r="B12021" t="s">
        <v>7423</v>
      </c>
      <c r="C12021" s="1">
        <v>45188</v>
      </c>
    </row>
    <row r="12022" spans="1:3" x14ac:dyDescent="0.25">
      <c r="A12022">
        <v>12021</v>
      </c>
      <c r="B12022" t="s">
        <v>7424</v>
      </c>
      <c r="C12022" s="1">
        <v>45188</v>
      </c>
    </row>
    <row r="12023" spans="1:3" x14ac:dyDescent="0.25">
      <c r="A12023">
        <v>12022</v>
      </c>
      <c r="B12023" t="s">
        <v>7425</v>
      </c>
      <c r="C12023" s="1">
        <v>45188</v>
      </c>
    </row>
    <row r="12024" spans="1:3" x14ac:dyDescent="0.25">
      <c r="A12024">
        <v>12023</v>
      </c>
      <c r="B12024" t="s">
        <v>7286</v>
      </c>
      <c r="C12024" s="1">
        <v>45188</v>
      </c>
    </row>
    <row r="12025" spans="1:3" x14ac:dyDescent="0.25">
      <c r="A12025">
        <v>12024</v>
      </c>
      <c r="B12025" t="s">
        <v>7426</v>
      </c>
      <c r="C12025" s="1">
        <v>45188</v>
      </c>
    </row>
    <row r="12026" spans="1:3" x14ac:dyDescent="0.25">
      <c r="A12026">
        <v>12025</v>
      </c>
      <c r="B12026" t="s">
        <v>7427</v>
      </c>
      <c r="C12026" s="1">
        <v>45188</v>
      </c>
    </row>
    <row r="12027" spans="1:3" x14ac:dyDescent="0.25">
      <c r="A12027">
        <v>12026</v>
      </c>
      <c r="B12027" t="s">
        <v>805</v>
      </c>
      <c r="C12027" s="1">
        <v>45188</v>
      </c>
    </row>
    <row r="12028" spans="1:3" x14ac:dyDescent="0.25">
      <c r="A12028">
        <v>12027</v>
      </c>
      <c r="B12028" t="s">
        <v>7428</v>
      </c>
      <c r="C12028" s="1">
        <v>45188</v>
      </c>
    </row>
    <row r="12029" spans="1:3" x14ac:dyDescent="0.25">
      <c r="A12029">
        <v>12028</v>
      </c>
      <c r="B12029" t="s">
        <v>4732</v>
      </c>
      <c r="C12029" s="1">
        <v>45188</v>
      </c>
    </row>
    <row r="12030" spans="1:3" x14ac:dyDescent="0.25">
      <c r="A12030">
        <v>12029</v>
      </c>
      <c r="B12030" t="s">
        <v>7429</v>
      </c>
      <c r="C12030" s="1">
        <v>45188</v>
      </c>
    </row>
    <row r="12031" spans="1:3" x14ac:dyDescent="0.25">
      <c r="A12031">
        <v>12030</v>
      </c>
      <c r="B12031" t="s">
        <v>7430</v>
      </c>
      <c r="C12031" s="1">
        <v>45188</v>
      </c>
    </row>
    <row r="12032" spans="1:3" x14ac:dyDescent="0.25">
      <c r="A12032">
        <v>12031</v>
      </c>
      <c r="B12032" t="s">
        <v>7431</v>
      </c>
      <c r="C12032" s="1">
        <v>45188</v>
      </c>
    </row>
    <row r="12033" spans="1:3" x14ac:dyDescent="0.25">
      <c r="A12033">
        <v>12032</v>
      </c>
      <c r="B12033" t="s">
        <v>3465</v>
      </c>
      <c r="C12033" s="1">
        <v>45188</v>
      </c>
    </row>
    <row r="12034" spans="1:3" x14ac:dyDescent="0.25">
      <c r="A12034">
        <v>12033</v>
      </c>
      <c r="B12034" t="s">
        <v>7432</v>
      </c>
      <c r="C12034" s="1">
        <v>45188</v>
      </c>
    </row>
    <row r="12035" spans="1:3" x14ac:dyDescent="0.25">
      <c r="A12035">
        <v>12034</v>
      </c>
      <c r="B12035" t="s">
        <v>7433</v>
      </c>
      <c r="C12035" s="1">
        <v>45188</v>
      </c>
    </row>
    <row r="12036" spans="1:3" x14ac:dyDescent="0.25">
      <c r="A12036">
        <v>12035</v>
      </c>
      <c r="B12036" t="s">
        <v>7434</v>
      </c>
      <c r="C12036" s="1">
        <v>45188</v>
      </c>
    </row>
    <row r="12037" spans="1:3" x14ac:dyDescent="0.25">
      <c r="A12037">
        <v>12036</v>
      </c>
      <c r="B12037" t="s">
        <v>7435</v>
      </c>
      <c r="C12037" s="1">
        <v>45188</v>
      </c>
    </row>
    <row r="12038" spans="1:3" x14ac:dyDescent="0.25">
      <c r="A12038">
        <v>12037</v>
      </c>
      <c r="B12038" t="s">
        <v>7436</v>
      </c>
      <c r="C12038" s="1">
        <v>45188</v>
      </c>
    </row>
    <row r="12039" spans="1:3" x14ac:dyDescent="0.25">
      <c r="A12039">
        <v>12038</v>
      </c>
      <c r="B12039" t="s">
        <v>174</v>
      </c>
      <c r="C12039" s="1">
        <v>45188</v>
      </c>
    </row>
    <row r="12040" spans="1:3" x14ac:dyDescent="0.25">
      <c r="A12040">
        <v>12039</v>
      </c>
      <c r="B12040" t="s">
        <v>7437</v>
      </c>
      <c r="C12040" s="1">
        <v>45188</v>
      </c>
    </row>
    <row r="12041" spans="1:3" x14ac:dyDescent="0.25">
      <c r="A12041">
        <v>12040</v>
      </c>
      <c r="B12041" t="s">
        <v>7188</v>
      </c>
      <c r="C12041" s="1">
        <v>45188</v>
      </c>
    </row>
    <row r="12042" spans="1:3" x14ac:dyDescent="0.25">
      <c r="A12042">
        <v>12041</v>
      </c>
      <c r="B12042" t="s">
        <v>7438</v>
      </c>
      <c r="C12042" s="1">
        <v>45188</v>
      </c>
    </row>
    <row r="12043" spans="1:3" x14ac:dyDescent="0.25">
      <c r="A12043">
        <v>12042</v>
      </c>
      <c r="B12043" t="s">
        <v>7322</v>
      </c>
      <c r="C12043" s="1">
        <v>45188</v>
      </c>
    </row>
    <row r="12044" spans="1:3" x14ac:dyDescent="0.25">
      <c r="A12044">
        <v>12043</v>
      </c>
      <c r="B12044" t="s">
        <v>7439</v>
      </c>
      <c r="C12044" s="1">
        <v>45188</v>
      </c>
    </row>
    <row r="12045" spans="1:3" x14ac:dyDescent="0.25">
      <c r="A12045">
        <v>12044</v>
      </c>
      <c r="B12045" t="s">
        <v>2398</v>
      </c>
      <c r="C12045" s="1">
        <v>45188</v>
      </c>
    </row>
    <row r="12046" spans="1:3" x14ac:dyDescent="0.25">
      <c r="A12046">
        <v>12045</v>
      </c>
      <c r="B12046" t="s">
        <v>7440</v>
      </c>
      <c r="C12046" s="1">
        <v>45188</v>
      </c>
    </row>
    <row r="12047" spans="1:3" x14ac:dyDescent="0.25">
      <c r="A12047">
        <v>12046</v>
      </c>
      <c r="B12047" t="s">
        <v>7441</v>
      </c>
      <c r="C12047" s="1">
        <v>45188</v>
      </c>
    </row>
    <row r="12048" spans="1:3" x14ac:dyDescent="0.25">
      <c r="A12048">
        <v>12047</v>
      </c>
      <c r="B12048" t="s">
        <v>757</v>
      </c>
      <c r="C12048" s="1">
        <v>45188</v>
      </c>
    </row>
    <row r="12049" spans="1:3" x14ac:dyDescent="0.25">
      <c r="A12049">
        <v>12048</v>
      </c>
      <c r="B12049" t="s">
        <v>1309</v>
      </c>
      <c r="C12049" s="1">
        <v>45188</v>
      </c>
    </row>
    <row r="12050" spans="1:3" x14ac:dyDescent="0.25">
      <c r="A12050">
        <v>12049</v>
      </c>
      <c r="B12050" t="s">
        <v>7056</v>
      </c>
      <c r="C12050" s="1">
        <v>45188</v>
      </c>
    </row>
    <row r="12051" spans="1:3" x14ac:dyDescent="0.25">
      <c r="A12051">
        <v>12050</v>
      </c>
      <c r="B12051" t="s">
        <v>7442</v>
      </c>
      <c r="C12051" s="1">
        <v>45188</v>
      </c>
    </row>
    <row r="12052" spans="1:3" x14ac:dyDescent="0.25">
      <c r="A12052">
        <v>12051</v>
      </c>
      <c r="B12052" t="s">
        <v>7106</v>
      </c>
      <c r="C12052" s="1">
        <v>45188</v>
      </c>
    </row>
    <row r="12053" spans="1:3" x14ac:dyDescent="0.25">
      <c r="A12053">
        <v>12052</v>
      </c>
      <c r="B12053" t="s">
        <v>6442</v>
      </c>
      <c r="C12053" s="1">
        <v>45188</v>
      </c>
    </row>
    <row r="12054" spans="1:3" x14ac:dyDescent="0.25">
      <c r="A12054">
        <v>12053</v>
      </c>
      <c r="B12054" t="s">
        <v>7443</v>
      </c>
      <c r="C12054" s="1">
        <v>45188</v>
      </c>
    </row>
    <row r="12055" spans="1:3" x14ac:dyDescent="0.25">
      <c r="A12055">
        <v>12054</v>
      </c>
      <c r="B12055" t="s">
        <v>5258</v>
      </c>
      <c r="C12055" s="1">
        <v>45188</v>
      </c>
    </row>
    <row r="12056" spans="1:3" x14ac:dyDescent="0.25">
      <c r="A12056">
        <v>12055</v>
      </c>
      <c r="B12056" t="s">
        <v>7444</v>
      </c>
      <c r="C12056" s="1">
        <v>45188</v>
      </c>
    </row>
    <row r="12057" spans="1:3" x14ac:dyDescent="0.25">
      <c r="A12057">
        <v>12056</v>
      </c>
      <c r="B12057" t="s">
        <v>6107</v>
      </c>
      <c r="C12057" s="1">
        <v>45188</v>
      </c>
    </row>
    <row r="12058" spans="1:3" x14ac:dyDescent="0.25">
      <c r="A12058">
        <v>12057</v>
      </c>
      <c r="B12058" t="s">
        <v>7445</v>
      </c>
      <c r="C12058" s="1">
        <v>45188</v>
      </c>
    </row>
    <row r="12059" spans="1:3" x14ac:dyDescent="0.25">
      <c r="A12059">
        <v>12058</v>
      </c>
      <c r="B12059" t="s">
        <v>7446</v>
      </c>
      <c r="C12059" s="1">
        <v>45188</v>
      </c>
    </row>
    <row r="12060" spans="1:3" x14ac:dyDescent="0.25">
      <c r="A12060">
        <v>12059</v>
      </c>
      <c r="B12060" t="s">
        <v>3609</v>
      </c>
      <c r="C12060" s="1">
        <v>45188</v>
      </c>
    </row>
    <row r="12061" spans="1:3" x14ac:dyDescent="0.25">
      <c r="A12061">
        <v>12060</v>
      </c>
      <c r="B12061" t="s">
        <v>7447</v>
      </c>
      <c r="C12061" s="1">
        <v>45188</v>
      </c>
    </row>
    <row r="12062" spans="1:3" x14ac:dyDescent="0.25">
      <c r="A12062">
        <v>12061</v>
      </c>
      <c r="B12062" t="s">
        <v>7448</v>
      </c>
      <c r="C12062" s="1">
        <v>45188</v>
      </c>
    </row>
    <row r="12063" spans="1:3" x14ac:dyDescent="0.25">
      <c r="A12063">
        <v>12062</v>
      </c>
      <c r="B12063" t="s">
        <v>7449</v>
      </c>
      <c r="C12063" s="1">
        <v>45188</v>
      </c>
    </row>
    <row r="12064" spans="1:3" x14ac:dyDescent="0.25">
      <c r="A12064">
        <v>12063</v>
      </c>
      <c r="B12064" t="s">
        <v>7450</v>
      </c>
      <c r="C12064" s="1">
        <v>45188</v>
      </c>
    </row>
    <row r="12065" spans="1:3" x14ac:dyDescent="0.25">
      <c r="A12065">
        <v>12064</v>
      </c>
      <c r="B12065" t="s">
        <v>941</v>
      </c>
      <c r="C12065" s="1">
        <v>45188</v>
      </c>
    </row>
    <row r="12066" spans="1:3" x14ac:dyDescent="0.25">
      <c r="A12066">
        <v>12065</v>
      </c>
      <c r="B12066" t="s">
        <v>7451</v>
      </c>
      <c r="C12066" s="1">
        <v>45188</v>
      </c>
    </row>
    <row r="12067" spans="1:3" x14ac:dyDescent="0.25">
      <c r="A12067">
        <v>12066</v>
      </c>
      <c r="B12067" t="s">
        <v>6287</v>
      </c>
      <c r="C12067" s="1">
        <v>45188</v>
      </c>
    </row>
    <row r="12068" spans="1:3" x14ac:dyDescent="0.25">
      <c r="A12068">
        <v>12067</v>
      </c>
      <c r="B12068" t="s">
        <v>7452</v>
      </c>
      <c r="C12068" s="1">
        <v>45188</v>
      </c>
    </row>
    <row r="12069" spans="1:3" x14ac:dyDescent="0.25">
      <c r="A12069">
        <v>12068</v>
      </c>
      <c r="B12069" t="s">
        <v>7453</v>
      </c>
      <c r="C12069" s="1">
        <v>45188</v>
      </c>
    </row>
    <row r="12070" spans="1:3" x14ac:dyDescent="0.25">
      <c r="A12070">
        <v>12069</v>
      </c>
      <c r="B12070" t="s">
        <v>7454</v>
      </c>
      <c r="C12070" s="1">
        <v>45188</v>
      </c>
    </row>
    <row r="12071" spans="1:3" x14ac:dyDescent="0.25">
      <c r="A12071">
        <v>12070</v>
      </c>
      <c r="B12071" t="s">
        <v>3852</v>
      </c>
      <c r="C12071" s="1">
        <v>45188</v>
      </c>
    </row>
    <row r="12072" spans="1:3" x14ac:dyDescent="0.25">
      <c r="A12072">
        <v>12071</v>
      </c>
      <c r="B12072" t="s">
        <v>5905</v>
      </c>
      <c r="C12072" s="1">
        <v>45188</v>
      </c>
    </row>
    <row r="12073" spans="1:3" x14ac:dyDescent="0.25">
      <c r="A12073">
        <v>12072</v>
      </c>
      <c r="B12073" t="s">
        <v>7455</v>
      </c>
      <c r="C12073" s="1">
        <v>45188</v>
      </c>
    </row>
    <row r="12074" spans="1:3" x14ac:dyDescent="0.25">
      <c r="A12074">
        <v>12073</v>
      </c>
      <c r="B12074" t="s">
        <v>7456</v>
      </c>
      <c r="C12074" s="1">
        <v>45188</v>
      </c>
    </row>
    <row r="12075" spans="1:3" x14ac:dyDescent="0.25">
      <c r="A12075">
        <v>12074</v>
      </c>
      <c r="B12075" t="s">
        <v>3911</v>
      </c>
      <c r="C12075" s="1">
        <v>45188</v>
      </c>
    </row>
    <row r="12076" spans="1:3" x14ac:dyDescent="0.25">
      <c r="A12076">
        <v>12075</v>
      </c>
      <c r="B12076" t="s">
        <v>7457</v>
      </c>
      <c r="C12076" s="1">
        <v>45188</v>
      </c>
    </row>
    <row r="12077" spans="1:3" x14ac:dyDescent="0.25">
      <c r="A12077">
        <v>12076</v>
      </c>
      <c r="B12077" t="s">
        <v>7096</v>
      </c>
      <c r="C12077" s="1">
        <v>45188</v>
      </c>
    </row>
    <row r="12078" spans="1:3" x14ac:dyDescent="0.25">
      <c r="A12078">
        <v>12077</v>
      </c>
      <c r="B12078" t="s">
        <v>7458</v>
      </c>
      <c r="C12078" s="1">
        <v>45188</v>
      </c>
    </row>
    <row r="12079" spans="1:3" x14ac:dyDescent="0.25">
      <c r="A12079">
        <v>12078</v>
      </c>
      <c r="B12079" t="s">
        <v>640</v>
      </c>
      <c r="C12079" s="1">
        <v>45188</v>
      </c>
    </row>
    <row r="12080" spans="1:3" x14ac:dyDescent="0.25">
      <c r="A12080">
        <v>12079</v>
      </c>
      <c r="B12080" t="s">
        <v>1595</v>
      </c>
      <c r="C12080" s="1">
        <v>45188</v>
      </c>
    </row>
    <row r="12081" spans="1:3" x14ac:dyDescent="0.25">
      <c r="A12081">
        <v>12080</v>
      </c>
      <c r="B12081" t="s">
        <v>6309</v>
      </c>
      <c r="C12081" s="1">
        <v>45188</v>
      </c>
    </row>
    <row r="12082" spans="1:3" x14ac:dyDescent="0.25">
      <c r="A12082">
        <v>12081</v>
      </c>
      <c r="B12082" t="s">
        <v>7459</v>
      </c>
      <c r="C12082" s="1">
        <v>45188</v>
      </c>
    </row>
    <row r="12083" spans="1:3" x14ac:dyDescent="0.25">
      <c r="A12083">
        <v>12082</v>
      </c>
      <c r="B12083" t="s">
        <v>7460</v>
      </c>
      <c r="C12083" s="1">
        <v>45188</v>
      </c>
    </row>
    <row r="12084" spans="1:3" x14ac:dyDescent="0.25">
      <c r="A12084">
        <v>12083</v>
      </c>
      <c r="B12084" t="s">
        <v>253</v>
      </c>
      <c r="C12084" s="1">
        <v>45188</v>
      </c>
    </row>
    <row r="12085" spans="1:3" x14ac:dyDescent="0.25">
      <c r="A12085">
        <v>12084</v>
      </c>
      <c r="B12085" t="s">
        <v>908</v>
      </c>
      <c r="C12085" s="1">
        <v>45188</v>
      </c>
    </row>
    <row r="12086" spans="1:3" x14ac:dyDescent="0.25">
      <c r="A12086">
        <v>12085</v>
      </c>
      <c r="B12086" t="s">
        <v>7461</v>
      </c>
      <c r="C12086" s="1">
        <v>45188</v>
      </c>
    </row>
    <row r="12087" spans="1:3" x14ac:dyDescent="0.25">
      <c r="A12087">
        <v>12086</v>
      </c>
      <c r="B12087" t="s">
        <v>7462</v>
      </c>
      <c r="C12087" s="1">
        <v>45188</v>
      </c>
    </row>
    <row r="12088" spans="1:3" x14ac:dyDescent="0.25">
      <c r="A12088">
        <v>12087</v>
      </c>
      <c r="B12088" t="s">
        <v>7463</v>
      </c>
      <c r="C12088" s="1">
        <v>45188</v>
      </c>
    </row>
    <row r="12089" spans="1:3" x14ac:dyDescent="0.25">
      <c r="A12089">
        <v>12088</v>
      </c>
      <c r="B12089" t="s">
        <v>1295</v>
      </c>
      <c r="C12089" s="1">
        <v>45188</v>
      </c>
    </row>
    <row r="12090" spans="1:3" x14ac:dyDescent="0.25">
      <c r="A12090">
        <v>12089</v>
      </c>
      <c r="B12090" t="s">
        <v>7464</v>
      </c>
      <c r="C12090" s="1">
        <v>45188</v>
      </c>
    </row>
    <row r="12091" spans="1:3" x14ac:dyDescent="0.25">
      <c r="A12091">
        <v>12090</v>
      </c>
      <c r="B12091" t="s">
        <v>7465</v>
      </c>
      <c r="C12091" s="1">
        <v>45188</v>
      </c>
    </row>
    <row r="12092" spans="1:3" x14ac:dyDescent="0.25">
      <c r="A12092">
        <v>12091</v>
      </c>
      <c r="B12092" t="s">
        <v>415</v>
      </c>
      <c r="C12092" s="1">
        <v>45188</v>
      </c>
    </row>
    <row r="12093" spans="1:3" x14ac:dyDescent="0.25">
      <c r="A12093">
        <v>12092</v>
      </c>
      <c r="B12093" t="s">
        <v>7225</v>
      </c>
      <c r="C12093" s="1">
        <v>45188</v>
      </c>
    </row>
    <row r="12094" spans="1:3" x14ac:dyDescent="0.25">
      <c r="A12094">
        <v>12093</v>
      </c>
      <c r="B12094" t="s">
        <v>4036</v>
      </c>
      <c r="C12094" s="1">
        <v>45188</v>
      </c>
    </row>
    <row r="12095" spans="1:3" x14ac:dyDescent="0.25">
      <c r="A12095">
        <v>12094</v>
      </c>
      <c r="B12095" t="s">
        <v>7466</v>
      </c>
      <c r="C12095" s="1">
        <v>45188</v>
      </c>
    </row>
    <row r="12096" spans="1:3" x14ac:dyDescent="0.25">
      <c r="A12096">
        <v>12095</v>
      </c>
      <c r="B12096" t="s">
        <v>7467</v>
      </c>
      <c r="C12096" s="1">
        <v>45188</v>
      </c>
    </row>
    <row r="12097" spans="1:3" x14ac:dyDescent="0.25">
      <c r="A12097">
        <v>12096</v>
      </c>
      <c r="B12097" t="s">
        <v>7468</v>
      </c>
      <c r="C12097" s="1">
        <v>45188</v>
      </c>
    </row>
    <row r="12098" spans="1:3" x14ac:dyDescent="0.25">
      <c r="A12098">
        <v>12097</v>
      </c>
      <c r="B12098" t="s">
        <v>7469</v>
      </c>
      <c r="C12098" s="1">
        <v>45188</v>
      </c>
    </row>
    <row r="12099" spans="1:3" x14ac:dyDescent="0.25">
      <c r="A12099">
        <v>12098</v>
      </c>
      <c r="B12099" t="s">
        <v>7470</v>
      </c>
      <c r="C12099" s="1">
        <v>45188</v>
      </c>
    </row>
    <row r="12100" spans="1:3" x14ac:dyDescent="0.25">
      <c r="A12100">
        <v>12099</v>
      </c>
      <c r="B12100" t="s">
        <v>7471</v>
      </c>
      <c r="C12100" s="1">
        <v>45188</v>
      </c>
    </row>
    <row r="12101" spans="1:3" x14ac:dyDescent="0.25">
      <c r="A12101">
        <v>12100</v>
      </c>
      <c r="B12101" t="s">
        <v>5026</v>
      </c>
      <c r="C12101" s="1">
        <v>45188</v>
      </c>
    </row>
    <row r="12102" spans="1:3" x14ac:dyDescent="0.25">
      <c r="A12102">
        <v>12101</v>
      </c>
      <c r="B12102" t="s">
        <v>2013</v>
      </c>
      <c r="C12102" s="1">
        <v>45188</v>
      </c>
    </row>
    <row r="12103" spans="1:3" x14ac:dyDescent="0.25">
      <c r="A12103">
        <v>12102</v>
      </c>
      <c r="B12103" t="s">
        <v>7472</v>
      </c>
      <c r="C12103" s="1">
        <v>45188</v>
      </c>
    </row>
    <row r="12104" spans="1:3" x14ac:dyDescent="0.25">
      <c r="A12104">
        <v>12103</v>
      </c>
      <c r="B12104" t="s">
        <v>7473</v>
      </c>
      <c r="C12104" s="1">
        <v>45188</v>
      </c>
    </row>
    <row r="12105" spans="1:3" x14ac:dyDescent="0.25">
      <c r="A12105">
        <v>12104</v>
      </c>
      <c r="B12105" t="s">
        <v>7474</v>
      </c>
      <c r="C12105" s="1">
        <v>45188</v>
      </c>
    </row>
    <row r="12106" spans="1:3" x14ac:dyDescent="0.25">
      <c r="A12106">
        <v>12105</v>
      </c>
      <c r="B12106" t="s">
        <v>1064</v>
      </c>
      <c r="C12106" s="1">
        <v>45188</v>
      </c>
    </row>
    <row r="12107" spans="1:3" x14ac:dyDescent="0.25">
      <c r="A12107">
        <v>12106</v>
      </c>
      <c r="B12107" t="s">
        <v>7475</v>
      </c>
      <c r="C12107" s="1">
        <v>45188</v>
      </c>
    </row>
    <row r="12108" spans="1:3" x14ac:dyDescent="0.25">
      <c r="A12108">
        <v>12107</v>
      </c>
      <c r="B12108" t="s">
        <v>5799</v>
      </c>
      <c r="C12108" s="1">
        <v>45188</v>
      </c>
    </row>
    <row r="12109" spans="1:3" x14ac:dyDescent="0.25">
      <c r="A12109">
        <v>12108</v>
      </c>
      <c r="B12109" t="s">
        <v>7074</v>
      </c>
      <c r="C12109" s="1">
        <v>45188</v>
      </c>
    </row>
    <row r="12110" spans="1:3" x14ac:dyDescent="0.25">
      <c r="A12110">
        <v>12109</v>
      </c>
      <c r="B12110" t="s">
        <v>7476</v>
      </c>
      <c r="C12110" s="1">
        <v>45188</v>
      </c>
    </row>
    <row r="12111" spans="1:3" x14ac:dyDescent="0.25">
      <c r="A12111">
        <v>12110</v>
      </c>
      <c r="B12111" t="s">
        <v>7477</v>
      </c>
      <c r="C12111" s="1">
        <v>45188</v>
      </c>
    </row>
    <row r="12112" spans="1:3" x14ac:dyDescent="0.25">
      <c r="A12112">
        <v>12111</v>
      </c>
      <c r="B12112" t="s">
        <v>4108</v>
      </c>
      <c r="C12112" s="1">
        <v>45188</v>
      </c>
    </row>
    <row r="12113" spans="1:3" x14ac:dyDescent="0.25">
      <c r="A12113">
        <v>12112</v>
      </c>
      <c r="B12113" t="s">
        <v>7478</v>
      </c>
      <c r="C12113" s="1">
        <v>45188</v>
      </c>
    </row>
    <row r="12114" spans="1:3" x14ac:dyDescent="0.25">
      <c r="A12114">
        <v>12113</v>
      </c>
      <c r="B12114" t="s">
        <v>7479</v>
      </c>
      <c r="C12114" s="1">
        <v>45188</v>
      </c>
    </row>
    <row r="12115" spans="1:3" x14ac:dyDescent="0.25">
      <c r="A12115">
        <v>12114</v>
      </c>
      <c r="B12115" t="s">
        <v>5282</v>
      </c>
      <c r="C12115" s="1">
        <v>45188</v>
      </c>
    </row>
    <row r="12116" spans="1:3" x14ac:dyDescent="0.25">
      <c r="A12116">
        <v>12115</v>
      </c>
      <c r="B12116" t="s">
        <v>7480</v>
      </c>
      <c r="C12116" s="1">
        <v>45188</v>
      </c>
    </row>
    <row r="12117" spans="1:3" x14ac:dyDescent="0.25">
      <c r="A12117">
        <v>12116</v>
      </c>
      <c r="B12117" t="s">
        <v>3366</v>
      </c>
      <c r="C12117" s="1">
        <v>45188</v>
      </c>
    </row>
    <row r="12118" spans="1:3" x14ac:dyDescent="0.25">
      <c r="A12118">
        <v>12117</v>
      </c>
      <c r="B12118" t="s">
        <v>7481</v>
      </c>
      <c r="C12118" s="1">
        <v>45188</v>
      </c>
    </row>
    <row r="12119" spans="1:3" x14ac:dyDescent="0.25">
      <c r="A12119">
        <v>12118</v>
      </c>
      <c r="B12119" t="s">
        <v>7482</v>
      </c>
      <c r="C12119" s="1">
        <v>45188</v>
      </c>
    </row>
    <row r="12120" spans="1:3" x14ac:dyDescent="0.25">
      <c r="A12120">
        <v>12119</v>
      </c>
      <c r="B12120" t="s">
        <v>5844</v>
      </c>
      <c r="C12120" s="1">
        <v>45188</v>
      </c>
    </row>
    <row r="12121" spans="1:3" x14ac:dyDescent="0.25">
      <c r="A12121">
        <v>12120</v>
      </c>
      <c r="B12121" t="s">
        <v>3115</v>
      </c>
      <c r="C12121" s="1">
        <v>45188</v>
      </c>
    </row>
    <row r="12122" spans="1:3" x14ac:dyDescent="0.25">
      <c r="A12122">
        <v>12121</v>
      </c>
      <c r="B12122" t="s">
        <v>7483</v>
      </c>
      <c r="C12122" s="1">
        <v>45188</v>
      </c>
    </row>
    <row r="12123" spans="1:3" x14ac:dyDescent="0.25">
      <c r="A12123">
        <v>12122</v>
      </c>
      <c r="B12123" t="s">
        <v>1508</v>
      </c>
      <c r="C12123" s="1">
        <v>45188</v>
      </c>
    </row>
    <row r="12124" spans="1:3" x14ac:dyDescent="0.25">
      <c r="A12124">
        <v>12123</v>
      </c>
      <c r="B12124" t="s">
        <v>7484</v>
      </c>
      <c r="C12124" s="1">
        <v>45188</v>
      </c>
    </row>
    <row r="12125" spans="1:3" x14ac:dyDescent="0.25">
      <c r="A12125">
        <v>12124</v>
      </c>
      <c r="B12125" t="s">
        <v>7485</v>
      </c>
      <c r="C12125" s="1">
        <v>45188</v>
      </c>
    </row>
    <row r="12126" spans="1:3" x14ac:dyDescent="0.25">
      <c r="A12126">
        <v>12125</v>
      </c>
      <c r="B12126" t="s">
        <v>7486</v>
      </c>
      <c r="C12126" s="1">
        <v>45188</v>
      </c>
    </row>
    <row r="12127" spans="1:3" x14ac:dyDescent="0.25">
      <c r="A12127">
        <v>12126</v>
      </c>
      <c r="B12127" t="s">
        <v>7487</v>
      </c>
      <c r="C12127" s="1">
        <v>45188</v>
      </c>
    </row>
    <row r="12128" spans="1:3" x14ac:dyDescent="0.25">
      <c r="A12128">
        <v>12127</v>
      </c>
      <c r="B12128" t="s">
        <v>1995</v>
      </c>
      <c r="C12128" s="1">
        <v>45188</v>
      </c>
    </row>
    <row r="12129" spans="1:3" x14ac:dyDescent="0.25">
      <c r="A12129">
        <v>12128</v>
      </c>
      <c r="B12129" t="s">
        <v>7488</v>
      </c>
      <c r="C12129" s="1">
        <v>45188</v>
      </c>
    </row>
    <row r="12130" spans="1:3" x14ac:dyDescent="0.25">
      <c r="A12130">
        <v>12129</v>
      </c>
      <c r="B12130" t="s">
        <v>7489</v>
      </c>
      <c r="C12130" s="1">
        <v>45188</v>
      </c>
    </row>
    <row r="12131" spans="1:3" x14ac:dyDescent="0.25">
      <c r="A12131">
        <v>12130</v>
      </c>
      <c r="B12131" t="s">
        <v>7490</v>
      </c>
      <c r="C12131" s="1">
        <v>45188</v>
      </c>
    </row>
    <row r="12132" spans="1:3" x14ac:dyDescent="0.25">
      <c r="A12132">
        <v>12131</v>
      </c>
      <c r="B12132" t="s">
        <v>7491</v>
      </c>
      <c r="C12132" s="1">
        <v>45188</v>
      </c>
    </row>
    <row r="12133" spans="1:3" x14ac:dyDescent="0.25">
      <c r="A12133">
        <v>12132</v>
      </c>
      <c r="B12133" t="s">
        <v>6161</v>
      </c>
      <c r="C12133" s="1">
        <v>45188</v>
      </c>
    </row>
    <row r="12134" spans="1:3" x14ac:dyDescent="0.25">
      <c r="A12134">
        <v>12133</v>
      </c>
      <c r="B12134" t="s">
        <v>7492</v>
      </c>
      <c r="C12134" s="1">
        <v>45188</v>
      </c>
    </row>
    <row r="12135" spans="1:3" x14ac:dyDescent="0.25">
      <c r="A12135">
        <v>12134</v>
      </c>
      <c r="B12135" t="s">
        <v>744</v>
      </c>
      <c r="C12135" s="1">
        <v>45188</v>
      </c>
    </row>
    <row r="12136" spans="1:3" x14ac:dyDescent="0.25">
      <c r="A12136">
        <v>12135</v>
      </c>
      <c r="B12136" t="s">
        <v>7493</v>
      </c>
      <c r="C12136" s="1">
        <v>45188</v>
      </c>
    </row>
    <row r="12137" spans="1:3" x14ac:dyDescent="0.25">
      <c r="A12137">
        <v>12136</v>
      </c>
      <c r="B12137" t="s">
        <v>4658</v>
      </c>
      <c r="C12137" s="1">
        <v>45188</v>
      </c>
    </row>
    <row r="12138" spans="1:3" x14ac:dyDescent="0.25">
      <c r="A12138">
        <v>12137</v>
      </c>
      <c r="B12138" t="s">
        <v>7494</v>
      </c>
      <c r="C12138" s="1">
        <v>45188</v>
      </c>
    </row>
    <row r="12139" spans="1:3" x14ac:dyDescent="0.25">
      <c r="A12139">
        <v>12138</v>
      </c>
      <c r="B12139" t="s">
        <v>7495</v>
      </c>
      <c r="C12139" s="1">
        <v>45188</v>
      </c>
    </row>
    <row r="12140" spans="1:3" x14ac:dyDescent="0.25">
      <c r="A12140">
        <v>12139</v>
      </c>
      <c r="B12140" t="s">
        <v>2914</v>
      </c>
      <c r="C12140" s="1">
        <v>45188</v>
      </c>
    </row>
    <row r="12141" spans="1:3" x14ac:dyDescent="0.25">
      <c r="A12141">
        <v>12140</v>
      </c>
      <c r="B12141" t="s">
        <v>7104</v>
      </c>
      <c r="C12141" s="1">
        <v>45188</v>
      </c>
    </row>
    <row r="12142" spans="1:3" x14ac:dyDescent="0.25">
      <c r="A12142">
        <v>12141</v>
      </c>
      <c r="B12142" t="s">
        <v>7496</v>
      </c>
      <c r="C12142" s="1">
        <v>45188</v>
      </c>
    </row>
    <row r="12143" spans="1:3" x14ac:dyDescent="0.25">
      <c r="A12143">
        <v>12142</v>
      </c>
      <c r="B12143" t="s">
        <v>7497</v>
      </c>
      <c r="C12143" s="1">
        <v>45188</v>
      </c>
    </row>
    <row r="12144" spans="1:3" x14ac:dyDescent="0.25">
      <c r="A12144">
        <v>12143</v>
      </c>
      <c r="B12144" t="s">
        <v>2700</v>
      </c>
      <c r="C12144" s="1">
        <v>45188</v>
      </c>
    </row>
    <row r="12145" spans="1:3" x14ac:dyDescent="0.25">
      <c r="A12145">
        <v>12144</v>
      </c>
      <c r="B12145" t="s">
        <v>7498</v>
      </c>
      <c r="C12145" s="1">
        <v>45188</v>
      </c>
    </row>
    <row r="12146" spans="1:3" x14ac:dyDescent="0.25">
      <c r="A12146">
        <v>12145</v>
      </c>
      <c r="B12146" t="s">
        <v>5793</v>
      </c>
      <c r="C12146" s="1">
        <v>45188</v>
      </c>
    </row>
    <row r="12147" spans="1:3" x14ac:dyDescent="0.25">
      <c r="A12147">
        <v>12146</v>
      </c>
      <c r="B12147" t="s">
        <v>3207</v>
      </c>
      <c r="C12147" s="1">
        <v>45188</v>
      </c>
    </row>
    <row r="12148" spans="1:3" x14ac:dyDescent="0.25">
      <c r="A12148">
        <v>12147</v>
      </c>
      <c r="B12148" t="s">
        <v>6597</v>
      </c>
      <c r="C12148" s="1">
        <v>45188</v>
      </c>
    </row>
    <row r="12149" spans="1:3" x14ac:dyDescent="0.25">
      <c r="A12149">
        <v>12148</v>
      </c>
      <c r="B12149" t="s">
        <v>6935</v>
      </c>
      <c r="C12149" s="1">
        <v>45188</v>
      </c>
    </row>
    <row r="12150" spans="1:3" x14ac:dyDescent="0.25">
      <c r="A12150">
        <v>12149</v>
      </c>
      <c r="B12150" t="s">
        <v>3723</v>
      </c>
      <c r="C12150" s="1">
        <v>45188</v>
      </c>
    </row>
    <row r="12151" spans="1:3" x14ac:dyDescent="0.25">
      <c r="A12151">
        <v>12150</v>
      </c>
      <c r="B12151" t="s">
        <v>7499</v>
      </c>
      <c r="C12151" s="1">
        <v>45188</v>
      </c>
    </row>
    <row r="12152" spans="1:3" x14ac:dyDescent="0.25">
      <c r="A12152">
        <v>12151</v>
      </c>
      <c r="B12152" t="s">
        <v>7500</v>
      </c>
      <c r="C12152" s="1">
        <v>45188</v>
      </c>
    </row>
    <row r="12153" spans="1:3" x14ac:dyDescent="0.25">
      <c r="A12153">
        <v>12152</v>
      </c>
      <c r="B12153" t="s">
        <v>7501</v>
      </c>
      <c r="C12153" s="1">
        <v>45188</v>
      </c>
    </row>
    <row r="12154" spans="1:3" x14ac:dyDescent="0.25">
      <c r="A12154">
        <v>12153</v>
      </c>
      <c r="B12154" t="s">
        <v>2746</v>
      </c>
      <c r="C12154" s="1">
        <v>45189</v>
      </c>
    </row>
    <row r="12155" spans="1:3" x14ac:dyDescent="0.25">
      <c r="A12155">
        <v>12154</v>
      </c>
      <c r="B12155" t="s">
        <v>7502</v>
      </c>
      <c r="C12155" s="1">
        <v>45189</v>
      </c>
    </row>
    <row r="12156" spans="1:3" x14ac:dyDescent="0.25">
      <c r="A12156">
        <v>12155</v>
      </c>
      <c r="B12156" t="s">
        <v>7503</v>
      </c>
      <c r="C12156" s="1">
        <v>45189</v>
      </c>
    </row>
    <row r="12157" spans="1:3" x14ac:dyDescent="0.25">
      <c r="A12157">
        <v>12156</v>
      </c>
      <c r="B12157" t="s">
        <v>7504</v>
      </c>
      <c r="C12157" s="1">
        <v>45189</v>
      </c>
    </row>
    <row r="12158" spans="1:3" x14ac:dyDescent="0.25">
      <c r="A12158">
        <v>12157</v>
      </c>
      <c r="B12158" t="s">
        <v>7505</v>
      </c>
      <c r="C12158" s="1">
        <v>45189</v>
      </c>
    </row>
    <row r="12159" spans="1:3" x14ac:dyDescent="0.25">
      <c r="A12159">
        <v>12158</v>
      </c>
      <c r="B12159" t="s">
        <v>5542</v>
      </c>
      <c r="C12159" s="1">
        <v>45189</v>
      </c>
    </row>
    <row r="12160" spans="1:3" x14ac:dyDescent="0.25">
      <c r="A12160">
        <v>12159</v>
      </c>
      <c r="B12160" t="s">
        <v>7506</v>
      </c>
      <c r="C12160" s="1">
        <v>45189</v>
      </c>
    </row>
    <row r="12161" spans="1:3" x14ac:dyDescent="0.25">
      <c r="A12161">
        <v>12160</v>
      </c>
      <c r="B12161" t="s">
        <v>3937</v>
      </c>
      <c r="C12161" s="1">
        <v>45189</v>
      </c>
    </row>
    <row r="12162" spans="1:3" x14ac:dyDescent="0.25">
      <c r="A12162">
        <v>12161</v>
      </c>
      <c r="B12162" t="s">
        <v>6248</v>
      </c>
      <c r="C12162" s="1">
        <v>45189</v>
      </c>
    </row>
    <row r="12163" spans="1:3" x14ac:dyDescent="0.25">
      <c r="A12163">
        <v>12162</v>
      </c>
      <c r="B12163" t="s">
        <v>7507</v>
      </c>
      <c r="C12163" s="1">
        <v>45189</v>
      </c>
    </row>
    <row r="12164" spans="1:3" x14ac:dyDescent="0.25">
      <c r="A12164">
        <v>12163</v>
      </c>
      <c r="B12164" t="s">
        <v>7508</v>
      </c>
      <c r="C12164" s="1">
        <v>45189</v>
      </c>
    </row>
    <row r="12165" spans="1:3" x14ac:dyDescent="0.25">
      <c r="A12165">
        <v>12164</v>
      </c>
      <c r="B12165" t="s">
        <v>3646</v>
      </c>
      <c r="C12165" s="1">
        <v>45189</v>
      </c>
    </row>
    <row r="12166" spans="1:3" x14ac:dyDescent="0.25">
      <c r="A12166">
        <v>12165</v>
      </c>
      <c r="B12166" t="s">
        <v>5654</v>
      </c>
      <c r="C12166" s="1">
        <v>45189</v>
      </c>
    </row>
    <row r="12167" spans="1:3" x14ac:dyDescent="0.25">
      <c r="A12167">
        <v>12166</v>
      </c>
      <c r="B12167" t="s">
        <v>7509</v>
      </c>
      <c r="C12167" s="1">
        <v>45189</v>
      </c>
    </row>
    <row r="12168" spans="1:3" x14ac:dyDescent="0.25">
      <c r="A12168">
        <v>12167</v>
      </c>
      <c r="B12168" t="s">
        <v>7052</v>
      </c>
      <c r="C12168" s="1">
        <v>45189</v>
      </c>
    </row>
    <row r="12169" spans="1:3" x14ac:dyDescent="0.25">
      <c r="A12169">
        <v>12168</v>
      </c>
      <c r="B12169" t="s">
        <v>4498</v>
      </c>
      <c r="C12169" s="1">
        <v>45189</v>
      </c>
    </row>
    <row r="12170" spans="1:3" x14ac:dyDescent="0.25">
      <c r="A12170">
        <v>12169</v>
      </c>
      <c r="B12170" t="s">
        <v>4138</v>
      </c>
      <c r="C12170" s="1">
        <v>45189</v>
      </c>
    </row>
    <row r="12171" spans="1:3" x14ac:dyDescent="0.25">
      <c r="A12171">
        <v>12170</v>
      </c>
      <c r="B12171" t="s">
        <v>7510</v>
      </c>
      <c r="C12171" s="1">
        <v>45189</v>
      </c>
    </row>
    <row r="12172" spans="1:3" x14ac:dyDescent="0.25">
      <c r="A12172">
        <v>12171</v>
      </c>
      <c r="B12172" t="s">
        <v>4388</v>
      </c>
      <c r="C12172" s="1">
        <v>45189</v>
      </c>
    </row>
    <row r="12173" spans="1:3" x14ac:dyDescent="0.25">
      <c r="A12173">
        <v>12172</v>
      </c>
      <c r="B12173" t="s">
        <v>6230</v>
      </c>
      <c r="C12173" s="1">
        <v>45189</v>
      </c>
    </row>
    <row r="12174" spans="1:3" x14ac:dyDescent="0.25">
      <c r="A12174">
        <v>12173</v>
      </c>
      <c r="B12174" t="s">
        <v>7511</v>
      </c>
      <c r="C12174" s="1">
        <v>45189</v>
      </c>
    </row>
    <row r="12175" spans="1:3" x14ac:dyDescent="0.25">
      <c r="A12175">
        <v>12174</v>
      </c>
      <c r="B12175" t="s">
        <v>6082</v>
      </c>
      <c r="C12175" s="1">
        <v>45189</v>
      </c>
    </row>
    <row r="12176" spans="1:3" x14ac:dyDescent="0.25">
      <c r="A12176">
        <v>12175</v>
      </c>
      <c r="B12176" t="s">
        <v>6082</v>
      </c>
      <c r="C12176" s="1">
        <v>45189</v>
      </c>
    </row>
    <row r="12177" spans="1:3" x14ac:dyDescent="0.25">
      <c r="A12177">
        <v>12176</v>
      </c>
      <c r="B12177" t="s">
        <v>5563</v>
      </c>
      <c r="C12177" s="1">
        <v>45189</v>
      </c>
    </row>
    <row r="12178" spans="1:3" x14ac:dyDescent="0.25">
      <c r="A12178">
        <v>12177</v>
      </c>
      <c r="B12178" t="s">
        <v>3519</v>
      </c>
      <c r="C12178" s="1">
        <v>45189</v>
      </c>
    </row>
    <row r="12179" spans="1:3" x14ac:dyDescent="0.25">
      <c r="A12179">
        <v>12178</v>
      </c>
      <c r="B12179" t="s">
        <v>7512</v>
      </c>
      <c r="C12179" s="1">
        <v>45189</v>
      </c>
    </row>
    <row r="12180" spans="1:3" x14ac:dyDescent="0.25">
      <c r="A12180">
        <v>12179</v>
      </c>
      <c r="B12180" t="s">
        <v>2557</v>
      </c>
      <c r="C12180" s="1">
        <v>45189</v>
      </c>
    </row>
    <row r="12181" spans="1:3" x14ac:dyDescent="0.25">
      <c r="A12181">
        <v>12180</v>
      </c>
      <c r="B12181" t="s">
        <v>7513</v>
      </c>
      <c r="C12181" s="1">
        <v>45189</v>
      </c>
    </row>
    <row r="12182" spans="1:3" x14ac:dyDescent="0.25">
      <c r="A12182">
        <v>12181</v>
      </c>
      <c r="B12182" t="s">
        <v>3346</v>
      </c>
      <c r="C12182" s="1">
        <v>45189</v>
      </c>
    </row>
    <row r="12183" spans="1:3" x14ac:dyDescent="0.25">
      <c r="A12183">
        <v>12182</v>
      </c>
      <c r="B12183" t="s">
        <v>7514</v>
      </c>
      <c r="C12183" s="1">
        <v>45189</v>
      </c>
    </row>
    <row r="12184" spans="1:3" x14ac:dyDescent="0.25">
      <c r="A12184">
        <v>12183</v>
      </c>
      <c r="B12184" t="s">
        <v>7515</v>
      </c>
      <c r="C12184" s="1">
        <v>45189</v>
      </c>
    </row>
    <row r="12185" spans="1:3" x14ac:dyDescent="0.25">
      <c r="A12185">
        <v>12184</v>
      </c>
      <c r="B12185" t="s">
        <v>5372</v>
      </c>
      <c r="C12185" s="1">
        <v>45189</v>
      </c>
    </row>
    <row r="12186" spans="1:3" x14ac:dyDescent="0.25">
      <c r="A12186">
        <v>12185</v>
      </c>
      <c r="B12186" t="s">
        <v>7516</v>
      </c>
      <c r="C12186" s="1">
        <v>45189</v>
      </c>
    </row>
    <row r="12187" spans="1:3" x14ac:dyDescent="0.25">
      <c r="A12187">
        <v>12186</v>
      </c>
      <c r="B12187" t="s">
        <v>3493</v>
      </c>
      <c r="C12187" s="1">
        <v>45189</v>
      </c>
    </row>
    <row r="12188" spans="1:3" x14ac:dyDescent="0.25">
      <c r="A12188">
        <v>12187</v>
      </c>
      <c r="B12188" t="s">
        <v>7517</v>
      </c>
      <c r="C12188" s="1">
        <v>45189</v>
      </c>
    </row>
    <row r="12189" spans="1:3" x14ac:dyDescent="0.25">
      <c r="A12189">
        <v>12188</v>
      </c>
      <c r="B12189" t="s">
        <v>6229</v>
      </c>
      <c r="C12189" s="1">
        <v>45189</v>
      </c>
    </row>
    <row r="12190" spans="1:3" x14ac:dyDescent="0.25">
      <c r="A12190">
        <v>12189</v>
      </c>
      <c r="B12190" t="s">
        <v>4819</v>
      </c>
      <c r="C12190" s="1">
        <v>45189</v>
      </c>
    </row>
    <row r="12191" spans="1:3" x14ac:dyDescent="0.25">
      <c r="A12191">
        <v>12190</v>
      </c>
      <c r="B12191" t="s">
        <v>264</v>
      </c>
      <c r="C12191" s="1">
        <v>45189</v>
      </c>
    </row>
    <row r="12192" spans="1:3" x14ac:dyDescent="0.25">
      <c r="A12192">
        <v>12191</v>
      </c>
      <c r="B12192" t="s">
        <v>7518</v>
      </c>
      <c r="C12192" s="1">
        <v>45189</v>
      </c>
    </row>
    <row r="12193" spans="1:3" x14ac:dyDescent="0.25">
      <c r="A12193">
        <v>12192</v>
      </c>
      <c r="B12193" t="s">
        <v>7519</v>
      </c>
      <c r="C12193" s="1">
        <v>45189</v>
      </c>
    </row>
    <row r="12194" spans="1:3" x14ac:dyDescent="0.25">
      <c r="A12194">
        <v>12193</v>
      </c>
      <c r="B12194" t="s">
        <v>7181</v>
      </c>
      <c r="C12194" s="1">
        <v>45189</v>
      </c>
    </row>
    <row r="12195" spans="1:3" x14ac:dyDescent="0.25">
      <c r="A12195">
        <v>12194</v>
      </c>
      <c r="B12195" t="s">
        <v>1705</v>
      </c>
      <c r="C12195" s="1">
        <v>45189</v>
      </c>
    </row>
    <row r="12196" spans="1:3" x14ac:dyDescent="0.25">
      <c r="A12196">
        <v>12195</v>
      </c>
      <c r="B12196" t="s">
        <v>7520</v>
      </c>
      <c r="C12196" s="1">
        <v>45189</v>
      </c>
    </row>
    <row r="12197" spans="1:3" x14ac:dyDescent="0.25">
      <c r="A12197">
        <v>12196</v>
      </c>
      <c r="B12197" t="s">
        <v>7396</v>
      </c>
      <c r="C12197" s="1">
        <v>45189</v>
      </c>
    </row>
    <row r="12198" spans="1:3" x14ac:dyDescent="0.25">
      <c r="A12198">
        <v>12197</v>
      </c>
      <c r="B12198" t="s">
        <v>7521</v>
      </c>
      <c r="C12198" s="1">
        <v>45189</v>
      </c>
    </row>
    <row r="12199" spans="1:3" x14ac:dyDescent="0.25">
      <c r="A12199">
        <v>12198</v>
      </c>
      <c r="B12199" t="s">
        <v>2914</v>
      </c>
      <c r="C12199" s="1">
        <v>45189</v>
      </c>
    </row>
    <row r="12200" spans="1:3" x14ac:dyDescent="0.25">
      <c r="A12200">
        <v>12199</v>
      </c>
      <c r="B12200" t="s">
        <v>7522</v>
      </c>
      <c r="C12200" s="1">
        <v>45189</v>
      </c>
    </row>
    <row r="12201" spans="1:3" x14ac:dyDescent="0.25">
      <c r="A12201">
        <v>12200</v>
      </c>
      <c r="B12201" t="s">
        <v>1234</v>
      </c>
      <c r="C12201" s="1">
        <v>45189</v>
      </c>
    </row>
    <row r="12202" spans="1:3" x14ac:dyDescent="0.25">
      <c r="A12202">
        <v>12201</v>
      </c>
      <c r="B12202" t="s">
        <v>7523</v>
      </c>
      <c r="C12202" s="1">
        <v>45189</v>
      </c>
    </row>
    <row r="12203" spans="1:3" x14ac:dyDescent="0.25">
      <c r="A12203">
        <v>12202</v>
      </c>
      <c r="B12203" t="s">
        <v>7524</v>
      </c>
      <c r="C12203" s="1">
        <v>45189</v>
      </c>
    </row>
    <row r="12204" spans="1:3" x14ac:dyDescent="0.25">
      <c r="A12204">
        <v>12203</v>
      </c>
      <c r="B12204" t="s">
        <v>7525</v>
      </c>
      <c r="C12204" s="1">
        <v>45189</v>
      </c>
    </row>
    <row r="12205" spans="1:3" x14ac:dyDescent="0.25">
      <c r="A12205">
        <v>12204</v>
      </c>
      <c r="B12205" t="s">
        <v>7526</v>
      </c>
      <c r="C12205" s="1">
        <v>45189</v>
      </c>
    </row>
    <row r="12206" spans="1:3" x14ac:dyDescent="0.25">
      <c r="A12206">
        <v>12205</v>
      </c>
      <c r="B12206" t="s">
        <v>7527</v>
      </c>
      <c r="C12206" s="1">
        <v>45189</v>
      </c>
    </row>
    <row r="12207" spans="1:3" x14ac:dyDescent="0.25">
      <c r="A12207">
        <v>12206</v>
      </c>
      <c r="B12207" t="s">
        <v>7528</v>
      </c>
      <c r="C12207" s="1">
        <v>45189</v>
      </c>
    </row>
    <row r="12208" spans="1:3" x14ac:dyDescent="0.25">
      <c r="A12208">
        <v>12207</v>
      </c>
      <c r="B12208" t="s">
        <v>132</v>
      </c>
      <c r="C12208" s="1">
        <v>45189</v>
      </c>
    </row>
    <row r="12209" spans="1:3" x14ac:dyDescent="0.25">
      <c r="A12209">
        <v>12208</v>
      </c>
      <c r="B12209" t="s">
        <v>7529</v>
      </c>
      <c r="C12209" s="1">
        <v>45189</v>
      </c>
    </row>
    <row r="12210" spans="1:3" x14ac:dyDescent="0.25">
      <c r="A12210">
        <v>12209</v>
      </c>
      <c r="B12210" t="s">
        <v>39</v>
      </c>
      <c r="C12210" s="1">
        <v>45189</v>
      </c>
    </row>
    <row r="12211" spans="1:3" x14ac:dyDescent="0.25">
      <c r="A12211">
        <v>12210</v>
      </c>
      <c r="B12211" t="s">
        <v>7530</v>
      </c>
      <c r="C12211" s="1">
        <v>45189</v>
      </c>
    </row>
    <row r="12212" spans="1:3" x14ac:dyDescent="0.25">
      <c r="A12212">
        <v>12211</v>
      </c>
      <c r="B12212" t="s">
        <v>707</v>
      </c>
      <c r="C12212" s="1">
        <v>45189</v>
      </c>
    </row>
    <row r="12213" spans="1:3" x14ac:dyDescent="0.25">
      <c r="A12213">
        <v>12212</v>
      </c>
      <c r="B12213" t="s">
        <v>353</v>
      </c>
      <c r="C12213" s="1">
        <v>45189</v>
      </c>
    </row>
    <row r="12214" spans="1:3" x14ac:dyDescent="0.25">
      <c r="A12214">
        <v>12213</v>
      </c>
      <c r="B12214" t="s">
        <v>7531</v>
      </c>
      <c r="C12214" s="1">
        <v>45189</v>
      </c>
    </row>
    <row r="12215" spans="1:3" x14ac:dyDescent="0.25">
      <c r="A12215">
        <v>12214</v>
      </c>
      <c r="B12215" t="s">
        <v>7531</v>
      </c>
      <c r="C12215" s="1">
        <v>45189</v>
      </c>
    </row>
    <row r="12216" spans="1:3" x14ac:dyDescent="0.25">
      <c r="A12216">
        <v>12215</v>
      </c>
      <c r="B12216" t="s">
        <v>7532</v>
      </c>
      <c r="C12216" s="1">
        <v>45189</v>
      </c>
    </row>
    <row r="12217" spans="1:3" x14ac:dyDescent="0.25">
      <c r="A12217">
        <v>12216</v>
      </c>
      <c r="B12217" t="s">
        <v>41</v>
      </c>
      <c r="C12217" s="1">
        <v>45189</v>
      </c>
    </row>
    <row r="12218" spans="1:3" x14ac:dyDescent="0.25">
      <c r="A12218">
        <v>12217</v>
      </c>
      <c r="B12218" t="s">
        <v>3792</v>
      </c>
      <c r="C12218" s="1">
        <v>45189</v>
      </c>
    </row>
    <row r="12219" spans="1:3" x14ac:dyDescent="0.25">
      <c r="A12219">
        <v>12218</v>
      </c>
      <c r="B12219" t="s">
        <v>7533</v>
      </c>
      <c r="C12219" s="1">
        <v>45189</v>
      </c>
    </row>
    <row r="12220" spans="1:3" x14ac:dyDescent="0.25">
      <c r="A12220">
        <v>12219</v>
      </c>
      <c r="B12220" t="s">
        <v>96</v>
      </c>
      <c r="C12220" s="1">
        <v>45189</v>
      </c>
    </row>
    <row r="12221" spans="1:3" x14ac:dyDescent="0.25">
      <c r="A12221">
        <v>12220</v>
      </c>
      <c r="B12221" t="s">
        <v>6179</v>
      </c>
      <c r="C12221" s="1">
        <v>45189</v>
      </c>
    </row>
    <row r="12222" spans="1:3" x14ac:dyDescent="0.25">
      <c r="A12222">
        <v>12221</v>
      </c>
      <c r="B12222" t="s">
        <v>7534</v>
      </c>
      <c r="C12222" s="1">
        <v>45189</v>
      </c>
    </row>
    <row r="12223" spans="1:3" x14ac:dyDescent="0.25">
      <c r="A12223">
        <v>12222</v>
      </c>
      <c r="B12223" t="s">
        <v>669</v>
      </c>
      <c r="C12223" s="1">
        <v>45189</v>
      </c>
    </row>
    <row r="12224" spans="1:3" x14ac:dyDescent="0.25">
      <c r="A12224">
        <v>12223</v>
      </c>
      <c r="B12224" t="s">
        <v>1243</v>
      </c>
      <c r="C12224" s="1">
        <v>45189</v>
      </c>
    </row>
    <row r="12225" spans="1:3" x14ac:dyDescent="0.25">
      <c r="A12225">
        <v>12224</v>
      </c>
      <c r="B12225" t="s">
        <v>7414</v>
      </c>
      <c r="C12225" s="1">
        <v>45189</v>
      </c>
    </row>
    <row r="12226" spans="1:3" x14ac:dyDescent="0.25">
      <c r="A12226">
        <v>12225</v>
      </c>
      <c r="B12226" t="s">
        <v>7535</v>
      </c>
      <c r="C12226" s="1">
        <v>45189</v>
      </c>
    </row>
    <row r="12227" spans="1:3" x14ac:dyDescent="0.25">
      <c r="A12227">
        <v>12226</v>
      </c>
      <c r="B12227" t="s">
        <v>37</v>
      </c>
      <c r="C12227" s="1">
        <v>45189</v>
      </c>
    </row>
    <row r="12228" spans="1:3" x14ac:dyDescent="0.25">
      <c r="A12228">
        <v>12227</v>
      </c>
      <c r="B12228" t="s">
        <v>7536</v>
      </c>
      <c r="C12228" s="1">
        <v>45189</v>
      </c>
    </row>
    <row r="12229" spans="1:3" x14ac:dyDescent="0.25">
      <c r="A12229">
        <v>12228</v>
      </c>
      <c r="B12229" t="s">
        <v>7537</v>
      </c>
      <c r="C12229" s="1">
        <v>45189</v>
      </c>
    </row>
    <row r="12230" spans="1:3" x14ac:dyDescent="0.25">
      <c r="A12230">
        <v>12229</v>
      </c>
      <c r="B12230" t="s">
        <v>7538</v>
      </c>
      <c r="C12230" s="1">
        <v>45189</v>
      </c>
    </row>
    <row r="12231" spans="1:3" x14ac:dyDescent="0.25">
      <c r="A12231">
        <v>12230</v>
      </c>
      <c r="B12231" t="s">
        <v>7539</v>
      </c>
      <c r="C12231" s="1">
        <v>45189</v>
      </c>
    </row>
    <row r="12232" spans="1:3" x14ac:dyDescent="0.25">
      <c r="A12232">
        <v>12231</v>
      </c>
      <c r="B12232" t="s">
        <v>7540</v>
      </c>
      <c r="C12232" s="1">
        <v>45189</v>
      </c>
    </row>
    <row r="12233" spans="1:3" x14ac:dyDescent="0.25">
      <c r="A12233">
        <v>12232</v>
      </c>
      <c r="B12233" t="s">
        <v>7541</v>
      </c>
      <c r="C12233" s="1">
        <v>45189</v>
      </c>
    </row>
    <row r="12234" spans="1:3" x14ac:dyDescent="0.25">
      <c r="A12234">
        <v>12233</v>
      </c>
      <c r="B12234" t="s">
        <v>7542</v>
      </c>
      <c r="C12234" s="1">
        <v>45189</v>
      </c>
    </row>
    <row r="12235" spans="1:3" x14ac:dyDescent="0.25">
      <c r="A12235">
        <v>12234</v>
      </c>
      <c r="B12235" t="s">
        <v>638</v>
      </c>
      <c r="C12235" s="1">
        <v>45189</v>
      </c>
    </row>
    <row r="12236" spans="1:3" x14ac:dyDescent="0.25">
      <c r="A12236">
        <v>12235</v>
      </c>
      <c r="B12236" t="s">
        <v>3998</v>
      </c>
      <c r="C12236" s="1">
        <v>45189</v>
      </c>
    </row>
    <row r="12237" spans="1:3" x14ac:dyDescent="0.25">
      <c r="A12237">
        <v>12236</v>
      </c>
      <c r="B12237" t="s">
        <v>7543</v>
      </c>
      <c r="C12237" s="1">
        <v>45189</v>
      </c>
    </row>
    <row r="12238" spans="1:3" x14ac:dyDescent="0.25">
      <c r="A12238">
        <v>12237</v>
      </c>
      <c r="B12238" t="s">
        <v>7544</v>
      </c>
      <c r="C12238" s="1">
        <v>45189</v>
      </c>
    </row>
    <row r="12239" spans="1:3" x14ac:dyDescent="0.25">
      <c r="A12239">
        <v>12238</v>
      </c>
      <c r="B12239" t="s">
        <v>7545</v>
      </c>
      <c r="C12239" s="1">
        <v>45189</v>
      </c>
    </row>
    <row r="12240" spans="1:3" x14ac:dyDescent="0.25">
      <c r="A12240">
        <v>12239</v>
      </c>
      <c r="B12240" t="s">
        <v>99</v>
      </c>
      <c r="C12240" s="1">
        <v>45189</v>
      </c>
    </row>
    <row r="12241" spans="1:3" x14ac:dyDescent="0.25">
      <c r="A12241">
        <v>12240</v>
      </c>
      <c r="B12241" t="s">
        <v>5677</v>
      </c>
      <c r="C12241" s="1">
        <v>45189</v>
      </c>
    </row>
    <row r="12242" spans="1:3" x14ac:dyDescent="0.25">
      <c r="A12242">
        <v>12241</v>
      </c>
      <c r="B12242" t="s">
        <v>7546</v>
      </c>
      <c r="C12242" s="1">
        <v>45189</v>
      </c>
    </row>
    <row r="12243" spans="1:3" x14ac:dyDescent="0.25">
      <c r="A12243">
        <v>12242</v>
      </c>
      <c r="B12243" t="s">
        <v>7474</v>
      </c>
      <c r="C12243" s="1">
        <v>45189</v>
      </c>
    </row>
    <row r="12244" spans="1:3" x14ac:dyDescent="0.25">
      <c r="A12244">
        <v>12243</v>
      </c>
      <c r="B12244" t="s">
        <v>4495</v>
      </c>
      <c r="C12244" s="1">
        <v>45189</v>
      </c>
    </row>
    <row r="12245" spans="1:3" x14ac:dyDescent="0.25">
      <c r="A12245">
        <v>12244</v>
      </c>
      <c r="B12245" t="s">
        <v>7547</v>
      </c>
      <c r="C12245" s="1">
        <v>45189</v>
      </c>
    </row>
    <row r="12246" spans="1:3" x14ac:dyDescent="0.25">
      <c r="A12246">
        <v>12245</v>
      </c>
      <c r="B12246" t="s">
        <v>1751</v>
      </c>
      <c r="C12246" s="1">
        <v>45189</v>
      </c>
    </row>
    <row r="12247" spans="1:3" x14ac:dyDescent="0.25">
      <c r="A12247">
        <v>12246</v>
      </c>
      <c r="B12247" t="s">
        <v>6182</v>
      </c>
      <c r="C12247" s="1">
        <v>45189</v>
      </c>
    </row>
    <row r="12248" spans="1:3" x14ac:dyDescent="0.25">
      <c r="A12248">
        <v>12247</v>
      </c>
      <c r="B12248" t="s">
        <v>7492</v>
      </c>
      <c r="C12248" s="1">
        <v>45189</v>
      </c>
    </row>
    <row r="12249" spans="1:3" x14ac:dyDescent="0.25">
      <c r="A12249">
        <v>12248</v>
      </c>
      <c r="B12249" t="s">
        <v>6318</v>
      </c>
      <c r="C12249" s="1">
        <v>45189</v>
      </c>
    </row>
    <row r="12250" spans="1:3" x14ac:dyDescent="0.25">
      <c r="A12250">
        <v>12249</v>
      </c>
      <c r="B12250" t="s">
        <v>7548</v>
      </c>
      <c r="C12250" s="1">
        <v>45189</v>
      </c>
    </row>
    <row r="12251" spans="1:3" x14ac:dyDescent="0.25">
      <c r="A12251">
        <v>12250</v>
      </c>
      <c r="B12251" t="s">
        <v>7549</v>
      </c>
      <c r="C12251" s="1">
        <v>45189</v>
      </c>
    </row>
    <row r="12252" spans="1:3" x14ac:dyDescent="0.25">
      <c r="A12252">
        <v>12251</v>
      </c>
      <c r="B12252" t="s">
        <v>105</v>
      </c>
      <c r="C12252" s="1">
        <v>45189</v>
      </c>
    </row>
    <row r="12253" spans="1:3" x14ac:dyDescent="0.25">
      <c r="A12253">
        <v>12252</v>
      </c>
      <c r="B12253" t="s">
        <v>7550</v>
      </c>
      <c r="C12253" s="1">
        <v>45189</v>
      </c>
    </row>
    <row r="12254" spans="1:3" x14ac:dyDescent="0.25">
      <c r="A12254">
        <v>12253</v>
      </c>
      <c r="B12254" t="s">
        <v>6524</v>
      </c>
      <c r="C12254" s="1">
        <v>45189</v>
      </c>
    </row>
    <row r="12255" spans="1:3" x14ac:dyDescent="0.25">
      <c r="A12255">
        <v>12254</v>
      </c>
      <c r="B12255" t="s">
        <v>6197</v>
      </c>
      <c r="C12255" s="1">
        <v>45189</v>
      </c>
    </row>
    <row r="12256" spans="1:3" x14ac:dyDescent="0.25">
      <c r="A12256">
        <v>12255</v>
      </c>
      <c r="B12256" t="s">
        <v>7551</v>
      </c>
      <c r="C12256" s="1">
        <v>45189</v>
      </c>
    </row>
    <row r="12257" spans="1:3" x14ac:dyDescent="0.25">
      <c r="A12257">
        <v>12256</v>
      </c>
      <c r="B12257" t="s">
        <v>1620</v>
      </c>
      <c r="C12257" s="1">
        <v>45189</v>
      </c>
    </row>
    <row r="12258" spans="1:3" x14ac:dyDescent="0.25">
      <c r="A12258">
        <v>12257</v>
      </c>
      <c r="B12258" t="s">
        <v>6494</v>
      </c>
      <c r="C12258" s="1">
        <v>45189</v>
      </c>
    </row>
    <row r="12259" spans="1:3" x14ac:dyDescent="0.25">
      <c r="A12259">
        <v>12258</v>
      </c>
      <c r="B12259" t="s">
        <v>6622</v>
      </c>
      <c r="C12259" s="1">
        <v>45189</v>
      </c>
    </row>
    <row r="12260" spans="1:3" x14ac:dyDescent="0.25">
      <c r="A12260">
        <v>12259</v>
      </c>
      <c r="B12260" t="s">
        <v>7286</v>
      </c>
      <c r="C12260" s="1">
        <v>45189</v>
      </c>
    </row>
    <row r="12261" spans="1:3" x14ac:dyDescent="0.25">
      <c r="A12261">
        <v>12260</v>
      </c>
      <c r="B12261" t="s">
        <v>1941</v>
      </c>
      <c r="C12261" s="1">
        <v>45189</v>
      </c>
    </row>
    <row r="12262" spans="1:3" x14ac:dyDescent="0.25">
      <c r="A12262">
        <v>12261</v>
      </c>
      <c r="B12262" t="s">
        <v>7552</v>
      </c>
      <c r="C12262" s="1">
        <v>45189</v>
      </c>
    </row>
    <row r="12263" spans="1:3" x14ac:dyDescent="0.25">
      <c r="A12263">
        <v>12262</v>
      </c>
      <c r="B12263" t="s">
        <v>4918</v>
      </c>
      <c r="C12263" s="1">
        <v>45189</v>
      </c>
    </row>
    <row r="12264" spans="1:3" x14ac:dyDescent="0.25">
      <c r="A12264">
        <v>12263</v>
      </c>
      <c r="B12264" t="s">
        <v>7553</v>
      </c>
      <c r="C12264" s="1">
        <v>45189</v>
      </c>
    </row>
    <row r="12265" spans="1:3" x14ac:dyDescent="0.25">
      <c r="A12265">
        <v>12264</v>
      </c>
      <c r="B12265" t="s">
        <v>7277</v>
      </c>
      <c r="C12265" s="1">
        <v>45189</v>
      </c>
    </row>
    <row r="12266" spans="1:3" x14ac:dyDescent="0.25">
      <c r="A12266">
        <v>12265</v>
      </c>
      <c r="B12266" t="s">
        <v>7554</v>
      </c>
      <c r="C12266" s="1">
        <v>45189</v>
      </c>
    </row>
    <row r="12267" spans="1:3" x14ac:dyDescent="0.25">
      <c r="A12267">
        <v>12266</v>
      </c>
      <c r="B12267" t="s">
        <v>7555</v>
      </c>
      <c r="C12267" s="1">
        <v>45189</v>
      </c>
    </row>
    <row r="12268" spans="1:3" x14ac:dyDescent="0.25">
      <c r="A12268">
        <v>12267</v>
      </c>
      <c r="B12268" t="s">
        <v>3371</v>
      </c>
      <c r="C12268" s="1">
        <v>45189</v>
      </c>
    </row>
    <row r="12269" spans="1:3" x14ac:dyDescent="0.25">
      <c r="A12269">
        <v>12268</v>
      </c>
      <c r="B12269" t="s">
        <v>4506</v>
      </c>
      <c r="C12269" s="1">
        <v>45189</v>
      </c>
    </row>
    <row r="12270" spans="1:3" x14ac:dyDescent="0.25">
      <c r="A12270">
        <v>12269</v>
      </c>
      <c r="B12270" t="s">
        <v>7556</v>
      </c>
      <c r="C12270" s="1">
        <v>45189</v>
      </c>
    </row>
    <row r="12271" spans="1:3" x14ac:dyDescent="0.25">
      <c r="A12271">
        <v>12270</v>
      </c>
      <c r="B12271" t="s">
        <v>7557</v>
      </c>
      <c r="C12271" s="1">
        <v>45189</v>
      </c>
    </row>
    <row r="12272" spans="1:3" x14ac:dyDescent="0.25">
      <c r="A12272">
        <v>12271</v>
      </c>
      <c r="B12272" t="s">
        <v>6233</v>
      </c>
      <c r="C12272" s="1">
        <v>45189</v>
      </c>
    </row>
    <row r="12273" spans="1:3" x14ac:dyDescent="0.25">
      <c r="A12273">
        <v>12272</v>
      </c>
      <c r="B12273" t="s">
        <v>7558</v>
      </c>
      <c r="C12273" s="1">
        <v>45189</v>
      </c>
    </row>
    <row r="12274" spans="1:3" x14ac:dyDescent="0.25">
      <c r="A12274">
        <v>12273</v>
      </c>
      <c r="B12274" t="s">
        <v>224</v>
      </c>
      <c r="C12274" s="1">
        <v>45189</v>
      </c>
    </row>
    <row r="12275" spans="1:3" x14ac:dyDescent="0.25">
      <c r="A12275">
        <v>12274</v>
      </c>
      <c r="B12275" t="s">
        <v>7559</v>
      </c>
      <c r="C12275" s="1">
        <v>45189</v>
      </c>
    </row>
    <row r="12276" spans="1:3" x14ac:dyDescent="0.25">
      <c r="A12276">
        <v>12275</v>
      </c>
      <c r="B12276" t="s">
        <v>7560</v>
      </c>
      <c r="C12276" s="1">
        <v>45189</v>
      </c>
    </row>
    <row r="12277" spans="1:3" x14ac:dyDescent="0.25">
      <c r="A12277">
        <v>12276</v>
      </c>
      <c r="B12277" t="s">
        <v>7561</v>
      </c>
      <c r="C12277" s="1">
        <v>45189</v>
      </c>
    </row>
    <row r="12278" spans="1:3" x14ac:dyDescent="0.25">
      <c r="A12278">
        <v>12277</v>
      </c>
      <c r="B12278" t="s">
        <v>7562</v>
      </c>
      <c r="C12278" s="1">
        <v>45189</v>
      </c>
    </row>
    <row r="12279" spans="1:3" x14ac:dyDescent="0.25">
      <c r="A12279">
        <v>12278</v>
      </c>
      <c r="B12279" t="s">
        <v>7563</v>
      </c>
      <c r="C12279" s="1">
        <v>45189</v>
      </c>
    </row>
    <row r="12280" spans="1:3" x14ac:dyDescent="0.25">
      <c r="A12280">
        <v>12279</v>
      </c>
      <c r="B12280" t="s">
        <v>7564</v>
      </c>
      <c r="C12280" s="1">
        <v>45189</v>
      </c>
    </row>
    <row r="12281" spans="1:3" x14ac:dyDescent="0.25">
      <c r="A12281">
        <v>12280</v>
      </c>
      <c r="B12281" t="s">
        <v>7565</v>
      </c>
      <c r="C12281" s="1">
        <v>45189</v>
      </c>
    </row>
    <row r="12282" spans="1:3" x14ac:dyDescent="0.25">
      <c r="A12282">
        <v>12281</v>
      </c>
      <c r="B12282" t="s">
        <v>7566</v>
      </c>
      <c r="C12282" s="1">
        <v>45189</v>
      </c>
    </row>
    <row r="12283" spans="1:3" x14ac:dyDescent="0.25">
      <c r="A12283">
        <v>12282</v>
      </c>
      <c r="B12283" t="s">
        <v>7567</v>
      </c>
      <c r="C12283" s="1">
        <v>45189</v>
      </c>
    </row>
    <row r="12284" spans="1:3" x14ac:dyDescent="0.25">
      <c r="A12284">
        <v>12283</v>
      </c>
      <c r="B12284" t="s">
        <v>7568</v>
      </c>
      <c r="C12284" s="1">
        <v>45189</v>
      </c>
    </row>
    <row r="12285" spans="1:3" x14ac:dyDescent="0.25">
      <c r="A12285">
        <v>12284</v>
      </c>
      <c r="B12285" t="s">
        <v>7569</v>
      </c>
      <c r="C12285" s="1">
        <v>45189</v>
      </c>
    </row>
    <row r="12286" spans="1:3" x14ac:dyDescent="0.25">
      <c r="A12286">
        <v>12285</v>
      </c>
      <c r="B12286" t="s">
        <v>7570</v>
      </c>
      <c r="C12286" s="1">
        <v>45189</v>
      </c>
    </row>
    <row r="12287" spans="1:3" x14ac:dyDescent="0.25">
      <c r="A12287">
        <v>12286</v>
      </c>
      <c r="B12287" t="s">
        <v>6091</v>
      </c>
      <c r="C12287" s="1">
        <v>45189</v>
      </c>
    </row>
    <row r="12288" spans="1:3" x14ac:dyDescent="0.25">
      <c r="A12288">
        <v>12287</v>
      </c>
      <c r="B12288" t="s">
        <v>7425</v>
      </c>
      <c r="C12288" s="1">
        <v>45189</v>
      </c>
    </row>
    <row r="12289" spans="1:3" x14ac:dyDescent="0.25">
      <c r="A12289">
        <v>12288</v>
      </c>
      <c r="B12289" t="s">
        <v>4728</v>
      </c>
      <c r="C12289" s="1">
        <v>45189</v>
      </c>
    </row>
    <row r="12290" spans="1:3" x14ac:dyDescent="0.25">
      <c r="A12290">
        <v>12289</v>
      </c>
      <c r="B12290" t="s">
        <v>6846</v>
      </c>
      <c r="C12290" s="1">
        <v>45189</v>
      </c>
    </row>
    <row r="12291" spans="1:3" x14ac:dyDescent="0.25">
      <c r="A12291">
        <v>12290</v>
      </c>
      <c r="B12291" t="s">
        <v>7571</v>
      </c>
      <c r="C12291" s="1">
        <v>45189</v>
      </c>
    </row>
    <row r="12292" spans="1:3" x14ac:dyDescent="0.25">
      <c r="A12292">
        <v>12291</v>
      </c>
      <c r="B12292" t="s">
        <v>2942</v>
      </c>
      <c r="C12292" s="1">
        <v>45189</v>
      </c>
    </row>
    <row r="12293" spans="1:3" x14ac:dyDescent="0.25">
      <c r="A12293">
        <v>12292</v>
      </c>
      <c r="B12293" t="s">
        <v>1658</v>
      </c>
      <c r="C12293" s="1">
        <v>45189</v>
      </c>
    </row>
    <row r="12294" spans="1:3" x14ac:dyDescent="0.25">
      <c r="A12294">
        <v>12293</v>
      </c>
      <c r="B12294" t="s">
        <v>7572</v>
      </c>
      <c r="C12294" s="1">
        <v>45189</v>
      </c>
    </row>
    <row r="12295" spans="1:3" x14ac:dyDescent="0.25">
      <c r="A12295">
        <v>12294</v>
      </c>
      <c r="B12295" t="s">
        <v>7573</v>
      </c>
      <c r="C12295" s="1">
        <v>45189</v>
      </c>
    </row>
    <row r="12296" spans="1:3" x14ac:dyDescent="0.25">
      <c r="A12296">
        <v>12295</v>
      </c>
      <c r="B12296" t="s">
        <v>3726</v>
      </c>
      <c r="C12296" s="1">
        <v>45189</v>
      </c>
    </row>
    <row r="12297" spans="1:3" x14ac:dyDescent="0.25">
      <c r="A12297">
        <v>12296</v>
      </c>
      <c r="B12297" t="s">
        <v>7574</v>
      </c>
      <c r="C12297" s="1">
        <v>45189</v>
      </c>
    </row>
    <row r="12298" spans="1:3" x14ac:dyDescent="0.25">
      <c r="A12298">
        <v>12297</v>
      </c>
      <c r="B12298" t="s">
        <v>7575</v>
      </c>
      <c r="C12298" s="1">
        <v>45189</v>
      </c>
    </row>
    <row r="12299" spans="1:3" x14ac:dyDescent="0.25">
      <c r="A12299">
        <v>12298</v>
      </c>
      <c r="B12299" t="s">
        <v>7576</v>
      </c>
      <c r="C12299" s="1">
        <v>45189</v>
      </c>
    </row>
    <row r="12300" spans="1:3" x14ac:dyDescent="0.25">
      <c r="A12300">
        <v>12299</v>
      </c>
      <c r="B12300" t="s">
        <v>5771</v>
      </c>
      <c r="C12300" s="1">
        <v>45189</v>
      </c>
    </row>
    <row r="12301" spans="1:3" x14ac:dyDescent="0.25">
      <c r="A12301">
        <v>12300</v>
      </c>
      <c r="B12301" t="s">
        <v>7577</v>
      </c>
      <c r="C12301" s="1">
        <v>45189</v>
      </c>
    </row>
    <row r="12302" spans="1:3" x14ac:dyDescent="0.25">
      <c r="A12302">
        <v>12301</v>
      </c>
      <c r="B12302" t="s">
        <v>253</v>
      </c>
      <c r="C12302" s="1">
        <v>45189</v>
      </c>
    </row>
    <row r="12303" spans="1:3" x14ac:dyDescent="0.25">
      <c r="A12303">
        <v>12302</v>
      </c>
      <c r="B12303" t="s">
        <v>7578</v>
      </c>
      <c r="C12303" s="1">
        <v>45189</v>
      </c>
    </row>
    <row r="12304" spans="1:3" x14ac:dyDescent="0.25">
      <c r="A12304">
        <v>12303</v>
      </c>
      <c r="B12304" t="s">
        <v>7579</v>
      </c>
      <c r="C12304" s="1">
        <v>45189</v>
      </c>
    </row>
    <row r="12305" spans="1:3" x14ac:dyDescent="0.25">
      <c r="A12305">
        <v>12304</v>
      </c>
      <c r="B12305" t="s">
        <v>7580</v>
      </c>
      <c r="C12305" s="1">
        <v>45189</v>
      </c>
    </row>
    <row r="12306" spans="1:3" x14ac:dyDescent="0.25">
      <c r="A12306">
        <v>12305</v>
      </c>
      <c r="B12306" t="s">
        <v>7581</v>
      </c>
      <c r="C12306" s="1">
        <v>45189</v>
      </c>
    </row>
    <row r="12307" spans="1:3" x14ac:dyDescent="0.25">
      <c r="A12307">
        <v>12306</v>
      </c>
      <c r="B12307" t="s">
        <v>7582</v>
      </c>
      <c r="C12307" s="1">
        <v>45189</v>
      </c>
    </row>
    <row r="12308" spans="1:3" x14ac:dyDescent="0.25">
      <c r="A12308">
        <v>12307</v>
      </c>
      <c r="B12308" t="s">
        <v>7583</v>
      </c>
      <c r="C12308" s="1">
        <v>45189</v>
      </c>
    </row>
    <row r="12309" spans="1:3" x14ac:dyDescent="0.25">
      <c r="A12309">
        <v>12308</v>
      </c>
      <c r="B12309" t="s">
        <v>7584</v>
      </c>
      <c r="C12309" s="1">
        <v>45189</v>
      </c>
    </row>
    <row r="12310" spans="1:3" x14ac:dyDescent="0.25">
      <c r="A12310">
        <v>12309</v>
      </c>
      <c r="B12310" t="s">
        <v>7585</v>
      </c>
      <c r="C12310" s="1">
        <v>45189</v>
      </c>
    </row>
    <row r="12311" spans="1:3" x14ac:dyDescent="0.25">
      <c r="A12311">
        <v>12310</v>
      </c>
      <c r="B12311" t="s">
        <v>7586</v>
      </c>
      <c r="C12311" s="1">
        <v>45189</v>
      </c>
    </row>
    <row r="12312" spans="1:3" x14ac:dyDescent="0.25">
      <c r="A12312">
        <v>12311</v>
      </c>
      <c r="B12312" t="s">
        <v>7587</v>
      </c>
      <c r="C12312" s="1">
        <v>45189</v>
      </c>
    </row>
    <row r="12313" spans="1:3" x14ac:dyDescent="0.25">
      <c r="A12313">
        <v>12312</v>
      </c>
      <c r="B12313" t="s">
        <v>7588</v>
      </c>
      <c r="C12313" s="1">
        <v>45189</v>
      </c>
    </row>
    <row r="12314" spans="1:3" x14ac:dyDescent="0.25">
      <c r="A12314">
        <v>12313</v>
      </c>
      <c r="B12314" t="s">
        <v>6465</v>
      </c>
      <c r="C12314" s="1">
        <v>45189</v>
      </c>
    </row>
    <row r="12315" spans="1:3" x14ac:dyDescent="0.25">
      <c r="A12315">
        <v>12314</v>
      </c>
      <c r="B12315" t="s">
        <v>6532</v>
      </c>
      <c r="C12315" s="1">
        <v>45189</v>
      </c>
    </row>
    <row r="12316" spans="1:3" x14ac:dyDescent="0.25">
      <c r="A12316">
        <v>12315</v>
      </c>
      <c r="B12316" t="s">
        <v>7589</v>
      </c>
      <c r="C12316" s="1">
        <v>45189</v>
      </c>
    </row>
    <row r="12317" spans="1:3" x14ac:dyDescent="0.25">
      <c r="A12317">
        <v>12316</v>
      </c>
      <c r="B12317" t="s">
        <v>5081</v>
      </c>
      <c r="C12317" s="1">
        <v>45189</v>
      </c>
    </row>
    <row r="12318" spans="1:3" x14ac:dyDescent="0.25">
      <c r="A12318">
        <v>12317</v>
      </c>
      <c r="B12318" t="s">
        <v>7590</v>
      </c>
      <c r="C12318" s="1">
        <v>45189</v>
      </c>
    </row>
    <row r="12319" spans="1:3" x14ac:dyDescent="0.25">
      <c r="A12319">
        <v>12318</v>
      </c>
      <c r="B12319" t="s">
        <v>7591</v>
      </c>
      <c r="C12319" s="1">
        <v>45189</v>
      </c>
    </row>
    <row r="12320" spans="1:3" x14ac:dyDescent="0.25">
      <c r="A12320">
        <v>12319</v>
      </c>
      <c r="B12320" t="s">
        <v>2650</v>
      </c>
      <c r="C12320" s="1">
        <v>45189</v>
      </c>
    </row>
    <row r="12321" spans="1:3" x14ac:dyDescent="0.25">
      <c r="A12321">
        <v>12320</v>
      </c>
      <c r="B12321" t="s">
        <v>7592</v>
      </c>
      <c r="C12321" s="1">
        <v>45189</v>
      </c>
    </row>
    <row r="12322" spans="1:3" x14ac:dyDescent="0.25">
      <c r="A12322">
        <v>12321</v>
      </c>
      <c r="B12322" t="s">
        <v>461</v>
      </c>
      <c r="C12322" s="1">
        <v>45189</v>
      </c>
    </row>
    <row r="12323" spans="1:3" x14ac:dyDescent="0.25">
      <c r="A12323">
        <v>12322</v>
      </c>
      <c r="B12323" t="s">
        <v>3399</v>
      </c>
      <c r="C12323" s="1">
        <v>45189</v>
      </c>
    </row>
    <row r="12324" spans="1:3" x14ac:dyDescent="0.25">
      <c r="A12324">
        <v>12323</v>
      </c>
      <c r="B12324" t="s">
        <v>7593</v>
      </c>
      <c r="C12324" s="1">
        <v>45189</v>
      </c>
    </row>
    <row r="12325" spans="1:3" x14ac:dyDescent="0.25">
      <c r="A12325">
        <v>12324</v>
      </c>
      <c r="B12325" t="s">
        <v>6953</v>
      </c>
      <c r="C12325" s="1">
        <v>45189</v>
      </c>
    </row>
    <row r="12326" spans="1:3" x14ac:dyDescent="0.25">
      <c r="A12326">
        <v>12325</v>
      </c>
      <c r="B12326" t="s">
        <v>2023</v>
      </c>
      <c r="C12326" s="1">
        <v>45189</v>
      </c>
    </row>
    <row r="12327" spans="1:3" x14ac:dyDescent="0.25">
      <c r="A12327">
        <v>12326</v>
      </c>
      <c r="B12327" t="s">
        <v>2348</v>
      </c>
      <c r="C12327" s="1">
        <v>45189</v>
      </c>
    </row>
    <row r="12328" spans="1:3" x14ac:dyDescent="0.25">
      <c r="A12328">
        <v>12327</v>
      </c>
      <c r="B12328" t="s">
        <v>7594</v>
      </c>
      <c r="C12328" s="1">
        <v>45189</v>
      </c>
    </row>
    <row r="12329" spans="1:3" x14ac:dyDescent="0.25">
      <c r="A12329">
        <v>12328</v>
      </c>
      <c r="B12329" t="s">
        <v>7595</v>
      </c>
      <c r="C12329" s="1">
        <v>45189</v>
      </c>
    </row>
    <row r="12330" spans="1:3" x14ac:dyDescent="0.25">
      <c r="A12330">
        <v>12329</v>
      </c>
      <c r="B12330" t="s">
        <v>6467</v>
      </c>
      <c r="C12330" s="1">
        <v>45189</v>
      </c>
    </row>
    <row r="12331" spans="1:3" x14ac:dyDescent="0.25">
      <c r="A12331">
        <v>12330</v>
      </c>
      <c r="B12331" t="s">
        <v>7226</v>
      </c>
      <c r="C12331" s="1">
        <v>45189</v>
      </c>
    </row>
    <row r="12332" spans="1:3" x14ac:dyDescent="0.25">
      <c r="A12332">
        <v>12331</v>
      </c>
      <c r="B12332" t="s">
        <v>7596</v>
      </c>
      <c r="C12332" s="1">
        <v>45189</v>
      </c>
    </row>
    <row r="12333" spans="1:3" x14ac:dyDescent="0.25">
      <c r="A12333">
        <v>12332</v>
      </c>
      <c r="B12333" t="s">
        <v>7597</v>
      </c>
      <c r="C12333" s="1">
        <v>45189</v>
      </c>
    </row>
    <row r="12334" spans="1:3" x14ac:dyDescent="0.25">
      <c r="A12334">
        <v>12333</v>
      </c>
      <c r="B12334" t="s">
        <v>7598</v>
      </c>
      <c r="C12334" s="1">
        <v>45189</v>
      </c>
    </row>
    <row r="12335" spans="1:3" x14ac:dyDescent="0.25">
      <c r="A12335">
        <v>12334</v>
      </c>
      <c r="B12335" t="s">
        <v>7599</v>
      </c>
      <c r="C12335" s="1">
        <v>45189</v>
      </c>
    </row>
    <row r="12336" spans="1:3" x14ac:dyDescent="0.25">
      <c r="A12336">
        <v>12335</v>
      </c>
      <c r="B12336" t="s">
        <v>5956</v>
      </c>
      <c r="C12336" s="1">
        <v>45189</v>
      </c>
    </row>
    <row r="12337" spans="1:3" x14ac:dyDescent="0.25">
      <c r="A12337">
        <v>12336</v>
      </c>
      <c r="B12337" t="s">
        <v>7600</v>
      </c>
      <c r="C12337" s="1">
        <v>45189</v>
      </c>
    </row>
    <row r="12338" spans="1:3" x14ac:dyDescent="0.25">
      <c r="A12338">
        <v>12337</v>
      </c>
      <c r="B12338" t="s">
        <v>7601</v>
      </c>
      <c r="C12338" s="1">
        <v>45189</v>
      </c>
    </row>
    <row r="12339" spans="1:3" x14ac:dyDescent="0.25">
      <c r="A12339">
        <v>12338</v>
      </c>
      <c r="B12339" t="s">
        <v>7602</v>
      </c>
      <c r="C12339" s="1">
        <v>45189</v>
      </c>
    </row>
    <row r="12340" spans="1:3" x14ac:dyDescent="0.25">
      <c r="A12340">
        <v>12339</v>
      </c>
      <c r="B12340" t="s">
        <v>6035</v>
      </c>
      <c r="C12340" s="1">
        <v>45189</v>
      </c>
    </row>
    <row r="12341" spans="1:3" x14ac:dyDescent="0.25">
      <c r="A12341">
        <v>12340</v>
      </c>
      <c r="B12341" t="s">
        <v>941</v>
      </c>
      <c r="C12341" s="1">
        <v>45189</v>
      </c>
    </row>
    <row r="12342" spans="1:3" x14ac:dyDescent="0.25">
      <c r="A12342">
        <v>12341</v>
      </c>
      <c r="B12342" t="s">
        <v>5021</v>
      </c>
      <c r="C12342" s="1">
        <v>45189</v>
      </c>
    </row>
    <row r="12343" spans="1:3" x14ac:dyDescent="0.25">
      <c r="A12343">
        <v>12342</v>
      </c>
      <c r="B12343" t="s">
        <v>7603</v>
      </c>
      <c r="C12343" s="1">
        <v>45189</v>
      </c>
    </row>
    <row r="12344" spans="1:3" x14ac:dyDescent="0.25">
      <c r="A12344">
        <v>12343</v>
      </c>
      <c r="B12344" t="s">
        <v>7604</v>
      </c>
      <c r="C12344" s="1">
        <v>45189</v>
      </c>
    </row>
    <row r="12345" spans="1:3" x14ac:dyDescent="0.25">
      <c r="A12345">
        <v>12344</v>
      </c>
      <c r="B12345" t="s">
        <v>854</v>
      </c>
      <c r="C12345" s="1">
        <v>45189</v>
      </c>
    </row>
    <row r="12346" spans="1:3" x14ac:dyDescent="0.25">
      <c r="A12346">
        <v>12345</v>
      </c>
      <c r="B12346" t="s">
        <v>7605</v>
      </c>
      <c r="C12346" s="1">
        <v>45189</v>
      </c>
    </row>
    <row r="12347" spans="1:3" x14ac:dyDescent="0.25">
      <c r="A12347">
        <v>12346</v>
      </c>
      <c r="B12347" t="s">
        <v>1143</v>
      </c>
      <c r="C12347" s="1">
        <v>45189</v>
      </c>
    </row>
    <row r="12348" spans="1:3" x14ac:dyDescent="0.25">
      <c r="A12348">
        <v>12347</v>
      </c>
      <c r="B12348" t="s">
        <v>7606</v>
      </c>
      <c r="C12348" s="1">
        <v>45189</v>
      </c>
    </row>
    <row r="12349" spans="1:3" x14ac:dyDescent="0.25">
      <c r="A12349">
        <v>12348</v>
      </c>
      <c r="B12349" t="s">
        <v>7607</v>
      </c>
      <c r="C12349" s="1">
        <v>45189</v>
      </c>
    </row>
    <row r="12350" spans="1:3" x14ac:dyDescent="0.25">
      <c r="A12350">
        <v>12349</v>
      </c>
      <c r="B12350" t="s">
        <v>5002</v>
      </c>
      <c r="C12350" s="1">
        <v>45189</v>
      </c>
    </row>
    <row r="12351" spans="1:3" x14ac:dyDescent="0.25">
      <c r="A12351">
        <v>12350</v>
      </c>
      <c r="B12351" t="s">
        <v>6440</v>
      </c>
      <c r="C12351" s="1">
        <v>45189</v>
      </c>
    </row>
    <row r="12352" spans="1:3" x14ac:dyDescent="0.25">
      <c r="A12352">
        <v>12351</v>
      </c>
      <c r="B12352" t="s">
        <v>7608</v>
      </c>
      <c r="C12352" s="1">
        <v>45189</v>
      </c>
    </row>
    <row r="12353" spans="1:3" x14ac:dyDescent="0.25">
      <c r="A12353">
        <v>12352</v>
      </c>
      <c r="B12353" t="s">
        <v>7389</v>
      </c>
      <c r="C12353" s="1">
        <v>45189</v>
      </c>
    </row>
    <row r="12354" spans="1:3" x14ac:dyDescent="0.25">
      <c r="A12354">
        <v>12353</v>
      </c>
      <c r="B12354" t="s">
        <v>6818</v>
      </c>
      <c r="C12354" s="1">
        <v>45189</v>
      </c>
    </row>
    <row r="12355" spans="1:3" x14ac:dyDescent="0.25">
      <c r="A12355">
        <v>12354</v>
      </c>
      <c r="B12355" t="s">
        <v>1483</v>
      </c>
      <c r="C12355" s="1">
        <v>45189</v>
      </c>
    </row>
    <row r="12356" spans="1:3" x14ac:dyDescent="0.25">
      <c r="A12356">
        <v>12355</v>
      </c>
      <c r="B12356" t="s">
        <v>7609</v>
      </c>
      <c r="C12356" s="1">
        <v>45189</v>
      </c>
    </row>
    <row r="12357" spans="1:3" x14ac:dyDescent="0.25">
      <c r="A12357">
        <v>12356</v>
      </c>
      <c r="B12357" t="s">
        <v>3116</v>
      </c>
      <c r="C12357" s="1">
        <v>45189</v>
      </c>
    </row>
    <row r="12358" spans="1:3" x14ac:dyDescent="0.25">
      <c r="A12358">
        <v>12357</v>
      </c>
      <c r="B12358" t="s">
        <v>7610</v>
      </c>
      <c r="C12358" s="1">
        <v>45189</v>
      </c>
    </row>
    <row r="12359" spans="1:3" x14ac:dyDescent="0.25">
      <c r="A12359">
        <v>12358</v>
      </c>
      <c r="B12359" t="s">
        <v>415</v>
      </c>
      <c r="C12359" s="1">
        <v>45189</v>
      </c>
    </row>
    <row r="12360" spans="1:3" x14ac:dyDescent="0.25">
      <c r="A12360">
        <v>12359</v>
      </c>
      <c r="B12360" t="s">
        <v>7611</v>
      </c>
      <c r="C12360" s="1">
        <v>45189</v>
      </c>
    </row>
    <row r="12361" spans="1:3" x14ac:dyDescent="0.25">
      <c r="A12361">
        <v>12360</v>
      </c>
      <c r="B12361" t="s">
        <v>1237</v>
      </c>
      <c r="C12361" s="1">
        <v>45189</v>
      </c>
    </row>
    <row r="12362" spans="1:3" x14ac:dyDescent="0.25">
      <c r="A12362">
        <v>12361</v>
      </c>
      <c r="B12362" t="s">
        <v>7612</v>
      </c>
      <c r="C12362" s="1">
        <v>45189</v>
      </c>
    </row>
    <row r="12363" spans="1:3" x14ac:dyDescent="0.25">
      <c r="A12363">
        <v>12362</v>
      </c>
      <c r="B12363" t="s">
        <v>7613</v>
      </c>
      <c r="C12363" s="1">
        <v>45189</v>
      </c>
    </row>
    <row r="12364" spans="1:3" x14ac:dyDescent="0.25">
      <c r="A12364">
        <v>12363</v>
      </c>
      <c r="B12364" t="s">
        <v>7614</v>
      </c>
      <c r="C12364" s="1">
        <v>45189</v>
      </c>
    </row>
    <row r="12365" spans="1:3" x14ac:dyDescent="0.25">
      <c r="A12365">
        <v>12364</v>
      </c>
      <c r="B12365" t="s">
        <v>7615</v>
      </c>
      <c r="C12365" s="1">
        <v>45189</v>
      </c>
    </row>
    <row r="12366" spans="1:3" x14ac:dyDescent="0.25">
      <c r="A12366">
        <v>12365</v>
      </c>
      <c r="B12366" t="s">
        <v>7616</v>
      </c>
      <c r="C12366" s="1">
        <v>45189</v>
      </c>
    </row>
    <row r="12367" spans="1:3" x14ac:dyDescent="0.25">
      <c r="A12367">
        <v>12366</v>
      </c>
      <c r="B12367" t="s">
        <v>7617</v>
      </c>
      <c r="C12367" s="1">
        <v>45189</v>
      </c>
    </row>
    <row r="12368" spans="1:3" x14ac:dyDescent="0.25">
      <c r="A12368">
        <v>12367</v>
      </c>
      <c r="B12368" t="s">
        <v>7618</v>
      </c>
      <c r="C12368" s="1">
        <v>45189</v>
      </c>
    </row>
    <row r="12369" spans="1:3" x14ac:dyDescent="0.25">
      <c r="A12369">
        <v>12368</v>
      </c>
      <c r="B12369" t="s">
        <v>7133</v>
      </c>
      <c r="C12369" s="1">
        <v>45189</v>
      </c>
    </row>
    <row r="12370" spans="1:3" x14ac:dyDescent="0.25">
      <c r="A12370">
        <v>12369</v>
      </c>
      <c r="B12370" t="s">
        <v>2189</v>
      </c>
      <c r="C12370" s="1">
        <v>45189</v>
      </c>
    </row>
    <row r="12371" spans="1:3" x14ac:dyDescent="0.25">
      <c r="A12371">
        <v>12370</v>
      </c>
      <c r="B12371" t="s">
        <v>7619</v>
      </c>
      <c r="C12371" s="1">
        <v>45189</v>
      </c>
    </row>
    <row r="12372" spans="1:3" x14ac:dyDescent="0.25">
      <c r="A12372">
        <v>12371</v>
      </c>
      <c r="B12372" t="s">
        <v>3411</v>
      </c>
      <c r="C12372" s="1">
        <v>45189</v>
      </c>
    </row>
    <row r="12373" spans="1:3" x14ac:dyDescent="0.25">
      <c r="A12373">
        <v>12372</v>
      </c>
      <c r="B12373" t="s">
        <v>7620</v>
      </c>
      <c r="C12373" s="1">
        <v>45189</v>
      </c>
    </row>
    <row r="12374" spans="1:3" x14ac:dyDescent="0.25">
      <c r="A12374">
        <v>12373</v>
      </c>
      <c r="B12374" t="s">
        <v>7621</v>
      </c>
      <c r="C12374" s="1">
        <v>45189</v>
      </c>
    </row>
    <row r="12375" spans="1:3" x14ac:dyDescent="0.25">
      <c r="A12375">
        <v>12374</v>
      </c>
      <c r="B12375" t="s">
        <v>1965</v>
      </c>
      <c r="C12375" s="1">
        <v>45189</v>
      </c>
    </row>
    <row r="12376" spans="1:3" x14ac:dyDescent="0.25">
      <c r="A12376">
        <v>12375</v>
      </c>
      <c r="B12376" t="s">
        <v>6552</v>
      </c>
      <c r="C12376" s="1">
        <v>45189</v>
      </c>
    </row>
    <row r="12377" spans="1:3" x14ac:dyDescent="0.25">
      <c r="A12377">
        <v>12376</v>
      </c>
      <c r="B12377" t="s">
        <v>3545</v>
      </c>
      <c r="C12377" s="1">
        <v>45189</v>
      </c>
    </row>
    <row r="12378" spans="1:3" x14ac:dyDescent="0.25">
      <c r="A12378">
        <v>12377</v>
      </c>
      <c r="B12378" t="s">
        <v>1190</v>
      </c>
      <c r="C12378" s="1">
        <v>45189</v>
      </c>
    </row>
    <row r="12379" spans="1:3" x14ac:dyDescent="0.25">
      <c r="A12379">
        <v>12378</v>
      </c>
      <c r="B12379" t="s">
        <v>7622</v>
      </c>
      <c r="C12379" s="1">
        <v>45189</v>
      </c>
    </row>
    <row r="12380" spans="1:3" x14ac:dyDescent="0.25">
      <c r="A12380">
        <v>12379</v>
      </c>
      <c r="B12380" t="s">
        <v>7623</v>
      </c>
      <c r="C12380" s="1">
        <v>45189</v>
      </c>
    </row>
    <row r="12381" spans="1:3" x14ac:dyDescent="0.25">
      <c r="A12381">
        <v>12380</v>
      </c>
      <c r="B12381" t="s">
        <v>7624</v>
      </c>
      <c r="C12381" s="1">
        <v>45189</v>
      </c>
    </row>
    <row r="12382" spans="1:3" x14ac:dyDescent="0.25">
      <c r="A12382">
        <v>12381</v>
      </c>
      <c r="B12382" t="s">
        <v>7625</v>
      </c>
      <c r="C12382" s="1">
        <v>45189</v>
      </c>
    </row>
    <row r="12383" spans="1:3" x14ac:dyDescent="0.25">
      <c r="A12383">
        <v>12382</v>
      </c>
      <c r="B12383" t="s">
        <v>7626</v>
      </c>
      <c r="C12383" s="1">
        <v>45189</v>
      </c>
    </row>
    <row r="12384" spans="1:3" x14ac:dyDescent="0.25">
      <c r="A12384">
        <v>12383</v>
      </c>
      <c r="B12384" t="s">
        <v>7627</v>
      </c>
      <c r="C12384" s="1">
        <v>45189</v>
      </c>
    </row>
    <row r="12385" spans="1:3" x14ac:dyDescent="0.25">
      <c r="A12385">
        <v>12384</v>
      </c>
      <c r="B12385" t="s">
        <v>7061</v>
      </c>
      <c r="C12385" s="1">
        <v>45189</v>
      </c>
    </row>
    <row r="12386" spans="1:3" x14ac:dyDescent="0.25">
      <c r="A12386">
        <v>12385</v>
      </c>
      <c r="B12386" t="s">
        <v>7628</v>
      </c>
      <c r="C12386" s="1">
        <v>45189</v>
      </c>
    </row>
    <row r="12387" spans="1:3" x14ac:dyDescent="0.25">
      <c r="A12387">
        <v>12386</v>
      </c>
      <c r="B12387" t="s">
        <v>7629</v>
      </c>
      <c r="C12387" s="1">
        <v>45189</v>
      </c>
    </row>
    <row r="12388" spans="1:3" x14ac:dyDescent="0.25">
      <c r="A12388">
        <v>12387</v>
      </c>
      <c r="B12388" t="s">
        <v>7630</v>
      </c>
      <c r="C12388" s="1">
        <v>45189</v>
      </c>
    </row>
    <row r="12389" spans="1:3" x14ac:dyDescent="0.25">
      <c r="A12389">
        <v>12388</v>
      </c>
      <c r="B12389" t="s">
        <v>7631</v>
      </c>
      <c r="C12389" s="1">
        <v>45189</v>
      </c>
    </row>
    <row r="12390" spans="1:3" x14ac:dyDescent="0.25">
      <c r="A12390">
        <v>12389</v>
      </c>
      <c r="B12390" t="s">
        <v>7632</v>
      </c>
      <c r="C12390" s="1">
        <v>45189</v>
      </c>
    </row>
    <row r="12391" spans="1:3" x14ac:dyDescent="0.25">
      <c r="A12391">
        <v>12390</v>
      </c>
      <c r="B12391" t="s">
        <v>7633</v>
      </c>
      <c r="C12391" s="1">
        <v>45189</v>
      </c>
    </row>
    <row r="12392" spans="1:3" x14ac:dyDescent="0.25">
      <c r="A12392">
        <v>12391</v>
      </c>
      <c r="B12392" t="s">
        <v>7634</v>
      </c>
      <c r="C12392" s="1">
        <v>45189</v>
      </c>
    </row>
    <row r="12393" spans="1:3" x14ac:dyDescent="0.25">
      <c r="A12393">
        <v>12392</v>
      </c>
      <c r="B12393" t="s">
        <v>7635</v>
      </c>
      <c r="C12393" s="1">
        <v>45189</v>
      </c>
    </row>
    <row r="12394" spans="1:3" x14ac:dyDescent="0.25">
      <c r="A12394">
        <v>12393</v>
      </c>
      <c r="B12394" t="s">
        <v>1672</v>
      </c>
      <c r="C12394" s="1">
        <v>45189</v>
      </c>
    </row>
    <row r="12395" spans="1:3" x14ac:dyDescent="0.25">
      <c r="A12395">
        <v>12394</v>
      </c>
      <c r="B12395" t="s">
        <v>7636</v>
      </c>
      <c r="C12395" s="1">
        <v>45189</v>
      </c>
    </row>
    <row r="12396" spans="1:3" x14ac:dyDescent="0.25">
      <c r="A12396">
        <v>12395</v>
      </c>
      <c r="B12396" t="s">
        <v>7637</v>
      </c>
      <c r="C12396" s="1">
        <v>45189</v>
      </c>
    </row>
    <row r="12397" spans="1:3" x14ac:dyDescent="0.25">
      <c r="A12397">
        <v>12396</v>
      </c>
      <c r="B12397" t="s">
        <v>7638</v>
      </c>
      <c r="C12397" s="1">
        <v>45189</v>
      </c>
    </row>
    <row r="12398" spans="1:3" x14ac:dyDescent="0.25">
      <c r="A12398">
        <v>12397</v>
      </c>
      <c r="B12398" t="s">
        <v>7639</v>
      </c>
      <c r="C12398" s="1">
        <v>45189</v>
      </c>
    </row>
    <row r="12399" spans="1:3" x14ac:dyDescent="0.25">
      <c r="A12399">
        <v>12398</v>
      </c>
      <c r="B12399" t="s">
        <v>7640</v>
      </c>
      <c r="C12399" s="1">
        <v>45189</v>
      </c>
    </row>
    <row r="12400" spans="1:3" x14ac:dyDescent="0.25">
      <c r="A12400">
        <v>12399</v>
      </c>
      <c r="B12400" t="s">
        <v>7641</v>
      </c>
      <c r="C12400" s="1">
        <v>45189</v>
      </c>
    </row>
    <row r="12401" spans="1:3" x14ac:dyDescent="0.25">
      <c r="A12401">
        <v>12400</v>
      </c>
      <c r="B12401" t="s">
        <v>7642</v>
      </c>
      <c r="C12401" s="1">
        <v>45189</v>
      </c>
    </row>
    <row r="12402" spans="1:3" x14ac:dyDescent="0.25">
      <c r="A12402">
        <v>12401</v>
      </c>
      <c r="B12402" t="s">
        <v>7643</v>
      </c>
      <c r="C12402" s="1">
        <v>45189</v>
      </c>
    </row>
    <row r="12403" spans="1:3" x14ac:dyDescent="0.25">
      <c r="A12403">
        <v>12402</v>
      </c>
      <c r="B12403" t="s">
        <v>7644</v>
      </c>
      <c r="C12403" s="1">
        <v>45189</v>
      </c>
    </row>
    <row r="12404" spans="1:3" x14ac:dyDescent="0.25">
      <c r="A12404">
        <v>12403</v>
      </c>
      <c r="B12404" t="s">
        <v>1176</v>
      </c>
      <c r="C12404" s="1">
        <v>45189</v>
      </c>
    </row>
    <row r="12405" spans="1:3" x14ac:dyDescent="0.25">
      <c r="A12405">
        <v>12404</v>
      </c>
      <c r="B12405" t="s">
        <v>7374</v>
      </c>
      <c r="C12405" s="1">
        <v>45189</v>
      </c>
    </row>
    <row r="12406" spans="1:3" x14ac:dyDescent="0.25">
      <c r="A12406">
        <v>12405</v>
      </c>
      <c r="B12406" t="s">
        <v>2746</v>
      </c>
      <c r="C12406" s="1">
        <v>45190</v>
      </c>
    </row>
    <row r="12407" spans="1:3" x14ac:dyDescent="0.25">
      <c r="A12407">
        <v>12406</v>
      </c>
      <c r="B12407" t="s">
        <v>7645</v>
      </c>
      <c r="C12407" s="1">
        <v>45190</v>
      </c>
    </row>
    <row r="12408" spans="1:3" x14ac:dyDescent="0.25">
      <c r="A12408">
        <v>12407</v>
      </c>
      <c r="B12408" t="s">
        <v>4861</v>
      </c>
      <c r="C12408" s="1">
        <v>45190</v>
      </c>
    </row>
    <row r="12409" spans="1:3" x14ac:dyDescent="0.25">
      <c r="A12409">
        <v>12408</v>
      </c>
      <c r="B12409" t="s">
        <v>7646</v>
      </c>
      <c r="C12409" s="1">
        <v>45190</v>
      </c>
    </row>
    <row r="12410" spans="1:3" x14ac:dyDescent="0.25">
      <c r="A12410">
        <v>12409</v>
      </c>
      <c r="B12410" t="s">
        <v>7647</v>
      </c>
      <c r="C12410" s="1">
        <v>45190</v>
      </c>
    </row>
    <row r="12411" spans="1:3" x14ac:dyDescent="0.25">
      <c r="A12411">
        <v>12410</v>
      </c>
      <c r="B12411" t="s">
        <v>7648</v>
      </c>
      <c r="C12411" s="1">
        <v>45190</v>
      </c>
    </row>
    <row r="12412" spans="1:3" x14ac:dyDescent="0.25">
      <c r="A12412">
        <v>12411</v>
      </c>
      <c r="B12412" t="s">
        <v>5186</v>
      </c>
      <c r="C12412" s="1">
        <v>45190</v>
      </c>
    </row>
    <row r="12413" spans="1:3" x14ac:dyDescent="0.25">
      <c r="A12413">
        <v>12412</v>
      </c>
      <c r="B12413" t="s">
        <v>3346</v>
      </c>
      <c r="C12413" s="1">
        <v>45190</v>
      </c>
    </row>
    <row r="12414" spans="1:3" x14ac:dyDescent="0.25">
      <c r="A12414">
        <v>12413</v>
      </c>
      <c r="B12414" t="s">
        <v>7649</v>
      </c>
      <c r="C12414" s="1">
        <v>45190</v>
      </c>
    </row>
    <row r="12415" spans="1:3" x14ac:dyDescent="0.25">
      <c r="A12415">
        <v>12414</v>
      </c>
      <c r="B12415" t="s">
        <v>3938</v>
      </c>
      <c r="C12415" s="1">
        <v>45190</v>
      </c>
    </row>
    <row r="12416" spans="1:3" x14ac:dyDescent="0.25">
      <c r="A12416">
        <v>12415</v>
      </c>
      <c r="B12416" t="s">
        <v>1880</v>
      </c>
      <c r="C12416" s="1">
        <v>45190</v>
      </c>
    </row>
    <row r="12417" spans="1:3" x14ac:dyDescent="0.25">
      <c r="A12417">
        <v>12416</v>
      </c>
      <c r="B12417" t="s">
        <v>7650</v>
      </c>
      <c r="C12417" s="1">
        <v>45190</v>
      </c>
    </row>
    <row r="12418" spans="1:3" x14ac:dyDescent="0.25">
      <c r="A12418">
        <v>12417</v>
      </c>
      <c r="B12418" t="s">
        <v>3519</v>
      </c>
      <c r="C12418" s="1">
        <v>45190</v>
      </c>
    </row>
    <row r="12419" spans="1:3" x14ac:dyDescent="0.25">
      <c r="A12419">
        <v>12418</v>
      </c>
      <c r="B12419" t="s">
        <v>7651</v>
      </c>
      <c r="C12419" s="1">
        <v>45190</v>
      </c>
    </row>
    <row r="12420" spans="1:3" x14ac:dyDescent="0.25">
      <c r="A12420">
        <v>12419</v>
      </c>
      <c r="B12420" t="s">
        <v>7652</v>
      </c>
      <c r="C12420" s="1">
        <v>45190</v>
      </c>
    </row>
    <row r="12421" spans="1:3" x14ac:dyDescent="0.25">
      <c r="A12421">
        <v>12420</v>
      </c>
      <c r="B12421" t="s">
        <v>7653</v>
      </c>
      <c r="C12421" s="1">
        <v>45190</v>
      </c>
    </row>
    <row r="12422" spans="1:3" x14ac:dyDescent="0.25">
      <c r="A12422">
        <v>12421</v>
      </c>
      <c r="B12422" t="s">
        <v>7654</v>
      </c>
      <c r="C12422" s="1">
        <v>45190</v>
      </c>
    </row>
    <row r="12423" spans="1:3" x14ac:dyDescent="0.25">
      <c r="A12423">
        <v>12422</v>
      </c>
      <c r="B12423" t="s">
        <v>3493</v>
      </c>
      <c r="C12423" s="1">
        <v>45190</v>
      </c>
    </row>
    <row r="12424" spans="1:3" x14ac:dyDescent="0.25">
      <c r="A12424">
        <v>12423</v>
      </c>
      <c r="B12424" t="s">
        <v>1058</v>
      </c>
      <c r="C12424" s="1">
        <v>45190</v>
      </c>
    </row>
    <row r="12425" spans="1:3" x14ac:dyDescent="0.25">
      <c r="A12425">
        <v>12424</v>
      </c>
      <c r="B12425" t="s">
        <v>7655</v>
      </c>
      <c r="C12425" s="1">
        <v>45190</v>
      </c>
    </row>
    <row r="12426" spans="1:3" x14ac:dyDescent="0.25">
      <c r="A12426">
        <v>12425</v>
      </c>
      <c r="B12426" t="s">
        <v>7656</v>
      </c>
      <c r="C12426" s="1">
        <v>45190</v>
      </c>
    </row>
    <row r="12427" spans="1:3" x14ac:dyDescent="0.25">
      <c r="A12427">
        <v>12426</v>
      </c>
      <c r="B12427" t="s">
        <v>7657</v>
      </c>
      <c r="C12427" s="1">
        <v>45190</v>
      </c>
    </row>
    <row r="12428" spans="1:3" x14ac:dyDescent="0.25">
      <c r="A12428">
        <v>12427</v>
      </c>
      <c r="B12428" t="s">
        <v>4819</v>
      </c>
      <c r="C12428" s="1">
        <v>45190</v>
      </c>
    </row>
    <row r="12429" spans="1:3" x14ac:dyDescent="0.25">
      <c r="A12429">
        <v>12428</v>
      </c>
      <c r="B12429" t="s">
        <v>7590</v>
      </c>
      <c r="C12429" s="1">
        <v>45190</v>
      </c>
    </row>
    <row r="12430" spans="1:3" x14ac:dyDescent="0.25">
      <c r="A12430">
        <v>12429</v>
      </c>
      <c r="B12430" t="s">
        <v>5528</v>
      </c>
      <c r="C12430" s="1">
        <v>45190</v>
      </c>
    </row>
    <row r="12431" spans="1:3" x14ac:dyDescent="0.25">
      <c r="A12431">
        <v>12430</v>
      </c>
      <c r="B12431" t="s">
        <v>6233</v>
      </c>
      <c r="C12431" s="1">
        <v>45190</v>
      </c>
    </row>
    <row r="12432" spans="1:3" x14ac:dyDescent="0.25">
      <c r="A12432">
        <v>12431</v>
      </c>
      <c r="B12432" t="s">
        <v>7658</v>
      </c>
      <c r="C12432" s="1">
        <v>45190</v>
      </c>
    </row>
    <row r="12433" spans="1:3" x14ac:dyDescent="0.25">
      <c r="A12433">
        <v>12432</v>
      </c>
      <c r="B12433" t="s">
        <v>7521</v>
      </c>
      <c r="C12433" s="1">
        <v>45190</v>
      </c>
    </row>
    <row r="12434" spans="1:3" x14ac:dyDescent="0.25">
      <c r="A12434">
        <v>12433</v>
      </c>
      <c r="B12434" t="s">
        <v>2557</v>
      </c>
      <c r="C12434" s="1">
        <v>45190</v>
      </c>
    </row>
    <row r="12435" spans="1:3" x14ac:dyDescent="0.25">
      <c r="A12435">
        <v>12434</v>
      </c>
      <c r="B12435" t="s">
        <v>998</v>
      </c>
      <c r="C12435" s="1">
        <v>45190</v>
      </c>
    </row>
    <row r="12436" spans="1:3" x14ac:dyDescent="0.25">
      <c r="A12436">
        <v>12435</v>
      </c>
      <c r="B12436" t="s">
        <v>7659</v>
      </c>
      <c r="C12436" s="1">
        <v>45190</v>
      </c>
    </row>
    <row r="12437" spans="1:3" x14ac:dyDescent="0.25">
      <c r="A12437">
        <v>12436</v>
      </c>
      <c r="B12437" t="s">
        <v>7660</v>
      </c>
      <c r="C12437" s="1">
        <v>45190</v>
      </c>
    </row>
    <row r="12438" spans="1:3" x14ac:dyDescent="0.25">
      <c r="A12438">
        <v>12437</v>
      </c>
      <c r="B12438" t="s">
        <v>4324</v>
      </c>
      <c r="C12438" s="1">
        <v>45190</v>
      </c>
    </row>
    <row r="12439" spans="1:3" x14ac:dyDescent="0.25">
      <c r="A12439">
        <v>12438</v>
      </c>
      <c r="B12439" t="s">
        <v>7133</v>
      </c>
      <c r="C12439" s="1">
        <v>45190</v>
      </c>
    </row>
    <row r="12440" spans="1:3" x14ac:dyDescent="0.25">
      <c r="A12440">
        <v>12439</v>
      </c>
      <c r="B12440" t="s">
        <v>1658</v>
      </c>
      <c r="C12440" s="1">
        <v>45190</v>
      </c>
    </row>
    <row r="12441" spans="1:3" x14ac:dyDescent="0.25">
      <c r="A12441">
        <v>12440</v>
      </c>
      <c r="B12441" t="s">
        <v>7661</v>
      </c>
      <c r="C12441" s="1">
        <v>45190</v>
      </c>
    </row>
    <row r="12442" spans="1:3" x14ac:dyDescent="0.25">
      <c r="A12442">
        <v>12441</v>
      </c>
      <c r="B12442" t="s">
        <v>7662</v>
      </c>
      <c r="C12442" s="1">
        <v>45190</v>
      </c>
    </row>
    <row r="12443" spans="1:3" x14ac:dyDescent="0.25">
      <c r="A12443">
        <v>12442</v>
      </c>
      <c r="B12443" t="s">
        <v>7663</v>
      </c>
      <c r="C12443" s="1">
        <v>45190</v>
      </c>
    </row>
    <row r="12444" spans="1:3" x14ac:dyDescent="0.25">
      <c r="A12444">
        <v>12443</v>
      </c>
      <c r="B12444" t="s">
        <v>854</v>
      </c>
      <c r="C12444" s="1">
        <v>45190</v>
      </c>
    </row>
    <row r="12445" spans="1:3" x14ac:dyDescent="0.25">
      <c r="A12445">
        <v>12444</v>
      </c>
      <c r="B12445" t="s">
        <v>7664</v>
      </c>
      <c r="C12445" s="1">
        <v>45190</v>
      </c>
    </row>
    <row r="12446" spans="1:3" x14ac:dyDescent="0.25">
      <c r="A12446">
        <v>12445</v>
      </c>
      <c r="B12446" t="s">
        <v>7665</v>
      </c>
      <c r="C12446" s="1">
        <v>45190</v>
      </c>
    </row>
    <row r="12447" spans="1:3" x14ac:dyDescent="0.25">
      <c r="A12447">
        <v>12446</v>
      </c>
      <c r="B12447" t="s">
        <v>7666</v>
      </c>
      <c r="C12447" s="1">
        <v>45190</v>
      </c>
    </row>
    <row r="12448" spans="1:3" x14ac:dyDescent="0.25">
      <c r="A12448">
        <v>12447</v>
      </c>
      <c r="B12448" t="s">
        <v>37</v>
      </c>
      <c r="C12448" s="1">
        <v>45190</v>
      </c>
    </row>
    <row r="12449" spans="1:3" x14ac:dyDescent="0.25">
      <c r="A12449">
        <v>12448</v>
      </c>
      <c r="B12449" t="s">
        <v>7667</v>
      </c>
      <c r="C12449" s="1">
        <v>45190</v>
      </c>
    </row>
    <row r="12450" spans="1:3" x14ac:dyDescent="0.25">
      <c r="A12450">
        <v>12449</v>
      </c>
      <c r="B12450" t="s">
        <v>7668</v>
      </c>
      <c r="C12450" s="1">
        <v>45190</v>
      </c>
    </row>
    <row r="12451" spans="1:3" x14ac:dyDescent="0.25">
      <c r="A12451">
        <v>12450</v>
      </c>
      <c r="B12451" t="s">
        <v>237</v>
      </c>
      <c r="C12451" s="1">
        <v>45190</v>
      </c>
    </row>
    <row r="12452" spans="1:3" x14ac:dyDescent="0.25">
      <c r="A12452">
        <v>12451</v>
      </c>
      <c r="B12452" t="s">
        <v>7669</v>
      </c>
      <c r="C12452" s="1">
        <v>45190</v>
      </c>
    </row>
    <row r="12453" spans="1:3" x14ac:dyDescent="0.25">
      <c r="A12453">
        <v>12452</v>
      </c>
      <c r="B12453" t="s">
        <v>7396</v>
      </c>
      <c r="C12453" s="1">
        <v>45190</v>
      </c>
    </row>
    <row r="12454" spans="1:3" x14ac:dyDescent="0.25">
      <c r="A12454">
        <v>12453</v>
      </c>
      <c r="B12454" t="s">
        <v>7670</v>
      </c>
      <c r="C12454" s="1">
        <v>45190</v>
      </c>
    </row>
    <row r="12455" spans="1:3" x14ac:dyDescent="0.25">
      <c r="A12455">
        <v>12454</v>
      </c>
      <c r="B12455" t="s">
        <v>7475</v>
      </c>
      <c r="C12455" s="1">
        <v>45190</v>
      </c>
    </row>
    <row r="12456" spans="1:3" x14ac:dyDescent="0.25">
      <c r="A12456">
        <v>12455</v>
      </c>
      <c r="B12456" t="s">
        <v>6248</v>
      </c>
      <c r="C12456" s="1">
        <v>45190</v>
      </c>
    </row>
    <row r="12457" spans="1:3" x14ac:dyDescent="0.25">
      <c r="A12457">
        <v>12456</v>
      </c>
      <c r="B12457" t="s">
        <v>7671</v>
      </c>
      <c r="C12457" s="1">
        <v>45190</v>
      </c>
    </row>
    <row r="12458" spans="1:3" x14ac:dyDescent="0.25">
      <c r="A12458">
        <v>12457</v>
      </c>
      <c r="B12458" t="s">
        <v>7672</v>
      </c>
      <c r="C12458" s="1">
        <v>45190</v>
      </c>
    </row>
    <row r="12459" spans="1:3" x14ac:dyDescent="0.25">
      <c r="A12459">
        <v>12458</v>
      </c>
      <c r="B12459" t="s">
        <v>7673</v>
      </c>
      <c r="C12459" s="1">
        <v>45190</v>
      </c>
    </row>
    <row r="12460" spans="1:3" x14ac:dyDescent="0.25">
      <c r="A12460">
        <v>12459</v>
      </c>
      <c r="B12460" t="s">
        <v>7674</v>
      </c>
      <c r="C12460" s="1">
        <v>45190</v>
      </c>
    </row>
    <row r="12461" spans="1:3" x14ac:dyDescent="0.25">
      <c r="A12461">
        <v>12460</v>
      </c>
      <c r="B12461" t="s">
        <v>7675</v>
      </c>
      <c r="C12461" s="1">
        <v>45190</v>
      </c>
    </row>
    <row r="12462" spans="1:3" x14ac:dyDescent="0.25">
      <c r="A12462">
        <v>12461</v>
      </c>
      <c r="B12462" t="s">
        <v>7676</v>
      </c>
      <c r="C12462" s="1">
        <v>45190</v>
      </c>
    </row>
    <row r="12463" spans="1:3" x14ac:dyDescent="0.25">
      <c r="A12463">
        <v>12462</v>
      </c>
      <c r="B12463" t="s">
        <v>7677</v>
      </c>
      <c r="C12463" s="1">
        <v>45190</v>
      </c>
    </row>
    <row r="12464" spans="1:3" x14ac:dyDescent="0.25">
      <c r="A12464">
        <v>12463</v>
      </c>
      <c r="B12464" t="s">
        <v>96</v>
      </c>
      <c r="C12464" s="1">
        <v>45190</v>
      </c>
    </row>
    <row r="12465" spans="1:3" x14ac:dyDescent="0.25">
      <c r="A12465">
        <v>12464</v>
      </c>
      <c r="B12465" t="s">
        <v>7678</v>
      </c>
      <c r="C12465" s="1">
        <v>45190</v>
      </c>
    </row>
    <row r="12466" spans="1:3" x14ac:dyDescent="0.25">
      <c r="A12466">
        <v>12465</v>
      </c>
      <c r="B12466" t="s">
        <v>1855</v>
      </c>
      <c r="C12466" s="1">
        <v>45190</v>
      </c>
    </row>
    <row r="12467" spans="1:3" x14ac:dyDescent="0.25">
      <c r="A12467">
        <v>12466</v>
      </c>
      <c r="B12467" t="s">
        <v>7679</v>
      </c>
      <c r="C12467" s="1">
        <v>45190</v>
      </c>
    </row>
    <row r="12468" spans="1:3" x14ac:dyDescent="0.25">
      <c r="A12468">
        <v>12467</v>
      </c>
      <c r="B12468" t="s">
        <v>7680</v>
      </c>
      <c r="C12468" s="1">
        <v>45190</v>
      </c>
    </row>
    <row r="12469" spans="1:3" x14ac:dyDescent="0.25">
      <c r="A12469">
        <v>12468</v>
      </c>
      <c r="B12469" t="s">
        <v>1383</v>
      </c>
      <c r="C12469" s="1">
        <v>45190</v>
      </c>
    </row>
    <row r="12470" spans="1:3" x14ac:dyDescent="0.25">
      <c r="A12470">
        <v>12469</v>
      </c>
      <c r="B12470" t="s">
        <v>6179</v>
      </c>
      <c r="C12470" s="1">
        <v>45190</v>
      </c>
    </row>
    <row r="12471" spans="1:3" x14ac:dyDescent="0.25">
      <c r="A12471">
        <v>12470</v>
      </c>
      <c r="B12471" t="s">
        <v>41</v>
      </c>
      <c r="C12471" s="1">
        <v>45190</v>
      </c>
    </row>
    <row r="12472" spans="1:3" x14ac:dyDescent="0.25">
      <c r="A12472">
        <v>12471</v>
      </c>
      <c r="B12472" t="s">
        <v>171</v>
      </c>
      <c r="C12472" s="1">
        <v>45190</v>
      </c>
    </row>
    <row r="12473" spans="1:3" x14ac:dyDescent="0.25">
      <c r="A12473">
        <v>12472</v>
      </c>
      <c r="B12473" t="s">
        <v>6175</v>
      </c>
      <c r="C12473" s="1">
        <v>45190</v>
      </c>
    </row>
    <row r="12474" spans="1:3" x14ac:dyDescent="0.25">
      <c r="A12474">
        <v>12473</v>
      </c>
      <c r="B12474" t="s">
        <v>7589</v>
      </c>
      <c r="C12474" s="1">
        <v>45190</v>
      </c>
    </row>
    <row r="12475" spans="1:3" x14ac:dyDescent="0.25">
      <c r="A12475">
        <v>12474</v>
      </c>
      <c r="B12475" t="s">
        <v>39</v>
      </c>
      <c r="C12475" s="1">
        <v>45190</v>
      </c>
    </row>
    <row r="12476" spans="1:3" x14ac:dyDescent="0.25">
      <c r="A12476">
        <v>12475</v>
      </c>
      <c r="B12476" t="s">
        <v>6230</v>
      </c>
      <c r="C12476" s="1">
        <v>45190</v>
      </c>
    </row>
    <row r="12477" spans="1:3" x14ac:dyDescent="0.25">
      <c r="A12477">
        <v>12476</v>
      </c>
      <c r="B12477" t="s">
        <v>6939</v>
      </c>
      <c r="C12477" s="1">
        <v>45190</v>
      </c>
    </row>
    <row r="12478" spans="1:3" x14ac:dyDescent="0.25">
      <c r="A12478">
        <v>12477</v>
      </c>
      <c r="B12478" t="s">
        <v>6229</v>
      </c>
      <c r="C12478" s="1">
        <v>45190</v>
      </c>
    </row>
    <row r="12479" spans="1:3" x14ac:dyDescent="0.25">
      <c r="A12479">
        <v>12478</v>
      </c>
      <c r="B12479" t="s">
        <v>7640</v>
      </c>
      <c r="C12479" s="1">
        <v>45190</v>
      </c>
    </row>
    <row r="12480" spans="1:3" x14ac:dyDescent="0.25">
      <c r="A12480">
        <v>12479</v>
      </c>
      <c r="B12480" t="s">
        <v>6126</v>
      </c>
      <c r="C12480" s="1">
        <v>45190</v>
      </c>
    </row>
    <row r="12481" spans="1:3" x14ac:dyDescent="0.25">
      <c r="A12481">
        <v>12480</v>
      </c>
      <c r="B12481" t="s">
        <v>7681</v>
      </c>
      <c r="C12481" s="1">
        <v>45190</v>
      </c>
    </row>
    <row r="12482" spans="1:3" x14ac:dyDescent="0.25">
      <c r="A12482">
        <v>12481</v>
      </c>
      <c r="B12482" t="s">
        <v>3792</v>
      </c>
      <c r="C12482" s="1">
        <v>45190</v>
      </c>
    </row>
    <row r="12483" spans="1:3" x14ac:dyDescent="0.25">
      <c r="A12483">
        <v>12482</v>
      </c>
      <c r="B12483" t="s">
        <v>7373</v>
      </c>
      <c r="C12483" s="1">
        <v>45190</v>
      </c>
    </row>
    <row r="12484" spans="1:3" x14ac:dyDescent="0.25">
      <c r="A12484">
        <v>12483</v>
      </c>
      <c r="B12484" t="s">
        <v>845</v>
      </c>
      <c r="C12484" s="1">
        <v>45190</v>
      </c>
    </row>
    <row r="12485" spans="1:3" x14ac:dyDescent="0.25">
      <c r="A12485">
        <v>12484</v>
      </c>
      <c r="B12485" t="s">
        <v>6434</v>
      </c>
      <c r="C12485" s="1">
        <v>45190</v>
      </c>
    </row>
    <row r="12486" spans="1:3" x14ac:dyDescent="0.25">
      <c r="A12486">
        <v>12485</v>
      </c>
      <c r="B12486" t="s">
        <v>7682</v>
      </c>
      <c r="C12486" s="1">
        <v>45190</v>
      </c>
    </row>
    <row r="12487" spans="1:3" x14ac:dyDescent="0.25">
      <c r="A12487">
        <v>12486</v>
      </c>
      <c r="B12487" t="s">
        <v>4495</v>
      </c>
      <c r="C12487" s="1">
        <v>45190</v>
      </c>
    </row>
    <row r="12488" spans="1:3" x14ac:dyDescent="0.25">
      <c r="A12488">
        <v>12487</v>
      </c>
      <c r="B12488" t="s">
        <v>7683</v>
      </c>
      <c r="C12488" s="1">
        <v>45190</v>
      </c>
    </row>
    <row r="12489" spans="1:3" x14ac:dyDescent="0.25">
      <c r="A12489">
        <v>12488</v>
      </c>
      <c r="B12489" t="s">
        <v>7266</v>
      </c>
      <c r="C12489" s="1">
        <v>45190</v>
      </c>
    </row>
    <row r="12490" spans="1:3" x14ac:dyDescent="0.25">
      <c r="A12490">
        <v>12489</v>
      </c>
      <c r="B12490" t="s">
        <v>7684</v>
      </c>
      <c r="C12490" s="1">
        <v>45190</v>
      </c>
    </row>
    <row r="12491" spans="1:3" x14ac:dyDescent="0.25">
      <c r="A12491">
        <v>12490</v>
      </c>
      <c r="B12491" t="s">
        <v>7685</v>
      </c>
      <c r="C12491" s="1">
        <v>45190</v>
      </c>
    </row>
    <row r="12492" spans="1:3" x14ac:dyDescent="0.25">
      <c r="A12492">
        <v>12491</v>
      </c>
      <c r="B12492" t="s">
        <v>7686</v>
      </c>
      <c r="C12492" s="1">
        <v>45190</v>
      </c>
    </row>
    <row r="12493" spans="1:3" x14ac:dyDescent="0.25">
      <c r="A12493">
        <v>12492</v>
      </c>
      <c r="B12493" t="s">
        <v>7687</v>
      </c>
      <c r="C12493" s="1">
        <v>45190</v>
      </c>
    </row>
    <row r="12494" spans="1:3" x14ac:dyDescent="0.25">
      <c r="A12494">
        <v>12493</v>
      </c>
      <c r="B12494" t="s">
        <v>72</v>
      </c>
      <c r="C12494" s="1">
        <v>45190</v>
      </c>
    </row>
    <row r="12495" spans="1:3" x14ac:dyDescent="0.25">
      <c r="A12495">
        <v>12494</v>
      </c>
      <c r="B12495" t="s">
        <v>7688</v>
      </c>
      <c r="C12495" s="1">
        <v>45190</v>
      </c>
    </row>
    <row r="12496" spans="1:3" x14ac:dyDescent="0.25">
      <c r="A12496">
        <v>12495</v>
      </c>
      <c r="B12496" t="s">
        <v>7432</v>
      </c>
      <c r="C12496" s="1">
        <v>45190</v>
      </c>
    </row>
    <row r="12497" spans="1:3" x14ac:dyDescent="0.25">
      <c r="A12497">
        <v>12496</v>
      </c>
      <c r="B12497" t="s">
        <v>1387</v>
      </c>
      <c r="C12497" s="1">
        <v>45190</v>
      </c>
    </row>
    <row r="12498" spans="1:3" x14ac:dyDescent="0.25">
      <c r="A12498">
        <v>12497</v>
      </c>
      <c r="B12498" t="s">
        <v>7689</v>
      </c>
      <c r="C12498" s="1">
        <v>45190</v>
      </c>
    </row>
    <row r="12499" spans="1:3" x14ac:dyDescent="0.25">
      <c r="A12499">
        <v>12498</v>
      </c>
      <c r="B12499" t="s">
        <v>6875</v>
      </c>
      <c r="C12499" s="1">
        <v>45190</v>
      </c>
    </row>
    <row r="12500" spans="1:3" x14ac:dyDescent="0.25">
      <c r="A12500">
        <v>12499</v>
      </c>
      <c r="B12500" t="s">
        <v>7690</v>
      </c>
      <c r="C12500" s="1">
        <v>45190</v>
      </c>
    </row>
    <row r="12501" spans="1:3" x14ac:dyDescent="0.25">
      <c r="A12501">
        <v>12500</v>
      </c>
      <c r="B12501" t="s">
        <v>1814</v>
      </c>
      <c r="C12501" s="1">
        <v>45190</v>
      </c>
    </row>
    <row r="12502" spans="1:3" x14ac:dyDescent="0.25">
      <c r="A12502">
        <v>12501</v>
      </c>
      <c r="B12502" t="s">
        <v>7691</v>
      </c>
      <c r="C12502" s="1">
        <v>45190</v>
      </c>
    </row>
    <row r="12503" spans="1:3" x14ac:dyDescent="0.25">
      <c r="A12503">
        <v>12502</v>
      </c>
      <c r="B12503" t="s">
        <v>7692</v>
      </c>
      <c r="C12503" s="1">
        <v>45190</v>
      </c>
    </row>
    <row r="12504" spans="1:3" x14ac:dyDescent="0.25">
      <c r="A12504">
        <v>12503</v>
      </c>
      <c r="B12504" t="s">
        <v>7693</v>
      </c>
      <c r="C12504" s="1">
        <v>45190</v>
      </c>
    </row>
    <row r="12505" spans="1:3" x14ac:dyDescent="0.25">
      <c r="A12505">
        <v>12504</v>
      </c>
      <c r="B12505" t="s">
        <v>7007</v>
      </c>
      <c r="C12505" s="1">
        <v>45190</v>
      </c>
    </row>
    <row r="12506" spans="1:3" x14ac:dyDescent="0.25">
      <c r="A12506">
        <v>12505</v>
      </c>
      <c r="B12506" t="s">
        <v>4053</v>
      </c>
      <c r="C12506" s="1">
        <v>45190</v>
      </c>
    </row>
    <row r="12507" spans="1:3" x14ac:dyDescent="0.25">
      <c r="A12507">
        <v>12506</v>
      </c>
      <c r="B12507" t="s">
        <v>7694</v>
      </c>
      <c r="C12507" s="1">
        <v>45190</v>
      </c>
    </row>
    <row r="12508" spans="1:3" x14ac:dyDescent="0.25">
      <c r="A12508">
        <v>12507</v>
      </c>
      <c r="B12508" t="s">
        <v>7695</v>
      </c>
      <c r="C12508" s="1">
        <v>45190</v>
      </c>
    </row>
    <row r="12509" spans="1:3" x14ac:dyDescent="0.25">
      <c r="A12509">
        <v>12508</v>
      </c>
      <c r="B12509" t="s">
        <v>7627</v>
      </c>
      <c r="C12509" s="1">
        <v>45190</v>
      </c>
    </row>
    <row r="12510" spans="1:3" x14ac:dyDescent="0.25">
      <c r="A12510">
        <v>12509</v>
      </c>
      <c r="B12510" t="s">
        <v>7696</v>
      </c>
      <c r="C12510" s="1">
        <v>45190</v>
      </c>
    </row>
    <row r="12511" spans="1:3" x14ac:dyDescent="0.25">
      <c r="A12511">
        <v>12510</v>
      </c>
      <c r="B12511" t="s">
        <v>6016</v>
      </c>
      <c r="C12511" s="1">
        <v>45190</v>
      </c>
    </row>
    <row r="12512" spans="1:3" x14ac:dyDescent="0.25">
      <c r="A12512">
        <v>12511</v>
      </c>
      <c r="B12512" t="s">
        <v>7329</v>
      </c>
      <c r="C12512" s="1">
        <v>45190</v>
      </c>
    </row>
    <row r="12513" spans="1:3" x14ac:dyDescent="0.25">
      <c r="A12513">
        <v>12512</v>
      </c>
      <c r="B12513" t="s">
        <v>7697</v>
      </c>
      <c r="C12513" s="1">
        <v>45190</v>
      </c>
    </row>
    <row r="12514" spans="1:3" x14ac:dyDescent="0.25">
      <c r="A12514">
        <v>12513</v>
      </c>
      <c r="B12514" t="s">
        <v>7698</v>
      </c>
      <c r="C12514" s="1">
        <v>45190</v>
      </c>
    </row>
    <row r="12515" spans="1:3" x14ac:dyDescent="0.25">
      <c r="A12515">
        <v>12514</v>
      </c>
      <c r="B12515" t="s">
        <v>253</v>
      </c>
      <c r="C12515" s="1">
        <v>45190</v>
      </c>
    </row>
    <row r="12516" spans="1:3" x14ac:dyDescent="0.25">
      <c r="A12516">
        <v>12515</v>
      </c>
      <c r="B12516" t="s">
        <v>7699</v>
      </c>
      <c r="C12516" s="1">
        <v>45190</v>
      </c>
    </row>
    <row r="12517" spans="1:3" x14ac:dyDescent="0.25">
      <c r="A12517">
        <v>12516</v>
      </c>
      <c r="B12517" t="s">
        <v>7280</v>
      </c>
      <c r="C12517" s="1">
        <v>45190</v>
      </c>
    </row>
    <row r="12518" spans="1:3" x14ac:dyDescent="0.25">
      <c r="A12518">
        <v>12517</v>
      </c>
      <c r="B12518" t="s">
        <v>155</v>
      </c>
      <c r="C12518" s="1">
        <v>45190</v>
      </c>
    </row>
    <row r="12519" spans="1:3" x14ac:dyDescent="0.25">
      <c r="A12519">
        <v>12518</v>
      </c>
      <c r="B12519" t="s">
        <v>7700</v>
      </c>
      <c r="C12519" s="1">
        <v>45190</v>
      </c>
    </row>
    <row r="12520" spans="1:3" x14ac:dyDescent="0.25">
      <c r="A12520">
        <v>12519</v>
      </c>
      <c r="B12520" t="s">
        <v>3737</v>
      </c>
      <c r="C12520" s="1">
        <v>45190</v>
      </c>
    </row>
    <row r="12521" spans="1:3" x14ac:dyDescent="0.25">
      <c r="A12521">
        <v>12520</v>
      </c>
      <c r="B12521" t="s">
        <v>7701</v>
      </c>
      <c r="C12521" s="1">
        <v>45190</v>
      </c>
    </row>
    <row r="12522" spans="1:3" x14ac:dyDescent="0.25">
      <c r="A12522">
        <v>12521</v>
      </c>
      <c r="B12522" t="s">
        <v>4622</v>
      </c>
      <c r="C12522" s="1">
        <v>45190</v>
      </c>
    </row>
    <row r="12523" spans="1:3" x14ac:dyDescent="0.25">
      <c r="A12523">
        <v>12522</v>
      </c>
      <c r="B12523" t="s">
        <v>7702</v>
      </c>
      <c r="C12523" s="1">
        <v>45190</v>
      </c>
    </row>
    <row r="12524" spans="1:3" x14ac:dyDescent="0.25">
      <c r="A12524">
        <v>12523</v>
      </c>
      <c r="B12524" t="s">
        <v>7703</v>
      </c>
      <c r="C12524" s="1">
        <v>45190</v>
      </c>
    </row>
    <row r="12525" spans="1:3" x14ac:dyDescent="0.25">
      <c r="A12525">
        <v>12524</v>
      </c>
      <c r="B12525" t="s">
        <v>6787</v>
      </c>
      <c r="C12525" s="1">
        <v>45190</v>
      </c>
    </row>
    <row r="12526" spans="1:3" x14ac:dyDescent="0.25">
      <c r="A12526">
        <v>12525</v>
      </c>
      <c r="B12526" t="s">
        <v>7474</v>
      </c>
      <c r="C12526" s="1">
        <v>45190</v>
      </c>
    </row>
    <row r="12527" spans="1:3" x14ac:dyDescent="0.25">
      <c r="A12527">
        <v>12526</v>
      </c>
      <c r="B12527" t="s">
        <v>2489</v>
      </c>
      <c r="C12527" s="1">
        <v>45190</v>
      </c>
    </row>
    <row r="12528" spans="1:3" x14ac:dyDescent="0.25">
      <c r="A12528">
        <v>12527</v>
      </c>
      <c r="B12528" t="s">
        <v>2197</v>
      </c>
      <c r="C12528" s="1">
        <v>45190</v>
      </c>
    </row>
    <row r="12529" spans="1:3" x14ac:dyDescent="0.25">
      <c r="A12529">
        <v>12528</v>
      </c>
      <c r="B12529" t="s">
        <v>4718</v>
      </c>
      <c r="C12529" s="1">
        <v>45190</v>
      </c>
    </row>
    <row r="12530" spans="1:3" x14ac:dyDescent="0.25">
      <c r="A12530">
        <v>12529</v>
      </c>
      <c r="B12530" t="s">
        <v>815</v>
      </c>
      <c r="C12530" s="1">
        <v>45190</v>
      </c>
    </row>
    <row r="12531" spans="1:3" x14ac:dyDescent="0.25">
      <c r="A12531">
        <v>12530</v>
      </c>
      <c r="B12531" t="s">
        <v>4717</v>
      </c>
      <c r="C12531" s="1">
        <v>45190</v>
      </c>
    </row>
    <row r="12532" spans="1:3" x14ac:dyDescent="0.25">
      <c r="A12532">
        <v>12531</v>
      </c>
      <c r="B12532" t="s">
        <v>5677</v>
      </c>
      <c r="C12532" s="1">
        <v>45190</v>
      </c>
    </row>
    <row r="12533" spans="1:3" x14ac:dyDescent="0.25">
      <c r="A12533">
        <v>12532</v>
      </c>
      <c r="B12533" t="s">
        <v>7704</v>
      </c>
      <c r="C12533" s="1">
        <v>45190</v>
      </c>
    </row>
    <row r="12534" spans="1:3" x14ac:dyDescent="0.25">
      <c r="A12534">
        <v>12533</v>
      </c>
      <c r="B12534" t="s">
        <v>7277</v>
      </c>
      <c r="C12534" s="1">
        <v>45190</v>
      </c>
    </row>
    <row r="12535" spans="1:3" x14ac:dyDescent="0.25">
      <c r="A12535">
        <v>12534</v>
      </c>
      <c r="B12535" t="s">
        <v>7705</v>
      </c>
      <c r="C12535" s="1">
        <v>45190</v>
      </c>
    </row>
    <row r="12536" spans="1:3" x14ac:dyDescent="0.25">
      <c r="A12536">
        <v>12535</v>
      </c>
      <c r="B12536" t="s">
        <v>7706</v>
      </c>
      <c r="C12536" s="1">
        <v>45190</v>
      </c>
    </row>
    <row r="12537" spans="1:3" x14ac:dyDescent="0.25">
      <c r="A12537">
        <v>12536</v>
      </c>
      <c r="B12537" t="s">
        <v>227</v>
      </c>
      <c r="C12537" s="1">
        <v>45190</v>
      </c>
    </row>
    <row r="12538" spans="1:3" x14ac:dyDescent="0.25">
      <c r="A12538">
        <v>12537</v>
      </c>
      <c r="B12538" t="s">
        <v>7707</v>
      </c>
      <c r="C12538" s="1">
        <v>45190</v>
      </c>
    </row>
    <row r="12539" spans="1:3" x14ac:dyDescent="0.25">
      <c r="A12539">
        <v>12538</v>
      </c>
      <c r="B12539" t="s">
        <v>7708</v>
      </c>
      <c r="C12539" s="1">
        <v>45190</v>
      </c>
    </row>
    <row r="12540" spans="1:3" x14ac:dyDescent="0.25">
      <c r="A12540">
        <v>12539</v>
      </c>
      <c r="B12540" t="s">
        <v>7709</v>
      </c>
      <c r="C12540" s="1">
        <v>45190</v>
      </c>
    </row>
    <row r="12541" spans="1:3" x14ac:dyDescent="0.25">
      <c r="A12541">
        <v>12540</v>
      </c>
      <c r="B12541" t="s">
        <v>7710</v>
      </c>
      <c r="C12541" s="1">
        <v>45190</v>
      </c>
    </row>
    <row r="12542" spans="1:3" x14ac:dyDescent="0.25">
      <c r="A12542">
        <v>12541</v>
      </c>
      <c r="B12542" t="s">
        <v>7711</v>
      </c>
      <c r="C12542" s="1">
        <v>45190</v>
      </c>
    </row>
    <row r="12543" spans="1:3" x14ac:dyDescent="0.25">
      <c r="A12543">
        <v>12542</v>
      </c>
      <c r="B12543" t="s">
        <v>6935</v>
      </c>
      <c r="C12543" s="1">
        <v>45190</v>
      </c>
    </row>
    <row r="12544" spans="1:3" x14ac:dyDescent="0.25">
      <c r="A12544">
        <v>12543</v>
      </c>
      <c r="B12544" t="s">
        <v>6859</v>
      </c>
      <c r="C12544" s="1">
        <v>45190</v>
      </c>
    </row>
    <row r="12545" spans="1:3" x14ac:dyDescent="0.25">
      <c r="A12545">
        <v>12544</v>
      </c>
      <c r="B12545" t="s">
        <v>7712</v>
      </c>
      <c r="C12545" s="1">
        <v>45190</v>
      </c>
    </row>
    <row r="12546" spans="1:3" x14ac:dyDescent="0.25">
      <c r="A12546">
        <v>12545</v>
      </c>
      <c r="B12546" t="s">
        <v>2903</v>
      </c>
      <c r="C12546" s="1">
        <v>45190</v>
      </c>
    </row>
    <row r="12547" spans="1:3" x14ac:dyDescent="0.25">
      <c r="A12547">
        <v>12546</v>
      </c>
      <c r="B12547" t="s">
        <v>7713</v>
      </c>
      <c r="C12547" s="1">
        <v>45190</v>
      </c>
    </row>
    <row r="12548" spans="1:3" x14ac:dyDescent="0.25">
      <c r="A12548">
        <v>12547</v>
      </c>
      <c r="B12548" t="s">
        <v>7425</v>
      </c>
      <c r="C12548" s="1">
        <v>45190</v>
      </c>
    </row>
    <row r="12549" spans="1:3" x14ac:dyDescent="0.25">
      <c r="A12549">
        <v>12548</v>
      </c>
      <c r="B12549" t="s">
        <v>7714</v>
      </c>
      <c r="C12549" s="1">
        <v>45190</v>
      </c>
    </row>
    <row r="12550" spans="1:3" x14ac:dyDescent="0.25">
      <c r="A12550">
        <v>12549</v>
      </c>
      <c r="B12550" t="s">
        <v>7715</v>
      </c>
      <c r="C12550" s="1">
        <v>45190</v>
      </c>
    </row>
    <row r="12551" spans="1:3" x14ac:dyDescent="0.25">
      <c r="A12551">
        <v>12550</v>
      </c>
      <c r="B12551" t="s">
        <v>7716</v>
      </c>
      <c r="C12551" s="1">
        <v>45190</v>
      </c>
    </row>
    <row r="12552" spans="1:3" x14ac:dyDescent="0.25">
      <c r="A12552">
        <v>12551</v>
      </c>
      <c r="B12552" t="s">
        <v>7717</v>
      </c>
      <c r="C12552" s="1">
        <v>45190</v>
      </c>
    </row>
    <row r="12553" spans="1:3" x14ac:dyDescent="0.25">
      <c r="A12553">
        <v>12552</v>
      </c>
      <c r="B12553" t="s">
        <v>6494</v>
      </c>
      <c r="C12553" s="1">
        <v>45190</v>
      </c>
    </row>
    <row r="12554" spans="1:3" x14ac:dyDescent="0.25">
      <c r="A12554">
        <v>12553</v>
      </c>
      <c r="B12554" t="s">
        <v>1577</v>
      </c>
      <c r="C12554" s="1">
        <v>45190</v>
      </c>
    </row>
    <row r="12555" spans="1:3" x14ac:dyDescent="0.25">
      <c r="A12555">
        <v>12554</v>
      </c>
      <c r="B12555" t="s">
        <v>7718</v>
      </c>
      <c r="C12555" s="1">
        <v>45190</v>
      </c>
    </row>
    <row r="12556" spans="1:3" x14ac:dyDescent="0.25">
      <c r="A12556">
        <v>12555</v>
      </c>
      <c r="B12556" t="s">
        <v>7719</v>
      </c>
      <c r="C12556" s="1">
        <v>45190</v>
      </c>
    </row>
    <row r="12557" spans="1:3" x14ac:dyDescent="0.25">
      <c r="A12557">
        <v>12556</v>
      </c>
      <c r="B12557" t="s">
        <v>7720</v>
      </c>
      <c r="C12557" s="1">
        <v>45190</v>
      </c>
    </row>
    <row r="12558" spans="1:3" x14ac:dyDescent="0.25">
      <c r="A12558">
        <v>12557</v>
      </c>
      <c r="B12558" t="s">
        <v>6780</v>
      </c>
      <c r="C12558" s="1">
        <v>45190</v>
      </c>
    </row>
    <row r="12559" spans="1:3" x14ac:dyDescent="0.25">
      <c r="A12559">
        <v>12558</v>
      </c>
      <c r="B12559" t="s">
        <v>7721</v>
      </c>
      <c r="C12559" s="1">
        <v>45190</v>
      </c>
    </row>
    <row r="12560" spans="1:3" x14ac:dyDescent="0.25">
      <c r="A12560">
        <v>12559</v>
      </c>
      <c r="B12560" t="s">
        <v>4038</v>
      </c>
      <c r="C12560" s="1">
        <v>45190</v>
      </c>
    </row>
    <row r="12561" spans="1:3" x14ac:dyDescent="0.25">
      <c r="A12561">
        <v>12560</v>
      </c>
      <c r="B12561" t="s">
        <v>883</v>
      </c>
      <c r="C12561" s="1">
        <v>45190</v>
      </c>
    </row>
    <row r="12562" spans="1:3" x14ac:dyDescent="0.25">
      <c r="A12562">
        <v>12561</v>
      </c>
      <c r="B12562" t="s">
        <v>382</v>
      </c>
      <c r="C12562" s="1">
        <v>45190</v>
      </c>
    </row>
    <row r="12563" spans="1:3" x14ac:dyDescent="0.25">
      <c r="A12563">
        <v>12562</v>
      </c>
      <c r="B12563" t="s">
        <v>2937</v>
      </c>
      <c r="C12563" s="1">
        <v>45190</v>
      </c>
    </row>
    <row r="12564" spans="1:3" x14ac:dyDescent="0.25">
      <c r="A12564">
        <v>12563</v>
      </c>
      <c r="B12564" t="s">
        <v>196</v>
      </c>
      <c r="C12564" s="1">
        <v>45190</v>
      </c>
    </row>
    <row r="12565" spans="1:3" x14ac:dyDescent="0.25">
      <c r="A12565">
        <v>12564</v>
      </c>
      <c r="B12565" t="s">
        <v>7610</v>
      </c>
      <c r="C12565" s="1">
        <v>45190</v>
      </c>
    </row>
    <row r="12566" spans="1:3" x14ac:dyDescent="0.25">
      <c r="A12566">
        <v>12565</v>
      </c>
      <c r="B12566" t="s">
        <v>7722</v>
      </c>
      <c r="C12566" s="1">
        <v>45190</v>
      </c>
    </row>
    <row r="12567" spans="1:3" x14ac:dyDescent="0.25">
      <c r="A12567">
        <v>12566</v>
      </c>
      <c r="B12567" t="s">
        <v>7723</v>
      </c>
      <c r="C12567" s="1">
        <v>45190</v>
      </c>
    </row>
    <row r="12568" spans="1:3" x14ac:dyDescent="0.25">
      <c r="A12568">
        <v>12567</v>
      </c>
      <c r="B12568" t="s">
        <v>7724</v>
      </c>
      <c r="C12568" s="1">
        <v>45190</v>
      </c>
    </row>
    <row r="12569" spans="1:3" x14ac:dyDescent="0.25">
      <c r="A12569">
        <v>12568</v>
      </c>
      <c r="B12569" t="s">
        <v>7725</v>
      </c>
      <c r="C12569" s="1">
        <v>45190</v>
      </c>
    </row>
    <row r="12570" spans="1:3" x14ac:dyDescent="0.25">
      <c r="A12570">
        <v>12569</v>
      </c>
      <c r="B12570" t="s">
        <v>7726</v>
      </c>
      <c r="C12570" s="1">
        <v>45190</v>
      </c>
    </row>
    <row r="12571" spans="1:3" x14ac:dyDescent="0.25">
      <c r="A12571">
        <v>12570</v>
      </c>
      <c r="B12571" t="s">
        <v>7727</v>
      </c>
      <c r="C12571" s="1">
        <v>45190</v>
      </c>
    </row>
    <row r="12572" spans="1:3" x14ac:dyDescent="0.25">
      <c r="A12572">
        <v>12571</v>
      </c>
      <c r="B12572" t="s">
        <v>7728</v>
      </c>
      <c r="C12572" s="1">
        <v>45190</v>
      </c>
    </row>
    <row r="12573" spans="1:3" x14ac:dyDescent="0.25">
      <c r="A12573">
        <v>12572</v>
      </c>
      <c r="B12573" t="s">
        <v>2900</v>
      </c>
      <c r="C12573" s="1">
        <v>45190</v>
      </c>
    </row>
    <row r="12574" spans="1:3" x14ac:dyDescent="0.25">
      <c r="A12574">
        <v>12573</v>
      </c>
      <c r="B12574" t="s">
        <v>1978</v>
      </c>
      <c r="C12574" s="1">
        <v>45190</v>
      </c>
    </row>
    <row r="12575" spans="1:3" x14ac:dyDescent="0.25">
      <c r="A12575">
        <v>12574</v>
      </c>
      <c r="B12575" t="s">
        <v>7729</v>
      </c>
      <c r="C12575" s="1">
        <v>45190</v>
      </c>
    </row>
    <row r="12576" spans="1:3" x14ac:dyDescent="0.25">
      <c r="A12576">
        <v>12575</v>
      </c>
      <c r="B12576" t="s">
        <v>7730</v>
      </c>
      <c r="C12576" s="1">
        <v>45190</v>
      </c>
    </row>
    <row r="12577" spans="1:3" x14ac:dyDescent="0.25">
      <c r="A12577">
        <v>12576</v>
      </c>
      <c r="B12577" t="s">
        <v>7731</v>
      </c>
      <c r="C12577" s="1">
        <v>45190</v>
      </c>
    </row>
    <row r="12578" spans="1:3" x14ac:dyDescent="0.25">
      <c r="A12578">
        <v>12577</v>
      </c>
      <c r="B12578" t="s">
        <v>7731</v>
      </c>
      <c r="C12578" s="1">
        <v>45190</v>
      </c>
    </row>
    <row r="12579" spans="1:3" x14ac:dyDescent="0.25">
      <c r="A12579">
        <v>12578</v>
      </c>
      <c r="B12579" t="s">
        <v>2180</v>
      </c>
      <c r="C12579" s="1">
        <v>45190</v>
      </c>
    </row>
    <row r="12580" spans="1:3" x14ac:dyDescent="0.25">
      <c r="A12580">
        <v>12579</v>
      </c>
      <c r="B12580" t="s">
        <v>7221</v>
      </c>
      <c r="C12580" s="1">
        <v>45190</v>
      </c>
    </row>
    <row r="12581" spans="1:3" x14ac:dyDescent="0.25">
      <c r="A12581">
        <v>12580</v>
      </c>
      <c r="B12581" t="s">
        <v>6082</v>
      </c>
      <c r="C12581" s="1">
        <v>45190</v>
      </c>
    </row>
    <row r="12582" spans="1:3" x14ac:dyDescent="0.25">
      <c r="A12582">
        <v>12581</v>
      </c>
      <c r="B12582" t="s">
        <v>4008</v>
      </c>
      <c r="C12582" s="1">
        <v>45190</v>
      </c>
    </row>
    <row r="12583" spans="1:3" x14ac:dyDescent="0.25">
      <c r="A12583">
        <v>12582</v>
      </c>
      <c r="B12583" t="s">
        <v>7732</v>
      </c>
      <c r="C12583" s="1">
        <v>45190</v>
      </c>
    </row>
    <row r="12584" spans="1:3" x14ac:dyDescent="0.25">
      <c r="A12584">
        <v>12583</v>
      </c>
      <c r="B12584" t="s">
        <v>6038</v>
      </c>
      <c r="C12584" s="1">
        <v>45190</v>
      </c>
    </row>
    <row r="12585" spans="1:3" x14ac:dyDescent="0.25">
      <c r="A12585">
        <v>12584</v>
      </c>
      <c r="B12585" t="s">
        <v>4435</v>
      </c>
      <c r="C12585" s="1">
        <v>45190</v>
      </c>
    </row>
    <row r="12586" spans="1:3" x14ac:dyDescent="0.25">
      <c r="A12586">
        <v>12585</v>
      </c>
      <c r="B12586" t="s">
        <v>5910</v>
      </c>
      <c r="C12586" s="1">
        <v>45190</v>
      </c>
    </row>
    <row r="12587" spans="1:3" x14ac:dyDescent="0.25">
      <c r="A12587">
        <v>12586</v>
      </c>
      <c r="B12587" t="s">
        <v>6404</v>
      </c>
      <c r="C12587" s="1">
        <v>45190</v>
      </c>
    </row>
    <row r="12588" spans="1:3" x14ac:dyDescent="0.25">
      <c r="A12588">
        <v>12587</v>
      </c>
      <c r="B12588" t="s">
        <v>7733</v>
      </c>
      <c r="C12588" s="1">
        <v>45190</v>
      </c>
    </row>
    <row r="12589" spans="1:3" x14ac:dyDescent="0.25">
      <c r="A12589">
        <v>12588</v>
      </c>
      <c r="B12589" t="s">
        <v>7734</v>
      </c>
      <c r="C12589" s="1">
        <v>45190</v>
      </c>
    </row>
    <row r="12590" spans="1:3" x14ac:dyDescent="0.25">
      <c r="A12590">
        <v>12589</v>
      </c>
      <c r="B12590" t="s">
        <v>7310</v>
      </c>
      <c r="C12590" s="1">
        <v>45190</v>
      </c>
    </row>
    <row r="12591" spans="1:3" x14ac:dyDescent="0.25">
      <c r="A12591">
        <v>12590</v>
      </c>
      <c r="B12591" t="s">
        <v>7735</v>
      </c>
      <c r="C12591" s="1">
        <v>45190</v>
      </c>
    </row>
    <row r="12592" spans="1:3" x14ac:dyDescent="0.25">
      <c r="A12592">
        <v>12591</v>
      </c>
      <c r="B12592" t="s">
        <v>4602</v>
      </c>
      <c r="C12592" s="1">
        <v>45190</v>
      </c>
    </row>
    <row r="12593" spans="1:3" x14ac:dyDescent="0.25">
      <c r="A12593">
        <v>12592</v>
      </c>
      <c r="B12593" t="s">
        <v>2189</v>
      </c>
      <c r="C12593" s="1">
        <v>45190</v>
      </c>
    </row>
    <row r="12594" spans="1:3" x14ac:dyDescent="0.25">
      <c r="A12594">
        <v>12593</v>
      </c>
      <c r="B12594" t="s">
        <v>6293</v>
      </c>
      <c r="C12594" s="1">
        <v>45190</v>
      </c>
    </row>
    <row r="12595" spans="1:3" x14ac:dyDescent="0.25">
      <c r="A12595">
        <v>12594</v>
      </c>
      <c r="B12595" t="s">
        <v>7736</v>
      </c>
      <c r="C12595" s="1">
        <v>45190</v>
      </c>
    </row>
    <row r="12596" spans="1:3" x14ac:dyDescent="0.25">
      <c r="A12596">
        <v>12595</v>
      </c>
      <c r="B12596" t="s">
        <v>7737</v>
      </c>
      <c r="C12596" s="1">
        <v>45190</v>
      </c>
    </row>
    <row r="12597" spans="1:3" x14ac:dyDescent="0.25">
      <c r="A12597">
        <v>12596</v>
      </c>
      <c r="B12597" t="s">
        <v>7738</v>
      </c>
      <c r="C12597" s="1">
        <v>45190</v>
      </c>
    </row>
    <row r="12598" spans="1:3" x14ac:dyDescent="0.25">
      <c r="A12598">
        <v>12597</v>
      </c>
      <c r="B12598" t="s">
        <v>7739</v>
      </c>
      <c r="C12598" s="1">
        <v>45190</v>
      </c>
    </row>
    <row r="12599" spans="1:3" x14ac:dyDescent="0.25">
      <c r="A12599">
        <v>12598</v>
      </c>
      <c r="B12599" t="s">
        <v>1269</v>
      </c>
      <c r="C12599" s="1">
        <v>45190</v>
      </c>
    </row>
    <row r="12600" spans="1:3" x14ac:dyDescent="0.25">
      <c r="A12600">
        <v>12599</v>
      </c>
      <c r="B12600" t="s">
        <v>6557</v>
      </c>
      <c r="C12600" s="1">
        <v>45190</v>
      </c>
    </row>
    <row r="12601" spans="1:3" x14ac:dyDescent="0.25">
      <c r="A12601">
        <v>12600</v>
      </c>
      <c r="B12601" t="s">
        <v>5943</v>
      </c>
      <c r="C12601" s="1">
        <v>45190</v>
      </c>
    </row>
    <row r="12602" spans="1:3" x14ac:dyDescent="0.25">
      <c r="A12602">
        <v>12601</v>
      </c>
      <c r="B12602" t="s">
        <v>7740</v>
      </c>
      <c r="C12602" s="1">
        <v>45190</v>
      </c>
    </row>
    <row r="12603" spans="1:3" x14ac:dyDescent="0.25">
      <c r="A12603">
        <v>12602</v>
      </c>
      <c r="B12603" t="s">
        <v>6613</v>
      </c>
      <c r="C12603" s="1">
        <v>45190</v>
      </c>
    </row>
    <row r="12604" spans="1:3" x14ac:dyDescent="0.25">
      <c r="A12604">
        <v>12603</v>
      </c>
      <c r="B12604" t="s">
        <v>7741</v>
      </c>
      <c r="C12604" s="1">
        <v>45190</v>
      </c>
    </row>
    <row r="12605" spans="1:3" x14ac:dyDescent="0.25">
      <c r="A12605">
        <v>12604</v>
      </c>
      <c r="B12605" t="s">
        <v>7742</v>
      </c>
      <c r="C12605" s="1">
        <v>45190</v>
      </c>
    </row>
    <row r="12606" spans="1:3" x14ac:dyDescent="0.25">
      <c r="A12606">
        <v>12605</v>
      </c>
      <c r="B12606" t="s">
        <v>1234</v>
      </c>
      <c r="C12606" s="1">
        <v>45190</v>
      </c>
    </row>
    <row r="12607" spans="1:3" x14ac:dyDescent="0.25">
      <c r="A12607">
        <v>12606</v>
      </c>
      <c r="B12607" t="s">
        <v>6549</v>
      </c>
      <c r="C12607" s="1">
        <v>45190</v>
      </c>
    </row>
    <row r="12608" spans="1:3" x14ac:dyDescent="0.25">
      <c r="A12608">
        <v>12607</v>
      </c>
      <c r="B12608" t="s">
        <v>7743</v>
      </c>
      <c r="C12608" s="1">
        <v>45190</v>
      </c>
    </row>
    <row r="12609" spans="1:3" x14ac:dyDescent="0.25">
      <c r="A12609">
        <v>12608</v>
      </c>
      <c r="B12609" t="s">
        <v>415</v>
      </c>
      <c r="C12609" s="1">
        <v>45190</v>
      </c>
    </row>
    <row r="12610" spans="1:3" x14ac:dyDescent="0.25">
      <c r="A12610">
        <v>12609</v>
      </c>
      <c r="B12610" t="s">
        <v>3995</v>
      </c>
      <c r="C12610" s="1">
        <v>45190</v>
      </c>
    </row>
    <row r="12611" spans="1:3" x14ac:dyDescent="0.25">
      <c r="A12611">
        <v>12610</v>
      </c>
      <c r="B12611" t="s">
        <v>3081</v>
      </c>
      <c r="C12611" s="1">
        <v>45190</v>
      </c>
    </row>
    <row r="12612" spans="1:3" x14ac:dyDescent="0.25">
      <c r="A12612">
        <v>12611</v>
      </c>
      <c r="B12612" t="s">
        <v>7744</v>
      </c>
      <c r="C12612" s="1">
        <v>45190</v>
      </c>
    </row>
    <row r="12613" spans="1:3" x14ac:dyDescent="0.25">
      <c r="A12613">
        <v>12612</v>
      </c>
      <c r="B12613" t="s">
        <v>7745</v>
      </c>
      <c r="C12613" s="1">
        <v>45190</v>
      </c>
    </row>
    <row r="12614" spans="1:3" x14ac:dyDescent="0.25">
      <c r="A12614">
        <v>12613</v>
      </c>
      <c r="B12614" t="s">
        <v>7746</v>
      </c>
      <c r="C12614" s="1">
        <v>45190</v>
      </c>
    </row>
    <row r="12615" spans="1:3" x14ac:dyDescent="0.25">
      <c r="A12615">
        <v>12614</v>
      </c>
      <c r="B12615" t="s">
        <v>7747</v>
      </c>
      <c r="C12615" s="1">
        <v>45190</v>
      </c>
    </row>
    <row r="12616" spans="1:3" x14ac:dyDescent="0.25">
      <c r="A12616">
        <v>12615</v>
      </c>
      <c r="B12616" t="s">
        <v>5901</v>
      </c>
      <c r="C12616" s="1">
        <v>45190</v>
      </c>
    </row>
    <row r="12617" spans="1:3" x14ac:dyDescent="0.25">
      <c r="A12617">
        <v>12616</v>
      </c>
      <c r="B12617" t="s">
        <v>7748</v>
      </c>
      <c r="C12617" s="1">
        <v>45190</v>
      </c>
    </row>
    <row r="12618" spans="1:3" x14ac:dyDescent="0.25">
      <c r="A12618">
        <v>12617</v>
      </c>
      <c r="B12618" t="s">
        <v>7749</v>
      </c>
      <c r="C12618" s="1">
        <v>45190</v>
      </c>
    </row>
    <row r="12619" spans="1:3" x14ac:dyDescent="0.25">
      <c r="A12619">
        <v>12618</v>
      </c>
      <c r="B12619" t="s">
        <v>7750</v>
      </c>
      <c r="C12619" s="1">
        <v>45190</v>
      </c>
    </row>
    <row r="12620" spans="1:3" x14ac:dyDescent="0.25">
      <c r="A12620">
        <v>12619</v>
      </c>
      <c r="B12620" t="s">
        <v>7751</v>
      </c>
      <c r="C12620" s="1">
        <v>45190</v>
      </c>
    </row>
    <row r="12621" spans="1:3" x14ac:dyDescent="0.25">
      <c r="A12621">
        <v>12620</v>
      </c>
      <c r="B12621" t="s">
        <v>7752</v>
      </c>
      <c r="C12621" s="1">
        <v>45190</v>
      </c>
    </row>
    <row r="12622" spans="1:3" x14ac:dyDescent="0.25">
      <c r="A12622">
        <v>12621</v>
      </c>
      <c r="B12622" t="s">
        <v>7753</v>
      </c>
      <c r="C12622" s="1">
        <v>45190</v>
      </c>
    </row>
    <row r="12623" spans="1:3" x14ac:dyDescent="0.25">
      <c r="A12623">
        <v>12622</v>
      </c>
      <c r="B12623" t="s">
        <v>7754</v>
      </c>
      <c r="C12623" s="1">
        <v>45190</v>
      </c>
    </row>
    <row r="12624" spans="1:3" x14ac:dyDescent="0.25">
      <c r="A12624">
        <v>12623</v>
      </c>
      <c r="B12624" t="s">
        <v>7755</v>
      </c>
      <c r="C12624" s="1">
        <v>45190</v>
      </c>
    </row>
    <row r="12625" spans="1:3" x14ac:dyDescent="0.25">
      <c r="A12625">
        <v>12624</v>
      </c>
      <c r="B12625" t="s">
        <v>7094</v>
      </c>
      <c r="C12625" s="1">
        <v>45190</v>
      </c>
    </row>
    <row r="12626" spans="1:3" x14ac:dyDescent="0.25">
      <c r="A12626">
        <v>12625</v>
      </c>
      <c r="B12626" t="s">
        <v>7756</v>
      </c>
      <c r="C12626" s="1">
        <v>45190</v>
      </c>
    </row>
    <row r="12627" spans="1:3" x14ac:dyDescent="0.25">
      <c r="A12627">
        <v>12626</v>
      </c>
      <c r="B12627" t="s">
        <v>7757</v>
      </c>
      <c r="C12627" s="1">
        <v>45190</v>
      </c>
    </row>
    <row r="12628" spans="1:3" x14ac:dyDescent="0.25">
      <c r="A12628">
        <v>12627</v>
      </c>
      <c r="B12628" t="s">
        <v>7758</v>
      </c>
      <c r="C12628" s="1">
        <v>45190</v>
      </c>
    </row>
    <row r="12629" spans="1:3" x14ac:dyDescent="0.25">
      <c r="A12629">
        <v>12628</v>
      </c>
      <c r="B12629" t="s">
        <v>6289</v>
      </c>
      <c r="C12629" s="1">
        <v>45190</v>
      </c>
    </row>
    <row r="12630" spans="1:3" x14ac:dyDescent="0.25">
      <c r="A12630">
        <v>12629</v>
      </c>
      <c r="B12630" t="s">
        <v>7759</v>
      </c>
      <c r="C12630" s="1">
        <v>45190</v>
      </c>
    </row>
    <row r="12631" spans="1:3" x14ac:dyDescent="0.25">
      <c r="A12631">
        <v>12630</v>
      </c>
      <c r="B12631" t="s">
        <v>7760</v>
      </c>
      <c r="C12631" s="1">
        <v>45190</v>
      </c>
    </row>
    <row r="12632" spans="1:3" x14ac:dyDescent="0.25">
      <c r="A12632">
        <v>12631</v>
      </c>
      <c r="B12632" t="s">
        <v>63</v>
      </c>
      <c r="C12632" s="1">
        <v>45190</v>
      </c>
    </row>
    <row r="12633" spans="1:3" x14ac:dyDescent="0.25">
      <c r="A12633">
        <v>12632</v>
      </c>
      <c r="B12633" t="s">
        <v>7761</v>
      </c>
      <c r="C12633" s="1">
        <v>45190</v>
      </c>
    </row>
    <row r="12634" spans="1:3" x14ac:dyDescent="0.25">
      <c r="A12634">
        <v>12633</v>
      </c>
      <c r="B12634" t="s">
        <v>6268</v>
      </c>
      <c r="C12634" s="1">
        <v>45190</v>
      </c>
    </row>
    <row r="12635" spans="1:3" x14ac:dyDescent="0.25">
      <c r="A12635">
        <v>12634</v>
      </c>
      <c r="B12635" t="s">
        <v>7762</v>
      </c>
      <c r="C12635" s="1">
        <v>45190</v>
      </c>
    </row>
    <row r="12636" spans="1:3" x14ac:dyDescent="0.25">
      <c r="A12636">
        <v>12635</v>
      </c>
      <c r="B12636" t="s">
        <v>7763</v>
      </c>
      <c r="C12636" s="1">
        <v>45190</v>
      </c>
    </row>
    <row r="12637" spans="1:3" x14ac:dyDescent="0.25">
      <c r="A12637">
        <v>12636</v>
      </c>
      <c r="B12637" t="s">
        <v>7764</v>
      </c>
      <c r="C12637" s="1">
        <v>45190</v>
      </c>
    </row>
    <row r="12638" spans="1:3" x14ac:dyDescent="0.25">
      <c r="A12638">
        <v>12637</v>
      </c>
      <c r="B12638" t="s">
        <v>2496</v>
      </c>
      <c r="C12638" s="1">
        <v>45190</v>
      </c>
    </row>
    <row r="12639" spans="1:3" x14ac:dyDescent="0.25">
      <c r="A12639">
        <v>12638</v>
      </c>
      <c r="B12639" t="s">
        <v>3441</v>
      </c>
      <c r="C12639" s="1">
        <v>45190</v>
      </c>
    </row>
    <row r="12640" spans="1:3" x14ac:dyDescent="0.25">
      <c r="A12640">
        <v>12639</v>
      </c>
      <c r="B12640" t="s">
        <v>4133</v>
      </c>
      <c r="C12640" s="1">
        <v>45190</v>
      </c>
    </row>
    <row r="12641" spans="1:3" x14ac:dyDescent="0.25">
      <c r="A12641">
        <v>12640</v>
      </c>
      <c r="B12641" t="s">
        <v>7765</v>
      </c>
      <c r="C12641" s="1">
        <v>45190</v>
      </c>
    </row>
    <row r="12642" spans="1:3" x14ac:dyDescent="0.25">
      <c r="A12642">
        <v>12641</v>
      </c>
      <c r="B12642" t="s">
        <v>7766</v>
      </c>
      <c r="C12642" s="1">
        <v>45190</v>
      </c>
    </row>
    <row r="12643" spans="1:3" x14ac:dyDescent="0.25">
      <c r="A12643">
        <v>12642</v>
      </c>
      <c r="B12643" t="s">
        <v>7767</v>
      </c>
      <c r="C12643" s="1">
        <v>45190</v>
      </c>
    </row>
    <row r="12644" spans="1:3" x14ac:dyDescent="0.25">
      <c r="A12644">
        <v>12643</v>
      </c>
      <c r="B12644" t="s">
        <v>7768</v>
      </c>
      <c r="C12644" s="1">
        <v>45190</v>
      </c>
    </row>
    <row r="12645" spans="1:3" x14ac:dyDescent="0.25">
      <c r="A12645">
        <v>12644</v>
      </c>
      <c r="B12645" t="s">
        <v>7769</v>
      </c>
      <c r="C12645" s="1">
        <v>45190</v>
      </c>
    </row>
    <row r="12646" spans="1:3" x14ac:dyDescent="0.25">
      <c r="A12646">
        <v>12645</v>
      </c>
      <c r="B12646" t="s">
        <v>7770</v>
      </c>
      <c r="C12646" s="1">
        <v>45190</v>
      </c>
    </row>
    <row r="12647" spans="1:3" x14ac:dyDescent="0.25">
      <c r="A12647">
        <v>12646</v>
      </c>
      <c r="B12647" t="s">
        <v>2746</v>
      </c>
      <c r="C12647" s="1">
        <v>45191</v>
      </c>
    </row>
    <row r="12648" spans="1:3" x14ac:dyDescent="0.25">
      <c r="A12648">
        <v>12647</v>
      </c>
      <c r="B12648" t="s">
        <v>7668</v>
      </c>
      <c r="C12648" s="1">
        <v>45191</v>
      </c>
    </row>
    <row r="12649" spans="1:3" x14ac:dyDescent="0.25">
      <c r="A12649">
        <v>12648</v>
      </c>
      <c r="B12649" t="s">
        <v>5608</v>
      </c>
      <c r="C12649" s="1">
        <v>45191</v>
      </c>
    </row>
    <row r="12650" spans="1:3" x14ac:dyDescent="0.25">
      <c r="A12650">
        <v>12649</v>
      </c>
      <c r="B12650" t="s">
        <v>7771</v>
      </c>
      <c r="C12650" s="1">
        <v>45191</v>
      </c>
    </row>
    <row r="12651" spans="1:3" x14ac:dyDescent="0.25">
      <c r="A12651">
        <v>12650</v>
      </c>
      <c r="B12651" t="s">
        <v>3937</v>
      </c>
      <c r="C12651" s="1">
        <v>45191</v>
      </c>
    </row>
    <row r="12652" spans="1:3" x14ac:dyDescent="0.25">
      <c r="A12652">
        <v>12651</v>
      </c>
      <c r="B12652" t="s">
        <v>6940</v>
      </c>
      <c r="C12652" s="1">
        <v>45191</v>
      </c>
    </row>
    <row r="12653" spans="1:3" x14ac:dyDescent="0.25">
      <c r="A12653">
        <v>12652</v>
      </c>
      <c r="B12653" t="s">
        <v>6233</v>
      </c>
      <c r="C12653" s="1">
        <v>45191</v>
      </c>
    </row>
    <row r="12654" spans="1:3" x14ac:dyDescent="0.25">
      <c r="A12654">
        <v>12653</v>
      </c>
      <c r="B12654" t="s">
        <v>2713</v>
      </c>
      <c r="C12654" s="1">
        <v>45191</v>
      </c>
    </row>
    <row r="12655" spans="1:3" x14ac:dyDescent="0.25">
      <c r="A12655">
        <v>12654</v>
      </c>
      <c r="B12655" t="s">
        <v>7772</v>
      </c>
      <c r="C12655" s="1">
        <v>45191</v>
      </c>
    </row>
    <row r="12656" spans="1:3" x14ac:dyDescent="0.25">
      <c r="A12656">
        <v>12655</v>
      </c>
      <c r="B12656" t="s">
        <v>7133</v>
      </c>
      <c r="C12656" s="1">
        <v>45191</v>
      </c>
    </row>
    <row r="12657" spans="1:3" x14ac:dyDescent="0.25">
      <c r="A12657">
        <v>12656</v>
      </c>
      <c r="B12657" t="s">
        <v>5654</v>
      </c>
      <c r="C12657" s="1">
        <v>45191</v>
      </c>
    </row>
    <row r="12658" spans="1:3" x14ac:dyDescent="0.25">
      <c r="A12658">
        <v>12657</v>
      </c>
      <c r="B12658" t="s">
        <v>7773</v>
      </c>
      <c r="C12658" s="1">
        <v>45191</v>
      </c>
    </row>
    <row r="12659" spans="1:3" x14ac:dyDescent="0.25">
      <c r="A12659">
        <v>12658</v>
      </c>
      <c r="B12659" t="s">
        <v>7774</v>
      </c>
      <c r="C12659" s="1">
        <v>45191</v>
      </c>
    </row>
    <row r="12660" spans="1:3" x14ac:dyDescent="0.25">
      <c r="A12660">
        <v>12659</v>
      </c>
      <c r="B12660" t="s">
        <v>6248</v>
      </c>
      <c r="C12660" s="1">
        <v>45191</v>
      </c>
    </row>
    <row r="12661" spans="1:3" x14ac:dyDescent="0.25">
      <c r="A12661">
        <v>12660</v>
      </c>
      <c r="B12661" t="s">
        <v>6229</v>
      </c>
      <c r="C12661" s="1">
        <v>45191</v>
      </c>
    </row>
    <row r="12662" spans="1:3" x14ac:dyDescent="0.25">
      <c r="A12662">
        <v>12661</v>
      </c>
      <c r="B12662" t="s">
        <v>7775</v>
      </c>
      <c r="C12662" s="1">
        <v>45191</v>
      </c>
    </row>
    <row r="12663" spans="1:3" x14ac:dyDescent="0.25">
      <c r="A12663">
        <v>12662</v>
      </c>
      <c r="B12663" t="s">
        <v>3411</v>
      </c>
      <c r="C12663" s="1">
        <v>45191</v>
      </c>
    </row>
    <row r="12664" spans="1:3" x14ac:dyDescent="0.25">
      <c r="A12664">
        <v>12663</v>
      </c>
      <c r="B12664" t="s">
        <v>6305</v>
      </c>
      <c r="C12664" s="1">
        <v>45191</v>
      </c>
    </row>
    <row r="12665" spans="1:3" x14ac:dyDescent="0.25">
      <c r="A12665">
        <v>12664</v>
      </c>
      <c r="B12665" t="s">
        <v>6230</v>
      </c>
      <c r="C12665" s="1">
        <v>45191</v>
      </c>
    </row>
    <row r="12666" spans="1:3" x14ac:dyDescent="0.25">
      <c r="A12666">
        <v>12665</v>
      </c>
      <c r="B12666" t="s">
        <v>4143</v>
      </c>
      <c r="C12666" s="1">
        <v>45191</v>
      </c>
    </row>
    <row r="12667" spans="1:3" x14ac:dyDescent="0.25">
      <c r="A12667">
        <v>12666</v>
      </c>
      <c r="B12667" t="s">
        <v>7653</v>
      </c>
      <c r="C12667" s="1">
        <v>45191</v>
      </c>
    </row>
    <row r="12668" spans="1:3" x14ac:dyDescent="0.25">
      <c r="A12668">
        <v>12667</v>
      </c>
      <c r="B12668" t="s">
        <v>4709</v>
      </c>
      <c r="C12668" s="1">
        <v>45191</v>
      </c>
    </row>
    <row r="12669" spans="1:3" x14ac:dyDescent="0.25">
      <c r="A12669">
        <v>12668</v>
      </c>
      <c r="B12669" t="s">
        <v>4428</v>
      </c>
      <c r="C12669" s="1">
        <v>45191</v>
      </c>
    </row>
    <row r="12670" spans="1:3" x14ac:dyDescent="0.25">
      <c r="A12670">
        <v>12669</v>
      </c>
      <c r="B12670" t="s">
        <v>7776</v>
      </c>
      <c r="C12670" s="1">
        <v>45191</v>
      </c>
    </row>
    <row r="12671" spans="1:3" x14ac:dyDescent="0.25">
      <c r="A12671">
        <v>12670</v>
      </c>
      <c r="B12671" t="s">
        <v>7777</v>
      </c>
      <c r="C12671" s="1">
        <v>45191</v>
      </c>
    </row>
    <row r="12672" spans="1:3" x14ac:dyDescent="0.25">
      <c r="A12672">
        <v>12671</v>
      </c>
      <c r="B12672" t="s">
        <v>7553</v>
      </c>
      <c r="C12672" s="1">
        <v>45191</v>
      </c>
    </row>
    <row r="12673" spans="1:3" x14ac:dyDescent="0.25">
      <c r="A12673">
        <v>12672</v>
      </c>
      <c r="B12673" t="s">
        <v>3371</v>
      </c>
      <c r="C12673" s="1">
        <v>45191</v>
      </c>
    </row>
    <row r="12674" spans="1:3" x14ac:dyDescent="0.25">
      <c r="A12674">
        <v>12673</v>
      </c>
      <c r="B12674" t="s">
        <v>883</v>
      </c>
      <c r="C12674" s="1">
        <v>45191</v>
      </c>
    </row>
    <row r="12675" spans="1:3" x14ac:dyDescent="0.25">
      <c r="A12675">
        <v>12674</v>
      </c>
      <c r="B12675" t="s">
        <v>7778</v>
      </c>
      <c r="C12675" s="1">
        <v>45191</v>
      </c>
    </row>
    <row r="12676" spans="1:3" x14ac:dyDescent="0.25">
      <c r="A12676">
        <v>12675</v>
      </c>
      <c r="B12676" t="s">
        <v>3793</v>
      </c>
      <c r="C12676" s="1">
        <v>45191</v>
      </c>
    </row>
    <row r="12677" spans="1:3" x14ac:dyDescent="0.25">
      <c r="A12677">
        <v>12676</v>
      </c>
      <c r="B12677" t="s">
        <v>1190</v>
      </c>
      <c r="C12677" s="1">
        <v>45191</v>
      </c>
    </row>
    <row r="12678" spans="1:3" x14ac:dyDescent="0.25">
      <c r="A12678">
        <v>12677</v>
      </c>
      <c r="B12678" t="s">
        <v>7779</v>
      </c>
      <c r="C12678" s="1">
        <v>45191</v>
      </c>
    </row>
    <row r="12679" spans="1:3" x14ac:dyDescent="0.25">
      <c r="A12679">
        <v>12678</v>
      </c>
      <c r="B12679" t="s">
        <v>998</v>
      </c>
      <c r="C12679" s="1">
        <v>45191</v>
      </c>
    </row>
    <row r="12680" spans="1:3" x14ac:dyDescent="0.25">
      <c r="A12680">
        <v>12679</v>
      </c>
      <c r="B12680" t="s">
        <v>7780</v>
      </c>
      <c r="C12680" s="1">
        <v>45191</v>
      </c>
    </row>
    <row r="12681" spans="1:3" x14ac:dyDescent="0.25">
      <c r="A12681">
        <v>12680</v>
      </c>
      <c r="B12681" t="s">
        <v>2220</v>
      </c>
      <c r="C12681" s="1">
        <v>45191</v>
      </c>
    </row>
    <row r="12682" spans="1:3" x14ac:dyDescent="0.25">
      <c r="A12682">
        <v>12681</v>
      </c>
      <c r="B12682" t="s">
        <v>328</v>
      </c>
      <c r="C12682" s="1">
        <v>45191</v>
      </c>
    </row>
    <row r="12683" spans="1:3" x14ac:dyDescent="0.25">
      <c r="A12683">
        <v>12682</v>
      </c>
      <c r="B12683" t="s">
        <v>7781</v>
      </c>
      <c r="C12683" s="1">
        <v>45191</v>
      </c>
    </row>
    <row r="12684" spans="1:3" x14ac:dyDescent="0.25">
      <c r="A12684">
        <v>12683</v>
      </c>
      <c r="B12684" t="s">
        <v>7782</v>
      </c>
      <c r="C12684" s="1">
        <v>45191</v>
      </c>
    </row>
    <row r="12685" spans="1:3" x14ac:dyDescent="0.25">
      <c r="A12685">
        <v>12684</v>
      </c>
      <c r="B12685" t="s">
        <v>7783</v>
      </c>
      <c r="C12685" s="1">
        <v>45191</v>
      </c>
    </row>
    <row r="12686" spans="1:3" x14ac:dyDescent="0.25">
      <c r="A12686">
        <v>12685</v>
      </c>
      <c r="B12686" t="s">
        <v>7784</v>
      </c>
      <c r="C12686" s="1">
        <v>45191</v>
      </c>
    </row>
    <row r="12687" spans="1:3" x14ac:dyDescent="0.25">
      <c r="A12687">
        <v>12686</v>
      </c>
      <c r="B12687" t="s">
        <v>7785</v>
      </c>
      <c r="C12687" s="1">
        <v>45191</v>
      </c>
    </row>
    <row r="12688" spans="1:3" x14ac:dyDescent="0.25">
      <c r="A12688">
        <v>12687</v>
      </c>
      <c r="B12688" t="s">
        <v>6652</v>
      </c>
      <c r="C12688" s="1">
        <v>45191</v>
      </c>
    </row>
    <row r="12689" spans="1:3" x14ac:dyDescent="0.25">
      <c r="A12689">
        <v>12688</v>
      </c>
      <c r="B12689" t="s">
        <v>7616</v>
      </c>
      <c r="C12689" s="1">
        <v>45191</v>
      </c>
    </row>
    <row r="12690" spans="1:3" x14ac:dyDescent="0.25">
      <c r="A12690">
        <v>12689</v>
      </c>
      <c r="B12690" t="s">
        <v>7786</v>
      </c>
      <c r="C12690" s="1">
        <v>45191</v>
      </c>
    </row>
    <row r="12691" spans="1:3" x14ac:dyDescent="0.25">
      <c r="A12691">
        <v>12690</v>
      </c>
      <c r="B12691" t="s">
        <v>881</v>
      </c>
      <c r="C12691" s="1">
        <v>45191</v>
      </c>
    </row>
    <row r="12692" spans="1:3" x14ac:dyDescent="0.25">
      <c r="A12692">
        <v>12691</v>
      </c>
      <c r="B12692" t="s">
        <v>5873</v>
      </c>
      <c r="C12692" s="1">
        <v>45191</v>
      </c>
    </row>
    <row r="12693" spans="1:3" x14ac:dyDescent="0.25">
      <c r="A12693">
        <v>12692</v>
      </c>
      <c r="B12693" t="s">
        <v>39</v>
      </c>
      <c r="C12693" s="1">
        <v>45191</v>
      </c>
    </row>
    <row r="12694" spans="1:3" x14ac:dyDescent="0.25">
      <c r="A12694">
        <v>12693</v>
      </c>
      <c r="B12694" t="s">
        <v>7787</v>
      </c>
      <c r="C12694" s="1">
        <v>45191</v>
      </c>
    </row>
    <row r="12695" spans="1:3" x14ac:dyDescent="0.25">
      <c r="A12695">
        <v>12694</v>
      </c>
      <c r="B12695" t="s">
        <v>6467</v>
      </c>
      <c r="C12695" s="1">
        <v>45191</v>
      </c>
    </row>
    <row r="12696" spans="1:3" x14ac:dyDescent="0.25">
      <c r="A12696">
        <v>12695</v>
      </c>
      <c r="B12696" t="s">
        <v>7788</v>
      </c>
      <c r="C12696" s="1">
        <v>45191</v>
      </c>
    </row>
    <row r="12697" spans="1:3" x14ac:dyDescent="0.25">
      <c r="A12697">
        <v>12696</v>
      </c>
      <c r="B12697" t="s">
        <v>159</v>
      </c>
      <c r="C12697" s="1">
        <v>45191</v>
      </c>
    </row>
    <row r="12698" spans="1:3" x14ac:dyDescent="0.25">
      <c r="A12698">
        <v>12697</v>
      </c>
      <c r="B12698" t="s">
        <v>3938</v>
      </c>
      <c r="C12698" s="1">
        <v>45191</v>
      </c>
    </row>
    <row r="12699" spans="1:3" x14ac:dyDescent="0.25">
      <c r="A12699">
        <v>12698</v>
      </c>
      <c r="B12699" t="s">
        <v>7789</v>
      </c>
      <c r="C12699" s="1">
        <v>45191</v>
      </c>
    </row>
    <row r="12700" spans="1:3" x14ac:dyDescent="0.25">
      <c r="A12700">
        <v>12699</v>
      </c>
      <c r="B12700" t="s">
        <v>2804</v>
      </c>
      <c r="C12700" s="1">
        <v>45191</v>
      </c>
    </row>
    <row r="12701" spans="1:3" x14ac:dyDescent="0.25">
      <c r="A12701">
        <v>12700</v>
      </c>
      <c r="B12701" t="s">
        <v>7790</v>
      </c>
      <c r="C12701" s="1">
        <v>45191</v>
      </c>
    </row>
    <row r="12702" spans="1:3" x14ac:dyDescent="0.25">
      <c r="A12702">
        <v>12701</v>
      </c>
      <c r="B12702" t="s">
        <v>7791</v>
      </c>
      <c r="C12702" s="1">
        <v>45191</v>
      </c>
    </row>
    <row r="12703" spans="1:3" x14ac:dyDescent="0.25">
      <c r="A12703">
        <v>12702</v>
      </c>
      <c r="B12703" t="s">
        <v>7792</v>
      </c>
      <c r="C12703" s="1">
        <v>45191</v>
      </c>
    </row>
    <row r="12704" spans="1:3" x14ac:dyDescent="0.25">
      <c r="A12704">
        <v>12703</v>
      </c>
      <c r="B12704" t="s">
        <v>7793</v>
      </c>
      <c r="C12704" s="1">
        <v>45191</v>
      </c>
    </row>
    <row r="12705" spans="1:3" x14ac:dyDescent="0.25">
      <c r="A12705">
        <v>12704</v>
      </c>
      <c r="B12705" t="s">
        <v>7794</v>
      </c>
      <c r="C12705" s="1">
        <v>45191</v>
      </c>
    </row>
    <row r="12706" spans="1:3" x14ac:dyDescent="0.25">
      <c r="A12706">
        <v>12705</v>
      </c>
      <c r="B12706" t="s">
        <v>7590</v>
      </c>
      <c r="C12706" s="1">
        <v>45191</v>
      </c>
    </row>
    <row r="12707" spans="1:3" x14ac:dyDescent="0.25">
      <c r="A12707">
        <v>12706</v>
      </c>
      <c r="B12707" t="s">
        <v>147</v>
      </c>
      <c r="C12707" s="1">
        <v>45191</v>
      </c>
    </row>
    <row r="12708" spans="1:3" x14ac:dyDescent="0.25">
      <c r="A12708">
        <v>12707</v>
      </c>
      <c r="B12708" t="s">
        <v>7795</v>
      </c>
      <c r="C12708" s="1">
        <v>45191</v>
      </c>
    </row>
    <row r="12709" spans="1:3" x14ac:dyDescent="0.25">
      <c r="A12709">
        <v>12708</v>
      </c>
      <c r="B12709" t="s">
        <v>7796</v>
      </c>
      <c r="C12709" s="1">
        <v>45191</v>
      </c>
    </row>
    <row r="12710" spans="1:3" x14ac:dyDescent="0.25">
      <c r="A12710">
        <v>12709</v>
      </c>
      <c r="B12710" t="s">
        <v>6445</v>
      </c>
      <c r="C12710" s="1">
        <v>45191</v>
      </c>
    </row>
    <row r="12711" spans="1:3" x14ac:dyDescent="0.25">
      <c r="A12711">
        <v>12710</v>
      </c>
      <c r="B12711" t="s">
        <v>284</v>
      </c>
      <c r="C12711" s="1">
        <v>45191</v>
      </c>
    </row>
    <row r="12712" spans="1:3" x14ac:dyDescent="0.25">
      <c r="A12712">
        <v>12711</v>
      </c>
      <c r="B12712" t="s">
        <v>7797</v>
      </c>
      <c r="C12712" s="1">
        <v>45191</v>
      </c>
    </row>
    <row r="12713" spans="1:3" x14ac:dyDescent="0.25">
      <c r="A12713">
        <v>12712</v>
      </c>
      <c r="B12713" t="s">
        <v>7798</v>
      </c>
      <c r="C12713" s="1">
        <v>45191</v>
      </c>
    </row>
    <row r="12714" spans="1:3" x14ac:dyDescent="0.25">
      <c r="A12714">
        <v>12713</v>
      </c>
      <c r="B12714" t="s">
        <v>669</v>
      </c>
      <c r="C12714" s="1">
        <v>45191</v>
      </c>
    </row>
    <row r="12715" spans="1:3" x14ac:dyDescent="0.25">
      <c r="A12715">
        <v>12714</v>
      </c>
      <c r="B12715" t="s">
        <v>2180</v>
      </c>
      <c r="C12715" s="1">
        <v>45191</v>
      </c>
    </row>
    <row r="12716" spans="1:3" x14ac:dyDescent="0.25">
      <c r="A12716">
        <v>12715</v>
      </c>
      <c r="B12716" t="s">
        <v>65</v>
      </c>
      <c r="C12716" s="1">
        <v>45191</v>
      </c>
    </row>
    <row r="12717" spans="1:3" x14ac:dyDescent="0.25">
      <c r="A12717">
        <v>12716</v>
      </c>
      <c r="B12717" t="s">
        <v>4733</v>
      </c>
      <c r="C12717" s="1">
        <v>45191</v>
      </c>
    </row>
    <row r="12718" spans="1:3" x14ac:dyDescent="0.25">
      <c r="A12718">
        <v>12717</v>
      </c>
      <c r="B12718" t="s">
        <v>7799</v>
      </c>
      <c r="C12718" s="1">
        <v>45191</v>
      </c>
    </row>
    <row r="12719" spans="1:3" x14ac:dyDescent="0.25">
      <c r="A12719">
        <v>12718</v>
      </c>
      <c r="B12719" t="s">
        <v>7800</v>
      </c>
      <c r="C12719" s="1">
        <v>45191</v>
      </c>
    </row>
    <row r="12720" spans="1:3" x14ac:dyDescent="0.25">
      <c r="A12720">
        <v>12719</v>
      </c>
      <c r="B12720" t="s">
        <v>7801</v>
      </c>
      <c r="C12720" s="1">
        <v>45191</v>
      </c>
    </row>
    <row r="12721" spans="1:3" x14ac:dyDescent="0.25">
      <c r="A12721">
        <v>12720</v>
      </c>
      <c r="B12721" t="s">
        <v>7802</v>
      </c>
      <c r="C12721" s="1">
        <v>45191</v>
      </c>
    </row>
    <row r="12722" spans="1:3" x14ac:dyDescent="0.25">
      <c r="A12722">
        <v>12721</v>
      </c>
      <c r="B12722" t="s">
        <v>6179</v>
      </c>
      <c r="C12722" s="1">
        <v>45191</v>
      </c>
    </row>
    <row r="12723" spans="1:3" x14ac:dyDescent="0.25">
      <c r="A12723">
        <v>12722</v>
      </c>
      <c r="B12723" t="s">
        <v>7449</v>
      </c>
      <c r="C12723" s="1">
        <v>45191</v>
      </c>
    </row>
    <row r="12724" spans="1:3" x14ac:dyDescent="0.25">
      <c r="A12724">
        <v>12723</v>
      </c>
      <c r="B12724" t="s">
        <v>7803</v>
      </c>
      <c r="C12724" s="1">
        <v>45191</v>
      </c>
    </row>
    <row r="12725" spans="1:3" x14ac:dyDescent="0.25">
      <c r="A12725">
        <v>12724</v>
      </c>
      <c r="B12725" t="s">
        <v>7804</v>
      </c>
      <c r="C12725" s="1">
        <v>45191</v>
      </c>
    </row>
    <row r="12726" spans="1:3" x14ac:dyDescent="0.25">
      <c r="A12726">
        <v>12725</v>
      </c>
      <c r="B12726" t="s">
        <v>7805</v>
      </c>
      <c r="C12726" s="1">
        <v>45191</v>
      </c>
    </row>
    <row r="12727" spans="1:3" x14ac:dyDescent="0.25">
      <c r="A12727">
        <v>12726</v>
      </c>
      <c r="B12727" t="s">
        <v>7806</v>
      </c>
      <c r="C12727" s="1">
        <v>45191</v>
      </c>
    </row>
    <row r="12728" spans="1:3" x14ac:dyDescent="0.25">
      <c r="A12728">
        <v>12727</v>
      </c>
      <c r="B12728" t="s">
        <v>3792</v>
      </c>
      <c r="C12728" s="1">
        <v>45191</v>
      </c>
    </row>
    <row r="12729" spans="1:3" x14ac:dyDescent="0.25">
      <c r="A12729">
        <v>12728</v>
      </c>
      <c r="B12729" t="s">
        <v>7807</v>
      </c>
      <c r="C12729" s="1">
        <v>45191</v>
      </c>
    </row>
    <row r="12730" spans="1:3" x14ac:dyDescent="0.25">
      <c r="A12730">
        <v>12729</v>
      </c>
      <c r="B12730" t="s">
        <v>7808</v>
      </c>
      <c r="C12730" s="1">
        <v>45191</v>
      </c>
    </row>
    <row r="12731" spans="1:3" x14ac:dyDescent="0.25">
      <c r="A12731">
        <v>12730</v>
      </c>
      <c r="B12731" t="s">
        <v>37</v>
      </c>
      <c r="C12731" s="1">
        <v>45191</v>
      </c>
    </row>
    <row r="12732" spans="1:3" x14ac:dyDescent="0.25">
      <c r="A12732">
        <v>12731</v>
      </c>
      <c r="B12732" t="s">
        <v>7809</v>
      </c>
      <c r="C12732" s="1">
        <v>45191</v>
      </c>
    </row>
    <row r="12733" spans="1:3" x14ac:dyDescent="0.25">
      <c r="A12733">
        <v>12732</v>
      </c>
      <c r="B12733" t="s">
        <v>1347</v>
      </c>
      <c r="C12733" s="1">
        <v>45191</v>
      </c>
    </row>
    <row r="12734" spans="1:3" x14ac:dyDescent="0.25">
      <c r="A12734">
        <v>12733</v>
      </c>
      <c r="B12734" t="s">
        <v>265</v>
      </c>
      <c r="C12734" s="1">
        <v>45191</v>
      </c>
    </row>
    <row r="12735" spans="1:3" x14ac:dyDescent="0.25">
      <c r="A12735">
        <v>12734</v>
      </c>
      <c r="B12735" t="s">
        <v>7810</v>
      </c>
      <c r="C12735" s="1">
        <v>45191</v>
      </c>
    </row>
    <row r="12736" spans="1:3" x14ac:dyDescent="0.25">
      <c r="A12736">
        <v>12735</v>
      </c>
      <c r="B12736" t="s">
        <v>7811</v>
      </c>
      <c r="C12736" s="1">
        <v>45191</v>
      </c>
    </row>
    <row r="12737" spans="1:3" x14ac:dyDescent="0.25">
      <c r="A12737">
        <v>12736</v>
      </c>
      <c r="B12737" t="s">
        <v>7812</v>
      </c>
      <c r="C12737" s="1">
        <v>45191</v>
      </c>
    </row>
    <row r="12738" spans="1:3" x14ac:dyDescent="0.25">
      <c r="A12738">
        <v>12737</v>
      </c>
      <c r="B12738" t="s">
        <v>7813</v>
      </c>
      <c r="C12738" s="1">
        <v>45191</v>
      </c>
    </row>
    <row r="12739" spans="1:3" x14ac:dyDescent="0.25">
      <c r="A12739">
        <v>12738</v>
      </c>
      <c r="B12739" t="s">
        <v>7432</v>
      </c>
      <c r="C12739" s="1">
        <v>45191</v>
      </c>
    </row>
    <row r="12740" spans="1:3" x14ac:dyDescent="0.25">
      <c r="A12740">
        <v>12739</v>
      </c>
      <c r="B12740" t="s">
        <v>7589</v>
      </c>
      <c r="C12740" s="1">
        <v>45191</v>
      </c>
    </row>
    <row r="12741" spans="1:3" x14ac:dyDescent="0.25">
      <c r="A12741">
        <v>12740</v>
      </c>
      <c r="B12741" t="s">
        <v>7814</v>
      </c>
      <c r="C12741" s="1">
        <v>45191</v>
      </c>
    </row>
    <row r="12742" spans="1:3" x14ac:dyDescent="0.25">
      <c r="A12742">
        <v>12741</v>
      </c>
      <c r="B12742" t="s">
        <v>7815</v>
      </c>
      <c r="C12742" s="1">
        <v>45191</v>
      </c>
    </row>
    <row r="12743" spans="1:3" x14ac:dyDescent="0.25">
      <c r="A12743">
        <v>12742</v>
      </c>
      <c r="B12743" t="s">
        <v>6859</v>
      </c>
      <c r="C12743" s="1">
        <v>45191</v>
      </c>
    </row>
    <row r="12744" spans="1:3" x14ac:dyDescent="0.25">
      <c r="A12744">
        <v>12743</v>
      </c>
      <c r="B12744" t="s">
        <v>7816</v>
      </c>
      <c r="C12744" s="1">
        <v>45191</v>
      </c>
    </row>
    <row r="12745" spans="1:3" x14ac:dyDescent="0.25">
      <c r="A12745">
        <v>12744</v>
      </c>
      <c r="B12745" t="s">
        <v>7817</v>
      </c>
      <c r="C12745" s="1">
        <v>45191</v>
      </c>
    </row>
    <row r="12746" spans="1:3" x14ac:dyDescent="0.25">
      <c r="A12746">
        <v>12745</v>
      </c>
      <c r="B12746" t="s">
        <v>4495</v>
      </c>
      <c r="C12746" s="1">
        <v>45191</v>
      </c>
    </row>
    <row r="12747" spans="1:3" x14ac:dyDescent="0.25">
      <c r="A12747">
        <v>12746</v>
      </c>
      <c r="B12747" t="s">
        <v>7818</v>
      </c>
      <c r="C12747" s="1">
        <v>45191</v>
      </c>
    </row>
    <row r="12748" spans="1:3" x14ac:dyDescent="0.25">
      <c r="A12748">
        <v>12747</v>
      </c>
      <c r="B12748" t="s">
        <v>4918</v>
      </c>
      <c r="C12748" s="1">
        <v>45191</v>
      </c>
    </row>
    <row r="12749" spans="1:3" x14ac:dyDescent="0.25">
      <c r="A12749">
        <v>12748</v>
      </c>
      <c r="B12749" t="s">
        <v>7464</v>
      </c>
      <c r="C12749" s="1">
        <v>45191</v>
      </c>
    </row>
    <row r="12750" spans="1:3" x14ac:dyDescent="0.25">
      <c r="A12750">
        <v>12749</v>
      </c>
      <c r="B12750" t="s">
        <v>4622</v>
      </c>
      <c r="C12750" s="1">
        <v>45191</v>
      </c>
    </row>
    <row r="12751" spans="1:3" x14ac:dyDescent="0.25">
      <c r="A12751">
        <v>12750</v>
      </c>
      <c r="B12751" t="s">
        <v>7819</v>
      </c>
      <c r="C12751" s="1">
        <v>45191</v>
      </c>
    </row>
    <row r="12752" spans="1:3" x14ac:dyDescent="0.25">
      <c r="A12752">
        <v>12751</v>
      </c>
      <c r="B12752" t="s">
        <v>7820</v>
      </c>
      <c r="C12752" s="1">
        <v>45191</v>
      </c>
    </row>
    <row r="12753" spans="1:3" x14ac:dyDescent="0.25">
      <c r="A12753">
        <v>12752</v>
      </c>
      <c r="B12753" t="s">
        <v>7821</v>
      </c>
      <c r="C12753" s="1">
        <v>45191</v>
      </c>
    </row>
    <row r="12754" spans="1:3" x14ac:dyDescent="0.25">
      <c r="A12754">
        <v>12753</v>
      </c>
      <c r="B12754" t="s">
        <v>7822</v>
      </c>
      <c r="C12754" s="1">
        <v>45191</v>
      </c>
    </row>
    <row r="12755" spans="1:3" x14ac:dyDescent="0.25">
      <c r="A12755">
        <v>12754</v>
      </c>
      <c r="B12755" t="s">
        <v>7823</v>
      </c>
      <c r="C12755" s="1">
        <v>45191</v>
      </c>
    </row>
    <row r="12756" spans="1:3" x14ac:dyDescent="0.25">
      <c r="A12756">
        <v>12755</v>
      </c>
      <c r="B12756" t="s">
        <v>7824</v>
      </c>
      <c r="C12756" s="1">
        <v>45191</v>
      </c>
    </row>
    <row r="12757" spans="1:3" x14ac:dyDescent="0.25">
      <c r="A12757">
        <v>12756</v>
      </c>
      <c r="B12757" t="s">
        <v>7825</v>
      </c>
      <c r="C12757" s="1">
        <v>45191</v>
      </c>
    </row>
    <row r="12758" spans="1:3" x14ac:dyDescent="0.25">
      <c r="A12758">
        <v>12757</v>
      </c>
      <c r="B12758" t="s">
        <v>7565</v>
      </c>
      <c r="C12758" s="1">
        <v>45191</v>
      </c>
    </row>
    <row r="12759" spans="1:3" x14ac:dyDescent="0.25">
      <c r="A12759">
        <v>12758</v>
      </c>
      <c r="B12759" t="s">
        <v>7826</v>
      </c>
      <c r="C12759" s="1">
        <v>45191</v>
      </c>
    </row>
    <row r="12760" spans="1:3" x14ac:dyDescent="0.25">
      <c r="A12760">
        <v>12759</v>
      </c>
      <c r="B12760" t="s">
        <v>7827</v>
      </c>
      <c r="C12760" s="1">
        <v>45191</v>
      </c>
    </row>
    <row r="12761" spans="1:3" x14ac:dyDescent="0.25">
      <c r="A12761">
        <v>12760</v>
      </c>
      <c r="B12761" t="s">
        <v>7828</v>
      </c>
      <c r="C12761" s="1">
        <v>45191</v>
      </c>
    </row>
    <row r="12762" spans="1:3" x14ac:dyDescent="0.25">
      <c r="A12762">
        <v>12761</v>
      </c>
      <c r="B12762" t="s">
        <v>7829</v>
      </c>
      <c r="C12762" s="1">
        <v>45191</v>
      </c>
    </row>
    <row r="12763" spans="1:3" x14ac:dyDescent="0.25">
      <c r="A12763">
        <v>12762</v>
      </c>
      <c r="B12763" t="s">
        <v>7830</v>
      </c>
      <c r="C12763" s="1">
        <v>45191</v>
      </c>
    </row>
    <row r="12764" spans="1:3" x14ac:dyDescent="0.25">
      <c r="A12764">
        <v>12763</v>
      </c>
      <c r="B12764" t="s">
        <v>7831</v>
      </c>
      <c r="C12764" s="1">
        <v>45191</v>
      </c>
    </row>
    <row r="12765" spans="1:3" x14ac:dyDescent="0.25">
      <c r="A12765">
        <v>12764</v>
      </c>
      <c r="B12765" t="s">
        <v>7832</v>
      </c>
      <c r="C12765" s="1">
        <v>45191</v>
      </c>
    </row>
    <row r="12766" spans="1:3" x14ac:dyDescent="0.25">
      <c r="A12766">
        <v>12765</v>
      </c>
      <c r="B12766" t="s">
        <v>7833</v>
      </c>
      <c r="C12766" s="1">
        <v>45191</v>
      </c>
    </row>
    <row r="12767" spans="1:3" x14ac:dyDescent="0.25">
      <c r="A12767">
        <v>12766</v>
      </c>
      <c r="B12767" t="s">
        <v>7834</v>
      </c>
      <c r="C12767" s="1">
        <v>45191</v>
      </c>
    </row>
    <row r="12768" spans="1:3" x14ac:dyDescent="0.25">
      <c r="A12768">
        <v>12767</v>
      </c>
      <c r="B12768" t="s">
        <v>7835</v>
      </c>
      <c r="C12768" s="1">
        <v>45191</v>
      </c>
    </row>
    <row r="12769" spans="1:3" x14ac:dyDescent="0.25">
      <c r="A12769">
        <v>12768</v>
      </c>
      <c r="B12769" t="s">
        <v>1632</v>
      </c>
      <c r="C12769" s="1">
        <v>45191</v>
      </c>
    </row>
    <row r="12770" spans="1:3" x14ac:dyDescent="0.25">
      <c r="A12770">
        <v>12769</v>
      </c>
      <c r="B12770" t="s">
        <v>7836</v>
      </c>
      <c r="C12770" s="1">
        <v>45191</v>
      </c>
    </row>
    <row r="12771" spans="1:3" x14ac:dyDescent="0.25">
      <c r="A12771">
        <v>12770</v>
      </c>
      <c r="B12771" t="s">
        <v>7837</v>
      </c>
      <c r="C12771" s="1">
        <v>45191</v>
      </c>
    </row>
    <row r="12772" spans="1:3" x14ac:dyDescent="0.25">
      <c r="A12772">
        <v>12771</v>
      </c>
      <c r="B12772" t="s">
        <v>7838</v>
      </c>
      <c r="C12772" s="1">
        <v>45191</v>
      </c>
    </row>
    <row r="12773" spans="1:3" x14ac:dyDescent="0.25">
      <c r="A12773">
        <v>12772</v>
      </c>
      <c r="B12773" t="s">
        <v>7765</v>
      </c>
      <c r="C12773" s="1">
        <v>45191</v>
      </c>
    </row>
    <row r="12774" spans="1:3" x14ac:dyDescent="0.25">
      <c r="A12774">
        <v>12773</v>
      </c>
      <c r="B12774" t="s">
        <v>3998</v>
      </c>
      <c r="C12774" s="1">
        <v>45191</v>
      </c>
    </row>
    <row r="12775" spans="1:3" x14ac:dyDescent="0.25">
      <c r="A12775">
        <v>12774</v>
      </c>
      <c r="B12775" t="s">
        <v>1058</v>
      </c>
      <c r="C12775" s="1">
        <v>45191</v>
      </c>
    </row>
    <row r="12776" spans="1:3" x14ac:dyDescent="0.25">
      <c r="A12776">
        <v>12775</v>
      </c>
      <c r="B12776" t="s">
        <v>7839</v>
      </c>
      <c r="C12776" s="1">
        <v>45191</v>
      </c>
    </row>
    <row r="12777" spans="1:3" x14ac:dyDescent="0.25">
      <c r="A12777">
        <v>12776</v>
      </c>
      <c r="B12777" t="s">
        <v>7840</v>
      </c>
      <c r="C12777" s="1">
        <v>45191</v>
      </c>
    </row>
    <row r="12778" spans="1:3" x14ac:dyDescent="0.25">
      <c r="A12778">
        <v>12777</v>
      </c>
      <c r="B12778" t="s">
        <v>837</v>
      </c>
      <c r="C12778" s="1">
        <v>45191</v>
      </c>
    </row>
    <row r="12779" spans="1:3" x14ac:dyDescent="0.25">
      <c r="A12779">
        <v>12778</v>
      </c>
      <c r="B12779" t="s">
        <v>7841</v>
      </c>
      <c r="C12779" s="1">
        <v>45191</v>
      </c>
    </row>
    <row r="12780" spans="1:3" x14ac:dyDescent="0.25">
      <c r="A12780">
        <v>12779</v>
      </c>
      <c r="B12780" t="s">
        <v>7842</v>
      </c>
      <c r="C12780" s="1">
        <v>45191</v>
      </c>
    </row>
    <row r="12781" spans="1:3" x14ac:dyDescent="0.25">
      <c r="A12781">
        <v>12780</v>
      </c>
      <c r="B12781" t="s">
        <v>1613</v>
      </c>
      <c r="C12781" s="1">
        <v>45191</v>
      </c>
    </row>
    <row r="12782" spans="1:3" x14ac:dyDescent="0.25">
      <c r="A12782">
        <v>12781</v>
      </c>
      <c r="B12782" t="s">
        <v>7843</v>
      </c>
      <c r="C12782" s="1">
        <v>45191</v>
      </c>
    </row>
    <row r="12783" spans="1:3" x14ac:dyDescent="0.25">
      <c r="A12783">
        <v>12782</v>
      </c>
      <c r="B12783" t="s">
        <v>7844</v>
      </c>
      <c r="C12783" s="1">
        <v>45191</v>
      </c>
    </row>
    <row r="12784" spans="1:3" x14ac:dyDescent="0.25">
      <c r="A12784">
        <v>12783</v>
      </c>
      <c r="B12784" t="s">
        <v>6182</v>
      </c>
      <c r="C12784" s="1">
        <v>45191</v>
      </c>
    </row>
    <row r="12785" spans="1:3" x14ac:dyDescent="0.25">
      <c r="A12785">
        <v>12784</v>
      </c>
      <c r="B12785" t="s">
        <v>7845</v>
      </c>
      <c r="C12785" s="1">
        <v>45191</v>
      </c>
    </row>
    <row r="12786" spans="1:3" x14ac:dyDescent="0.25">
      <c r="A12786">
        <v>12785</v>
      </c>
      <c r="B12786" t="s">
        <v>7846</v>
      </c>
      <c r="C12786" s="1">
        <v>45191</v>
      </c>
    </row>
    <row r="12787" spans="1:3" x14ac:dyDescent="0.25">
      <c r="A12787">
        <v>12786</v>
      </c>
      <c r="B12787" t="s">
        <v>7847</v>
      </c>
      <c r="C12787" s="1">
        <v>45191</v>
      </c>
    </row>
    <row r="12788" spans="1:3" x14ac:dyDescent="0.25">
      <c r="A12788">
        <v>12787</v>
      </c>
      <c r="B12788" t="s">
        <v>155</v>
      </c>
      <c r="C12788" s="1">
        <v>45191</v>
      </c>
    </row>
    <row r="12789" spans="1:3" x14ac:dyDescent="0.25">
      <c r="A12789">
        <v>12788</v>
      </c>
      <c r="B12789" t="s">
        <v>7848</v>
      </c>
      <c r="C12789" s="1">
        <v>45191</v>
      </c>
    </row>
    <row r="12790" spans="1:3" x14ac:dyDescent="0.25">
      <c r="A12790">
        <v>12789</v>
      </c>
      <c r="B12790" t="s">
        <v>7849</v>
      </c>
      <c r="C12790" s="1">
        <v>45191</v>
      </c>
    </row>
    <row r="12791" spans="1:3" x14ac:dyDescent="0.25">
      <c r="A12791">
        <v>12790</v>
      </c>
      <c r="B12791" t="s">
        <v>7850</v>
      </c>
      <c r="C12791" s="1">
        <v>45191</v>
      </c>
    </row>
    <row r="12792" spans="1:3" x14ac:dyDescent="0.25">
      <c r="A12792">
        <v>12791</v>
      </c>
      <c r="B12792" t="s">
        <v>7851</v>
      </c>
      <c r="C12792" s="1">
        <v>45191</v>
      </c>
    </row>
    <row r="12793" spans="1:3" x14ac:dyDescent="0.25">
      <c r="A12793">
        <v>12792</v>
      </c>
      <c r="B12793" t="s">
        <v>7852</v>
      </c>
      <c r="C12793" s="1">
        <v>45191</v>
      </c>
    </row>
    <row r="12794" spans="1:3" x14ac:dyDescent="0.25">
      <c r="A12794">
        <v>12793</v>
      </c>
      <c r="B12794" t="s">
        <v>7853</v>
      </c>
      <c r="C12794" s="1">
        <v>45191</v>
      </c>
    </row>
    <row r="12795" spans="1:3" x14ac:dyDescent="0.25">
      <c r="A12795">
        <v>12794</v>
      </c>
      <c r="B12795" t="s">
        <v>7854</v>
      </c>
      <c r="C12795" s="1">
        <v>45191</v>
      </c>
    </row>
    <row r="12796" spans="1:3" x14ac:dyDescent="0.25">
      <c r="A12796">
        <v>12795</v>
      </c>
      <c r="B12796" t="s">
        <v>7855</v>
      </c>
      <c r="C12796" s="1">
        <v>45191</v>
      </c>
    </row>
    <row r="12797" spans="1:3" x14ac:dyDescent="0.25">
      <c r="A12797">
        <v>12796</v>
      </c>
      <c r="B12797" t="s">
        <v>4684</v>
      </c>
      <c r="C12797" s="1">
        <v>45191</v>
      </c>
    </row>
    <row r="12798" spans="1:3" x14ac:dyDescent="0.25">
      <c r="A12798">
        <v>12797</v>
      </c>
      <c r="B12798" t="s">
        <v>6532</v>
      </c>
      <c r="C12798" s="1">
        <v>45191</v>
      </c>
    </row>
    <row r="12799" spans="1:3" x14ac:dyDescent="0.25">
      <c r="A12799">
        <v>12798</v>
      </c>
      <c r="B12799" t="s">
        <v>7856</v>
      </c>
      <c r="C12799" s="1">
        <v>45191</v>
      </c>
    </row>
    <row r="12800" spans="1:3" x14ac:dyDescent="0.25">
      <c r="A12800">
        <v>12799</v>
      </c>
      <c r="B12800" t="s">
        <v>51</v>
      </c>
      <c r="C12800" s="1">
        <v>45191</v>
      </c>
    </row>
    <row r="12801" spans="1:3" x14ac:dyDescent="0.25">
      <c r="A12801">
        <v>12800</v>
      </c>
      <c r="B12801" t="s">
        <v>4996</v>
      </c>
      <c r="C12801" s="1">
        <v>45191</v>
      </c>
    </row>
    <row r="12802" spans="1:3" x14ac:dyDescent="0.25">
      <c r="A12802">
        <v>12801</v>
      </c>
      <c r="B12802" t="s">
        <v>2278</v>
      </c>
      <c r="C12802" s="1">
        <v>45191</v>
      </c>
    </row>
    <row r="12803" spans="1:3" x14ac:dyDescent="0.25">
      <c r="A12803">
        <v>12802</v>
      </c>
      <c r="B12803" t="s">
        <v>7857</v>
      </c>
      <c r="C12803" s="1">
        <v>45191</v>
      </c>
    </row>
    <row r="12804" spans="1:3" x14ac:dyDescent="0.25">
      <c r="A12804">
        <v>12803</v>
      </c>
      <c r="B12804" t="s">
        <v>7858</v>
      </c>
      <c r="C12804" s="1">
        <v>45191</v>
      </c>
    </row>
    <row r="12805" spans="1:3" x14ac:dyDescent="0.25">
      <c r="A12805">
        <v>12804</v>
      </c>
      <c r="B12805" t="s">
        <v>7069</v>
      </c>
      <c r="C12805" s="1">
        <v>45191</v>
      </c>
    </row>
    <row r="12806" spans="1:3" x14ac:dyDescent="0.25">
      <c r="A12806">
        <v>12805</v>
      </c>
      <c r="B12806" t="s">
        <v>7859</v>
      </c>
      <c r="C12806" s="1">
        <v>45191</v>
      </c>
    </row>
    <row r="12807" spans="1:3" x14ac:dyDescent="0.25">
      <c r="A12807">
        <v>12806</v>
      </c>
      <c r="B12807" t="s">
        <v>4925</v>
      </c>
      <c r="C12807" s="1">
        <v>45191</v>
      </c>
    </row>
    <row r="12808" spans="1:3" x14ac:dyDescent="0.25">
      <c r="A12808">
        <v>12807</v>
      </c>
      <c r="B12808" t="s">
        <v>7860</v>
      </c>
      <c r="C12808" s="1">
        <v>45191</v>
      </c>
    </row>
    <row r="12809" spans="1:3" x14ac:dyDescent="0.25">
      <c r="A12809">
        <v>12808</v>
      </c>
      <c r="B12809" t="s">
        <v>7861</v>
      </c>
      <c r="C12809" s="1">
        <v>45191</v>
      </c>
    </row>
    <row r="12810" spans="1:3" x14ac:dyDescent="0.25">
      <c r="A12810">
        <v>12809</v>
      </c>
      <c r="B12810" t="s">
        <v>7862</v>
      </c>
      <c r="C12810" s="1">
        <v>45191</v>
      </c>
    </row>
    <row r="12811" spans="1:3" x14ac:dyDescent="0.25">
      <c r="A12811">
        <v>12810</v>
      </c>
      <c r="B12811" t="s">
        <v>7863</v>
      </c>
      <c r="C12811" s="1">
        <v>45191</v>
      </c>
    </row>
    <row r="12812" spans="1:3" x14ac:dyDescent="0.25">
      <c r="A12812">
        <v>12811</v>
      </c>
      <c r="B12812" t="s">
        <v>4011</v>
      </c>
      <c r="C12812" s="1">
        <v>45191</v>
      </c>
    </row>
    <row r="12813" spans="1:3" x14ac:dyDescent="0.25">
      <c r="A12813">
        <v>12812</v>
      </c>
      <c r="B12813" t="s">
        <v>2388</v>
      </c>
      <c r="C12813" s="1">
        <v>45191</v>
      </c>
    </row>
    <row r="12814" spans="1:3" x14ac:dyDescent="0.25">
      <c r="A12814">
        <v>12813</v>
      </c>
      <c r="B12814" t="s">
        <v>7059</v>
      </c>
      <c r="C12814" s="1">
        <v>45191</v>
      </c>
    </row>
    <row r="12815" spans="1:3" x14ac:dyDescent="0.25">
      <c r="A12815">
        <v>12814</v>
      </c>
      <c r="B12815" t="s">
        <v>1375</v>
      </c>
      <c r="C12815" s="1">
        <v>45191</v>
      </c>
    </row>
    <row r="12816" spans="1:3" x14ac:dyDescent="0.25">
      <c r="A12816">
        <v>12815</v>
      </c>
      <c r="B12816" t="s">
        <v>7733</v>
      </c>
      <c r="C12816" s="1">
        <v>45191</v>
      </c>
    </row>
    <row r="12817" spans="1:3" x14ac:dyDescent="0.25">
      <c r="A12817">
        <v>12816</v>
      </c>
      <c r="B12817" t="s">
        <v>7864</v>
      </c>
      <c r="C12817" s="1">
        <v>45191</v>
      </c>
    </row>
    <row r="12818" spans="1:3" x14ac:dyDescent="0.25">
      <c r="A12818">
        <v>12817</v>
      </c>
      <c r="B12818" t="s">
        <v>7865</v>
      </c>
      <c r="C12818" s="1">
        <v>45191</v>
      </c>
    </row>
    <row r="12819" spans="1:3" x14ac:dyDescent="0.25">
      <c r="A12819">
        <v>12818</v>
      </c>
      <c r="B12819" t="s">
        <v>7866</v>
      </c>
      <c r="C12819" s="1">
        <v>45191</v>
      </c>
    </row>
    <row r="12820" spans="1:3" x14ac:dyDescent="0.25">
      <c r="A12820">
        <v>12819</v>
      </c>
      <c r="B12820" t="s">
        <v>5943</v>
      </c>
      <c r="C12820" s="1">
        <v>45191</v>
      </c>
    </row>
    <row r="12821" spans="1:3" x14ac:dyDescent="0.25">
      <c r="A12821">
        <v>12820</v>
      </c>
      <c r="B12821" t="s">
        <v>132</v>
      </c>
      <c r="C12821" s="1">
        <v>45191</v>
      </c>
    </row>
    <row r="12822" spans="1:3" x14ac:dyDescent="0.25">
      <c r="A12822">
        <v>12821</v>
      </c>
      <c r="B12822" t="s">
        <v>7118</v>
      </c>
      <c r="C12822" s="1">
        <v>45191</v>
      </c>
    </row>
    <row r="12823" spans="1:3" x14ac:dyDescent="0.25">
      <c r="A12823">
        <v>12822</v>
      </c>
      <c r="B12823" t="s">
        <v>7867</v>
      </c>
      <c r="C12823" s="1">
        <v>45191</v>
      </c>
    </row>
    <row r="12824" spans="1:3" x14ac:dyDescent="0.25">
      <c r="A12824">
        <v>12823</v>
      </c>
      <c r="B12824" t="s">
        <v>7032</v>
      </c>
      <c r="C12824" s="1">
        <v>45191</v>
      </c>
    </row>
    <row r="12825" spans="1:3" x14ac:dyDescent="0.25">
      <c r="A12825">
        <v>12824</v>
      </c>
      <c r="B12825" t="s">
        <v>7868</v>
      </c>
      <c r="C12825" s="1">
        <v>45191</v>
      </c>
    </row>
    <row r="12826" spans="1:3" x14ac:dyDescent="0.25">
      <c r="A12826">
        <v>12825</v>
      </c>
      <c r="B12826" t="s">
        <v>5708</v>
      </c>
      <c r="C12826" s="1">
        <v>45191</v>
      </c>
    </row>
    <row r="12827" spans="1:3" x14ac:dyDescent="0.25">
      <c r="A12827">
        <v>12826</v>
      </c>
      <c r="B12827" t="s">
        <v>7869</v>
      </c>
      <c r="C12827" s="1">
        <v>45191</v>
      </c>
    </row>
    <row r="12828" spans="1:3" x14ac:dyDescent="0.25">
      <c r="A12828">
        <v>12827</v>
      </c>
      <c r="B12828" t="s">
        <v>7870</v>
      </c>
      <c r="C12828" s="1">
        <v>45191</v>
      </c>
    </row>
    <row r="12829" spans="1:3" x14ac:dyDescent="0.25">
      <c r="A12829">
        <v>12828</v>
      </c>
      <c r="B12829" t="s">
        <v>7871</v>
      </c>
      <c r="C12829" s="1">
        <v>45191</v>
      </c>
    </row>
    <row r="12830" spans="1:3" x14ac:dyDescent="0.25">
      <c r="A12830">
        <v>12829</v>
      </c>
      <c r="B12830" t="s">
        <v>7872</v>
      </c>
      <c r="C12830" s="1">
        <v>45191</v>
      </c>
    </row>
    <row r="12831" spans="1:3" x14ac:dyDescent="0.25">
      <c r="A12831">
        <v>12830</v>
      </c>
      <c r="B12831" t="s">
        <v>2189</v>
      </c>
      <c r="C12831" s="1">
        <v>45191</v>
      </c>
    </row>
    <row r="12832" spans="1:3" x14ac:dyDescent="0.25">
      <c r="A12832">
        <v>12831</v>
      </c>
      <c r="B12832" t="s">
        <v>4595</v>
      </c>
      <c r="C12832" s="1">
        <v>45191</v>
      </c>
    </row>
    <row r="12833" spans="1:3" x14ac:dyDescent="0.25">
      <c r="A12833">
        <v>12832</v>
      </c>
      <c r="B12833" t="s">
        <v>3425</v>
      </c>
      <c r="C12833" s="1">
        <v>45191</v>
      </c>
    </row>
    <row r="12834" spans="1:3" x14ac:dyDescent="0.25">
      <c r="A12834">
        <v>12833</v>
      </c>
      <c r="B12834" t="s">
        <v>4470</v>
      </c>
      <c r="C12834" s="1">
        <v>45191</v>
      </c>
    </row>
    <row r="12835" spans="1:3" x14ac:dyDescent="0.25">
      <c r="A12835">
        <v>12834</v>
      </c>
      <c r="B12835" t="s">
        <v>7873</v>
      </c>
      <c r="C12835" s="1">
        <v>45191</v>
      </c>
    </row>
    <row r="12836" spans="1:3" x14ac:dyDescent="0.25">
      <c r="A12836">
        <v>12835</v>
      </c>
      <c r="B12836" t="s">
        <v>7752</v>
      </c>
      <c r="C12836" s="1">
        <v>45191</v>
      </c>
    </row>
    <row r="12837" spans="1:3" x14ac:dyDescent="0.25">
      <c r="A12837">
        <v>12836</v>
      </c>
      <c r="B12837" t="s">
        <v>1264</v>
      </c>
      <c r="C12837" s="1">
        <v>45191</v>
      </c>
    </row>
    <row r="12838" spans="1:3" x14ac:dyDescent="0.25">
      <c r="A12838">
        <v>12837</v>
      </c>
      <c r="B12838" t="s">
        <v>7874</v>
      </c>
      <c r="C12838" s="1">
        <v>45191</v>
      </c>
    </row>
    <row r="12839" spans="1:3" x14ac:dyDescent="0.25">
      <c r="A12839">
        <v>12838</v>
      </c>
      <c r="B12839" t="s">
        <v>7875</v>
      </c>
      <c r="C12839" s="1">
        <v>45191</v>
      </c>
    </row>
    <row r="12840" spans="1:3" x14ac:dyDescent="0.25">
      <c r="A12840">
        <v>12839</v>
      </c>
      <c r="B12840" t="s">
        <v>3116</v>
      </c>
      <c r="C12840" s="1">
        <v>45191</v>
      </c>
    </row>
    <row r="12841" spans="1:3" x14ac:dyDescent="0.25">
      <c r="A12841">
        <v>12840</v>
      </c>
      <c r="B12841" t="s">
        <v>7876</v>
      </c>
      <c r="C12841" s="1">
        <v>45191</v>
      </c>
    </row>
    <row r="12842" spans="1:3" x14ac:dyDescent="0.25">
      <c r="A12842">
        <v>12841</v>
      </c>
      <c r="B12842" t="s">
        <v>7604</v>
      </c>
      <c r="C12842" s="1">
        <v>45191</v>
      </c>
    </row>
    <row r="12843" spans="1:3" x14ac:dyDescent="0.25">
      <c r="A12843">
        <v>12842</v>
      </c>
      <c r="B12843" t="s">
        <v>7877</v>
      </c>
      <c r="C12843" s="1">
        <v>45191</v>
      </c>
    </row>
    <row r="12844" spans="1:3" x14ac:dyDescent="0.25">
      <c r="A12844">
        <v>12843</v>
      </c>
      <c r="B12844" t="s">
        <v>7878</v>
      </c>
      <c r="C12844" s="1">
        <v>45191</v>
      </c>
    </row>
    <row r="12845" spans="1:3" x14ac:dyDescent="0.25">
      <c r="A12845">
        <v>12844</v>
      </c>
      <c r="B12845" t="s">
        <v>7055</v>
      </c>
      <c r="C12845" s="1">
        <v>45191</v>
      </c>
    </row>
    <row r="12846" spans="1:3" x14ac:dyDescent="0.25">
      <c r="A12846">
        <v>12845</v>
      </c>
      <c r="B12846" t="s">
        <v>941</v>
      </c>
      <c r="C12846" s="1">
        <v>45191</v>
      </c>
    </row>
    <row r="12847" spans="1:3" x14ac:dyDescent="0.25">
      <c r="A12847">
        <v>12846</v>
      </c>
      <c r="B12847" t="s">
        <v>7879</v>
      </c>
      <c r="C12847" s="1">
        <v>45191</v>
      </c>
    </row>
    <row r="12848" spans="1:3" x14ac:dyDescent="0.25">
      <c r="A12848">
        <v>12847</v>
      </c>
      <c r="B12848" t="s">
        <v>7880</v>
      </c>
      <c r="C12848" s="1">
        <v>45191</v>
      </c>
    </row>
    <row r="12849" spans="1:3" x14ac:dyDescent="0.25">
      <c r="A12849">
        <v>12848</v>
      </c>
      <c r="B12849" t="s">
        <v>3080</v>
      </c>
      <c r="C12849" s="1">
        <v>45191</v>
      </c>
    </row>
    <row r="12850" spans="1:3" x14ac:dyDescent="0.25">
      <c r="A12850">
        <v>12849</v>
      </c>
      <c r="B12850" t="s">
        <v>4596</v>
      </c>
      <c r="C12850" s="1">
        <v>45191</v>
      </c>
    </row>
    <row r="12851" spans="1:3" x14ac:dyDescent="0.25">
      <c r="A12851">
        <v>12850</v>
      </c>
      <c r="B12851" t="s">
        <v>7881</v>
      </c>
      <c r="C12851" s="1">
        <v>45191</v>
      </c>
    </row>
    <row r="12852" spans="1:3" x14ac:dyDescent="0.25">
      <c r="A12852">
        <v>12851</v>
      </c>
      <c r="B12852" t="s">
        <v>7882</v>
      </c>
      <c r="C12852" s="1">
        <v>45191</v>
      </c>
    </row>
    <row r="12853" spans="1:3" x14ac:dyDescent="0.25">
      <c r="A12853">
        <v>12852</v>
      </c>
      <c r="B12853" t="s">
        <v>7883</v>
      </c>
      <c r="C12853" s="1">
        <v>45191</v>
      </c>
    </row>
    <row r="12854" spans="1:3" x14ac:dyDescent="0.25">
      <c r="A12854">
        <v>12853</v>
      </c>
      <c r="B12854" t="s">
        <v>7884</v>
      </c>
      <c r="C12854" s="1">
        <v>45191</v>
      </c>
    </row>
    <row r="12855" spans="1:3" x14ac:dyDescent="0.25">
      <c r="A12855">
        <v>12854</v>
      </c>
      <c r="B12855" t="s">
        <v>6505</v>
      </c>
      <c r="C12855" s="1">
        <v>45191</v>
      </c>
    </row>
    <row r="12856" spans="1:3" x14ac:dyDescent="0.25">
      <c r="A12856">
        <v>12855</v>
      </c>
      <c r="B12856" t="s">
        <v>7885</v>
      </c>
      <c r="C12856" s="1">
        <v>45191</v>
      </c>
    </row>
    <row r="12857" spans="1:3" x14ac:dyDescent="0.25">
      <c r="A12857">
        <v>12856</v>
      </c>
      <c r="B12857" t="s">
        <v>7886</v>
      </c>
      <c r="C12857" s="1">
        <v>45191</v>
      </c>
    </row>
    <row r="12858" spans="1:3" x14ac:dyDescent="0.25">
      <c r="A12858">
        <v>12857</v>
      </c>
      <c r="B12858" t="s">
        <v>7887</v>
      </c>
      <c r="C12858" s="1">
        <v>45191</v>
      </c>
    </row>
    <row r="12859" spans="1:3" x14ac:dyDescent="0.25">
      <c r="A12859">
        <v>12858</v>
      </c>
      <c r="B12859" t="s">
        <v>7888</v>
      </c>
      <c r="C12859" s="1">
        <v>45191</v>
      </c>
    </row>
    <row r="12860" spans="1:3" x14ac:dyDescent="0.25">
      <c r="A12860">
        <v>12859</v>
      </c>
      <c r="B12860" t="s">
        <v>7889</v>
      </c>
      <c r="C12860" s="1">
        <v>45191</v>
      </c>
    </row>
    <row r="12861" spans="1:3" x14ac:dyDescent="0.25">
      <c r="A12861">
        <v>12860</v>
      </c>
      <c r="B12861" t="s">
        <v>7890</v>
      </c>
      <c r="C12861" s="1">
        <v>45191</v>
      </c>
    </row>
    <row r="12862" spans="1:3" x14ac:dyDescent="0.25">
      <c r="A12862">
        <v>12861</v>
      </c>
      <c r="B12862" t="s">
        <v>7891</v>
      </c>
      <c r="C12862" s="1">
        <v>45191</v>
      </c>
    </row>
    <row r="12863" spans="1:3" x14ac:dyDescent="0.25">
      <c r="A12863">
        <v>12862</v>
      </c>
      <c r="B12863" t="s">
        <v>4509</v>
      </c>
      <c r="C12863" s="1">
        <v>45191</v>
      </c>
    </row>
    <row r="12864" spans="1:3" x14ac:dyDescent="0.25">
      <c r="A12864">
        <v>12863</v>
      </c>
      <c r="B12864" t="s">
        <v>2184</v>
      </c>
      <c r="C12864" s="1">
        <v>45191</v>
      </c>
    </row>
    <row r="12865" spans="1:3" x14ac:dyDescent="0.25">
      <c r="A12865">
        <v>12864</v>
      </c>
      <c r="B12865" t="s">
        <v>7892</v>
      </c>
      <c r="C12865" s="1">
        <v>45191</v>
      </c>
    </row>
    <row r="12866" spans="1:3" x14ac:dyDescent="0.25">
      <c r="A12866">
        <v>12865</v>
      </c>
      <c r="B12866" t="s">
        <v>7893</v>
      </c>
      <c r="C12866" s="1">
        <v>45191</v>
      </c>
    </row>
    <row r="12867" spans="1:3" x14ac:dyDescent="0.25">
      <c r="A12867">
        <v>12866</v>
      </c>
      <c r="B12867" t="s">
        <v>5052</v>
      </c>
      <c r="C12867" s="1">
        <v>45191</v>
      </c>
    </row>
    <row r="12868" spans="1:3" x14ac:dyDescent="0.25">
      <c r="A12868">
        <v>12867</v>
      </c>
      <c r="B12868" t="s">
        <v>7894</v>
      </c>
      <c r="C12868" s="1">
        <v>45191</v>
      </c>
    </row>
    <row r="12869" spans="1:3" x14ac:dyDescent="0.25">
      <c r="A12869">
        <v>12868</v>
      </c>
      <c r="B12869" t="s">
        <v>7895</v>
      </c>
      <c r="C12869" s="1">
        <v>45191</v>
      </c>
    </row>
    <row r="12870" spans="1:3" x14ac:dyDescent="0.25">
      <c r="A12870">
        <v>12869</v>
      </c>
      <c r="B12870" t="s">
        <v>6287</v>
      </c>
      <c r="C12870" s="1">
        <v>45191</v>
      </c>
    </row>
    <row r="12871" spans="1:3" x14ac:dyDescent="0.25">
      <c r="A12871">
        <v>12870</v>
      </c>
      <c r="B12871" t="s">
        <v>7896</v>
      </c>
      <c r="C12871" s="1">
        <v>45191</v>
      </c>
    </row>
    <row r="12872" spans="1:3" x14ac:dyDescent="0.25">
      <c r="A12872">
        <v>12871</v>
      </c>
      <c r="B12872" t="s">
        <v>7897</v>
      </c>
      <c r="C12872" s="1">
        <v>45191</v>
      </c>
    </row>
    <row r="12873" spans="1:3" x14ac:dyDescent="0.25">
      <c r="A12873">
        <v>12872</v>
      </c>
      <c r="B12873" t="s">
        <v>6552</v>
      </c>
      <c r="C12873" s="1">
        <v>45191</v>
      </c>
    </row>
    <row r="12874" spans="1:3" x14ac:dyDescent="0.25">
      <c r="A12874">
        <v>12873</v>
      </c>
      <c r="B12874" t="s">
        <v>7898</v>
      </c>
      <c r="C12874" s="1">
        <v>45191</v>
      </c>
    </row>
    <row r="12875" spans="1:3" x14ac:dyDescent="0.25">
      <c r="A12875">
        <v>12874</v>
      </c>
      <c r="B12875" t="s">
        <v>7899</v>
      </c>
      <c r="C12875" s="1">
        <v>45191</v>
      </c>
    </row>
    <row r="12876" spans="1:3" x14ac:dyDescent="0.25">
      <c r="A12876">
        <v>12875</v>
      </c>
      <c r="B12876" t="s">
        <v>415</v>
      </c>
      <c r="C12876" s="1">
        <v>45191</v>
      </c>
    </row>
    <row r="12877" spans="1:3" x14ac:dyDescent="0.25">
      <c r="A12877">
        <v>12876</v>
      </c>
      <c r="B12877" t="s">
        <v>2746</v>
      </c>
      <c r="C12877" s="1">
        <v>45192</v>
      </c>
    </row>
    <row r="12878" spans="1:3" x14ac:dyDescent="0.25">
      <c r="A12878">
        <v>12877</v>
      </c>
      <c r="B12878" t="s">
        <v>6572</v>
      </c>
      <c r="C12878" s="1">
        <v>45192</v>
      </c>
    </row>
    <row r="12879" spans="1:3" x14ac:dyDescent="0.25">
      <c r="A12879">
        <v>12878</v>
      </c>
      <c r="B12879" t="s">
        <v>6248</v>
      </c>
      <c r="C12879" s="1">
        <v>45192</v>
      </c>
    </row>
    <row r="12880" spans="1:3" x14ac:dyDescent="0.25">
      <c r="A12880">
        <v>12879</v>
      </c>
      <c r="B12880" t="s">
        <v>4772</v>
      </c>
      <c r="C12880" s="1">
        <v>45192</v>
      </c>
    </row>
    <row r="12881" spans="1:3" x14ac:dyDescent="0.25">
      <c r="A12881">
        <v>12880</v>
      </c>
      <c r="B12881" t="s">
        <v>3425</v>
      </c>
      <c r="C12881" s="1">
        <v>45192</v>
      </c>
    </row>
    <row r="12882" spans="1:3" x14ac:dyDescent="0.25">
      <c r="A12882">
        <v>12881</v>
      </c>
      <c r="B12882" t="s">
        <v>7900</v>
      </c>
      <c r="C12882" s="1">
        <v>45192</v>
      </c>
    </row>
    <row r="12883" spans="1:3" x14ac:dyDescent="0.25">
      <c r="A12883">
        <v>12882</v>
      </c>
      <c r="B12883" t="s">
        <v>5073</v>
      </c>
      <c r="C12883" s="1">
        <v>45192</v>
      </c>
    </row>
    <row r="12884" spans="1:3" x14ac:dyDescent="0.25">
      <c r="A12884">
        <v>12883</v>
      </c>
      <c r="B12884" t="s">
        <v>6230</v>
      </c>
      <c r="C12884" s="1">
        <v>45192</v>
      </c>
    </row>
    <row r="12885" spans="1:3" x14ac:dyDescent="0.25">
      <c r="A12885">
        <v>12884</v>
      </c>
      <c r="B12885" t="s">
        <v>7901</v>
      </c>
      <c r="C12885" s="1">
        <v>45192</v>
      </c>
    </row>
    <row r="12886" spans="1:3" x14ac:dyDescent="0.25">
      <c r="A12886">
        <v>12885</v>
      </c>
      <c r="B12886" t="s">
        <v>867</v>
      </c>
      <c r="C12886" s="1">
        <v>45192</v>
      </c>
    </row>
    <row r="12887" spans="1:3" x14ac:dyDescent="0.25">
      <c r="A12887">
        <v>12886</v>
      </c>
      <c r="B12887" t="s">
        <v>7590</v>
      </c>
      <c r="C12887" s="1">
        <v>45192</v>
      </c>
    </row>
    <row r="12888" spans="1:3" x14ac:dyDescent="0.25">
      <c r="A12888">
        <v>12887</v>
      </c>
      <c r="B12888" t="s">
        <v>7902</v>
      </c>
      <c r="C12888" s="1">
        <v>45192</v>
      </c>
    </row>
    <row r="12889" spans="1:3" x14ac:dyDescent="0.25">
      <c r="A12889">
        <v>12888</v>
      </c>
      <c r="B12889" t="s">
        <v>3802</v>
      </c>
      <c r="C12889" s="1">
        <v>45192</v>
      </c>
    </row>
    <row r="12890" spans="1:3" x14ac:dyDescent="0.25">
      <c r="A12890">
        <v>12889</v>
      </c>
      <c r="B12890" t="s">
        <v>7074</v>
      </c>
      <c r="C12890" s="1">
        <v>45192</v>
      </c>
    </row>
    <row r="12891" spans="1:3" x14ac:dyDescent="0.25">
      <c r="A12891">
        <v>12890</v>
      </c>
      <c r="B12891" t="s">
        <v>7903</v>
      </c>
      <c r="C12891" s="1">
        <v>45192</v>
      </c>
    </row>
    <row r="12892" spans="1:3" x14ac:dyDescent="0.25">
      <c r="A12892">
        <v>12891</v>
      </c>
      <c r="B12892" t="s">
        <v>3378</v>
      </c>
      <c r="C12892" s="1">
        <v>45192</v>
      </c>
    </row>
    <row r="12893" spans="1:3" x14ac:dyDescent="0.25">
      <c r="A12893">
        <v>12892</v>
      </c>
      <c r="B12893" t="s">
        <v>7904</v>
      </c>
      <c r="C12893" s="1">
        <v>45192</v>
      </c>
    </row>
    <row r="12894" spans="1:3" x14ac:dyDescent="0.25">
      <c r="A12894">
        <v>12893</v>
      </c>
      <c r="B12894" t="s">
        <v>5105</v>
      </c>
      <c r="C12894" s="1">
        <v>45192</v>
      </c>
    </row>
    <row r="12895" spans="1:3" x14ac:dyDescent="0.25">
      <c r="A12895">
        <v>12894</v>
      </c>
      <c r="B12895" t="s">
        <v>7905</v>
      </c>
      <c r="C12895" s="1">
        <v>45192</v>
      </c>
    </row>
    <row r="12896" spans="1:3" x14ac:dyDescent="0.25">
      <c r="A12896">
        <v>12895</v>
      </c>
      <c r="B12896" t="s">
        <v>2713</v>
      </c>
      <c r="C12896" s="1">
        <v>45192</v>
      </c>
    </row>
    <row r="12897" spans="1:3" x14ac:dyDescent="0.25">
      <c r="A12897">
        <v>12896</v>
      </c>
      <c r="B12897" t="s">
        <v>6229</v>
      </c>
      <c r="C12897" s="1">
        <v>45192</v>
      </c>
    </row>
    <row r="12898" spans="1:3" x14ac:dyDescent="0.25">
      <c r="A12898">
        <v>12897</v>
      </c>
      <c r="B12898" t="s">
        <v>7906</v>
      </c>
      <c r="C12898" s="1">
        <v>45192</v>
      </c>
    </row>
    <row r="12899" spans="1:3" x14ac:dyDescent="0.25">
      <c r="A12899">
        <v>12898</v>
      </c>
      <c r="B12899" t="s">
        <v>2353</v>
      </c>
      <c r="C12899" s="1">
        <v>45192</v>
      </c>
    </row>
    <row r="12900" spans="1:3" x14ac:dyDescent="0.25">
      <c r="A12900">
        <v>12899</v>
      </c>
      <c r="B12900" t="s">
        <v>7907</v>
      </c>
      <c r="C12900" s="1">
        <v>45192</v>
      </c>
    </row>
    <row r="12901" spans="1:3" x14ac:dyDescent="0.25">
      <c r="A12901">
        <v>12900</v>
      </c>
      <c r="B12901" t="s">
        <v>132</v>
      </c>
      <c r="C12901" s="1">
        <v>45192</v>
      </c>
    </row>
    <row r="12902" spans="1:3" x14ac:dyDescent="0.25">
      <c r="A12902">
        <v>12901</v>
      </c>
      <c r="B12902" t="s">
        <v>4117</v>
      </c>
      <c r="C12902" s="1">
        <v>45192</v>
      </c>
    </row>
    <row r="12903" spans="1:3" x14ac:dyDescent="0.25">
      <c r="A12903">
        <v>12902</v>
      </c>
      <c r="B12903" t="s">
        <v>479</v>
      </c>
      <c r="C12903" s="1">
        <v>45192</v>
      </c>
    </row>
    <row r="12904" spans="1:3" x14ac:dyDescent="0.25">
      <c r="A12904">
        <v>12903</v>
      </c>
      <c r="B12904" t="s">
        <v>1479</v>
      </c>
      <c r="C12904" s="1">
        <v>45192</v>
      </c>
    </row>
    <row r="12905" spans="1:3" x14ac:dyDescent="0.25">
      <c r="A12905">
        <v>12904</v>
      </c>
      <c r="B12905" t="s">
        <v>4602</v>
      </c>
      <c r="C12905" s="1">
        <v>45192</v>
      </c>
    </row>
    <row r="12906" spans="1:3" x14ac:dyDescent="0.25">
      <c r="A12906">
        <v>12905</v>
      </c>
      <c r="B12906" t="s">
        <v>6824</v>
      </c>
      <c r="C12906" s="1">
        <v>45192</v>
      </c>
    </row>
    <row r="12907" spans="1:3" x14ac:dyDescent="0.25">
      <c r="A12907">
        <v>12906</v>
      </c>
      <c r="B12907" t="s">
        <v>7908</v>
      </c>
      <c r="C12907" s="1">
        <v>45192</v>
      </c>
    </row>
    <row r="12908" spans="1:3" x14ac:dyDescent="0.25">
      <c r="A12908">
        <v>12907</v>
      </c>
      <c r="B12908" t="s">
        <v>3346</v>
      </c>
      <c r="C12908" s="1">
        <v>45192</v>
      </c>
    </row>
    <row r="12909" spans="1:3" x14ac:dyDescent="0.25">
      <c r="A12909">
        <v>12908</v>
      </c>
      <c r="B12909" t="s">
        <v>7909</v>
      </c>
      <c r="C12909" s="1">
        <v>45192</v>
      </c>
    </row>
    <row r="12910" spans="1:3" x14ac:dyDescent="0.25">
      <c r="A12910">
        <v>12909</v>
      </c>
      <c r="B12910" t="s">
        <v>4596</v>
      </c>
      <c r="C12910" s="1">
        <v>45192</v>
      </c>
    </row>
    <row r="12911" spans="1:3" x14ac:dyDescent="0.25">
      <c r="A12911">
        <v>12910</v>
      </c>
      <c r="B12911" t="s">
        <v>6295</v>
      </c>
      <c r="C12911" s="1">
        <v>45192</v>
      </c>
    </row>
    <row r="12912" spans="1:3" x14ac:dyDescent="0.25">
      <c r="A12912">
        <v>12911</v>
      </c>
      <c r="B12912" t="s">
        <v>2014</v>
      </c>
      <c r="C12912" s="1">
        <v>45192</v>
      </c>
    </row>
    <row r="12913" spans="1:3" x14ac:dyDescent="0.25">
      <c r="A12913">
        <v>12912</v>
      </c>
      <c r="B12913" t="s">
        <v>6875</v>
      </c>
      <c r="C12913" s="1">
        <v>45192</v>
      </c>
    </row>
    <row r="12914" spans="1:3" x14ac:dyDescent="0.25">
      <c r="A12914">
        <v>12913</v>
      </c>
      <c r="B12914" t="s">
        <v>7910</v>
      </c>
      <c r="C12914" s="1">
        <v>45192</v>
      </c>
    </row>
    <row r="12915" spans="1:3" x14ac:dyDescent="0.25">
      <c r="A12915">
        <v>12914</v>
      </c>
      <c r="B12915" t="s">
        <v>7911</v>
      </c>
      <c r="C12915" s="1">
        <v>45192</v>
      </c>
    </row>
    <row r="12916" spans="1:3" x14ac:dyDescent="0.25">
      <c r="A12916">
        <v>12915</v>
      </c>
      <c r="B12916" t="s">
        <v>7911</v>
      </c>
      <c r="C12916" s="1">
        <v>45192</v>
      </c>
    </row>
    <row r="12917" spans="1:3" x14ac:dyDescent="0.25">
      <c r="A12917">
        <v>12916</v>
      </c>
      <c r="B12917" t="s">
        <v>7912</v>
      </c>
      <c r="C12917" s="1">
        <v>45192</v>
      </c>
    </row>
    <row r="12918" spans="1:3" x14ac:dyDescent="0.25">
      <c r="A12918">
        <v>12917</v>
      </c>
      <c r="B12918" t="s">
        <v>7913</v>
      </c>
      <c r="C12918" s="1">
        <v>45192</v>
      </c>
    </row>
    <row r="12919" spans="1:3" x14ac:dyDescent="0.25">
      <c r="A12919">
        <v>12918</v>
      </c>
      <c r="B12919" t="s">
        <v>7914</v>
      </c>
      <c r="C12919" s="1">
        <v>45192</v>
      </c>
    </row>
    <row r="12920" spans="1:3" x14ac:dyDescent="0.25">
      <c r="A12920">
        <v>12919</v>
      </c>
      <c r="B12920" t="s">
        <v>7915</v>
      </c>
      <c r="C12920" s="1">
        <v>45192</v>
      </c>
    </row>
    <row r="12921" spans="1:3" x14ac:dyDescent="0.25">
      <c r="A12921">
        <v>12920</v>
      </c>
      <c r="B12921" t="s">
        <v>2557</v>
      </c>
      <c r="C12921" s="1">
        <v>45192</v>
      </c>
    </row>
    <row r="12922" spans="1:3" x14ac:dyDescent="0.25">
      <c r="A12922">
        <v>12921</v>
      </c>
      <c r="B12922" t="s">
        <v>7916</v>
      </c>
      <c r="C12922" s="1">
        <v>45192</v>
      </c>
    </row>
    <row r="12923" spans="1:3" x14ac:dyDescent="0.25">
      <c r="A12923">
        <v>12922</v>
      </c>
      <c r="B12923" t="s">
        <v>7917</v>
      </c>
      <c r="C12923" s="1">
        <v>45192</v>
      </c>
    </row>
    <row r="12924" spans="1:3" x14ac:dyDescent="0.25">
      <c r="A12924">
        <v>12923</v>
      </c>
      <c r="B12924" t="s">
        <v>1216</v>
      </c>
      <c r="C12924" s="1">
        <v>45192</v>
      </c>
    </row>
    <row r="12925" spans="1:3" x14ac:dyDescent="0.25">
      <c r="A12925">
        <v>12924</v>
      </c>
      <c r="B12925" t="s">
        <v>7918</v>
      </c>
      <c r="C12925" s="1">
        <v>45192</v>
      </c>
    </row>
    <row r="12926" spans="1:3" x14ac:dyDescent="0.25">
      <c r="A12926">
        <v>12925</v>
      </c>
      <c r="B12926" t="s">
        <v>7919</v>
      </c>
      <c r="C12926" s="1">
        <v>45192</v>
      </c>
    </row>
    <row r="12927" spans="1:3" x14ac:dyDescent="0.25">
      <c r="A12927">
        <v>12926</v>
      </c>
      <c r="B12927" t="s">
        <v>7920</v>
      </c>
      <c r="C12927" s="1">
        <v>45192</v>
      </c>
    </row>
    <row r="12928" spans="1:3" x14ac:dyDescent="0.25">
      <c r="A12928">
        <v>12927</v>
      </c>
      <c r="B12928" t="s">
        <v>3998</v>
      </c>
      <c r="C12928" s="1">
        <v>45192</v>
      </c>
    </row>
    <row r="12929" spans="1:3" x14ac:dyDescent="0.25">
      <c r="A12929">
        <v>12928</v>
      </c>
      <c r="B12929" t="s">
        <v>7921</v>
      </c>
      <c r="C12929" s="1">
        <v>45192</v>
      </c>
    </row>
    <row r="12930" spans="1:3" x14ac:dyDescent="0.25">
      <c r="A12930">
        <v>12929</v>
      </c>
      <c r="B12930" t="s">
        <v>7922</v>
      </c>
      <c r="C12930" s="1">
        <v>45192</v>
      </c>
    </row>
    <row r="12931" spans="1:3" x14ac:dyDescent="0.25">
      <c r="A12931">
        <v>12930</v>
      </c>
      <c r="B12931" t="s">
        <v>7923</v>
      </c>
      <c r="C12931" s="1">
        <v>45192</v>
      </c>
    </row>
    <row r="12932" spans="1:3" x14ac:dyDescent="0.25">
      <c r="A12932">
        <v>12931</v>
      </c>
      <c r="B12932" t="s">
        <v>7924</v>
      </c>
      <c r="C12932" s="1">
        <v>45192</v>
      </c>
    </row>
    <row r="12933" spans="1:3" x14ac:dyDescent="0.25">
      <c r="A12933">
        <v>12932</v>
      </c>
      <c r="B12933" t="s">
        <v>1163</v>
      </c>
      <c r="C12933" s="1">
        <v>45192</v>
      </c>
    </row>
    <row r="12934" spans="1:3" x14ac:dyDescent="0.25">
      <c r="A12934">
        <v>12933</v>
      </c>
      <c r="B12934" t="s">
        <v>7925</v>
      </c>
      <c r="C12934" s="1">
        <v>45192</v>
      </c>
    </row>
    <row r="12935" spans="1:3" x14ac:dyDescent="0.25">
      <c r="A12935">
        <v>12934</v>
      </c>
      <c r="B12935" t="s">
        <v>7926</v>
      </c>
      <c r="C12935" s="1">
        <v>45192</v>
      </c>
    </row>
    <row r="12936" spans="1:3" x14ac:dyDescent="0.25">
      <c r="A12936">
        <v>12935</v>
      </c>
      <c r="B12936" t="s">
        <v>7927</v>
      </c>
      <c r="C12936" s="1">
        <v>45192</v>
      </c>
    </row>
    <row r="12937" spans="1:3" x14ac:dyDescent="0.25">
      <c r="A12937">
        <v>12936</v>
      </c>
      <c r="B12937" t="s">
        <v>7928</v>
      </c>
      <c r="C12937" s="1">
        <v>45192</v>
      </c>
    </row>
    <row r="12938" spans="1:3" x14ac:dyDescent="0.25">
      <c r="A12938">
        <v>12937</v>
      </c>
      <c r="B12938" t="s">
        <v>6744</v>
      </c>
      <c r="C12938" s="1">
        <v>45192</v>
      </c>
    </row>
    <row r="12939" spans="1:3" x14ac:dyDescent="0.25">
      <c r="A12939">
        <v>12938</v>
      </c>
      <c r="B12939" t="s">
        <v>7929</v>
      </c>
      <c r="C12939" s="1">
        <v>45192</v>
      </c>
    </row>
    <row r="12940" spans="1:3" x14ac:dyDescent="0.25">
      <c r="A12940">
        <v>12939</v>
      </c>
      <c r="B12940" t="s">
        <v>7930</v>
      </c>
      <c r="C12940" s="1">
        <v>45192</v>
      </c>
    </row>
    <row r="12941" spans="1:3" x14ac:dyDescent="0.25">
      <c r="A12941">
        <v>12940</v>
      </c>
      <c r="B12941" t="s">
        <v>7931</v>
      </c>
      <c r="C12941" s="1">
        <v>45192</v>
      </c>
    </row>
    <row r="12942" spans="1:3" x14ac:dyDescent="0.25">
      <c r="A12942">
        <v>12941</v>
      </c>
      <c r="B12942" t="s">
        <v>7932</v>
      </c>
      <c r="C12942" s="1">
        <v>45192</v>
      </c>
    </row>
    <row r="12943" spans="1:3" x14ac:dyDescent="0.25">
      <c r="A12943">
        <v>12942</v>
      </c>
      <c r="B12943" t="s">
        <v>7933</v>
      </c>
      <c r="C12943" s="1">
        <v>45192</v>
      </c>
    </row>
    <row r="12944" spans="1:3" x14ac:dyDescent="0.25">
      <c r="A12944">
        <v>12943</v>
      </c>
      <c r="B12944" t="s">
        <v>7934</v>
      </c>
      <c r="C12944" s="1">
        <v>45192</v>
      </c>
    </row>
    <row r="12945" spans="1:3" x14ac:dyDescent="0.25">
      <c r="A12945">
        <v>12944</v>
      </c>
      <c r="B12945" t="s">
        <v>7935</v>
      </c>
      <c r="C12945" s="1">
        <v>45192</v>
      </c>
    </row>
    <row r="12946" spans="1:3" x14ac:dyDescent="0.25">
      <c r="A12946">
        <v>12945</v>
      </c>
      <c r="B12946" t="s">
        <v>7936</v>
      </c>
      <c r="C12946" s="1">
        <v>45192</v>
      </c>
    </row>
    <row r="12947" spans="1:3" x14ac:dyDescent="0.25">
      <c r="A12947">
        <v>12946</v>
      </c>
      <c r="B12947" t="s">
        <v>7937</v>
      </c>
      <c r="C12947" s="1">
        <v>45192</v>
      </c>
    </row>
    <row r="12948" spans="1:3" x14ac:dyDescent="0.25">
      <c r="A12948">
        <v>12947</v>
      </c>
      <c r="B12948" t="s">
        <v>1383</v>
      </c>
      <c r="C12948" s="1">
        <v>45192</v>
      </c>
    </row>
    <row r="12949" spans="1:3" x14ac:dyDescent="0.25">
      <c r="A12949">
        <v>12948</v>
      </c>
      <c r="B12949" t="s">
        <v>7938</v>
      </c>
      <c r="C12949" s="1">
        <v>45192</v>
      </c>
    </row>
    <row r="12950" spans="1:3" x14ac:dyDescent="0.25">
      <c r="A12950">
        <v>12949</v>
      </c>
      <c r="B12950" t="s">
        <v>5372</v>
      </c>
      <c r="C12950" s="1">
        <v>45192</v>
      </c>
    </row>
    <row r="12951" spans="1:3" x14ac:dyDescent="0.25">
      <c r="A12951">
        <v>12950</v>
      </c>
      <c r="B12951" t="s">
        <v>7939</v>
      </c>
      <c r="C12951" s="1">
        <v>45192</v>
      </c>
    </row>
    <row r="12952" spans="1:3" x14ac:dyDescent="0.25">
      <c r="A12952">
        <v>12951</v>
      </c>
      <c r="B12952" t="s">
        <v>3792</v>
      </c>
      <c r="C12952" s="1">
        <v>45192</v>
      </c>
    </row>
    <row r="12953" spans="1:3" x14ac:dyDescent="0.25">
      <c r="A12953">
        <v>12952</v>
      </c>
      <c r="B12953" t="s">
        <v>2686</v>
      </c>
      <c r="C12953" s="1">
        <v>45192</v>
      </c>
    </row>
    <row r="12954" spans="1:3" x14ac:dyDescent="0.25">
      <c r="A12954">
        <v>12953</v>
      </c>
      <c r="B12954" t="s">
        <v>7940</v>
      </c>
      <c r="C12954" s="1">
        <v>45192</v>
      </c>
    </row>
    <row r="12955" spans="1:3" x14ac:dyDescent="0.25">
      <c r="A12955">
        <v>12954</v>
      </c>
      <c r="B12955" t="s">
        <v>7941</v>
      </c>
      <c r="C12955" s="1">
        <v>45192</v>
      </c>
    </row>
    <row r="12956" spans="1:3" x14ac:dyDescent="0.25">
      <c r="A12956">
        <v>12955</v>
      </c>
      <c r="B12956" t="s">
        <v>2189</v>
      </c>
      <c r="C12956" s="1">
        <v>45192</v>
      </c>
    </row>
    <row r="12957" spans="1:3" x14ac:dyDescent="0.25">
      <c r="A12957">
        <v>12956</v>
      </c>
      <c r="B12957" t="s">
        <v>2600</v>
      </c>
      <c r="C12957" s="1">
        <v>45192</v>
      </c>
    </row>
    <row r="12958" spans="1:3" x14ac:dyDescent="0.25">
      <c r="A12958">
        <v>12957</v>
      </c>
      <c r="B12958" t="s">
        <v>7942</v>
      </c>
      <c r="C12958" s="1">
        <v>45192</v>
      </c>
    </row>
    <row r="12959" spans="1:3" x14ac:dyDescent="0.25">
      <c r="A12959">
        <v>12958</v>
      </c>
      <c r="B12959" t="s">
        <v>7943</v>
      </c>
      <c r="C12959" s="1">
        <v>45192</v>
      </c>
    </row>
    <row r="12960" spans="1:3" x14ac:dyDescent="0.25">
      <c r="A12960">
        <v>12959</v>
      </c>
      <c r="B12960" t="s">
        <v>7734</v>
      </c>
      <c r="C12960" s="1">
        <v>45192</v>
      </c>
    </row>
    <row r="12961" spans="1:3" x14ac:dyDescent="0.25">
      <c r="A12961">
        <v>12960</v>
      </c>
      <c r="B12961" t="s">
        <v>7944</v>
      </c>
      <c r="C12961" s="1">
        <v>45192</v>
      </c>
    </row>
    <row r="12962" spans="1:3" x14ac:dyDescent="0.25">
      <c r="A12962">
        <v>12961</v>
      </c>
      <c r="B12962" t="s">
        <v>7945</v>
      </c>
      <c r="C12962" s="1">
        <v>45192</v>
      </c>
    </row>
    <row r="12963" spans="1:3" x14ac:dyDescent="0.25">
      <c r="A12963">
        <v>12962</v>
      </c>
      <c r="B12963" t="s">
        <v>7946</v>
      </c>
      <c r="C12963" s="1">
        <v>45192</v>
      </c>
    </row>
    <row r="12964" spans="1:3" x14ac:dyDescent="0.25">
      <c r="A12964">
        <v>12963</v>
      </c>
      <c r="B12964" t="s">
        <v>7947</v>
      </c>
      <c r="C12964" s="1">
        <v>45192</v>
      </c>
    </row>
    <row r="12965" spans="1:3" x14ac:dyDescent="0.25">
      <c r="A12965">
        <v>12964</v>
      </c>
      <c r="B12965" t="s">
        <v>5563</v>
      </c>
      <c r="C12965" s="1">
        <v>45192</v>
      </c>
    </row>
    <row r="12966" spans="1:3" x14ac:dyDescent="0.25">
      <c r="A12966">
        <v>12965</v>
      </c>
      <c r="B12966" t="s">
        <v>7948</v>
      </c>
      <c r="C12966" s="1">
        <v>45192</v>
      </c>
    </row>
    <row r="12967" spans="1:3" x14ac:dyDescent="0.25">
      <c r="A12967">
        <v>12966</v>
      </c>
      <c r="B12967" t="s">
        <v>6181</v>
      </c>
      <c r="C12967" s="1">
        <v>45192</v>
      </c>
    </row>
    <row r="12968" spans="1:3" x14ac:dyDescent="0.25">
      <c r="A12968">
        <v>12967</v>
      </c>
      <c r="B12968" t="s">
        <v>7073</v>
      </c>
      <c r="C12968" s="1">
        <v>45192</v>
      </c>
    </row>
    <row r="12969" spans="1:3" x14ac:dyDescent="0.25">
      <c r="A12969">
        <v>12968</v>
      </c>
      <c r="B12969" t="s">
        <v>6297</v>
      </c>
      <c r="C12969" s="1">
        <v>45192</v>
      </c>
    </row>
    <row r="12970" spans="1:3" x14ac:dyDescent="0.25">
      <c r="A12970">
        <v>12969</v>
      </c>
      <c r="B12970" t="s">
        <v>7949</v>
      </c>
      <c r="C12970" s="1">
        <v>45192</v>
      </c>
    </row>
    <row r="12971" spans="1:3" x14ac:dyDescent="0.25">
      <c r="A12971">
        <v>12970</v>
      </c>
      <c r="B12971" t="s">
        <v>6652</v>
      </c>
      <c r="C12971" s="1">
        <v>45192</v>
      </c>
    </row>
    <row r="12972" spans="1:3" x14ac:dyDescent="0.25">
      <c r="A12972">
        <v>12971</v>
      </c>
      <c r="B12972" t="s">
        <v>7950</v>
      </c>
      <c r="C12972" s="1">
        <v>45192</v>
      </c>
    </row>
    <row r="12973" spans="1:3" x14ac:dyDescent="0.25">
      <c r="A12973">
        <v>12972</v>
      </c>
      <c r="B12973" t="s">
        <v>7951</v>
      </c>
      <c r="C12973" s="1">
        <v>45192</v>
      </c>
    </row>
    <row r="12974" spans="1:3" x14ac:dyDescent="0.25">
      <c r="A12974">
        <v>12973</v>
      </c>
      <c r="B12974" t="s">
        <v>3938</v>
      </c>
      <c r="C12974" s="1">
        <v>45192</v>
      </c>
    </row>
    <row r="12975" spans="1:3" x14ac:dyDescent="0.25">
      <c r="A12975">
        <v>12974</v>
      </c>
      <c r="B12975" t="s">
        <v>7952</v>
      </c>
      <c r="C12975" s="1">
        <v>45192</v>
      </c>
    </row>
    <row r="12976" spans="1:3" x14ac:dyDescent="0.25">
      <c r="A12976">
        <v>12975</v>
      </c>
      <c r="B12976" t="s">
        <v>3691</v>
      </c>
      <c r="C12976" s="1">
        <v>45192</v>
      </c>
    </row>
    <row r="12977" spans="1:3" x14ac:dyDescent="0.25">
      <c r="A12977">
        <v>12976</v>
      </c>
      <c r="B12977" t="s">
        <v>4657</v>
      </c>
      <c r="C12977" s="1">
        <v>45192</v>
      </c>
    </row>
    <row r="12978" spans="1:3" x14ac:dyDescent="0.25">
      <c r="A12978">
        <v>12977</v>
      </c>
      <c r="B12978" t="s">
        <v>7953</v>
      </c>
      <c r="C12978" s="1">
        <v>45192</v>
      </c>
    </row>
    <row r="12979" spans="1:3" x14ac:dyDescent="0.25">
      <c r="A12979">
        <v>12978</v>
      </c>
      <c r="B12979" t="s">
        <v>7954</v>
      </c>
      <c r="C12979" s="1">
        <v>45192</v>
      </c>
    </row>
    <row r="12980" spans="1:3" x14ac:dyDescent="0.25">
      <c r="A12980">
        <v>12979</v>
      </c>
      <c r="B12980" t="s">
        <v>7955</v>
      </c>
      <c r="C12980" s="1">
        <v>45192</v>
      </c>
    </row>
    <row r="12981" spans="1:3" x14ac:dyDescent="0.25">
      <c r="A12981">
        <v>12980</v>
      </c>
      <c r="B12981" t="s">
        <v>7090</v>
      </c>
      <c r="C12981" s="1">
        <v>45192</v>
      </c>
    </row>
    <row r="12982" spans="1:3" x14ac:dyDescent="0.25">
      <c r="A12982">
        <v>12981</v>
      </c>
      <c r="B12982" t="s">
        <v>5654</v>
      </c>
      <c r="C12982" s="1">
        <v>45192</v>
      </c>
    </row>
    <row r="12983" spans="1:3" x14ac:dyDescent="0.25">
      <c r="A12983">
        <v>12982</v>
      </c>
      <c r="B12983" t="s">
        <v>1792</v>
      </c>
      <c r="C12983" s="1">
        <v>45192</v>
      </c>
    </row>
    <row r="12984" spans="1:3" x14ac:dyDescent="0.25">
      <c r="A12984">
        <v>12983</v>
      </c>
      <c r="B12984" t="s">
        <v>7896</v>
      </c>
      <c r="C12984" s="1">
        <v>45192</v>
      </c>
    </row>
    <row r="12985" spans="1:3" x14ac:dyDescent="0.25">
      <c r="A12985">
        <v>12984</v>
      </c>
      <c r="B12985" t="s">
        <v>3351</v>
      </c>
      <c r="C12985" s="1">
        <v>45192</v>
      </c>
    </row>
    <row r="12986" spans="1:3" x14ac:dyDescent="0.25">
      <c r="A12986">
        <v>12985</v>
      </c>
      <c r="B12986" t="s">
        <v>7956</v>
      </c>
      <c r="C12986" s="1">
        <v>45192</v>
      </c>
    </row>
    <row r="12987" spans="1:3" x14ac:dyDescent="0.25">
      <c r="A12987">
        <v>12986</v>
      </c>
      <c r="B12987" t="s">
        <v>7957</v>
      </c>
      <c r="C12987" s="1">
        <v>45192</v>
      </c>
    </row>
    <row r="12988" spans="1:3" x14ac:dyDescent="0.25">
      <c r="A12988">
        <v>12987</v>
      </c>
      <c r="B12988" t="s">
        <v>7736</v>
      </c>
      <c r="C12988" s="1">
        <v>45192</v>
      </c>
    </row>
    <row r="12989" spans="1:3" x14ac:dyDescent="0.25">
      <c r="A12989">
        <v>12988</v>
      </c>
      <c r="B12989" t="s">
        <v>7958</v>
      </c>
      <c r="C12989" s="1">
        <v>45192</v>
      </c>
    </row>
    <row r="12990" spans="1:3" x14ac:dyDescent="0.25">
      <c r="A12990">
        <v>12989</v>
      </c>
      <c r="B12990" t="s">
        <v>7959</v>
      </c>
      <c r="C12990" s="1">
        <v>45192</v>
      </c>
    </row>
    <row r="12991" spans="1:3" x14ac:dyDescent="0.25">
      <c r="A12991">
        <v>12990</v>
      </c>
      <c r="B12991" t="s">
        <v>5722</v>
      </c>
      <c r="C12991" s="1">
        <v>45192</v>
      </c>
    </row>
    <row r="12992" spans="1:3" x14ac:dyDescent="0.25">
      <c r="A12992">
        <v>12991</v>
      </c>
      <c r="B12992" t="s">
        <v>7960</v>
      </c>
      <c r="C12992" s="1">
        <v>45192</v>
      </c>
    </row>
    <row r="12993" spans="1:3" x14ac:dyDescent="0.25">
      <c r="A12993">
        <v>12992</v>
      </c>
      <c r="B12993" t="s">
        <v>1423</v>
      </c>
      <c r="C12993" s="1">
        <v>45192</v>
      </c>
    </row>
    <row r="12994" spans="1:3" x14ac:dyDescent="0.25">
      <c r="A12994">
        <v>12993</v>
      </c>
      <c r="B12994" t="s">
        <v>4143</v>
      </c>
      <c r="C12994" s="1">
        <v>45192</v>
      </c>
    </row>
    <row r="12995" spans="1:3" x14ac:dyDescent="0.25">
      <c r="A12995">
        <v>12994</v>
      </c>
      <c r="B12995" t="s">
        <v>7961</v>
      </c>
      <c r="C12995" s="1">
        <v>45192</v>
      </c>
    </row>
    <row r="12996" spans="1:3" x14ac:dyDescent="0.25">
      <c r="A12996">
        <v>12995</v>
      </c>
      <c r="B12996" t="s">
        <v>7962</v>
      </c>
      <c r="C12996" s="1">
        <v>45192</v>
      </c>
    </row>
    <row r="12997" spans="1:3" x14ac:dyDescent="0.25">
      <c r="A12997">
        <v>12996</v>
      </c>
      <c r="B12997" t="s">
        <v>7963</v>
      </c>
      <c r="C12997" s="1">
        <v>45192</v>
      </c>
    </row>
    <row r="12998" spans="1:3" x14ac:dyDescent="0.25">
      <c r="A12998">
        <v>12997</v>
      </c>
      <c r="B12998" t="s">
        <v>7964</v>
      </c>
      <c r="C12998" s="1">
        <v>45192</v>
      </c>
    </row>
    <row r="12999" spans="1:3" x14ac:dyDescent="0.25">
      <c r="A12999">
        <v>12998</v>
      </c>
      <c r="B12999" t="s">
        <v>5021</v>
      </c>
      <c r="C12999" s="1">
        <v>45192</v>
      </c>
    </row>
    <row r="13000" spans="1:3" x14ac:dyDescent="0.25">
      <c r="A13000">
        <v>12999</v>
      </c>
      <c r="B13000" t="s">
        <v>7965</v>
      </c>
      <c r="C13000" s="1">
        <v>45192</v>
      </c>
    </row>
    <row r="13001" spans="1:3" x14ac:dyDescent="0.25">
      <c r="A13001">
        <v>13000</v>
      </c>
      <c r="B13001" t="s">
        <v>7966</v>
      </c>
      <c r="C13001" s="1">
        <v>45192</v>
      </c>
    </row>
    <row r="13002" spans="1:3" x14ac:dyDescent="0.25">
      <c r="A13002">
        <v>13001</v>
      </c>
      <c r="B13002" t="s">
        <v>4495</v>
      </c>
      <c r="C13002" s="1">
        <v>45192</v>
      </c>
    </row>
    <row r="13003" spans="1:3" x14ac:dyDescent="0.25">
      <c r="A13003">
        <v>13002</v>
      </c>
      <c r="B13003" t="s">
        <v>1658</v>
      </c>
      <c r="C13003" s="1">
        <v>45192</v>
      </c>
    </row>
    <row r="13004" spans="1:3" x14ac:dyDescent="0.25">
      <c r="A13004">
        <v>13003</v>
      </c>
      <c r="B13004" t="s">
        <v>7967</v>
      </c>
      <c r="C13004" s="1">
        <v>45192</v>
      </c>
    </row>
    <row r="13005" spans="1:3" x14ac:dyDescent="0.25">
      <c r="A13005">
        <v>13004</v>
      </c>
      <c r="B13005" t="s">
        <v>6309</v>
      </c>
      <c r="C13005" s="1">
        <v>45192</v>
      </c>
    </row>
    <row r="13006" spans="1:3" x14ac:dyDescent="0.25">
      <c r="A13006">
        <v>13005</v>
      </c>
      <c r="B13006" t="s">
        <v>7968</v>
      </c>
      <c r="C13006" s="1">
        <v>45192</v>
      </c>
    </row>
    <row r="13007" spans="1:3" x14ac:dyDescent="0.25">
      <c r="A13007">
        <v>13006</v>
      </c>
      <c r="B13007" t="s">
        <v>7969</v>
      </c>
      <c r="C13007" s="1">
        <v>45192</v>
      </c>
    </row>
    <row r="13008" spans="1:3" x14ac:dyDescent="0.25">
      <c r="A13008">
        <v>13007</v>
      </c>
      <c r="B13008" t="s">
        <v>7970</v>
      </c>
      <c r="C13008" s="1">
        <v>45192</v>
      </c>
    </row>
    <row r="13009" spans="1:3" x14ac:dyDescent="0.25">
      <c r="A13009">
        <v>13008</v>
      </c>
      <c r="B13009" t="s">
        <v>7971</v>
      </c>
      <c r="C13009" s="1">
        <v>45192</v>
      </c>
    </row>
    <row r="13010" spans="1:3" x14ac:dyDescent="0.25">
      <c r="A13010">
        <v>13009</v>
      </c>
      <c r="B13010" t="s">
        <v>6440</v>
      </c>
      <c r="C13010" s="1">
        <v>45192</v>
      </c>
    </row>
    <row r="13011" spans="1:3" x14ac:dyDescent="0.25">
      <c r="A13011">
        <v>13010</v>
      </c>
      <c r="B13011" t="s">
        <v>7972</v>
      </c>
      <c r="C13011" s="1">
        <v>45192</v>
      </c>
    </row>
    <row r="13012" spans="1:3" x14ac:dyDescent="0.25">
      <c r="A13012">
        <v>13011</v>
      </c>
      <c r="B13012" t="s">
        <v>7973</v>
      </c>
      <c r="C13012" s="1">
        <v>45192</v>
      </c>
    </row>
    <row r="13013" spans="1:3" x14ac:dyDescent="0.25">
      <c r="A13013">
        <v>13012</v>
      </c>
      <c r="B13013" t="s">
        <v>3493</v>
      </c>
      <c r="C13013" s="1">
        <v>45192</v>
      </c>
    </row>
    <row r="13014" spans="1:3" x14ac:dyDescent="0.25">
      <c r="A13014">
        <v>13013</v>
      </c>
      <c r="B13014" t="s">
        <v>7974</v>
      </c>
      <c r="C13014" s="1">
        <v>45192</v>
      </c>
    </row>
    <row r="13015" spans="1:3" x14ac:dyDescent="0.25">
      <c r="A13015">
        <v>13014</v>
      </c>
      <c r="B13015" t="s">
        <v>782</v>
      </c>
      <c r="C13015" s="1">
        <v>45192</v>
      </c>
    </row>
    <row r="13016" spans="1:3" x14ac:dyDescent="0.25">
      <c r="A13016">
        <v>13015</v>
      </c>
      <c r="B13016" t="s">
        <v>5538</v>
      </c>
      <c r="C13016" s="1">
        <v>45192</v>
      </c>
    </row>
    <row r="13017" spans="1:3" x14ac:dyDescent="0.25">
      <c r="A13017">
        <v>13016</v>
      </c>
      <c r="B13017" t="s">
        <v>7975</v>
      </c>
      <c r="C13017" s="1">
        <v>45192</v>
      </c>
    </row>
    <row r="13018" spans="1:3" x14ac:dyDescent="0.25">
      <c r="A13018">
        <v>13017</v>
      </c>
      <c r="B13018" t="s">
        <v>7976</v>
      </c>
      <c r="C13018" s="1">
        <v>45192</v>
      </c>
    </row>
    <row r="13019" spans="1:3" x14ac:dyDescent="0.25">
      <c r="A13019">
        <v>13018</v>
      </c>
      <c r="B13019" t="s">
        <v>7882</v>
      </c>
      <c r="C13019" s="1">
        <v>45192</v>
      </c>
    </row>
    <row r="13020" spans="1:3" x14ac:dyDescent="0.25">
      <c r="A13020">
        <v>13019</v>
      </c>
      <c r="B13020" t="s">
        <v>1234</v>
      </c>
      <c r="C13020" s="1">
        <v>45192</v>
      </c>
    </row>
    <row r="13021" spans="1:3" x14ac:dyDescent="0.25">
      <c r="A13021">
        <v>13020</v>
      </c>
      <c r="B13021" t="s">
        <v>3519</v>
      </c>
      <c r="C13021" s="1">
        <v>45192</v>
      </c>
    </row>
    <row r="13022" spans="1:3" x14ac:dyDescent="0.25">
      <c r="A13022">
        <v>13021</v>
      </c>
      <c r="B13022" t="s">
        <v>2392</v>
      </c>
      <c r="C13022" s="1">
        <v>45192</v>
      </c>
    </row>
    <row r="13023" spans="1:3" x14ac:dyDescent="0.25">
      <c r="A13023">
        <v>13022</v>
      </c>
      <c r="B13023" t="s">
        <v>7977</v>
      </c>
      <c r="C13023" s="1">
        <v>45192</v>
      </c>
    </row>
    <row r="13024" spans="1:3" x14ac:dyDescent="0.25">
      <c r="A13024">
        <v>13023</v>
      </c>
      <c r="B13024" t="s">
        <v>154</v>
      </c>
      <c r="C13024" s="1">
        <v>45192</v>
      </c>
    </row>
    <row r="13025" spans="1:3" x14ac:dyDescent="0.25">
      <c r="A13025">
        <v>13024</v>
      </c>
      <c r="B13025" t="s">
        <v>1833</v>
      </c>
      <c r="C13025" s="1">
        <v>45192</v>
      </c>
    </row>
    <row r="13026" spans="1:3" x14ac:dyDescent="0.25">
      <c r="A13026">
        <v>13025</v>
      </c>
      <c r="B13026" t="s">
        <v>5956</v>
      </c>
      <c r="C13026" s="1">
        <v>45192</v>
      </c>
    </row>
    <row r="13027" spans="1:3" x14ac:dyDescent="0.25">
      <c r="A13027">
        <v>13026</v>
      </c>
      <c r="B13027" t="s">
        <v>7978</v>
      </c>
      <c r="C13027" s="1">
        <v>45192</v>
      </c>
    </row>
    <row r="13028" spans="1:3" x14ac:dyDescent="0.25">
      <c r="A13028">
        <v>13027</v>
      </c>
      <c r="B13028" t="s">
        <v>7979</v>
      </c>
      <c r="C13028" s="1">
        <v>45192</v>
      </c>
    </row>
    <row r="13029" spans="1:3" x14ac:dyDescent="0.25">
      <c r="A13029">
        <v>13028</v>
      </c>
      <c r="B13029" t="s">
        <v>7980</v>
      </c>
      <c r="C13029" s="1">
        <v>45192</v>
      </c>
    </row>
    <row r="13030" spans="1:3" x14ac:dyDescent="0.25">
      <c r="A13030">
        <v>13029</v>
      </c>
      <c r="B13030" t="s">
        <v>7981</v>
      </c>
      <c r="C13030" s="1">
        <v>45192</v>
      </c>
    </row>
    <row r="13031" spans="1:3" x14ac:dyDescent="0.25">
      <c r="A13031">
        <v>13030</v>
      </c>
      <c r="B13031" t="s">
        <v>4819</v>
      </c>
      <c r="C13031" s="1">
        <v>45192</v>
      </c>
    </row>
    <row r="13032" spans="1:3" x14ac:dyDescent="0.25">
      <c r="A13032">
        <v>13031</v>
      </c>
      <c r="B13032" t="s">
        <v>7982</v>
      </c>
      <c r="C13032" s="1">
        <v>45192</v>
      </c>
    </row>
    <row r="13033" spans="1:3" x14ac:dyDescent="0.25">
      <c r="A13033">
        <v>13032</v>
      </c>
      <c r="B13033" t="s">
        <v>7982</v>
      </c>
      <c r="C13033" s="1">
        <v>45192</v>
      </c>
    </row>
    <row r="13034" spans="1:3" x14ac:dyDescent="0.25">
      <c r="A13034">
        <v>13033</v>
      </c>
      <c r="B13034" t="s">
        <v>7891</v>
      </c>
      <c r="C13034" s="1">
        <v>45192</v>
      </c>
    </row>
    <row r="13035" spans="1:3" x14ac:dyDescent="0.25">
      <c r="A13035">
        <v>13034</v>
      </c>
      <c r="B13035" t="s">
        <v>7521</v>
      </c>
      <c r="C13035" s="1">
        <v>45192</v>
      </c>
    </row>
    <row r="13036" spans="1:3" x14ac:dyDescent="0.25">
      <c r="A13036">
        <v>13035</v>
      </c>
      <c r="B13036" t="s">
        <v>6035</v>
      </c>
      <c r="C13036" s="1">
        <v>45192</v>
      </c>
    </row>
    <row r="13037" spans="1:3" x14ac:dyDescent="0.25">
      <c r="A13037">
        <v>13036</v>
      </c>
      <c r="B13037" t="s">
        <v>7268</v>
      </c>
      <c r="C13037" s="1">
        <v>45192</v>
      </c>
    </row>
    <row r="13038" spans="1:3" x14ac:dyDescent="0.25">
      <c r="A13038">
        <v>13037</v>
      </c>
      <c r="B13038" t="s">
        <v>7983</v>
      </c>
      <c r="C13038" s="1">
        <v>45192</v>
      </c>
    </row>
    <row r="13039" spans="1:3" x14ac:dyDescent="0.25">
      <c r="A13039">
        <v>13038</v>
      </c>
      <c r="B13039" t="s">
        <v>7984</v>
      </c>
      <c r="C13039" s="1">
        <v>45192</v>
      </c>
    </row>
    <row r="13040" spans="1:3" x14ac:dyDescent="0.25">
      <c r="A13040">
        <v>13039</v>
      </c>
      <c r="B13040" t="s">
        <v>7985</v>
      </c>
      <c r="C13040" s="1">
        <v>45192</v>
      </c>
    </row>
    <row r="13041" spans="1:3" x14ac:dyDescent="0.25">
      <c r="A13041">
        <v>13040</v>
      </c>
      <c r="B13041" t="s">
        <v>7986</v>
      </c>
      <c r="C13041" s="1">
        <v>45192</v>
      </c>
    </row>
    <row r="13042" spans="1:3" x14ac:dyDescent="0.25">
      <c r="A13042">
        <v>13041</v>
      </c>
      <c r="B13042" t="s">
        <v>2039</v>
      </c>
      <c r="C13042" s="1">
        <v>45192</v>
      </c>
    </row>
    <row r="13043" spans="1:3" x14ac:dyDescent="0.25">
      <c r="A13043">
        <v>13042</v>
      </c>
      <c r="B13043" t="s">
        <v>7754</v>
      </c>
      <c r="C13043" s="1">
        <v>45192</v>
      </c>
    </row>
    <row r="13044" spans="1:3" x14ac:dyDescent="0.25">
      <c r="A13044">
        <v>13043</v>
      </c>
      <c r="B13044" t="s">
        <v>7987</v>
      </c>
      <c r="C13044" s="1">
        <v>45192</v>
      </c>
    </row>
    <row r="13045" spans="1:3" x14ac:dyDescent="0.25">
      <c r="A13045">
        <v>13044</v>
      </c>
      <c r="B13045" t="s">
        <v>7988</v>
      </c>
      <c r="C13045" s="1">
        <v>45192</v>
      </c>
    </row>
    <row r="13046" spans="1:3" x14ac:dyDescent="0.25">
      <c r="A13046">
        <v>13045</v>
      </c>
      <c r="B13046" t="s">
        <v>7061</v>
      </c>
      <c r="C13046" s="1">
        <v>45192</v>
      </c>
    </row>
    <row r="13047" spans="1:3" x14ac:dyDescent="0.25">
      <c r="A13047">
        <v>13046</v>
      </c>
      <c r="B13047" t="s">
        <v>7989</v>
      </c>
      <c r="C13047" s="1">
        <v>45192</v>
      </c>
    </row>
    <row r="13048" spans="1:3" x14ac:dyDescent="0.25">
      <c r="A13048">
        <v>13047</v>
      </c>
      <c r="B13048" t="s">
        <v>7990</v>
      </c>
      <c r="C13048" s="1">
        <v>45192</v>
      </c>
    </row>
    <row r="13049" spans="1:3" x14ac:dyDescent="0.25">
      <c r="A13049">
        <v>13048</v>
      </c>
      <c r="B13049" t="s">
        <v>7991</v>
      </c>
      <c r="C13049" s="1">
        <v>45192</v>
      </c>
    </row>
    <row r="13050" spans="1:3" x14ac:dyDescent="0.25">
      <c r="A13050">
        <v>13049</v>
      </c>
      <c r="B13050" t="s">
        <v>7992</v>
      </c>
      <c r="C13050" s="1">
        <v>45192</v>
      </c>
    </row>
    <row r="13051" spans="1:3" x14ac:dyDescent="0.25">
      <c r="A13051">
        <v>13050</v>
      </c>
      <c r="B13051" t="s">
        <v>7213</v>
      </c>
      <c r="C13051" s="1">
        <v>45192</v>
      </c>
    </row>
    <row r="13052" spans="1:3" x14ac:dyDescent="0.25">
      <c r="A13052">
        <v>13051</v>
      </c>
      <c r="B13052" t="s">
        <v>7993</v>
      </c>
      <c r="C13052" s="1">
        <v>45192</v>
      </c>
    </row>
    <row r="13053" spans="1:3" x14ac:dyDescent="0.25">
      <c r="A13053">
        <v>13052</v>
      </c>
      <c r="B13053" t="s">
        <v>2650</v>
      </c>
      <c r="C13053" s="1">
        <v>45192</v>
      </c>
    </row>
    <row r="13054" spans="1:3" x14ac:dyDescent="0.25">
      <c r="A13054">
        <v>13053</v>
      </c>
      <c r="B13054" t="s">
        <v>7994</v>
      </c>
      <c r="C13054" s="1">
        <v>45192</v>
      </c>
    </row>
    <row r="13055" spans="1:3" x14ac:dyDescent="0.25">
      <c r="A13055">
        <v>13054</v>
      </c>
      <c r="B13055" t="s">
        <v>7995</v>
      </c>
      <c r="C13055" s="1">
        <v>45192</v>
      </c>
    </row>
    <row r="13056" spans="1:3" x14ac:dyDescent="0.25">
      <c r="A13056">
        <v>13055</v>
      </c>
      <c r="B13056" t="s">
        <v>7996</v>
      </c>
      <c r="C13056" s="1">
        <v>45192</v>
      </c>
    </row>
    <row r="13057" spans="1:3" x14ac:dyDescent="0.25">
      <c r="A13057">
        <v>13056</v>
      </c>
      <c r="B13057" t="s">
        <v>7997</v>
      </c>
      <c r="C13057" s="1">
        <v>45192</v>
      </c>
    </row>
    <row r="13058" spans="1:3" x14ac:dyDescent="0.25">
      <c r="A13058">
        <v>13057</v>
      </c>
      <c r="B13058" t="s">
        <v>7998</v>
      </c>
      <c r="C13058" s="1">
        <v>45192</v>
      </c>
    </row>
    <row r="13059" spans="1:3" x14ac:dyDescent="0.25">
      <c r="A13059">
        <v>13058</v>
      </c>
      <c r="B13059" t="s">
        <v>7677</v>
      </c>
      <c r="C13059" s="1">
        <v>45192</v>
      </c>
    </row>
    <row r="13060" spans="1:3" x14ac:dyDescent="0.25">
      <c r="A13060">
        <v>13059</v>
      </c>
      <c r="B13060" t="s">
        <v>7999</v>
      </c>
      <c r="C13060" s="1">
        <v>45192</v>
      </c>
    </row>
    <row r="13061" spans="1:3" x14ac:dyDescent="0.25">
      <c r="A13061">
        <v>13060</v>
      </c>
      <c r="B13061" t="s">
        <v>8000</v>
      </c>
      <c r="C13061" s="1">
        <v>45192</v>
      </c>
    </row>
    <row r="13062" spans="1:3" x14ac:dyDescent="0.25">
      <c r="A13062">
        <v>13061</v>
      </c>
      <c r="B13062" t="s">
        <v>5546</v>
      </c>
      <c r="C13062" s="1">
        <v>45192</v>
      </c>
    </row>
    <row r="13063" spans="1:3" x14ac:dyDescent="0.25">
      <c r="A13063">
        <v>13062</v>
      </c>
      <c r="B13063" t="s">
        <v>8001</v>
      </c>
      <c r="C13063" s="1">
        <v>45192</v>
      </c>
    </row>
    <row r="13064" spans="1:3" x14ac:dyDescent="0.25">
      <c r="A13064">
        <v>13063</v>
      </c>
      <c r="B13064" t="s">
        <v>7669</v>
      </c>
      <c r="C13064" s="1">
        <v>45192</v>
      </c>
    </row>
    <row r="13065" spans="1:3" x14ac:dyDescent="0.25">
      <c r="A13065">
        <v>13064</v>
      </c>
      <c r="B13065" t="s">
        <v>6136</v>
      </c>
      <c r="C13065" s="1">
        <v>45192</v>
      </c>
    </row>
    <row r="13066" spans="1:3" x14ac:dyDescent="0.25">
      <c r="A13066">
        <v>13065</v>
      </c>
      <c r="B13066" t="s">
        <v>1557</v>
      </c>
      <c r="C13066" s="1">
        <v>45192</v>
      </c>
    </row>
    <row r="13067" spans="1:3" x14ac:dyDescent="0.25">
      <c r="A13067">
        <v>13066</v>
      </c>
      <c r="B13067" t="s">
        <v>8002</v>
      </c>
      <c r="C13067" s="1">
        <v>45192</v>
      </c>
    </row>
    <row r="13068" spans="1:3" x14ac:dyDescent="0.25">
      <c r="A13068">
        <v>13067</v>
      </c>
      <c r="B13068" t="s">
        <v>8003</v>
      </c>
      <c r="C13068" s="1">
        <v>45192</v>
      </c>
    </row>
    <row r="13069" spans="1:3" x14ac:dyDescent="0.25">
      <c r="A13069">
        <v>13068</v>
      </c>
      <c r="B13069" t="s">
        <v>4391</v>
      </c>
      <c r="C13069" s="1">
        <v>45192</v>
      </c>
    </row>
    <row r="13070" spans="1:3" x14ac:dyDescent="0.25">
      <c r="A13070">
        <v>13069</v>
      </c>
      <c r="B13070" t="s">
        <v>8004</v>
      </c>
      <c r="C13070" s="1">
        <v>45192</v>
      </c>
    </row>
    <row r="13071" spans="1:3" x14ac:dyDescent="0.25">
      <c r="A13071">
        <v>13070</v>
      </c>
      <c r="B13071" t="s">
        <v>8005</v>
      </c>
      <c r="C13071" s="1">
        <v>45192</v>
      </c>
    </row>
    <row r="13072" spans="1:3" x14ac:dyDescent="0.25">
      <c r="A13072">
        <v>13071</v>
      </c>
      <c r="B13072" t="s">
        <v>8006</v>
      </c>
      <c r="C13072" s="1">
        <v>45192</v>
      </c>
    </row>
    <row r="13073" spans="1:3" x14ac:dyDescent="0.25">
      <c r="A13073">
        <v>13072</v>
      </c>
      <c r="B13073" t="s">
        <v>6095</v>
      </c>
      <c r="C13073" s="1">
        <v>45192</v>
      </c>
    </row>
    <row r="13074" spans="1:3" x14ac:dyDescent="0.25">
      <c r="A13074">
        <v>13073</v>
      </c>
      <c r="B13074" t="s">
        <v>8007</v>
      </c>
      <c r="C13074" s="1">
        <v>45192</v>
      </c>
    </row>
    <row r="13075" spans="1:3" x14ac:dyDescent="0.25">
      <c r="A13075">
        <v>13074</v>
      </c>
      <c r="B13075" t="s">
        <v>1612</v>
      </c>
      <c r="C13075" s="1">
        <v>45192</v>
      </c>
    </row>
    <row r="13076" spans="1:3" x14ac:dyDescent="0.25">
      <c r="A13076">
        <v>13075</v>
      </c>
      <c r="B13076" t="s">
        <v>2746</v>
      </c>
      <c r="C13076" s="1">
        <v>45193</v>
      </c>
    </row>
    <row r="13077" spans="1:3" x14ac:dyDescent="0.25">
      <c r="A13077">
        <v>13076</v>
      </c>
      <c r="B13077" t="s">
        <v>6248</v>
      </c>
      <c r="C13077" s="1">
        <v>45193</v>
      </c>
    </row>
    <row r="13078" spans="1:3" x14ac:dyDescent="0.25">
      <c r="A13078">
        <v>13077</v>
      </c>
      <c r="B13078" t="s">
        <v>8008</v>
      </c>
      <c r="C13078" s="1">
        <v>45193</v>
      </c>
    </row>
    <row r="13079" spans="1:3" x14ac:dyDescent="0.25">
      <c r="A13079">
        <v>13078</v>
      </c>
      <c r="B13079" t="s">
        <v>6229</v>
      </c>
      <c r="C13079" s="1">
        <v>45193</v>
      </c>
    </row>
    <row r="13080" spans="1:3" x14ac:dyDescent="0.25">
      <c r="A13080">
        <v>13079</v>
      </c>
      <c r="B13080" t="s">
        <v>6230</v>
      </c>
      <c r="C13080" s="1">
        <v>45193</v>
      </c>
    </row>
    <row r="13081" spans="1:3" x14ac:dyDescent="0.25">
      <c r="A13081">
        <v>13080</v>
      </c>
      <c r="B13081" t="s">
        <v>5173</v>
      </c>
      <c r="C13081" s="1">
        <v>45193</v>
      </c>
    </row>
    <row r="13082" spans="1:3" x14ac:dyDescent="0.25">
      <c r="A13082">
        <v>13081</v>
      </c>
      <c r="B13082" t="s">
        <v>8009</v>
      </c>
      <c r="C13082" s="1">
        <v>45193</v>
      </c>
    </row>
    <row r="13083" spans="1:3" x14ac:dyDescent="0.25">
      <c r="A13083">
        <v>13082</v>
      </c>
      <c r="B13083" t="s">
        <v>8010</v>
      </c>
      <c r="C13083" s="1">
        <v>45193</v>
      </c>
    </row>
    <row r="13084" spans="1:3" x14ac:dyDescent="0.25">
      <c r="A13084">
        <v>13083</v>
      </c>
      <c r="B13084" t="s">
        <v>8011</v>
      </c>
      <c r="C13084" s="1">
        <v>45193</v>
      </c>
    </row>
    <row r="13085" spans="1:3" x14ac:dyDescent="0.25">
      <c r="A13085">
        <v>13084</v>
      </c>
      <c r="B13085" t="s">
        <v>6297</v>
      </c>
      <c r="C13085" s="1">
        <v>45193</v>
      </c>
    </row>
    <row r="13086" spans="1:3" x14ac:dyDescent="0.25">
      <c r="A13086">
        <v>13085</v>
      </c>
      <c r="B13086" t="s">
        <v>4117</v>
      </c>
      <c r="C13086" s="1">
        <v>45193</v>
      </c>
    </row>
    <row r="13087" spans="1:3" x14ac:dyDescent="0.25">
      <c r="A13087">
        <v>13086</v>
      </c>
      <c r="B13087" t="s">
        <v>8012</v>
      </c>
      <c r="C13087" s="1">
        <v>45193</v>
      </c>
    </row>
    <row r="13088" spans="1:3" x14ac:dyDescent="0.25">
      <c r="A13088">
        <v>13087</v>
      </c>
      <c r="B13088" t="s">
        <v>8013</v>
      </c>
      <c r="C13088" s="1">
        <v>45193</v>
      </c>
    </row>
    <row r="13089" spans="1:3" x14ac:dyDescent="0.25">
      <c r="A13089">
        <v>13088</v>
      </c>
      <c r="B13089" t="s">
        <v>8014</v>
      </c>
      <c r="C13089" s="1">
        <v>45193</v>
      </c>
    </row>
    <row r="13090" spans="1:3" x14ac:dyDescent="0.25">
      <c r="A13090">
        <v>13089</v>
      </c>
      <c r="B13090" t="s">
        <v>8015</v>
      </c>
      <c r="C13090" s="1">
        <v>45193</v>
      </c>
    </row>
    <row r="13091" spans="1:3" x14ac:dyDescent="0.25">
      <c r="A13091">
        <v>13090</v>
      </c>
      <c r="B13091" t="s">
        <v>7590</v>
      </c>
      <c r="C13091" s="1">
        <v>45193</v>
      </c>
    </row>
    <row r="13092" spans="1:3" x14ac:dyDescent="0.25">
      <c r="A13092">
        <v>13091</v>
      </c>
      <c r="B13092" t="s">
        <v>8016</v>
      </c>
      <c r="C13092" s="1">
        <v>45193</v>
      </c>
    </row>
    <row r="13093" spans="1:3" x14ac:dyDescent="0.25">
      <c r="A13093">
        <v>13092</v>
      </c>
      <c r="B13093" t="s">
        <v>8017</v>
      </c>
      <c r="C13093" s="1">
        <v>45193</v>
      </c>
    </row>
    <row r="13094" spans="1:3" x14ac:dyDescent="0.25">
      <c r="A13094">
        <v>13093</v>
      </c>
      <c r="B13094" t="s">
        <v>8018</v>
      </c>
      <c r="C13094" s="1">
        <v>45193</v>
      </c>
    </row>
    <row r="13095" spans="1:3" x14ac:dyDescent="0.25">
      <c r="A13095">
        <v>13094</v>
      </c>
      <c r="B13095" t="s">
        <v>3346</v>
      </c>
      <c r="C13095" s="1">
        <v>45193</v>
      </c>
    </row>
    <row r="13096" spans="1:3" x14ac:dyDescent="0.25">
      <c r="A13096">
        <v>13095</v>
      </c>
      <c r="B13096" t="s">
        <v>229</v>
      </c>
      <c r="C13096" s="1">
        <v>45193</v>
      </c>
    </row>
    <row r="13097" spans="1:3" x14ac:dyDescent="0.25">
      <c r="A13097">
        <v>13096</v>
      </c>
      <c r="B13097" t="s">
        <v>8019</v>
      </c>
      <c r="C13097" s="1">
        <v>45193</v>
      </c>
    </row>
    <row r="13098" spans="1:3" x14ac:dyDescent="0.25">
      <c r="A13098">
        <v>13097</v>
      </c>
      <c r="B13098" t="s">
        <v>2353</v>
      </c>
      <c r="C13098" s="1">
        <v>45193</v>
      </c>
    </row>
    <row r="13099" spans="1:3" x14ac:dyDescent="0.25">
      <c r="A13099">
        <v>13098</v>
      </c>
      <c r="B13099" t="s">
        <v>8020</v>
      </c>
      <c r="C13099" s="1">
        <v>45193</v>
      </c>
    </row>
    <row r="13100" spans="1:3" x14ac:dyDescent="0.25">
      <c r="A13100">
        <v>13099</v>
      </c>
      <c r="B13100" t="s">
        <v>5263</v>
      </c>
      <c r="C13100" s="1">
        <v>45193</v>
      </c>
    </row>
    <row r="13101" spans="1:3" x14ac:dyDescent="0.25">
      <c r="A13101">
        <v>13100</v>
      </c>
      <c r="B13101" t="s">
        <v>8021</v>
      </c>
      <c r="C13101" s="1">
        <v>45193</v>
      </c>
    </row>
    <row r="13102" spans="1:3" x14ac:dyDescent="0.25">
      <c r="A13102">
        <v>13101</v>
      </c>
      <c r="B13102" t="s">
        <v>8022</v>
      </c>
      <c r="C13102" s="1">
        <v>45193</v>
      </c>
    </row>
    <row r="13103" spans="1:3" x14ac:dyDescent="0.25">
      <c r="A13103">
        <v>13102</v>
      </c>
      <c r="B13103" t="s">
        <v>7677</v>
      </c>
      <c r="C13103" s="1">
        <v>45193</v>
      </c>
    </row>
    <row r="13104" spans="1:3" x14ac:dyDescent="0.25">
      <c r="A13104">
        <v>13103</v>
      </c>
      <c r="B13104" t="s">
        <v>5945</v>
      </c>
      <c r="C13104" s="1">
        <v>45193</v>
      </c>
    </row>
    <row r="13105" spans="1:3" x14ac:dyDescent="0.25">
      <c r="A13105">
        <v>13104</v>
      </c>
      <c r="B13105" t="s">
        <v>8023</v>
      </c>
      <c r="C13105" s="1">
        <v>45193</v>
      </c>
    </row>
    <row r="13106" spans="1:3" x14ac:dyDescent="0.25">
      <c r="A13106">
        <v>13105</v>
      </c>
      <c r="B13106" t="s">
        <v>3493</v>
      </c>
      <c r="C13106" s="1">
        <v>45193</v>
      </c>
    </row>
    <row r="13107" spans="1:3" x14ac:dyDescent="0.25">
      <c r="A13107">
        <v>13106</v>
      </c>
      <c r="B13107" t="s">
        <v>8024</v>
      </c>
      <c r="C13107" s="1">
        <v>45193</v>
      </c>
    </row>
    <row r="13108" spans="1:3" x14ac:dyDescent="0.25">
      <c r="A13108">
        <v>13107</v>
      </c>
      <c r="B13108" t="s">
        <v>7163</v>
      </c>
      <c r="C13108" s="1">
        <v>45193</v>
      </c>
    </row>
    <row r="13109" spans="1:3" x14ac:dyDescent="0.25">
      <c r="A13109">
        <v>13108</v>
      </c>
      <c r="B13109" t="s">
        <v>1471</v>
      </c>
      <c r="C13109" s="1">
        <v>45193</v>
      </c>
    </row>
    <row r="13110" spans="1:3" x14ac:dyDescent="0.25">
      <c r="A13110">
        <v>13109</v>
      </c>
      <c r="B13110" t="s">
        <v>4687</v>
      </c>
      <c r="C13110" s="1">
        <v>45193</v>
      </c>
    </row>
    <row r="13111" spans="1:3" x14ac:dyDescent="0.25">
      <c r="A13111">
        <v>13110</v>
      </c>
      <c r="B13111" t="s">
        <v>8025</v>
      </c>
      <c r="C13111" s="1">
        <v>45193</v>
      </c>
    </row>
    <row r="13112" spans="1:3" x14ac:dyDescent="0.25">
      <c r="A13112">
        <v>13111</v>
      </c>
      <c r="B13112" t="s">
        <v>6716</v>
      </c>
      <c r="C13112" s="1">
        <v>45193</v>
      </c>
    </row>
    <row r="13113" spans="1:3" x14ac:dyDescent="0.25">
      <c r="A13113">
        <v>13112</v>
      </c>
      <c r="B13113" t="s">
        <v>4819</v>
      </c>
      <c r="C13113" s="1">
        <v>45193</v>
      </c>
    </row>
    <row r="13114" spans="1:3" x14ac:dyDescent="0.25">
      <c r="A13114">
        <v>13113</v>
      </c>
      <c r="B13114" t="s">
        <v>8026</v>
      </c>
      <c r="C13114" s="1">
        <v>45193</v>
      </c>
    </row>
    <row r="13115" spans="1:3" x14ac:dyDescent="0.25">
      <c r="A13115">
        <v>13114</v>
      </c>
      <c r="B13115" t="s">
        <v>8027</v>
      </c>
      <c r="C13115" s="1">
        <v>45193</v>
      </c>
    </row>
    <row r="13116" spans="1:3" x14ac:dyDescent="0.25">
      <c r="A13116">
        <v>13115</v>
      </c>
      <c r="B13116" t="s">
        <v>8028</v>
      </c>
      <c r="C13116" s="1">
        <v>45193</v>
      </c>
    </row>
    <row r="13117" spans="1:3" x14ac:dyDescent="0.25">
      <c r="A13117">
        <v>13116</v>
      </c>
      <c r="B13117" t="s">
        <v>8029</v>
      </c>
      <c r="C13117" s="1">
        <v>45193</v>
      </c>
    </row>
    <row r="13118" spans="1:3" x14ac:dyDescent="0.25">
      <c r="A13118">
        <v>13117</v>
      </c>
      <c r="B13118" t="s">
        <v>7462</v>
      </c>
      <c r="C13118" s="1">
        <v>45193</v>
      </c>
    </row>
    <row r="13119" spans="1:3" x14ac:dyDescent="0.25">
      <c r="A13119">
        <v>13118</v>
      </c>
      <c r="B13119" t="s">
        <v>7521</v>
      </c>
      <c r="C13119" s="1">
        <v>45193</v>
      </c>
    </row>
    <row r="13120" spans="1:3" x14ac:dyDescent="0.25">
      <c r="A13120">
        <v>13119</v>
      </c>
      <c r="B13120" t="s">
        <v>8030</v>
      </c>
      <c r="C13120" s="1">
        <v>45193</v>
      </c>
    </row>
    <row r="13121" spans="1:3" x14ac:dyDescent="0.25">
      <c r="A13121">
        <v>13120</v>
      </c>
      <c r="B13121" t="s">
        <v>8031</v>
      </c>
      <c r="C13121" s="1">
        <v>45193</v>
      </c>
    </row>
    <row r="13122" spans="1:3" x14ac:dyDescent="0.25">
      <c r="A13122">
        <v>13121</v>
      </c>
      <c r="B13122" t="s">
        <v>3519</v>
      </c>
      <c r="C13122" s="1">
        <v>45193</v>
      </c>
    </row>
    <row r="13123" spans="1:3" x14ac:dyDescent="0.25">
      <c r="A13123">
        <v>13122</v>
      </c>
      <c r="B13123" t="s">
        <v>5798</v>
      </c>
      <c r="C13123" s="1">
        <v>45193</v>
      </c>
    </row>
    <row r="13124" spans="1:3" x14ac:dyDescent="0.25">
      <c r="A13124">
        <v>13123</v>
      </c>
      <c r="B13124" t="s">
        <v>8032</v>
      </c>
      <c r="C13124" s="1">
        <v>45193</v>
      </c>
    </row>
    <row r="13125" spans="1:3" x14ac:dyDescent="0.25">
      <c r="A13125">
        <v>13124</v>
      </c>
      <c r="B13125" t="s">
        <v>8033</v>
      </c>
      <c r="C13125" s="1">
        <v>45193</v>
      </c>
    </row>
    <row r="13126" spans="1:3" x14ac:dyDescent="0.25">
      <c r="A13126">
        <v>13125</v>
      </c>
      <c r="B13126" t="s">
        <v>8034</v>
      </c>
      <c r="C13126" s="1">
        <v>45193</v>
      </c>
    </row>
    <row r="13127" spans="1:3" x14ac:dyDescent="0.25">
      <c r="A13127">
        <v>13126</v>
      </c>
      <c r="B13127" t="s">
        <v>2713</v>
      </c>
      <c r="C13127" s="1">
        <v>45193</v>
      </c>
    </row>
    <row r="13128" spans="1:3" x14ac:dyDescent="0.25">
      <c r="A13128">
        <v>13127</v>
      </c>
      <c r="B13128" t="s">
        <v>8035</v>
      </c>
      <c r="C13128" s="1">
        <v>45193</v>
      </c>
    </row>
    <row r="13129" spans="1:3" x14ac:dyDescent="0.25">
      <c r="A13129">
        <v>13128</v>
      </c>
      <c r="B13129" t="s">
        <v>8036</v>
      </c>
      <c r="C13129" s="1">
        <v>45193</v>
      </c>
    </row>
    <row r="13130" spans="1:3" x14ac:dyDescent="0.25">
      <c r="A13130">
        <v>13129</v>
      </c>
      <c r="B13130" t="s">
        <v>3160</v>
      </c>
      <c r="C13130" s="1">
        <v>45193</v>
      </c>
    </row>
    <row r="13131" spans="1:3" x14ac:dyDescent="0.25">
      <c r="A13131">
        <v>13130</v>
      </c>
      <c r="B13131" t="s">
        <v>6408</v>
      </c>
      <c r="C13131" s="1">
        <v>45193</v>
      </c>
    </row>
    <row r="13132" spans="1:3" x14ac:dyDescent="0.25">
      <c r="A13132">
        <v>13131</v>
      </c>
      <c r="B13132" t="s">
        <v>7908</v>
      </c>
      <c r="C13132" s="1">
        <v>45193</v>
      </c>
    </row>
    <row r="13133" spans="1:3" x14ac:dyDescent="0.25">
      <c r="A13133">
        <v>13132</v>
      </c>
      <c r="B13133" t="s">
        <v>8037</v>
      </c>
      <c r="C13133" s="1">
        <v>45193</v>
      </c>
    </row>
    <row r="13134" spans="1:3" x14ac:dyDescent="0.25">
      <c r="A13134">
        <v>13133</v>
      </c>
      <c r="B13134" t="s">
        <v>5026</v>
      </c>
      <c r="C13134" s="1">
        <v>45193</v>
      </c>
    </row>
    <row r="13135" spans="1:3" x14ac:dyDescent="0.25">
      <c r="A13135">
        <v>13134</v>
      </c>
      <c r="B13135" t="s">
        <v>415</v>
      </c>
      <c r="C13135" s="1">
        <v>45193</v>
      </c>
    </row>
    <row r="13136" spans="1:3" x14ac:dyDescent="0.25">
      <c r="A13136">
        <v>13135</v>
      </c>
      <c r="B13136" t="s">
        <v>8038</v>
      </c>
      <c r="C13136" s="1">
        <v>45193</v>
      </c>
    </row>
    <row r="13137" spans="1:3" x14ac:dyDescent="0.25">
      <c r="A13137">
        <v>13136</v>
      </c>
      <c r="B13137" t="s">
        <v>8039</v>
      </c>
      <c r="C13137" s="1">
        <v>45193</v>
      </c>
    </row>
    <row r="13138" spans="1:3" x14ac:dyDescent="0.25">
      <c r="A13138">
        <v>13137</v>
      </c>
      <c r="B13138" t="s">
        <v>8040</v>
      </c>
      <c r="C13138" s="1">
        <v>45193</v>
      </c>
    </row>
    <row r="13139" spans="1:3" x14ac:dyDescent="0.25">
      <c r="A13139">
        <v>13138</v>
      </c>
      <c r="B13139" t="s">
        <v>7228</v>
      </c>
      <c r="C13139" s="1">
        <v>45193</v>
      </c>
    </row>
    <row r="13140" spans="1:3" x14ac:dyDescent="0.25">
      <c r="A13140">
        <v>13139</v>
      </c>
      <c r="B13140" t="s">
        <v>3214</v>
      </c>
      <c r="C13140" s="1">
        <v>45193</v>
      </c>
    </row>
    <row r="13141" spans="1:3" x14ac:dyDescent="0.25">
      <c r="A13141">
        <v>13140</v>
      </c>
      <c r="B13141" t="s">
        <v>7213</v>
      </c>
      <c r="C13141" s="1">
        <v>45193</v>
      </c>
    </row>
    <row r="13142" spans="1:3" x14ac:dyDescent="0.25">
      <c r="A13142">
        <v>13141</v>
      </c>
      <c r="B13142" t="s">
        <v>8041</v>
      </c>
      <c r="C13142" s="1">
        <v>45193</v>
      </c>
    </row>
    <row r="13143" spans="1:3" x14ac:dyDescent="0.25">
      <c r="A13143">
        <v>13142</v>
      </c>
      <c r="B13143" t="s">
        <v>8042</v>
      </c>
      <c r="C13143" s="1">
        <v>45193</v>
      </c>
    </row>
    <row r="13144" spans="1:3" x14ac:dyDescent="0.25">
      <c r="A13144">
        <v>13143</v>
      </c>
      <c r="B13144" t="s">
        <v>8043</v>
      </c>
      <c r="C13144" s="1">
        <v>45193</v>
      </c>
    </row>
    <row r="13145" spans="1:3" x14ac:dyDescent="0.25">
      <c r="A13145">
        <v>13144</v>
      </c>
      <c r="B13145" t="s">
        <v>8044</v>
      </c>
      <c r="C13145" s="1">
        <v>45193</v>
      </c>
    </row>
    <row r="13146" spans="1:3" x14ac:dyDescent="0.25">
      <c r="A13146">
        <v>13145</v>
      </c>
      <c r="B13146" t="s">
        <v>7442</v>
      </c>
      <c r="C13146" s="1">
        <v>45193</v>
      </c>
    </row>
    <row r="13147" spans="1:3" x14ac:dyDescent="0.25">
      <c r="A13147">
        <v>13146</v>
      </c>
      <c r="B13147" t="s">
        <v>2654</v>
      </c>
      <c r="C13147" s="1">
        <v>45193</v>
      </c>
    </row>
    <row r="13148" spans="1:3" x14ac:dyDescent="0.25">
      <c r="A13148">
        <v>13147</v>
      </c>
      <c r="B13148" t="s">
        <v>323</v>
      </c>
      <c r="C13148" s="1">
        <v>45193</v>
      </c>
    </row>
    <row r="13149" spans="1:3" x14ac:dyDescent="0.25">
      <c r="A13149">
        <v>13148</v>
      </c>
      <c r="B13149" t="s">
        <v>7822</v>
      </c>
      <c r="C13149" s="1">
        <v>45193</v>
      </c>
    </row>
    <row r="13150" spans="1:3" x14ac:dyDescent="0.25">
      <c r="A13150">
        <v>13149</v>
      </c>
      <c r="B13150" t="s">
        <v>8045</v>
      </c>
      <c r="C13150" s="1">
        <v>45193</v>
      </c>
    </row>
    <row r="13151" spans="1:3" x14ac:dyDescent="0.25">
      <c r="A13151">
        <v>13150</v>
      </c>
      <c r="B13151" t="s">
        <v>8046</v>
      </c>
      <c r="C13151" s="1">
        <v>45193</v>
      </c>
    </row>
    <row r="13152" spans="1:3" x14ac:dyDescent="0.25">
      <c r="A13152">
        <v>13151</v>
      </c>
      <c r="B13152" t="s">
        <v>7508</v>
      </c>
      <c r="C13152" s="1">
        <v>45193</v>
      </c>
    </row>
    <row r="13153" spans="1:3" x14ac:dyDescent="0.25">
      <c r="A13153">
        <v>13152</v>
      </c>
      <c r="B13153" t="s">
        <v>7953</v>
      </c>
      <c r="C13153" s="1">
        <v>45193</v>
      </c>
    </row>
    <row r="13154" spans="1:3" x14ac:dyDescent="0.25">
      <c r="A13154">
        <v>13153</v>
      </c>
      <c r="B13154" t="s">
        <v>8047</v>
      </c>
      <c r="C13154" s="1">
        <v>45193</v>
      </c>
    </row>
    <row r="13155" spans="1:3" x14ac:dyDescent="0.25">
      <c r="A13155">
        <v>13154</v>
      </c>
      <c r="B13155" t="s">
        <v>8048</v>
      </c>
      <c r="C13155" s="1">
        <v>45193</v>
      </c>
    </row>
    <row r="13156" spans="1:3" x14ac:dyDescent="0.25">
      <c r="A13156">
        <v>13155</v>
      </c>
      <c r="B13156" t="s">
        <v>8049</v>
      </c>
      <c r="C13156" s="1">
        <v>45193</v>
      </c>
    </row>
    <row r="13157" spans="1:3" x14ac:dyDescent="0.25">
      <c r="A13157">
        <v>13156</v>
      </c>
      <c r="B13157" t="s">
        <v>4709</v>
      </c>
      <c r="C13157" s="1">
        <v>45193</v>
      </c>
    </row>
    <row r="13158" spans="1:3" x14ac:dyDescent="0.25">
      <c r="A13158">
        <v>13157</v>
      </c>
      <c r="B13158" t="s">
        <v>8050</v>
      </c>
      <c r="C13158" s="1">
        <v>45193</v>
      </c>
    </row>
    <row r="13159" spans="1:3" x14ac:dyDescent="0.25">
      <c r="A13159">
        <v>13158</v>
      </c>
      <c r="B13159" t="s">
        <v>8051</v>
      </c>
      <c r="C13159" s="1">
        <v>45193</v>
      </c>
    </row>
    <row r="13160" spans="1:3" x14ac:dyDescent="0.25">
      <c r="A13160">
        <v>13159</v>
      </c>
      <c r="B13160" t="s">
        <v>8052</v>
      </c>
      <c r="C13160" s="1">
        <v>45193</v>
      </c>
    </row>
    <row r="13161" spans="1:3" x14ac:dyDescent="0.25">
      <c r="A13161">
        <v>13160</v>
      </c>
      <c r="B13161" t="s">
        <v>6233</v>
      </c>
      <c r="C13161" s="1">
        <v>45193</v>
      </c>
    </row>
    <row r="13162" spans="1:3" x14ac:dyDescent="0.25">
      <c r="A13162">
        <v>13161</v>
      </c>
      <c r="B13162" t="s">
        <v>8053</v>
      </c>
      <c r="C13162" s="1">
        <v>45193</v>
      </c>
    </row>
    <row r="13163" spans="1:3" x14ac:dyDescent="0.25">
      <c r="A13163">
        <v>13162</v>
      </c>
      <c r="B13163" t="s">
        <v>8054</v>
      </c>
      <c r="C13163" s="1">
        <v>45193</v>
      </c>
    </row>
    <row r="13164" spans="1:3" x14ac:dyDescent="0.25">
      <c r="A13164">
        <v>13163</v>
      </c>
      <c r="B13164" t="s">
        <v>2557</v>
      </c>
      <c r="C13164" s="1">
        <v>45193</v>
      </c>
    </row>
    <row r="13165" spans="1:3" x14ac:dyDescent="0.25">
      <c r="A13165">
        <v>13164</v>
      </c>
      <c r="B13165" t="s">
        <v>8055</v>
      </c>
      <c r="C13165" s="1">
        <v>45193</v>
      </c>
    </row>
    <row r="13166" spans="1:3" x14ac:dyDescent="0.25">
      <c r="A13166">
        <v>13165</v>
      </c>
      <c r="B13166" t="s">
        <v>3911</v>
      </c>
      <c r="C13166" s="1">
        <v>45193</v>
      </c>
    </row>
    <row r="13167" spans="1:3" x14ac:dyDescent="0.25">
      <c r="A13167">
        <v>13166</v>
      </c>
      <c r="B13167" t="s">
        <v>8056</v>
      </c>
      <c r="C13167" s="1">
        <v>45193</v>
      </c>
    </row>
    <row r="13168" spans="1:3" x14ac:dyDescent="0.25">
      <c r="A13168">
        <v>13167</v>
      </c>
      <c r="B13168" t="s">
        <v>8057</v>
      </c>
      <c r="C13168" s="1">
        <v>45193</v>
      </c>
    </row>
    <row r="13169" spans="1:3" x14ac:dyDescent="0.25">
      <c r="A13169">
        <v>13168</v>
      </c>
      <c r="B13169" t="s">
        <v>2486</v>
      </c>
      <c r="C13169" s="1">
        <v>45193</v>
      </c>
    </row>
    <row r="13170" spans="1:3" x14ac:dyDescent="0.25">
      <c r="A13170">
        <v>13169</v>
      </c>
      <c r="B13170" t="s">
        <v>8058</v>
      </c>
      <c r="C13170" s="1">
        <v>45193</v>
      </c>
    </row>
    <row r="13171" spans="1:3" x14ac:dyDescent="0.25">
      <c r="A13171">
        <v>13170</v>
      </c>
      <c r="B13171" t="s">
        <v>8059</v>
      </c>
      <c r="C13171" s="1">
        <v>45193</v>
      </c>
    </row>
    <row r="13172" spans="1:3" x14ac:dyDescent="0.25">
      <c r="A13172">
        <v>13171</v>
      </c>
      <c r="B13172" t="s">
        <v>8060</v>
      </c>
      <c r="C13172" s="1">
        <v>45193</v>
      </c>
    </row>
    <row r="13173" spans="1:3" x14ac:dyDescent="0.25">
      <c r="A13173">
        <v>13172</v>
      </c>
      <c r="B13173" t="s">
        <v>8061</v>
      </c>
      <c r="C13173" s="1">
        <v>45193</v>
      </c>
    </row>
    <row r="13174" spans="1:3" x14ac:dyDescent="0.25">
      <c r="A13174">
        <v>13173</v>
      </c>
      <c r="B13174" t="s">
        <v>8062</v>
      </c>
      <c r="C13174" s="1">
        <v>45193</v>
      </c>
    </row>
    <row r="13175" spans="1:3" x14ac:dyDescent="0.25">
      <c r="A13175">
        <v>13174</v>
      </c>
      <c r="B13175" t="s">
        <v>6532</v>
      </c>
      <c r="C13175" s="1">
        <v>45193</v>
      </c>
    </row>
    <row r="13176" spans="1:3" x14ac:dyDescent="0.25">
      <c r="A13176">
        <v>13175</v>
      </c>
      <c r="B13176" t="s">
        <v>8063</v>
      </c>
      <c r="C13176" s="1">
        <v>45193</v>
      </c>
    </row>
    <row r="13177" spans="1:3" x14ac:dyDescent="0.25">
      <c r="A13177">
        <v>13176</v>
      </c>
      <c r="B13177" t="s">
        <v>8064</v>
      </c>
      <c r="C13177" s="1">
        <v>45193</v>
      </c>
    </row>
    <row r="13178" spans="1:3" x14ac:dyDescent="0.25">
      <c r="A13178">
        <v>13177</v>
      </c>
      <c r="B13178" t="s">
        <v>8065</v>
      </c>
      <c r="C13178" s="1">
        <v>45193</v>
      </c>
    </row>
    <row r="13179" spans="1:3" x14ac:dyDescent="0.25">
      <c r="A13179">
        <v>13178</v>
      </c>
      <c r="B13179" t="s">
        <v>8066</v>
      </c>
      <c r="C13179" s="1">
        <v>45193</v>
      </c>
    </row>
    <row r="13180" spans="1:3" x14ac:dyDescent="0.25">
      <c r="A13180">
        <v>13179</v>
      </c>
      <c r="B13180" t="s">
        <v>8067</v>
      </c>
      <c r="C13180" s="1">
        <v>45193</v>
      </c>
    </row>
    <row r="13181" spans="1:3" x14ac:dyDescent="0.25">
      <c r="A13181">
        <v>13180</v>
      </c>
      <c r="B13181" t="s">
        <v>8068</v>
      </c>
      <c r="C13181" s="1">
        <v>45193</v>
      </c>
    </row>
    <row r="13182" spans="1:3" x14ac:dyDescent="0.25">
      <c r="A13182">
        <v>13181</v>
      </c>
      <c r="B13182" t="s">
        <v>8069</v>
      </c>
      <c r="C13182" s="1">
        <v>45193</v>
      </c>
    </row>
    <row r="13183" spans="1:3" x14ac:dyDescent="0.25">
      <c r="A13183">
        <v>13182</v>
      </c>
      <c r="B13183" t="s">
        <v>8070</v>
      </c>
      <c r="C13183" s="1">
        <v>45193</v>
      </c>
    </row>
    <row r="13184" spans="1:3" x14ac:dyDescent="0.25">
      <c r="A13184">
        <v>13183</v>
      </c>
      <c r="B13184" t="s">
        <v>8071</v>
      </c>
      <c r="C13184" s="1">
        <v>45193</v>
      </c>
    </row>
    <row r="13185" spans="1:3" x14ac:dyDescent="0.25">
      <c r="A13185">
        <v>13184</v>
      </c>
      <c r="B13185" t="s">
        <v>8072</v>
      </c>
      <c r="C13185" s="1">
        <v>45193</v>
      </c>
    </row>
    <row r="13186" spans="1:3" x14ac:dyDescent="0.25">
      <c r="A13186">
        <v>13185</v>
      </c>
      <c r="B13186" t="s">
        <v>8073</v>
      </c>
      <c r="C13186" s="1">
        <v>45193</v>
      </c>
    </row>
    <row r="13187" spans="1:3" x14ac:dyDescent="0.25">
      <c r="A13187">
        <v>13186</v>
      </c>
      <c r="B13187" t="s">
        <v>8074</v>
      </c>
      <c r="C13187" s="1">
        <v>45193</v>
      </c>
    </row>
    <row r="13188" spans="1:3" x14ac:dyDescent="0.25">
      <c r="A13188">
        <v>13187</v>
      </c>
      <c r="B13188" t="s">
        <v>8075</v>
      </c>
      <c r="C13188" s="1">
        <v>45193</v>
      </c>
    </row>
    <row r="13189" spans="1:3" x14ac:dyDescent="0.25">
      <c r="A13189">
        <v>13188</v>
      </c>
      <c r="B13189" t="s">
        <v>8076</v>
      </c>
      <c r="C13189" s="1">
        <v>45193</v>
      </c>
    </row>
    <row r="13190" spans="1:3" x14ac:dyDescent="0.25">
      <c r="A13190">
        <v>13189</v>
      </c>
      <c r="B13190" t="s">
        <v>6863</v>
      </c>
      <c r="C13190" s="1">
        <v>45193</v>
      </c>
    </row>
    <row r="13191" spans="1:3" x14ac:dyDescent="0.25">
      <c r="A13191">
        <v>13190</v>
      </c>
      <c r="B13191" t="s">
        <v>7968</v>
      </c>
      <c r="C13191" s="1">
        <v>45193</v>
      </c>
    </row>
    <row r="13192" spans="1:3" x14ac:dyDescent="0.25">
      <c r="A13192">
        <v>13191</v>
      </c>
      <c r="B13192" t="s">
        <v>8077</v>
      </c>
      <c r="C13192" s="1">
        <v>45193</v>
      </c>
    </row>
    <row r="13193" spans="1:3" x14ac:dyDescent="0.25">
      <c r="A13193">
        <v>13192</v>
      </c>
      <c r="B13193" t="s">
        <v>8078</v>
      </c>
      <c r="C13193" s="1">
        <v>45193</v>
      </c>
    </row>
    <row r="13194" spans="1:3" x14ac:dyDescent="0.25">
      <c r="A13194">
        <v>13193</v>
      </c>
      <c r="B13194" t="s">
        <v>8079</v>
      </c>
      <c r="C13194" s="1">
        <v>45193</v>
      </c>
    </row>
    <row r="13195" spans="1:3" x14ac:dyDescent="0.25">
      <c r="A13195">
        <v>13194</v>
      </c>
      <c r="B13195" t="s">
        <v>4401</v>
      </c>
      <c r="C13195" s="1">
        <v>45193</v>
      </c>
    </row>
    <row r="13196" spans="1:3" x14ac:dyDescent="0.25">
      <c r="A13196">
        <v>13195</v>
      </c>
      <c r="B13196" t="s">
        <v>8080</v>
      </c>
      <c r="C13196" s="1">
        <v>45193</v>
      </c>
    </row>
    <row r="13197" spans="1:3" x14ac:dyDescent="0.25">
      <c r="A13197">
        <v>13196</v>
      </c>
      <c r="B13197" t="s">
        <v>7205</v>
      </c>
      <c r="C13197" s="1">
        <v>45193</v>
      </c>
    </row>
    <row r="13198" spans="1:3" x14ac:dyDescent="0.25">
      <c r="A13198">
        <v>13197</v>
      </c>
      <c r="B13198" t="s">
        <v>8081</v>
      </c>
      <c r="C13198" s="1">
        <v>45193</v>
      </c>
    </row>
    <row r="13199" spans="1:3" x14ac:dyDescent="0.25">
      <c r="A13199">
        <v>13198</v>
      </c>
      <c r="B13199" t="s">
        <v>8082</v>
      </c>
      <c r="C13199" s="1">
        <v>45193</v>
      </c>
    </row>
    <row r="13200" spans="1:3" x14ac:dyDescent="0.25">
      <c r="A13200">
        <v>13199</v>
      </c>
      <c r="B13200" t="s">
        <v>6416</v>
      </c>
      <c r="C13200" s="1">
        <v>45193</v>
      </c>
    </row>
    <row r="13201" spans="1:3" x14ac:dyDescent="0.25">
      <c r="A13201">
        <v>13200</v>
      </c>
      <c r="B13201" t="s">
        <v>8083</v>
      </c>
      <c r="C13201" s="1">
        <v>45193</v>
      </c>
    </row>
    <row r="13202" spans="1:3" x14ac:dyDescent="0.25">
      <c r="A13202">
        <v>13201</v>
      </c>
      <c r="B13202" t="s">
        <v>5654</v>
      </c>
      <c r="C13202" s="1">
        <v>45193</v>
      </c>
    </row>
    <row r="13203" spans="1:3" x14ac:dyDescent="0.25">
      <c r="A13203">
        <v>13202</v>
      </c>
      <c r="B13203" t="s">
        <v>186</v>
      </c>
      <c r="C13203" s="1">
        <v>45193</v>
      </c>
    </row>
    <row r="13204" spans="1:3" x14ac:dyDescent="0.25">
      <c r="A13204">
        <v>13203</v>
      </c>
      <c r="B13204" t="s">
        <v>8084</v>
      </c>
      <c r="C13204" s="1">
        <v>45193</v>
      </c>
    </row>
    <row r="13205" spans="1:3" x14ac:dyDescent="0.25">
      <c r="A13205">
        <v>13204</v>
      </c>
      <c r="B13205" t="s">
        <v>4622</v>
      </c>
      <c r="C13205" s="1">
        <v>45193</v>
      </c>
    </row>
    <row r="13206" spans="1:3" x14ac:dyDescent="0.25">
      <c r="A13206">
        <v>13205</v>
      </c>
      <c r="B13206" t="s">
        <v>4925</v>
      </c>
      <c r="C13206" s="1">
        <v>45193</v>
      </c>
    </row>
    <row r="13207" spans="1:3" x14ac:dyDescent="0.25">
      <c r="A13207">
        <v>13206</v>
      </c>
      <c r="B13207" t="s">
        <v>8085</v>
      </c>
      <c r="C13207" s="1">
        <v>45193</v>
      </c>
    </row>
    <row r="13208" spans="1:3" x14ac:dyDescent="0.25">
      <c r="A13208">
        <v>13207</v>
      </c>
      <c r="B13208" t="s">
        <v>8086</v>
      </c>
      <c r="C13208" s="1">
        <v>45193</v>
      </c>
    </row>
    <row r="13209" spans="1:3" x14ac:dyDescent="0.25">
      <c r="A13209">
        <v>13208</v>
      </c>
      <c r="B13209" t="s">
        <v>8087</v>
      </c>
      <c r="C13209" s="1">
        <v>45193</v>
      </c>
    </row>
    <row r="13210" spans="1:3" x14ac:dyDescent="0.25">
      <c r="A13210">
        <v>13209</v>
      </c>
      <c r="B13210" t="s">
        <v>8088</v>
      </c>
      <c r="C13210" s="1">
        <v>45193</v>
      </c>
    </row>
    <row r="13211" spans="1:3" x14ac:dyDescent="0.25">
      <c r="A13211">
        <v>13210</v>
      </c>
      <c r="B13211" t="s">
        <v>8089</v>
      </c>
      <c r="C13211" s="1">
        <v>45193</v>
      </c>
    </row>
    <row r="13212" spans="1:3" x14ac:dyDescent="0.25">
      <c r="A13212">
        <v>13211</v>
      </c>
      <c r="B13212" t="s">
        <v>8090</v>
      </c>
      <c r="C13212" s="1">
        <v>45193</v>
      </c>
    </row>
    <row r="13213" spans="1:3" x14ac:dyDescent="0.25">
      <c r="A13213">
        <v>13212</v>
      </c>
      <c r="B13213" t="s">
        <v>843</v>
      </c>
      <c r="C13213" s="1">
        <v>45193</v>
      </c>
    </row>
    <row r="13214" spans="1:3" x14ac:dyDescent="0.25">
      <c r="A13214">
        <v>13213</v>
      </c>
      <c r="B13214" t="s">
        <v>2179</v>
      </c>
      <c r="C13214" s="1">
        <v>45193</v>
      </c>
    </row>
    <row r="13215" spans="1:3" x14ac:dyDescent="0.25">
      <c r="A13215">
        <v>13214</v>
      </c>
      <c r="B13215" t="s">
        <v>8091</v>
      </c>
      <c r="C13215" s="1">
        <v>45193</v>
      </c>
    </row>
    <row r="13216" spans="1:3" x14ac:dyDescent="0.25">
      <c r="A13216">
        <v>13215</v>
      </c>
      <c r="B13216" t="s">
        <v>8092</v>
      </c>
      <c r="C13216" s="1">
        <v>45193</v>
      </c>
    </row>
    <row r="13217" spans="1:3" x14ac:dyDescent="0.25">
      <c r="A13217">
        <v>13216</v>
      </c>
      <c r="B13217" t="s">
        <v>313</v>
      </c>
      <c r="C13217" s="1">
        <v>45193</v>
      </c>
    </row>
    <row r="13218" spans="1:3" x14ac:dyDescent="0.25">
      <c r="A13218">
        <v>13217</v>
      </c>
      <c r="B13218" t="s">
        <v>8093</v>
      </c>
      <c r="C13218" s="1">
        <v>45193</v>
      </c>
    </row>
    <row r="13219" spans="1:3" x14ac:dyDescent="0.25">
      <c r="A13219">
        <v>13218</v>
      </c>
      <c r="B13219" t="s">
        <v>8094</v>
      </c>
      <c r="C13219" s="1">
        <v>45193</v>
      </c>
    </row>
    <row r="13220" spans="1:3" x14ac:dyDescent="0.25">
      <c r="A13220">
        <v>13219</v>
      </c>
      <c r="B13220" t="s">
        <v>8095</v>
      </c>
      <c r="C13220" s="1">
        <v>45193</v>
      </c>
    </row>
    <row r="13221" spans="1:3" x14ac:dyDescent="0.25">
      <c r="A13221">
        <v>13220</v>
      </c>
      <c r="B13221" t="s">
        <v>4124</v>
      </c>
      <c r="C13221" s="1">
        <v>45193</v>
      </c>
    </row>
    <row r="13222" spans="1:3" x14ac:dyDescent="0.25">
      <c r="A13222">
        <v>13221</v>
      </c>
      <c r="B13222" t="s">
        <v>5665</v>
      </c>
      <c r="C13222" s="1">
        <v>45193</v>
      </c>
    </row>
    <row r="13223" spans="1:3" x14ac:dyDescent="0.25">
      <c r="A13223">
        <v>13222</v>
      </c>
      <c r="B13223" t="s">
        <v>7733</v>
      </c>
      <c r="C13223" s="1">
        <v>45193</v>
      </c>
    </row>
    <row r="13224" spans="1:3" x14ac:dyDescent="0.25">
      <c r="A13224">
        <v>13223</v>
      </c>
      <c r="B13224" t="s">
        <v>8096</v>
      </c>
      <c r="C13224" s="1">
        <v>45193</v>
      </c>
    </row>
    <row r="13225" spans="1:3" x14ac:dyDescent="0.25">
      <c r="A13225">
        <v>13224</v>
      </c>
      <c r="B13225" t="s">
        <v>6839</v>
      </c>
      <c r="C13225" s="1">
        <v>45193</v>
      </c>
    </row>
    <row r="13226" spans="1:3" x14ac:dyDescent="0.25">
      <c r="A13226">
        <v>13225</v>
      </c>
      <c r="B13226" t="s">
        <v>3938</v>
      </c>
      <c r="C13226" s="1">
        <v>45193</v>
      </c>
    </row>
    <row r="13227" spans="1:3" x14ac:dyDescent="0.25">
      <c r="A13227">
        <v>13226</v>
      </c>
      <c r="B13227" t="s">
        <v>8097</v>
      </c>
      <c r="C13227" s="1">
        <v>45193</v>
      </c>
    </row>
    <row r="13228" spans="1:3" x14ac:dyDescent="0.25">
      <c r="A13228">
        <v>13227</v>
      </c>
      <c r="B13228" t="s">
        <v>8098</v>
      </c>
      <c r="C13228" s="1">
        <v>45193</v>
      </c>
    </row>
    <row r="13229" spans="1:3" x14ac:dyDescent="0.25">
      <c r="A13229">
        <v>13228</v>
      </c>
      <c r="B13229" t="s">
        <v>8099</v>
      </c>
      <c r="C13229" s="1">
        <v>45193</v>
      </c>
    </row>
    <row r="13230" spans="1:3" x14ac:dyDescent="0.25">
      <c r="A13230">
        <v>13229</v>
      </c>
      <c r="B13230" t="s">
        <v>7566</v>
      </c>
      <c r="C13230" s="1">
        <v>45193</v>
      </c>
    </row>
    <row r="13231" spans="1:3" x14ac:dyDescent="0.25">
      <c r="A13231">
        <v>13230</v>
      </c>
      <c r="B13231" t="s">
        <v>7604</v>
      </c>
      <c r="C13231" s="1">
        <v>45193</v>
      </c>
    </row>
    <row r="13232" spans="1:3" x14ac:dyDescent="0.25">
      <c r="A13232">
        <v>13231</v>
      </c>
      <c r="B13232" t="s">
        <v>3583</v>
      </c>
      <c r="C13232" s="1">
        <v>45193</v>
      </c>
    </row>
    <row r="13233" spans="1:3" x14ac:dyDescent="0.25">
      <c r="A13233">
        <v>13232</v>
      </c>
      <c r="B13233" t="s">
        <v>2671</v>
      </c>
      <c r="C13233" s="1">
        <v>45193</v>
      </c>
    </row>
    <row r="13234" spans="1:3" x14ac:dyDescent="0.25">
      <c r="A13234">
        <v>13233</v>
      </c>
      <c r="B13234" t="s">
        <v>8100</v>
      </c>
      <c r="C13234" s="1">
        <v>45193</v>
      </c>
    </row>
    <row r="13235" spans="1:3" x14ac:dyDescent="0.25">
      <c r="A13235">
        <v>13234</v>
      </c>
      <c r="B13235" t="s">
        <v>8101</v>
      </c>
      <c r="C13235" s="1">
        <v>45193</v>
      </c>
    </row>
    <row r="13236" spans="1:3" x14ac:dyDescent="0.25">
      <c r="A13236">
        <v>13235</v>
      </c>
      <c r="B13236" t="s">
        <v>4362</v>
      </c>
      <c r="C13236" s="1">
        <v>45193</v>
      </c>
    </row>
    <row r="13237" spans="1:3" x14ac:dyDescent="0.25">
      <c r="A13237">
        <v>13236</v>
      </c>
      <c r="B13237" t="s">
        <v>8102</v>
      </c>
      <c r="C13237" s="1">
        <v>45193</v>
      </c>
    </row>
    <row r="13238" spans="1:3" x14ac:dyDescent="0.25">
      <c r="A13238">
        <v>13237</v>
      </c>
      <c r="B13238" t="s">
        <v>8103</v>
      </c>
      <c r="C13238" s="1">
        <v>45193</v>
      </c>
    </row>
    <row r="13239" spans="1:3" x14ac:dyDescent="0.25">
      <c r="A13239">
        <v>13238</v>
      </c>
      <c r="B13239" t="s">
        <v>8104</v>
      </c>
      <c r="C13239" s="1">
        <v>45193</v>
      </c>
    </row>
    <row r="13240" spans="1:3" x14ac:dyDescent="0.25">
      <c r="A13240">
        <v>13239</v>
      </c>
      <c r="B13240" t="s">
        <v>1315</v>
      </c>
      <c r="C13240" s="1">
        <v>45193</v>
      </c>
    </row>
    <row r="13241" spans="1:3" x14ac:dyDescent="0.25">
      <c r="A13241">
        <v>13240</v>
      </c>
      <c r="B13241" t="s">
        <v>8105</v>
      </c>
      <c r="C13241" s="1">
        <v>45193</v>
      </c>
    </row>
    <row r="13242" spans="1:3" x14ac:dyDescent="0.25">
      <c r="A13242">
        <v>13241</v>
      </c>
      <c r="B13242" t="s">
        <v>8106</v>
      </c>
      <c r="C13242" s="1">
        <v>45193</v>
      </c>
    </row>
    <row r="13243" spans="1:3" x14ac:dyDescent="0.25">
      <c r="A13243">
        <v>13242</v>
      </c>
      <c r="B13243" t="s">
        <v>8107</v>
      </c>
      <c r="C13243" s="1">
        <v>45193</v>
      </c>
    </row>
    <row r="13244" spans="1:3" x14ac:dyDescent="0.25">
      <c r="A13244">
        <v>13243</v>
      </c>
      <c r="B13244" t="s">
        <v>1401</v>
      </c>
      <c r="C13244" s="1">
        <v>45193</v>
      </c>
    </row>
    <row r="13245" spans="1:3" x14ac:dyDescent="0.25">
      <c r="A13245">
        <v>13244</v>
      </c>
      <c r="B13245" t="s">
        <v>8108</v>
      </c>
      <c r="C13245" s="1">
        <v>45193</v>
      </c>
    </row>
    <row r="13246" spans="1:3" x14ac:dyDescent="0.25">
      <c r="A13246">
        <v>13245</v>
      </c>
      <c r="B13246" t="s">
        <v>8109</v>
      </c>
      <c r="C13246" s="1">
        <v>45193</v>
      </c>
    </row>
    <row r="13247" spans="1:3" x14ac:dyDescent="0.25">
      <c r="A13247">
        <v>13246</v>
      </c>
      <c r="B13247" t="s">
        <v>8110</v>
      </c>
      <c r="C13247" s="1">
        <v>45193</v>
      </c>
    </row>
    <row r="13248" spans="1:3" x14ac:dyDescent="0.25">
      <c r="A13248">
        <v>13247</v>
      </c>
      <c r="B13248" t="s">
        <v>8111</v>
      </c>
      <c r="C13248" s="1">
        <v>45193</v>
      </c>
    </row>
    <row r="13249" spans="1:3" x14ac:dyDescent="0.25">
      <c r="A13249">
        <v>13248</v>
      </c>
      <c r="B13249" t="s">
        <v>4679</v>
      </c>
      <c r="C13249" s="1">
        <v>45193</v>
      </c>
    </row>
    <row r="13250" spans="1:3" x14ac:dyDescent="0.25">
      <c r="A13250">
        <v>13249</v>
      </c>
      <c r="B13250" t="s">
        <v>8112</v>
      </c>
      <c r="C13250" s="1">
        <v>45193</v>
      </c>
    </row>
    <row r="13251" spans="1:3" x14ac:dyDescent="0.25">
      <c r="A13251">
        <v>13250</v>
      </c>
      <c r="B13251" t="s">
        <v>8113</v>
      </c>
      <c r="C13251" s="1">
        <v>45193</v>
      </c>
    </row>
    <row r="13252" spans="1:3" x14ac:dyDescent="0.25">
      <c r="A13252">
        <v>13251</v>
      </c>
      <c r="B13252" t="s">
        <v>8114</v>
      </c>
      <c r="C13252" s="1">
        <v>45193</v>
      </c>
    </row>
    <row r="13253" spans="1:3" x14ac:dyDescent="0.25">
      <c r="A13253">
        <v>13252</v>
      </c>
      <c r="B13253" t="s">
        <v>854</v>
      </c>
      <c r="C13253" s="1">
        <v>45193</v>
      </c>
    </row>
    <row r="13254" spans="1:3" x14ac:dyDescent="0.25">
      <c r="A13254">
        <v>13253</v>
      </c>
      <c r="B13254" t="s">
        <v>8115</v>
      </c>
      <c r="C13254" s="1">
        <v>45193</v>
      </c>
    </row>
    <row r="13255" spans="1:3" x14ac:dyDescent="0.25">
      <c r="A13255">
        <v>13254</v>
      </c>
      <c r="B13255" t="s">
        <v>2746</v>
      </c>
      <c r="C13255" s="1">
        <v>45194</v>
      </c>
    </row>
    <row r="13256" spans="1:3" x14ac:dyDescent="0.25">
      <c r="A13256">
        <v>13255</v>
      </c>
      <c r="B13256" t="s">
        <v>8116</v>
      </c>
      <c r="C13256" s="1">
        <v>45194</v>
      </c>
    </row>
    <row r="13257" spans="1:3" x14ac:dyDescent="0.25">
      <c r="A13257">
        <v>13256</v>
      </c>
      <c r="B13257" t="s">
        <v>8117</v>
      </c>
      <c r="C13257" s="1">
        <v>45194</v>
      </c>
    </row>
    <row r="13258" spans="1:3" x14ac:dyDescent="0.25">
      <c r="A13258">
        <v>13257</v>
      </c>
      <c r="B13258" t="s">
        <v>6230</v>
      </c>
      <c r="C13258" s="1">
        <v>45194</v>
      </c>
    </row>
    <row r="13259" spans="1:3" x14ac:dyDescent="0.25">
      <c r="A13259">
        <v>13258</v>
      </c>
      <c r="B13259" t="s">
        <v>3998</v>
      </c>
      <c r="C13259" s="1">
        <v>45194</v>
      </c>
    </row>
    <row r="13260" spans="1:3" x14ac:dyDescent="0.25">
      <c r="A13260">
        <v>13259</v>
      </c>
      <c r="B13260" t="s">
        <v>7736</v>
      </c>
      <c r="C13260" s="1">
        <v>45194</v>
      </c>
    </row>
    <row r="13261" spans="1:3" x14ac:dyDescent="0.25">
      <c r="A13261">
        <v>13260</v>
      </c>
      <c r="B13261" t="s">
        <v>8118</v>
      </c>
      <c r="C13261" s="1">
        <v>45194</v>
      </c>
    </row>
    <row r="13262" spans="1:3" x14ac:dyDescent="0.25">
      <c r="A13262">
        <v>13261</v>
      </c>
      <c r="B13262" t="s">
        <v>8119</v>
      </c>
      <c r="C13262" s="1">
        <v>45194</v>
      </c>
    </row>
    <row r="13263" spans="1:3" x14ac:dyDescent="0.25">
      <c r="A13263">
        <v>13262</v>
      </c>
      <c r="B13263" t="s">
        <v>8120</v>
      </c>
      <c r="C13263" s="1">
        <v>45194</v>
      </c>
    </row>
    <row r="13264" spans="1:3" x14ac:dyDescent="0.25">
      <c r="A13264">
        <v>13263</v>
      </c>
      <c r="B13264" t="s">
        <v>2557</v>
      </c>
      <c r="C13264" s="1">
        <v>45194</v>
      </c>
    </row>
    <row r="13265" spans="1:3" x14ac:dyDescent="0.25">
      <c r="A13265">
        <v>13264</v>
      </c>
      <c r="B13265" t="s">
        <v>8121</v>
      </c>
      <c r="C13265" s="1">
        <v>45194</v>
      </c>
    </row>
    <row r="13266" spans="1:3" x14ac:dyDescent="0.25">
      <c r="A13266">
        <v>13265</v>
      </c>
      <c r="B13266" t="s">
        <v>8122</v>
      </c>
      <c r="C13266" s="1">
        <v>45194</v>
      </c>
    </row>
    <row r="13267" spans="1:3" x14ac:dyDescent="0.25">
      <c r="A13267">
        <v>13266</v>
      </c>
      <c r="B13267" t="s">
        <v>6248</v>
      </c>
      <c r="C13267" s="1">
        <v>45194</v>
      </c>
    </row>
    <row r="13268" spans="1:3" x14ac:dyDescent="0.25">
      <c r="A13268">
        <v>13267</v>
      </c>
      <c r="B13268" t="s">
        <v>415</v>
      </c>
      <c r="C13268" s="1">
        <v>45194</v>
      </c>
    </row>
    <row r="13269" spans="1:3" x14ac:dyDescent="0.25">
      <c r="A13269">
        <v>13268</v>
      </c>
      <c r="B13269" t="s">
        <v>4645</v>
      </c>
      <c r="C13269" s="1">
        <v>45194</v>
      </c>
    </row>
    <row r="13270" spans="1:3" x14ac:dyDescent="0.25">
      <c r="A13270">
        <v>13269</v>
      </c>
      <c r="B13270" t="s">
        <v>8123</v>
      </c>
      <c r="C13270" s="1">
        <v>45194</v>
      </c>
    </row>
    <row r="13271" spans="1:3" x14ac:dyDescent="0.25">
      <c r="A13271">
        <v>13270</v>
      </c>
      <c r="B13271" t="s">
        <v>7822</v>
      </c>
      <c r="C13271" s="1">
        <v>45194</v>
      </c>
    </row>
    <row r="13272" spans="1:3" x14ac:dyDescent="0.25">
      <c r="A13272">
        <v>13271</v>
      </c>
      <c r="B13272" t="s">
        <v>7590</v>
      </c>
      <c r="C13272" s="1">
        <v>45194</v>
      </c>
    </row>
    <row r="13273" spans="1:3" x14ac:dyDescent="0.25">
      <c r="A13273">
        <v>13272</v>
      </c>
      <c r="B13273" t="s">
        <v>7751</v>
      </c>
      <c r="C13273" s="1">
        <v>45194</v>
      </c>
    </row>
    <row r="13274" spans="1:3" x14ac:dyDescent="0.25">
      <c r="A13274">
        <v>13273</v>
      </c>
      <c r="B13274" t="s">
        <v>8124</v>
      </c>
      <c r="C13274" s="1">
        <v>45194</v>
      </c>
    </row>
    <row r="13275" spans="1:3" x14ac:dyDescent="0.25">
      <c r="A13275">
        <v>13274</v>
      </c>
      <c r="B13275" t="s">
        <v>8125</v>
      </c>
      <c r="C13275" s="1">
        <v>45194</v>
      </c>
    </row>
    <row r="13276" spans="1:3" x14ac:dyDescent="0.25">
      <c r="A13276">
        <v>13275</v>
      </c>
      <c r="B13276" t="s">
        <v>7553</v>
      </c>
      <c r="C13276" s="1">
        <v>45194</v>
      </c>
    </row>
    <row r="13277" spans="1:3" x14ac:dyDescent="0.25">
      <c r="A13277">
        <v>13276</v>
      </c>
      <c r="B13277" t="s">
        <v>3346</v>
      </c>
      <c r="C13277" s="1">
        <v>45194</v>
      </c>
    </row>
    <row r="13278" spans="1:3" x14ac:dyDescent="0.25">
      <c r="A13278">
        <v>13277</v>
      </c>
      <c r="B13278" t="s">
        <v>8126</v>
      </c>
      <c r="C13278" s="1">
        <v>45194</v>
      </c>
    </row>
    <row r="13279" spans="1:3" x14ac:dyDescent="0.25">
      <c r="A13279">
        <v>13278</v>
      </c>
      <c r="B13279" t="s">
        <v>8127</v>
      </c>
      <c r="C13279" s="1">
        <v>45194</v>
      </c>
    </row>
    <row r="13280" spans="1:3" x14ac:dyDescent="0.25">
      <c r="A13280">
        <v>13279</v>
      </c>
      <c r="B13280" t="s">
        <v>8128</v>
      </c>
      <c r="C13280" s="1">
        <v>45194</v>
      </c>
    </row>
    <row r="13281" spans="1:3" x14ac:dyDescent="0.25">
      <c r="A13281">
        <v>13280</v>
      </c>
      <c r="B13281" t="s">
        <v>1352</v>
      </c>
      <c r="C13281" s="1">
        <v>45194</v>
      </c>
    </row>
    <row r="13282" spans="1:3" x14ac:dyDescent="0.25">
      <c r="A13282">
        <v>13281</v>
      </c>
      <c r="B13282" t="s">
        <v>3425</v>
      </c>
      <c r="C13282" s="1">
        <v>45194</v>
      </c>
    </row>
    <row r="13283" spans="1:3" x14ac:dyDescent="0.25">
      <c r="A13283">
        <v>13282</v>
      </c>
      <c r="B13283" t="s">
        <v>6716</v>
      </c>
      <c r="C13283" s="1">
        <v>45194</v>
      </c>
    </row>
    <row r="13284" spans="1:3" x14ac:dyDescent="0.25">
      <c r="A13284">
        <v>13283</v>
      </c>
      <c r="B13284" t="s">
        <v>685</v>
      </c>
      <c r="C13284" s="1">
        <v>45194</v>
      </c>
    </row>
    <row r="13285" spans="1:3" x14ac:dyDescent="0.25">
      <c r="A13285">
        <v>13284</v>
      </c>
      <c r="B13285" t="s">
        <v>7855</v>
      </c>
      <c r="C13285" s="1">
        <v>45194</v>
      </c>
    </row>
    <row r="13286" spans="1:3" x14ac:dyDescent="0.25">
      <c r="A13286">
        <v>13285</v>
      </c>
      <c r="B13286" t="s">
        <v>7850</v>
      </c>
      <c r="C13286" s="1">
        <v>45194</v>
      </c>
    </row>
    <row r="13287" spans="1:3" x14ac:dyDescent="0.25">
      <c r="A13287">
        <v>13286</v>
      </c>
      <c r="B13287" t="s">
        <v>1620</v>
      </c>
      <c r="C13287" s="1">
        <v>45194</v>
      </c>
    </row>
    <row r="13288" spans="1:3" x14ac:dyDescent="0.25">
      <c r="A13288">
        <v>13287</v>
      </c>
      <c r="B13288" t="s">
        <v>8129</v>
      </c>
      <c r="C13288" s="1">
        <v>45194</v>
      </c>
    </row>
    <row r="13289" spans="1:3" x14ac:dyDescent="0.25">
      <c r="A13289">
        <v>13288</v>
      </c>
      <c r="B13289" t="s">
        <v>8130</v>
      </c>
      <c r="C13289" s="1">
        <v>45194</v>
      </c>
    </row>
    <row r="13290" spans="1:3" x14ac:dyDescent="0.25">
      <c r="A13290">
        <v>13289</v>
      </c>
      <c r="B13290" t="s">
        <v>461</v>
      </c>
      <c r="C13290" s="1">
        <v>45194</v>
      </c>
    </row>
    <row r="13291" spans="1:3" x14ac:dyDescent="0.25">
      <c r="A13291">
        <v>13290</v>
      </c>
      <c r="B13291" t="s">
        <v>8131</v>
      </c>
      <c r="C13291" s="1">
        <v>45194</v>
      </c>
    </row>
    <row r="13292" spans="1:3" x14ac:dyDescent="0.25">
      <c r="A13292">
        <v>13291</v>
      </c>
      <c r="B13292" t="s">
        <v>8132</v>
      </c>
      <c r="C13292" s="1">
        <v>45194</v>
      </c>
    </row>
    <row r="13293" spans="1:3" x14ac:dyDescent="0.25">
      <c r="A13293">
        <v>13292</v>
      </c>
      <c r="B13293" t="s">
        <v>8024</v>
      </c>
      <c r="C13293" s="1">
        <v>45194</v>
      </c>
    </row>
    <row r="13294" spans="1:3" x14ac:dyDescent="0.25">
      <c r="A13294">
        <v>13293</v>
      </c>
      <c r="B13294" t="s">
        <v>1375</v>
      </c>
      <c r="C13294" s="1">
        <v>45194</v>
      </c>
    </row>
    <row r="13295" spans="1:3" x14ac:dyDescent="0.25">
      <c r="A13295">
        <v>13294</v>
      </c>
      <c r="B13295" t="s">
        <v>65</v>
      </c>
      <c r="C13295" s="1">
        <v>45194</v>
      </c>
    </row>
    <row r="13296" spans="1:3" x14ac:dyDescent="0.25">
      <c r="A13296">
        <v>13295</v>
      </c>
      <c r="B13296" t="s">
        <v>323</v>
      </c>
      <c r="C13296" s="1">
        <v>45194</v>
      </c>
    </row>
    <row r="13297" spans="1:3" x14ac:dyDescent="0.25">
      <c r="A13297">
        <v>13296</v>
      </c>
      <c r="B13297" t="s">
        <v>7943</v>
      </c>
      <c r="C13297" s="1">
        <v>45194</v>
      </c>
    </row>
    <row r="13298" spans="1:3" x14ac:dyDescent="0.25">
      <c r="A13298">
        <v>13297</v>
      </c>
      <c r="B13298" t="s">
        <v>2713</v>
      </c>
      <c r="C13298" s="1">
        <v>45194</v>
      </c>
    </row>
    <row r="13299" spans="1:3" x14ac:dyDescent="0.25">
      <c r="A13299">
        <v>13298</v>
      </c>
      <c r="B13299" t="s">
        <v>669</v>
      </c>
      <c r="C13299" s="1">
        <v>45194</v>
      </c>
    </row>
    <row r="13300" spans="1:3" x14ac:dyDescent="0.25">
      <c r="A13300">
        <v>13299</v>
      </c>
      <c r="B13300" t="s">
        <v>51</v>
      </c>
      <c r="C13300" s="1">
        <v>45194</v>
      </c>
    </row>
    <row r="13301" spans="1:3" x14ac:dyDescent="0.25">
      <c r="A13301">
        <v>13300</v>
      </c>
      <c r="B13301" t="s">
        <v>8133</v>
      </c>
      <c r="C13301" s="1">
        <v>45194</v>
      </c>
    </row>
    <row r="13302" spans="1:3" x14ac:dyDescent="0.25">
      <c r="A13302">
        <v>13301</v>
      </c>
      <c r="B13302" t="s">
        <v>3792</v>
      </c>
      <c r="C13302" s="1">
        <v>45194</v>
      </c>
    </row>
    <row r="13303" spans="1:3" x14ac:dyDescent="0.25">
      <c r="A13303">
        <v>13302</v>
      </c>
      <c r="B13303" t="s">
        <v>8134</v>
      </c>
      <c r="C13303" s="1">
        <v>45194</v>
      </c>
    </row>
    <row r="13304" spans="1:3" x14ac:dyDescent="0.25">
      <c r="A13304">
        <v>13303</v>
      </c>
      <c r="B13304" t="s">
        <v>4977</v>
      </c>
      <c r="C13304" s="1">
        <v>45194</v>
      </c>
    </row>
    <row r="13305" spans="1:3" x14ac:dyDescent="0.25">
      <c r="A13305">
        <v>13304</v>
      </c>
      <c r="B13305" t="s">
        <v>805</v>
      </c>
      <c r="C13305" s="1">
        <v>45194</v>
      </c>
    </row>
    <row r="13306" spans="1:3" x14ac:dyDescent="0.25">
      <c r="A13306">
        <v>13305</v>
      </c>
      <c r="B13306" t="s">
        <v>41</v>
      </c>
      <c r="C13306" s="1">
        <v>45194</v>
      </c>
    </row>
    <row r="13307" spans="1:3" x14ac:dyDescent="0.25">
      <c r="A13307">
        <v>13306</v>
      </c>
      <c r="B13307" t="s">
        <v>4286</v>
      </c>
      <c r="C13307" s="1">
        <v>45194</v>
      </c>
    </row>
    <row r="13308" spans="1:3" x14ac:dyDescent="0.25">
      <c r="A13308">
        <v>13307</v>
      </c>
      <c r="B13308" t="s">
        <v>6179</v>
      </c>
      <c r="C13308" s="1">
        <v>45194</v>
      </c>
    </row>
    <row r="13309" spans="1:3" x14ac:dyDescent="0.25">
      <c r="A13309">
        <v>13308</v>
      </c>
      <c r="B13309" t="s">
        <v>8135</v>
      </c>
      <c r="C13309" s="1">
        <v>45194</v>
      </c>
    </row>
    <row r="13310" spans="1:3" x14ac:dyDescent="0.25">
      <c r="A13310">
        <v>13309</v>
      </c>
      <c r="B13310" t="s">
        <v>7589</v>
      </c>
      <c r="C13310" s="1">
        <v>45194</v>
      </c>
    </row>
    <row r="13311" spans="1:3" x14ac:dyDescent="0.25">
      <c r="A13311">
        <v>13310</v>
      </c>
      <c r="B13311" t="s">
        <v>6524</v>
      </c>
      <c r="C13311" s="1">
        <v>45194</v>
      </c>
    </row>
    <row r="13312" spans="1:3" x14ac:dyDescent="0.25">
      <c r="A13312">
        <v>13311</v>
      </c>
      <c r="B13312" t="s">
        <v>37</v>
      </c>
      <c r="C13312" s="1">
        <v>45194</v>
      </c>
    </row>
    <row r="13313" spans="1:3" x14ac:dyDescent="0.25">
      <c r="A13313">
        <v>13312</v>
      </c>
      <c r="B13313" t="s">
        <v>8136</v>
      </c>
      <c r="C13313" s="1">
        <v>45194</v>
      </c>
    </row>
    <row r="13314" spans="1:3" x14ac:dyDescent="0.25">
      <c r="A13314">
        <v>13313</v>
      </c>
      <c r="B13314" t="s">
        <v>8137</v>
      </c>
      <c r="C13314" s="1">
        <v>45194</v>
      </c>
    </row>
    <row r="13315" spans="1:3" x14ac:dyDescent="0.25">
      <c r="A13315">
        <v>13314</v>
      </c>
      <c r="B13315" t="s">
        <v>8138</v>
      </c>
      <c r="C13315" s="1">
        <v>45194</v>
      </c>
    </row>
    <row r="13316" spans="1:3" x14ac:dyDescent="0.25">
      <c r="A13316">
        <v>13315</v>
      </c>
      <c r="B13316" t="s">
        <v>6020</v>
      </c>
      <c r="C13316" s="1">
        <v>45194</v>
      </c>
    </row>
    <row r="13317" spans="1:3" x14ac:dyDescent="0.25">
      <c r="A13317">
        <v>13316</v>
      </c>
      <c r="B13317" t="s">
        <v>132</v>
      </c>
      <c r="C13317" s="1">
        <v>45194</v>
      </c>
    </row>
    <row r="13318" spans="1:3" x14ac:dyDescent="0.25">
      <c r="A13318">
        <v>13317</v>
      </c>
      <c r="B13318" t="s">
        <v>6445</v>
      </c>
      <c r="C13318" s="1">
        <v>45194</v>
      </c>
    </row>
    <row r="13319" spans="1:3" x14ac:dyDescent="0.25">
      <c r="A13319">
        <v>13318</v>
      </c>
      <c r="B13319" t="s">
        <v>8139</v>
      </c>
      <c r="C13319" s="1">
        <v>45194</v>
      </c>
    </row>
    <row r="13320" spans="1:3" x14ac:dyDescent="0.25">
      <c r="A13320">
        <v>13319</v>
      </c>
      <c r="B13320" t="s">
        <v>2595</v>
      </c>
      <c r="C13320" s="1">
        <v>45194</v>
      </c>
    </row>
    <row r="13321" spans="1:3" x14ac:dyDescent="0.25">
      <c r="A13321">
        <v>13320</v>
      </c>
      <c r="B13321" t="s">
        <v>8140</v>
      </c>
      <c r="C13321" s="1">
        <v>45194</v>
      </c>
    </row>
    <row r="13322" spans="1:3" x14ac:dyDescent="0.25">
      <c r="A13322">
        <v>13321</v>
      </c>
      <c r="B13322" t="s">
        <v>7398</v>
      </c>
      <c r="C13322" s="1">
        <v>45194</v>
      </c>
    </row>
    <row r="13323" spans="1:3" x14ac:dyDescent="0.25">
      <c r="A13323">
        <v>13322</v>
      </c>
      <c r="B13323" t="s">
        <v>854</v>
      </c>
      <c r="C13323" s="1">
        <v>45194</v>
      </c>
    </row>
    <row r="13324" spans="1:3" x14ac:dyDescent="0.25">
      <c r="A13324">
        <v>13323</v>
      </c>
      <c r="B13324" t="s">
        <v>328</v>
      </c>
      <c r="C13324" s="1">
        <v>45194</v>
      </c>
    </row>
    <row r="13325" spans="1:3" x14ac:dyDescent="0.25">
      <c r="A13325">
        <v>13324</v>
      </c>
      <c r="B13325" t="s">
        <v>2579</v>
      </c>
      <c r="C13325" s="1">
        <v>45194</v>
      </c>
    </row>
    <row r="13326" spans="1:3" x14ac:dyDescent="0.25">
      <c r="A13326">
        <v>13325</v>
      </c>
      <c r="B13326" t="s">
        <v>8141</v>
      </c>
      <c r="C13326" s="1">
        <v>45194</v>
      </c>
    </row>
    <row r="13327" spans="1:3" x14ac:dyDescent="0.25">
      <c r="A13327">
        <v>13326</v>
      </c>
      <c r="B13327" t="s">
        <v>8142</v>
      </c>
      <c r="C13327" s="1">
        <v>45194</v>
      </c>
    </row>
    <row r="13328" spans="1:3" x14ac:dyDescent="0.25">
      <c r="A13328">
        <v>13327</v>
      </c>
      <c r="B13328" t="s">
        <v>382</v>
      </c>
      <c r="C13328" s="1">
        <v>45194</v>
      </c>
    </row>
    <row r="13329" spans="1:3" x14ac:dyDescent="0.25">
      <c r="A13329">
        <v>13328</v>
      </c>
      <c r="B13329" t="s">
        <v>96</v>
      </c>
      <c r="C13329" s="1">
        <v>45194</v>
      </c>
    </row>
    <row r="13330" spans="1:3" x14ac:dyDescent="0.25">
      <c r="A13330">
        <v>13329</v>
      </c>
      <c r="B13330" t="s">
        <v>8143</v>
      </c>
      <c r="C13330" s="1">
        <v>45194</v>
      </c>
    </row>
    <row r="13331" spans="1:3" x14ac:dyDescent="0.25">
      <c r="A13331">
        <v>13330</v>
      </c>
      <c r="B13331" t="s">
        <v>8144</v>
      </c>
      <c r="C13331" s="1">
        <v>45194</v>
      </c>
    </row>
    <row r="13332" spans="1:3" x14ac:dyDescent="0.25">
      <c r="A13332">
        <v>13331</v>
      </c>
      <c r="B13332" t="s">
        <v>7060</v>
      </c>
      <c r="C13332" s="1">
        <v>45194</v>
      </c>
    </row>
    <row r="13333" spans="1:3" x14ac:dyDescent="0.25">
      <c r="A13333">
        <v>13332</v>
      </c>
      <c r="B13333" t="s">
        <v>5977</v>
      </c>
      <c r="C13333" s="1">
        <v>45194</v>
      </c>
    </row>
    <row r="13334" spans="1:3" x14ac:dyDescent="0.25">
      <c r="A13334">
        <v>13333</v>
      </c>
      <c r="B13334" t="s">
        <v>1058</v>
      </c>
      <c r="C13334" s="1">
        <v>45194</v>
      </c>
    </row>
    <row r="13335" spans="1:3" x14ac:dyDescent="0.25">
      <c r="A13335">
        <v>13334</v>
      </c>
      <c r="B13335" t="s">
        <v>8145</v>
      </c>
      <c r="C13335" s="1">
        <v>45194</v>
      </c>
    </row>
    <row r="13336" spans="1:3" x14ac:dyDescent="0.25">
      <c r="A13336">
        <v>13335</v>
      </c>
      <c r="B13336" t="s">
        <v>357</v>
      </c>
      <c r="C13336" s="1">
        <v>45194</v>
      </c>
    </row>
    <row r="13337" spans="1:3" x14ac:dyDescent="0.25">
      <c r="A13337">
        <v>13336</v>
      </c>
      <c r="B13337" t="s">
        <v>7457</v>
      </c>
      <c r="C13337" s="1">
        <v>45194</v>
      </c>
    </row>
    <row r="13338" spans="1:3" x14ac:dyDescent="0.25">
      <c r="A13338">
        <v>13337</v>
      </c>
      <c r="B13338" t="s">
        <v>8146</v>
      </c>
      <c r="C13338" s="1">
        <v>45194</v>
      </c>
    </row>
    <row r="13339" spans="1:3" x14ac:dyDescent="0.25">
      <c r="A13339">
        <v>13338</v>
      </c>
      <c r="B13339" t="s">
        <v>1372</v>
      </c>
      <c r="C13339" s="1">
        <v>45194</v>
      </c>
    </row>
    <row r="13340" spans="1:3" x14ac:dyDescent="0.25">
      <c r="A13340">
        <v>13339</v>
      </c>
      <c r="B13340" t="s">
        <v>4819</v>
      </c>
      <c r="C13340" s="1">
        <v>45194</v>
      </c>
    </row>
    <row r="13341" spans="1:3" x14ac:dyDescent="0.25">
      <c r="A13341">
        <v>13340</v>
      </c>
      <c r="B13341" t="s">
        <v>1557</v>
      </c>
      <c r="C13341" s="1">
        <v>45194</v>
      </c>
    </row>
    <row r="13342" spans="1:3" x14ac:dyDescent="0.25">
      <c r="A13342">
        <v>13341</v>
      </c>
      <c r="B13342" t="s">
        <v>8147</v>
      </c>
      <c r="C13342" s="1">
        <v>45194</v>
      </c>
    </row>
    <row r="13343" spans="1:3" x14ac:dyDescent="0.25">
      <c r="A13343">
        <v>13342</v>
      </c>
      <c r="B13343" t="s">
        <v>845</v>
      </c>
      <c r="C13343" s="1">
        <v>45194</v>
      </c>
    </row>
    <row r="13344" spans="1:3" x14ac:dyDescent="0.25">
      <c r="A13344">
        <v>13343</v>
      </c>
      <c r="B13344" t="s">
        <v>8148</v>
      </c>
      <c r="C13344" s="1">
        <v>45194</v>
      </c>
    </row>
    <row r="13345" spans="1:3" x14ac:dyDescent="0.25">
      <c r="A13345">
        <v>13344</v>
      </c>
      <c r="B13345" t="s">
        <v>8149</v>
      </c>
      <c r="C13345" s="1">
        <v>45194</v>
      </c>
    </row>
    <row r="13346" spans="1:3" x14ac:dyDescent="0.25">
      <c r="A13346">
        <v>13345</v>
      </c>
      <c r="B13346" t="s">
        <v>8150</v>
      </c>
      <c r="C13346" s="1">
        <v>45194</v>
      </c>
    </row>
    <row r="13347" spans="1:3" x14ac:dyDescent="0.25">
      <c r="A13347">
        <v>13346</v>
      </c>
      <c r="B13347" t="s">
        <v>8055</v>
      </c>
      <c r="C13347" s="1">
        <v>45194</v>
      </c>
    </row>
    <row r="13348" spans="1:3" x14ac:dyDescent="0.25">
      <c r="A13348">
        <v>13347</v>
      </c>
      <c r="B13348" t="s">
        <v>6229</v>
      </c>
      <c r="C13348" s="1">
        <v>45194</v>
      </c>
    </row>
    <row r="13349" spans="1:3" x14ac:dyDescent="0.25">
      <c r="A13349">
        <v>13348</v>
      </c>
      <c r="B13349" t="s">
        <v>8151</v>
      </c>
      <c r="C13349" s="1">
        <v>45194</v>
      </c>
    </row>
    <row r="13350" spans="1:3" x14ac:dyDescent="0.25">
      <c r="A13350">
        <v>13349</v>
      </c>
      <c r="B13350" t="s">
        <v>8152</v>
      </c>
      <c r="C13350" s="1">
        <v>45194</v>
      </c>
    </row>
    <row r="13351" spans="1:3" x14ac:dyDescent="0.25">
      <c r="A13351">
        <v>13350</v>
      </c>
      <c r="B13351" t="s">
        <v>4889</v>
      </c>
      <c r="C13351" s="1">
        <v>45194</v>
      </c>
    </row>
    <row r="13352" spans="1:3" x14ac:dyDescent="0.25">
      <c r="A13352">
        <v>13351</v>
      </c>
      <c r="B13352" t="s">
        <v>8153</v>
      </c>
      <c r="C13352" s="1">
        <v>45194</v>
      </c>
    </row>
    <row r="13353" spans="1:3" x14ac:dyDescent="0.25">
      <c r="A13353">
        <v>13352</v>
      </c>
      <c r="B13353" t="s">
        <v>4883</v>
      </c>
      <c r="C13353" s="1">
        <v>45194</v>
      </c>
    </row>
    <row r="13354" spans="1:3" x14ac:dyDescent="0.25">
      <c r="A13354">
        <v>13353</v>
      </c>
      <c r="B13354" t="s">
        <v>4492</v>
      </c>
      <c r="C13354" s="1">
        <v>45194</v>
      </c>
    </row>
    <row r="13355" spans="1:3" x14ac:dyDescent="0.25">
      <c r="A13355">
        <v>13354</v>
      </c>
      <c r="B13355" t="s">
        <v>4310</v>
      </c>
      <c r="C13355" s="1">
        <v>45194</v>
      </c>
    </row>
    <row r="13356" spans="1:3" x14ac:dyDescent="0.25">
      <c r="A13356">
        <v>13355</v>
      </c>
      <c r="B13356" t="s">
        <v>7848</v>
      </c>
      <c r="C13356" s="1">
        <v>45194</v>
      </c>
    </row>
    <row r="13357" spans="1:3" x14ac:dyDescent="0.25">
      <c r="A13357">
        <v>13356</v>
      </c>
      <c r="B13357" t="s">
        <v>105</v>
      </c>
      <c r="C13357" s="1">
        <v>45194</v>
      </c>
    </row>
    <row r="13358" spans="1:3" x14ac:dyDescent="0.25">
      <c r="A13358">
        <v>13357</v>
      </c>
      <c r="B13358" t="s">
        <v>7322</v>
      </c>
      <c r="C13358" s="1">
        <v>45194</v>
      </c>
    </row>
    <row r="13359" spans="1:3" x14ac:dyDescent="0.25">
      <c r="A13359">
        <v>13358</v>
      </c>
      <c r="B13359" t="s">
        <v>8154</v>
      </c>
      <c r="C13359" s="1">
        <v>45194</v>
      </c>
    </row>
    <row r="13360" spans="1:3" x14ac:dyDescent="0.25">
      <c r="A13360">
        <v>13359</v>
      </c>
      <c r="B13360" t="s">
        <v>8155</v>
      </c>
      <c r="C13360" s="1">
        <v>45194</v>
      </c>
    </row>
    <row r="13361" spans="1:3" x14ac:dyDescent="0.25">
      <c r="A13361">
        <v>13360</v>
      </c>
      <c r="B13361" t="s">
        <v>8156</v>
      </c>
      <c r="C13361" s="1">
        <v>45194</v>
      </c>
    </row>
    <row r="13362" spans="1:3" x14ac:dyDescent="0.25">
      <c r="A13362">
        <v>13361</v>
      </c>
      <c r="B13362" t="s">
        <v>8157</v>
      </c>
      <c r="C13362" s="1">
        <v>45194</v>
      </c>
    </row>
    <row r="13363" spans="1:3" x14ac:dyDescent="0.25">
      <c r="A13363">
        <v>13362</v>
      </c>
      <c r="B13363" t="s">
        <v>8158</v>
      </c>
      <c r="C13363" s="1">
        <v>45194</v>
      </c>
    </row>
    <row r="13364" spans="1:3" x14ac:dyDescent="0.25">
      <c r="A13364">
        <v>13363</v>
      </c>
      <c r="B13364" t="s">
        <v>8159</v>
      </c>
      <c r="C13364" s="1">
        <v>45194</v>
      </c>
    </row>
    <row r="13365" spans="1:3" x14ac:dyDescent="0.25">
      <c r="A13365">
        <v>13364</v>
      </c>
      <c r="B13365" t="s">
        <v>1387</v>
      </c>
      <c r="C13365" s="1">
        <v>45194</v>
      </c>
    </row>
    <row r="13366" spans="1:3" x14ac:dyDescent="0.25">
      <c r="A13366">
        <v>13365</v>
      </c>
      <c r="B13366" t="s">
        <v>8160</v>
      </c>
      <c r="C13366" s="1">
        <v>45194</v>
      </c>
    </row>
    <row r="13367" spans="1:3" x14ac:dyDescent="0.25">
      <c r="A13367">
        <v>13366</v>
      </c>
      <c r="B13367" t="s">
        <v>8161</v>
      </c>
      <c r="C13367" s="1">
        <v>45194</v>
      </c>
    </row>
    <row r="13368" spans="1:3" x14ac:dyDescent="0.25">
      <c r="A13368">
        <v>13367</v>
      </c>
      <c r="B13368" t="s">
        <v>8162</v>
      </c>
      <c r="C13368" s="1">
        <v>45194</v>
      </c>
    </row>
    <row r="13369" spans="1:3" x14ac:dyDescent="0.25">
      <c r="A13369">
        <v>13368</v>
      </c>
      <c r="B13369" t="s">
        <v>8163</v>
      </c>
      <c r="C13369" s="1">
        <v>45194</v>
      </c>
    </row>
    <row r="13370" spans="1:3" x14ac:dyDescent="0.25">
      <c r="A13370">
        <v>13369</v>
      </c>
      <c r="B13370" t="s">
        <v>8164</v>
      </c>
      <c r="C13370" s="1">
        <v>45194</v>
      </c>
    </row>
    <row r="13371" spans="1:3" x14ac:dyDescent="0.25">
      <c r="A13371">
        <v>13370</v>
      </c>
      <c r="B13371" t="s">
        <v>8165</v>
      </c>
      <c r="C13371" s="1">
        <v>45194</v>
      </c>
    </row>
    <row r="13372" spans="1:3" x14ac:dyDescent="0.25">
      <c r="A13372">
        <v>13371</v>
      </c>
      <c r="B13372" t="s">
        <v>4602</v>
      </c>
      <c r="C13372" s="1">
        <v>45194</v>
      </c>
    </row>
    <row r="13373" spans="1:3" x14ac:dyDescent="0.25">
      <c r="A13373">
        <v>13372</v>
      </c>
      <c r="B13373" t="s">
        <v>8166</v>
      </c>
      <c r="C13373" s="1">
        <v>45194</v>
      </c>
    </row>
    <row r="13374" spans="1:3" x14ac:dyDescent="0.25">
      <c r="A13374">
        <v>13373</v>
      </c>
      <c r="B13374" t="s">
        <v>8167</v>
      </c>
      <c r="C13374" s="1">
        <v>45194</v>
      </c>
    </row>
    <row r="13375" spans="1:3" x14ac:dyDescent="0.25">
      <c r="A13375">
        <v>13374</v>
      </c>
      <c r="B13375" t="s">
        <v>4861</v>
      </c>
      <c r="C13375" s="1">
        <v>45194</v>
      </c>
    </row>
    <row r="13376" spans="1:3" x14ac:dyDescent="0.25">
      <c r="A13376">
        <v>13375</v>
      </c>
      <c r="B13376" t="s">
        <v>8168</v>
      </c>
      <c r="C13376" s="1">
        <v>45194</v>
      </c>
    </row>
    <row r="13377" spans="1:3" x14ac:dyDescent="0.25">
      <c r="A13377">
        <v>13376</v>
      </c>
      <c r="B13377" t="s">
        <v>8169</v>
      </c>
      <c r="C13377" s="1">
        <v>45194</v>
      </c>
    </row>
    <row r="13378" spans="1:3" x14ac:dyDescent="0.25">
      <c r="A13378">
        <v>13377</v>
      </c>
      <c r="B13378" t="s">
        <v>8170</v>
      </c>
      <c r="C13378" s="1">
        <v>45194</v>
      </c>
    </row>
    <row r="13379" spans="1:3" x14ac:dyDescent="0.25">
      <c r="A13379">
        <v>13378</v>
      </c>
      <c r="B13379" t="s">
        <v>8006</v>
      </c>
      <c r="C13379" s="1">
        <v>45194</v>
      </c>
    </row>
    <row r="13380" spans="1:3" x14ac:dyDescent="0.25">
      <c r="A13380">
        <v>13379</v>
      </c>
      <c r="B13380" t="s">
        <v>3938</v>
      </c>
      <c r="C13380" s="1">
        <v>45194</v>
      </c>
    </row>
    <row r="13381" spans="1:3" x14ac:dyDescent="0.25">
      <c r="A13381">
        <v>13380</v>
      </c>
      <c r="B13381" t="s">
        <v>8171</v>
      </c>
      <c r="C13381" s="1">
        <v>45194</v>
      </c>
    </row>
    <row r="13382" spans="1:3" x14ac:dyDescent="0.25">
      <c r="A13382">
        <v>13381</v>
      </c>
      <c r="B13382" t="s">
        <v>8172</v>
      </c>
      <c r="C13382" s="1">
        <v>45194</v>
      </c>
    </row>
    <row r="13383" spans="1:3" x14ac:dyDescent="0.25">
      <c r="A13383">
        <v>13382</v>
      </c>
      <c r="B13383" t="s">
        <v>8173</v>
      </c>
      <c r="C13383" s="1">
        <v>45194</v>
      </c>
    </row>
    <row r="13384" spans="1:3" x14ac:dyDescent="0.25">
      <c r="A13384">
        <v>13383</v>
      </c>
      <c r="B13384" t="s">
        <v>6219</v>
      </c>
      <c r="C13384" s="1">
        <v>45194</v>
      </c>
    </row>
    <row r="13385" spans="1:3" x14ac:dyDescent="0.25">
      <c r="A13385">
        <v>13384</v>
      </c>
      <c r="B13385" t="s">
        <v>8174</v>
      </c>
      <c r="C13385" s="1">
        <v>45194</v>
      </c>
    </row>
    <row r="13386" spans="1:3" x14ac:dyDescent="0.25">
      <c r="A13386">
        <v>13385</v>
      </c>
      <c r="B13386" t="s">
        <v>8175</v>
      </c>
      <c r="C13386" s="1">
        <v>45194</v>
      </c>
    </row>
    <row r="13387" spans="1:3" x14ac:dyDescent="0.25">
      <c r="A13387">
        <v>13386</v>
      </c>
      <c r="B13387" t="s">
        <v>4470</v>
      </c>
      <c r="C13387" s="1">
        <v>45194</v>
      </c>
    </row>
    <row r="13388" spans="1:3" x14ac:dyDescent="0.25">
      <c r="A13388">
        <v>13387</v>
      </c>
      <c r="B13388" t="s">
        <v>8176</v>
      </c>
      <c r="C13388" s="1">
        <v>45194</v>
      </c>
    </row>
    <row r="13389" spans="1:3" x14ac:dyDescent="0.25">
      <c r="A13389">
        <v>13388</v>
      </c>
      <c r="B13389" t="s">
        <v>5677</v>
      </c>
      <c r="C13389" s="1">
        <v>45194</v>
      </c>
    </row>
    <row r="13390" spans="1:3" x14ac:dyDescent="0.25">
      <c r="A13390">
        <v>13389</v>
      </c>
      <c r="B13390" t="s">
        <v>8177</v>
      </c>
      <c r="C13390" s="1">
        <v>45194</v>
      </c>
    </row>
    <row r="13391" spans="1:3" x14ac:dyDescent="0.25">
      <c r="A13391">
        <v>13390</v>
      </c>
      <c r="B13391" t="s">
        <v>8178</v>
      </c>
      <c r="C13391" s="1">
        <v>45194</v>
      </c>
    </row>
    <row r="13392" spans="1:3" x14ac:dyDescent="0.25">
      <c r="A13392">
        <v>13391</v>
      </c>
      <c r="B13392" t="s">
        <v>8179</v>
      </c>
      <c r="C13392" s="1">
        <v>45194</v>
      </c>
    </row>
    <row r="13393" spans="1:3" x14ac:dyDescent="0.25">
      <c r="A13393">
        <v>13392</v>
      </c>
      <c r="B13393" t="s">
        <v>1002</v>
      </c>
      <c r="C13393" s="1">
        <v>45194</v>
      </c>
    </row>
    <row r="13394" spans="1:3" x14ac:dyDescent="0.25">
      <c r="A13394">
        <v>13393</v>
      </c>
      <c r="B13394" t="s">
        <v>6780</v>
      </c>
      <c r="C13394" s="1">
        <v>45194</v>
      </c>
    </row>
    <row r="13395" spans="1:3" x14ac:dyDescent="0.25">
      <c r="A13395">
        <v>13394</v>
      </c>
      <c r="B13395" t="s">
        <v>6440</v>
      </c>
      <c r="C13395" s="1">
        <v>45194</v>
      </c>
    </row>
    <row r="13396" spans="1:3" x14ac:dyDescent="0.25">
      <c r="A13396">
        <v>13395</v>
      </c>
      <c r="B13396" t="s">
        <v>2205</v>
      </c>
      <c r="C13396" s="1">
        <v>45194</v>
      </c>
    </row>
    <row r="13397" spans="1:3" x14ac:dyDescent="0.25">
      <c r="A13397">
        <v>13396</v>
      </c>
      <c r="B13397" t="s">
        <v>8180</v>
      </c>
      <c r="C13397" s="1">
        <v>45194</v>
      </c>
    </row>
    <row r="13398" spans="1:3" x14ac:dyDescent="0.25">
      <c r="A13398">
        <v>13397</v>
      </c>
      <c r="B13398" t="s">
        <v>8181</v>
      </c>
      <c r="C13398" s="1">
        <v>45194</v>
      </c>
    </row>
    <row r="13399" spans="1:3" x14ac:dyDescent="0.25">
      <c r="A13399">
        <v>13398</v>
      </c>
      <c r="B13399" t="s">
        <v>821</v>
      </c>
      <c r="C13399" s="1">
        <v>45194</v>
      </c>
    </row>
    <row r="13400" spans="1:3" x14ac:dyDescent="0.25">
      <c r="A13400">
        <v>13399</v>
      </c>
      <c r="B13400" t="s">
        <v>837</v>
      </c>
      <c r="C13400" s="1">
        <v>45194</v>
      </c>
    </row>
    <row r="13401" spans="1:3" x14ac:dyDescent="0.25">
      <c r="A13401">
        <v>13400</v>
      </c>
      <c r="B13401" t="s">
        <v>8182</v>
      </c>
      <c r="C13401" s="1">
        <v>45194</v>
      </c>
    </row>
    <row r="13402" spans="1:3" x14ac:dyDescent="0.25">
      <c r="A13402">
        <v>13401</v>
      </c>
      <c r="B13402" t="s">
        <v>678</v>
      </c>
      <c r="C13402" s="1">
        <v>45194</v>
      </c>
    </row>
    <row r="13403" spans="1:3" x14ac:dyDescent="0.25">
      <c r="A13403">
        <v>13402</v>
      </c>
      <c r="B13403" t="s">
        <v>8183</v>
      </c>
      <c r="C13403" s="1">
        <v>45194</v>
      </c>
    </row>
    <row r="13404" spans="1:3" x14ac:dyDescent="0.25">
      <c r="A13404">
        <v>13403</v>
      </c>
      <c r="B13404" t="s">
        <v>8184</v>
      </c>
      <c r="C13404" s="1">
        <v>45194</v>
      </c>
    </row>
    <row r="13405" spans="1:3" x14ac:dyDescent="0.25">
      <c r="A13405">
        <v>13404</v>
      </c>
      <c r="B13405" t="s">
        <v>8185</v>
      </c>
      <c r="C13405" s="1">
        <v>45194</v>
      </c>
    </row>
    <row r="13406" spans="1:3" x14ac:dyDescent="0.25">
      <c r="A13406">
        <v>13405</v>
      </c>
      <c r="B13406" t="s">
        <v>8186</v>
      </c>
      <c r="C13406" s="1">
        <v>45194</v>
      </c>
    </row>
    <row r="13407" spans="1:3" x14ac:dyDescent="0.25">
      <c r="A13407">
        <v>13406</v>
      </c>
      <c r="B13407" t="s">
        <v>8187</v>
      </c>
      <c r="C13407" s="1">
        <v>45194</v>
      </c>
    </row>
    <row r="13408" spans="1:3" x14ac:dyDescent="0.25">
      <c r="A13408">
        <v>13407</v>
      </c>
      <c r="B13408" t="s">
        <v>8188</v>
      </c>
      <c r="C13408" s="1">
        <v>45194</v>
      </c>
    </row>
    <row r="13409" spans="1:3" x14ac:dyDescent="0.25">
      <c r="A13409">
        <v>13408</v>
      </c>
      <c r="B13409" t="s">
        <v>8189</v>
      </c>
      <c r="C13409" s="1">
        <v>45194</v>
      </c>
    </row>
    <row r="13410" spans="1:3" x14ac:dyDescent="0.25">
      <c r="A13410">
        <v>13409</v>
      </c>
      <c r="B13410" t="s">
        <v>8190</v>
      </c>
      <c r="C13410" s="1">
        <v>45194</v>
      </c>
    </row>
    <row r="13411" spans="1:3" x14ac:dyDescent="0.25">
      <c r="A13411">
        <v>13410</v>
      </c>
      <c r="B13411" t="s">
        <v>8191</v>
      </c>
      <c r="C13411" s="1">
        <v>45194</v>
      </c>
    </row>
    <row r="13412" spans="1:3" x14ac:dyDescent="0.25">
      <c r="A13412">
        <v>13411</v>
      </c>
      <c r="B13412" t="s">
        <v>8192</v>
      </c>
      <c r="C13412" s="1">
        <v>45194</v>
      </c>
    </row>
    <row r="13413" spans="1:3" x14ac:dyDescent="0.25">
      <c r="A13413">
        <v>13412</v>
      </c>
      <c r="B13413" t="s">
        <v>8193</v>
      </c>
      <c r="C13413" s="1">
        <v>45194</v>
      </c>
    </row>
    <row r="13414" spans="1:3" x14ac:dyDescent="0.25">
      <c r="A13414">
        <v>13413</v>
      </c>
      <c r="B13414" t="s">
        <v>8194</v>
      </c>
      <c r="C13414" s="1">
        <v>45194</v>
      </c>
    </row>
    <row r="13415" spans="1:3" x14ac:dyDescent="0.25">
      <c r="A13415">
        <v>13414</v>
      </c>
      <c r="B13415" t="s">
        <v>8195</v>
      </c>
      <c r="C13415" s="1">
        <v>45194</v>
      </c>
    </row>
    <row r="13416" spans="1:3" x14ac:dyDescent="0.25">
      <c r="A13416">
        <v>13415</v>
      </c>
      <c r="B13416" t="s">
        <v>3492</v>
      </c>
      <c r="C13416" s="1">
        <v>45194</v>
      </c>
    </row>
    <row r="13417" spans="1:3" x14ac:dyDescent="0.25">
      <c r="A13417">
        <v>13416</v>
      </c>
      <c r="B13417" t="s">
        <v>8196</v>
      </c>
      <c r="C13417" s="1">
        <v>45194</v>
      </c>
    </row>
    <row r="13418" spans="1:3" x14ac:dyDescent="0.25">
      <c r="A13418">
        <v>13417</v>
      </c>
      <c r="B13418" t="s">
        <v>8197</v>
      </c>
      <c r="C13418" s="1">
        <v>45194</v>
      </c>
    </row>
    <row r="13419" spans="1:3" x14ac:dyDescent="0.25">
      <c r="A13419">
        <v>13418</v>
      </c>
      <c r="B13419" t="s">
        <v>8198</v>
      </c>
      <c r="C13419" s="1">
        <v>45194</v>
      </c>
    </row>
    <row r="13420" spans="1:3" x14ac:dyDescent="0.25">
      <c r="A13420">
        <v>13419</v>
      </c>
      <c r="B13420" t="s">
        <v>1383</v>
      </c>
      <c r="C13420" s="1">
        <v>45194</v>
      </c>
    </row>
    <row r="13421" spans="1:3" x14ac:dyDescent="0.25">
      <c r="A13421">
        <v>13420</v>
      </c>
      <c r="B13421" t="s">
        <v>8199</v>
      </c>
      <c r="C13421" s="1">
        <v>45194</v>
      </c>
    </row>
    <row r="13422" spans="1:3" x14ac:dyDescent="0.25">
      <c r="A13422">
        <v>13421</v>
      </c>
      <c r="B13422" t="s">
        <v>8200</v>
      </c>
      <c r="C13422" s="1">
        <v>45194</v>
      </c>
    </row>
    <row r="13423" spans="1:3" x14ac:dyDescent="0.25">
      <c r="A13423">
        <v>13422</v>
      </c>
      <c r="B13423" t="s">
        <v>8201</v>
      </c>
      <c r="C13423" s="1">
        <v>45194</v>
      </c>
    </row>
    <row r="13424" spans="1:3" x14ac:dyDescent="0.25">
      <c r="A13424">
        <v>13423</v>
      </c>
      <c r="B13424" t="s">
        <v>8202</v>
      </c>
      <c r="C13424" s="1">
        <v>45194</v>
      </c>
    </row>
    <row r="13425" spans="1:3" x14ac:dyDescent="0.25">
      <c r="A13425">
        <v>13424</v>
      </c>
      <c r="B13425" t="s">
        <v>8203</v>
      </c>
      <c r="C13425" s="1">
        <v>45194</v>
      </c>
    </row>
    <row r="13426" spans="1:3" x14ac:dyDescent="0.25">
      <c r="A13426">
        <v>13425</v>
      </c>
      <c r="B13426" t="s">
        <v>8204</v>
      </c>
      <c r="C13426" s="1">
        <v>45194</v>
      </c>
    </row>
    <row r="13427" spans="1:3" x14ac:dyDescent="0.25">
      <c r="A13427">
        <v>13426</v>
      </c>
      <c r="B13427" t="s">
        <v>8205</v>
      </c>
      <c r="C13427" s="1">
        <v>45194</v>
      </c>
    </row>
    <row r="13428" spans="1:3" x14ac:dyDescent="0.25">
      <c r="A13428">
        <v>13427</v>
      </c>
      <c r="B13428" t="s">
        <v>8206</v>
      </c>
      <c r="C13428" s="1">
        <v>45194</v>
      </c>
    </row>
    <row r="13429" spans="1:3" x14ac:dyDescent="0.25">
      <c r="A13429">
        <v>13428</v>
      </c>
      <c r="B13429" t="s">
        <v>8207</v>
      </c>
      <c r="C13429" s="1">
        <v>45194</v>
      </c>
    </row>
    <row r="13430" spans="1:3" x14ac:dyDescent="0.25">
      <c r="A13430">
        <v>13429</v>
      </c>
      <c r="B13430" t="s">
        <v>8208</v>
      </c>
      <c r="C13430" s="1">
        <v>45194</v>
      </c>
    </row>
    <row r="13431" spans="1:3" x14ac:dyDescent="0.25">
      <c r="A13431">
        <v>13430</v>
      </c>
      <c r="B13431" t="s">
        <v>8209</v>
      </c>
      <c r="C13431" s="1">
        <v>45194</v>
      </c>
    </row>
    <row r="13432" spans="1:3" x14ac:dyDescent="0.25">
      <c r="A13432">
        <v>13431</v>
      </c>
      <c r="B13432" t="s">
        <v>8210</v>
      </c>
      <c r="C13432" s="1">
        <v>45194</v>
      </c>
    </row>
    <row r="13433" spans="1:3" x14ac:dyDescent="0.25">
      <c r="A13433">
        <v>13432</v>
      </c>
      <c r="B13433" t="s">
        <v>8211</v>
      </c>
      <c r="C13433" s="1">
        <v>45194</v>
      </c>
    </row>
    <row r="13434" spans="1:3" x14ac:dyDescent="0.25">
      <c r="A13434">
        <v>13433</v>
      </c>
      <c r="B13434" t="s">
        <v>5234</v>
      </c>
      <c r="C13434" s="1">
        <v>45194</v>
      </c>
    </row>
    <row r="13435" spans="1:3" x14ac:dyDescent="0.25">
      <c r="A13435">
        <v>13434</v>
      </c>
      <c r="B13435" t="s">
        <v>1995</v>
      </c>
      <c r="C13435" s="1">
        <v>45194</v>
      </c>
    </row>
    <row r="13436" spans="1:3" x14ac:dyDescent="0.25">
      <c r="A13436">
        <v>13435</v>
      </c>
      <c r="B13436" t="s">
        <v>2179</v>
      </c>
      <c r="C13436" s="1">
        <v>45194</v>
      </c>
    </row>
    <row r="13437" spans="1:3" x14ac:dyDescent="0.25">
      <c r="A13437">
        <v>13436</v>
      </c>
      <c r="B13437" t="s">
        <v>1321</v>
      </c>
      <c r="C13437" s="1">
        <v>45194</v>
      </c>
    </row>
    <row r="13438" spans="1:3" x14ac:dyDescent="0.25">
      <c r="A13438">
        <v>13437</v>
      </c>
      <c r="B13438" t="s">
        <v>8212</v>
      </c>
      <c r="C13438" s="1">
        <v>45194</v>
      </c>
    </row>
    <row r="13439" spans="1:3" x14ac:dyDescent="0.25">
      <c r="A13439">
        <v>13438</v>
      </c>
      <c r="B13439" t="s">
        <v>1782</v>
      </c>
      <c r="C13439" s="1">
        <v>45194</v>
      </c>
    </row>
    <row r="13440" spans="1:3" x14ac:dyDescent="0.25">
      <c r="A13440">
        <v>13439</v>
      </c>
      <c r="B13440" t="s">
        <v>8213</v>
      </c>
      <c r="C13440" s="1">
        <v>45194</v>
      </c>
    </row>
    <row r="13441" spans="1:3" x14ac:dyDescent="0.25">
      <c r="A13441">
        <v>13440</v>
      </c>
      <c r="B13441" t="s">
        <v>8214</v>
      </c>
      <c r="C13441" s="1">
        <v>45194</v>
      </c>
    </row>
    <row r="13442" spans="1:3" x14ac:dyDescent="0.25">
      <c r="A13442">
        <v>13441</v>
      </c>
      <c r="B13442" t="s">
        <v>8215</v>
      </c>
      <c r="C13442" s="1">
        <v>45194</v>
      </c>
    </row>
    <row r="13443" spans="1:3" x14ac:dyDescent="0.25">
      <c r="A13443">
        <v>13442</v>
      </c>
      <c r="B13443" t="s">
        <v>3983</v>
      </c>
      <c r="C13443" s="1">
        <v>45194</v>
      </c>
    </row>
    <row r="13444" spans="1:3" x14ac:dyDescent="0.25">
      <c r="A13444">
        <v>13443</v>
      </c>
      <c r="B13444" t="s">
        <v>8216</v>
      </c>
      <c r="C13444" s="1">
        <v>45194</v>
      </c>
    </row>
    <row r="13445" spans="1:3" x14ac:dyDescent="0.25">
      <c r="A13445">
        <v>13444</v>
      </c>
      <c r="B13445" t="s">
        <v>1949</v>
      </c>
      <c r="C13445" s="1">
        <v>45194</v>
      </c>
    </row>
    <row r="13446" spans="1:3" x14ac:dyDescent="0.25">
      <c r="A13446">
        <v>13445</v>
      </c>
      <c r="B13446" t="s">
        <v>8217</v>
      </c>
      <c r="C13446" s="1">
        <v>45194</v>
      </c>
    </row>
    <row r="13447" spans="1:3" x14ac:dyDescent="0.25">
      <c r="A13447">
        <v>13446</v>
      </c>
      <c r="B13447" t="s">
        <v>881</v>
      </c>
      <c r="C13447" s="1">
        <v>45194</v>
      </c>
    </row>
    <row r="13448" spans="1:3" x14ac:dyDescent="0.25">
      <c r="A13448">
        <v>13447</v>
      </c>
      <c r="B13448" t="s">
        <v>8218</v>
      </c>
      <c r="C13448" s="1">
        <v>45194</v>
      </c>
    </row>
    <row r="13449" spans="1:3" x14ac:dyDescent="0.25">
      <c r="A13449">
        <v>13448</v>
      </c>
      <c r="B13449" t="s">
        <v>8219</v>
      </c>
      <c r="C13449" s="1">
        <v>45194</v>
      </c>
    </row>
    <row r="13450" spans="1:3" x14ac:dyDescent="0.25">
      <c r="A13450">
        <v>13449</v>
      </c>
      <c r="B13450" t="s">
        <v>8220</v>
      </c>
      <c r="C13450" s="1">
        <v>45194</v>
      </c>
    </row>
    <row r="13451" spans="1:3" x14ac:dyDescent="0.25">
      <c r="A13451">
        <v>13450</v>
      </c>
      <c r="B13451" t="s">
        <v>5654</v>
      </c>
      <c r="C13451" s="1">
        <v>45194</v>
      </c>
    </row>
    <row r="13452" spans="1:3" x14ac:dyDescent="0.25">
      <c r="A13452">
        <v>13451</v>
      </c>
      <c r="B13452" t="s">
        <v>1971</v>
      </c>
      <c r="C13452" s="1">
        <v>45194</v>
      </c>
    </row>
    <row r="13453" spans="1:3" x14ac:dyDescent="0.25">
      <c r="A13453">
        <v>13452</v>
      </c>
      <c r="B13453" t="s">
        <v>8221</v>
      </c>
      <c r="C13453" s="1">
        <v>45194</v>
      </c>
    </row>
    <row r="13454" spans="1:3" x14ac:dyDescent="0.25">
      <c r="A13454">
        <v>13453</v>
      </c>
      <c r="B13454" t="s">
        <v>8222</v>
      </c>
      <c r="C13454" s="1">
        <v>45194</v>
      </c>
    </row>
    <row r="13455" spans="1:3" x14ac:dyDescent="0.25">
      <c r="A13455">
        <v>13454</v>
      </c>
      <c r="B13455" t="s">
        <v>8223</v>
      </c>
      <c r="C13455" s="1">
        <v>45194</v>
      </c>
    </row>
    <row r="13456" spans="1:3" x14ac:dyDescent="0.25">
      <c r="A13456">
        <v>13455</v>
      </c>
      <c r="B13456" t="s">
        <v>8224</v>
      </c>
      <c r="C13456" s="1">
        <v>45194</v>
      </c>
    </row>
    <row r="13457" spans="1:3" x14ac:dyDescent="0.25">
      <c r="A13457">
        <v>13456</v>
      </c>
      <c r="B13457" t="s">
        <v>8225</v>
      </c>
      <c r="C13457" s="1">
        <v>45194</v>
      </c>
    </row>
    <row r="13458" spans="1:3" x14ac:dyDescent="0.25">
      <c r="A13458">
        <v>13457</v>
      </c>
      <c r="B13458" t="s">
        <v>2648</v>
      </c>
      <c r="C13458" s="1">
        <v>45194</v>
      </c>
    </row>
    <row r="13459" spans="1:3" x14ac:dyDescent="0.25">
      <c r="A13459">
        <v>13458</v>
      </c>
      <c r="B13459" t="s">
        <v>8226</v>
      </c>
      <c r="C13459" s="1">
        <v>45194</v>
      </c>
    </row>
    <row r="13460" spans="1:3" x14ac:dyDescent="0.25">
      <c r="A13460">
        <v>13459</v>
      </c>
      <c r="B13460" t="s">
        <v>1970</v>
      </c>
      <c r="C13460" s="1">
        <v>45194</v>
      </c>
    </row>
    <row r="13461" spans="1:3" x14ac:dyDescent="0.25">
      <c r="A13461">
        <v>13460</v>
      </c>
      <c r="B13461" t="s">
        <v>8227</v>
      </c>
      <c r="C13461" s="1">
        <v>45194</v>
      </c>
    </row>
    <row r="13462" spans="1:3" x14ac:dyDescent="0.25">
      <c r="A13462">
        <v>13461</v>
      </c>
      <c r="B13462" t="s">
        <v>8228</v>
      </c>
      <c r="C13462" s="1">
        <v>45194</v>
      </c>
    </row>
    <row r="13463" spans="1:3" x14ac:dyDescent="0.25">
      <c r="A13463">
        <v>13462</v>
      </c>
      <c r="B13463" t="s">
        <v>8229</v>
      </c>
      <c r="C13463" s="1">
        <v>45194</v>
      </c>
    </row>
    <row r="13464" spans="1:3" x14ac:dyDescent="0.25">
      <c r="A13464">
        <v>13463</v>
      </c>
      <c r="B13464" t="s">
        <v>8230</v>
      </c>
      <c r="C13464" s="1">
        <v>45194</v>
      </c>
    </row>
    <row r="13465" spans="1:3" x14ac:dyDescent="0.25">
      <c r="A13465">
        <v>13464</v>
      </c>
      <c r="B13465" t="s">
        <v>8231</v>
      </c>
      <c r="C13465" s="1">
        <v>45194</v>
      </c>
    </row>
    <row r="13466" spans="1:3" x14ac:dyDescent="0.25">
      <c r="A13466">
        <v>13465</v>
      </c>
      <c r="B13466" t="s">
        <v>8232</v>
      </c>
      <c r="C13466" s="1">
        <v>45194</v>
      </c>
    </row>
    <row r="13467" spans="1:3" x14ac:dyDescent="0.25">
      <c r="A13467">
        <v>13466</v>
      </c>
      <c r="B13467" t="s">
        <v>8233</v>
      </c>
      <c r="C13467" s="1">
        <v>45194</v>
      </c>
    </row>
    <row r="13468" spans="1:3" x14ac:dyDescent="0.25">
      <c r="A13468">
        <v>13467</v>
      </c>
      <c r="B13468" t="s">
        <v>8234</v>
      </c>
      <c r="C13468" s="1">
        <v>45194</v>
      </c>
    </row>
    <row r="13469" spans="1:3" x14ac:dyDescent="0.25">
      <c r="A13469">
        <v>13468</v>
      </c>
      <c r="B13469" t="s">
        <v>8235</v>
      </c>
      <c r="C13469" s="1">
        <v>45194</v>
      </c>
    </row>
    <row r="13470" spans="1:3" x14ac:dyDescent="0.25">
      <c r="A13470">
        <v>13469</v>
      </c>
      <c r="B13470" t="s">
        <v>8236</v>
      </c>
      <c r="C13470" s="1">
        <v>45194</v>
      </c>
    </row>
    <row r="13471" spans="1:3" x14ac:dyDescent="0.25">
      <c r="A13471">
        <v>13470</v>
      </c>
      <c r="B13471" t="s">
        <v>8237</v>
      </c>
      <c r="C13471" s="1">
        <v>45194</v>
      </c>
    </row>
    <row r="13472" spans="1:3" x14ac:dyDescent="0.25">
      <c r="A13472">
        <v>13471</v>
      </c>
      <c r="B13472" t="s">
        <v>8238</v>
      </c>
      <c r="C13472" s="1">
        <v>45194</v>
      </c>
    </row>
    <row r="13473" spans="1:3" x14ac:dyDescent="0.25">
      <c r="A13473">
        <v>13472</v>
      </c>
      <c r="B13473" t="s">
        <v>8239</v>
      </c>
      <c r="C13473" s="1">
        <v>45194</v>
      </c>
    </row>
    <row r="13474" spans="1:3" x14ac:dyDescent="0.25">
      <c r="A13474">
        <v>13473</v>
      </c>
      <c r="B13474" t="s">
        <v>8240</v>
      </c>
      <c r="C13474" s="1">
        <v>45194</v>
      </c>
    </row>
    <row r="13475" spans="1:3" x14ac:dyDescent="0.25">
      <c r="A13475">
        <v>13474</v>
      </c>
      <c r="B13475" t="s">
        <v>8241</v>
      </c>
      <c r="C13475" s="1">
        <v>45194</v>
      </c>
    </row>
    <row r="13476" spans="1:3" x14ac:dyDescent="0.25">
      <c r="A13476">
        <v>13475</v>
      </c>
      <c r="B13476" t="s">
        <v>8242</v>
      </c>
      <c r="C13476" s="1">
        <v>45194</v>
      </c>
    </row>
    <row r="13477" spans="1:3" x14ac:dyDescent="0.25">
      <c r="A13477">
        <v>13476</v>
      </c>
      <c r="B13477" t="s">
        <v>8243</v>
      </c>
      <c r="C13477" s="1">
        <v>45194</v>
      </c>
    </row>
    <row r="13478" spans="1:3" x14ac:dyDescent="0.25">
      <c r="A13478">
        <v>13477</v>
      </c>
      <c r="B13478" t="s">
        <v>8244</v>
      </c>
      <c r="C13478" s="1">
        <v>45194</v>
      </c>
    </row>
    <row r="13479" spans="1:3" x14ac:dyDescent="0.25">
      <c r="A13479">
        <v>13478</v>
      </c>
      <c r="B13479" t="s">
        <v>8245</v>
      </c>
      <c r="C13479" s="1">
        <v>45194</v>
      </c>
    </row>
    <row r="13480" spans="1:3" x14ac:dyDescent="0.25">
      <c r="A13480">
        <v>13479</v>
      </c>
      <c r="B13480" t="s">
        <v>8246</v>
      </c>
      <c r="C13480" s="1">
        <v>45194</v>
      </c>
    </row>
    <row r="13481" spans="1:3" x14ac:dyDescent="0.25">
      <c r="A13481">
        <v>13480</v>
      </c>
      <c r="B13481" t="s">
        <v>1343</v>
      </c>
      <c r="C13481" s="1">
        <v>45194</v>
      </c>
    </row>
    <row r="13482" spans="1:3" x14ac:dyDescent="0.25">
      <c r="A13482">
        <v>13481</v>
      </c>
      <c r="B13482" t="s">
        <v>8247</v>
      </c>
      <c r="C13482" s="1">
        <v>45194</v>
      </c>
    </row>
    <row r="13483" spans="1:3" x14ac:dyDescent="0.25">
      <c r="A13483">
        <v>13482</v>
      </c>
      <c r="B13483" t="s">
        <v>496</v>
      </c>
      <c r="C13483" s="1">
        <v>45194</v>
      </c>
    </row>
    <row r="13484" spans="1:3" x14ac:dyDescent="0.25">
      <c r="A13484">
        <v>13483</v>
      </c>
      <c r="B13484" t="s">
        <v>2860</v>
      </c>
      <c r="C13484" s="1">
        <v>45194</v>
      </c>
    </row>
    <row r="13485" spans="1:3" x14ac:dyDescent="0.25">
      <c r="A13485">
        <v>13484</v>
      </c>
      <c r="B13485" t="s">
        <v>8248</v>
      </c>
      <c r="C13485" s="1">
        <v>45194</v>
      </c>
    </row>
    <row r="13486" spans="1:3" x14ac:dyDescent="0.25">
      <c r="A13486">
        <v>13485</v>
      </c>
      <c r="B13486" t="s">
        <v>8249</v>
      </c>
      <c r="C13486" s="1">
        <v>45194</v>
      </c>
    </row>
    <row r="13487" spans="1:3" x14ac:dyDescent="0.25">
      <c r="A13487">
        <v>13486</v>
      </c>
      <c r="B13487" t="s">
        <v>8250</v>
      </c>
      <c r="C13487" s="1">
        <v>45194</v>
      </c>
    </row>
    <row r="13488" spans="1:3" x14ac:dyDescent="0.25">
      <c r="A13488">
        <v>13487</v>
      </c>
      <c r="B13488" t="s">
        <v>1163</v>
      </c>
      <c r="C13488" s="1">
        <v>45194</v>
      </c>
    </row>
    <row r="13489" spans="1:3" x14ac:dyDescent="0.25">
      <c r="A13489">
        <v>13488</v>
      </c>
      <c r="B13489" t="s">
        <v>7843</v>
      </c>
      <c r="C13489" s="1">
        <v>45194</v>
      </c>
    </row>
    <row r="13490" spans="1:3" x14ac:dyDescent="0.25">
      <c r="A13490">
        <v>13489</v>
      </c>
      <c r="B13490" t="s">
        <v>63</v>
      </c>
      <c r="C13490" s="1">
        <v>45194</v>
      </c>
    </row>
    <row r="13491" spans="1:3" x14ac:dyDescent="0.25">
      <c r="A13491">
        <v>13490</v>
      </c>
      <c r="B13491" t="s">
        <v>6781</v>
      </c>
      <c r="C13491" s="1">
        <v>45194</v>
      </c>
    </row>
    <row r="13492" spans="1:3" x14ac:dyDescent="0.25">
      <c r="A13492">
        <v>13491</v>
      </c>
      <c r="B13492" t="s">
        <v>8251</v>
      </c>
      <c r="C13492" s="1">
        <v>45194</v>
      </c>
    </row>
    <row r="13493" spans="1:3" x14ac:dyDescent="0.25">
      <c r="A13493">
        <v>13492</v>
      </c>
      <c r="B13493" t="s">
        <v>8252</v>
      </c>
      <c r="C13493" s="1">
        <v>45194</v>
      </c>
    </row>
    <row r="13494" spans="1:3" x14ac:dyDescent="0.25">
      <c r="A13494">
        <v>13493</v>
      </c>
      <c r="B13494" t="s">
        <v>8253</v>
      </c>
      <c r="C13494" s="1">
        <v>45194</v>
      </c>
    </row>
    <row r="13495" spans="1:3" x14ac:dyDescent="0.25">
      <c r="A13495">
        <v>13494</v>
      </c>
      <c r="B13495" t="s">
        <v>8254</v>
      </c>
      <c r="C13495" s="1">
        <v>45194</v>
      </c>
    </row>
    <row r="13496" spans="1:3" x14ac:dyDescent="0.25">
      <c r="A13496">
        <v>13495</v>
      </c>
      <c r="B13496" t="s">
        <v>8255</v>
      </c>
      <c r="C13496" s="1">
        <v>45194</v>
      </c>
    </row>
    <row r="13497" spans="1:3" x14ac:dyDescent="0.25">
      <c r="A13497">
        <v>13496</v>
      </c>
      <c r="B13497" t="s">
        <v>8256</v>
      </c>
      <c r="C13497" s="1">
        <v>45194</v>
      </c>
    </row>
    <row r="13498" spans="1:3" x14ac:dyDescent="0.25">
      <c r="A13498">
        <v>13497</v>
      </c>
      <c r="B13498" t="s">
        <v>8257</v>
      </c>
      <c r="C13498" s="1">
        <v>45194</v>
      </c>
    </row>
    <row r="13499" spans="1:3" x14ac:dyDescent="0.25">
      <c r="A13499">
        <v>13498</v>
      </c>
      <c r="B13499" t="s">
        <v>2746</v>
      </c>
      <c r="C13499" s="1">
        <v>45195</v>
      </c>
    </row>
    <row r="13500" spans="1:3" x14ac:dyDescent="0.25">
      <c r="A13500">
        <v>13499</v>
      </c>
      <c r="B13500" t="s">
        <v>8258</v>
      </c>
      <c r="C13500" s="1">
        <v>45195</v>
      </c>
    </row>
    <row r="13501" spans="1:3" x14ac:dyDescent="0.25">
      <c r="A13501">
        <v>13500</v>
      </c>
      <c r="B13501" t="s">
        <v>8259</v>
      </c>
      <c r="C13501" s="1">
        <v>45195</v>
      </c>
    </row>
    <row r="13502" spans="1:3" x14ac:dyDescent="0.25">
      <c r="A13502">
        <v>13501</v>
      </c>
      <c r="B13502" t="s">
        <v>7032</v>
      </c>
      <c r="C13502" s="1">
        <v>45195</v>
      </c>
    </row>
    <row r="13503" spans="1:3" x14ac:dyDescent="0.25">
      <c r="A13503">
        <v>13502</v>
      </c>
      <c r="B13503" t="s">
        <v>3346</v>
      </c>
      <c r="C13503" s="1">
        <v>45195</v>
      </c>
    </row>
    <row r="13504" spans="1:3" x14ac:dyDescent="0.25">
      <c r="A13504">
        <v>13503</v>
      </c>
      <c r="B13504" t="s">
        <v>8260</v>
      </c>
      <c r="C13504" s="1">
        <v>45195</v>
      </c>
    </row>
    <row r="13505" spans="1:3" x14ac:dyDescent="0.25">
      <c r="A13505">
        <v>13504</v>
      </c>
      <c r="B13505" t="s">
        <v>8217</v>
      </c>
      <c r="C13505" s="1">
        <v>45195</v>
      </c>
    </row>
    <row r="13506" spans="1:3" x14ac:dyDescent="0.25">
      <c r="A13506">
        <v>13505</v>
      </c>
      <c r="B13506" t="s">
        <v>7733</v>
      </c>
      <c r="C13506" s="1">
        <v>45195</v>
      </c>
    </row>
    <row r="13507" spans="1:3" x14ac:dyDescent="0.25">
      <c r="A13507">
        <v>13506</v>
      </c>
      <c r="B13507" t="s">
        <v>6556</v>
      </c>
      <c r="C13507" s="1">
        <v>45195</v>
      </c>
    </row>
    <row r="13508" spans="1:3" x14ac:dyDescent="0.25">
      <c r="A13508">
        <v>13507</v>
      </c>
      <c r="B13508" t="s">
        <v>8261</v>
      </c>
      <c r="C13508" s="1">
        <v>45195</v>
      </c>
    </row>
    <row r="13509" spans="1:3" x14ac:dyDescent="0.25">
      <c r="A13509">
        <v>13508</v>
      </c>
      <c r="B13509" t="s">
        <v>3519</v>
      </c>
      <c r="C13509" s="1">
        <v>45195</v>
      </c>
    </row>
    <row r="13510" spans="1:3" x14ac:dyDescent="0.25">
      <c r="A13510">
        <v>13509</v>
      </c>
      <c r="B13510" t="s">
        <v>4819</v>
      </c>
      <c r="C13510" s="1">
        <v>45195</v>
      </c>
    </row>
    <row r="13511" spans="1:3" x14ac:dyDescent="0.25">
      <c r="A13511">
        <v>13510</v>
      </c>
      <c r="B13511" t="s">
        <v>773</v>
      </c>
      <c r="C13511" s="1">
        <v>45195</v>
      </c>
    </row>
    <row r="13512" spans="1:3" x14ac:dyDescent="0.25">
      <c r="A13512">
        <v>13511</v>
      </c>
      <c r="B13512" t="s">
        <v>8262</v>
      </c>
      <c r="C13512" s="1">
        <v>45195</v>
      </c>
    </row>
    <row r="13513" spans="1:3" x14ac:dyDescent="0.25">
      <c r="A13513">
        <v>13512</v>
      </c>
      <c r="B13513" t="s">
        <v>6842</v>
      </c>
      <c r="C13513" s="1">
        <v>45195</v>
      </c>
    </row>
    <row r="13514" spans="1:3" x14ac:dyDescent="0.25">
      <c r="A13514">
        <v>13513</v>
      </c>
      <c r="B13514" t="s">
        <v>8263</v>
      </c>
      <c r="C13514" s="1">
        <v>45195</v>
      </c>
    </row>
    <row r="13515" spans="1:3" x14ac:dyDescent="0.25">
      <c r="A13515">
        <v>13514</v>
      </c>
      <c r="B13515" t="s">
        <v>3493</v>
      </c>
      <c r="C13515" s="1">
        <v>45195</v>
      </c>
    </row>
    <row r="13516" spans="1:3" x14ac:dyDescent="0.25">
      <c r="A13516">
        <v>13515</v>
      </c>
      <c r="B13516" t="s">
        <v>8264</v>
      </c>
      <c r="C13516" s="1">
        <v>45195</v>
      </c>
    </row>
    <row r="13517" spans="1:3" x14ac:dyDescent="0.25">
      <c r="A13517">
        <v>13516</v>
      </c>
      <c r="B13517" t="s">
        <v>1968</v>
      </c>
      <c r="C13517" s="1">
        <v>45195</v>
      </c>
    </row>
    <row r="13518" spans="1:3" x14ac:dyDescent="0.25">
      <c r="A13518">
        <v>13517</v>
      </c>
      <c r="B13518" t="s">
        <v>7054</v>
      </c>
      <c r="C13518" s="1">
        <v>45195</v>
      </c>
    </row>
    <row r="13519" spans="1:3" x14ac:dyDescent="0.25">
      <c r="A13519">
        <v>13518</v>
      </c>
      <c r="B13519" t="s">
        <v>1971</v>
      </c>
      <c r="C13519" s="1">
        <v>45195</v>
      </c>
    </row>
    <row r="13520" spans="1:3" x14ac:dyDescent="0.25">
      <c r="A13520">
        <v>13519</v>
      </c>
      <c r="B13520" t="s">
        <v>1488</v>
      </c>
      <c r="C13520" s="1">
        <v>45195</v>
      </c>
    </row>
    <row r="13521" spans="1:3" x14ac:dyDescent="0.25">
      <c r="A13521">
        <v>13520</v>
      </c>
      <c r="B13521" t="s">
        <v>8265</v>
      </c>
      <c r="C13521" s="1">
        <v>45195</v>
      </c>
    </row>
    <row r="13522" spans="1:3" x14ac:dyDescent="0.25">
      <c r="A13522">
        <v>13521</v>
      </c>
      <c r="B13522" t="s">
        <v>8266</v>
      </c>
      <c r="C13522" s="1">
        <v>45195</v>
      </c>
    </row>
    <row r="13523" spans="1:3" x14ac:dyDescent="0.25">
      <c r="A13523">
        <v>13522</v>
      </c>
      <c r="B13523" t="s">
        <v>8106</v>
      </c>
      <c r="C13523" s="1">
        <v>45195</v>
      </c>
    </row>
    <row r="13524" spans="1:3" x14ac:dyDescent="0.25">
      <c r="A13524">
        <v>13523</v>
      </c>
      <c r="B13524" t="s">
        <v>8267</v>
      </c>
      <c r="C13524" s="1">
        <v>45195</v>
      </c>
    </row>
    <row r="13525" spans="1:3" x14ac:dyDescent="0.25">
      <c r="A13525">
        <v>13524</v>
      </c>
      <c r="B13525" t="s">
        <v>8268</v>
      </c>
      <c r="C13525" s="1">
        <v>45195</v>
      </c>
    </row>
    <row r="13526" spans="1:3" x14ac:dyDescent="0.25">
      <c r="A13526">
        <v>13525</v>
      </c>
      <c r="B13526" t="s">
        <v>8269</v>
      </c>
      <c r="C13526" s="1">
        <v>45195</v>
      </c>
    </row>
    <row r="13527" spans="1:3" x14ac:dyDescent="0.25">
      <c r="A13527">
        <v>13526</v>
      </c>
      <c r="B13527" t="s">
        <v>415</v>
      </c>
      <c r="C13527" s="1">
        <v>45195</v>
      </c>
    </row>
    <row r="13528" spans="1:3" x14ac:dyDescent="0.25">
      <c r="A13528">
        <v>13527</v>
      </c>
      <c r="B13528" t="s">
        <v>8254</v>
      </c>
      <c r="C13528" s="1">
        <v>45195</v>
      </c>
    </row>
    <row r="13529" spans="1:3" x14ac:dyDescent="0.25">
      <c r="A13529">
        <v>13528</v>
      </c>
      <c r="B13529" t="s">
        <v>8270</v>
      </c>
      <c r="C13529" s="1">
        <v>45195</v>
      </c>
    </row>
    <row r="13530" spans="1:3" x14ac:dyDescent="0.25">
      <c r="A13530">
        <v>13529</v>
      </c>
      <c r="B13530" t="s">
        <v>6843</v>
      </c>
      <c r="C13530" s="1">
        <v>45195</v>
      </c>
    </row>
    <row r="13531" spans="1:3" x14ac:dyDescent="0.25">
      <c r="A13531">
        <v>13530</v>
      </c>
      <c r="B13531" t="s">
        <v>881</v>
      </c>
      <c r="C13531" s="1">
        <v>45195</v>
      </c>
    </row>
    <row r="13532" spans="1:3" x14ac:dyDescent="0.25">
      <c r="A13532">
        <v>13531</v>
      </c>
      <c r="B13532" t="s">
        <v>1479</v>
      </c>
      <c r="C13532" s="1">
        <v>45195</v>
      </c>
    </row>
    <row r="13533" spans="1:3" x14ac:dyDescent="0.25">
      <c r="A13533">
        <v>13532</v>
      </c>
      <c r="B13533" t="s">
        <v>5734</v>
      </c>
      <c r="C13533" s="1">
        <v>45195</v>
      </c>
    </row>
    <row r="13534" spans="1:3" x14ac:dyDescent="0.25">
      <c r="A13534">
        <v>13533</v>
      </c>
      <c r="B13534" t="s">
        <v>8271</v>
      </c>
      <c r="C13534" s="1">
        <v>45195</v>
      </c>
    </row>
    <row r="13535" spans="1:3" x14ac:dyDescent="0.25">
      <c r="A13535">
        <v>13534</v>
      </c>
      <c r="B13535" t="s">
        <v>4073</v>
      </c>
      <c r="C13535" s="1">
        <v>45195</v>
      </c>
    </row>
    <row r="13536" spans="1:3" x14ac:dyDescent="0.25">
      <c r="A13536">
        <v>13535</v>
      </c>
      <c r="B13536" t="s">
        <v>8272</v>
      </c>
      <c r="C13536" s="1">
        <v>45195</v>
      </c>
    </row>
    <row r="13537" spans="1:3" x14ac:dyDescent="0.25">
      <c r="A13537">
        <v>13536</v>
      </c>
      <c r="B13537" t="s">
        <v>1346</v>
      </c>
      <c r="C13537" s="1">
        <v>45195</v>
      </c>
    </row>
    <row r="13538" spans="1:3" x14ac:dyDescent="0.25">
      <c r="A13538">
        <v>13537</v>
      </c>
      <c r="B13538" t="s">
        <v>8273</v>
      </c>
      <c r="C13538" s="1">
        <v>45195</v>
      </c>
    </row>
    <row r="13539" spans="1:3" x14ac:dyDescent="0.25">
      <c r="A13539">
        <v>13538</v>
      </c>
      <c r="B13539" t="s">
        <v>8006</v>
      </c>
      <c r="C13539" s="1">
        <v>45195</v>
      </c>
    </row>
    <row r="13540" spans="1:3" x14ac:dyDescent="0.25">
      <c r="A13540">
        <v>13539</v>
      </c>
      <c r="B13540" t="s">
        <v>8274</v>
      </c>
      <c r="C13540" s="1">
        <v>45195</v>
      </c>
    </row>
    <row r="13541" spans="1:3" x14ac:dyDescent="0.25">
      <c r="A13541">
        <v>13540</v>
      </c>
      <c r="B13541" t="s">
        <v>8275</v>
      </c>
      <c r="C13541" s="1">
        <v>45195</v>
      </c>
    </row>
    <row r="13542" spans="1:3" x14ac:dyDescent="0.25">
      <c r="A13542">
        <v>13541</v>
      </c>
      <c r="B13542" t="s">
        <v>5917</v>
      </c>
      <c r="C13542" s="1">
        <v>45195</v>
      </c>
    </row>
    <row r="13543" spans="1:3" x14ac:dyDescent="0.25">
      <c r="A13543">
        <v>13542</v>
      </c>
      <c r="B13543" t="s">
        <v>1949</v>
      </c>
      <c r="C13543" s="1">
        <v>45195</v>
      </c>
    </row>
    <row r="13544" spans="1:3" x14ac:dyDescent="0.25">
      <c r="A13544">
        <v>13543</v>
      </c>
      <c r="B13544" t="s">
        <v>7062</v>
      </c>
      <c r="C13544" s="1">
        <v>45195</v>
      </c>
    </row>
    <row r="13545" spans="1:3" x14ac:dyDescent="0.25">
      <c r="A13545">
        <v>13544</v>
      </c>
      <c r="B13545" t="s">
        <v>1691</v>
      </c>
      <c r="C13545" s="1">
        <v>45195</v>
      </c>
    </row>
    <row r="13546" spans="1:3" x14ac:dyDescent="0.25">
      <c r="A13546">
        <v>13545</v>
      </c>
      <c r="B13546" t="s">
        <v>2824</v>
      </c>
      <c r="C13546" s="1">
        <v>45195</v>
      </c>
    </row>
    <row r="13547" spans="1:3" x14ac:dyDescent="0.25">
      <c r="A13547">
        <v>13546</v>
      </c>
      <c r="B13547" t="s">
        <v>7903</v>
      </c>
      <c r="C13547" s="1">
        <v>45195</v>
      </c>
    </row>
    <row r="13548" spans="1:3" x14ac:dyDescent="0.25">
      <c r="A13548">
        <v>13547</v>
      </c>
      <c r="B13548" t="s">
        <v>7521</v>
      </c>
      <c r="C13548" s="1">
        <v>45195</v>
      </c>
    </row>
    <row r="13549" spans="1:3" x14ac:dyDescent="0.25">
      <c r="A13549">
        <v>13548</v>
      </c>
      <c r="B13549" t="s">
        <v>8276</v>
      </c>
      <c r="C13549" s="1">
        <v>45195</v>
      </c>
    </row>
    <row r="13550" spans="1:3" x14ac:dyDescent="0.25">
      <c r="A13550">
        <v>13549</v>
      </c>
      <c r="B13550" t="s">
        <v>8277</v>
      </c>
      <c r="C13550" s="1">
        <v>45195</v>
      </c>
    </row>
    <row r="13551" spans="1:3" x14ac:dyDescent="0.25">
      <c r="A13551">
        <v>13550</v>
      </c>
      <c r="B13551" t="s">
        <v>8278</v>
      </c>
      <c r="C13551" s="1">
        <v>45195</v>
      </c>
    </row>
    <row r="13552" spans="1:3" x14ac:dyDescent="0.25">
      <c r="A13552">
        <v>13551</v>
      </c>
      <c r="B13552" t="s">
        <v>5021</v>
      </c>
      <c r="C13552" s="1">
        <v>45195</v>
      </c>
    </row>
    <row r="13553" spans="1:3" x14ac:dyDescent="0.25">
      <c r="A13553">
        <v>13552</v>
      </c>
      <c r="B13553" t="s">
        <v>8279</v>
      </c>
      <c r="C13553" s="1">
        <v>45195</v>
      </c>
    </row>
    <row r="13554" spans="1:3" x14ac:dyDescent="0.25">
      <c r="A13554">
        <v>13553</v>
      </c>
      <c r="B13554" t="s">
        <v>8280</v>
      </c>
      <c r="C13554" s="1">
        <v>45195</v>
      </c>
    </row>
    <row r="13555" spans="1:3" x14ac:dyDescent="0.25">
      <c r="A13555">
        <v>13554</v>
      </c>
      <c r="B13555" t="s">
        <v>8281</v>
      </c>
      <c r="C13555" s="1">
        <v>45195</v>
      </c>
    </row>
    <row r="13556" spans="1:3" x14ac:dyDescent="0.25">
      <c r="A13556">
        <v>13555</v>
      </c>
      <c r="B13556" t="s">
        <v>8282</v>
      </c>
      <c r="C13556" s="1">
        <v>45195</v>
      </c>
    </row>
    <row r="13557" spans="1:3" x14ac:dyDescent="0.25">
      <c r="A13557">
        <v>13556</v>
      </c>
      <c r="B13557" t="s">
        <v>8283</v>
      </c>
      <c r="C13557" s="1">
        <v>45195</v>
      </c>
    </row>
    <row r="13558" spans="1:3" x14ac:dyDescent="0.25">
      <c r="A13558">
        <v>13557</v>
      </c>
      <c r="B13558" t="s">
        <v>3984</v>
      </c>
      <c r="C13558" s="1">
        <v>45195</v>
      </c>
    </row>
    <row r="13559" spans="1:3" x14ac:dyDescent="0.25">
      <c r="A13559">
        <v>13558</v>
      </c>
      <c r="B13559" t="s">
        <v>237</v>
      </c>
      <c r="C13559" s="1">
        <v>45195</v>
      </c>
    </row>
    <row r="13560" spans="1:3" x14ac:dyDescent="0.25">
      <c r="A13560">
        <v>13559</v>
      </c>
      <c r="B13560" t="s">
        <v>8284</v>
      </c>
      <c r="C13560" s="1">
        <v>45195</v>
      </c>
    </row>
    <row r="13561" spans="1:3" x14ac:dyDescent="0.25">
      <c r="A13561">
        <v>13560</v>
      </c>
      <c r="B13561" t="s">
        <v>7589</v>
      </c>
      <c r="C13561" s="1">
        <v>45195</v>
      </c>
    </row>
    <row r="13562" spans="1:3" x14ac:dyDescent="0.25">
      <c r="A13562">
        <v>13561</v>
      </c>
      <c r="B13562" t="s">
        <v>152</v>
      </c>
      <c r="C13562" s="1">
        <v>45195</v>
      </c>
    </row>
    <row r="13563" spans="1:3" x14ac:dyDescent="0.25">
      <c r="A13563">
        <v>13562</v>
      </c>
      <c r="B13563" t="s">
        <v>8285</v>
      </c>
      <c r="C13563" s="1">
        <v>45195</v>
      </c>
    </row>
    <row r="13564" spans="1:3" x14ac:dyDescent="0.25">
      <c r="A13564">
        <v>13563</v>
      </c>
      <c r="B13564" t="s">
        <v>2666</v>
      </c>
      <c r="C13564" s="1">
        <v>45195</v>
      </c>
    </row>
    <row r="13565" spans="1:3" x14ac:dyDescent="0.25">
      <c r="A13565">
        <v>13564</v>
      </c>
      <c r="B13565" t="s">
        <v>7418</v>
      </c>
      <c r="C13565" s="1">
        <v>45195</v>
      </c>
    </row>
    <row r="13566" spans="1:3" x14ac:dyDescent="0.25">
      <c r="A13566">
        <v>13565</v>
      </c>
      <c r="B13566" t="s">
        <v>8286</v>
      </c>
      <c r="C13566" s="1">
        <v>45195</v>
      </c>
    </row>
    <row r="13567" spans="1:3" x14ac:dyDescent="0.25">
      <c r="A13567">
        <v>13566</v>
      </c>
      <c r="B13567" t="s">
        <v>41</v>
      </c>
      <c r="C13567" s="1">
        <v>45195</v>
      </c>
    </row>
    <row r="13568" spans="1:3" x14ac:dyDescent="0.25">
      <c r="A13568">
        <v>13567</v>
      </c>
      <c r="B13568" t="s">
        <v>2671</v>
      </c>
      <c r="C13568" s="1">
        <v>45195</v>
      </c>
    </row>
    <row r="13569" spans="1:3" x14ac:dyDescent="0.25">
      <c r="A13569">
        <v>13568</v>
      </c>
      <c r="B13569" t="s">
        <v>6179</v>
      </c>
      <c r="C13569" s="1">
        <v>45195</v>
      </c>
    </row>
    <row r="13570" spans="1:3" x14ac:dyDescent="0.25">
      <c r="A13570">
        <v>13569</v>
      </c>
      <c r="B13570" t="s">
        <v>8287</v>
      </c>
      <c r="C13570" s="1">
        <v>45195</v>
      </c>
    </row>
    <row r="13571" spans="1:3" x14ac:dyDescent="0.25">
      <c r="A13571">
        <v>13570</v>
      </c>
      <c r="B13571" t="s">
        <v>3792</v>
      </c>
      <c r="C13571" s="1">
        <v>45195</v>
      </c>
    </row>
    <row r="13572" spans="1:3" x14ac:dyDescent="0.25">
      <c r="A13572">
        <v>13571</v>
      </c>
      <c r="B13572" t="s">
        <v>7370</v>
      </c>
      <c r="C13572" s="1">
        <v>45195</v>
      </c>
    </row>
    <row r="13573" spans="1:3" x14ac:dyDescent="0.25">
      <c r="A13573">
        <v>13572</v>
      </c>
      <c r="B13573" t="s">
        <v>51</v>
      </c>
      <c r="C13573" s="1">
        <v>45195</v>
      </c>
    </row>
    <row r="13574" spans="1:3" x14ac:dyDescent="0.25">
      <c r="A13574">
        <v>13573</v>
      </c>
      <c r="B13574" t="s">
        <v>5661</v>
      </c>
      <c r="C13574" s="1">
        <v>45195</v>
      </c>
    </row>
    <row r="13575" spans="1:3" x14ac:dyDescent="0.25">
      <c r="A13575">
        <v>13574</v>
      </c>
      <c r="B13575" t="s">
        <v>37</v>
      </c>
      <c r="C13575" s="1">
        <v>45195</v>
      </c>
    </row>
    <row r="13576" spans="1:3" x14ac:dyDescent="0.25">
      <c r="A13576">
        <v>13575</v>
      </c>
      <c r="B13576" t="s">
        <v>4648</v>
      </c>
      <c r="C13576" s="1">
        <v>45195</v>
      </c>
    </row>
    <row r="13577" spans="1:3" x14ac:dyDescent="0.25">
      <c r="A13577">
        <v>13576</v>
      </c>
      <c r="B13577" t="s">
        <v>8288</v>
      </c>
      <c r="C13577" s="1">
        <v>45195</v>
      </c>
    </row>
    <row r="13578" spans="1:3" x14ac:dyDescent="0.25">
      <c r="A13578">
        <v>13577</v>
      </c>
      <c r="B13578" t="s">
        <v>5677</v>
      </c>
      <c r="C13578" s="1">
        <v>45195</v>
      </c>
    </row>
    <row r="13579" spans="1:3" x14ac:dyDescent="0.25">
      <c r="A13579">
        <v>13578</v>
      </c>
      <c r="B13579" t="s">
        <v>8289</v>
      </c>
      <c r="C13579" s="1">
        <v>45195</v>
      </c>
    </row>
    <row r="13580" spans="1:3" x14ac:dyDescent="0.25">
      <c r="A13580">
        <v>13579</v>
      </c>
      <c r="B13580" t="s">
        <v>2189</v>
      </c>
      <c r="C13580" s="1">
        <v>45195</v>
      </c>
    </row>
    <row r="13581" spans="1:3" x14ac:dyDescent="0.25">
      <c r="A13581">
        <v>13580</v>
      </c>
      <c r="B13581" t="s">
        <v>8290</v>
      </c>
      <c r="C13581" s="1">
        <v>45195</v>
      </c>
    </row>
    <row r="13582" spans="1:3" x14ac:dyDescent="0.25">
      <c r="A13582">
        <v>13581</v>
      </c>
      <c r="B13582" t="s">
        <v>8291</v>
      </c>
      <c r="C13582" s="1">
        <v>45195</v>
      </c>
    </row>
    <row r="13583" spans="1:3" x14ac:dyDescent="0.25">
      <c r="A13583">
        <v>13582</v>
      </c>
      <c r="B13583" t="s">
        <v>1347</v>
      </c>
      <c r="C13583" s="1">
        <v>45195</v>
      </c>
    </row>
    <row r="13584" spans="1:3" x14ac:dyDescent="0.25">
      <c r="A13584">
        <v>13583</v>
      </c>
      <c r="B13584" t="s">
        <v>8292</v>
      </c>
      <c r="C13584" s="1">
        <v>45195</v>
      </c>
    </row>
    <row r="13585" spans="1:3" x14ac:dyDescent="0.25">
      <c r="A13585">
        <v>13584</v>
      </c>
      <c r="B13585" t="s">
        <v>8293</v>
      </c>
      <c r="C13585" s="1">
        <v>45195</v>
      </c>
    </row>
    <row r="13586" spans="1:3" x14ac:dyDescent="0.25">
      <c r="A13586">
        <v>13585</v>
      </c>
      <c r="B13586" t="s">
        <v>8294</v>
      </c>
      <c r="C13586" s="1">
        <v>45195</v>
      </c>
    </row>
    <row r="13587" spans="1:3" x14ac:dyDescent="0.25">
      <c r="A13587">
        <v>13586</v>
      </c>
      <c r="B13587" t="s">
        <v>2901</v>
      </c>
      <c r="C13587" s="1">
        <v>45195</v>
      </c>
    </row>
    <row r="13588" spans="1:3" x14ac:dyDescent="0.25">
      <c r="A13588">
        <v>13587</v>
      </c>
      <c r="B13588" t="s">
        <v>8295</v>
      </c>
      <c r="C13588" s="1">
        <v>45195</v>
      </c>
    </row>
    <row r="13589" spans="1:3" x14ac:dyDescent="0.25">
      <c r="A13589">
        <v>13588</v>
      </c>
      <c r="B13589" t="s">
        <v>253</v>
      </c>
      <c r="C13589" s="1">
        <v>45195</v>
      </c>
    </row>
    <row r="13590" spans="1:3" x14ac:dyDescent="0.25">
      <c r="A13590">
        <v>13589</v>
      </c>
      <c r="B13590" t="s">
        <v>8296</v>
      </c>
      <c r="C13590" s="1">
        <v>45195</v>
      </c>
    </row>
    <row r="13591" spans="1:3" x14ac:dyDescent="0.25">
      <c r="A13591">
        <v>13590</v>
      </c>
      <c r="B13591" t="s">
        <v>805</v>
      </c>
      <c r="C13591" s="1">
        <v>45195</v>
      </c>
    </row>
    <row r="13592" spans="1:3" x14ac:dyDescent="0.25">
      <c r="A13592">
        <v>13591</v>
      </c>
      <c r="B13592" t="s">
        <v>3805</v>
      </c>
      <c r="C13592" s="1">
        <v>45195</v>
      </c>
    </row>
    <row r="13593" spans="1:3" x14ac:dyDescent="0.25">
      <c r="A13593">
        <v>13592</v>
      </c>
      <c r="B13593" t="s">
        <v>39</v>
      </c>
      <c r="C13593" s="1">
        <v>45195</v>
      </c>
    </row>
    <row r="13594" spans="1:3" x14ac:dyDescent="0.25">
      <c r="A13594">
        <v>13593</v>
      </c>
      <c r="B13594" t="s">
        <v>4143</v>
      </c>
      <c r="C13594" s="1">
        <v>45195</v>
      </c>
    </row>
    <row r="13595" spans="1:3" x14ac:dyDescent="0.25">
      <c r="A13595">
        <v>13594</v>
      </c>
      <c r="B13595" t="s">
        <v>5834</v>
      </c>
      <c r="C13595" s="1">
        <v>45195</v>
      </c>
    </row>
    <row r="13596" spans="1:3" x14ac:dyDescent="0.25">
      <c r="A13596">
        <v>13595</v>
      </c>
      <c r="B13596" t="s">
        <v>8297</v>
      </c>
      <c r="C13596" s="1">
        <v>45195</v>
      </c>
    </row>
    <row r="13597" spans="1:3" x14ac:dyDescent="0.25">
      <c r="A13597">
        <v>13596</v>
      </c>
      <c r="B13597" t="s">
        <v>8298</v>
      </c>
      <c r="C13597" s="1">
        <v>45195</v>
      </c>
    </row>
    <row r="13598" spans="1:3" x14ac:dyDescent="0.25">
      <c r="A13598">
        <v>13597</v>
      </c>
      <c r="B13598" t="s">
        <v>1942</v>
      </c>
      <c r="C13598" s="1">
        <v>45195</v>
      </c>
    </row>
    <row r="13599" spans="1:3" x14ac:dyDescent="0.25">
      <c r="A13599">
        <v>13598</v>
      </c>
      <c r="B13599" t="s">
        <v>8299</v>
      </c>
      <c r="C13599" s="1">
        <v>45195</v>
      </c>
    </row>
    <row r="13600" spans="1:3" x14ac:dyDescent="0.25">
      <c r="A13600">
        <v>13599</v>
      </c>
      <c r="B13600" t="s">
        <v>8207</v>
      </c>
      <c r="C13600" s="1">
        <v>45195</v>
      </c>
    </row>
    <row r="13601" spans="1:3" x14ac:dyDescent="0.25">
      <c r="A13601">
        <v>13600</v>
      </c>
      <c r="B13601" t="s">
        <v>8300</v>
      </c>
      <c r="C13601" s="1">
        <v>45195</v>
      </c>
    </row>
    <row r="13602" spans="1:3" x14ac:dyDescent="0.25">
      <c r="A13602">
        <v>13601</v>
      </c>
      <c r="B13602" t="s">
        <v>7610</v>
      </c>
      <c r="C13602" s="1">
        <v>45195</v>
      </c>
    </row>
    <row r="13603" spans="1:3" x14ac:dyDescent="0.25">
      <c r="A13603">
        <v>13602</v>
      </c>
      <c r="B13603" t="s">
        <v>328</v>
      </c>
      <c r="C13603" s="1">
        <v>45195</v>
      </c>
    </row>
    <row r="13604" spans="1:3" x14ac:dyDescent="0.25">
      <c r="A13604">
        <v>13603</v>
      </c>
      <c r="B13604" t="s">
        <v>883</v>
      </c>
      <c r="C13604" s="1">
        <v>45195</v>
      </c>
    </row>
    <row r="13605" spans="1:3" x14ac:dyDescent="0.25">
      <c r="A13605">
        <v>13604</v>
      </c>
      <c r="B13605" t="s">
        <v>8301</v>
      </c>
      <c r="C13605" s="1">
        <v>45195</v>
      </c>
    </row>
    <row r="13606" spans="1:3" x14ac:dyDescent="0.25">
      <c r="A13606">
        <v>13605</v>
      </c>
      <c r="B13606" t="s">
        <v>8302</v>
      </c>
      <c r="C13606" s="1">
        <v>45195</v>
      </c>
    </row>
    <row r="13607" spans="1:3" x14ac:dyDescent="0.25">
      <c r="A13607">
        <v>13606</v>
      </c>
      <c r="B13607" t="s">
        <v>837</v>
      </c>
      <c r="C13607" s="1">
        <v>45195</v>
      </c>
    </row>
    <row r="13608" spans="1:3" x14ac:dyDescent="0.25">
      <c r="A13608">
        <v>13607</v>
      </c>
      <c r="B13608" t="s">
        <v>8303</v>
      </c>
      <c r="C13608" s="1">
        <v>45195</v>
      </c>
    </row>
    <row r="13609" spans="1:3" x14ac:dyDescent="0.25">
      <c r="A13609">
        <v>13608</v>
      </c>
      <c r="B13609" t="s">
        <v>8304</v>
      </c>
      <c r="C13609" s="1">
        <v>45195</v>
      </c>
    </row>
    <row r="13610" spans="1:3" x14ac:dyDescent="0.25">
      <c r="A13610">
        <v>13609</v>
      </c>
      <c r="B13610" t="s">
        <v>8305</v>
      </c>
      <c r="C13610" s="1">
        <v>45195</v>
      </c>
    </row>
    <row r="13611" spans="1:3" x14ac:dyDescent="0.25">
      <c r="A13611">
        <v>13610</v>
      </c>
      <c r="B13611" t="s">
        <v>6524</v>
      </c>
      <c r="C13611" s="1">
        <v>45195</v>
      </c>
    </row>
    <row r="13612" spans="1:3" x14ac:dyDescent="0.25">
      <c r="A13612">
        <v>13611</v>
      </c>
      <c r="B13612" t="s">
        <v>8306</v>
      </c>
      <c r="C13612" s="1">
        <v>45195</v>
      </c>
    </row>
    <row r="13613" spans="1:3" x14ac:dyDescent="0.25">
      <c r="A13613">
        <v>13612</v>
      </c>
      <c r="B13613" t="s">
        <v>382</v>
      </c>
      <c r="C13613" s="1">
        <v>45195</v>
      </c>
    </row>
    <row r="13614" spans="1:3" x14ac:dyDescent="0.25">
      <c r="A13614">
        <v>13613</v>
      </c>
      <c r="B13614" t="s">
        <v>7405</v>
      </c>
      <c r="C13614" s="1">
        <v>45195</v>
      </c>
    </row>
    <row r="13615" spans="1:3" x14ac:dyDescent="0.25">
      <c r="A13615">
        <v>13614</v>
      </c>
      <c r="B13615" t="s">
        <v>8307</v>
      </c>
      <c r="C13615" s="1">
        <v>45195</v>
      </c>
    </row>
    <row r="13616" spans="1:3" x14ac:dyDescent="0.25">
      <c r="A13616">
        <v>13615</v>
      </c>
      <c r="B13616" t="s">
        <v>3995</v>
      </c>
      <c r="C13616" s="1">
        <v>45195</v>
      </c>
    </row>
    <row r="13617" spans="1:3" x14ac:dyDescent="0.25">
      <c r="A13617">
        <v>13616</v>
      </c>
      <c r="B13617" t="s">
        <v>7736</v>
      </c>
      <c r="C13617" s="1">
        <v>45195</v>
      </c>
    </row>
    <row r="13618" spans="1:3" x14ac:dyDescent="0.25">
      <c r="A13618">
        <v>13617</v>
      </c>
      <c r="B13618" t="s">
        <v>1880</v>
      </c>
      <c r="C13618" s="1">
        <v>45195</v>
      </c>
    </row>
    <row r="13619" spans="1:3" x14ac:dyDescent="0.25">
      <c r="A13619">
        <v>13618</v>
      </c>
      <c r="B13619" t="s">
        <v>8308</v>
      </c>
      <c r="C13619" s="1">
        <v>45195</v>
      </c>
    </row>
    <row r="13620" spans="1:3" x14ac:dyDescent="0.25">
      <c r="A13620">
        <v>13619</v>
      </c>
      <c r="B13620" t="s">
        <v>7711</v>
      </c>
      <c r="C13620" s="1">
        <v>45195</v>
      </c>
    </row>
    <row r="13621" spans="1:3" x14ac:dyDescent="0.25">
      <c r="A13621">
        <v>13620</v>
      </c>
      <c r="B13621" t="s">
        <v>8309</v>
      </c>
      <c r="C13621" s="1">
        <v>45195</v>
      </c>
    </row>
    <row r="13622" spans="1:3" x14ac:dyDescent="0.25">
      <c r="A13622">
        <v>13621</v>
      </c>
      <c r="B13622" t="s">
        <v>3808</v>
      </c>
      <c r="C13622" s="1">
        <v>45195</v>
      </c>
    </row>
    <row r="13623" spans="1:3" x14ac:dyDescent="0.25">
      <c r="A13623">
        <v>13622</v>
      </c>
      <c r="B13623" t="s">
        <v>8310</v>
      </c>
      <c r="C13623" s="1">
        <v>45195</v>
      </c>
    </row>
    <row r="13624" spans="1:3" x14ac:dyDescent="0.25">
      <c r="A13624">
        <v>13623</v>
      </c>
      <c r="B13624" t="s">
        <v>4138</v>
      </c>
      <c r="C13624" s="1">
        <v>45195</v>
      </c>
    </row>
    <row r="13625" spans="1:3" x14ac:dyDescent="0.25">
      <c r="A13625">
        <v>13624</v>
      </c>
      <c r="B13625" t="s">
        <v>8311</v>
      </c>
      <c r="C13625" s="1">
        <v>45195</v>
      </c>
    </row>
    <row r="13626" spans="1:3" x14ac:dyDescent="0.25">
      <c r="A13626">
        <v>13625</v>
      </c>
      <c r="B13626" t="s">
        <v>8312</v>
      </c>
      <c r="C13626" s="1">
        <v>45195</v>
      </c>
    </row>
    <row r="13627" spans="1:3" x14ac:dyDescent="0.25">
      <c r="A13627">
        <v>13626</v>
      </c>
      <c r="B13627" t="s">
        <v>8313</v>
      </c>
      <c r="C13627" s="1">
        <v>45195</v>
      </c>
    </row>
    <row r="13628" spans="1:3" x14ac:dyDescent="0.25">
      <c r="A13628">
        <v>13627</v>
      </c>
      <c r="B13628" t="s">
        <v>8314</v>
      </c>
      <c r="C13628" s="1">
        <v>45195</v>
      </c>
    </row>
    <row r="13629" spans="1:3" x14ac:dyDescent="0.25">
      <c r="A13629">
        <v>13628</v>
      </c>
      <c r="B13629" t="s">
        <v>8134</v>
      </c>
      <c r="C13629" s="1">
        <v>45195</v>
      </c>
    </row>
    <row r="13630" spans="1:3" x14ac:dyDescent="0.25">
      <c r="A13630">
        <v>13629</v>
      </c>
      <c r="B13630" t="s">
        <v>8315</v>
      </c>
      <c r="C13630" s="1">
        <v>45195</v>
      </c>
    </row>
    <row r="13631" spans="1:3" x14ac:dyDescent="0.25">
      <c r="A13631">
        <v>13630</v>
      </c>
      <c r="B13631" t="s">
        <v>8316</v>
      </c>
      <c r="C13631" s="1">
        <v>45195</v>
      </c>
    </row>
    <row r="13632" spans="1:3" x14ac:dyDescent="0.25">
      <c r="A13632">
        <v>13631</v>
      </c>
      <c r="B13632" t="s">
        <v>7286</v>
      </c>
      <c r="C13632" s="1">
        <v>45195</v>
      </c>
    </row>
    <row r="13633" spans="1:3" x14ac:dyDescent="0.25">
      <c r="A13633">
        <v>13632</v>
      </c>
      <c r="B13633" t="s">
        <v>6758</v>
      </c>
      <c r="C13633" s="1">
        <v>45195</v>
      </c>
    </row>
    <row r="13634" spans="1:3" x14ac:dyDescent="0.25">
      <c r="A13634">
        <v>13633</v>
      </c>
      <c r="B13634" t="s">
        <v>8317</v>
      </c>
      <c r="C13634" s="1">
        <v>45195</v>
      </c>
    </row>
    <row r="13635" spans="1:3" x14ac:dyDescent="0.25">
      <c r="A13635">
        <v>13634</v>
      </c>
      <c r="B13635" t="s">
        <v>3047</v>
      </c>
      <c r="C13635" s="1">
        <v>45195</v>
      </c>
    </row>
    <row r="13636" spans="1:3" x14ac:dyDescent="0.25">
      <c r="A13636">
        <v>13635</v>
      </c>
      <c r="B13636" t="s">
        <v>8318</v>
      </c>
      <c r="C13636" s="1">
        <v>45195</v>
      </c>
    </row>
    <row r="13637" spans="1:3" x14ac:dyDescent="0.25">
      <c r="A13637">
        <v>13636</v>
      </c>
      <c r="B13637" t="s">
        <v>4981</v>
      </c>
      <c r="C13637" s="1">
        <v>45195</v>
      </c>
    </row>
    <row r="13638" spans="1:3" x14ac:dyDescent="0.25">
      <c r="A13638">
        <v>13637</v>
      </c>
      <c r="B13638" t="s">
        <v>505</v>
      </c>
      <c r="C13638" s="1">
        <v>45195</v>
      </c>
    </row>
    <row r="13639" spans="1:3" x14ac:dyDescent="0.25">
      <c r="A13639">
        <v>13638</v>
      </c>
      <c r="B13639" t="s">
        <v>8319</v>
      </c>
      <c r="C13639" s="1">
        <v>45195</v>
      </c>
    </row>
    <row r="13640" spans="1:3" x14ac:dyDescent="0.25">
      <c r="A13640">
        <v>13639</v>
      </c>
      <c r="B13640" t="s">
        <v>8320</v>
      </c>
      <c r="C13640" s="1">
        <v>45195</v>
      </c>
    </row>
    <row r="13641" spans="1:3" x14ac:dyDescent="0.25">
      <c r="A13641">
        <v>13640</v>
      </c>
      <c r="B13641" t="s">
        <v>8067</v>
      </c>
      <c r="C13641" s="1">
        <v>45195</v>
      </c>
    </row>
    <row r="13642" spans="1:3" x14ac:dyDescent="0.25">
      <c r="A13642">
        <v>13641</v>
      </c>
      <c r="B13642" t="s">
        <v>8321</v>
      </c>
      <c r="C13642" s="1">
        <v>45195</v>
      </c>
    </row>
    <row r="13643" spans="1:3" x14ac:dyDescent="0.25">
      <c r="A13643">
        <v>13642</v>
      </c>
      <c r="B13643" t="s">
        <v>8322</v>
      </c>
      <c r="C13643" s="1">
        <v>45195</v>
      </c>
    </row>
    <row r="13644" spans="1:3" x14ac:dyDescent="0.25">
      <c r="A13644">
        <v>13643</v>
      </c>
      <c r="B13644" t="s">
        <v>8323</v>
      </c>
      <c r="C13644" s="1">
        <v>45195</v>
      </c>
    </row>
    <row r="13645" spans="1:3" x14ac:dyDescent="0.25">
      <c r="A13645">
        <v>13644</v>
      </c>
      <c r="B13645" t="s">
        <v>8324</v>
      </c>
      <c r="C13645" s="1">
        <v>45195</v>
      </c>
    </row>
    <row r="13646" spans="1:3" x14ac:dyDescent="0.25">
      <c r="A13646">
        <v>13645</v>
      </c>
      <c r="B13646" t="s">
        <v>8325</v>
      </c>
      <c r="C13646" s="1">
        <v>45195</v>
      </c>
    </row>
    <row r="13647" spans="1:3" x14ac:dyDescent="0.25">
      <c r="A13647">
        <v>13646</v>
      </c>
      <c r="B13647" t="s">
        <v>5105</v>
      </c>
      <c r="C13647" s="1">
        <v>45195</v>
      </c>
    </row>
    <row r="13648" spans="1:3" x14ac:dyDescent="0.25">
      <c r="A13648">
        <v>13647</v>
      </c>
      <c r="B13648" t="s">
        <v>8326</v>
      </c>
      <c r="C13648" s="1">
        <v>45195</v>
      </c>
    </row>
    <row r="13649" spans="1:3" x14ac:dyDescent="0.25">
      <c r="A13649">
        <v>13648</v>
      </c>
      <c r="B13649" t="s">
        <v>8327</v>
      </c>
      <c r="C13649" s="1">
        <v>45195</v>
      </c>
    </row>
    <row r="13650" spans="1:3" x14ac:dyDescent="0.25">
      <c r="A13650">
        <v>13649</v>
      </c>
      <c r="B13650" t="s">
        <v>4588</v>
      </c>
      <c r="C13650" s="1">
        <v>45195</v>
      </c>
    </row>
    <row r="13651" spans="1:3" x14ac:dyDescent="0.25">
      <c r="A13651">
        <v>13650</v>
      </c>
      <c r="B13651" t="s">
        <v>8328</v>
      </c>
      <c r="C13651" s="1">
        <v>45195</v>
      </c>
    </row>
    <row r="13652" spans="1:3" x14ac:dyDescent="0.25">
      <c r="A13652">
        <v>13651</v>
      </c>
      <c r="B13652" t="s">
        <v>8329</v>
      </c>
      <c r="C13652" s="1">
        <v>45195</v>
      </c>
    </row>
    <row r="13653" spans="1:3" x14ac:dyDescent="0.25">
      <c r="A13653">
        <v>13652</v>
      </c>
      <c r="B13653" t="s">
        <v>6762</v>
      </c>
      <c r="C13653" s="1">
        <v>45195</v>
      </c>
    </row>
    <row r="13654" spans="1:3" x14ac:dyDescent="0.25">
      <c r="A13654">
        <v>13653</v>
      </c>
      <c r="B13654" t="s">
        <v>8330</v>
      </c>
      <c r="C13654" s="1">
        <v>45195</v>
      </c>
    </row>
    <row r="13655" spans="1:3" x14ac:dyDescent="0.25">
      <c r="A13655">
        <v>13654</v>
      </c>
      <c r="B13655" t="s">
        <v>7926</v>
      </c>
      <c r="C13655" s="1">
        <v>45195</v>
      </c>
    </row>
    <row r="13656" spans="1:3" x14ac:dyDescent="0.25">
      <c r="A13656">
        <v>13655</v>
      </c>
      <c r="B13656" t="s">
        <v>8331</v>
      </c>
      <c r="C13656" s="1">
        <v>45195</v>
      </c>
    </row>
    <row r="13657" spans="1:3" x14ac:dyDescent="0.25">
      <c r="A13657">
        <v>13656</v>
      </c>
      <c r="B13657" t="s">
        <v>96</v>
      </c>
      <c r="C13657" s="1">
        <v>45195</v>
      </c>
    </row>
    <row r="13658" spans="1:3" x14ac:dyDescent="0.25">
      <c r="A13658">
        <v>13657</v>
      </c>
      <c r="B13658" t="s">
        <v>7457</v>
      </c>
      <c r="C13658" s="1">
        <v>45195</v>
      </c>
    </row>
    <row r="13659" spans="1:3" x14ac:dyDescent="0.25">
      <c r="A13659">
        <v>13658</v>
      </c>
      <c r="B13659" t="s">
        <v>8332</v>
      </c>
      <c r="C13659" s="1">
        <v>45195</v>
      </c>
    </row>
    <row r="13660" spans="1:3" x14ac:dyDescent="0.25">
      <c r="A13660">
        <v>13659</v>
      </c>
      <c r="B13660" t="s">
        <v>3230</v>
      </c>
      <c r="C13660" s="1">
        <v>45195</v>
      </c>
    </row>
    <row r="13661" spans="1:3" x14ac:dyDescent="0.25">
      <c r="A13661">
        <v>13660</v>
      </c>
      <c r="B13661" t="s">
        <v>8333</v>
      </c>
      <c r="C13661" s="1">
        <v>45195</v>
      </c>
    </row>
    <row r="13662" spans="1:3" x14ac:dyDescent="0.25">
      <c r="A13662">
        <v>13661</v>
      </c>
      <c r="B13662" t="s">
        <v>174</v>
      </c>
      <c r="C13662" s="1">
        <v>45195</v>
      </c>
    </row>
    <row r="13663" spans="1:3" x14ac:dyDescent="0.25">
      <c r="A13663">
        <v>13662</v>
      </c>
      <c r="B13663" t="s">
        <v>623</v>
      </c>
      <c r="C13663" s="1">
        <v>45195</v>
      </c>
    </row>
    <row r="13664" spans="1:3" x14ac:dyDescent="0.25">
      <c r="A13664">
        <v>13663</v>
      </c>
      <c r="B13664" t="s">
        <v>8334</v>
      </c>
      <c r="C13664" s="1">
        <v>45195</v>
      </c>
    </row>
    <row r="13665" spans="1:3" x14ac:dyDescent="0.25">
      <c r="A13665">
        <v>13664</v>
      </c>
      <c r="B13665" t="s">
        <v>4423</v>
      </c>
      <c r="C13665" s="1">
        <v>45195</v>
      </c>
    </row>
    <row r="13666" spans="1:3" x14ac:dyDescent="0.25">
      <c r="A13666">
        <v>13665</v>
      </c>
      <c r="B13666" t="s">
        <v>7509</v>
      </c>
      <c r="C13666" s="1">
        <v>45195</v>
      </c>
    </row>
    <row r="13667" spans="1:3" x14ac:dyDescent="0.25">
      <c r="A13667">
        <v>13666</v>
      </c>
      <c r="B13667" t="s">
        <v>8335</v>
      </c>
      <c r="C13667" s="1">
        <v>45195</v>
      </c>
    </row>
    <row r="13668" spans="1:3" x14ac:dyDescent="0.25">
      <c r="A13668">
        <v>13667</v>
      </c>
      <c r="B13668" t="s">
        <v>5864</v>
      </c>
      <c r="C13668" s="1">
        <v>45195</v>
      </c>
    </row>
    <row r="13669" spans="1:3" x14ac:dyDescent="0.25">
      <c r="A13669">
        <v>13668</v>
      </c>
      <c r="B13669" t="s">
        <v>6233</v>
      </c>
      <c r="C13669" s="1">
        <v>45195</v>
      </c>
    </row>
    <row r="13670" spans="1:3" x14ac:dyDescent="0.25">
      <c r="A13670">
        <v>13669</v>
      </c>
      <c r="B13670" t="s">
        <v>4200</v>
      </c>
      <c r="C13670" s="1">
        <v>45195</v>
      </c>
    </row>
    <row r="13671" spans="1:3" x14ac:dyDescent="0.25">
      <c r="A13671">
        <v>13670</v>
      </c>
      <c r="B13671" t="s">
        <v>8336</v>
      </c>
      <c r="C13671" s="1">
        <v>45195</v>
      </c>
    </row>
    <row r="13672" spans="1:3" x14ac:dyDescent="0.25">
      <c r="A13672">
        <v>13671</v>
      </c>
      <c r="B13672" t="s">
        <v>8337</v>
      </c>
      <c r="C13672" s="1">
        <v>45195</v>
      </c>
    </row>
    <row r="13673" spans="1:3" x14ac:dyDescent="0.25">
      <c r="A13673">
        <v>13672</v>
      </c>
      <c r="B13673" t="s">
        <v>6435</v>
      </c>
      <c r="C13673" s="1">
        <v>45195</v>
      </c>
    </row>
    <row r="13674" spans="1:3" x14ac:dyDescent="0.25">
      <c r="A13674">
        <v>13673</v>
      </c>
      <c r="B13674" t="s">
        <v>8179</v>
      </c>
      <c r="C13674" s="1">
        <v>45195</v>
      </c>
    </row>
    <row r="13675" spans="1:3" x14ac:dyDescent="0.25">
      <c r="A13675">
        <v>13674</v>
      </c>
      <c r="B13675" t="s">
        <v>1046</v>
      </c>
      <c r="C13675" s="1">
        <v>45195</v>
      </c>
    </row>
    <row r="13676" spans="1:3" x14ac:dyDescent="0.25">
      <c r="A13676">
        <v>13675</v>
      </c>
      <c r="B13676" t="s">
        <v>8338</v>
      </c>
      <c r="C13676" s="1">
        <v>45195</v>
      </c>
    </row>
    <row r="13677" spans="1:3" x14ac:dyDescent="0.25">
      <c r="A13677">
        <v>13676</v>
      </c>
      <c r="B13677" t="s">
        <v>8339</v>
      </c>
      <c r="C13677" s="1">
        <v>45195</v>
      </c>
    </row>
    <row r="13678" spans="1:3" x14ac:dyDescent="0.25">
      <c r="A13678">
        <v>13677</v>
      </c>
      <c r="B13678" t="s">
        <v>8339</v>
      </c>
      <c r="C13678" s="1">
        <v>45195</v>
      </c>
    </row>
    <row r="13679" spans="1:3" x14ac:dyDescent="0.25">
      <c r="A13679">
        <v>13678</v>
      </c>
      <c r="B13679" t="s">
        <v>8339</v>
      </c>
      <c r="C13679" s="1">
        <v>45195</v>
      </c>
    </row>
    <row r="13680" spans="1:3" x14ac:dyDescent="0.25">
      <c r="A13680">
        <v>13679</v>
      </c>
      <c r="B13680" t="s">
        <v>3646</v>
      </c>
      <c r="C13680" s="1">
        <v>45195</v>
      </c>
    </row>
    <row r="13681" spans="1:3" x14ac:dyDescent="0.25">
      <c r="A13681">
        <v>13680</v>
      </c>
      <c r="B13681" t="s">
        <v>2044</v>
      </c>
      <c r="C13681" s="1">
        <v>45195</v>
      </c>
    </row>
    <row r="13682" spans="1:3" x14ac:dyDescent="0.25">
      <c r="A13682">
        <v>13681</v>
      </c>
      <c r="B13682" t="s">
        <v>8340</v>
      </c>
      <c r="C13682" s="1">
        <v>45195</v>
      </c>
    </row>
    <row r="13683" spans="1:3" x14ac:dyDescent="0.25">
      <c r="A13683">
        <v>13682</v>
      </c>
      <c r="B13683" t="s">
        <v>831</v>
      </c>
      <c r="C13683" s="1">
        <v>45195</v>
      </c>
    </row>
    <row r="13684" spans="1:3" x14ac:dyDescent="0.25">
      <c r="A13684">
        <v>13683</v>
      </c>
      <c r="B13684" t="s">
        <v>8341</v>
      </c>
      <c r="C13684" s="1">
        <v>45195</v>
      </c>
    </row>
    <row r="13685" spans="1:3" x14ac:dyDescent="0.25">
      <c r="A13685">
        <v>13684</v>
      </c>
      <c r="B13685" t="s">
        <v>8342</v>
      </c>
      <c r="C13685" s="1">
        <v>45195</v>
      </c>
    </row>
    <row r="13686" spans="1:3" x14ac:dyDescent="0.25">
      <c r="A13686">
        <v>13685</v>
      </c>
      <c r="B13686" t="s">
        <v>2026</v>
      </c>
      <c r="C13686" s="1">
        <v>45195</v>
      </c>
    </row>
    <row r="13687" spans="1:3" x14ac:dyDescent="0.25">
      <c r="A13687">
        <v>13686</v>
      </c>
      <c r="B13687" t="s">
        <v>4001</v>
      </c>
      <c r="C13687" s="1">
        <v>45195</v>
      </c>
    </row>
    <row r="13688" spans="1:3" x14ac:dyDescent="0.25">
      <c r="A13688">
        <v>13687</v>
      </c>
      <c r="B13688" t="s">
        <v>5412</v>
      </c>
      <c r="C13688" s="1">
        <v>45195</v>
      </c>
    </row>
    <row r="13689" spans="1:3" x14ac:dyDescent="0.25">
      <c r="A13689">
        <v>13688</v>
      </c>
      <c r="B13689" t="s">
        <v>8343</v>
      </c>
      <c r="C13689" s="1">
        <v>45195</v>
      </c>
    </row>
    <row r="13690" spans="1:3" x14ac:dyDescent="0.25">
      <c r="A13690">
        <v>13689</v>
      </c>
      <c r="B13690" t="s">
        <v>8344</v>
      </c>
      <c r="C13690" s="1">
        <v>45195</v>
      </c>
    </row>
    <row r="13691" spans="1:3" x14ac:dyDescent="0.25">
      <c r="A13691">
        <v>13690</v>
      </c>
      <c r="B13691" t="s">
        <v>2557</v>
      </c>
      <c r="C13691" s="1">
        <v>45195</v>
      </c>
    </row>
    <row r="13692" spans="1:3" x14ac:dyDescent="0.25">
      <c r="A13692">
        <v>13691</v>
      </c>
      <c r="B13692" t="s">
        <v>669</v>
      </c>
      <c r="C13692" s="1">
        <v>45195</v>
      </c>
    </row>
    <row r="13693" spans="1:3" x14ac:dyDescent="0.25">
      <c r="A13693">
        <v>13692</v>
      </c>
      <c r="B13693" t="s">
        <v>8345</v>
      </c>
      <c r="C13693" s="1">
        <v>45195</v>
      </c>
    </row>
    <row r="13694" spans="1:3" x14ac:dyDescent="0.25">
      <c r="A13694">
        <v>13693</v>
      </c>
      <c r="B13694" t="s">
        <v>8346</v>
      </c>
      <c r="C13694" s="1">
        <v>45195</v>
      </c>
    </row>
    <row r="13695" spans="1:3" x14ac:dyDescent="0.25">
      <c r="A13695">
        <v>13694</v>
      </c>
      <c r="B13695" t="s">
        <v>8347</v>
      </c>
      <c r="C13695" s="1">
        <v>45195</v>
      </c>
    </row>
    <row r="13696" spans="1:3" x14ac:dyDescent="0.25">
      <c r="A13696">
        <v>13695</v>
      </c>
      <c r="B13696" t="s">
        <v>7968</v>
      </c>
      <c r="C13696" s="1">
        <v>45195</v>
      </c>
    </row>
    <row r="13697" spans="1:3" x14ac:dyDescent="0.25">
      <c r="A13697">
        <v>13696</v>
      </c>
      <c r="B13697" t="s">
        <v>8348</v>
      </c>
      <c r="C13697" s="1">
        <v>45195</v>
      </c>
    </row>
    <row r="13698" spans="1:3" x14ac:dyDescent="0.25">
      <c r="A13698">
        <v>13697</v>
      </c>
      <c r="B13698" t="s">
        <v>7916</v>
      </c>
      <c r="C13698" s="1">
        <v>45195</v>
      </c>
    </row>
    <row r="13699" spans="1:3" x14ac:dyDescent="0.25">
      <c r="A13699">
        <v>13698</v>
      </c>
      <c r="B13699" t="s">
        <v>7590</v>
      </c>
      <c r="C13699" s="1">
        <v>45195</v>
      </c>
    </row>
    <row r="13700" spans="1:3" x14ac:dyDescent="0.25">
      <c r="A13700">
        <v>13699</v>
      </c>
      <c r="B13700" t="s">
        <v>8349</v>
      </c>
      <c r="C13700" s="1">
        <v>45195</v>
      </c>
    </row>
    <row r="13701" spans="1:3" x14ac:dyDescent="0.25">
      <c r="A13701">
        <v>13700</v>
      </c>
      <c r="B13701" t="s">
        <v>5805</v>
      </c>
      <c r="C13701" s="1">
        <v>45195</v>
      </c>
    </row>
    <row r="13702" spans="1:3" x14ac:dyDescent="0.25">
      <c r="A13702">
        <v>13701</v>
      </c>
      <c r="B13702" t="s">
        <v>8350</v>
      </c>
      <c r="C13702" s="1">
        <v>45195</v>
      </c>
    </row>
    <row r="13703" spans="1:3" x14ac:dyDescent="0.25">
      <c r="A13703">
        <v>13702</v>
      </c>
      <c r="B13703" t="s">
        <v>8351</v>
      </c>
      <c r="C13703" s="1">
        <v>45195</v>
      </c>
    </row>
    <row r="13704" spans="1:3" x14ac:dyDescent="0.25">
      <c r="A13704">
        <v>13703</v>
      </c>
      <c r="B13704" t="s">
        <v>8352</v>
      </c>
      <c r="C13704" s="1">
        <v>45195</v>
      </c>
    </row>
    <row r="13705" spans="1:3" x14ac:dyDescent="0.25">
      <c r="A13705">
        <v>13704</v>
      </c>
      <c r="B13705" t="s">
        <v>8353</v>
      </c>
      <c r="C13705" s="1">
        <v>45195</v>
      </c>
    </row>
    <row r="13706" spans="1:3" x14ac:dyDescent="0.25">
      <c r="A13706">
        <v>13705</v>
      </c>
      <c r="B13706" t="s">
        <v>8194</v>
      </c>
      <c r="C13706" s="1">
        <v>45195</v>
      </c>
    </row>
    <row r="13707" spans="1:3" x14ac:dyDescent="0.25">
      <c r="A13707">
        <v>13706</v>
      </c>
      <c r="B13707" t="s">
        <v>8354</v>
      </c>
      <c r="C13707" s="1">
        <v>45195</v>
      </c>
    </row>
    <row r="13708" spans="1:3" x14ac:dyDescent="0.25">
      <c r="A13708">
        <v>13707</v>
      </c>
      <c r="B13708" t="s">
        <v>7855</v>
      </c>
      <c r="C13708" s="1">
        <v>45195</v>
      </c>
    </row>
    <row r="13709" spans="1:3" x14ac:dyDescent="0.25">
      <c r="A13709">
        <v>13708</v>
      </c>
      <c r="B13709" t="s">
        <v>6795</v>
      </c>
      <c r="C13709" s="1">
        <v>45195</v>
      </c>
    </row>
    <row r="13710" spans="1:3" x14ac:dyDescent="0.25">
      <c r="A13710">
        <v>13709</v>
      </c>
      <c r="B13710" t="s">
        <v>8355</v>
      </c>
      <c r="C13710" s="1">
        <v>45195</v>
      </c>
    </row>
    <row r="13711" spans="1:3" x14ac:dyDescent="0.25">
      <c r="A13711">
        <v>13710</v>
      </c>
      <c r="B13711" t="s">
        <v>8356</v>
      </c>
      <c r="C13711" s="1">
        <v>45195</v>
      </c>
    </row>
    <row r="13712" spans="1:3" x14ac:dyDescent="0.25">
      <c r="A13712">
        <v>13711</v>
      </c>
      <c r="B13712" t="s">
        <v>8357</v>
      </c>
      <c r="C13712" s="1">
        <v>45195</v>
      </c>
    </row>
    <row r="13713" spans="1:3" x14ac:dyDescent="0.25">
      <c r="A13713">
        <v>13712</v>
      </c>
      <c r="B13713" t="s">
        <v>8358</v>
      </c>
      <c r="C13713" s="1">
        <v>45195</v>
      </c>
    </row>
    <row r="13714" spans="1:3" x14ac:dyDescent="0.25">
      <c r="A13714">
        <v>13713</v>
      </c>
      <c r="B13714" t="s">
        <v>3425</v>
      </c>
      <c r="C13714" s="1">
        <v>45195</v>
      </c>
    </row>
    <row r="13715" spans="1:3" x14ac:dyDescent="0.25">
      <c r="A13715">
        <v>13714</v>
      </c>
      <c r="B13715" t="s">
        <v>8359</v>
      </c>
      <c r="C13715" s="1">
        <v>45195</v>
      </c>
    </row>
    <row r="13716" spans="1:3" x14ac:dyDescent="0.25">
      <c r="A13716">
        <v>13715</v>
      </c>
      <c r="B13716" t="s">
        <v>8360</v>
      </c>
      <c r="C13716" s="1">
        <v>45195</v>
      </c>
    </row>
    <row r="13717" spans="1:3" x14ac:dyDescent="0.25">
      <c r="A13717">
        <v>13716</v>
      </c>
      <c r="B13717" t="s">
        <v>8361</v>
      </c>
      <c r="C13717" s="1">
        <v>45195</v>
      </c>
    </row>
    <row r="13718" spans="1:3" x14ac:dyDescent="0.25">
      <c r="A13718">
        <v>13717</v>
      </c>
      <c r="B13718" t="s">
        <v>8362</v>
      </c>
      <c r="C13718" s="1">
        <v>45195</v>
      </c>
    </row>
    <row r="13719" spans="1:3" x14ac:dyDescent="0.25">
      <c r="A13719">
        <v>13718</v>
      </c>
      <c r="B13719" t="s">
        <v>1286</v>
      </c>
      <c r="C13719" s="1">
        <v>45195</v>
      </c>
    </row>
    <row r="13720" spans="1:3" x14ac:dyDescent="0.25">
      <c r="A13720">
        <v>13719</v>
      </c>
      <c r="B13720" t="s">
        <v>8363</v>
      </c>
      <c r="C13720" s="1">
        <v>45195</v>
      </c>
    </row>
    <row r="13721" spans="1:3" x14ac:dyDescent="0.25">
      <c r="A13721">
        <v>13720</v>
      </c>
      <c r="B13721" t="s">
        <v>7499</v>
      </c>
      <c r="C13721" s="1">
        <v>45195</v>
      </c>
    </row>
    <row r="13722" spans="1:3" x14ac:dyDescent="0.25">
      <c r="A13722">
        <v>13721</v>
      </c>
      <c r="B13722" t="s">
        <v>8364</v>
      </c>
      <c r="C13722" s="1">
        <v>45195</v>
      </c>
    </row>
    <row r="13723" spans="1:3" x14ac:dyDescent="0.25">
      <c r="A13723">
        <v>13722</v>
      </c>
      <c r="B13723" t="s">
        <v>8227</v>
      </c>
      <c r="C13723" s="1">
        <v>45195</v>
      </c>
    </row>
    <row r="13724" spans="1:3" x14ac:dyDescent="0.25">
      <c r="A13724">
        <v>13723</v>
      </c>
      <c r="B13724" t="s">
        <v>885</v>
      </c>
      <c r="C13724" s="1">
        <v>45195</v>
      </c>
    </row>
    <row r="13725" spans="1:3" x14ac:dyDescent="0.25">
      <c r="A13725">
        <v>13724</v>
      </c>
      <c r="B13725" t="s">
        <v>8365</v>
      </c>
      <c r="C13725" s="1">
        <v>45195</v>
      </c>
    </row>
    <row r="13726" spans="1:3" x14ac:dyDescent="0.25">
      <c r="A13726">
        <v>13725</v>
      </c>
      <c r="B13726" t="s">
        <v>6248</v>
      </c>
      <c r="C13726" s="1">
        <v>45195</v>
      </c>
    </row>
    <row r="13727" spans="1:3" x14ac:dyDescent="0.25">
      <c r="A13727">
        <v>13726</v>
      </c>
      <c r="B13727" t="s">
        <v>3780</v>
      </c>
      <c r="C13727" s="1">
        <v>45195</v>
      </c>
    </row>
    <row r="13728" spans="1:3" x14ac:dyDescent="0.25">
      <c r="A13728">
        <v>13727</v>
      </c>
      <c r="B13728" t="s">
        <v>8366</v>
      </c>
      <c r="C13728" s="1">
        <v>45195</v>
      </c>
    </row>
    <row r="13729" spans="1:3" x14ac:dyDescent="0.25">
      <c r="A13729">
        <v>13728</v>
      </c>
      <c r="B13729" t="s">
        <v>6229</v>
      </c>
      <c r="C13729" s="1">
        <v>45195</v>
      </c>
    </row>
    <row r="13730" spans="1:3" x14ac:dyDescent="0.25">
      <c r="A13730">
        <v>13729</v>
      </c>
      <c r="B13730" t="s">
        <v>8367</v>
      </c>
      <c r="C13730" s="1">
        <v>45195</v>
      </c>
    </row>
    <row r="13731" spans="1:3" x14ac:dyDescent="0.25">
      <c r="A13731">
        <v>13730</v>
      </c>
      <c r="B13731" t="s">
        <v>8368</v>
      </c>
      <c r="C13731" s="1">
        <v>45195</v>
      </c>
    </row>
    <row r="13732" spans="1:3" x14ac:dyDescent="0.25">
      <c r="A13732">
        <v>13731</v>
      </c>
      <c r="B13732" t="s">
        <v>7627</v>
      </c>
      <c r="C13732" s="1">
        <v>45195</v>
      </c>
    </row>
    <row r="13733" spans="1:3" x14ac:dyDescent="0.25">
      <c r="A13733">
        <v>13732</v>
      </c>
      <c r="B13733" t="s">
        <v>8369</v>
      </c>
      <c r="C13733" s="1">
        <v>45195</v>
      </c>
    </row>
    <row r="13734" spans="1:3" x14ac:dyDescent="0.25">
      <c r="A13734">
        <v>13733</v>
      </c>
      <c r="B13734" t="s">
        <v>7677</v>
      </c>
      <c r="C13734" s="1">
        <v>45195</v>
      </c>
    </row>
    <row r="13735" spans="1:3" x14ac:dyDescent="0.25">
      <c r="A13735">
        <v>13734</v>
      </c>
      <c r="B13735" t="s">
        <v>4470</v>
      </c>
      <c r="C13735" s="1">
        <v>45195</v>
      </c>
    </row>
    <row r="13736" spans="1:3" x14ac:dyDescent="0.25">
      <c r="A13736">
        <v>13735</v>
      </c>
      <c r="B13736" t="s">
        <v>8370</v>
      </c>
      <c r="C13736" s="1">
        <v>45195</v>
      </c>
    </row>
    <row r="13737" spans="1:3" x14ac:dyDescent="0.25">
      <c r="A13737">
        <v>13736</v>
      </c>
      <c r="B13737" t="s">
        <v>8371</v>
      </c>
      <c r="C13737" s="1">
        <v>45195</v>
      </c>
    </row>
    <row r="13738" spans="1:3" x14ac:dyDescent="0.25">
      <c r="A13738">
        <v>13737</v>
      </c>
      <c r="B13738" t="s">
        <v>5387</v>
      </c>
      <c r="C13738" s="1">
        <v>45195</v>
      </c>
    </row>
    <row r="13739" spans="1:3" x14ac:dyDescent="0.25">
      <c r="A13739">
        <v>13738</v>
      </c>
      <c r="B13739" t="s">
        <v>4865</v>
      </c>
      <c r="C13739" s="1">
        <v>45195</v>
      </c>
    </row>
    <row r="13740" spans="1:3" x14ac:dyDescent="0.25">
      <c r="A13740">
        <v>13739</v>
      </c>
      <c r="B13740" t="s">
        <v>323</v>
      </c>
      <c r="C13740" s="1">
        <v>45195</v>
      </c>
    </row>
    <row r="13741" spans="1:3" x14ac:dyDescent="0.25">
      <c r="A13741">
        <v>13740</v>
      </c>
      <c r="B13741" t="s">
        <v>8372</v>
      </c>
      <c r="C13741" s="1">
        <v>45195</v>
      </c>
    </row>
    <row r="13742" spans="1:3" x14ac:dyDescent="0.25">
      <c r="A13742">
        <v>13741</v>
      </c>
      <c r="B13742" t="s">
        <v>829</v>
      </c>
      <c r="C13742" s="1">
        <v>45195</v>
      </c>
    </row>
    <row r="13743" spans="1:3" x14ac:dyDescent="0.25">
      <c r="A13743">
        <v>13742</v>
      </c>
      <c r="B13743" t="s">
        <v>4418</v>
      </c>
      <c r="C13743" s="1">
        <v>45195</v>
      </c>
    </row>
    <row r="13744" spans="1:3" x14ac:dyDescent="0.25">
      <c r="A13744">
        <v>13743</v>
      </c>
      <c r="B13744" t="s">
        <v>6530</v>
      </c>
      <c r="C13744" s="1">
        <v>45195</v>
      </c>
    </row>
    <row r="13745" spans="1:3" x14ac:dyDescent="0.25">
      <c r="A13745">
        <v>13744</v>
      </c>
      <c r="B13745" t="s">
        <v>8373</v>
      </c>
      <c r="C13745" s="1">
        <v>45195</v>
      </c>
    </row>
    <row r="13746" spans="1:3" x14ac:dyDescent="0.25">
      <c r="A13746">
        <v>13745</v>
      </c>
      <c r="B13746" t="s">
        <v>8374</v>
      </c>
      <c r="C13746" s="1">
        <v>45195</v>
      </c>
    </row>
    <row r="13747" spans="1:3" x14ac:dyDescent="0.25">
      <c r="A13747">
        <v>13746</v>
      </c>
      <c r="B13747" t="s">
        <v>8375</v>
      </c>
      <c r="C13747" s="1">
        <v>45195</v>
      </c>
    </row>
    <row r="13748" spans="1:3" x14ac:dyDescent="0.25">
      <c r="A13748">
        <v>13747</v>
      </c>
      <c r="B13748" t="s">
        <v>8376</v>
      </c>
      <c r="C13748" s="1">
        <v>45195</v>
      </c>
    </row>
    <row r="13749" spans="1:3" x14ac:dyDescent="0.25">
      <c r="A13749">
        <v>13748</v>
      </c>
      <c r="B13749" t="s">
        <v>3910</v>
      </c>
      <c r="C13749" s="1">
        <v>45195</v>
      </c>
    </row>
    <row r="13750" spans="1:3" x14ac:dyDescent="0.25">
      <c r="A13750">
        <v>13749</v>
      </c>
      <c r="B13750" t="s">
        <v>8377</v>
      </c>
      <c r="C13750" s="1">
        <v>45195</v>
      </c>
    </row>
    <row r="13751" spans="1:3" x14ac:dyDescent="0.25">
      <c r="A13751">
        <v>13750</v>
      </c>
      <c r="B13751" t="s">
        <v>8378</v>
      </c>
      <c r="C13751" s="1">
        <v>45195</v>
      </c>
    </row>
    <row r="13752" spans="1:3" x14ac:dyDescent="0.25">
      <c r="A13752">
        <v>13751</v>
      </c>
      <c r="B13752" t="s">
        <v>5234</v>
      </c>
      <c r="C13752" s="1">
        <v>45195</v>
      </c>
    </row>
    <row r="13753" spans="1:3" x14ac:dyDescent="0.25">
      <c r="A13753">
        <v>13752</v>
      </c>
      <c r="B13753" t="s">
        <v>2353</v>
      </c>
      <c r="C13753" s="1">
        <v>45195</v>
      </c>
    </row>
    <row r="13754" spans="1:3" x14ac:dyDescent="0.25">
      <c r="A13754">
        <v>13753</v>
      </c>
      <c r="B13754" t="s">
        <v>8379</v>
      </c>
      <c r="C13754" s="1">
        <v>45195</v>
      </c>
    </row>
    <row r="13755" spans="1:3" x14ac:dyDescent="0.25">
      <c r="A13755">
        <v>13754</v>
      </c>
      <c r="B13755" t="s">
        <v>8380</v>
      </c>
      <c r="C13755" s="1">
        <v>45195</v>
      </c>
    </row>
    <row r="13756" spans="1:3" x14ac:dyDescent="0.25">
      <c r="A13756">
        <v>13755</v>
      </c>
      <c r="B13756" t="s">
        <v>8381</v>
      </c>
      <c r="C13756" s="1">
        <v>45195</v>
      </c>
    </row>
    <row r="13757" spans="1:3" x14ac:dyDescent="0.25">
      <c r="A13757">
        <v>13756</v>
      </c>
      <c r="B13757" t="s">
        <v>8382</v>
      </c>
      <c r="C13757" s="1">
        <v>45195</v>
      </c>
    </row>
    <row r="13758" spans="1:3" x14ac:dyDescent="0.25">
      <c r="A13758">
        <v>13757</v>
      </c>
      <c r="B13758" t="s">
        <v>8383</v>
      </c>
      <c r="C13758" s="1">
        <v>45195</v>
      </c>
    </row>
    <row r="13759" spans="1:3" x14ac:dyDescent="0.25">
      <c r="A13759">
        <v>13758</v>
      </c>
      <c r="B13759" t="s">
        <v>1234</v>
      </c>
      <c r="C13759" s="1">
        <v>45195</v>
      </c>
    </row>
    <row r="13760" spans="1:3" x14ac:dyDescent="0.25">
      <c r="A13760">
        <v>13759</v>
      </c>
      <c r="B13760" t="s">
        <v>8384</v>
      </c>
      <c r="C13760" s="1">
        <v>45195</v>
      </c>
    </row>
    <row r="13761" spans="1:3" x14ac:dyDescent="0.25">
      <c r="A13761">
        <v>13760</v>
      </c>
      <c r="B13761" t="s">
        <v>8385</v>
      </c>
      <c r="C13761" s="1">
        <v>45195</v>
      </c>
    </row>
    <row r="13762" spans="1:3" x14ac:dyDescent="0.25">
      <c r="A13762">
        <v>13761</v>
      </c>
      <c r="B13762" t="s">
        <v>8386</v>
      </c>
      <c r="C13762" s="1">
        <v>45195</v>
      </c>
    </row>
    <row r="13763" spans="1:3" x14ac:dyDescent="0.25">
      <c r="A13763">
        <v>13762</v>
      </c>
      <c r="B13763" t="s">
        <v>8387</v>
      </c>
      <c r="C13763" s="1">
        <v>45195</v>
      </c>
    </row>
    <row r="13764" spans="1:3" x14ac:dyDescent="0.25">
      <c r="A13764">
        <v>13763</v>
      </c>
      <c r="B13764" t="s">
        <v>5508</v>
      </c>
      <c r="C13764" s="1">
        <v>45195</v>
      </c>
    </row>
    <row r="13765" spans="1:3" x14ac:dyDescent="0.25">
      <c r="A13765">
        <v>13764</v>
      </c>
      <c r="B13765" t="s">
        <v>7577</v>
      </c>
      <c r="C13765" s="1">
        <v>45195</v>
      </c>
    </row>
    <row r="13766" spans="1:3" x14ac:dyDescent="0.25">
      <c r="A13766">
        <v>13765</v>
      </c>
      <c r="B13766" t="s">
        <v>8388</v>
      </c>
      <c r="C13766" s="1">
        <v>45195</v>
      </c>
    </row>
    <row r="13767" spans="1:3" x14ac:dyDescent="0.25">
      <c r="A13767">
        <v>13766</v>
      </c>
      <c r="B13767" t="s">
        <v>8389</v>
      </c>
      <c r="C13767" s="1">
        <v>45195</v>
      </c>
    </row>
    <row r="13768" spans="1:3" x14ac:dyDescent="0.25">
      <c r="A13768">
        <v>13767</v>
      </c>
      <c r="B13768" t="s">
        <v>2746</v>
      </c>
      <c r="C13768" s="1">
        <v>45196</v>
      </c>
    </row>
    <row r="13769" spans="1:3" x14ac:dyDescent="0.25">
      <c r="A13769">
        <v>13768</v>
      </c>
      <c r="B13769" t="s">
        <v>7590</v>
      </c>
      <c r="C13769" s="1">
        <v>45196</v>
      </c>
    </row>
    <row r="13770" spans="1:3" x14ac:dyDescent="0.25">
      <c r="A13770">
        <v>13769</v>
      </c>
      <c r="B13770" t="s">
        <v>4490</v>
      </c>
      <c r="C13770" s="1">
        <v>45196</v>
      </c>
    </row>
    <row r="13771" spans="1:3" x14ac:dyDescent="0.25">
      <c r="A13771">
        <v>13770</v>
      </c>
      <c r="B13771" t="s">
        <v>8390</v>
      </c>
      <c r="C13771" s="1">
        <v>45196</v>
      </c>
    </row>
    <row r="13772" spans="1:3" x14ac:dyDescent="0.25">
      <c r="A13772">
        <v>13771</v>
      </c>
      <c r="B13772" t="s">
        <v>8391</v>
      </c>
      <c r="C13772" s="1">
        <v>45196</v>
      </c>
    </row>
    <row r="13773" spans="1:3" x14ac:dyDescent="0.25">
      <c r="A13773">
        <v>13772</v>
      </c>
      <c r="B13773" t="s">
        <v>6233</v>
      </c>
      <c r="C13773" s="1">
        <v>45196</v>
      </c>
    </row>
    <row r="13774" spans="1:3" x14ac:dyDescent="0.25">
      <c r="A13774">
        <v>13773</v>
      </c>
      <c r="B13774" t="s">
        <v>6230</v>
      </c>
      <c r="C13774" s="1">
        <v>45196</v>
      </c>
    </row>
    <row r="13775" spans="1:3" x14ac:dyDescent="0.25">
      <c r="A13775">
        <v>13774</v>
      </c>
      <c r="B13775" t="s">
        <v>8392</v>
      </c>
      <c r="C13775" s="1">
        <v>45196</v>
      </c>
    </row>
    <row r="13776" spans="1:3" x14ac:dyDescent="0.25">
      <c r="A13776">
        <v>13775</v>
      </c>
      <c r="B13776" t="s">
        <v>8393</v>
      </c>
      <c r="C13776" s="1">
        <v>45196</v>
      </c>
    </row>
    <row r="13777" spans="1:3" x14ac:dyDescent="0.25">
      <c r="A13777">
        <v>13776</v>
      </c>
      <c r="B13777" t="s">
        <v>8394</v>
      </c>
      <c r="C13777" s="1">
        <v>45196</v>
      </c>
    </row>
    <row r="13778" spans="1:3" x14ac:dyDescent="0.25">
      <c r="A13778">
        <v>13777</v>
      </c>
      <c r="B13778" t="s">
        <v>6762</v>
      </c>
      <c r="C13778" s="1">
        <v>45196</v>
      </c>
    </row>
    <row r="13779" spans="1:3" x14ac:dyDescent="0.25">
      <c r="A13779">
        <v>13778</v>
      </c>
      <c r="B13779" t="s">
        <v>8395</v>
      </c>
      <c r="C13779" s="1">
        <v>45196</v>
      </c>
    </row>
    <row r="13780" spans="1:3" x14ac:dyDescent="0.25">
      <c r="A13780">
        <v>13779</v>
      </c>
      <c r="B13780" t="s">
        <v>8383</v>
      </c>
      <c r="C13780" s="1">
        <v>45196</v>
      </c>
    </row>
    <row r="13781" spans="1:3" x14ac:dyDescent="0.25">
      <c r="A13781">
        <v>13780</v>
      </c>
      <c r="B13781" t="s">
        <v>3160</v>
      </c>
      <c r="C13781" s="1">
        <v>45196</v>
      </c>
    </row>
    <row r="13782" spans="1:3" x14ac:dyDescent="0.25">
      <c r="A13782">
        <v>13781</v>
      </c>
      <c r="B13782" t="s">
        <v>8396</v>
      </c>
      <c r="C13782" s="1">
        <v>45196</v>
      </c>
    </row>
    <row r="13783" spans="1:3" x14ac:dyDescent="0.25">
      <c r="A13783">
        <v>13782</v>
      </c>
      <c r="B13783" t="s">
        <v>8397</v>
      </c>
      <c r="C13783" s="1">
        <v>45196</v>
      </c>
    </row>
    <row r="13784" spans="1:3" x14ac:dyDescent="0.25">
      <c r="A13784">
        <v>13783</v>
      </c>
      <c r="B13784" t="s">
        <v>8398</v>
      </c>
      <c r="C13784" s="1">
        <v>45196</v>
      </c>
    </row>
    <row r="13785" spans="1:3" x14ac:dyDescent="0.25">
      <c r="A13785">
        <v>13784</v>
      </c>
      <c r="B13785" t="s">
        <v>3646</v>
      </c>
      <c r="C13785" s="1">
        <v>45196</v>
      </c>
    </row>
    <row r="13786" spans="1:3" x14ac:dyDescent="0.25">
      <c r="A13786">
        <v>13785</v>
      </c>
      <c r="B13786" t="s">
        <v>7999</v>
      </c>
      <c r="C13786" s="1">
        <v>45196</v>
      </c>
    </row>
    <row r="13787" spans="1:3" x14ac:dyDescent="0.25">
      <c r="A13787">
        <v>13786</v>
      </c>
      <c r="B13787" t="s">
        <v>8399</v>
      </c>
      <c r="C13787" s="1">
        <v>45196</v>
      </c>
    </row>
    <row r="13788" spans="1:3" x14ac:dyDescent="0.25">
      <c r="A13788">
        <v>13787</v>
      </c>
      <c r="B13788" t="s">
        <v>8400</v>
      </c>
      <c r="C13788" s="1">
        <v>45196</v>
      </c>
    </row>
    <row r="13789" spans="1:3" x14ac:dyDescent="0.25">
      <c r="A13789">
        <v>13788</v>
      </c>
      <c r="B13789" t="s">
        <v>4889</v>
      </c>
      <c r="C13789" s="1">
        <v>45196</v>
      </c>
    </row>
    <row r="13790" spans="1:3" x14ac:dyDescent="0.25">
      <c r="A13790">
        <v>13789</v>
      </c>
      <c r="B13790" t="s">
        <v>7054</v>
      </c>
      <c r="C13790" s="1">
        <v>45196</v>
      </c>
    </row>
    <row r="13791" spans="1:3" x14ac:dyDescent="0.25">
      <c r="A13791">
        <v>13790</v>
      </c>
      <c r="B13791" t="s">
        <v>1792</v>
      </c>
      <c r="C13791" s="1">
        <v>45196</v>
      </c>
    </row>
    <row r="13792" spans="1:3" x14ac:dyDescent="0.25">
      <c r="A13792">
        <v>13791</v>
      </c>
      <c r="B13792" t="s">
        <v>4224</v>
      </c>
      <c r="C13792" s="1">
        <v>45196</v>
      </c>
    </row>
    <row r="13793" spans="1:3" x14ac:dyDescent="0.25">
      <c r="A13793">
        <v>13792</v>
      </c>
      <c r="B13793" t="s">
        <v>4143</v>
      </c>
      <c r="C13793" s="1">
        <v>45196</v>
      </c>
    </row>
    <row r="13794" spans="1:3" x14ac:dyDescent="0.25">
      <c r="A13794">
        <v>13793</v>
      </c>
      <c r="B13794" t="s">
        <v>8401</v>
      </c>
      <c r="C13794" s="1">
        <v>45196</v>
      </c>
    </row>
    <row r="13795" spans="1:3" x14ac:dyDescent="0.25">
      <c r="A13795">
        <v>13794</v>
      </c>
      <c r="B13795" t="s">
        <v>7916</v>
      </c>
      <c r="C13795" s="1">
        <v>45196</v>
      </c>
    </row>
    <row r="13796" spans="1:3" x14ac:dyDescent="0.25">
      <c r="A13796">
        <v>13795</v>
      </c>
      <c r="B13796" t="s">
        <v>8402</v>
      </c>
      <c r="C13796" s="1">
        <v>45196</v>
      </c>
    </row>
    <row r="13797" spans="1:3" x14ac:dyDescent="0.25">
      <c r="A13797">
        <v>13796</v>
      </c>
      <c r="B13797" t="s">
        <v>8403</v>
      </c>
      <c r="C13797" s="1">
        <v>45196</v>
      </c>
    </row>
    <row r="13798" spans="1:3" x14ac:dyDescent="0.25">
      <c r="A13798">
        <v>13797</v>
      </c>
      <c r="B13798" t="s">
        <v>8404</v>
      </c>
      <c r="C13798" s="1">
        <v>45196</v>
      </c>
    </row>
    <row r="13799" spans="1:3" x14ac:dyDescent="0.25">
      <c r="A13799">
        <v>13798</v>
      </c>
      <c r="B13799" t="s">
        <v>8405</v>
      </c>
      <c r="C13799" s="1">
        <v>45196</v>
      </c>
    </row>
    <row r="13800" spans="1:3" x14ac:dyDescent="0.25">
      <c r="A13800">
        <v>13799</v>
      </c>
      <c r="B13800" t="s">
        <v>67</v>
      </c>
      <c r="C13800" s="1">
        <v>45196</v>
      </c>
    </row>
    <row r="13801" spans="1:3" x14ac:dyDescent="0.25">
      <c r="A13801">
        <v>13800</v>
      </c>
      <c r="B13801" t="s">
        <v>328</v>
      </c>
      <c r="C13801" s="1">
        <v>45196</v>
      </c>
    </row>
    <row r="13802" spans="1:3" x14ac:dyDescent="0.25">
      <c r="A13802">
        <v>13801</v>
      </c>
      <c r="B13802" t="s">
        <v>5558</v>
      </c>
      <c r="C13802" s="1">
        <v>45196</v>
      </c>
    </row>
    <row r="13803" spans="1:3" x14ac:dyDescent="0.25">
      <c r="A13803">
        <v>13802</v>
      </c>
      <c r="B13803" t="s">
        <v>7662</v>
      </c>
      <c r="C13803" s="1">
        <v>45196</v>
      </c>
    </row>
    <row r="13804" spans="1:3" x14ac:dyDescent="0.25">
      <c r="A13804">
        <v>13803</v>
      </c>
      <c r="B13804" t="s">
        <v>8406</v>
      </c>
      <c r="C13804" s="1">
        <v>45196</v>
      </c>
    </row>
    <row r="13805" spans="1:3" x14ac:dyDescent="0.25">
      <c r="A13805">
        <v>13804</v>
      </c>
      <c r="B13805" t="s">
        <v>8407</v>
      </c>
      <c r="C13805" s="1">
        <v>45196</v>
      </c>
    </row>
    <row r="13806" spans="1:3" x14ac:dyDescent="0.25">
      <c r="A13806">
        <v>13805</v>
      </c>
      <c r="B13806" t="s">
        <v>415</v>
      </c>
      <c r="C13806" s="1">
        <v>45196</v>
      </c>
    </row>
    <row r="13807" spans="1:3" x14ac:dyDescent="0.25">
      <c r="A13807">
        <v>13806</v>
      </c>
      <c r="B13807" t="s">
        <v>8408</v>
      </c>
      <c r="C13807" s="1">
        <v>45196</v>
      </c>
    </row>
    <row r="13808" spans="1:3" x14ac:dyDescent="0.25">
      <c r="A13808">
        <v>13807</v>
      </c>
      <c r="B13808" t="s">
        <v>8409</v>
      </c>
      <c r="C13808" s="1">
        <v>45196</v>
      </c>
    </row>
    <row r="13809" spans="1:3" x14ac:dyDescent="0.25">
      <c r="A13809">
        <v>13808</v>
      </c>
      <c r="B13809" t="s">
        <v>4925</v>
      </c>
      <c r="C13809" s="1">
        <v>45196</v>
      </c>
    </row>
    <row r="13810" spans="1:3" x14ac:dyDescent="0.25">
      <c r="A13810">
        <v>13809</v>
      </c>
      <c r="B13810" t="s">
        <v>8410</v>
      </c>
      <c r="C13810" s="1">
        <v>45196</v>
      </c>
    </row>
    <row r="13811" spans="1:3" x14ac:dyDescent="0.25">
      <c r="A13811">
        <v>13810</v>
      </c>
      <c r="B13811" t="s">
        <v>6651</v>
      </c>
      <c r="C13811" s="1">
        <v>45196</v>
      </c>
    </row>
    <row r="13812" spans="1:3" x14ac:dyDescent="0.25">
      <c r="A13812">
        <v>13811</v>
      </c>
      <c r="B13812" t="s">
        <v>8386</v>
      </c>
      <c r="C13812" s="1">
        <v>45196</v>
      </c>
    </row>
    <row r="13813" spans="1:3" x14ac:dyDescent="0.25">
      <c r="A13813">
        <v>13812</v>
      </c>
      <c r="B13813" t="s">
        <v>8411</v>
      </c>
      <c r="C13813" s="1">
        <v>45196</v>
      </c>
    </row>
    <row r="13814" spans="1:3" x14ac:dyDescent="0.25">
      <c r="A13814">
        <v>13813</v>
      </c>
      <c r="B13814" t="s">
        <v>2557</v>
      </c>
      <c r="C13814" s="1">
        <v>45196</v>
      </c>
    </row>
    <row r="13815" spans="1:3" x14ac:dyDescent="0.25">
      <c r="A13815">
        <v>13814</v>
      </c>
      <c r="B13815" t="s">
        <v>7891</v>
      </c>
      <c r="C13815" s="1">
        <v>45196</v>
      </c>
    </row>
    <row r="13816" spans="1:3" x14ac:dyDescent="0.25">
      <c r="A13816">
        <v>13815</v>
      </c>
      <c r="B13816" t="s">
        <v>8006</v>
      </c>
      <c r="C13816" s="1">
        <v>45196</v>
      </c>
    </row>
    <row r="13817" spans="1:3" x14ac:dyDescent="0.25">
      <c r="A13817">
        <v>13816</v>
      </c>
      <c r="B13817" t="s">
        <v>8412</v>
      </c>
      <c r="C13817" s="1">
        <v>45196</v>
      </c>
    </row>
    <row r="13818" spans="1:3" x14ac:dyDescent="0.25">
      <c r="A13818">
        <v>13817</v>
      </c>
      <c r="B13818" t="s">
        <v>5924</v>
      </c>
      <c r="C13818" s="1">
        <v>45196</v>
      </c>
    </row>
    <row r="13819" spans="1:3" x14ac:dyDescent="0.25">
      <c r="A13819">
        <v>13818</v>
      </c>
      <c r="B13819" t="s">
        <v>8413</v>
      </c>
      <c r="C13819" s="1">
        <v>45196</v>
      </c>
    </row>
    <row r="13820" spans="1:3" x14ac:dyDescent="0.25">
      <c r="A13820">
        <v>13819</v>
      </c>
      <c r="B13820" t="s">
        <v>8414</v>
      </c>
      <c r="C13820" s="1">
        <v>45196</v>
      </c>
    </row>
    <row r="13821" spans="1:3" x14ac:dyDescent="0.25">
      <c r="A13821">
        <v>13820</v>
      </c>
      <c r="B13821" t="s">
        <v>662</v>
      </c>
      <c r="C13821" s="1">
        <v>45196</v>
      </c>
    </row>
    <row r="13822" spans="1:3" x14ac:dyDescent="0.25">
      <c r="A13822">
        <v>13821</v>
      </c>
      <c r="B13822" t="s">
        <v>1243</v>
      </c>
      <c r="C13822" s="1">
        <v>45196</v>
      </c>
    </row>
    <row r="13823" spans="1:3" x14ac:dyDescent="0.25">
      <c r="A13823">
        <v>13822</v>
      </c>
      <c r="B13823" t="s">
        <v>883</v>
      </c>
      <c r="C13823" s="1">
        <v>45196</v>
      </c>
    </row>
    <row r="13824" spans="1:3" x14ac:dyDescent="0.25">
      <c r="A13824">
        <v>13823</v>
      </c>
      <c r="B13824" t="s">
        <v>8415</v>
      </c>
      <c r="C13824" s="1">
        <v>45196</v>
      </c>
    </row>
    <row r="13825" spans="1:3" x14ac:dyDescent="0.25">
      <c r="A13825">
        <v>13824</v>
      </c>
      <c r="B13825" t="s">
        <v>1620</v>
      </c>
      <c r="C13825" s="1">
        <v>45196</v>
      </c>
    </row>
    <row r="13826" spans="1:3" x14ac:dyDescent="0.25">
      <c r="A13826">
        <v>13825</v>
      </c>
      <c r="B13826" t="s">
        <v>8416</v>
      </c>
      <c r="C13826" s="1">
        <v>45196</v>
      </c>
    </row>
    <row r="13827" spans="1:3" x14ac:dyDescent="0.25">
      <c r="A13827">
        <v>13826</v>
      </c>
      <c r="B13827" t="s">
        <v>8417</v>
      </c>
      <c r="C13827" s="1">
        <v>45196</v>
      </c>
    </row>
    <row r="13828" spans="1:3" x14ac:dyDescent="0.25">
      <c r="A13828">
        <v>13827</v>
      </c>
      <c r="B13828" t="s">
        <v>1454</v>
      </c>
      <c r="C13828" s="1">
        <v>45196</v>
      </c>
    </row>
    <row r="13829" spans="1:3" x14ac:dyDescent="0.25">
      <c r="A13829">
        <v>13828</v>
      </c>
      <c r="B13829" t="s">
        <v>8418</v>
      </c>
      <c r="C13829" s="1">
        <v>45196</v>
      </c>
    </row>
    <row r="13830" spans="1:3" x14ac:dyDescent="0.25">
      <c r="A13830">
        <v>13829</v>
      </c>
      <c r="B13830" t="s">
        <v>1981</v>
      </c>
      <c r="C13830" s="1">
        <v>45196</v>
      </c>
    </row>
    <row r="13831" spans="1:3" x14ac:dyDescent="0.25">
      <c r="A13831">
        <v>13830</v>
      </c>
      <c r="B13831" t="s">
        <v>3346</v>
      </c>
      <c r="C13831" s="1">
        <v>45196</v>
      </c>
    </row>
    <row r="13832" spans="1:3" x14ac:dyDescent="0.25">
      <c r="A13832">
        <v>13831</v>
      </c>
      <c r="B13832" t="s">
        <v>881</v>
      </c>
      <c r="C13832" s="1">
        <v>45196</v>
      </c>
    </row>
    <row r="13833" spans="1:3" x14ac:dyDescent="0.25">
      <c r="A13833">
        <v>13832</v>
      </c>
      <c r="B13833" t="s">
        <v>8419</v>
      </c>
      <c r="C13833" s="1">
        <v>45196</v>
      </c>
    </row>
    <row r="13834" spans="1:3" x14ac:dyDescent="0.25">
      <c r="A13834">
        <v>13833</v>
      </c>
      <c r="B13834" t="s">
        <v>1091</v>
      </c>
      <c r="C13834" s="1">
        <v>45196</v>
      </c>
    </row>
    <row r="13835" spans="1:3" x14ac:dyDescent="0.25">
      <c r="A13835">
        <v>13834</v>
      </c>
      <c r="B13835" t="s">
        <v>3792</v>
      </c>
      <c r="C13835" s="1">
        <v>45196</v>
      </c>
    </row>
    <row r="13836" spans="1:3" x14ac:dyDescent="0.25">
      <c r="A13836">
        <v>13835</v>
      </c>
      <c r="B13836" t="s">
        <v>7855</v>
      </c>
      <c r="C13836" s="1">
        <v>45196</v>
      </c>
    </row>
    <row r="13837" spans="1:3" x14ac:dyDescent="0.25">
      <c r="A13837">
        <v>13836</v>
      </c>
      <c r="B13837" t="s">
        <v>7698</v>
      </c>
      <c r="C13837" s="1">
        <v>45196</v>
      </c>
    </row>
    <row r="13838" spans="1:3" x14ac:dyDescent="0.25">
      <c r="A13838">
        <v>13837</v>
      </c>
      <c r="B13838" t="s">
        <v>805</v>
      </c>
      <c r="C13838" s="1">
        <v>45196</v>
      </c>
    </row>
    <row r="13839" spans="1:3" x14ac:dyDescent="0.25">
      <c r="A13839">
        <v>13838</v>
      </c>
      <c r="B13839" t="s">
        <v>3882</v>
      </c>
      <c r="C13839" s="1">
        <v>45196</v>
      </c>
    </row>
    <row r="13840" spans="1:3" x14ac:dyDescent="0.25">
      <c r="A13840">
        <v>13839</v>
      </c>
      <c r="B13840" t="s">
        <v>669</v>
      </c>
      <c r="C13840" s="1">
        <v>45196</v>
      </c>
    </row>
    <row r="13841" spans="1:3" x14ac:dyDescent="0.25">
      <c r="A13841">
        <v>13840</v>
      </c>
      <c r="B13841" t="s">
        <v>51</v>
      </c>
      <c r="C13841" s="1">
        <v>45196</v>
      </c>
    </row>
    <row r="13842" spans="1:3" x14ac:dyDescent="0.25">
      <c r="A13842">
        <v>13841</v>
      </c>
      <c r="B13842" t="s">
        <v>8420</v>
      </c>
      <c r="C13842" s="1">
        <v>45196</v>
      </c>
    </row>
    <row r="13843" spans="1:3" x14ac:dyDescent="0.25">
      <c r="A13843">
        <v>13842</v>
      </c>
      <c r="B13843" t="s">
        <v>8421</v>
      </c>
      <c r="C13843" s="1">
        <v>45196</v>
      </c>
    </row>
    <row r="13844" spans="1:3" x14ac:dyDescent="0.25">
      <c r="A13844">
        <v>13843</v>
      </c>
      <c r="B13844" t="s">
        <v>8422</v>
      </c>
      <c r="C13844" s="1">
        <v>45196</v>
      </c>
    </row>
    <row r="13845" spans="1:3" x14ac:dyDescent="0.25">
      <c r="A13845">
        <v>13844</v>
      </c>
      <c r="B13845" t="s">
        <v>7499</v>
      </c>
      <c r="C13845" s="1">
        <v>45196</v>
      </c>
    </row>
    <row r="13846" spans="1:3" x14ac:dyDescent="0.25">
      <c r="A13846">
        <v>13845</v>
      </c>
      <c r="B13846" t="s">
        <v>8423</v>
      </c>
      <c r="C13846" s="1">
        <v>45196</v>
      </c>
    </row>
    <row r="13847" spans="1:3" x14ac:dyDescent="0.25">
      <c r="A13847">
        <v>13846</v>
      </c>
      <c r="B13847" t="s">
        <v>8424</v>
      </c>
      <c r="C13847" s="1">
        <v>45196</v>
      </c>
    </row>
    <row r="13848" spans="1:3" x14ac:dyDescent="0.25">
      <c r="A13848">
        <v>13847</v>
      </c>
      <c r="B13848" t="s">
        <v>6179</v>
      </c>
      <c r="C13848" s="1">
        <v>45196</v>
      </c>
    </row>
    <row r="13849" spans="1:3" x14ac:dyDescent="0.25">
      <c r="A13849">
        <v>13848</v>
      </c>
      <c r="B13849" t="s">
        <v>8425</v>
      </c>
      <c r="C13849" s="1">
        <v>45196</v>
      </c>
    </row>
    <row r="13850" spans="1:3" x14ac:dyDescent="0.25">
      <c r="A13850">
        <v>13849</v>
      </c>
      <c r="B13850" t="s">
        <v>705</v>
      </c>
      <c r="C13850" s="1">
        <v>45196</v>
      </c>
    </row>
    <row r="13851" spans="1:3" x14ac:dyDescent="0.25">
      <c r="A13851">
        <v>13850</v>
      </c>
      <c r="B13851" t="s">
        <v>41</v>
      </c>
      <c r="C13851" s="1">
        <v>45196</v>
      </c>
    </row>
    <row r="13852" spans="1:3" x14ac:dyDescent="0.25">
      <c r="A13852">
        <v>13851</v>
      </c>
      <c r="B13852" t="s">
        <v>8426</v>
      </c>
      <c r="C13852" s="1">
        <v>45196</v>
      </c>
    </row>
    <row r="13853" spans="1:3" x14ac:dyDescent="0.25">
      <c r="A13853">
        <v>13852</v>
      </c>
      <c r="B13853" t="s">
        <v>826</v>
      </c>
      <c r="C13853" s="1">
        <v>45196</v>
      </c>
    </row>
    <row r="13854" spans="1:3" x14ac:dyDescent="0.25">
      <c r="A13854">
        <v>13853</v>
      </c>
      <c r="B13854" t="s">
        <v>2366</v>
      </c>
      <c r="C13854" s="1">
        <v>45196</v>
      </c>
    </row>
    <row r="13855" spans="1:3" x14ac:dyDescent="0.25">
      <c r="A13855">
        <v>13854</v>
      </c>
      <c r="B13855" t="s">
        <v>37</v>
      </c>
      <c r="C13855" s="1">
        <v>45196</v>
      </c>
    </row>
    <row r="13856" spans="1:3" x14ac:dyDescent="0.25">
      <c r="A13856">
        <v>13855</v>
      </c>
      <c r="B13856" t="s">
        <v>7188</v>
      </c>
      <c r="C13856" s="1">
        <v>45196</v>
      </c>
    </row>
    <row r="13857" spans="1:3" x14ac:dyDescent="0.25">
      <c r="A13857">
        <v>13856</v>
      </c>
      <c r="B13857" t="s">
        <v>8427</v>
      </c>
      <c r="C13857" s="1">
        <v>45196</v>
      </c>
    </row>
    <row r="13858" spans="1:3" x14ac:dyDescent="0.25">
      <c r="A13858">
        <v>13857</v>
      </c>
      <c r="B13858" t="s">
        <v>8428</v>
      </c>
      <c r="C13858" s="1">
        <v>45196</v>
      </c>
    </row>
    <row r="13859" spans="1:3" x14ac:dyDescent="0.25">
      <c r="A13859">
        <v>13858</v>
      </c>
      <c r="B13859" t="s">
        <v>8429</v>
      </c>
      <c r="C13859" s="1">
        <v>45196</v>
      </c>
    </row>
    <row r="13860" spans="1:3" x14ac:dyDescent="0.25">
      <c r="A13860">
        <v>13859</v>
      </c>
      <c r="B13860" t="s">
        <v>8430</v>
      </c>
      <c r="C13860" s="1">
        <v>45196</v>
      </c>
    </row>
    <row r="13861" spans="1:3" x14ac:dyDescent="0.25">
      <c r="A13861">
        <v>13860</v>
      </c>
      <c r="B13861" t="s">
        <v>4008</v>
      </c>
      <c r="C13861" s="1">
        <v>45196</v>
      </c>
    </row>
    <row r="13862" spans="1:3" x14ac:dyDescent="0.25">
      <c r="A13862">
        <v>13861</v>
      </c>
      <c r="B13862" t="s">
        <v>4294</v>
      </c>
      <c r="C13862" s="1">
        <v>45196</v>
      </c>
    </row>
    <row r="13863" spans="1:3" x14ac:dyDescent="0.25">
      <c r="A13863">
        <v>13862</v>
      </c>
      <c r="B13863" t="s">
        <v>8431</v>
      </c>
      <c r="C13863" s="1">
        <v>45196</v>
      </c>
    </row>
    <row r="13864" spans="1:3" x14ac:dyDescent="0.25">
      <c r="A13864">
        <v>13863</v>
      </c>
      <c r="B13864" t="s">
        <v>8432</v>
      </c>
      <c r="C13864" s="1">
        <v>45196</v>
      </c>
    </row>
    <row r="13865" spans="1:3" x14ac:dyDescent="0.25">
      <c r="A13865">
        <v>13864</v>
      </c>
      <c r="B13865" t="s">
        <v>8433</v>
      </c>
      <c r="C13865" s="1">
        <v>45196</v>
      </c>
    </row>
    <row r="13866" spans="1:3" x14ac:dyDescent="0.25">
      <c r="A13866">
        <v>13865</v>
      </c>
      <c r="B13866" t="s">
        <v>4133</v>
      </c>
      <c r="C13866" s="1">
        <v>45196</v>
      </c>
    </row>
    <row r="13867" spans="1:3" x14ac:dyDescent="0.25">
      <c r="A13867">
        <v>13866</v>
      </c>
      <c r="B13867" t="s">
        <v>8434</v>
      </c>
      <c r="C13867" s="1">
        <v>45196</v>
      </c>
    </row>
    <row r="13868" spans="1:3" x14ac:dyDescent="0.25">
      <c r="A13868">
        <v>13867</v>
      </c>
      <c r="B13868" t="s">
        <v>382</v>
      </c>
      <c r="C13868" s="1">
        <v>45196</v>
      </c>
    </row>
    <row r="13869" spans="1:3" x14ac:dyDescent="0.25">
      <c r="A13869">
        <v>13868</v>
      </c>
      <c r="B13869" t="s">
        <v>854</v>
      </c>
      <c r="C13869" s="1">
        <v>45196</v>
      </c>
    </row>
    <row r="13870" spans="1:3" x14ac:dyDescent="0.25">
      <c r="A13870">
        <v>13869</v>
      </c>
      <c r="B13870" t="s">
        <v>8338</v>
      </c>
      <c r="C13870" s="1">
        <v>45196</v>
      </c>
    </row>
    <row r="13871" spans="1:3" x14ac:dyDescent="0.25">
      <c r="A13871">
        <v>13870</v>
      </c>
      <c r="B13871" t="s">
        <v>8435</v>
      </c>
      <c r="C13871" s="1">
        <v>45196</v>
      </c>
    </row>
    <row r="13872" spans="1:3" x14ac:dyDescent="0.25">
      <c r="A13872">
        <v>13871</v>
      </c>
      <c r="B13872" t="s">
        <v>1572</v>
      </c>
      <c r="C13872" s="1">
        <v>45196</v>
      </c>
    </row>
    <row r="13873" spans="1:3" x14ac:dyDescent="0.25">
      <c r="A13873">
        <v>13872</v>
      </c>
      <c r="B13873" t="s">
        <v>8302</v>
      </c>
      <c r="C13873" s="1">
        <v>45196</v>
      </c>
    </row>
    <row r="13874" spans="1:3" x14ac:dyDescent="0.25">
      <c r="A13874">
        <v>13873</v>
      </c>
      <c r="B13874" t="s">
        <v>8436</v>
      </c>
      <c r="C13874" s="1">
        <v>45196</v>
      </c>
    </row>
    <row r="13875" spans="1:3" x14ac:dyDescent="0.25">
      <c r="A13875">
        <v>13874</v>
      </c>
      <c r="B13875" t="s">
        <v>8437</v>
      </c>
      <c r="C13875" s="1">
        <v>45196</v>
      </c>
    </row>
    <row r="13876" spans="1:3" x14ac:dyDescent="0.25">
      <c r="A13876">
        <v>13875</v>
      </c>
      <c r="B13876" t="s">
        <v>253</v>
      </c>
      <c r="C13876" s="1">
        <v>45196</v>
      </c>
    </row>
    <row r="13877" spans="1:3" x14ac:dyDescent="0.25">
      <c r="A13877">
        <v>13876</v>
      </c>
      <c r="B13877" t="s">
        <v>8438</v>
      </c>
      <c r="C13877" s="1">
        <v>45196</v>
      </c>
    </row>
    <row r="13878" spans="1:3" x14ac:dyDescent="0.25">
      <c r="A13878">
        <v>13877</v>
      </c>
      <c r="B13878" t="s">
        <v>8439</v>
      </c>
      <c r="C13878" s="1">
        <v>45196</v>
      </c>
    </row>
    <row r="13879" spans="1:3" x14ac:dyDescent="0.25">
      <c r="A13879">
        <v>13878</v>
      </c>
      <c r="B13879" t="s">
        <v>8440</v>
      </c>
      <c r="C13879" s="1">
        <v>45196</v>
      </c>
    </row>
    <row r="13880" spans="1:3" x14ac:dyDescent="0.25">
      <c r="A13880">
        <v>13879</v>
      </c>
      <c r="B13880" t="s">
        <v>8441</v>
      </c>
      <c r="C13880" s="1">
        <v>45196</v>
      </c>
    </row>
    <row r="13881" spans="1:3" x14ac:dyDescent="0.25">
      <c r="A13881">
        <v>13880</v>
      </c>
      <c r="B13881" t="s">
        <v>8442</v>
      </c>
      <c r="C13881" s="1">
        <v>45196</v>
      </c>
    </row>
    <row r="13882" spans="1:3" x14ac:dyDescent="0.25">
      <c r="A13882">
        <v>13881</v>
      </c>
      <c r="B13882" t="s">
        <v>1888</v>
      </c>
      <c r="C13882" s="1">
        <v>45196</v>
      </c>
    </row>
    <row r="13883" spans="1:3" x14ac:dyDescent="0.25">
      <c r="A13883">
        <v>13882</v>
      </c>
      <c r="B13883" t="s">
        <v>2104</v>
      </c>
      <c r="C13883" s="1">
        <v>45196</v>
      </c>
    </row>
    <row r="13884" spans="1:3" x14ac:dyDescent="0.25">
      <c r="A13884">
        <v>13883</v>
      </c>
      <c r="B13884" t="s">
        <v>8443</v>
      </c>
      <c r="C13884" s="1">
        <v>45196</v>
      </c>
    </row>
    <row r="13885" spans="1:3" x14ac:dyDescent="0.25">
      <c r="A13885">
        <v>13884</v>
      </c>
      <c r="B13885" t="s">
        <v>3938</v>
      </c>
      <c r="C13885" s="1">
        <v>45196</v>
      </c>
    </row>
    <row r="13886" spans="1:3" x14ac:dyDescent="0.25">
      <c r="A13886">
        <v>13885</v>
      </c>
      <c r="B13886" t="s">
        <v>8444</v>
      </c>
      <c r="C13886" s="1">
        <v>45196</v>
      </c>
    </row>
    <row r="13887" spans="1:3" x14ac:dyDescent="0.25">
      <c r="A13887">
        <v>13886</v>
      </c>
      <c r="B13887" t="s">
        <v>8445</v>
      </c>
      <c r="C13887" s="1">
        <v>45196</v>
      </c>
    </row>
    <row r="13888" spans="1:3" x14ac:dyDescent="0.25">
      <c r="A13888">
        <v>13887</v>
      </c>
      <c r="B13888" t="s">
        <v>8446</v>
      </c>
      <c r="C13888" s="1">
        <v>45196</v>
      </c>
    </row>
    <row r="13889" spans="1:3" x14ac:dyDescent="0.25">
      <c r="A13889">
        <v>13888</v>
      </c>
      <c r="B13889" t="s">
        <v>8447</v>
      </c>
      <c r="C13889" s="1">
        <v>45196</v>
      </c>
    </row>
    <row r="13890" spans="1:3" x14ac:dyDescent="0.25">
      <c r="A13890">
        <v>13889</v>
      </c>
      <c r="B13890" t="s">
        <v>8448</v>
      </c>
      <c r="C13890" s="1">
        <v>45196</v>
      </c>
    </row>
    <row r="13891" spans="1:3" x14ac:dyDescent="0.25">
      <c r="A13891">
        <v>13890</v>
      </c>
      <c r="B13891" t="s">
        <v>8449</v>
      </c>
      <c r="C13891" s="1">
        <v>45196</v>
      </c>
    </row>
    <row r="13892" spans="1:3" x14ac:dyDescent="0.25">
      <c r="A13892">
        <v>13891</v>
      </c>
      <c r="B13892" t="s">
        <v>8450</v>
      </c>
      <c r="C13892" s="1">
        <v>45196</v>
      </c>
    </row>
    <row r="13893" spans="1:3" x14ac:dyDescent="0.25">
      <c r="A13893">
        <v>13892</v>
      </c>
      <c r="B13893" t="s">
        <v>8451</v>
      </c>
      <c r="C13893" s="1">
        <v>45196</v>
      </c>
    </row>
    <row r="13894" spans="1:3" x14ac:dyDescent="0.25">
      <c r="A13894">
        <v>13893</v>
      </c>
      <c r="B13894" t="s">
        <v>8452</v>
      </c>
      <c r="C13894" s="1">
        <v>45196</v>
      </c>
    </row>
    <row r="13895" spans="1:3" x14ac:dyDescent="0.25">
      <c r="A13895">
        <v>13894</v>
      </c>
      <c r="B13895" t="s">
        <v>1814</v>
      </c>
      <c r="C13895" s="1">
        <v>45196</v>
      </c>
    </row>
    <row r="13896" spans="1:3" x14ac:dyDescent="0.25">
      <c r="A13896">
        <v>13895</v>
      </c>
      <c r="B13896" t="s">
        <v>8453</v>
      </c>
      <c r="C13896" s="1">
        <v>45196</v>
      </c>
    </row>
    <row r="13897" spans="1:3" x14ac:dyDescent="0.25">
      <c r="A13897">
        <v>13896</v>
      </c>
      <c r="B13897" t="s">
        <v>2022</v>
      </c>
      <c r="C13897" s="1">
        <v>45196</v>
      </c>
    </row>
    <row r="13898" spans="1:3" x14ac:dyDescent="0.25">
      <c r="A13898">
        <v>13897</v>
      </c>
      <c r="B13898" t="s">
        <v>8320</v>
      </c>
      <c r="C13898" s="1">
        <v>45196</v>
      </c>
    </row>
    <row r="13899" spans="1:3" x14ac:dyDescent="0.25">
      <c r="A13899">
        <v>13898</v>
      </c>
      <c r="B13899" t="s">
        <v>8454</v>
      </c>
      <c r="C13899" s="1">
        <v>45196</v>
      </c>
    </row>
    <row r="13900" spans="1:3" x14ac:dyDescent="0.25">
      <c r="A13900">
        <v>13899</v>
      </c>
      <c r="B13900" t="s">
        <v>7589</v>
      </c>
      <c r="C13900" s="1">
        <v>45196</v>
      </c>
    </row>
    <row r="13901" spans="1:3" x14ac:dyDescent="0.25">
      <c r="A13901">
        <v>13900</v>
      </c>
      <c r="B13901" t="s">
        <v>180</v>
      </c>
      <c r="C13901" s="1">
        <v>45196</v>
      </c>
    </row>
    <row r="13902" spans="1:3" x14ac:dyDescent="0.25">
      <c r="A13902">
        <v>13901</v>
      </c>
      <c r="B13902" t="s">
        <v>5772</v>
      </c>
      <c r="C13902" s="1">
        <v>45196</v>
      </c>
    </row>
    <row r="13903" spans="1:3" x14ac:dyDescent="0.25">
      <c r="A13903">
        <v>13902</v>
      </c>
      <c r="B13903" t="s">
        <v>671</v>
      </c>
      <c r="C13903" s="1">
        <v>45196</v>
      </c>
    </row>
    <row r="13904" spans="1:3" x14ac:dyDescent="0.25">
      <c r="A13904">
        <v>13903</v>
      </c>
      <c r="B13904" t="s">
        <v>8455</v>
      </c>
      <c r="C13904" s="1">
        <v>45196</v>
      </c>
    </row>
    <row r="13905" spans="1:3" x14ac:dyDescent="0.25">
      <c r="A13905">
        <v>13904</v>
      </c>
      <c r="B13905" t="s">
        <v>8456</v>
      </c>
      <c r="C13905" s="1">
        <v>45196</v>
      </c>
    </row>
    <row r="13906" spans="1:3" x14ac:dyDescent="0.25">
      <c r="A13906">
        <v>13905</v>
      </c>
      <c r="B13906" t="s">
        <v>8457</v>
      </c>
      <c r="C13906" s="1">
        <v>45196</v>
      </c>
    </row>
    <row r="13907" spans="1:3" x14ac:dyDescent="0.25">
      <c r="A13907">
        <v>13906</v>
      </c>
      <c r="B13907" t="s">
        <v>8458</v>
      </c>
      <c r="C13907" s="1">
        <v>45196</v>
      </c>
    </row>
    <row r="13908" spans="1:3" x14ac:dyDescent="0.25">
      <c r="A13908">
        <v>13907</v>
      </c>
      <c r="B13908" t="s">
        <v>8459</v>
      </c>
      <c r="C13908" s="1">
        <v>45196</v>
      </c>
    </row>
    <row r="13909" spans="1:3" x14ac:dyDescent="0.25">
      <c r="A13909">
        <v>13908</v>
      </c>
      <c r="B13909" t="s">
        <v>7362</v>
      </c>
      <c r="C13909" s="1">
        <v>45196</v>
      </c>
    </row>
    <row r="13910" spans="1:3" x14ac:dyDescent="0.25">
      <c r="A13910">
        <v>13909</v>
      </c>
      <c r="B13910" t="s">
        <v>8460</v>
      </c>
      <c r="C13910" s="1">
        <v>45196</v>
      </c>
    </row>
    <row r="13911" spans="1:3" x14ac:dyDescent="0.25">
      <c r="A13911">
        <v>13910</v>
      </c>
      <c r="B13911" t="s">
        <v>8461</v>
      </c>
      <c r="C13911" s="1">
        <v>45196</v>
      </c>
    </row>
    <row r="13912" spans="1:3" x14ac:dyDescent="0.25">
      <c r="A13912">
        <v>13911</v>
      </c>
      <c r="B13912" t="s">
        <v>7822</v>
      </c>
      <c r="C13912" s="1">
        <v>45196</v>
      </c>
    </row>
    <row r="13913" spans="1:3" x14ac:dyDescent="0.25">
      <c r="A13913">
        <v>13912</v>
      </c>
      <c r="B13913" t="s">
        <v>5798</v>
      </c>
      <c r="C13913" s="1">
        <v>45196</v>
      </c>
    </row>
    <row r="13914" spans="1:3" x14ac:dyDescent="0.25">
      <c r="A13914">
        <v>13913</v>
      </c>
      <c r="B13914" t="s">
        <v>2986</v>
      </c>
      <c r="C13914" s="1">
        <v>45196</v>
      </c>
    </row>
    <row r="13915" spans="1:3" x14ac:dyDescent="0.25">
      <c r="A13915">
        <v>13914</v>
      </c>
      <c r="B13915" t="s">
        <v>7902</v>
      </c>
      <c r="C13915" s="1">
        <v>45196</v>
      </c>
    </row>
    <row r="13916" spans="1:3" x14ac:dyDescent="0.25">
      <c r="A13916">
        <v>13915</v>
      </c>
      <c r="B13916" t="s">
        <v>6467</v>
      </c>
      <c r="C13916" s="1">
        <v>45196</v>
      </c>
    </row>
    <row r="13917" spans="1:3" x14ac:dyDescent="0.25">
      <c r="A13917">
        <v>13916</v>
      </c>
      <c r="B13917" t="s">
        <v>1599</v>
      </c>
      <c r="C13917" s="1">
        <v>45196</v>
      </c>
    </row>
    <row r="13918" spans="1:3" x14ac:dyDescent="0.25">
      <c r="A13918">
        <v>13917</v>
      </c>
      <c r="B13918" t="s">
        <v>8462</v>
      </c>
      <c r="C13918" s="1">
        <v>45196</v>
      </c>
    </row>
    <row r="13919" spans="1:3" x14ac:dyDescent="0.25">
      <c r="A13919">
        <v>13918</v>
      </c>
      <c r="B13919" t="s">
        <v>7315</v>
      </c>
      <c r="C13919" s="1">
        <v>45196</v>
      </c>
    </row>
    <row r="13920" spans="1:3" x14ac:dyDescent="0.25">
      <c r="A13920">
        <v>13919</v>
      </c>
      <c r="B13920" t="s">
        <v>3047</v>
      </c>
      <c r="C13920" s="1">
        <v>45196</v>
      </c>
    </row>
    <row r="13921" spans="1:3" x14ac:dyDescent="0.25">
      <c r="A13921">
        <v>13920</v>
      </c>
      <c r="B13921" t="s">
        <v>8463</v>
      </c>
      <c r="C13921" s="1">
        <v>45196</v>
      </c>
    </row>
    <row r="13922" spans="1:3" x14ac:dyDescent="0.25">
      <c r="A13922">
        <v>13921</v>
      </c>
      <c r="B13922" t="s">
        <v>8464</v>
      </c>
      <c r="C13922" s="1">
        <v>45196</v>
      </c>
    </row>
    <row r="13923" spans="1:3" x14ac:dyDescent="0.25">
      <c r="A13923">
        <v>13922</v>
      </c>
      <c r="B13923" t="s">
        <v>5805</v>
      </c>
      <c r="C13923" s="1">
        <v>45196</v>
      </c>
    </row>
    <row r="13924" spans="1:3" x14ac:dyDescent="0.25">
      <c r="A13924">
        <v>13923</v>
      </c>
      <c r="B13924" t="s">
        <v>837</v>
      </c>
      <c r="C13924" s="1">
        <v>45196</v>
      </c>
    </row>
    <row r="13925" spans="1:3" x14ac:dyDescent="0.25">
      <c r="A13925">
        <v>13924</v>
      </c>
      <c r="B13925" t="s">
        <v>652</v>
      </c>
      <c r="C13925" s="1">
        <v>45196</v>
      </c>
    </row>
    <row r="13926" spans="1:3" x14ac:dyDescent="0.25">
      <c r="A13926">
        <v>13925</v>
      </c>
      <c r="B13926" t="s">
        <v>8465</v>
      </c>
      <c r="C13926" s="1">
        <v>45196</v>
      </c>
    </row>
    <row r="13927" spans="1:3" x14ac:dyDescent="0.25">
      <c r="A13927">
        <v>13926</v>
      </c>
      <c r="B13927" t="s">
        <v>6492</v>
      </c>
      <c r="C13927" s="1">
        <v>45196</v>
      </c>
    </row>
    <row r="13928" spans="1:3" x14ac:dyDescent="0.25">
      <c r="A13928">
        <v>13927</v>
      </c>
      <c r="B13928" t="s">
        <v>8466</v>
      </c>
      <c r="C13928" s="1">
        <v>45196</v>
      </c>
    </row>
    <row r="13929" spans="1:3" x14ac:dyDescent="0.25">
      <c r="A13929">
        <v>13928</v>
      </c>
      <c r="B13929" t="s">
        <v>8467</v>
      </c>
      <c r="C13929" s="1">
        <v>45196</v>
      </c>
    </row>
    <row r="13930" spans="1:3" x14ac:dyDescent="0.25">
      <c r="A13930">
        <v>13929</v>
      </c>
      <c r="B13930" t="s">
        <v>8468</v>
      </c>
      <c r="C13930" s="1">
        <v>45196</v>
      </c>
    </row>
    <row r="13931" spans="1:3" x14ac:dyDescent="0.25">
      <c r="A13931">
        <v>13930</v>
      </c>
      <c r="B13931" t="s">
        <v>8469</v>
      </c>
      <c r="C13931" s="1">
        <v>45196</v>
      </c>
    </row>
    <row r="13932" spans="1:3" x14ac:dyDescent="0.25">
      <c r="A13932">
        <v>13931</v>
      </c>
      <c r="B13932" t="s">
        <v>7509</v>
      </c>
      <c r="C13932" s="1">
        <v>45196</v>
      </c>
    </row>
    <row r="13933" spans="1:3" x14ac:dyDescent="0.25">
      <c r="A13933">
        <v>13932</v>
      </c>
      <c r="B13933" t="s">
        <v>8470</v>
      </c>
      <c r="C13933" s="1">
        <v>45196</v>
      </c>
    </row>
    <row r="13934" spans="1:3" x14ac:dyDescent="0.25">
      <c r="A13934">
        <v>13933</v>
      </c>
      <c r="B13934" t="s">
        <v>8471</v>
      </c>
      <c r="C13934" s="1">
        <v>45196</v>
      </c>
    </row>
    <row r="13935" spans="1:3" x14ac:dyDescent="0.25">
      <c r="A13935">
        <v>13934</v>
      </c>
      <c r="B13935" t="s">
        <v>8256</v>
      </c>
      <c r="C13935" s="1">
        <v>45196</v>
      </c>
    </row>
    <row r="13936" spans="1:3" x14ac:dyDescent="0.25">
      <c r="A13936">
        <v>13935</v>
      </c>
      <c r="B13936" t="s">
        <v>6039</v>
      </c>
      <c r="C13936" s="1">
        <v>45196</v>
      </c>
    </row>
    <row r="13937" spans="1:3" x14ac:dyDescent="0.25">
      <c r="A13937">
        <v>13936</v>
      </c>
      <c r="B13937" t="s">
        <v>8472</v>
      </c>
      <c r="C13937" s="1">
        <v>45196</v>
      </c>
    </row>
    <row r="13938" spans="1:3" x14ac:dyDescent="0.25">
      <c r="A13938">
        <v>13937</v>
      </c>
      <c r="B13938" t="s">
        <v>8473</v>
      </c>
      <c r="C13938" s="1">
        <v>45196</v>
      </c>
    </row>
    <row r="13939" spans="1:3" x14ac:dyDescent="0.25">
      <c r="A13939">
        <v>13938</v>
      </c>
      <c r="B13939" t="s">
        <v>8474</v>
      </c>
      <c r="C13939" s="1">
        <v>45196</v>
      </c>
    </row>
    <row r="13940" spans="1:3" x14ac:dyDescent="0.25">
      <c r="A13940">
        <v>13939</v>
      </c>
      <c r="B13940" t="s">
        <v>8475</v>
      </c>
      <c r="C13940" s="1">
        <v>45196</v>
      </c>
    </row>
    <row r="13941" spans="1:3" x14ac:dyDescent="0.25">
      <c r="A13941">
        <v>13940</v>
      </c>
      <c r="B13941" t="s">
        <v>8476</v>
      </c>
      <c r="C13941" s="1">
        <v>45196</v>
      </c>
    </row>
    <row r="13942" spans="1:3" x14ac:dyDescent="0.25">
      <c r="A13942">
        <v>13941</v>
      </c>
      <c r="B13942" t="s">
        <v>7302</v>
      </c>
      <c r="C13942" s="1">
        <v>45196</v>
      </c>
    </row>
    <row r="13943" spans="1:3" x14ac:dyDescent="0.25">
      <c r="A13943">
        <v>13942</v>
      </c>
      <c r="B13943" t="s">
        <v>8477</v>
      </c>
      <c r="C13943" s="1">
        <v>45196</v>
      </c>
    </row>
    <row r="13944" spans="1:3" x14ac:dyDescent="0.25">
      <c r="A13944">
        <v>13943</v>
      </c>
      <c r="B13944" t="s">
        <v>8350</v>
      </c>
      <c r="C13944" s="1">
        <v>45196</v>
      </c>
    </row>
    <row r="13945" spans="1:3" x14ac:dyDescent="0.25">
      <c r="A13945">
        <v>13944</v>
      </c>
      <c r="B13945" t="s">
        <v>2666</v>
      </c>
      <c r="C13945" s="1">
        <v>45196</v>
      </c>
    </row>
    <row r="13946" spans="1:3" x14ac:dyDescent="0.25">
      <c r="A13946">
        <v>13945</v>
      </c>
      <c r="B13946" t="s">
        <v>8478</v>
      </c>
      <c r="C13946" s="1">
        <v>45196</v>
      </c>
    </row>
    <row r="13947" spans="1:3" x14ac:dyDescent="0.25">
      <c r="A13947">
        <v>13946</v>
      </c>
      <c r="B13947" t="s">
        <v>8254</v>
      </c>
      <c r="C13947" s="1">
        <v>45196</v>
      </c>
    </row>
    <row r="13948" spans="1:3" x14ac:dyDescent="0.25">
      <c r="A13948">
        <v>13947</v>
      </c>
      <c r="B13948" t="s">
        <v>6652</v>
      </c>
      <c r="C13948" s="1">
        <v>45196</v>
      </c>
    </row>
    <row r="13949" spans="1:3" x14ac:dyDescent="0.25">
      <c r="A13949">
        <v>13948</v>
      </c>
      <c r="B13949" t="s">
        <v>8479</v>
      </c>
      <c r="C13949" s="1">
        <v>45196</v>
      </c>
    </row>
    <row r="13950" spans="1:3" x14ac:dyDescent="0.25">
      <c r="A13950">
        <v>13949</v>
      </c>
      <c r="B13950" t="s">
        <v>7686</v>
      </c>
      <c r="C13950" s="1">
        <v>45196</v>
      </c>
    </row>
    <row r="13951" spans="1:3" x14ac:dyDescent="0.25">
      <c r="A13951">
        <v>13950</v>
      </c>
      <c r="B13951" t="s">
        <v>2579</v>
      </c>
      <c r="C13951" s="1">
        <v>45196</v>
      </c>
    </row>
    <row r="13952" spans="1:3" x14ac:dyDescent="0.25">
      <c r="A13952">
        <v>13951</v>
      </c>
      <c r="B13952" t="s">
        <v>1479</v>
      </c>
      <c r="C13952" s="1">
        <v>45196</v>
      </c>
    </row>
    <row r="13953" spans="1:3" x14ac:dyDescent="0.25">
      <c r="A13953">
        <v>13952</v>
      </c>
      <c r="B13953" t="s">
        <v>8480</v>
      </c>
      <c r="C13953" s="1">
        <v>45196</v>
      </c>
    </row>
    <row r="13954" spans="1:3" x14ac:dyDescent="0.25">
      <c r="A13954">
        <v>13953</v>
      </c>
      <c r="B13954" t="s">
        <v>8481</v>
      </c>
      <c r="C13954" s="1">
        <v>45196</v>
      </c>
    </row>
    <row r="13955" spans="1:3" x14ac:dyDescent="0.25">
      <c r="A13955">
        <v>13954</v>
      </c>
      <c r="B13955" t="s">
        <v>759</v>
      </c>
      <c r="C13955" s="1">
        <v>45196</v>
      </c>
    </row>
    <row r="13956" spans="1:3" x14ac:dyDescent="0.25">
      <c r="A13956">
        <v>13955</v>
      </c>
      <c r="B13956" t="s">
        <v>8482</v>
      </c>
      <c r="C13956" s="1">
        <v>45196</v>
      </c>
    </row>
    <row r="13957" spans="1:3" x14ac:dyDescent="0.25">
      <c r="A13957">
        <v>13956</v>
      </c>
      <c r="B13957" t="s">
        <v>908</v>
      </c>
      <c r="C13957" s="1">
        <v>45196</v>
      </c>
    </row>
    <row r="13958" spans="1:3" x14ac:dyDescent="0.25">
      <c r="A13958">
        <v>13957</v>
      </c>
      <c r="B13958" t="s">
        <v>8483</v>
      </c>
      <c r="C13958" s="1">
        <v>45196</v>
      </c>
    </row>
    <row r="13959" spans="1:3" x14ac:dyDescent="0.25">
      <c r="A13959">
        <v>13958</v>
      </c>
      <c r="B13959" t="s">
        <v>132</v>
      </c>
      <c r="C13959" s="1">
        <v>45196</v>
      </c>
    </row>
    <row r="13960" spans="1:3" x14ac:dyDescent="0.25">
      <c r="A13960">
        <v>13959</v>
      </c>
      <c r="B13960" t="s">
        <v>8484</v>
      </c>
      <c r="C13960" s="1">
        <v>45196</v>
      </c>
    </row>
    <row r="13961" spans="1:3" x14ac:dyDescent="0.25">
      <c r="A13961">
        <v>13960</v>
      </c>
      <c r="B13961" t="s">
        <v>8485</v>
      </c>
      <c r="C13961" s="1">
        <v>45196</v>
      </c>
    </row>
    <row r="13962" spans="1:3" x14ac:dyDescent="0.25">
      <c r="A13962">
        <v>13961</v>
      </c>
      <c r="B13962" t="s">
        <v>8486</v>
      </c>
      <c r="C13962" s="1">
        <v>45196</v>
      </c>
    </row>
    <row r="13963" spans="1:3" x14ac:dyDescent="0.25">
      <c r="A13963">
        <v>13962</v>
      </c>
      <c r="B13963" t="s">
        <v>8487</v>
      </c>
      <c r="C13963" s="1">
        <v>45196</v>
      </c>
    </row>
    <row r="13964" spans="1:3" x14ac:dyDescent="0.25">
      <c r="A13964">
        <v>13963</v>
      </c>
      <c r="B13964" t="s">
        <v>8488</v>
      </c>
      <c r="C13964" s="1">
        <v>45196</v>
      </c>
    </row>
    <row r="13965" spans="1:3" x14ac:dyDescent="0.25">
      <c r="A13965">
        <v>13964</v>
      </c>
      <c r="B13965" t="s">
        <v>1143</v>
      </c>
      <c r="C13965" s="1">
        <v>45196</v>
      </c>
    </row>
    <row r="13966" spans="1:3" x14ac:dyDescent="0.25">
      <c r="A13966">
        <v>13965</v>
      </c>
      <c r="B13966" t="s">
        <v>8489</v>
      </c>
      <c r="C13966" s="1">
        <v>45196</v>
      </c>
    </row>
    <row r="13967" spans="1:3" x14ac:dyDescent="0.25">
      <c r="A13967">
        <v>13966</v>
      </c>
      <c r="B13967" t="s">
        <v>6903</v>
      </c>
      <c r="C13967" s="1">
        <v>45196</v>
      </c>
    </row>
    <row r="13968" spans="1:3" x14ac:dyDescent="0.25">
      <c r="A13968">
        <v>13967</v>
      </c>
      <c r="B13968" t="s">
        <v>8490</v>
      </c>
      <c r="C13968" s="1">
        <v>45196</v>
      </c>
    </row>
    <row r="13969" spans="1:3" x14ac:dyDescent="0.25">
      <c r="A13969">
        <v>13968</v>
      </c>
      <c r="B13969" t="s">
        <v>8491</v>
      </c>
      <c r="C13969" s="1">
        <v>45196</v>
      </c>
    </row>
    <row r="13970" spans="1:3" x14ac:dyDescent="0.25">
      <c r="A13970">
        <v>13969</v>
      </c>
      <c r="B13970" t="s">
        <v>8492</v>
      </c>
      <c r="C13970" s="1">
        <v>45196</v>
      </c>
    </row>
    <row r="13971" spans="1:3" x14ac:dyDescent="0.25">
      <c r="A13971">
        <v>13970</v>
      </c>
      <c r="B13971" t="s">
        <v>8493</v>
      </c>
      <c r="C13971" s="1">
        <v>45196</v>
      </c>
    </row>
    <row r="13972" spans="1:3" x14ac:dyDescent="0.25">
      <c r="A13972">
        <v>13971</v>
      </c>
      <c r="B13972" t="s">
        <v>8494</v>
      </c>
      <c r="C13972" s="1">
        <v>45196</v>
      </c>
    </row>
    <row r="13973" spans="1:3" x14ac:dyDescent="0.25">
      <c r="A13973">
        <v>13972</v>
      </c>
      <c r="B13973" t="s">
        <v>8495</v>
      </c>
      <c r="C13973" s="1">
        <v>45196</v>
      </c>
    </row>
    <row r="13974" spans="1:3" x14ac:dyDescent="0.25">
      <c r="A13974">
        <v>13973</v>
      </c>
      <c r="B13974" t="s">
        <v>284</v>
      </c>
      <c r="C13974" s="1">
        <v>45196</v>
      </c>
    </row>
    <row r="13975" spans="1:3" x14ac:dyDescent="0.25">
      <c r="A13975">
        <v>13974</v>
      </c>
      <c r="B13975" t="s">
        <v>8496</v>
      </c>
      <c r="C13975" s="1">
        <v>45196</v>
      </c>
    </row>
    <row r="13976" spans="1:3" x14ac:dyDescent="0.25">
      <c r="A13976">
        <v>13975</v>
      </c>
      <c r="B13976" t="s">
        <v>8497</v>
      </c>
      <c r="C13976" s="1">
        <v>45196</v>
      </c>
    </row>
    <row r="13977" spans="1:3" x14ac:dyDescent="0.25">
      <c r="A13977">
        <v>13976</v>
      </c>
      <c r="B13977" t="s">
        <v>8498</v>
      </c>
      <c r="C13977" s="1">
        <v>45196</v>
      </c>
    </row>
    <row r="13978" spans="1:3" x14ac:dyDescent="0.25">
      <c r="A13978">
        <v>13977</v>
      </c>
      <c r="B13978" t="s">
        <v>8499</v>
      </c>
      <c r="C13978" s="1">
        <v>45196</v>
      </c>
    </row>
    <row r="13979" spans="1:3" x14ac:dyDescent="0.25">
      <c r="A13979">
        <v>13978</v>
      </c>
      <c r="B13979" t="s">
        <v>8500</v>
      </c>
      <c r="C13979" s="1">
        <v>45196</v>
      </c>
    </row>
    <row r="13980" spans="1:3" x14ac:dyDescent="0.25">
      <c r="A13980">
        <v>13979</v>
      </c>
      <c r="B13980" t="s">
        <v>8501</v>
      </c>
      <c r="C13980" s="1">
        <v>45196</v>
      </c>
    </row>
    <row r="13981" spans="1:3" x14ac:dyDescent="0.25">
      <c r="A13981">
        <v>13980</v>
      </c>
      <c r="B13981" t="s">
        <v>687</v>
      </c>
      <c r="C13981" s="1">
        <v>45196</v>
      </c>
    </row>
    <row r="13982" spans="1:3" x14ac:dyDescent="0.25">
      <c r="A13982">
        <v>13981</v>
      </c>
      <c r="B13982" t="s">
        <v>8502</v>
      </c>
      <c r="C13982" s="1">
        <v>45196</v>
      </c>
    </row>
    <row r="13983" spans="1:3" x14ac:dyDescent="0.25">
      <c r="A13983">
        <v>13982</v>
      </c>
      <c r="B13983" t="s">
        <v>3519</v>
      </c>
      <c r="C13983" s="1">
        <v>45196</v>
      </c>
    </row>
    <row r="13984" spans="1:3" x14ac:dyDescent="0.25">
      <c r="A13984">
        <v>13983</v>
      </c>
      <c r="B13984" t="s">
        <v>4446</v>
      </c>
      <c r="C13984" s="1">
        <v>45196</v>
      </c>
    </row>
    <row r="13985" spans="1:3" x14ac:dyDescent="0.25">
      <c r="A13985">
        <v>13984</v>
      </c>
      <c r="B13985" t="s">
        <v>8503</v>
      </c>
      <c r="C13985" s="1">
        <v>45196</v>
      </c>
    </row>
    <row r="13986" spans="1:3" x14ac:dyDescent="0.25">
      <c r="A13986">
        <v>13985</v>
      </c>
      <c r="B13986" t="s">
        <v>8504</v>
      </c>
      <c r="C13986" s="1">
        <v>45196</v>
      </c>
    </row>
    <row r="13987" spans="1:3" x14ac:dyDescent="0.25">
      <c r="A13987">
        <v>13986</v>
      </c>
      <c r="B13987" t="s">
        <v>847</v>
      </c>
      <c r="C13987" s="1">
        <v>45196</v>
      </c>
    </row>
    <row r="13988" spans="1:3" x14ac:dyDescent="0.25">
      <c r="A13988">
        <v>13987</v>
      </c>
      <c r="B13988" t="s">
        <v>5654</v>
      </c>
      <c r="C13988" s="1">
        <v>45196</v>
      </c>
    </row>
    <row r="13989" spans="1:3" x14ac:dyDescent="0.25">
      <c r="A13989">
        <v>13988</v>
      </c>
      <c r="B13989" t="s">
        <v>8505</v>
      </c>
      <c r="C13989" s="1">
        <v>45196</v>
      </c>
    </row>
    <row r="13990" spans="1:3" x14ac:dyDescent="0.25">
      <c r="A13990">
        <v>13989</v>
      </c>
      <c r="B13990" t="s">
        <v>8506</v>
      </c>
      <c r="C13990" s="1">
        <v>45196</v>
      </c>
    </row>
    <row r="13991" spans="1:3" x14ac:dyDescent="0.25">
      <c r="A13991">
        <v>13990</v>
      </c>
      <c r="B13991" t="s">
        <v>3470</v>
      </c>
      <c r="C13991" s="1">
        <v>45196</v>
      </c>
    </row>
    <row r="13992" spans="1:3" x14ac:dyDescent="0.25">
      <c r="A13992">
        <v>13991</v>
      </c>
      <c r="B13992" t="s">
        <v>1058</v>
      </c>
      <c r="C13992" s="1">
        <v>45196</v>
      </c>
    </row>
    <row r="13993" spans="1:3" x14ac:dyDescent="0.25">
      <c r="A13993">
        <v>13992</v>
      </c>
      <c r="B13993" t="s">
        <v>8507</v>
      </c>
      <c r="C13993" s="1">
        <v>45196</v>
      </c>
    </row>
    <row r="13994" spans="1:3" x14ac:dyDescent="0.25">
      <c r="A13994">
        <v>13993</v>
      </c>
      <c r="B13994" t="s">
        <v>8508</v>
      </c>
      <c r="C13994" s="1">
        <v>45196</v>
      </c>
    </row>
    <row r="13995" spans="1:3" x14ac:dyDescent="0.25">
      <c r="A13995">
        <v>13994</v>
      </c>
      <c r="B13995" t="s">
        <v>8509</v>
      </c>
      <c r="C13995" s="1">
        <v>45196</v>
      </c>
    </row>
    <row r="13996" spans="1:3" x14ac:dyDescent="0.25">
      <c r="A13996">
        <v>13995</v>
      </c>
      <c r="B13996" t="s">
        <v>8510</v>
      </c>
      <c r="C13996" s="1">
        <v>45196</v>
      </c>
    </row>
    <row r="13997" spans="1:3" x14ac:dyDescent="0.25">
      <c r="A13997">
        <v>13996</v>
      </c>
      <c r="B13997" t="s">
        <v>1995</v>
      </c>
      <c r="C13997" s="1">
        <v>45196</v>
      </c>
    </row>
    <row r="13998" spans="1:3" x14ac:dyDescent="0.25">
      <c r="A13998">
        <v>13997</v>
      </c>
      <c r="B13998" t="s">
        <v>4082</v>
      </c>
      <c r="C13998" s="1">
        <v>45196</v>
      </c>
    </row>
    <row r="13999" spans="1:3" x14ac:dyDescent="0.25">
      <c r="A13999">
        <v>13998</v>
      </c>
      <c r="B13999" t="s">
        <v>4709</v>
      </c>
      <c r="C13999" s="1">
        <v>45196</v>
      </c>
    </row>
    <row r="14000" spans="1:3" x14ac:dyDescent="0.25">
      <c r="A14000">
        <v>13999</v>
      </c>
      <c r="B14000" t="s">
        <v>3983</v>
      </c>
      <c r="C14000" s="1">
        <v>45196</v>
      </c>
    </row>
    <row r="14001" spans="1:3" x14ac:dyDescent="0.25">
      <c r="A14001">
        <v>14000</v>
      </c>
      <c r="B14001" t="s">
        <v>8511</v>
      </c>
      <c r="C14001" s="1">
        <v>45196</v>
      </c>
    </row>
    <row r="14002" spans="1:3" x14ac:dyDescent="0.25">
      <c r="A14002">
        <v>14001</v>
      </c>
      <c r="B14002" t="s">
        <v>1966</v>
      </c>
      <c r="C14002" s="1">
        <v>45196</v>
      </c>
    </row>
    <row r="14003" spans="1:3" x14ac:dyDescent="0.25">
      <c r="A14003">
        <v>14002</v>
      </c>
      <c r="B14003" t="s">
        <v>8512</v>
      </c>
      <c r="C14003" s="1">
        <v>45196</v>
      </c>
    </row>
    <row r="14004" spans="1:3" x14ac:dyDescent="0.25">
      <c r="A14004">
        <v>14003</v>
      </c>
      <c r="B14004" t="s">
        <v>8513</v>
      </c>
      <c r="C14004" s="1">
        <v>45196</v>
      </c>
    </row>
    <row r="14005" spans="1:3" x14ac:dyDescent="0.25">
      <c r="A14005">
        <v>14004</v>
      </c>
      <c r="B14005" t="s">
        <v>8514</v>
      </c>
      <c r="C14005" s="1">
        <v>45196</v>
      </c>
    </row>
    <row r="14006" spans="1:3" x14ac:dyDescent="0.25">
      <c r="A14006">
        <v>14005</v>
      </c>
      <c r="B14006" t="s">
        <v>4918</v>
      </c>
      <c r="C14006" s="1">
        <v>45196</v>
      </c>
    </row>
    <row r="14007" spans="1:3" x14ac:dyDescent="0.25">
      <c r="A14007">
        <v>14006</v>
      </c>
      <c r="B14007" t="s">
        <v>8515</v>
      </c>
      <c r="C14007" s="1">
        <v>45196</v>
      </c>
    </row>
    <row r="14008" spans="1:3" x14ac:dyDescent="0.25">
      <c r="A14008">
        <v>14007</v>
      </c>
      <c r="B14008" t="s">
        <v>8516</v>
      </c>
      <c r="C14008" s="1">
        <v>45196</v>
      </c>
    </row>
    <row r="14009" spans="1:3" x14ac:dyDescent="0.25">
      <c r="A14009">
        <v>14008</v>
      </c>
      <c r="B14009" t="s">
        <v>8517</v>
      </c>
      <c r="C14009" s="1">
        <v>45196</v>
      </c>
    </row>
    <row r="14010" spans="1:3" x14ac:dyDescent="0.25">
      <c r="A14010">
        <v>14009</v>
      </c>
      <c r="B14010" t="s">
        <v>8518</v>
      </c>
      <c r="C14010" s="1">
        <v>45196</v>
      </c>
    </row>
    <row r="14011" spans="1:3" x14ac:dyDescent="0.25">
      <c r="A14011">
        <v>14010</v>
      </c>
      <c r="B14011" t="s">
        <v>1978</v>
      </c>
      <c r="C14011" s="1">
        <v>45196</v>
      </c>
    </row>
    <row r="14012" spans="1:3" x14ac:dyDescent="0.25">
      <c r="A14012">
        <v>14011</v>
      </c>
      <c r="B14012" t="s">
        <v>2512</v>
      </c>
      <c r="C14012" s="1">
        <v>45196</v>
      </c>
    </row>
    <row r="14013" spans="1:3" x14ac:dyDescent="0.25">
      <c r="A14013">
        <v>14012</v>
      </c>
      <c r="B14013" t="s">
        <v>2900</v>
      </c>
      <c r="C14013" s="1">
        <v>45196</v>
      </c>
    </row>
    <row r="14014" spans="1:3" x14ac:dyDescent="0.25">
      <c r="A14014">
        <v>14013</v>
      </c>
      <c r="B14014" t="s">
        <v>3858</v>
      </c>
      <c r="C14014" s="1">
        <v>45196</v>
      </c>
    </row>
    <row r="14015" spans="1:3" x14ac:dyDescent="0.25">
      <c r="A14015">
        <v>14014</v>
      </c>
      <c r="B14015" t="s">
        <v>8519</v>
      </c>
      <c r="C14015" s="1">
        <v>45196</v>
      </c>
    </row>
    <row r="14016" spans="1:3" x14ac:dyDescent="0.25">
      <c r="A14016">
        <v>14015</v>
      </c>
      <c r="B14016" t="s">
        <v>8520</v>
      </c>
      <c r="C14016" s="1">
        <v>45196</v>
      </c>
    </row>
    <row r="14017" spans="1:3" x14ac:dyDescent="0.25">
      <c r="A14017">
        <v>14016</v>
      </c>
      <c r="B14017" t="s">
        <v>7942</v>
      </c>
      <c r="C14017" s="1">
        <v>45196</v>
      </c>
    </row>
    <row r="14018" spans="1:3" x14ac:dyDescent="0.25">
      <c r="A14018">
        <v>14017</v>
      </c>
      <c r="B14018" t="s">
        <v>7506</v>
      </c>
      <c r="C14018" s="1">
        <v>45196</v>
      </c>
    </row>
    <row r="14019" spans="1:3" x14ac:dyDescent="0.25">
      <c r="A14019">
        <v>14018</v>
      </c>
      <c r="B14019" t="s">
        <v>5105</v>
      </c>
      <c r="C14019" s="1">
        <v>45196</v>
      </c>
    </row>
    <row r="14020" spans="1:3" x14ac:dyDescent="0.25">
      <c r="A14020">
        <v>14019</v>
      </c>
      <c r="B14020" t="s">
        <v>7675</v>
      </c>
      <c r="C14020" s="1">
        <v>45196</v>
      </c>
    </row>
    <row r="14021" spans="1:3" x14ac:dyDescent="0.25">
      <c r="A14021">
        <v>14020</v>
      </c>
      <c r="B14021" t="s">
        <v>8521</v>
      </c>
      <c r="C14021" s="1">
        <v>45196</v>
      </c>
    </row>
    <row r="14022" spans="1:3" x14ac:dyDescent="0.25">
      <c r="A14022">
        <v>14021</v>
      </c>
      <c r="B14022" t="s">
        <v>8522</v>
      </c>
      <c r="C14022" s="1">
        <v>45196</v>
      </c>
    </row>
    <row r="14023" spans="1:3" x14ac:dyDescent="0.25">
      <c r="A14023">
        <v>14022</v>
      </c>
      <c r="B14023" t="s">
        <v>8523</v>
      </c>
      <c r="C14023" s="1">
        <v>45196</v>
      </c>
    </row>
    <row r="14024" spans="1:3" x14ac:dyDescent="0.25">
      <c r="A14024">
        <v>14023</v>
      </c>
      <c r="B14024" t="s">
        <v>8524</v>
      </c>
      <c r="C14024" s="1">
        <v>45196</v>
      </c>
    </row>
    <row r="14025" spans="1:3" x14ac:dyDescent="0.25">
      <c r="A14025">
        <v>14024</v>
      </c>
      <c r="B14025" t="s">
        <v>8525</v>
      </c>
      <c r="C14025" s="1">
        <v>45196</v>
      </c>
    </row>
    <row r="14026" spans="1:3" x14ac:dyDescent="0.25">
      <c r="A14026">
        <v>14025</v>
      </c>
      <c r="B14026" t="s">
        <v>8526</v>
      </c>
      <c r="C14026" s="1">
        <v>45196</v>
      </c>
    </row>
    <row r="14027" spans="1:3" x14ac:dyDescent="0.25">
      <c r="A14027">
        <v>14026</v>
      </c>
      <c r="B14027" t="s">
        <v>8527</v>
      </c>
      <c r="C14027" s="1">
        <v>45196</v>
      </c>
    </row>
    <row r="14028" spans="1:3" x14ac:dyDescent="0.25">
      <c r="A14028">
        <v>14027</v>
      </c>
      <c r="B14028" t="s">
        <v>2241</v>
      </c>
      <c r="C14028" s="1">
        <v>45196</v>
      </c>
    </row>
    <row r="14029" spans="1:3" x14ac:dyDescent="0.25">
      <c r="A14029">
        <v>14028</v>
      </c>
      <c r="B14029" t="s">
        <v>2014</v>
      </c>
      <c r="C14029" s="1">
        <v>45196</v>
      </c>
    </row>
    <row r="14030" spans="1:3" x14ac:dyDescent="0.25">
      <c r="A14030">
        <v>14029</v>
      </c>
      <c r="B14030" t="s">
        <v>8528</v>
      </c>
      <c r="C14030" s="1">
        <v>45196</v>
      </c>
    </row>
    <row r="14031" spans="1:3" x14ac:dyDescent="0.25">
      <c r="A14031">
        <v>14030</v>
      </c>
      <c r="B14031" t="s">
        <v>8529</v>
      </c>
      <c r="C14031" s="1">
        <v>45196</v>
      </c>
    </row>
    <row r="14032" spans="1:3" x14ac:dyDescent="0.25">
      <c r="A14032">
        <v>14031</v>
      </c>
      <c r="B14032" t="s">
        <v>7370</v>
      </c>
      <c r="C14032" s="1">
        <v>45196</v>
      </c>
    </row>
    <row r="14033" spans="1:3" x14ac:dyDescent="0.25">
      <c r="A14033">
        <v>14032</v>
      </c>
      <c r="B14033" t="s">
        <v>4819</v>
      </c>
      <c r="C14033" s="1">
        <v>45196</v>
      </c>
    </row>
    <row r="14034" spans="1:3" x14ac:dyDescent="0.25">
      <c r="A14034">
        <v>14033</v>
      </c>
      <c r="B14034" t="s">
        <v>7521</v>
      </c>
      <c r="C14034" s="1">
        <v>45196</v>
      </c>
    </row>
    <row r="14035" spans="1:3" x14ac:dyDescent="0.25">
      <c r="A14035">
        <v>14034</v>
      </c>
      <c r="B14035" t="s">
        <v>3998</v>
      </c>
      <c r="C14035" s="1">
        <v>45196</v>
      </c>
    </row>
    <row r="14036" spans="1:3" x14ac:dyDescent="0.25">
      <c r="A14036">
        <v>14035</v>
      </c>
      <c r="B14036" t="s">
        <v>8530</v>
      </c>
      <c r="C14036" s="1">
        <v>45196</v>
      </c>
    </row>
    <row r="14037" spans="1:3" x14ac:dyDescent="0.25">
      <c r="A14037">
        <v>14036</v>
      </c>
      <c r="B14037" t="s">
        <v>8354</v>
      </c>
      <c r="C14037" s="1">
        <v>45196</v>
      </c>
    </row>
    <row r="14038" spans="1:3" x14ac:dyDescent="0.25">
      <c r="A14038">
        <v>14037</v>
      </c>
      <c r="B14038" t="s">
        <v>8531</v>
      </c>
      <c r="C14038" s="1">
        <v>45196</v>
      </c>
    </row>
    <row r="14039" spans="1:3" x14ac:dyDescent="0.25">
      <c r="A14039">
        <v>14038</v>
      </c>
      <c r="B14039" t="s">
        <v>2746</v>
      </c>
      <c r="C14039" s="1">
        <v>45197</v>
      </c>
    </row>
    <row r="14040" spans="1:3" x14ac:dyDescent="0.25">
      <c r="A14040">
        <v>14039</v>
      </c>
      <c r="B14040" t="s">
        <v>2746</v>
      </c>
      <c r="C14040" s="1">
        <v>45197</v>
      </c>
    </row>
    <row r="14041" spans="1:3" x14ac:dyDescent="0.25">
      <c r="A14041">
        <v>14040</v>
      </c>
      <c r="B14041" t="s">
        <v>5112</v>
      </c>
      <c r="C14041" s="1">
        <v>45197</v>
      </c>
    </row>
    <row r="14042" spans="1:3" x14ac:dyDescent="0.25">
      <c r="A14042">
        <v>14041</v>
      </c>
      <c r="B14042" t="s">
        <v>7916</v>
      </c>
      <c r="C14042" s="1">
        <v>45197</v>
      </c>
    </row>
    <row r="14043" spans="1:3" x14ac:dyDescent="0.25">
      <c r="A14043">
        <v>14042</v>
      </c>
      <c r="B14043" t="s">
        <v>4596</v>
      </c>
      <c r="C14043" s="1">
        <v>45197</v>
      </c>
    </row>
    <row r="14044" spans="1:3" x14ac:dyDescent="0.25">
      <c r="A14044">
        <v>14043</v>
      </c>
      <c r="B14044" t="s">
        <v>7627</v>
      </c>
      <c r="C14044" s="1">
        <v>45197</v>
      </c>
    </row>
    <row r="14045" spans="1:3" x14ac:dyDescent="0.25">
      <c r="A14045">
        <v>14044</v>
      </c>
      <c r="B14045" t="s">
        <v>3346</v>
      </c>
      <c r="C14045" s="1">
        <v>45197</v>
      </c>
    </row>
    <row r="14046" spans="1:3" x14ac:dyDescent="0.25">
      <c r="A14046">
        <v>14045</v>
      </c>
      <c r="B14046" t="s">
        <v>3493</v>
      </c>
      <c r="C14046" s="1">
        <v>45197</v>
      </c>
    </row>
    <row r="14047" spans="1:3" x14ac:dyDescent="0.25">
      <c r="A14047">
        <v>14046</v>
      </c>
      <c r="B14047" t="s">
        <v>3425</v>
      </c>
      <c r="C14047" s="1">
        <v>45197</v>
      </c>
    </row>
    <row r="14048" spans="1:3" x14ac:dyDescent="0.25">
      <c r="A14048">
        <v>14047</v>
      </c>
      <c r="B14048" t="s">
        <v>8532</v>
      </c>
      <c r="C14048" s="1">
        <v>45197</v>
      </c>
    </row>
    <row r="14049" spans="1:3" x14ac:dyDescent="0.25">
      <c r="A14049">
        <v>14048</v>
      </c>
      <c r="B14049" t="s">
        <v>8106</v>
      </c>
      <c r="C14049" s="1">
        <v>45197</v>
      </c>
    </row>
    <row r="14050" spans="1:3" x14ac:dyDescent="0.25">
      <c r="A14050">
        <v>14049</v>
      </c>
      <c r="B14050" t="s">
        <v>132</v>
      </c>
      <c r="C14050" s="1">
        <v>45197</v>
      </c>
    </row>
    <row r="14051" spans="1:3" x14ac:dyDescent="0.25">
      <c r="A14051">
        <v>14050</v>
      </c>
      <c r="B14051" t="s">
        <v>7188</v>
      </c>
      <c r="C14051" s="1">
        <v>45197</v>
      </c>
    </row>
    <row r="14052" spans="1:3" x14ac:dyDescent="0.25">
      <c r="A14052">
        <v>14051</v>
      </c>
      <c r="B14052" t="s">
        <v>8533</v>
      </c>
      <c r="C14052" s="1">
        <v>45197</v>
      </c>
    </row>
    <row r="14053" spans="1:3" x14ac:dyDescent="0.25">
      <c r="A14053">
        <v>14052</v>
      </c>
      <c r="B14053" t="s">
        <v>8254</v>
      </c>
      <c r="C14053" s="1">
        <v>45197</v>
      </c>
    </row>
    <row r="14054" spans="1:3" x14ac:dyDescent="0.25">
      <c r="A14054">
        <v>14053</v>
      </c>
      <c r="B14054" t="s">
        <v>1970</v>
      </c>
      <c r="C14054" s="1">
        <v>45197</v>
      </c>
    </row>
    <row r="14055" spans="1:3" x14ac:dyDescent="0.25">
      <c r="A14055">
        <v>14054</v>
      </c>
      <c r="B14055" t="s">
        <v>8534</v>
      </c>
      <c r="C14055" s="1">
        <v>45197</v>
      </c>
    </row>
    <row r="14056" spans="1:3" x14ac:dyDescent="0.25">
      <c r="A14056">
        <v>14055</v>
      </c>
      <c r="B14056" t="s">
        <v>8393</v>
      </c>
      <c r="C14056" s="1">
        <v>45197</v>
      </c>
    </row>
    <row r="14057" spans="1:3" x14ac:dyDescent="0.25">
      <c r="A14057">
        <v>14056</v>
      </c>
      <c r="B14057" t="s">
        <v>7855</v>
      </c>
      <c r="C14057" s="1">
        <v>45197</v>
      </c>
    </row>
    <row r="14058" spans="1:3" x14ac:dyDescent="0.25">
      <c r="A14058">
        <v>14057</v>
      </c>
      <c r="B14058" t="s">
        <v>8535</v>
      </c>
      <c r="C14058" s="1">
        <v>45197</v>
      </c>
    </row>
    <row r="14059" spans="1:3" x14ac:dyDescent="0.25">
      <c r="A14059">
        <v>14058</v>
      </c>
      <c r="B14059" t="s">
        <v>4133</v>
      </c>
      <c r="C14059" s="1">
        <v>45197</v>
      </c>
    </row>
    <row r="14060" spans="1:3" x14ac:dyDescent="0.25">
      <c r="A14060">
        <v>14059</v>
      </c>
      <c r="B14060" t="s">
        <v>1968</v>
      </c>
      <c r="C14060" s="1">
        <v>45197</v>
      </c>
    </row>
    <row r="14061" spans="1:3" x14ac:dyDescent="0.25">
      <c r="A14061">
        <v>14060</v>
      </c>
      <c r="B14061" t="s">
        <v>7054</v>
      </c>
      <c r="C14061" s="1">
        <v>45197</v>
      </c>
    </row>
    <row r="14062" spans="1:3" x14ac:dyDescent="0.25">
      <c r="A14062">
        <v>14061</v>
      </c>
      <c r="B14062" t="s">
        <v>4709</v>
      </c>
      <c r="C14062" s="1">
        <v>45197</v>
      </c>
    </row>
    <row r="14063" spans="1:3" x14ac:dyDescent="0.25">
      <c r="A14063">
        <v>14062</v>
      </c>
      <c r="B14063" t="s">
        <v>7475</v>
      </c>
      <c r="C14063" s="1">
        <v>45197</v>
      </c>
    </row>
    <row r="14064" spans="1:3" x14ac:dyDescent="0.25">
      <c r="A14064">
        <v>14063</v>
      </c>
      <c r="B14064" t="s">
        <v>5002</v>
      </c>
      <c r="C14064" s="1">
        <v>45197</v>
      </c>
    </row>
    <row r="14065" spans="1:3" x14ac:dyDescent="0.25">
      <c r="A14065">
        <v>14064</v>
      </c>
      <c r="B14065" t="s">
        <v>4490</v>
      </c>
      <c r="C14065" s="1">
        <v>45197</v>
      </c>
    </row>
    <row r="14066" spans="1:3" x14ac:dyDescent="0.25">
      <c r="A14066">
        <v>14065</v>
      </c>
      <c r="B14066" t="s">
        <v>7590</v>
      </c>
      <c r="C14066" s="1">
        <v>45197</v>
      </c>
    </row>
    <row r="14067" spans="1:3" x14ac:dyDescent="0.25">
      <c r="A14067">
        <v>14066</v>
      </c>
      <c r="B14067" t="s">
        <v>8536</v>
      </c>
      <c r="C14067" s="1">
        <v>45197</v>
      </c>
    </row>
    <row r="14068" spans="1:3" x14ac:dyDescent="0.25">
      <c r="A14068">
        <v>14067</v>
      </c>
      <c r="B14068" t="s">
        <v>8537</v>
      </c>
      <c r="C14068" s="1">
        <v>45197</v>
      </c>
    </row>
    <row r="14069" spans="1:3" x14ac:dyDescent="0.25">
      <c r="A14069">
        <v>14068</v>
      </c>
      <c r="B14069" t="s">
        <v>8538</v>
      </c>
      <c r="C14069" s="1">
        <v>45197</v>
      </c>
    </row>
    <row r="14070" spans="1:3" x14ac:dyDescent="0.25">
      <c r="A14070">
        <v>14069</v>
      </c>
      <c r="B14070" t="s">
        <v>136</v>
      </c>
      <c r="C14070" s="1">
        <v>45197</v>
      </c>
    </row>
    <row r="14071" spans="1:3" x14ac:dyDescent="0.25">
      <c r="A14071">
        <v>14070</v>
      </c>
      <c r="B14071" t="s">
        <v>8539</v>
      </c>
      <c r="C14071" s="1">
        <v>45197</v>
      </c>
    </row>
    <row r="14072" spans="1:3" x14ac:dyDescent="0.25">
      <c r="A14072">
        <v>14071</v>
      </c>
      <c r="B14072" t="s">
        <v>3510</v>
      </c>
      <c r="C14072" s="1">
        <v>45197</v>
      </c>
    </row>
    <row r="14073" spans="1:3" x14ac:dyDescent="0.25">
      <c r="A14073">
        <v>14072</v>
      </c>
      <c r="B14073" t="s">
        <v>8540</v>
      </c>
      <c r="C14073" s="1">
        <v>45197</v>
      </c>
    </row>
    <row r="14074" spans="1:3" x14ac:dyDescent="0.25">
      <c r="A14074">
        <v>14073</v>
      </c>
      <c r="B14074" t="s">
        <v>8541</v>
      </c>
      <c r="C14074" s="1">
        <v>45197</v>
      </c>
    </row>
    <row r="14075" spans="1:3" x14ac:dyDescent="0.25">
      <c r="A14075">
        <v>14074</v>
      </c>
      <c r="B14075" t="s">
        <v>8542</v>
      </c>
      <c r="C14075" s="1">
        <v>45197</v>
      </c>
    </row>
    <row r="14076" spans="1:3" x14ac:dyDescent="0.25">
      <c r="A14076">
        <v>14075</v>
      </c>
      <c r="B14076" t="s">
        <v>8543</v>
      </c>
      <c r="C14076" s="1">
        <v>45197</v>
      </c>
    </row>
    <row r="14077" spans="1:3" x14ac:dyDescent="0.25">
      <c r="A14077">
        <v>14076</v>
      </c>
      <c r="B14077" t="s">
        <v>8544</v>
      </c>
      <c r="C14077" s="1">
        <v>45197</v>
      </c>
    </row>
    <row r="14078" spans="1:3" x14ac:dyDescent="0.25">
      <c r="A14078">
        <v>14077</v>
      </c>
      <c r="B14078" t="s">
        <v>8545</v>
      </c>
      <c r="C14078" s="1">
        <v>45197</v>
      </c>
    </row>
    <row r="14079" spans="1:3" x14ac:dyDescent="0.25">
      <c r="A14079">
        <v>14078</v>
      </c>
      <c r="B14079" t="s">
        <v>382</v>
      </c>
      <c r="C14079" s="1">
        <v>45197</v>
      </c>
    </row>
    <row r="14080" spans="1:3" x14ac:dyDescent="0.25">
      <c r="A14080">
        <v>14079</v>
      </c>
      <c r="B14080" t="s">
        <v>8546</v>
      </c>
      <c r="C14080" s="1">
        <v>45197</v>
      </c>
    </row>
    <row r="14081" spans="1:3" x14ac:dyDescent="0.25">
      <c r="A14081">
        <v>14080</v>
      </c>
      <c r="B14081" t="s">
        <v>1383</v>
      </c>
      <c r="C14081" s="1">
        <v>45197</v>
      </c>
    </row>
    <row r="14082" spans="1:3" x14ac:dyDescent="0.25">
      <c r="A14082">
        <v>14081</v>
      </c>
      <c r="B14082" t="s">
        <v>8313</v>
      </c>
      <c r="C14082" s="1">
        <v>45197</v>
      </c>
    </row>
    <row r="14083" spans="1:3" x14ac:dyDescent="0.25">
      <c r="A14083">
        <v>14082</v>
      </c>
      <c r="B14083" t="s">
        <v>8547</v>
      </c>
      <c r="C14083" s="1">
        <v>45197</v>
      </c>
    </row>
    <row r="14084" spans="1:3" x14ac:dyDescent="0.25">
      <c r="A14084">
        <v>14083</v>
      </c>
      <c r="B14084" t="s">
        <v>5943</v>
      </c>
      <c r="C14084" s="1">
        <v>45197</v>
      </c>
    </row>
    <row r="14085" spans="1:3" x14ac:dyDescent="0.25">
      <c r="A14085">
        <v>14084</v>
      </c>
      <c r="B14085" t="s">
        <v>8548</v>
      </c>
      <c r="C14085" s="1">
        <v>45197</v>
      </c>
    </row>
    <row r="14086" spans="1:3" x14ac:dyDescent="0.25">
      <c r="A14086">
        <v>14085</v>
      </c>
      <c r="B14086" t="s">
        <v>8408</v>
      </c>
      <c r="C14086" s="1">
        <v>45197</v>
      </c>
    </row>
    <row r="14087" spans="1:3" x14ac:dyDescent="0.25">
      <c r="A14087">
        <v>14086</v>
      </c>
      <c r="B14087" t="s">
        <v>7266</v>
      </c>
      <c r="C14087" s="1">
        <v>45197</v>
      </c>
    </row>
    <row r="14088" spans="1:3" x14ac:dyDescent="0.25">
      <c r="A14088">
        <v>14087</v>
      </c>
      <c r="B14088" t="s">
        <v>8549</v>
      </c>
      <c r="C14088" s="1">
        <v>45197</v>
      </c>
    </row>
    <row r="14089" spans="1:3" x14ac:dyDescent="0.25">
      <c r="A14089">
        <v>14088</v>
      </c>
      <c r="B14089" t="s">
        <v>415</v>
      </c>
      <c r="C14089" s="1">
        <v>45197</v>
      </c>
    </row>
    <row r="14090" spans="1:3" x14ac:dyDescent="0.25">
      <c r="A14090">
        <v>14089</v>
      </c>
      <c r="B14090" t="s">
        <v>8550</v>
      </c>
      <c r="C14090" s="1">
        <v>45197</v>
      </c>
    </row>
    <row r="14091" spans="1:3" x14ac:dyDescent="0.25">
      <c r="A14091">
        <v>14090</v>
      </c>
      <c r="B14091" t="s">
        <v>7398</v>
      </c>
      <c r="C14091" s="1">
        <v>45197</v>
      </c>
    </row>
    <row r="14092" spans="1:3" x14ac:dyDescent="0.25">
      <c r="A14092">
        <v>14091</v>
      </c>
      <c r="B14092" t="s">
        <v>8551</v>
      </c>
      <c r="C14092" s="1">
        <v>45197</v>
      </c>
    </row>
    <row r="14093" spans="1:3" x14ac:dyDescent="0.25">
      <c r="A14093">
        <v>14092</v>
      </c>
      <c r="B14093" t="s">
        <v>37</v>
      </c>
      <c r="C14093" s="1">
        <v>45197</v>
      </c>
    </row>
    <row r="14094" spans="1:3" x14ac:dyDescent="0.25">
      <c r="A14094">
        <v>14093</v>
      </c>
      <c r="B14094" t="s">
        <v>2069</v>
      </c>
      <c r="C14094" s="1">
        <v>45197</v>
      </c>
    </row>
    <row r="14095" spans="1:3" x14ac:dyDescent="0.25">
      <c r="A14095">
        <v>14094</v>
      </c>
      <c r="B14095" t="s">
        <v>638</v>
      </c>
      <c r="C14095" s="1">
        <v>45197</v>
      </c>
    </row>
    <row r="14096" spans="1:3" x14ac:dyDescent="0.25">
      <c r="A14096">
        <v>14095</v>
      </c>
      <c r="B14096" t="s">
        <v>7886</v>
      </c>
      <c r="C14096" s="1">
        <v>45197</v>
      </c>
    </row>
    <row r="14097" spans="1:3" x14ac:dyDescent="0.25">
      <c r="A14097">
        <v>14096</v>
      </c>
      <c r="B14097" t="s">
        <v>2601</v>
      </c>
      <c r="C14097" s="1">
        <v>45197</v>
      </c>
    </row>
    <row r="14098" spans="1:3" x14ac:dyDescent="0.25">
      <c r="A14098">
        <v>14097</v>
      </c>
      <c r="B14098" t="s">
        <v>6297</v>
      </c>
      <c r="C14098" s="1">
        <v>45197</v>
      </c>
    </row>
    <row r="14099" spans="1:3" x14ac:dyDescent="0.25">
      <c r="A14099">
        <v>14098</v>
      </c>
      <c r="B14099" t="s">
        <v>105</v>
      </c>
      <c r="C14099" s="1">
        <v>45197</v>
      </c>
    </row>
    <row r="14100" spans="1:3" x14ac:dyDescent="0.25">
      <c r="A14100">
        <v>14099</v>
      </c>
      <c r="B14100" t="s">
        <v>8552</v>
      </c>
      <c r="C14100" s="1">
        <v>45197</v>
      </c>
    </row>
    <row r="14101" spans="1:3" x14ac:dyDescent="0.25">
      <c r="A14101">
        <v>14100</v>
      </c>
      <c r="B14101" t="s">
        <v>8553</v>
      </c>
      <c r="C14101" s="1">
        <v>45197</v>
      </c>
    </row>
    <row r="14102" spans="1:3" x14ac:dyDescent="0.25">
      <c r="A14102">
        <v>14101</v>
      </c>
      <c r="B14102" t="s">
        <v>8554</v>
      </c>
      <c r="C14102" s="1">
        <v>45197</v>
      </c>
    </row>
    <row r="14103" spans="1:3" x14ac:dyDescent="0.25">
      <c r="A14103">
        <v>14102</v>
      </c>
      <c r="B14103" t="s">
        <v>8555</v>
      </c>
      <c r="C14103" s="1">
        <v>45197</v>
      </c>
    </row>
    <row r="14104" spans="1:3" x14ac:dyDescent="0.25">
      <c r="A14104">
        <v>14103</v>
      </c>
      <c r="B14104" t="s">
        <v>8556</v>
      </c>
      <c r="C14104" s="1">
        <v>45197</v>
      </c>
    </row>
    <row r="14105" spans="1:3" x14ac:dyDescent="0.25">
      <c r="A14105">
        <v>14104</v>
      </c>
      <c r="B14105" t="s">
        <v>3791</v>
      </c>
      <c r="C14105" s="1">
        <v>45197</v>
      </c>
    </row>
    <row r="14106" spans="1:3" x14ac:dyDescent="0.25">
      <c r="A14106">
        <v>14105</v>
      </c>
      <c r="B14106" t="s">
        <v>8557</v>
      </c>
      <c r="C14106" s="1">
        <v>45197</v>
      </c>
    </row>
    <row r="14107" spans="1:3" x14ac:dyDescent="0.25">
      <c r="A14107">
        <v>14106</v>
      </c>
      <c r="B14107" t="s">
        <v>3586</v>
      </c>
      <c r="C14107" s="1">
        <v>45197</v>
      </c>
    </row>
    <row r="14108" spans="1:3" x14ac:dyDescent="0.25">
      <c r="A14108">
        <v>14107</v>
      </c>
      <c r="B14108" t="s">
        <v>3219</v>
      </c>
      <c r="C14108" s="1">
        <v>45197</v>
      </c>
    </row>
    <row r="14109" spans="1:3" x14ac:dyDescent="0.25">
      <c r="A14109">
        <v>14108</v>
      </c>
      <c r="B14109" t="s">
        <v>39</v>
      </c>
      <c r="C14109" s="1">
        <v>45197</v>
      </c>
    </row>
    <row r="14110" spans="1:3" x14ac:dyDescent="0.25">
      <c r="A14110">
        <v>14109</v>
      </c>
      <c r="B14110" t="s">
        <v>8396</v>
      </c>
      <c r="C14110" s="1">
        <v>45197</v>
      </c>
    </row>
    <row r="14111" spans="1:3" x14ac:dyDescent="0.25">
      <c r="A14111">
        <v>14110</v>
      </c>
      <c r="B14111" t="s">
        <v>3792</v>
      </c>
      <c r="C14111" s="1">
        <v>45197</v>
      </c>
    </row>
    <row r="14112" spans="1:3" x14ac:dyDescent="0.25">
      <c r="A14112">
        <v>14111</v>
      </c>
      <c r="B14112" t="s">
        <v>65</v>
      </c>
      <c r="C14112" s="1">
        <v>45197</v>
      </c>
    </row>
    <row r="14113" spans="1:3" x14ac:dyDescent="0.25">
      <c r="A14113">
        <v>14112</v>
      </c>
      <c r="B14113" t="s">
        <v>8558</v>
      </c>
      <c r="C14113" s="1">
        <v>45197</v>
      </c>
    </row>
    <row r="14114" spans="1:3" x14ac:dyDescent="0.25">
      <c r="A14114">
        <v>14113</v>
      </c>
      <c r="B14114" t="s">
        <v>1599</v>
      </c>
      <c r="C14114" s="1">
        <v>45197</v>
      </c>
    </row>
    <row r="14115" spans="1:3" x14ac:dyDescent="0.25">
      <c r="A14115">
        <v>14114</v>
      </c>
      <c r="B14115" t="s">
        <v>8559</v>
      </c>
      <c r="C14115" s="1">
        <v>45197</v>
      </c>
    </row>
    <row r="14116" spans="1:3" x14ac:dyDescent="0.25">
      <c r="A14116">
        <v>14115</v>
      </c>
      <c r="B14116" t="s">
        <v>8560</v>
      </c>
      <c r="C14116" s="1">
        <v>45197</v>
      </c>
    </row>
    <row r="14117" spans="1:3" x14ac:dyDescent="0.25">
      <c r="A14117">
        <v>14116</v>
      </c>
      <c r="B14117" t="s">
        <v>41</v>
      </c>
      <c r="C14117" s="1">
        <v>45197</v>
      </c>
    </row>
    <row r="14118" spans="1:3" x14ac:dyDescent="0.25">
      <c r="A14118">
        <v>14117</v>
      </c>
      <c r="B14118" t="s">
        <v>171</v>
      </c>
      <c r="C14118" s="1">
        <v>45197</v>
      </c>
    </row>
    <row r="14119" spans="1:3" x14ac:dyDescent="0.25">
      <c r="A14119">
        <v>14118</v>
      </c>
      <c r="B14119" t="s">
        <v>6179</v>
      </c>
      <c r="C14119" s="1">
        <v>45197</v>
      </c>
    </row>
    <row r="14120" spans="1:3" x14ac:dyDescent="0.25">
      <c r="A14120">
        <v>14119</v>
      </c>
      <c r="B14120" t="s">
        <v>51</v>
      </c>
      <c r="C14120" s="1">
        <v>45197</v>
      </c>
    </row>
    <row r="14121" spans="1:3" x14ac:dyDescent="0.25">
      <c r="A14121">
        <v>14120</v>
      </c>
      <c r="B14121" t="s">
        <v>2197</v>
      </c>
      <c r="C14121" s="1">
        <v>45197</v>
      </c>
    </row>
    <row r="14122" spans="1:3" x14ac:dyDescent="0.25">
      <c r="A14122">
        <v>14121</v>
      </c>
      <c r="B14122" t="s">
        <v>4622</v>
      </c>
      <c r="C14122" s="1">
        <v>45197</v>
      </c>
    </row>
    <row r="14123" spans="1:3" x14ac:dyDescent="0.25">
      <c r="A14123">
        <v>14122</v>
      </c>
      <c r="B14123" t="s">
        <v>8561</v>
      </c>
      <c r="C14123" s="1">
        <v>45197</v>
      </c>
    </row>
    <row r="14124" spans="1:3" x14ac:dyDescent="0.25">
      <c r="A14124">
        <v>14123</v>
      </c>
      <c r="B14124" t="s">
        <v>1423</v>
      </c>
      <c r="C14124" s="1">
        <v>45197</v>
      </c>
    </row>
    <row r="14125" spans="1:3" x14ac:dyDescent="0.25">
      <c r="A14125">
        <v>14124</v>
      </c>
      <c r="B14125" t="s">
        <v>7772</v>
      </c>
      <c r="C14125" s="1">
        <v>45197</v>
      </c>
    </row>
    <row r="14126" spans="1:3" x14ac:dyDescent="0.25">
      <c r="A14126">
        <v>14125</v>
      </c>
      <c r="B14126" t="s">
        <v>4428</v>
      </c>
      <c r="C14126" s="1">
        <v>45197</v>
      </c>
    </row>
    <row r="14127" spans="1:3" x14ac:dyDescent="0.25">
      <c r="A14127">
        <v>14126</v>
      </c>
      <c r="B14127" t="s">
        <v>8562</v>
      </c>
      <c r="C14127" s="1">
        <v>45197</v>
      </c>
    </row>
    <row r="14128" spans="1:3" x14ac:dyDescent="0.25">
      <c r="A14128">
        <v>14127</v>
      </c>
      <c r="B14128" t="s">
        <v>8563</v>
      </c>
      <c r="C14128" s="1">
        <v>45197</v>
      </c>
    </row>
    <row r="14129" spans="1:3" x14ac:dyDescent="0.25">
      <c r="A14129">
        <v>14128</v>
      </c>
      <c r="B14129" t="s">
        <v>8564</v>
      </c>
      <c r="C14129" s="1">
        <v>45197</v>
      </c>
    </row>
    <row r="14130" spans="1:3" x14ac:dyDescent="0.25">
      <c r="A14130">
        <v>14129</v>
      </c>
      <c r="B14130" t="s">
        <v>8565</v>
      </c>
      <c r="C14130" s="1">
        <v>45197</v>
      </c>
    </row>
    <row r="14131" spans="1:3" x14ac:dyDescent="0.25">
      <c r="A14131">
        <v>14130</v>
      </c>
      <c r="B14131" t="s">
        <v>8566</v>
      </c>
      <c r="C14131" s="1">
        <v>45197</v>
      </c>
    </row>
    <row r="14132" spans="1:3" x14ac:dyDescent="0.25">
      <c r="A14132">
        <v>14131</v>
      </c>
      <c r="B14132" t="s">
        <v>1243</v>
      </c>
      <c r="C14132" s="1">
        <v>45197</v>
      </c>
    </row>
    <row r="14133" spans="1:3" x14ac:dyDescent="0.25">
      <c r="A14133">
        <v>14132</v>
      </c>
      <c r="B14133" t="s">
        <v>8436</v>
      </c>
      <c r="C14133" s="1">
        <v>45197</v>
      </c>
    </row>
    <row r="14134" spans="1:3" x14ac:dyDescent="0.25">
      <c r="A14134">
        <v>14133</v>
      </c>
      <c r="B14134" t="s">
        <v>8567</v>
      </c>
      <c r="C14134" s="1">
        <v>45197</v>
      </c>
    </row>
    <row r="14135" spans="1:3" x14ac:dyDescent="0.25">
      <c r="A14135">
        <v>14134</v>
      </c>
      <c r="B14135" t="s">
        <v>8431</v>
      </c>
      <c r="C14135" s="1">
        <v>45197</v>
      </c>
    </row>
    <row r="14136" spans="1:3" x14ac:dyDescent="0.25">
      <c r="A14136">
        <v>14135</v>
      </c>
      <c r="B14136" t="s">
        <v>8439</v>
      </c>
      <c r="C14136" s="1">
        <v>45197</v>
      </c>
    </row>
    <row r="14137" spans="1:3" x14ac:dyDescent="0.25">
      <c r="A14137">
        <v>14136</v>
      </c>
      <c r="B14137" t="s">
        <v>8568</v>
      </c>
      <c r="C14137" s="1">
        <v>45197</v>
      </c>
    </row>
    <row r="14138" spans="1:3" x14ac:dyDescent="0.25">
      <c r="A14138">
        <v>14137</v>
      </c>
      <c r="B14138" t="s">
        <v>8569</v>
      </c>
      <c r="C14138" s="1">
        <v>45197</v>
      </c>
    </row>
    <row r="14139" spans="1:3" x14ac:dyDescent="0.25">
      <c r="A14139">
        <v>14138</v>
      </c>
      <c r="B14139" t="s">
        <v>2208</v>
      </c>
      <c r="C14139" s="1">
        <v>45197</v>
      </c>
    </row>
    <row r="14140" spans="1:3" x14ac:dyDescent="0.25">
      <c r="A14140">
        <v>14139</v>
      </c>
      <c r="B14140" t="s">
        <v>8570</v>
      </c>
      <c r="C14140" s="1">
        <v>45197</v>
      </c>
    </row>
    <row r="14141" spans="1:3" x14ac:dyDescent="0.25">
      <c r="A14141">
        <v>14140</v>
      </c>
      <c r="B14141" t="s">
        <v>2505</v>
      </c>
      <c r="C14141" s="1">
        <v>45197</v>
      </c>
    </row>
    <row r="14142" spans="1:3" x14ac:dyDescent="0.25">
      <c r="A14142">
        <v>14141</v>
      </c>
      <c r="B14142" t="s">
        <v>8571</v>
      </c>
      <c r="C14142" s="1">
        <v>45197</v>
      </c>
    </row>
    <row r="14143" spans="1:3" x14ac:dyDescent="0.25">
      <c r="A14143">
        <v>14142</v>
      </c>
      <c r="B14143" t="s">
        <v>8572</v>
      </c>
      <c r="C14143" s="1">
        <v>45197</v>
      </c>
    </row>
    <row r="14144" spans="1:3" x14ac:dyDescent="0.25">
      <c r="A14144">
        <v>14143</v>
      </c>
      <c r="B14144" t="s">
        <v>8573</v>
      </c>
      <c r="C14144" s="1">
        <v>45197</v>
      </c>
    </row>
    <row r="14145" spans="1:3" x14ac:dyDescent="0.25">
      <c r="A14145">
        <v>14144</v>
      </c>
      <c r="B14145" t="s">
        <v>8574</v>
      </c>
      <c r="C14145" s="1">
        <v>45197</v>
      </c>
    </row>
    <row r="14146" spans="1:3" x14ac:dyDescent="0.25">
      <c r="A14146">
        <v>14145</v>
      </c>
      <c r="B14146" t="s">
        <v>8575</v>
      </c>
      <c r="C14146" s="1">
        <v>45197</v>
      </c>
    </row>
    <row r="14147" spans="1:3" x14ac:dyDescent="0.25">
      <c r="A14147">
        <v>14146</v>
      </c>
      <c r="B14147" t="s">
        <v>8576</v>
      </c>
      <c r="C14147" s="1">
        <v>45197</v>
      </c>
    </row>
    <row r="14148" spans="1:3" x14ac:dyDescent="0.25">
      <c r="A14148">
        <v>14147</v>
      </c>
      <c r="B14148" t="s">
        <v>5039</v>
      </c>
      <c r="C14148" s="1">
        <v>45197</v>
      </c>
    </row>
    <row r="14149" spans="1:3" x14ac:dyDescent="0.25">
      <c r="A14149">
        <v>14148</v>
      </c>
      <c r="B14149" t="s">
        <v>8577</v>
      </c>
      <c r="C14149" s="1">
        <v>45197</v>
      </c>
    </row>
    <row r="14150" spans="1:3" x14ac:dyDescent="0.25">
      <c r="A14150">
        <v>14149</v>
      </c>
      <c r="B14150" t="s">
        <v>8578</v>
      </c>
      <c r="C14150" s="1">
        <v>45197</v>
      </c>
    </row>
    <row r="14151" spans="1:3" x14ac:dyDescent="0.25">
      <c r="A14151">
        <v>14150</v>
      </c>
      <c r="B14151" t="s">
        <v>8579</v>
      </c>
      <c r="C14151" s="1">
        <v>45197</v>
      </c>
    </row>
    <row r="14152" spans="1:3" x14ac:dyDescent="0.25">
      <c r="A14152">
        <v>14151</v>
      </c>
      <c r="B14152" t="s">
        <v>8580</v>
      </c>
      <c r="C14152" s="1">
        <v>45197</v>
      </c>
    </row>
    <row r="14153" spans="1:3" x14ac:dyDescent="0.25">
      <c r="A14153">
        <v>14152</v>
      </c>
      <c r="B14153" t="s">
        <v>5789</v>
      </c>
      <c r="C14153" s="1">
        <v>45197</v>
      </c>
    </row>
    <row r="14154" spans="1:3" x14ac:dyDescent="0.25">
      <c r="A14154">
        <v>14153</v>
      </c>
      <c r="B14154" t="s">
        <v>8520</v>
      </c>
      <c r="C14154" s="1">
        <v>45197</v>
      </c>
    </row>
    <row r="14155" spans="1:3" x14ac:dyDescent="0.25">
      <c r="A14155">
        <v>14154</v>
      </c>
      <c r="B14155" t="s">
        <v>2353</v>
      </c>
      <c r="C14155" s="1">
        <v>45197</v>
      </c>
    </row>
    <row r="14156" spans="1:3" x14ac:dyDescent="0.25">
      <c r="A14156">
        <v>14155</v>
      </c>
      <c r="B14156" t="s">
        <v>8581</v>
      </c>
      <c r="C14156" s="1">
        <v>45197</v>
      </c>
    </row>
    <row r="14157" spans="1:3" x14ac:dyDescent="0.25">
      <c r="A14157">
        <v>14156</v>
      </c>
      <c r="B14157" t="s">
        <v>3103</v>
      </c>
      <c r="C14157" s="1">
        <v>45197</v>
      </c>
    </row>
    <row r="14158" spans="1:3" x14ac:dyDescent="0.25">
      <c r="A14158">
        <v>14157</v>
      </c>
      <c r="B14158" t="s">
        <v>652</v>
      </c>
      <c r="C14158" s="1">
        <v>45197</v>
      </c>
    </row>
    <row r="14159" spans="1:3" x14ac:dyDescent="0.25">
      <c r="A14159">
        <v>14158</v>
      </c>
      <c r="B14159" t="s">
        <v>7405</v>
      </c>
      <c r="C14159" s="1">
        <v>45197</v>
      </c>
    </row>
    <row r="14160" spans="1:3" x14ac:dyDescent="0.25">
      <c r="A14160">
        <v>14159</v>
      </c>
      <c r="B14160" t="s">
        <v>8582</v>
      </c>
      <c r="C14160" s="1">
        <v>45197</v>
      </c>
    </row>
    <row r="14161" spans="1:3" x14ac:dyDescent="0.25">
      <c r="A14161">
        <v>14160</v>
      </c>
      <c r="B14161" t="s">
        <v>8583</v>
      </c>
      <c r="C14161" s="1">
        <v>45197</v>
      </c>
    </row>
    <row r="14162" spans="1:3" x14ac:dyDescent="0.25">
      <c r="A14162">
        <v>14161</v>
      </c>
      <c r="B14162" t="s">
        <v>8584</v>
      </c>
      <c r="C14162" s="1">
        <v>45197</v>
      </c>
    </row>
    <row r="14163" spans="1:3" x14ac:dyDescent="0.25">
      <c r="A14163">
        <v>14162</v>
      </c>
      <c r="B14163" t="s">
        <v>7589</v>
      </c>
      <c r="C14163" s="1">
        <v>45197</v>
      </c>
    </row>
    <row r="14164" spans="1:3" x14ac:dyDescent="0.25">
      <c r="A14164">
        <v>14163</v>
      </c>
      <c r="B14164" t="s">
        <v>5631</v>
      </c>
      <c r="C14164" s="1">
        <v>45197</v>
      </c>
    </row>
    <row r="14165" spans="1:3" x14ac:dyDescent="0.25">
      <c r="A14165">
        <v>14164</v>
      </c>
      <c r="B14165" t="s">
        <v>2128</v>
      </c>
      <c r="C14165" s="1">
        <v>45197</v>
      </c>
    </row>
    <row r="14166" spans="1:3" x14ac:dyDescent="0.25">
      <c r="A14166">
        <v>14165</v>
      </c>
      <c r="B14166" t="s">
        <v>3060</v>
      </c>
      <c r="C14166" s="1">
        <v>45197</v>
      </c>
    </row>
    <row r="14167" spans="1:3" x14ac:dyDescent="0.25">
      <c r="A14167">
        <v>14166</v>
      </c>
      <c r="B14167" t="s">
        <v>8585</v>
      </c>
      <c r="C14167" s="1">
        <v>45197</v>
      </c>
    </row>
    <row r="14168" spans="1:3" x14ac:dyDescent="0.25">
      <c r="A14168">
        <v>14167</v>
      </c>
      <c r="B14168" t="s">
        <v>8437</v>
      </c>
      <c r="C14168" s="1">
        <v>45197</v>
      </c>
    </row>
    <row r="14169" spans="1:3" x14ac:dyDescent="0.25">
      <c r="A14169">
        <v>14168</v>
      </c>
      <c r="B14169" t="s">
        <v>8227</v>
      </c>
      <c r="C14169" s="1">
        <v>45197</v>
      </c>
    </row>
    <row r="14170" spans="1:3" x14ac:dyDescent="0.25">
      <c r="A14170">
        <v>14169</v>
      </c>
      <c r="B14170" t="s">
        <v>8586</v>
      </c>
      <c r="C14170" s="1">
        <v>45197</v>
      </c>
    </row>
    <row r="14171" spans="1:3" x14ac:dyDescent="0.25">
      <c r="A14171">
        <v>14170</v>
      </c>
      <c r="B14171" t="s">
        <v>8587</v>
      </c>
      <c r="C14171" s="1">
        <v>45197</v>
      </c>
    </row>
    <row r="14172" spans="1:3" x14ac:dyDescent="0.25">
      <c r="A14172">
        <v>14171</v>
      </c>
      <c r="B14172" t="s">
        <v>8588</v>
      </c>
      <c r="C14172" s="1">
        <v>45197</v>
      </c>
    </row>
    <row r="14173" spans="1:3" x14ac:dyDescent="0.25">
      <c r="A14173">
        <v>14172</v>
      </c>
      <c r="B14173" t="s">
        <v>8589</v>
      </c>
      <c r="C14173" s="1">
        <v>45197</v>
      </c>
    </row>
    <row r="14174" spans="1:3" x14ac:dyDescent="0.25">
      <c r="A14174">
        <v>14173</v>
      </c>
      <c r="B14174" t="s">
        <v>8590</v>
      </c>
      <c r="C14174" s="1">
        <v>45197</v>
      </c>
    </row>
    <row r="14175" spans="1:3" x14ac:dyDescent="0.25">
      <c r="A14175">
        <v>14174</v>
      </c>
      <c r="B14175" t="s">
        <v>8591</v>
      </c>
      <c r="C14175" s="1">
        <v>45197</v>
      </c>
    </row>
    <row r="14176" spans="1:3" x14ac:dyDescent="0.25">
      <c r="A14176">
        <v>14175</v>
      </c>
      <c r="B14176" t="s">
        <v>6742</v>
      </c>
      <c r="C14176" s="1">
        <v>45197</v>
      </c>
    </row>
    <row r="14177" spans="1:3" x14ac:dyDescent="0.25">
      <c r="A14177">
        <v>14176</v>
      </c>
      <c r="B14177" t="s">
        <v>5122</v>
      </c>
      <c r="C14177" s="1">
        <v>45197</v>
      </c>
    </row>
    <row r="14178" spans="1:3" x14ac:dyDescent="0.25">
      <c r="A14178">
        <v>14177</v>
      </c>
      <c r="B14178" t="s">
        <v>1143</v>
      </c>
      <c r="C14178" s="1">
        <v>45197</v>
      </c>
    </row>
    <row r="14179" spans="1:3" x14ac:dyDescent="0.25">
      <c r="A14179">
        <v>14178</v>
      </c>
      <c r="B14179" t="s">
        <v>8592</v>
      </c>
      <c r="C14179" s="1">
        <v>45197</v>
      </c>
    </row>
    <row r="14180" spans="1:3" x14ac:dyDescent="0.25">
      <c r="A14180">
        <v>14179</v>
      </c>
      <c r="B14180" t="s">
        <v>8593</v>
      </c>
      <c r="C14180" s="1">
        <v>45197</v>
      </c>
    </row>
    <row r="14181" spans="1:3" x14ac:dyDescent="0.25">
      <c r="A14181">
        <v>14180</v>
      </c>
      <c r="B14181" t="s">
        <v>8594</v>
      </c>
      <c r="C14181" s="1">
        <v>45197</v>
      </c>
    </row>
    <row r="14182" spans="1:3" x14ac:dyDescent="0.25">
      <c r="A14182">
        <v>14181</v>
      </c>
      <c r="B14182" t="s">
        <v>8595</v>
      </c>
      <c r="C14182" s="1">
        <v>45197</v>
      </c>
    </row>
    <row r="14183" spans="1:3" x14ac:dyDescent="0.25">
      <c r="A14183">
        <v>14182</v>
      </c>
      <c r="B14183" t="s">
        <v>8596</v>
      </c>
      <c r="C14183" s="1">
        <v>45197</v>
      </c>
    </row>
    <row r="14184" spans="1:3" x14ac:dyDescent="0.25">
      <c r="A14184">
        <v>14183</v>
      </c>
      <c r="B14184" t="s">
        <v>8528</v>
      </c>
      <c r="C14184" s="1">
        <v>45197</v>
      </c>
    </row>
    <row r="14185" spans="1:3" x14ac:dyDescent="0.25">
      <c r="A14185">
        <v>14184</v>
      </c>
      <c r="B14185" t="s">
        <v>253</v>
      </c>
      <c r="C14185" s="1">
        <v>45197</v>
      </c>
    </row>
    <row r="14186" spans="1:3" x14ac:dyDescent="0.25">
      <c r="A14186">
        <v>14185</v>
      </c>
      <c r="B14186" t="s">
        <v>237</v>
      </c>
      <c r="C14186" s="1">
        <v>45197</v>
      </c>
    </row>
    <row r="14187" spans="1:3" x14ac:dyDescent="0.25">
      <c r="A14187">
        <v>14186</v>
      </c>
      <c r="B14187" t="s">
        <v>1234</v>
      </c>
      <c r="C14187" s="1">
        <v>45197</v>
      </c>
    </row>
    <row r="14188" spans="1:3" x14ac:dyDescent="0.25">
      <c r="A14188">
        <v>14187</v>
      </c>
      <c r="B14188" t="s">
        <v>3948</v>
      </c>
      <c r="C14188" s="1">
        <v>45197</v>
      </c>
    </row>
    <row r="14189" spans="1:3" x14ac:dyDescent="0.25">
      <c r="A14189">
        <v>14188</v>
      </c>
      <c r="B14189" t="s">
        <v>8597</v>
      </c>
      <c r="C14189" s="1">
        <v>45197</v>
      </c>
    </row>
    <row r="14190" spans="1:3" x14ac:dyDescent="0.25">
      <c r="A14190">
        <v>14189</v>
      </c>
      <c r="B14190" t="s">
        <v>8598</v>
      </c>
      <c r="C14190" s="1">
        <v>45197</v>
      </c>
    </row>
    <row r="14191" spans="1:3" x14ac:dyDescent="0.25">
      <c r="A14191">
        <v>14190</v>
      </c>
      <c r="B14191" t="s">
        <v>8599</v>
      </c>
      <c r="C14191" s="1">
        <v>45197</v>
      </c>
    </row>
    <row r="14192" spans="1:3" x14ac:dyDescent="0.25">
      <c r="A14192">
        <v>14191</v>
      </c>
      <c r="B14192" t="s">
        <v>4470</v>
      </c>
      <c r="C14192" s="1">
        <v>45197</v>
      </c>
    </row>
    <row r="14193" spans="1:3" x14ac:dyDescent="0.25">
      <c r="A14193">
        <v>14192</v>
      </c>
      <c r="B14193" t="s">
        <v>7677</v>
      </c>
      <c r="C14193" s="1">
        <v>45197</v>
      </c>
    </row>
    <row r="14194" spans="1:3" x14ac:dyDescent="0.25">
      <c r="A14194">
        <v>14193</v>
      </c>
      <c r="B14194" t="s">
        <v>8600</v>
      </c>
      <c r="C14194" s="1">
        <v>45197</v>
      </c>
    </row>
    <row r="14195" spans="1:3" x14ac:dyDescent="0.25">
      <c r="A14195">
        <v>14194</v>
      </c>
      <c r="B14195" t="s">
        <v>8601</v>
      </c>
      <c r="C14195" s="1">
        <v>45197</v>
      </c>
    </row>
    <row r="14196" spans="1:3" x14ac:dyDescent="0.25">
      <c r="A14196">
        <v>14195</v>
      </c>
      <c r="B14196" t="s">
        <v>941</v>
      </c>
      <c r="C14196" s="1">
        <v>45197</v>
      </c>
    </row>
    <row r="14197" spans="1:3" x14ac:dyDescent="0.25">
      <c r="A14197">
        <v>14196</v>
      </c>
      <c r="B14197" t="s">
        <v>8602</v>
      </c>
      <c r="C14197" s="1">
        <v>45197</v>
      </c>
    </row>
    <row r="14198" spans="1:3" x14ac:dyDescent="0.25">
      <c r="A14198">
        <v>14197</v>
      </c>
      <c r="B14198" t="s">
        <v>4976</v>
      </c>
      <c r="C14198" s="1">
        <v>45197</v>
      </c>
    </row>
    <row r="14199" spans="1:3" x14ac:dyDescent="0.25">
      <c r="A14199">
        <v>14198</v>
      </c>
      <c r="B14199" t="s">
        <v>5251</v>
      </c>
      <c r="C14199" s="1">
        <v>45197</v>
      </c>
    </row>
    <row r="14200" spans="1:3" x14ac:dyDescent="0.25">
      <c r="A14200">
        <v>14199</v>
      </c>
      <c r="B14200" t="s">
        <v>8603</v>
      </c>
      <c r="C14200" s="1">
        <v>45197</v>
      </c>
    </row>
    <row r="14201" spans="1:3" x14ac:dyDescent="0.25">
      <c r="A14201">
        <v>14200</v>
      </c>
      <c r="B14201" t="s">
        <v>7069</v>
      </c>
      <c r="C14201" s="1">
        <v>45197</v>
      </c>
    </row>
    <row r="14202" spans="1:3" x14ac:dyDescent="0.25">
      <c r="A14202">
        <v>14201</v>
      </c>
      <c r="B14202" t="s">
        <v>8604</v>
      </c>
      <c r="C14202" s="1">
        <v>45197</v>
      </c>
    </row>
    <row r="14203" spans="1:3" x14ac:dyDescent="0.25">
      <c r="A14203">
        <v>14202</v>
      </c>
      <c r="B14203" t="s">
        <v>4861</v>
      </c>
      <c r="C14203" s="1">
        <v>45197</v>
      </c>
    </row>
    <row r="14204" spans="1:3" x14ac:dyDescent="0.25">
      <c r="A14204">
        <v>14203</v>
      </c>
      <c r="B14204" t="s">
        <v>669</v>
      </c>
      <c r="C14204" s="1">
        <v>45197</v>
      </c>
    </row>
    <row r="14205" spans="1:3" x14ac:dyDescent="0.25">
      <c r="A14205">
        <v>14204</v>
      </c>
      <c r="B14205" t="s">
        <v>8605</v>
      </c>
      <c r="C14205" s="1">
        <v>45197</v>
      </c>
    </row>
    <row r="14206" spans="1:3" x14ac:dyDescent="0.25">
      <c r="A14206">
        <v>14205</v>
      </c>
      <c r="B14206" t="s">
        <v>96</v>
      </c>
      <c r="C14206" s="1">
        <v>45197</v>
      </c>
    </row>
    <row r="14207" spans="1:3" x14ac:dyDescent="0.25">
      <c r="A14207">
        <v>14206</v>
      </c>
      <c r="B14207" t="s">
        <v>8606</v>
      </c>
      <c r="C14207" s="1">
        <v>45197</v>
      </c>
    </row>
    <row r="14208" spans="1:3" x14ac:dyDescent="0.25">
      <c r="A14208">
        <v>14207</v>
      </c>
      <c r="B14208" t="s">
        <v>7797</v>
      </c>
      <c r="C14208" s="1">
        <v>45197</v>
      </c>
    </row>
    <row r="14209" spans="1:3" x14ac:dyDescent="0.25">
      <c r="A14209">
        <v>14208</v>
      </c>
      <c r="B14209" t="s">
        <v>3621</v>
      </c>
      <c r="C14209" s="1">
        <v>45197</v>
      </c>
    </row>
    <row r="14210" spans="1:3" x14ac:dyDescent="0.25">
      <c r="A14210">
        <v>14209</v>
      </c>
      <c r="B14210" t="s">
        <v>8607</v>
      </c>
      <c r="C14210" s="1">
        <v>45197</v>
      </c>
    </row>
    <row r="14211" spans="1:3" x14ac:dyDescent="0.25">
      <c r="A14211">
        <v>14210</v>
      </c>
      <c r="B14211" t="s">
        <v>8608</v>
      </c>
      <c r="C14211" s="1">
        <v>45197</v>
      </c>
    </row>
    <row r="14212" spans="1:3" x14ac:dyDescent="0.25">
      <c r="A14212">
        <v>14211</v>
      </c>
      <c r="B14212" t="s">
        <v>1445</v>
      </c>
      <c r="C14212" s="1">
        <v>45197</v>
      </c>
    </row>
    <row r="14213" spans="1:3" x14ac:dyDescent="0.25">
      <c r="A14213">
        <v>14212</v>
      </c>
      <c r="B14213" t="s">
        <v>1987</v>
      </c>
      <c r="C14213" s="1">
        <v>45197</v>
      </c>
    </row>
    <row r="14214" spans="1:3" x14ac:dyDescent="0.25">
      <c r="A14214">
        <v>14213</v>
      </c>
      <c r="B14214" t="s">
        <v>8609</v>
      </c>
      <c r="C14214" s="1">
        <v>45197</v>
      </c>
    </row>
    <row r="14215" spans="1:3" x14ac:dyDescent="0.25">
      <c r="A14215">
        <v>14214</v>
      </c>
      <c r="B14215" t="s">
        <v>8610</v>
      </c>
      <c r="C14215" s="1">
        <v>45197</v>
      </c>
    </row>
    <row r="14216" spans="1:3" x14ac:dyDescent="0.25">
      <c r="A14216">
        <v>14215</v>
      </c>
      <c r="B14216" t="s">
        <v>8611</v>
      </c>
      <c r="C14216" s="1">
        <v>45197</v>
      </c>
    </row>
    <row r="14217" spans="1:3" x14ac:dyDescent="0.25">
      <c r="A14217">
        <v>14216</v>
      </c>
      <c r="B14217" t="s">
        <v>8612</v>
      </c>
      <c r="C14217" s="1">
        <v>45197</v>
      </c>
    </row>
    <row r="14218" spans="1:3" x14ac:dyDescent="0.25">
      <c r="A14218">
        <v>14217</v>
      </c>
      <c r="B14218" t="s">
        <v>678</v>
      </c>
      <c r="C14218" s="1">
        <v>45197</v>
      </c>
    </row>
    <row r="14219" spans="1:3" x14ac:dyDescent="0.25">
      <c r="A14219">
        <v>14218</v>
      </c>
      <c r="B14219" t="s">
        <v>8613</v>
      </c>
      <c r="C14219" s="1">
        <v>45197</v>
      </c>
    </row>
    <row r="14220" spans="1:3" x14ac:dyDescent="0.25">
      <c r="A14220">
        <v>14219</v>
      </c>
      <c r="B14220" t="s">
        <v>8614</v>
      </c>
      <c r="C14220" s="1">
        <v>45197</v>
      </c>
    </row>
    <row r="14221" spans="1:3" x14ac:dyDescent="0.25">
      <c r="A14221">
        <v>14220</v>
      </c>
      <c r="B14221" t="s">
        <v>180</v>
      </c>
      <c r="C14221" s="1">
        <v>45197</v>
      </c>
    </row>
    <row r="14222" spans="1:3" x14ac:dyDescent="0.25">
      <c r="A14222">
        <v>14221</v>
      </c>
      <c r="B14222" t="s">
        <v>5344</v>
      </c>
      <c r="C14222" s="1">
        <v>45197</v>
      </c>
    </row>
    <row r="14223" spans="1:3" x14ac:dyDescent="0.25">
      <c r="A14223">
        <v>14222</v>
      </c>
      <c r="B14223" t="s">
        <v>7506</v>
      </c>
      <c r="C14223" s="1">
        <v>45197</v>
      </c>
    </row>
    <row r="14224" spans="1:3" x14ac:dyDescent="0.25">
      <c r="A14224">
        <v>14223</v>
      </c>
      <c r="B14224" t="s">
        <v>7610</v>
      </c>
      <c r="C14224" s="1">
        <v>45197</v>
      </c>
    </row>
    <row r="14225" spans="1:3" x14ac:dyDescent="0.25">
      <c r="A14225">
        <v>14224</v>
      </c>
      <c r="B14225" t="s">
        <v>7616</v>
      </c>
      <c r="C14225" s="1">
        <v>45197</v>
      </c>
    </row>
    <row r="14226" spans="1:3" x14ac:dyDescent="0.25">
      <c r="A14226">
        <v>14225</v>
      </c>
      <c r="B14226" t="s">
        <v>8615</v>
      </c>
      <c r="C14226" s="1">
        <v>45197</v>
      </c>
    </row>
    <row r="14227" spans="1:3" x14ac:dyDescent="0.25">
      <c r="A14227">
        <v>14226</v>
      </c>
      <c r="B14227" t="s">
        <v>6095</v>
      </c>
      <c r="C14227" s="1">
        <v>45197</v>
      </c>
    </row>
    <row r="14228" spans="1:3" x14ac:dyDescent="0.25">
      <c r="A14228">
        <v>14227</v>
      </c>
      <c r="B14228" t="s">
        <v>8616</v>
      </c>
      <c r="C14228" s="1">
        <v>45197</v>
      </c>
    </row>
    <row r="14229" spans="1:3" x14ac:dyDescent="0.25">
      <c r="A14229">
        <v>14228</v>
      </c>
      <c r="B14229" t="s">
        <v>6765</v>
      </c>
      <c r="C14229" s="1">
        <v>45197</v>
      </c>
    </row>
    <row r="14230" spans="1:3" x14ac:dyDescent="0.25">
      <c r="A14230">
        <v>14229</v>
      </c>
      <c r="B14230" t="s">
        <v>5563</v>
      </c>
      <c r="C14230" s="1">
        <v>45197</v>
      </c>
    </row>
    <row r="14231" spans="1:3" x14ac:dyDescent="0.25">
      <c r="A14231">
        <v>14230</v>
      </c>
      <c r="B14231" t="s">
        <v>8617</v>
      </c>
      <c r="C14231" s="1">
        <v>45197</v>
      </c>
    </row>
    <row r="14232" spans="1:3" x14ac:dyDescent="0.25">
      <c r="A14232">
        <v>14231</v>
      </c>
      <c r="B14232" t="s">
        <v>4233</v>
      </c>
      <c r="C14232" s="1">
        <v>45197</v>
      </c>
    </row>
    <row r="14233" spans="1:3" x14ac:dyDescent="0.25">
      <c r="A14233">
        <v>14232</v>
      </c>
      <c r="B14233" t="s">
        <v>8618</v>
      </c>
      <c r="C14233" s="1">
        <v>45197</v>
      </c>
    </row>
    <row r="14234" spans="1:3" x14ac:dyDescent="0.25">
      <c r="A14234">
        <v>14233</v>
      </c>
      <c r="B14234" t="s">
        <v>8619</v>
      </c>
      <c r="C14234" s="1">
        <v>45197</v>
      </c>
    </row>
    <row r="14235" spans="1:3" x14ac:dyDescent="0.25">
      <c r="A14235">
        <v>14234</v>
      </c>
      <c r="B14235" t="s">
        <v>8620</v>
      </c>
      <c r="C14235" s="1">
        <v>45197</v>
      </c>
    </row>
    <row r="14236" spans="1:3" x14ac:dyDescent="0.25">
      <c r="A14236">
        <v>14235</v>
      </c>
      <c r="B14236" t="s">
        <v>8621</v>
      </c>
      <c r="C14236" s="1">
        <v>45197</v>
      </c>
    </row>
    <row r="14237" spans="1:3" x14ac:dyDescent="0.25">
      <c r="A14237">
        <v>14236</v>
      </c>
      <c r="B14237" t="s">
        <v>311</v>
      </c>
      <c r="C14237" s="1">
        <v>45197</v>
      </c>
    </row>
    <row r="14238" spans="1:3" x14ac:dyDescent="0.25">
      <c r="A14238">
        <v>14237</v>
      </c>
      <c r="B14238" t="s">
        <v>8622</v>
      </c>
      <c r="C14238" s="1">
        <v>45197</v>
      </c>
    </row>
    <row r="14239" spans="1:3" x14ac:dyDescent="0.25">
      <c r="A14239">
        <v>14238</v>
      </c>
      <c r="B14239" t="s">
        <v>3989</v>
      </c>
      <c r="C14239" s="1">
        <v>45197</v>
      </c>
    </row>
    <row r="14240" spans="1:3" x14ac:dyDescent="0.25">
      <c r="A14240">
        <v>14239</v>
      </c>
      <c r="B14240" t="s">
        <v>8623</v>
      </c>
      <c r="C14240" s="1">
        <v>45197</v>
      </c>
    </row>
    <row r="14241" spans="1:3" x14ac:dyDescent="0.25">
      <c r="A14241">
        <v>14240</v>
      </c>
      <c r="B14241" t="s">
        <v>8624</v>
      </c>
      <c r="C14241" s="1">
        <v>45197</v>
      </c>
    </row>
    <row r="14242" spans="1:3" x14ac:dyDescent="0.25">
      <c r="A14242">
        <v>14241</v>
      </c>
      <c r="B14242" t="s">
        <v>8625</v>
      </c>
      <c r="C14242" s="1">
        <v>45197</v>
      </c>
    </row>
    <row r="14243" spans="1:3" x14ac:dyDescent="0.25">
      <c r="A14243">
        <v>14242</v>
      </c>
      <c r="B14243" t="s">
        <v>8626</v>
      </c>
      <c r="C14243" s="1">
        <v>45197</v>
      </c>
    </row>
    <row r="14244" spans="1:3" x14ac:dyDescent="0.25">
      <c r="A14244">
        <v>14243</v>
      </c>
      <c r="B14244" t="s">
        <v>8627</v>
      </c>
      <c r="C14244" s="1">
        <v>45197</v>
      </c>
    </row>
    <row r="14245" spans="1:3" x14ac:dyDescent="0.25">
      <c r="A14245">
        <v>14244</v>
      </c>
      <c r="B14245" t="s">
        <v>8628</v>
      </c>
      <c r="C14245" s="1">
        <v>45197</v>
      </c>
    </row>
    <row r="14246" spans="1:3" x14ac:dyDescent="0.25">
      <c r="A14246">
        <v>14245</v>
      </c>
      <c r="B14246" t="s">
        <v>151</v>
      </c>
      <c r="C14246" s="1">
        <v>45197</v>
      </c>
    </row>
    <row r="14247" spans="1:3" x14ac:dyDescent="0.25">
      <c r="A14247">
        <v>14246</v>
      </c>
      <c r="B14247" t="s">
        <v>154</v>
      </c>
      <c r="C14247" s="1">
        <v>45197</v>
      </c>
    </row>
    <row r="14248" spans="1:3" x14ac:dyDescent="0.25">
      <c r="A14248">
        <v>14247</v>
      </c>
      <c r="B14248" t="s">
        <v>2811</v>
      </c>
      <c r="C14248" s="1">
        <v>45197</v>
      </c>
    </row>
    <row r="14249" spans="1:3" x14ac:dyDescent="0.25">
      <c r="A14249">
        <v>14248</v>
      </c>
      <c r="B14249" t="s">
        <v>1833</v>
      </c>
      <c r="C14249" s="1">
        <v>45197</v>
      </c>
    </row>
    <row r="14250" spans="1:3" x14ac:dyDescent="0.25">
      <c r="A14250">
        <v>14249</v>
      </c>
      <c r="B14250" t="s">
        <v>8629</v>
      </c>
      <c r="C14250" s="1">
        <v>45197</v>
      </c>
    </row>
    <row r="14251" spans="1:3" x14ac:dyDescent="0.25">
      <c r="A14251">
        <v>14250</v>
      </c>
      <c r="B14251" t="s">
        <v>8630</v>
      </c>
      <c r="C14251" s="1">
        <v>45197</v>
      </c>
    </row>
    <row r="14252" spans="1:3" x14ac:dyDescent="0.25">
      <c r="A14252">
        <v>14251</v>
      </c>
      <c r="B14252" t="s">
        <v>8631</v>
      </c>
      <c r="C14252" s="1">
        <v>45197</v>
      </c>
    </row>
    <row r="14253" spans="1:3" x14ac:dyDescent="0.25">
      <c r="A14253">
        <v>14252</v>
      </c>
      <c r="B14253" t="s">
        <v>8632</v>
      </c>
      <c r="C14253" s="1">
        <v>45197</v>
      </c>
    </row>
    <row r="14254" spans="1:3" x14ac:dyDescent="0.25">
      <c r="A14254">
        <v>14253</v>
      </c>
      <c r="B14254" t="s">
        <v>8633</v>
      </c>
      <c r="C14254" s="1">
        <v>45197</v>
      </c>
    </row>
    <row r="14255" spans="1:3" x14ac:dyDescent="0.25">
      <c r="A14255">
        <v>14254</v>
      </c>
      <c r="B14255" t="s">
        <v>5453</v>
      </c>
      <c r="C14255" s="1">
        <v>45197</v>
      </c>
    </row>
    <row r="14256" spans="1:3" x14ac:dyDescent="0.25">
      <c r="A14256">
        <v>14255</v>
      </c>
      <c r="B14256" t="s">
        <v>3519</v>
      </c>
      <c r="C14256" s="1">
        <v>45197</v>
      </c>
    </row>
    <row r="14257" spans="1:3" x14ac:dyDescent="0.25">
      <c r="A14257">
        <v>14256</v>
      </c>
      <c r="B14257" t="s">
        <v>8634</v>
      </c>
      <c r="C14257" s="1">
        <v>45197</v>
      </c>
    </row>
    <row r="14258" spans="1:3" x14ac:dyDescent="0.25">
      <c r="A14258">
        <v>14257</v>
      </c>
      <c r="B14258" t="s">
        <v>7891</v>
      </c>
      <c r="C14258" s="1">
        <v>45197</v>
      </c>
    </row>
    <row r="14259" spans="1:3" x14ac:dyDescent="0.25">
      <c r="A14259">
        <v>14258</v>
      </c>
      <c r="B14259" t="s">
        <v>8635</v>
      </c>
      <c r="C14259" s="1">
        <v>45197</v>
      </c>
    </row>
    <row r="14260" spans="1:3" x14ac:dyDescent="0.25">
      <c r="A14260">
        <v>14259</v>
      </c>
      <c r="B14260" t="s">
        <v>8636</v>
      </c>
      <c r="C14260" s="1">
        <v>45197</v>
      </c>
    </row>
    <row r="14261" spans="1:3" x14ac:dyDescent="0.25">
      <c r="A14261">
        <v>14260</v>
      </c>
      <c r="B14261" t="s">
        <v>8637</v>
      </c>
      <c r="C14261" s="1">
        <v>45197</v>
      </c>
    </row>
    <row r="14262" spans="1:3" x14ac:dyDescent="0.25">
      <c r="A14262">
        <v>14261</v>
      </c>
      <c r="B14262" t="s">
        <v>3637</v>
      </c>
      <c r="C14262" s="1">
        <v>45197</v>
      </c>
    </row>
    <row r="14263" spans="1:3" x14ac:dyDescent="0.25">
      <c r="A14263">
        <v>14262</v>
      </c>
      <c r="B14263" t="s">
        <v>8638</v>
      </c>
      <c r="C14263" s="1">
        <v>45197</v>
      </c>
    </row>
    <row r="14264" spans="1:3" x14ac:dyDescent="0.25">
      <c r="A14264">
        <v>14263</v>
      </c>
      <c r="B14264" t="s">
        <v>8639</v>
      </c>
      <c r="C14264" s="1">
        <v>45197</v>
      </c>
    </row>
    <row r="14265" spans="1:3" x14ac:dyDescent="0.25">
      <c r="A14265">
        <v>14264</v>
      </c>
      <c r="B14265" t="s">
        <v>8640</v>
      </c>
      <c r="C14265" s="1">
        <v>45197</v>
      </c>
    </row>
    <row r="14266" spans="1:3" x14ac:dyDescent="0.25">
      <c r="A14266">
        <v>14265</v>
      </c>
      <c r="B14266" t="s">
        <v>6035</v>
      </c>
      <c r="C14266" s="1">
        <v>45197</v>
      </c>
    </row>
    <row r="14267" spans="1:3" x14ac:dyDescent="0.25">
      <c r="A14267">
        <v>14266</v>
      </c>
      <c r="B14267" t="s">
        <v>8641</v>
      </c>
      <c r="C14267" s="1">
        <v>45197</v>
      </c>
    </row>
    <row r="14268" spans="1:3" x14ac:dyDescent="0.25">
      <c r="A14268">
        <v>14267</v>
      </c>
      <c r="B14268" t="s">
        <v>8642</v>
      </c>
      <c r="C14268" s="1">
        <v>45197</v>
      </c>
    </row>
    <row r="14269" spans="1:3" x14ac:dyDescent="0.25">
      <c r="A14269">
        <v>14268</v>
      </c>
      <c r="B14269" t="s">
        <v>7396</v>
      </c>
      <c r="C14269" s="1">
        <v>45197</v>
      </c>
    </row>
    <row r="14270" spans="1:3" x14ac:dyDescent="0.25">
      <c r="A14270">
        <v>14269</v>
      </c>
      <c r="B14270" t="s">
        <v>8643</v>
      </c>
      <c r="C14270" s="1">
        <v>45197</v>
      </c>
    </row>
    <row r="14271" spans="1:3" x14ac:dyDescent="0.25">
      <c r="A14271">
        <v>14270</v>
      </c>
      <c r="B14271" t="s">
        <v>8644</v>
      </c>
      <c r="C14271" s="1">
        <v>45197</v>
      </c>
    </row>
    <row r="14272" spans="1:3" x14ac:dyDescent="0.25">
      <c r="A14272">
        <v>14271</v>
      </c>
      <c r="B14272" t="s">
        <v>8645</v>
      </c>
      <c r="C14272" s="1">
        <v>45197</v>
      </c>
    </row>
    <row r="14273" spans="1:3" x14ac:dyDescent="0.25">
      <c r="A14273">
        <v>14272</v>
      </c>
      <c r="B14273" t="s">
        <v>8646</v>
      </c>
      <c r="C14273" s="1">
        <v>45197</v>
      </c>
    </row>
    <row r="14274" spans="1:3" x14ac:dyDescent="0.25">
      <c r="A14274">
        <v>14273</v>
      </c>
      <c r="B14274" t="s">
        <v>8647</v>
      </c>
      <c r="C14274" s="1">
        <v>45197</v>
      </c>
    </row>
    <row r="14275" spans="1:3" x14ac:dyDescent="0.25">
      <c r="A14275">
        <v>14274</v>
      </c>
      <c r="B14275" t="s">
        <v>5722</v>
      </c>
      <c r="C14275" s="1">
        <v>45197</v>
      </c>
    </row>
    <row r="14276" spans="1:3" x14ac:dyDescent="0.25">
      <c r="A14276">
        <v>14275</v>
      </c>
      <c r="B14276" t="s">
        <v>6875</v>
      </c>
      <c r="C14276" s="1">
        <v>45197</v>
      </c>
    </row>
    <row r="14277" spans="1:3" x14ac:dyDescent="0.25">
      <c r="A14277">
        <v>14276</v>
      </c>
      <c r="B14277" t="s">
        <v>1021</v>
      </c>
      <c r="C14277" s="1">
        <v>45197</v>
      </c>
    </row>
    <row r="14278" spans="1:3" x14ac:dyDescent="0.25">
      <c r="A14278">
        <v>14277</v>
      </c>
      <c r="B14278" t="s">
        <v>4564</v>
      </c>
      <c r="C14278" s="1">
        <v>45197</v>
      </c>
    </row>
    <row r="14279" spans="1:3" x14ac:dyDescent="0.25">
      <c r="A14279">
        <v>14278</v>
      </c>
      <c r="B14279" t="s">
        <v>8648</v>
      </c>
      <c r="C14279" s="1">
        <v>45197</v>
      </c>
    </row>
    <row r="14280" spans="1:3" x14ac:dyDescent="0.25">
      <c r="A14280">
        <v>14279</v>
      </c>
      <c r="B14280" t="s">
        <v>8649</v>
      </c>
      <c r="C14280" s="1">
        <v>45197</v>
      </c>
    </row>
    <row r="14281" spans="1:3" x14ac:dyDescent="0.25">
      <c r="A14281">
        <v>14280</v>
      </c>
      <c r="B14281" t="s">
        <v>8650</v>
      </c>
      <c r="C14281" s="1">
        <v>45197</v>
      </c>
    </row>
    <row r="14282" spans="1:3" x14ac:dyDescent="0.25">
      <c r="A14282">
        <v>14281</v>
      </c>
      <c r="B14282" t="s">
        <v>8651</v>
      </c>
      <c r="C14282" s="1">
        <v>45197</v>
      </c>
    </row>
    <row r="14283" spans="1:3" x14ac:dyDescent="0.25">
      <c r="A14283">
        <v>14282</v>
      </c>
      <c r="B14283" t="s">
        <v>8652</v>
      </c>
      <c r="C14283" s="1">
        <v>45197</v>
      </c>
    </row>
    <row r="14284" spans="1:3" x14ac:dyDescent="0.25">
      <c r="A14284">
        <v>14283</v>
      </c>
      <c r="B14284" t="s">
        <v>3780</v>
      </c>
      <c r="C14284" s="1">
        <v>45197</v>
      </c>
    </row>
    <row r="14285" spans="1:3" x14ac:dyDescent="0.25">
      <c r="A14285">
        <v>14284</v>
      </c>
      <c r="B14285" t="s">
        <v>8653</v>
      </c>
      <c r="C14285" s="1">
        <v>45197</v>
      </c>
    </row>
    <row r="14286" spans="1:3" x14ac:dyDescent="0.25">
      <c r="A14286">
        <v>14285</v>
      </c>
      <c r="B14286" t="s">
        <v>8654</v>
      </c>
      <c r="C14286" s="1">
        <v>45197</v>
      </c>
    </row>
    <row r="14287" spans="1:3" x14ac:dyDescent="0.25">
      <c r="A14287">
        <v>14286</v>
      </c>
      <c r="B14287" t="s">
        <v>8655</v>
      </c>
      <c r="C14287" s="1">
        <v>45197</v>
      </c>
    </row>
    <row r="14288" spans="1:3" x14ac:dyDescent="0.25">
      <c r="A14288">
        <v>14287</v>
      </c>
      <c r="B14288" t="s">
        <v>8656</v>
      </c>
      <c r="C14288" s="1">
        <v>45197</v>
      </c>
    </row>
    <row r="14289" spans="1:3" x14ac:dyDescent="0.25">
      <c r="A14289">
        <v>14288</v>
      </c>
      <c r="B14289" t="s">
        <v>8657</v>
      </c>
      <c r="C14289" s="1">
        <v>45197</v>
      </c>
    </row>
    <row r="14290" spans="1:3" x14ac:dyDescent="0.25">
      <c r="A14290">
        <v>14289</v>
      </c>
      <c r="B14290" t="s">
        <v>8658</v>
      </c>
      <c r="C14290" s="1">
        <v>45197</v>
      </c>
    </row>
    <row r="14291" spans="1:3" x14ac:dyDescent="0.25">
      <c r="A14291">
        <v>14290</v>
      </c>
      <c r="B14291" t="s">
        <v>8659</v>
      </c>
      <c r="C14291" s="1">
        <v>45197</v>
      </c>
    </row>
    <row r="14292" spans="1:3" x14ac:dyDescent="0.25">
      <c r="A14292">
        <v>14291</v>
      </c>
      <c r="B14292" t="s">
        <v>6223</v>
      </c>
      <c r="C14292" s="1">
        <v>45197</v>
      </c>
    </row>
    <row r="14293" spans="1:3" x14ac:dyDescent="0.25">
      <c r="A14293">
        <v>14292</v>
      </c>
      <c r="B14293" t="s">
        <v>8660</v>
      </c>
      <c r="C14293" s="1">
        <v>45197</v>
      </c>
    </row>
    <row r="14294" spans="1:3" x14ac:dyDescent="0.25">
      <c r="A14294">
        <v>14293</v>
      </c>
      <c r="B14294" t="s">
        <v>8661</v>
      </c>
      <c r="C14294" s="1">
        <v>45197</v>
      </c>
    </row>
    <row r="14295" spans="1:3" x14ac:dyDescent="0.25">
      <c r="A14295">
        <v>14294</v>
      </c>
      <c r="B14295" t="s">
        <v>6554</v>
      </c>
      <c r="C14295" s="1">
        <v>45197</v>
      </c>
    </row>
    <row r="14296" spans="1:3" x14ac:dyDescent="0.25">
      <c r="A14296">
        <v>14295</v>
      </c>
      <c r="B14296" t="s">
        <v>7509</v>
      </c>
      <c r="C14296" s="1">
        <v>45197</v>
      </c>
    </row>
    <row r="14297" spans="1:3" x14ac:dyDescent="0.25">
      <c r="A14297">
        <v>14296</v>
      </c>
      <c r="B14297" t="s">
        <v>8662</v>
      </c>
      <c r="C14297" s="1">
        <v>45197</v>
      </c>
    </row>
    <row r="14298" spans="1:3" x14ac:dyDescent="0.25">
      <c r="A14298">
        <v>14297</v>
      </c>
      <c r="B14298" t="s">
        <v>8663</v>
      </c>
      <c r="C14298" s="1">
        <v>45197</v>
      </c>
    </row>
    <row r="14299" spans="1:3" x14ac:dyDescent="0.25">
      <c r="A14299">
        <v>14298</v>
      </c>
      <c r="B14299" t="s">
        <v>8664</v>
      </c>
      <c r="C14299" s="1">
        <v>45197</v>
      </c>
    </row>
    <row r="14300" spans="1:3" x14ac:dyDescent="0.25">
      <c r="A14300">
        <v>14299</v>
      </c>
      <c r="B14300" t="s">
        <v>8665</v>
      </c>
      <c r="C14300" s="1">
        <v>45197</v>
      </c>
    </row>
    <row r="14301" spans="1:3" x14ac:dyDescent="0.25">
      <c r="A14301">
        <v>14300</v>
      </c>
      <c r="B14301" t="s">
        <v>8666</v>
      </c>
      <c r="C14301" s="1">
        <v>45197</v>
      </c>
    </row>
    <row r="14302" spans="1:3" x14ac:dyDescent="0.25">
      <c r="A14302">
        <v>14301</v>
      </c>
      <c r="B14302" t="s">
        <v>8667</v>
      </c>
      <c r="C14302" s="1">
        <v>45197</v>
      </c>
    </row>
    <row r="14303" spans="1:3" x14ac:dyDescent="0.25">
      <c r="A14303">
        <v>14302</v>
      </c>
      <c r="B14303" t="s">
        <v>1896</v>
      </c>
      <c r="C14303" s="1">
        <v>45197</v>
      </c>
    </row>
    <row r="14304" spans="1:3" x14ac:dyDescent="0.25">
      <c r="A14304">
        <v>14303</v>
      </c>
      <c r="B14304" t="s">
        <v>7499</v>
      </c>
      <c r="C14304" s="1">
        <v>45197</v>
      </c>
    </row>
    <row r="14305" spans="1:3" x14ac:dyDescent="0.25">
      <c r="A14305">
        <v>14304</v>
      </c>
      <c r="B14305" t="s">
        <v>8668</v>
      </c>
      <c r="C14305" s="1">
        <v>45197</v>
      </c>
    </row>
    <row r="14306" spans="1:3" x14ac:dyDescent="0.25">
      <c r="A14306">
        <v>14305</v>
      </c>
      <c r="B14306" t="s">
        <v>645</v>
      </c>
      <c r="C14306" s="1">
        <v>45197</v>
      </c>
    </row>
    <row r="14307" spans="1:3" x14ac:dyDescent="0.25">
      <c r="A14307">
        <v>14306</v>
      </c>
      <c r="B14307" t="s">
        <v>2557</v>
      </c>
      <c r="C14307" s="1">
        <v>45197</v>
      </c>
    </row>
    <row r="14308" spans="1:3" x14ac:dyDescent="0.25">
      <c r="A14308">
        <v>14307</v>
      </c>
      <c r="B14308" t="s">
        <v>2258</v>
      </c>
      <c r="C14308" s="1">
        <v>45197</v>
      </c>
    </row>
    <row r="14309" spans="1:3" x14ac:dyDescent="0.25">
      <c r="A14309">
        <v>14308</v>
      </c>
      <c r="B14309" t="s">
        <v>8126</v>
      </c>
      <c r="C14309" s="1">
        <v>45197</v>
      </c>
    </row>
    <row r="14310" spans="1:3" x14ac:dyDescent="0.25">
      <c r="A14310">
        <v>14309</v>
      </c>
      <c r="B14310" t="s">
        <v>8669</v>
      </c>
      <c r="C14310" s="1">
        <v>45197</v>
      </c>
    </row>
    <row r="14311" spans="1:3" x14ac:dyDescent="0.25">
      <c r="A14311">
        <v>14310</v>
      </c>
      <c r="B14311" t="s">
        <v>8475</v>
      </c>
      <c r="C14311" s="1">
        <v>45197</v>
      </c>
    </row>
    <row r="14312" spans="1:3" x14ac:dyDescent="0.25">
      <c r="A14312">
        <v>14311</v>
      </c>
      <c r="B14312" t="s">
        <v>8344</v>
      </c>
      <c r="C14312" s="1">
        <v>45197</v>
      </c>
    </row>
    <row r="14313" spans="1:3" x14ac:dyDescent="0.25">
      <c r="A14313">
        <v>14312</v>
      </c>
      <c r="B14313" t="s">
        <v>8670</v>
      </c>
      <c r="C14313" s="1">
        <v>45197</v>
      </c>
    </row>
    <row r="14314" spans="1:3" x14ac:dyDescent="0.25">
      <c r="A14314">
        <v>14313</v>
      </c>
      <c r="B14314" t="s">
        <v>8671</v>
      </c>
      <c r="C14314" s="1">
        <v>45197</v>
      </c>
    </row>
    <row r="14315" spans="1:3" x14ac:dyDescent="0.25">
      <c r="A14315">
        <v>14314</v>
      </c>
      <c r="B14315" t="s">
        <v>1078</v>
      </c>
      <c r="C14315" s="1">
        <v>45197</v>
      </c>
    </row>
    <row r="14316" spans="1:3" x14ac:dyDescent="0.25">
      <c r="A14316">
        <v>14315</v>
      </c>
      <c r="B14316" t="s">
        <v>1346</v>
      </c>
      <c r="C14316" s="1">
        <v>45197</v>
      </c>
    </row>
    <row r="14317" spans="1:3" x14ac:dyDescent="0.25">
      <c r="A14317">
        <v>14316</v>
      </c>
      <c r="B14317" t="s">
        <v>2746</v>
      </c>
      <c r="C14317" s="1">
        <v>45198</v>
      </c>
    </row>
    <row r="14318" spans="1:3" x14ac:dyDescent="0.25">
      <c r="A14318">
        <v>14317</v>
      </c>
      <c r="B14318" t="s">
        <v>8672</v>
      </c>
      <c r="C14318" s="1">
        <v>45198</v>
      </c>
    </row>
    <row r="14319" spans="1:3" x14ac:dyDescent="0.25">
      <c r="A14319">
        <v>14318</v>
      </c>
      <c r="B14319" t="s">
        <v>8673</v>
      </c>
      <c r="C14319" s="1">
        <v>45198</v>
      </c>
    </row>
    <row r="14320" spans="1:3" x14ac:dyDescent="0.25">
      <c r="A14320">
        <v>14319</v>
      </c>
      <c r="B14320" t="s">
        <v>8674</v>
      </c>
      <c r="C14320" s="1">
        <v>45198</v>
      </c>
    </row>
    <row r="14321" spans="1:3" x14ac:dyDescent="0.25">
      <c r="A14321">
        <v>14320</v>
      </c>
      <c r="B14321" t="s">
        <v>8675</v>
      </c>
      <c r="C14321" s="1">
        <v>45198</v>
      </c>
    </row>
    <row r="14322" spans="1:3" x14ac:dyDescent="0.25">
      <c r="A14322">
        <v>14321</v>
      </c>
      <c r="B14322" t="s">
        <v>8561</v>
      </c>
      <c r="C14322" s="1">
        <v>45198</v>
      </c>
    </row>
    <row r="14323" spans="1:3" x14ac:dyDescent="0.25">
      <c r="A14323">
        <v>14322</v>
      </c>
      <c r="B14323" t="s">
        <v>8676</v>
      </c>
      <c r="C14323" s="1">
        <v>45198</v>
      </c>
    </row>
    <row r="14324" spans="1:3" x14ac:dyDescent="0.25">
      <c r="A14324">
        <v>14323</v>
      </c>
      <c r="B14324" t="s">
        <v>8677</v>
      </c>
      <c r="C14324" s="1">
        <v>45198</v>
      </c>
    </row>
    <row r="14325" spans="1:3" x14ac:dyDescent="0.25">
      <c r="A14325">
        <v>14324</v>
      </c>
      <c r="B14325" t="s">
        <v>8678</v>
      </c>
      <c r="C14325" s="1">
        <v>45198</v>
      </c>
    </row>
    <row r="14326" spans="1:3" x14ac:dyDescent="0.25">
      <c r="A14326">
        <v>14325</v>
      </c>
      <c r="B14326" t="s">
        <v>8679</v>
      </c>
      <c r="C14326" s="1">
        <v>45198</v>
      </c>
    </row>
    <row r="14327" spans="1:3" x14ac:dyDescent="0.25">
      <c r="A14327">
        <v>14326</v>
      </c>
      <c r="B14327" t="s">
        <v>7897</v>
      </c>
      <c r="C14327" s="1">
        <v>45198</v>
      </c>
    </row>
    <row r="14328" spans="1:3" x14ac:dyDescent="0.25">
      <c r="A14328">
        <v>14327</v>
      </c>
      <c r="B14328" t="s">
        <v>8680</v>
      </c>
      <c r="C14328" s="1">
        <v>45198</v>
      </c>
    </row>
    <row r="14329" spans="1:3" x14ac:dyDescent="0.25">
      <c r="A14329">
        <v>14328</v>
      </c>
      <c r="B14329" t="s">
        <v>8681</v>
      </c>
      <c r="C14329" s="1">
        <v>45198</v>
      </c>
    </row>
    <row r="14330" spans="1:3" x14ac:dyDescent="0.25">
      <c r="A14330">
        <v>14329</v>
      </c>
      <c r="B14330" t="s">
        <v>2195</v>
      </c>
      <c r="C14330" s="1">
        <v>45198</v>
      </c>
    </row>
    <row r="14331" spans="1:3" x14ac:dyDescent="0.25">
      <c r="A14331">
        <v>14330</v>
      </c>
      <c r="B14331" t="s">
        <v>3948</v>
      </c>
      <c r="C14331" s="1">
        <v>45198</v>
      </c>
    </row>
    <row r="14332" spans="1:3" x14ac:dyDescent="0.25">
      <c r="A14332">
        <v>14331</v>
      </c>
      <c r="B14332" t="s">
        <v>6233</v>
      </c>
      <c r="C14332" s="1">
        <v>45198</v>
      </c>
    </row>
    <row r="14333" spans="1:3" x14ac:dyDescent="0.25">
      <c r="A14333">
        <v>14332</v>
      </c>
      <c r="B14333" t="s">
        <v>8682</v>
      </c>
      <c r="C14333" s="1">
        <v>45198</v>
      </c>
    </row>
    <row r="14334" spans="1:3" x14ac:dyDescent="0.25">
      <c r="A14334">
        <v>14333</v>
      </c>
      <c r="B14334" t="s">
        <v>8683</v>
      </c>
      <c r="C14334" s="1">
        <v>45198</v>
      </c>
    </row>
    <row r="14335" spans="1:3" x14ac:dyDescent="0.25">
      <c r="A14335">
        <v>14334</v>
      </c>
      <c r="B14335" t="s">
        <v>8684</v>
      </c>
      <c r="C14335" s="1">
        <v>45198</v>
      </c>
    </row>
    <row r="14336" spans="1:3" x14ac:dyDescent="0.25">
      <c r="A14336">
        <v>14335</v>
      </c>
      <c r="B14336" t="s">
        <v>8685</v>
      </c>
      <c r="C14336" s="1">
        <v>45198</v>
      </c>
    </row>
    <row r="14337" spans="1:3" x14ac:dyDescent="0.25">
      <c r="A14337">
        <v>14336</v>
      </c>
      <c r="B14337" t="s">
        <v>3493</v>
      </c>
      <c r="C14337" s="1">
        <v>45198</v>
      </c>
    </row>
    <row r="14338" spans="1:3" x14ac:dyDescent="0.25">
      <c r="A14338">
        <v>14337</v>
      </c>
      <c r="B14338" t="s">
        <v>8686</v>
      </c>
      <c r="C14338" s="1">
        <v>45198</v>
      </c>
    </row>
    <row r="14339" spans="1:3" x14ac:dyDescent="0.25">
      <c r="A14339">
        <v>14338</v>
      </c>
      <c r="B14339" t="s">
        <v>1282</v>
      </c>
      <c r="C14339" s="1">
        <v>45198</v>
      </c>
    </row>
    <row r="14340" spans="1:3" x14ac:dyDescent="0.25">
      <c r="A14340">
        <v>14339</v>
      </c>
      <c r="B14340" t="s">
        <v>4819</v>
      </c>
      <c r="C14340" s="1">
        <v>45198</v>
      </c>
    </row>
    <row r="14341" spans="1:3" x14ac:dyDescent="0.25">
      <c r="A14341">
        <v>14340</v>
      </c>
      <c r="B14341" t="s">
        <v>7617</v>
      </c>
      <c r="C14341" s="1">
        <v>45198</v>
      </c>
    </row>
    <row r="14342" spans="1:3" x14ac:dyDescent="0.25">
      <c r="A14342">
        <v>14341</v>
      </c>
      <c r="B14342" t="s">
        <v>8520</v>
      </c>
      <c r="C14342" s="1">
        <v>45198</v>
      </c>
    </row>
    <row r="14343" spans="1:3" x14ac:dyDescent="0.25">
      <c r="A14343">
        <v>14342</v>
      </c>
      <c r="B14343" t="s">
        <v>5608</v>
      </c>
      <c r="C14343" s="1">
        <v>45198</v>
      </c>
    </row>
    <row r="14344" spans="1:3" x14ac:dyDescent="0.25">
      <c r="A14344">
        <v>14343</v>
      </c>
      <c r="B14344" t="s">
        <v>8687</v>
      </c>
      <c r="C14344" s="1">
        <v>45198</v>
      </c>
    </row>
    <row r="14345" spans="1:3" x14ac:dyDescent="0.25">
      <c r="A14345">
        <v>14344</v>
      </c>
      <c r="B14345" t="s">
        <v>8688</v>
      </c>
      <c r="C14345" s="1">
        <v>45198</v>
      </c>
    </row>
    <row r="14346" spans="1:3" x14ac:dyDescent="0.25">
      <c r="A14346">
        <v>14345</v>
      </c>
      <c r="B14346" t="s">
        <v>2508</v>
      </c>
      <c r="C14346" s="1">
        <v>45198</v>
      </c>
    </row>
    <row r="14347" spans="1:3" x14ac:dyDescent="0.25">
      <c r="A14347">
        <v>14346</v>
      </c>
      <c r="B14347" t="s">
        <v>7054</v>
      </c>
      <c r="C14347" s="1">
        <v>45198</v>
      </c>
    </row>
    <row r="14348" spans="1:3" x14ac:dyDescent="0.25">
      <c r="A14348">
        <v>14347</v>
      </c>
      <c r="B14348" t="s">
        <v>5002</v>
      </c>
      <c r="C14348" s="1">
        <v>45198</v>
      </c>
    </row>
    <row r="14349" spans="1:3" x14ac:dyDescent="0.25">
      <c r="A14349">
        <v>14348</v>
      </c>
      <c r="B14349" t="s">
        <v>3780</v>
      </c>
      <c r="C14349" s="1">
        <v>45198</v>
      </c>
    </row>
    <row r="14350" spans="1:3" x14ac:dyDescent="0.25">
      <c r="A14350">
        <v>14349</v>
      </c>
      <c r="B14350" t="s">
        <v>7521</v>
      </c>
      <c r="C14350" s="1">
        <v>45198</v>
      </c>
    </row>
    <row r="14351" spans="1:3" x14ac:dyDescent="0.25">
      <c r="A14351">
        <v>14350</v>
      </c>
      <c r="B14351" t="s">
        <v>8689</v>
      </c>
      <c r="C14351" s="1">
        <v>45198</v>
      </c>
    </row>
    <row r="14352" spans="1:3" x14ac:dyDescent="0.25">
      <c r="A14352">
        <v>14351</v>
      </c>
      <c r="B14352" t="s">
        <v>8588</v>
      </c>
      <c r="C14352" s="1">
        <v>45198</v>
      </c>
    </row>
    <row r="14353" spans="1:3" x14ac:dyDescent="0.25">
      <c r="A14353">
        <v>14352</v>
      </c>
      <c r="B14353" t="s">
        <v>3646</v>
      </c>
      <c r="C14353" s="1">
        <v>45198</v>
      </c>
    </row>
    <row r="14354" spans="1:3" x14ac:dyDescent="0.25">
      <c r="A14354">
        <v>14353</v>
      </c>
      <c r="B14354" t="s">
        <v>8396</v>
      </c>
      <c r="C14354" s="1">
        <v>45198</v>
      </c>
    </row>
    <row r="14355" spans="1:3" x14ac:dyDescent="0.25">
      <c r="A14355">
        <v>14354</v>
      </c>
      <c r="B14355" t="s">
        <v>5805</v>
      </c>
      <c r="C14355" s="1">
        <v>45198</v>
      </c>
    </row>
    <row r="14356" spans="1:3" x14ac:dyDescent="0.25">
      <c r="A14356">
        <v>14355</v>
      </c>
      <c r="B14356" t="s">
        <v>8655</v>
      </c>
      <c r="C14356" s="1">
        <v>45198</v>
      </c>
    </row>
    <row r="14357" spans="1:3" x14ac:dyDescent="0.25">
      <c r="A14357">
        <v>14356</v>
      </c>
      <c r="B14357" t="s">
        <v>8690</v>
      </c>
      <c r="C14357" s="1">
        <v>45198</v>
      </c>
    </row>
    <row r="14358" spans="1:3" x14ac:dyDescent="0.25">
      <c r="A14358">
        <v>14357</v>
      </c>
      <c r="B14358" t="s">
        <v>3425</v>
      </c>
      <c r="C14358" s="1">
        <v>45198</v>
      </c>
    </row>
    <row r="14359" spans="1:3" x14ac:dyDescent="0.25">
      <c r="A14359">
        <v>14358</v>
      </c>
      <c r="B14359" t="s">
        <v>6229</v>
      </c>
      <c r="C14359" s="1">
        <v>45198</v>
      </c>
    </row>
    <row r="14360" spans="1:3" x14ac:dyDescent="0.25">
      <c r="A14360">
        <v>14359</v>
      </c>
      <c r="B14360" t="s">
        <v>8691</v>
      </c>
      <c r="C14360" s="1">
        <v>45198</v>
      </c>
    </row>
    <row r="14361" spans="1:3" x14ac:dyDescent="0.25">
      <c r="A14361">
        <v>14360</v>
      </c>
      <c r="B14361" t="s">
        <v>1375</v>
      </c>
      <c r="C14361" s="1">
        <v>45198</v>
      </c>
    </row>
    <row r="14362" spans="1:3" x14ac:dyDescent="0.25">
      <c r="A14362">
        <v>14361</v>
      </c>
      <c r="B14362" t="s">
        <v>8692</v>
      </c>
      <c r="C14362" s="1">
        <v>45198</v>
      </c>
    </row>
    <row r="14363" spans="1:3" x14ac:dyDescent="0.25">
      <c r="A14363">
        <v>14362</v>
      </c>
      <c r="B14363" t="s">
        <v>8693</v>
      </c>
      <c r="C14363" s="1">
        <v>45198</v>
      </c>
    </row>
    <row r="14364" spans="1:3" x14ac:dyDescent="0.25">
      <c r="A14364">
        <v>14363</v>
      </c>
      <c r="B14364" t="s">
        <v>6020</v>
      </c>
      <c r="C14364" s="1">
        <v>45198</v>
      </c>
    </row>
    <row r="14365" spans="1:3" x14ac:dyDescent="0.25">
      <c r="A14365">
        <v>14364</v>
      </c>
      <c r="B14365" t="s">
        <v>3346</v>
      </c>
      <c r="C14365" s="1">
        <v>45198</v>
      </c>
    </row>
    <row r="14366" spans="1:3" x14ac:dyDescent="0.25">
      <c r="A14366">
        <v>14365</v>
      </c>
      <c r="B14366" t="s">
        <v>8694</v>
      </c>
      <c r="C14366" s="1">
        <v>45198</v>
      </c>
    </row>
    <row r="14367" spans="1:3" x14ac:dyDescent="0.25">
      <c r="A14367">
        <v>14366</v>
      </c>
      <c r="B14367" t="s">
        <v>8695</v>
      </c>
      <c r="C14367" s="1">
        <v>45198</v>
      </c>
    </row>
    <row r="14368" spans="1:3" x14ac:dyDescent="0.25">
      <c r="A14368">
        <v>14367</v>
      </c>
      <c r="B14368" t="s">
        <v>8696</v>
      </c>
      <c r="C14368" s="1">
        <v>45198</v>
      </c>
    </row>
    <row r="14369" spans="1:3" x14ac:dyDescent="0.25">
      <c r="A14369">
        <v>14368</v>
      </c>
      <c r="B14369" t="s">
        <v>41</v>
      </c>
      <c r="C14369" s="1">
        <v>45198</v>
      </c>
    </row>
    <row r="14370" spans="1:3" x14ac:dyDescent="0.25">
      <c r="A14370">
        <v>14369</v>
      </c>
      <c r="B14370" t="s">
        <v>8697</v>
      </c>
      <c r="C14370" s="1">
        <v>45198</v>
      </c>
    </row>
    <row r="14371" spans="1:3" x14ac:dyDescent="0.25">
      <c r="A14371">
        <v>14370</v>
      </c>
      <c r="B14371" t="s">
        <v>415</v>
      </c>
      <c r="C14371" s="1">
        <v>45198</v>
      </c>
    </row>
    <row r="14372" spans="1:3" x14ac:dyDescent="0.25">
      <c r="A14372">
        <v>14371</v>
      </c>
      <c r="B14372" t="s">
        <v>8698</v>
      </c>
      <c r="C14372" s="1">
        <v>45198</v>
      </c>
    </row>
    <row r="14373" spans="1:3" x14ac:dyDescent="0.25">
      <c r="A14373">
        <v>14372</v>
      </c>
      <c r="B14373" t="s">
        <v>669</v>
      </c>
      <c r="C14373" s="1">
        <v>45198</v>
      </c>
    </row>
    <row r="14374" spans="1:3" x14ac:dyDescent="0.25">
      <c r="A14374">
        <v>14373</v>
      </c>
      <c r="B14374" t="s">
        <v>8699</v>
      </c>
      <c r="C14374" s="1">
        <v>45198</v>
      </c>
    </row>
    <row r="14375" spans="1:3" x14ac:dyDescent="0.25">
      <c r="A14375">
        <v>14374</v>
      </c>
      <c r="B14375" t="s">
        <v>8700</v>
      </c>
      <c r="C14375" s="1">
        <v>45198</v>
      </c>
    </row>
    <row r="14376" spans="1:3" x14ac:dyDescent="0.25">
      <c r="A14376">
        <v>14375</v>
      </c>
      <c r="B14376" t="s">
        <v>171</v>
      </c>
      <c r="C14376" s="1">
        <v>45198</v>
      </c>
    </row>
    <row r="14377" spans="1:3" x14ac:dyDescent="0.25">
      <c r="A14377">
        <v>14376</v>
      </c>
      <c r="B14377" t="s">
        <v>8701</v>
      </c>
      <c r="C14377" s="1">
        <v>45198</v>
      </c>
    </row>
    <row r="14378" spans="1:3" x14ac:dyDescent="0.25">
      <c r="A14378">
        <v>14377</v>
      </c>
      <c r="B14378" t="s">
        <v>51</v>
      </c>
      <c r="C14378" s="1">
        <v>45198</v>
      </c>
    </row>
    <row r="14379" spans="1:3" x14ac:dyDescent="0.25">
      <c r="A14379">
        <v>14378</v>
      </c>
      <c r="B14379" t="s">
        <v>8702</v>
      </c>
      <c r="C14379" s="1">
        <v>45198</v>
      </c>
    </row>
    <row r="14380" spans="1:3" x14ac:dyDescent="0.25">
      <c r="A14380">
        <v>14379</v>
      </c>
      <c r="B14380" t="s">
        <v>3918</v>
      </c>
      <c r="C14380" s="1">
        <v>45198</v>
      </c>
    </row>
    <row r="14381" spans="1:3" x14ac:dyDescent="0.25">
      <c r="A14381">
        <v>14380</v>
      </c>
      <c r="B14381" t="s">
        <v>8703</v>
      </c>
      <c r="C14381" s="1">
        <v>45198</v>
      </c>
    </row>
    <row r="14382" spans="1:3" x14ac:dyDescent="0.25">
      <c r="A14382">
        <v>14381</v>
      </c>
      <c r="B14382" t="s">
        <v>96</v>
      </c>
      <c r="C14382" s="1">
        <v>45198</v>
      </c>
    </row>
    <row r="14383" spans="1:3" x14ac:dyDescent="0.25">
      <c r="A14383">
        <v>14382</v>
      </c>
      <c r="B14383" t="s">
        <v>8704</v>
      </c>
      <c r="C14383" s="1">
        <v>45198</v>
      </c>
    </row>
    <row r="14384" spans="1:3" x14ac:dyDescent="0.25">
      <c r="A14384">
        <v>14383</v>
      </c>
      <c r="B14384" t="s">
        <v>8705</v>
      </c>
      <c r="C14384" s="1">
        <v>45198</v>
      </c>
    </row>
    <row r="14385" spans="1:3" x14ac:dyDescent="0.25">
      <c r="A14385">
        <v>14384</v>
      </c>
      <c r="B14385" t="s">
        <v>6248</v>
      </c>
      <c r="C14385" s="1">
        <v>45198</v>
      </c>
    </row>
    <row r="14386" spans="1:3" x14ac:dyDescent="0.25">
      <c r="A14386">
        <v>14385</v>
      </c>
      <c r="B14386" t="s">
        <v>8706</v>
      </c>
      <c r="C14386" s="1">
        <v>45198</v>
      </c>
    </row>
    <row r="14387" spans="1:3" x14ac:dyDescent="0.25">
      <c r="A14387">
        <v>14386</v>
      </c>
      <c r="B14387" t="s">
        <v>39</v>
      </c>
      <c r="C14387" s="1">
        <v>45198</v>
      </c>
    </row>
    <row r="14388" spans="1:3" x14ac:dyDescent="0.25">
      <c r="A14388">
        <v>14387</v>
      </c>
      <c r="B14388" t="s">
        <v>7213</v>
      </c>
      <c r="C14388" s="1">
        <v>45198</v>
      </c>
    </row>
    <row r="14389" spans="1:3" x14ac:dyDescent="0.25">
      <c r="A14389">
        <v>14388</v>
      </c>
      <c r="B14389" t="s">
        <v>8338</v>
      </c>
      <c r="C14389" s="1">
        <v>45198</v>
      </c>
    </row>
    <row r="14390" spans="1:3" x14ac:dyDescent="0.25">
      <c r="A14390">
        <v>14389</v>
      </c>
      <c r="B14390" t="s">
        <v>8707</v>
      </c>
      <c r="C14390" s="1">
        <v>45198</v>
      </c>
    </row>
    <row r="14391" spans="1:3" x14ac:dyDescent="0.25">
      <c r="A14391">
        <v>14390</v>
      </c>
      <c r="B14391" t="s">
        <v>8708</v>
      </c>
      <c r="C14391" s="1">
        <v>45198</v>
      </c>
    </row>
    <row r="14392" spans="1:3" x14ac:dyDescent="0.25">
      <c r="A14392">
        <v>14391</v>
      </c>
      <c r="B14392" t="s">
        <v>8709</v>
      </c>
      <c r="C14392" s="1">
        <v>45198</v>
      </c>
    </row>
    <row r="14393" spans="1:3" x14ac:dyDescent="0.25">
      <c r="A14393">
        <v>14392</v>
      </c>
      <c r="B14393" t="s">
        <v>8710</v>
      </c>
      <c r="C14393" s="1">
        <v>45198</v>
      </c>
    </row>
    <row r="14394" spans="1:3" x14ac:dyDescent="0.25">
      <c r="A14394">
        <v>14393</v>
      </c>
      <c r="B14394" t="s">
        <v>8711</v>
      </c>
      <c r="C14394" s="1">
        <v>45198</v>
      </c>
    </row>
    <row r="14395" spans="1:3" x14ac:dyDescent="0.25">
      <c r="A14395">
        <v>14394</v>
      </c>
      <c r="B14395" t="s">
        <v>8147</v>
      </c>
      <c r="C14395" s="1">
        <v>45198</v>
      </c>
    </row>
    <row r="14396" spans="1:3" x14ac:dyDescent="0.25">
      <c r="A14396">
        <v>14395</v>
      </c>
      <c r="B14396" t="s">
        <v>4310</v>
      </c>
      <c r="C14396" s="1">
        <v>45198</v>
      </c>
    </row>
    <row r="14397" spans="1:3" x14ac:dyDescent="0.25">
      <c r="A14397">
        <v>14396</v>
      </c>
      <c r="B14397" t="s">
        <v>8712</v>
      </c>
      <c r="C14397" s="1">
        <v>45198</v>
      </c>
    </row>
    <row r="14398" spans="1:3" x14ac:dyDescent="0.25">
      <c r="A14398">
        <v>14397</v>
      </c>
      <c r="B14398" t="s">
        <v>8713</v>
      </c>
      <c r="C14398" s="1">
        <v>45198</v>
      </c>
    </row>
    <row r="14399" spans="1:3" x14ac:dyDescent="0.25">
      <c r="A14399">
        <v>14398</v>
      </c>
      <c r="B14399" t="s">
        <v>7811</v>
      </c>
      <c r="C14399" s="1">
        <v>45198</v>
      </c>
    </row>
    <row r="14400" spans="1:3" x14ac:dyDescent="0.25">
      <c r="A14400">
        <v>14399</v>
      </c>
      <c r="B14400" t="s">
        <v>2443</v>
      </c>
      <c r="C14400" s="1">
        <v>45198</v>
      </c>
    </row>
    <row r="14401" spans="1:3" x14ac:dyDescent="0.25">
      <c r="A14401">
        <v>14400</v>
      </c>
      <c r="B14401" t="s">
        <v>8714</v>
      </c>
      <c r="C14401" s="1">
        <v>45198</v>
      </c>
    </row>
    <row r="14402" spans="1:3" x14ac:dyDescent="0.25">
      <c r="A14402">
        <v>14401</v>
      </c>
      <c r="B14402" t="s">
        <v>8715</v>
      </c>
      <c r="C14402" s="1">
        <v>45198</v>
      </c>
    </row>
    <row r="14403" spans="1:3" x14ac:dyDescent="0.25">
      <c r="A14403">
        <v>14402</v>
      </c>
      <c r="B14403" t="s">
        <v>7984</v>
      </c>
      <c r="C14403" s="1">
        <v>45198</v>
      </c>
    </row>
    <row r="14404" spans="1:3" x14ac:dyDescent="0.25">
      <c r="A14404">
        <v>14403</v>
      </c>
      <c r="B14404" t="s">
        <v>8716</v>
      </c>
      <c r="C14404" s="1">
        <v>45198</v>
      </c>
    </row>
    <row r="14405" spans="1:3" x14ac:dyDescent="0.25">
      <c r="A14405">
        <v>14404</v>
      </c>
      <c r="B14405" t="s">
        <v>8717</v>
      </c>
      <c r="C14405" s="1">
        <v>45198</v>
      </c>
    </row>
    <row r="14406" spans="1:3" x14ac:dyDescent="0.25">
      <c r="A14406">
        <v>14405</v>
      </c>
      <c r="B14406" t="s">
        <v>8718</v>
      </c>
      <c r="C14406" s="1">
        <v>45198</v>
      </c>
    </row>
    <row r="14407" spans="1:3" x14ac:dyDescent="0.25">
      <c r="A14407">
        <v>14406</v>
      </c>
      <c r="B14407" t="s">
        <v>881</v>
      </c>
      <c r="C14407" s="1">
        <v>45198</v>
      </c>
    </row>
    <row r="14408" spans="1:3" x14ac:dyDescent="0.25">
      <c r="A14408">
        <v>14407</v>
      </c>
      <c r="B14408" t="s">
        <v>328</v>
      </c>
      <c r="C14408" s="1">
        <v>45198</v>
      </c>
    </row>
    <row r="14409" spans="1:3" x14ac:dyDescent="0.25">
      <c r="A14409">
        <v>14408</v>
      </c>
      <c r="B14409" t="s">
        <v>1454</v>
      </c>
      <c r="C14409" s="1">
        <v>45198</v>
      </c>
    </row>
    <row r="14410" spans="1:3" x14ac:dyDescent="0.25">
      <c r="A14410">
        <v>14409</v>
      </c>
      <c r="B14410" t="s">
        <v>8106</v>
      </c>
      <c r="C14410" s="1">
        <v>45198</v>
      </c>
    </row>
    <row r="14411" spans="1:3" x14ac:dyDescent="0.25">
      <c r="A14411">
        <v>14410</v>
      </c>
      <c r="B14411" t="s">
        <v>37</v>
      </c>
      <c r="C14411" s="1">
        <v>45198</v>
      </c>
    </row>
    <row r="14412" spans="1:3" x14ac:dyDescent="0.25">
      <c r="A14412">
        <v>14411</v>
      </c>
      <c r="B14412" t="s">
        <v>7616</v>
      </c>
      <c r="C14412" s="1">
        <v>45198</v>
      </c>
    </row>
    <row r="14413" spans="1:3" x14ac:dyDescent="0.25">
      <c r="A14413">
        <v>14412</v>
      </c>
      <c r="B14413" t="s">
        <v>8719</v>
      </c>
      <c r="C14413" s="1">
        <v>45198</v>
      </c>
    </row>
    <row r="14414" spans="1:3" x14ac:dyDescent="0.25">
      <c r="A14414">
        <v>14413</v>
      </c>
      <c r="B14414" t="s">
        <v>8720</v>
      </c>
      <c r="C14414" s="1">
        <v>45198</v>
      </c>
    </row>
    <row r="14415" spans="1:3" x14ac:dyDescent="0.25">
      <c r="A14415">
        <v>14414</v>
      </c>
      <c r="B14415" t="s">
        <v>7084</v>
      </c>
      <c r="C14415" s="1">
        <v>45198</v>
      </c>
    </row>
    <row r="14416" spans="1:3" x14ac:dyDescent="0.25">
      <c r="A14416">
        <v>14415</v>
      </c>
      <c r="B14416" t="s">
        <v>8721</v>
      </c>
      <c r="C14416" s="1">
        <v>45198</v>
      </c>
    </row>
    <row r="14417" spans="1:3" x14ac:dyDescent="0.25">
      <c r="A14417">
        <v>14416</v>
      </c>
      <c r="B14417" t="s">
        <v>8495</v>
      </c>
      <c r="C14417" s="1">
        <v>45198</v>
      </c>
    </row>
    <row r="14418" spans="1:3" x14ac:dyDescent="0.25">
      <c r="A14418">
        <v>14417</v>
      </c>
      <c r="B14418" t="s">
        <v>8722</v>
      </c>
      <c r="C14418" s="1">
        <v>45198</v>
      </c>
    </row>
    <row r="14419" spans="1:3" x14ac:dyDescent="0.25">
      <c r="A14419">
        <v>14418</v>
      </c>
      <c r="B14419" t="s">
        <v>8723</v>
      </c>
      <c r="C14419" s="1">
        <v>45198</v>
      </c>
    </row>
    <row r="14420" spans="1:3" x14ac:dyDescent="0.25">
      <c r="A14420">
        <v>14419</v>
      </c>
      <c r="B14420" t="s">
        <v>8724</v>
      </c>
      <c r="C14420" s="1">
        <v>45198</v>
      </c>
    </row>
    <row r="14421" spans="1:3" x14ac:dyDescent="0.25">
      <c r="A14421">
        <v>14420</v>
      </c>
      <c r="B14421" t="s">
        <v>845</v>
      </c>
      <c r="C14421" s="1">
        <v>45198</v>
      </c>
    </row>
    <row r="14422" spans="1:3" x14ac:dyDescent="0.25">
      <c r="A14422">
        <v>14421</v>
      </c>
      <c r="B14422" t="s">
        <v>8725</v>
      </c>
      <c r="C14422" s="1">
        <v>45198</v>
      </c>
    </row>
    <row r="14423" spans="1:3" x14ac:dyDescent="0.25">
      <c r="A14423">
        <v>14422</v>
      </c>
      <c r="B14423" t="s">
        <v>2450</v>
      </c>
      <c r="C14423" s="1">
        <v>45198</v>
      </c>
    </row>
    <row r="14424" spans="1:3" x14ac:dyDescent="0.25">
      <c r="A14424">
        <v>14423</v>
      </c>
      <c r="B14424" t="s">
        <v>8726</v>
      </c>
      <c r="C14424" s="1">
        <v>45198</v>
      </c>
    </row>
    <row r="14425" spans="1:3" x14ac:dyDescent="0.25">
      <c r="A14425">
        <v>14424</v>
      </c>
      <c r="B14425" t="s">
        <v>8727</v>
      </c>
      <c r="C14425" s="1">
        <v>45198</v>
      </c>
    </row>
    <row r="14426" spans="1:3" x14ac:dyDescent="0.25">
      <c r="A14426">
        <v>14425</v>
      </c>
      <c r="B14426" t="s">
        <v>8728</v>
      </c>
      <c r="C14426" s="1">
        <v>45198</v>
      </c>
    </row>
    <row r="14427" spans="1:3" x14ac:dyDescent="0.25">
      <c r="A14427">
        <v>14426</v>
      </c>
      <c r="B14427" t="s">
        <v>8729</v>
      </c>
      <c r="C14427" s="1">
        <v>45198</v>
      </c>
    </row>
    <row r="14428" spans="1:3" x14ac:dyDescent="0.25">
      <c r="A14428">
        <v>14427</v>
      </c>
      <c r="B14428" t="s">
        <v>8730</v>
      </c>
      <c r="C14428" s="1">
        <v>45198</v>
      </c>
    </row>
    <row r="14429" spans="1:3" x14ac:dyDescent="0.25">
      <c r="A14429">
        <v>14428</v>
      </c>
      <c r="B14429" t="s">
        <v>140</v>
      </c>
      <c r="C14429" s="1">
        <v>45198</v>
      </c>
    </row>
    <row r="14430" spans="1:3" x14ac:dyDescent="0.25">
      <c r="A14430">
        <v>14429</v>
      </c>
      <c r="B14430" t="s">
        <v>8731</v>
      </c>
      <c r="C14430" s="1">
        <v>45198</v>
      </c>
    </row>
    <row r="14431" spans="1:3" x14ac:dyDescent="0.25">
      <c r="A14431">
        <v>14430</v>
      </c>
      <c r="B14431" t="s">
        <v>8732</v>
      </c>
      <c r="C14431" s="1">
        <v>45198</v>
      </c>
    </row>
    <row r="14432" spans="1:3" x14ac:dyDescent="0.25">
      <c r="A14432">
        <v>14431</v>
      </c>
      <c r="B14432" t="s">
        <v>4143</v>
      </c>
      <c r="C14432" s="1">
        <v>45198</v>
      </c>
    </row>
    <row r="14433" spans="1:3" x14ac:dyDescent="0.25">
      <c r="A14433">
        <v>14432</v>
      </c>
      <c r="B14433" t="s">
        <v>1464</v>
      </c>
      <c r="C14433" s="1">
        <v>45198</v>
      </c>
    </row>
    <row r="14434" spans="1:3" x14ac:dyDescent="0.25">
      <c r="A14434">
        <v>14433</v>
      </c>
      <c r="B14434" t="s">
        <v>1471</v>
      </c>
      <c r="C14434" s="1">
        <v>45198</v>
      </c>
    </row>
    <row r="14435" spans="1:3" x14ac:dyDescent="0.25">
      <c r="A14435">
        <v>14434</v>
      </c>
      <c r="B14435" t="s">
        <v>6230</v>
      </c>
      <c r="C14435" s="1">
        <v>45198</v>
      </c>
    </row>
    <row r="14436" spans="1:3" x14ac:dyDescent="0.25">
      <c r="A14436">
        <v>14435</v>
      </c>
      <c r="B14436" t="s">
        <v>8733</v>
      </c>
      <c r="C14436" s="1">
        <v>45198</v>
      </c>
    </row>
    <row r="14437" spans="1:3" x14ac:dyDescent="0.25">
      <c r="A14437">
        <v>14436</v>
      </c>
      <c r="B14437" t="s">
        <v>2666</v>
      </c>
      <c r="C14437" s="1">
        <v>45198</v>
      </c>
    </row>
    <row r="14438" spans="1:3" x14ac:dyDescent="0.25">
      <c r="A14438">
        <v>14437</v>
      </c>
      <c r="B14438" t="s">
        <v>8734</v>
      </c>
      <c r="C14438" s="1">
        <v>45198</v>
      </c>
    </row>
    <row r="14439" spans="1:3" x14ac:dyDescent="0.25">
      <c r="A14439">
        <v>14438</v>
      </c>
      <c r="B14439" t="s">
        <v>3599</v>
      </c>
      <c r="C14439" s="1">
        <v>45198</v>
      </c>
    </row>
    <row r="14440" spans="1:3" x14ac:dyDescent="0.25">
      <c r="A14440">
        <v>14439</v>
      </c>
      <c r="B14440" t="s">
        <v>8735</v>
      </c>
      <c r="C14440" s="1">
        <v>45198</v>
      </c>
    </row>
    <row r="14441" spans="1:3" x14ac:dyDescent="0.25">
      <c r="A14441">
        <v>14440</v>
      </c>
      <c r="B14441" t="s">
        <v>8736</v>
      </c>
      <c r="C14441" s="1">
        <v>45198</v>
      </c>
    </row>
    <row r="14442" spans="1:3" x14ac:dyDescent="0.25">
      <c r="A14442">
        <v>14441</v>
      </c>
      <c r="B14442" t="s">
        <v>8737</v>
      </c>
      <c r="C14442" s="1">
        <v>45198</v>
      </c>
    </row>
    <row r="14443" spans="1:3" x14ac:dyDescent="0.25">
      <c r="A14443">
        <v>14442</v>
      </c>
      <c r="B14443" t="s">
        <v>7589</v>
      </c>
      <c r="C14443" s="1">
        <v>45198</v>
      </c>
    </row>
    <row r="14444" spans="1:3" x14ac:dyDescent="0.25">
      <c r="A14444">
        <v>14443</v>
      </c>
      <c r="B14444" t="s">
        <v>392</v>
      </c>
      <c r="C14444" s="1">
        <v>45198</v>
      </c>
    </row>
    <row r="14445" spans="1:3" x14ac:dyDescent="0.25">
      <c r="A14445">
        <v>14444</v>
      </c>
      <c r="B14445" t="s">
        <v>2937</v>
      </c>
      <c r="C14445" s="1">
        <v>45198</v>
      </c>
    </row>
    <row r="14446" spans="1:3" x14ac:dyDescent="0.25">
      <c r="A14446">
        <v>14445</v>
      </c>
      <c r="B14446" t="s">
        <v>8738</v>
      </c>
      <c r="C14446" s="1">
        <v>45198</v>
      </c>
    </row>
    <row r="14447" spans="1:3" x14ac:dyDescent="0.25">
      <c r="A14447">
        <v>14446</v>
      </c>
      <c r="B14447" t="s">
        <v>8739</v>
      </c>
      <c r="C14447" s="1">
        <v>45198</v>
      </c>
    </row>
    <row r="14448" spans="1:3" x14ac:dyDescent="0.25">
      <c r="A14448">
        <v>14447</v>
      </c>
      <c r="B14448" t="s">
        <v>8740</v>
      </c>
      <c r="C14448" s="1">
        <v>45198</v>
      </c>
    </row>
    <row r="14449" spans="1:3" x14ac:dyDescent="0.25">
      <c r="A14449">
        <v>14448</v>
      </c>
      <c r="B14449" t="s">
        <v>8741</v>
      </c>
      <c r="C14449" s="1">
        <v>45198</v>
      </c>
    </row>
    <row r="14450" spans="1:3" x14ac:dyDescent="0.25">
      <c r="A14450">
        <v>14449</v>
      </c>
      <c r="B14450" t="s">
        <v>8742</v>
      </c>
      <c r="C14450" s="1">
        <v>45198</v>
      </c>
    </row>
    <row r="14451" spans="1:3" x14ac:dyDescent="0.25">
      <c r="A14451">
        <v>14450</v>
      </c>
      <c r="B14451" t="s">
        <v>8743</v>
      </c>
      <c r="C14451" s="1">
        <v>45198</v>
      </c>
    </row>
    <row r="14452" spans="1:3" x14ac:dyDescent="0.25">
      <c r="A14452">
        <v>14451</v>
      </c>
      <c r="B14452" t="s">
        <v>8744</v>
      </c>
      <c r="C14452" s="1">
        <v>45198</v>
      </c>
    </row>
    <row r="14453" spans="1:3" x14ac:dyDescent="0.25">
      <c r="A14453">
        <v>14452</v>
      </c>
      <c r="B14453" t="s">
        <v>6038</v>
      </c>
      <c r="C14453" s="1">
        <v>45198</v>
      </c>
    </row>
    <row r="14454" spans="1:3" x14ac:dyDescent="0.25">
      <c r="A14454">
        <v>14453</v>
      </c>
      <c r="B14454" t="s">
        <v>8441</v>
      </c>
      <c r="C14454" s="1">
        <v>45198</v>
      </c>
    </row>
    <row r="14455" spans="1:3" x14ac:dyDescent="0.25">
      <c r="A14455">
        <v>14454</v>
      </c>
      <c r="B14455" t="s">
        <v>311</v>
      </c>
      <c r="C14455" s="1">
        <v>45198</v>
      </c>
    </row>
    <row r="14456" spans="1:3" x14ac:dyDescent="0.25">
      <c r="A14456">
        <v>14455</v>
      </c>
      <c r="B14456" t="s">
        <v>5180</v>
      </c>
      <c r="C14456" s="1">
        <v>45198</v>
      </c>
    </row>
    <row r="14457" spans="1:3" x14ac:dyDescent="0.25">
      <c r="A14457">
        <v>14456</v>
      </c>
      <c r="B14457" t="s">
        <v>8745</v>
      </c>
      <c r="C14457" s="1">
        <v>45198</v>
      </c>
    </row>
    <row r="14458" spans="1:3" x14ac:dyDescent="0.25">
      <c r="A14458">
        <v>14457</v>
      </c>
      <c r="B14458" t="s">
        <v>623</v>
      </c>
      <c r="C14458" s="1">
        <v>45198</v>
      </c>
    </row>
    <row r="14459" spans="1:3" x14ac:dyDescent="0.25">
      <c r="A14459">
        <v>14458</v>
      </c>
      <c r="B14459" t="s">
        <v>8746</v>
      </c>
      <c r="C14459" s="1">
        <v>45198</v>
      </c>
    </row>
    <row r="14460" spans="1:3" x14ac:dyDescent="0.25">
      <c r="A14460">
        <v>14459</v>
      </c>
      <c r="B14460" t="s">
        <v>2879</v>
      </c>
      <c r="C14460" s="1">
        <v>45198</v>
      </c>
    </row>
    <row r="14461" spans="1:3" x14ac:dyDescent="0.25">
      <c r="A14461">
        <v>14460</v>
      </c>
      <c r="B14461" t="s">
        <v>8747</v>
      </c>
      <c r="C14461" s="1">
        <v>45198</v>
      </c>
    </row>
    <row r="14462" spans="1:3" x14ac:dyDescent="0.25">
      <c r="A14462">
        <v>14461</v>
      </c>
      <c r="B14462" t="s">
        <v>8748</v>
      </c>
      <c r="C14462" s="1">
        <v>45198</v>
      </c>
    </row>
    <row r="14463" spans="1:3" x14ac:dyDescent="0.25">
      <c r="A14463">
        <v>14462</v>
      </c>
      <c r="B14463" t="s">
        <v>7669</v>
      </c>
      <c r="C14463" s="1">
        <v>45198</v>
      </c>
    </row>
    <row r="14464" spans="1:3" x14ac:dyDescent="0.25">
      <c r="A14464">
        <v>14463</v>
      </c>
      <c r="B14464" t="s">
        <v>111</v>
      </c>
      <c r="C14464" s="1">
        <v>45198</v>
      </c>
    </row>
    <row r="14465" spans="1:3" x14ac:dyDescent="0.25">
      <c r="A14465">
        <v>14464</v>
      </c>
      <c r="B14465" t="s">
        <v>8749</v>
      </c>
      <c r="C14465" s="1">
        <v>45198</v>
      </c>
    </row>
    <row r="14466" spans="1:3" x14ac:dyDescent="0.25">
      <c r="A14466">
        <v>14465</v>
      </c>
      <c r="B14466" t="s">
        <v>8750</v>
      </c>
      <c r="C14466" s="1">
        <v>45198</v>
      </c>
    </row>
    <row r="14467" spans="1:3" x14ac:dyDescent="0.25">
      <c r="A14467">
        <v>14466</v>
      </c>
      <c r="B14467" t="s">
        <v>3488</v>
      </c>
      <c r="C14467" s="1">
        <v>45198</v>
      </c>
    </row>
    <row r="14468" spans="1:3" x14ac:dyDescent="0.25">
      <c r="A14468">
        <v>14467</v>
      </c>
      <c r="B14468" t="s">
        <v>3044</v>
      </c>
      <c r="C14468" s="1">
        <v>45198</v>
      </c>
    </row>
    <row r="14469" spans="1:3" x14ac:dyDescent="0.25">
      <c r="A14469">
        <v>14468</v>
      </c>
      <c r="B14469" t="s">
        <v>4542</v>
      </c>
      <c r="C14469" s="1">
        <v>45198</v>
      </c>
    </row>
    <row r="14470" spans="1:3" x14ac:dyDescent="0.25">
      <c r="A14470">
        <v>14469</v>
      </c>
      <c r="B14470" t="s">
        <v>8751</v>
      </c>
      <c r="C14470" s="1">
        <v>45198</v>
      </c>
    </row>
    <row r="14471" spans="1:3" x14ac:dyDescent="0.25">
      <c r="A14471">
        <v>14470</v>
      </c>
      <c r="B14471" t="s">
        <v>2719</v>
      </c>
      <c r="C14471" s="1">
        <v>45198</v>
      </c>
    </row>
    <row r="14472" spans="1:3" x14ac:dyDescent="0.25">
      <c r="A14472">
        <v>14471</v>
      </c>
      <c r="B14472" t="s">
        <v>8752</v>
      </c>
      <c r="C14472" s="1">
        <v>45198</v>
      </c>
    </row>
    <row r="14473" spans="1:3" x14ac:dyDescent="0.25">
      <c r="A14473">
        <v>14472</v>
      </c>
      <c r="B14473" t="s">
        <v>8753</v>
      </c>
      <c r="C14473" s="1">
        <v>45198</v>
      </c>
    </row>
    <row r="14474" spans="1:3" x14ac:dyDescent="0.25">
      <c r="A14474">
        <v>14473</v>
      </c>
      <c r="B14474" t="s">
        <v>8754</v>
      </c>
      <c r="C14474" s="1">
        <v>45198</v>
      </c>
    </row>
    <row r="14475" spans="1:3" x14ac:dyDescent="0.25">
      <c r="A14475">
        <v>14474</v>
      </c>
      <c r="B14475" t="s">
        <v>8755</v>
      </c>
      <c r="C14475" s="1">
        <v>45198</v>
      </c>
    </row>
    <row r="14476" spans="1:3" x14ac:dyDescent="0.25">
      <c r="A14476">
        <v>14475</v>
      </c>
      <c r="B14476" t="s">
        <v>8756</v>
      </c>
      <c r="C14476" s="1">
        <v>45198</v>
      </c>
    </row>
    <row r="14477" spans="1:3" x14ac:dyDescent="0.25">
      <c r="A14477">
        <v>14476</v>
      </c>
      <c r="B14477" t="s">
        <v>1383</v>
      </c>
      <c r="C14477" s="1">
        <v>45198</v>
      </c>
    </row>
    <row r="14478" spans="1:3" x14ac:dyDescent="0.25">
      <c r="A14478">
        <v>14477</v>
      </c>
      <c r="B14478" t="s">
        <v>2429</v>
      </c>
      <c r="C14478" s="1">
        <v>45198</v>
      </c>
    </row>
    <row r="14479" spans="1:3" x14ac:dyDescent="0.25">
      <c r="A14479">
        <v>14478</v>
      </c>
      <c r="B14479" t="s">
        <v>8757</v>
      </c>
      <c r="C14479" s="1">
        <v>45198</v>
      </c>
    </row>
    <row r="14480" spans="1:3" x14ac:dyDescent="0.25">
      <c r="A14480">
        <v>14479</v>
      </c>
      <c r="B14480" t="s">
        <v>8758</v>
      </c>
      <c r="C14480" s="1">
        <v>45198</v>
      </c>
    </row>
    <row r="14481" spans="1:3" x14ac:dyDescent="0.25">
      <c r="A14481">
        <v>14480</v>
      </c>
      <c r="B14481" t="s">
        <v>8759</v>
      </c>
      <c r="C14481" s="1">
        <v>45198</v>
      </c>
    </row>
    <row r="14482" spans="1:3" x14ac:dyDescent="0.25">
      <c r="A14482">
        <v>14481</v>
      </c>
      <c r="B14482" t="s">
        <v>854</v>
      </c>
      <c r="C14482" s="1">
        <v>45198</v>
      </c>
    </row>
    <row r="14483" spans="1:3" x14ac:dyDescent="0.25">
      <c r="A14483">
        <v>14482</v>
      </c>
      <c r="B14483" t="s">
        <v>8760</v>
      </c>
      <c r="C14483" s="1">
        <v>45198</v>
      </c>
    </row>
    <row r="14484" spans="1:3" x14ac:dyDescent="0.25">
      <c r="A14484">
        <v>14483</v>
      </c>
      <c r="B14484" t="s">
        <v>7999</v>
      </c>
      <c r="C14484" s="1">
        <v>45198</v>
      </c>
    </row>
    <row r="14485" spans="1:3" x14ac:dyDescent="0.25">
      <c r="A14485">
        <v>14484</v>
      </c>
      <c r="B14485" t="s">
        <v>8761</v>
      </c>
      <c r="C14485" s="1">
        <v>45198</v>
      </c>
    </row>
    <row r="14486" spans="1:3" x14ac:dyDescent="0.25">
      <c r="A14486">
        <v>14485</v>
      </c>
      <c r="B14486" t="s">
        <v>7366</v>
      </c>
      <c r="C14486" s="1">
        <v>45198</v>
      </c>
    </row>
    <row r="14487" spans="1:3" x14ac:dyDescent="0.25">
      <c r="A14487">
        <v>14486</v>
      </c>
      <c r="B14487" t="s">
        <v>8762</v>
      </c>
      <c r="C14487" s="1">
        <v>45198</v>
      </c>
    </row>
    <row r="14488" spans="1:3" x14ac:dyDescent="0.25">
      <c r="A14488">
        <v>14487</v>
      </c>
      <c r="B14488" t="s">
        <v>8763</v>
      </c>
      <c r="C14488" s="1">
        <v>45198</v>
      </c>
    </row>
    <row r="14489" spans="1:3" x14ac:dyDescent="0.25">
      <c r="A14489">
        <v>14488</v>
      </c>
      <c r="B14489" t="s">
        <v>1387</v>
      </c>
      <c r="C14489" s="1">
        <v>45198</v>
      </c>
    </row>
    <row r="14490" spans="1:3" x14ac:dyDescent="0.25">
      <c r="A14490">
        <v>14489</v>
      </c>
      <c r="B14490" t="s">
        <v>6532</v>
      </c>
      <c r="C14490" s="1">
        <v>45198</v>
      </c>
    </row>
    <row r="14491" spans="1:3" x14ac:dyDescent="0.25">
      <c r="A14491">
        <v>14490</v>
      </c>
      <c r="B14491" t="s">
        <v>263</v>
      </c>
      <c r="C14491" s="1">
        <v>45198</v>
      </c>
    </row>
    <row r="14492" spans="1:3" x14ac:dyDescent="0.25">
      <c r="A14492">
        <v>14491</v>
      </c>
      <c r="B14492" t="s">
        <v>2189</v>
      </c>
      <c r="C14492" s="1">
        <v>45198</v>
      </c>
    </row>
    <row r="14493" spans="1:3" x14ac:dyDescent="0.25">
      <c r="A14493">
        <v>14492</v>
      </c>
      <c r="B14493" t="s">
        <v>8764</v>
      </c>
      <c r="C14493" s="1">
        <v>45198</v>
      </c>
    </row>
    <row r="14494" spans="1:3" x14ac:dyDescent="0.25">
      <c r="A14494">
        <v>14493</v>
      </c>
      <c r="B14494" t="s">
        <v>226</v>
      </c>
      <c r="C14494" s="1">
        <v>45198</v>
      </c>
    </row>
    <row r="14495" spans="1:3" x14ac:dyDescent="0.25">
      <c r="A14495">
        <v>14494</v>
      </c>
      <c r="B14495" t="s">
        <v>8765</v>
      </c>
      <c r="C14495" s="1">
        <v>45198</v>
      </c>
    </row>
    <row r="14496" spans="1:3" x14ac:dyDescent="0.25">
      <c r="A14496">
        <v>14495</v>
      </c>
      <c r="B14496" t="s">
        <v>6096</v>
      </c>
      <c r="C14496" s="1">
        <v>45198</v>
      </c>
    </row>
    <row r="14497" spans="1:3" x14ac:dyDescent="0.25">
      <c r="A14497">
        <v>14496</v>
      </c>
      <c r="B14497" t="s">
        <v>8766</v>
      </c>
      <c r="C14497" s="1">
        <v>45198</v>
      </c>
    </row>
    <row r="14498" spans="1:3" x14ac:dyDescent="0.25">
      <c r="A14498">
        <v>14497</v>
      </c>
      <c r="B14498" t="s">
        <v>8767</v>
      </c>
      <c r="C14498" s="1">
        <v>45198</v>
      </c>
    </row>
    <row r="14499" spans="1:3" x14ac:dyDescent="0.25">
      <c r="A14499">
        <v>14498</v>
      </c>
      <c r="B14499" t="s">
        <v>8768</v>
      </c>
      <c r="C14499" s="1">
        <v>45198</v>
      </c>
    </row>
    <row r="14500" spans="1:3" x14ac:dyDescent="0.25">
      <c r="A14500">
        <v>14499</v>
      </c>
      <c r="B14500" t="s">
        <v>8769</v>
      </c>
      <c r="C14500" s="1">
        <v>45198</v>
      </c>
    </row>
    <row r="14501" spans="1:3" x14ac:dyDescent="0.25">
      <c r="A14501">
        <v>14500</v>
      </c>
      <c r="B14501" t="s">
        <v>4799</v>
      </c>
      <c r="C14501" s="1">
        <v>45198</v>
      </c>
    </row>
    <row r="14502" spans="1:3" x14ac:dyDescent="0.25">
      <c r="A14502">
        <v>14501</v>
      </c>
      <c r="B14502" t="s">
        <v>5654</v>
      </c>
      <c r="C14502" s="1">
        <v>45198</v>
      </c>
    </row>
    <row r="14503" spans="1:3" x14ac:dyDescent="0.25">
      <c r="A14503">
        <v>14502</v>
      </c>
      <c r="B14503" t="s">
        <v>5558</v>
      </c>
      <c r="C14503" s="1">
        <v>45198</v>
      </c>
    </row>
    <row r="14504" spans="1:3" x14ac:dyDescent="0.25">
      <c r="A14504">
        <v>14503</v>
      </c>
      <c r="B14504" t="s">
        <v>7508</v>
      </c>
      <c r="C14504" s="1">
        <v>45198</v>
      </c>
    </row>
    <row r="14505" spans="1:3" x14ac:dyDescent="0.25">
      <c r="A14505">
        <v>14504</v>
      </c>
      <c r="B14505" t="s">
        <v>8258</v>
      </c>
      <c r="C14505" s="1">
        <v>45198</v>
      </c>
    </row>
    <row r="14506" spans="1:3" x14ac:dyDescent="0.25">
      <c r="A14506">
        <v>14505</v>
      </c>
      <c r="B14506" t="s">
        <v>7370</v>
      </c>
      <c r="C14506" s="1">
        <v>45198</v>
      </c>
    </row>
    <row r="14507" spans="1:3" x14ac:dyDescent="0.25">
      <c r="A14507">
        <v>14506</v>
      </c>
      <c r="B14507" t="s">
        <v>8770</v>
      </c>
      <c r="C14507" s="1">
        <v>45198</v>
      </c>
    </row>
    <row r="14508" spans="1:3" x14ac:dyDescent="0.25">
      <c r="A14508">
        <v>14507</v>
      </c>
      <c r="B14508" t="s">
        <v>8771</v>
      </c>
      <c r="C14508" s="1">
        <v>45198</v>
      </c>
    </row>
    <row r="14509" spans="1:3" x14ac:dyDescent="0.25">
      <c r="A14509">
        <v>14508</v>
      </c>
      <c r="B14509" t="s">
        <v>8772</v>
      </c>
      <c r="C14509" s="1">
        <v>45198</v>
      </c>
    </row>
    <row r="14510" spans="1:3" x14ac:dyDescent="0.25">
      <c r="A14510">
        <v>14509</v>
      </c>
      <c r="B14510" t="s">
        <v>8773</v>
      </c>
      <c r="C14510" s="1">
        <v>45198</v>
      </c>
    </row>
    <row r="14511" spans="1:3" x14ac:dyDescent="0.25">
      <c r="A14511">
        <v>14510</v>
      </c>
      <c r="B14511" t="s">
        <v>8774</v>
      </c>
      <c r="C14511" s="1">
        <v>45198</v>
      </c>
    </row>
    <row r="14512" spans="1:3" x14ac:dyDescent="0.25">
      <c r="A14512">
        <v>14511</v>
      </c>
      <c r="B14512" t="s">
        <v>8775</v>
      </c>
      <c r="C14512" s="1">
        <v>45198</v>
      </c>
    </row>
    <row r="14513" spans="1:3" x14ac:dyDescent="0.25">
      <c r="A14513">
        <v>14512</v>
      </c>
      <c r="B14513" t="s">
        <v>6635</v>
      </c>
      <c r="C14513" s="1">
        <v>45198</v>
      </c>
    </row>
    <row r="14514" spans="1:3" x14ac:dyDescent="0.25">
      <c r="A14514">
        <v>14513</v>
      </c>
      <c r="B14514" t="s">
        <v>1050</v>
      </c>
      <c r="C14514" s="1">
        <v>45198</v>
      </c>
    </row>
    <row r="14515" spans="1:3" x14ac:dyDescent="0.25">
      <c r="A14515">
        <v>14514</v>
      </c>
      <c r="B14515" t="s">
        <v>2184</v>
      </c>
      <c r="C14515" s="1">
        <v>45198</v>
      </c>
    </row>
    <row r="14516" spans="1:3" x14ac:dyDescent="0.25">
      <c r="A14516">
        <v>14515</v>
      </c>
      <c r="B14516" t="s">
        <v>8776</v>
      </c>
      <c r="C14516" s="1">
        <v>45198</v>
      </c>
    </row>
    <row r="14517" spans="1:3" x14ac:dyDescent="0.25">
      <c r="A14517">
        <v>14516</v>
      </c>
      <c r="B14517" t="s">
        <v>1106</v>
      </c>
      <c r="C14517" s="1">
        <v>45198</v>
      </c>
    </row>
    <row r="14518" spans="1:3" x14ac:dyDescent="0.25">
      <c r="A14518">
        <v>14517</v>
      </c>
      <c r="B14518" t="s">
        <v>8777</v>
      </c>
      <c r="C14518" s="1">
        <v>45198</v>
      </c>
    </row>
    <row r="14519" spans="1:3" x14ac:dyDescent="0.25">
      <c r="A14519">
        <v>14518</v>
      </c>
      <c r="B14519" t="s">
        <v>5649</v>
      </c>
      <c r="C14519" s="1">
        <v>45198</v>
      </c>
    </row>
    <row r="14520" spans="1:3" x14ac:dyDescent="0.25">
      <c r="A14520">
        <v>14519</v>
      </c>
      <c r="B14520" t="s">
        <v>2557</v>
      </c>
      <c r="C14520" s="1">
        <v>45198</v>
      </c>
    </row>
    <row r="14521" spans="1:3" x14ac:dyDescent="0.25">
      <c r="A14521">
        <v>14520</v>
      </c>
      <c r="B14521" t="s">
        <v>8778</v>
      </c>
      <c r="C14521" s="1">
        <v>45198</v>
      </c>
    </row>
    <row r="14522" spans="1:3" x14ac:dyDescent="0.25">
      <c r="A14522">
        <v>14521</v>
      </c>
      <c r="B14522" t="s">
        <v>8779</v>
      </c>
      <c r="C14522" s="1">
        <v>45198</v>
      </c>
    </row>
    <row r="14523" spans="1:3" x14ac:dyDescent="0.25">
      <c r="A14523">
        <v>14522</v>
      </c>
      <c r="B14523" t="s">
        <v>8780</v>
      </c>
      <c r="C14523" s="1">
        <v>45198</v>
      </c>
    </row>
    <row r="14524" spans="1:3" x14ac:dyDescent="0.25">
      <c r="A14524">
        <v>14523</v>
      </c>
      <c r="B14524" t="s">
        <v>8781</v>
      </c>
      <c r="C14524" s="1">
        <v>45198</v>
      </c>
    </row>
    <row r="14525" spans="1:3" x14ac:dyDescent="0.25">
      <c r="A14525">
        <v>14524</v>
      </c>
      <c r="B14525" t="s">
        <v>2197</v>
      </c>
      <c r="C14525" s="1">
        <v>45198</v>
      </c>
    </row>
    <row r="14526" spans="1:3" x14ac:dyDescent="0.25">
      <c r="A14526">
        <v>14525</v>
      </c>
      <c r="B14526" t="s">
        <v>8782</v>
      </c>
      <c r="C14526" s="1">
        <v>45198</v>
      </c>
    </row>
    <row r="14527" spans="1:3" x14ac:dyDescent="0.25">
      <c r="A14527">
        <v>14526</v>
      </c>
      <c r="B14527" t="s">
        <v>8783</v>
      </c>
      <c r="C14527" s="1">
        <v>45198</v>
      </c>
    </row>
    <row r="14528" spans="1:3" x14ac:dyDescent="0.25">
      <c r="A14528">
        <v>14527</v>
      </c>
      <c r="B14528" t="s">
        <v>4435</v>
      </c>
      <c r="C14528" s="1">
        <v>45198</v>
      </c>
    </row>
    <row r="14529" spans="1:3" x14ac:dyDescent="0.25">
      <c r="A14529">
        <v>14528</v>
      </c>
      <c r="B14529" t="s">
        <v>8784</v>
      </c>
      <c r="C14529" s="1">
        <v>45198</v>
      </c>
    </row>
    <row r="14530" spans="1:3" x14ac:dyDescent="0.25">
      <c r="A14530">
        <v>14529</v>
      </c>
      <c r="B14530" t="s">
        <v>2746</v>
      </c>
      <c r="C14530" s="1">
        <v>45199</v>
      </c>
    </row>
    <row r="14531" spans="1:3" x14ac:dyDescent="0.25">
      <c r="A14531">
        <v>14530</v>
      </c>
      <c r="B14531" t="s">
        <v>6256</v>
      </c>
      <c r="C14531" s="1">
        <v>45199</v>
      </c>
    </row>
    <row r="14532" spans="1:3" x14ac:dyDescent="0.25">
      <c r="A14532">
        <v>14531</v>
      </c>
      <c r="B14532" t="s">
        <v>6762</v>
      </c>
      <c r="C14532" s="1">
        <v>45199</v>
      </c>
    </row>
    <row r="14533" spans="1:3" x14ac:dyDescent="0.25">
      <c r="A14533">
        <v>14532</v>
      </c>
      <c r="B14533" t="s">
        <v>8785</v>
      </c>
      <c r="C14533" s="1">
        <v>45199</v>
      </c>
    </row>
    <row r="14534" spans="1:3" x14ac:dyDescent="0.25">
      <c r="A14534">
        <v>14533</v>
      </c>
      <c r="B14534" t="s">
        <v>3519</v>
      </c>
      <c r="C14534" s="1">
        <v>45199</v>
      </c>
    </row>
    <row r="14535" spans="1:3" x14ac:dyDescent="0.25">
      <c r="A14535">
        <v>14534</v>
      </c>
      <c r="B14535" t="s">
        <v>8786</v>
      </c>
      <c r="C14535" s="1">
        <v>45199</v>
      </c>
    </row>
    <row r="14536" spans="1:3" x14ac:dyDescent="0.25">
      <c r="A14536">
        <v>14535</v>
      </c>
      <c r="B14536" t="s">
        <v>263</v>
      </c>
      <c r="C14536" s="1">
        <v>45199</v>
      </c>
    </row>
    <row r="14537" spans="1:3" x14ac:dyDescent="0.25">
      <c r="A14537">
        <v>14536</v>
      </c>
      <c r="B14537" t="s">
        <v>3346</v>
      </c>
      <c r="C14537" s="1">
        <v>45199</v>
      </c>
    </row>
    <row r="14538" spans="1:3" x14ac:dyDescent="0.25">
      <c r="A14538">
        <v>14537</v>
      </c>
      <c r="B14538" t="s">
        <v>8354</v>
      </c>
      <c r="C14538" s="1">
        <v>45199</v>
      </c>
    </row>
    <row r="14539" spans="1:3" x14ac:dyDescent="0.25">
      <c r="A14539">
        <v>14538</v>
      </c>
      <c r="B14539" t="s">
        <v>226</v>
      </c>
      <c r="C14539" s="1">
        <v>45199</v>
      </c>
    </row>
    <row r="14540" spans="1:3" x14ac:dyDescent="0.25">
      <c r="A14540">
        <v>14539</v>
      </c>
      <c r="B14540" t="s">
        <v>8787</v>
      </c>
      <c r="C14540" s="1">
        <v>45199</v>
      </c>
    </row>
    <row r="14541" spans="1:3" x14ac:dyDescent="0.25">
      <c r="A14541">
        <v>14540</v>
      </c>
      <c r="B14541" t="s">
        <v>3493</v>
      </c>
      <c r="C14541" s="1">
        <v>45199</v>
      </c>
    </row>
    <row r="14542" spans="1:3" x14ac:dyDescent="0.25">
      <c r="A14542">
        <v>14541</v>
      </c>
      <c r="B14542" t="s">
        <v>8788</v>
      </c>
      <c r="C14542" s="1">
        <v>45199</v>
      </c>
    </row>
    <row r="14543" spans="1:3" x14ac:dyDescent="0.25">
      <c r="A14543">
        <v>14542</v>
      </c>
      <c r="B14543" t="s">
        <v>8789</v>
      </c>
      <c r="C14543" s="1">
        <v>45199</v>
      </c>
    </row>
    <row r="14544" spans="1:3" x14ac:dyDescent="0.25">
      <c r="A14544">
        <v>14543</v>
      </c>
      <c r="B14544" t="s">
        <v>8790</v>
      </c>
      <c r="C14544" s="1">
        <v>45199</v>
      </c>
    </row>
    <row r="14545" spans="1:3" x14ac:dyDescent="0.25">
      <c r="A14545">
        <v>14544</v>
      </c>
      <c r="B14545" t="s">
        <v>8791</v>
      </c>
      <c r="C14545" s="1">
        <v>45199</v>
      </c>
    </row>
    <row r="14546" spans="1:3" x14ac:dyDescent="0.25">
      <c r="A14546">
        <v>14545</v>
      </c>
      <c r="B14546" t="s">
        <v>6594</v>
      </c>
      <c r="C14546" s="1">
        <v>45199</v>
      </c>
    </row>
    <row r="14547" spans="1:3" x14ac:dyDescent="0.25">
      <c r="A14547">
        <v>14546</v>
      </c>
      <c r="B14547" t="s">
        <v>3357</v>
      </c>
      <c r="C14547" s="1">
        <v>45199</v>
      </c>
    </row>
    <row r="14548" spans="1:3" x14ac:dyDescent="0.25">
      <c r="A14548">
        <v>14547</v>
      </c>
      <c r="B14548" t="s">
        <v>4819</v>
      </c>
      <c r="C14548" s="1">
        <v>45199</v>
      </c>
    </row>
    <row r="14549" spans="1:3" x14ac:dyDescent="0.25">
      <c r="A14549">
        <v>14548</v>
      </c>
      <c r="B14549" t="s">
        <v>8699</v>
      </c>
      <c r="C14549" s="1">
        <v>45199</v>
      </c>
    </row>
    <row r="14550" spans="1:3" x14ac:dyDescent="0.25">
      <c r="A14550">
        <v>14549</v>
      </c>
      <c r="B14550" t="s">
        <v>7521</v>
      </c>
      <c r="C14550" s="1">
        <v>45199</v>
      </c>
    </row>
    <row r="14551" spans="1:3" x14ac:dyDescent="0.25">
      <c r="A14551">
        <v>14550</v>
      </c>
      <c r="B14551" t="s">
        <v>6608</v>
      </c>
      <c r="C14551" s="1">
        <v>45199</v>
      </c>
    </row>
    <row r="14552" spans="1:3" x14ac:dyDescent="0.25">
      <c r="A14552">
        <v>14551</v>
      </c>
      <c r="B14552" t="s">
        <v>8792</v>
      </c>
      <c r="C14552" s="1">
        <v>45199</v>
      </c>
    </row>
    <row r="14553" spans="1:3" x14ac:dyDescent="0.25">
      <c r="A14553">
        <v>14552</v>
      </c>
      <c r="B14553" t="s">
        <v>1900</v>
      </c>
      <c r="C14553" s="1">
        <v>45199</v>
      </c>
    </row>
    <row r="14554" spans="1:3" x14ac:dyDescent="0.25">
      <c r="A14554">
        <v>14553</v>
      </c>
      <c r="B14554" t="s">
        <v>132</v>
      </c>
      <c r="C14554" s="1">
        <v>45199</v>
      </c>
    </row>
    <row r="14555" spans="1:3" x14ac:dyDescent="0.25">
      <c r="A14555">
        <v>14554</v>
      </c>
      <c r="B14555" t="s">
        <v>8386</v>
      </c>
      <c r="C14555" s="1">
        <v>45199</v>
      </c>
    </row>
    <row r="14556" spans="1:3" x14ac:dyDescent="0.25">
      <c r="A14556">
        <v>14555</v>
      </c>
      <c r="B14556" t="s">
        <v>6032</v>
      </c>
      <c r="C14556" s="1">
        <v>45199</v>
      </c>
    </row>
    <row r="14557" spans="1:3" x14ac:dyDescent="0.25">
      <c r="A14557">
        <v>14556</v>
      </c>
      <c r="B14557" t="s">
        <v>8793</v>
      </c>
      <c r="C14557" s="1">
        <v>45199</v>
      </c>
    </row>
    <row r="14558" spans="1:3" x14ac:dyDescent="0.25">
      <c r="A14558">
        <v>14557</v>
      </c>
      <c r="B14558" t="s">
        <v>8383</v>
      </c>
      <c r="C14558" s="1">
        <v>45199</v>
      </c>
    </row>
    <row r="14559" spans="1:3" x14ac:dyDescent="0.25">
      <c r="A14559">
        <v>14558</v>
      </c>
      <c r="B14559" t="s">
        <v>8794</v>
      </c>
      <c r="C14559" s="1">
        <v>45199</v>
      </c>
    </row>
    <row r="14560" spans="1:3" x14ac:dyDescent="0.25">
      <c r="A14560">
        <v>14559</v>
      </c>
      <c r="B14560" t="s">
        <v>8795</v>
      </c>
      <c r="C14560" s="1">
        <v>45199</v>
      </c>
    </row>
    <row r="14561" spans="1:3" x14ac:dyDescent="0.25">
      <c r="A14561">
        <v>14560</v>
      </c>
      <c r="B14561" t="s">
        <v>854</v>
      </c>
      <c r="C14561" s="1">
        <v>45199</v>
      </c>
    </row>
    <row r="14562" spans="1:3" x14ac:dyDescent="0.25">
      <c r="A14562">
        <v>14561</v>
      </c>
      <c r="B14562" t="s">
        <v>8796</v>
      </c>
      <c r="C14562" s="1">
        <v>45199</v>
      </c>
    </row>
    <row r="14563" spans="1:3" x14ac:dyDescent="0.25">
      <c r="A14563">
        <v>14562</v>
      </c>
      <c r="B14563" t="s">
        <v>8797</v>
      </c>
      <c r="C14563" s="1">
        <v>45199</v>
      </c>
    </row>
    <row r="14564" spans="1:3" x14ac:dyDescent="0.25">
      <c r="A14564">
        <v>14563</v>
      </c>
      <c r="B14564" t="s">
        <v>8278</v>
      </c>
      <c r="C14564" s="1">
        <v>45199</v>
      </c>
    </row>
    <row r="14565" spans="1:3" x14ac:dyDescent="0.25">
      <c r="A14565">
        <v>14564</v>
      </c>
      <c r="B14565" t="s">
        <v>6385</v>
      </c>
      <c r="C14565" s="1">
        <v>45199</v>
      </c>
    </row>
    <row r="14566" spans="1:3" x14ac:dyDescent="0.25">
      <c r="A14566">
        <v>14565</v>
      </c>
      <c r="B14566" t="s">
        <v>8798</v>
      </c>
      <c r="C14566" s="1">
        <v>45199</v>
      </c>
    </row>
    <row r="14567" spans="1:3" x14ac:dyDescent="0.25">
      <c r="A14567">
        <v>14566</v>
      </c>
      <c r="B14567" t="s">
        <v>8799</v>
      </c>
      <c r="C14567" s="1">
        <v>45199</v>
      </c>
    </row>
    <row r="14568" spans="1:3" x14ac:dyDescent="0.25">
      <c r="A14568">
        <v>14567</v>
      </c>
      <c r="B14568" t="s">
        <v>6935</v>
      </c>
      <c r="C14568" s="1">
        <v>45199</v>
      </c>
    </row>
    <row r="14569" spans="1:3" x14ac:dyDescent="0.25">
      <c r="A14569">
        <v>14568</v>
      </c>
      <c r="B14569" t="s">
        <v>8800</v>
      </c>
      <c r="C14569" s="1">
        <v>45199</v>
      </c>
    </row>
    <row r="14570" spans="1:3" x14ac:dyDescent="0.25">
      <c r="A14570">
        <v>14569</v>
      </c>
      <c r="B14570" t="s">
        <v>8801</v>
      </c>
      <c r="C14570" s="1">
        <v>45199</v>
      </c>
    </row>
    <row r="14571" spans="1:3" x14ac:dyDescent="0.25">
      <c r="A14571">
        <v>14570</v>
      </c>
      <c r="B14571" t="s">
        <v>8802</v>
      </c>
      <c r="C14571" s="1">
        <v>45199</v>
      </c>
    </row>
    <row r="14572" spans="1:3" x14ac:dyDescent="0.25">
      <c r="A14572">
        <v>14571</v>
      </c>
      <c r="B14572" t="s">
        <v>8313</v>
      </c>
      <c r="C14572" s="1">
        <v>45199</v>
      </c>
    </row>
    <row r="14573" spans="1:3" x14ac:dyDescent="0.25">
      <c r="A14573">
        <v>14572</v>
      </c>
      <c r="B14573" t="s">
        <v>8803</v>
      </c>
      <c r="C14573" s="1">
        <v>45199</v>
      </c>
    </row>
    <row r="14574" spans="1:3" x14ac:dyDescent="0.25">
      <c r="A14574">
        <v>14573</v>
      </c>
      <c r="B14574" t="s">
        <v>7891</v>
      </c>
      <c r="C14574" s="1">
        <v>45199</v>
      </c>
    </row>
    <row r="14575" spans="1:3" x14ac:dyDescent="0.25">
      <c r="A14575">
        <v>14574</v>
      </c>
      <c r="B14575" t="s">
        <v>7822</v>
      </c>
      <c r="C14575" s="1">
        <v>45199</v>
      </c>
    </row>
    <row r="14576" spans="1:3" x14ac:dyDescent="0.25">
      <c r="A14576">
        <v>14575</v>
      </c>
      <c r="B14576" t="s">
        <v>1050</v>
      </c>
      <c r="C14576" s="1">
        <v>45199</v>
      </c>
    </row>
    <row r="14577" spans="1:3" x14ac:dyDescent="0.25">
      <c r="A14577">
        <v>14576</v>
      </c>
      <c r="B14577" t="s">
        <v>7300</v>
      </c>
      <c r="C14577" s="1">
        <v>45199</v>
      </c>
    </row>
    <row r="14578" spans="1:3" x14ac:dyDescent="0.25">
      <c r="A14578">
        <v>14577</v>
      </c>
      <c r="B14578" t="s">
        <v>8804</v>
      </c>
      <c r="C14578" s="1">
        <v>45199</v>
      </c>
    </row>
    <row r="14579" spans="1:3" x14ac:dyDescent="0.25">
      <c r="A14579">
        <v>14578</v>
      </c>
      <c r="B14579" t="s">
        <v>415</v>
      </c>
      <c r="C14579" s="1">
        <v>45199</v>
      </c>
    </row>
    <row r="14580" spans="1:3" x14ac:dyDescent="0.25">
      <c r="A14580">
        <v>14579</v>
      </c>
      <c r="B14580" t="s">
        <v>8805</v>
      </c>
      <c r="C14580" s="1">
        <v>45199</v>
      </c>
    </row>
    <row r="14581" spans="1:3" x14ac:dyDescent="0.25">
      <c r="A14581">
        <v>14580</v>
      </c>
      <c r="B14581" t="s">
        <v>1347</v>
      </c>
      <c r="C14581" s="1">
        <v>45199</v>
      </c>
    </row>
    <row r="14582" spans="1:3" x14ac:dyDescent="0.25">
      <c r="A14582">
        <v>14581</v>
      </c>
      <c r="B14582" t="s">
        <v>8806</v>
      </c>
      <c r="C14582" s="1">
        <v>45199</v>
      </c>
    </row>
    <row r="14583" spans="1:3" x14ac:dyDescent="0.25">
      <c r="A14583">
        <v>14582</v>
      </c>
      <c r="B14583" t="s">
        <v>8807</v>
      </c>
      <c r="C14583" s="1">
        <v>45199</v>
      </c>
    </row>
    <row r="14584" spans="1:3" x14ac:dyDescent="0.25">
      <c r="A14584">
        <v>14583</v>
      </c>
      <c r="B14584" t="s">
        <v>8808</v>
      </c>
      <c r="C14584" s="1">
        <v>45199</v>
      </c>
    </row>
    <row r="14585" spans="1:3" x14ac:dyDescent="0.25">
      <c r="A14585">
        <v>14584</v>
      </c>
      <c r="B14585" t="s">
        <v>8809</v>
      </c>
      <c r="C14585" s="1">
        <v>45199</v>
      </c>
    </row>
    <row r="14586" spans="1:3" x14ac:dyDescent="0.25">
      <c r="A14586">
        <v>14585</v>
      </c>
      <c r="B14586" t="s">
        <v>3488</v>
      </c>
      <c r="C14586" s="1">
        <v>45199</v>
      </c>
    </row>
    <row r="14587" spans="1:3" x14ac:dyDescent="0.25">
      <c r="A14587">
        <v>14586</v>
      </c>
      <c r="B14587" t="s">
        <v>8810</v>
      </c>
      <c r="C14587" s="1">
        <v>45199</v>
      </c>
    </row>
    <row r="14588" spans="1:3" x14ac:dyDescent="0.25">
      <c r="A14588">
        <v>14587</v>
      </c>
      <c r="B14588" t="s">
        <v>8811</v>
      </c>
      <c r="C14588" s="1">
        <v>45199</v>
      </c>
    </row>
    <row r="14589" spans="1:3" x14ac:dyDescent="0.25">
      <c r="A14589">
        <v>14588</v>
      </c>
      <c r="B14589" t="s">
        <v>4340</v>
      </c>
      <c r="C14589" s="1">
        <v>45199</v>
      </c>
    </row>
    <row r="14590" spans="1:3" x14ac:dyDescent="0.25">
      <c r="A14590">
        <v>14589</v>
      </c>
      <c r="B14590" t="s">
        <v>6435</v>
      </c>
      <c r="C14590" s="1">
        <v>45199</v>
      </c>
    </row>
    <row r="14591" spans="1:3" x14ac:dyDescent="0.25">
      <c r="A14591">
        <v>14590</v>
      </c>
      <c r="B14591" t="s">
        <v>8812</v>
      </c>
      <c r="C14591" s="1">
        <v>45199</v>
      </c>
    </row>
    <row r="14592" spans="1:3" x14ac:dyDescent="0.25">
      <c r="A14592">
        <v>14591</v>
      </c>
      <c r="B14592" t="s">
        <v>8813</v>
      </c>
      <c r="C14592" s="1">
        <v>45199</v>
      </c>
    </row>
    <row r="14593" spans="1:3" x14ac:dyDescent="0.25">
      <c r="A14593">
        <v>14592</v>
      </c>
      <c r="B14593" t="s">
        <v>7653</v>
      </c>
      <c r="C14593" s="1">
        <v>45199</v>
      </c>
    </row>
    <row r="14594" spans="1:3" x14ac:dyDescent="0.25">
      <c r="A14594">
        <v>14593</v>
      </c>
      <c r="B14594" t="s">
        <v>8814</v>
      </c>
      <c r="C14594" s="1">
        <v>45199</v>
      </c>
    </row>
    <row r="14595" spans="1:3" x14ac:dyDescent="0.25">
      <c r="A14595">
        <v>14594</v>
      </c>
      <c r="B14595" t="s">
        <v>8815</v>
      </c>
      <c r="C14595" s="1">
        <v>45199</v>
      </c>
    </row>
    <row r="14596" spans="1:3" x14ac:dyDescent="0.25">
      <c r="A14596">
        <v>14595</v>
      </c>
      <c r="B14596" t="s">
        <v>8816</v>
      </c>
      <c r="C14596" s="1">
        <v>45199</v>
      </c>
    </row>
    <row r="14597" spans="1:3" x14ac:dyDescent="0.25">
      <c r="A14597">
        <v>14596</v>
      </c>
      <c r="B14597" t="s">
        <v>8394</v>
      </c>
      <c r="C14597" s="1">
        <v>45199</v>
      </c>
    </row>
    <row r="14598" spans="1:3" x14ac:dyDescent="0.25">
      <c r="A14598">
        <v>14597</v>
      </c>
      <c r="B14598" t="s">
        <v>8817</v>
      </c>
      <c r="C14598" s="1">
        <v>45199</v>
      </c>
    </row>
    <row r="14599" spans="1:3" x14ac:dyDescent="0.25">
      <c r="A14599">
        <v>14598</v>
      </c>
      <c r="B14599" t="s">
        <v>8818</v>
      </c>
      <c r="C14599" s="1">
        <v>45199</v>
      </c>
    </row>
    <row r="14600" spans="1:3" x14ac:dyDescent="0.25">
      <c r="A14600">
        <v>14599</v>
      </c>
      <c r="B14600" t="s">
        <v>4926</v>
      </c>
      <c r="C14600" s="1">
        <v>45199</v>
      </c>
    </row>
    <row r="14601" spans="1:3" x14ac:dyDescent="0.25">
      <c r="A14601">
        <v>14600</v>
      </c>
      <c r="B14601" t="s">
        <v>8819</v>
      </c>
      <c r="C14601" s="1">
        <v>45199</v>
      </c>
    </row>
    <row r="14602" spans="1:3" x14ac:dyDescent="0.25">
      <c r="A14602">
        <v>14601</v>
      </c>
      <c r="B14602" t="s">
        <v>8820</v>
      </c>
      <c r="C14602" s="1">
        <v>45199</v>
      </c>
    </row>
    <row r="14603" spans="1:3" x14ac:dyDescent="0.25">
      <c r="A14603">
        <v>14602</v>
      </c>
      <c r="B14603" t="s">
        <v>8821</v>
      </c>
      <c r="C14603" s="1">
        <v>45199</v>
      </c>
    </row>
    <row r="14604" spans="1:3" x14ac:dyDescent="0.25">
      <c r="A14604">
        <v>14603</v>
      </c>
      <c r="B14604" t="s">
        <v>7214</v>
      </c>
      <c r="C14604" s="1">
        <v>45199</v>
      </c>
    </row>
    <row r="14605" spans="1:3" x14ac:dyDescent="0.25">
      <c r="A14605">
        <v>14604</v>
      </c>
      <c r="B14605" t="s">
        <v>1385</v>
      </c>
      <c r="C14605" s="1">
        <v>45199</v>
      </c>
    </row>
    <row r="14606" spans="1:3" x14ac:dyDescent="0.25">
      <c r="A14606">
        <v>14605</v>
      </c>
      <c r="B14606" t="s">
        <v>8822</v>
      </c>
      <c r="C14606" s="1">
        <v>45199</v>
      </c>
    </row>
    <row r="14607" spans="1:3" x14ac:dyDescent="0.25">
      <c r="A14607">
        <v>14606</v>
      </c>
      <c r="B14607" t="s">
        <v>8823</v>
      </c>
      <c r="C14607" s="1">
        <v>45199</v>
      </c>
    </row>
    <row r="14608" spans="1:3" x14ac:dyDescent="0.25">
      <c r="A14608">
        <v>14607</v>
      </c>
      <c r="B14608" t="s">
        <v>8824</v>
      </c>
      <c r="C14608" s="1">
        <v>45199</v>
      </c>
    </row>
    <row r="14609" spans="1:3" x14ac:dyDescent="0.25">
      <c r="A14609">
        <v>14608</v>
      </c>
      <c r="B14609" t="s">
        <v>8825</v>
      </c>
      <c r="C14609" s="1">
        <v>45199</v>
      </c>
    </row>
    <row r="14610" spans="1:3" x14ac:dyDescent="0.25">
      <c r="A14610">
        <v>14609</v>
      </c>
      <c r="B14610" t="s">
        <v>8826</v>
      </c>
      <c r="C14610" s="1">
        <v>45199</v>
      </c>
    </row>
    <row r="14611" spans="1:3" x14ac:dyDescent="0.25">
      <c r="A14611">
        <v>14610</v>
      </c>
      <c r="B14611" t="s">
        <v>7469</v>
      </c>
      <c r="C14611" s="1">
        <v>45199</v>
      </c>
    </row>
    <row r="14612" spans="1:3" x14ac:dyDescent="0.25">
      <c r="A14612">
        <v>14611</v>
      </c>
      <c r="B14612" t="s">
        <v>8827</v>
      </c>
      <c r="C14612" s="1">
        <v>45199</v>
      </c>
    </row>
    <row r="14613" spans="1:3" x14ac:dyDescent="0.25">
      <c r="A14613">
        <v>14612</v>
      </c>
      <c r="B14613" t="s">
        <v>8828</v>
      </c>
      <c r="C14613" s="1">
        <v>45199</v>
      </c>
    </row>
    <row r="14614" spans="1:3" x14ac:dyDescent="0.25">
      <c r="A14614">
        <v>14613</v>
      </c>
      <c r="B14614" t="s">
        <v>3621</v>
      </c>
      <c r="C14614" s="1">
        <v>45199</v>
      </c>
    </row>
    <row r="14615" spans="1:3" x14ac:dyDescent="0.25">
      <c r="A14615">
        <v>14614</v>
      </c>
      <c r="B14615" t="s">
        <v>8829</v>
      </c>
      <c r="C14615" s="1">
        <v>45199</v>
      </c>
    </row>
    <row r="14616" spans="1:3" x14ac:dyDescent="0.25">
      <c r="A14616">
        <v>14615</v>
      </c>
      <c r="B14616" t="s">
        <v>8830</v>
      </c>
      <c r="C14616" s="1">
        <v>45199</v>
      </c>
    </row>
    <row r="14617" spans="1:3" x14ac:dyDescent="0.25">
      <c r="A14617">
        <v>14616</v>
      </c>
      <c r="B14617" t="s">
        <v>8831</v>
      </c>
      <c r="C14617" s="1">
        <v>45199</v>
      </c>
    </row>
    <row r="14618" spans="1:3" x14ac:dyDescent="0.25">
      <c r="A14618">
        <v>14617</v>
      </c>
      <c r="B14618" t="s">
        <v>7778</v>
      </c>
      <c r="C14618" s="1">
        <v>45199</v>
      </c>
    </row>
    <row r="14619" spans="1:3" x14ac:dyDescent="0.25">
      <c r="A14619">
        <v>14618</v>
      </c>
      <c r="B14619" t="s">
        <v>7883</v>
      </c>
      <c r="C14619" s="1">
        <v>45199</v>
      </c>
    </row>
    <row r="14620" spans="1:3" x14ac:dyDescent="0.25">
      <c r="A14620">
        <v>14619</v>
      </c>
      <c r="B14620" t="s">
        <v>8832</v>
      </c>
      <c r="C14620" s="1">
        <v>45199</v>
      </c>
    </row>
    <row r="14621" spans="1:3" x14ac:dyDescent="0.25">
      <c r="A14621">
        <v>14620</v>
      </c>
      <c r="B14621" t="s">
        <v>8833</v>
      </c>
      <c r="C14621" s="1">
        <v>45199</v>
      </c>
    </row>
    <row r="14622" spans="1:3" x14ac:dyDescent="0.25">
      <c r="A14622">
        <v>14621</v>
      </c>
      <c r="B14622" t="s">
        <v>8834</v>
      </c>
      <c r="C14622" s="1">
        <v>45199</v>
      </c>
    </row>
    <row r="14623" spans="1:3" x14ac:dyDescent="0.25">
      <c r="A14623">
        <v>14622</v>
      </c>
      <c r="B14623" t="s">
        <v>2132</v>
      </c>
      <c r="C14623" s="1">
        <v>45199</v>
      </c>
    </row>
    <row r="14624" spans="1:3" x14ac:dyDescent="0.25">
      <c r="A14624">
        <v>14623</v>
      </c>
      <c r="B14624" t="s">
        <v>8835</v>
      </c>
      <c r="C14624" s="1">
        <v>45199</v>
      </c>
    </row>
    <row r="14625" spans="1:3" x14ac:dyDescent="0.25">
      <c r="A14625">
        <v>14624</v>
      </c>
      <c r="B14625" t="s">
        <v>7508</v>
      </c>
      <c r="C14625" s="1">
        <v>45199</v>
      </c>
    </row>
    <row r="14626" spans="1:3" x14ac:dyDescent="0.25">
      <c r="A14626">
        <v>14625</v>
      </c>
      <c r="B14626" t="s">
        <v>8836</v>
      </c>
      <c r="C14626" s="1">
        <v>45199</v>
      </c>
    </row>
    <row r="14627" spans="1:3" x14ac:dyDescent="0.25">
      <c r="A14627">
        <v>14626</v>
      </c>
      <c r="B14627" t="s">
        <v>4778</v>
      </c>
      <c r="C14627" s="1">
        <v>45199</v>
      </c>
    </row>
    <row r="14628" spans="1:3" x14ac:dyDescent="0.25">
      <c r="A14628">
        <v>14627</v>
      </c>
      <c r="B14628" t="s">
        <v>8837</v>
      </c>
      <c r="C14628" s="1">
        <v>45199</v>
      </c>
    </row>
    <row r="14629" spans="1:3" x14ac:dyDescent="0.25">
      <c r="A14629">
        <v>14628</v>
      </c>
      <c r="B14629" t="s">
        <v>8838</v>
      </c>
      <c r="C14629" s="1">
        <v>45199</v>
      </c>
    </row>
    <row r="14630" spans="1:3" x14ac:dyDescent="0.25">
      <c r="A14630">
        <v>14629</v>
      </c>
      <c r="B14630" t="s">
        <v>8839</v>
      </c>
      <c r="C14630" s="1">
        <v>45199</v>
      </c>
    </row>
    <row r="14631" spans="1:3" x14ac:dyDescent="0.25">
      <c r="A14631">
        <v>14630</v>
      </c>
      <c r="B14631" t="s">
        <v>8840</v>
      </c>
      <c r="C14631" s="1">
        <v>45199</v>
      </c>
    </row>
    <row r="14632" spans="1:3" x14ac:dyDescent="0.25">
      <c r="A14632">
        <v>14631</v>
      </c>
      <c r="B14632" t="s">
        <v>837</v>
      </c>
      <c r="C14632" s="1">
        <v>45199</v>
      </c>
    </row>
    <row r="14633" spans="1:3" x14ac:dyDescent="0.25">
      <c r="A14633">
        <v>14632</v>
      </c>
      <c r="B14633" t="s">
        <v>8841</v>
      </c>
      <c r="C14633" s="1">
        <v>45199</v>
      </c>
    </row>
    <row r="14634" spans="1:3" x14ac:dyDescent="0.25">
      <c r="A14634">
        <v>14633</v>
      </c>
      <c r="B14634" t="s">
        <v>5282</v>
      </c>
      <c r="C14634" s="1">
        <v>45199</v>
      </c>
    </row>
    <row r="14635" spans="1:3" x14ac:dyDescent="0.25">
      <c r="A14635">
        <v>14634</v>
      </c>
      <c r="B14635" t="s">
        <v>7592</v>
      </c>
      <c r="C14635" s="1">
        <v>45199</v>
      </c>
    </row>
    <row r="14636" spans="1:3" x14ac:dyDescent="0.25">
      <c r="A14636">
        <v>14635</v>
      </c>
      <c r="B14636" t="s">
        <v>8842</v>
      </c>
      <c r="C14636" s="1">
        <v>45199</v>
      </c>
    </row>
    <row r="14637" spans="1:3" x14ac:dyDescent="0.25">
      <c r="A14637">
        <v>14636</v>
      </c>
      <c r="B14637" t="s">
        <v>8843</v>
      </c>
      <c r="C14637" s="1">
        <v>45199</v>
      </c>
    </row>
    <row r="14638" spans="1:3" x14ac:dyDescent="0.25">
      <c r="A14638">
        <v>14637</v>
      </c>
      <c r="B14638" t="s">
        <v>305</v>
      </c>
      <c r="C14638" s="1">
        <v>45199</v>
      </c>
    </row>
    <row r="14639" spans="1:3" x14ac:dyDescent="0.25">
      <c r="A14639">
        <v>14638</v>
      </c>
      <c r="B14639" t="s">
        <v>8564</v>
      </c>
      <c r="C14639" s="1">
        <v>45199</v>
      </c>
    </row>
    <row r="14640" spans="1:3" x14ac:dyDescent="0.25">
      <c r="A14640">
        <v>14639</v>
      </c>
      <c r="B14640" t="s">
        <v>8844</v>
      </c>
      <c r="C14640" s="1">
        <v>45199</v>
      </c>
    </row>
    <row r="14641" spans="1:3" x14ac:dyDescent="0.25">
      <c r="A14641">
        <v>14640</v>
      </c>
      <c r="B14641" t="s">
        <v>8845</v>
      </c>
      <c r="C14641" s="1">
        <v>45199</v>
      </c>
    </row>
    <row r="14642" spans="1:3" x14ac:dyDescent="0.25">
      <c r="A14642">
        <v>14641</v>
      </c>
      <c r="B14642" t="s">
        <v>8846</v>
      </c>
      <c r="C14642" s="1">
        <v>45199</v>
      </c>
    </row>
    <row r="14643" spans="1:3" x14ac:dyDescent="0.25">
      <c r="A14643">
        <v>14642</v>
      </c>
      <c r="B14643" t="s">
        <v>8847</v>
      </c>
      <c r="C14643" s="1">
        <v>45199</v>
      </c>
    </row>
    <row r="14644" spans="1:3" x14ac:dyDescent="0.25">
      <c r="A14644">
        <v>14643</v>
      </c>
      <c r="B14644" t="s">
        <v>8848</v>
      </c>
      <c r="C14644" s="1">
        <v>45199</v>
      </c>
    </row>
    <row r="14645" spans="1:3" x14ac:dyDescent="0.25">
      <c r="A14645">
        <v>14644</v>
      </c>
      <c r="B14645" t="s">
        <v>7604</v>
      </c>
      <c r="C14645" s="1">
        <v>45199</v>
      </c>
    </row>
    <row r="14646" spans="1:3" x14ac:dyDescent="0.25">
      <c r="A14646">
        <v>14645</v>
      </c>
      <c r="B14646" t="s">
        <v>8849</v>
      </c>
      <c r="C14646" s="1">
        <v>45199</v>
      </c>
    </row>
    <row r="14647" spans="1:3" x14ac:dyDescent="0.25">
      <c r="A14647">
        <v>14646</v>
      </c>
      <c r="B14647" t="s">
        <v>925</v>
      </c>
      <c r="C14647" s="1">
        <v>45199</v>
      </c>
    </row>
    <row r="14648" spans="1:3" x14ac:dyDescent="0.25">
      <c r="A14648">
        <v>14647</v>
      </c>
      <c r="B14648" t="s">
        <v>8024</v>
      </c>
      <c r="C14648" s="1">
        <v>45199</v>
      </c>
    </row>
    <row r="14649" spans="1:3" x14ac:dyDescent="0.25">
      <c r="A14649">
        <v>14648</v>
      </c>
      <c r="B14649" t="s">
        <v>2468</v>
      </c>
      <c r="C14649" s="1">
        <v>45199</v>
      </c>
    </row>
    <row r="14650" spans="1:3" x14ac:dyDescent="0.25">
      <c r="A14650">
        <v>14649</v>
      </c>
      <c r="B14650" t="s">
        <v>7369</v>
      </c>
      <c r="C14650" s="1">
        <v>45199</v>
      </c>
    </row>
    <row r="14651" spans="1:3" x14ac:dyDescent="0.25">
      <c r="A14651">
        <v>14650</v>
      </c>
      <c r="B14651" t="s">
        <v>7368</v>
      </c>
      <c r="C14651" s="1">
        <v>45199</v>
      </c>
    </row>
    <row r="14652" spans="1:3" x14ac:dyDescent="0.25">
      <c r="A14652">
        <v>14651</v>
      </c>
      <c r="B14652" t="s">
        <v>8850</v>
      </c>
      <c r="C14652" s="1">
        <v>45199</v>
      </c>
    </row>
    <row r="14653" spans="1:3" x14ac:dyDescent="0.25">
      <c r="A14653">
        <v>14652</v>
      </c>
      <c r="B14653" t="s">
        <v>8851</v>
      </c>
      <c r="C14653" s="1">
        <v>45199</v>
      </c>
    </row>
    <row r="14654" spans="1:3" x14ac:dyDescent="0.25">
      <c r="A14654">
        <v>14653</v>
      </c>
      <c r="B14654" t="s">
        <v>8852</v>
      </c>
      <c r="C14654" s="1">
        <v>45199</v>
      </c>
    </row>
    <row r="14655" spans="1:3" x14ac:dyDescent="0.25">
      <c r="A14655">
        <v>14654</v>
      </c>
      <c r="B14655" t="s">
        <v>6293</v>
      </c>
      <c r="C14655" s="1">
        <v>45199</v>
      </c>
    </row>
    <row r="14656" spans="1:3" x14ac:dyDescent="0.25">
      <c r="A14656">
        <v>14655</v>
      </c>
      <c r="B14656" t="s">
        <v>8853</v>
      </c>
      <c r="C14656" s="1">
        <v>45199</v>
      </c>
    </row>
    <row r="14657" spans="1:3" x14ac:dyDescent="0.25">
      <c r="A14657">
        <v>14656</v>
      </c>
      <c r="B14657" t="s">
        <v>8854</v>
      </c>
      <c r="C14657" s="1">
        <v>45199</v>
      </c>
    </row>
    <row r="14658" spans="1:3" x14ac:dyDescent="0.25">
      <c r="A14658">
        <v>14657</v>
      </c>
      <c r="B14658" t="s">
        <v>2713</v>
      </c>
      <c r="C14658" s="1">
        <v>45199</v>
      </c>
    </row>
    <row r="14659" spans="1:3" x14ac:dyDescent="0.25">
      <c r="A14659">
        <v>14658</v>
      </c>
      <c r="B14659" t="s">
        <v>8855</v>
      </c>
      <c r="C14659" s="1">
        <v>45199</v>
      </c>
    </row>
    <row r="14660" spans="1:3" x14ac:dyDescent="0.25">
      <c r="A14660">
        <v>14659</v>
      </c>
      <c r="B14660" t="s">
        <v>6230</v>
      </c>
      <c r="C14660" s="1">
        <v>45199</v>
      </c>
    </row>
    <row r="14661" spans="1:3" x14ac:dyDescent="0.25">
      <c r="A14661">
        <v>14660</v>
      </c>
      <c r="B14661" t="s">
        <v>6229</v>
      </c>
      <c r="C14661" s="1">
        <v>45199</v>
      </c>
    </row>
    <row r="14662" spans="1:3" x14ac:dyDescent="0.25">
      <c r="A14662">
        <v>14661</v>
      </c>
      <c r="B14662" t="s">
        <v>6248</v>
      </c>
      <c r="C14662" s="1">
        <v>45199</v>
      </c>
    </row>
    <row r="14663" spans="1:3" x14ac:dyDescent="0.25">
      <c r="A14663">
        <v>14662</v>
      </c>
      <c r="B14663" t="s">
        <v>8856</v>
      </c>
      <c r="C14663" s="1">
        <v>45199</v>
      </c>
    </row>
    <row r="14664" spans="1:3" x14ac:dyDescent="0.25">
      <c r="A14664">
        <v>14663</v>
      </c>
      <c r="B14664" t="s">
        <v>8857</v>
      </c>
      <c r="C14664" s="1">
        <v>45199</v>
      </c>
    </row>
    <row r="14665" spans="1:3" x14ac:dyDescent="0.25">
      <c r="A14665">
        <v>14664</v>
      </c>
      <c r="B14665" t="s">
        <v>5898</v>
      </c>
      <c r="C14665" s="1">
        <v>45199</v>
      </c>
    </row>
    <row r="14666" spans="1:3" x14ac:dyDescent="0.25">
      <c r="A14666">
        <v>14665</v>
      </c>
      <c r="B14666" t="s">
        <v>6309</v>
      </c>
      <c r="C14666" s="1">
        <v>45199</v>
      </c>
    </row>
    <row r="14667" spans="1:3" x14ac:dyDescent="0.25">
      <c r="A14667">
        <v>14666</v>
      </c>
      <c r="B14667" t="s">
        <v>8858</v>
      </c>
      <c r="C14667" s="1">
        <v>45199</v>
      </c>
    </row>
    <row r="14668" spans="1:3" x14ac:dyDescent="0.25">
      <c r="A14668">
        <v>14667</v>
      </c>
      <c r="B14668" t="s">
        <v>3404</v>
      </c>
      <c r="C14668" s="1">
        <v>45199</v>
      </c>
    </row>
    <row r="14669" spans="1:3" x14ac:dyDescent="0.25">
      <c r="A14669">
        <v>14668</v>
      </c>
      <c r="B14669" t="s">
        <v>8859</v>
      </c>
      <c r="C14669" s="1">
        <v>45199</v>
      </c>
    </row>
    <row r="14670" spans="1:3" x14ac:dyDescent="0.25">
      <c r="A14670">
        <v>14669</v>
      </c>
      <c r="B14670" t="s">
        <v>8860</v>
      </c>
      <c r="C14670" s="1">
        <v>45199</v>
      </c>
    </row>
    <row r="14671" spans="1:3" x14ac:dyDescent="0.25">
      <c r="A14671">
        <v>14670</v>
      </c>
      <c r="B14671" t="s">
        <v>8861</v>
      </c>
      <c r="C14671" s="1">
        <v>45199</v>
      </c>
    </row>
    <row r="14672" spans="1:3" x14ac:dyDescent="0.25">
      <c r="A14672">
        <v>14671</v>
      </c>
      <c r="B14672" t="s">
        <v>8862</v>
      </c>
      <c r="C14672" s="1">
        <v>45199</v>
      </c>
    </row>
    <row r="14673" spans="1:3" x14ac:dyDescent="0.25">
      <c r="A14673">
        <v>14672</v>
      </c>
      <c r="B14673" t="s">
        <v>8863</v>
      </c>
      <c r="C14673" s="1">
        <v>45199</v>
      </c>
    </row>
    <row r="14674" spans="1:3" x14ac:dyDescent="0.25">
      <c r="A14674">
        <v>14673</v>
      </c>
      <c r="B14674" t="s">
        <v>6982</v>
      </c>
      <c r="C14674" s="1">
        <v>45199</v>
      </c>
    </row>
    <row r="14675" spans="1:3" x14ac:dyDescent="0.25">
      <c r="A14675">
        <v>14674</v>
      </c>
      <c r="B14675" t="s">
        <v>8864</v>
      </c>
      <c r="C14675" s="1">
        <v>45199</v>
      </c>
    </row>
    <row r="14676" spans="1:3" x14ac:dyDescent="0.25">
      <c r="A14676">
        <v>14675</v>
      </c>
      <c r="B14676" t="s">
        <v>8865</v>
      </c>
      <c r="C14676" s="1">
        <v>45199</v>
      </c>
    </row>
    <row r="14677" spans="1:3" x14ac:dyDescent="0.25">
      <c r="A14677">
        <v>14676</v>
      </c>
      <c r="B14677" t="s">
        <v>2806</v>
      </c>
      <c r="C14677" s="1">
        <v>45199</v>
      </c>
    </row>
    <row r="14678" spans="1:3" x14ac:dyDescent="0.25">
      <c r="A14678">
        <v>14677</v>
      </c>
      <c r="B14678" t="s">
        <v>3452</v>
      </c>
      <c r="C14678" s="1">
        <v>45199</v>
      </c>
    </row>
    <row r="14679" spans="1:3" x14ac:dyDescent="0.25">
      <c r="A14679">
        <v>14678</v>
      </c>
      <c r="B14679" t="s">
        <v>8866</v>
      </c>
      <c r="C14679" s="1">
        <v>45199</v>
      </c>
    </row>
    <row r="14680" spans="1:3" x14ac:dyDescent="0.25">
      <c r="A14680">
        <v>14679</v>
      </c>
      <c r="B14680" t="s">
        <v>8867</v>
      </c>
      <c r="C14680" s="1">
        <v>45199</v>
      </c>
    </row>
    <row r="14681" spans="1:3" x14ac:dyDescent="0.25">
      <c r="A14681">
        <v>14680</v>
      </c>
      <c r="B14681" t="s">
        <v>7055</v>
      </c>
      <c r="C14681" s="1">
        <v>45199</v>
      </c>
    </row>
    <row r="14682" spans="1:3" x14ac:dyDescent="0.25">
      <c r="A14682">
        <v>14681</v>
      </c>
      <c r="B14682" t="s">
        <v>8868</v>
      </c>
      <c r="C14682" s="1">
        <v>45199</v>
      </c>
    </row>
    <row r="14683" spans="1:3" x14ac:dyDescent="0.25">
      <c r="A14683">
        <v>14682</v>
      </c>
      <c r="B14683" t="s">
        <v>8869</v>
      </c>
      <c r="C14683" s="1">
        <v>45199</v>
      </c>
    </row>
    <row r="14684" spans="1:3" x14ac:dyDescent="0.25">
      <c r="A14684">
        <v>14683</v>
      </c>
      <c r="B14684" t="s">
        <v>328</v>
      </c>
      <c r="C14684" s="1">
        <v>45199</v>
      </c>
    </row>
    <row r="14685" spans="1:3" x14ac:dyDescent="0.25">
      <c r="A14685">
        <v>14684</v>
      </c>
      <c r="B14685" t="s">
        <v>883</v>
      </c>
      <c r="C14685" s="1">
        <v>45199</v>
      </c>
    </row>
    <row r="14686" spans="1:3" x14ac:dyDescent="0.25">
      <c r="A14686">
        <v>14685</v>
      </c>
      <c r="B14686" t="s">
        <v>8870</v>
      </c>
      <c r="C14686" s="1">
        <v>45199</v>
      </c>
    </row>
    <row r="14687" spans="1:3" x14ac:dyDescent="0.25">
      <c r="A14687">
        <v>14686</v>
      </c>
      <c r="B14687" t="s">
        <v>8871</v>
      </c>
      <c r="C14687" s="1">
        <v>45199</v>
      </c>
    </row>
    <row r="14688" spans="1:3" x14ac:dyDescent="0.25">
      <c r="A14688">
        <v>14687</v>
      </c>
      <c r="B14688" t="s">
        <v>8872</v>
      </c>
      <c r="C14688" s="1">
        <v>45199</v>
      </c>
    </row>
    <row r="14689" spans="1:3" x14ac:dyDescent="0.25">
      <c r="A14689">
        <v>14688</v>
      </c>
      <c r="B14689" t="s">
        <v>1746</v>
      </c>
      <c r="C14689" s="1">
        <v>45199</v>
      </c>
    </row>
    <row r="14690" spans="1:3" x14ac:dyDescent="0.25">
      <c r="A14690">
        <v>14689</v>
      </c>
      <c r="B14690" t="s">
        <v>3395</v>
      </c>
      <c r="C14690" s="1">
        <v>45199</v>
      </c>
    </row>
    <row r="14691" spans="1:3" x14ac:dyDescent="0.25">
      <c r="A14691">
        <v>14690</v>
      </c>
      <c r="B14691" t="s">
        <v>8873</v>
      </c>
      <c r="C14691" s="1">
        <v>45199</v>
      </c>
    </row>
    <row r="14692" spans="1:3" x14ac:dyDescent="0.25">
      <c r="A14692">
        <v>14691</v>
      </c>
      <c r="B14692" t="s">
        <v>8874</v>
      </c>
      <c r="C14692" s="1">
        <v>45199</v>
      </c>
    </row>
    <row r="14693" spans="1:3" x14ac:dyDescent="0.25">
      <c r="A14693">
        <v>14692</v>
      </c>
      <c r="B14693" t="s">
        <v>2746</v>
      </c>
      <c r="C14693" s="1">
        <v>45200</v>
      </c>
    </row>
    <row r="14694" spans="1:3" x14ac:dyDescent="0.25">
      <c r="A14694">
        <v>14693</v>
      </c>
      <c r="B14694" t="s">
        <v>8383</v>
      </c>
      <c r="C14694" s="1">
        <v>45200</v>
      </c>
    </row>
    <row r="14695" spans="1:3" x14ac:dyDescent="0.25">
      <c r="A14695">
        <v>14694</v>
      </c>
      <c r="B14695" t="s">
        <v>2557</v>
      </c>
      <c r="C14695" s="1">
        <v>45200</v>
      </c>
    </row>
    <row r="14696" spans="1:3" x14ac:dyDescent="0.25">
      <c r="A14696">
        <v>14695</v>
      </c>
      <c r="B14696" t="s">
        <v>8875</v>
      </c>
      <c r="C14696" s="1">
        <v>45200</v>
      </c>
    </row>
    <row r="14697" spans="1:3" x14ac:dyDescent="0.25">
      <c r="A14697">
        <v>14696</v>
      </c>
      <c r="B14697" t="s">
        <v>5461</v>
      </c>
      <c r="C14697" s="1">
        <v>45200</v>
      </c>
    </row>
    <row r="14698" spans="1:3" x14ac:dyDescent="0.25">
      <c r="A14698">
        <v>14697</v>
      </c>
      <c r="B14698" t="s">
        <v>6095</v>
      </c>
      <c r="C14698" s="1">
        <v>45200</v>
      </c>
    </row>
    <row r="14699" spans="1:3" x14ac:dyDescent="0.25">
      <c r="A14699">
        <v>14698</v>
      </c>
      <c r="B14699" t="s">
        <v>8876</v>
      </c>
      <c r="C14699" s="1">
        <v>45200</v>
      </c>
    </row>
    <row r="14700" spans="1:3" x14ac:dyDescent="0.25">
      <c r="A14700">
        <v>14699</v>
      </c>
      <c r="B14700" t="s">
        <v>8877</v>
      </c>
      <c r="C14700" s="1">
        <v>45200</v>
      </c>
    </row>
    <row r="14701" spans="1:3" x14ac:dyDescent="0.25">
      <c r="A14701">
        <v>14700</v>
      </c>
      <c r="B14701" t="s">
        <v>8878</v>
      </c>
      <c r="C14701" s="1">
        <v>45200</v>
      </c>
    </row>
    <row r="14702" spans="1:3" x14ac:dyDescent="0.25">
      <c r="A14702">
        <v>14701</v>
      </c>
      <c r="B14702" t="s">
        <v>7475</v>
      </c>
      <c r="C14702" s="1">
        <v>45200</v>
      </c>
    </row>
    <row r="14703" spans="1:3" x14ac:dyDescent="0.25">
      <c r="A14703">
        <v>14702</v>
      </c>
      <c r="B14703" t="s">
        <v>6248</v>
      </c>
      <c r="C14703" s="1">
        <v>45200</v>
      </c>
    </row>
    <row r="14704" spans="1:3" x14ac:dyDescent="0.25">
      <c r="A14704">
        <v>14703</v>
      </c>
      <c r="B14704" t="s">
        <v>8879</v>
      </c>
      <c r="C14704" s="1">
        <v>45200</v>
      </c>
    </row>
    <row r="14705" spans="1:3" x14ac:dyDescent="0.25">
      <c r="A14705">
        <v>14704</v>
      </c>
      <c r="B14705" t="s">
        <v>1234</v>
      </c>
      <c r="C14705" s="1">
        <v>45200</v>
      </c>
    </row>
    <row r="14706" spans="1:3" x14ac:dyDescent="0.25">
      <c r="A14706">
        <v>14705</v>
      </c>
      <c r="B14706" t="s">
        <v>1479</v>
      </c>
      <c r="C14706" s="1">
        <v>45200</v>
      </c>
    </row>
    <row r="14707" spans="1:3" x14ac:dyDescent="0.25">
      <c r="A14707">
        <v>14706</v>
      </c>
      <c r="B14707" t="s">
        <v>8092</v>
      </c>
      <c r="C14707" s="1">
        <v>45200</v>
      </c>
    </row>
    <row r="14708" spans="1:3" x14ac:dyDescent="0.25">
      <c r="A14708">
        <v>14707</v>
      </c>
      <c r="B14708" t="s">
        <v>7883</v>
      </c>
      <c r="C14708" s="1">
        <v>45200</v>
      </c>
    </row>
    <row r="14709" spans="1:3" x14ac:dyDescent="0.25">
      <c r="A14709">
        <v>14708</v>
      </c>
      <c r="B14709" t="s">
        <v>8611</v>
      </c>
      <c r="C14709" s="1">
        <v>45200</v>
      </c>
    </row>
    <row r="14710" spans="1:3" x14ac:dyDescent="0.25">
      <c r="A14710">
        <v>14709</v>
      </c>
      <c r="B14710" t="s">
        <v>8880</v>
      </c>
      <c r="C14710" s="1">
        <v>45200</v>
      </c>
    </row>
    <row r="14711" spans="1:3" x14ac:dyDescent="0.25">
      <c r="A14711">
        <v>14710</v>
      </c>
      <c r="B14711" t="s">
        <v>7933</v>
      </c>
      <c r="C14711" s="1">
        <v>45200</v>
      </c>
    </row>
    <row r="14712" spans="1:3" x14ac:dyDescent="0.25">
      <c r="A14712">
        <v>14711</v>
      </c>
      <c r="B14712" t="s">
        <v>3346</v>
      </c>
      <c r="C14712" s="1">
        <v>45200</v>
      </c>
    </row>
    <row r="14713" spans="1:3" x14ac:dyDescent="0.25">
      <c r="A14713">
        <v>14712</v>
      </c>
      <c r="B14713" t="s">
        <v>151</v>
      </c>
      <c r="C14713" s="1">
        <v>45200</v>
      </c>
    </row>
    <row r="14714" spans="1:3" x14ac:dyDescent="0.25">
      <c r="A14714">
        <v>14713</v>
      </c>
      <c r="B14714" t="s">
        <v>8881</v>
      </c>
      <c r="C14714" s="1">
        <v>45200</v>
      </c>
    </row>
    <row r="14715" spans="1:3" x14ac:dyDescent="0.25">
      <c r="A14715">
        <v>14714</v>
      </c>
      <c r="B14715" t="s">
        <v>5631</v>
      </c>
      <c r="C14715" s="1">
        <v>45200</v>
      </c>
    </row>
    <row r="14716" spans="1:3" x14ac:dyDescent="0.25">
      <c r="A14716">
        <v>14715</v>
      </c>
      <c r="B14716" t="s">
        <v>8882</v>
      </c>
      <c r="C14716" s="1">
        <v>45200</v>
      </c>
    </row>
    <row r="14717" spans="1:3" x14ac:dyDescent="0.25">
      <c r="A14717">
        <v>14716</v>
      </c>
      <c r="B14717" t="s">
        <v>8883</v>
      </c>
      <c r="C14717" s="1">
        <v>45200</v>
      </c>
    </row>
    <row r="14718" spans="1:3" x14ac:dyDescent="0.25">
      <c r="A14718">
        <v>14717</v>
      </c>
      <c r="B14718" t="s">
        <v>8884</v>
      </c>
      <c r="C14718" s="1">
        <v>45200</v>
      </c>
    </row>
    <row r="14719" spans="1:3" x14ac:dyDescent="0.25">
      <c r="A14719">
        <v>14718</v>
      </c>
      <c r="B14719" t="s">
        <v>4819</v>
      </c>
      <c r="C14719" s="1">
        <v>45200</v>
      </c>
    </row>
    <row r="14720" spans="1:3" x14ac:dyDescent="0.25">
      <c r="A14720">
        <v>14719</v>
      </c>
      <c r="B14720" t="s">
        <v>4623</v>
      </c>
      <c r="C14720" s="1">
        <v>45200</v>
      </c>
    </row>
    <row r="14721" spans="1:3" x14ac:dyDescent="0.25">
      <c r="A14721">
        <v>14720</v>
      </c>
      <c r="B14721" t="s">
        <v>3519</v>
      </c>
      <c r="C14721" s="1">
        <v>45200</v>
      </c>
    </row>
    <row r="14722" spans="1:3" x14ac:dyDescent="0.25">
      <c r="A14722">
        <v>14721</v>
      </c>
      <c r="B14722" t="s">
        <v>461</v>
      </c>
      <c r="C14722" s="1">
        <v>45200</v>
      </c>
    </row>
    <row r="14723" spans="1:3" x14ac:dyDescent="0.25">
      <c r="A14723">
        <v>14722</v>
      </c>
      <c r="B14723" t="s">
        <v>3425</v>
      </c>
      <c r="C14723" s="1">
        <v>45200</v>
      </c>
    </row>
    <row r="14724" spans="1:3" x14ac:dyDescent="0.25">
      <c r="A14724">
        <v>14723</v>
      </c>
      <c r="B14724" t="s">
        <v>8885</v>
      </c>
      <c r="C14724" s="1">
        <v>45200</v>
      </c>
    </row>
    <row r="14725" spans="1:3" x14ac:dyDescent="0.25">
      <c r="A14725">
        <v>14724</v>
      </c>
      <c r="B14725" t="s">
        <v>8886</v>
      </c>
      <c r="C14725" s="1">
        <v>45200</v>
      </c>
    </row>
    <row r="14726" spans="1:3" x14ac:dyDescent="0.25">
      <c r="A14726">
        <v>14725</v>
      </c>
      <c r="B14726" t="s">
        <v>3493</v>
      </c>
      <c r="C14726" s="1">
        <v>45200</v>
      </c>
    </row>
    <row r="14727" spans="1:3" x14ac:dyDescent="0.25">
      <c r="A14727">
        <v>14726</v>
      </c>
      <c r="B14727" t="s">
        <v>7521</v>
      </c>
      <c r="C14727" s="1">
        <v>45200</v>
      </c>
    </row>
    <row r="14728" spans="1:3" x14ac:dyDescent="0.25">
      <c r="A14728">
        <v>14727</v>
      </c>
      <c r="B14728" t="s">
        <v>8887</v>
      </c>
      <c r="C14728" s="1">
        <v>45200</v>
      </c>
    </row>
    <row r="14729" spans="1:3" x14ac:dyDescent="0.25">
      <c r="A14729">
        <v>14728</v>
      </c>
      <c r="B14729" t="s">
        <v>867</v>
      </c>
      <c r="C14729" s="1">
        <v>45200</v>
      </c>
    </row>
    <row r="14730" spans="1:3" x14ac:dyDescent="0.25">
      <c r="A14730">
        <v>14729</v>
      </c>
      <c r="B14730" t="s">
        <v>8888</v>
      </c>
      <c r="C14730" s="1">
        <v>45200</v>
      </c>
    </row>
    <row r="14731" spans="1:3" x14ac:dyDescent="0.25">
      <c r="A14731">
        <v>14730</v>
      </c>
      <c r="B14731" t="s">
        <v>8889</v>
      </c>
      <c r="C14731" s="1">
        <v>45200</v>
      </c>
    </row>
    <row r="14732" spans="1:3" x14ac:dyDescent="0.25">
      <c r="A14732">
        <v>14731</v>
      </c>
      <c r="B14732" t="s">
        <v>7111</v>
      </c>
      <c r="C14732" s="1">
        <v>45200</v>
      </c>
    </row>
    <row r="14733" spans="1:3" x14ac:dyDescent="0.25">
      <c r="A14733">
        <v>14732</v>
      </c>
      <c r="B14733" t="s">
        <v>8890</v>
      </c>
      <c r="C14733" s="1">
        <v>45200</v>
      </c>
    </row>
    <row r="14734" spans="1:3" x14ac:dyDescent="0.25">
      <c r="A14734">
        <v>14733</v>
      </c>
      <c r="B14734" t="s">
        <v>8891</v>
      </c>
      <c r="C14734" s="1">
        <v>45200</v>
      </c>
    </row>
    <row r="14735" spans="1:3" x14ac:dyDescent="0.25">
      <c r="A14735">
        <v>14734</v>
      </c>
      <c r="B14735" t="s">
        <v>8690</v>
      </c>
      <c r="C14735" s="1">
        <v>45200</v>
      </c>
    </row>
    <row r="14736" spans="1:3" x14ac:dyDescent="0.25">
      <c r="A14736">
        <v>14735</v>
      </c>
      <c r="B14736" t="s">
        <v>685</v>
      </c>
      <c r="C14736" s="1">
        <v>45200</v>
      </c>
    </row>
    <row r="14737" spans="1:3" x14ac:dyDescent="0.25">
      <c r="A14737">
        <v>14736</v>
      </c>
      <c r="B14737" t="s">
        <v>6229</v>
      </c>
      <c r="C14737" s="1">
        <v>45200</v>
      </c>
    </row>
    <row r="14738" spans="1:3" x14ac:dyDescent="0.25">
      <c r="A14738">
        <v>14737</v>
      </c>
      <c r="B14738" t="s">
        <v>8892</v>
      </c>
      <c r="C14738" s="1">
        <v>45200</v>
      </c>
    </row>
    <row r="14739" spans="1:3" x14ac:dyDescent="0.25">
      <c r="A14739">
        <v>14738</v>
      </c>
      <c r="B14739" t="s">
        <v>8717</v>
      </c>
      <c r="C14739" s="1">
        <v>45200</v>
      </c>
    </row>
    <row r="14740" spans="1:3" x14ac:dyDescent="0.25">
      <c r="A14740">
        <v>14739</v>
      </c>
      <c r="B14740" t="s">
        <v>8143</v>
      </c>
      <c r="C14740" s="1">
        <v>45200</v>
      </c>
    </row>
    <row r="14741" spans="1:3" x14ac:dyDescent="0.25">
      <c r="A14741">
        <v>14740</v>
      </c>
      <c r="B14741" t="s">
        <v>8893</v>
      </c>
      <c r="C14741" s="1">
        <v>45200</v>
      </c>
    </row>
    <row r="14742" spans="1:3" x14ac:dyDescent="0.25">
      <c r="A14742">
        <v>14741</v>
      </c>
      <c r="B14742" t="s">
        <v>8894</v>
      </c>
      <c r="C14742" s="1">
        <v>45200</v>
      </c>
    </row>
    <row r="14743" spans="1:3" x14ac:dyDescent="0.25">
      <c r="A14743">
        <v>14742</v>
      </c>
      <c r="B14743" t="s">
        <v>2102</v>
      </c>
      <c r="C14743" s="1">
        <v>45200</v>
      </c>
    </row>
    <row r="14744" spans="1:3" x14ac:dyDescent="0.25">
      <c r="A14744">
        <v>14743</v>
      </c>
      <c r="B14744" t="s">
        <v>1422</v>
      </c>
      <c r="C14744" s="1">
        <v>45200</v>
      </c>
    </row>
    <row r="14745" spans="1:3" x14ac:dyDescent="0.25">
      <c r="A14745">
        <v>14744</v>
      </c>
      <c r="B14745" t="s">
        <v>4655</v>
      </c>
      <c r="C14745" s="1">
        <v>45200</v>
      </c>
    </row>
    <row r="14746" spans="1:3" x14ac:dyDescent="0.25">
      <c r="A14746">
        <v>14745</v>
      </c>
      <c r="B14746" t="s">
        <v>8895</v>
      </c>
      <c r="C14746" s="1">
        <v>45200</v>
      </c>
    </row>
    <row r="14747" spans="1:3" x14ac:dyDescent="0.25">
      <c r="A14747">
        <v>14746</v>
      </c>
      <c r="B14747" t="s">
        <v>8896</v>
      </c>
      <c r="C14747" s="1">
        <v>45200</v>
      </c>
    </row>
    <row r="14748" spans="1:3" x14ac:dyDescent="0.25">
      <c r="A14748">
        <v>14747</v>
      </c>
      <c r="B14748" t="s">
        <v>8897</v>
      </c>
      <c r="C14748" s="1">
        <v>45200</v>
      </c>
    </row>
    <row r="14749" spans="1:3" x14ac:dyDescent="0.25">
      <c r="A14749">
        <v>14748</v>
      </c>
      <c r="B14749" t="s">
        <v>8898</v>
      </c>
      <c r="C14749" s="1">
        <v>45200</v>
      </c>
    </row>
    <row r="14750" spans="1:3" x14ac:dyDescent="0.25">
      <c r="A14750">
        <v>14749</v>
      </c>
      <c r="B14750" t="s">
        <v>5654</v>
      </c>
      <c r="C14750" s="1">
        <v>45200</v>
      </c>
    </row>
    <row r="14751" spans="1:3" x14ac:dyDescent="0.25">
      <c r="A14751">
        <v>14750</v>
      </c>
      <c r="B14751" t="s">
        <v>8899</v>
      </c>
      <c r="C14751" s="1">
        <v>45200</v>
      </c>
    </row>
    <row r="14752" spans="1:3" x14ac:dyDescent="0.25">
      <c r="A14752">
        <v>14751</v>
      </c>
      <c r="B14752" t="s">
        <v>8900</v>
      </c>
      <c r="C14752" s="1">
        <v>45200</v>
      </c>
    </row>
    <row r="14753" spans="1:3" x14ac:dyDescent="0.25">
      <c r="A14753">
        <v>14752</v>
      </c>
      <c r="B14753" t="s">
        <v>7565</v>
      </c>
      <c r="C14753" s="1">
        <v>45200</v>
      </c>
    </row>
    <row r="14754" spans="1:3" x14ac:dyDescent="0.25">
      <c r="A14754">
        <v>14753</v>
      </c>
      <c r="B14754" t="s">
        <v>8901</v>
      </c>
      <c r="C14754" s="1">
        <v>45200</v>
      </c>
    </row>
    <row r="14755" spans="1:3" x14ac:dyDescent="0.25">
      <c r="A14755">
        <v>14754</v>
      </c>
      <c r="B14755" t="s">
        <v>8864</v>
      </c>
      <c r="C14755" s="1">
        <v>45200</v>
      </c>
    </row>
    <row r="14756" spans="1:3" x14ac:dyDescent="0.25">
      <c r="A14756">
        <v>14755</v>
      </c>
      <c r="B14756" t="s">
        <v>5021</v>
      </c>
      <c r="C14756" s="1">
        <v>45200</v>
      </c>
    </row>
    <row r="14757" spans="1:3" x14ac:dyDescent="0.25">
      <c r="A14757">
        <v>14756</v>
      </c>
      <c r="B14757" t="s">
        <v>8902</v>
      </c>
      <c r="C14757" s="1">
        <v>45200</v>
      </c>
    </row>
    <row r="14758" spans="1:3" x14ac:dyDescent="0.25">
      <c r="A14758">
        <v>14757</v>
      </c>
      <c r="B14758" t="s">
        <v>8903</v>
      </c>
      <c r="C14758" s="1">
        <v>45200</v>
      </c>
    </row>
    <row r="14759" spans="1:3" x14ac:dyDescent="0.25">
      <c r="A14759">
        <v>14758</v>
      </c>
      <c r="B14759" t="s">
        <v>8904</v>
      </c>
      <c r="C14759" s="1">
        <v>45200</v>
      </c>
    </row>
    <row r="14760" spans="1:3" x14ac:dyDescent="0.25">
      <c r="A14760">
        <v>14759</v>
      </c>
      <c r="B14760" t="s">
        <v>2189</v>
      </c>
      <c r="C14760" s="1">
        <v>45200</v>
      </c>
    </row>
    <row r="14761" spans="1:3" x14ac:dyDescent="0.25">
      <c r="A14761">
        <v>14760</v>
      </c>
      <c r="B14761" t="s">
        <v>415</v>
      </c>
      <c r="C14761" s="1">
        <v>45200</v>
      </c>
    </row>
    <row r="14762" spans="1:3" x14ac:dyDescent="0.25">
      <c r="A14762">
        <v>14761</v>
      </c>
      <c r="B14762" t="s">
        <v>8905</v>
      </c>
      <c r="C14762" s="1">
        <v>45200</v>
      </c>
    </row>
    <row r="14763" spans="1:3" x14ac:dyDescent="0.25">
      <c r="A14763">
        <v>14762</v>
      </c>
      <c r="B14763" t="s">
        <v>8906</v>
      </c>
      <c r="C14763" s="1">
        <v>45200</v>
      </c>
    </row>
    <row r="14764" spans="1:3" x14ac:dyDescent="0.25">
      <c r="A14764">
        <v>14763</v>
      </c>
      <c r="B14764" t="s">
        <v>8907</v>
      </c>
      <c r="C14764" s="1">
        <v>45200</v>
      </c>
    </row>
    <row r="14765" spans="1:3" x14ac:dyDescent="0.25">
      <c r="A14765">
        <v>14764</v>
      </c>
      <c r="B14765" t="s">
        <v>8616</v>
      </c>
      <c r="C14765" s="1">
        <v>45200</v>
      </c>
    </row>
    <row r="14766" spans="1:3" x14ac:dyDescent="0.25">
      <c r="A14766">
        <v>14765</v>
      </c>
      <c r="B14766" t="s">
        <v>8806</v>
      </c>
      <c r="C14766" s="1">
        <v>45200</v>
      </c>
    </row>
    <row r="14767" spans="1:3" x14ac:dyDescent="0.25">
      <c r="A14767">
        <v>14766</v>
      </c>
      <c r="B14767" t="s">
        <v>6762</v>
      </c>
      <c r="C14767" s="1">
        <v>45200</v>
      </c>
    </row>
    <row r="14768" spans="1:3" x14ac:dyDescent="0.25">
      <c r="A14768">
        <v>14767</v>
      </c>
      <c r="B14768" t="s">
        <v>8908</v>
      </c>
      <c r="C14768" s="1">
        <v>45200</v>
      </c>
    </row>
    <row r="14769" spans="1:3" x14ac:dyDescent="0.25">
      <c r="A14769">
        <v>14768</v>
      </c>
      <c r="B14769" t="s">
        <v>311</v>
      </c>
      <c r="C14769" s="1">
        <v>45200</v>
      </c>
    </row>
    <row r="14770" spans="1:3" x14ac:dyDescent="0.25">
      <c r="A14770">
        <v>14769</v>
      </c>
      <c r="B14770" t="s">
        <v>8909</v>
      </c>
      <c r="C14770" s="1">
        <v>45200</v>
      </c>
    </row>
    <row r="14771" spans="1:3" x14ac:dyDescent="0.25">
      <c r="A14771">
        <v>14770</v>
      </c>
      <c r="B14771" t="s">
        <v>8910</v>
      </c>
      <c r="C14771" s="1">
        <v>45200</v>
      </c>
    </row>
    <row r="14772" spans="1:3" x14ac:dyDescent="0.25">
      <c r="A14772">
        <v>14771</v>
      </c>
      <c r="B14772" t="s">
        <v>8911</v>
      </c>
      <c r="C14772" s="1">
        <v>45200</v>
      </c>
    </row>
    <row r="14773" spans="1:3" x14ac:dyDescent="0.25">
      <c r="A14773">
        <v>14772</v>
      </c>
      <c r="B14773" t="s">
        <v>8912</v>
      </c>
      <c r="C14773" s="1">
        <v>45200</v>
      </c>
    </row>
    <row r="14774" spans="1:3" x14ac:dyDescent="0.25">
      <c r="A14774">
        <v>14773</v>
      </c>
      <c r="B14774" t="s">
        <v>8913</v>
      </c>
      <c r="C14774" s="1">
        <v>45200</v>
      </c>
    </row>
    <row r="14775" spans="1:3" x14ac:dyDescent="0.25">
      <c r="A14775">
        <v>14774</v>
      </c>
      <c r="B14775" t="s">
        <v>8914</v>
      </c>
      <c r="C14775" s="1">
        <v>45200</v>
      </c>
    </row>
    <row r="14776" spans="1:3" x14ac:dyDescent="0.25">
      <c r="A14776">
        <v>14775</v>
      </c>
      <c r="B14776" t="s">
        <v>8873</v>
      </c>
      <c r="C14776" s="1">
        <v>45200</v>
      </c>
    </row>
    <row r="14777" spans="1:3" x14ac:dyDescent="0.25">
      <c r="A14777">
        <v>14776</v>
      </c>
      <c r="B14777" t="s">
        <v>8915</v>
      </c>
      <c r="C14777" s="1">
        <v>45200</v>
      </c>
    </row>
    <row r="14778" spans="1:3" x14ac:dyDescent="0.25">
      <c r="A14778">
        <v>14777</v>
      </c>
      <c r="B14778" t="s">
        <v>8916</v>
      </c>
      <c r="C14778" s="1">
        <v>45200</v>
      </c>
    </row>
    <row r="14779" spans="1:3" x14ac:dyDescent="0.25">
      <c r="A14779">
        <v>14778</v>
      </c>
      <c r="B14779" t="s">
        <v>8917</v>
      </c>
      <c r="C14779" s="1">
        <v>45200</v>
      </c>
    </row>
    <row r="14780" spans="1:3" x14ac:dyDescent="0.25">
      <c r="A14780">
        <v>14779</v>
      </c>
      <c r="B14780" t="s">
        <v>8918</v>
      </c>
      <c r="C14780" s="1">
        <v>45200</v>
      </c>
    </row>
    <row r="14781" spans="1:3" x14ac:dyDescent="0.25">
      <c r="A14781">
        <v>14780</v>
      </c>
      <c r="B14781" t="s">
        <v>6230</v>
      </c>
      <c r="C14781" s="1">
        <v>45200</v>
      </c>
    </row>
    <row r="14782" spans="1:3" x14ac:dyDescent="0.25">
      <c r="A14782">
        <v>14781</v>
      </c>
      <c r="B14782" t="s">
        <v>3591</v>
      </c>
      <c r="C14782" s="1">
        <v>45200</v>
      </c>
    </row>
    <row r="14783" spans="1:3" x14ac:dyDescent="0.25">
      <c r="A14783">
        <v>14782</v>
      </c>
      <c r="B14783" t="s">
        <v>8919</v>
      </c>
      <c r="C14783" s="1">
        <v>45200</v>
      </c>
    </row>
    <row r="14784" spans="1:3" x14ac:dyDescent="0.25">
      <c r="A14784">
        <v>14783</v>
      </c>
      <c r="B14784" t="s">
        <v>8920</v>
      </c>
      <c r="C14784" s="1">
        <v>45200</v>
      </c>
    </row>
    <row r="14785" spans="1:3" x14ac:dyDescent="0.25">
      <c r="A14785">
        <v>14784</v>
      </c>
      <c r="B14785" t="s">
        <v>8921</v>
      </c>
      <c r="C14785" s="1">
        <v>45200</v>
      </c>
    </row>
    <row r="14786" spans="1:3" x14ac:dyDescent="0.25">
      <c r="A14786">
        <v>14785</v>
      </c>
      <c r="B14786" t="s">
        <v>8922</v>
      </c>
      <c r="C14786" s="1">
        <v>45200</v>
      </c>
    </row>
    <row r="14787" spans="1:3" x14ac:dyDescent="0.25">
      <c r="A14787">
        <v>14786</v>
      </c>
      <c r="B14787" t="s">
        <v>7201</v>
      </c>
      <c r="C14787" s="1">
        <v>45200</v>
      </c>
    </row>
    <row r="14788" spans="1:3" x14ac:dyDescent="0.25">
      <c r="A14788">
        <v>14787</v>
      </c>
      <c r="B14788" t="s">
        <v>8923</v>
      </c>
      <c r="C14788" s="1">
        <v>45200</v>
      </c>
    </row>
    <row r="14789" spans="1:3" x14ac:dyDescent="0.25">
      <c r="A14789">
        <v>14788</v>
      </c>
      <c r="B14789" t="s">
        <v>8924</v>
      </c>
      <c r="C14789" s="1">
        <v>45200</v>
      </c>
    </row>
    <row r="14790" spans="1:3" x14ac:dyDescent="0.25">
      <c r="A14790">
        <v>14789</v>
      </c>
      <c r="B14790" t="s">
        <v>2353</v>
      </c>
      <c r="C14790" s="1">
        <v>45200</v>
      </c>
    </row>
    <row r="14791" spans="1:3" x14ac:dyDescent="0.25">
      <c r="A14791">
        <v>14790</v>
      </c>
      <c r="B14791" t="s">
        <v>8925</v>
      </c>
      <c r="C14791" s="1">
        <v>45200</v>
      </c>
    </row>
    <row r="14792" spans="1:3" x14ac:dyDescent="0.25">
      <c r="A14792">
        <v>14791</v>
      </c>
      <c r="B14792" t="s">
        <v>1941</v>
      </c>
      <c r="C14792" s="1">
        <v>45200</v>
      </c>
    </row>
    <row r="14793" spans="1:3" x14ac:dyDescent="0.25">
      <c r="A14793">
        <v>14792</v>
      </c>
      <c r="B14793" t="s">
        <v>8926</v>
      </c>
      <c r="C14793" s="1">
        <v>45200</v>
      </c>
    </row>
    <row r="14794" spans="1:3" x14ac:dyDescent="0.25">
      <c r="A14794">
        <v>14793</v>
      </c>
      <c r="B14794" t="s">
        <v>8927</v>
      </c>
      <c r="C14794" s="1">
        <v>45200</v>
      </c>
    </row>
    <row r="14795" spans="1:3" x14ac:dyDescent="0.25">
      <c r="A14795">
        <v>14794</v>
      </c>
      <c r="B14795" t="s">
        <v>4864</v>
      </c>
      <c r="C14795" s="1">
        <v>45200</v>
      </c>
    </row>
    <row r="14796" spans="1:3" x14ac:dyDescent="0.25">
      <c r="A14796">
        <v>14795</v>
      </c>
      <c r="B14796" t="s">
        <v>8928</v>
      </c>
      <c r="C14796" s="1">
        <v>45200</v>
      </c>
    </row>
    <row r="14797" spans="1:3" x14ac:dyDescent="0.25">
      <c r="A14797">
        <v>14796</v>
      </c>
      <c r="B14797" t="s">
        <v>8929</v>
      </c>
      <c r="C14797" s="1">
        <v>45200</v>
      </c>
    </row>
    <row r="14798" spans="1:3" x14ac:dyDescent="0.25">
      <c r="A14798">
        <v>14797</v>
      </c>
      <c r="B14798" t="s">
        <v>2395</v>
      </c>
      <c r="C14798" s="1">
        <v>45200</v>
      </c>
    </row>
    <row r="14799" spans="1:3" x14ac:dyDescent="0.25">
      <c r="A14799">
        <v>14798</v>
      </c>
      <c r="B14799" t="s">
        <v>4409</v>
      </c>
      <c r="C14799" s="1">
        <v>45200</v>
      </c>
    </row>
    <row r="14800" spans="1:3" x14ac:dyDescent="0.25">
      <c r="A14800">
        <v>14799</v>
      </c>
      <c r="B14800" t="s">
        <v>8930</v>
      </c>
      <c r="C14800" s="1">
        <v>45200</v>
      </c>
    </row>
    <row r="14801" spans="1:3" x14ac:dyDescent="0.25">
      <c r="A14801">
        <v>14800</v>
      </c>
      <c r="B14801" t="s">
        <v>8931</v>
      </c>
      <c r="C14801" s="1">
        <v>45200</v>
      </c>
    </row>
    <row r="14802" spans="1:3" x14ac:dyDescent="0.25">
      <c r="A14802">
        <v>14801</v>
      </c>
      <c r="B14802" t="s">
        <v>8932</v>
      </c>
      <c r="C14802" s="1">
        <v>45200</v>
      </c>
    </row>
    <row r="14803" spans="1:3" x14ac:dyDescent="0.25">
      <c r="A14803">
        <v>14802</v>
      </c>
      <c r="B14803" t="s">
        <v>8933</v>
      </c>
      <c r="C14803" s="1">
        <v>45200</v>
      </c>
    </row>
    <row r="14804" spans="1:3" x14ac:dyDescent="0.25">
      <c r="A14804">
        <v>14803</v>
      </c>
      <c r="B14804" t="s">
        <v>8934</v>
      </c>
      <c r="C14804" s="1">
        <v>45200</v>
      </c>
    </row>
    <row r="14805" spans="1:3" x14ac:dyDescent="0.25">
      <c r="A14805">
        <v>14804</v>
      </c>
      <c r="B14805" t="s">
        <v>8935</v>
      </c>
      <c r="C14805" s="1">
        <v>45200</v>
      </c>
    </row>
    <row r="14806" spans="1:3" x14ac:dyDescent="0.25">
      <c r="A14806">
        <v>14805</v>
      </c>
      <c r="B14806" t="s">
        <v>6532</v>
      </c>
      <c r="C14806" s="1">
        <v>45200</v>
      </c>
    </row>
    <row r="14807" spans="1:3" x14ac:dyDescent="0.25">
      <c r="A14807">
        <v>14806</v>
      </c>
      <c r="B14807" t="s">
        <v>3947</v>
      </c>
      <c r="C14807" s="1">
        <v>45200</v>
      </c>
    </row>
    <row r="14808" spans="1:3" x14ac:dyDescent="0.25">
      <c r="A14808">
        <v>14807</v>
      </c>
      <c r="B14808" t="s">
        <v>8936</v>
      </c>
      <c r="C14808" s="1">
        <v>45200</v>
      </c>
    </row>
    <row r="14809" spans="1:3" x14ac:dyDescent="0.25">
      <c r="A14809">
        <v>14808</v>
      </c>
      <c r="B14809" t="s">
        <v>4787</v>
      </c>
      <c r="C14809" s="1">
        <v>45200</v>
      </c>
    </row>
    <row r="14810" spans="1:3" x14ac:dyDescent="0.25">
      <c r="A14810">
        <v>14809</v>
      </c>
      <c r="B14810" t="s">
        <v>6479</v>
      </c>
      <c r="C14810" s="1">
        <v>45200</v>
      </c>
    </row>
    <row r="14811" spans="1:3" x14ac:dyDescent="0.25">
      <c r="A14811">
        <v>14810</v>
      </c>
      <c r="B14811" t="s">
        <v>8937</v>
      </c>
      <c r="C14811" s="1">
        <v>45200</v>
      </c>
    </row>
    <row r="14812" spans="1:3" x14ac:dyDescent="0.25">
      <c r="A14812">
        <v>14811</v>
      </c>
      <c r="B14812" t="s">
        <v>8938</v>
      </c>
      <c r="C14812" s="1">
        <v>45200</v>
      </c>
    </row>
    <row r="14813" spans="1:3" x14ac:dyDescent="0.25">
      <c r="A14813">
        <v>14812</v>
      </c>
      <c r="B14813" t="s">
        <v>8939</v>
      </c>
      <c r="C14813" s="1">
        <v>45200</v>
      </c>
    </row>
    <row r="14814" spans="1:3" x14ac:dyDescent="0.25">
      <c r="A14814">
        <v>14813</v>
      </c>
      <c r="B14814" t="s">
        <v>2249</v>
      </c>
      <c r="C14814" s="1">
        <v>45200</v>
      </c>
    </row>
    <row r="14815" spans="1:3" x14ac:dyDescent="0.25">
      <c r="A14815">
        <v>14814</v>
      </c>
      <c r="B14815" t="s">
        <v>7339</v>
      </c>
      <c r="C14815" s="1">
        <v>45200</v>
      </c>
    </row>
    <row r="14816" spans="1:3" x14ac:dyDescent="0.25">
      <c r="A14816">
        <v>14815</v>
      </c>
      <c r="B14816" t="s">
        <v>8940</v>
      </c>
      <c r="C14816" s="1">
        <v>45200</v>
      </c>
    </row>
    <row r="14817" spans="1:3" x14ac:dyDescent="0.25">
      <c r="A14817">
        <v>14816</v>
      </c>
      <c r="B14817" t="s">
        <v>8941</v>
      </c>
      <c r="C14817" s="1">
        <v>45200</v>
      </c>
    </row>
    <row r="14818" spans="1:3" x14ac:dyDescent="0.25">
      <c r="A14818">
        <v>14817</v>
      </c>
      <c r="B14818" t="s">
        <v>8942</v>
      </c>
      <c r="C14818" s="1">
        <v>45200</v>
      </c>
    </row>
    <row r="14819" spans="1:3" x14ac:dyDescent="0.25">
      <c r="A14819">
        <v>14818</v>
      </c>
      <c r="B14819" t="s">
        <v>8943</v>
      </c>
      <c r="C14819" s="1">
        <v>45200</v>
      </c>
    </row>
    <row r="14820" spans="1:3" x14ac:dyDescent="0.25">
      <c r="A14820">
        <v>14819</v>
      </c>
      <c r="B14820" t="s">
        <v>1383</v>
      </c>
      <c r="C14820" s="1">
        <v>45200</v>
      </c>
    </row>
    <row r="14821" spans="1:3" x14ac:dyDescent="0.25">
      <c r="A14821">
        <v>14820</v>
      </c>
      <c r="B14821" t="s">
        <v>8944</v>
      </c>
      <c r="C14821" s="1">
        <v>45200</v>
      </c>
    </row>
    <row r="14822" spans="1:3" x14ac:dyDescent="0.25">
      <c r="A14822">
        <v>14821</v>
      </c>
      <c r="B14822" t="s">
        <v>8945</v>
      </c>
      <c r="C14822" s="1">
        <v>45200</v>
      </c>
    </row>
    <row r="14823" spans="1:3" x14ac:dyDescent="0.25">
      <c r="A14823">
        <v>14822</v>
      </c>
      <c r="B14823" t="s">
        <v>8946</v>
      </c>
      <c r="C14823" s="1">
        <v>45200</v>
      </c>
    </row>
    <row r="14824" spans="1:3" x14ac:dyDescent="0.25">
      <c r="A14824">
        <v>14823</v>
      </c>
      <c r="B14824" t="s">
        <v>8947</v>
      </c>
      <c r="C14824" s="1">
        <v>45200</v>
      </c>
    </row>
    <row r="14825" spans="1:3" x14ac:dyDescent="0.25">
      <c r="A14825">
        <v>14824</v>
      </c>
      <c r="B14825" t="s">
        <v>8948</v>
      </c>
      <c r="C14825" s="1">
        <v>45200</v>
      </c>
    </row>
    <row r="14826" spans="1:3" x14ac:dyDescent="0.25">
      <c r="A14826">
        <v>14825</v>
      </c>
      <c r="B14826" t="s">
        <v>8949</v>
      </c>
      <c r="C14826" s="1">
        <v>45200</v>
      </c>
    </row>
    <row r="14827" spans="1:3" x14ac:dyDescent="0.25">
      <c r="A14827">
        <v>14826</v>
      </c>
      <c r="B14827" t="s">
        <v>8950</v>
      </c>
      <c r="C14827" s="1">
        <v>45200</v>
      </c>
    </row>
    <row r="14828" spans="1:3" x14ac:dyDescent="0.25">
      <c r="A14828">
        <v>14827</v>
      </c>
      <c r="B14828" t="s">
        <v>2425</v>
      </c>
      <c r="C14828" s="1">
        <v>45200</v>
      </c>
    </row>
    <row r="14829" spans="1:3" x14ac:dyDescent="0.25">
      <c r="A14829">
        <v>14828</v>
      </c>
      <c r="B14829" t="s">
        <v>8951</v>
      </c>
      <c r="C14829" s="1">
        <v>45200</v>
      </c>
    </row>
    <row r="14830" spans="1:3" x14ac:dyDescent="0.25">
      <c r="A14830">
        <v>14829</v>
      </c>
      <c r="B14830" t="s">
        <v>8952</v>
      </c>
      <c r="C14830" s="1">
        <v>45200</v>
      </c>
    </row>
    <row r="14831" spans="1:3" x14ac:dyDescent="0.25">
      <c r="A14831">
        <v>14830</v>
      </c>
      <c r="B14831" t="s">
        <v>8952</v>
      </c>
      <c r="C14831" s="1">
        <v>45200</v>
      </c>
    </row>
    <row r="14832" spans="1:3" x14ac:dyDescent="0.25">
      <c r="A14832">
        <v>14831</v>
      </c>
      <c r="B14832" t="s">
        <v>8953</v>
      </c>
      <c r="C14832" s="1">
        <v>45200</v>
      </c>
    </row>
    <row r="14833" spans="1:3" x14ac:dyDescent="0.25">
      <c r="A14833">
        <v>14832</v>
      </c>
      <c r="B14833" t="s">
        <v>8954</v>
      </c>
      <c r="C14833" s="1">
        <v>45200</v>
      </c>
    </row>
    <row r="14834" spans="1:3" x14ac:dyDescent="0.25">
      <c r="A14834">
        <v>14833</v>
      </c>
      <c r="B14834" t="s">
        <v>7508</v>
      </c>
      <c r="C14834" s="1">
        <v>45200</v>
      </c>
    </row>
    <row r="14835" spans="1:3" x14ac:dyDescent="0.25">
      <c r="A14835">
        <v>14834</v>
      </c>
      <c r="B14835" t="s">
        <v>3492</v>
      </c>
      <c r="C14835" s="1">
        <v>45200</v>
      </c>
    </row>
    <row r="14836" spans="1:3" x14ac:dyDescent="0.25">
      <c r="A14836">
        <v>14835</v>
      </c>
      <c r="B14836" t="s">
        <v>8955</v>
      </c>
      <c r="C14836" s="1">
        <v>45200</v>
      </c>
    </row>
    <row r="14837" spans="1:3" x14ac:dyDescent="0.25">
      <c r="A14837">
        <v>14836</v>
      </c>
      <c r="B14837" t="s">
        <v>8956</v>
      </c>
      <c r="C14837" s="1">
        <v>45200</v>
      </c>
    </row>
    <row r="14838" spans="1:3" x14ac:dyDescent="0.25">
      <c r="A14838">
        <v>14837</v>
      </c>
      <c r="B14838" t="s">
        <v>8957</v>
      </c>
      <c r="C14838" s="1">
        <v>45200</v>
      </c>
    </row>
    <row r="14839" spans="1:3" x14ac:dyDescent="0.25">
      <c r="A14839">
        <v>14838</v>
      </c>
      <c r="B14839" t="s">
        <v>8958</v>
      </c>
      <c r="C14839" s="1">
        <v>45200</v>
      </c>
    </row>
    <row r="14840" spans="1:3" x14ac:dyDescent="0.25">
      <c r="A14840">
        <v>14839</v>
      </c>
      <c r="B14840" t="s">
        <v>8959</v>
      </c>
      <c r="C14840" s="1">
        <v>45200</v>
      </c>
    </row>
    <row r="14841" spans="1:3" x14ac:dyDescent="0.25">
      <c r="A14841">
        <v>14840</v>
      </c>
      <c r="B14841" t="s">
        <v>7393</v>
      </c>
      <c r="C14841" s="1">
        <v>45200</v>
      </c>
    </row>
    <row r="14842" spans="1:3" x14ac:dyDescent="0.25">
      <c r="A14842">
        <v>14841</v>
      </c>
      <c r="B14842" t="s">
        <v>2153</v>
      </c>
      <c r="C14842" s="1">
        <v>45200</v>
      </c>
    </row>
    <row r="14843" spans="1:3" x14ac:dyDescent="0.25">
      <c r="A14843">
        <v>14842</v>
      </c>
      <c r="B14843" t="s">
        <v>8960</v>
      </c>
      <c r="C14843" s="1">
        <v>45200</v>
      </c>
    </row>
    <row r="14844" spans="1:3" x14ac:dyDescent="0.25">
      <c r="A14844">
        <v>14843</v>
      </c>
      <c r="B14844" t="s">
        <v>8961</v>
      </c>
      <c r="C14844" s="1">
        <v>45200</v>
      </c>
    </row>
    <row r="14845" spans="1:3" x14ac:dyDescent="0.25">
      <c r="A14845">
        <v>14844</v>
      </c>
      <c r="B14845" t="s">
        <v>8962</v>
      </c>
      <c r="C14845" s="1">
        <v>45200</v>
      </c>
    </row>
    <row r="14846" spans="1:3" x14ac:dyDescent="0.25">
      <c r="A14846">
        <v>14845</v>
      </c>
      <c r="B14846" t="s">
        <v>8963</v>
      </c>
      <c r="C14846" s="1">
        <v>45200</v>
      </c>
    </row>
    <row r="14847" spans="1:3" x14ac:dyDescent="0.25">
      <c r="A14847">
        <v>14846</v>
      </c>
      <c r="B14847" t="s">
        <v>8964</v>
      </c>
      <c r="C14847" s="1">
        <v>45200</v>
      </c>
    </row>
    <row r="14848" spans="1:3" x14ac:dyDescent="0.25">
      <c r="A14848">
        <v>14847</v>
      </c>
      <c r="B14848" t="s">
        <v>8965</v>
      </c>
      <c r="C14848" s="1">
        <v>45200</v>
      </c>
    </row>
    <row r="14849" spans="1:3" x14ac:dyDescent="0.25">
      <c r="A14849">
        <v>14848</v>
      </c>
      <c r="B14849" t="s">
        <v>8966</v>
      </c>
      <c r="C14849" s="1">
        <v>45200</v>
      </c>
    </row>
    <row r="14850" spans="1:3" x14ac:dyDescent="0.25">
      <c r="A14850">
        <v>14849</v>
      </c>
      <c r="B14850" t="s">
        <v>8967</v>
      </c>
      <c r="C14850" s="1">
        <v>45200</v>
      </c>
    </row>
    <row r="14851" spans="1:3" x14ac:dyDescent="0.25">
      <c r="A14851">
        <v>14850</v>
      </c>
      <c r="B14851" t="s">
        <v>8968</v>
      </c>
      <c r="C14851" s="1">
        <v>45200</v>
      </c>
    </row>
    <row r="14852" spans="1:3" x14ac:dyDescent="0.25">
      <c r="A14852">
        <v>14851</v>
      </c>
      <c r="B14852" t="s">
        <v>8969</v>
      </c>
      <c r="C14852" s="1">
        <v>45200</v>
      </c>
    </row>
    <row r="14853" spans="1:3" x14ac:dyDescent="0.25">
      <c r="A14853">
        <v>14852</v>
      </c>
      <c r="B14853" t="s">
        <v>8672</v>
      </c>
      <c r="C14853" s="1">
        <v>45200</v>
      </c>
    </row>
    <row r="14854" spans="1:3" x14ac:dyDescent="0.25">
      <c r="A14854">
        <v>14853</v>
      </c>
      <c r="B14854" t="s">
        <v>8970</v>
      </c>
      <c r="C14854" s="1">
        <v>45200</v>
      </c>
    </row>
    <row r="14855" spans="1:3" x14ac:dyDescent="0.25">
      <c r="A14855">
        <v>14854</v>
      </c>
      <c r="B14855" t="s">
        <v>8971</v>
      </c>
      <c r="C14855" s="1">
        <v>45200</v>
      </c>
    </row>
    <row r="14856" spans="1:3" x14ac:dyDescent="0.25">
      <c r="A14856">
        <v>14855</v>
      </c>
      <c r="B14856" t="s">
        <v>8972</v>
      </c>
      <c r="C14856" s="1">
        <v>45200</v>
      </c>
    </row>
    <row r="14857" spans="1:3" x14ac:dyDescent="0.25">
      <c r="A14857">
        <v>14856</v>
      </c>
      <c r="B14857" t="s">
        <v>8973</v>
      </c>
      <c r="C14857" s="1">
        <v>45200</v>
      </c>
    </row>
    <row r="14858" spans="1:3" x14ac:dyDescent="0.25">
      <c r="A14858">
        <v>14857</v>
      </c>
      <c r="B14858" t="s">
        <v>8974</v>
      </c>
      <c r="C14858" s="1">
        <v>45200</v>
      </c>
    </row>
    <row r="14859" spans="1:3" x14ac:dyDescent="0.25">
      <c r="A14859">
        <v>14858</v>
      </c>
      <c r="B14859" t="s">
        <v>8975</v>
      </c>
      <c r="C14859" s="1">
        <v>45200</v>
      </c>
    </row>
    <row r="14860" spans="1:3" x14ac:dyDescent="0.25">
      <c r="A14860">
        <v>14859</v>
      </c>
      <c r="B14860" t="s">
        <v>8976</v>
      </c>
      <c r="C14860" s="1">
        <v>45200</v>
      </c>
    </row>
    <row r="14861" spans="1:3" x14ac:dyDescent="0.25">
      <c r="A14861">
        <v>14860</v>
      </c>
      <c r="B14861" t="s">
        <v>8977</v>
      </c>
      <c r="C14861" s="1">
        <v>45200</v>
      </c>
    </row>
    <row r="14862" spans="1:3" x14ac:dyDescent="0.25">
      <c r="A14862">
        <v>14861</v>
      </c>
      <c r="B14862" t="s">
        <v>8978</v>
      </c>
      <c r="C14862" s="1">
        <v>45200</v>
      </c>
    </row>
    <row r="14863" spans="1:3" x14ac:dyDescent="0.25">
      <c r="A14863">
        <v>14862</v>
      </c>
      <c r="B14863" t="s">
        <v>4133</v>
      </c>
      <c r="C14863" s="1">
        <v>45200</v>
      </c>
    </row>
    <row r="14864" spans="1:3" x14ac:dyDescent="0.25">
      <c r="A14864">
        <v>14863</v>
      </c>
      <c r="B14864" t="s">
        <v>8979</v>
      </c>
      <c r="C14864" s="1">
        <v>45200</v>
      </c>
    </row>
    <row r="14865" spans="1:3" x14ac:dyDescent="0.25">
      <c r="A14865">
        <v>14864</v>
      </c>
      <c r="B14865" t="s">
        <v>2746</v>
      </c>
      <c r="C14865" s="1">
        <v>45201</v>
      </c>
    </row>
    <row r="14866" spans="1:3" x14ac:dyDescent="0.25">
      <c r="A14866">
        <v>14865</v>
      </c>
      <c r="B14866" t="s">
        <v>6248</v>
      </c>
      <c r="C14866" s="1">
        <v>45201</v>
      </c>
    </row>
    <row r="14867" spans="1:3" x14ac:dyDescent="0.25">
      <c r="A14867">
        <v>14866</v>
      </c>
      <c r="B14867" t="s">
        <v>8980</v>
      </c>
      <c r="C14867" s="1">
        <v>45201</v>
      </c>
    </row>
    <row r="14868" spans="1:3" x14ac:dyDescent="0.25">
      <c r="A14868">
        <v>14867</v>
      </c>
      <c r="B14868" t="s">
        <v>8981</v>
      </c>
      <c r="C14868" s="1">
        <v>45201</v>
      </c>
    </row>
    <row r="14869" spans="1:3" x14ac:dyDescent="0.25">
      <c r="A14869">
        <v>14868</v>
      </c>
      <c r="B14869" t="s">
        <v>8864</v>
      </c>
      <c r="C14869" s="1">
        <v>45201</v>
      </c>
    </row>
    <row r="14870" spans="1:3" x14ac:dyDescent="0.25">
      <c r="A14870">
        <v>14869</v>
      </c>
      <c r="B14870" t="s">
        <v>8982</v>
      </c>
      <c r="C14870" s="1">
        <v>45201</v>
      </c>
    </row>
    <row r="14871" spans="1:3" x14ac:dyDescent="0.25">
      <c r="A14871">
        <v>14870</v>
      </c>
      <c r="B14871" t="s">
        <v>8825</v>
      </c>
      <c r="C14871" s="1">
        <v>45201</v>
      </c>
    </row>
    <row r="14872" spans="1:3" x14ac:dyDescent="0.25">
      <c r="A14872">
        <v>14871</v>
      </c>
      <c r="B14872" t="s">
        <v>8983</v>
      </c>
      <c r="C14872" s="1">
        <v>45201</v>
      </c>
    </row>
    <row r="14873" spans="1:3" x14ac:dyDescent="0.25">
      <c r="A14873">
        <v>14872</v>
      </c>
      <c r="B14873" t="s">
        <v>8984</v>
      </c>
      <c r="C14873" s="1">
        <v>45201</v>
      </c>
    </row>
    <row r="14874" spans="1:3" x14ac:dyDescent="0.25">
      <c r="A14874">
        <v>14873</v>
      </c>
      <c r="B14874" t="s">
        <v>6229</v>
      </c>
      <c r="C14874" s="1">
        <v>45201</v>
      </c>
    </row>
    <row r="14875" spans="1:3" x14ac:dyDescent="0.25">
      <c r="A14875">
        <v>14874</v>
      </c>
      <c r="B14875" t="s">
        <v>8985</v>
      </c>
      <c r="C14875" s="1">
        <v>45201</v>
      </c>
    </row>
    <row r="14876" spans="1:3" x14ac:dyDescent="0.25">
      <c r="A14876">
        <v>14875</v>
      </c>
      <c r="B14876" t="s">
        <v>2557</v>
      </c>
      <c r="C14876" s="1">
        <v>45201</v>
      </c>
    </row>
    <row r="14877" spans="1:3" x14ac:dyDescent="0.25">
      <c r="A14877">
        <v>14876</v>
      </c>
      <c r="B14877" t="s">
        <v>8986</v>
      </c>
      <c r="C14877" s="1">
        <v>45201</v>
      </c>
    </row>
    <row r="14878" spans="1:3" x14ac:dyDescent="0.25">
      <c r="A14878">
        <v>14877</v>
      </c>
      <c r="B14878" t="s">
        <v>7604</v>
      </c>
      <c r="C14878" s="1">
        <v>45201</v>
      </c>
    </row>
    <row r="14879" spans="1:3" x14ac:dyDescent="0.25">
      <c r="A14879">
        <v>14878</v>
      </c>
      <c r="B14879" t="s">
        <v>7883</v>
      </c>
      <c r="C14879" s="1">
        <v>45201</v>
      </c>
    </row>
    <row r="14880" spans="1:3" x14ac:dyDescent="0.25">
      <c r="A14880">
        <v>14879</v>
      </c>
      <c r="B14880" t="s">
        <v>8987</v>
      </c>
      <c r="C14880" s="1">
        <v>45201</v>
      </c>
    </row>
    <row r="14881" spans="1:3" x14ac:dyDescent="0.25">
      <c r="A14881">
        <v>14880</v>
      </c>
      <c r="B14881" t="s">
        <v>854</v>
      </c>
      <c r="C14881" s="1">
        <v>45201</v>
      </c>
    </row>
    <row r="14882" spans="1:3" x14ac:dyDescent="0.25">
      <c r="A14882">
        <v>14881</v>
      </c>
      <c r="B14882" t="s">
        <v>6230</v>
      </c>
      <c r="C14882" s="1">
        <v>45201</v>
      </c>
    </row>
    <row r="14883" spans="1:3" x14ac:dyDescent="0.25">
      <c r="A14883">
        <v>14882</v>
      </c>
      <c r="B14883" t="s">
        <v>8988</v>
      </c>
      <c r="C14883" s="1">
        <v>45201</v>
      </c>
    </row>
    <row r="14884" spans="1:3" x14ac:dyDescent="0.25">
      <c r="A14884">
        <v>14883</v>
      </c>
      <c r="B14884" t="s">
        <v>3619</v>
      </c>
      <c r="C14884" s="1">
        <v>45201</v>
      </c>
    </row>
    <row r="14885" spans="1:3" x14ac:dyDescent="0.25">
      <c r="A14885">
        <v>14884</v>
      </c>
      <c r="B14885" t="s">
        <v>8989</v>
      </c>
      <c r="C14885" s="1">
        <v>45201</v>
      </c>
    </row>
    <row r="14886" spans="1:3" x14ac:dyDescent="0.25">
      <c r="A14886">
        <v>14885</v>
      </c>
      <c r="B14886" t="s">
        <v>8990</v>
      </c>
      <c r="C14886" s="1">
        <v>45201</v>
      </c>
    </row>
    <row r="14887" spans="1:3" x14ac:dyDescent="0.25">
      <c r="A14887">
        <v>14886</v>
      </c>
      <c r="B14887" t="s">
        <v>8991</v>
      </c>
      <c r="C14887" s="1">
        <v>45201</v>
      </c>
    </row>
    <row r="14888" spans="1:3" x14ac:dyDescent="0.25">
      <c r="A14888">
        <v>14887</v>
      </c>
      <c r="B14888" t="s">
        <v>8992</v>
      </c>
      <c r="C14888" s="1">
        <v>45201</v>
      </c>
    </row>
    <row r="14889" spans="1:3" x14ac:dyDescent="0.25">
      <c r="A14889">
        <v>14888</v>
      </c>
      <c r="B14889" t="s">
        <v>8993</v>
      </c>
      <c r="C14889" s="1">
        <v>45201</v>
      </c>
    </row>
    <row r="14890" spans="1:3" x14ac:dyDescent="0.25">
      <c r="A14890">
        <v>14889</v>
      </c>
      <c r="B14890" t="s">
        <v>8994</v>
      </c>
      <c r="C14890" s="1">
        <v>45201</v>
      </c>
    </row>
    <row r="14891" spans="1:3" x14ac:dyDescent="0.25">
      <c r="A14891">
        <v>14890</v>
      </c>
      <c r="B14891" t="s">
        <v>8995</v>
      </c>
      <c r="C14891" s="1">
        <v>45201</v>
      </c>
    </row>
    <row r="14892" spans="1:3" x14ac:dyDescent="0.25">
      <c r="A14892">
        <v>14891</v>
      </c>
      <c r="B14892" t="s">
        <v>8996</v>
      </c>
      <c r="C14892" s="1">
        <v>45201</v>
      </c>
    </row>
    <row r="14893" spans="1:3" x14ac:dyDescent="0.25">
      <c r="A14893">
        <v>14892</v>
      </c>
      <c r="B14893" t="s">
        <v>8997</v>
      </c>
      <c r="C14893" s="1">
        <v>45201</v>
      </c>
    </row>
    <row r="14894" spans="1:3" x14ac:dyDescent="0.25">
      <c r="A14894">
        <v>14893</v>
      </c>
      <c r="B14894" t="s">
        <v>8998</v>
      </c>
      <c r="C14894" s="1">
        <v>45201</v>
      </c>
    </row>
    <row r="14895" spans="1:3" x14ac:dyDescent="0.25">
      <c r="A14895">
        <v>14894</v>
      </c>
      <c r="B14895" t="s">
        <v>7916</v>
      </c>
      <c r="C14895" s="1">
        <v>45201</v>
      </c>
    </row>
    <row r="14896" spans="1:3" x14ac:dyDescent="0.25">
      <c r="A14896">
        <v>14895</v>
      </c>
      <c r="B14896" t="s">
        <v>8672</v>
      </c>
      <c r="C14896" s="1">
        <v>45201</v>
      </c>
    </row>
    <row r="14897" spans="1:3" x14ac:dyDescent="0.25">
      <c r="A14897">
        <v>14896</v>
      </c>
      <c r="B14897" t="s">
        <v>1058</v>
      </c>
      <c r="C14897" s="1">
        <v>45201</v>
      </c>
    </row>
    <row r="14898" spans="1:3" x14ac:dyDescent="0.25">
      <c r="A14898">
        <v>14897</v>
      </c>
      <c r="B14898" t="s">
        <v>8999</v>
      </c>
      <c r="C14898" s="1">
        <v>45201</v>
      </c>
    </row>
    <row r="14899" spans="1:3" x14ac:dyDescent="0.25">
      <c r="A14899">
        <v>14898</v>
      </c>
      <c r="B14899" t="s">
        <v>4819</v>
      </c>
      <c r="C14899" s="1">
        <v>45201</v>
      </c>
    </row>
    <row r="14900" spans="1:3" x14ac:dyDescent="0.25">
      <c r="A14900">
        <v>14899</v>
      </c>
      <c r="B14900" t="s">
        <v>3519</v>
      </c>
      <c r="C14900" s="1">
        <v>45201</v>
      </c>
    </row>
    <row r="14901" spans="1:3" x14ac:dyDescent="0.25">
      <c r="A14901">
        <v>14900</v>
      </c>
      <c r="B14901" t="s">
        <v>3493</v>
      </c>
      <c r="C14901" s="1">
        <v>45201</v>
      </c>
    </row>
    <row r="14902" spans="1:3" x14ac:dyDescent="0.25">
      <c r="A14902">
        <v>14901</v>
      </c>
      <c r="B14902" t="s">
        <v>7521</v>
      </c>
      <c r="C14902" s="1">
        <v>45201</v>
      </c>
    </row>
    <row r="14903" spans="1:3" x14ac:dyDescent="0.25">
      <c r="A14903">
        <v>14902</v>
      </c>
      <c r="B14903" t="s">
        <v>7785</v>
      </c>
      <c r="C14903" s="1">
        <v>45201</v>
      </c>
    </row>
    <row r="14904" spans="1:3" x14ac:dyDescent="0.25">
      <c r="A14904">
        <v>14903</v>
      </c>
      <c r="B14904" t="s">
        <v>3346</v>
      </c>
      <c r="C14904" s="1">
        <v>45201</v>
      </c>
    </row>
    <row r="14905" spans="1:3" x14ac:dyDescent="0.25">
      <c r="A14905">
        <v>14904</v>
      </c>
      <c r="B14905" t="s">
        <v>1163</v>
      </c>
      <c r="C14905" s="1">
        <v>45201</v>
      </c>
    </row>
    <row r="14906" spans="1:3" x14ac:dyDescent="0.25">
      <c r="A14906">
        <v>14905</v>
      </c>
      <c r="B14906" t="s">
        <v>7475</v>
      </c>
      <c r="C14906" s="1">
        <v>45201</v>
      </c>
    </row>
    <row r="14907" spans="1:3" x14ac:dyDescent="0.25">
      <c r="A14907">
        <v>14906</v>
      </c>
      <c r="B14907" t="s">
        <v>5002</v>
      </c>
      <c r="C14907" s="1">
        <v>45201</v>
      </c>
    </row>
    <row r="14908" spans="1:3" x14ac:dyDescent="0.25">
      <c r="A14908">
        <v>14907</v>
      </c>
      <c r="B14908" t="s">
        <v>638</v>
      </c>
      <c r="C14908" s="1">
        <v>45201</v>
      </c>
    </row>
    <row r="14909" spans="1:3" x14ac:dyDescent="0.25">
      <c r="A14909">
        <v>14908</v>
      </c>
      <c r="B14909" t="s">
        <v>805</v>
      </c>
      <c r="C14909" s="1">
        <v>45201</v>
      </c>
    </row>
    <row r="14910" spans="1:3" x14ac:dyDescent="0.25">
      <c r="A14910">
        <v>14909</v>
      </c>
      <c r="B14910" t="s">
        <v>9000</v>
      </c>
      <c r="C14910" s="1">
        <v>45201</v>
      </c>
    </row>
    <row r="14911" spans="1:3" x14ac:dyDescent="0.25">
      <c r="A14911">
        <v>14910</v>
      </c>
      <c r="B14911" t="s">
        <v>2425</v>
      </c>
      <c r="C14911" s="1">
        <v>45201</v>
      </c>
    </row>
    <row r="14912" spans="1:3" x14ac:dyDescent="0.25">
      <c r="A14912">
        <v>14911</v>
      </c>
      <c r="B14912" t="s">
        <v>7553</v>
      </c>
      <c r="C14912" s="1">
        <v>45201</v>
      </c>
    </row>
    <row r="14913" spans="1:3" x14ac:dyDescent="0.25">
      <c r="A14913">
        <v>14912</v>
      </c>
      <c r="B14913" t="s">
        <v>8861</v>
      </c>
      <c r="C14913" s="1">
        <v>45201</v>
      </c>
    </row>
    <row r="14914" spans="1:3" x14ac:dyDescent="0.25">
      <c r="A14914">
        <v>14913</v>
      </c>
      <c r="B14914" t="s">
        <v>1384</v>
      </c>
      <c r="C14914" s="1">
        <v>45201</v>
      </c>
    </row>
    <row r="14915" spans="1:3" x14ac:dyDescent="0.25">
      <c r="A14915">
        <v>14914</v>
      </c>
      <c r="B14915" t="s">
        <v>41</v>
      </c>
      <c r="C14915" s="1">
        <v>45201</v>
      </c>
    </row>
    <row r="14916" spans="1:3" x14ac:dyDescent="0.25">
      <c r="A14916">
        <v>14915</v>
      </c>
      <c r="B14916" t="s">
        <v>171</v>
      </c>
      <c r="C14916" s="1">
        <v>45201</v>
      </c>
    </row>
    <row r="14917" spans="1:3" x14ac:dyDescent="0.25">
      <c r="A14917">
        <v>14916</v>
      </c>
      <c r="B14917" t="s">
        <v>9001</v>
      </c>
      <c r="C14917" s="1">
        <v>45201</v>
      </c>
    </row>
    <row r="14918" spans="1:3" x14ac:dyDescent="0.25">
      <c r="A14918">
        <v>14917</v>
      </c>
      <c r="B14918" t="s">
        <v>9002</v>
      </c>
      <c r="C14918" s="1">
        <v>45201</v>
      </c>
    </row>
    <row r="14919" spans="1:3" x14ac:dyDescent="0.25">
      <c r="A14919">
        <v>14918</v>
      </c>
      <c r="B14919" t="s">
        <v>883</v>
      </c>
      <c r="C14919" s="1">
        <v>45201</v>
      </c>
    </row>
    <row r="14920" spans="1:3" x14ac:dyDescent="0.25">
      <c r="A14920">
        <v>14919</v>
      </c>
      <c r="B14920" t="s">
        <v>8113</v>
      </c>
      <c r="C14920" s="1">
        <v>45201</v>
      </c>
    </row>
    <row r="14921" spans="1:3" x14ac:dyDescent="0.25">
      <c r="A14921">
        <v>14920</v>
      </c>
      <c r="B14921" t="s">
        <v>9003</v>
      </c>
      <c r="C14921" s="1">
        <v>45201</v>
      </c>
    </row>
    <row r="14922" spans="1:3" x14ac:dyDescent="0.25">
      <c r="A14922">
        <v>14921</v>
      </c>
      <c r="B14922" t="s">
        <v>39</v>
      </c>
      <c r="C14922" s="1">
        <v>45201</v>
      </c>
    </row>
    <row r="14923" spans="1:3" x14ac:dyDescent="0.25">
      <c r="A14923">
        <v>14922</v>
      </c>
      <c r="B14923" t="s">
        <v>8705</v>
      </c>
      <c r="C14923" s="1">
        <v>45201</v>
      </c>
    </row>
    <row r="14924" spans="1:3" x14ac:dyDescent="0.25">
      <c r="A14924">
        <v>14923</v>
      </c>
      <c r="B14924" t="s">
        <v>9004</v>
      </c>
      <c r="C14924" s="1">
        <v>45201</v>
      </c>
    </row>
    <row r="14925" spans="1:3" x14ac:dyDescent="0.25">
      <c r="A14925">
        <v>14924</v>
      </c>
      <c r="B14925" t="s">
        <v>37</v>
      </c>
      <c r="C14925" s="1">
        <v>45201</v>
      </c>
    </row>
    <row r="14926" spans="1:3" x14ac:dyDescent="0.25">
      <c r="A14926">
        <v>14925</v>
      </c>
      <c r="B14926" t="s">
        <v>51</v>
      </c>
      <c r="C14926" s="1">
        <v>45201</v>
      </c>
    </row>
    <row r="14927" spans="1:3" x14ac:dyDescent="0.25">
      <c r="A14927">
        <v>14926</v>
      </c>
      <c r="B14927" t="s">
        <v>2124</v>
      </c>
      <c r="C14927" s="1">
        <v>45201</v>
      </c>
    </row>
    <row r="14928" spans="1:3" x14ac:dyDescent="0.25">
      <c r="A14928">
        <v>14927</v>
      </c>
      <c r="B14928" t="s">
        <v>9005</v>
      </c>
      <c r="C14928" s="1">
        <v>45201</v>
      </c>
    </row>
    <row r="14929" spans="1:3" x14ac:dyDescent="0.25">
      <c r="A14929">
        <v>14928</v>
      </c>
      <c r="B14929" t="s">
        <v>7163</v>
      </c>
      <c r="C14929" s="1">
        <v>45201</v>
      </c>
    </row>
    <row r="14930" spans="1:3" x14ac:dyDescent="0.25">
      <c r="A14930">
        <v>14929</v>
      </c>
      <c r="B14930" t="s">
        <v>9006</v>
      </c>
      <c r="C14930" s="1">
        <v>45201</v>
      </c>
    </row>
    <row r="14931" spans="1:3" x14ac:dyDescent="0.25">
      <c r="A14931">
        <v>14930</v>
      </c>
      <c r="B14931" t="s">
        <v>9007</v>
      </c>
      <c r="C14931" s="1">
        <v>45201</v>
      </c>
    </row>
    <row r="14932" spans="1:3" x14ac:dyDescent="0.25">
      <c r="A14932">
        <v>14931</v>
      </c>
      <c r="B14932" t="s">
        <v>9008</v>
      </c>
      <c r="C14932" s="1">
        <v>45201</v>
      </c>
    </row>
    <row r="14933" spans="1:3" x14ac:dyDescent="0.25">
      <c r="A14933">
        <v>14932</v>
      </c>
      <c r="B14933" t="s">
        <v>8455</v>
      </c>
      <c r="C14933" s="1">
        <v>45201</v>
      </c>
    </row>
    <row r="14934" spans="1:3" x14ac:dyDescent="0.25">
      <c r="A14934">
        <v>14933</v>
      </c>
      <c r="B14934" t="s">
        <v>5039</v>
      </c>
      <c r="C14934" s="1">
        <v>45201</v>
      </c>
    </row>
    <row r="14935" spans="1:3" x14ac:dyDescent="0.25">
      <c r="A14935">
        <v>14934</v>
      </c>
      <c r="B14935" t="s">
        <v>1008</v>
      </c>
      <c r="C14935" s="1">
        <v>45201</v>
      </c>
    </row>
    <row r="14936" spans="1:3" x14ac:dyDescent="0.25">
      <c r="A14936">
        <v>14935</v>
      </c>
      <c r="B14936" t="s">
        <v>9009</v>
      </c>
      <c r="C14936" s="1">
        <v>45201</v>
      </c>
    </row>
    <row r="14937" spans="1:3" x14ac:dyDescent="0.25">
      <c r="A14937">
        <v>14936</v>
      </c>
      <c r="B14937" t="s">
        <v>9010</v>
      </c>
      <c r="C14937" s="1">
        <v>45201</v>
      </c>
    </row>
    <row r="14938" spans="1:3" x14ac:dyDescent="0.25">
      <c r="A14938">
        <v>14937</v>
      </c>
      <c r="B14938" t="s">
        <v>669</v>
      </c>
      <c r="C14938" s="1">
        <v>45201</v>
      </c>
    </row>
    <row r="14939" spans="1:3" x14ac:dyDescent="0.25">
      <c r="A14939">
        <v>14938</v>
      </c>
      <c r="B14939" t="s">
        <v>382</v>
      </c>
      <c r="C14939" s="1">
        <v>45201</v>
      </c>
    </row>
    <row r="14940" spans="1:3" x14ac:dyDescent="0.25">
      <c r="A14940">
        <v>14939</v>
      </c>
      <c r="B14940" t="s">
        <v>1243</v>
      </c>
      <c r="C14940" s="1">
        <v>45201</v>
      </c>
    </row>
    <row r="14941" spans="1:3" x14ac:dyDescent="0.25">
      <c r="A14941">
        <v>14940</v>
      </c>
      <c r="B14941" t="s">
        <v>9011</v>
      </c>
      <c r="C14941" s="1">
        <v>45201</v>
      </c>
    </row>
    <row r="14942" spans="1:3" x14ac:dyDescent="0.25">
      <c r="A14942">
        <v>14941</v>
      </c>
      <c r="B14942" t="s">
        <v>6716</v>
      </c>
      <c r="C14942" s="1">
        <v>45201</v>
      </c>
    </row>
    <row r="14943" spans="1:3" x14ac:dyDescent="0.25">
      <c r="A14943">
        <v>14942</v>
      </c>
      <c r="B14943" t="s">
        <v>9012</v>
      </c>
      <c r="C14943" s="1">
        <v>45201</v>
      </c>
    </row>
    <row r="14944" spans="1:3" x14ac:dyDescent="0.25">
      <c r="A14944">
        <v>14943</v>
      </c>
      <c r="B14944" t="s">
        <v>9013</v>
      </c>
      <c r="C14944" s="1">
        <v>45201</v>
      </c>
    </row>
    <row r="14945" spans="1:3" x14ac:dyDescent="0.25">
      <c r="A14945">
        <v>14944</v>
      </c>
      <c r="B14945" t="s">
        <v>9014</v>
      </c>
      <c r="C14945" s="1">
        <v>45201</v>
      </c>
    </row>
    <row r="14946" spans="1:3" x14ac:dyDescent="0.25">
      <c r="A14946">
        <v>14945</v>
      </c>
      <c r="B14946" t="s">
        <v>2765</v>
      </c>
      <c r="C14946" s="1">
        <v>45201</v>
      </c>
    </row>
    <row r="14947" spans="1:3" x14ac:dyDescent="0.25">
      <c r="A14947">
        <v>14946</v>
      </c>
      <c r="B14947" t="s">
        <v>9015</v>
      </c>
      <c r="C14947" s="1">
        <v>45201</v>
      </c>
    </row>
    <row r="14948" spans="1:3" x14ac:dyDescent="0.25">
      <c r="A14948">
        <v>14947</v>
      </c>
      <c r="B14948" t="s">
        <v>2104</v>
      </c>
      <c r="C14948" s="1">
        <v>45201</v>
      </c>
    </row>
    <row r="14949" spans="1:3" x14ac:dyDescent="0.25">
      <c r="A14949">
        <v>14948</v>
      </c>
      <c r="B14949" t="s">
        <v>9016</v>
      </c>
      <c r="C14949" s="1">
        <v>45201</v>
      </c>
    </row>
    <row r="14950" spans="1:3" x14ac:dyDescent="0.25">
      <c r="A14950">
        <v>14949</v>
      </c>
      <c r="B14950" t="s">
        <v>8284</v>
      </c>
      <c r="C14950" s="1">
        <v>45201</v>
      </c>
    </row>
    <row r="14951" spans="1:3" x14ac:dyDescent="0.25">
      <c r="A14951">
        <v>14950</v>
      </c>
      <c r="B14951" t="s">
        <v>132</v>
      </c>
      <c r="C14951" s="1">
        <v>45201</v>
      </c>
    </row>
    <row r="14952" spans="1:3" x14ac:dyDescent="0.25">
      <c r="A14952">
        <v>14951</v>
      </c>
      <c r="B14952" t="s">
        <v>9017</v>
      </c>
      <c r="C14952" s="1">
        <v>45201</v>
      </c>
    </row>
    <row r="14953" spans="1:3" x14ac:dyDescent="0.25">
      <c r="A14953">
        <v>14952</v>
      </c>
      <c r="B14953" t="s">
        <v>7589</v>
      </c>
      <c r="C14953" s="1">
        <v>45201</v>
      </c>
    </row>
    <row r="14954" spans="1:3" x14ac:dyDescent="0.25">
      <c r="A14954">
        <v>14953</v>
      </c>
      <c r="B14954" t="s">
        <v>9018</v>
      </c>
      <c r="C14954" s="1">
        <v>45201</v>
      </c>
    </row>
    <row r="14955" spans="1:3" x14ac:dyDescent="0.25">
      <c r="A14955">
        <v>14954</v>
      </c>
      <c r="B14955" t="s">
        <v>5701</v>
      </c>
      <c r="C14955" s="1">
        <v>45201</v>
      </c>
    </row>
    <row r="14956" spans="1:3" x14ac:dyDescent="0.25">
      <c r="A14956">
        <v>14955</v>
      </c>
      <c r="B14956" t="s">
        <v>9019</v>
      </c>
      <c r="C14956" s="1">
        <v>45201</v>
      </c>
    </row>
    <row r="14957" spans="1:3" x14ac:dyDescent="0.25">
      <c r="A14957">
        <v>14956</v>
      </c>
      <c r="B14957" t="s">
        <v>9020</v>
      </c>
      <c r="C14957" s="1">
        <v>45201</v>
      </c>
    </row>
    <row r="14958" spans="1:3" x14ac:dyDescent="0.25">
      <c r="A14958">
        <v>14957</v>
      </c>
      <c r="B14958" t="s">
        <v>9021</v>
      </c>
      <c r="C14958" s="1">
        <v>45201</v>
      </c>
    </row>
    <row r="14959" spans="1:3" x14ac:dyDescent="0.25">
      <c r="A14959">
        <v>14958</v>
      </c>
      <c r="B14959" t="s">
        <v>930</v>
      </c>
      <c r="C14959" s="1">
        <v>45201</v>
      </c>
    </row>
    <row r="14960" spans="1:3" x14ac:dyDescent="0.25">
      <c r="A14960">
        <v>14959</v>
      </c>
      <c r="B14960" t="s">
        <v>1465</v>
      </c>
      <c r="C14960" s="1">
        <v>45201</v>
      </c>
    </row>
    <row r="14961" spans="1:3" x14ac:dyDescent="0.25">
      <c r="A14961">
        <v>14960</v>
      </c>
      <c r="B14961" t="s">
        <v>9022</v>
      </c>
      <c r="C14961" s="1">
        <v>45201</v>
      </c>
    </row>
    <row r="14962" spans="1:3" x14ac:dyDescent="0.25">
      <c r="A14962">
        <v>14961</v>
      </c>
      <c r="B14962" t="s">
        <v>3719</v>
      </c>
      <c r="C14962" s="1">
        <v>45201</v>
      </c>
    </row>
    <row r="14963" spans="1:3" x14ac:dyDescent="0.25">
      <c r="A14963">
        <v>14962</v>
      </c>
      <c r="B14963" t="s">
        <v>1853</v>
      </c>
      <c r="C14963" s="1">
        <v>45201</v>
      </c>
    </row>
    <row r="14964" spans="1:3" x14ac:dyDescent="0.25">
      <c r="A14964">
        <v>14963</v>
      </c>
      <c r="B14964" t="s">
        <v>2923</v>
      </c>
      <c r="C14964" s="1">
        <v>45201</v>
      </c>
    </row>
    <row r="14965" spans="1:3" x14ac:dyDescent="0.25">
      <c r="A14965">
        <v>14964</v>
      </c>
      <c r="B14965" t="s">
        <v>1854</v>
      </c>
      <c r="C14965" s="1">
        <v>45201</v>
      </c>
    </row>
    <row r="14966" spans="1:3" x14ac:dyDescent="0.25">
      <c r="A14966">
        <v>14965</v>
      </c>
      <c r="B14966" t="s">
        <v>9023</v>
      </c>
      <c r="C14966" s="1">
        <v>45201</v>
      </c>
    </row>
    <row r="14967" spans="1:3" x14ac:dyDescent="0.25">
      <c r="A14967">
        <v>14966</v>
      </c>
      <c r="B14967" t="s">
        <v>8764</v>
      </c>
      <c r="C14967" s="1">
        <v>45201</v>
      </c>
    </row>
    <row r="14968" spans="1:3" x14ac:dyDescent="0.25">
      <c r="A14968">
        <v>14967</v>
      </c>
      <c r="B14968" t="s">
        <v>9024</v>
      </c>
      <c r="C14968" s="1">
        <v>45201</v>
      </c>
    </row>
    <row r="14969" spans="1:3" x14ac:dyDescent="0.25">
      <c r="A14969">
        <v>14968</v>
      </c>
      <c r="B14969" t="s">
        <v>9025</v>
      </c>
      <c r="C14969" s="1">
        <v>45201</v>
      </c>
    </row>
    <row r="14970" spans="1:3" x14ac:dyDescent="0.25">
      <c r="A14970">
        <v>14969</v>
      </c>
      <c r="B14970" t="s">
        <v>1041</v>
      </c>
      <c r="C14970" s="1">
        <v>45201</v>
      </c>
    </row>
    <row r="14971" spans="1:3" x14ac:dyDescent="0.25">
      <c r="A14971">
        <v>14970</v>
      </c>
      <c r="B14971" t="s">
        <v>9026</v>
      </c>
      <c r="C14971" s="1">
        <v>45201</v>
      </c>
    </row>
    <row r="14972" spans="1:3" x14ac:dyDescent="0.25">
      <c r="A14972">
        <v>14971</v>
      </c>
      <c r="B14972" t="s">
        <v>9027</v>
      </c>
      <c r="C14972" s="1">
        <v>45201</v>
      </c>
    </row>
    <row r="14973" spans="1:3" x14ac:dyDescent="0.25">
      <c r="A14973">
        <v>14972</v>
      </c>
      <c r="B14973" t="s">
        <v>8446</v>
      </c>
      <c r="C14973" s="1">
        <v>45201</v>
      </c>
    </row>
    <row r="14974" spans="1:3" x14ac:dyDescent="0.25">
      <c r="A14974">
        <v>14973</v>
      </c>
      <c r="B14974" t="s">
        <v>9028</v>
      </c>
      <c r="C14974" s="1">
        <v>45201</v>
      </c>
    </row>
    <row r="14975" spans="1:3" x14ac:dyDescent="0.25">
      <c r="A14975">
        <v>14974</v>
      </c>
      <c r="B14975" t="s">
        <v>8445</v>
      </c>
      <c r="C14975" s="1">
        <v>45201</v>
      </c>
    </row>
    <row r="14976" spans="1:3" x14ac:dyDescent="0.25">
      <c r="A14976">
        <v>14975</v>
      </c>
      <c r="B14976" t="s">
        <v>242</v>
      </c>
      <c r="C14976" s="1">
        <v>45201</v>
      </c>
    </row>
    <row r="14977" spans="1:3" x14ac:dyDescent="0.25">
      <c r="A14977">
        <v>14976</v>
      </c>
      <c r="B14977" t="s">
        <v>4145</v>
      </c>
      <c r="C14977" s="1">
        <v>45201</v>
      </c>
    </row>
    <row r="14978" spans="1:3" x14ac:dyDescent="0.25">
      <c r="A14978">
        <v>14977</v>
      </c>
      <c r="B14978" t="s">
        <v>9029</v>
      </c>
      <c r="C14978" s="1">
        <v>45201</v>
      </c>
    </row>
    <row r="14979" spans="1:3" x14ac:dyDescent="0.25">
      <c r="A14979">
        <v>14978</v>
      </c>
      <c r="B14979" t="s">
        <v>9030</v>
      </c>
      <c r="C14979" s="1">
        <v>45201</v>
      </c>
    </row>
    <row r="14980" spans="1:3" x14ac:dyDescent="0.25">
      <c r="A14980">
        <v>14979</v>
      </c>
      <c r="B14980" t="s">
        <v>180</v>
      </c>
      <c r="C14980" s="1">
        <v>45201</v>
      </c>
    </row>
    <row r="14981" spans="1:3" x14ac:dyDescent="0.25">
      <c r="A14981">
        <v>14980</v>
      </c>
      <c r="B14981" t="s">
        <v>5805</v>
      </c>
      <c r="C14981" s="1">
        <v>45201</v>
      </c>
    </row>
    <row r="14982" spans="1:3" x14ac:dyDescent="0.25">
      <c r="A14982">
        <v>14981</v>
      </c>
      <c r="B14982" t="s">
        <v>9031</v>
      </c>
      <c r="C14982" s="1">
        <v>45201</v>
      </c>
    </row>
    <row r="14983" spans="1:3" x14ac:dyDescent="0.25">
      <c r="A14983">
        <v>14982</v>
      </c>
      <c r="B14983" t="s">
        <v>6440</v>
      </c>
      <c r="C14983" s="1">
        <v>45201</v>
      </c>
    </row>
    <row r="14984" spans="1:3" x14ac:dyDescent="0.25">
      <c r="A14984">
        <v>14983</v>
      </c>
      <c r="B14984" t="s">
        <v>6635</v>
      </c>
      <c r="C14984" s="1">
        <v>45201</v>
      </c>
    </row>
    <row r="14985" spans="1:3" x14ac:dyDescent="0.25">
      <c r="A14985">
        <v>14984</v>
      </c>
      <c r="B14985" t="s">
        <v>8540</v>
      </c>
      <c r="C14985" s="1">
        <v>45201</v>
      </c>
    </row>
    <row r="14986" spans="1:3" x14ac:dyDescent="0.25">
      <c r="A14986">
        <v>14985</v>
      </c>
      <c r="B14986" t="s">
        <v>6317</v>
      </c>
      <c r="C14986" s="1">
        <v>45201</v>
      </c>
    </row>
    <row r="14987" spans="1:3" x14ac:dyDescent="0.25">
      <c r="A14987">
        <v>14986</v>
      </c>
      <c r="B14987" t="s">
        <v>9032</v>
      </c>
      <c r="C14987" s="1">
        <v>45201</v>
      </c>
    </row>
    <row r="14988" spans="1:3" x14ac:dyDescent="0.25">
      <c r="A14988">
        <v>14987</v>
      </c>
      <c r="B14988" t="s">
        <v>9033</v>
      </c>
      <c r="C14988" s="1">
        <v>45201</v>
      </c>
    </row>
    <row r="14989" spans="1:3" x14ac:dyDescent="0.25">
      <c r="A14989">
        <v>14988</v>
      </c>
      <c r="B14989" t="s">
        <v>1143</v>
      </c>
      <c r="C14989" s="1">
        <v>45201</v>
      </c>
    </row>
    <row r="14990" spans="1:3" x14ac:dyDescent="0.25">
      <c r="A14990">
        <v>14989</v>
      </c>
      <c r="B14990" t="s">
        <v>8690</v>
      </c>
      <c r="C14990" s="1">
        <v>45201</v>
      </c>
    </row>
    <row r="14991" spans="1:3" x14ac:dyDescent="0.25">
      <c r="A14991">
        <v>14990</v>
      </c>
      <c r="B14991" t="s">
        <v>1375</v>
      </c>
      <c r="C14991" s="1">
        <v>45201</v>
      </c>
    </row>
    <row r="14992" spans="1:3" x14ac:dyDescent="0.25">
      <c r="A14992">
        <v>14991</v>
      </c>
      <c r="B14992" t="s">
        <v>8383</v>
      </c>
      <c r="C14992" s="1">
        <v>45201</v>
      </c>
    </row>
    <row r="14993" spans="1:3" x14ac:dyDescent="0.25">
      <c r="A14993">
        <v>14992</v>
      </c>
      <c r="B14993" t="s">
        <v>9034</v>
      </c>
      <c r="C14993" s="1">
        <v>45201</v>
      </c>
    </row>
    <row r="14994" spans="1:3" x14ac:dyDescent="0.25">
      <c r="A14994">
        <v>14993</v>
      </c>
      <c r="B14994" t="s">
        <v>9035</v>
      </c>
      <c r="C14994" s="1">
        <v>45201</v>
      </c>
    </row>
    <row r="14995" spans="1:3" x14ac:dyDescent="0.25">
      <c r="A14995">
        <v>14994</v>
      </c>
      <c r="B14995" t="s">
        <v>4865</v>
      </c>
      <c r="C14995" s="1">
        <v>45201</v>
      </c>
    </row>
    <row r="14996" spans="1:3" x14ac:dyDescent="0.25">
      <c r="A14996">
        <v>14995</v>
      </c>
      <c r="B14996" t="s">
        <v>9036</v>
      </c>
      <c r="C14996" s="1">
        <v>45201</v>
      </c>
    </row>
    <row r="14997" spans="1:3" x14ac:dyDescent="0.25">
      <c r="A14997">
        <v>14996</v>
      </c>
      <c r="B14997" t="s">
        <v>9037</v>
      </c>
      <c r="C14997" s="1">
        <v>45201</v>
      </c>
    </row>
    <row r="14998" spans="1:3" x14ac:dyDescent="0.25">
      <c r="A14998">
        <v>14997</v>
      </c>
      <c r="B14998" t="s">
        <v>9038</v>
      </c>
      <c r="C14998" s="1">
        <v>45201</v>
      </c>
    </row>
    <row r="14999" spans="1:3" x14ac:dyDescent="0.25">
      <c r="A14999">
        <v>14998</v>
      </c>
      <c r="B14999" t="s">
        <v>9039</v>
      </c>
      <c r="C14999" s="1">
        <v>45201</v>
      </c>
    </row>
    <row r="15000" spans="1:3" x14ac:dyDescent="0.25">
      <c r="A15000">
        <v>14999</v>
      </c>
      <c r="B15000" t="s">
        <v>6160</v>
      </c>
      <c r="C15000" s="1">
        <v>45201</v>
      </c>
    </row>
    <row r="15001" spans="1:3" x14ac:dyDescent="0.25">
      <c r="A15001">
        <v>15000</v>
      </c>
      <c r="B15001" t="s">
        <v>415</v>
      </c>
      <c r="C15001" s="1">
        <v>45201</v>
      </c>
    </row>
    <row r="15002" spans="1:3" x14ac:dyDescent="0.25">
      <c r="A15002">
        <v>15001</v>
      </c>
      <c r="B15002" t="s">
        <v>1597</v>
      </c>
      <c r="C15002" s="1">
        <v>45201</v>
      </c>
    </row>
    <row r="15003" spans="1:3" x14ac:dyDescent="0.25">
      <c r="A15003">
        <v>15002</v>
      </c>
      <c r="B15003" t="s">
        <v>9040</v>
      </c>
      <c r="C15003" s="1">
        <v>45201</v>
      </c>
    </row>
    <row r="15004" spans="1:3" x14ac:dyDescent="0.25">
      <c r="A15004">
        <v>15003</v>
      </c>
      <c r="B15004" t="s">
        <v>6035</v>
      </c>
      <c r="C15004" s="1">
        <v>45201</v>
      </c>
    </row>
    <row r="15005" spans="1:3" x14ac:dyDescent="0.25">
      <c r="A15005">
        <v>15004</v>
      </c>
      <c r="B15005" t="s">
        <v>9041</v>
      </c>
      <c r="C15005" s="1">
        <v>45201</v>
      </c>
    </row>
    <row r="15006" spans="1:3" x14ac:dyDescent="0.25">
      <c r="A15006">
        <v>15005</v>
      </c>
      <c r="B15006" t="s">
        <v>6079</v>
      </c>
      <c r="C15006" s="1">
        <v>45201</v>
      </c>
    </row>
    <row r="15007" spans="1:3" x14ac:dyDescent="0.25">
      <c r="A15007">
        <v>15006</v>
      </c>
      <c r="B15007" t="s">
        <v>6532</v>
      </c>
      <c r="C15007" s="1">
        <v>45201</v>
      </c>
    </row>
    <row r="15008" spans="1:3" x14ac:dyDescent="0.25">
      <c r="A15008">
        <v>15007</v>
      </c>
      <c r="B15008" t="s">
        <v>9042</v>
      </c>
      <c r="C15008" s="1">
        <v>45201</v>
      </c>
    </row>
    <row r="15009" spans="1:3" x14ac:dyDescent="0.25">
      <c r="A15009">
        <v>15008</v>
      </c>
      <c r="B15009" t="s">
        <v>9043</v>
      </c>
      <c r="C15009" s="1">
        <v>45201</v>
      </c>
    </row>
    <row r="15010" spans="1:3" x14ac:dyDescent="0.25">
      <c r="A15010">
        <v>15009</v>
      </c>
      <c r="B15010" t="s">
        <v>3556</v>
      </c>
      <c r="C15010" s="1">
        <v>45201</v>
      </c>
    </row>
    <row r="15011" spans="1:3" x14ac:dyDescent="0.25">
      <c r="A15011">
        <v>15010</v>
      </c>
      <c r="B15011" t="s">
        <v>9044</v>
      </c>
      <c r="C15011" s="1">
        <v>45201</v>
      </c>
    </row>
    <row r="15012" spans="1:3" x14ac:dyDescent="0.25">
      <c r="A15012">
        <v>15011</v>
      </c>
      <c r="B15012" t="s">
        <v>9045</v>
      </c>
      <c r="C15012" s="1">
        <v>45201</v>
      </c>
    </row>
    <row r="15013" spans="1:3" x14ac:dyDescent="0.25">
      <c r="A15013">
        <v>15012</v>
      </c>
      <c r="B15013" t="s">
        <v>9046</v>
      </c>
      <c r="C15013" s="1">
        <v>45201</v>
      </c>
    </row>
    <row r="15014" spans="1:3" x14ac:dyDescent="0.25">
      <c r="A15014">
        <v>15013</v>
      </c>
      <c r="B15014" t="s">
        <v>8781</v>
      </c>
      <c r="C15014" s="1">
        <v>45201</v>
      </c>
    </row>
    <row r="15015" spans="1:3" x14ac:dyDescent="0.25">
      <c r="A15015">
        <v>15014</v>
      </c>
      <c r="B15015" t="s">
        <v>8741</v>
      </c>
      <c r="C15015" s="1">
        <v>45201</v>
      </c>
    </row>
    <row r="15016" spans="1:3" x14ac:dyDescent="0.25">
      <c r="A15016">
        <v>15015</v>
      </c>
      <c r="B15016" t="s">
        <v>9047</v>
      </c>
      <c r="C15016" s="1">
        <v>45201</v>
      </c>
    </row>
    <row r="15017" spans="1:3" x14ac:dyDescent="0.25">
      <c r="A15017">
        <v>15016</v>
      </c>
      <c r="B15017" t="s">
        <v>9048</v>
      </c>
      <c r="C15017" s="1">
        <v>45201</v>
      </c>
    </row>
    <row r="15018" spans="1:3" x14ac:dyDescent="0.25">
      <c r="A15018">
        <v>15017</v>
      </c>
      <c r="B15018" t="s">
        <v>5654</v>
      </c>
      <c r="C15018" s="1">
        <v>45201</v>
      </c>
    </row>
    <row r="15019" spans="1:3" x14ac:dyDescent="0.25">
      <c r="A15019">
        <v>15018</v>
      </c>
      <c r="B15019" t="s">
        <v>9049</v>
      </c>
      <c r="C15019" s="1">
        <v>45201</v>
      </c>
    </row>
    <row r="15020" spans="1:3" x14ac:dyDescent="0.25">
      <c r="A15020">
        <v>15019</v>
      </c>
      <c r="B15020" t="s">
        <v>9050</v>
      </c>
      <c r="C15020" s="1">
        <v>45201</v>
      </c>
    </row>
    <row r="15021" spans="1:3" x14ac:dyDescent="0.25">
      <c r="A15021">
        <v>15020</v>
      </c>
      <c r="B15021" t="s">
        <v>7012</v>
      </c>
      <c r="C15021" s="1">
        <v>45201</v>
      </c>
    </row>
    <row r="15022" spans="1:3" x14ac:dyDescent="0.25">
      <c r="A15022">
        <v>15021</v>
      </c>
      <c r="B15022" t="s">
        <v>9051</v>
      </c>
      <c r="C15022" s="1">
        <v>45201</v>
      </c>
    </row>
    <row r="15023" spans="1:3" x14ac:dyDescent="0.25">
      <c r="A15023">
        <v>15022</v>
      </c>
      <c r="B15023" t="s">
        <v>9052</v>
      </c>
      <c r="C15023" s="1">
        <v>45201</v>
      </c>
    </row>
    <row r="15024" spans="1:3" x14ac:dyDescent="0.25">
      <c r="A15024">
        <v>15023</v>
      </c>
      <c r="B15024" t="s">
        <v>9053</v>
      </c>
      <c r="C15024" s="1">
        <v>45201</v>
      </c>
    </row>
    <row r="15025" spans="1:3" x14ac:dyDescent="0.25">
      <c r="A15025">
        <v>15024</v>
      </c>
      <c r="B15025" t="s">
        <v>8817</v>
      </c>
      <c r="C15025" s="1">
        <v>45201</v>
      </c>
    </row>
    <row r="15026" spans="1:3" x14ac:dyDescent="0.25">
      <c r="A15026">
        <v>15025</v>
      </c>
      <c r="B15026" t="s">
        <v>5029</v>
      </c>
      <c r="C15026" s="1">
        <v>45201</v>
      </c>
    </row>
    <row r="15027" spans="1:3" x14ac:dyDescent="0.25">
      <c r="A15027">
        <v>15026</v>
      </c>
      <c r="B15027" t="s">
        <v>663</v>
      </c>
      <c r="C15027" s="1">
        <v>45201</v>
      </c>
    </row>
    <row r="15028" spans="1:3" x14ac:dyDescent="0.25">
      <c r="A15028">
        <v>15027</v>
      </c>
      <c r="B15028" t="s">
        <v>9054</v>
      </c>
      <c r="C15028" s="1">
        <v>45201</v>
      </c>
    </row>
    <row r="15029" spans="1:3" x14ac:dyDescent="0.25">
      <c r="A15029">
        <v>15028</v>
      </c>
      <c r="B15029" t="s">
        <v>7773</v>
      </c>
      <c r="C15029" s="1">
        <v>45201</v>
      </c>
    </row>
    <row r="15030" spans="1:3" x14ac:dyDescent="0.25">
      <c r="A15030">
        <v>15029</v>
      </c>
      <c r="B15030" t="s">
        <v>9055</v>
      </c>
      <c r="C15030" s="1">
        <v>45201</v>
      </c>
    </row>
    <row r="15031" spans="1:3" x14ac:dyDescent="0.25">
      <c r="A15031">
        <v>15030</v>
      </c>
      <c r="B15031" t="s">
        <v>9056</v>
      </c>
      <c r="C15031" s="1">
        <v>45201</v>
      </c>
    </row>
    <row r="15032" spans="1:3" x14ac:dyDescent="0.25">
      <c r="A15032">
        <v>15031</v>
      </c>
      <c r="B15032" t="s">
        <v>9057</v>
      </c>
      <c r="C15032" s="1">
        <v>45201</v>
      </c>
    </row>
    <row r="15033" spans="1:3" x14ac:dyDescent="0.25">
      <c r="A15033">
        <v>15032</v>
      </c>
      <c r="B15033" t="s">
        <v>2399</v>
      </c>
      <c r="C15033" s="1">
        <v>45201</v>
      </c>
    </row>
    <row r="15034" spans="1:3" x14ac:dyDescent="0.25">
      <c r="A15034">
        <v>15033</v>
      </c>
      <c r="B15034" t="s">
        <v>8344</v>
      </c>
      <c r="C15034" s="1">
        <v>45201</v>
      </c>
    </row>
    <row r="15035" spans="1:3" x14ac:dyDescent="0.25">
      <c r="A15035">
        <v>15034</v>
      </c>
      <c r="B15035" t="s">
        <v>4579</v>
      </c>
      <c r="C15035" s="1">
        <v>45201</v>
      </c>
    </row>
    <row r="15036" spans="1:3" x14ac:dyDescent="0.25">
      <c r="A15036">
        <v>15035</v>
      </c>
      <c r="B15036" t="s">
        <v>6913</v>
      </c>
      <c r="C15036" s="1">
        <v>45201</v>
      </c>
    </row>
    <row r="15037" spans="1:3" x14ac:dyDescent="0.25">
      <c r="A15037">
        <v>15036</v>
      </c>
      <c r="B15037" t="s">
        <v>9058</v>
      </c>
      <c r="C15037" s="1">
        <v>45201</v>
      </c>
    </row>
    <row r="15038" spans="1:3" x14ac:dyDescent="0.25">
      <c r="A15038">
        <v>15037</v>
      </c>
      <c r="B15038" t="s">
        <v>451</v>
      </c>
      <c r="C15038" s="1">
        <v>45201</v>
      </c>
    </row>
    <row r="15039" spans="1:3" x14ac:dyDescent="0.25">
      <c r="A15039">
        <v>15038</v>
      </c>
      <c r="B15039" t="s">
        <v>9059</v>
      </c>
      <c r="C15039" s="1">
        <v>45201</v>
      </c>
    </row>
    <row r="15040" spans="1:3" x14ac:dyDescent="0.25">
      <c r="A15040">
        <v>15039</v>
      </c>
      <c r="B15040" t="s">
        <v>9060</v>
      </c>
      <c r="C15040" s="1">
        <v>45201</v>
      </c>
    </row>
    <row r="15041" spans="1:3" x14ac:dyDescent="0.25">
      <c r="A15041">
        <v>15040</v>
      </c>
      <c r="B15041" t="s">
        <v>9061</v>
      </c>
      <c r="C15041" s="1">
        <v>45201</v>
      </c>
    </row>
    <row r="15042" spans="1:3" x14ac:dyDescent="0.25">
      <c r="A15042">
        <v>15041</v>
      </c>
      <c r="B15042" t="s">
        <v>9062</v>
      </c>
      <c r="C15042" s="1">
        <v>45201</v>
      </c>
    </row>
    <row r="15043" spans="1:3" x14ac:dyDescent="0.25">
      <c r="A15043">
        <v>15042</v>
      </c>
      <c r="B15043" t="s">
        <v>444</v>
      </c>
      <c r="C15043" s="1">
        <v>45201</v>
      </c>
    </row>
    <row r="15044" spans="1:3" x14ac:dyDescent="0.25">
      <c r="A15044">
        <v>15043</v>
      </c>
      <c r="B15044" t="s">
        <v>9063</v>
      </c>
      <c r="C15044" s="1">
        <v>45201</v>
      </c>
    </row>
    <row r="15045" spans="1:3" x14ac:dyDescent="0.25">
      <c r="A15045">
        <v>15044</v>
      </c>
      <c r="B15045" t="s">
        <v>1234</v>
      </c>
      <c r="C15045" s="1">
        <v>45201</v>
      </c>
    </row>
    <row r="15046" spans="1:3" x14ac:dyDescent="0.25">
      <c r="A15046">
        <v>15045</v>
      </c>
      <c r="B15046" t="s">
        <v>3976</v>
      </c>
      <c r="C15046" s="1">
        <v>45201</v>
      </c>
    </row>
    <row r="15047" spans="1:3" x14ac:dyDescent="0.25">
      <c r="A15047">
        <v>15046</v>
      </c>
      <c r="B15047" t="s">
        <v>9064</v>
      </c>
      <c r="C15047" s="1">
        <v>45201</v>
      </c>
    </row>
    <row r="15048" spans="1:3" x14ac:dyDescent="0.25">
      <c r="A15048">
        <v>15047</v>
      </c>
      <c r="B15048" t="s">
        <v>9065</v>
      </c>
      <c r="C15048" s="1">
        <v>45201</v>
      </c>
    </row>
    <row r="15049" spans="1:3" x14ac:dyDescent="0.25">
      <c r="A15049">
        <v>15048</v>
      </c>
      <c r="B15049" t="s">
        <v>9066</v>
      </c>
      <c r="C15049" s="1">
        <v>45201</v>
      </c>
    </row>
    <row r="15050" spans="1:3" x14ac:dyDescent="0.25">
      <c r="A15050">
        <v>15049</v>
      </c>
      <c r="B15050" t="s">
        <v>9067</v>
      </c>
      <c r="C15050" s="1">
        <v>45201</v>
      </c>
    </row>
    <row r="15051" spans="1:3" x14ac:dyDescent="0.25">
      <c r="A15051">
        <v>15050</v>
      </c>
      <c r="B15051" t="s">
        <v>9068</v>
      </c>
      <c r="C15051" s="1">
        <v>45201</v>
      </c>
    </row>
    <row r="15052" spans="1:3" x14ac:dyDescent="0.25">
      <c r="A15052">
        <v>15051</v>
      </c>
      <c r="B15052" t="s">
        <v>9069</v>
      </c>
      <c r="C15052" s="1">
        <v>45201</v>
      </c>
    </row>
    <row r="15053" spans="1:3" x14ac:dyDescent="0.25">
      <c r="A15053">
        <v>15052</v>
      </c>
      <c r="B15053" t="s">
        <v>2496</v>
      </c>
      <c r="C15053" s="1">
        <v>45201</v>
      </c>
    </row>
    <row r="15054" spans="1:3" x14ac:dyDescent="0.25">
      <c r="A15054">
        <v>15053</v>
      </c>
      <c r="B15054" t="s">
        <v>9070</v>
      </c>
      <c r="C15054" s="1">
        <v>45201</v>
      </c>
    </row>
    <row r="15055" spans="1:3" x14ac:dyDescent="0.25">
      <c r="A15055">
        <v>15054</v>
      </c>
      <c r="B15055" t="s">
        <v>4623</v>
      </c>
      <c r="C15055" s="1">
        <v>45201</v>
      </c>
    </row>
    <row r="15056" spans="1:3" x14ac:dyDescent="0.25">
      <c r="A15056">
        <v>15055</v>
      </c>
      <c r="B15056" t="s">
        <v>136</v>
      </c>
      <c r="C15056" s="1">
        <v>45201</v>
      </c>
    </row>
    <row r="15057" spans="1:3" x14ac:dyDescent="0.25">
      <c r="A15057">
        <v>15056</v>
      </c>
      <c r="B15057" t="s">
        <v>8101</v>
      </c>
      <c r="C15057" s="1">
        <v>45201</v>
      </c>
    </row>
    <row r="15058" spans="1:3" x14ac:dyDescent="0.25">
      <c r="A15058">
        <v>15057</v>
      </c>
      <c r="B15058" t="s">
        <v>9071</v>
      </c>
      <c r="C15058" s="1">
        <v>45201</v>
      </c>
    </row>
    <row r="15059" spans="1:3" x14ac:dyDescent="0.25">
      <c r="A15059">
        <v>15058</v>
      </c>
      <c r="B15059" t="s">
        <v>9072</v>
      </c>
      <c r="C15059" s="1">
        <v>45201</v>
      </c>
    </row>
    <row r="15060" spans="1:3" x14ac:dyDescent="0.25">
      <c r="A15060">
        <v>15059</v>
      </c>
      <c r="B15060" t="s">
        <v>9073</v>
      </c>
      <c r="C15060" s="1">
        <v>45201</v>
      </c>
    </row>
    <row r="15061" spans="1:3" x14ac:dyDescent="0.25">
      <c r="A15061">
        <v>15060</v>
      </c>
      <c r="B15061" t="s">
        <v>9074</v>
      </c>
      <c r="C15061" s="1">
        <v>45201</v>
      </c>
    </row>
    <row r="15062" spans="1:3" x14ac:dyDescent="0.25">
      <c r="A15062">
        <v>15061</v>
      </c>
      <c r="B15062" t="s">
        <v>1620</v>
      </c>
      <c r="C15062" s="1">
        <v>45201</v>
      </c>
    </row>
    <row r="15063" spans="1:3" x14ac:dyDescent="0.25">
      <c r="A15063">
        <v>15062</v>
      </c>
      <c r="B15063" t="s">
        <v>2486</v>
      </c>
      <c r="C15063" s="1">
        <v>45201</v>
      </c>
    </row>
    <row r="15064" spans="1:3" x14ac:dyDescent="0.25">
      <c r="A15064">
        <v>15063</v>
      </c>
      <c r="B15064" t="s">
        <v>9075</v>
      </c>
      <c r="C15064" s="1">
        <v>45201</v>
      </c>
    </row>
    <row r="15065" spans="1:3" x14ac:dyDescent="0.25">
      <c r="A15065">
        <v>15064</v>
      </c>
      <c r="B15065" t="s">
        <v>7644</v>
      </c>
      <c r="C15065" s="1">
        <v>45201</v>
      </c>
    </row>
    <row r="15066" spans="1:3" x14ac:dyDescent="0.25">
      <c r="A15066">
        <v>15065</v>
      </c>
      <c r="B15066" t="s">
        <v>7524</v>
      </c>
      <c r="C15066" s="1">
        <v>45201</v>
      </c>
    </row>
    <row r="15067" spans="1:3" x14ac:dyDescent="0.25">
      <c r="A15067">
        <v>15066</v>
      </c>
      <c r="B15067" t="s">
        <v>3307</v>
      </c>
      <c r="C15067" s="1">
        <v>45201</v>
      </c>
    </row>
    <row r="15068" spans="1:3" x14ac:dyDescent="0.25">
      <c r="A15068">
        <v>15067</v>
      </c>
      <c r="B15068" t="s">
        <v>9076</v>
      </c>
      <c r="C15068" s="1">
        <v>45201</v>
      </c>
    </row>
    <row r="15069" spans="1:3" x14ac:dyDescent="0.25">
      <c r="A15069">
        <v>15068</v>
      </c>
      <c r="B15069" t="s">
        <v>2746</v>
      </c>
      <c r="C15069" s="1">
        <v>45202</v>
      </c>
    </row>
    <row r="15070" spans="1:3" x14ac:dyDescent="0.25">
      <c r="A15070">
        <v>15069</v>
      </c>
      <c r="B15070" t="s">
        <v>2746</v>
      </c>
      <c r="C15070" s="1">
        <v>45202</v>
      </c>
    </row>
    <row r="15071" spans="1:3" x14ac:dyDescent="0.25">
      <c r="A15071">
        <v>15070</v>
      </c>
      <c r="B15071" t="s">
        <v>9077</v>
      </c>
      <c r="C15071" s="1">
        <v>45202</v>
      </c>
    </row>
    <row r="15072" spans="1:3" x14ac:dyDescent="0.25">
      <c r="A15072">
        <v>15071</v>
      </c>
      <c r="B15072" t="s">
        <v>9078</v>
      </c>
      <c r="C15072" s="1">
        <v>45202</v>
      </c>
    </row>
    <row r="15073" spans="1:3" x14ac:dyDescent="0.25">
      <c r="A15073">
        <v>15072</v>
      </c>
      <c r="B15073" t="s">
        <v>9079</v>
      </c>
      <c r="C15073" s="1">
        <v>45202</v>
      </c>
    </row>
    <row r="15074" spans="1:3" x14ac:dyDescent="0.25">
      <c r="A15074">
        <v>15073</v>
      </c>
      <c r="B15074" t="s">
        <v>451</v>
      </c>
      <c r="C15074" s="1">
        <v>45202</v>
      </c>
    </row>
    <row r="15075" spans="1:3" x14ac:dyDescent="0.25">
      <c r="A15075">
        <v>15074</v>
      </c>
      <c r="B15075" t="s">
        <v>9080</v>
      </c>
      <c r="C15075" s="1">
        <v>45202</v>
      </c>
    </row>
    <row r="15076" spans="1:3" x14ac:dyDescent="0.25">
      <c r="A15076">
        <v>15075</v>
      </c>
      <c r="B15076" t="s">
        <v>6233</v>
      </c>
      <c r="C15076" s="1">
        <v>45202</v>
      </c>
    </row>
    <row r="15077" spans="1:3" x14ac:dyDescent="0.25">
      <c r="A15077">
        <v>15076</v>
      </c>
      <c r="B15077" t="s">
        <v>9081</v>
      </c>
      <c r="C15077" s="1">
        <v>45202</v>
      </c>
    </row>
    <row r="15078" spans="1:3" x14ac:dyDescent="0.25">
      <c r="A15078">
        <v>15077</v>
      </c>
      <c r="B15078" t="s">
        <v>9082</v>
      </c>
      <c r="C15078" s="1">
        <v>45202</v>
      </c>
    </row>
    <row r="15079" spans="1:3" x14ac:dyDescent="0.25">
      <c r="A15079">
        <v>15078</v>
      </c>
      <c r="B15079" t="s">
        <v>2399</v>
      </c>
      <c r="C15079" s="1">
        <v>45202</v>
      </c>
    </row>
    <row r="15080" spans="1:3" x14ac:dyDescent="0.25">
      <c r="A15080">
        <v>15079</v>
      </c>
      <c r="B15080" t="s">
        <v>8259</v>
      </c>
      <c r="C15080" s="1">
        <v>45202</v>
      </c>
    </row>
    <row r="15081" spans="1:3" x14ac:dyDescent="0.25">
      <c r="A15081">
        <v>15080</v>
      </c>
      <c r="B15081" t="s">
        <v>6762</v>
      </c>
      <c r="C15081" s="1">
        <v>45202</v>
      </c>
    </row>
    <row r="15082" spans="1:3" x14ac:dyDescent="0.25">
      <c r="A15082">
        <v>15081</v>
      </c>
      <c r="B15082" t="s">
        <v>1632</v>
      </c>
      <c r="C15082" s="1">
        <v>45202</v>
      </c>
    </row>
    <row r="15083" spans="1:3" x14ac:dyDescent="0.25">
      <c r="A15083">
        <v>15082</v>
      </c>
      <c r="B15083" t="s">
        <v>881</v>
      </c>
      <c r="C15083" s="1">
        <v>45202</v>
      </c>
    </row>
    <row r="15084" spans="1:3" x14ac:dyDescent="0.25">
      <c r="A15084">
        <v>15083</v>
      </c>
      <c r="B15084" t="s">
        <v>136</v>
      </c>
      <c r="C15084" s="1">
        <v>45202</v>
      </c>
    </row>
    <row r="15085" spans="1:3" x14ac:dyDescent="0.25">
      <c r="A15085">
        <v>15084</v>
      </c>
      <c r="B15085" t="s">
        <v>620</v>
      </c>
      <c r="C15085" s="1">
        <v>45202</v>
      </c>
    </row>
    <row r="15086" spans="1:3" x14ac:dyDescent="0.25">
      <c r="A15086">
        <v>15085</v>
      </c>
      <c r="B15086" t="s">
        <v>6429</v>
      </c>
      <c r="C15086" s="1">
        <v>45202</v>
      </c>
    </row>
    <row r="15087" spans="1:3" x14ac:dyDescent="0.25">
      <c r="A15087">
        <v>15086</v>
      </c>
      <c r="B15087" t="s">
        <v>9083</v>
      </c>
      <c r="C15087" s="1">
        <v>45202</v>
      </c>
    </row>
    <row r="15088" spans="1:3" x14ac:dyDescent="0.25">
      <c r="A15088">
        <v>15087</v>
      </c>
      <c r="B15088" t="s">
        <v>9084</v>
      </c>
      <c r="C15088" s="1">
        <v>45202</v>
      </c>
    </row>
    <row r="15089" spans="1:3" x14ac:dyDescent="0.25">
      <c r="A15089">
        <v>15088</v>
      </c>
      <c r="B15089" t="s">
        <v>8865</v>
      </c>
      <c r="C15089" s="1">
        <v>45202</v>
      </c>
    </row>
    <row r="15090" spans="1:3" x14ac:dyDescent="0.25">
      <c r="A15090">
        <v>15089</v>
      </c>
      <c r="B15090" t="s">
        <v>9085</v>
      </c>
      <c r="C15090" s="1">
        <v>45202</v>
      </c>
    </row>
    <row r="15091" spans="1:3" x14ac:dyDescent="0.25">
      <c r="A15091">
        <v>15090</v>
      </c>
      <c r="B15091" t="s">
        <v>3346</v>
      </c>
      <c r="C15091" s="1">
        <v>45202</v>
      </c>
    </row>
    <row r="15092" spans="1:3" x14ac:dyDescent="0.25">
      <c r="A15092">
        <v>15091</v>
      </c>
      <c r="B15092" t="s">
        <v>444</v>
      </c>
      <c r="C15092" s="1">
        <v>45202</v>
      </c>
    </row>
    <row r="15093" spans="1:3" x14ac:dyDescent="0.25">
      <c r="A15093">
        <v>15092</v>
      </c>
      <c r="B15093" t="s">
        <v>8672</v>
      </c>
      <c r="C15093" s="1">
        <v>45202</v>
      </c>
    </row>
    <row r="15094" spans="1:3" x14ac:dyDescent="0.25">
      <c r="A15094">
        <v>15093</v>
      </c>
      <c r="B15094" t="s">
        <v>9086</v>
      </c>
      <c r="C15094" s="1">
        <v>45202</v>
      </c>
    </row>
    <row r="15095" spans="1:3" x14ac:dyDescent="0.25">
      <c r="A15095">
        <v>15094</v>
      </c>
      <c r="B15095" t="s">
        <v>6935</v>
      </c>
      <c r="C15095" s="1">
        <v>45202</v>
      </c>
    </row>
    <row r="15096" spans="1:3" x14ac:dyDescent="0.25">
      <c r="A15096">
        <v>15095</v>
      </c>
      <c r="B15096" t="s">
        <v>5291</v>
      </c>
      <c r="C15096" s="1">
        <v>45202</v>
      </c>
    </row>
    <row r="15097" spans="1:3" x14ac:dyDescent="0.25">
      <c r="A15097">
        <v>15096</v>
      </c>
      <c r="B15097" t="s">
        <v>9087</v>
      </c>
      <c r="C15097" s="1">
        <v>45202</v>
      </c>
    </row>
    <row r="15098" spans="1:3" x14ac:dyDescent="0.25">
      <c r="A15098">
        <v>15097</v>
      </c>
      <c r="B15098" t="s">
        <v>5558</v>
      </c>
      <c r="C15098" s="1">
        <v>45202</v>
      </c>
    </row>
    <row r="15099" spans="1:3" x14ac:dyDescent="0.25">
      <c r="A15099">
        <v>15098</v>
      </c>
      <c r="B15099" t="s">
        <v>4819</v>
      </c>
      <c r="C15099" s="1">
        <v>45202</v>
      </c>
    </row>
    <row r="15100" spans="1:3" x14ac:dyDescent="0.25">
      <c r="A15100">
        <v>15099</v>
      </c>
      <c r="B15100" t="s">
        <v>9088</v>
      </c>
      <c r="C15100" s="1">
        <v>45202</v>
      </c>
    </row>
    <row r="15101" spans="1:3" x14ac:dyDescent="0.25">
      <c r="A15101">
        <v>15100</v>
      </c>
      <c r="B15101" t="s">
        <v>3425</v>
      </c>
      <c r="C15101" s="1">
        <v>45202</v>
      </c>
    </row>
    <row r="15102" spans="1:3" x14ac:dyDescent="0.25">
      <c r="A15102">
        <v>15101</v>
      </c>
      <c r="B15102" t="s">
        <v>854</v>
      </c>
      <c r="C15102" s="1">
        <v>45202</v>
      </c>
    </row>
    <row r="15103" spans="1:3" x14ac:dyDescent="0.25">
      <c r="A15103">
        <v>15102</v>
      </c>
      <c r="B15103" t="s">
        <v>3519</v>
      </c>
      <c r="C15103" s="1">
        <v>45202</v>
      </c>
    </row>
    <row r="15104" spans="1:3" x14ac:dyDescent="0.25">
      <c r="A15104">
        <v>15103</v>
      </c>
      <c r="B15104" t="s">
        <v>2555</v>
      </c>
      <c r="C15104" s="1">
        <v>45202</v>
      </c>
    </row>
    <row r="15105" spans="1:3" x14ac:dyDescent="0.25">
      <c r="A15105">
        <v>15104</v>
      </c>
      <c r="B15105" t="s">
        <v>8861</v>
      </c>
      <c r="C15105" s="1">
        <v>45202</v>
      </c>
    </row>
    <row r="15106" spans="1:3" x14ac:dyDescent="0.25">
      <c r="A15106">
        <v>15105</v>
      </c>
      <c r="B15106" t="s">
        <v>7521</v>
      </c>
      <c r="C15106" s="1">
        <v>45202</v>
      </c>
    </row>
    <row r="15107" spans="1:3" x14ac:dyDescent="0.25">
      <c r="A15107">
        <v>15106</v>
      </c>
      <c r="B15107" t="s">
        <v>3493</v>
      </c>
      <c r="C15107" s="1">
        <v>45202</v>
      </c>
    </row>
    <row r="15108" spans="1:3" x14ac:dyDescent="0.25">
      <c r="A15108">
        <v>15107</v>
      </c>
      <c r="B15108" t="s">
        <v>2044</v>
      </c>
      <c r="C15108" s="1">
        <v>45202</v>
      </c>
    </row>
    <row r="15109" spans="1:3" x14ac:dyDescent="0.25">
      <c r="A15109">
        <v>15108</v>
      </c>
      <c r="B15109" t="s">
        <v>2557</v>
      </c>
      <c r="C15109" s="1">
        <v>45202</v>
      </c>
    </row>
    <row r="15110" spans="1:3" x14ac:dyDescent="0.25">
      <c r="A15110">
        <v>15109</v>
      </c>
      <c r="B15110" t="s">
        <v>9057</v>
      </c>
      <c r="C15110" s="1">
        <v>45202</v>
      </c>
    </row>
    <row r="15111" spans="1:3" x14ac:dyDescent="0.25">
      <c r="A15111">
        <v>15110</v>
      </c>
      <c r="B15111" t="s">
        <v>7122</v>
      </c>
      <c r="C15111" s="1">
        <v>45202</v>
      </c>
    </row>
    <row r="15112" spans="1:3" x14ac:dyDescent="0.25">
      <c r="A15112">
        <v>15111</v>
      </c>
      <c r="B15112" t="s">
        <v>37</v>
      </c>
      <c r="C15112" s="1">
        <v>45202</v>
      </c>
    </row>
    <row r="15113" spans="1:3" x14ac:dyDescent="0.25">
      <c r="A15113">
        <v>15112</v>
      </c>
      <c r="B15113" t="s">
        <v>9089</v>
      </c>
      <c r="C15113" s="1">
        <v>45202</v>
      </c>
    </row>
    <row r="15114" spans="1:3" x14ac:dyDescent="0.25">
      <c r="A15114">
        <v>15113</v>
      </c>
      <c r="B15114" t="s">
        <v>805</v>
      </c>
      <c r="C15114" s="1">
        <v>45202</v>
      </c>
    </row>
    <row r="15115" spans="1:3" x14ac:dyDescent="0.25">
      <c r="A15115">
        <v>15114</v>
      </c>
      <c r="B15115" t="s">
        <v>4470</v>
      </c>
      <c r="C15115" s="1">
        <v>45202</v>
      </c>
    </row>
    <row r="15116" spans="1:3" x14ac:dyDescent="0.25">
      <c r="A15116">
        <v>15115</v>
      </c>
      <c r="B15116" t="s">
        <v>7589</v>
      </c>
      <c r="C15116" s="1">
        <v>45202</v>
      </c>
    </row>
    <row r="15117" spans="1:3" x14ac:dyDescent="0.25">
      <c r="A15117">
        <v>15116</v>
      </c>
      <c r="B15117" t="s">
        <v>9090</v>
      </c>
      <c r="C15117" s="1">
        <v>45202</v>
      </c>
    </row>
    <row r="15118" spans="1:3" x14ac:dyDescent="0.25">
      <c r="A15118">
        <v>15117</v>
      </c>
      <c r="B15118" t="s">
        <v>2180</v>
      </c>
      <c r="C15118" s="1">
        <v>45202</v>
      </c>
    </row>
    <row r="15119" spans="1:3" x14ac:dyDescent="0.25">
      <c r="A15119">
        <v>15118</v>
      </c>
      <c r="B15119" t="s">
        <v>6305</v>
      </c>
      <c r="C15119" s="1">
        <v>45202</v>
      </c>
    </row>
    <row r="15120" spans="1:3" x14ac:dyDescent="0.25">
      <c r="A15120">
        <v>15119</v>
      </c>
      <c r="B15120" t="s">
        <v>4324</v>
      </c>
      <c r="C15120" s="1">
        <v>45202</v>
      </c>
    </row>
    <row r="15121" spans="1:3" x14ac:dyDescent="0.25">
      <c r="A15121">
        <v>15120</v>
      </c>
      <c r="B15121" t="s">
        <v>9091</v>
      </c>
      <c r="C15121" s="1">
        <v>45202</v>
      </c>
    </row>
    <row r="15122" spans="1:3" x14ac:dyDescent="0.25">
      <c r="A15122">
        <v>15121</v>
      </c>
      <c r="B15122" t="s">
        <v>41</v>
      </c>
      <c r="C15122" s="1">
        <v>45202</v>
      </c>
    </row>
    <row r="15123" spans="1:3" x14ac:dyDescent="0.25">
      <c r="A15123">
        <v>15122</v>
      </c>
      <c r="B15123" t="s">
        <v>171</v>
      </c>
      <c r="C15123" s="1">
        <v>45202</v>
      </c>
    </row>
    <row r="15124" spans="1:3" x14ac:dyDescent="0.25">
      <c r="A15124">
        <v>15123</v>
      </c>
      <c r="B15124" t="s">
        <v>8705</v>
      </c>
      <c r="C15124" s="1">
        <v>45202</v>
      </c>
    </row>
    <row r="15125" spans="1:3" x14ac:dyDescent="0.25">
      <c r="A15125">
        <v>15124</v>
      </c>
      <c r="B15125" t="s">
        <v>1705</v>
      </c>
      <c r="C15125" s="1">
        <v>45202</v>
      </c>
    </row>
    <row r="15126" spans="1:3" x14ac:dyDescent="0.25">
      <c r="A15126">
        <v>15125</v>
      </c>
      <c r="B15126" t="s">
        <v>9092</v>
      </c>
      <c r="C15126" s="1">
        <v>45202</v>
      </c>
    </row>
    <row r="15127" spans="1:3" x14ac:dyDescent="0.25">
      <c r="A15127">
        <v>15126</v>
      </c>
      <c r="B15127" t="s">
        <v>9093</v>
      </c>
      <c r="C15127" s="1">
        <v>45202</v>
      </c>
    </row>
    <row r="15128" spans="1:3" x14ac:dyDescent="0.25">
      <c r="A15128">
        <v>15127</v>
      </c>
      <c r="B15128" t="s">
        <v>9020</v>
      </c>
      <c r="C15128" s="1">
        <v>45202</v>
      </c>
    </row>
    <row r="15129" spans="1:3" x14ac:dyDescent="0.25">
      <c r="A15129">
        <v>15128</v>
      </c>
      <c r="B15129" t="s">
        <v>39</v>
      </c>
      <c r="C15129" s="1">
        <v>45202</v>
      </c>
    </row>
    <row r="15130" spans="1:3" x14ac:dyDescent="0.25">
      <c r="A15130">
        <v>15129</v>
      </c>
      <c r="B15130" t="s">
        <v>9094</v>
      </c>
      <c r="C15130" s="1">
        <v>45202</v>
      </c>
    </row>
    <row r="15131" spans="1:3" x14ac:dyDescent="0.25">
      <c r="A15131">
        <v>15130</v>
      </c>
      <c r="B15131" t="s">
        <v>9095</v>
      </c>
      <c r="C15131" s="1">
        <v>45202</v>
      </c>
    </row>
    <row r="15132" spans="1:3" x14ac:dyDescent="0.25">
      <c r="A15132">
        <v>15131</v>
      </c>
      <c r="B15132" t="s">
        <v>9096</v>
      </c>
      <c r="C15132" s="1">
        <v>45202</v>
      </c>
    </row>
    <row r="15133" spans="1:3" x14ac:dyDescent="0.25">
      <c r="A15133">
        <v>15132</v>
      </c>
      <c r="B15133" t="s">
        <v>9003</v>
      </c>
      <c r="C15133" s="1">
        <v>45202</v>
      </c>
    </row>
    <row r="15134" spans="1:3" x14ac:dyDescent="0.25">
      <c r="A15134">
        <v>15133</v>
      </c>
      <c r="B15134" t="s">
        <v>9097</v>
      </c>
      <c r="C15134" s="1">
        <v>45202</v>
      </c>
    </row>
    <row r="15135" spans="1:3" x14ac:dyDescent="0.25">
      <c r="A15135">
        <v>15134</v>
      </c>
      <c r="B15135" t="s">
        <v>9098</v>
      </c>
      <c r="C15135" s="1">
        <v>45202</v>
      </c>
    </row>
    <row r="15136" spans="1:3" x14ac:dyDescent="0.25">
      <c r="A15136">
        <v>15135</v>
      </c>
      <c r="B15136" t="s">
        <v>9099</v>
      </c>
      <c r="C15136" s="1">
        <v>45202</v>
      </c>
    </row>
    <row r="15137" spans="1:3" x14ac:dyDescent="0.25">
      <c r="A15137">
        <v>15136</v>
      </c>
      <c r="B15137" t="s">
        <v>9100</v>
      </c>
      <c r="C15137" s="1">
        <v>45202</v>
      </c>
    </row>
    <row r="15138" spans="1:3" x14ac:dyDescent="0.25">
      <c r="A15138">
        <v>15137</v>
      </c>
      <c r="B15138" t="s">
        <v>9101</v>
      </c>
      <c r="C15138" s="1">
        <v>45202</v>
      </c>
    </row>
    <row r="15139" spans="1:3" x14ac:dyDescent="0.25">
      <c r="A15139">
        <v>15138</v>
      </c>
      <c r="B15139" t="s">
        <v>1091</v>
      </c>
      <c r="C15139" s="1">
        <v>45202</v>
      </c>
    </row>
    <row r="15140" spans="1:3" x14ac:dyDescent="0.25">
      <c r="A15140">
        <v>15139</v>
      </c>
      <c r="B15140" t="s">
        <v>9102</v>
      </c>
      <c r="C15140" s="1">
        <v>45202</v>
      </c>
    </row>
    <row r="15141" spans="1:3" x14ac:dyDescent="0.25">
      <c r="A15141">
        <v>15140</v>
      </c>
      <c r="B15141" t="s">
        <v>9103</v>
      </c>
      <c r="C15141" s="1">
        <v>45202</v>
      </c>
    </row>
    <row r="15142" spans="1:3" x14ac:dyDescent="0.25">
      <c r="A15142">
        <v>15141</v>
      </c>
      <c r="B15142" t="s">
        <v>1569</v>
      </c>
      <c r="C15142" s="1">
        <v>45202</v>
      </c>
    </row>
    <row r="15143" spans="1:3" x14ac:dyDescent="0.25">
      <c r="A15143">
        <v>15142</v>
      </c>
      <c r="B15143" t="s">
        <v>9104</v>
      </c>
      <c r="C15143" s="1">
        <v>45202</v>
      </c>
    </row>
    <row r="15144" spans="1:3" x14ac:dyDescent="0.25">
      <c r="A15144">
        <v>15143</v>
      </c>
      <c r="B15144" t="s">
        <v>9105</v>
      </c>
      <c r="C15144" s="1">
        <v>45202</v>
      </c>
    </row>
    <row r="15145" spans="1:3" x14ac:dyDescent="0.25">
      <c r="A15145">
        <v>15144</v>
      </c>
      <c r="B15145" t="s">
        <v>9106</v>
      </c>
      <c r="C15145" s="1">
        <v>45202</v>
      </c>
    </row>
    <row r="15146" spans="1:3" x14ac:dyDescent="0.25">
      <c r="A15146">
        <v>15145</v>
      </c>
      <c r="B15146" t="s">
        <v>105</v>
      </c>
      <c r="C15146" s="1">
        <v>45202</v>
      </c>
    </row>
    <row r="15147" spans="1:3" x14ac:dyDescent="0.25">
      <c r="A15147">
        <v>15146</v>
      </c>
      <c r="B15147" t="s">
        <v>9107</v>
      </c>
      <c r="C15147" s="1">
        <v>45202</v>
      </c>
    </row>
    <row r="15148" spans="1:3" x14ac:dyDescent="0.25">
      <c r="A15148">
        <v>15147</v>
      </c>
      <c r="B15148" t="s">
        <v>9108</v>
      </c>
      <c r="C15148" s="1">
        <v>45202</v>
      </c>
    </row>
    <row r="15149" spans="1:3" x14ac:dyDescent="0.25">
      <c r="A15149">
        <v>15148</v>
      </c>
      <c r="B15149" t="s">
        <v>9109</v>
      </c>
      <c r="C15149" s="1">
        <v>45202</v>
      </c>
    </row>
    <row r="15150" spans="1:3" x14ac:dyDescent="0.25">
      <c r="A15150">
        <v>15149</v>
      </c>
      <c r="B15150" t="s">
        <v>9110</v>
      </c>
      <c r="C15150" s="1">
        <v>45202</v>
      </c>
    </row>
    <row r="15151" spans="1:3" x14ac:dyDescent="0.25">
      <c r="A15151">
        <v>15150</v>
      </c>
      <c r="B15151" t="s">
        <v>9111</v>
      </c>
      <c r="C15151" s="1">
        <v>45202</v>
      </c>
    </row>
    <row r="15152" spans="1:3" x14ac:dyDescent="0.25">
      <c r="A15152">
        <v>15151</v>
      </c>
      <c r="B15152" t="s">
        <v>3854</v>
      </c>
      <c r="C15152" s="1">
        <v>45202</v>
      </c>
    </row>
    <row r="15153" spans="1:3" x14ac:dyDescent="0.25">
      <c r="A15153">
        <v>15152</v>
      </c>
      <c r="B15153" t="s">
        <v>461</v>
      </c>
      <c r="C15153" s="1">
        <v>45202</v>
      </c>
    </row>
    <row r="15154" spans="1:3" x14ac:dyDescent="0.25">
      <c r="A15154">
        <v>15153</v>
      </c>
      <c r="B15154" t="s">
        <v>9112</v>
      </c>
      <c r="C15154" s="1">
        <v>45202</v>
      </c>
    </row>
    <row r="15155" spans="1:3" x14ac:dyDescent="0.25">
      <c r="A15155">
        <v>15154</v>
      </c>
      <c r="B15155" t="s">
        <v>9113</v>
      </c>
      <c r="C15155" s="1">
        <v>45202</v>
      </c>
    </row>
    <row r="15156" spans="1:3" x14ac:dyDescent="0.25">
      <c r="A15156">
        <v>15155</v>
      </c>
      <c r="B15156" t="s">
        <v>51</v>
      </c>
      <c r="C15156" s="1">
        <v>45202</v>
      </c>
    </row>
    <row r="15157" spans="1:3" x14ac:dyDescent="0.25">
      <c r="A15157">
        <v>15156</v>
      </c>
      <c r="B15157" t="s">
        <v>9036</v>
      </c>
      <c r="C15157" s="1">
        <v>45202</v>
      </c>
    </row>
    <row r="15158" spans="1:3" x14ac:dyDescent="0.25">
      <c r="A15158">
        <v>15157</v>
      </c>
      <c r="B15158" t="s">
        <v>7855</v>
      </c>
      <c r="C15158" s="1">
        <v>45202</v>
      </c>
    </row>
    <row r="15159" spans="1:3" x14ac:dyDescent="0.25">
      <c r="A15159">
        <v>15158</v>
      </c>
      <c r="B15159" t="s">
        <v>4598</v>
      </c>
      <c r="C15159" s="1">
        <v>45202</v>
      </c>
    </row>
    <row r="15160" spans="1:3" x14ac:dyDescent="0.25">
      <c r="A15160">
        <v>15159</v>
      </c>
      <c r="B15160" t="s">
        <v>9114</v>
      </c>
      <c r="C15160" s="1">
        <v>45202</v>
      </c>
    </row>
    <row r="15161" spans="1:3" x14ac:dyDescent="0.25">
      <c r="A15161">
        <v>15160</v>
      </c>
      <c r="B15161" t="s">
        <v>9115</v>
      </c>
      <c r="C15161" s="1">
        <v>45202</v>
      </c>
    </row>
    <row r="15162" spans="1:3" x14ac:dyDescent="0.25">
      <c r="A15162">
        <v>15161</v>
      </c>
      <c r="B15162" t="s">
        <v>6652</v>
      </c>
      <c r="C15162" s="1">
        <v>45202</v>
      </c>
    </row>
    <row r="15163" spans="1:3" x14ac:dyDescent="0.25">
      <c r="A15163">
        <v>15162</v>
      </c>
      <c r="B15163" t="s">
        <v>9052</v>
      </c>
      <c r="C15163" s="1">
        <v>45202</v>
      </c>
    </row>
    <row r="15164" spans="1:3" x14ac:dyDescent="0.25">
      <c r="A15164">
        <v>15163</v>
      </c>
      <c r="B15164" t="s">
        <v>9116</v>
      </c>
      <c r="C15164" s="1">
        <v>45202</v>
      </c>
    </row>
    <row r="15165" spans="1:3" x14ac:dyDescent="0.25">
      <c r="A15165">
        <v>15164</v>
      </c>
      <c r="B15165" t="s">
        <v>1180</v>
      </c>
      <c r="C15165" s="1">
        <v>45202</v>
      </c>
    </row>
    <row r="15166" spans="1:3" x14ac:dyDescent="0.25">
      <c r="A15166">
        <v>15165</v>
      </c>
      <c r="B15166" t="s">
        <v>4435</v>
      </c>
      <c r="C15166" s="1">
        <v>45202</v>
      </c>
    </row>
    <row r="15167" spans="1:3" x14ac:dyDescent="0.25">
      <c r="A15167">
        <v>15166</v>
      </c>
      <c r="B15167" t="s">
        <v>9117</v>
      </c>
      <c r="C15167" s="1">
        <v>45202</v>
      </c>
    </row>
    <row r="15168" spans="1:3" x14ac:dyDescent="0.25">
      <c r="A15168">
        <v>15167</v>
      </c>
      <c r="B15168" t="s">
        <v>9118</v>
      </c>
      <c r="C15168" s="1">
        <v>45202</v>
      </c>
    </row>
    <row r="15169" spans="1:3" x14ac:dyDescent="0.25">
      <c r="A15169">
        <v>15168</v>
      </c>
      <c r="B15169" t="s">
        <v>9119</v>
      </c>
      <c r="C15169" s="1">
        <v>45202</v>
      </c>
    </row>
    <row r="15170" spans="1:3" x14ac:dyDescent="0.25">
      <c r="A15170">
        <v>15169</v>
      </c>
      <c r="B15170" t="s">
        <v>7464</v>
      </c>
      <c r="C15170" s="1">
        <v>45202</v>
      </c>
    </row>
    <row r="15171" spans="1:3" x14ac:dyDescent="0.25">
      <c r="A15171">
        <v>15170</v>
      </c>
      <c r="B15171" t="s">
        <v>9120</v>
      </c>
      <c r="C15171" s="1">
        <v>45202</v>
      </c>
    </row>
    <row r="15172" spans="1:3" x14ac:dyDescent="0.25">
      <c r="A15172">
        <v>15171</v>
      </c>
      <c r="B15172" t="s">
        <v>9121</v>
      </c>
      <c r="C15172" s="1">
        <v>45202</v>
      </c>
    </row>
    <row r="15173" spans="1:3" x14ac:dyDescent="0.25">
      <c r="A15173">
        <v>15172</v>
      </c>
      <c r="B15173" t="s">
        <v>7822</v>
      </c>
      <c r="C15173" s="1">
        <v>45202</v>
      </c>
    </row>
    <row r="15174" spans="1:3" x14ac:dyDescent="0.25">
      <c r="A15174">
        <v>15173</v>
      </c>
      <c r="B15174" t="s">
        <v>1422</v>
      </c>
      <c r="C15174" s="1">
        <v>45202</v>
      </c>
    </row>
    <row r="15175" spans="1:3" x14ac:dyDescent="0.25">
      <c r="A15175">
        <v>15174</v>
      </c>
      <c r="B15175" t="s">
        <v>6440</v>
      </c>
      <c r="C15175" s="1">
        <v>45202</v>
      </c>
    </row>
    <row r="15176" spans="1:3" x14ac:dyDescent="0.25">
      <c r="A15176">
        <v>15175</v>
      </c>
      <c r="B15176" t="s">
        <v>1612</v>
      </c>
      <c r="C15176" s="1">
        <v>45202</v>
      </c>
    </row>
    <row r="15177" spans="1:3" x14ac:dyDescent="0.25">
      <c r="A15177">
        <v>15176</v>
      </c>
      <c r="B15177" t="s">
        <v>9122</v>
      </c>
      <c r="C15177" s="1">
        <v>45202</v>
      </c>
    </row>
    <row r="15178" spans="1:3" x14ac:dyDescent="0.25">
      <c r="A15178">
        <v>15177</v>
      </c>
      <c r="B15178" t="s">
        <v>7599</v>
      </c>
      <c r="C15178" s="1">
        <v>45202</v>
      </c>
    </row>
    <row r="15179" spans="1:3" x14ac:dyDescent="0.25">
      <c r="A15179">
        <v>15178</v>
      </c>
      <c r="B15179" t="s">
        <v>9123</v>
      </c>
      <c r="C15179" s="1">
        <v>45202</v>
      </c>
    </row>
    <row r="15180" spans="1:3" x14ac:dyDescent="0.25">
      <c r="A15180">
        <v>15179</v>
      </c>
      <c r="B15180" t="s">
        <v>9124</v>
      </c>
      <c r="C15180" s="1">
        <v>45202</v>
      </c>
    </row>
    <row r="15181" spans="1:3" x14ac:dyDescent="0.25">
      <c r="A15181">
        <v>15180</v>
      </c>
      <c r="B15181" t="s">
        <v>2937</v>
      </c>
      <c r="C15181" s="1">
        <v>45202</v>
      </c>
    </row>
    <row r="15182" spans="1:3" x14ac:dyDescent="0.25">
      <c r="A15182">
        <v>15181</v>
      </c>
      <c r="B15182" t="s">
        <v>9125</v>
      </c>
      <c r="C15182" s="1">
        <v>45202</v>
      </c>
    </row>
    <row r="15183" spans="1:3" x14ac:dyDescent="0.25">
      <c r="A15183">
        <v>15182</v>
      </c>
      <c r="B15183" t="s">
        <v>9126</v>
      </c>
      <c r="C15183" s="1">
        <v>45202</v>
      </c>
    </row>
    <row r="15184" spans="1:3" x14ac:dyDescent="0.25">
      <c r="A15184">
        <v>15183</v>
      </c>
      <c r="B15184" t="s">
        <v>9127</v>
      </c>
      <c r="C15184" s="1">
        <v>45202</v>
      </c>
    </row>
    <row r="15185" spans="1:3" x14ac:dyDescent="0.25">
      <c r="A15185">
        <v>15184</v>
      </c>
      <c r="B15185" t="s">
        <v>5805</v>
      </c>
      <c r="C15185" s="1">
        <v>45202</v>
      </c>
    </row>
    <row r="15186" spans="1:3" x14ac:dyDescent="0.25">
      <c r="A15186">
        <v>15185</v>
      </c>
      <c r="B15186" t="s">
        <v>8899</v>
      </c>
      <c r="C15186" s="1">
        <v>45202</v>
      </c>
    </row>
    <row r="15187" spans="1:3" x14ac:dyDescent="0.25">
      <c r="A15187">
        <v>15186</v>
      </c>
      <c r="B15187" t="s">
        <v>1142</v>
      </c>
      <c r="C15187" s="1">
        <v>45202</v>
      </c>
    </row>
    <row r="15188" spans="1:3" x14ac:dyDescent="0.25">
      <c r="A15188">
        <v>15187</v>
      </c>
      <c r="B15188" t="s">
        <v>8266</v>
      </c>
      <c r="C15188" s="1">
        <v>45202</v>
      </c>
    </row>
    <row r="15189" spans="1:3" x14ac:dyDescent="0.25">
      <c r="A15189">
        <v>15188</v>
      </c>
      <c r="B15189" t="s">
        <v>9128</v>
      </c>
      <c r="C15189" s="1">
        <v>45202</v>
      </c>
    </row>
    <row r="15190" spans="1:3" x14ac:dyDescent="0.25">
      <c r="A15190">
        <v>15189</v>
      </c>
      <c r="B15190" t="s">
        <v>152</v>
      </c>
      <c r="C15190" s="1">
        <v>45202</v>
      </c>
    </row>
    <row r="15191" spans="1:3" x14ac:dyDescent="0.25">
      <c r="A15191">
        <v>15190</v>
      </c>
      <c r="B15191" t="s">
        <v>1753</v>
      </c>
      <c r="C15191" s="1">
        <v>45202</v>
      </c>
    </row>
    <row r="15192" spans="1:3" x14ac:dyDescent="0.25">
      <c r="A15192">
        <v>15191</v>
      </c>
      <c r="B15192" t="s">
        <v>1222</v>
      </c>
      <c r="C15192" s="1">
        <v>45202</v>
      </c>
    </row>
    <row r="15193" spans="1:3" x14ac:dyDescent="0.25">
      <c r="A15193">
        <v>15192</v>
      </c>
      <c r="B15193" t="s">
        <v>3378</v>
      </c>
      <c r="C15193" s="1">
        <v>45202</v>
      </c>
    </row>
    <row r="15194" spans="1:3" x14ac:dyDescent="0.25">
      <c r="A15194">
        <v>15193</v>
      </c>
      <c r="B15194" t="s">
        <v>9129</v>
      </c>
      <c r="C15194" s="1">
        <v>45202</v>
      </c>
    </row>
    <row r="15195" spans="1:3" x14ac:dyDescent="0.25">
      <c r="A15195">
        <v>15194</v>
      </c>
      <c r="B15195" t="s">
        <v>9130</v>
      </c>
      <c r="C15195" s="1">
        <v>45202</v>
      </c>
    </row>
    <row r="15196" spans="1:3" x14ac:dyDescent="0.25">
      <c r="A15196">
        <v>15195</v>
      </c>
      <c r="B15196" t="s">
        <v>9131</v>
      </c>
      <c r="C15196" s="1">
        <v>45202</v>
      </c>
    </row>
    <row r="15197" spans="1:3" x14ac:dyDescent="0.25">
      <c r="A15197">
        <v>15196</v>
      </c>
      <c r="B15197" t="s">
        <v>9132</v>
      </c>
      <c r="C15197" s="1">
        <v>45202</v>
      </c>
    </row>
    <row r="15198" spans="1:3" x14ac:dyDescent="0.25">
      <c r="A15198">
        <v>15197</v>
      </c>
      <c r="B15198" t="s">
        <v>9133</v>
      </c>
      <c r="C15198" s="1">
        <v>45202</v>
      </c>
    </row>
    <row r="15199" spans="1:3" x14ac:dyDescent="0.25">
      <c r="A15199">
        <v>15198</v>
      </c>
      <c r="B15199" t="s">
        <v>7883</v>
      </c>
      <c r="C15199" s="1">
        <v>45202</v>
      </c>
    </row>
    <row r="15200" spans="1:3" x14ac:dyDescent="0.25">
      <c r="A15200">
        <v>15199</v>
      </c>
      <c r="B15200" t="s">
        <v>4496</v>
      </c>
      <c r="C15200" s="1">
        <v>45202</v>
      </c>
    </row>
    <row r="15201" spans="1:3" x14ac:dyDescent="0.25">
      <c r="A15201">
        <v>15200</v>
      </c>
      <c r="B15201" t="s">
        <v>9134</v>
      </c>
      <c r="C15201" s="1">
        <v>45202</v>
      </c>
    </row>
    <row r="15202" spans="1:3" x14ac:dyDescent="0.25">
      <c r="A15202">
        <v>15201</v>
      </c>
      <c r="B15202" t="s">
        <v>8970</v>
      </c>
      <c r="C15202" s="1">
        <v>45202</v>
      </c>
    </row>
    <row r="15203" spans="1:3" x14ac:dyDescent="0.25">
      <c r="A15203">
        <v>15202</v>
      </c>
      <c r="B15203" t="s">
        <v>9135</v>
      </c>
      <c r="C15203" s="1">
        <v>45202</v>
      </c>
    </row>
    <row r="15204" spans="1:3" x14ac:dyDescent="0.25">
      <c r="A15204">
        <v>15203</v>
      </c>
      <c r="B15204" t="s">
        <v>9136</v>
      </c>
      <c r="C15204" s="1">
        <v>45202</v>
      </c>
    </row>
    <row r="15205" spans="1:3" x14ac:dyDescent="0.25">
      <c r="A15205">
        <v>15204</v>
      </c>
      <c r="B15205" t="s">
        <v>2179</v>
      </c>
      <c r="C15205" s="1">
        <v>45202</v>
      </c>
    </row>
    <row r="15206" spans="1:3" x14ac:dyDescent="0.25">
      <c r="A15206">
        <v>15205</v>
      </c>
      <c r="B15206" t="s">
        <v>6098</v>
      </c>
      <c r="C15206" s="1">
        <v>45202</v>
      </c>
    </row>
    <row r="15207" spans="1:3" x14ac:dyDescent="0.25">
      <c r="A15207">
        <v>15206</v>
      </c>
      <c r="B15207" t="s">
        <v>4782</v>
      </c>
      <c r="C15207" s="1">
        <v>45202</v>
      </c>
    </row>
    <row r="15208" spans="1:3" x14ac:dyDescent="0.25">
      <c r="A15208">
        <v>15207</v>
      </c>
      <c r="B15208" t="s">
        <v>9137</v>
      </c>
      <c r="C15208" s="1">
        <v>45202</v>
      </c>
    </row>
    <row r="15209" spans="1:3" x14ac:dyDescent="0.25">
      <c r="A15209">
        <v>15208</v>
      </c>
      <c r="B15209" t="s">
        <v>2116</v>
      </c>
      <c r="C15209" s="1">
        <v>45202</v>
      </c>
    </row>
    <row r="15210" spans="1:3" x14ac:dyDescent="0.25">
      <c r="A15210">
        <v>15209</v>
      </c>
      <c r="B15210" t="s">
        <v>9138</v>
      </c>
      <c r="C15210" s="1">
        <v>45202</v>
      </c>
    </row>
    <row r="15211" spans="1:3" x14ac:dyDescent="0.25">
      <c r="A15211">
        <v>15210</v>
      </c>
      <c r="B15211" t="s">
        <v>180</v>
      </c>
      <c r="C15211" s="1">
        <v>45202</v>
      </c>
    </row>
    <row r="15212" spans="1:3" x14ac:dyDescent="0.25">
      <c r="A15212">
        <v>15211</v>
      </c>
      <c r="B15212" t="s">
        <v>415</v>
      </c>
      <c r="C15212" s="1">
        <v>45202</v>
      </c>
    </row>
    <row r="15213" spans="1:3" x14ac:dyDescent="0.25">
      <c r="A15213">
        <v>15212</v>
      </c>
      <c r="B15213" t="s">
        <v>9139</v>
      </c>
      <c r="C15213" s="1">
        <v>45202</v>
      </c>
    </row>
    <row r="15214" spans="1:3" x14ac:dyDescent="0.25">
      <c r="A15214">
        <v>15213</v>
      </c>
      <c r="B15214" t="s">
        <v>5789</v>
      </c>
      <c r="C15214" s="1">
        <v>45202</v>
      </c>
    </row>
    <row r="15215" spans="1:3" x14ac:dyDescent="0.25">
      <c r="A15215">
        <v>15214</v>
      </c>
      <c r="B15215" t="s">
        <v>9140</v>
      </c>
      <c r="C15215" s="1">
        <v>45202</v>
      </c>
    </row>
    <row r="15216" spans="1:3" x14ac:dyDescent="0.25">
      <c r="A15216">
        <v>15215</v>
      </c>
      <c r="B15216" t="s">
        <v>9141</v>
      </c>
      <c r="C15216" s="1">
        <v>45202</v>
      </c>
    </row>
    <row r="15217" spans="1:3" x14ac:dyDescent="0.25">
      <c r="A15217">
        <v>15216</v>
      </c>
      <c r="B15217" t="s">
        <v>9142</v>
      </c>
      <c r="C15217" s="1">
        <v>45202</v>
      </c>
    </row>
    <row r="15218" spans="1:3" x14ac:dyDescent="0.25">
      <c r="A15218">
        <v>15217</v>
      </c>
      <c r="B15218" t="s">
        <v>8748</v>
      </c>
      <c r="C15218" s="1">
        <v>45202</v>
      </c>
    </row>
    <row r="15219" spans="1:3" x14ac:dyDescent="0.25">
      <c r="A15219">
        <v>15218</v>
      </c>
      <c r="B15219" t="s">
        <v>8446</v>
      </c>
      <c r="C15219" s="1">
        <v>45202</v>
      </c>
    </row>
    <row r="15220" spans="1:3" x14ac:dyDescent="0.25">
      <c r="A15220">
        <v>15219</v>
      </c>
      <c r="B15220" t="s">
        <v>2012</v>
      </c>
      <c r="C15220" s="1">
        <v>45202</v>
      </c>
    </row>
    <row r="15221" spans="1:3" x14ac:dyDescent="0.25">
      <c r="A15221">
        <v>15220</v>
      </c>
      <c r="B15221" t="s">
        <v>9143</v>
      </c>
      <c r="C15221" s="1">
        <v>45202</v>
      </c>
    </row>
    <row r="15222" spans="1:3" x14ac:dyDescent="0.25">
      <c r="A15222">
        <v>15221</v>
      </c>
      <c r="B15222" t="s">
        <v>9144</v>
      </c>
      <c r="C15222" s="1">
        <v>45202</v>
      </c>
    </row>
    <row r="15223" spans="1:3" x14ac:dyDescent="0.25">
      <c r="A15223">
        <v>15222</v>
      </c>
      <c r="B15223" t="s">
        <v>5661</v>
      </c>
      <c r="C15223" s="1">
        <v>45202</v>
      </c>
    </row>
    <row r="15224" spans="1:3" x14ac:dyDescent="0.25">
      <c r="A15224">
        <v>15223</v>
      </c>
      <c r="B15224" t="s">
        <v>8344</v>
      </c>
      <c r="C15224" s="1">
        <v>45202</v>
      </c>
    </row>
    <row r="15225" spans="1:3" x14ac:dyDescent="0.25">
      <c r="A15225">
        <v>15224</v>
      </c>
      <c r="B15225" t="s">
        <v>9145</v>
      </c>
      <c r="C15225" s="1">
        <v>45202</v>
      </c>
    </row>
    <row r="15226" spans="1:3" x14ac:dyDescent="0.25">
      <c r="A15226">
        <v>15225</v>
      </c>
      <c r="B15226" t="s">
        <v>9146</v>
      </c>
      <c r="C15226" s="1">
        <v>45202</v>
      </c>
    </row>
    <row r="15227" spans="1:3" x14ac:dyDescent="0.25">
      <c r="A15227">
        <v>15226</v>
      </c>
      <c r="B15227" t="s">
        <v>845</v>
      </c>
      <c r="C15227" s="1">
        <v>45202</v>
      </c>
    </row>
    <row r="15228" spans="1:3" x14ac:dyDescent="0.25">
      <c r="A15228">
        <v>15227</v>
      </c>
      <c r="B15228" t="s">
        <v>1286</v>
      </c>
      <c r="C15228" s="1">
        <v>45202</v>
      </c>
    </row>
    <row r="15229" spans="1:3" x14ac:dyDescent="0.25">
      <c r="A15229">
        <v>15228</v>
      </c>
      <c r="B15229" t="s">
        <v>6668</v>
      </c>
      <c r="C15229" s="1">
        <v>45202</v>
      </c>
    </row>
    <row r="15230" spans="1:3" x14ac:dyDescent="0.25">
      <c r="A15230">
        <v>15229</v>
      </c>
      <c r="B15230" t="s">
        <v>9147</v>
      </c>
      <c r="C15230" s="1">
        <v>45202</v>
      </c>
    </row>
    <row r="15231" spans="1:3" x14ac:dyDescent="0.25">
      <c r="A15231">
        <v>15230</v>
      </c>
      <c r="B15231" t="s">
        <v>459</v>
      </c>
      <c r="C15231" s="1">
        <v>45202</v>
      </c>
    </row>
    <row r="15232" spans="1:3" x14ac:dyDescent="0.25">
      <c r="A15232">
        <v>15231</v>
      </c>
      <c r="B15232" t="s">
        <v>9148</v>
      </c>
      <c r="C15232" s="1">
        <v>45202</v>
      </c>
    </row>
    <row r="15233" spans="1:3" x14ac:dyDescent="0.25">
      <c r="A15233">
        <v>15232</v>
      </c>
      <c r="B15233" t="s">
        <v>9149</v>
      </c>
      <c r="C15233" s="1">
        <v>45202</v>
      </c>
    </row>
    <row r="15234" spans="1:3" x14ac:dyDescent="0.25">
      <c r="A15234">
        <v>15233</v>
      </c>
      <c r="B15234" t="s">
        <v>2903</v>
      </c>
      <c r="C15234" s="1">
        <v>45202</v>
      </c>
    </row>
    <row r="15235" spans="1:3" x14ac:dyDescent="0.25">
      <c r="A15235">
        <v>15234</v>
      </c>
      <c r="B15235" t="s">
        <v>9150</v>
      </c>
      <c r="C15235" s="1">
        <v>45202</v>
      </c>
    </row>
    <row r="15236" spans="1:3" x14ac:dyDescent="0.25">
      <c r="A15236">
        <v>15235</v>
      </c>
      <c r="B15236" t="s">
        <v>1743</v>
      </c>
      <c r="C15236" s="1">
        <v>45202</v>
      </c>
    </row>
    <row r="15237" spans="1:3" x14ac:dyDescent="0.25">
      <c r="A15237">
        <v>15236</v>
      </c>
      <c r="B15237" t="s">
        <v>9151</v>
      </c>
      <c r="C15237" s="1">
        <v>45202</v>
      </c>
    </row>
    <row r="15238" spans="1:3" x14ac:dyDescent="0.25">
      <c r="A15238">
        <v>15237</v>
      </c>
      <c r="B15238" t="s">
        <v>7984</v>
      </c>
      <c r="C15238" s="1">
        <v>45202</v>
      </c>
    </row>
    <row r="15239" spans="1:3" x14ac:dyDescent="0.25">
      <c r="A15239">
        <v>15238</v>
      </c>
      <c r="B15239" t="s">
        <v>9152</v>
      </c>
      <c r="C15239" s="1">
        <v>45202</v>
      </c>
    </row>
    <row r="15240" spans="1:3" x14ac:dyDescent="0.25">
      <c r="A15240">
        <v>15239</v>
      </c>
      <c r="B15240" t="s">
        <v>6556</v>
      </c>
      <c r="C15240" s="1">
        <v>45202</v>
      </c>
    </row>
    <row r="15241" spans="1:3" x14ac:dyDescent="0.25">
      <c r="A15241">
        <v>15240</v>
      </c>
      <c r="B15241" t="s">
        <v>9153</v>
      </c>
      <c r="C15241" s="1">
        <v>45202</v>
      </c>
    </row>
    <row r="15242" spans="1:3" x14ac:dyDescent="0.25">
      <c r="A15242">
        <v>15241</v>
      </c>
      <c r="B15242" t="s">
        <v>4340</v>
      </c>
      <c r="C15242" s="1">
        <v>45202</v>
      </c>
    </row>
    <row r="15243" spans="1:3" x14ac:dyDescent="0.25">
      <c r="A15243">
        <v>15242</v>
      </c>
      <c r="B15243" t="s">
        <v>6439</v>
      </c>
      <c r="C15243" s="1">
        <v>45202</v>
      </c>
    </row>
    <row r="15244" spans="1:3" x14ac:dyDescent="0.25">
      <c r="A15244">
        <v>15243</v>
      </c>
      <c r="B15244" t="s">
        <v>9154</v>
      </c>
      <c r="C15244" s="1">
        <v>45202</v>
      </c>
    </row>
    <row r="15245" spans="1:3" x14ac:dyDescent="0.25">
      <c r="A15245">
        <v>15244</v>
      </c>
      <c r="B15245" t="s">
        <v>9155</v>
      </c>
      <c r="C15245" s="1">
        <v>45202</v>
      </c>
    </row>
    <row r="15246" spans="1:3" x14ac:dyDescent="0.25">
      <c r="A15246">
        <v>15245</v>
      </c>
      <c r="B15246" t="s">
        <v>9156</v>
      </c>
      <c r="C15246" s="1">
        <v>45202</v>
      </c>
    </row>
    <row r="15247" spans="1:3" x14ac:dyDescent="0.25">
      <c r="A15247">
        <v>15246</v>
      </c>
      <c r="B15247" t="s">
        <v>5029</v>
      </c>
      <c r="C15247" s="1">
        <v>45202</v>
      </c>
    </row>
    <row r="15248" spans="1:3" x14ac:dyDescent="0.25">
      <c r="A15248">
        <v>15247</v>
      </c>
      <c r="B15248" t="s">
        <v>2353</v>
      </c>
      <c r="C15248" s="1">
        <v>45202</v>
      </c>
    </row>
    <row r="15249" spans="1:3" x14ac:dyDescent="0.25">
      <c r="A15249">
        <v>15248</v>
      </c>
      <c r="B15249" t="s">
        <v>6976</v>
      </c>
      <c r="C15249" s="1">
        <v>45202</v>
      </c>
    </row>
    <row r="15250" spans="1:3" x14ac:dyDescent="0.25">
      <c r="A15250">
        <v>15249</v>
      </c>
      <c r="B15250" t="s">
        <v>9157</v>
      </c>
      <c r="C15250" s="1">
        <v>45202</v>
      </c>
    </row>
    <row r="15251" spans="1:3" x14ac:dyDescent="0.25">
      <c r="A15251">
        <v>15250</v>
      </c>
      <c r="B15251" t="s">
        <v>9158</v>
      </c>
      <c r="C15251" s="1">
        <v>45202</v>
      </c>
    </row>
    <row r="15252" spans="1:3" x14ac:dyDescent="0.25">
      <c r="A15252">
        <v>15251</v>
      </c>
      <c r="B15252" t="s">
        <v>3823</v>
      </c>
      <c r="C15252" s="1">
        <v>45202</v>
      </c>
    </row>
    <row r="15253" spans="1:3" x14ac:dyDescent="0.25">
      <c r="A15253">
        <v>15252</v>
      </c>
      <c r="B15253" t="s">
        <v>6664</v>
      </c>
      <c r="C15253" s="1">
        <v>45202</v>
      </c>
    </row>
    <row r="15254" spans="1:3" x14ac:dyDescent="0.25">
      <c r="A15254">
        <v>15253</v>
      </c>
      <c r="B15254" t="s">
        <v>9159</v>
      </c>
      <c r="C15254" s="1">
        <v>45202</v>
      </c>
    </row>
    <row r="15255" spans="1:3" x14ac:dyDescent="0.25">
      <c r="A15255">
        <v>15254</v>
      </c>
      <c r="B15255" t="s">
        <v>5012</v>
      </c>
      <c r="C15255" s="1">
        <v>45202</v>
      </c>
    </row>
    <row r="15256" spans="1:3" x14ac:dyDescent="0.25">
      <c r="A15256">
        <v>15255</v>
      </c>
      <c r="B15256" t="s">
        <v>9160</v>
      </c>
      <c r="C15256" s="1">
        <v>45202</v>
      </c>
    </row>
    <row r="15257" spans="1:3" x14ac:dyDescent="0.25">
      <c r="A15257">
        <v>15256</v>
      </c>
      <c r="B15257" t="s">
        <v>9161</v>
      </c>
      <c r="C15257" s="1">
        <v>45202</v>
      </c>
    </row>
    <row r="15258" spans="1:3" x14ac:dyDescent="0.25">
      <c r="A15258">
        <v>15257</v>
      </c>
      <c r="B15258" t="s">
        <v>9162</v>
      </c>
      <c r="C15258" s="1">
        <v>45202</v>
      </c>
    </row>
    <row r="15259" spans="1:3" x14ac:dyDescent="0.25">
      <c r="A15259">
        <v>15258</v>
      </c>
      <c r="B15259" t="s">
        <v>3621</v>
      </c>
      <c r="C15259" s="1">
        <v>45202</v>
      </c>
    </row>
    <row r="15260" spans="1:3" x14ac:dyDescent="0.25">
      <c r="A15260">
        <v>15259</v>
      </c>
      <c r="B15260" t="s">
        <v>994</v>
      </c>
      <c r="C15260" s="1">
        <v>45202</v>
      </c>
    </row>
    <row r="15261" spans="1:3" x14ac:dyDescent="0.25">
      <c r="A15261">
        <v>15260</v>
      </c>
      <c r="B15261" t="s">
        <v>9163</v>
      </c>
      <c r="C15261" s="1">
        <v>45202</v>
      </c>
    </row>
    <row r="15262" spans="1:3" x14ac:dyDescent="0.25">
      <c r="A15262">
        <v>15261</v>
      </c>
      <c r="B15262" t="s">
        <v>9164</v>
      </c>
      <c r="C15262" s="1">
        <v>45202</v>
      </c>
    </row>
    <row r="15263" spans="1:3" x14ac:dyDescent="0.25">
      <c r="A15263">
        <v>15262</v>
      </c>
      <c r="B15263" t="s">
        <v>9165</v>
      </c>
      <c r="C15263" s="1">
        <v>45202</v>
      </c>
    </row>
    <row r="15264" spans="1:3" x14ac:dyDescent="0.25">
      <c r="A15264">
        <v>15263</v>
      </c>
      <c r="B15264" t="s">
        <v>9166</v>
      </c>
      <c r="C15264" s="1">
        <v>45202</v>
      </c>
    </row>
    <row r="15265" spans="1:3" x14ac:dyDescent="0.25">
      <c r="A15265">
        <v>15264</v>
      </c>
      <c r="B15265" t="s">
        <v>9167</v>
      </c>
      <c r="C15265" s="1">
        <v>45202</v>
      </c>
    </row>
    <row r="15266" spans="1:3" x14ac:dyDescent="0.25">
      <c r="A15266">
        <v>15265</v>
      </c>
      <c r="B15266" t="s">
        <v>9168</v>
      </c>
      <c r="C15266" s="1">
        <v>45202</v>
      </c>
    </row>
    <row r="15267" spans="1:3" x14ac:dyDescent="0.25">
      <c r="A15267">
        <v>15266</v>
      </c>
      <c r="B15267" t="s">
        <v>3608</v>
      </c>
      <c r="C15267" s="1">
        <v>45202</v>
      </c>
    </row>
    <row r="15268" spans="1:3" x14ac:dyDescent="0.25">
      <c r="A15268">
        <v>15267</v>
      </c>
      <c r="B15268" t="s">
        <v>5014</v>
      </c>
      <c r="C15268" s="1">
        <v>45202</v>
      </c>
    </row>
    <row r="15269" spans="1:3" x14ac:dyDescent="0.25">
      <c r="A15269">
        <v>15268</v>
      </c>
      <c r="B15269" t="s">
        <v>9169</v>
      </c>
      <c r="C15269" s="1">
        <v>45202</v>
      </c>
    </row>
    <row r="15270" spans="1:3" x14ac:dyDescent="0.25">
      <c r="A15270">
        <v>15269</v>
      </c>
      <c r="B15270" t="s">
        <v>8134</v>
      </c>
      <c r="C15270" s="1">
        <v>45202</v>
      </c>
    </row>
    <row r="15271" spans="1:3" x14ac:dyDescent="0.25">
      <c r="A15271">
        <v>15270</v>
      </c>
      <c r="B15271" t="s">
        <v>4100</v>
      </c>
      <c r="C15271" s="1">
        <v>45202</v>
      </c>
    </row>
    <row r="15272" spans="1:3" x14ac:dyDescent="0.25">
      <c r="A15272">
        <v>15271</v>
      </c>
      <c r="B15272" t="s">
        <v>9170</v>
      </c>
      <c r="C15272" s="1">
        <v>45202</v>
      </c>
    </row>
    <row r="15273" spans="1:3" x14ac:dyDescent="0.25">
      <c r="A15273">
        <v>15272</v>
      </c>
      <c r="B15273" t="s">
        <v>883</v>
      </c>
      <c r="C15273" s="1">
        <v>45202</v>
      </c>
    </row>
    <row r="15274" spans="1:3" x14ac:dyDescent="0.25">
      <c r="A15274">
        <v>15273</v>
      </c>
      <c r="B15274" t="s">
        <v>9171</v>
      </c>
      <c r="C15274" s="1">
        <v>45202</v>
      </c>
    </row>
    <row r="15275" spans="1:3" x14ac:dyDescent="0.25">
      <c r="A15275">
        <v>15274</v>
      </c>
      <c r="B15275" t="s">
        <v>5563</v>
      </c>
      <c r="C15275" s="1">
        <v>45202</v>
      </c>
    </row>
    <row r="15276" spans="1:3" x14ac:dyDescent="0.25">
      <c r="A15276">
        <v>15275</v>
      </c>
      <c r="B15276" t="s">
        <v>9172</v>
      </c>
      <c r="C15276" s="1">
        <v>45202</v>
      </c>
    </row>
    <row r="15277" spans="1:3" x14ac:dyDescent="0.25">
      <c r="A15277">
        <v>15276</v>
      </c>
      <c r="B15277" t="s">
        <v>9173</v>
      </c>
      <c r="C15277" s="1">
        <v>45202</v>
      </c>
    </row>
    <row r="15278" spans="1:3" x14ac:dyDescent="0.25">
      <c r="A15278">
        <v>15277</v>
      </c>
      <c r="B15278" t="s">
        <v>5212</v>
      </c>
      <c r="C15278" s="1">
        <v>45202</v>
      </c>
    </row>
    <row r="15279" spans="1:3" x14ac:dyDescent="0.25">
      <c r="A15279">
        <v>15278</v>
      </c>
      <c r="B15279" t="s">
        <v>9174</v>
      </c>
      <c r="C15279" s="1">
        <v>45202</v>
      </c>
    </row>
    <row r="15280" spans="1:3" x14ac:dyDescent="0.25">
      <c r="A15280">
        <v>15279</v>
      </c>
      <c r="B15280" t="s">
        <v>2675</v>
      </c>
      <c r="C15280" s="1">
        <v>45202</v>
      </c>
    </row>
    <row r="15281" spans="1:3" x14ac:dyDescent="0.25">
      <c r="A15281">
        <v>15280</v>
      </c>
      <c r="B15281" t="s">
        <v>9175</v>
      </c>
      <c r="C15281" s="1">
        <v>45202</v>
      </c>
    </row>
    <row r="15282" spans="1:3" x14ac:dyDescent="0.25">
      <c r="A15282">
        <v>15281</v>
      </c>
      <c r="B15282" t="s">
        <v>3488</v>
      </c>
      <c r="C15282" s="1">
        <v>45202</v>
      </c>
    </row>
    <row r="15283" spans="1:3" x14ac:dyDescent="0.25">
      <c r="A15283">
        <v>15282</v>
      </c>
      <c r="B15283" t="s">
        <v>9176</v>
      </c>
      <c r="C15283" s="1">
        <v>45202</v>
      </c>
    </row>
    <row r="15284" spans="1:3" x14ac:dyDescent="0.25">
      <c r="A15284">
        <v>15283</v>
      </c>
      <c r="B15284" t="s">
        <v>831</v>
      </c>
      <c r="C15284" s="1">
        <v>45202</v>
      </c>
    </row>
    <row r="15285" spans="1:3" x14ac:dyDescent="0.25">
      <c r="A15285">
        <v>15284</v>
      </c>
      <c r="B15285" t="s">
        <v>7442</v>
      </c>
      <c r="C15285" s="1">
        <v>45202</v>
      </c>
    </row>
    <row r="15286" spans="1:3" x14ac:dyDescent="0.25">
      <c r="A15286">
        <v>15285</v>
      </c>
      <c r="B15286" t="s">
        <v>4897</v>
      </c>
      <c r="C15286" s="1">
        <v>45202</v>
      </c>
    </row>
    <row r="15287" spans="1:3" x14ac:dyDescent="0.25">
      <c r="A15287">
        <v>15286</v>
      </c>
      <c r="B15287" t="s">
        <v>2746</v>
      </c>
      <c r="C15287" s="1">
        <v>45203</v>
      </c>
    </row>
    <row r="15288" spans="1:3" x14ac:dyDescent="0.25">
      <c r="A15288">
        <v>15287</v>
      </c>
      <c r="B15288" t="s">
        <v>9177</v>
      </c>
      <c r="C15288" s="1">
        <v>45203</v>
      </c>
    </row>
    <row r="15289" spans="1:3" x14ac:dyDescent="0.25">
      <c r="A15289">
        <v>15288</v>
      </c>
      <c r="B15289" t="s">
        <v>9178</v>
      </c>
      <c r="C15289" s="1">
        <v>45203</v>
      </c>
    </row>
    <row r="15290" spans="1:3" x14ac:dyDescent="0.25">
      <c r="A15290">
        <v>15289</v>
      </c>
      <c r="B15290" t="s">
        <v>9179</v>
      </c>
      <c r="C15290" s="1">
        <v>45203</v>
      </c>
    </row>
    <row r="15291" spans="1:3" x14ac:dyDescent="0.25">
      <c r="A15291">
        <v>15290</v>
      </c>
      <c r="B15291" t="s">
        <v>5799</v>
      </c>
      <c r="C15291" s="1">
        <v>45203</v>
      </c>
    </row>
    <row r="15292" spans="1:3" x14ac:dyDescent="0.25">
      <c r="A15292">
        <v>15291</v>
      </c>
      <c r="B15292" t="s">
        <v>9180</v>
      </c>
      <c r="C15292" s="1">
        <v>45203</v>
      </c>
    </row>
    <row r="15293" spans="1:3" x14ac:dyDescent="0.25">
      <c r="A15293">
        <v>15292</v>
      </c>
      <c r="B15293" t="s">
        <v>9181</v>
      </c>
      <c r="C15293" s="1">
        <v>45203</v>
      </c>
    </row>
    <row r="15294" spans="1:3" x14ac:dyDescent="0.25">
      <c r="A15294">
        <v>15293</v>
      </c>
      <c r="B15294" t="s">
        <v>5012</v>
      </c>
      <c r="C15294" s="1">
        <v>45203</v>
      </c>
    </row>
    <row r="15295" spans="1:3" x14ac:dyDescent="0.25">
      <c r="A15295">
        <v>15294</v>
      </c>
      <c r="B15295" t="s">
        <v>1690</v>
      </c>
      <c r="C15295" s="1">
        <v>45203</v>
      </c>
    </row>
    <row r="15296" spans="1:3" x14ac:dyDescent="0.25">
      <c r="A15296">
        <v>15295</v>
      </c>
      <c r="B15296" t="s">
        <v>9182</v>
      </c>
      <c r="C15296" s="1">
        <v>45203</v>
      </c>
    </row>
    <row r="15297" spans="1:3" x14ac:dyDescent="0.25">
      <c r="A15297">
        <v>15296</v>
      </c>
      <c r="B15297" t="s">
        <v>9183</v>
      </c>
      <c r="C15297" s="1">
        <v>45203</v>
      </c>
    </row>
    <row r="15298" spans="1:3" x14ac:dyDescent="0.25">
      <c r="A15298">
        <v>15297</v>
      </c>
      <c r="B15298" t="s">
        <v>9184</v>
      </c>
      <c r="C15298" s="1">
        <v>45203</v>
      </c>
    </row>
    <row r="15299" spans="1:3" x14ac:dyDescent="0.25">
      <c r="A15299">
        <v>15298</v>
      </c>
      <c r="B15299" t="s">
        <v>9185</v>
      </c>
      <c r="C15299" s="1">
        <v>45203</v>
      </c>
    </row>
    <row r="15300" spans="1:3" x14ac:dyDescent="0.25">
      <c r="A15300">
        <v>15299</v>
      </c>
      <c r="B15300" t="s">
        <v>8881</v>
      </c>
      <c r="C15300" s="1">
        <v>45203</v>
      </c>
    </row>
    <row r="15301" spans="1:3" x14ac:dyDescent="0.25">
      <c r="A15301">
        <v>15300</v>
      </c>
      <c r="B15301" t="s">
        <v>533</v>
      </c>
      <c r="C15301" s="1">
        <v>45203</v>
      </c>
    </row>
    <row r="15302" spans="1:3" x14ac:dyDescent="0.25">
      <c r="A15302">
        <v>15301</v>
      </c>
      <c r="B15302" t="s">
        <v>9186</v>
      </c>
      <c r="C15302" s="1">
        <v>45203</v>
      </c>
    </row>
    <row r="15303" spans="1:3" x14ac:dyDescent="0.25">
      <c r="A15303">
        <v>15302</v>
      </c>
      <c r="B15303" t="s">
        <v>6133</v>
      </c>
      <c r="C15303" s="1">
        <v>45203</v>
      </c>
    </row>
    <row r="15304" spans="1:3" x14ac:dyDescent="0.25">
      <c r="A15304">
        <v>15303</v>
      </c>
      <c r="B15304" t="s">
        <v>9187</v>
      </c>
      <c r="C15304" s="1">
        <v>45203</v>
      </c>
    </row>
    <row r="15305" spans="1:3" x14ac:dyDescent="0.25">
      <c r="A15305">
        <v>15304</v>
      </c>
      <c r="B15305" t="s">
        <v>9188</v>
      </c>
      <c r="C15305" s="1">
        <v>45203</v>
      </c>
    </row>
    <row r="15306" spans="1:3" x14ac:dyDescent="0.25">
      <c r="A15306">
        <v>15305</v>
      </c>
      <c r="B15306" t="s">
        <v>9189</v>
      </c>
      <c r="C15306" s="1">
        <v>45203</v>
      </c>
    </row>
    <row r="15307" spans="1:3" x14ac:dyDescent="0.25">
      <c r="A15307">
        <v>15306</v>
      </c>
      <c r="B15307" t="s">
        <v>5014</v>
      </c>
      <c r="C15307" s="1">
        <v>45203</v>
      </c>
    </row>
    <row r="15308" spans="1:3" x14ac:dyDescent="0.25">
      <c r="A15308">
        <v>15307</v>
      </c>
      <c r="B15308" t="s">
        <v>9190</v>
      </c>
      <c r="C15308" s="1">
        <v>45203</v>
      </c>
    </row>
    <row r="15309" spans="1:3" x14ac:dyDescent="0.25">
      <c r="A15309">
        <v>15308</v>
      </c>
      <c r="B15309" t="s">
        <v>9191</v>
      </c>
      <c r="C15309" s="1">
        <v>45203</v>
      </c>
    </row>
    <row r="15310" spans="1:3" x14ac:dyDescent="0.25">
      <c r="A15310">
        <v>15309</v>
      </c>
      <c r="B15310" t="s">
        <v>1751</v>
      </c>
      <c r="C15310" s="1">
        <v>45203</v>
      </c>
    </row>
    <row r="15311" spans="1:3" x14ac:dyDescent="0.25">
      <c r="A15311">
        <v>15310</v>
      </c>
      <c r="B15311" t="s">
        <v>4145</v>
      </c>
      <c r="C15311" s="1">
        <v>45203</v>
      </c>
    </row>
    <row r="15312" spans="1:3" x14ac:dyDescent="0.25">
      <c r="A15312">
        <v>15311</v>
      </c>
      <c r="B15312" t="s">
        <v>9192</v>
      </c>
      <c r="C15312" s="1">
        <v>45203</v>
      </c>
    </row>
    <row r="15313" spans="1:3" x14ac:dyDescent="0.25">
      <c r="A15313">
        <v>15312</v>
      </c>
      <c r="B15313" t="s">
        <v>2234</v>
      </c>
      <c r="C15313" s="1">
        <v>45203</v>
      </c>
    </row>
    <row r="15314" spans="1:3" x14ac:dyDescent="0.25">
      <c r="A15314">
        <v>15313</v>
      </c>
      <c r="B15314" t="s">
        <v>9193</v>
      </c>
      <c r="C15314" s="1">
        <v>45203</v>
      </c>
    </row>
    <row r="15315" spans="1:3" x14ac:dyDescent="0.25">
      <c r="A15315">
        <v>15314</v>
      </c>
      <c r="B15315" t="s">
        <v>2557</v>
      </c>
      <c r="C15315" s="1">
        <v>45203</v>
      </c>
    </row>
    <row r="15316" spans="1:3" x14ac:dyDescent="0.25">
      <c r="A15316">
        <v>15315</v>
      </c>
      <c r="B15316" t="s">
        <v>5029</v>
      </c>
      <c r="C15316" s="1">
        <v>45203</v>
      </c>
    </row>
    <row r="15317" spans="1:3" x14ac:dyDescent="0.25">
      <c r="A15317">
        <v>15316</v>
      </c>
      <c r="B15317" t="s">
        <v>9194</v>
      </c>
      <c r="C15317" s="1">
        <v>45203</v>
      </c>
    </row>
    <row r="15318" spans="1:3" x14ac:dyDescent="0.25">
      <c r="A15318">
        <v>15317</v>
      </c>
      <c r="B15318" t="s">
        <v>7370</v>
      </c>
      <c r="C15318" s="1">
        <v>45203</v>
      </c>
    </row>
    <row r="15319" spans="1:3" x14ac:dyDescent="0.25">
      <c r="A15319">
        <v>15318</v>
      </c>
      <c r="B15319" t="s">
        <v>9195</v>
      </c>
      <c r="C15319" s="1">
        <v>45203</v>
      </c>
    </row>
    <row r="15320" spans="1:3" x14ac:dyDescent="0.25">
      <c r="A15320">
        <v>15319</v>
      </c>
      <c r="B15320" t="s">
        <v>6233</v>
      </c>
      <c r="C15320" s="1">
        <v>45203</v>
      </c>
    </row>
    <row r="15321" spans="1:3" x14ac:dyDescent="0.25">
      <c r="A15321">
        <v>15320</v>
      </c>
      <c r="B15321" t="s">
        <v>1620</v>
      </c>
      <c r="C15321" s="1">
        <v>45203</v>
      </c>
    </row>
    <row r="15322" spans="1:3" x14ac:dyDescent="0.25">
      <c r="A15322">
        <v>15321</v>
      </c>
      <c r="B15322" t="s">
        <v>9196</v>
      </c>
      <c r="C15322" s="1">
        <v>45203</v>
      </c>
    </row>
    <row r="15323" spans="1:3" x14ac:dyDescent="0.25">
      <c r="A15323">
        <v>15322</v>
      </c>
      <c r="B15323" t="s">
        <v>9197</v>
      </c>
      <c r="C15323" s="1">
        <v>45203</v>
      </c>
    </row>
    <row r="15324" spans="1:3" x14ac:dyDescent="0.25">
      <c r="A15324">
        <v>15323</v>
      </c>
      <c r="B15324" t="s">
        <v>9198</v>
      </c>
      <c r="C15324" s="1">
        <v>45203</v>
      </c>
    </row>
    <row r="15325" spans="1:3" x14ac:dyDescent="0.25">
      <c r="A15325">
        <v>15324</v>
      </c>
      <c r="B15325" t="s">
        <v>2347</v>
      </c>
      <c r="C15325" s="1">
        <v>45203</v>
      </c>
    </row>
    <row r="15326" spans="1:3" x14ac:dyDescent="0.25">
      <c r="A15326">
        <v>15325</v>
      </c>
      <c r="B15326" t="s">
        <v>6305</v>
      </c>
      <c r="C15326" s="1">
        <v>45203</v>
      </c>
    </row>
    <row r="15327" spans="1:3" x14ac:dyDescent="0.25">
      <c r="A15327">
        <v>15326</v>
      </c>
      <c r="B15327" t="s">
        <v>9199</v>
      </c>
      <c r="C15327" s="1">
        <v>45203</v>
      </c>
    </row>
    <row r="15328" spans="1:3" x14ac:dyDescent="0.25">
      <c r="A15328">
        <v>15327</v>
      </c>
      <c r="B15328" t="s">
        <v>7590</v>
      </c>
      <c r="C15328" s="1">
        <v>45203</v>
      </c>
    </row>
    <row r="15329" spans="1:3" x14ac:dyDescent="0.25">
      <c r="A15329">
        <v>15328</v>
      </c>
      <c r="B15329" t="s">
        <v>9200</v>
      </c>
      <c r="C15329" s="1">
        <v>45203</v>
      </c>
    </row>
    <row r="15330" spans="1:3" x14ac:dyDescent="0.25">
      <c r="A15330">
        <v>15329</v>
      </c>
      <c r="B15330" t="s">
        <v>9201</v>
      </c>
      <c r="C15330" s="1">
        <v>45203</v>
      </c>
    </row>
    <row r="15331" spans="1:3" x14ac:dyDescent="0.25">
      <c r="A15331">
        <v>15330</v>
      </c>
      <c r="B15331" t="s">
        <v>805</v>
      </c>
      <c r="C15331" s="1">
        <v>45203</v>
      </c>
    </row>
    <row r="15332" spans="1:3" x14ac:dyDescent="0.25">
      <c r="A15332">
        <v>15331</v>
      </c>
      <c r="B15332" t="s">
        <v>9202</v>
      </c>
      <c r="C15332" s="1">
        <v>45203</v>
      </c>
    </row>
    <row r="15333" spans="1:3" x14ac:dyDescent="0.25">
      <c r="A15333">
        <v>15332</v>
      </c>
      <c r="B15333" t="s">
        <v>9203</v>
      </c>
      <c r="C15333" s="1">
        <v>45203</v>
      </c>
    </row>
    <row r="15334" spans="1:3" x14ac:dyDescent="0.25">
      <c r="A15334">
        <v>15333</v>
      </c>
      <c r="B15334" t="s">
        <v>1058</v>
      </c>
      <c r="C15334" s="1">
        <v>45203</v>
      </c>
    </row>
    <row r="15335" spans="1:3" x14ac:dyDescent="0.25">
      <c r="A15335">
        <v>15334</v>
      </c>
      <c r="B15335" t="s">
        <v>9003</v>
      </c>
      <c r="C15335" s="1">
        <v>45203</v>
      </c>
    </row>
    <row r="15336" spans="1:3" x14ac:dyDescent="0.25">
      <c r="A15336">
        <v>15335</v>
      </c>
      <c r="B15336" t="s">
        <v>9204</v>
      </c>
      <c r="C15336" s="1">
        <v>45203</v>
      </c>
    </row>
    <row r="15337" spans="1:3" x14ac:dyDescent="0.25">
      <c r="A15337">
        <v>15336</v>
      </c>
      <c r="B15337" t="s">
        <v>41</v>
      </c>
      <c r="C15337" s="1">
        <v>45203</v>
      </c>
    </row>
    <row r="15338" spans="1:3" x14ac:dyDescent="0.25">
      <c r="A15338">
        <v>15337</v>
      </c>
      <c r="B15338" t="s">
        <v>9205</v>
      </c>
      <c r="C15338" s="1">
        <v>45203</v>
      </c>
    </row>
    <row r="15339" spans="1:3" x14ac:dyDescent="0.25">
      <c r="A15339">
        <v>15338</v>
      </c>
      <c r="B15339" t="s">
        <v>39</v>
      </c>
      <c r="C15339" s="1">
        <v>45203</v>
      </c>
    </row>
    <row r="15340" spans="1:3" x14ac:dyDescent="0.25">
      <c r="A15340">
        <v>15339</v>
      </c>
      <c r="B15340" t="s">
        <v>9206</v>
      </c>
      <c r="C15340" s="1">
        <v>45203</v>
      </c>
    </row>
    <row r="15341" spans="1:3" x14ac:dyDescent="0.25">
      <c r="A15341">
        <v>15340</v>
      </c>
      <c r="B15341" t="s">
        <v>51</v>
      </c>
      <c r="C15341" s="1">
        <v>45203</v>
      </c>
    </row>
    <row r="15342" spans="1:3" x14ac:dyDescent="0.25">
      <c r="A15342">
        <v>15341</v>
      </c>
      <c r="B15342" t="s">
        <v>37</v>
      </c>
      <c r="C15342" s="1">
        <v>45203</v>
      </c>
    </row>
    <row r="15343" spans="1:3" x14ac:dyDescent="0.25">
      <c r="A15343">
        <v>15342</v>
      </c>
      <c r="B15343" t="s">
        <v>8705</v>
      </c>
      <c r="C15343" s="1">
        <v>45203</v>
      </c>
    </row>
    <row r="15344" spans="1:3" x14ac:dyDescent="0.25">
      <c r="A15344">
        <v>15343</v>
      </c>
      <c r="B15344" t="s">
        <v>9207</v>
      </c>
      <c r="C15344" s="1">
        <v>45203</v>
      </c>
    </row>
    <row r="15345" spans="1:3" x14ac:dyDescent="0.25">
      <c r="A15345">
        <v>15344</v>
      </c>
      <c r="B15345" t="s">
        <v>7506</v>
      </c>
      <c r="C15345" s="1">
        <v>45203</v>
      </c>
    </row>
    <row r="15346" spans="1:3" x14ac:dyDescent="0.25">
      <c r="A15346">
        <v>15345</v>
      </c>
      <c r="B15346" t="s">
        <v>9208</v>
      </c>
      <c r="C15346" s="1">
        <v>45203</v>
      </c>
    </row>
    <row r="15347" spans="1:3" x14ac:dyDescent="0.25">
      <c r="A15347">
        <v>15346</v>
      </c>
      <c r="B15347" t="s">
        <v>9209</v>
      </c>
      <c r="C15347" s="1">
        <v>45203</v>
      </c>
    </row>
    <row r="15348" spans="1:3" x14ac:dyDescent="0.25">
      <c r="A15348">
        <v>15347</v>
      </c>
      <c r="B15348" t="s">
        <v>5873</v>
      </c>
      <c r="C15348" s="1">
        <v>45203</v>
      </c>
    </row>
    <row r="15349" spans="1:3" x14ac:dyDescent="0.25">
      <c r="A15349">
        <v>15348</v>
      </c>
      <c r="B15349" t="s">
        <v>183</v>
      </c>
      <c r="C15349" s="1">
        <v>45203</v>
      </c>
    </row>
    <row r="15350" spans="1:3" x14ac:dyDescent="0.25">
      <c r="A15350">
        <v>15349</v>
      </c>
      <c r="B15350" t="s">
        <v>9210</v>
      </c>
      <c r="C15350" s="1">
        <v>45203</v>
      </c>
    </row>
    <row r="15351" spans="1:3" x14ac:dyDescent="0.25">
      <c r="A15351">
        <v>15350</v>
      </c>
      <c r="B15351" t="s">
        <v>253</v>
      </c>
      <c r="C15351" s="1">
        <v>45203</v>
      </c>
    </row>
    <row r="15352" spans="1:3" x14ac:dyDescent="0.25">
      <c r="A15352">
        <v>15351</v>
      </c>
      <c r="B15352" t="s">
        <v>9211</v>
      </c>
      <c r="C15352" s="1">
        <v>45203</v>
      </c>
    </row>
    <row r="15353" spans="1:3" x14ac:dyDescent="0.25">
      <c r="A15353">
        <v>15352</v>
      </c>
      <c r="B15353" t="s">
        <v>9212</v>
      </c>
      <c r="C15353" s="1">
        <v>45203</v>
      </c>
    </row>
    <row r="15354" spans="1:3" x14ac:dyDescent="0.25">
      <c r="A15354">
        <v>15353</v>
      </c>
      <c r="B15354" t="s">
        <v>9213</v>
      </c>
      <c r="C15354" s="1">
        <v>45203</v>
      </c>
    </row>
    <row r="15355" spans="1:3" x14ac:dyDescent="0.25">
      <c r="A15355">
        <v>15354</v>
      </c>
      <c r="B15355" t="s">
        <v>1383</v>
      </c>
      <c r="C15355" s="1">
        <v>45203</v>
      </c>
    </row>
    <row r="15356" spans="1:3" x14ac:dyDescent="0.25">
      <c r="A15356">
        <v>15355</v>
      </c>
      <c r="B15356" t="s">
        <v>9214</v>
      </c>
      <c r="C15356" s="1">
        <v>45203</v>
      </c>
    </row>
    <row r="15357" spans="1:3" x14ac:dyDescent="0.25">
      <c r="A15357">
        <v>15356</v>
      </c>
      <c r="B15357" t="s">
        <v>638</v>
      </c>
      <c r="C15357" s="1">
        <v>45203</v>
      </c>
    </row>
    <row r="15358" spans="1:3" x14ac:dyDescent="0.25">
      <c r="A15358">
        <v>15357</v>
      </c>
      <c r="B15358" t="s">
        <v>9215</v>
      </c>
      <c r="C15358" s="1">
        <v>45203</v>
      </c>
    </row>
    <row r="15359" spans="1:3" x14ac:dyDescent="0.25">
      <c r="A15359">
        <v>15358</v>
      </c>
      <c r="B15359" t="s">
        <v>9216</v>
      </c>
      <c r="C15359" s="1">
        <v>45203</v>
      </c>
    </row>
    <row r="15360" spans="1:3" x14ac:dyDescent="0.25">
      <c r="A15360">
        <v>15359</v>
      </c>
      <c r="B15360" t="s">
        <v>7811</v>
      </c>
      <c r="C15360" s="1">
        <v>45203</v>
      </c>
    </row>
    <row r="15361" spans="1:3" x14ac:dyDescent="0.25">
      <c r="A15361">
        <v>15360</v>
      </c>
      <c r="B15361" t="s">
        <v>9217</v>
      </c>
      <c r="C15361" s="1">
        <v>45203</v>
      </c>
    </row>
    <row r="15362" spans="1:3" x14ac:dyDescent="0.25">
      <c r="A15362">
        <v>15361</v>
      </c>
      <c r="B15362" t="s">
        <v>4260</v>
      </c>
      <c r="C15362" s="1">
        <v>45203</v>
      </c>
    </row>
    <row r="15363" spans="1:3" x14ac:dyDescent="0.25">
      <c r="A15363">
        <v>15362</v>
      </c>
      <c r="B15363" t="s">
        <v>9218</v>
      </c>
      <c r="C15363" s="1">
        <v>45203</v>
      </c>
    </row>
    <row r="15364" spans="1:3" x14ac:dyDescent="0.25">
      <c r="A15364">
        <v>15363</v>
      </c>
      <c r="B15364" t="s">
        <v>9057</v>
      </c>
      <c r="C15364" s="1">
        <v>45203</v>
      </c>
    </row>
    <row r="15365" spans="1:3" x14ac:dyDescent="0.25">
      <c r="A15365">
        <v>15364</v>
      </c>
      <c r="B15365" t="s">
        <v>9219</v>
      </c>
      <c r="C15365" s="1">
        <v>45203</v>
      </c>
    </row>
    <row r="15366" spans="1:3" x14ac:dyDescent="0.25">
      <c r="A15366">
        <v>15365</v>
      </c>
      <c r="B15366" t="s">
        <v>6976</v>
      </c>
      <c r="C15366" s="1">
        <v>45203</v>
      </c>
    </row>
    <row r="15367" spans="1:3" x14ac:dyDescent="0.25">
      <c r="A15367">
        <v>15366</v>
      </c>
      <c r="B15367" t="s">
        <v>9220</v>
      </c>
      <c r="C15367" s="1">
        <v>45203</v>
      </c>
    </row>
    <row r="15368" spans="1:3" x14ac:dyDescent="0.25">
      <c r="A15368">
        <v>15367</v>
      </c>
      <c r="B15368" t="s">
        <v>9221</v>
      </c>
      <c r="C15368" s="1">
        <v>45203</v>
      </c>
    </row>
    <row r="15369" spans="1:3" x14ac:dyDescent="0.25">
      <c r="A15369">
        <v>15368</v>
      </c>
      <c r="B15369" t="s">
        <v>9222</v>
      </c>
      <c r="C15369" s="1">
        <v>45203</v>
      </c>
    </row>
    <row r="15370" spans="1:3" x14ac:dyDescent="0.25">
      <c r="A15370">
        <v>15369</v>
      </c>
      <c r="B15370" t="s">
        <v>7824</v>
      </c>
      <c r="C15370" s="1">
        <v>45203</v>
      </c>
    </row>
    <row r="15371" spans="1:3" x14ac:dyDescent="0.25">
      <c r="A15371">
        <v>15370</v>
      </c>
      <c r="B15371" t="s">
        <v>9223</v>
      </c>
      <c r="C15371" s="1">
        <v>45203</v>
      </c>
    </row>
    <row r="15372" spans="1:3" x14ac:dyDescent="0.25">
      <c r="A15372">
        <v>15371</v>
      </c>
      <c r="B15372" t="s">
        <v>96</v>
      </c>
      <c r="C15372" s="1">
        <v>45203</v>
      </c>
    </row>
    <row r="15373" spans="1:3" x14ac:dyDescent="0.25">
      <c r="A15373">
        <v>15372</v>
      </c>
      <c r="B15373" t="s">
        <v>7200</v>
      </c>
      <c r="C15373" s="1">
        <v>45203</v>
      </c>
    </row>
    <row r="15374" spans="1:3" x14ac:dyDescent="0.25">
      <c r="A15374">
        <v>15373</v>
      </c>
      <c r="B15374" t="s">
        <v>5654</v>
      </c>
      <c r="C15374" s="1">
        <v>45203</v>
      </c>
    </row>
    <row r="15375" spans="1:3" x14ac:dyDescent="0.25">
      <c r="A15375">
        <v>15374</v>
      </c>
      <c r="B15375" t="s">
        <v>9224</v>
      </c>
      <c r="C15375" s="1">
        <v>45203</v>
      </c>
    </row>
    <row r="15376" spans="1:3" x14ac:dyDescent="0.25">
      <c r="A15376">
        <v>15375</v>
      </c>
      <c r="B15376" t="s">
        <v>9036</v>
      </c>
      <c r="C15376" s="1">
        <v>45203</v>
      </c>
    </row>
    <row r="15377" spans="1:3" x14ac:dyDescent="0.25">
      <c r="A15377">
        <v>15376</v>
      </c>
      <c r="B15377" t="s">
        <v>4470</v>
      </c>
      <c r="C15377" s="1">
        <v>45203</v>
      </c>
    </row>
    <row r="15378" spans="1:3" x14ac:dyDescent="0.25">
      <c r="A15378">
        <v>15377</v>
      </c>
      <c r="B15378" t="s">
        <v>2044</v>
      </c>
      <c r="C15378" s="1">
        <v>45203</v>
      </c>
    </row>
    <row r="15379" spans="1:3" x14ac:dyDescent="0.25">
      <c r="A15379">
        <v>15378</v>
      </c>
      <c r="B15379" t="s">
        <v>4100</v>
      </c>
      <c r="C15379" s="1">
        <v>45203</v>
      </c>
    </row>
    <row r="15380" spans="1:3" x14ac:dyDescent="0.25">
      <c r="A15380">
        <v>15379</v>
      </c>
      <c r="B15380" t="s">
        <v>8445</v>
      </c>
      <c r="C15380" s="1">
        <v>45203</v>
      </c>
    </row>
    <row r="15381" spans="1:3" x14ac:dyDescent="0.25">
      <c r="A15381">
        <v>15380</v>
      </c>
      <c r="B15381" t="s">
        <v>4579</v>
      </c>
      <c r="C15381" s="1">
        <v>45203</v>
      </c>
    </row>
    <row r="15382" spans="1:3" x14ac:dyDescent="0.25">
      <c r="A15382">
        <v>15381</v>
      </c>
      <c r="B15382" t="s">
        <v>9225</v>
      </c>
      <c r="C15382" s="1">
        <v>45203</v>
      </c>
    </row>
    <row r="15383" spans="1:3" x14ac:dyDescent="0.25">
      <c r="A15383">
        <v>15382</v>
      </c>
      <c r="B15383" t="s">
        <v>5661</v>
      </c>
      <c r="C15383" s="1">
        <v>45203</v>
      </c>
    </row>
    <row r="15384" spans="1:3" x14ac:dyDescent="0.25">
      <c r="A15384">
        <v>15383</v>
      </c>
      <c r="B15384" t="s">
        <v>9226</v>
      </c>
      <c r="C15384" s="1">
        <v>45203</v>
      </c>
    </row>
    <row r="15385" spans="1:3" x14ac:dyDescent="0.25">
      <c r="A15385">
        <v>15384</v>
      </c>
      <c r="B15385" t="s">
        <v>9013</v>
      </c>
      <c r="C15385" s="1">
        <v>45203</v>
      </c>
    </row>
    <row r="15386" spans="1:3" x14ac:dyDescent="0.25">
      <c r="A15386">
        <v>15385</v>
      </c>
      <c r="B15386" t="s">
        <v>4850</v>
      </c>
      <c r="C15386" s="1">
        <v>45203</v>
      </c>
    </row>
    <row r="15387" spans="1:3" x14ac:dyDescent="0.25">
      <c r="A15387">
        <v>15386</v>
      </c>
      <c r="B15387" t="s">
        <v>9227</v>
      </c>
      <c r="C15387" s="1">
        <v>45203</v>
      </c>
    </row>
    <row r="15388" spans="1:3" x14ac:dyDescent="0.25">
      <c r="A15388">
        <v>15387</v>
      </c>
      <c r="B15388" t="s">
        <v>7270</v>
      </c>
      <c r="C15388" s="1">
        <v>45203</v>
      </c>
    </row>
    <row r="15389" spans="1:3" x14ac:dyDescent="0.25">
      <c r="A15389">
        <v>15388</v>
      </c>
      <c r="B15389" t="s">
        <v>9228</v>
      </c>
      <c r="C15389" s="1">
        <v>45203</v>
      </c>
    </row>
    <row r="15390" spans="1:3" x14ac:dyDescent="0.25">
      <c r="A15390">
        <v>15389</v>
      </c>
      <c r="B15390" t="s">
        <v>105</v>
      </c>
      <c r="C15390" s="1">
        <v>45203</v>
      </c>
    </row>
    <row r="15391" spans="1:3" x14ac:dyDescent="0.25">
      <c r="A15391">
        <v>15390</v>
      </c>
      <c r="B15391" t="s">
        <v>1718</v>
      </c>
      <c r="C15391" s="1">
        <v>45203</v>
      </c>
    </row>
    <row r="15392" spans="1:3" x14ac:dyDescent="0.25">
      <c r="A15392">
        <v>15391</v>
      </c>
      <c r="B15392" t="s">
        <v>9229</v>
      </c>
      <c r="C15392" s="1">
        <v>45203</v>
      </c>
    </row>
    <row r="15393" spans="1:3" x14ac:dyDescent="0.25">
      <c r="A15393">
        <v>15392</v>
      </c>
      <c r="B15393" t="s">
        <v>9230</v>
      </c>
      <c r="C15393" s="1">
        <v>45203</v>
      </c>
    </row>
    <row r="15394" spans="1:3" x14ac:dyDescent="0.25">
      <c r="A15394">
        <v>15393</v>
      </c>
      <c r="B15394" t="s">
        <v>9231</v>
      </c>
      <c r="C15394" s="1">
        <v>45203</v>
      </c>
    </row>
    <row r="15395" spans="1:3" x14ac:dyDescent="0.25">
      <c r="A15395">
        <v>15394</v>
      </c>
      <c r="B15395" t="s">
        <v>2909</v>
      </c>
      <c r="C15395" s="1">
        <v>45203</v>
      </c>
    </row>
    <row r="15396" spans="1:3" x14ac:dyDescent="0.25">
      <c r="A15396">
        <v>15395</v>
      </c>
      <c r="B15396" t="s">
        <v>9232</v>
      </c>
      <c r="C15396" s="1">
        <v>45203</v>
      </c>
    </row>
    <row r="15397" spans="1:3" x14ac:dyDescent="0.25">
      <c r="A15397">
        <v>15396</v>
      </c>
      <c r="B15397" t="s">
        <v>9233</v>
      </c>
      <c r="C15397" s="1">
        <v>45203</v>
      </c>
    </row>
    <row r="15398" spans="1:3" x14ac:dyDescent="0.25">
      <c r="A15398">
        <v>15397</v>
      </c>
      <c r="B15398" t="s">
        <v>9234</v>
      </c>
      <c r="C15398" s="1">
        <v>45203</v>
      </c>
    </row>
    <row r="15399" spans="1:3" x14ac:dyDescent="0.25">
      <c r="A15399">
        <v>15398</v>
      </c>
      <c r="B15399" t="s">
        <v>4623</v>
      </c>
      <c r="C15399" s="1">
        <v>45203</v>
      </c>
    </row>
    <row r="15400" spans="1:3" x14ac:dyDescent="0.25">
      <c r="A15400">
        <v>15399</v>
      </c>
      <c r="B15400" t="s">
        <v>4967</v>
      </c>
      <c r="C15400" s="1">
        <v>45203</v>
      </c>
    </row>
    <row r="15401" spans="1:3" x14ac:dyDescent="0.25">
      <c r="A15401">
        <v>15400</v>
      </c>
      <c r="B15401" t="s">
        <v>4435</v>
      </c>
      <c r="C15401" s="1">
        <v>45203</v>
      </c>
    </row>
    <row r="15402" spans="1:3" x14ac:dyDescent="0.25">
      <c r="A15402">
        <v>15401</v>
      </c>
      <c r="B15402" t="s">
        <v>7968</v>
      </c>
      <c r="C15402" s="1">
        <v>45203</v>
      </c>
    </row>
    <row r="15403" spans="1:3" x14ac:dyDescent="0.25">
      <c r="A15403">
        <v>15402</v>
      </c>
      <c r="B15403" t="s">
        <v>4565</v>
      </c>
      <c r="C15403" s="1">
        <v>45203</v>
      </c>
    </row>
    <row r="15404" spans="1:3" x14ac:dyDescent="0.25">
      <c r="A15404">
        <v>15403</v>
      </c>
      <c r="B15404" t="s">
        <v>9235</v>
      </c>
      <c r="C15404" s="1">
        <v>45203</v>
      </c>
    </row>
    <row r="15405" spans="1:3" x14ac:dyDescent="0.25">
      <c r="A15405">
        <v>15404</v>
      </c>
      <c r="B15405" t="s">
        <v>9236</v>
      </c>
      <c r="C15405" s="1">
        <v>45203</v>
      </c>
    </row>
    <row r="15406" spans="1:3" x14ac:dyDescent="0.25">
      <c r="A15406">
        <v>15405</v>
      </c>
      <c r="B15406" t="s">
        <v>9237</v>
      </c>
      <c r="C15406" s="1">
        <v>45203</v>
      </c>
    </row>
    <row r="15407" spans="1:3" x14ac:dyDescent="0.25">
      <c r="A15407">
        <v>15406</v>
      </c>
      <c r="B15407" t="s">
        <v>9238</v>
      </c>
      <c r="C15407" s="1">
        <v>45203</v>
      </c>
    </row>
    <row r="15408" spans="1:3" x14ac:dyDescent="0.25">
      <c r="A15408">
        <v>15407</v>
      </c>
      <c r="B15408" t="s">
        <v>9239</v>
      </c>
      <c r="C15408" s="1">
        <v>45203</v>
      </c>
    </row>
    <row r="15409" spans="1:3" x14ac:dyDescent="0.25">
      <c r="A15409">
        <v>15408</v>
      </c>
      <c r="B15409" t="s">
        <v>180</v>
      </c>
      <c r="C15409" s="1">
        <v>45203</v>
      </c>
    </row>
    <row r="15410" spans="1:3" x14ac:dyDescent="0.25">
      <c r="A15410">
        <v>15409</v>
      </c>
      <c r="B15410" t="s">
        <v>9240</v>
      </c>
      <c r="C15410" s="1">
        <v>45203</v>
      </c>
    </row>
    <row r="15411" spans="1:3" x14ac:dyDescent="0.25">
      <c r="A15411">
        <v>15410</v>
      </c>
      <c r="B15411" t="s">
        <v>9241</v>
      </c>
      <c r="C15411" s="1">
        <v>45203</v>
      </c>
    </row>
    <row r="15412" spans="1:3" x14ac:dyDescent="0.25">
      <c r="A15412">
        <v>15411</v>
      </c>
      <c r="B15412" t="s">
        <v>9242</v>
      </c>
      <c r="C15412" s="1">
        <v>45203</v>
      </c>
    </row>
    <row r="15413" spans="1:3" x14ac:dyDescent="0.25">
      <c r="A15413">
        <v>15412</v>
      </c>
      <c r="B15413" t="s">
        <v>9243</v>
      </c>
      <c r="C15413" s="1">
        <v>45203</v>
      </c>
    </row>
    <row r="15414" spans="1:3" x14ac:dyDescent="0.25">
      <c r="A15414">
        <v>15413</v>
      </c>
      <c r="B15414" t="s">
        <v>6552</v>
      </c>
      <c r="C15414" s="1">
        <v>45203</v>
      </c>
    </row>
    <row r="15415" spans="1:3" x14ac:dyDescent="0.25">
      <c r="A15415">
        <v>15414</v>
      </c>
      <c r="B15415" t="s">
        <v>9244</v>
      </c>
      <c r="C15415" s="1">
        <v>45203</v>
      </c>
    </row>
    <row r="15416" spans="1:3" x14ac:dyDescent="0.25">
      <c r="A15416">
        <v>15415</v>
      </c>
      <c r="B15416" t="s">
        <v>9245</v>
      </c>
      <c r="C15416" s="1">
        <v>45203</v>
      </c>
    </row>
    <row r="15417" spans="1:3" x14ac:dyDescent="0.25">
      <c r="A15417">
        <v>15416</v>
      </c>
      <c r="B15417" t="s">
        <v>9246</v>
      </c>
      <c r="C15417" s="1">
        <v>45203</v>
      </c>
    </row>
    <row r="15418" spans="1:3" x14ac:dyDescent="0.25">
      <c r="A15418">
        <v>15417</v>
      </c>
      <c r="B15418" t="s">
        <v>9020</v>
      </c>
      <c r="C15418" s="1">
        <v>45203</v>
      </c>
    </row>
    <row r="15419" spans="1:3" x14ac:dyDescent="0.25">
      <c r="A15419">
        <v>15418</v>
      </c>
      <c r="B15419" t="s">
        <v>9247</v>
      </c>
      <c r="C15419" s="1">
        <v>45203</v>
      </c>
    </row>
    <row r="15420" spans="1:3" x14ac:dyDescent="0.25">
      <c r="A15420">
        <v>15419</v>
      </c>
      <c r="B15420" t="s">
        <v>9248</v>
      </c>
      <c r="C15420" s="1">
        <v>45203</v>
      </c>
    </row>
    <row r="15421" spans="1:3" x14ac:dyDescent="0.25">
      <c r="A15421">
        <v>15420</v>
      </c>
      <c r="B15421" t="s">
        <v>9249</v>
      </c>
      <c r="C15421" s="1">
        <v>45203</v>
      </c>
    </row>
    <row r="15422" spans="1:3" x14ac:dyDescent="0.25">
      <c r="A15422">
        <v>15421</v>
      </c>
      <c r="B15422" t="s">
        <v>2963</v>
      </c>
      <c r="C15422" s="1">
        <v>45203</v>
      </c>
    </row>
    <row r="15423" spans="1:3" x14ac:dyDescent="0.25">
      <c r="A15423">
        <v>15422</v>
      </c>
      <c r="B15423" t="s">
        <v>4981</v>
      </c>
      <c r="C15423" s="1">
        <v>45203</v>
      </c>
    </row>
    <row r="15424" spans="1:3" x14ac:dyDescent="0.25">
      <c r="A15424">
        <v>15423</v>
      </c>
      <c r="B15424" t="s">
        <v>9250</v>
      </c>
      <c r="C15424" s="1">
        <v>45203</v>
      </c>
    </row>
    <row r="15425" spans="1:3" x14ac:dyDescent="0.25">
      <c r="A15425">
        <v>15424</v>
      </c>
      <c r="B15425" t="s">
        <v>9251</v>
      </c>
      <c r="C15425" s="1">
        <v>45203</v>
      </c>
    </row>
    <row r="15426" spans="1:3" x14ac:dyDescent="0.25">
      <c r="A15426">
        <v>15425</v>
      </c>
      <c r="B15426" t="s">
        <v>9252</v>
      </c>
      <c r="C15426" s="1">
        <v>45203</v>
      </c>
    </row>
    <row r="15427" spans="1:3" x14ac:dyDescent="0.25">
      <c r="A15427">
        <v>15426</v>
      </c>
      <c r="B15427" t="s">
        <v>9253</v>
      </c>
      <c r="C15427" s="1">
        <v>45203</v>
      </c>
    </row>
    <row r="15428" spans="1:3" x14ac:dyDescent="0.25">
      <c r="A15428">
        <v>15427</v>
      </c>
      <c r="B15428" t="s">
        <v>9254</v>
      </c>
      <c r="C15428" s="1">
        <v>45203</v>
      </c>
    </row>
    <row r="15429" spans="1:3" x14ac:dyDescent="0.25">
      <c r="A15429">
        <v>15428</v>
      </c>
      <c r="B15429" t="s">
        <v>9255</v>
      </c>
      <c r="C15429" s="1">
        <v>45203</v>
      </c>
    </row>
    <row r="15430" spans="1:3" x14ac:dyDescent="0.25">
      <c r="A15430">
        <v>15429</v>
      </c>
      <c r="B15430" t="s">
        <v>9256</v>
      </c>
      <c r="C15430" s="1">
        <v>45203</v>
      </c>
    </row>
    <row r="15431" spans="1:3" x14ac:dyDescent="0.25">
      <c r="A15431">
        <v>15430</v>
      </c>
      <c r="B15431" t="s">
        <v>9257</v>
      </c>
      <c r="C15431" s="1">
        <v>45203</v>
      </c>
    </row>
    <row r="15432" spans="1:3" x14ac:dyDescent="0.25">
      <c r="A15432">
        <v>15431</v>
      </c>
      <c r="B15432" t="s">
        <v>9258</v>
      </c>
      <c r="C15432" s="1">
        <v>45203</v>
      </c>
    </row>
    <row r="15433" spans="1:3" x14ac:dyDescent="0.25">
      <c r="A15433">
        <v>15432</v>
      </c>
      <c r="B15433" t="s">
        <v>9259</v>
      </c>
      <c r="C15433" s="1">
        <v>45203</v>
      </c>
    </row>
    <row r="15434" spans="1:3" x14ac:dyDescent="0.25">
      <c r="A15434">
        <v>15433</v>
      </c>
      <c r="B15434" t="s">
        <v>9260</v>
      </c>
      <c r="C15434" s="1">
        <v>45203</v>
      </c>
    </row>
    <row r="15435" spans="1:3" x14ac:dyDescent="0.25">
      <c r="A15435">
        <v>15434</v>
      </c>
      <c r="B15435" t="s">
        <v>9261</v>
      </c>
      <c r="C15435" s="1">
        <v>45203</v>
      </c>
    </row>
    <row r="15436" spans="1:3" x14ac:dyDescent="0.25">
      <c r="A15436">
        <v>15435</v>
      </c>
      <c r="B15436" t="s">
        <v>2189</v>
      </c>
      <c r="C15436" s="1">
        <v>45203</v>
      </c>
    </row>
    <row r="15437" spans="1:3" x14ac:dyDescent="0.25">
      <c r="A15437">
        <v>15436</v>
      </c>
      <c r="B15437" t="s">
        <v>9262</v>
      </c>
      <c r="C15437" s="1">
        <v>45203</v>
      </c>
    </row>
    <row r="15438" spans="1:3" x14ac:dyDescent="0.25">
      <c r="A15438">
        <v>15437</v>
      </c>
      <c r="B15438" t="s">
        <v>9263</v>
      </c>
      <c r="C15438" s="1">
        <v>45203</v>
      </c>
    </row>
    <row r="15439" spans="1:3" x14ac:dyDescent="0.25">
      <c r="A15439">
        <v>15438</v>
      </c>
      <c r="B15439" t="s">
        <v>6540</v>
      </c>
      <c r="C15439" s="1">
        <v>45203</v>
      </c>
    </row>
    <row r="15440" spans="1:3" x14ac:dyDescent="0.25">
      <c r="A15440">
        <v>15439</v>
      </c>
      <c r="B15440" t="s">
        <v>9264</v>
      </c>
      <c r="C15440" s="1">
        <v>45203</v>
      </c>
    </row>
    <row r="15441" spans="1:3" x14ac:dyDescent="0.25">
      <c r="A15441">
        <v>15440</v>
      </c>
      <c r="B15441" t="s">
        <v>8383</v>
      </c>
      <c r="C15441" s="1">
        <v>45203</v>
      </c>
    </row>
    <row r="15442" spans="1:3" x14ac:dyDescent="0.25">
      <c r="A15442">
        <v>15441</v>
      </c>
      <c r="B15442" t="s">
        <v>9265</v>
      </c>
      <c r="C15442" s="1">
        <v>45203</v>
      </c>
    </row>
    <row r="15443" spans="1:3" x14ac:dyDescent="0.25">
      <c r="A15443">
        <v>15442</v>
      </c>
      <c r="B15443" t="s">
        <v>9266</v>
      </c>
      <c r="C15443" s="1">
        <v>45203</v>
      </c>
    </row>
    <row r="15444" spans="1:3" x14ac:dyDescent="0.25">
      <c r="A15444">
        <v>15443</v>
      </c>
      <c r="B15444" t="s">
        <v>9267</v>
      </c>
      <c r="C15444" s="1">
        <v>45203</v>
      </c>
    </row>
    <row r="15445" spans="1:3" x14ac:dyDescent="0.25">
      <c r="A15445">
        <v>15444</v>
      </c>
      <c r="B15445" t="s">
        <v>1772</v>
      </c>
      <c r="C15445" s="1">
        <v>45203</v>
      </c>
    </row>
    <row r="15446" spans="1:3" x14ac:dyDescent="0.25">
      <c r="A15446">
        <v>15445</v>
      </c>
      <c r="B15446" t="s">
        <v>9268</v>
      </c>
      <c r="C15446" s="1">
        <v>45203</v>
      </c>
    </row>
    <row r="15447" spans="1:3" x14ac:dyDescent="0.25">
      <c r="A15447">
        <v>15446</v>
      </c>
      <c r="B15447" t="s">
        <v>7827</v>
      </c>
      <c r="C15447" s="1">
        <v>45203</v>
      </c>
    </row>
    <row r="15448" spans="1:3" x14ac:dyDescent="0.25">
      <c r="A15448">
        <v>15447</v>
      </c>
      <c r="B15448" t="s">
        <v>9269</v>
      </c>
      <c r="C15448" s="1">
        <v>45203</v>
      </c>
    </row>
    <row r="15449" spans="1:3" x14ac:dyDescent="0.25">
      <c r="A15449">
        <v>15448</v>
      </c>
      <c r="B15449" t="s">
        <v>9270</v>
      </c>
      <c r="C15449" s="1">
        <v>45203</v>
      </c>
    </row>
    <row r="15450" spans="1:3" x14ac:dyDescent="0.25">
      <c r="A15450">
        <v>15449</v>
      </c>
      <c r="B15450" t="s">
        <v>8118</v>
      </c>
      <c r="C15450" s="1">
        <v>45203</v>
      </c>
    </row>
    <row r="15451" spans="1:3" x14ac:dyDescent="0.25">
      <c r="A15451">
        <v>15450</v>
      </c>
      <c r="B15451" t="s">
        <v>9271</v>
      </c>
      <c r="C15451" s="1">
        <v>45203</v>
      </c>
    </row>
    <row r="15452" spans="1:3" x14ac:dyDescent="0.25">
      <c r="A15452">
        <v>15451</v>
      </c>
      <c r="B15452" t="s">
        <v>9272</v>
      </c>
      <c r="C15452" s="1">
        <v>45203</v>
      </c>
    </row>
    <row r="15453" spans="1:3" x14ac:dyDescent="0.25">
      <c r="A15453">
        <v>15452</v>
      </c>
      <c r="B15453" t="s">
        <v>9273</v>
      </c>
      <c r="C15453" s="1">
        <v>45203</v>
      </c>
    </row>
    <row r="15454" spans="1:3" x14ac:dyDescent="0.25">
      <c r="A15454">
        <v>15453</v>
      </c>
      <c r="B15454" t="s">
        <v>9274</v>
      </c>
      <c r="C15454" s="1">
        <v>45203</v>
      </c>
    </row>
    <row r="15455" spans="1:3" x14ac:dyDescent="0.25">
      <c r="A15455">
        <v>15454</v>
      </c>
      <c r="B15455" t="s">
        <v>3882</v>
      </c>
      <c r="C15455" s="1">
        <v>45203</v>
      </c>
    </row>
    <row r="15456" spans="1:3" x14ac:dyDescent="0.25">
      <c r="A15456">
        <v>15455</v>
      </c>
      <c r="B15456" t="s">
        <v>9275</v>
      </c>
      <c r="C15456" s="1">
        <v>45203</v>
      </c>
    </row>
    <row r="15457" spans="1:3" x14ac:dyDescent="0.25">
      <c r="A15457">
        <v>15456</v>
      </c>
      <c r="B15457" t="s">
        <v>9276</v>
      </c>
      <c r="C15457" s="1">
        <v>45203</v>
      </c>
    </row>
    <row r="15458" spans="1:3" x14ac:dyDescent="0.25">
      <c r="A15458">
        <v>15457</v>
      </c>
      <c r="B15458" t="s">
        <v>9277</v>
      </c>
      <c r="C15458" s="1">
        <v>45203</v>
      </c>
    </row>
    <row r="15459" spans="1:3" x14ac:dyDescent="0.25">
      <c r="A15459">
        <v>15458</v>
      </c>
      <c r="B15459" t="s">
        <v>4073</v>
      </c>
      <c r="C15459" s="1">
        <v>45203</v>
      </c>
    </row>
    <row r="15460" spans="1:3" x14ac:dyDescent="0.25">
      <c r="A15460">
        <v>15459</v>
      </c>
      <c r="B15460" t="s">
        <v>4047</v>
      </c>
      <c r="C15460" s="1">
        <v>45203</v>
      </c>
    </row>
    <row r="15461" spans="1:3" x14ac:dyDescent="0.25">
      <c r="A15461">
        <v>15460</v>
      </c>
      <c r="B15461" t="s">
        <v>9278</v>
      </c>
      <c r="C15461" s="1">
        <v>45203</v>
      </c>
    </row>
    <row r="15462" spans="1:3" x14ac:dyDescent="0.25">
      <c r="A15462">
        <v>15461</v>
      </c>
      <c r="B15462" t="s">
        <v>5398</v>
      </c>
      <c r="C15462" s="1">
        <v>45203</v>
      </c>
    </row>
    <row r="15463" spans="1:3" x14ac:dyDescent="0.25">
      <c r="A15463">
        <v>15462</v>
      </c>
      <c r="B15463" t="s">
        <v>9279</v>
      </c>
      <c r="C15463" s="1">
        <v>45203</v>
      </c>
    </row>
    <row r="15464" spans="1:3" x14ac:dyDescent="0.25">
      <c r="A15464">
        <v>15463</v>
      </c>
      <c r="B15464" t="s">
        <v>415</v>
      </c>
      <c r="C15464" s="1">
        <v>45203</v>
      </c>
    </row>
    <row r="15465" spans="1:3" x14ac:dyDescent="0.25">
      <c r="A15465">
        <v>15464</v>
      </c>
      <c r="B15465" t="s">
        <v>9280</v>
      </c>
      <c r="C15465" s="1">
        <v>45203</v>
      </c>
    </row>
    <row r="15466" spans="1:3" x14ac:dyDescent="0.25">
      <c r="A15466">
        <v>15465</v>
      </c>
      <c r="B15466" t="s">
        <v>9281</v>
      </c>
      <c r="C15466" s="1">
        <v>45203</v>
      </c>
    </row>
    <row r="15467" spans="1:3" x14ac:dyDescent="0.25">
      <c r="A15467">
        <v>15466</v>
      </c>
      <c r="B15467" t="s">
        <v>2217</v>
      </c>
      <c r="C15467" s="1">
        <v>45203</v>
      </c>
    </row>
    <row r="15468" spans="1:3" x14ac:dyDescent="0.25">
      <c r="A15468">
        <v>15467</v>
      </c>
      <c r="B15468" t="s">
        <v>9282</v>
      </c>
      <c r="C15468" s="1">
        <v>45203</v>
      </c>
    </row>
    <row r="15469" spans="1:3" x14ac:dyDescent="0.25">
      <c r="A15469">
        <v>15468</v>
      </c>
      <c r="B15469" t="s">
        <v>9283</v>
      </c>
      <c r="C15469" s="1">
        <v>45203</v>
      </c>
    </row>
    <row r="15470" spans="1:3" x14ac:dyDescent="0.25">
      <c r="A15470">
        <v>15469</v>
      </c>
      <c r="B15470" t="s">
        <v>9284</v>
      </c>
      <c r="C15470" s="1">
        <v>45203</v>
      </c>
    </row>
    <row r="15471" spans="1:3" x14ac:dyDescent="0.25">
      <c r="A15471">
        <v>15470</v>
      </c>
      <c r="B15471" t="s">
        <v>4819</v>
      </c>
      <c r="C15471" s="1">
        <v>45203</v>
      </c>
    </row>
    <row r="15472" spans="1:3" x14ac:dyDescent="0.25">
      <c r="A15472">
        <v>15471</v>
      </c>
      <c r="B15472" t="s">
        <v>7897</v>
      </c>
      <c r="C15472" s="1">
        <v>45203</v>
      </c>
    </row>
    <row r="15473" spans="1:3" x14ac:dyDescent="0.25">
      <c r="A15473">
        <v>15472</v>
      </c>
      <c r="B15473" t="s">
        <v>9285</v>
      </c>
      <c r="C15473" s="1">
        <v>45203</v>
      </c>
    </row>
    <row r="15474" spans="1:3" x14ac:dyDescent="0.25">
      <c r="A15474">
        <v>15473</v>
      </c>
      <c r="B15474" t="s">
        <v>3195</v>
      </c>
      <c r="C15474" s="1">
        <v>45203</v>
      </c>
    </row>
    <row r="15475" spans="1:3" x14ac:dyDescent="0.25">
      <c r="A15475">
        <v>15474</v>
      </c>
      <c r="B15475" t="s">
        <v>9286</v>
      </c>
      <c r="C15475" s="1">
        <v>45203</v>
      </c>
    </row>
    <row r="15476" spans="1:3" x14ac:dyDescent="0.25">
      <c r="A15476">
        <v>15475</v>
      </c>
      <c r="B15476" t="s">
        <v>9287</v>
      </c>
      <c r="C15476" s="1">
        <v>45203</v>
      </c>
    </row>
    <row r="15477" spans="1:3" x14ac:dyDescent="0.25">
      <c r="A15477">
        <v>15476</v>
      </c>
      <c r="B15477" t="s">
        <v>9288</v>
      </c>
      <c r="C15477" s="1">
        <v>45203</v>
      </c>
    </row>
    <row r="15478" spans="1:3" x14ac:dyDescent="0.25">
      <c r="A15478">
        <v>15477</v>
      </c>
      <c r="B15478" t="s">
        <v>9289</v>
      </c>
      <c r="C15478" s="1">
        <v>45203</v>
      </c>
    </row>
    <row r="15479" spans="1:3" x14ac:dyDescent="0.25">
      <c r="A15479">
        <v>15478</v>
      </c>
      <c r="B15479" t="s">
        <v>9290</v>
      </c>
      <c r="C15479" s="1">
        <v>45203</v>
      </c>
    </row>
    <row r="15480" spans="1:3" x14ac:dyDescent="0.25">
      <c r="A15480">
        <v>15479</v>
      </c>
      <c r="B15480" t="s">
        <v>264</v>
      </c>
      <c r="C15480" s="1">
        <v>45203</v>
      </c>
    </row>
    <row r="15481" spans="1:3" x14ac:dyDescent="0.25">
      <c r="A15481">
        <v>15480</v>
      </c>
      <c r="B15481" t="s">
        <v>1705</v>
      </c>
      <c r="C15481" s="1">
        <v>45203</v>
      </c>
    </row>
    <row r="15482" spans="1:3" x14ac:dyDescent="0.25">
      <c r="A15482">
        <v>15481</v>
      </c>
      <c r="B15482" t="s">
        <v>9291</v>
      </c>
      <c r="C15482" s="1">
        <v>45203</v>
      </c>
    </row>
    <row r="15483" spans="1:3" x14ac:dyDescent="0.25">
      <c r="A15483">
        <v>15482</v>
      </c>
      <c r="B15483" t="s">
        <v>3621</v>
      </c>
      <c r="C15483" s="1">
        <v>45203</v>
      </c>
    </row>
    <row r="15484" spans="1:3" x14ac:dyDescent="0.25">
      <c r="A15484">
        <v>15483</v>
      </c>
      <c r="B15484" t="s">
        <v>9292</v>
      </c>
      <c r="C15484" s="1">
        <v>45203</v>
      </c>
    </row>
    <row r="15485" spans="1:3" x14ac:dyDescent="0.25">
      <c r="A15485">
        <v>15484</v>
      </c>
      <c r="B15485" t="s">
        <v>1610</v>
      </c>
      <c r="C15485" s="1">
        <v>45203</v>
      </c>
    </row>
    <row r="15486" spans="1:3" x14ac:dyDescent="0.25">
      <c r="A15486">
        <v>15485</v>
      </c>
      <c r="B15486" t="s">
        <v>9293</v>
      </c>
      <c r="C15486" s="1">
        <v>45203</v>
      </c>
    </row>
    <row r="15487" spans="1:3" x14ac:dyDescent="0.25">
      <c r="A15487">
        <v>15486</v>
      </c>
      <c r="B15487" t="s">
        <v>9294</v>
      </c>
      <c r="C15487" s="1">
        <v>45203</v>
      </c>
    </row>
    <row r="15488" spans="1:3" x14ac:dyDescent="0.25">
      <c r="A15488">
        <v>15487</v>
      </c>
      <c r="B15488" t="s">
        <v>7521</v>
      </c>
      <c r="C15488" s="1">
        <v>45203</v>
      </c>
    </row>
    <row r="15489" spans="1:3" x14ac:dyDescent="0.25">
      <c r="A15489">
        <v>15488</v>
      </c>
      <c r="B15489" t="s">
        <v>5905</v>
      </c>
      <c r="C15489" s="1">
        <v>45203</v>
      </c>
    </row>
    <row r="15490" spans="1:3" x14ac:dyDescent="0.25">
      <c r="A15490">
        <v>15489</v>
      </c>
      <c r="B15490" t="s">
        <v>3493</v>
      </c>
      <c r="C15490" s="1">
        <v>45203</v>
      </c>
    </row>
    <row r="15491" spans="1:3" x14ac:dyDescent="0.25">
      <c r="A15491">
        <v>15490</v>
      </c>
      <c r="B15491" t="s">
        <v>7904</v>
      </c>
      <c r="C15491" s="1">
        <v>45203</v>
      </c>
    </row>
    <row r="15492" spans="1:3" x14ac:dyDescent="0.25">
      <c r="A15492">
        <v>15491</v>
      </c>
      <c r="B15492" t="s">
        <v>9295</v>
      </c>
      <c r="C15492" s="1">
        <v>45203</v>
      </c>
    </row>
    <row r="15493" spans="1:3" x14ac:dyDescent="0.25">
      <c r="A15493">
        <v>15492</v>
      </c>
      <c r="B15493" t="s">
        <v>9296</v>
      </c>
      <c r="C15493" s="1">
        <v>45203</v>
      </c>
    </row>
    <row r="15494" spans="1:3" x14ac:dyDescent="0.25">
      <c r="A15494">
        <v>15493</v>
      </c>
      <c r="B15494" t="s">
        <v>9297</v>
      </c>
      <c r="C15494" s="1">
        <v>45203</v>
      </c>
    </row>
    <row r="15495" spans="1:3" x14ac:dyDescent="0.25">
      <c r="A15495">
        <v>15494</v>
      </c>
      <c r="B15495" t="s">
        <v>6664</v>
      </c>
      <c r="C15495" s="1">
        <v>45203</v>
      </c>
    </row>
    <row r="15496" spans="1:3" x14ac:dyDescent="0.25">
      <c r="A15496">
        <v>15495</v>
      </c>
      <c r="B15496" t="s">
        <v>9298</v>
      </c>
      <c r="C15496" s="1">
        <v>45203</v>
      </c>
    </row>
    <row r="15497" spans="1:3" x14ac:dyDescent="0.25">
      <c r="A15497">
        <v>15496</v>
      </c>
      <c r="B15497" t="s">
        <v>5805</v>
      </c>
      <c r="C15497" s="1">
        <v>45203</v>
      </c>
    </row>
    <row r="15498" spans="1:3" x14ac:dyDescent="0.25">
      <c r="A15498">
        <v>15497</v>
      </c>
      <c r="B15498" t="s">
        <v>132</v>
      </c>
      <c r="C15498" s="1">
        <v>45203</v>
      </c>
    </row>
    <row r="15499" spans="1:3" x14ac:dyDescent="0.25">
      <c r="A15499">
        <v>15498</v>
      </c>
      <c r="B15499" t="s">
        <v>9299</v>
      </c>
      <c r="C15499" s="1">
        <v>45203</v>
      </c>
    </row>
    <row r="15500" spans="1:3" x14ac:dyDescent="0.25">
      <c r="A15500">
        <v>15499</v>
      </c>
      <c r="B15500" t="s">
        <v>6574</v>
      </c>
      <c r="C15500" s="1">
        <v>45203</v>
      </c>
    </row>
    <row r="15501" spans="1:3" x14ac:dyDescent="0.25">
      <c r="A15501">
        <v>15500</v>
      </c>
      <c r="B15501" t="s">
        <v>9300</v>
      </c>
      <c r="C15501" s="1">
        <v>45203</v>
      </c>
    </row>
    <row r="15502" spans="1:3" x14ac:dyDescent="0.25">
      <c r="A15502">
        <v>15501</v>
      </c>
      <c r="B15502" t="s">
        <v>9121</v>
      </c>
      <c r="C15502" s="1">
        <v>45203</v>
      </c>
    </row>
    <row r="15503" spans="1:3" x14ac:dyDescent="0.25">
      <c r="A15503">
        <v>15502</v>
      </c>
      <c r="B15503" t="s">
        <v>9301</v>
      </c>
      <c r="C15503" s="1">
        <v>45203</v>
      </c>
    </row>
    <row r="15504" spans="1:3" x14ac:dyDescent="0.25">
      <c r="A15504">
        <v>15503</v>
      </c>
      <c r="B15504" t="s">
        <v>9302</v>
      </c>
      <c r="C15504" s="1">
        <v>45203</v>
      </c>
    </row>
    <row r="15505" spans="1:3" x14ac:dyDescent="0.25">
      <c r="A15505">
        <v>15504</v>
      </c>
      <c r="B15505" t="s">
        <v>7095</v>
      </c>
      <c r="C15505" s="1">
        <v>45203</v>
      </c>
    </row>
    <row r="15506" spans="1:3" x14ac:dyDescent="0.25">
      <c r="A15506">
        <v>15505</v>
      </c>
      <c r="B15506" t="s">
        <v>8917</v>
      </c>
      <c r="C15506" s="1">
        <v>45203</v>
      </c>
    </row>
    <row r="15507" spans="1:3" x14ac:dyDescent="0.25">
      <c r="A15507">
        <v>15506</v>
      </c>
      <c r="B15507" t="s">
        <v>9303</v>
      </c>
      <c r="C15507" s="1">
        <v>45203</v>
      </c>
    </row>
    <row r="15508" spans="1:3" x14ac:dyDescent="0.25">
      <c r="A15508">
        <v>15507</v>
      </c>
      <c r="B15508" t="s">
        <v>9304</v>
      </c>
      <c r="C15508" s="1">
        <v>45203</v>
      </c>
    </row>
    <row r="15509" spans="1:3" x14ac:dyDescent="0.25">
      <c r="A15509">
        <v>15508</v>
      </c>
      <c r="B15509" t="s">
        <v>9305</v>
      </c>
      <c r="C15509" s="1">
        <v>45203</v>
      </c>
    </row>
    <row r="15510" spans="1:3" x14ac:dyDescent="0.25">
      <c r="A15510">
        <v>15509</v>
      </c>
      <c r="B15510" t="s">
        <v>6421</v>
      </c>
      <c r="C15510" s="1">
        <v>45203</v>
      </c>
    </row>
    <row r="15511" spans="1:3" x14ac:dyDescent="0.25">
      <c r="A15511">
        <v>15510</v>
      </c>
      <c r="B15511" t="s">
        <v>9306</v>
      </c>
      <c r="C15511" s="1">
        <v>45203</v>
      </c>
    </row>
    <row r="15512" spans="1:3" x14ac:dyDescent="0.25">
      <c r="A15512">
        <v>15511</v>
      </c>
      <c r="B15512" t="s">
        <v>1313</v>
      </c>
      <c r="C15512" s="1">
        <v>45203</v>
      </c>
    </row>
    <row r="15513" spans="1:3" x14ac:dyDescent="0.25">
      <c r="A15513">
        <v>15512</v>
      </c>
      <c r="B15513" t="s">
        <v>2290</v>
      </c>
      <c r="C15513" s="1">
        <v>45203</v>
      </c>
    </row>
    <row r="15514" spans="1:3" x14ac:dyDescent="0.25">
      <c r="A15514">
        <v>15513</v>
      </c>
      <c r="B15514" t="s">
        <v>9307</v>
      </c>
      <c r="C15514" s="1">
        <v>45203</v>
      </c>
    </row>
    <row r="15515" spans="1:3" x14ac:dyDescent="0.25">
      <c r="A15515">
        <v>15514</v>
      </c>
      <c r="B15515" t="s">
        <v>6118</v>
      </c>
      <c r="C15515" s="1">
        <v>45203</v>
      </c>
    </row>
    <row r="15516" spans="1:3" x14ac:dyDescent="0.25">
      <c r="A15516">
        <v>15515</v>
      </c>
      <c r="B15516" t="s">
        <v>854</v>
      </c>
      <c r="C15516" s="1">
        <v>45203</v>
      </c>
    </row>
    <row r="15517" spans="1:3" x14ac:dyDescent="0.25">
      <c r="A15517">
        <v>15516</v>
      </c>
      <c r="B15517" t="s">
        <v>9308</v>
      </c>
      <c r="C15517" s="1">
        <v>45203</v>
      </c>
    </row>
    <row r="15518" spans="1:3" x14ac:dyDescent="0.25">
      <c r="A15518">
        <v>15517</v>
      </c>
      <c r="B15518" t="s">
        <v>8785</v>
      </c>
      <c r="C15518" s="1">
        <v>45203</v>
      </c>
    </row>
    <row r="15519" spans="1:3" x14ac:dyDescent="0.25">
      <c r="A15519">
        <v>15518</v>
      </c>
      <c r="B15519" t="s">
        <v>928</v>
      </c>
      <c r="C15519" s="1">
        <v>45203</v>
      </c>
    </row>
    <row r="15520" spans="1:3" x14ac:dyDescent="0.25">
      <c r="A15520">
        <v>15519</v>
      </c>
      <c r="B15520" t="s">
        <v>9309</v>
      </c>
      <c r="C15520" s="1">
        <v>45203</v>
      </c>
    </row>
    <row r="15521" spans="1:3" x14ac:dyDescent="0.25">
      <c r="A15521">
        <v>15520</v>
      </c>
      <c r="B15521" t="s">
        <v>9310</v>
      </c>
      <c r="C15521" s="1">
        <v>45203</v>
      </c>
    </row>
    <row r="15522" spans="1:3" x14ac:dyDescent="0.25">
      <c r="A15522">
        <v>15521</v>
      </c>
      <c r="B15522" t="s">
        <v>9311</v>
      </c>
      <c r="C15522" s="1">
        <v>45203</v>
      </c>
    </row>
    <row r="15523" spans="1:3" x14ac:dyDescent="0.25">
      <c r="A15523">
        <v>15522</v>
      </c>
      <c r="B15523" t="s">
        <v>9312</v>
      </c>
      <c r="C15523" s="1">
        <v>45203</v>
      </c>
    </row>
    <row r="15524" spans="1:3" x14ac:dyDescent="0.25">
      <c r="A15524">
        <v>15523</v>
      </c>
      <c r="B15524" t="s">
        <v>311</v>
      </c>
      <c r="C15524" s="1">
        <v>45203</v>
      </c>
    </row>
    <row r="15525" spans="1:3" x14ac:dyDescent="0.25">
      <c r="A15525">
        <v>15524</v>
      </c>
      <c r="B15525" t="s">
        <v>9313</v>
      </c>
      <c r="C15525" s="1">
        <v>45203</v>
      </c>
    </row>
    <row r="15526" spans="1:3" x14ac:dyDescent="0.25">
      <c r="A15526">
        <v>15525</v>
      </c>
      <c r="B15526" t="s">
        <v>6418</v>
      </c>
      <c r="C15526" s="1">
        <v>45203</v>
      </c>
    </row>
    <row r="15527" spans="1:3" x14ac:dyDescent="0.25">
      <c r="A15527">
        <v>15526</v>
      </c>
      <c r="B15527" t="s">
        <v>9314</v>
      </c>
      <c r="C15527" s="1">
        <v>45203</v>
      </c>
    </row>
    <row r="15528" spans="1:3" x14ac:dyDescent="0.25">
      <c r="A15528">
        <v>15527</v>
      </c>
      <c r="B15528" t="s">
        <v>9315</v>
      </c>
      <c r="C15528" s="1">
        <v>45203</v>
      </c>
    </row>
    <row r="15529" spans="1:3" x14ac:dyDescent="0.25">
      <c r="A15529">
        <v>15528</v>
      </c>
      <c r="B15529" t="s">
        <v>9316</v>
      </c>
      <c r="C15529" s="1">
        <v>45203</v>
      </c>
    </row>
    <row r="15530" spans="1:3" x14ac:dyDescent="0.25">
      <c r="A15530">
        <v>15529</v>
      </c>
      <c r="B15530" t="s">
        <v>9317</v>
      </c>
      <c r="C15530" s="1">
        <v>45203</v>
      </c>
    </row>
    <row r="15531" spans="1:3" x14ac:dyDescent="0.25">
      <c r="A15531">
        <v>15530</v>
      </c>
      <c r="B15531" t="s">
        <v>9318</v>
      </c>
      <c r="C15531" s="1">
        <v>45203</v>
      </c>
    </row>
    <row r="15532" spans="1:3" x14ac:dyDescent="0.25">
      <c r="A15532">
        <v>15531</v>
      </c>
      <c r="B15532" t="s">
        <v>6615</v>
      </c>
      <c r="C15532" s="1">
        <v>45203</v>
      </c>
    </row>
    <row r="15533" spans="1:3" x14ac:dyDescent="0.25">
      <c r="A15533">
        <v>15532</v>
      </c>
      <c r="B15533" t="s">
        <v>9319</v>
      </c>
      <c r="C15533" s="1">
        <v>45203</v>
      </c>
    </row>
    <row r="15534" spans="1:3" x14ac:dyDescent="0.25">
      <c r="A15534">
        <v>15533</v>
      </c>
      <c r="B15534" t="s">
        <v>8764</v>
      </c>
      <c r="C15534" s="1">
        <v>45203</v>
      </c>
    </row>
    <row r="15535" spans="1:3" x14ac:dyDescent="0.25">
      <c r="A15535">
        <v>15534</v>
      </c>
      <c r="B15535" t="s">
        <v>2746</v>
      </c>
      <c r="C15535" s="1">
        <v>45204</v>
      </c>
    </row>
    <row r="15536" spans="1:3" x14ac:dyDescent="0.25">
      <c r="A15536">
        <v>15535</v>
      </c>
      <c r="B15536" t="s">
        <v>2713</v>
      </c>
      <c r="C15536" s="1">
        <v>45204</v>
      </c>
    </row>
    <row r="15537" spans="1:3" x14ac:dyDescent="0.25">
      <c r="A15537">
        <v>15536</v>
      </c>
      <c r="B15537" t="s">
        <v>5012</v>
      </c>
      <c r="C15537" s="1">
        <v>45204</v>
      </c>
    </row>
    <row r="15538" spans="1:3" x14ac:dyDescent="0.25">
      <c r="A15538">
        <v>15537</v>
      </c>
      <c r="B15538" t="s">
        <v>9320</v>
      </c>
      <c r="C15538" s="1">
        <v>45204</v>
      </c>
    </row>
    <row r="15539" spans="1:3" x14ac:dyDescent="0.25">
      <c r="A15539">
        <v>15538</v>
      </c>
      <c r="B15539" t="s">
        <v>6305</v>
      </c>
      <c r="C15539" s="1">
        <v>45204</v>
      </c>
    </row>
    <row r="15540" spans="1:3" x14ac:dyDescent="0.25">
      <c r="A15540">
        <v>15539</v>
      </c>
      <c r="B15540" t="s">
        <v>9321</v>
      </c>
      <c r="C15540" s="1">
        <v>45204</v>
      </c>
    </row>
    <row r="15541" spans="1:3" x14ac:dyDescent="0.25">
      <c r="A15541">
        <v>15540</v>
      </c>
      <c r="B15541" t="s">
        <v>3519</v>
      </c>
      <c r="C15541" s="1">
        <v>45204</v>
      </c>
    </row>
    <row r="15542" spans="1:3" x14ac:dyDescent="0.25">
      <c r="A15542">
        <v>15541</v>
      </c>
      <c r="B15542" t="s">
        <v>5014</v>
      </c>
      <c r="C15542" s="1">
        <v>45204</v>
      </c>
    </row>
    <row r="15543" spans="1:3" x14ac:dyDescent="0.25">
      <c r="A15543">
        <v>15542</v>
      </c>
      <c r="B15543" t="s">
        <v>7986</v>
      </c>
      <c r="C15543" s="1">
        <v>45204</v>
      </c>
    </row>
    <row r="15544" spans="1:3" x14ac:dyDescent="0.25">
      <c r="A15544">
        <v>15543</v>
      </c>
      <c r="B15544" t="s">
        <v>5459</v>
      </c>
      <c r="C15544" s="1">
        <v>45204</v>
      </c>
    </row>
    <row r="15545" spans="1:3" x14ac:dyDescent="0.25">
      <c r="A15545">
        <v>15544</v>
      </c>
      <c r="B15545" t="s">
        <v>6510</v>
      </c>
      <c r="C15545" s="1">
        <v>45204</v>
      </c>
    </row>
    <row r="15546" spans="1:3" x14ac:dyDescent="0.25">
      <c r="A15546">
        <v>15545</v>
      </c>
      <c r="B15546" t="s">
        <v>9322</v>
      </c>
      <c r="C15546" s="1">
        <v>45204</v>
      </c>
    </row>
    <row r="15547" spans="1:3" x14ac:dyDescent="0.25">
      <c r="A15547">
        <v>15546</v>
      </c>
      <c r="B15547" t="s">
        <v>147</v>
      </c>
      <c r="C15547" s="1">
        <v>45204</v>
      </c>
    </row>
    <row r="15548" spans="1:3" x14ac:dyDescent="0.25">
      <c r="A15548">
        <v>15547</v>
      </c>
      <c r="B15548" t="s">
        <v>9323</v>
      </c>
      <c r="C15548" s="1">
        <v>45204</v>
      </c>
    </row>
    <row r="15549" spans="1:3" x14ac:dyDescent="0.25">
      <c r="A15549">
        <v>15548</v>
      </c>
      <c r="B15549" t="s">
        <v>9324</v>
      </c>
      <c r="C15549" s="1">
        <v>45204</v>
      </c>
    </row>
    <row r="15550" spans="1:3" x14ac:dyDescent="0.25">
      <c r="A15550">
        <v>15549</v>
      </c>
      <c r="B15550" t="s">
        <v>9021</v>
      </c>
      <c r="C15550" s="1">
        <v>45204</v>
      </c>
    </row>
    <row r="15551" spans="1:3" x14ac:dyDescent="0.25">
      <c r="A15551">
        <v>15550</v>
      </c>
      <c r="B15551" t="s">
        <v>6429</v>
      </c>
      <c r="C15551" s="1">
        <v>45204</v>
      </c>
    </row>
    <row r="15552" spans="1:3" x14ac:dyDescent="0.25">
      <c r="A15552">
        <v>15551</v>
      </c>
      <c r="B15552" t="s">
        <v>9325</v>
      </c>
      <c r="C15552" s="1">
        <v>45204</v>
      </c>
    </row>
    <row r="15553" spans="1:3" x14ac:dyDescent="0.25">
      <c r="A15553">
        <v>15552</v>
      </c>
      <c r="B15553" t="s">
        <v>1313</v>
      </c>
      <c r="C15553" s="1">
        <v>45204</v>
      </c>
    </row>
    <row r="15554" spans="1:3" x14ac:dyDescent="0.25">
      <c r="A15554">
        <v>15553</v>
      </c>
      <c r="B15554" t="s">
        <v>8806</v>
      </c>
      <c r="C15554" s="1">
        <v>45204</v>
      </c>
    </row>
    <row r="15555" spans="1:3" x14ac:dyDescent="0.25">
      <c r="A15555">
        <v>15554</v>
      </c>
      <c r="B15555" t="s">
        <v>9326</v>
      </c>
      <c r="C15555" s="1">
        <v>45204</v>
      </c>
    </row>
    <row r="15556" spans="1:3" x14ac:dyDescent="0.25">
      <c r="A15556">
        <v>15555</v>
      </c>
      <c r="B15556" t="s">
        <v>5945</v>
      </c>
      <c r="C15556" s="1">
        <v>45204</v>
      </c>
    </row>
    <row r="15557" spans="1:3" x14ac:dyDescent="0.25">
      <c r="A15557">
        <v>15556</v>
      </c>
      <c r="B15557" t="s">
        <v>9327</v>
      </c>
      <c r="C15557" s="1">
        <v>45204</v>
      </c>
    </row>
    <row r="15558" spans="1:3" x14ac:dyDescent="0.25">
      <c r="A15558">
        <v>15557</v>
      </c>
      <c r="B15558" t="s">
        <v>9328</v>
      </c>
      <c r="C15558" s="1">
        <v>45204</v>
      </c>
    </row>
    <row r="15559" spans="1:3" x14ac:dyDescent="0.25">
      <c r="A15559">
        <v>15558</v>
      </c>
      <c r="B15559" t="s">
        <v>9329</v>
      </c>
      <c r="C15559" s="1">
        <v>45204</v>
      </c>
    </row>
    <row r="15560" spans="1:3" x14ac:dyDescent="0.25">
      <c r="A15560">
        <v>15559</v>
      </c>
      <c r="B15560" t="s">
        <v>1383</v>
      </c>
      <c r="C15560" s="1">
        <v>45204</v>
      </c>
    </row>
    <row r="15561" spans="1:3" x14ac:dyDescent="0.25">
      <c r="A15561">
        <v>15560</v>
      </c>
      <c r="B15561" t="s">
        <v>132</v>
      </c>
      <c r="C15561" s="1">
        <v>45204</v>
      </c>
    </row>
    <row r="15562" spans="1:3" x14ac:dyDescent="0.25">
      <c r="A15562">
        <v>15561</v>
      </c>
      <c r="B15562" t="s">
        <v>9330</v>
      </c>
      <c r="C15562" s="1">
        <v>45204</v>
      </c>
    </row>
    <row r="15563" spans="1:3" x14ac:dyDescent="0.25">
      <c r="A15563">
        <v>15562</v>
      </c>
      <c r="B15563" t="s">
        <v>891</v>
      </c>
      <c r="C15563" s="1">
        <v>45204</v>
      </c>
    </row>
    <row r="15564" spans="1:3" x14ac:dyDescent="0.25">
      <c r="A15564">
        <v>15563</v>
      </c>
      <c r="B15564" t="s">
        <v>4073</v>
      </c>
      <c r="C15564" s="1">
        <v>45204</v>
      </c>
    </row>
    <row r="15565" spans="1:3" x14ac:dyDescent="0.25">
      <c r="A15565">
        <v>15564</v>
      </c>
      <c r="B15565" t="s">
        <v>6802</v>
      </c>
      <c r="C15565" s="1">
        <v>45204</v>
      </c>
    </row>
    <row r="15566" spans="1:3" x14ac:dyDescent="0.25">
      <c r="A15566">
        <v>15565</v>
      </c>
      <c r="B15566" t="s">
        <v>9331</v>
      </c>
      <c r="C15566" s="1">
        <v>45204</v>
      </c>
    </row>
    <row r="15567" spans="1:3" x14ac:dyDescent="0.25">
      <c r="A15567">
        <v>15566</v>
      </c>
      <c r="B15567" t="s">
        <v>4819</v>
      </c>
      <c r="C15567" s="1">
        <v>45204</v>
      </c>
    </row>
    <row r="15568" spans="1:3" x14ac:dyDescent="0.25">
      <c r="A15568">
        <v>15567</v>
      </c>
      <c r="B15568" t="s">
        <v>5029</v>
      </c>
      <c r="C15568" s="1">
        <v>45204</v>
      </c>
    </row>
    <row r="15569" spans="1:3" x14ac:dyDescent="0.25">
      <c r="A15569">
        <v>15568</v>
      </c>
      <c r="B15569" t="s">
        <v>9332</v>
      </c>
      <c r="C15569" s="1">
        <v>45204</v>
      </c>
    </row>
    <row r="15570" spans="1:3" x14ac:dyDescent="0.25">
      <c r="A15570">
        <v>15569</v>
      </c>
      <c r="B15570" t="s">
        <v>7521</v>
      </c>
      <c r="C15570" s="1">
        <v>45204</v>
      </c>
    </row>
    <row r="15571" spans="1:3" x14ac:dyDescent="0.25">
      <c r="A15571">
        <v>15570</v>
      </c>
      <c r="B15571" t="s">
        <v>308</v>
      </c>
      <c r="C15571" s="1">
        <v>45204</v>
      </c>
    </row>
    <row r="15572" spans="1:3" x14ac:dyDescent="0.25">
      <c r="A15572">
        <v>15571</v>
      </c>
      <c r="B15572" t="s">
        <v>9121</v>
      </c>
      <c r="C15572" s="1">
        <v>45204</v>
      </c>
    </row>
    <row r="15573" spans="1:3" x14ac:dyDescent="0.25">
      <c r="A15573">
        <v>15572</v>
      </c>
      <c r="B15573" t="s">
        <v>8533</v>
      </c>
      <c r="C15573" s="1">
        <v>45204</v>
      </c>
    </row>
    <row r="15574" spans="1:3" x14ac:dyDescent="0.25">
      <c r="A15574">
        <v>15573</v>
      </c>
      <c r="B15574" t="s">
        <v>3493</v>
      </c>
      <c r="C15574" s="1">
        <v>45204</v>
      </c>
    </row>
    <row r="15575" spans="1:3" x14ac:dyDescent="0.25">
      <c r="A15575">
        <v>15574</v>
      </c>
      <c r="B15575" t="s">
        <v>51</v>
      </c>
      <c r="C15575" s="1">
        <v>45204</v>
      </c>
    </row>
    <row r="15576" spans="1:3" x14ac:dyDescent="0.25">
      <c r="A15576">
        <v>15575</v>
      </c>
      <c r="B15576" t="s">
        <v>9333</v>
      </c>
      <c r="C15576" s="1">
        <v>45204</v>
      </c>
    </row>
    <row r="15577" spans="1:3" x14ac:dyDescent="0.25">
      <c r="A15577">
        <v>15576</v>
      </c>
      <c r="B15577" t="s">
        <v>1375</v>
      </c>
      <c r="C15577" s="1">
        <v>45204</v>
      </c>
    </row>
    <row r="15578" spans="1:3" x14ac:dyDescent="0.25">
      <c r="A15578">
        <v>15577</v>
      </c>
      <c r="B15578" t="s">
        <v>9334</v>
      </c>
      <c r="C15578" s="1">
        <v>45204</v>
      </c>
    </row>
    <row r="15579" spans="1:3" x14ac:dyDescent="0.25">
      <c r="A15579">
        <v>15578</v>
      </c>
      <c r="B15579" t="s">
        <v>761</v>
      </c>
      <c r="C15579" s="1">
        <v>45204</v>
      </c>
    </row>
    <row r="15580" spans="1:3" x14ac:dyDescent="0.25">
      <c r="A15580">
        <v>15579</v>
      </c>
      <c r="B15580" t="s">
        <v>9335</v>
      </c>
      <c r="C15580" s="1">
        <v>45204</v>
      </c>
    </row>
    <row r="15581" spans="1:3" x14ac:dyDescent="0.25">
      <c r="A15581">
        <v>15580</v>
      </c>
      <c r="B15581" t="s">
        <v>8702</v>
      </c>
      <c r="C15581" s="1">
        <v>45204</v>
      </c>
    </row>
    <row r="15582" spans="1:3" x14ac:dyDescent="0.25">
      <c r="A15582">
        <v>15581</v>
      </c>
      <c r="B15582" t="s">
        <v>9060</v>
      </c>
      <c r="C15582" s="1">
        <v>45204</v>
      </c>
    </row>
    <row r="15583" spans="1:3" x14ac:dyDescent="0.25">
      <c r="A15583">
        <v>15582</v>
      </c>
      <c r="B15583" t="s">
        <v>7678</v>
      </c>
      <c r="C15583" s="1">
        <v>45204</v>
      </c>
    </row>
    <row r="15584" spans="1:3" x14ac:dyDescent="0.25">
      <c r="A15584">
        <v>15583</v>
      </c>
      <c r="B15584" t="s">
        <v>9003</v>
      </c>
      <c r="C15584" s="1">
        <v>45204</v>
      </c>
    </row>
    <row r="15585" spans="1:3" x14ac:dyDescent="0.25">
      <c r="A15585">
        <v>15584</v>
      </c>
      <c r="B15585" t="s">
        <v>9336</v>
      </c>
      <c r="C15585" s="1">
        <v>45204</v>
      </c>
    </row>
    <row r="15586" spans="1:3" x14ac:dyDescent="0.25">
      <c r="A15586">
        <v>15585</v>
      </c>
      <c r="B15586" t="s">
        <v>41</v>
      </c>
      <c r="C15586" s="1">
        <v>45204</v>
      </c>
    </row>
    <row r="15587" spans="1:3" x14ac:dyDescent="0.25">
      <c r="A15587">
        <v>15586</v>
      </c>
      <c r="B15587" t="s">
        <v>2124</v>
      </c>
      <c r="C15587" s="1">
        <v>45204</v>
      </c>
    </row>
    <row r="15588" spans="1:3" x14ac:dyDescent="0.25">
      <c r="A15588">
        <v>15587</v>
      </c>
      <c r="B15588" t="s">
        <v>9337</v>
      </c>
      <c r="C15588" s="1">
        <v>45204</v>
      </c>
    </row>
    <row r="15589" spans="1:3" x14ac:dyDescent="0.25">
      <c r="A15589">
        <v>15588</v>
      </c>
      <c r="B15589" t="s">
        <v>8705</v>
      </c>
      <c r="C15589" s="1">
        <v>45204</v>
      </c>
    </row>
    <row r="15590" spans="1:3" x14ac:dyDescent="0.25">
      <c r="A15590">
        <v>15589</v>
      </c>
      <c r="B15590" t="s">
        <v>1234</v>
      </c>
      <c r="C15590" s="1">
        <v>45204</v>
      </c>
    </row>
    <row r="15591" spans="1:3" x14ac:dyDescent="0.25">
      <c r="A15591">
        <v>15590</v>
      </c>
      <c r="B15591" t="s">
        <v>8266</v>
      </c>
      <c r="C15591" s="1">
        <v>45204</v>
      </c>
    </row>
    <row r="15592" spans="1:3" x14ac:dyDescent="0.25">
      <c r="A15592">
        <v>15591</v>
      </c>
      <c r="B15592" t="s">
        <v>9338</v>
      </c>
      <c r="C15592" s="1">
        <v>45204</v>
      </c>
    </row>
    <row r="15593" spans="1:3" x14ac:dyDescent="0.25">
      <c r="A15593">
        <v>15592</v>
      </c>
      <c r="B15593" t="s">
        <v>3748</v>
      </c>
      <c r="C15593" s="1">
        <v>45204</v>
      </c>
    </row>
    <row r="15594" spans="1:3" x14ac:dyDescent="0.25">
      <c r="A15594">
        <v>15593</v>
      </c>
      <c r="B15594" t="s">
        <v>4542</v>
      </c>
      <c r="C15594" s="1">
        <v>45204</v>
      </c>
    </row>
    <row r="15595" spans="1:3" x14ac:dyDescent="0.25">
      <c r="A15595">
        <v>15594</v>
      </c>
      <c r="B15595" t="s">
        <v>154</v>
      </c>
      <c r="C15595" s="1">
        <v>45204</v>
      </c>
    </row>
    <row r="15596" spans="1:3" x14ac:dyDescent="0.25">
      <c r="A15596">
        <v>15595</v>
      </c>
      <c r="B15596" t="s">
        <v>69</v>
      </c>
      <c r="C15596" s="1">
        <v>45204</v>
      </c>
    </row>
    <row r="15597" spans="1:3" x14ac:dyDescent="0.25">
      <c r="A15597">
        <v>15596</v>
      </c>
      <c r="B15597" t="s">
        <v>9339</v>
      </c>
      <c r="C15597" s="1">
        <v>45204</v>
      </c>
    </row>
    <row r="15598" spans="1:3" x14ac:dyDescent="0.25">
      <c r="A15598">
        <v>15597</v>
      </c>
      <c r="B15598" t="s">
        <v>9340</v>
      </c>
      <c r="C15598" s="1">
        <v>45204</v>
      </c>
    </row>
    <row r="15599" spans="1:3" x14ac:dyDescent="0.25">
      <c r="A15599">
        <v>15598</v>
      </c>
      <c r="B15599" t="s">
        <v>9341</v>
      </c>
      <c r="C15599" s="1">
        <v>45204</v>
      </c>
    </row>
    <row r="15600" spans="1:3" x14ac:dyDescent="0.25">
      <c r="A15600">
        <v>15599</v>
      </c>
      <c r="B15600" t="s">
        <v>9342</v>
      </c>
      <c r="C15600" s="1">
        <v>45204</v>
      </c>
    </row>
    <row r="15601" spans="1:3" x14ac:dyDescent="0.25">
      <c r="A15601">
        <v>15600</v>
      </c>
      <c r="B15601" t="s">
        <v>9343</v>
      </c>
      <c r="C15601" s="1">
        <v>45204</v>
      </c>
    </row>
    <row r="15602" spans="1:3" x14ac:dyDescent="0.25">
      <c r="A15602">
        <v>15601</v>
      </c>
      <c r="B15602" t="s">
        <v>2258</v>
      </c>
      <c r="C15602" s="1">
        <v>45204</v>
      </c>
    </row>
    <row r="15603" spans="1:3" x14ac:dyDescent="0.25">
      <c r="A15603">
        <v>15602</v>
      </c>
      <c r="B15603" t="s">
        <v>9344</v>
      </c>
      <c r="C15603" s="1">
        <v>45204</v>
      </c>
    </row>
    <row r="15604" spans="1:3" x14ac:dyDescent="0.25">
      <c r="A15604">
        <v>15603</v>
      </c>
      <c r="B15604" t="s">
        <v>9020</v>
      </c>
      <c r="C15604" s="1">
        <v>45204</v>
      </c>
    </row>
    <row r="15605" spans="1:3" x14ac:dyDescent="0.25">
      <c r="A15605">
        <v>15604</v>
      </c>
      <c r="B15605" t="s">
        <v>9345</v>
      </c>
      <c r="C15605" s="1">
        <v>45204</v>
      </c>
    </row>
    <row r="15606" spans="1:3" x14ac:dyDescent="0.25">
      <c r="A15606">
        <v>15605</v>
      </c>
      <c r="B15606" t="s">
        <v>9346</v>
      </c>
      <c r="C15606" s="1">
        <v>45204</v>
      </c>
    </row>
    <row r="15607" spans="1:3" x14ac:dyDescent="0.25">
      <c r="A15607">
        <v>15606</v>
      </c>
      <c r="B15607" t="s">
        <v>6976</v>
      </c>
      <c r="C15607" s="1">
        <v>45204</v>
      </c>
    </row>
    <row r="15608" spans="1:3" x14ac:dyDescent="0.25">
      <c r="A15608">
        <v>15607</v>
      </c>
      <c r="B15608" t="s">
        <v>37</v>
      </c>
      <c r="C15608" s="1">
        <v>45204</v>
      </c>
    </row>
    <row r="15609" spans="1:3" x14ac:dyDescent="0.25">
      <c r="A15609">
        <v>15608</v>
      </c>
      <c r="B15609" t="s">
        <v>9347</v>
      </c>
      <c r="C15609" s="1">
        <v>45204</v>
      </c>
    </row>
    <row r="15610" spans="1:3" x14ac:dyDescent="0.25">
      <c r="A15610">
        <v>15609</v>
      </c>
      <c r="B15610" t="s">
        <v>9348</v>
      </c>
      <c r="C15610" s="1">
        <v>45204</v>
      </c>
    </row>
    <row r="15611" spans="1:3" x14ac:dyDescent="0.25">
      <c r="A15611">
        <v>15610</v>
      </c>
      <c r="B15611" t="s">
        <v>2635</v>
      </c>
      <c r="C15611" s="1">
        <v>45204</v>
      </c>
    </row>
    <row r="15612" spans="1:3" x14ac:dyDescent="0.25">
      <c r="A15612">
        <v>15611</v>
      </c>
      <c r="B15612" t="s">
        <v>9349</v>
      </c>
      <c r="C15612" s="1">
        <v>45204</v>
      </c>
    </row>
    <row r="15613" spans="1:3" x14ac:dyDescent="0.25">
      <c r="A15613">
        <v>15612</v>
      </c>
      <c r="B15613" t="s">
        <v>382</v>
      </c>
      <c r="C15613" s="1">
        <v>45204</v>
      </c>
    </row>
    <row r="15614" spans="1:3" x14ac:dyDescent="0.25">
      <c r="A15614">
        <v>15613</v>
      </c>
      <c r="B15614" t="s">
        <v>9350</v>
      </c>
      <c r="C15614" s="1">
        <v>45204</v>
      </c>
    </row>
    <row r="15615" spans="1:3" x14ac:dyDescent="0.25">
      <c r="A15615">
        <v>15614</v>
      </c>
      <c r="B15615" t="s">
        <v>9351</v>
      </c>
      <c r="C15615" s="1">
        <v>45204</v>
      </c>
    </row>
    <row r="15616" spans="1:3" x14ac:dyDescent="0.25">
      <c r="A15616">
        <v>15615</v>
      </c>
      <c r="B15616" t="s">
        <v>9352</v>
      </c>
      <c r="C15616" s="1">
        <v>45204</v>
      </c>
    </row>
    <row r="15617" spans="1:3" x14ac:dyDescent="0.25">
      <c r="A15617">
        <v>15616</v>
      </c>
      <c r="B15617" t="s">
        <v>5235</v>
      </c>
      <c r="C15617" s="1">
        <v>45204</v>
      </c>
    </row>
    <row r="15618" spans="1:3" x14ac:dyDescent="0.25">
      <c r="A15618">
        <v>15617</v>
      </c>
      <c r="B15618" t="s">
        <v>9353</v>
      </c>
      <c r="C15618" s="1">
        <v>45204</v>
      </c>
    </row>
    <row r="15619" spans="1:3" x14ac:dyDescent="0.25">
      <c r="A15619">
        <v>15618</v>
      </c>
      <c r="B15619" t="s">
        <v>9353</v>
      </c>
      <c r="C15619" s="1">
        <v>45204</v>
      </c>
    </row>
    <row r="15620" spans="1:3" x14ac:dyDescent="0.25">
      <c r="A15620">
        <v>15619</v>
      </c>
      <c r="B15620" t="s">
        <v>9353</v>
      </c>
      <c r="C15620" s="1">
        <v>45204</v>
      </c>
    </row>
    <row r="15621" spans="1:3" x14ac:dyDescent="0.25">
      <c r="A15621">
        <v>15620</v>
      </c>
      <c r="B15621" t="s">
        <v>9354</v>
      </c>
      <c r="C15621" s="1">
        <v>45204</v>
      </c>
    </row>
    <row r="15622" spans="1:3" x14ac:dyDescent="0.25">
      <c r="A15622">
        <v>15621</v>
      </c>
      <c r="B15622" t="s">
        <v>9355</v>
      </c>
      <c r="C15622" s="1">
        <v>45204</v>
      </c>
    </row>
    <row r="15623" spans="1:3" x14ac:dyDescent="0.25">
      <c r="A15623">
        <v>15622</v>
      </c>
      <c r="B15623" t="s">
        <v>9356</v>
      </c>
      <c r="C15623" s="1">
        <v>45204</v>
      </c>
    </row>
    <row r="15624" spans="1:3" x14ac:dyDescent="0.25">
      <c r="A15624">
        <v>15623</v>
      </c>
      <c r="B15624" t="s">
        <v>9357</v>
      </c>
      <c r="C15624" s="1">
        <v>45204</v>
      </c>
    </row>
    <row r="15625" spans="1:3" x14ac:dyDescent="0.25">
      <c r="A15625">
        <v>15624</v>
      </c>
      <c r="B15625" t="s">
        <v>9358</v>
      </c>
      <c r="C15625" s="1">
        <v>45204</v>
      </c>
    </row>
    <row r="15626" spans="1:3" x14ac:dyDescent="0.25">
      <c r="A15626">
        <v>15625</v>
      </c>
      <c r="B15626" t="s">
        <v>9359</v>
      </c>
      <c r="C15626" s="1">
        <v>45204</v>
      </c>
    </row>
    <row r="15627" spans="1:3" x14ac:dyDescent="0.25">
      <c r="A15627">
        <v>15626</v>
      </c>
      <c r="B15627" t="s">
        <v>8261</v>
      </c>
      <c r="C15627" s="1">
        <v>45204</v>
      </c>
    </row>
    <row r="15628" spans="1:3" x14ac:dyDescent="0.25">
      <c r="A15628">
        <v>15627</v>
      </c>
      <c r="B15628" t="s">
        <v>7855</v>
      </c>
      <c r="C15628" s="1">
        <v>45204</v>
      </c>
    </row>
    <row r="15629" spans="1:3" x14ac:dyDescent="0.25">
      <c r="A15629">
        <v>15628</v>
      </c>
      <c r="B15629" t="s">
        <v>9360</v>
      </c>
      <c r="C15629" s="1">
        <v>45204</v>
      </c>
    </row>
    <row r="15630" spans="1:3" x14ac:dyDescent="0.25">
      <c r="A15630">
        <v>15629</v>
      </c>
      <c r="B15630" t="s">
        <v>3967</v>
      </c>
      <c r="C15630" s="1">
        <v>45204</v>
      </c>
    </row>
    <row r="15631" spans="1:3" x14ac:dyDescent="0.25">
      <c r="A15631">
        <v>15630</v>
      </c>
      <c r="B15631" t="s">
        <v>9186</v>
      </c>
      <c r="C15631" s="1">
        <v>45204</v>
      </c>
    </row>
    <row r="15632" spans="1:3" x14ac:dyDescent="0.25">
      <c r="A15632">
        <v>15631</v>
      </c>
      <c r="B15632" t="s">
        <v>9361</v>
      </c>
      <c r="C15632" s="1">
        <v>45204</v>
      </c>
    </row>
    <row r="15633" spans="1:3" x14ac:dyDescent="0.25">
      <c r="A15633">
        <v>15632</v>
      </c>
      <c r="B15633" t="s">
        <v>5558</v>
      </c>
      <c r="C15633" s="1">
        <v>45204</v>
      </c>
    </row>
    <row r="15634" spans="1:3" x14ac:dyDescent="0.25">
      <c r="A15634">
        <v>15633</v>
      </c>
      <c r="B15634" t="s">
        <v>1092</v>
      </c>
      <c r="C15634" s="1">
        <v>45204</v>
      </c>
    </row>
    <row r="15635" spans="1:3" x14ac:dyDescent="0.25">
      <c r="A15635">
        <v>15634</v>
      </c>
      <c r="B15635" t="s">
        <v>9362</v>
      </c>
      <c r="C15635" s="1">
        <v>45204</v>
      </c>
    </row>
    <row r="15636" spans="1:3" x14ac:dyDescent="0.25">
      <c r="A15636">
        <v>15635</v>
      </c>
      <c r="B15636" t="s">
        <v>9363</v>
      </c>
      <c r="C15636" s="1">
        <v>45204</v>
      </c>
    </row>
    <row r="15637" spans="1:3" x14ac:dyDescent="0.25">
      <c r="A15637">
        <v>15636</v>
      </c>
      <c r="B15637" t="s">
        <v>8764</v>
      </c>
      <c r="C15637" s="1">
        <v>45204</v>
      </c>
    </row>
    <row r="15638" spans="1:3" x14ac:dyDescent="0.25">
      <c r="A15638">
        <v>15637</v>
      </c>
      <c r="B15638" t="s">
        <v>9364</v>
      </c>
      <c r="C15638" s="1">
        <v>45204</v>
      </c>
    </row>
    <row r="15639" spans="1:3" x14ac:dyDescent="0.25">
      <c r="A15639">
        <v>15638</v>
      </c>
      <c r="B15639" t="s">
        <v>9365</v>
      </c>
      <c r="C15639" s="1">
        <v>45204</v>
      </c>
    </row>
    <row r="15640" spans="1:3" x14ac:dyDescent="0.25">
      <c r="A15640">
        <v>15639</v>
      </c>
      <c r="B15640" t="s">
        <v>4500</v>
      </c>
      <c r="C15640" s="1">
        <v>45204</v>
      </c>
    </row>
    <row r="15641" spans="1:3" x14ac:dyDescent="0.25">
      <c r="A15641">
        <v>15640</v>
      </c>
      <c r="B15641" t="s">
        <v>171</v>
      </c>
      <c r="C15641" s="1">
        <v>45204</v>
      </c>
    </row>
    <row r="15642" spans="1:3" x14ac:dyDescent="0.25">
      <c r="A15642">
        <v>15641</v>
      </c>
      <c r="B15642" t="s">
        <v>5596</v>
      </c>
      <c r="C15642" s="1">
        <v>45204</v>
      </c>
    </row>
    <row r="15643" spans="1:3" x14ac:dyDescent="0.25">
      <c r="A15643">
        <v>15642</v>
      </c>
      <c r="B15643" t="s">
        <v>9366</v>
      </c>
      <c r="C15643" s="1">
        <v>45204</v>
      </c>
    </row>
    <row r="15644" spans="1:3" x14ac:dyDescent="0.25">
      <c r="A15644">
        <v>15643</v>
      </c>
      <c r="B15644" t="s">
        <v>9367</v>
      </c>
      <c r="C15644" s="1">
        <v>45204</v>
      </c>
    </row>
    <row r="15645" spans="1:3" x14ac:dyDescent="0.25">
      <c r="A15645">
        <v>15644</v>
      </c>
      <c r="B15645" t="s">
        <v>1705</v>
      </c>
      <c r="C15645" s="1">
        <v>45204</v>
      </c>
    </row>
    <row r="15646" spans="1:3" x14ac:dyDescent="0.25">
      <c r="A15646">
        <v>15645</v>
      </c>
      <c r="B15646" t="s">
        <v>815</v>
      </c>
      <c r="C15646" s="1">
        <v>45204</v>
      </c>
    </row>
    <row r="15647" spans="1:3" x14ac:dyDescent="0.25">
      <c r="A15647">
        <v>15646</v>
      </c>
      <c r="B15647" t="s">
        <v>2512</v>
      </c>
      <c r="C15647" s="1">
        <v>45204</v>
      </c>
    </row>
    <row r="15648" spans="1:3" x14ac:dyDescent="0.25">
      <c r="A15648">
        <v>15647</v>
      </c>
      <c r="B15648" t="s">
        <v>2900</v>
      </c>
      <c r="C15648" s="1">
        <v>45204</v>
      </c>
    </row>
    <row r="15649" spans="1:3" x14ac:dyDescent="0.25">
      <c r="A15649">
        <v>15648</v>
      </c>
      <c r="B15649" t="s">
        <v>3858</v>
      </c>
      <c r="C15649" s="1">
        <v>45204</v>
      </c>
    </row>
    <row r="15650" spans="1:3" x14ac:dyDescent="0.25">
      <c r="A15650">
        <v>15649</v>
      </c>
      <c r="B15650" t="s">
        <v>3201</v>
      </c>
      <c r="C15650" s="1">
        <v>45204</v>
      </c>
    </row>
    <row r="15651" spans="1:3" x14ac:dyDescent="0.25">
      <c r="A15651">
        <v>15650</v>
      </c>
      <c r="B15651" t="s">
        <v>8166</v>
      </c>
      <c r="C15651" s="1">
        <v>45204</v>
      </c>
    </row>
    <row r="15652" spans="1:3" x14ac:dyDescent="0.25">
      <c r="A15652">
        <v>15651</v>
      </c>
      <c r="B15652" t="s">
        <v>4623</v>
      </c>
      <c r="C15652" s="1">
        <v>45204</v>
      </c>
    </row>
    <row r="15653" spans="1:3" x14ac:dyDescent="0.25">
      <c r="A15653">
        <v>15652</v>
      </c>
      <c r="B15653" t="s">
        <v>5184</v>
      </c>
      <c r="C15653" s="1">
        <v>45204</v>
      </c>
    </row>
    <row r="15654" spans="1:3" x14ac:dyDescent="0.25">
      <c r="A15654">
        <v>15653</v>
      </c>
      <c r="B15654" t="s">
        <v>9368</v>
      </c>
      <c r="C15654" s="1">
        <v>45204</v>
      </c>
    </row>
    <row r="15655" spans="1:3" x14ac:dyDescent="0.25">
      <c r="A15655">
        <v>15654</v>
      </c>
      <c r="B15655" t="s">
        <v>9369</v>
      </c>
      <c r="C15655" s="1">
        <v>45204</v>
      </c>
    </row>
    <row r="15656" spans="1:3" x14ac:dyDescent="0.25">
      <c r="A15656">
        <v>15655</v>
      </c>
      <c r="B15656" t="s">
        <v>9370</v>
      </c>
      <c r="C15656" s="1">
        <v>45204</v>
      </c>
    </row>
    <row r="15657" spans="1:3" x14ac:dyDescent="0.25">
      <c r="A15657">
        <v>15656</v>
      </c>
      <c r="B15657" t="s">
        <v>9371</v>
      </c>
      <c r="C15657" s="1">
        <v>45204</v>
      </c>
    </row>
    <row r="15658" spans="1:3" x14ac:dyDescent="0.25">
      <c r="A15658">
        <v>15657</v>
      </c>
      <c r="B15658" t="s">
        <v>4578</v>
      </c>
      <c r="C15658" s="1">
        <v>45204</v>
      </c>
    </row>
    <row r="15659" spans="1:3" x14ac:dyDescent="0.25">
      <c r="A15659">
        <v>15658</v>
      </c>
      <c r="B15659" t="s">
        <v>9372</v>
      </c>
      <c r="C15659" s="1">
        <v>45204</v>
      </c>
    </row>
    <row r="15660" spans="1:3" x14ac:dyDescent="0.25">
      <c r="A15660">
        <v>15659</v>
      </c>
      <c r="B15660" t="s">
        <v>1052</v>
      </c>
      <c r="C15660" s="1">
        <v>45204</v>
      </c>
    </row>
    <row r="15661" spans="1:3" x14ac:dyDescent="0.25">
      <c r="A15661">
        <v>15660</v>
      </c>
      <c r="B15661" t="s">
        <v>5069</v>
      </c>
      <c r="C15661" s="1">
        <v>45204</v>
      </c>
    </row>
    <row r="15662" spans="1:3" x14ac:dyDescent="0.25">
      <c r="A15662">
        <v>15661</v>
      </c>
      <c r="B15662" t="s">
        <v>9373</v>
      </c>
      <c r="C15662" s="1">
        <v>45204</v>
      </c>
    </row>
    <row r="15663" spans="1:3" x14ac:dyDescent="0.25">
      <c r="A15663">
        <v>15662</v>
      </c>
      <c r="B15663" t="s">
        <v>9374</v>
      </c>
      <c r="C15663" s="1">
        <v>45204</v>
      </c>
    </row>
    <row r="15664" spans="1:3" x14ac:dyDescent="0.25">
      <c r="A15664">
        <v>15663</v>
      </c>
      <c r="B15664" t="s">
        <v>9375</v>
      </c>
      <c r="C15664" s="1">
        <v>45204</v>
      </c>
    </row>
    <row r="15665" spans="1:3" x14ac:dyDescent="0.25">
      <c r="A15665">
        <v>15664</v>
      </c>
      <c r="B15665" t="s">
        <v>9376</v>
      </c>
      <c r="C15665" s="1">
        <v>45204</v>
      </c>
    </row>
    <row r="15666" spans="1:3" x14ac:dyDescent="0.25">
      <c r="A15666">
        <v>15665</v>
      </c>
      <c r="B15666" t="s">
        <v>9377</v>
      </c>
      <c r="C15666" s="1">
        <v>45204</v>
      </c>
    </row>
    <row r="15667" spans="1:3" x14ac:dyDescent="0.25">
      <c r="A15667">
        <v>15666</v>
      </c>
      <c r="B15667" t="s">
        <v>9009</v>
      </c>
      <c r="C15667" s="1">
        <v>45204</v>
      </c>
    </row>
    <row r="15668" spans="1:3" x14ac:dyDescent="0.25">
      <c r="A15668">
        <v>15667</v>
      </c>
      <c r="B15668" t="s">
        <v>9378</v>
      </c>
      <c r="C15668" s="1">
        <v>45204</v>
      </c>
    </row>
    <row r="15669" spans="1:3" x14ac:dyDescent="0.25">
      <c r="A15669">
        <v>15668</v>
      </c>
      <c r="B15669" t="s">
        <v>9379</v>
      </c>
      <c r="C15669" s="1">
        <v>45204</v>
      </c>
    </row>
    <row r="15670" spans="1:3" x14ac:dyDescent="0.25">
      <c r="A15670">
        <v>15669</v>
      </c>
      <c r="B15670" t="s">
        <v>2754</v>
      </c>
      <c r="C15670" s="1">
        <v>45204</v>
      </c>
    </row>
    <row r="15671" spans="1:3" x14ac:dyDescent="0.25">
      <c r="A15671">
        <v>15670</v>
      </c>
      <c r="B15671" t="s">
        <v>908</v>
      </c>
      <c r="C15671" s="1">
        <v>45204</v>
      </c>
    </row>
    <row r="15672" spans="1:3" x14ac:dyDescent="0.25">
      <c r="A15672">
        <v>15671</v>
      </c>
      <c r="B15672" t="s">
        <v>253</v>
      </c>
      <c r="C15672" s="1">
        <v>45204</v>
      </c>
    </row>
    <row r="15673" spans="1:3" x14ac:dyDescent="0.25">
      <c r="A15673">
        <v>15672</v>
      </c>
      <c r="B15673" t="s">
        <v>9380</v>
      </c>
      <c r="C15673" s="1">
        <v>45204</v>
      </c>
    </row>
    <row r="15674" spans="1:3" x14ac:dyDescent="0.25">
      <c r="A15674">
        <v>15673</v>
      </c>
      <c r="B15674" t="s">
        <v>9381</v>
      </c>
      <c r="C15674" s="1">
        <v>45204</v>
      </c>
    </row>
    <row r="15675" spans="1:3" x14ac:dyDescent="0.25">
      <c r="A15675">
        <v>15674</v>
      </c>
      <c r="B15675" t="s">
        <v>9382</v>
      </c>
      <c r="C15675" s="1">
        <v>45204</v>
      </c>
    </row>
    <row r="15676" spans="1:3" x14ac:dyDescent="0.25">
      <c r="A15676">
        <v>15675</v>
      </c>
      <c r="B15676" t="s">
        <v>9383</v>
      </c>
      <c r="C15676" s="1">
        <v>45204</v>
      </c>
    </row>
    <row r="15677" spans="1:3" x14ac:dyDescent="0.25">
      <c r="A15677">
        <v>15676</v>
      </c>
      <c r="B15677" t="s">
        <v>5291</v>
      </c>
      <c r="C15677" s="1">
        <v>45204</v>
      </c>
    </row>
    <row r="15678" spans="1:3" x14ac:dyDescent="0.25">
      <c r="A15678">
        <v>15677</v>
      </c>
      <c r="B15678" t="s">
        <v>9384</v>
      </c>
      <c r="C15678" s="1">
        <v>45204</v>
      </c>
    </row>
    <row r="15679" spans="1:3" x14ac:dyDescent="0.25">
      <c r="A15679">
        <v>15678</v>
      </c>
      <c r="B15679" t="s">
        <v>9385</v>
      </c>
      <c r="C15679" s="1">
        <v>45204</v>
      </c>
    </row>
    <row r="15680" spans="1:3" x14ac:dyDescent="0.25">
      <c r="A15680">
        <v>15679</v>
      </c>
      <c r="B15680" t="s">
        <v>9386</v>
      </c>
      <c r="C15680" s="1">
        <v>45204</v>
      </c>
    </row>
    <row r="15681" spans="1:3" x14ac:dyDescent="0.25">
      <c r="A15681">
        <v>15680</v>
      </c>
      <c r="B15681" t="s">
        <v>9387</v>
      </c>
      <c r="C15681" s="1">
        <v>45204</v>
      </c>
    </row>
    <row r="15682" spans="1:3" x14ac:dyDescent="0.25">
      <c r="A15682">
        <v>15681</v>
      </c>
      <c r="B15682" t="s">
        <v>4084</v>
      </c>
      <c r="C15682" s="1">
        <v>45204</v>
      </c>
    </row>
    <row r="15683" spans="1:3" x14ac:dyDescent="0.25">
      <c r="A15683">
        <v>15682</v>
      </c>
      <c r="B15683" t="s">
        <v>6895</v>
      </c>
      <c r="C15683" s="1">
        <v>45204</v>
      </c>
    </row>
    <row r="15684" spans="1:3" x14ac:dyDescent="0.25">
      <c r="A15684">
        <v>15683</v>
      </c>
      <c r="B15684" t="s">
        <v>3536</v>
      </c>
      <c r="C15684" s="1">
        <v>45204</v>
      </c>
    </row>
    <row r="15685" spans="1:3" x14ac:dyDescent="0.25">
      <c r="A15685">
        <v>15684</v>
      </c>
      <c r="B15685" t="s">
        <v>8168</v>
      </c>
      <c r="C15685" s="1">
        <v>45204</v>
      </c>
    </row>
    <row r="15686" spans="1:3" x14ac:dyDescent="0.25">
      <c r="A15686">
        <v>15685</v>
      </c>
      <c r="B15686" t="s">
        <v>883</v>
      </c>
      <c r="C15686" s="1">
        <v>45204</v>
      </c>
    </row>
    <row r="15687" spans="1:3" x14ac:dyDescent="0.25">
      <c r="A15687">
        <v>15686</v>
      </c>
      <c r="B15687" t="s">
        <v>500</v>
      </c>
      <c r="C15687" s="1">
        <v>45204</v>
      </c>
    </row>
    <row r="15688" spans="1:3" x14ac:dyDescent="0.25">
      <c r="A15688">
        <v>15687</v>
      </c>
      <c r="B15688" t="s">
        <v>6103</v>
      </c>
      <c r="C15688" s="1">
        <v>45204</v>
      </c>
    </row>
    <row r="15689" spans="1:3" x14ac:dyDescent="0.25">
      <c r="A15689">
        <v>15688</v>
      </c>
      <c r="B15689" t="s">
        <v>5805</v>
      </c>
      <c r="C15689" s="1">
        <v>45204</v>
      </c>
    </row>
    <row r="15690" spans="1:3" x14ac:dyDescent="0.25">
      <c r="A15690">
        <v>15689</v>
      </c>
      <c r="B15690" t="s">
        <v>9388</v>
      </c>
      <c r="C15690" s="1">
        <v>45204</v>
      </c>
    </row>
    <row r="15691" spans="1:3" x14ac:dyDescent="0.25">
      <c r="A15691">
        <v>15690</v>
      </c>
      <c r="B15691" t="s">
        <v>7627</v>
      </c>
      <c r="C15691" s="1">
        <v>45204</v>
      </c>
    </row>
    <row r="15692" spans="1:3" x14ac:dyDescent="0.25">
      <c r="A15692">
        <v>15691</v>
      </c>
      <c r="B15692" t="s">
        <v>2104</v>
      </c>
      <c r="C15692" s="1">
        <v>45204</v>
      </c>
    </row>
    <row r="15693" spans="1:3" x14ac:dyDescent="0.25">
      <c r="A15693">
        <v>15692</v>
      </c>
      <c r="B15693" t="s">
        <v>9389</v>
      </c>
      <c r="C15693" s="1">
        <v>45204</v>
      </c>
    </row>
    <row r="15694" spans="1:3" x14ac:dyDescent="0.25">
      <c r="A15694">
        <v>15693</v>
      </c>
      <c r="B15694" t="s">
        <v>5026</v>
      </c>
      <c r="C15694" s="1">
        <v>45204</v>
      </c>
    </row>
    <row r="15695" spans="1:3" x14ac:dyDescent="0.25">
      <c r="A15695">
        <v>15694</v>
      </c>
      <c r="B15695" t="s">
        <v>8134</v>
      </c>
      <c r="C15695" s="1">
        <v>45204</v>
      </c>
    </row>
    <row r="15696" spans="1:3" x14ac:dyDescent="0.25">
      <c r="A15696">
        <v>15695</v>
      </c>
      <c r="B15696" t="s">
        <v>9390</v>
      </c>
      <c r="C15696" s="1">
        <v>45204</v>
      </c>
    </row>
    <row r="15697" spans="1:3" x14ac:dyDescent="0.25">
      <c r="A15697">
        <v>15696</v>
      </c>
      <c r="B15697" t="s">
        <v>1970</v>
      </c>
      <c r="C15697" s="1">
        <v>45204</v>
      </c>
    </row>
    <row r="15698" spans="1:3" x14ac:dyDescent="0.25">
      <c r="A15698">
        <v>15697</v>
      </c>
      <c r="B15698" t="s">
        <v>5931</v>
      </c>
      <c r="C15698" s="1">
        <v>45204</v>
      </c>
    </row>
    <row r="15699" spans="1:3" x14ac:dyDescent="0.25">
      <c r="A15699">
        <v>15698</v>
      </c>
      <c r="B15699" t="s">
        <v>9391</v>
      </c>
      <c r="C15699" s="1">
        <v>45204</v>
      </c>
    </row>
    <row r="15700" spans="1:3" x14ac:dyDescent="0.25">
      <c r="A15700">
        <v>15699</v>
      </c>
      <c r="B15700" t="s">
        <v>9392</v>
      </c>
      <c r="C15700" s="1">
        <v>45204</v>
      </c>
    </row>
    <row r="15701" spans="1:3" x14ac:dyDescent="0.25">
      <c r="A15701">
        <v>15700</v>
      </c>
      <c r="B15701" t="s">
        <v>9393</v>
      </c>
      <c r="C15701" s="1">
        <v>45204</v>
      </c>
    </row>
    <row r="15702" spans="1:3" x14ac:dyDescent="0.25">
      <c r="A15702">
        <v>15701</v>
      </c>
      <c r="B15702" t="s">
        <v>9394</v>
      </c>
      <c r="C15702" s="1">
        <v>45204</v>
      </c>
    </row>
    <row r="15703" spans="1:3" x14ac:dyDescent="0.25">
      <c r="A15703">
        <v>15702</v>
      </c>
      <c r="B15703" t="s">
        <v>9395</v>
      </c>
      <c r="C15703" s="1">
        <v>45204</v>
      </c>
    </row>
    <row r="15704" spans="1:3" x14ac:dyDescent="0.25">
      <c r="A15704">
        <v>15703</v>
      </c>
      <c r="B15704" t="s">
        <v>1233</v>
      </c>
      <c r="C15704" s="1">
        <v>45204</v>
      </c>
    </row>
    <row r="15705" spans="1:3" x14ac:dyDescent="0.25">
      <c r="A15705">
        <v>15704</v>
      </c>
      <c r="B15705" t="s">
        <v>5905</v>
      </c>
      <c r="C15705" s="1">
        <v>45204</v>
      </c>
    </row>
    <row r="15706" spans="1:3" x14ac:dyDescent="0.25">
      <c r="A15706">
        <v>15705</v>
      </c>
      <c r="B15706" t="s">
        <v>9396</v>
      </c>
      <c r="C15706" s="1">
        <v>45204</v>
      </c>
    </row>
    <row r="15707" spans="1:3" x14ac:dyDescent="0.25">
      <c r="A15707">
        <v>15706</v>
      </c>
      <c r="B15707" t="s">
        <v>9397</v>
      </c>
      <c r="C15707" s="1">
        <v>45204</v>
      </c>
    </row>
    <row r="15708" spans="1:3" x14ac:dyDescent="0.25">
      <c r="A15708">
        <v>15707</v>
      </c>
      <c r="B15708" t="s">
        <v>4492</v>
      </c>
      <c r="C15708" s="1">
        <v>45204</v>
      </c>
    </row>
    <row r="15709" spans="1:3" x14ac:dyDescent="0.25">
      <c r="A15709">
        <v>15708</v>
      </c>
      <c r="B15709" t="s">
        <v>5732</v>
      </c>
      <c r="C15709" s="1">
        <v>45204</v>
      </c>
    </row>
    <row r="15710" spans="1:3" x14ac:dyDescent="0.25">
      <c r="A15710">
        <v>15709</v>
      </c>
      <c r="B15710" t="s">
        <v>415</v>
      </c>
      <c r="C15710" s="1">
        <v>45204</v>
      </c>
    </row>
    <row r="15711" spans="1:3" x14ac:dyDescent="0.25">
      <c r="A15711">
        <v>15710</v>
      </c>
      <c r="B15711" t="s">
        <v>9398</v>
      </c>
      <c r="C15711" s="1">
        <v>45204</v>
      </c>
    </row>
    <row r="15712" spans="1:3" x14ac:dyDescent="0.25">
      <c r="A15712">
        <v>15711</v>
      </c>
      <c r="B15712" t="s">
        <v>9399</v>
      </c>
      <c r="C15712" s="1">
        <v>45204</v>
      </c>
    </row>
    <row r="15713" spans="1:3" x14ac:dyDescent="0.25">
      <c r="A15713">
        <v>15712</v>
      </c>
      <c r="B15713" t="s">
        <v>9400</v>
      </c>
      <c r="C15713" s="1">
        <v>45204</v>
      </c>
    </row>
    <row r="15714" spans="1:3" x14ac:dyDescent="0.25">
      <c r="A15714">
        <v>15713</v>
      </c>
      <c r="B15714" t="s">
        <v>9401</v>
      </c>
      <c r="C15714" s="1">
        <v>45204</v>
      </c>
    </row>
    <row r="15715" spans="1:3" x14ac:dyDescent="0.25">
      <c r="A15715">
        <v>15714</v>
      </c>
      <c r="B15715" t="s">
        <v>9402</v>
      </c>
      <c r="C15715" s="1">
        <v>45204</v>
      </c>
    </row>
    <row r="15716" spans="1:3" x14ac:dyDescent="0.25">
      <c r="A15716">
        <v>15715</v>
      </c>
      <c r="B15716" t="s">
        <v>9403</v>
      </c>
      <c r="C15716" s="1">
        <v>45204</v>
      </c>
    </row>
    <row r="15717" spans="1:3" x14ac:dyDescent="0.25">
      <c r="A15717">
        <v>15716</v>
      </c>
      <c r="B15717" t="s">
        <v>9404</v>
      </c>
      <c r="C15717" s="1">
        <v>45204</v>
      </c>
    </row>
    <row r="15718" spans="1:3" x14ac:dyDescent="0.25">
      <c r="A15718">
        <v>15717</v>
      </c>
      <c r="B15718" t="s">
        <v>9405</v>
      </c>
      <c r="C15718" s="1">
        <v>45204</v>
      </c>
    </row>
    <row r="15719" spans="1:3" x14ac:dyDescent="0.25">
      <c r="A15719">
        <v>15718</v>
      </c>
      <c r="B15719" t="s">
        <v>9406</v>
      </c>
      <c r="C15719" s="1">
        <v>45204</v>
      </c>
    </row>
    <row r="15720" spans="1:3" x14ac:dyDescent="0.25">
      <c r="A15720">
        <v>15719</v>
      </c>
      <c r="B15720" t="s">
        <v>323</v>
      </c>
      <c r="C15720" s="1">
        <v>45204</v>
      </c>
    </row>
    <row r="15721" spans="1:3" x14ac:dyDescent="0.25">
      <c r="A15721">
        <v>15720</v>
      </c>
      <c r="B15721" t="s">
        <v>9407</v>
      </c>
      <c r="C15721" s="1">
        <v>45204</v>
      </c>
    </row>
    <row r="15722" spans="1:3" x14ac:dyDescent="0.25">
      <c r="A15722">
        <v>15721</v>
      </c>
      <c r="B15722" t="s">
        <v>9408</v>
      </c>
      <c r="C15722" s="1">
        <v>45204</v>
      </c>
    </row>
    <row r="15723" spans="1:3" x14ac:dyDescent="0.25">
      <c r="A15723">
        <v>15722</v>
      </c>
      <c r="B15723" t="s">
        <v>9409</v>
      </c>
      <c r="C15723" s="1">
        <v>45204</v>
      </c>
    </row>
    <row r="15724" spans="1:3" x14ac:dyDescent="0.25">
      <c r="A15724">
        <v>15723</v>
      </c>
      <c r="B15724" t="s">
        <v>8988</v>
      </c>
      <c r="C15724" s="1">
        <v>45204</v>
      </c>
    </row>
    <row r="15725" spans="1:3" x14ac:dyDescent="0.25">
      <c r="A15725">
        <v>15724</v>
      </c>
      <c r="B15725" t="s">
        <v>9410</v>
      </c>
      <c r="C15725" s="1">
        <v>45204</v>
      </c>
    </row>
    <row r="15726" spans="1:3" x14ac:dyDescent="0.25">
      <c r="A15726">
        <v>15725</v>
      </c>
      <c r="B15726" t="s">
        <v>3774</v>
      </c>
      <c r="C15726" s="1">
        <v>45204</v>
      </c>
    </row>
    <row r="15727" spans="1:3" x14ac:dyDescent="0.25">
      <c r="A15727">
        <v>15726</v>
      </c>
      <c r="B15727" t="s">
        <v>9411</v>
      </c>
      <c r="C15727" s="1">
        <v>45204</v>
      </c>
    </row>
    <row r="15728" spans="1:3" x14ac:dyDescent="0.25">
      <c r="A15728">
        <v>15727</v>
      </c>
      <c r="B15728" t="s">
        <v>9412</v>
      </c>
      <c r="C15728" s="1">
        <v>45204</v>
      </c>
    </row>
    <row r="15729" spans="1:3" x14ac:dyDescent="0.25">
      <c r="A15729">
        <v>15728</v>
      </c>
      <c r="B15729" t="s">
        <v>9413</v>
      </c>
      <c r="C15729" s="1">
        <v>45204</v>
      </c>
    </row>
    <row r="15730" spans="1:3" x14ac:dyDescent="0.25">
      <c r="A15730">
        <v>15729</v>
      </c>
      <c r="B15730" t="s">
        <v>740</v>
      </c>
      <c r="C15730" s="1">
        <v>45204</v>
      </c>
    </row>
    <row r="15731" spans="1:3" x14ac:dyDescent="0.25">
      <c r="A15731">
        <v>15730</v>
      </c>
      <c r="B15731" t="s">
        <v>9414</v>
      </c>
      <c r="C15731" s="1">
        <v>45204</v>
      </c>
    </row>
    <row r="15732" spans="1:3" x14ac:dyDescent="0.25">
      <c r="A15732">
        <v>15731</v>
      </c>
      <c r="B15732" t="s">
        <v>9415</v>
      </c>
      <c r="C15732" s="1">
        <v>45204</v>
      </c>
    </row>
    <row r="15733" spans="1:3" x14ac:dyDescent="0.25">
      <c r="A15733">
        <v>15732</v>
      </c>
      <c r="B15733" t="s">
        <v>9187</v>
      </c>
      <c r="C15733" s="1">
        <v>45204</v>
      </c>
    </row>
    <row r="15734" spans="1:3" x14ac:dyDescent="0.25">
      <c r="A15734">
        <v>15733</v>
      </c>
      <c r="B15734" t="s">
        <v>8630</v>
      </c>
      <c r="C15734" s="1">
        <v>45204</v>
      </c>
    </row>
    <row r="15735" spans="1:3" x14ac:dyDescent="0.25">
      <c r="A15735">
        <v>15734</v>
      </c>
      <c r="B15735" t="s">
        <v>1163</v>
      </c>
      <c r="C15735" s="1">
        <v>45204</v>
      </c>
    </row>
    <row r="15736" spans="1:3" x14ac:dyDescent="0.25">
      <c r="A15736">
        <v>15735</v>
      </c>
      <c r="B15736" t="s">
        <v>9416</v>
      </c>
      <c r="C15736" s="1">
        <v>45204</v>
      </c>
    </row>
    <row r="15737" spans="1:3" x14ac:dyDescent="0.25">
      <c r="A15737">
        <v>15736</v>
      </c>
      <c r="B15737" t="s">
        <v>998</v>
      </c>
      <c r="C15737" s="1">
        <v>45204</v>
      </c>
    </row>
    <row r="15738" spans="1:3" x14ac:dyDescent="0.25">
      <c r="A15738">
        <v>15737</v>
      </c>
      <c r="B15738" t="s">
        <v>9417</v>
      </c>
      <c r="C15738" s="1">
        <v>45204</v>
      </c>
    </row>
    <row r="15739" spans="1:3" x14ac:dyDescent="0.25">
      <c r="A15739">
        <v>15738</v>
      </c>
      <c r="B15739" t="s">
        <v>9418</v>
      </c>
      <c r="C15739" s="1">
        <v>45204</v>
      </c>
    </row>
    <row r="15740" spans="1:3" x14ac:dyDescent="0.25">
      <c r="A15740">
        <v>15739</v>
      </c>
      <c r="B15740" t="s">
        <v>9419</v>
      </c>
      <c r="C15740" s="1">
        <v>45204</v>
      </c>
    </row>
    <row r="15741" spans="1:3" x14ac:dyDescent="0.25">
      <c r="A15741">
        <v>15740</v>
      </c>
      <c r="B15741" t="s">
        <v>8996</v>
      </c>
      <c r="C15741" s="1">
        <v>45204</v>
      </c>
    </row>
    <row r="15742" spans="1:3" x14ac:dyDescent="0.25">
      <c r="A15742">
        <v>15741</v>
      </c>
      <c r="B15742" t="s">
        <v>9420</v>
      </c>
      <c r="C15742" s="1">
        <v>45204</v>
      </c>
    </row>
    <row r="15743" spans="1:3" x14ac:dyDescent="0.25">
      <c r="A15743">
        <v>15742</v>
      </c>
      <c r="B15743" t="s">
        <v>9421</v>
      </c>
      <c r="C15743" s="1">
        <v>45204</v>
      </c>
    </row>
    <row r="15744" spans="1:3" x14ac:dyDescent="0.25">
      <c r="A15744">
        <v>15743</v>
      </c>
      <c r="B15744" t="s">
        <v>6292</v>
      </c>
      <c r="C15744" s="1">
        <v>45204</v>
      </c>
    </row>
    <row r="15745" spans="1:3" x14ac:dyDescent="0.25">
      <c r="A15745">
        <v>15744</v>
      </c>
      <c r="B15745" t="s">
        <v>9422</v>
      </c>
      <c r="C15745" s="1">
        <v>45204</v>
      </c>
    </row>
    <row r="15746" spans="1:3" x14ac:dyDescent="0.25">
      <c r="A15746">
        <v>15745</v>
      </c>
      <c r="B15746" t="s">
        <v>9423</v>
      </c>
      <c r="C15746" s="1">
        <v>45204</v>
      </c>
    </row>
    <row r="15747" spans="1:3" x14ac:dyDescent="0.25">
      <c r="A15747">
        <v>15746</v>
      </c>
      <c r="B15747" t="s">
        <v>9424</v>
      </c>
      <c r="C15747" s="1">
        <v>45204</v>
      </c>
    </row>
    <row r="15748" spans="1:3" x14ac:dyDescent="0.25">
      <c r="A15748">
        <v>15747</v>
      </c>
      <c r="B15748" t="s">
        <v>8861</v>
      </c>
      <c r="C15748" s="1">
        <v>45204</v>
      </c>
    </row>
    <row r="15749" spans="1:3" x14ac:dyDescent="0.25">
      <c r="A15749">
        <v>15748</v>
      </c>
      <c r="B15749" t="s">
        <v>9425</v>
      </c>
      <c r="C15749" s="1">
        <v>45204</v>
      </c>
    </row>
    <row r="15750" spans="1:3" x14ac:dyDescent="0.25">
      <c r="A15750">
        <v>15749</v>
      </c>
      <c r="B15750" t="s">
        <v>2353</v>
      </c>
      <c r="C15750" s="1">
        <v>45204</v>
      </c>
    </row>
    <row r="15751" spans="1:3" x14ac:dyDescent="0.25">
      <c r="A15751">
        <v>15750</v>
      </c>
      <c r="B15751" t="s">
        <v>744</v>
      </c>
      <c r="C15751" s="1">
        <v>45204</v>
      </c>
    </row>
    <row r="15752" spans="1:3" x14ac:dyDescent="0.25">
      <c r="A15752">
        <v>15751</v>
      </c>
      <c r="B15752" t="s">
        <v>4772</v>
      </c>
      <c r="C15752" s="1">
        <v>45204</v>
      </c>
    </row>
    <row r="15753" spans="1:3" x14ac:dyDescent="0.25">
      <c r="A15753">
        <v>15752</v>
      </c>
      <c r="B15753" t="s">
        <v>9426</v>
      </c>
      <c r="C15753" s="1">
        <v>45204</v>
      </c>
    </row>
    <row r="15754" spans="1:3" x14ac:dyDescent="0.25">
      <c r="A15754">
        <v>15753</v>
      </c>
      <c r="B15754" t="s">
        <v>9427</v>
      </c>
      <c r="C15754" s="1">
        <v>45204</v>
      </c>
    </row>
    <row r="15755" spans="1:3" x14ac:dyDescent="0.25">
      <c r="A15755">
        <v>15754</v>
      </c>
      <c r="B15755" t="s">
        <v>9428</v>
      </c>
      <c r="C15755" s="1">
        <v>45204</v>
      </c>
    </row>
    <row r="15756" spans="1:3" x14ac:dyDescent="0.25">
      <c r="A15756">
        <v>15755</v>
      </c>
      <c r="B15756" t="s">
        <v>9429</v>
      </c>
      <c r="C15756" s="1">
        <v>45204</v>
      </c>
    </row>
    <row r="15757" spans="1:3" x14ac:dyDescent="0.25">
      <c r="A15757">
        <v>15756</v>
      </c>
      <c r="B15757" t="s">
        <v>9430</v>
      </c>
      <c r="C15757" s="1">
        <v>45204</v>
      </c>
    </row>
    <row r="15758" spans="1:3" x14ac:dyDescent="0.25">
      <c r="A15758">
        <v>15757</v>
      </c>
      <c r="B15758" t="s">
        <v>9431</v>
      </c>
      <c r="C15758" s="1">
        <v>45204</v>
      </c>
    </row>
    <row r="15759" spans="1:3" x14ac:dyDescent="0.25">
      <c r="A15759">
        <v>15758</v>
      </c>
      <c r="B15759" t="s">
        <v>9432</v>
      </c>
      <c r="C15759" s="1">
        <v>45204</v>
      </c>
    </row>
    <row r="15760" spans="1:3" x14ac:dyDescent="0.25">
      <c r="A15760">
        <v>15759</v>
      </c>
      <c r="B15760" t="s">
        <v>9433</v>
      </c>
      <c r="C15760" s="1">
        <v>45204</v>
      </c>
    </row>
    <row r="15761" spans="1:3" x14ac:dyDescent="0.25">
      <c r="A15761">
        <v>15760</v>
      </c>
      <c r="B15761" t="s">
        <v>9434</v>
      </c>
      <c r="C15761" s="1">
        <v>45204</v>
      </c>
    </row>
    <row r="15762" spans="1:3" x14ac:dyDescent="0.25">
      <c r="A15762">
        <v>15761</v>
      </c>
      <c r="B15762" t="s">
        <v>9435</v>
      </c>
      <c r="C15762" s="1">
        <v>45204</v>
      </c>
    </row>
    <row r="15763" spans="1:3" x14ac:dyDescent="0.25">
      <c r="A15763">
        <v>15762</v>
      </c>
      <c r="B15763" t="s">
        <v>9436</v>
      </c>
      <c r="C15763" s="1">
        <v>45204</v>
      </c>
    </row>
    <row r="15764" spans="1:3" x14ac:dyDescent="0.25">
      <c r="A15764">
        <v>15763</v>
      </c>
      <c r="B15764" t="s">
        <v>9437</v>
      </c>
      <c r="C15764" s="1">
        <v>45204</v>
      </c>
    </row>
    <row r="15765" spans="1:3" x14ac:dyDescent="0.25">
      <c r="A15765">
        <v>15764</v>
      </c>
      <c r="B15765" t="s">
        <v>9438</v>
      </c>
      <c r="C15765" s="1">
        <v>45204</v>
      </c>
    </row>
    <row r="15766" spans="1:3" x14ac:dyDescent="0.25">
      <c r="A15766">
        <v>15765</v>
      </c>
      <c r="B15766" t="s">
        <v>9439</v>
      </c>
      <c r="C15766" s="1">
        <v>45204</v>
      </c>
    </row>
    <row r="15767" spans="1:3" x14ac:dyDescent="0.25">
      <c r="A15767">
        <v>15766</v>
      </c>
      <c r="B15767" t="s">
        <v>854</v>
      </c>
      <c r="C15767" s="1">
        <v>45204</v>
      </c>
    </row>
    <row r="15768" spans="1:3" x14ac:dyDescent="0.25">
      <c r="A15768">
        <v>15767</v>
      </c>
      <c r="B15768" t="s">
        <v>9440</v>
      </c>
      <c r="C15768" s="1">
        <v>45204</v>
      </c>
    </row>
    <row r="15769" spans="1:3" x14ac:dyDescent="0.25">
      <c r="A15769">
        <v>15768</v>
      </c>
      <c r="B15769" t="s">
        <v>3621</v>
      </c>
      <c r="C15769" s="1">
        <v>45204</v>
      </c>
    </row>
    <row r="15770" spans="1:3" x14ac:dyDescent="0.25">
      <c r="A15770">
        <v>15769</v>
      </c>
      <c r="B15770" t="s">
        <v>9123</v>
      </c>
      <c r="C15770" s="1">
        <v>45204</v>
      </c>
    </row>
    <row r="15771" spans="1:3" x14ac:dyDescent="0.25">
      <c r="A15771">
        <v>15770</v>
      </c>
      <c r="B15771" t="s">
        <v>2557</v>
      </c>
      <c r="C15771" s="1">
        <v>45204</v>
      </c>
    </row>
    <row r="15772" spans="1:3" x14ac:dyDescent="0.25">
      <c r="A15772">
        <v>15771</v>
      </c>
      <c r="B15772" t="s">
        <v>9441</v>
      </c>
      <c r="C15772" s="1">
        <v>45204</v>
      </c>
    </row>
    <row r="15773" spans="1:3" x14ac:dyDescent="0.25">
      <c r="A15773">
        <v>15772</v>
      </c>
      <c r="B15773" t="s">
        <v>3116</v>
      </c>
      <c r="C15773" s="1">
        <v>45204</v>
      </c>
    </row>
    <row r="15774" spans="1:3" x14ac:dyDescent="0.25">
      <c r="A15774">
        <v>15773</v>
      </c>
      <c r="B15774" t="s">
        <v>9442</v>
      </c>
      <c r="C15774" s="1">
        <v>45204</v>
      </c>
    </row>
    <row r="15775" spans="1:3" x14ac:dyDescent="0.25">
      <c r="A15775">
        <v>15774</v>
      </c>
      <c r="B15775" t="s">
        <v>9443</v>
      </c>
      <c r="C15775" s="1">
        <v>45204</v>
      </c>
    </row>
    <row r="15776" spans="1:3" x14ac:dyDescent="0.25">
      <c r="A15776">
        <v>15775</v>
      </c>
      <c r="B15776" t="s">
        <v>9444</v>
      </c>
      <c r="C15776" s="1">
        <v>45204</v>
      </c>
    </row>
    <row r="15777" spans="1:3" x14ac:dyDescent="0.25">
      <c r="A15777">
        <v>15776</v>
      </c>
      <c r="B15777" t="s">
        <v>155</v>
      </c>
      <c r="C15777" s="1">
        <v>45204</v>
      </c>
    </row>
    <row r="15778" spans="1:3" x14ac:dyDescent="0.25">
      <c r="A15778">
        <v>15777</v>
      </c>
      <c r="B15778" t="s">
        <v>5943</v>
      </c>
      <c r="C15778" s="1">
        <v>45204</v>
      </c>
    </row>
    <row r="15779" spans="1:3" x14ac:dyDescent="0.25">
      <c r="A15779">
        <v>15778</v>
      </c>
      <c r="B15779" t="s">
        <v>8383</v>
      </c>
      <c r="C15779" s="1">
        <v>45204</v>
      </c>
    </row>
    <row r="15780" spans="1:3" x14ac:dyDescent="0.25">
      <c r="A15780">
        <v>15779</v>
      </c>
      <c r="B15780" t="s">
        <v>2746</v>
      </c>
      <c r="C15780" s="1">
        <v>45205</v>
      </c>
    </row>
    <row r="15781" spans="1:3" x14ac:dyDescent="0.25">
      <c r="A15781">
        <v>15780</v>
      </c>
      <c r="B15781" t="s">
        <v>9445</v>
      </c>
      <c r="C15781" s="1">
        <v>45205</v>
      </c>
    </row>
    <row r="15782" spans="1:3" x14ac:dyDescent="0.25">
      <c r="A15782">
        <v>15781</v>
      </c>
      <c r="B15782" t="s">
        <v>3581</v>
      </c>
      <c r="C15782" s="1">
        <v>45205</v>
      </c>
    </row>
    <row r="15783" spans="1:3" x14ac:dyDescent="0.25">
      <c r="A15783">
        <v>15782</v>
      </c>
      <c r="B15783" t="s">
        <v>2249</v>
      </c>
      <c r="C15783" s="1">
        <v>45205</v>
      </c>
    </row>
    <row r="15784" spans="1:3" x14ac:dyDescent="0.25">
      <c r="A15784">
        <v>15783</v>
      </c>
      <c r="B15784" t="s">
        <v>7003</v>
      </c>
      <c r="C15784" s="1">
        <v>45205</v>
      </c>
    </row>
    <row r="15785" spans="1:3" x14ac:dyDescent="0.25">
      <c r="A15785">
        <v>15784</v>
      </c>
      <c r="B15785" t="s">
        <v>9446</v>
      </c>
      <c r="C15785" s="1">
        <v>45205</v>
      </c>
    </row>
    <row r="15786" spans="1:3" x14ac:dyDescent="0.25">
      <c r="A15786">
        <v>15785</v>
      </c>
      <c r="B15786" t="s">
        <v>8872</v>
      </c>
      <c r="C15786" s="1">
        <v>45205</v>
      </c>
    </row>
    <row r="15787" spans="1:3" x14ac:dyDescent="0.25">
      <c r="A15787">
        <v>15786</v>
      </c>
      <c r="B15787" t="s">
        <v>9447</v>
      </c>
      <c r="C15787" s="1">
        <v>45205</v>
      </c>
    </row>
    <row r="15788" spans="1:3" x14ac:dyDescent="0.25">
      <c r="A15788">
        <v>15787</v>
      </c>
      <c r="B15788" t="s">
        <v>854</v>
      </c>
      <c r="C15788" s="1">
        <v>45205</v>
      </c>
    </row>
    <row r="15789" spans="1:3" x14ac:dyDescent="0.25">
      <c r="A15789">
        <v>15788</v>
      </c>
      <c r="B15789" t="s">
        <v>2234</v>
      </c>
      <c r="C15789" s="1">
        <v>45205</v>
      </c>
    </row>
    <row r="15790" spans="1:3" x14ac:dyDescent="0.25">
      <c r="A15790">
        <v>15789</v>
      </c>
      <c r="B15790" t="s">
        <v>7069</v>
      </c>
      <c r="C15790" s="1">
        <v>45205</v>
      </c>
    </row>
    <row r="15791" spans="1:3" x14ac:dyDescent="0.25">
      <c r="A15791">
        <v>15790</v>
      </c>
      <c r="B15791" t="s">
        <v>5012</v>
      </c>
      <c r="C15791" s="1">
        <v>45205</v>
      </c>
    </row>
    <row r="15792" spans="1:3" x14ac:dyDescent="0.25">
      <c r="A15792">
        <v>15791</v>
      </c>
      <c r="B15792" t="s">
        <v>9198</v>
      </c>
      <c r="C15792" s="1">
        <v>45205</v>
      </c>
    </row>
    <row r="15793" spans="1:3" x14ac:dyDescent="0.25">
      <c r="A15793">
        <v>15792</v>
      </c>
      <c r="B15793" t="s">
        <v>9444</v>
      </c>
      <c r="C15793" s="1">
        <v>45205</v>
      </c>
    </row>
    <row r="15794" spans="1:3" x14ac:dyDescent="0.25">
      <c r="A15794">
        <v>15793</v>
      </c>
      <c r="B15794" t="s">
        <v>5540</v>
      </c>
      <c r="C15794" s="1">
        <v>45205</v>
      </c>
    </row>
    <row r="15795" spans="1:3" x14ac:dyDescent="0.25">
      <c r="A15795">
        <v>15794</v>
      </c>
      <c r="B15795" t="s">
        <v>8344</v>
      </c>
      <c r="C15795" s="1">
        <v>45205</v>
      </c>
    </row>
    <row r="15796" spans="1:3" x14ac:dyDescent="0.25">
      <c r="A15796">
        <v>15795</v>
      </c>
      <c r="B15796" t="s">
        <v>9448</v>
      </c>
      <c r="C15796" s="1">
        <v>45205</v>
      </c>
    </row>
    <row r="15797" spans="1:3" x14ac:dyDescent="0.25">
      <c r="A15797">
        <v>15796</v>
      </c>
      <c r="B15797" t="s">
        <v>6791</v>
      </c>
      <c r="C15797" s="1">
        <v>45205</v>
      </c>
    </row>
    <row r="15798" spans="1:3" x14ac:dyDescent="0.25">
      <c r="A15798">
        <v>15797</v>
      </c>
      <c r="B15798" t="s">
        <v>8136</v>
      </c>
      <c r="C15798" s="1">
        <v>45205</v>
      </c>
    </row>
    <row r="15799" spans="1:3" x14ac:dyDescent="0.25">
      <c r="A15799">
        <v>15798</v>
      </c>
      <c r="B15799" t="s">
        <v>9449</v>
      </c>
      <c r="C15799" s="1">
        <v>45205</v>
      </c>
    </row>
    <row r="15800" spans="1:3" x14ac:dyDescent="0.25">
      <c r="A15800">
        <v>15799</v>
      </c>
      <c r="B15800" t="s">
        <v>9450</v>
      </c>
      <c r="C15800" s="1">
        <v>45205</v>
      </c>
    </row>
    <row r="15801" spans="1:3" x14ac:dyDescent="0.25">
      <c r="A15801">
        <v>15800</v>
      </c>
      <c r="B15801" t="s">
        <v>9451</v>
      </c>
      <c r="C15801" s="1">
        <v>45205</v>
      </c>
    </row>
    <row r="15802" spans="1:3" x14ac:dyDescent="0.25">
      <c r="A15802">
        <v>15801</v>
      </c>
      <c r="B15802" t="s">
        <v>5459</v>
      </c>
      <c r="C15802" s="1">
        <v>45205</v>
      </c>
    </row>
    <row r="15803" spans="1:3" x14ac:dyDescent="0.25">
      <c r="A15803">
        <v>15802</v>
      </c>
      <c r="B15803" t="s">
        <v>9452</v>
      </c>
      <c r="C15803" s="1">
        <v>45205</v>
      </c>
    </row>
    <row r="15804" spans="1:3" x14ac:dyDescent="0.25">
      <c r="A15804">
        <v>15803</v>
      </c>
      <c r="B15804" t="s">
        <v>9453</v>
      </c>
      <c r="C15804" s="1">
        <v>45205</v>
      </c>
    </row>
    <row r="15805" spans="1:3" x14ac:dyDescent="0.25">
      <c r="A15805">
        <v>15804</v>
      </c>
      <c r="B15805" t="s">
        <v>9454</v>
      </c>
      <c r="C15805" s="1">
        <v>45205</v>
      </c>
    </row>
    <row r="15806" spans="1:3" x14ac:dyDescent="0.25">
      <c r="A15806">
        <v>15805</v>
      </c>
      <c r="B15806" t="s">
        <v>2179</v>
      </c>
      <c r="C15806" s="1">
        <v>45205</v>
      </c>
    </row>
    <row r="15807" spans="1:3" x14ac:dyDescent="0.25">
      <c r="A15807">
        <v>15806</v>
      </c>
      <c r="B15807" t="s">
        <v>9455</v>
      </c>
      <c r="C15807" s="1">
        <v>45205</v>
      </c>
    </row>
    <row r="15808" spans="1:3" x14ac:dyDescent="0.25">
      <c r="A15808">
        <v>15807</v>
      </c>
      <c r="B15808" t="s">
        <v>9456</v>
      </c>
      <c r="C15808" s="1">
        <v>45205</v>
      </c>
    </row>
    <row r="15809" spans="1:3" x14ac:dyDescent="0.25">
      <c r="A15809">
        <v>15808</v>
      </c>
      <c r="B15809" t="s">
        <v>5014</v>
      </c>
      <c r="C15809" s="1">
        <v>45205</v>
      </c>
    </row>
    <row r="15810" spans="1:3" x14ac:dyDescent="0.25">
      <c r="A15810">
        <v>15809</v>
      </c>
      <c r="B15810" t="s">
        <v>9457</v>
      </c>
      <c r="C15810" s="1">
        <v>45205</v>
      </c>
    </row>
    <row r="15811" spans="1:3" x14ac:dyDescent="0.25">
      <c r="A15811">
        <v>15810</v>
      </c>
      <c r="B15811" t="s">
        <v>9458</v>
      </c>
      <c r="C15811" s="1">
        <v>45205</v>
      </c>
    </row>
    <row r="15812" spans="1:3" x14ac:dyDescent="0.25">
      <c r="A15812">
        <v>15811</v>
      </c>
      <c r="B15812" t="s">
        <v>9459</v>
      </c>
      <c r="C15812" s="1">
        <v>45205</v>
      </c>
    </row>
    <row r="15813" spans="1:3" x14ac:dyDescent="0.25">
      <c r="A15813">
        <v>15812</v>
      </c>
      <c r="B15813" t="s">
        <v>9460</v>
      </c>
      <c r="C15813" s="1">
        <v>45205</v>
      </c>
    </row>
    <row r="15814" spans="1:3" x14ac:dyDescent="0.25">
      <c r="A15814">
        <v>15813</v>
      </c>
      <c r="B15814" t="s">
        <v>3740</v>
      </c>
      <c r="C15814" s="1">
        <v>45205</v>
      </c>
    </row>
    <row r="15815" spans="1:3" x14ac:dyDescent="0.25">
      <c r="A15815">
        <v>15814</v>
      </c>
      <c r="B15815" t="s">
        <v>9461</v>
      </c>
      <c r="C15815" s="1">
        <v>45205</v>
      </c>
    </row>
    <row r="15816" spans="1:3" x14ac:dyDescent="0.25">
      <c r="A15816">
        <v>15815</v>
      </c>
      <c r="B15816" t="s">
        <v>9462</v>
      </c>
      <c r="C15816" s="1">
        <v>45205</v>
      </c>
    </row>
    <row r="15817" spans="1:3" x14ac:dyDescent="0.25">
      <c r="A15817">
        <v>15816</v>
      </c>
      <c r="B15817" t="s">
        <v>9463</v>
      </c>
      <c r="C15817" s="1">
        <v>45205</v>
      </c>
    </row>
    <row r="15818" spans="1:3" x14ac:dyDescent="0.25">
      <c r="A15818">
        <v>15817</v>
      </c>
      <c r="B15818" t="s">
        <v>9464</v>
      </c>
      <c r="C15818" s="1">
        <v>45205</v>
      </c>
    </row>
    <row r="15819" spans="1:3" x14ac:dyDescent="0.25">
      <c r="A15819">
        <v>15818</v>
      </c>
      <c r="B15819" t="s">
        <v>1058</v>
      </c>
      <c r="C15819" s="1">
        <v>45205</v>
      </c>
    </row>
    <row r="15820" spans="1:3" x14ac:dyDescent="0.25">
      <c r="A15820">
        <v>15819</v>
      </c>
      <c r="B15820" t="s">
        <v>2104</v>
      </c>
      <c r="C15820" s="1">
        <v>45205</v>
      </c>
    </row>
    <row r="15821" spans="1:3" x14ac:dyDescent="0.25">
      <c r="A15821">
        <v>15820</v>
      </c>
      <c r="B15821" t="s">
        <v>9465</v>
      </c>
      <c r="C15821" s="1">
        <v>45205</v>
      </c>
    </row>
    <row r="15822" spans="1:3" x14ac:dyDescent="0.25">
      <c r="A15822">
        <v>15821</v>
      </c>
      <c r="B15822" t="s">
        <v>9466</v>
      </c>
      <c r="C15822" s="1">
        <v>45205</v>
      </c>
    </row>
    <row r="15823" spans="1:3" x14ac:dyDescent="0.25">
      <c r="A15823">
        <v>15822</v>
      </c>
      <c r="B15823" t="s">
        <v>37</v>
      </c>
      <c r="C15823" s="1">
        <v>45205</v>
      </c>
    </row>
    <row r="15824" spans="1:3" x14ac:dyDescent="0.25">
      <c r="A15824">
        <v>15823</v>
      </c>
      <c r="B15824" t="s">
        <v>9467</v>
      </c>
      <c r="C15824" s="1">
        <v>45205</v>
      </c>
    </row>
    <row r="15825" spans="1:3" x14ac:dyDescent="0.25">
      <c r="A15825">
        <v>15824</v>
      </c>
      <c r="B15825" t="s">
        <v>41</v>
      </c>
      <c r="C15825" s="1">
        <v>45205</v>
      </c>
    </row>
    <row r="15826" spans="1:3" x14ac:dyDescent="0.25">
      <c r="A15826">
        <v>15825</v>
      </c>
      <c r="B15826" t="s">
        <v>687</v>
      </c>
      <c r="C15826" s="1">
        <v>45205</v>
      </c>
    </row>
    <row r="15827" spans="1:3" x14ac:dyDescent="0.25">
      <c r="A15827">
        <v>15826</v>
      </c>
      <c r="B15827" t="s">
        <v>171</v>
      </c>
      <c r="C15827" s="1">
        <v>45205</v>
      </c>
    </row>
    <row r="15828" spans="1:3" x14ac:dyDescent="0.25">
      <c r="A15828">
        <v>15827</v>
      </c>
      <c r="B15828" t="s">
        <v>8705</v>
      </c>
      <c r="C15828" s="1">
        <v>45205</v>
      </c>
    </row>
    <row r="15829" spans="1:3" x14ac:dyDescent="0.25">
      <c r="A15829">
        <v>15828</v>
      </c>
      <c r="B15829" t="s">
        <v>9468</v>
      </c>
      <c r="C15829" s="1">
        <v>45205</v>
      </c>
    </row>
    <row r="15830" spans="1:3" x14ac:dyDescent="0.25">
      <c r="A15830">
        <v>15829</v>
      </c>
      <c r="B15830" t="s">
        <v>9468</v>
      </c>
      <c r="C15830" s="1">
        <v>45205</v>
      </c>
    </row>
    <row r="15831" spans="1:3" x14ac:dyDescent="0.25">
      <c r="A15831">
        <v>15830</v>
      </c>
      <c r="B15831" t="s">
        <v>51</v>
      </c>
      <c r="C15831" s="1">
        <v>45205</v>
      </c>
    </row>
    <row r="15832" spans="1:3" x14ac:dyDescent="0.25">
      <c r="A15832">
        <v>15831</v>
      </c>
      <c r="B15832" t="s">
        <v>5029</v>
      </c>
      <c r="C15832" s="1">
        <v>45205</v>
      </c>
    </row>
    <row r="15833" spans="1:3" x14ac:dyDescent="0.25">
      <c r="A15833">
        <v>15832</v>
      </c>
      <c r="B15833" t="s">
        <v>9469</v>
      </c>
      <c r="C15833" s="1">
        <v>45205</v>
      </c>
    </row>
    <row r="15834" spans="1:3" x14ac:dyDescent="0.25">
      <c r="A15834">
        <v>15833</v>
      </c>
      <c r="B15834" t="s">
        <v>7814</v>
      </c>
      <c r="C15834" s="1">
        <v>45205</v>
      </c>
    </row>
    <row r="15835" spans="1:3" x14ac:dyDescent="0.25">
      <c r="A15835">
        <v>15834</v>
      </c>
      <c r="B15835" t="s">
        <v>9003</v>
      </c>
      <c r="C15835" s="1">
        <v>45205</v>
      </c>
    </row>
    <row r="15836" spans="1:3" x14ac:dyDescent="0.25">
      <c r="A15836">
        <v>15835</v>
      </c>
      <c r="B15836" t="s">
        <v>3057</v>
      </c>
      <c r="C15836" s="1">
        <v>45205</v>
      </c>
    </row>
    <row r="15837" spans="1:3" x14ac:dyDescent="0.25">
      <c r="A15837">
        <v>15836</v>
      </c>
      <c r="B15837" t="s">
        <v>9290</v>
      </c>
      <c r="C15837" s="1">
        <v>45205</v>
      </c>
    </row>
    <row r="15838" spans="1:3" x14ac:dyDescent="0.25">
      <c r="A15838">
        <v>15837</v>
      </c>
      <c r="B15838" t="s">
        <v>1541</v>
      </c>
      <c r="C15838" s="1">
        <v>45205</v>
      </c>
    </row>
    <row r="15839" spans="1:3" x14ac:dyDescent="0.25">
      <c r="A15839">
        <v>15838</v>
      </c>
      <c r="B15839" t="s">
        <v>9470</v>
      </c>
      <c r="C15839" s="1">
        <v>45205</v>
      </c>
    </row>
    <row r="15840" spans="1:3" x14ac:dyDescent="0.25">
      <c r="A15840">
        <v>15839</v>
      </c>
      <c r="B15840" t="s">
        <v>9170</v>
      </c>
      <c r="C15840" s="1">
        <v>45205</v>
      </c>
    </row>
    <row r="15841" spans="1:3" x14ac:dyDescent="0.25">
      <c r="A15841">
        <v>15840</v>
      </c>
      <c r="B15841" t="s">
        <v>9471</v>
      </c>
      <c r="C15841" s="1">
        <v>45205</v>
      </c>
    </row>
    <row r="15842" spans="1:3" x14ac:dyDescent="0.25">
      <c r="A15842">
        <v>15841</v>
      </c>
      <c r="B15842" t="s">
        <v>4645</v>
      </c>
      <c r="C15842" s="1">
        <v>45205</v>
      </c>
    </row>
    <row r="15843" spans="1:3" x14ac:dyDescent="0.25">
      <c r="A15843">
        <v>15842</v>
      </c>
      <c r="B15843" t="s">
        <v>9472</v>
      </c>
      <c r="C15843" s="1">
        <v>45205</v>
      </c>
    </row>
    <row r="15844" spans="1:3" x14ac:dyDescent="0.25">
      <c r="A15844">
        <v>15843</v>
      </c>
      <c r="B15844" t="s">
        <v>9473</v>
      </c>
      <c r="C15844" s="1">
        <v>45205</v>
      </c>
    </row>
    <row r="15845" spans="1:3" x14ac:dyDescent="0.25">
      <c r="A15845">
        <v>15844</v>
      </c>
      <c r="B15845" t="s">
        <v>9474</v>
      </c>
      <c r="C15845" s="1">
        <v>45205</v>
      </c>
    </row>
    <row r="15846" spans="1:3" x14ac:dyDescent="0.25">
      <c r="A15846">
        <v>15845</v>
      </c>
      <c r="B15846" t="s">
        <v>9475</v>
      </c>
      <c r="C15846" s="1">
        <v>45205</v>
      </c>
    </row>
    <row r="15847" spans="1:3" x14ac:dyDescent="0.25">
      <c r="A15847">
        <v>15846</v>
      </c>
      <c r="B15847" t="s">
        <v>9476</v>
      </c>
      <c r="C15847" s="1">
        <v>45205</v>
      </c>
    </row>
    <row r="15848" spans="1:3" x14ac:dyDescent="0.25">
      <c r="A15848">
        <v>15847</v>
      </c>
      <c r="B15848" t="s">
        <v>9477</v>
      </c>
      <c r="C15848" s="1">
        <v>45205</v>
      </c>
    </row>
    <row r="15849" spans="1:3" x14ac:dyDescent="0.25">
      <c r="A15849">
        <v>15848</v>
      </c>
      <c r="B15849" t="s">
        <v>883</v>
      </c>
      <c r="C15849" s="1">
        <v>45205</v>
      </c>
    </row>
    <row r="15850" spans="1:3" x14ac:dyDescent="0.25">
      <c r="A15850">
        <v>15849</v>
      </c>
      <c r="B15850" t="s">
        <v>9478</v>
      </c>
      <c r="C15850" s="1">
        <v>45205</v>
      </c>
    </row>
    <row r="15851" spans="1:3" x14ac:dyDescent="0.25">
      <c r="A15851">
        <v>15850</v>
      </c>
      <c r="B15851" t="s">
        <v>9479</v>
      </c>
      <c r="C15851" s="1">
        <v>45205</v>
      </c>
    </row>
    <row r="15852" spans="1:3" x14ac:dyDescent="0.25">
      <c r="A15852">
        <v>15851</v>
      </c>
      <c r="B15852" t="s">
        <v>8690</v>
      </c>
      <c r="C15852" s="1">
        <v>45205</v>
      </c>
    </row>
    <row r="15853" spans="1:3" x14ac:dyDescent="0.25">
      <c r="A15853">
        <v>15852</v>
      </c>
      <c r="B15853" t="s">
        <v>623</v>
      </c>
      <c r="C15853" s="1">
        <v>45205</v>
      </c>
    </row>
    <row r="15854" spans="1:3" x14ac:dyDescent="0.25">
      <c r="A15854">
        <v>15853</v>
      </c>
      <c r="B15854" t="s">
        <v>9480</v>
      </c>
      <c r="C15854" s="1">
        <v>45205</v>
      </c>
    </row>
    <row r="15855" spans="1:3" x14ac:dyDescent="0.25">
      <c r="A15855">
        <v>15854</v>
      </c>
      <c r="B15855" t="s">
        <v>2660</v>
      </c>
      <c r="C15855" s="1">
        <v>45205</v>
      </c>
    </row>
    <row r="15856" spans="1:3" x14ac:dyDescent="0.25">
      <c r="A15856">
        <v>15855</v>
      </c>
      <c r="B15856" t="s">
        <v>8249</v>
      </c>
      <c r="C15856" s="1">
        <v>45205</v>
      </c>
    </row>
    <row r="15857" spans="1:3" x14ac:dyDescent="0.25">
      <c r="A15857">
        <v>15856</v>
      </c>
      <c r="B15857" t="s">
        <v>7611</v>
      </c>
      <c r="C15857" s="1">
        <v>45205</v>
      </c>
    </row>
    <row r="15858" spans="1:3" x14ac:dyDescent="0.25">
      <c r="A15858">
        <v>15857</v>
      </c>
      <c r="B15858" t="s">
        <v>8383</v>
      </c>
      <c r="C15858" s="1">
        <v>45205</v>
      </c>
    </row>
    <row r="15859" spans="1:3" x14ac:dyDescent="0.25">
      <c r="A15859">
        <v>15858</v>
      </c>
      <c r="B15859" t="s">
        <v>9481</v>
      </c>
      <c r="C15859" s="1">
        <v>45205</v>
      </c>
    </row>
    <row r="15860" spans="1:3" x14ac:dyDescent="0.25">
      <c r="A15860">
        <v>15859</v>
      </c>
      <c r="B15860" t="s">
        <v>121</v>
      </c>
      <c r="C15860" s="1">
        <v>45205</v>
      </c>
    </row>
    <row r="15861" spans="1:3" x14ac:dyDescent="0.25">
      <c r="A15861">
        <v>15860</v>
      </c>
      <c r="B15861" t="s">
        <v>9482</v>
      </c>
      <c r="C15861" s="1">
        <v>45205</v>
      </c>
    </row>
    <row r="15862" spans="1:3" x14ac:dyDescent="0.25">
      <c r="A15862">
        <v>15861</v>
      </c>
      <c r="B15862" t="s">
        <v>9483</v>
      </c>
      <c r="C15862" s="1">
        <v>45205</v>
      </c>
    </row>
    <row r="15863" spans="1:3" x14ac:dyDescent="0.25">
      <c r="A15863">
        <v>15862</v>
      </c>
      <c r="B15863" t="s">
        <v>6095</v>
      </c>
      <c r="C15863" s="1">
        <v>45205</v>
      </c>
    </row>
    <row r="15864" spans="1:3" x14ac:dyDescent="0.25">
      <c r="A15864">
        <v>15863</v>
      </c>
      <c r="B15864" t="s">
        <v>9484</v>
      </c>
      <c r="C15864" s="1">
        <v>45205</v>
      </c>
    </row>
    <row r="15865" spans="1:3" x14ac:dyDescent="0.25">
      <c r="A15865">
        <v>15864</v>
      </c>
      <c r="B15865" t="s">
        <v>9485</v>
      </c>
      <c r="C15865" s="1">
        <v>45205</v>
      </c>
    </row>
    <row r="15866" spans="1:3" x14ac:dyDescent="0.25">
      <c r="A15866">
        <v>15865</v>
      </c>
      <c r="B15866" t="s">
        <v>9486</v>
      </c>
      <c r="C15866" s="1">
        <v>45205</v>
      </c>
    </row>
    <row r="15867" spans="1:3" x14ac:dyDescent="0.25">
      <c r="A15867">
        <v>15866</v>
      </c>
      <c r="B15867" t="s">
        <v>1032</v>
      </c>
      <c r="C15867" s="1">
        <v>45205</v>
      </c>
    </row>
    <row r="15868" spans="1:3" x14ac:dyDescent="0.25">
      <c r="A15868">
        <v>15867</v>
      </c>
      <c r="B15868" t="s">
        <v>6802</v>
      </c>
      <c r="C15868" s="1">
        <v>45205</v>
      </c>
    </row>
    <row r="15869" spans="1:3" x14ac:dyDescent="0.25">
      <c r="A15869">
        <v>15868</v>
      </c>
      <c r="B15869" t="s">
        <v>1237</v>
      </c>
      <c r="C15869" s="1">
        <v>45205</v>
      </c>
    </row>
    <row r="15870" spans="1:3" x14ac:dyDescent="0.25">
      <c r="A15870">
        <v>15869</v>
      </c>
      <c r="B15870" t="s">
        <v>1422</v>
      </c>
      <c r="C15870" s="1">
        <v>45205</v>
      </c>
    </row>
    <row r="15871" spans="1:3" x14ac:dyDescent="0.25">
      <c r="A15871">
        <v>15870</v>
      </c>
      <c r="B15871" t="s">
        <v>6205</v>
      </c>
      <c r="C15871" s="1">
        <v>45205</v>
      </c>
    </row>
    <row r="15872" spans="1:3" x14ac:dyDescent="0.25">
      <c r="A15872">
        <v>15871</v>
      </c>
      <c r="B15872" t="s">
        <v>9487</v>
      </c>
      <c r="C15872" s="1">
        <v>45205</v>
      </c>
    </row>
    <row r="15873" spans="1:3" x14ac:dyDescent="0.25">
      <c r="A15873">
        <v>15872</v>
      </c>
      <c r="B15873" t="s">
        <v>9488</v>
      </c>
      <c r="C15873" s="1">
        <v>45205</v>
      </c>
    </row>
    <row r="15874" spans="1:3" x14ac:dyDescent="0.25">
      <c r="A15874">
        <v>15873</v>
      </c>
      <c r="B15874" t="s">
        <v>9489</v>
      </c>
      <c r="C15874" s="1">
        <v>45205</v>
      </c>
    </row>
    <row r="15875" spans="1:3" x14ac:dyDescent="0.25">
      <c r="A15875">
        <v>15874</v>
      </c>
      <c r="B15875" t="s">
        <v>9490</v>
      </c>
      <c r="C15875" s="1">
        <v>45205</v>
      </c>
    </row>
    <row r="15876" spans="1:3" x14ac:dyDescent="0.25">
      <c r="A15876">
        <v>15875</v>
      </c>
      <c r="B15876" t="s">
        <v>7472</v>
      </c>
      <c r="C15876" s="1">
        <v>45205</v>
      </c>
    </row>
    <row r="15877" spans="1:3" x14ac:dyDescent="0.25">
      <c r="A15877">
        <v>15876</v>
      </c>
      <c r="B15877" t="s">
        <v>2012</v>
      </c>
      <c r="C15877" s="1">
        <v>45205</v>
      </c>
    </row>
    <row r="15878" spans="1:3" x14ac:dyDescent="0.25">
      <c r="A15878">
        <v>15877</v>
      </c>
      <c r="B15878" t="s">
        <v>9491</v>
      </c>
      <c r="C15878" s="1">
        <v>45205</v>
      </c>
    </row>
    <row r="15879" spans="1:3" x14ac:dyDescent="0.25">
      <c r="A15879">
        <v>15878</v>
      </c>
      <c r="B15879" t="s">
        <v>9492</v>
      </c>
      <c r="C15879" s="1">
        <v>45205</v>
      </c>
    </row>
    <row r="15880" spans="1:3" x14ac:dyDescent="0.25">
      <c r="A15880">
        <v>15879</v>
      </c>
      <c r="B15880" t="s">
        <v>8903</v>
      </c>
      <c r="C15880" s="1">
        <v>45205</v>
      </c>
    </row>
    <row r="15881" spans="1:3" x14ac:dyDescent="0.25">
      <c r="A15881">
        <v>15880</v>
      </c>
      <c r="B15881" t="s">
        <v>9493</v>
      </c>
      <c r="C15881" s="1">
        <v>45205</v>
      </c>
    </row>
    <row r="15882" spans="1:3" x14ac:dyDescent="0.25">
      <c r="A15882">
        <v>15881</v>
      </c>
      <c r="B15882" t="s">
        <v>9494</v>
      </c>
      <c r="C15882" s="1">
        <v>45205</v>
      </c>
    </row>
    <row r="15883" spans="1:3" x14ac:dyDescent="0.25">
      <c r="A15883">
        <v>15882</v>
      </c>
      <c r="B15883" t="s">
        <v>4646</v>
      </c>
      <c r="C15883" s="1">
        <v>45205</v>
      </c>
    </row>
    <row r="15884" spans="1:3" x14ac:dyDescent="0.25">
      <c r="A15884">
        <v>15883</v>
      </c>
      <c r="B15884" t="s">
        <v>9495</v>
      </c>
      <c r="C15884" s="1">
        <v>45205</v>
      </c>
    </row>
    <row r="15885" spans="1:3" x14ac:dyDescent="0.25">
      <c r="A15885">
        <v>15884</v>
      </c>
      <c r="B15885" t="s">
        <v>9496</v>
      </c>
      <c r="C15885" s="1">
        <v>45205</v>
      </c>
    </row>
    <row r="15886" spans="1:3" x14ac:dyDescent="0.25">
      <c r="A15886">
        <v>15885</v>
      </c>
      <c r="B15886" t="s">
        <v>8153</v>
      </c>
      <c r="C15886" s="1">
        <v>45205</v>
      </c>
    </row>
    <row r="15887" spans="1:3" x14ac:dyDescent="0.25">
      <c r="A15887">
        <v>15886</v>
      </c>
      <c r="B15887" t="s">
        <v>9497</v>
      </c>
      <c r="C15887" s="1">
        <v>45205</v>
      </c>
    </row>
    <row r="15888" spans="1:3" x14ac:dyDescent="0.25">
      <c r="A15888">
        <v>15887</v>
      </c>
      <c r="B15888" t="s">
        <v>7604</v>
      </c>
      <c r="C15888" s="1">
        <v>45205</v>
      </c>
    </row>
    <row r="15889" spans="1:3" x14ac:dyDescent="0.25">
      <c r="A15889">
        <v>15888</v>
      </c>
      <c r="B15889" t="s">
        <v>6505</v>
      </c>
      <c r="C15889" s="1">
        <v>45205</v>
      </c>
    </row>
    <row r="15890" spans="1:3" x14ac:dyDescent="0.25">
      <c r="A15890">
        <v>15889</v>
      </c>
      <c r="B15890" t="s">
        <v>4021</v>
      </c>
      <c r="C15890" s="1">
        <v>45205</v>
      </c>
    </row>
    <row r="15891" spans="1:3" x14ac:dyDescent="0.25">
      <c r="A15891">
        <v>15890</v>
      </c>
      <c r="B15891" t="s">
        <v>1718</v>
      </c>
      <c r="C15891" s="1">
        <v>45205</v>
      </c>
    </row>
    <row r="15892" spans="1:3" x14ac:dyDescent="0.25">
      <c r="A15892">
        <v>15891</v>
      </c>
      <c r="B15892" t="s">
        <v>9391</v>
      </c>
      <c r="C15892" s="1">
        <v>45205</v>
      </c>
    </row>
    <row r="15893" spans="1:3" x14ac:dyDescent="0.25">
      <c r="A15893">
        <v>15892</v>
      </c>
      <c r="B15893" t="s">
        <v>9498</v>
      </c>
      <c r="C15893" s="1">
        <v>45205</v>
      </c>
    </row>
    <row r="15894" spans="1:3" x14ac:dyDescent="0.25">
      <c r="A15894">
        <v>15893</v>
      </c>
      <c r="B15894" t="s">
        <v>9499</v>
      </c>
      <c r="C15894" s="1">
        <v>45205</v>
      </c>
    </row>
    <row r="15895" spans="1:3" x14ac:dyDescent="0.25">
      <c r="A15895">
        <v>15894</v>
      </c>
      <c r="B15895" t="s">
        <v>9403</v>
      </c>
      <c r="C15895" s="1">
        <v>45205</v>
      </c>
    </row>
    <row r="15896" spans="1:3" x14ac:dyDescent="0.25">
      <c r="A15896">
        <v>15895</v>
      </c>
      <c r="B15896" t="s">
        <v>7617</v>
      </c>
      <c r="C15896" s="1">
        <v>45205</v>
      </c>
    </row>
    <row r="15897" spans="1:3" x14ac:dyDescent="0.25">
      <c r="A15897">
        <v>15896</v>
      </c>
      <c r="B15897" t="s">
        <v>9308</v>
      </c>
      <c r="C15897" s="1">
        <v>45205</v>
      </c>
    </row>
    <row r="15898" spans="1:3" x14ac:dyDescent="0.25">
      <c r="A15898">
        <v>15897</v>
      </c>
      <c r="B15898" t="s">
        <v>9311</v>
      </c>
      <c r="C15898" s="1">
        <v>45205</v>
      </c>
    </row>
    <row r="15899" spans="1:3" x14ac:dyDescent="0.25">
      <c r="A15899">
        <v>15898</v>
      </c>
      <c r="B15899" t="s">
        <v>8785</v>
      </c>
      <c r="C15899" s="1">
        <v>45205</v>
      </c>
    </row>
    <row r="15900" spans="1:3" x14ac:dyDescent="0.25">
      <c r="A15900">
        <v>15899</v>
      </c>
      <c r="B15900" t="s">
        <v>9312</v>
      </c>
      <c r="C15900" s="1">
        <v>45205</v>
      </c>
    </row>
    <row r="15901" spans="1:3" x14ac:dyDescent="0.25">
      <c r="A15901">
        <v>15900</v>
      </c>
      <c r="B15901" t="s">
        <v>1343</v>
      </c>
      <c r="C15901" s="1">
        <v>45205</v>
      </c>
    </row>
    <row r="15902" spans="1:3" x14ac:dyDescent="0.25">
      <c r="A15902">
        <v>15901</v>
      </c>
      <c r="B15902" t="s">
        <v>5867</v>
      </c>
      <c r="C15902" s="1">
        <v>45205</v>
      </c>
    </row>
    <row r="15903" spans="1:3" x14ac:dyDescent="0.25">
      <c r="A15903">
        <v>15902</v>
      </c>
      <c r="B15903" t="s">
        <v>5105</v>
      </c>
      <c r="C15903" s="1">
        <v>45205</v>
      </c>
    </row>
    <row r="15904" spans="1:3" x14ac:dyDescent="0.25">
      <c r="A15904">
        <v>15903</v>
      </c>
      <c r="B15904" t="s">
        <v>155</v>
      </c>
      <c r="C15904" s="1">
        <v>45205</v>
      </c>
    </row>
    <row r="15905" spans="1:3" x14ac:dyDescent="0.25">
      <c r="A15905">
        <v>15904</v>
      </c>
      <c r="B15905" t="s">
        <v>9500</v>
      </c>
      <c r="C15905" s="1">
        <v>45205</v>
      </c>
    </row>
    <row r="15906" spans="1:3" x14ac:dyDescent="0.25">
      <c r="A15906">
        <v>15905</v>
      </c>
      <c r="B15906" t="s">
        <v>8996</v>
      </c>
      <c r="C15906" s="1">
        <v>45205</v>
      </c>
    </row>
    <row r="15907" spans="1:3" x14ac:dyDescent="0.25">
      <c r="A15907">
        <v>15906</v>
      </c>
      <c r="B15907" t="s">
        <v>9501</v>
      </c>
      <c r="C15907" s="1">
        <v>45205</v>
      </c>
    </row>
    <row r="15908" spans="1:3" x14ac:dyDescent="0.25">
      <c r="A15908">
        <v>15907</v>
      </c>
      <c r="B15908" t="s">
        <v>9502</v>
      </c>
      <c r="C15908" s="1">
        <v>45205</v>
      </c>
    </row>
    <row r="15909" spans="1:3" x14ac:dyDescent="0.25">
      <c r="A15909">
        <v>15908</v>
      </c>
      <c r="B15909" t="s">
        <v>9502</v>
      </c>
      <c r="C15909" s="1">
        <v>45205</v>
      </c>
    </row>
    <row r="15910" spans="1:3" x14ac:dyDescent="0.25">
      <c r="A15910">
        <v>15909</v>
      </c>
      <c r="B15910" t="s">
        <v>9502</v>
      </c>
      <c r="C15910" s="1">
        <v>45205</v>
      </c>
    </row>
    <row r="15911" spans="1:3" x14ac:dyDescent="0.25">
      <c r="A15911">
        <v>15910</v>
      </c>
      <c r="B15911" t="s">
        <v>9503</v>
      </c>
      <c r="C15911" s="1">
        <v>45205</v>
      </c>
    </row>
    <row r="15912" spans="1:3" x14ac:dyDescent="0.25">
      <c r="A15912">
        <v>15911</v>
      </c>
      <c r="B15912" t="s">
        <v>9504</v>
      </c>
      <c r="C15912" s="1">
        <v>45205</v>
      </c>
    </row>
    <row r="15913" spans="1:3" x14ac:dyDescent="0.25">
      <c r="A15913">
        <v>15912</v>
      </c>
      <c r="B15913" t="s">
        <v>9505</v>
      </c>
      <c r="C15913" s="1">
        <v>45205</v>
      </c>
    </row>
    <row r="15914" spans="1:3" x14ac:dyDescent="0.25">
      <c r="A15914">
        <v>15913</v>
      </c>
      <c r="B15914" t="s">
        <v>9506</v>
      </c>
      <c r="C15914" s="1">
        <v>45205</v>
      </c>
    </row>
    <row r="15915" spans="1:3" x14ac:dyDescent="0.25">
      <c r="A15915">
        <v>15914</v>
      </c>
      <c r="B15915" t="s">
        <v>9507</v>
      </c>
      <c r="C15915" s="1">
        <v>45205</v>
      </c>
    </row>
    <row r="15916" spans="1:3" x14ac:dyDescent="0.25">
      <c r="A15916">
        <v>15915</v>
      </c>
      <c r="B15916" t="s">
        <v>9508</v>
      </c>
      <c r="C15916" s="1">
        <v>45205</v>
      </c>
    </row>
    <row r="15917" spans="1:3" x14ac:dyDescent="0.25">
      <c r="A15917">
        <v>15916</v>
      </c>
      <c r="B15917" t="s">
        <v>9509</v>
      </c>
      <c r="C15917" s="1">
        <v>45205</v>
      </c>
    </row>
    <row r="15918" spans="1:3" x14ac:dyDescent="0.25">
      <c r="A15918">
        <v>15917</v>
      </c>
      <c r="B15918" t="s">
        <v>9510</v>
      </c>
      <c r="C15918" s="1">
        <v>45205</v>
      </c>
    </row>
    <row r="15919" spans="1:3" x14ac:dyDescent="0.25">
      <c r="A15919">
        <v>15918</v>
      </c>
      <c r="B15919" t="s">
        <v>9511</v>
      </c>
      <c r="C15919" s="1">
        <v>45205</v>
      </c>
    </row>
    <row r="15920" spans="1:3" x14ac:dyDescent="0.25">
      <c r="A15920">
        <v>15919</v>
      </c>
      <c r="B15920" t="s">
        <v>9512</v>
      </c>
      <c r="C15920" s="1">
        <v>45205</v>
      </c>
    </row>
    <row r="15921" spans="1:3" x14ac:dyDescent="0.25">
      <c r="A15921">
        <v>15920</v>
      </c>
      <c r="B15921" t="s">
        <v>9513</v>
      </c>
      <c r="C15921" s="1">
        <v>45205</v>
      </c>
    </row>
    <row r="15922" spans="1:3" x14ac:dyDescent="0.25">
      <c r="A15922">
        <v>15921</v>
      </c>
      <c r="B15922" t="s">
        <v>9121</v>
      </c>
      <c r="C15922" s="1">
        <v>45205</v>
      </c>
    </row>
    <row r="15923" spans="1:3" x14ac:dyDescent="0.25">
      <c r="A15923">
        <v>15922</v>
      </c>
      <c r="B15923" t="s">
        <v>9514</v>
      </c>
      <c r="C15923" s="1">
        <v>45205</v>
      </c>
    </row>
    <row r="15924" spans="1:3" x14ac:dyDescent="0.25">
      <c r="A15924">
        <v>15923</v>
      </c>
      <c r="B15924" t="s">
        <v>9515</v>
      </c>
      <c r="C15924" s="1">
        <v>45205</v>
      </c>
    </row>
    <row r="15925" spans="1:3" x14ac:dyDescent="0.25">
      <c r="A15925">
        <v>15924</v>
      </c>
      <c r="B15925" t="s">
        <v>2626</v>
      </c>
      <c r="C15925" s="1">
        <v>45205</v>
      </c>
    </row>
    <row r="15926" spans="1:3" x14ac:dyDescent="0.25">
      <c r="A15926">
        <v>15925</v>
      </c>
      <c r="B15926" t="s">
        <v>9516</v>
      </c>
      <c r="C15926" s="1">
        <v>45205</v>
      </c>
    </row>
    <row r="15927" spans="1:3" x14ac:dyDescent="0.25">
      <c r="A15927">
        <v>15926</v>
      </c>
      <c r="B15927" t="s">
        <v>9517</v>
      </c>
      <c r="C15927" s="1">
        <v>45205</v>
      </c>
    </row>
    <row r="15928" spans="1:3" x14ac:dyDescent="0.25">
      <c r="A15928">
        <v>15927</v>
      </c>
      <c r="B15928" t="s">
        <v>9518</v>
      </c>
      <c r="C15928" s="1">
        <v>45205</v>
      </c>
    </row>
    <row r="15929" spans="1:3" x14ac:dyDescent="0.25">
      <c r="A15929">
        <v>15928</v>
      </c>
      <c r="B15929" t="s">
        <v>4825</v>
      </c>
      <c r="C15929" s="1">
        <v>45205</v>
      </c>
    </row>
    <row r="15930" spans="1:3" x14ac:dyDescent="0.25">
      <c r="A15930">
        <v>15929</v>
      </c>
      <c r="B15930" t="s">
        <v>9519</v>
      </c>
      <c r="C15930" s="1">
        <v>45205</v>
      </c>
    </row>
    <row r="15931" spans="1:3" x14ac:dyDescent="0.25">
      <c r="A15931">
        <v>15930</v>
      </c>
      <c r="B15931" t="s">
        <v>2912</v>
      </c>
      <c r="C15931" s="1">
        <v>45205</v>
      </c>
    </row>
    <row r="15932" spans="1:3" x14ac:dyDescent="0.25">
      <c r="A15932">
        <v>15931</v>
      </c>
      <c r="B15932" t="s">
        <v>236</v>
      </c>
      <c r="C15932" s="1">
        <v>45205</v>
      </c>
    </row>
    <row r="15933" spans="1:3" x14ac:dyDescent="0.25">
      <c r="A15933">
        <v>15932</v>
      </c>
      <c r="B15933" t="s">
        <v>2557</v>
      </c>
      <c r="C15933" s="1">
        <v>45205</v>
      </c>
    </row>
    <row r="15934" spans="1:3" x14ac:dyDescent="0.25">
      <c r="A15934">
        <v>15933</v>
      </c>
      <c r="B15934" t="s">
        <v>9520</v>
      </c>
      <c r="C15934" s="1">
        <v>45205</v>
      </c>
    </row>
    <row r="15935" spans="1:3" x14ac:dyDescent="0.25">
      <c r="A15935">
        <v>15934</v>
      </c>
      <c r="B15935" t="s">
        <v>6118</v>
      </c>
      <c r="C15935" s="1">
        <v>45205</v>
      </c>
    </row>
    <row r="15936" spans="1:3" x14ac:dyDescent="0.25">
      <c r="A15936">
        <v>15935</v>
      </c>
      <c r="B15936" t="s">
        <v>9521</v>
      </c>
      <c r="C15936" s="1">
        <v>45205</v>
      </c>
    </row>
    <row r="15937" spans="1:3" x14ac:dyDescent="0.25">
      <c r="A15937">
        <v>15936</v>
      </c>
      <c r="B15937" t="s">
        <v>761</v>
      </c>
      <c r="C15937" s="1">
        <v>45205</v>
      </c>
    </row>
    <row r="15938" spans="1:3" x14ac:dyDescent="0.25">
      <c r="A15938">
        <v>15937</v>
      </c>
      <c r="B15938" t="s">
        <v>9522</v>
      </c>
      <c r="C15938" s="1">
        <v>45205</v>
      </c>
    </row>
    <row r="15939" spans="1:3" x14ac:dyDescent="0.25">
      <c r="A15939">
        <v>15938</v>
      </c>
      <c r="B15939" t="s">
        <v>4988</v>
      </c>
      <c r="C15939" s="1">
        <v>45205</v>
      </c>
    </row>
    <row r="15940" spans="1:3" x14ac:dyDescent="0.25">
      <c r="A15940">
        <v>15939</v>
      </c>
      <c r="B15940" t="s">
        <v>9523</v>
      </c>
      <c r="C15940" s="1">
        <v>45205</v>
      </c>
    </row>
    <row r="15941" spans="1:3" x14ac:dyDescent="0.25">
      <c r="A15941">
        <v>15940</v>
      </c>
      <c r="B15941" t="s">
        <v>4623</v>
      </c>
      <c r="C15941" s="1">
        <v>45205</v>
      </c>
    </row>
    <row r="15942" spans="1:3" x14ac:dyDescent="0.25">
      <c r="A15942">
        <v>15941</v>
      </c>
      <c r="B15942" t="s">
        <v>9524</v>
      </c>
      <c r="C15942" s="1">
        <v>45205</v>
      </c>
    </row>
    <row r="15943" spans="1:3" x14ac:dyDescent="0.25">
      <c r="A15943">
        <v>15942</v>
      </c>
      <c r="B15943" t="s">
        <v>4855</v>
      </c>
      <c r="C15943" s="1">
        <v>45205</v>
      </c>
    </row>
    <row r="15944" spans="1:3" x14ac:dyDescent="0.25">
      <c r="A15944">
        <v>15943</v>
      </c>
      <c r="B15944" t="s">
        <v>9525</v>
      </c>
      <c r="C15944" s="1">
        <v>45205</v>
      </c>
    </row>
    <row r="15945" spans="1:3" x14ac:dyDescent="0.25">
      <c r="A15945">
        <v>15944</v>
      </c>
      <c r="B15945" t="s">
        <v>9526</v>
      </c>
      <c r="C15945" s="1">
        <v>45205</v>
      </c>
    </row>
    <row r="15946" spans="1:3" x14ac:dyDescent="0.25">
      <c r="A15946">
        <v>15945</v>
      </c>
      <c r="B15946" t="s">
        <v>9527</v>
      </c>
      <c r="C15946" s="1">
        <v>45205</v>
      </c>
    </row>
    <row r="15947" spans="1:3" x14ac:dyDescent="0.25">
      <c r="A15947">
        <v>15946</v>
      </c>
      <c r="B15947" t="s">
        <v>9528</v>
      </c>
      <c r="C15947" s="1">
        <v>45205</v>
      </c>
    </row>
    <row r="15948" spans="1:3" x14ac:dyDescent="0.25">
      <c r="A15948">
        <v>15947</v>
      </c>
      <c r="B15948" t="s">
        <v>9529</v>
      </c>
      <c r="C15948" s="1">
        <v>45205</v>
      </c>
    </row>
    <row r="15949" spans="1:3" x14ac:dyDescent="0.25">
      <c r="A15949">
        <v>15948</v>
      </c>
      <c r="B15949" t="s">
        <v>9530</v>
      </c>
      <c r="C15949" s="1">
        <v>45205</v>
      </c>
    </row>
    <row r="15950" spans="1:3" x14ac:dyDescent="0.25">
      <c r="A15950">
        <v>15949</v>
      </c>
      <c r="B15950" t="s">
        <v>7506</v>
      </c>
      <c r="C15950" s="1">
        <v>45205</v>
      </c>
    </row>
    <row r="15951" spans="1:3" x14ac:dyDescent="0.25">
      <c r="A15951">
        <v>15950</v>
      </c>
      <c r="B15951" t="s">
        <v>9531</v>
      </c>
      <c r="C15951" s="1">
        <v>45205</v>
      </c>
    </row>
    <row r="15952" spans="1:3" x14ac:dyDescent="0.25">
      <c r="A15952">
        <v>15951</v>
      </c>
      <c r="B15952" t="s">
        <v>415</v>
      </c>
      <c r="C15952" s="1">
        <v>45205</v>
      </c>
    </row>
    <row r="15953" spans="1:3" x14ac:dyDescent="0.25">
      <c r="A15953">
        <v>15952</v>
      </c>
      <c r="B15953" t="s">
        <v>136</v>
      </c>
      <c r="C15953" s="1">
        <v>45205</v>
      </c>
    </row>
    <row r="15954" spans="1:3" x14ac:dyDescent="0.25">
      <c r="A15954">
        <v>15953</v>
      </c>
      <c r="B15954" t="s">
        <v>8955</v>
      </c>
      <c r="C15954" s="1">
        <v>45205</v>
      </c>
    </row>
    <row r="15955" spans="1:3" x14ac:dyDescent="0.25">
      <c r="A15955">
        <v>15954</v>
      </c>
      <c r="B15955" t="s">
        <v>1410</v>
      </c>
      <c r="C15955" s="1">
        <v>45205</v>
      </c>
    </row>
    <row r="15956" spans="1:3" x14ac:dyDescent="0.25">
      <c r="A15956">
        <v>15955</v>
      </c>
      <c r="B15956" t="s">
        <v>7754</v>
      </c>
      <c r="C15956" s="1">
        <v>45205</v>
      </c>
    </row>
    <row r="15957" spans="1:3" x14ac:dyDescent="0.25">
      <c r="A15957">
        <v>15956</v>
      </c>
      <c r="B15957" t="s">
        <v>9532</v>
      </c>
      <c r="C15957" s="1">
        <v>45205</v>
      </c>
    </row>
    <row r="15958" spans="1:3" x14ac:dyDescent="0.25">
      <c r="A15958">
        <v>15957</v>
      </c>
      <c r="B15958" t="s">
        <v>9533</v>
      </c>
      <c r="C15958" s="1">
        <v>45205</v>
      </c>
    </row>
    <row r="15959" spans="1:3" x14ac:dyDescent="0.25">
      <c r="A15959">
        <v>15958</v>
      </c>
      <c r="B15959" t="s">
        <v>9534</v>
      </c>
      <c r="C15959" s="1">
        <v>45205</v>
      </c>
    </row>
    <row r="15960" spans="1:3" x14ac:dyDescent="0.25">
      <c r="A15960">
        <v>15959</v>
      </c>
      <c r="B15960" t="s">
        <v>9535</v>
      </c>
      <c r="C15960" s="1">
        <v>45205</v>
      </c>
    </row>
    <row r="15961" spans="1:3" x14ac:dyDescent="0.25">
      <c r="A15961">
        <v>15960</v>
      </c>
      <c r="B15961" t="s">
        <v>5805</v>
      </c>
      <c r="C15961" s="1">
        <v>45205</v>
      </c>
    </row>
    <row r="15962" spans="1:3" x14ac:dyDescent="0.25">
      <c r="A15962">
        <v>15961</v>
      </c>
      <c r="B15962" t="s">
        <v>9536</v>
      </c>
      <c r="C15962" s="1">
        <v>45205</v>
      </c>
    </row>
    <row r="15963" spans="1:3" x14ac:dyDescent="0.25">
      <c r="A15963">
        <v>15962</v>
      </c>
      <c r="B15963" t="s">
        <v>9537</v>
      </c>
      <c r="C15963" s="1">
        <v>45205</v>
      </c>
    </row>
    <row r="15964" spans="1:3" x14ac:dyDescent="0.25">
      <c r="A15964">
        <v>15963</v>
      </c>
      <c r="B15964" t="s">
        <v>9538</v>
      </c>
      <c r="C15964" s="1">
        <v>45205</v>
      </c>
    </row>
    <row r="15965" spans="1:3" x14ac:dyDescent="0.25">
      <c r="A15965">
        <v>15964</v>
      </c>
      <c r="B15965" t="s">
        <v>2184</v>
      </c>
      <c r="C15965" s="1">
        <v>45205</v>
      </c>
    </row>
    <row r="15966" spans="1:3" x14ac:dyDescent="0.25">
      <c r="A15966">
        <v>15965</v>
      </c>
      <c r="B15966" t="s">
        <v>9539</v>
      </c>
      <c r="C15966" s="1">
        <v>45205</v>
      </c>
    </row>
    <row r="15967" spans="1:3" x14ac:dyDescent="0.25">
      <c r="A15967">
        <v>15966</v>
      </c>
      <c r="B15967" t="s">
        <v>9540</v>
      </c>
      <c r="C15967" s="1">
        <v>45205</v>
      </c>
    </row>
    <row r="15968" spans="1:3" x14ac:dyDescent="0.25">
      <c r="A15968">
        <v>15967</v>
      </c>
      <c r="B15968" t="s">
        <v>9541</v>
      </c>
      <c r="C15968" s="1">
        <v>45205</v>
      </c>
    </row>
    <row r="15969" spans="1:3" x14ac:dyDescent="0.25">
      <c r="A15969">
        <v>15968</v>
      </c>
      <c r="B15969" t="s">
        <v>9542</v>
      </c>
      <c r="C15969" s="1">
        <v>45205</v>
      </c>
    </row>
    <row r="15970" spans="1:3" x14ac:dyDescent="0.25">
      <c r="A15970">
        <v>15969</v>
      </c>
      <c r="B15970" t="s">
        <v>461</v>
      </c>
      <c r="C15970" s="1">
        <v>45205</v>
      </c>
    </row>
    <row r="15971" spans="1:3" x14ac:dyDescent="0.25">
      <c r="A15971">
        <v>15970</v>
      </c>
      <c r="B15971" t="s">
        <v>9543</v>
      </c>
      <c r="C15971" s="1">
        <v>45205</v>
      </c>
    </row>
    <row r="15972" spans="1:3" x14ac:dyDescent="0.25">
      <c r="A15972">
        <v>15971</v>
      </c>
      <c r="B15972" t="s">
        <v>9544</v>
      </c>
      <c r="C15972" s="1">
        <v>45205</v>
      </c>
    </row>
    <row r="15973" spans="1:3" x14ac:dyDescent="0.25">
      <c r="A15973">
        <v>15972</v>
      </c>
      <c r="B15973" t="s">
        <v>9545</v>
      </c>
      <c r="C15973" s="1">
        <v>45205</v>
      </c>
    </row>
    <row r="15974" spans="1:3" x14ac:dyDescent="0.25">
      <c r="A15974">
        <v>15973</v>
      </c>
      <c r="B15974" t="s">
        <v>9546</v>
      </c>
      <c r="C15974" s="1">
        <v>45205</v>
      </c>
    </row>
    <row r="15975" spans="1:3" x14ac:dyDescent="0.25">
      <c r="A15975">
        <v>15974</v>
      </c>
      <c r="B15975" t="s">
        <v>1869</v>
      </c>
      <c r="C15975" s="1">
        <v>45205</v>
      </c>
    </row>
    <row r="15976" spans="1:3" x14ac:dyDescent="0.25">
      <c r="A15976">
        <v>15975</v>
      </c>
      <c r="B15976" t="s">
        <v>9547</v>
      </c>
      <c r="C15976" s="1">
        <v>45205</v>
      </c>
    </row>
    <row r="15977" spans="1:3" x14ac:dyDescent="0.25">
      <c r="A15977">
        <v>15976</v>
      </c>
      <c r="B15977" t="s">
        <v>9548</v>
      </c>
      <c r="C15977" s="1">
        <v>45205</v>
      </c>
    </row>
    <row r="15978" spans="1:3" x14ac:dyDescent="0.25">
      <c r="A15978">
        <v>15977</v>
      </c>
      <c r="B15978" t="s">
        <v>9549</v>
      </c>
      <c r="C15978" s="1">
        <v>45205</v>
      </c>
    </row>
    <row r="15979" spans="1:3" x14ac:dyDescent="0.25">
      <c r="A15979">
        <v>15978</v>
      </c>
      <c r="B15979" t="s">
        <v>9550</v>
      </c>
      <c r="C15979" s="1">
        <v>45205</v>
      </c>
    </row>
    <row r="15980" spans="1:3" x14ac:dyDescent="0.25">
      <c r="A15980">
        <v>15979</v>
      </c>
      <c r="B15980" t="s">
        <v>7464</v>
      </c>
      <c r="C15980" s="1">
        <v>45205</v>
      </c>
    </row>
    <row r="15981" spans="1:3" x14ac:dyDescent="0.25">
      <c r="A15981">
        <v>15980</v>
      </c>
      <c r="B15981" t="s">
        <v>8410</v>
      </c>
      <c r="C15981" s="1">
        <v>45205</v>
      </c>
    </row>
    <row r="15982" spans="1:3" x14ac:dyDescent="0.25">
      <c r="A15982">
        <v>15981</v>
      </c>
      <c r="B15982" t="s">
        <v>9551</v>
      </c>
      <c r="C15982" s="1">
        <v>45205</v>
      </c>
    </row>
    <row r="15983" spans="1:3" x14ac:dyDescent="0.25">
      <c r="A15983">
        <v>15982</v>
      </c>
      <c r="B15983" t="s">
        <v>9552</v>
      </c>
      <c r="C15983" s="1">
        <v>45205</v>
      </c>
    </row>
    <row r="15984" spans="1:3" x14ac:dyDescent="0.25">
      <c r="A15984">
        <v>15983</v>
      </c>
      <c r="B15984" t="s">
        <v>1387</v>
      </c>
      <c r="C15984" s="1">
        <v>45205</v>
      </c>
    </row>
    <row r="15985" spans="1:3" x14ac:dyDescent="0.25">
      <c r="A15985">
        <v>15984</v>
      </c>
      <c r="B15985" t="s">
        <v>2746</v>
      </c>
      <c r="C15985" s="1">
        <v>45206</v>
      </c>
    </row>
    <row r="15986" spans="1:3" x14ac:dyDescent="0.25">
      <c r="A15986">
        <v>15985</v>
      </c>
      <c r="B15986" t="s">
        <v>9553</v>
      </c>
      <c r="C15986" s="1">
        <v>45206</v>
      </c>
    </row>
    <row r="15987" spans="1:3" x14ac:dyDescent="0.25">
      <c r="A15987">
        <v>15986</v>
      </c>
      <c r="B15987" t="s">
        <v>9554</v>
      </c>
      <c r="C15987" s="1">
        <v>45206</v>
      </c>
    </row>
    <row r="15988" spans="1:3" x14ac:dyDescent="0.25">
      <c r="A15988">
        <v>15987</v>
      </c>
      <c r="B15988" t="s">
        <v>9555</v>
      </c>
      <c r="C15988" s="1">
        <v>45206</v>
      </c>
    </row>
    <row r="15989" spans="1:3" x14ac:dyDescent="0.25">
      <c r="A15989">
        <v>15988</v>
      </c>
      <c r="B15989" t="s">
        <v>4623</v>
      </c>
      <c r="C15989" s="1">
        <v>45206</v>
      </c>
    </row>
    <row r="15990" spans="1:3" x14ac:dyDescent="0.25">
      <c r="A15990">
        <v>15989</v>
      </c>
      <c r="B15990" t="s">
        <v>9556</v>
      </c>
      <c r="C15990" s="1">
        <v>45206</v>
      </c>
    </row>
    <row r="15991" spans="1:3" x14ac:dyDescent="0.25">
      <c r="A15991">
        <v>15990</v>
      </c>
      <c r="B15991" t="s">
        <v>9557</v>
      </c>
      <c r="C15991" s="1">
        <v>45206</v>
      </c>
    </row>
    <row r="15992" spans="1:3" x14ac:dyDescent="0.25">
      <c r="A15992">
        <v>15991</v>
      </c>
      <c r="B15992" t="s">
        <v>9558</v>
      </c>
      <c r="C15992" s="1">
        <v>45206</v>
      </c>
    </row>
    <row r="15993" spans="1:3" x14ac:dyDescent="0.25">
      <c r="A15993">
        <v>15992</v>
      </c>
      <c r="B15993" t="s">
        <v>6385</v>
      </c>
      <c r="C15993" s="1">
        <v>45206</v>
      </c>
    </row>
    <row r="15994" spans="1:3" x14ac:dyDescent="0.25">
      <c r="A15994">
        <v>15993</v>
      </c>
      <c r="B15994" t="s">
        <v>9559</v>
      </c>
      <c r="C15994" s="1">
        <v>45206</v>
      </c>
    </row>
    <row r="15995" spans="1:3" x14ac:dyDescent="0.25">
      <c r="A15995">
        <v>15994</v>
      </c>
      <c r="B15995" t="s">
        <v>9309</v>
      </c>
      <c r="C15995" s="1">
        <v>45206</v>
      </c>
    </row>
    <row r="15996" spans="1:3" x14ac:dyDescent="0.25">
      <c r="A15996">
        <v>15995</v>
      </c>
      <c r="B15996" t="s">
        <v>8996</v>
      </c>
      <c r="C15996" s="1">
        <v>45206</v>
      </c>
    </row>
    <row r="15997" spans="1:3" x14ac:dyDescent="0.25">
      <c r="A15997">
        <v>15996</v>
      </c>
      <c r="B15997" t="s">
        <v>5012</v>
      </c>
      <c r="C15997" s="1">
        <v>45206</v>
      </c>
    </row>
    <row r="15998" spans="1:3" x14ac:dyDescent="0.25">
      <c r="A15998">
        <v>15997</v>
      </c>
      <c r="B15998" t="s">
        <v>9560</v>
      </c>
      <c r="C15998" s="1">
        <v>45206</v>
      </c>
    </row>
    <row r="15999" spans="1:3" x14ac:dyDescent="0.25">
      <c r="A15999">
        <v>15998</v>
      </c>
      <c r="B15999" t="s">
        <v>1522</v>
      </c>
      <c r="C15999" s="1">
        <v>45206</v>
      </c>
    </row>
    <row r="16000" spans="1:3" x14ac:dyDescent="0.25">
      <c r="A16000">
        <v>15999</v>
      </c>
      <c r="B16000" t="s">
        <v>9561</v>
      </c>
      <c r="C16000" s="1">
        <v>45206</v>
      </c>
    </row>
    <row r="16001" spans="1:3" x14ac:dyDescent="0.25">
      <c r="A16001">
        <v>16000</v>
      </c>
      <c r="B16001" t="s">
        <v>9562</v>
      </c>
      <c r="C16001" s="1">
        <v>45206</v>
      </c>
    </row>
    <row r="16002" spans="1:3" x14ac:dyDescent="0.25">
      <c r="A16002">
        <v>16001</v>
      </c>
      <c r="B16002" t="s">
        <v>9563</v>
      </c>
      <c r="C16002" s="1">
        <v>45206</v>
      </c>
    </row>
    <row r="16003" spans="1:3" x14ac:dyDescent="0.25">
      <c r="A16003">
        <v>16002</v>
      </c>
      <c r="B16003" t="s">
        <v>5014</v>
      </c>
      <c r="C16003" s="1">
        <v>45206</v>
      </c>
    </row>
    <row r="16004" spans="1:3" x14ac:dyDescent="0.25">
      <c r="A16004">
        <v>16003</v>
      </c>
      <c r="B16004" t="s">
        <v>9120</v>
      </c>
      <c r="C16004" s="1">
        <v>45206</v>
      </c>
    </row>
    <row r="16005" spans="1:3" x14ac:dyDescent="0.25">
      <c r="A16005">
        <v>16004</v>
      </c>
      <c r="B16005" t="s">
        <v>1702</v>
      </c>
      <c r="C16005" s="1">
        <v>45206</v>
      </c>
    </row>
    <row r="16006" spans="1:3" x14ac:dyDescent="0.25">
      <c r="A16006">
        <v>16005</v>
      </c>
      <c r="B16006" t="s">
        <v>7368</v>
      </c>
      <c r="C16006" s="1">
        <v>45206</v>
      </c>
    </row>
    <row r="16007" spans="1:3" x14ac:dyDescent="0.25">
      <c r="A16007">
        <v>16006</v>
      </c>
      <c r="B16007" t="s">
        <v>2468</v>
      </c>
      <c r="C16007" s="1">
        <v>45206</v>
      </c>
    </row>
    <row r="16008" spans="1:3" x14ac:dyDescent="0.25">
      <c r="A16008">
        <v>16007</v>
      </c>
      <c r="B16008" t="s">
        <v>5029</v>
      </c>
      <c r="C16008" s="1">
        <v>45206</v>
      </c>
    </row>
    <row r="16009" spans="1:3" x14ac:dyDescent="0.25">
      <c r="A16009">
        <v>16008</v>
      </c>
      <c r="B16009" t="s">
        <v>7152</v>
      </c>
      <c r="C16009" s="1">
        <v>45206</v>
      </c>
    </row>
    <row r="16010" spans="1:3" x14ac:dyDescent="0.25">
      <c r="A16010">
        <v>16009</v>
      </c>
      <c r="B16010" t="s">
        <v>9564</v>
      </c>
      <c r="C16010" s="1">
        <v>45206</v>
      </c>
    </row>
    <row r="16011" spans="1:3" x14ac:dyDescent="0.25">
      <c r="A16011">
        <v>16010</v>
      </c>
      <c r="B16011" t="s">
        <v>3646</v>
      </c>
      <c r="C16011" s="1">
        <v>45206</v>
      </c>
    </row>
    <row r="16012" spans="1:3" x14ac:dyDescent="0.25">
      <c r="A16012">
        <v>16011</v>
      </c>
      <c r="B16012" t="s">
        <v>6892</v>
      </c>
      <c r="C16012" s="1">
        <v>45206</v>
      </c>
    </row>
    <row r="16013" spans="1:3" x14ac:dyDescent="0.25">
      <c r="A16013">
        <v>16012</v>
      </c>
      <c r="B16013" t="s">
        <v>1464</v>
      </c>
      <c r="C16013" s="1">
        <v>45206</v>
      </c>
    </row>
    <row r="16014" spans="1:3" x14ac:dyDescent="0.25">
      <c r="A16014">
        <v>16013</v>
      </c>
      <c r="B16014" t="s">
        <v>3247</v>
      </c>
      <c r="C16014" s="1">
        <v>45206</v>
      </c>
    </row>
    <row r="16015" spans="1:3" x14ac:dyDescent="0.25">
      <c r="A16015">
        <v>16014</v>
      </c>
      <c r="B16015" t="s">
        <v>9565</v>
      </c>
      <c r="C16015" s="1">
        <v>45206</v>
      </c>
    </row>
    <row r="16016" spans="1:3" x14ac:dyDescent="0.25">
      <c r="A16016">
        <v>16015</v>
      </c>
      <c r="B16016" t="s">
        <v>4579</v>
      </c>
      <c r="C16016" s="1">
        <v>45206</v>
      </c>
    </row>
    <row r="16017" spans="1:3" x14ac:dyDescent="0.25">
      <c r="A16017">
        <v>16016</v>
      </c>
      <c r="B16017" t="s">
        <v>132</v>
      </c>
      <c r="C16017" s="1">
        <v>45206</v>
      </c>
    </row>
    <row r="16018" spans="1:3" x14ac:dyDescent="0.25">
      <c r="A16018">
        <v>16017</v>
      </c>
      <c r="B16018" t="s">
        <v>881</v>
      </c>
      <c r="C16018" s="1">
        <v>45206</v>
      </c>
    </row>
    <row r="16019" spans="1:3" x14ac:dyDescent="0.25">
      <c r="A16019">
        <v>16018</v>
      </c>
      <c r="B16019" t="s">
        <v>9566</v>
      </c>
      <c r="C16019" s="1">
        <v>45206</v>
      </c>
    </row>
    <row r="16020" spans="1:3" x14ac:dyDescent="0.25">
      <c r="A16020">
        <v>16019</v>
      </c>
      <c r="B16020" t="s">
        <v>9567</v>
      </c>
      <c r="C16020" s="1">
        <v>45206</v>
      </c>
    </row>
    <row r="16021" spans="1:3" x14ac:dyDescent="0.25">
      <c r="A16021">
        <v>16020</v>
      </c>
      <c r="B16021" t="s">
        <v>3719</v>
      </c>
      <c r="C16021" s="1">
        <v>45206</v>
      </c>
    </row>
    <row r="16022" spans="1:3" x14ac:dyDescent="0.25">
      <c r="A16022">
        <v>16021</v>
      </c>
      <c r="B16022" t="s">
        <v>9568</v>
      </c>
      <c r="C16022" s="1">
        <v>45206</v>
      </c>
    </row>
    <row r="16023" spans="1:3" x14ac:dyDescent="0.25">
      <c r="A16023">
        <v>16022</v>
      </c>
      <c r="B16023" t="s">
        <v>8462</v>
      </c>
      <c r="C16023" s="1">
        <v>45206</v>
      </c>
    </row>
    <row r="16024" spans="1:3" x14ac:dyDescent="0.25">
      <c r="A16024">
        <v>16023</v>
      </c>
      <c r="B16024" t="s">
        <v>9569</v>
      </c>
      <c r="C16024" s="1">
        <v>45206</v>
      </c>
    </row>
    <row r="16025" spans="1:3" x14ac:dyDescent="0.25">
      <c r="A16025">
        <v>16024</v>
      </c>
      <c r="B16025" t="s">
        <v>4388</v>
      </c>
      <c r="C16025" s="1">
        <v>45206</v>
      </c>
    </row>
    <row r="16026" spans="1:3" x14ac:dyDescent="0.25">
      <c r="A16026">
        <v>16025</v>
      </c>
      <c r="B16026" t="s">
        <v>9570</v>
      </c>
      <c r="C16026" s="1">
        <v>45206</v>
      </c>
    </row>
    <row r="16027" spans="1:3" x14ac:dyDescent="0.25">
      <c r="A16027">
        <v>16026</v>
      </c>
      <c r="B16027" t="s">
        <v>9571</v>
      </c>
      <c r="C16027" s="1">
        <v>45206</v>
      </c>
    </row>
    <row r="16028" spans="1:3" x14ac:dyDescent="0.25">
      <c r="A16028">
        <v>16027</v>
      </c>
      <c r="B16028" t="s">
        <v>328</v>
      </c>
      <c r="C16028" s="1">
        <v>45206</v>
      </c>
    </row>
    <row r="16029" spans="1:3" x14ac:dyDescent="0.25">
      <c r="A16029">
        <v>16028</v>
      </c>
      <c r="B16029" t="s">
        <v>4014</v>
      </c>
      <c r="C16029" s="1">
        <v>45206</v>
      </c>
    </row>
    <row r="16030" spans="1:3" x14ac:dyDescent="0.25">
      <c r="A16030">
        <v>16029</v>
      </c>
      <c r="B16030" t="s">
        <v>9572</v>
      </c>
      <c r="C16030" s="1">
        <v>45206</v>
      </c>
    </row>
    <row r="16031" spans="1:3" x14ac:dyDescent="0.25">
      <c r="A16031">
        <v>16030</v>
      </c>
      <c r="B16031" t="s">
        <v>9573</v>
      </c>
      <c r="C16031" s="1">
        <v>45206</v>
      </c>
    </row>
    <row r="16032" spans="1:3" x14ac:dyDescent="0.25">
      <c r="A16032">
        <v>16031</v>
      </c>
      <c r="B16032" t="s">
        <v>5631</v>
      </c>
      <c r="C16032" s="1">
        <v>45206</v>
      </c>
    </row>
    <row r="16033" spans="1:3" x14ac:dyDescent="0.25">
      <c r="A16033">
        <v>16032</v>
      </c>
      <c r="B16033" t="s">
        <v>2046</v>
      </c>
      <c r="C16033" s="1">
        <v>45206</v>
      </c>
    </row>
    <row r="16034" spans="1:3" x14ac:dyDescent="0.25">
      <c r="A16034">
        <v>16033</v>
      </c>
      <c r="B16034" t="s">
        <v>9574</v>
      </c>
      <c r="C16034" s="1">
        <v>45206</v>
      </c>
    </row>
    <row r="16035" spans="1:3" x14ac:dyDescent="0.25">
      <c r="A16035">
        <v>16034</v>
      </c>
      <c r="B16035" t="s">
        <v>7996</v>
      </c>
      <c r="C16035" s="1">
        <v>45206</v>
      </c>
    </row>
    <row r="16036" spans="1:3" x14ac:dyDescent="0.25">
      <c r="A16036">
        <v>16035</v>
      </c>
      <c r="B16036" t="s">
        <v>3510</v>
      </c>
      <c r="C16036" s="1">
        <v>45206</v>
      </c>
    </row>
    <row r="16037" spans="1:3" x14ac:dyDescent="0.25">
      <c r="A16037">
        <v>16036</v>
      </c>
      <c r="B16037" t="s">
        <v>9403</v>
      </c>
      <c r="C16037" s="1">
        <v>45206</v>
      </c>
    </row>
    <row r="16038" spans="1:3" x14ac:dyDescent="0.25">
      <c r="A16038">
        <v>16037</v>
      </c>
      <c r="B16038" t="s">
        <v>9575</v>
      </c>
      <c r="C16038" s="1">
        <v>45206</v>
      </c>
    </row>
    <row r="16039" spans="1:3" x14ac:dyDescent="0.25">
      <c r="A16039">
        <v>16038</v>
      </c>
      <c r="B16039" t="s">
        <v>6726</v>
      </c>
      <c r="C16039" s="1">
        <v>45206</v>
      </c>
    </row>
    <row r="16040" spans="1:3" x14ac:dyDescent="0.25">
      <c r="A16040">
        <v>16039</v>
      </c>
      <c r="B16040" t="s">
        <v>9576</v>
      </c>
      <c r="C16040" s="1">
        <v>45206</v>
      </c>
    </row>
    <row r="16041" spans="1:3" x14ac:dyDescent="0.25">
      <c r="A16041">
        <v>16040</v>
      </c>
      <c r="B16041" t="s">
        <v>9577</v>
      </c>
      <c r="C16041" s="1">
        <v>45206</v>
      </c>
    </row>
    <row r="16042" spans="1:3" x14ac:dyDescent="0.25">
      <c r="A16042">
        <v>16041</v>
      </c>
      <c r="B16042" t="s">
        <v>1226</v>
      </c>
      <c r="C16042" s="1">
        <v>45206</v>
      </c>
    </row>
    <row r="16043" spans="1:3" x14ac:dyDescent="0.25">
      <c r="A16043">
        <v>16042</v>
      </c>
      <c r="B16043" t="s">
        <v>9578</v>
      </c>
      <c r="C16043" s="1">
        <v>45206</v>
      </c>
    </row>
    <row r="16044" spans="1:3" x14ac:dyDescent="0.25">
      <c r="A16044">
        <v>16043</v>
      </c>
      <c r="B16044" t="s">
        <v>7508</v>
      </c>
      <c r="C16044" s="1">
        <v>45206</v>
      </c>
    </row>
    <row r="16045" spans="1:3" x14ac:dyDescent="0.25">
      <c r="A16045">
        <v>16044</v>
      </c>
      <c r="B16045" t="s">
        <v>7855</v>
      </c>
      <c r="C16045" s="1">
        <v>45206</v>
      </c>
    </row>
    <row r="16046" spans="1:3" x14ac:dyDescent="0.25">
      <c r="A16046">
        <v>16045</v>
      </c>
      <c r="B16046" t="s">
        <v>9579</v>
      </c>
      <c r="C16046" s="1">
        <v>45206</v>
      </c>
    </row>
    <row r="16047" spans="1:3" x14ac:dyDescent="0.25">
      <c r="A16047">
        <v>16046</v>
      </c>
      <c r="B16047" t="s">
        <v>9580</v>
      </c>
      <c r="C16047" s="1">
        <v>45206</v>
      </c>
    </row>
    <row r="16048" spans="1:3" x14ac:dyDescent="0.25">
      <c r="A16048">
        <v>16047</v>
      </c>
      <c r="B16048" t="s">
        <v>9581</v>
      </c>
      <c r="C16048" s="1">
        <v>45206</v>
      </c>
    </row>
    <row r="16049" spans="1:3" x14ac:dyDescent="0.25">
      <c r="A16049">
        <v>16048</v>
      </c>
      <c r="B16049" t="s">
        <v>9582</v>
      </c>
      <c r="C16049" s="1">
        <v>45206</v>
      </c>
    </row>
    <row r="16050" spans="1:3" x14ac:dyDescent="0.25">
      <c r="A16050">
        <v>16049</v>
      </c>
      <c r="B16050" t="s">
        <v>9583</v>
      </c>
      <c r="C16050" s="1">
        <v>45206</v>
      </c>
    </row>
    <row r="16051" spans="1:3" x14ac:dyDescent="0.25">
      <c r="A16051">
        <v>16050</v>
      </c>
      <c r="B16051" t="s">
        <v>9584</v>
      </c>
      <c r="C16051" s="1">
        <v>45206</v>
      </c>
    </row>
    <row r="16052" spans="1:3" x14ac:dyDescent="0.25">
      <c r="A16052">
        <v>16051</v>
      </c>
      <c r="B16052" t="s">
        <v>9585</v>
      </c>
      <c r="C16052" s="1">
        <v>45206</v>
      </c>
    </row>
    <row r="16053" spans="1:3" x14ac:dyDescent="0.25">
      <c r="A16053">
        <v>16052</v>
      </c>
      <c r="B16053" t="s">
        <v>9586</v>
      </c>
      <c r="C16053" s="1">
        <v>45206</v>
      </c>
    </row>
    <row r="16054" spans="1:3" x14ac:dyDescent="0.25">
      <c r="A16054">
        <v>16053</v>
      </c>
      <c r="B16054" t="s">
        <v>9587</v>
      </c>
      <c r="C16054" s="1">
        <v>45206</v>
      </c>
    </row>
    <row r="16055" spans="1:3" x14ac:dyDescent="0.25">
      <c r="A16055">
        <v>16054</v>
      </c>
      <c r="B16055" t="s">
        <v>892</v>
      </c>
      <c r="C16055" s="1">
        <v>45206</v>
      </c>
    </row>
    <row r="16056" spans="1:3" x14ac:dyDescent="0.25">
      <c r="A16056">
        <v>16055</v>
      </c>
      <c r="B16056" t="s">
        <v>6411</v>
      </c>
      <c r="C16056" s="1">
        <v>45206</v>
      </c>
    </row>
    <row r="16057" spans="1:3" x14ac:dyDescent="0.25">
      <c r="A16057">
        <v>16056</v>
      </c>
      <c r="B16057" t="s">
        <v>9588</v>
      </c>
      <c r="C16057" s="1">
        <v>45206</v>
      </c>
    </row>
    <row r="16058" spans="1:3" x14ac:dyDescent="0.25">
      <c r="A16058">
        <v>16057</v>
      </c>
      <c r="B16058" t="s">
        <v>1375</v>
      </c>
      <c r="C16058" s="1">
        <v>45206</v>
      </c>
    </row>
    <row r="16059" spans="1:3" x14ac:dyDescent="0.25">
      <c r="A16059">
        <v>16058</v>
      </c>
      <c r="B16059" t="s">
        <v>6174</v>
      </c>
      <c r="C16059" s="1">
        <v>45206</v>
      </c>
    </row>
    <row r="16060" spans="1:3" x14ac:dyDescent="0.25">
      <c r="A16060">
        <v>16059</v>
      </c>
      <c r="B16060" t="s">
        <v>2648</v>
      </c>
      <c r="C16060" s="1">
        <v>45206</v>
      </c>
    </row>
    <row r="16061" spans="1:3" x14ac:dyDescent="0.25">
      <c r="A16061">
        <v>16060</v>
      </c>
      <c r="B16061" t="s">
        <v>4455</v>
      </c>
      <c r="C16061" s="1">
        <v>45206</v>
      </c>
    </row>
    <row r="16062" spans="1:3" x14ac:dyDescent="0.25">
      <c r="A16062">
        <v>16061</v>
      </c>
      <c r="B16062" t="s">
        <v>9589</v>
      </c>
      <c r="C16062" s="1">
        <v>45206</v>
      </c>
    </row>
    <row r="16063" spans="1:3" x14ac:dyDescent="0.25">
      <c r="A16063">
        <v>16062</v>
      </c>
      <c r="B16063" t="s">
        <v>7653</v>
      </c>
      <c r="C16063" s="1">
        <v>45206</v>
      </c>
    </row>
    <row r="16064" spans="1:3" x14ac:dyDescent="0.25">
      <c r="A16064">
        <v>16063</v>
      </c>
      <c r="B16064" t="s">
        <v>9590</v>
      </c>
      <c r="C16064" s="1">
        <v>45206</v>
      </c>
    </row>
    <row r="16065" spans="1:3" x14ac:dyDescent="0.25">
      <c r="A16065">
        <v>16064</v>
      </c>
      <c r="B16065" t="s">
        <v>8548</v>
      </c>
      <c r="C16065" s="1">
        <v>45206</v>
      </c>
    </row>
    <row r="16066" spans="1:3" x14ac:dyDescent="0.25">
      <c r="A16066">
        <v>16065</v>
      </c>
      <c r="B16066" t="s">
        <v>9591</v>
      </c>
      <c r="C16066" s="1">
        <v>45206</v>
      </c>
    </row>
    <row r="16067" spans="1:3" x14ac:dyDescent="0.25">
      <c r="A16067">
        <v>16066</v>
      </c>
      <c r="B16067" t="s">
        <v>9592</v>
      </c>
      <c r="C16067" s="1">
        <v>45206</v>
      </c>
    </row>
    <row r="16068" spans="1:3" x14ac:dyDescent="0.25">
      <c r="A16068">
        <v>16067</v>
      </c>
      <c r="B16068" t="s">
        <v>9593</v>
      </c>
      <c r="C16068" s="1">
        <v>45206</v>
      </c>
    </row>
    <row r="16069" spans="1:3" x14ac:dyDescent="0.25">
      <c r="A16069">
        <v>16068</v>
      </c>
      <c r="B16069" t="s">
        <v>4491</v>
      </c>
      <c r="C16069" s="1">
        <v>45206</v>
      </c>
    </row>
    <row r="16070" spans="1:3" x14ac:dyDescent="0.25">
      <c r="A16070">
        <v>16069</v>
      </c>
      <c r="B16070" t="s">
        <v>9594</v>
      </c>
      <c r="C16070" s="1">
        <v>45206</v>
      </c>
    </row>
    <row r="16071" spans="1:3" x14ac:dyDescent="0.25">
      <c r="A16071">
        <v>16070</v>
      </c>
      <c r="B16071" t="s">
        <v>4435</v>
      </c>
      <c r="C16071" s="1">
        <v>45206</v>
      </c>
    </row>
    <row r="16072" spans="1:3" x14ac:dyDescent="0.25">
      <c r="A16072">
        <v>16071</v>
      </c>
      <c r="B16072" t="s">
        <v>9595</v>
      </c>
      <c r="C16072" s="1">
        <v>45206</v>
      </c>
    </row>
    <row r="16073" spans="1:3" x14ac:dyDescent="0.25">
      <c r="A16073">
        <v>16072</v>
      </c>
      <c r="B16073" t="s">
        <v>9596</v>
      </c>
      <c r="C16073" s="1">
        <v>45206</v>
      </c>
    </row>
    <row r="16074" spans="1:3" x14ac:dyDescent="0.25">
      <c r="A16074">
        <v>16073</v>
      </c>
      <c r="B16074" t="s">
        <v>9597</v>
      </c>
      <c r="C16074" s="1">
        <v>45206</v>
      </c>
    </row>
    <row r="16075" spans="1:3" x14ac:dyDescent="0.25">
      <c r="A16075">
        <v>16074</v>
      </c>
      <c r="B16075" t="s">
        <v>2557</v>
      </c>
      <c r="C16075" s="1">
        <v>45206</v>
      </c>
    </row>
    <row r="16076" spans="1:3" x14ac:dyDescent="0.25">
      <c r="A16076">
        <v>16075</v>
      </c>
      <c r="B16076" t="s">
        <v>1761</v>
      </c>
      <c r="C16076" s="1">
        <v>45206</v>
      </c>
    </row>
    <row r="16077" spans="1:3" x14ac:dyDescent="0.25">
      <c r="A16077">
        <v>16076</v>
      </c>
      <c r="B16077" t="s">
        <v>9598</v>
      </c>
      <c r="C16077" s="1">
        <v>45206</v>
      </c>
    </row>
    <row r="16078" spans="1:3" x14ac:dyDescent="0.25">
      <c r="A16078">
        <v>16077</v>
      </c>
      <c r="B16078" t="s">
        <v>3425</v>
      </c>
      <c r="C16078" s="1">
        <v>45206</v>
      </c>
    </row>
    <row r="16079" spans="1:3" x14ac:dyDescent="0.25">
      <c r="A16079">
        <v>16078</v>
      </c>
      <c r="B16079" t="s">
        <v>9599</v>
      </c>
      <c r="C16079" s="1">
        <v>45206</v>
      </c>
    </row>
    <row r="16080" spans="1:3" x14ac:dyDescent="0.25">
      <c r="A16080">
        <v>16079</v>
      </c>
      <c r="B16080" t="s">
        <v>9600</v>
      </c>
      <c r="C16080" s="1">
        <v>45206</v>
      </c>
    </row>
    <row r="16081" spans="1:3" x14ac:dyDescent="0.25">
      <c r="A16081">
        <v>16080</v>
      </c>
      <c r="B16081" t="s">
        <v>9601</v>
      </c>
      <c r="C16081" s="1">
        <v>45206</v>
      </c>
    </row>
    <row r="16082" spans="1:3" x14ac:dyDescent="0.25">
      <c r="A16082">
        <v>16081</v>
      </c>
      <c r="B16082" t="s">
        <v>5111</v>
      </c>
      <c r="C16082" s="1">
        <v>45206</v>
      </c>
    </row>
    <row r="16083" spans="1:3" x14ac:dyDescent="0.25">
      <c r="A16083">
        <v>16082</v>
      </c>
      <c r="B16083" t="s">
        <v>9602</v>
      </c>
      <c r="C16083" s="1">
        <v>45206</v>
      </c>
    </row>
    <row r="16084" spans="1:3" x14ac:dyDescent="0.25">
      <c r="A16084">
        <v>16083</v>
      </c>
      <c r="B16084" t="s">
        <v>9603</v>
      </c>
      <c r="C16084" s="1">
        <v>45206</v>
      </c>
    </row>
    <row r="16085" spans="1:3" x14ac:dyDescent="0.25">
      <c r="A16085">
        <v>16084</v>
      </c>
      <c r="B16085" t="s">
        <v>9604</v>
      </c>
      <c r="C16085" s="1">
        <v>45206</v>
      </c>
    </row>
    <row r="16086" spans="1:3" x14ac:dyDescent="0.25">
      <c r="A16086">
        <v>16085</v>
      </c>
      <c r="B16086" t="s">
        <v>9605</v>
      </c>
      <c r="C16086" s="1">
        <v>45206</v>
      </c>
    </row>
    <row r="16087" spans="1:3" x14ac:dyDescent="0.25">
      <c r="A16087">
        <v>16086</v>
      </c>
      <c r="B16087" t="s">
        <v>2521</v>
      </c>
      <c r="C16087" s="1">
        <v>45206</v>
      </c>
    </row>
    <row r="16088" spans="1:3" x14ac:dyDescent="0.25">
      <c r="A16088">
        <v>16087</v>
      </c>
      <c r="B16088" t="s">
        <v>1752</v>
      </c>
      <c r="C16088" s="1">
        <v>45206</v>
      </c>
    </row>
    <row r="16089" spans="1:3" x14ac:dyDescent="0.25">
      <c r="A16089">
        <v>16088</v>
      </c>
      <c r="B16089" t="s">
        <v>9606</v>
      </c>
      <c r="C16089" s="1">
        <v>45206</v>
      </c>
    </row>
    <row r="16090" spans="1:3" x14ac:dyDescent="0.25">
      <c r="A16090">
        <v>16089</v>
      </c>
      <c r="B16090" t="s">
        <v>9453</v>
      </c>
      <c r="C16090" s="1">
        <v>45206</v>
      </c>
    </row>
    <row r="16091" spans="1:3" x14ac:dyDescent="0.25">
      <c r="A16091">
        <v>16090</v>
      </c>
      <c r="B16091" t="s">
        <v>7908</v>
      </c>
      <c r="C16091" s="1">
        <v>45206</v>
      </c>
    </row>
    <row r="16092" spans="1:3" x14ac:dyDescent="0.25">
      <c r="A16092">
        <v>16091</v>
      </c>
      <c r="B16092" t="s">
        <v>9316</v>
      </c>
      <c r="C16092" s="1">
        <v>45206</v>
      </c>
    </row>
    <row r="16093" spans="1:3" x14ac:dyDescent="0.25">
      <c r="A16093">
        <v>16092</v>
      </c>
      <c r="B16093" t="s">
        <v>5459</v>
      </c>
      <c r="C16093" s="1">
        <v>45206</v>
      </c>
    </row>
    <row r="16094" spans="1:3" x14ac:dyDescent="0.25">
      <c r="A16094">
        <v>16093</v>
      </c>
      <c r="B16094" t="s">
        <v>9607</v>
      </c>
      <c r="C16094" s="1">
        <v>45206</v>
      </c>
    </row>
    <row r="16095" spans="1:3" x14ac:dyDescent="0.25">
      <c r="A16095">
        <v>16094</v>
      </c>
      <c r="B16095" t="s">
        <v>9608</v>
      </c>
      <c r="C16095" s="1">
        <v>45206</v>
      </c>
    </row>
    <row r="16096" spans="1:3" x14ac:dyDescent="0.25">
      <c r="A16096">
        <v>16095</v>
      </c>
      <c r="B16096" t="s">
        <v>9609</v>
      </c>
      <c r="C16096" s="1">
        <v>45206</v>
      </c>
    </row>
    <row r="16097" spans="1:3" x14ac:dyDescent="0.25">
      <c r="A16097">
        <v>16096</v>
      </c>
      <c r="B16097" t="s">
        <v>2589</v>
      </c>
      <c r="C16097" s="1">
        <v>45206</v>
      </c>
    </row>
    <row r="16098" spans="1:3" x14ac:dyDescent="0.25">
      <c r="A16098">
        <v>16097</v>
      </c>
      <c r="B16098" t="s">
        <v>9610</v>
      </c>
      <c r="C16098" s="1">
        <v>45206</v>
      </c>
    </row>
    <row r="16099" spans="1:3" x14ac:dyDescent="0.25">
      <c r="A16099">
        <v>16098</v>
      </c>
      <c r="B16099" t="s">
        <v>9611</v>
      </c>
      <c r="C16099" s="1">
        <v>45206</v>
      </c>
    </row>
    <row r="16100" spans="1:3" x14ac:dyDescent="0.25">
      <c r="A16100">
        <v>16099</v>
      </c>
      <c r="B16100" t="s">
        <v>9612</v>
      </c>
      <c r="C16100" s="1">
        <v>45206</v>
      </c>
    </row>
    <row r="16101" spans="1:3" x14ac:dyDescent="0.25">
      <c r="A16101">
        <v>16100</v>
      </c>
      <c r="B16101" t="s">
        <v>2507</v>
      </c>
      <c r="C16101" s="1">
        <v>45206</v>
      </c>
    </row>
    <row r="16102" spans="1:3" x14ac:dyDescent="0.25">
      <c r="A16102">
        <v>16101</v>
      </c>
      <c r="B16102" t="s">
        <v>9613</v>
      </c>
      <c r="C16102" s="1">
        <v>45206</v>
      </c>
    </row>
    <row r="16103" spans="1:3" x14ac:dyDescent="0.25">
      <c r="A16103">
        <v>16102</v>
      </c>
      <c r="B16103" t="s">
        <v>6690</v>
      </c>
      <c r="C16103" s="1">
        <v>45206</v>
      </c>
    </row>
    <row r="16104" spans="1:3" x14ac:dyDescent="0.25">
      <c r="A16104">
        <v>16103</v>
      </c>
      <c r="B16104" t="s">
        <v>9614</v>
      </c>
      <c r="C16104" s="1">
        <v>45206</v>
      </c>
    </row>
    <row r="16105" spans="1:3" x14ac:dyDescent="0.25">
      <c r="A16105">
        <v>16104</v>
      </c>
      <c r="B16105" t="s">
        <v>9615</v>
      </c>
      <c r="C16105" s="1">
        <v>45206</v>
      </c>
    </row>
    <row r="16106" spans="1:3" x14ac:dyDescent="0.25">
      <c r="A16106">
        <v>16105</v>
      </c>
      <c r="B16106" t="s">
        <v>95</v>
      </c>
      <c r="C16106" s="1">
        <v>45206</v>
      </c>
    </row>
    <row r="16107" spans="1:3" x14ac:dyDescent="0.25">
      <c r="A16107">
        <v>16106</v>
      </c>
      <c r="B16107" t="s">
        <v>9522</v>
      </c>
      <c r="C16107" s="1">
        <v>45206</v>
      </c>
    </row>
    <row r="16108" spans="1:3" x14ac:dyDescent="0.25">
      <c r="A16108">
        <v>16107</v>
      </c>
      <c r="B16108" t="s">
        <v>9616</v>
      </c>
      <c r="C16108" s="1">
        <v>45206</v>
      </c>
    </row>
    <row r="16109" spans="1:3" x14ac:dyDescent="0.25">
      <c r="A16109">
        <v>16108</v>
      </c>
      <c r="B16109" t="s">
        <v>9617</v>
      </c>
      <c r="C16109" s="1">
        <v>45206</v>
      </c>
    </row>
    <row r="16110" spans="1:3" x14ac:dyDescent="0.25">
      <c r="A16110">
        <v>16109</v>
      </c>
      <c r="B16110" t="s">
        <v>4819</v>
      </c>
      <c r="C16110" s="1">
        <v>45206</v>
      </c>
    </row>
    <row r="16111" spans="1:3" x14ac:dyDescent="0.25">
      <c r="A16111">
        <v>16110</v>
      </c>
      <c r="B16111" t="s">
        <v>73</v>
      </c>
      <c r="C16111" s="1">
        <v>45206</v>
      </c>
    </row>
    <row r="16112" spans="1:3" x14ac:dyDescent="0.25">
      <c r="A16112">
        <v>16111</v>
      </c>
      <c r="B16112" t="s">
        <v>8899</v>
      </c>
      <c r="C16112" s="1">
        <v>45206</v>
      </c>
    </row>
    <row r="16113" spans="1:3" x14ac:dyDescent="0.25">
      <c r="A16113">
        <v>16112</v>
      </c>
      <c r="B16113" t="s">
        <v>7627</v>
      </c>
      <c r="C16113" s="1">
        <v>45206</v>
      </c>
    </row>
    <row r="16114" spans="1:3" x14ac:dyDescent="0.25">
      <c r="A16114">
        <v>16113</v>
      </c>
      <c r="B16114" t="s">
        <v>3519</v>
      </c>
      <c r="C16114" s="1">
        <v>45206</v>
      </c>
    </row>
    <row r="16115" spans="1:3" x14ac:dyDescent="0.25">
      <c r="A16115">
        <v>16114</v>
      </c>
      <c r="B16115" t="s">
        <v>7521</v>
      </c>
      <c r="C16115" s="1">
        <v>45206</v>
      </c>
    </row>
    <row r="16116" spans="1:3" x14ac:dyDescent="0.25">
      <c r="A16116">
        <v>16115</v>
      </c>
      <c r="B16116" t="s">
        <v>9618</v>
      </c>
      <c r="C16116" s="1">
        <v>45206</v>
      </c>
    </row>
    <row r="16117" spans="1:3" x14ac:dyDescent="0.25">
      <c r="A16117">
        <v>16116</v>
      </c>
      <c r="B16117" t="s">
        <v>6422</v>
      </c>
      <c r="C16117" s="1">
        <v>45206</v>
      </c>
    </row>
    <row r="16118" spans="1:3" x14ac:dyDescent="0.25">
      <c r="A16118">
        <v>16117</v>
      </c>
      <c r="B16118" t="s">
        <v>3493</v>
      </c>
      <c r="C16118" s="1">
        <v>45206</v>
      </c>
    </row>
    <row r="16119" spans="1:3" x14ac:dyDescent="0.25">
      <c r="A16119">
        <v>16118</v>
      </c>
      <c r="B16119" t="s">
        <v>1525</v>
      </c>
      <c r="C16119" s="1">
        <v>45206</v>
      </c>
    </row>
    <row r="16120" spans="1:3" x14ac:dyDescent="0.25">
      <c r="A16120">
        <v>16119</v>
      </c>
      <c r="B16120" t="s">
        <v>3647</v>
      </c>
      <c r="C16120" s="1">
        <v>45206</v>
      </c>
    </row>
    <row r="16121" spans="1:3" x14ac:dyDescent="0.25">
      <c r="A16121">
        <v>16120</v>
      </c>
      <c r="B16121" t="s">
        <v>9619</v>
      </c>
      <c r="C16121" s="1">
        <v>45206</v>
      </c>
    </row>
    <row r="16122" spans="1:3" x14ac:dyDescent="0.25">
      <c r="A16122">
        <v>16121</v>
      </c>
      <c r="B16122" t="s">
        <v>9620</v>
      </c>
      <c r="C16122" s="1">
        <v>45206</v>
      </c>
    </row>
    <row r="16123" spans="1:3" x14ac:dyDescent="0.25">
      <c r="A16123">
        <v>16122</v>
      </c>
      <c r="B16123" t="s">
        <v>5135</v>
      </c>
      <c r="C16123" s="1">
        <v>45206</v>
      </c>
    </row>
    <row r="16124" spans="1:3" x14ac:dyDescent="0.25">
      <c r="A16124">
        <v>16123</v>
      </c>
      <c r="B16124" t="s">
        <v>1900</v>
      </c>
      <c r="C16124" s="1">
        <v>45206</v>
      </c>
    </row>
    <row r="16125" spans="1:3" x14ac:dyDescent="0.25">
      <c r="A16125">
        <v>16124</v>
      </c>
      <c r="B16125" t="s">
        <v>9621</v>
      </c>
      <c r="C16125" s="1">
        <v>45206</v>
      </c>
    </row>
    <row r="16126" spans="1:3" x14ac:dyDescent="0.25">
      <c r="A16126">
        <v>16125</v>
      </c>
      <c r="B16126" t="s">
        <v>9622</v>
      </c>
      <c r="C16126" s="1">
        <v>45206</v>
      </c>
    </row>
    <row r="16127" spans="1:3" x14ac:dyDescent="0.25">
      <c r="A16127">
        <v>16126</v>
      </c>
      <c r="B16127" t="s">
        <v>9623</v>
      </c>
      <c r="C16127" s="1">
        <v>45206</v>
      </c>
    </row>
    <row r="16128" spans="1:3" x14ac:dyDescent="0.25">
      <c r="A16128">
        <v>16127</v>
      </c>
      <c r="B16128" t="s">
        <v>1234</v>
      </c>
      <c r="C16128" s="1">
        <v>45206</v>
      </c>
    </row>
    <row r="16129" spans="1:3" x14ac:dyDescent="0.25">
      <c r="A16129">
        <v>16128</v>
      </c>
      <c r="B16129" t="s">
        <v>9624</v>
      </c>
      <c r="C16129" s="1">
        <v>45206</v>
      </c>
    </row>
    <row r="16130" spans="1:3" x14ac:dyDescent="0.25">
      <c r="A16130">
        <v>16129</v>
      </c>
      <c r="B16130" t="s">
        <v>9625</v>
      </c>
      <c r="C16130" s="1">
        <v>45206</v>
      </c>
    </row>
    <row r="16131" spans="1:3" x14ac:dyDescent="0.25">
      <c r="A16131">
        <v>16130</v>
      </c>
      <c r="B16131" t="s">
        <v>8986</v>
      </c>
      <c r="C16131" s="1">
        <v>45206</v>
      </c>
    </row>
    <row r="16132" spans="1:3" x14ac:dyDescent="0.25">
      <c r="A16132">
        <v>16131</v>
      </c>
      <c r="B16132" t="s">
        <v>8109</v>
      </c>
      <c r="C16132" s="1">
        <v>45206</v>
      </c>
    </row>
    <row r="16133" spans="1:3" x14ac:dyDescent="0.25">
      <c r="A16133">
        <v>16132</v>
      </c>
      <c r="B16133" t="s">
        <v>9626</v>
      </c>
      <c r="C16133" s="1">
        <v>45206</v>
      </c>
    </row>
    <row r="16134" spans="1:3" x14ac:dyDescent="0.25">
      <c r="A16134">
        <v>16133</v>
      </c>
      <c r="B16134" t="s">
        <v>9627</v>
      </c>
      <c r="C16134" s="1">
        <v>45206</v>
      </c>
    </row>
    <row r="16135" spans="1:3" x14ac:dyDescent="0.25">
      <c r="A16135">
        <v>16134</v>
      </c>
      <c r="B16135" t="s">
        <v>9628</v>
      </c>
      <c r="C16135" s="1">
        <v>45206</v>
      </c>
    </row>
    <row r="16136" spans="1:3" x14ac:dyDescent="0.25">
      <c r="A16136">
        <v>16135</v>
      </c>
      <c r="B16136" t="s">
        <v>415</v>
      </c>
      <c r="C16136" s="1">
        <v>45206</v>
      </c>
    </row>
    <row r="16137" spans="1:3" x14ac:dyDescent="0.25">
      <c r="A16137">
        <v>16136</v>
      </c>
      <c r="B16137" t="s">
        <v>9629</v>
      </c>
      <c r="C16137" s="1">
        <v>45206</v>
      </c>
    </row>
    <row r="16138" spans="1:3" x14ac:dyDescent="0.25">
      <c r="A16138">
        <v>16137</v>
      </c>
      <c r="B16138" t="s">
        <v>9188</v>
      </c>
      <c r="C16138" s="1">
        <v>45206</v>
      </c>
    </row>
    <row r="16139" spans="1:3" x14ac:dyDescent="0.25">
      <c r="A16139">
        <v>16138</v>
      </c>
      <c r="B16139" t="s">
        <v>1373</v>
      </c>
      <c r="C16139" s="1">
        <v>45206</v>
      </c>
    </row>
    <row r="16140" spans="1:3" x14ac:dyDescent="0.25">
      <c r="A16140">
        <v>16139</v>
      </c>
      <c r="B16140" t="s">
        <v>9049</v>
      </c>
      <c r="C16140" s="1">
        <v>45206</v>
      </c>
    </row>
    <row r="16141" spans="1:3" x14ac:dyDescent="0.25">
      <c r="A16141">
        <v>16140</v>
      </c>
      <c r="B16141" t="s">
        <v>4037</v>
      </c>
      <c r="C16141" s="1">
        <v>45206</v>
      </c>
    </row>
    <row r="16142" spans="1:3" x14ac:dyDescent="0.25">
      <c r="A16142">
        <v>16141</v>
      </c>
      <c r="B16142" t="s">
        <v>9630</v>
      </c>
      <c r="C16142" s="1">
        <v>45206</v>
      </c>
    </row>
    <row r="16143" spans="1:3" x14ac:dyDescent="0.25">
      <c r="A16143">
        <v>16142</v>
      </c>
      <c r="B16143" t="s">
        <v>9631</v>
      </c>
      <c r="C16143" s="1">
        <v>45206</v>
      </c>
    </row>
    <row r="16144" spans="1:3" x14ac:dyDescent="0.25">
      <c r="A16144">
        <v>16143</v>
      </c>
      <c r="B16144" t="s">
        <v>9632</v>
      </c>
      <c r="C16144" s="1">
        <v>45206</v>
      </c>
    </row>
    <row r="16145" spans="1:3" x14ac:dyDescent="0.25">
      <c r="A16145">
        <v>16144</v>
      </c>
      <c r="B16145" t="s">
        <v>9633</v>
      </c>
      <c r="C16145" s="1">
        <v>45206</v>
      </c>
    </row>
    <row r="16146" spans="1:3" x14ac:dyDescent="0.25">
      <c r="A16146">
        <v>16145</v>
      </c>
      <c r="B16146" t="s">
        <v>2746</v>
      </c>
      <c r="C16146" s="1">
        <v>45207</v>
      </c>
    </row>
    <row r="16147" spans="1:3" x14ac:dyDescent="0.25">
      <c r="A16147">
        <v>16146</v>
      </c>
      <c r="B16147" t="s">
        <v>883</v>
      </c>
      <c r="C16147" s="1">
        <v>45207</v>
      </c>
    </row>
    <row r="16148" spans="1:3" x14ac:dyDescent="0.25">
      <c r="A16148">
        <v>16147</v>
      </c>
      <c r="B16148" t="s">
        <v>9634</v>
      </c>
      <c r="C16148" s="1">
        <v>45207</v>
      </c>
    </row>
    <row r="16149" spans="1:3" x14ac:dyDescent="0.25">
      <c r="A16149">
        <v>16148</v>
      </c>
      <c r="B16149" t="s">
        <v>9635</v>
      </c>
      <c r="C16149" s="1">
        <v>45207</v>
      </c>
    </row>
    <row r="16150" spans="1:3" x14ac:dyDescent="0.25">
      <c r="A16150">
        <v>16149</v>
      </c>
      <c r="B16150" t="s">
        <v>1383</v>
      </c>
      <c r="C16150" s="1">
        <v>45207</v>
      </c>
    </row>
    <row r="16151" spans="1:3" x14ac:dyDescent="0.25">
      <c r="A16151">
        <v>16150</v>
      </c>
      <c r="B16151" t="s">
        <v>8902</v>
      </c>
      <c r="C16151" s="1">
        <v>45207</v>
      </c>
    </row>
    <row r="16152" spans="1:3" x14ac:dyDescent="0.25">
      <c r="A16152">
        <v>16151</v>
      </c>
      <c r="B16152" t="s">
        <v>9636</v>
      </c>
      <c r="C16152" s="1">
        <v>45207</v>
      </c>
    </row>
    <row r="16153" spans="1:3" x14ac:dyDescent="0.25">
      <c r="A16153">
        <v>16152</v>
      </c>
      <c r="B16153" t="s">
        <v>3763</v>
      </c>
      <c r="C16153" s="1">
        <v>45207</v>
      </c>
    </row>
    <row r="16154" spans="1:3" x14ac:dyDescent="0.25">
      <c r="A16154">
        <v>16153</v>
      </c>
      <c r="B16154" t="s">
        <v>2425</v>
      </c>
      <c r="C16154" s="1">
        <v>45207</v>
      </c>
    </row>
    <row r="16155" spans="1:3" x14ac:dyDescent="0.25">
      <c r="A16155">
        <v>16154</v>
      </c>
      <c r="B16155" t="s">
        <v>5012</v>
      </c>
      <c r="C16155" s="1">
        <v>45207</v>
      </c>
    </row>
    <row r="16156" spans="1:3" x14ac:dyDescent="0.25">
      <c r="A16156">
        <v>16155</v>
      </c>
      <c r="B16156" t="s">
        <v>7604</v>
      </c>
      <c r="C16156" s="1">
        <v>45207</v>
      </c>
    </row>
    <row r="16157" spans="1:3" x14ac:dyDescent="0.25">
      <c r="A16157">
        <v>16156</v>
      </c>
      <c r="B16157" t="s">
        <v>1058</v>
      </c>
      <c r="C16157" s="1">
        <v>45207</v>
      </c>
    </row>
    <row r="16158" spans="1:3" x14ac:dyDescent="0.25">
      <c r="A16158">
        <v>16157</v>
      </c>
      <c r="B16158" t="s">
        <v>6062</v>
      </c>
      <c r="C16158" s="1">
        <v>45207</v>
      </c>
    </row>
    <row r="16159" spans="1:3" x14ac:dyDescent="0.25">
      <c r="A16159">
        <v>16158</v>
      </c>
      <c r="B16159" t="s">
        <v>9637</v>
      </c>
      <c r="C16159" s="1">
        <v>45207</v>
      </c>
    </row>
    <row r="16160" spans="1:3" x14ac:dyDescent="0.25">
      <c r="A16160">
        <v>16159</v>
      </c>
      <c r="B16160" t="s">
        <v>9638</v>
      </c>
      <c r="C16160" s="1">
        <v>45207</v>
      </c>
    </row>
    <row r="16161" spans="1:3" x14ac:dyDescent="0.25">
      <c r="A16161">
        <v>16160</v>
      </c>
      <c r="B16161" t="s">
        <v>9639</v>
      </c>
      <c r="C16161" s="1">
        <v>45207</v>
      </c>
    </row>
    <row r="16162" spans="1:3" x14ac:dyDescent="0.25">
      <c r="A16162">
        <v>16161</v>
      </c>
      <c r="B16162" t="s">
        <v>9640</v>
      </c>
      <c r="C16162" s="1">
        <v>45207</v>
      </c>
    </row>
    <row r="16163" spans="1:3" x14ac:dyDescent="0.25">
      <c r="A16163">
        <v>16162</v>
      </c>
      <c r="B16163" t="s">
        <v>9641</v>
      </c>
      <c r="C16163" s="1">
        <v>45207</v>
      </c>
    </row>
    <row r="16164" spans="1:3" x14ac:dyDescent="0.25">
      <c r="A16164">
        <v>16163</v>
      </c>
      <c r="B16164" t="s">
        <v>5014</v>
      </c>
      <c r="C16164" s="1">
        <v>45207</v>
      </c>
    </row>
    <row r="16165" spans="1:3" x14ac:dyDescent="0.25">
      <c r="A16165">
        <v>16164</v>
      </c>
      <c r="B16165" t="s">
        <v>4819</v>
      </c>
      <c r="C16165" s="1">
        <v>45207</v>
      </c>
    </row>
    <row r="16166" spans="1:3" x14ac:dyDescent="0.25">
      <c r="A16166">
        <v>16165</v>
      </c>
      <c r="B16166" t="s">
        <v>3519</v>
      </c>
      <c r="C16166" s="1">
        <v>45207</v>
      </c>
    </row>
    <row r="16167" spans="1:3" x14ac:dyDescent="0.25">
      <c r="A16167">
        <v>16166</v>
      </c>
      <c r="B16167" t="s">
        <v>9642</v>
      </c>
      <c r="C16167" s="1">
        <v>45207</v>
      </c>
    </row>
    <row r="16168" spans="1:3" x14ac:dyDescent="0.25">
      <c r="A16168">
        <v>16167</v>
      </c>
      <c r="B16168" t="s">
        <v>7521</v>
      </c>
      <c r="C16168" s="1">
        <v>45207</v>
      </c>
    </row>
    <row r="16169" spans="1:3" x14ac:dyDescent="0.25">
      <c r="A16169">
        <v>16168</v>
      </c>
      <c r="B16169" t="s">
        <v>9643</v>
      </c>
      <c r="C16169" s="1">
        <v>45207</v>
      </c>
    </row>
    <row r="16170" spans="1:3" x14ac:dyDescent="0.25">
      <c r="A16170">
        <v>16169</v>
      </c>
      <c r="B16170" t="s">
        <v>9644</v>
      </c>
      <c r="C16170" s="1">
        <v>45207</v>
      </c>
    </row>
    <row r="16171" spans="1:3" x14ac:dyDescent="0.25">
      <c r="A16171">
        <v>16170</v>
      </c>
      <c r="B16171" t="s">
        <v>9645</v>
      </c>
      <c r="C16171" s="1">
        <v>45207</v>
      </c>
    </row>
    <row r="16172" spans="1:3" x14ac:dyDescent="0.25">
      <c r="A16172">
        <v>16171</v>
      </c>
      <c r="B16172" t="s">
        <v>9646</v>
      </c>
      <c r="C16172" s="1">
        <v>45207</v>
      </c>
    </row>
    <row r="16173" spans="1:3" x14ac:dyDescent="0.25">
      <c r="A16173">
        <v>16172</v>
      </c>
      <c r="B16173" t="s">
        <v>9647</v>
      </c>
      <c r="C16173" s="1">
        <v>45207</v>
      </c>
    </row>
    <row r="16174" spans="1:3" x14ac:dyDescent="0.25">
      <c r="A16174">
        <v>16173</v>
      </c>
      <c r="B16174" t="s">
        <v>9648</v>
      </c>
      <c r="C16174" s="1">
        <v>45207</v>
      </c>
    </row>
    <row r="16175" spans="1:3" x14ac:dyDescent="0.25">
      <c r="A16175">
        <v>16174</v>
      </c>
      <c r="B16175" t="s">
        <v>5398</v>
      </c>
      <c r="C16175" s="1">
        <v>45207</v>
      </c>
    </row>
    <row r="16176" spans="1:3" x14ac:dyDescent="0.25">
      <c r="A16176">
        <v>16175</v>
      </c>
      <c r="B16176" t="s">
        <v>3493</v>
      </c>
      <c r="C16176" s="1">
        <v>45207</v>
      </c>
    </row>
    <row r="16177" spans="1:3" x14ac:dyDescent="0.25">
      <c r="A16177">
        <v>16176</v>
      </c>
      <c r="B16177" t="s">
        <v>9649</v>
      </c>
      <c r="C16177" s="1">
        <v>45207</v>
      </c>
    </row>
    <row r="16178" spans="1:3" x14ac:dyDescent="0.25">
      <c r="A16178">
        <v>16177</v>
      </c>
      <c r="B16178" t="s">
        <v>328</v>
      </c>
      <c r="C16178" s="1">
        <v>45207</v>
      </c>
    </row>
    <row r="16179" spans="1:3" x14ac:dyDescent="0.25">
      <c r="A16179">
        <v>16178</v>
      </c>
      <c r="B16179" t="s">
        <v>9650</v>
      </c>
      <c r="C16179" s="1">
        <v>45207</v>
      </c>
    </row>
    <row r="16180" spans="1:3" x14ac:dyDescent="0.25">
      <c r="A16180">
        <v>16179</v>
      </c>
      <c r="B16180" t="s">
        <v>5029</v>
      </c>
      <c r="C16180" s="1">
        <v>45207</v>
      </c>
    </row>
    <row r="16181" spans="1:3" x14ac:dyDescent="0.25">
      <c r="A16181">
        <v>16180</v>
      </c>
      <c r="B16181" t="s">
        <v>1861</v>
      </c>
      <c r="C16181" s="1">
        <v>45207</v>
      </c>
    </row>
    <row r="16182" spans="1:3" x14ac:dyDescent="0.25">
      <c r="A16182">
        <v>16181</v>
      </c>
      <c r="B16182" t="s">
        <v>9651</v>
      </c>
      <c r="C16182" s="1">
        <v>45207</v>
      </c>
    </row>
    <row r="16183" spans="1:3" x14ac:dyDescent="0.25">
      <c r="A16183">
        <v>16182</v>
      </c>
      <c r="B16183" t="s">
        <v>9652</v>
      </c>
      <c r="C16183" s="1">
        <v>45207</v>
      </c>
    </row>
    <row r="16184" spans="1:3" x14ac:dyDescent="0.25">
      <c r="A16184">
        <v>16183</v>
      </c>
      <c r="B16184" t="s">
        <v>6437</v>
      </c>
      <c r="C16184" s="1">
        <v>45207</v>
      </c>
    </row>
    <row r="16185" spans="1:3" x14ac:dyDescent="0.25">
      <c r="A16185">
        <v>16184</v>
      </c>
      <c r="B16185" t="s">
        <v>1864</v>
      </c>
      <c r="C16185" s="1">
        <v>45207</v>
      </c>
    </row>
    <row r="16186" spans="1:3" x14ac:dyDescent="0.25">
      <c r="A16186">
        <v>16185</v>
      </c>
      <c r="B16186" t="s">
        <v>9653</v>
      </c>
      <c r="C16186" s="1">
        <v>45207</v>
      </c>
    </row>
    <row r="16187" spans="1:3" x14ac:dyDescent="0.25">
      <c r="A16187">
        <v>16186</v>
      </c>
      <c r="B16187" t="s">
        <v>9654</v>
      </c>
      <c r="C16187" s="1">
        <v>45207</v>
      </c>
    </row>
    <row r="16188" spans="1:3" x14ac:dyDescent="0.25">
      <c r="A16188">
        <v>16187</v>
      </c>
      <c r="B16188" t="s">
        <v>9655</v>
      </c>
      <c r="C16188" s="1">
        <v>45207</v>
      </c>
    </row>
    <row r="16189" spans="1:3" x14ac:dyDescent="0.25">
      <c r="A16189">
        <v>16188</v>
      </c>
      <c r="B16189" t="s">
        <v>9656</v>
      </c>
      <c r="C16189" s="1">
        <v>45207</v>
      </c>
    </row>
    <row r="16190" spans="1:3" x14ac:dyDescent="0.25">
      <c r="A16190">
        <v>16189</v>
      </c>
      <c r="B16190" t="s">
        <v>9210</v>
      </c>
      <c r="C16190" s="1">
        <v>45207</v>
      </c>
    </row>
    <row r="16191" spans="1:3" x14ac:dyDescent="0.25">
      <c r="A16191">
        <v>16190</v>
      </c>
      <c r="B16191" t="s">
        <v>9657</v>
      </c>
      <c r="C16191" s="1">
        <v>45207</v>
      </c>
    </row>
    <row r="16192" spans="1:3" x14ac:dyDescent="0.25">
      <c r="A16192">
        <v>16191</v>
      </c>
      <c r="B16192" t="s">
        <v>1422</v>
      </c>
      <c r="C16192" s="1">
        <v>45207</v>
      </c>
    </row>
    <row r="16193" spans="1:3" x14ac:dyDescent="0.25">
      <c r="A16193">
        <v>16192</v>
      </c>
      <c r="B16193" t="s">
        <v>8035</v>
      </c>
      <c r="C16193" s="1">
        <v>45207</v>
      </c>
    </row>
    <row r="16194" spans="1:3" x14ac:dyDescent="0.25">
      <c r="A16194">
        <v>16193</v>
      </c>
      <c r="B16194" t="s">
        <v>8766</v>
      </c>
      <c r="C16194" s="1">
        <v>45207</v>
      </c>
    </row>
    <row r="16195" spans="1:3" x14ac:dyDescent="0.25">
      <c r="A16195">
        <v>16194</v>
      </c>
      <c r="B16195" t="s">
        <v>9658</v>
      </c>
      <c r="C16195" s="1">
        <v>45207</v>
      </c>
    </row>
    <row r="16196" spans="1:3" x14ac:dyDescent="0.25">
      <c r="A16196">
        <v>16195</v>
      </c>
      <c r="B16196" t="s">
        <v>1375</v>
      </c>
      <c r="C16196" s="1">
        <v>45207</v>
      </c>
    </row>
    <row r="16197" spans="1:3" x14ac:dyDescent="0.25">
      <c r="A16197">
        <v>16196</v>
      </c>
      <c r="B16197" t="s">
        <v>9659</v>
      </c>
      <c r="C16197" s="1">
        <v>45207</v>
      </c>
    </row>
    <row r="16198" spans="1:3" x14ac:dyDescent="0.25">
      <c r="A16198">
        <v>16197</v>
      </c>
      <c r="B16198" t="s">
        <v>9660</v>
      </c>
      <c r="C16198" s="1">
        <v>45207</v>
      </c>
    </row>
    <row r="16199" spans="1:3" x14ac:dyDescent="0.25">
      <c r="A16199">
        <v>16198</v>
      </c>
      <c r="B16199" t="s">
        <v>9661</v>
      </c>
      <c r="C16199" s="1">
        <v>45207</v>
      </c>
    </row>
    <row r="16200" spans="1:3" x14ac:dyDescent="0.25">
      <c r="A16200">
        <v>16199</v>
      </c>
      <c r="B16200" t="s">
        <v>4008</v>
      </c>
      <c r="C16200" s="1">
        <v>45207</v>
      </c>
    </row>
    <row r="16201" spans="1:3" x14ac:dyDescent="0.25">
      <c r="A16201">
        <v>16200</v>
      </c>
      <c r="B16201" t="s">
        <v>9662</v>
      </c>
      <c r="C16201" s="1">
        <v>45207</v>
      </c>
    </row>
    <row r="16202" spans="1:3" x14ac:dyDescent="0.25">
      <c r="A16202">
        <v>16201</v>
      </c>
      <c r="B16202" t="s">
        <v>9663</v>
      </c>
      <c r="C16202" s="1">
        <v>45207</v>
      </c>
    </row>
    <row r="16203" spans="1:3" x14ac:dyDescent="0.25">
      <c r="A16203">
        <v>16202</v>
      </c>
      <c r="B16203" t="s">
        <v>9664</v>
      </c>
      <c r="C16203" s="1">
        <v>45207</v>
      </c>
    </row>
    <row r="16204" spans="1:3" x14ac:dyDescent="0.25">
      <c r="A16204">
        <v>16203</v>
      </c>
      <c r="B16204" t="s">
        <v>9665</v>
      </c>
      <c r="C16204" s="1">
        <v>45207</v>
      </c>
    </row>
    <row r="16205" spans="1:3" x14ac:dyDescent="0.25">
      <c r="A16205">
        <v>16204</v>
      </c>
      <c r="B16205" t="s">
        <v>1656</v>
      </c>
      <c r="C16205" s="1">
        <v>45207</v>
      </c>
    </row>
    <row r="16206" spans="1:3" x14ac:dyDescent="0.25">
      <c r="A16206">
        <v>16205</v>
      </c>
      <c r="B16206" t="s">
        <v>9666</v>
      </c>
      <c r="C16206" s="1">
        <v>45207</v>
      </c>
    </row>
    <row r="16207" spans="1:3" x14ac:dyDescent="0.25">
      <c r="A16207">
        <v>16206</v>
      </c>
      <c r="B16207" t="s">
        <v>1260</v>
      </c>
      <c r="C16207" s="1">
        <v>45207</v>
      </c>
    </row>
    <row r="16208" spans="1:3" x14ac:dyDescent="0.25">
      <c r="A16208">
        <v>16207</v>
      </c>
      <c r="B16208" t="s">
        <v>9667</v>
      </c>
      <c r="C16208" s="1">
        <v>45207</v>
      </c>
    </row>
    <row r="16209" spans="1:3" x14ac:dyDescent="0.25">
      <c r="A16209">
        <v>16208</v>
      </c>
      <c r="B16209" t="s">
        <v>9668</v>
      </c>
      <c r="C16209" s="1">
        <v>45207</v>
      </c>
    </row>
    <row r="16210" spans="1:3" x14ac:dyDescent="0.25">
      <c r="A16210">
        <v>16209</v>
      </c>
      <c r="B16210" t="s">
        <v>9669</v>
      </c>
      <c r="C16210" s="1">
        <v>45207</v>
      </c>
    </row>
    <row r="16211" spans="1:3" x14ac:dyDescent="0.25">
      <c r="A16211">
        <v>16210</v>
      </c>
      <c r="B16211" t="s">
        <v>2551</v>
      </c>
      <c r="C16211" s="1">
        <v>45207</v>
      </c>
    </row>
    <row r="16212" spans="1:3" x14ac:dyDescent="0.25">
      <c r="A16212">
        <v>16211</v>
      </c>
      <c r="B16212" t="s">
        <v>9670</v>
      </c>
      <c r="C16212" s="1">
        <v>45207</v>
      </c>
    </row>
    <row r="16213" spans="1:3" x14ac:dyDescent="0.25">
      <c r="A16213">
        <v>16212</v>
      </c>
      <c r="B16213" t="s">
        <v>461</v>
      </c>
      <c r="C16213" s="1">
        <v>45207</v>
      </c>
    </row>
    <row r="16214" spans="1:3" x14ac:dyDescent="0.25">
      <c r="A16214">
        <v>16213</v>
      </c>
      <c r="B16214" t="s">
        <v>9671</v>
      </c>
      <c r="C16214" s="1">
        <v>45207</v>
      </c>
    </row>
    <row r="16215" spans="1:3" x14ac:dyDescent="0.25">
      <c r="A16215">
        <v>16214</v>
      </c>
      <c r="B16215" t="s">
        <v>9672</v>
      </c>
      <c r="C16215" s="1">
        <v>45207</v>
      </c>
    </row>
    <row r="16216" spans="1:3" x14ac:dyDescent="0.25">
      <c r="A16216">
        <v>16215</v>
      </c>
      <c r="B16216" t="s">
        <v>9673</v>
      </c>
      <c r="C16216" s="1">
        <v>45207</v>
      </c>
    </row>
    <row r="16217" spans="1:3" x14ac:dyDescent="0.25">
      <c r="A16217">
        <v>16216</v>
      </c>
      <c r="B16217" t="s">
        <v>9674</v>
      </c>
      <c r="C16217" s="1">
        <v>45207</v>
      </c>
    </row>
    <row r="16218" spans="1:3" x14ac:dyDescent="0.25">
      <c r="A16218">
        <v>16217</v>
      </c>
      <c r="B16218" t="s">
        <v>2220</v>
      </c>
      <c r="C16218" s="1">
        <v>45207</v>
      </c>
    </row>
    <row r="16219" spans="1:3" x14ac:dyDescent="0.25">
      <c r="A16219">
        <v>16218</v>
      </c>
      <c r="B16219" t="s">
        <v>9675</v>
      </c>
      <c r="C16219" s="1">
        <v>45207</v>
      </c>
    </row>
    <row r="16220" spans="1:3" x14ac:dyDescent="0.25">
      <c r="A16220">
        <v>16219</v>
      </c>
      <c r="B16220" t="s">
        <v>3488</v>
      </c>
      <c r="C16220" s="1">
        <v>45207</v>
      </c>
    </row>
    <row r="16221" spans="1:3" x14ac:dyDescent="0.25">
      <c r="A16221">
        <v>16220</v>
      </c>
      <c r="B16221" t="s">
        <v>7822</v>
      </c>
      <c r="C16221" s="1">
        <v>45207</v>
      </c>
    </row>
    <row r="16222" spans="1:3" x14ac:dyDescent="0.25">
      <c r="A16222">
        <v>16221</v>
      </c>
      <c r="B16222" t="s">
        <v>9676</v>
      </c>
      <c r="C16222" s="1">
        <v>45207</v>
      </c>
    </row>
    <row r="16223" spans="1:3" x14ac:dyDescent="0.25">
      <c r="A16223">
        <v>16222</v>
      </c>
      <c r="B16223" t="s">
        <v>1373</v>
      </c>
      <c r="C16223" s="1">
        <v>45207</v>
      </c>
    </row>
    <row r="16224" spans="1:3" x14ac:dyDescent="0.25">
      <c r="A16224">
        <v>16223</v>
      </c>
      <c r="B16224" t="s">
        <v>1401</v>
      </c>
      <c r="C16224" s="1">
        <v>45207</v>
      </c>
    </row>
    <row r="16225" spans="1:3" x14ac:dyDescent="0.25">
      <c r="A16225">
        <v>16224</v>
      </c>
      <c r="B16225" t="s">
        <v>7984</v>
      </c>
      <c r="C16225" s="1">
        <v>45207</v>
      </c>
    </row>
    <row r="16226" spans="1:3" x14ac:dyDescent="0.25">
      <c r="A16226">
        <v>16225</v>
      </c>
      <c r="B16226" t="s">
        <v>1607</v>
      </c>
      <c r="C16226" s="1">
        <v>45207</v>
      </c>
    </row>
    <row r="16227" spans="1:3" x14ac:dyDescent="0.25">
      <c r="A16227">
        <v>16226</v>
      </c>
      <c r="B16227" t="s">
        <v>9677</v>
      </c>
      <c r="C16227" s="1">
        <v>45207</v>
      </c>
    </row>
    <row r="16228" spans="1:3" x14ac:dyDescent="0.25">
      <c r="A16228">
        <v>16227</v>
      </c>
      <c r="B16228" t="s">
        <v>9678</v>
      </c>
      <c r="C16228" s="1">
        <v>45207</v>
      </c>
    </row>
    <row r="16229" spans="1:3" x14ac:dyDescent="0.25">
      <c r="A16229">
        <v>16228</v>
      </c>
      <c r="B16229" t="s">
        <v>9679</v>
      </c>
      <c r="C16229" s="1">
        <v>45207</v>
      </c>
    </row>
    <row r="16230" spans="1:3" x14ac:dyDescent="0.25">
      <c r="A16230">
        <v>16229</v>
      </c>
      <c r="B16230" t="s">
        <v>9680</v>
      </c>
      <c r="C16230" s="1">
        <v>45207</v>
      </c>
    </row>
    <row r="16231" spans="1:3" x14ac:dyDescent="0.25">
      <c r="A16231">
        <v>16230</v>
      </c>
      <c r="B16231" t="s">
        <v>9681</v>
      </c>
      <c r="C16231" s="1">
        <v>45207</v>
      </c>
    </row>
    <row r="16232" spans="1:3" x14ac:dyDescent="0.25">
      <c r="A16232">
        <v>16231</v>
      </c>
      <c r="B16232" t="s">
        <v>9682</v>
      </c>
      <c r="C16232" s="1">
        <v>45207</v>
      </c>
    </row>
    <row r="16233" spans="1:3" x14ac:dyDescent="0.25">
      <c r="A16233">
        <v>16232</v>
      </c>
      <c r="B16233" t="s">
        <v>9683</v>
      </c>
      <c r="C16233" s="1">
        <v>45207</v>
      </c>
    </row>
    <row r="16234" spans="1:3" x14ac:dyDescent="0.25">
      <c r="A16234">
        <v>16233</v>
      </c>
      <c r="B16234" t="s">
        <v>9684</v>
      </c>
      <c r="C16234" s="1">
        <v>45207</v>
      </c>
    </row>
    <row r="16235" spans="1:3" x14ac:dyDescent="0.25">
      <c r="A16235">
        <v>16234</v>
      </c>
      <c r="B16235" t="s">
        <v>6287</v>
      </c>
      <c r="C16235" s="1">
        <v>45207</v>
      </c>
    </row>
    <row r="16236" spans="1:3" x14ac:dyDescent="0.25">
      <c r="A16236">
        <v>16235</v>
      </c>
      <c r="B16236" t="s">
        <v>9685</v>
      </c>
      <c r="C16236" s="1">
        <v>45207</v>
      </c>
    </row>
    <row r="16237" spans="1:3" x14ac:dyDescent="0.25">
      <c r="A16237">
        <v>16236</v>
      </c>
      <c r="B16237" t="s">
        <v>9686</v>
      </c>
      <c r="C16237" s="1">
        <v>45207</v>
      </c>
    </row>
    <row r="16238" spans="1:3" x14ac:dyDescent="0.25">
      <c r="A16238">
        <v>16237</v>
      </c>
      <c r="B16238" t="s">
        <v>3214</v>
      </c>
      <c r="C16238" s="1">
        <v>45207</v>
      </c>
    </row>
    <row r="16239" spans="1:3" x14ac:dyDescent="0.25">
      <c r="A16239">
        <v>16238</v>
      </c>
      <c r="B16239" t="s">
        <v>6118</v>
      </c>
      <c r="C16239" s="1">
        <v>45207</v>
      </c>
    </row>
    <row r="16240" spans="1:3" x14ac:dyDescent="0.25">
      <c r="A16240">
        <v>16239</v>
      </c>
      <c r="B16240" t="s">
        <v>9687</v>
      </c>
      <c r="C16240" s="1">
        <v>45207</v>
      </c>
    </row>
    <row r="16241" spans="1:3" x14ac:dyDescent="0.25">
      <c r="A16241">
        <v>16240</v>
      </c>
      <c r="B16241" t="s">
        <v>9688</v>
      </c>
      <c r="C16241" s="1">
        <v>45207</v>
      </c>
    </row>
    <row r="16242" spans="1:3" x14ac:dyDescent="0.25">
      <c r="A16242">
        <v>16241</v>
      </c>
      <c r="B16242" t="s">
        <v>9689</v>
      </c>
      <c r="C16242" s="1">
        <v>45207</v>
      </c>
    </row>
    <row r="16243" spans="1:3" x14ac:dyDescent="0.25">
      <c r="A16243">
        <v>16242</v>
      </c>
      <c r="B16243" t="s">
        <v>3194</v>
      </c>
      <c r="C16243" s="1">
        <v>45207</v>
      </c>
    </row>
    <row r="16244" spans="1:3" x14ac:dyDescent="0.25">
      <c r="A16244">
        <v>16243</v>
      </c>
      <c r="B16244" t="s">
        <v>9690</v>
      </c>
      <c r="C16244" s="1">
        <v>45207</v>
      </c>
    </row>
    <row r="16245" spans="1:3" x14ac:dyDescent="0.25">
      <c r="A16245">
        <v>16244</v>
      </c>
      <c r="B16245" t="s">
        <v>2553</v>
      </c>
      <c r="C16245" s="1">
        <v>45207</v>
      </c>
    </row>
    <row r="16246" spans="1:3" x14ac:dyDescent="0.25">
      <c r="A16246">
        <v>16245</v>
      </c>
      <c r="B16246" t="s">
        <v>9691</v>
      </c>
      <c r="C16246" s="1">
        <v>45207</v>
      </c>
    </row>
    <row r="16247" spans="1:3" x14ac:dyDescent="0.25">
      <c r="A16247">
        <v>16246</v>
      </c>
      <c r="B16247" t="s">
        <v>9692</v>
      </c>
      <c r="C16247" s="1">
        <v>45207</v>
      </c>
    </row>
    <row r="16248" spans="1:3" x14ac:dyDescent="0.25">
      <c r="A16248">
        <v>16247</v>
      </c>
      <c r="B16248" t="s">
        <v>2486</v>
      </c>
      <c r="C16248" s="1">
        <v>45207</v>
      </c>
    </row>
    <row r="16249" spans="1:3" x14ac:dyDescent="0.25">
      <c r="A16249">
        <v>16248</v>
      </c>
      <c r="B16249" t="s">
        <v>5282</v>
      </c>
      <c r="C16249" s="1">
        <v>45207</v>
      </c>
    </row>
    <row r="16250" spans="1:3" x14ac:dyDescent="0.25">
      <c r="A16250">
        <v>16249</v>
      </c>
      <c r="B16250" t="s">
        <v>9693</v>
      </c>
      <c r="C16250" s="1">
        <v>45207</v>
      </c>
    </row>
    <row r="16251" spans="1:3" x14ac:dyDescent="0.25">
      <c r="A16251">
        <v>16250</v>
      </c>
      <c r="B16251" t="s">
        <v>9694</v>
      </c>
      <c r="C16251" s="1">
        <v>45207</v>
      </c>
    </row>
    <row r="16252" spans="1:3" x14ac:dyDescent="0.25">
      <c r="A16252">
        <v>16251</v>
      </c>
      <c r="B16252" t="s">
        <v>9515</v>
      </c>
      <c r="C16252" s="1">
        <v>45207</v>
      </c>
    </row>
    <row r="16253" spans="1:3" x14ac:dyDescent="0.25">
      <c r="A16253">
        <v>16252</v>
      </c>
      <c r="B16253" t="s">
        <v>9695</v>
      </c>
      <c r="C16253" s="1">
        <v>45207</v>
      </c>
    </row>
    <row r="16254" spans="1:3" x14ac:dyDescent="0.25">
      <c r="A16254">
        <v>16253</v>
      </c>
      <c r="B16254" t="s">
        <v>6296</v>
      </c>
      <c r="C16254" s="1">
        <v>45207</v>
      </c>
    </row>
    <row r="16255" spans="1:3" x14ac:dyDescent="0.25">
      <c r="A16255">
        <v>16254</v>
      </c>
      <c r="B16255" t="s">
        <v>2557</v>
      </c>
      <c r="C16255" s="1">
        <v>45207</v>
      </c>
    </row>
    <row r="16256" spans="1:3" x14ac:dyDescent="0.25">
      <c r="A16256">
        <v>16255</v>
      </c>
      <c r="B16256" t="s">
        <v>9696</v>
      </c>
      <c r="C16256" s="1">
        <v>45207</v>
      </c>
    </row>
    <row r="16257" spans="1:3" x14ac:dyDescent="0.25">
      <c r="A16257">
        <v>16256</v>
      </c>
      <c r="B16257" t="s">
        <v>1216</v>
      </c>
      <c r="C16257" s="1">
        <v>45207</v>
      </c>
    </row>
    <row r="16258" spans="1:3" x14ac:dyDescent="0.25">
      <c r="A16258">
        <v>16257</v>
      </c>
      <c r="B16258" t="s">
        <v>323</v>
      </c>
      <c r="C16258" s="1">
        <v>45207</v>
      </c>
    </row>
    <row r="16259" spans="1:3" x14ac:dyDescent="0.25">
      <c r="A16259">
        <v>16258</v>
      </c>
      <c r="B16259" t="s">
        <v>5631</v>
      </c>
      <c r="C16259" s="1">
        <v>45207</v>
      </c>
    </row>
    <row r="16260" spans="1:3" x14ac:dyDescent="0.25">
      <c r="A16260">
        <v>16259</v>
      </c>
      <c r="B16260" t="s">
        <v>9697</v>
      </c>
      <c r="C16260" s="1">
        <v>45207</v>
      </c>
    </row>
    <row r="16261" spans="1:3" x14ac:dyDescent="0.25">
      <c r="A16261">
        <v>16260</v>
      </c>
      <c r="B16261" t="s">
        <v>9698</v>
      </c>
      <c r="C16261" s="1">
        <v>45207</v>
      </c>
    </row>
    <row r="16262" spans="1:3" x14ac:dyDescent="0.25">
      <c r="A16262">
        <v>16261</v>
      </c>
      <c r="B16262" t="s">
        <v>9699</v>
      </c>
      <c r="C16262" s="1">
        <v>45207</v>
      </c>
    </row>
    <row r="16263" spans="1:3" x14ac:dyDescent="0.25">
      <c r="A16263">
        <v>16262</v>
      </c>
      <c r="B16263" t="s">
        <v>9700</v>
      </c>
      <c r="C16263" s="1">
        <v>45207</v>
      </c>
    </row>
    <row r="16264" spans="1:3" x14ac:dyDescent="0.25">
      <c r="A16264">
        <v>16263</v>
      </c>
      <c r="B16264" t="s">
        <v>9701</v>
      </c>
      <c r="C16264" s="1">
        <v>45207</v>
      </c>
    </row>
    <row r="16265" spans="1:3" x14ac:dyDescent="0.25">
      <c r="A16265">
        <v>16264</v>
      </c>
      <c r="B16265" t="s">
        <v>9702</v>
      </c>
      <c r="C16265" s="1">
        <v>45207</v>
      </c>
    </row>
    <row r="16266" spans="1:3" x14ac:dyDescent="0.25">
      <c r="A16266">
        <v>16265</v>
      </c>
      <c r="B16266" t="s">
        <v>9703</v>
      </c>
      <c r="C16266" s="1">
        <v>45207</v>
      </c>
    </row>
    <row r="16267" spans="1:3" x14ac:dyDescent="0.25">
      <c r="A16267">
        <v>16266</v>
      </c>
      <c r="B16267" t="s">
        <v>4355</v>
      </c>
      <c r="C16267" s="1">
        <v>45207</v>
      </c>
    </row>
    <row r="16268" spans="1:3" x14ac:dyDescent="0.25">
      <c r="A16268">
        <v>16267</v>
      </c>
      <c r="B16268" t="s">
        <v>4356</v>
      </c>
      <c r="C16268" s="1">
        <v>45207</v>
      </c>
    </row>
    <row r="16269" spans="1:3" x14ac:dyDescent="0.25">
      <c r="A16269">
        <v>16268</v>
      </c>
      <c r="B16269" t="s">
        <v>9704</v>
      </c>
      <c r="C16269" s="1">
        <v>45207</v>
      </c>
    </row>
    <row r="16270" spans="1:3" x14ac:dyDescent="0.25">
      <c r="A16270">
        <v>16269</v>
      </c>
      <c r="B16270" t="s">
        <v>9705</v>
      </c>
      <c r="C16270" s="1">
        <v>45207</v>
      </c>
    </row>
    <row r="16271" spans="1:3" x14ac:dyDescent="0.25">
      <c r="A16271">
        <v>16270</v>
      </c>
      <c r="B16271" t="s">
        <v>9706</v>
      </c>
      <c r="C16271" s="1">
        <v>45207</v>
      </c>
    </row>
    <row r="16272" spans="1:3" x14ac:dyDescent="0.25">
      <c r="A16272">
        <v>16271</v>
      </c>
      <c r="B16272" t="s">
        <v>9707</v>
      </c>
      <c r="C16272" s="1">
        <v>45207</v>
      </c>
    </row>
    <row r="16273" spans="1:3" x14ac:dyDescent="0.25">
      <c r="A16273">
        <v>16272</v>
      </c>
      <c r="B16273" t="s">
        <v>9708</v>
      </c>
      <c r="C16273" s="1">
        <v>45207</v>
      </c>
    </row>
    <row r="16274" spans="1:3" x14ac:dyDescent="0.25">
      <c r="A16274">
        <v>16273</v>
      </c>
      <c r="B16274" t="s">
        <v>9709</v>
      </c>
      <c r="C16274" s="1">
        <v>45207</v>
      </c>
    </row>
    <row r="16275" spans="1:3" x14ac:dyDescent="0.25">
      <c r="A16275">
        <v>16274</v>
      </c>
      <c r="B16275" t="s">
        <v>9710</v>
      </c>
      <c r="C16275" s="1">
        <v>45207</v>
      </c>
    </row>
    <row r="16276" spans="1:3" x14ac:dyDescent="0.25">
      <c r="A16276">
        <v>16275</v>
      </c>
      <c r="B16276" t="s">
        <v>9711</v>
      </c>
      <c r="C16276" s="1">
        <v>45207</v>
      </c>
    </row>
    <row r="16277" spans="1:3" x14ac:dyDescent="0.25">
      <c r="A16277">
        <v>16276</v>
      </c>
      <c r="B16277" t="s">
        <v>9712</v>
      </c>
      <c r="C16277" s="1">
        <v>45207</v>
      </c>
    </row>
    <row r="16278" spans="1:3" x14ac:dyDescent="0.25">
      <c r="A16278">
        <v>16277</v>
      </c>
      <c r="B16278" t="s">
        <v>3646</v>
      </c>
      <c r="C16278" s="1">
        <v>45207</v>
      </c>
    </row>
    <row r="16279" spans="1:3" x14ac:dyDescent="0.25">
      <c r="A16279">
        <v>16278</v>
      </c>
      <c r="B16279" t="s">
        <v>9713</v>
      </c>
      <c r="C16279" s="1">
        <v>45207</v>
      </c>
    </row>
    <row r="16280" spans="1:3" x14ac:dyDescent="0.25">
      <c r="A16280">
        <v>16279</v>
      </c>
      <c r="B16280" t="s">
        <v>9311</v>
      </c>
      <c r="C16280" s="1">
        <v>45207</v>
      </c>
    </row>
    <row r="16281" spans="1:3" x14ac:dyDescent="0.25">
      <c r="A16281">
        <v>16280</v>
      </c>
      <c r="B16281" t="s">
        <v>8785</v>
      </c>
      <c r="C16281" s="1">
        <v>45207</v>
      </c>
    </row>
    <row r="16282" spans="1:3" x14ac:dyDescent="0.25">
      <c r="A16282">
        <v>16281</v>
      </c>
      <c r="B16282" t="s">
        <v>9309</v>
      </c>
      <c r="C16282" s="1">
        <v>45207</v>
      </c>
    </row>
    <row r="16283" spans="1:3" x14ac:dyDescent="0.25">
      <c r="A16283">
        <v>16282</v>
      </c>
      <c r="B16283" t="s">
        <v>9312</v>
      </c>
      <c r="C16283" s="1">
        <v>45207</v>
      </c>
    </row>
    <row r="16284" spans="1:3" x14ac:dyDescent="0.25">
      <c r="A16284">
        <v>16283</v>
      </c>
      <c r="B16284" t="s">
        <v>9714</v>
      </c>
      <c r="C16284" s="1">
        <v>45207</v>
      </c>
    </row>
    <row r="16285" spans="1:3" x14ac:dyDescent="0.25">
      <c r="A16285">
        <v>16284</v>
      </c>
      <c r="B16285" t="s">
        <v>9715</v>
      </c>
      <c r="C16285" s="1">
        <v>45207</v>
      </c>
    </row>
    <row r="16286" spans="1:3" x14ac:dyDescent="0.25">
      <c r="A16286">
        <v>16285</v>
      </c>
      <c r="B16286" t="s">
        <v>9716</v>
      </c>
      <c r="C16286" s="1">
        <v>45207</v>
      </c>
    </row>
    <row r="16287" spans="1:3" x14ac:dyDescent="0.25">
      <c r="A16287">
        <v>16286</v>
      </c>
      <c r="B16287" t="s">
        <v>9060</v>
      </c>
      <c r="C16287" s="1">
        <v>45207</v>
      </c>
    </row>
    <row r="16288" spans="1:3" x14ac:dyDescent="0.25">
      <c r="A16288">
        <v>16287</v>
      </c>
      <c r="B16288" t="s">
        <v>8401</v>
      </c>
      <c r="C16288" s="1">
        <v>45207</v>
      </c>
    </row>
    <row r="16289" spans="1:3" x14ac:dyDescent="0.25">
      <c r="A16289">
        <v>16288</v>
      </c>
      <c r="B16289" t="s">
        <v>9717</v>
      </c>
      <c r="C16289" s="1">
        <v>45207</v>
      </c>
    </row>
    <row r="16290" spans="1:3" x14ac:dyDescent="0.25">
      <c r="A16290">
        <v>16289</v>
      </c>
      <c r="B16290" t="s">
        <v>9718</v>
      </c>
      <c r="C16290" s="1">
        <v>45207</v>
      </c>
    </row>
    <row r="16291" spans="1:3" x14ac:dyDescent="0.25">
      <c r="A16291">
        <v>16290</v>
      </c>
      <c r="B16291" t="s">
        <v>9526</v>
      </c>
      <c r="C16291" s="1">
        <v>45207</v>
      </c>
    </row>
    <row r="16292" spans="1:3" x14ac:dyDescent="0.25">
      <c r="A16292">
        <v>16291</v>
      </c>
      <c r="B16292" t="s">
        <v>9308</v>
      </c>
      <c r="C16292" s="1">
        <v>45207</v>
      </c>
    </row>
    <row r="16293" spans="1:3" x14ac:dyDescent="0.25">
      <c r="A16293">
        <v>16292</v>
      </c>
      <c r="B16293" t="s">
        <v>382</v>
      </c>
      <c r="C16293" s="1">
        <v>45207</v>
      </c>
    </row>
    <row r="16294" spans="1:3" x14ac:dyDescent="0.25">
      <c r="A16294">
        <v>16293</v>
      </c>
      <c r="B16294" t="s">
        <v>9719</v>
      </c>
      <c r="C16294" s="1">
        <v>45207</v>
      </c>
    </row>
    <row r="16295" spans="1:3" x14ac:dyDescent="0.25">
      <c r="A16295">
        <v>16294</v>
      </c>
      <c r="B16295" t="s">
        <v>998</v>
      </c>
      <c r="C16295" s="1">
        <v>45207</v>
      </c>
    </row>
    <row r="16296" spans="1:3" x14ac:dyDescent="0.25">
      <c r="A16296">
        <v>16295</v>
      </c>
      <c r="B16296" t="s">
        <v>9720</v>
      </c>
      <c r="C16296" s="1">
        <v>45207</v>
      </c>
    </row>
    <row r="16297" spans="1:3" x14ac:dyDescent="0.25">
      <c r="A16297">
        <v>16296</v>
      </c>
      <c r="B16297" t="s">
        <v>9721</v>
      </c>
      <c r="C16297" s="1">
        <v>45207</v>
      </c>
    </row>
    <row r="16298" spans="1:3" x14ac:dyDescent="0.25">
      <c r="A16298">
        <v>16297</v>
      </c>
      <c r="B16298" t="s">
        <v>9188</v>
      </c>
      <c r="C16298" s="1">
        <v>45207</v>
      </c>
    </row>
    <row r="16299" spans="1:3" x14ac:dyDescent="0.25">
      <c r="A16299">
        <v>16298</v>
      </c>
      <c r="B16299" t="s">
        <v>9722</v>
      </c>
      <c r="C16299" s="1">
        <v>45207</v>
      </c>
    </row>
    <row r="16300" spans="1:3" x14ac:dyDescent="0.25">
      <c r="A16300">
        <v>16299</v>
      </c>
      <c r="B16300" t="s">
        <v>9723</v>
      </c>
      <c r="C16300" s="1">
        <v>45207</v>
      </c>
    </row>
    <row r="16301" spans="1:3" x14ac:dyDescent="0.25">
      <c r="A16301">
        <v>16300</v>
      </c>
      <c r="B16301" t="s">
        <v>854</v>
      </c>
      <c r="C16301" s="1">
        <v>45207</v>
      </c>
    </row>
    <row r="16302" spans="1:3" x14ac:dyDescent="0.25">
      <c r="A16302">
        <v>16301</v>
      </c>
      <c r="B16302" t="s">
        <v>9724</v>
      </c>
      <c r="C16302" s="1">
        <v>45207</v>
      </c>
    </row>
    <row r="16303" spans="1:3" x14ac:dyDescent="0.25">
      <c r="A16303">
        <v>16302</v>
      </c>
      <c r="B16303" t="s">
        <v>9725</v>
      </c>
      <c r="C16303" s="1">
        <v>45207</v>
      </c>
    </row>
    <row r="16304" spans="1:3" x14ac:dyDescent="0.25">
      <c r="A16304">
        <v>16303</v>
      </c>
      <c r="B16304" t="s">
        <v>9726</v>
      </c>
      <c r="C16304" s="1">
        <v>45207</v>
      </c>
    </row>
    <row r="16305" spans="1:3" x14ac:dyDescent="0.25">
      <c r="A16305">
        <v>16304</v>
      </c>
      <c r="B16305" t="s">
        <v>9727</v>
      </c>
      <c r="C16305" s="1">
        <v>45207</v>
      </c>
    </row>
    <row r="16306" spans="1:3" x14ac:dyDescent="0.25">
      <c r="A16306">
        <v>16305</v>
      </c>
      <c r="B16306" t="s">
        <v>155</v>
      </c>
      <c r="C16306" s="1">
        <v>45207</v>
      </c>
    </row>
    <row r="16307" spans="1:3" x14ac:dyDescent="0.25">
      <c r="A16307">
        <v>16306</v>
      </c>
      <c r="B16307" t="s">
        <v>9728</v>
      </c>
      <c r="C16307" s="1">
        <v>45207</v>
      </c>
    </row>
    <row r="16308" spans="1:3" x14ac:dyDescent="0.25">
      <c r="A16308">
        <v>16307</v>
      </c>
      <c r="B16308" t="s">
        <v>8664</v>
      </c>
      <c r="C16308" s="1">
        <v>45207</v>
      </c>
    </row>
    <row r="16309" spans="1:3" x14ac:dyDescent="0.25">
      <c r="A16309">
        <v>16308</v>
      </c>
      <c r="B16309" t="s">
        <v>5105</v>
      </c>
      <c r="C16309" s="1">
        <v>45207</v>
      </c>
    </row>
    <row r="16310" spans="1:3" x14ac:dyDescent="0.25">
      <c r="A16310">
        <v>16309</v>
      </c>
      <c r="B16310" t="s">
        <v>9729</v>
      </c>
      <c r="C16310" s="1">
        <v>45207</v>
      </c>
    </row>
    <row r="16311" spans="1:3" x14ac:dyDescent="0.25">
      <c r="A16311">
        <v>16310</v>
      </c>
      <c r="B16311" t="s">
        <v>2746</v>
      </c>
      <c r="C16311" s="1">
        <v>45208</v>
      </c>
    </row>
    <row r="16312" spans="1:3" x14ac:dyDescent="0.25">
      <c r="A16312">
        <v>16311</v>
      </c>
      <c r="B16312" t="s">
        <v>9730</v>
      </c>
      <c r="C16312" s="1">
        <v>45208</v>
      </c>
    </row>
    <row r="16313" spans="1:3" x14ac:dyDescent="0.25">
      <c r="A16313">
        <v>16312</v>
      </c>
      <c r="B16313" t="s">
        <v>415</v>
      </c>
      <c r="C16313" s="1">
        <v>45208</v>
      </c>
    </row>
    <row r="16314" spans="1:3" x14ac:dyDescent="0.25">
      <c r="A16314">
        <v>16313</v>
      </c>
      <c r="B16314" t="s">
        <v>1058</v>
      </c>
      <c r="C16314" s="1">
        <v>45208</v>
      </c>
    </row>
    <row r="16315" spans="1:3" x14ac:dyDescent="0.25">
      <c r="A16315">
        <v>16314</v>
      </c>
      <c r="B16315" t="s">
        <v>5014</v>
      </c>
      <c r="C16315" s="1">
        <v>45208</v>
      </c>
    </row>
    <row r="16316" spans="1:3" x14ac:dyDescent="0.25">
      <c r="A16316">
        <v>16315</v>
      </c>
      <c r="B16316" t="s">
        <v>9731</v>
      </c>
      <c r="C16316" s="1">
        <v>45208</v>
      </c>
    </row>
    <row r="16317" spans="1:3" x14ac:dyDescent="0.25">
      <c r="A16317">
        <v>16316</v>
      </c>
      <c r="B16317" t="s">
        <v>9732</v>
      </c>
      <c r="C16317" s="1">
        <v>45208</v>
      </c>
    </row>
    <row r="16318" spans="1:3" x14ac:dyDescent="0.25">
      <c r="A16318">
        <v>16317</v>
      </c>
      <c r="B16318" t="s">
        <v>8256</v>
      </c>
      <c r="C16318" s="1">
        <v>45208</v>
      </c>
    </row>
    <row r="16319" spans="1:3" x14ac:dyDescent="0.25">
      <c r="A16319">
        <v>16318</v>
      </c>
      <c r="B16319" t="s">
        <v>4709</v>
      </c>
      <c r="C16319" s="1">
        <v>45208</v>
      </c>
    </row>
    <row r="16320" spans="1:3" x14ac:dyDescent="0.25">
      <c r="A16320">
        <v>16319</v>
      </c>
      <c r="B16320" t="s">
        <v>9733</v>
      </c>
      <c r="C16320" s="1">
        <v>45208</v>
      </c>
    </row>
    <row r="16321" spans="1:3" x14ac:dyDescent="0.25">
      <c r="A16321">
        <v>16320</v>
      </c>
      <c r="B16321" t="s">
        <v>8292</v>
      </c>
      <c r="C16321" s="1">
        <v>45208</v>
      </c>
    </row>
    <row r="16322" spans="1:3" x14ac:dyDescent="0.25">
      <c r="A16322">
        <v>16321</v>
      </c>
      <c r="B16322" t="s">
        <v>9734</v>
      </c>
      <c r="C16322" s="1">
        <v>45208</v>
      </c>
    </row>
    <row r="16323" spans="1:3" x14ac:dyDescent="0.25">
      <c r="A16323">
        <v>16322</v>
      </c>
      <c r="B16323" t="s">
        <v>236</v>
      </c>
      <c r="C16323" s="1">
        <v>45208</v>
      </c>
    </row>
    <row r="16324" spans="1:3" x14ac:dyDescent="0.25">
      <c r="A16324">
        <v>16323</v>
      </c>
      <c r="B16324" t="s">
        <v>9714</v>
      </c>
      <c r="C16324" s="1">
        <v>45208</v>
      </c>
    </row>
    <row r="16325" spans="1:3" x14ac:dyDescent="0.25">
      <c r="A16325">
        <v>16324</v>
      </c>
      <c r="B16325" t="s">
        <v>9675</v>
      </c>
      <c r="C16325" s="1">
        <v>45208</v>
      </c>
    </row>
    <row r="16326" spans="1:3" x14ac:dyDescent="0.25">
      <c r="A16326">
        <v>16325</v>
      </c>
      <c r="B16326" t="s">
        <v>9735</v>
      </c>
      <c r="C16326" s="1">
        <v>45208</v>
      </c>
    </row>
    <row r="16327" spans="1:3" x14ac:dyDescent="0.25">
      <c r="A16327">
        <v>16326</v>
      </c>
      <c r="B16327" t="s">
        <v>5012</v>
      </c>
      <c r="C16327" s="1">
        <v>45208</v>
      </c>
    </row>
    <row r="16328" spans="1:3" x14ac:dyDescent="0.25">
      <c r="A16328">
        <v>16327</v>
      </c>
      <c r="B16328" t="s">
        <v>9736</v>
      </c>
      <c r="C16328" s="1">
        <v>45208</v>
      </c>
    </row>
    <row r="16329" spans="1:3" x14ac:dyDescent="0.25">
      <c r="A16329">
        <v>16328</v>
      </c>
      <c r="B16329" t="s">
        <v>9737</v>
      </c>
      <c r="C16329" s="1">
        <v>45208</v>
      </c>
    </row>
    <row r="16330" spans="1:3" x14ac:dyDescent="0.25">
      <c r="A16330">
        <v>16329</v>
      </c>
      <c r="B16330" t="s">
        <v>9738</v>
      </c>
      <c r="C16330" s="1">
        <v>45208</v>
      </c>
    </row>
    <row r="16331" spans="1:3" x14ac:dyDescent="0.25">
      <c r="A16331">
        <v>16330</v>
      </c>
      <c r="B16331" t="s">
        <v>9739</v>
      </c>
      <c r="C16331" s="1">
        <v>45208</v>
      </c>
    </row>
    <row r="16332" spans="1:3" x14ac:dyDescent="0.25">
      <c r="A16332">
        <v>16331</v>
      </c>
      <c r="B16332" t="s">
        <v>9424</v>
      </c>
      <c r="C16332" s="1">
        <v>45208</v>
      </c>
    </row>
    <row r="16333" spans="1:3" x14ac:dyDescent="0.25">
      <c r="A16333">
        <v>16332</v>
      </c>
      <c r="B16333" t="s">
        <v>5029</v>
      </c>
      <c r="C16333" s="1">
        <v>45208</v>
      </c>
    </row>
    <row r="16334" spans="1:3" x14ac:dyDescent="0.25">
      <c r="A16334">
        <v>16333</v>
      </c>
      <c r="B16334" t="s">
        <v>7855</v>
      </c>
      <c r="C16334" s="1">
        <v>45208</v>
      </c>
    </row>
    <row r="16335" spans="1:3" x14ac:dyDescent="0.25">
      <c r="A16335">
        <v>16334</v>
      </c>
      <c r="B16335" t="s">
        <v>9740</v>
      </c>
      <c r="C16335" s="1">
        <v>45208</v>
      </c>
    </row>
    <row r="16336" spans="1:3" x14ac:dyDescent="0.25">
      <c r="A16336">
        <v>16335</v>
      </c>
      <c r="B16336" t="s">
        <v>1234</v>
      </c>
      <c r="C16336" s="1">
        <v>45208</v>
      </c>
    </row>
    <row r="16337" spans="1:3" x14ac:dyDescent="0.25">
      <c r="A16337">
        <v>16336</v>
      </c>
      <c r="B16337" t="s">
        <v>7604</v>
      </c>
      <c r="C16337" s="1">
        <v>45208</v>
      </c>
    </row>
    <row r="16338" spans="1:3" x14ac:dyDescent="0.25">
      <c r="A16338">
        <v>16337</v>
      </c>
      <c r="B16338" t="s">
        <v>4819</v>
      </c>
      <c r="C16338" s="1">
        <v>45208</v>
      </c>
    </row>
    <row r="16339" spans="1:3" x14ac:dyDescent="0.25">
      <c r="A16339">
        <v>16338</v>
      </c>
      <c r="B16339" t="s">
        <v>3519</v>
      </c>
      <c r="C16339" s="1">
        <v>45208</v>
      </c>
    </row>
    <row r="16340" spans="1:3" x14ac:dyDescent="0.25">
      <c r="A16340">
        <v>16339</v>
      </c>
      <c r="B16340" t="s">
        <v>7521</v>
      </c>
      <c r="C16340" s="1">
        <v>45208</v>
      </c>
    </row>
    <row r="16341" spans="1:3" x14ac:dyDescent="0.25">
      <c r="A16341">
        <v>16340</v>
      </c>
      <c r="B16341" t="s">
        <v>9741</v>
      </c>
      <c r="C16341" s="1">
        <v>45208</v>
      </c>
    </row>
    <row r="16342" spans="1:3" x14ac:dyDescent="0.25">
      <c r="A16342">
        <v>16341</v>
      </c>
      <c r="B16342" t="s">
        <v>3493</v>
      </c>
      <c r="C16342" s="1">
        <v>45208</v>
      </c>
    </row>
    <row r="16343" spans="1:3" x14ac:dyDescent="0.25">
      <c r="A16343">
        <v>16342</v>
      </c>
      <c r="B16343" t="s">
        <v>9742</v>
      </c>
      <c r="C16343" s="1">
        <v>45208</v>
      </c>
    </row>
    <row r="16344" spans="1:3" x14ac:dyDescent="0.25">
      <c r="A16344">
        <v>16343</v>
      </c>
      <c r="B16344" t="s">
        <v>9643</v>
      </c>
      <c r="C16344" s="1">
        <v>45208</v>
      </c>
    </row>
    <row r="16345" spans="1:3" x14ac:dyDescent="0.25">
      <c r="A16345">
        <v>16344</v>
      </c>
      <c r="B16345" t="s">
        <v>5453</v>
      </c>
      <c r="C16345" s="1">
        <v>45208</v>
      </c>
    </row>
    <row r="16346" spans="1:3" x14ac:dyDescent="0.25">
      <c r="A16346">
        <v>16345</v>
      </c>
      <c r="B16346" t="s">
        <v>9743</v>
      </c>
      <c r="C16346" s="1">
        <v>45208</v>
      </c>
    </row>
    <row r="16347" spans="1:3" x14ac:dyDescent="0.25">
      <c r="A16347">
        <v>16346</v>
      </c>
      <c r="B16347" t="s">
        <v>2353</v>
      </c>
      <c r="C16347" s="1">
        <v>45208</v>
      </c>
    </row>
    <row r="16348" spans="1:3" x14ac:dyDescent="0.25">
      <c r="A16348">
        <v>16347</v>
      </c>
      <c r="B16348" t="s">
        <v>9744</v>
      </c>
      <c r="C16348" s="1">
        <v>45208</v>
      </c>
    </row>
    <row r="16349" spans="1:3" x14ac:dyDescent="0.25">
      <c r="A16349">
        <v>16348</v>
      </c>
      <c r="B16349" t="s">
        <v>2557</v>
      </c>
      <c r="C16349" s="1">
        <v>45208</v>
      </c>
    </row>
    <row r="16350" spans="1:3" x14ac:dyDescent="0.25">
      <c r="A16350">
        <v>16349</v>
      </c>
      <c r="B16350" t="s">
        <v>1718</v>
      </c>
      <c r="C16350" s="1">
        <v>45208</v>
      </c>
    </row>
    <row r="16351" spans="1:3" x14ac:dyDescent="0.25">
      <c r="A16351">
        <v>16350</v>
      </c>
      <c r="B16351" t="s">
        <v>4455</v>
      </c>
      <c r="C16351" s="1">
        <v>45208</v>
      </c>
    </row>
    <row r="16352" spans="1:3" x14ac:dyDescent="0.25">
      <c r="A16352">
        <v>16351</v>
      </c>
      <c r="B16352" t="s">
        <v>9745</v>
      </c>
      <c r="C16352" s="1">
        <v>45208</v>
      </c>
    </row>
    <row r="16353" spans="1:3" x14ac:dyDescent="0.25">
      <c r="A16353">
        <v>16352</v>
      </c>
      <c r="B16353" t="s">
        <v>7995</v>
      </c>
      <c r="C16353" s="1">
        <v>45208</v>
      </c>
    </row>
    <row r="16354" spans="1:3" x14ac:dyDescent="0.25">
      <c r="A16354">
        <v>16353</v>
      </c>
      <c r="B16354" t="s">
        <v>4918</v>
      </c>
      <c r="C16354" s="1">
        <v>45208</v>
      </c>
    </row>
    <row r="16355" spans="1:3" x14ac:dyDescent="0.25">
      <c r="A16355">
        <v>16354</v>
      </c>
      <c r="B16355" t="s">
        <v>155</v>
      </c>
      <c r="C16355" s="1">
        <v>45208</v>
      </c>
    </row>
    <row r="16356" spans="1:3" x14ac:dyDescent="0.25">
      <c r="A16356">
        <v>16355</v>
      </c>
      <c r="B16356" t="s">
        <v>9746</v>
      </c>
      <c r="C16356" s="1">
        <v>45208</v>
      </c>
    </row>
    <row r="16357" spans="1:3" x14ac:dyDescent="0.25">
      <c r="A16357">
        <v>16356</v>
      </c>
      <c r="B16357" t="s">
        <v>6094</v>
      </c>
      <c r="C16357" s="1">
        <v>45208</v>
      </c>
    </row>
    <row r="16358" spans="1:3" x14ac:dyDescent="0.25">
      <c r="A16358">
        <v>16357</v>
      </c>
      <c r="B16358" t="s">
        <v>9747</v>
      </c>
      <c r="C16358" s="1">
        <v>45208</v>
      </c>
    </row>
    <row r="16359" spans="1:3" x14ac:dyDescent="0.25">
      <c r="A16359">
        <v>16358</v>
      </c>
      <c r="B16359" t="s">
        <v>9393</v>
      </c>
      <c r="C16359" s="1">
        <v>45208</v>
      </c>
    </row>
    <row r="16360" spans="1:3" x14ac:dyDescent="0.25">
      <c r="A16360">
        <v>16359</v>
      </c>
      <c r="B16360" t="s">
        <v>9748</v>
      </c>
      <c r="C16360" s="1">
        <v>45208</v>
      </c>
    </row>
    <row r="16361" spans="1:3" x14ac:dyDescent="0.25">
      <c r="A16361">
        <v>16360</v>
      </c>
      <c r="B16361" t="s">
        <v>7389</v>
      </c>
      <c r="C16361" s="1">
        <v>45208</v>
      </c>
    </row>
    <row r="16362" spans="1:3" x14ac:dyDescent="0.25">
      <c r="A16362">
        <v>16361</v>
      </c>
      <c r="B16362" t="s">
        <v>805</v>
      </c>
      <c r="C16362" s="1">
        <v>45208</v>
      </c>
    </row>
    <row r="16363" spans="1:3" x14ac:dyDescent="0.25">
      <c r="A16363">
        <v>16362</v>
      </c>
      <c r="B16363" t="s">
        <v>9705</v>
      </c>
      <c r="C16363" s="1">
        <v>45208</v>
      </c>
    </row>
    <row r="16364" spans="1:3" x14ac:dyDescent="0.25">
      <c r="A16364">
        <v>16363</v>
      </c>
      <c r="B16364" t="s">
        <v>37</v>
      </c>
      <c r="C16364" s="1">
        <v>45208</v>
      </c>
    </row>
    <row r="16365" spans="1:3" x14ac:dyDescent="0.25">
      <c r="A16365">
        <v>16364</v>
      </c>
      <c r="B16365" t="s">
        <v>8383</v>
      </c>
      <c r="C16365" s="1">
        <v>45208</v>
      </c>
    </row>
    <row r="16366" spans="1:3" x14ac:dyDescent="0.25">
      <c r="A16366">
        <v>16365</v>
      </c>
      <c r="B16366" t="s">
        <v>1705</v>
      </c>
      <c r="C16366" s="1">
        <v>45208</v>
      </c>
    </row>
    <row r="16367" spans="1:3" x14ac:dyDescent="0.25">
      <c r="A16367">
        <v>16366</v>
      </c>
      <c r="B16367" t="s">
        <v>9749</v>
      </c>
      <c r="C16367" s="1">
        <v>45208</v>
      </c>
    </row>
    <row r="16368" spans="1:3" x14ac:dyDescent="0.25">
      <c r="A16368">
        <v>16367</v>
      </c>
      <c r="B16368" t="s">
        <v>9750</v>
      </c>
      <c r="C16368" s="1">
        <v>45208</v>
      </c>
    </row>
    <row r="16369" spans="1:3" x14ac:dyDescent="0.25">
      <c r="A16369">
        <v>16368</v>
      </c>
      <c r="B16369" t="s">
        <v>1078</v>
      </c>
      <c r="C16369" s="1">
        <v>45208</v>
      </c>
    </row>
    <row r="16370" spans="1:3" x14ac:dyDescent="0.25">
      <c r="A16370">
        <v>16369</v>
      </c>
      <c r="B16370" t="s">
        <v>9751</v>
      </c>
      <c r="C16370" s="1">
        <v>45208</v>
      </c>
    </row>
    <row r="16371" spans="1:3" x14ac:dyDescent="0.25">
      <c r="A16371">
        <v>16370</v>
      </c>
      <c r="B16371" t="s">
        <v>8705</v>
      </c>
      <c r="C16371" s="1">
        <v>45208</v>
      </c>
    </row>
    <row r="16372" spans="1:3" x14ac:dyDescent="0.25">
      <c r="A16372">
        <v>16371</v>
      </c>
      <c r="B16372" t="s">
        <v>97</v>
      </c>
      <c r="C16372" s="1">
        <v>45208</v>
      </c>
    </row>
    <row r="16373" spans="1:3" x14ac:dyDescent="0.25">
      <c r="A16373">
        <v>16372</v>
      </c>
      <c r="B16373" t="s">
        <v>227</v>
      </c>
      <c r="C16373" s="1">
        <v>45208</v>
      </c>
    </row>
    <row r="16374" spans="1:3" x14ac:dyDescent="0.25">
      <c r="A16374">
        <v>16373</v>
      </c>
      <c r="B16374" t="s">
        <v>9752</v>
      </c>
      <c r="C16374" s="1">
        <v>45208</v>
      </c>
    </row>
    <row r="16375" spans="1:3" x14ac:dyDescent="0.25">
      <c r="A16375">
        <v>16374</v>
      </c>
      <c r="B16375" t="s">
        <v>253</v>
      </c>
      <c r="C16375" s="1">
        <v>45208</v>
      </c>
    </row>
    <row r="16376" spans="1:3" x14ac:dyDescent="0.25">
      <c r="A16376">
        <v>16375</v>
      </c>
      <c r="B16376" t="s">
        <v>41</v>
      </c>
      <c r="C16376" s="1">
        <v>45208</v>
      </c>
    </row>
    <row r="16377" spans="1:3" x14ac:dyDescent="0.25">
      <c r="A16377">
        <v>16376</v>
      </c>
      <c r="B16377" t="s">
        <v>51</v>
      </c>
      <c r="C16377" s="1">
        <v>45208</v>
      </c>
    </row>
    <row r="16378" spans="1:3" x14ac:dyDescent="0.25">
      <c r="A16378">
        <v>16377</v>
      </c>
      <c r="B16378" t="s">
        <v>9753</v>
      </c>
      <c r="C16378" s="1">
        <v>45208</v>
      </c>
    </row>
    <row r="16379" spans="1:3" x14ac:dyDescent="0.25">
      <c r="A16379">
        <v>16378</v>
      </c>
      <c r="B16379" t="s">
        <v>69</v>
      </c>
      <c r="C16379" s="1">
        <v>45208</v>
      </c>
    </row>
    <row r="16380" spans="1:3" x14ac:dyDescent="0.25">
      <c r="A16380">
        <v>16379</v>
      </c>
      <c r="B16380" t="s">
        <v>9754</v>
      </c>
      <c r="C16380" s="1">
        <v>45208</v>
      </c>
    </row>
    <row r="16381" spans="1:3" x14ac:dyDescent="0.25">
      <c r="A16381">
        <v>16380</v>
      </c>
      <c r="B16381" t="s">
        <v>9755</v>
      </c>
      <c r="C16381" s="1">
        <v>45208</v>
      </c>
    </row>
    <row r="16382" spans="1:3" x14ac:dyDescent="0.25">
      <c r="A16382">
        <v>16381</v>
      </c>
      <c r="B16382" t="s">
        <v>9756</v>
      </c>
      <c r="C16382" s="1">
        <v>45208</v>
      </c>
    </row>
    <row r="16383" spans="1:3" x14ac:dyDescent="0.25">
      <c r="A16383">
        <v>16382</v>
      </c>
      <c r="B16383" t="s">
        <v>1321</v>
      </c>
      <c r="C16383" s="1">
        <v>45208</v>
      </c>
    </row>
    <row r="16384" spans="1:3" x14ac:dyDescent="0.25">
      <c r="A16384">
        <v>16383</v>
      </c>
      <c r="B16384" t="s">
        <v>9757</v>
      </c>
      <c r="C16384" s="1">
        <v>45208</v>
      </c>
    </row>
    <row r="16385" spans="1:3" x14ac:dyDescent="0.25">
      <c r="A16385">
        <v>16384</v>
      </c>
      <c r="B16385" t="s">
        <v>9758</v>
      </c>
      <c r="C16385" s="1">
        <v>45208</v>
      </c>
    </row>
    <row r="16386" spans="1:3" x14ac:dyDescent="0.25">
      <c r="A16386">
        <v>16385</v>
      </c>
      <c r="B16386" t="s">
        <v>1214</v>
      </c>
      <c r="C16386" s="1">
        <v>45208</v>
      </c>
    </row>
    <row r="16387" spans="1:3" x14ac:dyDescent="0.25">
      <c r="A16387">
        <v>16386</v>
      </c>
      <c r="B16387" t="s">
        <v>9759</v>
      </c>
      <c r="C16387" s="1">
        <v>45208</v>
      </c>
    </row>
    <row r="16388" spans="1:3" x14ac:dyDescent="0.25">
      <c r="A16388">
        <v>16387</v>
      </c>
      <c r="B16388" t="s">
        <v>9760</v>
      </c>
      <c r="C16388" s="1">
        <v>45208</v>
      </c>
    </row>
    <row r="16389" spans="1:3" x14ac:dyDescent="0.25">
      <c r="A16389">
        <v>16388</v>
      </c>
      <c r="B16389" t="s">
        <v>9020</v>
      </c>
      <c r="C16389" s="1">
        <v>45208</v>
      </c>
    </row>
    <row r="16390" spans="1:3" x14ac:dyDescent="0.25">
      <c r="A16390">
        <v>16389</v>
      </c>
      <c r="B16390" t="s">
        <v>2124</v>
      </c>
      <c r="C16390" s="1">
        <v>45208</v>
      </c>
    </row>
    <row r="16391" spans="1:3" x14ac:dyDescent="0.25">
      <c r="A16391">
        <v>16390</v>
      </c>
      <c r="B16391" t="s">
        <v>9761</v>
      </c>
      <c r="C16391" s="1">
        <v>45208</v>
      </c>
    </row>
    <row r="16392" spans="1:3" x14ac:dyDescent="0.25">
      <c r="A16392">
        <v>16391</v>
      </c>
      <c r="B16392" t="s">
        <v>9302</v>
      </c>
      <c r="C16392" s="1">
        <v>45208</v>
      </c>
    </row>
    <row r="16393" spans="1:3" x14ac:dyDescent="0.25">
      <c r="A16393">
        <v>16392</v>
      </c>
      <c r="B16393" t="s">
        <v>9762</v>
      </c>
      <c r="C16393" s="1">
        <v>45208</v>
      </c>
    </row>
    <row r="16394" spans="1:3" x14ac:dyDescent="0.25">
      <c r="A16394">
        <v>16393</v>
      </c>
      <c r="B16394" t="s">
        <v>9510</v>
      </c>
      <c r="C16394" s="1">
        <v>45208</v>
      </c>
    </row>
    <row r="16395" spans="1:3" x14ac:dyDescent="0.25">
      <c r="A16395">
        <v>16394</v>
      </c>
      <c r="B16395" t="s">
        <v>9763</v>
      </c>
      <c r="C16395" s="1">
        <v>45208</v>
      </c>
    </row>
    <row r="16396" spans="1:3" x14ac:dyDescent="0.25">
      <c r="A16396">
        <v>16395</v>
      </c>
      <c r="B16396" t="s">
        <v>699</v>
      </c>
      <c r="C16396" s="1">
        <v>45208</v>
      </c>
    </row>
    <row r="16397" spans="1:3" x14ac:dyDescent="0.25">
      <c r="A16397">
        <v>16396</v>
      </c>
      <c r="B16397" t="s">
        <v>9764</v>
      </c>
      <c r="C16397" s="1">
        <v>45208</v>
      </c>
    </row>
    <row r="16398" spans="1:3" x14ac:dyDescent="0.25">
      <c r="A16398">
        <v>16397</v>
      </c>
      <c r="B16398" t="s">
        <v>9765</v>
      </c>
      <c r="C16398" s="1">
        <v>45208</v>
      </c>
    </row>
    <row r="16399" spans="1:3" x14ac:dyDescent="0.25">
      <c r="A16399">
        <v>16398</v>
      </c>
      <c r="B16399" t="s">
        <v>2430</v>
      </c>
      <c r="C16399" s="1">
        <v>45208</v>
      </c>
    </row>
    <row r="16400" spans="1:3" x14ac:dyDescent="0.25">
      <c r="A16400">
        <v>16399</v>
      </c>
      <c r="B16400" t="s">
        <v>9494</v>
      </c>
      <c r="C16400" s="1">
        <v>45208</v>
      </c>
    </row>
    <row r="16401" spans="1:3" x14ac:dyDescent="0.25">
      <c r="A16401">
        <v>16400</v>
      </c>
      <c r="B16401" t="s">
        <v>9766</v>
      </c>
      <c r="C16401" s="1">
        <v>45208</v>
      </c>
    </row>
    <row r="16402" spans="1:3" x14ac:dyDescent="0.25">
      <c r="A16402">
        <v>16401</v>
      </c>
      <c r="B16402" t="s">
        <v>9767</v>
      </c>
      <c r="C16402" s="1">
        <v>45208</v>
      </c>
    </row>
    <row r="16403" spans="1:3" x14ac:dyDescent="0.25">
      <c r="A16403">
        <v>16402</v>
      </c>
      <c r="B16403" t="s">
        <v>867</v>
      </c>
      <c r="C16403" s="1">
        <v>45208</v>
      </c>
    </row>
    <row r="16404" spans="1:3" x14ac:dyDescent="0.25">
      <c r="A16404">
        <v>16403</v>
      </c>
      <c r="B16404" t="s">
        <v>2044</v>
      </c>
      <c r="C16404" s="1">
        <v>45208</v>
      </c>
    </row>
    <row r="16405" spans="1:3" x14ac:dyDescent="0.25">
      <c r="A16405">
        <v>16404</v>
      </c>
      <c r="B16405" t="s">
        <v>9768</v>
      </c>
      <c r="C16405" s="1">
        <v>45208</v>
      </c>
    </row>
    <row r="16406" spans="1:3" x14ac:dyDescent="0.25">
      <c r="A16406">
        <v>16405</v>
      </c>
      <c r="B16406" t="s">
        <v>9769</v>
      </c>
      <c r="C16406" s="1">
        <v>45208</v>
      </c>
    </row>
    <row r="16407" spans="1:3" x14ac:dyDescent="0.25">
      <c r="A16407">
        <v>16406</v>
      </c>
      <c r="B16407" t="s">
        <v>3774</v>
      </c>
      <c r="C16407" s="1">
        <v>45208</v>
      </c>
    </row>
    <row r="16408" spans="1:3" x14ac:dyDescent="0.25">
      <c r="A16408">
        <v>16407</v>
      </c>
      <c r="B16408" t="s">
        <v>7884</v>
      </c>
      <c r="C16408" s="1">
        <v>45208</v>
      </c>
    </row>
    <row r="16409" spans="1:3" x14ac:dyDescent="0.25">
      <c r="A16409">
        <v>16408</v>
      </c>
      <c r="B16409" t="s">
        <v>9770</v>
      </c>
      <c r="C16409" s="1">
        <v>45208</v>
      </c>
    </row>
    <row r="16410" spans="1:3" x14ac:dyDescent="0.25">
      <c r="A16410">
        <v>16409</v>
      </c>
      <c r="B16410" t="s">
        <v>9771</v>
      </c>
      <c r="C16410" s="1">
        <v>45208</v>
      </c>
    </row>
    <row r="16411" spans="1:3" x14ac:dyDescent="0.25">
      <c r="A16411">
        <v>16410</v>
      </c>
      <c r="B16411" t="s">
        <v>9772</v>
      </c>
      <c r="C16411" s="1">
        <v>45208</v>
      </c>
    </row>
    <row r="16412" spans="1:3" x14ac:dyDescent="0.25">
      <c r="A16412">
        <v>16411</v>
      </c>
      <c r="B16412" t="s">
        <v>1864</v>
      </c>
      <c r="C16412" s="1">
        <v>45208</v>
      </c>
    </row>
    <row r="16413" spans="1:3" x14ac:dyDescent="0.25">
      <c r="A16413">
        <v>16412</v>
      </c>
      <c r="B16413" t="s">
        <v>9773</v>
      </c>
      <c r="C16413" s="1">
        <v>45208</v>
      </c>
    </row>
    <row r="16414" spans="1:3" x14ac:dyDescent="0.25">
      <c r="A16414">
        <v>16413</v>
      </c>
      <c r="B16414" t="s">
        <v>1592</v>
      </c>
      <c r="C16414" s="1">
        <v>45208</v>
      </c>
    </row>
    <row r="16415" spans="1:3" x14ac:dyDescent="0.25">
      <c r="A16415">
        <v>16414</v>
      </c>
      <c r="B16415" t="s">
        <v>9774</v>
      </c>
      <c r="C16415" s="1">
        <v>45208</v>
      </c>
    </row>
    <row r="16416" spans="1:3" x14ac:dyDescent="0.25">
      <c r="A16416">
        <v>16415</v>
      </c>
      <c r="B16416" t="s">
        <v>9775</v>
      </c>
      <c r="C16416" s="1">
        <v>45208</v>
      </c>
    </row>
    <row r="16417" spans="1:3" x14ac:dyDescent="0.25">
      <c r="A16417">
        <v>16416</v>
      </c>
      <c r="B16417" t="s">
        <v>4076</v>
      </c>
      <c r="C16417" s="1">
        <v>45208</v>
      </c>
    </row>
    <row r="16418" spans="1:3" x14ac:dyDescent="0.25">
      <c r="A16418">
        <v>16417</v>
      </c>
      <c r="B16418" t="s">
        <v>9776</v>
      </c>
      <c r="C16418" s="1">
        <v>45208</v>
      </c>
    </row>
    <row r="16419" spans="1:3" x14ac:dyDescent="0.25">
      <c r="A16419">
        <v>16418</v>
      </c>
      <c r="B16419" t="s">
        <v>903</v>
      </c>
      <c r="C16419" s="1">
        <v>45208</v>
      </c>
    </row>
    <row r="16420" spans="1:3" x14ac:dyDescent="0.25">
      <c r="A16420">
        <v>16419</v>
      </c>
      <c r="B16420" t="s">
        <v>9777</v>
      </c>
      <c r="C16420" s="1">
        <v>45208</v>
      </c>
    </row>
    <row r="16421" spans="1:3" x14ac:dyDescent="0.25">
      <c r="A16421">
        <v>16420</v>
      </c>
      <c r="B16421" t="s">
        <v>9778</v>
      </c>
      <c r="C16421" s="1">
        <v>45208</v>
      </c>
    </row>
    <row r="16422" spans="1:3" x14ac:dyDescent="0.25">
      <c r="A16422">
        <v>16421</v>
      </c>
      <c r="B16422" t="s">
        <v>9778</v>
      </c>
      <c r="C16422" s="1">
        <v>45208</v>
      </c>
    </row>
    <row r="16423" spans="1:3" x14ac:dyDescent="0.25">
      <c r="A16423">
        <v>16422</v>
      </c>
      <c r="B16423" t="s">
        <v>9778</v>
      </c>
      <c r="C16423" s="1">
        <v>45208</v>
      </c>
    </row>
    <row r="16424" spans="1:3" x14ac:dyDescent="0.25">
      <c r="A16424">
        <v>16423</v>
      </c>
      <c r="B16424" t="s">
        <v>6552</v>
      </c>
      <c r="C16424" s="1">
        <v>45208</v>
      </c>
    </row>
    <row r="16425" spans="1:3" x14ac:dyDescent="0.25">
      <c r="A16425">
        <v>16424</v>
      </c>
      <c r="B16425" t="s">
        <v>3219</v>
      </c>
      <c r="C16425" s="1">
        <v>45208</v>
      </c>
    </row>
    <row r="16426" spans="1:3" x14ac:dyDescent="0.25">
      <c r="A16426">
        <v>16425</v>
      </c>
      <c r="B16426" t="s">
        <v>2650</v>
      </c>
      <c r="C16426" s="1">
        <v>45208</v>
      </c>
    </row>
    <row r="16427" spans="1:3" x14ac:dyDescent="0.25">
      <c r="A16427">
        <v>16426</v>
      </c>
      <c r="B16427" t="s">
        <v>9779</v>
      </c>
      <c r="C16427" s="1">
        <v>45208</v>
      </c>
    </row>
    <row r="16428" spans="1:3" x14ac:dyDescent="0.25">
      <c r="A16428">
        <v>16427</v>
      </c>
      <c r="B16428" t="s">
        <v>9780</v>
      </c>
      <c r="C16428" s="1">
        <v>45208</v>
      </c>
    </row>
    <row r="16429" spans="1:3" x14ac:dyDescent="0.25">
      <c r="A16429">
        <v>16428</v>
      </c>
      <c r="B16429" t="s">
        <v>9781</v>
      </c>
      <c r="C16429" s="1">
        <v>45208</v>
      </c>
    </row>
    <row r="16430" spans="1:3" x14ac:dyDescent="0.25">
      <c r="A16430">
        <v>16429</v>
      </c>
      <c r="B16430" t="s">
        <v>2197</v>
      </c>
      <c r="C16430" s="1">
        <v>45208</v>
      </c>
    </row>
    <row r="16431" spans="1:3" x14ac:dyDescent="0.25">
      <c r="A16431">
        <v>16430</v>
      </c>
      <c r="B16431" t="s">
        <v>2258</v>
      </c>
      <c r="C16431" s="1">
        <v>45208</v>
      </c>
    </row>
    <row r="16432" spans="1:3" x14ac:dyDescent="0.25">
      <c r="A16432">
        <v>16431</v>
      </c>
      <c r="B16432" t="s">
        <v>4646</v>
      </c>
      <c r="C16432" s="1">
        <v>45208</v>
      </c>
    </row>
    <row r="16433" spans="1:3" x14ac:dyDescent="0.25">
      <c r="A16433">
        <v>16432</v>
      </c>
      <c r="B16433" t="s">
        <v>9782</v>
      </c>
      <c r="C16433" s="1">
        <v>45208</v>
      </c>
    </row>
    <row r="16434" spans="1:3" x14ac:dyDescent="0.25">
      <c r="A16434">
        <v>16433</v>
      </c>
      <c r="B16434" t="s">
        <v>98</v>
      </c>
      <c r="C16434" s="1">
        <v>45208</v>
      </c>
    </row>
    <row r="16435" spans="1:3" x14ac:dyDescent="0.25">
      <c r="A16435">
        <v>16434</v>
      </c>
      <c r="B16435" t="s">
        <v>6127</v>
      </c>
      <c r="C16435" s="1">
        <v>45208</v>
      </c>
    </row>
    <row r="16436" spans="1:3" x14ac:dyDescent="0.25">
      <c r="A16436">
        <v>16435</v>
      </c>
      <c r="B16436" t="s">
        <v>9783</v>
      </c>
      <c r="C16436" s="1">
        <v>45208</v>
      </c>
    </row>
    <row r="16437" spans="1:3" x14ac:dyDescent="0.25">
      <c r="A16437">
        <v>16436</v>
      </c>
      <c r="B16437" t="s">
        <v>9784</v>
      </c>
      <c r="C16437" s="1">
        <v>45208</v>
      </c>
    </row>
    <row r="16438" spans="1:3" x14ac:dyDescent="0.25">
      <c r="A16438">
        <v>16437</v>
      </c>
      <c r="B16438" t="s">
        <v>9785</v>
      </c>
      <c r="C16438" s="1">
        <v>45208</v>
      </c>
    </row>
    <row r="16439" spans="1:3" x14ac:dyDescent="0.25">
      <c r="A16439">
        <v>16438</v>
      </c>
      <c r="B16439" t="s">
        <v>96</v>
      </c>
      <c r="C16439" s="1">
        <v>45208</v>
      </c>
    </row>
    <row r="16440" spans="1:3" x14ac:dyDescent="0.25">
      <c r="A16440">
        <v>16439</v>
      </c>
      <c r="B16440" t="s">
        <v>9389</v>
      </c>
      <c r="C16440" s="1">
        <v>45208</v>
      </c>
    </row>
    <row r="16441" spans="1:3" x14ac:dyDescent="0.25">
      <c r="A16441">
        <v>16440</v>
      </c>
      <c r="B16441" t="s">
        <v>9786</v>
      </c>
      <c r="C16441" s="1">
        <v>45208</v>
      </c>
    </row>
    <row r="16442" spans="1:3" x14ac:dyDescent="0.25">
      <c r="A16442">
        <v>16441</v>
      </c>
      <c r="B16442" t="s">
        <v>3116</v>
      </c>
      <c r="C16442" s="1">
        <v>45208</v>
      </c>
    </row>
    <row r="16443" spans="1:3" x14ac:dyDescent="0.25">
      <c r="A16443">
        <v>16442</v>
      </c>
      <c r="B16443" t="s">
        <v>9787</v>
      </c>
      <c r="C16443" s="1">
        <v>45208</v>
      </c>
    </row>
    <row r="16444" spans="1:3" x14ac:dyDescent="0.25">
      <c r="A16444">
        <v>16443</v>
      </c>
      <c r="B16444" t="s">
        <v>9788</v>
      </c>
      <c r="C16444" s="1">
        <v>45208</v>
      </c>
    </row>
    <row r="16445" spans="1:3" x14ac:dyDescent="0.25">
      <c r="A16445">
        <v>16444</v>
      </c>
      <c r="B16445" t="s">
        <v>9789</v>
      </c>
      <c r="C16445" s="1">
        <v>45208</v>
      </c>
    </row>
    <row r="16446" spans="1:3" x14ac:dyDescent="0.25">
      <c r="A16446">
        <v>16445</v>
      </c>
      <c r="B16446" t="s">
        <v>9790</v>
      </c>
      <c r="C16446" s="1">
        <v>45208</v>
      </c>
    </row>
    <row r="16447" spans="1:3" x14ac:dyDescent="0.25">
      <c r="A16447">
        <v>16446</v>
      </c>
      <c r="B16447" t="s">
        <v>5732</v>
      </c>
      <c r="C16447" s="1">
        <v>45208</v>
      </c>
    </row>
    <row r="16448" spans="1:3" x14ac:dyDescent="0.25">
      <c r="A16448">
        <v>16447</v>
      </c>
      <c r="B16448" t="s">
        <v>9791</v>
      </c>
      <c r="C16448" s="1">
        <v>45208</v>
      </c>
    </row>
    <row r="16449" spans="1:3" x14ac:dyDescent="0.25">
      <c r="A16449">
        <v>16448</v>
      </c>
      <c r="B16449" t="s">
        <v>9792</v>
      </c>
      <c r="C16449" s="1">
        <v>45208</v>
      </c>
    </row>
    <row r="16450" spans="1:3" x14ac:dyDescent="0.25">
      <c r="A16450">
        <v>16449</v>
      </c>
      <c r="B16450" t="s">
        <v>9793</v>
      </c>
      <c r="C16450" s="1">
        <v>45208</v>
      </c>
    </row>
    <row r="16451" spans="1:3" x14ac:dyDescent="0.25">
      <c r="A16451">
        <v>16450</v>
      </c>
      <c r="B16451" t="s">
        <v>9794</v>
      </c>
      <c r="C16451" s="1">
        <v>45208</v>
      </c>
    </row>
    <row r="16452" spans="1:3" x14ac:dyDescent="0.25">
      <c r="A16452">
        <v>16451</v>
      </c>
      <c r="B16452" t="s">
        <v>7475</v>
      </c>
      <c r="C16452" s="1">
        <v>45208</v>
      </c>
    </row>
    <row r="16453" spans="1:3" x14ac:dyDescent="0.25">
      <c r="A16453">
        <v>16452</v>
      </c>
      <c r="B16453" t="s">
        <v>9795</v>
      </c>
      <c r="C16453" s="1">
        <v>45208</v>
      </c>
    </row>
    <row r="16454" spans="1:3" x14ac:dyDescent="0.25">
      <c r="A16454">
        <v>16453</v>
      </c>
      <c r="B16454" t="s">
        <v>7315</v>
      </c>
      <c r="C16454" s="1">
        <v>45208</v>
      </c>
    </row>
    <row r="16455" spans="1:3" x14ac:dyDescent="0.25">
      <c r="A16455">
        <v>16454</v>
      </c>
      <c r="B16455" t="s">
        <v>9796</v>
      </c>
      <c r="C16455" s="1">
        <v>45208</v>
      </c>
    </row>
    <row r="16456" spans="1:3" x14ac:dyDescent="0.25">
      <c r="A16456">
        <v>16455</v>
      </c>
      <c r="B16456" t="s">
        <v>669</v>
      </c>
      <c r="C16456" s="1">
        <v>45208</v>
      </c>
    </row>
    <row r="16457" spans="1:3" x14ac:dyDescent="0.25">
      <c r="A16457">
        <v>16456</v>
      </c>
      <c r="B16457" t="s">
        <v>9797</v>
      </c>
      <c r="C16457" s="1">
        <v>45208</v>
      </c>
    </row>
    <row r="16458" spans="1:3" x14ac:dyDescent="0.25">
      <c r="A16458">
        <v>16457</v>
      </c>
      <c r="B16458" t="s">
        <v>9798</v>
      </c>
      <c r="C16458" s="1">
        <v>45208</v>
      </c>
    </row>
    <row r="16459" spans="1:3" x14ac:dyDescent="0.25">
      <c r="A16459">
        <v>16458</v>
      </c>
      <c r="B16459" t="s">
        <v>1383</v>
      </c>
      <c r="C16459" s="1">
        <v>45208</v>
      </c>
    </row>
    <row r="16460" spans="1:3" x14ac:dyDescent="0.25">
      <c r="A16460">
        <v>16459</v>
      </c>
      <c r="B16460" t="s">
        <v>9799</v>
      </c>
      <c r="C16460" s="1">
        <v>45208</v>
      </c>
    </row>
    <row r="16461" spans="1:3" x14ac:dyDescent="0.25">
      <c r="A16461">
        <v>16460</v>
      </c>
      <c r="B16461" t="s">
        <v>9800</v>
      </c>
      <c r="C16461" s="1">
        <v>45208</v>
      </c>
    </row>
    <row r="16462" spans="1:3" x14ac:dyDescent="0.25">
      <c r="A16462">
        <v>16461</v>
      </c>
      <c r="B16462" t="s">
        <v>7678</v>
      </c>
      <c r="C16462" s="1">
        <v>45208</v>
      </c>
    </row>
    <row r="16463" spans="1:3" x14ac:dyDescent="0.25">
      <c r="A16463">
        <v>16462</v>
      </c>
      <c r="B16463" t="s">
        <v>132</v>
      </c>
      <c r="C16463" s="1">
        <v>45208</v>
      </c>
    </row>
    <row r="16464" spans="1:3" x14ac:dyDescent="0.25">
      <c r="A16464">
        <v>16463</v>
      </c>
      <c r="B16464" t="s">
        <v>4061</v>
      </c>
      <c r="C16464" s="1">
        <v>45208</v>
      </c>
    </row>
    <row r="16465" spans="1:3" x14ac:dyDescent="0.25">
      <c r="A16465">
        <v>16464</v>
      </c>
      <c r="B16465" t="s">
        <v>9801</v>
      </c>
      <c r="C16465" s="1">
        <v>45208</v>
      </c>
    </row>
    <row r="16466" spans="1:3" x14ac:dyDescent="0.25">
      <c r="A16466">
        <v>16465</v>
      </c>
      <c r="B16466" t="s">
        <v>8748</v>
      </c>
      <c r="C16466" s="1">
        <v>45208</v>
      </c>
    </row>
    <row r="16467" spans="1:3" x14ac:dyDescent="0.25">
      <c r="A16467">
        <v>16466</v>
      </c>
      <c r="B16467" t="s">
        <v>9637</v>
      </c>
      <c r="C16467" s="1">
        <v>45208</v>
      </c>
    </row>
    <row r="16468" spans="1:3" x14ac:dyDescent="0.25">
      <c r="A16468">
        <v>16467</v>
      </c>
      <c r="B16468" t="s">
        <v>663</v>
      </c>
      <c r="C16468" s="1">
        <v>45208</v>
      </c>
    </row>
    <row r="16469" spans="1:3" x14ac:dyDescent="0.25">
      <c r="A16469">
        <v>16468</v>
      </c>
      <c r="B16469" t="s">
        <v>9085</v>
      </c>
      <c r="C16469" s="1">
        <v>45208</v>
      </c>
    </row>
    <row r="16470" spans="1:3" x14ac:dyDescent="0.25">
      <c r="A16470">
        <v>16469</v>
      </c>
      <c r="B16470" t="s">
        <v>9802</v>
      </c>
      <c r="C16470" s="1">
        <v>45208</v>
      </c>
    </row>
    <row r="16471" spans="1:3" x14ac:dyDescent="0.25">
      <c r="A16471">
        <v>16470</v>
      </c>
      <c r="B16471" t="s">
        <v>8920</v>
      </c>
      <c r="C16471" s="1">
        <v>45208</v>
      </c>
    </row>
    <row r="16472" spans="1:3" x14ac:dyDescent="0.25">
      <c r="A16472">
        <v>16471</v>
      </c>
      <c r="B16472" t="s">
        <v>9803</v>
      </c>
      <c r="C16472" s="1">
        <v>45208</v>
      </c>
    </row>
    <row r="16473" spans="1:3" x14ac:dyDescent="0.25">
      <c r="A16473">
        <v>16472</v>
      </c>
      <c r="B16473" t="s">
        <v>6103</v>
      </c>
      <c r="C16473" s="1">
        <v>45208</v>
      </c>
    </row>
    <row r="16474" spans="1:3" x14ac:dyDescent="0.25">
      <c r="A16474">
        <v>16473</v>
      </c>
      <c r="B16474" t="s">
        <v>9804</v>
      </c>
      <c r="C16474" s="1">
        <v>45208</v>
      </c>
    </row>
    <row r="16475" spans="1:3" x14ac:dyDescent="0.25">
      <c r="A16475">
        <v>16474</v>
      </c>
      <c r="B16475" t="s">
        <v>9805</v>
      </c>
      <c r="C16475" s="1">
        <v>45208</v>
      </c>
    </row>
    <row r="16476" spans="1:3" x14ac:dyDescent="0.25">
      <c r="A16476">
        <v>16475</v>
      </c>
      <c r="B16476" t="s">
        <v>9805</v>
      </c>
      <c r="C16476" s="1">
        <v>45208</v>
      </c>
    </row>
    <row r="16477" spans="1:3" x14ac:dyDescent="0.25">
      <c r="A16477">
        <v>16476</v>
      </c>
      <c r="B16477" t="s">
        <v>9806</v>
      </c>
      <c r="C16477" s="1">
        <v>45208</v>
      </c>
    </row>
    <row r="16478" spans="1:3" x14ac:dyDescent="0.25">
      <c r="A16478">
        <v>16477</v>
      </c>
      <c r="B16478" t="s">
        <v>9807</v>
      </c>
      <c r="C16478" s="1">
        <v>45208</v>
      </c>
    </row>
    <row r="16479" spans="1:3" x14ac:dyDescent="0.25">
      <c r="A16479">
        <v>16478</v>
      </c>
      <c r="B16479" t="s">
        <v>9808</v>
      </c>
      <c r="C16479" s="1">
        <v>45208</v>
      </c>
    </row>
    <row r="16480" spans="1:3" x14ac:dyDescent="0.25">
      <c r="A16480">
        <v>16479</v>
      </c>
      <c r="B16480" t="s">
        <v>9809</v>
      </c>
      <c r="C16480" s="1">
        <v>45208</v>
      </c>
    </row>
    <row r="16481" spans="1:3" x14ac:dyDescent="0.25">
      <c r="A16481">
        <v>16480</v>
      </c>
      <c r="B16481" t="s">
        <v>9810</v>
      </c>
      <c r="C16481" s="1">
        <v>45208</v>
      </c>
    </row>
    <row r="16482" spans="1:3" x14ac:dyDescent="0.25">
      <c r="A16482">
        <v>16481</v>
      </c>
      <c r="B16482" t="s">
        <v>9811</v>
      </c>
      <c r="C16482" s="1">
        <v>45208</v>
      </c>
    </row>
    <row r="16483" spans="1:3" x14ac:dyDescent="0.25">
      <c r="A16483">
        <v>16482</v>
      </c>
      <c r="B16483" t="s">
        <v>9812</v>
      </c>
      <c r="C16483" s="1">
        <v>45208</v>
      </c>
    </row>
    <row r="16484" spans="1:3" x14ac:dyDescent="0.25">
      <c r="A16484">
        <v>16483</v>
      </c>
      <c r="B16484" t="s">
        <v>9813</v>
      </c>
      <c r="C16484" s="1">
        <v>45208</v>
      </c>
    </row>
    <row r="16485" spans="1:3" x14ac:dyDescent="0.25">
      <c r="A16485">
        <v>16484</v>
      </c>
      <c r="B16485" t="s">
        <v>9814</v>
      </c>
      <c r="C16485" s="1">
        <v>45208</v>
      </c>
    </row>
    <row r="16486" spans="1:3" x14ac:dyDescent="0.25">
      <c r="A16486">
        <v>16485</v>
      </c>
      <c r="B16486" t="s">
        <v>847</v>
      </c>
      <c r="C16486" s="1">
        <v>45208</v>
      </c>
    </row>
    <row r="16487" spans="1:3" x14ac:dyDescent="0.25">
      <c r="A16487">
        <v>16486</v>
      </c>
      <c r="B16487" t="s">
        <v>9815</v>
      </c>
      <c r="C16487" s="1">
        <v>45208</v>
      </c>
    </row>
    <row r="16488" spans="1:3" x14ac:dyDescent="0.25">
      <c r="A16488">
        <v>16487</v>
      </c>
      <c r="B16488" t="s">
        <v>9816</v>
      </c>
      <c r="C16488" s="1">
        <v>45208</v>
      </c>
    </row>
    <row r="16489" spans="1:3" x14ac:dyDescent="0.25">
      <c r="A16489">
        <v>16488</v>
      </c>
      <c r="B16489" t="s">
        <v>9817</v>
      </c>
      <c r="C16489" s="1">
        <v>45208</v>
      </c>
    </row>
    <row r="16490" spans="1:3" x14ac:dyDescent="0.25">
      <c r="A16490">
        <v>16489</v>
      </c>
      <c r="B16490" t="s">
        <v>9818</v>
      </c>
      <c r="C16490" s="1">
        <v>45208</v>
      </c>
    </row>
    <row r="16491" spans="1:3" x14ac:dyDescent="0.25">
      <c r="A16491">
        <v>16490</v>
      </c>
      <c r="B16491" t="s">
        <v>9819</v>
      </c>
      <c r="C16491" s="1">
        <v>45208</v>
      </c>
    </row>
    <row r="16492" spans="1:3" x14ac:dyDescent="0.25">
      <c r="A16492">
        <v>16491</v>
      </c>
      <c r="B16492" t="s">
        <v>8258</v>
      </c>
      <c r="C16492" s="1">
        <v>45208</v>
      </c>
    </row>
    <row r="16493" spans="1:3" x14ac:dyDescent="0.25">
      <c r="A16493">
        <v>16492</v>
      </c>
      <c r="B16493" t="s">
        <v>9820</v>
      </c>
      <c r="C16493" s="1">
        <v>45208</v>
      </c>
    </row>
    <row r="16494" spans="1:3" x14ac:dyDescent="0.25">
      <c r="A16494">
        <v>16493</v>
      </c>
      <c r="B16494" t="s">
        <v>8092</v>
      </c>
      <c r="C16494" s="1">
        <v>45208</v>
      </c>
    </row>
    <row r="16495" spans="1:3" x14ac:dyDescent="0.25">
      <c r="A16495">
        <v>16494</v>
      </c>
      <c r="B16495" t="s">
        <v>9821</v>
      </c>
      <c r="C16495" s="1">
        <v>45208</v>
      </c>
    </row>
    <row r="16496" spans="1:3" x14ac:dyDescent="0.25">
      <c r="A16496">
        <v>16495</v>
      </c>
      <c r="B16496" t="s">
        <v>8446</v>
      </c>
      <c r="C16496" s="1">
        <v>45208</v>
      </c>
    </row>
    <row r="16497" spans="1:3" x14ac:dyDescent="0.25">
      <c r="A16497">
        <v>16496</v>
      </c>
      <c r="B16497" t="s">
        <v>9822</v>
      </c>
      <c r="C16497" s="1">
        <v>45208</v>
      </c>
    </row>
    <row r="16498" spans="1:3" x14ac:dyDescent="0.25">
      <c r="A16498">
        <v>16497</v>
      </c>
      <c r="B16498" t="s">
        <v>1343</v>
      </c>
      <c r="C16498" s="1">
        <v>45208</v>
      </c>
    </row>
    <row r="16499" spans="1:3" x14ac:dyDescent="0.25">
      <c r="A16499">
        <v>16498</v>
      </c>
      <c r="B16499" t="s">
        <v>9823</v>
      </c>
      <c r="C16499" s="1">
        <v>45208</v>
      </c>
    </row>
    <row r="16500" spans="1:3" x14ac:dyDescent="0.25">
      <c r="A16500">
        <v>16499</v>
      </c>
      <c r="B16500" t="s">
        <v>2189</v>
      </c>
      <c r="C16500" s="1">
        <v>45208</v>
      </c>
    </row>
    <row r="16501" spans="1:3" x14ac:dyDescent="0.25">
      <c r="A16501">
        <v>16500</v>
      </c>
      <c r="B16501" t="s">
        <v>9824</v>
      </c>
      <c r="C16501" s="1">
        <v>45208</v>
      </c>
    </row>
    <row r="16502" spans="1:3" x14ac:dyDescent="0.25">
      <c r="A16502">
        <v>16501</v>
      </c>
      <c r="B16502" t="s">
        <v>9825</v>
      </c>
      <c r="C16502" s="1">
        <v>45208</v>
      </c>
    </row>
    <row r="16503" spans="1:3" x14ac:dyDescent="0.25">
      <c r="A16503">
        <v>16502</v>
      </c>
      <c r="B16503" t="s">
        <v>9826</v>
      </c>
      <c r="C16503" s="1">
        <v>45208</v>
      </c>
    </row>
    <row r="16504" spans="1:3" x14ac:dyDescent="0.25">
      <c r="A16504">
        <v>16503</v>
      </c>
      <c r="B16504" t="s">
        <v>2553</v>
      </c>
      <c r="C16504" s="1">
        <v>45208</v>
      </c>
    </row>
    <row r="16505" spans="1:3" x14ac:dyDescent="0.25">
      <c r="A16505">
        <v>16504</v>
      </c>
      <c r="B16505" t="s">
        <v>9827</v>
      </c>
      <c r="C16505" s="1">
        <v>45208</v>
      </c>
    </row>
    <row r="16506" spans="1:3" x14ac:dyDescent="0.25">
      <c r="A16506">
        <v>16505</v>
      </c>
      <c r="B16506" t="s">
        <v>9828</v>
      </c>
      <c r="C16506" s="1">
        <v>45208</v>
      </c>
    </row>
    <row r="16507" spans="1:3" x14ac:dyDescent="0.25">
      <c r="A16507">
        <v>16506</v>
      </c>
      <c r="B16507" t="s">
        <v>3851</v>
      </c>
      <c r="C16507" s="1">
        <v>45208</v>
      </c>
    </row>
    <row r="16508" spans="1:3" x14ac:dyDescent="0.25">
      <c r="A16508">
        <v>16507</v>
      </c>
      <c r="B16508" t="s">
        <v>9829</v>
      </c>
      <c r="C16508" s="1">
        <v>45208</v>
      </c>
    </row>
    <row r="16509" spans="1:3" x14ac:dyDescent="0.25">
      <c r="A16509">
        <v>16508</v>
      </c>
      <c r="B16509" t="s">
        <v>9830</v>
      </c>
      <c r="C16509" s="1">
        <v>45208</v>
      </c>
    </row>
    <row r="16510" spans="1:3" x14ac:dyDescent="0.25">
      <c r="A16510">
        <v>16509</v>
      </c>
      <c r="B16510" t="s">
        <v>8308</v>
      </c>
      <c r="C16510" s="1">
        <v>45208</v>
      </c>
    </row>
    <row r="16511" spans="1:3" x14ac:dyDescent="0.25">
      <c r="A16511">
        <v>16510</v>
      </c>
      <c r="B16511" t="s">
        <v>9831</v>
      </c>
      <c r="C16511" s="1">
        <v>45208</v>
      </c>
    </row>
    <row r="16512" spans="1:3" x14ac:dyDescent="0.25">
      <c r="A16512">
        <v>16511</v>
      </c>
      <c r="B16512" t="s">
        <v>9832</v>
      </c>
      <c r="C16512" s="1">
        <v>45208</v>
      </c>
    </row>
    <row r="16513" spans="1:3" x14ac:dyDescent="0.25">
      <c r="A16513">
        <v>16512</v>
      </c>
      <c r="B16513" t="s">
        <v>7844</v>
      </c>
      <c r="C16513" s="1">
        <v>45208</v>
      </c>
    </row>
    <row r="16514" spans="1:3" x14ac:dyDescent="0.25">
      <c r="A16514">
        <v>16513</v>
      </c>
      <c r="B16514" t="s">
        <v>9833</v>
      </c>
      <c r="C16514" s="1">
        <v>45208</v>
      </c>
    </row>
    <row r="16515" spans="1:3" x14ac:dyDescent="0.25">
      <c r="A16515">
        <v>16514</v>
      </c>
      <c r="B16515" t="s">
        <v>4100</v>
      </c>
      <c r="C16515" s="1">
        <v>45208</v>
      </c>
    </row>
    <row r="16516" spans="1:3" x14ac:dyDescent="0.25">
      <c r="A16516">
        <v>16515</v>
      </c>
      <c r="B16516" t="s">
        <v>4037</v>
      </c>
      <c r="C16516" s="1">
        <v>45208</v>
      </c>
    </row>
    <row r="16517" spans="1:3" x14ac:dyDescent="0.25">
      <c r="A16517">
        <v>16516</v>
      </c>
      <c r="B16517" t="s">
        <v>9834</v>
      </c>
      <c r="C16517" s="1">
        <v>45208</v>
      </c>
    </row>
    <row r="16518" spans="1:3" x14ac:dyDescent="0.25">
      <c r="A16518">
        <v>16517</v>
      </c>
      <c r="B16518" t="s">
        <v>9835</v>
      </c>
      <c r="C16518" s="1">
        <v>45208</v>
      </c>
    </row>
    <row r="16519" spans="1:3" x14ac:dyDescent="0.25">
      <c r="A16519">
        <v>16518</v>
      </c>
      <c r="B16519" t="s">
        <v>9836</v>
      </c>
      <c r="C16519" s="1">
        <v>45208</v>
      </c>
    </row>
    <row r="16520" spans="1:3" x14ac:dyDescent="0.25">
      <c r="A16520">
        <v>16519</v>
      </c>
      <c r="B16520" t="s">
        <v>9837</v>
      </c>
      <c r="C16520" s="1">
        <v>45208</v>
      </c>
    </row>
    <row r="16521" spans="1:3" x14ac:dyDescent="0.25">
      <c r="A16521">
        <v>16520</v>
      </c>
      <c r="B16521" t="s">
        <v>9838</v>
      </c>
      <c r="C16521" s="1">
        <v>45208</v>
      </c>
    </row>
    <row r="16522" spans="1:3" x14ac:dyDescent="0.25">
      <c r="A16522">
        <v>16521</v>
      </c>
      <c r="B16522" t="s">
        <v>3346</v>
      </c>
      <c r="C16522" s="1">
        <v>45208</v>
      </c>
    </row>
    <row r="16523" spans="1:3" x14ac:dyDescent="0.25">
      <c r="A16523">
        <v>16522</v>
      </c>
      <c r="B16523" t="s">
        <v>3583</v>
      </c>
      <c r="C16523" s="1">
        <v>45208</v>
      </c>
    </row>
    <row r="16524" spans="1:3" x14ac:dyDescent="0.25">
      <c r="A16524">
        <v>16523</v>
      </c>
      <c r="B16524" t="s">
        <v>9839</v>
      </c>
      <c r="C16524" s="1">
        <v>45208</v>
      </c>
    </row>
    <row r="16525" spans="1:3" x14ac:dyDescent="0.25">
      <c r="A16525">
        <v>16524</v>
      </c>
      <c r="B16525" t="s">
        <v>9840</v>
      </c>
      <c r="C16525" s="1">
        <v>45208</v>
      </c>
    </row>
    <row r="16526" spans="1:3" x14ac:dyDescent="0.25">
      <c r="A16526">
        <v>16525</v>
      </c>
      <c r="B16526" t="s">
        <v>9841</v>
      </c>
      <c r="C16526" s="1">
        <v>45208</v>
      </c>
    </row>
    <row r="16527" spans="1:3" x14ac:dyDescent="0.25">
      <c r="A16527">
        <v>16526</v>
      </c>
      <c r="B16527" t="s">
        <v>2314</v>
      </c>
      <c r="C16527" s="1">
        <v>45208</v>
      </c>
    </row>
    <row r="16528" spans="1:3" x14ac:dyDescent="0.25">
      <c r="A16528">
        <v>16527</v>
      </c>
      <c r="B16528" t="s">
        <v>9842</v>
      </c>
      <c r="C16528" s="1">
        <v>45208</v>
      </c>
    </row>
    <row r="16529" spans="1:3" x14ac:dyDescent="0.25">
      <c r="A16529">
        <v>16528</v>
      </c>
      <c r="B16529" t="s">
        <v>9843</v>
      </c>
      <c r="C16529" s="1">
        <v>45208</v>
      </c>
    </row>
    <row r="16530" spans="1:3" x14ac:dyDescent="0.25">
      <c r="A16530">
        <v>16529</v>
      </c>
      <c r="B16530" t="s">
        <v>9844</v>
      </c>
      <c r="C16530" s="1">
        <v>45208</v>
      </c>
    </row>
    <row r="16531" spans="1:3" x14ac:dyDescent="0.25">
      <c r="A16531">
        <v>16530</v>
      </c>
      <c r="B16531" t="s">
        <v>9845</v>
      </c>
      <c r="C16531" s="1">
        <v>45208</v>
      </c>
    </row>
    <row r="16532" spans="1:3" x14ac:dyDescent="0.25">
      <c r="A16532">
        <v>16531</v>
      </c>
      <c r="B16532" t="s">
        <v>8259</v>
      </c>
      <c r="C16532" s="1">
        <v>45208</v>
      </c>
    </row>
    <row r="16533" spans="1:3" x14ac:dyDescent="0.25">
      <c r="A16533">
        <v>16532</v>
      </c>
      <c r="B16533" t="s">
        <v>8885</v>
      </c>
      <c r="C16533" s="1">
        <v>45208</v>
      </c>
    </row>
    <row r="16534" spans="1:3" x14ac:dyDescent="0.25">
      <c r="A16534">
        <v>16533</v>
      </c>
      <c r="B16534" t="s">
        <v>9846</v>
      </c>
      <c r="C16534" s="1">
        <v>45208</v>
      </c>
    </row>
    <row r="16535" spans="1:3" x14ac:dyDescent="0.25">
      <c r="A16535">
        <v>16534</v>
      </c>
      <c r="B16535" t="s">
        <v>8824</v>
      </c>
      <c r="C16535" s="1">
        <v>45208</v>
      </c>
    </row>
    <row r="16536" spans="1:3" x14ac:dyDescent="0.25">
      <c r="A16536">
        <v>16535</v>
      </c>
      <c r="B16536" t="s">
        <v>9847</v>
      </c>
      <c r="C16536" s="1">
        <v>45208</v>
      </c>
    </row>
    <row r="16537" spans="1:3" x14ac:dyDescent="0.25">
      <c r="A16537">
        <v>16536</v>
      </c>
      <c r="B16537" t="s">
        <v>9848</v>
      </c>
      <c r="C16537" s="1">
        <v>45208</v>
      </c>
    </row>
    <row r="16538" spans="1:3" x14ac:dyDescent="0.25">
      <c r="A16538">
        <v>16537</v>
      </c>
      <c r="B16538" t="s">
        <v>152</v>
      </c>
      <c r="C16538" s="1">
        <v>45208</v>
      </c>
    </row>
    <row r="16539" spans="1:3" x14ac:dyDescent="0.25">
      <c r="A16539">
        <v>16538</v>
      </c>
      <c r="B16539" t="s">
        <v>9849</v>
      </c>
      <c r="C16539" s="1">
        <v>45208</v>
      </c>
    </row>
    <row r="16540" spans="1:3" x14ac:dyDescent="0.25">
      <c r="A16540">
        <v>16539</v>
      </c>
      <c r="B16540" t="s">
        <v>9850</v>
      </c>
      <c r="C16540" s="1">
        <v>45208</v>
      </c>
    </row>
    <row r="16541" spans="1:3" x14ac:dyDescent="0.25">
      <c r="A16541">
        <v>16540</v>
      </c>
      <c r="B16541" t="s">
        <v>9851</v>
      </c>
      <c r="C16541" s="1">
        <v>45208</v>
      </c>
    </row>
    <row r="16542" spans="1:3" x14ac:dyDescent="0.25">
      <c r="A16542">
        <v>16541</v>
      </c>
      <c r="B16542" t="s">
        <v>2746</v>
      </c>
      <c r="C16542" s="1">
        <v>45209</v>
      </c>
    </row>
    <row r="16543" spans="1:3" x14ac:dyDescent="0.25">
      <c r="A16543">
        <v>16542</v>
      </c>
      <c r="B16543" t="s">
        <v>9852</v>
      </c>
      <c r="C16543" s="1">
        <v>45209</v>
      </c>
    </row>
    <row r="16544" spans="1:3" x14ac:dyDescent="0.25">
      <c r="A16544">
        <v>16543</v>
      </c>
      <c r="B16544" t="s">
        <v>5012</v>
      </c>
      <c r="C16544" s="1">
        <v>45209</v>
      </c>
    </row>
    <row r="16545" spans="1:3" x14ac:dyDescent="0.25">
      <c r="A16545">
        <v>16544</v>
      </c>
      <c r="B16545" t="s">
        <v>3646</v>
      </c>
      <c r="C16545" s="1">
        <v>45209</v>
      </c>
    </row>
    <row r="16546" spans="1:3" x14ac:dyDescent="0.25">
      <c r="A16546">
        <v>16545</v>
      </c>
      <c r="B16546" t="s">
        <v>9853</v>
      </c>
      <c r="C16546" s="1">
        <v>45209</v>
      </c>
    </row>
    <row r="16547" spans="1:3" x14ac:dyDescent="0.25">
      <c r="A16547">
        <v>16546</v>
      </c>
      <c r="B16547" t="s">
        <v>9417</v>
      </c>
      <c r="C16547" s="1">
        <v>45209</v>
      </c>
    </row>
    <row r="16548" spans="1:3" x14ac:dyDescent="0.25">
      <c r="A16548">
        <v>16547</v>
      </c>
      <c r="B16548" t="s">
        <v>9775</v>
      </c>
      <c r="C16548" s="1">
        <v>45209</v>
      </c>
    </row>
    <row r="16549" spans="1:3" x14ac:dyDescent="0.25">
      <c r="A16549">
        <v>16548</v>
      </c>
      <c r="B16549" t="s">
        <v>4073</v>
      </c>
      <c r="C16549" s="1">
        <v>45209</v>
      </c>
    </row>
    <row r="16550" spans="1:3" x14ac:dyDescent="0.25">
      <c r="A16550">
        <v>16549</v>
      </c>
      <c r="B16550" t="s">
        <v>1387</v>
      </c>
      <c r="C16550" s="1">
        <v>45209</v>
      </c>
    </row>
    <row r="16551" spans="1:3" x14ac:dyDescent="0.25">
      <c r="A16551">
        <v>16550</v>
      </c>
      <c r="B16551" t="s">
        <v>415</v>
      </c>
      <c r="C16551" s="1">
        <v>45209</v>
      </c>
    </row>
    <row r="16552" spans="1:3" x14ac:dyDescent="0.25">
      <c r="A16552">
        <v>16551</v>
      </c>
      <c r="B16552" t="s">
        <v>9854</v>
      </c>
      <c r="C16552" s="1">
        <v>45209</v>
      </c>
    </row>
    <row r="16553" spans="1:3" x14ac:dyDescent="0.25">
      <c r="A16553">
        <v>16552</v>
      </c>
      <c r="B16553" t="s">
        <v>9854</v>
      </c>
      <c r="C16553" s="1">
        <v>45209</v>
      </c>
    </row>
    <row r="16554" spans="1:3" x14ac:dyDescent="0.25">
      <c r="A16554">
        <v>16553</v>
      </c>
      <c r="B16554" t="s">
        <v>9854</v>
      </c>
      <c r="C16554" s="1">
        <v>45209</v>
      </c>
    </row>
    <row r="16555" spans="1:3" x14ac:dyDescent="0.25">
      <c r="A16555">
        <v>16554</v>
      </c>
      <c r="B16555" t="s">
        <v>472</v>
      </c>
      <c r="C16555" s="1">
        <v>45209</v>
      </c>
    </row>
    <row r="16556" spans="1:3" x14ac:dyDescent="0.25">
      <c r="A16556">
        <v>16555</v>
      </c>
      <c r="B16556" t="s">
        <v>9855</v>
      </c>
      <c r="C16556" s="1">
        <v>45209</v>
      </c>
    </row>
    <row r="16557" spans="1:3" x14ac:dyDescent="0.25">
      <c r="A16557">
        <v>16556</v>
      </c>
      <c r="B16557" t="s">
        <v>9856</v>
      </c>
      <c r="C16557" s="1">
        <v>45209</v>
      </c>
    </row>
    <row r="16558" spans="1:3" x14ac:dyDescent="0.25">
      <c r="A16558">
        <v>16557</v>
      </c>
      <c r="B16558" t="s">
        <v>9850</v>
      </c>
      <c r="C16558" s="1">
        <v>45209</v>
      </c>
    </row>
    <row r="16559" spans="1:3" x14ac:dyDescent="0.25">
      <c r="A16559">
        <v>16558</v>
      </c>
      <c r="B16559" t="s">
        <v>9857</v>
      </c>
      <c r="C16559" s="1">
        <v>45209</v>
      </c>
    </row>
    <row r="16560" spans="1:3" x14ac:dyDescent="0.25">
      <c r="A16560">
        <v>16559</v>
      </c>
      <c r="B16560" t="s">
        <v>1109</v>
      </c>
      <c r="C16560" s="1">
        <v>45209</v>
      </c>
    </row>
    <row r="16561" spans="1:3" x14ac:dyDescent="0.25">
      <c r="A16561">
        <v>16560</v>
      </c>
      <c r="B16561" t="s">
        <v>5014</v>
      </c>
      <c r="C16561" s="1">
        <v>45209</v>
      </c>
    </row>
    <row r="16562" spans="1:3" x14ac:dyDescent="0.25">
      <c r="A16562">
        <v>16561</v>
      </c>
      <c r="B16562" t="s">
        <v>9858</v>
      </c>
      <c r="C16562" s="1">
        <v>45209</v>
      </c>
    </row>
    <row r="16563" spans="1:3" x14ac:dyDescent="0.25">
      <c r="A16563">
        <v>16562</v>
      </c>
      <c r="B16563" t="s">
        <v>9859</v>
      </c>
      <c r="C16563" s="1">
        <v>45209</v>
      </c>
    </row>
    <row r="16564" spans="1:3" x14ac:dyDescent="0.25">
      <c r="A16564">
        <v>16563</v>
      </c>
      <c r="B16564" t="s">
        <v>6054</v>
      </c>
      <c r="C16564" s="1">
        <v>45209</v>
      </c>
    </row>
    <row r="16565" spans="1:3" x14ac:dyDescent="0.25">
      <c r="A16565">
        <v>16564</v>
      </c>
      <c r="B16565" t="s">
        <v>9860</v>
      </c>
      <c r="C16565" s="1">
        <v>45209</v>
      </c>
    </row>
    <row r="16566" spans="1:3" x14ac:dyDescent="0.25">
      <c r="A16566">
        <v>16565</v>
      </c>
      <c r="B16566" t="s">
        <v>9861</v>
      </c>
      <c r="C16566" s="1">
        <v>45209</v>
      </c>
    </row>
    <row r="16567" spans="1:3" x14ac:dyDescent="0.25">
      <c r="A16567">
        <v>16566</v>
      </c>
      <c r="B16567" t="s">
        <v>2177</v>
      </c>
      <c r="C16567" s="1">
        <v>45209</v>
      </c>
    </row>
    <row r="16568" spans="1:3" x14ac:dyDescent="0.25">
      <c r="A16568">
        <v>16567</v>
      </c>
      <c r="B16568" t="s">
        <v>9862</v>
      </c>
      <c r="C16568" s="1">
        <v>45209</v>
      </c>
    </row>
    <row r="16569" spans="1:3" x14ac:dyDescent="0.25">
      <c r="A16569">
        <v>16568</v>
      </c>
      <c r="B16569" t="s">
        <v>9815</v>
      </c>
      <c r="C16569" s="1">
        <v>45209</v>
      </c>
    </row>
    <row r="16570" spans="1:3" x14ac:dyDescent="0.25">
      <c r="A16570">
        <v>16569</v>
      </c>
      <c r="B16570" t="s">
        <v>5546</v>
      </c>
      <c r="C16570" s="1">
        <v>45209</v>
      </c>
    </row>
    <row r="16571" spans="1:3" x14ac:dyDescent="0.25">
      <c r="A16571">
        <v>16570</v>
      </c>
      <c r="B16571" t="s">
        <v>3371</v>
      </c>
      <c r="C16571" s="1">
        <v>45209</v>
      </c>
    </row>
    <row r="16572" spans="1:3" x14ac:dyDescent="0.25">
      <c r="A16572">
        <v>16571</v>
      </c>
      <c r="B16572" t="s">
        <v>1479</v>
      </c>
      <c r="C16572" s="1">
        <v>45209</v>
      </c>
    </row>
    <row r="16573" spans="1:3" x14ac:dyDescent="0.25">
      <c r="A16573">
        <v>16572</v>
      </c>
      <c r="B16573" t="s">
        <v>4819</v>
      </c>
      <c r="C16573" s="1">
        <v>45209</v>
      </c>
    </row>
    <row r="16574" spans="1:3" x14ac:dyDescent="0.25">
      <c r="A16574">
        <v>16573</v>
      </c>
      <c r="B16574" t="s">
        <v>9863</v>
      </c>
      <c r="C16574" s="1">
        <v>45209</v>
      </c>
    </row>
    <row r="16575" spans="1:3" x14ac:dyDescent="0.25">
      <c r="A16575">
        <v>16574</v>
      </c>
      <c r="B16575" t="s">
        <v>3519</v>
      </c>
      <c r="C16575" s="1">
        <v>45209</v>
      </c>
    </row>
    <row r="16576" spans="1:3" x14ac:dyDescent="0.25">
      <c r="A16576">
        <v>16575</v>
      </c>
      <c r="B16576" t="s">
        <v>9864</v>
      </c>
      <c r="C16576" s="1">
        <v>45209</v>
      </c>
    </row>
    <row r="16577" spans="1:3" x14ac:dyDescent="0.25">
      <c r="A16577">
        <v>16576</v>
      </c>
      <c r="B16577" t="s">
        <v>9865</v>
      </c>
      <c r="C16577" s="1">
        <v>45209</v>
      </c>
    </row>
    <row r="16578" spans="1:3" x14ac:dyDescent="0.25">
      <c r="A16578">
        <v>16577</v>
      </c>
      <c r="B16578" t="s">
        <v>9866</v>
      </c>
      <c r="C16578" s="1">
        <v>45209</v>
      </c>
    </row>
    <row r="16579" spans="1:3" x14ac:dyDescent="0.25">
      <c r="A16579">
        <v>16578</v>
      </c>
      <c r="B16579" t="s">
        <v>7521</v>
      </c>
      <c r="C16579" s="1">
        <v>45209</v>
      </c>
    </row>
    <row r="16580" spans="1:3" x14ac:dyDescent="0.25">
      <c r="A16580">
        <v>16579</v>
      </c>
      <c r="B16580" t="s">
        <v>9867</v>
      </c>
      <c r="C16580" s="1">
        <v>45209</v>
      </c>
    </row>
    <row r="16581" spans="1:3" x14ac:dyDescent="0.25">
      <c r="A16581">
        <v>16580</v>
      </c>
      <c r="B16581" t="s">
        <v>9868</v>
      </c>
      <c r="C16581" s="1">
        <v>45209</v>
      </c>
    </row>
    <row r="16582" spans="1:3" x14ac:dyDescent="0.25">
      <c r="A16582">
        <v>16581</v>
      </c>
      <c r="B16582" t="s">
        <v>9869</v>
      </c>
      <c r="C16582" s="1">
        <v>45209</v>
      </c>
    </row>
    <row r="16583" spans="1:3" x14ac:dyDescent="0.25">
      <c r="A16583">
        <v>16582</v>
      </c>
      <c r="B16583" t="s">
        <v>3493</v>
      </c>
      <c r="C16583" s="1">
        <v>45209</v>
      </c>
    </row>
    <row r="16584" spans="1:3" x14ac:dyDescent="0.25">
      <c r="A16584">
        <v>16583</v>
      </c>
      <c r="B16584" t="s">
        <v>2557</v>
      </c>
      <c r="C16584" s="1">
        <v>45209</v>
      </c>
    </row>
    <row r="16585" spans="1:3" x14ac:dyDescent="0.25">
      <c r="A16585">
        <v>16584</v>
      </c>
      <c r="B16585" t="s">
        <v>5029</v>
      </c>
      <c r="C16585" s="1">
        <v>45209</v>
      </c>
    </row>
    <row r="16586" spans="1:3" x14ac:dyDescent="0.25">
      <c r="A16586">
        <v>16585</v>
      </c>
      <c r="B16586" t="s">
        <v>9870</v>
      </c>
      <c r="C16586" s="1">
        <v>45209</v>
      </c>
    </row>
    <row r="16587" spans="1:3" x14ac:dyDescent="0.25">
      <c r="A16587">
        <v>16586</v>
      </c>
      <c r="B16587" t="s">
        <v>9871</v>
      </c>
      <c r="C16587" s="1">
        <v>45209</v>
      </c>
    </row>
    <row r="16588" spans="1:3" x14ac:dyDescent="0.25">
      <c r="A16588">
        <v>16587</v>
      </c>
      <c r="B16588" t="s">
        <v>9872</v>
      </c>
      <c r="C16588" s="1">
        <v>45209</v>
      </c>
    </row>
    <row r="16589" spans="1:3" x14ac:dyDescent="0.25">
      <c r="A16589">
        <v>16588</v>
      </c>
      <c r="B16589" t="s">
        <v>9873</v>
      </c>
      <c r="C16589" s="1">
        <v>45209</v>
      </c>
    </row>
    <row r="16590" spans="1:3" x14ac:dyDescent="0.25">
      <c r="A16590">
        <v>16589</v>
      </c>
      <c r="B16590" t="s">
        <v>8446</v>
      </c>
      <c r="C16590" s="1">
        <v>45209</v>
      </c>
    </row>
    <row r="16591" spans="1:3" x14ac:dyDescent="0.25">
      <c r="A16591">
        <v>16590</v>
      </c>
      <c r="B16591" t="s">
        <v>8877</v>
      </c>
      <c r="C16591" s="1">
        <v>45209</v>
      </c>
    </row>
    <row r="16592" spans="1:3" x14ac:dyDescent="0.25">
      <c r="A16592">
        <v>16591</v>
      </c>
      <c r="B16592" t="s">
        <v>6742</v>
      </c>
      <c r="C16592" s="1">
        <v>45209</v>
      </c>
    </row>
    <row r="16593" spans="1:3" x14ac:dyDescent="0.25">
      <c r="A16593">
        <v>16592</v>
      </c>
      <c r="B16593" t="s">
        <v>9874</v>
      </c>
      <c r="C16593" s="1">
        <v>45209</v>
      </c>
    </row>
    <row r="16594" spans="1:3" x14ac:dyDescent="0.25">
      <c r="A16594">
        <v>16593</v>
      </c>
      <c r="B16594" t="s">
        <v>9875</v>
      </c>
      <c r="C16594" s="1">
        <v>45209</v>
      </c>
    </row>
    <row r="16595" spans="1:3" x14ac:dyDescent="0.25">
      <c r="A16595">
        <v>16594</v>
      </c>
      <c r="B16595" t="s">
        <v>805</v>
      </c>
      <c r="C16595" s="1">
        <v>45209</v>
      </c>
    </row>
    <row r="16596" spans="1:3" x14ac:dyDescent="0.25">
      <c r="A16596">
        <v>16595</v>
      </c>
      <c r="B16596" t="s">
        <v>37</v>
      </c>
      <c r="C16596" s="1">
        <v>45209</v>
      </c>
    </row>
    <row r="16597" spans="1:3" x14ac:dyDescent="0.25">
      <c r="A16597">
        <v>16596</v>
      </c>
      <c r="B16597" t="s">
        <v>9876</v>
      </c>
      <c r="C16597" s="1">
        <v>45209</v>
      </c>
    </row>
    <row r="16598" spans="1:3" x14ac:dyDescent="0.25">
      <c r="A16598">
        <v>16597</v>
      </c>
      <c r="B16598" t="s">
        <v>8431</v>
      </c>
      <c r="C16598" s="1">
        <v>45209</v>
      </c>
    </row>
    <row r="16599" spans="1:3" x14ac:dyDescent="0.25">
      <c r="A16599">
        <v>16598</v>
      </c>
      <c r="B16599" t="s">
        <v>2353</v>
      </c>
      <c r="C16599" s="1">
        <v>45209</v>
      </c>
    </row>
    <row r="16600" spans="1:3" x14ac:dyDescent="0.25">
      <c r="A16600">
        <v>16599</v>
      </c>
      <c r="B16600" t="s">
        <v>9877</v>
      </c>
      <c r="C16600" s="1">
        <v>45209</v>
      </c>
    </row>
    <row r="16601" spans="1:3" x14ac:dyDescent="0.25">
      <c r="A16601">
        <v>16600</v>
      </c>
      <c r="B16601" t="s">
        <v>4423</v>
      </c>
      <c r="C16601" s="1">
        <v>45209</v>
      </c>
    </row>
    <row r="16602" spans="1:3" x14ac:dyDescent="0.25">
      <c r="A16602">
        <v>16601</v>
      </c>
      <c r="B16602" t="s">
        <v>9878</v>
      </c>
      <c r="C16602" s="1">
        <v>45209</v>
      </c>
    </row>
    <row r="16603" spans="1:3" x14ac:dyDescent="0.25">
      <c r="A16603">
        <v>16602</v>
      </c>
      <c r="B16603" t="s">
        <v>9879</v>
      </c>
      <c r="C16603" s="1">
        <v>45209</v>
      </c>
    </row>
    <row r="16604" spans="1:3" x14ac:dyDescent="0.25">
      <c r="A16604">
        <v>16603</v>
      </c>
      <c r="B16604" t="s">
        <v>9880</v>
      </c>
      <c r="C16604" s="1">
        <v>45209</v>
      </c>
    </row>
    <row r="16605" spans="1:3" x14ac:dyDescent="0.25">
      <c r="A16605">
        <v>16604</v>
      </c>
      <c r="B16605" t="s">
        <v>9881</v>
      </c>
      <c r="C16605" s="1">
        <v>45209</v>
      </c>
    </row>
    <row r="16606" spans="1:3" x14ac:dyDescent="0.25">
      <c r="A16606">
        <v>16605</v>
      </c>
      <c r="B16606" t="s">
        <v>9882</v>
      </c>
      <c r="C16606" s="1">
        <v>45209</v>
      </c>
    </row>
    <row r="16607" spans="1:3" x14ac:dyDescent="0.25">
      <c r="A16607">
        <v>16606</v>
      </c>
      <c r="B16607" t="s">
        <v>9883</v>
      </c>
      <c r="C16607" s="1">
        <v>45209</v>
      </c>
    </row>
    <row r="16608" spans="1:3" x14ac:dyDescent="0.25">
      <c r="A16608">
        <v>16607</v>
      </c>
      <c r="B16608" t="s">
        <v>9884</v>
      </c>
      <c r="C16608" s="1">
        <v>45209</v>
      </c>
    </row>
    <row r="16609" spans="1:3" x14ac:dyDescent="0.25">
      <c r="A16609">
        <v>16608</v>
      </c>
      <c r="B16609" t="s">
        <v>9121</v>
      </c>
      <c r="C16609" s="1">
        <v>45209</v>
      </c>
    </row>
    <row r="16610" spans="1:3" x14ac:dyDescent="0.25">
      <c r="A16610">
        <v>16609</v>
      </c>
      <c r="B16610" t="s">
        <v>8705</v>
      </c>
      <c r="C16610" s="1">
        <v>45209</v>
      </c>
    </row>
    <row r="16611" spans="1:3" x14ac:dyDescent="0.25">
      <c r="A16611">
        <v>16610</v>
      </c>
      <c r="B16611" t="s">
        <v>51</v>
      </c>
      <c r="C16611" s="1">
        <v>45209</v>
      </c>
    </row>
    <row r="16612" spans="1:3" x14ac:dyDescent="0.25">
      <c r="A16612">
        <v>16611</v>
      </c>
      <c r="B16612" t="s">
        <v>9885</v>
      </c>
      <c r="C16612" s="1">
        <v>45209</v>
      </c>
    </row>
    <row r="16613" spans="1:3" x14ac:dyDescent="0.25">
      <c r="A16613">
        <v>16612</v>
      </c>
      <c r="B16613" t="s">
        <v>41</v>
      </c>
      <c r="C16613" s="1">
        <v>45209</v>
      </c>
    </row>
    <row r="16614" spans="1:3" x14ac:dyDescent="0.25">
      <c r="A16614">
        <v>16613</v>
      </c>
      <c r="B16614" t="s">
        <v>9886</v>
      </c>
      <c r="C16614" s="1">
        <v>45209</v>
      </c>
    </row>
    <row r="16615" spans="1:3" x14ac:dyDescent="0.25">
      <c r="A16615">
        <v>16614</v>
      </c>
      <c r="B16615" t="s">
        <v>9887</v>
      </c>
      <c r="C16615" s="1">
        <v>45209</v>
      </c>
    </row>
    <row r="16616" spans="1:3" x14ac:dyDescent="0.25">
      <c r="A16616">
        <v>16615</v>
      </c>
      <c r="B16616" t="s">
        <v>9888</v>
      </c>
      <c r="C16616" s="1">
        <v>45209</v>
      </c>
    </row>
    <row r="16617" spans="1:3" x14ac:dyDescent="0.25">
      <c r="A16617">
        <v>16616</v>
      </c>
      <c r="B16617" t="s">
        <v>9889</v>
      </c>
      <c r="C16617" s="1">
        <v>45209</v>
      </c>
    </row>
    <row r="16618" spans="1:3" x14ac:dyDescent="0.25">
      <c r="A16618">
        <v>16617</v>
      </c>
      <c r="B16618" t="s">
        <v>9796</v>
      </c>
      <c r="C16618" s="1">
        <v>45209</v>
      </c>
    </row>
    <row r="16619" spans="1:3" x14ac:dyDescent="0.25">
      <c r="A16619">
        <v>16618</v>
      </c>
      <c r="B16619" t="s">
        <v>227</v>
      </c>
      <c r="C16619" s="1">
        <v>45209</v>
      </c>
    </row>
    <row r="16620" spans="1:3" x14ac:dyDescent="0.25">
      <c r="A16620">
        <v>16619</v>
      </c>
      <c r="B16620" t="s">
        <v>9890</v>
      </c>
      <c r="C16620" s="1">
        <v>45209</v>
      </c>
    </row>
    <row r="16621" spans="1:3" x14ac:dyDescent="0.25">
      <c r="A16621">
        <v>16620</v>
      </c>
      <c r="B16621" t="s">
        <v>9891</v>
      </c>
      <c r="C16621" s="1">
        <v>45209</v>
      </c>
    </row>
    <row r="16622" spans="1:3" x14ac:dyDescent="0.25">
      <c r="A16622">
        <v>16621</v>
      </c>
      <c r="B16622" t="s">
        <v>9892</v>
      </c>
      <c r="C16622" s="1">
        <v>45209</v>
      </c>
    </row>
    <row r="16623" spans="1:3" x14ac:dyDescent="0.25">
      <c r="A16623">
        <v>16622</v>
      </c>
      <c r="B16623" t="s">
        <v>9893</v>
      </c>
      <c r="C16623" s="1">
        <v>45209</v>
      </c>
    </row>
    <row r="16624" spans="1:3" x14ac:dyDescent="0.25">
      <c r="A16624">
        <v>16623</v>
      </c>
      <c r="B16624" t="s">
        <v>669</v>
      </c>
      <c r="C16624" s="1">
        <v>45209</v>
      </c>
    </row>
    <row r="16625" spans="1:3" x14ac:dyDescent="0.25">
      <c r="A16625">
        <v>16624</v>
      </c>
      <c r="B16625" t="s">
        <v>892</v>
      </c>
      <c r="C16625" s="1">
        <v>45209</v>
      </c>
    </row>
    <row r="16626" spans="1:3" x14ac:dyDescent="0.25">
      <c r="A16626">
        <v>16625</v>
      </c>
      <c r="B16626" t="s">
        <v>9393</v>
      </c>
      <c r="C16626" s="1">
        <v>45209</v>
      </c>
    </row>
    <row r="16627" spans="1:3" x14ac:dyDescent="0.25">
      <c r="A16627">
        <v>16626</v>
      </c>
      <c r="B16627" t="s">
        <v>9894</v>
      </c>
      <c r="C16627" s="1">
        <v>45209</v>
      </c>
    </row>
    <row r="16628" spans="1:3" x14ac:dyDescent="0.25">
      <c r="A16628">
        <v>16627</v>
      </c>
      <c r="B16628" t="s">
        <v>9895</v>
      </c>
      <c r="C16628" s="1">
        <v>45209</v>
      </c>
    </row>
    <row r="16629" spans="1:3" x14ac:dyDescent="0.25">
      <c r="A16629">
        <v>16628</v>
      </c>
      <c r="B16629" t="s">
        <v>9896</v>
      </c>
      <c r="C16629" s="1">
        <v>45209</v>
      </c>
    </row>
    <row r="16630" spans="1:3" x14ac:dyDescent="0.25">
      <c r="A16630">
        <v>16629</v>
      </c>
      <c r="B16630" t="s">
        <v>9897</v>
      </c>
      <c r="C16630" s="1">
        <v>45209</v>
      </c>
    </row>
    <row r="16631" spans="1:3" x14ac:dyDescent="0.25">
      <c r="A16631">
        <v>16630</v>
      </c>
      <c r="B16631" t="s">
        <v>9188</v>
      </c>
      <c r="C16631" s="1">
        <v>45209</v>
      </c>
    </row>
    <row r="16632" spans="1:3" x14ac:dyDescent="0.25">
      <c r="A16632">
        <v>16631</v>
      </c>
      <c r="B16632" t="s">
        <v>9898</v>
      </c>
      <c r="C16632" s="1">
        <v>45209</v>
      </c>
    </row>
    <row r="16633" spans="1:3" x14ac:dyDescent="0.25">
      <c r="A16633">
        <v>16632</v>
      </c>
      <c r="B16633" t="s">
        <v>3488</v>
      </c>
      <c r="C16633" s="1">
        <v>45209</v>
      </c>
    </row>
    <row r="16634" spans="1:3" x14ac:dyDescent="0.25">
      <c r="A16634">
        <v>16633</v>
      </c>
      <c r="B16634" t="s">
        <v>3823</v>
      </c>
      <c r="C16634" s="1">
        <v>45209</v>
      </c>
    </row>
    <row r="16635" spans="1:3" x14ac:dyDescent="0.25">
      <c r="A16635">
        <v>16634</v>
      </c>
      <c r="B16635" t="s">
        <v>2430</v>
      </c>
      <c r="C16635" s="1">
        <v>45209</v>
      </c>
    </row>
    <row r="16636" spans="1:3" x14ac:dyDescent="0.25">
      <c r="A16636">
        <v>16635</v>
      </c>
      <c r="B16636" t="s">
        <v>9899</v>
      </c>
      <c r="C16636" s="1">
        <v>45209</v>
      </c>
    </row>
    <row r="16637" spans="1:3" x14ac:dyDescent="0.25">
      <c r="A16637">
        <v>16636</v>
      </c>
      <c r="B16637" t="s">
        <v>9900</v>
      </c>
      <c r="C16637" s="1">
        <v>45209</v>
      </c>
    </row>
    <row r="16638" spans="1:3" x14ac:dyDescent="0.25">
      <c r="A16638">
        <v>16637</v>
      </c>
      <c r="B16638" t="s">
        <v>9901</v>
      </c>
      <c r="C16638" s="1">
        <v>45209</v>
      </c>
    </row>
    <row r="16639" spans="1:3" x14ac:dyDescent="0.25">
      <c r="A16639">
        <v>16638</v>
      </c>
      <c r="B16639" t="s">
        <v>7884</v>
      </c>
      <c r="C16639" s="1">
        <v>45209</v>
      </c>
    </row>
    <row r="16640" spans="1:3" x14ac:dyDescent="0.25">
      <c r="A16640">
        <v>16639</v>
      </c>
      <c r="B16640" t="s">
        <v>9902</v>
      </c>
      <c r="C16640" s="1">
        <v>45209</v>
      </c>
    </row>
    <row r="16641" spans="1:3" x14ac:dyDescent="0.25">
      <c r="A16641">
        <v>16640</v>
      </c>
      <c r="B16641" t="s">
        <v>9903</v>
      </c>
      <c r="C16641" s="1">
        <v>45209</v>
      </c>
    </row>
    <row r="16642" spans="1:3" x14ac:dyDescent="0.25">
      <c r="A16642">
        <v>16641</v>
      </c>
      <c r="B16642" t="s">
        <v>9904</v>
      </c>
      <c r="C16642" s="1">
        <v>45209</v>
      </c>
    </row>
    <row r="16643" spans="1:3" x14ac:dyDescent="0.25">
      <c r="A16643">
        <v>16642</v>
      </c>
      <c r="B16643" t="s">
        <v>1620</v>
      </c>
      <c r="C16643" s="1">
        <v>45209</v>
      </c>
    </row>
    <row r="16644" spans="1:3" x14ac:dyDescent="0.25">
      <c r="A16644">
        <v>16643</v>
      </c>
      <c r="B16644" t="s">
        <v>9905</v>
      </c>
      <c r="C16644" s="1">
        <v>45209</v>
      </c>
    </row>
    <row r="16645" spans="1:3" x14ac:dyDescent="0.25">
      <c r="A16645">
        <v>16644</v>
      </c>
      <c r="B16645" t="s">
        <v>9906</v>
      </c>
      <c r="C16645" s="1">
        <v>45209</v>
      </c>
    </row>
    <row r="16646" spans="1:3" x14ac:dyDescent="0.25">
      <c r="A16646">
        <v>16645</v>
      </c>
      <c r="B16646" t="s">
        <v>9214</v>
      </c>
      <c r="C16646" s="1">
        <v>45209</v>
      </c>
    </row>
    <row r="16647" spans="1:3" x14ac:dyDescent="0.25">
      <c r="A16647">
        <v>16646</v>
      </c>
      <c r="B16647" t="s">
        <v>9907</v>
      </c>
      <c r="C16647" s="1">
        <v>45209</v>
      </c>
    </row>
    <row r="16648" spans="1:3" x14ac:dyDescent="0.25">
      <c r="A16648">
        <v>16647</v>
      </c>
      <c r="B16648" t="s">
        <v>9908</v>
      </c>
      <c r="C16648" s="1">
        <v>45209</v>
      </c>
    </row>
    <row r="16649" spans="1:3" x14ac:dyDescent="0.25">
      <c r="A16649">
        <v>16648</v>
      </c>
      <c r="B16649" t="s">
        <v>9909</v>
      </c>
      <c r="C16649" s="1">
        <v>45209</v>
      </c>
    </row>
    <row r="16650" spans="1:3" x14ac:dyDescent="0.25">
      <c r="A16650">
        <v>16649</v>
      </c>
      <c r="B16650" t="s">
        <v>9812</v>
      </c>
      <c r="C16650" s="1">
        <v>45209</v>
      </c>
    </row>
    <row r="16651" spans="1:3" x14ac:dyDescent="0.25">
      <c r="A16651">
        <v>16650</v>
      </c>
      <c r="B16651" t="s">
        <v>9910</v>
      </c>
      <c r="C16651" s="1">
        <v>45209</v>
      </c>
    </row>
    <row r="16652" spans="1:3" x14ac:dyDescent="0.25">
      <c r="A16652">
        <v>16651</v>
      </c>
      <c r="B16652" t="s">
        <v>761</v>
      </c>
      <c r="C16652" s="1">
        <v>45209</v>
      </c>
    </row>
    <row r="16653" spans="1:3" x14ac:dyDescent="0.25">
      <c r="A16653">
        <v>16652</v>
      </c>
      <c r="B16653" t="s">
        <v>252</v>
      </c>
      <c r="C16653" s="1">
        <v>45209</v>
      </c>
    </row>
    <row r="16654" spans="1:3" x14ac:dyDescent="0.25">
      <c r="A16654">
        <v>16653</v>
      </c>
      <c r="B16654" t="s">
        <v>3492</v>
      </c>
      <c r="C16654" s="1">
        <v>45209</v>
      </c>
    </row>
    <row r="16655" spans="1:3" x14ac:dyDescent="0.25">
      <c r="A16655">
        <v>16654</v>
      </c>
      <c r="B16655" t="s">
        <v>9911</v>
      </c>
      <c r="C16655" s="1">
        <v>45209</v>
      </c>
    </row>
    <row r="16656" spans="1:3" x14ac:dyDescent="0.25">
      <c r="A16656">
        <v>16655</v>
      </c>
      <c r="B16656" t="s">
        <v>9912</v>
      </c>
      <c r="C16656" s="1">
        <v>45209</v>
      </c>
    </row>
    <row r="16657" spans="1:3" x14ac:dyDescent="0.25">
      <c r="A16657">
        <v>16656</v>
      </c>
      <c r="B16657" t="s">
        <v>9913</v>
      </c>
      <c r="C16657" s="1">
        <v>45209</v>
      </c>
    </row>
    <row r="16658" spans="1:3" x14ac:dyDescent="0.25">
      <c r="A16658">
        <v>16657</v>
      </c>
      <c r="B16658" t="s">
        <v>68</v>
      </c>
      <c r="C16658" s="1">
        <v>45209</v>
      </c>
    </row>
    <row r="16659" spans="1:3" x14ac:dyDescent="0.25">
      <c r="A16659">
        <v>16658</v>
      </c>
      <c r="B16659" t="s">
        <v>9914</v>
      </c>
      <c r="C16659" s="1">
        <v>45209</v>
      </c>
    </row>
    <row r="16660" spans="1:3" x14ac:dyDescent="0.25">
      <c r="A16660">
        <v>16659</v>
      </c>
      <c r="B16660" t="s">
        <v>9915</v>
      </c>
      <c r="C16660" s="1">
        <v>45209</v>
      </c>
    </row>
    <row r="16661" spans="1:3" x14ac:dyDescent="0.25">
      <c r="A16661">
        <v>16660</v>
      </c>
      <c r="B16661" t="s">
        <v>2425</v>
      </c>
      <c r="C16661" s="1">
        <v>45209</v>
      </c>
    </row>
    <row r="16662" spans="1:3" x14ac:dyDescent="0.25">
      <c r="A16662">
        <v>16661</v>
      </c>
      <c r="B16662" t="s">
        <v>9916</v>
      </c>
      <c r="C16662" s="1">
        <v>45209</v>
      </c>
    </row>
    <row r="16663" spans="1:3" x14ac:dyDescent="0.25">
      <c r="A16663">
        <v>16662</v>
      </c>
      <c r="B16663" t="s">
        <v>9917</v>
      </c>
      <c r="C16663" s="1">
        <v>45209</v>
      </c>
    </row>
    <row r="16664" spans="1:3" x14ac:dyDescent="0.25">
      <c r="A16664">
        <v>16663</v>
      </c>
      <c r="B16664" t="s">
        <v>9918</v>
      </c>
      <c r="C16664" s="1">
        <v>45209</v>
      </c>
    </row>
    <row r="16665" spans="1:3" x14ac:dyDescent="0.25">
      <c r="A16665">
        <v>16664</v>
      </c>
      <c r="B16665" t="s">
        <v>9020</v>
      </c>
      <c r="C16665" s="1">
        <v>45209</v>
      </c>
    </row>
    <row r="16666" spans="1:3" x14ac:dyDescent="0.25">
      <c r="A16666">
        <v>16665</v>
      </c>
      <c r="B16666" t="s">
        <v>1556</v>
      </c>
      <c r="C16666" s="1">
        <v>45209</v>
      </c>
    </row>
    <row r="16667" spans="1:3" x14ac:dyDescent="0.25">
      <c r="A16667">
        <v>16666</v>
      </c>
      <c r="B16667" t="s">
        <v>1234</v>
      </c>
      <c r="C16667" s="1">
        <v>45209</v>
      </c>
    </row>
    <row r="16668" spans="1:3" x14ac:dyDescent="0.25">
      <c r="A16668">
        <v>16667</v>
      </c>
      <c r="B16668" t="s">
        <v>9919</v>
      </c>
      <c r="C16668" s="1">
        <v>45209</v>
      </c>
    </row>
    <row r="16669" spans="1:3" x14ac:dyDescent="0.25">
      <c r="A16669">
        <v>16668</v>
      </c>
      <c r="B16669" t="s">
        <v>9920</v>
      </c>
      <c r="C16669" s="1">
        <v>45209</v>
      </c>
    </row>
    <row r="16670" spans="1:3" x14ac:dyDescent="0.25">
      <c r="A16670">
        <v>16669</v>
      </c>
      <c r="B16670" t="s">
        <v>9921</v>
      </c>
      <c r="C16670" s="1">
        <v>45209</v>
      </c>
    </row>
    <row r="16671" spans="1:3" x14ac:dyDescent="0.25">
      <c r="A16671">
        <v>16670</v>
      </c>
      <c r="B16671" t="s">
        <v>9922</v>
      </c>
      <c r="C16671" s="1">
        <v>45209</v>
      </c>
    </row>
    <row r="16672" spans="1:3" x14ac:dyDescent="0.25">
      <c r="A16672">
        <v>16671</v>
      </c>
      <c r="B16672" t="s">
        <v>9923</v>
      </c>
      <c r="C16672" s="1">
        <v>45209</v>
      </c>
    </row>
    <row r="16673" spans="1:3" x14ac:dyDescent="0.25">
      <c r="A16673">
        <v>16672</v>
      </c>
      <c r="B16673" t="s">
        <v>6622</v>
      </c>
      <c r="C16673" s="1">
        <v>45209</v>
      </c>
    </row>
    <row r="16674" spans="1:3" x14ac:dyDescent="0.25">
      <c r="A16674">
        <v>16673</v>
      </c>
      <c r="B16674" t="s">
        <v>9924</v>
      </c>
      <c r="C16674" s="1">
        <v>45209</v>
      </c>
    </row>
    <row r="16675" spans="1:3" x14ac:dyDescent="0.25">
      <c r="A16675">
        <v>16674</v>
      </c>
      <c r="B16675" t="s">
        <v>9925</v>
      </c>
      <c r="C16675" s="1">
        <v>45209</v>
      </c>
    </row>
    <row r="16676" spans="1:3" x14ac:dyDescent="0.25">
      <c r="A16676">
        <v>16675</v>
      </c>
      <c r="B16676" t="s">
        <v>9926</v>
      </c>
      <c r="C16676" s="1">
        <v>45209</v>
      </c>
    </row>
    <row r="16677" spans="1:3" x14ac:dyDescent="0.25">
      <c r="A16677">
        <v>16676</v>
      </c>
      <c r="B16677" t="s">
        <v>6103</v>
      </c>
      <c r="C16677" s="1">
        <v>45209</v>
      </c>
    </row>
    <row r="16678" spans="1:3" x14ac:dyDescent="0.25">
      <c r="A16678">
        <v>16677</v>
      </c>
      <c r="B16678" t="s">
        <v>9315</v>
      </c>
      <c r="C16678" s="1">
        <v>45209</v>
      </c>
    </row>
    <row r="16679" spans="1:3" x14ac:dyDescent="0.25">
      <c r="A16679">
        <v>16678</v>
      </c>
      <c r="B16679" t="s">
        <v>1792</v>
      </c>
      <c r="C16679" s="1">
        <v>45209</v>
      </c>
    </row>
    <row r="16680" spans="1:3" x14ac:dyDescent="0.25">
      <c r="A16680">
        <v>16679</v>
      </c>
      <c r="B16680" t="s">
        <v>5163</v>
      </c>
      <c r="C16680" s="1">
        <v>45209</v>
      </c>
    </row>
    <row r="16681" spans="1:3" x14ac:dyDescent="0.25">
      <c r="A16681">
        <v>16680</v>
      </c>
      <c r="B16681" t="s">
        <v>9927</v>
      </c>
      <c r="C16681" s="1">
        <v>45209</v>
      </c>
    </row>
    <row r="16682" spans="1:3" x14ac:dyDescent="0.25">
      <c r="A16682">
        <v>16681</v>
      </c>
      <c r="B16682" t="s">
        <v>6941</v>
      </c>
      <c r="C16682" s="1">
        <v>45209</v>
      </c>
    </row>
    <row r="16683" spans="1:3" x14ac:dyDescent="0.25">
      <c r="A16683">
        <v>16682</v>
      </c>
      <c r="B16683" t="s">
        <v>323</v>
      </c>
      <c r="C16683" s="1">
        <v>45209</v>
      </c>
    </row>
    <row r="16684" spans="1:3" x14ac:dyDescent="0.25">
      <c r="A16684">
        <v>16683</v>
      </c>
      <c r="B16684" t="s">
        <v>9928</v>
      </c>
      <c r="C16684" s="1">
        <v>45209</v>
      </c>
    </row>
    <row r="16685" spans="1:3" x14ac:dyDescent="0.25">
      <c r="A16685">
        <v>16684</v>
      </c>
      <c r="B16685" t="s">
        <v>993</v>
      </c>
      <c r="C16685" s="1">
        <v>45209</v>
      </c>
    </row>
    <row r="16686" spans="1:3" x14ac:dyDescent="0.25">
      <c r="A16686">
        <v>16685</v>
      </c>
      <c r="B16686" t="s">
        <v>9929</v>
      </c>
      <c r="C16686" s="1">
        <v>45209</v>
      </c>
    </row>
    <row r="16687" spans="1:3" x14ac:dyDescent="0.25">
      <c r="A16687">
        <v>16686</v>
      </c>
      <c r="B16687" t="s">
        <v>8748</v>
      </c>
      <c r="C16687" s="1">
        <v>45209</v>
      </c>
    </row>
    <row r="16688" spans="1:3" x14ac:dyDescent="0.25">
      <c r="A16688">
        <v>16687</v>
      </c>
      <c r="B16688" t="s">
        <v>9930</v>
      </c>
      <c r="C16688" s="1">
        <v>45209</v>
      </c>
    </row>
    <row r="16689" spans="1:3" x14ac:dyDescent="0.25">
      <c r="A16689">
        <v>16688</v>
      </c>
      <c r="B16689" t="s">
        <v>9931</v>
      </c>
      <c r="C16689" s="1">
        <v>45209</v>
      </c>
    </row>
    <row r="16690" spans="1:3" x14ac:dyDescent="0.25">
      <c r="A16690">
        <v>16689</v>
      </c>
      <c r="B16690" t="s">
        <v>9932</v>
      </c>
      <c r="C16690" s="1">
        <v>45209</v>
      </c>
    </row>
    <row r="16691" spans="1:3" x14ac:dyDescent="0.25">
      <c r="A16691">
        <v>16690</v>
      </c>
      <c r="B16691" t="s">
        <v>9933</v>
      </c>
      <c r="C16691" s="1">
        <v>45209</v>
      </c>
    </row>
    <row r="16692" spans="1:3" x14ac:dyDescent="0.25">
      <c r="A16692">
        <v>16691</v>
      </c>
      <c r="B16692" t="s">
        <v>6597</v>
      </c>
      <c r="C16692" s="1">
        <v>45209</v>
      </c>
    </row>
    <row r="16693" spans="1:3" x14ac:dyDescent="0.25">
      <c r="A16693">
        <v>16692</v>
      </c>
      <c r="B16693" t="s">
        <v>9934</v>
      </c>
      <c r="C16693" s="1">
        <v>45209</v>
      </c>
    </row>
    <row r="16694" spans="1:3" x14ac:dyDescent="0.25">
      <c r="A16694">
        <v>16693</v>
      </c>
      <c r="B16694" t="s">
        <v>9934</v>
      </c>
      <c r="C16694" s="1">
        <v>45209</v>
      </c>
    </row>
    <row r="16695" spans="1:3" x14ac:dyDescent="0.25">
      <c r="A16695">
        <v>16694</v>
      </c>
      <c r="B16695" t="s">
        <v>67</v>
      </c>
      <c r="C16695" s="1">
        <v>45209</v>
      </c>
    </row>
    <row r="16696" spans="1:3" x14ac:dyDescent="0.25">
      <c r="A16696">
        <v>16695</v>
      </c>
      <c r="B16696" t="s">
        <v>5111</v>
      </c>
      <c r="C16696" s="1">
        <v>45209</v>
      </c>
    </row>
    <row r="16697" spans="1:3" x14ac:dyDescent="0.25">
      <c r="A16697">
        <v>16696</v>
      </c>
      <c r="B16697" t="s">
        <v>9668</v>
      </c>
      <c r="C16697" s="1">
        <v>45209</v>
      </c>
    </row>
    <row r="16698" spans="1:3" x14ac:dyDescent="0.25">
      <c r="A16698">
        <v>16697</v>
      </c>
      <c r="B16698" t="s">
        <v>9935</v>
      </c>
      <c r="C16698" s="1">
        <v>45209</v>
      </c>
    </row>
    <row r="16699" spans="1:3" x14ac:dyDescent="0.25">
      <c r="A16699">
        <v>16698</v>
      </c>
      <c r="B16699" t="s">
        <v>9936</v>
      </c>
      <c r="C16699" s="1">
        <v>45209</v>
      </c>
    </row>
    <row r="16700" spans="1:3" x14ac:dyDescent="0.25">
      <c r="A16700">
        <v>16699</v>
      </c>
      <c r="B16700" t="s">
        <v>3950</v>
      </c>
      <c r="C16700" s="1">
        <v>45209</v>
      </c>
    </row>
    <row r="16701" spans="1:3" x14ac:dyDescent="0.25">
      <c r="A16701">
        <v>16700</v>
      </c>
      <c r="B16701" t="s">
        <v>9937</v>
      </c>
      <c r="C16701" s="1">
        <v>45209</v>
      </c>
    </row>
    <row r="16702" spans="1:3" x14ac:dyDescent="0.25">
      <c r="A16702">
        <v>16701</v>
      </c>
      <c r="B16702" t="s">
        <v>9938</v>
      </c>
      <c r="C16702" s="1">
        <v>45209</v>
      </c>
    </row>
    <row r="16703" spans="1:3" x14ac:dyDescent="0.25">
      <c r="A16703">
        <v>16702</v>
      </c>
      <c r="B16703" t="s">
        <v>1888</v>
      </c>
      <c r="C16703" s="1">
        <v>45209</v>
      </c>
    </row>
    <row r="16704" spans="1:3" x14ac:dyDescent="0.25">
      <c r="A16704">
        <v>16703</v>
      </c>
      <c r="B16704" t="s">
        <v>3195</v>
      </c>
      <c r="C16704" s="1">
        <v>45209</v>
      </c>
    </row>
    <row r="16705" spans="1:3" x14ac:dyDescent="0.25">
      <c r="A16705">
        <v>16704</v>
      </c>
      <c r="B16705" t="s">
        <v>80</v>
      </c>
      <c r="C16705" s="1">
        <v>45209</v>
      </c>
    </row>
    <row r="16706" spans="1:3" x14ac:dyDescent="0.25">
      <c r="A16706">
        <v>16705</v>
      </c>
      <c r="B16706" t="s">
        <v>7678</v>
      </c>
      <c r="C16706" s="1">
        <v>45209</v>
      </c>
    </row>
    <row r="16707" spans="1:3" x14ac:dyDescent="0.25">
      <c r="A16707">
        <v>16706</v>
      </c>
      <c r="B16707" t="s">
        <v>9939</v>
      </c>
      <c r="C16707" s="1">
        <v>45209</v>
      </c>
    </row>
    <row r="16708" spans="1:3" x14ac:dyDescent="0.25">
      <c r="A16708">
        <v>16707</v>
      </c>
      <c r="B16708" t="s">
        <v>9940</v>
      </c>
      <c r="C16708" s="1">
        <v>45209</v>
      </c>
    </row>
    <row r="16709" spans="1:3" x14ac:dyDescent="0.25">
      <c r="A16709">
        <v>16708</v>
      </c>
      <c r="B16709" t="s">
        <v>9941</v>
      </c>
      <c r="C16709" s="1">
        <v>45209</v>
      </c>
    </row>
    <row r="16710" spans="1:3" x14ac:dyDescent="0.25">
      <c r="A16710">
        <v>16709</v>
      </c>
      <c r="B16710" t="s">
        <v>9942</v>
      </c>
      <c r="C16710" s="1">
        <v>45209</v>
      </c>
    </row>
    <row r="16711" spans="1:3" x14ac:dyDescent="0.25">
      <c r="A16711">
        <v>16710</v>
      </c>
      <c r="B16711" t="s">
        <v>2512</v>
      </c>
      <c r="C16711" s="1">
        <v>45209</v>
      </c>
    </row>
    <row r="16712" spans="1:3" x14ac:dyDescent="0.25">
      <c r="A16712">
        <v>16711</v>
      </c>
      <c r="B16712" t="s">
        <v>2900</v>
      </c>
      <c r="C16712" s="1">
        <v>45209</v>
      </c>
    </row>
    <row r="16713" spans="1:3" x14ac:dyDescent="0.25">
      <c r="A16713">
        <v>16712</v>
      </c>
      <c r="B16713" t="s">
        <v>7475</v>
      </c>
      <c r="C16713" s="1">
        <v>45209</v>
      </c>
    </row>
    <row r="16714" spans="1:3" x14ac:dyDescent="0.25">
      <c r="A16714">
        <v>16713</v>
      </c>
      <c r="B16714" t="s">
        <v>9943</v>
      </c>
      <c r="C16714" s="1">
        <v>45209</v>
      </c>
    </row>
    <row r="16715" spans="1:3" x14ac:dyDescent="0.25">
      <c r="A16715">
        <v>16714</v>
      </c>
      <c r="B16715" t="s">
        <v>9944</v>
      </c>
      <c r="C16715" s="1">
        <v>45209</v>
      </c>
    </row>
    <row r="16716" spans="1:3" x14ac:dyDescent="0.25">
      <c r="A16716">
        <v>16715</v>
      </c>
      <c r="B16716" t="s">
        <v>9945</v>
      </c>
      <c r="C16716" s="1">
        <v>45209</v>
      </c>
    </row>
    <row r="16717" spans="1:3" x14ac:dyDescent="0.25">
      <c r="A16717">
        <v>16716</v>
      </c>
      <c r="B16717" t="s">
        <v>9946</v>
      </c>
      <c r="C16717" s="1">
        <v>45209</v>
      </c>
    </row>
    <row r="16718" spans="1:3" x14ac:dyDescent="0.25">
      <c r="A16718">
        <v>16717</v>
      </c>
      <c r="B16718" t="s">
        <v>8548</v>
      </c>
      <c r="C16718" s="1">
        <v>45209</v>
      </c>
    </row>
    <row r="16719" spans="1:3" x14ac:dyDescent="0.25">
      <c r="A16719">
        <v>16718</v>
      </c>
      <c r="B16719" t="s">
        <v>9947</v>
      </c>
      <c r="C16719" s="1">
        <v>45209</v>
      </c>
    </row>
    <row r="16720" spans="1:3" x14ac:dyDescent="0.25">
      <c r="A16720">
        <v>16719</v>
      </c>
      <c r="B16720" t="s">
        <v>9948</v>
      </c>
      <c r="C16720" s="1">
        <v>45209</v>
      </c>
    </row>
    <row r="16721" spans="1:3" x14ac:dyDescent="0.25">
      <c r="A16721">
        <v>16720</v>
      </c>
      <c r="B16721" t="s">
        <v>9949</v>
      </c>
      <c r="C16721" s="1">
        <v>45209</v>
      </c>
    </row>
    <row r="16722" spans="1:3" x14ac:dyDescent="0.25">
      <c r="A16722">
        <v>16721</v>
      </c>
      <c r="B16722" t="s">
        <v>9308</v>
      </c>
      <c r="C16722" s="1">
        <v>45209</v>
      </c>
    </row>
    <row r="16723" spans="1:3" x14ac:dyDescent="0.25">
      <c r="A16723">
        <v>16722</v>
      </c>
      <c r="B16723" t="s">
        <v>8785</v>
      </c>
      <c r="C16723" s="1">
        <v>45209</v>
      </c>
    </row>
    <row r="16724" spans="1:3" x14ac:dyDescent="0.25">
      <c r="A16724">
        <v>16723</v>
      </c>
      <c r="B16724" t="s">
        <v>9950</v>
      </c>
      <c r="C16724" s="1">
        <v>45209</v>
      </c>
    </row>
    <row r="16725" spans="1:3" x14ac:dyDescent="0.25">
      <c r="A16725">
        <v>16724</v>
      </c>
      <c r="B16725" t="s">
        <v>9311</v>
      </c>
      <c r="C16725" s="1">
        <v>45209</v>
      </c>
    </row>
    <row r="16726" spans="1:3" x14ac:dyDescent="0.25">
      <c r="A16726">
        <v>16725</v>
      </c>
      <c r="B16726" t="s">
        <v>9309</v>
      </c>
      <c r="C16726" s="1">
        <v>45209</v>
      </c>
    </row>
    <row r="16727" spans="1:3" x14ac:dyDescent="0.25">
      <c r="A16727">
        <v>16726</v>
      </c>
      <c r="B16727" t="s">
        <v>9951</v>
      </c>
      <c r="C16727" s="1">
        <v>45209</v>
      </c>
    </row>
    <row r="16728" spans="1:3" x14ac:dyDescent="0.25">
      <c r="A16728">
        <v>16727</v>
      </c>
      <c r="B16728" t="s">
        <v>9312</v>
      </c>
      <c r="C16728" s="1">
        <v>45209</v>
      </c>
    </row>
    <row r="16729" spans="1:3" x14ac:dyDescent="0.25">
      <c r="A16729">
        <v>16728</v>
      </c>
      <c r="B16729" t="s">
        <v>9952</v>
      </c>
      <c r="C16729" s="1">
        <v>45209</v>
      </c>
    </row>
    <row r="16730" spans="1:3" x14ac:dyDescent="0.25">
      <c r="A16730">
        <v>16729</v>
      </c>
      <c r="B16730" t="s">
        <v>9953</v>
      </c>
      <c r="C16730" s="1">
        <v>45209</v>
      </c>
    </row>
    <row r="16731" spans="1:3" x14ac:dyDescent="0.25">
      <c r="A16731">
        <v>16730</v>
      </c>
      <c r="B16731" t="s">
        <v>9954</v>
      </c>
      <c r="C16731" s="1">
        <v>45209</v>
      </c>
    </row>
    <row r="16732" spans="1:3" x14ac:dyDescent="0.25">
      <c r="A16732">
        <v>16731</v>
      </c>
      <c r="B16732" t="s">
        <v>9955</v>
      </c>
      <c r="C16732" s="1">
        <v>45209</v>
      </c>
    </row>
    <row r="16733" spans="1:3" x14ac:dyDescent="0.25">
      <c r="A16733">
        <v>16732</v>
      </c>
      <c r="B16733" t="s">
        <v>9956</v>
      </c>
      <c r="C16733" s="1">
        <v>45209</v>
      </c>
    </row>
    <row r="16734" spans="1:3" x14ac:dyDescent="0.25">
      <c r="A16734">
        <v>16733</v>
      </c>
      <c r="B16734" t="s">
        <v>1078</v>
      </c>
      <c r="C16734" s="1">
        <v>45209</v>
      </c>
    </row>
    <row r="16735" spans="1:3" x14ac:dyDescent="0.25">
      <c r="A16735">
        <v>16734</v>
      </c>
      <c r="B16735" t="s">
        <v>9957</v>
      </c>
      <c r="C16735" s="1">
        <v>45209</v>
      </c>
    </row>
    <row r="16736" spans="1:3" x14ac:dyDescent="0.25">
      <c r="A16736">
        <v>16735</v>
      </c>
      <c r="B16736" t="s">
        <v>1593</v>
      </c>
      <c r="C16736" s="1">
        <v>45209</v>
      </c>
    </row>
    <row r="16737" spans="1:3" x14ac:dyDescent="0.25">
      <c r="A16737">
        <v>16736</v>
      </c>
      <c r="B16737" t="s">
        <v>9958</v>
      </c>
      <c r="C16737" s="1">
        <v>45209</v>
      </c>
    </row>
    <row r="16738" spans="1:3" x14ac:dyDescent="0.25">
      <c r="A16738">
        <v>16737</v>
      </c>
      <c r="B16738" t="s">
        <v>882</v>
      </c>
      <c r="C16738" s="1">
        <v>45209</v>
      </c>
    </row>
    <row r="16739" spans="1:3" x14ac:dyDescent="0.25">
      <c r="A16739">
        <v>16738</v>
      </c>
      <c r="B16739" t="s">
        <v>9959</v>
      </c>
      <c r="C16739" s="1">
        <v>45209</v>
      </c>
    </row>
    <row r="16740" spans="1:3" x14ac:dyDescent="0.25">
      <c r="A16740">
        <v>16739</v>
      </c>
      <c r="B16740" t="s">
        <v>9060</v>
      </c>
      <c r="C16740" s="1">
        <v>45209</v>
      </c>
    </row>
    <row r="16741" spans="1:3" x14ac:dyDescent="0.25">
      <c r="A16741">
        <v>16740</v>
      </c>
      <c r="B16741" t="s">
        <v>9960</v>
      </c>
      <c r="C16741" s="1">
        <v>45209</v>
      </c>
    </row>
    <row r="16742" spans="1:3" x14ac:dyDescent="0.25">
      <c r="A16742">
        <v>16741</v>
      </c>
      <c r="B16742" t="s">
        <v>9173</v>
      </c>
      <c r="C16742" s="1">
        <v>45209</v>
      </c>
    </row>
    <row r="16743" spans="1:3" x14ac:dyDescent="0.25">
      <c r="A16743">
        <v>16742</v>
      </c>
      <c r="B16743" t="s">
        <v>4224</v>
      </c>
      <c r="C16743" s="1">
        <v>45209</v>
      </c>
    </row>
    <row r="16744" spans="1:3" x14ac:dyDescent="0.25">
      <c r="A16744">
        <v>16743</v>
      </c>
      <c r="B16744" t="s">
        <v>9961</v>
      </c>
      <c r="C16744" s="1">
        <v>45209</v>
      </c>
    </row>
    <row r="16745" spans="1:3" x14ac:dyDescent="0.25">
      <c r="A16745">
        <v>16744</v>
      </c>
      <c r="B16745" t="s">
        <v>9962</v>
      </c>
      <c r="C16745" s="1">
        <v>45209</v>
      </c>
    </row>
    <row r="16746" spans="1:3" x14ac:dyDescent="0.25">
      <c r="A16746">
        <v>16745</v>
      </c>
      <c r="B16746" t="s">
        <v>9963</v>
      </c>
      <c r="C16746" s="1">
        <v>45209</v>
      </c>
    </row>
    <row r="16747" spans="1:3" x14ac:dyDescent="0.25">
      <c r="A16747">
        <v>16746</v>
      </c>
      <c r="B16747" t="s">
        <v>9964</v>
      </c>
      <c r="C16747" s="1">
        <v>45209</v>
      </c>
    </row>
    <row r="16748" spans="1:3" x14ac:dyDescent="0.25">
      <c r="A16748">
        <v>16747</v>
      </c>
      <c r="B16748" t="s">
        <v>9965</v>
      </c>
      <c r="C16748" s="1">
        <v>45209</v>
      </c>
    </row>
    <row r="16749" spans="1:3" x14ac:dyDescent="0.25">
      <c r="A16749">
        <v>16748</v>
      </c>
      <c r="B16749" t="s">
        <v>9966</v>
      </c>
      <c r="C16749" s="1">
        <v>45209</v>
      </c>
    </row>
    <row r="16750" spans="1:3" x14ac:dyDescent="0.25">
      <c r="A16750">
        <v>16749</v>
      </c>
      <c r="B16750" t="s">
        <v>9967</v>
      </c>
      <c r="C16750" s="1">
        <v>45209</v>
      </c>
    </row>
    <row r="16751" spans="1:3" x14ac:dyDescent="0.25">
      <c r="A16751">
        <v>16750</v>
      </c>
      <c r="B16751" t="s">
        <v>9968</v>
      </c>
      <c r="C16751" s="1">
        <v>45209</v>
      </c>
    </row>
    <row r="16752" spans="1:3" x14ac:dyDescent="0.25">
      <c r="A16752">
        <v>16751</v>
      </c>
      <c r="B16752" t="s">
        <v>9969</v>
      </c>
      <c r="C16752" s="1">
        <v>45209</v>
      </c>
    </row>
    <row r="16753" spans="1:3" x14ac:dyDescent="0.25">
      <c r="A16753">
        <v>16752</v>
      </c>
      <c r="B16753" t="s">
        <v>9970</v>
      </c>
      <c r="C16753" s="1">
        <v>45209</v>
      </c>
    </row>
    <row r="16754" spans="1:3" x14ac:dyDescent="0.25">
      <c r="A16754">
        <v>16753</v>
      </c>
      <c r="B16754" t="s">
        <v>9971</v>
      </c>
      <c r="C16754" s="1">
        <v>45209</v>
      </c>
    </row>
    <row r="16755" spans="1:3" x14ac:dyDescent="0.25">
      <c r="A16755">
        <v>16754</v>
      </c>
      <c r="B16755" t="s">
        <v>9972</v>
      </c>
      <c r="C16755" s="1">
        <v>45209</v>
      </c>
    </row>
    <row r="16756" spans="1:3" x14ac:dyDescent="0.25">
      <c r="A16756">
        <v>16755</v>
      </c>
      <c r="B16756" t="s">
        <v>9973</v>
      </c>
      <c r="C16756" s="1">
        <v>45209</v>
      </c>
    </row>
    <row r="16757" spans="1:3" x14ac:dyDescent="0.25">
      <c r="A16757">
        <v>16756</v>
      </c>
      <c r="B16757" t="s">
        <v>9974</v>
      </c>
      <c r="C16757" s="1">
        <v>45209</v>
      </c>
    </row>
    <row r="16758" spans="1:3" x14ac:dyDescent="0.25">
      <c r="A16758">
        <v>16757</v>
      </c>
      <c r="B16758" t="s">
        <v>9975</v>
      </c>
      <c r="C16758" s="1">
        <v>45209</v>
      </c>
    </row>
    <row r="16759" spans="1:3" x14ac:dyDescent="0.25">
      <c r="A16759">
        <v>16758</v>
      </c>
      <c r="B16759" t="s">
        <v>9976</v>
      </c>
      <c r="C16759" s="1">
        <v>45209</v>
      </c>
    </row>
    <row r="16760" spans="1:3" x14ac:dyDescent="0.25">
      <c r="A16760">
        <v>16759</v>
      </c>
      <c r="B16760" t="s">
        <v>9977</v>
      </c>
      <c r="C16760" s="1">
        <v>45209</v>
      </c>
    </row>
    <row r="16761" spans="1:3" x14ac:dyDescent="0.25">
      <c r="A16761">
        <v>16760</v>
      </c>
      <c r="B16761" t="s">
        <v>8788</v>
      </c>
      <c r="C16761" s="1">
        <v>45209</v>
      </c>
    </row>
    <row r="16762" spans="1:3" x14ac:dyDescent="0.25">
      <c r="A16762">
        <v>16761</v>
      </c>
      <c r="B16762" t="s">
        <v>9978</v>
      </c>
      <c r="C16762" s="1">
        <v>45209</v>
      </c>
    </row>
    <row r="16763" spans="1:3" x14ac:dyDescent="0.25">
      <c r="A16763">
        <v>16762</v>
      </c>
      <c r="B16763" t="s">
        <v>9675</v>
      </c>
      <c r="C16763" s="1">
        <v>45209</v>
      </c>
    </row>
    <row r="16764" spans="1:3" x14ac:dyDescent="0.25">
      <c r="A16764">
        <v>16763</v>
      </c>
      <c r="B16764" t="s">
        <v>9146</v>
      </c>
      <c r="C16764" s="1">
        <v>45209</v>
      </c>
    </row>
    <row r="16765" spans="1:3" x14ac:dyDescent="0.25">
      <c r="A16765">
        <v>16764</v>
      </c>
      <c r="B16765" t="s">
        <v>967</v>
      </c>
      <c r="C16765" s="1">
        <v>45209</v>
      </c>
    </row>
    <row r="16766" spans="1:3" x14ac:dyDescent="0.25">
      <c r="A16766">
        <v>16765</v>
      </c>
      <c r="B16766" t="s">
        <v>9979</v>
      </c>
      <c r="C16766" s="1">
        <v>45209</v>
      </c>
    </row>
    <row r="16767" spans="1:3" x14ac:dyDescent="0.25">
      <c r="A16767">
        <v>16766</v>
      </c>
      <c r="B16767" t="s">
        <v>9780</v>
      </c>
      <c r="C16767" s="1">
        <v>45209</v>
      </c>
    </row>
    <row r="16768" spans="1:3" x14ac:dyDescent="0.25">
      <c r="A16768">
        <v>16767</v>
      </c>
      <c r="B16768" t="s">
        <v>847</v>
      </c>
      <c r="C16768" s="1">
        <v>45209</v>
      </c>
    </row>
    <row r="16769" spans="1:3" x14ac:dyDescent="0.25">
      <c r="A16769">
        <v>16768</v>
      </c>
      <c r="B16769" t="s">
        <v>4974</v>
      </c>
      <c r="C16769" s="1">
        <v>45209</v>
      </c>
    </row>
    <row r="16770" spans="1:3" x14ac:dyDescent="0.25">
      <c r="A16770">
        <v>16769</v>
      </c>
      <c r="B16770" t="s">
        <v>9980</v>
      </c>
      <c r="C16770" s="1">
        <v>45209</v>
      </c>
    </row>
    <row r="16771" spans="1:3" x14ac:dyDescent="0.25">
      <c r="A16771">
        <v>16770</v>
      </c>
      <c r="B16771" t="s">
        <v>6762</v>
      </c>
      <c r="C16771" s="1">
        <v>45209</v>
      </c>
    </row>
    <row r="16772" spans="1:3" x14ac:dyDescent="0.25">
      <c r="A16772">
        <v>16771</v>
      </c>
      <c r="B16772" t="s">
        <v>9981</v>
      </c>
      <c r="C16772" s="1">
        <v>45209</v>
      </c>
    </row>
    <row r="16773" spans="1:3" x14ac:dyDescent="0.25">
      <c r="A16773">
        <v>16772</v>
      </c>
      <c r="B16773" t="s">
        <v>9094</v>
      </c>
      <c r="C16773" s="1">
        <v>45209</v>
      </c>
    </row>
    <row r="16774" spans="1:3" x14ac:dyDescent="0.25">
      <c r="A16774">
        <v>16773</v>
      </c>
      <c r="B16774" t="s">
        <v>9982</v>
      </c>
      <c r="C16774" s="1">
        <v>45209</v>
      </c>
    </row>
    <row r="16775" spans="1:3" x14ac:dyDescent="0.25">
      <c r="A16775">
        <v>16774</v>
      </c>
      <c r="B16775" t="s">
        <v>5067</v>
      </c>
      <c r="C16775" s="1">
        <v>45209</v>
      </c>
    </row>
    <row r="16776" spans="1:3" x14ac:dyDescent="0.25">
      <c r="A16776">
        <v>16775</v>
      </c>
      <c r="B16776" t="s">
        <v>9983</v>
      </c>
      <c r="C16776" s="1">
        <v>45209</v>
      </c>
    </row>
    <row r="16777" spans="1:3" x14ac:dyDescent="0.25">
      <c r="A16777">
        <v>16776</v>
      </c>
      <c r="B16777" t="s">
        <v>8383</v>
      </c>
      <c r="C16777" s="1">
        <v>45209</v>
      </c>
    </row>
    <row r="16778" spans="1:3" x14ac:dyDescent="0.25">
      <c r="A16778">
        <v>16777</v>
      </c>
      <c r="B16778" t="s">
        <v>9984</v>
      </c>
      <c r="C16778" s="1">
        <v>45209</v>
      </c>
    </row>
    <row r="16779" spans="1:3" x14ac:dyDescent="0.25">
      <c r="A16779">
        <v>16778</v>
      </c>
      <c r="B16779" t="s">
        <v>9985</v>
      </c>
      <c r="C16779" s="1">
        <v>45209</v>
      </c>
    </row>
    <row r="16780" spans="1:3" x14ac:dyDescent="0.25">
      <c r="A16780">
        <v>16779</v>
      </c>
      <c r="B16780" t="s">
        <v>9344</v>
      </c>
      <c r="C16780" s="1">
        <v>45209</v>
      </c>
    </row>
    <row r="16781" spans="1:3" x14ac:dyDescent="0.25">
      <c r="A16781">
        <v>16780</v>
      </c>
      <c r="B16781" t="s">
        <v>9986</v>
      </c>
      <c r="C16781" s="1">
        <v>45209</v>
      </c>
    </row>
    <row r="16782" spans="1:3" x14ac:dyDescent="0.25">
      <c r="A16782">
        <v>16781</v>
      </c>
      <c r="B16782" t="s">
        <v>2184</v>
      </c>
      <c r="C16782" s="1">
        <v>45209</v>
      </c>
    </row>
    <row r="16783" spans="1:3" x14ac:dyDescent="0.25">
      <c r="A16783">
        <v>16782</v>
      </c>
      <c r="B16783" t="s">
        <v>9987</v>
      </c>
      <c r="C16783" s="1">
        <v>45209</v>
      </c>
    </row>
    <row r="16784" spans="1:3" x14ac:dyDescent="0.25">
      <c r="A16784">
        <v>16783</v>
      </c>
      <c r="B16784" t="s">
        <v>9988</v>
      </c>
      <c r="C16784" s="1">
        <v>45209</v>
      </c>
    </row>
    <row r="16785" spans="1:3" x14ac:dyDescent="0.25">
      <c r="A16785">
        <v>16784</v>
      </c>
      <c r="B16785" t="s">
        <v>9406</v>
      </c>
      <c r="C16785" s="1">
        <v>45209</v>
      </c>
    </row>
    <row r="16786" spans="1:3" x14ac:dyDescent="0.25">
      <c r="A16786">
        <v>16785</v>
      </c>
      <c r="B16786" t="s">
        <v>9989</v>
      </c>
      <c r="C16786" s="1">
        <v>45209</v>
      </c>
    </row>
    <row r="16787" spans="1:3" x14ac:dyDescent="0.25">
      <c r="A16787">
        <v>16786</v>
      </c>
      <c r="B16787" t="s">
        <v>9990</v>
      </c>
      <c r="C16787" s="1">
        <v>45209</v>
      </c>
    </row>
    <row r="16788" spans="1:3" x14ac:dyDescent="0.25">
      <c r="A16788">
        <v>16787</v>
      </c>
      <c r="B16788" t="s">
        <v>764</v>
      </c>
      <c r="C16788" s="1">
        <v>45209</v>
      </c>
    </row>
    <row r="16789" spans="1:3" x14ac:dyDescent="0.25">
      <c r="A16789">
        <v>16788</v>
      </c>
      <c r="B16789" t="s">
        <v>2854</v>
      </c>
      <c r="C16789" s="1">
        <v>45209</v>
      </c>
    </row>
    <row r="16790" spans="1:3" x14ac:dyDescent="0.25">
      <c r="A16790">
        <v>16789</v>
      </c>
      <c r="B16790" t="s">
        <v>8902</v>
      </c>
      <c r="C16790" s="1">
        <v>45209</v>
      </c>
    </row>
    <row r="16791" spans="1:3" x14ac:dyDescent="0.25">
      <c r="A16791">
        <v>16790</v>
      </c>
      <c r="B16791" t="s">
        <v>9991</v>
      </c>
      <c r="C16791" s="1">
        <v>45209</v>
      </c>
    </row>
    <row r="16792" spans="1:3" x14ac:dyDescent="0.25">
      <c r="A16792">
        <v>16791</v>
      </c>
      <c r="B16792" t="s">
        <v>9992</v>
      </c>
      <c r="C16792" s="1">
        <v>45209</v>
      </c>
    </row>
    <row r="16793" spans="1:3" x14ac:dyDescent="0.25">
      <c r="A16793">
        <v>16792</v>
      </c>
      <c r="B16793" t="s">
        <v>155</v>
      </c>
      <c r="C16793" s="1">
        <v>45209</v>
      </c>
    </row>
    <row r="16794" spans="1:3" x14ac:dyDescent="0.25">
      <c r="A16794">
        <v>16793</v>
      </c>
      <c r="B16794" t="s">
        <v>7138</v>
      </c>
      <c r="C16794" s="1">
        <v>45209</v>
      </c>
    </row>
    <row r="16795" spans="1:3" x14ac:dyDescent="0.25">
      <c r="A16795">
        <v>16794</v>
      </c>
      <c r="B16795" t="s">
        <v>2746</v>
      </c>
      <c r="C16795" s="1">
        <v>45210</v>
      </c>
    </row>
    <row r="16796" spans="1:3" x14ac:dyDescent="0.25">
      <c r="A16796">
        <v>16795</v>
      </c>
      <c r="B16796" t="s">
        <v>2197</v>
      </c>
      <c r="C16796" s="1">
        <v>45210</v>
      </c>
    </row>
    <row r="16797" spans="1:3" x14ac:dyDescent="0.25">
      <c r="A16797">
        <v>16796</v>
      </c>
      <c r="B16797" t="s">
        <v>5029</v>
      </c>
      <c r="C16797" s="1">
        <v>45210</v>
      </c>
    </row>
    <row r="16798" spans="1:3" x14ac:dyDescent="0.25">
      <c r="A16798">
        <v>16797</v>
      </c>
      <c r="B16798" t="s">
        <v>3247</v>
      </c>
      <c r="C16798" s="1">
        <v>45210</v>
      </c>
    </row>
    <row r="16799" spans="1:3" x14ac:dyDescent="0.25">
      <c r="A16799">
        <v>16798</v>
      </c>
      <c r="B16799" t="s">
        <v>1524</v>
      </c>
      <c r="C16799" s="1">
        <v>45210</v>
      </c>
    </row>
    <row r="16800" spans="1:3" x14ac:dyDescent="0.25">
      <c r="A16800">
        <v>16799</v>
      </c>
      <c r="B16800" t="s">
        <v>3493</v>
      </c>
      <c r="C16800" s="1">
        <v>45210</v>
      </c>
    </row>
    <row r="16801" spans="1:3" x14ac:dyDescent="0.25">
      <c r="A16801">
        <v>16800</v>
      </c>
      <c r="B16801" t="s">
        <v>6787</v>
      </c>
      <c r="C16801" s="1">
        <v>45210</v>
      </c>
    </row>
    <row r="16802" spans="1:3" x14ac:dyDescent="0.25">
      <c r="A16802">
        <v>16801</v>
      </c>
      <c r="B16802" t="s">
        <v>9993</v>
      </c>
      <c r="C16802" s="1">
        <v>45210</v>
      </c>
    </row>
    <row r="16803" spans="1:3" x14ac:dyDescent="0.25">
      <c r="A16803">
        <v>16802</v>
      </c>
      <c r="B16803" t="s">
        <v>9994</v>
      </c>
      <c r="C16803" s="1">
        <v>45210</v>
      </c>
    </row>
    <row r="16804" spans="1:3" x14ac:dyDescent="0.25">
      <c r="A16804">
        <v>16803</v>
      </c>
      <c r="B16804" t="s">
        <v>9995</v>
      </c>
      <c r="C16804" s="1">
        <v>45210</v>
      </c>
    </row>
    <row r="16805" spans="1:3" x14ac:dyDescent="0.25">
      <c r="A16805">
        <v>16804</v>
      </c>
      <c r="B16805" t="s">
        <v>9996</v>
      </c>
      <c r="C16805" s="1">
        <v>45210</v>
      </c>
    </row>
    <row r="16806" spans="1:3" x14ac:dyDescent="0.25">
      <c r="A16806">
        <v>16805</v>
      </c>
      <c r="B16806" t="s">
        <v>4100</v>
      </c>
      <c r="C16806" s="1">
        <v>45210</v>
      </c>
    </row>
    <row r="16807" spans="1:3" x14ac:dyDescent="0.25">
      <c r="A16807">
        <v>16806</v>
      </c>
      <c r="B16807" t="s">
        <v>1966</v>
      </c>
      <c r="C16807" s="1">
        <v>45210</v>
      </c>
    </row>
    <row r="16808" spans="1:3" x14ac:dyDescent="0.25">
      <c r="A16808">
        <v>16807</v>
      </c>
      <c r="B16808" t="s">
        <v>9871</v>
      </c>
      <c r="C16808" s="1">
        <v>45210</v>
      </c>
    </row>
    <row r="16809" spans="1:3" x14ac:dyDescent="0.25">
      <c r="A16809">
        <v>16808</v>
      </c>
      <c r="B16809" t="s">
        <v>9997</v>
      </c>
      <c r="C16809" s="1">
        <v>45210</v>
      </c>
    </row>
    <row r="16810" spans="1:3" x14ac:dyDescent="0.25">
      <c r="A16810">
        <v>16809</v>
      </c>
      <c r="B16810" t="s">
        <v>9998</v>
      </c>
      <c r="C16810" s="1">
        <v>45210</v>
      </c>
    </row>
    <row r="16811" spans="1:3" x14ac:dyDescent="0.25">
      <c r="A16811">
        <v>16810</v>
      </c>
      <c r="B16811" t="s">
        <v>9999</v>
      </c>
      <c r="C16811" s="1">
        <v>45210</v>
      </c>
    </row>
    <row r="16812" spans="1:3" x14ac:dyDescent="0.25">
      <c r="A16812">
        <v>16811</v>
      </c>
      <c r="B16812" t="s">
        <v>10000</v>
      </c>
      <c r="C16812" s="1">
        <v>45210</v>
      </c>
    </row>
    <row r="16813" spans="1:3" x14ac:dyDescent="0.25">
      <c r="A16813">
        <v>16812</v>
      </c>
      <c r="B16813" t="s">
        <v>10001</v>
      </c>
      <c r="C16813" s="1">
        <v>45210</v>
      </c>
    </row>
    <row r="16814" spans="1:3" x14ac:dyDescent="0.25">
      <c r="A16814">
        <v>16813</v>
      </c>
      <c r="B16814" t="s">
        <v>10002</v>
      </c>
      <c r="C16814" s="1">
        <v>45210</v>
      </c>
    </row>
    <row r="16815" spans="1:3" x14ac:dyDescent="0.25">
      <c r="A16815">
        <v>16814</v>
      </c>
      <c r="B16815" t="s">
        <v>10003</v>
      </c>
      <c r="C16815" s="1">
        <v>45210</v>
      </c>
    </row>
    <row r="16816" spans="1:3" x14ac:dyDescent="0.25">
      <c r="A16816">
        <v>16815</v>
      </c>
      <c r="B16816" t="s">
        <v>10003</v>
      </c>
      <c r="C16816" s="1">
        <v>45210</v>
      </c>
    </row>
    <row r="16817" spans="1:3" x14ac:dyDescent="0.25">
      <c r="A16817">
        <v>16816</v>
      </c>
      <c r="B16817" t="s">
        <v>10003</v>
      </c>
      <c r="C16817" s="1">
        <v>45210</v>
      </c>
    </row>
    <row r="16818" spans="1:3" x14ac:dyDescent="0.25">
      <c r="A16818">
        <v>16817</v>
      </c>
      <c r="B16818" t="s">
        <v>10004</v>
      </c>
      <c r="C16818" s="1">
        <v>45210</v>
      </c>
    </row>
    <row r="16819" spans="1:3" x14ac:dyDescent="0.25">
      <c r="A16819">
        <v>16818</v>
      </c>
      <c r="B16819" t="s">
        <v>5014</v>
      </c>
      <c r="C16819" s="1">
        <v>45210</v>
      </c>
    </row>
    <row r="16820" spans="1:3" x14ac:dyDescent="0.25">
      <c r="A16820">
        <v>16819</v>
      </c>
      <c r="B16820" t="s">
        <v>1702</v>
      </c>
      <c r="C16820" s="1">
        <v>45210</v>
      </c>
    </row>
    <row r="16821" spans="1:3" x14ac:dyDescent="0.25">
      <c r="A16821">
        <v>16820</v>
      </c>
      <c r="B16821" t="s">
        <v>10005</v>
      </c>
      <c r="C16821" s="1">
        <v>45210</v>
      </c>
    </row>
    <row r="16822" spans="1:3" x14ac:dyDescent="0.25">
      <c r="A16822">
        <v>16821</v>
      </c>
      <c r="B16822" t="s">
        <v>9250</v>
      </c>
      <c r="C16822" s="1">
        <v>45210</v>
      </c>
    </row>
    <row r="16823" spans="1:3" x14ac:dyDescent="0.25">
      <c r="A16823">
        <v>16822</v>
      </c>
      <c r="B16823" t="s">
        <v>8996</v>
      </c>
      <c r="C16823" s="1">
        <v>45210</v>
      </c>
    </row>
    <row r="16824" spans="1:3" x14ac:dyDescent="0.25">
      <c r="A16824">
        <v>16823</v>
      </c>
      <c r="B16824" t="s">
        <v>5012</v>
      </c>
      <c r="C16824" s="1">
        <v>45210</v>
      </c>
    </row>
    <row r="16825" spans="1:3" x14ac:dyDescent="0.25">
      <c r="A16825">
        <v>16824</v>
      </c>
      <c r="B16825" t="s">
        <v>10006</v>
      </c>
      <c r="C16825" s="1">
        <v>45210</v>
      </c>
    </row>
    <row r="16826" spans="1:3" x14ac:dyDescent="0.25">
      <c r="A16826">
        <v>16825</v>
      </c>
      <c r="B16826" t="s">
        <v>10007</v>
      </c>
      <c r="C16826" s="1">
        <v>45210</v>
      </c>
    </row>
    <row r="16827" spans="1:3" x14ac:dyDescent="0.25">
      <c r="A16827">
        <v>16826</v>
      </c>
      <c r="B16827" t="s">
        <v>7093</v>
      </c>
      <c r="C16827" s="1">
        <v>45210</v>
      </c>
    </row>
    <row r="16828" spans="1:3" x14ac:dyDescent="0.25">
      <c r="A16828">
        <v>16827</v>
      </c>
      <c r="B16828" t="s">
        <v>930</v>
      </c>
      <c r="C16828" s="1">
        <v>45210</v>
      </c>
    </row>
    <row r="16829" spans="1:3" x14ac:dyDescent="0.25">
      <c r="A16829">
        <v>16828</v>
      </c>
      <c r="B16829" t="s">
        <v>415</v>
      </c>
      <c r="C16829" s="1">
        <v>45210</v>
      </c>
    </row>
    <row r="16830" spans="1:3" x14ac:dyDescent="0.25">
      <c r="A16830">
        <v>16829</v>
      </c>
      <c r="B16830" t="s">
        <v>10008</v>
      </c>
      <c r="C16830" s="1">
        <v>45210</v>
      </c>
    </row>
    <row r="16831" spans="1:3" x14ac:dyDescent="0.25">
      <c r="A16831">
        <v>16830</v>
      </c>
      <c r="B16831" t="s">
        <v>6305</v>
      </c>
      <c r="C16831" s="1">
        <v>45210</v>
      </c>
    </row>
    <row r="16832" spans="1:3" x14ac:dyDescent="0.25">
      <c r="A16832">
        <v>16831</v>
      </c>
      <c r="B16832" t="s">
        <v>10009</v>
      </c>
      <c r="C16832" s="1">
        <v>45210</v>
      </c>
    </row>
    <row r="16833" spans="1:3" x14ac:dyDescent="0.25">
      <c r="A16833">
        <v>16832</v>
      </c>
      <c r="B16833" t="s">
        <v>6762</v>
      </c>
      <c r="C16833" s="1">
        <v>45210</v>
      </c>
    </row>
    <row r="16834" spans="1:3" x14ac:dyDescent="0.25">
      <c r="A16834">
        <v>16833</v>
      </c>
      <c r="B16834" t="s">
        <v>10010</v>
      </c>
      <c r="C16834" s="1">
        <v>45210</v>
      </c>
    </row>
    <row r="16835" spans="1:3" x14ac:dyDescent="0.25">
      <c r="A16835">
        <v>16834</v>
      </c>
      <c r="B16835" t="s">
        <v>782</v>
      </c>
      <c r="C16835" s="1">
        <v>45210</v>
      </c>
    </row>
    <row r="16836" spans="1:3" x14ac:dyDescent="0.25">
      <c r="A16836">
        <v>16835</v>
      </c>
      <c r="B16836" t="s">
        <v>2727</v>
      </c>
      <c r="C16836" s="1">
        <v>45210</v>
      </c>
    </row>
    <row r="16837" spans="1:3" x14ac:dyDescent="0.25">
      <c r="A16837">
        <v>16836</v>
      </c>
      <c r="B16837" t="s">
        <v>10011</v>
      </c>
      <c r="C16837" s="1">
        <v>45210</v>
      </c>
    </row>
    <row r="16838" spans="1:3" x14ac:dyDescent="0.25">
      <c r="A16838">
        <v>16837</v>
      </c>
      <c r="B16838" t="s">
        <v>8852</v>
      </c>
      <c r="C16838" s="1">
        <v>45210</v>
      </c>
    </row>
    <row r="16839" spans="1:3" x14ac:dyDescent="0.25">
      <c r="A16839">
        <v>16838</v>
      </c>
      <c r="B16839" t="s">
        <v>8383</v>
      </c>
      <c r="C16839" s="1">
        <v>45210</v>
      </c>
    </row>
    <row r="16840" spans="1:3" x14ac:dyDescent="0.25">
      <c r="A16840">
        <v>16839</v>
      </c>
      <c r="B16840" t="s">
        <v>10012</v>
      </c>
      <c r="C16840" s="1">
        <v>45210</v>
      </c>
    </row>
    <row r="16841" spans="1:3" x14ac:dyDescent="0.25">
      <c r="A16841">
        <v>16840</v>
      </c>
      <c r="B16841" t="s">
        <v>10013</v>
      </c>
      <c r="C16841" s="1">
        <v>45210</v>
      </c>
    </row>
    <row r="16842" spans="1:3" x14ac:dyDescent="0.25">
      <c r="A16842">
        <v>16841</v>
      </c>
      <c r="B16842" t="s">
        <v>5347</v>
      </c>
      <c r="C16842" s="1">
        <v>45210</v>
      </c>
    </row>
    <row r="16843" spans="1:3" x14ac:dyDescent="0.25">
      <c r="A16843">
        <v>16842</v>
      </c>
      <c r="B16843" t="s">
        <v>10014</v>
      </c>
      <c r="C16843" s="1">
        <v>45210</v>
      </c>
    </row>
    <row r="16844" spans="1:3" x14ac:dyDescent="0.25">
      <c r="A16844">
        <v>16843</v>
      </c>
      <c r="B16844" t="s">
        <v>10015</v>
      </c>
      <c r="C16844" s="1">
        <v>45210</v>
      </c>
    </row>
    <row r="16845" spans="1:3" x14ac:dyDescent="0.25">
      <c r="A16845">
        <v>16844</v>
      </c>
      <c r="B16845" t="s">
        <v>4819</v>
      </c>
      <c r="C16845" s="1">
        <v>45210</v>
      </c>
    </row>
    <row r="16846" spans="1:3" x14ac:dyDescent="0.25">
      <c r="A16846">
        <v>16845</v>
      </c>
      <c r="B16846" t="s">
        <v>10016</v>
      </c>
      <c r="C16846" s="1">
        <v>45210</v>
      </c>
    </row>
    <row r="16847" spans="1:3" x14ac:dyDescent="0.25">
      <c r="A16847">
        <v>16846</v>
      </c>
      <c r="B16847" t="s">
        <v>10017</v>
      </c>
      <c r="C16847" s="1">
        <v>45210</v>
      </c>
    </row>
    <row r="16848" spans="1:3" x14ac:dyDescent="0.25">
      <c r="A16848">
        <v>16847</v>
      </c>
      <c r="B16848" t="s">
        <v>10018</v>
      </c>
      <c r="C16848" s="1">
        <v>45210</v>
      </c>
    </row>
    <row r="16849" spans="1:3" x14ac:dyDescent="0.25">
      <c r="A16849">
        <v>16848</v>
      </c>
      <c r="B16849" t="s">
        <v>10019</v>
      </c>
      <c r="C16849" s="1">
        <v>45210</v>
      </c>
    </row>
    <row r="16850" spans="1:3" x14ac:dyDescent="0.25">
      <c r="A16850">
        <v>16849</v>
      </c>
      <c r="B16850" t="s">
        <v>10020</v>
      </c>
      <c r="C16850" s="1">
        <v>45210</v>
      </c>
    </row>
    <row r="16851" spans="1:3" x14ac:dyDescent="0.25">
      <c r="A16851">
        <v>16850</v>
      </c>
      <c r="B16851" t="s">
        <v>1316</v>
      </c>
      <c r="C16851" s="1">
        <v>45210</v>
      </c>
    </row>
    <row r="16852" spans="1:3" x14ac:dyDescent="0.25">
      <c r="A16852">
        <v>16851</v>
      </c>
      <c r="B16852" t="s">
        <v>10021</v>
      </c>
      <c r="C16852" s="1">
        <v>45210</v>
      </c>
    </row>
    <row r="16853" spans="1:3" x14ac:dyDescent="0.25">
      <c r="A16853">
        <v>16852</v>
      </c>
      <c r="B16853" t="s">
        <v>2044</v>
      </c>
      <c r="C16853" s="1">
        <v>45210</v>
      </c>
    </row>
    <row r="16854" spans="1:3" x14ac:dyDescent="0.25">
      <c r="A16854">
        <v>16853</v>
      </c>
      <c r="B16854" t="s">
        <v>805</v>
      </c>
      <c r="C16854" s="1">
        <v>45210</v>
      </c>
    </row>
    <row r="16855" spans="1:3" x14ac:dyDescent="0.25">
      <c r="A16855">
        <v>16854</v>
      </c>
      <c r="B16855" t="s">
        <v>37</v>
      </c>
      <c r="C16855" s="1">
        <v>45210</v>
      </c>
    </row>
    <row r="16856" spans="1:3" x14ac:dyDescent="0.25">
      <c r="A16856">
        <v>16855</v>
      </c>
      <c r="B16856" t="s">
        <v>41</v>
      </c>
      <c r="C16856" s="1">
        <v>45210</v>
      </c>
    </row>
    <row r="16857" spans="1:3" x14ac:dyDescent="0.25">
      <c r="A16857">
        <v>16856</v>
      </c>
      <c r="B16857" t="s">
        <v>9515</v>
      </c>
      <c r="C16857" s="1">
        <v>45210</v>
      </c>
    </row>
    <row r="16858" spans="1:3" x14ac:dyDescent="0.25">
      <c r="A16858">
        <v>16857</v>
      </c>
      <c r="B16858" t="s">
        <v>10022</v>
      </c>
      <c r="C16858" s="1">
        <v>45210</v>
      </c>
    </row>
    <row r="16859" spans="1:3" x14ac:dyDescent="0.25">
      <c r="A16859">
        <v>16858</v>
      </c>
      <c r="B16859" t="s">
        <v>669</v>
      </c>
      <c r="C16859" s="1">
        <v>45210</v>
      </c>
    </row>
    <row r="16860" spans="1:3" x14ac:dyDescent="0.25">
      <c r="A16860">
        <v>16859</v>
      </c>
      <c r="B16860" t="s">
        <v>10023</v>
      </c>
      <c r="C16860" s="1">
        <v>45210</v>
      </c>
    </row>
    <row r="16861" spans="1:3" x14ac:dyDescent="0.25">
      <c r="A16861">
        <v>16860</v>
      </c>
      <c r="B16861" t="s">
        <v>8705</v>
      </c>
      <c r="C16861" s="1">
        <v>45210</v>
      </c>
    </row>
    <row r="16862" spans="1:3" x14ac:dyDescent="0.25">
      <c r="A16862">
        <v>16861</v>
      </c>
      <c r="B16862" t="s">
        <v>7604</v>
      </c>
      <c r="C16862" s="1">
        <v>45210</v>
      </c>
    </row>
    <row r="16863" spans="1:3" x14ac:dyDescent="0.25">
      <c r="A16863">
        <v>16862</v>
      </c>
      <c r="B16863" t="s">
        <v>10024</v>
      </c>
      <c r="C16863" s="1">
        <v>45210</v>
      </c>
    </row>
    <row r="16864" spans="1:3" x14ac:dyDescent="0.25">
      <c r="A16864">
        <v>16863</v>
      </c>
      <c r="B16864" t="s">
        <v>687</v>
      </c>
      <c r="C16864" s="1">
        <v>45210</v>
      </c>
    </row>
    <row r="16865" spans="1:3" x14ac:dyDescent="0.25">
      <c r="A16865">
        <v>16864</v>
      </c>
      <c r="B16865" t="s">
        <v>51</v>
      </c>
      <c r="C16865" s="1">
        <v>45210</v>
      </c>
    </row>
    <row r="16866" spans="1:3" x14ac:dyDescent="0.25">
      <c r="A16866">
        <v>16865</v>
      </c>
      <c r="B16866" t="s">
        <v>39</v>
      </c>
      <c r="C16866" s="1">
        <v>45210</v>
      </c>
    </row>
    <row r="16867" spans="1:3" x14ac:dyDescent="0.25">
      <c r="A16867">
        <v>16866</v>
      </c>
      <c r="B16867" t="s">
        <v>6331</v>
      </c>
      <c r="C16867" s="1">
        <v>45210</v>
      </c>
    </row>
    <row r="16868" spans="1:3" x14ac:dyDescent="0.25">
      <c r="A16868">
        <v>16867</v>
      </c>
      <c r="B16868" t="s">
        <v>7589</v>
      </c>
      <c r="C16868" s="1">
        <v>45210</v>
      </c>
    </row>
    <row r="16869" spans="1:3" x14ac:dyDescent="0.25">
      <c r="A16869">
        <v>16868</v>
      </c>
      <c r="B16869" t="s">
        <v>9883</v>
      </c>
      <c r="C16869" s="1">
        <v>45210</v>
      </c>
    </row>
    <row r="16870" spans="1:3" x14ac:dyDescent="0.25">
      <c r="A16870">
        <v>16869</v>
      </c>
      <c r="B16870" t="s">
        <v>10025</v>
      </c>
      <c r="C16870" s="1">
        <v>45210</v>
      </c>
    </row>
    <row r="16871" spans="1:3" x14ac:dyDescent="0.25">
      <c r="A16871">
        <v>16870</v>
      </c>
      <c r="B16871" t="s">
        <v>2507</v>
      </c>
      <c r="C16871" s="1">
        <v>45210</v>
      </c>
    </row>
    <row r="16872" spans="1:3" x14ac:dyDescent="0.25">
      <c r="A16872">
        <v>16871</v>
      </c>
      <c r="B16872" t="s">
        <v>10026</v>
      </c>
      <c r="C16872" s="1">
        <v>45210</v>
      </c>
    </row>
    <row r="16873" spans="1:3" x14ac:dyDescent="0.25">
      <c r="A16873">
        <v>16872</v>
      </c>
      <c r="B16873" t="s">
        <v>9121</v>
      </c>
      <c r="C16873" s="1">
        <v>45210</v>
      </c>
    </row>
    <row r="16874" spans="1:3" x14ac:dyDescent="0.25">
      <c r="A16874">
        <v>16873</v>
      </c>
      <c r="B16874" t="s">
        <v>10027</v>
      </c>
      <c r="C16874" s="1">
        <v>45210</v>
      </c>
    </row>
    <row r="16875" spans="1:3" x14ac:dyDescent="0.25">
      <c r="A16875">
        <v>16874</v>
      </c>
      <c r="B16875" t="s">
        <v>10028</v>
      </c>
      <c r="C16875" s="1">
        <v>45210</v>
      </c>
    </row>
    <row r="16876" spans="1:3" x14ac:dyDescent="0.25">
      <c r="A16876">
        <v>16875</v>
      </c>
      <c r="B16876" t="s">
        <v>10029</v>
      </c>
      <c r="C16876" s="1">
        <v>45210</v>
      </c>
    </row>
    <row r="16877" spans="1:3" x14ac:dyDescent="0.25">
      <c r="A16877">
        <v>16876</v>
      </c>
      <c r="B16877" t="s">
        <v>9020</v>
      </c>
      <c r="C16877" s="1">
        <v>45210</v>
      </c>
    </row>
    <row r="16878" spans="1:3" x14ac:dyDescent="0.25">
      <c r="A16878">
        <v>16877</v>
      </c>
      <c r="B16878" t="s">
        <v>6039</v>
      </c>
      <c r="C16878" s="1">
        <v>45210</v>
      </c>
    </row>
    <row r="16879" spans="1:3" x14ac:dyDescent="0.25">
      <c r="A16879">
        <v>16878</v>
      </c>
      <c r="B16879" t="s">
        <v>10030</v>
      </c>
      <c r="C16879" s="1">
        <v>45210</v>
      </c>
    </row>
    <row r="16880" spans="1:3" x14ac:dyDescent="0.25">
      <c r="A16880">
        <v>16879</v>
      </c>
      <c r="B16880" t="s">
        <v>227</v>
      </c>
      <c r="C16880" s="1">
        <v>45210</v>
      </c>
    </row>
    <row r="16881" spans="1:3" x14ac:dyDescent="0.25">
      <c r="A16881">
        <v>16880</v>
      </c>
      <c r="B16881" t="s">
        <v>10031</v>
      </c>
      <c r="C16881" s="1">
        <v>45210</v>
      </c>
    </row>
    <row r="16882" spans="1:3" x14ac:dyDescent="0.25">
      <c r="A16882">
        <v>16881</v>
      </c>
      <c r="B16882" t="s">
        <v>9071</v>
      </c>
      <c r="C16882" s="1">
        <v>45210</v>
      </c>
    </row>
    <row r="16883" spans="1:3" x14ac:dyDescent="0.25">
      <c r="A16883">
        <v>16882</v>
      </c>
      <c r="B16883" t="s">
        <v>9677</v>
      </c>
      <c r="C16883" s="1">
        <v>45210</v>
      </c>
    </row>
    <row r="16884" spans="1:3" x14ac:dyDescent="0.25">
      <c r="A16884">
        <v>16883</v>
      </c>
      <c r="B16884" t="s">
        <v>10032</v>
      </c>
      <c r="C16884" s="1">
        <v>45210</v>
      </c>
    </row>
    <row r="16885" spans="1:3" x14ac:dyDescent="0.25">
      <c r="A16885">
        <v>16884</v>
      </c>
      <c r="B16885" t="s">
        <v>10033</v>
      </c>
      <c r="C16885" s="1">
        <v>45210</v>
      </c>
    </row>
    <row r="16886" spans="1:3" x14ac:dyDescent="0.25">
      <c r="A16886">
        <v>16885</v>
      </c>
      <c r="B16886" t="s">
        <v>7823</v>
      </c>
      <c r="C16886" s="1">
        <v>45210</v>
      </c>
    </row>
    <row r="16887" spans="1:3" x14ac:dyDescent="0.25">
      <c r="A16887">
        <v>16886</v>
      </c>
      <c r="B16887" t="s">
        <v>3216</v>
      </c>
      <c r="C16887" s="1">
        <v>45210</v>
      </c>
    </row>
    <row r="16888" spans="1:3" x14ac:dyDescent="0.25">
      <c r="A16888">
        <v>16887</v>
      </c>
      <c r="B16888" t="s">
        <v>8101</v>
      </c>
      <c r="C16888" s="1">
        <v>45210</v>
      </c>
    </row>
    <row r="16889" spans="1:3" x14ac:dyDescent="0.25">
      <c r="A16889">
        <v>16888</v>
      </c>
      <c r="B16889" t="s">
        <v>461</v>
      </c>
      <c r="C16889" s="1">
        <v>45210</v>
      </c>
    </row>
    <row r="16890" spans="1:3" x14ac:dyDescent="0.25">
      <c r="A16890">
        <v>16889</v>
      </c>
      <c r="B16890" t="s">
        <v>6103</v>
      </c>
      <c r="C16890" s="1">
        <v>45210</v>
      </c>
    </row>
    <row r="16891" spans="1:3" x14ac:dyDescent="0.25">
      <c r="A16891">
        <v>16890</v>
      </c>
      <c r="B16891" t="s">
        <v>4928</v>
      </c>
      <c r="C16891" s="1">
        <v>45210</v>
      </c>
    </row>
    <row r="16892" spans="1:3" x14ac:dyDescent="0.25">
      <c r="A16892">
        <v>16891</v>
      </c>
      <c r="B16892" t="s">
        <v>7405</v>
      </c>
      <c r="C16892" s="1">
        <v>45210</v>
      </c>
    </row>
    <row r="16893" spans="1:3" x14ac:dyDescent="0.25">
      <c r="A16893">
        <v>16892</v>
      </c>
      <c r="B16893" t="s">
        <v>10034</v>
      </c>
      <c r="C16893" s="1">
        <v>45210</v>
      </c>
    </row>
    <row r="16894" spans="1:3" x14ac:dyDescent="0.25">
      <c r="A16894">
        <v>16893</v>
      </c>
      <c r="B16894" t="s">
        <v>10035</v>
      </c>
      <c r="C16894" s="1">
        <v>45210</v>
      </c>
    </row>
    <row r="16895" spans="1:3" x14ac:dyDescent="0.25">
      <c r="A16895">
        <v>16894</v>
      </c>
      <c r="B16895" t="s">
        <v>1592</v>
      </c>
      <c r="C16895" s="1">
        <v>45210</v>
      </c>
    </row>
    <row r="16896" spans="1:3" x14ac:dyDescent="0.25">
      <c r="A16896">
        <v>16895</v>
      </c>
      <c r="B16896" t="s">
        <v>10036</v>
      </c>
      <c r="C16896" s="1">
        <v>45210</v>
      </c>
    </row>
    <row r="16897" spans="1:3" x14ac:dyDescent="0.25">
      <c r="A16897">
        <v>16896</v>
      </c>
      <c r="B16897" t="s">
        <v>10037</v>
      </c>
      <c r="C16897" s="1">
        <v>45210</v>
      </c>
    </row>
    <row r="16898" spans="1:3" x14ac:dyDescent="0.25">
      <c r="A16898">
        <v>16897</v>
      </c>
      <c r="B16898" t="s">
        <v>10038</v>
      </c>
      <c r="C16898" s="1">
        <v>45210</v>
      </c>
    </row>
    <row r="16899" spans="1:3" x14ac:dyDescent="0.25">
      <c r="A16899">
        <v>16898</v>
      </c>
      <c r="B16899" t="s">
        <v>10039</v>
      </c>
      <c r="C16899" s="1">
        <v>45210</v>
      </c>
    </row>
    <row r="16900" spans="1:3" x14ac:dyDescent="0.25">
      <c r="A16900">
        <v>16899</v>
      </c>
      <c r="B16900" t="s">
        <v>10040</v>
      </c>
      <c r="C16900" s="1">
        <v>45210</v>
      </c>
    </row>
    <row r="16901" spans="1:3" x14ac:dyDescent="0.25">
      <c r="A16901">
        <v>16900</v>
      </c>
      <c r="B16901" t="s">
        <v>5428</v>
      </c>
      <c r="C16901" s="1">
        <v>45210</v>
      </c>
    </row>
    <row r="16902" spans="1:3" x14ac:dyDescent="0.25">
      <c r="A16902">
        <v>16901</v>
      </c>
      <c r="B16902" t="s">
        <v>8540</v>
      </c>
      <c r="C16902" s="1">
        <v>45210</v>
      </c>
    </row>
    <row r="16903" spans="1:3" x14ac:dyDescent="0.25">
      <c r="A16903">
        <v>16902</v>
      </c>
      <c r="B16903" t="s">
        <v>171</v>
      </c>
      <c r="C16903" s="1">
        <v>45210</v>
      </c>
    </row>
    <row r="16904" spans="1:3" x14ac:dyDescent="0.25">
      <c r="A16904">
        <v>16903</v>
      </c>
      <c r="B16904" t="s">
        <v>6233</v>
      </c>
      <c r="C16904" s="1">
        <v>45210</v>
      </c>
    </row>
    <row r="16905" spans="1:3" x14ac:dyDescent="0.25">
      <c r="A16905">
        <v>16904</v>
      </c>
      <c r="B16905" t="s">
        <v>10041</v>
      </c>
      <c r="C16905" s="1">
        <v>45210</v>
      </c>
    </row>
    <row r="16906" spans="1:3" x14ac:dyDescent="0.25">
      <c r="A16906">
        <v>16905</v>
      </c>
      <c r="B16906" t="s">
        <v>5867</v>
      </c>
      <c r="C16906" s="1">
        <v>45210</v>
      </c>
    </row>
    <row r="16907" spans="1:3" x14ac:dyDescent="0.25">
      <c r="A16907">
        <v>16906</v>
      </c>
      <c r="B16907" t="s">
        <v>5962</v>
      </c>
      <c r="C16907" s="1">
        <v>45210</v>
      </c>
    </row>
    <row r="16908" spans="1:3" x14ac:dyDescent="0.25">
      <c r="A16908">
        <v>16907</v>
      </c>
      <c r="B16908" t="s">
        <v>6095</v>
      </c>
      <c r="C16908" s="1">
        <v>45210</v>
      </c>
    </row>
    <row r="16909" spans="1:3" x14ac:dyDescent="0.25">
      <c r="A16909">
        <v>16908</v>
      </c>
      <c r="B16909" t="s">
        <v>10042</v>
      </c>
      <c r="C16909" s="1">
        <v>45210</v>
      </c>
    </row>
    <row r="16910" spans="1:3" x14ac:dyDescent="0.25">
      <c r="A16910">
        <v>16909</v>
      </c>
      <c r="B16910" t="s">
        <v>7286</v>
      </c>
      <c r="C16910" s="1">
        <v>45210</v>
      </c>
    </row>
    <row r="16911" spans="1:3" x14ac:dyDescent="0.25">
      <c r="A16911">
        <v>16910</v>
      </c>
      <c r="B16911" t="s">
        <v>10043</v>
      </c>
      <c r="C16911" s="1">
        <v>45210</v>
      </c>
    </row>
    <row r="16912" spans="1:3" x14ac:dyDescent="0.25">
      <c r="A16912">
        <v>16911</v>
      </c>
      <c r="B16912" t="s">
        <v>8920</v>
      </c>
      <c r="C16912" s="1">
        <v>45210</v>
      </c>
    </row>
    <row r="16913" spans="1:3" x14ac:dyDescent="0.25">
      <c r="A16913">
        <v>16912</v>
      </c>
      <c r="B16913" t="s">
        <v>10044</v>
      </c>
      <c r="C16913" s="1">
        <v>45210</v>
      </c>
    </row>
    <row r="16914" spans="1:3" x14ac:dyDescent="0.25">
      <c r="A16914">
        <v>16913</v>
      </c>
      <c r="B16914" t="s">
        <v>10045</v>
      </c>
      <c r="C16914" s="1">
        <v>45210</v>
      </c>
    </row>
    <row r="16915" spans="1:3" x14ac:dyDescent="0.25">
      <c r="A16915">
        <v>16914</v>
      </c>
      <c r="B16915" t="s">
        <v>10046</v>
      </c>
      <c r="C16915" s="1">
        <v>45210</v>
      </c>
    </row>
    <row r="16916" spans="1:3" x14ac:dyDescent="0.25">
      <c r="A16916">
        <v>16915</v>
      </c>
      <c r="B16916" t="s">
        <v>10047</v>
      </c>
      <c r="C16916" s="1">
        <v>45210</v>
      </c>
    </row>
    <row r="16917" spans="1:3" x14ac:dyDescent="0.25">
      <c r="A16917">
        <v>16916</v>
      </c>
      <c r="B16917" t="s">
        <v>10048</v>
      </c>
      <c r="C16917" s="1">
        <v>45210</v>
      </c>
    </row>
    <row r="16918" spans="1:3" x14ac:dyDescent="0.25">
      <c r="A16918">
        <v>16917</v>
      </c>
      <c r="B16918" t="s">
        <v>10049</v>
      </c>
      <c r="C16918" s="1">
        <v>45210</v>
      </c>
    </row>
    <row r="16919" spans="1:3" x14ac:dyDescent="0.25">
      <c r="A16919">
        <v>16918</v>
      </c>
      <c r="B16919" t="s">
        <v>253</v>
      </c>
      <c r="C16919" s="1">
        <v>45210</v>
      </c>
    </row>
    <row r="16920" spans="1:3" x14ac:dyDescent="0.25">
      <c r="A16920">
        <v>16919</v>
      </c>
      <c r="B16920" t="s">
        <v>5005</v>
      </c>
      <c r="C16920" s="1">
        <v>45210</v>
      </c>
    </row>
    <row r="16921" spans="1:3" x14ac:dyDescent="0.25">
      <c r="A16921">
        <v>16920</v>
      </c>
      <c r="B16921" t="s">
        <v>7664</v>
      </c>
      <c r="C16921" s="1">
        <v>45210</v>
      </c>
    </row>
    <row r="16922" spans="1:3" x14ac:dyDescent="0.25">
      <c r="A16922">
        <v>16921</v>
      </c>
      <c r="B16922" t="s">
        <v>10050</v>
      </c>
      <c r="C16922" s="1">
        <v>45210</v>
      </c>
    </row>
    <row r="16923" spans="1:3" x14ac:dyDescent="0.25">
      <c r="A16923">
        <v>16922</v>
      </c>
      <c r="B16923" t="s">
        <v>9893</v>
      </c>
      <c r="C16923" s="1">
        <v>45210</v>
      </c>
    </row>
    <row r="16924" spans="1:3" x14ac:dyDescent="0.25">
      <c r="A16924">
        <v>16923</v>
      </c>
      <c r="B16924" t="s">
        <v>928</v>
      </c>
      <c r="C16924" s="1">
        <v>45210</v>
      </c>
    </row>
    <row r="16925" spans="1:3" x14ac:dyDescent="0.25">
      <c r="A16925">
        <v>16924</v>
      </c>
      <c r="B16925" t="s">
        <v>9896</v>
      </c>
      <c r="C16925" s="1">
        <v>45210</v>
      </c>
    </row>
    <row r="16926" spans="1:3" x14ac:dyDescent="0.25">
      <c r="A16926">
        <v>16925</v>
      </c>
      <c r="B16926" t="s">
        <v>8990</v>
      </c>
      <c r="C16926" s="1">
        <v>45210</v>
      </c>
    </row>
    <row r="16927" spans="1:3" x14ac:dyDescent="0.25">
      <c r="A16927">
        <v>16926</v>
      </c>
      <c r="B16927" t="s">
        <v>10051</v>
      </c>
      <c r="C16927" s="1">
        <v>45210</v>
      </c>
    </row>
    <row r="16928" spans="1:3" x14ac:dyDescent="0.25">
      <c r="A16928">
        <v>16927</v>
      </c>
      <c r="B16928" t="s">
        <v>9687</v>
      </c>
      <c r="C16928" s="1">
        <v>45210</v>
      </c>
    </row>
    <row r="16929" spans="1:3" x14ac:dyDescent="0.25">
      <c r="A16929">
        <v>16928</v>
      </c>
      <c r="B16929" t="s">
        <v>10052</v>
      </c>
      <c r="C16929" s="1">
        <v>45210</v>
      </c>
    </row>
    <row r="16930" spans="1:3" x14ac:dyDescent="0.25">
      <c r="A16930">
        <v>16929</v>
      </c>
      <c r="B16930" t="s">
        <v>10053</v>
      </c>
      <c r="C16930" s="1">
        <v>45210</v>
      </c>
    </row>
    <row r="16931" spans="1:3" x14ac:dyDescent="0.25">
      <c r="A16931">
        <v>16930</v>
      </c>
      <c r="B16931" t="s">
        <v>8305</v>
      </c>
      <c r="C16931" s="1">
        <v>45210</v>
      </c>
    </row>
    <row r="16932" spans="1:3" x14ac:dyDescent="0.25">
      <c r="A16932">
        <v>16931</v>
      </c>
      <c r="B16932" t="s">
        <v>3488</v>
      </c>
      <c r="C16932" s="1">
        <v>45210</v>
      </c>
    </row>
    <row r="16933" spans="1:3" x14ac:dyDescent="0.25">
      <c r="A16933">
        <v>16932</v>
      </c>
      <c r="B16933" t="s">
        <v>10054</v>
      </c>
      <c r="C16933" s="1">
        <v>45210</v>
      </c>
    </row>
    <row r="16934" spans="1:3" x14ac:dyDescent="0.25">
      <c r="A16934">
        <v>16933</v>
      </c>
      <c r="B16934" t="s">
        <v>10055</v>
      </c>
      <c r="C16934" s="1">
        <v>45210</v>
      </c>
    </row>
    <row r="16935" spans="1:3" x14ac:dyDescent="0.25">
      <c r="A16935">
        <v>16934</v>
      </c>
      <c r="B16935" t="s">
        <v>6531</v>
      </c>
      <c r="C16935" s="1">
        <v>45210</v>
      </c>
    </row>
    <row r="16936" spans="1:3" x14ac:dyDescent="0.25">
      <c r="A16936">
        <v>16935</v>
      </c>
      <c r="B16936" t="s">
        <v>10056</v>
      </c>
      <c r="C16936" s="1">
        <v>45210</v>
      </c>
    </row>
    <row r="16937" spans="1:3" x14ac:dyDescent="0.25">
      <c r="A16937">
        <v>16936</v>
      </c>
      <c r="B16937" t="s">
        <v>3719</v>
      </c>
      <c r="C16937" s="1">
        <v>45210</v>
      </c>
    </row>
    <row r="16938" spans="1:3" x14ac:dyDescent="0.25">
      <c r="A16938">
        <v>16937</v>
      </c>
      <c r="B16938" t="s">
        <v>3646</v>
      </c>
      <c r="C16938" s="1">
        <v>45210</v>
      </c>
    </row>
    <row r="16939" spans="1:3" x14ac:dyDescent="0.25">
      <c r="A16939">
        <v>16938</v>
      </c>
      <c r="B16939" t="s">
        <v>10057</v>
      </c>
      <c r="C16939" s="1">
        <v>45210</v>
      </c>
    </row>
    <row r="16940" spans="1:3" x14ac:dyDescent="0.25">
      <c r="A16940">
        <v>16939</v>
      </c>
      <c r="B16940" t="s">
        <v>10058</v>
      </c>
      <c r="C16940" s="1">
        <v>45210</v>
      </c>
    </row>
    <row r="16941" spans="1:3" x14ac:dyDescent="0.25">
      <c r="A16941">
        <v>16940</v>
      </c>
      <c r="B16941" t="s">
        <v>10059</v>
      </c>
      <c r="C16941" s="1">
        <v>45210</v>
      </c>
    </row>
    <row r="16942" spans="1:3" x14ac:dyDescent="0.25">
      <c r="A16942">
        <v>16941</v>
      </c>
      <c r="B16942" t="s">
        <v>9668</v>
      </c>
      <c r="C16942" s="1">
        <v>45210</v>
      </c>
    </row>
    <row r="16943" spans="1:3" x14ac:dyDescent="0.25">
      <c r="A16943">
        <v>16942</v>
      </c>
      <c r="B16943" t="s">
        <v>70</v>
      </c>
      <c r="C16943" s="1">
        <v>45210</v>
      </c>
    </row>
    <row r="16944" spans="1:3" x14ac:dyDescent="0.25">
      <c r="A16944">
        <v>16943</v>
      </c>
      <c r="B16944" t="s">
        <v>4200</v>
      </c>
      <c r="C16944" s="1">
        <v>45210</v>
      </c>
    </row>
    <row r="16945" spans="1:3" x14ac:dyDescent="0.25">
      <c r="A16945">
        <v>16944</v>
      </c>
      <c r="B16945" t="s">
        <v>10060</v>
      </c>
      <c r="C16945" s="1">
        <v>45210</v>
      </c>
    </row>
    <row r="16946" spans="1:3" x14ac:dyDescent="0.25">
      <c r="A16946">
        <v>16945</v>
      </c>
      <c r="B16946" t="s">
        <v>6118</v>
      </c>
      <c r="C16946" s="1">
        <v>45210</v>
      </c>
    </row>
    <row r="16947" spans="1:3" x14ac:dyDescent="0.25">
      <c r="A16947">
        <v>16946</v>
      </c>
      <c r="B16947" t="s">
        <v>535</v>
      </c>
      <c r="C16947" s="1">
        <v>45210</v>
      </c>
    </row>
    <row r="16948" spans="1:3" x14ac:dyDescent="0.25">
      <c r="A16948">
        <v>16947</v>
      </c>
      <c r="B16948" t="s">
        <v>10061</v>
      </c>
      <c r="C16948" s="1">
        <v>45210</v>
      </c>
    </row>
    <row r="16949" spans="1:3" x14ac:dyDescent="0.25">
      <c r="A16949">
        <v>16948</v>
      </c>
      <c r="B16949" t="s">
        <v>9579</v>
      </c>
      <c r="C16949" s="1">
        <v>45210</v>
      </c>
    </row>
    <row r="16950" spans="1:3" x14ac:dyDescent="0.25">
      <c r="A16950">
        <v>16949</v>
      </c>
      <c r="B16950" t="s">
        <v>3619</v>
      </c>
      <c r="C16950" s="1">
        <v>45210</v>
      </c>
    </row>
    <row r="16951" spans="1:3" x14ac:dyDescent="0.25">
      <c r="A16951">
        <v>16950</v>
      </c>
      <c r="B16951" t="s">
        <v>10062</v>
      </c>
      <c r="C16951" s="1">
        <v>45210</v>
      </c>
    </row>
    <row r="16952" spans="1:3" x14ac:dyDescent="0.25">
      <c r="A16952">
        <v>16951</v>
      </c>
      <c r="B16952" t="s">
        <v>10063</v>
      </c>
      <c r="C16952" s="1">
        <v>45210</v>
      </c>
    </row>
    <row r="16953" spans="1:3" x14ac:dyDescent="0.25">
      <c r="A16953">
        <v>16952</v>
      </c>
      <c r="B16953" t="s">
        <v>10064</v>
      </c>
      <c r="C16953" s="1">
        <v>45210</v>
      </c>
    </row>
    <row r="16954" spans="1:3" x14ac:dyDescent="0.25">
      <c r="A16954">
        <v>16953</v>
      </c>
      <c r="B16954" t="s">
        <v>10065</v>
      </c>
      <c r="C16954" s="1">
        <v>45210</v>
      </c>
    </row>
    <row r="16955" spans="1:3" x14ac:dyDescent="0.25">
      <c r="A16955">
        <v>16954</v>
      </c>
      <c r="B16955" t="s">
        <v>10066</v>
      </c>
      <c r="C16955" s="1">
        <v>45210</v>
      </c>
    </row>
    <row r="16956" spans="1:3" x14ac:dyDescent="0.25">
      <c r="A16956">
        <v>16955</v>
      </c>
      <c r="B16956" t="s">
        <v>7055</v>
      </c>
      <c r="C16956" s="1">
        <v>45210</v>
      </c>
    </row>
    <row r="16957" spans="1:3" x14ac:dyDescent="0.25">
      <c r="A16957">
        <v>16956</v>
      </c>
      <c r="B16957" t="s">
        <v>4823</v>
      </c>
      <c r="C16957" s="1">
        <v>45210</v>
      </c>
    </row>
    <row r="16958" spans="1:3" x14ac:dyDescent="0.25">
      <c r="A16958">
        <v>16957</v>
      </c>
      <c r="B16958" t="s">
        <v>7508</v>
      </c>
      <c r="C16958" s="1">
        <v>45210</v>
      </c>
    </row>
    <row r="16959" spans="1:3" x14ac:dyDescent="0.25">
      <c r="A16959">
        <v>16958</v>
      </c>
      <c r="B16959" t="s">
        <v>10067</v>
      </c>
      <c r="C16959" s="1">
        <v>45210</v>
      </c>
    </row>
    <row r="16960" spans="1:3" x14ac:dyDescent="0.25">
      <c r="A16960">
        <v>16959</v>
      </c>
      <c r="B16960" t="s">
        <v>10068</v>
      </c>
      <c r="C16960" s="1">
        <v>45210</v>
      </c>
    </row>
    <row r="16961" spans="1:3" x14ac:dyDescent="0.25">
      <c r="A16961">
        <v>16960</v>
      </c>
      <c r="B16961" t="s">
        <v>10069</v>
      </c>
      <c r="C16961" s="1">
        <v>45210</v>
      </c>
    </row>
    <row r="16962" spans="1:3" x14ac:dyDescent="0.25">
      <c r="A16962">
        <v>16961</v>
      </c>
      <c r="B16962" t="s">
        <v>10070</v>
      </c>
      <c r="C16962" s="1">
        <v>45210</v>
      </c>
    </row>
    <row r="16963" spans="1:3" x14ac:dyDescent="0.25">
      <c r="A16963">
        <v>16962</v>
      </c>
      <c r="B16963" t="s">
        <v>10071</v>
      </c>
      <c r="C16963" s="1">
        <v>45210</v>
      </c>
    </row>
    <row r="16964" spans="1:3" x14ac:dyDescent="0.25">
      <c r="A16964">
        <v>16963</v>
      </c>
      <c r="B16964" t="s">
        <v>2206</v>
      </c>
      <c r="C16964" s="1">
        <v>45210</v>
      </c>
    </row>
    <row r="16965" spans="1:3" x14ac:dyDescent="0.25">
      <c r="A16965">
        <v>16964</v>
      </c>
      <c r="B16965" t="s">
        <v>10072</v>
      </c>
      <c r="C16965" s="1">
        <v>45210</v>
      </c>
    </row>
    <row r="16966" spans="1:3" x14ac:dyDescent="0.25">
      <c r="A16966">
        <v>16965</v>
      </c>
      <c r="B16966" t="s">
        <v>10073</v>
      </c>
      <c r="C16966" s="1">
        <v>45210</v>
      </c>
    </row>
    <row r="16967" spans="1:3" x14ac:dyDescent="0.25">
      <c r="A16967">
        <v>16966</v>
      </c>
      <c r="B16967" t="s">
        <v>2486</v>
      </c>
      <c r="C16967" s="1">
        <v>45210</v>
      </c>
    </row>
    <row r="16968" spans="1:3" x14ac:dyDescent="0.25">
      <c r="A16968">
        <v>16967</v>
      </c>
      <c r="B16968" t="s">
        <v>10074</v>
      </c>
      <c r="C16968" s="1">
        <v>45210</v>
      </c>
    </row>
    <row r="16969" spans="1:3" x14ac:dyDescent="0.25">
      <c r="A16969">
        <v>16968</v>
      </c>
      <c r="B16969" t="s">
        <v>837</v>
      </c>
      <c r="C16969" s="1">
        <v>45210</v>
      </c>
    </row>
    <row r="16970" spans="1:3" x14ac:dyDescent="0.25">
      <c r="A16970">
        <v>16969</v>
      </c>
      <c r="B16970" t="s">
        <v>2609</v>
      </c>
      <c r="C16970" s="1">
        <v>45210</v>
      </c>
    </row>
    <row r="16971" spans="1:3" x14ac:dyDescent="0.25">
      <c r="A16971">
        <v>16970</v>
      </c>
      <c r="B16971" t="s">
        <v>2942</v>
      </c>
      <c r="C16971" s="1">
        <v>45210</v>
      </c>
    </row>
    <row r="16972" spans="1:3" x14ac:dyDescent="0.25">
      <c r="A16972">
        <v>16971</v>
      </c>
      <c r="B16972" t="s">
        <v>9812</v>
      </c>
      <c r="C16972" s="1">
        <v>45210</v>
      </c>
    </row>
    <row r="16973" spans="1:3" x14ac:dyDescent="0.25">
      <c r="A16973">
        <v>16972</v>
      </c>
      <c r="B16973" t="s">
        <v>4588</v>
      </c>
      <c r="C16973" s="1">
        <v>45210</v>
      </c>
    </row>
    <row r="16974" spans="1:3" x14ac:dyDescent="0.25">
      <c r="A16974">
        <v>16973</v>
      </c>
      <c r="B16974" t="s">
        <v>10075</v>
      </c>
      <c r="C16974" s="1">
        <v>45210</v>
      </c>
    </row>
    <row r="16975" spans="1:3" x14ac:dyDescent="0.25">
      <c r="A16975">
        <v>16974</v>
      </c>
      <c r="B16975" t="s">
        <v>10076</v>
      </c>
      <c r="C16975" s="1">
        <v>45210</v>
      </c>
    </row>
    <row r="16976" spans="1:3" x14ac:dyDescent="0.25">
      <c r="A16976">
        <v>16975</v>
      </c>
      <c r="B16976" t="s">
        <v>10077</v>
      </c>
      <c r="C16976" s="1">
        <v>45210</v>
      </c>
    </row>
    <row r="16977" spans="1:3" x14ac:dyDescent="0.25">
      <c r="A16977">
        <v>16976</v>
      </c>
      <c r="B16977" t="s">
        <v>10078</v>
      </c>
      <c r="C16977" s="1">
        <v>45210</v>
      </c>
    </row>
    <row r="16978" spans="1:3" x14ac:dyDescent="0.25">
      <c r="A16978">
        <v>16977</v>
      </c>
      <c r="B16978" t="s">
        <v>10079</v>
      </c>
      <c r="C16978" s="1">
        <v>45210</v>
      </c>
    </row>
    <row r="16979" spans="1:3" x14ac:dyDescent="0.25">
      <c r="A16979">
        <v>16978</v>
      </c>
      <c r="B16979" t="s">
        <v>10080</v>
      </c>
      <c r="C16979" s="1">
        <v>45210</v>
      </c>
    </row>
    <row r="16980" spans="1:3" x14ac:dyDescent="0.25">
      <c r="A16980">
        <v>16979</v>
      </c>
      <c r="B16980" t="s">
        <v>10081</v>
      </c>
      <c r="C16980" s="1">
        <v>45210</v>
      </c>
    </row>
    <row r="16981" spans="1:3" x14ac:dyDescent="0.25">
      <c r="A16981">
        <v>16980</v>
      </c>
      <c r="B16981" t="s">
        <v>10082</v>
      </c>
      <c r="C16981" s="1">
        <v>45210</v>
      </c>
    </row>
    <row r="16982" spans="1:3" x14ac:dyDescent="0.25">
      <c r="A16982">
        <v>16981</v>
      </c>
      <c r="B16982" t="s">
        <v>10083</v>
      </c>
      <c r="C16982" s="1">
        <v>45210</v>
      </c>
    </row>
    <row r="16983" spans="1:3" x14ac:dyDescent="0.25">
      <c r="A16983">
        <v>16982</v>
      </c>
      <c r="B16983" t="s">
        <v>10084</v>
      </c>
      <c r="C16983" s="1">
        <v>45210</v>
      </c>
    </row>
    <row r="16984" spans="1:3" x14ac:dyDescent="0.25">
      <c r="A16984">
        <v>16983</v>
      </c>
      <c r="B16984" t="s">
        <v>8752</v>
      </c>
      <c r="C16984" s="1">
        <v>45210</v>
      </c>
    </row>
    <row r="16985" spans="1:3" x14ac:dyDescent="0.25">
      <c r="A16985">
        <v>16984</v>
      </c>
      <c r="B16985" t="s">
        <v>10085</v>
      </c>
      <c r="C16985" s="1">
        <v>45210</v>
      </c>
    </row>
    <row r="16986" spans="1:3" x14ac:dyDescent="0.25">
      <c r="A16986">
        <v>16985</v>
      </c>
      <c r="B16986" t="s">
        <v>3116</v>
      </c>
      <c r="C16986" s="1">
        <v>45210</v>
      </c>
    </row>
    <row r="16987" spans="1:3" x14ac:dyDescent="0.25">
      <c r="A16987">
        <v>16986</v>
      </c>
      <c r="B16987" t="s">
        <v>10086</v>
      </c>
      <c r="C16987" s="1">
        <v>45210</v>
      </c>
    </row>
    <row r="16988" spans="1:3" x14ac:dyDescent="0.25">
      <c r="A16988">
        <v>16987</v>
      </c>
      <c r="B16988" t="s">
        <v>10087</v>
      </c>
      <c r="C16988" s="1">
        <v>45210</v>
      </c>
    </row>
    <row r="16989" spans="1:3" x14ac:dyDescent="0.25">
      <c r="A16989">
        <v>16988</v>
      </c>
      <c r="B16989" t="s">
        <v>10088</v>
      </c>
      <c r="C16989" s="1">
        <v>45210</v>
      </c>
    </row>
    <row r="16990" spans="1:3" x14ac:dyDescent="0.25">
      <c r="A16990">
        <v>16989</v>
      </c>
      <c r="B16990" t="s">
        <v>5905</v>
      </c>
      <c r="C16990" s="1">
        <v>45210</v>
      </c>
    </row>
    <row r="16991" spans="1:3" x14ac:dyDescent="0.25">
      <c r="A16991">
        <v>16990</v>
      </c>
      <c r="B16991" t="s">
        <v>8861</v>
      </c>
      <c r="C16991" s="1">
        <v>45210</v>
      </c>
    </row>
    <row r="16992" spans="1:3" x14ac:dyDescent="0.25">
      <c r="A16992">
        <v>16991</v>
      </c>
      <c r="B16992" t="s">
        <v>10089</v>
      </c>
      <c r="C16992" s="1">
        <v>45210</v>
      </c>
    </row>
    <row r="16993" spans="1:3" x14ac:dyDescent="0.25">
      <c r="A16993">
        <v>16992</v>
      </c>
      <c r="B16993" t="s">
        <v>10090</v>
      </c>
      <c r="C16993" s="1">
        <v>45210</v>
      </c>
    </row>
    <row r="16994" spans="1:3" x14ac:dyDescent="0.25">
      <c r="A16994">
        <v>16993</v>
      </c>
      <c r="B16994" t="s">
        <v>10091</v>
      </c>
      <c r="C16994" s="1">
        <v>45210</v>
      </c>
    </row>
    <row r="16995" spans="1:3" x14ac:dyDescent="0.25">
      <c r="A16995">
        <v>16994</v>
      </c>
      <c r="B16995" t="s">
        <v>10092</v>
      </c>
      <c r="C16995" s="1">
        <v>45210</v>
      </c>
    </row>
    <row r="16996" spans="1:3" x14ac:dyDescent="0.25">
      <c r="A16996">
        <v>16995</v>
      </c>
      <c r="B16996" t="s">
        <v>10093</v>
      </c>
      <c r="C16996" s="1">
        <v>45210</v>
      </c>
    </row>
    <row r="16997" spans="1:3" x14ac:dyDescent="0.25">
      <c r="A16997">
        <v>16996</v>
      </c>
      <c r="B16997" t="s">
        <v>5186</v>
      </c>
      <c r="C16997" s="1">
        <v>45210</v>
      </c>
    </row>
    <row r="16998" spans="1:3" x14ac:dyDescent="0.25">
      <c r="A16998">
        <v>16997</v>
      </c>
      <c r="B16998" t="s">
        <v>2353</v>
      </c>
      <c r="C16998" s="1">
        <v>45210</v>
      </c>
    </row>
    <row r="16999" spans="1:3" x14ac:dyDescent="0.25">
      <c r="A16999">
        <v>16998</v>
      </c>
      <c r="B16999" t="s">
        <v>10094</v>
      </c>
      <c r="C16999" s="1">
        <v>45210</v>
      </c>
    </row>
    <row r="17000" spans="1:3" x14ac:dyDescent="0.25">
      <c r="A17000">
        <v>16999</v>
      </c>
      <c r="B17000" t="s">
        <v>10095</v>
      </c>
      <c r="C17000" s="1">
        <v>45210</v>
      </c>
    </row>
    <row r="17001" spans="1:3" x14ac:dyDescent="0.25">
      <c r="A17001">
        <v>17000</v>
      </c>
      <c r="B17001" t="s">
        <v>10096</v>
      </c>
      <c r="C17001" s="1">
        <v>45210</v>
      </c>
    </row>
    <row r="17002" spans="1:3" x14ac:dyDescent="0.25">
      <c r="A17002">
        <v>17001</v>
      </c>
      <c r="B17002" t="s">
        <v>9623</v>
      </c>
      <c r="C17002" s="1">
        <v>45210</v>
      </c>
    </row>
    <row r="17003" spans="1:3" x14ac:dyDescent="0.25">
      <c r="A17003">
        <v>17002</v>
      </c>
      <c r="B17003" t="s">
        <v>10097</v>
      </c>
      <c r="C17003" s="1">
        <v>45210</v>
      </c>
    </row>
    <row r="17004" spans="1:3" x14ac:dyDescent="0.25">
      <c r="A17004">
        <v>17003</v>
      </c>
      <c r="B17004" t="s">
        <v>10098</v>
      </c>
      <c r="C17004" s="1">
        <v>45210</v>
      </c>
    </row>
    <row r="17005" spans="1:3" x14ac:dyDescent="0.25">
      <c r="A17005">
        <v>17004</v>
      </c>
      <c r="B17005" t="s">
        <v>10099</v>
      </c>
      <c r="C17005" s="1">
        <v>45210</v>
      </c>
    </row>
    <row r="17006" spans="1:3" x14ac:dyDescent="0.25">
      <c r="A17006">
        <v>17005</v>
      </c>
      <c r="B17006" t="s">
        <v>10100</v>
      </c>
      <c r="C17006" s="1">
        <v>45210</v>
      </c>
    </row>
    <row r="17007" spans="1:3" x14ac:dyDescent="0.25">
      <c r="A17007">
        <v>17006</v>
      </c>
      <c r="B17007" t="s">
        <v>1180</v>
      </c>
      <c r="C17007" s="1">
        <v>45210</v>
      </c>
    </row>
    <row r="17008" spans="1:3" x14ac:dyDescent="0.25">
      <c r="A17008">
        <v>17007</v>
      </c>
      <c r="B17008" t="s">
        <v>9168</v>
      </c>
      <c r="C17008" s="1">
        <v>45210</v>
      </c>
    </row>
    <row r="17009" spans="1:3" x14ac:dyDescent="0.25">
      <c r="A17009">
        <v>17008</v>
      </c>
      <c r="B17009" t="s">
        <v>10101</v>
      </c>
      <c r="C17009" s="1">
        <v>45210</v>
      </c>
    </row>
    <row r="17010" spans="1:3" x14ac:dyDescent="0.25">
      <c r="A17010">
        <v>17009</v>
      </c>
      <c r="B17010" t="s">
        <v>9539</v>
      </c>
      <c r="C17010" s="1">
        <v>45210</v>
      </c>
    </row>
    <row r="17011" spans="1:3" x14ac:dyDescent="0.25">
      <c r="A17011">
        <v>17010</v>
      </c>
      <c r="B17011" t="s">
        <v>10102</v>
      </c>
      <c r="C17011" s="1">
        <v>45210</v>
      </c>
    </row>
    <row r="17012" spans="1:3" x14ac:dyDescent="0.25">
      <c r="A17012">
        <v>17011</v>
      </c>
      <c r="B17012" t="s">
        <v>323</v>
      </c>
      <c r="C17012" s="1">
        <v>45210</v>
      </c>
    </row>
    <row r="17013" spans="1:3" x14ac:dyDescent="0.25">
      <c r="A17013">
        <v>17012</v>
      </c>
      <c r="B17013" t="s">
        <v>6907</v>
      </c>
      <c r="C17013" s="1">
        <v>45210</v>
      </c>
    </row>
    <row r="17014" spans="1:3" x14ac:dyDescent="0.25">
      <c r="A17014">
        <v>17013</v>
      </c>
      <c r="B17014" t="s">
        <v>10103</v>
      </c>
      <c r="C17014" s="1">
        <v>45210</v>
      </c>
    </row>
    <row r="17015" spans="1:3" x14ac:dyDescent="0.25">
      <c r="A17015">
        <v>17014</v>
      </c>
      <c r="B17015" t="s">
        <v>10104</v>
      </c>
      <c r="C17015" s="1">
        <v>45210</v>
      </c>
    </row>
    <row r="17016" spans="1:3" x14ac:dyDescent="0.25">
      <c r="A17016">
        <v>17015</v>
      </c>
      <c r="B17016" t="s">
        <v>10105</v>
      </c>
      <c r="C17016" s="1">
        <v>45210</v>
      </c>
    </row>
    <row r="17017" spans="1:3" x14ac:dyDescent="0.25">
      <c r="A17017">
        <v>17016</v>
      </c>
      <c r="B17017" t="s">
        <v>9055</v>
      </c>
      <c r="C17017" s="1">
        <v>45210</v>
      </c>
    </row>
    <row r="17018" spans="1:3" x14ac:dyDescent="0.25">
      <c r="A17018">
        <v>17017</v>
      </c>
      <c r="B17018" t="s">
        <v>10106</v>
      </c>
      <c r="C17018" s="1">
        <v>45210</v>
      </c>
    </row>
    <row r="17019" spans="1:3" x14ac:dyDescent="0.25">
      <c r="A17019">
        <v>17018</v>
      </c>
      <c r="B17019" t="s">
        <v>10107</v>
      </c>
      <c r="C17019" s="1">
        <v>45210</v>
      </c>
    </row>
    <row r="17020" spans="1:3" x14ac:dyDescent="0.25">
      <c r="A17020">
        <v>17019</v>
      </c>
      <c r="B17020" t="s">
        <v>10108</v>
      </c>
      <c r="C17020" s="1">
        <v>45210</v>
      </c>
    </row>
    <row r="17021" spans="1:3" x14ac:dyDescent="0.25">
      <c r="A17021">
        <v>17020</v>
      </c>
      <c r="B17021" t="s">
        <v>10109</v>
      </c>
      <c r="C17021" s="1">
        <v>45210</v>
      </c>
    </row>
    <row r="17022" spans="1:3" x14ac:dyDescent="0.25">
      <c r="A17022">
        <v>17021</v>
      </c>
      <c r="B17022" t="s">
        <v>7469</v>
      </c>
      <c r="C17022" s="1">
        <v>45210</v>
      </c>
    </row>
    <row r="17023" spans="1:3" x14ac:dyDescent="0.25">
      <c r="A17023">
        <v>17022</v>
      </c>
      <c r="B17023" t="s">
        <v>2746</v>
      </c>
      <c r="C17023" s="1">
        <v>45211</v>
      </c>
    </row>
    <row r="17024" spans="1:3" x14ac:dyDescent="0.25">
      <c r="A17024">
        <v>17023</v>
      </c>
      <c r="B17024" t="s">
        <v>9871</v>
      </c>
      <c r="C17024" s="1">
        <v>45211</v>
      </c>
    </row>
    <row r="17025" spans="1:3" x14ac:dyDescent="0.25">
      <c r="A17025">
        <v>17024</v>
      </c>
      <c r="B17025" t="s">
        <v>10110</v>
      </c>
      <c r="C17025" s="1">
        <v>45211</v>
      </c>
    </row>
    <row r="17026" spans="1:3" x14ac:dyDescent="0.25">
      <c r="A17026">
        <v>17025</v>
      </c>
      <c r="B17026" t="s">
        <v>9579</v>
      </c>
      <c r="C17026" s="1">
        <v>45211</v>
      </c>
    </row>
    <row r="17027" spans="1:3" x14ac:dyDescent="0.25">
      <c r="A17027">
        <v>17026</v>
      </c>
      <c r="B17027" t="s">
        <v>1346</v>
      </c>
      <c r="C17027" s="1">
        <v>45211</v>
      </c>
    </row>
    <row r="17028" spans="1:3" x14ac:dyDescent="0.25">
      <c r="A17028">
        <v>17027</v>
      </c>
      <c r="B17028" t="s">
        <v>132</v>
      </c>
      <c r="C17028" s="1">
        <v>45211</v>
      </c>
    </row>
    <row r="17029" spans="1:3" x14ac:dyDescent="0.25">
      <c r="A17029">
        <v>17028</v>
      </c>
      <c r="B17029" t="s">
        <v>10111</v>
      </c>
      <c r="C17029" s="1">
        <v>45211</v>
      </c>
    </row>
    <row r="17030" spans="1:3" x14ac:dyDescent="0.25">
      <c r="A17030">
        <v>17029</v>
      </c>
      <c r="B17030" t="s">
        <v>8197</v>
      </c>
      <c r="C17030" s="1">
        <v>45211</v>
      </c>
    </row>
    <row r="17031" spans="1:3" x14ac:dyDescent="0.25">
      <c r="A17031">
        <v>17030</v>
      </c>
      <c r="B17031" t="s">
        <v>2557</v>
      </c>
      <c r="C17031" s="1">
        <v>45211</v>
      </c>
    </row>
    <row r="17032" spans="1:3" x14ac:dyDescent="0.25">
      <c r="A17032">
        <v>17031</v>
      </c>
      <c r="B17032" t="s">
        <v>9734</v>
      </c>
      <c r="C17032" s="1">
        <v>45211</v>
      </c>
    </row>
    <row r="17033" spans="1:3" x14ac:dyDescent="0.25">
      <c r="A17033">
        <v>17032</v>
      </c>
      <c r="B17033" t="s">
        <v>9734</v>
      </c>
      <c r="C17033" s="1">
        <v>45211</v>
      </c>
    </row>
    <row r="17034" spans="1:3" x14ac:dyDescent="0.25">
      <c r="A17034">
        <v>17033</v>
      </c>
      <c r="B17034" t="s">
        <v>9734</v>
      </c>
      <c r="C17034" s="1">
        <v>45211</v>
      </c>
    </row>
    <row r="17035" spans="1:3" x14ac:dyDescent="0.25">
      <c r="A17035">
        <v>17034</v>
      </c>
      <c r="B17035" t="s">
        <v>10112</v>
      </c>
      <c r="C17035" s="1">
        <v>45211</v>
      </c>
    </row>
    <row r="17036" spans="1:3" x14ac:dyDescent="0.25">
      <c r="A17036">
        <v>17035</v>
      </c>
      <c r="B17036" t="s">
        <v>1792</v>
      </c>
      <c r="C17036" s="1">
        <v>45211</v>
      </c>
    </row>
    <row r="17037" spans="1:3" x14ac:dyDescent="0.25">
      <c r="A17037">
        <v>17036</v>
      </c>
      <c r="B17037" t="s">
        <v>10113</v>
      </c>
      <c r="C17037" s="1">
        <v>45211</v>
      </c>
    </row>
    <row r="17038" spans="1:3" x14ac:dyDescent="0.25">
      <c r="A17038">
        <v>17037</v>
      </c>
      <c r="B17038" t="s">
        <v>10114</v>
      </c>
      <c r="C17038" s="1">
        <v>45211</v>
      </c>
    </row>
    <row r="17039" spans="1:3" x14ac:dyDescent="0.25">
      <c r="A17039">
        <v>17038</v>
      </c>
      <c r="B17039" t="s">
        <v>10091</v>
      </c>
      <c r="C17039" s="1">
        <v>45211</v>
      </c>
    </row>
    <row r="17040" spans="1:3" x14ac:dyDescent="0.25">
      <c r="A17040">
        <v>17039</v>
      </c>
      <c r="B17040" t="s">
        <v>10115</v>
      </c>
      <c r="C17040" s="1">
        <v>45211</v>
      </c>
    </row>
    <row r="17041" spans="1:3" x14ac:dyDescent="0.25">
      <c r="A17041">
        <v>17040</v>
      </c>
      <c r="B17041" t="s">
        <v>10116</v>
      </c>
      <c r="C17041" s="1">
        <v>45211</v>
      </c>
    </row>
    <row r="17042" spans="1:3" x14ac:dyDescent="0.25">
      <c r="A17042">
        <v>17041</v>
      </c>
      <c r="B17042" t="s">
        <v>10117</v>
      </c>
      <c r="C17042" s="1">
        <v>45211</v>
      </c>
    </row>
    <row r="17043" spans="1:3" x14ac:dyDescent="0.25">
      <c r="A17043">
        <v>17042</v>
      </c>
      <c r="B17043" t="s">
        <v>10118</v>
      </c>
      <c r="C17043" s="1">
        <v>45211</v>
      </c>
    </row>
    <row r="17044" spans="1:3" x14ac:dyDescent="0.25">
      <c r="A17044">
        <v>17043</v>
      </c>
      <c r="B17044" t="s">
        <v>4655</v>
      </c>
      <c r="C17044" s="1">
        <v>45211</v>
      </c>
    </row>
    <row r="17045" spans="1:3" x14ac:dyDescent="0.25">
      <c r="A17045">
        <v>17044</v>
      </c>
      <c r="B17045" t="s">
        <v>8722</v>
      </c>
      <c r="C17045" s="1">
        <v>45211</v>
      </c>
    </row>
    <row r="17046" spans="1:3" x14ac:dyDescent="0.25">
      <c r="A17046">
        <v>17045</v>
      </c>
      <c r="B17046" t="s">
        <v>2353</v>
      </c>
      <c r="C17046" s="1">
        <v>45211</v>
      </c>
    </row>
    <row r="17047" spans="1:3" x14ac:dyDescent="0.25">
      <c r="A17047">
        <v>17046</v>
      </c>
      <c r="B17047" t="s">
        <v>10119</v>
      </c>
      <c r="C17047" s="1">
        <v>45211</v>
      </c>
    </row>
    <row r="17048" spans="1:3" x14ac:dyDescent="0.25">
      <c r="A17048">
        <v>17047</v>
      </c>
      <c r="B17048" t="s">
        <v>3346</v>
      </c>
      <c r="C17048" s="1">
        <v>45211</v>
      </c>
    </row>
    <row r="17049" spans="1:3" x14ac:dyDescent="0.25">
      <c r="A17049">
        <v>17048</v>
      </c>
      <c r="B17049" t="s">
        <v>5014</v>
      </c>
      <c r="C17049" s="1">
        <v>45211</v>
      </c>
    </row>
    <row r="17050" spans="1:3" x14ac:dyDescent="0.25">
      <c r="A17050">
        <v>17049</v>
      </c>
      <c r="B17050" t="s">
        <v>9637</v>
      </c>
      <c r="C17050" s="1">
        <v>45211</v>
      </c>
    </row>
    <row r="17051" spans="1:3" x14ac:dyDescent="0.25">
      <c r="A17051">
        <v>17050</v>
      </c>
      <c r="B17051" t="s">
        <v>5029</v>
      </c>
      <c r="C17051" s="1">
        <v>45211</v>
      </c>
    </row>
    <row r="17052" spans="1:3" x14ac:dyDescent="0.25">
      <c r="A17052">
        <v>17051</v>
      </c>
      <c r="B17052" t="s">
        <v>1658</v>
      </c>
      <c r="C17052" s="1">
        <v>45211</v>
      </c>
    </row>
    <row r="17053" spans="1:3" x14ac:dyDescent="0.25">
      <c r="A17053">
        <v>17052</v>
      </c>
      <c r="B17053" t="s">
        <v>10120</v>
      </c>
      <c r="C17053" s="1">
        <v>45211</v>
      </c>
    </row>
    <row r="17054" spans="1:3" x14ac:dyDescent="0.25">
      <c r="A17054">
        <v>17053</v>
      </c>
      <c r="B17054" t="s">
        <v>6716</v>
      </c>
      <c r="C17054" s="1">
        <v>45211</v>
      </c>
    </row>
    <row r="17055" spans="1:3" x14ac:dyDescent="0.25">
      <c r="A17055">
        <v>17054</v>
      </c>
      <c r="B17055" t="s">
        <v>10121</v>
      </c>
      <c r="C17055" s="1">
        <v>45211</v>
      </c>
    </row>
    <row r="17056" spans="1:3" x14ac:dyDescent="0.25">
      <c r="A17056">
        <v>17055</v>
      </c>
      <c r="B17056" t="s">
        <v>10122</v>
      </c>
      <c r="C17056" s="1">
        <v>45211</v>
      </c>
    </row>
    <row r="17057" spans="1:3" x14ac:dyDescent="0.25">
      <c r="A17057">
        <v>17056</v>
      </c>
      <c r="B17057" t="s">
        <v>7122</v>
      </c>
      <c r="C17057" s="1">
        <v>45211</v>
      </c>
    </row>
    <row r="17058" spans="1:3" x14ac:dyDescent="0.25">
      <c r="A17058">
        <v>17057</v>
      </c>
      <c r="B17058" t="s">
        <v>10123</v>
      </c>
      <c r="C17058" s="1">
        <v>45211</v>
      </c>
    </row>
    <row r="17059" spans="1:3" x14ac:dyDescent="0.25">
      <c r="A17059">
        <v>17058</v>
      </c>
      <c r="B17059" t="s">
        <v>10124</v>
      </c>
      <c r="C17059" s="1">
        <v>45211</v>
      </c>
    </row>
    <row r="17060" spans="1:3" x14ac:dyDescent="0.25">
      <c r="A17060">
        <v>17059</v>
      </c>
      <c r="B17060" t="s">
        <v>9623</v>
      </c>
      <c r="C17060" s="1">
        <v>45211</v>
      </c>
    </row>
    <row r="17061" spans="1:3" x14ac:dyDescent="0.25">
      <c r="A17061">
        <v>17060</v>
      </c>
      <c r="B17061" t="s">
        <v>10125</v>
      </c>
      <c r="C17061" s="1">
        <v>45211</v>
      </c>
    </row>
    <row r="17062" spans="1:3" x14ac:dyDescent="0.25">
      <c r="A17062">
        <v>17061</v>
      </c>
      <c r="B17062" t="s">
        <v>6292</v>
      </c>
      <c r="C17062" s="1">
        <v>45211</v>
      </c>
    </row>
    <row r="17063" spans="1:3" x14ac:dyDescent="0.25">
      <c r="A17063">
        <v>17062</v>
      </c>
      <c r="B17063" t="s">
        <v>3545</v>
      </c>
      <c r="C17063" s="1">
        <v>45211</v>
      </c>
    </row>
    <row r="17064" spans="1:3" x14ac:dyDescent="0.25">
      <c r="A17064">
        <v>17063</v>
      </c>
      <c r="B17064" t="s">
        <v>4897</v>
      </c>
      <c r="C17064" s="1">
        <v>45211</v>
      </c>
    </row>
    <row r="17065" spans="1:3" x14ac:dyDescent="0.25">
      <c r="A17065">
        <v>17064</v>
      </c>
      <c r="B17065" t="s">
        <v>415</v>
      </c>
      <c r="C17065" s="1">
        <v>45211</v>
      </c>
    </row>
    <row r="17066" spans="1:3" x14ac:dyDescent="0.25">
      <c r="A17066">
        <v>17065</v>
      </c>
      <c r="B17066" t="s">
        <v>1620</v>
      </c>
      <c r="C17066" s="1">
        <v>45211</v>
      </c>
    </row>
    <row r="17067" spans="1:3" x14ac:dyDescent="0.25">
      <c r="A17067">
        <v>17066</v>
      </c>
      <c r="B17067" t="s">
        <v>9515</v>
      </c>
      <c r="C17067" s="1">
        <v>45211</v>
      </c>
    </row>
    <row r="17068" spans="1:3" x14ac:dyDescent="0.25">
      <c r="A17068">
        <v>17067</v>
      </c>
      <c r="B17068" t="s">
        <v>10126</v>
      </c>
      <c r="C17068" s="1">
        <v>45211</v>
      </c>
    </row>
    <row r="17069" spans="1:3" x14ac:dyDescent="0.25">
      <c r="A17069">
        <v>17068</v>
      </c>
      <c r="B17069" t="s">
        <v>10127</v>
      </c>
      <c r="C17069" s="1">
        <v>45211</v>
      </c>
    </row>
    <row r="17070" spans="1:3" x14ac:dyDescent="0.25">
      <c r="A17070">
        <v>17069</v>
      </c>
      <c r="B17070" t="s">
        <v>10128</v>
      </c>
      <c r="C17070" s="1">
        <v>45211</v>
      </c>
    </row>
    <row r="17071" spans="1:3" x14ac:dyDescent="0.25">
      <c r="A17071">
        <v>17070</v>
      </c>
      <c r="B17071" t="s">
        <v>51</v>
      </c>
      <c r="C17071" s="1">
        <v>45211</v>
      </c>
    </row>
    <row r="17072" spans="1:3" x14ac:dyDescent="0.25">
      <c r="A17072">
        <v>17071</v>
      </c>
      <c r="B17072" t="s">
        <v>6583</v>
      </c>
      <c r="C17072" s="1">
        <v>45211</v>
      </c>
    </row>
    <row r="17073" spans="1:3" x14ac:dyDescent="0.25">
      <c r="A17073">
        <v>17072</v>
      </c>
      <c r="B17073" t="s">
        <v>10129</v>
      </c>
      <c r="C17073" s="1">
        <v>45211</v>
      </c>
    </row>
    <row r="17074" spans="1:3" x14ac:dyDescent="0.25">
      <c r="A17074">
        <v>17073</v>
      </c>
      <c r="B17074" t="s">
        <v>10130</v>
      </c>
      <c r="C17074" s="1">
        <v>45211</v>
      </c>
    </row>
    <row r="17075" spans="1:3" x14ac:dyDescent="0.25">
      <c r="A17075">
        <v>17074</v>
      </c>
      <c r="B17075" t="s">
        <v>37</v>
      </c>
      <c r="C17075" s="1">
        <v>45211</v>
      </c>
    </row>
    <row r="17076" spans="1:3" x14ac:dyDescent="0.25">
      <c r="A17076">
        <v>17075</v>
      </c>
      <c r="B17076" t="s">
        <v>39</v>
      </c>
      <c r="C17076" s="1">
        <v>45211</v>
      </c>
    </row>
    <row r="17077" spans="1:3" x14ac:dyDescent="0.25">
      <c r="A17077">
        <v>17076</v>
      </c>
      <c r="B17077" t="s">
        <v>10131</v>
      </c>
      <c r="C17077" s="1">
        <v>45211</v>
      </c>
    </row>
    <row r="17078" spans="1:3" x14ac:dyDescent="0.25">
      <c r="A17078">
        <v>17077</v>
      </c>
      <c r="B17078" t="s">
        <v>96</v>
      </c>
      <c r="C17078" s="1">
        <v>45211</v>
      </c>
    </row>
    <row r="17079" spans="1:3" x14ac:dyDescent="0.25">
      <c r="A17079">
        <v>17078</v>
      </c>
      <c r="B17079" t="s">
        <v>669</v>
      </c>
      <c r="C17079" s="1">
        <v>45211</v>
      </c>
    </row>
    <row r="17080" spans="1:3" x14ac:dyDescent="0.25">
      <c r="A17080">
        <v>17079</v>
      </c>
      <c r="B17080" t="s">
        <v>831</v>
      </c>
      <c r="C17080" s="1">
        <v>45211</v>
      </c>
    </row>
    <row r="17081" spans="1:3" x14ac:dyDescent="0.25">
      <c r="A17081">
        <v>17080</v>
      </c>
      <c r="B17081" t="s">
        <v>5682</v>
      </c>
      <c r="C17081" s="1">
        <v>45211</v>
      </c>
    </row>
    <row r="17082" spans="1:3" x14ac:dyDescent="0.25">
      <c r="A17082">
        <v>17081</v>
      </c>
      <c r="B17082" t="s">
        <v>10132</v>
      </c>
      <c r="C17082" s="1">
        <v>45211</v>
      </c>
    </row>
    <row r="17083" spans="1:3" x14ac:dyDescent="0.25">
      <c r="A17083">
        <v>17082</v>
      </c>
      <c r="B17083" t="s">
        <v>1078</v>
      </c>
      <c r="C17083" s="1">
        <v>45211</v>
      </c>
    </row>
    <row r="17084" spans="1:3" x14ac:dyDescent="0.25">
      <c r="A17084">
        <v>17083</v>
      </c>
      <c r="B17084" t="s">
        <v>8705</v>
      </c>
      <c r="C17084" s="1">
        <v>45211</v>
      </c>
    </row>
    <row r="17085" spans="1:3" x14ac:dyDescent="0.25">
      <c r="A17085">
        <v>17084</v>
      </c>
      <c r="B17085" t="s">
        <v>171</v>
      </c>
      <c r="C17085" s="1">
        <v>45211</v>
      </c>
    </row>
    <row r="17086" spans="1:3" x14ac:dyDescent="0.25">
      <c r="A17086">
        <v>17085</v>
      </c>
      <c r="B17086" t="s">
        <v>41</v>
      </c>
      <c r="C17086" s="1">
        <v>45211</v>
      </c>
    </row>
    <row r="17087" spans="1:3" x14ac:dyDescent="0.25">
      <c r="A17087">
        <v>17086</v>
      </c>
      <c r="B17087" t="s">
        <v>1383</v>
      </c>
      <c r="C17087" s="1">
        <v>45211</v>
      </c>
    </row>
    <row r="17088" spans="1:3" x14ac:dyDescent="0.25">
      <c r="A17088">
        <v>17087</v>
      </c>
      <c r="B17088" t="s">
        <v>9748</v>
      </c>
      <c r="C17088" s="1">
        <v>45211</v>
      </c>
    </row>
    <row r="17089" spans="1:3" x14ac:dyDescent="0.25">
      <c r="A17089">
        <v>17088</v>
      </c>
      <c r="B17089" t="s">
        <v>9641</v>
      </c>
      <c r="C17089" s="1">
        <v>45211</v>
      </c>
    </row>
    <row r="17090" spans="1:3" x14ac:dyDescent="0.25">
      <c r="A17090">
        <v>17089</v>
      </c>
      <c r="B17090" t="s">
        <v>7678</v>
      </c>
      <c r="C17090" s="1">
        <v>45211</v>
      </c>
    </row>
    <row r="17091" spans="1:3" x14ac:dyDescent="0.25">
      <c r="A17091">
        <v>17090</v>
      </c>
      <c r="B17091" t="s">
        <v>3586</v>
      </c>
      <c r="C17091" s="1">
        <v>45211</v>
      </c>
    </row>
    <row r="17092" spans="1:3" x14ac:dyDescent="0.25">
      <c r="A17092">
        <v>17091</v>
      </c>
      <c r="B17092" t="s">
        <v>5012</v>
      </c>
      <c r="C17092" s="1">
        <v>45211</v>
      </c>
    </row>
    <row r="17093" spans="1:3" x14ac:dyDescent="0.25">
      <c r="A17093">
        <v>17092</v>
      </c>
      <c r="B17093" t="s">
        <v>9417</v>
      </c>
      <c r="C17093" s="1">
        <v>45211</v>
      </c>
    </row>
    <row r="17094" spans="1:3" x14ac:dyDescent="0.25">
      <c r="A17094">
        <v>17093</v>
      </c>
      <c r="B17094" t="s">
        <v>9210</v>
      </c>
      <c r="C17094" s="1">
        <v>45211</v>
      </c>
    </row>
    <row r="17095" spans="1:3" x14ac:dyDescent="0.25">
      <c r="A17095">
        <v>17094</v>
      </c>
      <c r="B17095" t="s">
        <v>5661</v>
      </c>
      <c r="C17095" s="1">
        <v>45211</v>
      </c>
    </row>
    <row r="17096" spans="1:3" x14ac:dyDescent="0.25">
      <c r="A17096">
        <v>17095</v>
      </c>
      <c r="B17096" t="s">
        <v>10133</v>
      </c>
      <c r="C17096" s="1">
        <v>45211</v>
      </c>
    </row>
    <row r="17097" spans="1:3" x14ac:dyDescent="0.25">
      <c r="A17097">
        <v>17096</v>
      </c>
      <c r="B17097" t="s">
        <v>2179</v>
      </c>
      <c r="C17097" s="1">
        <v>45211</v>
      </c>
    </row>
    <row r="17098" spans="1:3" x14ac:dyDescent="0.25">
      <c r="A17098">
        <v>17097</v>
      </c>
      <c r="B17098" t="s">
        <v>10134</v>
      </c>
      <c r="C17098" s="1">
        <v>45211</v>
      </c>
    </row>
    <row r="17099" spans="1:3" x14ac:dyDescent="0.25">
      <c r="A17099">
        <v>17098</v>
      </c>
      <c r="B17099" t="s">
        <v>10135</v>
      </c>
      <c r="C17099" s="1">
        <v>45211</v>
      </c>
    </row>
    <row r="17100" spans="1:3" x14ac:dyDescent="0.25">
      <c r="A17100">
        <v>17099</v>
      </c>
      <c r="B17100" t="s">
        <v>10136</v>
      </c>
      <c r="C17100" s="1">
        <v>45211</v>
      </c>
    </row>
    <row r="17101" spans="1:3" x14ac:dyDescent="0.25">
      <c r="A17101">
        <v>17100</v>
      </c>
      <c r="B17101" t="s">
        <v>4037</v>
      </c>
      <c r="C17101" s="1">
        <v>45211</v>
      </c>
    </row>
    <row r="17102" spans="1:3" x14ac:dyDescent="0.25">
      <c r="A17102">
        <v>17101</v>
      </c>
      <c r="B17102" t="s">
        <v>10137</v>
      </c>
      <c r="C17102" s="1">
        <v>45211</v>
      </c>
    </row>
    <row r="17103" spans="1:3" x14ac:dyDescent="0.25">
      <c r="A17103">
        <v>17102</v>
      </c>
      <c r="B17103" t="s">
        <v>10138</v>
      </c>
      <c r="C17103" s="1">
        <v>45211</v>
      </c>
    </row>
    <row r="17104" spans="1:3" x14ac:dyDescent="0.25">
      <c r="A17104">
        <v>17103</v>
      </c>
      <c r="B17104" t="s">
        <v>2937</v>
      </c>
      <c r="C17104" s="1">
        <v>45211</v>
      </c>
    </row>
    <row r="17105" spans="1:3" x14ac:dyDescent="0.25">
      <c r="A17105">
        <v>17104</v>
      </c>
      <c r="B17105" t="s">
        <v>10139</v>
      </c>
      <c r="C17105" s="1">
        <v>45211</v>
      </c>
    </row>
    <row r="17106" spans="1:3" x14ac:dyDescent="0.25">
      <c r="A17106">
        <v>17105</v>
      </c>
      <c r="B17106" t="s">
        <v>2443</v>
      </c>
      <c r="C17106" s="1">
        <v>45211</v>
      </c>
    </row>
    <row r="17107" spans="1:3" x14ac:dyDescent="0.25">
      <c r="A17107">
        <v>17106</v>
      </c>
      <c r="B17107" t="s">
        <v>10140</v>
      </c>
      <c r="C17107" s="1">
        <v>45211</v>
      </c>
    </row>
    <row r="17108" spans="1:3" x14ac:dyDescent="0.25">
      <c r="A17108">
        <v>17107</v>
      </c>
      <c r="B17108" t="s">
        <v>3619</v>
      </c>
      <c r="C17108" s="1">
        <v>45211</v>
      </c>
    </row>
    <row r="17109" spans="1:3" x14ac:dyDescent="0.25">
      <c r="A17109">
        <v>17108</v>
      </c>
      <c r="B17109" t="s">
        <v>10141</v>
      </c>
      <c r="C17109" s="1">
        <v>45211</v>
      </c>
    </row>
    <row r="17110" spans="1:3" x14ac:dyDescent="0.25">
      <c r="A17110">
        <v>17109</v>
      </c>
      <c r="B17110" t="s">
        <v>10142</v>
      </c>
      <c r="C17110" s="1">
        <v>45211</v>
      </c>
    </row>
    <row r="17111" spans="1:3" x14ac:dyDescent="0.25">
      <c r="A17111">
        <v>17110</v>
      </c>
      <c r="B17111" t="s">
        <v>10143</v>
      </c>
      <c r="C17111" s="1">
        <v>45211</v>
      </c>
    </row>
    <row r="17112" spans="1:3" x14ac:dyDescent="0.25">
      <c r="A17112">
        <v>17111</v>
      </c>
      <c r="B17112" t="s">
        <v>10144</v>
      </c>
      <c r="C17112" s="1">
        <v>45211</v>
      </c>
    </row>
    <row r="17113" spans="1:3" x14ac:dyDescent="0.25">
      <c r="A17113">
        <v>17112</v>
      </c>
      <c r="B17113" t="s">
        <v>4434</v>
      </c>
      <c r="C17113" s="1">
        <v>45211</v>
      </c>
    </row>
    <row r="17114" spans="1:3" x14ac:dyDescent="0.25">
      <c r="A17114">
        <v>17113</v>
      </c>
      <c r="B17114" t="s">
        <v>10145</v>
      </c>
      <c r="C17114" s="1">
        <v>45211</v>
      </c>
    </row>
    <row r="17115" spans="1:3" x14ac:dyDescent="0.25">
      <c r="A17115">
        <v>17114</v>
      </c>
      <c r="B17115" t="s">
        <v>10146</v>
      </c>
      <c r="C17115" s="1">
        <v>45211</v>
      </c>
    </row>
    <row r="17116" spans="1:3" x14ac:dyDescent="0.25">
      <c r="A17116">
        <v>17115</v>
      </c>
      <c r="B17116" t="s">
        <v>10147</v>
      </c>
      <c r="C17116" s="1">
        <v>45211</v>
      </c>
    </row>
    <row r="17117" spans="1:3" x14ac:dyDescent="0.25">
      <c r="A17117">
        <v>17116</v>
      </c>
      <c r="B17117" t="s">
        <v>10148</v>
      </c>
      <c r="C17117" s="1">
        <v>45211</v>
      </c>
    </row>
    <row r="17118" spans="1:3" x14ac:dyDescent="0.25">
      <c r="A17118">
        <v>17117</v>
      </c>
      <c r="B17118" t="s">
        <v>253</v>
      </c>
      <c r="C17118" s="1">
        <v>45211</v>
      </c>
    </row>
    <row r="17119" spans="1:3" x14ac:dyDescent="0.25">
      <c r="A17119">
        <v>17118</v>
      </c>
      <c r="B17119" t="s">
        <v>9892</v>
      </c>
      <c r="C17119" s="1">
        <v>45211</v>
      </c>
    </row>
    <row r="17120" spans="1:3" x14ac:dyDescent="0.25">
      <c r="A17120">
        <v>17119</v>
      </c>
      <c r="B17120" t="s">
        <v>10149</v>
      </c>
      <c r="C17120" s="1">
        <v>45211</v>
      </c>
    </row>
    <row r="17121" spans="1:3" x14ac:dyDescent="0.25">
      <c r="A17121">
        <v>17120</v>
      </c>
      <c r="B17121" t="s">
        <v>10150</v>
      </c>
      <c r="C17121" s="1">
        <v>45211</v>
      </c>
    </row>
    <row r="17122" spans="1:3" x14ac:dyDescent="0.25">
      <c r="A17122">
        <v>17121</v>
      </c>
      <c r="B17122" t="s">
        <v>8748</v>
      </c>
      <c r="C17122" s="1">
        <v>45211</v>
      </c>
    </row>
    <row r="17123" spans="1:3" x14ac:dyDescent="0.25">
      <c r="A17123">
        <v>17122</v>
      </c>
      <c r="B17123" t="s">
        <v>10151</v>
      </c>
      <c r="C17123" s="1">
        <v>45211</v>
      </c>
    </row>
    <row r="17124" spans="1:3" x14ac:dyDescent="0.25">
      <c r="A17124">
        <v>17123</v>
      </c>
      <c r="B17124" t="s">
        <v>10152</v>
      </c>
      <c r="C17124" s="1">
        <v>45211</v>
      </c>
    </row>
    <row r="17125" spans="1:3" x14ac:dyDescent="0.25">
      <c r="A17125">
        <v>17124</v>
      </c>
      <c r="B17125" t="s">
        <v>10153</v>
      </c>
      <c r="C17125" s="1">
        <v>45211</v>
      </c>
    </row>
    <row r="17126" spans="1:3" x14ac:dyDescent="0.25">
      <c r="A17126">
        <v>17125</v>
      </c>
      <c r="B17126" t="s">
        <v>10154</v>
      </c>
      <c r="C17126" s="1">
        <v>45211</v>
      </c>
    </row>
    <row r="17127" spans="1:3" x14ac:dyDescent="0.25">
      <c r="A17127">
        <v>17126</v>
      </c>
      <c r="B17127" t="s">
        <v>10155</v>
      </c>
      <c r="C17127" s="1">
        <v>45211</v>
      </c>
    </row>
    <row r="17128" spans="1:3" x14ac:dyDescent="0.25">
      <c r="A17128">
        <v>17127</v>
      </c>
      <c r="B17128" t="s">
        <v>10156</v>
      </c>
      <c r="C17128" s="1">
        <v>45211</v>
      </c>
    </row>
    <row r="17129" spans="1:3" x14ac:dyDescent="0.25">
      <c r="A17129">
        <v>17128</v>
      </c>
      <c r="B17129" t="s">
        <v>9013</v>
      </c>
      <c r="C17129" s="1">
        <v>45211</v>
      </c>
    </row>
    <row r="17130" spans="1:3" x14ac:dyDescent="0.25">
      <c r="A17130">
        <v>17129</v>
      </c>
      <c r="B17130" t="s">
        <v>10157</v>
      </c>
      <c r="C17130" s="1">
        <v>45211</v>
      </c>
    </row>
    <row r="17131" spans="1:3" x14ac:dyDescent="0.25">
      <c r="A17131">
        <v>17130</v>
      </c>
      <c r="B17131" t="s">
        <v>4568</v>
      </c>
      <c r="C17131" s="1">
        <v>45211</v>
      </c>
    </row>
    <row r="17132" spans="1:3" x14ac:dyDescent="0.25">
      <c r="A17132">
        <v>17131</v>
      </c>
      <c r="B17132" t="s">
        <v>10158</v>
      </c>
      <c r="C17132" s="1">
        <v>45211</v>
      </c>
    </row>
    <row r="17133" spans="1:3" x14ac:dyDescent="0.25">
      <c r="A17133">
        <v>17132</v>
      </c>
      <c r="B17133" t="s">
        <v>8509</v>
      </c>
      <c r="C17133" s="1">
        <v>45211</v>
      </c>
    </row>
    <row r="17134" spans="1:3" x14ac:dyDescent="0.25">
      <c r="A17134">
        <v>17133</v>
      </c>
      <c r="B17134" t="s">
        <v>10159</v>
      </c>
      <c r="C17134" s="1">
        <v>45211</v>
      </c>
    </row>
    <row r="17135" spans="1:3" x14ac:dyDescent="0.25">
      <c r="A17135">
        <v>17134</v>
      </c>
      <c r="B17135" t="s">
        <v>10160</v>
      </c>
      <c r="C17135" s="1">
        <v>45211</v>
      </c>
    </row>
    <row r="17136" spans="1:3" x14ac:dyDescent="0.25">
      <c r="A17136">
        <v>17135</v>
      </c>
      <c r="B17136" t="s">
        <v>10161</v>
      </c>
      <c r="C17136" s="1">
        <v>45211</v>
      </c>
    </row>
    <row r="17137" spans="1:3" x14ac:dyDescent="0.25">
      <c r="A17137">
        <v>17136</v>
      </c>
      <c r="B17137" t="s">
        <v>227</v>
      </c>
      <c r="C17137" s="1">
        <v>45211</v>
      </c>
    </row>
    <row r="17138" spans="1:3" x14ac:dyDescent="0.25">
      <c r="A17138">
        <v>17137</v>
      </c>
      <c r="B17138" t="s">
        <v>3247</v>
      </c>
      <c r="C17138" s="1">
        <v>45211</v>
      </c>
    </row>
    <row r="17139" spans="1:3" x14ac:dyDescent="0.25">
      <c r="A17139">
        <v>17138</v>
      </c>
      <c r="B17139" t="s">
        <v>6317</v>
      </c>
      <c r="C17139" s="1">
        <v>45211</v>
      </c>
    </row>
    <row r="17140" spans="1:3" x14ac:dyDescent="0.25">
      <c r="A17140">
        <v>17139</v>
      </c>
      <c r="B17140" t="s">
        <v>10162</v>
      </c>
      <c r="C17140" s="1">
        <v>45211</v>
      </c>
    </row>
    <row r="17141" spans="1:3" x14ac:dyDescent="0.25">
      <c r="A17141">
        <v>17140</v>
      </c>
      <c r="B17141" t="s">
        <v>2395</v>
      </c>
      <c r="C17141" s="1">
        <v>45211</v>
      </c>
    </row>
    <row r="17142" spans="1:3" x14ac:dyDescent="0.25">
      <c r="A17142">
        <v>17141</v>
      </c>
      <c r="B17142" t="s">
        <v>10163</v>
      </c>
      <c r="C17142" s="1">
        <v>45211</v>
      </c>
    </row>
    <row r="17143" spans="1:3" x14ac:dyDescent="0.25">
      <c r="A17143">
        <v>17142</v>
      </c>
      <c r="B17143" t="s">
        <v>10164</v>
      </c>
      <c r="C17143" s="1">
        <v>45211</v>
      </c>
    </row>
    <row r="17144" spans="1:3" x14ac:dyDescent="0.25">
      <c r="A17144">
        <v>17143</v>
      </c>
      <c r="B17144" t="s">
        <v>10165</v>
      </c>
      <c r="C17144" s="1">
        <v>45211</v>
      </c>
    </row>
    <row r="17145" spans="1:3" x14ac:dyDescent="0.25">
      <c r="A17145">
        <v>17144</v>
      </c>
      <c r="B17145" t="s">
        <v>10166</v>
      </c>
      <c r="C17145" s="1">
        <v>45211</v>
      </c>
    </row>
    <row r="17146" spans="1:3" x14ac:dyDescent="0.25">
      <c r="A17146">
        <v>17145</v>
      </c>
      <c r="B17146" t="s">
        <v>10167</v>
      </c>
      <c r="C17146" s="1">
        <v>45211</v>
      </c>
    </row>
    <row r="17147" spans="1:3" x14ac:dyDescent="0.25">
      <c r="A17147">
        <v>17146</v>
      </c>
      <c r="B17147" t="s">
        <v>4579</v>
      </c>
      <c r="C17147" s="1">
        <v>45211</v>
      </c>
    </row>
    <row r="17148" spans="1:3" x14ac:dyDescent="0.25">
      <c r="A17148">
        <v>17147</v>
      </c>
      <c r="B17148" t="s">
        <v>10168</v>
      </c>
      <c r="C17148" s="1">
        <v>45211</v>
      </c>
    </row>
    <row r="17149" spans="1:3" x14ac:dyDescent="0.25">
      <c r="A17149">
        <v>17148</v>
      </c>
      <c r="B17149" t="s">
        <v>3646</v>
      </c>
      <c r="C17149" s="1">
        <v>45211</v>
      </c>
    </row>
    <row r="17150" spans="1:3" x14ac:dyDescent="0.25">
      <c r="A17150">
        <v>17149</v>
      </c>
      <c r="B17150" t="s">
        <v>1240</v>
      </c>
      <c r="C17150" s="1">
        <v>45211</v>
      </c>
    </row>
    <row r="17151" spans="1:3" x14ac:dyDescent="0.25">
      <c r="A17151">
        <v>17150</v>
      </c>
      <c r="B17151" t="s">
        <v>10096</v>
      </c>
      <c r="C17151" s="1">
        <v>45211</v>
      </c>
    </row>
    <row r="17152" spans="1:3" x14ac:dyDescent="0.25">
      <c r="A17152">
        <v>17151</v>
      </c>
      <c r="B17152" t="s">
        <v>3056</v>
      </c>
      <c r="C17152" s="1">
        <v>45211</v>
      </c>
    </row>
    <row r="17153" spans="1:3" x14ac:dyDescent="0.25">
      <c r="A17153">
        <v>17152</v>
      </c>
      <c r="B17153" t="s">
        <v>8173</v>
      </c>
      <c r="C17153" s="1">
        <v>45211</v>
      </c>
    </row>
    <row r="17154" spans="1:3" x14ac:dyDescent="0.25">
      <c r="A17154">
        <v>17153</v>
      </c>
      <c r="B17154" t="s">
        <v>10169</v>
      </c>
      <c r="C17154" s="1">
        <v>45211</v>
      </c>
    </row>
    <row r="17155" spans="1:3" x14ac:dyDescent="0.25">
      <c r="A17155">
        <v>17154</v>
      </c>
      <c r="B17155" t="s">
        <v>9896</v>
      </c>
      <c r="C17155" s="1">
        <v>45211</v>
      </c>
    </row>
    <row r="17156" spans="1:3" x14ac:dyDescent="0.25">
      <c r="A17156">
        <v>17155</v>
      </c>
      <c r="B17156" t="s">
        <v>9224</v>
      </c>
      <c r="C17156" s="1">
        <v>45211</v>
      </c>
    </row>
    <row r="17157" spans="1:3" x14ac:dyDescent="0.25">
      <c r="A17157">
        <v>17156</v>
      </c>
      <c r="B17157" t="s">
        <v>180</v>
      </c>
      <c r="C17157" s="1">
        <v>45211</v>
      </c>
    </row>
    <row r="17158" spans="1:3" x14ac:dyDescent="0.25">
      <c r="A17158">
        <v>17157</v>
      </c>
      <c r="B17158" t="s">
        <v>10170</v>
      </c>
      <c r="C17158" s="1">
        <v>45211</v>
      </c>
    </row>
    <row r="17159" spans="1:3" x14ac:dyDescent="0.25">
      <c r="A17159">
        <v>17158</v>
      </c>
      <c r="B17159" t="s">
        <v>8462</v>
      </c>
      <c r="C17159" s="1">
        <v>45211</v>
      </c>
    </row>
    <row r="17160" spans="1:3" x14ac:dyDescent="0.25">
      <c r="A17160">
        <v>17159</v>
      </c>
      <c r="B17160" t="s">
        <v>10171</v>
      </c>
      <c r="C17160" s="1">
        <v>45211</v>
      </c>
    </row>
    <row r="17161" spans="1:3" x14ac:dyDescent="0.25">
      <c r="A17161">
        <v>17160</v>
      </c>
      <c r="B17161" t="s">
        <v>6874</v>
      </c>
      <c r="C17161" s="1">
        <v>45211</v>
      </c>
    </row>
    <row r="17162" spans="1:3" x14ac:dyDescent="0.25">
      <c r="A17162">
        <v>17161</v>
      </c>
      <c r="B17162" t="s">
        <v>6118</v>
      </c>
      <c r="C17162" s="1">
        <v>45211</v>
      </c>
    </row>
    <row r="17163" spans="1:3" x14ac:dyDescent="0.25">
      <c r="A17163">
        <v>17162</v>
      </c>
      <c r="B17163" t="s">
        <v>10172</v>
      </c>
      <c r="C17163" s="1">
        <v>45211</v>
      </c>
    </row>
    <row r="17164" spans="1:3" x14ac:dyDescent="0.25">
      <c r="A17164">
        <v>17163</v>
      </c>
      <c r="B17164" t="s">
        <v>2189</v>
      </c>
      <c r="C17164" s="1">
        <v>45211</v>
      </c>
    </row>
    <row r="17165" spans="1:3" x14ac:dyDescent="0.25">
      <c r="A17165">
        <v>17164</v>
      </c>
      <c r="B17165" t="s">
        <v>1237</v>
      </c>
      <c r="C17165" s="1">
        <v>45211</v>
      </c>
    </row>
    <row r="17166" spans="1:3" x14ac:dyDescent="0.25">
      <c r="A17166">
        <v>17165</v>
      </c>
      <c r="B17166" t="s">
        <v>2648</v>
      </c>
      <c r="C17166" s="1">
        <v>45211</v>
      </c>
    </row>
    <row r="17167" spans="1:3" x14ac:dyDescent="0.25">
      <c r="A17167">
        <v>17166</v>
      </c>
      <c r="B17167" t="s">
        <v>10173</v>
      </c>
      <c r="C17167" s="1">
        <v>45211</v>
      </c>
    </row>
    <row r="17168" spans="1:3" x14ac:dyDescent="0.25">
      <c r="A17168">
        <v>17167</v>
      </c>
      <c r="B17168" t="s">
        <v>4117</v>
      </c>
      <c r="C17168" s="1">
        <v>45211</v>
      </c>
    </row>
    <row r="17169" spans="1:3" x14ac:dyDescent="0.25">
      <c r="A17169">
        <v>17168</v>
      </c>
      <c r="B17169" t="s">
        <v>2600</v>
      </c>
      <c r="C17169" s="1">
        <v>45211</v>
      </c>
    </row>
    <row r="17170" spans="1:3" x14ac:dyDescent="0.25">
      <c r="A17170">
        <v>17169</v>
      </c>
      <c r="B17170" t="s">
        <v>10174</v>
      </c>
      <c r="C17170" s="1">
        <v>45211</v>
      </c>
    </row>
    <row r="17171" spans="1:3" x14ac:dyDescent="0.25">
      <c r="A17171">
        <v>17170</v>
      </c>
      <c r="B17171" t="s">
        <v>10175</v>
      </c>
      <c r="C17171" s="1">
        <v>45211</v>
      </c>
    </row>
    <row r="17172" spans="1:3" x14ac:dyDescent="0.25">
      <c r="A17172">
        <v>17171</v>
      </c>
      <c r="B17172" t="s">
        <v>10176</v>
      </c>
      <c r="C17172" s="1">
        <v>45211</v>
      </c>
    </row>
    <row r="17173" spans="1:3" x14ac:dyDescent="0.25">
      <c r="A17173">
        <v>17172</v>
      </c>
      <c r="B17173" t="s">
        <v>10057</v>
      </c>
      <c r="C17173" s="1">
        <v>45211</v>
      </c>
    </row>
    <row r="17174" spans="1:3" x14ac:dyDescent="0.25">
      <c r="A17174">
        <v>17173</v>
      </c>
      <c r="B17174" t="s">
        <v>9112</v>
      </c>
      <c r="C17174" s="1">
        <v>45211</v>
      </c>
    </row>
    <row r="17175" spans="1:3" x14ac:dyDescent="0.25">
      <c r="A17175">
        <v>17174</v>
      </c>
      <c r="B17175" t="s">
        <v>10177</v>
      </c>
      <c r="C17175" s="1">
        <v>45211</v>
      </c>
    </row>
    <row r="17176" spans="1:3" x14ac:dyDescent="0.25">
      <c r="A17176">
        <v>17175</v>
      </c>
      <c r="B17176" t="s">
        <v>4435</v>
      </c>
      <c r="C17176" s="1">
        <v>45211</v>
      </c>
    </row>
    <row r="17177" spans="1:3" x14ac:dyDescent="0.25">
      <c r="A17177">
        <v>17176</v>
      </c>
      <c r="B17177" t="s">
        <v>6622</v>
      </c>
      <c r="C17177" s="1">
        <v>45211</v>
      </c>
    </row>
    <row r="17178" spans="1:3" x14ac:dyDescent="0.25">
      <c r="A17178">
        <v>17177</v>
      </c>
      <c r="B17178" t="s">
        <v>10178</v>
      </c>
      <c r="C17178" s="1">
        <v>45211</v>
      </c>
    </row>
    <row r="17179" spans="1:3" x14ac:dyDescent="0.25">
      <c r="A17179">
        <v>17178</v>
      </c>
      <c r="B17179" t="s">
        <v>10179</v>
      </c>
      <c r="C17179" s="1">
        <v>45211</v>
      </c>
    </row>
    <row r="17180" spans="1:3" x14ac:dyDescent="0.25">
      <c r="A17180">
        <v>17179</v>
      </c>
      <c r="B17180" t="s">
        <v>2023</v>
      </c>
      <c r="C17180" s="1">
        <v>45211</v>
      </c>
    </row>
    <row r="17181" spans="1:3" x14ac:dyDescent="0.25">
      <c r="A17181">
        <v>17180</v>
      </c>
      <c r="B17181" t="s">
        <v>10180</v>
      </c>
      <c r="C17181" s="1">
        <v>45211</v>
      </c>
    </row>
    <row r="17182" spans="1:3" x14ac:dyDescent="0.25">
      <c r="A17182">
        <v>17181</v>
      </c>
      <c r="B17182" t="s">
        <v>10181</v>
      </c>
      <c r="C17182" s="1">
        <v>45211</v>
      </c>
    </row>
    <row r="17183" spans="1:3" x14ac:dyDescent="0.25">
      <c r="A17183">
        <v>17182</v>
      </c>
      <c r="B17183" t="s">
        <v>10182</v>
      </c>
      <c r="C17183" s="1">
        <v>45211</v>
      </c>
    </row>
    <row r="17184" spans="1:3" x14ac:dyDescent="0.25">
      <c r="A17184">
        <v>17183</v>
      </c>
      <c r="B17184" t="s">
        <v>10183</v>
      </c>
      <c r="C17184" s="1">
        <v>45211</v>
      </c>
    </row>
    <row r="17185" spans="1:3" x14ac:dyDescent="0.25">
      <c r="A17185">
        <v>17184</v>
      </c>
      <c r="B17185" t="s">
        <v>10184</v>
      </c>
      <c r="C17185" s="1">
        <v>45211</v>
      </c>
    </row>
    <row r="17186" spans="1:3" x14ac:dyDescent="0.25">
      <c r="A17186">
        <v>17185</v>
      </c>
      <c r="B17186" t="s">
        <v>882</v>
      </c>
      <c r="C17186" s="1">
        <v>45211</v>
      </c>
    </row>
    <row r="17187" spans="1:3" x14ac:dyDescent="0.25">
      <c r="A17187">
        <v>17186</v>
      </c>
      <c r="B17187" t="s">
        <v>10185</v>
      </c>
      <c r="C17187" s="1">
        <v>45211</v>
      </c>
    </row>
    <row r="17188" spans="1:3" x14ac:dyDescent="0.25">
      <c r="A17188">
        <v>17187</v>
      </c>
      <c r="B17188" t="s">
        <v>6229</v>
      </c>
      <c r="C17188" s="1">
        <v>45211</v>
      </c>
    </row>
    <row r="17189" spans="1:3" x14ac:dyDescent="0.25">
      <c r="A17189">
        <v>17188</v>
      </c>
      <c r="B17189" t="s">
        <v>9523</v>
      </c>
      <c r="C17189" s="1">
        <v>45211</v>
      </c>
    </row>
    <row r="17190" spans="1:3" x14ac:dyDescent="0.25">
      <c r="A17190">
        <v>17189</v>
      </c>
      <c r="B17190" t="s">
        <v>10186</v>
      </c>
      <c r="C17190" s="1">
        <v>45211</v>
      </c>
    </row>
    <row r="17191" spans="1:3" x14ac:dyDescent="0.25">
      <c r="A17191">
        <v>17190</v>
      </c>
      <c r="B17191" t="s">
        <v>4033</v>
      </c>
      <c r="C17191" s="1">
        <v>45211</v>
      </c>
    </row>
    <row r="17192" spans="1:3" x14ac:dyDescent="0.25">
      <c r="A17192">
        <v>17191</v>
      </c>
      <c r="B17192" t="s">
        <v>9400</v>
      </c>
      <c r="C17192" s="1">
        <v>45211</v>
      </c>
    </row>
    <row r="17193" spans="1:3" x14ac:dyDescent="0.25">
      <c r="A17193">
        <v>17192</v>
      </c>
      <c r="B17193" t="s">
        <v>10187</v>
      </c>
      <c r="C17193" s="1">
        <v>45211</v>
      </c>
    </row>
    <row r="17194" spans="1:3" x14ac:dyDescent="0.25">
      <c r="A17194">
        <v>17193</v>
      </c>
      <c r="B17194" t="s">
        <v>10188</v>
      </c>
      <c r="C17194" s="1">
        <v>45211</v>
      </c>
    </row>
    <row r="17195" spans="1:3" x14ac:dyDescent="0.25">
      <c r="A17195">
        <v>17194</v>
      </c>
      <c r="B17195" t="s">
        <v>5021</v>
      </c>
      <c r="C17195" s="1">
        <v>45211</v>
      </c>
    </row>
    <row r="17196" spans="1:3" x14ac:dyDescent="0.25">
      <c r="A17196">
        <v>17195</v>
      </c>
      <c r="B17196" t="s">
        <v>4596</v>
      </c>
      <c r="C17196" s="1">
        <v>45211</v>
      </c>
    </row>
    <row r="17197" spans="1:3" x14ac:dyDescent="0.25">
      <c r="A17197">
        <v>17196</v>
      </c>
      <c r="B17197" t="s">
        <v>8292</v>
      </c>
      <c r="C17197" s="1">
        <v>45211</v>
      </c>
    </row>
    <row r="17198" spans="1:3" x14ac:dyDescent="0.25">
      <c r="A17198">
        <v>17197</v>
      </c>
      <c r="B17198" t="s">
        <v>4819</v>
      </c>
      <c r="C17198" s="1">
        <v>45211</v>
      </c>
    </row>
    <row r="17199" spans="1:3" x14ac:dyDescent="0.25">
      <c r="A17199">
        <v>17198</v>
      </c>
      <c r="B17199" t="s">
        <v>3519</v>
      </c>
      <c r="C17199" s="1">
        <v>45211</v>
      </c>
    </row>
    <row r="17200" spans="1:3" x14ac:dyDescent="0.25">
      <c r="A17200">
        <v>17199</v>
      </c>
      <c r="B17200" t="s">
        <v>10189</v>
      </c>
      <c r="C17200" s="1">
        <v>45211</v>
      </c>
    </row>
    <row r="17201" spans="1:3" x14ac:dyDescent="0.25">
      <c r="A17201">
        <v>17200</v>
      </c>
      <c r="B17201" t="s">
        <v>10190</v>
      </c>
      <c r="C17201" s="1">
        <v>45211</v>
      </c>
    </row>
    <row r="17202" spans="1:3" x14ac:dyDescent="0.25">
      <c r="A17202">
        <v>17201</v>
      </c>
      <c r="B17202" t="s">
        <v>10191</v>
      </c>
      <c r="C17202" s="1">
        <v>45211</v>
      </c>
    </row>
    <row r="17203" spans="1:3" x14ac:dyDescent="0.25">
      <c r="A17203">
        <v>17202</v>
      </c>
      <c r="B17203" t="s">
        <v>6230</v>
      </c>
      <c r="C17203" s="1">
        <v>45211</v>
      </c>
    </row>
    <row r="17204" spans="1:3" x14ac:dyDescent="0.25">
      <c r="A17204">
        <v>17203</v>
      </c>
      <c r="B17204" t="s">
        <v>327</v>
      </c>
      <c r="C17204" s="1">
        <v>45211</v>
      </c>
    </row>
    <row r="17205" spans="1:3" x14ac:dyDescent="0.25">
      <c r="A17205">
        <v>17204</v>
      </c>
      <c r="B17205" t="s">
        <v>10192</v>
      </c>
      <c r="C17205" s="1">
        <v>45211</v>
      </c>
    </row>
    <row r="17206" spans="1:3" x14ac:dyDescent="0.25">
      <c r="A17206">
        <v>17205</v>
      </c>
      <c r="B17206" t="s">
        <v>9160</v>
      </c>
      <c r="C17206" s="1">
        <v>45211</v>
      </c>
    </row>
    <row r="17207" spans="1:3" x14ac:dyDescent="0.25">
      <c r="A17207">
        <v>17206</v>
      </c>
      <c r="B17207" t="s">
        <v>7521</v>
      </c>
      <c r="C17207" s="1">
        <v>45211</v>
      </c>
    </row>
    <row r="17208" spans="1:3" x14ac:dyDescent="0.25">
      <c r="A17208">
        <v>17207</v>
      </c>
      <c r="B17208" t="s">
        <v>10193</v>
      </c>
      <c r="C17208" s="1">
        <v>45211</v>
      </c>
    </row>
    <row r="17209" spans="1:3" x14ac:dyDescent="0.25">
      <c r="A17209">
        <v>17208</v>
      </c>
      <c r="B17209" t="s">
        <v>10194</v>
      </c>
      <c r="C17209" s="1">
        <v>45211</v>
      </c>
    </row>
    <row r="17210" spans="1:3" x14ac:dyDescent="0.25">
      <c r="A17210">
        <v>17209</v>
      </c>
      <c r="B17210" t="s">
        <v>124</v>
      </c>
      <c r="C17210" s="1">
        <v>45211</v>
      </c>
    </row>
    <row r="17211" spans="1:3" x14ac:dyDescent="0.25">
      <c r="A17211">
        <v>17210</v>
      </c>
      <c r="B17211" t="s">
        <v>3493</v>
      </c>
      <c r="C17211" s="1">
        <v>45211</v>
      </c>
    </row>
    <row r="17212" spans="1:3" x14ac:dyDescent="0.25">
      <c r="A17212">
        <v>17211</v>
      </c>
      <c r="B17212" t="s">
        <v>9671</v>
      </c>
      <c r="C17212" s="1">
        <v>45211</v>
      </c>
    </row>
    <row r="17213" spans="1:3" x14ac:dyDescent="0.25">
      <c r="A17213">
        <v>17212</v>
      </c>
      <c r="B17213" t="s">
        <v>10195</v>
      </c>
      <c r="C17213" s="1">
        <v>45211</v>
      </c>
    </row>
    <row r="17214" spans="1:3" x14ac:dyDescent="0.25">
      <c r="A17214">
        <v>17213</v>
      </c>
      <c r="B17214" t="s">
        <v>9736</v>
      </c>
      <c r="C17214" s="1">
        <v>45211</v>
      </c>
    </row>
    <row r="17215" spans="1:3" x14ac:dyDescent="0.25">
      <c r="A17215">
        <v>17214</v>
      </c>
      <c r="B17215" t="s">
        <v>10196</v>
      </c>
      <c r="C17215" s="1">
        <v>45211</v>
      </c>
    </row>
    <row r="17216" spans="1:3" x14ac:dyDescent="0.25">
      <c r="A17216">
        <v>17215</v>
      </c>
      <c r="B17216" t="s">
        <v>10083</v>
      </c>
      <c r="C17216" s="1">
        <v>45211</v>
      </c>
    </row>
    <row r="17217" spans="1:3" x14ac:dyDescent="0.25">
      <c r="A17217">
        <v>17216</v>
      </c>
      <c r="B17217" t="s">
        <v>10197</v>
      </c>
      <c r="C17217" s="1">
        <v>45211</v>
      </c>
    </row>
    <row r="17218" spans="1:3" x14ac:dyDescent="0.25">
      <c r="A17218">
        <v>17217</v>
      </c>
      <c r="B17218" t="s">
        <v>9330</v>
      </c>
      <c r="C17218" s="1">
        <v>45211</v>
      </c>
    </row>
    <row r="17219" spans="1:3" x14ac:dyDescent="0.25">
      <c r="A17219">
        <v>17218</v>
      </c>
      <c r="B17219" t="s">
        <v>10198</v>
      </c>
      <c r="C17219" s="1">
        <v>45211</v>
      </c>
    </row>
    <row r="17220" spans="1:3" x14ac:dyDescent="0.25">
      <c r="A17220">
        <v>17219</v>
      </c>
      <c r="B17220" t="s">
        <v>10199</v>
      </c>
      <c r="C17220" s="1">
        <v>45211</v>
      </c>
    </row>
    <row r="17221" spans="1:3" x14ac:dyDescent="0.25">
      <c r="A17221">
        <v>17220</v>
      </c>
      <c r="B17221" t="s">
        <v>2996</v>
      </c>
      <c r="C17221" s="1">
        <v>45211</v>
      </c>
    </row>
    <row r="17222" spans="1:3" x14ac:dyDescent="0.25">
      <c r="A17222">
        <v>17221</v>
      </c>
      <c r="B17222" t="s">
        <v>112</v>
      </c>
      <c r="C17222" s="1">
        <v>45211</v>
      </c>
    </row>
    <row r="17223" spans="1:3" x14ac:dyDescent="0.25">
      <c r="A17223">
        <v>17222</v>
      </c>
      <c r="B17223" t="s">
        <v>10200</v>
      </c>
      <c r="C17223" s="1">
        <v>45211</v>
      </c>
    </row>
    <row r="17224" spans="1:3" x14ac:dyDescent="0.25">
      <c r="A17224">
        <v>17223</v>
      </c>
      <c r="B17224" t="s">
        <v>10201</v>
      </c>
      <c r="C17224" s="1">
        <v>45211</v>
      </c>
    </row>
    <row r="17225" spans="1:3" x14ac:dyDescent="0.25">
      <c r="A17225">
        <v>17224</v>
      </c>
      <c r="B17225" t="s">
        <v>10202</v>
      </c>
      <c r="C17225" s="1">
        <v>45211</v>
      </c>
    </row>
    <row r="17226" spans="1:3" x14ac:dyDescent="0.25">
      <c r="A17226">
        <v>17225</v>
      </c>
      <c r="B17226" t="s">
        <v>10203</v>
      </c>
      <c r="C17226" s="1">
        <v>45211</v>
      </c>
    </row>
    <row r="17227" spans="1:3" x14ac:dyDescent="0.25">
      <c r="A17227">
        <v>17226</v>
      </c>
      <c r="B17227" t="s">
        <v>10204</v>
      </c>
      <c r="C17227" s="1">
        <v>45211</v>
      </c>
    </row>
    <row r="17228" spans="1:3" x14ac:dyDescent="0.25">
      <c r="A17228">
        <v>17227</v>
      </c>
      <c r="B17228" t="s">
        <v>4490</v>
      </c>
      <c r="C17228" s="1">
        <v>45211</v>
      </c>
    </row>
    <row r="17229" spans="1:3" x14ac:dyDescent="0.25">
      <c r="A17229">
        <v>17228</v>
      </c>
      <c r="B17229" t="s">
        <v>10205</v>
      </c>
      <c r="C17229" s="1">
        <v>45211</v>
      </c>
    </row>
    <row r="17230" spans="1:3" x14ac:dyDescent="0.25">
      <c r="A17230">
        <v>17229</v>
      </c>
      <c r="B17230" t="s">
        <v>10206</v>
      </c>
      <c r="C17230" s="1">
        <v>45211</v>
      </c>
    </row>
    <row r="17231" spans="1:3" x14ac:dyDescent="0.25">
      <c r="A17231">
        <v>17230</v>
      </c>
      <c r="B17231" t="s">
        <v>10207</v>
      </c>
      <c r="C17231" s="1">
        <v>45211</v>
      </c>
    </row>
    <row r="17232" spans="1:3" x14ac:dyDescent="0.25">
      <c r="A17232">
        <v>17231</v>
      </c>
      <c r="B17232" t="s">
        <v>10208</v>
      </c>
      <c r="C17232" s="1">
        <v>45211</v>
      </c>
    </row>
    <row r="17233" spans="1:3" x14ac:dyDescent="0.25">
      <c r="A17233">
        <v>17232</v>
      </c>
      <c r="B17233" t="s">
        <v>10209</v>
      </c>
      <c r="C17233" s="1">
        <v>45211</v>
      </c>
    </row>
    <row r="17234" spans="1:3" x14ac:dyDescent="0.25">
      <c r="A17234">
        <v>17233</v>
      </c>
      <c r="B17234" t="s">
        <v>404</v>
      </c>
      <c r="C17234" s="1">
        <v>45211</v>
      </c>
    </row>
    <row r="17235" spans="1:3" x14ac:dyDescent="0.25">
      <c r="A17235">
        <v>17234</v>
      </c>
      <c r="B17235" t="s">
        <v>10210</v>
      </c>
      <c r="C17235" s="1">
        <v>45211</v>
      </c>
    </row>
    <row r="17236" spans="1:3" x14ac:dyDescent="0.25">
      <c r="A17236">
        <v>17235</v>
      </c>
      <c r="B17236" t="s">
        <v>10211</v>
      </c>
      <c r="C17236" s="1">
        <v>45211</v>
      </c>
    </row>
    <row r="17237" spans="1:3" x14ac:dyDescent="0.25">
      <c r="A17237">
        <v>17236</v>
      </c>
      <c r="B17237" t="s">
        <v>10212</v>
      </c>
      <c r="C17237" s="1">
        <v>45211</v>
      </c>
    </row>
    <row r="17238" spans="1:3" x14ac:dyDescent="0.25">
      <c r="A17238">
        <v>17237</v>
      </c>
      <c r="B17238" t="s">
        <v>10213</v>
      </c>
      <c r="C17238" s="1">
        <v>45211</v>
      </c>
    </row>
    <row r="17239" spans="1:3" x14ac:dyDescent="0.25">
      <c r="A17239">
        <v>17238</v>
      </c>
      <c r="B17239" t="s">
        <v>10214</v>
      </c>
      <c r="C17239" s="1">
        <v>45211</v>
      </c>
    </row>
    <row r="17240" spans="1:3" x14ac:dyDescent="0.25">
      <c r="A17240">
        <v>17239</v>
      </c>
      <c r="B17240" t="s">
        <v>10215</v>
      </c>
      <c r="C17240" s="1">
        <v>45211</v>
      </c>
    </row>
    <row r="17241" spans="1:3" x14ac:dyDescent="0.25">
      <c r="A17241">
        <v>17240</v>
      </c>
      <c r="B17241" t="s">
        <v>10216</v>
      </c>
      <c r="C17241" s="1">
        <v>45211</v>
      </c>
    </row>
    <row r="17242" spans="1:3" x14ac:dyDescent="0.25">
      <c r="A17242">
        <v>17241</v>
      </c>
      <c r="B17242" t="s">
        <v>8872</v>
      </c>
      <c r="C17242" s="1">
        <v>45211</v>
      </c>
    </row>
    <row r="17243" spans="1:3" x14ac:dyDescent="0.25">
      <c r="A17243">
        <v>17242</v>
      </c>
      <c r="B17243" t="s">
        <v>2512</v>
      </c>
      <c r="C17243" s="1">
        <v>45211</v>
      </c>
    </row>
    <row r="17244" spans="1:3" x14ac:dyDescent="0.25">
      <c r="A17244">
        <v>17243</v>
      </c>
      <c r="B17244" t="s">
        <v>2512</v>
      </c>
      <c r="C17244" s="1">
        <v>45211</v>
      </c>
    </row>
    <row r="17245" spans="1:3" x14ac:dyDescent="0.25">
      <c r="A17245">
        <v>17244</v>
      </c>
      <c r="B17245" t="s">
        <v>10217</v>
      </c>
      <c r="C17245" s="1">
        <v>45211</v>
      </c>
    </row>
    <row r="17246" spans="1:3" x14ac:dyDescent="0.25">
      <c r="A17246">
        <v>17245</v>
      </c>
      <c r="B17246" t="s">
        <v>3425</v>
      </c>
      <c r="C17246" s="1">
        <v>45211</v>
      </c>
    </row>
    <row r="17247" spans="1:3" x14ac:dyDescent="0.25">
      <c r="A17247">
        <v>17246</v>
      </c>
      <c r="B17247" t="s">
        <v>131</v>
      </c>
      <c r="C17247" s="1">
        <v>45211</v>
      </c>
    </row>
    <row r="17248" spans="1:3" x14ac:dyDescent="0.25">
      <c r="A17248">
        <v>17247</v>
      </c>
      <c r="B17248" t="s">
        <v>10218</v>
      </c>
      <c r="C17248" s="1">
        <v>45211</v>
      </c>
    </row>
    <row r="17249" spans="1:3" x14ac:dyDescent="0.25">
      <c r="A17249">
        <v>17248</v>
      </c>
      <c r="B17249" t="s">
        <v>2426</v>
      </c>
      <c r="C17249" s="1">
        <v>45211</v>
      </c>
    </row>
    <row r="17250" spans="1:3" x14ac:dyDescent="0.25">
      <c r="A17250">
        <v>17249</v>
      </c>
      <c r="B17250" t="s">
        <v>10219</v>
      </c>
      <c r="C17250" s="1">
        <v>45211</v>
      </c>
    </row>
    <row r="17251" spans="1:3" x14ac:dyDescent="0.25">
      <c r="A17251">
        <v>17250</v>
      </c>
      <c r="B17251" t="s">
        <v>1234</v>
      </c>
      <c r="C17251" s="1">
        <v>45211</v>
      </c>
    </row>
    <row r="17252" spans="1:3" x14ac:dyDescent="0.25">
      <c r="A17252">
        <v>17251</v>
      </c>
      <c r="B17252" t="s">
        <v>10220</v>
      </c>
      <c r="C17252" s="1">
        <v>45211</v>
      </c>
    </row>
    <row r="17253" spans="1:3" x14ac:dyDescent="0.25">
      <c r="A17253">
        <v>17252</v>
      </c>
      <c r="B17253" t="s">
        <v>10221</v>
      </c>
      <c r="C17253" s="1">
        <v>45211</v>
      </c>
    </row>
    <row r="17254" spans="1:3" x14ac:dyDescent="0.25">
      <c r="A17254">
        <v>17253</v>
      </c>
      <c r="B17254" t="s">
        <v>10222</v>
      </c>
      <c r="C17254" s="1">
        <v>45211</v>
      </c>
    </row>
    <row r="17255" spans="1:3" x14ac:dyDescent="0.25">
      <c r="A17255">
        <v>17254</v>
      </c>
      <c r="B17255" t="s">
        <v>10223</v>
      </c>
      <c r="C17255" s="1">
        <v>45211</v>
      </c>
    </row>
    <row r="17256" spans="1:3" x14ac:dyDescent="0.25">
      <c r="A17256">
        <v>17255</v>
      </c>
      <c r="B17256" t="s">
        <v>6394</v>
      </c>
      <c r="C17256" s="1">
        <v>45211</v>
      </c>
    </row>
    <row r="17257" spans="1:3" x14ac:dyDescent="0.25">
      <c r="A17257">
        <v>17256</v>
      </c>
      <c r="B17257" t="s">
        <v>10224</v>
      </c>
      <c r="C17257" s="1">
        <v>45211</v>
      </c>
    </row>
    <row r="17258" spans="1:3" x14ac:dyDescent="0.25">
      <c r="A17258">
        <v>17257</v>
      </c>
      <c r="B17258" t="s">
        <v>10225</v>
      </c>
      <c r="C17258" s="1">
        <v>45211</v>
      </c>
    </row>
    <row r="17259" spans="1:3" x14ac:dyDescent="0.25">
      <c r="A17259">
        <v>17258</v>
      </c>
      <c r="B17259" t="s">
        <v>10226</v>
      </c>
      <c r="C17259" s="1">
        <v>45211</v>
      </c>
    </row>
    <row r="17260" spans="1:3" x14ac:dyDescent="0.25">
      <c r="A17260">
        <v>17259</v>
      </c>
      <c r="B17260" t="s">
        <v>10227</v>
      </c>
      <c r="C17260" s="1">
        <v>45211</v>
      </c>
    </row>
    <row r="17261" spans="1:3" x14ac:dyDescent="0.25">
      <c r="A17261">
        <v>17260</v>
      </c>
      <c r="B17261" t="s">
        <v>1387</v>
      </c>
      <c r="C17261" s="1">
        <v>45211</v>
      </c>
    </row>
    <row r="17262" spans="1:3" x14ac:dyDescent="0.25">
      <c r="A17262">
        <v>17261</v>
      </c>
      <c r="B17262" t="s">
        <v>6762</v>
      </c>
      <c r="C17262" s="1">
        <v>45211</v>
      </c>
    </row>
    <row r="17263" spans="1:3" x14ac:dyDescent="0.25">
      <c r="A17263">
        <v>17262</v>
      </c>
      <c r="B17263" t="s">
        <v>2746</v>
      </c>
      <c r="C17263" s="1">
        <v>45212</v>
      </c>
    </row>
    <row r="17264" spans="1:3" x14ac:dyDescent="0.25">
      <c r="A17264">
        <v>17263</v>
      </c>
      <c r="B17264" t="s">
        <v>9168</v>
      </c>
      <c r="C17264" s="1">
        <v>45212</v>
      </c>
    </row>
    <row r="17265" spans="1:3" x14ac:dyDescent="0.25">
      <c r="A17265">
        <v>17264</v>
      </c>
      <c r="B17265" t="s">
        <v>155</v>
      </c>
      <c r="C17265" s="1">
        <v>45212</v>
      </c>
    </row>
    <row r="17266" spans="1:3" x14ac:dyDescent="0.25">
      <c r="A17266">
        <v>17265</v>
      </c>
      <c r="B17266" t="s">
        <v>10228</v>
      </c>
      <c r="C17266" s="1">
        <v>45212</v>
      </c>
    </row>
    <row r="17267" spans="1:3" x14ac:dyDescent="0.25">
      <c r="A17267">
        <v>17266</v>
      </c>
      <c r="B17267" t="s">
        <v>131</v>
      </c>
      <c r="C17267" s="1">
        <v>45212</v>
      </c>
    </row>
    <row r="17268" spans="1:3" x14ac:dyDescent="0.25">
      <c r="A17268">
        <v>17267</v>
      </c>
      <c r="B17268" t="s">
        <v>7609</v>
      </c>
      <c r="C17268" s="1">
        <v>45212</v>
      </c>
    </row>
    <row r="17269" spans="1:3" x14ac:dyDescent="0.25">
      <c r="A17269">
        <v>17268</v>
      </c>
      <c r="B17269" t="s">
        <v>6818</v>
      </c>
      <c r="C17269" s="1">
        <v>45212</v>
      </c>
    </row>
    <row r="17270" spans="1:3" x14ac:dyDescent="0.25">
      <c r="A17270">
        <v>17269</v>
      </c>
      <c r="B17270" t="s">
        <v>4576</v>
      </c>
      <c r="C17270" s="1">
        <v>45212</v>
      </c>
    </row>
    <row r="17271" spans="1:3" x14ac:dyDescent="0.25">
      <c r="A17271">
        <v>17270</v>
      </c>
      <c r="B17271" t="s">
        <v>9120</v>
      </c>
      <c r="C17271" s="1">
        <v>45212</v>
      </c>
    </row>
    <row r="17272" spans="1:3" x14ac:dyDescent="0.25">
      <c r="A17272">
        <v>17271</v>
      </c>
      <c r="B17272" t="s">
        <v>9344</v>
      </c>
      <c r="C17272" s="1">
        <v>45212</v>
      </c>
    </row>
    <row r="17273" spans="1:3" x14ac:dyDescent="0.25">
      <c r="A17273">
        <v>17272</v>
      </c>
      <c r="B17273" t="s">
        <v>7574</v>
      </c>
      <c r="C17273" s="1">
        <v>45212</v>
      </c>
    </row>
    <row r="17274" spans="1:3" x14ac:dyDescent="0.25">
      <c r="A17274">
        <v>17273</v>
      </c>
      <c r="B17274" t="s">
        <v>10229</v>
      </c>
      <c r="C17274" s="1">
        <v>45212</v>
      </c>
    </row>
    <row r="17275" spans="1:3" x14ac:dyDescent="0.25">
      <c r="A17275">
        <v>17274</v>
      </c>
      <c r="B17275" t="s">
        <v>4423</v>
      </c>
      <c r="C17275" s="1">
        <v>45212</v>
      </c>
    </row>
    <row r="17276" spans="1:3" x14ac:dyDescent="0.25">
      <c r="A17276">
        <v>17275</v>
      </c>
      <c r="B17276" t="s">
        <v>10230</v>
      </c>
      <c r="C17276" s="1">
        <v>45212</v>
      </c>
    </row>
    <row r="17277" spans="1:3" x14ac:dyDescent="0.25">
      <c r="A17277">
        <v>17276</v>
      </c>
      <c r="B17277" t="s">
        <v>10231</v>
      </c>
      <c r="C17277" s="1">
        <v>45212</v>
      </c>
    </row>
    <row r="17278" spans="1:3" x14ac:dyDescent="0.25">
      <c r="A17278">
        <v>17277</v>
      </c>
      <c r="B17278" t="s">
        <v>10231</v>
      </c>
      <c r="C17278" s="1">
        <v>45212</v>
      </c>
    </row>
    <row r="17279" spans="1:3" x14ac:dyDescent="0.25">
      <c r="A17279">
        <v>17278</v>
      </c>
      <c r="B17279" t="s">
        <v>10231</v>
      </c>
      <c r="C17279" s="1">
        <v>45212</v>
      </c>
    </row>
    <row r="17280" spans="1:3" x14ac:dyDescent="0.25">
      <c r="A17280">
        <v>17279</v>
      </c>
      <c r="B17280" t="s">
        <v>10232</v>
      </c>
      <c r="C17280" s="1">
        <v>45212</v>
      </c>
    </row>
    <row r="17281" spans="1:3" x14ac:dyDescent="0.25">
      <c r="A17281">
        <v>17280</v>
      </c>
      <c r="B17281" t="s">
        <v>8383</v>
      </c>
      <c r="C17281" s="1">
        <v>45212</v>
      </c>
    </row>
    <row r="17282" spans="1:3" x14ac:dyDescent="0.25">
      <c r="A17282">
        <v>17281</v>
      </c>
      <c r="B17282" t="s">
        <v>3619</v>
      </c>
      <c r="C17282" s="1">
        <v>45212</v>
      </c>
    </row>
    <row r="17283" spans="1:3" x14ac:dyDescent="0.25">
      <c r="A17283">
        <v>17282</v>
      </c>
      <c r="B17283" t="s">
        <v>10233</v>
      </c>
      <c r="C17283" s="1">
        <v>45212</v>
      </c>
    </row>
    <row r="17284" spans="1:3" x14ac:dyDescent="0.25">
      <c r="A17284">
        <v>17283</v>
      </c>
      <c r="B17284" t="s">
        <v>10234</v>
      </c>
      <c r="C17284" s="1">
        <v>45212</v>
      </c>
    </row>
    <row r="17285" spans="1:3" x14ac:dyDescent="0.25">
      <c r="A17285">
        <v>17284</v>
      </c>
      <c r="B17285" t="s">
        <v>10235</v>
      </c>
      <c r="C17285" s="1">
        <v>45212</v>
      </c>
    </row>
    <row r="17286" spans="1:3" x14ac:dyDescent="0.25">
      <c r="A17286">
        <v>17285</v>
      </c>
      <c r="B17286" t="s">
        <v>9871</v>
      </c>
      <c r="C17286" s="1">
        <v>45212</v>
      </c>
    </row>
    <row r="17287" spans="1:3" x14ac:dyDescent="0.25">
      <c r="A17287">
        <v>17286</v>
      </c>
      <c r="B17287" t="s">
        <v>5546</v>
      </c>
      <c r="C17287" s="1">
        <v>45212</v>
      </c>
    </row>
    <row r="17288" spans="1:3" x14ac:dyDescent="0.25">
      <c r="A17288">
        <v>17287</v>
      </c>
      <c r="B17288" t="s">
        <v>2557</v>
      </c>
      <c r="C17288" s="1">
        <v>45212</v>
      </c>
    </row>
    <row r="17289" spans="1:3" x14ac:dyDescent="0.25">
      <c r="A17289">
        <v>17288</v>
      </c>
      <c r="B17289" t="s">
        <v>124</v>
      </c>
      <c r="C17289" s="1">
        <v>45212</v>
      </c>
    </row>
    <row r="17290" spans="1:3" x14ac:dyDescent="0.25">
      <c r="A17290">
        <v>17289</v>
      </c>
      <c r="B17290" t="s">
        <v>10236</v>
      </c>
      <c r="C17290" s="1">
        <v>45212</v>
      </c>
    </row>
    <row r="17291" spans="1:3" x14ac:dyDescent="0.25">
      <c r="A17291">
        <v>17290</v>
      </c>
      <c r="B17291" t="s">
        <v>10237</v>
      </c>
      <c r="C17291" s="1">
        <v>45212</v>
      </c>
    </row>
    <row r="17292" spans="1:3" x14ac:dyDescent="0.25">
      <c r="A17292">
        <v>17291</v>
      </c>
      <c r="B17292" t="s">
        <v>9881</v>
      </c>
      <c r="C17292" s="1">
        <v>45212</v>
      </c>
    </row>
    <row r="17293" spans="1:3" x14ac:dyDescent="0.25">
      <c r="A17293">
        <v>17292</v>
      </c>
      <c r="B17293" t="s">
        <v>2285</v>
      </c>
      <c r="C17293" s="1">
        <v>45212</v>
      </c>
    </row>
    <row r="17294" spans="1:3" x14ac:dyDescent="0.25">
      <c r="A17294">
        <v>17293</v>
      </c>
      <c r="B17294" t="s">
        <v>10238</v>
      </c>
      <c r="C17294" s="1">
        <v>45212</v>
      </c>
    </row>
    <row r="17295" spans="1:3" x14ac:dyDescent="0.25">
      <c r="A17295">
        <v>17294</v>
      </c>
      <c r="B17295" t="s">
        <v>10142</v>
      </c>
      <c r="C17295" s="1">
        <v>45212</v>
      </c>
    </row>
    <row r="17296" spans="1:3" x14ac:dyDescent="0.25">
      <c r="A17296">
        <v>17295</v>
      </c>
      <c r="B17296" t="s">
        <v>7644</v>
      </c>
      <c r="C17296" s="1">
        <v>45212</v>
      </c>
    </row>
    <row r="17297" spans="1:3" x14ac:dyDescent="0.25">
      <c r="A17297">
        <v>17296</v>
      </c>
      <c r="B17297" t="s">
        <v>10239</v>
      </c>
      <c r="C17297" s="1">
        <v>45212</v>
      </c>
    </row>
    <row r="17298" spans="1:3" x14ac:dyDescent="0.25">
      <c r="A17298">
        <v>17297</v>
      </c>
      <c r="B17298" t="s">
        <v>8014</v>
      </c>
      <c r="C17298" s="1">
        <v>45212</v>
      </c>
    </row>
    <row r="17299" spans="1:3" x14ac:dyDescent="0.25">
      <c r="A17299">
        <v>17298</v>
      </c>
      <c r="B17299" t="s">
        <v>10240</v>
      </c>
      <c r="C17299" s="1">
        <v>45212</v>
      </c>
    </row>
    <row r="17300" spans="1:3" x14ac:dyDescent="0.25">
      <c r="A17300">
        <v>17299</v>
      </c>
      <c r="B17300" t="s">
        <v>10241</v>
      </c>
      <c r="C17300" s="1">
        <v>45212</v>
      </c>
    </row>
    <row r="17301" spans="1:3" x14ac:dyDescent="0.25">
      <c r="A17301">
        <v>17300</v>
      </c>
      <c r="B17301" t="s">
        <v>4588</v>
      </c>
      <c r="C17301" s="1">
        <v>45212</v>
      </c>
    </row>
    <row r="17302" spans="1:3" x14ac:dyDescent="0.25">
      <c r="A17302">
        <v>17301</v>
      </c>
      <c r="B17302" t="s">
        <v>10242</v>
      </c>
      <c r="C17302" s="1">
        <v>45212</v>
      </c>
    </row>
    <row r="17303" spans="1:3" x14ac:dyDescent="0.25">
      <c r="A17303">
        <v>17302</v>
      </c>
      <c r="B17303" t="s">
        <v>7375</v>
      </c>
      <c r="C17303" s="1">
        <v>45212</v>
      </c>
    </row>
    <row r="17304" spans="1:3" x14ac:dyDescent="0.25">
      <c r="A17304">
        <v>17303</v>
      </c>
      <c r="B17304" t="s">
        <v>10243</v>
      </c>
      <c r="C17304" s="1">
        <v>45212</v>
      </c>
    </row>
    <row r="17305" spans="1:3" x14ac:dyDescent="0.25">
      <c r="A17305">
        <v>17304</v>
      </c>
      <c r="B17305" t="s">
        <v>51</v>
      </c>
      <c r="C17305" s="1">
        <v>45212</v>
      </c>
    </row>
    <row r="17306" spans="1:3" x14ac:dyDescent="0.25">
      <c r="A17306">
        <v>17305</v>
      </c>
      <c r="B17306" t="s">
        <v>2645</v>
      </c>
      <c r="C17306" s="1">
        <v>45212</v>
      </c>
    </row>
    <row r="17307" spans="1:3" x14ac:dyDescent="0.25">
      <c r="A17307">
        <v>17306</v>
      </c>
      <c r="B17307" t="s">
        <v>10244</v>
      </c>
      <c r="C17307" s="1">
        <v>45212</v>
      </c>
    </row>
    <row r="17308" spans="1:3" x14ac:dyDescent="0.25">
      <c r="A17308">
        <v>17307</v>
      </c>
      <c r="B17308" t="s">
        <v>10245</v>
      </c>
      <c r="C17308" s="1">
        <v>45212</v>
      </c>
    </row>
    <row r="17309" spans="1:3" x14ac:dyDescent="0.25">
      <c r="A17309">
        <v>17308</v>
      </c>
      <c r="B17309" t="s">
        <v>4918</v>
      </c>
      <c r="C17309" s="1">
        <v>45212</v>
      </c>
    </row>
    <row r="17310" spans="1:3" x14ac:dyDescent="0.25">
      <c r="A17310">
        <v>17309</v>
      </c>
      <c r="B17310" t="s">
        <v>10246</v>
      </c>
      <c r="C17310" s="1">
        <v>45212</v>
      </c>
    </row>
    <row r="17311" spans="1:3" x14ac:dyDescent="0.25">
      <c r="A17311">
        <v>17310</v>
      </c>
      <c r="B17311" t="s">
        <v>669</v>
      </c>
      <c r="C17311" s="1">
        <v>45212</v>
      </c>
    </row>
    <row r="17312" spans="1:3" x14ac:dyDescent="0.25">
      <c r="A17312">
        <v>17311</v>
      </c>
      <c r="B17312" t="s">
        <v>415</v>
      </c>
      <c r="C17312" s="1">
        <v>45212</v>
      </c>
    </row>
    <row r="17313" spans="1:3" x14ac:dyDescent="0.25">
      <c r="A17313">
        <v>17312</v>
      </c>
      <c r="B17313" t="s">
        <v>37</v>
      </c>
      <c r="C17313" s="1">
        <v>45212</v>
      </c>
    </row>
    <row r="17314" spans="1:3" x14ac:dyDescent="0.25">
      <c r="A17314">
        <v>17313</v>
      </c>
      <c r="B17314" t="s">
        <v>8705</v>
      </c>
      <c r="C17314" s="1">
        <v>45212</v>
      </c>
    </row>
    <row r="17315" spans="1:3" x14ac:dyDescent="0.25">
      <c r="A17315">
        <v>17314</v>
      </c>
      <c r="B17315" t="s">
        <v>1078</v>
      </c>
      <c r="C17315" s="1">
        <v>45212</v>
      </c>
    </row>
    <row r="17316" spans="1:3" x14ac:dyDescent="0.25">
      <c r="A17316">
        <v>17315</v>
      </c>
      <c r="B17316" t="s">
        <v>10247</v>
      </c>
      <c r="C17316" s="1">
        <v>45212</v>
      </c>
    </row>
    <row r="17317" spans="1:3" x14ac:dyDescent="0.25">
      <c r="A17317">
        <v>17316</v>
      </c>
      <c r="B17317" t="s">
        <v>10248</v>
      </c>
      <c r="C17317" s="1">
        <v>45212</v>
      </c>
    </row>
    <row r="17318" spans="1:3" x14ac:dyDescent="0.25">
      <c r="A17318">
        <v>17317</v>
      </c>
      <c r="B17318" t="s">
        <v>10249</v>
      </c>
      <c r="C17318" s="1">
        <v>45212</v>
      </c>
    </row>
    <row r="17319" spans="1:3" x14ac:dyDescent="0.25">
      <c r="A17319">
        <v>17318</v>
      </c>
      <c r="B17319" t="s">
        <v>6941</v>
      </c>
      <c r="C17319" s="1">
        <v>45212</v>
      </c>
    </row>
    <row r="17320" spans="1:3" x14ac:dyDescent="0.25">
      <c r="A17320">
        <v>17319</v>
      </c>
      <c r="B17320" t="s">
        <v>10250</v>
      </c>
      <c r="C17320" s="1">
        <v>45212</v>
      </c>
    </row>
    <row r="17321" spans="1:3" x14ac:dyDescent="0.25">
      <c r="A17321">
        <v>17320</v>
      </c>
      <c r="B17321" t="s">
        <v>10251</v>
      </c>
      <c r="C17321" s="1">
        <v>45212</v>
      </c>
    </row>
    <row r="17322" spans="1:3" x14ac:dyDescent="0.25">
      <c r="A17322">
        <v>17321</v>
      </c>
      <c r="B17322" t="s">
        <v>39</v>
      </c>
      <c r="C17322" s="1">
        <v>45212</v>
      </c>
    </row>
    <row r="17323" spans="1:3" x14ac:dyDescent="0.25">
      <c r="A17323">
        <v>17322</v>
      </c>
      <c r="B17323" t="s">
        <v>9053</v>
      </c>
      <c r="C17323" s="1">
        <v>45212</v>
      </c>
    </row>
    <row r="17324" spans="1:3" x14ac:dyDescent="0.25">
      <c r="A17324">
        <v>17323</v>
      </c>
      <c r="B17324" t="s">
        <v>10252</v>
      </c>
      <c r="C17324" s="1">
        <v>45212</v>
      </c>
    </row>
    <row r="17325" spans="1:3" x14ac:dyDescent="0.25">
      <c r="A17325">
        <v>17324</v>
      </c>
      <c r="B17325" t="s">
        <v>10253</v>
      </c>
      <c r="C17325" s="1">
        <v>45212</v>
      </c>
    </row>
    <row r="17326" spans="1:3" x14ac:dyDescent="0.25">
      <c r="A17326">
        <v>17325</v>
      </c>
      <c r="B17326" t="s">
        <v>10254</v>
      </c>
      <c r="C17326" s="1">
        <v>45212</v>
      </c>
    </row>
    <row r="17327" spans="1:3" x14ac:dyDescent="0.25">
      <c r="A17327">
        <v>17326</v>
      </c>
      <c r="B17327" t="s">
        <v>638</v>
      </c>
      <c r="C17327" s="1">
        <v>45212</v>
      </c>
    </row>
    <row r="17328" spans="1:3" x14ac:dyDescent="0.25">
      <c r="A17328">
        <v>17327</v>
      </c>
      <c r="B17328" t="s">
        <v>10144</v>
      </c>
      <c r="C17328" s="1">
        <v>45212</v>
      </c>
    </row>
    <row r="17329" spans="1:3" x14ac:dyDescent="0.25">
      <c r="A17329">
        <v>17328</v>
      </c>
      <c r="B17329" t="s">
        <v>9020</v>
      </c>
      <c r="C17329" s="1">
        <v>45212</v>
      </c>
    </row>
    <row r="17330" spans="1:3" x14ac:dyDescent="0.25">
      <c r="A17330">
        <v>17329</v>
      </c>
      <c r="B17330" t="s">
        <v>4044</v>
      </c>
      <c r="C17330" s="1">
        <v>45212</v>
      </c>
    </row>
    <row r="17331" spans="1:3" x14ac:dyDescent="0.25">
      <c r="A17331">
        <v>17330</v>
      </c>
      <c r="B17331" t="s">
        <v>10255</v>
      </c>
      <c r="C17331" s="1">
        <v>45212</v>
      </c>
    </row>
    <row r="17332" spans="1:3" x14ac:dyDescent="0.25">
      <c r="A17332">
        <v>17331</v>
      </c>
      <c r="B17332" t="s">
        <v>10256</v>
      </c>
      <c r="C17332" s="1">
        <v>45212</v>
      </c>
    </row>
    <row r="17333" spans="1:3" x14ac:dyDescent="0.25">
      <c r="A17333">
        <v>17332</v>
      </c>
      <c r="B17333" t="s">
        <v>9892</v>
      </c>
      <c r="C17333" s="1">
        <v>45212</v>
      </c>
    </row>
    <row r="17334" spans="1:3" x14ac:dyDescent="0.25">
      <c r="A17334">
        <v>17333</v>
      </c>
      <c r="B17334" t="s">
        <v>10257</v>
      </c>
      <c r="C17334" s="1">
        <v>45212</v>
      </c>
    </row>
    <row r="17335" spans="1:3" x14ac:dyDescent="0.25">
      <c r="A17335">
        <v>17334</v>
      </c>
      <c r="B17335" t="s">
        <v>112</v>
      </c>
      <c r="C17335" s="1">
        <v>45212</v>
      </c>
    </row>
    <row r="17336" spans="1:3" x14ac:dyDescent="0.25">
      <c r="A17336">
        <v>17335</v>
      </c>
      <c r="B17336" t="s">
        <v>10258</v>
      </c>
      <c r="C17336" s="1">
        <v>45212</v>
      </c>
    </row>
    <row r="17337" spans="1:3" x14ac:dyDescent="0.25">
      <c r="A17337">
        <v>17336</v>
      </c>
      <c r="B17337" t="s">
        <v>10259</v>
      </c>
      <c r="C17337" s="1">
        <v>45212</v>
      </c>
    </row>
    <row r="17338" spans="1:3" x14ac:dyDescent="0.25">
      <c r="A17338">
        <v>17337</v>
      </c>
      <c r="B17338" t="s">
        <v>4924</v>
      </c>
      <c r="C17338" s="1">
        <v>45212</v>
      </c>
    </row>
    <row r="17339" spans="1:3" x14ac:dyDescent="0.25">
      <c r="A17339">
        <v>17338</v>
      </c>
      <c r="B17339" t="s">
        <v>10260</v>
      </c>
      <c r="C17339" s="1">
        <v>45212</v>
      </c>
    </row>
    <row r="17340" spans="1:3" x14ac:dyDescent="0.25">
      <c r="A17340">
        <v>17339</v>
      </c>
      <c r="B17340" t="s">
        <v>10261</v>
      </c>
      <c r="C17340" s="1">
        <v>45212</v>
      </c>
    </row>
    <row r="17341" spans="1:3" x14ac:dyDescent="0.25">
      <c r="A17341">
        <v>17340</v>
      </c>
      <c r="B17341" t="s">
        <v>9453</v>
      </c>
      <c r="C17341" s="1">
        <v>45212</v>
      </c>
    </row>
    <row r="17342" spans="1:3" x14ac:dyDescent="0.25">
      <c r="A17342">
        <v>17341</v>
      </c>
      <c r="B17342" t="s">
        <v>10262</v>
      </c>
      <c r="C17342" s="1">
        <v>45212</v>
      </c>
    </row>
    <row r="17343" spans="1:3" x14ac:dyDescent="0.25">
      <c r="A17343">
        <v>17342</v>
      </c>
      <c r="B17343" t="s">
        <v>10263</v>
      </c>
      <c r="C17343" s="1">
        <v>45212</v>
      </c>
    </row>
    <row r="17344" spans="1:3" x14ac:dyDescent="0.25">
      <c r="A17344">
        <v>17343</v>
      </c>
      <c r="B17344" t="s">
        <v>9939</v>
      </c>
      <c r="C17344" s="1">
        <v>45212</v>
      </c>
    </row>
    <row r="17345" spans="1:3" x14ac:dyDescent="0.25">
      <c r="A17345">
        <v>17344</v>
      </c>
      <c r="B17345" t="s">
        <v>323</v>
      </c>
      <c r="C17345" s="1">
        <v>45212</v>
      </c>
    </row>
    <row r="17346" spans="1:3" x14ac:dyDescent="0.25">
      <c r="A17346">
        <v>17345</v>
      </c>
      <c r="B17346" t="s">
        <v>10218</v>
      </c>
      <c r="C17346" s="1">
        <v>45212</v>
      </c>
    </row>
    <row r="17347" spans="1:3" x14ac:dyDescent="0.25">
      <c r="A17347">
        <v>17346</v>
      </c>
      <c r="B17347" t="s">
        <v>4728</v>
      </c>
      <c r="C17347" s="1">
        <v>45212</v>
      </c>
    </row>
    <row r="17348" spans="1:3" x14ac:dyDescent="0.25">
      <c r="A17348">
        <v>17347</v>
      </c>
      <c r="B17348" t="s">
        <v>10264</v>
      </c>
      <c r="C17348" s="1">
        <v>45212</v>
      </c>
    </row>
    <row r="17349" spans="1:3" x14ac:dyDescent="0.25">
      <c r="A17349">
        <v>17348</v>
      </c>
      <c r="B17349" t="s">
        <v>10265</v>
      </c>
      <c r="C17349" s="1">
        <v>45212</v>
      </c>
    </row>
    <row r="17350" spans="1:3" x14ac:dyDescent="0.25">
      <c r="A17350">
        <v>17349</v>
      </c>
      <c r="B17350" t="s">
        <v>10266</v>
      </c>
      <c r="C17350" s="1">
        <v>45212</v>
      </c>
    </row>
    <row r="17351" spans="1:3" x14ac:dyDescent="0.25">
      <c r="A17351">
        <v>17350</v>
      </c>
      <c r="B17351" t="s">
        <v>10267</v>
      </c>
      <c r="C17351" s="1">
        <v>45212</v>
      </c>
    </row>
    <row r="17352" spans="1:3" x14ac:dyDescent="0.25">
      <c r="A17352">
        <v>17351</v>
      </c>
      <c r="B17352" t="s">
        <v>10268</v>
      </c>
      <c r="C17352" s="1">
        <v>45212</v>
      </c>
    </row>
    <row r="17353" spans="1:3" x14ac:dyDescent="0.25">
      <c r="A17353">
        <v>17352</v>
      </c>
      <c r="B17353" t="s">
        <v>10269</v>
      </c>
      <c r="C17353" s="1">
        <v>45212</v>
      </c>
    </row>
    <row r="17354" spans="1:3" x14ac:dyDescent="0.25">
      <c r="A17354">
        <v>17353</v>
      </c>
      <c r="B17354" t="s">
        <v>10269</v>
      </c>
      <c r="C17354" s="1">
        <v>45212</v>
      </c>
    </row>
    <row r="17355" spans="1:3" x14ac:dyDescent="0.25">
      <c r="A17355">
        <v>17354</v>
      </c>
      <c r="B17355" t="s">
        <v>7548</v>
      </c>
      <c r="C17355" s="1">
        <v>45212</v>
      </c>
    </row>
    <row r="17356" spans="1:3" x14ac:dyDescent="0.25">
      <c r="A17356">
        <v>17355</v>
      </c>
      <c r="B17356" t="s">
        <v>10270</v>
      </c>
      <c r="C17356" s="1">
        <v>45212</v>
      </c>
    </row>
    <row r="17357" spans="1:3" x14ac:dyDescent="0.25">
      <c r="A17357">
        <v>17356</v>
      </c>
      <c r="B17357" t="s">
        <v>10271</v>
      </c>
      <c r="C17357" s="1">
        <v>45212</v>
      </c>
    </row>
    <row r="17358" spans="1:3" x14ac:dyDescent="0.25">
      <c r="A17358">
        <v>17357</v>
      </c>
      <c r="B17358" t="s">
        <v>3357</v>
      </c>
      <c r="C17358" s="1">
        <v>45212</v>
      </c>
    </row>
    <row r="17359" spans="1:3" x14ac:dyDescent="0.25">
      <c r="A17359">
        <v>17358</v>
      </c>
      <c r="B17359" t="s">
        <v>1705</v>
      </c>
      <c r="C17359" s="1">
        <v>45212</v>
      </c>
    </row>
    <row r="17360" spans="1:3" x14ac:dyDescent="0.25">
      <c r="A17360">
        <v>17359</v>
      </c>
      <c r="B17360" t="s">
        <v>9173</v>
      </c>
      <c r="C17360" s="1">
        <v>45212</v>
      </c>
    </row>
    <row r="17361" spans="1:3" x14ac:dyDescent="0.25">
      <c r="A17361">
        <v>17360</v>
      </c>
      <c r="B17361" t="s">
        <v>3726</v>
      </c>
      <c r="C17361" s="1">
        <v>45212</v>
      </c>
    </row>
    <row r="17362" spans="1:3" x14ac:dyDescent="0.25">
      <c r="A17362">
        <v>17361</v>
      </c>
      <c r="B17362" t="s">
        <v>227</v>
      </c>
      <c r="C17362" s="1">
        <v>45212</v>
      </c>
    </row>
    <row r="17363" spans="1:3" x14ac:dyDescent="0.25">
      <c r="A17363">
        <v>17362</v>
      </c>
      <c r="B17363" t="s">
        <v>3793</v>
      </c>
      <c r="C17363" s="1">
        <v>45212</v>
      </c>
    </row>
    <row r="17364" spans="1:3" x14ac:dyDescent="0.25">
      <c r="A17364">
        <v>17363</v>
      </c>
      <c r="B17364" t="s">
        <v>10272</v>
      </c>
      <c r="C17364" s="1">
        <v>45212</v>
      </c>
    </row>
    <row r="17365" spans="1:3" x14ac:dyDescent="0.25">
      <c r="A17365">
        <v>17364</v>
      </c>
      <c r="B17365" t="s">
        <v>10273</v>
      </c>
      <c r="C17365" s="1">
        <v>45212</v>
      </c>
    </row>
    <row r="17366" spans="1:3" x14ac:dyDescent="0.25">
      <c r="A17366">
        <v>17365</v>
      </c>
      <c r="B17366" t="s">
        <v>6622</v>
      </c>
      <c r="C17366" s="1">
        <v>45212</v>
      </c>
    </row>
    <row r="17367" spans="1:3" x14ac:dyDescent="0.25">
      <c r="A17367">
        <v>17366</v>
      </c>
      <c r="B17367" t="s">
        <v>10274</v>
      </c>
      <c r="C17367" s="1">
        <v>45212</v>
      </c>
    </row>
    <row r="17368" spans="1:3" x14ac:dyDescent="0.25">
      <c r="A17368">
        <v>17367</v>
      </c>
      <c r="B17368" t="s">
        <v>10275</v>
      </c>
      <c r="C17368" s="1">
        <v>45212</v>
      </c>
    </row>
    <row r="17369" spans="1:3" x14ac:dyDescent="0.25">
      <c r="A17369">
        <v>17368</v>
      </c>
      <c r="B17369" t="s">
        <v>10156</v>
      </c>
      <c r="C17369" s="1">
        <v>45212</v>
      </c>
    </row>
    <row r="17370" spans="1:3" x14ac:dyDescent="0.25">
      <c r="A17370">
        <v>17369</v>
      </c>
      <c r="B17370" t="s">
        <v>8548</v>
      </c>
      <c r="C17370" s="1">
        <v>45212</v>
      </c>
    </row>
    <row r="17371" spans="1:3" x14ac:dyDescent="0.25">
      <c r="A17371">
        <v>17370</v>
      </c>
      <c r="B17371" t="s">
        <v>10276</v>
      </c>
      <c r="C17371" s="1">
        <v>45212</v>
      </c>
    </row>
    <row r="17372" spans="1:3" x14ac:dyDescent="0.25">
      <c r="A17372">
        <v>17371</v>
      </c>
      <c r="B17372" t="s">
        <v>10277</v>
      </c>
      <c r="C17372" s="1">
        <v>45212</v>
      </c>
    </row>
    <row r="17373" spans="1:3" x14ac:dyDescent="0.25">
      <c r="A17373">
        <v>17372</v>
      </c>
      <c r="B17373" t="s">
        <v>7280</v>
      </c>
      <c r="C17373" s="1">
        <v>45212</v>
      </c>
    </row>
    <row r="17374" spans="1:3" x14ac:dyDescent="0.25">
      <c r="A17374">
        <v>17373</v>
      </c>
      <c r="B17374" t="s">
        <v>5408</v>
      </c>
      <c r="C17374" s="1">
        <v>45212</v>
      </c>
    </row>
    <row r="17375" spans="1:3" x14ac:dyDescent="0.25">
      <c r="A17375">
        <v>17374</v>
      </c>
      <c r="B17375" t="s">
        <v>2553</v>
      </c>
      <c r="C17375" s="1">
        <v>45212</v>
      </c>
    </row>
    <row r="17376" spans="1:3" x14ac:dyDescent="0.25">
      <c r="A17376">
        <v>17375</v>
      </c>
      <c r="B17376" t="s">
        <v>1295</v>
      </c>
      <c r="C17376" s="1">
        <v>45212</v>
      </c>
    </row>
    <row r="17377" spans="1:3" x14ac:dyDescent="0.25">
      <c r="A17377">
        <v>17376</v>
      </c>
      <c r="B17377" t="s">
        <v>10278</v>
      </c>
      <c r="C17377" s="1">
        <v>45212</v>
      </c>
    </row>
    <row r="17378" spans="1:3" x14ac:dyDescent="0.25">
      <c r="A17378">
        <v>17377</v>
      </c>
      <c r="B17378" t="s">
        <v>10279</v>
      </c>
      <c r="C17378" s="1">
        <v>45212</v>
      </c>
    </row>
    <row r="17379" spans="1:3" x14ac:dyDescent="0.25">
      <c r="A17379">
        <v>17378</v>
      </c>
      <c r="B17379" t="s">
        <v>10280</v>
      </c>
      <c r="C17379" s="1">
        <v>45212</v>
      </c>
    </row>
    <row r="17380" spans="1:3" x14ac:dyDescent="0.25">
      <c r="A17380">
        <v>17379</v>
      </c>
      <c r="B17380" t="s">
        <v>3646</v>
      </c>
      <c r="C17380" s="1">
        <v>45212</v>
      </c>
    </row>
    <row r="17381" spans="1:3" x14ac:dyDescent="0.25">
      <c r="A17381">
        <v>17380</v>
      </c>
      <c r="B17381" t="s">
        <v>10281</v>
      </c>
      <c r="C17381" s="1">
        <v>45212</v>
      </c>
    </row>
    <row r="17382" spans="1:3" x14ac:dyDescent="0.25">
      <c r="A17382">
        <v>17381</v>
      </c>
      <c r="B17382" t="s">
        <v>10282</v>
      </c>
      <c r="C17382" s="1">
        <v>45212</v>
      </c>
    </row>
    <row r="17383" spans="1:3" x14ac:dyDescent="0.25">
      <c r="A17383">
        <v>17382</v>
      </c>
      <c r="B17383" t="s">
        <v>10283</v>
      </c>
      <c r="C17383" s="1">
        <v>45212</v>
      </c>
    </row>
    <row r="17384" spans="1:3" x14ac:dyDescent="0.25">
      <c r="A17384">
        <v>17383</v>
      </c>
      <c r="B17384" t="s">
        <v>10284</v>
      </c>
      <c r="C17384" s="1">
        <v>45212</v>
      </c>
    </row>
    <row r="17385" spans="1:3" x14ac:dyDescent="0.25">
      <c r="A17385">
        <v>17384</v>
      </c>
      <c r="B17385" t="s">
        <v>10285</v>
      </c>
      <c r="C17385" s="1">
        <v>45212</v>
      </c>
    </row>
    <row r="17386" spans="1:3" x14ac:dyDescent="0.25">
      <c r="A17386">
        <v>17385</v>
      </c>
      <c r="B17386" t="s">
        <v>837</v>
      </c>
      <c r="C17386" s="1">
        <v>45212</v>
      </c>
    </row>
    <row r="17387" spans="1:3" x14ac:dyDescent="0.25">
      <c r="A17387">
        <v>17386</v>
      </c>
      <c r="B17387" t="s">
        <v>7678</v>
      </c>
      <c r="C17387" s="1">
        <v>45212</v>
      </c>
    </row>
    <row r="17388" spans="1:3" x14ac:dyDescent="0.25">
      <c r="A17388">
        <v>17387</v>
      </c>
      <c r="B17388" t="s">
        <v>9224</v>
      </c>
      <c r="C17388" s="1">
        <v>45212</v>
      </c>
    </row>
    <row r="17389" spans="1:3" x14ac:dyDescent="0.25">
      <c r="A17389">
        <v>17388</v>
      </c>
      <c r="B17389" t="s">
        <v>10286</v>
      </c>
      <c r="C17389" s="1">
        <v>45212</v>
      </c>
    </row>
    <row r="17390" spans="1:3" x14ac:dyDescent="0.25">
      <c r="A17390">
        <v>17389</v>
      </c>
      <c r="B17390" t="s">
        <v>8586</v>
      </c>
      <c r="C17390" s="1">
        <v>45212</v>
      </c>
    </row>
    <row r="17391" spans="1:3" x14ac:dyDescent="0.25">
      <c r="A17391">
        <v>17390</v>
      </c>
      <c r="B17391" t="s">
        <v>10287</v>
      </c>
      <c r="C17391" s="1">
        <v>45212</v>
      </c>
    </row>
    <row r="17392" spans="1:3" x14ac:dyDescent="0.25">
      <c r="A17392">
        <v>17391</v>
      </c>
      <c r="B17392" t="s">
        <v>10288</v>
      </c>
      <c r="C17392" s="1">
        <v>45212</v>
      </c>
    </row>
    <row r="17393" spans="1:3" x14ac:dyDescent="0.25">
      <c r="A17393">
        <v>17392</v>
      </c>
      <c r="B17393" t="s">
        <v>3808</v>
      </c>
      <c r="C17393" s="1">
        <v>45212</v>
      </c>
    </row>
    <row r="17394" spans="1:3" x14ac:dyDescent="0.25">
      <c r="A17394">
        <v>17393</v>
      </c>
      <c r="B17394" t="s">
        <v>7061</v>
      </c>
      <c r="C17394" s="1">
        <v>45212</v>
      </c>
    </row>
    <row r="17395" spans="1:3" x14ac:dyDescent="0.25">
      <c r="A17395">
        <v>17394</v>
      </c>
      <c r="B17395" t="s">
        <v>10289</v>
      </c>
      <c r="C17395" s="1">
        <v>45212</v>
      </c>
    </row>
    <row r="17396" spans="1:3" x14ac:dyDescent="0.25">
      <c r="A17396">
        <v>17395</v>
      </c>
      <c r="B17396" t="s">
        <v>10290</v>
      </c>
      <c r="C17396" s="1">
        <v>45212</v>
      </c>
    </row>
    <row r="17397" spans="1:3" x14ac:dyDescent="0.25">
      <c r="A17397">
        <v>17396</v>
      </c>
      <c r="B17397" t="s">
        <v>7310</v>
      </c>
      <c r="C17397" s="1">
        <v>45212</v>
      </c>
    </row>
    <row r="17398" spans="1:3" x14ac:dyDescent="0.25">
      <c r="A17398">
        <v>17397</v>
      </c>
      <c r="B17398" t="s">
        <v>10291</v>
      </c>
      <c r="C17398" s="1">
        <v>45212</v>
      </c>
    </row>
    <row r="17399" spans="1:3" x14ac:dyDescent="0.25">
      <c r="A17399">
        <v>17398</v>
      </c>
      <c r="B17399" t="s">
        <v>4679</v>
      </c>
      <c r="C17399" s="1">
        <v>45212</v>
      </c>
    </row>
    <row r="17400" spans="1:3" x14ac:dyDescent="0.25">
      <c r="A17400">
        <v>17399</v>
      </c>
      <c r="B17400" t="s">
        <v>10292</v>
      </c>
      <c r="C17400" s="1">
        <v>45212</v>
      </c>
    </row>
    <row r="17401" spans="1:3" x14ac:dyDescent="0.25">
      <c r="A17401">
        <v>17400</v>
      </c>
      <c r="B17401" t="s">
        <v>4865</v>
      </c>
      <c r="C17401" s="1">
        <v>45212</v>
      </c>
    </row>
    <row r="17402" spans="1:3" x14ac:dyDescent="0.25">
      <c r="A17402">
        <v>17401</v>
      </c>
      <c r="B17402" t="s">
        <v>903</v>
      </c>
      <c r="C17402" s="1">
        <v>45212</v>
      </c>
    </row>
    <row r="17403" spans="1:3" x14ac:dyDescent="0.25">
      <c r="A17403">
        <v>17402</v>
      </c>
      <c r="B17403" t="s">
        <v>908</v>
      </c>
      <c r="C17403" s="1">
        <v>45212</v>
      </c>
    </row>
    <row r="17404" spans="1:3" x14ac:dyDescent="0.25">
      <c r="A17404">
        <v>17403</v>
      </c>
      <c r="B17404" t="s">
        <v>10293</v>
      </c>
      <c r="C17404" s="1">
        <v>45212</v>
      </c>
    </row>
    <row r="17405" spans="1:3" x14ac:dyDescent="0.25">
      <c r="A17405">
        <v>17404</v>
      </c>
      <c r="B17405" t="s">
        <v>10294</v>
      </c>
      <c r="C17405" s="1">
        <v>45212</v>
      </c>
    </row>
    <row r="17406" spans="1:3" x14ac:dyDescent="0.25">
      <c r="A17406">
        <v>17405</v>
      </c>
      <c r="B17406" t="s">
        <v>41</v>
      </c>
      <c r="C17406" s="1">
        <v>45212</v>
      </c>
    </row>
    <row r="17407" spans="1:3" x14ac:dyDescent="0.25">
      <c r="A17407">
        <v>17406</v>
      </c>
      <c r="B17407" t="s">
        <v>882</v>
      </c>
      <c r="C17407" s="1">
        <v>45212</v>
      </c>
    </row>
    <row r="17408" spans="1:3" x14ac:dyDescent="0.25">
      <c r="A17408">
        <v>17407</v>
      </c>
      <c r="B17408" t="s">
        <v>10295</v>
      </c>
      <c r="C17408" s="1">
        <v>45212</v>
      </c>
    </row>
    <row r="17409" spans="1:3" x14ac:dyDescent="0.25">
      <c r="A17409">
        <v>17408</v>
      </c>
      <c r="B17409" t="s">
        <v>9123</v>
      </c>
      <c r="C17409" s="1">
        <v>45212</v>
      </c>
    </row>
    <row r="17410" spans="1:3" x14ac:dyDescent="0.25">
      <c r="A17410">
        <v>17409</v>
      </c>
      <c r="B17410" t="s">
        <v>6296</v>
      </c>
      <c r="C17410" s="1">
        <v>45212</v>
      </c>
    </row>
    <row r="17411" spans="1:3" x14ac:dyDescent="0.25">
      <c r="A17411">
        <v>17410</v>
      </c>
      <c r="B17411" t="s">
        <v>10296</v>
      </c>
      <c r="C17411" s="1">
        <v>45212</v>
      </c>
    </row>
    <row r="17412" spans="1:3" x14ac:dyDescent="0.25">
      <c r="A17412">
        <v>17411</v>
      </c>
      <c r="B17412" t="s">
        <v>10297</v>
      </c>
      <c r="C17412" s="1">
        <v>45212</v>
      </c>
    </row>
    <row r="17413" spans="1:3" x14ac:dyDescent="0.25">
      <c r="A17413">
        <v>17412</v>
      </c>
      <c r="B17413" t="s">
        <v>3615</v>
      </c>
      <c r="C17413" s="1">
        <v>45212</v>
      </c>
    </row>
    <row r="17414" spans="1:3" x14ac:dyDescent="0.25">
      <c r="A17414">
        <v>17413</v>
      </c>
      <c r="B17414" t="s">
        <v>10298</v>
      </c>
      <c r="C17414" s="1">
        <v>45212</v>
      </c>
    </row>
    <row r="17415" spans="1:3" x14ac:dyDescent="0.25">
      <c r="A17415">
        <v>17414</v>
      </c>
      <c r="B17415" t="s">
        <v>10299</v>
      </c>
      <c r="C17415" s="1">
        <v>45212</v>
      </c>
    </row>
    <row r="17416" spans="1:3" x14ac:dyDescent="0.25">
      <c r="A17416">
        <v>17415</v>
      </c>
      <c r="B17416" t="s">
        <v>6479</v>
      </c>
      <c r="C17416" s="1">
        <v>45212</v>
      </c>
    </row>
    <row r="17417" spans="1:3" x14ac:dyDescent="0.25">
      <c r="A17417">
        <v>17416</v>
      </c>
      <c r="B17417" t="s">
        <v>8366</v>
      </c>
      <c r="C17417" s="1">
        <v>45212</v>
      </c>
    </row>
    <row r="17418" spans="1:3" x14ac:dyDescent="0.25">
      <c r="A17418">
        <v>17417</v>
      </c>
      <c r="B17418" t="s">
        <v>10300</v>
      </c>
      <c r="C17418" s="1">
        <v>45212</v>
      </c>
    </row>
    <row r="17419" spans="1:3" x14ac:dyDescent="0.25">
      <c r="A17419">
        <v>17418</v>
      </c>
      <c r="B17419" t="s">
        <v>9812</v>
      </c>
      <c r="C17419" s="1">
        <v>45212</v>
      </c>
    </row>
    <row r="17420" spans="1:3" x14ac:dyDescent="0.25">
      <c r="A17420">
        <v>17419</v>
      </c>
      <c r="B17420" t="s">
        <v>3774</v>
      </c>
      <c r="C17420" s="1">
        <v>45212</v>
      </c>
    </row>
    <row r="17421" spans="1:3" x14ac:dyDescent="0.25">
      <c r="A17421">
        <v>17420</v>
      </c>
      <c r="B17421" t="s">
        <v>6038</v>
      </c>
      <c r="C17421" s="1">
        <v>45212</v>
      </c>
    </row>
    <row r="17422" spans="1:3" x14ac:dyDescent="0.25">
      <c r="A17422">
        <v>17421</v>
      </c>
      <c r="B17422" t="s">
        <v>10301</v>
      </c>
      <c r="C17422" s="1">
        <v>45212</v>
      </c>
    </row>
    <row r="17423" spans="1:3" x14ac:dyDescent="0.25">
      <c r="A17423">
        <v>17422</v>
      </c>
      <c r="B17423" t="s">
        <v>10302</v>
      </c>
      <c r="C17423" s="1">
        <v>45212</v>
      </c>
    </row>
    <row r="17424" spans="1:3" x14ac:dyDescent="0.25">
      <c r="A17424">
        <v>17423</v>
      </c>
      <c r="B17424" t="s">
        <v>10303</v>
      </c>
      <c r="C17424" s="1">
        <v>45212</v>
      </c>
    </row>
    <row r="17425" spans="1:3" x14ac:dyDescent="0.25">
      <c r="A17425">
        <v>17424</v>
      </c>
      <c r="B17425" t="s">
        <v>10304</v>
      </c>
      <c r="C17425" s="1">
        <v>45212</v>
      </c>
    </row>
    <row r="17426" spans="1:3" x14ac:dyDescent="0.25">
      <c r="A17426">
        <v>17425</v>
      </c>
      <c r="B17426" t="s">
        <v>8679</v>
      </c>
      <c r="C17426" s="1">
        <v>45212</v>
      </c>
    </row>
    <row r="17427" spans="1:3" x14ac:dyDescent="0.25">
      <c r="A17427">
        <v>17426</v>
      </c>
      <c r="B17427" t="s">
        <v>10305</v>
      </c>
      <c r="C17427" s="1">
        <v>45212</v>
      </c>
    </row>
    <row r="17428" spans="1:3" x14ac:dyDescent="0.25">
      <c r="A17428">
        <v>17427</v>
      </c>
      <c r="B17428" t="s">
        <v>10306</v>
      </c>
      <c r="C17428" s="1">
        <v>45212</v>
      </c>
    </row>
    <row r="17429" spans="1:3" x14ac:dyDescent="0.25">
      <c r="A17429">
        <v>17428</v>
      </c>
      <c r="B17429" t="s">
        <v>10307</v>
      </c>
      <c r="C17429" s="1">
        <v>45212</v>
      </c>
    </row>
    <row r="17430" spans="1:3" x14ac:dyDescent="0.25">
      <c r="A17430">
        <v>17429</v>
      </c>
      <c r="B17430" t="s">
        <v>10215</v>
      </c>
      <c r="C17430" s="1">
        <v>45212</v>
      </c>
    </row>
    <row r="17431" spans="1:3" x14ac:dyDescent="0.25">
      <c r="A17431">
        <v>17430</v>
      </c>
      <c r="B17431" t="s">
        <v>10216</v>
      </c>
      <c r="C17431" s="1">
        <v>45212</v>
      </c>
    </row>
    <row r="17432" spans="1:3" x14ac:dyDescent="0.25">
      <c r="A17432">
        <v>17431</v>
      </c>
      <c r="B17432" t="s">
        <v>10308</v>
      </c>
      <c r="C17432" s="1">
        <v>45212</v>
      </c>
    </row>
    <row r="17433" spans="1:3" x14ac:dyDescent="0.25">
      <c r="A17433">
        <v>17432</v>
      </c>
      <c r="B17433" t="s">
        <v>10309</v>
      </c>
      <c r="C17433" s="1">
        <v>45212</v>
      </c>
    </row>
    <row r="17434" spans="1:3" x14ac:dyDescent="0.25">
      <c r="A17434">
        <v>17433</v>
      </c>
      <c r="B17434" t="s">
        <v>5805</v>
      </c>
      <c r="C17434" s="1">
        <v>45212</v>
      </c>
    </row>
    <row r="17435" spans="1:3" x14ac:dyDescent="0.25">
      <c r="A17435">
        <v>17434</v>
      </c>
      <c r="B17435" t="s">
        <v>3142</v>
      </c>
      <c r="C17435" s="1">
        <v>45212</v>
      </c>
    </row>
    <row r="17436" spans="1:3" x14ac:dyDescent="0.25">
      <c r="A17436">
        <v>17435</v>
      </c>
      <c r="B17436" t="s">
        <v>10310</v>
      </c>
      <c r="C17436" s="1">
        <v>45212</v>
      </c>
    </row>
    <row r="17437" spans="1:3" x14ac:dyDescent="0.25">
      <c r="A17437">
        <v>17436</v>
      </c>
      <c r="B17437" t="s">
        <v>7908</v>
      </c>
      <c r="C17437" s="1">
        <v>45212</v>
      </c>
    </row>
    <row r="17438" spans="1:3" x14ac:dyDescent="0.25">
      <c r="A17438">
        <v>17437</v>
      </c>
      <c r="B17438" t="s">
        <v>10311</v>
      </c>
      <c r="C17438" s="1">
        <v>45212</v>
      </c>
    </row>
    <row r="17439" spans="1:3" x14ac:dyDescent="0.25">
      <c r="A17439">
        <v>17438</v>
      </c>
      <c r="B17439" t="s">
        <v>10312</v>
      </c>
      <c r="C17439" s="1">
        <v>45212</v>
      </c>
    </row>
    <row r="17440" spans="1:3" x14ac:dyDescent="0.25">
      <c r="A17440">
        <v>17439</v>
      </c>
      <c r="B17440" t="s">
        <v>10313</v>
      </c>
      <c r="C17440" s="1">
        <v>45212</v>
      </c>
    </row>
    <row r="17441" spans="1:3" x14ac:dyDescent="0.25">
      <c r="A17441">
        <v>17440</v>
      </c>
      <c r="B17441" t="s">
        <v>7950</v>
      </c>
      <c r="C17441" s="1">
        <v>45212</v>
      </c>
    </row>
    <row r="17442" spans="1:3" x14ac:dyDescent="0.25">
      <c r="A17442">
        <v>17441</v>
      </c>
      <c r="B17442" t="s">
        <v>1092</v>
      </c>
      <c r="C17442" s="1">
        <v>45212</v>
      </c>
    </row>
    <row r="17443" spans="1:3" x14ac:dyDescent="0.25">
      <c r="A17443">
        <v>17442</v>
      </c>
      <c r="B17443" t="s">
        <v>10314</v>
      </c>
      <c r="C17443" s="1">
        <v>45212</v>
      </c>
    </row>
    <row r="17444" spans="1:3" x14ac:dyDescent="0.25">
      <c r="A17444">
        <v>17443</v>
      </c>
      <c r="B17444" t="s">
        <v>8483</v>
      </c>
      <c r="C17444" s="1">
        <v>45212</v>
      </c>
    </row>
    <row r="17445" spans="1:3" x14ac:dyDescent="0.25">
      <c r="A17445">
        <v>17444</v>
      </c>
      <c r="B17445" t="s">
        <v>3346</v>
      </c>
      <c r="C17445" s="1">
        <v>45212</v>
      </c>
    </row>
    <row r="17446" spans="1:3" x14ac:dyDescent="0.25">
      <c r="A17446">
        <v>17445</v>
      </c>
      <c r="B17446" t="s">
        <v>10315</v>
      </c>
      <c r="C17446" s="1">
        <v>45212</v>
      </c>
    </row>
    <row r="17447" spans="1:3" x14ac:dyDescent="0.25">
      <c r="A17447">
        <v>17446</v>
      </c>
      <c r="B17447" t="s">
        <v>73</v>
      </c>
      <c r="C17447" s="1">
        <v>45212</v>
      </c>
    </row>
    <row r="17448" spans="1:3" x14ac:dyDescent="0.25">
      <c r="A17448">
        <v>17447</v>
      </c>
      <c r="B17448" t="s">
        <v>2996</v>
      </c>
      <c r="C17448" s="1">
        <v>45212</v>
      </c>
    </row>
    <row r="17449" spans="1:3" x14ac:dyDescent="0.25">
      <c r="A17449">
        <v>17448</v>
      </c>
      <c r="B17449" t="s">
        <v>10316</v>
      </c>
      <c r="C17449" s="1">
        <v>45212</v>
      </c>
    </row>
    <row r="17450" spans="1:3" x14ac:dyDescent="0.25">
      <c r="A17450">
        <v>17449</v>
      </c>
      <c r="B17450" t="s">
        <v>9523</v>
      </c>
      <c r="C17450" s="1">
        <v>45212</v>
      </c>
    </row>
    <row r="17451" spans="1:3" x14ac:dyDescent="0.25">
      <c r="A17451">
        <v>17450</v>
      </c>
      <c r="B17451" t="s">
        <v>9945</v>
      </c>
      <c r="C17451" s="1">
        <v>45212</v>
      </c>
    </row>
    <row r="17452" spans="1:3" x14ac:dyDescent="0.25">
      <c r="A17452">
        <v>17451</v>
      </c>
      <c r="B17452" t="s">
        <v>10317</v>
      </c>
      <c r="C17452" s="1">
        <v>45212</v>
      </c>
    </row>
    <row r="17453" spans="1:3" x14ac:dyDescent="0.25">
      <c r="A17453">
        <v>17452</v>
      </c>
      <c r="B17453" t="s">
        <v>10318</v>
      </c>
      <c r="C17453" s="1">
        <v>45212</v>
      </c>
    </row>
    <row r="17454" spans="1:3" x14ac:dyDescent="0.25">
      <c r="A17454">
        <v>17453</v>
      </c>
      <c r="B17454" t="s">
        <v>10319</v>
      </c>
      <c r="C17454" s="1">
        <v>45212</v>
      </c>
    </row>
    <row r="17455" spans="1:3" x14ac:dyDescent="0.25">
      <c r="A17455">
        <v>17454</v>
      </c>
      <c r="B17455" t="s">
        <v>3372</v>
      </c>
      <c r="C17455" s="1">
        <v>45212</v>
      </c>
    </row>
    <row r="17456" spans="1:3" x14ac:dyDescent="0.25">
      <c r="A17456">
        <v>17455</v>
      </c>
      <c r="B17456" t="s">
        <v>311</v>
      </c>
      <c r="C17456" s="1">
        <v>45212</v>
      </c>
    </row>
    <row r="17457" spans="1:3" x14ac:dyDescent="0.25">
      <c r="A17457">
        <v>17456</v>
      </c>
      <c r="B17457" t="s">
        <v>10320</v>
      </c>
      <c r="C17457" s="1">
        <v>45212</v>
      </c>
    </row>
    <row r="17458" spans="1:3" x14ac:dyDescent="0.25">
      <c r="A17458">
        <v>17457</v>
      </c>
      <c r="B17458" t="s">
        <v>2184</v>
      </c>
      <c r="C17458" s="1">
        <v>45212</v>
      </c>
    </row>
    <row r="17459" spans="1:3" x14ac:dyDescent="0.25">
      <c r="A17459">
        <v>17458</v>
      </c>
      <c r="B17459" t="s">
        <v>10321</v>
      </c>
      <c r="C17459" s="1">
        <v>45212</v>
      </c>
    </row>
    <row r="17460" spans="1:3" x14ac:dyDescent="0.25">
      <c r="A17460">
        <v>17459</v>
      </c>
      <c r="B17460" t="s">
        <v>10322</v>
      </c>
      <c r="C17460" s="1">
        <v>45212</v>
      </c>
    </row>
    <row r="17461" spans="1:3" x14ac:dyDescent="0.25">
      <c r="A17461">
        <v>17460</v>
      </c>
      <c r="B17461" t="s">
        <v>6229</v>
      </c>
      <c r="C17461" s="1">
        <v>45212</v>
      </c>
    </row>
    <row r="17462" spans="1:3" x14ac:dyDescent="0.25">
      <c r="A17462">
        <v>17461</v>
      </c>
      <c r="B17462" t="s">
        <v>5520</v>
      </c>
      <c r="C17462" s="1">
        <v>45212</v>
      </c>
    </row>
    <row r="17463" spans="1:3" x14ac:dyDescent="0.25">
      <c r="A17463">
        <v>17462</v>
      </c>
      <c r="B17463" t="s">
        <v>8861</v>
      </c>
      <c r="C17463" s="1">
        <v>45212</v>
      </c>
    </row>
    <row r="17464" spans="1:3" x14ac:dyDescent="0.25">
      <c r="A17464">
        <v>17463</v>
      </c>
      <c r="B17464" t="s">
        <v>10323</v>
      </c>
      <c r="C17464" s="1">
        <v>45212</v>
      </c>
    </row>
    <row r="17465" spans="1:3" x14ac:dyDescent="0.25">
      <c r="A17465">
        <v>17464</v>
      </c>
      <c r="B17465" t="s">
        <v>10073</v>
      </c>
      <c r="C17465" s="1">
        <v>45212</v>
      </c>
    </row>
    <row r="17466" spans="1:3" x14ac:dyDescent="0.25">
      <c r="A17466">
        <v>17465</v>
      </c>
      <c r="B17466" t="s">
        <v>5631</v>
      </c>
      <c r="C17466" s="1">
        <v>45212</v>
      </c>
    </row>
    <row r="17467" spans="1:3" x14ac:dyDescent="0.25">
      <c r="A17467">
        <v>17466</v>
      </c>
      <c r="B17467" t="s">
        <v>10324</v>
      </c>
      <c r="C17467" s="1">
        <v>45212</v>
      </c>
    </row>
    <row r="17468" spans="1:3" x14ac:dyDescent="0.25">
      <c r="A17468">
        <v>17467</v>
      </c>
      <c r="B17468" t="s">
        <v>6230</v>
      </c>
      <c r="C17468" s="1">
        <v>45212</v>
      </c>
    </row>
    <row r="17469" spans="1:3" x14ac:dyDescent="0.25">
      <c r="A17469">
        <v>17468</v>
      </c>
      <c r="B17469" t="s">
        <v>10325</v>
      </c>
      <c r="C17469" s="1">
        <v>45212</v>
      </c>
    </row>
    <row r="17470" spans="1:3" x14ac:dyDescent="0.25">
      <c r="A17470">
        <v>17469</v>
      </c>
      <c r="B17470" t="s">
        <v>6248</v>
      </c>
      <c r="C17470" s="1">
        <v>45212</v>
      </c>
    </row>
    <row r="17471" spans="1:3" x14ac:dyDescent="0.25">
      <c r="A17471">
        <v>17470</v>
      </c>
      <c r="B17471" t="s">
        <v>4073</v>
      </c>
      <c r="C17471" s="1">
        <v>45212</v>
      </c>
    </row>
    <row r="17472" spans="1:3" x14ac:dyDescent="0.25">
      <c r="A17472">
        <v>17471</v>
      </c>
      <c r="B17472" t="s">
        <v>10326</v>
      </c>
      <c r="C17472" s="1">
        <v>45212</v>
      </c>
    </row>
    <row r="17473" spans="1:3" x14ac:dyDescent="0.25">
      <c r="A17473">
        <v>17472</v>
      </c>
      <c r="B17473" t="s">
        <v>8709</v>
      </c>
      <c r="C17473" s="1">
        <v>45212</v>
      </c>
    </row>
    <row r="17474" spans="1:3" x14ac:dyDescent="0.25">
      <c r="A17474">
        <v>17473</v>
      </c>
      <c r="B17474" t="s">
        <v>865</v>
      </c>
      <c r="C17474" s="1">
        <v>45212</v>
      </c>
    </row>
    <row r="17475" spans="1:3" x14ac:dyDescent="0.25">
      <c r="A17475">
        <v>17474</v>
      </c>
      <c r="B17475" t="s">
        <v>10327</v>
      </c>
      <c r="C17475" s="1">
        <v>45212</v>
      </c>
    </row>
    <row r="17476" spans="1:3" x14ac:dyDescent="0.25">
      <c r="A17476">
        <v>17475</v>
      </c>
      <c r="B17476" t="s">
        <v>2746</v>
      </c>
      <c r="C17476" s="1">
        <v>45213</v>
      </c>
    </row>
    <row r="17477" spans="1:3" x14ac:dyDescent="0.25">
      <c r="A17477">
        <v>17476</v>
      </c>
      <c r="B17477" t="s">
        <v>10328</v>
      </c>
      <c r="C17477" s="1">
        <v>45213</v>
      </c>
    </row>
    <row r="17478" spans="1:3" x14ac:dyDescent="0.25">
      <c r="A17478">
        <v>17477</v>
      </c>
      <c r="B17478" t="s">
        <v>9734</v>
      </c>
      <c r="C17478" s="1">
        <v>45213</v>
      </c>
    </row>
    <row r="17479" spans="1:3" x14ac:dyDescent="0.25">
      <c r="A17479">
        <v>17478</v>
      </c>
      <c r="B17479" t="s">
        <v>10329</v>
      </c>
      <c r="C17479" s="1">
        <v>45213</v>
      </c>
    </row>
    <row r="17480" spans="1:3" x14ac:dyDescent="0.25">
      <c r="A17480">
        <v>17479</v>
      </c>
      <c r="B17480" t="s">
        <v>7457</v>
      </c>
      <c r="C17480" s="1">
        <v>45213</v>
      </c>
    </row>
    <row r="17481" spans="1:3" x14ac:dyDescent="0.25">
      <c r="A17481">
        <v>17480</v>
      </c>
      <c r="B17481" t="s">
        <v>6038</v>
      </c>
      <c r="C17481" s="1">
        <v>45213</v>
      </c>
    </row>
    <row r="17482" spans="1:3" x14ac:dyDescent="0.25">
      <c r="A17482">
        <v>17481</v>
      </c>
      <c r="B17482" t="s">
        <v>10330</v>
      </c>
      <c r="C17482" s="1">
        <v>45213</v>
      </c>
    </row>
    <row r="17483" spans="1:3" x14ac:dyDescent="0.25">
      <c r="A17483">
        <v>17482</v>
      </c>
      <c r="B17483" t="s">
        <v>10331</v>
      </c>
      <c r="C17483" s="1">
        <v>45213</v>
      </c>
    </row>
    <row r="17484" spans="1:3" x14ac:dyDescent="0.25">
      <c r="A17484">
        <v>17483</v>
      </c>
      <c r="B17484" t="s">
        <v>8383</v>
      </c>
      <c r="C17484" s="1">
        <v>45213</v>
      </c>
    </row>
    <row r="17485" spans="1:3" x14ac:dyDescent="0.25">
      <c r="A17485">
        <v>17484</v>
      </c>
      <c r="B17485" t="s">
        <v>10332</v>
      </c>
      <c r="C17485" s="1">
        <v>45213</v>
      </c>
    </row>
    <row r="17486" spans="1:3" x14ac:dyDescent="0.25">
      <c r="A17486">
        <v>17485</v>
      </c>
      <c r="B17486" t="s">
        <v>8539</v>
      </c>
      <c r="C17486" s="1">
        <v>45213</v>
      </c>
    </row>
    <row r="17487" spans="1:3" x14ac:dyDescent="0.25">
      <c r="A17487">
        <v>17486</v>
      </c>
      <c r="B17487" t="s">
        <v>6229</v>
      </c>
      <c r="C17487" s="1">
        <v>45213</v>
      </c>
    </row>
    <row r="17488" spans="1:3" x14ac:dyDescent="0.25">
      <c r="A17488">
        <v>17487</v>
      </c>
      <c r="B17488" t="s">
        <v>3346</v>
      </c>
      <c r="C17488" s="1">
        <v>45213</v>
      </c>
    </row>
    <row r="17489" spans="1:3" x14ac:dyDescent="0.25">
      <c r="A17489">
        <v>17488</v>
      </c>
      <c r="B17489" t="s">
        <v>9871</v>
      </c>
      <c r="C17489" s="1">
        <v>45213</v>
      </c>
    </row>
    <row r="17490" spans="1:3" x14ac:dyDescent="0.25">
      <c r="A17490">
        <v>17489</v>
      </c>
      <c r="B17490" t="s">
        <v>7110</v>
      </c>
      <c r="C17490" s="1">
        <v>45213</v>
      </c>
    </row>
    <row r="17491" spans="1:3" x14ac:dyDescent="0.25">
      <c r="A17491">
        <v>17490</v>
      </c>
      <c r="B17491" t="s">
        <v>2557</v>
      </c>
      <c r="C17491" s="1">
        <v>45213</v>
      </c>
    </row>
    <row r="17492" spans="1:3" x14ac:dyDescent="0.25">
      <c r="A17492">
        <v>17491</v>
      </c>
      <c r="B17492" t="s">
        <v>10333</v>
      </c>
      <c r="C17492" s="1">
        <v>45213</v>
      </c>
    </row>
    <row r="17493" spans="1:3" x14ac:dyDescent="0.25">
      <c r="A17493">
        <v>17492</v>
      </c>
      <c r="B17493" t="s">
        <v>6791</v>
      </c>
      <c r="C17493" s="1">
        <v>45213</v>
      </c>
    </row>
    <row r="17494" spans="1:3" x14ac:dyDescent="0.25">
      <c r="A17494">
        <v>17493</v>
      </c>
      <c r="B17494" t="s">
        <v>2353</v>
      </c>
      <c r="C17494" s="1">
        <v>45213</v>
      </c>
    </row>
    <row r="17495" spans="1:3" x14ac:dyDescent="0.25">
      <c r="A17495">
        <v>17494</v>
      </c>
      <c r="B17495" t="s">
        <v>6248</v>
      </c>
      <c r="C17495" s="1">
        <v>45213</v>
      </c>
    </row>
    <row r="17496" spans="1:3" x14ac:dyDescent="0.25">
      <c r="A17496">
        <v>17495</v>
      </c>
      <c r="B17496" t="s">
        <v>10334</v>
      </c>
      <c r="C17496" s="1">
        <v>45213</v>
      </c>
    </row>
    <row r="17497" spans="1:3" x14ac:dyDescent="0.25">
      <c r="A17497">
        <v>17496</v>
      </c>
      <c r="B17497" t="s">
        <v>10335</v>
      </c>
      <c r="C17497" s="1">
        <v>45213</v>
      </c>
    </row>
    <row r="17498" spans="1:3" x14ac:dyDescent="0.25">
      <c r="A17498">
        <v>17497</v>
      </c>
      <c r="B17498" t="s">
        <v>6230</v>
      </c>
      <c r="C17498" s="1">
        <v>45213</v>
      </c>
    </row>
    <row r="17499" spans="1:3" x14ac:dyDescent="0.25">
      <c r="A17499">
        <v>17498</v>
      </c>
      <c r="B17499" t="s">
        <v>10187</v>
      </c>
      <c r="C17499" s="1">
        <v>45213</v>
      </c>
    </row>
    <row r="17500" spans="1:3" x14ac:dyDescent="0.25">
      <c r="A17500">
        <v>17499</v>
      </c>
      <c r="B17500" t="s">
        <v>3534</v>
      </c>
      <c r="C17500" s="1">
        <v>45213</v>
      </c>
    </row>
    <row r="17501" spans="1:3" x14ac:dyDescent="0.25">
      <c r="A17501">
        <v>17500</v>
      </c>
      <c r="B17501" t="s">
        <v>1058</v>
      </c>
      <c r="C17501" s="1">
        <v>45213</v>
      </c>
    </row>
    <row r="17502" spans="1:3" x14ac:dyDescent="0.25">
      <c r="A17502">
        <v>17501</v>
      </c>
      <c r="B17502" t="s">
        <v>10336</v>
      </c>
      <c r="C17502" s="1">
        <v>45213</v>
      </c>
    </row>
    <row r="17503" spans="1:3" x14ac:dyDescent="0.25">
      <c r="A17503">
        <v>17502</v>
      </c>
      <c r="B17503" t="s">
        <v>10337</v>
      </c>
      <c r="C17503" s="1">
        <v>45213</v>
      </c>
    </row>
    <row r="17504" spans="1:3" x14ac:dyDescent="0.25">
      <c r="A17504">
        <v>17503</v>
      </c>
      <c r="B17504" t="s">
        <v>5002</v>
      </c>
      <c r="C17504" s="1">
        <v>45213</v>
      </c>
    </row>
    <row r="17505" spans="1:3" x14ac:dyDescent="0.25">
      <c r="A17505">
        <v>17504</v>
      </c>
      <c r="B17505" t="s">
        <v>2783</v>
      </c>
      <c r="C17505" s="1">
        <v>45213</v>
      </c>
    </row>
    <row r="17506" spans="1:3" x14ac:dyDescent="0.25">
      <c r="A17506">
        <v>17505</v>
      </c>
      <c r="B17506" t="s">
        <v>10338</v>
      </c>
      <c r="C17506" s="1">
        <v>45213</v>
      </c>
    </row>
    <row r="17507" spans="1:3" x14ac:dyDescent="0.25">
      <c r="A17507">
        <v>17506</v>
      </c>
      <c r="B17507" t="s">
        <v>1180</v>
      </c>
      <c r="C17507" s="1">
        <v>45213</v>
      </c>
    </row>
    <row r="17508" spans="1:3" x14ac:dyDescent="0.25">
      <c r="A17508">
        <v>17507</v>
      </c>
      <c r="B17508" t="s">
        <v>10339</v>
      </c>
      <c r="C17508" s="1">
        <v>45213</v>
      </c>
    </row>
    <row r="17509" spans="1:3" x14ac:dyDescent="0.25">
      <c r="A17509">
        <v>17508</v>
      </c>
      <c r="B17509" t="s">
        <v>10340</v>
      </c>
      <c r="C17509" s="1">
        <v>45213</v>
      </c>
    </row>
    <row r="17510" spans="1:3" x14ac:dyDescent="0.25">
      <c r="A17510">
        <v>17509</v>
      </c>
      <c r="B17510" t="s">
        <v>6594</v>
      </c>
      <c r="C17510" s="1">
        <v>45213</v>
      </c>
    </row>
    <row r="17511" spans="1:3" x14ac:dyDescent="0.25">
      <c r="A17511">
        <v>17510</v>
      </c>
      <c r="B17511" t="s">
        <v>10341</v>
      </c>
      <c r="C17511" s="1">
        <v>45213</v>
      </c>
    </row>
    <row r="17512" spans="1:3" x14ac:dyDescent="0.25">
      <c r="A17512">
        <v>17511</v>
      </c>
      <c r="B17512" t="s">
        <v>3378</v>
      </c>
      <c r="C17512" s="1">
        <v>45213</v>
      </c>
    </row>
    <row r="17513" spans="1:3" x14ac:dyDescent="0.25">
      <c r="A17513">
        <v>17512</v>
      </c>
      <c r="B17513" t="s">
        <v>1144</v>
      </c>
      <c r="C17513" s="1">
        <v>45213</v>
      </c>
    </row>
    <row r="17514" spans="1:3" x14ac:dyDescent="0.25">
      <c r="A17514">
        <v>17513</v>
      </c>
      <c r="B17514" t="s">
        <v>10342</v>
      </c>
      <c r="C17514" s="1">
        <v>45213</v>
      </c>
    </row>
    <row r="17515" spans="1:3" x14ac:dyDescent="0.25">
      <c r="A17515">
        <v>17514</v>
      </c>
      <c r="B17515" t="s">
        <v>1752</v>
      </c>
      <c r="C17515" s="1">
        <v>45213</v>
      </c>
    </row>
    <row r="17516" spans="1:3" x14ac:dyDescent="0.25">
      <c r="A17516">
        <v>17515</v>
      </c>
      <c r="B17516" t="s">
        <v>10343</v>
      </c>
      <c r="C17516" s="1">
        <v>45213</v>
      </c>
    </row>
    <row r="17517" spans="1:3" x14ac:dyDescent="0.25">
      <c r="A17517">
        <v>17516</v>
      </c>
      <c r="B17517" t="s">
        <v>10344</v>
      </c>
      <c r="C17517" s="1">
        <v>45213</v>
      </c>
    </row>
    <row r="17518" spans="1:3" x14ac:dyDescent="0.25">
      <c r="A17518">
        <v>17517</v>
      </c>
      <c r="B17518" t="s">
        <v>10345</v>
      </c>
      <c r="C17518" s="1">
        <v>45213</v>
      </c>
    </row>
    <row r="17519" spans="1:3" x14ac:dyDescent="0.25">
      <c r="A17519">
        <v>17518</v>
      </c>
      <c r="B17519" t="s">
        <v>10346</v>
      </c>
      <c r="C17519" s="1">
        <v>45213</v>
      </c>
    </row>
    <row r="17520" spans="1:3" x14ac:dyDescent="0.25">
      <c r="A17520">
        <v>17519</v>
      </c>
      <c r="B17520" t="s">
        <v>155</v>
      </c>
      <c r="C17520" s="1">
        <v>45213</v>
      </c>
    </row>
    <row r="17521" spans="1:3" x14ac:dyDescent="0.25">
      <c r="A17521">
        <v>17520</v>
      </c>
      <c r="B17521" t="s">
        <v>415</v>
      </c>
      <c r="C17521" s="1">
        <v>45213</v>
      </c>
    </row>
    <row r="17522" spans="1:3" x14ac:dyDescent="0.25">
      <c r="A17522">
        <v>17521</v>
      </c>
      <c r="B17522" t="s">
        <v>10347</v>
      </c>
      <c r="C17522" s="1">
        <v>45213</v>
      </c>
    </row>
    <row r="17523" spans="1:3" x14ac:dyDescent="0.25">
      <c r="A17523">
        <v>17522</v>
      </c>
      <c r="B17523" t="s">
        <v>7657</v>
      </c>
      <c r="C17523" s="1">
        <v>45213</v>
      </c>
    </row>
    <row r="17524" spans="1:3" x14ac:dyDescent="0.25">
      <c r="A17524">
        <v>17523</v>
      </c>
      <c r="B17524" t="s">
        <v>10348</v>
      </c>
      <c r="C17524" s="1">
        <v>45213</v>
      </c>
    </row>
    <row r="17525" spans="1:3" x14ac:dyDescent="0.25">
      <c r="A17525">
        <v>17524</v>
      </c>
      <c r="B17525" t="s">
        <v>10349</v>
      </c>
      <c r="C17525" s="1">
        <v>45213</v>
      </c>
    </row>
    <row r="17526" spans="1:3" x14ac:dyDescent="0.25">
      <c r="A17526">
        <v>17525</v>
      </c>
      <c r="B17526" t="s">
        <v>10350</v>
      </c>
      <c r="C17526" s="1">
        <v>45213</v>
      </c>
    </row>
    <row r="17527" spans="1:3" x14ac:dyDescent="0.25">
      <c r="A17527">
        <v>17526</v>
      </c>
      <c r="B17527" t="s">
        <v>132</v>
      </c>
      <c r="C17527" s="1">
        <v>45213</v>
      </c>
    </row>
    <row r="17528" spans="1:3" x14ac:dyDescent="0.25">
      <c r="A17528">
        <v>17527</v>
      </c>
      <c r="B17528" t="s">
        <v>10351</v>
      </c>
      <c r="C17528" s="1">
        <v>45213</v>
      </c>
    </row>
    <row r="17529" spans="1:3" x14ac:dyDescent="0.25">
      <c r="A17529">
        <v>17528</v>
      </c>
      <c r="B17529" t="s">
        <v>10352</v>
      </c>
      <c r="C17529" s="1">
        <v>45213</v>
      </c>
    </row>
    <row r="17530" spans="1:3" x14ac:dyDescent="0.25">
      <c r="A17530">
        <v>17529</v>
      </c>
      <c r="B17530" t="s">
        <v>1505</v>
      </c>
      <c r="C17530" s="1">
        <v>45213</v>
      </c>
    </row>
    <row r="17531" spans="1:3" x14ac:dyDescent="0.25">
      <c r="A17531">
        <v>17530</v>
      </c>
      <c r="B17531" t="s">
        <v>10353</v>
      </c>
      <c r="C17531" s="1">
        <v>45213</v>
      </c>
    </row>
    <row r="17532" spans="1:3" x14ac:dyDescent="0.25">
      <c r="A17532">
        <v>17531</v>
      </c>
      <c r="B17532" t="s">
        <v>6742</v>
      </c>
      <c r="C17532" s="1">
        <v>45213</v>
      </c>
    </row>
    <row r="17533" spans="1:3" x14ac:dyDescent="0.25">
      <c r="A17533">
        <v>17532</v>
      </c>
      <c r="B17533" t="s">
        <v>10354</v>
      </c>
      <c r="C17533" s="1">
        <v>45213</v>
      </c>
    </row>
    <row r="17534" spans="1:3" x14ac:dyDescent="0.25">
      <c r="A17534">
        <v>17533</v>
      </c>
      <c r="B17534" t="s">
        <v>4037</v>
      </c>
      <c r="C17534" s="1">
        <v>45213</v>
      </c>
    </row>
    <row r="17535" spans="1:3" x14ac:dyDescent="0.25">
      <c r="A17535">
        <v>17534</v>
      </c>
      <c r="B17535" t="s">
        <v>8053</v>
      </c>
      <c r="C17535" s="1">
        <v>45213</v>
      </c>
    </row>
    <row r="17536" spans="1:3" x14ac:dyDescent="0.25">
      <c r="A17536">
        <v>17535</v>
      </c>
      <c r="B17536" t="s">
        <v>10355</v>
      </c>
      <c r="C17536" s="1">
        <v>45213</v>
      </c>
    </row>
    <row r="17537" spans="1:3" x14ac:dyDescent="0.25">
      <c r="A17537">
        <v>17536</v>
      </c>
      <c r="B17537" t="s">
        <v>9123</v>
      </c>
      <c r="C17537" s="1">
        <v>45213</v>
      </c>
    </row>
    <row r="17538" spans="1:3" x14ac:dyDescent="0.25">
      <c r="A17538">
        <v>17537</v>
      </c>
      <c r="B17538" t="s">
        <v>1234</v>
      </c>
      <c r="C17538" s="1">
        <v>45213</v>
      </c>
    </row>
    <row r="17539" spans="1:3" x14ac:dyDescent="0.25">
      <c r="A17539">
        <v>17538</v>
      </c>
      <c r="B17539" t="s">
        <v>6771</v>
      </c>
      <c r="C17539" s="1">
        <v>45213</v>
      </c>
    </row>
    <row r="17540" spans="1:3" x14ac:dyDescent="0.25">
      <c r="A17540">
        <v>17539</v>
      </c>
      <c r="B17540" t="s">
        <v>10356</v>
      </c>
      <c r="C17540" s="1">
        <v>45213</v>
      </c>
    </row>
    <row r="17541" spans="1:3" x14ac:dyDescent="0.25">
      <c r="A17541">
        <v>17540</v>
      </c>
      <c r="B17541" t="s">
        <v>10357</v>
      </c>
      <c r="C17541" s="1">
        <v>45213</v>
      </c>
    </row>
    <row r="17542" spans="1:3" x14ac:dyDescent="0.25">
      <c r="A17542">
        <v>17541</v>
      </c>
      <c r="B17542" t="s">
        <v>8092</v>
      </c>
      <c r="C17542" s="1">
        <v>45213</v>
      </c>
    </row>
    <row r="17543" spans="1:3" x14ac:dyDescent="0.25">
      <c r="A17543">
        <v>17542</v>
      </c>
      <c r="B17543" t="s">
        <v>10358</v>
      </c>
      <c r="C17543" s="1">
        <v>45213</v>
      </c>
    </row>
    <row r="17544" spans="1:3" x14ac:dyDescent="0.25">
      <c r="A17544">
        <v>17543</v>
      </c>
      <c r="B17544" t="s">
        <v>1147</v>
      </c>
      <c r="C17544" s="1">
        <v>45213</v>
      </c>
    </row>
    <row r="17545" spans="1:3" x14ac:dyDescent="0.25">
      <c r="A17545">
        <v>17544</v>
      </c>
      <c r="B17545" t="s">
        <v>6532</v>
      </c>
      <c r="C17545" s="1">
        <v>45213</v>
      </c>
    </row>
    <row r="17546" spans="1:3" x14ac:dyDescent="0.25">
      <c r="A17546">
        <v>17545</v>
      </c>
      <c r="B17546" t="s">
        <v>6880</v>
      </c>
      <c r="C17546" s="1">
        <v>45213</v>
      </c>
    </row>
    <row r="17547" spans="1:3" x14ac:dyDescent="0.25">
      <c r="A17547">
        <v>17546</v>
      </c>
      <c r="B17547" t="s">
        <v>1383</v>
      </c>
      <c r="C17547" s="1">
        <v>45213</v>
      </c>
    </row>
    <row r="17548" spans="1:3" x14ac:dyDescent="0.25">
      <c r="A17548">
        <v>17547</v>
      </c>
      <c r="B17548" t="s">
        <v>10359</v>
      </c>
      <c r="C17548" s="1">
        <v>45213</v>
      </c>
    </row>
    <row r="17549" spans="1:3" x14ac:dyDescent="0.25">
      <c r="A17549">
        <v>17548</v>
      </c>
      <c r="B17549" t="s">
        <v>10360</v>
      </c>
      <c r="C17549" s="1">
        <v>45213</v>
      </c>
    </row>
    <row r="17550" spans="1:3" x14ac:dyDescent="0.25">
      <c r="A17550">
        <v>17549</v>
      </c>
      <c r="B17550" t="s">
        <v>10361</v>
      </c>
      <c r="C17550" s="1">
        <v>45213</v>
      </c>
    </row>
    <row r="17551" spans="1:3" x14ac:dyDescent="0.25">
      <c r="A17551">
        <v>17550</v>
      </c>
      <c r="B17551" t="s">
        <v>1089</v>
      </c>
      <c r="C17551" s="1">
        <v>45213</v>
      </c>
    </row>
    <row r="17552" spans="1:3" x14ac:dyDescent="0.25">
      <c r="A17552">
        <v>17551</v>
      </c>
      <c r="B17552" t="s">
        <v>10362</v>
      </c>
      <c r="C17552" s="1">
        <v>45213</v>
      </c>
    </row>
    <row r="17553" spans="1:3" x14ac:dyDescent="0.25">
      <c r="A17553">
        <v>17552</v>
      </c>
      <c r="B17553" t="s">
        <v>10363</v>
      </c>
      <c r="C17553" s="1">
        <v>45213</v>
      </c>
    </row>
    <row r="17554" spans="1:3" x14ac:dyDescent="0.25">
      <c r="A17554">
        <v>17553</v>
      </c>
      <c r="B17554" t="s">
        <v>4819</v>
      </c>
      <c r="C17554" s="1">
        <v>45213</v>
      </c>
    </row>
    <row r="17555" spans="1:3" x14ac:dyDescent="0.25">
      <c r="A17555">
        <v>17554</v>
      </c>
      <c r="B17555" t="s">
        <v>10364</v>
      </c>
      <c r="C17555" s="1">
        <v>45213</v>
      </c>
    </row>
    <row r="17556" spans="1:3" x14ac:dyDescent="0.25">
      <c r="A17556">
        <v>17555</v>
      </c>
      <c r="B17556" t="s">
        <v>10365</v>
      </c>
      <c r="C17556" s="1">
        <v>45213</v>
      </c>
    </row>
    <row r="17557" spans="1:3" x14ac:dyDescent="0.25">
      <c r="A17557">
        <v>17556</v>
      </c>
      <c r="B17557" t="s">
        <v>8684</v>
      </c>
      <c r="C17557" s="1">
        <v>45213</v>
      </c>
    </row>
    <row r="17558" spans="1:3" x14ac:dyDescent="0.25">
      <c r="A17558">
        <v>17557</v>
      </c>
      <c r="B17558" t="s">
        <v>3519</v>
      </c>
      <c r="C17558" s="1">
        <v>45213</v>
      </c>
    </row>
    <row r="17559" spans="1:3" x14ac:dyDescent="0.25">
      <c r="A17559">
        <v>17558</v>
      </c>
      <c r="B17559" t="s">
        <v>4133</v>
      </c>
      <c r="C17559" s="1">
        <v>45213</v>
      </c>
    </row>
    <row r="17560" spans="1:3" x14ac:dyDescent="0.25">
      <c r="A17560">
        <v>17559</v>
      </c>
      <c r="B17560" t="s">
        <v>10366</v>
      </c>
      <c r="C17560" s="1">
        <v>45213</v>
      </c>
    </row>
    <row r="17561" spans="1:3" x14ac:dyDescent="0.25">
      <c r="A17561">
        <v>17560</v>
      </c>
      <c r="B17561" t="s">
        <v>7521</v>
      </c>
      <c r="C17561" s="1">
        <v>45213</v>
      </c>
    </row>
    <row r="17562" spans="1:3" x14ac:dyDescent="0.25">
      <c r="A17562">
        <v>17561</v>
      </c>
      <c r="B17562" t="s">
        <v>6941</v>
      </c>
      <c r="C17562" s="1">
        <v>45213</v>
      </c>
    </row>
    <row r="17563" spans="1:3" x14ac:dyDescent="0.25">
      <c r="A17563">
        <v>17562</v>
      </c>
      <c r="B17563" t="s">
        <v>10367</v>
      </c>
      <c r="C17563" s="1">
        <v>45213</v>
      </c>
    </row>
    <row r="17564" spans="1:3" x14ac:dyDescent="0.25">
      <c r="A17564">
        <v>17563</v>
      </c>
      <c r="B17564" t="s">
        <v>10368</v>
      </c>
      <c r="C17564" s="1">
        <v>45213</v>
      </c>
    </row>
    <row r="17565" spans="1:3" x14ac:dyDescent="0.25">
      <c r="A17565">
        <v>17564</v>
      </c>
      <c r="B17565" t="s">
        <v>10369</v>
      </c>
      <c r="C17565" s="1">
        <v>45213</v>
      </c>
    </row>
    <row r="17566" spans="1:3" x14ac:dyDescent="0.25">
      <c r="A17566">
        <v>17565</v>
      </c>
      <c r="B17566" t="s">
        <v>3493</v>
      </c>
      <c r="C17566" s="1">
        <v>45213</v>
      </c>
    </row>
    <row r="17567" spans="1:3" x14ac:dyDescent="0.25">
      <c r="A17567">
        <v>17566</v>
      </c>
      <c r="B17567" t="s">
        <v>6021</v>
      </c>
      <c r="C17567" s="1">
        <v>45213</v>
      </c>
    </row>
    <row r="17568" spans="1:3" x14ac:dyDescent="0.25">
      <c r="A17568">
        <v>17567</v>
      </c>
      <c r="B17568" t="s">
        <v>3160</v>
      </c>
      <c r="C17568" s="1">
        <v>45213</v>
      </c>
    </row>
    <row r="17569" spans="1:3" x14ac:dyDescent="0.25">
      <c r="A17569">
        <v>17568</v>
      </c>
      <c r="B17569" t="s">
        <v>10370</v>
      </c>
      <c r="C17569" s="1">
        <v>45213</v>
      </c>
    </row>
    <row r="17570" spans="1:3" x14ac:dyDescent="0.25">
      <c r="A17570">
        <v>17569</v>
      </c>
      <c r="B17570" t="s">
        <v>10371</v>
      </c>
      <c r="C17570" s="1">
        <v>45213</v>
      </c>
    </row>
    <row r="17571" spans="1:3" x14ac:dyDescent="0.25">
      <c r="A17571">
        <v>17570</v>
      </c>
      <c r="B17571" t="s">
        <v>10372</v>
      </c>
      <c r="C17571" s="1">
        <v>45213</v>
      </c>
    </row>
    <row r="17572" spans="1:3" x14ac:dyDescent="0.25">
      <c r="A17572">
        <v>17571</v>
      </c>
      <c r="B17572" t="s">
        <v>10373</v>
      </c>
      <c r="C17572" s="1">
        <v>45213</v>
      </c>
    </row>
    <row r="17573" spans="1:3" x14ac:dyDescent="0.25">
      <c r="A17573">
        <v>17572</v>
      </c>
      <c r="B17573" t="s">
        <v>4860</v>
      </c>
      <c r="C17573" s="1">
        <v>45213</v>
      </c>
    </row>
    <row r="17574" spans="1:3" x14ac:dyDescent="0.25">
      <c r="A17574">
        <v>17573</v>
      </c>
      <c r="B17574" t="s">
        <v>5528</v>
      </c>
      <c r="C17574" s="1">
        <v>45213</v>
      </c>
    </row>
    <row r="17575" spans="1:3" x14ac:dyDescent="0.25">
      <c r="A17575">
        <v>17574</v>
      </c>
      <c r="B17575" t="s">
        <v>10374</v>
      </c>
      <c r="C17575" s="1">
        <v>45213</v>
      </c>
    </row>
    <row r="17576" spans="1:3" x14ac:dyDescent="0.25">
      <c r="A17576">
        <v>17575</v>
      </c>
      <c r="B17576" t="s">
        <v>6552</v>
      </c>
      <c r="C17576" s="1">
        <v>45213</v>
      </c>
    </row>
    <row r="17577" spans="1:3" x14ac:dyDescent="0.25">
      <c r="A17577">
        <v>17576</v>
      </c>
      <c r="B17577" t="s">
        <v>311</v>
      </c>
      <c r="C17577" s="1">
        <v>45213</v>
      </c>
    </row>
    <row r="17578" spans="1:3" x14ac:dyDescent="0.25">
      <c r="A17578">
        <v>17577</v>
      </c>
      <c r="B17578" t="s">
        <v>10375</v>
      </c>
      <c r="C17578" s="1">
        <v>45213</v>
      </c>
    </row>
    <row r="17579" spans="1:3" x14ac:dyDescent="0.25">
      <c r="A17579">
        <v>17578</v>
      </c>
      <c r="B17579" t="s">
        <v>451</v>
      </c>
      <c r="C17579" s="1">
        <v>45213</v>
      </c>
    </row>
    <row r="17580" spans="1:3" x14ac:dyDescent="0.25">
      <c r="A17580">
        <v>17579</v>
      </c>
      <c r="B17580" t="s">
        <v>2399</v>
      </c>
      <c r="C17580" s="1">
        <v>45213</v>
      </c>
    </row>
    <row r="17581" spans="1:3" x14ac:dyDescent="0.25">
      <c r="A17581">
        <v>17580</v>
      </c>
      <c r="B17581" t="s">
        <v>8752</v>
      </c>
      <c r="C17581" s="1">
        <v>45213</v>
      </c>
    </row>
    <row r="17582" spans="1:3" x14ac:dyDescent="0.25">
      <c r="A17582">
        <v>17581</v>
      </c>
      <c r="B17582" t="s">
        <v>10376</v>
      </c>
      <c r="C17582" s="1">
        <v>45213</v>
      </c>
    </row>
    <row r="17583" spans="1:3" x14ac:dyDescent="0.25">
      <c r="A17583">
        <v>17582</v>
      </c>
      <c r="B17583" t="s">
        <v>1316</v>
      </c>
      <c r="C17583" s="1">
        <v>45213</v>
      </c>
    </row>
    <row r="17584" spans="1:3" x14ac:dyDescent="0.25">
      <c r="A17584">
        <v>17583</v>
      </c>
      <c r="B17584" t="s">
        <v>10377</v>
      </c>
      <c r="C17584" s="1">
        <v>45213</v>
      </c>
    </row>
    <row r="17585" spans="1:3" x14ac:dyDescent="0.25">
      <c r="A17585">
        <v>17584</v>
      </c>
      <c r="B17585" t="s">
        <v>10378</v>
      </c>
      <c r="C17585" s="1">
        <v>45213</v>
      </c>
    </row>
    <row r="17586" spans="1:3" x14ac:dyDescent="0.25">
      <c r="A17586">
        <v>17585</v>
      </c>
      <c r="B17586" t="s">
        <v>4596</v>
      </c>
      <c r="C17586" s="1">
        <v>45213</v>
      </c>
    </row>
    <row r="17587" spans="1:3" x14ac:dyDescent="0.25">
      <c r="A17587">
        <v>17586</v>
      </c>
      <c r="B17587" t="s">
        <v>1953</v>
      </c>
      <c r="C17587" s="1">
        <v>45213</v>
      </c>
    </row>
    <row r="17588" spans="1:3" x14ac:dyDescent="0.25">
      <c r="A17588">
        <v>17587</v>
      </c>
      <c r="B17588" t="s">
        <v>5228</v>
      </c>
      <c r="C17588" s="1">
        <v>45213</v>
      </c>
    </row>
    <row r="17589" spans="1:3" x14ac:dyDescent="0.25">
      <c r="A17589">
        <v>17588</v>
      </c>
      <c r="B17589" t="s">
        <v>10379</v>
      </c>
      <c r="C17589" s="1">
        <v>45213</v>
      </c>
    </row>
    <row r="17590" spans="1:3" x14ac:dyDescent="0.25">
      <c r="A17590">
        <v>17589</v>
      </c>
      <c r="B17590" t="s">
        <v>1612</v>
      </c>
      <c r="C17590" s="1">
        <v>45213</v>
      </c>
    </row>
    <row r="17591" spans="1:3" x14ac:dyDescent="0.25">
      <c r="A17591">
        <v>17590</v>
      </c>
      <c r="B17591" t="s">
        <v>444</v>
      </c>
      <c r="C17591" s="1">
        <v>45213</v>
      </c>
    </row>
    <row r="17592" spans="1:3" x14ac:dyDescent="0.25">
      <c r="A17592">
        <v>17591</v>
      </c>
      <c r="B17592" t="s">
        <v>10380</v>
      </c>
      <c r="C17592" s="1">
        <v>45213</v>
      </c>
    </row>
    <row r="17593" spans="1:3" x14ac:dyDescent="0.25">
      <c r="A17593">
        <v>17592</v>
      </c>
      <c r="B17593" t="s">
        <v>10381</v>
      </c>
      <c r="C17593" s="1">
        <v>45213</v>
      </c>
    </row>
    <row r="17594" spans="1:3" x14ac:dyDescent="0.25">
      <c r="A17594">
        <v>17593</v>
      </c>
      <c r="B17594" t="s">
        <v>10382</v>
      </c>
      <c r="C17594" s="1">
        <v>45213</v>
      </c>
    </row>
    <row r="17595" spans="1:3" x14ac:dyDescent="0.25">
      <c r="A17595">
        <v>17594</v>
      </c>
      <c r="B17595" t="s">
        <v>10383</v>
      </c>
      <c r="C17595" s="1">
        <v>45213</v>
      </c>
    </row>
    <row r="17596" spans="1:3" x14ac:dyDescent="0.25">
      <c r="A17596">
        <v>17595</v>
      </c>
      <c r="B17596" t="s">
        <v>10384</v>
      </c>
      <c r="C17596" s="1">
        <v>45213</v>
      </c>
    </row>
    <row r="17597" spans="1:3" x14ac:dyDescent="0.25">
      <c r="A17597">
        <v>17596</v>
      </c>
      <c r="B17597" t="s">
        <v>10385</v>
      </c>
      <c r="C17597" s="1">
        <v>45213</v>
      </c>
    </row>
    <row r="17598" spans="1:3" x14ac:dyDescent="0.25">
      <c r="A17598">
        <v>17597</v>
      </c>
      <c r="B17598" t="s">
        <v>10386</v>
      </c>
      <c r="C17598" s="1">
        <v>45213</v>
      </c>
    </row>
    <row r="17599" spans="1:3" x14ac:dyDescent="0.25">
      <c r="A17599">
        <v>17598</v>
      </c>
      <c r="B17599" t="s">
        <v>8904</v>
      </c>
      <c r="C17599" s="1">
        <v>45213</v>
      </c>
    </row>
    <row r="17600" spans="1:3" x14ac:dyDescent="0.25">
      <c r="A17600">
        <v>17599</v>
      </c>
      <c r="B17600" t="s">
        <v>7977</v>
      </c>
      <c r="C17600" s="1">
        <v>45213</v>
      </c>
    </row>
    <row r="17601" spans="1:3" x14ac:dyDescent="0.25">
      <c r="A17601">
        <v>17600</v>
      </c>
      <c r="B17601" t="s">
        <v>10387</v>
      </c>
      <c r="C17601" s="1">
        <v>45213</v>
      </c>
    </row>
    <row r="17602" spans="1:3" x14ac:dyDescent="0.25">
      <c r="A17602">
        <v>17601</v>
      </c>
      <c r="B17602" t="s">
        <v>10388</v>
      </c>
      <c r="C17602" s="1">
        <v>45213</v>
      </c>
    </row>
    <row r="17603" spans="1:3" x14ac:dyDescent="0.25">
      <c r="A17603">
        <v>17602</v>
      </c>
      <c r="B17603" t="s">
        <v>3793</v>
      </c>
      <c r="C17603" s="1">
        <v>45213</v>
      </c>
    </row>
    <row r="17604" spans="1:3" x14ac:dyDescent="0.25">
      <c r="A17604">
        <v>17603</v>
      </c>
      <c r="B17604" t="s">
        <v>10389</v>
      </c>
      <c r="C17604" s="1">
        <v>45213</v>
      </c>
    </row>
    <row r="17605" spans="1:3" x14ac:dyDescent="0.25">
      <c r="A17605">
        <v>17604</v>
      </c>
      <c r="B17605" t="s">
        <v>2746</v>
      </c>
      <c r="C17605" s="1">
        <v>45214</v>
      </c>
    </row>
    <row r="17606" spans="1:3" x14ac:dyDescent="0.25">
      <c r="A17606">
        <v>17605</v>
      </c>
      <c r="B17606" t="s">
        <v>3346</v>
      </c>
      <c r="C17606" s="1">
        <v>45214</v>
      </c>
    </row>
    <row r="17607" spans="1:3" x14ac:dyDescent="0.25">
      <c r="A17607">
        <v>17606</v>
      </c>
      <c r="B17607" t="s">
        <v>451</v>
      </c>
      <c r="C17607" s="1">
        <v>45214</v>
      </c>
    </row>
    <row r="17608" spans="1:3" x14ac:dyDescent="0.25">
      <c r="A17608">
        <v>17607</v>
      </c>
      <c r="B17608" t="s">
        <v>2399</v>
      </c>
      <c r="C17608" s="1">
        <v>45214</v>
      </c>
    </row>
    <row r="17609" spans="1:3" x14ac:dyDescent="0.25">
      <c r="A17609">
        <v>17608</v>
      </c>
      <c r="B17609" t="s">
        <v>323</v>
      </c>
      <c r="C17609" s="1">
        <v>45214</v>
      </c>
    </row>
    <row r="17610" spans="1:3" x14ac:dyDescent="0.25">
      <c r="A17610">
        <v>17609</v>
      </c>
      <c r="B17610" t="s">
        <v>9871</v>
      </c>
      <c r="C17610" s="1">
        <v>45214</v>
      </c>
    </row>
    <row r="17611" spans="1:3" x14ac:dyDescent="0.25">
      <c r="A17611">
        <v>17610</v>
      </c>
      <c r="B17611" t="s">
        <v>10390</v>
      </c>
      <c r="C17611" s="1">
        <v>45214</v>
      </c>
    </row>
    <row r="17612" spans="1:3" x14ac:dyDescent="0.25">
      <c r="A17612">
        <v>17611</v>
      </c>
      <c r="B17612" t="s">
        <v>2557</v>
      </c>
      <c r="C17612" s="1">
        <v>45214</v>
      </c>
    </row>
    <row r="17613" spans="1:3" x14ac:dyDescent="0.25">
      <c r="A17613">
        <v>17612</v>
      </c>
      <c r="B17613" t="s">
        <v>9199</v>
      </c>
      <c r="C17613" s="1">
        <v>45214</v>
      </c>
    </row>
    <row r="17614" spans="1:3" x14ac:dyDescent="0.25">
      <c r="A17614">
        <v>17613</v>
      </c>
      <c r="B17614" t="s">
        <v>3647</v>
      </c>
      <c r="C17614" s="1">
        <v>45214</v>
      </c>
    </row>
    <row r="17615" spans="1:3" x14ac:dyDescent="0.25">
      <c r="A17615">
        <v>17614</v>
      </c>
      <c r="B17615" t="s">
        <v>2241</v>
      </c>
      <c r="C17615" s="1">
        <v>45214</v>
      </c>
    </row>
    <row r="17616" spans="1:3" x14ac:dyDescent="0.25">
      <c r="A17616">
        <v>17615</v>
      </c>
      <c r="B17616" t="s">
        <v>10391</v>
      </c>
      <c r="C17616" s="1">
        <v>45214</v>
      </c>
    </row>
    <row r="17617" spans="1:3" x14ac:dyDescent="0.25">
      <c r="A17617">
        <v>17616</v>
      </c>
      <c r="B17617" t="s">
        <v>2353</v>
      </c>
      <c r="C17617" s="1">
        <v>45214</v>
      </c>
    </row>
    <row r="17618" spans="1:3" x14ac:dyDescent="0.25">
      <c r="A17618">
        <v>17617</v>
      </c>
      <c r="B17618" t="s">
        <v>10392</v>
      </c>
      <c r="C17618" s="1">
        <v>45214</v>
      </c>
    </row>
    <row r="17619" spans="1:3" x14ac:dyDescent="0.25">
      <c r="A17619">
        <v>17618</v>
      </c>
      <c r="B17619" t="s">
        <v>7245</v>
      </c>
      <c r="C17619" s="1">
        <v>45214</v>
      </c>
    </row>
    <row r="17620" spans="1:3" x14ac:dyDescent="0.25">
      <c r="A17620">
        <v>17619</v>
      </c>
      <c r="B17620" t="s">
        <v>4623</v>
      </c>
      <c r="C17620" s="1">
        <v>45214</v>
      </c>
    </row>
    <row r="17621" spans="1:3" x14ac:dyDescent="0.25">
      <c r="A17621">
        <v>17620</v>
      </c>
      <c r="B17621" t="s">
        <v>10393</v>
      </c>
      <c r="C17621" s="1">
        <v>45214</v>
      </c>
    </row>
    <row r="17622" spans="1:3" x14ac:dyDescent="0.25">
      <c r="A17622">
        <v>17621</v>
      </c>
      <c r="B17622" t="s">
        <v>10008</v>
      </c>
      <c r="C17622" s="1">
        <v>45214</v>
      </c>
    </row>
    <row r="17623" spans="1:3" x14ac:dyDescent="0.25">
      <c r="A17623">
        <v>17622</v>
      </c>
      <c r="B17623" t="s">
        <v>444</v>
      </c>
      <c r="C17623" s="1">
        <v>45214</v>
      </c>
    </row>
    <row r="17624" spans="1:3" x14ac:dyDescent="0.25">
      <c r="A17624">
        <v>17623</v>
      </c>
      <c r="B17624" t="s">
        <v>10394</v>
      </c>
      <c r="C17624" s="1">
        <v>45214</v>
      </c>
    </row>
    <row r="17625" spans="1:3" x14ac:dyDescent="0.25">
      <c r="A17625">
        <v>17624</v>
      </c>
      <c r="B17625" t="s">
        <v>7905</v>
      </c>
      <c r="C17625" s="1">
        <v>45214</v>
      </c>
    </row>
    <row r="17626" spans="1:3" x14ac:dyDescent="0.25">
      <c r="A17626">
        <v>17625</v>
      </c>
      <c r="B17626" t="s">
        <v>446</v>
      </c>
      <c r="C17626" s="1">
        <v>45214</v>
      </c>
    </row>
    <row r="17627" spans="1:3" x14ac:dyDescent="0.25">
      <c r="A17627">
        <v>17626</v>
      </c>
      <c r="B17627" t="s">
        <v>209</v>
      </c>
      <c r="C17627" s="1">
        <v>45214</v>
      </c>
    </row>
    <row r="17628" spans="1:3" x14ac:dyDescent="0.25">
      <c r="A17628">
        <v>17627</v>
      </c>
      <c r="B17628" t="s">
        <v>10340</v>
      </c>
      <c r="C17628" s="1">
        <v>45214</v>
      </c>
    </row>
    <row r="17629" spans="1:3" x14ac:dyDescent="0.25">
      <c r="A17629">
        <v>17628</v>
      </c>
      <c r="B17629" t="s">
        <v>5186</v>
      </c>
      <c r="C17629" s="1">
        <v>45214</v>
      </c>
    </row>
    <row r="17630" spans="1:3" x14ac:dyDescent="0.25">
      <c r="A17630">
        <v>17629</v>
      </c>
      <c r="B17630" t="s">
        <v>10395</v>
      </c>
      <c r="C17630" s="1">
        <v>45214</v>
      </c>
    </row>
    <row r="17631" spans="1:3" x14ac:dyDescent="0.25">
      <c r="A17631">
        <v>17630</v>
      </c>
      <c r="B17631" t="s">
        <v>4117</v>
      </c>
      <c r="C17631" s="1">
        <v>45214</v>
      </c>
    </row>
    <row r="17632" spans="1:3" x14ac:dyDescent="0.25">
      <c r="A17632">
        <v>17631</v>
      </c>
      <c r="B17632" t="s">
        <v>3499</v>
      </c>
      <c r="C17632" s="1">
        <v>45214</v>
      </c>
    </row>
    <row r="17633" spans="1:3" x14ac:dyDescent="0.25">
      <c r="A17633">
        <v>17632</v>
      </c>
      <c r="B17633" t="s">
        <v>9390</v>
      </c>
      <c r="C17633" s="1">
        <v>45214</v>
      </c>
    </row>
    <row r="17634" spans="1:3" x14ac:dyDescent="0.25">
      <c r="A17634">
        <v>17633</v>
      </c>
      <c r="B17634" t="s">
        <v>1658</v>
      </c>
      <c r="C17634" s="1">
        <v>45214</v>
      </c>
    </row>
    <row r="17635" spans="1:3" x14ac:dyDescent="0.25">
      <c r="A17635">
        <v>17634</v>
      </c>
      <c r="B17635" t="s">
        <v>6762</v>
      </c>
      <c r="C17635" s="1">
        <v>45214</v>
      </c>
    </row>
    <row r="17636" spans="1:3" x14ac:dyDescent="0.25">
      <c r="A17636">
        <v>17635</v>
      </c>
      <c r="B17636" t="s">
        <v>155</v>
      </c>
      <c r="C17636" s="1">
        <v>45214</v>
      </c>
    </row>
    <row r="17637" spans="1:3" x14ac:dyDescent="0.25">
      <c r="A17637">
        <v>17636</v>
      </c>
      <c r="B17637" t="s">
        <v>10396</v>
      </c>
      <c r="C17637" s="1">
        <v>45214</v>
      </c>
    </row>
    <row r="17638" spans="1:3" x14ac:dyDescent="0.25">
      <c r="A17638">
        <v>17637</v>
      </c>
      <c r="B17638" t="s">
        <v>10397</v>
      </c>
      <c r="C17638" s="1">
        <v>45214</v>
      </c>
    </row>
    <row r="17639" spans="1:3" x14ac:dyDescent="0.25">
      <c r="A17639">
        <v>17638</v>
      </c>
      <c r="B17639" t="s">
        <v>4908</v>
      </c>
      <c r="C17639" s="1">
        <v>45214</v>
      </c>
    </row>
    <row r="17640" spans="1:3" x14ac:dyDescent="0.25">
      <c r="A17640">
        <v>17639</v>
      </c>
      <c r="B17640" t="s">
        <v>8484</v>
      </c>
      <c r="C17640" s="1">
        <v>45214</v>
      </c>
    </row>
    <row r="17641" spans="1:3" x14ac:dyDescent="0.25">
      <c r="A17641">
        <v>17640</v>
      </c>
      <c r="B17641" t="s">
        <v>10398</v>
      </c>
      <c r="C17641" s="1">
        <v>45214</v>
      </c>
    </row>
    <row r="17642" spans="1:3" x14ac:dyDescent="0.25">
      <c r="A17642">
        <v>17641</v>
      </c>
      <c r="B17642" t="s">
        <v>10399</v>
      </c>
      <c r="C17642" s="1">
        <v>45214</v>
      </c>
    </row>
    <row r="17643" spans="1:3" x14ac:dyDescent="0.25">
      <c r="A17643">
        <v>17642</v>
      </c>
      <c r="B17643" t="s">
        <v>10400</v>
      </c>
      <c r="C17643" s="1">
        <v>45214</v>
      </c>
    </row>
    <row r="17644" spans="1:3" x14ac:dyDescent="0.25">
      <c r="A17644">
        <v>17643</v>
      </c>
      <c r="B17644" t="s">
        <v>6332</v>
      </c>
      <c r="C17644" s="1">
        <v>45214</v>
      </c>
    </row>
    <row r="17645" spans="1:3" x14ac:dyDescent="0.25">
      <c r="A17645">
        <v>17644</v>
      </c>
      <c r="B17645" t="s">
        <v>4133</v>
      </c>
      <c r="C17645" s="1">
        <v>45214</v>
      </c>
    </row>
    <row r="17646" spans="1:3" x14ac:dyDescent="0.25">
      <c r="A17646">
        <v>17645</v>
      </c>
      <c r="B17646" t="s">
        <v>10401</v>
      </c>
      <c r="C17646" s="1">
        <v>45214</v>
      </c>
    </row>
    <row r="17647" spans="1:3" x14ac:dyDescent="0.25">
      <c r="A17647">
        <v>17646</v>
      </c>
      <c r="B17647" t="s">
        <v>3261</v>
      </c>
      <c r="C17647" s="1">
        <v>45214</v>
      </c>
    </row>
    <row r="17648" spans="1:3" x14ac:dyDescent="0.25">
      <c r="A17648">
        <v>17647</v>
      </c>
      <c r="B17648" t="s">
        <v>7202</v>
      </c>
      <c r="C17648" s="1">
        <v>45214</v>
      </c>
    </row>
    <row r="17649" spans="1:3" x14ac:dyDescent="0.25">
      <c r="A17649">
        <v>17648</v>
      </c>
      <c r="B17649" t="s">
        <v>10402</v>
      </c>
      <c r="C17649" s="1">
        <v>45214</v>
      </c>
    </row>
    <row r="17650" spans="1:3" x14ac:dyDescent="0.25">
      <c r="A17650">
        <v>17649</v>
      </c>
      <c r="B17650" t="s">
        <v>10403</v>
      </c>
      <c r="C17650" s="1">
        <v>45214</v>
      </c>
    </row>
    <row r="17651" spans="1:3" x14ac:dyDescent="0.25">
      <c r="A17651">
        <v>17650</v>
      </c>
      <c r="B17651" t="s">
        <v>10404</v>
      </c>
      <c r="C17651" s="1">
        <v>45214</v>
      </c>
    </row>
    <row r="17652" spans="1:3" x14ac:dyDescent="0.25">
      <c r="A17652">
        <v>17651</v>
      </c>
      <c r="B17652" t="s">
        <v>10405</v>
      </c>
      <c r="C17652" s="1">
        <v>45214</v>
      </c>
    </row>
    <row r="17653" spans="1:3" x14ac:dyDescent="0.25">
      <c r="A17653">
        <v>17652</v>
      </c>
      <c r="B17653" t="s">
        <v>4745</v>
      </c>
      <c r="C17653" s="1">
        <v>45214</v>
      </c>
    </row>
    <row r="17654" spans="1:3" x14ac:dyDescent="0.25">
      <c r="A17654">
        <v>17653</v>
      </c>
      <c r="B17654" t="s">
        <v>10406</v>
      </c>
      <c r="C17654" s="1">
        <v>45214</v>
      </c>
    </row>
    <row r="17655" spans="1:3" x14ac:dyDescent="0.25">
      <c r="A17655">
        <v>17654</v>
      </c>
      <c r="B17655" t="s">
        <v>10407</v>
      </c>
      <c r="C17655" s="1">
        <v>45214</v>
      </c>
    </row>
    <row r="17656" spans="1:3" x14ac:dyDescent="0.25">
      <c r="A17656">
        <v>17655</v>
      </c>
      <c r="B17656" t="s">
        <v>10408</v>
      </c>
      <c r="C17656" s="1">
        <v>45214</v>
      </c>
    </row>
    <row r="17657" spans="1:3" x14ac:dyDescent="0.25">
      <c r="A17657">
        <v>17656</v>
      </c>
      <c r="B17657" t="s">
        <v>10409</v>
      </c>
      <c r="C17657" s="1">
        <v>45214</v>
      </c>
    </row>
    <row r="17658" spans="1:3" x14ac:dyDescent="0.25">
      <c r="A17658">
        <v>17657</v>
      </c>
      <c r="B17658" t="s">
        <v>10410</v>
      </c>
      <c r="C17658" s="1">
        <v>45214</v>
      </c>
    </row>
    <row r="17659" spans="1:3" x14ac:dyDescent="0.25">
      <c r="A17659">
        <v>17658</v>
      </c>
      <c r="B17659" t="s">
        <v>7933</v>
      </c>
      <c r="C17659" s="1">
        <v>45214</v>
      </c>
    </row>
    <row r="17660" spans="1:3" x14ac:dyDescent="0.25">
      <c r="A17660">
        <v>17659</v>
      </c>
      <c r="B17660" t="s">
        <v>9812</v>
      </c>
      <c r="C17660" s="1">
        <v>45214</v>
      </c>
    </row>
    <row r="17661" spans="1:3" x14ac:dyDescent="0.25">
      <c r="A17661">
        <v>17660</v>
      </c>
      <c r="B17661" t="s">
        <v>4934</v>
      </c>
      <c r="C17661" s="1">
        <v>45214</v>
      </c>
    </row>
    <row r="17662" spans="1:3" x14ac:dyDescent="0.25">
      <c r="A17662">
        <v>17661</v>
      </c>
      <c r="B17662" t="s">
        <v>415</v>
      </c>
      <c r="C17662" s="1">
        <v>45214</v>
      </c>
    </row>
    <row r="17663" spans="1:3" x14ac:dyDescent="0.25">
      <c r="A17663">
        <v>17662</v>
      </c>
      <c r="B17663" t="s">
        <v>10411</v>
      </c>
      <c r="C17663" s="1">
        <v>45214</v>
      </c>
    </row>
    <row r="17664" spans="1:3" x14ac:dyDescent="0.25">
      <c r="A17664">
        <v>17663</v>
      </c>
      <c r="B17664" t="s">
        <v>10412</v>
      </c>
      <c r="C17664" s="1">
        <v>45214</v>
      </c>
    </row>
    <row r="17665" spans="1:3" x14ac:dyDescent="0.25">
      <c r="A17665">
        <v>17664</v>
      </c>
      <c r="B17665" t="s">
        <v>197</v>
      </c>
      <c r="C17665" s="1">
        <v>45214</v>
      </c>
    </row>
    <row r="17666" spans="1:3" x14ac:dyDescent="0.25">
      <c r="A17666">
        <v>17665</v>
      </c>
      <c r="B17666" t="s">
        <v>10413</v>
      </c>
      <c r="C17666" s="1">
        <v>45214</v>
      </c>
    </row>
    <row r="17667" spans="1:3" x14ac:dyDescent="0.25">
      <c r="A17667">
        <v>17666</v>
      </c>
      <c r="B17667" t="s">
        <v>10414</v>
      </c>
      <c r="C17667" s="1">
        <v>45214</v>
      </c>
    </row>
    <row r="17668" spans="1:3" x14ac:dyDescent="0.25">
      <c r="A17668">
        <v>17667</v>
      </c>
      <c r="B17668" t="s">
        <v>5163</v>
      </c>
      <c r="C17668" s="1">
        <v>45214</v>
      </c>
    </row>
    <row r="17669" spans="1:3" x14ac:dyDescent="0.25">
      <c r="A17669">
        <v>17668</v>
      </c>
      <c r="B17669" t="s">
        <v>3929</v>
      </c>
      <c r="C17669" s="1">
        <v>45214</v>
      </c>
    </row>
    <row r="17670" spans="1:3" x14ac:dyDescent="0.25">
      <c r="A17670">
        <v>17669</v>
      </c>
      <c r="B17670" t="s">
        <v>8266</v>
      </c>
      <c r="C17670" s="1">
        <v>45214</v>
      </c>
    </row>
    <row r="17671" spans="1:3" x14ac:dyDescent="0.25">
      <c r="A17671">
        <v>17670</v>
      </c>
      <c r="B17671" t="s">
        <v>10415</v>
      </c>
      <c r="C17671" s="1">
        <v>45214</v>
      </c>
    </row>
    <row r="17672" spans="1:3" x14ac:dyDescent="0.25">
      <c r="A17672">
        <v>17671</v>
      </c>
      <c r="B17672" t="s">
        <v>7128</v>
      </c>
      <c r="C17672" s="1">
        <v>45214</v>
      </c>
    </row>
    <row r="17673" spans="1:3" x14ac:dyDescent="0.25">
      <c r="A17673">
        <v>17672</v>
      </c>
      <c r="B17673" t="s">
        <v>311</v>
      </c>
      <c r="C17673" s="1">
        <v>45214</v>
      </c>
    </row>
    <row r="17674" spans="1:3" x14ac:dyDescent="0.25">
      <c r="A17674">
        <v>17673</v>
      </c>
      <c r="B17674" t="s">
        <v>4317</v>
      </c>
      <c r="C17674" s="1">
        <v>45214</v>
      </c>
    </row>
    <row r="17675" spans="1:3" x14ac:dyDescent="0.25">
      <c r="A17675">
        <v>17674</v>
      </c>
      <c r="B17675" t="s">
        <v>10416</v>
      </c>
      <c r="C17675" s="1">
        <v>45214</v>
      </c>
    </row>
    <row r="17676" spans="1:3" x14ac:dyDescent="0.25">
      <c r="A17676">
        <v>17675</v>
      </c>
      <c r="B17676" t="s">
        <v>7916</v>
      </c>
      <c r="C17676" s="1">
        <v>45214</v>
      </c>
    </row>
    <row r="17677" spans="1:3" x14ac:dyDescent="0.25">
      <c r="A17677">
        <v>17676</v>
      </c>
      <c r="B17677" t="s">
        <v>10417</v>
      </c>
      <c r="C17677" s="1">
        <v>45214</v>
      </c>
    </row>
    <row r="17678" spans="1:3" x14ac:dyDescent="0.25">
      <c r="A17678">
        <v>17677</v>
      </c>
      <c r="B17678" t="s">
        <v>10418</v>
      </c>
      <c r="C17678" s="1">
        <v>45214</v>
      </c>
    </row>
    <row r="17679" spans="1:3" x14ac:dyDescent="0.25">
      <c r="A17679">
        <v>17678</v>
      </c>
      <c r="B17679" t="s">
        <v>10419</v>
      </c>
      <c r="C17679" s="1">
        <v>45214</v>
      </c>
    </row>
    <row r="17680" spans="1:3" x14ac:dyDescent="0.25">
      <c r="A17680">
        <v>17679</v>
      </c>
      <c r="B17680" t="s">
        <v>3774</v>
      </c>
      <c r="C17680" s="1">
        <v>45214</v>
      </c>
    </row>
    <row r="17681" spans="1:3" x14ac:dyDescent="0.25">
      <c r="A17681">
        <v>17680</v>
      </c>
      <c r="B17681" t="s">
        <v>3334</v>
      </c>
      <c r="C17681" s="1">
        <v>45214</v>
      </c>
    </row>
    <row r="17682" spans="1:3" x14ac:dyDescent="0.25">
      <c r="A17682">
        <v>17681</v>
      </c>
      <c r="B17682" t="s">
        <v>4324</v>
      </c>
      <c r="C17682" s="1">
        <v>45214</v>
      </c>
    </row>
    <row r="17683" spans="1:3" x14ac:dyDescent="0.25">
      <c r="A17683">
        <v>17682</v>
      </c>
      <c r="B17683" t="s">
        <v>10420</v>
      </c>
      <c r="C17683" s="1">
        <v>45214</v>
      </c>
    </row>
    <row r="17684" spans="1:3" x14ac:dyDescent="0.25">
      <c r="A17684">
        <v>17683</v>
      </c>
      <c r="B17684" t="s">
        <v>10421</v>
      </c>
      <c r="C17684" s="1">
        <v>45214</v>
      </c>
    </row>
    <row r="17685" spans="1:3" x14ac:dyDescent="0.25">
      <c r="A17685">
        <v>17684</v>
      </c>
      <c r="B17685" t="s">
        <v>4819</v>
      </c>
      <c r="C17685" s="1">
        <v>45214</v>
      </c>
    </row>
    <row r="17686" spans="1:3" x14ac:dyDescent="0.25">
      <c r="A17686">
        <v>17685</v>
      </c>
      <c r="B17686" t="s">
        <v>3519</v>
      </c>
      <c r="C17686" s="1">
        <v>45214</v>
      </c>
    </row>
    <row r="17687" spans="1:3" x14ac:dyDescent="0.25">
      <c r="A17687">
        <v>17686</v>
      </c>
      <c r="B17687" t="s">
        <v>10422</v>
      </c>
      <c r="C17687" s="1">
        <v>45214</v>
      </c>
    </row>
    <row r="17688" spans="1:3" x14ac:dyDescent="0.25">
      <c r="A17688">
        <v>17687</v>
      </c>
      <c r="B17688" t="s">
        <v>10385</v>
      </c>
      <c r="C17688" s="1">
        <v>45214</v>
      </c>
    </row>
    <row r="17689" spans="1:3" x14ac:dyDescent="0.25">
      <c r="A17689">
        <v>17688</v>
      </c>
      <c r="B17689" t="s">
        <v>7657</v>
      </c>
      <c r="C17689" s="1">
        <v>45214</v>
      </c>
    </row>
    <row r="17690" spans="1:3" x14ac:dyDescent="0.25">
      <c r="A17690">
        <v>17689</v>
      </c>
      <c r="B17690" t="s">
        <v>7509</v>
      </c>
      <c r="C17690" s="1">
        <v>45214</v>
      </c>
    </row>
    <row r="17691" spans="1:3" x14ac:dyDescent="0.25">
      <c r="A17691">
        <v>17690</v>
      </c>
      <c r="B17691" t="s">
        <v>10423</v>
      </c>
      <c r="C17691" s="1">
        <v>45214</v>
      </c>
    </row>
    <row r="17692" spans="1:3" x14ac:dyDescent="0.25">
      <c r="A17692">
        <v>17691</v>
      </c>
      <c r="B17692" t="s">
        <v>10424</v>
      </c>
      <c r="C17692" s="1">
        <v>45214</v>
      </c>
    </row>
    <row r="17693" spans="1:3" x14ac:dyDescent="0.25">
      <c r="A17693">
        <v>17692</v>
      </c>
      <c r="B17693" t="s">
        <v>7521</v>
      </c>
      <c r="C17693" s="1">
        <v>45214</v>
      </c>
    </row>
    <row r="17694" spans="1:3" x14ac:dyDescent="0.25">
      <c r="A17694">
        <v>17693</v>
      </c>
      <c r="B17694" t="s">
        <v>10425</v>
      </c>
      <c r="C17694" s="1">
        <v>45214</v>
      </c>
    </row>
    <row r="17695" spans="1:3" x14ac:dyDescent="0.25">
      <c r="A17695">
        <v>17694</v>
      </c>
      <c r="B17695" t="s">
        <v>10426</v>
      </c>
      <c r="C17695" s="1">
        <v>45214</v>
      </c>
    </row>
    <row r="17696" spans="1:3" x14ac:dyDescent="0.25">
      <c r="A17696">
        <v>17695</v>
      </c>
      <c r="B17696" t="s">
        <v>3493</v>
      </c>
      <c r="C17696" s="1">
        <v>45214</v>
      </c>
    </row>
    <row r="17697" spans="1:3" x14ac:dyDescent="0.25">
      <c r="A17697">
        <v>17696</v>
      </c>
      <c r="B17697" t="s">
        <v>10427</v>
      </c>
      <c r="C17697" s="1">
        <v>45214</v>
      </c>
    </row>
    <row r="17698" spans="1:3" x14ac:dyDescent="0.25">
      <c r="A17698">
        <v>17697</v>
      </c>
      <c r="B17698" t="s">
        <v>10428</v>
      </c>
      <c r="C17698" s="1">
        <v>45214</v>
      </c>
    </row>
    <row r="17699" spans="1:3" x14ac:dyDescent="0.25">
      <c r="A17699">
        <v>17698</v>
      </c>
      <c r="B17699" t="s">
        <v>9886</v>
      </c>
      <c r="C17699" s="1">
        <v>45214</v>
      </c>
    </row>
    <row r="17700" spans="1:3" x14ac:dyDescent="0.25">
      <c r="A17700">
        <v>17699</v>
      </c>
      <c r="B17700" t="s">
        <v>10429</v>
      </c>
      <c r="C17700" s="1">
        <v>45214</v>
      </c>
    </row>
    <row r="17701" spans="1:3" x14ac:dyDescent="0.25">
      <c r="A17701">
        <v>17700</v>
      </c>
      <c r="B17701" t="s">
        <v>3780</v>
      </c>
      <c r="C17701" s="1">
        <v>45214</v>
      </c>
    </row>
    <row r="17702" spans="1:3" x14ac:dyDescent="0.25">
      <c r="A17702">
        <v>17701</v>
      </c>
      <c r="B17702" t="s">
        <v>10430</v>
      </c>
      <c r="C17702" s="1">
        <v>45214</v>
      </c>
    </row>
    <row r="17703" spans="1:3" x14ac:dyDescent="0.25">
      <c r="A17703">
        <v>17702</v>
      </c>
      <c r="B17703" t="s">
        <v>2189</v>
      </c>
      <c r="C17703" s="1">
        <v>45214</v>
      </c>
    </row>
    <row r="17704" spans="1:3" x14ac:dyDescent="0.25">
      <c r="A17704">
        <v>17703</v>
      </c>
      <c r="B17704" t="s">
        <v>565</v>
      </c>
      <c r="C17704" s="1">
        <v>45214</v>
      </c>
    </row>
    <row r="17705" spans="1:3" x14ac:dyDescent="0.25">
      <c r="A17705">
        <v>17704</v>
      </c>
      <c r="B17705" t="s">
        <v>10431</v>
      </c>
      <c r="C17705" s="1">
        <v>45214</v>
      </c>
    </row>
    <row r="17706" spans="1:3" x14ac:dyDescent="0.25">
      <c r="A17706">
        <v>17705</v>
      </c>
      <c r="B17706" t="s">
        <v>10432</v>
      </c>
      <c r="C17706" s="1">
        <v>45214</v>
      </c>
    </row>
    <row r="17707" spans="1:3" x14ac:dyDescent="0.25">
      <c r="A17707">
        <v>17706</v>
      </c>
      <c r="B17707" t="s">
        <v>10433</v>
      </c>
      <c r="C17707" s="1">
        <v>45214</v>
      </c>
    </row>
    <row r="17708" spans="1:3" x14ac:dyDescent="0.25">
      <c r="A17708">
        <v>17707</v>
      </c>
      <c r="B17708" t="s">
        <v>10434</v>
      </c>
      <c r="C17708" s="1">
        <v>45214</v>
      </c>
    </row>
    <row r="17709" spans="1:3" x14ac:dyDescent="0.25">
      <c r="A17709">
        <v>17708</v>
      </c>
      <c r="B17709" t="s">
        <v>10435</v>
      </c>
      <c r="C17709" s="1">
        <v>45214</v>
      </c>
    </row>
    <row r="17710" spans="1:3" x14ac:dyDescent="0.25">
      <c r="A17710">
        <v>17709</v>
      </c>
      <c r="B17710" t="s">
        <v>8608</v>
      </c>
      <c r="C17710" s="1">
        <v>45214</v>
      </c>
    </row>
    <row r="17711" spans="1:3" x14ac:dyDescent="0.25">
      <c r="A17711">
        <v>17710</v>
      </c>
      <c r="B17711" t="s">
        <v>10436</v>
      </c>
      <c r="C17711" s="1">
        <v>45214</v>
      </c>
    </row>
    <row r="17712" spans="1:3" x14ac:dyDescent="0.25">
      <c r="A17712">
        <v>17711</v>
      </c>
      <c r="B17712" t="s">
        <v>10437</v>
      </c>
      <c r="C17712" s="1">
        <v>45214</v>
      </c>
    </row>
    <row r="17713" spans="1:3" x14ac:dyDescent="0.25">
      <c r="A17713">
        <v>17712</v>
      </c>
      <c r="B17713" t="s">
        <v>10438</v>
      </c>
      <c r="C17713" s="1">
        <v>45214</v>
      </c>
    </row>
    <row r="17714" spans="1:3" x14ac:dyDescent="0.25">
      <c r="A17714">
        <v>17713</v>
      </c>
      <c r="B17714" t="s">
        <v>10439</v>
      </c>
      <c r="C17714" s="1">
        <v>45214</v>
      </c>
    </row>
    <row r="17715" spans="1:3" x14ac:dyDescent="0.25">
      <c r="A17715">
        <v>17714</v>
      </c>
      <c r="B17715" t="s">
        <v>10440</v>
      </c>
      <c r="C17715" s="1">
        <v>45214</v>
      </c>
    </row>
    <row r="17716" spans="1:3" x14ac:dyDescent="0.25">
      <c r="A17716">
        <v>17715</v>
      </c>
      <c r="B17716" t="s">
        <v>10441</v>
      </c>
      <c r="C17716" s="1">
        <v>45214</v>
      </c>
    </row>
    <row r="17717" spans="1:3" x14ac:dyDescent="0.25">
      <c r="A17717">
        <v>17716</v>
      </c>
      <c r="B17717" t="s">
        <v>10442</v>
      </c>
      <c r="C17717" s="1">
        <v>45214</v>
      </c>
    </row>
    <row r="17718" spans="1:3" x14ac:dyDescent="0.25">
      <c r="A17718">
        <v>17717</v>
      </c>
      <c r="B17718" t="s">
        <v>10443</v>
      </c>
      <c r="C17718" s="1">
        <v>45214</v>
      </c>
    </row>
    <row r="17719" spans="1:3" x14ac:dyDescent="0.25">
      <c r="A17719">
        <v>17718</v>
      </c>
      <c r="B17719" t="s">
        <v>10444</v>
      </c>
      <c r="C17719" s="1">
        <v>45214</v>
      </c>
    </row>
    <row r="17720" spans="1:3" x14ac:dyDescent="0.25">
      <c r="A17720">
        <v>17719</v>
      </c>
      <c r="B17720" t="s">
        <v>10445</v>
      </c>
      <c r="C17720" s="1">
        <v>45214</v>
      </c>
    </row>
    <row r="17721" spans="1:3" x14ac:dyDescent="0.25">
      <c r="A17721">
        <v>17720</v>
      </c>
      <c r="B17721" t="s">
        <v>9400</v>
      </c>
      <c r="C17721" s="1">
        <v>45214</v>
      </c>
    </row>
    <row r="17722" spans="1:3" x14ac:dyDescent="0.25">
      <c r="A17722">
        <v>17721</v>
      </c>
      <c r="B17722" t="s">
        <v>10446</v>
      </c>
      <c r="C17722" s="1">
        <v>45214</v>
      </c>
    </row>
    <row r="17723" spans="1:3" x14ac:dyDescent="0.25">
      <c r="A17723">
        <v>17722</v>
      </c>
      <c r="B17723" t="s">
        <v>2648</v>
      </c>
      <c r="C17723" s="1">
        <v>45214</v>
      </c>
    </row>
    <row r="17724" spans="1:3" x14ac:dyDescent="0.25">
      <c r="A17724">
        <v>17723</v>
      </c>
      <c r="B17724" t="s">
        <v>5867</v>
      </c>
      <c r="C17724" s="1">
        <v>45214</v>
      </c>
    </row>
    <row r="17725" spans="1:3" x14ac:dyDescent="0.25">
      <c r="A17725">
        <v>17724</v>
      </c>
      <c r="B17725" t="s">
        <v>10447</v>
      </c>
      <c r="C17725" s="1">
        <v>45214</v>
      </c>
    </row>
    <row r="17726" spans="1:3" x14ac:dyDescent="0.25">
      <c r="A17726">
        <v>17725</v>
      </c>
      <c r="B17726" t="s">
        <v>6437</v>
      </c>
      <c r="C17726" s="1">
        <v>45214</v>
      </c>
    </row>
    <row r="17727" spans="1:3" x14ac:dyDescent="0.25">
      <c r="A17727">
        <v>17726</v>
      </c>
      <c r="B17727" t="s">
        <v>1752</v>
      </c>
      <c r="C17727" s="1">
        <v>45214</v>
      </c>
    </row>
    <row r="17728" spans="1:3" x14ac:dyDescent="0.25">
      <c r="A17728">
        <v>17727</v>
      </c>
      <c r="B17728" t="s">
        <v>10448</v>
      </c>
      <c r="C17728" s="1">
        <v>45214</v>
      </c>
    </row>
    <row r="17729" spans="1:3" x14ac:dyDescent="0.25">
      <c r="A17729">
        <v>17728</v>
      </c>
      <c r="B17729" t="s">
        <v>10449</v>
      </c>
      <c r="C17729" s="1">
        <v>45214</v>
      </c>
    </row>
    <row r="17730" spans="1:3" x14ac:dyDescent="0.25">
      <c r="A17730">
        <v>17729</v>
      </c>
      <c r="B17730" t="s">
        <v>10450</v>
      </c>
      <c r="C17730" s="1">
        <v>45214</v>
      </c>
    </row>
    <row r="17731" spans="1:3" x14ac:dyDescent="0.25">
      <c r="A17731">
        <v>17730</v>
      </c>
      <c r="B17731" t="s">
        <v>10451</v>
      </c>
      <c r="C17731" s="1">
        <v>45214</v>
      </c>
    </row>
    <row r="17732" spans="1:3" x14ac:dyDescent="0.25">
      <c r="A17732">
        <v>17731</v>
      </c>
      <c r="B17732" t="s">
        <v>10452</v>
      </c>
      <c r="C17732" s="1">
        <v>45214</v>
      </c>
    </row>
    <row r="17733" spans="1:3" x14ac:dyDescent="0.25">
      <c r="A17733">
        <v>17732</v>
      </c>
      <c r="B17733" t="s">
        <v>10453</v>
      </c>
      <c r="C17733" s="1">
        <v>45214</v>
      </c>
    </row>
    <row r="17734" spans="1:3" x14ac:dyDescent="0.25">
      <c r="A17734">
        <v>17733</v>
      </c>
      <c r="B17734" t="s">
        <v>10454</v>
      </c>
      <c r="C17734" s="1">
        <v>45214</v>
      </c>
    </row>
    <row r="17735" spans="1:3" x14ac:dyDescent="0.25">
      <c r="A17735">
        <v>17734</v>
      </c>
      <c r="B17735" t="s">
        <v>10455</v>
      </c>
      <c r="C17735" s="1">
        <v>45214</v>
      </c>
    </row>
    <row r="17736" spans="1:3" x14ac:dyDescent="0.25">
      <c r="A17736">
        <v>17735</v>
      </c>
      <c r="B17736" t="s">
        <v>10456</v>
      </c>
      <c r="C17736" s="1">
        <v>45214</v>
      </c>
    </row>
    <row r="17737" spans="1:3" x14ac:dyDescent="0.25">
      <c r="A17737">
        <v>17736</v>
      </c>
      <c r="B17737" t="s">
        <v>10457</v>
      </c>
      <c r="C17737" s="1">
        <v>45214</v>
      </c>
    </row>
    <row r="17738" spans="1:3" x14ac:dyDescent="0.25">
      <c r="A17738">
        <v>17737</v>
      </c>
      <c r="B17738" t="s">
        <v>10458</v>
      </c>
      <c r="C17738" s="1">
        <v>45214</v>
      </c>
    </row>
    <row r="17739" spans="1:3" x14ac:dyDescent="0.25">
      <c r="A17739">
        <v>17738</v>
      </c>
      <c r="B17739" t="s">
        <v>10459</v>
      </c>
      <c r="C17739" s="1">
        <v>45214</v>
      </c>
    </row>
    <row r="17740" spans="1:3" x14ac:dyDescent="0.25">
      <c r="A17740">
        <v>17739</v>
      </c>
      <c r="B17740" t="s">
        <v>10343</v>
      </c>
      <c r="C17740" s="1">
        <v>45214</v>
      </c>
    </row>
    <row r="17741" spans="1:3" x14ac:dyDescent="0.25">
      <c r="A17741">
        <v>17740</v>
      </c>
      <c r="B17741" t="s">
        <v>8415</v>
      </c>
      <c r="C17741" s="1">
        <v>45214</v>
      </c>
    </row>
    <row r="17742" spans="1:3" x14ac:dyDescent="0.25">
      <c r="A17742">
        <v>17741</v>
      </c>
      <c r="B17742" t="s">
        <v>7035</v>
      </c>
      <c r="C17742" s="1">
        <v>45214</v>
      </c>
    </row>
    <row r="17743" spans="1:3" x14ac:dyDescent="0.25">
      <c r="A17743">
        <v>17742</v>
      </c>
      <c r="B17743" t="s">
        <v>10460</v>
      </c>
      <c r="C17743" s="1">
        <v>45214</v>
      </c>
    </row>
    <row r="17744" spans="1:3" x14ac:dyDescent="0.25">
      <c r="A17744">
        <v>17743</v>
      </c>
      <c r="B17744" t="s">
        <v>10460</v>
      </c>
      <c r="C17744" s="1">
        <v>45214</v>
      </c>
    </row>
    <row r="17745" spans="1:3" x14ac:dyDescent="0.25">
      <c r="A17745">
        <v>17744</v>
      </c>
      <c r="B17745" t="s">
        <v>10461</v>
      </c>
      <c r="C17745" s="1">
        <v>45214</v>
      </c>
    </row>
    <row r="17746" spans="1:3" x14ac:dyDescent="0.25">
      <c r="A17746">
        <v>17745</v>
      </c>
      <c r="B17746" t="s">
        <v>10462</v>
      </c>
      <c r="C17746" s="1">
        <v>45214</v>
      </c>
    </row>
    <row r="17747" spans="1:3" x14ac:dyDescent="0.25">
      <c r="A17747">
        <v>17746</v>
      </c>
      <c r="B17747" t="s">
        <v>10463</v>
      </c>
      <c r="C17747" s="1">
        <v>45214</v>
      </c>
    </row>
    <row r="17748" spans="1:3" x14ac:dyDescent="0.25">
      <c r="A17748">
        <v>17747</v>
      </c>
      <c r="B17748" t="s">
        <v>10464</v>
      </c>
      <c r="C17748" s="1">
        <v>45214</v>
      </c>
    </row>
    <row r="17749" spans="1:3" x14ac:dyDescent="0.25">
      <c r="A17749">
        <v>17748</v>
      </c>
      <c r="B17749" t="s">
        <v>10465</v>
      </c>
      <c r="C17749" s="1">
        <v>45214</v>
      </c>
    </row>
    <row r="17750" spans="1:3" x14ac:dyDescent="0.25">
      <c r="A17750">
        <v>17749</v>
      </c>
      <c r="B17750" t="s">
        <v>10466</v>
      </c>
      <c r="C17750" s="1">
        <v>45214</v>
      </c>
    </row>
    <row r="17751" spans="1:3" x14ac:dyDescent="0.25">
      <c r="A17751">
        <v>17750</v>
      </c>
      <c r="B17751" t="s">
        <v>10467</v>
      </c>
      <c r="C17751" s="1">
        <v>45214</v>
      </c>
    </row>
    <row r="17752" spans="1:3" x14ac:dyDescent="0.25">
      <c r="A17752">
        <v>17751</v>
      </c>
      <c r="B17752" t="s">
        <v>10468</v>
      </c>
      <c r="C17752" s="1">
        <v>45214</v>
      </c>
    </row>
    <row r="17753" spans="1:3" x14ac:dyDescent="0.25">
      <c r="A17753">
        <v>17752</v>
      </c>
      <c r="B17753" t="s">
        <v>5630</v>
      </c>
      <c r="C17753" s="1">
        <v>45214</v>
      </c>
    </row>
    <row r="17754" spans="1:3" x14ac:dyDescent="0.25">
      <c r="A17754">
        <v>17753</v>
      </c>
      <c r="B17754" t="s">
        <v>10469</v>
      </c>
      <c r="C17754" s="1">
        <v>45214</v>
      </c>
    </row>
    <row r="17755" spans="1:3" x14ac:dyDescent="0.25">
      <c r="A17755">
        <v>17754</v>
      </c>
      <c r="B17755" t="s">
        <v>5135</v>
      </c>
      <c r="C17755" s="1">
        <v>45214</v>
      </c>
    </row>
    <row r="17756" spans="1:3" x14ac:dyDescent="0.25">
      <c r="A17756">
        <v>17755</v>
      </c>
      <c r="B17756" t="s">
        <v>10470</v>
      </c>
      <c r="C17756" s="1">
        <v>45214</v>
      </c>
    </row>
    <row r="17757" spans="1:3" x14ac:dyDescent="0.25">
      <c r="A17757">
        <v>17756</v>
      </c>
      <c r="B17757" t="s">
        <v>10471</v>
      </c>
      <c r="C17757" s="1">
        <v>45214</v>
      </c>
    </row>
    <row r="17758" spans="1:3" x14ac:dyDescent="0.25">
      <c r="A17758">
        <v>17757</v>
      </c>
      <c r="B17758" t="s">
        <v>10472</v>
      </c>
      <c r="C17758" s="1">
        <v>45214</v>
      </c>
    </row>
    <row r="17759" spans="1:3" x14ac:dyDescent="0.25">
      <c r="A17759">
        <v>17758</v>
      </c>
      <c r="B17759" t="s">
        <v>10473</v>
      </c>
      <c r="C17759" s="1">
        <v>45214</v>
      </c>
    </row>
    <row r="17760" spans="1:3" x14ac:dyDescent="0.25">
      <c r="A17760">
        <v>17759</v>
      </c>
      <c r="B17760" t="s">
        <v>10474</v>
      </c>
      <c r="C17760" s="1">
        <v>45214</v>
      </c>
    </row>
    <row r="17761" spans="1:3" x14ac:dyDescent="0.25">
      <c r="A17761">
        <v>17760</v>
      </c>
      <c r="B17761" t="s">
        <v>7069</v>
      </c>
      <c r="C17761" s="1">
        <v>45214</v>
      </c>
    </row>
    <row r="17762" spans="1:3" x14ac:dyDescent="0.25">
      <c r="A17762">
        <v>17761</v>
      </c>
      <c r="B17762" t="s">
        <v>10475</v>
      </c>
      <c r="C17762" s="1">
        <v>45214</v>
      </c>
    </row>
    <row r="17763" spans="1:3" x14ac:dyDescent="0.25">
      <c r="A17763">
        <v>17762</v>
      </c>
      <c r="B17763" t="s">
        <v>10476</v>
      </c>
      <c r="C17763" s="1">
        <v>45214</v>
      </c>
    </row>
    <row r="17764" spans="1:3" x14ac:dyDescent="0.25">
      <c r="A17764">
        <v>17763</v>
      </c>
      <c r="B17764" t="s">
        <v>10477</v>
      </c>
      <c r="C17764" s="1">
        <v>45214</v>
      </c>
    </row>
    <row r="17765" spans="1:3" x14ac:dyDescent="0.25">
      <c r="A17765">
        <v>17764</v>
      </c>
      <c r="B17765" t="s">
        <v>10477</v>
      </c>
      <c r="C17765" s="1">
        <v>45214</v>
      </c>
    </row>
    <row r="17766" spans="1:3" x14ac:dyDescent="0.25">
      <c r="A17766">
        <v>17765</v>
      </c>
      <c r="B17766" t="s">
        <v>10477</v>
      </c>
      <c r="C17766" s="1">
        <v>45214</v>
      </c>
    </row>
    <row r="17767" spans="1:3" x14ac:dyDescent="0.25">
      <c r="A17767">
        <v>17766</v>
      </c>
      <c r="B17767" t="s">
        <v>10478</v>
      </c>
      <c r="C17767" s="1">
        <v>45214</v>
      </c>
    </row>
    <row r="17768" spans="1:3" x14ac:dyDescent="0.25">
      <c r="A17768">
        <v>17767</v>
      </c>
      <c r="B17768" t="s">
        <v>10479</v>
      </c>
      <c r="C17768" s="1">
        <v>45214</v>
      </c>
    </row>
    <row r="17769" spans="1:3" x14ac:dyDescent="0.25">
      <c r="A17769">
        <v>17768</v>
      </c>
      <c r="B17769" t="s">
        <v>9523</v>
      </c>
      <c r="C17769" s="1">
        <v>45214</v>
      </c>
    </row>
    <row r="17770" spans="1:3" x14ac:dyDescent="0.25">
      <c r="A17770">
        <v>17769</v>
      </c>
      <c r="B17770" t="s">
        <v>3219</v>
      </c>
      <c r="C17770" s="1">
        <v>45214</v>
      </c>
    </row>
    <row r="17771" spans="1:3" x14ac:dyDescent="0.25">
      <c r="A17771">
        <v>17770</v>
      </c>
      <c r="B17771" t="s">
        <v>1718</v>
      </c>
      <c r="C17771" s="1">
        <v>45214</v>
      </c>
    </row>
    <row r="17772" spans="1:3" x14ac:dyDescent="0.25">
      <c r="A17772">
        <v>17771</v>
      </c>
      <c r="B17772" t="s">
        <v>357</v>
      </c>
      <c r="C17772" s="1">
        <v>45214</v>
      </c>
    </row>
    <row r="17773" spans="1:3" x14ac:dyDescent="0.25">
      <c r="A17773">
        <v>17772</v>
      </c>
      <c r="B17773" t="s">
        <v>2249</v>
      </c>
      <c r="C17773" s="1">
        <v>45214</v>
      </c>
    </row>
    <row r="17774" spans="1:3" x14ac:dyDescent="0.25">
      <c r="A17774">
        <v>17773</v>
      </c>
      <c r="B17774" t="s">
        <v>10480</v>
      </c>
      <c r="C17774" s="1">
        <v>45214</v>
      </c>
    </row>
    <row r="17775" spans="1:3" x14ac:dyDescent="0.25">
      <c r="A17775">
        <v>17774</v>
      </c>
      <c r="B17775" t="s">
        <v>10481</v>
      </c>
      <c r="C17775" s="1">
        <v>45214</v>
      </c>
    </row>
    <row r="17776" spans="1:3" x14ac:dyDescent="0.25">
      <c r="A17776">
        <v>17775</v>
      </c>
      <c r="B17776" t="s">
        <v>10482</v>
      </c>
      <c r="C17776" s="1">
        <v>45214</v>
      </c>
    </row>
    <row r="17777" spans="1:3" x14ac:dyDescent="0.25">
      <c r="A17777">
        <v>17776</v>
      </c>
      <c r="B17777" t="s">
        <v>10483</v>
      </c>
      <c r="C17777" s="1">
        <v>45214</v>
      </c>
    </row>
    <row r="17778" spans="1:3" x14ac:dyDescent="0.25">
      <c r="A17778">
        <v>17777</v>
      </c>
      <c r="B17778" t="s">
        <v>4211</v>
      </c>
      <c r="C17778" s="1">
        <v>45214</v>
      </c>
    </row>
    <row r="17779" spans="1:3" x14ac:dyDescent="0.25">
      <c r="A17779">
        <v>17778</v>
      </c>
      <c r="B17779" t="s">
        <v>10484</v>
      </c>
      <c r="C17779" s="1">
        <v>45214</v>
      </c>
    </row>
    <row r="17780" spans="1:3" x14ac:dyDescent="0.25">
      <c r="A17780">
        <v>17779</v>
      </c>
      <c r="B17780" t="s">
        <v>1814</v>
      </c>
      <c r="C17780" s="1">
        <v>45214</v>
      </c>
    </row>
    <row r="17781" spans="1:3" x14ac:dyDescent="0.25">
      <c r="A17781">
        <v>17780</v>
      </c>
      <c r="B17781" t="s">
        <v>10485</v>
      </c>
      <c r="C17781" s="1">
        <v>45214</v>
      </c>
    </row>
    <row r="17782" spans="1:3" x14ac:dyDescent="0.25">
      <c r="A17782">
        <v>17781</v>
      </c>
      <c r="B17782" t="s">
        <v>7163</v>
      </c>
      <c r="C17782" s="1">
        <v>45214</v>
      </c>
    </row>
    <row r="17783" spans="1:3" x14ac:dyDescent="0.25">
      <c r="A17783">
        <v>17782</v>
      </c>
      <c r="B17783" t="s">
        <v>10486</v>
      </c>
      <c r="C17783" s="1">
        <v>45214</v>
      </c>
    </row>
    <row r="17784" spans="1:3" x14ac:dyDescent="0.25">
      <c r="A17784">
        <v>17783</v>
      </c>
      <c r="B17784" t="s">
        <v>1383</v>
      </c>
      <c r="C17784" s="1">
        <v>45214</v>
      </c>
    </row>
    <row r="17785" spans="1:3" x14ac:dyDescent="0.25">
      <c r="A17785">
        <v>17784</v>
      </c>
      <c r="B17785" t="s">
        <v>10462</v>
      </c>
      <c r="C17785" s="1">
        <v>45215</v>
      </c>
    </row>
    <row r="17786" spans="1:3" x14ac:dyDescent="0.25">
      <c r="A17786">
        <v>17785</v>
      </c>
      <c r="B17786" t="s">
        <v>2746</v>
      </c>
      <c r="C17786" s="1">
        <v>45215</v>
      </c>
    </row>
    <row r="17787" spans="1:3" x14ac:dyDescent="0.25">
      <c r="A17787">
        <v>17786</v>
      </c>
      <c r="B17787" t="s">
        <v>1260</v>
      </c>
      <c r="C17787" s="1">
        <v>45215</v>
      </c>
    </row>
    <row r="17788" spans="1:3" x14ac:dyDescent="0.25">
      <c r="A17788">
        <v>17787</v>
      </c>
      <c r="B17788" t="s">
        <v>10487</v>
      </c>
      <c r="C17788" s="1">
        <v>45215</v>
      </c>
    </row>
    <row r="17789" spans="1:3" x14ac:dyDescent="0.25">
      <c r="A17789">
        <v>17788</v>
      </c>
      <c r="B17789" t="s">
        <v>7048</v>
      </c>
      <c r="C17789" s="1">
        <v>45215</v>
      </c>
    </row>
    <row r="17790" spans="1:3" x14ac:dyDescent="0.25">
      <c r="A17790">
        <v>17789</v>
      </c>
      <c r="B17790" t="s">
        <v>10488</v>
      </c>
      <c r="C17790" s="1">
        <v>45215</v>
      </c>
    </row>
    <row r="17791" spans="1:3" x14ac:dyDescent="0.25">
      <c r="A17791">
        <v>17790</v>
      </c>
      <c r="B17791" t="s">
        <v>10489</v>
      </c>
      <c r="C17791" s="1">
        <v>45215</v>
      </c>
    </row>
    <row r="17792" spans="1:3" x14ac:dyDescent="0.25">
      <c r="A17792">
        <v>17791</v>
      </c>
      <c r="B17792" t="s">
        <v>10490</v>
      </c>
      <c r="C17792" s="1">
        <v>45215</v>
      </c>
    </row>
    <row r="17793" spans="1:3" x14ac:dyDescent="0.25">
      <c r="A17793">
        <v>17792</v>
      </c>
      <c r="B17793" t="s">
        <v>10447</v>
      </c>
      <c r="C17793" s="1">
        <v>45215</v>
      </c>
    </row>
    <row r="17794" spans="1:3" x14ac:dyDescent="0.25">
      <c r="A17794">
        <v>17793</v>
      </c>
      <c r="B17794" t="s">
        <v>10466</v>
      </c>
      <c r="C17794" s="1">
        <v>45215</v>
      </c>
    </row>
    <row r="17795" spans="1:3" x14ac:dyDescent="0.25">
      <c r="A17795">
        <v>17794</v>
      </c>
      <c r="B17795" t="s">
        <v>10491</v>
      </c>
      <c r="C17795" s="1">
        <v>45215</v>
      </c>
    </row>
    <row r="17796" spans="1:3" x14ac:dyDescent="0.25">
      <c r="A17796">
        <v>17795</v>
      </c>
      <c r="B17796" t="s">
        <v>4819</v>
      </c>
      <c r="C17796" s="1">
        <v>45215</v>
      </c>
    </row>
    <row r="17797" spans="1:3" x14ac:dyDescent="0.25">
      <c r="A17797">
        <v>17796</v>
      </c>
      <c r="B17797" t="s">
        <v>3519</v>
      </c>
      <c r="C17797" s="1">
        <v>45215</v>
      </c>
    </row>
    <row r="17798" spans="1:3" x14ac:dyDescent="0.25">
      <c r="A17798">
        <v>17797</v>
      </c>
      <c r="B17798" t="s">
        <v>10492</v>
      </c>
      <c r="C17798" s="1">
        <v>45215</v>
      </c>
    </row>
    <row r="17799" spans="1:3" x14ac:dyDescent="0.25">
      <c r="A17799">
        <v>17798</v>
      </c>
      <c r="B17799" t="s">
        <v>10493</v>
      </c>
      <c r="C17799" s="1">
        <v>45215</v>
      </c>
    </row>
    <row r="17800" spans="1:3" x14ac:dyDescent="0.25">
      <c r="A17800">
        <v>17799</v>
      </c>
      <c r="B17800" t="s">
        <v>7521</v>
      </c>
      <c r="C17800" s="1">
        <v>45215</v>
      </c>
    </row>
    <row r="17801" spans="1:3" x14ac:dyDescent="0.25">
      <c r="A17801">
        <v>17800</v>
      </c>
      <c r="B17801" t="s">
        <v>10494</v>
      </c>
      <c r="C17801" s="1">
        <v>45215</v>
      </c>
    </row>
    <row r="17802" spans="1:3" x14ac:dyDescent="0.25">
      <c r="A17802">
        <v>17801</v>
      </c>
      <c r="B17802" t="s">
        <v>5591</v>
      </c>
      <c r="C17802" s="1">
        <v>45215</v>
      </c>
    </row>
    <row r="17803" spans="1:3" x14ac:dyDescent="0.25">
      <c r="A17803">
        <v>17802</v>
      </c>
      <c r="B17803" t="s">
        <v>3493</v>
      </c>
      <c r="C17803" s="1">
        <v>45215</v>
      </c>
    </row>
    <row r="17804" spans="1:3" x14ac:dyDescent="0.25">
      <c r="A17804">
        <v>17803</v>
      </c>
      <c r="B17804" t="s">
        <v>6276</v>
      </c>
      <c r="C17804" s="1">
        <v>45215</v>
      </c>
    </row>
    <row r="17805" spans="1:3" x14ac:dyDescent="0.25">
      <c r="A17805">
        <v>17804</v>
      </c>
      <c r="B17805" t="s">
        <v>309</v>
      </c>
      <c r="C17805" s="1">
        <v>45215</v>
      </c>
    </row>
    <row r="17806" spans="1:3" x14ac:dyDescent="0.25">
      <c r="A17806">
        <v>17805</v>
      </c>
      <c r="B17806" t="s">
        <v>10495</v>
      </c>
      <c r="C17806" s="1">
        <v>45215</v>
      </c>
    </row>
    <row r="17807" spans="1:3" x14ac:dyDescent="0.25">
      <c r="A17807">
        <v>17806</v>
      </c>
      <c r="B17807" t="s">
        <v>10496</v>
      </c>
      <c r="C17807" s="1">
        <v>45215</v>
      </c>
    </row>
    <row r="17808" spans="1:3" x14ac:dyDescent="0.25">
      <c r="A17808">
        <v>17807</v>
      </c>
      <c r="B17808" t="s">
        <v>10497</v>
      </c>
      <c r="C17808" s="1">
        <v>45215</v>
      </c>
    </row>
    <row r="17809" spans="1:3" x14ac:dyDescent="0.25">
      <c r="A17809">
        <v>17808</v>
      </c>
      <c r="B17809" t="s">
        <v>10498</v>
      </c>
      <c r="C17809" s="1">
        <v>45215</v>
      </c>
    </row>
    <row r="17810" spans="1:3" x14ac:dyDescent="0.25">
      <c r="A17810">
        <v>17809</v>
      </c>
      <c r="B17810" t="s">
        <v>10499</v>
      </c>
      <c r="C17810" s="1">
        <v>45215</v>
      </c>
    </row>
    <row r="17811" spans="1:3" x14ac:dyDescent="0.25">
      <c r="A17811">
        <v>17810</v>
      </c>
      <c r="B17811" t="s">
        <v>10500</v>
      </c>
      <c r="C17811" s="1">
        <v>45215</v>
      </c>
    </row>
    <row r="17812" spans="1:3" x14ac:dyDescent="0.25">
      <c r="A17812">
        <v>17811</v>
      </c>
      <c r="B17812" t="s">
        <v>8372</v>
      </c>
      <c r="C17812" s="1">
        <v>45215</v>
      </c>
    </row>
    <row r="17813" spans="1:3" x14ac:dyDescent="0.25">
      <c r="A17813">
        <v>17812</v>
      </c>
      <c r="B17813" t="s">
        <v>9871</v>
      </c>
      <c r="C17813" s="1">
        <v>45215</v>
      </c>
    </row>
    <row r="17814" spans="1:3" x14ac:dyDescent="0.25">
      <c r="A17814">
        <v>17813</v>
      </c>
      <c r="B17814" t="s">
        <v>155</v>
      </c>
      <c r="C17814" s="1">
        <v>45215</v>
      </c>
    </row>
    <row r="17815" spans="1:3" x14ac:dyDescent="0.25">
      <c r="A17815">
        <v>17814</v>
      </c>
      <c r="B17815" t="s">
        <v>2557</v>
      </c>
      <c r="C17815" s="1">
        <v>45215</v>
      </c>
    </row>
    <row r="17816" spans="1:3" x14ac:dyDescent="0.25">
      <c r="A17816">
        <v>17815</v>
      </c>
      <c r="B17816" t="s">
        <v>10501</v>
      </c>
      <c r="C17816" s="1">
        <v>45215</v>
      </c>
    </row>
    <row r="17817" spans="1:3" x14ac:dyDescent="0.25">
      <c r="A17817">
        <v>17816</v>
      </c>
      <c r="B17817" t="s">
        <v>9320</v>
      </c>
      <c r="C17817" s="1">
        <v>45215</v>
      </c>
    </row>
    <row r="17818" spans="1:3" x14ac:dyDescent="0.25">
      <c r="A17818">
        <v>17817</v>
      </c>
      <c r="B17818" t="s">
        <v>1282</v>
      </c>
      <c r="C17818" s="1">
        <v>45215</v>
      </c>
    </row>
    <row r="17819" spans="1:3" x14ac:dyDescent="0.25">
      <c r="A17819">
        <v>17818</v>
      </c>
      <c r="B17819" t="s">
        <v>3488</v>
      </c>
      <c r="C17819" s="1">
        <v>45215</v>
      </c>
    </row>
    <row r="17820" spans="1:3" x14ac:dyDescent="0.25">
      <c r="A17820">
        <v>17819</v>
      </c>
      <c r="B17820" t="s">
        <v>10502</v>
      </c>
      <c r="C17820" s="1">
        <v>45215</v>
      </c>
    </row>
    <row r="17821" spans="1:3" x14ac:dyDescent="0.25">
      <c r="A17821">
        <v>17820</v>
      </c>
      <c r="B17821" t="s">
        <v>3912</v>
      </c>
      <c r="C17821" s="1">
        <v>45215</v>
      </c>
    </row>
    <row r="17822" spans="1:3" x14ac:dyDescent="0.25">
      <c r="A17822">
        <v>17821</v>
      </c>
      <c r="B17822" t="s">
        <v>10503</v>
      </c>
      <c r="C17822" s="1">
        <v>45215</v>
      </c>
    </row>
    <row r="17823" spans="1:3" x14ac:dyDescent="0.25">
      <c r="A17823">
        <v>17822</v>
      </c>
      <c r="B17823" t="s">
        <v>2179</v>
      </c>
      <c r="C17823" s="1">
        <v>45215</v>
      </c>
    </row>
    <row r="17824" spans="1:3" x14ac:dyDescent="0.25">
      <c r="A17824">
        <v>17823</v>
      </c>
      <c r="B17824" t="s">
        <v>6635</v>
      </c>
      <c r="C17824" s="1">
        <v>45215</v>
      </c>
    </row>
    <row r="17825" spans="1:3" x14ac:dyDescent="0.25">
      <c r="A17825">
        <v>17824</v>
      </c>
      <c r="B17825" t="s">
        <v>805</v>
      </c>
      <c r="C17825" s="1">
        <v>45215</v>
      </c>
    </row>
    <row r="17826" spans="1:3" x14ac:dyDescent="0.25">
      <c r="A17826">
        <v>17825</v>
      </c>
      <c r="B17826" t="s">
        <v>51</v>
      </c>
      <c r="C17826" s="1">
        <v>45215</v>
      </c>
    </row>
    <row r="17827" spans="1:3" x14ac:dyDescent="0.25">
      <c r="A17827">
        <v>17826</v>
      </c>
      <c r="B17827" t="s">
        <v>37</v>
      </c>
      <c r="C17827" s="1">
        <v>45215</v>
      </c>
    </row>
    <row r="17828" spans="1:3" x14ac:dyDescent="0.25">
      <c r="A17828">
        <v>17827</v>
      </c>
      <c r="B17828" t="s">
        <v>9123</v>
      </c>
      <c r="C17828" s="1">
        <v>45215</v>
      </c>
    </row>
    <row r="17829" spans="1:3" x14ac:dyDescent="0.25">
      <c r="A17829">
        <v>17828</v>
      </c>
      <c r="B17829" t="s">
        <v>7678</v>
      </c>
      <c r="C17829" s="1">
        <v>45215</v>
      </c>
    </row>
    <row r="17830" spans="1:3" x14ac:dyDescent="0.25">
      <c r="A17830">
        <v>17829</v>
      </c>
      <c r="B17830" t="s">
        <v>41</v>
      </c>
      <c r="C17830" s="1">
        <v>45215</v>
      </c>
    </row>
    <row r="17831" spans="1:3" x14ac:dyDescent="0.25">
      <c r="A17831">
        <v>17830</v>
      </c>
      <c r="B17831" t="s">
        <v>10504</v>
      </c>
      <c r="C17831" s="1">
        <v>45215</v>
      </c>
    </row>
    <row r="17832" spans="1:3" x14ac:dyDescent="0.25">
      <c r="A17832">
        <v>17831</v>
      </c>
      <c r="B17832" t="s">
        <v>10505</v>
      </c>
      <c r="C17832" s="1">
        <v>45215</v>
      </c>
    </row>
    <row r="17833" spans="1:3" x14ac:dyDescent="0.25">
      <c r="A17833">
        <v>17832</v>
      </c>
      <c r="B17833" t="s">
        <v>10506</v>
      </c>
      <c r="C17833" s="1">
        <v>45215</v>
      </c>
    </row>
    <row r="17834" spans="1:3" x14ac:dyDescent="0.25">
      <c r="A17834">
        <v>17833</v>
      </c>
      <c r="B17834" t="s">
        <v>10507</v>
      </c>
      <c r="C17834" s="1">
        <v>45215</v>
      </c>
    </row>
    <row r="17835" spans="1:3" x14ac:dyDescent="0.25">
      <c r="A17835">
        <v>17834</v>
      </c>
      <c r="B17835" t="s">
        <v>227</v>
      </c>
      <c r="C17835" s="1">
        <v>45215</v>
      </c>
    </row>
    <row r="17836" spans="1:3" x14ac:dyDescent="0.25">
      <c r="A17836">
        <v>17835</v>
      </c>
      <c r="B17836" t="s">
        <v>4709</v>
      </c>
      <c r="C17836" s="1">
        <v>45215</v>
      </c>
    </row>
    <row r="17837" spans="1:3" x14ac:dyDescent="0.25">
      <c r="A17837">
        <v>17836</v>
      </c>
      <c r="B17837" t="s">
        <v>10508</v>
      </c>
      <c r="C17837" s="1">
        <v>45215</v>
      </c>
    </row>
    <row r="17838" spans="1:3" x14ac:dyDescent="0.25">
      <c r="A17838">
        <v>17837</v>
      </c>
      <c r="B17838" t="s">
        <v>10509</v>
      </c>
      <c r="C17838" s="1">
        <v>45215</v>
      </c>
    </row>
    <row r="17839" spans="1:3" x14ac:dyDescent="0.25">
      <c r="A17839">
        <v>17838</v>
      </c>
      <c r="B17839" t="s">
        <v>10510</v>
      </c>
      <c r="C17839" s="1">
        <v>45215</v>
      </c>
    </row>
    <row r="17840" spans="1:3" x14ac:dyDescent="0.25">
      <c r="A17840">
        <v>17839</v>
      </c>
      <c r="B17840" t="s">
        <v>1753</v>
      </c>
      <c r="C17840" s="1">
        <v>45215</v>
      </c>
    </row>
    <row r="17841" spans="1:3" x14ac:dyDescent="0.25">
      <c r="A17841">
        <v>17840</v>
      </c>
      <c r="B17841" t="s">
        <v>10511</v>
      </c>
      <c r="C17841" s="1">
        <v>45215</v>
      </c>
    </row>
    <row r="17842" spans="1:3" x14ac:dyDescent="0.25">
      <c r="A17842">
        <v>17841</v>
      </c>
      <c r="B17842" t="s">
        <v>9121</v>
      </c>
      <c r="C17842" s="1">
        <v>45215</v>
      </c>
    </row>
    <row r="17843" spans="1:3" x14ac:dyDescent="0.25">
      <c r="A17843">
        <v>17842</v>
      </c>
      <c r="B17843" t="s">
        <v>10512</v>
      </c>
      <c r="C17843" s="1">
        <v>45215</v>
      </c>
    </row>
    <row r="17844" spans="1:3" x14ac:dyDescent="0.25">
      <c r="A17844">
        <v>17843</v>
      </c>
      <c r="B17844" t="s">
        <v>7292</v>
      </c>
      <c r="C17844" s="1">
        <v>45215</v>
      </c>
    </row>
    <row r="17845" spans="1:3" x14ac:dyDescent="0.25">
      <c r="A17845">
        <v>17844</v>
      </c>
      <c r="B17845" t="s">
        <v>5950</v>
      </c>
      <c r="C17845" s="1">
        <v>45215</v>
      </c>
    </row>
    <row r="17846" spans="1:3" x14ac:dyDescent="0.25">
      <c r="A17846">
        <v>17845</v>
      </c>
      <c r="B17846" t="s">
        <v>2923</v>
      </c>
      <c r="C17846" s="1">
        <v>45215</v>
      </c>
    </row>
    <row r="17847" spans="1:3" x14ac:dyDescent="0.25">
      <c r="A17847">
        <v>17846</v>
      </c>
      <c r="B17847" t="s">
        <v>10513</v>
      </c>
      <c r="C17847" s="1">
        <v>45215</v>
      </c>
    </row>
    <row r="17848" spans="1:3" x14ac:dyDescent="0.25">
      <c r="A17848">
        <v>17847</v>
      </c>
      <c r="B17848" t="s">
        <v>9210</v>
      </c>
      <c r="C17848" s="1">
        <v>45215</v>
      </c>
    </row>
    <row r="17849" spans="1:3" x14ac:dyDescent="0.25">
      <c r="A17849">
        <v>17848</v>
      </c>
      <c r="B17849" t="s">
        <v>10514</v>
      </c>
      <c r="C17849" s="1">
        <v>45215</v>
      </c>
    </row>
    <row r="17850" spans="1:3" x14ac:dyDescent="0.25">
      <c r="A17850">
        <v>17849</v>
      </c>
      <c r="B17850" t="s">
        <v>4934</v>
      </c>
      <c r="C17850" s="1">
        <v>45215</v>
      </c>
    </row>
    <row r="17851" spans="1:3" x14ac:dyDescent="0.25">
      <c r="A17851">
        <v>17850</v>
      </c>
      <c r="B17851" t="s">
        <v>4778</v>
      </c>
      <c r="C17851" s="1">
        <v>45215</v>
      </c>
    </row>
    <row r="17852" spans="1:3" x14ac:dyDescent="0.25">
      <c r="A17852">
        <v>17851</v>
      </c>
      <c r="B17852" t="s">
        <v>3681</v>
      </c>
      <c r="C17852" s="1">
        <v>45215</v>
      </c>
    </row>
    <row r="17853" spans="1:3" x14ac:dyDescent="0.25">
      <c r="A17853">
        <v>17852</v>
      </c>
      <c r="B17853" t="s">
        <v>180</v>
      </c>
      <c r="C17853" s="1">
        <v>45215</v>
      </c>
    </row>
    <row r="17854" spans="1:3" x14ac:dyDescent="0.25">
      <c r="A17854">
        <v>17853</v>
      </c>
      <c r="B17854" t="s">
        <v>10515</v>
      </c>
      <c r="C17854" s="1">
        <v>45215</v>
      </c>
    </row>
    <row r="17855" spans="1:3" x14ac:dyDescent="0.25">
      <c r="A17855">
        <v>17854</v>
      </c>
      <c r="B17855" t="s">
        <v>10516</v>
      </c>
      <c r="C17855" s="1">
        <v>45215</v>
      </c>
    </row>
    <row r="17856" spans="1:3" x14ac:dyDescent="0.25">
      <c r="A17856">
        <v>17855</v>
      </c>
      <c r="B17856" t="s">
        <v>10517</v>
      </c>
      <c r="C17856" s="1">
        <v>45215</v>
      </c>
    </row>
    <row r="17857" spans="1:3" x14ac:dyDescent="0.25">
      <c r="A17857">
        <v>17856</v>
      </c>
      <c r="B17857" t="s">
        <v>10400</v>
      </c>
      <c r="C17857" s="1">
        <v>45215</v>
      </c>
    </row>
    <row r="17858" spans="1:3" x14ac:dyDescent="0.25">
      <c r="A17858">
        <v>17857</v>
      </c>
      <c r="B17858" t="s">
        <v>10518</v>
      </c>
      <c r="C17858" s="1">
        <v>45215</v>
      </c>
    </row>
    <row r="17859" spans="1:3" x14ac:dyDescent="0.25">
      <c r="A17859">
        <v>17858</v>
      </c>
      <c r="B17859" t="s">
        <v>10519</v>
      </c>
      <c r="C17859" s="1">
        <v>45215</v>
      </c>
    </row>
    <row r="17860" spans="1:3" x14ac:dyDescent="0.25">
      <c r="A17860">
        <v>17859</v>
      </c>
      <c r="B17860" t="s">
        <v>10520</v>
      </c>
      <c r="C17860" s="1">
        <v>45215</v>
      </c>
    </row>
    <row r="17861" spans="1:3" x14ac:dyDescent="0.25">
      <c r="A17861">
        <v>17860</v>
      </c>
      <c r="B17861" t="s">
        <v>7474</v>
      </c>
      <c r="C17861" s="1">
        <v>45215</v>
      </c>
    </row>
    <row r="17862" spans="1:3" x14ac:dyDescent="0.25">
      <c r="A17862">
        <v>17861</v>
      </c>
      <c r="B17862" t="s">
        <v>10427</v>
      </c>
      <c r="C17862" s="1">
        <v>45215</v>
      </c>
    </row>
    <row r="17863" spans="1:3" x14ac:dyDescent="0.25">
      <c r="A17863">
        <v>17862</v>
      </c>
      <c r="B17863" t="s">
        <v>10521</v>
      </c>
      <c r="C17863" s="1">
        <v>45215</v>
      </c>
    </row>
    <row r="17864" spans="1:3" x14ac:dyDescent="0.25">
      <c r="A17864">
        <v>17863</v>
      </c>
      <c r="B17864" t="s">
        <v>10522</v>
      </c>
      <c r="C17864" s="1">
        <v>45215</v>
      </c>
    </row>
    <row r="17865" spans="1:3" x14ac:dyDescent="0.25">
      <c r="A17865">
        <v>17864</v>
      </c>
      <c r="B17865" t="s">
        <v>10523</v>
      </c>
      <c r="C17865" s="1">
        <v>45215</v>
      </c>
    </row>
    <row r="17866" spans="1:3" x14ac:dyDescent="0.25">
      <c r="A17866">
        <v>17865</v>
      </c>
      <c r="B17866" t="s">
        <v>69</v>
      </c>
      <c r="C17866" s="1">
        <v>45215</v>
      </c>
    </row>
    <row r="17867" spans="1:3" x14ac:dyDescent="0.25">
      <c r="A17867">
        <v>17866</v>
      </c>
      <c r="B17867" t="s">
        <v>10524</v>
      </c>
      <c r="C17867" s="1">
        <v>45215</v>
      </c>
    </row>
    <row r="17868" spans="1:3" x14ac:dyDescent="0.25">
      <c r="A17868">
        <v>17867</v>
      </c>
      <c r="B17868" t="s">
        <v>3944</v>
      </c>
      <c r="C17868" s="1">
        <v>45215</v>
      </c>
    </row>
    <row r="17869" spans="1:3" x14ac:dyDescent="0.25">
      <c r="A17869">
        <v>17868</v>
      </c>
      <c r="B17869" t="s">
        <v>10222</v>
      </c>
      <c r="C17869" s="1">
        <v>45215</v>
      </c>
    </row>
    <row r="17870" spans="1:3" x14ac:dyDescent="0.25">
      <c r="A17870">
        <v>17869</v>
      </c>
      <c r="B17870" t="s">
        <v>10159</v>
      </c>
      <c r="C17870" s="1">
        <v>45215</v>
      </c>
    </row>
    <row r="17871" spans="1:3" x14ac:dyDescent="0.25">
      <c r="A17871">
        <v>17870</v>
      </c>
      <c r="B17871" t="s">
        <v>1794</v>
      </c>
      <c r="C17871" s="1">
        <v>45215</v>
      </c>
    </row>
    <row r="17872" spans="1:3" x14ac:dyDescent="0.25">
      <c r="A17872">
        <v>17871</v>
      </c>
      <c r="B17872" t="s">
        <v>10525</v>
      </c>
      <c r="C17872" s="1">
        <v>45215</v>
      </c>
    </row>
    <row r="17873" spans="1:3" x14ac:dyDescent="0.25">
      <c r="A17873">
        <v>17872</v>
      </c>
      <c r="B17873" t="s">
        <v>10526</v>
      </c>
      <c r="C17873" s="1">
        <v>45215</v>
      </c>
    </row>
    <row r="17874" spans="1:3" x14ac:dyDescent="0.25">
      <c r="A17874">
        <v>17873</v>
      </c>
      <c r="B17874" t="s">
        <v>183</v>
      </c>
      <c r="C17874" s="1">
        <v>45215</v>
      </c>
    </row>
    <row r="17875" spans="1:3" x14ac:dyDescent="0.25">
      <c r="A17875">
        <v>17874</v>
      </c>
      <c r="B17875" t="s">
        <v>10527</v>
      </c>
      <c r="C17875" s="1">
        <v>45215</v>
      </c>
    </row>
    <row r="17876" spans="1:3" x14ac:dyDescent="0.25">
      <c r="A17876">
        <v>17875</v>
      </c>
      <c r="B17876" t="s">
        <v>3751</v>
      </c>
      <c r="C17876" s="1">
        <v>45215</v>
      </c>
    </row>
    <row r="17877" spans="1:3" x14ac:dyDescent="0.25">
      <c r="A17877">
        <v>17876</v>
      </c>
      <c r="B17877" t="s">
        <v>565</v>
      </c>
      <c r="C17877" s="1">
        <v>45215</v>
      </c>
    </row>
    <row r="17878" spans="1:3" x14ac:dyDescent="0.25">
      <c r="A17878">
        <v>17877</v>
      </c>
      <c r="B17878" t="s">
        <v>1705</v>
      </c>
      <c r="C17878" s="1">
        <v>45215</v>
      </c>
    </row>
    <row r="17879" spans="1:3" x14ac:dyDescent="0.25">
      <c r="A17879">
        <v>17878</v>
      </c>
      <c r="B17879" t="s">
        <v>9214</v>
      </c>
      <c r="C17879" s="1">
        <v>45215</v>
      </c>
    </row>
    <row r="17880" spans="1:3" x14ac:dyDescent="0.25">
      <c r="A17880">
        <v>17879</v>
      </c>
      <c r="B17880" t="s">
        <v>10528</v>
      </c>
      <c r="C17880" s="1">
        <v>45215</v>
      </c>
    </row>
    <row r="17881" spans="1:3" x14ac:dyDescent="0.25">
      <c r="A17881">
        <v>17880</v>
      </c>
      <c r="B17881" t="s">
        <v>8904</v>
      </c>
      <c r="C17881" s="1">
        <v>45215</v>
      </c>
    </row>
    <row r="17882" spans="1:3" x14ac:dyDescent="0.25">
      <c r="A17882">
        <v>17881</v>
      </c>
      <c r="B17882" t="s">
        <v>10529</v>
      </c>
      <c r="C17882" s="1">
        <v>45215</v>
      </c>
    </row>
    <row r="17883" spans="1:3" x14ac:dyDescent="0.25">
      <c r="A17883">
        <v>17882</v>
      </c>
      <c r="B17883" t="s">
        <v>3000</v>
      </c>
      <c r="C17883" s="1">
        <v>45215</v>
      </c>
    </row>
    <row r="17884" spans="1:3" x14ac:dyDescent="0.25">
      <c r="A17884">
        <v>17883</v>
      </c>
      <c r="B17884" t="s">
        <v>669</v>
      </c>
      <c r="C17884" s="1">
        <v>45215</v>
      </c>
    </row>
    <row r="17885" spans="1:3" x14ac:dyDescent="0.25">
      <c r="A17885">
        <v>17884</v>
      </c>
      <c r="B17885" t="s">
        <v>10530</v>
      </c>
      <c r="C17885" s="1">
        <v>45215</v>
      </c>
    </row>
    <row r="17886" spans="1:3" x14ac:dyDescent="0.25">
      <c r="A17886">
        <v>17885</v>
      </c>
      <c r="B17886" t="s">
        <v>10531</v>
      </c>
      <c r="C17886" s="1">
        <v>45215</v>
      </c>
    </row>
    <row r="17887" spans="1:3" x14ac:dyDescent="0.25">
      <c r="A17887">
        <v>17886</v>
      </c>
      <c r="B17887" t="s">
        <v>1358</v>
      </c>
      <c r="C17887" s="1">
        <v>45215</v>
      </c>
    </row>
    <row r="17888" spans="1:3" x14ac:dyDescent="0.25">
      <c r="A17888">
        <v>17887</v>
      </c>
      <c r="B17888" t="s">
        <v>10532</v>
      </c>
      <c r="C17888" s="1">
        <v>45215</v>
      </c>
    </row>
    <row r="17889" spans="1:3" x14ac:dyDescent="0.25">
      <c r="A17889">
        <v>17888</v>
      </c>
      <c r="B17889" t="s">
        <v>4200</v>
      </c>
      <c r="C17889" s="1">
        <v>45215</v>
      </c>
    </row>
    <row r="17890" spans="1:3" x14ac:dyDescent="0.25">
      <c r="A17890">
        <v>17889</v>
      </c>
      <c r="B17890" t="s">
        <v>10533</v>
      </c>
      <c r="C17890" s="1">
        <v>45215</v>
      </c>
    </row>
    <row r="17891" spans="1:3" x14ac:dyDescent="0.25">
      <c r="A17891">
        <v>17890</v>
      </c>
      <c r="B17891" t="s">
        <v>3433</v>
      </c>
      <c r="C17891" s="1">
        <v>45215</v>
      </c>
    </row>
    <row r="17892" spans="1:3" x14ac:dyDescent="0.25">
      <c r="A17892">
        <v>17891</v>
      </c>
      <c r="B17892" t="s">
        <v>10534</v>
      </c>
      <c r="C17892" s="1">
        <v>45215</v>
      </c>
    </row>
    <row r="17893" spans="1:3" x14ac:dyDescent="0.25">
      <c r="A17893">
        <v>17892</v>
      </c>
      <c r="B17893" t="s">
        <v>7779</v>
      </c>
      <c r="C17893" s="1">
        <v>45215</v>
      </c>
    </row>
    <row r="17894" spans="1:3" x14ac:dyDescent="0.25">
      <c r="A17894">
        <v>17893</v>
      </c>
      <c r="B17894" t="s">
        <v>10535</v>
      </c>
      <c r="C17894" s="1">
        <v>45215</v>
      </c>
    </row>
    <row r="17895" spans="1:3" x14ac:dyDescent="0.25">
      <c r="A17895">
        <v>17894</v>
      </c>
      <c r="B17895" t="s">
        <v>415</v>
      </c>
      <c r="C17895" s="1">
        <v>45215</v>
      </c>
    </row>
    <row r="17896" spans="1:3" x14ac:dyDescent="0.25">
      <c r="A17896">
        <v>17895</v>
      </c>
      <c r="B17896" t="s">
        <v>10536</v>
      </c>
      <c r="C17896" s="1">
        <v>45215</v>
      </c>
    </row>
    <row r="17897" spans="1:3" x14ac:dyDescent="0.25">
      <c r="A17897">
        <v>17896</v>
      </c>
      <c r="B17897" t="s">
        <v>9655</v>
      </c>
      <c r="C17897" s="1">
        <v>45215</v>
      </c>
    </row>
    <row r="17898" spans="1:3" x14ac:dyDescent="0.25">
      <c r="A17898">
        <v>17897</v>
      </c>
      <c r="B17898" t="s">
        <v>5817</v>
      </c>
      <c r="C17898" s="1">
        <v>45215</v>
      </c>
    </row>
    <row r="17899" spans="1:3" x14ac:dyDescent="0.25">
      <c r="A17899">
        <v>17898</v>
      </c>
      <c r="B17899" t="s">
        <v>10537</v>
      </c>
      <c r="C17899" s="1">
        <v>45215</v>
      </c>
    </row>
    <row r="17900" spans="1:3" x14ac:dyDescent="0.25">
      <c r="A17900">
        <v>17899</v>
      </c>
      <c r="B17900" t="s">
        <v>3995</v>
      </c>
      <c r="C17900" s="1">
        <v>45215</v>
      </c>
    </row>
    <row r="17901" spans="1:3" x14ac:dyDescent="0.25">
      <c r="A17901">
        <v>17900</v>
      </c>
      <c r="B17901" t="s">
        <v>10538</v>
      </c>
      <c r="C17901" s="1">
        <v>45215</v>
      </c>
    </row>
    <row r="17902" spans="1:3" x14ac:dyDescent="0.25">
      <c r="A17902">
        <v>17901</v>
      </c>
      <c r="B17902" t="s">
        <v>1978</v>
      </c>
      <c r="C17902" s="1">
        <v>45215</v>
      </c>
    </row>
    <row r="17903" spans="1:3" x14ac:dyDescent="0.25">
      <c r="A17903">
        <v>17902</v>
      </c>
      <c r="B17903" t="s">
        <v>10539</v>
      </c>
      <c r="C17903" s="1">
        <v>45215</v>
      </c>
    </row>
    <row r="17904" spans="1:3" x14ac:dyDescent="0.25">
      <c r="A17904">
        <v>17903</v>
      </c>
      <c r="B17904" t="s">
        <v>8731</v>
      </c>
      <c r="C17904" s="1">
        <v>45215</v>
      </c>
    </row>
    <row r="17905" spans="1:3" x14ac:dyDescent="0.25">
      <c r="A17905">
        <v>17904</v>
      </c>
      <c r="B17905" t="s">
        <v>10540</v>
      </c>
      <c r="C17905" s="1">
        <v>45215</v>
      </c>
    </row>
    <row r="17906" spans="1:3" x14ac:dyDescent="0.25">
      <c r="A17906">
        <v>17905</v>
      </c>
      <c r="B17906" t="s">
        <v>10541</v>
      </c>
      <c r="C17906" s="1">
        <v>45215</v>
      </c>
    </row>
    <row r="17907" spans="1:3" x14ac:dyDescent="0.25">
      <c r="A17907">
        <v>17906</v>
      </c>
      <c r="B17907" t="s">
        <v>6899</v>
      </c>
      <c r="C17907" s="1">
        <v>45215</v>
      </c>
    </row>
    <row r="17908" spans="1:3" x14ac:dyDescent="0.25">
      <c r="A17908">
        <v>17907</v>
      </c>
      <c r="B17908" t="s">
        <v>2430</v>
      </c>
      <c r="C17908" s="1">
        <v>45215</v>
      </c>
    </row>
    <row r="17909" spans="1:3" x14ac:dyDescent="0.25">
      <c r="A17909">
        <v>17908</v>
      </c>
      <c r="B17909" t="s">
        <v>5873</v>
      </c>
      <c r="C17909" s="1">
        <v>45215</v>
      </c>
    </row>
    <row r="17910" spans="1:3" x14ac:dyDescent="0.25">
      <c r="A17910">
        <v>17909</v>
      </c>
      <c r="B17910" t="s">
        <v>3793</v>
      </c>
      <c r="C17910" s="1">
        <v>45215</v>
      </c>
    </row>
    <row r="17911" spans="1:3" x14ac:dyDescent="0.25">
      <c r="A17911">
        <v>17910</v>
      </c>
      <c r="B17911" t="s">
        <v>10542</v>
      </c>
      <c r="C17911" s="1">
        <v>45215</v>
      </c>
    </row>
    <row r="17912" spans="1:3" x14ac:dyDescent="0.25">
      <c r="A17912">
        <v>17911</v>
      </c>
      <c r="B17912" t="s">
        <v>8330</v>
      </c>
      <c r="C17912" s="1">
        <v>45215</v>
      </c>
    </row>
    <row r="17913" spans="1:3" x14ac:dyDescent="0.25">
      <c r="A17913">
        <v>17912</v>
      </c>
      <c r="B17913" t="s">
        <v>10543</v>
      </c>
      <c r="C17913" s="1">
        <v>45215</v>
      </c>
    </row>
    <row r="17914" spans="1:3" x14ac:dyDescent="0.25">
      <c r="A17914">
        <v>17913</v>
      </c>
      <c r="B17914" t="s">
        <v>10544</v>
      </c>
      <c r="C17914" s="1">
        <v>45215</v>
      </c>
    </row>
    <row r="17915" spans="1:3" x14ac:dyDescent="0.25">
      <c r="A17915">
        <v>17914</v>
      </c>
      <c r="B17915" t="s">
        <v>10545</v>
      </c>
      <c r="C17915" s="1">
        <v>45215</v>
      </c>
    </row>
    <row r="17916" spans="1:3" x14ac:dyDescent="0.25">
      <c r="A17916">
        <v>17915</v>
      </c>
      <c r="B17916" t="s">
        <v>10546</v>
      </c>
      <c r="C17916" s="1">
        <v>45215</v>
      </c>
    </row>
    <row r="17917" spans="1:3" x14ac:dyDescent="0.25">
      <c r="A17917">
        <v>17916</v>
      </c>
      <c r="B17917" t="s">
        <v>10547</v>
      </c>
      <c r="C17917" s="1">
        <v>45215</v>
      </c>
    </row>
    <row r="17918" spans="1:3" x14ac:dyDescent="0.25">
      <c r="A17918">
        <v>17917</v>
      </c>
      <c r="B17918" t="s">
        <v>10548</v>
      </c>
      <c r="C17918" s="1">
        <v>45215</v>
      </c>
    </row>
    <row r="17919" spans="1:3" x14ac:dyDescent="0.25">
      <c r="A17919">
        <v>17918</v>
      </c>
      <c r="B17919" t="s">
        <v>308</v>
      </c>
      <c r="C17919" s="1">
        <v>45215</v>
      </c>
    </row>
    <row r="17920" spans="1:3" x14ac:dyDescent="0.25">
      <c r="A17920">
        <v>17919</v>
      </c>
      <c r="B17920" t="s">
        <v>6246</v>
      </c>
      <c r="C17920" s="1">
        <v>45215</v>
      </c>
    </row>
    <row r="17921" spans="1:3" x14ac:dyDescent="0.25">
      <c r="A17921">
        <v>17920</v>
      </c>
      <c r="B17921" t="s">
        <v>4100</v>
      </c>
      <c r="C17921" s="1">
        <v>45215</v>
      </c>
    </row>
    <row r="17922" spans="1:3" x14ac:dyDescent="0.25">
      <c r="A17922">
        <v>17921</v>
      </c>
      <c r="B17922" t="s">
        <v>10549</v>
      </c>
      <c r="C17922" s="1">
        <v>45215</v>
      </c>
    </row>
    <row r="17923" spans="1:3" x14ac:dyDescent="0.25">
      <c r="A17923">
        <v>17922</v>
      </c>
      <c r="B17923" t="s">
        <v>10550</v>
      </c>
      <c r="C17923" s="1">
        <v>45215</v>
      </c>
    </row>
    <row r="17924" spans="1:3" x14ac:dyDescent="0.25">
      <c r="A17924">
        <v>17923</v>
      </c>
      <c r="B17924" t="s">
        <v>1743</v>
      </c>
      <c r="C17924" s="1">
        <v>45215</v>
      </c>
    </row>
    <row r="17925" spans="1:3" x14ac:dyDescent="0.25">
      <c r="A17925">
        <v>17924</v>
      </c>
      <c r="B17925" t="s">
        <v>10551</v>
      </c>
      <c r="C17925" s="1">
        <v>45215</v>
      </c>
    </row>
    <row r="17926" spans="1:3" x14ac:dyDescent="0.25">
      <c r="A17926">
        <v>17925</v>
      </c>
      <c r="B17926" t="s">
        <v>10552</v>
      </c>
      <c r="C17926" s="1">
        <v>45215</v>
      </c>
    </row>
    <row r="17927" spans="1:3" x14ac:dyDescent="0.25">
      <c r="A17927">
        <v>17926</v>
      </c>
      <c r="B17927" t="s">
        <v>10553</v>
      </c>
      <c r="C17927" s="1">
        <v>45215</v>
      </c>
    </row>
    <row r="17928" spans="1:3" x14ac:dyDescent="0.25">
      <c r="A17928">
        <v>17927</v>
      </c>
      <c r="B17928" t="s">
        <v>3727</v>
      </c>
      <c r="C17928" s="1">
        <v>45215</v>
      </c>
    </row>
    <row r="17929" spans="1:3" x14ac:dyDescent="0.25">
      <c r="A17929">
        <v>17928</v>
      </c>
      <c r="B17929" t="s">
        <v>4856</v>
      </c>
      <c r="C17929" s="1">
        <v>45215</v>
      </c>
    </row>
    <row r="17930" spans="1:3" x14ac:dyDescent="0.25">
      <c r="A17930">
        <v>17929</v>
      </c>
      <c r="B17930" t="s">
        <v>10554</v>
      </c>
      <c r="C17930" s="1">
        <v>45215</v>
      </c>
    </row>
    <row r="17931" spans="1:3" x14ac:dyDescent="0.25">
      <c r="A17931">
        <v>17930</v>
      </c>
      <c r="B17931" t="s">
        <v>10555</v>
      </c>
      <c r="C17931" s="1">
        <v>45215</v>
      </c>
    </row>
    <row r="17932" spans="1:3" x14ac:dyDescent="0.25">
      <c r="A17932">
        <v>17931</v>
      </c>
      <c r="B17932" t="s">
        <v>10556</v>
      </c>
      <c r="C17932" s="1">
        <v>45215</v>
      </c>
    </row>
    <row r="17933" spans="1:3" x14ac:dyDescent="0.25">
      <c r="A17933">
        <v>17932</v>
      </c>
      <c r="B17933" t="s">
        <v>10557</v>
      </c>
      <c r="C17933" s="1">
        <v>45215</v>
      </c>
    </row>
    <row r="17934" spans="1:3" x14ac:dyDescent="0.25">
      <c r="A17934">
        <v>17933</v>
      </c>
      <c r="B17934" t="s">
        <v>10558</v>
      </c>
      <c r="C17934" s="1">
        <v>45215</v>
      </c>
    </row>
    <row r="17935" spans="1:3" x14ac:dyDescent="0.25">
      <c r="A17935">
        <v>17934</v>
      </c>
      <c r="B17935" t="s">
        <v>1597</v>
      </c>
      <c r="C17935" s="1">
        <v>45215</v>
      </c>
    </row>
    <row r="17936" spans="1:3" x14ac:dyDescent="0.25">
      <c r="A17936">
        <v>17935</v>
      </c>
      <c r="B17936" t="s">
        <v>5631</v>
      </c>
      <c r="C17936" s="1">
        <v>45215</v>
      </c>
    </row>
    <row r="17937" spans="1:3" x14ac:dyDescent="0.25">
      <c r="A17937">
        <v>17936</v>
      </c>
      <c r="B17937" t="s">
        <v>395</v>
      </c>
      <c r="C17937" s="1">
        <v>45215</v>
      </c>
    </row>
    <row r="17938" spans="1:3" x14ac:dyDescent="0.25">
      <c r="A17938">
        <v>17937</v>
      </c>
      <c r="B17938" t="s">
        <v>10559</v>
      </c>
      <c r="C17938" s="1">
        <v>45215</v>
      </c>
    </row>
    <row r="17939" spans="1:3" x14ac:dyDescent="0.25">
      <c r="A17939">
        <v>17938</v>
      </c>
      <c r="B17939" t="s">
        <v>10560</v>
      </c>
      <c r="C17939" s="1">
        <v>45215</v>
      </c>
    </row>
    <row r="17940" spans="1:3" x14ac:dyDescent="0.25">
      <c r="A17940">
        <v>17939</v>
      </c>
      <c r="B17940" t="s">
        <v>6949</v>
      </c>
      <c r="C17940" s="1">
        <v>45215</v>
      </c>
    </row>
    <row r="17941" spans="1:3" x14ac:dyDescent="0.25">
      <c r="A17941">
        <v>17940</v>
      </c>
      <c r="B17941" t="s">
        <v>3531</v>
      </c>
      <c r="C17941" s="1">
        <v>45215</v>
      </c>
    </row>
    <row r="17942" spans="1:3" x14ac:dyDescent="0.25">
      <c r="A17942">
        <v>17941</v>
      </c>
      <c r="B17942" t="s">
        <v>10561</v>
      </c>
      <c r="C17942" s="1">
        <v>45215</v>
      </c>
    </row>
    <row r="17943" spans="1:3" x14ac:dyDescent="0.25">
      <c r="A17943">
        <v>17942</v>
      </c>
      <c r="B17943" t="s">
        <v>1483</v>
      </c>
      <c r="C17943" s="1">
        <v>45215</v>
      </c>
    </row>
    <row r="17944" spans="1:3" x14ac:dyDescent="0.25">
      <c r="A17944">
        <v>17943</v>
      </c>
      <c r="B17944" t="s">
        <v>10562</v>
      </c>
      <c r="C17944" s="1">
        <v>45215</v>
      </c>
    </row>
    <row r="17945" spans="1:3" x14ac:dyDescent="0.25">
      <c r="A17945">
        <v>17944</v>
      </c>
      <c r="B17945" t="s">
        <v>10563</v>
      </c>
      <c r="C17945" s="1">
        <v>45215</v>
      </c>
    </row>
    <row r="17946" spans="1:3" x14ac:dyDescent="0.25">
      <c r="A17946">
        <v>17945</v>
      </c>
      <c r="B17946" t="s">
        <v>10564</v>
      </c>
      <c r="C17946" s="1">
        <v>45215</v>
      </c>
    </row>
    <row r="17947" spans="1:3" x14ac:dyDescent="0.25">
      <c r="A17947">
        <v>17946</v>
      </c>
      <c r="B17947" t="s">
        <v>10565</v>
      </c>
      <c r="C17947" s="1">
        <v>45215</v>
      </c>
    </row>
    <row r="17948" spans="1:3" x14ac:dyDescent="0.25">
      <c r="A17948">
        <v>17947</v>
      </c>
      <c r="B17948" t="s">
        <v>10566</v>
      </c>
      <c r="C17948" s="1">
        <v>45215</v>
      </c>
    </row>
    <row r="17949" spans="1:3" x14ac:dyDescent="0.25">
      <c r="A17949">
        <v>17948</v>
      </c>
      <c r="B17949" t="s">
        <v>10567</v>
      </c>
      <c r="C17949" s="1">
        <v>45215</v>
      </c>
    </row>
    <row r="17950" spans="1:3" x14ac:dyDescent="0.25">
      <c r="A17950">
        <v>17949</v>
      </c>
      <c r="B17950" t="s">
        <v>1234</v>
      </c>
      <c r="C17950" s="1">
        <v>45215</v>
      </c>
    </row>
    <row r="17951" spans="1:3" x14ac:dyDescent="0.25">
      <c r="A17951">
        <v>17950</v>
      </c>
      <c r="B17951" t="s">
        <v>1814</v>
      </c>
      <c r="C17951" s="1">
        <v>45215</v>
      </c>
    </row>
    <row r="17952" spans="1:3" x14ac:dyDescent="0.25">
      <c r="A17952">
        <v>17951</v>
      </c>
      <c r="B17952" t="s">
        <v>10568</v>
      </c>
      <c r="C17952" s="1">
        <v>45215</v>
      </c>
    </row>
    <row r="17953" spans="1:3" x14ac:dyDescent="0.25">
      <c r="A17953">
        <v>17952</v>
      </c>
      <c r="B17953" t="s">
        <v>10569</v>
      </c>
      <c r="C17953" s="1">
        <v>45215</v>
      </c>
    </row>
    <row r="17954" spans="1:3" x14ac:dyDescent="0.25">
      <c r="A17954">
        <v>17953</v>
      </c>
      <c r="B17954" t="s">
        <v>10570</v>
      </c>
      <c r="C17954" s="1">
        <v>45215</v>
      </c>
    </row>
    <row r="17955" spans="1:3" x14ac:dyDescent="0.25">
      <c r="A17955">
        <v>17954</v>
      </c>
      <c r="B17955" t="s">
        <v>10571</v>
      </c>
      <c r="C17955" s="1">
        <v>45215</v>
      </c>
    </row>
    <row r="17956" spans="1:3" x14ac:dyDescent="0.25">
      <c r="A17956">
        <v>17955</v>
      </c>
      <c r="B17956" t="s">
        <v>10572</v>
      </c>
      <c r="C17956" s="1">
        <v>45215</v>
      </c>
    </row>
    <row r="17957" spans="1:3" x14ac:dyDescent="0.25">
      <c r="A17957">
        <v>17956</v>
      </c>
      <c r="B17957" t="s">
        <v>10573</v>
      </c>
      <c r="C17957" s="1">
        <v>45215</v>
      </c>
    </row>
    <row r="17958" spans="1:3" x14ac:dyDescent="0.25">
      <c r="A17958">
        <v>17957</v>
      </c>
      <c r="B17958" t="s">
        <v>4596</v>
      </c>
      <c r="C17958" s="1">
        <v>45215</v>
      </c>
    </row>
    <row r="17959" spans="1:3" x14ac:dyDescent="0.25">
      <c r="A17959">
        <v>17958</v>
      </c>
      <c r="B17959" t="s">
        <v>10574</v>
      </c>
      <c r="C17959" s="1">
        <v>45215</v>
      </c>
    </row>
    <row r="17960" spans="1:3" x14ac:dyDescent="0.25">
      <c r="A17960">
        <v>17959</v>
      </c>
      <c r="B17960" t="s">
        <v>10575</v>
      </c>
      <c r="C17960" s="1">
        <v>45215</v>
      </c>
    </row>
    <row r="17961" spans="1:3" x14ac:dyDescent="0.25">
      <c r="A17961">
        <v>17960</v>
      </c>
      <c r="B17961" t="s">
        <v>4653</v>
      </c>
      <c r="C17961" s="1">
        <v>45215</v>
      </c>
    </row>
    <row r="17962" spans="1:3" x14ac:dyDescent="0.25">
      <c r="A17962">
        <v>17961</v>
      </c>
      <c r="B17962" t="s">
        <v>10576</v>
      </c>
      <c r="C17962" s="1">
        <v>45215</v>
      </c>
    </row>
    <row r="17963" spans="1:3" x14ac:dyDescent="0.25">
      <c r="A17963">
        <v>17962</v>
      </c>
      <c r="B17963" t="s">
        <v>9846</v>
      </c>
      <c r="C17963" s="1">
        <v>45215</v>
      </c>
    </row>
    <row r="17964" spans="1:3" x14ac:dyDescent="0.25">
      <c r="A17964">
        <v>17963</v>
      </c>
      <c r="B17964" t="s">
        <v>2666</v>
      </c>
      <c r="C17964" s="1">
        <v>45215</v>
      </c>
    </row>
    <row r="17965" spans="1:3" x14ac:dyDescent="0.25">
      <c r="A17965">
        <v>17964</v>
      </c>
      <c r="B17965" t="s">
        <v>10577</v>
      </c>
      <c r="C17965" s="1">
        <v>45215</v>
      </c>
    </row>
    <row r="17966" spans="1:3" x14ac:dyDescent="0.25">
      <c r="A17966">
        <v>17965</v>
      </c>
      <c r="B17966" t="s">
        <v>6229</v>
      </c>
      <c r="C17966" s="1">
        <v>45215</v>
      </c>
    </row>
    <row r="17967" spans="1:3" x14ac:dyDescent="0.25">
      <c r="A17967">
        <v>17966</v>
      </c>
      <c r="B17967" t="s">
        <v>10578</v>
      </c>
      <c r="C17967" s="1">
        <v>45215</v>
      </c>
    </row>
    <row r="17968" spans="1:3" x14ac:dyDescent="0.25">
      <c r="A17968">
        <v>17967</v>
      </c>
      <c r="B17968" t="s">
        <v>10579</v>
      </c>
      <c r="C17968" s="1">
        <v>45215</v>
      </c>
    </row>
    <row r="17969" spans="1:3" x14ac:dyDescent="0.25">
      <c r="A17969">
        <v>17968</v>
      </c>
      <c r="B17969" t="s">
        <v>2347</v>
      </c>
      <c r="C17969" s="1">
        <v>45215</v>
      </c>
    </row>
    <row r="17970" spans="1:3" x14ac:dyDescent="0.25">
      <c r="A17970">
        <v>17969</v>
      </c>
      <c r="B17970" t="s">
        <v>10580</v>
      </c>
      <c r="C17970" s="1">
        <v>45215</v>
      </c>
    </row>
    <row r="17971" spans="1:3" x14ac:dyDescent="0.25">
      <c r="A17971">
        <v>17970</v>
      </c>
      <c r="B17971" t="s">
        <v>10581</v>
      </c>
      <c r="C17971" s="1">
        <v>45215</v>
      </c>
    </row>
    <row r="17972" spans="1:3" x14ac:dyDescent="0.25">
      <c r="A17972">
        <v>17971</v>
      </c>
      <c r="B17972" t="s">
        <v>10582</v>
      </c>
      <c r="C17972" s="1">
        <v>45215</v>
      </c>
    </row>
    <row r="17973" spans="1:3" x14ac:dyDescent="0.25">
      <c r="A17973">
        <v>17972</v>
      </c>
      <c r="B17973" t="s">
        <v>10583</v>
      </c>
      <c r="C17973" s="1">
        <v>45215</v>
      </c>
    </row>
    <row r="17974" spans="1:3" x14ac:dyDescent="0.25">
      <c r="A17974">
        <v>17973</v>
      </c>
      <c r="B17974" t="s">
        <v>10584</v>
      </c>
      <c r="C17974" s="1">
        <v>45215</v>
      </c>
    </row>
    <row r="17975" spans="1:3" x14ac:dyDescent="0.25">
      <c r="A17975">
        <v>17974</v>
      </c>
      <c r="B17975" t="s">
        <v>10060</v>
      </c>
      <c r="C17975" s="1">
        <v>45215</v>
      </c>
    </row>
    <row r="17976" spans="1:3" x14ac:dyDescent="0.25">
      <c r="A17976">
        <v>17975</v>
      </c>
      <c r="B17976" t="s">
        <v>6248</v>
      </c>
      <c r="C17976" s="1">
        <v>45215</v>
      </c>
    </row>
    <row r="17977" spans="1:3" x14ac:dyDescent="0.25">
      <c r="A17977">
        <v>17976</v>
      </c>
      <c r="B17977" t="s">
        <v>10585</v>
      </c>
      <c r="C17977" s="1">
        <v>45215</v>
      </c>
    </row>
    <row r="17978" spans="1:3" x14ac:dyDescent="0.25">
      <c r="A17978">
        <v>17977</v>
      </c>
      <c r="B17978" t="s">
        <v>10586</v>
      </c>
      <c r="C17978" s="1">
        <v>45215</v>
      </c>
    </row>
    <row r="17979" spans="1:3" x14ac:dyDescent="0.25">
      <c r="A17979">
        <v>17978</v>
      </c>
      <c r="B17979" t="s">
        <v>10587</v>
      </c>
      <c r="C17979" s="1">
        <v>45215</v>
      </c>
    </row>
    <row r="17980" spans="1:3" x14ac:dyDescent="0.25">
      <c r="A17980">
        <v>17979</v>
      </c>
      <c r="B17980" t="s">
        <v>10588</v>
      </c>
      <c r="C17980" s="1">
        <v>45215</v>
      </c>
    </row>
    <row r="17981" spans="1:3" x14ac:dyDescent="0.25">
      <c r="A17981">
        <v>17980</v>
      </c>
      <c r="B17981" t="s">
        <v>10589</v>
      </c>
      <c r="C17981" s="1">
        <v>45215</v>
      </c>
    </row>
    <row r="17982" spans="1:3" x14ac:dyDescent="0.25">
      <c r="A17982">
        <v>17981</v>
      </c>
      <c r="B17982" t="s">
        <v>10590</v>
      </c>
      <c r="C17982" s="1">
        <v>45215</v>
      </c>
    </row>
    <row r="17983" spans="1:3" x14ac:dyDescent="0.25">
      <c r="A17983">
        <v>17982</v>
      </c>
      <c r="B17983" t="s">
        <v>10591</v>
      </c>
      <c r="C17983" s="1">
        <v>45215</v>
      </c>
    </row>
    <row r="17984" spans="1:3" x14ac:dyDescent="0.25">
      <c r="A17984">
        <v>17983</v>
      </c>
      <c r="B17984" t="s">
        <v>10592</v>
      </c>
      <c r="C17984" s="1">
        <v>45215</v>
      </c>
    </row>
    <row r="17985" spans="1:3" x14ac:dyDescent="0.25">
      <c r="A17985">
        <v>17984</v>
      </c>
      <c r="B17985" t="s">
        <v>10593</v>
      </c>
      <c r="C17985" s="1">
        <v>45215</v>
      </c>
    </row>
    <row r="17986" spans="1:3" x14ac:dyDescent="0.25">
      <c r="A17986">
        <v>17985</v>
      </c>
      <c r="B17986" t="s">
        <v>10594</v>
      </c>
      <c r="C17986" s="1">
        <v>45215</v>
      </c>
    </row>
    <row r="17987" spans="1:3" x14ac:dyDescent="0.25">
      <c r="A17987">
        <v>17986</v>
      </c>
      <c r="B17987" t="s">
        <v>6230</v>
      </c>
      <c r="C17987" s="1">
        <v>45215</v>
      </c>
    </row>
    <row r="17988" spans="1:3" x14ac:dyDescent="0.25">
      <c r="A17988">
        <v>17987</v>
      </c>
      <c r="B17988" t="s">
        <v>10595</v>
      </c>
      <c r="C17988" s="1">
        <v>45215</v>
      </c>
    </row>
    <row r="17989" spans="1:3" x14ac:dyDescent="0.25">
      <c r="A17989">
        <v>17988</v>
      </c>
      <c r="B17989" t="s">
        <v>10596</v>
      </c>
      <c r="C17989" s="1">
        <v>45215</v>
      </c>
    </row>
    <row r="17990" spans="1:3" x14ac:dyDescent="0.25">
      <c r="A17990">
        <v>17989</v>
      </c>
      <c r="B17990" t="s">
        <v>10597</v>
      </c>
      <c r="C17990" s="1">
        <v>45215</v>
      </c>
    </row>
    <row r="17991" spans="1:3" x14ac:dyDescent="0.25">
      <c r="A17991">
        <v>17990</v>
      </c>
      <c r="B17991" t="s">
        <v>9374</v>
      </c>
      <c r="C17991" s="1">
        <v>45215</v>
      </c>
    </row>
    <row r="17992" spans="1:3" x14ac:dyDescent="0.25">
      <c r="A17992">
        <v>17991</v>
      </c>
      <c r="B17992" t="s">
        <v>10598</v>
      </c>
      <c r="C17992" s="1">
        <v>45215</v>
      </c>
    </row>
    <row r="17993" spans="1:3" x14ac:dyDescent="0.25">
      <c r="A17993">
        <v>17992</v>
      </c>
      <c r="B17993" t="s">
        <v>10599</v>
      </c>
      <c r="C17993" s="1">
        <v>45215</v>
      </c>
    </row>
    <row r="17994" spans="1:3" x14ac:dyDescent="0.25">
      <c r="A17994">
        <v>17993</v>
      </c>
      <c r="B17994" t="s">
        <v>1092</v>
      </c>
      <c r="C17994" s="1">
        <v>45215</v>
      </c>
    </row>
    <row r="17995" spans="1:3" x14ac:dyDescent="0.25">
      <c r="A17995">
        <v>17994</v>
      </c>
      <c r="B17995" t="s">
        <v>10600</v>
      </c>
      <c r="C17995" s="1">
        <v>45215</v>
      </c>
    </row>
    <row r="17996" spans="1:3" x14ac:dyDescent="0.25">
      <c r="A17996">
        <v>17995</v>
      </c>
      <c r="B17996" t="s">
        <v>5867</v>
      </c>
      <c r="C17996" s="1">
        <v>45215</v>
      </c>
    </row>
    <row r="17997" spans="1:3" x14ac:dyDescent="0.25">
      <c r="A17997">
        <v>17996</v>
      </c>
      <c r="B17997" t="s">
        <v>10601</v>
      </c>
      <c r="C17997" s="1">
        <v>45215</v>
      </c>
    </row>
    <row r="17998" spans="1:3" x14ac:dyDescent="0.25">
      <c r="A17998">
        <v>17997</v>
      </c>
      <c r="B17998" t="s">
        <v>10602</v>
      </c>
      <c r="C17998" s="1">
        <v>45215</v>
      </c>
    </row>
    <row r="17999" spans="1:3" x14ac:dyDescent="0.25">
      <c r="A17999">
        <v>17998</v>
      </c>
      <c r="B17999" t="s">
        <v>2189</v>
      </c>
      <c r="C17999" s="1">
        <v>45215</v>
      </c>
    </row>
    <row r="18000" spans="1:3" x14ac:dyDescent="0.25">
      <c r="A18000">
        <v>17999</v>
      </c>
      <c r="B18000" t="s">
        <v>7610</v>
      </c>
      <c r="C18000" s="1">
        <v>45215</v>
      </c>
    </row>
    <row r="18001" spans="1:3" x14ac:dyDescent="0.25">
      <c r="A18001">
        <v>18000</v>
      </c>
      <c r="B18001" t="s">
        <v>10603</v>
      </c>
      <c r="C18001" s="1">
        <v>45215</v>
      </c>
    </row>
    <row r="18002" spans="1:3" x14ac:dyDescent="0.25">
      <c r="A18002">
        <v>18001</v>
      </c>
      <c r="B18002" t="s">
        <v>5628</v>
      </c>
      <c r="C18002" s="1">
        <v>45215</v>
      </c>
    </row>
    <row r="18003" spans="1:3" x14ac:dyDescent="0.25">
      <c r="A18003">
        <v>18002</v>
      </c>
      <c r="B18003" t="s">
        <v>10604</v>
      </c>
      <c r="C18003" s="1">
        <v>45215</v>
      </c>
    </row>
    <row r="18004" spans="1:3" x14ac:dyDescent="0.25">
      <c r="A18004">
        <v>18003</v>
      </c>
      <c r="B18004" t="s">
        <v>132</v>
      </c>
      <c r="C18004" s="1">
        <v>45215</v>
      </c>
    </row>
    <row r="18005" spans="1:3" x14ac:dyDescent="0.25">
      <c r="A18005">
        <v>18004</v>
      </c>
      <c r="B18005" t="s">
        <v>831</v>
      </c>
      <c r="C18005" s="1">
        <v>45215</v>
      </c>
    </row>
    <row r="18006" spans="1:3" x14ac:dyDescent="0.25">
      <c r="A18006">
        <v>18005</v>
      </c>
      <c r="B18006" t="s">
        <v>10605</v>
      </c>
      <c r="C18006" s="1">
        <v>45215</v>
      </c>
    </row>
    <row r="18007" spans="1:3" x14ac:dyDescent="0.25">
      <c r="A18007">
        <v>18006</v>
      </c>
      <c r="B18007" t="s">
        <v>10606</v>
      </c>
      <c r="C18007" s="1">
        <v>45215</v>
      </c>
    </row>
    <row r="18008" spans="1:3" x14ac:dyDescent="0.25">
      <c r="A18008">
        <v>18007</v>
      </c>
      <c r="B18008" t="s">
        <v>10607</v>
      </c>
      <c r="C18008" s="1">
        <v>45215</v>
      </c>
    </row>
    <row r="18009" spans="1:3" x14ac:dyDescent="0.25">
      <c r="A18009">
        <v>18008</v>
      </c>
      <c r="B18009" t="s">
        <v>10608</v>
      </c>
      <c r="C18009" s="1">
        <v>45215</v>
      </c>
    </row>
    <row r="18010" spans="1:3" x14ac:dyDescent="0.25">
      <c r="A18010">
        <v>18009</v>
      </c>
      <c r="B18010" t="s">
        <v>5135</v>
      </c>
      <c r="C18010" s="1">
        <v>45215</v>
      </c>
    </row>
    <row r="18011" spans="1:3" x14ac:dyDescent="0.25">
      <c r="A18011">
        <v>18010</v>
      </c>
      <c r="B18011" t="s">
        <v>5694</v>
      </c>
      <c r="C18011" s="1">
        <v>45215</v>
      </c>
    </row>
    <row r="18012" spans="1:3" x14ac:dyDescent="0.25">
      <c r="A18012">
        <v>18011</v>
      </c>
      <c r="B18012" t="s">
        <v>10609</v>
      </c>
      <c r="C18012" s="1">
        <v>45215</v>
      </c>
    </row>
    <row r="18013" spans="1:3" x14ac:dyDescent="0.25">
      <c r="A18013">
        <v>18012</v>
      </c>
      <c r="B18013" t="s">
        <v>10610</v>
      </c>
      <c r="C18013" s="1">
        <v>45215</v>
      </c>
    </row>
    <row r="18014" spans="1:3" x14ac:dyDescent="0.25">
      <c r="A18014">
        <v>18013</v>
      </c>
      <c r="B18014" t="s">
        <v>10611</v>
      </c>
      <c r="C18014" s="1">
        <v>45215</v>
      </c>
    </row>
    <row r="18015" spans="1:3" x14ac:dyDescent="0.25">
      <c r="A18015">
        <v>18014</v>
      </c>
      <c r="B18015" t="s">
        <v>8383</v>
      </c>
      <c r="C18015" s="1">
        <v>45215</v>
      </c>
    </row>
    <row r="18016" spans="1:3" x14ac:dyDescent="0.25">
      <c r="A18016">
        <v>18015</v>
      </c>
      <c r="B18016" t="s">
        <v>10612</v>
      </c>
      <c r="C18016" s="1">
        <v>45215</v>
      </c>
    </row>
    <row r="18017" spans="1:3" x14ac:dyDescent="0.25">
      <c r="A18017">
        <v>18016</v>
      </c>
      <c r="B18017" t="s">
        <v>10613</v>
      </c>
      <c r="C18017" s="1">
        <v>45215</v>
      </c>
    </row>
    <row r="18018" spans="1:3" x14ac:dyDescent="0.25">
      <c r="A18018">
        <v>18017</v>
      </c>
      <c r="B18018" t="s">
        <v>2746</v>
      </c>
      <c r="C18018" s="1">
        <v>45216</v>
      </c>
    </row>
    <row r="18019" spans="1:3" x14ac:dyDescent="0.25">
      <c r="A18019">
        <v>18018</v>
      </c>
      <c r="B18019" t="s">
        <v>10614</v>
      </c>
      <c r="C18019" s="1">
        <v>45216</v>
      </c>
    </row>
    <row r="18020" spans="1:3" x14ac:dyDescent="0.25">
      <c r="A18020">
        <v>18019</v>
      </c>
      <c r="B18020" t="s">
        <v>7509</v>
      </c>
      <c r="C18020" s="1">
        <v>45216</v>
      </c>
    </row>
    <row r="18021" spans="1:3" x14ac:dyDescent="0.25">
      <c r="A18021">
        <v>18020</v>
      </c>
      <c r="B18021" t="s">
        <v>10615</v>
      </c>
      <c r="C18021" s="1">
        <v>45216</v>
      </c>
    </row>
    <row r="18022" spans="1:3" x14ac:dyDescent="0.25">
      <c r="A18022">
        <v>18021</v>
      </c>
      <c r="B18022" t="s">
        <v>6229</v>
      </c>
      <c r="C18022" s="1">
        <v>45216</v>
      </c>
    </row>
    <row r="18023" spans="1:3" x14ac:dyDescent="0.25">
      <c r="A18023">
        <v>18022</v>
      </c>
      <c r="B18023" t="s">
        <v>10616</v>
      </c>
      <c r="C18023" s="1">
        <v>45216</v>
      </c>
    </row>
    <row r="18024" spans="1:3" x14ac:dyDescent="0.25">
      <c r="A18024">
        <v>18023</v>
      </c>
      <c r="B18024" t="s">
        <v>2783</v>
      </c>
      <c r="C18024" s="1">
        <v>45216</v>
      </c>
    </row>
    <row r="18025" spans="1:3" x14ac:dyDescent="0.25">
      <c r="A18025">
        <v>18024</v>
      </c>
      <c r="B18025" t="s">
        <v>10617</v>
      </c>
      <c r="C18025" s="1">
        <v>45216</v>
      </c>
    </row>
    <row r="18026" spans="1:3" x14ac:dyDescent="0.25">
      <c r="A18026">
        <v>18025</v>
      </c>
      <c r="B18026" t="s">
        <v>10618</v>
      </c>
      <c r="C18026" s="1">
        <v>45216</v>
      </c>
    </row>
    <row r="18027" spans="1:3" x14ac:dyDescent="0.25">
      <c r="A18027">
        <v>18026</v>
      </c>
      <c r="B18027" t="s">
        <v>10619</v>
      </c>
      <c r="C18027" s="1">
        <v>45216</v>
      </c>
    </row>
    <row r="18028" spans="1:3" x14ac:dyDescent="0.25">
      <c r="A18028">
        <v>18027</v>
      </c>
      <c r="B18028" t="s">
        <v>10620</v>
      </c>
      <c r="C18028" s="1">
        <v>45216</v>
      </c>
    </row>
    <row r="18029" spans="1:3" x14ac:dyDescent="0.25">
      <c r="A18029">
        <v>18028</v>
      </c>
      <c r="B18029" t="s">
        <v>10621</v>
      </c>
      <c r="C18029" s="1">
        <v>45216</v>
      </c>
    </row>
    <row r="18030" spans="1:3" x14ac:dyDescent="0.25">
      <c r="A18030">
        <v>18029</v>
      </c>
      <c r="B18030" t="s">
        <v>6248</v>
      </c>
      <c r="C18030" s="1">
        <v>45216</v>
      </c>
    </row>
    <row r="18031" spans="1:3" x14ac:dyDescent="0.25">
      <c r="A18031">
        <v>18030</v>
      </c>
      <c r="B18031" t="s">
        <v>10622</v>
      </c>
      <c r="C18031" s="1">
        <v>45216</v>
      </c>
    </row>
    <row r="18032" spans="1:3" x14ac:dyDescent="0.25">
      <c r="A18032">
        <v>18031</v>
      </c>
      <c r="B18032" t="s">
        <v>10623</v>
      </c>
      <c r="C18032" s="1">
        <v>45216</v>
      </c>
    </row>
    <row r="18033" spans="1:3" x14ac:dyDescent="0.25">
      <c r="A18033">
        <v>18032</v>
      </c>
      <c r="B18033" t="s">
        <v>10624</v>
      </c>
      <c r="C18033" s="1">
        <v>45216</v>
      </c>
    </row>
    <row r="18034" spans="1:3" x14ac:dyDescent="0.25">
      <c r="A18034">
        <v>18033</v>
      </c>
      <c r="B18034" t="s">
        <v>3727</v>
      </c>
      <c r="C18034" s="1">
        <v>45216</v>
      </c>
    </row>
    <row r="18035" spans="1:3" x14ac:dyDescent="0.25">
      <c r="A18035">
        <v>18034</v>
      </c>
      <c r="B18035" t="s">
        <v>10625</v>
      </c>
      <c r="C18035" s="1">
        <v>45216</v>
      </c>
    </row>
    <row r="18036" spans="1:3" x14ac:dyDescent="0.25">
      <c r="A18036">
        <v>18035</v>
      </c>
      <c r="B18036" t="s">
        <v>10550</v>
      </c>
      <c r="C18036" s="1">
        <v>45216</v>
      </c>
    </row>
    <row r="18037" spans="1:3" x14ac:dyDescent="0.25">
      <c r="A18037">
        <v>18036</v>
      </c>
      <c r="B18037" t="s">
        <v>6230</v>
      </c>
      <c r="C18037" s="1">
        <v>45216</v>
      </c>
    </row>
    <row r="18038" spans="1:3" x14ac:dyDescent="0.25">
      <c r="A18038">
        <v>18037</v>
      </c>
      <c r="B18038" t="s">
        <v>10626</v>
      </c>
      <c r="C18038" s="1">
        <v>45216</v>
      </c>
    </row>
    <row r="18039" spans="1:3" x14ac:dyDescent="0.25">
      <c r="A18039">
        <v>18038</v>
      </c>
      <c r="B18039" t="s">
        <v>10627</v>
      </c>
      <c r="C18039" s="1">
        <v>45216</v>
      </c>
    </row>
    <row r="18040" spans="1:3" x14ac:dyDescent="0.25">
      <c r="A18040">
        <v>18039</v>
      </c>
      <c r="B18040" t="s">
        <v>3531</v>
      </c>
      <c r="C18040" s="1">
        <v>45216</v>
      </c>
    </row>
    <row r="18041" spans="1:3" x14ac:dyDescent="0.25">
      <c r="A18041">
        <v>18040</v>
      </c>
      <c r="B18041" t="s">
        <v>10628</v>
      </c>
      <c r="C18041" s="1">
        <v>45216</v>
      </c>
    </row>
    <row r="18042" spans="1:3" x14ac:dyDescent="0.25">
      <c r="A18042">
        <v>18041</v>
      </c>
      <c r="B18042" t="s">
        <v>10629</v>
      </c>
      <c r="C18042" s="1">
        <v>45216</v>
      </c>
    </row>
    <row r="18043" spans="1:3" x14ac:dyDescent="0.25">
      <c r="A18043">
        <v>18042</v>
      </c>
      <c r="B18043" t="s">
        <v>10630</v>
      </c>
      <c r="C18043" s="1">
        <v>45216</v>
      </c>
    </row>
    <row r="18044" spans="1:3" x14ac:dyDescent="0.25">
      <c r="A18044">
        <v>18043</v>
      </c>
      <c r="B18044" t="s">
        <v>10631</v>
      </c>
      <c r="C18044" s="1">
        <v>45216</v>
      </c>
    </row>
    <row r="18045" spans="1:3" x14ac:dyDescent="0.25">
      <c r="A18045">
        <v>18044</v>
      </c>
      <c r="B18045" t="s">
        <v>10632</v>
      </c>
      <c r="C18045" s="1">
        <v>45216</v>
      </c>
    </row>
    <row r="18046" spans="1:3" x14ac:dyDescent="0.25">
      <c r="A18046">
        <v>18045</v>
      </c>
      <c r="B18046" t="s">
        <v>10633</v>
      </c>
      <c r="C18046" s="1">
        <v>45216</v>
      </c>
    </row>
    <row r="18047" spans="1:3" x14ac:dyDescent="0.25">
      <c r="A18047">
        <v>18046</v>
      </c>
      <c r="B18047" t="s">
        <v>10400</v>
      </c>
      <c r="C18047" s="1">
        <v>45216</v>
      </c>
    </row>
    <row r="18048" spans="1:3" x14ac:dyDescent="0.25">
      <c r="A18048">
        <v>18047</v>
      </c>
      <c r="B18048" t="s">
        <v>2234</v>
      </c>
      <c r="C18048" s="1">
        <v>45216</v>
      </c>
    </row>
    <row r="18049" spans="1:3" x14ac:dyDescent="0.25">
      <c r="A18049">
        <v>18048</v>
      </c>
      <c r="B18049" t="s">
        <v>4429</v>
      </c>
      <c r="C18049" s="1">
        <v>45216</v>
      </c>
    </row>
    <row r="18050" spans="1:3" x14ac:dyDescent="0.25">
      <c r="A18050">
        <v>18049</v>
      </c>
      <c r="B18050" t="s">
        <v>10634</v>
      </c>
      <c r="C18050" s="1">
        <v>45216</v>
      </c>
    </row>
    <row r="18051" spans="1:3" x14ac:dyDescent="0.25">
      <c r="A18051">
        <v>18050</v>
      </c>
      <c r="B18051" t="s">
        <v>9523</v>
      </c>
      <c r="C18051" s="1">
        <v>45216</v>
      </c>
    </row>
    <row r="18052" spans="1:3" x14ac:dyDescent="0.25">
      <c r="A18052">
        <v>18051</v>
      </c>
      <c r="B18052" t="s">
        <v>2315</v>
      </c>
      <c r="C18052" s="1">
        <v>45216</v>
      </c>
    </row>
    <row r="18053" spans="1:3" x14ac:dyDescent="0.25">
      <c r="A18053">
        <v>18052</v>
      </c>
      <c r="B18053" t="s">
        <v>10520</v>
      </c>
      <c r="C18053" s="1">
        <v>45216</v>
      </c>
    </row>
    <row r="18054" spans="1:3" x14ac:dyDescent="0.25">
      <c r="A18054">
        <v>18053</v>
      </c>
      <c r="B18054" t="s">
        <v>10316</v>
      </c>
      <c r="C18054" s="1">
        <v>45216</v>
      </c>
    </row>
    <row r="18055" spans="1:3" x14ac:dyDescent="0.25">
      <c r="A18055">
        <v>18054</v>
      </c>
      <c r="B18055" t="s">
        <v>773</v>
      </c>
      <c r="C18055" s="1">
        <v>45216</v>
      </c>
    </row>
    <row r="18056" spans="1:3" x14ac:dyDescent="0.25">
      <c r="A18056">
        <v>18055</v>
      </c>
      <c r="B18056" t="s">
        <v>10635</v>
      </c>
      <c r="C18056" s="1">
        <v>45216</v>
      </c>
    </row>
    <row r="18057" spans="1:3" x14ac:dyDescent="0.25">
      <c r="A18057">
        <v>18056</v>
      </c>
      <c r="B18057" t="s">
        <v>10636</v>
      </c>
      <c r="C18057" s="1">
        <v>45216</v>
      </c>
    </row>
    <row r="18058" spans="1:3" x14ac:dyDescent="0.25">
      <c r="A18058">
        <v>18057</v>
      </c>
      <c r="B18058" t="s">
        <v>10637</v>
      </c>
      <c r="C18058" s="1">
        <v>45216</v>
      </c>
    </row>
    <row r="18059" spans="1:3" x14ac:dyDescent="0.25">
      <c r="A18059">
        <v>18058</v>
      </c>
      <c r="B18059" t="s">
        <v>132</v>
      </c>
      <c r="C18059" s="1">
        <v>45216</v>
      </c>
    </row>
    <row r="18060" spans="1:3" x14ac:dyDescent="0.25">
      <c r="A18060">
        <v>18059</v>
      </c>
      <c r="B18060" t="s">
        <v>10638</v>
      </c>
      <c r="C18060" s="1">
        <v>45216</v>
      </c>
    </row>
    <row r="18061" spans="1:3" x14ac:dyDescent="0.25">
      <c r="A18061">
        <v>18060</v>
      </c>
      <c r="B18061" t="s">
        <v>10639</v>
      </c>
      <c r="C18061" s="1">
        <v>45216</v>
      </c>
    </row>
    <row r="18062" spans="1:3" x14ac:dyDescent="0.25">
      <c r="A18062">
        <v>18061</v>
      </c>
      <c r="B18062" t="s">
        <v>10640</v>
      </c>
      <c r="C18062" s="1">
        <v>45216</v>
      </c>
    </row>
    <row r="18063" spans="1:3" x14ac:dyDescent="0.25">
      <c r="A18063">
        <v>18062</v>
      </c>
      <c r="B18063" t="s">
        <v>209</v>
      </c>
      <c r="C18063" s="1">
        <v>45216</v>
      </c>
    </row>
    <row r="18064" spans="1:3" x14ac:dyDescent="0.25">
      <c r="A18064">
        <v>18063</v>
      </c>
      <c r="B18064" t="s">
        <v>51</v>
      </c>
      <c r="C18064" s="1">
        <v>45216</v>
      </c>
    </row>
    <row r="18065" spans="1:3" x14ac:dyDescent="0.25">
      <c r="A18065">
        <v>18064</v>
      </c>
      <c r="B18065" t="s">
        <v>10641</v>
      </c>
      <c r="C18065" s="1">
        <v>45216</v>
      </c>
    </row>
    <row r="18066" spans="1:3" x14ac:dyDescent="0.25">
      <c r="A18066">
        <v>18065</v>
      </c>
      <c r="B18066" t="s">
        <v>10642</v>
      </c>
      <c r="C18066" s="1">
        <v>45216</v>
      </c>
    </row>
    <row r="18067" spans="1:3" x14ac:dyDescent="0.25">
      <c r="A18067">
        <v>18066</v>
      </c>
      <c r="B18067" t="s">
        <v>7905</v>
      </c>
      <c r="C18067" s="1">
        <v>45216</v>
      </c>
    </row>
    <row r="18068" spans="1:3" x14ac:dyDescent="0.25">
      <c r="A18068">
        <v>18067</v>
      </c>
      <c r="B18068" t="s">
        <v>9871</v>
      </c>
      <c r="C18068" s="1">
        <v>45216</v>
      </c>
    </row>
    <row r="18069" spans="1:3" x14ac:dyDescent="0.25">
      <c r="A18069">
        <v>18068</v>
      </c>
      <c r="B18069" t="s">
        <v>699</v>
      </c>
      <c r="C18069" s="1">
        <v>45216</v>
      </c>
    </row>
    <row r="18070" spans="1:3" x14ac:dyDescent="0.25">
      <c r="A18070">
        <v>18069</v>
      </c>
      <c r="B18070" t="s">
        <v>10643</v>
      </c>
      <c r="C18070" s="1">
        <v>45216</v>
      </c>
    </row>
    <row r="18071" spans="1:3" x14ac:dyDescent="0.25">
      <c r="A18071">
        <v>18070</v>
      </c>
      <c r="B18071" t="s">
        <v>9121</v>
      </c>
      <c r="C18071" s="1">
        <v>45216</v>
      </c>
    </row>
    <row r="18072" spans="1:3" x14ac:dyDescent="0.25">
      <c r="A18072">
        <v>18071</v>
      </c>
      <c r="B18072" t="s">
        <v>2256</v>
      </c>
      <c r="C18072" s="1">
        <v>45216</v>
      </c>
    </row>
    <row r="18073" spans="1:3" x14ac:dyDescent="0.25">
      <c r="A18073">
        <v>18072</v>
      </c>
      <c r="B18073" t="s">
        <v>10644</v>
      </c>
      <c r="C18073" s="1">
        <v>45216</v>
      </c>
    </row>
    <row r="18074" spans="1:3" x14ac:dyDescent="0.25">
      <c r="A18074">
        <v>18073</v>
      </c>
      <c r="B18074" t="s">
        <v>10645</v>
      </c>
      <c r="C18074" s="1">
        <v>45216</v>
      </c>
    </row>
    <row r="18075" spans="1:3" x14ac:dyDescent="0.25">
      <c r="A18075">
        <v>18074</v>
      </c>
      <c r="B18075" t="s">
        <v>805</v>
      </c>
      <c r="C18075" s="1">
        <v>45216</v>
      </c>
    </row>
    <row r="18076" spans="1:3" x14ac:dyDescent="0.25">
      <c r="A18076">
        <v>18075</v>
      </c>
      <c r="B18076" t="s">
        <v>10646</v>
      </c>
      <c r="C18076" s="1">
        <v>45216</v>
      </c>
    </row>
    <row r="18077" spans="1:3" x14ac:dyDescent="0.25">
      <c r="A18077">
        <v>18076</v>
      </c>
      <c r="B18077" t="s">
        <v>10647</v>
      </c>
      <c r="C18077" s="1">
        <v>45216</v>
      </c>
    </row>
    <row r="18078" spans="1:3" x14ac:dyDescent="0.25">
      <c r="A18078">
        <v>18077</v>
      </c>
      <c r="B18078" t="s">
        <v>8705</v>
      </c>
      <c r="C18078" s="1">
        <v>45216</v>
      </c>
    </row>
    <row r="18079" spans="1:3" x14ac:dyDescent="0.25">
      <c r="A18079">
        <v>18078</v>
      </c>
      <c r="B18079" t="s">
        <v>10314</v>
      </c>
      <c r="C18079" s="1">
        <v>45216</v>
      </c>
    </row>
    <row r="18080" spans="1:3" x14ac:dyDescent="0.25">
      <c r="A18080">
        <v>18079</v>
      </c>
      <c r="B18080" t="s">
        <v>10648</v>
      </c>
      <c r="C18080" s="1">
        <v>45216</v>
      </c>
    </row>
    <row r="18081" spans="1:3" x14ac:dyDescent="0.25">
      <c r="A18081">
        <v>18080</v>
      </c>
      <c r="B18081" t="s">
        <v>10649</v>
      </c>
      <c r="C18081" s="1">
        <v>45216</v>
      </c>
    </row>
    <row r="18082" spans="1:3" x14ac:dyDescent="0.25">
      <c r="A18082">
        <v>18081</v>
      </c>
      <c r="B18082" t="s">
        <v>10650</v>
      </c>
      <c r="C18082" s="1">
        <v>45216</v>
      </c>
    </row>
    <row r="18083" spans="1:3" x14ac:dyDescent="0.25">
      <c r="A18083">
        <v>18082</v>
      </c>
      <c r="B18083" t="s">
        <v>2557</v>
      </c>
      <c r="C18083" s="1">
        <v>45216</v>
      </c>
    </row>
    <row r="18084" spans="1:3" x14ac:dyDescent="0.25">
      <c r="A18084">
        <v>18083</v>
      </c>
      <c r="B18084" t="s">
        <v>37</v>
      </c>
      <c r="C18084" s="1">
        <v>45216</v>
      </c>
    </row>
    <row r="18085" spans="1:3" x14ac:dyDescent="0.25">
      <c r="A18085">
        <v>18084</v>
      </c>
      <c r="B18085" t="s">
        <v>10651</v>
      </c>
      <c r="C18085" s="1">
        <v>45216</v>
      </c>
    </row>
    <row r="18086" spans="1:3" x14ac:dyDescent="0.25">
      <c r="A18086">
        <v>18085</v>
      </c>
      <c r="B18086" t="s">
        <v>10652</v>
      </c>
      <c r="C18086" s="1">
        <v>45216</v>
      </c>
    </row>
    <row r="18087" spans="1:3" x14ac:dyDescent="0.25">
      <c r="A18087">
        <v>18086</v>
      </c>
      <c r="B18087" t="s">
        <v>10653</v>
      </c>
      <c r="C18087" s="1">
        <v>45216</v>
      </c>
    </row>
    <row r="18088" spans="1:3" x14ac:dyDescent="0.25">
      <c r="A18088">
        <v>18087</v>
      </c>
      <c r="B18088" t="s">
        <v>10654</v>
      </c>
      <c r="C18088" s="1">
        <v>45216</v>
      </c>
    </row>
    <row r="18089" spans="1:3" x14ac:dyDescent="0.25">
      <c r="A18089">
        <v>18088</v>
      </c>
      <c r="B18089" t="s">
        <v>155</v>
      </c>
      <c r="C18089" s="1">
        <v>45216</v>
      </c>
    </row>
    <row r="18090" spans="1:3" x14ac:dyDescent="0.25">
      <c r="A18090">
        <v>18089</v>
      </c>
      <c r="B18090" t="s">
        <v>6227</v>
      </c>
      <c r="C18090" s="1">
        <v>45216</v>
      </c>
    </row>
    <row r="18091" spans="1:3" x14ac:dyDescent="0.25">
      <c r="A18091">
        <v>18090</v>
      </c>
      <c r="B18091" t="s">
        <v>39</v>
      </c>
      <c r="C18091" s="1">
        <v>45216</v>
      </c>
    </row>
    <row r="18092" spans="1:3" x14ac:dyDescent="0.25">
      <c r="A18092">
        <v>18091</v>
      </c>
      <c r="B18092" t="s">
        <v>7405</v>
      </c>
      <c r="C18092" s="1">
        <v>45216</v>
      </c>
    </row>
    <row r="18093" spans="1:3" x14ac:dyDescent="0.25">
      <c r="A18093">
        <v>18092</v>
      </c>
      <c r="B18093" t="s">
        <v>10655</v>
      </c>
      <c r="C18093" s="1">
        <v>45216</v>
      </c>
    </row>
    <row r="18094" spans="1:3" x14ac:dyDescent="0.25">
      <c r="A18094">
        <v>18093</v>
      </c>
      <c r="B18094" t="s">
        <v>8184</v>
      </c>
      <c r="C18094" s="1">
        <v>45216</v>
      </c>
    </row>
    <row r="18095" spans="1:3" x14ac:dyDescent="0.25">
      <c r="A18095">
        <v>18094</v>
      </c>
      <c r="B18095" t="s">
        <v>8196</v>
      </c>
      <c r="C18095" s="1">
        <v>45216</v>
      </c>
    </row>
    <row r="18096" spans="1:3" x14ac:dyDescent="0.25">
      <c r="A18096">
        <v>18095</v>
      </c>
      <c r="B18096" t="s">
        <v>10656</v>
      </c>
      <c r="C18096" s="1">
        <v>45216</v>
      </c>
    </row>
    <row r="18097" spans="1:3" x14ac:dyDescent="0.25">
      <c r="A18097">
        <v>18096</v>
      </c>
      <c r="B18097" t="s">
        <v>10657</v>
      </c>
      <c r="C18097" s="1">
        <v>45216</v>
      </c>
    </row>
    <row r="18098" spans="1:3" x14ac:dyDescent="0.25">
      <c r="A18098">
        <v>18097</v>
      </c>
      <c r="B18098" t="s">
        <v>10658</v>
      </c>
      <c r="C18098" s="1">
        <v>45216</v>
      </c>
    </row>
    <row r="18099" spans="1:3" x14ac:dyDescent="0.25">
      <c r="A18099">
        <v>18098</v>
      </c>
      <c r="B18099" t="s">
        <v>7084</v>
      </c>
      <c r="C18099" s="1">
        <v>45216</v>
      </c>
    </row>
    <row r="18100" spans="1:3" x14ac:dyDescent="0.25">
      <c r="A18100">
        <v>18099</v>
      </c>
      <c r="B18100" t="s">
        <v>10659</v>
      </c>
      <c r="C18100" s="1">
        <v>45216</v>
      </c>
    </row>
    <row r="18101" spans="1:3" x14ac:dyDescent="0.25">
      <c r="A18101">
        <v>18100</v>
      </c>
      <c r="B18101" t="s">
        <v>669</v>
      </c>
      <c r="C18101" s="1">
        <v>45216</v>
      </c>
    </row>
    <row r="18102" spans="1:3" x14ac:dyDescent="0.25">
      <c r="A18102">
        <v>18101</v>
      </c>
      <c r="B18102" t="s">
        <v>8803</v>
      </c>
      <c r="C18102" s="1">
        <v>45216</v>
      </c>
    </row>
    <row r="18103" spans="1:3" x14ac:dyDescent="0.25">
      <c r="A18103">
        <v>18102</v>
      </c>
      <c r="B18103" t="s">
        <v>10660</v>
      </c>
      <c r="C18103" s="1">
        <v>45216</v>
      </c>
    </row>
    <row r="18104" spans="1:3" x14ac:dyDescent="0.25">
      <c r="A18104">
        <v>18103</v>
      </c>
      <c r="B18104" t="s">
        <v>1078</v>
      </c>
      <c r="C18104" s="1">
        <v>45216</v>
      </c>
    </row>
    <row r="18105" spans="1:3" x14ac:dyDescent="0.25">
      <c r="A18105">
        <v>18104</v>
      </c>
      <c r="B18105" t="s">
        <v>10661</v>
      </c>
      <c r="C18105" s="1">
        <v>45216</v>
      </c>
    </row>
    <row r="18106" spans="1:3" x14ac:dyDescent="0.25">
      <c r="A18106">
        <v>18105</v>
      </c>
      <c r="B18106" t="s">
        <v>10074</v>
      </c>
      <c r="C18106" s="1">
        <v>45216</v>
      </c>
    </row>
    <row r="18107" spans="1:3" x14ac:dyDescent="0.25">
      <c r="A18107">
        <v>18106</v>
      </c>
      <c r="B18107" t="s">
        <v>3372</v>
      </c>
      <c r="C18107" s="1">
        <v>45216</v>
      </c>
    </row>
    <row r="18108" spans="1:3" x14ac:dyDescent="0.25">
      <c r="A18108">
        <v>18107</v>
      </c>
      <c r="B18108" t="s">
        <v>2353</v>
      </c>
      <c r="C18108" s="1">
        <v>45216</v>
      </c>
    </row>
    <row r="18109" spans="1:3" x14ac:dyDescent="0.25">
      <c r="A18109">
        <v>18108</v>
      </c>
      <c r="B18109" t="s">
        <v>10662</v>
      </c>
      <c r="C18109" s="1">
        <v>45216</v>
      </c>
    </row>
    <row r="18110" spans="1:3" x14ac:dyDescent="0.25">
      <c r="A18110">
        <v>18109</v>
      </c>
      <c r="B18110" t="s">
        <v>10663</v>
      </c>
      <c r="C18110" s="1">
        <v>45216</v>
      </c>
    </row>
    <row r="18111" spans="1:3" x14ac:dyDescent="0.25">
      <c r="A18111">
        <v>18110</v>
      </c>
      <c r="B18111" t="s">
        <v>1268</v>
      </c>
      <c r="C18111" s="1">
        <v>45216</v>
      </c>
    </row>
    <row r="18112" spans="1:3" x14ac:dyDescent="0.25">
      <c r="A18112">
        <v>18111</v>
      </c>
      <c r="B18112" t="s">
        <v>1269</v>
      </c>
      <c r="C18112" s="1">
        <v>45216</v>
      </c>
    </row>
    <row r="18113" spans="1:3" x14ac:dyDescent="0.25">
      <c r="A18113">
        <v>18112</v>
      </c>
      <c r="B18113" t="s">
        <v>2430</v>
      </c>
      <c r="C18113" s="1">
        <v>45216</v>
      </c>
    </row>
    <row r="18114" spans="1:3" x14ac:dyDescent="0.25">
      <c r="A18114">
        <v>18113</v>
      </c>
      <c r="B18114" t="s">
        <v>10664</v>
      </c>
      <c r="C18114" s="1">
        <v>45216</v>
      </c>
    </row>
    <row r="18115" spans="1:3" x14ac:dyDescent="0.25">
      <c r="A18115">
        <v>18114</v>
      </c>
      <c r="B18115" t="s">
        <v>10665</v>
      </c>
      <c r="C18115" s="1">
        <v>45216</v>
      </c>
    </row>
    <row r="18116" spans="1:3" x14ac:dyDescent="0.25">
      <c r="A18116">
        <v>18115</v>
      </c>
      <c r="B18116" t="s">
        <v>6874</v>
      </c>
      <c r="C18116" s="1">
        <v>45216</v>
      </c>
    </row>
    <row r="18117" spans="1:3" x14ac:dyDescent="0.25">
      <c r="A18117">
        <v>18116</v>
      </c>
      <c r="B18117" t="s">
        <v>10666</v>
      </c>
      <c r="C18117" s="1">
        <v>45216</v>
      </c>
    </row>
    <row r="18118" spans="1:3" x14ac:dyDescent="0.25">
      <c r="A18118">
        <v>18117</v>
      </c>
      <c r="B18118" t="s">
        <v>867</v>
      </c>
      <c r="C18118" s="1">
        <v>45216</v>
      </c>
    </row>
    <row r="18119" spans="1:3" x14ac:dyDescent="0.25">
      <c r="A18119">
        <v>18118</v>
      </c>
      <c r="B18119" t="s">
        <v>10667</v>
      </c>
      <c r="C18119" s="1">
        <v>45216</v>
      </c>
    </row>
    <row r="18120" spans="1:3" x14ac:dyDescent="0.25">
      <c r="A18120">
        <v>18119</v>
      </c>
      <c r="B18120" t="s">
        <v>10258</v>
      </c>
      <c r="C18120" s="1">
        <v>45216</v>
      </c>
    </row>
    <row r="18121" spans="1:3" x14ac:dyDescent="0.25">
      <c r="A18121">
        <v>18120</v>
      </c>
      <c r="B18121" t="s">
        <v>10258</v>
      </c>
      <c r="C18121" s="1">
        <v>45216</v>
      </c>
    </row>
    <row r="18122" spans="1:3" x14ac:dyDescent="0.25">
      <c r="A18122">
        <v>18121</v>
      </c>
      <c r="B18122" t="s">
        <v>10258</v>
      </c>
      <c r="C18122" s="1">
        <v>45216</v>
      </c>
    </row>
    <row r="18123" spans="1:3" x14ac:dyDescent="0.25">
      <c r="A18123">
        <v>18122</v>
      </c>
      <c r="B18123" t="s">
        <v>10668</v>
      </c>
      <c r="C18123" s="1">
        <v>45216</v>
      </c>
    </row>
    <row r="18124" spans="1:3" x14ac:dyDescent="0.25">
      <c r="A18124">
        <v>18123</v>
      </c>
      <c r="B18124" t="s">
        <v>6296</v>
      </c>
      <c r="C18124" s="1">
        <v>45216</v>
      </c>
    </row>
    <row r="18125" spans="1:3" x14ac:dyDescent="0.25">
      <c r="A18125">
        <v>18124</v>
      </c>
      <c r="B18125" t="s">
        <v>10669</v>
      </c>
      <c r="C18125" s="1">
        <v>45216</v>
      </c>
    </row>
    <row r="18126" spans="1:3" x14ac:dyDescent="0.25">
      <c r="A18126">
        <v>18125</v>
      </c>
      <c r="B18126" t="s">
        <v>9812</v>
      </c>
      <c r="C18126" s="1">
        <v>45216</v>
      </c>
    </row>
    <row r="18127" spans="1:3" x14ac:dyDescent="0.25">
      <c r="A18127">
        <v>18126</v>
      </c>
      <c r="B18127" t="s">
        <v>7086</v>
      </c>
      <c r="C18127" s="1">
        <v>45216</v>
      </c>
    </row>
    <row r="18128" spans="1:3" x14ac:dyDescent="0.25">
      <c r="A18128">
        <v>18127</v>
      </c>
      <c r="B18128" t="s">
        <v>4200</v>
      </c>
      <c r="C18128" s="1">
        <v>45216</v>
      </c>
    </row>
    <row r="18129" spans="1:3" x14ac:dyDescent="0.25">
      <c r="A18129">
        <v>18128</v>
      </c>
      <c r="B18129" t="s">
        <v>10670</v>
      </c>
      <c r="C18129" s="1">
        <v>45216</v>
      </c>
    </row>
    <row r="18130" spans="1:3" x14ac:dyDescent="0.25">
      <c r="A18130">
        <v>18129</v>
      </c>
      <c r="B18130" t="s">
        <v>9916</v>
      </c>
      <c r="C18130" s="1">
        <v>45216</v>
      </c>
    </row>
    <row r="18131" spans="1:3" x14ac:dyDescent="0.25">
      <c r="A18131">
        <v>18130</v>
      </c>
      <c r="B18131" t="s">
        <v>10671</v>
      </c>
      <c r="C18131" s="1">
        <v>45216</v>
      </c>
    </row>
    <row r="18132" spans="1:3" x14ac:dyDescent="0.25">
      <c r="A18132">
        <v>18131</v>
      </c>
      <c r="B18132" t="s">
        <v>10672</v>
      </c>
      <c r="C18132" s="1">
        <v>45216</v>
      </c>
    </row>
    <row r="18133" spans="1:3" x14ac:dyDescent="0.25">
      <c r="A18133">
        <v>18132</v>
      </c>
      <c r="B18133" t="s">
        <v>10673</v>
      </c>
      <c r="C18133" s="1">
        <v>45216</v>
      </c>
    </row>
    <row r="18134" spans="1:3" x14ac:dyDescent="0.25">
      <c r="A18134">
        <v>18133</v>
      </c>
      <c r="B18134" t="s">
        <v>10674</v>
      </c>
      <c r="C18134" s="1">
        <v>45216</v>
      </c>
    </row>
    <row r="18135" spans="1:3" x14ac:dyDescent="0.25">
      <c r="A18135">
        <v>18134</v>
      </c>
      <c r="B18135" t="s">
        <v>10675</v>
      </c>
      <c r="C18135" s="1">
        <v>45216</v>
      </c>
    </row>
    <row r="18136" spans="1:3" x14ac:dyDescent="0.25">
      <c r="A18136">
        <v>18135</v>
      </c>
      <c r="B18136" t="s">
        <v>8134</v>
      </c>
      <c r="C18136" s="1">
        <v>45216</v>
      </c>
    </row>
    <row r="18137" spans="1:3" x14ac:dyDescent="0.25">
      <c r="A18137">
        <v>18136</v>
      </c>
      <c r="B18137" t="s">
        <v>10676</v>
      </c>
      <c r="C18137" s="1">
        <v>45216</v>
      </c>
    </row>
    <row r="18138" spans="1:3" x14ac:dyDescent="0.25">
      <c r="A18138">
        <v>18137</v>
      </c>
      <c r="B18138" t="s">
        <v>9721</v>
      </c>
      <c r="C18138" s="1">
        <v>45216</v>
      </c>
    </row>
    <row r="18139" spans="1:3" x14ac:dyDescent="0.25">
      <c r="A18139">
        <v>18138</v>
      </c>
      <c r="B18139" t="s">
        <v>1222</v>
      </c>
      <c r="C18139" s="1">
        <v>45216</v>
      </c>
    </row>
    <row r="18140" spans="1:3" x14ac:dyDescent="0.25">
      <c r="A18140">
        <v>18139</v>
      </c>
      <c r="B18140" t="s">
        <v>10677</v>
      </c>
      <c r="C18140" s="1">
        <v>45216</v>
      </c>
    </row>
    <row r="18141" spans="1:3" x14ac:dyDescent="0.25">
      <c r="A18141">
        <v>18140</v>
      </c>
      <c r="B18141" t="s">
        <v>8706</v>
      </c>
      <c r="C18141" s="1">
        <v>45216</v>
      </c>
    </row>
    <row r="18142" spans="1:3" x14ac:dyDescent="0.25">
      <c r="A18142">
        <v>18141</v>
      </c>
      <c r="B18142" t="s">
        <v>10678</v>
      </c>
      <c r="C18142" s="1">
        <v>45216</v>
      </c>
    </row>
    <row r="18143" spans="1:3" x14ac:dyDescent="0.25">
      <c r="A18143">
        <v>18142</v>
      </c>
      <c r="B18143" t="s">
        <v>10679</v>
      </c>
      <c r="C18143" s="1">
        <v>45216</v>
      </c>
    </row>
    <row r="18144" spans="1:3" x14ac:dyDescent="0.25">
      <c r="A18144">
        <v>18143</v>
      </c>
      <c r="B18144" t="s">
        <v>10680</v>
      </c>
      <c r="C18144" s="1">
        <v>45216</v>
      </c>
    </row>
    <row r="18145" spans="1:3" x14ac:dyDescent="0.25">
      <c r="A18145">
        <v>18144</v>
      </c>
      <c r="B18145" t="s">
        <v>10681</v>
      </c>
      <c r="C18145" s="1">
        <v>45216</v>
      </c>
    </row>
    <row r="18146" spans="1:3" x14ac:dyDescent="0.25">
      <c r="A18146">
        <v>18145</v>
      </c>
      <c r="B18146" t="s">
        <v>10553</v>
      </c>
      <c r="C18146" s="1">
        <v>45216</v>
      </c>
    </row>
    <row r="18147" spans="1:3" x14ac:dyDescent="0.25">
      <c r="A18147">
        <v>18146</v>
      </c>
      <c r="B18147" t="s">
        <v>8110</v>
      </c>
      <c r="C18147" s="1">
        <v>45216</v>
      </c>
    </row>
    <row r="18148" spans="1:3" x14ac:dyDescent="0.25">
      <c r="A18148">
        <v>18147</v>
      </c>
      <c r="B18148" t="s">
        <v>10682</v>
      </c>
      <c r="C18148" s="1">
        <v>45216</v>
      </c>
    </row>
    <row r="18149" spans="1:3" x14ac:dyDescent="0.25">
      <c r="A18149">
        <v>18148</v>
      </c>
      <c r="B18149" t="s">
        <v>10683</v>
      </c>
      <c r="C18149" s="1">
        <v>45216</v>
      </c>
    </row>
    <row r="18150" spans="1:3" x14ac:dyDescent="0.25">
      <c r="A18150">
        <v>18149</v>
      </c>
      <c r="B18150" t="s">
        <v>10684</v>
      </c>
      <c r="C18150" s="1">
        <v>45216</v>
      </c>
    </row>
    <row r="18151" spans="1:3" x14ac:dyDescent="0.25">
      <c r="A18151">
        <v>18150</v>
      </c>
      <c r="B18151" t="s">
        <v>9621</v>
      </c>
      <c r="C18151" s="1">
        <v>45216</v>
      </c>
    </row>
    <row r="18152" spans="1:3" x14ac:dyDescent="0.25">
      <c r="A18152">
        <v>18151</v>
      </c>
      <c r="B18152" t="s">
        <v>10478</v>
      </c>
      <c r="C18152" s="1">
        <v>45216</v>
      </c>
    </row>
    <row r="18153" spans="1:3" x14ac:dyDescent="0.25">
      <c r="A18153">
        <v>18152</v>
      </c>
      <c r="B18153" t="s">
        <v>8861</v>
      </c>
      <c r="C18153" s="1">
        <v>45216</v>
      </c>
    </row>
    <row r="18154" spans="1:3" x14ac:dyDescent="0.25">
      <c r="A18154">
        <v>18153</v>
      </c>
      <c r="B18154" t="s">
        <v>10685</v>
      </c>
      <c r="C18154" s="1">
        <v>45216</v>
      </c>
    </row>
    <row r="18155" spans="1:3" x14ac:dyDescent="0.25">
      <c r="A18155">
        <v>18154</v>
      </c>
      <c r="B18155" t="s">
        <v>10686</v>
      </c>
      <c r="C18155" s="1">
        <v>45216</v>
      </c>
    </row>
    <row r="18156" spans="1:3" x14ac:dyDescent="0.25">
      <c r="A18156">
        <v>18155</v>
      </c>
      <c r="B18156" t="s">
        <v>10687</v>
      </c>
      <c r="C18156" s="1">
        <v>45216</v>
      </c>
    </row>
    <row r="18157" spans="1:3" x14ac:dyDescent="0.25">
      <c r="A18157">
        <v>18156</v>
      </c>
      <c r="B18157" t="s">
        <v>10688</v>
      </c>
      <c r="C18157" s="1">
        <v>45216</v>
      </c>
    </row>
    <row r="18158" spans="1:3" x14ac:dyDescent="0.25">
      <c r="A18158">
        <v>18157</v>
      </c>
      <c r="B18158" t="s">
        <v>6068</v>
      </c>
      <c r="C18158" s="1">
        <v>45216</v>
      </c>
    </row>
    <row r="18159" spans="1:3" x14ac:dyDescent="0.25">
      <c r="A18159">
        <v>18158</v>
      </c>
      <c r="B18159" t="s">
        <v>9795</v>
      </c>
      <c r="C18159" s="1">
        <v>45216</v>
      </c>
    </row>
    <row r="18160" spans="1:3" x14ac:dyDescent="0.25">
      <c r="A18160">
        <v>18159</v>
      </c>
      <c r="B18160" t="s">
        <v>190</v>
      </c>
      <c r="C18160" s="1">
        <v>45216</v>
      </c>
    </row>
    <row r="18161" spans="1:3" x14ac:dyDescent="0.25">
      <c r="A18161">
        <v>18160</v>
      </c>
      <c r="B18161" t="s">
        <v>6283</v>
      </c>
      <c r="C18161" s="1">
        <v>45216</v>
      </c>
    </row>
    <row r="18162" spans="1:3" x14ac:dyDescent="0.25">
      <c r="A18162">
        <v>18161</v>
      </c>
      <c r="B18162" t="s">
        <v>10689</v>
      </c>
      <c r="C18162" s="1">
        <v>45216</v>
      </c>
    </row>
    <row r="18163" spans="1:3" x14ac:dyDescent="0.25">
      <c r="A18163">
        <v>18162</v>
      </c>
      <c r="B18163" t="s">
        <v>4109</v>
      </c>
      <c r="C18163" s="1">
        <v>45216</v>
      </c>
    </row>
    <row r="18164" spans="1:3" x14ac:dyDescent="0.25">
      <c r="A18164">
        <v>18163</v>
      </c>
      <c r="B18164" t="s">
        <v>415</v>
      </c>
      <c r="C18164" s="1">
        <v>45216</v>
      </c>
    </row>
    <row r="18165" spans="1:3" x14ac:dyDescent="0.25">
      <c r="A18165">
        <v>18164</v>
      </c>
      <c r="B18165" t="s">
        <v>253</v>
      </c>
      <c r="C18165" s="1">
        <v>45216</v>
      </c>
    </row>
    <row r="18166" spans="1:3" x14ac:dyDescent="0.25">
      <c r="A18166">
        <v>18165</v>
      </c>
      <c r="B18166" t="s">
        <v>10690</v>
      </c>
      <c r="C18166" s="1">
        <v>45216</v>
      </c>
    </row>
    <row r="18167" spans="1:3" x14ac:dyDescent="0.25">
      <c r="A18167">
        <v>18166</v>
      </c>
      <c r="B18167" t="s">
        <v>10691</v>
      </c>
      <c r="C18167" s="1">
        <v>45216</v>
      </c>
    </row>
    <row r="18168" spans="1:3" x14ac:dyDescent="0.25">
      <c r="A18168">
        <v>18167</v>
      </c>
      <c r="B18168" t="s">
        <v>10692</v>
      </c>
      <c r="C18168" s="1">
        <v>45216</v>
      </c>
    </row>
    <row r="18169" spans="1:3" x14ac:dyDescent="0.25">
      <c r="A18169">
        <v>18168</v>
      </c>
      <c r="B18169" t="s">
        <v>10693</v>
      </c>
      <c r="C18169" s="1">
        <v>45216</v>
      </c>
    </row>
    <row r="18170" spans="1:3" x14ac:dyDescent="0.25">
      <c r="A18170">
        <v>18169</v>
      </c>
      <c r="B18170" t="s">
        <v>10694</v>
      </c>
      <c r="C18170" s="1">
        <v>45216</v>
      </c>
    </row>
    <row r="18171" spans="1:3" x14ac:dyDescent="0.25">
      <c r="A18171">
        <v>18170</v>
      </c>
      <c r="B18171" t="s">
        <v>10695</v>
      </c>
      <c r="C18171" s="1">
        <v>45216</v>
      </c>
    </row>
    <row r="18172" spans="1:3" x14ac:dyDescent="0.25">
      <c r="A18172">
        <v>18171</v>
      </c>
      <c r="B18172" t="s">
        <v>10696</v>
      </c>
      <c r="C18172" s="1">
        <v>45216</v>
      </c>
    </row>
    <row r="18173" spans="1:3" x14ac:dyDescent="0.25">
      <c r="A18173">
        <v>18172</v>
      </c>
      <c r="B18173" t="s">
        <v>10697</v>
      </c>
      <c r="C18173" s="1">
        <v>45216</v>
      </c>
    </row>
    <row r="18174" spans="1:3" x14ac:dyDescent="0.25">
      <c r="A18174">
        <v>18173</v>
      </c>
      <c r="B18174" t="s">
        <v>7678</v>
      </c>
      <c r="C18174" s="1">
        <v>45216</v>
      </c>
    </row>
    <row r="18175" spans="1:3" x14ac:dyDescent="0.25">
      <c r="A18175">
        <v>18174</v>
      </c>
      <c r="B18175" t="s">
        <v>10698</v>
      </c>
      <c r="C18175" s="1">
        <v>45216</v>
      </c>
    </row>
    <row r="18176" spans="1:3" x14ac:dyDescent="0.25">
      <c r="A18176">
        <v>18175</v>
      </c>
      <c r="B18176" t="s">
        <v>10699</v>
      </c>
      <c r="C18176" s="1">
        <v>45216</v>
      </c>
    </row>
    <row r="18177" spans="1:3" x14ac:dyDescent="0.25">
      <c r="A18177">
        <v>18176</v>
      </c>
      <c r="B18177" t="s">
        <v>10700</v>
      </c>
      <c r="C18177" s="1">
        <v>45216</v>
      </c>
    </row>
    <row r="18178" spans="1:3" x14ac:dyDescent="0.25">
      <c r="A18178">
        <v>18177</v>
      </c>
      <c r="B18178" t="s">
        <v>10701</v>
      </c>
      <c r="C18178" s="1">
        <v>45216</v>
      </c>
    </row>
    <row r="18179" spans="1:3" x14ac:dyDescent="0.25">
      <c r="A18179">
        <v>18178</v>
      </c>
      <c r="B18179" t="s">
        <v>10702</v>
      </c>
      <c r="C18179" s="1">
        <v>45216</v>
      </c>
    </row>
    <row r="18180" spans="1:3" x14ac:dyDescent="0.25">
      <c r="A18180">
        <v>18179</v>
      </c>
      <c r="B18180" t="s">
        <v>1743</v>
      </c>
      <c r="C18180" s="1">
        <v>45216</v>
      </c>
    </row>
    <row r="18181" spans="1:3" x14ac:dyDescent="0.25">
      <c r="A18181">
        <v>18180</v>
      </c>
      <c r="B18181" t="s">
        <v>6309</v>
      </c>
      <c r="C18181" s="1">
        <v>45216</v>
      </c>
    </row>
    <row r="18182" spans="1:3" x14ac:dyDescent="0.25">
      <c r="A18182">
        <v>18181</v>
      </c>
      <c r="B18182" t="s">
        <v>10703</v>
      </c>
      <c r="C18182" s="1">
        <v>45216</v>
      </c>
    </row>
    <row r="18183" spans="1:3" x14ac:dyDescent="0.25">
      <c r="A18183">
        <v>18182</v>
      </c>
      <c r="B18183" t="s">
        <v>7574</v>
      </c>
      <c r="C18183" s="1">
        <v>45216</v>
      </c>
    </row>
    <row r="18184" spans="1:3" x14ac:dyDescent="0.25">
      <c r="A18184">
        <v>18183</v>
      </c>
      <c r="B18184" t="s">
        <v>10704</v>
      </c>
      <c r="C18184" s="1">
        <v>45216</v>
      </c>
    </row>
    <row r="18185" spans="1:3" x14ac:dyDescent="0.25">
      <c r="A18185">
        <v>18184</v>
      </c>
      <c r="B18185" t="s">
        <v>10705</v>
      </c>
      <c r="C18185" s="1">
        <v>45216</v>
      </c>
    </row>
    <row r="18186" spans="1:3" x14ac:dyDescent="0.25">
      <c r="A18186">
        <v>18185</v>
      </c>
      <c r="B18186" t="s">
        <v>4138</v>
      </c>
      <c r="C18186" s="1">
        <v>45216</v>
      </c>
    </row>
    <row r="18187" spans="1:3" x14ac:dyDescent="0.25">
      <c r="A18187">
        <v>18186</v>
      </c>
      <c r="B18187" t="s">
        <v>10706</v>
      </c>
      <c r="C18187" s="1">
        <v>45216</v>
      </c>
    </row>
    <row r="18188" spans="1:3" x14ac:dyDescent="0.25">
      <c r="A18188">
        <v>18187</v>
      </c>
      <c r="B18188" t="s">
        <v>10707</v>
      </c>
      <c r="C18188" s="1">
        <v>45216</v>
      </c>
    </row>
    <row r="18189" spans="1:3" x14ac:dyDescent="0.25">
      <c r="A18189">
        <v>18188</v>
      </c>
      <c r="B18189" t="s">
        <v>4021</v>
      </c>
      <c r="C18189" s="1">
        <v>45216</v>
      </c>
    </row>
    <row r="18190" spans="1:3" x14ac:dyDescent="0.25">
      <c r="A18190">
        <v>18189</v>
      </c>
      <c r="B18190" t="s">
        <v>10708</v>
      </c>
      <c r="C18190" s="1">
        <v>45216</v>
      </c>
    </row>
    <row r="18191" spans="1:3" x14ac:dyDescent="0.25">
      <c r="A18191">
        <v>18190</v>
      </c>
      <c r="B18191" t="s">
        <v>10709</v>
      </c>
      <c r="C18191" s="1">
        <v>45216</v>
      </c>
    </row>
    <row r="18192" spans="1:3" x14ac:dyDescent="0.25">
      <c r="A18192">
        <v>18191</v>
      </c>
      <c r="B18192" t="s">
        <v>183</v>
      </c>
      <c r="C18192" s="1">
        <v>45216</v>
      </c>
    </row>
    <row r="18193" spans="1:3" x14ac:dyDescent="0.25">
      <c r="A18193">
        <v>18192</v>
      </c>
      <c r="B18193" t="s">
        <v>10710</v>
      </c>
      <c r="C18193" s="1">
        <v>45216</v>
      </c>
    </row>
    <row r="18194" spans="1:3" x14ac:dyDescent="0.25">
      <c r="A18194">
        <v>18193</v>
      </c>
      <c r="B18194" t="s">
        <v>3108</v>
      </c>
      <c r="C18194" s="1">
        <v>45216</v>
      </c>
    </row>
    <row r="18195" spans="1:3" x14ac:dyDescent="0.25">
      <c r="A18195">
        <v>18194</v>
      </c>
      <c r="B18195" t="s">
        <v>10711</v>
      </c>
      <c r="C18195" s="1">
        <v>45216</v>
      </c>
    </row>
    <row r="18196" spans="1:3" x14ac:dyDescent="0.25">
      <c r="A18196">
        <v>18195</v>
      </c>
      <c r="B18196" t="s">
        <v>10712</v>
      </c>
      <c r="C18196" s="1">
        <v>45216</v>
      </c>
    </row>
    <row r="18197" spans="1:3" x14ac:dyDescent="0.25">
      <c r="A18197">
        <v>18196</v>
      </c>
      <c r="B18197" t="s">
        <v>10713</v>
      </c>
      <c r="C18197" s="1">
        <v>45216</v>
      </c>
    </row>
    <row r="18198" spans="1:3" x14ac:dyDescent="0.25">
      <c r="A18198">
        <v>18197</v>
      </c>
      <c r="B18198" t="s">
        <v>10714</v>
      </c>
      <c r="C18198" s="1">
        <v>45216</v>
      </c>
    </row>
    <row r="18199" spans="1:3" x14ac:dyDescent="0.25">
      <c r="A18199">
        <v>18198</v>
      </c>
      <c r="B18199" t="s">
        <v>2671</v>
      </c>
      <c r="C18199" s="1">
        <v>45216</v>
      </c>
    </row>
    <row r="18200" spans="1:3" x14ac:dyDescent="0.25">
      <c r="A18200">
        <v>18199</v>
      </c>
      <c r="B18200" t="s">
        <v>5558</v>
      </c>
      <c r="C18200" s="1">
        <v>45216</v>
      </c>
    </row>
    <row r="18201" spans="1:3" x14ac:dyDescent="0.25">
      <c r="A18201">
        <v>18200</v>
      </c>
      <c r="B18201" t="s">
        <v>2179</v>
      </c>
      <c r="C18201" s="1">
        <v>45216</v>
      </c>
    </row>
    <row r="18202" spans="1:3" x14ac:dyDescent="0.25">
      <c r="A18202">
        <v>18201</v>
      </c>
      <c r="B18202" t="s">
        <v>323</v>
      </c>
      <c r="C18202" s="1">
        <v>45216</v>
      </c>
    </row>
    <row r="18203" spans="1:3" x14ac:dyDescent="0.25">
      <c r="A18203">
        <v>18202</v>
      </c>
      <c r="B18203" t="s">
        <v>10715</v>
      </c>
      <c r="C18203" s="1">
        <v>45216</v>
      </c>
    </row>
    <row r="18204" spans="1:3" x14ac:dyDescent="0.25">
      <c r="A18204">
        <v>18203</v>
      </c>
      <c r="B18204" t="s">
        <v>10716</v>
      </c>
      <c r="C18204" s="1">
        <v>45216</v>
      </c>
    </row>
    <row r="18205" spans="1:3" x14ac:dyDescent="0.25">
      <c r="A18205">
        <v>18204</v>
      </c>
      <c r="B18205" t="s">
        <v>10717</v>
      </c>
      <c r="C18205" s="1">
        <v>45216</v>
      </c>
    </row>
    <row r="18206" spans="1:3" x14ac:dyDescent="0.25">
      <c r="A18206">
        <v>18205</v>
      </c>
      <c r="B18206" t="s">
        <v>1978</v>
      </c>
      <c r="C18206" s="1">
        <v>45216</v>
      </c>
    </row>
    <row r="18207" spans="1:3" x14ac:dyDescent="0.25">
      <c r="A18207">
        <v>18206</v>
      </c>
      <c r="B18207" t="s">
        <v>10718</v>
      </c>
      <c r="C18207" s="1">
        <v>45216</v>
      </c>
    </row>
    <row r="18208" spans="1:3" x14ac:dyDescent="0.25">
      <c r="A18208">
        <v>18207</v>
      </c>
      <c r="B18208" t="s">
        <v>10719</v>
      </c>
      <c r="C18208" s="1">
        <v>45216</v>
      </c>
    </row>
    <row r="18209" spans="1:3" x14ac:dyDescent="0.25">
      <c r="A18209">
        <v>18208</v>
      </c>
      <c r="B18209" t="s">
        <v>10720</v>
      </c>
      <c r="C18209" s="1">
        <v>45216</v>
      </c>
    </row>
    <row r="18210" spans="1:3" x14ac:dyDescent="0.25">
      <c r="A18210">
        <v>18209</v>
      </c>
      <c r="B18210" t="s">
        <v>10721</v>
      </c>
      <c r="C18210" s="1">
        <v>45216</v>
      </c>
    </row>
    <row r="18211" spans="1:3" x14ac:dyDescent="0.25">
      <c r="A18211">
        <v>18210</v>
      </c>
      <c r="B18211" t="s">
        <v>1234</v>
      </c>
      <c r="C18211" s="1">
        <v>45216</v>
      </c>
    </row>
    <row r="18212" spans="1:3" x14ac:dyDescent="0.25">
      <c r="A18212">
        <v>18211</v>
      </c>
      <c r="B18212" t="s">
        <v>10722</v>
      </c>
      <c r="C18212" s="1">
        <v>45216</v>
      </c>
    </row>
    <row r="18213" spans="1:3" x14ac:dyDescent="0.25">
      <c r="A18213">
        <v>18212</v>
      </c>
      <c r="B18213" t="s">
        <v>9538</v>
      </c>
      <c r="C18213" s="1">
        <v>45216</v>
      </c>
    </row>
    <row r="18214" spans="1:3" x14ac:dyDescent="0.25">
      <c r="A18214">
        <v>18213</v>
      </c>
      <c r="B18214" t="s">
        <v>10723</v>
      </c>
      <c r="C18214" s="1">
        <v>45216</v>
      </c>
    </row>
    <row r="18215" spans="1:3" x14ac:dyDescent="0.25">
      <c r="A18215">
        <v>18214</v>
      </c>
      <c r="B18215" t="s">
        <v>10724</v>
      </c>
      <c r="C18215" s="1">
        <v>45216</v>
      </c>
    </row>
    <row r="18216" spans="1:3" x14ac:dyDescent="0.25">
      <c r="A18216">
        <v>18215</v>
      </c>
      <c r="B18216" t="s">
        <v>3780</v>
      </c>
      <c r="C18216" s="1">
        <v>45216</v>
      </c>
    </row>
    <row r="18217" spans="1:3" x14ac:dyDescent="0.25">
      <c r="A18217">
        <v>18216</v>
      </c>
      <c r="B18217" t="s">
        <v>10725</v>
      </c>
      <c r="C18217" s="1">
        <v>45216</v>
      </c>
    </row>
    <row r="18218" spans="1:3" x14ac:dyDescent="0.25">
      <c r="A18218">
        <v>18217</v>
      </c>
      <c r="B18218" t="s">
        <v>8261</v>
      </c>
      <c r="C18218" s="1">
        <v>45216</v>
      </c>
    </row>
    <row r="18219" spans="1:3" x14ac:dyDescent="0.25">
      <c r="A18219">
        <v>18218</v>
      </c>
      <c r="B18219" t="s">
        <v>847</v>
      </c>
      <c r="C18219" s="1">
        <v>45216</v>
      </c>
    </row>
    <row r="18220" spans="1:3" x14ac:dyDescent="0.25">
      <c r="A18220">
        <v>18219</v>
      </c>
      <c r="B18220" t="s">
        <v>10726</v>
      </c>
      <c r="C18220" s="1">
        <v>45216</v>
      </c>
    </row>
    <row r="18221" spans="1:3" x14ac:dyDescent="0.25">
      <c r="A18221">
        <v>18220</v>
      </c>
      <c r="B18221" t="s">
        <v>10727</v>
      </c>
      <c r="C18221" s="1">
        <v>45216</v>
      </c>
    </row>
    <row r="18222" spans="1:3" x14ac:dyDescent="0.25">
      <c r="A18222">
        <v>18221</v>
      </c>
      <c r="B18222" t="s">
        <v>3115</v>
      </c>
      <c r="C18222" s="1">
        <v>45216</v>
      </c>
    </row>
    <row r="18223" spans="1:3" x14ac:dyDescent="0.25">
      <c r="A18223">
        <v>18222</v>
      </c>
      <c r="B18223" t="s">
        <v>10728</v>
      </c>
      <c r="C18223" s="1">
        <v>45216</v>
      </c>
    </row>
    <row r="18224" spans="1:3" x14ac:dyDescent="0.25">
      <c r="A18224">
        <v>18223</v>
      </c>
      <c r="B18224" t="s">
        <v>9670</v>
      </c>
      <c r="C18224" s="1">
        <v>45216</v>
      </c>
    </row>
    <row r="18225" spans="1:3" x14ac:dyDescent="0.25">
      <c r="A18225">
        <v>18224</v>
      </c>
      <c r="B18225" t="s">
        <v>472</v>
      </c>
      <c r="C18225" s="1">
        <v>45216</v>
      </c>
    </row>
    <row r="18226" spans="1:3" x14ac:dyDescent="0.25">
      <c r="A18226">
        <v>18225</v>
      </c>
      <c r="B18226" t="s">
        <v>10729</v>
      </c>
      <c r="C18226" s="1">
        <v>45216</v>
      </c>
    </row>
    <row r="18227" spans="1:3" x14ac:dyDescent="0.25">
      <c r="A18227">
        <v>18226</v>
      </c>
      <c r="B18227" t="s">
        <v>2360</v>
      </c>
      <c r="C18227" s="1">
        <v>45216</v>
      </c>
    </row>
    <row r="18228" spans="1:3" x14ac:dyDescent="0.25">
      <c r="A18228">
        <v>18227</v>
      </c>
      <c r="B18228" t="s">
        <v>10730</v>
      </c>
      <c r="C18228" s="1">
        <v>45216</v>
      </c>
    </row>
    <row r="18229" spans="1:3" x14ac:dyDescent="0.25">
      <c r="A18229">
        <v>18228</v>
      </c>
      <c r="B18229" t="s">
        <v>9846</v>
      </c>
      <c r="C18229" s="1">
        <v>45216</v>
      </c>
    </row>
    <row r="18230" spans="1:3" x14ac:dyDescent="0.25">
      <c r="A18230">
        <v>18229</v>
      </c>
      <c r="B18230" t="s">
        <v>10731</v>
      </c>
      <c r="C18230" s="1">
        <v>45216</v>
      </c>
    </row>
    <row r="18231" spans="1:3" x14ac:dyDescent="0.25">
      <c r="A18231">
        <v>18230</v>
      </c>
      <c r="B18231" t="s">
        <v>6185</v>
      </c>
      <c r="C18231" s="1">
        <v>45216</v>
      </c>
    </row>
    <row r="18232" spans="1:3" x14ac:dyDescent="0.25">
      <c r="A18232">
        <v>18231</v>
      </c>
      <c r="B18232" t="s">
        <v>10732</v>
      </c>
      <c r="C18232" s="1">
        <v>45216</v>
      </c>
    </row>
    <row r="18233" spans="1:3" x14ac:dyDescent="0.25">
      <c r="A18233">
        <v>18232</v>
      </c>
      <c r="B18233" t="s">
        <v>10733</v>
      </c>
      <c r="C18233" s="1">
        <v>45216</v>
      </c>
    </row>
    <row r="18234" spans="1:3" x14ac:dyDescent="0.25">
      <c r="A18234">
        <v>18233</v>
      </c>
      <c r="B18234" t="s">
        <v>10206</v>
      </c>
      <c r="C18234" s="1">
        <v>45216</v>
      </c>
    </row>
    <row r="18235" spans="1:3" x14ac:dyDescent="0.25">
      <c r="A18235">
        <v>18234</v>
      </c>
      <c r="B18235" t="s">
        <v>3915</v>
      </c>
      <c r="C18235" s="1">
        <v>45216</v>
      </c>
    </row>
    <row r="18236" spans="1:3" x14ac:dyDescent="0.25">
      <c r="A18236">
        <v>18235</v>
      </c>
      <c r="B18236" t="s">
        <v>3917</v>
      </c>
      <c r="C18236" s="1">
        <v>45216</v>
      </c>
    </row>
    <row r="18237" spans="1:3" x14ac:dyDescent="0.25">
      <c r="A18237">
        <v>18236</v>
      </c>
      <c r="B18237" t="s">
        <v>10057</v>
      </c>
      <c r="C18237" s="1">
        <v>45216</v>
      </c>
    </row>
    <row r="18238" spans="1:3" x14ac:dyDescent="0.25">
      <c r="A18238">
        <v>18237</v>
      </c>
      <c r="B18238" t="s">
        <v>10734</v>
      </c>
      <c r="C18238" s="1">
        <v>45216</v>
      </c>
    </row>
    <row r="18239" spans="1:3" x14ac:dyDescent="0.25">
      <c r="A18239">
        <v>18238</v>
      </c>
      <c r="B18239" t="s">
        <v>10735</v>
      </c>
      <c r="C18239" s="1">
        <v>45216</v>
      </c>
    </row>
    <row r="18240" spans="1:3" x14ac:dyDescent="0.25">
      <c r="A18240">
        <v>18239</v>
      </c>
      <c r="B18240" t="s">
        <v>10736</v>
      </c>
      <c r="C18240" s="1">
        <v>45216</v>
      </c>
    </row>
    <row r="18241" spans="1:3" x14ac:dyDescent="0.25">
      <c r="A18241">
        <v>18240</v>
      </c>
      <c r="B18241" t="s">
        <v>7510</v>
      </c>
      <c r="C18241" s="1">
        <v>45216</v>
      </c>
    </row>
    <row r="18242" spans="1:3" x14ac:dyDescent="0.25">
      <c r="A18242">
        <v>18241</v>
      </c>
      <c r="B18242" t="s">
        <v>10737</v>
      </c>
      <c r="C18242" s="1">
        <v>45216</v>
      </c>
    </row>
    <row r="18243" spans="1:3" x14ac:dyDescent="0.25">
      <c r="A18243">
        <v>18242</v>
      </c>
      <c r="B18243" t="s">
        <v>10738</v>
      </c>
      <c r="C18243" s="1">
        <v>45216</v>
      </c>
    </row>
    <row r="18244" spans="1:3" x14ac:dyDescent="0.25">
      <c r="A18244">
        <v>18243</v>
      </c>
      <c r="B18244" t="s">
        <v>6597</v>
      </c>
      <c r="C18244" s="1">
        <v>45216</v>
      </c>
    </row>
    <row r="18245" spans="1:3" x14ac:dyDescent="0.25">
      <c r="A18245">
        <v>18244</v>
      </c>
      <c r="B18245" t="s">
        <v>10739</v>
      </c>
      <c r="C18245" s="1">
        <v>45216</v>
      </c>
    </row>
    <row r="18246" spans="1:3" x14ac:dyDescent="0.25">
      <c r="A18246">
        <v>18245</v>
      </c>
      <c r="B18246" t="s">
        <v>10740</v>
      </c>
      <c r="C18246" s="1">
        <v>45216</v>
      </c>
    </row>
    <row r="18247" spans="1:3" x14ac:dyDescent="0.25">
      <c r="A18247">
        <v>18246</v>
      </c>
      <c r="B18247" t="s">
        <v>10453</v>
      </c>
      <c r="C18247" s="1">
        <v>45216</v>
      </c>
    </row>
    <row r="18248" spans="1:3" x14ac:dyDescent="0.25">
      <c r="A18248">
        <v>18247</v>
      </c>
      <c r="B18248" t="s">
        <v>10741</v>
      </c>
      <c r="C18248" s="1">
        <v>45216</v>
      </c>
    </row>
    <row r="18249" spans="1:3" x14ac:dyDescent="0.25">
      <c r="A18249">
        <v>18248</v>
      </c>
      <c r="B18249" t="s">
        <v>2556</v>
      </c>
      <c r="C18249" s="1">
        <v>45216</v>
      </c>
    </row>
    <row r="18250" spans="1:3" x14ac:dyDescent="0.25">
      <c r="A18250">
        <v>18249</v>
      </c>
      <c r="B18250" t="s">
        <v>10742</v>
      </c>
      <c r="C18250" s="1">
        <v>45216</v>
      </c>
    </row>
    <row r="18251" spans="1:3" x14ac:dyDescent="0.25">
      <c r="A18251">
        <v>18250</v>
      </c>
      <c r="B18251" t="s">
        <v>10743</v>
      </c>
      <c r="C18251" s="1">
        <v>45216</v>
      </c>
    </row>
    <row r="18252" spans="1:3" x14ac:dyDescent="0.25">
      <c r="A18252">
        <v>18251</v>
      </c>
      <c r="B18252" t="s">
        <v>2746</v>
      </c>
      <c r="C18252" s="1">
        <v>45217</v>
      </c>
    </row>
    <row r="18253" spans="1:3" x14ac:dyDescent="0.25">
      <c r="A18253">
        <v>18252</v>
      </c>
      <c r="B18253" t="s">
        <v>2746</v>
      </c>
      <c r="C18253" s="1">
        <v>45217</v>
      </c>
    </row>
    <row r="18254" spans="1:3" x14ac:dyDescent="0.25">
      <c r="A18254">
        <v>18253</v>
      </c>
      <c r="B18254" t="s">
        <v>2746</v>
      </c>
      <c r="C18254" s="1">
        <v>45217</v>
      </c>
    </row>
    <row r="18255" spans="1:3" x14ac:dyDescent="0.25">
      <c r="A18255">
        <v>18254</v>
      </c>
      <c r="B18255" t="s">
        <v>10744</v>
      </c>
      <c r="C18255" s="1">
        <v>45217</v>
      </c>
    </row>
    <row r="18256" spans="1:3" x14ac:dyDescent="0.25">
      <c r="A18256">
        <v>18255</v>
      </c>
      <c r="B18256" t="s">
        <v>3487</v>
      </c>
      <c r="C18256" s="1">
        <v>45217</v>
      </c>
    </row>
    <row r="18257" spans="1:3" x14ac:dyDescent="0.25">
      <c r="A18257">
        <v>18256</v>
      </c>
      <c r="B18257" t="s">
        <v>1147</v>
      </c>
      <c r="C18257" s="1">
        <v>45217</v>
      </c>
    </row>
    <row r="18258" spans="1:3" x14ac:dyDescent="0.25">
      <c r="A18258">
        <v>18257</v>
      </c>
      <c r="B18258" t="s">
        <v>6021</v>
      </c>
      <c r="C18258" s="1">
        <v>45217</v>
      </c>
    </row>
    <row r="18259" spans="1:3" x14ac:dyDescent="0.25">
      <c r="A18259">
        <v>18258</v>
      </c>
      <c r="B18259" t="s">
        <v>10745</v>
      </c>
      <c r="C18259" s="1">
        <v>45217</v>
      </c>
    </row>
    <row r="18260" spans="1:3" x14ac:dyDescent="0.25">
      <c r="A18260">
        <v>18259</v>
      </c>
      <c r="B18260" t="s">
        <v>3535</v>
      </c>
      <c r="C18260" s="1">
        <v>45217</v>
      </c>
    </row>
    <row r="18261" spans="1:3" x14ac:dyDescent="0.25">
      <c r="A18261">
        <v>18260</v>
      </c>
      <c r="B18261" t="s">
        <v>10746</v>
      </c>
      <c r="C18261" s="1">
        <v>45217</v>
      </c>
    </row>
    <row r="18262" spans="1:3" x14ac:dyDescent="0.25">
      <c r="A18262">
        <v>18261</v>
      </c>
      <c r="B18262" t="s">
        <v>6230</v>
      </c>
      <c r="C18262" s="1">
        <v>45217</v>
      </c>
    </row>
    <row r="18263" spans="1:3" x14ac:dyDescent="0.25">
      <c r="A18263">
        <v>18262</v>
      </c>
      <c r="B18263" t="s">
        <v>10747</v>
      </c>
      <c r="C18263" s="1">
        <v>45217</v>
      </c>
    </row>
    <row r="18264" spans="1:3" x14ac:dyDescent="0.25">
      <c r="A18264">
        <v>18263</v>
      </c>
      <c r="B18264" t="s">
        <v>3498</v>
      </c>
      <c r="C18264" s="1">
        <v>45217</v>
      </c>
    </row>
    <row r="18265" spans="1:3" x14ac:dyDescent="0.25">
      <c r="A18265">
        <v>18264</v>
      </c>
      <c r="B18265" t="s">
        <v>10748</v>
      </c>
      <c r="C18265" s="1">
        <v>45217</v>
      </c>
    </row>
    <row r="18266" spans="1:3" x14ac:dyDescent="0.25">
      <c r="A18266">
        <v>18265</v>
      </c>
      <c r="B18266" t="s">
        <v>3157</v>
      </c>
      <c r="C18266" s="1">
        <v>45217</v>
      </c>
    </row>
    <row r="18267" spans="1:3" x14ac:dyDescent="0.25">
      <c r="A18267">
        <v>18266</v>
      </c>
      <c r="B18267" t="s">
        <v>10749</v>
      </c>
      <c r="C18267" s="1">
        <v>45217</v>
      </c>
    </row>
    <row r="18268" spans="1:3" x14ac:dyDescent="0.25">
      <c r="A18268">
        <v>18267</v>
      </c>
      <c r="B18268" t="s">
        <v>6597</v>
      </c>
      <c r="C18268" s="1">
        <v>45217</v>
      </c>
    </row>
    <row r="18269" spans="1:3" x14ac:dyDescent="0.25">
      <c r="A18269">
        <v>18268</v>
      </c>
      <c r="B18269" t="s">
        <v>10750</v>
      </c>
      <c r="C18269" s="1">
        <v>45217</v>
      </c>
    </row>
    <row r="18270" spans="1:3" x14ac:dyDescent="0.25">
      <c r="A18270">
        <v>18269</v>
      </c>
      <c r="B18270" t="s">
        <v>3346</v>
      </c>
      <c r="C18270" s="1">
        <v>45217</v>
      </c>
    </row>
    <row r="18271" spans="1:3" x14ac:dyDescent="0.25">
      <c r="A18271">
        <v>18270</v>
      </c>
      <c r="B18271" t="s">
        <v>2220</v>
      </c>
      <c r="C18271" s="1">
        <v>45217</v>
      </c>
    </row>
    <row r="18272" spans="1:3" x14ac:dyDescent="0.25">
      <c r="A18272">
        <v>18271</v>
      </c>
      <c r="B18272" t="s">
        <v>10751</v>
      </c>
      <c r="C18272" s="1">
        <v>45217</v>
      </c>
    </row>
    <row r="18273" spans="1:3" x14ac:dyDescent="0.25">
      <c r="A18273">
        <v>18272</v>
      </c>
      <c r="B18273" t="s">
        <v>10238</v>
      </c>
      <c r="C18273" s="1">
        <v>45217</v>
      </c>
    </row>
    <row r="18274" spans="1:3" x14ac:dyDescent="0.25">
      <c r="A18274">
        <v>18273</v>
      </c>
      <c r="B18274" t="s">
        <v>10752</v>
      </c>
      <c r="C18274" s="1">
        <v>45217</v>
      </c>
    </row>
    <row r="18275" spans="1:3" x14ac:dyDescent="0.25">
      <c r="A18275">
        <v>18274</v>
      </c>
      <c r="B18275" t="s">
        <v>10753</v>
      </c>
      <c r="C18275" s="1">
        <v>45217</v>
      </c>
    </row>
    <row r="18276" spans="1:3" x14ac:dyDescent="0.25">
      <c r="A18276">
        <v>18275</v>
      </c>
      <c r="B18276" t="s">
        <v>311</v>
      </c>
      <c r="C18276" s="1">
        <v>45217</v>
      </c>
    </row>
    <row r="18277" spans="1:3" x14ac:dyDescent="0.25">
      <c r="A18277">
        <v>18276</v>
      </c>
      <c r="B18277" t="s">
        <v>7657</v>
      </c>
      <c r="C18277" s="1">
        <v>45217</v>
      </c>
    </row>
    <row r="18278" spans="1:3" x14ac:dyDescent="0.25">
      <c r="A18278">
        <v>18277</v>
      </c>
      <c r="B18278" t="s">
        <v>10754</v>
      </c>
      <c r="C18278" s="1">
        <v>45217</v>
      </c>
    </row>
    <row r="18279" spans="1:3" x14ac:dyDescent="0.25">
      <c r="A18279">
        <v>18278</v>
      </c>
      <c r="B18279" t="s">
        <v>10755</v>
      </c>
      <c r="C18279" s="1">
        <v>45217</v>
      </c>
    </row>
    <row r="18280" spans="1:3" x14ac:dyDescent="0.25">
      <c r="A18280">
        <v>18279</v>
      </c>
      <c r="B18280" t="s">
        <v>1383</v>
      </c>
      <c r="C18280" s="1">
        <v>45217</v>
      </c>
    </row>
    <row r="18281" spans="1:3" x14ac:dyDescent="0.25">
      <c r="A18281">
        <v>18280</v>
      </c>
      <c r="B18281" t="s">
        <v>10756</v>
      </c>
      <c r="C18281" s="1">
        <v>45217</v>
      </c>
    </row>
    <row r="18282" spans="1:3" x14ac:dyDescent="0.25">
      <c r="A18282">
        <v>18281</v>
      </c>
      <c r="B18282" t="s">
        <v>5393</v>
      </c>
      <c r="C18282" s="1">
        <v>45217</v>
      </c>
    </row>
    <row r="18283" spans="1:3" x14ac:dyDescent="0.25">
      <c r="A18283">
        <v>18282</v>
      </c>
      <c r="B18283" t="s">
        <v>6248</v>
      </c>
      <c r="C18283" s="1">
        <v>45217</v>
      </c>
    </row>
    <row r="18284" spans="1:3" x14ac:dyDescent="0.25">
      <c r="A18284">
        <v>18283</v>
      </c>
      <c r="B18284" t="s">
        <v>10757</v>
      </c>
      <c r="C18284" s="1">
        <v>45217</v>
      </c>
    </row>
    <row r="18285" spans="1:3" x14ac:dyDescent="0.25">
      <c r="A18285">
        <v>18284</v>
      </c>
      <c r="B18285" t="s">
        <v>10758</v>
      </c>
      <c r="C18285" s="1">
        <v>45217</v>
      </c>
    </row>
    <row r="18286" spans="1:3" x14ac:dyDescent="0.25">
      <c r="A18286">
        <v>18285</v>
      </c>
      <c r="B18286" t="s">
        <v>10759</v>
      </c>
      <c r="C18286" s="1">
        <v>45217</v>
      </c>
    </row>
    <row r="18287" spans="1:3" x14ac:dyDescent="0.25">
      <c r="A18287">
        <v>18286</v>
      </c>
      <c r="B18287" t="s">
        <v>10316</v>
      </c>
      <c r="C18287" s="1">
        <v>45217</v>
      </c>
    </row>
    <row r="18288" spans="1:3" x14ac:dyDescent="0.25">
      <c r="A18288">
        <v>18287</v>
      </c>
      <c r="B18288" t="s">
        <v>10760</v>
      </c>
      <c r="C18288" s="1">
        <v>45217</v>
      </c>
    </row>
    <row r="18289" spans="1:3" x14ac:dyDescent="0.25">
      <c r="A18289">
        <v>18288</v>
      </c>
      <c r="B18289" t="s">
        <v>10761</v>
      </c>
      <c r="C18289" s="1">
        <v>45217</v>
      </c>
    </row>
    <row r="18290" spans="1:3" x14ac:dyDescent="0.25">
      <c r="A18290">
        <v>18289</v>
      </c>
      <c r="B18290" t="s">
        <v>10762</v>
      </c>
      <c r="C18290" s="1">
        <v>45217</v>
      </c>
    </row>
    <row r="18291" spans="1:3" x14ac:dyDescent="0.25">
      <c r="A18291">
        <v>18290</v>
      </c>
      <c r="B18291" t="s">
        <v>10763</v>
      </c>
      <c r="C18291" s="1">
        <v>45217</v>
      </c>
    </row>
    <row r="18292" spans="1:3" x14ac:dyDescent="0.25">
      <c r="A18292">
        <v>18291</v>
      </c>
      <c r="B18292" t="s">
        <v>10764</v>
      </c>
      <c r="C18292" s="1">
        <v>45217</v>
      </c>
    </row>
    <row r="18293" spans="1:3" x14ac:dyDescent="0.25">
      <c r="A18293">
        <v>18292</v>
      </c>
      <c r="B18293" t="s">
        <v>10765</v>
      </c>
      <c r="C18293" s="1">
        <v>45217</v>
      </c>
    </row>
    <row r="18294" spans="1:3" x14ac:dyDescent="0.25">
      <c r="A18294">
        <v>18293</v>
      </c>
      <c r="B18294" t="s">
        <v>7542</v>
      </c>
      <c r="C18294" s="1">
        <v>45217</v>
      </c>
    </row>
    <row r="18295" spans="1:3" x14ac:dyDescent="0.25">
      <c r="A18295">
        <v>18294</v>
      </c>
      <c r="B18295" t="s">
        <v>10766</v>
      </c>
      <c r="C18295" s="1">
        <v>45217</v>
      </c>
    </row>
    <row r="18296" spans="1:3" x14ac:dyDescent="0.25">
      <c r="A18296">
        <v>18295</v>
      </c>
      <c r="B18296" t="s">
        <v>10767</v>
      </c>
      <c r="C18296" s="1">
        <v>45217</v>
      </c>
    </row>
    <row r="18297" spans="1:3" x14ac:dyDescent="0.25">
      <c r="A18297">
        <v>18296</v>
      </c>
      <c r="B18297" t="s">
        <v>10768</v>
      </c>
      <c r="C18297" s="1">
        <v>45217</v>
      </c>
    </row>
    <row r="18298" spans="1:3" x14ac:dyDescent="0.25">
      <c r="A18298">
        <v>18297</v>
      </c>
      <c r="B18298" t="s">
        <v>10769</v>
      </c>
      <c r="C18298" s="1">
        <v>45217</v>
      </c>
    </row>
    <row r="18299" spans="1:3" x14ac:dyDescent="0.25">
      <c r="A18299">
        <v>18298</v>
      </c>
      <c r="B18299" t="s">
        <v>10733</v>
      </c>
      <c r="C18299" s="1">
        <v>45217</v>
      </c>
    </row>
    <row r="18300" spans="1:3" x14ac:dyDescent="0.25">
      <c r="A18300">
        <v>18299</v>
      </c>
      <c r="B18300" t="s">
        <v>6229</v>
      </c>
      <c r="C18300" s="1">
        <v>45217</v>
      </c>
    </row>
    <row r="18301" spans="1:3" x14ac:dyDescent="0.25">
      <c r="A18301">
        <v>18300</v>
      </c>
      <c r="B18301" t="s">
        <v>10633</v>
      </c>
      <c r="C18301" s="1">
        <v>45217</v>
      </c>
    </row>
    <row r="18302" spans="1:3" x14ac:dyDescent="0.25">
      <c r="A18302">
        <v>18301</v>
      </c>
      <c r="B18302" t="s">
        <v>10770</v>
      </c>
      <c r="C18302" s="1">
        <v>45217</v>
      </c>
    </row>
    <row r="18303" spans="1:3" x14ac:dyDescent="0.25">
      <c r="A18303">
        <v>18302</v>
      </c>
      <c r="B18303" t="s">
        <v>10654</v>
      </c>
      <c r="C18303" s="1">
        <v>45217</v>
      </c>
    </row>
    <row r="18304" spans="1:3" x14ac:dyDescent="0.25">
      <c r="A18304">
        <v>18303</v>
      </c>
      <c r="B18304" t="s">
        <v>10771</v>
      </c>
      <c r="C18304" s="1">
        <v>45217</v>
      </c>
    </row>
    <row r="18305" spans="1:3" x14ac:dyDescent="0.25">
      <c r="A18305">
        <v>18304</v>
      </c>
      <c r="B18305" t="s">
        <v>10772</v>
      </c>
      <c r="C18305" s="1">
        <v>45217</v>
      </c>
    </row>
    <row r="18306" spans="1:3" x14ac:dyDescent="0.25">
      <c r="A18306">
        <v>18305</v>
      </c>
      <c r="B18306" t="s">
        <v>8694</v>
      </c>
      <c r="C18306" s="1">
        <v>45217</v>
      </c>
    </row>
    <row r="18307" spans="1:3" x14ac:dyDescent="0.25">
      <c r="A18307">
        <v>18306</v>
      </c>
      <c r="B18307" t="s">
        <v>67</v>
      </c>
      <c r="C18307" s="1">
        <v>45217</v>
      </c>
    </row>
    <row r="18308" spans="1:3" x14ac:dyDescent="0.25">
      <c r="A18308">
        <v>18307</v>
      </c>
      <c r="B18308" t="s">
        <v>10773</v>
      </c>
      <c r="C18308" s="1">
        <v>45217</v>
      </c>
    </row>
    <row r="18309" spans="1:3" x14ac:dyDescent="0.25">
      <c r="A18309">
        <v>18308</v>
      </c>
      <c r="B18309" t="s">
        <v>37</v>
      </c>
      <c r="C18309" s="1">
        <v>45217</v>
      </c>
    </row>
    <row r="18310" spans="1:3" x14ac:dyDescent="0.25">
      <c r="A18310">
        <v>18309</v>
      </c>
      <c r="B18310" t="s">
        <v>10774</v>
      </c>
      <c r="C18310" s="1">
        <v>45217</v>
      </c>
    </row>
    <row r="18311" spans="1:3" x14ac:dyDescent="0.25">
      <c r="A18311">
        <v>18310</v>
      </c>
      <c r="B18311" t="s">
        <v>10775</v>
      </c>
      <c r="C18311" s="1">
        <v>45217</v>
      </c>
    </row>
    <row r="18312" spans="1:3" x14ac:dyDescent="0.25">
      <c r="A18312">
        <v>18311</v>
      </c>
      <c r="B18312" t="s">
        <v>10703</v>
      </c>
      <c r="C18312" s="1">
        <v>45217</v>
      </c>
    </row>
    <row r="18313" spans="1:3" x14ac:dyDescent="0.25">
      <c r="A18313">
        <v>18312</v>
      </c>
      <c r="B18313" t="s">
        <v>805</v>
      </c>
      <c r="C18313" s="1">
        <v>45217</v>
      </c>
    </row>
    <row r="18314" spans="1:3" x14ac:dyDescent="0.25">
      <c r="A18314">
        <v>18313</v>
      </c>
      <c r="B18314" t="s">
        <v>10776</v>
      </c>
      <c r="C18314" s="1">
        <v>45217</v>
      </c>
    </row>
    <row r="18315" spans="1:3" x14ac:dyDescent="0.25">
      <c r="A18315">
        <v>18314</v>
      </c>
      <c r="B18315" t="s">
        <v>6941</v>
      </c>
      <c r="C18315" s="1">
        <v>45217</v>
      </c>
    </row>
    <row r="18316" spans="1:3" x14ac:dyDescent="0.25">
      <c r="A18316">
        <v>18315</v>
      </c>
      <c r="B18316" t="s">
        <v>10777</v>
      </c>
      <c r="C18316" s="1">
        <v>45217</v>
      </c>
    </row>
    <row r="18317" spans="1:3" x14ac:dyDescent="0.25">
      <c r="A18317">
        <v>18316</v>
      </c>
      <c r="B18317" t="s">
        <v>3101</v>
      </c>
      <c r="C18317" s="1">
        <v>45217</v>
      </c>
    </row>
    <row r="18318" spans="1:3" x14ac:dyDescent="0.25">
      <c r="A18318">
        <v>18317</v>
      </c>
      <c r="B18318" t="s">
        <v>6429</v>
      </c>
      <c r="C18318" s="1">
        <v>45217</v>
      </c>
    </row>
    <row r="18319" spans="1:3" x14ac:dyDescent="0.25">
      <c r="A18319">
        <v>18318</v>
      </c>
      <c r="B18319" t="s">
        <v>9883</v>
      </c>
      <c r="C18319" s="1">
        <v>45217</v>
      </c>
    </row>
    <row r="18320" spans="1:3" x14ac:dyDescent="0.25">
      <c r="A18320">
        <v>18319</v>
      </c>
      <c r="B18320" t="s">
        <v>41</v>
      </c>
      <c r="C18320" s="1">
        <v>45217</v>
      </c>
    </row>
    <row r="18321" spans="1:3" x14ac:dyDescent="0.25">
      <c r="A18321">
        <v>18320</v>
      </c>
      <c r="B18321" t="s">
        <v>669</v>
      </c>
      <c r="C18321" s="1">
        <v>45217</v>
      </c>
    </row>
    <row r="18322" spans="1:3" x14ac:dyDescent="0.25">
      <c r="A18322">
        <v>18321</v>
      </c>
      <c r="B18322" t="s">
        <v>10778</v>
      </c>
      <c r="C18322" s="1">
        <v>45217</v>
      </c>
    </row>
    <row r="18323" spans="1:3" x14ac:dyDescent="0.25">
      <c r="A18323">
        <v>18322</v>
      </c>
      <c r="B18323" t="s">
        <v>8705</v>
      </c>
      <c r="C18323" s="1">
        <v>45217</v>
      </c>
    </row>
    <row r="18324" spans="1:3" x14ac:dyDescent="0.25">
      <c r="A18324">
        <v>18323</v>
      </c>
      <c r="B18324" t="s">
        <v>7678</v>
      </c>
      <c r="C18324" s="1">
        <v>45217</v>
      </c>
    </row>
    <row r="18325" spans="1:3" x14ac:dyDescent="0.25">
      <c r="A18325">
        <v>18324</v>
      </c>
      <c r="B18325" t="s">
        <v>1321</v>
      </c>
      <c r="C18325" s="1">
        <v>45217</v>
      </c>
    </row>
    <row r="18326" spans="1:3" x14ac:dyDescent="0.25">
      <c r="A18326">
        <v>18325</v>
      </c>
      <c r="B18326" t="s">
        <v>10779</v>
      </c>
      <c r="C18326" s="1">
        <v>45217</v>
      </c>
    </row>
    <row r="18327" spans="1:3" x14ac:dyDescent="0.25">
      <c r="A18327">
        <v>18326</v>
      </c>
      <c r="B18327" t="s">
        <v>10780</v>
      </c>
      <c r="C18327" s="1">
        <v>45217</v>
      </c>
    </row>
    <row r="18328" spans="1:3" x14ac:dyDescent="0.25">
      <c r="A18328">
        <v>18327</v>
      </c>
      <c r="B18328" t="s">
        <v>10781</v>
      </c>
      <c r="C18328" s="1">
        <v>45217</v>
      </c>
    </row>
    <row r="18329" spans="1:3" x14ac:dyDescent="0.25">
      <c r="A18329">
        <v>18328</v>
      </c>
      <c r="B18329" t="s">
        <v>10782</v>
      </c>
      <c r="C18329" s="1">
        <v>45217</v>
      </c>
    </row>
    <row r="18330" spans="1:3" x14ac:dyDescent="0.25">
      <c r="A18330">
        <v>18329</v>
      </c>
      <c r="B18330" t="s">
        <v>10783</v>
      </c>
      <c r="C18330" s="1">
        <v>45217</v>
      </c>
    </row>
    <row r="18331" spans="1:3" x14ac:dyDescent="0.25">
      <c r="A18331">
        <v>18330</v>
      </c>
      <c r="B18331" t="s">
        <v>39</v>
      </c>
      <c r="C18331" s="1">
        <v>45217</v>
      </c>
    </row>
    <row r="18332" spans="1:3" x14ac:dyDescent="0.25">
      <c r="A18332">
        <v>18331</v>
      </c>
      <c r="B18332" t="s">
        <v>1078</v>
      </c>
      <c r="C18332" s="1">
        <v>45217</v>
      </c>
    </row>
    <row r="18333" spans="1:3" x14ac:dyDescent="0.25">
      <c r="A18333">
        <v>18332</v>
      </c>
      <c r="B18333" t="s">
        <v>3793</v>
      </c>
      <c r="C18333" s="1">
        <v>45217</v>
      </c>
    </row>
    <row r="18334" spans="1:3" x14ac:dyDescent="0.25">
      <c r="A18334">
        <v>18333</v>
      </c>
      <c r="B18334" t="s">
        <v>10784</v>
      </c>
      <c r="C18334" s="1">
        <v>45217</v>
      </c>
    </row>
    <row r="18335" spans="1:3" x14ac:dyDescent="0.25">
      <c r="A18335">
        <v>18334</v>
      </c>
      <c r="B18335" t="s">
        <v>9121</v>
      </c>
      <c r="C18335" s="1">
        <v>45217</v>
      </c>
    </row>
    <row r="18336" spans="1:3" x14ac:dyDescent="0.25">
      <c r="A18336">
        <v>18335</v>
      </c>
      <c r="B18336" t="s">
        <v>183</v>
      </c>
      <c r="C18336" s="1">
        <v>45217</v>
      </c>
    </row>
    <row r="18337" spans="1:3" x14ac:dyDescent="0.25">
      <c r="A18337">
        <v>18336</v>
      </c>
      <c r="B18337" t="s">
        <v>10785</v>
      </c>
      <c r="C18337" s="1">
        <v>45217</v>
      </c>
    </row>
    <row r="18338" spans="1:3" x14ac:dyDescent="0.25">
      <c r="A18338">
        <v>18337</v>
      </c>
      <c r="B18338" t="s">
        <v>10786</v>
      </c>
      <c r="C18338" s="1">
        <v>45217</v>
      </c>
    </row>
    <row r="18339" spans="1:3" x14ac:dyDescent="0.25">
      <c r="A18339">
        <v>18338</v>
      </c>
      <c r="B18339" t="s">
        <v>10787</v>
      </c>
      <c r="C18339" s="1">
        <v>45217</v>
      </c>
    </row>
    <row r="18340" spans="1:3" x14ac:dyDescent="0.25">
      <c r="A18340">
        <v>18339</v>
      </c>
      <c r="B18340" t="s">
        <v>10788</v>
      </c>
      <c r="C18340" s="1">
        <v>45217</v>
      </c>
    </row>
    <row r="18341" spans="1:3" x14ac:dyDescent="0.25">
      <c r="A18341">
        <v>18340</v>
      </c>
      <c r="B18341" t="s">
        <v>10789</v>
      </c>
      <c r="C18341" s="1">
        <v>45217</v>
      </c>
    </row>
    <row r="18342" spans="1:3" x14ac:dyDescent="0.25">
      <c r="A18342">
        <v>18341</v>
      </c>
      <c r="B18342" t="s">
        <v>10669</v>
      </c>
      <c r="C18342" s="1">
        <v>45217</v>
      </c>
    </row>
    <row r="18343" spans="1:3" x14ac:dyDescent="0.25">
      <c r="A18343">
        <v>18342</v>
      </c>
      <c r="B18343" t="s">
        <v>1681</v>
      </c>
      <c r="C18343" s="1">
        <v>45217</v>
      </c>
    </row>
    <row r="18344" spans="1:3" x14ac:dyDescent="0.25">
      <c r="A18344">
        <v>18343</v>
      </c>
      <c r="B18344" t="s">
        <v>10790</v>
      </c>
      <c r="C18344" s="1">
        <v>45217</v>
      </c>
    </row>
    <row r="18345" spans="1:3" x14ac:dyDescent="0.25">
      <c r="A18345">
        <v>18344</v>
      </c>
      <c r="B18345" t="s">
        <v>253</v>
      </c>
      <c r="C18345" s="1">
        <v>45217</v>
      </c>
    </row>
    <row r="18346" spans="1:3" x14ac:dyDescent="0.25">
      <c r="A18346">
        <v>18345</v>
      </c>
      <c r="B18346" t="s">
        <v>323</v>
      </c>
      <c r="C18346" s="1">
        <v>45217</v>
      </c>
    </row>
    <row r="18347" spans="1:3" x14ac:dyDescent="0.25">
      <c r="A18347">
        <v>18346</v>
      </c>
      <c r="B18347" t="s">
        <v>10791</v>
      </c>
      <c r="C18347" s="1">
        <v>45217</v>
      </c>
    </row>
    <row r="18348" spans="1:3" x14ac:dyDescent="0.25">
      <c r="A18348">
        <v>18347</v>
      </c>
      <c r="B18348" t="s">
        <v>10792</v>
      </c>
      <c r="C18348" s="1">
        <v>45217</v>
      </c>
    </row>
    <row r="18349" spans="1:3" x14ac:dyDescent="0.25">
      <c r="A18349">
        <v>18348</v>
      </c>
      <c r="B18349" t="s">
        <v>1385</v>
      </c>
      <c r="C18349" s="1">
        <v>45217</v>
      </c>
    </row>
    <row r="18350" spans="1:3" x14ac:dyDescent="0.25">
      <c r="A18350">
        <v>18349</v>
      </c>
      <c r="B18350" t="s">
        <v>10793</v>
      </c>
      <c r="C18350" s="1">
        <v>45217</v>
      </c>
    </row>
    <row r="18351" spans="1:3" x14ac:dyDescent="0.25">
      <c r="A18351">
        <v>18350</v>
      </c>
      <c r="B18351" t="s">
        <v>51</v>
      </c>
      <c r="C18351" s="1">
        <v>45217</v>
      </c>
    </row>
    <row r="18352" spans="1:3" x14ac:dyDescent="0.25">
      <c r="A18352">
        <v>18351</v>
      </c>
      <c r="B18352" t="s">
        <v>10794</v>
      </c>
      <c r="C18352" s="1">
        <v>45217</v>
      </c>
    </row>
    <row r="18353" spans="1:3" x14ac:dyDescent="0.25">
      <c r="A18353">
        <v>18352</v>
      </c>
      <c r="B18353" t="s">
        <v>10795</v>
      </c>
      <c r="C18353" s="1">
        <v>45217</v>
      </c>
    </row>
    <row r="18354" spans="1:3" x14ac:dyDescent="0.25">
      <c r="A18354">
        <v>18353</v>
      </c>
      <c r="B18354" t="s">
        <v>8168</v>
      </c>
      <c r="C18354" s="1">
        <v>45217</v>
      </c>
    </row>
    <row r="18355" spans="1:3" x14ac:dyDescent="0.25">
      <c r="A18355">
        <v>18354</v>
      </c>
      <c r="B18355" t="s">
        <v>5978</v>
      </c>
      <c r="C18355" s="1">
        <v>45217</v>
      </c>
    </row>
    <row r="18356" spans="1:3" x14ac:dyDescent="0.25">
      <c r="A18356">
        <v>18355</v>
      </c>
      <c r="B18356" t="s">
        <v>5021</v>
      </c>
      <c r="C18356" s="1">
        <v>45217</v>
      </c>
    </row>
    <row r="18357" spans="1:3" x14ac:dyDescent="0.25">
      <c r="A18357">
        <v>18356</v>
      </c>
      <c r="B18357" t="s">
        <v>10796</v>
      </c>
      <c r="C18357" s="1">
        <v>45217</v>
      </c>
    </row>
    <row r="18358" spans="1:3" x14ac:dyDescent="0.25">
      <c r="A18358">
        <v>18357</v>
      </c>
      <c r="B18358" t="s">
        <v>10797</v>
      </c>
      <c r="C18358" s="1">
        <v>45217</v>
      </c>
    </row>
    <row r="18359" spans="1:3" x14ac:dyDescent="0.25">
      <c r="A18359">
        <v>18358</v>
      </c>
      <c r="B18359" t="s">
        <v>1346</v>
      </c>
      <c r="C18359" s="1">
        <v>45217</v>
      </c>
    </row>
    <row r="18360" spans="1:3" x14ac:dyDescent="0.25">
      <c r="A18360">
        <v>18359</v>
      </c>
      <c r="B18360" t="s">
        <v>10660</v>
      </c>
      <c r="C18360" s="1">
        <v>45217</v>
      </c>
    </row>
    <row r="18361" spans="1:3" x14ac:dyDescent="0.25">
      <c r="A18361">
        <v>18360</v>
      </c>
      <c r="B18361" t="s">
        <v>2104</v>
      </c>
      <c r="C18361" s="1">
        <v>45217</v>
      </c>
    </row>
    <row r="18362" spans="1:3" x14ac:dyDescent="0.25">
      <c r="A18362">
        <v>18361</v>
      </c>
      <c r="B18362" t="s">
        <v>10520</v>
      </c>
      <c r="C18362" s="1">
        <v>45217</v>
      </c>
    </row>
    <row r="18363" spans="1:3" x14ac:dyDescent="0.25">
      <c r="A18363">
        <v>18362</v>
      </c>
      <c r="B18363" t="s">
        <v>10798</v>
      </c>
      <c r="C18363" s="1">
        <v>45217</v>
      </c>
    </row>
    <row r="18364" spans="1:3" x14ac:dyDescent="0.25">
      <c r="A18364">
        <v>18363</v>
      </c>
      <c r="B18364" t="s">
        <v>10799</v>
      </c>
      <c r="C18364" s="1">
        <v>45217</v>
      </c>
    </row>
    <row r="18365" spans="1:3" x14ac:dyDescent="0.25">
      <c r="A18365">
        <v>18364</v>
      </c>
      <c r="B18365" t="s">
        <v>673</v>
      </c>
      <c r="C18365" s="1">
        <v>45217</v>
      </c>
    </row>
    <row r="18366" spans="1:3" x14ac:dyDescent="0.25">
      <c r="A18366">
        <v>18365</v>
      </c>
      <c r="B18366" t="s">
        <v>6874</v>
      </c>
      <c r="C18366" s="1">
        <v>45217</v>
      </c>
    </row>
    <row r="18367" spans="1:3" x14ac:dyDescent="0.25">
      <c r="A18367">
        <v>18366</v>
      </c>
      <c r="B18367" t="s">
        <v>10800</v>
      </c>
      <c r="C18367" s="1">
        <v>45217</v>
      </c>
    </row>
    <row r="18368" spans="1:3" x14ac:dyDescent="0.25">
      <c r="A18368">
        <v>18367</v>
      </c>
      <c r="B18368" t="s">
        <v>10801</v>
      </c>
      <c r="C18368" s="1">
        <v>45217</v>
      </c>
    </row>
    <row r="18369" spans="1:3" x14ac:dyDescent="0.25">
      <c r="A18369">
        <v>18368</v>
      </c>
      <c r="B18369" t="s">
        <v>819</v>
      </c>
      <c r="C18369" s="1">
        <v>45217</v>
      </c>
    </row>
    <row r="18370" spans="1:3" x14ac:dyDescent="0.25">
      <c r="A18370">
        <v>18369</v>
      </c>
      <c r="B18370" t="s">
        <v>7449</v>
      </c>
      <c r="C18370" s="1">
        <v>45217</v>
      </c>
    </row>
    <row r="18371" spans="1:3" x14ac:dyDescent="0.25">
      <c r="A18371">
        <v>18370</v>
      </c>
      <c r="B18371" t="s">
        <v>10802</v>
      </c>
      <c r="C18371" s="1">
        <v>45217</v>
      </c>
    </row>
    <row r="18372" spans="1:3" x14ac:dyDescent="0.25">
      <c r="A18372">
        <v>18371</v>
      </c>
      <c r="B18372" t="s">
        <v>1839</v>
      </c>
      <c r="C18372" s="1">
        <v>45217</v>
      </c>
    </row>
    <row r="18373" spans="1:3" x14ac:dyDescent="0.25">
      <c r="A18373">
        <v>18372</v>
      </c>
      <c r="B18373" t="s">
        <v>10803</v>
      </c>
      <c r="C18373" s="1">
        <v>45217</v>
      </c>
    </row>
    <row r="18374" spans="1:3" x14ac:dyDescent="0.25">
      <c r="A18374">
        <v>18373</v>
      </c>
      <c r="B18374" t="s">
        <v>7315</v>
      </c>
      <c r="C18374" s="1">
        <v>45217</v>
      </c>
    </row>
    <row r="18375" spans="1:3" x14ac:dyDescent="0.25">
      <c r="A18375">
        <v>18374</v>
      </c>
      <c r="B18375" t="s">
        <v>10804</v>
      </c>
      <c r="C18375" s="1">
        <v>45217</v>
      </c>
    </row>
    <row r="18376" spans="1:3" x14ac:dyDescent="0.25">
      <c r="A18376">
        <v>18375</v>
      </c>
      <c r="B18376" t="s">
        <v>96</v>
      </c>
      <c r="C18376" s="1">
        <v>45217</v>
      </c>
    </row>
    <row r="18377" spans="1:3" x14ac:dyDescent="0.25">
      <c r="A18377">
        <v>18376</v>
      </c>
      <c r="B18377" t="s">
        <v>3586</v>
      </c>
      <c r="C18377" s="1">
        <v>45217</v>
      </c>
    </row>
    <row r="18378" spans="1:3" x14ac:dyDescent="0.25">
      <c r="A18378">
        <v>18377</v>
      </c>
      <c r="B18378" t="s">
        <v>4597</v>
      </c>
      <c r="C18378" s="1">
        <v>45217</v>
      </c>
    </row>
    <row r="18379" spans="1:3" x14ac:dyDescent="0.25">
      <c r="A18379">
        <v>18378</v>
      </c>
      <c r="B18379" t="s">
        <v>7627</v>
      </c>
      <c r="C18379" s="1">
        <v>45217</v>
      </c>
    </row>
    <row r="18380" spans="1:3" x14ac:dyDescent="0.25">
      <c r="A18380">
        <v>18379</v>
      </c>
      <c r="B18380" t="s">
        <v>10805</v>
      </c>
      <c r="C18380" s="1">
        <v>45217</v>
      </c>
    </row>
    <row r="18381" spans="1:3" x14ac:dyDescent="0.25">
      <c r="A18381">
        <v>18380</v>
      </c>
      <c r="B18381" t="s">
        <v>10806</v>
      </c>
      <c r="C18381" s="1">
        <v>45217</v>
      </c>
    </row>
    <row r="18382" spans="1:3" x14ac:dyDescent="0.25">
      <c r="A18382">
        <v>18381</v>
      </c>
      <c r="B18382" t="s">
        <v>10675</v>
      </c>
      <c r="C18382" s="1">
        <v>45217</v>
      </c>
    </row>
    <row r="18383" spans="1:3" x14ac:dyDescent="0.25">
      <c r="A18383">
        <v>18382</v>
      </c>
      <c r="B18383" t="s">
        <v>10807</v>
      </c>
      <c r="C18383" s="1">
        <v>45217</v>
      </c>
    </row>
    <row r="18384" spans="1:3" x14ac:dyDescent="0.25">
      <c r="A18384">
        <v>18383</v>
      </c>
      <c r="B18384" t="s">
        <v>10808</v>
      </c>
      <c r="C18384" s="1">
        <v>45217</v>
      </c>
    </row>
    <row r="18385" spans="1:3" x14ac:dyDescent="0.25">
      <c r="A18385">
        <v>18384</v>
      </c>
      <c r="B18385" t="s">
        <v>10809</v>
      </c>
      <c r="C18385" s="1">
        <v>45217</v>
      </c>
    </row>
    <row r="18386" spans="1:3" x14ac:dyDescent="0.25">
      <c r="A18386">
        <v>18385</v>
      </c>
      <c r="B18386" t="s">
        <v>10810</v>
      </c>
      <c r="C18386" s="1">
        <v>45217</v>
      </c>
    </row>
    <row r="18387" spans="1:3" x14ac:dyDescent="0.25">
      <c r="A18387">
        <v>18386</v>
      </c>
      <c r="B18387" t="s">
        <v>7370</v>
      </c>
      <c r="C18387" s="1">
        <v>45217</v>
      </c>
    </row>
    <row r="18388" spans="1:3" x14ac:dyDescent="0.25">
      <c r="A18388">
        <v>18387</v>
      </c>
      <c r="B18388" t="s">
        <v>3726</v>
      </c>
      <c r="C18388" s="1">
        <v>45217</v>
      </c>
    </row>
    <row r="18389" spans="1:3" x14ac:dyDescent="0.25">
      <c r="A18389">
        <v>18388</v>
      </c>
      <c r="B18389" t="s">
        <v>3201</v>
      </c>
      <c r="C18389" s="1">
        <v>45217</v>
      </c>
    </row>
    <row r="18390" spans="1:3" x14ac:dyDescent="0.25">
      <c r="A18390">
        <v>18389</v>
      </c>
      <c r="B18390" t="s">
        <v>10811</v>
      </c>
      <c r="C18390" s="1">
        <v>45217</v>
      </c>
    </row>
    <row r="18391" spans="1:3" x14ac:dyDescent="0.25">
      <c r="A18391">
        <v>18390</v>
      </c>
      <c r="B18391" t="s">
        <v>9758</v>
      </c>
      <c r="C18391" s="1">
        <v>45217</v>
      </c>
    </row>
    <row r="18392" spans="1:3" x14ac:dyDescent="0.25">
      <c r="A18392">
        <v>18391</v>
      </c>
      <c r="B18392" t="s">
        <v>10812</v>
      </c>
      <c r="C18392" s="1">
        <v>45217</v>
      </c>
    </row>
    <row r="18393" spans="1:3" x14ac:dyDescent="0.25">
      <c r="A18393">
        <v>18392</v>
      </c>
      <c r="B18393" t="s">
        <v>10813</v>
      </c>
      <c r="C18393" s="1">
        <v>45217</v>
      </c>
    </row>
    <row r="18394" spans="1:3" x14ac:dyDescent="0.25">
      <c r="A18394">
        <v>18393</v>
      </c>
      <c r="B18394" t="s">
        <v>5435</v>
      </c>
      <c r="C18394" s="1">
        <v>45217</v>
      </c>
    </row>
    <row r="18395" spans="1:3" x14ac:dyDescent="0.25">
      <c r="A18395">
        <v>18394</v>
      </c>
      <c r="B18395" t="s">
        <v>10814</v>
      </c>
      <c r="C18395" s="1">
        <v>45217</v>
      </c>
    </row>
    <row r="18396" spans="1:3" x14ac:dyDescent="0.25">
      <c r="A18396">
        <v>18395</v>
      </c>
      <c r="B18396" t="s">
        <v>10815</v>
      </c>
      <c r="C18396" s="1">
        <v>45217</v>
      </c>
    </row>
    <row r="18397" spans="1:3" x14ac:dyDescent="0.25">
      <c r="A18397">
        <v>18396</v>
      </c>
      <c r="B18397" t="s">
        <v>6492</v>
      </c>
      <c r="C18397" s="1">
        <v>45217</v>
      </c>
    </row>
    <row r="18398" spans="1:3" x14ac:dyDescent="0.25">
      <c r="A18398">
        <v>18397</v>
      </c>
      <c r="B18398" t="s">
        <v>10816</v>
      </c>
      <c r="C18398" s="1">
        <v>45217</v>
      </c>
    </row>
    <row r="18399" spans="1:3" x14ac:dyDescent="0.25">
      <c r="A18399">
        <v>18398</v>
      </c>
      <c r="B18399" t="s">
        <v>10817</v>
      </c>
      <c r="C18399" s="1">
        <v>45217</v>
      </c>
    </row>
    <row r="18400" spans="1:3" x14ac:dyDescent="0.25">
      <c r="A18400">
        <v>18399</v>
      </c>
      <c r="B18400" t="s">
        <v>10818</v>
      </c>
      <c r="C18400" s="1">
        <v>45217</v>
      </c>
    </row>
    <row r="18401" spans="1:3" x14ac:dyDescent="0.25">
      <c r="A18401">
        <v>18400</v>
      </c>
      <c r="B18401" t="s">
        <v>10819</v>
      </c>
      <c r="C18401" s="1">
        <v>45217</v>
      </c>
    </row>
    <row r="18402" spans="1:3" x14ac:dyDescent="0.25">
      <c r="A18402">
        <v>18401</v>
      </c>
      <c r="B18402" t="s">
        <v>10820</v>
      </c>
      <c r="C18402" s="1">
        <v>45217</v>
      </c>
    </row>
    <row r="18403" spans="1:3" x14ac:dyDescent="0.25">
      <c r="A18403">
        <v>18402</v>
      </c>
      <c r="B18403" t="s">
        <v>10821</v>
      </c>
      <c r="C18403" s="1">
        <v>45217</v>
      </c>
    </row>
    <row r="18404" spans="1:3" x14ac:dyDescent="0.25">
      <c r="A18404">
        <v>18403</v>
      </c>
      <c r="B18404" t="s">
        <v>2557</v>
      </c>
      <c r="C18404" s="1">
        <v>45217</v>
      </c>
    </row>
    <row r="18405" spans="1:3" x14ac:dyDescent="0.25">
      <c r="A18405">
        <v>18404</v>
      </c>
      <c r="B18405" t="s">
        <v>9871</v>
      </c>
      <c r="C18405" s="1">
        <v>45217</v>
      </c>
    </row>
    <row r="18406" spans="1:3" x14ac:dyDescent="0.25">
      <c r="A18406">
        <v>18405</v>
      </c>
      <c r="B18406" t="s">
        <v>10822</v>
      </c>
      <c r="C18406" s="1">
        <v>45217</v>
      </c>
    </row>
    <row r="18407" spans="1:3" x14ac:dyDescent="0.25">
      <c r="A18407">
        <v>18406</v>
      </c>
      <c r="B18407" t="s">
        <v>2486</v>
      </c>
      <c r="C18407" s="1">
        <v>45217</v>
      </c>
    </row>
    <row r="18408" spans="1:3" x14ac:dyDescent="0.25">
      <c r="A18408">
        <v>18407</v>
      </c>
      <c r="B18408" t="s">
        <v>5867</v>
      </c>
      <c r="C18408" s="1">
        <v>45217</v>
      </c>
    </row>
    <row r="18409" spans="1:3" x14ac:dyDescent="0.25">
      <c r="A18409">
        <v>18408</v>
      </c>
      <c r="B18409" t="s">
        <v>10713</v>
      </c>
      <c r="C18409" s="1">
        <v>45217</v>
      </c>
    </row>
    <row r="18410" spans="1:3" x14ac:dyDescent="0.25">
      <c r="A18410">
        <v>18409</v>
      </c>
      <c r="B18410" t="s">
        <v>6532</v>
      </c>
      <c r="C18410" s="1">
        <v>45217</v>
      </c>
    </row>
    <row r="18411" spans="1:3" x14ac:dyDescent="0.25">
      <c r="A18411">
        <v>18410</v>
      </c>
      <c r="B18411" t="s">
        <v>155</v>
      </c>
      <c r="C18411" s="1">
        <v>45217</v>
      </c>
    </row>
    <row r="18412" spans="1:3" x14ac:dyDescent="0.25">
      <c r="A18412">
        <v>18411</v>
      </c>
      <c r="B18412" t="s">
        <v>10823</v>
      </c>
      <c r="C18412" s="1">
        <v>45217</v>
      </c>
    </row>
    <row r="18413" spans="1:3" x14ac:dyDescent="0.25">
      <c r="A18413">
        <v>18412</v>
      </c>
      <c r="B18413" t="s">
        <v>10824</v>
      </c>
      <c r="C18413" s="1">
        <v>45217</v>
      </c>
    </row>
    <row r="18414" spans="1:3" x14ac:dyDescent="0.25">
      <c r="A18414">
        <v>18413</v>
      </c>
      <c r="B18414" t="s">
        <v>1091</v>
      </c>
      <c r="C18414" s="1">
        <v>45217</v>
      </c>
    </row>
    <row r="18415" spans="1:3" x14ac:dyDescent="0.25">
      <c r="A18415">
        <v>18414</v>
      </c>
      <c r="B18415" t="s">
        <v>6690</v>
      </c>
      <c r="C18415" s="1">
        <v>45217</v>
      </c>
    </row>
    <row r="18416" spans="1:3" x14ac:dyDescent="0.25">
      <c r="A18416">
        <v>18415</v>
      </c>
      <c r="B18416" t="s">
        <v>3989</v>
      </c>
      <c r="C18416" s="1">
        <v>45217</v>
      </c>
    </row>
    <row r="18417" spans="1:3" x14ac:dyDescent="0.25">
      <c r="A18417">
        <v>18416</v>
      </c>
      <c r="B18417" t="s">
        <v>10825</v>
      </c>
      <c r="C18417" s="1">
        <v>45217</v>
      </c>
    </row>
    <row r="18418" spans="1:3" x14ac:dyDescent="0.25">
      <c r="A18418">
        <v>18417</v>
      </c>
      <c r="B18418" t="s">
        <v>10826</v>
      </c>
      <c r="C18418" s="1">
        <v>45217</v>
      </c>
    </row>
    <row r="18419" spans="1:3" x14ac:dyDescent="0.25">
      <c r="A18419">
        <v>18418</v>
      </c>
      <c r="B18419" t="s">
        <v>2649</v>
      </c>
      <c r="C18419" s="1">
        <v>45217</v>
      </c>
    </row>
    <row r="18420" spans="1:3" x14ac:dyDescent="0.25">
      <c r="A18420">
        <v>18419</v>
      </c>
      <c r="B18420" t="s">
        <v>10827</v>
      </c>
      <c r="C18420" s="1">
        <v>45217</v>
      </c>
    </row>
    <row r="18421" spans="1:3" x14ac:dyDescent="0.25">
      <c r="A18421">
        <v>18420</v>
      </c>
      <c r="B18421" t="s">
        <v>10828</v>
      </c>
      <c r="C18421" s="1">
        <v>45217</v>
      </c>
    </row>
    <row r="18422" spans="1:3" x14ac:dyDescent="0.25">
      <c r="A18422">
        <v>18421</v>
      </c>
      <c r="B18422" t="s">
        <v>10478</v>
      </c>
      <c r="C18422" s="1">
        <v>45217</v>
      </c>
    </row>
    <row r="18423" spans="1:3" x14ac:dyDescent="0.25">
      <c r="A18423">
        <v>18422</v>
      </c>
      <c r="B18423" t="s">
        <v>6780</v>
      </c>
      <c r="C18423" s="1">
        <v>45217</v>
      </c>
    </row>
    <row r="18424" spans="1:3" x14ac:dyDescent="0.25">
      <c r="A18424">
        <v>18423</v>
      </c>
      <c r="B18424" t="s">
        <v>4596</v>
      </c>
      <c r="C18424" s="1">
        <v>45217</v>
      </c>
    </row>
    <row r="18425" spans="1:3" x14ac:dyDescent="0.25">
      <c r="A18425">
        <v>18424</v>
      </c>
      <c r="B18425" t="s">
        <v>10829</v>
      </c>
      <c r="C18425" s="1">
        <v>45217</v>
      </c>
    </row>
    <row r="18426" spans="1:3" x14ac:dyDescent="0.25">
      <c r="A18426">
        <v>18425</v>
      </c>
      <c r="B18426" t="s">
        <v>10830</v>
      </c>
      <c r="C18426" s="1">
        <v>45217</v>
      </c>
    </row>
    <row r="18427" spans="1:3" x14ac:dyDescent="0.25">
      <c r="A18427">
        <v>18426</v>
      </c>
      <c r="B18427" t="s">
        <v>10831</v>
      </c>
      <c r="C18427" s="1">
        <v>45217</v>
      </c>
    </row>
    <row r="18428" spans="1:3" x14ac:dyDescent="0.25">
      <c r="A18428">
        <v>18427</v>
      </c>
      <c r="B18428" t="s">
        <v>10832</v>
      </c>
      <c r="C18428" s="1">
        <v>45217</v>
      </c>
    </row>
    <row r="18429" spans="1:3" x14ac:dyDescent="0.25">
      <c r="A18429">
        <v>18428</v>
      </c>
      <c r="B18429" t="s">
        <v>9390</v>
      </c>
      <c r="C18429" s="1">
        <v>45217</v>
      </c>
    </row>
    <row r="18430" spans="1:3" x14ac:dyDescent="0.25">
      <c r="A18430">
        <v>18429</v>
      </c>
      <c r="B18430" t="s">
        <v>10833</v>
      </c>
      <c r="C18430" s="1">
        <v>45217</v>
      </c>
    </row>
    <row r="18431" spans="1:3" x14ac:dyDescent="0.25">
      <c r="A18431">
        <v>18430</v>
      </c>
      <c r="B18431" t="s">
        <v>10834</v>
      </c>
      <c r="C18431" s="1">
        <v>45217</v>
      </c>
    </row>
    <row r="18432" spans="1:3" x14ac:dyDescent="0.25">
      <c r="A18432">
        <v>18431</v>
      </c>
      <c r="B18432" t="s">
        <v>10835</v>
      </c>
      <c r="C18432" s="1">
        <v>45217</v>
      </c>
    </row>
    <row r="18433" spans="1:3" x14ac:dyDescent="0.25">
      <c r="A18433">
        <v>18432</v>
      </c>
      <c r="B18433" t="s">
        <v>619</v>
      </c>
      <c r="C18433" s="1">
        <v>45217</v>
      </c>
    </row>
    <row r="18434" spans="1:3" x14ac:dyDescent="0.25">
      <c r="A18434">
        <v>18433</v>
      </c>
      <c r="B18434" t="s">
        <v>171</v>
      </c>
      <c r="C18434" s="1">
        <v>45217</v>
      </c>
    </row>
    <row r="18435" spans="1:3" x14ac:dyDescent="0.25">
      <c r="A18435">
        <v>18434</v>
      </c>
      <c r="B18435" t="s">
        <v>10836</v>
      </c>
      <c r="C18435" s="1">
        <v>45217</v>
      </c>
    </row>
    <row r="18436" spans="1:3" x14ac:dyDescent="0.25">
      <c r="A18436">
        <v>18435</v>
      </c>
      <c r="B18436" t="s">
        <v>10837</v>
      </c>
      <c r="C18436" s="1">
        <v>45217</v>
      </c>
    </row>
    <row r="18437" spans="1:3" x14ac:dyDescent="0.25">
      <c r="A18437">
        <v>18436</v>
      </c>
      <c r="B18437" t="s">
        <v>8629</v>
      </c>
      <c r="C18437" s="1">
        <v>45217</v>
      </c>
    </row>
    <row r="18438" spans="1:3" x14ac:dyDescent="0.25">
      <c r="A18438">
        <v>18437</v>
      </c>
      <c r="B18438" t="s">
        <v>10838</v>
      </c>
      <c r="C18438" s="1">
        <v>45217</v>
      </c>
    </row>
    <row r="18439" spans="1:3" x14ac:dyDescent="0.25">
      <c r="A18439">
        <v>18438</v>
      </c>
      <c r="B18439" t="s">
        <v>6787</v>
      </c>
      <c r="C18439" s="1">
        <v>45217</v>
      </c>
    </row>
    <row r="18440" spans="1:3" x14ac:dyDescent="0.25">
      <c r="A18440">
        <v>18439</v>
      </c>
      <c r="B18440" t="s">
        <v>10135</v>
      </c>
      <c r="C18440" s="1">
        <v>45217</v>
      </c>
    </row>
    <row r="18441" spans="1:3" x14ac:dyDescent="0.25">
      <c r="A18441">
        <v>18440</v>
      </c>
      <c r="B18441" t="s">
        <v>1384</v>
      </c>
      <c r="C18441" s="1">
        <v>45217</v>
      </c>
    </row>
    <row r="18442" spans="1:3" x14ac:dyDescent="0.25">
      <c r="A18442">
        <v>18441</v>
      </c>
      <c r="B18442" t="s">
        <v>10839</v>
      </c>
      <c r="C18442" s="1">
        <v>45217</v>
      </c>
    </row>
    <row r="18443" spans="1:3" x14ac:dyDescent="0.25">
      <c r="A18443">
        <v>18442</v>
      </c>
      <c r="B18443" t="s">
        <v>10840</v>
      </c>
      <c r="C18443" s="1">
        <v>45217</v>
      </c>
    </row>
    <row r="18444" spans="1:3" x14ac:dyDescent="0.25">
      <c r="A18444">
        <v>18443</v>
      </c>
      <c r="B18444" t="s">
        <v>10841</v>
      </c>
      <c r="C18444" s="1">
        <v>45217</v>
      </c>
    </row>
    <row r="18445" spans="1:3" x14ac:dyDescent="0.25">
      <c r="A18445">
        <v>18444</v>
      </c>
      <c r="B18445" t="s">
        <v>10842</v>
      </c>
      <c r="C18445" s="1">
        <v>45217</v>
      </c>
    </row>
    <row r="18446" spans="1:3" x14ac:dyDescent="0.25">
      <c r="A18446">
        <v>18445</v>
      </c>
      <c r="B18446" t="s">
        <v>10843</v>
      </c>
      <c r="C18446" s="1">
        <v>45217</v>
      </c>
    </row>
    <row r="18447" spans="1:3" x14ac:dyDescent="0.25">
      <c r="A18447">
        <v>18446</v>
      </c>
      <c r="B18447" t="s">
        <v>10844</v>
      </c>
      <c r="C18447" s="1">
        <v>45217</v>
      </c>
    </row>
    <row r="18448" spans="1:3" x14ac:dyDescent="0.25">
      <c r="A18448">
        <v>18447</v>
      </c>
      <c r="B18448" t="s">
        <v>10845</v>
      </c>
      <c r="C18448" s="1">
        <v>45217</v>
      </c>
    </row>
    <row r="18449" spans="1:3" x14ac:dyDescent="0.25">
      <c r="A18449">
        <v>18448</v>
      </c>
      <c r="B18449" t="s">
        <v>10846</v>
      </c>
      <c r="C18449" s="1">
        <v>45217</v>
      </c>
    </row>
    <row r="18450" spans="1:3" x14ac:dyDescent="0.25">
      <c r="A18450">
        <v>18449</v>
      </c>
      <c r="B18450" t="s">
        <v>9961</v>
      </c>
      <c r="C18450" s="1">
        <v>45217</v>
      </c>
    </row>
    <row r="18451" spans="1:3" x14ac:dyDescent="0.25">
      <c r="A18451">
        <v>18450</v>
      </c>
      <c r="B18451" t="s">
        <v>10847</v>
      </c>
      <c r="C18451" s="1">
        <v>45217</v>
      </c>
    </row>
    <row r="18452" spans="1:3" x14ac:dyDescent="0.25">
      <c r="A18452">
        <v>18451</v>
      </c>
      <c r="B18452" t="s">
        <v>10848</v>
      </c>
      <c r="C18452" s="1">
        <v>45217</v>
      </c>
    </row>
    <row r="18453" spans="1:3" x14ac:dyDescent="0.25">
      <c r="A18453">
        <v>18452</v>
      </c>
      <c r="B18453" t="s">
        <v>10849</v>
      </c>
      <c r="C18453" s="1">
        <v>45217</v>
      </c>
    </row>
    <row r="18454" spans="1:3" x14ac:dyDescent="0.25">
      <c r="A18454">
        <v>18453</v>
      </c>
      <c r="B18454" t="s">
        <v>10850</v>
      </c>
      <c r="C18454" s="1">
        <v>45217</v>
      </c>
    </row>
    <row r="18455" spans="1:3" x14ac:dyDescent="0.25">
      <c r="A18455">
        <v>18454</v>
      </c>
      <c r="B18455" t="s">
        <v>10851</v>
      </c>
      <c r="C18455" s="1">
        <v>45217</v>
      </c>
    </row>
    <row r="18456" spans="1:3" x14ac:dyDescent="0.25">
      <c r="A18456">
        <v>18455</v>
      </c>
      <c r="B18456" t="s">
        <v>10852</v>
      </c>
      <c r="C18456" s="1">
        <v>45217</v>
      </c>
    </row>
    <row r="18457" spans="1:3" x14ac:dyDescent="0.25">
      <c r="A18457">
        <v>18456</v>
      </c>
      <c r="B18457" t="s">
        <v>10853</v>
      </c>
      <c r="C18457" s="1">
        <v>45217</v>
      </c>
    </row>
    <row r="18458" spans="1:3" x14ac:dyDescent="0.25">
      <c r="A18458">
        <v>18457</v>
      </c>
      <c r="B18458" t="s">
        <v>10854</v>
      </c>
      <c r="C18458" s="1">
        <v>45217</v>
      </c>
    </row>
    <row r="18459" spans="1:3" x14ac:dyDescent="0.25">
      <c r="A18459">
        <v>18458</v>
      </c>
      <c r="B18459" t="s">
        <v>10855</v>
      </c>
      <c r="C18459" s="1">
        <v>45217</v>
      </c>
    </row>
    <row r="18460" spans="1:3" x14ac:dyDescent="0.25">
      <c r="A18460">
        <v>18459</v>
      </c>
      <c r="B18460" t="s">
        <v>10856</v>
      </c>
      <c r="C18460" s="1">
        <v>45217</v>
      </c>
    </row>
    <row r="18461" spans="1:3" x14ac:dyDescent="0.25">
      <c r="A18461">
        <v>18460</v>
      </c>
      <c r="B18461" t="s">
        <v>10857</v>
      </c>
      <c r="C18461" s="1">
        <v>45217</v>
      </c>
    </row>
    <row r="18462" spans="1:3" x14ac:dyDescent="0.25">
      <c r="A18462">
        <v>18461</v>
      </c>
      <c r="B18462" t="s">
        <v>10858</v>
      </c>
      <c r="C18462" s="1">
        <v>45217</v>
      </c>
    </row>
    <row r="18463" spans="1:3" x14ac:dyDescent="0.25">
      <c r="A18463">
        <v>18462</v>
      </c>
      <c r="B18463" t="s">
        <v>3048</v>
      </c>
      <c r="C18463" s="1">
        <v>45217</v>
      </c>
    </row>
    <row r="18464" spans="1:3" x14ac:dyDescent="0.25">
      <c r="A18464">
        <v>18463</v>
      </c>
      <c r="B18464" t="s">
        <v>10859</v>
      </c>
      <c r="C18464" s="1">
        <v>45217</v>
      </c>
    </row>
    <row r="18465" spans="1:3" x14ac:dyDescent="0.25">
      <c r="A18465">
        <v>18464</v>
      </c>
      <c r="B18465" t="s">
        <v>10860</v>
      </c>
      <c r="C18465" s="1">
        <v>45217</v>
      </c>
    </row>
    <row r="18466" spans="1:3" x14ac:dyDescent="0.25">
      <c r="A18466">
        <v>18465</v>
      </c>
      <c r="B18466" t="s">
        <v>920</v>
      </c>
      <c r="C18466" s="1">
        <v>45217</v>
      </c>
    </row>
    <row r="18467" spans="1:3" x14ac:dyDescent="0.25">
      <c r="A18467">
        <v>18466</v>
      </c>
      <c r="B18467" t="s">
        <v>10861</v>
      </c>
      <c r="C18467" s="1">
        <v>45217</v>
      </c>
    </row>
    <row r="18468" spans="1:3" x14ac:dyDescent="0.25">
      <c r="A18468">
        <v>18467</v>
      </c>
      <c r="B18468" t="s">
        <v>10862</v>
      </c>
      <c r="C18468" s="1">
        <v>45217</v>
      </c>
    </row>
    <row r="18469" spans="1:3" x14ac:dyDescent="0.25">
      <c r="A18469">
        <v>18468</v>
      </c>
      <c r="B18469" t="s">
        <v>10863</v>
      </c>
      <c r="C18469" s="1">
        <v>45217</v>
      </c>
    </row>
    <row r="18470" spans="1:3" x14ac:dyDescent="0.25">
      <c r="A18470">
        <v>18469</v>
      </c>
      <c r="B18470" t="s">
        <v>10864</v>
      </c>
      <c r="C18470" s="1">
        <v>45217</v>
      </c>
    </row>
    <row r="18471" spans="1:3" x14ac:dyDescent="0.25">
      <c r="A18471">
        <v>18470</v>
      </c>
      <c r="B18471" t="s">
        <v>10865</v>
      </c>
      <c r="C18471" s="1">
        <v>45217</v>
      </c>
    </row>
    <row r="18472" spans="1:3" x14ac:dyDescent="0.25">
      <c r="A18472">
        <v>18471</v>
      </c>
      <c r="B18472" t="s">
        <v>10866</v>
      </c>
      <c r="C18472" s="1">
        <v>45217</v>
      </c>
    </row>
    <row r="18473" spans="1:3" x14ac:dyDescent="0.25">
      <c r="A18473">
        <v>18472</v>
      </c>
      <c r="B18473" t="s">
        <v>6635</v>
      </c>
      <c r="C18473" s="1">
        <v>45217</v>
      </c>
    </row>
    <row r="18474" spans="1:3" x14ac:dyDescent="0.25">
      <c r="A18474">
        <v>18473</v>
      </c>
      <c r="B18474" t="s">
        <v>10867</v>
      </c>
      <c r="C18474" s="1">
        <v>45217</v>
      </c>
    </row>
    <row r="18475" spans="1:3" x14ac:dyDescent="0.25">
      <c r="A18475">
        <v>18474</v>
      </c>
      <c r="B18475" t="s">
        <v>10868</v>
      </c>
      <c r="C18475" s="1">
        <v>45217</v>
      </c>
    </row>
    <row r="18476" spans="1:3" x14ac:dyDescent="0.25">
      <c r="A18476">
        <v>18475</v>
      </c>
      <c r="B18476" t="s">
        <v>10869</v>
      </c>
      <c r="C18476" s="1">
        <v>45217</v>
      </c>
    </row>
    <row r="18477" spans="1:3" x14ac:dyDescent="0.25">
      <c r="A18477">
        <v>18476</v>
      </c>
      <c r="B18477" t="s">
        <v>10870</v>
      </c>
      <c r="C18477" s="1">
        <v>45217</v>
      </c>
    </row>
    <row r="18478" spans="1:3" x14ac:dyDescent="0.25">
      <c r="A18478">
        <v>18477</v>
      </c>
      <c r="B18478" t="s">
        <v>10871</v>
      </c>
      <c r="C18478" s="1">
        <v>45217</v>
      </c>
    </row>
    <row r="18479" spans="1:3" x14ac:dyDescent="0.25">
      <c r="A18479">
        <v>18478</v>
      </c>
      <c r="B18479" t="s">
        <v>10872</v>
      </c>
      <c r="C18479" s="1">
        <v>45217</v>
      </c>
    </row>
    <row r="18480" spans="1:3" x14ac:dyDescent="0.25">
      <c r="A18480">
        <v>18479</v>
      </c>
      <c r="B18480" t="s">
        <v>10873</v>
      </c>
      <c r="C18480" s="1">
        <v>45217</v>
      </c>
    </row>
    <row r="18481" spans="1:3" x14ac:dyDescent="0.25">
      <c r="A18481">
        <v>18480</v>
      </c>
      <c r="B18481" t="s">
        <v>10874</v>
      </c>
      <c r="C18481" s="1">
        <v>45217</v>
      </c>
    </row>
    <row r="18482" spans="1:3" x14ac:dyDescent="0.25">
      <c r="A18482">
        <v>18481</v>
      </c>
      <c r="B18482" t="s">
        <v>10875</v>
      </c>
      <c r="C18482" s="1">
        <v>45217</v>
      </c>
    </row>
    <row r="18483" spans="1:3" x14ac:dyDescent="0.25">
      <c r="A18483">
        <v>18482</v>
      </c>
      <c r="B18483" t="s">
        <v>3670</v>
      </c>
      <c r="C18483" s="1">
        <v>45217</v>
      </c>
    </row>
    <row r="18484" spans="1:3" x14ac:dyDescent="0.25">
      <c r="A18484">
        <v>18483</v>
      </c>
      <c r="B18484" t="s">
        <v>10876</v>
      </c>
      <c r="C18484" s="1">
        <v>45217</v>
      </c>
    </row>
    <row r="18485" spans="1:3" x14ac:dyDescent="0.25">
      <c r="A18485">
        <v>18484</v>
      </c>
      <c r="B18485" t="s">
        <v>10877</v>
      </c>
      <c r="C18485" s="1">
        <v>45217</v>
      </c>
    </row>
    <row r="18486" spans="1:3" x14ac:dyDescent="0.25">
      <c r="A18486">
        <v>18485</v>
      </c>
      <c r="B18486" t="s">
        <v>10878</v>
      </c>
      <c r="C18486" s="1">
        <v>45217</v>
      </c>
    </row>
    <row r="18487" spans="1:3" x14ac:dyDescent="0.25">
      <c r="A18487">
        <v>18486</v>
      </c>
      <c r="B18487" t="s">
        <v>10879</v>
      </c>
      <c r="C18487" s="1">
        <v>45217</v>
      </c>
    </row>
    <row r="18488" spans="1:3" x14ac:dyDescent="0.25">
      <c r="A18488">
        <v>18487</v>
      </c>
      <c r="B18488" t="s">
        <v>9400</v>
      </c>
      <c r="C18488" s="1">
        <v>45217</v>
      </c>
    </row>
    <row r="18489" spans="1:3" x14ac:dyDescent="0.25">
      <c r="A18489">
        <v>18488</v>
      </c>
      <c r="B18489" t="s">
        <v>10880</v>
      </c>
      <c r="C18489" s="1">
        <v>45217</v>
      </c>
    </row>
    <row r="18490" spans="1:3" x14ac:dyDescent="0.25">
      <c r="A18490">
        <v>18489</v>
      </c>
      <c r="B18490" t="s">
        <v>10881</v>
      </c>
      <c r="C18490" s="1">
        <v>45217</v>
      </c>
    </row>
    <row r="18491" spans="1:3" x14ac:dyDescent="0.25">
      <c r="A18491">
        <v>18490</v>
      </c>
      <c r="B18491" t="s">
        <v>10222</v>
      </c>
      <c r="C18491" s="1">
        <v>45217</v>
      </c>
    </row>
    <row r="18492" spans="1:3" x14ac:dyDescent="0.25">
      <c r="A18492">
        <v>18491</v>
      </c>
      <c r="B18492" t="s">
        <v>10882</v>
      </c>
      <c r="C18492" s="1">
        <v>45217</v>
      </c>
    </row>
    <row r="18493" spans="1:3" x14ac:dyDescent="0.25">
      <c r="A18493">
        <v>18492</v>
      </c>
      <c r="B18493" t="s">
        <v>10883</v>
      </c>
      <c r="C18493" s="1">
        <v>45217</v>
      </c>
    </row>
    <row r="18494" spans="1:3" x14ac:dyDescent="0.25">
      <c r="A18494">
        <v>18493</v>
      </c>
      <c r="B18494" t="s">
        <v>10884</v>
      </c>
      <c r="C18494" s="1">
        <v>45217</v>
      </c>
    </row>
    <row r="18495" spans="1:3" x14ac:dyDescent="0.25">
      <c r="A18495">
        <v>18494</v>
      </c>
      <c r="B18495" t="s">
        <v>10885</v>
      </c>
      <c r="C18495" s="1">
        <v>45217</v>
      </c>
    </row>
    <row r="18496" spans="1:3" x14ac:dyDescent="0.25">
      <c r="A18496">
        <v>18495</v>
      </c>
      <c r="B18496" t="s">
        <v>10886</v>
      </c>
      <c r="C18496" s="1">
        <v>45217</v>
      </c>
    </row>
    <row r="18497" spans="1:3" x14ac:dyDescent="0.25">
      <c r="A18497">
        <v>18496</v>
      </c>
      <c r="B18497" t="s">
        <v>10887</v>
      </c>
      <c r="C18497" s="1">
        <v>45217</v>
      </c>
    </row>
    <row r="18498" spans="1:3" x14ac:dyDescent="0.25">
      <c r="A18498">
        <v>18497</v>
      </c>
      <c r="B18498" t="s">
        <v>10888</v>
      </c>
      <c r="C18498" s="1">
        <v>45217</v>
      </c>
    </row>
    <row r="18499" spans="1:3" x14ac:dyDescent="0.25">
      <c r="A18499">
        <v>18498</v>
      </c>
      <c r="B18499" t="s">
        <v>10889</v>
      </c>
      <c r="C18499" s="1">
        <v>45217</v>
      </c>
    </row>
    <row r="18500" spans="1:3" x14ac:dyDescent="0.25">
      <c r="A18500">
        <v>18499</v>
      </c>
      <c r="B18500" t="s">
        <v>4218</v>
      </c>
      <c r="C18500" s="1">
        <v>45217</v>
      </c>
    </row>
    <row r="18501" spans="1:3" x14ac:dyDescent="0.25">
      <c r="A18501">
        <v>18500</v>
      </c>
      <c r="B18501" t="s">
        <v>10890</v>
      </c>
      <c r="C18501" s="1">
        <v>45217</v>
      </c>
    </row>
    <row r="18502" spans="1:3" x14ac:dyDescent="0.25">
      <c r="A18502">
        <v>18501</v>
      </c>
      <c r="B18502" t="s">
        <v>10891</v>
      </c>
      <c r="C18502" s="1">
        <v>45217</v>
      </c>
    </row>
    <row r="18503" spans="1:3" x14ac:dyDescent="0.25">
      <c r="A18503">
        <v>18502</v>
      </c>
      <c r="B18503" t="s">
        <v>10892</v>
      </c>
      <c r="C18503" s="1">
        <v>45217</v>
      </c>
    </row>
    <row r="18504" spans="1:3" x14ac:dyDescent="0.25">
      <c r="A18504">
        <v>18503</v>
      </c>
      <c r="B18504" t="s">
        <v>415</v>
      </c>
      <c r="C18504" s="1">
        <v>45217</v>
      </c>
    </row>
    <row r="18505" spans="1:3" x14ac:dyDescent="0.25">
      <c r="A18505">
        <v>18504</v>
      </c>
      <c r="B18505" t="s">
        <v>10893</v>
      </c>
      <c r="C18505" s="1">
        <v>45217</v>
      </c>
    </row>
    <row r="18506" spans="1:3" x14ac:dyDescent="0.25">
      <c r="A18506">
        <v>18505</v>
      </c>
      <c r="B18506" t="s">
        <v>2249</v>
      </c>
      <c r="C18506" s="1">
        <v>45217</v>
      </c>
    </row>
    <row r="18507" spans="1:3" x14ac:dyDescent="0.25">
      <c r="A18507">
        <v>18506</v>
      </c>
      <c r="B18507" t="s">
        <v>10894</v>
      </c>
      <c r="C18507" s="1">
        <v>45217</v>
      </c>
    </row>
    <row r="18508" spans="1:3" x14ac:dyDescent="0.25">
      <c r="A18508">
        <v>18507</v>
      </c>
      <c r="B18508" t="s">
        <v>6286</v>
      </c>
      <c r="C18508" s="1">
        <v>45217</v>
      </c>
    </row>
    <row r="18509" spans="1:3" x14ac:dyDescent="0.25">
      <c r="A18509">
        <v>18508</v>
      </c>
      <c r="B18509" t="s">
        <v>10895</v>
      </c>
      <c r="C18509" s="1">
        <v>45217</v>
      </c>
    </row>
    <row r="18510" spans="1:3" x14ac:dyDescent="0.25">
      <c r="A18510">
        <v>18509</v>
      </c>
      <c r="B18510" t="s">
        <v>10896</v>
      </c>
      <c r="C18510" s="1">
        <v>45217</v>
      </c>
    </row>
    <row r="18511" spans="1:3" x14ac:dyDescent="0.25">
      <c r="A18511">
        <v>18510</v>
      </c>
      <c r="B18511" t="s">
        <v>10897</v>
      </c>
      <c r="C18511" s="1">
        <v>45217</v>
      </c>
    </row>
    <row r="18512" spans="1:3" x14ac:dyDescent="0.25">
      <c r="A18512">
        <v>18511</v>
      </c>
      <c r="B18512" t="s">
        <v>10898</v>
      </c>
      <c r="C18512" s="1">
        <v>45217</v>
      </c>
    </row>
    <row r="18513" spans="1:3" x14ac:dyDescent="0.25">
      <c r="A18513">
        <v>18512</v>
      </c>
      <c r="B18513" t="s">
        <v>10899</v>
      </c>
      <c r="C18513" s="1">
        <v>45217</v>
      </c>
    </row>
    <row r="18514" spans="1:3" x14ac:dyDescent="0.25">
      <c r="A18514">
        <v>18513</v>
      </c>
      <c r="B18514" t="s">
        <v>10900</v>
      </c>
      <c r="C18514" s="1">
        <v>45217</v>
      </c>
    </row>
    <row r="18515" spans="1:3" x14ac:dyDescent="0.25">
      <c r="A18515">
        <v>18514</v>
      </c>
      <c r="B18515" t="s">
        <v>7617</v>
      </c>
      <c r="C18515" s="1">
        <v>45217</v>
      </c>
    </row>
    <row r="18516" spans="1:3" x14ac:dyDescent="0.25">
      <c r="A18516">
        <v>18515</v>
      </c>
      <c r="B18516" t="s">
        <v>10901</v>
      </c>
      <c r="C18516" s="1">
        <v>45217</v>
      </c>
    </row>
    <row r="18517" spans="1:3" x14ac:dyDescent="0.25">
      <c r="A18517">
        <v>18516</v>
      </c>
      <c r="B18517" t="s">
        <v>10902</v>
      </c>
      <c r="C18517" s="1">
        <v>45217</v>
      </c>
    </row>
    <row r="18518" spans="1:3" x14ac:dyDescent="0.25">
      <c r="A18518">
        <v>18517</v>
      </c>
      <c r="B18518" t="s">
        <v>327</v>
      </c>
      <c r="C18518" s="1">
        <v>45217</v>
      </c>
    </row>
    <row r="18519" spans="1:3" x14ac:dyDescent="0.25">
      <c r="A18519">
        <v>18518</v>
      </c>
      <c r="B18519" t="s">
        <v>10903</v>
      </c>
      <c r="C18519" s="1">
        <v>45217</v>
      </c>
    </row>
    <row r="18520" spans="1:3" x14ac:dyDescent="0.25">
      <c r="A18520">
        <v>18519</v>
      </c>
      <c r="B18520" t="s">
        <v>10102</v>
      </c>
      <c r="C18520" s="1">
        <v>45217</v>
      </c>
    </row>
    <row r="18521" spans="1:3" x14ac:dyDescent="0.25">
      <c r="A18521">
        <v>18520</v>
      </c>
      <c r="B18521" t="s">
        <v>2496</v>
      </c>
      <c r="C18521" s="1">
        <v>45217</v>
      </c>
    </row>
    <row r="18522" spans="1:3" x14ac:dyDescent="0.25">
      <c r="A18522">
        <v>18521</v>
      </c>
      <c r="B18522" t="s">
        <v>10904</v>
      </c>
      <c r="C18522" s="1">
        <v>45217</v>
      </c>
    </row>
    <row r="18523" spans="1:3" x14ac:dyDescent="0.25">
      <c r="A18523">
        <v>18522</v>
      </c>
      <c r="B18523" t="s">
        <v>10905</v>
      </c>
      <c r="C18523" s="1">
        <v>45217</v>
      </c>
    </row>
    <row r="18524" spans="1:3" x14ac:dyDescent="0.25">
      <c r="A18524">
        <v>18523</v>
      </c>
      <c r="B18524" t="s">
        <v>10906</v>
      </c>
      <c r="C18524" s="1">
        <v>45217</v>
      </c>
    </row>
    <row r="18525" spans="1:3" x14ac:dyDescent="0.25">
      <c r="A18525">
        <v>18524</v>
      </c>
      <c r="B18525" t="s">
        <v>10907</v>
      </c>
      <c r="C18525" s="1">
        <v>45217</v>
      </c>
    </row>
    <row r="18526" spans="1:3" x14ac:dyDescent="0.25">
      <c r="A18526">
        <v>18525</v>
      </c>
      <c r="B18526" t="s">
        <v>10908</v>
      </c>
      <c r="C18526" s="1">
        <v>45217</v>
      </c>
    </row>
    <row r="18527" spans="1:3" x14ac:dyDescent="0.25">
      <c r="A18527">
        <v>18526</v>
      </c>
      <c r="B18527" t="s">
        <v>10909</v>
      </c>
      <c r="C18527" s="1">
        <v>45217</v>
      </c>
    </row>
    <row r="18528" spans="1:3" x14ac:dyDescent="0.25">
      <c r="A18528">
        <v>18527</v>
      </c>
      <c r="B18528" t="s">
        <v>10910</v>
      </c>
      <c r="C18528" s="1">
        <v>45217</v>
      </c>
    </row>
    <row r="18529" spans="1:3" x14ac:dyDescent="0.25">
      <c r="A18529">
        <v>18528</v>
      </c>
      <c r="B18529" t="s">
        <v>10911</v>
      </c>
      <c r="C18529" s="1">
        <v>45217</v>
      </c>
    </row>
    <row r="18530" spans="1:3" x14ac:dyDescent="0.25">
      <c r="A18530">
        <v>18529</v>
      </c>
      <c r="B18530" t="s">
        <v>1008</v>
      </c>
      <c r="C18530" s="1">
        <v>45217</v>
      </c>
    </row>
    <row r="18531" spans="1:3" x14ac:dyDescent="0.25">
      <c r="A18531">
        <v>18530</v>
      </c>
      <c r="B18531" t="s">
        <v>10912</v>
      </c>
      <c r="C18531" s="1">
        <v>45217</v>
      </c>
    </row>
    <row r="18532" spans="1:3" x14ac:dyDescent="0.25">
      <c r="A18532">
        <v>18531</v>
      </c>
      <c r="B18532" t="s">
        <v>4925</v>
      </c>
      <c r="C18532" s="1">
        <v>45217</v>
      </c>
    </row>
    <row r="18533" spans="1:3" x14ac:dyDescent="0.25">
      <c r="A18533">
        <v>18532</v>
      </c>
      <c r="B18533" t="s">
        <v>10913</v>
      </c>
      <c r="C18533" s="1">
        <v>45217</v>
      </c>
    </row>
    <row r="18534" spans="1:3" x14ac:dyDescent="0.25">
      <c r="A18534">
        <v>18533</v>
      </c>
      <c r="B18534" t="s">
        <v>10914</v>
      </c>
      <c r="C18534" s="1">
        <v>45217</v>
      </c>
    </row>
    <row r="18535" spans="1:3" x14ac:dyDescent="0.25">
      <c r="A18535">
        <v>18534</v>
      </c>
      <c r="B18535" t="s">
        <v>10915</v>
      </c>
      <c r="C18535" s="1">
        <v>45217</v>
      </c>
    </row>
    <row r="18536" spans="1:3" x14ac:dyDescent="0.25">
      <c r="A18536">
        <v>18535</v>
      </c>
      <c r="B18536" t="s">
        <v>10611</v>
      </c>
      <c r="C18536" s="1">
        <v>45217</v>
      </c>
    </row>
    <row r="18537" spans="1:3" x14ac:dyDescent="0.25">
      <c r="A18537">
        <v>18536</v>
      </c>
      <c r="B18537" t="s">
        <v>10916</v>
      </c>
      <c r="C18537" s="1">
        <v>45217</v>
      </c>
    </row>
    <row r="18538" spans="1:3" x14ac:dyDescent="0.25">
      <c r="A18538">
        <v>18537</v>
      </c>
      <c r="B18538" t="s">
        <v>10917</v>
      </c>
      <c r="C18538" s="1">
        <v>45217</v>
      </c>
    </row>
    <row r="18539" spans="1:3" x14ac:dyDescent="0.25">
      <c r="A18539">
        <v>18538</v>
      </c>
      <c r="B18539" t="s">
        <v>10918</v>
      </c>
      <c r="C18539" s="1">
        <v>45217</v>
      </c>
    </row>
    <row r="18540" spans="1:3" x14ac:dyDescent="0.25">
      <c r="A18540">
        <v>18539</v>
      </c>
      <c r="B18540" t="s">
        <v>1833</v>
      </c>
      <c r="C18540" s="1">
        <v>45217</v>
      </c>
    </row>
    <row r="18541" spans="1:3" x14ac:dyDescent="0.25">
      <c r="A18541">
        <v>18540</v>
      </c>
      <c r="B18541" t="s">
        <v>10919</v>
      </c>
      <c r="C18541" s="1">
        <v>45217</v>
      </c>
    </row>
    <row r="18542" spans="1:3" x14ac:dyDescent="0.25">
      <c r="A18542">
        <v>18541</v>
      </c>
      <c r="B18542" t="s">
        <v>10920</v>
      </c>
      <c r="C18542" s="1">
        <v>45217</v>
      </c>
    </row>
    <row r="18543" spans="1:3" x14ac:dyDescent="0.25">
      <c r="A18543">
        <v>18542</v>
      </c>
      <c r="B18543" t="s">
        <v>3160</v>
      </c>
      <c r="C18543" s="1">
        <v>45217</v>
      </c>
    </row>
    <row r="18544" spans="1:3" x14ac:dyDescent="0.25">
      <c r="A18544">
        <v>18543</v>
      </c>
      <c r="B18544" t="s">
        <v>4079</v>
      </c>
      <c r="C18544" s="1">
        <v>45217</v>
      </c>
    </row>
    <row r="18545" spans="1:3" x14ac:dyDescent="0.25">
      <c r="A18545">
        <v>18544</v>
      </c>
      <c r="B18545" t="s">
        <v>10921</v>
      </c>
      <c r="C18545" s="1">
        <v>45217</v>
      </c>
    </row>
    <row r="18546" spans="1:3" x14ac:dyDescent="0.25">
      <c r="A18546">
        <v>18545</v>
      </c>
      <c r="B18546" t="s">
        <v>10922</v>
      </c>
      <c r="C18546" s="1">
        <v>45217</v>
      </c>
    </row>
    <row r="18547" spans="1:3" x14ac:dyDescent="0.25">
      <c r="A18547">
        <v>18546</v>
      </c>
      <c r="B18547" t="s">
        <v>10923</v>
      </c>
      <c r="C18547" s="1">
        <v>45217</v>
      </c>
    </row>
    <row r="18548" spans="1:3" x14ac:dyDescent="0.25">
      <c r="A18548">
        <v>18547</v>
      </c>
      <c r="B18548" t="s">
        <v>10674</v>
      </c>
      <c r="C18548" s="1">
        <v>45217</v>
      </c>
    </row>
    <row r="18549" spans="1:3" x14ac:dyDescent="0.25">
      <c r="A18549">
        <v>18548</v>
      </c>
      <c r="B18549" t="s">
        <v>10924</v>
      </c>
      <c r="C18549" s="1">
        <v>45217</v>
      </c>
    </row>
    <row r="18550" spans="1:3" x14ac:dyDescent="0.25">
      <c r="A18550">
        <v>18549</v>
      </c>
      <c r="B18550" t="s">
        <v>1620</v>
      </c>
      <c r="C18550" s="1">
        <v>45217</v>
      </c>
    </row>
    <row r="18551" spans="1:3" x14ac:dyDescent="0.25">
      <c r="A18551">
        <v>18550</v>
      </c>
      <c r="B18551" t="s">
        <v>2746</v>
      </c>
      <c r="C18551" s="1">
        <v>45218</v>
      </c>
    </row>
    <row r="18552" spans="1:3" x14ac:dyDescent="0.25">
      <c r="A18552">
        <v>18551</v>
      </c>
      <c r="B18552" t="s">
        <v>10925</v>
      </c>
      <c r="C18552" s="1">
        <v>45218</v>
      </c>
    </row>
    <row r="18553" spans="1:3" x14ac:dyDescent="0.25">
      <c r="A18553">
        <v>18552</v>
      </c>
      <c r="B18553" t="s">
        <v>10926</v>
      </c>
      <c r="C18553" s="1">
        <v>45218</v>
      </c>
    </row>
    <row r="18554" spans="1:3" x14ac:dyDescent="0.25">
      <c r="A18554">
        <v>18553</v>
      </c>
      <c r="B18554" t="s">
        <v>3498</v>
      </c>
      <c r="C18554" s="1">
        <v>45218</v>
      </c>
    </row>
    <row r="18555" spans="1:3" x14ac:dyDescent="0.25">
      <c r="A18555">
        <v>18554</v>
      </c>
      <c r="B18555" t="s">
        <v>10927</v>
      </c>
      <c r="C18555" s="1">
        <v>45218</v>
      </c>
    </row>
    <row r="18556" spans="1:3" x14ac:dyDescent="0.25">
      <c r="A18556">
        <v>18555</v>
      </c>
      <c r="B18556" t="s">
        <v>1880</v>
      </c>
      <c r="C18556" s="1">
        <v>45218</v>
      </c>
    </row>
    <row r="18557" spans="1:3" x14ac:dyDescent="0.25">
      <c r="A18557">
        <v>18556</v>
      </c>
      <c r="B18557" t="s">
        <v>10928</v>
      </c>
      <c r="C18557" s="1">
        <v>45218</v>
      </c>
    </row>
    <row r="18558" spans="1:3" x14ac:dyDescent="0.25">
      <c r="A18558">
        <v>18557</v>
      </c>
      <c r="B18558" t="s">
        <v>6248</v>
      </c>
      <c r="C18558" s="1">
        <v>45218</v>
      </c>
    </row>
    <row r="18559" spans="1:3" x14ac:dyDescent="0.25">
      <c r="A18559">
        <v>18558</v>
      </c>
      <c r="B18559" t="s">
        <v>1530</v>
      </c>
      <c r="C18559" s="1">
        <v>45218</v>
      </c>
    </row>
    <row r="18560" spans="1:3" x14ac:dyDescent="0.25">
      <c r="A18560">
        <v>18559</v>
      </c>
      <c r="B18560" t="s">
        <v>10929</v>
      </c>
      <c r="C18560" s="1">
        <v>45218</v>
      </c>
    </row>
    <row r="18561" spans="1:3" x14ac:dyDescent="0.25">
      <c r="A18561">
        <v>18560</v>
      </c>
      <c r="B18561" t="s">
        <v>10930</v>
      </c>
      <c r="C18561" s="1">
        <v>45218</v>
      </c>
    </row>
    <row r="18562" spans="1:3" x14ac:dyDescent="0.25">
      <c r="A18562">
        <v>18561</v>
      </c>
      <c r="B18562" t="s">
        <v>10931</v>
      </c>
      <c r="C18562" s="1">
        <v>45218</v>
      </c>
    </row>
    <row r="18563" spans="1:3" x14ac:dyDescent="0.25">
      <c r="A18563">
        <v>18562</v>
      </c>
      <c r="B18563" t="s">
        <v>1387</v>
      </c>
      <c r="C18563" s="1">
        <v>45218</v>
      </c>
    </row>
    <row r="18564" spans="1:3" x14ac:dyDescent="0.25">
      <c r="A18564">
        <v>18563</v>
      </c>
      <c r="B18564" t="s">
        <v>10932</v>
      </c>
      <c r="C18564" s="1">
        <v>45218</v>
      </c>
    </row>
    <row r="18565" spans="1:3" x14ac:dyDescent="0.25">
      <c r="A18565">
        <v>18564</v>
      </c>
      <c r="B18565" t="s">
        <v>6230</v>
      </c>
      <c r="C18565" s="1">
        <v>45218</v>
      </c>
    </row>
    <row r="18566" spans="1:3" x14ac:dyDescent="0.25">
      <c r="A18566">
        <v>18565</v>
      </c>
      <c r="B18566" t="s">
        <v>10933</v>
      </c>
      <c r="C18566" s="1">
        <v>45218</v>
      </c>
    </row>
    <row r="18567" spans="1:3" x14ac:dyDescent="0.25">
      <c r="A18567">
        <v>18566</v>
      </c>
      <c r="B18567" t="s">
        <v>10934</v>
      </c>
      <c r="C18567" s="1">
        <v>45218</v>
      </c>
    </row>
    <row r="18568" spans="1:3" x14ac:dyDescent="0.25">
      <c r="A18568">
        <v>18567</v>
      </c>
      <c r="B18568" t="s">
        <v>10935</v>
      </c>
      <c r="C18568" s="1">
        <v>45218</v>
      </c>
    </row>
    <row r="18569" spans="1:3" x14ac:dyDescent="0.25">
      <c r="A18569">
        <v>18568</v>
      </c>
      <c r="B18569" t="s">
        <v>10936</v>
      </c>
      <c r="C18569" s="1">
        <v>45218</v>
      </c>
    </row>
    <row r="18570" spans="1:3" x14ac:dyDescent="0.25">
      <c r="A18570">
        <v>18569</v>
      </c>
      <c r="B18570" t="s">
        <v>7054</v>
      </c>
      <c r="C18570" s="1">
        <v>45218</v>
      </c>
    </row>
    <row r="18571" spans="1:3" x14ac:dyDescent="0.25">
      <c r="A18571">
        <v>18570</v>
      </c>
      <c r="B18571" t="s">
        <v>6594</v>
      </c>
      <c r="C18571" s="1">
        <v>45218</v>
      </c>
    </row>
    <row r="18572" spans="1:3" x14ac:dyDescent="0.25">
      <c r="A18572">
        <v>18571</v>
      </c>
      <c r="B18572" t="s">
        <v>3372</v>
      </c>
      <c r="C18572" s="1">
        <v>45218</v>
      </c>
    </row>
    <row r="18573" spans="1:3" x14ac:dyDescent="0.25">
      <c r="A18573">
        <v>18572</v>
      </c>
      <c r="B18573" t="s">
        <v>10689</v>
      </c>
      <c r="C18573" s="1">
        <v>45218</v>
      </c>
    </row>
    <row r="18574" spans="1:3" x14ac:dyDescent="0.25">
      <c r="A18574">
        <v>18573</v>
      </c>
      <c r="B18574" t="s">
        <v>10937</v>
      </c>
      <c r="C18574" s="1">
        <v>45218</v>
      </c>
    </row>
    <row r="18575" spans="1:3" x14ac:dyDescent="0.25">
      <c r="A18575">
        <v>18574</v>
      </c>
      <c r="B18575" t="s">
        <v>10938</v>
      </c>
      <c r="C18575" s="1">
        <v>45218</v>
      </c>
    </row>
    <row r="18576" spans="1:3" x14ac:dyDescent="0.25">
      <c r="A18576">
        <v>18575</v>
      </c>
      <c r="B18576" t="s">
        <v>10939</v>
      </c>
      <c r="C18576" s="1">
        <v>45218</v>
      </c>
    </row>
    <row r="18577" spans="1:3" x14ac:dyDescent="0.25">
      <c r="A18577">
        <v>18576</v>
      </c>
      <c r="B18577" t="s">
        <v>10454</v>
      </c>
      <c r="C18577" s="1">
        <v>45218</v>
      </c>
    </row>
    <row r="18578" spans="1:3" x14ac:dyDescent="0.25">
      <c r="A18578">
        <v>18577</v>
      </c>
      <c r="B18578" t="s">
        <v>10940</v>
      </c>
      <c r="C18578" s="1">
        <v>45218</v>
      </c>
    </row>
    <row r="18579" spans="1:3" x14ac:dyDescent="0.25">
      <c r="A18579">
        <v>18578</v>
      </c>
      <c r="B18579" t="s">
        <v>7093</v>
      </c>
      <c r="C18579" s="1">
        <v>45218</v>
      </c>
    </row>
    <row r="18580" spans="1:3" x14ac:dyDescent="0.25">
      <c r="A18580">
        <v>18579</v>
      </c>
      <c r="B18580" t="s">
        <v>10941</v>
      </c>
      <c r="C18580" s="1">
        <v>45218</v>
      </c>
    </row>
    <row r="18581" spans="1:3" x14ac:dyDescent="0.25">
      <c r="A18581">
        <v>18580</v>
      </c>
      <c r="B18581" t="s">
        <v>1295</v>
      </c>
      <c r="C18581" s="1">
        <v>45218</v>
      </c>
    </row>
    <row r="18582" spans="1:3" x14ac:dyDescent="0.25">
      <c r="A18582">
        <v>18581</v>
      </c>
      <c r="B18582" t="s">
        <v>10942</v>
      </c>
      <c r="C18582" s="1">
        <v>45218</v>
      </c>
    </row>
    <row r="18583" spans="1:3" x14ac:dyDescent="0.25">
      <c r="A18583">
        <v>18582</v>
      </c>
      <c r="B18583" t="s">
        <v>10943</v>
      </c>
      <c r="C18583" s="1">
        <v>45218</v>
      </c>
    </row>
    <row r="18584" spans="1:3" x14ac:dyDescent="0.25">
      <c r="A18584">
        <v>18583</v>
      </c>
      <c r="B18584" t="s">
        <v>10944</v>
      </c>
      <c r="C18584" s="1">
        <v>45218</v>
      </c>
    </row>
    <row r="18585" spans="1:3" x14ac:dyDescent="0.25">
      <c r="A18585">
        <v>18584</v>
      </c>
      <c r="B18585" t="s">
        <v>10945</v>
      </c>
      <c r="C18585" s="1">
        <v>45218</v>
      </c>
    </row>
    <row r="18586" spans="1:3" x14ac:dyDescent="0.25">
      <c r="A18586">
        <v>18585</v>
      </c>
      <c r="B18586" t="s">
        <v>2557</v>
      </c>
      <c r="C18586" s="1">
        <v>45218</v>
      </c>
    </row>
    <row r="18587" spans="1:3" x14ac:dyDescent="0.25">
      <c r="A18587">
        <v>18586</v>
      </c>
      <c r="B18587" t="s">
        <v>9871</v>
      </c>
      <c r="C18587" s="1">
        <v>45218</v>
      </c>
    </row>
    <row r="18588" spans="1:3" x14ac:dyDescent="0.25">
      <c r="A18588">
        <v>18587</v>
      </c>
      <c r="B18588" t="s">
        <v>1690</v>
      </c>
      <c r="C18588" s="1">
        <v>45218</v>
      </c>
    </row>
    <row r="18589" spans="1:3" x14ac:dyDescent="0.25">
      <c r="A18589">
        <v>18588</v>
      </c>
      <c r="B18589" t="s">
        <v>854</v>
      </c>
      <c r="C18589" s="1">
        <v>45218</v>
      </c>
    </row>
    <row r="18590" spans="1:3" x14ac:dyDescent="0.25">
      <c r="A18590">
        <v>18589</v>
      </c>
      <c r="B18590" t="s">
        <v>10893</v>
      </c>
      <c r="C18590" s="1">
        <v>45218</v>
      </c>
    </row>
    <row r="18591" spans="1:3" x14ac:dyDescent="0.25">
      <c r="A18591">
        <v>18590</v>
      </c>
      <c r="B18591" t="s">
        <v>6229</v>
      </c>
      <c r="C18591" s="1">
        <v>45218</v>
      </c>
    </row>
    <row r="18592" spans="1:3" x14ac:dyDescent="0.25">
      <c r="A18592">
        <v>18591</v>
      </c>
      <c r="B18592" t="s">
        <v>10946</v>
      </c>
      <c r="C18592" s="1">
        <v>45218</v>
      </c>
    </row>
    <row r="18593" spans="1:3" x14ac:dyDescent="0.25">
      <c r="A18593">
        <v>18592</v>
      </c>
      <c r="B18593" t="s">
        <v>2825</v>
      </c>
      <c r="C18593" s="1">
        <v>45218</v>
      </c>
    </row>
    <row r="18594" spans="1:3" x14ac:dyDescent="0.25">
      <c r="A18594">
        <v>18593</v>
      </c>
      <c r="B18594" t="s">
        <v>1620</v>
      </c>
      <c r="C18594" s="1">
        <v>45218</v>
      </c>
    </row>
    <row r="18595" spans="1:3" x14ac:dyDescent="0.25">
      <c r="A18595">
        <v>18594</v>
      </c>
      <c r="B18595" t="s">
        <v>155</v>
      </c>
      <c r="C18595" s="1">
        <v>45218</v>
      </c>
    </row>
    <row r="18596" spans="1:3" x14ac:dyDescent="0.25">
      <c r="A18596">
        <v>18595</v>
      </c>
      <c r="B18596" t="s">
        <v>10947</v>
      </c>
      <c r="C18596" s="1">
        <v>45218</v>
      </c>
    </row>
    <row r="18597" spans="1:3" x14ac:dyDescent="0.25">
      <c r="A18597">
        <v>18596</v>
      </c>
      <c r="B18597" t="s">
        <v>186</v>
      </c>
      <c r="C18597" s="1">
        <v>45218</v>
      </c>
    </row>
    <row r="18598" spans="1:3" x14ac:dyDescent="0.25">
      <c r="A18598">
        <v>18597</v>
      </c>
      <c r="B18598" t="s">
        <v>1528</v>
      </c>
      <c r="C18598" s="1">
        <v>45218</v>
      </c>
    </row>
    <row r="18599" spans="1:3" x14ac:dyDescent="0.25">
      <c r="A18599">
        <v>18598</v>
      </c>
      <c r="B18599" t="s">
        <v>2727</v>
      </c>
      <c r="C18599" s="1">
        <v>45218</v>
      </c>
    </row>
    <row r="18600" spans="1:3" x14ac:dyDescent="0.25">
      <c r="A18600">
        <v>18599</v>
      </c>
      <c r="B18600" t="s">
        <v>10948</v>
      </c>
      <c r="C18600" s="1">
        <v>45218</v>
      </c>
    </row>
    <row r="18601" spans="1:3" x14ac:dyDescent="0.25">
      <c r="A18601">
        <v>18600</v>
      </c>
      <c r="B18601" t="s">
        <v>10949</v>
      </c>
      <c r="C18601" s="1">
        <v>45218</v>
      </c>
    </row>
    <row r="18602" spans="1:3" x14ac:dyDescent="0.25">
      <c r="A18602">
        <v>18601</v>
      </c>
      <c r="B18602" t="s">
        <v>10950</v>
      </c>
      <c r="C18602" s="1">
        <v>45218</v>
      </c>
    </row>
    <row r="18603" spans="1:3" x14ac:dyDescent="0.25">
      <c r="A18603">
        <v>18602</v>
      </c>
      <c r="B18603" t="s">
        <v>7908</v>
      </c>
      <c r="C18603" s="1">
        <v>45218</v>
      </c>
    </row>
    <row r="18604" spans="1:3" x14ac:dyDescent="0.25">
      <c r="A18604">
        <v>18603</v>
      </c>
      <c r="B18604" t="s">
        <v>7916</v>
      </c>
      <c r="C18604" s="1">
        <v>45218</v>
      </c>
    </row>
    <row r="18605" spans="1:3" x14ac:dyDescent="0.25">
      <c r="A18605">
        <v>18604</v>
      </c>
      <c r="B18605" t="s">
        <v>1970</v>
      </c>
      <c r="C18605" s="1">
        <v>45218</v>
      </c>
    </row>
    <row r="18606" spans="1:3" x14ac:dyDescent="0.25">
      <c r="A18606">
        <v>18605</v>
      </c>
      <c r="B18606" t="s">
        <v>10951</v>
      </c>
      <c r="C18606" s="1">
        <v>45218</v>
      </c>
    </row>
    <row r="18607" spans="1:3" x14ac:dyDescent="0.25">
      <c r="A18607">
        <v>18606</v>
      </c>
      <c r="B18607" t="s">
        <v>10952</v>
      </c>
      <c r="C18607" s="1">
        <v>45218</v>
      </c>
    </row>
    <row r="18608" spans="1:3" x14ac:dyDescent="0.25">
      <c r="A18608">
        <v>18607</v>
      </c>
      <c r="B18608" t="s">
        <v>10952</v>
      </c>
      <c r="C18608" s="1">
        <v>45218</v>
      </c>
    </row>
    <row r="18609" spans="1:3" x14ac:dyDescent="0.25">
      <c r="A18609">
        <v>18608</v>
      </c>
      <c r="B18609" t="s">
        <v>10953</v>
      </c>
      <c r="C18609" s="1">
        <v>45218</v>
      </c>
    </row>
    <row r="18610" spans="1:3" x14ac:dyDescent="0.25">
      <c r="A18610">
        <v>18609</v>
      </c>
      <c r="B18610" t="s">
        <v>10954</v>
      </c>
      <c r="C18610" s="1">
        <v>45218</v>
      </c>
    </row>
    <row r="18611" spans="1:3" x14ac:dyDescent="0.25">
      <c r="A18611">
        <v>18610</v>
      </c>
      <c r="B18611" t="s">
        <v>10955</v>
      </c>
      <c r="C18611" s="1">
        <v>45218</v>
      </c>
    </row>
    <row r="18612" spans="1:3" x14ac:dyDescent="0.25">
      <c r="A18612">
        <v>18611</v>
      </c>
      <c r="B18612" t="s">
        <v>10956</v>
      </c>
      <c r="C18612" s="1">
        <v>45218</v>
      </c>
    </row>
    <row r="18613" spans="1:3" x14ac:dyDescent="0.25">
      <c r="A18613">
        <v>18612</v>
      </c>
      <c r="B18613" t="s">
        <v>7996</v>
      </c>
      <c r="C18613" s="1">
        <v>45218</v>
      </c>
    </row>
    <row r="18614" spans="1:3" x14ac:dyDescent="0.25">
      <c r="A18614">
        <v>18613</v>
      </c>
      <c r="B18614" t="s">
        <v>10957</v>
      </c>
      <c r="C18614" s="1">
        <v>45218</v>
      </c>
    </row>
    <row r="18615" spans="1:3" x14ac:dyDescent="0.25">
      <c r="A18615">
        <v>18614</v>
      </c>
      <c r="B18615" t="s">
        <v>39</v>
      </c>
      <c r="C18615" s="1">
        <v>45218</v>
      </c>
    </row>
    <row r="18616" spans="1:3" x14ac:dyDescent="0.25">
      <c r="A18616">
        <v>18615</v>
      </c>
      <c r="B18616" t="s">
        <v>7200</v>
      </c>
      <c r="C18616" s="1">
        <v>45218</v>
      </c>
    </row>
    <row r="18617" spans="1:3" x14ac:dyDescent="0.25">
      <c r="A18617">
        <v>18616</v>
      </c>
      <c r="B18617" t="s">
        <v>10958</v>
      </c>
      <c r="C18617" s="1">
        <v>45218</v>
      </c>
    </row>
    <row r="18618" spans="1:3" x14ac:dyDescent="0.25">
      <c r="A18618">
        <v>18617</v>
      </c>
      <c r="B18618" t="s">
        <v>10959</v>
      </c>
      <c r="C18618" s="1">
        <v>45218</v>
      </c>
    </row>
    <row r="18619" spans="1:3" x14ac:dyDescent="0.25">
      <c r="A18619">
        <v>18618</v>
      </c>
      <c r="B18619" t="s">
        <v>1900</v>
      </c>
      <c r="C18619" s="1">
        <v>45218</v>
      </c>
    </row>
    <row r="18620" spans="1:3" x14ac:dyDescent="0.25">
      <c r="A18620">
        <v>18619</v>
      </c>
      <c r="B18620" t="s">
        <v>10960</v>
      </c>
      <c r="C18620" s="1">
        <v>45218</v>
      </c>
    </row>
    <row r="18621" spans="1:3" x14ac:dyDescent="0.25">
      <c r="A18621">
        <v>18620</v>
      </c>
      <c r="B18621" t="s">
        <v>10961</v>
      </c>
      <c r="C18621" s="1">
        <v>45218</v>
      </c>
    </row>
    <row r="18622" spans="1:3" x14ac:dyDescent="0.25">
      <c r="A18622">
        <v>18621</v>
      </c>
      <c r="B18622" t="s">
        <v>10962</v>
      </c>
      <c r="C18622" s="1">
        <v>45218</v>
      </c>
    </row>
    <row r="18623" spans="1:3" x14ac:dyDescent="0.25">
      <c r="A18623">
        <v>18622</v>
      </c>
      <c r="B18623" t="s">
        <v>10963</v>
      </c>
      <c r="C18623" s="1">
        <v>45218</v>
      </c>
    </row>
    <row r="18624" spans="1:3" x14ac:dyDescent="0.25">
      <c r="A18624">
        <v>18623</v>
      </c>
      <c r="B18624" t="s">
        <v>132</v>
      </c>
      <c r="C18624" s="1">
        <v>45218</v>
      </c>
    </row>
    <row r="18625" spans="1:3" x14ac:dyDescent="0.25">
      <c r="A18625">
        <v>18624</v>
      </c>
      <c r="B18625" t="s">
        <v>10964</v>
      </c>
      <c r="C18625" s="1">
        <v>45218</v>
      </c>
    </row>
    <row r="18626" spans="1:3" x14ac:dyDescent="0.25">
      <c r="A18626">
        <v>18625</v>
      </c>
      <c r="B18626" t="s">
        <v>10965</v>
      </c>
      <c r="C18626" s="1">
        <v>45218</v>
      </c>
    </row>
    <row r="18627" spans="1:3" x14ac:dyDescent="0.25">
      <c r="A18627">
        <v>18626</v>
      </c>
      <c r="B18627" t="s">
        <v>10966</v>
      </c>
      <c r="C18627" s="1">
        <v>45218</v>
      </c>
    </row>
    <row r="18628" spans="1:3" x14ac:dyDescent="0.25">
      <c r="A18628">
        <v>18627</v>
      </c>
      <c r="B18628" t="s">
        <v>925</v>
      </c>
      <c r="C18628" s="1">
        <v>45218</v>
      </c>
    </row>
    <row r="18629" spans="1:3" x14ac:dyDescent="0.25">
      <c r="A18629">
        <v>18628</v>
      </c>
      <c r="B18629" t="s">
        <v>51</v>
      </c>
      <c r="C18629" s="1">
        <v>45218</v>
      </c>
    </row>
    <row r="18630" spans="1:3" x14ac:dyDescent="0.25">
      <c r="A18630">
        <v>18629</v>
      </c>
      <c r="B18630" t="s">
        <v>10967</v>
      </c>
      <c r="C18630" s="1">
        <v>45218</v>
      </c>
    </row>
    <row r="18631" spans="1:3" x14ac:dyDescent="0.25">
      <c r="A18631">
        <v>18630</v>
      </c>
      <c r="B18631" t="s">
        <v>5228</v>
      </c>
      <c r="C18631" s="1">
        <v>45218</v>
      </c>
    </row>
    <row r="18632" spans="1:3" x14ac:dyDescent="0.25">
      <c r="A18632">
        <v>18631</v>
      </c>
      <c r="B18632" t="s">
        <v>41</v>
      </c>
      <c r="C18632" s="1">
        <v>45218</v>
      </c>
    </row>
    <row r="18633" spans="1:3" x14ac:dyDescent="0.25">
      <c r="A18633">
        <v>18632</v>
      </c>
      <c r="B18633" t="s">
        <v>10968</v>
      </c>
      <c r="C18633" s="1">
        <v>45218</v>
      </c>
    </row>
    <row r="18634" spans="1:3" x14ac:dyDescent="0.25">
      <c r="A18634">
        <v>18633</v>
      </c>
      <c r="B18634" t="s">
        <v>10969</v>
      </c>
      <c r="C18634" s="1">
        <v>45218</v>
      </c>
    </row>
    <row r="18635" spans="1:3" x14ac:dyDescent="0.25">
      <c r="A18635">
        <v>18634</v>
      </c>
      <c r="B18635" t="s">
        <v>10970</v>
      </c>
      <c r="C18635" s="1">
        <v>45218</v>
      </c>
    </row>
    <row r="18636" spans="1:3" x14ac:dyDescent="0.25">
      <c r="A18636">
        <v>18635</v>
      </c>
      <c r="B18636" t="s">
        <v>10971</v>
      </c>
      <c r="C18636" s="1">
        <v>45218</v>
      </c>
    </row>
    <row r="18637" spans="1:3" x14ac:dyDescent="0.25">
      <c r="A18637">
        <v>18636</v>
      </c>
      <c r="B18637" t="s">
        <v>9883</v>
      </c>
      <c r="C18637" s="1">
        <v>45218</v>
      </c>
    </row>
    <row r="18638" spans="1:3" x14ac:dyDescent="0.25">
      <c r="A18638">
        <v>18637</v>
      </c>
      <c r="B18638" t="s">
        <v>8705</v>
      </c>
      <c r="C18638" s="1">
        <v>45218</v>
      </c>
    </row>
    <row r="18639" spans="1:3" x14ac:dyDescent="0.25">
      <c r="A18639">
        <v>18638</v>
      </c>
      <c r="B18639" t="s">
        <v>10972</v>
      </c>
      <c r="C18639" s="1">
        <v>45218</v>
      </c>
    </row>
    <row r="18640" spans="1:3" x14ac:dyDescent="0.25">
      <c r="A18640">
        <v>18639</v>
      </c>
      <c r="B18640" t="s">
        <v>10973</v>
      </c>
      <c r="C18640" s="1">
        <v>45218</v>
      </c>
    </row>
    <row r="18641" spans="1:3" x14ac:dyDescent="0.25">
      <c r="A18641">
        <v>18640</v>
      </c>
      <c r="B18641" t="s">
        <v>2903</v>
      </c>
      <c r="C18641" s="1">
        <v>45218</v>
      </c>
    </row>
    <row r="18642" spans="1:3" x14ac:dyDescent="0.25">
      <c r="A18642">
        <v>18641</v>
      </c>
      <c r="B18642" t="s">
        <v>10974</v>
      </c>
      <c r="C18642" s="1">
        <v>45218</v>
      </c>
    </row>
    <row r="18643" spans="1:3" x14ac:dyDescent="0.25">
      <c r="A18643">
        <v>18642</v>
      </c>
      <c r="B18643" t="s">
        <v>2205</v>
      </c>
      <c r="C18643" s="1">
        <v>45218</v>
      </c>
    </row>
    <row r="18644" spans="1:3" x14ac:dyDescent="0.25">
      <c r="A18644">
        <v>18643</v>
      </c>
      <c r="B18644" t="s">
        <v>4017</v>
      </c>
      <c r="C18644" s="1">
        <v>45218</v>
      </c>
    </row>
    <row r="18645" spans="1:3" x14ac:dyDescent="0.25">
      <c r="A18645">
        <v>18644</v>
      </c>
      <c r="B18645" t="s">
        <v>10975</v>
      </c>
      <c r="C18645" s="1">
        <v>45218</v>
      </c>
    </row>
    <row r="18646" spans="1:3" x14ac:dyDescent="0.25">
      <c r="A18646">
        <v>18645</v>
      </c>
      <c r="B18646" t="s">
        <v>10976</v>
      </c>
      <c r="C18646" s="1">
        <v>45218</v>
      </c>
    </row>
    <row r="18647" spans="1:3" x14ac:dyDescent="0.25">
      <c r="A18647">
        <v>18646</v>
      </c>
      <c r="B18647" t="s">
        <v>7405</v>
      </c>
      <c r="C18647" s="1">
        <v>45218</v>
      </c>
    </row>
    <row r="18648" spans="1:3" x14ac:dyDescent="0.25">
      <c r="A18648">
        <v>18647</v>
      </c>
      <c r="B18648" t="s">
        <v>1214</v>
      </c>
      <c r="C18648" s="1">
        <v>45218</v>
      </c>
    </row>
    <row r="18649" spans="1:3" x14ac:dyDescent="0.25">
      <c r="A18649">
        <v>18648</v>
      </c>
      <c r="B18649" t="s">
        <v>669</v>
      </c>
      <c r="C18649" s="1">
        <v>45218</v>
      </c>
    </row>
    <row r="18650" spans="1:3" x14ac:dyDescent="0.25">
      <c r="A18650">
        <v>18649</v>
      </c>
      <c r="B18650" t="s">
        <v>10977</v>
      </c>
      <c r="C18650" s="1">
        <v>45218</v>
      </c>
    </row>
    <row r="18651" spans="1:3" x14ac:dyDescent="0.25">
      <c r="A18651">
        <v>18650</v>
      </c>
      <c r="B18651" t="s">
        <v>10978</v>
      </c>
      <c r="C18651" s="1">
        <v>45218</v>
      </c>
    </row>
    <row r="18652" spans="1:3" x14ac:dyDescent="0.25">
      <c r="A18652">
        <v>18651</v>
      </c>
      <c r="B18652" t="s">
        <v>4823</v>
      </c>
      <c r="C18652" s="1">
        <v>45218</v>
      </c>
    </row>
    <row r="18653" spans="1:3" x14ac:dyDescent="0.25">
      <c r="A18653">
        <v>18652</v>
      </c>
      <c r="B18653" t="s">
        <v>10979</v>
      </c>
      <c r="C18653" s="1">
        <v>45218</v>
      </c>
    </row>
    <row r="18654" spans="1:3" x14ac:dyDescent="0.25">
      <c r="A18654">
        <v>18653</v>
      </c>
      <c r="B18654" t="s">
        <v>10760</v>
      </c>
      <c r="C18654" s="1">
        <v>45218</v>
      </c>
    </row>
    <row r="18655" spans="1:3" x14ac:dyDescent="0.25">
      <c r="A18655">
        <v>18654</v>
      </c>
      <c r="B18655" t="s">
        <v>37</v>
      </c>
      <c r="C18655" s="1">
        <v>45218</v>
      </c>
    </row>
    <row r="18656" spans="1:3" x14ac:dyDescent="0.25">
      <c r="A18656">
        <v>18655</v>
      </c>
      <c r="B18656" t="s">
        <v>10144</v>
      </c>
      <c r="C18656" s="1">
        <v>45218</v>
      </c>
    </row>
    <row r="18657" spans="1:3" x14ac:dyDescent="0.25">
      <c r="A18657">
        <v>18656</v>
      </c>
      <c r="B18657" t="s">
        <v>10980</v>
      </c>
      <c r="C18657" s="1">
        <v>45218</v>
      </c>
    </row>
    <row r="18658" spans="1:3" x14ac:dyDescent="0.25">
      <c r="A18658">
        <v>18657</v>
      </c>
      <c r="B18658" t="s">
        <v>10981</v>
      </c>
      <c r="C18658" s="1">
        <v>45218</v>
      </c>
    </row>
    <row r="18659" spans="1:3" x14ac:dyDescent="0.25">
      <c r="A18659">
        <v>18658</v>
      </c>
      <c r="B18659" t="s">
        <v>183</v>
      </c>
      <c r="C18659" s="1">
        <v>45218</v>
      </c>
    </row>
    <row r="18660" spans="1:3" x14ac:dyDescent="0.25">
      <c r="A18660">
        <v>18659</v>
      </c>
      <c r="B18660" t="s">
        <v>6859</v>
      </c>
      <c r="C18660" s="1">
        <v>45218</v>
      </c>
    </row>
    <row r="18661" spans="1:3" x14ac:dyDescent="0.25">
      <c r="A18661">
        <v>18660</v>
      </c>
      <c r="B18661" t="s">
        <v>10982</v>
      </c>
      <c r="C18661" s="1">
        <v>45218</v>
      </c>
    </row>
    <row r="18662" spans="1:3" x14ac:dyDescent="0.25">
      <c r="A18662">
        <v>18661</v>
      </c>
      <c r="B18662" t="s">
        <v>10983</v>
      </c>
      <c r="C18662" s="1">
        <v>45218</v>
      </c>
    </row>
    <row r="18663" spans="1:3" x14ac:dyDescent="0.25">
      <c r="A18663">
        <v>18662</v>
      </c>
      <c r="B18663" t="s">
        <v>10984</v>
      </c>
      <c r="C18663" s="1">
        <v>45218</v>
      </c>
    </row>
    <row r="18664" spans="1:3" x14ac:dyDescent="0.25">
      <c r="A18664">
        <v>18663</v>
      </c>
      <c r="B18664" t="s">
        <v>10985</v>
      </c>
      <c r="C18664" s="1">
        <v>45218</v>
      </c>
    </row>
    <row r="18665" spans="1:3" x14ac:dyDescent="0.25">
      <c r="A18665">
        <v>18664</v>
      </c>
      <c r="B18665" t="s">
        <v>10986</v>
      </c>
      <c r="C18665" s="1">
        <v>45218</v>
      </c>
    </row>
    <row r="18666" spans="1:3" x14ac:dyDescent="0.25">
      <c r="A18666">
        <v>18665</v>
      </c>
      <c r="B18666" t="s">
        <v>10987</v>
      </c>
      <c r="C18666" s="1">
        <v>45218</v>
      </c>
    </row>
    <row r="18667" spans="1:3" x14ac:dyDescent="0.25">
      <c r="A18667">
        <v>18666</v>
      </c>
      <c r="B18667" t="s">
        <v>4950</v>
      </c>
      <c r="C18667" s="1">
        <v>45218</v>
      </c>
    </row>
    <row r="18668" spans="1:3" x14ac:dyDescent="0.25">
      <c r="A18668">
        <v>18667</v>
      </c>
      <c r="B18668" t="s">
        <v>10988</v>
      </c>
      <c r="C18668" s="1">
        <v>45218</v>
      </c>
    </row>
    <row r="18669" spans="1:3" x14ac:dyDescent="0.25">
      <c r="A18669">
        <v>18668</v>
      </c>
      <c r="B18669" t="s">
        <v>10989</v>
      </c>
      <c r="C18669" s="1">
        <v>45218</v>
      </c>
    </row>
    <row r="18670" spans="1:3" x14ac:dyDescent="0.25">
      <c r="A18670">
        <v>18669</v>
      </c>
      <c r="B18670" t="s">
        <v>10990</v>
      </c>
      <c r="C18670" s="1">
        <v>45218</v>
      </c>
    </row>
    <row r="18671" spans="1:3" x14ac:dyDescent="0.25">
      <c r="A18671">
        <v>18670</v>
      </c>
      <c r="B18671" t="s">
        <v>8134</v>
      </c>
      <c r="C18671" s="1">
        <v>45218</v>
      </c>
    </row>
    <row r="18672" spans="1:3" x14ac:dyDescent="0.25">
      <c r="A18672">
        <v>18671</v>
      </c>
      <c r="B18672" t="s">
        <v>10991</v>
      </c>
      <c r="C18672" s="1">
        <v>45218</v>
      </c>
    </row>
    <row r="18673" spans="1:3" x14ac:dyDescent="0.25">
      <c r="A18673">
        <v>18672</v>
      </c>
      <c r="B18673" t="s">
        <v>10992</v>
      </c>
      <c r="C18673" s="1">
        <v>45218</v>
      </c>
    </row>
    <row r="18674" spans="1:3" x14ac:dyDescent="0.25">
      <c r="A18674">
        <v>18673</v>
      </c>
      <c r="B18674" t="s">
        <v>10993</v>
      </c>
      <c r="C18674" s="1">
        <v>45218</v>
      </c>
    </row>
    <row r="18675" spans="1:3" x14ac:dyDescent="0.25">
      <c r="A18675">
        <v>18674</v>
      </c>
      <c r="B18675" t="s">
        <v>10994</v>
      </c>
      <c r="C18675" s="1">
        <v>45218</v>
      </c>
    </row>
    <row r="18676" spans="1:3" x14ac:dyDescent="0.25">
      <c r="A18676">
        <v>18675</v>
      </c>
      <c r="B18676" t="s">
        <v>253</v>
      </c>
      <c r="C18676" s="1">
        <v>45218</v>
      </c>
    </row>
    <row r="18677" spans="1:3" x14ac:dyDescent="0.25">
      <c r="A18677">
        <v>18676</v>
      </c>
      <c r="B18677" t="s">
        <v>10995</v>
      </c>
      <c r="C18677" s="1">
        <v>45218</v>
      </c>
    </row>
    <row r="18678" spans="1:3" x14ac:dyDescent="0.25">
      <c r="A18678">
        <v>18677</v>
      </c>
      <c r="B18678" t="s">
        <v>9606</v>
      </c>
      <c r="C18678" s="1">
        <v>45218</v>
      </c>
    </row>
    <row r="18679" spans="1:3" x14ac:dyDescent="0.25">
      <c r="A18679">
        <v>18678</v>
      </c>
      <c r="B18679" t="s">
        <v>10996</v>
      </c>
      <c r="C18679" s="1">
        <v>45218</v>
      </c>
    </row>
    <row r="18680" spans="1:3" x14ac:dyDescent="0.25">
      <c r="A18680">
        <v>18679</v>
      </c>
      <c r="B18680" t="s">
        <v>10997</v>
      </c>
      <c r="C18680" s="1">
        <v>45218</v>
      </c>
    </row>
    <row r="18681" spans="1:3" x14ac:dyDescent="0.25">
      <c r="A18681">
        <v>18680</v>
      </c>
      <c r="B18681" t="s">
        <v>10998</v>
      </c>
      <c r="C18681" s="1">
        <v>45218</v>
      </c>
    </row>
    <row r="18682" spans="1:3" x14ac:dyDescent="0.25">
      <c r="A18682">
        <v>18681</v>
      </c>
      <c r="B18682" t="s">
        <v>5775</v>
      </c>
      <c r="C18682" s="1">
        <v>45218</v>
      </c>
    </row>
    <row r="18683" spans="1:3" x14ac:dyDescent="0.25">
      <c r="A18683">
        <v>18682</v>
      </c>
      <c r="B18683" t="s">
        <v>10999</v>
      </c>
      <c r="C18683" s="1">
        <v>45218</v>
      </c>
    </row>
    <row r="18684" spans="1:3" x14ac:dyDescent="0.25">
      <c r="A18684">
        <v>18683</v>
      </c>
      <c r="B18684" t="s">
        <v>11000</v>
      </c>
      <c r="C18684" s="1">
        <v>45218</v>
      </c>
    </row>
    <row r="18685" spans="1:3" x14ac:dyDescent="0.25">
      <c r="A18685">
        <v>18684</v>
      </c>
      <c r="B18685" t="s">
        <v>11001</v>
      </c>
      <c r="C18685" s="1">
        <v>45218</v>
      </c>
    </row>
    <row r="18686" spans="1:3" x14ac:dyDescent="0.25">
      <c r="A18686">
        <v>18685</v>
      </c>
      <c r="B18686" t="s">
        <v>11002</v>
      </c>
      <c r="C18686" s="1">
        <v>45218</v>
      </c>
    </row>
    <row r="18687" spans="1:3" x14ac:dyDescent="0.25">
      <c r="A18687">
        <v>18686</v>
      </c>
      <c r="B18687" t="s">
        <v>11003</v>
      </c>
      <c r="C18687" s="1">
        <v>45218</v>
      </c>
    </row>
    <row r="18688" spans="1:3" x14ac:dyDescent="0.25">
      <c r="A18688">
        <v>18687</v>
      </c>
      <c r="B18688" t="s">
        <v>11004</v>
      </c>
      <c r="C18688" s="1">
        <v>45218</v>
      </c>
    </row>
    <row r="18689" spans="1:3" x14ac:dyDescent="0.25">
      <c r="A18689">
        <v>18688</v>
      </c>
      <c r="B18689" t="s">
        <v>11005</v>
      </c>
      <c r="C18689" s="1">
        <v>45218</v>
      </c>
    </row>
    <row r="18690" spans="1:3" x14ac:dyDescent="0.25">
      <c r="A18690">
        <v>18689</v>
      </c>
      <c r="B18690" t="s">
        <v>11006</v>
      </c>
      <c r="C18690" s="1">
        <v>45218</v>
      </c>
    </row>
    <row r="18691" spans="1:3" x14ac:dyDescent="0.25">
      <c r="A18691">
        <v>18690</v>
      </c>
      <c r="B18691" t="s">
        <v>11007</v>
      </c>
      <c r="C18691" s="1">
        <v>45218</v>
      </c>
    </row>
    <row r="18692" spans="1:3" x14ac:dyDescent="0.25">
      <c r="A18692">
        <v>18691</v>
      </c>
      <c r="B18692" t="s">
        <v>9159</v>
      </c>
      <c r="C18692" s="1">
        <v>45218</v>
      </c>
    </row>
    <row r="18693" spans="1:3" x14ac:dyDescent="0.25">
      <c r="A18693">
        <v>18692</v>
      </c>
      <c r="B18693" t="s">
        <v>3487</v>
      </c>
      <c r="C18693" s="1">
        <v>45218</v>
      </c>
    </row>
    <row r="18694" spans="1:3" x14ac:dyDescent="0.25">
      <c r="A18694">
        <v>18693</v>
      </c>
      <c r="B18694" t="s">
        <v>11008</v>
      </c>
      <c r="C18694" s="1">
        <v>45218</v>
      </c>
    </row>
    <row r="18695" spans="1:3" x14ac:dyDescent="0.25">
      <c r="A18695">
        <v>18694</v>
      </c>
      <c r="B18695" t="s">
        <v>11009</v>
      </c>
      <c r="C18695" s="1">
        <v>45218</v>
      </c>
    </row>
    <row r="18696" spans="1:3" x14ac:dyDescent="0.25">
      <c r="A18696">
        <v>18695</v>
      </c>
      <c r="B18696" t="s">
        <v>3535</v>
      </c>
      <c r="C18696" s="1">
        <v>45218</v>
      </c>
    </row>
    <row r="18697" spans="1:3" x14ac:dyDescent="0.25">
      <c r="A18697">
        <v>18696</v>
      </c>
      <c r="B18697" t="s">
        <v>11010</v>
      </c>
      <c r="C18697" s="1">
        <v>45218</v>
      </c>
    </row>
    <row r="18698" spans="1:3" x14ac:dyDescent="0.25">
      <c r="A18698">
        <v>18697</v>
      </c>
      <c r="B18698" t="s">
        <v>11011</v>
      </c>
      <c r="C18698" s="1">
        <v>45218</v>
      </c>
    </row>
    <row r="18699" spans="1:3" x14ac:dyDescent="0.25">
      <c r="A18699">
        <v>18698</v>
      </c>
      <c r="B18699" t="s">
        <v>815</v>
      </c>
      <c r="C18699" s="1">
        <v>45218</v>
      </c>
    </row>
    <row r="18700" spans="1:3" x14ac:dyDescent="0.25">
      <c r="A18700">
        <v>18699</v>
      </c>
      <c r="B18700" t="s">
        <v>11012</v>
      </c>
      <c r="C18700" s="1">
        <v>45218</v>
      </c>
    </row>
    <row r="18701" spans="1:3" x14ac:dyDescent="0.25">
      <c r="A18701">
        <v>18700</v>
      </c>
      <c r="B18701" t="s">
        <v>11013</v>
      </c>
      <c r="C18701" s="1">
        <v>45218</v>
      </c>
    </row>
    <row r="18702" spans="1:3" x14ac:dyDescent="0.25">
      <c r="A18702">
        <v>18701</v>
      </c>
      <c r="B18702" t="s">
        <v>11014</v>
      </c>
      <c r="C18702" s="1">
        <v>45218</v>
      </c>
    </row>
    <row r="18703" spans="1:3" x14ac:dyDescent="0.25">
      <c r="A18703">
        <v>18702</v>
      </c>
      <c r="B18703" t="s">
        <v>11015</v>
      </c>
      <c r="C18703" s="1">
        <v>45218</v>
      </c>
    </row>
    <row r="18704" spans="1:3" x14ac:dyDescent="0.25">
      <c r="A18704">
        <v>18703</v>
      </c>
      <c r="B18704" t="s">
        <v>11016</v>
      </c>
      <c r="C18704" s="1">
        <v>45218</v>
      </c>
    </row>
    <row r="18705" spans="1:3" x14ac:dyDescent="0.25">
      <c r="A18705">
        <v>18704</v>
      </c>
      <c r="B18705" t="s">
        <v>11017</v>
      </c>
      <c r="C18705" s="1">
        <v>45218</v>
      </c>
    </row>
    <row r="18706" spans="1:3" x14ac:dyDescent="0.25">
      <c r="A18706">
        <v>18705</v>
      </c>
      <c r="B18706" t="s">
        <v>11018</v>
      </c>
      <c r="C18706" s="1">
        <v>45218</v>
      </c>
    </row>
    <row r="18707" spans="1:3" x14ac:dyDescent="0.25">
      <c r="A18707">
        <v>18706</v>
      </c>
      <c r="B18707" t="s">
        <v>9812</v>
      </c>
      <c r="C18707" s="1">
        <v>45218</v>
      </c>
    </row>
    <row r="18708" spans="1:3" x14ac:dyDescent="0.25">
      <c r="A18708">
        <v>18707</v>
      </c>
      <c r="B18708" t="s">
        <v>9523</v>
      </c>
      <c r="C18708" s="1">
        <v>45218</v>
      </c>
    </row>
    <row r="18709" spans="1:3" x14ac:dyDescent="0.25">
      <c r="A18709">
        <v>18708</v>
      </c>
      <c r="B18709" t="s">
        <v>11019</v>
      </c>
      <c r="C18709" s="1">
        <v>45218</v>
      </c>
    </row>
    <row r="18710" spans="1:3" x14ac:dyDescent="0.25">
      <c r="A18710">
        <v>18709</v>
      </c>
      <c r="B18710" t="s">
        <v>11020</v>
      </c>
      <c r="C18710" s="1">
        <v>45218</v>
      </c>
    </row>
    <row r="18711" spans="1:3" x14ac:dyDescent="0.25">
      <c r="A18711">
        <v>18710</v>
      </c>
      <c r="B18711" t="s">
        <v>2965</v>
      </c>
      <c r="C18711" s="1">
        <v>45218</v>
      </c>
    </row>
    <row r="18712" spans="1:3" x14ac:dyDescent="0.25">
      <c r="A18712">
        <v>18711</v>
      </c>
      <c r="B18712" t="s">
        <v>9060</v>
      </c>
      <c r="C18712" s="1">
        <v>45218</v>
      </c>
    </row>
    <row r="18713" spans="1:3" x14ac:dyDescent="0.25">
      <c r="A18713">
        <v>18712</v>
      </c>
      <c r="B18713" t="s">
        <v>10826</v>
      </c>
      <c r="C18713" s="1">
        <v>45218</v>
      </c>
    </row>
    <row r="18714" spans="1:3" x14ac:dyDescent="0.25">
      <c r="A18714">
        <v>18713</v>
      </c>
      <c r="B18714" t="s">
        <v>1468</v>
      </c>
      <c r="C18714" s="1">
        <v>45218</v>
      </c>
    </row>
    <row r="18715" spans="1:3" x14ac:dyDescent="0.25">
      <c r="A18715">
        <v>18714</v>
      </c>
      <c r="B18715" t="s">
        <v>11021</v>
      </c>
      <c r="C18715" s="1">
        <v>45218</v>
      </c>
    </row>
    <row r="18716" spans="1:3" x14ac:dyDescent="0.25">
      <c r="A18716">
        <v>18715</v>
      </c>
      <c r="B18716" t="s">
        <v>11022</v>
      </c>
      <c r="C18716" s="1">
        <v>45218</v>
      </c>
    </row>
    <row r="18717" spans="1:3" x14ac:dyDescent="0.25">
      <c r="A18717">
        <v>18716</v>
      </c>
      <c r="B18717" t="s">
        <v>640</v>
      </c>
      <c r="C18717" s="1">
        <v>45218</v>
      </c>
    </row>
    <row r="18718" spans="1:3" x14ac:dyDescent="0.25">
      <c r="A18718">
        <v>18717</v>
      </c>
      <c r="B18718" t="s">
        <v>196</v>
      </c>
      <c r="C18718" s="1">
        <v>45218</v>
      </c>
    </row>
    <row r="18719" spans="1:3" x14ac:dyDescent="0.25">
      <c r="A18719">
        <v>18718</v>
      </c>
      <c r="B18719" t="s">
        <v>11023</v>
      </c>
      <c r="C18719" s="1">
        <v>45218</v>
      </c>
    </row>
    <row r="18720" spans="1:3" x14ac:dyDescent="0.25">
      <c r="A18720">
        <v>18719</v>
      </c>
      <c r="B18720" t="s">
        <v>11024</v>
      </c>
      <c r="C18720" s="1">
        <v>45218</v>
      </c>
    </row>
    <row r="18721" spans="1:3" x14ac:dyDescent="0.25">
      <c r="A18721">
        <v>18720</v>
      </c>
      <c r="B18721" t="s">
        <v>9508</v>
      </c>
      <c r="C18721" s="1">
        <v>45218</v>
      </c>
    </row>
    <row r="18722" spans="1:3" x14ac:dyDescent="0.25">
      <c r="A18722">
        <v>18721</v>
      </c>
      <c r="B18722" t="s">
        <v>11025</v>
      </c>
      <c r="C18722" s="1">
        <v>45218</v>
      </c>
    </row>
    <row r="18723" spans="1:3" x14ac:dyDescent="0.25">
      <c r="A18723">
        <v>18722</v>
      </c>
      <c r="B18723" t="s">
        <v>11026</v>
      </c>
      <c r="C18723" s="1">
        <v>45218</v>
      </c>
    </row>
    <row r="18724" spans="1:3" x14ac:dyDescent="0.25">
      <c r="A18724">
        <v>18723</v>
      </c>
      <c r="B18724" t="s">
        <v>11027</v>
      </c>
      <c r="C18724" s="1">
        <v>45218</v>
      </c>
    </row>
    <row r="18725" spans="1:3" x14ac:dyDescent="0.25">
      <c r="A18725">
        <v>18724</v>
      </c>
      <c r="B18725" t="s">
        <v>10891</v>
      </c>
      <c r="C18725" s="1">
        <v>45218</v>
      </c>
    </row>
    <row r="18726" spans="1:3" x14ac:dyDescent="0.25">
      <c r="A18726">
        <v>18725</v>
      </c>
      <c r="B18726" t="s">
        <v>11028</v>
      </c>
      <c r="C18726" s="1">
        <v>45218</v>
      </c>
    </row>
    <row r="18727" spans="1:3" x14ac:dyDescent="0.25">
      <c r="A18727">
        <v>18726</v>
      </c>
      <c r="B18727" t="s">
        <v>9206</v>
      </c>
      <c r="C18727" s="1">
        <v>45218</v>
      </c>
    </row>
    <row r="18728" spans="1:3" x14ac:dyDescent="0.25">
      <c r="A18728">
        <v>18727</v>
      </c>
      <c r="B18728" t="s">
        <v>11029</v>
      </c>
      <c r="C18728" s="1">
        <v>45218</v>
      </c>
    </row>
    <row r="18729" spans="1:3" x14ac:dyDescent="0.25">
      <c r="A18729">
        <v>18728</v>
      </c>
      <c r="B18729" t="s">
        <v>1078</v>
      </c>
      <c r="C18729" s="1">
        <v>45218</v>
      </c>
    </row>
    <row r="18730" spans="1:3" x14ac:dyDescent="0.25">
      <c r="A18730">
        <v>18729</v>
      </c>
      <c r="B18730" t="s">
        <v>11030</v>
      </c>
      <c r="C18730" s="1">
        <v>45218</v>
      </c>
    </row>
    <row r="18731" spans="1:3" x14ac:dyDescent="0.25">
      <c r="A18731">
        <v>18730</v>
      </c>
      <c r="B18731" t="s">
        <v>11031</v>
      </c>
      <c r="C18731" s="1">
        <v>45218</v>
      </c>
    </row>
    <row r="18732" spans="1:3" x14ac:dyDescent="0.25">
      <c r="A18732">
        <v>18731</v>
      </c>
      <c r="B18732" t="s">
        <v>7286</v>
      </c>
      <c r="C18732" s="1">
        <v>45218</v>
      </c>
    </row>
    <row r="18733" spans="1:3" x14ac:dyDescent="0.25">
      <c r="A18733">
        <v>18732</v>
      </c>
      <c r="B18733" t="s">
        <v>11032</v>
      </c>
      <c r="C18733" s="1">
        <v>45218</v>
      </c>
    </row>
    <row r="18734" spans="1:3" x14ac:dyDescent="0.25">
      <c r="A18734">
        <v>18733</v>
      </c>
      <c r="B18734" t="s">
        <v>1216</v>
      </c>
      <c r="C18734" s="1">
        <v>45218</v>
      </c>
    </row>
    <row r="18735" spans="1:3" x14ac:dyDescent="0.25">
      <c r="A18735">
        <v>18734</v>
      </c>
      <c r="B18735" t="s">
        <v>11033</v>
      </c>
      <c r="C18735" s="1">
        <v>45218</v>
      </c>
    </row>
    <row r="18736" spans="1:3" x14ac:dyDescent="0.25">
      <c r="A18736">
        <v>18735</v>
      </c>
      <c r="B18736" t="s">
        <v>11034</v>
      </c>
      <c r="C18736" s="1">
        <v>45218</v>
      </c>
    </row>
    <row r="18737" spans="1:3" x14ac:dyDescent="0.25">
      <c r="A18737">
        <v>18736</v>
      </c>
      <c r="B18737" t="s">
        <v>10453</v>
      </c>
      <c r="C18737" s="1">
        <v>45218</v>
      </c>
    </row>
    <row r="18738" spans="1:3" x14ac:dyDescent="0.25">
      <c r="A18738">
        <v>18737</v>
      </c>
      <c r="B18738" t="s">
        <v>10537</v>
      </c>
      <c r="C18738" s="1">
        <v>45218</v>
      </c>
    </row>
    <row r="18739" spans="1:3" x14ac:dyDescent="0.25">
      <c r="A18739">
        <v>18738</v>
      </c>
      <c r="B18739" t="s">
        <v>10660</v>
      </c>
      <c r="C18739" s="1">
        <v>45218</v>
      </c>
    </row>
    <row r="18740" spans="1:3" x14ac:dyDescent="0.25">
      <c r="A18740">
        <v>18739</v>
      </c>
      <c r="B18740" t="s">
        <v>96</v>
      </c>
      <c r="C18740" s="1">
        <v>45218</v>
      </c>
    </row>
    <row r="18741" spans="1:3" x14ac:dyDescent="0.25">
      <c r="A18741">
        <v>18740</v>
      </c>
      <c r="B18741" t="s">
        <v>10511</v>
      </c>
      <c r="C18741" s="1">
        <v>45218</v>
      </c>
    </row>
    <row r="18742" spans="1:3" x14ac:dyDescent="0.25">
      <c r="A18742">
        <v>18741</v>
      </c>
      <c r="B18742" t="s">
        <v>6532</v>
      </c>
      <c r="C18742" s="1">
        <v>45218</v>
      </c>
    </row>
    <row r="18743" spans="1:3" x14ac:dyDescent="0.25">
      <c r="A18743">
        <v>18742</v>
      </c>
      <c r="B18743" t="s">
        <v>11035</v>
      </c>
      <c r="C18743" s="1">
        <v>45218</v>
      </c>
    </row>
    <row r="18744" spans="1:3" x14ac:dyDescent="0.25">
      <c r="A18744">
        <v>18743</v>
      </c>
      <c r="B18744" t="s">
        <v>11036</v>
      </c>
      <c r="C18744" s="1">
        <v>45218</v>
      </c>
    </row>
    <row r="18745" spans="1:3" x14ac:dyDescent="0.25">
      <c r="A18745">
        <v>18744</v>
      </c>
      <c r="B18745" t="s">
        <v>10478</v>
      </c>
      <c r="C18745" s="1">
        <v>45218</v>
      </c>
    </row>
    <row r="18746" spans="1:3" x14ac:dyDescent="0.25">
      <c r="A18746">
        <v>18745</v>
      </c>
      <c r="B18746" t="s">
        <v>3346</v>
      </c>
      <c r="C18746" s="1">
        <v>45218</v>
      </c>
    </row>
    <row r="18747" spans="1:3" x14ac:dyDescent="0.25">
      <c r="A18747">
        <v>18746</v>
      </c>
      <c r="B18747" t="s">
        <v>11037</v>
      </c>
      <c r="C18747" s="1">
        <v>45218</v>
      </c>
    </row>
    <row r="18748" spans="1:3" x14ac:dyDescent="0.25">
      <c r="A18748">
        <v>18747</v>
      </c>
      <c r="B18748" t="s">
        <v>11038</v>
      </c>
      <c r="C18748" s="1">
        <v>45218</v>
      </c>
    </row>
    <row r="18749" spans="1:3" x14ac:dyDescent="0.25">
      <c r="A18749">
        <v>18748</v>
      </c>
      <c r="B18749" t="s">
        <v>11039</v>
      </c>
      <c r="C18749" s="1">
        <v>45218</v>
      </c>
    </row>
    <row r="18750" spans="1:3" x14ac:dyDescent="0.25">
      <c r="A18750">
        <v>18749</v>
      </c>
      <c r="B18750" t="s">
        <v>11040</v>
      </c>
      <c r="C18750" s="1">
        <v>45218</v>
      </c>
    </row>
    <row r="18751" spans="1:3" x14ac:dyDescent="0.25">
      <c r="A18751">
        <v>18750</v>
      </c>
      <c r="B18751" t="s">
        <v>2189</v>
      </c>
      <c r="C18751" s="1">
        <v>45218</v>
      </c>
    </row>
    <row r="18752" spans="1:3" x14ac:dyDescent="0.25">
      <c r="A18752">
        <v>18751</v>
      </c>
      <c r="B18752" t="s">
        <v>11041</v>
      </c>
      <c r="C18752" s="1">
        <v>45218</v>
      </c>
    </row>
    <row r="18753" spans="1:3" x14ac:dyDescent="0.25">
      <c r="A18753">
        <v>18752</v>
      </c>
      <c r="B18753" t="s">
        <v>11042</v>
      </c>
      <c r="C18753" s="1">
        <v>45218</v>
      </c>
    </row>
    <row r="18754" spans="1:3" x14ac:dyDescent="0.25">
      <c r="A18754">
        <v>18753</v>
      </c>
      <c r="B18754" t="s">
        <v>883</v>
      </c>
      <c r="C18754" s="1">
        <v>45218</v>
      </c>
    </row>
    <row r="18755" spans="1:3" x14ac:dyDescent="0.25">
      <c r="A18755">
        <v>18754</v>
      </c>
      <c r="B18755" t="s">
        <v>11043</v>
      </c>
      <c r="C18755" s="1">
        <v>45218</v>
      </c>
    </row>
    <row r="18756" spans="1:3" x14ac:dyDescent="0.25">
      <c r="A18756">
        <v>18755</v>
      </c>
      <c r="B18756" t="s">
        <v>9071</v>
      </c>
      <c r="C18756" s="1">
        <v>45218</v>
      </c>
    </row>
    <row r="18757" spans="1:3" x14ac:dyDescent="0.25">
      <c r="A18757">
        <v>18756</v>
      </c>
      <c r="B18757" t="s">
        <v>11044</v>
      </c>
      <c r="C18757" s="1">
        <v>45218</v>
      </c>
    </row>
    <row r="18758" spans="1:3" x14ac:dyDescent="0.25">
      <c r="A18758">
        <v>18757</v>
      </c>
      <c r="B18758" t="s">
        <v>11045</v>
      </c>
      <c r="C18758" s="1">
        <v>45218</v>
      </c>
    </row>
    <row r="18759" spans="1:3" x14ac:dyDescent="0.25">
      <c r="A18759">
        <v>18758</v>
      </c>
      <c r="B18759" t="s">
        <v>8748</v>
      </c>
      <c r="C18759" s="1">
        <v>45218</v>
      </c>
    </row>
    <row r="18760" spans="1:3" x14ac:dyDescent="0.25">
      <c r="A18760">
        <v>18759</v>
      </c>
      <c r="B18760" t="s">
        <v>2487</v>
      </c>
      <c r="C18760" s="1">
        <v>45218</v>
      </c>
    </row>
    <row r="18761" spans="1:3" x14ac:dyDescent="0.25">
      <c r="A18761">
        <v>18760</v>
      </c>
      <c r="B18761" t="s">
        <v>11046</v>
      </c>
      <c r="C18761" s="1">
        <v>45218</v>
      </c>
    </row>
    <row r="18762" spans="1:3" x14ac:dyDescent="0.25">
      <c r="A18762">
        <v>18761</v>
      </c>
      <c r="B18762" t="s">
        <v>5408</v>
      </c>
      <c r="C18762" s="1">
        <v>45218</v>
      </c>
    </row>
    <row r="18763" spans="1:3" x14ac:dyDescent="0.25">
      <c r="A18763">
        <v>18762</v>
      </c>
      <c r="B18763" t="s">
        <v>11047</v>
      </c>
      <c r="C18763" s="1">
        <v>45218</v>
      </c>
    </row>
    <row r="18764" spans="1:3" x14ac:dyDescent="0.25">
      <c r="A18764">
        <v>18763</v>
      </c>
      <c r="B18764" t="s">
        <v>1423</v>
      </c>
      <c r="C18764" s="1">
        <v>45218</v>
      </c>
    </row>
    <row r="18765" spans="1:3" x14ac:dyDescent="0.25">
      <c r="A18765">
        <v>18764</v>
      </c>
      <c r="B18765" t="s">
        <v>382</v>
      </c>
      <c r="C18765" s="1">
        <v>45218</v>
      </c>
    </row>
    <row r="18766" spans="1:3" x14ac:dyDescent="0.25">
      <c r="A18766">
        <v>18765</v>
      </c>
      <c r="B18766" t="s">
        <v>11048</v>
      </c>
      <c r="C18766" s="1">
        <v>45218</v>
      </c>
    </row>
    <row r="18767" spans="1:3" x14ac:dyDescent="0.25">
      <c r="A18767">
        <v>18766</v>
      </c>
      <c r="B18767" t="s">
        <v>11049</v>
      </c>
      <c r="C18767" s="1">
        <v>45218</v>
      </c>
    </row>
    <row r="18768" spans="1:3" x14ac:dyDescent="0.25">
      <c r="A18768">
        <v>18767</v>
      </c>
      <c r="B18768" t="s">
        <v>10852</v>
      </c>
      <c r="C18768" s="1">
        <v>45218</v>
      </c>
    </row>
    <row r="18769" spans="1:3" x14ac:dyDescent="0.25">
      <c r="A18769">
        <v>18768</v>
      </c>
      <c r="B18769" t="s">
        <v>7606</v>
      </c>
      <c r="C18769" s="1">
        <v>45218</v>
      </c>
    </row>
    <row r="18770" spans="1:3" x14ac:dyDescent="0.25">
      <c r="A18770">
        <v>18769</v>
      </c>
      <c r="B18770" t="s">
        <v>6675</v>
      </c>
      <c r="C18770" s="1">
        <v>45218</v>
      </c>
    </row>
    <row r="18771" spans="1:3" x14ac:dyDescent="0.25">
      <c r="A18771">
        <v>18770</v>
      </c>
      <c r="B18771" t="s">
        <v>5251</v>
      </c>
      <c r="C18771" s="1">
        <v>45218</v>
      </c>
    </row>
    <row r="18772" spans="1:3" x14ac:dyDescent="0.25">
      <c r="A18772">
        <v>18771</v>
      </c>
      <c r="B18772" t="s">
        <v>11050</v>
      </c>
      <c r="C18772" s="1">
        <v>45218</v>
      </c>
    </row>
    <row r="18773" spans="1:3" x14ac:dyDescent="0.25">
      <c r="A18773">
        <v>18772</v>
      </c>
      <c r="B18773" t="s">
        <v>9121</v>
      </c>
      <c r="C18773" s="1">
        <v>45218</v>
      </c>
    </row>
    <row r="18774" spans="1:3" x14ac:dyDescent="0.25">
      <c r="A18774">
        <v>18773</v>
      </c>
      <c r="B18774" t="s">
        <v>11051</v>
      </c>
      <c r="C18774" s="1">
        <v>45218</v>
      </c>
    </row>
    <row r="18775" spans="1:3" x14ac:dyDescent="0.25">
      <c r="A18775">
        <v>18774</v>
      </c>
      <c r="B18775" t="s">
        <v>11052</v>
      </c>
      <c r="C18775" s="1">
        <v>45218</v>
      </c>
    </row>
    <row r="18776" spans="1:3" x14ac:dyDescent="0.25">
      <c r="A18776">
        <v>18775</v>
      </c>
      <c r="B18776" t="s">
        <v>11053</v>
      </c>
      <c r="C18776" s="1">
        <v>45218</v>
      </c>
    </row>
    <row r="18777" spans="1:3" x14ac:dyDescent="0.25">
      <c r="A18777">
        <v>18776</v>
      </c>
      <c r="B18777" t="s">
        <v>11054</v>
      </c>
      <c r="C18777" s="1">
        <v>45218</v>
      </c>
    </row>
    <row r="18778" spans="1:3" x14ac:dyDescent="0.25">
      <c r="A18778">
        <v>18777</v>
      </c>
      <c r="B18778" t="s">
        <v>9121</v>
      </c>
      <c r="C18778" s="1">
        <v>45219</v>
      </c>
    </row>
    <row r="18779" spans="1:3" x14ac:dyDescent="0.25">
      <c r="A18779">
        <v>18778</v>
      </c>
      <c r="B18779" t="s">
        <v>11055</v>
      </c>
      <c r="C18779" s="1">
        <v>45219</v>
      </c>
    </row>
    <row r="18780" spans="1:3" x14ac:dyDescent="0.25">
      <c r="A18780">
        <v>18779</v>
      </c>
      <c r="B18780" t="s">
        <v>11056</v>
      </c>
      <c r="C18780" s="1">
        <v>45219</v>
      </c>
    </row>
    <row r="18781" spans="1:3" x14ac:dyDescent="0.25">
      <c r="A18781">
        <v>18780</v>
      </c>
      <c r="B18781" t="s">
        <v>41</v>
      </c>
      <c r="C18781" s="1">
        <v>45219</v>
      </c>
    </row>
    <row r="18782" spans="1:3" x14ac:dyDescent="0.25">
      <c r="A18782">
        <v>18781</v>
      </c>
      <c r="B18782" t="s">
        <v>11057</v>
      </c>
      <c r="C18782" s="1">
        <v>45219</v>
      </c>
    </row>
    <row r="18783" spans="1:3" x14ac:dyDescent="0.25">
      <c r="A18783">
        <v>18782</v>
      </c>
      <c r="B18783" t="s">
        <v>2746</v>
      </c>
      <c r="C18783" s="1">
        <v>45219</v>
      </c>
    </row>
    <row r="18784" spans="1:3" x14ac:dyDescent="0.25">
      <c r="A18784">
        <v>18783</v>
      </c>
      <c r="B18784" t="s">
        <v>2746</v>
      </c>
      <c r="C18784" s="1">
        <v>45219</v>
      </c>
    </row>
    <row r="18785" spans="1:3" x14ac:dyDescent="0.25">
      <c r="A18785">
        <v>18784</v>
      </c>
      <c r="B18785" t="s">
        <v>2557</v>
      </c>
      <c r="C18785" s="1">
        <v>45219</v>
      </c>
    </row>
    <row r="18786" spans="1:3" x14ac:dyDescent="0.25">
      <c r="A18786">
        <v>18785</v>
      </c>
      <c r="B18786" t="s">
        <v>2353</v>
      </c>
      <c r="C18786" s="1">
        <v>45219</v>
      </c>
    </row>
    <row r="18787" spans="1:3" x14ac:dyDescent="0.25">
      <c r="A18787">
        <v>18786</v>
      </c>
      <c r="B18787" t="s">
        <v>11058</v>
      </c>
      <c r="C18787" s="1">
        <v>45219</v>
      </c>
    </row>
    <row r="18788" spans="1:3" x14ac:dyDescent="0.25">
      <c r="A18788">
        <v>18787</v>
      </c>
      <c r="B18788" t="s">
        <v>11059</v>
      </c>
      <c r="C18788" s="1">
        <v>45219</v>
      </c>
    </row>
    <row r="18789" spans="1:3" x14ac:dyDescent="0.25">
      <c r="A18789">
        <v>18788</v>
      </c>
      <c r="B18789" t="s">
        <v>164</v>
      </c>
      <c r="C18789" s="1">
        <v>45219</v>
      </c>
    </row>
    <row r="18790" spans="1:3" x14ac:dyDescent="0.25">
      <c r="A18790">
        <v>18789</v>
      </c>
      <c r="B18790" t="s">
        <v>11060</v>
      </c>
      <c r="C18790" s="1">
        <v>45219</v>
      </c>
    </row>
    <row r="18791" spans="1:3" x14ac:dyDescent="0.25">
      <c r="A18791">
        <v>18790</v>
      </c>
      <c r="B18791" t="s">
        <v>11061</v>
      </c>
      <c r="C18791" s="1">
        <v>45219</v>
      </c>
    </row>
    <row r="18792" spans="1:3" x14ac:dyDescent="0.25">
      <c r="A18792">
        <v>18791</v>
      </c>
      <c r="B18792" t="s">
        <v>11062</v>
      </c>
      <c r="C18792" s="1">
        <v>45219</v>
      </c>
    </row>
    <row r="18793" spans="1:3" x14ac:dyDescent="0.25">
      <c r="A18793">
        <v>18792</v>
      </c>
      <c r="B18793" t="s">
        <v>11063</v>
      </c>
      <c r="C18793" s="1">
        <v>45219</v>
      </c>
    </row>
    <row r="18794" spans="1:3" x14ac:dyDescent="0.25">
      <c r="A18794">
        <v>18793</v>
      </c>
      <c r="B18794" t="s">
        <v>11064</v>
      </c>
      <c r="C18794" s="1">
        <v>45219</v>
      </c>
    </row>
    <row r="18795" spans="1:3" x14ac:dyDescent="0.25">
      <c r="A18795">
        <v>18794</v>
      </c>
      <c r="B18795" t="s">
        <v>3796</v>
      </c>
      <c r="C18795" s="1">
        <v>45219</v>
      </c>
    </row>
    <row r="18796" spans="1:3" x14ac:dyDescent="0.25">
      <c r="A18796">
        <v>18795</v>
      </c>
      <c r="B18796" t="s">
        <v>155</v>
      </c>
      <c r="C18796" s="1">
        <v>45219</v>
      </c>
    </row>
    <row r="18797" spans="1:3" x14ac:dyDescent="0.25">
      <c r="A18797">
        <v>18796</v>
      </c>
      <c r="B18797" t="s">
        <v>6849</v>
      </c>
      <c r="C18797" s="1">
        <v>45219</v>
      </c>
    </row>
    <row r="18798" spans="1:3" x14ac:dyDescent="0.25">
      <c r="A18798">
        <v>18797</v>
      </c>
      <c r="B18798" t="s">
        <v>11065</v>
      </c>
      <c r="C18798" s="1">
        <v>45219</v>
      </c>
    </row>
    <row r="18799" spans="1:3" x14ac:dyDescent="0.25">
      <c r="A18799">
        <v>18798</v>
      </c>
      <c r="B18799" t="s">
        <v>11066</v>
      </c>
      <c r="C18799" s="1">
        <v>45219</v>
      </c>
    </row>
    <row r="18800" spans="1:3" x14ac:dyDescent="0.25">
      <c r="A18800">
        <v>18799</v>
      </c>
      <c r="B18800" t="s">
        <v>11067</v>
      </c>
      <c r="C18800" s="1">
        <v>45219</v>
      </c>
    </row>
    <row r="18801" spans="1:3" x14ac:dyDescent="0.25">
      <c r="A18801">
        <v>18800</v>
      </c>
      <c r="B18801" t="s">
        <v>11068</v>
      </c>
      <c r="C18801" s="1">
        <v>45219</v>
      </c>
    </row>
    <row r="18802" spans="1:3" x14ac:dyDescent="0.25">
      <c r="A18802">
        <v>18801</v>
      </c>
      <c r="B18802" t="s">
        <v>2013</v>
      </c>
      <c r="C18802" s="1">
        <v>45219</v>
      </c>
    </row>
    <row r="18803" spans="1:3" x14ac:dyDescent="0.25">
      <c r="A18803">
        <v>18802</v>
      </c>
      <c r="B18803" t="s">
        <v>9143</v>
      </c>
      <c r="C18803" s="1">
        <v>45219</v>
      </c>
    </row>
    <row r="18804" spans="1:3" x14ac:dyDescent="0.25">
      <c r="A18804">
        <v>18803</v>
      </c>
      <c r="B18804" t="s">
        <v>1050</v>
      </c>
      <c r="C18804" s="1">
        <v>45219</v>
      </c>
    </row>
    <row r="18805" spans="1:3" x14ac:dyDescent="0.25">
      <c r="A18805">
        <v>18804</v>
      </c>
      <c r="B18805" t="s">
        <v>11069</v>
      </c>
      <c r="C18805" s="1">
        <v>45219</v>
      </c>
    </row>
    <row r="18806" spans="1:3" x14ac:dyDescent="0.25">
      <c r="A18806">
        <v>18805</v>
      </c>
      <c r="B18806" t="s">
        <v>11070</v>
      </c>
      <c r="C18806" s="1">
        <v>45219</v>
      </c>
    </row>
    <row r="18807" spans="1:3" x14ac:dyDescent="0.25">
      <c r="A18807">
        <v>18806</v>
      </c>
      <c r="B18807" t="s">
        <v>6229</v>
      </c>
      <c r="C18807" s="1">
        <v>45219</v>
      </c>
    </row>
    <row r="18808" spans="1:3" x14ac:dyDescent="0.25">
      <c r="A18808">
        <v>18807</v>
      </c>
      <c r="B18808" t="s">
        <v>6248</v>
      </c>
      <c r="C18808" s="1">
        <v>45219</v>
      </c>
    </row>
    <row r="18809" spans="1:3" x14ac:dyDescent="0.25">
      <c r="A18809">
        <v>18808</v>
      </c>
      <c r="B18809" t="s">
        <v>11071</v>
      </c>
      <c r="C18809" s="1">
        <v>45219</v>
      </c>
    </row>
    <row r="18810" spans="1:3" x14ac:dyDescent="0.25">
      <c r="A18810">
        <v>18809</v>
      </c>
      <c r="B18810" t="s">
        <v>1705</v>
      </c>
      <c r="C18810" s="1">
        <v>45219</v>
      </c>
    </row>
    <row r="18811" spans="1:3" x14ac:dyDescent="0.25">
      <c r="A18811">
        <v>18810</v>
      </c>
      <c r="B18811" t="s">
        <v>11072</v>
      </c>
      <c r="C18811" s="1">
        <v>45219</v>
      </c>
    </row>
    <row r="18812" spans="1:3" x14ac:dyDescent="0.25">
      <c r="A18812">
        <v>18811</v>
      </c>
      <c r="B18812" t="s">
        <v>11073</v>
      </c>
      <c r="C18812" s="1">
        <v>45219</v>
      </c>
    </row>
    <row r="18813" spans="1:3" x14ac:dyDescent="0.25">
      <c r="A18813">
        <v>18812</v>
      </c>
      <c r="B18813" t="s">
        <v>6230</v>
      </c>
      <c r="C18813" s="1">
        <v>45219</v>
      </c>
    </row>
    <row r="18814" spans="1:3" x14ac:dyDescent="0.25">
      <c r="A18814">
        <v>18813</v>
      </c>
      <c r="B18814" t="s">
        <v>11074</v>
      </c>
      <c r="C18814" s="1">
        <v>45219</v>
      </c>
    </row>
    <row r="18815" spans="1:3" x14ac:dyDescent="0.25">
      <c r="A18815">
        <v>18814</v>
      </c>
      <c r="B18815" t="s">
        <v>9774</v>
      </c>
      <c r="C18815" s="1">
        <v>45219</v>
      </c>
    </row>
    <row r="18816" spans="1:3" x14ac:dyDescent="0.25">
      <c r="A18816">
        <v>18815</v>
      </c>
      <c r="B18816" t="s">
        <v>7054</v>
      </c>
      <c r="C18816" s="1">
        <v>45219</v>
      </c>
    </row>
    <row r="18817" spans="1:3" x14ac:dyDescent="0.25">
      <c r="A18817">
        <v>18816</v>
      </c>
      <c r="B18817" t="s">
        <v>11075</v>
      </c>
      <c r="C18817" s="1">
        <v>45219</v>
      </c>
    </row>
    <row r="18818" spans="1:3" x14ac:dyDescent="0.25">
      <c r="A18818">
        <v>18817</v>
      </c>
      <c r="B18818" t="s">
        <v>323</v>
      </c>
      <c r="C18818" s="1">
        <v>45219</v>
      </c>
    </row>
    <row r="18819" spans="1:3" x14ac:dyDescent="0.25">
      <c r="A18819">
        <v>18818</v>
      </c>
      <c r="B18819" t="s">
        <v>11076</v>
      </c>
      <c r="C18819" s="1">
        <v>45219</v>
      </c>
    </row>
    <row r="18820" spans="1:3" x14ac:dyDescent="0.25">
      <c r="A18820">
        <v>18819</v>
      </c>
      <c r="B18820" t="s">
        <v>11076</v>
      </c>
      <c r="C18820" s="1">
        <v>45219</v>
      </c>
    </row>
    <row r="18821" spans="1:3" x14ac:dyDescent="0.25">
      <c r="A18821">
        <v>18820</v>
      </c>
      <c r="B18821" t="s">
        <v>11076</v>
      </c>
      <c r="C18821" s="1">
        <v>45219</v>
      </c>
    </row>
    <row r="18822" spans="1:3" x14ac:dyDescent="0.25">
      <c r="A18822">
        <v>18821</v>
      </c>
      <c r="B18822" t="s">
        <v>3346</v>
      </c>
      <c r="C18822" s="1">
        <v>45219</v>
      </c>
    </row>
    <row r="18823" spans="1:3" x14ac:dyDescent="0.25">
      <c r="A18823">
        <v>18822</v>
      </c>
      <c r="B18823" t="s">
        <v>11077</v>
      </c>
      <c r="C18823" s="1">
        <v>45219</v>
      </c>
    </row>
    <row r="18824" spans="1:3" x14ac:dyDescent="0.25">
      <c r="A18824">
        <v>18823</v>
      </c>
      <c r="B18824" t="s">
        <v>11078</v>
      </c>
      <c r="C18824" s="1">
        <v>45219</v>
      </c>
    </row>
    <row r="18825" spans="1:3" x14ac:dyDescent="0.25">
      <c r="A18825">
        <v>18824</v>
      </c>
      <c r="B18825" t="s">
        <v>2184</v>
      </c>
      <c r="C18825" s="1">
        <v>45219</v>
      </c>
    </row>
    <row r="18826" spans="1:3" x14ac:dyDescent="0.25">
      <c r="A18826">
        <v>18825</v>
      </c>
      <c r="B18826" t="s">
        <v>11079</v>
      </c>
      <c r="C18826" s="1">
        <v>45219</v>
      </c>
    </row>
    <row r="18827" spans="1:3" x14ac:dyDescent="0.25">
      <c r="A18827">
        <v>18826</v>
      </c>
      <c r="B18827" t="s">
        <v>3737</v>
      </c>
      <c r="C18827" s="1">
        <v>45219</v>
      </c>
    </row>
    <row r="18828" spans="1:3" x14ac:dyDescent="0.25">
      <c r="A18828">
        <v>18827</v>
      </c>
      <c r="B18828" t="s">
        <v>4713</v>
      </c>
      <c r="C18828" s="1">
        <v>45219</v>
      </c>
    </row>
    <row r="18829" spans="1:3" x14ac:dyDescent="0.25">
      <c r="A18829">
        <v>18828</v>
      </c>
      <c r="B18829" t="s">
        <v>11080</v>
      </c>
      <c r="C18829" s="1">
        <v>45219</v>
      </c>
    </row>
    <row r="18830" spans="1:3" x14ac:dyDescent="0.25">
      <c r="A18830">
        <v>18829</v>
      </c>
      <c r="B18830" t="s">
        <v>7427</v>
      </c>
      <c r="C18830" s="1">
        <v>45219</v>
      </c>
    </row>
    <row r="18831" spans="1:3" x14ac:dyDescent="0.25">
      <c r="A18831">
        <v>18830</v>
      </c>
      <c r="B18831" t="s">
        <v>6881</v>
      </c>
      <c r="C18831" s="1">
        <v>45219</v>
      </c>
    </row>
    <row r="18832" spans="1:3" x14ac:dyDescent="0.25">
      <c r="A18832">
        <v>18831</v>
      </c>
      <c r="B18832" t="s">
        <v>11081</v>
      </c>
      <c r="C18832" s="1">
        <v>45219</v>
      </c>
    </row>
    <row r="18833" spans="1:3" x14ac:dyDescent="0.25">
      <c r="A18833">
        <v>18832</v>
      </c>
      <c r="B18833" t="s">
        <v>892</v>
      </c>
      <c r="C18833" s="1">
        <v>45219</v>
      </c>
    </row>
    <row r="18834" spans="1:3" x14ac:dyDescent="0.25">
      <c r="A18834">
        <v>18833</v>
      </c>
      <c r="B18834" t="s">
        <v>5881</v>
      </c>
      <c r="C18834" s="1">
        <v>45219</v>
      </c>
    </row>
    <row r="18835" spans="1:3" x14ac:dyDescent="0.25">
      <c r="A18835">
        <v>18834</v>
      </c>
      <c r="B18835" t="s">
        <v>11082</v>
      </c>
      <c r="C18835" s="1">
        <v>45219</v>
      </c>
    </row>
    <row r="18836" spans="1:3" x14ac:dyDescent="0.25">
      <c r="A18836">
        <v>18835</v>
      </c>
      <c r="B18836" t="s">
        <v>11083</v>
      </c>
      <c r="C18836" s="1">
        <v>45219</v>
      </c>
    </row>
    <row r="18837" spans="1:3" x14ac:dyDescent="0.25">
      <c r="A18837">
        <v>18836</v>
      </c>
      <c r="B18837" t="s">
        <v>11084</v>
      </c>
      <c r="C18837" s="1">
        <v>45219</v>
      </c>
    </row>
    <row r="18838" spans="1:3" x14ac:dyDescent="0.25">
      <c r="A18838">
        <v>18837</v>
      </c>
      <c r="B18838" t="s">
        <v>2746</v>
      </c>
      <c r="C18838" s="1">
        <v>45220</v>
      </c>
    </row>
    <row r="18839" spans="1:3" x14ac:dyDescent="0.25">
      <c r="A18839">
        <v>18838</v>
      </c>
      <c r="B18839" t="s">
        <v>565</v>
      </c>
      <c r="C18839" s="1">
        <v>45220</v>
      </c>
    </row>
    <row r="18840" spans="1:3" x14ac:dyDescent="0.25">
      <c r="A18840">
        <v>18839</v>
      </c>
      <c r="B18840" t="s">
        <v>11085</v>
      </c>
      <c r="C18840" s="1">
        <v>45220</v>
      </c>
    </row>
    <row r="18841" spans="1:3" x14ac:dyDescent="0.25">
      <c r="A18841">
        <v>18840</v>
      </c>
      <c r="B18841" t="s">
        <v>987</v>
      </c>
      <c r="C18841" s="1">
        <v>45220</v>
      </c>
    </row>
    <row r="18842" spans="1:3" x14ac:dyDescent="0.25">
      <c r="A18842">
        <v>18841</v>
      </c>
      <c r="B18842" t="s">
        <v>1520</v>
      </c>
      <c r="C18842" s="1">
        <v>45220</v>
      </c>
    </row>
    <row r="18843" spans="1:3" x14ac:dyDescent="0.25">
      <c r="A18843">
        <v>18842</v>
      </c>
      <c r="B18843" t="s">
        <v>2226</v>
      </c>
      <c r="C18843" s="1">
        <v>45220</v>
      </c>
    </row>
    <row r="18844" spans="1:3" x14ac:dyDescent="0.25">
      <c r="A18844">
        <v>18843</v>
      </c>
      <c r="B18844" t="s">
        <v>11086</v>
      </c>
      <c r="C18844" s="1">
        <v>45220</v>
      </c>
    </row>
    <row r="18845" spans="1:3" x14ac:dyDescent="0.25">
      <c r="A18845">
        <v>18844</v>
      </c>
      <c r="B18845" t="s">
        <v>829</v>
      </c>
      <c r="C18845" s="1">
        <v>45220</v>
      </c>
    </row>
    <row r="18846" spans="1:3" x14ac:dyDescent="0.25">
      <c r="A18846">
        <v>18845</v>
      </c>
      <c r="B18846" t="s">
        <v>155</v>
      </c>
      <c r="C18846" s="1">
        <v>45220</v>
      </c>
    </row>
    <row r="18847" spans="1:3" x14ac:dyDescent="0.25">
      <c r="A18847">
        <v>18846</v>
      </c>
      <c r="B18847" t="s">
        <v>740</v>
      </c>
      <c r="C18847" s="1">
        <v>45220</v>
      </c>
    </row>
    <row r="18848" spans="1:3" x14ac:dyDescent="0.25">
      <c r="A18848">
        <v>18847</v>
      </c>
      <c r="B18848" t="s">
        <v>11087</v>
      </c>
      <c r="C18848" s="1">
        <v>45220</v>
      </c>
    </row>
    <row r="18849" spans="1:3" x14ac:dyDescent="0.25">
      <c r="A18849">
        <v>18848</v>
      </c>
      <c r="B18849" t="s">
        <v>11088</v>
      </c>
      <c r="C18849" s="1">
        <v>45220</v>
      </c>
    </row>
    <row r="18850" spans="1:3" x14ac:dyDescent="0.25">
      <c r="A18850">
        <v>18849</v>
      </c>
      <c r="B18850" t="s">
        <v>6707</v>
      </c>
      <c r="C18850" s="1">
        <v>45220</v>
      </c>
    </row>
    <row r="18851" spans="1:3" x14ac:dyDescent="0.25">
      <c r="A18851">
        <v>18850</v>
      </c>
      <c r="B18851" t="s">
        <v>472</v>
      </c>
      <c r="C18851" s="1">
        <v>45220</v>
      </c>
    </row>
    <row r="18852" spans="1:3" x14ac:dyDescent="0.25">
      <c r="A18852">
        <v>18851</v>
      </c>
      <c r="B18852" t="s">
        <v>6229</v>
      </c>
      <c r="C18852" s="1">
        <v>45220</v>
      </c>
    </row>
    <row r="18853" spans="1:3" x14ac:dyDescent="0.25">
      <c r="A18853">
        <v>18852</v>
      </c>
      <c r="B18853" t="s">
        <v>11089</v>
      </c>
      <c r="C18853" s="1">
        <v>45220</v>
      </c>
    </row>
    <row r="18854" spans="1:3" x14ac:dyDescent="0.25">
      <c r="A18854">
        <v>18853</v>
      </c>
      <c r="B18854" t="s">
        <v>6248</v>
      </c>
      <c r="C18854" s="1">
        <v>45220</v>
      </c>
    </row>
    <row r="18855" spans="1:3" x14ac:dyDescent="0.25">
      <c r="A18855">
        <v>18854</v>
      </c>
      <c r="B18855" t="s">
        <v>11090</v>
      </c>
      <c r="C18855" s="1">
        <v>45220</v>
      </c>
    </row>
    <row r="18856" spans="1:3" x14ac:dyDescent="0.25">
      <c r="A18856">
        <v>18855</v>
      </c>
      <c r="B18856" t="s">
        <v>6552</v>
      </c>
      <c r="C18856" s="1">
        <v>45220</v>
      </c>
    </row>
    <row r="18857" spans="1:3" x14ac:dyDescent="0.25">
      <c r="A18857">
        <v>18856</v>
      </c>
      <c r="B18857" t="s">
        <v>11091</v>
      </c>
      <c r="C18857" s="1">
        <v>45220</v>
      </c>
    </row>
    <row r="18858" spans="1:3" x14ac:dyDescent="0.25">
      <c r="A18858">
        <v>18857</v>
      </c>
      <c r="B18858" t="s">
        <v>11092</v>
      </c>
      <c r="C18858" s="1">
        <v>45220</v>
      </c>
    </row>
    <row r="18859" spans="1:3" x14ac:dyDescent="0.25">
      <c r="A18859">
        <v>18858</v>
      </c>
      <c r="B18859" t="s">
        <v>6230</v>
      </c>
      <c r="C18859" s="1">
        <v>45220</v>
      </c>
    </row>
    <row r="18860" spans="1:3" x14ac:dyDescent="0.25">
      <c r="A18860">
        <v>18859</v>
      </c>
      <c r="B18860" t="s">
        <v>11093</v>
      </c>
      <c r="C18860" s="1">
        <v>45220</v>
      </c>
    </row>
    <row r="18861" spans="1:3" x14ac:dyDescent="0.25">
      <c r="A18861">
        <v>18860</v>
      </c>
      <c r="B18861" t="s">
        <v>2557</v>
      </c>
      <c r="C18861" s="1">
        <v>45220</v>
      </c>
    </row>
    <row r="18862" spans="1:3" x14ac:dyDescent="0.25">
      <c r="A18862">
        <v>18861</v>
      </c>
      <c r="B18862" t="s">
        <v>10008</v>
      </c>
      <c r="C18862" s="1">
        <v>45220</v>
      </c>
    </row>
    <row r="18863" spans="1:3" x14ac:dyDescent="0.25">
      <c r="A18863">
        <v>18862</v>
      </c>
      <c r="B18863" t="s">
        <v>11094</v>
      </c>
      <c r="C18863" s="1">
        <v>45220</v>
      </c>
    </row>
    <row r="18864" spans="1:3" x14ac:dyDescent="0.25">
      <c r="A18864">
        <v>18863</v>
      </c>
      <c r="B18864" t="s">
        <v>2353</v>
      </c>
      <c r="C18864" s="1">
        <v>45220</v>
      </c>
    </row>
    <row r="18865" spans="1:3" x14ac:dyDescent="0.25">
      <c r="A18865">
        <v>18864</v>
      </c>
      <c r="B18865" t="s">
        <v>8738</v>
      </c>
      <c r="C18865" s="1">
        <v>45220</v>
      </c>
    </row>
    <row r="18866" spans="1:3" x14ac:dyDescent="0.25">
      <c r="A18866">
        <v>18865</v>
      </c>
      <c r="B18866" t="s">
        <v>11095</v>
      </c>
      <c r="C18866" s="1">
        <v>45220</v>
      </c>
    </row>
    <row r="18867" spans="1:3" x14ac:dyDescent="0.25">
      <c r="A18867">
        <v>18866</v>
      </c>
      <c r="B18867" t="s">
        <v>11096</v>
      </c>
      <c r="C18867" s="1">
        <v>45220</v>
      </c>
    </row>
    <row r="18868" spans="1:3" x14ac:dyDescent="0.25">
      <c r="A18868">
        <v>18867</v>
      </c>
      <c r="B18868" t="s">
        <v>10546</v>
      </c>
      <c r="C18868" s="1">
        <v>45220</v>
      </c>
    </row>
    <row r="18869" spans="1:3" x14ac:dyDescent="0.25">
      <c r="A18869">
        <v>18868</v>
      </c>
      <c r="B18869" t="s">
        <v>486</v>
      </c>
      <c r="C18869" s="1">
        <v>45220</v>
      </c>
    </row>
    <row r="18870" spans="1:3" x14ac:dyDescent="0.25">
      <c r="A18870">
        <v>18869</v>
      </c>
      <c r="B18870" t="s">
        <v>1620</v>
      </c>
      <c r="C18870" s="1">
        <v>45220</v>
      </c>
    </row>
    <row r="18871" spans="1:3" x14ac:dyDescent="0.25">
      <c r="A18871">
        <v>18870</v>
      </c>
      <c r="B18871" t="s">
        <v>11097</v>
      </c>
      <c r="C18871" s="1">
        <v>45220</v>
      </c>
    </row>
    <row r="18872" spans="1:3" x14ac:dyDescent="0.25">
      <c r="A18872">
        <v>18871</v>
      </c>
      <c r="B18872" t="s">
        <v>11098</v>
      </c>
      <c r="C18872" s="1">
        <v>45220</v>
      </c>
    </row>
    <row r="18873" spans="1:3" x14ac:dyDescent="0.25">
      <c r="A18873">
        <v>18872</v>
      </c>
      <c r="B18873" t="s">
        <v>11099</v>
      </c>
      <c r="C18873" s="1">
        <v>45220</v>
      </c>
    </row>
    <row r="18874" spans="1:3" x14ac:dyDescent="0.25">
      <c r="A18874">
        <v>18873</v>
      </c>
      <c r="B18874" t="s">
        <v>11100</v>
      </c>
      <c r="C18874" s="1">
        <v>45220</v>
      </c>
    </row>
    <row r="18875" spans="1:3" x14ac:dyDescent="0.25">
      <c r="A18875">
        <v>18874</v>
      </c>
      <c r="B18875" t="s">
        <v>11101</v>
      </c>
      <c r="C18875" s="1">
        <v>45220</v>
      </c>
    </row>
    <row r="18876" spans="1:3" x14ac:dyDescent="0.25">
      <c r="A18876">
        <v>18875</v>
      </c>
      <c r="B18876" t="s">
        <v>7627</v>
      </c>
      <c r="C18876" s="1">
        <v>45220</v>
      </c>
    </row>
    <row r="18877" spans="1:3" x14ac:dyDescent="0.25">
      <c r="A18877">
        <v>18876</v>
      </c>
      <c r="B18877" t="s">
        <v>11102</v>
      </c>
      <c r="C18877" s="1">
        <v>45220</v>
      </c>
    </row>
    <row r="18878" spans="1:3" x14ac:dyDescent="0.25">
      <c r="A18878">
        <v>18877</v>
      </c>
      <c r="B18878" t="s">
        <v>11103</v>
      </c>
      <c r="C18878" s="1">
        <v>45220</v>
      </c>
    </row>
    <row r="18879" spans="1:3" x14ac:dyDescent="0.25">
      <c r="A18879">
        <v>18878</v>
      </c>
      <c r="B18879" t="s">
        <v>11104</v>
      </c>
      <c r="C18879" s="1">
        <v>45220</v>
      </c>
    </row>
    <row r="18880" spans="1:3" x14ac:dyDescent="0.25">
      <c r="A18880">
        <v>18879</v>
      </c>
      <c r="B18880" t="s">
        <v>11105</v>
      </c>
      <c r="C18880" s="1">
        <v>45220</v>
      </c>
    </row>
    <row r="18881" spans="1:3" x14ac:dyDescent="0.25">
      <c r="A18881">
        <v>18880</v>
      </c>
      <c r="B18881" t="s">
        <v>11106</v>
      </c>
      <c r="C18881" s="1">
        <v>45220</v>
      </c>
    </row>
    <row r="18882" spans="1:3" x14ac:dyDescent="0.25">
      <c r="A18882">
        <v>18881</v>
      </c>
      <c r="B18882" t="s">
        <v>7924</v>
      </c>
      <c r="C18882" s="1">
        <v>45220</v>
      </c>
    </row>
    <row r="18883" spans="1:3" x14ac:dyDescent="0.25">
      <c r="A18883">
        <v>18882</v>
      </c>
      <c r="B18883" t="s">
        <v>4580</v>
      </c>
      <c r="C18883" s="1">
        <v>45220</v>
      </c>
    </row>
    <row r="18884" spans="1:3" x14ac:dyDescent="0.25">
      <c r="A18884">
        <v>18883</v>
      </c>
      <c r="B18884" t="s">
        <v>11107</v>
      </c>
      <c r="C18884" s="1">
        <v>45220</v>
      </c>
    </row>
    <row r="18885" spans="1:3" x14ac:dyDescent="0.25">
      <c r="A18885">
        <v>18884</v>
      </c>
      <c r="B18885" t="s">
        <v>11108</v>
      </c>
      <c r="C18885" s="1">
        <v>45220</v>
      </c>
    </row>
    <row r="18886" spans="1:3" x14ac:dyDescent="0.25">
      <c r="A18886">
        <v>18885</v>
      </c>
      <c r="B18886" t="s">
        <v>6505</v>
      </c>
      <c r="C18886" s="1">
        <v>45220</v>
      </c>
    </row>
    <row r="18887" spans="1:3" x14ac:dyDescent="0.25">
      <c r="A18887">
        <v>18886</v>
      </c>
      <c r="B18887" t="s">
        <v>11109</v>
      </c>
      <c r="C18887" s="1">
        <v>45220</v>
      </c>
    </row>
    <row r="18888" spans="1:3" x14ac:dyDescent="0.25">
      <c r="A18888">
        <v>18887</v>
      </c>
      <c r="B18888" t="s">
        <v>11110</v>
      </c>
      <c r="C18888" s="1">
        <v>45220</v>
      </c>
    </row>
    <row r="18889" spans="1:3" x14ac:dyDescent="0.25">
      <c r="A18889">
        <v>18888</v>
      </c>
      <c r="B18889" t="s">
        <v>2180</v>
      </c>
      <c r="C18889" s="1">
        <v>45220</v>
      </c>
    </row>
    <row r="18890" spans="1:3" x14ac:dyDescent="0.25">
      <c r="A18890">
        <v>18889</v>
      </c>
      <c r="B18890" t="s">
        <v>3243</v>
      </c>
      <c r="C18890" s="1">
        <v>45220</v>
      </c>
    </row>
    <row r="18891" spans="1:3" x14ac:dyDescent="0.25">
      <c r="A18891">
        <v>18890</v>
      </c>
      <c r="B18891" t="s">
        <v>7491</v>
      </c>
      <c r="C18891" s="1">
        <v>45220</v>
      </c>
    </row>
    <row r="18892" spans="1:3" x14ac:dyDescent="0.25">
      <c r="A18892">
        <v>18891</v>
      </c>
      <c r="B18892" t="s">
        <v>11111</v>
      </c>
      <c r="C18892" s="1">
        <v>45220</v>
      </c>
    </row>
    <row r="18893" spans="1:3" x14ac:dyDescent="0.25">
      <c r="A18893">
        <v>18892</v>
      </c>
      <c r="B18893" t="s">
        <v>11112</v>
      </c>
      <c r="C18893" s="1">
        <v>45220</v>
      </c>
    </row>
    <row r="18894" spans="1:3" x14ac:dyDescent="0.25">
      <c r="A18894">
        <v>18893</v>
      </c>
      <c r="B18894" t="s">
        <v>10589</v>
      </c>
      <c r="C18894" s="1">
        <v>45220</v>
      </c>
    </row>
    <row r="18895" spans="1:3" x14ac:dyDescent="0.25">
      <c r="A18895">
        <v>18894</v>
      </c>
      <c r="B18895" t="s">
        <v>11113</v>
      </c>
      <c r="C18895" s="1">
        <v>45220</v>
      </c>
    </row>
    <row r="18896" spans="1:3" x14ac:dyDescent="0.25">
      <c r="A18896">
        <v>18895</v>
      </c>
      <c r="B18896" t="s">
        <v>11114</v>
      </c>
      <c r="C18896" s="1">
        <v>45220</v>
      </c>
    </row>
    <row r="18897" spans="1:3" x14ac:dyDescent="0.25">
      <c r="A18897">
        <v>18896</v>
      </c>
      <c r="B18897" t="s">
        <v>1801</v>
      </c>
      <c r="C18897" s="1">
        <v>45220</v>
      </c>
    </row>
    <row r="18898" spans="1:3" x14ac:dyDescent="0.25">
      <c r="A18898">
        <v>18897</v>
      </c>
      <c r="B18898" t="s">
        <v>11115</v>
      </c>
      <c r="C18898" s="1">
        <v>45220</v>
      </c>
    </row>
    <row r="18899" spans="1:3" x14ac:dyDescent="0.25">
      <c r="A18899">
        <v>18898</v>
      </c>
      <c r="B18899" t="s">
        <v>11116</v>
      </c>
      <c r="C18899" s="1">
        <v>45220</v>
      </c>
    </row>
    <row r="18900" spans="1:3" x14ac:dyDescent="0.25">
      <c r="A18900">
        <v>18899</v>
      </c>
      <c r="B18900" t="s">
        <v>7028</v>
      </c>
      <c r="C18900" s="1">
        <v>45220</v>
      </c>
    </row>
    <row r="18901" spans="1:3" x14ac:dyDescent="0.25">
      <c r="A18901">
        <v>18900</v>
      </c>
      <c r="B18901" t="s">
        <v>647</v>
      </c>
      <c r="C18901" s="1">
        <v>45220</v>
      </c>
    </row>
    <row r="18902" spans="1:3" x14ac:dyDescent="0.25">
      <c r="A18902">
        <v>18901</v>
      </c>
      <c r="B18902" t="s">
        <v>7893</v>
      </c>
      <c r="C18902" s="1">
        <v>45220</v>
      </c>
    </row>
    <row r="18903" spans="1:3" x14ac:dyDescent="0.25">
      <c r="A18903">
        <v>18902</v>
      </c>
      <c r="B18903" t="s">
        <v>11117</v>
      </c>
      <c r="C18903" s="1">
        <v>45220</v>
      </c>
    </row>
    <row r="18904" spans="1:3" x14ac:dyDescent="0.25">
      <c r="A18904">
        <v>18903</v>
      </c>
      <c r="B18904" t="s">
        <v>11118</v>
      </c>
      <c r="C18904" s="1">
        <v>45220</v>
      </c>
    </row>
    <row r="18905" spans="1:3" x14ac:dyDescent="0.25">
      <c r="A18905">
        <v>18904</v>
      </c>
      <c r="B18905" t="s">
        <v>11119</v>
      </c>
      <c r="C18905" s="1">
        <v>45220</v>
      </c>
    </row>
    <row r="18906" spans="1:3" x14ac:dyDescent="0.25">
      <c r="A18906">
        <v>18905</v>
      </c>
      <c r="B18906" t="s">
        <v>11120</v>
      </c>
      <c r="C18906" s="1">
        <v>45220</v>
      </c>
    </row>
    <row r="18907" spans="1:3" x14ac:dyDescent="0.25">
      <c r="A18907">
        <v>18906</v>
      </c>
      <c r="B18907" t="s">
        <v>11121</v>
      </c>
      <c r="C18907" s="1">
        <v>45220</v>
      </c>
    </row>
    <row r="18908" spans="1:3" x14ac:dyDescent="0.25">
      <c r="A18908">
        <v>18907</v>
      </c>
      <c r="B18908" t="s">
        <v>11122</v>
      </c>
      <c r="C18908" s="1">
        <v>45220</v>
      </c>
    </row>
    <row r="18909" spans="1:3" x14ac:dyDescent="0.25">
      <c r="A18909">
        <v>18908</v>
      </c>
      <c r="B18909" t="s">
        <v>11123</v>
      </c>
      <c r="C18909" s="1">
        <v>45220</v>
      </c>
    </row>
    <row r="18910" spans="1:3" x14ac:dyDescent="0.25">
      <c r="A18910">
        <v>18909</v>
      </c>
      <c r="B18910" t="s">
        <v>3912</v>
      </c>
      <c r="C18910" s="1">
        <v>45220</v>
      </c>
    </row>
    <row r="18911" spans="1:3" x14ac:dyDescent="0.25">
      <c r="A18911">
        <v>18910</v>
      </c>
      <c r="B18911" t="s">
        <v>5212</v>
      </c>
      <c r="C18911" s="1">
        <v>45220</v>
      </c>
    </row>
    <row r="18912" spans="1:3" x14ac:dyDescent="0.25">
      <c r="A18912">
        <v>18911</v>
      </c>
      <c r="B18912" t="s">
        <v>10164</v>
      </c>
      <c r="C18912" s="1">
        <v>45220</v>
      </c>
    </row>
    <row r="18913" spans="1:3" x14ac:dyDescent="0.25">
      <c r="A18913">
        <v>18912</v>
      </c>
      <c r="B18913" t="s">
        <v>11124</v>
      </c>
      <c r="C18913" s="1">
        <v>45220</v>
      </c>
    </row>
    <row r="18914" spans="1:3" x14ac:dyDescent="0.25">
      <c r="A18914">
        <v>18913</v>
      </c>
      <c r="B18914" t="s">
        <v>1857</v>
      </c>
      <c r="C18914" s="1">
        <v>45220</v>
      </c>
    </row>
    <row r="18915" spans="1:3" x14ac:dyDescent="0.25">
      <c r="A18915">
        <v>18914</v>
      </c>
      <c r="B18915" t="s">
        <v>11125</v>
      </c>
      <c r="C18915" s="1">
        <v>45220</v>
      </c>
    </row>
    <row r="18916" spans="1:3" x14ac:dyDescent="0.25">
      <c r="A18916">
        <v>18915</v>
      </c>
      <c r="B18916" t="s">
        <v>6533</v>
      </c>
      <c r="C18916" s="1">
        <v>45220</v>
      </c>
    </row>
    <row r="18917" spans="1:3" x14ac:dyDescent="0.25">
      <c r="A18917">
        <v>18916</v>
      </c>
      <c r="B18917" t="s">
        <v>311</v>
      </c>
      <c r="C18917" s="1">
        <v>45220</v>
      </c>
    </row>
    <row r="18918" spans="1:3" x14ac:dyDescent="0.25">
      <c r="A18918">
        <v>18917</v>
      </c>
      <c r="B18918" t="s">
        <v>7843</v>
      </c>
      <c r="C18918" s="1">
        <v>45220</v>
      </c>
    </row>
    <row r="18919" spans="1:3" x14ac:dyDescent="0.25">
      <c r="A18919">
        <v>18918</v>
      </c>
      <c r="B18919" t="s">
        <v>11126</v>
      </c>
      <c r="C18919" s="1">
        <v>45220</v>
      </c>
    </row>
    <row r="18920" spans="1:3" x14ac:dyDescent="0.25">
      <c r="A18920">
        <v>18919</v>
      </c>
      <c r="B18920" t="s">
        <v>11127</v>
      </c>
      <c r="C18920" s="1">
        <v>45220</v>
      </c>
    </row>
    <row r="18921" spans="1:3" x14ac:dyDescent="0.25">
      <c r="A18921">
        <v>18920</v>
      </c>
      <c r="B18921" t="s">
        <v>10799</v>
      </c>
      <c r="C18921" s="1">
        <v>45220</v>
      </c>
    </row>
    <row r="18922" spans="1:3" x14ac:dyDescent="0.25">
      <c r="A18922">
        <v>18921</v>
      </c>
      <c r="B18922" t="s">
        <v>11128</v>
      </c>
      <c r="C18922" s="1">
        <v>45220</v>
      </c>
    </row>
    <row r="18923" spans="1:3" x14ac:dyDescent="0.25">
      <c r="A18923">
        <v>18922</v>
      </c>
      <c r="B18923" t="s">
        <v>11129</v>
      </c>
      <c r="C18923" s="1">
        <v>45220</v>
      </c>
    </row>
    <row r="18924" spans="1:3" x14ac:dyDescent="0.25">
      <c r="A18924">
        <v>18923</v>
      </c>
      <c r="B18924" t="s">
        <v>11130</v>
      </c>
      <c r="C18924" s="1">
        <v>45220</v>
      </c>
    </row>
    <row r="18925" spans="1:3" x14ac:dyDescent="0.25">
      <c r="A18925">
        <v>18924</v>
      </c>
      <c r="B18925" t="s">
        <v>9846</v>
      </c>
      <c r="C18925" s="1">
        <v>45220</v>
      </c>
    </row>
    <row r="18926" spans="1:3" x14ac:dyDescent="0.25">
      <c r="A18926">
        <v>18925</v>
      </c>
      <c r="B18926" t="s">
        <v>11131</v>
      </c>
      <c r="C18926" s="1">
        <v>45220</v>
      </c>
    </row>
    <row r="18927" spans="1:3" x14ac:dyDescent="0.25">
      <c r="A18927">
        <v>18926</v>
      </c>
      <c r="B18927" t="s">
        <v>8218</v>
      </c>
      <c r="C18927" s="1">
        <v>45220</v>
      </c>
    </row>
    <row r="18928" spans="1:3" x14ac:dyDescent="0.25">
      <c r="A18928">
        <v>18927</v>
      </c>
      <c r="B18928" t="s">
        <v>9812</v>
      </c>
      <c r="C18928" s="1">
        <v>45220</v>
      </c>
    </row>
    <row r="18929" spans="1:3" x14ac:dyDescent="0.25">
      <c r="A18929">
        <v>18928</v>
      </c>
      <c r="B18929" t="s">
        <v>9960</v>
      </c>
      <c r="C18929" s="1">
        <v>45220</v>
      </c>
    </row>
    <row r="18930" spans="1:3" x14ac:dyDescent="0.25">
      <c r="A18930">
        <v>18929</v>
      </c>
      <c r="B18930" t="s">
        <v>3488</v>
      </c>
      <c r="C18930" s="1">
        <v>45220</v>
      </c>
    </row>
    <row r="18931" spans="1:3" x14ac:dyDescent="0.25">
      <c r="A18931">
        <v>18930</v>
      </c>
      <c r="B18931" t="s">
        <v>415</v>
      </c>
      <c r="C18931" s="1">
        <v>45220</v>
      </c>
    </row>
    <row r="18932" spans="1:3" x14ac:dyDescent="0.25">
      <c r="A18932">
        <v>18931</v>
      </c>
      <c r="B18932" t="s">
        <v>11132</v>
      </c>
      <c r="C18932" s="1">
        <v>45220</v>
      </c>
    </row>
    <row r="18933" spans="1:3" x14ac:dyDescent="0.25">
      <c r="A18933">
        <v>18932</v>
      </c>
      <c r="B18933" t="s">
        <v>11133</v>
      </c>
      <c r="C18933" s="1">
        <v>45220</v>
      </c>
    </row>
    <row r="18934" spans="1:3" x14ac:dyDescent="0.25">
      <c r="A18934">
        <v>18933</v>
      </c>
      <c r="B18934" t="s">
        <v>11134</v>
      </c>
      <c r="C18934" s="1">
        <v>45220</v>
      </c>
    </row>
    <row r="18935" spans="1:3" x14ac:dyDescent="0.25">
      <c r="A18935">
        <v>18934</v>
      </c>
      <c r="B18935" t="s">
        <v>11135</v>
      </c>
      <c r="C18935" s="1">
        <v>45220</v>
      </c>
    </row>
    <row r="18936" spans="1:3" x14ac:dyDescent="0.25">
      <c r="A18936">
        <v>18935</v>
      </c>
      <c r="B18936" t="s">
        <v>9720</v>
      </c>
      <c r="C18936" s="1">
        <v>45220</v>
      </c>
    </row>
    <row r="18937" spans="1:3" x14ac:dyDescent="0.25">
      <c r="A18937">
        <v>18936</v>
      </c>
      <c r="B18937" t="s">
        <v>7677</v>
      </c>
      <c r="C18937" s="1">
        <v>45220</v>
      </c>
    </row>
    <row r="18938" spans="1:3" x14ac:dyDescent="0.25">
      <c r="A18938">
        <v>18937</v>
      </c>
      <c r="B18938" t="s">
        <v>1234</v>
      </c>
      <c r="C18938" s="1">
        <v>45220</v>
      </c>
    </row>
    <row r="18939" spans="1:3" x14ac:dyDescent="0.25">
      <c r="A18939">
        <v>18938</v>
      </c>
      <c r="B18939" t="s">
        <v>1260</v>
      </c>
      <c r="C18939" s="1">
        <v>45220</v>
      </c>
    </row>
    <row r="18940" spans="1:3" x14ac:dyDescent="0.25">
      <c r="A18940">
        <v>18939</v>
      </c>
      <c r="B18940" t="s">
        <v>11136</v>
      </c>
      <c r="C18940" s="1">
        <v>45220</v>
      </c>
    </row>
    <row r="18941" spans="1:3" x14ac:dyDescent="0.25">
      <c r="A18941">
        <v>18940</v>
      </c>
      <c r="B18941" t="s">
        <v>11137</v>
      </c>
      <c r="C18941" s="1">
        <v>45220</v>
      </c>
    </row>
    <row r="18942" spans="1:3" x14ac:dyDescent="0.25">
      <c r="A18942">
        <v>18941</v>
      </c>
      <c r="B18942" t="s">
        <v>11138</v>
      </c>
      <c r="C18942" s="1">
        <v>45220</v>
      </c>
    </row>
    <row r="18943" spans="1:3" x14ac:dyDescent="0.25">
      <c r="A18943">
        <v>18942</v>
      </c>
      <c r="B18943" t="s">
        <v>11138</v>
      </c>
      <c r="C18943" s="1">
        <v>45220</v>
      </c>
    </row>
    <row r="18944" spans="1:3" x14ac:dyDescent="0.25">
      <c r="A18944">
        <v>18943</v>
      </c>
      <c r="B18944" t="s">
        <v>11138</v>
      </c>
      <c r="C18944" s="1">
        <v>45220</v>
      </c>
    </row>
    <row r="18945" spans="1:3" x14ac:dyDescent="0.25">
      <c r="A18945">
        <v>18944</v>
      </c>
      <c r="B18945" t="s">
        <v>7908</v>
      </c>
      <c r="C18945" s="1">
        <v>45220</v>
      </c>
    </row>
    <row r="18946" spans="1:3" x14ac:dyDescent="0.25">
      <c r="A18946">
        <v>18945</v>
      </c>
      <c r="B18946" t="s">
        <v>11139</v>
      </c>
      <c r="C18946" s="1">
        <v>45220</v>
      </c>
    </row>
    <row r="18947" spans="1:3" x14ac:dyDescent="0.25">
      <c r="A18947">
        <v>18946</v>
      </c>
      <c r="B18947" t="s">
        <v>11140</v>
      </c>
      <c r="C18947" s="1">
        <v>45220</v>
      </c>
    </row>
    <row r="18948" spans="1:3" x14ac:dyDescent="0.25">
      <c r="A18948">
        <v>18947</v>
      </c>
      <c r="B18948" t="s">
        <v>9641</v>
      </c>
      <c r="C18948" s="1">
        <v>45220</v>
      </c>
    </row>
    <row r="18949" spans="1:3" x14ac:dyDescent="0.25">
      <c r="A18949">
        <v>18948</v>
      </c>
      <c r="B18949" t="s">
        <v>11141</v>
      </c>
      <c r="C18949" s="1">
        <v>45220</v>
      </c>
    </row>
    <row r="18950" spans="1:3" x14ac:dyDescent="0.25">
      <c r="A18950">
        <v>18949</v>
      </c>
      <c r="B18950" t="s">
        <v>11142</v>
      </c>
      <c r="C18950" s="1">
        <v>45220</v>
      </c>
    </row>
    <row r="18951" spans="1:3" x14ac:dyDescent="0.25">
      <c r="A18951">
        <v>18950</v>
      </c>
      <c r="B18951" t="s">
        <v>1883</v>
      </c>
      <c r="C18951" s="1">
        <v>45220</v>
      </c>
    </row>
    <row r="18952" spans="1:3" x14ac:dyDescent="0.25">
      <c r="A18952">
        <v>18951</v>
      </c>
      <c r="B18952" t="s">
        <v>6780</v>
      </c>
      <c r="C18952" s="1">
        <v>45220</v>
      </c>
    </row>
    <row r="18953" spans="1:3" x14ac:dyDescent="0.25">
      <c r="A18953">
        <v>18952</v>
      </c>
      <c r="B18953" t="s">
        <v>967</v>
      </c>
      <c r="C18953" s="1">
        <v>45220</v>
      </c>
    </row>
    <row r="18954" spans="1:3" x14ac:dyDescent="0.25">
      <c r="A18954">
        <v>18953</v>
      </c>
      <c r="B18954" t="s">
        <v>11143</v>
      </c>
      <c r="C18954" s="1">
        <v>45220</v>
      </c>
    </row>
    <row r="18955" spans="1:3" x14ac:dyDescent="0.25">
      <c r="A18955">
        <v>18954</v>
      </c>
      <c r="B18955" t="s">
        <v>7592</v>
      </c>
      <c r="C18955" s="1">
        <v>45220</v>
      </c>
    </row>
    <row r="18956" spans="1:3" x14ac:dyDescent="0.25">
      <c r="A18956">
        <v>18955</v>
      </c>
      <c r="B18956" t="s">
        <v>2366</v>
      </c>
      <c r="C18956" s="1">
        <v>45220</v>
      </c>
    </row>
    <row r="18957" spans="1:3" x14ac:dyDescent="0.25">
      <c r="A18957">
        <v>18956</v>
      </c>
      <c r="B18957" t="s">
        <v>11144</v>
      </c>
      <c r="C18957" s="1">
        <v>45220</v>
      </c>
    </row>
    <row r="18958" spans="1:3" x14ac:dyDescent="0.25">
      <c r="A18958">
        <v>18957</v>
      </c>
      <c r="B18958" t="s">
        <v>11145</v>
      </c>
      <c r="C18958" s="1">
        <v>45220</v>
      </c>
    </row>
    <row r="18959" spans="1:3" x14ac:dyDescent="0.25">
      <c r="A18959">
        <v>18958</v>
      </c>
      <c r="B18959" t="s">
        <v>1976</v>
      </c>
      <c r="C18959" s="1">
        <v>45220</v>
      </c>
    </row>
    <row r="18960" spans="1:3" x14ac:dyDescent="0.25">
      <c r="A18960">
        <v>18959</v>
      </c>
      <c r="B18960" t="s">
        <v>11146</v>
      </c>
      <c r="C18960" s="1">
        <v>45220</v>
      </c>
    </row>
    <row r="18961" spans="1:3" x14ac:dyDescent="0.25">
      <c r="A18961">
        <v>18960</v>
      </c>
      <c r="B18961" t="s">
        <v>11147</v>
      </c>
      <c r="C18961" s="1">
        <v>45220</v>
      </c>
    </row>
    <row r="18962" spans="1:3" x14ac:dyDescent="0.25">
      <c r="A18962">
        <v>18961</v>
      </c>
      <c r="B18962" t="s">
        <v>11148</v>
      </c>
      <c r="C18962" s="1">
        <v>45220</v>
      </c>
    </row>
    <row r="18963" spans="1:3" x14ac:dyDescent="0.25">
      <c r="A18963">
        <v>18962</v>
      </c>
      <c r="B18963" t="s">
        <v>11149</v>
      </c>
      <c r="C18963" s="1">
        <v>45220</v>
      </c>
    </row>
    <row r="18964" spans="1:3" x14ac:dyDescent="0.25">
      <c r="A18964">
        <v>18963</v>
      </c>
      <c r="B18964" t="s">
        <v>7228</v>
      </c>
      <c r="C18964" s="1">
        <v>45220</v>
      </c>
    </row>
    <row r="18965" spans="1:3" x14ac:dyDescent="0.25">
      <c r="A18965">
        <v>18964</v>
      </c>
      <c r="B18965" t="s">
        <v>11150</v>
      </c>
      <c r="C18965" s="1">
        <v>45220</v>
      </c>
    </row>
    <row r="18966" spans="1:3" x14ac:dyDescent="0.25">
      <c r="A18966">
        <v>18965</v>
      </c>
      <c r="B18966" t="s">
        <v>11151</v>
      </c>
      <c r="C18966" s="1">
        <v>45220</v>
      </c>
    </row>
    <row r="18967" spans="1:3" x14ac:dyDescent="0.25">
      <c r="A18967">
        <v>18966</v>
      </c>
      <c r="B18967" t="s">
        <v>11152</v>
      </c>
      <c r="C18967" s="1">
        <v>45220</v>
      </c>
    </row>
    <row r="18968" spans="1:3" x14ac:dyDescent="0.25">
      <c r="A18968">
        <v>18967</v>
      </c>
      <c r="B18968" t="s">
        <v>4596</v>
      </c>
      <c r="C18968" s="1">
        <v>45220</v>
      </c>
    </row>
    <row r="18969" spans="1:3" x14ac:dyDescent="0.25">
      <c r="A18969">
        <v>18968</v>
      </c>
      <c r="B18969" t="s">
        <v>11153</v>
      </c>
      <c r="C18969" s="1">
        <v>45220</v>
      </c>
    </row>
    <row r="18970" spans="1:3" x14ac:dyDescent="0.25">
      <c r="A18970">
        <v>18969</v>
      </c>
      <c r="B18970" t="s">
        <v>11153</v>
      </c>
      <c r="C18970" s="1">
        <v>45220</v>
      </c>
    </row>
    <row r="18971" spans="1:3" x14ac:dyDescent="0.25">
      <c r="A18971">
        <v>18970</v>
      </c>
      <c r="B18971" t="s">
        <v>11153</v>
      </c>
      <c r="C18971" s="1">
        <v>45220</v>
      </c>
    </row>
    <row r="18972" spans="1:3" x14ac:dyDescent="0.25">
      <c r="A18972">
        <v>18971</v>
      </c>
      <c r="B18972" t="s">
        <v>9270</v>
      </c>
      <c r="C18972" s="1">
        <v>45220</v>
      </c>
    </row>
    <row r="18973" spans="1:3" x14ac:dyDescent="0.25">
      <c r="A18973">
        <v>18972</v>
      </c>
      <c r="B18973" t="s">
        <v>1016</v>
      </c>
      <c r="C18973" s="1">
        <v>45220</v>
      </c>
    </row>
    <row r="18974" spans="1:3" x14ac:dyDescent="0.25">
      <c r="A18974">
        <v>18973</v>
      </c>
      <c r="B18974" t="s">
        <v>11154</v>
      </c>
      <c r="C18974" s="1">
        <v>45220</v>
      </c>
    </row>
    <row r="18975" spans="1:3" x14ac:dyDescent="0.25">
      <c r="A18975">
        <v>18974</v>
      </c>
      <c r="B18975" t="s">
        <v>11155</v>
      </c>
      <c r="C18975" s="1">
        <v>45220</v>
      </c>
    </row>
    <row r="18976" spans="1:3" x14ac:dyDescent="0.25">
      <c r="A18976">
        <v>18975</v>
      </c>
      <c r="B18976" t="s">
        <v>11156</v>
      </c>
      <c r="C18976" s="1">
        <v>45220</v>
      </c>
    </row>
    <row r="18977" spans="1:3" x14ac:dyDescent="0.25">
      <c r="A18977">
        <v>18976</v>
      </c>
      <c r="B18977" t="s">
        <v>11157</v>
      </c>
      <c r="C18977" s="1">
        <v>45220</v>
      </c>
    </row>
    <row r="18978" spans="1:3" x14ac:dyDescent="0.25">
      <c r="A18978">
        <v>18977</v>
      </c>
      <c r="B18978" t="s">
        <v>11158</v>
      </c>
      <c r="C18978" s="1">
        <v>45220</v>
      </c>
    </row>
    <row r="18979" spans="1:3" x14ac:dyDescent="0.25">
      <c r="A18979">
        <v>18978</v>
      </c>
      <c r="B18979" t="s">
        <v>11159</v>
      </c>
      <c r="C18979" s="1">
        <v>45220</v>
      </c>
    </row>
    <row r="18980" spans="1:3" x14ac:dyDescent="0.25">
      <c r="A18980">
        <v>18979</v>
      </c>
      <c r="B18980" t="s">
        <v>11160</v>
      </c>
      <c r="C18980" s="1">
        <v>45220</v>
      </c>
    </row>
    <row r="18981" spans="1:3" x14ac:dyDescent="0.25">
      <c r="A18981">
        <v>18980</v>
      </c>
      <c r="B18981" t="s">
        <v>11161</v>
      </c>
      <c r="C18981" s="1">
        <v>45220</v>
      </c>
    </row>
    <row r="18982" spans="1:3" x14ac:dyDescent="0.25">
      <c r="A18982">
        <v>18981</v>
      </c>
      <c r="B18982" t="s">
        <v>1814</v>
      </c>
      <c r="C18982" s="1">
        <v>45220</v>
      </c>
    </row>
    <row r="18983" spans="1:3" x14ac:dyDescent="0.25">
      <c r="A18983">
        <v>18982</v>
      </c>
      <c r="B18983" t="s">
        <v>2558</v>
      </c>
      <c r="C18983" s="1">
        <v>45220</v>
      </c>
    </row>
    <row r="18984" spans="1:3" x14ac:dyDescent="0.25">
      <c r="A18984">
        <v>18983</v>
      </c>
      <c r="B18984" t="s">
        <v>10110</v>
      </c>
      <c r="C18984" s="1">
        <v>45220</v>
      </c>
    </row>
    <row r="18985" spans="1:3" x14ac:dyDescent="0.25">
      <c r="A18985">
        <v>18984</v>
      </c>
      <c r="B18985" t="s">
        <v>4206</v>
      </c>
      <c r="C18985" s="1">
        <v>45220</v>
      </c>
    </row>
    <row r="18986" spans="1:3" x14ac:dyDescent="0.25">
      <c r="A18986">
        <v>18985</v>
      </c>
      <c r="B18986" t="s">
        <v>11162</v>
      </c>
      <c r="C18986" s="1">
        <v>45220</v>
      </c>
    </row>
    <row r="18987" spans="1:3" x14ac:dyDescent="0.25">
      <c r="A18987">
        <v>18986</v>
      </c>
      <c r="B18987" t="s">
        <v>11163</v>
      </c>
      <c r="C18987" s="1">
        <v>45220</v>
      </c>
    </row>
    <row r="18988" spans="1:3" x14ac:dyDescent="0.25">
      <c r="A18988">
        <v>18987</v>
      </c>
      <c r="B18988" t="s">
        <v>7474</v>
      </c>
      <c r="C18988" s="1">
        <v>45220</v>
      </c>
    </row>
    <row r="18989" spans="1:3" x14ac:dyDescent="0.25">
      <c r="A18989">
        <v>18988</v>
      </c>
      <c r="B18989" t="s">
        <v>11164</v>
      </c>
      <c r="C18989" s="1">
        <v>45220</v>
      </c>
    </row>
    <row r="18990" spans="1:3" x14ac:dyDescent="0.25">
      <c r="A18990">
        <v>18989</v>
      </c>
      <c r="B18990" t="s">
        <v>11165</v>
      </c>
      <c r="C18990" s="1">
        <v>45220</v>
      </c>
    </row>
    <row r="18991" spans="1:3" x14ac:dyDescent="0.25">
      <c r="A18991">
        <v>18990</v>
      </c>
      <c r="B18991" t="s">
        <v>3601</v>
      </c>
      <c r="C18991" s="1">
        <v>45220</v>
      </c>
    </row>
    <row r="18992" spans="1:3" x14ac:dyDescent="0.25">
      <c r="A18992">
        <v>18991</v>
      </c>
      <c r="B18992" t="s">
        <v>11166</v>
      </c>
      <c r="C18992" s="1">
        <v>45220</v>
      </c>
    </row>
    <row r="18993" spans="1:3" x14ac:dyDescent="0.25">
      <c r="A18993">
        <v>18992</v>
      </c>
      <c r="B18993" t="s">
        <v>9523</v>
      </c>
      <c r="C18993" s="1">
        <v>45220</v>
      </c>
    </row>
    <row r="18994" spans="1:3" x14ac:dyDescent="0.25">
      <c r="A18994">
        <v>18993</v>
      </c>
      <c r="B18994" t="s">
        <v>6556</v>
      </c>
      <c r="C18994" s="1">
        <v>45220</v>
      </c>
    </row>
    <row r="18995" spans="1:3" x14ac:dyDescent="0.25">
      <c r="A18995">
        <v>18994</v>
      </c>
      <c r="B18995" t="s">
        <v>11167</v>
      </c>
      <c r="C18995" s="1">
        <v>45220</v>
      </c>
    </row>
    <row r="18996" spans="1:3" x14ac:dyDescent="0.25">
      <c r="A18996">
        <v>18995</v>
      </c>
      <c r="B18996" t="s">
        <v>11168</v>
      </c>
      <c r="C18996" s="1">
        <v>45220</v>
      </c>
    </row>
    <row r="18997" spans="1:3" x14ac:dyDescent="0.25">
      <c r="A18997">
        <v>18996</v>
      </c>
      <c r="B18997" t="s">
        <v>10674</v>
      </c>
      <c r="C18997" s="1">
        <v>45220</v>
      </c>
    </row>
    <row r="18998" spans="1:3" x14ac:dyDescent="0.25">
      <c r="A18998">
        <v>18997</v>
      </c>
      <c r="B18998" t="s">
        <v>11169</v>
      </c>
      <c r="C18998" s="1">
        <v>45220</v>
      </c>
    </row>
    <row r="18999" spans="1:3" x14ac:dyDescent="0.25">
      <c r="A18999">
        <v>18998</v>
      </c>
      <c r="B18999" t="s">
        <v>7152</v>
      </c>
      <c r="C18999" s="1">
        <v>45220</v>
      </c>
    </row>
    <row r="19000" spans="1:3" x14ac:dyDescent="0.25">
      <c r="A19000">
        <v>18999</v>
      </c>
      <c r="B19000" t="s">
        <v>5408</v>
      </c>
      <c r="C19000" s="1">
        <v>45220</v>
      </c>
    </row>
    <row r="19001" spans="1:3" x14ac:dyDescent="0.25">
      <c r="A19001">
        <v>19000</v>
      </c>
      <c r="B19001" t="s">
        <v>11170</v>
      </c>
      <c r="C19001" s="1">
        <v>45220</v>
      </c>
    </row>
    <row r="19002" spans="1:3" x14ac:dyDescent="0.25">
      <c r="A19002">
        <v>19001</v>
      </c>
      <c r="B19002" t="s">
        <v>132</v>
      </c>
      <c r="C19002" s="1">
        <v>45220</v>
      </c>
    </row>
    <row r="19003" spans="1:3" x14ac:dyDescent="0.25">
      <c r="A19003">
        <v>19002</v>
      </c>
      <c r="B19003" t="s">
        <v>11171</v>
      </c>
      <c r="C19003" s="1">
        <v>45220</v>
      </c>
    </row>
    <row r="19004" spans="1:3" x14ac:dyDescent="0.25">
      <c r="A19004">
        <v>19003</v>
      </c>
      <c r="B19004" t="s">
        <v>11172</v>
      </c>
      <c r="C19004" s="1">
        <v>45220</v>
      </c>
    </row>
    <row r="19005" spans="1:3" x14ac:dyDescent="0.25">
      <c r="A19005">
        <v>19004</v>
      </c>
      <c r="B19005" t="s">
        <v>11173</v>
      </c>
      <c r="C19005" s="1">
        <v>45220</v>
      </c>
    </row>
    <row r="19006" spans="1:3" x14ac:dyDescent="0.25">
      <c r="A19006">
        <v>19005</v>
      </c>
      <c r="B19006" t="s">
        <v>11174</v>
      </c>
      <c r="C19006" s="1">
        <v>45220</v>
      </c>
    </row>
    <row r="19007" spans="1:3" x14ac:dyDescent="0.25">
      <c r="A19007">
        <v>19006</v>
      </c>
      <c r="B19007" t="s">
        <v>11175</v>
      </c>
      <c r="C19007" s="1">
        <v>45220</v>
      </c>
    </row>
    <row r="19008" spans="1:3" x14ac:dyDescent="0.25">
      <c r="A19008">
        <v>19007</v>
      </c>
      <c r="B19008" t="s">
        <v>11176</v>
      </c>
      <c r="C19008" s="1">
        <v>45220</v>
      </c>
    </row>
    <row r="19009" spans="1:3" x14ac:dyDescent="0.25">
      <c r="A19009">
        <v>19008</v>
      </c>
      <c r="B19009" t="s">
        <v>11177</v>
      </c>
      <c r="C19009" s="1">
        <v>45220</v>
      </c>
    </row>
    <row r="19010" spans="1:3" x14ac:dyDescent="0.25">
      <c r="A19010">
        <v>19009</v>
      </c>
      <c r="B19010" t="s">
        <v>11178</v>
      </c>
      <c r="C19010" s="1">
        <v>45220</v>
      </c>
    </row>
    <row r="19011" spans="1:3" x14ac:dyDescent="0.25">
      <c r="A19011">
        <v>19010</v>
      </c>
      <c r="B19011" t="s">
        <v>11179</v>
      </c>
      <c r="C19011" s="1">
        <v>45220</v>
      </c>
    </row>
    <row r="19012" spans="1:3" x14ac:dyDescent="0.25">
      <c r="A19012">
        <v>19011</v>
      </c>
      <c r="B19012" t="s">
        <v>11180</v>
      </c>
      <c r="C19012" s="1">
        <v>45220</v>
      </c>
    </row>
    <row r="19013" spans="1:3" x14ac:dyDescent="0.25">
      <c r="A19013">
        <v>19012</v>
      </c>
      <c r="B19013" t="s">
        <v>11181</v>
      </c>
      <c r="C19013" s="1">
        <v>45220</v>
      </c>
    </row>
    <row r="19014" spans="1:3" x14ac:dyDescent="0.25">
      <c r="A19014">
        <v>19013</v>
      </c>
      <c r="B19014" t="s">
        <v>2746</v>
      </c>
      <c r="C19014" s="1">
        <v>45221</v>
      </c>
    </row>
    <row r="19015" spans="1:3" x14ac:dyDescent="0.25">
      <c r="A19015">
        <v>19014</v>
      </c>
      <c r="B19015" t="s">
        <v>11182</v>
      </c>
      <c r="C19015" s="1">
        <v>45221</v>
      </c>
    </row>
    <row r="19016" spans="1:3" x14ac:dyDescent="0.25">
      <c r="A19016">
        <v>19015</v>
      </c>
      <c r="B19016" t="s">
        <v>7452</v>
      </c>
      <c r="C19016" s="1">
        <v>45221</v>
      </c>
    </row>
    <row r="19017" spans="1:3" x14ac:dyDescent="0.25">
      <c r="A19017">
        <v>19016</v>
      </c>
      <c r="B19017" t="s">
        <v>11183</v>
      </c>
      <c r="C19017" s="1">
        <v>45221</v>
      </c>
    </row>
    <row r="19018" spans="1:3" x14ac:dyDescent="0.25">
      <c r="A19018">
        <v>19017</v>
      </c>
      <c r="B19018" t="s">
        <v>11184</v>
      </c>
      <c r="C19018" s="1">
        <v>45221</v>
      </c>
    </row>
    <row r="19019" spans="1:3" x14ac:dyDescent="0.25">
      <c r="A19019">
        <v>19018</v>
      </c>
      <c r="B19019" t="s">
        <v>2557</v>
      </c>
      <c r="C19019" s="1">
        <v>45221</v>
      </c>
    </row>
    <row r="19020" spans="1:3" x14ac:dyDescent="0.25">
      <c r="A19020">
        <v>19019</v>
      </c>
      <c r="B19020" t="s">
        <v>11185</v>
      </c>
      <c r="C19020" s="1">
        <v>45221</v>
      </c>
    </row>
    <row r="19021" spans="1:3" x14ac:dyDescent="0.25">
      <c r="A19021">
        <v>19020</v>
      </c>
      <c r="B19021" t="s">
        <v>11186</v>
      </c>
      <c r="C19021" s="1">
        <v>45221</v>
      </c>
    </row>
    <row r="19022" spans="1:3" x14ac:dyDescent="0.25">
      <c r="A19022">
        <v>19021</v>
      </c>
      <c r="B19022" t="s">
        <v>11187</v>
      </c>
      <c r="C19022" s="1">
        <v>45221</v>
      </c>
    </row>
    <row r="19023" spans="1:3" x14ac:dyDescent="0.25">
      <c r="A19023">
        <v>19022</v>
      </c>
      <c r="B19023" t="s">
        <v>11188</v>
      </c>
      <c r="C19023" s="1">
        <v>45221</v>
      </c>
    </row>
    <row r="19024" spans="1:3" x14ac:dyDescent="0.25">
      <c r="A19024">
        <v>19023</v>
      </c>
      <c r="B19024" t="s">
        <v>6420</v>
      </c>
      <c r="C19024" s="1">
        <v>45221</v>
      </c>
    </row>
    <row r="19025" spans="1:3" x14ac:dyDescent="0.25">
      <c r="A19025">
        <v>19024</v>
      </c>
      <c r="B19025" t="s">
        <v>147</v>
      </c>
      <c r="C19025" s="1">
        <v>45221</v>
      </c>
    </row>
    <row r="19026" spans="1:3" x14ac:dyDescent="0.25">
      <c r="A19026">
        <v>19025</v>
      </c>
      <c r="B19026" t="s">
        <v>11189</v>
      </c>
      <c r="C19026" s="1">
        <v>45221</v>
      </c>
    </row>
    <row r="19027" spans="1:3" x14ac:dyDescent="0.25">
      <c r="A19027">
        <v>19026</v>
      </c>
      <c r="B19027" t="s">
        <v>11190</v>
      </c>
      <c r="C19027" s="1">
        <v>45221</v>
      </c>
    </row>
    <row r="19028" spans="1:3" x14ac:dyDescent="0.25">
      <c r="A19028">
        <v>19027</v>
      </c>
      <c r="B19028" t="s">
        <v>11191</v>
      </c>
      <c r="C19028" s="1">
        <v>45221</v>
      </c>
    </row>
    <row r="19029" spans="1:3" x14ac:dyDescent="0.25">
      <c r="A19029">
        <v>19028</v>
      </c>
      <c r="B19029" t="s">
        <v>1953</v>
      </c>
      <c r="C19029" s="1">
        <v>45221</v>
      </c>
    </row>
    <row r="19030" spans="1:3" x14ac:dyDescent="0.25">
      <c r="A19030">
        <v>19029</v>
      </c>
      <c r="B19030" t="s">
        <v>9710</v>
      </c>
      <c r="C19030" s="1">
        <v>45221</v>
      </c>
    </row>
    <row r="19031" spans="1:3" x14ac:dyDescent="0.25">
      <c r="A19031">
        <v>19030</v>
      </c>
      <c r="B19031" t="s">
        <v>5528</v>
      </c>
      <c r="C19031" s="1">
        <v>45221</v>
      </c>
    </row>
    <row r="19032" spans="1:3" x14ac:dyDescent="0.25">
      <c r="A19032">
        <v>19031</v>
      </c>
      <c r="B19032" t="s">
        <v>11192</v>
      </c>
      <c r="C19032" s="1">
        <v>45221</v>
      </c>
    </row>
    <row r="19033" spans="1:3" x14ac:dyDescent="0.25">
      <c r="A19033">
        <v>19032</v>
      </c>
      <c r="B19033" t="s">
        <v>7548</v>
      </c>
      <c r="C19033" s="1">
        <v>45221</v>
      </c>
    </row>
    <row r="19034" spans="1:3" x14ac:dyDescent="0.25">
      <c r="A19034">
        <v>19033</v>
      </c>
      <c r="B19034" t="s">
        <v>3346</v>
      </c>
      <c r="C19034" s="1">
        <v>45221</v>
      </c>
    </row>
    <row r="19035" spans="1:3" x14ac:dyDescent="0.25">
      <c r="A19035">
        <v>19034</v>
      </c>
      <c r="B19035" t="s">
        <v>2353</v>
      </c>
      <c r="C19035" s="1">
        <v>45221</v>
      </c>
    </row>
    <row r="19036" spans="1:3" x14ac:dyDescent="0.25">
      <c r="A19036">
        <v>19035</v>
      </c>
      <c r="B19036" t="s">
        <v>11193</v>
      </c>
      <c r="C19036" s="1">
        <v>45221</v>
      </c>
    </row>
    <row r="19037" spans="1:3" x14ac:dyDescent="0.25">
      <c r="A19037">
        <v>19036</v>
      </c>
      <c r="B19037" t="s">
        <v>6229</v>
      </c>
      <c r="C19037" s="1">
        <v>45221</v>
      </c>
    </row>
    <row r="19038" spans="1:3" x14ac:dyDescent="0.25">
      <c r="A19038">
        <v>19037</v>
      </c>
      <c r="B19038" t="s">
        <v>6230</v>
      </c>
      <c r="C19038" s="1">
        <v>45221</v>
      </c>
    </row>
    <row r="19039" spans="1:3" x14ac:dyDescent="0.25">
      <c r="A19039">
        <v>19038</v>
      </c>
      <c r="B19039" t="s">
        <v>6248</v>
      </c>
      <c r="C19039" s="1">
        <v>45221</v>
      </c>
    </row>
    <row r="19040" spans="1:3" x14ac:dyDescent="0.25">
      <c r="A19040">
        <v>19039</v>
      </c>
      <c r="B19040" t="s">
        <v>11194</v>
      </c>
      <c r="C19040" s="1">
        <v>45221</v>
      </c>
    </row>
    <row r="19041" spans="1:3" x14ac:dyDescent="0.25">
      <c r="A19041">
        <v>19040</v>
      </c>
      <c r="B19041" t="s">
        <v>11194</v>
      </c>
      <c r="C19041" s="1">
        <v>45221</v>
      </c>
    </row>
    <row r="19042" spans="1:3" x14ac:dyDescent="0.25">
      <c r="A19042">
        <v>19041</v>
      </c>
      <c r="B19042" t="s">
        <v>7163</v>
      </c>
      <c r="C19042" s="1">
        <v>45221</v>
      </c>
    </row>
    <row r="19043" spans="1:3" x14ac:dyDescent="0.25">
      <c r="A19043">
        <v>19042</v>
      </c>
      <c r="B19043" t="s">
        <v>11195</v>
      </c>
      <c r="C19043" s="1">
        <v>45221</v>
      </c>
    </row>
    <row r="19044" spans="1:3" x14ac:dyDescent="0.25">
      <c r="A19044">
        <v>19043</v>
      </c>
      <c r="B19044" t="s">
        <v>908</v>
      </c>
      <c r="C19044" s="1">
        <v>45221</v>
      </c>
    </row>
    <row r="19045" spans="1:3" x14ac:dyDescent="0.25">
      <c r="A19045">
        <v>19044</v>
      </c>
      <c r="B19045" t="s">
        <v>11196</v>
      </c>
      <c r="C19045" s="1">
        <v>45221</v>
      </c>
    </row>
    <row r="19046" spans="1:3" x14ac:dyDescent="0.25">
      <c r="A19046">
        <v>19045</v>
      </c>
      <c r="B19046" t="s">
        <v>10400</v>
      </c>
      <c r="C19046" s="1">
        <v>45221</v>
      </c>
    </row>
    <row r="19047" spans="1:3" x14ac:dyDescent="0.25">
      <c r="A19047">
        <v>19046</v>
      </c>
      <c r="B19047" t="s">
        <v>11197</v>
      </c>
      <c r="C19047" s="1">
        <v>45221</v>
      </c>
    </row>
    <row r="19048" spans="1:3" x14ac:dyDescent="0.25">
      <c r="A19048">
        <v>19047</v>
      </c>
      <c r="B19048" t="s">
        <v>7590</v>
      </c>
      <c r="C19048" s="1">
        <v>45221</v>
      </c>
    </row>
    <row r="19049" spans="1:3" x14ac:dyDescent="0.25">
      <c r="A19049">
        <v>19048</v>
      </c>
      <c r="B19049" t="s">
        <v>11198</v>
      </c>
      <c r="C19049" s="1">
        <v>45221</v>
      </c>
    </row>
    <row r="19050" spans="1:3" x14ac:dyDescent="0.25">
      <c r="A19050">
        <v>19049</v>
      </c>
      <c r="B19050" t="s">
        <v>11199</v>
      </c>
      <c r="C19050" s="1">
        <v>45221</v>
      </c>
    </row>
    <row r="19051" spans="1:3" x14ac:dyDescent="0.25">
      <c r="A19051">
        <v>19050</v>
      </c>
      <c r="B19051" t="s">
        <v>132</v>
      </c>
      <c r="C19051" s="1">
        <v>45221</v>
      </c>
    </row>
    <row r="19052" spans="1:3" x14ac:dyDescent="0.25">
      <c r="A19052">
        <v>19051</v>
      </c>
      <c r="B19052" t="s">
        <v>11200</v>
      </c>
      <c r="C19052" s="1">
        <v>45221</v>
      </c>
    </row>
    <row r="19053" spans="1:3" x14ac:dyDescent="0.25">
      <c r="A19053">
        <v>19052</v>
      </c>
      <c r="B19053" t="s">
        <v>11201</v>
      </c>
      <c r="C19053" s="1">
        <v>45221</v>
      </c>
    </row>
    <row r="19054" spans="1:3" x14ac:dyDescent="0.25">
      <c r="A19054">
        <v>19053</v>
      </c>
      <c r="B19054" t="s">
        <v>6615</v>
      </c>
      <c r="C19054" s="1">
        <v>45221</v>
      </c>
    </row>
    <row r="19055" spans="1:3" x14ac:dyDescent="0.25">
      <c r="A19055">
        <v>19054</v>
      </c>
      <c r="B19055" t="s">
        <v>11202</v>
      </c>
      <c r="C19055" s="1">
        <v>45221</v>
      </c>
    </row>
    <row r="19056" spans="1:3" x14ac:dyDescent="0.25">
      <c r="A19056">
        <v>19055</v>
      </c>
      <c r="B19056" t="s">
        <v>11203</v>
      </c>
      <c r="C19056" s="1">
        <v>45221</v>
      </c>
    </row>
    <row r="19057" spans="1:3" x14ac:dyDescent="0.25">
      <c r="A19057">
        <v>19056</v>
      </c>
      <c r="B19057" t="s">
        <v>11204</v>
      </c>
      <c r="C19057" s="1">
        <v>45221</v>
      </c>
    </row>
    <row r="19058" spans="1:3" x14ac:dyDescent="0.25">
      <c r="A19058">
        <v>19057</v>
      </c>
      <c r="B19058" t="s">
        <v>1888</v>
      </c>
      <c r="C19058" s="1">
        <v>45221</v>
      </c>
    </row>
    <row r="19059" spans="1:3" x14ac:dyDescent="0.25">
      <c r="A19059">
        <v>19058</v>
      </c>
      <c r="B19059" t="s">
        <v>11205</v>
      </c>
      <c r="C19059" s="1">
        <v>45221</v>
      </c>
    </row>
    <row r="19060" spans="1:3" x14ac:dyDescent="0.25">
      <c r="A19060">
        <v>19059</v>
      </c>
      <c r="B19060" t="s">
        <v>11206</v>
      </c>
      <c r="C19060" s="1">
        <v>45221</v>
      </c>
    </row>
    <row r="19061" spans="1:3" x14ac:dyDescent="0.25">
      <c r="A19061">
        <v>19060</v>
      </c>
      <c r="B19061" t="s">
        <v>11207</v>
      </c>
      <c r="C19061" s="1">
        <v>45221</v>
      </c>
    </row>
    <row r="19062" spans="1:3" x14ac:dyDescent="0.25">
      <c r="A19062">
        <v>19061</v>
      </c>
      <c r="B19062" t="s">
        <v>11208</v>
      </c>
      <c r="C19062" s="1">
        <v>45221</v>
      </c>
    </row>
    <row r="19063" spans="1:3" x14ac:dyDescent="0.25">
      <c r="A19063">
        <v>19062</v>
      </c>
      <c r="B19063" t="s">
        <v>2254</v>
      </c>
      <c r="C19063" s="1">
        <v>45221</v>
      </c>
    </row>
    <row r="19064" spans="1:3" x14ac:dyDescent="0.25">
      <c r="A19064">
        <v>19063</v>
      </c>
      <c r="B19064" t="s">
        <v>11209</v>
      </c>
      <c r="C19064" s="1">
        <v>45221</v>
      </c>
    </row>
    <row r="19065" spans="1:3" x14ac:dyDescent="0.25">
      <c r="A19065">
        <v>19064</v>
      </c>
      <c r="B19065" t="s">
        <v>11210</v>
      </c>
      <c r="C19065" s="1">
        <v>45221</v>
      </c>
    </row>
    <row r="19066" spans="1:3" x14ac:dyDescent="0.25">
      <c r="A19066">
        <v>19065</v>
      </c>
      <c r="B19066" t="s">
        <v>323</v>
      </c>
      <c r="C19066" s="1">
        <v>45221</v>
      </c>
    </row>
    <row r="19067" spans="1:3" x14ac:dyDescent="0.25">
      <c r="A19067">
        <v>19066</v>
      </c>
      <c r="B19067" t="s">
        <v>11211</v>
      </c>
      <c r="C19067" s="1">
        <v>45221</v>
      </c>
    </row>
    <row r="19068" spans="1:3" x14ac:dyDescent="0.25">
      <c r="A19068">
        <v>19067</v>
      </c>
      <c r="B19068" t="s">
        <v>5762</v>
      </c>
      <c r="C19068" s="1">
        <v>45221</v>
      </c>
    </row>
    <row r="19069" spans="1:3" x14ac:dyDescent="0.25">
      <c r="A19069">
        <v>19068</v>
      </c>
      <c r="B19069" t="s">
        <v>11212</v>
      </c>
      <c r="C19069" s="1">
        <v>45221</v>
      </c>
    </row>
    <row r="19070" spans="1:3" x14ac:dyDescent="0.25">
      <c r="A19070">
        <v>19069</v>
      </c>
      <c r="B19070" t="s">
        <v>7785</v>
      </c>
      <c r="C19070" s="1">
        <v>45221</v>
      </c>
    </row>
    <row r="19071" spans="1:3" x14ac:dyDescent="0.25">
      <c r="A19071">
        <v>19070</v>
      </c>
      <c r="B19071" t="s">
        <v>11213</v>
      </c>
      <c r="C19071" s="1">
        <v>45221</v>
      </c>
    </row>
    <row r="19072" spans="1:3" x14ac:dyDescent="0.25">
      <c r="A19072">
        <v>19071</v>
      </c>
      <c r="B19072" t="s">
        <v>11214</v>
      </c>
      <c r="C19072" s="1">
        <v>45221</v>
      </c>
    </row>
    <row r="19073" spans="1:3" x14ac:dyDescent="0.25">
      <c r="A19073">
        <v>19072</v>
      </c>
      <c r="B19073" t="s">
        <v>11215</v>
      </c>
      <c r="C19073" s="1">
        <v>45221</v>
      </c>
    </row>
    <row r="19074" spans="1:3" x14ac:dyDescent="0.25">
      <c r="A19074">
        <v>19073</v>
      </c>
      <c r="B19074" t="s">
        <v>7213</v>
      </c>
      <c r="C19074" s="1">
        <v>45221</v>
      </c>
    </row>
    <row r="19075" spans="1:3" x14ac:dyDescent="0.25">
      <c r="A19075">
        <v>19074</v>
      </c>
      <c r="B19075" t="s">
        <v>11216</v>
      </c>
      <c r="C19075" s="1">
        <v>45221</v>
      </c>
    </row>
    <row r="19076" spans="1:3" x14ac:dyDescent="0.25">
      <c r="A19076">
        <v>19075</v>
      </c>
      <c r="B19076" t="s">
        <v>10611</v>
      </c>
      <c r="C19076" s="1">
        <v>45221</v>
      </c>
    </row>
    <row r="19077" spans="1:3" x14ac:dyDescent="0.25">
      <c r="A19077">
        <v>19076</v>
      </c>
      <c r="B19077" t="s">
        <v>9473</v>
      </c>
      <c r="C19077" s="1">
        <v>45221</v>
      </c>
    </row>
    <row r="19078" spans="1:3" x14ac:dyDescent="0.25">
      <c r="A19078">
        <v>19077</v>
      </c>
      <c r="B19078" t="s">
        <v>11217</v>
      </c>
      <c r="C19078" s="1">
        <v>45221</v>
      </c>
    </row>
    <row r="19079" spans="1:3" x14ac:dyDescent="0.25">
      <c r="A19079">
        <v>19078</v>
      </c>
      <c r="B19079" t="s">
        <v>380</v>
      </c>
      <c r="C19079" s="1">
        <v>45221</v>
      </c>
    </row>
    <row r="19080" spans="1:3" x14ac:dyDescent="0.25">
      <c r="A19080">
        <v>19079</v>
      </c>
      <c r="B19080" t="s">
        <v>11218</v>
      </c>
      <c r="C19080" s="1">
        <v>45221</v>
      </c>
    </row>
    <row r="19081" spans="1:3" x14ac:dyDescent="0.25">
      <c r="A19081">
        <v>19080</v>
      </c>
      <c r="B19081" t="s">
        <v>11219</v>
      </c>
      <c r="C19081" s="1">
        <v>45221</v>
      </c>
    </row>
    <row r="19082" spans="1:3" x14ac:dyDescent="0.25">
      <c r="A19082">
        <v>19081</v>
      </c>
      <c r="B19082" t="s">
        <v>11220</v>
      </c>
      <c r="C19082" s="1">
        <v>45221</v>
      </c>
    </row>
    <row r="19083" spans="1:3" x14ac:dyDescent="0.25">
      <c r="A19083">
        <v>19082</v>
      </c>
      <c r="B19083" t="s">
        <v>11221</v>
      </c>
      <c r="C19083" s="1">
        <v>45221</v>
      </c>
    </row>
    <row r="19084" spans="1:3" x14ac:dyDescent="0.25">
      <c r="A19084">
        <v>19083</v>
      </c>
      <c r="B19084" t="s">
        <v>3158</v>
      </c>
      <c r="C19084" s="1">
        <v>45221</v>
      </c>
    </row>
    <row r="19085" spans="1:3" x14ac:dyDescent="0.25">
      <c r="A19085">
        <v>19084</v>
      </c>
      <c r="B19085" t="s">
        <v>11222</v>
      </c>
      <c r="C19085" s="1">
        <v>45221</v>
      </c>
    </row>
    <row r="19086" spans="1:3" x14ac:dyDescent="0.25">
      <c r="A19086">
        <v>19085</v>
      </c>
      <c r="B19086" t="s">
        <v>11223</v>
      </c>
      <c r="C19086" s="1">
        <v>45221</v>
      </c>
    </row>
    <row r="19087" spans="1:3" x14ac:dyDescent="0.25">
      <c r="A19087">
        <v>19086</v>
      </c>
      <c r="B19087" t="s">
        <v>11224</v>
      </c>
      <c r="C19087" s="1">
        <v>45221</v>
      </c>
    </row>
    <row r="19088" spans="1:3" x14ac:dyDescent="0.25">
      <c r="A19088">
        <v>19087</v>
      </c>
      <c r="B19088" t="s">
        <v>11225</v>
      </c>
      <c r="C19088" s="1">
        <v>45221</v>
      </c>
    </row>
    <row r="19089" spans="1:3" x14ac:dyDescent="0.25">
      <c r="A19089">
        <v>19088</v>
      </c>
      <c r="B19089" t="s">
        <v>11226</v>
      </c>
      <c r="C19089" s="1">
        <v>45221</v>
      </c>
    </row>
    <row r="19090" spans="1:3" x14ac:dyDescent="0.25">
      <c r="A19090">
        <v>19089</v>
      </c>
      <c r="B19090" t="s">
        <v>11227</v>
      </c>
      <c r="C19090" s="1">
        <v>45221</v>
      </c>
    </row>
    <row r="19091" spans="1:3" x14ac:dyDescent="0.25">
      <c r="A19091">
        <v>19090</v>
      </c>
      <c r="B19091" t="s">
        <v>11228</v>
      </c>
      <c r="C19091" s="1">
        <v>45221</v>
      </c>
    </row>
    <row r="19092" spans="1:3" x14ac:dyDescent="0.25">
      <c r="A19092">
        <v>19091</v>
      </c>
      <c r="B19092" t="s">
        <v>11229</v>
      </c>
      <c r="C19092" s="1">
        <v>45221</v>
      </c>
    </row>
    <row r="19093" spans="1:3" x14ac:dyDescent="0.25">
      <c r="A19093">
        <v>19092</v>
      </c>
      <c r="B19093" t="s">
        <v>9488</v>
      </c>
      <c r="C19093" s="1">
        <v>45221</v>
      </c>
    </row>
    <row r="19094" spans="1:3" x14ac:dyDescent="0.25">
      <c r="A19094">
        <v>19093</v>
      </c>
      <c r="B19094" t="s">
        <v>11230</v>
      </c>
      <c r="C19094" s="1">
        <v>45221</v>
      </c>
    </row>
    <row r="19095" spans="1:3" x14ac:dyDescent="0.25">
      <c r="A19095">
        <v>19094</v>
      </c>
      <c r="B19095" t="s">
        <v>11231</v>
      </c>
      <c r="C19095" s="1">
        <v>45221</v>
      </c>
    </row>
    <row r="19096" spans="1:3" x14ac:dyDescent="0.25">
      <c r="A19096">
        <v>19095</v>
      </c>
      <c r="B19096" t="s">
        <v>7843</v>
      </c>
      <c r="C19096" s="1">
        <v>45221</v>
      </c>
    </row>
    <row r="19097" spans="1:3" x14ac:dyDescent="0.25">
      <c r="A19097">
        <v>19096</v>
      </c>
      <c r="B19097" t="s">
        <v>1883</v>
      </c>
      <c r="C19097" s="1">
        <v>45221</v>
      </c>
    </row>
    <row r="19098" spans="1:3" x14ac:dyDescent="0.25">
      <c r="A19098">
        <v>19097</v>
      </c>
      <c r="B19098" t="s">
        <v>8414</v>
      </c>
      <c r="C19098" s="1">
        <v>45221</v>
      </c>
    </row>
    <row r="19099" spans="1:3" x14ac:dyDescent="0.25">
      <c r="A19099">
        <v>19098</v>
      </c>
      <c r="B19099" t="s">
        <v>11232</v>
      </c>
      <c r="C19099" s="1">
        <v>45221</v>
      </c>
    </row>
    <row r="19100" spans="1:3" x14ac:dyDescent="0.25">
      <c r="A19100">
        <v>19099</v>
      </c>
      <c r="B19100" t="s">
        <v>11233</v>
      </c>
      <c r="C19100" s="1">
        <v>45221</v>
      </c>
    </row>
    <row r="19101" spans="1:3" x14ac:dyDescent="0.25">
      <c r="A19101">
        <v>19100</v>
      </c>
      <c r="B19101" t="s">
        <v>11234</v>
      </c>
      <c r="C19101" s="1">
        <v>45221</v>
      </c>
    </row>
    <row r="19102" spans="1:3" x14ac:dyDescent="0.25">
      <c r="A19102">
        <v>19101</v>
      </c>
      <c r="B19102" t="s">
        <v>11235</v>
      </c>
      <c r="C19102" s="1">
        <v>45221</v>
      </c>
    </row>
    <row r="19103" spans="1:3" x14ac:dyDescent="0.25">
      <c r="A19103">
        <v>19102</v>
      </c>
      <c r="B19103" t="s">
        <v>11236</v>
      </c>
      <c r="C19103" s="1">
        <v>45221</v>
      </c>
    </row>
    <row r="19104" spans="1:3" x14ac:dyDescent="0.25">
      <c r="A19104">
        <v>19103</v>
      </c>
      <c r="B19104" t="s">
        <v>415</v>
      </c>
      <c r="C19104" s="1">
        <v>45221</v>
      </c>
    </row>
    <row r="19105" spans="1:3" x14ac:dyDescent="0.25">
      <c r="A19105">
        <v>19104</v>
      </c>
      <c r="B19105" t="s">
        <v>11237</v>
      </c>
      <c r="C19105" s="1">
        <v>45221</v>
      </c>
    </row>
    <row r="19106" spans="1:3" x14ac:dyDescent="0.25">
      <c r="A19106">
        <v>19105</v>
      </c>
      <c r="B19106" t="s">
        <v>7459</v>
      </c>
      <c r="C19106" s="1">
        <v>45221</v>
      </c>
    </row>
    <row r="19107" spans="1:3" x14ac:dyDescent="0.25">
      <c r="A19107">
        <v>19106</v>
      </c>
      <c r="B19107" t="s">
        <v>6309</v>
      </c>
      <c r="C19107" s="1">
        <v>45221</v>
      </c>
    </row>
    <row r="19108" spans="1:3" x14ac:dyDescent="0.25">
      <c r="A19108">
        <v>19107</v>
      </c>
      <c r="B19108" t="s">
        <v>8243</v>
      </c>
      <c r="C19108" s="1">
        <v>45221</v>
      </c>
    </row>
    <row r="19109" spans="1:3" x14ac:dyDescent="0.25">
      <c r="A19109">
        <v>19108</v>
      </c>
      <c r="B19109" t="s">
        <v>11238</v>
      </c>
      <c r="C19109" s="1">
        <v>45221</v>
      </c>
    </row>
    <row r="19110" spans="1:3" x14ac:dyDescent="0.25">
      <c r="A19110">
        <v>19109</v>
      </c>
      <c r="B19110" t="s">
        <v>10520</v>
      </c>
      <c r="C19110" s="1">
        <v>45221</v>
      </c>
    </row>
    <row r="19111" spans="1:3" x14ac:dyDescent="0.25">
      <c r="A19111">
        <v>19110</v>
      </c>
      <c r="B19111" t="s">
        <v>685</v>
      </c>
      <c r="C19111" s="1">
        <v>45221</v>
      </c>
    </row>
    <row r="19112" spans="1:3" x14ac:dyDescent="0.25">
      <c r="A19112">
        <v>19111</v>
      </c>
      <c r="B19112" t="s">
        <v>11239</v>
      </c>
      <c r="C19112" s="1">
        <v>45221</v>
      </c>
    </row>
    <row r="19113" spans="1:3" x14ac:dyDescent="0.25">
      <c r="A19113">
        <v>19112</v>
      </c>
      <c r="B19113" t="s">
        <v>11240</v>
      </c>
      <c r="C19113" s="1">
        <v>45221</v>
      </c>
    </row>
    <row r="19114" spans="1:3" x14ac:dyDescent="0.25">
      <c r="A19114">
        <v>19113</v>
      </c>
      <c r="B19114" t="s">
        <v>11241</v>
      </c>
      <c r="C19114" s="1">
        <v>45221</v>
      </c>
    </row>
    <row r="19115" spans="1:3" x14ac:dyDescent="0.25">
      <c r="A19115">
        <v>19114</v>
      </c>
      <c r="B19115" t="s">
        <v>5122</v>
      </c>
      <c r="C19115" s="1">
        <v>45221</v>
      </c>
    </row>
    <row r="19116" spans="1:3" x14ac:dyDescent="0.25">
      <c r="A19116">
        <v>19115</v>
      </c>
      <c r="B19116" t="s">
        <v>9828</v>
      </c>
      <c r="C19116" s="1">
        <v>45221</v>
      </c>
    </row>
    <row r="19117" spans="1:3" x14ac:dyDescent="0.25">
      <c r="A19117">
        <v>19116</v>
      </c>
      <c r="B19117" t="s">
        <v>920</v>
      </c>
      <c r="C19117" s="1">
        <v>45221</v>
      </c>
    </row>
    <row r="19118" spans="1:3" x14ac:dyDescent="0.25">
      <c r="A19118">
        <v>19117</v>
      </c>
      <c r="B19118" t="s">
        <v>11242</v>
      </c>
      <c r="C19118" s="1">
        <v>45221</v>
      </c>
    </row>
    <row r="19119" spans="1:3" x14ac:dyDescent="0.25">
      <c r="A19119">
        <v>19118</v>
      </c>
      <c r="B19119" t="s">
        <v>11243</v>
      </c>
      <c r="C19119" s="1">
        <v>45221</v>
      </c>
    </row>
    <row r="19120" spans="1:3" x14ac:dyDescent="0.25">
      <c r="A19120">
        <v>19119</v>
      </c>
      <c r="B19120" t="s">
        <v>10900</v>
      </c>
      <c r="C19120" s="1">
        <v>45221</v>
      </c>
    </row>
    <row r="19121" spans="1:3" x14ac:dyDescent="0.25">
      <c r="A19121">
        <v>19120</v>
      </c>
      <c r="B19121" t="s">
        <v>11244</v>
      </c>
      <c r="C19121" s="1">
        <v>45221</v>
      </c>
    </row>
    <row r="19122" spans="1:3" x14ac:dyDescent="0.25">
      <c r="A19122">
        <v>19121</v>
      </c>
      <c r="B19122" t="s">
        <v>11245</v>
      </c>
      <c r="C19122" s="1">
        <v>45221</v>
      </c>
    </row>
    <row r="19123" spans="1:3" x14ac:dyDescent="0.25">
      <c r="A19123">
        <v>19122</v>
      </c>
      <c r="B19123" t="s">
        <v>3670</v>
      </c>
      <c r="C19123" s="1">
        <v>45221</v>
      </c>
    </row>
    <row r="19124" spans="1:3" x14ac:dyDescent="0.25">
      <c r="A19124">
        <v>19123</v>
      </c>
      <c r="B19124" t="s">
        <v>11246</v>
      </c>
      <c r="C19124" s="1">
        <v>45221</v>
      </c>
    </row>
    <row r="19125" spans="1:3" x14ac:dyDescent="0.25">
      <c r="A19125">
        <v>19124</v>
      </c>
      <c r="B19125" t="s">
        <v>4596</v>
      </c>
      <c r="C19125" s="1">
        <v>45221</v>
      </c>
    </row>
    <row r="19126" spans="1:3" x14ac:dyDescent="0.25">
      <c r="A19126">
        <v>19125</v>
      </c>
      <c r="B19126" t="s">
        <v>11247</v>
      </c>
      <c r="C19126" s="1">
        <v>45221</v>
      </c>
    </row>
    <row r="19127" spans="1:3" x14ac:dyDescent="0.25">
      <c r="A19127">
        <v>19126</v>
      </c>
      <c r="B19127" t="s">
        <v>11248</v>
      </c>
      <c r="C19127" s="1">
        <v>45221</v>
      </c>
    </row>
    <row r="19128" spans="1:3" x14ac:dyDescent="0.25">
      <c r="A19128">
        <v>19127</v>
      </c>
      <c r="B19128" t="s">
        <v>11249</v>
      </c>
      <c r="C19128" s="1">
        <v>45221</v>
      </c>
    </row>
    <row r="19129" spans="1:3" x14ac:dyDescent="0.25">
      <c r="A19129">
        <v>19128</v>
      </c>
      <c r="B19129" t="s">
        <v>11250</v>
      </c>
      <c r="C19129" s="1">
        <v>45221</v>
      </c>
    </row>
    <row r="19130" spans="1:3" x14ac:dyDescent="0.25">
      <c r="A19130">
        <v>19129</v>
      </c>
      <c r="B19130" t="s">
        <v>11251</v>
      </c>
      <c r="C19130" s="1">
        <v>45221</v>
      </c>
    </row>
    <row r="19131" spans="1:3" x14ac:dyDescent="0.25">
      <c r="A19131">
        <v>19130</v>
      </c>
      <c r="B19131" t="s">
        <v>7007</v>
      </c>
      <c r="C19131" s="1">
        <v>45221</v>
      </c>
    </row>
    <row r="19132" spans="1:3" x14ac:dyDescent="0.25">
      <c r="A19132">
        <v>19131</v>
      </c>
      <c r="B19132" t="s">
        <v>11252</v>
      </c>
      <c r="C19132" s="1">
        <v>45221</v>
      </c>
    </row>
    <row r="19133" spans="1:3" x14ac:dyDescent="0.25">
      <c r="A19133">
        <v>19132</v>
      </c>
      <c r="B19133" t="s">
        <v>6532</v>
      </c>
      <c r="C19133" s="1">
        <v>45221</v>
      </c>
    </row>
    <row r="19134" spans="1:3" x14ac:dyDescent="0.25">
      <c r="A19134">
        <v>19133</v>
      </c>
      <c r="B19134" t="s">
        <v>10858</v>
      </c>
      <c r="C19134" s="1">
        <v>45221</v>
      </c>
    </row>
    <row r="19135" spans="1:3" x14ac:dyDescent="0.25">
      <c r="A19135">
        <v>19134</v>
      </c>
      <c r="B19135" t="s">
        <v>9552</v>
      </c>
      <c r="C19135" s="1">
        <v>45221</v>
      </c>
    </row>
    <row r="19136" spans="1:3" x14ac:dyDescent="0.25">
      <c r="A19136">
        <v>19135</v>
      </c>
      <c r="B19136" t="s">
        <v>11253</v>
      </c>
      <c r="C19136" s="1">
        <v>45221</v>
      </c>
    </row>
    <row r="19137" spans="1:3" x14ac:dyDescent="0.25">
      <c r="A19137">
        <v>19136</v>
      </c>
      <c r="B19137" t="s">
        <v>11254</v>
      </c>
      <c r="C19137" s="1">
        <v>45221</v>
      </c>
    </row>
    <row r="19138" spans="1:3" x14ac:dyDescent="0.25">
      <c r="A19138">
        <v>19137</v>
      </c>
      <c r="B19138" t="s">
        <v>11255</v>
      </c>
      <c r="C19138" s="1">
        <v>45221</v>
      </c>
    </row>
    <row r="19139" spans="1:3" x14ac:dyDescent="0.25">
      <c r="A19139">
        <v>19138</v>
      </c>
      <c r="B19139" t="s">
        <v>11256</v>
      </c>
      <c r="C19139" s="1">
        <v>45221</v>
      </c>
    </row>
    <row r="19140" spans="1:3" x14ac:dyDescent="0.25">
      <c r="A19140">
        <v>19139</v>
      </c>
      <c r="B19140" t="s">
        <v>11257</v>
      </c>
      <c r="C19140" s="1">
        <v>45221</v>
      </c>
    </row>
    <row r="19141" spans="1:3" x14ac:dyDescent="0.25">
      <c r="A19141">
        <v>19140</v>
      </c>
      <c r="B19141" t="s">
        <v>11258</v>
      </c>
      <c r="C19141" s="1">
        <v>45221</v>
      </c>
    </row>
    <row r="19142" spans="1:3" x14ac:dyDescent="0.25">
      <c r="A19142">
        <v>19141</v>
      </c>
      <c r="B19142" t="s">
        <v>10841</v>
      </c>
      <c r="C19142" s="1">
        <v>45221</v>
      </c>
    </row>
    <row r="19143" spans="1:3" x14ac:dyDescent="0.25">
      <c r="A19143">
        <v>19142</v>
      </c>
      <c r="B19143" t="s">
        <v>1383</v>
      </c>
      <c r="C19143" s="1">
        <v>45221</v>
      </c>
    </row>
    <row r="19144" spans="1:3" x14ac:dyDescent="0.25">
      <c r="A19144">
        <v>19143</v>
      </c>
      <c r="B19144" t="s">
        <v>11259</v>
      </c>
      <c r="C19144" s="1">
        <v>45221</v>
      </c>
    </row>
    <row r="19145" spans="1:3" x14ac:dyDescent="0.25">
      <c r="A19145">
        <v>19144</v>
      </c>
      <c r="B19145" t="s">
        <v>11260</v>
      </c>
      <c r="C19145" s="1">
        <v>45221</v>
      </c>
    </row>
    <row r="19146" spans="1:3" x14ac:dyDescent="0.25">
      <c r="A19146">
        <v>19145</v>
      </c>
      <c r="B19146" t="s">
        <v>3601</v>
      </c>
      <c r="C19146" s="1">
        <v>45221</v>
      </c>
    </row>
    <row r="19147" spans="1:3" x14ac:dyDescent="0.25">
      <c r="A19147">
        <v>19146</v>
      </c>
      <c r="B19147" t="s">
        <v>11261</v>
      </c>
      <c r="C19147" s="1">
        <v>45221</v>
      </c>
    </row>
    <row r="19148" spans="1:3" x14ac:dyDescent="0.25">
      <c r="A19148">
        <v>19147</v>
      </c>
      <c r="B19148" t="s">
        <v>7486</v>
      </c>
      <c r="C19148" s="1">
        <v>45221</v>
      </c>
    </row>
    <row r="19149" spans="1:3" x14ac:dyDescent="0.25">
      <c r="A19149">
        <v>19148</v>
      </c>
      <c r="B19149" t="s">
        <v>11262</v>
      </c>
      <c r="C19149" s="1">
        <v>45221</v>
      </c>
    </row>
    <row r="19150" spans="1:3" x14ac:dyDescent="0.25">
      <c r="A19150">
        <v>19149</v>
      </c>
      <c r="B19150" t="s">
        <v>11263</v>
      </c>
      <c r="C19150" s="1">
        <v>45221</v>
      </c>
    </row>
    <row r="19151" spans="1:3" x14ac:dyDescent="0.25">
      <c r="A19151">
        <v>19150</v>
      </c>
      <c r="B19151" t="s">
        <v>11264</v>
      </c>
      <c r="C19151" s="1">
        <v>45221</v>
      </c>
    </row>
    <row r="19152" spans="1:3" x14ac:dyDescent="0.25">
      <c r="A19152">
        <v>19151</v>
      </c>
      <c r="B19152" t="s">
        <v>3646</v>
      </c>
      <c r="C19152" s="1">
        <v>45221</v>
      </c>
    </row>
    <row r="19153" spans="1:3" x14ac:dyDescent="0.25">
      <c r="A19153">
        <v>19152</v>
      </c>
      <c r="B19153" t="s">
        <v>11265</v>
      </c>
      <c r="C19153" s="1">
        <v>45221</v>
      </c>
    </row>
    <row r="19154" spans="1:3" x14ac:dyDescent="0.25">
      <c r="A19154">
        <v>19153</v>
      </c>
      <c r="B19154" t="s">
        <v>11266</v>
      </c>
      <c r="C19154" s="1">
        <v>45221</v>
      </c>
    </row>
    <row r="19155" spans="1:3" x14ac:dyDescent="0.25">
      <c r="A19155">
        <v>19154</v>
      </c>
      <c r="B19155" t="s">
        <v>11267</v>
      </c>
      <c r="C19155" s="1">
        <v>45221</v>
      </c>
    </row>
    <row r="19156" spans="1:3" x14ac:dyDescent="0.25">
      <c r="A19156">
        <v>19155</v>
      </c>
      <c r="B19156" t="s">
        <v>11268</v>
      </c>
      <c r="C19156" s="1">
        <v>45221</v>
      </c>
    </row>
    <row r="19157" spans="1:3" x14ac:dyDescent="0.25">
      <c r="A19157">
        <v>19156</v>
      </c>
      <c r="B19157" t="s">
        <v>11269</v>
      </c>
      <c r="C19157" s="1">
        <v>45221</v>
      </c>
    </row>
    <row r="19158" spans="1:3" x14ac:dyDescent="0.25">
      <c r="A19158">
        <v>19157</v>
      </c>
      <c r="B19158" t="s">
        <v>7645</v>
      </c>
      <c r="C19158" s="1">
        <v>45221</v>
      </c>
    </row>
    <row r="19159" spans="1:3" x14ac:dyDescent="0.25">
      <c r="A19159">
        <v>19158</v>
      </c>
      <c r="B19159" t="s">
        <v>8113</v>
      </c>
      <c r="C19159" s="1">
        <v>45221</v>
      </c>
    </row>
    <row r="19160" spans="1:3" x14ac:dyDescent="0.25">
      <c r="A19160">
        <v>19159</v>
      </c>
      <c r="B19160" t="s">
        <v>10222</v>
      </c>
      <c r="C19160" s="1">
        <v>45221</v>
      </c>
    </row>
    <row r="19161" spans="1:3" x14ac:dyDescent="0.25">
      <c r="A19161">
        <v>19160</v>
      </c>
      <c r="B19161" t="s">
        <v>11270</v>
      </c>
      <c r="C19161" s="1">
        <v>45221</v>
      </c>
    </row>
    <row r="19162" spans="1:3" x14ac:dyDescent="0.25">
      <c r="A19162">
        <v>19161</v>
      </c>
      <c r="B19162" t="s">
        <v>11271</v>
      </c>
      <c r="C19162" s="1">
        <v>45221</v>
      </c>
    </row>
    <row r="19163" spans="1:3" x14ac:dyDescent="0.25">
      <c r="A19163">
        <v>19162</v>
      </c>
      <c r="B19163" t="s">
        <v>11272</v>
      </c>
      <c r="C19163" s="1">
        <v>45221</v>
      </c>
    </row>
    <row r="19164" spans="1:3" x14ac:dyDescent="0.25">
      <c r="A19164">
        <v>19163</v>
      </c>
      <c r="B19164" t="s">
        <v>11273</v>
      </c>
      <c r="C19164" s="1">
        <v>45221</v>
      </c>
    </row>
    <row r="19165" spans="1:3" x14ac:dyDescent="0.25">
      <c r="A19165">
        <v>19164</v>
      </c>
      <c r="B19165" t="s">
        <v>9604</v>
      </c>
      <c r="C19165" s="1">
        <v>45221</v>
      </c>
    </row>
    <row r="19166" spans="1:3" x14ac:dyDescent="0.25">
      <c r="A19166">
        <v>19165</v>
      </c>
      <c r="B19166" t="s">
        <v>11274</v>
      </c>
      <c r="C19166" s="1">
        <v>45221</v>
      </c>
    </row>
    <row r="19167" spans="1:3" x14ac:dyDescent="0.25">
      <c r="A19167">
        <v>19166</v>
      </c>
      <c r="B19167" t="s">
        <v>11275</v>
      </c>
      <c r="C19167" s="1">
        <v>45221</v>
      </c>
    </row>
    <row r="19168" spans="1:3" x14ac:dyDescent="0.25">
      <c r="A19168">
        <v>19167</v>
      </c>
      <c r="B19168" t="s">
        <v>2362</v>
      </c>
      <c r="C19168" s="1">
        <v>45221</v>
      </c>
    </row>
    <row r="19169" spans="1:3" x14ac:dyDescent="0.25">
      <c r="A19169">
        <v>19168</v>
      </c>
      <c r="B19169" t="s">
        <v>11276</v>
      </c>
      <c r="C19169" s="1">
        <v>45221</v>
      </c>
    </row>
    <row r="19170" spans="1:3" x14ac:dyDescent="0.25">
      <c r="A19170">
        <v>19169</v>
      </c>
      <c r="B19170" t="s">
        <v>5945</v>
      </c>
      <c r="C19170" s="1">
        <v>45221</v>
      </c>
    </row>
    <row r="19171" spans="1:3" x14ac:dyDescent="0.25">
      <c r="A19171">
        <v>19170</v>
      </c>
      <c r="B19171" t="s">
        <v>11277</v>
      </c>
      <c r="C19171" s="1">
        <v>45221</v>
      </c>
    </row>
    <row r="19172" spans="1:3" x14ac:dyDescent="0.25">
      <c r="A19172">
        <v>19171</v>
      </c>
      <c r="B19172" t="s">
        <v>11278</v>
      </c>
      <c r="C19172" s="1">
        <v>45221</v>
      </c>
    </row>
    <row r="19173" spans="1:3" x14ac:dyDescent="0.25">
      <c r="A19173">
        <v>19172</v>
      </c>
      <c r="B19173" t="s">
        <v>11279</v>
      </c>
      <c r="C19173" s="1">
        <v>45221</v>
      </c>
    </row>
    <row r="19174" spans="1:3" x14ac:dyDescent="0.25">
      <c r="A19174">
        <v>19173</v>
      </c>
      <c r="B19174" t="s">
        <v>11280</v>
      </c>
      <c r="C19174" s="1">
        <v>45221</v>
      </c>
    </row>
    <row r="19175" spans="1:3" x14ac:dyDescent="0.25">
      <c r="A19175">
        <v>19174</v>
      </c>
      <c r="B19175" t="s">
        <v>11281</v>
      </c>
      <c r="C19175" s="1">
        <v>45221</v>
      </c>
    </row>
    <row r="19176" spans="1:3" x14ac:dyDescent="0.25">
      <c r="A19176">
        <v>19175</v>
      </c>
      <c r="B19176" t="s">
        <v>10842</v>
      </c>
      <c r="C19176" s="1">
        <v>45221</v>
      </c>
    </row>
    <row r="19177" spans="1:3" x14ac:dyDescent="0.25">
      <c r="A19177">
        <v>19176</v>
      </c>
      <c r="B19177" t="s">
        <v>11282</v>
      </c>
      <c r="C19177" s="1">
        <v>45221</v>
      </c>
    </row>
    <row r="19178" spans="1:3" x14ac:dyDescent="0.25">
      <c r="A19178">
        <v>19177</v>
      </c>
      <c r="B19178" t="s">
        <v>11283</v>
      </c>
      <c r="C19178" s="1">
        <v>45221</v>
      </c>
    </row>
    <row r="19179" spans="1:3" x14ac:dyDescent="0.25">
      <c r="A19179">
        <v>19178</v>
      </c>
      <c r="B19179" t="s">
        <v>11284</v>
      </c>
      <c r="C19179" s="1">
        <v>45221</v>
      </c>
    </row>
    <row r="19180" spans="1:3" x14ac:dyDescent="0.25">
      <c r="A19180">
        <v>19179</v>
      </c>
      <c r="B19180" t="s">
        <v>11285</v>
      </c>
      <c r="C19180" s="1">
        <v>45221</v>
      </c>
    </row>
    <row r="19181" spans="1:3" x14ac:dyDescent="0.25">
      <c r="A19181">
        <v>19180</v>
      </c>
      <c r="B19181" t="s">
        <v>9168</v>
      </c>
      <c r="C19181" s="1">
        <v>45221</v>
      </c>
    </row>
    <row r="19182" spans="1:3" x14ac:dyDescent="0.25">
      <c r="A19182">
        <v>19181</v>
      </c>
      <c r="B19182" t="s">
        <v>11286</v>
      </c>
      <c r="C19182" s="1">
        <v>45221</v>
      </c>
    </row>
    <row r="19183" spans="1:3" x14ac:dyDescent="0.25">
      <c r="A19183">
        <v>19182</v>
      </c>
      <c r="B19183" t="s">
        <v>4639</v>
      </c>
      <c r="C19183" s="1">
        <v>45221</v>
      </c>
    </row>
    <row r="19184" spans="1:3" x14ac:dyDescent="0.25">
      <c r="A19184">
        <v>19183</v>
      </c>
      <c r="B19184" t="s">
        <v>11287</v>
      </c>
      <c r="C19184" s="1">
        <v>45221</v>
      </c>
    </row>
    <row r="19185" spans="1:3" x14ac:dyDescent="0.25">
      <c r="A19185">
        <v>19184</v>
      </c>
      <c r="B19185" t="s">
        <v>1315</v>
      </c>
      <c r="C19185" s="1">
        <v>45221</v>
      </c>
    </row>
    <row r="19186" spans="1:3" x14ac:dyDescent="0.25">
      <c r="A19186">
        <v>19185</v>
      </c>
      <c r="B19186" t="s">
        <v>11288</v>
      </c>
      <c r="C19186" s="1">
        <v>45221</v>
      </c>
    </row>
    <row r="19187" spans="1:3" x14ac:dyDescent="0.25">
      <c r="A19187">
        <v>19186</v>
      </c>
      <c r="B19187" t="s">
        <v>7122</v>
      </c>
      <c r="C19187" s="1">
        <v>45221</v>
      </c>
    </row>
    <row r="19188" spans="1:3" x14ac:dyDescent="0.25">
      <c r="A19188">
        <v>19187</v>
      </c>
      <c r="B19188" t="s">
        <v>10878</v>
      </c>
      <c r="C19188" s="1">
        <v>45221</v>
      </c>
    </row>
    <row r="19189" spans="1:3" x14ac:dyDescent="0.25">
      <c r="A19189">
        <v>19188</v>
      </c>
      <c r="B19189" t="s">
        <v>4548</v>
      </c>
      <c r="C19189" s="1">
        <v>45221</v>
      </c>
    </row>
    <row r="19190" spans="1:3" x14ac:dyDescent="0.25">
      <c r="A19190">
        <v>19189</v>
      </c>
      <c r="B19190" t="s">
        <v>11289</v>
      </c>
      <c r="C19190" s="1">
        <v>45221</v>
      </c>
    </row>
    <row r="19191" spans="1:3" x14ac:dyDescent="0.25">
      <c r="A19191">
        <v>19190</v>
      </c>
      <c r="B19191" t="s">
        <v>11290</v>
      </c>
      <c r="C19191" s="1">
        <v>45221</v>
      </c>
    </row>
    <row r="19192" spans="1:3" x14ac:dyDescent="0.25">
      <c r="A19192">
        <v>19191</v>
      </c>
      <c r="B19192" t="s">
        <v>11291</v>
      </c>
      <c r="C19192" s="1">
        <v>45221</v>
      </c>
    </row>
    <row r="19193" spans="1:3" x14ac:dyDescent="0.25">
      <c r="A19193">
        <v>19192</v>
      </c>
      <c r="B19193" t="s">
        <v>10866</v>
      </c>
      <c r="C19193" s="1">
        <v>45221</v>
      </c>
    </row>
    <row r="19194" spans="1:3" x14ac:dyDescent="0.25">
      <c r="A19194">
        <v>19193</v>
      </c>
      <c r="B19194" t="s">
        <v>11292</v>
      </c>
      <c r="C19194" s="1">
        <v>45221</v>
      </c>
    </row>
    <row r="19195" spans="1:3" x14ac:dyDescent="0.25">
      <c r="A19195">
        <v>19194</v>
      </c>
      <c r="B19195" t="s">
        <v>6021</v>
      </c>
      <c r="C19195" s="1">
        <v>45221</v>
      </c>
    </row>
    <row r="19196" spans="1:3" x14ac:dyDescent="0.25">
      <c r="A19196">
        <v>19195</v>
      </c>
      <c r="B19196" t="s">
        <v>11293</v>
      </c>
      <c r="C19196" s="1">
        <v>45221</v>
      </c>
    </row>
    <row r="19197" spans="1:3" x14ac:dyDescent="0.25">
      <c r="A19197">
        <v>19196</v>
      </c>
      <c r="B19197" t="s">
        <v>4324</v>
      </c>
      <c r="C19197" s="1">
        <v>45221</v>
      </c>
    </row>
    <row r="19198" spans="1:3" x14ac:dyDescent="0.25">
      <c r="A19198">
        <v>19197</v>
      </c>
      <c r="B19198" t="s">
        <v>11294</v>
      </c>
      <c r="C19198" s="1">
        <v>45221</v>
      </c>
    </row>
    <row r="19199" spans="1:3" x14ac:dyDescent="0.25">
      <c r="A19199">
        <v>19198</v>
      </c>
      <c r="B19199" t="s">
        <v>11295</v>
      </c>
      <c r="C19199" s="1">
        <v>45221</v>
      </c>
    </row>
    <row r="19200" spans="1:3" x14ac:dyDescent="0.25">
      <c r="A19200">
        <v>19199</v>
      </c>
      <c r="B19200" t="s">
        <v>1008</v>
      </c>
      <c r="C19200" s="1">
        <v>45221</v>
      </c>
    </row>
    <row r="19201" spans="1:3" x14ac:dyDescent="0.25">
      <c r="A19201">
        <v>19200</v>
      </c>
      <c r="B19201" t="s">
        <v>1794</v>
      </c>
      <c r="C19201" s="1">
        <v>45221</v>
      </c>
    </row>
    <row r="19202" spans="1:3" x14ac:dyDescent="0.25">
      <c r="A19202">
        <v>19201</v>
      </c>
      <c r="B19202" t="s">
        <v>11296</v>
      </c>
      <c r="C19202" s="1">
        <v>45221</v>
      </c>
    </row>
    <row r="19203" spans="1:3" x14ac:dyDescent="0.25">
      <c r="A19203">
        <v>19202</v>
      </c>
      <c r="B19203" t="s">
        <v>11099</v>
      </c>
      <c r="C19203" s="1">
        <v>45221</v>
      </c>
    </row>
    <row r="19204" spans="1:3" x14ac:dyDescent="0.25">
      <c r="A19204">
        <v>19203</v>
      </c>
      <c r="B19204" t="s">
        <v>10907</v>
      </c>
      <c r="C19204" s="1">
        <v>45221</v>
      </c>
    </row>
    <row r="19205" spans="1:3" x14ac:dyDescent="0.25">
      <c r="A19205">
        <v>19204</v>
      </c>
      <c r="B19205" t="s">
        <v>11297</v>
      </c>
      <c r="C19205" s="1">
        <v>45221</v>
      </c>
    </row>
    <row r="19206" spans="1:3" x14ac:dyDescent="0.25">
      <c r="A19206">
        <v>19205</v>
      </c>
      <c r="B19206" t="s">
        <v>11298</v>
      </c>
      <c r="C19206" s="1">
        <v>45221</v>
      </c>
    </row>
    <row r="19207" spans="1:3" x14ac:dyDescent="0.25">
      <c r="A19207">
        <v>19206</v>
      </c>
      <c r="B19207" t="s">
        <v>11299</v>
      </c>
      <c r="C19207" s="1">
        <v>45221</v>
      </c>
    </row>
    <row r="19208" spans="1:3" x14ac:dyDescent="0.25">
      <c r="A19208">
        <v>19207</v>
      </c>
      <c r="B19208" t="s">
        <v>11300</v>
      </c>
      <c r="C19208" s="1">
        <v>45221</v>
      </c>
    </row>
    <row r="19209" spans="1:3" x14ac:dyDescent="0.25">
      <c r="A19209">
        <v>19208</v>
      </c>
      <c r="B19209" t="s">
        <v>6679</v>
      </c>
      <c r="C19209" s="1">
        <v>45221</v>
      </c>
    </row>
    <row r="19210" spans="1:3" x14ac:dyDescent="0.25">
      <c r="A19210">
        <v>19209</v>
      </c>
      <c r="B19210" t="s">
        <v>10206</v>
      </c>
      <c r="C19210" s="1">
        <v>45221</v>
      </c>
    </row>
    <row r="19211" spans="1:3" x14ac:dyDescent="0.25">
      <c r="A19211">
        <v>19210</v>
      </c>
      <c r="B19211" t="s">
        <v>5967</v>
      </c>
      <c r="C19211" s="1">
        <v>45221</v>
      </c>
    </row>
    <row r="19212" spans="1:3" x14ac:dyDescent="0.25">
      <c r="A19212">
        <v>19211</v>
      </c>
      <c r="B19212" t="s">
        <v>10225</v>
      </c>
      <c r="C19212" s="1">
        <v>45221</v>
      </c>
    </row>
    <row r="19213" spans="1:3" x14ac:dyDescent="0.25">
      <c r="A19213">
        <v>19212</v>
      </c>
      <c r="B19213" t="s">
        <v>2746</v>
      </c>
      <c r="C19213" s="1">
        <v>45222</v>
      </c>
    </row>
    <row r="19214" spans="1:3" x14ac:dyDescent="0.25">
      <c r="A19214">
        <v>19213</v>
      </c>
      <c r="B19214" t="s">
        <v>6229</v>
      </c>
      <c r="C19214" s="1">
        <v>45222</v>
      </c>
    </row>
    <row r="19215" spans="1:3" x14ac:dyDescent="0.25">
      <c r="A19215">
        <v>19214</v>
      </c>
      <c r="B19215" t="s">
        <v>11301</v>
      </c>
      <c r="C19215" s="1">
        <v>45222</v>
      </c>
    </row>
    <row r="19216" spans="1:3" x14ac:dyDescent="0.25">
      <c r="A19216">
        <v>19215</v>
      </c>
      <c r="B19216" t="s">
        <v>3819</v>
      </c>
      <c r="C19216" s="1">
        <v>45222</v>
      </c>
    </row>
    <row r="19217" spans="1:3" x14ac:dyDescent="0.25">
      <c r="A19217">
        <v>19216</v>
      </c>
      <c r="B19217" t="s">
        <v>11302</v>
      </c>
      <c r="C19217" s="1">
        <v>45222</v>
      </c>
    </row>
    <row r="19218" spans="1:3" x14ac:dyDescent="0.25">
      <c r="A19218">
        <v>19217</v>
      </c>
      <c r="B19218" t="s">
        <v>11303</v>
      </c>
      <c r="C19218" s="1">
        <v>45222</v>
      </c>
    </row>
    <row r="19219" spans="1:3" x14ac:dyDescent="0.25">
      <c r="A19219">
        <v>19218</v>
      </c>
      <c r="B19219" t="s">
        <v>155</v>
      </c>
      <c r="C19219" s="1">
        <v>45222</v>
      </c>
    </row>
    <row r="19220" spans="1:3" x14ac:dyDescent="0.25">
      <c r="A19220">
        <v>19219</v>
      </c>
      <c r="B19220" t="s">
        <v>6230</v>
      </c>
      <c r="C19220" s="1">
        <v>45222</v>
      </c>
    </row>
    <row r="19221" spans="1:3" x14ac:dyDescent="0.25">
      <c r="A19221">
        <v>19220</v>
      </c>
      <c r="B19221" t="s">
        <v>1888</v>
      </c>
      <c r="C19221" s="1">
        <v>45222</v>
      </c>
    </row>
    <row r="19222" spans="1:3" x14ac:dyDescent="0.25">
      <c r="A19222">
        <v>19221</v>
      </c>
      <c r="B19222" t="s">
        <v>2557</v>
      </c>
      <c r="C19222" s="1">
        <v>45222</v>
      </c>
    </row>
    <row r="19223" spans="1:3" x14ac:dyDescent="0.25">
      <c r="A19223">
        <v>19222</v>
      </c>
      <c r="B19223" t="s">
        <v>4126</v>
      </c>
      <c r="C19223" s="1">
        <v>45222</v>
      </c>
    </row>
    <row r="19224" spans="1:3" x14ac:dyDescent="0.25">
      <c r="A19224">
        <v>19223</v>
      </c>
      <c r="B19224" t="s">
        <v>10982</v>
      </c>
      <c r="C19224" s="1">
        <v>45222</v>
      </c>
    </row>
    <row r="19225" spans="1:3" x14ac:dyDescent="0.25">
      <c r="A19225">
        <v>19224</v>
      </c>
      <c r="B19225" t="s">
        <v>10225</v>
      </c>
      <c r="C19225" s="1">
        <v>45222</v>
      </c>
    </row>
    <row r="19226" spans="1:3" x14ac:dyDescent="0.25">
      <c r="A19226">
        <v>19225</v>
      </c>
      <c r="B19226" t="s">
        <v>1658</v>
      </c>
      <c r="C19226" s="1">
        <v>45222</v>
      </c>
    </row>
    <row r="19227" spans="1:3" x14ac:dyDescent="0.25">
      <c r="A19227">
        <v>19226</v>
      </c>
      <c r="B19227" t="s">
        <v>11304</v>
      </c>
      <c r="C19227" s="1">
        <v>45222</v>
      </c>
    </row>
    <row r="19228" spans="1:3" x14ac:dyDescent="0.25">
      <c r="A19228">
        <v>19227</v>
      </c>
      <c r="B19228" t="s">
        <v>11024</v>
      </c>
      <c r="C19228" s="1">
        <v>45222</v>
      </c>
    </row>
    <row r="19229" spans="1:3" x14ac:dyDescent="0.25">
      <c r="A19229">
        <v>19228</v>
      </c>
      <c r="B19229" t="s">
        <v>11305</v>
      </c>
      <c r="C19229" s="1">
        <v>45222</v>
      </c>
    </row>
    <row r="19230" spans="1:3" x14ac:dyDescent="0.25">
      <c r="A19230">
        <v>19229</v>
      </c>
      <c r="B19230" t="s">
        <v>11306</v>
      </c>
      <c r="C19230" s="1">
        <v>45222</v>
      </c>
    </row>
    <row r="19231" spans="1:3" x14ac:dyDescent="0.25">
      <c r="A19231">
        <v>19230</v>
      </c>
      <c r="B19231" t="s">
        <v>11307</v>
      </c>
      <c r="C19231" s="1">
        <v>45222</v>
      </c>
    </row>
    <row r="19232" spans="1:3" x14ac:dyDescent="0.25">
      <c r="A19232">
        <v>19231</v>
      </c>
      <c r="B19232" t="s">
        <v>11308</v>
      </c>
      <c r="C19232" s="1">
        <v>45222</v>
      </c>
    </row>
    <row r="19233" spans="1:3" x14ac:dyDescent="0.25">
      <c r="A19233">
        <v>19232</v>
      </c>
      <c r="B19233" t="s">
        <v>11309</v>
      </c>
      <c r="C19233" s="1">
        <v>45222</v>
      </c>
    </row>
    <row r="19234" spans="1:3" x14ac:dyDescent="0.25">
      <c r="A19234">
        <v>19233</v>
      </c>
      <c r="B19234" t="s">
        <v>10008</v>
      </c>
      <c r="C19234" s="1">
        <v>45222</v>
      </c>
    </row>
    <row r="19235" spans="1:3" x14ac:dyDescent="0.25">
      <c r="A19235">
        <v>19234</v>
      </c>
      <c r="B19235" t="s">
        <v>1784</v>
      </c>
      <c r="C19235" s="1">
        <v>45222</v>
      </c>
    </row>
    <row r="19236" spans="1:3" x14ac:dyDescent="0.25">
      <c r="A19236">
        <v>19235</v>
      </c>
      <c r="B19236" t="s">
        <v>1801</v>
      </c>
      <c r="C19236" s="1">
        <v>45222</v>
      </c>
    </row>
    <row r="19237" spans="1:3" x14ac:dyDescent="0.25">
      <c r="A19237">
        <v>19236</v>
      </c>
      <c r="B19237" t="s">
        <v>1966</v>
      </c>
      <c r="C19237" s="1">
        <v>45222</v>
      </c>
    </row>
    <row r="19238" spans="1:3" x14ac:dyDescent="0.25">
      <c r="A19238">
        <v>19237</v>
      </c>
      <c r="B19238" t="s">
        <v>6248</v>
      </c>
      <c r="C19238" s="1">
        <v>45222</v>
      </c>
    </row>
    <row r="19239" spans="1:3" x14ac:dyDescent="0.25">
      <c r="A19239">
        <v>19238</v>
      </c>
      <c r="B19239" t="s">
        <v>998</v>
      </c>
      <c r="C19239" s="1">
        <v>45222</v>
      </c>
    </row>
    <row r="19240" spans="1:3" x14ac:dyDescent="0.25">
      <c r="A19240">
        <v>19239</v>
      </c>
      <c r="B19240" t="s">
        <v>6811</v>
      </c>
      <c r="C19240" s="1">
        <v>45222</v>
      </c>
    </row>
    <row r="19241" spans="1:3" x14ac:dyDescent="0.25">
      <c r="A19241">
        <v>19240</v>
      </c>
      <c r="B19241" t="s">
        <v>11310</v>
      </c>
      <c r="C19241" s="1">
        <v>45222</v>
      </c>
    </row>
    <row r="19242" spans="1:3" x14ac:dyDescent="0.25">
      <c r="A19242">
        <v>19241</v>
      </c>
      <c r="B19242" t="s">
        <v>11311</v>
      </c>
      <c r="C19242" s="1">
        <v>45222</v>
      </c>
    </row>
    <row r="19243" spans="1:3" x14ac:dyDescent="0.25">
      <c r="A19243">
        <v>19242</v>
      </c>
      <c r="B19243" t="s">
        <v>1295</v>
      </c>
      <c r="C19243" s="1">
        <v>45222</v>
      </c>
    </row>
    <row r="19244" spans="1:3" x14ac:dyDescent="0.25">
      <c r="A19244">
        <v>19243</v>
      </c>
      <c r="B19244" t="s">
        <v>11312</v>
      </c>
      <c r="C19244" s="1">
        <v>45222</v>
      </c>
    </row>
    <row r="19245" spans="1:3" x14ac:dyDescent="0.25">
      <c r="A19245">
        <v>19244</v>
      </c>
      <c r="B19245" t="s">
        <v>10572</v>
      </c>
      <c r="C19245" s="1">
        <v>45222</v>
      </c>
    </row>
    <row r="19246" spans="1:3" x14ac:dyDescent="0.25">
      <c r="A19246">
        <v>19245</v>
      </c>
      <c r="B19246" t="s">
        <v>11313</v>
      </c>
      <c r="C19246" s="1">
        <v>45222</v>
      </c>
    </row>
    <row r="19247" spans="1:3" x14ac:dyDescent="0.25">
      <c r="A19247">
        <v>19246</v>
      </c>
      <c r="B19247" t="s">
        <v>7627</v>
      </c>
      <c r="C19247" s="1">
        <v>45222</v>
      </c>
    </row>
    <row r="19248" spans="1:3" x14ac:dyDescent="0.25">
      <c r="A19248">
        <v>19247</v>
      </c>
      <c r="B19248" t="s">
        <v>9523</v>
      </c>
      <c r="C19248" s="1">
        <v>45222</v>
      </c>
    </row>
    <row r="19249" spans="1:3" x14ac:dyDescent="0.25">
      <c r="A19249">
        <v>19248</v>
      </c>
      <c r="B19249" t="s">
        <v>80</v>
      </c>
      <c r="C19249" s="1">
        <v>45222</v>
      </c>
    </row>
    <row r="19250" spans="1:3" x14ac:dyDescent="0.25">
      <c r="A19250">
        <v>19249</v>
      </c>
      <c r="B19250" t="s">
        <v>11314</v>
      </c>
      <c r="C19250" s="1">
        <v>45222</v>
      </c>
    </row>
    <row r="19251" spans="1:3" x14ac:dyDescent="0.25">
      <c r="A19251">
        <v>19250</v>
      </c>
      <c r="B19251" t="s">
        <v>11315</v>
      </c>
      <c r="C19251" s="1">
        <v>45222</v>
      </c>
    </row>
    <row r="19252" spans="1:3" x14ac:dyDescent="0.25">
      <c r="A19252">
        <v>19251</v>
      </c>
      <c r="B19252" t="s">
        <v>11316</v>
      </c>
      <c r="C19252" s="1">
        <v>45222</v>
      </c>
    </row>
    <row r="19253" spans="1:3" x14ac:dyDescent="0.25">
      <c r="A19253">
        <v>19252</v>
      </c>
      <c r="B19253" t="s">
        <v>10520</v>
      </c>
      <c r="C19253" s="1">
        <v>45222</v>
      </c>
    </row>
    <row r="19254" spans="1:3" x14ac:dyDescent="0.25">
      <c r="A19254">
        <v>19253</v>
      </c>
      <c r="B19254" t="s">
        <v>4435</v>
      </c>
      <c r="C19254" s="1">
        <v>45222</v>
      </c>
    </row>
    <row r="19255" spans="1:3" x14ac:dyDescent="0.25">
      <c r="A19255">
        <v>19254</v>
      </c>
      <c r="B19255" t="s">
        <v>11317</v>
      </c>
      <c r="C19255" s="1">
        <v>45222</v>
      </c>
    </row>
    <row r="19256" spans="1:3" x14ac:dyDescent="0.25">
      <c r="A19256">
        <v>19255</v>
      </c>
      <c r="B19256" t="s">
        <v>10870</v>
      </c>
      <c r="C19256" s="1">
        <v>45222</v>
      </c>
    </row>
    <row r="19257" spans="1:3" x14ac:dyDescent="0.25">
      <c r="A19257">
        <v>19256</v>
      </c>
      <c r="B19257" t="s">
        <v>10869</v>
      </c>
      <c r="C19257" s="1">
        <v>45222</v>
      </c>
    </row>
    <row r="19258" spans="1:3" x14ac:dyDescent="0.25">
      <c r="A19258">
        <v>19257</v>
      </c>
      <c r="B19258" t="s">
        <v>10905</v>
      </c>
      <c r="C19258" s="1">
        <v>45222</v>
      </c>
    </row>
    <row r="19259" spans="1:3" x14ac:dyDescent="0.25">
      <c r="A19259">
        <v>19258</v>
      </c>
      <c r="B19259" t="s">
        <v>10901</v>
      </c>
      <c r="C19259" s="1">
        <v>45222</v>
      </c>
    </row>
    <row r="19260" spans="1:3" x14ac:dyDescent="0.25">
      <c r="A19260">
        <v>19259</v>
      </c>
      <c r="B19260" t="s">
        <v>10972</v>
      </c>
      <c r="C19260" s="1">
        <v>45222</v>
      </c>
    </row>
    <row r="19261" spans="1:3" x14ac:dyDescent="0.25">
      <c r="A19261">
        <v>19260</v>
      </c>
      <c r="B19261" t="s">
        <v>805</v>
      </c>
      <c r="C19261" s="1">
        <v>45222</v>
      </c>
    </row>
    <row r="19262" spans="1:3" x14ac:dyDescent="0.25">
      <c r="A19262">
        <v>19261</v>
      </c>
      <c r="B19262" t="s">
        <v>11318</v>
      </c>
      <c r="C19262" s="1">
        <v>45222</v>
      </c>
    </row>
    <row r="19263" spans="1:3" x14ac:dyDescent="0.25">
      <c r="A19263">
        <v>19262</v>
      </c>
      <c r="B19263" t="s">
        <v>11183</v>
      </c>
      <c r="C19263" s="1">
        <v>45222</v>
      </c>
    </row>
    <row r="19264" spans="1:3" x14ac:dyDescent="0.25">
      <c r="A19264">
        <v>19263</v>
      </c>
      <c r="B19264" t="s">
        <v>3602</v>
      </c>
      <c r="C19264" s="1">
        <v>45222</v>
      </c>
    </row>
    <row r="19265" spans="1:3" x14ac:dyDescent="0.25">
      <c r="A19265">
        <v>19264</v>
      </c>
      <c r="B19265" t="s">
        <v>11319</v>
      </c>
      <c r="C19265" s="1">
        <v>45222</v>
      </c>
    </row>
    <row r="19266" spans="1:3" x14ac:dyDescent="0.25">
      <c r="A19266">
        <v>19265</v>
      </c>
      <c r="B19266" t="s">
        <v>8705</v>
      </c>
      <c r="C19266" s="1">
        <v>45222</v>
      </c>
    </row>
    <row r="19267" spans="1:3" x14ac:dyDescent="0.25">
      <c r="A19267">
        <v>19266</v>
      </c>
      <c r="B19267" t="s">
        <v>11320</v>
      </c>
      <c r="C19267" s="1">
        <v>45222</v>
      </c>
    </row>
    <row r="19268" spans="1:3" x14ac:dyDescent="0.25">
      <c r="A19268">
        <v>19267</v>
      </c>
      <c r="B19268" t="s">
        <v>11321</v>
      </c>
      <c r="C19268" s="1">
        <v>45222</v>
      </c>
    </row>
    <row r="19269" spans="1:3" x14ac:dyDescent="0.25">
      <c r="A19269">
        <v>19268</v>
      </c>
      <c r="B19269" t="s">
        <v>11322</v>
      </c>
      <c r="C19269" s="1">
        <v>45222</v>
      </c>
    </row>
    <row r="19270" spans="1:3" x14ac:dyDescent="0.25">
      <c r="A19270">
        <v>19269</v>
      </c>
      <c r="B19270" t="s">
        <v>1078</v>
      </c>
      <c r="C19270" s="1">
        <v>45222</v>
      </c>
    </row>
    <row r="19271" spans="1:3" x14ac:dyDescent="0.25">
      <c r="A19271">
        <v>19270</v>
      </c>
      <c r="B19271" t="s">
        <v>5212</v>
      </c>
      <c r="C19271" s="1">
        <v>45222</v>
      </c>
    </row>
    <row r="19272" spans="1:3" x14ac:dyDescent="0.25">
      <c r="A19272">
        <v>19271</v>
      </c>
      <c r="B19272" t="s">
        <v>11323</v>
      </c>
      <c r="C19272" s="1">
        <v>45222</v>
      </c>
    </row>
    <row r="19273" spans="1:3" x14ac:dyDescent="0.25">
      <c r="A19273">
        <v>19272</v>
      </c>
      <c r="B19273" t="s">
        <v>2104</v>
      </c>
      <c r="C19273" s="1">
        <v>45222</v>
      </c>
    </row>
    <row r="19274" spans="1:3" x14ac:dyDescent="0.25">
      <c r="A19274">
        <v>19273</v>
      </c>
      <c r="B19274" t="s">
        <v>2559</v>
      </c>
      <c r="C19274" s="1">
        <v>45222</v>
      </c>
    </row>
    <row r="19275" spans="1:3" x14ac:dyDescent="0.25">
      <c r="A19275">
        <v>19274</v>
      </c>
      <c r="B19275" t="s">
        <v>11324</v>
      </c>
      <c r="C19275" s="1">
        <v>45222</v>
      </c>
    </row>
    <row r="19276" spans="1:3" x14ac:dyDescent="0.25">
      <c r="A19276">
        <v>19275</v>
      </c>
      <c r="B19276" t="s">
        <v>41</v>
      </c>
      <c r="C19276" s="1">
        <v>45222</v>
      </c>
    </row>
    <row r="19277" spans="1:3" x14ac:dyDescent="0.25">
      <c r="A19277">
        <v>19276</v>
      </c>
      <c r="B19277" t="s">
        <v>11325</v>
      </c>
      <c r="C19277" s="1">
        <v>45222</v>
      </c>
    </row>
    <row r="19278" spans="1:3" x14ac:dyDescent="0.25">
      <c r="A19278">
        <v>19277</v>
      </c>
      <c r="B19278" t="s">
        <v>669</v>
      </c>
      <c r="C19278" s="1">
        <v>45222</v>
      </c>
    </row>
    <row r="19279" spans="1:3" x14ac:dyDescent="0.25">
      <c r="A19279">
        <v>19278</v>
      </c>
      <c r="B19279" t="s">
        <v>11326</v>
      </c>
      <c r="C19279" s="1">
        <v>45222</v>
      </c>
    </row>
    <row r="19280" spans="1:3" x14ac:dyDescent="0.25">
      <c r="A19280">
        <v>19279</v>
      </c>
      <c r="B19280" t="s">
        <v>11327</v>
      </c>
      <c r="C19280" s="1">
        <v>45222</v>
      </c>
    </row>
    <row r="19281" spans="1:3" x14ac:dyDescent="0.25">
      <c r="A19281">
        <v>19280</v>
      </c>
      <c r="B19281" t="s">
        <v>11328</v>
      </c>
      <c r="C19281" s="1">
        <v>45222</v>
      </c>
    </row>
    <row r="19282" spans="1:3" x14ac:dyDescent="0.25">
      <c r="A19282">
        <v>19281</v>
      </c>
      <c r="B19282" t="s">
        <v>11329</v>
      </c>
      <c r="C19282" s="1">
        <v>45222</v>
      </c>
    </row>
    <row r="19283" spans="1:3" x14ac:dyDescent="0.25">
      <c r="A19283">
        <v>19282</v>
      </c>
      <c r="B19283" t="s">
        <v>7971</v>
      </c>
      <c r="C19283" s="1">
        <v>45222</v>
      </c>
    </row>
    <row r="19284" spans="1:3" x14ac:dyDescent="0.25">
      <c r="A19284">
        <v>19283</v>
      </c>
      <c r="B19284" t="s">
        <v>11330</v>
      </c>
      <c r="C19284" s="1">
        <v>45222</v>
      </c>
    </row>
    <row r="19285" spans="1:3" x14ac:dyDescent="0.25">
      <c r="A19285">
        <v>19284</v>
      </c>
      <c r="B19285" t="s">
        <v>11331</v>
      </c>
      <c r="C19285" s="1">
        <v>45222</v>
      </c>
    </row>
    <row r="19286" spans="1:3" x14ac:dyDescent="0.25">
      <c r="A19286">
        <v>19285</v>
      </c>
      <c r="B19286" t="s">
        <v>10357</v>
      </c>
      <c r="C19286" s="1">
        <v>45222</v>
      </c>
    </row>
    <row r="19287" spans="1:3" x14ac:dyDescent="0.25">
      <c r="A19287">
        <v>19286</v>
      </c>
      <c r="B19287" t="s">
        <v>11332</v>
      </c>
      <c r="C19287" s="1">
        <v>45222</v>
      </c>
    </row>
    <row r="19288" spans="1:3" x14ac:dyDescent="0.25">
      <c r="A19288">
        <v>19287</v>
      </c>
      <c r="B19288" t="s">
        <v>11333</v>
      </c>
      <c r="C19288" s="1">
        <v>45222</v>
      </c>
    </row>
    <row r="19289" spans="1:3" x14ac:dyDescent="0.25">
      <c r="A19289">
        <v>19288</v>
      </c>
      <c r="B19289" t="s">
        <v>39</v>
      </c>
      <c r="C19289" s="1">
        <v>45222</v>
      </c>
    </row>
    <row r="19290" spans="1:3" x14ac:dyDescent="0.25">
      <c r="A19290">
        <v>19289</v>
      </c>
      <c r="B19290" t="s">
        <v>51</v>
      </c>
      <c r="C19290" s="1">
        <v>45222</v>
      </c>
    </row>
    <row r="19291" spans="1:3" x14ac:dyDescent="0.25">
      <c r="A19291">
        <v>19290</v>
      </c>
      <c r="B19291" t="s">
        <v>11334</v>
      </c>
      <c r="C19291" s="1">
        <v>45222</v>
      </c>
    </row>
    <row r="19292" spans="1:3" x14ac:dyDescent="0.25">
      <c r="A19292">
        <v>19291</v>
      </c>
      <c r="B19292" t="s">
        <v>11335</v>
      </c>
      <c r="C19292" s="1">
        <v>45222</v>
      </c>
    </row>
    <row r="19293" spans="1:3" x14ac:dyDescent="0.25">
      <c r="A19293">
        <v>19292</v>
      </c>
      <c r="B19293" t="s">
        <v>10875</v>
      </c>
      <c r="C19293" s="1">
        <v>45222</v>
      </c>
    </row>
    <row r="19294" spans="1:3" x14ac:dyDescent="0.25">
      <c r="A19294">
        <v>19293</v>
      </c>
      <c r="B19294" t="s">
        <v>9828</v>
      </c>
      <c r="C19294" s="1">
        <v>45222</v>
      </c>
    </row>
    <row r="19295" spans="1:3" x14ac:dyDescent="0.25">
      <c r="A19295">
        <v>19294</v>
      </c>
      <c r="B19295" t="s">
        <v>699</v>
      </c>
      <c r="C19295" s="1">
        <v>45222</v>
      </c>
    </row>
    <row r="19296" spans="1:3" x14ac:dyDescent="0.25">
      <c r="A19296">
        <v>19295</v>
      </c>
      <c r="B19296" t="s">
        <v>11336</v>
      </c>
      <c r="C19296" s="1">
        <v>45222</v>
      </c>
    </row>
    <row r="19297" spans="1:3" x14ac:dyDescent="0.25">
      <c r="A19297">
        <v>19296</v>
      </c>
      <c r="B19297" t="s">
        <v>11337</v>
      </c>
      <c r="C19297" s="1">
        <v>45222</v>
      </c>
    </row>
    <row r="19298" spans="1:3" x14ac:dyDescent="0.25">
      <c r="A19298">
        <v>19297</v>
      </c>
      <c r="B19298" t="s">
        <v>11338</v>
      </c>
      <c r="C19298" s="1">
        <v>45222</v>
      </c>
    </row>
    <row r="19299" spans="1:3" x14ac:dyDescent="0.25">
      <c r="A19299">
        <v>19298</v>
      </c>
      <c r="B19299" t="s">
        <v>11339</v>
      </c>
      <c r="C19299" s="1">
        <v>45222</v>
      </c>
    </row>
    <row r="19300" spans="1:3" x14ac:dyDescent="0.25">
      <c r="A19300">
        <v>19299</v>
      </c>
      <c r="B19300" t="s">
        <v>11340</v>
      </c>
      <c r="C19300" s="1">
        <v>45222</v>
      </c>
    </row>
    <row r="19301" spans="1:3" x14ac:dyDescent="0.25">
      <c r="A19301">
        <v>19300</v>
      </c>
      <c r="B19301" t="s">
        <v>11341</v>
      </c>
      <c r="C19301" s="1">
        <v>45222</v>
      </c>
    </row>
    <row r="19302" spans="1:3" x14ac:dyDescent="0.25">
      <c r="A19302">
        <v>19301</v>
      </c>
      <c r="B19302" t="s">
        <v>11342</v>
      </c>
      <c r="C19302" s="1">
        <v>45222</v>
      </c>
    </row>
    <row r="19303" spans="1:3" x14ac:dyDescent="0.25">
      <c r="A19303">
        <v>19302</v>
      </c>
      <c r="B19303" t="s">
        <v>8851</v>
      </c>
      <c r="C19303" s="1">
        <v>45222</v>
      </c>
    </row>
    <row r="19304" spans="1:3" x14ac:dyDescent="0.25">
      <c r="A19304">
        <v>19303</v>
      </c>
      <c r="B19304" t="s">
        <v>11099</v>
      </c>
      <c r="C19304" s="1">
        <v>45222</v>
      </c>
    </row>
    <row r="19305" spans="1:3" x14ac:dyDescent="0.25">
      <c r="A19305">
        <v>19304</v>
      </c>
      <c r="B19305" t="s">
        <v>11343</v>
      </c>
      <c r="C19305" s="1">
        <v>45222</v>
      </c>
    </row>
    <row r="19306" spans="1:3" x14ac:dyDescent="0.25">
      <c r="A19306">
        <v>19305</v>
      </c>
      <c r="B19306" t="s">
        <v>11344</v>
      </c>
      <c r="C19306" s="1">
        <v>45222</v>
      </c>
    </row>
    <row r="19307" spans="1:3" x14ac:dyDescent="0.25">
      <c r="A19307">
        <v>19306</v>
      </c>
      <c r="B19307" t="s">
        <v>6612</v>
      </c>
      <c r="C19307" s="1">
        <v>45222</v>
      </c>
    </row>
    <row r="19308" spans="1:3" x14ac:dyDescent="0.25">
      <c r="A19308">
        <v>19307</v>
      </c>
      <c r="B19308" t="s">
        <v>638</v>
      </c>
      <c r="C19308" s="1">
        <v>45222</v>
      </c>
    </row>
    <row r="19309" spans="1:3" x14ac:dyDescent="0.25">
      <c r="A19309">
        <v>19308</v>
      </c>
      <c r="B19309" t="s">
        <v>10437</v>
      </c>
      <c r="C19309" s="1">
        <v>45222</v>
      </c>
    </row>
    <row r="19310" spans="1:3" x14ac:dyDescent="0.25">
      <c r="A19310">
        <v>19309</v>
      </c>
      <c r="B19310" t="s">
        <v>4200</v>
      </c>
      <c r="C19310" s="1">
        <v>45222</v>
      </c>
    </row>
    <row r="19311" spans="1:3" x14ac:dyDescent="0.25">
      <c r="A19311">
        <v>19310</v>
      </c>
      <c r="B19311" t="s">
        <v>11345</v>
      </c>
      <c r="C19311" s="1">
        <v>45222</v>
      </c>
    </row>
    <row r="19312" spans="1:3" x14ac:dyDescent="0.25">
      <c r="A19312">
        <v>19311</v>
      </c>
      <c r="B19312" t="s">
        <v>227</v>
      </c>
      <c r="C19312" s="1">
        <v>45222</v>
      </c>
    </row>
    <row r="19313" spans="1:3" x14ac:dyDescent="0.25">
      <c r="A19313">
        <v>19312</v>
      </c>
      <c r="B19313" t="s">
        <v>11346</v>
      </c>
      <c r="C19313" s="1">
        <v>45222</v>
      </c>
    </row>
    <row r="19314" spans="1:3" x14ac:dyDescent="0.25">
      <c r="A19314">
        <v>19313</v>
      </c>
      <c r="B19314" t="s">
        <v>7070</v>
      </c>
      <c r="C19314" s="1">
        <v>45222</v>
      </c>
    </row>
    <row r="19315" spans="1:3" x14ac:dyDescent="0.25">
      <c r="A19315">
        <v>19314</v>
      </c>
      <c r="B19315" t="s">
        <v>11347</v>
      </c>
      <c r="C19315" s="1">
        <v>45222</v>
      </c>
    </row>
    <row r="19316" spans="1:3" x14ac:dyDescent="0.25">
      <c r="A19316">
        <v>19315</v>
      </c>
      <c r="B19316" t="s">
        <v>11348</v>
      </c>
      <c r="C19316" s="1">
        <v>45222</v>
      </c>
    </row>
    <row r="19317" spans="1:3" x14ac:dyDescent="0.25">
      <c r="A19317">
        <v>19316</v>
      </c>
      <c r="B19317" t="s">
        <v>11349</v>
      </c>
      <c r="C19317" s="1">
        <v>45222</v>
      </c>
    </row>
    <row r="19318" spans="1:3" x14ac:dyDescent="0.25">
      <c r="A19318">
        <v>19317</v>
      </c>
      <c r="B19318" t="s">
        <v>8455</v>
      </c>
      <c r="C19318" s="1">
        <v>45222</v>
      </c>
    </row>
    <row r="19319" spans="1:3" x14ac:dyDescent="0.25">
      <c r="A19319">
        <v>19318</v>
      </c>
      <c r="B19319" t="s">
        <v>11350</v>
      </c>
      <c r="C19319" s="1">
        <v>45222</v>
      </c>
    </row>
    <row r="19320" spans="1:3" x14ac:dyDescent="0.25">
      <c r="A19320">
        <v>19319</v>
      </c>
      <c r="B19320" t="s">
        <v>11351</v>
      </c>
      <c r="C19320" s="1">
        <v>45222</v>
      </c>
    </row>
    <row r="19321" spans="1:3" x14ac:dyDescent="0.25">
      <c r="A19321">
        <v>19320</v>
      </c>
      <c r="B19321" t="s">
        <v>7225</v>
      </c>
      <c r="C19321" s="1">
        <v>45222</v>
      </c>
    </row>
    <row r="19322" spans="1:3" x14ac:dyDescent="0.25">
      <c r="A19322">
        <v>19321</v>
      </c>
      <c r="B19322" t="s">
        <v>1620</v>
      </c>
      <c r="C19322" s="1">
        <v>45222</v>
      </c>
    </row>
    <row r="19323" spans="1:3" x14ac:dyDescent="0.25">
      <c r="A19323">
        <v>19322</v>
      </c>
      <c r="B19323" t="s">
        <v>11352</v>
      </c>
      <c r="C19323" s="1">
        <v>45222</v>
      </c>
    </row>
    <row r="19324" spans="1:3" x14ac:dyDescent="0.25">
      <c r="A19324">
        <v>19323</v>
      </c>
      <c r="B19324" t="s">
        <v>11353</v>
      </c>
      <c r="C19324" s="1">
        <v>45222</v>
      </c>
    </row>
    <row r="19325" spans="1:3" x14ac:dyDescent="0.25">
      <c r="A19325">
        <v>19324</v>
      </c>
      <c r="B19325" t="s">
        <v>11354</v>
      </c>
      <c r="C19325" s="1">
        <v>45222</v>
      </c>
    </row>
    <row r="19326" spans="1:3" x14ac:dyDescent="0.25">
      <c r="A19326">
        <v>19325</v>
      </c>
      <c r="B19326" t="s">
        <v>11355</v>
      </c>
      <c r="C19326" s="1">
        <v>45222</v>
      </c>
    </row>
    <row r="19327" spans="1:3" x14ac:dyDescent="0.25">
      <c r="A19327">
        <v>19326</v>
      </c>
      <c r="B19327" t="s">
        <v>6297</v>
      </c>
      <c r="C19327" s="1">
        <v>45222</v>
      </c>
    </row>
    <row r="19328" spans="1:3" x14ac:dyDescent="0.25">
      <c r="A19328">
        <v>19327</v>
      </c>
      <c r="B19328" t="s">
        <v>930</v>
      </c>
      <c r="C19328" s="1">
        <v>45222</v>
      </c>
    </row>
    <row r="19329" spans="1:3" x14ac:dyDescent="0.25">
      <c r="A19329">
        <v>19328</v>
      </c>
      <c r="B19329" t="s">
        <v>11356</v>
      </c>
      <c r="C19329" s="1">
        <v>45222</v>
      </c>
    </row>
    <row r="19330" spans="1:3" x14ac:dyDescent="0.25">
      <c r="A19330">
        <v>19329</v>
      </c>
      <c r="B19330" t="s">
        <v>11357</v>
      </c>
      <c r="C19330" s="1">
        <v>45222</v>
      </c>
    </row>
    <row r="19331" spans="1:3" x14ac:dyDescent="0.25">
      <c r="A19331">
        <v>19330</v>
      </c>
      <c r="B19331" t="s">
        <v>11358</v>
      </c>
      <c r="C19331" s="1">
        <v>45222</v>
      </c>
    </row>
    <row r="19332" spans="1:3" x14ac:dyDescent="0.25">
      <c r="A19332">
        <v>19331</v>
      </c>
      <c r="B19332" t="s">
        <v>11359</v>
      </c>
      <c r="C19332" s="1">
        <v>45222</v>
      </c>
    </row>
    <row r="19333" spans="1:3" x14ac:dyDescent="0.25">
      <c r="A19333">
        <v>19332</v>
      </c>
      <c r="B19333" t="s">
        <v>11025</v>
      </c>
      <c r="C19333" s="1">
        <v>45222</v>
      </c>
    </row>
    <row r="19334" spans="1:3" x14ac:dyDescent="0.25">
      <c r="A19334">
        <v>19333</v>
      </c>
      <c r="B19334" t="s">
        <v>9270</v>
      </c>
      <c r="C19334" s="1">
        <v>45222</v>
      </c>
    </row>
    <row r="19335" spans="1:3" x14ac:dyDescent="0.25">
      <c r="A19335">
        <v>19334</v>
      </c>
      <c r="B19335" t="s">
        <v>11360</v>
      </c>
      <c r="C19335" s="1">
        <v>45222</v>
      </c>
    </row>
    <row r="19336" spans="1:3" x14ac:dyDescent="0.25">
      <c r="A19336">
        <v>19335</v>
      </c>
      <c r="B19336" t="s">
        <v>11361</v>
      </c>
      <c r="C19336" s="1">
        <v>45222</v>
      </c>
    </row>
    <row r="19337" spans="1:3" x14ac:dyDescent="0.25">
      <c r="A19337">
        <v>19336</v>
      </c>
      <c r="B19337" t="s">
        <v>1743</v>
      </c>
      <c r="C19337" s="1">
        <v>45222</v>
      </c>
    </row>
    <row r="19338" spans="1:3" x14ac:dyDescent="0.25">
      <c r="A19338">
        <v>19337</v>
      </c>
      <c r="B19338" t="s">
        <v>11362</v>
      </c>
      <c r="C19338" s="1">
        <v>45222</v>
      </c>
    </row>
    <row r="19339" spans="1:3" x14ac:dyDescent="0.25">
      <c r="A19339">
        <v>19338</v>
      </c>
      <c r="B19339" t="s">
        <v>11363</v>
      </c>
      <c r="C19339" s="1">
        <v>45222</v>
      </c>
    </row>
    <row r="19340" spans="1:3" x14ac:dyDescent="0.25">
      <c r="A19340">
        <v>19339</v>
      </c>
      <c r="B19340" t="s">
        <v>11364</v>
      </c>
      <c r="C19340" s="1">
        <v>45222</v>
      </c>
    </row>
    <row r="19341" spans="1:3" x14ac:dyDescent="0.25">
      <c r="A19341">
        <v>19340</v>
      </c>
      <c r="B19341" t="s">
        <v>11365</v>
      </c>
      <c r="C19341" s="1">
        <v>45222</v>
      </c>
    </row>
    <row r="19342" spans="1:3" x14ac:dyDescent="0.25">
      <c r="A19342">
        <v>19341</v>
      </c>
      <c r="B19342" t="s">
        <v>11366</v>
      </c>
      <c r="C19342" s="1">
        <v>45222</v>
      </c>
    </row>
    <row r="19343" spans="1:3" x14ac:dyDescent="0.25">
      <c r="A19343">
        <v>19342</v>
      </c>
      <c r="B19343" t="s">
        <v>11367</v>
      </c>
      <c r="C19343" s="1">
        <v>45222</v>
      </c>
    </row>
    <row r="19344" spans="1:3" x14ac:dyDescent="0.25">
      <c r="A19344">
        <v>19343</v>
      </c>
      <c r="B19344" t="s">
        <v>10660</v>
      </c>
      <c r="C19344" s="1">
        <v>45222</v>
      </c>
    </row>
    <row r="19345" spans="1:3" x14ac:dyDescent="0.25">
      <c r="A19345">
        <v>19344</v>
      </c>
      <c r="B19345" t="s">
        <v>6874</v>
      </c>
      <c r="C19345" s="1">
        <v>45222</v>
      </c>
    </row>
    <row r="19346" spans="1:3" x14ac:dyDescent="0.25">
      <c r="A19346">
        <v>19345</v>
      </c>
      <c r="B19346" t="s">
        <v>11368</v>
      </c>
      <c r="C19346" s="1">
        <v>45222</v>
      </c>
    </row>
    <row r="19347" spans="1:3" x14ac:dyDescent="0.25">
      <c r="A19347">
        <v>19346</v>
      </c>
      <c r="B19347" t="s">
        <v>11369</v>
      </c>
      <c r="C19347" s="1">
        <v>45222</v>
      </c>
    </row>
    <row r="19348" spans="1:3" x14ac:dyDescent="0.25">
      <c r="A19348">
        <v>19347</v>
      </c>
      <c r="B19348" t="s">
        <v>8452</v>
      </c>
      <c r="C19348" s="1">
        <v>45222</v>
      </c>
    </row>
    <row r="19349" spans="1:3" x14ac:dyDescent="0.25">
      <c r="A19349">
        <v>19348</v>
      </c>
      <c r="B19349" t="s">
        <v>5950</v>
      </c>
      <c r="C19349" s="1">
        <v>45222</v>
      </c>
    </row>
    <row r="19350" spans="1:3" x14ac:dyDescent="0.25">
      <c r="A19350">
        <v>19349</v>
      </c>
      <c r="B19350" t="s">
        <v>10537</v>
      </c>
      <c r="C19350" s="1">
        <v>45222</v>
      </c>
    </row>
    <row r="19351" spans="1:3" x14ac:dyDescent="0.25">
      <c r="A19351">
        <v>19350</v>
      </c>
      <c r="B19351" t="s">
        <v>11370</v>
      </c>
      <c r="C19351" s="1">
        <v>45222</v>
      </c>
    </row>
    <row r="19352" spans="1:3" x14ac:dyDescent="0.25">
      <c r="A19352">
        <v>19351</v>
      </c>
      <c r="B19352" t="s">
        <v>11371</v>
      </c>
      <c r="C19352" s="1">
        <v>45222</v>
      </c>
    </row>
    <row r="19353" spans="1:3" x14ac:dyDescent="0.25">
      <c r="A19353">
        <v>19352</v>
      </c>
      <c r="B19353" t="s">
        <v>11372</v>
      </c>
      <c r="C19353" s="1">
        <v>45222</v>
      </c>
    </row>
    <row r="19354" spans="1:3" x14ac:dyDescent="0.25">
      <c r="A19354">
        <v>19353</v>
      </c>
      <c r="B19354" t="s">
        <v>11373</v>
      </c>
      <c r="C19354" s="1">
        <v>45222</v>
      </c>
    </row>
    <row r="19355" spans="1:3" x14ac:dyDescent="0.25">
      <c r="A19355">
        <v>19354</v>
      </c>
      <c r="B19355" t="s">
        <v>11374</v>
      </c>
      <c r="C19355" s="1">
        <v>45222</v>
      </c>
    </row>
    <row r="19356" spans="1:3" x14ac:dyDescent="0.25">
      <c r="A19356">
        <v>19355</v>
      </c>
      <c r="B19356" t="s">
        <v>11375</v>
      </c>
      <c r="C19356" s="1">
        <v>45222</v>
      </c>
    </row>
    <row r="19357" spans="1:3" x14ac:dyDescent="0.25">
      <c r="A19357">
        <v>19356</v>
      </c>
      <c r="B19357" t="s">
        <v>10282</v>
      </c>
      <c r="C19357" s="1">
        <v>45222</v>
      </c>
    </row>
    <row r="19358" spans="1:3" x14ac:dyDescent="0.25">
      <c r="A19358">
        <v>19357</v>
      </c>
      <c r="B19358" t="s">
        <v>11376</v>
      </c>
      <c r="C19358" s="1">
        <v>45222</v>
      </c>
    </row>
    <row r="19359" spans="1:3" x14ac:dyDescent="0.25">
      <c r="A19359">
        <v>19358</v>
      </c>
      <c r="B19359" t="s">
        <v>7985</v>
      </c>
      <c r="C19359" s="1">
        <v>45222</v>
      </c>
    </row>
    <row r="19360" spans="1:3" x14ac:dyDescent="0.25">
      <c r="A19360">
        <v>19359</v>
      </c>
      <c r="B19360" t="s">
        <v>11377</v>
      </c>
      <c r="C19360" s="1">
        <v>45222</v>
      </c>
    </row>
    <row r="19361" spans="1:3" x14ac:dyDescent="0.25">
      <c r="A19361">
        <v>19360</v>
      </c>
      <c r="B19361" t="s">
        <v>6758</v>
      </c>
      <c r="C19361" s="1">
        <v>45222</v>
      </c>
    </row>
    <row r="19362" spans="1:3" x14ac:dyDescent="0.25">
      <c r="A19362">
        <v>19361</v>
      </c>
      <c r="B19362" t="s">
        <v>96</v>
      </c>
      <c r="C19362" s="1">
        <v>45222</v>
      </c>
    </row>
    <row r="19363" spans="1:3" x14ac:dyDescent="0.25">
      <c r="A19363">
        <v>19362</v>
      </c>
      <c r="B19363" t="s">
        <v>11378</v>
      </c>
      <c r="C19363" s="1">
        <v>45222</v>
      </c>
    </row>
    <row r="19364" spans="1:3" x14ac:dyDescent="0.25">
      <c r="A19364">
        <v>19363</v>
      </c>
      <c r="B19364" t="s">
        <v>2887</v>
      </c>
      <c r="C19364" s="1">
        <v>45222</v>
      </c>
    </row>
    <row r="19365" spans="1:3" x14ac:dyDescent="0.25">
      <c r="A19365">
        <v>19364</v>
      </c>
      <c r="B19365" t="s">
        <v>4324</v>
      </c>
      <c r="C19365" s="1">
        <v>45222</v>
      </c>
    </row>
    <row r="19366" spans="1:3" x14ac:dyDescent="0.25">
      <c r="A19366">
        <v>19365</v>
      </c>
      <c r="B19366" t="s">
        <v>11379</v>
      </c>
      <c r="C19366" s="1">
        <v>45222</v>
      </c>
    </row>
    <row r="19367" spans="1:3" x14ac:dyDescent="0.25">
      <c r="A19367">
        <v>19366</v>
      </c>
      <c r="B19367" t="s">
        <v>11380</v>
      </c>
      <c r="C19367" s="1">
        <v>45222</v>
      </c>
    </row>
    <row r="19368" spans="1:3" x14ac:dyDescent="0.25">
      <c r="A19368">
        <v>19367</v>
      </c>
      <c r="B19368" t="s">
        <v>1222</v>
      </c>
      <c r="C19368" s="1">
        <v>45222</v>
      </c>
    </row>
    <row r="19369" spans="1:3" x14ac:dyDescent="0.25">
      <c r="A19369">
        <v>19368</v>
      </c>
      <c r="B19369" t="s">
        <v>640</v>
      </c>
      <c r="C19369" s="1">
        <v>45222</v>
      </c>
    </row>
    <row r="19370" spans="1:3" x14ac:dyDescent="0.25">
      <c r="A19370">
        <v>19369</v>
      </c>
      <c r="B19370" t="s">
        <v>11381</v>
      </c>
      <c r="C19370" s="1">
        <v>45222</v>
      </c>
    </row>
    <row r="19371" spans="1:3" x14ac:dyDescent="0.25">
      <c r="A19371">
        <v>19370</v>
      </c>
      <c r="B19371" t="s">
        <v>1901</v>
      </c>
      <c r="C19371" s="1">
        <v>45222</v>
      </c>
    </row>
    <row r="19372" spans="1:3" x14ac:dyDescent="0.25">
      <c r="A19372">
        <v>19371</v>
      </c>
      <c r="B19372" t="s">
        <v>11382</v>
      </c>
      <c r="C19372" s="1">
        <v>45222</v>
      </c>
    </row>
    <row r="19373" spans="1:3" x14ac:dyDescent="0.25">
      <c r="A19373">
        <v>19372</v>
      </c>
      <c r="B19373" t="s">
        <v>11383</v>
      </c>
      <c r="C19373" s="1">
        <v>45222</v>
      </c>
    </row>
    <row r="19374" spans="1:3" x14ac:dyDescent="0.25">
      <c r="A19374">
        <v>19373</v>
      </c>
      <c r="B19374" t="s">
        <v>11384</v>
      </c>
      <c r="C19374" s="1">
        <v>45222</v>
      </c>
    </row>
    <row r="19375" spans="1:3" x14ac:dyDescent="0.25">
      <c r="A19375">
        <v>19374</v>
      </c>
      <c r="B19375" t="s">
        <v>11385</v>
      </c>
      <c r="C19375" s="1">
        <v>45222</v>
      </c>
    </row>
    <row r="19376" spans="1:3" x14ac:dyDescent="0.25">
      <c r="A19376">
        <v>19375</v>
      </c>
      <c r="B19376" t="s">
        <v>10816</v>
      </c>
      <c r="C19376" s="1">
        <v>45222</v>
      </c>
    </row>
    <row r="19377" spans="1:3" x14ac:dyDescent="0.25">
      <c r="A19377">
        <v>19376</v>
      </c>
      <c r="B19377" t="s">
        <v>9121</v>
      </c>
      <c r="C19377" s="1">
        <v>45222</v>
      </c>
    </row>
    <row r="19378" spans="1:3" x14ac:dyDescent="0.25">
      <c r="A19378">
        <v>19377</v>
      </c>
      <c r="B19378" t="s">
        <v>11386</v>
      </c>
      <c r="C19378" s="1">
        <v>45222</v>
      </c>
    </row>
    <row r="19379" spans="1:3" x14ac:dyDescent="0.25">
      <c r="A19379">
        <v>19378</v>
      </c>
      <c r="B19379" t="s">
        <v>11387</v>
      </c>
      <c r="C19379" s="1">
        <v>45222</v>
      </c>
    </row>
    <row r="19380" spans="1:3" x14ac:dyDescent="0.25">
      <c r="A19380">
        <v>19379</v>
      </c>
      <c r="B19380" t="s">
        <v>1234</v>
      </c>
      <c r="C19380" s="1">
        <v>45222</v>
      </c>
    </row>
    <row r="19381" spans="1:3" x14ac:dyDescent="0.25">
      <c r="A19381">
        <v>19380</v>
      </c>
      <c r="B19381" t="s">
        <v>11388</v>
      </c>
      <c r="C19381" s="1">
        <v>45222</v>
      </c>
    </row>
    <row r="19382" spans="1:3" x14ac:dyDescent="0.25">
      <c r="A19382">
        <v>19381</v>
      </c>
      <c r="B19382" t="s">
        <v>7464</v>
      </c>
      <c r="C19382" s="1">
        <v>45222</v>
      </c>
    </row>
    <row r="19383" spans="1:3" x14ac:dyDescent="0.25">
      <c r="A19383">
        <v>19382</v>
      </c>
      <c r="B19383" t="s">
        <v>11389</v>
      </c>
      <c r="C19383" s="1">
        <v>45222</v>
      </c>
    </row>
    <row r="19384" spans="1:3" x14ac:dyDescent="0.25">
      <c r="A19384">
        <v>19383</v>
      </c>
      <c r="B19384" t="s">
        <v>626</v>
      </c>
      <c r="C19384" s="1">
        <v>45222</v>
      </c>
    </row>
    <row r="19385" spans="1:3" x14ac:dyDescent="0.25">
      <c r="A19385">
        <v>19384</v>
      </c>
      <c r="B19385" t="s">
        <v>847</v>
      </c>
      <c r="C19385" s="1">
        <v>45222</v>
      </c>
    </row>
    <row r="19386" spans="1:3" x14ac:dyDescent="0.25">
      <c r="A19386">
        <v>19385</v>
      </c>
      <c r="B19386" t="s">
        <v>11390</v>
      </c>
      <c r="C19386" s="1">
        <v>45222</v>
      </c>
    </row>
    <row r="19387" spans="1:3" x14ac:dyDescent="0.25">
      <c r="A19387">
        <v>19386</v>
      </c>
      <c r="B19387" t="s">
        <v>11391</v>
      </c>
      <c r="C19387" s="1">
        <v>45222</v>
      </c>
    </row>
    <row r="19388" spans="1:3" x14ac:dyDescent="0.25">
      <c r="A19388">
        <v>19387</v>
      </c>
      <c r="B19388" t="s">
        <v>8748</v>
      </c>
      <c r="C19388" s="1">
        <v>45222</v>
      </c>
    </row>
    <row r="19389" spans="1:3" x14ac:dyDescent="0.25">
      <c r="A19389">
        <v>19388</v>
      </c>
      <c r="B19389" t="s">
        <v>7580</v>
      </c>
      <c r="C19389" s="1">
        <v>45222</v>
      </c>
    </row>
    <row r="19390" spans="1:3" x14ac:dyDescent="0.25">
      <c r="A19390">
        <v>19389</v>
      </c>
      <c r="B19390" t="s">
        <v>11392</v>
      </c>
      <c r="C19390" s="1">
        <v>45222</v>
      </c>
    </row>
    <row r="19391" spans="1:3" x14ac:dyDescent="0.25">
      <c r="A19391">
        <v>19390</v>
      </c>
      <c r="B19391" t="s">
        <v>9812</v>
      </c>
      <c r="C19391" s="1">
        <v>45222</v>
      </c>
    </row>
    <row r="19392" spans="1:3" x14ac:dyDescent="0.25">
      <c r="A19392">
        <v>19391</v>
      </c>
      <c r="B19392" t="s">
        <v>7773</v>
      </c>
      <c r="C19392" s="1">
        <v>45222</v>
      </c>
    </row>
    <row r="19393" spans="1:3" x14ac:dyDescent="0.25">
      <c r="A19393">
        <v>19392</v>
      </c>
      <c r="B19393" t="s">
        <v>11393</v>
      </c>
      <c r="C19393" s="1">
        <v>45222</v>
      </c>
    </row>
    <row r="19394" spans="1:3" x14ac:dyDescent="0.25">
      <c r="A19394">
        <v>19393</v>
      </c>
      <c r="B19394" t="s">
        <v>11394</v>
      </c>
      <c r="C19394" s="1">
        <v>45222</v>
      </c>
    </row>
    <row r="19395" spans="1:3" x14ac:dyDescent="0.25">
      <c r="A19395">
        <v>19394</v>
      </c>
      <c r="B19395" t="s">
        <v>11395</v>
      </c>
      <c r="C19395" s="1">
        <v>45222</v>
      </c>
    </row>
    <row r="19396" spans="1:3" x14ac:dyDescent="0.25">
      <c r="A19396">
        <v>19395</v>
      </c>
      <c r="B19396" t="s">
        <v>11396</v>
      </c>
      <c r="C19396" s="1">
        <v>45222</v>
      </c>
    </row>
    <row r="19397" spans="1:3" x14ac:dyDescent="0.25">
      <c r="A19397">
        <v>19396</v>
      </c>
      <c r="B19397" t="s">
        <v>11397</v>
      </c>
      <c r="C19397" s="1">
        <v>45222</v>
      </c>
    </row>
    <row r="19398" spans="1:3" x14ac:dyDescent="0.25">
      <c r="A19398">
        <v>19397</v>
      </c>
      <c r="B19398" t="s">
        <v>10858</v>
      </c>
      <c r="C19398" s="1">
        <v>45222</v>
      </c>
    </row>
    <row r="19399" spans="1:3" x14ac:dyDescent="0.25">
      <c r="A19399">
        <v>19398</v>
      </c>
      <c r="B19399" t="s">
        <v>11398</v>
      </c>
      <c r="C19399" s="1">
        <v>45222</v>
      </c>
    </row>
    <row r="19400" spans="1:3" x14ac:dyDescent="0.25">
      <c r="A19400">
        <v>19399</v>
      </c>
      <c r="B19400" t="s">
        <v>11399</v>
      </c>
      <c r="C19400" s="1">
        <v>45222</v>
      </c>
    </row>
    <row r="19401" spans="1:3" x14ac:dyDescent="0.25">
      <c r="A19401">
        <v>19400</v>
      </c>
      <c r="B19401" t="s">
        <v>3377</v>
      </c>
      <c r="C19401" s="1">
        <v>45222</v>
      </c>
    </row>
    <row r="19402" spans="1:3" x14ac:dyDescent="0.25">
      <c r="A19402">
        <v>19401</v>
      </c>
      <c r="B19402" t="s">
        <v>11400</v>
      </c>
      <c r="C19402" s="1">
        <v>45222</v>
      </c>
    </row>
    <row r="19403" spans="1:3" x14ac:dyDescent="0.25">
      <c r="A19403">
        <v>19402</v>
      </c>
      <c r="B19403" t="s">
        <v>11401</v>
      </c>
      <c r="C19403" s="1">
        <v>45222</v>
      </c>
    </row>
    <row r="19404" spans="1:3" x14ac:dyDescent="0.25">
      <c r="A19404">
        <v>19403</v>
      </c>
      <c r="B19404" t="s">
        <v>11402</v>
      </c>
      <c r="C19404" s="1">
        <v>45222</v>
      </c>
    </row>
    <row r="19405" spans="1:3" x14ac:dyDescent="0.25">
      <c r="A19405">
        <v>19404</v>
      </c>
      <c r="B19405" t="s">
        <v>10866</v>
      </c>
      <c r="C19405" s="1">
        <v>45222</v>
      </c>
    </row>
    <row r="19406" spans="1:3" x14ac:dyDescent="0.25">
      <c r="A19406">
        <v>19405</v>
      </c>
      <c r="B19406" t="s">
        <v>7086</v>
      </c>
      <c r="C19406" s="1">
        <v>45222</v>
      </c>
    </row>
    <row r="19407" spans="1:3" x14ac:dyDescent="0.25">
      <c r="A19407">
        <v>19406</v>
      </c>
      <c r="B19407" t="s">
        <v>6780</v>
      </c>
      <c r="C19407" s="1">
        <v>45222</v>
      </c>
    </row>
    <row r="19408" spans="1:3" x14ac:dyDescent="0.25">
      <c r="A19408">
        <v>19407</v>
      </c>
      <c r="B19408" t="s">
        <v>11403</v>
      </c>
      <c r="C19408" s="1">
        <v>45222</v>
      </c>
    </row>
    <row r="19409" spans="1:3" x14ac:dyDescent="0.25">
      <c r="A19409">
        <v>19408</v>
      </c>
      <c r="B19409" t="s">
        <v>11404</v>
      </c>
      <c r="C19409" s="1">
        <v>45222</v>
      </c>
    </row>
    <row r="19410" spans="1:3" x14ac:dyDescent="0.25">
      <c r="A19410">
        <v>19409</v>
      </c>
      <c r="B19410" t="s">
        <v>11405</v>
      </c>
      <c r="C19410" s="1">
        <v>45222</v>
      </c>
    </row>
    <row r="19411" spans="1:3" x14ac:dyDescent="0.25">
      <c r="A19411">
        <v>19410</v>
      </c>
      <c r="B19411" t="s">
        <v>11406</v>
      </c>
      <c r="C19411" s="1">
        <v>45222</v>
      </c>
    </row>
    <row r="19412" spans="1:3" x14ac:dyDescent="0.25">
      <c r="A19412">
        <v>19411</v>
      </c>
      <c r="B19412" t="s">
        <v>11407</v>
      </c>
      <c r="C19412" s="1">
        <v>45222</v>
      </c>
    </row>
    <row r="19413" spans="1:3" x14ac:dyDescent="0.25">
      <c r="A19413">
        <v>19412</v>
      </c>
      <c r="B19413" t="s">
        <v>415</v>
      </c>
      <c r="C19413" s="1">
        <v>45222</v>
      </c>
    </row>
    <row r="19414" spans="1:3" x14ac:dyDescent="0.25">
      <c r="A19414">
        <v>19413</v>
      </c>
      <c r="B19414" t="s">
        <v>11408</v>
      </c>
      <c r="C19414" s="1">
        <v>45222</v>
      </c>
    </row>
    <row r="19415" spans="1:3" x14ac:dyDescent="0.25">
      <c r="A19415">
        <v>19414</v>
      </c>
      <c r="B19415" t="s">
        <v>11409</v>
      </c>
      <c r="C19415" s="1">
        <v>45222</v>
      </c>
    </row>
    <row r="19416" spans="1:3" x14ac:dyDescent="0.25">
      <c r="A19416">
        <v>19415</v>
      </c>
      <c r="B19416" t="s">
        <v>11410</v>
      </c>
      <c r="C19416" s="1">
        <v>45222</v>
      </c>
    </row>
    <row r="19417" spans="1:3" x14ac:dyDescent="0.25">
      <c r="A19417">
        <v>19416</v>
      </c>
      <c r="B19417" t="s">
        <v>11411</v>
      </c>
      <c r="C19417" s="1">
        <v>45222</v>
      </c>
    </row>
    <row r="19418" spans="1:3" x14ac:dyDescent="0.25">
      <c r="A19418">
        <v>19417</v>
      </c>
      <c r="B19418" t="s">
        <v>11412</v>
      </c>
      <c r="C19418" s="1">
        <v>45222</v>
      </c>
    </row>
    <row r="19419" spans="1:3" x14ac:dyDescent="0.25">
      <c r="A19419">
        <v>19418</v>
      </c>
      <c r="B19419" t="s">
        <v>11413</v>
      </c>
      <c r="C19419" s="1">
        <v>45222</v>
      </c>
    </row>
    <row r="19420" spans="1:3" x14ac:dyDescent="0.25">
      <c r="A19420">
        <v>19419</v>
      </c>
      <c r="B19420" t="s">
        <v>11414</v>
      </c>
      <c r="C19420" s="1">
        <v>45222</v>
      </c>
    </row>
    <row r="19421" spans="1:3" x14ac:dyDescent="0.25">
      <c r="A19421">
        <v>19420</v>
      </c>
      <c r="B19421" t="s">
        <v>7908</v>
      </c>
      <c r="C19421" s="1">
        <v>45222</v>
      </c>
    </row>
    <row r="19422" spans="1:3" x14ac:dyDescent="0.25">
      <c r="A19422">
        <v>19421</v>
      </c>
      <c r="B19422" t="s">
        <v>11415</v>
      </c>
      <c r="C19422" s="1">
        <v>45222</v>
      </c>
    </row>
    <row r="19423" spans="1:3" x14ac:dyDescent="0.25">
      <c r="A19423">
        <v>19422</v>
      </c>
      <c r="B19423" t="s">
        <v>11416</v>
      </c>
      <c r="C19423" s="1">
        <v>45222</v>
      </c>
    </row>
    <row r="19424" spans="1:3" x14ac:dyDescent="0.25">
      <c r="A19424">
        <v>19423</v>
      </c>
      <c r="B19424" t="s">
        <v>11417</v>
      </c>
      <c r="C19424" s="1">
        <v>45222</v>
      </c>
    </row>
    <row r="19425" spans="1:3" x14ac:dyDescent="0.25">
      <c r="A19425">
        <v>19424</v>
      </c>
      <c r="B19425" t="s">
        <v>11418</v>
      </c>
      <c r="C19425" s="1">
        <v>45222</v>
      </c>
    </row>
    <row r="19426" spans="1:3" x14ac:dyDescent="0.25">
      <c r="A19426">
        <v>19425</v>
      </c>
      <c r="B19426" t="s">
        <v>7807</v>
      </c>
      <c r="C19426" s="1">
        <v>45222</v>
      </c>
    </row>
    <row r="19427" spans="1:3" x14ac:dyDescent="0.25">
      <c r="A19427">
        <v>19426</v>
      </c>
      <c r="B19427" t="s">
        <v>1978</v>
      </c>
      <c r="C19427" s="1">
        <v>45222</v>
      </c>
    </row>
    <row r="19428" spans="1:3" x14ac:dyDescent="0.25">
      <c r="A19428">
        <v>19427</v>
      </c>
      <c r="B19428" t="s">
        <v>2512</v>
      </c>
      <c r="C19428" s="1">
        <v>45222</v>
      </c>
    </row>
    <row r="19429" spans="1:3" x14ac:dyDescent="0.25">
      <c r="A19429">
        <v>19428</v>
      </c>
      <c r="B19429" t="s">
        <v>258</v>
      </c>
      <c r="C19429" s="1">
        <v>45222</v>
      </c>
    </row>
    <row r="19430" spans="1:3" x14ac:dyDescent="0.25">
      <c r="A19430">
        <v>19429</v>
      </c>
      <c r="B19430" t="s">
        <v>11419</v>
      </c>
      <c r="C19430" s="1">
        <v>45222</v>
      </c>
    </row>
    <row r="19431" spans="1:3" x14ac:dyDescent="0.25">
      <c r="A19431">
        <v>19430</v>
      </c>
      <c r="B19431" t="s">
        <v>11420</v>
      </c>
      <c r="C19431" s="1">
        <v>45222</v>
      </c>
    </row>
    <row r="19432" spans="1:3" x14ac:dyDescent="0.25">
      <c r="A19432">
        <v>19431</v>
      </c>
      <c r="B19432" t="s">
        <v>11421</v>
      </c>
      <c r="C19432" s="1">
        <v>45222</v>
      </c>
    </row>
    <row r="19433" spans="1:3" x14ac:dyDescent="0.25">
      <c r="A19433">
        <v>19432</v>
      </c>
      <c r="B19433" t="s">
        <v>11422</v>
      </c>
      <c r="C19433" s="1">
        <v>45222</v>
      </c>
    </row>
    <row r="19434" spans="1:3" x14ac:dyDescent="0.25">
      <c r="A19434">
        <v>19433</v>
      </c>
      <c r="B19434" t="s">
        <v>7419</v>
      </c>
      <c r="C19434" s="1">
        <v>45222</v>
      </c>
    </row>
    <row r="19435" spans="1:3" x14ac:dyDescent="0.25">
      <c r="A19435">
        <v>19434</v>
      </c>
      <c r="B19435" t="s">
        <v>11423</v>
      </c>
      <c r="C19435" s="1">
        <v>45222</v>
      </c>
    </row>
    <row r="19436" spans="1:3" x14ac:dyDescent="0.25">
      <c r="A19436">
        <v>19435</v>
      </c>
      <c r="B19436" t="s">
        <v>11424</v>
      </c>
      <c r="C19436" s="1">
        <v>45222</v>
      </c>
    </row>
    <row r="19437" spans="1:3" x14ac:dyDescent="0.25">
      <c r="A19437">
        <v>19436</v>
      </c>
      <c r="B19437" t="s">
        <v>11425</v>
      </c>
      <c r="C19437" s="1">
        <v>45222</v>
      </c>
    </row>
    <row r="19438" spans="1:3" x14ac:dyDescent="0.25">
      <c r="A19438">
        <v>19437</v>
      </c>
      <c r="B19438" t="s">
        <v>11426</v>
      </c>
      <c r="C19438" s="1">
        <v>45222</v>
      </c>
    </row>
    <row r="19439" spans="1:3" x14ac:dyDescent="0.25">
      <c r="A19439">
        <v>19438</v>
      </c>
      <c r="B19439" t="s">
        <v>941</v>
      </c>
      <c r="C19439" s="1">
        <v>45222</v>
      </c>
    </row>
    <row r="19440" spans="1:3" x14ac:dyDescent="0.25">
      <c r="A19440">
        <v>19439</v>
      </c>
      <c r="B19440" t="s">
        <v>11427</v>
      </c>
      <c r="C19440" s="1">
        <v>45222</v>
      </c>
    </row>
    <row r="19441" spans="1:3" x14ac:dyDescent="0.25">
      <c r="A19441">
        <v>19440</v>
      </c>
      <c r="B19441" t="s">
        <v>8540</v>
      </c>
      <c r="C19441" s="1">
        <v>45222</v>
      </c>
    </row>
    <row r="19442" spans="1:3" x14ac:dyDescent="0.25">
      <c r="A19442">
        <v>19441</v>
      </c>
      <c r="B19442" t="s">
        <v>6581</v>
      </c>
      <c r="C19442" s="1">
        <v>45222</v>
      </c>
    </row>
    <row r="19443" spans="1:3" x14ac:dyDescent="0.25">
      <c r="A19443">
        <v>19442</v>
      </c>
      <c r="B19443" t="s">
        <v>11428</v>
      </c>
      <c r="C19443" s="1">
        <v>45222</v>
      </c>
    </row>
    <row r="19444" spans="1:3" x14ac:dyDescent="0.25">
      <c r="A19444">
        <v>19443</v>
      </c>
      <c r="B19444" t="s">
        <v>11429</v>
      </c>
      <c r="C19444" s="1">
        <v>45222</v>
      </c>
    </row>
    <row r="19445" spans="1:3" x14ac:dyDescent="0.25">
      <c r="A19445">
        <v>19444</v>
      </c>
      <c r="B19445" t="s">
        <v>11430</v>
      </c>
      <c r="C19445" s="1">
        <v>45222</v>
      </c>
    </row>
    <row r="19446" spans="1:3" x14ac:dyDescent="0.25">
      <c r="A19446">
        <v>19445</v>
      </c>
      <c r="B19446" t="s">
        <v>136</v>
      </c>
      <c r="C19446" s="1">
        <v>45222</v>
      </c>
    </row>
    <row r="19447" spans="1:3" x14ac:dyDescent="0.25">
      <c r="A19447">
        <v>19446</v>
      </c>
      <c r="B19447" t="s">
        <v>11431</v>
      </c>
      <c r="C19447" s="1">
        <v>45222</v>
      </c>
    </row>
    <row r="19448" spans="1:3" x14ac:dyDescent="0.25">
      <c r="A19448">
        <v>19447</v>
      </c>
      <c r="B19448" t="s">
        <v>11432</v>
      </c>
      <c r="C19448" s="1">
        <v>45222</v>
      </c>
    </row>
    <row r="19449" spans="1:3" x14ac:dyDescent="0.25">
      <c r="A19449">
        <v>19448</v>
      </c>
      <c r="B19449" t="s">
        <v>11433</v>
      </c>
      <c r="C19449" s="1">
        <v>45222</v>
      </c>
    </row>
    <row r="19450" spans="1:3" x14ac:dyDescent="0.25">
      <c r="A19450">
        <v>19449</v>
      </c>
      <c r="B19450" t="s">
        <v>11434</v>
      </c>
      <c r="C19450" s="1">
        <v>45222</v>
      </c>
    </row>
    <row r="19451" spans="1:3" x14ac:dyDescent="0.25">
      <c r="A19451">
        <v>19450</v>
      </c>
      <c r="B19451" t="s">
        <v>4224</v>
      </c>
      <c r="C19451" s="1">
        <v>45222</v>
      </c>
    </row>
    <row r="19452" spans="1:3" x14ac:dyDescent="0.25">
      <c r="A19452">
        <v>19451</v>
      </c>
      <c r="B19452" t="s">
        <v>7893</v>
      </c>
      <c r="C19452" s="1">
        <v>45222</v>
      </c>
    </row>
    <row r="19453" spans="1:3" x14ac:dyDescent="0.25">
      <c r="A19453">
        <v>19452</v>
      </c>
      <c r="B19453" t="s">
        <v>11435</v>
      </c>
      <c r="C19453" s="1">
        <v>45222</v>
      </c>
    </row>
    <row r="19454" spans="1:3" x14ac:dyDescent="0.25">
      <c r="A19454">
        <v>19453</v>
      </c>
      <c r="B19454" t="s">
        <v>11436</v>
      </c>
      <c r="C19454" s="1">
        <v>45222</v>
      </c>
    </row>
    <row r="19455" spans="1:3" x14ac:dyDescent="0.25">
      <c r="A19455">
        <v>19454</v>
      </c>
      <c r="B19455" t="s">
        <v>5829</v>
      </c>
      <c r="C19455" s="1">
        <v>45222</v>
      </c>
    </row>
    <row r="19456" spans="1:3" x14ac:dyDescent="0.25">
      <c r="A19456">
        <v>19455</v>
      </c>
      <c r="B19456" t="s">
        <v>11437</v>
      </c>
      <c r="C19456" s="1">
        <v>45222</v>
      </c>
    </row>
    <row r="19457" spans="1:3" x14ac:dyDescent="0.25">
      <c r="A19457">
        <v>19456</v>
      </c>
      <c r="B19457" t="s">
        <v>11438</v>
      </c>
      <c r="C19457" s="1">
        <v>45222</v>
      </c>
    </row>
    <row r="19458" spans="1:3" x14ac:dyDescent="0.25">
      <c r="A19458">
        <v>19457</v>
      </c>
      <c r="B19458" t="s">
        <v>11439</v>
      </c>
      <c r="C19458" s="1">
        <v>45222</v>
      </c>
    </row>
    <row r="19459" spans="1:3" x14ac:dyDescent="0.25">
      <c r="A19459">
        <v>19458</v>
      </c>
      <c r="B19459" t="s">
        <v>11440</v>
      </c>
      <c r="C19459" s="1">
        <v>45222</v>
      </c>
    </row>
    <row r="19460" spans="1:3" x14ac:dyDescent="0.25">
      <c r="A19460">
        <v>19459</v>
      </c>
      <c r="B19460" t="s">
        <v>4596</v>
      </c>
      <c r="C19460" s="1">
        <v>45222</v>
      </c>
    </row>
    <row r="19461" spans="1:3" x14ac:dyDescent="0.25">
      <c r="A19461">
        <v>19460</v>
      </c>
      <c r="B19461" t="s">
        <v>11441</v>
      </c>
      <c r="C19461" s="1">
        <v>45222</v>
      </c>
    </row>
    <row r="19462" spans="1:3" x14ac:dyDescent="0.25">
      <c r="A19462">
        <v>19461</v>
      </c>
      <c r="B19462" t="s">
        <v>8684</v>
      </c>
      <c r="C19462" s="1">
        <v>45222</v>
      </c>
    </row>
    <row r="19463" spans="1:3" x14ac:dyDescent="0.25">
      <c r="A19463">
        <v>19462</v>
      </c>
      <c r="B19463" t="s">
        <v>9670</v>
      </c>
      <c r="C19463" s="1">
        <v>45222</v>
      </c>
    </row>
    <row r="19464" spans="1:3" x14ac:dyDescent="0.25">
      <c r="A19464">
        <v>19463</v>
      </c>
      <c r="B19464" t="s">
        <v>2761</v>
      </c>
      <c r="C19464" s="1">
        <v>45222</v>
      </c>
    </row>
    <row r="19465" spans="1:3" x14ac:dyDescent="0.25">
      <c r="A19465">
        <v>19464</v>
      </c>
      <c r="B19465" t="s">
        <v>11442</v>
      </c>
      <c r="C19465" s="1">
        <v>45222</v>
      </c>
    </row>
    <row r="19466" spans="1:3" x14ac:dyDescent="0.25">
      <c r="A19466">
        <v>19465</v>
      </c>
      <c r="B19466" t="s">
        <v>11443</v>
      </c>
      <c r="C19466" s="1">
        <v>45222</v>
      </c>
    </row>
    <row r="19467" spans="1:3" x14ac:dyDescent="0.25">
      <c r="A19467">
        <v>19466</v>
      </c>
      <c r="B19467" t="s">
        <v>11288</v>
      </c>
      <c r="C19467" s="1">
        <v>45222</v>
      </c>
    </row>
    <row r="19468" spans="1:3" x14ac:dyDescent="0.25">
      <c r="A19468">
        <v>19467</v>
      </c>
      <c r="B19468" t="s">
        <v>11444</v>
      </c>
      <c r="C19468" s="1">
        <v>45222</v>
      </c>
    </row>
    <row r="19469" spans="1:3" x14ac:dyDescent="0.25">
      <c r="A19469">
        <v>19468</v>
      </c>
      <c r="B19469" t="s">
        <v>11445</v>
      </c>
      <c r="C19469" s="1">
        <v>45222</v>
      </c>
    </row>
    <row r="19470" spans="1:3" x14ac:dyDescent="0.25">
      <c r="A19470">
        <v>19469</v>
      </c>
      <c r="B19470" t="s">
        <v>11446</v>
      </c>
      <c r="C19470" s="1">
        <v>45222</v>
      </c>
    </row>
    <row r="19471" spans="1:3" x14ac:dyDescent="0.25">
      <c r="A19471">
        <v>19470</v>
      </c>
      <c r="B19471" t="s">
        <v>11447</v>
      </c>
      <c r="C19471" s="1">
        <v>45222</v>
      </c>
    </row>
    <row r="19472" spans="1:3" x14ac:dyDescent="0.25">
      <c r="A19472">
        <v>19471</v>
      </c>
      <c r="B19472" t="s">
        <v>11448</v>
      </c>
      <c r="C19472" s="1">
        <v>45222</v>
      </c>
    </row>
    <row r="19473" spans="1:3" x14ac:dyDescent="0.25">
      <c r="A19473">
        <v>19472</v>
      </c>
      <c r="B19473" t="s">
        <v>5528</v>
      </c>
      <c r="C19473" s="1">
        <v>45222</v>
      </c>
    </row>
    <row r="19474" spans="1:3" x14ac:dyDescent="0.25">
      <c r="A19474">
        <v>19473</v>
      </c>
      <c r="B19474" t="s">
        <v>11449</v>
      </c>
      <c r="C19474" s="1">
        <v>45222</v>
      </c>
    </row>
    <row r="19475" spans="1:3" x14ac:dyDescent="0.25">
      <c r="A19475">
        <v>19474</v>
      </c>
      <c r="B19475" t="s">
        <v>2189</v>
      </c>
      <c r="C19475" s="1">
        <v>45222</v>
      </c>
    </row>
    <row r="19476" spans="1:3" x14ac:dyDescent="0.25">
      <c r="A19476">
        <v>19475</v>
      </c>
      <c r="B19476" t="s">
        <v>10882</v>
      </c>
      <c r="C19476" s="1">
        <v>45222</v>
      </c>
    </row>
    <row r="19477" spans="1:3" x14ac:dyDescent="0.25">
      <c r="A19477">
        <v>19476</v>
      </c>
      <c r="B19477" t="s">
        <v>11450</v>
      </c>
      <c r="C19477" s="1">
        <v>45222</v>
      </c>
    </row>
    <row r="19478" spans="1:3" x14ac:dyDescent="0.25">
      <c r="A19478">
        <v>19477</v>
      </c>
      <c r="B19478" t="s">
        <v>11451</v>
      </c>
      <c r="C19478" s="1">
        <v>45222</v>
      </c>
    </row>
    <row r="19479" spans="1:3" x14ac:dyDescent="0.25">
      <c r="A19479">
        <v>19478</v>
      </c>
      <c r="B19479" t="s">
        <v>3346</v>
      </c>
      <c r="C19479" s="1">
        <v>45222</v>
      </c>
    </row>
    <row r="19480" spans="1:3" x14ac:dyDescent="0.25">
      <c r="A19480">
        <v>19479</v>
      </c>
      <c r="B19480" t="s">
        <v>4117</v>
      </c>
      <c r="C19480" s="1">
        <v>45222</v>
      </c>
    </row>
    <row r="19481" spans="1:3" x14ac:dyDescent="0.25">
      <c r="A19481">
        <v>19480</v>
      </c>
      <c r="B19481" t="s">
        <v>3247</v>
      </c>
      <c r="C19481" s="1">
        <v>45222</v>
      </c>
    </row>
    <row r="19482" spans="1:3" x14ac:dyDescent="0.25">
      <c r="A19482">
        <v>19481</v>
      </c>
      <c r="B19482" t="s">
        <v>11452</v>
      </c>
      <c r="C19482" s="1">
        <v>45222</v>
      </c>
    </row>
    <row r="19483" spans="1:3" x14ac:dyDescent="0.25">
      <c r="A19483">
        <v>19482</v>
      </c>
      <c r="B19483" t="s">
        <v>328</v>
      </c>
      <c r="C19483" s="1">
        <v>45222</v>
      </c>
    </row>
    <row r="19484" spans="1:3" x14ac:dyDescent="0.25">
      <c r="A19484">
        <v>19483</v>
      </c>
      <c r="B19484" t="s">
        <v>9846</v>
      </c>
      <c r="C19484" s="1">
        <v>45222</v>
      </c>
    </row>
    <row r="19485" spans="1:3" x14ac:dyDescent="0.25">
      <c r="A19485">
        <v>19484</v>
      </c>
      <c r="B19485" t="s">
        <v>1525</v>
      </c>
      <c r="C19485" s="1">
        <v>45222</v>
      </c>
    </row>
    <row r="19486" spans="1:3" x14ac:dyDescent="0.25">
      <c r="A19486">
        <v>19485</v>
      </c>
      <c r="B19486" t="s">
        <v>382</v>
      </c>
      <c r="C19486" s="1">
        <v>45222</v>
      </c>
    </row>
    <row r="19487" spans="1:3" x14ac:dyDescent="0.25">
      <c r="A19487">
        <v>19486</v>
      </c>
      <c r="B19487" t="s">
        <v>9693</v>
      </c>
      <c r="C19487" s="1">
        <v>45222</v>
      </c>
    </row>
    <row r="19488" spans="1:3" x14ac:dyDescent="0.25">
      <c r="A19488">
        <v>19487</v>
      </c>
      <c r="B19488" t="s">
        <v>257</v>
      </c>
      <c r="C19488" s="1">
        <v>45222</v>
      </c>
    </row>
    <row r="19489" spans="1:3" x14ac:dyDescent="0.25">
      <c r="A19489">
        <v>19488</v>
      </c>
      <c r="B19489" t="s">
        <v>11453</v>
      </c>
      <c r="C19489" s="1">
        <v>45222</v>
      </c>
    </row>
    <row r="19490" spans="1:3" x14ac:dyDescent="0.25">
      <c r="A19490">
        <v>19489</v>
      </c>
      <c r="B19490" t="s">
        <v>11454</v>
      </c>
      <c r="C19490" s="1">
        <v>45222</v>
      </c>
    </row>
    <row r="19491" spans="1:3" x14ac:dyDescent="0.25">
      <c r="A19491">
        <v>19490</v>
      </c>
      <c r="B19491" t="s">
        <v>6762</v>
      </c>
      <c r="C19491" s="1">
        <v>45222</v>
      </c>
    </row>
    <row r="19492" spans="1:3" x14ac:dyDescent="0.25">
      <c r="A19492">
        <v>19491</v>
      </c>
      <c r="B19492" t="s">
        <v>7509</v>
      </c>
      <c r="C19492" s="1">
        <v>45222</v>
      </c>
    </row>
    <row r="19493" spans="1:3" x14ac:dyDescent="0.25">
      <c r="A19493">
        <v>19492</v>
      </c>
      <c r="B19493" t="s">
        <v>11455</v>
      </c>
      <c r="C19493" s="1">
        <v>45222</v>
      </c>
    </row>
    <row r="19494" spans="1:3" x14ac:dyDescent="0.25">
      <c r="A19494">
        <v>19493</v>
      </c>
      <c r="B19494" t="s">
        <v>11456</v>
      </c>
      <c r="C19494" s="1">
        <v>45222</v>
      </c>
    </row>
    <row r="19495" spans="1:3" x14ac:dyDescent="0.25">
      <c r="A19495">
        <v>19494</v>
      </c>
      <c r="B19495" t="s">
        <v>11457</v>
      </c>
      <c r="C19495" s="1">
        <v>45222</v>
      </c>
    </row>
    <row r="19496" spans="1:3" x14ac:dyDescent="0.25">
      <c r="A19496">
        <v>19495</v>
      </c>
      <c r="B19496" t="s">
        <v>11062</v>
      </c>
      <c r="C19496" s="1">
        <v>45222</v>
      </c>
    </row>
    <row r="19497" spans="1:3" x14ac:dyDescent="0.25">
      <c r="A19497">
        <v>19496</v>
      </c>
      <c r="B19497" t="s">
        <v>762</v>
      </c>
      <c r="C19497" s="1">
        <v>45222</v>
      </c>
    </row>
    <row r="19498" spans="1:3" x14ac:dyDescent="0.25">
      <c r="A19498">
        <v>19497</v>
      </c>
      <c r="B19498" t="s">
        <v>7677</v>
      </c>
      <c r="C19498" s="1">
        <v>45222</v>
      </c>
    </row>
    <row r="19499" spans="1:3" x14ac:dyDescent="0.25">
      <c r="A19499">
        <v>19498</v>
      </c>
      <c r="B19499" t="s">
        <v>11458</v>
      </c>
      <c r="C19499" s="1">
        <v>45222</v>
      </c>
    </row>
    <row r="19500" spans="1:3" x14ac:dyDescent="0.25">
      <c r="A19500">
        <v>19499</v>
      </c>
      <c r="B19500" t="s">
        <v>11459</v>
      </c>
      <c r="C19500" s="1">
        <v>45222</v>
      </c>
    </row>
    <row r="19501" spans="1:3" x14ac:dyDescent="0.25">
      <c r="A19501">
        <v>19500</v>
      </c>
      <c r="B19501" t="s">
        <v>11460</v>
      </c>
      <c r="C19501" s="1">
        <v>45222</v>
      </c>
    </row>
    <row r="19502" spans="1:3" x14ac:dyDescent="0.25">
      <c r="A19502">
        <v>19501</v>
      </c>
      <c r="B19502" t="s">
        <v>11461</v>
      </c>
      <c r="C19502" s="1">
        <v>45222</v>
      </c>
    </row>
    <row r="19503" spans="1:3" x14ac:dyDescent="0.25">
      <c r="A19503">
        <v>19502</v>
      </c>
      <c r="B19503" t="s">
        <v>2746</v>
      </c>
      <c r="C19503" s="1">
        <v>45223</v>
      </c>
    </row>
    <row r="19504" spans="1:3" x14ac:dyDescent="0.25">
      <c r="A19504">
        <v>19503</v>
      </c>
      <c r="B19504" t="s">
        <v>11462</v>
      </c>
      <c r="C19504" s="1">
        <v>45223</v>
      </c>
    </row>
    <row r="19505" spans="1:3" x14ac:dyDescent="0.25">
      <c r="A19505">
        <v>19504</v>
      </c>
      <c r="B19505" t="s">
        <v>11463</v>
      </c>
      <c r="C19505" s="1">
        <v>45223</v>
      </c>
    </row>
    <row r="19506" spans="1:3" x14ac:dyDescent="0.25">
      <c r="A19506">
        <v>19505</v>
      </c>
      <c r="B19506" t="s">
        <v>11464</v>
      </c>
      <c r="C19506" s="1">
        <v>45223</v>
      </c>
    </row>
    <row r="19507" spans="1:3" x14ac:dyDescent="0.25">
      <c r="A19507">
        <v>19506</v>
      </c>
      <c r="B19507" t="s">
        <v>11465</v>
      </c>
      <c r="C19507" s="1">
        <v>45223</v>
      </c>
    </row>
    <row r="19508" spans="1:3" x14ac:dyDescent="0.25">
      <c r="A19508">
        <v>19507</v>
      </c>
      <c r="B19508" t="s">
        <v>11466</v>
      </c>
      <c r="C19508" s="1">
        <v>45223</v>
      </c>
    </row>
    <row r="19509" spans="1:3" x14ac:dyDescent="0.25">
      <c r="A19509">
        <v>19508</v>
      </c>
      <c r="B19509" t="s">
        <v>9564</v>
      </c>
      <c r="C19509" s="1">
        <v>45223</v>
      </c>
    </row>
    <row r="19510" spans="1:3" x14ac:dyDescent="0.25">
      <c r="A19510">
        <v>19509</v>
      </c>
      <c r="B19510" t="s">
        <v>2675</v>
      </c>
      <c r="C19510" s="1">
        <v>45223</v>
      </c>
    </row>
    <row r="19511" spans="1:3" x14ac:dyDescent="0.25">
      <c r="A19511">
        <v>19510</v>
      </c>
      <c r="B19511" t="s">
        <v>10520</v>
      </c>
      <c r="C19511" s="1">
        <v>45223</v>
      </c>
    </row>
    <row r="19512" spans="1:3" x14ac:dyDescent="0.25">
      <c r="A19512">
        <v>19511</v>
      </c>
      <c r="B19512" t="s">
        <v>11467</v>
      </c>
      <c r="C19512" s="1">
        <v>45223</v>
      </c>
    </row>
    <row r="19513" spans="1:3" x14ac:dyDescent="0.25">
      <c r="A19513">
        <v>19512</v>
      </c>
      <c r="B19513" t="s">
        <v>6229</v>
      </c>
      <c r="C19513" s="1">
        <v>45223</v>
      </c>
    </row>
    <row r="19514" spans="1:3" x14ac:dyDescent="0.25">
      <c r="A19514">
        <v>19513</v>
      </c>
      <c r="B19514" t="s">
        <v>11456</v>
      </c>
      <c r="C19514" s="1">
        <v>45223</v>
      </c>
    </row>
    <row r="19515" spans="1:3" x14ac:dyDescent="0.25">
      <c r="A19515">
        <v>19514</v>
      </c>
      <c r="B19515" t="s">
        <v>11468</v>
      </c>
      <c r="C19515" s="1">
        <v>45223</v>
      </c>
    </row>
    <row r="19516" spans="1:3" x14ac:dyDescent="0.25">
      <c r="A19516">
        <v>19515</v>
      </c>
      <c r="B19516" t="s">
        <v>5291</v>
      </c>
      <c r="C19516" s="1">
        <v>45223</v>
      </c>
    </row>
    <row r="19517" spans="1:3" x14ac:dyDescent="0.25">
      <c r="A19517">
        <v>19516</v>
      </c>
      <c r="B19517" t="s">
        <v>1321</v>
      </c>
      <c r="C19517" s="1">
        <v>45223</v>
      </c>
    </row>
    <row r="19518" spans="1:3" x14ac:dyDescent="0.25">
      <c r="A19518">
        <v>19517</v>
      </c>
      <c r="B19518" t="s">
        <v>11469</v>
      </c>
      <c r="C19518" s="1">
        <v>45223</v>
      </c>
    </row>
    <row r="19519" spans="1:3" x14ac:dyDescent="0.25">
      <c r="A19519">
        <v>19518</v>
      </c>
      <c r="B19519" t="s">
        <v>10619</v>
      </c>
      <c r="C19519" s="1">
        <v>45223</v>
      </c>
    </row>
    <row r="19520" spans="1:3" x14ac:dyDescent="0.25">
      <c r="A19520">
        <v>19519</v>
      </c>
      <c r="B19520" t="s">
        <v>8407</v>
      </c>
      <c r="C19520" s="1">
        <v>45223</v>
      </c>
    </row>
    <row r="19521" spans="1:3" x14ac:dyDescent="0.25">
      <c r="A19521">
        <v>19520</v>
      </c>
      <c r="B19521" t="s">
        <v>11470</v>
      </c>
      <c r="C19521" s="1">
        <v>45223</v>
      </c>
    </row>
    <row r="19522" spans="1:3" x14ac:dyDescent="0.25">
      <c r="A19522">
        <v>19521</v>
      </c>
      <c r="B19522" t="s">
        <v>7609</v>
      </c>
      <c r="C19522" s="1">
        <v>45223</v>
      </c>
    </row>
    <row r="19523" spans="1:3" x14ac:dyDescent="0.25">
      <c r="A19523">
        <v>19522</v>
      </c>
      <c r="B19523" t="s">
        <v>10057</v>
      </c>
      <c r="C19523" s="1">
        <v>45223</v>
      </c>
    </row>
    <row r="19524" spans="1:3" x14ac:dyDescent="0.25">
      <c r="A19524">
        <v>19523</v>
      </c>
      <c r="B19524" t="s">
        <v>11471</v>
      </c>
      <c r="C19524" s="1">
        <v>45223</v>
      </c>
    </row>
    <row r="19525" spans="1:3" x14ac:dyDescent="0.25">
      <c r="A19525">
        <v>19524</v>
      </c>
      <c r="B19525" t="s">
        <v>4100</v>
      </c>
      <c r="C19525" s="1">
        <v>45223</v>
      </c>
    </row>
    <row r="19526" spans="1:3" x14ac:dyDescent="0.25">
      <c r="A19526">
        <v>19525</v>
      </c>
      <c r="B19526" t="s">
        <v>11472</v>
      </c>
      <c r="C19526" s="1">
        <v>45223</v>
      </c>
    </row>
    <row r="19527" spans="1:3" x14ac:dyDescent="0.25">
      <c r="A19527">
        <v>19526</v>
      </c>
      <c r="B19527" t="s">
        <v>11425</v>
      </c>
      <c r="C19527" s="1">
        <v>45223</v>
      </c>
    </row>
    <row r="19528" spans="1:3" x14ac:dyDescent="0.25">
      <c r="A19528">
        <v>19527</v>
      </c>
      <c r="B19528" t="s">
        <v>7375</v>
      </c>
      <c r="C19528" s="1">
        <v>45223</v>
      </c>
    </row>
    <row r="19529" spans="1:3" x14ac:dyDescent="0.25">
      <c r="A19529">
        <v>19528</v>
      </c>
      <c r="B19529" t="s">
        <v>9812</v>
      </c>
      <c r="C19529" s="1">
        <v>45223</v>
      </c>
    </row>
    <row r="19530" spans="1:3" x14ac:dyDescent="0.25">
      <c r="A19530">
        <v>19529</v>
      </c>
      <c r="B19530" t="s">
        <v>328</v>
      </c>
      <c r="C19530" s="1">
        <v>45223</v>
      </c>
    </row>
    <row r="19531" spans="1:3" x14ac:dyDescent="0.25">
      <c r="A19531">
        <v>19530</v>
      </c>
      <c r="B19531" t="s">
        <v>10008</v>
      </c>
      <c r="C19531" s="1">
        <v>45223</v>
      </c>
    </row>
    <row r="19532" spans="1:3" x14ac:dyDescent="0.25">
      <c r="A19532">
        <v>19531</v>
      </c>
      <c r="B19532" t="s">
        <v>6762</v>
      </c>
      <c r="C19532" s="1">
        <v>45223</v>
      </c>
    </row>
    <row r="19533" spans="1:3" x14ac:dyDescent="0.25">
      <c r="A19533">
        <v>19532</v>
      </c>
      <c r="B19533" t="s">
        <v>11473</v>
      </c>
      <c r="C19533" s="1">
        <v>45223</v>
      </c>
    </row>
    <row r="19534" spans="1:3" x14ac:dyDescent="0.25">
      <c r="A19534">
        <v>19533</v>
      </c>
      <c r="B19534" t="s">
        <v>11474</v>
      </c>
      <c r="C19534" s="1">
        <v>45223</v>
      </c>
    </row>
    <row r="19535" spans="1:3" x14ac:dyDescent="0.25">
      <c r="A19535">
        <v>19534</v>
      </c>
      <c r="B19535" t="s">
        <v>11475</v>
      </c>
      <c r="C19535" s="1">
        <v>45223</v>
      </c>
    </row>
    <row r="19536" spans="1:3" x14ac:dyDescent="0.25">
      <c r="A19536">
        <v>19535</v>
      </c>
      <c r="B19536" t="s">
        <v>11476</v>
      </c>
      <c r="C19536" s="1">
        <v>45223</v>
      </c>
    </row>
    <row r="19537" spans="1:3" x14ac:dyDescent="0.25">
      <c r="A19537">
        <v>19536</v>
      </c>
      <c r="B19537" t="s">
        <v>7773</v>
      </c>
      <c r="C19537" s="1">
        <v>45223</v>
      </c>
    </row>
    <row r="19538" spans="1:3" x14ac:dyDescent="0.25">
      <c r="A19538">
        <v>19537</v>
      </c>
      <c r="B19538" t="s">
        <v>11477</v>
      </c>
      <c r="C19538" s="1">
        <v>45223</v>
      </c>
    </row>
    <row r="19539" spans="1:3" x14ac:dyDescent="0.25">
      <c r="A19539">
        <v>19538</v>
      </c>
      <c r="B19539" t="s">
        <v>11478</v>
      </c>
      <c r="C19539" s="1">
        <v>45223</v>
      </c>
    </row>
    <row r="19540" spans="1:3" x14ac:dyDescent="0.25">
      <c r="A19540">
        <v>19539</v>
      </c>
      <c r="B19540" t="s">
        <v>11479</v>
      </c>
      <c r="C19540" s="1">
        <v>45223</v>
      </c>
    </row>
    <row r="19541" spans="1:3" x14ac:dyDescent="0.25">
      <c r="A19541">
        <v>19540</v>
      </c>
      <c r="B19541" t="s">
        <v>9473</v>
      </c>
      <c r="C19541" s="1">
        <v>45223</v>
      </c>
    </row>
    <row r="19542" spans="1:3" x14ac:dyDescent="0.25">
      <c r="A19542">
        <v>19541</v>
      </c>
      <c r="B19542" t="s">
        <v>6230</v>
      </c>
      <c r="C19542" s="1">
        <v>45223</v>
      </c>
    </row>
    <row r="19543" spans="1:3" x14ac:dyDescent="0.25">
      <c r="A19543">
        <v>19542</v>
      </c>
      <c r="B19543" t="s">
        <v>11480</v>
      </c>
      <c r="C19543" s="1">
        <v>45223</v>
      </c>
    </row>
    <row r="19544" spans="1:3" x14ac:dyDescent="0.25">
      <c r="A19544">
        <v>19543</v>
      </c>
      <c r="B19544" t="s">
        <v>11481</v>
      </c>
      <c r="C19544" s="1">
        <v>45223</v>
      </c>
    </row>
    <row r="19545" spans="1:3" x14ac:dyDescent="0.25">
      <c r="A19545">
        <v>19544</v>
      </c>
      <c r="B19545" t="s">
        <v>1243</v>
      </c>
      <c r="C19545" s="1">
        <v>45223</v>
      </c>
    </row>
    <row r="19546" spans="1:3" x14ac:dyDescent="0.25">
      <c r="A19546">
        <v>19545</v>
      </c>
      <c r="B19546" t="s">
        <v>11482</v>
      </c>
      <c r="C19546" s="1">
        <v>45223</v>
      </c>
    </row>
    <row r="19547" spans="1:3" x14ac:dyDescent="0.25">
      <c r="A19547">
        <v>19546</v>
      </c>
      <c r="B19547" t="s">
        <v>11483</v>
      </c>
      <c r="C19547" s="1">
        <v>45223</v>
      </c>
    </row>
    <row r="19548" spans="1:3" x14ac:dyDescent="0.25">
      <c r="A19548">
        <v>19547</v>
      </c>
      <c r="B19548" t="s">
        <v>11484</v>
      </c>
      <c r="C19548" s="1">
        <v>45223</v>
      </c>
    </row>
    <row r="19549" spans="1:3" x14ac:dyDescent="0.25">
      <c r="A19549">
        <v>19548</v>
      </c>
      <c r="B19549" t="s">
        <v>11025</v>
      </c>
      <c r="C19549" s="1">
        <v>45223</v>
      </c>
    </row>
    <row r="19550" spans="1:3" x14ac:dyDescent="0.25">
      <c r="A19550">
        <v>19549</v>
      </c>
      <c r="B19550" t="s">
        <v>8113</v>
      </c>
      <c r="C19550" s="1">
        <v>45223</v>
      </c>
    </row>
    <row r="19551" spans="1:3" x14ac:dyDescent="0.25">
      <c r="A19551">
        <v>19550</v>
      </c>
      <c r="B19551" t="s">
        <v>2806</v>
      </c>
      <c r="C19551" s="1">
        <v>45223</v>
      </c>
    </row>
    <row r="19552" spans="1:3" x14ac:dyDescent="0.25">
      <c r="A19552">
        <v>19551</v>
      </c>
      <c r="B19552" t="s">
        <v>5980</v>
      </c>
      <c r="C19552" s="1">
        <v>45223</v>
      </c>
    </row>
    <row r="19553" spans="1:3" x14ac:dyDescent="0.25">
      <c r="A19553">
        <v>19552</v>
      </c>
      <c r="B19553" t="s">
        <v>9561</v>
      </c>
      <c r="C19553" s="1">
        <v>45223</v>
      </c>
    </row>
    <row r="19554" spans="1:3" x14ac:dyDescent="0.25">
      <c r="A19554">
        <v>19553</v>
      </c>
      <c r="B19554" t="s">
        <v>9121</v>
      </c>
      <c r="C19554" s="1">
        <v>45223</v>
      </c>
    </row>
    <row r="19555" spans="1:3" x14ac:dyDescent="0.25">
      <c r="A19555">
        <v>19554</v>
      </c>
      <c r="B19555" t="s">
        <v>69</v>
      </c>
      <c r="C19555" s="1">
        <v>45223</v>
      </c>
    </row>
    <row r="19556" spans="1:3" x14ac:dyDescent="0.25">
      <c r="A19556">
        <v>19555</v>
      </c>
      <c r="B19556" t="s">
        <v>39</v>
      </c>
      <c r="C19556" s="1">
        <v>45223</v>
      </c>
    </row>
    <row r="19557" spans="1:3" x14ac:dyDescent="0.25">
      <c r="A19557">
        <v>19556</v>
      </c>
      <c r="B19557" t="s">
        <v>11485</v>
      </c>
      <c r="C19557" s="1">
        <v>45223</v>
      </c>
    </row>
    <row r="19558" spans="1:3" x14ac:dyDescent="0.25">
      <c r="A19558">
        <v>19557</v>
      </c>
      <c r="B19558" t="s">
        <v>669</v>
      </c>
      <c r="C19558" s="1">
        <v>45223</v>
      </c>
    </row>
    <row r="19559" spans="1:3" x14ac:dyDescent="0.25">
      <c r="A19559">
        <v>19558</v>
      </c>
      <c r="B19559" t="s">
        <v>11486</v>
      </c>
      <c r="C19559" s="1">
        <v>45223</v>
      </c>
    </row>
    <row r="19560" spans="1:3" x14ac:dyDescent="0.25">
      <c r="A19560">
        <v>19559</v>
      </c>
      <c r="B19560" t="s">
        <v>1078</v>
      </c>
      <c r="C19560" s="1">
        <v>45223</v>
      </c>
    </row>
    <row r="19561" spans="1:3" x14ac:dyDescent="0.25">
      <c r="A19561">
        <v>19560</v>
      </c>
      <c r="B19561" t="s">
        <v>9883</v>
      </c>
      <c r="C19561" s="1">
        <v>45223</v>
      </c>
    </row>
    <row r="19562" spans="1:3" x14ac:dyDescent="0.25">
      <c r="A19562">
        <v>19561</v>
      </c>
      <c r="B19562" t="s">
        <v>41</v>
      </c>
      <c r="C19562" s="1">
        <v>45223</v>
      </c>
    </row>
    <row r="19563" spans="1:3" x14ac:dyDescent="0.25">
      <c r="A19563">
        <v>19562</v>
      </c>
      <c r="B19563" t="s">
        <v>11487</v>
      </c>
      <c r="C19563" s="1">
        <v>45223</v>
      </c>
    </row>
    <row r="19564" spans="1:3" x14ac:dyDescent="0.25">
      <c r="A19564">
        <v>19563</v>
      </c>
      <c r="B19564" t="s">
        <v>11488</v>
      </c>
      <c r="C19564" s="1">
        <v>45223</v>
      </c>
    </row>
    <row r="19565" spans="1:3" x14ac:dyDescent="0.25">
      <c r="A19565">
        <v>19564</v>
      </c>
      <c r="B19565" t="s">
        <v>7645</v>
      </c>
      <c r="C19565" s="1">
        <v>45223</v>
      </c>
    </row>
    <row r="19566" spans="1:3" x14ac:dyDescent="0.25">
      <c r="A19566">
        <v>19565</v>
      </c>
      <c r="B19566" t="s">
        <v>11389</v>
      </c>
      <c r="C19566" s="1">
        <v>45223</v>
      </c>
    </row>
    <row r="19567" spans="1:3" x14ac:dyDescent="0.25">
      <c r="A19567">
        <v>19566</v>
      </c>
      <c r="B19567" t="s">
        <v>11489</v>
      </c>
      <c r="C19567" s="1">
        <v>45223</v>
      </c>
    </row>
    <row r="19568" spans="1:3" x14ac:dyDescent="0.25">
      <c r="A19568">
        <v>19567</v>
      </c>
      <c r="B19568" t="s">
        <v>11490</v>
      </c>
      <c r="C19568" s="1">
        <v>45223</v>
      </c>
    </row>
    <row r="19569" spans="1:3" x14ac:dyDescent="0.25">
      <c r="A19569">
        <v>19568</v>
      </c>
      <c r="B19569" t="s">
        <v>11491</v>
      </c>
      <c r="C19569" s="1">
        <v>45223</v>
      </c>
    </row>
    <row r="19570" spans="1:3" x14ac:dyDescent="0.25">
      <c r="A19570">
        <v>19569</v>
      </c>
      <c r="B19570" t="s">
        <v>11492</v>
      </c>
      <c r="C19570" s="1">
        <v>45223</v>
      </c>
    </row>
    <row r="19571" spans="1:3" x14ac:dyDescent="0.25">
      <c r="A19571">
        <v>19570</v>
      </c>
      <c r="B19571" t="s">
        <v>7200</v>
      </c>
      <c r="C19571" s="1">
        <v>45223</v>
      </c>
    </row>
    <row r="19572" spans="1:3" x14ac:dyDescent="0.25">
      <c r="A19572">
        <v>19571</v>
      </c>
      <c r="B19572" t="s">
        <v>2205</v>
      </c>
      <c r="C19572" s="1">
        <v>45223</v>
      </c>
    </row>
    <row r="19573" spans="1:3" x14ac:dyDescent="0.25">
      <c r="A19573">
        <v>19572</v>
      </c>
      <c r="B19573" t="s">
        <v>11493</v>
      </c>
      <c r="C19573" s="1">
        <v>45223</v>
      </c>
    </row>
    <row r="19574" spans="1:3" x14ac:dyDescent="0.25">
      <c r="A19574">
        <v>19573</v>
      </c>
      <c r="B19574" t="s">
        <v>11494</v>
      </c>
      <c r="C19574" s="1">
        <v>45223</v>
      </c>
    </row>
    <row r="19575" spans="1:3" x14ac:dyDescent="0.25">
      <c r="A19575">
        <v>19574</v>
      </c>
      <c r="B19575" t="s">
        <v>5058</v>
      </c>
      <c r="C19575" s="1">
        <v>45223</v>
      </c>
    </row>
    <row r="19576" spans="1:3" x14ac:dyDescent="0.25">
      <c r="A19576">
        <v>19575</v>
      </c>
      <c r="B19576" t="s">
        <v>11495</v>
      </c>
      <c r="C19576" s="1">
        <v>45223</v>
      </c>
    </row>
    <row r="19577" spans="1:3" x14ac:dyDescent="0.25">
      <c r="A19577">
        <v>19576</v>
      </c>
      <c r="B19577" t="s">
        <v>7508</v>
      </c>
      <c r="C19577" s="1">
        <v>45223</v>
      </c>
    </row>
    <row r="19578" spans="1:3" x14ac:dyDescent="0.25">
      <c r="A19578">
        <v>19577</v>
      </c>
      <c r="B19578" t="s">
        <v>11496</v>
      </c>
      <c r="C19578" s="1">
        <v>45223</v>
      </c>
    </row>
    <row r="19579" spans="1:3" x14ac:dyDescent="0.25">
      <c r="A19579">
        <v>19578</v>
      </c>
      <c r="B19579" t="s">
        <v>11497</v>
      </c>
      <c r="C19579" s="1">
        <v>45223</v>
      </c>
    </row>
    <row r="19580" spans="1:3" x14ac:dyDescent="0.25">
      <c r="A19580">
        <v>19579</v>
      </c>
      <c r="B19580" t="s">
        <v>11498</v>
      </c>
      <c r="C19580" s="1">
        <v>45223</v>
      </c>
    </row>
    <row r="19581" spans="1:3" x14ac:dyDescent="0.25">
      <c r="A19581">
        <v>19580</v>
      </c>
      <c r="B19581" t="s">
        <v>3802</v>
      </c>
      <c r="C19581" s="1">
        <v>45223</v>
      </c>
    </row>
    <row r="19582" spans="1:3" x14ac:dyDescent="0.25">
      <c r="A19582">
        <v>19581</v>
      </c>
      <c r="B19582" t="s">
        <v>132</v>
      </c>
      <c r="C19582" s="1">
        <v>45223</v>
      </c>
    </row>
    <row r="19583" spans="1:3" x14ac:dyDescent="0.25">
      <c r="A19583">
        <v>19582</v>
      </c>
      <c r="B19583" t="s">
        <v>11499</v>
      </c>
      <c r="C19583" s="1">
        <v>45223</v>
      </c>
    </row>
    <row r="19584" spans="1:3" x14ac:dyDescent="0.25">
      <c r="A19584">
        <v>19583</v>
      </c>
      <c r="B19584" t="s">
        <v>6248</v>
      </c>
      <c r="C19584" s="1">
        <v>45223</v>
      </c>
    </row>
    <row r="19585" spans="1:3" x14ac:dyDescent="0.25">
      <c r="A19585">
        <v>19584</v>
      </c>
      <c r="B19585" t="s">
        <v>51</v>
      </c>
      <c r="C19585" s="1">
        <v>45223</v>
      </c>
    </row>
    <row r="19586" spans="1:3" x14ac:dyDescent="0.25">
      <c r="A19586">
        <v>19585</v>
      </c>
      <c r="B19586" t="s">
        <v>11500</v>
      </c>
      <c r="C19586" s="1">
        <v>45223</v>
      </c>
    </row>
    <row r="19587" spans="1:3" x14ac:dyDescent="0.25">
      <c r="A19587">
        <v>19586</v>
      </c>
      <c r="B19587" t="s">
        <v>11501</v>
      </c>
      <c r="C19587" s="1">
        <v>45223</v>
      </c>
    </row>
    <row r="19588" spans="1:3" x14ac:dyDescent="0.25">
      <c r="A19588">
        <v>19587</v>
      </c>
      <c r="B19588" t="s">
        <v>5039</v>
      </c>
      <c r="C19588" s="1">
        <v>45223</v>
      </c>
    </row>
    <row r="19589" spans="1:3" x14ac:dyDescent="0.25">
      <c r="A19589">
        <v>19588</v>
      </c>
      <c r="B19589" t="s">
        <v>11502</v>
      </c>
      <c r="C19589" s="1">
        <v>45223</v>
      </c>
    </row>
    <row r="19590" spans="1:3" x14ac:dyDescent="0.25">
      <c r="A19590">
        <v>19589</v>
      </c>
      <c r="B19590" t="s">
        <v>11503</v>
      </c>
      <c r="C19590" s="1">
        <v>45223</v>
      </c>
    </row>
    <row r="19591" spans="1:3" x14ac:dyDescent="0.25">
      <c r="A19591">
        <v>19590</v>
      </c>
      <c r="B19591" t="s">
        <v>461</v>
      </c>
      <c r="C19591" s="1">
        <v>45223</v>
      </c>
    </row>
    <row r="19592" spans="1:3" x14ac:dyDescent="0.25">
      <c r="A19592">
        <v>19591</v>
      </c>
      <c r="B19592" t="s">
        <v>11504</v>
      </c>
      <c r="C19592" s="1">
        <v>45223</v>
      </c>
    </row>
    <row r="19593" spans="1:3" x14ac:dyDescent="0.25">
      <c r="A19593">
        <v>19592</v>
      </c>
      <c r="B19593" t="s">
        <v>805</v>
      </c>
      <c r="C19593" s="1">
        <v>45223</v>
      </c>
    </row>
    <row r="19594" spans="1:3" x14ac:dyDescent="0.25">
      <c r="A19594">
        <v>19593</v>
      </c>
      <c r="B19594" t="s">
        <v>11505</v>
      </c>
      <c r="C19594" s="1">
        <v>45223</v>
      </c>
    </row>
    <row r="19595" spans="1:3" x14ac:dyDescent="0.25">
      <c r="A19595">
        <v>19594</v>
      </c>
      <c r="B19595" t="s">
        <v>3131</v>
      </c>
      <c r="C19595" s="1">
        <v>45223</v>
      </c>
    </row>
    <row r="19596" spans="1:3" x14ac:dyDescent="0.25">
      <c r="A19596">
        <v>19595</v>
      </c>
      <c r="B19596" t="s">
        <v>11506</v>
      </c>
      <c r="C19596" s="1">
        <v>45223</v>
      </c>
    </row>
    <row r="19597" spans="1:3" x14ac:dyDescent="0.25">
      <c r="A19597">
        <v>19596</v>
      </c>
      <c r="B19597" t="s">
        <v>1100</v>
      </c>
      <c r="C19597" s="1">
        <v>45223</v>
      </c>
    </row>
    <row r="19598" spans="1:3" x14ac:dyDescent="0.25">
      <c r="A19598">
        <v>19597</v>
      </c>
      <c r="B19598" t="s">
        <v>2901</v>
      </c>
      <c r="C19598" s="1">
        <v>45223</v>
      </c>
    </row>
    <row r="19599" spans="1:3" x14ac:dyDescent="0.25">
      <c r="A19599">
        <v>19598</v>
      </c>
      <c r="B19599" t="s">
        <v>9393</v>
      </c>
      <c r="C19599" s="1">
        <v>45223</v>
      </c>
    </row>
    <row r="19600" spans="1:3" x14ac:dyDescent="0.25">
      <c r="A19600">
        <v>19599</v>
      </c>
      <c r="B19600" t="s">
        <v>11507</v>
      </c>
      <c r="C19600" s="1">
        <v>45223</v>
      </c>
    </row>
    <row r="19601" spans="1:3" x14ac:dyDescent="0.25">
      <c r="A19601">
        <v>19600</v>
      </c>
      <c r="B19601" t="s">
        <v>10157</v>
      </c>
      <c r="C19601" s="1">
        <v>45223</v>
      </c>
    </row>
    <row r="19602" spans="1:3" x14ac:dyDescent="0.25">
      <c r="A19602">
        <v>19601</v>
      </c>
      <c r="B19602" t="s">
        <v>533</v>
      </c>
      <c r="C19602" s="1">
        <v>45223</v>
      </c>
    </row>
    <row r="19603" spans="1:3" x14ac:dyDescent="0.25">
      <c r="A19603">
        <v>19602</v>
      </c>
      <c r="B19603" t="s">
        <v>11508</v>
      </c>
      <c r="C19603" s="1">
        <v>45223</v>
      </c>
    </row>
    <row r="19604" spans="1:3" x14ac:dyDescent="0.25">
      <c r="A19604">
        <v>19603</v>
      </c>
      <c r="B19604" t="s">
        <v>237</v>
      </c>
      <c r="C19604" s="1">
        <v>45223</v>
      </c>
    </row>
    <row r="19605" spans="1:3" x14ac:dyDescent="0.25">
      <c r="A19605">
        <v>19604</v>
      </c>
      <c r="B19605" t="s">
        <v>11509</v>
      </c>
      <c r="C19605" s="1">
        <v>45223</v>
      </c>
    </row>
    <row r="19606" spans="1:3" x14ac:dyDescent="0.25">
      <c r="A19606">
        <v>19605</v>
      </c>
      <c r="B19606" t="s">
        <v>6652</v>
      </c>
      <c r="C19606" s="1">
        <v>45223</v>
      </c>
    </row>
    <row r="19607" spans="1:3" x14ac:dyDescent="0.25">
      <c r="A19607">
        <v>19606</v>
      </c>
      <c r="B19607" t="s">
        <v>11510</v>
      </c>
      <c r="C19607" s="1">
        <v>45223</v>
      </c>
    </row>
    <row r="19608" spans="1:3" x14ac:dyDescent="0.25">
      <c r="A19608">
        <v>19607</v>
      </c>
      <c r="B19608" t="s">
        <v>7315</v>
      </c>
      <c r="C19608" s="1">
        <v>45223</v>
      </c>
    </row>
    <row r="19609" spans="1:3" x14ac:dyDescent="0.25">
      <c r="A19609">
        <v>19608</v>
      </c>
      <c r="B19609" t="s">
        <v>11511</v>
      </c>
      <c r="C19609" s="1">
        <v>45223</v>
      </c>
    </row>
    <row r="19610" spans="1:3" x14ac:dyDescent="0.25">
      <c r="A19610">
        <v>19609</v>
      </c>
      <c r="B19610" t="s">
        <v>11512</v>
      </c>
      <c r="C19610" s="1">
        <v>45223</v>
      </c>
    </row>
    <row r="19611" spans="1:3" x14ac:dyDescent="0.25">
      <c r="A19611">
        <v>19610</v>
      </c>
      <c r="B19611" t="s">
        <v>10553</v>
      </c>
      <c r="C19611" s="1">
        <v>45223</v>
      </c>
    </row>
    <row r="19612" spans="1:3" x14ac:dyDescent="0.25">
      <c r="A19612">
        <v>19611</v>
      </c>
      <c r="B19612" t="s">
        <v>8705</v>
      </c>
      <c r="C19612" s="1">
        <v>45223</v>
      </c>
    </row>
    <row r="19613" spans="1:3" x14ac:dyDescent="0.25">
      <c r="A19613">
        <v>19612</v>
      </c>
      <c r="B19613" t="s">
        <v>7610</v>
      </c>
      <c r="C19613" s="1">
        <v>45223</v>
      </c>
    </row>
    <row r="19614" spans="1:3" x14ac:dyDescent="0.25">
      <c r="A19614">
        <v>19613</v>
      </c>
      <c r="B19614" t="s">
        <v>10919</v>
      </c>
      <c r="C19614" s="1">
        <v>45223</v>
      </c>
    </row>
    <row r="19615" spans="1:3" x14ac:dyDescent="0.25">
      <c r="A19615">
        <v>19614</v>
      </c>
      <c r="B19615" t="s">
        <v>11437</v>
      </c>
      <c r="C19615" s="1">
        <v>45223</v>
      </c>
    </row>
    <row r="19616" spans="1:3" x14ac:dyDescent="0.25">
      <c r="A19616">
        <v>19615</v>
      </c>
      <c r="B19616" t="s">
        <v>11513</v>
      </c>
      <c r="C19616" s="1">
        <v>45223</v>
      </c>
    </row>
    <row r="19617" spans="1:3" x14ac:dyDescent="0.25">
      <c r="A19617">
        <v>19616</v>
      </c>
      <c r="B19617" t="s">
        <v>11514</v>
      </c>
      <c r="C19617" s="1">
        <v>45223</v>
      </c>
    </row>
    <row r="19618" spans="1:3" x14ac:dyDescent="0.25">
      <c r="A19618">
        <v>19617</v>
      </c>
      <c r="B19618" t="s">
        <v>11515</v>
      </c>
      <c r="C19618" s="1">
        <v>45223</v>
      </c>
    </row>
    <row r="19619" spans="1:3" x14ac:dyDescent="0.25">
      <c r="A19619">
        <v>19618</v>
      </c>
      <c r="B19619" t="s">
        <v>10972</v>
      </c>
      <c r="C19619" s="1">
        <v>45223</v>
      </c>
    </row>
    <row r="19620" spans="1:3" x14ac:dyDescent="0.25">
      <c r="A19620">
        <v>19619</v>
      </c>
      <c r="B19620" t="s">
        <v>11516</v>
      </c>
      <c r="C19620" s="1">
        <v>45223</v>
      </c>
    </row>
    <row r="19621" spans="1:3" x14ac:dyDescent="0.25">
      <c r="A19621">
        <v>19620</v>
      </c>
      <c r="B19621" t="s">
        <v>472</v>
      </c>
      <c r="C19621" s="1">
        <v>45223</v>
      </c>
    </row>
    <row r="19622" spans="1:3" x14ac:dyDescent="0.25">
      <c r="A19622">
        <v>19621</v>
      </c>
      <c r="B19622" t="s">
        <v>6787</v>
      </c>
      <c r="C19622" s="1">
        <v>45223</v>
      </c>
    </row>
    <row r="19623" spans="1:3" x14ac:dyDescent="0.25">
      <c r="A19623">
        <v>19622</v>
      </c>
      <c r="B19623" t="s">
        <v>8436</v>
      </c>
      <c r="C19623" s="1">
        <v>45223</v>
      </c>
    </row>
    <row r="19624" spans="1:3" x14ac:dyDescent="0.25">
      <c r="A19624">
        <v>19623</v>
      </c>
      <c r="B19624" t="s">
        <v>180</v>
      </c>
      <c r="C19624" s="1">
        <v>45223</v>
      </c>
    </row>
    <row r="19625" spans="1:3" x14ac:dyDescent="0.25">
      <c r="A19625">
        <v>19624</v>
      </c>
      <c r="B19625" t="s">
        <v>11517</v>
      </c>
      <c r="C19625" s="1">
        <v>45223</v>
      </c>
    </row>
    <row r="19626" spans="1:3" x14ac:dyDescent="0.25">
      <c r="A19626">
        <v>19625</v>
      </c>
      <c r="B19626" t="s">
        <v>3282</v>
      </c>
      <c r="C19626" s="1">
        <v>45223</v>
      </c>
    </row>
    <row r="19627" spans="1:3" x14ac:dyDescent="0.25">
      <c r="A19627">
        <v>19626</v>
      </c>
      <c r="B19627" t="s">
        <v>11518</v>
      </c>
      <c r="C19627" s="1">
        <v>45223</v>
      </c>
    </row>
    <row r="19628" spans="1:3" x14ac:dyDescent="0.25">
      <c r="A19628">
        <v>19627</v>
      </c>
      <c r="B19628" t="s">
        <v>10700</v>
      </c>
      <c r="C19628" s="1">
        <v>45223</v>
      </c>
    </row>
    <row r="19629" spans="1:3" x14ac:dyDescent="0.25">
      <c r="A19629">
        <v>19628</v>
      </c>
      <c r="B19629" t="s">
        <v>8101</v>
      </c>
      <c r="C19629" s="1">
        <v>45223</v>
      </c>
    </row>
    <row r="19630" spans="1:3" x14ac:dyDescent="0.25">
      <c r="A19630">
        <v>19629</v>
      </c>
      <c r="B19630" t="s">
        <v>837</v>
      </c>
      <c r="C19630" s="1">
        <v>45223</v>
      </c>
    </row>
    <row r="19631" spans="1:3" x14ac:dyDescent="0.25">
      <c r="A19631">
        <v>19630</v>
      </c>
      <c r="B19631" t="s">
        <v>9804</v>
      </c>
      <c r="C19631" s="1">
        <v>45223</v>
      </c>
    </row>
    <row r="19632" spans="1:3" x14ac:dyDescent="0.25">
      <c r="A19632">
        <v>19631</v>
      </c>
      <c r="B19632" t="s">
        <v>11519</v>
      </c>
      <c r="C19632" s="1">
        <v>45223</v>
      </c>
    </row>
    <row r="19633" spans="1:3" x14ac:dyDescent="0.25">
      <c r="A19633">
        <v>19632</v>
      </c>
      <c r="B19633" t="s">
        <v>11520</v>
      </c>
      <c r="C19633" s="1">
        <v>45223</v>
      </c>
    </row>
    <row r="19634" spans="1:3" x14ac:dyDescent="0.25">
      <c r="A19634">
        <v>19633</v>
      </c>
      <c r="B19634" t="s">
        <v>9221</v>
      </c>
      <c r="C19634" s="1">
        <v>45223</v>
      </c>
    </row>
    <row r="19635" spans="1:3" x14ac:dyDescent="0.25">
      <c r="A19635">
        <v>19634</v>
      </c>
      <c r="B19635" t="s">
        <v>993</v>
      </c>
      <c r="C19635" s="1">
        <v>45223</v>
      </c>
    </row>
    <row r="19636" spans="1:3" x14ac:dyDescent="0.25">
      <c r="A19636">
        <v>19635</v>
      </c>
      <c r="B19636" t="s">
        <v>11521</v>
      </c>
      <c r="C19636" s="1">
        <v>45223</v>
      </c>
    </row>
    <row r="19637" spans="1:3" x14ac:dyDescent="0.25">
      <c r="A19637">
        <v>19636</v>
      </c>
      <c r="B19637" t="s">
        <v>415</v>
      </c>
      <c r="C19637" s="1">
        <v>45223</v>
      </c>
    </row>
    <row r="19638" spans="1:3" x14ac:dyDescent="0.25">
      <c r="A19638">
        <v>19637</v>
      </c>
      <c r="B19638" t="s">
        <v>11522</v>
      </c>
      <c r="C19638" s="1">
        <v>45223</v>
      </c>
    </row>
    <row r="19639" spans="1:3" x14ac:dyDescent="0.25">
      <c r="A19639">
        <v>19638</v>
      </c>
      <c r="B19639" t="s">
        <v>11523</v>
      </c>
      <c r="C19639" s="1">
        <v>45223</v>
      </c>
    </row>
    <row r="19640" spans="1:3" x14ac:dyDescent="0.25">
      <c r="A19640">
        <v>19639</v>
      </c>
      <c r="B19640" t="s">
        <v>10924</v>
      </c>
      <c r="C19640" s="1">
        <v>45223</v>
      </c>
    </row>
    <row r="19641" spans="1:3" x14ac:dyDescent="0.25">
      <c r="A19641">
        <v>19640</v>
      </c>
      <c r="B19641" t="s">
        <v>11524</v>
      </c>
      <c r="C19641" s="1">
        <v>45223</v>
      </c>
    </row>
    <row r="19642" spans="1:3" x14ac:dyDescent="0.25">
      <c r="A19642">
        <v>19641</v>
      </c>
      <c r="B19642" t="s">
        <v>11525</v>
      </c>
      <c r="C19642" s="1">
        <v>45223</v>
      </c>
    </row>
    <row r="19643" spans="1:3" x14ac:dyDescent="0.25">
      <c r="A19643">
        <v>19642</v>
      </c>
      <c r="B19643" t="s">
        <v>10438</v>
      </c>
      <c r="C19643" s="1">
        <v>45223</v>
      </c>
    </row>
    <row r="19644" spans="1:3" x14ac:dyDescent="0.25">
      <c r="A19644">
        <v>19643</v>
      </c>
      <c r="B19644" t="s">
        <v>10437</v>
      </c>
      <c r="C19644" s="1">
        <v>45223</v>
      </c>
    </row>
    <row r="19645" spans="1:3" x14ac:dyDescent="0.25">
      <c r="A19645">
        <v>19644</v>
      </c>
      <c r="B19645" t="s">
        <v>3160</v>
      </c>
      <c r="C19645" s="1">
        <v>45223</v>
      </c>
    </row>
    <row r="19646" spans="1:3" x14ac:dyDescent="0.25">
      <c r="A19646">
        <v>19645</v>
      </c>
      <c r="B19646" t="s">
        <v>11028</v>
      </c>
      <c r="C19646" s="1">
        <v>45223</v>
      </c>
    </row>
    <row r="19647" spans="1:3" x14ac:dyDescent="0.25">
      <c r="A19647">
        <v>19646</v>
      </c>
      <c r="B19647" t="s">
        <v>11526</v>
      </c>
      <c r="C19647" s="1">
        <v>45223</v>
      </c>
    </row>
    <row r="19648" spans="1:3" x14ac:dyDescent="0.25">
      <c r="A19648">
        <v>19647</v>
      </c>
      <c r="B19648" t="s">
        <v>11527</v>
      </c>
      <c r="C19648" s="1">
        <v>45223</v>
      </c>
    </row>
    <row r="19649" spans="1:3" x14ac:dyDescent="0.25">
      <c r="A19649">
        <v>19648</v>
      </c>
      <c r="B19649" t="s">
        <v>11528</v>
      </c>
      <c r="C19649" s="1">
        <v>45223</v>
      </c>
    </row>
    <row r="19650" spans="1:3" x14ac:dyDescent="0.25">
      <c r="A19650">
        <v>19649</v>
      </c>
      <c r="B19650" t="s">
        <v>196</v>
      </c>
      <c r="C19650" s="1">
        <v>45223</v>
      </c>
    </row>
    <row r="19651" spans="1:3" x14ac:dyDescent="0.25">
      <c r="A19651">
        <v>19650</v>
      </c>
      <c r="B19651" t="s">
        <v>640</v>
      </c>
      <c r="C19651" s="1">
        <v>45223</v>
      </c>
    </row>
    <row r="19652" spans="1:3" x14ac:dyDescent="0.25">
      <c r="A19652">
        <v>19651</v>
      </c>
      <c r="B19652" t="s">
        <v>11529</v>
      </c>
      <c r="C19652" s="1">
        <v>45223</v>
      </c>
    </row>
    <row r="19653" spans="1:3" x14ac:dyDescent="0.25">
      <c r="A19653">
        <v>19652</v>
      </c>
      <c r="B19653" t="s">
        <v>11530</v>
      </c>
      <c r="C19653" s="1">
        <v>45223</v>
      </c>
    </row>
    <row r="19654" spans="1:3" x14ac:dyDescent="0.25">
      <c r="A19654">
        <v>19653</v>
      </c>
      <c r="B19654" t="s">
        <v>11531</v>
      </c>
      <c r="C19654" s="1">
        <v>45223</v>
      </c>
    </row>
    <row r="19655" spans="1:3" x14ac:dyDescent="0.25">
      <c r="A19655">
        <v>19654</v>
      </c>
      <c r="B19655" t="s">
        <v>11532</v>
      </c>
      <c r="C19655" s="1">
        <v>45223</v>
      </c>
    </row>
    <row r="19656" spans="1:3" x14ac:dyDescent="0.25">
      <c r="A19656">
        <v>19655</v>
      </c>
      <c r="B19656" t="s">
        <v>8249</v>
      </c>
      <c r="C19656" s="1">
        <v>45223</v>
      </c>
    </row>
    <row r="19657" spans="1:3" x14ac:dyDescent="0.25">
      <c r="A19657">
        <v>19656</v>
      </c>
      <c r="B19657" t="s">
        <v>11533</v>
      </c>
      <c r="C19657" s="1">
        <v>45223</v>
      </c>
    </row>
    <row r="19658" spans="1:3" x14ac:dyDescent="0.25">
      <c r="A19658">
        <v>19657</v>
      </c>
      <c r="B19658" t="s">
        <v>11534</v>
      </c>
      <c r="C19658" s="1">
        <v>45223</v>
      </c>
    </row>
    <row r="19659" spans="1:3" x14ac:dyDescent="0.25">
      <c r="A19659">
        <v>19658</v>
      </c>
      <c r="B19659" t="s">
        <v>11535</v>
      </c>
      <c r="C19659" s="1">
        <v>45223</v>
      </c>
    </row>
    <row r="19660" spans="1:3" x14ac:dyDescent="0.25">
      <c r="A19660">
        <v>19659</v>
      </c>
      <c r="B19660" t="s">
        <v>11536</v>
      </c>
      <c r="C19660" s="1">
        <v>45223</v>
      </c>
    </row>
    <row r="19661" spans="1:3" x14ac:dyDescent="0.25">
      <c r="A19661">
        <v>19660</v>
      </c>
      <c r="B19661" t="s">
        <v>11537</v>
      </c>
      <c r="C19661" s="1">
        <v>45223</v>
      </c>
    </row>
    <row r="19662" spans="1:3" x14ac:dyDescent="0.25">
      <c r="A19662">
        <v>19661</v>
      </c>
      <c r="B19662" t="s">
        <v>4865</v>
      </c>
      <c r="C19662" s="1">
        <v>45223</v>
      </c>
    </row>
    <row r="19663" spans="1:3" x14ac:dyDescent="0.25">
      <c r="A19663">
        <v>19662</v>
      </c>
      <c r="B19663" t="s">
        <v>7464</v>
      </c>
      <c r="C19663" s="1">
        <v>45223</v>
      </c>
    </row>
    <row r="19664" spans="1:3" x14ac:dyDescent="0.25">
      <c r="A19664">
        <v>19663</v>
      </c>
      <c r="B19664" t="s">
        <v>1375</v>
      </c>
      <c r="C19664" s="1">
        <v>45223</v>
      </c>
    </row>
    <row r="19665" spans="1:3" x14ac:dyDescent="0.25">
      <c r="A19665">
        <v>19664</v>
      </c>
      <c r="B19665" t="s">
        <v>11538</v>
      </c>
      <c r="C19665" s="1">
        <v>45223</v>
      </c>
    </row>
    <row r="19666" spans="1:3" x14ac:dyDescent="0.25">
      <c r="A19666">
        <v>19665</v>
      </c>
      <c r="B19666" t="s">
        <v>11539</v>
      </c>
      <c r="C19666" s="1">
        <v>45223</v>
      </c>
    </row>
    <row r="19667" spans="1:3" x14ac:dyDescent="0.25">
      <c r="A19667">
        <v>19666</v>
      </c>
      <c r="B19667" t="s">
        <v>382</v>
      </c>
      <c r="C19667" s="1">
        <v>45223</v>
      </c>
    </row>
    <row r="19668" spans="1:3" x14ac:dyDescent="0.25">
      <c r="A19668">
        <v>19667</v>
      </c>
      <c r="B19668" t="s">
        <v>9168</v>
      </c>
      <c r="C19668" s="1">
        <v>45223</v>
      </c>
    </row>
    <row r="19669" spans="1:3" x14ac:dyDescent="0.25">
      <c r="A19669">
        <v>19668</v>
      </c>
      <c r="B19669" t="s">
        <v>9290</v>
      </c>
      <c r="C19669" s="1">
        <v>45223</v>
      </c>
    </row>
    <row r="19670" spans="1:3" x14ac:dyDescent="0.25">
      <c r="A19670">
        <v>19669</v>
      </c>
      <c r="B19670" t="s">
        <v>11540</v>
      </c>
      <c r="C19670" s="1">
        <v>45223</v>
      </c>
    </row>
    <row r="19671" spans="1:3" x14ac:dyDescent="0.25">
      <c r="A19671">
        <v>19670</v>
      </c>
      <c r="B19671" t="s">
        <v>11322</v>
      </c>
      <c r="C19671" s="1">
        <v>45223</v>
      </c>
    </row>
    <row r="19672" spans="1:3" x14ac:dyDescent="0.25">
      <c r="A19672">
        <v>19671</v>
      </c>
      <c r="B19672" t="s">
        <v>11541</v>
      </c>
      <c r="C19672" s="1">
        <v>45223</v>
      </c>
    </row>
    <row r="19673" spans="1:3" x14ac:dyDescent="0.25">
      <c r="A19673">
        <v>19672</v>
      </c>
      <c r="B19673" t="s">
        <v>5798</v>
      </c>
      <c r="C19673" s="1">
        <v>45223</v>
      </c>
    </row>
    <row r="19674" spans="1:3" x14ac:dyDescent="0.25">
      <c r="A19674">
        <v>19673</v>
      </c>
      <c r="B19674" t="s">
        <v>9179</v>
      </c>
      <c r="C19674" s="1">
        <v>45223</v>
      </c>
    </row>
    <row r="19675" spans="1:3" x14ac:dyDescent="0.25">
      <c r="A19675">
        <v>19674</v>
      </c>
      <c r="B19675" t="s">
        <v>11542</v>
      </c>
      <c r="C19675" s="1">
        <v>45223</v>
      </c>
    </row>
    <row r="19676" spans="1:3" x14ac:dyDescent="0.25">
      <c r="A19676">
        <v>19675</v>
      </c>
      <c r="B19676" t="s">
        <v>11099</v>
      </c>
      <c r="C19676" s="1">
        <v>45223</v>
      </c>
    </row>
    <row r="19677" spans="1:3" x14ac:dyDescent="0.25">
      <c r="A19677">
        <v>19676</v>
      </c>
      <c r="B19677" t="s">
        <v>967</v>
      </c>
      <c r="C19677" s="1">
        <v>45223</v>
      </c>
    </row>
    <row r="19678" spans="1:3" x14ac:dyDescent="0.25">
      <c r="A19678">
        <v>19677</v>
      </c>
      <c r="B19678" t="s">
        <v>1191</v>
      </c>
      <c r="C19678" s="1">
        <v>45223</v>
      </c>
    </row>
    <row r="19679" spans="1:3" x14ac:dyDescent="0.25">
      <c r="A19679">
        <v>19678</v>
      </c>
      <c r="B19679" t="s">
        <v>1021</v>
      </c>
      <c r="C19679" s="1">
        <v>45223</v>
      </c>
    </row>
    <row r="19680" spans="1:3" x14ac:dyDescent="0.25">
      <c r="A19680">
        <v>19679</v>
      </c>
      <c r="B19680" t="s">
        <v>11543</v>
      </c>
      <c r="C19680" s="1">
        <v>45223</v>
      </c>
    </row>
    <row r="19681" spans="1:3" x14ac:dyDescent="0.25">
      <c r="A19681">
        <v>19680</v>
      </c>
      <c r="B19681" t="s">
        <v>9655</v>
      </c>
      <c r="C19681" s="1">
        <v>45223</v>
      </c>
    </row>
    <row r="19682" spans="1:3" x14ac:dyDescent="0.25">
      <c r="A19682">
        <v>19681</v>
      </c>
      <c r="B19682" t="s">
        <v>11544</v>
      </c>
      <c r="C19682" s="1">
        <v>45223</v>
      </c>
    </row>
    <row r="19683" spans="1:3" x14ac:dyDescent="0.25">
      <c r="A19683">
        <v>19682</v>
      </c>
      <c r="B19683" t="s">
        <v>11545</v>
      </c>
      <c r="C19683" s="1">
        <v>45223</v>
      </c>
    </row>
    <row r="19684" spans="1:3" x14ac:dyDescent="0.25">
      <c r="A19684">
        <v>19683</v>
      </c>
      <c r="B19684" t="s">
        <v>11546</v>
      </c>
      <c r="C19684" s="1">
        <v>45223</v>
      </c>
    </row>
    <row r="19685" spans="1:3" x14ac:dyDescent="0.25">
      <c r="A19685">
        <v>19684</v>
      </c>
      <c r="B19685" t="s">
        <v>131</v>
      </c>
      <c r="C19685" s="1">
        <v>45223</v>
      </c>
    </row>
    <row r="19686" spans="1:3" x14ac:dyDescent="0.25">
      <c r="A19686">
        <v>19685</v>
      </c>
      <c r="B19686" t="s">
        <v>11547</v>
      </c>
      <c r="C19686" s="1">
        <v>45223</v>
      </c>
    </row>
    <row r="19687" spans="1:3" x14ac:dyDescent="0.25">
      <c r="A19687">
        <v>19686</v>
      </c>
      <c r="B19687" t="s">
        <v>11548</v>
      </c>
      <c r="C19687" s="1">
        <v>45223</v>
      </c>
    </row>
    <row r="19688" spans="1:3" x14ac:dyDescent="0.25">
      <c r="A19688">
        <v>19687</v>
      </c>
      <c r="B19688" t="s">
        <v>11549</v>
      </c>
      <c r="C19688" s="1">
        <v>45223</v>
      </c>
    </row>
    <row r="19689" spans="1:3" x14ac:dyDescent="0.25">
      <c r="A19689">
        <v>19688</v>
      </c>
      <c r="B19689" t="s">
        <v>11550</v>
      </c>
      <c r="C19689" s="1">
        <v>45223</v>
      </c>
    </row>
    <row r="19690" spans="1:3" x14ac:dyDescent="0.25">
      <c r="A19690">
        <v>19689</v>
      </c>
      <c r="B19690" t="s">
        <v>1190</v>
      </c>
      <c r="C19690" s="1">
        <v>45223</v>
      </c>
    </row>
    <row r="19691" spans="1:3" x14ac:dyDescent="0.25">
      <c r="A19691">
        <v>19690</v>
      </c>
      <c r="B19691" t="s">
        <v>124</v>
      </c>
      <c r="C19691" s="1">
        <v>45223</v>
      </c>
    </row>
    <row r="19692" spans="1:3" x14ac:dyDescent="0.25">
      <c r="A19692">
        <v>19691</v>
      </c>
      <c r="B19692" t="s">
        <v>4655</v>
      </c>
      <c r="C19692" s="1">
        <v>45223</v>
      </c>
    </row>
    <row r="19693" spans="1:3" x14ac:dyDescent="0.25">
      <c r="A19693">
        <v>19692</v>
      </c>
      <c r="B19693" t="s">
        <v>10611</v>
      </c>
      <c r="C19693" s="1">
        <v>45223</v>
      </c>
    </row>
    <row r="19694" spans="1:3" x14ac:dyDescent="0.25">
      <c r="A19694">
        <v>19693</v>
      </c>
      <c r="B19694" t="s">
        <v>11292</v>
      </c>
      <c r="C19694" s="1">
        <v>45223</v>
      </c>
    </row>
    <row r="19695" spans="1:3" x14ac:dyDescent="0.25">
      <c r="A19695">
        <v>19694</v>
      </c>
      <c r="B19695" t="s">
        <v>11551</v>
      </c>
      <c r="C19695" s="1">
        <v>45223</v>
      </c>
    </row>
    <row r="19696" spans="1:3" x14ac:dyDescent="0.25">
      <c r="A19696">
        <v>19695</v>
      </c>
      <c r="B19696" t="s">
        <v>162</v>
      </c>
      <c r="C19696" s="1">
        <v>45223</v>
      </c>
    </row>
    <row r="19697" spans="1:3" x14ac:dyDescent="0.25">
      <c r="A19697">
        <v>19696</v>
      </c>
      <c r="B19697" t="s">
        <v>11552</v>
      </c>
      <c r="C19697" s="1">
        <v>45223</v>
      </c>
    </row>
    <row r="19698" spans="1:3" x14ac:dyDescent="0.25">
      <c r="A19698">
        <v>19697</v>
      </c>
      <c r="B19698" t="s">
        <v>11553</v>
      </c>
      <c r="C19698" s="1">
        <v>45223</v>
      </c>
    </row>
    <row r="19699" spans="1:3" x14ac:dyDescent="0.25">
      <c r="A19699">
        <v>19698</v>
      </c>
      <c r="B19699" t="s">
        <v>11554</v>
      </c>
      <c r="C19699" s="1">
        <v>45223</v>
      </c>
    </row>
    <row r="19700" spans="1:3" x14ac:dyDescent="0.25">
      <c r="A19700">
        <v>19699</v>
      </c>
      <c r="B19700" t="s">
        <v>11555</v>
      </c>
      <c r="C19700" s="1">
        <v>45223</v>
      </c>
    </row>
    <row r="19701" spans="1:3" x14ac:dyDescent="0.25">
      <c r="A19701">
        <v>19700</v>
      </c>
      <c r="B19701" t="s">
        <v>11556</v>
      </c>
      <c r="C19701" s="1">
        <v>45223</v>
      </c>
    </row>
    <row r="19702" spans="1:3" x14ac:dyDescent="0.25">
      <c r="A19702">
        <v>19701</v>
      </c>
      <c r="B19702" t="s">
        <v>6160</v>
      </c>
      <c r="C19702" s="1">
        <v>45223</v>
      </c>
    </row>
    <row r="19703" spans="1:3" x14ac:dyDescent="0.25">
      <c r="A19703">
        <v>19702</v>
      </c>
      <c r="B19703" t="s">
        <v>11557</v>
      </c>
      <c r="C19703" s="1">
        <v>45223</v>
      </c>
    </row>
    <row r="19704" spans="1:3" x14ac:dyDescent="0.25">
      <c r="A19704">
        <v>19703</v>
      </c>
      <c r="B19704" t="s">
        <v>11558</v>
      </c>
      <c r="C19704" s="1">
        <v>45223</v>
      </c>
    </row>
    <row r="19705" spans="1:3" x14ac:dyDescent="0.25">
      <c r="A19705">
        <v>19704</v>
      </c>
      <c r="B19705" t="s">
        <v>2537</v>
      </c>
      <c r="C19705" s="1">
        <v>45223</v>
      </c>
    </row>
    <row r="19706" spans="1:3" x14ac:dyDescent="0.25">
      <c r="A19706">
        <v>19705</v>
      </c>
      <c r="B19706" t="s">
        <v>5480</v>
      </c>
      <c r="C19706" s="1">
        <v>45223</v>
      </c>
    </row>
    <row r="19707" spans="1:3" x14ac:dyDescent="0.25">
      <c r="A19707">
        <v>19706</v>
      </c>
      <c r="B19707" t="s">
        <v>11559</v>
      </c>
      <c r="C19707" s="1">
        <v>45223</v>
      </c>
    </row>
    <row r="19708" spans="1:3" x14ac:dyDescent="0.25">
      <c r="A19708">
        <v>19707</v>
      </c>
      <c r="B19708" t="s">
        <v>11560</v>
      </c>
      <c r="C19708" s="1">
        <v>45223</v>
      </c>
    </row>
    <row r="19709" spans="1:3" x14ac:dyDescent="0.25">
      <c r="A19709">
        <v>19708</v>
      </c>
      <c r="B19709" t="s">
        <v>11561</v>
      </c>
      <c r="C19709" s="1">
        <v>45223</v>
      </c>
    </row>
    <row r="19710" spans="1:3" x14ac:dyDescent="0.25">
      <c r="A19710">
        <v>19709</v>
      </c>
      <c r="B19710" t="s">
        <v>11562</v>
      </c>
      <c r="C19710" s="1">
        <v>45223</v>
      </c>
    </row>
    <row r="19711" spans="1:3" x14ac:dyDescent="0.25">
      <c r="A19711">
        <v>19710</v>
      </c>
      <c r="B19711" t="s">
        <v>3431</v>
      </c>
      <c r="C19711" s="1">
        <v>45223</v>
      </c>
    </row>
    <row r="19712" spans="1:3" x14ac:dyDescent="0.25">
      <c r="A19712">
        <v>19711</v>
      </c>
      <c r="B19712" t="s">
        <v>10533</v>
      </c>
      <c r="C19712" s="1">
        <v>45223</v>
      </c>
    </row>
    <row r="19713" spans="1:3" x14ac:dyDescent="0.25">
      <c r="A19713">
        <v>19712</v>
      </c>
      <c r="B19713" t="s">
        <v>10534</v>
      </c>
      <c r="C19713" s="1">
        <v>45223</v>
      </c>
    </row>
    <row r="19714" spans="1:3" x14ac:dyDescent="0.25">
      <c r="A19714">
        <v>19713</v>
      </c>
      <c r="B19714" t="s">
        <v>6913</v>
      </c>
      <c r="C19714" s="1">
        <v>45223</v>
      </c>
    </row>
    <row r="19715" spans="1:3" x14ac:dyDescent="0.25">
      <c r="A19715">
        <v>19714</v>
      </c>
      <c r="B19715" t="s">
        <v>10732</v>
      </c>
      <c r="C19715" s="1">
        <v>45223</v>
      </c>
    </row>
    <row r="19716" spans="1:3" x14ac:dyDescent="0.25">
      <c r="A19716">
        <v>19715</v>
      </c>
      <c r="B19716" t="s">
        <v>11563</v>
      </c>
      <c r="C19716" s="1">
        <v>45223</v>
      </c>
    </row>
    <row r="19717" spans="1:3" x14ac:dyDescent="0.25">
      <c r="A19717">
        <v>19716</v>
      </c>
      <c r="B19717" t="s">
        <v>1383</v>
      </c>
      <c r="C19717" s="1">
        <v>45223</v>
      </c>
    </row>
    <row r="19718" spans="1:3" x14ac:dyDescent="0.25">
      <c r="A19718">
        <v>19717</v>
      </c>
      <c r="B19718" t="s">
        <v>11564</v>
      </c>
      <c r="C19718" s="1">
        <v>45223</v>
      </c>
    </row>
    <row r="19719" spans="1:3" x14ac:dyDescent="0.25">
      <c r="A19719">
        <v>19718</v>
      </c>
      <c r="B19719" t="s">
        <v>9983</v>
      </c>
      <c r="C19719" s="1">
        <v>45223</v>
      </c>
    </row>
    <row r="19720" spans="1:3" x14ac:dyDescent="0.25">
      <c r="A19720">
        <v>19719</v>
      </c>
      <c r="B19720" t="s">
        <v>112</v>
      </c>
      <c r="C19720" s="1">
        <v>45223</v>
      </c>
    </row>
    <row r="19721" spans="1:3" x14ac:dyDescent="0.25">
      <c r="A19721">
        <v>19720</v>
      </c>
      <c r="B19721" t="s">
        <v>7000</v>
      </c>
      <c r="C19721" s="1">
        <v>45223</v>
      </c>
    </row>
    <row r="19722" spans="1:3" x14ac:dyDescent="0.25">
      <c r="A19722">
        <v>19721</v>
      </c>
      <c r="B19722" t="s">
        <v>11565</v>
      </c>
      <c r="C19722" s="1">
        <v>45223</v>
      </c>
    </row>
    <row r="19723" spans="1:3" x14ac:dyDescent="0.25">
      <c r="A19723">
        <v>19722</v>
      </c>
      <c r="B19723" t="s">
        <v>10454</v>
      </c>
      <c r="C19723" s="1">
        <v>45223</v>
      </c>
    </row>
    <row r="19724" spans="1:3" x14ac:dyDescent="0.25">
      <c r="A19724">
        <v>19723</v>
      </c>
      <c r="B19724" t="s">
        <v>11566</v>
      </c>
      <c r="C19724" s="1">
        <v>45223</v>
      </c>
    </row>
    <row r="19725" spans="1:3" x14ac:dyDescent="0.25">
      <c r="A19725">
        <v>19724</v>
      </c>
      <c r="B19725" t="s">
        <v>11567</v>
      </c>
      <c r="C19725" s="1">
        <v>45223</v>
      </c>
    </row>
    <row r="19726" spans="1:3" x14ac:dyDescent="0.25">
      <c r="A19726">
        <v>19725</v>
      </c>
      <c r="B19726" t="s">
        <v>881</v>
      </c>
      <c r="C19726" s="1">
        <v>45223</v>
      </c>
    </row>
    <row r="19727" spans="1:3" x14ac:dyDescent="0.25">
      <c r="A19727">
        <v>19726</v>
      </c>
      <c r="B19727" t="s">
        <v>11568</v>
      </c>
      <c r="C19727" s="1">
        <v>45223</v>
      </c>
    </row>
    <row r="19728" spans="1:3" x14ac:dyDescent="0.25">
      <c r="A19728">
        <v>19727</v>
      </c>
      <c r="B19728" t="s">
        <v>11569</v>
      </c>
      <c r="C19728" s="1">
        <v>45223</v>
      </c>
    </row>
    <row r="19729" spans="1:3" x14ac:dyDescent="0.25">
      <c r="A19729">
        <v>19728</v>
      </c>
      <c r="B19729" t="s">
        <v>11570</v>
      </c>
      <c r="C19729" s="1">
        <v>45223</v>
      </c>
    </row>
    <row r="19730" spans="1:3" x14ac:dyDescent="0.25">
      <c r="A19730">
        <v>19729</v>
      </c>
      <c r="B19730" t="s">
        <v>9671</v>
      </c>
      <c r="C19730" s="1">
        <v>45223</v>
      </c>
    </row>
    <row r="19731" spans="1:3" x14ac:dyDescent="0.25">
      <c r="A19731">
        <v>19730</v>
      </c>
      <c r="B19731" t="s">
        <v>11571</v>
      </c>
      <c r="C19731" s="1">
        <v>45223</v>
      </c>
    </row>
    <row r="19732" spans="1:3" x14ac:dyDescent="0.25">
      <c r="A19732">
        <v>19731</v>
      </c>
      <c r="B19732" t="s">
        <v>9737</v>
      </c>
      <c r="C19732" s="1">
        <v>45223</v>
      </c>
    </row>
    <row r="19733" spans="1:3" x14ac:dyDescent="0.25">
      <c r="A19733">
        <v>19732</v>
      </c>
      <c r="B19733" t="s">
        <v>1387</v>
      </c>
      <c r="C19733" s="1">
        <v>45223</v>
      </c>
    </row>
    <row r="19734" spans="1:3" x14ac:dyDescent="0.25">
      <c r="A19734">
        <v>19733</v>
      </c>
      <c r="B19734" t="s">
        <v>11572</v>
      </c>
      <c r="C19734" s="1">
        <v>45223</v>
      </c>
    </row>
    <row r="19735" spans="1:3" x14ac:dyDescent="0.25">
      <c r="A19735">
        <v>19734</v>
      </c>
      <c r="B19735" t="s">
        <v>1229</v>
      </c>
      <c r="C19735" s="1">
        <v>45223</v>
      </c>
    </row>
    <row r="19736" spans="1:3" x14ac:dyDescent="0.25">
      <c r="A19736">
        <v>19735</v>
      </c>
      <c r="B19736" t="s">
        <v>561</v>
      </c>
      <c r="C19736" s="1">
        <v>45223</v>
      </c>
    </row>
    <row r="19737" spans="1:3" x14ac:dyDescent="0.25">
      <c r="A19737">
        <v>19736</v>
      </c>
      <c r="B19737" t="s">
        <v>11573</v>
      </c>
      <c r="C19737" s="1">
        <v>45223</v>
      </c>
    </row>
    <row r="19738" spans="1:3" x14ac:dyDescent="0.25">
      <c r="A19738">
        <v>19737</v>
      </c>
      <c r="B19738" t="s">
        <v>11574</v>
      </c>
      <c r="C19738" s="1">
        <v>45223</v>
      </c>
    </row>
    <row r="19739" spans="1:3" x14ac:dyDescent="0.25">
      <c r="A19739">
        <v>19738</v>
      </c>
      <c r="B19739" t="s">
        <v>8098</v>
      </c>
      <c r="C19739" s="1">
        <v>45223</v>
      </c>
    </row>
    <row r="19740" spans="1:3" x14ac:dyDescent="0.25">
      <c r="A19740">
        <v>19739</v>
      </c>
      <c r="B19740" t="s">
        <v>2557</v>
      </c>
      <c r="C19740" s="1">
        <v>45223</v>
      </c>
    </row>
    <row r="19741" spans="1:3" x14ac:dyDescent="0.25">
      <c r="A19741">
        <v>19740</v>
      </c>
      <c r="B19741" t="s">
        <v>11575</v>
      </c>
      <c r="C19741" s="1">
        <v>45223</v>
      </c>
    </row>
    <row r="19742" spans="1:3" x14ac:dyDescent="0.25">
      <c r="A19742">
        <v>19741</v>
      </c>
      <c r="B19742" t="s">
        <v>11576</v>
      </c>
      <c r="C19742" s="1">
        <v>45223</v>
      </c>
    </row>
    <row r="19743" spans="1:3" x14ac:dyDescent="0.25">
      <c r="A19743">
        <v>19742</v>
      </c>
      <c r="B19743" t="s">
        <v>11304</v>
      </c>
      <c r="C19743" s="1">
        <v>45223</v>
      </c>
    </row>
    <row r="19744" spans="1:3" x14ac:dyDescent="0.25">
      <c r="A19744">
        <v>19743</v>
      </c>
      <c r="B19744" t="s">
        <v>2746</v>
      </c>
      <c r="C19744" s="1">
        <v>45224</v>
      </c>
    </row>
    <row r="19745" spans="1:3" x14ac:dyDescent="0.25">
      <c r="A19745">
        <v>19744</v>
      </c>
      <c r="B19745" t="s">
        <v>2746</v>
      </c>
      <c r="C19745" s="1">
        <v>45224</v>
      </c>
    </row>
    <row r="19746" spans="1:3" x14ac:dyDescent="0.25">
      <c r="A19746">
        <v>19745</v>
      </c>
      <c r="B19746" t="s">
        <v>10960</v>
      </c>
      <c r="C19746" s="1">
        <v>45224</v>
      </c>
    </row>
    <row r="19747" spans="1:3" x14ac:dyDescent="0.25">
      <c r="A19747">
        <v>19746</v>
      </c>
      <c r="B19747" t="s">
        <v>124</v>
      </c>
      <c r="C19747" s="1">
        <v>45224</v>
      </c>
    </row>
    <row r="19748" spans="1:3" x14ac:dyDescent="0.25">
      <c r="A19748">
        <v>19747</v>
      </c>
      <c r="B19748" t="s">
        <v>11577</v>
      </c>
      <c r="C19748" s="1">
        <v>45224</v>
      </c>
    </row>
    <row r="19749" spans="1:3" x14ac:dyDescent="0.25">
      <c r="A19749">
        <v>19748</v>
      </c>
      <c r="B19749" t="s">
        <v>7916</v>
      </c>
      <c r="C19749" s="1">
        <v>45224</v>
      </c>
    </row>
    <row r="19750" spans="1:3" x14ac:dyDescent="0.25">
      <c r="A19750">
        <v>19749</v>
      </c>
      <c r="B19750" t="s">
        <v>155</v>
      </c>
      <c r="C19750" s="1">
        <v>45224</v>
      </c>
    </row>
    <row r="19751" spans="1:3" x14ac:dyDescent="0.25">
      <c r="A19751">
        <v>19750</v>
      </c>
      <c r="B19751" t="s">
        <v>7773</v>
      </c>
      <c r="C19751" s="1">
        <v>45224</v>
      </c>
    </row>
    <row r="19752" spans="1:3" x14ac:dyDescent="0.25">
      <c r="A19752">
        <v>19751</v>
      </c>
      <c r="B19752" t="s">
        <v>2733</v>
      </c>
      <c r="C19752" s="1">
        <v>45224</v>
      </c>
    </row>
    <row r="19753" spans="1:3" x14ac:dyDescent="0.25">
      <c r="A19753">
        <v>19752</v>
      </c>
      <c r="B19753" t="s">
        <v>9732</v>
      </c>
      <c r="C19753" s="1">
        <v>45224</v>
      </c>
    </row>
    <row r="19754" spans="1:3" x14ac:dyDescent="0.25">
      <c r="A19754">
        <v>19753</v>
      </c>
      <c r="B19754" t="s">
        <v>9654</v>
      </c>
      <c r="C19754" s="1">
        <v>45224</v>
      </c>
    </row>
    <row r="19755" spans="1:3" x14ac:dyDescent="0.25">
      <c r="A19755">
        <v>19754</v>
      </c>
      <c r="B19755" t="s">
        <v>9812</v>
      </c>
      <c r="C19755" s="1">
        <v>45224</v>
      </c>
    </row>
    <row r="19756" spans="1:3" x14ac:dyDescent="0.25">
      <c r="A19756">
        <v>19755</v>
      </c>
      <c r="B19756" t="s">
        <v>11578</v>
      </c>
      <c r="C19756" s="1">
        <v>45224</v>
      </c>
    </row>
    <row r="19757" spans="1:3" x14ac:dyDescent="0.25">
      <c r="A19757">
        <v>19756</v>
      </c>
      <c r="B19757" t="s">
        <v>11579</v>
      </c>
      <c r="C19757" s="1">
        <v>45224</v>
      </c>
    </row>
    <row r="19758" spans="1:3" x14ac:dyDescent="0.25">
      <c r="A19758">
        <v>19757</v>
      </c>
      <c r="B19758" t="s">
        <v>131</v>
      </c>
      <c r="C19758" s="1">
        <v>45224</v>
      </c>
    </row>
    <row r="19759" spans="1:3" x14ac:dyDescent="0.25">
      <c r="A19759">
        <v>19758</v>
      </c>
      <c r="B19759" t="s">
        <v>11301</v>
      </c>
      <c r="C19759" s="1">
        <v>45224</v>
      </c>
    </row>
    <row r="19760" spans="1:3" x14ac:dyDescent="0.25">
      <c r="A19760">
        <v>19759</v>
      </c>
      <c r="B19760" t="s">
        <v>11460</v>
      </c>
      <c r="C19760" s="1">
        <v>45224</v>
      </c>
    </row>
    <row r="19761" spans="1:3" x14ac:dyDescent="0.25">
      <c r="A19761">
        <v>19760</v>
      </c>
      <c r="B19761" t="s">
        <v>112</v>
      </c>
      <c r="C19761" s="1">
        <v>45224</v>
      </c>
    </row>
    <row r="19762" spans="1:3" x14ac:dyDescent="0.25">
      <c r="A19762">
        <v>19761</v>
      </c>
      <c r="B19762" t="s">
        <v>11580</v>
      </c>
      <c r="C19762" s="1">
        <v>45224</v>
      </c>
    </row>
    <row r="19763" spans="1:3" x14ac:dyDescent="0.25">
      <c r="A19763">
        <v>19762</v>
      </c>
      <c r="B19763" t="s">
        <v>11581</v>
      </c>
      <c r="C19763" s="1">
        <v>45224</v>
      </c>
    </row>
    <row r="19764" spans="1:3" x14ac:dyDescent="0.25">
      <c r="A19764">
        <v>19763</v>
      </c>
      <c r="B19764" t="s">
        <v>11582</v>
      </c>
      <c r="C19764" s="1">
        <v>45224</v>
      </c>
    </row>
    <row r="19765" spans="1:3" x14ac:dyDescent="0.25">
      <c r="A19765">
        <v>19764</v>
      </c>
      <c r="B19765" t="s">
        <v>9720</v>
      </c>
      <c r="C19765" s="1">
        <v>45224</v>
      </c>
    </row>
    <row r="19766" spans="1:3" x14ac:dyDescent="0.25">
      <c r="A19766">
        <v>19765</v>
      </c>
      <c r="B19766" t="s">
        <v>9538</v>
      </c>
      <c r="C19766" s="1">
        <v>45224</v>
      </c>
    </row>
    <row r="19767" spans="1:3" x14ac:dyDescent="0.25">
      <c r="A19767">
        <v>19766</v>
      </c>
      <c r="B19767" t="s">
        <v>11583</v>
      </c>
      <c r="C19767" s="1">
        <v>45224</v>
      </c>
    </row>
    <row r="19768" spans="1:3" x14ac:dyDescent="0.25">
      <c r="A19768">
        <v>19767</v>
      </c>
      <c r="B19768" t="s">
        <v>6755</v>
      </c>
      <c r="C19768" s="1">
        <v>45224</v>
      </c>
    </row>
    <row r="19769" spans="1:3" x14ac:dyDescent="0.25">
      <c r="A19769">
        <v>19768</v>
      </c>
      <c r="B19769" t="s">
        <v>1234</v>
      </c>
      <c r="C19769" s="1">
        <v>45224</v>
      </c>
    </row>
    <row r="19770" spans="1:3" x14ac:dyDescent="0.25">
      <c r="A19770">
        <v>19769</v>
      </c>
      <c r="B19770" t="s">
        <v>11584</v>
      </c>
      <c r="C19770" s="1">
        <v>45224</v>
      </c>
    </row>
    <row r="19771" spans="1:3" x14ac:dyDescent="0.25">
      <c r="A19771">
        <v>19770</v>
      </c>
      <c r="B19771" t="s">
        <v>9675</v>
      </c>
      <c r="C19771" s="1">
        <v>45224</v>
      </c>
    </row>
    <row r="19772" spans="1:3" x14ac:dyDescent="0.25">
      <c r="A19772">
        <v>19771</v>
      </c>
      <c r="B19772" t="s">
        <v>11585</v>
      </c>
      <c r="C19772" s="1">
        <v>45224</v>
      </c>
    </row>
    <row r="19773" spans="1:3" x14ac:dyDescent="0.25">
      <c r="A19773">
        <v>19772</v>
      </c>
      <c r="B19773" t="s">
        <v>11586</v>
      </c>
      <c r="C19773" s="1">
        <v>45224</v>
      </c>
    </row>
    <row r="19774" spans="1:3" x14ac:dyDescent="0.25">
      <c r="A19774">
        <v>19773</v>
      </c>
      <c r="B19774" t="s">
        <v>11322</v>
      </c>
      <c r="C19774" s="1">
        <v>45224</v>
      </c>
    </row>
    <row r="19775" spans="1:3" x14ac:dyDescent="0.25">
      <c r="A19775">
        <v>19774</v>
      </c>
      <c r="B19775" t="s">
        <v>209</v>
      </c>
      <c r="C19775" s="1">
        <v>45224</v>
      </c>
    </row>
    <row r="19776" spans="1:3" x14ac:dyDescent="0.25">
      <c r="A19776">
        <v>19775</v>
      </c>
      <c r="B19776" t="s">
        <v>10008</v>
      </c>
      <c r="C19776" s="1">
        <v>45224</v>
      </c>
    </row>
    <row r="19777" spans="1:3" x14ac:dyDescent="0.25">
      <c r="A19777">
        <v>19776</v>
      </c>
      <c r="B19777" t="s">
        <v>11587</v>
      </c>
      <c r="C19777" s="1">
        <v>45224</v>
      </c>
    </row>
    <row r="19778" spans="1:3" x14ac:dyDescent="0.25">
      <c r="A19778">
        <v>19777</v>
      </c>
      <c r="B19778" t="s">
        <v>11304</v>
      </c>
      <c r="C19778" s="1">
        <v>45224</v>
      </c>
    </row>
    <row r="19779" spans="1:3" x14ac:dyDescent="0.25">
      <c r="A19779">
        <v>19778</v>
      </c>
      <c r="B19779" t="s">
        <v>1243</v>
      </c>
      <c r="C19779" s="1">
        <v>45224</v>
      </c>
    </row>
    <row r="19780" spans="1:3" x14ac:dyDescent="0.25">
      <c r="A19780">
        <v>19779</v>
      </c>
      <c r="B19780" t="s">
        <v>11588</v>
      </c>
      <c r="C19780" s="1">
        <v>45224</v>
      </c>
    </row>
    <row r="19781" spans="1:3" x14ac:dyDescent="0.25">
      <c r="A19781">
        <v>19780</v>
      </c>
      <c r="B19781" t="s">
        <v>11589</v>
      </c>
      <c r="C19781" s="1">
        <v>45224</v>
      </c>
    </row>
    <row r="19782" spans="1:3" x14ac:dyDescent="0.25">
      <c r="A19782">
        <v>19781</v>
      </c>
      <c r="B19782" t="s">
        <v>11590</v>
      </c>
      <c r="C19782" s="1">
        <v>45224</v>
      </c>
    </row>
    <row r="19783" spans="1:3" x14ac:dyDescent="0.25">
      <c r="A19783">
        <v>19782</v>
      </c>
      <c r="B19783" t="s">
        <v>11591</v>
      </c>
      <c r="C19783" s="1">
        <v>45224</v>
      </c>
    </row>
    <row r="19784" spans="1:3" x14ac:dyDescent="0.25">
      <c r="A19784">
        <v>19783</v>
      </c>
      <c r="B19784" t="s">
        <v>11592</v>
      </c>
      <c r="C19784" s="1">
        <v>45224</v>
      </c>
    </row>
    <row r="19785" spans="1:3" x14ac:dyDescent="0.25">
      <c r="A19785">
        <v>19784</v>
      </c>
      <c r="B19785" t="s">
        <v>867</v>
      </c>
      <c r="C19785" s="1">
        <v>45224</v>
      </c>
    </row>
    <row r="19786" spans="1:3" x14ac:dyDescent="0.25">
      <c r="A19786">
        <v>19785</v>
      </c>
      <c r="B19786" t="s">
        <v>4014</v>
      </c>
      <c r="C19786" s="1">
        <v>45224</v>
      </c>
    </row>
    <row r="19787" spans="1:3" x14ac:dyDescent="0.25">
      <c r="A19787">
        <v>19786</v>
      </c>
      <c r="B19787" t="s">
        <v>37</v>
      </c>
      <c r="C19787" s="1">
        <v>45224</v>
      </c>
    </row>
    <row r="19788" spans="1:3" x14ac:dyDescent="0.25">
      <c r="A19788">
        <v>19787</v>
      </c>
      <c r="B19788" t="s">
        <v>39</v>
      </c>
      <c r="C19788" s="1">
        <v>45224</v>
      </c>
    </row>
    <row r="19789" spans="1:3" x14ac:dyDescent="0.25">
      <c r="A19789">
        <v>19788</v>
      </c>
      <c r="B19789" t="s">
        <v>10919</v>
      </c>
      <c r="C19789" s="1">
        <v>45224</v>
      </c>
    </row>
    <row r="19790" spans="1:3" x14ac:dyDescent="0.25">
      <c r="A19790">
        <v>19789</v>
      </c>
      <c r="B19790" t="s">
        <v>951</v>
      </c>
      <c r="C19790" s="1">
        <v>45224</v>
      </c>
    </row>
    <row r="19791" spans="1:3" x14ac:dyDescent="0.25">
      <c r="A19791">
        <v>19790</v>
      </c>
      <c r="B19791" t="s">
        <v>253</v>
      </c>
      <c r="C19791" s="1">
        <v>45224</v>
      </c>
    </row>
    <row r="19792" spans="1:3" x14ac:dyDescent="0.25">
      <c r="A19792">
        <v>19791</v>
      </c>
      <c r="B19792" t="s">
        <v>41</v>
      </c>
      <c r="C19792" s="1">
        <v>45224</v>
      </c>
    </row>
    <row r="19793" spans="1:3" x14ac:dyDescent="0.25">
      <c r="A19793">
        <v>19792</v>
      </c>
      <c r="B19793" t="s">
        <v>11593</v>
      </c>
      <c r="C19793" s="1">
        <v>45224</v>
      </c>
    </row>
    <row r="19794" spans="1:3" x14ac:dyDescent="0.25">
      <c r="A19794">
        <v>19793</v>
      </c>
      <c r="B19794" t="s">
        <v>3004</v>
      </c>
      <c r="C19794" s="1">
        <v>45224</v>
      </c>
    </row>
    <row r="19795" spans="1:3" x14ac:dyDescent="0.25">
      <c r="A19795">
        <v>19794</v>
      </c>
      <c r="B19795" t="s">
        <v>9594</v>
      </c>
      <c r="C19795" s="1">
        <v>45224</v>
      </c>
    </row>
    <row r="19796" spans="1:3" x14ac:dyDescent="0.25">
      <c r="A19796">
        <v>19795</v>
      </c>
      <c r="B19796" t="s">
        <v>11594</v>
      </c>
      <c r="C19796" s="1">
        <v>45224</v>
      </c>
    </row>
    <row r="19797" spans="1:3" x14ac:dyDescent="0.25">
      <c r="A19797">
        <v>19796</v>
      </c>
      <c r="B19797" t="s">
        <v>111</v>
      </c>
      <c r="C19797" s="1">
        <v>45224</v>
      </c>
    </row>
    <row r="19798" spans="1:3" x14ac:dyDescent="0.25">
      <c r="A19798">
        <v>19797</v>
      </c>
      <c r="B19798" t="s">
        <v>8705</v>
      </c>
      <c r="C19798" s="1">
        <v>45224</v>
      </c>
    </row>
    <row r="19799" spans="1:3" x14ac:dyDescent="0.25">
      <c r="A19799">
        <v>19798</v>
      </c>
      <c r="B19799" t="s">
        <v>11595</v>
      </c>
      <c r="C19799" s="1">
        <v>45224</v>
      </c>
    </row>
    <row r="19800" spans="1:3" x14ac:dyDescent="0.25">
      <c r="A19800">
        <v>19799</v>
      </c>
      <c r="B19800" t="s">
        <v>10972</v>
      </c>
      <c r="C19800" s="1">
        <v>45224</v>
      </c>
    </row>
    <row r="19801" spans="1:3" x14ac:dyDescent="0.25">
      <c r="A19801">
        <v>19800</v>
      </c>
      <c r="B19801" t="s">
        <v>11596</v>
      </c>
      <c r="C19801" s="1">
        <v>45224</v>
      </c>
    </row>
    <row r="19802" spans="1:3" x14ac:dyDescent="0.25">
      <c r="A19802">
        <v>19801</v>
      </c>
      <c r="B19802" t="s">
        <v>11597</v>
      </c>
      <c r="C19802" s="1">
        <v>45224</v>
      </c>
    </row>
    <row r="19803" spans="1:3" x14ac:dyDescent="0.25">
      <c r="A19803">
        <v>19802</v>
      </c>
      <c r="B19803" t="s">
        <v>11598</v>
      </c>
      <c r="C19803" s="1">
        <v>45224</v>
      </c>
    </row>
    <row r="19804" spans="1:3" x14ac:dyDescent="0.25">
      <c r="A19804">
        <v>19803</v>
      </c>
      <c r="B19804" t="s">
        <v>11599</v>
      </c>
      <c r="C19804" s="1">
        <v>45224</v>
      </c>
    </row>
    <row r="19805" spans="1:3" x14ac:dyDescent="0.25">
      <c r="A19805">
        <v>19804</v>
      </c>
      <c r="B19805" t="s">
        <v>9121</v>
      </c>
      <c r="C19805" s="1">
        <v>45224</v>
      </c>
    </row>
    <row r="19806" spans="1:3" x14ac:dyDescent="0.25">
      <c r="A19806">
        <v>19805</v>
      </c>
      <c r="B19806" t="s">
        <v>11399</v>
      </c>
      <c r="C19806" s="1">
        <v>45224</v>
      </c>
    </row>
    <row r="19807" spans="1:3" x14ac:dyDescent="0.25">
      <c r="A19807">
        <v>19806</v>
      </c>
      <c r="B19807" t="s">
        <v>7893</v>
      </c>
      <c r="C19807" s="1">
        <v>45224</v>
      </c>
    </row>
    <row r="19808" spans="1:3" x14ac:dyDescent="0.25">
      <c r="A19808">
        <v>19807</v>
      </c>
      <c r="B19808" t="s">
        <v>11600</v>
      </c>
      <c r="C19808" s="1">
        <v>45224</v>
      </c>
    </row>
    <row r="19809" spans="1:3" x14ac:dyDescent="0.25">
      <c r="A19809">
        <v>19808</v>
      </c>
      <c r="B19809" t="s">
        <v>2993</v>
      </c>
      <c r="C19809" s="1">
        <v>45224</v>
      </c>
    </row>
    <row r="19810" spans="1:3" x14ac:dyDescent="0.25">
      <c r="A19810">
        <v>19809</v>
      </c>
      <c r="B19810" t="s">
        <v>9699</v>
      </c>
      <c r="C19810" s="1">
        <v>45224</v>
      </c>
    </row>
    <row r="19811" spans="1:3" x14ac:dyDescent="0.25">
      <c r="A19811">
        <v>19810</v>
      </c>
      <c r="B19811" t="s">
        <v>11601</v>
      </c>
      <c r="C19811" s="1">
        <v>45224</v>
      </c>
    </row>
    <row r="19812" spans="1:3" x14ac:dyDescent="0.25">
      <c r="A19812">
        <v>19811</v>
      </c>
      <c r="B19812" t="s">
        <v>11602</v>
      </c>
      <c r="C19812" s="1">
        <v>45224</v>
      </c>
    </row>
    <row r="19813" spans="1:3" x14ac:dyDescent="0.25">
      <c r="A19813">
        <v>19812</v>
      </c>
      <c r="B19813" t="s">
        <v>8679</v>
      </c>
      <c r="C19813" s="1">
        <v>45224</v>
      </c>
    </row>
    <row r="19814" spans="1:3" x14ac:dyDescent="0.25">
      <c r="A19814">
        <v>19813</v>
      </c>
      <c r="B19814" t="s">
        <v>11603</v>
      </c>
      <c r="C19814" s="1">
        <v>45224</v>
      </c>
    </row>
    <row r="19815" spans="1:3" x14ac:dyDescent="0.25">
      <c r="A19815">
        <v>19814</v>
      </c>
      <c r="B19815" t="s">
        <v>11604</v>
      </c>
      <c r="C19815" s="1">
        <v>45224</v>
      </c>
    </row>
    <row r="19816" spans="1:3" x14ac:dyDescent="0.25">
      <c r="A19816">
        <v>19815</v>
      </c>
      <c r="B19816" t="s">
        <v>11605</v>
      </c>
      <c r="C19816" s="1">
        <v>45224</v>
      </c>
    </row>
    <row r="19817" spans="1:3" x14ac:dyDescent="0.25">
      <c r="A19817">
        <v>19816</v>
      </c>
      <c r="B19817" t="s">
        <v>11606</v>
      </c>
      <c r="C19817" s="1">
        <v>45224</v>
      </c>
    </row>
    <row r="19818" spans="1:3" x14ac:dyDescent="0.25">
      <c r="A19818">
        <v>19817</v>
      </c>
      <c r="B19818" t="s">
        <v>11570</v>
      </c>
      <c r="C19818" s="1">
        <v>45224</v>
      </c>
    </row>
    <row r="19819" spans="1:3" x14ac:dyDescent="0.25">
      <c r="A19819">
        <v>19818</v>
      </c>
      <c r="B19819" t="s">
        <v>2719</v>
      </c>
      <c r="C19819" s="1">
        <v>45224</v>
      </c>
    </row>
    <row r="19820" spans="1:3" x14ac:dyDescent="0.25">
      <c r="A19820">
        <v>19819</v>
      </c>
      <c r="B19820" t="s">
        <v>11607</v>
      </c>
      <c r="C19820" s="1">
        <v>45224</v>
      </c>
    </row>
    <row r="19821" spans="1:3" x14ac:dyDescent="0.25">
      <c r="A19821">
        <v>19820</v>
      </c>
      <c r="B19821" t="s">
        <v>8338</v>
      </c>
      <c r="C19821" s="1">
        <v>45224</v>
      </c>
    </row>
    <row r="19822" spans="1:3" x14ac:dyDescent="0.25">
      <c r="A19822">
        <v>19821</v>
      </c>
      <c r="B19822" t="s">
        <v>11608</v>
      </c>
      <c r="C19822" s="1">
        <v>45224</v>
      </c>
    </row>
    <row r="19823" spans="1:3" x14ac:dyDescent="0.25">
      <c r="A19823">
        <v>19822</v>
      </c>
      <c r="B19823" t="s">
        <v>11609</v>
      </c>
      <c r="C19823" s="1">
        <v>45224</v>
      </c>
    </row>
    <row r="19824" spans="1:3" x14ac:dyDescent="0.25">
      <c r="A19824">
        <v>19823</v>
      </c>
      <c r="B19824" t="s">
        <v>4596</v>
      </c>
      <c r="C19824" s="1">
        <v>45224</v>
      </c>
    </row>
    <row r="19825" spans="1:3" x14ac:dyDescent="0.25">
      <c r="A19825">
        <v>19824</v>
      </c>
      <c r="B19825" t="s">
        <v>9188</v>
      </c>
      <c r="C19825" s="1">
        <v>45224</v>
      </c>
    </row>
    <row r="19826" spans="1:3" x14ac:dyDescent="0.25">
      <c r="A19826">
        <v>19825</v>
      </c>
      <c r="B19826" t="s">
        <v>7506</v>
      </c>
      <c r="C19826" s="1">
        <v>45224</v>
      </c>
    </row>
    <row r="19827" spans="1:3" x14ac:dyDescent="0.25">
      <c r="A19827">
        <v>19826</v>
      </c>
      <c r="B19827" t="s">
        <v>11610</v>
      </c>
      <c r="C19827" s="1">
        <v>45224</v>
      </c>
    </row>
    <row r="19828" spans="1:3" x14ac:dyDescent="0.25">
      <c r="A19828">
        <v>19827</v>
      </c>
      <c r="B19828" t="s">
        <v>11611</v>
      </c>
      <c r="C19828" s="1">
        <v>45224</v>
      </c>
    </row>
    <row r="19829" spans="1:3" x14ac:dyDescent="0.25">
      <c r="A19829">
        <v>19828</v>
      </c>
      <c r="B19829" t="s">
        <v>11612</v>
      </c>
      <c r="C19829" s="1">
        <v>45224</v>
      </c>
    </row>
    <row r="19830" spans="1:3" x14ac:dyDescent="0.25">
      <c r="A19830">
        <v>19829</v>
      </c>
      <c r="B19830" t="s">
        <v>11025</v>
      </c>
      <c r="C19830" s="1">
        <v>45224</v>
      </c>
    </row>
    <row r="19831" spans="1:3" x14ac:dyDescent="0.25">
      <c r="A19831">
        <v>19830</v>
      </c>
      <c r="B19831" t="s">
        <v>11613</v>
      </c>
      <c r="C19831" s="1">
        <v>45224</v>
      </c>
    </row>
    <row r="19832" spans="1:3" x14ac:dyDescent="0.25">
      <c r="A19832">
        <v>19831</v>
      </c>
      <c r="B19832" t="s">
        <v>8098</v>
      </c>
      <c r="C19832" s="1">
        <v>45224</v>
      </c>
    </row>
    <row r="19833" spans="1:3" x14ac:dyDescent="0.25">
      <c r="A19833">
        <v>19832</v>
      </c>
      <c r="B19833" t="s">
        <v>11494</v>
      </c>
      <c r="C19833" s="1">
        <v>45224</v>
      </c>
    </row>
    <row r="19834" spans="1:3" x14ac:dyDescent="0.25">
      <c r="A19834">
        <v>19833</v>
      </c>
      <c r="B19834" t="s">
        <v>11614</v>
      </c>
      <c r="C19834" s="1">
        <v>45224</v>
      </c>
    </row>
    <row r="19835" spans="1:3" x14ac:dyDescent="0.25">
      <c r="A19835">
        <v>19834</v>
      </c>
      <c r="B19835" t="s">
        <v>11615</v>
      </c>
      <c r="C19835" s="1">
        <v>45224</v>
      </c>
    </row>
    <row r="19836" spans="1:3" x14ac:dyDescent="0.25">
      <c r="A19836">
        <v>19835</v>
      </c>
      <c r="B19836" t="s">
        <v>11616</v>
      </c>
      <c r="C19836" s="1">
        <v>45224</v>
      </c>
    </row>
    <row r="19837" spans="1:3" x14ac:dyDescent="0.25">
      <c r="A19837">
        <v>19836</v>
      </c>
      <c r="B19837" t="s">
        <v>11617</v>
      </c>
      <c r="C19837" s="1">
        <v>45224</v>
      </c>
    </row>
    <row r="19838" spans="1:3" x14ac:dyDescent="0.25">
      <c r="A19838">
        <v>19837</v>
      </c>
      <c r="B19838" t="s">
        <v>11618</v>
      </c>
      <c r="C19838" s="1">
        <v>45224</v>
      </c>
    </row>
    <row r="19839" spans="1:3" x14ac:dyDescent="0.25">
      <c r="A19839">
        <v>19838</v>
      </c>
      <c r="B19839" t="s">
        <v>7698</v>
      </c>
      <c r="C19839" s="1">
        <v>45224</v>
      </c>
    </row>
    <row r="19840" spans="1:3" x14ac:dyDescent="0.25">
      <c r="A19840">
        <v>19839</v>
      </c>
      <c r="B19840" t="s">
        <v>6744</v>
      </c>
      <c r="C19840" s="1">
        <v>45224</v>
      </c>
    </row>
    <row r="19841" spans="1:3" x14ac:dyDescent="0.25">
      <c r="A19841">
        <v>19840</v>
      </c>
      <c r="B19841" t="s">
        <v>11619</v>
      </c>
      <c r="C19841" s="1">
        <v>45224</v>
      </c>
    </row>
    <row r="19842" spans="1:3" x14ac:dyDescent="0.25">
      <c r="A19842">
        <v>19841</v>
      </c>
      <c r="B19842" t="s">
        <v>7543</v>
      </c>
      <c r="C19842" s="1">
        <v>45224</v>
      </c>
    </row>
    <row r="19843" spans="1:3" x14ac:dyDescent="0.25">
      <c r="A19843">
        <v>19842</v>
      </c>
      <c r="B19843" t="s">
        <v>180</v>
      </c>
      <c r="C19843" s="1">
        <v>45224</v>
      </c>
    </row>
    <row r="19844" spans="1:3" x14ac:dyDescent="0.25">
      <c r="A19844">
        <v>19843</v>
      </c>
      <c r="B19844" t="s">
        <v>1136</v>
      </c>
      <c r="C19844" s="1">
        <v>45224</v>
      </c>
    </row>
    <row r="19845" spans="1:3" x14ac:dyDescent="0.25">
      <c r="A19845">
        <v>19844</v>
      </c>
      <c r="B19845" t="s">
        <v>1136</v>
      </c>
      <c r="C19845" s="1">
        <v>45224</v>
      </c>
    </row>
    <row r="19846" spans="1:3" x14ac:dyDescent="0.25">
      <c r="A19846">
        <v>19845</v>
      </c>
      <c r="B19846" t="s">
        <v>1136</v>
      </c>
      <c r="C19846" s="1">
        <v>45224</v>
      </c>
    </row>
    <row r="19847" spans="1:3" x14ac:dyDescent="0.25">
      <c r="A19847">
        <v>19846</v>
      </c>
      <c r="B19847" t="s">
        <v>11620</v>
      </c>
      <c r="C19847" s="1">
        <v>45224</v>
      </c>
    </row>
    <row r="19848" spans="1:3" x14ac:dyDescent="0.25">
      <c r="A19848">
        <v>19847</v>
      </c>
      <c r="B19848" t="s">
        <v>3646</v>
      </c>
      <c r="C19848" s="1">
        <v>45224</v>
      </c>
    </row>
    <row r="19849" spans="1:3" x14ac:dyDescent="0.25">
      <c r="A19849">
        <v>19848</v>
      </c>
      <c r="B19849" t="s">
        <v>662</v>
      </c>
      <c r="C19849" s="1">
        <v>45224</v>
      </c>
    </row>
    <row r="19850" spans="1:3" x14ac:dyDescent="0.25">
      <c r="A19850">
        <v>19849</v>
      </c>
      <c r="B19850" t="s">
        <v>11621</v>
      </c>
      <c r="C19850" s="1">
        <v>45224</v>
      </c>
    </row>
    <row r="19851" spans="1:3" x14ac:dyDescent="0.25">
      <c r="A19851">
        <v>19850</v>
      </c>
      <c r="B19851" t="s">
        <v>11622</v>
      </c>
      <c r="C19851" s="1">
        <v>45224</v>
      </c>
    </row>
    <row r="19852" spans="1:3" x14ac:dyDescent="0.25">
      <c r="A19852">
        <v>19851</v>
      </c>
      <c r="B19852" t="s">
        <v>11623</v>
      </c>
      <c r="C19852" s="1">
        <v>45224</v>
      </c>
    </row>
    <row r="19853" spans="1:3" x14ac:dyDescent="0.25">
      <c r="A19853">
        <v>19852</v>
      </c>
      <c r="B19853" t="s">
        <v>11624</v>
      </c>
      <c r="C19853" s="1">
        <v>45224</v>
      </c>
    </row>
    <row r="19854" spans="1:3" x14ac:dyDescent="0.25">
      <c r="A19854">
        <v>19853</v>
      </c>
      <c r="B19854" t="s">
        <v>10400</v>
      </c>
      <c r="C19854" s="1">
        <v>45224</v>
      </c>
    </row>
    <row r="19855" spans="1:3" x14ac:dyDescent="0.25">
      <c r="A19855">
        <v>19854</v>
      </c>
      <c r="B19855" t="s">
        <v>11625</v>
      </c>
      <c r="C19855" s="1">
        <v>45224</v>
      </c>
    </row>
    <row r="19856" spans="1:3" x14ac:dyDescent="0.25">
      <c r="A19856">
        <v>19855</v>
      </c>
      <c r="B19856" t="s">
        <v>11626</v>
      </c>
      <c r="C19856" s="1">
        <v>45224</v>
      </c>
    </row>
    <row r="19857" spans="1:3" x14ac:dyDescent="0.25">
      <c r="A19857">
        <v>19856</v>
      </c>
      <c r="B19857" t="s">
        <v>11627</v>
      </c>
      <c r="C19857" s="1">
        <v>45224</v>
      </c>
    </row>
    <row r="19858" spans="1:3" x14ac:dyDescent="0.25">
      <c r="A19858">
        <v>19857</v>
      </c>
      <c r="B19858" t="s">
        <v>11628</v>
      </c>
      <c r="C19858" s="1">
        <v>45224</v>
      </c>
    </row>
    <row r="19859" spans="1:3" x14ac:dyDescent="0.25">
      <c r="A19859">
        <v>19858</v>
      </c>
      <c r="B19859" t="s">
        <v>6618</v>
      </c>
      <c r="C19859" s="1">
        <v>45224</v>
      </c>
    </row>
    <row r="19860" spans="1:3" x14ac:dyDescent="0.25">
      <c r="A19860">
        <v>19859</v>
      </c>
      <c r="B19860" t="s">
        <v>2039</v>
      </c>
      <c r="C19860" s="1">
        <v>45224</v>
      </c>
    </row>
    <row r="19861" spans="1:3" x14ac:dyDescent="0.25">
      <c r="A19861">
        <v>19860</v>
      </c>
      <c r="B19861" t="s">
        <v>11629</v>
      </c>
      <c r="C19861" s="1">
        <v>45224</v>
      </c>
    </row>
    <row r="19862" spans="1:3" x14ac:dyDescent="0.25">
      <c r="A19862">
        <v>19861</v>
      </c>
      <c r="B19862" t="s">
        <v>11630</v>
      </c>
      <c r="C19862" s="1">
        <v>45224</v>
      </c>
    </row>
    <row r="19863" spans="1:3" x14ac:dyDescent="0.25">
      <c r="A19863">
        <v>19862</v>
      </c>
      <c r="B19863" t="s">
        <v>11631</v>
      </c>
      <c r="C19863" s="1">
        <v>45224</v>
      </c>
    </row>
    <row r="19864" spans="1:3" x14ac:dyDescent="0.25">
      <c r="A19864">
        <v>19863</v>
      </c>
      <c r="B19864" t="s">
        <v>11632</v>
      </c>
      <c r="C19864" s="1">
        <v>45224</v>
      </c>
    </row>
    <row r="19865" spans="1:3" x14ac:dyDescent="0.25">
      <c r="A19865">
        <v>19864</v>
      </c>
      <c r="B19865" t="s">
        <v>11633</v>
      </c>
      <c r="C19865" s="1">
        <v>45224</v>
      </c>
    </row>
    <row r="19866" spans="1:3" x14ac:dyDescent="0.25">
      <c r="A19866">
        <v>19865</v>
      </c>
      <c r="B19866" t="s">
        <v>8748</v>
      </c>
      <c r="C19866" s="1">
        <v>45224</v>
      </c>
    </row>
    <row r="19867" spans="1:3" x14ac:dyDescent="0.25">
      <c r="A19867">
        <v>19866</v>
      </c>
      <c r="B19867" t="s">
        <v>7469</v>
      </c>
      <c r="C19867" s="1">
        <v>45224</v>
      </c>
    </row>
    <row r="19868" spans="1:3" x14ac:dyDescent="0.25">
      <c r="A19868">
        <v>19867</v>
      </c>
      <c r="B19868" t="s">
        <v>6874</v>
      </c>
      <c r="C19868" s="1">
        <v>45224</v>
      </c>
    </row>
    <row r="19869" spans="1:3" x14ac:dyDescent="0.25">
      <c r="A19869">
        <v>19868</v>
      </c>
      <c r="B19869" t="s">
        <v>11634</v>
      </c>
      <c r="C19869" s="1">
        <v>45224</v>
      </c>
    </row>
    <row r="19870" spans="1:3" x14ac:dyDescent="0.25">
      <c r="A19870">
        <v>19869</v>
      </c>
      <c r="B19870" t="s">
        <v>2900</v>
      </c>
      <c r="C19870" s="1">
        <v>45224</v>
      </c>
    </row>
    <row r="19871" spans="1:3" x14ac:dyDescent="0.25">
      <c r="A19871">
        <v>19870</v>
      </c>
      <c r="B19871" t="s">
        <v>1978</v>
      </c>
      <c r="C19871" s="1">
        <v>45224</v>
      </c>
    </row>
    <row r="19872" spans="1:3" x14ac:dyDescent="0.25">
      <c r="A19872">
        <v>19871</v>
      </c>
      <c r="B19872" t="s">
        <v>2395</v>
      </c>
      <c r="C19872" s="1">
        <v>45224</v>
      </c>
    </row>
    <row r="19873" spans="1:3" x14ac:dyDescent="0.25">
      <c r="A19873">
        <v>19872</v>
      </c>
      <c r="B19873" t="s">
        <v>11635</v>
      </c>
      <c r="C19873" s="1">
        <v>45224</v>
      </c>
    </row>
    <row r="19874" spans="1:3" x14ac:dyDescent="0.25">
      <c r="A19874">
        <v>19873</v>
      </c>
      <c r="B19874" t="s">
        <v>11636</v>
      </c>
      <c r="C19874" s="1">
        <v>45224</v>
      </c>
    </row>
    <row r="19875" spans="1:3" x14ac:dyDescent="0.25">
      <c r="A19875">
        <v>19874</v>
      </c>
      <c r="B19875" t="s">
        <v>11637</v>
      </c>
      <c r="C19875" s="1">
        <v>45224</v>
      </c>
    </row>
    <row r="19876" spans="1:3" x14ac:dyDescent="0.25">
      <c r="A19876">
        <v>19875</v>
      </c>
      <c r="B19876" t="s">
        <v>11638</v>
      </c>
      <c r="C19876" s="1">
        <v>45224</v>
      </c>
    </row>
    <row r="19877" spans="1:3" x14ac:dyDescent="0.25">
      <c r="A19877">
        <v>19876</v>
      </c>
      <c r="B19877" t="s">
        <v>11639</v>
      </c>
      <c r="C19877" s="1">
        <v>45224</v>
      </c>
    </row>
    <row r="19878" spans="1:3" x14ac:dyDescent="0.25">
      <c r="A19878">
        <v>19877</v>
      </c>
      <c r="B19878" t="s">
        <v>11640</v>
      </c>
      <c r="C19878" s="1">
        <v>45224</v>
      </c>
    </row>
    <row r="19879" spans="1:3" x14ac:dyDescent="0.25">
      <c r="A19879">
        <v>19878</v>
      </c>
      <c r="B19879" t="s">
        <v>7028</v>
      </c>
      <c r="C19879" s="1">
        <v>45224</v>
      </c>
    </row>
    <row r="19880" spans="1:3" x14ac:dyDescent="0.25">
      <c r="A19880">
        <v>19879</v>
      </c>
      <c r="B19880" t="s">
        <v>11641</v>
      </c>
      <c r="C19880" s="1">
        <v>45224</v>
      </c>
    </row>
    <row r="19881" spans="1:3" x14ac:dyDescent="0.25">
      <c r="A19881">
        <v>19880</v>
      </c>
      <c r="B19881" t="s">
        <v>11642</v>
      </c>
      <c r="C19881" s="1">
        <v>45224</v>
      </c>
    </row>
    <row r="19882" spans="1:3" x14ac:dyDescent="0.25">
      <c r="A19882">
        <v>19881</v>
      </c>
      <c r="B19882" t="s">
        <v>11643</v>
      </c>
      <c r="C19882" s="1">
        <v>45224</v>
      </c>
    </row>
    <row r="19883" spans="1:3" x14ac:dyDescent="0.25">
      <c r="A19883">
        <v>19882</v>
      </c>
      <c r="B19883" t="s">
        <v>11644</v>
      </c>
      <c r="C19883" s="1">
        <v>45224</v>
      </c>
    </row>
    <row r="19884" spans="1:3" x14ac:dyDescent="0.25">
      <c r="A19884">
        <v>19883</v>
      </c>
      <c r="B19884" t="s">
        <v>9320</v>
      </c>
      <c r="C19884" s="1">
        <v>45224</v>
      </c>
    </row>
    <row r="19885" spans="1:3" x14ac:dyDescent="0.25">
      <c r="A19885">
        <v>19884</v>
      </c>
      <c r="B19885" t="s">
        <v>11645</v>
      </c>
      <c r="C19885" s="1">
        <v>45224</v>
      </c>
    </row>
    <row r="19886" spans="1:3" x14ac:dyDescent="0.25">
      <c r="A19886">
        <v>19885</v>
      </c>
      <c r="B19886" t="s">
        <v>9617</v>
      </c>
      <c r="C19886" s="1">
        <v>45224</v>
      </c>
    </row>
    <row r="19887" spans="1:3" x14ac:dyDescent="0.25">
      <c r="A19887">
        <v>19886</v>
      </c>
      <c r="B19887" t="s">
        <v>4224</v>
      </c>
      <c r="C19887" s="1">
        <v>45224</v>
      </c>
    </row>
    <row r="19888" spans="1:3" x14ac:dyDescent="0.25">
      <c r="A19888">
        <v>19887</v>
      </c>
      <c r="B19888" t="s">
        <v>11646</v>
      </c>
      <c r="C19888" s="1">
        <v>45224</v>
      </c>
    </row>
    <row r="19889" spans="1:3" x14ac:dyDescent="0.25">
      <c r="A19889">
        <v>19888</v>
      </c>
      <c r="B19889" t="s">
        <v>11647</v>
      </c>
      <c r="C19889" s="1">
        <v>45224</v>
      </c>
    </row>
    <row r="19890" spans="1:3" x14ac:dyDescent="0.25">
      <c r="A19890">
        <v>19889</v>
      </c>
      <c r="B19890" t="s">
        <v>11648</v>
      </c>
      <c r="C19890" s="1">
        <v>45224</v>
      </c>
    </row>
    <row r="19891" spans="1:3" x14ac:dyDescent="0.25">
      <c r="A19891">
        <v>19890</v>
      </c>
      <c r="B19891" t="s">
        <v>11649</v>
      </c>
      <c r="C19891" s="1">
        <v>45224</v>
      </c>
    </row>
    <row r="19892" spans="1:3" x14ac:dyDescent="0.25">
      <c r="A19892">
        <v>19891</v>
      </c>
      <c r="B19892" t="s">
        <v>11650</v>
      </c>
      <c r="C19892" s="1">
        <v>45224</v>
      </c>
    </row>
    <row r="19893" spans="1:3" x14ac:dyDescent="0.25">
      <c r="A19893">
        <v>19892</v>
      </c>
      <c r="B19893" t="s">
        <v>11651</v>
      </c>
      <c r="C19893" s="1">
        <v>45224</v>
      </c>
    </row>
    <row r="19894" spans="1:3" x14ac:dyDescent="0.25">
      <c r="A19894">
        <v>19893</v>
      </c>
      <c r="B19894" t="s">
        <v>11652</v>
      </c>
      <c r="C19894" s="1">
        <v>45224</v>
      </c>
    </row>
    <row r="19895" spans="1:3" x14ac:dyDescent="0.25">
      <c r="A19895">
        <v>19894</v>
      </c>
      <c r="B19895" t="s">
        <v>10085</v>
      </c>
      <c r="C19895" s="1">
        <v>45224</v>
      </c>
    </row>
    <row r="19896" spans="1:3" x14ac:dyDescent="0.25">
      <c r="A19896">
        <v>19895</v>
      </c>
      <c r="B19896" t="s">
        <v>11506</v>
      </c>
      <c r="C19896" s="1">
        <v>45224</v>
      </c>
    </row>
    <row r="19897" spans="1:3" x14ac:dyDescent="0.25">
      <c r="A19897">
        <v>19896</v>
      </c>
      <c r="B19897" t="s">
        <v>11653</v>
      </c>
      <c r="C19897" s="1">
        <v>45224</v>
      </c>
    </row>
    <row r="19898" spans="1:3" x14ac:dyDescent="0.25">
      <c r="A19898">
        <v>19897</v>
      </c>
      <c r="B19898" t="s">
        <v>11654</v>
      </c>
      <c r="C19898" s="1">
        <v>45224</v>
      </c>
    </row>
    <row r="19899" spans="1:3" x14ac:dyDescent="0.25">
      <c r="A19899">
        <v>19898</v>
      </c>
      <c r="B19899" t="s">
        <v>8134</v>
      </c>
      <c r="C19899" s="1">
        <v>45224</v>
      </c>
    </row>
    <row r="19900" spans="1:3" x14ac:dyDescent="0.25">
      <c r="A19900">
        <v>19899</v>
      </c>
      <c r="B19900" t="s">
        <v>11655</v>
      </c>
      <c r="C19900" s="1">
        <v>45224</v>
      </c>
    </row>
    <row r="19901" spans="1:3" x14ac:dyDescent="0.25">
      <c r="A19901">
        <v>19900</v>
      </c>
      <c r="B19901" t="s">
        <v>11656</v>
      </c>
      <c r="C19901" s="1">
        <v>45224</v>
      </c>
    </row>
    <row r="19902" spans="1:3" x14ac:dyDescent="0.25">
      <c r="A19902">
        <v>19901</v>
      </c>
      <c r="B19902" t="s">
        <v>11657</v>
      </c>
      <c r="C19902" s="1">
        <v>45224</v>
      </c>
    </row>
    <row r="19903" spans="1:3" x14ac:dyDescent="0.25">
      <c r="A19903">
        <v>19902</v>
      </c>
      <c r="B19903" t="s">
        <v>10700</v>
      </c>
      <c r="C19903" s="1">
        <v>45224</v>
      </c>
    </row>
    <row r="19904" spans="1:3" x14ac:dyDescent="0.25">
      <c r="A19904">
        <v>19903</v>
      </c>
      <c r="B19904" t="s">
        <v>99</v>
      </c>
      <c r="C19904" s="1">
        <v>45224</v>
      </c>
    </row>
    <row r="19905" spans="1:3" x14ac:dyDescent="0.25">
      <c r="A19905">
        <v>19904</v>
      </c>
      <c r="B19905" t="s">
        <v>51</v>
      </c>
      <c r="C19905" s="1">
        <v>45224</v>
      </c>
    </row>
    <row r="19906" spans="1:3" x14ac:dyDescent="0.25">
      <c r="A19906">
        <v>19905</v>
      </c>
      <c r="B19906" t="s">
        <v>11658</v>
      </c>
      <c r="C19906" s="1">
        <v>45224</v>
      </c>
    </row>
    <row r="19907" spans="1:3" x14ac:dyDescent="0.25">
      <c r="A19907">
        <v>19906</v>
      </c>
      <c r="B19907" t="s">
        <v>11659</v>
      </c>
      <c r="C19907" s="1">
        <v>45224</v>
      </c>
    </row>
    <row r="19908" spans="1:3" x14ac:dyDescent="0.25">
      <c r="A19908">
        <v>19907</v>
      </c>
      <c r="B19908" t="s">
        <v>11660</v>
      </c>
      <c r="C19908" s="1">
        <v>45224</v>
      </c>
    </row>
    <row r="19909" spans="1:3" x14ac:dyDescent="0.25">
      <c r="A19909">
        <v>19908</v>
      </c>
      <c r="B19909" t="s">
        <v>11661</v>
      </c>
      <c r="C19909" s="1">
        <v>45224</v>
      </c>
    </row>
    <row r="19910" spans="1:3" x14ac:dyDescent="0.25">
      <c r="A19910">
        <v>19909</v>
      </c>
      <c r="B19910" t="s">
        <v>883</v>
      </c>
      <c r="C19910" s="1">
        <v>45224</v>
      </c>
    </row>
    <row r="19911" spans="1:3" x14ac:dyDescent="0.25">
      <c r="A19911">
        <v>19910</v>
      </c>
      <c r="B19911" t="s">
        <v>9898</v>
      </c>
      <c r="C19911" s="1">
        <v>45224</v>
      </c>
    </row>
    <row r="19912" spans="1:3" x14ac:dyDescent="0.25">
      <c r="A19912">
        <v>19911</v>
      </c>
      <c r="B19912" t="s">
        <v>1058</v>
      </c>
      <c r="C19912" s="1">
        <v>45224</v>
      </c>
    </row>
    <row r="19913" spans="1:3" x14ac:dyDescent="0.25">
      <c r="A19913">
        <v>19912</v>
      </c>
      <c r="B19913" t="s">
        <v>11662</v>
      </c>
      <c r="C19913" s="1">
        <v>45224</v>
      </c>
    </row>
    <row r="19914" spans="1:3" x14ac:dyDescent="0.25">
      <c r="A19914">
        <v>19913</v>
      </c>
      <c r="B19914" t="s">
        <v>11492</v>
      </c>
      <c r="C19914" s="1">
        <v>45224</v>
      </c>
    </row>
    <row r="19915" spans="1:3" x14ac:dyDescent="0.25">
      <c r="A19915">
        <v>19914</v>
      </c>
      <c r="B19915" t="s">
        <v>11663</v>
      </c>
      <c r="C19915" s="1">
        <v>45224</v>
      </c>
    </row>
    <row r="19916" spans="1:3" x14ac:dyDescent="0.25">
      <c r="A19916">
        <v>19915</v>
      </c>
      <c r="B19916" t="s">
        <v>11664</v>
      </c>
      <c r="C19916" s="1">
        <v>45224</v>
      </c>
    </row>
    <row r="19917" spans="1:3" x14ac:dyDescent="0.25">
      <c r="A19917">
        <v>19916</v>
      </c>
      <c r="B19917" t="s">
        <v>11665</v>
      </c>
      <c r="C19917" s="1">
        <v>45224</v>
      </c>
    </row>
    <row r="19918" spans="1:3" x14ac:dyDescent="0.25">
      <c r="A19918">
        <v>19917</v>
      </c>
      <c r="B19918" t="s">
        <v>95</v>
      </c>
      <c r="C19918" s="1">
        <v>45224</v>
      </c>
    </row>
    <row r="19919" spans="1:3" x14ac:dyDescent="0.25">
      <c r="A19919">
        <v>19918</v>
      </c>
      <c r="B19919" t="s">
        <v>11666</v>
      </c>
      <c r="C19919" s="1">
        <v>45224</v>
      </c>
    </row>
    <row r="19920" spans="1:3" x14ac:dyDescent="0.25">
      <c r="A19920">
        <v>19919</v>
      </c>
      <c r="B19920" t="s">
        <v>7627</v>
      </c>
      <c r="C19920" s="1">
        <v>45224</v>
      </c>
    </row>
    <row r="19921" spans="1:3" x14ac:dyDescent="0.25">
      <c r="A19921">
        <v>19920</v>
      </c>
      <c r="B19921" t="s">
        <v>11212</v>
      </c>
      <c r="C19921" s="1">
        <v>45224</v>
      </c>
    </row>
    <row r="19922" spans="1:3" x14ac:dyDescent="0.25">
      <c r="A19922">
        <v>19921</v>
      </c>
      <c r="B19922" t="s">
        <v>11667</v>
      </c>
      <c r="C19922" s="1">
        <v>45224</v>
      </c>
    </row>
    <row r="19923" spans="1:3" x14ac:dyDescent="0.25">
      <c r="A19923">
        <v>19922</v>
      </c>
      <c r="B19923" t="s">
        <v>3366</v>
      </c>
      <c r="C19923" s="1">
        <v>45224</v>
      </c>
    </row>
    <row r="19924" spans="1:3" x14ac:dyDescent="0.25">
      <c r="A19924">
        <v>19923</v>
      </c>
      <c r="B19924" t="s">
        <v>486</v>
      </c>
      <c r="C19924" s="1">
        <v>45224</v>
      </c>
    </row>
    <row r="19925" spans="1:3" x14ac:dyDescent="0.25">
      <c r="A19925">
        <v>19924</v>
      </c>
      <c r="B19925" t="s">
        <v>9623</v>
      </c>
      <c r="C19925" s="1">
        <v>45224</v>
      </c>
    </row>
    <row r="19926" spans="1:3" x14ac:dyDescent="0.25">
      <c r="A19926">
        <v>19925</v>
      </c>
      <c r="B19926" t="s">
        <v>11668</v>
      </c>
      <c r="C19926" s="1">
        <v>45224</v>
      </c>
    </row>
    <row r="19927" spans="1:3" x14ac:dyDescent="0.25">
      <c r="A19927">
        <v>19926</v>
      </c>
      <c r="B19927" t="s">
        <v>11669</v>
      </c>
      <c r="C19927" s="1">
        <v>45224</v>
      </c>
    </row>
    <row r="19928" spans="1:3" x14ac:dyDescent="0.25">
      <c r="A19928">
        <v>19927</v>
      </c>
      <c r="B19928" t="s">
        <v>11670</v>
      </c>
      <c r="C19928" s="1">
        <v>45224</v>
      </c>
    </row>
    <row r="19929" spans="1:3" x14ac:dyDescent="0.25">
      <c r="A19929">
        <v>19928</v>
      </c>
      <c r="B19929" t="s">
        <v>11671</v>
      </c>
      <c r="C19929" s="1">
        <v>45224</v>
      </c>
    </row>
    <row r="19930" spans="1:3" x14ac:dyDescent="0.25">
      <c r="A19930">
        <v>19929</v>
      </c>
      <c r="B19930" t="s">
        <v>11672</v>
      </c>
      <c r="C19930" s="1">
        <v>45224</v>
      </c>
    </row>
    <row r="19931" spans="1:3" x14ac:dyDescent="0.25">
      <c r="A19931">
        <v>19930</v>
      </c>
      <c r="B19931" t="s">
        <v>847</v>
      </c>
      <c r="C19931" s="1">
        <v>45224</v>
      </c>
    </row>
    <row r="19932" spans="1:3" x14ac:dyDescent="0.25">
      <c r="A19932">
        <v>19931</v>
      </c>
      <c r="B19932" t="s">
        <v>1938</v>
      </c>
      <c r="C19932" s="1">
        <v>45224</v>
      </c>
    </row>
    <row r="19933" spans="1:3" x14ac:dyDescent="0.25">
      <c r="A19933">
        <v>19932</v>
      </c>
      <c r="B19933" t="s">
        <v>11673</v>
      </c>
      <c r="C19933" s="1">
        <v>45224</v>
      </c>
    </row>
    <row r="19934" spans="1:3" x14ac:dyDescent="0.25">
      <c r="A19934">
        <v>19933</v>
      </c>
      <c r="B19934" t="s">
        <v>9758</v>
      </c>
      <c r="C19934" s="1">
        <v>45224</v>
      </c>
    </row>
    <row r="19935" spans="1:3" x14ac:dyDescent="0.25">
      <c r="A19935">
        <v>19934</v>
      </c>
      <c r="B19935" t="s">
        <v>11674</v>
      </c>
      <c r="C19935" s="1">
        <v>45224</v>
      </c>
    </row>
    <row r="19936" spans="1:3" x14ac:dyDescent="0.25">
      <c r="A19936">
        <v>19935</v>
      </c>
      <c r="B19936" t="s">
        <v>11675</v>
      </c>
      <c r="C19936" s="1">
        <v>45224</v>
      </c>
    </row>
    <row r="19937" spans="1:3" x14ac:dyDescent="0.25">
      <c r="A19937">
        <v>19936</v>
      </c>
      <c r="B19937" t="s">
        <v>11676</v>
      </c>
      <c r="C19937" s="1">
        <v>45224</v>
      </c>
    </row>
    <row r="19938" spans="1:3" x14ac:dyDescent="0.25">
      <c r="A19938">
        <v>19937</v>
      </c>
      <c r="B19938" t="s">
        <v>11677</v>
      </c>
      <c r="C19938" s="1">
        <v>45224</v>
      </c>
    </row>
    <row r="19939" spans="1:3" x14ac:dyDescent="0.25">
      <c r="A19939">
        <v>19938</v>
      </c>
      <c r="B19939" t="s">
        <v>11678</v>
      </c>
      <c r="C19939" s="1">
        <v>45224</v>
      </c>
    </row>
    <row r="19940" spans="1:3" x14ac:dyDescent="0.25">
      <c r="A19940">
        <v>19939</v>
      </c>
      <c r="B19940" t="s">
        <v>11377</v>
      </c>
      <c r="C19940" s="1">
        <v>45224</v>
      </c>
    </row>
    <row r="19941" spans="1:3" x14ac:dyDescent="0.25">
      <c r="A19941">
        <v>19940</v>
      </c>
      <c r="B19941" t="s">
        <v>1282</v>
      </c>
      <c r="C19941" s="1">
        <v>45224</v>
      </c>
    </row>
    <row r="19942" spans="1:3" x14ac:dyDescent="0.25">
      <c r="A19942">
        <v>19941</v>
      </c>
      <c r="B19942" t="s">
        <v>685</v>
      </c>
      <c r="C19942" s="1">
        <v>45224</v>
      </c>
    </row>
    <row r="19943" spans="1:3" x14ac:dyDescent="0.25">
      <c r="A19943">
        <v>19942</v>
      </c>
      <c r="B19943" t="s">
        <v>2179</v>
      </c>
      <c r="C19943" s="1">
        <v>45224</v>
      </c>
    </row>
    <row r="19944" spans="1:3" x14ac:dyDescent="0.25">
      <c r="A19944">
        <v>19943</v>
      </c>
      <c r="B19944" t="s">
        <v>6230</v>
      </c>
      <c r="C19944" s="1">
        <v>45224</v>
      </c>
    </row>
    <row r="19945" spans="1:3" x14ac:dyDescent="0.25">
      <c r="A19945">
        <v>19944</v>
      </c>
      <c r="B19945" t="s">
        <v>6248</v>
      </c>
      <c r="C19945" s="1">
        <v>45224</v>
      </c>
    </row>
    <row r="19946" spans="1:3" x14ac:dyDescent="0.25">
      <c r="A19946">
        <v>19945</v>
      </c>
      <c r="B19946" t="s">
        <v>10217</v>
      </c>
      <c r="C19946" s="1">
        <v>45224</v>
      </c>
    </row>
    <row r="19947" spans="1:3" x14ac:dyDescent="0.25">
      <c r="A19947">
        <v>19946</v>
      </c>
      <c r="B19947" t="s">
        <v>11679</v>
      </c>
      <c r="C19947" s="1">
        <v>45224</v>
      </c>
    </row>
    <row r="19948" spans="1:3" x14ac:dyDescent="0.25">
      <c r="A19948">
        <v>19947</v>
      </c>
      <c r="B19948" t="s">
        <v>11680</v>
      </c>
      <c r="C19948" s="1">
        <v>45224</v>
      </c>
    </row>
    <row r="19949" spans="1:3" x14ac:dyDescent="0.25">
      <c r="A19949">
        <v>19948</v>
      </c>
      <c r="B19949" t="s">
        <v>3160</v>
      </c>
      <c r="C19949" s="1">
        <v>45224</v>
      </c>
    </row>
    <row r="19950" spans="1:3" x14ac:dyDescent="0.25">
      <c r="A19950">
        <v>19949</v>
      </c>
      <c r="B19950" t="s">
        <v>6229</v>
      </c>
      <c r="C19950" s="1">
        <v>45224</v>
      </c>
    </row>
    <row r="19951" spans="1:3" x14ac:dyDescent="0.25">
      <c r="A19951">
        <v>19950</v>
      </c>
      <c r="B19951" t="s">
        <v>11681</v>
      </c>
      <c r="C19951" s="1">
        <v>45224</v>
      </c>
    </row>
    <row r="19952" spans="1:3" x14ac:dyDescent="0.25">
      <c r="A19952">
        <v>19951</v>
      </c>
      <c r="B19952" t="s">
        <v>11682</v>
      </c>
      <c r="C19952" s="1">
        <v>45224</v>
      </c>
    </row>
    <row r="19953" spans="1:3" x14ac:dyDescent="0.25">
      <c r="A19953">
        <v>19952</v>
      </c>
      <c r="B19953" t="s">
        <v>10424</v>
      </c>
      <c r="C19953" s="1">
        <v>45224</v>
      </c>
    </row>
    <row r="19954" spans="1:3" x14ac:dyDescent="0.25">
      <c r="A19954">
        <v>19953</v>
      </c>
      <c r="B19954" t="s">
        <v>11683</v>
      </c>
      <c r="C19954" s="1">
        <v>45224</v>
      </c>
    </row>
    <row r="19955" spans="1:3" x14ac:dyDescent="0.25">
      <c r="A19955">
        <v>19954</v>
      </c>
      <c r="B19955" t="s">
        <v>11684</v>
      </c>
      <c r="C19955" s="1">
        <v>45224</v>
      </c>
    </row>
    <row r="19956" spans="1:3" x14ac:dyDescent="0.25">
      <c r="A19956">
        <v>19955</v>
      </c>
      <c r="B19956" t="s">
        <v>11569</v>
      </c>
      <c r="C19956" s="1">
        <v>45224</v>
      </c>
    </row>
    <row r="19957" spans="1:3" x14ac:dyDescent="0.25">
      <c r="A19957">
        <v>19956</v>
      </c>
      <c r="B19957" t="s">
        <v>11685</v>
      </c>
      <c r="C19957" s="1">
        <v>45224</v>
      </c>
    </row>
    <row r="19958" spans="1:3" x14ac:dyDescent="0.25">
      <c r="A19958">
        <v>19957</v>
      </c>
      <c r="B19958" t="s">
        <v>11686</v>
      </c>
      <c r="C19958" s="1">
        <v>45224</v>
      </c>
    </row>
    <row r="19959" spans="1:3" x14ac:dyDescent="0.25">
      <c r="A19959">
        <v>19958</v>
      </c>
      <c r="B19959" t="s">
        <v>11687</v>
      </c>
      <c r="C19959" s="1">
        <v>45224</v>
      </c>
    </row>
    <row r="19960" spans="1:3" x14ac:dyDescent="0.25">
      <c r="A19960">
        <v>19959</v>
      </c>
      <c r="B19960" t="s">
        <v>7590</v>
      </c>
      <c r="C19960" s="1">
        <v>45224</v>
      </c>
    </row>
    <row r="19961" spans="1:3" x14ac:dyDescent="0.25">
      <c r="A19961">
        <v>19960</v>
      </c>
      <c r="B19961" t="s">
        <v>10012</v>
      </c>
      <c r="C19961" s="1">
        <v>45224</v>
      </c>
    </row>
    <row r="19962" spans="1:3" x14ac:dyDescent="0.25">
      <c r="A19962">
        <v>19961</v>
      </c>
      <c r="B19962" t="s">
        <v>11688</v>
      </c>
      <c r="C19962" s="1">
        <v>45224</v>
      </c>
    </row>
    <row r="19963" spans="1:3" x14ac:dyDescent="0.25">
      <c r="A19963">
        <v>19962</v>
      </c>
      <c r="B19963" t="s">
        <v>7464</v>
      </c>
      <c r="C19963" s="1">
        <v>45224</v>
      </c>
    </row>
    <row r="19964" spans="1:3" x14ac:dyDescent="0.25">
      <c r="A19964">
        <v>19963</v>
      </c>
      <c r="B19964" t="s">
        <v>4778</v>
      </c>
      <c r="C19964" s="1">
        <v>45224</v>
      </c>
    </row>
    <row r="19965" spans="1:3" x14ac:dyDescent="0.25">
      <c r="A19965">
        <v>19964</v>
      </c>
      <c r="B19965" t="s">
        <v>11689</v>
      </c>
      <c r="C19965" s="1">
        <v>45224</v>
      </c>
    </row>
    <row r="19966" spans="1:3" x14ac:dyDescent="0.25">
      <c r="A19966">
        <v>19965</v>
      </c>
      <c r="B19966" t="s">
        <v>11690</v>
      </c>
      <c r="C19966" s="1">
        <v>45224</v>
      </c>
    </row>
    <row r="19967" spans="1:3" x14ac:dyDescent="0.25">
      <c r="A19967">
        <v>19966</v>
      </c>
      <c r="B19967" t="s">
        <v>3452</v>
      </c>
      <c r="C19967" s="1">
        <v>45224</v>
      </c>
    </row>
    <row r="19968" spans="1:3" x14ac:dyDescent="0.25">
      <c r="A19968">
        <v>19967</v>
      </c>
      <c r="B19968" t="s">
        <v>3103</v>
      </c>
      <c r="C19968" s="1">
        <v>45224</v>
      </c>
    </row>
    <row r="19969" spans="1:3" x14ac:dyDescent="0.25">
      <c r="A19969">
        <v>19968</v>
      </c>
      <c r="B19969" t="s">
        <v>11691</v>
      </c>
      <c r="C19969" s="1">
        <v>45224</v>
      </c>
    </row>
    <row r="19970" spans="1:3" x14ac:dyDescent="0.25">
      <c r="A19970">
        <v>19969</v>
      </c>
      <c r="B19970" t="s">
        <v>11692</v>
      </c>
      <c r="C19970" s="1">
        <v>45224</v>
      </c>
    </row>
    <row r="19971" spans="1:3" x14ac:dyDescent="0.25">
      <c r="A19971">
        <v>19970</v>
      </c>
      <c r="B19971" t="s">
        <v>4745</v>
      </c>
      <c r="C19971" s="1">
        <v>45224</v>
      </c>
    </row>
    <row r="19972" spans="1:3" x14ac:dyDescent="0.25">
      <c r="A19972">
        <v>19971</v>
      </c>
      <c r="B19972" t="s">
        <v>11693</v>
      </c>
      <c r="C19972" s="1">
        <v>45224</v>
      </c>
    </row>
    <row r="19973" spans="1:3" x14ac:dyDescent="0.25">
      <c r="A19973">
        <v>19972</v>
      </c>
      <c r="B19973" t="s">
        <v>11694</v>
      </c>
      <c r="C19973" s="1">
        <v>45224</v>
      </c>
    </row>
    <row r="19974" spans="1:3" x14ac:dyDescent="0.25">
      <c r="A19974">
        <v>19973</v>
      </c>
      <c r="B19974" t="s">
        <v>11695</v>
      </c>
      <c r="C19974" s="1">
        <v>45224</v>
      </c>
    </row>
    <row r="19975" spans="1:3" x14ac:dyDescent="0.25">
      <c r="A19975">
        <v>19974</v>
      </c>
      <c r="B19975" t="s">
        <v>5798</v>
      </c>
      <c r="C19975" s="1">
        <v>45224</v>
      </c>
    </row>
    <row r="19976" spans="1:3" x14ac:dyDescent="0.25">
      <c r="A19976">
        <v>19975</v>
      </c>
      <c r="B19976" t="s">
        <v>11696</v>
      </c>
      <c r="C19976" s="1">
        <v>45224</v>
      </c>
    </row>
    <row r="19977" spans="1:3" x14ac:dyDescent="0.25">
      <c r="A19977">
        <v>19976</v>
      </c>
      <c r="B19977" t="s">
        <v>415</v>
      </c>
      <c r="C19977" s="1">
        <v>45224</v>
      </c>
    </row>
    <row r="19978" spans="1:3" x14ac:dyDescent="0.25">
      <c r="A19978">
        <v>19977</v>
      </c>
      <c r="B19978" t="s">
        <v>11697</v>
      </c>
      <c r="C19978" s="1">
        <v>45224</v>
      </c>
    </row>
    <row r="19979" spans="1:3" x14ac:dyDescent="0.25">
      <c r="A19979">
        <v>19978</v>
      </c>
      <c r="B19979" t="s">
        <v>1260</v>
      </c>
      <c r="C19979" s="1">
        <v>45224</v>
      </c>
    </row>
    <row r="19980" spans="1:3" x14ac:dyDescent="0.25">
      <c r="A19980">
        <v>19979</v>
      </c>
      <c r="B19980" t="s">
        <v>11698</v>
      </c>
      <c r="C19980" s="1">
        <v>45224</v>
      </c>
    </row>
    <row r="19981" spans="1:3" x14ac:dyDescent="0.25">
      <c r="A19981">
        <v>19980</v>
      </c>
      <c r="B19981" t="s">
        <v>11699</v>
      </c>
      <c r="C19981" s="1">
        <v>45224</v>
      </c>
    </row>
    <row r="19982" spans="1:3" x14ac:dyDescent="0.25">
      <c r="A19982">
        <v>19981</v>
      </c>
      <c r="B19982" t="s">
        <v>11699</v>
      </c>
      <c r="C19982" s="1">
        <v>45224</v>
      </c>
    </row>
    <row r="19983" spans="1:3" x14ac:dyDescent="0.25">
      <c r="A19983">
        <v>19982</v>
      </c>
      <c r="B19983" t="s">
        <v>11700</v>
      </c>
      <c r="C19983" s="1">
        <v>45224</v>
      </c>
    </row>
    <row r="19984" spans="1:3" x14ac:dyDescent="0.25">
      <c r="A19984">
        <v>19983</v>
      </c>
      <c r="B19984" t="s">
        <v>11701</v>
      </c>
      <c r="C19984" s="1">
        <v>45224</v>
      </c>
    </row>
    <row r="19985" spans="1:3" x14ac:dyDescent="0.25">
      <c r="A19985">
        <v>19984</v>
      </c>
      <c r="B19985" t="s">
        <v>11702</v>
      </c>
      <c r="C19985" s="1">
        <v>45224</v>
      </c>
    </row>
    <row r="19986" spans="1:3" x14ac:dyDescent="0.25">
      <c r="A19986">
        <v>19985</v>
      </c>
      <c r="B19986" t="s">
        <v>11703</v>
      </c>
      <c r="C19986" s="1">
        <v>45224</v>
      </c>
    </row>
    <row r="19987" spans="1:3" x14ac:dyDescent="0.25">
      <c r="A19987">
        <v>19986</v>
      </c>
      <c r="B19987" t="s">
        <v>11704</v>
      </c>
      <c r="C19987" s="1">
        <v>45224</v>
      </c>
    </row>
    <row r="19988" spans="1:3" x14ac:dyDescent="0.25">
      <c r="A19988">
        <v>19987</v>
      </c>
      <c r="B19988" t="s">
        <v>11705</v>
      </c>
      <c r="C19988" s="1">
        <v>45224</v>
      </c>
    </row>
    <row r="19989" spans="1:3" x14ac:dyDescent="0.25">
      <c r="A19989">
        <v>19988</v>
      </c>
      <c r="B19989" t="s">
        <v>11706</v>
      </c>
      <c r="C19989" s="1">
        <v>45224</v>
      </c>
    </row>
    <row r="19990" spans="1:3" x14ac:dyDescent="0.25">
      <c r="A19990">
        <v>19989</v>
      </c>
      <c r="B19990" t="s">
        <v>11707</v>
      </c>
      <c r="C19990" s="1">
        <v>45224</v>
      </c>
    </row>
    <row r="19991" spans="1:3" x14ac:dyDescent="0.25">
      <c r="A19991">
        <v>19990</v>
      </c>
      <c r="B19991" t="s">
        <v>11708</v>
      </c>
      <c r="C19991" s="1">
        <v>45224</v>
      </c>
    </row>
    <row r="19992" spans="1:3" x14ac:dyDescent="0.25">
      <c r="A19992">
        <v>19991</v>
      </c>
      <c r="B19992" t="s">
        <v>2249</v>
      </c>
      <c r="C19992" s="1">
        <v>45224</v>
      </c>
    </row>
    <row r="19993" spans="1:3" x14ac:dyDescent="0.25">
      <c r="A19993">
        <v>19992</v>
      </c>
      <c r="B19993" t="s">
        <v>10758</v>
      </c>
      <c r="C19993" s="1">
        <v>45224</v>
      </c>
    </row>
    <row r="19994" spans="1:3" x14ac:dyDescent="0.25">
      <c r="A19994">
        <v>19993</v>
      </c>
      <c r="B19994" t="s">
        <v>11709</v>
      </c>
      <c r="C19994" s="1">
        <v>45224</v>
      </c>
    </row>
    <row r="19995" spans="1:3" x14ac:dyDescent="0.25">
      <c r="A19995">
        <v>19994</v>
      </c>
      <c r="B19995" t="s">
        <v>11710</v>
      </c>
      <c r="C19995" s="1">
        <v>45224</v>
      </c>
    </row>
    <row r="19996" spans="1:3" x14ac:dyDescent="0.25">
      <c r="A19996">
        <v>19995</v>
      </c>
      <c r="B19996" t="s">
        <v>11711</v>
      </c>
      <c r="C19996" s="1">
        <v>45224</v>
      </c>
    </row>
    <row r="19997" spans="1:3" x14ac:dyDescent="0.25">
      <c r="A19997">
        <v>19996</v>
      </c>
      <c r="B19997" t="s">
        <v>11712</v>
      </c>
      <c r="C19997" s="1">
        <v>45224</v>
      </c>
    </row>
    <row r="19998" spans="1:3" x14ac:dyDescent="0.25">
      <c r="A19998">
        <v>19997</v>
      </c>
      <c r="B19998" t="s">
        <v>11712</v>
      </c>
      <c r="C19998" s="1">
        <v>45225</v>
      </c>
    </row>
    <row r="19999" spans="1:3" x14ac:dyDescent="0.25">
      <c r="A19999">
        <v>19998</v>
      </c>
      <c r="B19999" t="s">
        <v>2746</v>
      </c>
      <c r="C19999" s="1">
        <v>45225</v>
      </c>
    </row>
    <row r="20000" spans="1:3" x14ac:dyDescent="0.25">
      <c r="A20000">
        <v>19999</v>
      </c>
      <c r="B20000" t="s">
        <v>11713</v>
      </c>
      <c r="C20000" s="1">
        <v>45225</v>
      </c>
    </row>
    <row r="20001" spans="1:3" x14ac:dyDescent="0.25">
      <c r="A20001">
        <v>20000</v>
      </c>
      <c r="B20001" t="s">
        <v>10611</v>
      </c>
      <c r="C20001" s="1">
        <v>45225</v>
      </c>
    </row>
    <row r="20002" spans="1:3" x14ac:dyDescent="0.25">
      <c r="A20002">
        <v>20001</v>
      </c>
      <c r="B20002" t="s">
        <v>10400</v>
      </c>
      <c r="C20002" s="1">
        <v>45225</v>
      </c>
    </row>
    <row r="20003" spans="1:3" x14ac:dyDescent="0.25">
      <c r="A20003">
        <v>20002</v>
      </c>
      <c r="B20003" t="s">
        <v>6230</v>
      </c>
      <c r="C20003" s="1">
        <v>45225</v>
      </c>
    </row>
    <row r="20004" spans="1:3" x14ac:dyDescent="0.25">
      <c r="A20004">
        <v>20003</v>
      </c>
      <c r="B20004" t="s">
        <v>7590</v>
      </c>
      <c r="C20004" s="1">
        <v>45225</v>
      </c>
    </row>
    <row r="20005" spans="1:3" x14ac:dyDescent="0.25">
      <c r="A20005">
        <v>20004</v>
      </c>
      <c r="B20005" t="s">
        <v>8256</v>
      </c>
      <c r="C20005" s="1">
        <v>45225</v>
      </c>
    </row>
    <row r="20006" spans="1:3" x14ac:dyDescent="0.25">
      <c r="A20006">
        <v>20005</v>
      </c>
      <c r="B20006" t="s">
        <v>6734</v>
      </c>
      <c r="C20006" s="1">
        <v>45225</v>
      </c>
    </row>
    <row r="20007" spans="1:3" x14ac:dyDescent="0.25">
      <c r="A20007">
        <v>20006</v>
      </c>
      <c r="B20007" t="s">
        <v>7893</v>
      </c>
      <c r="C20007" s="1">
        <v>45225</v>
      </c>
    </row>
    <row r="20008" spans="1:3" x14ac:dyDescent="0.25">
      <c r="A20008">
        <v>20007</v>
      </c>
      <c r="B20008" t="s">
        <v>8098</v>
      </c>
      <c r="C20008" s="1">
        <v>45225</v>
      </c>
    </row>
    <row r="20009" spans="1:3" x14ac:dyDescent="0.25">
      <c r="A20009">
        <v>20008</v>
      </c>
      <c r="B20009" t="s">
        <v>11714</v>
      </c>
      <c r="C20009" s="1">
        <v>45225</v>
      </c>
    </row>
    <row r="20010" spans="1:3" x14ac:dyDescent="0.25">
      <c r="A20010">
        <v>20009</v>
      </c>
      <c r="B20010" t="s">
        <v>10230</v>
      </c>
      <c r="C20010" s="1">
        <v>45225</v>
      </c>
    </row>
    <row r="20011" spans="1:3" x14ac:dyDescent="0.25">
      <c r="A20011">
        <v>20010</v>
      </c>
      <c r="B20011" t="s">
        <v>11715</v>
      </c>
      <c r="C20011" s="1">
        <v>45225</v>
      </c>
    </row>
    <row r="20012" spans="1:3" x14ac:dyDescent="0.25">
      <c r="A20012">
        <v>20011</v>
      </c>
      <c r="B20012" t="s">
        <v>6248</v>
      </c>
      <c r="C20012" s="1">
        <v>45225</v>
      </c>
    </row>
    <row r="20013" spans="1:3" x14ac:dyDescent="0.25">
      <c r="A20013">
        <v>20012</v>
      </c>
      <c r="B20013" t="s">
        <v>11716</v>
      </c>
      <c r="C20013" s="1">
        <v>45225</v>
      </c>
    </row>
    <row r="20014" spans="1:3" x14ac:dyDescent="0.25">
      <c r="A20014">
        <v>20013</v>
      </c>
      <c r="B20014" t="s">
        <v>11717</v>
      </c>
      <c r="C20014" s="1">
        <v>45225</v>
      </c>
    </row>
    <row r="20015" spans="1:3" x14ac:dyDescent="0.25">
      <c r="A20015">
        <v>20014</v>
      </c>
      <c r="B20015" t="s">
        <v>11718</v>
      </c>
      <c r="C20015" s="1">
        <v>45225</v>
      </c>
    </row>
    <row r="20016" spans="1:3" x14ac:dyDescent="0.25">
      <c r="A20016">
        <v>20015</v>
      </c>
      <c r="B20016" t="s">
        <v>7068</v>
      </c>
      <c r="C20016" s="1">
        <v>45225</v>
      </c>
    </row>
    <row r="20017" spans="1:3" x14ac:dyDescent="0.25">
      <c r="A20017">
        <v>20016</v>
      </c>
      <c r="B20017" t="s">
        <v>11719</v>
      </c>
      <c r="C20017" s="1">
        <v>45225</v>
      </c>
    </row>
    <row r="20018" spans="1:3" x14ac:dyDescent="0.25">
      <c r="A20018">
        <v>20017</v>
      </c>
      <c r="B20018" t="s">
        <v>11311</v>
      </c>
      <c r="C20018" s="1">
        <v>45225</v>
      </c>
    </row>
    <row r="20019" spans="1:3" x14ac:dyDescent="0.25">
      <c r="A20019">
        <v>20018</v>
      </c>
      <c r="B20019" t="s">
        <v>11304</v>
      </c>
      <c r="C20019" s="1">
        <v>45225</v>
      </c>
    </row>
    <row r="20020" spans="1:3" x14ac:dyDescent="0.25">
      <c r="A20020">
        <v>20019</v>
      </c>
      <c r="B20020" t="s">
        <v>11720</v>
      </c>
      <c r="C20020" s="1">
        <v>45225</v>
      </c>
    </row>
    <row r="20021" spans="1:3" x14ac:dyDescent="0.25">
      <c r="A20021">
        <v>20020</v>
      </c>
      <c r="B20021" t="s">
        <v>2557</v>
      </c>
      <c r="C20021" s="1">
        <v>45225</v>
      </c>
    </row>
    <row r="20022" spans="1:3" x14ac:dyDescent="0.25">
      <c r="A20022">
        <v>20021</v>
      </c>
      <c r="B20022" t="s">
        <v>11721</v>
      </c>
      <c r="C20022" s="1">
        <v>45225</v>
      </c>
    </row>
    <row r="20023" spans="1:3" x14ac:dyDescent="0.25">
      <c r="A20023">
        <v>20022</v>
      </c>
      <c r="B20023" t="s">
        <v>11722</v>
      </c>
      <c r="C20023" s="1">
        <v>45225</v>
      </c>
    </row>
    <row r="20024" spans="1:3" x14ac:dyDescent="0.25">
      <c r="A20024">
        <v>20023</v>
      </c>
      <c r="B20024" t="s">
        <v>6229</v>
      </c>
      <c r="C20024" s="1">
        <v>45225</v>
      </c>
    </row>
    <row r="20025" spans="1:3" x14ac:dyDescent="0.25">
      <c r="A20025">
        <v>20024</v>
      </c>
      <c r="B20025" t="s">
        <v>155</v>
      </c>
      <c r="C20025" s="1">
        <v>45225</v>
      </c>
    </row>
    <row r="20026" spans="1:3" x14ac:dyDescent="0.25">
      <c r="A20026">
        <v>20025</v>
      </c>
      <c r="B20026" t="s">
        <v>3646</v>
      </c>
      <c r="C20026" s="1">
        <v>45225</v>
      </c>
    </row>
    <row r="20027" spans="1:3" x14ac:dyDescent="0.25">
      <c r="A20027">
        <v>20026</v>
      </c>
      <c r="B20027" t="s">
        <v>8535</v>
      </c>
      <c r="C20027" s="1">
        <v>45225</v>
      </c>
    </row>
    <row r="20028" spans="1:3" x14ac:dyDescent="0.25">
      <c r="A20028">
        <v>20027</v>
      </c>
      <c r="B20028" t="s">
        <v>10008</v>
      </c>
      <c r="C20028" s="1">
        <v>45225</v>
      </c>
    </row>
    <row r="20029" spans="1:3" x14ac:dyDescent="0.25">
      <c r="A20029">
        <v>20028</v>
      </c>
      <c r="B20029" t="s">
        <v>1190</v>
      </c>
      <c r="C20029" s="1">
        <v>45225</v>
      </c>
    </row>
    <row r="20030" spans="1:3" x14ac:dyDescent="0.25">
      <c r="A20030">
        <v>20029</v>
      </c>
      <c r="B20030" t="s">
        <v>1620</v>
      </c>
      <c r="C20030" s="1">
        <v>45225</v>
      </c>
    </row>
    <row r="20031" spans="1:3" x14ac:dyDescent="0.25">
      <c r="A20031">
        <v>20030</v>
      </c>
      <c r="B20031" t="s">
        <v>11723</v>
      </c>
      <c r="C20031" s="1">
        <v>45225</v>
      </c>
    </row>
    <row r="20032" spans="1:3" x14ac:dyDescent="0.25">
      <c r="A20032">
        <v>20031</v>
      </c>
      <c r="B20032" t="s">
        <v>11724</v>
      </c>
      <c r="C20032" s="1">
        <v>45225</v>
      </c>
    </row>
    <row r="20033" spans="1:3" x14ac:dyDescent="0.25">
      <c r="A20033">
        <v>20032</v>
      </c>
      <c r="B20033" t="s">
        <v>1260</v>
      </c>
      <c r="C20033" s="1">
        <v>45225</v>
      </c>
    </row>
    <row r="20034" spans="1:3" x14ac:dyDescent="0.25">
      <c r="A20034">
        <v>20033</v>
      </c>
      <c r="B20034" t="s">
        <v>11725</v>
      </c>
      <c r="C20034" s="1">
        <v>45225</v>
      </c>
    </row>
    <row r="20035" spans="1:3" x14ac:dyDescent="0.25">
      <c r="A20035">
        <v>20034</v>
      </c>
      <c r="B20035" t="s">
        <v>7452</v>
      </c>
      <c r="C20035" s="1">
        <v>45225</v>
      </c>
    </row>
    <row r="20036" spans="1:3" x14ac:dyDescent="0.25">
      <c r="A20036">
        <v>20035</v>
      </c>
      <c r="B20036" t="s">
        <v>9071</v>
      </c>
      <c r="C20036" s="1">
        <v>45225</v>
      </c>
    </row>
    <row r="20037" spans="1:3" x14ac:dyDescent="0.25">
      <c r="A20037">
        <v>20036</v>
      </c>
      <c r="B20037" t="s">
        <v>7464</v>
      </c>
      <c r="C20037" s="1">
        <v>45225</v>
      </c>
    </row>
    <row r="20038" spans="1:3" x14ac:dyDescent="0.25">
      <c r="A20038">
        <v>20037</v>
      </c>
      <c r="B20038" t="s">
        <v>11726</v>
      </c>
      <c r="C20038" s="1">
        <v>45225</v>
      </c>
    </row>
    <row r="20039" spans="1:3" x14ac:dyDescent="0.25">
      <c r="A20039">
        <v>20038</v>
      </c>
      <c r="B20039" t="s">
        <v>11727</v>
      </c>
      <c r="C20039" s="1">
        <v>45225</v>
      </c>
    </row>
    <row r="20040" spans="1:3" x14ac:dyDescent="0.25">
      <c r="A20040">
        <v>20039</v>
      </c>
      <c r="B20040" t="s">
        <v>11728</v>
      </c>
      <c r="C20040" s="1">
        <v>45225</v>
      </c>
    </row>
    <row r="20041" spans="1:3" x14ac:dyDescent="0.25">
      <c r="A20041">
        <v>20040</v>
      </c>
      <c r="B20041" t="s">
        <v>11729</v>
      </c>
      <c r="C20041" s="1">
        <v>45225</v>
      </c>
    </row>
    <row r="20042" spans="1:3" x14ac:dyDescent="0.25">
      <c r="A20042">
        <v>20041</v>
      </c>
      <c r="B20042" t="s">
        <v>11730</v>
      </c>
      <c r="C20042" s="1">
        <v>45225</v>
      </c>
    </row>
    <row r="20043" spans="1:3" x14ac:dyDescent="0.25">
      <c r="A20043">
        <v>20042</v>
      </c>
      <c r="B20043" t="s">
        <v>11731</v>
      </c>
      <c r="C20043" s="1">
        <v>45225</v>
      </c>
    </row>
    <row r="20044" spans="1:3" x14ac:dyDescent="0.25">
      <c r="A20044">
        <v>20043</v>
      </c>
      <c r="B20044" t="s">
        <v>11732</v>
      </c>
      <c r="C20044" s="1">
        <v>45225</v>
      </c>
    </row>
    <row r="20045" spans="1:3" x14ac:dyDescent="0.25">
      <c r="A20045">
        <v>20044</v>
      </c>
      <c r="B20045" t="s">
        <v>11733</v>
      </c>
      <c r="C20045" s="1">
        <v>45225</v>
      </c>
    </row>
    <row r="20046" spans="1:3" x14ac:dyDescent="0.25">
      <c r="A20046">
        <v>20045</v>
      </c>
      <c r="B20046" t="s">
        <v>11734</v>
      </c>
      <c r="C20046" s="1">
        <v>45225</v>
      </c>
    </row>
    <row r="20047" spans="1:3" x14ac:dyDescent="0.25">
      <c r="A20047">
        <v>20046</v>
      </c>
      <c r="B20047" t="s">
        <v>11735</v>
      </c>
      <c r="C20047" s="1">
        <v>45225</v>
      </c>
    </row>
    <row r="20048" spans="1:3" x14ac:dyDescent="0.25">
      <c r="A20048">
        <v>20047</v>
      </c>
      <c r="B20048" t="s">
        <v>11707</v>
      </c>
      <c r="C20048" s="1">
        <v>45225</v>
      </c>
    </row>
    <row r="20049" spans="1:3" x14ac:dyDescent="0.25">
      <c r="A20049">
        <v>20048</v>
      </c>
      <c r="B20049" t="s">
        <v>11736</v>
      </c>
      <c r="C20049" s="1">
        <v>45225</v>
      </c>
    </row>
    <row r="20050" spans="1:3" x14ac:dyDescent="0.25">
      <c r="A20050">
        <v>20049</v>
      </c>
      <c r="B20050" t="s">
        <v>11737</v>
      </c>
      <c r="C20050" s="1">
        <v>45225</v>
      </c>
    </row>
    <row r="20051" spans="1:3" x14ac:dyDescent="0.25">
      <c r="A20051">
        <v>20050</v>
      </c>
      <c r="B20051" t="s">
        <v>11738</v>
      </c>
      <c r="C20051" s="1">
        <v>45225</v>
      </c>
    </row>
    <row r="20052" spans="1:3" x14ac:dyDescent="0.25">
      <c r="A20052">
        <v>20051</v>
      </c>
      <c r="B20052" t="s">
        <v>11739</v>
      </c>
      <c r="C20052" s="1">
        <v>45225</v>
      </c>
    </row>
    <row r="20053" spans="1:3" x14ac:dyDescent="0.25">
      <c r="A20053">
        <v>20052</v>
      </c>
      <c r="B20053" t="s">
        <v>11740</v>
      </c>
      <c r="C20053" s="1">
        <v>45225</v>
      </c>
    </row>
    <row r="20054" spans="1:3" x14ac:dyDescent="0.25">
      <c r="A20054">
        <v>20053</v>
      </c>
      <c r="B20054" t="s">
        <v>5867</v>
      </c>
      <c r="C20054" s="1">
        <v>45225</v>
      </c>
    </row>
    <row r="20055" spans="1:3" x14ac:dyDescent="0.25">
      <c r="A20055">
        <v>20054</v>
      </c>
      <c r="B20055" t="s">
        <v>9812</v>
      </c>
      <c r="C20055" s="1">
        <v>45225</v>
      </c>
    </row>
    <row r="20056" spans="1:3" x14ac:dyDescent="0.25">
      <c r="A20056">
        <v>20055</v>
      </c>
      <c r="B20056" t="s">
        <v>11741</v>
      </c>
      <c r="C20056" s="1">
        <v>45225</v>
      </c>
    </row>
    <row r="20057" spans="1:3" x14ac:dyDescent="0.25">
      <c r="A20057">
        <v>20056</v>
      </c>
      <c r="B20057" t="s">
        <v>11742</v>
      </c>
      <c r="C20057" s="1">
        <v>45225</v>
      </c>
    </row>
    <row r="20058" spans="1:3" x14ac:dyDescent="0.25">
      <c r="A20058">
        <v>20057</v>
      </c>
      <c r="B20058" t="s">
        <v>874</v>
      </c>
      <c r="C20058" s="1">
        <v>45225</v>
      </c>
    </row>
    <row r="20059" spans="1:3" x14ac:dyDescent="0.25">
      <c r="A20059">
        <v>20058</v>
      </c>
      <c r="B20059" t="s">
        <v>2324</v>
      </c>
      <c r="C20059" s="1">
        <v>45225</v>
      </c>
    </row>
    <row r="20060" spans="1:3" x14ac:dyDescent="0.25">
      <c r="A20060">
        <v>20059</v>
      </c>
      <c r="B20060" t="s">
        <v>11743</v>
      </c>
      <c r="C20060" s="1">
        <v>45225</v>
      </c>
    </row>
    <row r="20061" spans="1:3" x14ac:dyDescent="0.25">
      <c r="A20061">
        <v>20060</v>
      </c>
      <c r="B20061" t="s">
        <v>1530</v>
      </c>
      <c r="C20061" s="1">
        <v>45225</v>
      </c>
    </row>
    <row r="20062" spans="1:3" x14ac:dyDescent="0.25">
      <c r="A20062">
        <v>20061</v>
      </c>
      <c r="B20062" t="s">
        <v>11744</v>
      </c>
      <c r="C20062" s="1">
        <v>45225</v>
      </c>
    </row>
    <row r="20063" spans="1:3" x14ac:dyDescent="0.25">
      <c r="A20063">
        <v>20062</v>
      </c>
      <c r="B20063" t="s">
        <v>3372</v>
      </c>
      <c r="C20063" s="1">
        <v>45225</v>
      </c>
    </row>
    <row r="20064" spans="1:3" x14ac:dyDescent="0.25">
      <c r="A20064">
        <v>20063</v>
      </c>
      <c r="B20064" t="s">
        <v>39</v>
      </c>
      <c r="C20064" s="1">
        <v>45225</v>
      </c>
    </row>
    <row r="20065" spans="1:3" x14ac:dyDescent="0.25">
      <c r="A20065">
        <v>20064</v>
      </c>
      <c r="B20065" t="s">
        <v>1243</v>
      </c>
      <c r="C20065" s="1">
        <v>45225</v>
      </c>
    </row>
    <row r="20066" spans="1:3" x14ac:dyDescent="0.25">
      <c r="A20066">
        <v>20065</v>
      </c>
      <c r="B20066" t="s">
        <v>11745</v>
      </c>
      <c r="C20066" s="1">
        <v>45225</v>
      </c>
    </row>
    <row r="20067" spans="1:3" x14ac:dyDescent="0.25">
      <c r="A20067">
        <v>20066</v>
      </c>
      <c r="B20067" t="s">
        <v>11506</v>
      </c>
      <c r="C20067" s="1">
        <v>45225</v>
      </c>
    </row>
    <row r="20068" spans="1:3" x14ac:dyDescent="0.25">
      <c r="A20068">
        <v>20067</v>
      </c>
      <c r="B20068" t="s">
        <v>5238</v>
      </c>
      <c r="C20068" s="1">
        <v>45225</v>
      </c>
    </row>
    <row r="20069" spans="1:3" x14ac:dyDescent="0.25">
      <c r="A20069">
        <v>20068</v>
      </c>
      <c r="B20069" t="s">
        <v>3004</v>
      </c>
      <c r="C20069" s="1">
        <v>45225</v>
      </c>
    </row>
    <row r="20070" spans="1:3" x14ac:dyDescent="0.25">
      <c r="A20070">
        <v>20069</v>
      </c>
      <c r="B20070" t="s">
        <v>11746</v>
      </c>
      <c r="C20070" s="1">
        <v>45225</v>
      </c>
    </row>
    <row r="20071" spans="1:3" x14ac:dyDescent="0.25">
      <c r="A20071">
        <v>20070</v>
      </c>
      <c r="B20071" t="s">
        <v>37</v>
      </c>
      <c r="C20071" s="1">
        <v>45225</v>
      </c>
    </row>
    <row r="20072" spans="1:3" x14ac:dyDescent="0.25">
      <c r="A20072">
        <v>20071</v>
      </c>
      <c r="B20072" t="s">
        <v>11747</v>
      </c>
      <c r="C20072" s="1">
        <v>45225</v>
      </c>
    </row>
    <row r="20073" spans="1:3" x14ac:dyDescent="0.25">
      <c r="A20073">
        <v>20072</v>
      </c>
      <c r="B20073" t="s">
        <v>11389</v>
      </c>
      <c r="C20073" s="1">
        <v>45225</v>
      </c>
    </row>
    <row r="20074" spans="1:3" x14ac:dyDescent="0.25">
      <c r="A20074">
        <v>20073</v>
      </c>
      <c r="B20074" t="s">
        <v>41</v>
      </c>
      <c r="C20074" s="1">
        <v>45225</v>
      </c>
    </row>
    <row r="20075" spans="1:3" x14ac:dyDescent="0.25">
      <c r="A20075">
        <v>20074</v>
      </c>
      <c r="B20075" t="s">
        <v>11748</v>
      </c>
      <c r="C20075" s="1">
        <v>45225</v>
      </c>
    </row>
    <row r="20076" spans="1:3" x14ac:dyDescent="0.25">
      <c r="A20076">
        <v>20075</v>
      </c>
      <c r="B20076" t="s">
        <v>11749</v>
      </c>
      <c r="C20076" s="1">
        <v>45225</v>
      </c>
    </row>
    <row r="20077" spans="1:3" x14ac:dyDescent="0.25">
      <c r="A20077">
        <v>20076</v>
      </c>
      <c r="B20077" t="s">
        <v>11400</v>
      </c>
      <c r="C20077" s="1">
        <v>45225</v>
      </c>
    </row>
    <row r="20078" spans="1:3" x14ac:dyDescent="0.25">
      <c r="A20078">
        <v>20077</v>
      </c>
      <c r="B20078" t="s">
        <v>253</v>
      </c>
      <c r="C20078" s="1">
        <v>45225</v>
      </c>
    </row>
    <row r="20079" spans="1:3" x14ac:dyDescent="0.25">
      <c r="A20079">
        <v>20078</v>
      </c>
      <c r="B20079" t="s">
        <v>7405</v>
      </c>
      <c r="C20079" s="1">
        <v>45225</v>
      </c>
    </row>
    <row r="20080" spans="1:3" x14ac:dyDescent="0.25">
      <c r="A20080">
        <v>20079</v>
      </c>
      <c r="B20080" t="s">
        <v>11750</v>
      </c>
      <c r="C20080" s="1">
        <v>45225</v>
      </c>
    </row>
    <row r="20081" spans="1:3" x14ac:dyDescent="0.25">
      <c r="A20081">
        <v>20080</v>
      </c>
      <c r="B20081" t="s">
        <v>51</v>
      </c>
      <c r="C20081" s="1">
        <v>45225</v>
      </c>
    </row>
    <row r="20082" spans="1:3" x14ac:dyDescent="0.25">
      <c r="A20082">
        <v>20081</v>
      </c>
      <c r="B20082" t="s">
        <v>11056</v>
      </c>
      <c r="C20082" s="1">
        <v>45225</v>
      </c>
    </row>
    <row r="20083" spans="1:3" x14ac:dyDescent="0.25">
      <c r="A20083">
        <v>20082</v>
      </c>
      <c r="B20083" t="s">
        <v>11751</v>
      </c>
      <c r="C20083" s="1">
        <v>45225</v>
      </c>
    </row>
    <row r="20084" spans="1:3" x14ac:dyDescent="0.25">
      <c r="A20084">
        <v>20083</v>
      </c>
      <c r="B20084" t="s">
        <v>11025</v>
      </c>
      <c r="C20084" s="1">
        <v>45225</v>
      </c>
    </row>
    <row r="20085" spans="1:3" x14ac:dyDescent="0.25">
      <c r="A20085">
        <v>20084</v>
      </c>
      <c r="B20085" t="s">
        <v>11752</v>
      </c>
      <c r="C20085" s="1">
        <v>45225</v>
      </c>
    </row>
    <row r="20086" spans="1:3" x14ac:dyDescent="0.25">
      <c r="A20086">
        <v>20085</v>
      </c>
      <c r="B20086" t="s">
        <v>1214</v>
      </c>
      <c r="C20086" s="1">
        <v>45225</v>
      </c>
    </row>
    <row r="20087" spans="1:3" x14ac:dyDescent="0.25">
      <c r="A20087">
        <v>20086</v>
      </c>
      <c r="B20087" t="s">
        <v>159</v>
      </c>
      <c r="C20087" s="1">
        <v>45225</v>
      </c>
    </row>
    <row r="20088" spans="1:3" x14ac:dyDescent="0.25">
      <c r="A20088">
        <v>20087</v>
      </c>
      <c r="B20088" t="s">
        <v>11753</v>
      </c>
      <c r="C20088" s="1">
        <v>45225</v>
      </c>
    </row>
    <row r="20089" spans="1:3" x14ac:dyDescent="0.25">
      <c r="A20089">
        <v>20088</v>
      </c>
      <c r="B20089" t="s">
        <v>11754</v>
      </c>
      <c r="C20089" s="1">
        <v>45225</v>
      </c>
    </row>
    <row r="20090" spans="1:3" x14ac:dyDescent="0.25">
      <c r="A20090">
        <v>20089</v>
      </c>
      <c r="B20090" t="s">
        <v>11755</v>
      </c>
      <c r="C20090" s="1">
        <v>45225</v>
      </c>
    </row>
    <row r="20091" spans="1:3" x14ac:dyDescent="0.25">
      <c r="A20091">
        <v>20090</v>
      </c>
      <c r="B20091" t="s">
        <v>11756</v>
      </c>
      <c r="C20091" s="1">
        <v>45225</v>
      </c>
    </row>
    <row r="20092" spans="1:3" x14ac:dyDescent="0.25">
      <c r="A20092">
        <v>20091</v>
      </c>
      <c r="B20092" t="s">
        <v>11757</v>
      </c>
      <c r="C20092" s="1">
        <v>45225</v>
      </c>
    </row>
    <row r="20093" spans="1:3" x14ac:dyDescent="0.25">
      <c r="A20093">
        <v>20092</v>
      </c>
      <c r="B20093" t="s">
        <v>11758</v>
      </c>
      <c r="C20093" s="1">
        <v>45225</v>
      </c>
    </row>
    <row r="20094" spans="1:3" x14ac:dyDescent="0.25">
      <c r="A20094">
        <v>20093</v>
      </c>
      <c r="B20094" t="s">
        <v>9121</v>
      </c>
      <c r="C20094" s="1">
        <v>45225</v>
      </c>
    </row>
    <row r="20095" spans="1:3" x14ac:dyDescent="0.25">
      <c r="A20095">
        <v>20094</v>
      </c>
      <c r="B20095" t="s">
        <v>5212</v>
      </c>
      <c r="C20095" s="1">
        <v>45225</v>
      </c>
    </row>
    <row r="20096" spans="1:3" x14ac:dyDescent="0.25">
      <c r="A20096">
        <v>20095</v>
      </c>
      <c r="B20096" t="s">
        <v>11759</v>
      </c>
      <c r="C20096" s="1">
        <v>45225</v>
      </c>
    </row>
    <row r="20097" spans="1:3" x14ac:dyDescent="0.25">
      <c r="A20097">
        <v>20096</v>
      </c>
      <c r="B20097" t="s">
        <v>3304</v>
      </c>
      <c r="C20097" s="1">
        <v>45225</v>
      </c>
    </row>
    <row r="20098" spans="1:3" x14ac:dyDescent="0.25">
      <c r="A20098">
        <v>20097</v>
      </c>
      <c r="B20098" t="s">
        <v>11760</v>
      </c>
      <c r="C20098" s="1">
        <v>45225</v>
      </c>
    </row>
    <row r="20099" spans="1:3" x14ac:dyDescent="0.25">
      <c r="A20099">
        <v>20098</v>
      </c>
      <c r="B20099" t="s">
        <v>5070</v>
      </c>
      <c r="C20099" s="1">
        <v>45225</v>
      </c>
    </row>
    <row r="20100" spans="1:3" x14ac:dyDescent="0.25">
      <c r="A20100">
        <v>20099</v>
      </c>
      <c r="B20100" t="s">
        <v>7449</v>
      </c>
      <c r="C20100" s="1">
        <v>45225</v>
      </c>
    </row>
    <row r="20101" spans="1:3" x14ac:dyDescent="0.25">
      <c r="A20101">
        <v>20100</v>
      </c>
      <c r="B20101" t="s">
        <v>11761</v>
      </c>
      <c r="C20101" s="1">
        <v>45225</v>
      </c>
    </row>
    <row r="20102" spans="1:3" x14ac:dyDescent="0.25">
      <c r="A20102">
        <v>20101</v>
      </c>
      <c r="B20102" t="s">
        <v>9758</v>
      </c>
      <c r="C20102" s="1">
        <v>45225</v>
      </c>
    </row>
    <row r="20103" spans="1:3" x14ac:dyDescent="0.25">
      <c r="A20103">
        <v>20102</v>
      </c>
      <c r="B20103" t="s">
        <v>5718</v>
      </c>
      <c r="C20103" s="1">
        <v>45225</v>
      </c>
    </row>
    <row r="20104" spans="1:3" x14ac:dyDescent="0.25">
      <c r="A20104">
        <v>20103</v>
      </c>
      <c r="B20104" t="s">
        <v>11762</v>
      </c>
      <c r="C20104" s="1">
        <v>45225</v>
      </c>
    </row>
    <row r="20105" spans="1:3" x14ac:dyDescent="0.25">
      <c r="A20105">
        <v>20104</v>
      </c>
      <c r="B20105" t="s">
        <v>11762</v>
      </c>
      <c r="C20105" s="1">
        <v>45225</v>
      </c>
    </row>
    <row r="20106" spans="1:3" x14ac:dyDescent="0.25">
      <c r="A20106">
        <v>20105</v>
      </c>
      <c r="B20106" t="s">
        <v>11763</v>
      </c>
      <c r="C20106" s="1">
        <v>45225</v>
      </c>
    </row>
    <row r="20107" spans="1:3" x14ac:dyDescent="0.25">
      <c r="A20107">
        <v>20106</v>
      </c>
      <c r="B20107" t="s">
        <v>11764</v>
      </c>
      <c r="C20107" s="1">
        <v>45225</v>
      </c>
    </row>
    <row r="20108" spans="1:3" x14ac:dyDescent="0.25">
      <c r="A20108">
        <v>20107</v>
      </c>
      <c r="B20108" t="s">
        <v>11765</v>
      </c>
      <c r="C20108" s="1">
        <v>45225</v>
      </c>
    </row>
    <row r="20109" spans="1:3" x14ac:dyDescent="0.25">
      <c r="A20109">
        <v>20108</v>
      </c>
      <c r="B20109" t="s">
        <v>11374</v>
      </c>
      <c r="C20109" s="1">
        <v>45225</v>
      </c>
    </row>
    <row r="20110" spans="1:3" x14ac:dyDescent="0.25">
      <c r="A20110">
        <v>20109</v>
      </c>
      <c r="B20110" t="s">
        <v>11766</v>
      </c>
      <c r="C20110" s="1">
        <v>45225</v>
      </c>
    </row>
    <row r="20111" spans="1:3" x14ac:dyDescent="0.25">
      <c r="A20111">
        <v>20110</v>
      </c>
      <c r="B20111" t="s">
        <v>10453</v>
      </c>
      <c r="C20111" s="1">
        <v>45225</v>
      </c>
    </row>
    <row r="20112" spans="1:3" x14ac:dyDescent="0.25">
      <c r="A20112">
        <v>20111</v>
      </c>
      <c r="B20112" t="s">
        <v>7773</v>
      </c>
      <c r="C20112" s="1">
        <v>45225</v>
      </c>
    </row>
    <row r="20113" spans="1:3" x14ac:dyDescent="0.25">
      <c r="A20113">
        <v>20112</v>
      </c>
      <c r="B20113" t="s">
        <v>11767</v>
      </c>
      <c r="C20113" s="1">
        <v>45225</v>
      </c>
    </row>
    <row r="20114" spans="1:3" x14ac:dyDescent="0.25">
      <c r="A20114">
        <v>20113</v>
      </c>
      <c r="B20114" t="s">
        <v>11421</v>
      </c>
      <c r="C20114" s="1">
        <v>45225</v>
      </c>
    </row>
    <row r="20115" spans="1:3" x14ac:dyDescent="0.25">
      <c r="A20115">
        <v>20114</v>
      </c>
      <c r="B20115" t="s">
        <v>7645</v>
      </c>
      <c r="C20115" s="1">
        <v>45225</v>
      </c>
    </row>
    <row r="20116" spans="1:3" x14ac:dyDescent="0.25">
      <c r="A20116">
        <v>20115</v>
      </c>
      <c r="B20116" t="s">
        <v>11768</v>
      </c>
      <c r="C20116" s="1">
        <v>45225</v>
      </c>
    </row>
    <row r="20117" spans="1:3" x14ac:dyDescent="0.25">
      <c r="A20117">
        <v>20116</v>
      </c>
      <c r="B20117" t="s">
        <v>652</v>
      </c>
      <c r="C20117" s="1">
        <v>45225</v>
      </c>
    </row>
    <row r="20118" spans="1:3" x14ac:dyDescent="0.25">
      <c r="A20118">
        <v>20117</v>
      </c>
      <c r="B20118" t="s">
        <v>11769</v>
      </c>
      <c r="C20118" s="1">
        <v>45225</v>
      </c>
    </row>
    <row r="20119" spans="1:3" x14ac:dyDescent="0.25">
      <c r="A20119">
        <v>20118</v>
      </c>
      <c r="B20119" t="s">
        <v>1879</v>
      </c>
      <c r="C20119" s="1">
        <v>45225</v>
      </c>
    </row>
    <row r="20120" spans="1:3" x14ac:dyDescent="0.25">
      <c r="A20120">
        <v>20119</v>
      </c>
      <c r="B20120" t="s">
        <v>11770</v>
      </c>
      <c r="C20120" s="1">
        <v>45225</v>
      </c>
    </row>
    <row r="20121" spans="1:3" x14ac:dyDescent="0.25">
      <c r="A20121">
        <v>20120</v>
      </c>
      <c r="B20121" t="s">
        <v>11771</v>
      </c>
      <c r="C20121" s="1">
        <v>45225</v>
      </c>
    </row>
    <row r="20122" spans="1:3" x14ac:dyDescent="0.25">
      <c r="A20122">
        <v>20121</v>
      </c>
      <c r="B20122" t="s">
        <v>11772</v>
      </c>
      <c r="C20122" s="1">
        <v>45225</v>
      </c>
    </row>
    <row r="20123" spans="1:3" x14ac:dyDescent="0.25">
      <c r="A20123">
        <v>20122</v>
      </c>
      <c r="B20123" t="s">
        <v>11773</v>
      </c>
      <c r="C20123" s="1">
        <v>45225</v>
      </c>
    </row>
    <row r="20124" spans="1:3" x14ac:dyDescent="0.25">
      <c r="A20124">
        <v>20123</v>
      </c>
      <c r="B20124" t="s">
        <v>1180</v>
      </c>
      <c r="C20124" s="1">
        <v>45225</v>
      </c>
    </row>
    <row r="20125" spans="1:3" x14ac:dyDescent="0.25">
      <c r="A20125">
        <v>20124</v>
      </c>
      <c r="B20125" t="s">
        <v>4924</v>
      </c>
      <c r="C20125" s="1">
        <v>45225</v>
      </c>
    </row>
    <row r="20126" spans="1:3" x14ac:dyDescent="0.25">
      <c r="A20126">
        <v>20125</v>
      </c>
      <c r="B20126" t="s">
        <v>10164</v>
      </c>
      <c r="C20126" s="1">
        <v>45225</v>
      </c>
    </row>
    <row r="20127" spans="1:3" x14ac:dyDescent="0.25">
      <c r="A20127">
        <v>20126</v>
      </c>
      <c r="B20127" t="s">
        <v>11774</v>
      </c>
      <c r="C20127" s="1">
        <v>45225</v>
      </c>
    </row>
    <row r="20128" spans="1:3" x14ac:dyDescent="0.25">
      <c r="A20128">
        <v>20127</v>
      </c>
      <c r="B20128" t="s">
        <v>11775</v>
      </c>
      <c r="C20128" s="1">
        <v>45225</v>
      </c>
    </row>
    <row r="20129" spans="1:3" x14ac:dyDescent="0.25">
      <c r="A20129">
        <v>20128</v>
      </c>
      <c r="B20129" t="s">
        <v>11776</v>
      </c>
      <c r="C20129" s="1">
        <v>45225</v>
      </c>
    </row>
    <row r="20130" spans="1:3" x14ac:dyDescent="0.25">
      <c r="A20130">
        <v>20129</v>
      </c>
      <c r="B20130" t="s">
        <v>11570</v>
      </c>
      <c r="C20130" s="1">
        <v>45225</v>
      </c>
    </row>
    <row r="20131" spans="1:3" x14ac:dyDescent="0.25">
      <c r="A20131">
        <v>20130</v>
      </c>
      <c r="B20131" t="s">
        <v>11777</v>
      </c>
      <c r="C20131" s="1">
        <v>45225</v>
      </c>
    </row>
    <row r="20132" spans="1:3" x14ac:dyDescent="0.25">
      <c r="A20132">
        <v>20131</v>
      </c>
      <c r="B20132" t="s">
        <v>11778</v>
      </c>
      <c r="C20132" s="1">
        <v>45225</v>
      </c>
    </row>
    <row r="20133" spans="1:3" x14ac:dyDescent="0.25">
      <c r="A20133">
        <v>20132</v>
      </c>
      <c r="B20133" t="s">
        <v>11779</v>
      </c>
      <c r="C20133" s="1">
        <v>45225</v>
      </c>
    </row>
    <row r="20134" spans="1:3" x14ac:dyDescent="0.25">
      <c r="A20134">
        <v>20133</v>
      </c>
      <c r="B20134" t="s">
        <v>227</v>
      </c>
      <c r="C20134" s="1">
        <v>45225</v>
      </c>
    </row>
    <row r="20135" spans="1:3" x14ac:dyDescent="0.25">
      <c r="A20135">
        <v>20134</v>
      </c>
      <c r="B20135" t="s">
        <v>3726</v>
      </c>
      <c r="C20135" s="1">
        <v>45225</v>
      </c>
    </row>
    <row r="20136" spans="1:3" x14ac:dyDescent="0.25">
      <c r="A20136">
        <v>20135</v>
      </c>
      <c r="B20136" t="s">
        <v>415</v>
      </c>
      <c r="C20136" s="1">
        <v>45225</v>
      </c>
    </row>
    <row r="20137" spans="1:3" x14ac:dyDescent="0.25">
      <c r="A20137">
        <v>20136</v>
      </c>
      <c r="B20137" t="s">
        <v>11603</v>
      </c>
      <c r="C20137" s="1">
        <v>45225</v>
      </c>
    </row>
    <row r="20138" spans="1:3" x14ac:dyDescent="0.25">
      <c r="A20138">
        <v>20137</v>
      </c>
      <c r="B20138" t="s">
        <v>11780</v>
      </c>
      <c r="C20138" s="1">
        <v>45225</v>
      </c>
    </row>
    <row r="20139" spans="1:3" x14ac:dyDescent="0.25">
      <c r="A20139">
        <v>20138</v>
      </c>
      <c r="B20139" t="s">
        <v>7456</v>
      </c>
      <c r="C20139" s="1">
        <v>45225</v>
      </c>
    </row>
    <row r="20140" spans="1:3" x14ac:dyDescent="0.25">
      <c r="A20140">
        <v>20139</v>
      </c>
      <c r="B20140" t="s">
        <v>11781</v>
      </c>
      <c r="C20140" s="1">
        <v>45225</v>
      </c>
    </row>
    <row r="20141" spans="1:3" x14ac:dyDescent="0.25">
      <c r="A20141">
        <v>20140</v>
      </c>
      <c r="B20141" t="s">
        <v>9290</v>
      </c>
      <c r="C20141" s="1">
        <v>45225</v>
      </c>
    </row>
    <row r="20142" spans="1:3" x14ac:dyDescent="0.25">
      <c r="A20142">
        <v>20141</v>
      </c>
      <c r="B20142" t="s">
        <v>11782</v>
      </c>
      <c r="C20142" s="1">
        <v>45225</v>
      </c>
    </row>
    <row r="20143" spans="1:3" x14ac:dyDescent="0.25">
      <c r="A20143">
        <v>20142</v>
      </c>
      <c r="B20143" t="s">
        <v>11783</v>
      </c>
      <c r="C20143" s="1">
        <v>45225</v>
      </c>
    </row>
    <row r="20144" spans="1:3" x14ac:dyDescent="0.25">
      <c r="A20144">
        <v>20143</v>
      </c>
      <c r="B20144" t="s">
        <v>11062</v>
      </c>
      <c r="C20144" s="1">
        <v>45225</v>
      </c>
    </row>
    <row r="20145" spans="1:3" x14ac:dyDescent="0.25">
      <c r="A20145">
        <v>20144</v>
      </c>
      <c r="B20145" t="s">
        <v>11784</v>
      </c>
      <c r="C20145" s="1">
        <v>45225</v>
      </c>
    </row>
    <row r="20146" spans="1:3" x14ac:dyDescent="0.25">
      <c r="A20146">
        <v>20145</v>
      </c>
      <c r="B20146" t="s">
        <v>11467</v>
      </c>
      <c r="C20146" s="1">
        <v>45225</v>
      </c>
    </row>
    <row r="20147" spans="1:3" x14ac:dyDescent="0.25">
      <c r="A20147">
        <v>20146</v>
      </c>
      <c r="B20147" t="s">
        <v>9679</v>
      </c>
      <c r="C20147" s="1">
        <v>45225</v>
      </c>
    </row>
    <row r="20148" spans="1:3" x14ac:dyDescent="0.25">
      <c r="A20148">
        <v>20147</v>
      </c>
      <c r="B20148" t="s">
        <v>11785</v>
      </c>
      <c r="C20148" s="1">
        <v>45225</v>
      </c>
    </row>
    <row r="20149" spans="1:3" x14ac:dyDescent="0.25">
      <c r="A20149">
        <v>20148</v>
      </c>
      <c r="B20149" t="s">
        <v>815</v>
      </c>
      <c r="C20149" s="1">
        <v>45225</v>
      </c>
    </row>
    <row r="20150" spans="1:3" x14ac:dyDescent="0.25">
      <c r="A20150">
        <v>20149</v>
      </c>
      <c r="B20150" t="s">
        <v>11786</v>
      </c>
      <c r="C20150" s="1">
        <v>45225</v>
      </c>
    </row>
    <row r="20151" spans="1:3" x14ac:dyDescent="0.25">
      <c r="A20151">
        <v>20150</v>
      </c>
      <c r="B20151" t="s">
        <v>11787</v>
      </c>
      <c r="C20151" s="1">
        <v>45225</v>
      </c>
    </row>
    <row r="20152" spans="1:3" x14ac:dyDescent="0.25">
      <c r="A20152">
        <v>20151</v>
      </c>
      <c r="B20152" t="s">
        <v>2189</v>
      </c>
      <c r="C20152" s="1">
        <v>45225</v>
      </c>
    </row>
    <row r="20153" spans="1:3" x14ac:dyDescent="0.25">
      <c r="A20153">
        <v>20152</v>
      </c>
      <c r="B20153" t="s">
        <v>11788</v>
      </c>
      <c r="C20153" s="1">
        <v>45225</v>
      </c>
    </row>
    <row r="20154" spans="1:3" x14ac:dyDescent="0.25">
      <c r="A20154">
        <v>20153</v>
      </c>
      <c r="B20154" t="s">
        <v>10728</v>
      </c>
      <c r="C20154" s="1">
        <v>45225</v>
      </c>
    </row>
    <row r="20155" spans="1:3" x14ac:dyDescent="0.25">
      <c r="A20155">
        <v>20154</v>
      </c>
      <c r="B20155" t="s">
        <v>11789</v>
      </c>
      <c r="C20155" s="1">
        <v>45225</v>
      </c>
    </row>
    <row r="20156" spans="1:3" x14ac:dyDescent="0.25">
      <c r="A20156">
        <v>20155</v>
      </c>
      <c r="B20156" t="s">
        <v>993</v>
      </c>
      <c r="C20156" s="1">
        <v>45225</v>
      </c>
    </row>
    <row r="20157" spans="1:3" x14ac:dyDescent="0.25">
      <c r="A20157">
        <v>20156</v>
      </c>
      <c r="B20157" t="s">
        <v>239</v>
      </c>
      <c r="C20157" s="1">
        <v>45225</v>
      </c>
    </row>
    <row r="20158" spans="1:3" x14ac:dyDescent="0.25">
      <c r="A20158">
        <v>20157</v>
      </c>
      <c r="B20158" t="s">
        <v>11790</v>
      </c>
      <c r="C20158" s="1">
        <v>45225</v>
      </c>
    </row>
    <row r="20159" spans="1:3" x14ac:dyDescent="0.25">
      <c r="A20159">
        <v>20158</v>
      </c>
      <c r="B20159" t="s">
        <v>309</v>
      </c>
      <c r="C20159" s="1">
        <v>45225</v>
      </c>
    </row>
    <row r="20160" spans="1:3" x14ac:dyDescent="0.25">
      <c r="A20160">
        <v>20159</v>
      </c>
      <c r="B20160" t="s">
        <v>6309</v>
      </c>
      <c r="C20160" s="1">
        <v>45225</v>
      </c>
    </row>
    <row r="20161" spans="1:3" x14ac:dyDescent="0.25">
      <c r="A20161">
        <v>20160</v>
      </c>
      <c r="B20161" t="s">
        <v>11791</v>
      </c>
      <c r="C20161" s="1">
        <v>45225</v>
      </c>
    </row>
    <row r="20162" spans="1:3" x14ac:dyDescent="0.25">
      <c r="A20162">
        <v>20161</v>
      </c>
      <c r="B20162" t="s">
        <v>11792</v>
      </c>
      <c r="C20162" s="1">
        <v>45225</v>
      </c>
    </row>
    <row r="20163" spans="1:3" x14ac:dyDescent="0.25">
      <c r="A20163">
        <v>20162</v>
      </c>
      <c r="B20163" t="s">
        <v>2450</v>
      </c>
      <c r="C20163" s="1">
        <v>45225</v>
      </c>
    </row>
    <row r="20164" spans="1:3" x14ac:dyDescent="0.25">
      <c r="A20164">
        <v>20163</v>
      </c>
      <c r="B20164" t="s">
        <v>11793</v>
      </c>
      <c r="C20164" s="1">
        <v>45225</v>
      </c>
    </row>
    <row r="20165" spans="1:3" x14ac:dyDescent="0.25">
      <c r="A20165">
        <v>20164</v>
      </c>
      <c r="B20165" t="s">
        <v>3823</v>
      </c>
      <c r="C20165" s="1">
        <v>45225</v>
      </c>
    </row>
    <row r="20166" spans="1:3" x14ac:dyDescent="0.25">
      <c r="A20166">
        <v>20165</v>
      </c>
      <c r="B20166" t="s">
        <v>11388</v>
      </c>
      <c r="C20166" s="1">
        <v>45225</v>
      </c>
    </row>
    <row r="20167" spans="1:3" x14ac:dyDescent="0.25">
      <c r="A20167">
        <v>20166</v>
      </c>
      <c r="B20167" t="s">
        <v>11794</v>
      </c>
      <c r="C20167" s="1">
        <v>45225</v>
      </c>
    </row>
    <row r="20168" spans="1:3" x14ac:dyDescent="0.25">
      <c r="A20168">
        <v>20167</v>
      </c>
      <c r="B20168" t="s">
        <v>11795</v>
      </c>
      <c r="C20168" s="1">
        <v>45225</v>
      </c>
    </row>
    <row r="20169" spans="1:3" x14ac:dyDescent="0.25">
      <c r="A20169">
        <v>20168</v>
      </c>
      <c r="B20169" t="s">
        <v>8168</v>
      </c>
      <c r="C20169" s="1">
        <v>45225</v>
      </c>
    </row>
    <row r="20170" spans="1:3" x14ac:dyDescent="0.25">
      <c r="A20170">
        <v>20169</v>
      </c>
      <c r="B20170" t="s">
        <v>8165</v>
      </c>
      <c r="C20170" s="1">
        <v>45225</v>
      </c>
    </row>
    <row r="20171" spans="1:3" x14ac:dyDescent="0.25">
      <c r="A20171">
        <v>20170</v>
      </c>
      <c r="B20171" t="s">
        <v>11796</v>
      </c>
      <c r="C20171" s="1">
        <v>45225</v>
      </c>
    </row>
    <row r="20172" spans="1:3" x14ac:dyDescent="0.25">
      <c r="A20172">
        <v>20171</v>
      </c>
      <c r="B20172" t="s">
        <v>9390</v>
      </c>
      <c r="C20172" s="1">
        <v>45225</v>
      </c>
    </row>
    <row r="20173" spans="1:3" x14ac:dyDescent="0.25">
      <c r="A20173">
        <v>20172</v>
      </c>
      <c r="B20173" t="s">
        <v>11797</v>
      </c>
      <c r="C20173" s="1">
        <v>45225</v>
      </c>
    </row>
    <row r="20174" spans="1:3" x14ac:dyDescent="0.25">
      <c r="A20174">
        <v>20173</v>
      </c>
      <c r="B20174" t="s">
        <v>11798</v>
      </c>
      <c r="C20174" s="1">
        <v>45225</v>
      </c>
    </row>
    <row r="20175" spans="1:3" x14ac:dyDescent="0.25">
      <c r="A20175">
        <v>20174</v>
      </c>
      <c r="B20175" t="s">
        <v>11799</v>
      </c>
      <c r="C20175" s="1">
        <v>45225</v>
      </c>
    </row>
    <row r="20176" spans="1:3" x14ac:dyDescent="0.25">
      <c r="A20176">
        <v>20175</v>
      </c>
      <c r="B20176" t="s">
        <v>11800</v>
      </c>
      <c r="C20176" s="1">
        <v>45225</v>
      </c>
    </row>
    <row r="20177" spans="1:3" x14ac:dyDescent="0.25">
      <c r="A20177">
        <v>20176</v>
      </c>
      <c r="B20177" t="s">
        <v>9468</v>
      </c>
      <c r="C20177" s="1">
        <v>45225</v>
      </c>
    </row>
    <row r="20178" spans="1:3" x14ac:dyDescent="0.25">
      <c r="A20178">
        <v>20177</v>
      </c>
      <c r="B20178" t="s">
        <v>9468</v>
      </c>
      <c r="C20178" s="1">
        <v>45225</v>
      </c>
    </row>
    <row r="20179" spans="1:3" x14ac:dyDescent="0.25">
      <c r="A20179">
        <v>20178</v>
      </c>
      <c r="B20179" t="s">
        <v>9468</v>
      </c>
      <c r="C20179" s="1">
        <v>45225</v>
      </c>
    </row>
    <row r="20180" spans="1:3" x14ac:dyDescent="0.25">
      <c r="A20180">
        <v>20179</v>
      </c>
      <c r="B20180" t="s">
        <v>9594</v>
      </c>
      <c r="C20180" s="1">
        <v>45225</v>
      </c>
    </row>
    <row r="20181" spans="1:3" x14ac:dyDescent="0.25">
      <c r="A20181">
        <v>20180</v>
      </c>
      <c r="B20181" t="s">
        <v>7475</v>
      </c>
      <c r="C20181" s="1">
        <v>45225</v>
      </c>
    </row>
    <row r="20182" spans="1:3" x14ac:dyDescent="0.25">
      <c r="A20182">
        <v>20181</v>
      </c>
      <c r="B20182" t="s">
        <v>7908</v>
      </c>
      <c r="C20182" s="1">
        <v>45225</v>
      </c>
    </row>
    <row r="20183" spans="1:3" x14ac:dyDescent="0.25">
      <c r="A20183">
        <v>20182</v>
      </c>
      <c r="B20183" t="s">
        <v>11801</v>
      </c>
      <c r="C20183" s="1">
        <v>45225</v>
      </c>
    </row>
    <row r="20184" spans="1:3" x14ac:dyDescent="0.25">
      <c r="A20184">
        <v>20183</v>
      </c>
      <c r="B20184" t="s">
        <v>11802</v>
      </c>
      <c r="C20184" s="1">
        <v>45225</v>
      </c>
    </row>
    <row r="20185" spans="1:3" x14ac:dyDescent="0.25">
      <c r="A20185">
        <v>20184</v>
      </c>
      <c r="B20185" t="s">
        <v>11803</v>
      </c>
      <c r="C20185" s="1">
        <v>45225</v>
      </c>
    </row>
    <row r="20186" spans="1:3" x14ac:dyDescent="0.25">
      <c r="A20186">
        <v>20185</v>
      </c>
      <c r="B20186" t="s">
        <v>11804</v>
      </c>
      <c r="C20186" s="1">
        <v>45225</v>
      </c>
    </row>
    <row r="20187" spans="1:3" x14ac:dyDescent="0.25">
      <c r="A20187">
        <v>20186</v>
      </c>
      <c r="B20187" t="s">
        <v>10554</v>
      </c>
      <c r="C20187" s="1">
        <v>45225</v>
      </c>
    </row>
    <row r="20188" spans="1:3" x14ac:dyDescent="0.25">
      <c r="A20188">
        <v>20187</v>
      </c>
      <c r="B20188" t="s">
        <v>7286</v>
      </c>
      <c r="C20188" s="1">
        <v>45225</v>
      </c>
    </row>
    <row r="20189" spans="1:3" x14ac:dyDescent="0.25">
      <c r="A20189">
        <v>20188</v>
      </c>
      <c r="B20189" t="s">
        <v>11281</v>
      </c>
      <c r="C20189" s="1">
        <v>45225</v>
      </c>
    </row>
    <row r="20190" spans="1:3" x14ac:dyDescent="0.25">
      <c r="A20190">
        <v>20189</v>
      </c>
      <c r="B20190" t="s">
        <v>11805</v>
      </c>
      <c r="C20190" s="1">
        <v>45225</v>
      </c>
    </row>
    <row r="20191" spans="1:3" x14ac:dyDescent="0.25">
      <c r="A20191">
        <v>20190</v>
      </c>
      <c r="B20191" t="s">
        <v>11806</v>
      </c>
      <c r="C20191" s="1">
        <v>45225</v>
      </c>
    </row>
    <row r="20192" spans="1:3" x14ac:dyDescent="0.25">
      <c r="A20192">
        <v>20191</v>
      </c>
      <c r="B20192" t="s">
        <v>8861</v>
      </c>
      <c r="C20192" s="1">
        <v>45225</v>
      </c>
    </row>
    <row r="20193" spans="1:3" x14ac:dyDescent="0.25">
      <c r="A20193">
        <v>20192</v>
      </c>
      <c r="B20193" t="s">
        <v>7822</v>
      </c>
      <c r="C20193" s="1">
        <v>45225</v>
      </c>
    </row>
    <row r="20194" spans="1:3" x14ac:dyDescent="0.25">
      <c r="A20194">
        <v>20193</v>
      </c>
      <c r="B20194" t="s">
        <v>8611</v>
      </c>
      <c r="C20194" s="1">
        <v>45225</v>
      </c>
    </row>
    <row r="20195" spans="1:3" x14ac:dyDescent="0.25">
      <c r="A20195">
        <v>20194</v>
      </c>
      <c r="B20195" t="s">
        <v>11807</v>
      </c>
      <c r="C20195" s="1">
        <v>45225</v>
      </c>
    </row>
    <row r="20196" spans="1:3" x14ac:dyDescent="0.25">
      <c r="A20196">
        <v>20195</v>
      </c>
      <c r="B20196" t="s">
        <v>11808</v>
      </c>
      <c r="C20196" s="1">
        <v>45225</v>
      </c>
    </row>
    <row r="20197" spans="1:3" x14ac:dyDescent="0.25">
      <c r="A20197">
        <v>20196</v>
      </c>
      <c r="B20197" t="s">
        <v>11809</v>
      </c>
      <c r="C20197" s="1">
        <v>45225</v>
      </c>
    </row>
    <row r="20198" spans="1:3" x14ac:dyDescent="0.25">
      <c r="A20198">
        <v>20197</v>
      </c>
      <c r="B20198" t="s">
        <v>11810</v>
      </c>
      <c r="C20198" s="1">
        <v>45225</v>
      </c>
    </row>
    <row r="20199" spans="1:3" x14ac:dyDescent="0.25">
      <c r="A20199">
        <v>20198</v>
      </c>
      <c r="B20199" t="s">
        <v>5282</v>
      </c>
      <c r="C20199" s="1">
        <v>45225</v>
      </c>
    </row>
    <row r="20200" spans="1:3" x14ac:dyDescent="0.25">
      <c r="A20200">
        <v>20199</v>
      </c>
      <c r="B20200" t="s">
        <v>11811</v>
      </c>
      <c r="C20200" s="1">
        <v>45225</v>
      </c>
    </row>
    <row r="20201" spans="1:3" x14ac:dyDescent="0.25">
      <c r="A20201">
        <v>20200</v>
      </c>
      <c r="B20201" t="s">
        <v>11377</v>
      </c>
      <c r="C20201" s="1">
        <v>45225</v>
      </c>
    </row>
    <row r="20202" spans="1:3" x14ac:dyDescent="0.25">
      <c r="A20202">
        <v>20201</v>
      </c>
      <c r="B20202" t="s">
        <v>669</v>
      </c>
      <c r="C20202" s="1">
        <v>45225</v>
      </c>
    </row>
    <row r="20203" spans="1:3" x14ac:dyDescent="0.25">
      <c r="A20203">
        <v>20202</v>
      </c>
      <c r="B20203" t="s">
        <v>11812</v>
      </c>
      <c r="C20203" s="1">
        <v>45225</v>
      </c>
    </row>
    <row r="20204" spans="1:3" x14ac:dyDescent="0.25">
      <c r="A20204">
        <v>20203</v>
      </c>
      <c r="B20204" t="s">
        <v>11813</v>
      </c>
      <c r="C20204" s="1">
        <v>45225</v>
      </c>
    </row>
    <row r="20205" spans="1:3" x14ac:dyDescent="0.25">
      <c r="A20205">
        <v>20204</v>
      </c>
      <c r="B20205" t="s">
        <v>9623</v>
      </c>
      <c r="C20205" s="1">
        <v>45225</v>
      </c>
    </row>
    <row r="20206" spans="1:3" x14ac:dyDescent="0.25">
      <c r="A20206">
        <v>20205</v>
      </c>
      <c r="B20206" t="s">
        <v>10924</v>
      </c>
      <c r="C20206" s="1">
        <v>45225</v>
      </c>
    </row>
    <row r="20207" spans="1:3" x14ac:dyDescent="0.25">
      <c r="A20207">
        <v>20206</v>
      </c>
      <c r="B20207" t="s">
        <v>11814</v>
      </c>
      <c r="C20207" s="1">
        <v>45225</v>
      </c>
    </row>
    <row r="20208" spans="1:3" x14ac:dyDescent="0.25">
      <c r="A20208">
        <v>20207</v>
      </c>
      <c r="B20208" t="s">
        <v>8197</v>
      </c>
      <c r="C20208" s="1">
        <v>45225</v>
      </c>
    </row>
    <row r="20209" spans="1:3" x14ac:dyDescent="0.25">
      <c r="A20209">
        <v>20208</v>
      </c>
      <c r="B20209" t="s">
        <v>11815</v>
      </c>
      <c r="C20209" s="1">
        <v>45225</v>
      </c>
    </row>
    <row r="20210" spans="1:3" x14ac:dyDescent="0.25">
      <c r="A20210">
        <v>20209</v>
      </c>
      <c r="B20210" t="s">
        <v>4003</v>
      </c>
      <c r="C20210" s="1">
        <v>45225</v>
      </c>
    </row>
    <row r="20211" spans="1:3" x14ac:dyDescent="0.25">
      <c r="A20211">
        <v>20210</v>
      </c>
      <c r="B20211" t="s">
        <v>9654</v>
      </c>
      <c r="C20211" s="1">
        <v>45225</v>
      </c>
    </row>
    <row r="20212" spans="1:3" x14ac:dyDescent="0.25">
      <c r="A20212">
        <v>20211</v>
      </c>
      <c r="B20212" t="s">
        <v>2655</v>
      </c>
      <c r="C20212" s="1">
        <v>45225</v>
      </c>
    </row>
    <row r="20213" spans="1:3" x14ac:dyDescent="0.25">
      <c r="A20213">
        <v>20212</v>
      </c>
      <c r="B20213" t="s">
        <v>11816</v>
      </c>
      <c r="C20213" s="1">
        <v>45225</v>
      </c>
    </row>
    <row r="20214" spans="1:3" x14ac:dyDescent="0.25">
      <c r="A20214">
        <v>20213</v>
      </c>
      <c r="B20214" t="s">
        <v>11322</v>
      </c>
      <c r="C20214" s="1">
        <v>45225</v>
      </c>
    </row>
    <row r="20215" spans="1:3" x14ac:dyDescent="0.25">
      <c r="A20215">
        <v>20214</v>
      </c>
      <c r="B20215" t="s">
        <v>882</v>
      </c>
      <c r="C20215" s="1">
        <v>45225</v>
      </c>
    </row>
    <row r="20216" spans="1:3" x14ac:dyDescent="0.25">
      <c r="A20216">
        <v>20215</v>
      </c>
      <c r="B20216" t="s">
        <v>11817</v>
      </c>
      <c r="C20216" s="1">
        <v>45225</v>
      </c>
    </row>
    <row r="20217" spans="1:3" x14ac:dyDescent="0.25">
      <c r="A20217">
        <v>20216</v>
      </c>
      <c r="B20217" t="s">
        <v>11818</v>
      </c>
      <c r="C20217" s="1">
        <v>45225</v>
      </c>
    </row>
    <row r="20218" spans="1:3" x14ac:dyDescent="0.25">
      <c r="A20218">
        <v>20217</v>
      </c>
      <c r="B20218" t="s">
        <v>11819</v>
      </c>
      <c r="C20218" s="1">
        <v>45225</v>
      </c>
    </row>
    <row r="20219" spans="1:3" x14ac:dyDescent="0.25">
      <c r="A20219">
        <v>20218</v>
      </c>
      <c r="B20219" t="s">
        <v>11820</v>
      </c>
      <c r="C20219" s="1">
        <v>45225</v>
      </c>
    </row>
    <row r="20220" spans="1:3" x14ac:dyDescent="0.25">
      <c r="A20220">
        <v>20219</v>
      </c>
      <c r="B20220" t="s">
        <v>11821</v>
      </c>
      <c r="C20220" s="1">
        <v>45225</v>
      </c>
    </row>
    <row r="20221" spans="1:3" x14ac:dyDescent="0.25">
      <c r="A20221">
        <v>20220</v>
      </c>
      <c r="B20221" t="s">
        <v>935</v>
      </c>
      <c r="C20221" s="1">
        <v>45225</v>
      </c>
    </row>
    <row r="20222" spans="1:3" x14ac:dyDescent="0.25">
      <c r="A20222">
        <v>20221</v>
      </c>
      <c r="B20222" t="s">
        <v>11822</v>
      </c>
      <c r="C20222" s="1">
        <v>45225</v>
      </c>
    </row>
    <row r="20223" spans="1:3" x14ac:dyDescent="0.25">
      <c r="A20223">
        <v>20222</v>
      </c>
      <c r="B20223" t="s">
        <v>11823</v>
      </c>
      <c r="C20223" s="1">
        <v>45225</v>
      </c>
    </row>
    <row r="20224" spans="1:3" x14ac:dyDescent="0.25">
      <c r="A20224">
        <v>20223</v>
      </c>
      <c r="B20224" t="s">
        <v>11824</v>
      </c>
      <c r="C20224" s="1">
        <v>45225</v>
      </c>
    </row>
    <row r="20225" spans="1:3" x14ac:dyDescent="0.25">
      <c r="A20225">
        <v>20224</v>
      </c>
      <c r="B20225" t="s">
        <v>11825</v>
      </c>
      <c r="C20225" s="1">
        <v>45225</v>
      </c>
    </row>
    <row r="20226" spans="1:3" x14ac:dyDescent="0.25">
      <c r="A20226">
        <v>20225</v>
      </c>
      <c r="B20226" t="s">
        <v>7508</v>
      </c>
      <c r="C20226" s="1">
        <v>45225</v>
      </c>
    </row>
    <row r="20227" spans="1:3" x14ac:dyDescent="0.25">
      <c r="A20227">
        <v>20226</v>
      </c>
      <c r="B20227" t="s">
        <v>962</v>
      </c>
      <c r="C20227" s="1">
        <v>45225</v>
      </c>
    </row>
    <row r="20228" spans="1:3" x14ac:dyDescent="0.25">
      <c r="A20228">
        <v>20227</v>
      </c>
      <c r="B20228" t="s">
        <v>11826</v>
      </c>
      <c r="C20228" s="1">
        <v>45225</v>
      </c>
    </row>
    <row r="20229" spans="1:3" x14ac:dyDescent="0.25">
      <c r="A20229">
        <v>20228</v>
      </c>
      <c r="B20229" t="s">
        <v>11250</v>
      </c>
      <c r="C20229" s="1">
        <v>45225</v>
      </c>
    </row>
    <row r="20230" spans="1:3" x14ac:dyDescent="0.25">
      <c r="A20230">
        <v>20229</v>
      </c>
      <c r="B20230" t="s">
        <v>11827</v>
      </c>
      <c r="C20230" s="1">
        <v>45225</v>
      </c>
    </row>
    <row r="20231" spans="1:3" x14ac:dyDescent="0.25">
      <c r="A20231">
        <v>20230</v>
      </c>
      <c r="B20231" t="s">
        <v>11828</v>
      </c>
      <c r="C20231" s="1">
        <v>45225</v>
      </c>
    </row>
    <row r="20232" spans="1:3" x14ac:dyDescent="0.25">
      <c r="A20232">
        <v>20231</v>
      </c>
      <c r="B20232" t="s">
        <v>132</v>
      </c>
      <c r="C20232" s="1">
        <v>45225</v>
      </c>
    </row>
    <row r="20233" spans="1:3" x14ac:dyDescent="0.25">
      <c r="A20233">
        <v>20232</v>
      </c>
      <c r="B20233" t="s">
        <v>11829</v>
      </c>
      <c r="C20233" s="1">
        <v>45225</v>
      </c>
    </row>
    <row r="20234" spans="1:3" x14ac:dyDescent="0.25">
      <c r="A20234">
        <v>20233</v>
      </c>
      <c r="B20234" t="s">
        <v>11830</v>
      </c>
      <c r="C20234" s="1">
        <v>45225</v>
      </c>
    </row>
    <row r="20235" spans="1:3" x14ac:dyDescent="0.25">
      <c r="A20235">
        <v>20234</v>
      </c>
      <c r="B20235" t="s">
        <v>11831</v>
      </c>
      <c r="C20235" s="1">
        <v>45225</v>
      </c>
    </row>
    <row r="20236" spans="1:3" x14ac:dyDescent="0.25">
      <c r="A20236">
        <v>20235</v>
      </c>
      <c r="B20236" t="s">
        <v>6160</v>
      </c>
      <c r="C20236" s="1">
        <v>45225</v>
      </c>
    </row>
    <row r="20237" spans="1:3" x14ac:dyDescent="0.25">
      <c r="A20237">
        <v>20236</v>
      </c>
      <c r="B20237" t="s">
        <v>3837</v>
      </c>
      <c r="C20237" s="1">
        <v>45225</v>
      </c>
    </row>
    <row r="20238" spans="1:3" x14ac:dyDescent="0.25">
      <c r="A20238">
        <v>20237</v>
      </c>
      <c r="B20238" t="s">
        <v>11832</v>
      </c>
      <c r="C20238" s="1">
        <v>45225</v>
      </c>
    </row>
    <row r="20239" spans="1:3" x14ac:dyDescent="0.25">
      <c r="A20239">
        <v>20238</v>
      </c>
      <c r="B20239" t="s">
        <v>11833</v>
      </c>
      <c r="C20239" s="1">
        <v>45225</v>
      </c>
    </row>
    <row r="20240" spans="1:3" x14ac:dyDescent="0.25">
      <c r="A20240">
        <v>20239</v>
      </c>
      <c r="B20240" t="s">
        <v>11834</v>
      </c>
      <c r="C20240" s="1">
        <v>45225</v>
      </c>
    </row>
    <row r="20241" spans="1:3" x14ac:dyDescent="0.25">
      <c r="A20241">
        <v>20240</v>
      </c>
      <c r="B20241" t="s">
        <v>5408</v>
      </c>
      <c r="C20241" s="1">
        <v>45225</v>
      </c>
    </row>
    <row r="20242" spans="1:3" x14ac:dyDescent="0.25">
      <c r="A20242">
        <v>20241</v>
      </c>
      <c r="B20242" t="s">
        <v>11835</v>
      </c>
      <c r="C20242" s="1">
        <v>45225</v>
      </c>
    </row>
    <row r="20243" spans="1:3" x14ac:dyDescent="0.25">
      <c r="A20243">
        <v>20242</v>
      </c>
      <c r="B20243" t="s">
        <v>11836</v>
      </c>
      <c r="C20243" s="1">
        <v>45225</v>
      </c>
    </row>
    <row r="20244" spans="1:3" x14ac:dyDescent="0.25">
      <c r="A20244">
        <v>20243</v>
      </c>
      <c r="B20244" t="s">
        <v>11837</v>
      </c>
      <c r="C20244" s="1">
        <v>45225</v>
      </c>
    </row>
    <row r="20245" spans="1:3" x14ac:dyDescent="0.25">
      <c r="A20245">
        <v>20244</v>
      </c>
      <c r="B20245" t="s">
        <v>11838</v>
      </c>
      <c r="C20245" s="1">
        <v>45225</v>
      </c>
    </row>
    <row r="20246" spans="1:3" x14ac:dyDescent="0.25">
      <c r="A20246">
        <v>20245</v>
      </c>
      <c r="B20246" t="s">
        <v>11839</v>
      </c>
      <c r="C20246" s="1">
        <v>45225</v>
      </c>
    </row>
    <row r="20247" spans="1:3" x14ac:dyDescent="0.25">
      <c r="A20247">
        <v>20246</v>
      </c>
      <c r="B20247" t="s">
        <v>11840</v>
      </c>
      <c r="C20247" s="1">
        <v>45225</v>
      </c>
    </row>
    <row r="20248" spans="1:3" x14ac:dyDescent="0.25">
      <c r="A20248">
        <v>20247</v>
      </c>
      <c r="B20248" t="s">
        <v>2399</v>
      </c>
      <c r="C20248" s="1">
        <v>45225</v>
      </c>
    </row>
    <row r="20249" spans="1:3" x14ac:dyDescent="0.25">
      <c r="A20249">
        <v>20248</v>
      </c>
      <c r="B20249" t="s">
        <v>444</v>
      </c>
      <c r="C20249" s="1">
        <v>45225</v>
      </c>
    </row>
    <row r="20250" spans="1:3" x14ac:dyDescent="0.25">
      <c r="A20250">
        <v>20249</v>
      </c>
      <c r="B20250" t="s">
        <v>7509</v>
      </c>
      <c r="C20250" s="1">
        <v>45225</v>
      </c>
    </row>
    <row r="20251" spans="1:3" x14ac:dyDescent="0.25">
      <c r="A20251">
        <v>20250</v>
      </c>
      <c r="B20251" t="s">
        <v>11841</v>
      </c>
      <c r="C20251" s="1">
        <v>45225</v>
      </c>
    </row>
    <row r="20252" spans="1:3" x14ac:dyDescent="0.25">
      <c r="A20252">
        <v>20251</v>
      </c>
      <c r="B20252" t="s">
        <v>2746</v>
      </c>
      <c r="C20252" s="1">
        <v>45226</v>
      </c>
    </row>
    <row r="20253" spans="1:3" x14ac:dyDescent="0.25">
      <c r="A20253">
        <v>20252</v>
      </c>
      <c r="B20253" t="s">
        <v>444</v>
      </c>
      <c r="C20253" s="1">
        <v>45226</v>
      </c>
    </row>
    <row r="20254" spans="1:3" x14ac:dyDescent="0.25">
      <c r="A20254">
        <v>20253</v>
      </c>
      <c r="B20254" t="s">
        <v>11100</v>
      </c>
      <c r="C20254" s="1">
        <v>45226</v>
      </c>
    </row>
    <row r="20255" spans="1:3" x14ac:dyDescent="0.25">
      <c r="A20255">
        <v>20254</v>
      </c>
      <c r="B20255" t="s">
        <v>1646</v>
      </c>
      <c r="C20255" s="1">
        <v>45226</v>
      </c>
    </row>
    <row r="20256" spans="1:3" x14ac:dyDescent="0.25">
      <c r="A20256">
        <v>20255</v>
      </c>
      <c r="B20256" t="s">
        <v>3357</v>
      </c>
      <c r="C20256" s="1">
        <v>45226</v>
      </c>
    </row>
    <row r="20257" spans="1:3" x14ac:dyDescent="0.25">
      <c r="A20257">
        <v>20256</v>
      </c>
      <c r="B20257" t="s">
        <v>11842</v>
      </c>
      <c r="C20257" s="1">
        <v>45226</v>
      </c>
    </row>
    <row r="20258" spans="1:3" x14ac:dyDescent="0.25">
      <c r="A20258">
        <v>20257</v>
      </c>
      <c r="B20258" t="s">
        <v>11843</v>
      </c>
      <c r="C20258" s="1">
        <v>45226</v>
      </c>
    </row>
    <row r="20259" spans="1:3" x14ac:dyDescent="0.25">
      <c r="A20259">
        <v>20258</v>
      </c>
      <c r="B20259" t="s">
        <v>155</v>
      </c>
      <c r="C20259" s="1">
        <v>45226</v>
      </c>
    </row>
    <row r="20260" spans="1:3" x14ac:dyDescent="0.25">
      <c r="A20260">
        <v>20259</v>
      </c>
      <c r="B20260" t="s">
        <v>156</v>
      </c>
      <c r="C20260" s="1">
        <v>45226</v>
      </c>
    </row>
    <row r="20261" spans="1:3" x14ac:dyDescent="0.25">
      <c r="A20261">
        <v>20260</v>
      </c>
      <c r="B20261" t="s">
        <v>4823</v>
      </c>
      <c r="C20261" s="1">
        <v>45226</v>
      </c>
    </row>
    <row r="20262" spans="1:3" x14ac:dyDescent="0.25">
      <c r="A20262">
        <v>20261</v>
      </c>
      <c r="B20262" t="s">
        <v>11304</v>
      </c>
      <c r="C20262" s="1">
        <v>45226</v>
      </c>
    </row>
    <row r="20263" spans="1:3" x14ac:dyDescent="0.25">
      <c r="A20263">
        <v>20262</v>
      </c>
      <c r="B20263" t="s">
        <v>11844</v>
      </c>
      <c r="C20263" s="1">
        <v>45226</v>
      </c>
    </row>
    <row r="20264" spans="1:3" x14ac:dyDescent="0.25">
      <c r="A20264">
        <v>20263</v>
      </c>
      <c r="B20264" t="s">
        <v>2557</v>
      </c>
      <c r="C20264" s="1">
        <v>45226</v>
      </c>
    </row>
    <row r="20265" spans="1:3" x14ac:dyDescent="0.25">
      <c r="A20265">
        <v>20264</v>
      </c>
      <c r="B20265" t="s">
        <v>2399</v>
      </c>
      <c r="C20265" s="1">
        <v>45226</v>
      </c>
    </row>
    <row r="20266" spans="1:3" x14ac:dyDescent="0.25">
      <c r="A20266">
        <v>20265</v>
      </c>
      <c r="B20266" t="s">
        <v>11845</v>
      </c>
      <c r="C20266" s="1">
        <v>45226</v>
      </c>
    </row>
    <row r="20267" spans="1:3" x14ac:dyDescent="0.25">
      <c r="A20267">
        <v>20266</v>
      </c>
      <c r="B20267" t="s">
        <v>11846</v>
      </c>
      <c r="C20267" s="1">
        <v>45226</v>
      </c>
    </row>
    <row r="20268" spans="1:3" x14ac:dyDescent="0.25">
      <c r="A20268">
        <v>20267</v>
      </c>
      <c r="B20268" t="s">
        <v>8885</v>
      </c>
      <c r="C20268" s="1">
        <v>45226</v>
      </c>
    </row>
    <row r="20269" spans="1:3" x14ac:dyDescent="0.25">
      <c r="A20269">
        <v>20268</v>
      </c>
      <c r="B20269" t="s">
        <v>9568</v>
      </c>
      <c r="C20269" s="1">
        <v>45226</v>
      </c>
    </row>
    <row r="20270" spans="1:3" x14ac:dyDescent="0.25">
      <c r="A20270">
        <v>20269</v>
      </c>
      <c r="B20270" t="s">
        <v>11847</v>
      </c>
      <c r="C20270" s="1">
        <v>45226</v>
      </c>
    </row>
    <row r="20271" spans="1:3" x14ac:dyDescent="0.25">
      <c r="A20271">
        <v>20270</v>
      </c>
      <c r="B20271" t="s">
        <v>11848</v>
      </c>
      <c r="C20271" s="1">
        <v>45226</v>
      </c>
    </row>
    <row r="20272" spans="1:3" x14ac:dyDescent="0.25">
      <c r="A20272">
        <v>20271</v>
      </c>
      <c r="B20272" t="s">
        <v>10453</v>
      </c>
      <c r="C20272" s="1">
        <v>45226</v>
      </c>
    </row>
    <row r="20273" spans="1:3" x14ac:dyDescent="0.25">
      <c r="A20273">
        <v>20272</v>
      </c>
      <c r="B20273" t="s">
        <v>10752</v>
      </c>
      <c r="C20273" s="1">
        <v>45226</v>
      </c>
    </row>
    <row r="20274" spans="1:3" x14ac:dyDescent="0.25">
      <c r="A20274">
        <v>20273</v>
      </c>
      <c r="B20274" t="s">
        <v>11849</v>
      </c>
      <c r="C20274" s="1">
        <v>45226</v>
      </c>
    </row>
    <row r="20275" spans="1:3" x14ac:dyDescent="0.25">
      <c r="A20275">
        <v>20274</v>
      </c>
      <c r="B20275" t="s">
        <v>11781</v>
      </c>
      <c r="C20275" s="1">
        <v>45226</v>
      </c>
    </row>
    <row r="20276" spans="1:3" x14ac:dyDescent="0.25">
      <c r="A20276">
        <v>20275</v>
      </c>
      <c r="B20276" t="s">
        <v>451</v>
      </c>
      <c r="C20276" s="1">
        <v>45226</v>
      </c>
    </row>
    <row r="20277" spans="1:3" x14ac:dyDescent="0.25">
      <c r="A20277">
        <v>20276</v>
      </c>
      <c r="B20277" t="s">
        <v>1096</v>
      </c>
      <c r="C20277" s="1">
        <v>45226</v>
      </c>
    </row>
    <row r="20278" spans="1:3" x14ac:dyDescent="0.25">
      <c r="A20278">
        <v>20277</v>
      </c>
      <c r="B20278" t="s">
        <v>7627</v>
      </c>
      <c r="C20278" s="1">
        <v>45226</v>
      </c>
    </row>
    <row r="20279" spans="1:3" x14ac:dyDescent="0.25">
      <c r="A20279">
        <v>20278</v>
      </c>
      <c r="B20279" t="s">
        <v>8113</v>
      </c>
      <c r="C20279" s="1">
        <v>45226</v>
      </c>
    </row>
    <row r="20280" spans="1:3" x14ac:dyDescent="0.25">
      <c r="A20280">
        <v>20279</v>
      </c>
      <c r="B20280" t="s">
        <v>11850</v>
      </c>
      <c r="C20280" s="1">
        <v>45226</v>
      </c>
    </row>
    <row r="20281" spans="1:3" x14ac:dyDescent="0.25">
      <c r="A20281">
        <v>20280</v>
      </c>
      <c r="B20281" t="s">
        <v>11851</v>
      </c>
      <c r="C20281" s="1">
        <v>45226</v>
      </c>
    </row>
    <row r="20282" spans="1:3" x14ac:dyDescent="0.25">
      <c r="A20282">
        <v>20281</v>
      </c>
      <c r="B20282" t="s">
        <v>11852</v>
      </c>
      <c r="C20282" s="1">
        <v>45226</v>
      </c>
    </row>
    <row r="20283" spans="1:3" x14ac:dyDescent="0.25">
      <c r="A20283">
        <v>20282</v>
      </c>
      <c r="B20283" t="s">
        <v>1243</v>
      </c>
      <c r="C20283" s="1">
        <v>45226</v>
      </c>
    </row>
    <row r="20284" spans="1:3" x14ac:dyDescent="0.25">
      <c r="A20284">
        <v>20283</v>
      </c>
      <c r="B20284" t="s">
        <v>1383</v>
      </c>
      <c r="C20284" s="1">
        <v>45226</v>
      </c>
    </row>
    <row r="20285" spans="1:3" x14ac:dyDescent="0.25">
      <c r="A20285">
        <v>20284</v>
      </c>
      <c r="B20285" t="s">
        <v>9146</v>
      </c>
      <c r="C20285" s="1">
        <v>45226</v>
      </c>
    </row>
    <row r="20286" spans="1:3" x14ac:dyDescent="0.25">
      <c r="A20286">
        <v>20285</v>
      </c>
      <c r="B20286" t="s">
        <v>11853</v>
      </c>
      <c r="C20286" s="1">
        <v>45226</v>
      </c>
    </row>
    <row r="20287" spans="1:3" x14ac:dyDescent="0.25">
      <c r="A20287">
        <v>20286</v>
      </c>
      <c r="B20287" t="s">
        <v>11854</v>
      </c>
      <c r="C20287" s="1">
        <v>45226</v>
      </c>
    </row>
    <row r="20288" spans="1:3" x14ac:dyDescent="0.25">
      <c r="A20288">
        <v>20287</v>
      </c>
      <c r="B20288" t="s">
        <v>11855</v>
      </c>
      <c r="C20288" s="1">
        <v>45226</v>
      </c>
    </row>
    <row r="20289" spans="1:3" x14ac:dyDescent="0.25">
      <c r="A20289">
        <v>20288</v>
      </c>
      <c r="B20289" t="s">
        <v>11856</v>
      </c>
      <c r="C20289" s="1">
        <v>45226</v>
      </c>
    </row>
    <row r="20290" spans="1:3" x14ac:dyDescent="0.25">
      <c r="A20290">
        <v>20289</v>
      </c>
      <c r="B20290" t="s">
        <v>11857</v>
      </c>
      <c r="C20290" s="1">
        <v>45226</v>
      </c>
    </row>
    <row r="20291" spans="1:3" x14ac:dyDescent="0.25">
      <c r="A20291">
        <v>20290</v>
      </c>
      <c r="B20291" t="s">
        <v>39</v>
      </c>
      <c r="C20291" s="1">
        <v>45226</v>
      </c>
    </row>
    <row r="20292" spans="1:3" x14ac:dyDescent="0.25">
      <c r="A20292">
        <v>20291</v>
      </c>
      <c r="B20292" t="s">
        <v>11858</v>
      </c>
      <c r="C20292" s="1">
        <v>45226</v>
      </c>
    </row>
    <row r="20293" spans="1:3" x14ac:dyDescent="0.25">
      <c r="A20293">
        <v>20292</v>
      </c>
      <c r="B20293" t="s">
        <v>11859</v>
      </c>
      <c r="C20293" s="1">
        <v>45226</v>
      </c>
    </row>
    <row r="20294" spans="1:3" x14ac:dyDescent="0.25">
      <c r="A20294">
        <v>20293</v>
      </c>
      <c r="B20294" t="s">
        <v>11860</v>
      </c>
      <c r="C20294" s="1">
        <v>45226</v>
      </c>
    </row>
    <row r="20295" spans="1:3" x14ac:dyDescent="0.25">
      <c r="A20295">
        <v>20294</v>
      </c>
      <c r="B20295" t="s">
        <v>11861</v>
      </c>
      <c r="C20295" s="1">
        <v>45226</v>
      </c>
    </row>
    <row r="20296" spans="1:3" x14ac:dyDescent="0.25">
      <c r="A20296">
        <v>20295</v>
      </c>
      <c r="B20296" t="s">
        <v>998</v>
      </c>
      <c r="C20296" s="1">
        <v>45226</v>
      </c>
    </row>
    <row r="20297" spans="1:3" x14ac:dyDescent="0.25">
      <c r="A20297">
        <v>20296</v>
      </c>
      <c r="B20297" t="s">
        <v>11862</v>
      </c>
      <c r="C20297" s="1">
        <v>45226</v>
      </c>
    </row>
    <row r="20298" spans="1:3" x14ac:dyDescent="0.25">
      <c r="A20298">
        <v>20297</v>
      </c>
      <c r="B20298" t="s">
        <v>11863</v>
      </c>
      <c r="C20298" s="1">
        <v>45226</v>
      </c>
    </row>
    <row r="20299" spans="1:3" x14ac:dyDescent="0.25">
      <c r="A20299">
        <v>20298</v>
      </c>
      <c r="B20299" t="s">
        <v>11747</v>
      </c>
      <c r="C20299" s="1">
        <v>45226</v>
      </c>
    </row>
    <row r="20300" spans="1:3" x14ac:dyDescent="0.25">
      <c r="A20300">
        <v>20299</v>
      </c>
      <c r="B20300" t="s">
        <v>11864</v>
      </c>
      <c r="C20300" s="1">
        <v>45226</v>
      </c>
    </row>
    <row r="20301" spans="1:3" x14ac:dyDescent="0.25">
      <c r="A20301">
        <v>20300</v>
      </c>
      <c r="B20301" t="s">
        <v>11865</v>
      </c>
      <c r="C20301" s="1">
        <v>45226</v>
      </c>
    </row>
    <row r="20302" spans="1:3" x14ac:dyDescent="0.25">
      <c r="A20302">
        <v>20301</v>
      </c>
      <c r="B20302" t="s">
        <v>11866</v>
      </c>
      <c r="C20302" s="1">
        <v>45226</v>
      </c>
    </row>
    <row r="20303" spans="1:3" x14ac:dyDescent="0.25">
      <c r="A20303">
        <v>20302</v>
      </c>
      <c r="B20303" t="s">
        <v>11866</v>
      </c>
      <c r="C20303" s="1">
        <v>45226</v>
      </c>
    </row>
    <row r="20304" spans="1:3" x14ac:dyDescent="0.25">
      <c r="A20304">
        <v>20303</v>
      </c>
      <c r="B20304" t="s">
        <v>11867</v>
      </c>
      <c r="C20304" s="1">
        <v>45226</v>
      </c>
    </row>
    <row r="20305" spans="1:3" x14ac:dyDescent="0.25">
      <c r="A20305">
        <v>20304</v>
      </c>
      <c r="B20305" t="s">
        <v>5867</v>
      </c>
      <c r="C20305" s="1">
        <v>45226</v>
      </c>
    </row>
    <row r="20306" spans="1:3" x14ac:dyDescent="0.25">
      <c r="A20306">
        <v>20305</v>
      </c>
      <c r="B20306" t="s">
        <v>11868</v>
      </c>
      <c r="C20306" s="1">
        <v>45226</v>
      </c>
    </row>
    <row r="20307" spans="1:3" x14ac:dyDescent="0.25">
      <c r="A20307">
        <v>20306</v>
      </c>
      <c r="B20307" t="s">
        <v>37</v>
      </c>
      <c r="C20307" s="1">
        <v>45226</v>
      </c>
    </row>
    <row r="20308" spans="1:3" x14ac:dyDescent="0.25">
      <c r="A20308">
        <v>20307</v>
      </c>
      <c r="B20308" t="s">
        <v>51</v>
      </c>
      <c r="C20308" s="1">
        <v>45226</v>
      </c>
    </row>
    <row r="20309" spans="1:3" x14ac:dyDescent="0.25">
      <c r="A20309">
        <v>20308</v>
      </c>
      <c r="B20309" t="s">
        <v>10982</v>
      </c>
      <c r="C20309" s="1">
        <v>45226</v>
      </c>
    </row>
    <row r="20310" spans="1:3" x14ac:dyDescent="0.25">
      <c r="A20310">
        <v>20309</v>
      </c>
      <c r="B20310" t="s">
        <v>7086</v>
      </c>
      <c r="C20310" s="1">
        <v>45226</v>
      </c>
    </row>
    <row r="20311" spans="1:3" x14ac:dyDescent="0.25">
      <c r="A20311">
        <v>20310</v>
      </c>
      <c r="B20311" t="s">
        <v>7553</v>
      </c>
      <c r="C20311" s="1">
        <v>45226</v>
      </c>
    </row>
    <row r="20312" spans="1:3" x14ac:dyDescent="0.25">
      <c r="A20312">
        <v>20311</v>
      </c>
      <c r="B20312" t="s">
        <v>7506</v>
      </c>
      <c r="C20312" s="1">
        <v>45226</v>
      </c>
    </row>
    <row r="20313" spans="1:3" x14ac:dyDescent="0.25">
      <c r="A20313">
        <v>20312</v>
      </c>
      <c r="B20313" t="s">
        <v>11869</v>
      </c>
      <c r="C20313" s="1">
        <v>45226</v>
      </c>
    </row>
    <row r="20314" spans="1:3" x14ac:dyDescent="0.25">
      <c r="A20314">
        <v>20313</v>
      </c>
      <c r="B20314" t="s">
        <v>11870</v>
      </c>
      <c r="C20314" s="1">
        <v>45226</v>
      </c>
    </row>
    <row r="20315" spans="1:3" x14ac:dyDescent="0.25">
      <c r="A20315">
        <v>20314</v>
      </c>
      <c r="B20315" t="s">
        <v>11871</v>
      </c>
      <c r="C20315" s="1">
        <v>45226</v>
      </c>
    </row>
    <row r="20316" spans="1:3" x14ac:dyDescent="0.25">
      <c r="A20316">
        <v>20315</v>
      </c>
      <c r="B20316" t="s">
        <v>159</v>
      </c>
      <c r="C20316" s="1">
        <v>45226</v>
      </c>
    </row>
    <row r="20317" spans="1:3" x14ac:dyDescent="0.25">
      <c r="A20317">
        <v>20316</v>
      </c>
      <c r="B20317" t="s">
        <v>11872</v>
      </c>
      <c r="C20317" s="1">
        <v>45226</v>
      </c>
    </row>
    <row r="20318" spans="1:3" x14ac:dyDescent="0.25">
      <c r="A20318">
        <v>20317</v>
      </c>
      <c r="B20318" t="s">
        <v>11873</v>
      </c>
      <c r="C20318" s="1">
        <v>45226</v>
      </c>
    </row>
    <row r="20319" spans="1:3" x14ac:dyDescent="0.25">
      <c r="A20319">
        <v>20318</v>
      </c>
      <c r="B20319" t="s">
        <v>11569</v>
      </c>
      <c r="C20319" s="1">
        <v>45226</v>
      </c>
    </row>
    <row r="20320" spans="1:3" x14ac:dyDescent="0.25">
      <c r="A20320">
        <v>20319</v>
      </c>
      <c r="B20320" t="s">
        <v>11312</v>
      </c>
      <c r="C20320" s="1">
        <v>45226</v>
      </c>
    </row>
    <row r="20321" spans="1:3" x14ac:dyDescent="0.25">
      <c r="A20321">
        <v>20320</v>
      </c>
      <c r="B20321" t="s">
        <v>6762</v>
      </c>
      <c r="C20321" s="1">
        <v>45226</v>
      </c>
    </row>
    <row r="20322" spans="1:3" x14ac:dyDescent="0.25">
      <c r="A20322">
        <v>20321</v>
      </c>
      <c r="B20322" t="s">
        <v>10963</v>
      </c>
      <c r="C20322" s="1">
        <v>45226</v>
      </c>
    </row>
    <row r="20323" spans="1:3" x14ac:dyDescent="0.25">
      <c r="A20323">
        <v>20322</v>
      </c>
      <c r="B20323" t="s">
        <v>989</v>
      </c>
      <c r="C20323" s="1">
        <v>45226</v>
      </c>
    </row>
    <row r="20324" spans="1:3" x14ac:dyDescent="0.25">
      <c r="A20324">
        <v>20323</v>
      </c>
      <c r="B20324" t="s">
        <v>10700</v>
      </c>
      <c r="C20324" s="1">
        <v>45226</v>
      </c>
    </row>
    <row r="20325" spans="1:3" x14ac:dyDescent="0.25">
      <c r="A20325">
        <v>20324</v>
      </c>
      <c r="B20325" t="s">
        <v>11874</v>
      </c>
      <c r="C20325" s="1">
        <v>45226</v>
      </c>
    </row>
    <row r="20326" spans="1:3" x14ac:dyDescent="0.25">
      <c r="A20326">
        <v>20325</v>
      </c>
      <c r="B20326" t="s">
        <v>4778</v>
      </c>
      <c r="C20326" s="1">
        <v>45226</v>
      </c>
    </row>
    <row r="20327" spans="1:3" x14ac:dyDescent="0.25">
      <c r="A20327">
        <v>20326</v>
      </c>
      <c r="B20327" t="s">
        <v>9121</v>
      </c>
      <c r="C20327" s="1">
        <v>45226</v>
      </c>
    </row>
    <row r="20328" spans="1:3" x14ac:dyDescent="0.25">
      <c r="A20328">
        <v>20327</v>
      </c>
      <c r="B20328" t="s">
        <v>1855</v>
      </c>
      <c r="C20328" s="1">
        <v>45226</v>
      </c>
    </row>
    <row r="20329" spans="1:3" x14ac:dyDescent="0.25">
      <c r="A20329">
        <v>20328</v>
      </c>
      <c r="B20329" t="s">
        <v>11824</v>
      </c>
      <c r="C20329" s="1">
        <v>45226</v>
      </c>
    </row>
    <row r="20330" spans="1:3" x14ac:dyDescent="0.25">
      <c r="A20330">
        <v>20329</v>
      </c>
      <c r="B20330" t="s">
        <v>11875</v>
      </c>
      <c r="C20330" s="1">
        <v>45226</v>
      </c>
    </row>
    <row r="20331" spans="1:3" x14ac:dyDescent="0.25">
      <c r="A20331">
        <v>20330</v>
      </c>
      <c r="B20331" t="s">
        <v>11876</v>
      </c>
      <c r="C20331" s="1">
        <v>45226</v>
      </c>
    </row>
    <row r="20332" spans="1:3" x14ac:dyDescent="0.25">
      <c r="A20332">
        <v>20331</v>
      </c>
      <c r="B20332" t="s">
        <v>6305</v>
      </c>
      <c r="C20332" s="1">
        <v>45226</v>
      </c>
    </row>
    <row r="20333" spans="1:3" x14ac:dyDescent="0.25">
      <c r="A20333">
        <v>20332</v>
      </c>
      <c r="B20333" t="s">
        <v>6305</v>
      </c>
      <c r="C20333" s="1">
        <v>45226</v>
      </c>
    </row>
    <row r="20334" spans="1:3" x14ac:dyDescent="0.25">
      <c r="A20334">
        <v>20333</v>
      </c>
      <c r="B20334" t="s">
        <v>11877</v>
      </c>
      <c r="C20334" s="1">
        <v>45226</v>
      </c>
    </row>
    <row r="20335" spans="1:3" x14ac:dyDescent="0.25">
      <c r="A20335">
        <v>20334</v>
      </c>
      <c r="B20335" t="s">
        <v>11878</v>
      </c>
      <c r="C20335" s="1">
        <v>45226</v>
      </c>
    </row>
    <row r="20336" spans="1:3" x14ac:dyDescent="0.25">
      <c r="A20336">
        <v>20335</v>
      </c>
      <c r="B20336" t="s">
        <v>11879</v>
      </c>
      <c r="C20336" s="1">
        <v>45226</v>
      </c>
    </row>
    <row r="20337" spans="1:3" x14ac:dyDescent="0.25">
      <c r="A20337">
        <v>20336</v>
      </c>
      <c r="B20337" t="s">
        <v>8748</v>
      </c>
      <c r="C20337" s="1">
        <v>45226</v>
      </c>
    </row>
    <row r="20338" spans="1:3" x14ac:dyDescent="0.25">
      <c r="A20338">
        <v>20337</v>
      </c>
      <c r="B20338" t="s">
        <v>6874</v>
      </c>
      <c r="C20338" s="1">
        <v>45226</v>
      </c>
    </row>
    <row r="20339" spans="1:3" x14ac:dyDescent="0.25">
      <c r="A20339">
        <v>20338</v>
      </c>
      <c r="B20339" t="s">
        <v>967</v>
      </c>
      <c r="C20339" s="1">
        <v>45226</v>
      </c>
    </row>
    <row r="20340" spans="1:3" x14ac:dyDescent="0.25">
      <c r="A20340">
        <v>20339</v>
      </c>
      <c r="B20340" t="s">
        <v>815</v>
      </c>
      <c r="C20340" s="1">
        <v>45226</v>
      </c>
    </row>
    <row r="20341" spans="1:3" x14ac:dyDescent="0.25">
      <c r="A20341">
        <v>20340</v>
      </c>
      <c r="B20341" t="s">
        <v>11025</v>
      </c>
      <c r="C20341" s="1">
        <v>45226</v>
      </c>
    </row>
    <row r="20342" spans="1:3" x14ac:dyDescent="0.25">
      <c r="A20342">
        <v>20341</v>
      </c>
      <c r="B20342" t="s">
        <v>11880</v>
      </c>
      <c r="C20342" s="1">
        <v>45226</v>
      </c>
    </row>
    <row r="20343" spans="1:3" x14ac:dyDescent="0.25">
      <c r="A20343">
        <v>20342</v>
      </c>
      <c r="B20343" t="s">
        <v>11881</v>
      </c>
      <c r="C20343" s="1">
        <v>45226</v>
      </c>
    </row>
    <row r="20344" spans="1:3" x14ac:dyDescent="0.25">
      <c r="A20344">
        <v>20343</v>
      </c>
      <c r="B20344" t="s">
        <v>11506</v>
      </c>
      <c r="C20344" s="1">
        <v>45226</v>
      </c>
    </row>
    <row r="20345" spans="1:3" x14ac:dyDescent="0.25">
      <c r="A20345">
        <v>20344</v>
      </c>
      <c r="B20345" t="s">
        <v>10611</v>
      </c>
      <c r="C20345" s="1">
        <v>45226</v>
      </c>
    </row>
    <row r="20346" spans="1:3" x14ac:dyDescent="0.25">
      <c r="A20346">
        <v>20345</v>
      </c>
      <c r="B20346" t="s">
        <v>2898</v>
      </c>
      <c r="C20346" s="1">
        <v>45226</v>
      </c>
    </row>
    <row r="20347" spans="1:3" x14ac:dyDescent="0.25">
      <c r="A20347">
        <v>20346</v>
      </c>
      <c r="B20347" t="s">
        <v>11882</v>
      </c>
      <c r="C20347" s="1">
        <v>45226</v>
      </c>
    </row>
    <row r="20348" spans="1:3" x14ac:dyDescent="0.25">
      <c r="A20348">
        <v>20347</v>
      </c>
      <c r="B20348" t="s">
        <v>11883</v>
      </c>
      <c r="C20348" s="1">
        <v>45226</v>
      </c>
    </row>
    <row r="20349" spans="1:3" x14ac:dyDescent="0.25">
      <c r="A20349">
        <v>20348</v>
      </c>
      <c r="B20349" t="s">
        <v>6105</v>
      </c>
      <c r="C20349" s="1">
        <v>45226</v>
      </c>
    </row>
    <row r="20350" spans="1:3" x14ac:dyDescent="0.25">
      <c r="A20350">
        <v>20349</v>
      </c>
      <c r="B20350" t="s">
        <v>11884</v>
      </c>
      <c r="C20350" s="1">
        <v>45226</v>
      </c>
    </row>
    <row r="20351" spans="1:3" x14ac:dyDescent="0.25">
      <c r="A20351">
        <v>20350</v>
      </c>
      <c r="B20351" t="s">
        <v>1117</v>
      </c>
      <c r="C20351" s="1">
        <v>45226</v>
      </c>
    </row>
    <row r="20352" spans="1:3" x14ac:dyDescent="0.25">
      <c r="A20352">
        <v>20351</v>
      </c>
      <c r="B20352" t="s">
        <v>7286</v>
      </c>
      <c r="C20352" s="1">
        <v>45226</v>
      </c>
    </row>
    <row r="20353" spans="1:3" x14ac:dyDescent="0.25">
      <c r="A20353">
        <v>20352</v>
      </c>
      <c r="B20353" t="s">
        <v>1147</v>
      </c>
      <c r="C20353" s="1">
        <v>45226</v>
      </c>
    </row>
    <row r="20354" spans="1:3" x14ac:dyDescent="0.25">
      <c r="A20354">
        <v>20353</v>
      </c>
      <c r="B20354" t="s">
        <v>10537</v>
      </c>
      <c r="C20354" s="1">
        <v>45226</v>
      </c>
    </row>
    <row r="20355" spans="1:3" x14ac:dyDescent="0.25">
      <c r="A20355">
        <v>20354</v>
      </c>
      <c r="B20355" t="s">
        <v>8462</v>
      </c>
      <c r="C20355" s="1">
        <v>45226</v>
      </c>
    </row>
    <row r="20356" spans="1:3" x14ac:dyDescent="0.25">
      <c r="A20356">
        <v>20355</v>
      </c>
      <c r="B20356" t="s">
        <v>41</v>
      </c>
      <c r="C20356" s="1">
        <v>45226</v>
      </c>
    </row>
    <row r="20357" spans="1:3" x14ac:dyDescent="0.25">
      <c r="A20357">
        <v>20356</v>
      </c>
      <c r="B20357" t="s">
        <v>96</v>
      </c>
      <c r="C20357" s="1">
        <v>45226</v>
      </c>
    </row>
    <row r="20358" spans="1:3" x14ac:dyDescent="0.25">
      <c r="A20358">
        <v>20357</v>
      </c>
      <c r="B20358" t="s">
        <v>9623</v>
      </c>
      <c r="C20358" s="1">
        <v>45226</v>
      </c>
    </row>
    <row r="20359" spans="1:3" x14ac:dyDescent="0.25">
      <c r="A20359">
        <v>20358</v>
      </c>
      <c r="B20359" t="s">
        <v>1260</v>
      </c>
      <c r="C20359" s="1">
        <v>45226</v>
      </c>
    </row>
    <row r="20360" spans="1:3" x14ac:dyDescent="0.25">
      <c r="A20360">
        <v>20359</v>
      </c>
      <c r="B20360" t="s">
        <v>11885</v>
      </c>
      <c r="C20360" s="1">
        <v>45226</v>
      </c>
    </row>
    <row r="20361" spans="1:3" x14ac:dyDescent="0.25">
      <c r="A20361">
        <v>20360</v>
      </c>
      <c r="B20361" t="s">
        <v>11389</v>
      </c>
      <c r="C20361" s="1">
        <v>45226</v>
      </c>
    </row>
    <row r="20362" spans="1:3" x14ac:dyDescent="0.25">
      <c r="A20362">
        <v>20361</v>
      </c>
      <c r="B20362" t="s">
        <v>10144</v>
      </c>
      <c r="C20362" s="1">
        <v>45226</v>
      </c>
    </row>
    <row r="20363" spans="1:3" x14ac:dyDescent="0.25">
      <c r="A20363">
        <v>20362</v>
      </c>
      <c r="B20363" t="s">
        <v>11322</v>
      </c>
      <c r="C20363" s="1">
        <v>45226</v>
      </c>
    </row>
    <row r="20364" spans="1:3" x14ac:dyDescent="0.25">
      <c r="A20364">
        <v>20363</v>
      </c>
      <c r="B20364" t="s">
        <v>11886</v>
      </c>
      <c r="C20364" s="1">
        <v>45226</v>
      </c>
    </row>
    <row r="20365" spans="1:3" x14ac:dyDescent="0.25">
      <c r="A20365">
        <v>20364</v>
      </c>
      <c r="B20365" t="s">
        <v>11887</v>
      </c>
      <c r="C20365" s="1">
        <v>45226</v>
      </c>
    </row>
    <row r="20366" spans="1:3" x14ac:dyDescent="0.25">
      <c r="A20366">
        <v>20365</v>
      </c>
      <c r="B20366" t="s">
        <v>309</v>
      </c>
      <c r="C20366" s="1">
        <v>45226</v>
      </c>
    </row>
    <row r="20367" spans="1:3" x14ac:dyDescent="0.25">
      <c r="A20367">
        <v>20366</v>
      </c>
      <c r="B20367" t="s">
        <v>11888</v>
      </c>
      <c r="C20367" s="1">
        <v>45226</v>
      </c>
    </row>
    <row r="20368" spans="1:3" x14ac:dyDescent="0.25">
      <c r="A20368">
        <v>20367</v>
      </c>
      <c r="B20368" t="s">
        <v>11889</v>
      </c>
      <c r="C20368" s="1">
        <v>45226</v>
      </c>
    </row>
    <row r="20369" spans="1:3" x14ac:dyDescent="0.25">
      <c r="A20369">
        <v>20368</v>
      </c>
      <c r="B20369" t="s">
        <v>5105</v>
      </c>
      <c r="C20369" s="1">
        <v>45226</v>
      </c>
    </row>
    <row r="20370" spans="1:3" x14ac:dyDescent="0.25">
      <c r="A20370">
        <v>20369</v>
      </c>
      <c r="B20370" t="s">
        <v>9956</v>
      </c>
      <c r="C20370" s="1">
        <v>45226</v>
      </c>
    </row>
    <row r="20371" spans="1:3" x14ac:dyDescent="0.25">
      <c r="A20371">
        <v>20370</v>
      </c>
      <c r="B20371" t="s">
        <v>3602</v>
      </c>
      <c r="C20371" s="1">
        <v>45226</v>
      </c>
    </row>
    <row r="20372" spans="1:3" x14ac:dyDescent="0.25">
      <c r="A20372">
        <v>20371</v>
      </c>
      <c r="B20372" t="s">
        <v>561</v>
      </c>
      <c r="C20372" s="1">
        <v>45226</v>
      </c>
    </row>
    <row r="20373" spans="1:3" x14ac:dyDescent="0.25">
      <c r="A20373">
        <v>20372</v>
      </c>
      <c r="B20373" t="s">
        <v>11890</v>
      </c>
      <c r="C20373" s="1">
        <v>45226</v>
      </c>
    </row>
    <row r="20374" spans="1:3" x14ac:dyDescent="0.25">
      <c r="A20374">
        <v>20373</v>
      </c>
      <c r="B20374" t="s">
        <v>10554</v>
      </c>
      <c r="C20374" s="1">
        <v>45226</v>
      </c>
    </row>
    <row r="20375" spans="1:3" x14ac:dyDescent="0.25">
      <c r="A20375">
        <v>20374</v>
      </c>
      <c r="B20375" t="s">
        <v>10741</v>
      </c>
      <c r="C20375" s="1">
        <v>45226</v>
      </c>
    </row>
    <row r="20376" spans="1:3" x14ac:dyDescent="0.25">
      <c r="A20376">
        <v>20375</v>
      </c>
      <c r="B20376" t="s">
        <v>11891</v>
      </c>
      <c r="C20376" s="1">
        <v>45226</v>
      </c>
    </row>
    <row r="20377" spans="1:3" x14ac:dyDescent="0.25">
      <c r="A20377">
        <v>20376</v>
      </c>
      <c r="B20377" t="s">
        <v>9355</v>
      </c>
      <c r="C20377" s="1">
        <v>45226</v>
      </c>
    </row>
    <row r="20378" spans="1:3" x14ac:dyDescent="0.25">
      <c r="A20378">
        <v>20377</v>
      </c>
      <c r="B20378" t="s">
        <v>2189</v>
      </c>
      <c r="C20378" s="1">
        <v>45226</v>
      </c>
    </row>
    <row r="20379" spans="1:3" x14ac:dyDescent="0.25">
      <c r="A20379">
        <v>20378</v>
      </c>
      <c r="B20379" t="s">
        <v>69</v>
      </c>
      <c r="C20379" s="1">
        <v>45226</v>
      </c>
    </row>
    <row r="20380" spans="1:3" x14ac:dyDescent="0.25">
      <c r="A20380">
        <v>20379</v>
      </c>
      <c r="B20380" t="s">
        <v>11892</v>
      </c>
      <c r="C20380" s="1">
        <v>45226</v>
      </c>
    </row>
    <row r="20381" spans="1:3" x14ac:dyDescent="0.25">
      <c r="A20381">
        <v>20380</v>
      </c>
      <c r="B20381" t="s">
        <v>11893</v>
      </c>
      <c r="C20381" s="1">
        <v>45226</v>
      </c>
    </row>
    <row r="20382" spans="1:3" x14ac:dyDescent="0.25">
      <c r="A20382">
        <v>20381</v>
      </c>
      <c r="B20382" t="s">
        <v>11697</v>
      </c>
      <c r="C20382" s="1">
        <v>45226</v>
      </c>
    </row>
    <row r="20383" spans="1:3" x14ac:dyDescent="0.25">
      <c r="A20383">
        <v>20382</v>
      </c>
      <c r="B20383" t="s">
        <v>515</v>
      </c>
      <c r="C20383" s="1">
        <v>45226</v>
      </c>
    </row>
    <row r="20384" spans="1:3" x14ac:dyDescent="0.25">
      <c r="A20384">
        <v>20383</v>
      </c>
      <c r="B20384" t="s">
        <v>6635</v>
      </c>
      <c r="C20384" s="1">
        <v>45226</v>
      </c>
    </row>
    <row r="20385" spans="1:3" x14ac:dyDescent="0.25">
      <c r="A20385">
        <v>20384</v>
      </c>
      <c r="B20385" t="s">
        <v>11894</v>
      </c>
      <c r="C20385" s="1">
        <v>45226</v>
      </c>
    </row>
    <row r="20386" spans="1:3" x14ac:dyDescent="0.25">
      <c r="A20386">
        <v>20385</v>
      </c>
      <c r="B20386" t="s">
        <v>11895</v>
      </c>
      <c r="C20386" s="1">
        <v>45226</v>
      </c>
    </row>
    <row r="20387" spans="1:3" x14ac:dyDescent="0.25">
      <c r="A20387">
        <v>20386</v>
      </c>
      <c r="B20387" t="s">
        <v>11896</v>
      </c>
      <c r="C20387" s="1">
        <v>45226</v>
      </c>
    </row>
    <row r="20388" spans="1:3" x14ac:dyDescent="0.25">
      <c r="A20388">
        <v>20387</v>
      </c>
      <c r="B20388" t="s">
        <v>11897</v>
      </c>
      <c r="C20388" s="1">
        <v>45226</v>
      </c>
    </row>
    <row r="20389" spans="1:3" x14ac:dyDescent="0.25">
      <c r="A20389">
        <v>20388</v>
      </c>
      <c r="B20389" t="s">
        <v>5021</v>
      </c>
      <c r="C20389" s="1">
        <v>45226</v>
      </c>
    </row>
    <row r="20390" spans="1:3" x14ac:dyDescent="0.25">
      <c r="A20390">
        <v>20389</v>
      </c>
      <c r="B20390" t="s">
        <v>3793</v>
      </c>
      <c r="C20390" s="1">
        <v>45226</v>
      </c>
    </row>
    <row r="20391" spans="1:3" x14ac:dyDescent="0.25">
      <c r="A20391">
        <v>20390</v>
      </c>
      <c r="B20391" t="s">
        <v>11898</v>
      </c>
      <c r="C20391" s="1">
        <v>45226</v>
      </c>
    </row>
    <row r="20392" spans="1:3" x14ac:dyDescent="0.25">
      <c r="A20392">
        <v>20391</v>
      </c>
      <c r="B20392" t="s">
        <v>2346</v>
      </c>
      <c r="C20392" s="1">
        <v>45226</v>
      </c>
    </row>
    <row r="20393" spans="1:3" x14ac:dyDescent="0.25">
      <c r="A20393">
        <v>20392</v>
      </c>
      <c r="B20393" t="s">
        <v>9702</v>
      </c>
      <c r="C20393" s="1">
        <v>45226</v>
      </c>
    </row>
    <row r="20394" spans="1:3" x14ac:dyDescent="0.25">
      <c r="A20394">
        <v>20393</v>
      </c>
      <c r="B20394" t="s">
        <v>11899</v>
      </c>
      <c r="C20394" s="1">
        <v>45226</v>
      </c>
    </row>
    <row r="20395" spans="1:3" x14ac:dyDescent="0.25">
      <c r="A20395">
        <v>20394</v>
      </c>
      <c r="B20395" t="s">
        <v>1794</v>
      </c>
      <c r="C20395" s="1">
        <v>45226</v>
      </c>
    </row>
    <row r="20396" spans="1:3" x14ac:dyDescent="0.25">
      <c r="A20396">
        <v>20395</v>
      </c>
      <c r="B20396" t="s">
        <v>11900</v>
      </c>
      <c r="C20396" s="1">
        <v>45226</v>
      </c>
    </row>
    <row r="20397" spans="1:3" x14ac:dyDescent="0.25">
      <c r="A20397">
        <v>20396</v>
      </c>
      <c r="B20397" t="s">
        <v>11901</v>
      </c>
      <c r="C20397" s="1">
        <v>45226</v>
      </c>
    </row>
    <row r="20398" spans="1:3" x14ac:dyDescent="0.25">
      <c r="A20398">
        <v>20397</v>
      </c>
      <c r="B20398" t="s">
        <v>7677</v>
      </c>
      <c r="C20398" s="1">
        <v>45226</v>
      </c>
    </row>
    <row r="20399" spans="1:3" x14ac:dyDescent="0.25">
      <c r="A20399">
        <v>20398</v>
      </c>
      <c r="B20399" t="s">
        <v>415</v>
      </c>
      <c r="C20399" s="1">
        <v>45226</v>
      </c>
    </row>
    <row r="20400" spans="1:3" x14ac:dyDescent="0.25">
      <c r="A20400">
        <v>20399</v>
      </c>
      <c r="B20400" t="s">
        <v>1743</v>
      </c>
      <c r="C20400" s="1">
        <v>45226</v>
      </c>
    </row>
    <row r="20401" spans="1:3" x14ac:dyDescent="0.25">
      <c r="A20401">
        <v>20400</v>
      </c>
      <c r="B20401" t="s">
        <v>7028</v>
      </c>
      <c r="C20401" s="1">
        <v>45226</v>
      </c>
    </row>
    <row r="20402" spans="1:3" x14ac:dyDescent="0.25">
      <c r="A20402">
        <v>20401</v>
      </c>
      <c r="B20402" t="s">
        <v>8561</v>
      </c>
      <c r="C20402" s="1">
        <v>45226</v>
      </c>
    </row>
    <row r="20403" spans="1:3" x14ac:dyDescent="0.25">
      <c r="A20403">
        <v>20402</v>
      </c>
      <c r="B20403" t="s">
        <v>8098</v>
      </c>
      <c r="C20403" s="1">
        <v>45226</v>
      </c>
    </row>
    <row r="20404" spans="1:3" x14ac:dyDescent="0.25">
      <c r="A20404">
        <v>20403</v>
      </c>
      <c r="B20404" t="s">
        <v>4317</v>
      </c>
      <c r="C20404" s="1">
        <v>45226</v>
      </c>
    </row>
    <row r="20405" spans="1:3" x14ac:dyDescent="0.25">
      <c r="A20405">
        <v>20404</v>
      </c>
      <c r="B20405" t="s">
        <v>11902</v>
      </c>
      <c r="C20405" s="1">
        <v>45226</v>
      </c>
    </row>
    <row r="20406" spans="1:3" x14ac:dyDescent="0.25">
      <c r="A20406">
        <v>20405</v>
      </c>
      <c r="B20406" t="s">
        <v>11903</v>
      </c>
      <c r="C20406" s="1">
        <v>45226</v>
      </c>
    </row>
    <row r="20407" spans="1:3" x14ac:dyDescent="0.25">
      <c r="A20407">
        <v>20406</v>
      </c>
      <c r="B20407" t="s">
        <v>2353</v>
      </c>
      <c r="C20407" s="1">
        <v>45226</v>
      </c>
    </row>
    <row r="20408" spans="1:3" x14ac:dyDescent="0.25">
      <c r="A20408">
        <v>20407</v>
      </c>
      <c r="B20408" t="s">
        <v>11904</v>
      </c>
      <c r="C20408" s="1">
        <v>45226</v>
      </c>
    </row>
    <row r="20409" spans="1:3" x14ac:dyDescent="0.25">
      <c r="A20409">
        <v>20408</v>
      </c>
      <c r="B20409" t="s">
        <v>10891</v>
      </c>
      <c r="C20409" s="1">
        <v>45226</v>
      </c>
    </row>
    <row r="20410" spans="1:3" x14ac:dyDescent="0.25">
      <c r="A20410">
        <v>20409</v>
      </c>
      <c r="B20410" t="s">
        <v>10674</v>
      </c>
      <c r="C20410" s="1">
        <v>45226</v>
      </c>
    </row>
    <row r="20411" spans="1:3" x14ac:dyDescent="0.25">
      <c r="A20411">
        <v>20410</v>
      </c>
      <c r="B20411" t="s">
        <v>9639</v>
      </c>
      <c r="C20411" s="1">
        <v>45226</v>
      </c>
    </row>
    <row r="20412" spans="1:3" x14ac:dyDescent="0.25">
      <c r="A20412">
        <v>20411</v>
      </c>
      <c r="B20412" t="s">
        <v>3372</v>
      </c>
      <c r="C20412" s="1">
        <v>45226</v>
      </c>
    </row>
    <row r="20413" spans="1:3" x14ac:dyDescent="0.25">
      <c r="A20413">
        <v>20412</v>
      </c>
      <c r="B20413" t="s">
        <v>1814</v>
      </c>
      <c r="C20413" s="1">
        <v>45226</v>
      </c>
    </row>
    <row r="20414" spans="1:3" x14ac:dyDescent="0.25">
      <c r="A20414">
        <v>20413</v>
      </c>
      <c r="B20414" t="s">
        <v>11905</v>
      </c>
      <c r="C20414" s="1">
        <v>45226</v>
      </c>
    </row>
    <row r="20415" spans="1:3" x14ac:dyDescent="0.25">
      <c r="A20415">
        <v>20414</v>
      </c>
      <c r="B20415" t="s">
        <v>10222</v>
      </c>
      <c r="C20415" s="1">
        <v>45226</v>
      </c>
    </row>
    <row r="20416" spans="1:3" x14ac:dyDescent="0.25">
      <c r="A20416">
        <v>20415</v>
      </c>
      <c r="B20416" t="s">
        <v>11906</v>
      </c>
      <c r="C20416" s="1">
        <v>45226</v>
      </c>
    </row>
    <row r="20417" spans="1:3" x14ac:dyDescent="0.25">
      <c r="A20417">
        <v>20416</v>
      </c>
      <c r="B20417" t="s">
        <v>11907</v>
      </c>
      <c r="C20417" s="1">
        <v>45226</v>
      </c>
    </row>
    <row r="20418" spans="1:3" x14ac:dyDescent="0.25">
      <c r="A20418">
        <v>20417</v>
      </c>
      <c r="B20418" t="s">
        <v>11908</v>
      </c>
      <c r="C20418" s="1">
        <v>45226</v>
      </c>
    </row>
    <row r="20419" spans="1:3" x14ac:dyDescent="0.25">
      <c r="A20419">
        <v>20418</v>
      </c>
      <c r="B20419" t="s">
        <v>11492</v>
      </c>
      <c r="C20419" s="1">
        <v>45226</v>
      </c>
    </row>
    <row r="20420" spans="1:3" x14ac:dyDescent="0.25">
      <c r="A20420">
        <v>20419</v>
      </c>
      <c r="B20420" t="s">
        <v>6839</v>
      </c>
      <c r="C20420" s="1">
        <v>45226</v>
      </c>
    </row>
    <row r="20421" spans="1:3" x14ac:dyDescent="0.25">
      <c r="A20421">
        <v>20420</v>
      </c>
      <c r="B20421" t="s">
        <v>4655</v>
      </c>
      <c r="C20421" s="1">
        <v>45226</v>
      </c>
    </row>
    <row r="20422" spans="1:3" x14ac:dyDescent="0.25">
      <c r="A20422">
        <v>20421</v>
      </c>
      <c r="B20422" t="s">
        <v>6608</v>
      </c>
      <c r="C20422" s="1">
        <v>45226</v>
      </c>
    </row>
    <row r="20423" spans="1:3" x14ac:dyDescent="0.25">
      <c r="A20423">
        <v>20422</v>
      </c>
      <c r="B20423" t="s">
        <v>11909</v>
      </c>
      <c r="C20423" s="1">
        <v>45226</v>
      </c>
    </row>
    <row r="20424" spans="1:3" x14ac:dyDescent="0.25">
      <c r="A20424">
        <v>20423</v>
      </c>
      <c r="B20424" t="s">
        <v>5480</v>
      </c>
      <c r="C20424" s="1">
        <v>45226</v>
      </c>
    </row>
    <row r="20425" spans="1:3" x14ac:dyDescent="0.25">
      <c r="A20425">
        <v>20424</v>
      </c>
      <c r="B20425" t="s">
        <v>3719</v>
      </c>
      <c r="C20425" s="1">
        <v>45226</v>
      </c>
    </row>
    <row r="20426" spans="1:3" x14ac:dyDescent="0.25">
      <c r="A20426">
        <v>20425</v>
      </c>
      <c r="B20426" t="s">
        <v>623</v>
      </c>
      <c r="C20426" s="1">
        <v>45226</v>
      </c>
    </row>
    <row r="20427" spans="1:3" x14ac:dyDescent="0.25">
      <c r="A20427">
        <v>20426</v>
      </c>
      <c r="B20427" t="s">
        <v>11910</v>
      </c>
      <c r="C20427" s="1">
        <v>45226</v>
      </c>
    </row>
    <row r="20428" spans="1:3" x14ac:dyDescent="0.25">
      <c r="A20428">
        <v>20427</v>
      </c>
      <c r="B20428" t="s">
        <v>8064</v>
      </c>
      <c r="C20428" s="1">
        <v>45226</v>
      </c>
    </row>
    <row r="20429" spans="1:3" x14ac:dyDescent="0.25">
      <c r="A20429">
        <v>20428</v>
      </c>
      <c r="B20429" t="s">
        <v>7958</v>
      </c>
      <c r="C20429" s="1">
        <v>45226</v>
      </c>
    </row>
    <row r="20430" spans="1:3" x14ac:dyDescent="0.25">
      <c r="A20430">
        <v>20429</v>
      </c>
      <c r="B20430" t="s">
        <v>11911</v>
      </c>
      <c r="C20430" s="1">
        <v>45226</v>
      </c>
    </row>
    <row r="20431" spans="1:3" x14ac:dyDescent="0.25">
      <c r="A20431">
        <v>20430</v>
      </c>
      <c r="B20431" t="s">
        <v>3499</v>
      </c>
      <c r="C20431" s="1">
        <v>45226</v>
      </c>
    </row>
    <row r="20432" spans="1:3" x14ac:dyDescent="0.25">
      <c r="A20432">
        <v>20431</v>
      </c>
      <c r="B20432" t="s">
        <v>1472</v>
      </c>
      <c r="C20432" s="1">
        <v>45226</v>
      </c>
    </row>
    <row r="20433" spans="1:3" x14ac:dyDescent="0.25">
      <c r="A20433">
        <v>20432</v>
      </c>
      <c r="B20433" t="s">
        <v>11912</v>
      </c>
      <c r="C20433" s="1">
        <v>45226</v>
      </c>
    </row>
    <row r="20434" spans="1:3" x14ac:dyDescent="0.25">
      <c r="A20434">
        <v>20433</v>
      </c>
      <c r="B20434" t="s">
        <v>11913</v>
      </c>
      <c r="C20434" s="1">
        <v>45226</v>
      </c>
    </row>
    <row r="20435" spans="1:3" x14ac:dyDescent="0.25">
      <c r="A20435">
        <v>20434</v>
      </c>
      <c r="B20435" t="s">
        <v>7665</v>
      </c>
      <c r="C20435" s="1">
        <v>45226</v>
      </c>
    </row>
    <row r="20436" spans="1:3" x14ac:dyDescent="0.25">
      <c r="A20436">
        <v>20435</v>
      </c>
      <c r="B20436" t="s">
        <v>1291</v>
      </c>
      <c r="C20436" s="1">
        <v>45226</v>
      </c>
    </row>
    <row r="20437" spans="1:3" x14ac:dyDescent="0.25">
      <c r="A20437">
        <v>20436</v>
      </c>
      <c r="B20437" t="s">
        <v>11914</v>
      </c>
      <c r="C20437" s="1">
        <v>45226</v>
      </c>
    </row>
    <row r="20438" spans="1:3" x14ac:dyDescent="0.25">
      <c r="A20438">
        <v>20437</v>
      </c>
      <c r="B20438" t="s">
        <v>11915</v>
      </c>
      <c r="C20438" s="1">
        <v>45226</v>
      </c>
    </row>
    <row r="20439" spans="1:3" x14ac:dyDescent="0.25">
      <c r="A20439">
        <v>20438</v>
      </c>
      <c r="B20439" t="s">
        <v>1729</v>
      </c>
      <c r="C20439" s="1">
        <v>45226</v>
      </c>
    </row>
    <row r="20440" spans="1:3" x14ac:dyDescent="0.25">
      <c r="A20440">
        <v>20439</v>
      </c>
      <c r="B20440" t="s">
        <v>7539</v>
      </c>
      <c r="C20440" s="1">
        <v>45226</v>
      </c>
    </row>
    <row r="20441" spans="1:3" x14ac:dyDescent="0.25">
      <c r="A20441">
        <v>20440</v>
      </c>
      <c r="B20441" t="s">
        <v>11916</v>
      </c>
      <c r="C20441" s="1">
        <v>45226</v>
      </c>
    </row>
    <row r="20442" spans="1:3" x14ac:dyDescent="0.25">
      <c r="A20442">
        <v>20441</v>
      </c>
      <c r="B20442" t="s">
        <v>11917</v>
      </c>
      <c r="C20442" s="1">
        <v>45226</v>
      </c>
    </row>
    <row r="20443" spans="1:3" x14ac:dyDescent="0.25">
      <c r="A20443">
        <v>20442</v>
      </c>
      <c r="B20443" t="s">
        <v>2249</v>
      </c>
      <c r="C20443" s="1">
        <v>45226</v>
      </c>
    </row>
    <row r="20444" spans="1:3" x14ac:dyDescent="0.25">
      <c r="A20444">
        <v>20443</v>
      </c>
      <c r="B20444" t="s">
        <v>10492</v>
      </c>
      <c r="C20444" s="1">
        <v>45226</v>
      </c>
    </row>
    <row r="20445" spans="1:3" x14ac:dyDescent="0.25">
      <c r="A20445">
        <v>20444</v>
      </c>
      <c r="B20445" t="s">
        <v>10466</v>
      </c>
      <c r="C20445" s="1">
        <v>45226</v>
      </c>
    </row>
    <row r="20446" spans="1:3" x14ac:dyDescent="0.25">
      <c r="A20446">
        <v>20445</v>
      </c>
      <c r="B20446" t="s">
        <v>1879</v>
      </c>
      <c r="C20446" s="1">
        <v>45226</v>
      </c>
    </row>
    <row r="20447" spans="1:3" x14ac:dyDescent="0.25">
      <c r="A20447">
        <v>20446</v>
      </c>
      <c r="B20447" t="s">
        <v>11918</v>
      </c>
      <c r="C20447" s="1">
        <v>45226</v>
      </c>
    </row>
    <row r="20448" spans="1:3" x14ac:dyDescent="0.25">
      <c r="A20448">
        <v>20447</v>
      </c>
      <c r="B20448" t="s">
        <v>11919</v>
      </c>
      <c r="C20448" s="1">
        <v>45226</v>
      </c>
    </row>
    <row r="20449" spans="1:3" x14ac:dyDescent="0.25">
      <c r="A20449">
        <v>20448</v>
      </c>
      <c r="B20449" t="s">
        <v>4579</v>
      </c>
      <c r="C20449" s="1">
        <v>45226</v>
      </c>
    </row>
    <row r="20450" spans="1:3" x14ac:dyDescent="0.25">
      <c r="A20450">
        <v>20449</v>
      </c>
      <c r="B20450" t="s">
        <v>7590</v>
      </c>
      <c r="C20450" s="1">
        <v>45226</v>
      </c>
    </row>
    <row r="20451" spans="1:3" x14ac:dyDescent="0.25">
      <c r="A20451">
        <v>20450</v>
      </c>
      <c r="B20451" t="s">
        <v>11920</v>
      </c>
      <c r="C20451" s="1">
        <v>45226</v>
      </c>
    </row>
    <row r="20452" spans="1:3" x14ac:dyDescent="0.25">
      <c r="A20452">
        <v>20451</v>
      </c>
      <c r="B20452" t="s">
        <v>11921</v>
      </c>
      <c r="C20452" s="1">
        <v>45226</v>
      </c>
    </row>
    <row r="20453" spans="1:3" x14ac:dyDescent="0.25">
      <c r="A20453">
        <v>20452</v>
      </c>
      <c r="B20453" t="s">
        <v>11922</v>
      </c>
      <c r="C20453" s="1">
        <v>45226</v>
      </c>
    </row>
    <row r="20454" spans="1:3" x14ac:dyDescent="0.25">
      <c r="A20454">
        <v>20453</v>
      </c>
      <c r="B20454" t="s">
        <v>11923</v>
      </c>
      <c r="C20454" s="1">
        <v>45226</v>
      </c>
    </row>
    <row r="20455" spans="1:3" x14ac:dyDescent="0.25">
      <c r="A20455">
        <v>20454</v>
      </c>
      <c r="B20455" t="s">
        <v>10447</v>
      </c>
      <c r="C20455" s="1">
        <v>45226</v>
      </c>
    </row>
    <row r="20456" spans="1:3" x14ac:dyDescent="0.25">
      <c r="A20456">
        <v>20455</v>
      </c>
      <c r="B20456" t="s">
        <v>2746</v>
      </c>
      <c r="C20456" s="1">
        <v>45227</v>
      </c>
    </row>
    <row r="20457" spans="1:3" x14ac:dyDescent="0.25">
      <c r="A20457">
        <v>20456</v>
      </c>
      <c r="B20457" t="s">
        <v>11924</v>
      </c>
      <c r="C20457" s="1">
        <v>45227</v>
      </c>
    </row>
    <row r="20458" spans="1:3" x14ac:dyDescent="0.25">
      <c r="A20458">
        <v>20457</v>
      </c>
      <c r="B20458" t="s">
        <v>11925</v>
      </c>
      <c r="C20458" s="1">
        <v>45227</v>
      </c>
    </row>
    <row r="20459" spans="1:3" x14ac:dyDescent="0.25">
      <c r="A20459">
        <v>20458</v>
      </c>
      <c r="B20459" t="s">
        <v>10492</v>
      </c>
      <c r="C20459" s="1">
        <v>45227</v>
      </c>
    </row>
    <row r="20460" spans="1:3" x14ac:dyDescent="0.25">
      <c r="A20460">
        <v>20459</v>
      </c>
      <c r="B20460" t="s">
        <v>757</v>
      </c>
      <c r="C20460" s="1">
        <v>45227</v>
      </c>
    </row>
    <row r="20461" spans="1:3" x14ac:dyDescent="0.25">
      <c r="A20461">
        <v>20460</v>
      </c>
      <c r="B20461" t="s">
        <v>3647</v>
      </c>
      <c r="C20461" s="1">
        <v>45227</v>
      </c>
    </row>
    <row r="20462" spans="1:3" x14ac:dyDescent="0.25">
      <c r="A20462">
        <v>20461</v>
      </c>
      <c r="B20462" t="s">
        <v>6429</v>
      </c>
      <c r="C20462" s="1">
        <v>45227</v>
      </c>
    </row>
    <row r="20463" spans="1:3" x14ac:dyDescent="0.25">
      <c r="A20463">
        <v>20462</v>
      </c>
      <c r="B20463" t="s">
        <v>1234</v>
      </c>
      <c r="C20463" s="1">
        <v>45227</v>
      </c>
    </row>
    <row r="20464" spans="1:3" x14ac:dyDescent="0.25">
      <c r="A20464">
        <v>20463</v>
      </c>
      <c r="B20464" t="s">
        <v>80</v>
      </c>
      <c r="C20464" s="1">
        <v>45227</v>
      </c>
    </row>
    <row r="20465" spans="1:3" x14ac:dyDescent="0.25">
      <c r="A20465">
        <v>20464</v>
      </c>
      <c r="B20465" t="s">
        <v>5021</v>
      </c>
      <c r="C20465" s="1">
        <v>45227</v>
      </c>
    </row>
    <row r="20466" spans="1:3" x14ac:dyDescent="0.25">
      <c r="A20466">
        <v>20465</v>
      </c>
      <c r="B20466" t="s">
        <v>10447</v>
      </c>
      <c r="C20466" s="1">
        <v>45227</v>
      </c>
    </row>
    <row r="20467" spans="1:3" x14ac:dyDescent="0.25">
      <c r="A20467">
        <v>20466</v>
      </c>
      <c r="B20467" t="s">
        <v>11926</v>
      </c>
      <c r="C20467" s="1">
        <v>45227</v>
      </c>
    </row>
    <row r="20468" spans="1:3" x14ac:dyDescent="0.25">
      <c r="A20468">
        <v>20467</v>
      </c>
      <c r="B20468" t="s">
        <v>11927</v>
      </c>
      <c r="C20468" s="1">
        <v>45227</v>
      </c>
    </row>
    <row r="20469" spans="1:3" x14ac:dyDescent="0.25">
      <c r="A20469">
        <v>20468</v>
      </c>
      <c r="B20469" t="s">
        <v>9812</v>
      </c>
      <c r="C20469" s="1">
        <v>45227</v>
      </c>
    </row>
    <row r="20470" spans="1:3" x14ac:dyDescent="0.25">
      <c r="A20470">
        <v>20469</v>
      </c>
      <c r="B20470" t="s">
        <v>11928</v>
      </c>
      <c r="C20470" s="1">
        <v>45227</v>
      </c>
    </row>
    <row r="20471" spans="1:3" x14ac:dyDescent="0.25">
      <c r="A20471">
        <v>20470</v>
      </c>
      <c r="B20471" t="s">
        <v>11928</v>
      </c>
      <c r="C20471" s="1">
        <v>45227</v>
      </c>
    </row>
    <row r="20472" spans="1:3" x14ac:dyDescent="0.25">
      <c r="A20472">
        <v>20471</v>
      </c>
      <c r="B20472" t="s">
        <v>2353</v>
      </c>
      <c r="C20472" s="1">
        <v>45227</v>
      </c>
    </row>
    <row r="20473" spans="1:3" x14ac:dyDescent="0.25">
      <c r="A20473">
        <v>20472</v>
      </c>
      <c r="B20473" t="s">
        <v>4435</v>
      </c>
      <c r="C20473" s="1">
        <v>45227</v>
      </c>
    </row>
    <row r="20474" spans="1:3" x14ac:dyDescent="0.25">
      <c r="A20474">
        <v>20473</v>
      </c>
      <c r="B20474" t="s">
        <v>7900</v>
      </c>
      <c r="C20474" s="1">
        <v>45227</v>
      </c>
    </row>
    <row r="20475" spans="1:3" x14ac:dyDescent="0.25">
      <c r="A20475">
        <v>20474</v>
      </c>
      <c r="B20475" t="s">
        <v>147</v>
      </c>
      <c r="C20475" s="1">
        <v>45227</v>
      </c>
    </row>
    <row r="20476" spans="1:3" x14ac:dyDescent="0.25">
      <c r="A20476">
        <v>20475</v>
      </c>
      <c r="B20476" t="s">
        <v>11929</v>
      </c>
      <c r="C20476" s="1">
        <v>45227</v>
      </c>
    </row>
    <row r="20477" spans="1:3" x14ac:dyDescent="0.25">
      <c r="A20477">
        <v>20476</v>
      </c>
      <c r="B20477" t="s">
        <v>11930</v>
      </c>
      <c r="C20477" s="1">
        <v>45227</v>
      </c>
    </row>
    <row r="20478" spans="1:3" x14ac:dyDescent="0.25">
      <c r="A20478">
        <v>20477</v>
      </c>
      <c r="B20478" t="s">
        <v>8410</v>
      </c>
      <c r="C20478" s="1">
        <v>45227</v>
      </c>
    </row>
    <row r="20479" spans="1:3" x14ac:dyDescent="0.25">
      <c r="A20479">
        <v>20478</v>
      </c>
      <c r="B20479" t="s">
        <v>11931</v>
      </c>
      <c r="C20479" s="1">
        <v>45227</v>
      </c>
    </row>
    <row r="20480" spans="1:3" x14ac:dyDescent="0.25">
      <c r="A20480">
        <v>20479</v>
      </c>
      <c r="B20480" t="s">
        <v>10466</v>
      </c>
      <c r="C20480" s="1">
        <v>45227</v>
      </c>
    </row>
    <row r="20481" spans="1:3" x14ac:dyDescent="0.25">
      <c r="A20481">
        <v>20480</v>
      </c>
      <c r="B20481" t="s">
        <v>10982</v>
      </c>
      <c r="C20481" s="1">
        <v>45227</v>
      </c>
    </row>
    <row r="20482" spans="1:3" x14ac:dyDescent="0.25">
      <c r="A20482">
        <v>20481</v>
      </c>
      <c r="B20482" t="s">
        <v>11932</v>
      </c>
      <c r="C20482" s="1">
        <v>45227</v>
      </c>
    </row>
    <row r="20483" spans="1:3" x14ac:dyDescent="0.25">
      <c r="A20483">
        <v>20482</v>
      </c>
      <c r="B20483" t="s">
        <v>11933</v>
      </c>
      <c r="C20483" s="1">
        <v>45227</v>
      </c>
    </row>
    <row r="20484" spans="1:3" x14ac:dyDescent="0.25">
      <c r="A20484">
        <v>20483</v>
      </c>
      <c r="B20484" t="s">
        <v>11934</v>
      </c>
      <c r="C20484" s="1">
        <v>45227</v>
      </c>
    </row>
    <row r="20485" spans="1:3" x14ac:dyDescent="0.25">
      <c r="A20485">
        <v>20484</v>
      </c>
      <c r="B20485" t="s">
        <v>4037</v>
      </c>
      <c r="C20485" s="1">
        <v>45227</v>
      </c>
    </row>
    <row r="20486" spans="1:3" x14ac:dyDescent="0.25">
      <c r="A20486">
        <v>20485</v>
      </c>
      <c r="B20486" t="s">
        <v>10008</v>
      </c>
      <c r="C20486" s="1">
        <v>45227</v>
      </c>
    </row>
    <row r="20487" spans="1:3" x14ac:dyDescent="0.25">
      <c r="A20487">
        <v>20486</v>
      </c>
      <c r="B20487" t="s">
        <v>10957</v>
      </c>
      <c r="C20487" s="1">
        <v>45227</v>
      </c>
    </row>
    <row r="20488" spans="1:3" x14ac:dyDescent="0.25">
      <c r="A20488">
        <v>20487</v>
      </c>
      <c r="B20488" t="s">
        <v>3247</v>
      </c>
      <c r="C20488" s="1">
        <v>45227</v>
      </c>
    </row>
    <row r="20489" spans="1:3" x14ac:dyDescent="0.25">
      <c r="A20489">
        <v>20488</v>
      </c>
      <c r="B20489" t="s">
        <v>11935</v>
      </c>
      <c r="C20489" s="1">
        <v>45227</v>
      </c>
    </row>
    <row r="20490" spans="1:3" x14ac:dyDescent="0.25">
      <c r="A20490">
        <v>20489</v>
      </c>
      <c r="B20490" t="s">
        <v>3160</v>
      </c>
      <c r="C20490" s="1">
        <v>45227</v>
      </c>
    </row>
    <row r="20491" spans="1:3" x14ac:dyDescent="0.25">
      <c r="A20491">
        <v>20490</v>
      </c>
      <c r="B20491" t="s">
        <v>2208</v>
      </c>
      <c r="C20491" s="1">
        <v>45227</v>
      </c>
    </row>
    <row r="20492" spans="1:3" x14ac:dyDescent="0.25">
      <c r="A20492">
        <v>20491</v>
      </c>
      <c r="B20492" t="s">
        <v>11936</v>
      </c>
      <c r="C20492" s="1">
        <v>45227</v>
      </c>
    </row>
    <row r="20493" spans="1:3" x14ac:dyDescent="0.25">
      <c r="A20493">
        <v>20492</v>
      </c>
      <c r="B20493" t="s">
        <v>6762</v>
      </c>
      <c r="C20493" s="1">
        <v>45227</v>
      </c>
    </row>
    <row r="20494" spans="1:3" x14ac:dyDescent="0.25">
      <c r="A20494">
        <v>20493</v>
      </c>
      <c r="B20494" t="s">
        <v>782</v>
      </c>
      <c r="C20494" s="1">
        <v>45227</v>
      </c>
    </row>
    <row r="20495" spans="1:3" x14ac:dyDescent="0.25">
      <c r="A20495">
        <v>20494</v>
      </c>
      <c r="B20495" t="s">
        <v>4423</v>
      </c>
      <c r="C20495" s="1">
        <v>45227</v>
      </c>
    </row>
    <row r="20496" spans="1:3" x14ac:dyDescent="0.25">
      <c r="A20496">
        <v>20495</v>
      </c>
      <c r="B20496" t="s">
        <v>11937</v>
      </c>
      <c r="C20496" s="1">
        <v>45227</v>
      </c>
    </row>
    <row r="20497" spans="1:3" x14ac:dyDescent="0.25">
      <c r="A20497">
        <v>20496</v>
      </c>
      <c r="B20497" t="s">
        <v>11938</v>
      </c>
      <c r="C20497" s="1">
        <v>45227</v>
      </c>
    </row>
    <row r="20498" spans="1:3" x14ac:dyDescent="0.25">
      <c r="A20498">
        <v>20497</v>
      </c>
      <c r="B20498" t="s">
        <v>11939</v>
      </c>
      <c r="C20498" s="1">
        <v>45227</v>
      </c>
    </row>
    <row r="20499" spans="1:3" x14ac:dyDescent="0.25">
      <c r="A20499">
        <v>20498</v>
      </c>
      <c r="B20499" t="s">
        <v>1519</v>
      </c>
      <c r="C20499" s="1">
        <v>45227</v>
      </c>
    </row>
    <row r="20500" spans="1:3" x14ac:dyDescent="0.25">
      <c r="A20500">
        <v>20499</v>
      </c>
      <c r="B20500" t="s">
        <v>11940</v>
      </c>
      <c r="C20500" s="1">
        <v>45227</v>
      </c>
    </row>
    <row r="20501" spans="1:3" x14ac:dyDescent="0.25">
      <c r="A20501">
        <v>20500</v>
      </c>
      <c r="B20501" t="s">
        <v>740</v>
      </c>
      <c r="C20501" s="1">
        <v>45227</v>
      </c>
    </row>
    <row r="20502" spans="1:3" x14ac:dyDescent="0.25">
      <c r="A20502">
        <v>20501</v>
      </c>
      <c r="B20502" t="s">
        <v>2557</v>
      </c>
      <c r="C20502" s="1">
        <v>45227</v>
      </c>
    </row>
    <row r="20503" spans="1:3" x14ac:dyDescent="0.25">
      <c r="A20503">
        <v>20502</v>
      </c>
      <c r="B20503" t="s">
        <v>6317</v>
      </c>
      <c r="C20503" s="1">
        <v>45227</v>
      </c>
    </row>
    <row r="20504" spans="1:3" x14ac:dyDescent="0.25">
      <c r="A20504">
        <v>20503</v>
      </c>
      <c r="B20504" t="s">
        <v>5538</v>
      </c>
      <c r="C20504" s="1">
        <v>45227</v>
      </c>
    </row>
    <row r="20505" spans="1:3" x14ac:dyDescent="0.25">
      <c r="A20505">
        <v>20504</v>
      </c>
      <c r="B20505" t="s">
        <v>1008</v>
      </c>
      <c r="C20505" s="1">
        <v>45227</v>
      </c>
    </row>
    <row r="20506" spans="1:3" x14ac:dyDescent="0.25">
      <c r="A20506">
        <v>20505</v>
      </c>
      <c r="B20506" t="s">
        <v>941</v>
      </c>
      <c r="C20506" s="1">
        <v>45227</v>
      </c>
    </row>
    <row r="20507" spans="1:3" x14ac:dyDescent="0.25">
      <c r="A20507">
        <v>20506</v>
      </c>
      <c r="B20507" t="s">
        <v>6305</v>
      </c>
      <c r="C20507" s="1">
        <v>45227</v>
      </c>
    </row>
    <row r="20508" spans="1:3" x14ac:dyDescent="0.25">
      <c r="A20508">
        <v>20507</v>
      </c>
      <c r="B20508" t="s">
        <v>8249</v>
      </c>
      <c r="C20508" s="1">
        <v>45227</v>
      </c>
    </row>
    <row r="20509" spans="1:3" x14ac:dyDescent="0.25">
      <c r="A20509">
        <v>20508</v>
      </c>
      <c r="B20509" t="s">
        <v>209</v>
      </c>
      <c r="C20509" s="1">
        <v>45227</v>
      </c>
    </row>
    <row r="20510" spans="1:3" x14ac:dyDescent="0.25">
      <c r="A20510">
        <v>20509</v>
      </c>
      <c r="B20510" t="s">
        <v>11941</v>
      </c>
      <c r="C20510" s="1">
        <v>45227</v>
      </c>
    </row>
    <row r="20511" spans="1:3" x14ac:dyDescent="0.25">
      <c r="A20511">
        <v>20510</v>
      </c>
      <c r="B20511" t="s">
        <v>6839</v>
      </c>
      <c r="C20511" s="1">
        <v>45227</v>
      </c>
    </row>
    <row r="20512" spans="1:3" x14ac:dyDescent="0.25">
      <c r="A20512">
        <v>20511</v>
      </c>
      <c r="B20512" t="s">
        <v>2278</v>
      </c>
      <c r="C20512" s="1">
        <v>45227</v>
      </c>
    </row>
    <row r="20513" spans="1:3" x14ac:dyDescent="0.25">
      <c r="A20513">
        <v>20512</v>
      </c>
      <c r="B20513" t="s">
        <v>5480</v>
      </c>
      <c r="C20513" s="1">
        <v>45227</v>
      </c>
    </row>
    <row r="20514" spans="1:3" x14ac:dyDescent="0.25">
      <c r="A20514">
        <v>20513</v>
      </c>
      <c r="B20514" t="s">
        <v>11304</v>
      </c>
      <c r="C20514" s="1">
        <v>45227</v>
      </c>
    </row>
    <row r="20515" spans="1:3" x14ac:dyDescent="0.25">
      <c r="A20515">
        <v>20514</v>
      </c>
      <c r="B20515" t="s">
        <v>8256</v>
      </c>
      <c r="C20515" s="1">
        <v>45227</v>
      </c>
    </row>
    <row r="20516" spans="1:3" x14ac:dyDescent="0.25">
      <c r="A20516">
        <v>20515</v>
      </c>
      <c r="B20516" t="s">
        <v>3372</v>
      </c>
      <c r="C20516" s="1">
        <v>45227</v>
      </c>
    </row>
    <row r="20517" spans="1:3" x14ac:dyDescent="0.25">
      <c r="A20517">
        <v>20516</v>
      </c>
      <c r="B20517" t="s">
        <v>2713</v>
      </c>
      <c r="C20517" s="1">
        <v>45227</v>
      </c>
    </row>
    <row r="20518" spans="1:3" x14ac:dyDescent="0.25">
      <c r="A20518">
        <v>20517</v>
      </c>
      <c r="B20518" t="s">
        <v>11942</v>
      </c>
      <c r="C20518" s="1">
        <v>45227</v>
      </c>
    </row>
    <row r="20519" spans="1:3" x14ac:dyDescent="0.25">
      <c r="A20519">
        <v>20518</v>
      </c>
      <c r="B20519" t="s">
        <v>11943</v>
      </c>
      <c r="C20519" s="1">
        <v>45227</v>
      </c>
    </row>
    <row r="20520" spans="1:3" x14ac:dyDescent="0.25">
      <c r="A20520">
        <v>20519</v>
      </c>
      <c r="B20520" t="s">
        <v>11944</v>
      </c>
      <c r="C20520" s="1">
        <v>45227</v>
      </c>
    </row>
    <row r="20521" spans="1:3" x14ac:dyDescent="0.25">
      <c r="A20521">
        <v>20520</v>
      </c>
      <c r="B20521" t="s">
        <v>9210</v>
      </c>
      <c r="C20521" s="1">
        <v>45227</v>
      </c>
    </row>
    <row r="20522" spans="1:3" x14ac:dyDescent="0.25">
      <c r="A20522">
        <v>20521</v>
      </c>
      <c r="B20522" t="s">
        <v>11945</v>
      </c>
      <c r="C20522" s="1">
        <v>45227</v>
      </c>
    </row>
    <row r="20523" spans="1:3" x14ac:dyDescent="0.25">
      <c r="A20523">
        <v>20522</v>
      </c>
      <c r="B20523" t="s">
        <v>11946</v>
      </c>
      <c r="C20523" s="1">
        <v>45227</v>
      </c>
    </row>
    <row r="20524" spans="1:3" x14ac:dyDescent="0.25">
      <c r="A20524">
        <v>20523</v>
      </c>
      <c r="B20524" t="s">
        <v>11619</v>
      </c>
      <c r="C20524" s="1">
        <v>45227</v>
      </c>
    </row>
    <row r="20525" spans="1:3" x14ac:dyDescent="0.25">
      <c r="A20525">
        <v>20524</v>
      </c>
      <c r="B20525" t="s">
        <v>6635</v>
      </c>
      <c r="C20525" s="1">
        <v>45227</v>
      </c>
    </row>
    <row r="20526" spans="1:3" x14ac:dyDescent="0.25">
      <c r="A20526">
        <v>20525</v>
      </c>
      <c r="B20526" t="s">
        <v>11460</v>
      </c>
      <c r="C20526" s="1">
        <v>45227</v>
      </c>
    </row>
    <row r="20527" spans="1:3" x14ac:dyDescent="0.25">
      <c r="A20527">
        <v>20526</v>
      </c>
      <c r="B20527" t="s">
        <v>11947</v>
      </c>
      <c r="C20527" s="1">
        <v>45227</v>
      </c>
    </row>
    <row r="20528" spans="1:3" x14ac:dyDescent="0.25">
      <c r="A20528">
        <v>20527</v>
      </c>
      <c r="B20528" t="s">
        <v>7232</v>
      </c>
      <c r="C20528" s="1">
        <v>45227</v>
      </c>
    </row>
    <row r="20529" spans="1:3" x14ac:dyDescent="0.25">
      <c r="A20529">
        <v>20528</v>
      </c>
      <c r="B20529" t="s">
        <v>11948</v>
      </c>
      <c r="C20529" s="1">
        <v>45227</v>
      </c>
    </row>
    <row r="20530" spans="1:3" x14ac:dyDescent="0.25">
      <c r="A20530">
        <v>20529</v>
      </c>
      <c r="B20530" t="s">
        <v>11949</v>
      </c>
      <c r="C20530" s="1">
        <v>45227</v>
      </c>
    </row>
    <row r="20531" spans="1:3" x14ac:dyDescent="0.25">
      <c r="A20531">
        <v>20530</v>
      </c>
      <c r="B20531" t="s">
        <v>11270</v>
      </c>
      <c r="C20531" s="1">
        <v>45227</v>
      </c>
    </row>
    <row r="20532" spans="1:3" x14ac:dyDescent="0.25">
      <c r="A20532">
        <v>20531</v>
      </c>
      <c r="B20532" t="s">
        <v>11950</v>
      </c>
      <c r="C20532" s="1">
        <v>45227</v>
      </c>
    </row>
    <row r="20533" spans="1:3" x14ac:dyDescent="0.25">
      <c r="A20533">
        <v>20532</v>
      </c>
      <c r="B20533" t="s">
        <v>11951</v>
      </c>
      <c r="C20533" s="1">
        <v>45227</v>
      </c>
    </row>
    <row r="20534" spans="1:3" x14ac:dyDescent="0.25">
      <c r="A20534">
        <v>20533</v>
      </c>
      <c r="B20534" t="s">
        <v>11952</v>
      </c>
      <c r="C20534" s="1">
        <v>45227</v>
      </c>
    </row>
    <row r="20535" spans="1:3" x14ac:dyDescent="0.25">
      <c r="A20535">
        <v>20534</v>
      </c>
      <c r="B20535" t="s">
        <v>2556</v>
      </c>
      <c r="C20535" s="1">
        <v>45227</v>
      </c>
    </row>
    <row r="20536" spans="1:3" x14ac:dyDescent="0.25">
      <c r="A20536">
        <v>20535</v>
      </c>
      <c r="B20536" t="s">
        <v>10689</v>
      </c>
      <c r="C20536" s="1">
        <v>45227</v>
      </c>
    </row>
    <row r="20537" spans="1:3" x14ac:dyDescent="0.25">
      <c r="A20537">
        <v>20536</v>
      </c>
      <c r="B20537" t="s">
        <v>5105</v>
      </c>
      <c r="C20537" s="1">
        <v>45227</v>
      </c>
    </row>
    <row r="20538" spans="1:3" x14ac:dyDescent="0.25">
      <c r="A20538">
        <v>20537</v>
      </c>
      <c r="B20538" t="s">
        <v>11953</v>
      </c>
      <c r="C20538" s="1">
        <v>45227</v>
      </c>
    </row>
    <row r="20539" spans="1:3" x14ac:dyDescent="0.25">
      <c r="A20539">
        <v>20538</v>
      </c>
      <c r="B20539" t="s">
        <v>9071</v>
      </c>
      <c r="C20539" s="1">
        <v>45227</v>
      </c>
    </row>
    <row r="20540" spans="1:3" x14ac:dyDescent="0.25">
      <c r="A20540">
        <v>20539</v>
      </c>
      <c r="B20540" t="s">
        <v>37</v>
      </c>
      <c r="C20540" s="1">
        <v>45227</v>
      </c>
    </row>
    <row r="20541" spans="1:3" x14ac:dyDescent="0.25">
      <c r="A20541">
        <v>20540</v>
      </c>
      <c r="B20541" t="s">
        <v>11954</v>
      </c>
      <c r="C20541" s="1">
        <v>45227</v>
      </c>
    </row>
    <row r="20542" spans="1:3" x14ac:dyDescent="0.25">
      <c r="A20542">
        <v>20541</v>
      </c>
      <c r="B20542" t="s">
        <v>9390</v>
      </c>
      <c r="C20542" s="1">
        <v>45227</v>
      </c>
    </row>
    <row r="20543" spans="1:3" x14ac:dyDescent="0.25">
      <c r="A20543">
        <v>20542</v>
      </c>
      <c r="B20543" t="s">
        <v>11955</v>
      </c>
      <c r="C20543" s="1">
        <v>45227</v>
      </c>
    </row>
    <row r="20544" spans="1:3" x14ac:dyDescent="0.25">
      <c r="A20544">
        <v>20543</v>
      </c>
      <c r="B20544" t="s">
        <v>11956</v>
      </c>
      <c r="C20544" s="1">
        <v>45227</v>
      </c>
    </row>
    <row r="20545" spans="1:3" x14ac:dyDescent="0.25">
      <c r="A20545">
        <v>20544</v>
      </c>
      <c r="B20545" t="s">
        <v>10539</v>
      </c>
      <c r="C20545" s="1">
        <v>45227</v>
      </c>
    </row>
    <row r="20546" spans="1:3" x14ac:dyDescent="0.25">
      <c r="A20546">
        <v>20545</v>
      </c>
      <c r="B20546" t="s">
        <v>10437</v>
      </c>
      <c r="C20546" s="1">
        <v>45227</v>
      </c>
    </row>
    <row r="20547" spans="1:3" x14ac:dyDescent="0.25">
      <c r="A20547">
        <v>20546</v>
      </c>
      <c r="B20547" t="s">
        <v>11957</v>
      </c>
      <c r="C20547" s="1">
        <v>45227</v>
      </c>
    </row>
    <row r="20548" spans="1:3" x14ac:dyDescent="0.25">
      <c r="A20548">
        <v>20547</v>
      </c>
      <c r="B20548" t="s">
        <v>11804</v>
      </c>
      <c r="C20548" s="1">
        <v>45227</v>
      </c>
    </row>
    <row r="20549" spans="1:3" x14ac:dyDescent="0.25">
      <c r="A20549">
        <v>20548</v>
      </c>
      <c r="B20549" t="s">
        <v>4324</v>
      </c>
      <c r="C20549" s="1">
        <v>45227</v>
      </c>
    </row>
    <row r="20550" spans="1:3" x14ac:dyDescent="0.25">
      <c r="A20550">
        <v>20549</v>
      </c>
      <c r="B20550" t="s">
        <v>11958</v>
      </c>
      <c r="C20550" s="1">
        <v>45227</v>
      </c>
    </row>
    <row r="20551" spans="1:3" x14ac:dyDescent="0.25">
      <c r="A20551">
        <v>20550</v>
      </c>
      <c r="B20551" t="s">
        <v>327</v>
      </c>
      <c r="C20551" s="1">
        <v>45227</v>
      </c>
    </row>
    <row r="20552" spans="1:3" x14ac:dyDescent="0.25">
      <c r="A20552">
        <v>20551</v>
      </c>
      <c r="B20552" t="s">
        <v>5563</v>
      </c>
      <c r="C20552" s="1">
        <v>45227</v>
      </c>
    </row>
    <row r="20553" spans="1:3" x14ac:dyDescent="0.25">
      <c r="A20553">
        <v>20552</v>
      </c>
      <c r="B20553" t="s">
        <v>11959</v>
      </c>
      <c r="C20553" s="1">
        <v>45227</v>
      </c>
    </row>
    <row r="20554" spans="1:3" x14ac:dyDescent="0.25">
      <c r="A20554">
        <v>20553</v>
      </c>
      <c r="B20554" t="s">
        <v>11960</v>
      </c>
      <c r="C20554" s="1">
        <v>45227</v>
      </c>
    </row>
    <row r="20555" spans="1:3" x14ac:dyDescent="0.25">
      <c r="A20555">
        <v>20554</v>
      </c>
      <c r="B20555" t="s">
        <v>7508</v>
      </c>
      <c r="C20555" s="1">
        <v>45227</v>
      </c>
    </row>
    <row r="20556" spans="1:3" x14ac:dyDescent="0.25">
      <c r="A20556">
        <v>20555</v>
      </c>
      <c r="B20556" t="s">
        <v>11961</v>
      </c>
      <c r="C20556" s="1">
        <v>45227</v>
      </c>
    </row>
    <row r="20557" spans="1:3" x14ac:dyDescent="0.25">
      <c r="A20557">
        <v>20556</v>
      </c>
      <c r="B20557" t="s">
        <v>311</v>
      </c>
      <c r="C20557" s="1">
        <v>45227</v>
      </c>
    </row>
    <row r="20558" spans="1:3" x14ac:dyDescent="0.25">
      <c r="A20558">
        <v>20557</v>
      </c>
      <c r="B20558" t="s">
        <v>11962</v>
      </c>
      <c r="C20558" s="1">
        <v>45227</v>
      </c>
    </row>
    <row r="20559" spans="1:3" x14ac:dyDescent="0.25">
      <c r="A20559">
        <v>20558</v>
      </c>
      <c r="B20559" t="s">
        <v>7506</v>
      </c>
      <c r="C20559" s="1">
        <v>45227</v>
      </c>
    </row>
    <row r="20560" spans="1:3" x14ac:dyDescent="0.25">
      <c r="A20560">
        <v>20559</v>
      </c>
      <c r="B20560" t="s">
        <v>11963</v>
      </c>
      <c r="C20560" s="1">
        <v>45227</v>
      </c>
    </row>
    <row r="20561" spans="1:3" x14ac:dyDescent="0.25">
      <c r="A20561">
        <v>20560</v>
      </c>
      <c r="B20561" t="s">
        <v>4988</v>
      </c>
      <c r="C20561" s="1">
        <v>45227</v>
      </c>
    </row>
    <row r="20562" spans="1:3" x14ac:dyDescent="0.25">
      <c r="A20562">
        <v>20561</v>
      </c>
      <c r="B20562" t="s">
        <v>11964</v>
      </c>
      <c r="C20562" s="1">
        <v>45227</v>
      </c>
    </row>
    <row r="20563" spans="1:3" x14ac:dyDescent="0.25">
      <c r="A20563">
        <v>20562</v>
      </c>
      <c r="B20563" t="s">
        <v>11965</v>
      </c>
      <c r="C20563" s="1">
        <v>45227</v>
      </c>
    </row>
    <row r="20564" spans="1:3" x14ac:dyDescent="0.25">
      <c r="A20564">
        <v>20563</v>
      </c>
      <c r="B20564" t="s">
        <v>11966</v>
      </c>
      <c r="C20564" s="1">
        <v>45227</v>
      </c>
    </row>
    <row r="20565" spans="1:3" x14ac:dyDescent="0.25">
      <c r="A20565">
        <v>20564</v>
      </c>
      <c r="B20565" t="s">
        <v>11322</v>
      </c>
      <c r="C20565" s="1">
        <v>45227</v>
      </c>
    </row>
    <row r="20566" spans="1:3" x14ac:dyDescent="0.25">
      <c r="A20566">
        <v>20565</v>
      </c>
      <c r="B20566" t="s">
        <v>11967</v>
      </c>
      <c r="C20566" s="1">
        <v>45227</v>
      </c>
    </row>
    <row r="20567" spans="1:3" x14ac:dyDescent="0.25">
      <c r="A20567">
        <v>20566</v>
      </c>
      <c r="B20567" t="s">
        <v>11968</v>
      </c>
      <c r="C20567" s="1">
        <v>45227</v>
      </c>
    </row>
    <row r="20568" spans="1:3" x14ac:dyDescent="0.25">
      <c r="A20568">
        <v>20567</v>
      </c>
      <c r="B20568" t="s">
        <v>3808</v>
      </c>
      <c r="C20568" s="1">
        <v>45227</v>
      </c>
    </row>
    <row r="20569" spans="1:3" x14ac:dyDescent="0.25">
      <c r="A20569">
        <v>20568</v>
      </c>
      <c r="B20569" t="s">
        <v>11969</v>
      </c>
      <c r="C20569" s="1">
        <v>45227</v>
      </c>
    </row>
    <row r="20570" spans="1:3" x14ac:dyDescent="0.25">
      <c r="A20570">
        <v>20569</v>
      </c>
      <c r="B20570" t="s">
        <v>6296</v>
      </c>
      <c r="C20570" s="1">
        <v>45227</v>
      </c>
    </row>
    <row r="20571" spans="1:3" x14ac:dyDescent="0.25">
      <c r="A20571">
        <v>20570</v>
      </c>
      <c r="B20571" t="s">
        <v>9675</v>
      </c>
      <c r="C20571" s="1">
        <v>45227</v>
      </c>
    </row>
    <row r="20572" spans="1:3" x14ac:dyDescent="0.25">
      <c r="A20572">
        <v>20571</v>
      </c>
      <c r="B20572" t="s">
        <v>9813</v>
      </c>
      <c r="C20572" s="1">
        <v>45227</v>
      </c>
    </row>
    <row r="20573" spans="1:3" x14ac:dyDescent="0.25">
      <c r="A20573">
        <v>20572</v>
      </c>
      <c r="B20573" t="s">
        <v>956</v>
      </c>
      <c r="C20573" s="1">
        <v>45227</v>
      </c>
    </row>
    <row r="20574" spans="1:3" x14ac:dyDescent="0.25">
      <c r="A20574">
        <v>20573</v>
      </c>
      <c r="B20574" t="s">
        <v>1793</v>
      </c>
      <c r="C20574" s="1">
        <v>45227</v>
      </c>
    </row>
    <row r="20575" spans="1:3" x14ac:dyDescent="0.25">
      <c r="A20575">
        <v>20574</v>
      </c>
      <c r="B20575" t="s">
        <v>11970</v>
      </c>
      <c r="C20575" s="1">
        <v>45227</v>
      </c>
    </row>
    <row r="20576" spans="1:3" x14ac:dyDescent="0.25">
      <c r="A20576">
        <v>20575</v>
      </c>
      <c r="B20576" t="s">
        <v>11971</v>
      </c>
      <c r="C20576" s="1">
        <v>45227</v>
      </c>
    </row>
    <row r="20577" spans="1:3" x14ac:dyDescent="0.25">
      <c r="A20577">
        <v>20576</v>
      </c>
      <c r="B20577" t="s">
        <v>11972</v>
      </c>
      <c r="C20577" s="1">
        <v>45227</v>
      </c>
    </row>
    <row r="20578" spans="1:3" x14ac:dyDescent="0.25">
      <c r="A20578">
        <v>20577</v>
      </c>
      <c r="B20578" t="s">
        <v>6248</v>
      </c>
      <c r="C20578" s="1">
        <v>45227</v>
      </c>
    </row>
    <row r="20579" spans="1:3" x14ac:dyDescent="0.25">
      <c r="A20579">
        <v>20578</v>
      </c>
      <c r="B20579" t="s">
        <v>11973</v>
      </c>
      <c r="C20579" s="1">
        <v>45227</v>
      </c>
    </row>
    <row r="20580" spans="1:3" x14ac:dyDescent="0.25">
      <c r="A20580">
        <v>20579</v>
      </c>
      <c r="B20580" t="s">
        <v>415</v>
      </c>
      <c r="C20580" s="1">
        <v>45227</v>
      </c>
    </row>
    <row r="20581" spans="1:3" x14ac:dyDescent="0.25">
      <c r="A20581">
        <v>20580</v>
      </c>
      <c r="B20581" t="s">
        <v>11974</v>
      </c>
      <c r="C20581" s="1">
        <v>45227</v>
      </c>
    </row>
    <row r="20582" spans="1:3" x14ac:dyDescent="0.25">
      <c r="A20582">
        <v>20581</v>
      </c>
      <c r="B20582" t="s">
        <v>9206</v>
      </c>
      <c r="C20582" s="1">
        <v>45227</v>
      </c>
    </row>
    <row r="20583" spans="1:3" x14ac:dyDescent="0.25">
      <c r="A20583">
        <v>20582</v>
      </c>
      <c r="B20583" t="s">
        <v>11767</v>
      </c>
      <c r="C20583" s="1">
        <v>45227</v>
      </c>
    </row>
    <row r="20584" spans="1:3" x14ac:dyDescent="0.25">
      <c r="A20584">
        <v>20583</v>
      </c>
      <c r="B20584" t="s">
        <v>8741</v>
      </c>
      <c r="C20584" s="1">
        <v>45227</v>
      </c>
    </row>
    <row r="20585" spans="1:3" x14ac:dyDescent="0.25">
      <c r="A20585">
        <v>20584</v>
      </c>
      <c r="B20585" t="s">
        <v>7590</v>
      </c>
      <c r="C20585" s="1">
        <v>45227</v>
      </c>
    </row>
    <row r="20586" spans="1:3" x14ac:dyDescent="0.25">
      <c r="A20586">
        <v>20585</v>
      </c>
      <c r="B20586" t="s">
        <v>9299</v>
      </c>
      <c r="C20586" s="1">
        <v>45227</v>
      </c>
    </row>
    <row r="20587" spans="1:3" x14ac:dyDescent="0.25">
      <c r="A20587">
        <v>20586</v>
      </c>
      <c r="B20587" t="s">
        <v>11975</v>
      </c>
      <c r="C20587" s="1">
        <v>45227</v>
      </c>
    </row>
    <row r="20588" spans="1:3" x14ac:dyDescent="0.25">
      <c r="A20588">
        <v>20587</v>
      </c>
      <c r="B20588" t="s">
        <v>6229</v>
      </c>
      <c r="C20588" s="1">
        <v>45227</v>
      </c>
    </row>
    <row r="20589" spans="1:3" x14ac:dyDescent="0.25">
      <c r="A20589">
        <v>20588</v>
      </c>
      <c r="B20589" t="s">
        <v>11976</v>
      </c>
      <c r="C20589" s="1">
        <v>45227</v>
      </c>
    </row>
    <row r="20590" spans="1:3" x14ac:dyDescent="0.25">
      <c r="A20590">
        <v>20589</v>
      </c>
      <c r="B20590" t="s">
        <v>7553</v>
      </c>
      <c r="C20590" s="1">
        <v>45227</v>
      </c>
    </row>
    <row r="20591" spans="1:3" x14ac:dyDescent="0.25">
      <c r="A20591">
        <v>20590</v>
      </c>
      <c r="B20591" t="s">
        <v>11977</v>
      </c>
      <c r="C20591" s="1">
        <v>45227</v>
      </c>
    </row>
    <row r="20592" spans="1:3" x14ac:dyDescent="0.25">
      <c r="A20592">
        <v>20591</v>
      </c>
      <c r="B20592" t="s">
        <v>3646</v>
      </c>
      <c r="C20592" s="1">
        <v>45227</v>
      </c>
    </row>
    <row r="20593" spans="1:3" x14ac:dyDescent="0.25">
      <c r="A20593">
        <v>20592</v>
      </c>
      <c r="B20593" t="s">
        <v>11978</v>
      </c>
      <c r="C20593" s="1">
        <v>45227</v>
      </c>
    </row>
    <row r="20594" spans="1:3" x14ac:dyDescent="0.25">
      <c r="A20594">
        <v>20593</v>
      </c>
      <c r="B20594" t="s">
        <v>11979</v>
      </c>
      <c r="C20594" s="1">
        <v>45227</v>
      </c>
    </row>
    <row r="20595" spans="1:3" x14ac:dyDescent="0.25">
      <c r="A20595">
        <v>20594</v>
      </c>
      <c r="B20595" t="s">
        <v>11980</v>
      </c>
      <c r="C20595" s="1">
        <v>45227</v>
      </c>
    </row>
    <row r="20596" spans="1:3" x14ac:dyDescent="0.25">
      <c r="A20596">
        <v>20595</v>
      </c>
      <c r="B20596" t="s">
        <v>4974</v>
      </c>
      <c r="C20596" s="1">
        <v>45227</v>
      </c>
    </row>
    <row r="20597" spans="1:3" x14ac:dyDescent="0.25">
      <c r="A20597">
        <v>20596</v>
      </c>
      <c r="B20597" t="s">
        <v>1520</v>
      </c>
      <c r="C20597" s="1">
        <v>45227</v>
      </c>
    </row>
    <row r="20598" spans="1:3" x14ac:dyDescent="0.25">
      <c r="A20598">
        <v>20597</v>
      </c>
      <c r="B20598" t="s">
        <v>11981</v>
      </c>
      <c r="C20598" s="1">
        <v>45227</v>
      </c>
    </row>
    <row r="20599" spans="1:3" x14ac:dyDescent="0.25">
      <c r="A20599">
        <v>20598</v>
      </c>
      <c r="B20599" t="s">
        <v>6875</v>
      </c>
      <c r="C20599" s="1">
        <v>45227</v>
      </c>
    </row>
    <row r="20600" spans="1:3" x14ac:dyDescent="0.25">
      <c r="A20600">
        <v>20599</v>
      </c>
      <c r="B20600" t="s">
        <v>309</v>
      </c>
      <c r="C20600" s="1">
        <v>45227</v>
      </c>
    </row>
    <row r="20601" spans="1:3" x14ac:dyDescent="0.25">
      <c r="A20601">
        <v>20600</v>
      </c>
      <c r="B20601" t="s">
        <v>6230</v>
      </c>
      <c r="C20601" s="1">
        <v>45227</v>
      </c>
    </row>
    <row r="20602" spans="1:3" x14ac:dyDescent="0.25">
      <c r="A20602">
        <v>20601</v>
      </c>
      <c r="B20602" t="s">
        <v>11982</v>
      </c>
      <c r="C20602" s="1">
        <v>45227</v>
      </c>
    </row>
    <row r="20603" spans="1:3" x14ac:dyDescent="0.25">
      <c r="A20603">
        <v>20602</v>
      </c>
      <c r="B20603" t="s">
        <v>11983</v>
      </c>
      <c r="C20603" s="1">
        <v>45227</v>
      </c>
    </row>
    <row r="20604" spans="1:3" x14ac:dyDescent="0.25">
      <c r="A20604">
        <v>20603</v>
      </c>
      <c r="B20604" t="s">
        <v>10593</v>
      </c>
      <c r="C20604" s="1">
        <v>45227</v>
      </c>
    </row>
    <row r="20605" spans="1:3" x14ac:dyDescent="0.25">
      <c r="A20605">
        <v>20604</v>
      </c>
      <c r="B20605" t="s">
        <v>2746</v>
      </c>
      <c r="C20605" s="1">
        <v>45228</v>
      </c>
    </row>
    <row r="20606" spans="1:3" x14ac:dyDescent="0.25">
      <c r="A20606">
        <v>20605</v>
      </c>
      <c r="B20606" t="s">
        <v>6229</v>
      </c>
      <c r="C20606" s="1">
        <v>45228</v>
      </c>
    </row>
    <row r="20607" spans="1:3" x14ac:dyDescent="0.25">
      <c r="A20607">
        <v>20606</v>
      </c>
      <c r="B20607" t="s">
        <v>11984</v>
      </c>
      <c r="C20607" s="1">
        <v>45228</v>
      </c>
    </row>
    <row r="20608" spans="1:3" x14ac:dyDescent="0.25">
      <c r="A20608">
        <v>20607</v>
      </c>
      <c r="B20608" t="s">
        <v>11985</v>
      </c>
      <c r="C20608" s="1">
        <v>45228</v>
      </c>
    </row>
    <row r="20609" spans="1:3" x14ac:dyDescent="0.25">
      <c r="A20609">
        <v>20608</v>
      </c>
      <c r="B20609" t="s">
        <v>6230</v>
      </c>
      <c r="C20609" s="1">
        <v>45228</v>
      </c>
    </row>
    <row r="20610" spans="1:3" x14ac:dyDescent="0.25">
      <c r="A20610">
        <v>20609</v>
      </c>
      <c r="B20610" t="s">
        <v>11986</v>
      </c>
      <c r="C20610" s="1">
        <v>45228</v>
      </c>
    </row>
    <row r="20611" spans="1:3" x14ac:dyDescent="0.25">
      <c r="A20611">
        <v>20610</v>
      </c>
      <c r="B20611" t="s">
        <v>7590</v>
      </c>
      <c r="C20611" s="1">
        <v>45228</v>
      </c>
    </row>
    <row r="20612" spans="1:3" x14ac:dyDescent="0.25">
      <c r="A20612">
        <v>20611</v>
      </c>
      <c r="B20612" t="s">
        <v>11987</v>
      </c>
      <c r="C20612" s="1">
        <v>45228</v>
      </c>
    </row>
    <row r="20613" spans="1:3" x14ac:dyDescent="0.25">
      <c r="A20613">
        <v>20612</v>
      </c>
      <c r="B20613" t="s">
        <v>9270</v>
      </c>
      <c r="C20613" s="1">
        <v>45228</v>
      </c>
    </row>
    <row r="20614" spans="1:3" x14ac:dyDescent="0.25">
      <c r="A20614">
        <v>20613</v>
      </c>
      <c r="B20614" t="s">
        <v>11988</v>
      </c>
      <c r="C20614" s="1">
        <v>45228</v>
      </c>
    </row>
    <row r="20615" spans="1:3" x14ac:dyDescent="0.25">
      <c r="A20615">
        <v>20614</v>
      </c>
      <c r="B20615" t="s">
        <v>9390</v>
      </c>
      <c r="C20615" s="1">
        <v>45228</v>
      </c>
    </row>
    <row r="20616" spans="1:3" x14ac:dyDescent="0.25">
      <c r="A20616">
        <v>20615</v>
      </c>
      <c r="B20616" t="s">
        <v>831</v>
      </c>
      <c r="C20616" s="1">
        <v>45228</v>
      </c>
    </row>
    <row r="20617" spans="1:3" x14ac:dyDescent="0.25">
      <c r="A20617">
        <v>20616</v>
      </c>
      <c r="B20617" t="s">
        <v>6248</v>
      </c>
      <c r="C20617" s="1">
        <v>45228</v>
      </c>
    </row>
    <row r="20618" spans="1:3" x14ac:dyDescent="0.25">
      <c r="A20618">
        <v>20617</v>
      </c>
      <c r="B20618" t="s">
        <v>6305</v>
      </c>
      <c r="C20618" s="1">
        <v>45228</v>
      </c>
    </row>
    <row r="20619" spans="1:3" x14ac:dyDescent="0.25">
      <c r="A20619">
        <v>20618</v>
      </c>
      <c r="B20619" t="s">
        <v>11989</v>
      </c>
      <c r="C20619" s="1">
        <v>45228</v>
      </c>
    </row>
    <row r="20620" spans="1:3" x14ac:dyDescent="0.25">
      <c r="A20620">
        <v>20619</v>
      </c>
      <c r="B20620" t="s">
        <v>8861</v>
      </c>
      <c r="C20620" s="1">
        <v>45228</v>
      </c>
    </row>
    <row r="20621" spans="1:3" x14ac:dyDescent="0.25">
      <c r="A20621">
        <v>20620</v>
      </c>
      <c r="B20621" t="s">
        <v>1264</v>
      </c>
      <c r="C20621" s="1">
        <v>45228</v>
      </c>
    </row>
    <row r="20622" spans="1:3" x14ac:dyDescent="0.25">
      <c r="A20622">
        <v>20621</v>
      </c>
      <c r="B20622" t="s">
        <v>2733</v>
      </c>
      <c r="C20622" s="1">
        <v>45228</v>
      </c>
    </row>
    <row r="20623" spans="1:3" x14ac:dyDescent="0.25">
      <c r="A20623">
        <v>20622</v>
      </c>
      <c r="B20623" t="s">
        <v>9027</v>
      </c>
      <c r="C20623" s="1">
        <v>45228</v>
      </c>
    </row>
    <row r="20624" spans="1:3" x14ac:dyDescent="0.25">
      <c r="A20624">
        <v>20623</v>
      </c>
      <c r="B20624" t="s">
        <v>2824</v>
      </c>
      <c r="C20624" s="1">
        <v>45228</v>
      </c>
    </row>
    <row r="20625" spans="1:3" x14ac:dyDescent="0.25">
      <c r="A20625">
        <v>20624</v>
      </c>
      <c r="B20625" t="s">
        <v>11990</v>
      </c>
      <c r="C20625" s="1">
        <v>45228</v>
      </c>
    </row>
    <row r="20626" spans="1:3" x14ac:dyDescent="0.25">
      <c r="A20626">
        <v>20625</v>
      </c>
      <c r="B20626" t="s">
        <v>2825</v>
      </c>
      <c r="C20626" s="1">
        <v>45228</v>
      </c>
    </row>
    <row r="20627" spans="1:3" x14ac:dyDescent="0.25">
      <c r="A20627">
        <v>20626</v>
      </c>
      <c r="B20627" t="s">
        <v>11991</v>
      </c>
      <c r="C20627" s="1">
        <v>45228</v>
      </c>
    </row>
    <row r="20628" spans="1:3" x14ac:dyDescent="0.25">
      <c r="A20628">
        <v>20627</v>
      </c>
      <c r="B20628" t="s">
        <v>11992</v>
      </c>
      <c r="C20628" s="1">
        <v>45228</v>
      </c>
    </row>
    <row r="20629" spans="1:3" x14ac:dyDescent="0.25">
      <c r="A20629">
        <v>20628</v>
      </c>
      <c r="B20629" t="s">
        <v>10547</v>
      </c>
      <c r="C20629" s="1">
        <v>45228</v>
      </c>
    </row>
    <row r="20630" spans="1:3" x14ac:dyDescent="0.25">
      <c r="A20630">
        <v>20629</v>
      </c>
      <c r="B20630" t="s">
        <v>11993</v>
      </c>
      <c r="C20630" s="1">
        <v>45228</v>
      </c>
    </row>
    <row r="20631" spans="1:3" x14ac:dyDescent="0.25">
      <c r="A20631">
        <v>20630</v>
      </c>
      <c r="B20631" t="s">
        <v>11994</v>
      </c>
      <c r="C20631" s="1">
        <v>45228</v>
      </c>
    </row>
    <row r="20632" spans="1:3" x14ac:dyDescent="0.25">
      <c r="A20632">
        <v>20631</v>
      </c>
      <c r="B20632" t="s">
        <v>11995</v>
      </c>
      <c r="C20632" s="1">
        <v>45228</v>
      </c>
    </row>
    <row r="20633" spans="1:3" x14ac:dyDescent="0.25">
      <c r="A20633">
        <v>20632</v>
      </c>
      <c r="B20633" t="s">
        <v>11973</v>
      </c>
      <c r="C20633" s="1">
        <v>45228</v>
      </c>
    </row>
    <row r="20634" spans="1:3" x14ac:dyDescent="0.25">
      <c r="A20634">
        <v>20633</v>
      </c>
      <c r="B20634" t="s">
        <v>11996</v>
      </c>
      <c r="C20634" s="1">
        <v>45228</v>
      </c>
    </row>
    <row r="20635" spans="1:3" x14ac:dyDescent="0.25">
      <c r="A20635">
        <v>20634</v>
      </c>
      <c r="B20635" t="s">
        <v>1466</v>
      </c>
      <c r="C20635" s="1">
        <v>45228</v>
      </c>
    </row>
    <row r="20636" spans="1:3" x14ac:dyDescent="0.25">
      <c r="A20636">
        <v>20635</v>
      </c>
      <c r="B20636" t="s">
        <v>318</v>
      </c>
      <c r="C20636" s="1">
        <v>45228</v>
      </c>
    </row>
    <row r="20637" spans="1:3" x14ac:dyDescent="0.25">
      <c r="A20637">
        <v>20636</v>
      </c>
      <c r="B20637" t="s">
        <v>11997</v>
      </c>
      <c r="C20637" s="1">
        <v>45228</v>
      </c>
    </row>
    <row r="20638" spans="1:3" x14ac:dyDescent="0.25">
      <c r="A20638">
        <v>20637</v>
      </c>
      <c r="B20638" t="s">
        <v>10982</v>
      </c>
      <c r="C20638" s="1">
        <v>45228</v>
      </c>
    </row>
    <row r="20639" spans="1:3" x14ac:dyDescent="0.25">
      <c r="A20639">
        <v>20638</v>
      </c>
      <c r="B20639" t="s">
        <v>11998</v>
      </c>
      <c r="C20639" s="1">
        <v>45228</v>
      </c>
    </row>
    <row r="20640" spans="1:3" x14ac:dyDescent="0.25">
      <c r="A20640">
        <v>20639</v>
      </c>
      <c r="B20640" t="s">
        <v>4925</v>
      </c>
      <c r="C20640" s="1">
        <v>45228</v>
      </c>
    </row>
    <row r="20641" spans="1:3" x14ac:dyDescent="0.25">
      <c r="A20641">
        <v>20640</v>
      </c>
      <c r="B20641" t="s">
        <v>309</v>
      </c>
      <c r="C20641" s="1">
        <v>45228</v>
      </c>
    </row>
    <row r="20642" spans="1:3" x14ac:dyDescent="0.25">
      <c r="A20642">
        <v>20641</v>
      </c>
      <c r="B20642" t="s">
        <v>8484</v>
      </c>
      <c r="C20642" s="1">
        <v>45228</v>
      </c>
    </row>
    <row r="20643" spans="1:3" x14ac:dyDescent="0.25">
      <c r="A20643">
        <v>20642</v>
      </c>
      <c r="B20643" t="s">
        <v>5005</v>
      </c>
      <c r="C20643" s="1">
        <v>45228</v>
      </c>
    </row>
    <row r="20644" spans="1:3" x14ac:dyDescent="0.25">
      <c r="A20644">
        <v>20643</v>
      </c>
      <c r="B20644" t="s">
        <v>3591</v>
      </c>
      <c r="C20644" s="1">
        <v>45228</v>
      </c>
    </row>
    <row r="20645" spans="1:3" x14ac:dyDescent="0.25">
      <c r="A20645">
        <v>20644</v>
      </c>
      <c r="B20645" t="s">
        <v>11999</v>
      </c>
      <c r="C20645" s="1">
        <v>45228</v>
      </c>
    </row>
    <row r="20646" spans="1:3" x14ac:dyDescent="0.25">
      <c r="A20646">
        <v>20645</v>
      </c>
      <c r="B20646" t="s">
        <v>12000</v>
      </c>
      <c r="C20646" s="1">
        <v>45228</v>
      </c>
    </row>
    <row r="20647" spans="1:3" x14ac:dyDescent="0.25">
      <c r="A20647">
        <v>20646</v>
      </c>
      <c r="B20647" t="s">
        <v>12001</v>
      </c>
      <c r="C20647" s="1">
        <v>45228</v>
      </c>
    </row>
    <row r="20648" spans="1:3" x14ac:dyDescent="0.25">
      <c r="A20648">
        <v>20647</v>
      </c>
      <c r="B20648" t="s">
        <v>11278</v>
      </c>
      <c r="C20648" s="1">
        <v>45228</v>
      </c>
    </row>
    <row r="20649" spans="1:3" x14ac:dyDescent="0.25">
      <c r="A20649">
        <v>20648</v>
      </c>
      <c r="B20649" t="s">
        <v>39</v>
      </c>
      <c r="C20649" s="1">
        <v>45228</v>
      </c>
    </row>
    <row r="20650" spans="1:3" x14ac:dyDescent="0.25">
      <c r="A20650">
        <v>20649</v>
      </c>
      <c r="B20650" t="s">
        <v>12002</v>
      </c>
      <c r="C20650" s="1">
        <v>45228</v>
      </c>
    </row>
    <row r="20651" spans="1:3" x14ac:dyDescent="0.25">
      <c r="A20651">
        <v>20650</v>
      </c>
      <c r="B20651" t="s">
        <v>12003</v>
      </c>
      <c r="C20651" s="1">
        <v>45228</v>
      </c>
    </row>
    <row r="20652" spans="1:3" x14ac:dyDescent="0.25">
      <c r="A20652">
        <v>20651</v>
      </c>
      <c r="B20652" t="s">
        <v>12004</v>
      </c>
      <c r="C20652" s="1">
        <v>45228</v>
      </c>
    </row>
    <row r="20653" spans="1:3" x14ac:dyDescent="0.25">
      <c r="A20653">
        <v>20652</v>
      </c>
      <c r="B20653" t="s">
        <v>6762</v>
      </c>
      <c r="C20653" s="1">
        <v>45228</v>
      </c>
    </row>
    <row r="20654" spans="1:3" x14ac:dyDescent="0.25">
      <c r="A20654">
        <v>20653</v>
      </c>
      <c r="B20654" t="s">
        <v>4851</v>
      </c>
      <c r="C20654" s="1">
        <v>45228</v>
      </c>
    </row>
    <row r="20655" spans="1:3" x14ac:dyDescent="0.25">
      <c r="A20655">
        <v>20654</v>
      </c>
      <c r="B20655" t="s">
        <v>12005</v>
      </c>
      <c r="C20655" s="1">
        <v>45228</v>
      </c>
    </row>
    <row r="20656" spans="1:3" x14ac:dyDescent="0.25">
      <c r="A20656">
        <v>20655</v>
      </c>
      <c r="B20656" t="s">
        <v>12006</v>
      </c>
      <c r="C20656" s="1">
        <v>45228</v>
      </c>
    </row>
    <row r="20657" spans="1:3" x14ac:dyDescent="0.25">
      <c r="A20657">
        <v>20656</v>
      </c>
      <c r="B20657" t="s">
        <v>11747</v>
      </c>
      <c r="C20657" s="1">
        <v>45228</v>
      </c>
    </row>
    <row r="20658" spans="1:3" x14ac:dyDescent="0.25">
      <c r="A20658">
        <v>20657</v>
      </c>
      <c r="B20658" t="s">
        <v>6802</v>
      </c>
      <c r="C20658" s="1">
        <v>45228</v>
      </c>
    </row>
    <row r="20659" spans="1:3" x14ac:dyDescent="0.25">
      <c r="A20659">
        <v>20658</v>
      </c>
      <c r="B20659" t="s">
        <v>8124</v>
      </c>
      <c r="C20659" s="1">
        <v>45228</v>
      </c>
    </row>
    <row r="20660" spans="1:3" x14ac:dyDescent="0.25">
      <c r="A20660">
        <v>20659</v>
      </c>
      <c r="B20660" t="s">
        <v>11423</v>
      </c>
      <c r="C20660" s="1">
        <v>45228</v>
      </c>
    </row>
    <row r="20661" spans="1:3" x14ac:dyDescent="0.25">
      <c r="A20661">
        <v>20660</v>
      </c>
      <c r="B20661" t="s">
        <v>12007</v>
      </c>
      <c r="C20661" s="1">
        <v>45228</v>
      </c>
    </row>
    <row r="20662" spans="1:3" x14ac:dyDescent="0.25">
      <c r="A20662">
        <v>20661</v>
      </c>
      <c r="B20662" t="s">
        <v>11304</v>
      </c>
      <c r="C20662" s="1">
        <v>45228</v>
      </c>
    </row>
    <row r="20663" spans="1:3" x14ac:dyDescent="0.25">
      <c r="A20663">
        <v>20662</v>
      </c>
      <c r="B20663" t="s">
        <v>2249</v>
      </c>
      <c r="C20663" s="1">
        <v>45228</v>
      </c>
    </row>
    <row r="20664" spans="1:3" x14ac:dyDescent="0.25">
      <c r="A20664">
        <v>20663</v>
      </c>
      <c r="B20664" t="s">
        <v>11301</v>
      </c>
      <c r="C20664" s="1">
        <v>45228</v>
      </c>
    </row>
    <row r="20665" spans="1:3" x14ac:dyDescent="0.25">
      <c r="A20665">
        <v>20664</v>
      </c>
      <c r="B20665" t="s">
        <v>12008</v>
      </c>
      <c r="C20665" s="1">
        <v>45228</v>
      </c>
    </row>
    <row r="20666" spans="1:3" x14ac:dyDescent="0.25">
      <c r="A20666">
        <v>20665</v>
      </c>
      <c r="B20666" t="s">
        <v>11824</v>
      </c>
      <c r="C20666" s="1">
        <v>45228</v>
      </c>
    </row>
    <row r="20667" spans="1:3" x14ac:dyDescent="0.25">
      <c r="A20667">
        <v>20666</v>
      </c>
      <c r="B20667" t="s">
        <v>9594</v>
      </c>
      <c r="C20667" s="1">
        <v>45228</v>
      </c>
    </row>
    <row r="20668" spans="1:3" x14ac:dyDescent="0.25">
      <c r="A20668">
        <v>20667</v>
      </c>
      <c r="B20668" t="s">
        <v>12009</v>
      </c>
      <c r="C20668" s="1">
        <v>45228</v>
      </c>
    </row>
    <row r="20669" spans="1:3" x14ac:dyDescent="0.25">
      <c r="A20669">
        <v>20668</v>
      </c>
      <c r="B20669" t="s">
        <v>2557</v>
      </c>
      <c r="C20669" s="1">
        <v>45228</v>
      </c>
    </row>
    <row r="20670" spans="1:3" x14ac:dyDescent="0.25">
      <c r="A20670">
        <v>20669</v>
      </c>
      <c r="B20670" t="s">
        <v>1468</v>
      </c>
      <c r="C20670" s="1">
        <v>45228</v>
      </c>
    </row>
    <row r="20671" spans="1:3" x14ac:dyDescent="0.25">
      <c r="A20671">
        <v>20670</v>
      </c>
      <c r="B20671" t="s">
        <v>6296</v>
      </c>
      <c r="C20671" s="1">
        <v>45228</v>
      </c>
    </row>
    <row r="20672" spans="1:3" x14ac:dyDescent="0.25">
      <c r="A20672">
        <v>20671</v>
      </c>
      <c r="B20672" t="s">
        <v>311</v>
      </c>
      <c r="C20672" s="1">
        <v>45228</v>
      </c>
    </row>
    <row r="20673" spans="1:3" x14ac:dyDescent="0.25">
      <c r="A20673">
        <v>20672</v>
      </c>
      <c r="B20673" t="s">
        <v>1814</v>
      </c>
      <c r="C20673" s="1">
        <v>45228</v>
      </c>
    </row>
    <row r="20674" spans="1:3" x14ac:dyDescent="0.25">
      <c r="A20674">
        <v>20673</v>
      </c>
      <c r="B20674" t="s">
        <v>12010</v>
      </c>
      <c r="C20674" s="1">
        <v>45228</v>
      </c>
    </row>
    <row r="20675" spans="1:3" x14ac:dyDescent="0.25">
      <c r="A20675">
        <v>20674</v>
      </c>
      <c r="B20675" t="s">
        <v>12011</v>
      </c>
      <c r="C20675" s="1">
        <v>45228</v>
      </c>
    </row>
    <row r="20676" spans="1:3" x14ac:dyDescent="0.25">
      <c r="A20676">
        <v>20675</v>
      </c>
      <c r="B20676" t="s">
        <v>12012</v>
      </c>
      <c r="C20676" s="1">
        <v>45228</v>
      </c>
    </row>
    <row r="20677" spans="1:3" x14ac:dyDescent="0.25">
      <c r="A20677">
        <v>20676</v>
      </c>
      <c r="B20677" t="s">
        <v>11322</v>
      </c>
      <c r="C20677" s="1">
        <v>45228</v>
      </c>
    </row>
    <row r="20678" spans="1:3" x14ac:dyDescent="0.25">
      <c r="A20678">
        <v>20677</v>
      </c>
      <c r="B20678" t="s">
        <v>12013</v>
      </c>
      <c r="C20678" s="1">
        <v>45228</v>
      </c>
    </row>
    <row r="20679" spans="1:3" x14ac:dyDescent="0.25">
      <c r="A20679">
        <v>20678</v>
      </c>
      <c r="B20679" t="s">
        <v>3488</v>
      </c>
      <c r="C20679" s="1">
        <v>45228</v>
      </c>
    </row>
    <row r="20680" spans="1:3" x14ac:dyDescent="0.25">
      <c r="A20680">
        <v>20679</v>
      </c>
      <c r="B20680" t="s">
        <v>12014</v>
      </c>
      <c r="C20680" s="1">
        <v>45228</v>
      </c>
    </row>
    <row r="20681" spans="1:3" x14ac:dyDescent="0.25">
      <c r="A20681">
        <v>20680</v>
      </c>
      <c r="B20681" t="s">
        <v>12015</v>
      </c>
      <c r="C20681" s="1">
        <v>45228</v>
      </c>
    </row>
    <row r="20682" spans="1:3" x14ac:dyDescent="0.25">
      <c r="A20682">
        <v>20681</v>
      </c>
      <c r="B20682" t="s">
        <v>10228</v>
      </c>
      <c r="C20682" s="1">
        <v>45228</v>
      </c>
    </row>
    <row r="20683" spans="1:3" x14ac:dyDescent="0.25">
      <c r="A20683">
        <v>20682</v>
      </c>
      <c r="B20683" t="s">
        <v>12016</v>
      </c>
      <c r="C20683" s="1">
        <v>45228</v>
      </c>
    </row>
    <row r="20684" spans="1:3" x14ac:dyDescent="0.25">
      <c r="A20684">
        <v>20683</v>
      </c>
      <c r="B20684" t="s">
        <v>12017</v>
      </c>
      <c r="C20684" s="1">
        <v>45228</v>
      </c>
    </row>
    <row r="20685" spans="1:3" x14ac:dyDescent="0.25">
      <c r="A20685">
        <v>20684</v>
      </c>
      <c r="B20685" t="s">
        <v>12018</v>
      </c>
      <c r="C20685" s="1">
        <v>45228</v>
      </c>
    </row>
    <row r="20686" spans="1:3" x14ac:dyDescent="0.25">
      <c r="A20686">
        <v>20685</v>
      </c>
      <c r="B20686" t="s">
        <v>6309</v>
      </c>
      <c r="C20686" s="1">
        <v>45228</v>
      </c>
    </row>
    <row r="20687" spans="1:3" x14ac:dyDescent="0.25">
      <c r="A20687">
        <v>20686</v>
      </c>
      <c r="B20687" t="s">
        <v>12019</v>
      </c>
      <c r="C20687" s="1">
        <v>45228</v>
      </c>
    </row>
    <row r="20688" spans="1:3" x14ac:dyDescent="0.25">
      <c r="A20688">
        <v>20687</v>
      </c>
      <c r="B20688" t="s">
        <v>12020</v>
      </c>
      <c r="C20688" s="1">
        <v>45228</v>
      </c>
    </row>
    <row r="20689" spans="1:3" x14ac:dyDescent="0.25">
      <c r="A20689">
        <v>20688</v>
      </c>
      <c r="B20689" t="s">
        <v>159</v>
      </c>
      <c r="C20689" s="1">
        <v>45228</v>
      </c>
    </row>
    <row r="20690" spans="1:3" x14ac:dyDescent="0.25">
      <c r="A20690">
        <v>20689</v>
      </c>
      <c r="B20690" t="s">
        <v>2189</v>
      </c>
      <c r="C20690" s="1">
        <v>45228</v>
      </c>
    </row>
    <row r="20691" spans="1:3" x14ac:dyDescent="0.25">
      <c r="A20691">
        <v>20690</v>
      </c>
      <c r="B20691" t="s">
        <v>1180</v>
      </c>
      <c r="C20691" s="1">
        <v>45228</v>
      </c>
    </row>
    <row r="20692" spans="1:3" x14ac:dyDescent="0.25">
      <c r="A20692">
        <v>20691</v>
      </c>
      <c r="B20692" t="s">
        <v>3464</v>
      </c>
      <c r="C20692" s="1">
        <v>45228</v>
      </c>
    </row>
    <row r="20693" spans="1:3" x14ac:dyDescent="0.25">
      <c r="A20693">
        <v>20692</v>
      </c>
      <c r="B20693" t="s">
        <v>1401</v>
      </c>
      <c r="C20693" s="1">
        <v>45228</v>
      </c>
    </row>
    <row r="20694" spans="1:3" x14ac:dyDescent="0.25">
      <c r="A20694">
        <v>20693</v>
      </c>
      <c r="B20694" t="s">
        <v>12021</v>
      </c>
      <c r="C20694" s="1">
        <v>45228</v>
      </c>
    </row>
    <row r="20695" spans="1:3" x14ac:dyDescent="0.25">
      <c r="A20695">
        <v>20694</v>
      </c>
      <c r="B20695" t="s">
        <v>12022</v>
      </c>
      <c r="C20695" s="1">
        <v>45228</v>
      </c>
    </row>
    <row r="20696" spans="1:3" x14ac:dyDescent="0.25">
      <c r="A20696">
        <v>20695</v>
      </c>
      <c r="B20696" t="s">
        <v>12023</v>
      </c>
      <c r="C20696" s="1">
        <v>45228</v>
      </c>
    </row>
    <row r="20697" spans="1:3" x14ac:dyDescent="0.25">
      <c r="A20697">
        <v>20696</v>
      </c>
      <c r="B20697" t="s">
        <v>12024</v>
      </c>
      <c r="C20697" s="1">
        <v>45228</v>
      </c>
    </row>
    <row r="20698" spans="1:3" x14ac:dyDescent="0.25">
      <c r="A20698">
        <v>20697</v>
      </c>
      <c r="B20698" t="s">
        <v>12025</v>
      </c>
      <c r="C20698" s="1">
        <v>45228</v>
      </c>
    </row>
    <row r="20699" spans="1:3" x14ac:dyDescent="0.25">
      <c r="A20699">
        <v>20698</v>
      </c>
      <c r="B20699" t="s">
        <v>12026</v>
      </c>
      <c r="C20699" s="1">
        <v>45228</v>
      </c>
    </row>
    <row r="20700" spans="1:3" x14ac:dyDescent="0.25">
      <c r="A20700">
        <v>20699</v>
      </c>
      <c r="B20700" t="s">
        <v>12027</v>
      </c>
      <c r="C20700" s="1">
        <v>45228</v>
      </c>
    </row>
    <row r="20701" spans="1:3" x14ac:dyDescent="0.25">
      <c r="A20701">
        <v>20700</v>
      </c>
      <c r="B20701" t="s">
        <v>11467</v>
      </c>
      <c r="C20701" s="1">
        <v>45228</v>
      </c>
    </row>
    <row r="20702" spans="1:3" x14ac:dyDescent="0.25">
      <c r="A20702">
        <v>20701</v>
      </c>
      <c r="B20702" t="s">
        <v>1234</v>
      </c>
      <c r="C20702" s="1">
        <v>45228</v>
      </c>
    </row>
    <row r="20703" spans="1:3" x14ac:dyDescent="0.25">
      <c r="A20703">
        <v>20702</v>
      </c>
      <c r="B20703" t="s">
        <v>9094</v>
      </c>
      <c r="C20703" s="1">
        <v>45228</v>
      </c>
    </row>
    <row r="20704" spans="1:3" x14ac:dyDescent="0.25">
      <c r="A20704">
        <v>20703</v>
      </c>
      <c r="B20704" t="s">
        <v>1163</v>
      </c>
      <c r="C20704" s="1">
        <v>45228</v>
      </c>
    </row>
    <row r="20705" spans="1:3" x14ac:dyDescent="0.25">
      <c r="A20705">
        <v>20704</v>
      </c>
      <c r="B20705" t="s">
        <v>3160</v>
      </c>
      <c r="C20705" s="1">
        <v>45228</v>
      </c>
    </row>
    <row r="20706" spans="1:3" x14ac:dyDescent="0.25">
      <c r="A20706">
        <v>20705</v>
      </c>
      <c r="B20706" t="s">
        <v>3819</v>
      </c>
      <c r="C20706" s="1">
        <v>45228</v>
      </c>
    </row>
    <row r="20707" spans="1:3" x14ac:dyDescent="0.25">
      <c r="A20707">
        <v>20706</v>
      </c>
      <c r="B20707" t="s">
        <v>12028</v>
      </c>
      <c r="C20707" s="1">
        <v>45228</v>
      </c>
    </row>
    <row r="20708" spans="1:3" x14ac:dyDescent="0.25">
      <c r="A20708">
        <v>20707</v>
      </c>
      <c r="B20708" t="s">
        <v>12029</v>
      </c>
      <c r="C20708" s="1">
        <v>45228</v>
      </c>
    </row>
    <row r="20709" spans="1:3" x14ac:dyDescent="0.25">
      <c r="A20709">
        <v>20708</v>
      </c>
      <c r="B20709" t="s">
        <v>12030</v>
      </c>
      <c r="C20709" s="1">
        <v>45228</v>
      </c>
    </row>
    <row r="20710" spans="1:3" x14ac:dyDescent="0.25">
      <c r="A20710">
        <v>20709</v>
      </c>
      <c r="B20710" t="s">
        <v>12031</v>
      </c>
      <c r="C20710" s="1">
        <v>45228</v>
      </c>
    </row>
    <row r="20711" spans="1:3" x14ac:dyDescent="0.25">
      <c r="A20711">
        <v>20710</v>
      </c>
      <c r="B20711" t="s">
        <v>12032</v>
      </c>
      <c r="C20711" s="1">
        <v>45228</v>
      </c>
    </row>
    <row r="20712" spans="1:3" x14ac:dyDescent="0.25">
      <c r="A20712">
        <v>20711</v>
      </c>
      <c r="B20712" t="s">
        <v>5021</v>
      </c>
      <c r="C20712" s="1">
        <v>45228</v>
      </c>
    </row>
    <row r="20713" spans="1:3" x14ac:dyDescent="0.25">
      <c r="A20713">
        <v>20712</v>
      </c>
      <c r="B20713" t="s">
        <v>12033</v>
      </c>
      <c r="C20713" s="1">
        <v>45228</v>
      </c>
    </row>
    <row r="20714" spans="1:3" x14ac:dyDescent="0.25">
      <c r="A20714">
        <v>20713</v>
      </c>
      <c r="B20714" t="s">
        <v>12034</v>
      </c>
      <c r="C20714" s="1">
        <v>45228</v>
      </c>
    </row>
    <row r="20715" spans="1:3" x14ac:dyDescent="0.25">
      <c r="A20715">
        <v>20714</v>
      </c>
      <c r="B20715" t="s">
        <v>9121</v>
      </c>
      <c r="C20715" s="1">
        <v>45228</v>
      </c>
    </row>
    <row r="20716" spans="1:3" x14ac:dyDescent="0.25">
      <c r="A20716">
        <v>20715</v>
      </c>
      <c r="B20716" t="s">
        <v>12035</v>
      </c>
      <c r="C20716" s="1">
        <v>45228</v>
      </c>
    </row>
    <row r="20717" spans="1:3" x14ac:dyDescent="0.25">
      <c r="A20717">
        <v>20716</v>
      </c>
      <c r="B20717" t="s">
        <v>12036</v>
      </c>
      <c r="C20717" s="1">
        <v>45228</v>
      </c>
    </row>
    <row r="20718" spans="1:3" x14ac:dyDescent="0.25">
      <c r="A20718">
        <v>20717</v>
      </c>
      <c r="B20718" t="s">
        <v>12037</v>
      </c>
      <c r="C20718" s="1">
        <v>45228</v>
      </c>
    </row>
    <row r="20719" spans="1:3" x14ac:dyDescent="0.25">
      <c r="A20719">
        <v>20718</v>
      </c>
      <c r="B20719" t="s">
        <v>12038</v>
      </c>
      <c r="C20719" s="1">
        <v>45228</v>
      </c>
    </row>
    <row r="20720" spans="1:3" x14ac:dyDescent="0.25">
      <c r="A20720">
        <v>20719</v>
      </c>
      <c r="B20720" t="s">
        <v>12039</v>
      </c>
      <c r="C20720" s="1">
        <v>45228</v>
      </c>
    </row>
    <row r="20721" spans="1:3" x14ac:dyDescent="0.25">
      <c r="A20721">
        <v>20720</v>
      </c>
      <c r="B20721" t="s">
        <v>5050</v>
      </c>
      <c r="C20721" s="1">
        <v>45228</v>
      </c>
    </row>
    <row r="20722" spans="1:3" x14ac:dyDescent="0.25">
      <c r="A20722">
        <v>20721</v>
      </c>
      <c r="B20722" t="s">
        <v>10702</v>
      </c>
      <c r="C20722" s="1">
        <v>45228</v>
      </c>
    </row>
    <row r="20723" spans="1:3" x14ac:dyDescent="0.25">
      <c r="A20723">
        <v>20722</v>
      </c>
      <c r="B20723" t="s">
        <v>12040</v>
      </c>
      <c r="C20723" s="1">
        <v>45228</v>
      </c>
    </row>
    <row r="20724" spans="1:3" x14ac:dyDescent="0.25">
      <c r="A20724">
        <v>20723</v>
      </c>
      <c r="B20724" t="s">
        <v>12041</v>
      </c>
      <c r="C20724" s="1">
        <v>45228</v>
      </c>
    </row>
    <row r="20725" spans="1:3" x14ac:dyDescent="0.25">
      <c r="A20725">
        <v>20724</v>
      </c>
      <c r="B20725" t="s">
        <v>10202</v>
      </c>
      <c r="C20725" s="1">
        <v>45228</v>
      </c>
    </row>
    <row r="20726" spans="1:3" x14ac:dyDescent="0.25">
      <c r="A20726">
        <v>20725</v>
      </c>
      <c r="B20726" t="s">
        <v>10453</v>
      </c>
      <c r="C20726" s="1">
        <v>45228</v>
      </c>
    </row>
    <row r="20727" spans="1:3" x14ac:dyDescent="0.25">
      <c r="A20727">
        <v>20726</v>
      </c>
      <c r="B20727" t="s">
        <v>11460</v>
      </c>
      <c r="C20727" s="1">
        <v>45228</v>
      </c>
    </row>
    <row r="20728" spans="1:3" x14ac:dyDescent="0.25">
      <c r="A20728">
        <v>20727</v>
      </c>
      <c r="B20728" t="s">
        <v>12042</v>
      </c>
      <c r="C20728" s="1">
        <v>45228</v>
      </c>
    </row>
    <row r="20729" spans="1:3" x14ac:dyDescent="0.25">
      <c r="A20729">
        <v>20728</v>
      </c>
      <c r="B20729" t="s">
        <v>7059</v>
      </c>
      <c r="C20729" s="1">
        <v>45228</v>
      </c>
    </row>
    <row r="20730" spans="1:3" x14ac:dyDescent="0.25">
      <c r="A20730">
        <v>20729</v>
      </c>
      <c r="B20730" t="s">
        <v>8731</v>
      </c>
      <c r="C20730" s="1">
        <v>45228</v>
      </c>
    </row>
    <row r="20731" spans="1:3" x14ac:dyDescent="0.25">
      <c r="A20731">
        <v>20730</v>
      </c>
      <c r="B20731" t="s">
        <v>1615</v>
      </c>
      <c r="C20731" s="1">
        <v>45228</v>
      </c>
    </row>
    <row r="20732" spans="1:3" x14ac:dyDescent="0.25">
      <c r="A20732">
        <v>20731</v>
      </c>
      <c r="B20732" t="s">
        <v>12043</v>
      </c>
      <c r="C20732" s="1">
        <v>45228</v>
      </c>
    </row>
    <row r="20733" spans="1:3" x14ac:dyDescent="0.25">
      <c r="A20733">
        <v>20732</v>
      </c>
      <c r="B20733" t="s">
        <v>12044</v>
      </c>
      <c r="C20733" s="1">
        <v>45228</v>
      </c>
    </row>
    <row r="20734" spans="1:3" x14ac:dyDescent="0.25">
      <c r="A20734">
        <v>20733</v>
      </c>
      <c r="B20734" t="s">
        <v>12045</v>
      </c>
      <c r="C20734" s="1">
        <v>45228</v>
      </c>
    </row>
    <row r="20735" spans="1:3" x14ac:dyDescent="0.25">
      <c r="A20735">
        <v>20734</v>
      </c>
      <c r="B20735" t="s">
        <v>12046</v>
      </c>
      <c r="C20735" s="1">
        <v>45228</v>
      </c>
    </row>
    <row r="20736" spans="1:3" x14ac:dyDescent="0.25">
      <c r="A20736">
        <v>20735</v>
      </c>
      <c r="B20736" t="s">
        <v>12047</v>
      </c>
      <c r="C20736" s="1">
        <v>45228</v>
      </c>
    </row>
    <row r="20737" spans="1:3" x14ac:dyDescent="0.25">
      <c r="A20737">
        <v>20736</v>
      </c>
      <c r="B20737" t="s">
        <v>415</v>
      </c>
      <c r="C20737" s="1">
        <v>45228</v>
      </c>
    </row>
    <row r="20738" spans="1:3" x14ac:dyDescent="0.25">
      <c r="A20738">
        <v>20737</v>
      </c>
      <c r="B20738" t="s">
        <v>2746</v>
      </c>
      <c r="C20738" s="1">
        <v>45229</v>
      </c>
    </row>
    <row r="20739" spans="1:3" x14ac:dyDescent="0.25">
      <c r="A20739">
        <v>20738</v>
      </c>
      <c r="B20739" t="s">
        <v>1383</v>
      </c>
      <c r="C20739" s="1">
        <v>45229</v>
      </c>
    </row>
    <row r="20740" spans="1:3" x14ac:dyDescent="0.25">
      <c r="A20740">
        <v>20739</v>
      </c>
      <c r="B20740" t="s">
        <v>11492</v>
      </c>
      <c r="C20740" s="1">
        <v>45229</v>
      </c>
    </row>
    <row r="20741" spans="1:3" x14ac:dyDescent="0.25">
      <c r="A20741">
        <v>20740</v>
      </c>
      <c r="B20741" t="s">
        <v>9299</v>
      </c>
      <c r="C20741" s="1">
        <v>45229</v>
      </c>
    </row>
    <row r="20742" spans="1:3" x14ac:dyDescent="0.25">
      <c r="A20742">
        <v>20741</v>
      </c>
      <c r="B20742" t="s">
        <v>7506</v>
      </c>
      <c r="C20742" s="1">
        <v>45229</v>
      </c>
    </row>
    <row r="20743" spans="1:3" x14ac:dyDescent="0.25">
      <c r="A20743">
        <v>20742</v>
      </c>
      <c r="B20743" t="s">
        <v>6437</v>
      </c>
      <c r="C20743" s="1">
        <v>45229</v>
      </c>
    </row>
    <row r="20744" spans="1:3" x14ac:dyDescent="0.25">
      <c r="A20744">
        <v>20743</v>
      </c>
      <c r="B20744" t="s">
        <v>6248</v>
      </c>
      <c r="C20744" s="1">
        <v>45229</v>
      </c>
    </row>
    <row r="20745" spans="1:3" x14ac:dyDescent="0.25">
      <c r="A20745">
        <v>20744</v>
      </c>
      <c r="B20745" t="s">
        <v>6229</v>
      </c>
      <c r="C20745" s="1">
        <v>45229</v>
      </c>
    </row>
    <row r="20746" spans="1:3" x14ac:dyDescent="0.25">
      <c r="A20746">
        <v>20745</v>
      </c>
      <c r="B20746" t="s">
        <v>11304</v>
      </c>
      <c r="C20746" s="1">
        <v>45229</v>
      </c>
    </row>
    <row r="20747" spans="1:3" x14ac:dyDescent="0.25">
      <c r="A20747">
        <v>20746</v>
      </c>
      <c r="B20747" t="s">
        <v>415</v>
      </c>
      <c r="C20747" s="1">
        <v>45229</v>
      </c>
    </row>
    <row r="20748" spans="1:3" x14ac:dyDescent="0.25">
      <c r="A20748">
        <v>20747</v>
      </c>
      <c r="B20748" t="s">
        <v>1321</v>
      </c>
      <c r="C20748" s="1">
        <v>45229</v>
      </c>
    </row>
    <row r="20749" spans="1:3" x14ac:dyDescent="0.25">
      <c r="A20749">
        <v>20748</v>
      </c>
      <c r="B20749" t="s">
        <v>12048</v>
      </c>
      <c r="C20749" s="1">
        <v>45229</v>
      </c>
    </row>
    <row r="20750" spans="1:3" x14ac:dyDescent="0.25">
      <c r="A20750">
        <v>20749</v>
      </c>
      <c r="B20750" t="s">
        <v>12049</v>
      </c>
      <c r="C20750" s="1">
        <v>45229</v>
      </c>
    </row>
    <row r="20751" spans="1:3" x14ac:dyDescent="0.25">
      <c r="A20751">
        <v>20750</v>
      </c>
      <c r="B20751" t="s">
        <v>11322</v>
      </c>
      <c r="C20751" s="1">
        <v>45229</v>
      </c>
    </row>
    <row r="20752" spans="1:3" x14ac:dyDescent="0.25">
      <c r="A20752">
        <v>20751</v>
      </c>
      <c r="B20752" t="s">
        <v>8679</v>
      </c>
      <c r="C20752" s="1">
        <v>45229</v>
      </c>
    </row>
    <row r="20753" spans="1:3" x14ac:dyDescent="0.25">
      <c r="A20753">
        <v>20752</v>
      </c>
      <c r="B20753" t="s">
        <v>7590</v>
      </c>
      <c r="C20753" s="1">
        <v>45229</v>
      </c>
    </row>
    <row r="20754" spans="1:3" x14ac:dyDescent="0.25">
      <c r="A20754">
        <v>20753</v>
      </c>
      <c r="B20754" t="s">
        <v>12050</v>
      </c>
      <c r="C20754" s="1">
        <v>45229</v>
      </c>
    </row>
    <row r="20755" spans="1:3" x14ac:dyDescent="0.25">
      <c r="A20755">
        <v>20754</v>
      </c>
      <c r="B20755" t="s">
        <v>12051</v>
      </c>
      <c r="C20755" s="1">
        <v>45229</v>
      </c>
    </row>
    <row r="20756" spans="1:3" x14ac:dyDescent="0.25">
      <c r="A20756">
        <v>20755</v>
      </c>
      <c r="B20756" t="s">
        <v>6711</v>
      </c>
      <c r="C20756" s="1">
        <v>45229</v>
      </c>
    </row>
    <row r="20757" spans="1:3" x14ac:dyDescent="0.25">
      <c r="A20757">
        <v>20756</v>
      </c>
      <c r="B20757" t="s">
        <v>12052</v>
      </c>
      <c r="C20757" s="1">
        <v>45229</v>
      </c>
    </row>
    <row r="20758" spans="1:3" x14ac:dyDescent="0.25">
      <c r="A20758">
        <v>20757</v>
      </c>
      <c r="B20758" t="s">
        <v>12053</v>
      </c>
      <c r="C20758" s="1">
        <v>45229</v>
      </c>
    </row>
    <row r="20759" spans="1:3" x14ac:dyDescent="0.25">
      <c r="A20759">
        <v>20758</v>
      </c>
      <c r="B20759" t="s">
        <v>12054</v>
      </c>
      <c r="C20759" s="1">
        <v>45229</v>
      </c>
    </row>
    <row r="20760" spans="1:3" x14ac:dyDescent="0.25">
      <c r="A20760">
        <v>20759</v>
      </c>
      <c r="B20760" t="s">
        <v>908</v>
      </c>
      <c r="C20760" s="1">
        <v>45229</v>
      </c>
    </row>
    <row r="20761" spans="1:3" x14ac:dyDescent="0.25">
      <c r="A20761">
        <v>20760</v>
      </c>
      <c r="B20761" t="s">
        <v>12044</v>
      </c>
      <c r="C20761" s="1">
        <v>45229</v>
      </c>
    </row>
    <row r="20762" spans="1:3" x14ac:dyDescent="0.25">
      <c r="A20762">
        <v>20761</v>
      </c>
      <c r="B20762" t="s">
        <v>12055</v>
      </c>
      <c r="C20762" s="1">
        <v>45229</v>
      </c>
    </row>
    <row r="20763" spans="1:3" x14ac:dyDescent="0.25">
      <c r="A20763">
        <v>20762</v>
      </c>
      <c r="B20763" t="s">
        <v>4109</v>
      </c>
      <c r="C20763" s="1">
        <v>45229</v>
      </c>
    </row>
    <row r="20764" spans="1:3" x14ac:dyDescent="0.25">
      <c r="A20764">
        <v>20763</v>
      </c>
      <c r="B20764" t="s">
        <v>12056</v>
      </c>
      <c r="C20764" s="1">
        <v>45229</v>
      </c>
    </row>
    <row r="20765" spans="1:3" x14ac:dyDescent="0.25">
      <c r="A20765">
        <v>20764</v>
      </c>
      <c r="B20765" t="s">
        <v>10929</v>
      </c>
      <c r="C20765" s="1">
        <v>45229</v>
      </c>
    </row>
    <row r="20766" spans="1:3" x14ac:dyDescent="0.25">
      <c r="A20766">
        <v>20765</v>
      </c>
      <c r="B20766" t="s">
        <v>4727</v>
      </c>
      <c r="C20766" s="1">
        <v>45229</v>
      </c>
    </row>
    <row r="20767" spans="1:3" x14ac:dyDescent="0.25">
      <c r="A20767">
        <v>20766</v>
      </c>
      <c r="B20767" t="s">
        <v>6635</v>
      </c>
      <c r="C20767" s="1">
        <v>45229</v>
      </c>
    </row>
    <row r="20768" spans="1:3" x14ac:dyDescent="0.25">
      <c r="A20768">
        <v>20767</v>
      </c>
      <c r="B20768" t="s">
        <v>12057</v>
      </c>
      <c r="C20768" s="1">
        <v>45229</v>
      </c>
    </row>
    <row r="20769" spans="1:3" x14ac:dyDescent="0.25">
      <c r="A20769">
        <v>20768</v>
      </c>
      <c r="B20769" t="s">
        <v>7933</v>
      </c>
      <c r="C20769" s="1">
        <v>45229</v>
      </c>
    </row>
    <row r="20770" spans="1:3" x14ac:dyDescent="0.25">
      <c r="A20770">
        <v>20769</v>
      </c>
      <c r="B20770" t="s">
        <v>5314</v>
      </c>
      <c r="C20770" s="1">
        <v>45229</v>
      </c>
    </row>
    <row r="20771" spans="1:3" x14ac:dyDescent="0.25">
      <c r="A20771">
        <v>20770</v>
      </c>
      <c r="B20771" t="s">
        <v>11270</v>
      </c>
      <c r="C20771" s="1">
        <v>45229</v>
      </c>
    </row>
    <row r="20772" spans="1:3" x14ac:dyDescent="0.25">
      <c r="A20772">
        <v>20771</v>
      </c>
      <c r="B20772" t="s">
        <v>264</v>
      </c>
      <c r="C20772" s="1">
        <v>45229</v>
      </c>
    </row>
    <row r="20773" spans="1:3" x14ac:dyDescent="0.25">
      <c r="A20773">
        <v>20772</v>
      </c>
      <c r="B20773" t="s">
        <v>12058</v>
      </c>
      <c r="C20773" s="1">
        <v>45229</v>
      </c>
    </row>
    <row r="20774" spans="1:3" x14ac:dyDescent="0.25">
      <c r="A20774">
        <v>20773</v>
      </c>
      <c r="B20774" t="s">
        <v>10919</v>
      </c>
      <c r="C20774" s="1">
        <v>45229</v>
      </c>
    </row>
    <row r="20775" spans="1:3" x14ac:dyDescent="0.25">
      <c r="A20775">
        <v>20774</v>
      </c>
      <c r="B20775" t="s">
        <v>12059</v>
      </c>
      <c r="C20775" s="1">
        <v>45229</v>
      </c>
    </row>
    <row r="20776" spans="1:3" x14ac:dyDescent="0.25">
      <c r="A20776">
        <v>20775</v>
      </c>
      <c r="B20776" t="s">
        <v>12060</v>
      </c>
      <c r="C20776" s="1">
        <v>45229</v>
      </c>
    </row>
    <row r="20777" spans="1:3" x14ac:dyDescent="0.25">
      <c r="A20777">
        <v>20776</v>
      </c>
      <c r="B20777" t="s">
        <v>10527</v>
      </c>
      <c r="C20777" s="1">
        <v>45229</v>
      </c>
    </row>
    <row r="20778" spans="1:3" x14ac:dyDescent="0.25">
      <c r="A20778">
        <v>20777</v>
      </c>
      <c r="B20778" t="s">
        <v>12061</v>
      </c>
      <c r="C20778" s="1">
        <v>45229</v>
      </c>
    </row>
    <row r="20779" spans="1:3" x14ac:dyDescent="0.25">
      <c r="A20779">
        <v>20778</v>
      </c>
      <c r="B20779" t="s">
        <v>12062</v>
      </c>
      <c r="C20779" s="1">
        <v>45229</v>
      </c>
    </row>
    <row r="20780" spans="1:3" x14ac:dyDescent="0.25">
      <c r="A20780">
        <v>20779</v>
      </c>
      <c r="B20780" t="s">
        <v>4014</v>
      </c>
      <c r="C20780" s="1">
        <v>45229</v>
      </c>
    </row>
    <row r="20781" spans="1:3" x14ac:dyDescent="0.25">
      <c r="A20781">
        <v>20780</v>
      </c>
      <c r="B20781" t="s">
        <v>8813</v>
      </c>
      <c r="C20781" s="1">
        <v>45229</v>
      </c>
    </row>
    <row r="20782" spans="1:3" x14ac:dyDescent="0.25">
      <c r="A20782">
        <v>20781</v>
      </c>
      <c r="B20782" t="s">
        <v>6230</v>
      </c>
      <c r="C20782" s="1">
        <v>45229</v>
      </c>
    </row>
    <row r="20783" spans="1:3" x14ac:dyDescent="0.25">
      <c r="A20783">
        <v>20782</v>
      </c>
      <c r="B20783" t="s">
        <v>12063</v>
      </c>
      <c r="C20783" s="1">
        <v>45229</v>
      </c>
    </row>
    <row r="20784" spans="1:3" x14ac:dyDescent="0.25">
      <c r="A20784">
        <v>20783</v>
      </c>
      <c r="B20784" t="s">
        <v>132</v>
      </c>
      <c r="C20784" s="1">
        <v>45229</v>
      </c>
    </row>
    <row r="20785" spans="1:3" x14ac:dyDescent="0.25">
      <c r="A20785">
        <v>20784</v>
      </c>
      <c r="B20785" t="s">
        <v>4324</v>
      </c>
      <c r="C20785" s="1">
        <v>45229</v>
      </c>
    </row>
    <row r="20786" spans="1:3" x14ac:dyDescent="0.25">
      <c r="A20786">
        <v>20785</v>
      </c>
      <c r="B20786" t="s">
        <v>7508</v>
      </c>
      <c r="C20786" s="1">
        <v>45229</v>
      </c>
    </row>
    <row r="20787" spans="1:3" x14ac:dyDescent="0.25">
      <c r="A20787">
        <v>20786</v>
      </c>
      <c r="B20787" t="s">
        <v>12064</v>
      </c>
      <c r="C20787" s="1">
        <v>45229</v>
      </c>
    </row>
    <row r="20788" spans="1:3" x14ac:dyDescent="0.25">
      <c r="A20788">
        <v>20787</v>
      </c>
      <c r="B20788" t="s">
        <v>121</v>
      </c>
      <c r="C20788" s="1">
        <v>45229</v>
      </c>
    </row>
    <row r="20789" spans="1:3" x14ac:dyDescent="0.25">
      <c r="A20789">
        <v>20788</v>
      </c>
      <c r="B20789" t="s">
        <v>7213</v>
      </c>
      <c r="C20789" s="1">
        <v>45229</v>
      </c>
    </row>
    <row r="20790" spans="1:3" x14ac:dyDescent="0.25">
      <c r="A20790">
        <v>20789</v>
      </c>
      <c r="B20790" t="s">
        <v>12065</v>
      </c>
      <c r="C20790" s="1">
        <v>45229</v>
      </c>
    </row>
    <row r="20791" spans="1:3" x14ac:dyDescent="0.25">
      <c r="A20791">
        <v>20790</v>
      </c>
      <c r="B20791" t="s">
        <v>12066</v>
      </c>
      <c r="C20791" s="1">
        <v>45229</v>
      </c>
    </row>
    <row r="20792" spans="1:3" x14ac:dyDescent="0.25">
      <c r="A20792">
        <v>20791</v>
      </c>
      <c r="B20792" t="s">
        <v>12067</v>
      </c>
      <c r="C20792" s="1">
        <v>45229</v>
      </c>
    </row>
    <row r="20793" spans="1:3" x14ac:dyDescent="0.25">
      <c r="A20793">
        <v>20792</v>
      </c>
      <c r="B20793" t="s">
        <v>12068</v>
      </c>
      <c r="C20793" s="1">
        <v>45229</v>
      </c>
    </row>
    <row r="20794" spans="1:3" x14ac:dyDescent="0.25">
      <c r="A20794">
        <v>20793</v>
      </c>
      <c r="B20794" t="s">
        <v>12069</v>
      </c>
      <c r="C20794" s="1">
        <v>45229</v>
      </c>
    </row>
    <row r="20795" spans="1:3" x14ac:dyDescent="0.25">
      <c r="A20795">
        <v>20794</v>
      </c>
      <c r="B20795" t="s">
        <v>12070</v>
      </c>
      <c r="C20795" s="1">
        <v>45229</v>
      </c>
    </row>
    <row r="20796" spans="1:3" x14ac:dyDescent="0.25">
      <c r="A20796">
        <v>20795</v>
      </c>
      <c r="B20796" t="s">
        <v>11971</v>
      </c>
      <c r="C20796" s="1">
        <v>45229</v>
      </c>
    </row>
    <row r="20797" spans="1:3" x14ac:dyDescent="0.25">
      <c r="A20797">
        <v>20796</v>
      </c>
      <c r="B20797" t="s">
        <v>12071</v>
      </c>
      <c r="C20797" s="1">
        <v>45229</v>
      </c>
    </row>
    <row r="20798" spans="1:3" x14ac:dyDescent="0.25">
      <c r="A20798">
        <v>20797</v>
      </c>
      <c r="B20798" t="s">
        <v>8246</v>
      </c>
      <c r="C20798" s="1">
        <v>45229</v>
      </c>
    </row>
    <row r="20799" spans="1:3" x14ac:dyDescent="0.25">
      <c r="A20799">
        <v>20798</v>
      </c>
      <c r="B20799" t="s">
        <v>8110</v>
      </c>
      <c r="C20799" s="1">
        <v>45229</v>
      </c>
    </row>
    <row r="20800" spans="1:3" x14ac:dyDescent="0.25">
      <c r="A20800">
        <v>20799</v>
      </c>
      <c r="B20800" t="s">
        <v>7645</v>
      </c>
      <c r="C20800" s="1">
        <v>45229</v>
      </c>
    </row>
    <row r="20801" spans="1:3" x14ac:dyDescent="0.25">
      <c r="A20801">
        <v>20800</v>
      </c>
      <c r="B20801" t="s">
        <v>12072</v>
      </c>
      <c r="C20801" s="1">
        <v>45229</v>
      </c>
    </row>
    <row r="20802" spans="1:3" x14ac:dyDescent="0.25">
      <c r="A20802">
        <v>20801</v>
      </c>
      <c r="B20802" t="s">
        <v>9679</v>
      </c>
      <c r="C20802" s="1">
        <v>45229</v>
      </c>
    </row>
    <row r="20803" spans="1:3" x14ac:dyDescent="0.25">
      <c r="A20803">
        <v>20802</v>
      </c>
      <c r="B20803" t="s">
        <v>12073</v>
      </c>
      <c r="C20803" s="1">
        <v>45229</v>
      </c>
    </row>
    <row r="20804" spans="1:3" x14ac:dyDescent="0.25">
      <c r="A20804">
        <v>20803</v>
      </c>
      <c r="B20804" t="s">
        <v>12074</v>
      </c>
      <c r="C20804" s="1">
        <v>45229</v>
      </c>
    </row>
    <row r="20805" spans="1:3" x14ac:dyDescent="0.25">
      <c r="A20805">
        <v>20804</v>
      </c>
      <c r="B20805" t="s">
        <v>12075</v>
      </c>
      <c r="C20805" s="1">
        <v>45229</v>
      </c>
    </row>
    <row r="20806" spans="1:3" x14ac:dyDescent="0.25">
      <c r="A20806">
        <v>20805</v>
      </c>
      <c r="B20806" t="s">
        <v>12076</v>
      </c>
      <c r="C20806" s="1">
        <v>45229</v>
      </c>
    </row>
    <row r="20807" spans="1:3" x14ac:dyDescent="0.25">
      <c r="A20807">
        <v>20806</v>
      </c>
      <c r="B20807" t="s">
        <v>1620</v>
      </c>
      <c r="C20807" s="1">
        <v>45229</v>
      </c>
    </row>
    <row r="20808" spans="1:3" x14ac:dyDescent="0.25">
      <c r="A20808">
        <v>20807</v>
      </c>
      <c r="B20808" t="s">
        <v>12077</v>
      </c>
      <c r="C20808" s="1">
        <v>45229</v>
      </c>
    </row>
    <row r="20809" spans="1:3" x14ac:dyDescent="0.25">
      <c r="A20809">
        <v>20808</v>
      </c>
      <c r="B20809" t="s">
        <v>10982</v>
      </c>
      <c r="C20809" s="1">
        <v>45229</v>
      </c>
    </row>
    <row r="20810" spans="1:3" x14ac:dyDescent="0.25">
      <c r="A20810">
        <v>20809</v>
      </c>
      <c r="B20810" t="s">
        <v>9341</v>
      </c>
      <c r="C20810" s="1">
        <v>45229</v>
      </c>
    </row>
    <row r="20811" spans="1:3" x14ac:dyDescent="0.25">
      <c r="A20811">
        <v>20810</v>
      </c>
      <c r="B20811" t="s">
        <v>12078</v>
      </c>
      <c r="C20811" s="1">
        <v>45229</v>
      </c>
    </row>
    <row r="20812" spans="1:3" x14ac:dyDescent="0.25">
      <c r="A20812">
        <v>20811</v>
      </c>
      <c r="B20812" t="s">
        <v>12079</v>
      </c>
      <c r="C20812" s="1">
        <v>45229</v>
      </c>
    </row>
    <row r="20813" spans="1:3" x14ac:dyDescent="0.25">
      <c r="A20813">
        <v>20812</v>
      </c>
      <c r="B20813" t="s">
        <v>10008</v>
      </c>
      <c r="C20813" s="1">
        <v>45229</v>
      </c>
    </row>
    <row r="20814" spans="1:3" x14ac:dyDescent="0.25">
      <c r="A20814">
        <v>20813</v>
      </c>
      <c r="B20814" t="s">
        <v>1385</v>
      </c>
      <c r="C20814" s="1">
        <v>45229</v>
      </c>
    </row>
    <row r="20815" spans="1:3" x14ac:dyDescent="0.25">
      <c r="A20815">
        <v>20814</v>
      </c>
      <c r="B20815" t="s">
        <v>12080</v>
      </c>
      <c r="C20815" s="1">
        <v>45229</v>
      </c>
    </row>
    <row r="20816" spans="1:3" x14ac:dyDescent="0.25">
      <c r="A20816">
        <v>20815</v>
      </c>
      <c r="B20816" t="s">
        <v>12081</v>
      </c>
      <c r="C20816" s="1">
        <v>45229</v>
      </c>
    </row>
    <row r="20817" spans="1:3" x14ac:dyDescent="0.25">
      <c r="A20817">
        <v>20816</v>
      </c>
      <c r="B20817" t="s">
        <v>6780</v>
      </c>
      <c r="C20817" s="1">
        <v>45229</v>
      </c>
    </row>
    <row r="20818" spans="1:3" x14ac:dyDescent="0.25">
      <c r="A20818">
        <v>20817</v>
      </c>
      <c r="B20818" t="s">
        <v>12082</v>
      </c>
      <c r="C20818" s="1">
        <v>45229</v>
      </c>
    </row>
    <row r="20819" spans="1:3" x14ac:dyDescent="0.25">
      <c r="A20819">
        <v>20818</v>
      </c>
      <c r="B20819" t="s">
        <v>12083</v>
      </c>
      <c r="C20819" s="1">
        <v>45229</v>
      </c>
    </row>
    <row r="20820" spans="1:3" x14ac:dyDescent="0.25">
      <c r="A20820">
        <v>20819</v>
      </c>
      <c r="B20820" t="s">
        <v>12084</v>
      </c>
      <c r="C20820" s="1">
        <v>45229</v>
      </c>
    </row>
    <row r="20821" spans="1:3" x14ac:dyDescent="0.25">
      <c r="A20821">
        <v>20820</v>
      </c>
      <c r="B20821" t="s">
        <v>2557</v>
      </c>
      <c r="C20821" s="1">
        <v>45229</v>
      </c>
    </row>
    <row r="20822" spans="1:3" x14ac:dyDescent="0.25">
      <c r="A20822">
        <v>20821</v>
      </c>
      <c r="B20822" t="s">
        <v>12085</v>
      </c>
      <c r="C20822" s="1">
        <v>45229</v>
      </c>
    </row>
    <row r="20823" spans="1:3" x14ac:dyDescent="0.25">
      <c r="A20823">
        <v>20822</v>
      </c>
      <c r="B20823" t="s">
        <v>11575</v>
      </c>
      <c r="C20823" s="1">
        <v>45229</v>
      </c>
    </row>
    <row r="20824" spans="1:3" x14ac:dyDescent="0.25">
      <c r="A20824">
        <v>20823</v>
      </c>
      <c r="B20824" t="s">
        <v>3334</v>
      </c>
      <c r="C20824" s="1">
        <v>45229</v>
      </c>
    </row>
    <row r="20825" spans="1:3" x14ac:dyDescent="0.25">
      <c r="A20825">
        <v>20824</v>
      </c>
      <c r="B20825" t="s">
        <v>6416</v>
      </c>
      <c r="C20825" s="1">
        <v>45229</v>
      </c>
    </row>
    <row r="20826" spans="1:3" x14ac:dyDescent="0.25">
      <c r="A20826">
        <v>20825</v>
      </c>
      <c r="B20826" t="s">
        <v>4631</v>
      </c>
      <c r="C20826" s="1">
        <v>45229</v>
      </c>
    </row>
    <row r="20827" spans="1:3" x14ac:dyDescent="0.25">
      <c r="A20827">
        <v>20826</v>
      </c>
      <c r="B20827" t="s">
        <v>12086</v>
      </c>
      <c r="C20827" s="1">
        <v>45229</v>
      </c>
    </row>
    <row r="20828" spans="1:3" x14ac:dyDescent="0.25">
      <c r="A20828">
        <v>20827</v>
      </c>
      <c r="B20828" t="s">
        <v>11767</v>
      </c>
      <c r="C20828" s="1">
        <v>45229</v>
      </c>
    </row>
    <row r="20829" spans="1:3" x14ac:dyDescent="0.25">
      <c r="A20829">
        <v>20828</v>
      </c>
      <c r="B20829" t="s">
        <v>12087</v>
      </c>
      <c r="C20829" s="1">
        <v>45229</v>
      </c>
    </row>
    <row r="20830" spans="1:3" x14ac:dyDescent="0.25">
      <c r="A20830">
        <v>20829</v>
      </c>
      <c r="B20830" t="s">
        <v>2713</v>
      </c>
      <c r="C20830" s="1">
        <v>45229</v>
      </c>
    </row>
    <row r="20831" spans="1:3" x14ac:dyDescent="0.25">
      <c r="A20831">
        <v>20830</v>
      </c>
      <c r="B20831" t="s">
        <v>10563</v>
      </c>
      <c r="C20831" s="1">
        <v>45229</v>
      </c>
    </row>
    <row r="20832" spans="1:3" x14ac:dyDescent="0.25">
      <c r="A20832">
        <v>20831</v>
      </c>
      <c r="B20832" t="s">
        <v>12088</v>
      </c>
      <c r="C20832" s="1">
        <v>45229</v>
      </c>
    </row>
    <row r="20833" spans="1:3" x14ac:dyDescent="0.25">
      <c r="A20833">
        <v>20832</v>
      </c>
      <c r="B20833" t="s">
        <v>253</v>
      </c>
      <c r="C20833" s="1">
        <v>45229</v>
      </c>
    </row>
    <row r="20834" spans="1:3" x14ac:dyDescent="0.25">
      <c r="A20834">
        <v>20833</v>
      </c>
      <c r="B20834" t="s">
        <v>156</v>
      </c>
      <c r="C20834" s="1">
        <v>45229</v>
      </c>
    </row>
    <row r="20835" spans="1:3" x14ac:dyDescent="0.25">
      <c r="A20835">
        <v>20834</v>
      </c>
      <c r="B20835" t="s">
        <v>12089</v>
      </c>
      <c r="C20835" s="1">
        <v>45229</v>
      </c>
    </row>
    <row r="20836" spans="1:3" x14ac:dyDescent="0.25">
      <c r="A20836">
        <v>20835</v>
      </c>
      <c r="B20836" t="s">
        <v>12090</v>
      </c>
      <c r="C20836" s="1">
        <v>45229</v>
      </c>
    </row>
    <row r="20837" spans="1:3" x14ac:dyDescent="0.25">
      <c r="A20837">
        <v>20836</v>
      </c>
      <c r="B20837" t="s">
        <v>12091</v>
      </c>
      <c r="C20837" s="1">
        <v>45229</v>
      </c>
    </row>
    <row r="20838" spans="1:3" x14ac:dyDescent="0.25">
      <c r="A20838">
        <v>20837</v>
      </c>
      <c r="B20838" t="s">
        <v>1050</v>
      </c>
      <c r="C20838" s="1">
        <v>45229</v>
      </c>
    </row>
    <row r="20839" spans="1:3" x14ac:dyDescent="0.25">
      <c r="A20839">
        <v>20838</v>
      </c>
      <c r="B20839" t="s">
        <v>12092</v>
      </c>
      <c r="C20839" s="1">
        <v>45229</v>
      </c>
    </row>
    <row r="20840" spans="1:3" x14ac:dyDescent="0.25">
      <c r="A20840">
        <v>20839</v>
      </c>
      <c r="B20840" t="s">
        <v>12093</v>
      </c>
      <c r="C20840" s="1">
        <v>45229</v>
      </c>
    </row>
    <row r="20841" spans="1:3" x14ac:dyDescent="0.25">
      <c r="A20841">
        <v>20840</v>
      </c>
      <c r="B20841" t="s">
        <v>12094</v>
      </c>
      <c r="C20841" s="1">
        <v>45229</v>
      </c>
    </row>
    <row r="20842" spans="1:3" x14ac:dyDescent="0.25">
      <c r="A20842">
        <v>20841</v>
      </c>
      <c r="B20842" t="s">
        <v>10222</v>
      </c>
      <c r="C20842" s="1">
        <v>45229</v>
      </c>
    </row>
    <row r="20843" spans="1:3" x14ac:dyDescent="0.25">
      <c r="A20843">
        <v>20842</v>
      </c>
      <c r="B20843" t="s">
        <v>8265</v>
      </c>
      <c r="C20843" s="1">
        <v>45229</v>
      </c>
    </row>
    <row r="20844" spans="1:3" x14ac:dyDescent="0.25">
      <c r="A20844">
        <v>20843</v>
      </c>
      <c r="B20844" t="s">
        <v>9983</v>
      </c>
      <c r="C20844" s="1">
        <v>45229</v>
      </c>
    </row>
    <row r="20845" spans="1:3" x14ac:dyDescent="0.25">
      <c r="A20845">
        <v>20844</v>
      </c>
      <c r="B20845" t="s">
        <v>10572</v>
      </c>
      <c r="C20845" s="1">
        <v>45229</v>
      </c>
    </row>
    <row r="20846" spans="1:3" x14ac:dyDescent="0.25">
      <c r="A20846">
        <v>20845</v>
      </c>
      <c r="B20846" t="s">
        <v>12095</v>
      </c>
      <c r="C20846" s="1">
        <v>45229</v>
      </c>
    </row>
    <row r="20847" spans="1:3" x14ac:dyDescent="0.25">
      <c r="A20847">
        <v>20846</v>
      </c>
      <c r="B20847" t="s">
        <v>12096</v>
      </c>
      <c r="C20847" s="1">
        <v>45229</v>
      </c>
    </row>
    <row r="20848" spans="1:3" x14ac:dyDescent="0.25">
      <c r="A20848">
        <v>20847</v>
      </c>
      <c r="B20848" t="s">
        <v>4865</v>
      </c>
      <c r="C20848" s="1">
        <v>45229</v>
      </c>
    </row>
    <row r="20849" spans="1:3" x14ac:dyDescent="0.25">
      <c r="A20849">
        <v>20848</v>
      </c>
      <c r="B20849" t="s">
        <v>7592</v>
      </c>
      <c r="C20849" s="1">
        <v>45229</v>
      </c>
    </row>
    <row r="20850" spans="1:3" x14ac:dyDescent="0.25">
      <c r="A20850">
        <v>20849</v>
      </c>
      <c r="B20850" t="s">
        <v>12097</v>
      </c>
      <c r="C20850" s="1">
        <v>45229</v>
      </c>
    </row>
    <row r="20851" spans="1:3" x14ac:dyDescent="0.25">
      <c r="A20851">
        <v>20850</v>
      </c>
      <c r="B20851" t="s">
        <v>12098</v>
      </c>
      <c r="C20851" s="1">
        <v>45229</v>
      </c>
    </row>
    <row r="20852" spans="1:3" x14ac:dyDescent="0.25">
      <c r="A20852">
        <v>20851</v>
      </c>
      <c r="B20852" t="s">
        <v>12099</v>
      </c>
      <c r="C20852" s="1">
        <v>45229</v>
      </c>
    </row>
    <row r="20853" spans="1:3" x14ac:dyDescent="0.25">
      <c r="A20853">
        <v>20852</v>
      </c>
      <c r="B20853" t="s">
        <v>1846</v>
      </c>
      <c r="C20853" s="1">
        <v>45229</v>
      </c>
    </row>
    <row r="20854" spans="1:3" x14ac:dyDescent="0.25">
      <c r="A20854">
        <v>20853</v>
      </c>
      <c r="B20854" t="s">
        <v>12100</v>
      </c>
      <c r="C20854" s="1">
        <v>45229</v>
      </c>
    </row>
    <row r="20855" spans="1:3" x14ac:dyDescent="0.25">
      <c r="A20855">
        <v>20854</v>
      </c>
      <c r="B20855" t="s">
        <v>12101</v>
      </c>
      <c r="C20855" s="1">
        <v>45229</v>
      </c>
    </row>
    <row r="20856" spans="1:3" x14ac:dyDescent="0.25">
      <c r="A20856">
        <v>20855</v>
      </c>
      <c r="B20856" t="s">
        <v>2822</v>
      </c>
      <c r="C20856" s="1">
        <v>45229</v>
      </c>
    </row>
    <row r="20857" spans="1:3" x14ac:dyDescent="0.25">
      <c r="A20857">
        <v>20856</v>
      </c>
      <c r="B20857" t="s">
        <v>12102</v>
      </c>
      <c r="C20857" s="1">
        <v>45229</v>
      </c>
    </row>
    <row r="20858" spans="1:3" x14ac:dyDescent="0.25">
      <c r="A20858">
        <v>20857</v>
      </c>
      <c r="B20858" t="s">
        <v>11630</v>
      </c>
      <c r="C20858" s="1">
        <v>45229</v>
      </c>
    </row>
    <row r="20859" spans="1:3" x14ac:dyDescent="0.25">
      <c r="A20859">
        <v>20858</v>
      </c>
      <c r="B20859" t="s">
        <v>3944</v>
      </c>
      <c r="C20859" s="1">
        <v>45229</v>
      </c>
    </row>
    <row r="20860" spans="1:3" x14ac:dyDescent="0.25">
      <c r="A20860">
        <v>20859</v>
      </c>
      <c r="B20860" t="s">
        <v>851</v>
      </c>
      <c r="C20860" s="1">
        <v>45229</v>
      </c>
    </row>
    <row r="20861" spans="1:3" x14ac:dyDescent="0.25">
      <c r="A20861">
        <v>20860</v>
      </c>
      <c r="B20861" t="s">
        <v>12103</v>
      </c>
      <c r="C20861" s="1">
        <v>45229</v>
      </c>
    </row>
    <row r="20862" spans="1:3" x14ac:dyDescent="0.25">
      <c r="A20862">
        <v>20861</v>
      </c>
      <c r="B20862" t="s">
        <v>12104</v>
      </c>
      <c r="C20862" s="1">
        <v>45229</v>
      </c>
    </row>
    <row r="20863" spans="1:3" x14ac:dyDescent="0.25">
      <c r="A20863">
        <v>20862</v>
      </c>
      <c r="B20863" t="s">
        <v>12105</v>
      </c>
      <c r="C20863" s="1">
        <v>45229</v>
      </c>
    </row>
    <row r="20864" spans="1:3" x14ac:dyDescent="0.25">
      <c r="A20864">
        <v>20863</v>
      </c>
      <c r="B20864" t="s">
        <v>716</v>
      </c>
      <c r="C20864" s="1">
        <v>45229</v>
      </c>
    </row>
    <row r="20865" spans="1:3" x14ac:dyDescent="0.25">
      <c r="A20865">
        <v>20864</v>
      </c>
      <c r="B20865" t="s">
        <v>12106</v>
      </c>
      <c r="C20865" s="1">
        <v>45229</v>
      </c>
    </row>
    <row r="20866" spans="1:3" x14ac:dyDescent="0.25">
      <c r="A20866">
        <v>20865</v>
      </c>
      <c r="B20866" t="s">
        <v>3992</v>
      </c>
      <c r="C20866" s="1">
        <v>45229</v>
      </c>
    </row>
    <row r="20867" spans="1:3" x14ac:dyDescent="0.25">
      <c r="A20867">
        <v>20866</v>
      </c>
      <c r="B20867" t="s">
        <v>12107</v>
      </c>
      <c r="C20867" s="1">
        <v>45229</v>
      </c>
    </row>
    <row r="20868" spans="1:3" x14ac:dyDescent="0.25">
      <c r="A20868">
        <v>20867</v>
      </c>
      <c r="B20868" t="s">
        <v>12108</v>
      </c>
      <c r="C20868" s="1">
        <v>45229</v>
      </c>
    </row>
    <row r="20869" spans="1:3" x14ac:dyDescent="0.25">
      <c r="A20869">
        <v>20868</v>
      </c>
      <c r="B20869" t="s">
        <v>9559</v>
      </c>
      <c r="C20869" s="1">
        <v>45229</v>
      </c>
    </row>
    <row r="20870" spans="1:3" x14ac:dyDescent="0.25">
      <c r="A20870">
        <v>20869</v>
      </c>
      <c r="B20870" t="s">
        <v>2487</v>
      </c>
      <c r="C20870" s="1">
        <v>45229</v>
      </c>
    </row>
    <row r="20871" spans="1:3" x14ac:dyDescent="0.25">
      <c r="A20871">
        <v>20870</v>
      </c>
      <c r="B20871" t="s">
        <v>6048</v>
      </c>
      <c r="C20871" s="1">
        <v>45229</v>
      </c>
    </row>
    <row r="20872" spans="1:3" x14ac:dyDescent="0.25">
      <c r="A20872">
        <v>20871</v>
      </c>
      <c r="B20872" t="s">
        <v>9812</v>
      </c>
      <c r="C20872" s="1">
        <v>45229</v>
      </c>
    </row>
    <row r="20873" spans="1:3" x14ac:dyDescent="0.25">
      <c r="A20873">
        <v>20872</v>
      </c>
      <c r="B20873" t="s">
        <v>6875</v>
      </c>
      <c r="C20873" s="1">
        <v>45229</v>
      </c>
    </row>
    <row r="20874" spans="1:3" x14ac:dyDescent="0.25">
      <c r="A20874">
        <v>20873</v>
      </c>
      <c r="B20874" t="s">
        <v>12109</v>
      </c>
      <c r="C20874" s="1">
        <v>45229</v>
      </c>
    </row>
    <row r="20875" spans="1:3" x14ac:dyDescent="0.25">
      <c r="A20875">
        <v>20874</v>
      </c>
      <c r="B20875" t="s">
        <v>12110</v>
      </c>
      <c r="C20875" s="1">
        <v>45229</v>
      </c>
    </row>
    <row r="20876" spans="1:3" x14ac:dyDescent="0.25">
      <c r="A20876">
        <v>20875</v>
      </c>
      <c r="B20876" t="s">
        <v>12111</v>
      </c>
      <c r="C20876" s="1">
        <v>45229</v>
      </c>
    </row>
    <row r="20877" spans="1:3" x14ac:dyDescent="0.25">
      <c r="A20877">
        <v>20876</v>
      </c>
      <c r="B20877" t="s">
        <v>12112</v>
      </c>
      <c r="C20877" s="1">
        <v>45229</v>
      </c>
    </row>
    <row r="20878" spans="1:3" x14ac:dyDescent="0.25">
      <c r="A20878">
        <v>20877</v>
      </c>
      <c r="B20878" t="s">
        <v>12113</v>
      </c>
      <c r="C20878" s="1">
        <v>45229</v>
      </c>
    </row>
    <row r="20879" spans="1:3" x14ac:dyDescent="0.25">
      <c r="A20879">
        <v>20878</v>
      </c>
      <c r="B20879" t="s">
        <v>12114</v>
      </c>
      <c r="C20879" s="1">
        <v>45229</v>
      </c>
    </row>
    <row r="20880" spans="1:3" x14ac:dyDescent="0.25">
      <c r="A20880">
        <v>20879</v>
      </c>
      <c r="B20880" t="s">
        <v>6160</v>
      </c>
      <c r="C20880" s="1">
        <v>45229</v>
      </c>
    </row>
    <row r="20881" spans="1:3" x14ac:dyDescent="0.25">
      <c r="A20881">
        <v>20880</v>
      </c>
      <c r="B20881" t="s">
        <v>12115</v>
      </c>
      <c r="C20881" s="1">
        <v>45229</v>
      </c>
    </row>
    <row r="20882" spans="1:3" x14ac:dyDescent="0.25">
      <c r="A20882">
        <v>20881</v>
      </c>
      <c r="B20882" t="s">
        <v>12116</v>
      </c>
      <c r="C20882" s="1">
        <v>45229</v>
      </c>
    </row>
    <row r="20883" spans="1:3" x14ac:dyDescent="0.25">
      <c r="A20883">
        <v>20882</v>
      </c>
      <c r="B20883" t="s">
        <v>12117</v>
      </c>
      <c r="C20883" s="1">
        <v>45229</v>
      </c>
    </row>
    <row r="20884" spans="1:3" x14ac:dyDescent="0.25">
      <c r="A20884">
        <v>20883</v>
      </c>
      <c r="B20884" t="s">
        <v>1799</v>
      </c>
      <c r="C20884" s="1">
        <v>45229</v>
      </c>
    </row>
    <row r="20885" spans="1:3" x14ac:dyDescent="0.25">
      <c r="A20885">
        <v>20884</v>
      </c>
      <c r="B20885" t="s">
        <v>12118</v>
      </c>
      <c r="C20885" s="1">
        <v>45229</v>
      </c>
    </row>
    <row r="20886" spans="1:3" x14ac:dyDescent="0.25">
      <c r="A20886">
        <v>20885</v>
      </c>
      <c r="B20886" t="s">
        <v>11852</v>
      </c>
      <c r="C20886" s="1">
        <v>45229</v>
      </c>
    </row>
    <row r="20887" spans="1:3" x14ac:dyDescent="0.25">
      <c r="A20887">
        <v>20886</v>
      </c>
      <c r="B20887" t="s">
        <v>12119</v>
      </c>
      <c r="C20887" s="1">
        <v>45229</v>
      </c>
    </row>
    <row r="20888" spans="1:3" x14ac:dyDescent="0.25">
      <c r="A20888">
        <v>20887</v>
      </c>
      <c r="B20888" t="s">
        <v>2746</v>
      </c>
      <c r="C20888" s="1">
        <v>45230</v>
      </c>
    </row>
    <row r="20889" spans="1:3" x14ac:dyDescent="0.25">
      <c r="A20889">
        <v>20888</v>
      </c>
      <c r="B20889" t="s">
        <v>10546</v>
      </c>
      <c r="C20889" s="1">
        <v>45230</v>
      </c>
    </row>
    <row r="20890" spans="1:3" x14ac:dyDescent="0.25">
      <c r="A20890">
        <v>20889</v>
      </c>
      <c r="B20890" t="s">
        <v>6623</v>
      </c>
      <c r="C20890" s="1">
        <v>45230</v>
      </c>
    </row>
    <row r="20891" spans="1:3" x14ac:dyDescent="0.25">
      <c r="A20891">
        <v>20890</v>
      </c>
      <c r="B20891" t="s">
        <v>6230</v>
      </c>
      <c r="C20891" s="1">
        <v>45230</v>
      </c>
    </row>
    <row r="20892" spans="1:3" x14ac:dyDescent="0.25">
      <c r="A20892">
        <v>20891</v>
      </c>
      <c r="B20892" t="s">
        <v>12120</v>
      </c>
      <c r="C20892" s="1">
        <v>45230</v>
      </c>
    </row>
    <row r="20893" spans="1:3" x14ac:dyDescent="0.25">
      <c r="A20893">
        <v>20892</v>
      </c>
      <c r="B20893" t="s">
        <v>51</v>
      </c>
      <c r="C20893" s="1">
        <v>45230</v>
      </c>
    </row>
    <row r="20894" spans="1:3" x14ac:dyDescent="0.25">
      <c r="A20894">
        <v>20893</v>
      </c>
      <c r="B20894" t="s">
        <v>2557</v>
      </c>
      <c r="C20894" s="1">
        <v>45230</v>
      </c>
    </row>
    <row r="20895" spans="1:3" x14ac:dyDescent="0.25">
      <c r="A20895">
        <v>20894</v>
      </c>
      <c r="B20895" t="s">
        <v>12121</v>
      </c>
      <c r="C20895" s="1">
        <v>45230</v>
      </c>
    </row>
    <row r="20896" spans="1:3" x14ac:dyDescent="0.25">
      <c r="A20896">
        <v>20895</v>
      </c>
      <c r="B20896" t="s">
        <v>11467</v>
      </c>
      <c r="C20896" s="1">
        <v>45230</v>
      </c>
    </row>
    <row r="20897" spans="1:3" x14ac:dyDescent="0.25">
      <c r="A20897">
        <v>20896</v>
      </c>
      <c r="B20897" t="s">
        <v>12122</v>
      </c>
      <c r="C20897" s="1">
        <v>45230</v>
      </c>
    </row>
    <row r="20898" spans="1:3" x14ac:dyDescent="0.25">
      <c r="A20898">
        <v>20897</v>
      </c>
      <c r="B20898" t="s">
        <v>12123</v>
      </c>
      <c r="C20898" s="1">
        <v>45230</v>
      </c>
    </row>
    <row r="20899" spans="1:3" x14ac:dyDescent="0.25">
      <c r="A20899">
        <v>20898</v>
      </c>
      <c r="B20899" t="s">
        <v>12124</v>
      </c>
      <c r="C20899" s="1">
        <v>45230</v>
      </c>
    </row>
    <row r="20900" spans="1:3" x14ac:dyDescent="0.25">
      <c r="A20900">
        <v>20899</v>
      </c>
      <c r="B20900" t="s">
        <v>1705</v>
      </c>
      <c r="C20900" s="1">
        <v>45230</v>
      </c>
    </row>
    <row r="20901" spans="1:3" x14ac:dyDescent="0.25">
      <c r="A20901">
        <v>20900</v>
      </c>
      <c r="B20901" t="s">
        <v>6229</v>
      </c>
      <c r="C20901" s="1">
        <v>45230</v>
      </c>
    </row>
    <row r="20902" spans="1:3" x14ac:dyDescent="0.25">
      <c r="A20902">
        <v>20901</v>
      </c>
      <c r="B20902" t="s">
        <v>6248</v>
      </c>
      <c r="C20902" s="1">
        <v>45230</v>
      </c>
    </row>
    <row r="20903" spans="1:3" x14ac:dyDescent="0.25">
      <c r="A20903">
        <v>20902</v>
      </c>
      <c r="B20903" t="s">
        <v>6021</v>
      </c>
      <c r="C20903" s="1">
        <v>45230</v>
      </c>
    </row>
    <row r="20904" spans="1:3" x14ac:dyDescent="0.25">
      <c r="A20904">
        <v>20903</v>
      </c>
      <c r="B20904" t="s">
        <v>8098</v>
      </c>
      <c r="C20904" s="1">
        <v>45230</v>
      </c>
    </row>
    <row r="20905" spans="1:3" x14ac:dyDescent="0.25">
      <c r="A20905">
        <v>20904</v>
      </c>
      <c r="B20905" t="s">
        <v>5005</v>
      </c>
      <c r="C20905" s="1">
        <v>45230</v>
      </c>
    </row>
    <row r="20906" spans="1:3" x14ac:dyDescent="0.25">
      <c r="A20906">
        <v>20905</v>
      </c>
      <c r="B20906" t="s">
        <v>7773</v>
      </c>
      <c r="C20906" s="1">
        <v>45230</v>
      </c>
    </row>
    <row r="20907" spans="1:3" x14ac:dyDescent="0.25">
      <c r="A20907">
        <v>20906</v>
      </c>
      <c r="B20907" t="s">
        <v>12125</v>
      </c>
      <c r="C20907" s="1">
        <v>45230</v>
      </c>
    </row>
    <row r="20908" spans="1:3" x14ac:dyDescent="0.25">
      <c r="A20908">
        <v>20907</v>
      </c>
      <c r="B20908" t="s">
        <v>12126</v>
      </c>
      <c r="C20908" s="1">
        <v>45230</v>
      </c>
    </row>
    <row r="20909" spans="1:3" x14ac:dyDescent="0.25">
      <c r="A20909">
        <v>20908</v>
      </c>
      <c r="B20909" t="s">
        <v>2675</v>
      </c>
      <c r="C20909" s="1">
        <v>45230</v>
      </c>
    </row>
    <row r="20910" spans="1:3" x14ac:dyDescent="0.25">
      <c r="A20910">
        <v>20909</v>
      </c>
      <c r="B20910" t="s">
        <v>12127</v>
      </c>
      <c r="C20910" s="1">
        <v>45230</v>
      </c>
    </row>
    <row r="20911" spans="1:3" x14ac:dyDescent="0.25">
      <c r="A20911">
        <v>20910</v>
      </c>
      <c r="B20911" t="s">
        <v>12128</v>
      </c>
      <c r="C20911" s="1">
        <v>45230</v>
      </c>
    </row>
    <row r="20912" spans="1:3" x14ac:dyDescent="0.25">
      <c r="A20912">
        <v>20911</v>
      </c>
      <c r="B20912" t="s">
        <v>12129</v>
      </c>
      <c r="C20912" s="1">
        <v>45230</v>
      </c>
    </row>
    <row r="20913" spans="1:3" x14ac:dyDescent="0.25">
      <c r="A20913">
        <v>20912</v>
      </c>
      <c r="B20913" t="s">
        <v>12130</v>
      </c>
      <c r="C20913" s="1">
        <v>45230</v>
      </c>
    </row>
    <row r="20914" spans="1:3" x14ac:dyDescent="0.25">
      <c r="A20914">
        <v>20913</v>
      </c>
      <c r="B20914" t="s">
        <v>12131</v>
      </c>
      <c r="C20914" s="1">
        <v>45230</v>
      </c>
    </row>
    <row r="20915" spans="1:3" x14ac:dyDescent="0.25">
      <c r="A20915">
        <v>20914</v>
      </c>
      <c r="B20915" t="s">
        <v>7590</v>
      </c>
      <c r="C20915" s="1">
        <v>45230</v>
      </c>
    </row>
    <row r="20916" spans="1:3" x14ac:dyDescent="0.25">
      <c r="A20916">
        <v>20915</v>
      </c>
      <c r="B20916" t="s">
        <v>12132</v>
      </c>
      <c r="C20916" s="1">
        <v>45230</v>
      </c>
    </row>
    <row r="20917" spans="1:3" x14ac:dyDescent="0.25">
      <c r="A20917">
        <v>20916</v>
      </c>
      <c r="B20917" t="s">
        <v>415</v>
      </c>
      <c r="C20917" s="1">
        <v>45230</v>
      </c>
    </row>
    <row r="20918" spans="1:3" x14ac:dyDescent="0.25">
      <c r="A20918">
        <v>20917</v>
      </c>
      <c r="B20918" t="s">
        <v>313</v>
      </c>
      <c r="C20918" s="1">
        <v>45230</v>
      </c>
    </row>
    <row r="20919" spans="1:3" x14ac:dyDescent="0.25">
      <c r="A20919">
        <v>20918</v>
      </c>
      <c r="B20919" t="s">
        <v>3646</v>
      </c>
      <c r="C20919" s="1">
        <v>45230</v>
      </c>
    </row>
    <row r="20920" spans="1:3" x14ac:dyDescent="0.25">
      <c r="A20920">
        <v>20919</v>
      </c>
      <c r="B20920" t="s">
        <v>12133</v>
      </c>
      <c r="C20920" s="1">
        <v>45230</v>
      </c>
    </row>
    <row r="20921" spans="1:3" x14ac:dyDescent="0.25">
      <c r="A20921">
        <v>20920</v>
      </c>
      <c r="B20921" t="s">
        <v>8914</v>
      </c>
      <c r="C20921" s="1">
        <v>45230</v>
      </c>
    </row>
    <row r="20922" spans="1:3" x14ac:dyDescent="0.25">
      <c r="A20922">
        <v>20921</v>
      </c>
      <c r="B20922" t="s">
        <v>12134</v>
      </c>
      <c r="C20922" s="1">
        <v>45230</v>
      </c>
    </row>
    <row r="20923" spans="1:3" x14ac:dyDescent="0.25">
      <c r="A20923">
        <v>20922</v>
      </c>
      <c r="B20923" t="s">
        <v>12135</v>
      </c>
      <c r="C20923" s="1">
        <v>45230</v>
      </c>
    </row>
    <row r="20924" spans="1:3" x14ac:dyDescent="0.25">
      <c r="A20924">
        <v>20923</v>
      </c>
      <c r="B20924" t="s">
        <v>12136</v>
      </c>
      <c r="C20924" s="1">
        <v>45230</v>
      </c>
    </row>
    <row r="20925" spans="1:3" x14ac:dyDescent="0.25">
      <c r="A20925">
        <v>20924</v>
      </c>
      <c r="B20925" t="s">
        <v>1282</v>
      </c>
      <c r="C20925" s="1">
        <v>45230</v>
      </c>
    </row>
    <row r="20926" spans="1:3" x14ac:dyDescent="0.25">
      <c r="A20926">
        <v>20925</v>
      </c>
      <c r="B20926" t="s">
        <v>12137</v>
      </c>
      <c r="C20926" s="1">
        <v>45230</v>
      </c>
    </row>
    <row r="20927" spans="1:3" x14ac:dyDescent="0.25">
      <c r="A20927">
        <v>20926</v>
      </c>
      <c r="B20927" t="s">
        <v>12138</v>
      </c>
      <c r="C20927" s="1">
        <v>45230</v>
      </c>
    </row>
    <row r="20928" spans="1:3" x14ac:dyDescent="0.25">
      <c r="A20928">
        <v>20927</v>
      </c>
      <c r="B20928" t="s">
        <v>9960</v>
      </c>
      <c r="C20928" s="1">
        <v>45230</v>
      </c>
    </row>
    <row r="20929" spans="1:3" x14ac:dyDescent="0.25">
      <c r="A20929">
        <v>20928</v>
      </c>
      <c r="B20929" t="s">
        <v>12139</v>
      </c>
      <c r="C20929" s="1">
        <v>45230</v>
      </c>
    </row>
    <row r="20930" spans="1:3" x14ac:dyDescent="0.25">
      <c r="A20930">
        <v>20929</v>
      </c>
      <c r="B20930" t="s">
        <v>8109</v>
      </c>
      <c r="C20930" s="1">
        <v>45230</v>
      </c>
    </row>
    <row r="20931" spans="1:3" x14ac:dyDescent="0.25">
      <c r="A20931">
        <v>20930</v>
      </c>
      <c r="B20931" t="s">
        <v>2360</v>
      </c>
      <c r="C20931" s="1">
        <v>45230</v>
      </c>
    </row>
    <row r="20932" spans="1:3" x14ac:dyDescent="0.25">
      <c r="A20932">
        <v>20931</v>
      </c>
      <c r="B20932" t="s">
        <v>1417</v>
      </c>
      <c r="C20932" s="1">
        <v>45230</v>
      </c>
    </row>
    <row r="20933" spans="1:3" x14ac:dyDescent="0.25">
      <c r="A20933">
        <v>20932</v>
      </c>
      <c r="B20933" t="s">
        <v>1624</v>
      </c>
      <c r="C20933" s="1">
        <v>45230</v>
      </c>
    </row>
    <row r="20934" spans="1:3" x14ac:dyDescent="0.25">
      <c r="A20934">
        <v>20933</v>
      </c>
      <c r="B20934" t="s">
        <v>12140</v>
      </c>
      <c r="C20934" s="1">
        <v>45230</v>
      </c>
    </row>
    <row r="20935" spans="1:3" x14ac:dyDescent="0.25">
      <c r="A20935">
        <v>20934</v>
      </c>
      <c r="B20935" t="s">
        <v>336</v>
      </c>
      <c r="C20935" s="1">
        <v>45230</v>
      </c>
    </row>
    <row r="20936" spans="1:3" x14ac:dyDescent="0.25">
      <c r="A20936">
        <v>20935</v>
      </c>
      <c r="B20936" t="s">
        <v>12141</v>
      </c>
      <c r="C20936" s="1">
        <v>45230</v>
      </c>
    </row>
    <row r="20937" spans="1:3" x14ac:dyDescent="0.25">
      <c r="A20937">
        <v>20936</v>
      </c>
      <c r="B20937" t="s">
        <v>10313</v>
      </c>
      <c r="C20937" s="1">
        <v>45230</v>
      </c>
    </row>
    <row r="20938" spans="1:3" x14ac:dyDescent="0.25">
      <c r="A20938">
        <v>20937</v>
      </c>
      <c r="B20938" t="s">
        <v>37</v>
      </c>
      <c r="C20938" s="1">
        <v>45230</v>
      </c>
    </row>
    <row r="20939" spans="1:3" x14ac:dyDescent="0.25">
      <c r="A20939">
        <v>20938</v>
      </c>
      <c r="B20939" t="s">
        <v>311</v>
      </c>
      <c r="C20939" s="1">
        <v>45230</v>
      </c>
    </row>
    <row r="20940" spans="1:3" x14ac:dyDescent="0.25">
      <c r="A20940">
        <v>20939</v>
      </c>
      <c r="B20940" t="s">
        <v>9675</v>
      </c>
      <c r="C20940" s="1">
        <v>45230</v>
      </c>
    </row>
    <row r="20941" spans="1:3" x14ac:dyDescent="0.25">
      <c r="A20941">
        <v>20940</v>
      </c>
      <c r="B20941" t="s">
        <v>12142</v>
      </c>
      <c r="C20941" s="1">
        <v>45230</v>
      </c>
    </row>
    <row r="20942" spans="1:3" x14ac:dyDescent="0.25">
      <c r="A20942">
        <v>20941</v>
      </c>
      <c r="B20942" t="s">
        <v>10758</v>
      </c>
      <c r="C20942" s="1">
        <v>45230</v>
      </c>
    </row>
    <row r="20943" spans="1:3" x14ac:dyDescent="0.25">
      <c r="A20943">
        <v>20942</v>
      </c>
      <c r="B20943" t="s">
        <v>11704</v>
      </c>
      <c r="C20943" s="1">
        <v>45230</v>
      </c>
    </row>
    <row r="20944" spans="1:3" x14ac:dyDescent="0.25">
      <c r="A20944">
        <v>20943</v>
      </c>
      <c r="B20944" t="s">
        <v>12143</v>
      </c>
      <c r="C20944" s="1">
        <v>45230</v>
      </c>
    </row>
    <row r="20945" spans="1:3" x14ac:dyDescent="0.25">
      <c r="A20945">
        <v>20944</v>
      </c>
      <c r="B20945" t="s">
        <v>11973</v>
      </c>
      <c r="C20945" s="1">
        <v>45230</v>
      </c>
    </row>
    <row r="20946" spans="1:3" x14ac:dyDescent="0.25">
      <c r="A20946">
        <v>20945</v>
      </c>
      <c r="B20946" t="s">
        <v>12144</v>
      </c>
      <c r="C20946" s="1">
        <v>45230</v>
      </c>
    </row>
    <row r="20947" spans="1:3" x14ac:dyDescent="0.25">
      <c r="A20947">
        <v>20946</v>
      </c>
      <c r="B20947" t="s">
        <v>8861</v>
      </c>
      <c r="C20947" s="1">
        <v>45230</v>
      </c>
    </row>
    <row r="20948" spans="1:3" x14ac:dyDescent="0.25">
      <c r="A20948">
        <v>20947</v>
      </c>
      <c r="B20948" t="s">
        <v>9291</v>
      </c>
      <c r="C20948" s="1">
        <v>45230</v>
      </c>
    </row>
    <row r="20949" spans="1:3" x14ac:dyDescent="0.25">
      <c r="A20949">
        <v>20948</v>
      </c>
      <c r="B20949" t="s">
        <v>12145</v>
      </c>
      <c r="C20949" s="1">
        <v>45230</v>
      </c>
    </row>
    <row r="20950" spans="1:3" x14ac:dyDescent="0.25">
      <c r="A20950">
        <v>20949</v>
      </c>
      <c r="B20950" t="s">
        <v>12146</v>
      </c>
      <c r="C20950" s="1">
        <v>45230</v>
      </c>
    </row>
    <row r="20951" spans="1:3" x14ac:dyDescent="0.25">
      <c r="A20951">
        <v>20950</v>
      </c>
      <c r="B20951" t="s">
        <v>4509</v>
      </c>
      <c r="C20951" s="1">
        <v>45230</v>
      </c>
    </row>
    <row r="20952" spans="1:3" x14ac:dyDescent="0.25">
      <c r="A20952">
        <v>20951</v>
      </c>
      <c r="B20952" t="s">
        <v>12147</v>
      </c>
      <c r="C20952" s="1">
        <v>45230</v>
      </c>
    </row>
    <row r="20953" spans="1:3" x14ac:dyDescent="0.25">
      <c r="A20953">
        <v>20952</v>
      </c>
      <c r="B20953" t="s">
        <v>4926</v>
      </c>
      <c r="C20953" s="1">
        <v>45230</v>
      </c>
    </row>
    <row r="20954" spans="1:3" x14ac:dyDescent="0.25">
      <c r="A20954">
        <v>20953</v>
      </c>
      <c r="B20954" t="s">
        <v>12148</v>
      </c>
      <c r="C20954" s="1">
        <v>45230</v>
      </c>
    </row>
    <row r="20955" spans="1:3" x14ac:dyDescent="0.25">
      <c r="A20955">
        <v>20954</v>
      </c>
      <c r="B20955" t="s">
        <v>12149</v>
      </c>
      <c r="C20955" s="1">
        <v>45230</v>
      </c>
    </row>
    <row r="20956" spans="1:3" x14ac:dyDescent="0.25">
      <c r="A20956">
        <v>20955</v>
      </c>
      <c r="B20956" t="s">
        <v>12150</v>
      </c>
      <c r="C20956" s="1">
        <v>45230</v>
      </c>
    </row>
    <row r="20957" spans="1:3" x14ac:dyDescent="0.25">
      <c r="A20957">
        <v>20956</v>
      </c>
      <c r="B20957" t="s">
        <v>12151</v>
      </c>
      <c r="C20957" s="1">
        <v>45230</v>
      </c>
    </row>
    <row r="20958" spans="1:3" x14ac:dyDescent="0.25">
      <c r="A20958">
        <v>20957</v>
      </c>
      <c r="B20958" t="s">
        <v>1383</v>
      </c>
      <c r="C20958" s="1">
        <v>45230</v>
      </c>
    </row>
    <row r="20959" spans="1:3" x14ac:dyDescent="0.25">
      <c r="A20959">
        <v>20958</v>
      </c>
      <c r="B20959" t="s">
        <v>5798</v>
      </c>
      <c r="C20959" s="1">
        <v>45230</v>
      </c>
    </row>
    <row r="20960" spans="1:3" x14ac:dyDescent="0.25">
      <c r="A20960">
        <v>20959</v>
      </c>
      <c r="B20960" t="s">
        <v>12152</v>
      </c>
      <c r="C20960" s="1">
        <v>45230</v>
      </c>
    </row>
    <row r="20961" spans="1:3" x14ac:dyDescent="0.25">
      <c r="A20961">
        <v>20960</v>
      </c>
      <c r="B20961" t="s">
        <v>10222</v>
      </c>
      <c r="C20961" s="1">
        <v>45230</v>
      </c>
    </row>
    <row r="20962" spans="1:3" x14ac:dyDescent="0.25">
      <c r="A20962">
        <v>20961</v>
      </c>
      <c r="B20962" t="s">
        <v>12153</v>
      </c>
      <c r="C20962" s="1">
        <v>45230</v>
      </c>
    </row>
    <row r="20963" spans="1:3" x14ac:dyDescent="0.25">
      <c r="A20963">
        <v>20962</v>
      </c>
      <c r="B20963" t="s">
        <v>12154</v>
      </c>
      <c r="C20963" s="1">
        <v>45230</v>
      </c>
    </row>
    <row r="20964" spans="1:3" x14ac:dyDescent="0.25">
      <c r="A20964">
        <v>20963</v>
      </c>
      <c r="B20964" t="s">
        <v>12155</v>
      </c>
      <c r="C20964" s="1">
        <v>45230</v>
      </c>
    </row>
    <row r="20965" spans="1:3" x14ac:dyDescent="0.25">
      <c r="A20965">
        <v>20964</v>
      </c>
      <c r="B20965" t="s">
        <v>12156</v>
      </c>
      <c r="C20965" s="1">
        <v>45230</v>
      </c>
    </row>
    <row r="20966" spans="1:3" x14ac:dyDescent="0.25">
      <c r="A20966">
        <v>20965</v>
      </c>
      <c r="B20966" t="s">
        <v>2189</v>
      </c>
      <c r="C20966" s="1">
        <v>45230</v>
      </c>
    </row>
    <row r="20967" spans="1:3" x14ac:dyDescent="0.25">
      <c r="A20967">
        <v>20966</v>
      </c>
      <c r="B20967" t="s">
        <v>12157</v>
      </c>
      <c r="C20967" s="1">
        <v>45230</v>
      </c>
    </row>
    <row r="20968" spans="1:3" x14ac:dyDescent="0.25">
      <c r="A20968">
        <v>20967</v>
      </c>
      <c r="B20968" t="s">
        <v>12158</v>
      </c>
      <c r="C20968" s="1">
        <v>45230</v>
      </c>
    </row>
    <row r="20969" spans="1:3" x14ac:dyDescent="0.25">
      <c r="A20969">
        <v>20968</v>
      </c>
      <c r="B20969" t="s">
        <v>1307</v>
      </c>
      <c r="C20969" s="1">
        <v>45230</v>
      </c>
    </row>
    <row r="20970" spans="1:3" x14ac:dyDescent="0.25">
      <c r="A20970">
        <v>20969</v>
      </c>
      <c r="B20970" t="s">
        <v>12159</v>
      </c>
      <c r="C20970" s="1">
        <v>45230</v>
      </c>
    </row>
    <row r="20971" spans="1:3" x14ac:dyDescent="0.25">
      <c r="A20971">
        <v>20970</v>
      </c>
      <c r="B20971" t="s">
        <v>12160</v>
      </c>
      <c r="C20971" s="1">
        <v>45230</v>
      </c>
    </row>
    <row r="20972" spans="1:3" x14ac:dyDescent="0.25">
      <c r="A20972">
        <v>20971</v>
      </c>
      <c r="B20972" t="s">
        <v>6309</v>
      </c>
      <c r="C20972" s="1">
        <v>45230</v>
      </c>
    </row>
    <row r="20973" spans="1:3" x14ac:dyDescent="0.25">
      <c r="A20973">
        <v>20972</v>
      </c>
      <c r="B20973" t="s">
        <v>12161</v>
      </c>
      <c r="C20973" s="1">
        <v>45230</v>
      </c>
    </row>
    <row r="20974" spans="1:3" x14ac:dyDescent="0.25">
      <c r="A20974">
        <v>20973</v>
      </c>
      <c r="B20974" t="s">
        <v>12162</v>
      </c>
      <c r="C20974" s="1">
        <v>45230</v>
      </c>
    </row>
    <row r="20975" spans="1:3" x14ac:dyDescent="0.25">
      <c r="A20975">
        <v>20974</v>
      </c>
      <c r="B20975" t="s">
        <v>12163</v>
      </c>
      <c r="C20975" s="1">
        <v>45230</v>
      </c>
    </row>
    <row r="20976" spans="1:3" x14ac:dyDescent="0.25">
      <c r="A20976">
        <v>20975</v>
      </c>
      <c r="B20976" t="s">
        <v>309</v>
      </c>
      <c r="C20976" s="1">
        <v>45230</v>
      </c>
    </row>
    <row r="20977" spans="1:3" x14ac:dyDescent="0.25">
      <c r="A20977">
        <v>20976</v>
      </c>
      <c r="B20977" t="s">
        <v>12164</v>
      </c>
      <c r="C20977" s="1">
        <v>45230</v>
      </c>
    </row>
    <row r="20978" spans="1:3" x14ac:dyDescent="0.25">
      <c r="A20978">
        <v>20977</v>
      </c>
      <c r="B20978" t="s">
        <v>2395</v>
      </c>
      <c r="C20978" s="1">
        <v>45230</v>
      </c>
    </row>
    <row r="20979" spans="1:3" x14ac:dyDescent="0.25">
      <c r="A20979">
        <v>20978</v>
      </c>
      <c r="B20979" t="s">
        <v>10799</v>
      </c>
      <c r="C20979" s="1">
        <v>45230</v>
      </c>
    </row>
    <row r="20980" spans="1:3" x14ac:dyDescent="0.25">
      <c r="A20980">
        <v>20979</v>
      </c>
      <c r="B20980" t="s">
        <v>12165</v>
      </c>
      <c r="C20980" s="1">
        <v>45230</v>
      </c>
    </row>
    <row r="20981" spans="1:3" x14ac:dyDescent="0.25">
      <c r="A20981">
        <v>20980</v>
      </c>
      <c r="B20981" t="s">
        <v>12166</v>
      </c>
      <c r="C20981" s="1">
        <v>45230</v>
      </c>
    </row>
    <row r="20982" spans="1:3" x14ac:dyDescent="0.25">
      <c r="A20982">
        <v>20981</v>
      </c>
      <c r="B20982" t="s">
        <v>12167</v>
      </c>
      <c r="C20982" s="1">
        <v>45230</v>
      </c>
    </row>
    <row r="20983" spans="1:3" x14ac:dyDescent="0.25">
      <c r="A20983">
        <v>20982</v>
      </c>
      <c r="B20983" t="s">
        <v>4110</v>
      </c>
      <c r="C20983" s="1">
        <v>45230</v>
      </c>
    </row>
    <row r="20984" spans="1:3" x14ac:dyDescent="0.25">
      <c r="A20984">
        <v>20983</v>
      </c>
      <c r="B20984" t="s">
        <v>12168</v>
      </c>
      <c r="C20984" s="1">
        <v>45230</v>
      </c>
    </row>
    <row r="20985" spans="1:3" x14ac:dyDescent="0.25">
      <c r="A20985">
        <v>20984</v>
      </c>
      <c r="B20985" t="s">
        <v>1431</v>
      </c>
      <c r="C20985" s="1">
        <v>45232</v>
      </c>
    </row>
    <row r="20986" spans="1:3" x14ac:dyDescent="0.25">
      <c r="A20986">
        <v>20985</v>
      </c>
      <c r="B20986" t="s">
        <v>2576</v>
      </c>
      <c r="C20986" s="1">
        <v>45232</v>
      </c>
    </row>
    <row r="20987" spans="1:3" x14ac:dyDescent="0.25">
      <c r="A20987">
        <v>20986</v>
      </c>
      <c r="B20987" t="s">
        <v>12169</v>
      </c>
      <c r="C20987" s="1">
        <v>45233</v>
      </c>
    </row>
    <row r="20988" spans="1:3" x14ac:dyDescent="0.25">
      <c r="A20988">
        <v>20987</v>
      </c>
      <c r="B20988" t="s">
        <v>12170</v>
      </c>
      <c r="C20988" s="1">
        <v>45233</v>
      </c>
    </row>
    <row r="20989" spans="1:3" x14ac:dyDescent="0.25">
      <c r="A20989">
        <v>20988</v>
      </c>
      <c r="B20989" t="s">
        <v>9121</v>
      </c>
      <c r="C20989" s="1">
        <v>45233</v>
      </c>
    </row>
    <row r="20990" spans="1:3" x14ac:dyDescent="0.25">
      <c r="A20990">
        <v>20989</v>
      </c>
      <c r="B20990" t="s">
        <v>11056</v>
      </c>
      <c r="C20990" s="1">
        <v>45233</v>
      </c>
    </row>
    <row r="20991" spans="1:3" x14ac:dyDescent="0.25">
      <c r="A20991">
        <v>20990</v>
      </c>
      <c r="B20991" t="s">
        <v>12171</v>
      </c>
      <c r="C20991" s="1">
        <v>45233</v>
      </c>
    </row>
    <row r="20992" spans="1:3" x14ac:dyDescent="0.25">
      <c r="A20992">
        <v>20991</v>
      </c>
      <c r="B20992" t="s">
        <v>41</v>
      </c>
      <c r="C20992" s="1">
        <v>45233</v>
      </c>
    </row>
    <row r="20993" spans="1:3" x14ac:dyDescent="0.25">
      <c r="A20993">
        <v>20992</v>
      </c>
      <c r="B20993" t="s">
        <v>12172</v>
      </c>
      <c r="C20993" s="1">
        <v>45234</v>
      </c>
    </row>
    <row r="20994" spans="1:3" x14ac:dyDescent="0.25">
      <c r="A20994">
        <v>20993</v>
      </c>
      <c r="B20994" t="s">
        <v>12173</v>
      </c>
      <c r="C20994" s="1">
        <v>45234</v>
      </c>
    </row>
    <row r="20995" spans="1:3" x14ac:dyDescent="0.25">
      <c r="A20995">
        <v>20994</v>
      </c>
      <c r="B20995" t="s">
        <v>4906</v>
      </c>
      <c r="C20995" s="1">
        <v>45235</v>
      </c>
    </row>
    <row r="20996" spans="1:3" x14ac:dyDescent="0.25">
      <c r="A20996">
        <v>20995</v>
      </c>
      <c r="B20996" t="s">
        <v>4906</v>
      </c>
      <c r="C20996" s="1">
        <v>45235</v>
      </c>
    </row>
    <row r="20997" spans="1:3" x14ac:dyDescent="0.25">
      <c r="A20997">
        <v>20996</v>
      </c>
      <c r="B20997" t="s">
        <v>1064</v>
      </c>
      <c r="C20997" s="1">
        <v>45235</v>
      </c>
    </row>
    <row r="20998" spans="1:3" x14ac:dyDescent="0.25">
      <c r="A20998">
        <v>20997</v>
      </c>
      <c r="B20998" t="s">
        <v>41</v>
      </c>
      <c r="C20998" s="1">
        <v>45236</v>
      </c>
    </row>
    <row r="20999" spans="1:3" x14ac:dyDescent="0.25">
      <c r="A20999">
        <v>20998</v>
      </c>
      <c r="B20999" t="s">
        <v>9121</v>
      </c>
      <c r="C20999" s="1">
        <v>45236</v>
      </c>
    </row>
    <row r="21000" spans="1:3" x14ac:dyDescent="0.25">
      <c r="A21000">
        <v>20999</v>
      </c>
      <c r="B21000" t="s">
        <v>11056</v>
      </c>
      <c r="C21000" s="1">
        <v>45236</v>
      </c>
    </row>
    <row r="21001" spans="1:3" x14ac:dyDescent="0.25">
      <c r="A21001">
        <v>21000</v>
      </c>
      <c r="B21001" t="s">
        <v>12174</v>
      </c>
      <c r="C21001" s="1">
        <v>45236</v>
      </c>
    </row>
    <row r="21002" spans="1:3" x14ac:dyDescent="0.25">
      <c r="A21002">
        <v>21001</v>
      </c>
      <c r="B21002" t="s">
        <v>12175</v>
      </c>
      <c r="C21002" s="1">
        <v>45236</v>
      </c>
    </row>
    <row r="21003" spans="1:3" x14ac:dyDescent="0.25">
      <c r="A21003">
        <v>21002</v>
      </c>
      <c r="B21003" t="s">
        <v>12176</v>
      </c>
      <c r="C21003" s="1">
        <v>45236</v>
      </c>
    </row>
    <row r="21004" spans="1:3" x14ac:dyDescent="0.25">
      <c r="A21004">
        <v>21003</v>
      </c>
      <c r="B21004" t="s">
        <v>12177</v>
      </c>
      <c r="C21004" s="1">
        <v>45236</v>
      </c>
    </row>
    <row r="21005" spans="1:3" x14ac:dyDescent="0.25">
      <c r="A21005">
        <v>21004</v>
      </c>
      <c r="B21005" t="s">
        <v>12178</v>
      </c>
      <c r="C21005" s="1">
        <v>45236</v>
      </c>
    </row>
    <row r="21006" spans="1:3" x14ac:dyDescent="0.25">
      <c r="A21006">
        <v>21005</v>
      </c>
      <c r="B21006" t="s">
        <v>12179</v>
      </c>
      <c r="C21006" s="1">
        <v>45236</v>
      </c>
    </row>
    <row r="21007" spans="1:3" x14ac:dyDescent="0.25">
      <c r="A21007">
        <v>21006</v>
      </c>
      <c r="B21007" t="s">
        <v>12180</v>
      </c>
      <c r="C21007" s="1">
        <v>45236</v>
      </c>
    </row>
    <row r="21008" spans="1:3" x14ac:dyDescent="0.25">
      <c r="A21008">
        <v>21007</v>
      </c>
      <c r="B21008" t="s">
        <v>12181</v>
      </c>
      <c r="C21008" s="1">
        <v>45236</v>
      </c>
    </row>
    <row r="21009" spans="1:3" x14ac:dyDescent="0.25">
      <c r="A21009">
        <v>21008</v>
      </c>
      <c r="B21009" t="s">
        <v>12182</v>
      </c>
      <c r="C21009" s="1">
        <v>45236</v>
      </c>
    </row>
    <row r="21010" spans="1:3" x14ac:dyDescent="0.25">
      <c r="A21010">
        <v>21009</v>
      </c>
      <c r="B21010" t="s">
        <v>12183</v>
      </c>
      <c r="C21010" s="1">
        <v>45236</v>
      </c>
    </row>
    <row r="21011" spans="1:3" x14ac:dyDescent="0.25">
      <c r="A21011">
        <v>21010</v>
      </c>
      <c r="B21011" t="s">
        <v>12184</v>
      </c>
      <c r="C21011" s="1">
        <v>45236</v>
      </c>
    </row>
    <row r="21012" spans="1:3" x14ac:dyDescent="0.25">
      <c r="A21012">
        <v>21011</v>
      </c>
      <c r="B21012" t="s">
        <v>12185</v>
      </c>
      <c r="C21012" s="1">
        <v>45236</v>
      </c>
    </row>
    <row r="21013" spans="1:3" x14ac:dyDescent="0.25">
      <c r="A21013">
        <v>21012</v>
      </c>
      <c r="B21013" t="s">
        <v>12186</v>
      </c>
      <c r="C21013" s="1">
        <v>45236</v>
      </c>
    </row>
    <row r="21014" spans="1:3" x14ac:dyDescent="0.25">
      <c r="A21014">
        <v>21013</v>
      </c>
      <c r="B21014" t="s">
        <v>171</v>
      </c>
      <c r="C21014" s="1">
        <v>45236</v>
      </c>
    </row>
    <row r="21015" spans="1:3" x14ac:dyDescent="0.25">
      <c r="A21015">
        <v>21014</v>
      </c>
      <c r="B21015" t="s">
        <v>12173</v>
      </c>
      <c r="C21015" s="1">
        <v>45236</v>
      </c>
    </row>
    <row r="21016" spans="1:3" x14ac:dyDescent="0.25">
      <c r="A21016">
        <v>21015</v>
      </c>
      <c r="B21016" t="s">
        <v>12187</v>
      </c>
      <c r="C21016" s="1">
        <v>45237</v>
      </c>
    </row>
    <row r="21017" spans="1:3" x14ac:dyDescent="0.25">
      <c r="A21017">
        <v>21016</v>
      </c>
      <c r="B21017" t="s">
        <v>12182</v>
      </c>
      <c r="C21017" s="1">
        <v>45237</v>
      </c>
    </row>
    <row r="21018" spans="1:3" x14ac:dyDescent="0.25">
      <c r="A21018">
        <v>21017</v>
      </c>
      <c r="B21018" t="s">
        <v>12185</v>
      </c>
      <c r="C21018" s="1">
        <v>45237</v>
      </c>
    </row>
    <row r="21019" spans="1:3" x14ac:dyDescent="0.25">
      <c r="A21019">
        <v>21018</v>
      </c>
      <c r="B21019" t="s">
        <v>41</v>
      </c>
      <c r="C21019" s="1">
        <v>45237</v>
      </c>
    </row>
    <row r="21020" spans="1:3" x14ac:dyDescent="0.25">
      <c r="A21020">
        <v>21019</v>
      </c>
      <c r="B21020" t="s">
        <v>171</v>
      </c>
      <c r="C21020" s="1">
        <v>45237</v>
      </c>
    </row>
    <row r="21021" spans="1:3" x14ac:dyDescent="0.25">
      <c r="A21021">
        <v>21020</v>
      </c>
      <c r="B21021" t="s">
        <v>9121</v>
      </c>
      <c r="C21021" s="1">
        <v>45237</v>
      </c>
    </row>
    <row r="21022" spans="1:3" x14ac:dyDescent="0.25">
      <c r="A21022">
        <v>21021</v>
      </c>
      <c r="B21022" t="s">
        <v>11056</v>
      </c>
      <c r="C21022" s="1">
        <v>45237</v>
      </c>
    </row>
    <row r="21023" spans="1:3" x14ac:dyDescent="0.25">
      <c r="A21023">
        <v>21022</v>
      </c>
      <c r="B21023" t="s">
        <v>12188</v>
      </c>
      <c r="C21023" s="1">
        <v>45237</v>
      </c>
    </row>
    <row r="21024" spans="1:3" x14ac:dyDescent="0.25">
      <c r="A21024">
        <v>21023</v>
      </c>
      <c r="B21024" t="s">
        <v>12176</v>
      </c>
      <c r="C21024" s="1">
        <v>45237</v>
      </c>
    </row>
    <row r="21025" spans="1:3" x14ac:dyDescent="0.25">
      <c r="A21025">
        <v>21024</v>
      </c>
      <c r="B21025" t="s">
        <v>12189</v>
      </c>
      <c r="C21025" s="1">
        <v>45237</v>
      </c>
    </row>
    <row r="21026" spans="1:3" x14ac:dyDescent="0.25">
      <c r="A21026">
        <v>21025</v>
      </c>
      <c r="B21026" t="s">
        <v>12190</v>
      </c>
      <c r="C21026" s="1">
        <v>45237</v>
      </c>
    </row>
    <row r="21027" spans="1:3" x14ac:dyDescent="0.25">
      <c r="A21027">
        <v>21026</v>
      </c>
      <c r="B21027" t="s">
        <v>12191</v>
      </c>
      <c r="C21027" s="1">
        <v>45237</v>
      </c>
    </row>
    <row r="21028" spans="1:3" x14ac:dyDescent="0.25">
      <c r="A21028">
        <v>21027</v>
      </c>
      <c r="B21028" t="s">
        <v>12192</v>
      </c>
      <c r="C21028" s="1">
        <v>45237</v>
      </c>
    </row>
    <row r="21029" spans="1:3" x14ac:dyDescent="0.25">
      <c r="A21029">
        <v>21028</v>
      </c>
      <c r="B21029" t="s">
        <v>12193</v>
      </c>
      <c r="C21029" s="1">
        <v>45237</v>
      </c>
    </row>
    <row r="21030" spans="1:3" x14ac:dyDescent="0.25">
      <c r="A21030">
        <v>21029</v>
      </c>
      <c r="B21030" t="s">
        <v>12194</v>
      </c>
      <c r="C21030" s="1">
        <v>45237</v>
      </c>
    </row>
    <row r="21031" spans="1:3" x14ac:dyDescent="0.25">
      <c r="A21031">
        <v>21030</v>
      </c>
      <c r="B21031" t="s">
        <v>12185</v>
      </c>
      <c r="C21031" s="1">
        <v>45238</v>
      </c>
    </row>
    <row r="21032" spans="1:3" x14ac:dyDescent="0.25">
      <c r="A21032">
        <v>21031</v>
      </c>
      <c r="B21032" t="s">
        <v>12195</v>
      </c>
      <c r="C21032" s="1">
        <v>45238</v>
      </c>
    </row>
    <row r="21033" spans="1:3" x14ac:dyDescent="0.25">
      <c r="A21033">
        <v>21032</v>
      </c>
      <c r="B21033" t="s">
        <v>12196</v>
      </c>
      <c r="C21033" s="1">
        <v>45238</v>
      </c>
    </row>
    <row r="21034" spans="1:3" x14ac:dyDescent="0.25">
      <c r="A21034">
        <v>21033</v>
      </c>
      <c r="B21034" t="s">
        <v>12197</v>
      </c>
      <c r="C21034" s="1">
        <v>45238</v>
      </c>
    </row>
    <row r="21035" spans="1:3" x14ac:dyDescent="0.25">
      <c r="A21035">
        <v>21034</v>
      </c>
      <c r="B21035" t="s">
        <v>12198</v>
      </c>
      <c r="C21035" s="1">
        <v>45238</v>
      </c>
    </row>
    <row r="21036" spans="1:3" x14ac:dyDescent="0.25">
      <c r="A21036">
        <v>21035</v>
      </c>
      <c r="B21036" t="s">
        <v>12199</v>
      </c>
      <c r="C21036" s="1">
        <v>45238</v>
      </c>
    </row>
    <row r="21037" spans="1:3" x14ac:dyDescent="0.25">
      <c r="A21037">
        <v>21036</v>
      </c>
      <c r="B21037" t="s">
        <v>12200</v>
      </c>
      <c r="C21037" s="1">
        <v>45238</v>
      </c>
    </row>
    <row r="21038" spans="1:3" x14ac:dyDescent="0.25">
      <c r="A21038">
        <v>21037</v>
      </c>
      <c r="B21038" t="s">
        <v>12201</v>
      </c>
      <c r="C21038" s="1">
        <v>45238</v>
      </c>
    </row>
    <row r="21039" spans="1:3" x14ac:dyDescent="0.25">
      <c r="A21039">
        <v>21038</v>
      </c>
      <c r="B21039" t="s">
        <v>12202</v>
      </c>
      <c r="C21039" s="1">
        <v>45238</v>
      </c>
    </row>
    <row r="21040" spans="1:3" x14ac:dyDescent="0.25">
      <c r="A21040">
        <v>21039</v>
      </c>
      <c r="B21040" t="s">
        <v>12203</v>
      </c>
      <c r="C21040" s="1">
        <v>45238</v>
      </c>
    </row>
    <row r="21041" spans="1:3" x14ac:dyDescent="0.25">
      <c r="A21041">
        <v>21040</v>
      </c>
      <c r="B21041" t="s">
        <v>12204</v>
      </c>
      <c r="C21041" s="1">
        <v>45238</v>
      </c>
    </row>
    <row r="21042" spans="1:3" x14ac:dyDescent="0.25">
      <c r="A21042">
        <v>21041</v>
      </c>
      <c r="B21042" t="s">
        <v>12205</v>
      </c>
      <c r="C21042" s="1">
        <v>45238</v>
      </c>
    </row>
    <row r="21043" spans="1:3" x14ac:dyDescent="0.25">
      <c r="A21043">
        <v>21042</v>
      </c>
      <c r="B21043" t="s">
        <v>12193</v>
      </c>
      <c r="C21043" s="1">
        <v>45238</v>
      </c>
    </row>
    <row r="21044" spans="1:3" x14ac:dyDescent="0.25">
      <c r="A21044">
        <v>21043</v>
      </c>
      <c r="B21044" t="s">
        <v>12206</v>
      </c>
      <c r="C21044" s="1">
        <v>45238</v>
      </c>
    </row>
    <row r="21045" spans="1:3" x14ac:dyDescent="0.25">
      <c r="A21045">
        <v>21044</v>
      </c>
      <c r="B21045" t="s">
        <v>12207</v>
      </c>
      <c r="C21045" s="1">
        <v>45238</v>
      </c>
    </row>
    <row r="21046" spans="1:3" x14ac:dyDescent="0.25">
      <c r="A21046">
        <v>21045</v>
      </c>
      <c r="B21046" t="s">
        <v>9121</v>
      </c>
      <c r="C21046" s="1">
        <v>45238</v>
      </c>
    </row>
    <row r="21047" spans="1:3" x14ac:dyDescent="0.25">
      <c r="A21047">
        <v>21046</v>
      </c>
      <c r="B21047" t="s">
        <v>12208</v>
      </c>
      <c r="C21047" s="1">
        <v>45238</v>
      </c>
    </row>
    <row r="21048" spans="1:3" x14ac:dyDescent="0.25">
      <c r="A21048">
        <v>21047</v>
      </c>
      <c r="B21048" t="s">
        <v>12209</v>
      </c>
      <c r="C21048" s="1">
        <v>45238</v>
      </c>
    </row>
    <row r="21049" spans="1:3" x14ac:dyDescent="0.25">
      <c r="A21049">
        <v>21048</v>
      </c>
      <c r="B21049" t="s">
        <v>12210</v>
      </c>
      <c r="C21049" s="1">
        <v>45238</v>
      </c>
    </row>
    <row r="21050" spans="1:3" x14ac:dyDescent="0.25">
      <c r="A21050">
        <v>21049</v>
      </c>
      <c r="B21050" t="s">
        <v>41</v>
      </c>
      <c r="C21050" s="1">
        <v>45238</v>
      </c>
    </row>
    <row r="21051" spans="1:3" x14ac:dyDescent="0.25">
      <c r="A21051">
        <v>21050</v>
      </c>
      <c r="B21051" t="s">
        <v>171</v>
      </c>
      <c r="C21051" s="1">
        <v>45238</v>
      </c>
    </row>
    <row r="21052" spans="1:3" x14ac:dyDescent="0.25">
      <c r="A21052">
        <v>21051</v>
      </c>
      <c r="B21052" t="s">
        <v>12211</v>
      </c>
      <c r="C21052" s="1">
        <v>45238</v>
      </c>
    </row>
    <row r="21053" spans="1:3" x14ac:dyDescent="0.25">
      <c r="A21053">
        <v>21052</v>
      </c>
      <c r="B21053" t="s">
        <v>12212</v>
      </c>
      <c r="C21053" s="1">
        <v>45238</v>
      </c>
    </row>
    <row r="21054" spans="1:3" x14ac:dyDescent="0.25">
      <c r="A21054">
        <v>21053</v>
      </c>
      <c r="B21054" t="s">
        <v>12213</v>
      </c>
      <c r="C21054" s="1">
        <v>45238</v>
      </c>
    </row>
    <row r="21055" spans="1:3" x14ac:dyDescent="0.25">
      <c r="A21055">
        <v>21054</v>
      </c>
      <c r="B21055" t="s">
        <v>12214</v>
      </c>
      <c r="C21055" s="1">
        <v>45238</v>
      </c>
    </row>
    <row r="21056" spans="1:3" x14ac:dyDescent="0.25">
      <c r="A21056">
        <v>21055</v>
      </c>
      <c r="B21056" t="s">
        <v>37</v>
      </c>
      <c r="C21056" s="1">
        <v>45238</v>
      </c>
    </row>
    <row r="21057" spans="1:3" x14ac:dyDescent="0.25">
      <c r="A21057">
        <v>21056</v>
      </c>
      <c r="B21057" t="s">
        <v>12215</v>
      </c>
      <c r="C21057" s="1">
        <v>45238</v>
      </c>
    </row>
    <row r="21058" spans="1:3" x14ac:dyDescent="0.25">
      <c r="A21058">
        <v>21057</v>
      </c>
      <c r="B21058" t="s">
        <v>12216</v>
      </c>
      <c r="C21058" s="1">
        <v>45238</v>
      </c>
    </row>
    <row r="21059" spans="1:3" x14ac:dyDescent="0.25">
      <c r="A21059">
        <v>21058</v>
      </c>
      <c r="B21059" t="s">
        <v>11747</v>
      </c>
      <c r="C21059" s="1">
        <v>45238</v>
      </c>
    </row>
    <row r="21060" spans="1:3" x14ac:dyDescent="0.25">
      <c r="A21060">
        <v>21059</v>
      </c>
      <c r="B21060" t="s">
        <v>640</v>
      </c>
      <c r="C21060" s="1">
        <v>45238</v>
      </c>
    </row>
    <row r="21061" spans="1:3" x14ac:dyDescent="0.25">
      <c r="A21061">
        <v>21060</v>
      </c>
      <c r="B21061" t="s">
        <v>2746</v>
      </c>
      <c r="C21061" s="1">
        <v>45238</v>
      </c>
    </row>
    <row r="21062" spans="1:3" x14ac:dyDescent="0.25">
      <c r="A21062">
        <v>21061</v>
      </c>
      <c r="B21062" t="s">
        <v>12217</v>
      </c>
      <c r="C21062" s="1">
        <v>45238</v>
      </c>
    </row>
    <row r="21063" spans="1:3" x14ac:dyDescent="0.25">
      <c r="A21063">
        <v>21062</v>
      </c>
      <c r="B21063" t="s">
        <v>12218</v>
      </c>
      <c r="C21063" s="1">
        <v>45238</v>
      </c>
    </row>
    <row r="21064" spans="1:3" x14ac:dyDescent="0.25">
      <c r="A21064">
        <v>21063</v>
      </c>
      <c r="B21064" t="s">
        <v>12219</v>
      </c>
      <c r="C21064" s="1">
        <v>45238</v>
      </c>
    </row>
    <row r="21065" spans="1:3" x14ac:dyDescent="0.25">
      <c r="A21065">
        <v>21064</v>
      </c>
      <c r="B21065" t="s">
        <v>12220</v>
      </c>
      <c r="C21065" s="1">
        <v>45238</v>
      </c>
    </row>
    <row r="21066" spans="1:3" x14ac:dyDescent="0.25">
      <c r="A21066">
        <v>21065</v>
      </c>
      <c r="B21066" t="s">
        <v>1423</v>
      </c>
      <c r="C21066" s="1">
        <v>45238</v>
      </c>
    </row>
    <row r="21067" spans="1:3" x14ac:dyDescent="0.25">
      <c r="A21067">
        <v>21066</v>
      </c>
      <c r="B21067" t="s">
        <v>12221</v>
      </c>
      <c r="C21067" s="1">
        <v>45238</v>
      </c>
    </row>
    <row r="21068" spans="1:3" x14ac:dyDescent="0.25">
      <c r="A21068">
        <v>21067</v>
      </c>
      <c r="B21068" t="s">
        <v>11636</v>
      </c>
      <c r="C21068" s="1">
        <v>45238</v>
      </c>
    </row>
    <row r="21069" spans="1:3" x14ac:dyDescent="0.25">
      <c r="A21069">
        <v>21068</v>
      </c>
      <c r="B21069" t="s">
        <v>815</v>
      </c>
      <c r="C21069" s="1">
        <v>45238</v>
      </c>
    </row>
    <row r="21070" spans="1:3" x14ac:dyDescent="0.25">
      <c r="A21070">
        <v>21069</v>
      </c>
      <c r="B21070" t="s">
        <v>1479</v>
      </c>
      <c r="C21070" s="1">
        <v>45238</v>
      </c>
    </row>
    <row r="21071" spans="1:3" x14ac:dyDescent="0.25">
      <c r="A21071">
        <v>21070</v>
      </c>
      <c r="B21071" t="s">
        <v>12222</v>
      </c>
      <c r="C21071" s="1">
        <v>45238</v>
      </c>
    </row>
    <row r="21072" spans="1:3" x14ac:dyDescent="0.25">
      <c r="A21072">
        <v>21071</v>
      </c>
      <c r="B21072" t="s">
        <v>1292</v>
      </c>
      <c r="C21072" s="1">
        <v>45238</v>
      </c>
    </row>
    <row r="21073" spans="1:3" x14ac:dyDescent="0.25">
      <c r="A21073">
        <v>21072</v>
      </c>
      <c r="B21073" t="s">
        <v>12223</v>
      </c>
      <c r="C21073" s="1">
        <v>45238</v>
      </c>
    </row>
    <row r="21074" spans="1:3" x14ac:dyDescent="0.25">
      <c r="A21074">
        <v>21073</v>
      </c>
      <c r="B21074" t="s">
        <v>12224</v>
      </c>
      <c r="C21074" s="1">
        <v>45238</v>
      </c>
    </row>
    <row r="21075" spans="1:3" x14ac:dyDescent="0.25">
      <c r="A21075">
        <v>21074</v>
      </c>
      <c r="B21075" t="s">
        <v>2942</v>
      </c>
      <c r="C21075" s="1">
        <v>45238</v>
      </c>
    </row>
    <row r="21076" spans="1:3" x14ac:dyDescent="0.25">
      <c r="A21076">
        <v>21075</v>
      </c>
      <c r="B21076" t="s">
        <v>196</v>
      </c>
      <c r="C21076" s="1">
        <v>45238</v>
      </c>
    </row>
    <row r="21077" spans="1:3" x14ac:dyDescent="0.25">
      <c r="A21077">
        <v>21076</v>
      </c>
      <c r="B21077" t="s">
        <v>12225</v>
      </c>
      <c r="C21077" s="1">
        <v>45238</v>
      </c>
    </row>
    <row r="21078" spans="1:3" x14ac:dyDescent="0.25">
      <c r="A21078">
        <v>21077</v>
      </c>
      <c r="B21078" t="s">
        <v>12226</v>
      </c>
      <c r="C21078" s="1">
        <v>45238</v>
      </c>
    </row>
    <row r="21079" spans="1:3" x14ac:dyDescent="0.25">
      <c r="A21079">
        <v>21078</v>
      </c>
      <c r="B21079" t="s">
        <v>12227</v>
      </c>
      <c r="C21079" s="1">
        <v>45238</v>
      </c>
    </row>
    <row r="21080" spans="1:3" x14ac:dyDescent="0.25">
      <c r="A21080">
        <v>21079</v>
      </c>
      <c r="B21080" t="s">
        <v>12228</v>
      </c>
      <c r="C21080" s="1">
        <v>45238</v>
      </c>
    </row>
    <row r="21081" spans="1:3" x14ac:dyDescent="0.25">
      <c r="A21081">
        <v>21080</v>
      </c>
      <c r="B21081" t="s">
        <v>10515</v>
      </c>
      <c r="C21081" s="1">
        <v>45238</v>
      </c>
    </row>
    <row r="21082" spans="1:3" x14ac:dyDescent="0.25">
      <c r="A21082">
        <v>21081</v>
      </c>
      <c r="B21082" t="s">
        <v>12229</v>
      </c>
      <c r="C21082" s="1">
        <v>45238</v>
      </c>
    </row>
    <row r="21083" spans="1:3" x14ac:dyDescent="0.25">
      <c r="A21083">
        <v>21082</v>
      </c>
      <c r="B21083" t="s">
        <v>12230</v>
      </c>
      <c r="C21083" s="1">
        <v>45238</v>
      </c>
    </row>
    <row r="21084" spans="1:3" x14ac:dyDescent="0.25">
      <c r="A21084">
        <v>21083</v>
      </c>
      <c r="B21084" t="s">
        <v>12231</v>
      </c>
      <c r="C21084" s="1">
        <v>45238</v>
      </c>
    </row>
    <row r="21085" spans="1:3" x14ac:dyDescent="0.25">
      <c r="A21085">
        <v>21084</v>
      </c>
      <c r="B21085" t="s">
        <v>95</v>
      </c>
      <c r="C21085" s="1">
        <v>45238</v>
      </c>
    </row>
    <row r="21086" spans="1:3" x14ac:dyDescent="0.25">
      <c r="A21086">
        <v>21085</v>
      </c>
      <c r="B21086" t="s">
        <v>12232</v>
      </c>
      <c r="C21086" s="1">
        <v>45238</v>
      </c>
    </row>
    <row r="21087" spans="1:3" x14ac:dyDescent="0.25">
      <c r="A21087">
        <v>21086</v>
      </c>
      <c r="B21087" t="s">
        <v>12233</v>
      </c>
      <c r="C21087" s="1">
        <v>45238</v>
      </c>
    </row>
    <row r="21088" spans="1:3" x14ac:dyDescent="0.25">
      <c r="A21088">
        <v>21087</v>
      </c>
      <c r="B21088" t="s">
        <v>1705</v>
      </c>
      <c r="C21088" s="1">
        <v>45238</v>
      </c>
    </row>
    <row r="21089" spans="1:3" x14ac:dyDescent="0.25">
      <c r="A21089">
        <v>21088</v>
      </c>
      <c r="B21089" t="s">
        <v>6859</v>
      </c>
      <c r="C21089" s="1">
        <v>45238</v>
      </c>
    </row>
    <row r="21090" spans="1:3" x14ac:dyDescent="0.25">
      <c r="A21090">
        <v>21089</v>
      </c>
      <c r="B21090" t="s">
        <v>12234</v>
      </c>
      <c r="C21090" s="1">
        <v>45238</v>
      </c>
    </row>
    <row r="21091" spans="1:3" x14ac:dyDescent="0.25">
      <c r="A21091">
        <v>21090</v>
      </c>
      <c r="B21091" t="s">
        <v>925</v>
      </c>
      <c r="C21091" s="1">
        <v>45238</v>
      </c>
    </row>
    <row r="21092" spans="1:3" x14ac:dyDescent="0.25">
      <c r="A21092">
        <v>21091</v>
      </c>
      <c r="B21092" t="s">
        <v>12235</v>
      </c>
      <c r="C21092" s="1">
        <v>45238</v>
      </c>
    </row>
    <row r="21093" spans="1:3" x14ac:dyDescent="0.25">
      <c r="A21093">
        <v>21092</v>
      </c>
      <c r="B21093" t="s">
        <v>12236</v>
      </c>
      <c r="C21093" s="1">
        <v>45238</v>
      </c>
    </row>
    <row r="21094" spans="1:3" x14ac:dyDescent="0.25">
      <c r="A21094">
        <v>21093</v>
      </c>
      <c r="B21094" t="s">
        <v>12237</v>
      </c>
      <c r="C21094" s="1">
        <v>45238</v>
      </c>
    </row>
    <row r="21095" spans="1:3" x14ac:dyDescent="0.25">
      <c r="A21095">
        <v>21094</v>
      </c>
      <c r="B21095" t="s">
        <v>12192</v>
      </c>
      <c r="C21095" s="1">
        <v>45238</v>
      </c>
    </row>
    <row r="21096" spans="1:3" x14ac:dyDescent="0.25">
      <c r="A21096">
        <v>21095</v>
      </c>
      <c r="B21096" t="s">
        <v>12238</v>
      </c>
      <c r="C21096" s="1">
        <v>45238</v>
      </c>
    </row>
    <row r="21097" spans="1:3" x14ac:dyDescent="0.25">
      <c r="A21097">
        <v>21096</v>
      </c>
      <c r="B21097" t="s">
        <v>12239</v>
      </c>
      <c r="C21097" s="1">
        <v>45238</v>
      </c>
    </row>
    <row r="21098" spans="1:3" x14ac:dyDescent="0.25">
      <c r="A21098">
        <v>21097</v>
      </c>
      <c r="B21098" t="s">
        <v>12240</v>
      </c>
      <c r="C21098" s="1">
        <v>45238</v>
      </c>
    </row>
    <row r="21099" spans="1:3" x14ac:dyDescent="0.25">
      <c r="A21099">
        <v>21098</v>
      </c>
      <c r="B21099" t="s">
        <v>12241</v>
      </c>
      <c r="C21099" s="1">
        <v>45238</v>
      </c>
    </row>
    <row r="21100" spans="1:3" x14ac:dyDescent="0.25">
      <c r="A21100">
        <v>21099</v>
      </c>
      <c r="B21100" t="s">
        <v>12242</v>
      </c>
      <c r="C21100" s="1">
        <v>45238</v>
      </c>
    </row>
    <row r="21101" spans="1:3" x14ac:dyDescent="0.25">
      <c r="A21101">
        <v>21100</v>
      </c>
      <c r="B21101" t="s">
        <v>10700</v>
      </c>
      <c r="C21101" s="1">
        <v>45238</v>
      </c>
    </row>
    <row r="21102" spans="1:3" x14ac:dyDescent="0.25">
      <c r="A21102">
        <v>21101</v>
      </c>
      <c r="B21102" t="s">
        <v>12243</v>
      </c>
      <c r="C21102" s="1">
        <v>45238</v>
      </c>
    </row>
    <row r="21103" spans="1:3" x14ac:dyDescent="0.25">
      <c r="A21103">
        <v>21102</v>
      </c>
      <c r="B21103" t="s">
        <v>12244</v>
      </c>
      <c r="C21103" s="1">
        <v>45238</v>
      </c>
    </row>
    <row r="21104" spans="1:3" x14ac:dyDescent="0.25">
      <c r="A21104">
        <v>21103</v>
      </c>
      <c r="B21104" t="s">
        <v>1752</v>
      </c>
      <c r="C21104" s="1">
        <v>45238</v>
      </c>
    </row>
    <row r="21105" spans="1:3" x14ac:dyDescent="0.25">
      <c r="A21105">
        <v>21104</v>
      </c>
      <c r="B21105" t="s">
        <v>4817</v>
      </c>
      <c r="C21105" s="1">
        <v>45238</v>
      </c>
    </row>
    <row r="21106" spans="1:3" x14ac:dyDescent="0.25">
      <c r="A21106">
        <v>21105</v>
      </c>
      <c r="B21106" t="s">
        <v>12245</v>
      </c>
      <c r="C21106" s="1">
        <v>45238</v>
      </c>
    </row>
    <row r="21107" spans="1:3" x14ac:dyDescent="0.25">
      <c r="A21107">
        <v>21106</v>
      </c>
      <c r="B21107" t="s">
        <v>12246</v>
      </c>
      <c r="C21107" s="1">
        <v>45238</v>
      </c>
    </row>
    <row r="21108" spans="1:3" x14ac:dyDescent="0.25">
      <c r="A21108">
        <v>21107</v>
      </c>
      <c r="B21108" t="s">
        <v>12247</v>
      </c>
      <c r="C21108" s="1">
        <v>45238</v>
      </c>
    </row>
    <row r="21109" spans="1:3" x14ac:dyDescent="0.25">
      <c r="A21109">
        <v>21108</v>
      </c>
      <c r="B21109" t="s">
        <v>12248</v>
      </c>
      <c r="C21109" s="1">
        <v>45238</v>
      </c>
    </row>
    <row r="21110" spans="1:3" x14ac:dyDescent="0.25">
      <c r="A21110">
        <v>21109</v>
      </c>
      <c r="B21110" t="s">
        <v>12249</v>
      </c>
      <c r="C21110" s="1">
        <v>45238</v>
      </c>
    </row>
    <row r="21111" spans="1:3" x14ac:dyDescent="0.25">
      <c r="A21111">
        <v>21110</v>
      </c>
      <c r="B21111" t="s">
        <v>12250</v>
      </c>
      <c r="C21111" s="1">
        <v>45238</v>
      </c>
    </row>
    <row r="21112" spans="1:3" x14ac:dyDescent="0.25">
      <c r="A21112">
        <v>21111</v>
      </c>
      <c r="B21112" t="s">
        <v>6210</v>
      </c>
      <c r="C21112" s="1">
        <v>45238</v>
      </c>
    </row>
    <row r="21113" spans="1:3" x14ac:dyDescent="0.25">
      <c r="A21113">
        <v>21112</v>
      </c>
      <c r="B21113" t="s">
        <v>12251</v>
      </c>
      <c r="C21113" s="1">
        <v>45238</v>
      </c>
    </row>
    <row r="21114" spans="1:3" x14ac:dyDescent="0.25">
      <c r="A21114">
        <v>21113</v>
      </c>
      <c r="B21114" t="s">
        <v>12251</v>
      </c>
      <c r="C21114" s="1">
        <v>45238</v>
      </c>
    </row>
    <row r="21115" spans="1:3" x14ac:dyDescent="0.25">
      <c r="A21115">
        <v>21114</v>
      </c>
      <c r="B21115" t="s">
        <v>12252</v>
      </c>
      <c r="C21115" s="1">
        <v>45238</v>
      </c>
    </row>
    <row r="21116" spans="1:3" x14ac:dyDescent="0.25">
      <c r="A21116">
        <v>21115</v>
      </c>
      <c r="B21116" t="s">
        <v>12253</v>
      </c>
      <c r="C21116" s="1">
        <v>45238</v>
      </c>
    </row>
    <row r="21117" spans="1:3" x14ac:dyDescent="0.25">
      <c r="A21117">
        <v>21116</v>
      </c>
      <c r="B21117" t="s">
        <v>12254</v>
      </c>
      <c r="C21117" s="1">
        <v>45238</v>
      </c>
    </row>
    <row r="21118" spans="1:3" x14ac:dyDescent="0.25">
      <c r="A21118">
        <v>21117</v>
      </c>
      <c r="B21118" t="s">
        <v>1896</v>
      </c>
      <c r="C21118" s="1">
        <v>45238</v>
      </c>
    </row>
    <row r="21119" spans="1:3" x14ac:dyDescent="0.25">
      <c r="A21119">
        <v>21118</v>
      </c>
      <c r="B21119" t="s">
        <v>12255</v>
      </c>
      <c r="C21119" s="1">
        <v>45238</v>
      </c>
    </row>
    <row r="21120" spans="1:3" x14ac:dyDescent="0.25">
      <c r="A21120">
        <v>21119</v>
      </c>
      <c r="B21120" t="s">
        <v>12256</v>
      </c>
      <c r="C21120" s="1">
        <v>45238</v>
      </c>
    </row>
    <row r="21121" spans="1:3" x14ac:dyDescent="0.25">
      <c r="A21121">
        <v>21120</v>
      </c>
      <c r="B21121" t="s">
        <v>12257</v>
      </c>
      <c r="C21121" s="1">
        <v>45238</v>
      </c>
    </row>
    <row r="21122" spans="1:3" x14ac:dyDescent="0.25">
      <c r="A21122">
        <v>21121</v>
      </c>
      <c r="B21122" t="s">
        <v>12258</v>
      </c>
      <c r="C21122" s="1">
        <v>45238</v>
      </c>
    </row>
    <row r="21123" spans="1:3" x14ac:dyDescent="0.25">
      <c r="A21123">
        <v>21122</v>
      </c>
      <c r="B21123" t="s">
        <v>12259</v>
      </c>
      <c r="C21123" s="1">
        <v>45238</v>
      </c>
    </row>
    <row r="21124" spans="1:3" x14ac:dyDescent="0.25">
      <c r="A21124">
        <v>21123</v>
      </c>
      <c r="B21124" t="s">
        <v>3243</v>
      </c>
      <c r="C21124" s="1">
        <v>45238</v>
      </c>
    </row>
    <row r="21125" spans="1:3" x14ac:dyDescent="0.25">
      <c r="A21125">
        <v>21124</v>
      </c>
      <c r="B21125" t="s">
        <v>7286</v>
      </c>
      <c r="C21125" s="1">
        <v>45238</v>
      </c>
    </row>
    <row r="21126" spans="1:3" x14ac:dyDescent="0.25">
      <c r="A21126">
        <v>21125</v>
      </c>
      <c r="B21126" t="s">
        <v>12260</v>
      </c>
      <c r="C21126" s="1">
        <v>45238</v>
      </c>
    </row>
    <row r="21127" spans="1:3" x14ac:dyDescent="0.25">
      <c r="A21127">
        <v>21126</v>
      </c>
      <c r="B21127" t="s">
        <v>12261</v>
      </c>
      <c r="C21127" s="1">
        <v>45238</v>
      </c>
    </row>
    <row r="21128" spans="1:3" x14ac:dyDescent="0.25">
      <c r="A21128">
        <v>21127</v>
      </c>
      <c r="B21128" t="s">
        <v>12262</v>
      </c>
      <c r="C21128" s="1">
        <v>45238</v>
      </c>
    </row>
    <row r="21129" spans="1:3" x14ac:dyDescent="0.25">
      <c r="A21129">
        <v>21128</v>
      </c>
      <c r="B21129" t="s">
        <v>9400</v>
      </c>
      <c r="C21129" s="1">
        <v>45238</v>
      </c>
    </row>
    <row r="21130" spans="1:3" x14ac:dyDescent="0.25">
      <c r="A21130">
        <v>21129</v>
      </c>
      <c r="B21130" t="s">
        <v>8095</v>
      </c>
      <c r="C21130" s="1">
        <v>45238</v>
      </c>
    </row>
    <row r="21131" spans="1:3" x14ac:dyDescent="0.25">
      <c r="A21131">
        <v>21130</v>
      </c>
      <c r="B21131" t="s">
        <v>12263</v>
      </c>
      <c r="C21131" s="1">
        <v>45238</v>
      </c>
    </row>
    <row r="21132" spans="1:3" x14ac:dyDescent="0.25">
      <c r="A21132">
        <v>21131</v>
      </c>
      <c r="B21132" t="s">
        <v>12264</v>
      </c>
      <c r="C21132" s="1">
        <v>45238</v>
      </c>
    </row>
    <row r="21133" spans="1:3" x14ac:dyDescent="0.25">
      <c r="A21133">
        <v>21132</v>
      </c>
      <c r="B21133" t="s">
        <v>12265</v>
      </c>
      <c r="C21133" s="1">
        <v>45238</v>
      </c>
    </row>
    <row r="21134" spans="1:3" x14ac:dyDescent="0.25">
      <c r="A21134">
        <v>21133</v>
      </c>
      <c r="B21134" t="s">
        <v>12266</v>
      </c>
      <c r="C21134" s="1">
        <v>45238</v>
      </c>
    </row>
    <row r="21135" spans="1:3" x14ac:dyDescent="0.25">
      <c r="A21135">
        <v>21134</v>
      </c>
      <c r="B21135" t="s">
        <v>12267</v>
      </c>
      <c r="C21135" s="1">
        <v>45238</v>
      </c>
    </row>
    <row r="21136" spans="1:3" x14ac:dyDescent="0.25">
      <c r="A21136">
        <v>21135</v>
      </c>
      <c r="B21136" t="s">
        <v>9812</v>
      </c>
      <c r="C21136" s="1">
        <v>45238</v>
      </c>
    </row>
    <row r="21137" spans="1:3" x14ac:dyDescent="0.25">
      <c r="A21137">
        <v>21136</v>
      </c>
      <c r="B21137" t="s">
        <v>941</v>
      </c>
      <c r="C21137" s="1">
        <v>45238</v>
      </c>
    </row>
    <row r="21138" spans="1:3" x14ac:dyDescent="0.25">
      <c r="A21138">
        <v>21137</v>
      </c>
      <c r="B21138" t="s">
        <v>9898</v>
      </c>
      <c r="C21138" s="1">
        <v>45238</v>
      </c>
    </row>
    <row r="21139" spans="1:3" x14ac:dyDescent="0.25">
      <c r="A21139">
        <v>21138</v>
      </c>
      <c r="B21139" t="s">
        <v>12268</v>
      </c>
      <c r="C21139" s="1">
        <v>45238</v>
      </c>
    </row>
    <row r="21140" spans="1:3" x14ac:dyDescent="0.25">
      <c r="A21140">
        <v>21139</v>
      </c>
      <c r="B21140" t="s">
        <v>12269</v>
      </c>
      <c r="C21140" s="1">
        <v>45238</v>
      </c>
    </row>
    <row r="21141" spans="1:3" x14ac:dyDescent="0.25">
      <c r="A21141">
        <v>21140</v>
      </c>
      <c r="B21141" t="s">
        <v>12270</v>
      </c>
      <c r="C21141" s="1">
        <v>45238</v>
      </c>
    </row>
    <row r="21142" spans="1:3" x14ac:dyDescent="0.25">
      <c r="A21142">
        <v>21141</v>
      </c>
      <c r="B21142" t="s">
        <v>8256</v>
      </c>
      <c r="C21142" s="1">
        <v>45238</v>
      </c>
    </row>
    <row r="21143" spans="1:3" x14ac:dyDescent="0.25">
      <c r="A21143">
        <v>21142</v>
      </c>
      <c r="B21143" t="s">
        <v>7822</v>
      </c>
      <c r="C21143" s="1">
        <v>45238</v>
      </c>
    </row>
    <row r="21144" spans="1:3" x14ac:dyDescent="0.25">
      <c r="A21144">
        <v>21143</v>
      </c>
      <c r="B21144" t="s">
        <v>12271</v>
      </c>
      <c r="C21144" s="1">
        <v>45238</v>
      </c>
    </row>
    <row r="21145" spans="1:3" x14ac:dyDescent="0.25">
      <c r="A21145">
        <v>21144</v>
      </c>
      <c r="B21145" t="s">
        <v>12272</v>
      </c>
      <c r="C21145" s="1">
        <v>45238</v>
      </c>
    </row>
    <row r="21146" spans="1:3" x14ac:dyDescent="0.25">
      <c r="A21146">
        <v>21145</v>
      </c>
      <c r="B21146" t="s">
        <v>12273</v>
      </c>
      <c r="C21146" s="1">
        <v>45238</v>
      </c>
    </row>
    <row r="21147" spans="1:3" x14ac:dyDescent="0.25">
      <c r="A21147">
        <v>21146</v>
      </c>
      <c r="B21147" t="s">
        <v>12274</v>
      </c>
      <c r="C21147" s="1">
        <v>45238</v>
      </c>
    </row>
    <row r="21148" spans="1:3" x14ac:dyDescent="0.25">
      <c r="A21148">
        <v>21147</v>
      </c>
      <c r="B21148" t="s">
        <v>12275</v>
      </c>
      <c r="C21148" s="1">
        <v>45238</v>
      </c>
    </row>
    <row r="21149" spans="1:3" x14ac:dyDescent="0.25">
      <c r="A21149">
        <v>21148</v>
      </c>
      <c r="B21149" t="s">
        <v>12276</v>
      </c>
      <c r="C21149" s="1">
        <v>45238</v>
      </c>
    </row>
    <row r="21150" spans="1:3" x14ac:dyDescent="0.25">
      <c r="A21150">
        <v>21149</v>
      </c>
      <c r="B21150" t="s">
        <v>590</v>
      </c>
      <c r="C21150" s="1">
        <v>45238</v>
      </c>
    </row>
    <row r="21151" spans="1:3" x14ac:dyDescent="0.25">
      <c r="A21151">
        <v>21150</v>
      </c>
      <c r="B21151" t="s">
        <v>3941</v>
      </c>
      <c r="C21151" s="1">
        <v>45238</v>
      </c>
    </row>
    <row r="21152" spans="1:3" x14ac:dyDescent="0.25">
      <c r="A21152">
        <v>21151</v>
      </c>
      <c r="B21152" t="s">
        <v>3944</v>
      </c>
      <c r="C21152" s="1">
        <v>45238</v>
      </c>
    </row>
    <row r="21153" spans="1:3" x14ac:dyDescent="0.25">
      <c r="A21153">
        <v>21152</v>
      </c>
      <c r="B21153" t="s">
        <v>12277</v>
      </c>
      <c r="C21153" s="1">
        <v>45238</v>
      </c>
    </row>
    <row r="21154" spans="1:3" x14ac:dyDescent="0.25">
      <c r="A21154">
        <v>21153</v>
      </c>
      <c r="B21154" t="s">
        <v>12278</v>
      </c>
      <c r="C21154" s="1">
        <v>45238</v>
      </c>
    </row>
    <row r="21155" spans="1:3" x14ac:dyDescent="0.25">
      <c r="A21155">
        <v>21154</v>
      </c>
      <c r="B21155" t="s">
        <v>12279</v>
      </c>
      <c r="C21155" s="1">
        <v>45238</v>
      </c>
    </row>
    <row r="21156" spans="1:3" x14ac:dyDescent="0.25">
      <c r="A21156">
        <v>21155</v>
      </c>
      <c r="B21156" t="s">
        <v>4017</v>
      </c>
      <c r="C21156" s="1">
        <v>45238</v>
      </c>
    </row>
    <row r="21157" spans="1:3" x14ac:dyDescent="0.25">
      <c r="A21157">
        <v>21156</v>
      </c>
      <c r="B21157" t="s">
        <v>12280</v>
      </c>
      <c r="C21157" s="1">
        <v>45238</v>
      </c>
    </row>
    <row r="21158" spans="1:3" x14ac:dyDescent="0.25">
      <c r="A21158">
        <v>21157</v>
      </c>
      <c r="B21158" t="s">
        <v>12281</v>
      </c>
      <c r="C21158" s="1">
        <v>45238</v>
      </c>
    </row>
    <row r="21159" spans="1:3" x14ac:dyDescent="0.25">
      <c r="A21159">
        <v>21158</v>
      </c>
      <c r="B21159" t="s">
        <v>12282</v>
      </c>
      <c r="C21159" s="1">
        <v>45238</v>
      </c>
    </row>
    <row r="21160" spans="1:3" x14ac:dyDescent="0.25">
      <c r="A21160">
        <v>21159</v>
      </c>
      <c r="B21160" t="s">
        <v>12283</v>
      </c>
      <c r="C21160" s="1">
        <v>45238</v>
      </c>
    </row>
    <row r="21161" spans="1:3" x14ac:dyDescent="0.25">
      <c r="A21161">
        <v>21160</v>
      </c>
      <c r="B21161" t="s">
        <v>12284</v>
      </c>
      <c r="C21161" s="1">
        <v>45238</v>
      </c>
    </row>
    <row r="21162" spans="1:3" x14ac:dyDescent="0.25">
      <c r="A21162">
        <v>21161</v>
      </c>
      <c r="B21162" t="s">
        <v>12285</v>
      </c>
      <c r="C21162" s="1">
        <v>45238</v>
      </c>
    </row>
    <row r="21163" spans="1:3" x14ac:dyDescent="0.25">
      <c r="A21163">
        <v>21162</v>
      </c>
      <c r="B21163" t="s">
        <v>12286</v>
      </c>
      <c r="C21163" s="1">
        <v>45238</v>
      </c>
    </row>
    <row r="21164" spans="1:3" x14ac:dyDescent="0.25">
      <c r="A21164">
        <v>21163</v>
      </c>
      <c r="B21164" t="s">
        <v>12287</v>
      </c>
      <c r="C21164" s="1">
        <v>45238</v>
      </c>
    </row>
    <row r="21165" spans="1:3" x14ac:dyDescent="0.25">
      <c r="A21165">
        <v>21164</v>
      </c>
      <c r="B21165" t="s">
        <v>11895</v>
      </c>
      <c r="C21165" s="1">
        <v>45238</v>
      </c>
    </row>
    <row r="21166" spans="1:3" x14ac:dyDescent="0.25">
      <c r="A21166">
        <v>21165</v>
      </c>
      <c r="B21166" t="s">
        <v>1620</v>
      </c>
      <c r="C21166" s="1">
        <v>45238</v>
      </c>
    </row>
    <row r="21167" spans="1:3" x14ac:dyDescent="0.25">
      <c r="A21167">
        <v>21166</v>
      </c>
      <c r="B21167" t="s">
        <v>1626</v>
      </c>
      <c r="C21167" s="1">
        <v>45238</v>
      </c>
    </row>
    <row r="21168" spans="1:3" x14ac:dyDescent="0.25">
      <c r="A21168">
        <v>21167</v>
      </c>
      <c r="B21168" t="s">
        <v>2184</v>
      </c>
      <c r="C21168" s="1">
        <v>45238</v>
      </c>
    </row>
    <row r="21169" spans="1:3" x14ac:dyDescent="0.25">
      <c r="A21169">
        <v>21168</v>
      </c>
      <c r="B21169" t="s">
        <v>12288</v>
      </c>
      <c r="C21169" s="1">
        <v>45238</v>
      </c>
    </row>
    <row r="21170" spans="1:3" x14ac:dyDescent="0.25">
      <c r="A21170">
        <v>21169</v>
      </c>
      <c r="B21170" t="s">
        <v>12289</v>
      </c>
      <c r="C21170" s="1">
        <v>45238</v>
      </c>
    </row>
    <row r="21171" spans="1:3" x14ac:dyDescent="0.25">
      <c r="A21171">
        <v>21170</v>
      </c>
      <c r="B21171" t="s">
        <v>9049</v>
      </c>
      <c r="C21171" s="1">
        <v>45238</v>
      </c>
    </row>
    <row r="21172" spans="1:3" x14ac:dyDescent="0.25">
      <c r="A21172">
        <v>21171</v>
      </c>
      <c r="B21172" t="s">
        <v>4593</v>
      </c>
      <c r="C21172" s="1">
        <v>45238</v>
      </c>
    </row>
    <row r="21173" spans="1:3" x14ac:dyDescent="0.25">
      <c r="A21173">
        <v>21172</v>
      </c>
      <c r="B21173" t="s">
        <v>12290</v>
      </c>
      <c r="C21173" s="1">
        <v>45238</v>
      </c>
    </row>
    <row r="21174" spans="1:3" x14ac:dyDescent="0.25">
      <c r="A21174">
        <v>21173</v>
      </c>
      <c r="B21174" t="s">
        <v>3372</v>
      </c>
      <c r="C21174" s="1">
        <v>45238</v>
      </c>
    </row>
    <row r="21175" spans="1:3" x14ac:dyDescent="0.25">
      <c r="A21175">
        <v>21174</v>
      </c>
      <c r="B21175" t="s">
        <v>12291</v>
      </c>
      <c r="C21175" s="1">
        <v>45238</v>
      </c>
    </row>
    <row r="21176" spans="1:3" x14ac:dyDescent="0.25">
      <c r="A21176">
        <v>21175</v>
      </c>
      <c r="B21176" t="s">
        <v>12292</v>
      </c>
      <c r="C21176" s="1">
        <v>45238</v>
      </c>
    </row>
    <row r="21177" spans="1:3" x14ac:dyDescent="0.25">
      <c r="A21177">
        <v>21176</v>
      </c>
      <c r="B21177" t="s">
        <v>12293</v>
      </c>
      <c r="C21177" s="1">
        <v>45238</v>
      </c>
    </row>
    <row r="21178" spans="1:3" x14ac:dyDescent="0.25">
      <c r="A21178">
        <v>21177</v>
      </c>
      <c r="B21178" t="s">
        <v>12294</v>
      </c>
      <c r="C21178" s="1">
        <v>45238</v>
      </c>
    </row>
    <row r="21179" spans="1:3" x14ac:dyDescent="0.25">
      <c r="A21179">
        <v>21178</v>
      </c>
      <c r="B21179" t="s">
        <v>12295</v>
      </c>
      <c r="C21179" s="1">
        <v>45238</v>
      </c>
    </row>
    <row r="21180" spans="1:3" x14ac:dyDescent="0.25">
      <c r="A21180">
        <v>21179</v>
      </c>
      <c r="B21180" t="s">
        <v>2758</v>
      </c>
      <c r="C21180" s="1">
        <v>45238</v>
      </c>
    </row>
    <row r="21181" spans="1:3" x14ac:dyDescent="0.25">
      <c r="A21181">
        <v>21180</v>
      </c>
      <c r="B21181" t="s">
        <v>12296</v>
      </c>
      <c r="C21181" s="1">
        <v>45238</v>
      </c>
    </row>
    <row r="21182" spans="1:3" x14ac:dyDescent="0.25">
      <c r="A21182">
        <v>21181</v>
      </c>
      <c r="B21182" t="s">
        <v>12297</v>
      </c>
      <c r="C21182" s="1">
        <v>45238</v>
      </c>
    </row>
    <row r="21183" spans="1:3" x14ac:dyDescent="0.25">
      <c r="A21183">
        <v>21182</v>
      </c>
      <c r="B21183" t="s">
        <v>12298</v>
      </c>
      <c r="C21183" s="1">
        <v>45238</v>
      </c>
    </row>
    <row r="21184" spans="1:3" x14ac:dyDescent="0.25">
      <c r="A21184">
        <v>21183</v>
      </c>
      <c r="B21184" t="s">
        <v>12299</v>
      </c>
      <c r="C21184" s="1">
        <v>45238</v>
      </c>
    </row>
    <row r="21185" spans="1:3" x14ac:dyDescent="0.25">
      <c r="A21185">
        <v>21184</v>
      </c>
      <c r="B21185" t="s">
        <v>12300</v>
      </c>
      <c r="C21185" s="1">
        <v>45238</v>
      </c>
    </row>
    <row r="21186" spans="1:3" x14ac:dyDescent="0.25">
      <c r="A21186">
        <v>21185</v>
      </c>
      <c r="B21186" t="s">
        <v>12301</v>
      </c>
      <c r="C21186" s="1">
        <v>45238</v>
      </c>
    </row>
    <row r="21187" spans="1:3" x14ac:dyDescent="0.25">
      <c r="A21187">
        <v>21186</v>
      </c>
      <c r="B21187" t="s">
        <v>12302</v>
      </c>
      <c r="C21187" s="1">
        <v>45238</v>
      </c>
    </row>
    <row r="21188" spans="1:3" x14ac:dyDescent="0.25">
      <c r="A21188">
        <v>21187</v>
      </c>
      <c r="B21188" t="s">
        <v>2749</v>
      </c>
      <c r="C21188" s="1">
        <v>45238</v>
      </c>
    </row>
    <row r="21189" spans="1:3" x14ac:dyDescent="0.25">
      <c r="A21189">
        <v>21188</v>
      </c>
      <c r="B21189" t="s">
        <v>12303</v>
      </c>
      <c r="C21189" s="1">
        <v>45238</v>
      </c>
    </row>
    <row r="21190" spans="1:3" x14ac:dyDescent="0.25">
      <c r="A21190">
        <v>21189</v>
      </c>
      <c r="B21190" t="s">
        <v>4211</v>
      </c>
      <c r="C21190" s="1">
        <v>45238</v>
      </c>
    </row>
    <row r="21191" spans="1:3" x14ac:dyDescent="0.25">
      <c r="A21191">
        <v>21190</v>
      </c>
      <c r="B21191" t="s">
        <v>12304</v>
      </c>
      <c r="C21191" s="1">
        <v>45238</v>
      </c>
    </row>
    <row r="21192" spans="1:3" x14ac:dyDescent="0.25">
      <c r="A21192">
        <v>21191</v>
      </c>
      <c r="B21192" t="s">
        <v>8254</v>
      </c>
      <c r="C21192" s="1">
        <v>45238</v>
      </c>
    </row>
    <row r="21193" spans="1:3" x14ac:dyDescent="0.25">
      <c r="A21193">
        <v>21192</v>
      </c>
      <c r="B21193" t="s">
        <v>2557</v>
      </c>
      <c r="C21193" s="1">
        <v>45238</v>
      </c>
    </row>
    <row r="21194" spans="1:3" x14ac:dyDescent="0.25">
      <c r="A21194">
        <v>21193</v>
      </c>
      <c r="B21194" t="s">
        <v>12305</v>
      </c>
      <c r="C21194" s="1">
        <v>45238</v>
      </c>
    </row>
    <row r="21195" spans="1:3" x14ac:dyDescent="0.25">
      <c r="A21195">
        <v>21194</v>
      </c>
      <c r="B21195" t="s">
        <v>11889</v>
      </c>
      <c r="C21195" s="1">
        <v>45238</v>
      </c>
    </row>
    <row r="21196" spans="1:3" x14ac:dyDescent="0.25">
      <c r="A21196">
        <v>21195</v>
      </c>
      <c r="B21196" t="s">
        <v>10008</v>
      </c>
      <c r="C21196" s="1">
        <v>45238</v>
      </c>
    </row>
    <row r="21197" spans="1:3" x14ac:dyDescent="0.25">
      <c r="A21197">
        <v>21196</v>
      </c>
      <c r="B21197" t="s">
        <v>12306</v>
      </c>
      <c r="C21197" s="1">
        <v>45238</v>
      </c>
    </row>
    <row r="21198" spans="1:3" x14ac:dyDescent="0.25">
      <c r="A21198">
        <v>21197</v>
      </c>
      <c r="B21198" t="s">
        <v>12307</v>
      </c>
      <c r="C21198" s="1">
        <v>45238</v>
      </c>
    </row>
    <row r="21199" spans="1:3" x14ac:dyDescent="0.25">
      <c r="A21199">
        <v>21198</v>
      </c>
      <c r="B21199" t="s">
        <v>12308</v>
      </c>
      <c r="C21199" s="1">
        <v>45238</v>
      </c>
    </row>
    <row r="21200" spans="1:3" x14ac:dyDescent="0.25">
      <c r="A21200">
        <v>21199</v>
      </c>
      <c r="B21200" t="s">
        <v>12309</v>
      </c>
      <c r="C21200" s="1">
        <v>45238</v>
      </c>
    </row>
    <row r="21201" spans="1:3" x14ac:dyDescent="0.25">
      <c r="A21201">
        <v>21200</v>
      </c>
      <c r="B21201" t="s">
        <v>11304</v>
      </c>
      <c r="C21201" s="1">
        <v>45238</v>
      </c>
    </row>
    <row r="21202" spans="1:3" x14ac:dyDescent="0.25">
      <c r="A21202">
        <v>21201</v>
      </c>
      <c r="B21202" t="s">
        <v>12310</v>
      </c>
      <c r="C21202" s="1">
        <v>45238</v>
      </c>
    </row>
    <row r="21203" spans="1:3" x14ac:dyDescent="0.25">
      <c r="A21203">
        <v>21202</v>
      </c>
      <c r="B21203" t="s">
        <v>12310</v>
      </c>
      <c r="C21203" s="1">
        <v>45238</v>
      </c>
    </row>
    <row r="21204" spans="1:3" x14ac:dyDescent="0.25">
      <c r="A21204">
        <v>21203</v>
      </c>
      <c r="B21204" t="s">
        <v>12310</v>
      </c>
      <c r="C21204" s="1">
        <v>45238</v>
      </c>
    </row>
    <row r="21205" spans="1:3" x14ac:dyDescent="0.25">
      <c r="A21205">
        <v>21204</v>
      </c>
      <c r="B21205" t="s">
        <v>12311</v>
      </c>
      <c r="C21205" s="1">
        <v>45238</v>
      </c>
    </row>
    <row r="21206" spans="1:3" x14ac:dyDescent="0.25">
      <c r="A21206">
        <v>21205</v>
      </c>
      <c r="B21206" t="s">
        <v>2746</v>
      </c>
      <c r="C21206" s="1">
        <v>45239</v>
      </c>
    </row>
    <row r="21207" spans="1:3" x14ac:dyDescent="0.25">
      <c r="A21207">
        <v>21206</v>
      </c>
      <c r="B21207" t="s">
        <v>5365</v>
      </c>
      <c r="C21207" s="1">
        <v>45239</v>
      </c>
    </row>
    <row r="21208" spans="1:3" x14ac:dyDescent="0.25">
      <c r="A21208">
        <v>21207</v>
      </c>
      <c r="B21208" t="s">
        <v>3819</v>
      </c>
      <c r="C21208" s="1">
        <v>45239</v>
      </c>
    </row>
    <row r="21209" spans="1:3" x14ac:dyDescent="0.25">
      <c r="A21209">
        <v>21208</v>
      </c>
      <c r="B21209" t="s">
        <v>6061</v>
      </c>
      <c r="C21209" s="1">
        <v>45239</v>
      </c>
    </row>
    <row r="21210" spans="1:3" x14ac:dyDescent="0.25">
      <c r="A21210">
        <v>21209</v>
      </c>
      <c r="B21210" t="s">
        <v>12312</v>
      </c>
      <c r="C21210" s="1">
        <v>45239</v>
      </c>
    </row>
    <row r="21211" spans="1:3" x14ac:dyDescent="0.25">
      <c r="A21211">
        <v>21210</v>
      </c>
      <c r="B21211" t="s">
        <v>5366</v>
      </c>
      <c r="C21211" s="1">
        <v>45239</v>
      </c>
    </row>
    <row r="21212" spans="1:3" x14ac:dyDescent="0.25">
      <c r="A21212">
        <v>21211</v>
      </c>
      <c r="B21212" t="s">
        <v>1792</v>
      </c>
      <c r="C21212" s="1">
        <v>45239</v>
      </c>
    </row>
    <row r="21213" spans="1:3" x14ac:dyDescent="0.25">
      <c r="A21213">
        <v>21212</v>
      </c>
      <c r="B21213" t="s">
        <v>12313</v>
      </c>
      <c r="C21213" s="1">
        <v>45239</v>
      </c>
    </row>
    <row r="21214" spans="1:3" x14ac:dyDescent="0.25">
      <c r="A21214">
        <v>21213</v>
      </c>
      <c r="B21214" t="s">
        <v>12314</v>
      </c>
      <c r="C21214" s="1">
        <v>45239</v>
      </c>
    </row>
    <row r="21215" spans="1:3" x14ac:dyDescent="0.25">
      <c r="A21215">
        <v>21214</v>
      </c>
      <c r="B21215" t="s">
        <v>12315</v>
      </c>
      <c r="C21215" s="1">
        <v>45239</v>
      </c>
    </row>
    <row r="21216" spans="1:3" x14ac:dyDescent="0.25">
      <c r="A21216">
        <v>21215</v>
      </c>
      <c r="B21216" t="s">
        <v>1186</v>
      </c>
      <c r="C21216" s="1">
        <v>45239</v>
      </c>
    </row>
    <row r="21217" spans="1:3" x14ac:dyDescent="0.25">
      <c r="A21217">
        <v>21216</v>
      </c>
      <c r="B21217" t="s">
        <v>12316</v>
      </c>
      <c r="C21217" s="1">
        <v>45239</v>
      </c>
    </row>
    <row r="21218" spans="1:3" x14ac:dyDescent="0.25">
      <c r="A21218">
        <v>21217</v>
      </c>
      <c r="B21218" t="s">
        <v>3160</v>
      </c>
      <c r="C21218" s="1">
        <v>45239</v>
      </c>
    </row>
    <row r="21219" spans="1:3" x14ac:dyDescent="0.25">
      <c r="A21219">
        <v>21218</v>
      </c>
      <c r="B21219" t="s">
        <v>6635</v>
      </c>
      <c r="C21219" s="1">
        <v>45239</v>
      </c>
    </row>
    <row r="21220" spans="1:3" x14ac:dyDescent="0.25">
      <c r="A21220">
        <v>21219</v>
      </c>
      <c r="B21220" t="s">
        <v>3261</v>
      </c>
      <c r="C21220" s="1">
        <v>45239</v>
      </c>
    </row>
    <row r="21221" spans="1:3" x14ac:dyDescent="0.25">
      <c r="A21221">
        <v>21220</v>
      </c>
      <c r="B21221" t="s">
        <v>12317</v>
      </c>
      <c r="C21221" s="1">
        <v>45239</v>
      </c>
    </row>
    <row r="21222" spans="1:3" x14ac:dyDescent="0.25">
      <c r="A21222">
        <v>21221</v>
      </c>
      <c r="B21222" t="s">
        <v>1658</v>
      </c>
      <c r="C21222" s="1">
        <v>45239</v>
      </c>
    </row>
    <row r="21223" spans="1:3" x14ac:dyDescent="0.25">
      <c r="A21223">
        <v>21222</v>
      </c>
      <c r="B21223" t="s">
        <v>12318</v>
      </c>
      <c r="C21223" s="1">
        <v>45239</v>
      </c>
    </row>
    <row r="21224" spans="1:3" x14ac:dyDescent="0.25">
      <c r="A21224">
        <v>21223</v>
      </c>
      <c r="B21224" t="s">
        <v>12319</v>
      </c>
      <c r="C21224" s="1">
        <v>45239</v>
      </c>
    </row>
    <row r="21225" spans="1:3" x14ac:dyDescent="0.25">
      <c r="A21225">
        <v>21224</v>
      </c>
      <c r="B21225" t="s">
        <v>12320</v>
      </c>
      <c r="C21225" s="1">
        <v>45239</v>
      </c>
    </row>
    <row r="21226" spans="1:3" x14ac:dyDescent="0.25">
      <c r="A21226">
        <v>21225</v>
      </c>
      <c r="B21226" t="s">
        <v>12321</v>
      </c>
      <c r="C21226" s="1">
        <v>45239</v>
      </c>
    </row>
    <row r="21227" spans="1:3" x14ac:dyDescent="0.25">
      <c r="A21227">
        <v>21226</v>
      </c>
      <c r="B21227" t="s">
        <v>12322</v>
      </c>
      <c r="C21227" s="1">
        <v>45239</v>
      </c>
    </row>
    <row r="21228" spans="1:3" x14ac:dyDescent="0.25">
      <c r="A21228">
        <v>21227</v>
      </c>
      <c r="B21228" t="s">
        <v>12323</v>
      </c>
      <c r="C21228" s="1">
        <v>45239</v>
      </c>
    </row>
    <row r="21229" spans="1:3" x14ac:dyDescent="0.25">
      <c r="A21229">
        <v>21228</v>
      </c>
      <c r="B21229" t="s">
        <v>12324</v>
      </c>
      <c r="C21229" s="1">
        <v>45239</v>
      </c>
    </row>
    <row r="21230" spans="1:3" x14ac:dyDescent="0.25">
      <c r="A21230">
        <v>21229</v>
      </c>
      <c r="B21230" t="s">
        <v>12325</v>
      </c>
      <c r="C21230" s="1">
        <v>45239</v>
      </c>
    </row>
    <row r="21231" spans="1:3" x14ac:dyDescent="0.25">
      <c r="A21231">
        <v>21230</v>
      </c>
      <c r="B21231" t="s">
        <v>12326</v>
      </c>
      <c r="C21231" s="1">
        <v>45239</v>
      </c>
    </row>
    <row r="21232" spans="1:3" x14ac:dyDescent="0.25">
      <c r="A21232">
        <v>21231</v>
      </c>
      <c r="B21232" t="s">
        <v>12327</v>
      </c>
      <c r="C21232" s="1">
        <v>45239</v>
      </c>
    </row>
    <row r="21233" spans="1:3" x14ac:dyDescent="0.25">
      <c r="A21233">
        <v>21232</v>
      </c>
      <c r="B21233" t="s">
        <v>12328</v>
      </c>
      <c r="C21233" s="1">
        <v>45239</v>
      </c>
    </row>
    <row r="21234" spans="1:3" x14ac:dyDescent="0.25">
      <c r="A21234">
        <v>21233</v>
      </c>
      <c r="B21234" t="s">
        <v>12329</v>
      </c>
      <c r="C21234" s="1">
        <v>45239</v>
      </c>
    </row>
    <row r="21235" spans="1:3" x14ac:dyDescent="0.25">
      <c r="A21235">
        <v>21234</v>
      </c>
      <c r="B21235" t="s">
        <v>12330</v>
      </c>
      <c r="C21235" s="1">
        <v>45239</v>
      </c>
    </row>
    <row r="21236" spans="1:3" x14ac:dyDescent="0.25">
      <c r="A21236">
        <v>21235</v>
      </c>
      <c r="B21236" t="s">
        <v>12331</v>
      </c>
      <c r="C21236" s="1">
        <v>45239</v>
      </c>
    </row>
    <row r="21237" spans="1:3" x14ac:dyDescent="0.25">
      <c r="A21237">
        <v>21236</v>
      </c>
      <c r="B21237" t="s">
        <v>2196</v>
      </c>
      <c r="C21237" s="1">
        <v>45239</v>
      </c>
    </row>
    <row r="21238" spans="1:3" x14ac:dyDescent="0.25">
      <c r="A21238">
        <v>21237</v>
      </c>
      <c r="B21238" t="s">
        <v>12332</v>
      </c>
      <c r="C21238" s="1">
        <v>45239</v>
      </c>
    </row>
    <row r="21239" spans="1:3" x14ac:dyDescent="0.25">
      <c r="A21239">
        <v>21238</v>
      </c>
      <c r="B21239" t="s">
        <v>12333</v>
      </c>
      <c r="C21239" s="1">
        <v>45239</v>
      </c>
    </row>
    <row r="21240" spans="1:3" x14ac:dyDescent="0.25">
      <c r="A21240">
        <v>21239</v>
      </c>
      <c r="B21240" t="s">
        <v>9390</v>
      </c>
      <c r="C21240" s="1">
        <v>45239</v>
      </c>
    </row>
    <row r="21241" spans="1:3" x14ac:dyDescent="0.25">
      <c r="A21241">
        <v>21240</v>
      </c>
      <c r="B21241" t="s">
        <v>11697</v>
      </c>
      <c r="C21241" s="1">
        <v>45239</v>
      </c>
    </row>
    <row r="21242" spans="1:3" x14ac:dyDescent="0.25">
      <c r="A21242">
        <v>21241</v>
      </c>
      <c r="B21242" t="s">
        <v>12334</v>
      </c>
      <c r="C21242" s="1">
        <v>45239</v>
      </c>
    </row>
    <row r="21243" spans="1:3" x14ac:dyDescent="0.25">
      <c r="A21243">
        <v>21242</v>
      </c>
      <c r="B21243" t="s">
        <v>2713</v>
      </c>
      <c r="C21243" s="1">
        <v>45239</v>
      </c>
    </row>
    <row r="21244" spans="1:3" x14ac:dyDescent="0.25">
      <c r="A21244">
        <v>21243</v>
      </c>
      <c r="B21244" t="s">
        <v>7509</v>
      </c>
      <c r="C21244" s="1">
        <v>45239</v>
      </c>
    </row>
    <row r="21245" spans="1:3" x14ac:dyDescent="0.25">
      <c r="A21245">
        <v>21244</v>
      </c>
      <c r="B21245" t="s">
        <v>12284</v>
      </c>
      <c r="C21245" s="1">
        <v>45239</v>
      </c>
    </row>
    <row r="21246" spans="1:3" x14ac:dyDescent="0.25">
      <c r="A21246">
        <v>21245</v>
      </c>
      <c r="B21246" t="s">
        <v>12335</v>
      </c>
      <c r="C21246" s="1">
        <v>45239</v>
      </c>
    </row>
    <row r="21247" spans="1:3" x14ac:dyDescent="0.25">
      <c r="A21247">
        <v>21246</v>
      </c>
      <c r="B21247" t="s">
        <v>12310</v>
      </c>
      <c r="C21247" s="1">
        <v>45239</v>
      </c>
    </row>
    <row r="21248" spans="1:3" x14ac:dyDescent="0.25">
      <c r="A21248">
        <v>21247</v>
      </c>
      <c r="B21248" t="s">
        <v>8484</v>
      </c>
      <c r="C21248" s="1">
        <v>45239</v>
      </c>
    </row>
    <row r="21249" spans="1:3" x14ac:dyDescent="0.25">
      <c r="A21249">
        <v>21248</v>
      </c>
      <c r="B21249" t="s">
        <v>12336</v>
      </c>
      <c r="C21249" s="1">
        <v>45239</v>
      </c>
    </row>
    <row r="21250" spans="1:3" x14ac:dyDescent="0.25">
      <c r="A21250">
        <v>21249</v>
      </c>
      <c r="B21250" t="s">
        <v>12337</v>
      </c>
      <c r="C21250" s="1">
        <v>45239</v>
      </c>
    </row>
    <row r="21251" spans="1:3" x14ac:dyDescent="0.25">
      <c r="A21251">
        <v>21250</v>
      </c>
      <c r="B21251" t="s">
        <v>5581</v>
      </c>
      <c r="C21251" s="1">
        <v>45239</v>
      </c>
    </row>
    <row r="21252" spans="1:3" x14ac:dyDescent="0.25">
      <c r="A21252">
        <v>21251</v>
      </c>
      <c r="B21252" t="s">
        <v>12338</v>
      </c>
      <c r="C21252" s="1">
        <v>45239</v>
      </c>
    </row>
    <row r="21253" spans="1:3" x14ac:dyDescent="0.25">
      <c r="A21253">
        <v>21252</v>
      </c>
      <c r="B21253" t="s">
        <v>12339</v>
      </c>
      <c r="C21253" s="1">
        <v>45239</v>
      </c>
    </row>
    <row r="21254" spans="1:3" x14ac:dyDescent="0.25">
      <c r="A21254">
        <v>21253</v>
      </c>
      <c r="B21254" t="s">
        <v>4224</v>
      </c>
      <c r="C21254" s="1">
        <v>45239</v>
      </c>
    </row>
    <row r="21255" spans="1:3" x14ac:dyDescent="0.25">
      <c r="A21255">
        <v>21254</v>
      </c>
      <c r="B21255" t="s">
        <v>7843</v>
      </c>
      <c r="C21255" s="1">
        <v>45239</v>
      </c>
    </row>
    <row r="21256" spans="1:3" x14ac:dyDescent="0.25">
      <c r="A21256">
        <v>21255</v>
      </c>
      <c r="B21256" t="s">
        <v>8109</v>
      </c>
      <c r="C21256" s="1">
        <v>45239</v>
      </c>
    </row>
    <row r="21257" spans="1:3" x14ac:dyDescent="0.25">
      <c r="A21257">
        <v>21256</v>
      </c>
      <c r="B21257" t="s">
        <v>12340</v>
      </c>
      <c r="C21257" s="1">
        <v>45239</v>
      </c>
    </row>
    <row r="21258" spans="1:3" x14ac:dyDescent="0.25">
      <c r="A21258">
        <v>21257</v>
      </c>
      <c r="B21258" t="s">
        <v>7028</v>
      </c>
      <c r="C21258" s="1">
        <v>45239</v>
      </c>
    </row>
    <row r="21259" spans="1:3" x14ac:dyDescent="0.25">
      <c r="A21259">
        <v>21258</v>
      </c>
      <c r="B21259" t="s">
        <v>12341</v>
      </c>
      <c r="C21259" s="1">
        <v>45239</v>
      </c>
    </row>
    <row r="21260" spans="1:3" x14ac:dyDescent="0.25">
      <c r="A21260">
        <v>21259</v>
      </c>
      <c r="B21260" t="s">
        <v>12342</v>
      </c>
      <c r="C21260" s="1">
        <v>45239</v>
      </c>
    </row>
    <row r="21261" spans="1:3" x14ac:dyDescent="0.25">
      <c r="A21261">
        <v>21260</v>
      </c>
      <c r="B21261" t="s">
        <v>11270</v>
      </c>
      <c r="C21261" s="1">
        <v>45239</v>
      </c>
    </row>
    <row r="21262" spans="1:3" x14ac:dyDescent="0.25">
      <c r="A21262">
        <v>21261</v>
      </c>
      <c r="B21262" t="s">
        <v>2324</v>
      </c>
      <c r="C21262" s="1">
        <v>45239</v>
      </c>
    </row>
    <row r="21263" spans="1:3" x14ac:dyDescent="0.25">
      <c r="A21263">
        <v>21262</v>
      </c>
      <c r="B21263" t="s">
        <v>12343</v>
      </c>
      <c r="C21263" s="1">
        <v>45239</v>
      </c>
    </row>
    <row r="21264" spans="1:3" x14ac:dyDescent="0.25">
      <c r="A21264">
        <v>21263</v>
      </c>
      <c r="B21264" t="s">
        <v>7464</v>
      </c>
      <c r="C21264" s="1">
        <v>45239</v>
      </c>
    </row>
    <row r="21265" spans="1:3" x14ac:dyDescent="0.25">
      <c r="A21265">
        <v>21264</v>
      </c>
      <c r="B21265" t="s">
        <v>12344</v>
      </c>
      <c r="C21265" s="1">
        <v>45239</v>
      </c>
    </row>
    <row r="21266" spans="1:3" x14ac:dyDescent="0.25">
      <c r="A21266">
        <v>21265</v>
      </c>
      <c r="B21266" t="s">
        <v>12311</v>
      </c>
      <c r="C21266" s="1">
        <v>45239</v>
      </c>
    </row>
    <row r="21267" spans="1:3" x14ac:dyDescent="0.25">
      <c r="A21267">
        <v>21266</v>
      </c>
      <c r="B21267" t="s">
        <v>12345</v>
      </c>
      <c r="C21267" s="1">
        <v>45239</v>
      </c>
    </row>
    <row r="21268" spans="1:3" x14ac:dyDescent="0.25">
      <c r="A21268">
        <v>21267</v>
      </c>
      <c r="B21268" t="s">
        <v>12346</v>
      </c>
      <c r="C21268" s="1">
        <v>45239</v>
      </c>
    </row>
    <row r="21269" spans="1:3" x14ac:dyDescent="0.25">
      <c r="A21269">
        <v>21268</v>
      </c>
      <c r="B21269" t="s">
        <v>12347</v>
      </c>
      <c r="C21269" s="1">
        <v>45239</v>
      </c>
    </row>
    <row r="21270" spans="1:3" x14ac:dyDescent="0.25">
      <c r="A21270">
        <v>21269</v>
      </c>
      <c r="B21270" t="s">
        <v>4983</v>
      </c>
      <c r="C21270" s="1">
        <v>45239</v>
      </c>
    </row>
    <row r="21271" spans="1:3" x14ac:dyDescent="0.25">
      <c r="A21271">
        <v>21270</v>
      </c>
      <c r="B21271" t="s">
        <v>7508</v>
      </c>
      <c r="C21271" s="1">
        <v>45239</v>
      </c>
    </row>
    <row r="21272" spans="1:3" x14ac:dyDescent="0.25">
      <c r="A21272">
        <v>21271</v>
      </c>
      <c r="B21272" t="s">
        <v>12348</v>
      </c>
      <c r="C21272" s="1">
        <v>45239</v>
      </c>
    </row>
    <row r="21273" spans="1:3" x14ac:dyDescent="0.25">
      <c r="A21273">
        <v>21272</v>
      </c>
      <c r="B21273" t="s">
        <v>3243</v>
      </c>
      <c r="C21273" s="1">
        <v>45239</v>
      </c>
    </row>
    <row r="21274" spans="1:3" x14ac:dyDescent="0.25">
      <c r="A21274">
        <v>21273</v>
      </c>
      <c r="B21274" t="s">
        <v>37</v>
      </c>
      <c r="C21274" s="1">
        <v>45239</v>
      </c>
    </row>
    <row r="21275" spans="1:3" x14ac:dyDescent="0.25">
      <c r="A21275">
        <v>21274</v>
      </c>
      <c r="B21275" t="s">
        <v>6435</v>
      </c>
      <c r="C21275" s="1">
        <v>45239</v>
      </c>
    </row>
    <row r="21276" spans="1:3" x14ac:dyDescent="0.25">
      <c r="A21276">
        <v>21275</v>
      </c>
      <c r="B21276" t="s">
        <v>10542</v>
      </c>
      <c r="C21276" s="1">
        <v>45239</v>
      </c>
    </row>
    <row r="21277" spans="1:3" x14ac:dyDescent="0.25">
      <c r="A21277">
        <v>21276</v>
      </c>
      <c r="B21277" t="s">
        <v>12349</v>
      </c>
      <c r="C21277" s="1">
        <v>45239</v>
      </c>
    </row>
    <row r="21278" spans="1:3" x14ac:dyDescent="0.25">
      <c r="A21278">
        <v>21277</v>
      </c>
      <c r="B21278" t="s">
        <v>3793</v>
      </c>
      <c r="C21278" s="1">
        <v>45239</v>
      </c>
    </row>
    <row r="21279" spans="1:3" x14ac:dyDescent="0.25">
      <c r="A21279">
        <v>21278</v>
      </c>
      <c r="B21279" t="s">
        <v>8552</v>
      </c>
      <c r="C21279" s="1">
        <v>45239</v>
      </c>
    </row>
    <row r="21280" spans="1:3" x14ac:dyDescent="0.25">
      <c r="A21280">
        <v>21279</v>
      </c>
      <c r="B21280" t="s">
        <v>12350</v>
      </c>
      <c r="C21280" s="1">
        <v>45239</v>
      </c>
    </row>
    <row r="21281" spans="1:3" x14ac:dyDescent="0.25">
      <c r="A21281">
        <v>21280</v>
      </c>
      <c r="B21281" t="s">
        <v>12351</v>
      </c>
      <c r="C21281" s="1">
        <v>45239</v>
      </c>
    </row>
    <row r="21282" spans="1:3" x14ac:dyDescent="0.25">
      <c r="A21282">
        <v>21281</v>
      </c>
      <c r="B21282" t="s">
        <v>12352</v>
      </c>
      <c r="C21282" s="1">
        <v>45239</v>
      </c>
    </row>
    <row r="21283" spans="1:3" x14ac:dyDescent="0.25">
      <c r="A21283">
        <v>21282</v>
      </c>
      <c r="B21283" t="s">
        <v>12353</v>
      </c>
      <c r="C21283" s="1">
        <v>45239</v>
      </c>
    </row>
    <row r="21284" spans="1:3" x14ac:dyDescent="0.25">
      <c r="A21284">
        <v>21283</v>
      </c>
      <c r="B21284" t="s">
        <v>12354</v>
      </c>
      <c r="C21284" s="1">
        <v>45239</v>
      </c>
    </row>
    <row r="21285" spans="1:3" x14ac:dyDescent="0.25">
      <c r="A21285">
        <v>21284</v>
      </c>
      <c r="B21285" t="s">
        <v>12355</v>
      </c>
      <c r="C21285" s="1">
        <v>45239</v>
      </c>
    </row>
    <row r="21286" spans="1:3" x14ac:dyDescent="0.25">
      <c r="A21286">
        <v>21285</v>
      </c>
      <c r="B21286" t="s">
        <v>12356</v>
      </c>
      <c r="C21286" s="1">
        <v>45239</v>
      </c>
    </row>
    <row r="21287" spans="1:3" x14ac:dyDescent="0.25">
      <c r="A21287">
        <v>21286</v>
      </c>
      <c r="B21287" t="s">
        <v>12357</v>
      </c>
      <c r="C21287" s="1">
        <v>45239</v>
      </c>
    </row>
    <row r="21288" spans="1:3" x14ac:dyDescent="0.25">
      <c r="A21288">
        <v>21287</v>
      </c>
      <c r="B21288" t="s">
        <v>2733</v>
      </c>
      <c r="C21288" s="1">
        <v>45239</v>
      </c>
    </row>
    <row r="21289" spans="1:3" x14ac:dyDescent="0.25">
      <c r="A21289">
        <v>21288</v>
      </c>
      <c r="B21289" t="s">
        <v>39</v>
      </c>
      <c r="C21289" s="1">
        <v>45239</v>
      </c>
    </row>
    <row r="21290" spans="1:3" x14ac:dyDescent="0.25">
      <c r="A21290">
        <v>21289</v>
      </c>
      <c r="B21290" t="s">
        <v>11747</v>
      </c>
      <c r="C21290" s="1">
        <v>45239</v>
      </c>
    </row>
    <row r="21291" spans="1:3" x14ac:dyDescent="0.25">
      <c r="A21291">
        <v>21290</v>
      </c>
      <c r="B21291" t="s">
        <v>12243</v>
      </c>
      <c r="C21291" s="1">
        <v>45239</v>
      </c>
    </row>
    <row r="21292" spans="1:3" x14ac:dyDescent="0.25">
      <c r="A21292">
        <v>21291</v>
      </c>
      <c r="B21292" t="s">
        <v>41</v>
      </c>
      <c r="C21292" s="1">
        <v>45239</v>
      </c>
    </row>
    <row r="21293" spans="1:3" x14ac:dyDescent="0.25">
      <c r="A21293">
        <v>21292</v>
      </c>
      <c r="B21293" t="s">
        <v>171</v>
      </c>
      <c r="C21293" s="1">
        <v>45239</v>
      </c>
    </row>
    <row r="21294" spans="1:3" x14ac:dyDescent="0.25">
      <c r="A21294">
        <v>21293</v>
      </c>
      <c r="B21294" t="s">
        <v>10689</v>
      </c>
      <c r="C21294" s="1">
        <v>45239</v>
      </c>
    </row>
    <row r="21295" spans="1:3" x14ac:dyDescent="0.25">
      <c r="A21295">
        <v>21294</v>
      </c>
      <c r="B21295" t="s">
        <v>12358</v>
      </c>
      <c r="C21295" s="1">
        <v>45239</v>
      </c>
    </row>
    <row r="21296" spans="1:3" x14ac:dyDescent="0.25">
      <c r="A21296">
        <v>21295</v>
      </c>
      <c r="B21296" t="s">
        <v>9594</v>
      </c>
      <c r="C21296" s="1">
        <v>45239</v>
      </c>
    </row>
    <row r="21297" spans="1:3" x14ac:dyDescent="0.25">
      <c r="A21297">
        <v>21296</v>
      </c>
      <c r="B21297" t="s">
        <v>12359</v>
      </c>
      <c r="C21297" s="1">
        <v>45239</v>
      </c>
    </row>
    <row r="21298" spans="1:3" x14ac:dyDescent="0.25">
      <c r="A21298">
        <v>21297</v>
      </c>
      <c r="B21298" t="s">
        <v>9121</v>
      </c>
      <c r="C21298" s="1">
        <v>45239</v>
      </c>
    </row>
    <row r="21299" spans="1:3" x14ac:dyDescent="0.25">
      <c r="A21299">
        <v>21298</v>
      </c>
      <c r="B21299" t="s">
        <v>7405</v>
      </c>
      <c r="C21299" s="1">
        <v>45239</v>
      </c>
    </row>
    <row r="21300" spans="1:3" x14ac:dyDescent="0.25">
      <c r="A21300">
        <v>21299</v>
      </c>
      <c r="B21300" t="s">
        <v>8134</v>
      </c>
      <c r="C21300" s="1">
        <v>45239</v>
      </c>
    </row>
    <row r="21301" spans="1:3" x14ac:dyDescent="0.25">
      <c r="A21301">
        <v>21300</v>
      </c>
      <c r="B21301" t="s">
        <v>8455</v>
      </c>
      <c r="C21301" s="1">
        <v>45239</v>
      </c>
    </row>
    <row r="21302" spans="1:3" x14ac:dyDescent="0.25">
      <c r="A21302">
        <v>21301</v>
      </c>
      <c r="B21302" t="s">
        <v>12360</v>
      </c>
      <c r="C21302" s="1">
        <v>45239</v>
      </c>
    </row>
    <row r="21303" spans="1:3" x14ac:dyDescent="0.25">
      <c r="A21303">
        <v>21302</v>
      </c>
      <c r="B21303" t="s">
        <v>10700</v>
      </c>
      <c r="C21303" s="1">
        <v>45239</v>
      </c>
    </row>
    <row r="21304" spans="1:3" x14ac:dyDescent="0.25">
      <c r="A21304">
        <v>21303</v>
      </c>
      <c r="B21304" t="s">
        <v>12361</v>
      </c>
      <c r="C21304" s="1">
        <v>45239</v>
      </c>
    </row>
    <row r="21305" spans="1:3" x14ac:dyDescent="0.25">
      <c r="A21305">
        <v>21304</v>
      </c>
      <c r="B21305" t="s">
        <v>328</v>
      </c>
      <c r="C21305" s="1">
        <v>45239</v>
      </c>
    </row>
    <row r="21306" spans="1:3" x14ac:dyDescent="0.25">
      <c r="A21306">
        <v>21305</v>
      </c>
      <c r="B21306" t="s">
        <v>1375</v>
      </c>
      <c r="C21306" s="1">
        <v>45239</v>
      </c>
    </row>
    <row r="21307" spans="1:3" x14ac:dyDescent="0.25">
      <c r="A21307">
        <v>21306</v>
      </c>
      <c r="B21307" t="s">
        <v>12362</v>
      </c>
      <c r="C21307" s="1">
        <v>45239</v>
      </c>
    </row>
    <row r="21308" spans="1:3" x14ac:dyDescent="0.25">
      <c r="A21308">
        <v>21307</v>
      </c>
      <c r="B21308" t="s">
        <v>854</v>
      </c>
      <c r="C21308" s="1">
        <v>45239</v>
      </c>
    </row>
    <row r="21309" spans="1:3" x14ac:dyDescent="0.25">
      <c r="A21309">
        <v>21308</v>
      </c>
      <c r="B21309" t="s">
        <v>12363</v>
      </c>
      <c r="C21309" s="1">
        <v>45239</v>
      </c>
    </row>
    <row r="21310" spans="1:3" x14ac:dyDescent="0.25">
      <c r="A21310">
        <v>21309</v>
      </c>
      <c r="B21310" t="s">
        <v>147</v>
      </c>
      <c r="C21310" s="1">
        <v>45239</v>
      </c>
    </row>
    <row r="21311" spans="1:3" x14ac:dyDescent="0.25">
      <c r="A21311">
        <v>21310</v>
      </c>
      <c r="B21311" t="s">
        <v>757</v>
      </c>
      <c r="C21311" s="1">
        <v>45239</v>
      </c>
    </row>
    <row r="21312" spans="1:3" x14ac:dyDescent="0.25">
      <c r="A21312">
        <v>21311</v>
      </c>
      <c r="B21312" t="s">
        <v>12364</v>
      </c>
      <c r="C21312" s="1">
        <v>45239</v>
      </c>
    </row>
    <row r="21313" spans="1:3" x14ac:dyDescent="0.25">
      <c r="A21313">
        <v>21312</v>
      </c>
      <c r="B21313" t="s">
        <v>12365</v>
      </c>
      <c r="C21313" s="1">
        <v>45239</v>
      </c>
    </row>
    <row r="21314" spans="1:3" x14ac:dyDescent="0.25">
      <c r="A21314">
        <v>21313</v>
      </c>
      <c r="B21314" t="s">
        <v>2557</v>
      </c>
      <c r="C21314" s="1">
        <v>45239</v>
      </c>
    </row>
    <row r="21315" spans="1:3" x14ac:dyDescent="0.25">
      <c r="A21315">
        <v>21314</v>
      </c>
      <c r="B21315" t="s">
        <v>12366</v>
      </c>
      <c r="C21315" s="1">
        <v>45239</v>
      </c>
    </row>
    <row r="21316" spans="1:3" x14ac:dyDescent="0.25">
      <c r="A21316">
        <v>21315</v>
      </c>
      <c r="B21316" t="s">
        <v>161</v>
      </c>
      <c r="C21316" s="1">
        <v>45239</v>
      </c>
    </row>
    <row r="21317" spans="1:3" x14ac:dyDescent="0.25">
      <c r="A21317">
        <v>21316</v>
      </c>
      <c r="B21317" t="s">
        <v>12367</v>
      </c>
      <c r="C21317" s="1">
        <v>45239</v>
      </c>
    </row>
    <row r="21318" spans="1:3" x14ac:dyDescent="0.25">
      <c r="A21318">
        <v>21317</v>
      </c>
      <c r="B21318" t="s">
        <v>12368</v>
      </c>
      <c r="C21318" s="1">
        <v>45239</v>
      </c>
    </row>
    <row r="21319" spans="1:3" x14ac:dyDescent="0.25">
      <c r="A21319">
        <v>21318</v>
      </c>
      <c r="B21319" t="s">
        <v>4172</v>
      </c>
      <c r="C21319" s="1">
        <v>45239</v>
      </c>
    </row>
    <row r="21320" spans="1:3" x14ac:dyDescent="0.25">
      <c r="A21320">
        <v>21319</v>
      </c>
      <c r="B21320" t="s">
        <v>10972</v>
      </c>
      <c r="C21320" s="1">
        <v>45239</v>
      </c>
    </row>
    <row r="21321" spans="1:3" x14ac:dyDescent="0.25">
      <c r="A21321">
        <v>21320</v>
      </c>
      <c r="B21321" t="s">
        <v>11304</v>
      </c>
      <c r="C21321" s="1">
        <v>45239</v>
      </c>
    </row>
    <row r="21322" spans="1:3" x14ac:dyDescent="0.25">
      <c r="A21322">
        <v>21321</v>
      </c>
      <c r="B21322" t="s">
        <v>155</v>
      </c>
      <c r="C21322" s="1">
        <v>45239</v>
      </c>
    </row>
    <row r="21323" spans="1:3" x14ac:dyDescent="0.25">
      <c r="A21323">
        <v>21322</v>
      </c>
      <c r="B21323" t="s">
        <v>12182</v>
      </c>
      <c r="C21323" s="1">
        <v>45239</v>
      </c>
    </row>
    <row r="21324" spans="1:3" x14ac:dyDescent="0.25">
      <c r="A21324">
        <v>21323</v>
      </c>
      <c r="B21324" t="s">
        <v>337</v>
      </c>
      <c r="C21324" s="1">
        <v>45239</v>
      </c>
    </row>
    <row r="21325" spans="1:3" x14ac:dyDescent="0.25">
      <c r="A21325">
        <v>21324</v>
      </c>
      <c r="B21325" t="s">
        <v>1200</v>
      </c>
      <c r="C21325" s="1">
        <v>45239</v>
      </c>
    </row>
    <row r="21326" spans="1:3" x14ac:dyDescent="0.25">
      <c r="A21326">
        <v>21325</v>
      </c>
      <c r="B21326" t="s">
        <v>12369</v>
      </c>
      <c r="C21326" s="1">
        <v>45239</v>
      </c>
    </row>
    <row r="21327" spans="1:3" x14ac:dyDescent="0.25">
      <c r="A21327">
        <v>21326</v>
      </c>
      <c r="B21327" t="s">
        <v>11766</v>
      </c>
      <c r="C21327" s="1">
        <v>45239</v>
      </c>
    </row>
    <row r="21328" spans="1:3" x14ac:dyDescent="0.25">
      <c r="A21328">
        <v>21327</v>
      </c>
      <c r="B21328" t="s">
        <v>9890</v>
      </c>
      <c r="C21328" s="1">
        <v>45239</v>
      </c>
    </row>
    <row r="21329" spans="1:3" x14ac:dyDescent="0.25">
      <c r="A21329">
        <v>21328</v>
      </c>
      <c r="B21329" t="s">
        <v>10541</v>
      </c>
      <c r="C21329" s="1">
        <v>45239</v>
      </c>
    </row>
    <row r="21330" spans="1:3" x14ac:dyDescent="0.25">
      <c r="A21330">
        <v>21329</v>
      </c>
      <c r="B21330" t="s">
        <v>12185</v>
      </c>
      <c r="C21330" s="1">
        <v>45239</v>
      </c>
    </row>
    <row r="21331" spans="1:3" x14ac:dyDescent="0.25">
      <c r="A21331">
        <v>21330</v>
      </c>
      <c r="B21331" t="s">
        <v>8861</v>
      </c>
      <c r="C21331" s="1">
        <v>45239</v>
      </c>
    </row>
    <row r="21332" spans="1:3" x14ac:dyDescent="0.25">
      <c r="A21332">
        <v>21331</v>
      </c>
      <c r="B21332" t="s">
        <v>2638</v>
      </c>
      <c r="C21332" s="1">
        <v>45239</v>
      </c>
    </row>
    <row r="21333" spans="1:3" x14ac:dyDescent="0.25">
      <c r="A21333">
        <v>21332</v>
      </c>
      <c r="B21333" t="s">
        <v>4728</v>
      </c>
      <c r="C21333" s="1">
        <v>45239</v>
      </c>
    </row>
    <row r="21334" spans="1:3" x14ac:dyDescent="0.25">
      <c r="A21334">
        <v>21333</v>
      </c>
      <c r="B21334" t="s">
        <v>993</v>
      </c>
      <c r="C21334" s="1">
        <v>45239</v>
      </c>
    </row>
    <row r="21335" spans="1:3" x14ac:dyDescent="0.25">
      <c r="A21335">
        <v>21334</v>
      </c>
      <c r="B21335" t="s">
        <v>12370</v>
      </c>
      <c r="C21335" s="1">
        <v>45239</v>
      </c>
    </row>
    <row r="21336" spans="1:3" x14ac:dyDescent="0.25">
      <c r="A21336">
        <v>21335</v>
      </c>
      <c r="B21336" t="s">
        <v>12371</v>
      </c>
      <c r="C21336" s="1">
        <v>45239</v>
      </c>
    </row>
    <row r="21337" spans="1:3" x14ac:dyDescent="0.25">
      <c r="A21337">
        <v>21336</v>
      </c>
      <c r="B21337" t="s">
        <v>9693</v>
      </c>
      <c r="C21337" s="1">
        <v>45239</v>
      </c>
    </row>
    <row r="21338" spans="1:3" x14ac:dyDescent="0.25">
      <c r="A21338">
        <v>21337</v>
      </c>
      <c r="B21338" t="s">
        <v>415</v>
      </c>
      <c r="C21338" s="1">
        <v>45239</v>
      </c>
    </row>
    <row r="21339" spans="1:3" x14ac:dyDescent="0.25">
      <c r="A21339">
        <v>21338</v>
      </c>
      <c r="B21339" t="s">
        <v>12372</v>
      </c>
      <c r="C21339" s="1">
        <v>45239</v>
      </c>
    </row>
    <row r="21340" spans="1:3" x14ac:dyDescent="0.25">
      <c r="A21340">
        <v>21339</v>
      </c>
      <c r="B21340" t="s">
        <v>12373</v>
      </c>
      <c r="C21340" s="1">
        <v>45239</v>
      </c>
    </row>
    <row r="21341" spans="1:3" x14ac:dyDescent="0.25">
      <c r="A21341">
        <v>21340</v>
      </c>
      <c r="B21341" t="s">
        <v>12374</v>
      </c>
      <c r="C21341" s="1">
        <v>45239</v>
      </c>
    </row>
    <row r="21342" spans="1:3" x14ac:dyDescent="0.25">
      <c r="A21342">
        <v>21341</v>
      </c>
      <c r="B21342" t="s">
        <v>12375</v>
      </c>
      <c r="C21342" s="1">
        <v>45239</v>
      </c>
    </row>
    <row r="21343" spans="1:3" x14ac:dyDescent="0.25">
      <c r="A21343">
        <v>21342</v>
      </c>
      <c r="B21343" t="s">
        <v>12376</v>
      </c>
      <c r="C21343" s="1">
        <v>45239</v>
      </c>
    </row>
    <row r="21344" spans="1:3" x14ac:dyDescent="0.25">
      <c r="A21344">
        <v>21343</v>
      </c>
      <c r="B21344" t="s">
        <v>12377</v>
      </c>
      <c r="C21344" s="1">
        <v>45239</v>
      </c>
    </row>
    <row r="21345" spans="1:3" x14ac:dyDescent="0.25">
      <c r="A21345">
        <v>21344</v>
      </c>
      <c r="B21345" t="s">
        <v>12378</v>
      </c>
      <c r="C21345" s="1">
        <v>45239</v>
      </c>
    </row>
    <row r="21346" spans="1:3" x14ac:dyDescent="0.25">
      <c r="A21346">
        <v>21345</v>
      </c>
      <c r="B21346" t="s">
        <v>12379</v>
      </c>
      <c r="C21346" s="1">
        <v>45239</v>
      </c>
    </row>
    <row r="21347" spans="1:3" x14ac:dyDescent="0.25">
      <c r="A21347">
        <v>21346</v>
      </c>
      <c r="B21347" t="s">
        <v>12380</v>
      </c>
      <c r="C21347" s="1">
        <v>45239</v>
      </c>
    </row>
    <row r="21348" spans="1:3" x14ac:dyDescent="0.25">
      <c r="A21348">
        <v>21347</v>
      </c>
      <c r="B21348" t="s">
        <v>12381</v>
      </c>
      <c r="C21348" s="1">
        <v>45239</v>
      </c>
    </row>
    <row r="21349" spans="1:3" x14ac:dyDescent="0.25">
      <c r="A21349">
        <v>21348</v>
      </c>
      <c r="B21349" t="s">
        <v>12382</v>
      </c>
      <c r="C21349" s="1">
        <v>45239</v>
      </c>
    </row>
    <row r="21350" spans="1:3" x14ac:dyDescent="0.25">
      <c r="A21350">
        <v>21349</v>
      </c>
      <c r="B21350" t="s">
        <v>12383</v>
      </c>
      <c r="C21350" s="1">
        <v>45239</v>
      </c>
    </row>
    <row r="21351" spans="1:3" x14ac:dyDescent="0.25">
      <c r="A21351">
        <v>21350</v>
      </c>
      <c r="B21351" t="s">
        <v>12384</v>
      </c>
      <c r="C21351" s="1">
        <v>45239</v>
      </c>
    </row>
    <row r="21352" spans="1:3" x14ac:dyDescent="0.25">
      <c r="A21352">
        <v>21351</v>
      </c>
      <c r="B21352" t="s">
        <v>12385</v>
      </c>
      <c r="C21352" s="1">
        <v>45239</v>
      </c>
    </row>
    <row r="21353" spans="1:3" x14ac:dyDescent="0.25">
      <c r="A21353">
        <v>21352</v>
      </c>
      <c r="B21353" t="s">
        <v>12386</v>
      </c>
      <c r="C21353" s="1">
        <v>45239</v>
      </c>
    </row>
    <row r="21354" spans="1:3" x14ac:dyDescent="0.25">
      <c r="A21354">
        <v>21353</v>
      </c>
      <c r="B21354" t="s">
        <v>12387</v>
      </c>
      <c r="C21354" s="1">
        <v>45239</v>
      </c>
    </row>
    <row r="21355" spans="1:3" x14ac:dyDescent="0.25">
      <c r="A21355">
        <v>21354</v>
      </c>
      <c r="B21355" t="s">
        <v>12388</v>
      </c>
      <c r="C21355" s="1">
        <v>45239</v>
      </c>
    </row>
    <row r="21356" spans="1:3" x14ac:dyDescent="0.25">
      <c r="A21356">
        <v>21355</v>
      </c>
      <c r="B21356" t="s">
        <v>12389</v>
      </c>
      <c r="C21356" s="1">
        <v>45239</v>
      </c>
    </row>
    <row r="21357" spans="1:3" x14ac:dyDescent="0.25">
      <c r="A21357">
        <v>21356</v>
      </c>
      <c r="B21357" t="s">
        <v>12390</v>
      </c>
      <c r="C21357" s="1">
        <v>45239</v>
      </c>
    </row>
    <row r="21358" spans="1:3" x14ac:dyDescent="0.25">
      <c r="A21358">
        <v>21357</v>
      </c>
      <c r="B21358" t="s">
        <v>12391</v>
      </c>
      <c r="C21358" s="1">
        <v>45239</v>
      </c>
    </row>
    <row r="21359" spans="1:3" x14ac:dyDescent="0.25">
      <c r="A21359">
        <v>21358</v>
      </c>
      <c r="B21359" t="s">
        <v>12392</v>
      </c>
      <c r="C21359" s="1">
        <v>45239</v>
      </c>
    </row>
    <row r="21360" spans="1:3" x14ac:dyDescent="0.25">
      <c r="A21360">
        <v>21359</v>
      </c>
      <c r="B21360" t="s">
        <v>12393</v>
      </c>
      <c r="C21360" s="1">
        <v>45239</v>
      </c>
    </row>
    <row r="21361" spans="1:3" x14ac:dyDescent="0.25">
      <c r="A21361">
        <v>21360</v>
      </c>
      <c r="B21361" t="s">
        <v>12394</v>
      </c>
      <c r="C21361" s="1">
        <v>45239</v>
      </c>
    </row>
    <row r="21362" spans="1:3" x14ac:dyDescent="0.25">
      <c r="A21362">
        <v>21361</v>
      </c>
      <c r="B21362" t="s">
        <v>12395</v>
      </c>
      <c r="C21362" s="1">
        <v>45239</v>
      </c>
    </row>
    <row r="21363" spans="1:3" x14ac:dyDescent="0.25">
      <c r="A21363">
        <v>21362</v>
      </c>
      <c r="B21363" t="s">
        <v>12396</v>
      </c>
      <c r="C21363" s="1">
        <v>45239</v>
      </c>
    </row>
    <row r="21364" spans="1:3" x14ac:dyDescent="0.25">
      <c r="A21364">
        <v>21363</v>
      </c>
      <c r="B21364" t="s">
        <v>12397</v>
      </c>
      <c r="C21364" s="1">
        <v>45239</v>
      </c>
    </row>
    <row r="21365" spans="1:3" x14ac:dyDescent="0.25">
      <c r="A21365">
        <v>21364</v>
      </c>
      <c r="B21365" t="s">
        <v>12398</v>
      </c>
      <c r="C21365" s="1">
        <v>45239</v>
      </c>
    </row>
    <row r="21366" spans="1:3" x14ac:dyDescent="0.25">
      <c r="A21366">
        <v>21365</v>
      </c>
      <c r="B21366" t="s">
        <v>12399</v>
      </c>
      <c r="C21366" s="1">
        <v>45239</v>
      </c>
    </row>
    <row r="21367" spans="1:3" x14ac:dyDescent="0.25">
      <c r="A21367">
        <v>21366</v>
      </c>
      <c r="B21367" t="s">
        <v>12400</v>
      </c>
      <c r="C21367" s="1">
        <v>45239</v>
      </c>
    </row>
    <row r="21368" spans="1:3" x14ac:dyDescent="0.25">
      <c r="A21368">
        <v>21367</v>
      </c>
      <c r="B21368" t="s">
        <v>12401</v>
      </c>
      <c r="C21368" s="1">
        <v>45239</v>
      </c>
    </row>
    <row r="21369" spans="1:3" x14ac:dyDescent="0.25">
      <c r="A21369">
        <v>21368</v>
      </c>
      <c r="B21369" t="s">
        <v>12402</v>
      </c>
      <c r="C21369" s="1">
        <v>45239</v>
      </c>
    </row>
    <row r="21370" spans="1:3" x14ac:dyDescent="0.25">
      <c r="A21370">
        <v>21369</v>
      </c>
      <c r="B21370" t="s">
        <v>12403</v>
      </c>
      <c r="C21370" s="1">
        <v>45239</v>
      </c>
    </row>
    <row r="21371" spans="1:3" x14ac:dyDescent="0.25">
      <c r="A21371">
        <v>21370</v>
      </c>
      <c r="B21371" t="s">
        <v>12404</v>
      </c>
      <c r="C21371" s="1">
        <v>45239</v>
      </c>
    </row>
    <row r="21372" spans="1:3" x14ac:dyDescent="0.25">
      <c r="A21372">
        <v>21371</v>
      </c>
      <c r="B21372" t="s">
        <v>12405</v>
      </c>
      <c r="C21372" s="1">
        <v>45239</v>
      </c>
    </row>
    <row r="21373" spans="1:3" x14ac:dyDescent="0.25">
      <c r="A21373">
        <v>21372</v>
      </c>
      <c r="B21373" t="s">
        <v>12406</v>
      </c>
      <c r="C21373" s="1">
        <v>45239</v>
      </c>
    </row>
    <row r="21374" spans="1:3" x14ac:dyDescent="0.25">
      <c r="A21374">
        <v>21373</v>
      </c>
      <c r="B21374" t="s">
        <v>12407</v>
      </c>
      <c r="C21374" s="1">
        <v>45239</v>
      </c>
    </row>
    <row r="21375" spans="1:3" x14ac:dyDescent="0.25">
      <c r="A21375">
        <v>21374</v>
      </c>
      <c r="B21375" t="s">
        <v>12408</v>
      </c>
      <c r="C21375" s="1">
        <v>45239</v>
      </c>
    </row>
    <row r="21376" spans="1:3" x14ac:dyDescent="0.25">
      <c r="A21376">
        <v>21375</v>
      </c>
      <c r="B21376" t="s">
        <v>12409</v>
      </c>
      <c r="C21376" s="1">
        <v>45239</v>
      </c>
    </row>
    <row r="21377" spans="1:3" x14ac:dyDescent="0.25">
      <c r="A21377">
        <v>21376</v>
      </c>
      <c r="B21377" t="s">
        <v>12410</v>
      </c>
      <c r="C21377" s="1">
        <v>45239</v>
      </c>
    </row>
    <row r="21378" spans="1:3" x14ac:dyDescent="0.25">
      <c r="A21378">
        <v>21377</v>
      </c>
      <c r="B21378" t="s">
        <v>12411</v>
      </c>
      <c r="C21378" s="1">
        <v>45239</v>
      </c>
    </row>
    <row r="21379" spans="1:3" x14ac:dyDescent="0.25">
      <c r="A21379">
        <v>21378</v>
      </c>
      <c r="B21379" t="s">
        <v>253</v>
      </c>
      <c r="C21379" s="1">
        <v>45239</v>
      </c>
    </row>
    <row r="21380" spans="1:3" x14ac:dyDescent="0.25">
      <c r="A21380">
        <v>21379</v>
      </c>
      <c r="B21380" t="s">
        <v>12412</v>
      </c>
      <c r="C21380" s="1">
        <v>45239</v>
      </c>
    </row>
    <row r="21381" spans="1:3" x14ac:dyDescent="0.25">
      <c r="A21381">
        <v>21380</v>
      </c>
      <c r="B21381" t="s">
        <v>12413</v>
      </c>
      <c r="C21381" s="1">
        <v>45239</v>
      </c>
    </row>
    <row r="21382" spans="1:3" x14ac:dyDescent="0.25">
      <c r="A21382">
        <v>21381</v>
      </c>
      <c r="B21382" t="s">
        <v>12414</v>
      </c>
      <c r="C21382" s="1">
        <v>45239</v>
      </c>
    </row>
    <row r="21383" spans="1:3" x14ac:dyDescent="0.25">
      <c r="A21383">
        <v>21382</v>
      </c>
      <c r="B21383" t="s">
        <v>12415</v>
      </c>
      <c r="C21383" s="1">
        <v>45239</v>
      </c>
    </row>
    <row r="21384" spans="1:3" x14ac:dyDescent="0.25">
      <c r="A21384">
        <v>21383</v>
      </c>
      <c r="B21384" t="s">
        <v>12416</v>
      </c>
      <c r="C21384" s="1">
        <v>45239</v>
      </c>
    </row>
    <row r="21385" spans="1:3" x14ac:dyDescent="0.25">
      <c r="A21385">
        <v>21384</v>
      </c>
      <c r="B21385" t="s">
        <v>12417</v>
      </c>
      <c r="C21385" s="1">
        <v>45239</v>
      </c>
    </row>
    <row r="21386" spans="1:3" x14ac:dyDescent="0.25">
      <c r="A21386">
        <v>21385</v>
      </c>
      <c r="B21386" t="s">
        <v>12418</v>
      </c>
      <c r="C21386" s="1">
        <v>45239</v>
      </c>
    </row>
    <row r="21387" spans="1:3" x14ac:dyDescent="0.25">
      <c r="A21387">
        <v>21386</v>
      </c>
      <c r="B21387" t="s">
        <v>12419</v>
      </c>
      <c r="C21387" s="1">
        <v>45239</v>
      </c>
    </row>
    <row r="21388" spans="1:3" x14ac:dyDescent="0.25">
      <c r="A21388">
        <v>21387</v>
      </c>
      <c r="B21388" t="s">
        <v>12420</v>
      </c>
      <c r="C21388" s="1">
        <v>45239</v>
      </c>
    </row>
    <row r="21389" spans="1:3" x14ac:dyDescent="0.25">
      <c r="A21389">
        <v>21388</v>
      </c>
      <c r="B21389" t="s">
        <v>12421</v>
      </c>
      <c r="C21389" s="1">
        <v>45239</v>
      </c>
    </row>
    <row r="21390" spans="1:3" x14ac:dyDescent="0.25">
      <c r="A21390">
        <v>21389</v>
      </c>
      <c r="B21390" t="s">
        <v>12422</v>
      </c>
      <c r="C21390" s="1">
        <v>45239</v>
      </c>
    </row>
    <row r="21391" spans="1:3" x14ac:dyDescent="0.25">
      <c r="A21391">
        <v>21390</v>
      </c>
      <c r="B21391" t="s">
        <v>12423</v>
      </c>
      <c r="C21391" s="1">
        <v>45239</v>
      </c>
    </row>
    <row r="21392" spans="1:3" x14ac:dyDescent="0.25">
      <c r="A21392">
        <v>21391</v>
      </c>
      <c r="B21392" t="s">
        <v>12424</v>
      </c>
      <c r="C21392" s="1">
        <v>45239</v>
      </c>
    </row>
    <row r="21393" spans="1:3" x14ac:dyDescent="0.25">
      <c r="A21393">
        <v>21392</v>
      </c>
      <c r="B21393" t="s">
        <v>2116</v>
      </c>
      <c r="C21393" s="1">
        <v>45239</v>
      </c>
    </row>
    <row r="21394" spans="1:3" x14ac:dyDescent="0.25">
      <c r="A21394">
        <v>21393</v>
      </c>
      <c r="B21394" t="s">
        <v>12425</v>
      </c>
      <c r="C21394" s="1">
        <v>45239</v>
      </c>
    </row>
    <row r="21395" spans="1:3" x14ac:dyDescent="0.25">
      <c r="A21395">
        <v>21394</v>
      </c>
      <c r="B21395" t="s">
        <v>12426</v>
      </c>
      <c r="C21395" s="1">
        <v>45239</v>
      </c>
    </row>
    <row r="21396" spans="1:3" x14ac:dyDescent="0.25">
      <c r="A21396">
        <v>21395</v>
      </c>
      <c r="B21396" t="s">
        <v>12427</v>
      </c>
      <c r="C21396" s="1">
        <v>45239</v>
      </c>
    </row>
    <row r="21397" spans="1:3" x14ac:dyDescent="0.25">
      <c r="A21397">
        <v>21396</v>
      </c>
      <c r="B21397" t="s">
        <v>12428</v>
      </c>
      <c r="C21397" s="1">
        <v>45239</v>
      </c>
    </row>
    <row r="21398" spans="1:3" x14ac:dyDescent="0.25">
      <c r="A21398">
        <v>21397</v>
      </c>
      <c r="B21398" t="s">
        <v>12429</v>
      </c>
      <c r="C21398" s="1">
        <v>45239</v>
      </c>
    </row>
    <row r="21399" spans="1:3" x14ac:dyDescent="0.25">
      <c r="A21399">
        <v>21398</v>
      </c>
      <c r="B21399" t="s">
        <v>12430</v>
      </c>
      <c r="C21399" s="1">
        <v>45239</v>
      </c>
    </row>
    <row r="21400" spans="1:3" x14ac:dyDescent="0.25">
      <c r="A21400">
        <v>21399</v>
      </c>
      <c r="B21400" t="s">
        <v>12431</v>
      </c>
      <c r="C21400" s="1">
        <v>45239</v>
      </c>
    </row>
    <row r="21401" spans="1:3" x14ac:dyDescent="0.25">
      <c r="A21401">
        <v>21400</v>
      </c>
      <c r="B21401" t="s">
        <v>12432</v>
      </c>
      <c r="C21401" s="1">
        <v>45239</v>
      </c>
    </row>
    <row r="21402" spans="1:3" x14ac:dyDescent="0.25">
      <c r="A21402">
        <v>21401</v>
      </c>
      <c r="B21402" t="s">
        <v>12433</v>
      </c>
      <c r="C21402" s="1">
        <v>45239</v>
      </c>
    </row>
    <row r="21403" spans="1:3" x14ac:dyDescent="0.25">
      <c r="A21403">
        <v>21402</v>
      </c>
      <c r="B21403" t="s">
        <v>12434</v>
      </c>
      <c r="C21403" s="1">
        <v>45239</v>
      </c>
    </row>
    <row r="21404" spans="1:3" x14ac:dyDescent="0.25">
      <c r="A21404">
        <v>21403</v>
      </c>
      <c r="B21404" t="s">
        <v>7086</v>
      </c>
      <c r="C21404" s="1">
        <v>45239</v>
      </c>
    </row>
    <row r="21405" spans="1:3" x14ac:dyDescent="0.25">
      <c r="A21405">
        <v>21404</v>
      </c>
      <c r="B21405" t="s">
        <v>12435</v>
      </c>
      <c r="C21405" s="1">
        <v>45239</v>
      </c>
    </row>
    <row r="21406" spans="1:3" x14ac:dyDescent="0.25">
      <c r="A21406">
        <v>21405</v>
      </c>
      <c r="B21406" t="s">
        <v>12436</v>
      </c>
      <c r="C21406" s="1">
        <v>45239</v>
      </c>
    </row>
    <row r="21407" spans="1:3" x14ac:dyDescent="0.25">
      <c r="A21407">
        <v>21406</v>
      </c>
      <c r="B21407" t="s">
        <v>12437</v>
      </c>
      <c r="C21407" s="1">
        <v>45239</v>
      </c>
    </row>
    <row r="21408" spans="1:3" x14ac:dyDescent="0.25">
      <c r="A21408">
        <v>21407</v>
      </c>
      <c r="B21408" t="s">
        <v>309</v>
      </c>
      <c r="C21408" s="1">
        <v>45239</v>
      </c>
    </row>
    <row r="21409" spans="1:3" x14ac:dyDescent="0.25">
      <c r="A21409">
        <v>21408</v>
      </c>
      <c r="B21409" t="s">
        <v>12438</v>
      </c>
      <c r="C21409" s="1">
        <v>45239</v>
      </c>
    </row>
    <row r="21410" spans="1:3" x14ac:dyDescent="0.25">
      <c r="A21410">
        <v>21409</v>
      </c>
      <c r="B21410" t="s">
        <v>12439</v>
      </c>
      <c r="C21410" s="1">
        <v>45239</v>
      </c>
    </row>
    <row r="21411" spans="1:3" x14ac:dyDescent="0.25">
      <c r="A21411">
        <v>21410</v>
      </c>
      <c r="B21411" t="s">
        <v>1262</v>
      </c>
      <c r="C21411" s="1">
        <v>45239</v>
      </c>
    </row>
    <row r="21412" spans="1:3" x14ac:dyDescent="0.25">
      <c r="A21412">
        <v>21411</v>
      </c>
      <c r="B21412" t="s">
        <v>12440</v>
      </c>
      <c r="C21412" s="1">
        <v>45239</v>
      </c>
    </row>
    <row r="21413" spans="1:3" x14ac:dyDescent="0.25">
      <c r="A21413">
        <v>21412</v>
      </c>
      <c r="B21413" t="s">
        <v>12441</v>
      </c>
      <c r="C21413" s="1">
        <v>45239</v>
      </c>
    </row>
    <row r="21414" spans="1:3" x14ac:dyDescent="0.25">
      <c r="A21414">
        <v>21413</v>
      </c>
      <c r="B21414" t="s">
        <v>12442</v>
      </c>
      <c r="C21414" s="1">
        <v>45239</v>
      </c>
    </row>
    <row r="21415" spans="1:3" x14ac:dyDescent="0.25">
      <c r="A21415">
        <v>21414</v>
      </c>
      <c r="B21415" t="s">
        <v>12443</v>
      </c>
      <c r="C21415" s="1">
        <v>45239</v>
      </c>
    </row>
    <row r="21416" spans="1:3" x14ac:dyDescent="0.25">
      <c r="A21416">
        <v>21415</v>
      </c>
      <c r="B21416" t="s">
        <v>12444</v>
      </c>
      <c r="C21416" s="1">
        <v>45239</v>
      </c>
    </row>
    <row r="21417" spans="1:3" x14ac:dyDescent="0.25">
      <c r="A21417">
        <v>21416</v>
      </c>
      <c r="B21417" t="s">
        <v>12445</v>
      </c>
      <c r="C21417" s="1">
        <v>45239</v>
      </c>
    </row>
    <row r="21418" spans="1:3" x14ac:dyDescent="0.25">
      <c r="A21418">
        <v>21417</v>
      </c>
      <c r="B21418" t="s">
        <v>12446</v>
      </c>
      <c r="C21418" s="1">
        <v>45239</v>
      </c>
    </row>
    <row r="21419" spans="1:3" x14ac:dyDescent="0.25">
      <c r="A21419">
        <v>21418</v>
      </c>
      <c r="B21419" t="s">
        <v>12447</v>
      </c>
      <c r="C21419" s="1">
        <v>45239</v>
      </c>
    </row>
    <row r="21420" spans="1:3" x14ac:dyDescent="0.25">
      <c r="A21420">
        <v>21419</v>
      </c>
      <c r="B21420" t="s">
        <v>3246</v>
      </c>
      <c r="C21420" s="1">
        <v>45239</v>
      </c>
    </row>
    <row r="21421" spans="1:3" x14ac:dyDescent="0.25">
      <c r="A21421">
        <v>21420</v>
      </c>
      <c r="B21421" t="s">
        <v>12448</v>
      </c>
      <c r="C21421" s="1">
        <v>45239</v>
      </c>
    </row>
    <row r="21422" spans="1:3" x14ac:dyDescent="0.25">
      <c r="A21422">
        <v>21421</v>
      </c>
      <c r="B21422" t="s">
        <v>12449</v>
      </c>
      <c r="C21422" s="1">
        <v>45239</v>
      </c>
    </row>
    <row r="21423" spans="1:3" x14ac:dyDescent="0.25">
      <c r="A21423">
        <v>21422</v>
      </c>
      <c r="B21423" t="s">
        <v>12450</v>
      </c>
      <c r="C21423" s="1">
        <v>45239</v>
      </c>
    </row>
    <row r="21424" spans="1:3" x14ac:dyDescent="0.25">
      <c r="A21424">
        <v>21423</v>
      </c>
      <c r="B21424" t="s">
        <v>12451</v>
      </c>
      <c r="C21424" s="1">
        <v>45239</v>
      </c>
    </row>
    <row r="21425" spans="1:3" x14ac:dyDescent="0.25">
      <c r="A21425">
        <v>21424</v>
      </c>
      <c r="B21425" t="s">
        <v>7286</v>
      </c>
      <c r="C21425" s="1">
        <v>45239</v>
      </c>
    </row>
    <row r="21426" spans="1:3" x14ac:dyDescent="0.25">
      <c r="A21426">
        <v>21425</v>
      </c>
      <c r="B21426" t="s">
        <v>12452</v>
      </c>
      <c r="C21426" s="1">
        <v>45239</v>
      </c>
    </row>
    <row r="21427" spans="1:3" x14ac:dyDescent="0.25">
      <c r="A21427">
        <v>21426</v>
      </c>
      <c r="B21427" t="s">
        <v>12453</v>
      </c>
      <c r="C21427" s="1">
        <v>45239</v>
      </c>
    </row>
    <row r="21428" spans="1:3" x14ac:dyDescent="0.25">
      <c r="A21428">
        <v>21427</v>
      </c>
      <c r="B21428" t="s">
        <v>7610</v>
      </c>
      <c r="C21428" s="1">
        <v>45239</v>
      </c>
    </row>
    <row r="21429" spans="1:3" x14ac:dyDescent="0.25">
      <c r="A21429">
        <v>21428</v>
      </c>
      <c r="B21429" t="s">
        <v>9670</v>
      </c>
      <c r="C21429" s="1">
        <v>45239</v>
      </c>
    </row>
    <row r="21430" spans="1:3" x14ac:dyDescent="0.25">
      <c r="A21430">
        <v>21429</v>
      </c>
      <c r="B21430" t="s">
        <v>209</v>
      </c>
      <c r="C21430" s="1">
        <v>45239</v>
      </c>
    </row>
    <row r="21431" spans="1:3" x14ac:dyDescent="0.25">
      <c r="A21431">
        <v>21430</v>
      </c>
      <c r="B21431" t="s">
        <v>12454</v>
      </c>
      <c r="C21431" s="1">
        <v>45239</v>
      </c>
    </row>
    <row r="21432" spans="1:3" x14ac:dyDescent="0.25">
      <c r="A21432">
        <v>21431</v>
      </c>
      <c r="B21432" t="s">
        <v>12455</v>
      </c>
      <c r="C21432" s="1">
        <v>45239</v>
      </c>
    </row>
    <row r="21433" spans="1:3" x14ac:dyDescent="0.25">
      <c r="A21433">
        <v>21432</v>
      </c>
      <c r="B21433" t="s">
        <v>12456</v>
      </c>
      <c r="C21433" s="1">
        <v>45239</v>
      </c>
    </row>
    <row r="21434" spans="1:3" x14ac:dyDescent="0.25">
      <c r="A21434">
        <v>21433</v>
      </c>
      <c r="B21434" t="s">
        <v>7822</v>
      </c>
      <c r="C21434" s="1">
        <v>45239</v>
      </c>
    </row>
    <row r="21435" spans="1:3" x14ac:dyDescent="0.25">
      <c r="A21435">
        <v>21434</v>
      </c>
      <c r="B21435" t="s">
        <v>12457</v>
      </c>
      <c r="C21435" s="1">
        <v>45239</v>
      </c>
    </row>
    <row r="21436" spans="1:3" x14ac:dyDescent="0.25">
      <c r="A21436">
        <v>21435</v>
      </c>
      <c r="B21436" t="s">
        <v>3372</v>
      </c>
      <c r="C21436" s="1">
        <v>45239</v>
      </c>
    </row>
    <row r="21437" spans="1:3" x14ac:dyDescent="0.25">
      <c r="A21437">
        <v>21436</v>
      </c>
      <c r="B21437" t="s">
        <v>11377</v>
      </c>
      <c r="C21437" s="1">
        <v>45239</v>
      </c>
    </row>
    <row r="21438" spans="1:3" x14ac:dyDescent="0.25">
      <c r="A21438">
        <v>21437</v>
      </c>
      <c r="B21438" t="s">
        <v>8113</v>
      </c>
      <c r="C21438" s="1">
        <v>45239</v>
      </c>
    </row>
    <row r="21439" spans="1:3" x14ac:dyDescent="0.25">
      <c r="A21439">
        <v>21438</v>
      </c>
      <c r="B21439" t="s">
        <v>12458</v>
      </c>
      <c r="C21439" s="1">
        <v>45239</v>
      </c>
    </row>
    <row r="21440" spans="1:3" x14ac:dyDescent="0.25">
      <c r="A21440">
        <v>21439</v>
      </c>
      <c r="B21440" t="s">
        <v>12459</v>
      </c>
      <c r="C21440" s="1">
        <v>45239</v>
      </c>
    </row>
    <row r="21441" spans="1:3" x14ac:dyDescent="0.25">
      <c r="A21441">
        <v>21440</v>
      </c>
      <c r="B21441" t="s">
        <v>12175</v>
      </c>
      <c r="C21441" s="1">
        <v>45239</v>
      </c>
    </row>
    <row r="21442" spans="1:3" x14ac:dyDescent="0.25">
      <c r="A21442">
        <v>21441</v>
      </c>
      <c r="B21442" t="s">
        <v>132</v>
      </c>
      <c r="C21442" s="1">
        <v>45239</v>
      </c>
    </row>
    <row r="21443" spans="1:3" x14ac:dyDescent="0.25">
      <c r="A21443">
        <v>21442</v>
      </c>
      <c r="B21443" t="s">
        <v>12460</v>
      </c>
      <c r="C21443" s="1">
        <v>45239</v>
      </c>
    </row>
    <row r="21444" spans="1:3" x14ac:dyDescent="0.25">
      <c r="A21444">
        <v>21443</v>
      </c>
      <c r="B21444" t="s">
        <v>12461</v>
      </c>
      <c r="C21444" s="1">
        <v>45239</v>
      </c>
    </row>
    <row r="21445" spans="1:3" x14ac:dyDescent="0.25">
      <c r="A21445">
        <v>21444</v>
      </c>
      <c r="B21445" t="s">
        <v>5867</v>
      </c>
      <c r="C21445" s="1">
        <v>45239</v>
      </c>
    </row>
    <row r="21446" spans="1:3" x14ac:dyDescent="0.25">
      <c r="A21446">
        <v>21445</v>
      </c>
      <c r="B21446" t="s">
        <v>12462</v>
      </c>
      <c r="C21446" s="1">
        <v>45239</v>
      </c>
    </row>
    <row r="21447" spans="1:3" x14ac:dyDescent="0.25">
      <c r="A21447">
        <v>21446</v>
      </c>
      <c r="B21447" t="s">
        <v>2360</v>
      </c>
      <c r="C21447" s="1">
        <v>45239</v>
      </c>
    </row>
    <row r="21448" spans="1:3" x14ac:dyDescent="0.25">
      <c r="A21448">
        <v>21447</v>
      </c>
      <c r="B21448" t="s">
        <v>8101</v>
      </c>
      <c r="C21448" s="1">
        <v>45239</v>
      </c>
    </row>
    <row r="21449" spans="1:3" x14ac:dyDescent="0.25">
      <c r="A21449">
        <v>21448</v>
      </c>
      <c r="B21449" t="s">
        <v>12463</v>
      </c>
      <c r="C21449" s="1">
        <v>45239</v>
      </c>
    </row>
    <row r="21450" spans="1:3" x14ac:dyDescent="0.25">
      <c r="A21450">
        <v>21449</v>
      </c>
      <c r="B21450" t="s">
        <v>12464</v>
      </c>
      <c r="C21450" s="1">
        <v>45239</v>
      </c>
    </row>
    <row r="21451" spans="1:3" x14ac:dyDescent="0.25">
      <c r="A21451">
        <v>21450</v>
      </c>
      <c r="B21451" t="s">
        <v>9881</v>
      </c>
      <c r="C21451" s="1">
        <v>45239</v>
      </c>
    </row>
    <row r="21452" spans="1:3" x14ac:dyDescent="0.25">
      <c r="A21452">
        <v>21451</v>
      </c>
      <c r="B21452" t="s">
        <v>12465</v>
      </c>
      <c r="C21452" s="1">
        <v>45239</v>
      </c>
    </row>
    <row r="21453" spans="1:3" x14ac:dyDescent="0.25">
      <c r="A21453">
        <v>21452</v>
      </c>
      <c r="B21453" t="s">
        <v>12466</v>
      </c>
      <c r="C21453" s="1">
        <v>45239</v>
      </c>
    </row>
    <row r="21454" spans="1:3" x14ac:dyDescent="0.25">
      <c r="A21454">
        <v>21453</v>
      </c>
      <c r="B21454" t="s">
        <v>12467</v>
      </c>
      <c r="C21454" s="1">
        <v>45239</v>
      </c>
    </row>
    <row r="21455" spans="1:3" x14ac:dyDescent="0.25">
      <c r="A21455">
        <v>21454</v>
      </c>
      <c r="B21455" t="s">
        <v>5367</v>
      </c>
      <c r="C21455" s="1">
        <v>45239</v>
      </c>
    </row>
    <row r="21456" spans="1:3" x14ac:dyDescent="0.25">
      <c r="A21456">
        <v>21455</v>
      </c>
      <c r="B21456" t="s">
        <v>6874</v>
      </c>
      <c r="C21456" s="1">
        <v>45239</v>
      </c>
    </row>
    <row r="21457" spans="1:3" x14ac:dyDescent="0.25">
      <c r="A21457">
        <v>21456</v>
      </c>
      <c r="B21457" t="s">
        <v>12468</v>
      </c>
      <c r="C21457" s="1">
        <v>45239</v>
      </c>
    </row>
    <row r="21458" spans="1:3" x14ac:dyDescent="0.25">
      <c r="A21458">
        <v>21457</v>
      </c>
      <c r="B21458" t="s">
        <v>12469</v>
      </c>
      <c r="C21458" s="1">
        <v>45239</v>
      </c>
    </row>
    <row r="21459" spans="1:3" x14ac:dyDescent="0.25">
      <c r="A21459">
        <v>21458</v>
      </c>
      <c r="B21459" t="s">
        <v>12470</v>
      </c>
      <c r="C21459" s="1">
        <v>45239</v>
      </c>
    </row>
    <row r="21460" spans="1:3" x14ac:dyDescent="0.25">
      <c r="A21460">
        <v>21459</v>
      </c>
      <c r="B21460" t="s">
        <v>12471</v>
      </c>
      <c r="C21460" s="1">
        <v>45239</v>
      </c>
    </row>
    <row r="21461" spans="1:3" x14ac:dyDescent="0.25">
      <c r="A21461">
        <v>21460</v>
      </c>
      <c r="B21461" t="s">
        <v>12472</v>
      </c>
      <c r="C21461" s="1">
        <v>45239</v>
      </c>
    </row>
    <row r="21462" spans="1:3" x14ac:dyDescent="0.25">
      <c r="A21462">
        <v>21461</v>
      </c>
      <c r="B21462" t="s">
        <v>12473</v>
      </c>
      <c r="C21462" s="1">
        <v>45239</v>
      </c>
    </row>
    <row r="21463" spans="1:3" x14ac:dyDescent="0.25">
      <c r="A21463">
        <v>21462</v>
      </c>
      <c r="B21463" t="s">
        <v>12474</v>
      </c>
      <c r="C21463" s="1">
        <v>45239</v>
      </c>
    </row>
    <row r="21464" spans="1:3" x14ac:dyDescent="0.25">
      <c r="A21464">
        <v>21463</v>
      </c>
      <c r="B21464" t="s">
        <v>12475</v>
      </c>
      <c r="C21464" s="1">
        <v>45239</v>
      </c>
    </row>
    <row r="21465" spans="1:3" x14ac:dyDescent="0.25">
      <c r="A21465">
        <v>21464</v>
      </c>
      <c r="B21465" t="s">
        <v>11714</v>
      </c>
      <c r="C21465" s="1">
        <v>45239</v>
      </c>
    </row>
    <row r="21466" spans="1:3" x14ac:dyDescent="0.25">
      <c r="A21466">
        <v>21465</v>
      </c>
      <c r="B21466" t="s">
        <v>12476</v>
      </c>
      <c r="C21466" s="1">
        <v>45239</v>
      </c>
    </row>
    <row r="21467" spans="1:3" x14ac:dyDescent="0.25">
      <c r="A21467">
        <v>21466</v>
      </c>
      <c r="B21467" t="s">
        <v>12477</v>
      </c>
      <c r="C21467" s="1">
        <v>45239</v>
      </c>
    </row>
    <row r="21468" spans="1:3" x14ac:dyDescent="0.25">
      <c r="A21468">
        <v>21467</v>
      </c>
      <c r="B21468" t="s">
        <v>12478</v>
      </c>
      <c r="C21468" s="1">
        <v>45239</v>
      </c>
    </row>
    <row r="21469" spans="1:3" x14ac:dyDescent="0.25">
      <c r="A21469">
        <v>21468</v>
      </c>
      <c r="B21469" t="s">
        <v>12479</v>
      </c>
      <c r="C21469" s="1">
        <v>45239</v>
      </c>
    </row>
    <row r="21470" spans="1:3" x14ac:dyDescent="0.25">
      <c r="A21470">
        <v>21469</v>
      </c>
      <c r="B21470" t="s">
        <v>12480</v>
      </c>
      <c r="C21470" s="1">
        <v>45239</v>
      </c>
    </row>
    <row r="21471" spans="1:3" x14ac:dyDescent="0.25">
      <c r="A21471">
        <v>21470</v>
      </c>
      <c r="B21471" t="s">
        <v>12481</v>
      </c>
      <c r="C21471" s="1">
        <v>45239</v>
      </c>
    </row>
    <row r="21472" spans="1:3" x14ac:dyDescent="0.25">
      <c r="A21472">
        <v>21471</v>
      </c>
      <c r="B21472" t="s">
        <v>12482</v>
      </c>
      <c r="C21472" s="1">
        <v>45239</v>
      </c>
    </row>
    <row r="21473" spans="1:3" x14ac:dyDescent="0.25">
      <c r="A21473">
        <v>21472</v>
      </c>
      <c r="B21473" t="s">
        <v>6802</v>
      </c>
      <c r="C21473" s="1">
        <v>45239</v>
      </c>
    </row>
    <row r="21474" spans="1:3" x14ac:dyDescent="0.25">
      <c r="A21474">
        <v>21473</v>
      </c>
      <c r="B21474" t="s">
        <v>12483</v>
      </c>
      <c r="C21474" s="1">
        <v>45239</v>
      </c>
    </row>
    <row r="21475" spans="1:3" x14ac:dyDescent="0.25">
      <c r="A21475">
        <v>21474</v>
      </c>
      <c r="B21475" t="s">
        <v>2050</v>
      </c>
      <c r="C21475" s="1">
        <v>45239</v>
      </c>
    </row>
    <row r="21476" spans="1:3" x14ac:dyDescent="0.25">
      <c r="A21476">
        <v>21475</v>
      </c>
      <c r="B21476" t="s">
        <v>180</v>
      </c>
      <c r="C21476" s="1">
        <v>45239</v>
      </c>
    </row>
    <row r="21477" spans="1:3" x14ac:dyDescent="0.25">
      <c r="A21477">
        <v>21476</v>
      </c>
      <c r="B21477" t="s">
        <v>12484</v>
      </c>
      <c r="C21477" s="1">
        <v>45239</v>
      </c>
    </row>
    <row r="21478" spans="1:3" x14ac:dyDescent="0.25">
      <c r="A21478">
        <v>21477</v>
      </c>
      <c r="B21478" t="s">
        <v>11278</v>
      </c>
      <c r="C21478" s="1">
        <v>45239</v>
      </c>
    </row>
    <row r="21479" spans="1:3" x14ac:dyDescent="0.25">
      <c r="A21479">
        <v>21478</v>
      </c>
      <c r="B21479" t="s">
        <v>764</v>
      </c>
      <c r="C21479" s="1">
        <v>45239</v>
      </c>
    </row>
    <row r="21480" spans="1:3" x14ac:dyDescent="0.25">
      <c r="A21480">
        <v>21479</v>
      </c>
      <c r="B21480" t="s">
        <v>12485</v>
      </c>
      <c r="C21480" s="1">
        <v>45239</v>
      </c>
    </row>
    <row r="21481" spans="1:3" x14ac:dyDescent="0.25">
      <c r="A21481">
        <v>21480</v>
      </c>
      <c r="B21481" t="s">
        <v>12486</v>
      </c>
      <c r="C21481" s="1">
        <v>45239</v>
      </c>
    </row>
    <row r="21482" spans="1:3" x14ac:dyDescent="0.25">
      <c r="A21482">
        <v>21481</v>
      </c>
      <c r="B21482" t="s">
        <v>12487</v>
      </c>
      <c r="C21482" s="1">
        <v>45239</v>
      </c>
    </row>
    <row r="21483" spans="1:3" x14ac:dyDescent="0.25">
      <c r="A21483">
        <v>21482</v>
      </c>
      <c r="B21483" t="s">
        <v>12487</v>
      </c>
      <c r="C21483" s="1">
        <v>45239</v>
      </c>
    </row>
    <row r="21484" spans="1:3" x14ac:dyDescent="0.25">
      <c r="A21484">
        <v>21483</v>
      </c>
      <c r="B21484" t="s">
        <v>12487</v>
      </c>
      <c r="C21484" s="1">
        <v>45239</v>
      </c>
    </row>
    <row r="21485" spans="1:3" x14ac:dyDescent="0.25">
      <c r="A21485">
        <v>21484</v>
      </c>
      <c r="B21485" t="s">
        <v>12488</v>
      </c>
      <c r="C21485" s="1">
        <v>45239</v>
      </c>
    </row>
    <row r="21486" spans="1:3" x14ac:dyDescent="0.25">
      <c r="A21486">
        <v>21485</v>
      </c>
      <c r="B21486" t="s">
        <v>12489</v>
      </c>
      <c r="C21486" s="1">
        <v>45239</v>
      </c>
    </row>
    <row r="21487" spans="1:3" x14ac:dyDescent="0.25">
      <c r="A21487">
        <v>21486</v>
      </c>
      <c r="B21487" t="s">
        <v>12490</v>
      </c>
      <c r="C21487" s="1">
        <v>45239</v>
      </c>
    </row>
    <row r="21488" spans="1:3" x14ac:dyDescent="0.25">
      <c r="A21488">
        <v>21487</v>
      </c>
      <c r="B21488" t="s">
        <v>12491</v>
      </c>
      <c r="C21488" s="1">
        <v>45239</v>
      </c>
    </row>
    <row r="21489" spans="1:3" x14ac:dyDescent="0.25">
      <c r="A21489">
        <v>21488</v>
      </c>
      <c r="B21489" t="s">
        <v>12492</v>
      </c>
      <c r="C21489" s="1">
        <v>45239</v>
      </c>
    </row>
    <row r="21490" spans="1:3" x14ac:dyDescent="0.25">
      <c r="A21490">
        <v>21489</v>
      </c>
      <c r="B21490" t="s">
        <v>640</v>
      </c>
      <c r="C21490" s="1">
        <v>45239</v>
      </c>
    </row>
    <row r="21491" spans="1:3" x14ac:dyDescent="0.25">
      <c r="A21491">
        <v>21490</v>
      </c>
      <c r="B21491" t="s">
        <v>12493</v>
      </c>
      <c r="C21491" s="1">
        <v>45239</v>
      </c>
    </row>
    <row r="21492" spans="1:3" x14ac:dyDescent="0.25">
      <c r="A21492">
        <v>21491</v>
      </c>
      <c r="B21492" t="s">
        <v>1913</v>
      </c>
      <c r="C21492" s="1">
        <v>45239</v>
      </c>
    </row>
    <row r="21493" spans="1:3" x14ac:dyDescent="0.25">
      <c r="A21493">
        <v>21492</v>
      </c>
      <c r="B21493" t="s">
        <v>12494</v>
      </c>
      <c r="C21493" s="1">
        <v>45239</v>
      </c>
    </row>
    <row r="21494" spans="1:3" x14ac:dyDescent="0.25">
      <c r="A21494">
        <v>21493</v>
      </c>
      <c r="B21494" t="s">
        <v>12495</v>
      </c>
      <c r="C21494" s="1">
        <v>45239</v>
      </c>
    </row>
    <row r="21495" spans="1:3" x14ac:dyDescent="0.25">
      <c r="A21495">
        <v>21494</v>
      </c>
      <c r="B21495" t="s">
        <v>11411</v>
      </c>
      <c r="C21495" s="1">
        <v>45239</v>
      </c>
    </row>
    <row r="21496" spans="1:3" x14ac:dyDescent="0.25">
      <c r="A21496">
        <v>21495</v>
      </c>
      <c r="B21496" t="s">
        <v>7469</v>
      </c>
      <c r="C21496" s="1">
        <v>45239</v>
      </c>
    </row>
    <row r="21497" spans="1:3" x14ac:dyDescent="0.25">
      <c r="A21497">
        <v>21496</v>
      </c>
      <c r="B21497" t="s">
        <v>12496</v>
      </c>
      <c r="C21497" s="1">
        <v>45239</v>
      </c>
    </row>
    <row r="21498" spans="1:3" x14ac:dyDescent="0.25">
      <c r="A21498">
        <v>21497</v>
      </c>
      <c r="B21498" t="s">
        <v>8098</v>
      </c>
      <c r="C21498" s="1">
        <v>45239</v>
      </c>
    </row>
    <row r="21499" spans="1:3" x14ac:dyDescent="0.25">
      <c r="A21499">
        <v>21498</v>
      </c>
      <c r="B21499" t="s">
        <v>4817</v>
      </c>
      <c r="C21499" s="1">
        <v>45239</v>
      </c>
    </row>
    <row r="21500" spans="1:3" x14ac:dyDescent="0.25">
      <c r="A21500">
        <v>21499</v>
      </c>
      <c r="B21500" t="s">
        <v>8008</v>
      </c>
      <c r="C21500" s="1">
        <v>45239</v>
      </c>
    </row>
    <row r="21501" spans="1:3" x14ac:dyDescent="0.25">
      <c r="A21501">
        <v>21500</v>
      </c>
      <c r="B21501" t="s">
        <v>12497</v>
      </c>
      <c r="C21501" s="1">
        <v>45239</v>
      </c>
    </row>
    <row r="21502" spans="1:3" x14ac:dyDescent="0.25">
      <c r="A21502">
        <v>21501</v>
      </c>
      <c r="B21502" t="s">
        <v>3249</v>
      </c>
      <c r="C21502" s="1">
        <v>45239</v>
      </c>
    </row>
    <row r="21503" spans="1:3" x14ac:dyDescent="0.25">
      <c r="A21503">
        <v>21502</v>
      </c>
      <c r="B21503" t="s">
        <v>12498</v>
      </c>
      <c r="C21503" s="1">
        <v>45239</v>
      </c>
    </row>
    <row r="21504" spans="1:3" x14ac:dyDescent="0.25">
      <c r="A21504">
        <v>21503</v>
      </c>
      <c r="B21504" t="s">
        <v>12499</v>
      </c>
      <c r="C21504" s="1">
        <v>45239</v>
      </c>
    </row>
    <row r="21505" spans="1:3" x14ac:dyDescent="0.25">
      <c r="A21505">
        <v>21504</v>
      </c>
      <c r="B21505" t="s">
        <v>12500</v>
      </c>
      <c r="C21505" s="1">
        <v>45239</v>
      </c>
    </row>
    <row r="21506" spans="1:3" x14ac:dyDescent="0.25">
      <c r="A21506">
        <v>21505</v>
      </c>
      <c r="B21506" t="s">
        <v>1998</v>
      </c>
      <c r="C21506" s="1">
        <v>45239</v>
      </c>
    </row>
    <row r="21507" spans="1:3" x14ac:dyDescent="0.25">
      <c r="A21507">
        <v>21506</v>
      </c>
      <c r="B21507" t="s">
        <v>1970</v>
      </c>
      <c r="C21507" s="1">
        <v>45239</v>
      </c>
    </row>
    <row r="21508" spans="1:3" x14ac:dyDescent="0.25">
      <c r="A21508">
        <v>21507</v>
      </c>
      <c r="B21508" t="s">
        <v>12501</v>
      </c>
      <c r="C21508" s="1">
        <v>45239</v>
      </c>
    </row>
    <row r="21509" spans="1:3" x14ac:dyDescent="0.25">
      <c r="A21509">
        <v>21508</v>
      </c>
      <c r="B21509" t="s">
        <v>11499</v>
      </c>
      <c r="C21509" s="1">
        <v>45239</v>
      </c>
    </row>
    <row r="21510" spans="1:3" x14ac:dyDescent="0.25">
      <c r="A21510">
        <v>21509</v>
      </c>
      <c r="B21510" t="s">
        <v>12502</v>
      </c>
      <c r="C21510" s="1">
        <v>45239</v>
      </c>
    </row>
    <row r="21511" spans="1:3" x14ac:dyDescent="0.25">
      <c r="A21511">
        <v>21510</v>
      </c>
      <c r="B21511" t="s">
        <v>12503</v>
      </c>
      <c r="C21511" s="1">
        <v>45239</v>
      </c>
    </row>
    <row r="21512" spans="1:3" x14ac:dyDescent="0.25">
      <c r="A21512">
        <v>21511</v>
      </c>
      <c r="B21512" t="s">
        <v>12504</v>
      </c>
      <c r="C21512" s="1">
        <v>45239</v>
      </c>
    </row>
    <row r="21513" spans="1:3" x14ac:dyDescent="0.25">
      <c r="A21513">
        <v>21512</v>
      </c>
      <c r="B21513" t="s">
        <v>12505</v>
      </c>
      <c r="C21513" s="1">
        <v>45239</v>
      </c>
    </row>
    <row r="21514" spans="1:3" x14ac:dyDescent="0.25">
      <c r="A21514">
        <v>21513</v>
      </c>
      <c r="B21514" t="s">
        <v>1620</v>
      </c>
      <c r="C21514" s="1">
        <v>45239</v>
      </c>
    </row>
    <row r="21515" spans="1:3" x14ac:dyDescent="0.25">
      <c r="A21515">
        <v>21514</v>
      </c>
      <c r="B21515" t="s">
        <v>12506</v>
      </c>
      <c r="C21515" s="1">
        <v>45239</v>
      </c>
    </row>
    <row r="21516" spans="1:3" x14ac:dyDescent="0.25">
      <c r="A21516">
        <v>21515</v>
      </c>
      <c r="B21516" t="s">
        <v>2452</v>
      </c>
      <c r="C21516" s="1">
        <v>45239</v>
      </c>
    </row>
    <row r="21517" spans="1:3" x14ac:dyDescent="0.25">
      <c r="A21517">
        <v>21516</v>
      </c>
      <c r="B21517" t="s">
        <v>12507</v>
      </c>
      <c r="C21517" s="1">
        <v>45239</v>
      </c>
    </row>
    <row r="21518" spans="1:3" x14ac:dyDescent="0.25">
      <c r="A21518">
        <v>21517</v>
      </c>
      <c r="B21518" t="s">
        <v>12508</v>
      </c>
      <c r="C21518" s="1">
        <v>45239</v>
      </c>
    </row>
    <row r="21519" spans="1:3" x14ac:dyDescent="0.25">
      <c r="A21519">
        <v>21518</v>
      </c>
      <c r="B21519" t="s">
        <v>4925</v>
      </c>
      <c r="C21519" s="1">
        <v>45239</v>
      </c>
    </row>
    <row r="21520" spans="1:3" x14ac:dyDescent="0.25">
      <c r="A21520">
        <v>21519</v>
      </c>
      <c r="B21520" t="s">
        <v>12509</v>
      </c>
      <c r="C21520" s="1">
        <v>45239</v>
      </c>
    </row>
    <row r="21521" spans="1:3" x14ac:dyDescent="0.25">
      <c r="A21521">
        <v>21520</v>
      </c>
      <c r="B21521" t="s">
        <v>2367</v>
      </c>
      <c r="C21521" s="1">
        <v>45239</v>
      </c>
    </row>
    <row r="21522" spans="1:3" x14ac:dyDescent="0.25">
      <c r="A21522">
        <v>21521</v>
      </c>
      <c r="B21522" t="s">
        <v>12510</v>
      </c>
      <c r="C21522" s="1">
        <v>45239</v>
      </c>
    </row>
    <row r="21523" spans="1:3" x14ac:dyDescent="0.25">
      <c r="A21523">
        <v>21522</v>
      </c>
      <c r="B21523" t="s">
        <v>12511</v>
      </c>
      <c r="C21523" s="1">
        <v>45239</v>
      </c>
    </row>
    <row r="21524" spans="1:3" x14ac:dyDescent="0.25">
      <c r="A21524">
        <v>21523</v>
      </c>
      <c r="B21524" t="s">
        <v>7055</v>
      </c>
      <c r="C21524" s="1">
        <v>45239</v>
      </c>
    </row>
    <row r="21525" spans="1:3" x14ac:dyDescent="0.25">
      <c r="A21525">
        <v>21524</v>
      </c>
      <c r="B21525" t="s">
        <v>12512</v>
      </c>
      <c r="C21525" s="1">
        <v>45239</v>
      </c>
    </row>
    <row r="21526" spans="1:3" x14ac:dyDescent="0.25">
      <c r="A21526">
        <v>21525</v>
      </c>
      <c r="B21526" t="s">
        <v>12513</v>
      </c>
      <c r="C21526" s="1">
        <v>45239</v>
      </c>
    </row>
    <row r="21527" spans="1:3" x14ac:dyDescent="0.25">
      <c r="A21527">
        <v>21526</v>
      </c>
      <c r="B21527" t="s">
        <v>12514</v>
      </c>
      <c r="C21527" s="1">
        <v>45239</v>
      </c>
    </row>
    <row r="21528" spans="1:3" x14ac:dyDescent="0.25">
      <c r="A21528">
        <v>21527</v>
      </c>
      <c r="B21528" t="s">
        <v>2650</v>
      </c>
      <c r="C21528" s="1">
        <v>45239</v>
      </c>
    </row>
    <row r="21529" spans="1:3" x14ac:dyDescent="0.25">
      <c r="A21529">
        <v>21528</v>
      </c>
      <c r="B21529" t="s">
        <v>7122</v>
      </c>
      <c r="C21529" s="1">
        <v>45239</v>
      </c>
    </row>
    <row r="21530" spans="1:3" x14ac:dyDescent="0.25">
      <c r="A21530">
        <v>21529</v>
      </c>
      <c r="B21530" t="s">
        <v>12515</v>
      </c>
      <c r="C21530" s="1">
        <v>45239</v>
      </c>
    </row>
    <row r="21531" spans="1:3" x14ac:dyDescent="0.25">
      <c r="A21531">
        <v>21530</v>
      </c>
      <c r="B21531" t="s">
        <v>12516</v>
      </c>
      <c r="C21531" s="1">
        <v>45239</v>
      </c>
    </row>
    <row r="21532" spans="1:3" x14ac:dyDescent="0.25">
      <c r="A21532">
        <v>21531</v>
      </c>
      <c r="B21532" t="s">
        <v>8256</v>
      </c>
      <c r="C21532" s="1">
        <v>45239</v>
      </c>
    </row>
    <row r="21533" spans="1:3" x14ac:dyDescent="0.25">
      <c r="A21533">
        <v>21532</v>
      </c>
      <c r="B21533" t="s">
        <v>12517</v>
      </c>
      <c r="C21533" s="1">
        <v>45239</v>
      </c>
    </row>
    <row r="21534" spans="1:3" x14ac:dyDescent="0.25">
      <c r="A21534">
        <v>21533</v>
      </c>
      <c r="B21534" t="s">
        <v>600</v>
      </c>
      <c r="C21534" s="1">
        <v>45239</v>
      </c>
    </row>
    <row r="21535" spans="1:3" x14ac:dyDescent="0.25">
      <c r="A21535">
        <v>21534</v>
      </c>
      <c r="B21535" t="s">
        <v>12518</v>
      </c>
      <c r="C21535" s="1">
        <v>45239</v>
      </c>
    </row>
    <row r="21536" spans="1:3" x14ac:dyDescent="0.25">
      <c r="A21536">
        <v>21535</v>
      </c>
      <c r="B21536" t="s">
        <v>12519</v>
      </c>
      <c r="C21536" s="1">
        <v>45239</v>
      </c>
    </row>
    <row r="21537" spans="1:3" x14ac:dyDescent="0.25">
      <c r="A21537">
        <v>21536</v>
      </c>
      <c r="B21537" t="s">
        <v>4233</v>
      </c>
      <c r="C21537" s="1">
        <v>45239</v>
      </c>
    </row>
    <row r="21538" spans="1:3" x14ac:dyDescent="0.25">
      <c r="A21538">
        <v>21537</v>
      </c>
      <c r="B21538" t="s">
        <v>2746</v>
      </c>
      <c r="C21538" s="1">
        <v>45240</v>
      </c>
    </row>
    <row r="21539" spans="1:3" x14ac:dyDescent="0.25">
      <c r="A21539">
        <v>21538</v>
      </c>
      <c r="B21539" t="s">
        <v>12520</v>
      </c>
      <c r="C21539" s="1">
        <v>45240</v>
      </c>
    </row>
    <row r="21540" spans="1:3" x14ac:dyDescent="0.25">
      <c r="A21540">
        <v>21539</v>
      </c>
      <c r="B21540" t="s">
        <v>12521</v>
      </c>
      <c r="C21540" s="1">
        <v>45240</v>
      </c>
    </row>
    <row r="21541" spans="1:3" x14ac:dyDescent="0.25">
      <c r="A21541">
        <v>21540</v>
      </c>
      <c r="B21541" t="s">
        <v>11304</v>
      </c>
      <c r="C21541" s="1">
        <v>45240</v>
      </c>
    </row>
    <row r="21542" spans="1:3" x14ac:dyDescent="0.25">
      <c r="A21542">
        <v>21541</v>
      </c>
      <c r="B21542" t="s">
        <v>2557</v>
      </c>
      <c r="C21542" s="1">
        <v>45240</v>
      </c>
    </row>
    <row r="21543" spans="1:3" x14ac:dyDescent="0.25">
      <c r="A21543">
        <v>21542</v>
      </c>
      <c r="B21543" t="s">
        <v>12522</v>
      </c>
      <c r="C21543" s="1">
        <v>45240</v>
      </c>
    </row>
    <row r="21544" spans="1:3" x14ac:dyDescent="0.25">
      <c r="A21544">
        <v>21543</v>
      </c>
      <c r="B21544" t="s">
        <v>11499</v>
      </c>
      <c r="C21544" s="1">
        <v>45240</v>
      </c>
    </row>
    <row r="21545" spans="1:3" x14ac:dyDescent="0.25">
      <c r="A21545">
        <v>21544</v>
      </c>
      <c r="B21545" t="s">
        <v>155</v>
      </c>
      <c r="C21545" s="1">
        <v>45240</v>
      </c>
    </row>
    <row r="21546" spans="1:3" x14ac:dyDescent="0.25">
      <c r="A21546">
        <v>21545</v>
      </c>
      <c r="B21546" t="s">
        <v>5212</v>
      </c>
      <c r="C21546" s="1">
        <v>45240</v>
      </c>
    </row>
    <row r="21547" spans="1:3" x14ac:dyDescent="0.25">
      <c r="A21547">
        <v>21546</v>
      </c>
      <c r="B21547" t="s">
        <v>7565</v>
      </c>
      <c r="C21547" s="1">
        <v>45240</v>
      </c>
    </row>
    <row r="21548" spans="1:3" x14ac:dyDescent="0.25">
      <c r="A21548">
        <v>21547</v>
      </c>
      <c r="B21548" t="s">
        <v>12311</v>
      </c>
      <c r="C21548" s="1">
        <v>45240</v>
      </c>
    </row>
    <row r="21549" spans="1:3" x14ac:dyDescent="0.25">
      <c r="A21549">
        <v>21548</v>
      </c>
      <c r="B21549" t="s">
        <v>5365</v>
      </c>
      <c r="C21549" s="1">
        <v>45240</v>
      </c>
    </row>
    <row r="21550" spans="1:3" x14ac:dyDescent="0.25">
      <c r="A21550">
        <v>21549</v>
      </c>
      <c r="B21550" t="s">
        <v>12523</v>
      </c>
      <c r="C21550" s="1">
        <v>45240</v>
      </c>
    </row>
    <row r="21551" spans="1:3" x14ac:dyDescent="0.25">
      <c r="A21551">
        <v>21550</v>
      </c>
      <c r="B21551" t="s">
        <v>12524</v>
      </c>
      <c r="C21551" s="1">
        <v>45240</v>
      </c>
    </row>
    <row r="21552" spans="1:3" x14ac:dyDescent="0.25">
      <c r="A21552">
        <v>21551</v>
      </c>
      <c r="B21552" t="s">
        <v>12525</v>
      </c>
      <c r="C21552" s="1">
        <v>45240</v>
      </c>
    </row>
    <row r="21553" spans="1:3" x14ac:dyDescent="0.25">
      <c r="A21553">
        <v>21552</v>
      </c>
      <c r="B21553" t="s">
        <v>12526</v>
      </c>
      <c r="C21553" s="1">
        <v>45240</v>
      </c>
    </row>
    <row r="21554" spans="1:3" x14ac:dyDescent="0.25">
      <c r="A21554">
        <v>21553</v>
      </c>
      <c r="B21554" t="s">
        <v>12527</v>
      </c>
      <c r="C21554" s="1">
        <v>45240</v>
      </c>
    </row>
    <row r="21555" spans="1:3" x14ac:dyDescent="0.25">
      <c r="A21555">
        <v>21554</v>
      </c>
      <c r="B21555" t="s">
        <v>1792</v>
      </c>
      <c r="C21555" s="1">
        <v>45240</v>
      </c>
    </row>
    <row r="21556" spans="1:3" x14ac:dyDescent="0.25">
      <c r="A21556">
        <v>21555</v>
      </c>
      <c r="B21556" t="s">
        <v>3219</v>
      </c>
      <c r="C21556" s="1">
        <v>45240</v>
      </c>
    </row>
    <row r="21557" spans="1:3" x14ac:dyDescent="0.25">
      <c r="A21557">
        <v>21556</v>
      </c>
      <c r="B21557" t="s">
        <v>7509</v>
      </c>
      <c r="C21557" s="1">
        <v>45240</v>
      </c>
    </row>
    <row r="21558" spans="1:3" x14ac:dyDescent="0.25">
      <c r="A21558">
        <v>21557</v>
      </c>
      <c r="B21558" t="s">
        <v>5366</v>
      </c>
      <c r="C21558" s="1">
        <v>45240</v>
      </c>
    </row>
    <row r="21559" spans="1:3" x14ac:dyDescent="0.25">
      <c r="A21559">
        <v>21558</v>
      </c>
      <c r="B21559" t="s">
        <v>12528</v>
      </c>
      <c r="C21559" s="1">
        <v>45240</v>
      </c>
    </row>
    <row r="21560" spans="1:3" x14ac:dyDescent="0.25">
      <c r="A21560">
        <v>21559</v>
      </c>
      <c r="B21560" t="s">
        <v>12528</v>
      </c>
      <c r="C21560" s="1">
        <v>45240</v>
      </c>
    </row>
    <row r="21561" spans="1:3" x14ac:dyDescent="0.25">
      <c r="A21561">
        <v>21560</v>
      </c>
      <c r="B21561" t="s">
        <v>12528</v>
      </c>
      <c r="C21561" s="1">
        <v>45240</v>
      </c>
    </row>
    <row r="21562" spans="1:3" x14ac:dyDescent="0.25">
      <c r="A21562">
        <v>21561</v>
      </c>
      <c r="B21562" t="s">
        <v>3357</v>
      </c>
      <c r="C21562" s="1">
        <v>45240</v>
      </c>
    </row>
    <row r="21563" spans="1:3" x14ac:dyDescent="0.25">
      <c r="A21563">
        <v>21562</v>
      </c>
      <c r="B21563" t="s">
        <v>12529</v>
      </c>
      <c r="C21563" s="1">
        <v>45240</v>
      </c>
    </row>
    <row r="21564" spans="1:3" x14ac:dyDescent="0.25">
      <c r="A21564">
        <v>21563</v>
      </c>
      <c r="B21564" t="s">
        <v>7590</v>
      </c>
      <c r="C21564" s="1">
        <v>45240</v>
      </c>
    </row>
    <row r="21565" spans="1:3" x14ac:dyDescent="0.25">
      <c r="A21565">
        <v>21564</v>
      </c>
      <c r="B21565" t="s">
        <v>12530</v>
      </c>
      <c r="C21565" s="1">
        <v>45240</v>
      </c>
    </row>
    <row r="21566" spans="1:3" x14ac:dyDescent="0.25">
      <c r="A21566">
        <v>21565</v>
      </c>
      <c r="B21566" t="s">
        <v>1794</v>
      </c>
      <c r="C21566" s="1">
        <v>45240</v>
      </c>
    </row>
    <row r="21567" spans="1:3" x14ac:dyDescent="0.25">
      <c r="A21567">
        <v>21566</v>
      </c>
      <c r="B21567" t="s">
        <v>7452</v>
      </c>
      <c r="C21567" s="1">
        <v>45240</v>
      </c>
    </row>
    <row r="21568" spans="1:3" x14ac:dyDescent="0.25">
      <c r="A21568">
        <v>21567</v>
      </c>
      <c r="B21568" t="s">
        <v>12531</v>
      </c>
      <c r="C21568" s="1">
        <v>45240</v>
      </c>
    </row>
    <row r="21569" spans="1:3" x14ac:dyDescent="0.25">
      <c r="A21569">
        <v>21568</v>
      </c>
      <c r="B21569" t="s">
        <v>12532</v>
      </c>
      <c r="C21569" s="1">
        <v>45240</v>
      </c>
    </row>
    <row r="21570" spans="1:3" x14ac:dyDescent="0.25">
      <c r="A21570">
        <v>21569</v>
      </c>
      <c r="B21570" t="s">
        <v>4717</v>
      </c>
      <c r="C21570" s="1">
        <v>45240</v>
      </c>
    </row>
    <row r="21571" spans="1:3" x14ac:dyDescent="0.25">
      <c r="A21571">
        <v>21570</v>
      </c>
      <c r="B21571" t="s">
        <v>12533</v>
      </c>
      <c r="C21571" s="1">
        <v>45240</v>
      </c>
    </row>
    <row r="21572" spans="1:3" x14ac:dyDescent="0.25">
      <c r="A21572">
        <v>21571</v>
      </c>
      <c r="B21572" t="s">
        <v>12534</v>
      </c>
      <c r="C21572" s="1">
        <v>45240</v>
      </c>
    </row>
    <row r="21573" spans="1:3" x14ac:dyDescent="0.25">
      <c r="A21573">
        <v>21572</v>
      </c>
      <c r="B21573" t="s">
        <v>12535</v>
      </c>
      <c r="C21573" s="1">
        <v>45240</v>
      </c>
    </row>
    <row r="21574" spans="1:3" x14ac:dyDescent="0.25">
      <c r="A21574">
        <v>21573</v>
      </c>
      <c r="B21574" t="s">
        <v>10408</v>
      </c>
      <c r="C21574" s="1">
        <v>45240</v>
      </c>
    </row>
    <row r="21575" spans="1:3" x14ac:dyDescent="0.25">
      <c r="A21575">
        <v>21574</v>
      </c>
      <c r="B21575" t="s">
        <v>12536</v>
      </c>
      <c r="C21575" s="1">
        <v>45240</v>
      </c>
    </row>
    <row r="21576" spans="1:3" x14ac:dyDescent="0.25">
      <c r="A21576">
        <v>21575</v>
      </c>
      <c r="B21576" t="s">
        <v>12537</v>
      </c>
      <c r="C21576" s="1">
        <v>45240</v>
      </c>
    </row>
    <row r="21577" spans="1:3" x14ac:dyDescent="0.25">
      <c r="A21577">
        <v>21576</v>
      </c>
      <c r="B21577" t="s">
        <v>12538</v>
      </c>
      <c r="C21577" s="1">
        <v>45240</v>
      </c>
    </row>
    <row r="21578" spans="1:3" x14ac:dyDescent="0.25">
      <c r="A21578">
        <v>21577</v>
      </c>
      <c r="B21578" t="s">
        <v>12539</v>
      </c>
      <c r="C21578" s="1">
        <v>45240</v>
      </c>
    </row>
    <row r="21579" spans="1:3" x14ac:dyDescent="0.25">
      <c r="A21579">
        <v>21578</v>
      </c>
      <c r="B21579" t="s">
        <v>12540</v>
      </c>
      <c r="C21579" s="1">
        <v>45240</v>
      </c>
    </row>
    <row r="21580" spans="1:3" x14ac:dyDescent="0.25">
      <c r="A21580">
        <v>21579</v>
      </c>
      <c r="B21580" t="s">
        <v>12541</v>
      </c>
      <c r="C21580" s="1">
        <v>45240</v>
      </c>
    </row>
    <row r="21581" spans="1:3" x14ac:dyDescent="0.25">
      <c r="A21581">
        <v>21580</v>
      </c>
      <c r="B21581" t="s">
        <v>12542</v>
      </c>
      <c r="C21581" s="1">
        <v>45240</v>
      </c>
    </row>
    <row r="21582" spans="1:3" x14ac:dyDescent="0.25">
      <c r="A21582">
        <v>21581</v>
      </c>
      <c r="B21582" t="s">
        <v>2713</v>
      </c>
      <c r="C21582" s="1">
        <v>45240</v>
      </c>
    </row>
    <row r="21583" spans="1:3" x14ac:dyDescent="0.25">
      <c r="A21583">
        <v>21582</v>
      </c>
      <c r="B21583" t="s">
        <v>12543</v>
      </c>
      <c r="C21583" s="1">
        <v>45240</v>
      </c>
    </row>
    <row r="21584" spans="1:3" x14ac:dyDescent="0.25">
      <c r="A21584">
        <v>21583</v>
      </c>
      <c r="B21584" t="s">
        <v>12544</v>
      </c>
      <c r="C21584" s="1">
        <v>45240</v>
      </c>
    </row>
    <row r="21585" spans="1:3" x14ac:dyDescent="0.25">
      <c r="A21585">
        <v>21584</v>
      </c>
      <c r="B21585" t="s">
        <v>867</v>
      </c>
      <c r="C21585" s="1">
        <v>45240</v>
      </c>
    </row>
    <row r="21586" spans="1:3" x14ac:dyDescent="0.25">
      <c r="A21586">
        <v>21585</v>
      </c>
      <c r="B21586" t="s">
        <v>11201</v>
      </c>
      <c r="C21586" s="1">
        <v>45240</v>
      </c>
    </row>
    <row r="21587" spans="1:3" x14ac:dyDescent="0.25">
      <c r="A21587">
        <v>21586</v>
      </c>
      <c r="B21587" t="s">
        <v>10674</v>
      </c>
      <c r="C21587" s="1">
        <v>45240</v>
      </c>
    </row>
    <row r="21588" spans="1:3" x14ac:dyDescent="0.25">
      <c r="A21588">
        <v>21587</v>
      </c>
      <c r="B21588" t="s">
        <v>12545</v>
      </c>
      <c r="C21588" s="1">
        <v>45240</v>
      </c>
    </row>
    <row r="21589" spans="1:3" x14ac:dyDescent="0.25">
      <c r="A21589">
        <v>21588</v>
      </c>
      <c r="B21589" t="s">
        <v>10891</v>
      </c>
      <c r="C21589" s="1">
        <v>45240</v>
      </c>
    </row>
    <row r="21590" spans="1:3" x14ac:dyDescent="0.25">
      <c r="A21590">
        <v>21589</v>
      </c>
      <c r="B21590" t="s">
        <v>12546</v>
      </c>
      <c r="C21590" s="1">
        <v>45240</v>
      </c>
    </row>
    <row r="21591" spans="1:3" x14ac:dyDescent="0.25">
      <c r="A21591">
        <v>21590</v>
      </c>
      <c r="B21591" t="s">
        <v>12547</v>
      </c>
      <c r="C21591" s="1">
        <v>45240</v>
      </c>
    </row>
    <row r="21592" spans="1:3" x14ac:dyDescent="0.25">
      <c r="A21592">
        <v>21591</v>
      </c>
      <c r="B21592" t="s">
        <v>12548</v>
      </c>
      <c r="C21592" s="1">
        <v>45240</v>
      </c>
    </row>
    <row r="21593" spans="1:3" x14ac:dyDescent="0.25">
      <c r="A21593">
        <v>21592</v>
      </c>
      <c r="B21593" t="s">
        <v>12243</v>
      </c>
      <c r="C21593" s="1">
        <v>45240</v>
      </c>
    </row>
    <row r="21594" spans="1:3" x14ac:dyDescent="0.25">
      <c r="A21594">
        <v>21593</v>
      </c>
      <c r="B21594" t="s">
        <v>12549</v>
      </c>
      <c r="C21594" s="1">
        <v>45240</v>
      </c>
    </row>
    <row r="21595" spans="1:3" x14ac:dyDescent="0.25">
      <c r="A21595">
        <v>21594</v>
      </c>
      <c r="B21595" t="s">
        <v>12550</v>
      </c>
      <c r="C21595" s="1">
        <v>45240</v>
      </c>
    </row>
    <row r="21596" spans="1:3" x14ac:dyDescent="0.25">
      <c r="A21596">
        <v>21595</v>
      </c>
      <c r="B21596" t="s">
        <v>12462</v>
      </c>
      <c r="C21596" s="1">
        <v>45240</v>
      </c>
    </row>
    <row r="21597" spans="1:3" x14ac:dyDescent="0.25">
      <c r="A21597">
        <v>21596</v>
      </c>
      <c r="B21597" t="s">
        <v>37</v>
      </c>
      <c r="C21597" s="1">
        <v>45240</v>
      </c>
    </row>
    <row r="21598" spans="1:3" x14ac:dyDescent="0.25">
      <c r="A21598">
        <v>21597</v>
      </c>
      <c r="B21598" t="s">
        <v>3160</v>
      </c>
      <c r="C21598" s="1">
        <v>45240</v>
      </c>
    </row>
    <row r="21599" spans="1:3" x14ac:dyDescent="0.25">
      <c r="A21599">
        <v>21598</v>
      </c>
      <c r="B21599" t="s">
        <v>9679</v>
      </c>
      <c r="C21599" s="1">
        <v>45240</v>
      </c>
    </row>
    <row r="21600" spans="1:3" x14ac:dyDescent="0.25">
      <c r="A21600">
        <v>21599</v>
      </c>
      <c r="B21600" t="s">
        <v>12551</v>
      </c>
      <c r="C21600" s="1">
        <v>45240</v>
      </c>
    </row>
    <row r="21601" spans="1:3" x14ac:dyDescent="0.25">
      <c r="A21601">
        <v>21600</v>
      </c>
      <c r="B21601" t="s">
        <v>12552</v>
      </c>
      <c r="C21601" s="1">
        <v>45240</v>
      </c>
    </row>
    <row r="21602" spans="1:3" x14ac:dyDescent="0.25">
      <c r="A21602">
        <v>21601</v>
      </c>
      <c r="B21602" t="s">
        <v>9121</v>
      </c>
      <c r="C21602" s="1">
        <v>45240</v>
      </c>
    </row>
    <row r="21603" spans="1:3" x14ac:dyDescent="0.25">
      <c r="A21603">
        <v>21602</v>
      </c>
      <c r="B21603" t="s">
        <v>9511</v>
      </c>
      <c r="C21603" s="1">
        <v>45240</v>
      </c>
    </row>
    <row r="21604" spans="1:3" x14ac:dyDescent="0.25">
      <c r="A21604">
        <v>21603</v>
      </c>
      <c r="B21604" t="s">
        <v>382</v>
      </c>
      <c r="C21604" s="1">
        <v>45240</v>
      </c>
    </row>
    <row r="21605" spans="1:3" x14ac:dyDescent="0.25">
      <c r="A21605">
        <v>21604</v>
      </c>
      <c r="B21605" t="s">
        <v>39</v>
      </c>
      <c r="C21605" s="1">
        <v>45240</v>
      </c>
    </row>
    <row r="21606" spans="1:3" x14ac:dyDescent="0.25">
      <c r="A21606">
        <v>21605</v>
      </c>
      <c r="B21606" t="s">
        <v>2671</v>
      </c>
      <c r="C21606" s="1">
        <v>45240</v>
      </c>
    </row>
    <row r="21607" spans="1:3" x14ac:dyDescent="0.25">
      <c r="A21607">
        <v>21606</v>
      </c>
      <c r="B21607" t="s">
        <v>11747</v>
      </c>
      <c r="C21607" s="1">
        <v>45240</v>
      </c>
    </row>
    <row r="21608" spans="1:3" x14ac:dyDescent="0.25">
      <c r="A21608">
        <v>21607</v>
      </c>
      <c r="B21608" t="s">
        <v>12553</v>
      </c>
      <c r="C21608" s="1">
        <v>45240</v>
      </c>
    </row>
    <row r="21609" spans="1:3" x14ac:dyDescent="0.25">
      <c r="A21609">
        <v>21608</v>
      </c>
      <c r="B21609" t="s">
        <v>5285</v>
      </c>
      <c r="C21609" s="1">
        <v>45240</v>
      </c>
    </row>
    <row r="21610" spans="1:3" x14ac:dyDescent="0.25">
      <c r="A21610">
        <v>21609</v>
      </c>
      <c r="B21610" t="s">
        <v>10700</v>
      </c>
      <c r="C21610" s="1">
        <v>45240</v>
      </c>
    </row>
    <row r="21611" spans="1:3" x14ac:dyDescent="0.25">
      <c r="A21611">
        <v>21610</v>
      </c>
      <c r="B21611" t="s">
        <v>12554</v>
      </c>
      <c r="C21611" s="1">
        <v>45240</v>
      </c>
    </row>
    <row r="21612" spans="1:3" x14ac:dyDescent="0.25">
      <c r="A21612">
        <v>21611</v>
      </c>
      <c r="B21612" t="s">
        <v>6875</v>
      </c>
      <c r="C21612" s="1">
        <v>45240</v>
      </c>
    </row>
    <row r="21613" spans="1:3" x14ac:dyDescent="0.25">
      <c r="A21613">
        <v>21612</v>
      </c>
      <c r="B21613" t="s">
        <v>12555</v>
      </c>
      <c r="C21613" s="1">
        <v>45240</v>
      </c>
    </row>
    <row r="21614" spans="1:3" x14ac:dyDescent="0.25">
      <c r="A21614">
        <v>21613</v>
      </c>
      <c r="B21614" t="s">
        <v>12556</v>
      </c>
      <c r="C21614" s="1">
        <v>45240</v>
      </c>
    </row>
    <row r="21615" spans="1:3" x14ac:dyDescent="0.25">
      <c r="A21615">
        <v>21614</v>
      </c>
      <c r="B21615" t="s">
        <v>12557</v>
      </c>
      <c r="C21615" s="1">
        <v>45240</v>
      </c>
    </row>
    <row r="21616" spans="1:3" x14ac:dyDescent="0.25">
      <c r="A21616">
        <v>21615</v>
      </c>
      <c r="B21616" t="s">
        <v>3793</v>
      </c>
      <c r="C21616" s="1">
        <v>45240</v>
      </c>
    </row>
    <row r="21617" spans="1:3" x14ac:dyDescent="0.25">
      <c r="A21617">
        <v>21616</v>
      </c>
      <c r="B21617" t="s">
        <v>12558</v>
      </c>
      <c r="C21617" s="1">
        <v>45240</v>
      </c>
    </row>
    <row r="21618" spans="1:3" x14ac:dyDescent="0.25">
      <c r="A21618">
        <v>21617</v>
      </c>
      <c r="B21618" t="s">
        <v>12559</v>
      </c>
      <c r="C21618" s="1">
        <v>45240</v>
      </c>
    </row>
    <row r="21619" spans="1:3" x14ac:dyDescent="0.25">
      <c r="A21619">
        <v>21618</v>
      </c>
      <c r="B21619" t="s">
        <v>2430</v>
      </c>
      <c r="C21619" s="1">
        <v>45240</v>
      </c>
    </row>
    <row r="21620" spans="1:3" x14ac:dyDescent="0.25">
      <c r="A21620">
        <v>21619</v>
      </c>
      <c r="B21620" t="s">
        <v>9594</v>
      </c>
      <c r="C21620" s="1">
        <v>45240</v>
      </c>
    </row>
    <row r="21621" spans="1:3" x14ac:dyDescent="0.25">
      <c r="A21621">
        <v>21620</v>
      </c>
      <c r="B21621" t="s">
        <v>12560</v>
      </c>
      <c r="C21621" s="1">
        <v>45240</v>
      </c>
    </row>
    <row r="21622" spans="1:3" x14ac:dyDescent="0.25">
      <c r="A21622">
        <v>21621</v>
      </c>
      <c r="B21622" t="s">
        <v>12561</v>
      </c>
      <c r="C21622" s="1">
        <v>45240</v>
      </c>
    </row>
    <row r="21623" spans="1:3" x14ac:dyDescent="0.25">
      <c r="A21623">
        <v>21622</v>
      </c>
      <c r="B21623" t="s">
        <v>12562</v>
      </c>
      <c r="C21623" s="1">
        <v>45240</v>
      </c>
    </row>
    <row r="21624" spans="1:3" x14ac:dyDescent="0.25">
      <c r="A21624">
        <v>21623</v>
      </c>
      <c r="B21624" t="s">
        <v>4983</v>
      </c>
      <c r="C21624" s="1">
        <v>45240</v>
      </c>
    </row>
    <row r="21625" spans="1:3" x14ac:dyDescent="0.25">
      <c r="A21625">
        <v>21624</v>
      </c>
      <c r="B21625" t="s">
        <v>9881</v>
      </c>
      <c r="C21625" s="1">
        <v>45240</v>
      </c>
    </row>
    <row r="21626" spans="1:3" x14ac:dyDescent="0.25">
      <c r="A21626">
        <v>21625</v>
      </c>
      <c r="B21626" t="s">
        <v>12563</v>
      </c>
      <c r="C21626" s="1">
        <v>45240</v>
      </c>
    </row>
    <row r="21627" spans="1:3" x14ac:dyDescent="0.25">
      <c r="A21627">
        <v>21626</v>
      </c>
      <c r="B21627" t="s">
        <v>12564</v>
      </c>
      <c r="C21627" s="1">
        <v>45240</v>
      </c>
    </row>
    <row r="21628" spans="1:3" x14ac:dyDescent="0.25">
      <c r="A21628">
        <v>21627</v>
      </c>
      <c r="B21628" t="s">
        <v>12565</v>
      </c>
      <c r="C21628" s="1">
        <v>45240</v>
      </c>
    </row>
    <row r="21629" spans="1:3" x14ac:dyDescent="0.25">
      <c r="A21629">
        <v>21628</v>
      </c>
      <c r="B21629" t="s">
        <v>12566</v>
      </c>
      <c r="C21629" s="1">
        <v>45240</v>
      </c>
    </row>
    <row r="21630" spans="1:3" x14ac:dyDescent="0.25">
      <c r="A21630">
        <v>21629</v>
      </c>
      <c r="B21630" t="s">
        <v>12567</v>
      </c>
      <c r="C21630" s="1">
        <v>45240</v>
      </c>
    </row>
    <row r="21631" spans="1:3" x14ac:dyDescent="0.25">
      <c r="A21631">
        <v>21630</v>
      </c>
      <c r="B21631" t="s">
        <v>12568</v>
      </c>
      <c r="C21631" s="1">
        <v>45240</v>
      </c>
    </row>
    <row r="21632" spans="1:3" x14ac:dyDescent="0.25">
      <c r="A21632">
        <v>21631</v>
      </c>
      <c r="B21632" t="s">
        <v>12569</v>
      </c>
      <c r="C21632" s="1">
        <v>45240</v>
      </c>
    </row>
    <row r="21633" spans="1:3" x14ac:dyDescent="0.25">
      <c r="A21633">
        <v>21632</v>
      </c>
      <c r="B21633" t="s">
        <v>41</v>
      </c>
      <c r="C21633" s="1">
        <v>45240</v>
      </c>
    </row>
    <row r="21634" spans="1:3" x14ac:dyDescent="0.25">
      <c r="A21634">
        <v>21633</v>
      </c>
      <c r="B21634" t="s">
        <v>12570</v>
      </c>
      <c r="C21634" s="1">
        <v>45240</v>
      </c>
    </row>
    <row r="21635" spans="1:3" x14ac:dyDescent="0.25">
      <c r="A21635">
        <v>21634</v>
      </c>
      <c r="B21635" t="s">
        <v>12571</v>
      </c>
      <c r="C21635" s="1">
        <v>45240</v>
      </c>
    </row>
    <row r="21636" spans="1:3" x14ac:dyDescent="0.25">
      <c r="A21636">
        <v>21635</v>
      </c>
      <c r="B21636" t="s">
        <v>12572</v>
      </c>
      <c r="C21636" s="1">
        <v>45240</v>
      </c>
    </row>
    <row r="21637" spans="1:3" x14ac:dyDescent="0.25">
      <c r="A21637">
        <v>21636</v>
      </c>
      <c r="B21637" t="s">
        <v>12573</v>
      </c>
      <c r="C21637" s="1">
        <v>45240</v>
      </c>
    </row>
    <row r="21638" spans="1:3" x14ac:dyDescent="0.25">
      <c r="A21638">
        <v>21637</v>
      </c>
      <c r="B21638" t="s">
        <v>11301</v>
      </c>
      <c r="C21638" s="1">
        <v>45240</v>
      </c>
    </row>
    <row r="21639" spans="1:3" x14ac:dyDescent="0.25">
      <c r="A21639">
        <v>21638</v>
      </c>
      <c r="B21639" t="s">
        <v>7403</v>
      </c>
      <c r="C21639" s="1">
        <v>45240</v>
      </c>
    </row>
    <row r="21640" spans="1:3" x14ac:dyDescent="0.25">
      <c r="A21640">
        <v>21639</v>
      </c>
      <c r="B21640" t="s">
        <v>2947</v>
      </c>
      <c r="C21640" s="1">
        <v>45240</v>
      </c>
    </row>
    <row r="21641" spans="1:3" x14ac:dyDescent="0.25">
      <c r="A21641">
        <v>21640</v>
      </c>
      <c r="B21641" t="s">
        <v>12574</v>
      </c>
      <c r="C21641" s="1">
        <v>45240</v>
      </c>
    </row>
    <row r="21642" spans="1:3" x14ac:dyDescent="0.25">
      <c r="A21642">
        <v>21641</v>
      </c>
      <c r="B21642" t="s">
        <v>12575</v>
      </c>
      <c r="C21642" s="1">
        <v>45240</v>
      </c>
    </row>
    <row r="21643" spans="1:3" x14ac:dyDescent="0.25">
      <c r="A21643">
        <v>21642</v>
      </c>
      <c r="B21643" t="s">
        <v>12576</v>
      </c>
      <c r="C21643" s="1">
        <v>45240</v>
      </c>
    </row>
    <row r="21644" spans="1:3" x14ac:dyDescent="0.25">
      <c r="A21644">
        <v>21643</v>
      </c>
      <c r="B21644" t="s">
        <v>12577</v>
      </c>
      <c r="C21644" s="1">
        <v>45240</v>
      </c>
    </row>
    <row r="21645" spans="1:3" x14ac:dyDescent="0.25">
      <c r="A21645">
        <v>21644</v>
      </c>
      <c r="B21645" t="s">
        <v>3246</v>
      </c>
      <c r="C21645" s="1">
        <v>45240</v>
      </c>
    </row>
    <row r="21646" spans="1:3" x14ac:dyDescent="0.25">
      <c r="A21646">
        <v>21645</v>
      </c>
      <c r="B21646" t="s">
        <v>12578</v>
      </c>
      <c r="C21646" s="1">
        <v>45240</v>
      </c>
    </row>
    <row r="21647" spans="1:3" x14ac:dyDescent="0.25">
      <c r="A21647">
        <v>21646</v>
      </c>
      <c r="B21647" t="s">
        <v>11968</v>
      </c>
      <c r="C21647" s="1">
        <v>45240</v>
      </c>
    </row>
    <row r="21648" spans="1:3" x14ac:dyDescent="0.25">
      <c r="A21648">
        <v>21647</v>
      </c>
      <c r="B21648" t="s">
        <v>12579</v>
      </c>
      <c r="C21648" s="1">
        <v>45240</v>
      </c>
    </row>
    <row r="21649" spans="1:3" x14ac:dyDescent="0.25">
      <c r="A21649">
        <v>21648</v>
      </c>
      <c r="B21649" t="s">
        <v>9196</v>
      </c>
      <c r="C21649" s="1">
        <v>45240</v>
      </c>
    </row>
    <row r="21650" spans="1:3" x14ac:dyDescent="0.25">
      <c r="A21650">
        <v>21649</v>
      </c>
      <c r="B21650" t="s">
        <v>12580</v>
      </c>
      <c r="C21650" s="1">
        <v>45240</v>
      </c>
    </row>
    <row r="21651" spans="1:3" x14ac:dyDescent="0.25">
      <c r="A21651">
        <v>21650</v>
      </c>
      <c r="B21651" t="s">
        <v>10554</v>
      </c>
      <c r="C21651" s="1">
        <v>45240</v>
      </c>
    </row>
    <row r="21652" spans="1:3" x14ac:dyDescent="0.25">
      <c r="A21652">
        <v>21651</v>
      </c>
      <c r="B21652" t="s">
        <v>12581</v>
      </c>
      <c r="C21652" s="1">
        <v>45240</v>
      </c>
    </row>
    <row r="21653" spans="1:3" x14ac:dyDescent="0.25">
      <c r="A21653">
        <v>21652</v>
      </c>
      <c r="B21653" t="s">
        <v>6711</v>
      </c>
      <c r="C21653" s="1">
        <v>45240</v>
      </c>
    </row>
    <row r="21654" spans="1:3" x14ac:dyDescent="0.25">
      <c r="A21654">
        <v>21653</v>
      </c>
      <c r="B21654" t="s">
        <v>12582</v>
      </c>
      <c r="C21654" s="1">
        <v>45240</v>
      </c>
    </row>
    <row r="21655" spans="1:3" x14ac:dyDescent="0.25">
      <c r="A21655">
        <v>21654</v>
      </c>
      <c r="B21655" t="s">
        <v>12583</v>
      </c>
      <c r="C21655" s="1">
        <v>45240</v>
      </c>
    </row>
    <row r="21656" spans="1:3" x14ac:dyDescent="0.25">
      <c r="A21656">
        <v>21655</v>
      </c>
      <c r="B21656" t="s">
        <v>5873</v>
      </c>
      <c r="C21656" s="1">
        <v>45240</v>
      </c>
    </row>
    <row r="21657" spans="1:3" x14ac:dyDescent="0.25">
      <c r="A21657">
        <v>21656</v>
      </c>
      <c r="B21657" t="s">
        <v>8849</v>
      </c>
      <c r="C21657" s="1">
        <v>45240</v>
      </c>
    </row>
    <row r="21658" spans="1:3" x14ac:dyDescent="0.25">
      <c r="A21658">
        <v>21657</v>
      </c>
      <c r="B21658" t="s">
        <v>1620</v>
      </c>
      <c r="C21658" s="1">
        <v>45240</v>
      </c>
    </row>
    <row r="21659" spans="1:3" x14ac:dyDescent="0.25">
      <c r="A21659">
        <v>21658</v>
      </c>
      <c r="B21659" t="s">
        <v>12584</v>
      </c>
      <c r="C21659" s="1">
        <v>45240</v>
      </c>
    </row>
    <row r="21660" spans="1:3" x14ac:dyDescent="0.25">
      <c r="A21660">
        <v>21659</v>
      </c>
      <c r="B21660" t="s">
        <v>12585</v>
      </c>
      <c r="C21660" s="1">
        <v>45240</v>
      </c>
    </row>
    <row r="21661" spans="1:3" x14ac:dyDescent="0.25">
      <c r="A21661">
        <v>21660</v>
      </c>
      <c r="B21661" t="s">
        <v>12459</v>
      </c>
      <c r="C21661" s="1">
        <v>45240</v>
      </c>
    </row>
    <row r="21662" spans="1:3" x14ac:dyDescent="0.25">
      <c r="A21662">
        <v>21661</v>
      </c>
      <c r="B21662" t="s">
        <v>12586</v>
      </c>
      <c r="C21662" s="1">
        <v>45240</v>
      </c>
    </row>
    <row r="21663" spans="1:3" x14ac:dyDescent="0.25">
      <c r="A21663">
        <v>21662</v>
      </c>
      <c r="B21663" t="s">
        <v>4778</v>
      </c>
      <c r="C21663" s="1">
        <v>45240</v>
      </c>
    </row>
    <row r="21664" spans="1:3" x14ac:dyDescent="0.25">
      <c r="A21664">
        <v>21663</v>
      </c>
      <c r="B21664" t="s">
        <v>415</v>
      </c>
      <c r="C21664" s="1">
        <v>45240</v>
      </c>
    </row>
    <row r="21665" spans="1:3" x14ac:dyDescent="0.25">
      <c r="A21665">
        <v>21664</v>
      </c>
      <c r="B21665" t="s">
        <v>264</v>
      </c>
      <c r="C21665" s="1">
        <v>45240</v>
      </c>
    </row>
    <row r="21666" spans="1:3" x14ac:dyDescent="0.25">
      <c r="A21666">
        <v>21665</v>
      </c>
      <c r="B21666" t="s">
        <v>8109</v>
      </c>
      <c r="C21666" s="1">
        <v>45240</v>
      </c>
    </row>
    <row r="21667" spans="1:3" x14ac:dyDescent="0.25">
      <c r="A21667">
        <v>21666</v>
      </c>
      <c r="B21667" t="s">
        <v>883</v>
      </c>
      <c r="C21667" s="1">
        <v>45240</v>
      </c>
    </row>
    <row r="21668" spans="1:3" x14ac:dyDescent="0.25">
      <c r="A21668">
        <v>21667</v>
      </c>
      <c r="B21668" t="s">
        <v>8558</v>
      </c>
      <c r="C21668" s="1">
        <v>45240</v>
      </c>
    </row>
    <row r="21669" spans="1:3" x14ac:dyDescent="0.25">
      <c r="A21669">
        <v>21668</v>
      </c>
      <c r="B21669" t="s">
        <v>2249</v>
      </c>
      <c r="C21669" s="1">
        <v>45240</v>
      </c>
    </row>
    <row r="21670" spans="1:3" x14ac:dyDescent="0.25">
      <c r="A21670">
        <v>21669</v>
      </c>
      <c r="B21670" t="s">
        <v>4918</v>
      </c>
      <c r="C21670" s="1">
        <v>45240</v>
      </c>
    </row>
    <row r="21671" spans="1:3" x14ac:dyDescent="0.25">
      <c r="A21671">
        <v>21670</v>
      </c>
      <c r="B21671" t="s">
        <v>12587</v>
      </c>
      <c r="C21671" s="1">
        <v>45240</v>
      </c>
    </row>
    <row r="21672" spans="1:3" x14ac:dyDescent="0.25">
      <c r="A21672">
        <v>21671</v>
      </c>
      <c r="B21672" t="s">
        <v>2069</v>
      </c>
      <c r="C21672" s="1">
        <v>45240</v>
      </c>
    </row>
    <row r="21673" spans="1:3" x14ac:dyDescent="0.25">
      <c r="A21673">
        <v>21672</v>
      </c>
      <c r="B21673" t="s">
        <v>3514</v>
      </c>
      <c r="C21673" s="1">
        <v>45240</v>
      </c>
    </row>
    <row r="21674" spans="1:3" x14ac:dyDescent="0.25">
      <c r="A21674">
        <v>21673</v>
      </c>
      <c r="B21674" t="s">
        <v>12588</v>
      </c>
      <c r="C21674" s="1">
        <v>45240</v>
      </c>
    </row>
    <row r="21675" spans="1:3" x14ac:dyDescent="0.25">
      <c r="A21675">
        <v>21674</v>
      </c>
      <c r="B21675" t="s">
        <v>12589</v>
      </c>
      <c r="C21675" s="1">
        <v>45240</v>
      </c>
    </row>
    <row r="21676" spans="1:3" x14ac:dyDescent="0.25">
      <c r="A21676">
        <v>21675</v>
      </c>
      <c r="B21676" t="s">
        <v>5249</v>
      </c>
      <c r="C21676" s="1">
        <v>45240</v>
      </c>
    </row>
    <row r="21677" spans="1:3" x14ac:dyDescent="0.25">
      <c r="A21677">
        <v>21676</v>
      </c>
      <c r="B21677" t="s">
        <v>4082</v>
      </c>
      <c r="C21677" s="1">
        <v>45240</v>
      </c>
    </row>
    <row r="21678" spans="1:3" x14ac:dyDescent="0.25">
      <c r="A21678">
        <v>21677</v>
      </c>
      <c r="B21678" t="s">
        <v>1479</v>
      </c>
      <c r="C21678" s="1">
        <v>45240</v>
      </c>
    </row>
    <row r="21679" spans="1:3" x14ac:dyDescent="0.25">
      <c r="A21679">
        <v>21678</v>
      </c>
      <c r="B21679" t="s">
        <v>2205</v>
      </c>
      <c r="C21679" s="1">
        <v>45240</v>
      </c>
    </row>
    <row r="21680" spans="1:3" x14ac:dyDescent="0.25">
      <c r="A21680">
        <v>21679</v>
      </c>
      <c r="B21680" t="s">
        <v>10439</v>
      </c>
      <c r="C21680" s="1">
        <v>45240</v>
      </c>
    </row>
    <row r="21681" spans="1:3" x14ac:dyDescent="0.25">
      <c r="A21681">
        <v>21680</v>
      </c>
      <c r="B21681" t="s">
        <v>12590</v>
      </c>
      <c r="C21681" s="1">
        <v>45240</v>
      </c>
    </row>
    <row r="21682" spans="1:3" x14ac:dyDescent="0.25">
      <c r="A21682">
        <v>21681</v>
      </c>
      <c r="B21682" t="s">
        <v>12591</v>
      </c>
      <c r="C21682" s="1">
        <v>45240</v>
      </c>
    </row>
    <row r="21683" spans="1:3" x14ac:dyDescent="0.25">
      <c r="A21683">
        <v>21682</v>
      </c>
      <c r="B21683" t="s">
        <v>12592</v>
      </c>
      <c r="C21683" s="1">
        <v>45240</v>
      </c>
    </row>
    <row r="21684" spans="1:3" x14ac:dyDescent="0.25">
      <c r="A21684">
        <v>21683</v>
      </c>
      <c r="B21684" t="s">
        <v>253</v>
      </c>
      <c r="C21684" s="1">
        <v>45240</v>
      </c>
    </row>
    <row r="21685" spans="1:3" x14ac:dyDescent="0.25">
      <c r="A21685">
        <v>21684</v>
      </c>
      <c r="B21685" t="s">
        <v>3719</v>
      </c>
      <c r="C21685" s="1">
        <v>45240</v>
      </c>
    </row>
    <row r="21686" spans="1:3" x14ac:dyDescent="0.25">
      <c r="A21686">
        <v>21685</v>
      </c>
      <c r="B21686" t="s">
        <v>10515</v>
      </c>
      <c r="C21686" s="1">
        <v>45240</v>
      </c>
    </row>
    <row r="21687" spans="1:3" x14ac:dyDescent="0.25">
      <c r="A21687">
        <v>21686</v>
      </c>
      <c r="B21687" t="s">
        <v>1608</v>
      </c>
      <c r="C21687" s="1">
        <v>45240</v>
      </c>
    </row>
    <row r="21688" spans="1:3" x14ac:dyDescent="0.25">
      <c r="A21688">
        <v>21687</v>
      </c>
      <c r="B21688" t="s">
        <v>10537</v>
      </c>
      <c r="C21688" s="1">
        <v>45240</v>
      </c>
    </row>
    <row r="21689" spans="1:3" x14ac:dyDescent="0.25">
      <c r="A21689">
        <v>21688</v>
      </c>
      <c r="B21689" t="s">
        <v>12593</v>
      </c>
      <c r="C21689" s="1">
        <v>45240</v>
      </c>
    </row>
    <row r="21690" spans="1:3" x14ac:dyDescent="0.25">
      <c r="A21690">
        <v>21689</v>
      </c>
      <c r="B21690" t="s">
        <v>11377</v>
      </c>
      <c r="C21690" s="1">
        <v>45240</v>
      </c>
    </row>
    <row r="21691" spans="1:3" x14ac:dyDescent="0.25">
      <c r="A21691">
        <v>21690</v>
      </c>
      <c r="B21691" t="s">
        <v>12594</v>
      </c>
      <c r="C21691" s="1">
        <v>45240</v>
      </c>
    </row>
    <row r="21692" spans="1:3" x14ac:dyDescent="0.25">
      <c r="A21692">
        <v>21691</v>
      </c>
      <c r="B21692" t="s">
        <v>12595</v>
      </c>
      <c r="C21692" s="1">
        <v>45240</v>
      </c>
    </row>
    <row r="21693" spans="1:3" x14ac:dyDescent="0.25">
      <c r="A21693">
        <v>21692</v>
      </c>
      <c r="B21693" t="s">
        <v>12596</v>
      </c>
      <c r="C21693" s="1">
        <v>45240</v>
      </c>
    </row>
    <row r="21694" spans="1:3" x14ac:dyDescent="0.25">
      <c r="A21694">
        <v>21693</v>
      </c>
      <c r="B21694" t="s">
        <v>10582</v>
      </c>
      <c r="C21694" s="1">
        <v>45240</v>
      </c>
    </row>
    <row r="21695" spans="1:3" x14ac:dyDescent="0.25">
      <c r="A21695">
        <v>21694</v>
      </c>
      <c r="B21695" t="s">
        <v>1539</v>
      </c>
      <c r="C21695" s="1">
        <v>45240</v>
      </c>
    </row>
    <row r="21696" spans="1:3" x14ac:dyDescent="0.25">
      <c r="A21696">
        <v>21695</v>
      </c>
      <c r="B21696" t="s">
        <v>461</v>
      </c>
      <c r="C21696" s="1">
        <v>45240</v>
      </c>
    </row>
    <row r="21697" spans="1:3" x14ac:dyDescent="0.25">
      <c r="A21697">
        <v>21696</v>
      </c>
      <c r="B21697" t="s">
        <v>323</v>
      </c>
      <c r="C21697" s="1">
        <v>45240</v>
      </c>
    </row>
    <row r="21698" spans="1:3" x14ac:dyDescent="0.25">
      <c r="A21698">
        <v>21697</v>
      </c>
      <c r="B21698" t="s">
        <v>7157</v>
      </c>
      <c r="C21698" s="1">
        <v>45240</v>
      </c>
    </row>
    <row r="21699" spans="1:3" x14ac:dyDescent="0.25">
      <c r="A21699">
        <v>21698</v>
      </c>
      <c r="B21699" t="s">
        <v>12410</v>
      </c>
      <c r="C21699" s="1">
        <v>45240</v>
      </c>
    </row>
    <row r="21700" spans="1:3" x14ac:dyDescent="0.25">
      <c r="A21700">
        <v>21699</v>
      </c>
      <c r="B21700" t="s">
        <v>12597</v>
      </c>
      <c r="C21700" s="1">
        <v>45240</v>
      </c>
    </row>
    <row r="21701" spans="1:3" x14ac:dyDescent="0.25">
      <c r="A21701">
        <v>21700</v>
      </c>
      <c r="B21701" t="s">
        <v>7610</v>
      </c>
      <c r="C21701" s="1">
        <v>45240</v>
      </c>
    </row>
    <row r="21702" spans="1:3" x14ac:dyDescent="0.25">
      <c r="A21702">
        <v>21701</v>
      </c>
      <c r="B21702" t="s">
        <v>12598</v>
      </c>
      <c r="C21702" s="1">
        <v>45240</v>
      </c>
    </row>
    <row r="21703" spans="1:3" x14ac:dyDescent="0.25">
      <c r="A21703">
        <v>21702</v>
      </c>
      <c r="B21703" t="s">
        <v>12599</v>
      </c>
      <c r="C21703" s="1">
        <v>45240</v>
      </c>
    </row>
    <row r="21704" spans="1:3" x14ac:dyDescent="0.25">
      <c r="A21704">
        <v>21703</v>
      </c>
      <c r="B21704" t="s">
        <v>12600</v>
      </c>
      <c r="C21704" s="1">
        <v>45240</v>
      </c>
    </row>
    <row r="21705" spans="1:3" x14ac:dyDescent="0.25">
      <c r="A21705">
        <v>21704</v>
      </c>
      <c r="B21705" t="s">
        <v>12601</v>
      </c>
      <c r="C21705" s="1">
        <v>45240</v>
      </c>
    </row>
    <row r="21706" spans="1:3" x14ac:dyDescent="0.25">
      <c r="A21706">
        <v>21705</v>
      </c>
      <c r="B21706" t="s">
        <v>12131</v>
      </c>
      <c r="C21706" s="1">
        <v>45240</v>
      </c>
    </row>
    <row r="21707" spans="1:3" x14ac:dyDescent="0.25">
      <c r="A21707">
        <v>21706</v>
      </c>
      <c r="B21707" t="s">
        <v>12602</v>
      </c>
      <c r="C21707" s="1">
        <v>45240</v>
      </c>
    </row>
    <row r="21708" spans="1:3" x14ac:dyDescent="0.25">
      <c r="A21708">
        <v>21707</v>
      </c>
      <c r="B21708" t="s">
        <v>12603</v>
      </c>
      <c r="C21708" s="1">
        <v>45240</v>
      </c>
    </row>
    <row r="21709" spans="1:3" x14ac:dyDescent="0.25">
      <c r="A21709">
        <v>21708</v>
      </c>
      <c r="B21709" t="s">
        <v>12604</v>
      </c>
      <c r="C21709" s="1">
        <v>45240</v>
      </c>
    </row>
    <row r="21710" spans="1:3" x14ac:dyDescent="0.25">
      <c r="A21710">
        <v>21709</v>
      </c>
      <c r="B21710" t="s">
        <v>12605</v>
      </c>
      <c r="C21710" s="1">
        <v>45240</v>
      </c>
    </row>
    <row r="21711" spans="1:3" x14ac:dyDescent="0.25">
      <c r="A21711">
        <v>21710</v>
      </c>
      <c r="B21711" t="s">
        <v>12606</v>
      </c>
      <c r="C21711" s="1">
        <v>45240</v>
      </c>
    </row>
    <row r="21712" spans="1:3" x14ac:dyDescent="0.25">
      <c r="A21712">
        <v>21711</v>
      </c>
      <c r="B21712" t="s">
        <v>1355</v>
      </c>
      <c r="C21712" s="1">
        <v>45240</v>
      </c>
    </row>
    <row r="21713" spans="1:3" x14ac:dyDescent="0.25">
      <c r="A21713">
        <v>21712</v>
      </c>
      <c r="B21713" t="s">
        <v>12607</v>
      </c>
      <c r="C21713" s="1">
        <v>45240</v>
      </c>
    </row>
    <row r="21714" spans="1:3" x14ac:dyDescent="0.25">
      <c r="A21714">
        <v>21713</v>
      </c>
      <c r="B21714" t="s">
        <v>12608</v>
      </c>
      <c r="C21714" s="1">
        <v>45240</v>
      </c>
    </row>
    <row r="21715" spans="1:3" x14ac:dyDescent="0.25">
      <c r="A21715">
        <v>21714</v>
      </c>
      <c r="B21715" t="s">
        <v>12609</v>
      </c>
      <c r="C21715" s="1">
        <v>45240</v>
      </c>
    </row>
    <row r="21716" spans="1:3" x14ac:dyDescent="0.25">
      <c r="A21716">
        <v>21715</v>
      </c>
      <c r="B21716" t="s">
        <v>12610</v>
      </c>
      <c r="C21716" s="1">
        <v>45240</v>
      </c>
    </row>
    <row r="21717" spans="1:3" x14ac:dyDescent="0.25">
      <c r="A21717">
        <v>21716</v>
      </c>
      <c r="B21717" t="s">
        <v>12611</v>
      </c>
      <c r="C21717" s="1">
        <v>45240</v>
      </c>
    </row>
    <row r="21718" spans="1:3" x14ac:dyDescent="0.25">
      <c r="A21718">
        <v>21717</v>
      </c>
      <c r="B21718" t="s">
        <v>12612</v>
      </c>
      <c r="C21718" s="1">
        <v>45240</v>
      </c>
    </row>
    <row r="21719" spans="1:3" x14ac:dyDescent="0.25">
      <c r="A21719">
        <v>21718</v>
      </c>
      <c r="B21719" t="s">
        <v>4556</v>
      </c>
      <c r="C21719" s="1">
        <v>45240</v>
      </c>
    </row>
    <row r="21720" spans="1:3" x14ac:dyDescent="0.25">
      <c r="A21720">
        <v>21719</v>
      </c>
      <c r="B21720" t="s">
        <v>7152</v>
      </c>
      <c r="C21720" s="1">
        <v>45240</v>
      </c>
    </row>
    <row r="21721" spans="1:3" x14ac:dyDescent="0.25">
      <c r="A21721">
        <v>21720</v>
      </c>
      <c r="B21721" t="s">
        <v>12613</v>
      </c>
      <c r="C21721" s="1">
        <v>45240</v>
      </c>
    </row>
    <row r="21722" spans="1:3" x14ac:dyDescent="0.25">
      <c r="A21722">
        <v>21721</v>
      </c>
      <c r="B21722" t="s">
        <v>12614</v>
      </c>
      <c r="C21722" s="1">
        <v>45240</v>
      </c>
    </row>
    <row r="21723" spans="1:3" x14ac:dyDescent="0.25">
      <c r="A21723">
        <v>21722</v>
      </c>
      <c r="B21723" t="s">
        <v>12615</v>
      </c>
      <c r="C21723" s="1">
        <v>45240</v>
      </c>
    </row>
    <row r="21724" spans="1:3" x14ac:dyDescent="0.25">
      <c r="A21724">
        <v>21723</v>
      </c>
      <c r="B21724" t="s">
        <v>2184</v>
      </c>
      <c r="C21724" s="1">
        <v>45240</v>
      </c>
    </row>
    <row r="21725" spans="1:3" x14ac:dyDescent="0.25">
      <c r="A21725">
        <v>21724</v>
      </c>
      <c r="B21725" t="s">
        <v>12616</v>
      </c>
      <c r="C21725" s="1">
        <v>45240</v>
      </c>
    </row>
    <row r="21726" spans="1:3" x14ac:dyDescent="0.25">
      <c r="A21726">
        <v>21725</v>
      </c>
      <c r="B21726" t="s">
        <v>12617</v>
      </c>
      <c r="C21726" s="1">
        <v>45240</v>
      </c>
    </row>
    <row r="21727" spans="1:3" x14ac:dyDescent="0.25">
      <c r="A21727">
        <v>21726</v>
      </c>
      <c r="B21727" t="s">
        <v>12618</v>
      </c>
      <c r="C21727" s="1">
        <v>45240</v>
      </c>
    </row>
    <row r="21728" spans="1:3" x14ac:dyDescent="0.25">
      <c r="A21728">
        <v>21727</v>
      </c>
      <c r="B21728" t="s">
        <v>12619</v>
      </c>
      <c r="C21728" s="1">
        <v>45240</v>
      </c>
    </row>
    <row r="21729" spans="1:3" x14ac:dyDescent="0.25">
      <c r="A21729">
        <v>21728</v>
      </c>
      <c r="B21729" t="s">
        <v>2499</v>
      </c>
      <c r="C21729" s="1">
        <v>45240</v>
      </c>
    </row>
    <row r="21730" spans="1:3" x14ac:dyDescent="0.25">
      <c r="A21730">
        <v>21729</v>
      </c>
      <c r="B21730" t="s">
        <v>6298</v>
      </c>
      <c r="C21730" s="1">
        <v>45240</v>
      </c>
    </row>
    <row r="21731" spans="1:3" x14ac:dyDescent="0.25">
      <c r="A21731">
        <v>21730</v>
      </c>
      <c r="B21731" t="s">
        <v>12620</v>
      </c>
      <c r="C21731" s="1">
        <v>45240</v>
      </c>
    </row>
    <row r="21732" spans="1:3" x14ac:dyDescent="0.25">
      <c r="A21732">
        <v>21731</v>
      </c>
      <c r="B21732" t="s">
        <v>12621</v>
      </c>
      <c r="C21732" s="1">
        <v>45240</v>
      </c>
    </row>
    <row r="21733" spans="1:3" x14ac:dyDescent="0.25">
      <c r="A21733">
        <v>21732</v>
      </c>
      <c r="B21733" t="s">
        <v>12622</v>
      </c>
      <c r="C21733" s="1">
        <v>45240</v>
      </c>
    </row>
    <row r="21734" spans="1:3" x14ac:dyDescent="0.25">
      <c r="A21734">
        <v>21733</v>
      </c>
      <c r="B21734" t="s">
        <v>12146</v>
      </c>
      <c r="C21734" s="1">
        <v>45240</v>
      </c>
    </row>
    <row r="21735" spans="1:3" x14ac:dyDescent="0.25">
      <c r="A21735">
        <v>21734</v>
      </c>
      <c r="B21735" t="s">
        <v>8761</v>
      </c>
      <c r="C21735" s="1">
        <v>45240</v>
      </c>
    </row>
    <row r="21736" spans="1:3" x14ac:dyDescent="0.25">
      <c r="A21736">
        <v>21735</v>
      </c>
      <c r="B21736" t="s">
        <v>12623</v>
      </c>
      <c r="C21736" s="1">
        <v>45240</v>
      </c>
    </row>
    <row r="21737" spans="1:3" x14ac:dyDescent="0.25">
      <c r="A21737">
        <v>21736</v>
      </c>
      <c r="B21737" t="s">
        <v>12624</v>
      </c>
      <c r="C21737" s="1">
        <v>45240</v>
      </c>
    </row>
    <row r="21738" spans="1:3" x14ac:dyDescent="0.25">
      <c r="A21738">
        <v>21737</v>
      </c>
      <c r="B21738" t="s">
        <v>12625</v>
      </c>
      <c r="C21738" s="1">
        <v>45240</v>
      </c>
    </row>
    <row r="21739" spans="1:3" x14ac:dyDescent="0.25">
      <c r="A21739">
        <v>21738</v>
      </c>
      <c r="B21739" t="s">
        <v>12626</v>
      </c>
      <c r="C21739" s="1">
        <v>45240</v>
      </c>
    </row>
    <row r="21740" spans="1:3" x14ac:dyDescent="0.25">
      <c r="A21740">
        <v>21739</v>
      </c>
      <c r="B21740" t="s">
        <v>12627</v>
      </c>
      <c r="C21740" s="1">
        <v>45240</v>
      </c>
    </row>
    <row r="21741" spans="1:3" x14ac:dyDescent="0.25">
      <c r="A21741">
        <v>21740</v>
      </c>
      <c r="B21741" t="s">
        <v>12628</v>
      </c>
      <c r="C21741" s="1">
        <v>45240</v>
      </c>
    </row>
    <row r="21742" spans="1:3" x14ac:dyDescent="0.25">
      <c r="A21742">
        <v>21741</v>
      </c>
      <c r="B21742" t="s">
        <v>12629</v>
      </c>
      <c r="C21742" s="1">
        <v>45240</v>
      </c>
    </row>
    <row r="21743" spans="1:3" x14ac:dyDescent="0.25">
      <c r="A21743">
        <v>21742</v>
      </c>
      <c r="B21743" t="s">
        <v>5314</v>
      </c>
      <c r="C21743" s="1">
        <v>45240</v>
      </c>
    </row>
    <row r="21744" spans="1:3" x14ac:dyDescent="0.25">
      <c r="A21744">
        <v>21743</v>
      </c>
      <c r="B21744" t="s">
        <v>12630</v>
      </c>
      <c r="C21744" s="1">
        <v>45240</v>
      </c>
    </row>
    <row r="21745" spans="1:3" x14ac:dyDescent="0.25">
      <c r="A21745">
        <v>21744</v>
      </c>
      <c r="B21745" t="s">
        <v>8608</v>
      </c>
      <c r="C21745" s="1">
        <v>45240</v>
      </c>
    </row>
    <row r="21746" spans="1:3" x14ac:dyDescent="0.25">
      <c r="A21746">
        <v>21745</v>
      </c>
      <c r="B21746" t="s">
        <v>12303</v>
      </c>
      <c r="C21746" s="1">
        <v>45240</v>
      </c>
    </row>
    <row r="21747" spans="1:3" x14ac:dyDescent="0.25">
      <c r="A21747">
        <v>21746</v>
      </c>
      <c r="B21747" t="s">
        <v>2746</v>
      </c>
      <c r="C21747" s="1">
        <v>45241</v>
      </c>
    </row>
    <row r="21748" spans="1:3" x14ac:dyDescent="0.25">
      <c r="A21748">
        <v>21747</v>
      </c>
      <c r="B21748" t="s">
        <v>12631</v>
      </c>
      <c r="C21748" s="1">
        <v>45241</v>
      </c>
    </row>
    <row r="21749" spans="1:3" x14ac:dyDescent="0.25">
      <c r="A21749">
        <v>21748</v>
      </c>
      <c r="B21749" t="s">
        <v>12632</v>
      </c>
      <c r="C21749" s="1">
        <v>45241</v>
      </c>
    </row>
    <row r="21750" spans="1:3" x14ac:dyDescent="0.25">
      <c r="A21750">
        <v>21749</v>
      </c>
      <c r="B21750" t="s">
        <v>12633</v>
      </c>
      <c r="C21750" s="1">
        <v>45241</v>
      </c>
    </row>
    <row r="21751" spans="1:3" x14ac:dyDescent="0.25">
      <c r="A21751">
        <v>21750</v>
      </c>
      <c r="B21751" t="s">
        <v>1620</v>
      </c>
      <c r="C21751" s="1">
        <v>45241</v>
      </c>
    </row>
    <row r="21752" spans="1:3" x14ac:dyDescent="0.25">
      <c r="A21752">
        <v>21751</v>
      </c>
      <c r="B21752" t="s">
        <v>5365</v>
      </c>
      <c r="C21752" s="1">
        <v>45241</v>
      </c>
    </row>
    <row r="21753" spans="1:3" x14ac:dyDescent="0.25">
      <c r="A21753">
        <v>21752</v>
      </c>
      <c r="B21753" t="s">
        <v>12634</v>
      </c>
      <c r="C21753" s="1">
        <v>45241</v>
      </c>
    </row>
    <row r="21754" spans="1:3" x14ac:dyDescent="0.25">
      <c r="A21754">
        <v>21753</v>
      </c>
      <c r="B21754" t="s">
        <v>1373</v>
      </c>
      <c r="C21754" s="1">
        <v>45241</v>
      </c>
    </row>
    <row r="21755" spans="1:3" x14ac:dyDescent="0.25">
      <c r="A21755">
        <v>21754</v>
      </c>
      <c r="B21755" t="s">
        <v>12635</v>
      </c>
      <c r="C21755" s="1">
        <v>45241</v>
      </c>
    </row>
    <row r="21756" spans="1:3" x14ac:dyDescent="0.25">
      <c r="A21756">
        <v>21755</v>
      </c>
      <c r="B21756" t="s">
        <v>12636</v>
      </c>
      <c r="C21756" s="1">
        <v>45241</v>
      </c>
    </row>
    <row r="21757" spans="1:3" x14ac:dyDescent="0.25">
      <c r="A21757">
        <v>21756</v>
      </c>
      <c r="B21757" t="s">
        <v>12271</v>
      </c>
      <c r="C21757" s="1">
        <v>45241</v>
      </c>
    </row>
    <row r="21758" spans="1:3" x14ac:dyDescent="0.25">
      <c r="A21758">
        <v>21757</v>
      </c>
      <c r="B21758" t="s">
        <v>12637</v>
      </c>
      <c r="C21758" s="1">
        <v>45241</v>
      </c>
    </row>
    <row r="21759" spans="1:3" x14ac:dyDescent="0.25">
      <c r="A21759">
        <v>21758</v>
      </c>
      <c r="B21759" t="s">
        <v>11304</v>
      </c>
      <c r="C21759" s="1">
        <v>45241</v>
      </c>
    </row>
    <row r="21760" spans="1:3" x14ac:dyDescent="0.25">
      <c r="A21760">
        <v>21759</v>
      </c>
      <c r="B21760" t="s">
        <v>7189</v>
      </c>
      <c r="C21760" s="1">
        <v>45241</v>
      </c>
    </row>
    <row r="21761" spans="1:3" x14ac:dyDescent="0.25">
      <c r="A21761">
        <v>21760</v>
      </c>
      <c r="B21761" t="s">
        <v>12638</v>
      </c>
      <c r="C21761" s="1">
        <v>45241</v>
      </c>
    </row>
    <row r="21762" spans="1:3" x14ac:dyDescent="0.25">
      <c r="A21762">
        <v>21761</v>
      </c>
      <c r="B21762" t="s">
        <v>2557</v>
      </c>
      <c r="C21762" s="1">
        <v>45241</v>
      </c>
    </row>
    <row r="21763" spans="1:3" x14ac:dyDescent="0.25">
      <c r="A21763">
        <v>21762</v>
      </c>
      <c r="B21763" t="s">
        <v>5366</v>
      </c>
      <c r="C21763" s="1">
        <v>45241</v>
      </c>
    </row>
    <row r="21764" spans="1:3" x14ac:dyDescent="0.25">
      <c r="A21764">
        <v>21763</v>
      </c>
      <c r="B21764" t="s">
        <v>6959</v>
      </c>
      <c r="C21764" s="1">
        <v>45241</v>
      </c>
    </row>
    <row r="21765" spans="1:3" x14ac:dyDescent="0.25">
      <c r="A21765">
        <v>21764</v>
      </c>
      <c r="B21765" t="s">
        <v>12321</v>
      </c>
      <c r="C21765" s="1">
        <v>45241</v>
      </c>
    </row>
    <row r="21766" spans="1:3" x14ac:dyDescent="0.25">
      <c r="A21766">
        <v>21765</v>
      </c>
      <c r="B21766" t="s">
        <v>12319</v>
      </c>
      <c r="C21766" s="1">
        <v>45241</v>
      </c>
    </row>
    <row r="21767" spans="1:3" x14ac:dyDescent="0.25">
      <c r="A21767">
        <v>21766</v>
      </c>
      <c r="B21767" t="s">
        <v>12323</v>
      </c>
      <c r="C21767" s="1">
        <v>45241</v>
      </c>
    </row>
    <row r="21768" spans="1:3" x14ac:dyDescent="0.25">
      <c r="A21768">
        <v>21767</v>
      </c>
      <c r="B21768" t="s">
        <v>12324</v>
      </c>
      <c r="C21768" s="1">
        <v>45241</v>
      </c>
    </row>
    <row r="21769" spans="1:3" x14ac:dyDescent="0.25">
      <c r="A21769">
        <v>21768</v>
      </c>
      <c r="B21769" t="s">
        <v>12639</v>
      </c>
      <c r="C21769" s="1">
        <v>45241</v>
      </c>
    </row>
    <row r="21770" spans="1:3" x14ac:dyDescent="0.25">
      <c r="A21770">
        <v>21769</v>
      </c>
      <c r="B21770" t="s">
        <v>12325</v>
      </c>
      <c r="C21770" s="1">
        <v>45241</v>
      </c>
    </row>
    <row r="21771" spans="1:3" x14ac:dyDescent="0.25">
      <c r="A21771">
        <v>21770</v>
      </c>
      <c r="B21771" t="s">
        <v>12640</v>
      </c>
      <c r="C21771" s="1">
        <v>45241</v>
      </c>
    </row>
    <row r="21772" spans="1:3" x14ac:dyDescent="0.25">
      <c r="A21772">
        <v>21771</v>
      </c>
      <c r="B21772" t="s">
        <v>12641</v>
      </c>
      <c r="C21772" s="1">
        <v>45241</v>
      </c>
    </row>
    <row r="21773" spans="1:3" x14ac:dyDescent="0.25">
      <c r="A21773">
        <v>21772</v>
      </c>
      <c r="B21773" t="s">
        <v>12330</v>
      </c>
      <c r="C21773" s="1">
        <v>45241</v>
      </c>
    </row>
    <row r="21774" spans="1:3" x14ac:dyDescent="0.25">
      <c r="A21774">
        <v>21773</v>
      </c>
      <c r="B21774" t="s">
        <v>12642</v>
      </c>
      <c r="C21774" s="1">
        <v>45241</v>
      </c>
    </row>
    <row r="21775" spans="1:3" x14ac:dyDescent="0.25">
      <c r="A21775">
        <v>21774</v>
      </c>
      <c r="B21775" t="s">
        <v>12327</v>
      </c>
      <c r="C21775" s="1">
        <v>45241</v>
      </c>
    </row>
    <row r="21776" spans="1:3" x14ac:dyDescent="0.25">
      <c r="A21776">
        <v>21775</v>
      </c>
      <c r="B21776" t="s">
        <v>12329</v>
      </c>
      <c r="C21776" s="1">
        <v>45241</v>
      </c>
    </row>
    <row r="21777" spans="1:3" x14ac:dyDescent="0.25">
      <c r="A21777">
        <v>21776</v>
      </c>
      <c r="B21777" t="s">
        <v>155</v>
      </c>
      <c r="C21777" s="1">
        <v>45241</v>
      </c>
    </row>
    <row r="21778" spans="1:3" x14ac:dyDescent="0.25">
      <c r="A21778">
        <v>21777</v>
      </c>
      <c r="B21778" t="s">
        <v>12311</v>
      </c>
      <c r="C21778" s="1">
        <v>45241</v>
      </c>
    </row>
    <row r="21779" spans="1:3" x14ac:dyDescent="0.25">
      <c r="A21779">
        <v>21778</v>
      </c>
      <c r="B21779" t="s">
        <v>12643</v>
      </c>
      <c r="C21779" s="1">
        <v>45241</v>
      </c>
    </row>
    <row r="21780" spans="1:3" x14ac:dyDescent="0.25">
      <c r="A21780">
        <v>21779</v>
      </c>
      <c r="B21780" t="s">
        <v>12644</v>
      </c>
      <c r="C21780" s="1">
        <v>45241</v>
      </c>
    </row>
    <row r="21781" spans="1:3" x14ac:dyDescent="0.25">
      <c r="A21781">
        <v>21780</v>
      </c>
      <c r="B21781" t="s">
        <v>12645</v>
      </c>
      <c r="C21781" s="1">
        <v>45241</v>
      </c>
    </row>
    <row r="21782" spans="1:3" x14ac:dyDescent="0.25">
      <c r="A21782">
        <v>21781</v>
      </c>
      <c r="B21782" t="s">
        <v>12646</v>
      </c>
      <c r="C21782" s="1">
        <v>45241</v>
      </c>
    </row>
    <row r="21783" spans="1:3" x14ac:dyDescent="0.25">
      <c r="A21783">
        <v>21782</v>
      </c>
      <c r="B21783" t="s">
        <v>5487</v>
      </c>
      <c r="C21783" s="1">
        <v>45241</v>
      </c>
    </row>
    <row r="21784" spans="1:3" x14ac:dyDescent="0.25">
      <c r="A21784">
        <v>21783</v>
      </c>
      <c r="B21784" t="s">
        <v>7375</v>
      </c>
      <c r="C21784" s="1">
        <v>45241</v>
      </c>
    </row>
    <row r="21785" spans="1:3" x14ac:dyDescent="0.25">
      <c r="A21785">
        <v>21784</v>
      </c>
      <c r="B21785" t="s">
        <v>12647</v>
      </c>
      <c r="C21785" s="1">
        <v>45241</v>
      </c>
    </row>
    <row r="21786" spans="1:3" x14ac:dyDescent="0.25">
      <c r="A21786">
        <v>21785</v>
      </c>
      <c r="B21786" t="s">
        <v>467</v>
      </c>
      <c r="C21786" s="1">
        <v>45241</v>
      </c>
    </row>
    <row r="21787" spans="1:3" x14ac:dyDescent="0.25">
      <c r="A21787">
        <v>21786</v>
      </c>
      <c r="B21787" t="s">
        <v>7590</v>
      </c>
      <c r="C21787" s="1">
        <v>45241</v>
      </c>
    </row>
    <row r="21788" spans="1:3" x14ac:dyDescent="0.25">
      <c r="A21788">
        <v>21787</v>
      </c>
      <c r="B21788" t="s">
        <v>12648</v>
      </c>
      <c r="C21788" s="1">
        <v>45241</v>
      </c>
    </row>
    <row r="21789" spans="1:3" x14ac:dyDescent="0.25">
      <c r="A21789">
        <v>21788</v>
      </c>
      <c r="B21789" t="s">
        <v>1970</v>
      </c>
      <c r="C21789" s="1">
        <v>45241</v>
      </c>
    </row>
    <row r="21790" spans="1:3" x14ac:dyDescent="0.25">
      <c r="A21790">
        <v>21789</v>
      </c>
      <c r="B21790" t="s">
        <v>327</v>
      </c>
      <c r="C21790" s="1">
        <v>45241</v>
      </c>
    </row>
    <row r="21791" spans="1:3" x14ac:dyDescent="0.25">
      <c r="A21791">
        <v>21790</v>
      </c>
      <c r="B21791" t="s">
        <v>12529</v>
      </c>
      <c r="C21791" s="1">
        <v>45241</v>
      </c>
    </row>
    <row r="21792" spans="1:3" x14ac:dyDescent="0.25">
      <c r="A21792">
        <v>21791</v>
      </c>
      <c r="B21792" t="s">
        <v>12649</v>
      </c>
      <c r="C21792" s="1">
        <v>45241</v>
      </c>
    </row>
    <row r="21793" spans="1:3" x14ac:dyDescent="0.25">
      <c r="A21793">
        <v>21792</v>
      </c>
      <c r="B21793" t="s">
        <v>12650</v>
      </c>
      <c r="C21793" s="1">
        <v>45241</v>
      </c>
    </row>
    <row r="21794" spans="1:3" x14ac:dyDescent="0.25">
      <c r="A21794">
        <v>21793</v>
      </c>
      <c r="B21794" t="s">
        <v>12651</v>
      </c>
      <c r="C21794" s="1">
        <v>45241</v>
      </c>
    </row>
    <row r="21795" spans="1:3" x14ac:dyDescent="0.25">
      <c r="A21795">
        <v>21794</v>
      </c>
      <c r="B21795" t="s">
        <v>12652</v>
      </c>
      <c r="C21795" s="1">
        <v>45241</v>
      </c>
    </row>
    <row r="21796" spans="1:3" x14ac:dyDescent="0.25">
      <c r="A21796">
        <v>21795</v>
      </c>
      <c r="B21796" t="s">
        <v>12653</v>
      </c>
      <c r="C21796" s="1">
        <v>45241</v>
      </c>
    </row>
    <row r="21797" spans="1:3" x14ac:dyDescent="0.25">
      <c r="A21797">
        <v>21796</v>
      </c>
      <c r="B21797" t="s">
        <v>3793</v>
      </c>
      <c r="C21797" s="1">
        <v>45241</v>
      </c>
    </row>
    <row r="21798" spans="1:3" x14ac:dyDescent="0.25">
      <c r="A21798">
        <v>21797</v>
      </c>
      <c r="B21798" t="s">
        <v>12654</v>
      </c>
      <c r="C21798" s="1">
        <v>45241</v>
      </c>
    </row>
    <row r="21799" spans="1:3" x14ac:dyDescent="0.25">
      <c r="A21799">
        <v>21798</v>
      </c>
      <c r="B21799" t="s">
        <v>12655</v>
      </c>
      <c r="C21799" s="1">
        <v>45241</v>
      </c>
    </row>
    <row r="21800" spans="1:3" x14ac:dyDescent="0.25">
      <c r="A21800">
        <v>21799</v>
      </c>
      <c r="B21800" t="s">
        <v>12367</v>
      </c>
      <c r="C21800" s="1">
        <v>45241</v>
      </c>
    </row>
    <row r="21801" spans="1:3" x14ac:dyDescent="0.25">
      <c r="A21801">
        <v>21800</v>
      </c>
      <c r="B21801" t="s">
        <v>412</v>
      </c>
      <c r="C21801" s="1">
        <v>45241</v>
      </c>
    </row>
    <row r="21802" spans="1:3" x14ac:dyDescent="0.25">
      <c r="A21802">
        <v>21801</v>
      </c>
      <c r="B21802" t="s">
        <v>2713</v>
      </c>
      <c r="C21802" s="1">
        <v>45241</v>
      </c>
    </row>
    <row r="21803" spans="1:3" x14ac:dyDescent="0.25">
      <c r="A21803">
        <v>21802</v>
      </c>
      <c r="B21803" t="s">
        <v>12656</v>
      </c>
      <c r="C21803" s="1">
        <v>45241</v>
      </c>
    </row>
    <row r="21804" spans="1:3" x14ac:dyDescent="0.25">
      <c r="A21804">
        <v>21803</v>
      </c>
      <c r="B21804" t="s">
        <v>3819</v>
      </c>
      <c r="C21804" s="1">
        <v>45241</v>
      </c>
    </row>
    <row r="21805" spans="1:3" x14ac:dyDescent="0.25">
      <c r="A21805">
        <v>21804</v>
      </c>
      <c r="B21805" t="s">
        <v>12657</v>
      </c>
      <c r="C21805" s="1">
        <v>45241</v>
      </c>
    </row>
    <row r="21806" spans="1:3" x14ac:dyDescent="0.25">
      <c r="A21806">
        <v>21805</v>
      </c>
      <c r="B21806" t="s">
        <v>12658</v>
      </c>
      <c r="C21806" s="1">
        <v>45241</v>
      </c>
    </row>
    <row r="21807" spans="1:3" x14ac:dyDescent="0.25">
      <c r="A21807">
        <v>21806</v>
      </c>
      <c r="B21807" t="s">
        <v>12659</v>
      </c>
      <c r="C21807" s="1">
        <v>45241</v>
      </c>
    </row>
    <row r="21808" spans="1:3" x14ac:dyDescent="0.25">
      <c r="A21808">
        <v>21807</v>
      </c>
      <c r="B21808" t="s">
        <v>9390</v>
      </c>
      <c r="C21808" s="1">
        <v>45241</v>
      </c>
    </row>
    <row r="21809" spans="1:3" x14ac:dyDescent="0.25">
      <c r="A21809">
        <v>21808</v>
      </c>
      <c r="B21809" t="s">
        <v>2752</v>
      </c>
      <c r="C21809" s="1">
        <v>45241</v>
      </c>
    </row>
    <row r="21810" spans="1:3" x14ac:dyDescent="0.25">
      <c r="A21810">
        <v>21809</v>
      </c>
      <c r="B21810" t="s">
        <v>41</v>
      </c>
      <c r="C21810" s="1">
        <v>45241</v>
      </c>
    </row>
    <row r="21811" spans="1:3" x14ac:dyDescent="0.25">
      <c r="A21811">
        <v>21810</v>
      </c>
      <c r="B21811" t="s">
        <v>12660</v>
      </c>
      <c r="C21811" s="1">
        <v>45241</v>
      </c>
    </row>
    <row r="21812" spans="1:3" x14ac:dyDescent="0.25">
      <c r="A21812">
        <v>21811</v>
      </c>
      <c r="B21812" t="s">
        <v>11790</v>
      </c>
      <c r="C21812" s="1">
        <v>45241</v>
      </c>
    </row>
    <row r="21813" spans="1:3" x14ac:dyDescent="0.25">
      <c r="A21813">
        <v>21812</v>
      </c>
      <c r="B21813" t="s">
        <v>12661</v>
      </c>
      <c r="C21813" s="1">
        <v>45241</v>
      </c>
    </row>
    <row r="21814" spans="1:3" x14ac:dyDescent="0.25">
      <c r="A21814">
        <v>21813</v>
      </c>
      <c r="B21814" t="s">
        <v>12662</v>
      </c>
      <c r="C21814" s="1">
        <v>45241</v>
      </c>
    </row>
    <row r="21815" spans="1:3" x14ac:dyDescent="0.25">
      <c r="A21815">
        <v>21814</v>
      </c>
      <c r="B21815" t="s">
        <v>9523</v>
      </c>
      <c r="C21815" s="1">
        <v>45241</v>
      </c>
    </row>
    <row r="21816" spans="1:3" x14ac:dyDescent="0.25">
      <c r="A21816">
        <v>21815</v>
      </c>
      <c r="B21816" t="s">
        <v>12663</v>
      </c>
      <c r="C21816" s="1">
        <v>45241</v>
      </c>
    </row>
    <row r="21817" spans="1:3" x14ac:dyDescent="0.25">
      <c r="A21817">
        <v>21816</v>
      </c>
      <c r="B21817" t="s">
        <v>12664</v>
      </c>
      <c r="C21817" s="1">
        <v>45241</v>
      </c>
    </row>
    <row r="21818" spans="1:3" x14ac:dyDescent="0.25">
      <c r="A21818">
        <v>21817</v>
      </c>
      <c r="B21818" t="s">
        <v>12665</v>
      </c>
      <c r="C21818" s="1">
        <v>45241</v>
      </c>
    </row>
    <row r="21819" spans="1:3" x14ac:dyDescent="0.25">
      <c r="A21819">
        <v>21818</v>
      </c>
      <c r="B21819" t="s">
        <v>12666</v>
      </c>
      <c r="C21819" s="1">
        <v>45241</v>
      </c>
    </row>
    <row r="21820" spans="1:3" x14ac:dyDescent="0.25">
      <c r="A21820">
        <v>21819</v>
      </c>
      <c r="B21820" t="s">
        <v>12667</v>
      </c>
      <c r="C21820" s="1">
        <v>45241</v>
      </c>
    </row>
    <row r="21821" spans="1:3" x14ac:dyDescent="0.25">
      <c r="A21821">
        <v>21820</v>
      </c>
      <c r="B21821" t="s">
        <v>12668</v>
      </c>
      <c r="C21821" s="1">
        <v>45241</v>
      </c>
    </row>
    <row r="21822" spans="1:3" x14ac:dyDescent="0.25">
      <c r="A21822">
        <v>21821</v>
      </c>
      <c r="B21822" t="s">
        <v>12669</v>
      </c>
      <c r="C21822" s="1">
        <v>45241</v>
      </c>
    </row>
    <row r="21823" spans="1:3" x14ac:dyDescent="0.25">
      <c r="A21823">
        <v>21822</v>
      </c>
      <c r="B21823" t="s">
        <v>6297</v>
      </c>
      <c r="C21823" s="1">
        <v>45241</v>
      </c>
    </row>
    <row r="21824" spans="1:3" x14ac:dyDescent="0.25">
      <c r="A21824">
        <v>21823</v>
      </c>
      <c r="B21824" t="s">
        <v>4687</v>
      </c>
      <c r="C21824" s="1">
        <v>45241</v>
      </c>
    </row>
    <row r="21825" spans="1:3" x14ac:dyDescent="0.25">
      <c r="A21825">
        <v>21824</v>
      </c>
      <c r="B21825" t="s">
        <v>2728</v>
      </c>
      <c r="C21825" s="1">
        <v>45241</v>
      </c>
    </row>
    <row r="21826" spans="1:3" x14ac:dyDescent="0.25">
      <c r="A21826">
        <v>21825</v>
      </c>
      <c r="B21826" t="s">
        <v>12670</v>
      </c>
      <c r="C21826" s="1">
        <v>45241</v>
      </c>
    </row>
    <row r="21827" spans="1:3" x14ac:dyDescent="0.25">
      <c r="A21827">
        <v>21826</v>
      </c>
      <c r="B21827" t="s">
        <v>12671</v>
      </c>
      <c r="C21827" s="1">
        <v>45241</v>
      </c>
    </row>
    <row r="21828" spans="1:3" x14ac:dyDescent="0.25">
      <c r="A21828">
        <v>21827</v>
      </c>
      <c r="B21828" t="s">
        <v>39</v>
      </c>
      <c r="C21828" s="1">
        <v>45241</v>
      </c>
    </row>
    <row r="21829" spans="1:3" x14ac:dyDescent="0.25">
      <c r="A21829">
        <v>21828</v>
      </c>
      <c r="B21829" t="s">
        <v>12672</v>
      </c>
      <c r="C21829" s="1">
        <v>45241</v>
      </c>
    </row>
    <row r="21830" spans="1:3" x14ac:dyDescent="0.25">
      <c r="A21830">
        <v>21829</v>
      </c>
      <c r="B21830" t="s">
        <v>7457</v>
      </c>
      <c r="C21830" s="1">
        <v>45241</v>
      </c>
    </row>
    <row r="21831" spans="1:3" x14ac:dyDescent="0.25">
      <c r="A21831">
        <v>21830</v>
      </c>
      <c r="B21831" t="s">
        <v>12673</v>
      </c>
      <c r="C21831" s="1">
        <v>45241</v>
      </c>
    </row>
    <row r="21832" spans="1:3" x14ac:dyDescent="0.25">
      <c r="A21832">
        <v>21831</v>
      </c>
      <c r="B21832" t="s">
        <v>12674</v>
      </c>
      <c r="C21832" s="1">
        <v>45241</v>
      </c>
    </row>
    <row r="21833" spans="1:3" x14ac:dyDescent="0.25">
      <c r="A21833">
        <v>21832</v>
      </c>
      <c r="B21833" t="s">
        <v>12675</v>
      </c>
      <c r="C21833" s="1">
        <v>45241</v>
      </c>
    </row>
    <row r="21834" spans="1:3" x14ac:dyDescent="0.25">
      <c r="A21834">
        <v>21833</v>
      </c>
      <c r="B21834" t="s">
        <v>12676</v>
      </c>
      <c r="C21834" s="1">
        <v>45241</v>
      </c>
    </row>
    <row r="21835" spans="1:3" x14ac:dyDescent="0.25">
      <c r="A21835">
        <v>21834</v>
      </c>
      <c r="B21835" t="s">
        <v>12677</v>
      </c>
      <c r="C21835" s="1">
        <v>45241</v>
      </c>
    </row>
    <row r="21836" spans="1:3" x14ac:dyDescent="0.25">
      <c r="A21836">
        <v>21835</v>
      </c>
      <c r="B21836" t="s">
        <v>12678</v>
      </c>
      <c r="C21836" s="1">
        <v>45241</v>
      </c>
    </row>
    <row r="21837" spans="1:3" x14ac:dyDescent="0.25">
      <c r="A21837">
        <v>21836</v>
      </c>
      <c r="B21837" t="s">
        <v>12679</v>
      </c>
      <c r="C21837" s="1">
        <v>45241</v>
      </c>
    </row>
    <row r="21838" spans="1:3" x14ac:dyDescent="0.25">
      <c r="A21838">
        <v>21837</v>
      </c>
      <c r="B21838" t="s">
        <v>5072</v>
      </c>
      <c r="C21838" s="1">
        <v>45241</v>
      </c>
    </row>
    <row r="21839" spans="1:3" x14ac:dyDescent="0.25">
      <c r="A21839">
        <v>21838</v>
      </c>
      <c r="B21839" t="s">
        <v>7872</v>
      </c>
      <c r="C21839" s="1">
        <v>45241</v>
      </c>
    </row>
    <row r="21840" spans="1:3" x14ac:dyDescent="0.25">
      <c r="A21840">
        <v>21839</v>
      </c>
      <c r="B21840" t="s">
        <v>12680</v>
      </c>
      <c r="C21840" s="1">
        <v>45241</v>
      </c>
    </row>
    <row r="21841" spans="1:3" x14ac:dyDescent="0.25">
      <c r="A21841">
        <v>21840</v>
      </c>
      <c r="B21841" t="s">
        <v>9196</v>
      </c>
      <c r="C21841" s="1">
        <v>45241</v>
      </c>
    </row>
    <row r="21842" spans="1:3" x14ac:dyDescent="0.25">
      <c r="A21842">
        <v>21841</v>
      </c>
      <c r="B21842" t="s">
        <v>2399</v>
      </c>
      <c r="C21842" s="1">
        <v>45241</v>
      </c>
    </row>
    <row r="21843" spans="1:3" x14ac:dyDescent="0.25">
      <c r="A21843">
        <v>21842</v>
      </c>
      <c r="B21843" t="s">
        <v>444</v>
      </c>
      <c r="C21843" s="1">
        <v>45241</v>
      </c>
    </row>
    <row r="21844" spans="1:3" x14ac:dyDescent="0.25">
      <c r="A21844">
        <v>21843</v>
      </c>
      <c r="B21844" t="s">
        <v>6716</v>
      </c>
      <c r="C21844" s="1">
        <v>45241</v>
      </c>
    </row>
    <row r="21845" spans="1:3" x14ac:dyDescent="0.25">
      <c r="A21845">
        <v>21844</v>
      </c>
      <c r="B21845" t="s">
        <v>12681</v>
      </c>
      <c r="C21845" s="1">
        <v>45241</v>
      </c>
    </row>
    <row r="21846" spans="1:3" x14ac:dyDescent="0.25">
      <c r="A21846">
        <v>21845</v>
      </c>
      <c r="B21846" t="s">
        <v>12682</v>
      </c>
      <c r="C21846" s="1">
        <v>45241</v>
      </c>
    </row>
    <row r="21847" spans="1:3" x14ac:dyDescent="0.25">
      <c r="A21847">
        <v>21846</v>
      </c>
      <c r="B21847" t="s">
        <v>2014</v>
      </c>
      <c r="C21847" s="1">
        <v>45241</v>
      </c>
    </row>
    <row r="21848" spans="1:3" x14ac:dyDescent="0.25">
      <c r="A21848">
        <v>21847</v>
      </c>
      <c r="B21848" t="s">
        <v>2600</v>
      </c>
      <c r="C21848" s="1">
        <v>45241</v>
      </c>
    </row>
    <row r="21849" spans="1:3" x14ac:dyDescent="0.25">
      <c r="A21849">
        <v>21848</v>
      </c>
      <c r="B21849" t="s">
        <v>12683</v>
      </c>
      <c r="C21849" s="1">
        <v>45241</v>
      </c>
    </row>
    <row r="21850" spans="1:3" x14ac:dyDescent="0.25">
      <c r="A21850">
        <v>21849</v>
      </c>
      <c r="B21850" t="s">
        <v>5722</v>
      </c>
      <c r="C21850" s="1">
        <v>45241</v>
      </c>
    </row>
    <row r="21851" spans="1:3" x14ac:dyDescent="0.25">
      <c r="A21851">
        <v>21850</v>
      </c>
      <c r="B21851" t="s">
        <v>6505</v>
      </c>
      <c r="C21851" s="1">
        <v>45241</v>
      </c>
    </row>
    <row r="21852" spans="1:3" x14ac:dyDescent="0.25">
      <c r="A21852">
        <v>21851</v>
      </c>
      <c r="B21852" t="s">
        <v>7904</v>
      </c>
      <c r="C21852" s="1">
        <v>45241</v>
      </c>
    </row>
    <row r="21853" spans="1:3" x14ac:dyDescent="0.25">
      <c r="A21853">
        <v>21852</v>
      </c>
      <c r="B21853" t="s">
        <v>12684</v>
      </c>
      <c r="C21853" s="1">
        <v>45241</v>
      </c>
    </row>
    <row r="21854" spans="1:3" x14ac:dyDescent="0.25">
      <c r="A21854">
        <v>21853</v>
      </c>
      <c r="B21854" t="s">
        <v>12685</v>
      </c>
      <c r="C21854" s="1">
        <v>45241</v>
      </c>
    </row>
    <row r="21855" spans="1:3" x14ac:dyDescent="0.25">
      <c r="A21855">
        <v>21854</v>
      </c>
      <c r="B21855" t="s">
        <v>12686</v>
      </c>
      <c r="C21855" s="1">
        <v>45241</v>
      </c>
    </row>
    <row r="21856" spans="1:3" x14ac:dyDescent="0.25">
      <c r="A21856">
        <v>21855</v>
      </c>
      <c r="B21856" t="s">
        <v>12687</v>
      </c>
      <c r="C21856" s="1">
        <v>45241</v>
      </c>
    </row>
    <row r="21857" spans="1:3" x14ac:dyDescent="0.25">
      <c r="A21857">
        <v>21856</v>
      </c>
      <c r="B21857" t="s">
        <v>7096</v>
      </c>
      <c r="C21857" s="1">
        <v>45241</v>
      </c>
    </row>
    <row r="21858" spans="1:3" x14ac:dyDescent="0.25">
      <c r="A21858">
        <v>21857</v>
      </c>
      <c r="B21858" t="s">
        <v>12688</v>
      </c>
      <c r="C21858" s="1">
        <v>45241</v>
      </c>
    </row>
    <row r="21859" spans="1:3" x14ac:dyDescent="0.25">
      <c r="A21859">
        <v>21858</v>
      </c>
      <c r="B21859" t="s">
        <v>12689</v>
      </c>
      <c r="C21859" s="1">
        <v>45241</v>
      </c>
    </row>
    <row r="21860" spans="1:3" x14ac:dyDescent="0.25">
      <c r="A21860">
        <v>21859</v>
      </c>
      <c r="B21860" t="s">
        <v>12690</v>
      </c>
      <c r="C21860" s="1">
        <v>45241</v>
      </c>
    </row>
    <row r="21861" spans="1:3" x14ac:dyDescent="0.25">
      <c r="A21861">
        <v>21860</v>
      </c>
      <c r="B21861" t="s">
        <v>12691</v>
      </c>
      <c r="C21861" s="1">
        <v>45241</v>
      </c>
    </row>
    <row r="21862" spans="1:3" x14ac:dyDescent="0.25">
      <c r="A21862">
        <v>21861</v>
      </c>
      <c r="B21862" t="s">
        <v>12692</v>
      </c>
      <c r="C21862" s="1">
        <v>45241</v>
      </c>
    </row>
    <row r="21863" spans="1:3" x14ac:dyDescent="0.25">
      <c r="A21863">
        <v>21862</v>
      </c>
      <c r="B21863" t="s">
        <v>12596</v>
      </c>
      <c r="C21863" s="1">
        <v>45241</v>
      </c>
    </row>
    <row r="21864" spans="1:3" x14ac:dyDescent="0.25">
      <c r="A21864">
        <v>21863</v>
      </c>
      <c r="B21864" t="s">
        <v>12693</v>
      </c>
      <c r="C21864" s="1">
        <v>45241</v>
      </c>
    </row>
    <row r="21865" spans="1:3" x14ac:dyDescent="0.25">
      <c r="A21865">
        <v>21864</v>
      </c>
      <c r="B21865" t="s">
        <v>12694</v>
      </c>
      <c r="C21865" s="1">
        <v>45241</v>
      </c>
    </row>
    <row r="21866" spans="1:3" x14ac:dyDescent="0.25">
      <c r="A21866">
        <v>21865</v>
      </c>
      <c r="B21866" t="s">
        <v>7555</v>
      </c>
      <c r="C21866" s="1">
        <v>45241</v>
      </c>
    </row>
    <row r="21867" spans="1:3" x14ac:dyDescent="0.25">
      <c r="A21867">
        <v>21866</v>
      </c>
      <c r="B21867" t="s">
        <v>7555</v>
      </c>
      <c r="C21867" s="1">
        <v>45241</v>
      </c>
    </row>
    <row r="21868" spans="1:3" x14ac:dyDescent="0.25">
      <c r="A21868">
        <v>21867</v>
      </c>
      <c r="B21868" t="s">
        <v>7555</v>
      </c>
      <c r="C21868" s="1">
        <v>45241</v>
      </c>
    </row>
    <row r="21869" spans="1:3" x14ac:dyDescent="0.25">
      <c r="A21869">
        <v>21868</v>
      </c>
      <c r="B21869" t="s">
        <v>12695</v>
      </c>
      <c r="C21869" s="1">
        <v>45241</v>
      </c>
    </row>
    <row r="21870" spans="1:3" x14ac:dyDescent="0.25">
      <c r="A21870">
        <v>21869</v>
      </c>
      <c r="B21870" t="s">
        <v>415</v>
      </c>
      <c r="C21870" s="1">
        <v>45241</v>
      </c>
    </row>
    <row r="21871" spans="1:3" x14ac:dyDescent="0.25">
      <c r="A21871">
        <v>21870</v>
      </c>
      <c r="B21871" t="s">
        <v>12696</v>
      </c>
      <c r="C21871" s="1">
        <v>45241</v>
      </c>
    </row>
    <row r="21872" spans="1:3" x14ac:dyDescent="0.25">
      <c r="A21872">
        <v>21871</v>
      </c>
      <c r="B21872" t="s">
        <v>12697</v>
      </c>
      <c r="C21872" s="1">
        <v>45241</v>
      </c>
    </row>
    <row r="21873" spans="1:3" x14ac:dyDescent="0.25">
      <c r="A21873">
        <v>21872</v>
      </c>
      <c r="B21873" t="s">
        <v>12625</v>
      </c>
      <c r="C21873" s="1">
        <v>45241</v>
      </c>
    </row>
    <row r="21874" spans="1:3" x14ac:dyDescent="0.25">
      <c r="A21874">
        <v>21873</v>
      </c>
      <c r="B21874" t="s">
        <v>12467</v>
      </c>
      <c r="C21874" s="1">
        <v>45241</v>
      </c>
    </row>
    <row r="21875" spans="1:3" x14ac:dyDescent="0.25">
      <c r="A21875">
        <v>21874</v>
      </c>
      <c r="B21875" t="s">
        <v>4934</v>
      </c>
      <c r="C21875" s="1">
        <v>45241</v>
      </c>
    </row>
    <row r="21876" spans="1:3" x14ac:dyDescent="0.25">
      <c r="A21876">
        <v>21875</v>
      </c>
      <c r="B21876" t="s">
        <v>12698</v>
      </c>
      <c r="C21876" s="1">
        <v>45241</v>
      </c>
    </row>
    <row r="21877" spans="1:3" x14ac:dyDescent="0.25">
      <c r="A21877">
        <v>21876</v>
      </c>
      <c r="B21877" t="s">
        <v>12699</v>
      </c>
      <c r="C21877" s="1">
        <v>45241</v>
      </c>
    </row>
    <row r="21878" spans="1:3" x14ac:dyDescent="0.25">
      <c r="A21878">
        <v>21877</v>
      </c>
      <c r="B21878" t="s">
        <v>12700</v>
      </c>
      <c r="C21878" s="1">
        <v>45241</v>
      </c>
    </row>
    <row r="21879" spans="1:3" x14ac:dyDescent="0.25">
      <c r="A21879">
        <v>21878</v>
      </c>
      <c r="B21879" t="s">
        <v>12701</v>
      </c>
      <c r="C21879" s="1">
        <v>45241</v>
      </c>
    </row>
    <row r="21880" spans="1:3" x14ac:dyDescent="0.25">
      <c r="A21880">
        <v>21879</v>
      </c>
      <c r="B21880" t="s">
        <v>5558</v>
      </c>
      <c r="C21880" s="1">
        <v>45241</v>
      </c>
    </row>
    <row r="21881" spans="1:3" x14ac:dyDescent="0.25">
      <c r="A21881">
        <v>21880</v>
      </c>
      <c r="B21881" t="s">
        <v>151</v>
      </c>
      <c r="C21881" s="1">
        <v>45241</v>
      </c>
    </row>
    <row r="21882" spans="1:3" x14ac:dyDescent="0.25">
      <c r="A21882">
        <v>21881</v>
      </c>
      <c r="B21882" t="s">
        <v>12702</v>
      </c>
      <c r="C21882" s="1">
        <v>45241</v>
      </c>
    </row>
    <row r="21883" spans="1:3" x14ac:dyDescent="0.25">
      <c r="A21883">
        <v>21882</v>
      </c>
      <c r="B21883" t="s">
        <v>1387</v>
      </c>
      <c r="C21883" s="1">
        <v>45241</v>
      </c>
    </row>
    <row r="21884" spans="1:3" x14ac:dyDescent="0.25">
      <c r="A21884">
        <v>21883</v>
      </c>
      <c r="B21884" t="s">
        <v>5021</v>
      </c>
      <c r="C21884" s="1">
        <v>45241</v>
      </c>
    </row>
    <row r="21885" spans="1:3" x14ac:dyDescent="0.25">
      <c r="A21885">
        <v>21884</v>
      </c>
      <c r="B21885" t="s">
        <v>11714</v>
      </c>
      <c r="C21885" s="1">
        <v>45241</v>
      </c>
    </row>
    <row r="21886" spans="1:3" x14ac:dyDescent="0.25">
      <c r="A21886">
        <v>21885</v>
      </c>
      <c r="B21886" t="s">
        <v>12703</v>
      </c>
      <c r="C21886" s="1">
        <v>45241</v>
      </c>
    </row>
    <row r="21887" spans="1:3" x14ac:dyDescent="0.25">
      <c r="A21887">
        <v>21886</v>
      </c>
      <c r="B21887" t="s">
        <v>883</v>
      </c>
      <c r="C21887" s="1">
        <v>45241</v>
      </c>
    </row>
    <row r="21888" spans="1:3" x14ac:dyDescent="0.25">
      <c r="A21888">
        <v>21887</v>
      </c>
      <c r="B21888" t="s">
        <v>12704</v>
      </c>
      <c r="C21888" s="1">
        <v>45241</v>
      </c>
    </row>
    <row r="21889" spans="1:3" x14ac:dyDescent="0.25">
      <c r="A21889">
        <v>21888</v>
      </c>
      <c r="B21889" t="s">
        <v>12705</v>
      </c>
      <c r="C21889" s="1">
        <v>45241</v>
      </c>
    </row>
    <row r="21890" spans="1:3" x14ac:dyDescent="0.25">
      <c r="A21890">
        <v>21889</v>
      </c>
      <c r="B21890" t="s">
        <v>12706</v>
      </c>
      <c r="C21890" s="1">
        <v>45241</v>
      </c>
    </row>
    <row r="21891" spans="1:3" x14ac:dyDescent="0.25">
      <c r="A21891">
        <v>21890</v>
      </c>
      <c r="B21891" t="s">
        <v>12101</v>
      </c>
      <c r="C21891" s="1">
        <v>45241</v>
      </c>
    </row>
    <row r="21892" spans="1:3" x14ac:dyDescent="0.25">
      <c r="A21892">
        <v>21891</v>
      </c>
      <c r="B21892" t="s">
        <v>10689</v>
      </c>
      <c r="C21892" s="1">
        <v>45241</v>
      </c>
    </row>
    <row r="21893" spans="1:3" x14ac:dyDescent="0.25">
      <c r="A21893">
        <v>21892</v>
      </c>
      <c r="B21893" t="s">
        <v>12707</v>
      </c>
      <c r="C21893" s="1">
        <v>45241</v>
      </c>
    </row>
    <row r="21894" spans="1:3" x14ac:dyDescent="0.25">
      <c r="A21894">
        <v>21893</v>
      </c>
      <c r="B21894" t="s">
        <v>500</v>
      </c>
      <c r="C21894" s="1">
        <v>45241</v>
      </c>
    </row>
    <row r="21895" spans="1:3" x14ac:dyDescent="0.25">
      <c r="A21895">
        <v>21894</v>
      </c>
      <c r="B21895" t="s">
        <v>12708</v>
      </c>
      <c r="C21895" s="1">
        <v>45241</v>
      </c>
    </row>
    <row r="21896" spans="1:3" x14ac:dyDescent="0.25">
      <c r="A21896">
        <v>21895</v>
      </c>
      <c r="B21896" t="s">
        <v>1814</v>
      </c>
      <c r="C21896" s="1">
        <v>45241</v>
      </c>
    </row>
    <row r="21897" spans="1:3" x14ac:dyDescent="0.25">
      <c r="A21897">
        <v>21896</v>
      </c>
      <c r="B21897" t="s">
        <v>6907</v>
      </c>
      <c r="C21897" s="1">
        <v>45241</v>
      </c>
    </row>
    <row r="21898" spans="1:3" x14ac:dyDescent="0.25">
      <c r="A21898">
        <v>21897</v>
      </c>
      <c r="B21898" t="s">
        <v>12709</v>
      </c>
      <c r="C21898" s="1">
        <v>45241</v>
      </c>
    </row>
    <row r="21899" spans="1:3" x14ac:dyDescent="0.25">
      <c r="A21899">
        <v>21898</v>
      </c>
      <c r="B21899" t="s">
        <v>7901</v>
      </c>
      <c r="C21899" s="1">
        <v>45241</v>
      </c>
    </row>
    <row r="21900" spans="1:3" x14ac:dyDescent="0.25">
      <c r="A21900">
        <v>21899</v>
      </c>
      <c r="B21900" t="s">
        <v>12710</v>
      </c>
      <c r="C21900" s="1">
        <v>45241</v>
      </c>
    </row>
    <row r="21901" spans="1:3" x14ac:dyDescent="0.25">
      <c r="A21901">
        <v>21900</v>
      </c>
      <c r="B21901" t="s">
        <v>12711</v>
      </c>
      <c r="C21901" s="1">
        <v>45241</v>
      </c>
    </row>
    <row r="21902" spans="1:3" x14ac:dyDescent="0.25">
      <c r="A21902">
        <v>21901</v>
      </c>
      <c r="B21902" t="s">
        <v>11313</v>
      </c>
      <c r="C21902" s="1">
        <v>45241</v>
      </c>
    </row>
    <row r="21903" spans="1:3" x14ac:dyDescent="0.25">
      <c r="A21903">
        <v>21902</v>
      </c>
      <c r="B21903" t="s">
        <v>12712</v>
      </c>
      <c r="C21903" s="1">
        <v>45241</v>
      </c>
    </row>
    <row r="21904" spans="1:3" x14ac:dyDescent="0.25">
      <c r="A21904">
        <v>21903</v>
      </c>
      <c r="B21904" t="s">
        <v>12713</v>
      </c>
      <c r="C21904" s="1">
        <v>45241</v>
      </c>
    </row>
    <row r="21905" spans="1:3" x14ac:dyDescent="0.25">
      <c r="A21905">
        <v>21904</v>
      </c>
      <c r="B21905" t="s">
        <v>12714</v>
      </c>
      <c r="C21905" s="1">
        <v>45241</v>
      </c>
    </row>
    <row r="21906" spans="1:3" x14ac:dyDescent="0.25">
      <c r="A21906">
        <v>21905</v>
      </c>
      <c r="B21906" t="s">
        <v>12715</v>
      </c>
      <c r="C21906" s="1">
        <v>45241</v>
      </c>
    </row>
    <row r="21907" spans="1:3" x14ac:dyDescent="0.25">
      <c r="A21907">
        <v>21906</v>
      </c>
      <c r="B21907" t="s">
        <v>1423</v>
      </c>
      <c r="C21907" s="1">
        <v>45241</v>
      </c>
    </row>
    <row r="21908" spans="1:3" x14ac:dyDescent="0.25">
      <c r="A21908">
        <v>21907</v>
      </c>
      <c r="B21908" t="s">
        <v>6222</v>
      </c>
      <c r="C21908" s="1">
        <v>45241</v>
      </c>
    </row>
    <row r="21909" spans="1:3" x14ac:dyDescent="0.25">
      <c r="A21909">
        <v>21908</v>
      </c>
      <c r="B21909" t="s">
        <v>5122</v>
      </c>
      <c r="C21909" s="1">
        <v>45241</v>
      </c>
    </row>
    <row r="21910" spans="1:3" x14ac:dyDescent="0.25">
      <c r="A21910">
        <v>21909</v>
      </c>
      <c r="B21910" t="s">
        <v>12716</v>
      </c>
      <c r="C21910" s="1">
        <v>45241</v>
      </c>
    </row>
    <row r="21911" spans="1:3" x14ac:dyDescent="0.25">
      <c r="A21911">
        <v>21910</v>
      </c>
      <c r="B21911" t="s">
        <v>12717</v>
      </c>
      <c r="C21911" s="1">
        <v>45241</v>
      </c>
    </row>
    <row r="21912" spans="1:3" x14ac:dyDescent="0.25">
      <c r="A21912">
        <v>21911</v>
      </c>
      <c r="B21912" t="s">
        <v>12718</v>
      </c>
      <c r="C21912" s="1">
        <v>45241</v>
      </c>
    </row>
    <row r="21913" spans="1:3" x14ac:dyDescent="0.25">
      <c r="A21913">
        <v>21912</v>
      </c>
      <c r="B21913" t="s">
        <v>12719</v>
      </c>
      <c r="C21913" s="1">
        <v>45241</v>
      </c>
    </row>
    <row r="21914" spans="1:3" x14ac:dyDescent="0.25">
      <c r="A21914">
        <v>21913</v>
      </c>
      <c r="B21914" t="s">
        <v>12720</v>
      </c>
      <c r="C21914" s="1">
        <v>45241</v>
      </c>
    </row>
    <row r="21915" spans="1:3" x14ac:dyDescent="0.25">
      <c r="A21915">
        <v>21914</v>
      </c>
      <c r="B21915" t="s">
        <v>12721</v>
      </c>
      <c r="C21915" s="1">
        <v>45241</v>
      </c>
    </row>
    <row r="21916" spans="1:3" x14ac:dyDescent="0.25">
      <c r="A21916">
        <v>21915</v>
      </c>
      <c r="B21916" t="s">
        <v>12722</v>
      </c>
      <c r="C21916" s="1">
        <v>45241</v>
      </c>
    </row>
    <row r="21917" spans="1:3" x14ac:dyDescent="0.25">
      <c r="A21917">
        <v>21916</v>
      </c>
      <c r="B21917" t="s">
        <v>12723</v>
      </c>
      <c r="C21917" s="1">
        <v>45241</v>
      </c>
    </row>
    <row r="21918" spans="1:3" x14ac:dyDescent="0.25">
      <c r="A21918">
        <v>21917</v>
      </c>
      <c r="B21918" t="s">
        <v>12724</v>
      </c>
      <c r="C21918" s="1">
        <v>45241</v>
      </c>
    </row>
    <row r="21919" spans="1:3" x14ac:dyDescent="0.25">
      <c r="A21919">
        <v>21918</v>
      </c>
      <c r="B21919" t="s">
        <v>12725</v>
      </c>
      <c r="C21919" s="1">
        <v>45241</v>
      </c>
    </row>
    <row r="21920" spans="1:3" x14ac:dyDescent="0.25">
      <c r="A21920">
        <v>21919</v>
      </c>
      <c r="B21920" t="s">
        <v>12726</v>
      </c>
      <c r="C21920" s="1">
        <v>45241</v>
      </c>
    </row>
    <row r="21921" spans="1:3" x14ac:dyDescent="0.25">
      <c r="A21921">
        <v>21920</v>
      </c>
      <c r="B21921" t="s">
        <v>12727</v>
      </c>
      <c r="C21921" s="1">
        <v>45241</v>
      </c>
    </row>
    <row r="21922" spans="1:3" x14ac:dyDescent="0.25">
      <c r="A21922">
        <v>21921</v>
      </c>
      <c r="B21922" t="s">
        <v>12728</v>
      </c>
      <c r="C21922" s="1">
        <v>45241</v>
      </c>
    </row>
    <row r="21923" spans="1:3" x14ac:dyDescent="0.25">
      <c r="A21923">
        <v>21922</v>
      </c>
      <c r="B21923" t="s">
        <v>12729</v>
      </c>
      <c r="C21923" s="1">
        <v>45241</v>
      </c>
    </row>
    <row r="21924" spans="1:3" x14ac:dyDescent="0.25">
      <c r="A21924">
        <v>21923</v>
      </c>
      <c r="B21924" t="s">
        <v>12730</v>
      </c>
      <c r="C21924" s="1">
        <v>45241</v>
      </c>
    </row>
    <row r="21925" spans="1:3" x14ac:dyDescent="0.25">
      <c r="A21925">
        <v>21924</v>
      </c>
      <c r="B21925" t="s">
        <v>12731</v>
      </c>
      <c r="C21925" s="1">
        <v>45241</v>
      </c>
    </row>
    <row r="21926" spans="1:3" x14ac:dyDescent="0.25">
      <c r="A21926">
        <v>21925</v>
      </c>
      <c r="B21926" t="s">
        <v>12732</v>
      </c>
      <c r="C21926" s="1">
        <v>45241</v>
      </c>
    </row>
    <row r="21927" spans="1:3" x14ac:dyDescent="0.25">
      <c r="A21927">
        <v>21926</v>
      </c>
      <c r="B21927" t="s">
        <v>12733</v>
      </c>
      <c r="C21927" s="1">
        <v>45241</v>
      </c>
    </row>
    <row r="21928" spans="1:3" x14ac:dyDescent="0.25">
      <c r="A21928">
        <v>21927</v>
      </c>
      <c r="B21928" t="s">
        <v>896</v>
      </c>
      <c r="C21928" s="1">
        <v>45241</v>
      </c>
    </row>
    <row r="21929" spans="1:3" x14ac:dyDescent="0.25">
      <c r="A21929">
        <v>21928</v>
      </c>
      <c r="B21929" t="s">
        <v>12734</v>
      </c>
      <c r="C21929" s="1">
        <v>45241</v>
      </c>
    </row>
    <row r="21930" spans="1:3" x14ac:dyDescent="0.25">
      <c r="A21930">
        <v>21929</v>
      </c>
      <c r="B21930" t="s">
        <v>1169</v>
      </c>
      <c r="C21930" s="1">
        <v>45241</v>
      </c>
    </row>
    <row r="21931" spans="1:3" x14ac:dyDescent="0.25">
      <c r="A21931">
        <v>21930</v>
      </c>
      <c r="B21931" t="s">
        <v>12735</v>
      </c>
      <c r="C21931" s="1">
        <v>45241</v>
      </c>
    </row>
    <row r="21932" spans="1:3" x14ac:dyDescent="0.25">
      <c r="A21932">
        <v>21931</v>
      </c>
      <c r="B21932" t="s">
        <v>52</v>
      </c>
      <c r="C21932" s="1">
        <v>45241</v>
      </c>
    </row>
    <row r="21933" spans="1:3" x14ac:dyDescent="0.25">
      <c r="A21933">
        <v>21932</v>
      </c>
      <c r="B21933" t="s">
        <v>12736</v>
      </c>
      <c r="C21933" s="1">
        <v>45241</v>
      </c>
    </row>
    <row r="21934" spans="1:3" x14ac:dyDescent="0.25">
      <c r="A21934">
        <v>21933</v>
      </c>
      <c r="B21934" t="s">
        <v>11836</v>
      </c>
      <c r="C21934" s="1">
        <v>45241</v>
      </c>
    </row>
    <row r="21935" spans="1:3" x14ac:dyDescent="0.25">
      <c r="A21935">
        <v>21934</v>
      </c>
      <c r="B21935" t="s">
        <v>12737</v>
      </c>
      <c r="C21935" s="1">
        <v>45241</v>
      </c>
    </row>
    <row r="21936" spans="1:3" x14ac:dyDescent="0.25">
      <c r="A21936">
        <v>21935</v>
      </c>
      <c r="B21936" t="s">
        <v>7725</v>
      </c>
      <c r="C21936" s="1">
        <v>45241</v>
      </c>
    </row>
    <row r="21937" spans="1:3" x14ac:dyDescent="0.25">
      <c r="A21937">
        <v>21936</v>
      </c>
      <c r="B21937" t="s">
        <v>7474</v>
      </c>
      <c r="C21937" s="1">
        <v>45241</v>
      </c>
    </row>
    <row r="21938" spans="1:3" x14ac:dyDescent="0.25">
      <c r="A21938">
        <v>21937</v>
      </c>
      <c r="B21938" t="s">
        <v>12738</v>
      </c>
      <c r="C21938" s="1">
        <v>45241</v>
      </c>
    </row>
    <row r="21939" spans="1:3" x14ac:dyDescent="0.25">
      <c r="A21939">
        <v>21938</v>
      </c>
      <c r="B21939" t="s">
        <v>2122</v>
      </c>
      <c r="C21939" s="1">
        <v>45241</v>
      </c>
    </row>
    <row r="21940" spans="1:3" x14ac:dyDescent="0.25">
      <c r="A21940">
        <v>21939</v>
      </c>
      <c r="B21940" t="s">
        <v>12739</v>
      </c>
      <c r="C21940" s="1">
        <v>45241</v>
      </c>
    </row>
    <row r="21941" spans="1:3" x14ac:dyDescent="0.25">
      <c r="A21941">
        <v>21940</v>
      </c>
      <c r="B21941" t="s">
        <v>12740</v>
      </c>
      <c r="C21941" s="1">
        <v>45241</v>
      </c>
    </row>
    <row r="21942" spans="1:3" x14ac:dyDescent="0.25">
      <c r="A21942">
        <v>21941</v>
      </c>
      <c r="B21942" t="s">
        <v>12741</v>
      </c>
      <c r="C21942" s="1">
        <v>45241</v>
      </c>
    </row>
    <row r="21943" spans="1:3" x14ac:dyDescent="0.25">
      <c r="A21943">
        <v>21942</v>
      </c>
      <c r="B21943" t="s">
        <v>12742</v>
      </c>
      <c r="C21943" s="1">
        <v>45241</v>
      </c>
    </row>
    <row r="21944" spans="1:3" x14ac:dyDescent="0.25">
      <c r="A21944">
        <v>21943</v>
      </c>
      <c r="B21944" t="s">
        <v>3808</v>
      </c>
      <c r="C21944" s="1">
        <v>45241</v>
      </c>
    </row>
    <row r="21945" spans="1:3" x14ac:dyDescent="0.25">
      <c r="A21945">
        <v>21944</v>
      </c>
      <c r="B21945" t="s">
        <v>12743</v>
      </c>
      <c r="C21945" s="1">
        <v>45241</v>
      </c>
    </row>
    <row r="21946" spans="1:3" x14ac:dyDescent="0.25">
      <c r="A21946">
        <v>21945</v>
      </c>
      <c r="B21946" t="s">
        <v>12744</v>
      </c>
      <c r="C21946" s="1">
        <v>45241</v>
      </c>
    </row>
    <row r="21947" spans="1:3" x14ac:dyDescent="0.25">
      <c r="A21947">
        <v>21946</v>
      </c>
      <c r="B21947" t="s">
        <v>12745</v>
      </c>
      <c r="C21947" s="1">
        <v>45241</v>
      </c>
    </row>
    <row r="21948" spans="1:3" x14ac:dyDescent="0.25">
      <c r="A21948">
        <v>21947</v>
      </c>
      <c r="B21948" t="s">
        <v>12746</v>
      </c>
      <c r="C21948" s="1">
        <v>45241</v>
      </c>
    </row>
    <row r="21949" spans="1:3" x14ac:dyDescent="0.25">
      <c r="A21949">
        <v>21948</v>
      </c>
      <c r="B21949" t="s">
        <v>12747</v>
      </c>
      <c r="C21949" s="1">
        <v>45241</v>
      </c>
    </row>
    <row r="21950" spans="1:3" x14ac:dyDescent="0.25">
      <c r="A21950">
        <v>21949</v>
      </c>
      <c r="B21950" t="s">
        <v>12748</v>
      </c>
      <c r="C21950" s="1">
        <v>45241</v>
      </c>
    </row>
    <row r="21951" spans="1:3" x14ac:dyDescent="0.25">
      <c r="A21951">
        <v>21950</v>
      </c>
      <c r="B21951" t="s">
        <v>12749</v>
      </c>
      <c r="C21951" s="1">
        <v>45241</v>
      </c>
    </row>
    <row r="21952" spans="1:3" x14ac:dyDescent="0.25">
      <c r="A21952">
        <v>21951</v>
      </c>
      <c r="B21952" t="s">
        <v>12750</v>
      </c>
      <c r="C21952" s="1">
        <v>45241</v>
      </c>
    </row>
    <row r="21953" spans="1:3" x14ac:dyDescent="0.25">
      <c r="A21953">
        <v>21952</v>
      </c>
      <c r="B21953" t="s">
        <v>2746</v>
      </c>
      <c r="C21953" s="1">
        <v>45242</v>
      </c>
    </row>
    <row r="21954" spans="1:3" x14ac:dyDescent="0.25">
      <c r="A21954">
        <v>21953</v>
      </c>
      <c r="B21954" t="s">
        <v>3819</v>
      </c>
      <c r="C21954" s="1">
        <v>45242</v>
      </c>
    </row>
    <row r="21955" spans="1:3" x14ac:dyDescent="0.25">
      <c r="A21955">
        <v>21954</v>
      </c>
      <c r="B21955" t="s">
        <v>12751</v>
      </c>
      <c r="C21955" s="1">
        <v>45242</v>
      </c>
    </row>
    <row r="21956" spans="1:3" x14ac:dyDescent="0.25">
      <c r="A21956">
        <v>21955</v>
      </c>
      <c r="B21956" t="s">
        <v>12752</v>
      </c>
      <c r="C21956" s="1">
        <v>45242</v>
      </c>
    </row>
    <row r="21957" spans="1:3" x14ac:dyDescent="0.25">
      <c r="A21957">
        <v>21956</v>
      </c>
      <c r="B21957" t="s">
        <v>12753</v>
      </c>
      <c r="C21957" s="1">
        <v>45242</v>
      </c>
    </row>
    <row r="21958" spans="1:3" x14ac:dyDescent="0.25">
      <c r="A21958">
        <v>21957</v>
      </c>
      <c r="B21958" t="s">
        <v>2025</v>
      </c>
      <c r="C21958" s="1">
        <v>45242</v>
      </c>
    </row>
    <row r="21959" spans="1:3" x14ac:dyDescent="0.25">
      <c r="A21959">
        <v>21958</v>
      </c>
      <c r="B21959" t="s">
        <v>8101</v>
      </c>
      <c r="C21959" s="1">
        <v>45242</v>
      </c>
    </row>
    <row r="21960" spans="1:3" x14ac:dyDescent="0.25">
      <c r="A21960">
        <v>21959</v>
      </c>
      <c r="B21960" t="s">
        <v>12748</v>
      </c>
      <c r="C21960" s="1">
        <v>45242</v>
      </c>
    </row>
    <row r="21961" spans="1:3" x14ac:dyDescent="0.25">
      <c r="A21961">
        <v>21960</v>
      </c>
      <c r="B21961" t="s">
        <v>2909</v>
      </c>
      <c r="C21961" s="1">
        <v>45242</v>
      </c>
    </row>
    <row r="21962" spans="1:3" x14ac:dyDescent="0.25">
      <c r="A21962">
        <v>21961</v>
      </c>
      <c r="B21962" t="s">
        <v>12754</v>
      </c>
      <c r="C21962" s="1">
        <v>45242</v>
      </c>
    </row>
    <row r="21963" spans="1:3" x14ac:dyDescent="0.25">
      <c r="A21963">
        <v>21962</v>
      </c>
      <c r="B21963" t="s">
        <v>6635</v>
      </c>
      <c r="C21963" s="1">
        <v>45242</v>
      </c>
    </row>
    <row r="21964" spans="1:3" x14ac:dyDescent="0.25">
      <c r="A21964">
        <v>21963</v>
      </c>
      <c r="B21964" t="s">
        <v>132</v>
      </c>
      <c r="C21964" s="1">
        <v>45242</v>
      </c>
    </row>
    <row r="21965" spans="1:3" x14ac:dyDescent="0.25">
      <c r="A21965">
        <v>21964</v>
      </c>
      <c r="B21965" t="s">
        <v>7590</v>
      </c>
      <c r="C21965" s="1">
        <v>45242</v>
      </c>
    </row>
    <row r="21966" spans="1:3" x14ac:dyDescent="0.25">
      <c r="A21966">
        <v>21965</v>
      </c>
      <c r="B21966" t="s">
        <v>12755</v>
      </c>
      <c r="C21966" s="1">
        <v>45242</v>
      </c>
    </row>
    <row r="21967" spans="1:3" x14ac:dyDescent="0.25">
      <c r="A21967">
        <v>21966</v>
      </c>
      <c r="B21967" t="s">
        <v>12756</v>
      </c>
      <c r="C21967" s="1">
        <v>45242</v>
      </c>
    </row>
    <row r="21968" spans="1:3" x14ac:dyDescent="0.25">
      <c r="A21968">
        <v>21967</v>
      </c>
      <c r="B21968" t="s">
        <v>11304</v>
      </c>
      <c r="C21968" s="1">
        <v>45242</v>
      </c>
    </row>
    <row r="21969" spans="1:3" x14ac:dyDescent="0.25">
      <c r="A21969">
        <v>21968</v>
      </c>
      <c r="B21969" t="s">
        <v>12757</v>
      </c>
      <c r="C21969" s="1">
        <v>45242</v>
      </c>
    </row>
    <row r="21970" spans="1:3" x14ac:dyDescent="0.25">
      <c r="A21970">
        <v>21969</v>
      </c>
      <c r="B21970" t="s">
        <v>2557</v>
      </c>
      <c r="C21970" s="1">
        <v>45242</v>
      </c>
    </row>
    <row r="21971" spans="1:3" x14ac:dyDescent="0.25">
      <c r="A21971">
        <v>21970</v>
      </c>
      <c r="B21971" t="s">
        <v>5366</v>
      </c>
      <c r="C21971" s="1">
        <v>45242</v>
      </c>
    </row>
    <row r="21972" spans="1:3" x14ac:dyDescent="0.25">
      <c r="A21972">
        <v>21971</v>
      </c>
      <c r="B21972" t="s">
        <v>5365</v>
      </c>
      <c r="C21972" s="1">
        <v>45242</v>
      </c>
    </row>
    <row r="21973" spans="1:3" x14ac:dyDescent="0.25">
      <c r="A21973">
        <v>21972</v>
      </c>
      <c r="B21973" t="s">
        <v>12311</v>
      </c>
      <c r="C21973" s="1">
        <v>45242</v>
      </c>
    </row>
    <row r="21974" spans="1:3" x14ac:dyDescent="0.25">
      <c r="A21974">
        <v>21973</v>
      </c>
      <c r="B21974" t="s">
        <v>12758</v>
      </c>
      <c r="C21974" s="1">
        <v>45242</v>
      </c>
    </row>
    <row r="21975" spans="1:3" x14ac:dyDescent="0.25">
      <c r="A21975">
        <v>21974</v>
      </c>
      <c r="B21975" t="s">
        <v>12759</v>
      </c>
      <c r="C21975" s="1">
        <v>45242</v>
      </c>
    </row>
    <row r="21976" spans="1:3" x14ac:dyDescent="0.25">
      <c r="A21976">
        <v>21975</v>
      </c>
      <c r="B21976" t="s">
        <v>12760</v>
      </c>
      <c r="C21976" s="1">
        <v>45242</v>
      </c>
    </row>
    <row r="21977" spans="1:3" x14ac:dyDescent="0.25">
      <c r="A21977">
        <v>21976</v>
      </c>
      <c r="B21977" t="s">
        <v>12314</v>
      </c>
      <c r="C21977" s="1">
        <v>45242</v>
      </c>
    </row>
    <row r="21978" spans="1:3" x14ac:dyDescent="0.25">
      <c r="A21978">
        <v>21977</v>
      </c>
      <c r="B21978" t="s">
        <v>9390</v>
      </c>
      <c r="C21978" s="1">
        <v>45242</v>
      </c>
    </row>
    <row r="21979" spans="1:3" x14ac:dyDescent="0.25">
      <c r="A21979">
        <v>21978</v>
      </c>
      <c r="B21979" t="s">
        <v>5945</v>
      </c>
      <c r="C21979" s="1">
        <v>45242</v>
      </c>
    </row>
    <row r="21980" spans="1:3" x14ac:dyDescent="0.25">
      <c r="A21980">
        <v>21979</v>
      </c>
      <c r="B21980" t="s">
        <v>12761</v>
      </c>
      <c r="C21980" s="1">
        <v>45242</v>
      </c>
    </row>
    <row r="21981" spans="1:3" x14ac:dyDescent="0.25">
      <c r="A21981">
        <v>21980</v>
      </c>
      <c r="B21981" t="s">
        <v>11301</v>
      </c>
      <c r="C21981" s="1">
        <v>45242</v>
      </c>
    </row>
    <row r="21982" spans="1:3" x14ac:dyDescent="0.25">
      <c r="A21982">
        <v>21981</v>
      </c>
      <c r="B21982" t="s">
        <v>147</v>
      </c>
      <c r="C21982" s="1">
        <v>45242</v>
      </c>
    </row>
    <row r="21983" spans="1:3" x14ac:dyDescent="0.25">
      <c r="A21983">
        <v>21982</v>
      </c>
      <c r="B21983" t="s">
        <v>7055</v>
      </c>
      <c r="C21983" s="1">
        <v>45242</v>
      </c>
    </row>
    <row r="21984" spans="1:3" x14ac:dyDescent="0.25">
      <c r="A21984">
        <v>21983</v>
      </c>
      <c r="B21984" t="s">
        <v>9679</v>
      </c>
      <c r="C21984" s="1">
        <v>45242</v>
      </c>
    </row>
    <row r="21985" spans="1:3" x14ac:dyDescent="0.25">
      <c r="A21985">
        <v>21984</v>
      </c>
      <c r="B21985" t="s">
        <v>12762</v>
      </c>
      <c r="C21985" s="1">
        <v>45242</v>
      </c>
    </row>
    <row r="21986" spans="1:3" x14ac:dyDescent="0.25">
      <c r="A21986">
        <v>21985</v>
      </c>
      <c r="B21986" t="s">
        <v>12763</v>
      </c>
      <c r="C21986" s="1">
        <v>45242</v>
      </c>
    </row>
    <row r="21987" spans="1:3" x14ac:dyDescent="0.25">
      <c r="A21987">
        <v>21986</v>
      </c>
      <c r="B21987" t="s">
        <v>12764</v>
      </c>
      <c r="C21987" s="1">
        <v>45242</v>
      </c>
    </row>
    <row r="21988" spans="1:3" x14ac:dyDescent="0.25">
      <c r="A21988">
        <v>21987</v>
      </c>
      <c r="B21988" t="s">
        <v>6297</v>
      </c>
      <c r="C21988" s="1">
        <v>45242</v>
      </c>
    </row>
    <row r="21989" spans="1:3" x14ac:dyDescent="0.25">
      <c r="A21989">
        <v>21988</v>
      </c>
      <c r="B21989" t="s">
        <v>2727</v>
      </c>
      <c r="C21989" s="1">
        <v>45242</v>
      </c>
    </row>
    <row r="21990" spans="1:3" x14ac:dyDescent="0.25">
      <c r="A21990">
        <v>21989</v>
      </c>
      <c r="B21990" t="s">
        <v>3160</v>
      </c>
      <c r="C21990" s="1">
        <v>45242</v>
      </c>
    </row>
    <row r="21991" spans="1:3" x14ac:dyDescent="0.25">
      <c r="A21991">
        <v>21990</v>
      </c>
      <c r="B21991" t="s">
        <v>8679</v>
      </c>
      <c r="C21991" s="1">
        <v>45242</v>
      </c>
    </row>
    <row r="21992" spans="1:3" x14ac:dyDescent="0.25">
      <c r="A21992">
        <v>21991</v>
      </c>
      <c r="B21992" t="s">
        <v>12765</v>
      </c>
      <c r="C21992" s="1">
        <v>45242</v>
      </c>
    </row>
    <row r="21993" spans="1:3" x14ac:dyDescent="0.25">
      <c r="A21993">
        <v>21992</v>
      </c>
      <c r="B21993" t="s">
        <v>12766</v>
      </c>
      <c r="C21993" s="1">
        <v>45242</v>
      </c>
    </row>
    <row r="21994" spans="1:3" x14ac:dyDescent="0.25">
      <c r="A21994">
        <v>21993</v>
      </c>
      <c r="B21994" t="s">
        <v>881</v>
      </c>
      <c r="C21994" s="1">
        <v>45242</v>
      </c>
    </row>
    <row r="21995" spans="1:3" x14ac:dyDescent="0.25">
      <c r="A21995">
        <v>21994</v>
      </c>
      <c r="B21995" t="s">
        <v>1375</v>
      </c>
      <c r="C21995" s="1">
        <v>45242</v>
      </c>
    </row>
    <row r="21996" spans="1:3" x14ac:dyDescent="0.25">
      <c r="A21996">
        <v>21995</v>
      </c>
      <c r="B21996" t="s">
        <v>12767</v>
      </c>
      <c r="C21996" s="1">
        <v>45242</v>
      </c>
    </row>
    <row r="21997" spans="1:3" x14ac:dyDescent="0.25">
      <c r="A21997">
        <v>21996</v>
      </c>
      <c r="B21997" t="s">
        <v>1794</v>
      </c>
      <c r="C21997" s="1">
        <v>45242</v>
      </c>
    </row>
    <row r="21998" spans="1:3" x14ac:dyDescent="0.25">
      <c r="A21998">
        <v>21997</v>
      </c>
      <c r="B21998" t="s">
        <v>12768</v>
      </c>
      <c r="C21998" s="1">
        <v>45242</v>
      </c>
    </row>
    <row r="21999" spans="1:3" x14ac:dyDescent="0.25">
      <c r="A21999">
        <v>21998</v>
      </c>
      <c r="B21999" t="s">
        <v>2241</v>
      </c>
      <c r="C21999" s="1">
        <v>45242</v>
      </c>
    </row>
    <row r="22000" spans="1:3" x14ac:dyDescent="0.25">
      <c r="A22000">
        <v>21999</v>
      </c>
      <c r="B22000" t="s">
        <v>12769</v>
      </c>
      <c r="C22000" s="1">
        <v>45242</v>
      </c>
    </row>
    <row r="22001" spans="1:3" x14ac:dyDescent="0.25">
      <c r="A22001">
        <v>22000</v>
      </c>
      <c r="B22001" t="s">
        <v>7068</v>
      </c>
      <c r="C22001" s="1">
        <v>45242</v>
      </c>
    </row>
    <row r="22002" spans="1:3" x14ac:dyDescent="0.25">
      <c r="A22002">
        <v>22001</v>
      </c>
      <c r="B22002" t="s">
        <v>12770</v>
      </c>
      <c r="C22002" s="1">
        <v>45242</v>
      </c>
    </row>
    <row r="22003" spans="1:3" x14ac:dyDescent="0.25">
      <c r="A22003">
        <v>22002</v>
      </c>
      <c r="B22003" t="s">
        <v>12650</v>
      </c>
      <c r="C22003" s="1">
        <v>45242</v>
      </c>
    </row>
    <row r="22004" spans="1:3" x14ac:dyDescent="0.25">
      <c r="A22004">
        <v>22003</v>
      </c>
      <c r="B22004" t="s">
        <v>12668</v>
      </c>
      <c r="C22004" s="1">
        <v>45242</v>
      </c>
    </row>
    <row r="22005" spans="1:3" x14ac:dyDescent="0.25">
      <c r="A22005">
        <v>22004</v>
      </c>
      <c r="B22005" t="s">
        <v>12771</v>
      </c>
      <c r="C22005" s="1">
        <v>45242</v>
      </c>
    </row>
    <row r="22006" spans="1:3" x14ac:dyDescent="0.25">
      <c r="A22006">
        <v>22005</v>
      </c>
      <c r="B22006" t="s">
        <v>4224</v>
      </c>
      <c r="C22006" s="1">
        <v>45242</v>
      </c>
    </row>
    <row r="22007" spans="1:3" x14ac:dyDescent="0.25">
      <c r="A22007">
        <v>22006</v>
      </c>
      <c r="B22007" t="s">
        <v>12772</v>
      </c>
      <c r="C22007" s="1">
        <v>45242</v>
      </c>
    </row>
    <row r="22008" spans="1:3" x14ac:dyDescent="0.25">
      <c r="A22008">
        <v>22007</v>
      </c>
      <c r="B22008" t="s">
        <v>155</v>
      </c>
      <c r="C22008" s="1">
        <v>45242</v>
      </c>
    </row>
    <row r="22009" spans="1:3" x14ac:dyDescent="0.25">
      <c r="A22009">
        <v>22008</v>
      </c>
      <c r="B22009" t="s">
        <v>12773</v>
      </c>
      <c r="C22009" s="1">
        <v>45242</v>
      </c>
    </row>
    <row r="22010" spans="1:3" x14ac:dyDescent="0.25">
      <c r="A22010">
        <v>22009</v>
      </c>
      <c r="B22010" t="s">
        <v>12480</v>
      </c>
      <c r="C22010" s="1">
        <v>45242</v>
      </c>
    </row>
    <row r="22011" spans="1:3" x14ac:dyDescent="0.25">
      <c r="A22011">
        <v>22010</v>
      </c>
      <c r="B22011" t="s">
        <v>12774</v>
      </c>
      <c r="C22011" s="1">
        <v>45242</v>
      </c>
    </row>
    <row r="22012" spans="1:3" x14ac:dyDescent="0.25">
      <c r="A22012">
        <v>22011</v>
      </c>
      <c r="B22012" t="s">
        <v>12775</v>
      </c>
      <c r="C22012" s="1">
        <v>45242</v>
      </c>
    </row>
    <row r="22013" spans="1:3" x14ac:dyDescent="0.25">
      <c r="A22013">
        <v>22012</v>
      </c>
      <c r="B22013" t="s">
        <v>12776</v>
      </c>
      <c r="C22013" s="1">
        <v>45242</v>
      </c>
    </row>
    <row r="22014" spans="1:3" x14ac:dyDescent="0.25">
      <c r="A22014">
        <v>22013</v>
      </c>
      <c r="B22014" t="s">
        <v>12777</v>
      </c>
      <c r="C22014" s="1">
        <v>45242</v>
      </c>
    </row>
    <row r="22015" spans="1:3" x14ac:dyDescent="0.25">
      <c r="A22015">
        <v>22014</v>
      </c>
      <c r="B22015" t="s">
        <v>12778</v>
      </c>
      <c r="C22015" s="1">
        <v>45242</v>
      </c>
    </row>
    <row r="22016" spans="1:3" x14ac:dyDescent="0.25">
      <c r="A22016">
        <v>22015</v>
      </c>
      <c r="B22016" t="s">
        <v>12779</v>
      </c>
      <c r="C22016" s="1">
        <v>45242</v>
      </c>
    </row>
    <row r="22017" spans="1:3" x14ac:dyDescent="0.25">
      <c r="A22017">
        <v>22016</v>
      </c>
      <c r="B22017" t="s">
        <v>12780</v>
      </c>
      <c r="C22017" s="1">
        <v>45242</v>
      </c>
    </row>
    <row r="22018" spans="1:3" x14ac:dyDescent="0.25">
      <c r="A22018">
        <v>22017</v>
      </c>
      <c r="B22018" t="s">
        <v>12781</v>
      </c>
      <c r="C22018" s="1">
        <v>45242</v>
      </c>
    </row>
    <row r="22019" spans="1:3" x14ac:dyDescent="0.25">
      <c r="A22019">
        <v>22018</v>
      </c>
      <c r="B22019" t="s">
        <v>2738</v>
      </c>
      <c r="C22019" s="1">
        <v>45242</v>
      </c>
    </row>
    <row r="22020" spans="1:3" x14ac:dyDescent="0.25">
      <c r="A22020">
        <v>22019</v>
      </c>
      <c r="B22020" t="s">
        <v>12782</v>
      </c>
      <c r="C22020" s="1">
        <v>45242</v>
      </c>
    </row>
    <row r="22021" spans="1:3" x14ac:dyDescent="0.25">
      <c r="A22021">
        <v>22020</v>
      </c>
      <c r="B22021" t="s">
        <v>2752</v>
      </c>
      <c r="C22021" s="1">
        <v>45242</v>
      </c>
    </row>
    <row r="22022" spans="1:3" x14ac:dyDescent="0.25">
      <c r="A22022">
        <v>22021</v>
      </c>
      <c r="B22022" t="s">
        <v>12783</v>
      </c>
      <c r="C22022" s="1">
        <v>45242</v>
      </c>
    </row>
    <row r="22023" spans="1:3" x14ac:dyDescent="0.25">
      <c r="A22023">
        <v>22022</v>
      </c>
      <c r="B22023" t="s">
        <v>12784</v>
      </c>
      <c r="C22023" s="1">
        <v>45242</v>
      </c>
    </row>
    <row r="22024" spans="1:3" x14ac:dyDescent="0.25">
      <c r="A22024">
        <v>22023</v>
      </c>
      <c r="B22024" t="s">
        <v>12785</v>
      </c>
      <c r="C22024" s="1">
        <v>45242</v>
      </c>
    </row>
    <row r="22025" spans="1:3" x14ac:dyDescent="0.25">
      <c r="A22025">
        <v>22024</v>
      </c>
      <c r="B22025" t="s">
        <v>12786</v>
      </c>
      <c r="C22025" s="1">
        <v>45242</v>
      </c>
    </row>
    <row r="22026" spans="1:3" x14ac:dyDescent="0.25">
      <c r="A22026">
        <v>22025</v>
      </c>
      <c r="B22026" t="s">
        <v>12787</v>
      </c>
      <c r="C22026" s="1">
        <v>45242</v>
      </c>
    </row>
    <row r="22027" spans="1:3" x14ac:dyDescent="0.25">
      <c r="A22027">
        <v>22026</v>
      </c>
      <c r="B22027" t="s">
        <v>12788</v>
      </c>
      <c r="C22027" s="1">
        <v>45242</v>
      </c>
    </row>
    <row r="22028" spans="1:3" x14ac:dyDescent="0.25">
      <c r="A22028">
        <v>22027</v>
      </c>
      <c r="B22028" t="s">
        <v>2728</v>
      </c>
      <c r="C22028" s="1">
        <v>45242</v>
      </c>
    </row>
    <row r="22029" spans="1:3" x14ac:dyDescent="0.25">
      <c r="A22029">
        <v>22028</v>
      </c>
      <c r="B22029" t="s">
        <v>1471</v>
      </c>
      <c r="C22029" s="1">
        <v>45242</v>
      </c>
    </row>
    <row r="22030" spans="1:3" x14ac:dyDescent="0.25">
      <c r="A22030">
        <v>22029</v>
      </c>
      <c r="B22030" t="s">
        <v>12789</v>
      </c>
      <c r="C22030" s="1">
        <v>45242</v>
      </c>
    </row>
    <row r="22031" spans="1:3" x14ac:dyDescent="0.25">
      <c r="A22031">
        <v>22030</v>
      </c>
      <c r="B22031" t="s">
        <v>12790</v>
      </c>
      <c r="C22031" s="1">
        <v>45242</v>
      </c>
    </row>
    <row r="22032" spans="1:3" x14ac:dyDescent="0.25">
      <c r="A22032">
        <v>22031</v>
      </c>
      <c r="B22032" t="s">
        <v>12791</v>
      </c>
      <c r="C22032" s="1">
        <v>45242</v>
      </c>
    </row>
    <row r="22033" spans="1:3" x14ac:dyDescent="0.25">
      <c r="A22033">
        <v>22032</v>
      </c>
      <c r="B22033" t="s">
        <v>7201</v>
      </c>
      <c r="C22033" s="1">
        <v>45242</v>
      </c>
    </row>
    <row r="22034" spans="1:3" x14ac:dyDescent="0.25">
      <c r="A22034">
        <v>22033</v>
      </c>
      <c r="B22034" t="s">
        <v>12792</v>
      </c>
      <c r="C22034" s="1">
        <v>45242</v>
      </c>
    </row>
    <row r="22035" spans="1:3" x14ac:dyDescent="0.25">
      <c r="A22035">
        <v>22034</v>
      </c>
      <c r="B22035" t="s">
        <v>12793</v>
      </c>
      <c r="C22035" s="1">
        <v>45242</v>
      </c>
    </row>
    <row r="22036" spans="1:3" x14ac:dyDescent="0.25">
      <c r="A22036">
        <v>22035</v>
      </c>
      <c r="B22036" t="s">
        <v>12794</v>
      </c>
      <c r="C22036" s="1">
        <v>45242</v>
      </c>
    </row>
    <row r="22037" spans="1:3" x14ac:dyDescent="0.25">
      <c r="A22037">
        <v>22036</v>
      </c>
      <c r="B22037" t="s">
        <v>12795</v>
      </c>
      <c r="C22037" s="1">
        <v>45242</v>
      </c>
    </row>
    <row r="22038" spans="1:3" x14ac:dyDescent="0.25">
      <c r="A22038">
        <v>22037</v>
      </c>
      <c r="B22038" t="s">
        <v>12796</v>
      </c>
      <c r="C22038" s="1">
        <v>45242</v>
      </c>
    </row>
    <row r="22039" spans="1:3" x14ac:dyDescent="0.25">
      <c r="A22039">
        <v>22038</v>
      </c>
      <c r="B22039" t="s">
        <v>12797</v>
      </c>
      <c r="C22039" s="1">
        <v>45242</v>
      </c>
    </row>
    <row r="22040" spans="1:3" x14ac:dyDescent="0.25">
      <c r="A22040">
        <v>22039</v>
      </c>
      <c r="B22040" t="s">
        <v>12732</v>
      </c>
      <c r="C22040" s="1">
        <v>45242</v>
      </c>
    </row>
    <row r="22041" spans="1:3" x14ac:dyDescent="0.25">
      <c r="A22041">
        <v>22040</v>
      </c>
      <c r="B22041" t="s">
        <v>12798</v>
      </c>
      <c r="C22041" s="1">
        <v>45242</v>
      </c>
    </row>
    <row r="22042" spans="1:3" x14ac:dyDescent="0.25">
      <c r="A22042">
        <v>22041</v>
      </c>
      <c r="B22042" t="s">
        <v>1321</v>
      </c>
      <c r="C22042" s="1">
        <v>45242</v>
      </c>
    </row>
    <row r="22043" spans="1:3" x14ac:dyDescent="0.25">
      <c r="A22043">
        <v>22042</v>
      </c>
      <c r="B22043" t="s">
        <v>12799</v>
      </c>
      <c r="C22043" s="1">
        <v>45242</v>
      </c>
    </row>
    <row r="22044" spans="1:3" x14ac:dyDescent="0.25">
      <c r="A22044">
        <v>22043</v>
      </c>
      <c r="B22044" t="s">
        <v>998</v>
      </c>
      <c r="C22044" s="1">
        <v>45242</v>
      </c>
    </row>
    <row r="22045" spans="1:3" x14ac:dyDescent="0.25">
      <c r="A22045">
        <v>22044</v>
      </c>
      <c r="B22045" t="s">
        <v>12800</v>
      </c>
      <c r="C22045" s="1">
        <v>45242</v>
      </c>
    </row>
    <row r="22046" spans="1:3" x14ac:dyDescent="0.25">
      <c r="A22046">
        <v>22045</v>
      </c>
      <c r="B22046" t="s">
        <v>12801</v>
      </c>
      <c r="C22046" s="1">
        <v>45242</v>
      </c>
    </row>
    <row r="22047" spans="1:3" x14ac:dyDescent="0.25">
      <c r="A22047">
        <v>22046</v>
      </c>
      <c r="B22047" t="s">
        <v>5135</v>
      </c>
      <c r="C22047" s="1">
        <v>45242</v>
      </c>
    </row>
    <row r="22048" spans="1:3" x14ac:dyDescent="0.25">
      <c r="A22048">
        <v>22047</v>
      </c>
      <c r="B22048" t="s">
        <v>12802</v>
      </c>
      <c r="C22048" s="1">
        <v>45242</v>
      </c>
    </row>
    <row r="22049" spans="1:3" x14ac:dyDescent="0.25">
      <c r="A22049">
        <v>22048</v>
      </c>
      <c r="B22049" t="s">
        <v>12803</v>
      </c>
      <c r="C22049" s="1">
        <v>45242</v>
      </c>
    </row>
    <row r="22050" spans="1:3" x14ac:dyDescent="0.25">
      <c r="A22050">
        <v>22049</v>
      </c>
      <c r="B22050" t="s">
        <v>12804</v>
      </c>
      <c r="C22050" s="1">
        <v>45242</v>
      </c>
    </row>
    <row r="22051" spans="1:3" x14ac:dyDescent="0.25">
      <c r="A22051">
        <v>22050</v>
      </c>
      <c r="B22051" t="s">
        <v>12805</v>
      </c>
      <c r="C22051" s="1">
        <v>45242</v>
      </c>
    </row>
    <row r="22052" spans="1:3" x14ac:dyDescent="0.25">
      <c r="A22052">
        <v>22051</v>
      </c>
      <c r="B22052" t="s">
        <v>12806</v>
      </c>
      <c r="C22052" s="1">
        <v>45242</v>
      </c>
    </row>
    <row r="22053" spans="1:3" x14ac:dyDescent="0.25">
      <c r="A22053">
        <v>22052</v>
      </c>
      <c r="B22053" t="s">
        <v>2083</v>
      </c>
      <c r="C22053" s="1">
        <v>45242</v>
      </c>
    </row>
    <row r="22054" spans="1:3" x14ac:dyDescent="0.25">
      <c r="A22054">
        <v>22053</v>
      </c>
      <c r="B22054" t="s">
        <v>1051</v>
      </c>
      <c r="C22054" s="1">
        <v>45242</v>
      </c>
    </row>
    <row r="22055" spans="1:3" x14ac:dyDescent="0.25">
      <c r="A22055">
        <v>22054</v>
      </c>
      <c r="B22055" t="s">
        <v>1658</v>
      </c>
      <c r="C22055" s="1">
        <v>45242</v>
      </c>
    </row>
    <row r="22056" spans="1:3" x14ac:dyDescent="0.25">
      <c r="A22056">
        <v>22055</v>
      </c>
      <c r="B22056" t="s">
        <v>12807</v>
      </c>
      <c r="C22056" s="1">
        <v>45242</v>
      </c>
    </row>
    <row r="22057" spans="1:3" x14ac:dyDescent="0.25">
      <c r="A22057">
        <v>22056</v>
      </c>
      <c r="B22057" t="s">
        <v>12808</v>
      </c>
      <c r="C22057" s="1">
        <v>45242</v>
      </c>
    </row>
    <row r="22058" spans="1:3" x14ac:dyDescent="0.25">
      <c r="A22058">
        <v>22057</v>
      </c>
      <c r="B22058" t="s">
        <v>4579</v>
      </c>
      <c r="C22058" s="1">
        <v>45242</v>
      </c>
    </row>
    <row r="22059" spans="1:3" x14ac:dyDescent="0.25">
      <c r="A22059">
        <v>22058</v>
      </c>
      <c r="B22059" t="s">
        <v>12809</v>
      </c>
      <c r="C22059" s="1">
        <v>45242</v>
      </c>
    </row>
    <row r="22060" spans="1:3" x14ac:dyDescent="0.25">
      <c r="A22060">
        <v>22059</v>
      </c>
      <c r="B22060" t="s">
        <v>461</v>
      </c>
      <c r="C22060" s="1">
        <v>45242</v>
      </c>
    </row>
    <row r="22061" spans="1:3" x14ac:dyDescent="0.25">
      <c r="A22061">
        <v>22060</v>
      </c>
      <c r="B22061" t="s">
        <v>5867</v>
      </c>
      <c r="C22061" s="1">
        <v>45242</v>
      </c>
    </row>
    <row r="22062" spans="1:3" x14ac:dyDescent="0.25">
      <c r="A22062">
        <v>22061</v>
      </c>
      <c r="B22062" t="s">
        <v>12810</v>
      </c>
      <c r="C22062" s="1">
        <v>45242</v>
      </c>
    </row>
    <row r="22063" spans="1:3" x14ac:dyDescent="0.25">
      <c r="A22063">
        <v>22062</v>
      </c>
      <c r="B22063" t="s">
        <v>12811</v>
      </c>
      <c r="C22063" s="1">
        <v>45242</v>
      </c>
    </row>
    <row r="22064" spans="1:3" x14ac:dyDescent="0.25">
      <c r="A22064">
        <v>22063</v>
      </c>
      <c r="B22064" t="s">
        <v>12812</v>
      </c>
      <c r="C22064" s="1">
        <v>45242</v>
      </c>
    </row>
    <row r="22065" spans="1:3" x14ac:dyDescent="0.25">
      <c r="A22065">
        <v>22064</v>
      </c>
      <c r="B22065" t="s">
        <v>12467</v>
      </c>
      <c r="C22065" s="1">
        <v>45242</v>
      </c>
    </row>
    <row r="22066" spans="1:3" x14ac:dyDescent="0.25">
      <c r="A22066">
        <v>22065</v>
      </c>
      <c r="B22066" t="s">
        <v>12813</v>
      </c>
      <c r="C22066" s="1">
        <v>45242</v>
      </c>
    </row>
    <row r="22067" spans="1:3" x14ac:dyDescent="0.25">
      <c r="A22067">
        <v>22066</v>
      </c>
      <c r="B22067" t="s">
        <v>12334</v>
      </c>
      <c r="C22067" s="1">
        <v>45242</v>
      </c>
    </row>
    <row r="22068" spans="1:3" x14ac:dyDescent="0.25">
      <c r="A22068">
        <v>22067</v>
      </c>
      <c r="B22068" t="s">
        <v>12814</v>
      </c>
      <c r="C22068" s="1">
        <v>45242</v>
      </c>
    </row>
    <row r="22069" spans="1:3" x14ac:dyDescent="0.25">
      <c r="A22069">
        <v>22068</v>
      </c>
      <c r="B22069" t="s">
        <v>7843</v>
      </c>
      <c r="C22069" s="1">
        <v>45242</v>
      </c>
    </row>
    <row r="22070" spans="1:3" x14ac:dyDescent="0.25">
      <c r="A22070">
        <v>22069</v>
      </c>
      <c r="B22070" t="s">
        <v>12815</v>
      </c>
      <c r="C22070" s="1">
        <v>45242</v>
      </c>
    </row>
    <row r="22071" spans="1:3" x14ac:dyDescent="0.25">
      <c r="A22071">
        <v>22070</v>
      </c>
      <c r="B22071" t="s">
        <v>1720</v>
      </c>
      <c r="C22071" s="1">
        <v>45242</v>
      </c>
    </row>
    <row r="22072" spans="1:3" x14ac:dyDescent="0.25">
      <c r="A22072">
        <v>22071</v>
      </c>
      <c r="B22072" t="s">
        <v>12816</v>
      </c>
      <c r="C22072" s="1">
        <v>45242</v>
      </c>
    </row>
    <row r="22073" spans="1:3" x14ac:dyDescent="0.25">
      <c r="A22073">
        <v>22072</v>
      </c>
      <c r="B22073" t="s">
        <v>12817</v>
      </c>
      <c r="C22073" s="1">
        <v>45242</v>
      </c>
    </row>
    <row r="22074" spans="1:3" x14ac:dyDescent="0.25">
      <c r="A22074">
        <v>22073</v>
      </c>
      <c r="B22074" t="s">
        <v>12818</v>
      </c>
      <c r="C22074" s="1">
        <v>45242</v>
      </c>
    </row>
    <row r="22075" spans="1:3" x14ac:dyDescent="0.25">
      <c r="A22075">
        <v>22074</v>
      </c>
      <c r="B22075" t="s">
        <v>12819</v>
      </c>
      <c r="C22075" s="1">
        <v>45242</v>
      </c>
    </row>
    <row r="22076" spans="1:3" x14ac:dyDescent="0.25">
      <c r="A22076">
        <v>22075</v>
      </c>
      <c r="B22076" t="s">
        <v>12820</v>
      </c>
      <c r="C22076" s="1">
        <v>45242</v>
      </c>
    </row>
    <row r="22077" spans="1:3" x14ac:dyDescent="0.25">
      <c r="A22077">
        <v>22076</v>
      </c>
      <c r="B22077" t="s">
        <v>12821</v>
      </c>
      <c r="C22077" s="1">
        <v>45242</v>
      </c>
    </row>
    <row r="22078" spans="1:3" x14ac:dyDescent="0.25">
      <c r="A22078">
        <v>22077</v>
      </c>
      <c r="B22078" t="s">
        <v>12459</v>
      </c>
      <c r="C22078" s="1">
        <v>45242</v>
      </c>
    </row>
    <row r="22079" spans="1:3" x14ac:dyDescent="0.25">
      <c r="A22079">
        <v>22078</v>
      </c>
      <c r="B22079" t="s">
        <v>12822</v>
      </c>
      <c r="C22079" s="1">
        <v>45242</v>
      </c>
    </row>
    <row r="22080" spans="1:3" x14ac:dyDescent="0.25">
      <c r="A22080">
        <v>22079</v>
      </c>
      <c r="B22080" t="s">
        <v>12823</v>
      </c>
      <c r="C22080" s="1">
        <v>45242</v>
      </c>
    </row>
    <row r="22081" spans="1:3" x14ac:dyDescent="0.25">
      <c r="A22081">
        <v>22080</v>
      </c>
      <c r="B22081" t="s">
        <v>12824</v>
      </c>
      <c r="C22081" s="1">
        <v>45242</v>
      </c>
    </row>
    <row r="22082" spans="1:3" x14ac:dyDescent="0.25">
      <c r="A22082">
        <v>22081</v>
      </c>
      <c r="B22082" t="s">
        <v>12825</v>
      </c>
      <c r="C22082" s="1">
        <v>45242</v>
      </c>
    </row>
    <row r="22083" spans="1:3" x14ac:dyDescent="0.25">
      <c r="A22083">
        <v>22082</v>
      </c>
      <c r="B22083" t="s">
        <v>12826</v>
      </c>
      <c r="C22083" s="1">
        <v>45242</v>
      </c>
    </row>
    <row r="22084" spans="1:3" x14ac:dyDescent="0.25">
      <c r="A22084">
        <v>22083</v>
      </c>
      <c r="B22084" t="s">
        <v>12827</v>
      </c>
      <c r="C22084" s="1">
        <v>45242</v>
      </c>
    </row>
    <row r="22085" spans="1:3" x14ac:dyDescent="0.25">
      <c r="A22085">
        <v>22084</v>
      </c>
      <c r="B22085" t="s">
        <v>12828</v>
      </c>
      <c r="C22085" s="1">
        <v>45242</v>
      </c>
    </row>
    <row r="22086" spans="1:3" x14ac:dyDescent="0.25">
      <c r="A22086">
        <v>22085</v>
      </c>
      <c r="B22086" t="s">
        <v>12829</v>
      </c>
      <c r="C22086" s="1">
        <v>45242</v>
      </c>
    </row>
    <row r="22087" spans="1:3" x14ac:dyDescent="0.25">
      <c r="A22087">
        <v>22086</v>
      </c>
      <c r="B22087" t="s">
        <v>4778</v>
      </c>
      <c r="C22087" s="1">
        <v>45242</v>
      </c>
    </row>
    <row r="22088" spans="1:3" x14ac:dyDescent="0.25">
      <c r="A22088">
        <v>22087</v>
      </c>
      <c r="B22088" t="s">
        <v>12830</v>
      </c>
      <c r="C22088" s="1">
        <v>45242</v>
      </c>
    </row>
    <row r="22089" spans="1:3" x14ac:dyDescent="0.25">
      <c r="A22089">
        <v>22088</v>
      </c>
      <c r="B22089" t="s">
        <v>12831</v>
      </c>
      <c r="C22089" s="1">
        <v>45242</v>
      </c>
    </row>
    <row r="22090" spans="1:3" x14ac:dyDescent="0.25">
      <c r="A22090">
        <v>22089</v>
      </c>
      <c r="B22090" t="s">
        <v>12832</v>
      </c>
      <c r="C22090" s="1">
        <v>45242</v>
      </c>
    </row>
    <row r="22091" spans="1:3" x14ac:dyDescent="0.25">
      <c r="A22091">
        <v>22090</v>
      </c>
      <c r="B22091" t="s">
        <v>12833</v>
      </c>
      <c r="C22091" s="1">
        <v>45242</v>
      </c>
    </row>
    <row r="22092" spans="1:3" x14ac:dyDescent="0.25">
      <c r="A22092">
        <v>22091</v>
      </c>
      <c r="B22092" t="s">
        <v>2450</v>
      </c>
      <c r="C22092" s="1">
        <v>45242</v>
      </c>
    </row>
    <row r="22093" spans="1:3" x14ac:dyDescent="0.25">
      <c r="A22093">
        <v>22092</v>
      </c>
      <c r="B22093" t="s">
        <v>12834</v>
      </c>
      <c r="C22093" s="1">
        <v>45242</v>
      </c>
    </row>
    <row r="22094" spans="1:3" x14ac:dyDescent="0.25">
      <c r="A22094">
        <v>22093</v>
      </c>
      <c r="B22094" t="s">
        <v>10679</v>
      </c>
      <c r="C22094" s="1">
        <v>45242</v>
      </c>
    </row>
    <row r="22095" spans="1:3" x14ac:dyDescent="0.25">
      <c r="A22095">
        <v>22094</v>
      </c>
      <c r="B22095" t="s">
        <v>2189</v>
      </c>
      <c r="C22095" s="1">
        <v>45242</v>
      </c>
    </row>
    <row r="22096" spans="1:3" x14ac:dyDescent="0.25">
      <c r="A22096">
        <v>22095</v>
      </c>
      <c r="B22096" t="s">
        <v>12835</v>
      </c>
      <c r="C22096" s="1">
        <v>45242</v>
      </c>
    </row>
    <row r="22097" spans="1:3" x14ac:dyDescent="0.25">
      <c r="A22097">
        <v>22096</v>
      </c>
      <c r="B22097" t="s">
        <v>12836</v>
      </c>
      <c r="C22097" s="1">
        <v>45242</v>
      </c>
    </row>
    <row r="22098" spans="1:3" x14ac:dyDescent="0.25">
      <c r="A22098">
        <v>22097</v>
      </c>
      <c r="B22098" t="s">
        <v>6608</v>
      </c>
      <c r="C22098" s="1">
        <v>45242</v>
      </c>
    </row>
    <row r="22099" spans="1:3" x14ac:dyDescent="0.25">
      <c r="A22099">
        <v>22098</v>
      </c>
      <c r="B22099" t="s">
        <v>12837</v>
      </c>
      <c r="C22099" s="1">
        <v>45242</v>
      </c>
    </row>
    <row r="22100" spans="1:3" x14ac:dyDescent="0.25">
      <c r="A22100">
        <v>22099</v>
      </c>
      <c r="B22100" t="s">
        <v>12838</v>
      </c>
      <c r="C22100" s="1">
        <v>45242</v>
      </c>
    </row>
    <row r="22101" spans="1:3" x14ac:dyDescent="0.25">
      <c r="A22101">
        <v>22100</v>
      </c>
      <c r="B22101" t="s">
        <v>12271</v>
      </c>
      <c r="C22101" s="1">
        <v>45242</v>
      </c>
    </row>
    <row r="22102" spans="1:3" x14ac:dyDescent="0.25">
      <c r="A22102">
        <v>22101</v>
      </c>
      <c r="B22102" t="s">
        <v>2170</v>
      </c>
      <c r="C22102" s="1">
        <v>45242</v>
      </c>
    </row>
    <row r="22103" spans="1:3" x14ac:dyDescent="0.25">
      <c r="A22103">
        <v>22102</v>
      </c>
      <c r="B22103" t="s">
        <v>12839</v>
      </c>
      <c r="C22103" s="1">
        <v>45242</v>
      </c>
    </row>
    <row r="22104" spans="1:3" x14ac:dyDescent="0.25">
      <c r="A22104">
        <v>22103</v>
      </c>
      <c r="B22104" t="s">
        <v>12840</v>
      </c>
      <c r="C22104" s="1">
        <v>45242</v>
      </c>
    </row>
    <row r="22105" spans="1:3" x14ac:dyDescent="0.25">
      <c r="A22105">
        <v>22104</v>
      </c>
      <c r="B22105" t="s">
        <v>12749</v>
      </c>
      <c r="C22105" s="1">
        <v>45242</v>
      </c>
    </row>
    <row r="22106" spans="1:3" x14ac:dyDescent="0.25">
      <c r="A22106">
        <v>22105</v>
      </c>
      <c r="B22106" t="s">
        <v>2784</v>
      </c>
      <c r="C22106" s="1">
        <v>45242</v>
      </c>
    </row>
    <row r="22107" spans="1:3" x14ac:dyDescent="0.25">
      <c r="A22107">
        <v>22106</v>
      </c>
      <c r="B22107" t="s">
        <v>5167</v>
      </c>
      <c r="C22107" s="1">
        <v>45242</v>
      </c>
    </row>
    <row r="22108" spans="1:3" x14ac:dyDescent="0.25">
      <c r="A22108">
        <v>22107</v>
      </c>
      <c r="B22108" t="s">
        <v>415</v>
      </c>
      <c r="C22108" s="1">
        <v>45242</v>
      </c>
    </row>
    <row r="22109" spans="1:3" x14ac:dyDescent="0.25">
      <c r="A22109">
        <v>22108</v>
      </c>
      <c r="B22109" t="s">
        <v>12841</v>
      </c>
      <c r="C22109" s="1">
        <v>45242</v>
      </c>
    </row>
    <row r="22110" spans="1:3" x14ac:dyDescent="0.25">
      <c r="A22110">
        <v>22109</v>
      </c>
      <c r="B22110" t="s">
        <v>12842</v>
      </c>
      <c r="C22110" s="1">
        <v>45242</v>
      </c>
    </row>
    <row r="22111" spans="1:3" x14ac:dyDescent="0.25">
      <c r="A22111">
        <v>22110</v>
      </c>
      <c r="B22111" t="s">
        <v>12843</v>
      </c>
      <c r="C22111" s="1">
        <v>45242</v>
      </c>
    </row>
    <row r="22112" spans="1:3" x14ac:dyDescent="0.25">
      <c r="A22112">
        <v>22111</v>
      </c>
      <c r="B22112" t="s">
        <v>2713</v>
      </c>
      <c r="C22112" s="1">
        <v>45242</v>
      </c>
    </row>
    <row r="22113" spans="1:3" x14ac:dyDescent="0.25">
      <c r="A22113">
        <v>22112</v>
      </c>
      <c r="B22113" t="s">
        <v>12844</v>
      </c>
      <c r="C22113" s="1">
        <v>45242</v>
      </c>
    </row>
    <row r="22114" spans="1:3" x14ac:dyDescent="0.25">
      <c r="A22114">
        <v>22113</v>
      </c>
      <c r="B22114" t="s">
        <v>12845</v>
      </c>
      <c r="C22114" s="1">
        <v>45242</v>
      </c>
    </row>
    <row r="22115" spans="1:3" x14ac:dyDescent="0.25">
      <c r="A22115">
        <v>22114</v>
      </c>
      <c r="B22115" t="s">
        <v>12846</v>
      </c>
      <c r="C22115" s="1">
        <v>45242</v>
      </c>
    </row>
    <row r="22116" spans="1:3" x14ac:dyDescent="0.25">
      <c r="A22116">
        <v>22115</v>
      </c>
      <c r="B22116" t="s">
        <v>12847</v>
      </c>
      <c r="C22116" s="1">
        <v>45242</v>
      </c>
    </row>
    <row r="22117" spans="1:3" x14ac:dyDescent="0.25">
      <c r="A22117">
        <v>22116</v>
      </c>
      <c r="B22117" t="s">
        <v>12848</v>
      </c>
      <c r="C22117" s="1">
        <v>45242</v>
      </c>
    </row>
    <row r="22118" spans="1:3" x14ac:dyDescent="0.25">
      <c r="A22118">
        <v>22117</v>
      </c>
      <c r="B22118" t="s">
        <v>12849</v>
      </c>
      <c r="C22118" s="1">
        <v>45242</v>
      </c>
    </row>
    <row r="22119" spans="1:3" x14ac:dyDescent="0.25">
      <c r="A22119">
        <v>22118</v>
      </c>
      <c r="B22119" t="s">
        <v>1718</v>
      </c>
      <c r="C22119" s="1">
        <v>45242</v>
      </c>
    </row>
    <row r="22120" spans="1:3" x14ac:dyDescent="0.25">
      <c r="A22120">
        <v>22119</v>
      </c>
      <c r="B22120" t="s">
        <v>12850</v>
      </c>
      <c r="C22120" s="1">
        <v>45242</v>
      </c>
    </row>
    <row r="22121" spans="1:3" x14ac:dyDescent="0.25">
      <c r="A22121">
        <v>22120</v>
      </c>
      <c r="B22121" t="s">
        <v>4267</v>
      </c>
      <c r="C22121" s="1">
        <v>45242</v>
      </c>
    </row>
    <row r="22122" spans="1:3" x14ac:dyDescent="0.25">
      <c r="A22122">
        <v>22121</v>
      </c>
      <c r="B22122" t="s">
        <v>12851</v>
      </c>
      <c r="C22122" s="1">
        <v>45242</v>
      </c>
    </row>
    <row r="22123" spans="1:3" x14ac:dyDescent="0.25">
      <c r="A22123">
        <v>22122</v>
      </c>
      <c r="B22123" t="s">
        <v>1880</v>
      </c>
      <c r="C22123" s="1">
        <v>45242</v>
      </c>
    </row>
    <row r="22124" spans="1:3" x14ac:dyDescent="0.25">
      <c r="A22124">
        <v>22123</v>
      </c>
      <c r="B22124" t="s">
        <v>4037</v>
      </c>
      <c r="C22124" s="1">
        <v>45242</v>
      </c>
    </row>
    <row r="22125" spans="1:3" x14ac:dyDescent="0.25">
      <c r="A22125">
        <v>22124</v>
      </c>
      <c r="B22125" t="s">
        <v>11260</v>
      </c>
      <c r="C22125" s="1">
        <v>45242</v>
      </c>
    </row>
    <row r="22126" spans="1:3" x14ac:dyDescent="0.25">
      <c r="A22126">
        <v>22125</v>
      </c>
      <c r="B22126" t="s">
        <v>9060</v>
      </c>
      <c r="C22126" s="1">
        <v>45242</v>
      </c>
    </row>
    <row r="22127" spans="1:3" x14ac:dyDescent="0.25">
      <c r="A22127">
        <v>22126</v>
      </c>
      <c r="B22127" t="s">
        <v>5558</v>
      </c>
      <c r="C22127" s="1">
        <v>45242</v>
      </c>
    </row>
    <row r="22128" spans="1:3" x14ac:dyDescent="0.25">
      <c r="A22128">
        <v>22127</v>
      </c>
      <c r="B22128" t="s">
        <v>12852</v>
      </c>
      <c r="C22128" s="1">
        <v>45242</v>
      </c>
    </row>
    <row r="22129" spans="1:3" x14ac:dyDescent="0.25">
      <c r="A22129">
        <v>22128</v>
      </c>
      <c r="B22129" t="s">
        <v>2822</v>
      </c>
      <c r="C22129" s="1">
        <v>45242</v>
      </c>
    </row>
    <row r="22130" spans="1:3" x14ac:dyDescent="0.25">
      <c r="A22130">
        <v>22129</v>
      </c>
      <c r="B22130" t="s">
        <v>12853</v>
      </c>
      <c r="C22130" s="1">
        <v>45242</v>
      </c>
    </row>
    <row r="22131" spans="1:3" x14ac:dyDescent="0.25">
      <c r="A22131">
        <v>22130</v>
      </c>
      <c r="B22131" t="s">
        <v>12854</v>
      </c>
      <c r="C22131" s="1">
        <v>45242</v>
      </c>
    </row>
    <row r="22132" spans="1:3" x14ac:dyDescent="0.25">
      <c r="A22132">
        <v>22131</v>
      </c>
      <c r="B22132" t="s">
        <v>4109</v>
      </c>
      <c r="C22132" s="1">
        <v>45242</v>
      </c>
    </row>
    <row r="22133" spans="1:3" x14ac:dyDescent="0.25">
      <c r="A22133">
        <v>22132</v>
      </c>
      <c r="B22133" t="s">
        <v>2184</v>
      </c>
      <c r="C22133" s="1">
        <v>45242</v>
      </c>
    </row>
    <row r="22134" spans="1:3" x14ac:dyDescent="0.25">
      <c r="A22134">
        <v>22133</v>
      </c>
      <c r="B22134" t="s">
        <v>12855</v>
      </c>
      <c r="C22134" s="1">
        <v>45242</v>
      </c>
    </row>
    <row r="22135" spans="1:3" x14ac:dyDescent="0.25">
      <c r="A22135">
        <v>22134</v>
      </c>
      <c r="B22135" t="s">
        <v>12856</v>
      </c>
      <c r="C22135" s="1">
        <v>45242</v>
      </c>
    </row>
    <row r="22136" spans="1:3" x14ac:dyDescent="0.25">
      <c r="A22136">
        <v>22135</v>
      </c>
      <c r="B22136" t="s">
        <v>12529</v>
      </c>
      <c r="C22136" s="1">
        <v>45242</v>
      </c>
    </row>
    <row r="22137" spans="1:3" x14ac:dyDescent="0.25">
      <c r="A22137">
        <v>22136</v>
      </c>
      <c r="B22137" t="s">
        <v>12857</v>
      </c>
      <c r="C22137" s="1">
        <v>45242</v>
      </c>
    </row>
    <row r="22138" spans="1:3" x14ac:dyDescent="0.25">
      <c r="A22138">
        <v>22137</v>
      </c>
      <c r="B22138" t="s">
        <v>12615</v>
      </c>
      <c r="C22138" s="1">
        <v>45242</v>
      </c>
    </row>
    <row r="22139" spans="1:3" x14ac:dyDescent="0.25">
      <c r="A22139">
        <v>22138</v>
      </c>
      <c r="B22139" t="s">
        <v>512</v>
      </c>
      <c r="C22139" s="1">
        <v>45242</v>
      </c>
    </row>
    <row r="22140" spans="1:3" x14ac:dyDescent="0.25">
      <c r="A22140">
        <v>22139</v>
      </c>
      <c r="B22140" t="s">
        <v>12858</v>
      </c>
      <c r="C22140" s="1">
        <v>45242</v>
      </c>
    </row>
    <row r="22141" spans="1:3" x14ac:dyDescent="0.25">
      <c r="A22141">
        <v>22140</v>
      </c>
      <c r="B22141" t="s">
        <v>12859</v>
      </c>
      <c r="C22141" s="1">
        <v>45242</v>
      </c>
    </row>
    <row r="22142" spans="1:3" x14ac:dyDescent="0.25">
      <c r="A22142">
        <v>22141</v>
      </c>
      <c r="B22142" t="s">
        <v>12860</v>
      </c>
      <c r="C22142" s="1">
        <v>45242</v>
      </c>
    </row>
    <row r="22143" spans="1:3" x14ac:dyDescent="0.25">
      <c r="A22143">
        <v>22142</v>
      </c>
      <c r="B22143" t="s">
        <v>12014</v>
      </c>
      <c r="C22143" s="1">
        <v>45242</v>
      </c>
    </row>
    <row r="22144" spans="1:3" x14ac:dyDescent="0.25">
      <c r="A22144">
        <v>22143</v>
      </c>
      <c r="B22144" t="s">
        <v>673</v>
      </c>
      <c r="C22144" s="1">
        <v>45242</v>
      </c>
    </row>
    <row r="22145" spans="1:3" x14ac:dyDescent="0.25">
      <c r="A22145">
        <v>22144</v>
      </c>
      <c r="B22145" t="s">
        <v>12861</v>
      </c>
      <c r="C22145" s="1">
        <v>45242</v>
      </c>
    </row>
    <row r="22146" spans="1:3" x14ac:dyDescent="0.25">
      <c r="A22146">
        <v>22145</v>
      </c>
      <c r="B22146" t="s">
        <v>12862</v>
      </c>
      <c r="C22146" s="1">
        <v>45242</v>
      </c>
    </row>
    <row r="22147" spans="1:3" x14ac:dyDescent="0.25">
      <c r="A22147">
        <v>22146</v>
      </c>
      <c r="B22147" t="s">
        <v>10010</v>
      </c>
      <c r="C22147" s="1">
        <v>45242</v>
      </c>
    </row>
    <row r="22148" spans="1:3" x14ac:dyDescent="0.25">
      <c r="A22148">
        <v>22147</v>
      </c>
      <c r="B22148" t="s">
        <v>7474</v>
      </c>
      <c r="C22148" s="1">
        <v>45242</v>
      </c>
    </row>
    <row r="22149" spans="1:3" x14ac:dyDescent="0.25">
      <c r="A22149">
        <v>22148</v>
      </c>
      <c r="B22149" t="s">
        <v>12863</v>
      </c>
      <c r="C22149" s="1">
        <v>45242</v>
      </c>
    </row>
    <row r="22150" spans="1:3" x14ac:dyDescent="0.25">
      <c r="A22150">
        <v>22149</v>
      </c>
      <c r="B22150" t="s">
        <v>12864</v>
      </c>
      <c r="C22150" s="1">
        <v>45242</v>
      </c>
    </row>
    <row r="22151" spans="1:3" x14ac:dyDescent="0.25">
      <c r="A22151">
        <v>22150</v>
      </c>
      <c r="B22151" t="s">
        <v>12865</v>
      </c>
      <c r="C22151" s="1">
        <v>45242</v>
      </c>
    </row>
    <row r="22152" spans="1:3" x14ac:dyDescent="0.25">
      <c r="A22152">
        <v>22151</v>
      </c>
      <c r="B22152" t="s">
        <v>11957</v>
      </c>
      <c r="C22152" s="1">
        <v>45242</v>
      </c>
    </row>
    <row r="22153" spans="1:3" x14ac:dyDescent="0.25">
      <c r="A22153">
        <v>22152</v>
      </c>
      <c r="B22153" t="s">
        <v>2746</v>
      </c>
      <c r="C22153" s="1">
        <v>45243</v>
      </c>
    </row>
    <row r="22154" spans="1:3" x14ac:dyDescent="0.25">
      <c r="A22154">
        <v>22153</v>
      </c>
      <c r="B22154" t="s">
        <v>12864</v>
      </c>
      <c r="C22154" s="1">
        <v>45243</v>
      </c>
    </row>
    <row r="22155" spans="1:3" x14ac:dyDescent="0.25">
      <c r="A22155">
        <v>22154</v>
      </c>
      <c r="B22155" t="s">
        <v>12866</v>
      </c>
      <c r="C22155" s="1">
        <v>45243</v>
      </c>
    </row>
    <row r="22156" spans="1:3" x14ac:dyDescent="0.25">
      <c r="A22156">
        <v>22155</v>
      </c>
      <c r="B22156" t="s">
        <v>12867</v>
      </c>
      <c r="C22156" s="1">
        <v>45243</v>
      </c>
    </row>
    <row r="22157" spans="1:3" x14ac:dyDescent="0.25">
      <c r="A22157">
        <v>22156</v>
      </c>
      <c r="B22157" t="s">
        <v>12868</v>
      </c>
      <c r="C22157" s="1">
        <v>45243</v>
      </c>
    </row>
    <row r="22158" spans="1:3" x14ac:dyDescent="0.25">
      <c r="A22158">
        <v>22157</v>
      </c>
      <c r="B22158" t="s">
        <v>12869</v>
      </c>
      <c r="C22158" s="1">
        <v>45243</v>
      </c>
    </row>
    <row r="22159" spans="1:3" x14ac:dyDescent="0.25">
      <c r="A22159">
        <v>22158</v>
      </c>
      <c r="B22159" t="s">
        <v>12774</v>
      </c>
      <c r="C22159" s="1">
        <v>45243</v>
      </c>
    </row>
    <row r="22160" spans="1:3" x14ac:dyDescent="0.25">
      <c r="A22160">
        <v>22159</v>
      </c>
      <c r="B22160" t="s">
        <v>2249</v>
      </c>
      <c r="C22160" s="1">
        <v>45243</v>
      </c>
    </row>
    <row r="22161" spans="1:3" x14ac:dyDescent="0.25">
      <c r="A22161">
        <v>22160</v>
      </c>
      <c r="B22161" t="s">
        <v>12770</v>
      </c>
      <c r="C22161" s="1">
        <v>45243</v>
      </c>
    </row>
    <row r="22162" spans="1:3" x14ac:dyDescent="0.25">
      <c r="A22162">
        <v>22161</v>
      </c>
      <c r="B22162" t="s">
        <v>5289</v>
      </c>
      <c r="C22162" s="1">
        <v>45243</v>
      </c>
    </row>
    <row r="22163" spans="1:3" x14ac:dyDescent="0.25">
      <c r="A22163">
        <v>22162</v>
      </c>
      <c r="B22163" t="s">
        <v>12870</v>
      </c>
      <c r="C22163" s="1">
        <v>45243</v>
      </c>
    </row>
    <row r="22164" spans="1:3" x14ac:dyDescent="0.25">
      <c r="A22164">
        <v>22163</v>
      </c>
      <c r="B22164" t="s">
        <v>6021</v>
      </c>
      <c r="C22164" s="1">
        <v>45243</v>
      </c>
    </row>
    <row r="22165" spans="1:3" x14ac:dyDescent="0.25">
      <c r="A22165">
        <v>22164</v>
      </c>
      <c r="B22165" t="s">
        <v>5365</v>
      </c>
      <c r="C22165" s="1">
        <v>45243</v>
      </c>
    </row>
    <row r="22166" spans="1:3" x14ac:dyDescent="0.25">
      <c r="A22166">
        <v>22165</v>
      </c>
      <c r="B22166" t="s">
        <v>12871</v>
      </c>
      <c r="C22166" s="1">
        <v>45243</v>
      </c>
    </row>
    <row r="22167" spans="1:3" x14ac:dyDescent="0.25">
      <c r="A22167">
        <v>22166</v>
      </c>
      <c r="B22167" t="s">
        <v>12014</v>
      </c>
      <c r="C22167" s="1">
        <v>45243</v>
      </c>
    </row>
    <row r="22168" spans="1:3" x14ac:dyDescent="0.25">
      <c r="A22168">
        <v>22167</v>
      </c>
      <c r="B22168" t="s">
        <v>12872</v>
      </c>
      <c r="C22168" s="1">
        <v>45243</v>
      </c>
    </row>
    <row r="22169" spans="1:3" x14ac:dyDescent="0.25">
      <c r="A22169">
        <v>22168</v>
      </c>
      <c r="B22169" t="s">
        <v>4593</v>
      </c>
      <c r="C22169" s="1">
        <v>45243</v>
      </c>
    </row>
    <row r="22170" spans="1:3" x14ac:dyDescent="0.25">
      <c r="A22170">
        <v>22169</v>
      </c>
      <c r="B22170" t="s">
        <v>1387</v>
      </c>
      <c r="C22170" s="1">
        <v>45243</v>
      </c>
    </row>
    <row r="22171" spans="1:3" x14ac:dyDescent="0.25">
      <c r="A22171">
        <v>22170</v>
      </c>
      <c r="B22171" t="s">
        <v>9123</v>
      </c>
      <c r="C22171" s="1">
        <v>45243</v>
      </c>
    </row>
    <row r="22172" spans="1:3" x14ac:dyDescent="0.25">
      <c r="A22172">
        <v>22171</v>
      </c>
      <c r="B22172" t="s">
        <v>12873</v>
      </c>
      <c r="C22172" s="1">
        <v>45243</v>
      </c>
    </row>
    <row r="22173" spans="1:3" x14ac:dyDescent="0.25">
      <c r="A22173">
        <v>22172</v>
      </c>
      <c r="B22173" t="s">
        <v>6549</v>
      </c>
      <c r="C22173" s="1">
        <v>45243</v>
      </c>
    </row>
    <row r="22174" spans="1:3" x14ac:dyDescent="0.25">
      <c r="A22174">
        <v>22173</v>
      </c>
      <c r="B22174" t="s">
        <v>12874</v>
      </c>
      <c r="C22174" s="1">
        <v>45243</v>
      </c>
    </row>
    <row r="22175" spans="1:3" x14ac:dyDescent="0.25">
      <c r="A22175">
        <v>22174</v>
      </c>
      <c r="B22175" t="s">
        <v>11304</v>
      </c>
      <c r="C22175" s="1">
        <v>45243</v>
      </c>
    </row>
    <row r="22176" spans="1:3" x14ac:dyDescent="0.25">
      <c r="A22176">
        <v>22175</v>
      </c>
      <c r="B22176" t="s">
        <v>10957</v>
      </c>
      <c r="C22176" s="1">
        <v>45243</v>
      </c>
    </row>
    <row r="22177" spans="1:3" x14ac:dyDescent="0.25">
      <c r="A22177">
        <v>22176</v>
      </c>
      <c r="B22177" t="s">
        <v>6297</v>
      </c>
      <c r="C22177" s="1">
        <v>45243</v>
      </c>
    </row>
    <row r="22178" spans="1:3" x14ac:dyDescent="0.25">
      <c r="A22178">
        <v>22177</v>
      </c>
      <c r="B22178" t="s">
        <v>2556</v>
      </c>
      <c r="C22178" s="1">
        <v>45243</v>
      </c>
    </row>
    <row r="22179" spans="1:3" x14ac:dyDescent="0.25">
      <c r="A22179">
        <v>22178</v>
      </c>
      <c r="B22179" t="s">
        <v>12875</v>
      </c>
      <c r="C22179" s="1">
        <v>45243</v>
      </c>
    </row>
    <row r="22180" spans="1:3" x14ac:dyDescent="0.25">
      <c r="A22180">
        <v>22179</v>
      </c>
      <c r="B22180" t="s">
        <v>2713</v>
      </c>
      <c r="C22180" s="1">
        <v>45243</v>
      </c>
    </row>
    <row r="22181" spans="1:3" x14ac:dyDescent="0.25">
      <c r="A22181">
        <v>22180</v>
      </c>
      <c r="B22181" t="s">
        <v>12876</v>
      </c>
      <c r="C22181" s="1">
        <v>45243</v>
      </c>
    </row>
    <row r="22182" spans="1:3" x14ac:dyDescent="0.25">
      <c r="A22182">
        <v>22181</v>
      </c>
      <c r="B22182" t="s">
        <v>7375</v>
      </c>
      <c r="C22182" s="1">
        <v>45243</v>
      </c>
    </row>
    <row r="22183" spans="1:3" x14ac:dyDescent="0.25">
      <c r="A22183">
        <v>22182</v>
      </c>
      <c r="B22183" t="s">
        <v>8484</v>
      </c>
      <c r="C22183" s="1">
        <v>45243</v>
      </c>
    </row>
    <row r="22184" spans="1:3" x14ac:dyDescent="0.25">
      <c r="A22184">
        <v>22183</v>
      </c>
      <c r="B22184" t="s">
        <v>3602</v>
      </c>
      <c r="C22184" s="1">
        <v>45243</v>
      </c>
    </row>
    <row r="22185" spans="1:3" x14ac:dyDescent="0.25">
      <c r="A22185">
        <v>22184</v>
      </c>
      <c r="B22185" t="s">
        <v>12877</v>
      </c>
      <c r="C22185" s="1">
        <v>45243</v>
      </c>
    </row>
    <row r="22186" spans="1:3" x14ac:dyDescent="0.25">
      <c r="A22186">
        <v>22185</v>
      </c>
      <c r="B22186" t="s">
        <v>12878</v>
      </c>
      <c r="C22186" s="1">
        <v>45243</v>
      </c>
    </row>
    <row r="22187" spans="1:3" x14ac:dyDescent="0.25">
      <c r="A22187">
        <v>22186</v>
      </c>
      <c r="B22187" t="s">
        <v>10689</v>
      </c>
      <c r="C22187" s="1">
        <v>45243</v>
      </c>
    </row>
    <row r="22188" spans="1:3" x14ac:dyDescent="0.25">
      <c r="A22188">
        <v>22187</v>
      </c>
      <c r="B22188" t="s">
        <v>12879</v>
      </c>
      <c r="C22188" s="1">
        <v>45243</v>
      </c>
    </row>
    <row r="22189" spans="1:3" x14ac:dyDescent="0.25">
      <c r="A22189">
        <v>22188</v>
      </c>
      <c r="B22189" t="s">
        <v>12880</v>
      </c>
      <c r="C22189" s="1">
        <v>45243</v>
      </c>
    </row>
    <row r="22190" spans="1:3" x14ac:dyDescent="0.25">
      <c r="A22190">
        <v>22189</v>
      </c>
      <c r="B22190" t="s">
        <v>12881</v>
      </c>
      <c r="C22190" s="1">
        <v>45243</v>
      </c>
    </row>
    <row r="22191" spans="1:3" x14ac:dyDescent="0.25">
      <c r="A22191">
        <v>22190</v>
      </c>
      <c r="B22191" t="s">
        <v>12311</v>
      </c>
      <c r="C22191" s="1">
        <v>45243</v>
      </c>
    </row>
    <row r="22192" spans="1:3" x14ac:dyDescent="0.25">
      <c r="A22192">
        <v>22191</v>
      </c>
      <c r="B22192" t="s">
        <v>12882</v>
      </c>
      <c r="C22192" s="1">
        <v>45243</v>
      </c>
    </row>
    <row r="22193" spans="1:3" x14ac:dyDescent="0.25">
      <c r="A22193">
        <v>22192</v>
      </c>
      <c r="B22193" t="s">
        <v>12883</v>
      </c>
      <c r="C22193" s="1">
        <v>45243</v>
      </c>
    </row>
    <row r="22194" spans="1:3" x14ac:dyDescent="0.25">
      <c r="A22194">
        <v>22193</v>
      </c>
      <c r="B22194" t="s">
        <v>12884</v>
      </c>
      <c r="C22194" s="1">
        <v>45243</v>
      </c>
    </row>
    <row r="22195" spans="1:3" x14ac:dyDescent="0.25">
      <c r="A22195">
        <v>22194</v>
      </c>
      <c r="B22195" t="s">
        <v>12885</v>
      </c>
      <c r="C22195" s="1">
        <v>45243</v>
      </c>
    </row>
    <row r="22196" spans="1:3" x14ac:dyDescent="0.25">
      <c r="A22196">
        <v>22195</v>
      </c>
      <c r="B22196" t="s">
        <v>3372</v>
      </c>
      <c r="C22196" s="1">
        <v>45243</v>
      </c>
    </row>
    <row r="22197" spans="1:3" x14ac:dyDescent="0.25">
      <c r="A22197">
        <v>22196</v>
      </c>
      <c r="B22197" t="s">
        <v>12886</v>
      </c>
      <c r="C22197" s="1">
        <v>45243</v>
      </c>
    </row>
    <row r="22198" spans="1:3" x14ac:dyDescent="0.25">
      <c r="A22198">
        <v>22197</v>
      </c>
      <c r="B22198" t="s">
        <v>12887</v>
      </c>
      <c r="C22198" s="1">
        <v>45243</v>
      </c>
    </row>
    <row r="22199" spans="1:3" x14ac:dyDescent="0.25">
      <c r="A22199">
        <v>22198</v>
      </c>
      <c r="B22199" t="s">
        <v>12888</v>
      </c>
      <c r="C22199" s="1">
        <v>45243</v>
      </c>
    </row>
    <row r="22200" spans="1:3" x14ac:dyDescent="0.25">
      <c r="A22200">
        <v>22199</v>
      </c>
      <c r="B22200" t="s">
        <v>12889</v>
      </c>
      <c r="C22200" s="1">
        <v>45243</v>
      </c>
    </row>
    <row r="22201" spans="1:3" x14ac:dyDescent="0.25">
      <c r="A22201">
        <v>22200</v>
      </c>
      <c r="B22201" t="s">
        <v>12890</v>
      </c>
      <c r="C22201" s="1">
        <v>45243</v>
      </c>
    </row>
    <row r="22202" spans="1:3" x14ac:dyDescent="0.25">
      <c r="A22202">
        <v>22201</v>
      </c>
      <c r="B22202" t="s">
        <v>10972</v>
      </c>
      <c r="C22202" s="1">
        <v>45243</v>
      </c>
    </row>
    <row r="22203" spans="1:3" x14ac:dyDescent="0.25">
      <c r="A22203">
        <v>22202</v>
      </c>
      <c r="B22203" t="s">
        <v>12891</v>
      </c>
      <c r="C22203" s="1">
        <v>45243</v>
      </c>
    </row>
    <row r="22204" spans="1:3" x14ac:dyDescent="0.25">
      <c r="A22204">
        <v>22203</v>
      </c>
      <c r="B22204" t="s">
        <v>37</v>
      </c>
      <c r="C22204" s="1">
        <v>45243</v>
      </c>
    </row>
    <row r="22205" spans="1:3" x14ac:dyDescent="0.25">
      <c r="A22205">
        <v>22204</v>
      </c>
      <c r="B22205" t="s">
        <v>638</v>
      </c>
      <c r="C22205" s="1">
        <v>45243</v>
      </c>
    </row>
    <row r="22206" spans="1:3" x14ac:dyDescent="0.25">
      <c r="A22206">
        <v>22205</v>
      </c>
      <c r="B22206" t="s">
        <v>12182</v>
      </c>
      <c r="C22206" s="1">
        <v>45243</v>
      </c>
    </row>
    <row r="22207" spans="1:3" x14ac:dyDescent="0.25">
      <c r="A22207">
        <v>22206</v>
      </c>
      <c r="B22207" t="s">
        <v>41</v>
      </c>
      <c r="C22207" s="1">
        <v>45243</v>
      </c>
    </row>
    <row r="22208" spans="1:3" x14ac:dyDescent="0.25">
      <c r="A22208">
        <v>22207</v>
      </c>
      <c r="B22208" t="s">
        <v>805</v>
      </c>
      <c r="C22208" s="1">
        <v>45243</v>
      </c>
    </row>
    <row r="22209" spans="1:3" x14ac:dyDescent="0.25">
      <c r="A22209">
        <v>22208</v>
      </c>
      <c r="B22209" t="s">
        <v>12892</v>
      </c>
      <c r="C22209" s="1">
        <v>45243</v>
      </c>
    </row>
    <row r="22210" spans="1:3" x14ac:dyDescent="0.25">
      <c r="A22210">
        <v>22209</v>
      </c>
      <c r="B22210" t="s">
        <v>12893</v>
      </c>
      <c r="C22210" s="1">
        <v>45243</v>
      </c>
    </row>
    <row r="22211" spans="1:3" x14ac:dyDescent="0.25">
      <c r="A22211">
        <v>22210</v>
      </c>
      <c r="B22211" t="s">
        <v>2046</v>
      </c>
      <c r="C22211" s="1">
        <v>45243</v>
      </c>
    </row>
    <row r="22212" spans="1:3" x14ac:dyDescent="0.25">
      <c r="A22212">
        <v>22211</v>
      </c>
      <c r="B22212" t="s">
        <v>12894</v>
      </c>
      <c r="C22212" s="1">
        <v>45243</v>
      </c>
    </row>
    <row r="22213" spans="1:3" x14ac:dyDescent="0.25">
      <c r="A22213">
        <v>22212</v>
      </c>
      <c r="B22213" t="s">
        <v>5366</v>
      </c>
      <c r="C22213" s="1">
        <v>45243</v>
      </c>
    </row>
    <row r="22214" spans="1:3" x14ac:dyDescent="0.25">
      <c r="A22214">
        <v>22213</v>
      </c>
      <c r="B22214" t="s">
        <v>12243</v>
      </c>
      <c r="C22214" s="1">
        <v>45243</v>
      </c>
    </row>
    <row r="22215" spans="1:3" x14ac:dyDescent="0.25">
      <c r="A22215">
        <v>22214</v>
      </c>
      <c r="B22215" t="s">
        <v>2196</v>
      </c>
      <c r="C22215" s="1">
        <v>45243</v>
      </c>
    </row>
    <row r="22216" spans="1:3" x14ac:dyDescent="0.25">
      <c r="A22216">
        <v>22215</v>
      </c>
      <c r="B22216" t="s">
        <v>9594</v>
      </c>
      <c r="C22216" s="1">
        <v>45243</v>
      </c>
    </row>
    <row r="22217" spans="1:3" x14ac:dyDescent="0.25">
      <c r="A22217">
        <v>22216</v>
      </c>
      <c r="B22217" t="s">
        <v>12895</v>
      </c>
      <c r="C22217" s="1">
        <v>45243</v>
      </c>
    </row>
    <row r="22218" spans="1:3" x14ac:dyDescent="0.25">
      <c r="A22218">
        <v>22217</v>
      </c>
      <c r="B22218" t="s">
        <v>12896</v>
      </c>
      <c r="C22218" s="1">
        <v>45243</v>
      </c>
    </row>
    <row r="22219" spans="1:3" x14ac:dyDescent="0.25">
      <c r="A22219">
        <v>22218</v>
      </c>
      <c r="B22219" t="s">
        <v>12897</v>
      </c>
      <c r="C22219" s="1">
        <v>45243</v>
      </c>
    </row>
    <row r="22220" spans="1:3" x14ac:dyDescent="0.25">
      <c r="A22220">
        <v>22219</v>
      </c>
      <c r="B22220" t="s">
        <v>12898</v>
      </c>
      <c r="C22220" s="1">
        <v>45243</v>
      </c>
    </row>
    <row r="22221" spans="1:3" x14ac:dyDescent="0.25">
      <c r="A22221">
        <v>22220</v>
      </c>
      <c r="B22221" t="s">
        <v>12899</v>
      </c>
      <c r="C22221" s="1">
        <v>45243</v>
      </c>
    </row>
    <row r="22222" spans="1:3" x14ac:dyDescent="0.25">
      <c r="A22222">
        <v>22221</v>
      </c>
      <c r="B22222" t="s">
        <v>12456</v>
      </c>
      <c r="C22222" s="1">
        <v>45243</v>
      </c>
    </row>
    <row r="22223" spans="1:3" x14ac:dyDescent="0.25">
      <c r="A22223">
        <v>22222</v>
      </c>
      <c r="B22223" t="s">
        <v>12900</v>
      </c>
      <c r="C22223" s="1">
        <v>45243</v>
      </c>
    </row>
    <row r="22224" spans="1:3" x14ac:dyDescent="0.25">
      <c r="A22224">
        <v>22223</v>
      </c>
      <c r="B22224" t="s">
        <v>12185</v>
      </c>
      <c r="C22224" s="1">
        <v>45243</v>
      </c>
    </row>
    <row r="22225" spans="1:3" x14ac:dyDescent="0.25">
      <c r="A22225">
        <v>22224</v>
      </c>
      <c r="B22225" t="s">
        <v>12901</v>
      </c>
      <c r="C22225" s="1">
        <v>45243</v>
      </c>
    </row>
    <row r="22226" spans="1:3" x14ac:dyDescent="0.25">
      <c r="A22226">
        <v>22225</v>
      </c>
      <c r="B22226" t="s">
        <v>12902</v>
      </c>
      <c r="C22226" s="1">
        <v>45243</v>
      </c>
    </row>
    <row r="22227" spans="1:3" x14ac:dyDescent="0.25">
      <c r="A22227">
        <v>22226</v>
      </c>
      <c r="B22227" t="s">
        <v>837</v>
      </c>
      <c r="C22227" s="1">
        <v>45243</v>
      </c>
    </row>
    <row r="22228" spans="1:3" x14ac:dyDescent="0.25">
      <c r="A22228">
        <v>22227</v>
      </c>
      <c r="B22228" t="s">
        <v>12903</v>
      </c>
      <c r="C22228" s="1">
        <v>45243</v>
      </c>
    </row>
    <row r="22229" spans="1:3" x14ac:dyDescent="0.25">
      <c r="A22229">
        <v>22228</v>
      </c>
      <c r="B22229" t="s">
        <v>9121</v>
      </c>
      <c r="C22229" s="1">
        <v>45243</v>
      </c>
    </row>
    <row r="22230" spans="1:3" x14ac:dyDescent="0.25">
      <c r="A22230">
        <v>22229</v>
      </c>
      <c r="B22230" t="s">
        <v>39</v>
      </c>
      <c r="C22230" s="1">
        <v>45243</v>
      </c>
    </row>
    <row r="22231" spans="1:3" x14ac:dyDescent="0.25">
      <c r="A22231">
        <v>22230</v>
      </c>
      <c r="B22231" t="s">
        <v>7405</v>
      </c>
      <c r="C22231" s="1">
        <v>45243</v>
      </c>
    </row>
    <row r="22232" spans="1:3" x14ac:dyDescent="0.25">
      <c r="A22232">
        <v>22231</v>
      </c>
      <c r="B22232" t="s">
        <v>161</v>
      </c>
      <c r="C22232" s="1">
        <v>45243</v>
      </c>
    </row>
    <row r="22233" spans="1:3" x14ac:dyDescent="0.25">
      <c r="A22233">
        <v>22232</v>
      </c>
      <c r="B22233" t="s">
        <v>9210</v>
      </c>
      <c r="C22233" s="1">
        <v>45243</v>
      </c>
    </row>
    <row r="22234" spans="1:3" x14ac:dyDescent="0.25">
      <c r="A22234">
        <v>22233</v>
      </c>
      <c r="B22234" t="s">
        <v>12904</v>
      </c>
      <c r="C22234" s="1">
        <v>45243</v>
      </c>
    </row>
    <row r="22235" spans="1:3" x14ac:dyDescent="0.25">
      <c r="A22235">
        <v>22234</v>
      </c>
      <c r="B22235" t="s">
        <v>12905</v>
      </c>
      <c r="C22235" s="1">
        <v>45243</v>
      </c>
    </row>
    <row r="22236" spans="1:3" x14ac:dyDescent="0.25">
      <c r="A22236">
        <v>22235</v>
      </c>
      <c r="B22236" t="s">
        <v>5867</v>
      </c>
      <c r="C22236" s="1">
        <v>45243</v>
      </c>
    </row>
    <row r="22237" spans="1:3" x14ac:dyDescent="0.25">
      <c r="A22237">
        <v>22236</v>
      </c>
      <c r="B22237" t="s">
        <v>2460</v>
      </c>
      <c r="C22237" s="1">
        <v>45243</v>
      </c>
    </row>
    <row r="22238" spans="1:3" x14ac:dyDescent="0.25">
      <c r="A22238">
        <v>22237</v>
      </c>
      <c r="B22238" t="s">
        <v>12906</v>
      </c>
      <c r="C22238" s="1">
        <v>45243</v>
      </c>
    </row>
    <row r="22239" spans="1:3" x14ac:dyDescent="0.25">
      <c r="A22239">
        <v>22238</v>
      </c>
      <c r="B22239" t="s">
        <v>3246</v>
      </c>
      <c r="C22239" s="1">
        <v>45243</v>
      </c>
    </row>
    <row r="22240" spans="1:3" x14ac:dyDescent="0.25">
      <c r="A22240">
        <v>22239</v>
      </c>
      <c r="B22240" t="s">
        <v>12907</v>
      </c>
      <c r="C22240" s="1">
        <v>45243</v>
      </c>
    </row>
    <row r="22241" spans="1:3" x14ac:dyDescent="0.25">
      <c r="A22241">
        <v>22240</v>
      </c>
      <c r="B22241" t="s">
        <v>11747</v>
      </c>
      <c r="C22241" s="1">
        <v>45243</v>
      </c>
    </row>
    <row r="22242" spans="1:3" x14ac:dyDescent="0.25">
      <c r="A22242">
        <v>22241</v>
      </c>
      <c r="B22242" t="s">
        <v>12908</v>
      </c>
      <c r="C22242" s="1">
        <v>45243</v>
      </c>
    </row>
    <row r="22243" spans="1:3" x14ac:dyDescent="0.25">
      <c r="A22243">
        <v>22242</v>
      </c>
      <c r="B22243" t="s">
        <v>12909</v>
      </c>
      <c r="C22243" s="1">
        <v>45243</v>
      </c>
    </row>
    <row r="22244" spans="1:3" x14ac:dyDescent="0.25">
      <c r="A22244">
        <v>22243</v>
      </c>
      <c r="B22244" t="s">
        <v>12910</v>
      </c>
      <c r="C22244" s="1">
        <v>45243</v>
      </c>
    </row>
    <row r="22245" spans="1:3" x14ac:dyDescent="0.25">
      <c r="A22245">
        <v>22244</v>
      </c>
      <c r="B22245" t="s">
        <v>4037</v>
      </c>
      <c r="C22245" s="1">
        <v>45243</v>
      </c>
    </row>
    <row r="22246" spans="1:3" x14ac:dyDescent="0.25">
      <c r="A22246">
        <v>22245</v>
      </c>
      <c r="B22246" t="s">
        <v>5945</v>
      </c>
      <c r="C22246" s="1">
        <v>45243</v>
      </c>
    </row>
    <row r="22247" spans="1:3" x14ac:dyDescent="0.25">
      <c r="A22247">
        <v>22246</v>
      </c>
      <c r="B22247" t="s">
        <v>12911</v>
      </c>
      <c r="C22247" s="1">
        <v>45243</v>
      </c>
    </row>
    <row r="22248" spans="1:3" x14ac:dyDescent="0.25">
      <c r="A22248">
        <v>22247</v>
      </c>
      <c r="B22248" t="s">
        <v>12912</v>
      </c>
      <c r="C22248" s="1">
        <v>45243</v>
      </c>
    </row>
    <row r="22249" spans="1:3" x14ac:dyDescent="0.25">
      <c r="A22249">
        <v>22248</v>
      </c>
      <c r="B22249" t="s">
        <v>6859</v>
      </c>
      <c r="C22249" s="1">
        <v>45243</v>
      </c>
    </row>
    <row r="22250" spans="1:3" x14ac:dyDescent="0.25">
      <c r="A22250">
        <v>22249</v>
      </c>
      <c r="B22250" t="s">
        <v>12913</v>
      </c>
      <c r="C22250" s="1">
        <v>45243</v>
      </c>
    </row>
    <row r="22251" spans="1:3" x14ac:dyDescent="0.25">
      <c r="A22251">
        <v>22250</v>
      </c>
      <c r="B22251" t="s">
        <v>12914</v>
      </c>
      <c r="C22251" s="1">
        <v>45243</v>
      </c>
    </row>
    <row r="22252" spans="1:3" x14ac:dyDescent="0.25">
      <c r="A22252">
        <v>22251</v>
      </c>
      <c r="B22252" t="s">
        <v>12915</v>
      </c>
      <c r="C22252" s="1">
        <v>45243</v>
      </c>
    </row>
    <row r="22253" spans="1:3" x14ac:dyDescent="0.25">
      <c r="A22253">
        <v>22252</v>
      </c>
      <c r="B22253" t="s">
        <v>1423</v>
      </c>
      <c r="C22253" s="1">
        <v>45243</v>
      </c>
    </row>
    <row r="22254" spans="1:3" x14ac:dyDescent="0.25">
      <c r="A22254">
        <v>22253</v>
      </c>
      <c r="B22254" t="s">
        <v>12916</v>
      </c>
      <c r="C22254" s="1">
        <v>45243</v>
      </c>
    </row>
    <row r="22255" spans="1:3" x14ac:dyDescent="0.25">
      <c r="A22255">
        <v>22254</v>
      </c>
      <c r="B22255" t="s">
        <v>253</v>
      </c>
      <c r="C22255" s="1">
        <v>45243</v>
      </c>
    </row>
    <row r="22256" spans="1:3" x14ac:dyDescent="0.25">
      <c r="A22256">
        <v>22255</v>
      </c>
      <c r="B22256" t="s">
        <v>12917</v>
      </c>
      <c r="C22256" s="1">
        <v>45243</v>
      </c>
    </row>
    <row r="22257" spans="1:3" x14ac:dyDescent="0.25">
      <c r="A22257">
        <v>22256</v>
      </c>
      <c r="B22257" t="s">
        <v>12918</v>
      </c>
      <c r="C22257" s="1">
        <v>45243</v>
      </c>
    </row>
    <row r="22258" spans="1:3" x14ac:dyDescent="0.25">
      <c r="A22258">
        <v>22257</v>
      </c>
      <c r="B22258" t="s">
        <v>12919</v>
      </c>
      <c r="C22258" s="1">
        <v>45243</v>
      </c>
    </row>
    <row r="22259" spans="1:3" x14ac:dyDescent="0.25">
      <c r="A22259">
        <v>22258</v>
      </c>
      <c r="B22259" t="s">
        <v>12920</v>
      </c>
      <c r="C22259" s="1">
        <v>45243</v>
      </c>
    </row>
    <row r="22260" spans="1:3" x14ac:dyDescent="0.25">
      <c r="A22260">
        <v>22259</v>
      </c>
      <c r="B22260" t="s">
        <v>12921</v>
      </c>
      <c r="C22260" s="1">
        <v>45243</v>
      </c>
    </row>
    <row r="22261" spans="1:3" x14ac:dyDescent="0.25">
      <c r="A22261">
        <v>22260</v>
      </c>
      <c r="B22261" t="s">
        <v>8168</v>
      </c>
      <c r="C22261" s="1">
        <v>45243</v>
      </c>
    </row>
    <row r="22262" spans="1:3" x14ac:dyDescent="0.25">
      <c r="A22262">
        <v>22261</v>
      </c>
      <c r="B22262" t="s">
        <v>12922</v>
      </c>
      <c r="C22262" s="1">
        <v>45243</v>
      </c>
    </row>
    <row r="22263" spans="1:3" x14ac:dyDescent="0.25">
      <c r="A22263">
        <v>22262</v>
      </c>
      <c r="B22263" t="s">
        <v>12923</v>
      </c>
      <c r="C22263" s="1">
        <v>45243</v>
      </c>
    </row>
    <row r="22264" spans="1:3" x14ac:dyDescent="0.25">
      <c r="A22264">
        <v>22263</v>
      </c>
      <c r="B22264" t="s">
        <v>2557</v>
      </c>
      <c r="C22264" s="1">
        <v>45243</v>
      </c>
    </row>
    <row r="22265" spans="1:3" x14ac:dyDescent="0.25">
      <c r="A22265">
        <v>22264</v>
      </c>
      <c r="B22265" t="s">
        <v>252</v>
      </c>
      <c r="C22265" s="1">
        <v>45243</v>
      </c>
    </row>
    <row r="22266" spans="1:3" x14ac:dyDescent="0.25">
      <c r="A22266">
        <v>22265</v>
      </c>
      <c r="B22266" t="s">
        <v>11359</v>
      </c>
      <c r="C22266" s="1">
        <v>45243</v>
      </c>
    </row>
    <row r="22267" spans="1:3" x14ac:dyDescent="0.25">
      <c r="A22267">
        <v>22266</v>
      </c>
      <c r="B22267" t="s">
        <v>12924</v>
      </c>
      <c r="C22267" s="1">
        <v>45243</v>
      </c>
    </row>
    <row r="22268" spans="1:3" x14ac:dyDescent="0.25">
      <c r="A22268">
        <v>22267</v>
      </c>
      <c r="B22268" t="s">
        <v>12925</v>
      </c>
      <c r="C22268" s="1">
        <v>45243</v>
      </c>
    </row>
    <row r="22269" spans="1:3" x14ac:dyDescent="0.25">
      <c r="A22269">
        <v>22268</v>
      </c>
      <c r="B22269" t="s">
        <v>12926</v>
      </c>
      <c r="C22269" s="1">
        <v>45243</v>
      </c>
    </row>
    <row r="22270" spans="1:3" x14ac:dyDescent="0.25">
      <c r="A22270">
        <v>22269</v>
      </c>
      <c r="B22270" t="s">
        <v>12927</v>
      </c>
      <c r="C22270" s="1">
        <v>45243</v>
      </c>
    </row>
    <row r="22271" spans="1:3" x14ac:dyDescent="0.25">
      <c r="A22271">
        <v>22270</v>
      </c>
      <c r="B22271" t="s">
        <v>12928</v>
      </c>
      <c r="C22271" s="1">
        <v>45243</v>
      </c>
    </row>
    <row r="22272" spans="1:3" x14ac:dyDescent="0.25">
      <c r="A22272">
        <v>22271</v>
      </c>
      <c r="B22272" t="s">
        <v>12929</v>
      </c>
      <c r="C22272" s="1">
        <v>45243</v>
      </c>
    </row>
    <row r="22273" spans="1:3" x14ac:dyDescent="0.25">
      <c r="A22273">
        <v>22272</v>
      </c>
      <c r="B22273" t="s">
        <v>12930</v>
      </c>
      <c r="C22273" s="1">
        <v>45243</v>
      </c>
    </row>
    <row r="22274" spans="1:3" x14ac:dyDescent="0.25">
      <c r="A22274">
        <v>22273</v>
      </c>
      <c r="B22274" t="s">
        <v>12931</v>
      </c>
      <c r="C22274" s="1">
        <v>45243</v>
      </c>
    </row>
    <row r="22275" spans="1:3" x14ac:dyDescent="0.25">
      <c r="A22275">
        <v>22274</v>
      </c>
      <c r="B22275" t="s">
        <v>12932</v>
      </c>
      <c r="C22275" s="1">
        <v>45243</v>
      </c>
    </row>
    <row r="22276" spans="1:3" x14ac:dyDescent="0.25">
      <c r="A22276">
        <v>22275</v>
      </c>
      <c r="B22276" t="s">
        <v>12933</v>
      </c>
      <c r="C22276" s="1">
        <v>45243</v>
      </c>
    </row>
    <row r="22277" spans="1:3" x14ac:dyDescent="0.25">
      <c r="A22277">
        <v>22276</v>
      </c>
      <c r="B22277" t="s">
        <v>12934</v>
      </c>
      <c r="C22277" s="1">
        <v>45243</v>
      </c>
    </row>
    <row r="22278" spans="1:3" x14ac:dyDescent="0.25">
      <c r="A22278">
        <v>22277</v>
      </c>
      <c r="B22278" t="s">
        <v>12935</v>
      </c>
      <c r="C22278" s="1">
        <v>45243</v>
      </c>
    </row>
    <row r="22279" spans="1:3" x14ac:dyDescent="0.25">
      <c r="A22279">
        <v>22278</v>
      </c>
      <c r="B22279" t="s">
        <v>2573</v>
      </c>
      <c r="C22279" s="1">
        <v>45243</v>
      </c>
    </row>
    <row r="22280" spans="1:3" x14ac:dyDescent="0.25">
      <c r="A22280">
        <v>22279</v>
      </c>
      <c r="B22280" t="s">
        <v>12936</v>
      </c>
      <c r="C22280" s="1">
        <v>45243</v>
      </c>
    </row>
    <row r="22281" spans="1:3" x14ac:dyDescent="0.25">
      <c r="A22281">
        <v>22280</v>
      </c>
      <c r="B22281" t="s">
        <v>12937</v>
      </c>
      <c r="C22281" s="1">
        <v>45243</v>
      </c>
    </row>
    <row r="22282" spans="1:3" x14ac:dyDescent="0.25">
      <c r="A22282">
        <v>22281</v>
      </c>
      <c r="B22282" t="s">
        <v>7474</v>
      </c>
      <c r="C22282" s="1">
        <v>45243</v>
      </c>
    </row>
    <row r="22283" spans="1:3" x14ac:dyDescent="0.25">
      <c r="A22283">
        <v>22282</v>
      </c>
      <c r="B22283" t="s">
        <v>12938</v>
      </c>
      <c r="C22283" s="1">
        <v>45243</v>
      </c>
    </row>
    <row r="22284" spans="1:3" x14ac:dyDescent="0.25">
      <c r="A22284">
        <v>22283</v>
      </c>
      <c r="B22284" t="s">
        <v>12939</v>
      </c>
      <c r="C22284" s="1">
        <v>45243</v>
      </c>
    </row>
    <row r="22285" spans="1:3" x14ac:dyDescent="0.25">
      <c r="A22285">
        <v>22284</v>
      </c>
      <c r="B22285" t="s">
        <v>12940</v>
      </c>
      <c r="C22285" s="1">
        <v>45243</v>
      </c>
    </row>
    <row r="22286" spans="1:3" x14ac:dyDescent="0.25">
      <c r="A22286">
        <v>22285</v>
      </c>
      <c r="B22286" t="s">
        <v>12941</v>
      </c>
      <c r="C22286" s="1">
        <v>45243</v>
      </c>
    </row>
    <row r="22287" spans="1:3" x14ac:dyDescent="0.25">
      <c r="A22287">
        <v>22286</v>
      </c>
      <c r="B22287" t="s">
        <v>12942</v>
      </c>
      <c r="C22287" s="1">
        <v>45243</v>
      </c>
    </row>
    <row r="22288" spans="1:3" x14ac:dyDescent="0.25">
      <c r="A22288">
        <v>22287</v>
      </c>
      <c r="B22288" t="s">
        <v>180</v>
      </c>
      <c r="C22288" s="1">
        <v>45243</v>
      </c>
    </row>
    <row r="22289" spans="1:3" x14ac:dyDescent="0.25">
      <c r="A22289">
        <v>22288</v>
      </c>
      <c r="B22289" t="s">
        <v>12943</v>
      </c>
      <c r="C22289" s="1">
        <v>45243</v>
      </c>
    </row>
    <row r="22290" spans="1:3" x14ac:dyDescent="0.25">
      <c r="A22290">
        <v>22289</v>
      </c>
      <c r="B22290" t="s">
        <v>12944</v>
      </c>
      <c r="C22290" s="1">
        <v>45243</v>
      </c>
    </row>
    <row r="22291" spans="1:3" x14ac:dyDescent="0.25">
      <c r="A22291">
        <v>22290</v>
      </c>
      <c r="B22291" t="s">
        <v>5833</v>
      </c>
      <c r="C22291" s="1">
        <v>45243</v>
      </c>
    </row>
    <row r="22292" spans="1:3" x14ac:dyDescent="0.25">
      <c r="A22292">
        <v>22291</v>
      </c>
      <c r="B22292" t="s">
        <v>12945</v>
      </c>
      <c r="C22292" s="1">
        <v>45243</v>
      </c>
    </row>
    <row r="22293" spans="1:3" x14ac:dyDescent="0.25">
      <c r="A22293">
        <v>22292</v>
      </c>
      <c r="B22293" t="s">
        <v>5005</v>
      </c>
      <c r="C22293" s="1">
        <v>45243</v>
      </c>
    </row>
    <row r="22294" spans="1:3" x14ac:dyDescent="0.25">
      <c r="A22294">
        <v>22293</v>
      </c>
      <c r="B22294" t="s">
        <v>12946</v>
      </c>
      <c r="C22294" s="1">
        <v>45243</v>
      </c>
    </row>
    <row r="22295" spans="1:3" x14ac:dyDescent="0.25">
      <c r="A22295">
        <v>22294</v>
      </c>
      <c r="B22295" t="s">
        <v>12947</v>
      </c>
      <c r="C22295" s="1">
        <v>45243</v>
      </c>
    </row>
    <row r="22296" spans="1:3" x14ac:dyDescent="0.25">
      <c r="A22296">
        <v>22295</v>
      </c>
      <c r="B22296" t="s">
        <v>12948</v>
      </c>
      <c r="C22296" s="1">
        <v>45243</v>
      </c>
    </row>
    <row r="22297" spans="1:3" x14ac:dyDescent="0.25">
      <c r="A22297">
        <v>22296</v>
      </c>
      <c r="B22297" t="s">
        <v>10537</v>
      </c>
      <c r="C22297" s="1">
        <v>45243</v>
      </c>
    </row>
    <row r="22298" spans="1:3" x14ac:dyDescent="0.25">
      <c r="A22298">
        <v>22297</v>
      </c>
      <c r="B22298" t="s">
        <v>328</v>
      </c>
      <c r="C22298" s="1">
        <v>45243</v>
      </c>
    </row>
    <row r="22299" spans="1:3" x14ac:dyDescent="0.25">
      <c r="A22299">
        <v>22298</v>
      </c>
      <c r="B22299" t="s">
        <v>8326</v>
      </c>
      <c r="C22299" s="1">
        <v>45243</v>
      </c>
    </row>
    <row r="22300" spans="1:3" x14ac:dyDescent="0.25">
      <c r="A22300">
        <v>22299</v>
      </c>
      <c r="B22300" t="s">
        <v>12949</v>
      </c>
      <c r="C22300" s="1">
        <v>45243</v>
      </c>
    </row>
    <row r="22301" spans="1:3" x14ac:dyDescent="0.25">
      <c r="A22301">
        <v>22300</v>
      </c>
      <c r="B22301" t="s">
        <v>5628</v>
      </c>
      <c r="C22301" s="1">
        <v>45243</v>
      </c>
    </row>
    <row r="22302" spans="1:3" x14ac:dyDescent="0.25">
      <c r="A22302">
        <v>22301</v>
      </c>
      <c r="B22302" t="s">
        <v>2650</v>
      </c>
      <c r="C22302" s="1">
        <v>45243</v>
      </c>
    </row>
    <row r="22303" spans="1:3" x14ac:dyDescent="0.25">
      <c r="A22303">
        <v>22302</v>
      </c>
      <c r="B22303" t="s">
        <v>192</v>
      </c>
      <c r="C22303" s="1">
        <v>45243</v>
      </c>
    </row>
    <row r="22304" spans="1:3" x14ac:dyDescent="0.25">
      <c r="A22304">
        <v>22303</v>
      </c>
      <c r="B22304" t="s">
        <v>11899</v>
      </c>
      <c r="C22304" s="1">
        <v>45243</v>
      </c>
    </row>
    <row r="22305" spans="1:3" x14ac:dyDescent="0.25">
      <c r="A22305">
        <v>22304</v>
      </c>
      <c r="B22305" t="s">
        <v>183</v>
      </c>
      <c r="C22305" s="1">
        <v>45243</v>
      </c>
    </row>
    <row r="22306" spans="1:3" x14ac:dyDescent="0.25">
      <c r="A22306">
        <v>22305</v>
      </c>
      <c r="B22306" t="s">
        <v>4355</v>
      </c>
      <c r="C22306" s="1">
        <v>45243</v>
      </c>
    </row>
    <row r="22307" spans="1:3" x14ac:dyDescent="0.25">
      <c r="A22307">
        <v>22306</v>
      </c>
      <c r="B22307" t="s">
        <v>12950</v>
      </c>
      <c r="C22307" s="1">
        <v>45243</v>
      </c>
    </row>
    <row r="22308" spans="1:3" x14ac:dyDescent="0.25">
      <c r="A22308">
        <v>22307</v>
      </c>
      <c r="B22308" t="s">
        <v>12951</v>
      </c>
      <c r="C22308" s="1">
        <v>45243</v>
      </c>
    </row>
    <row r="22309" spans="1:3" x14ac:dyDescent="0.25">
      <c r="A22309">
        <v>22308</v>
      </c>
      <c r="B22309" t="s">
        <v>9494</v>
      </c>
      <c r="C22309" s="1">
        <v>45243</v>
      </c>
    </row>
    <row r="22310" spans="1:3" x14ac:dyDescent="0.25">
      <c r="A22310">
        <v>22309</v>
      </c>
      <c r="B22310" t="s">
        <v>12952</v>
      </c>
      <c r="C22310" s="1">
        <v>45243</v>
      </c>
    </row>
    <row r="22311" spans="1:3" x14ac:dyDescent="0.25">
      <c r="A22311">
        <v>22310</v>
      </c>
      <c r="B22311" t="s">
        <v>12953</v>
      </c>
      <c r="C22311" s="1">
        <v>45243</v>
      </c>
    </row>
    <row r="22312" spans="1:3" x14ac:dyDescent="0.25">
      <c r="A22312">
        <v>22311</v>
      </c>
      <c r="B22312" t="s">
        <v>12954</v>
      </c>
      <c r="C22312" s="1">
        <v>45243</v>
      </c>
    </row>
    <row r="22313" spans="1:3" x14ac:dyDescent="0.25">
      <c r="A22313">
        <v>22312</v>
      </c>
      <c r="B22313" t="s">
        <v>12955</v>
      </c>
      <c r="C22313" s="1">
        <v>45243</v>
      </c>
    </row>
    <row r="22314" spans="1:3" x14ac:dyDescent="0.25">
      <c r="A22314">
        <v>22313</v>
      </c>
      <c r="B22314" t="s">
        <v>12956</v>
      </c>
      <c r="C22314" s="1">
        <v>45243</v>
      </c>
    </row>
    <row r="22315" spans="1:3" x14ac:dyDescent="0.25">
      <c r="A22315">
        <v>22314</v>
      </c>
      <c r="B22315" t="s">
        <v>12957</v>
      </c>
      <c r="C22315" s="1">
        <v>45243</v>
      </c>
    </row>
    <row r="22316" spans="1:3" x14ac:dyDescent="0.25">
      <c r="A22316">
        <v>22315</v>
      </c>
      <c r="B22316" t="s">
        <v>12958</v>
      </c>
      <c r="C22316" s="1">
        <v>45243</v>
      </c>
    </row>
    <row r="22317" spans="1:3" x14ac:dyDescent="0.25">
      <c r="A22317">
        <v>22316</v>
      </c>
      <c r="B22317" t="s">
        <v>12459</v>
      </c>
      <c r="C22317" s="1">
        <v>45243</v>
      </c>
    </row>
    <row r="22318" spans="1:3" x14ac:dyDescent="0.25">
      <c r="A22318">
        <v>22317</v>
      </c>
      <c r="B22318" t="s">
        <v>3790</v>
      </c>
      <c r="C22318" s="1">
        <v>45243</v>
      </c>
    </row>
    <row r="22319" spans="1:3" x14ac:dyDescent="0.25">
      <c r="A22319">
        <v>22318</v>
      </c>
      <c r="B22319" t="s">
        <v>12959</v>
      </c>
      <c r="C22319" s="1">
        <v>45243</v>
      </c>
    </row>
    <row r="22320" spans="1:3" x14ac:dyDescent="0.25">
      <c r="A22320">
        <v>22319</v>
      </c>
      <c r="B22320" t="s">
        <v>12960</v>
      </c>
      <c r="C22320" s="1">
        <v>45243</v>
      </c>
    </row>
    <row r="22321" spans="1:3" x14ac:dyDescent="0.25">
      <c r="A22321">
        <v>22320</v>
      </c>
      <c r="B22321" t="s">
        <v>12961</v>
      </c>
      <c r="C22321" s="1">
        <v>45243</v>
      </c>
    </row>
    <row r="22322" spans="1:3" x14ac:dyDescent="0.25">
      <c r="A22322">
        <v>22321</v>
      </c>
      <c r="B22322" t="s">
        <v>12962</v>
      </c>
      <c r="C22322" s="1">
        <v>45243</v>
      </c>
    </row>
    <row r="22323" spans="1:3" x14ac:dyDescent="0.25">
      <c r="A22323">
        <v>22322</v>
      </c>
      <c r="B22323" t="s">
        <v>11330</v>
      </c>
      <c r="C22323" s="1">
        <v>45243</v>
      </c>
    </row>
    <row r="22324" spans="1:3" x14ac:dyDescent="0.25">
      <c r="A22324">
        <v>22323</v>
      </c>
      <c r="B22324" t="s">
        <v>12963</v>
      </c>
      <c r="C22324" s="1">
        <v>45243</v>
      </c>
    </row>
    <row r="22325" spans="1:3" x14ac:dyDescent="0.25">
      <c r="A22325">
        <v>22324</v>
      </c>
      <c r="B22325" t="s">
        <v>12964</v>
      </c>
      <c r="C22325" s="1">
        <v>45243</v>
      </c>
    </row>
    <row r="22326" spans="1:3" x14ac:dyDescent="0.25">
      <c r="A22326">
        <v>22325</v>
      </c>
      <c r="B22326" t="s">
        <v>12965</v>
      </c>
      <c r="C22326" s="1">
        <v>45243</v>
      </c>
    </row>
    <row r="22327" spans="1:3" x14ac:dyDescent="0.25">
      <c r="A22327">
        <v>22326</v>
      </c>
      <c r="B22327" t="s">
        <v>12966</v>
      </c>
      <c r="C22327" s="1">
        <v>45243</v>
      </c>
    </row>
    <row r="22328" spans="1:3" x14ac:dyDescent="0.25">
      <c r="A22328">
        <v>22327</v>
      </c>
      <c r="B22328" t="s">
        <v>96</v>
      </c>
      <c r="C22328" s="1">
        <v>45243</v>
      </c>
    </row>
    <row r="22329" spans="1:3" x14ac:dyDescent="0.25">
      <c r="A22329">
        <v>22328</v>
      </c>
      <c r="B22329" t="s">
        <v>12967</v>
      </c>
      <c r="C22329" s="1">
        <v>45243</v>
      </c>
    </row>
    <row r="22330" spans="1:3" x14ac:dyDescent="0.25">
      <c r="A22330">
        <v>22329</v>
      </c>
      <c r="B22330" t="s">
        <v>12968</v>
      </c>
      <c r="C22330" s="1">
        <v>45243</v>
      </c>
    </row>
    <row r="22331" spans="1:3" x14ac:dyDescent="0.25">
      <c r="A22331">
        <v>22330</v>
      </c>
      <c r="B22331" t="s">
        <v>12969</v>
      </c>
      <c r="C22331" s="1">
        <v>45243</v>
      </c>
    </row>
    <row r="22332" spans="1:3" x14ac:dyDescent="0.25">
      <c r="A22332">
        <v>22331</v>
      </c>
      <c r="B22332" t="s">
        <v>12970</v>
      </c>
      <c r="C22332" s="1">
        <v>45243</v>
      </c>
    </row>
    <row r="22333" spans="1:3" x14ac:dyDescent="0.25">
      <c r="A22333">
        <v>22332</v>
      </c>
      <c r="B22333" t="s">
        <v>11781</v>
      </c>
      <c r="C22333" s="1">
        <v>45243</v>
      </c>
    </row>
    <row r="22334" spans="1:3" x14ac:dyDescent="0.25">
      <c r="A22334">
        <v>22333</v>
      </c>
      <c r="B22334" t="s">
        <v>238</v>
      </c>
      <c r="C22334" s="1">
        <v>45243</v>
      </c>
    </row>
    <row r="22335" spans="1:3" x14ac:dyDescent="0.25">
      <c r="A22335">
        <v>22334</v>
      </c>
      <c r="B22335" t="s">
        <v>12476</v>
      </c>
      <c r="C22335" s="1">
        <v>45243</v>
      </c>
    </row>
    <row r="22336" spans="1:3" x14ac:dyDescent="0.25">
      <c r="A22336">
        <v>22335</v>
      </c>
      <c r="B22336" t="s">
        <v>12971</v>
      </c>
      <c r="C22336" s="1">
        <v>45243</v>
      </c>
    </row>
    <row r="22337" spans="1:3" x14ac:dyDescent="0.25">
      <c r="A22337">
        <v>22336</v>
      </c>
      <c r="B22337" t="s">
        <v>12972</v>
      </c>
      <c r="C22337" s="1">
        <v>45243</v>
      </c>
    </row>
    <row r="22338" spans="1:3" x14ac:dyDescent="0.25">
      <c r="A22338">
        <v>22337</v>
      </c>
      <c r="B22338" t="s">
        <v>12973</v>
      </c>
      <c r="C22338" s="1">
        <v>45243</v>
      </c>
    </row>
    <row r="22339" spans="1:3" x14ac:dyDescent="0.25">
      <c r="A22339">
        <v>22338</v>
      </c>
      <c r="B22339" t="s">
        <v>12974</v>
      </c>
      <c r="C22339" s="1">
        <v>45243</v>
      </c>
    </row>
    <row r="22340" spans="1:3" x14ac:dyDescent="0.25">
      <c r="A22340">
        <v>22339</v>
      </c>
      <c r="B22340" t="s">
        <v>12975</v>
      </c>
      <c r="C22340" s="1">
        <v>45243</v>
      </c>
    </row>
    <row r="22341" spans="1:3" x14ac:dyDescent="0.25">
      <c r="A22341">
        <v>22340</v>
      </c>
      <c r="B22341" t="s">
        <v>2719</v>
      </c>
      <c r="C22341" s="1">
        <v>45243</v>
      </c>
    </row>
    <row r="22342" spans="1:3" x14ac:dyDescent="0.25">
      <c r="A22342">
        <v>22341</v>
      </c>
      <c r="B22342" t="s">
        <v>12976</v>
      </c>
      <c r="C22342" s="1">
        <v>45243</v>
      </c>
    </row>
    <row r="22343" spans="1:3" x14ac:dyDescent="0.25">
      <c r="A22343">
        <v>22342</v>
      </c>
      <c r="B22343" t="s">
        <v>12606</v>
      </c>
      <c r="C22343" s="1">
        <v>45243</v>
      </c>
    </row>
    <row r="22344" spans="1:3" x14ac:dyDescent="0.25">
      <c r="A22344">
        <v>22343</v>
      </c>
      <c r="B22344" t="s">
        <v>12977</v>
      </c>
      <c r="C22344" s="1">
        <v>45243</v>
      </c>
    </row>
    <row r="22345" spans="1:3" x14ac:dyDescent="0.25">
      <c r="A22345">
        <v>22344</v>
      </c>
      <c r="B22345" t="s">
        <v>12978</v>
      </c>
      <c r="C22345" s="1">
        <v>45243</v>
      </c>
    </row>
    <row r="22346" spans="1:3" x14ac:dyDescent="0.25">
      <c r="A22346">
        <v>22345</v>
      </c>
      <c r="B22346" t="s">
        <v>12979</v>
      </c>
      <c r="C22346" s="1">
        <v>45243</v>
      </c>
    </row>
    <row r="22347" spans="1:3" x14ac:dyDescent="0.25">
      <c r="A22347">
        <v>22346</v>
      </c>
      <c r="B22347" t="s">
        <v>6802</v>
      </c>
      <c r="C22347" s="1">
        <v>45243</v>
      </c>
    </row>
    <row r="22348" spans="1:3" x14ac:dyDescent="0.25">
      <c r="A22348">
        <v>22347</v>
      </c>
      <c r="B22348" t="s">
        <v>12980</v>
      </c>
      <c r="C22348" s="1">
        <v>45243</v>
      </c>
    </row>
    <row r="22349" spans="1:3" x14ac:dyDescent="0.25">
      <c r="A22349">
        <v>22348</v>
      </c>
      <c r="B22349" t="s">
        <v>12981</v>
      </c>
      <c r="C22349" s="1">
        <v>45243</v>
      </c>
    </row>
    <row r="22350" spans="1:3" x14ac:dyDescent="0.25">
      <c r="A22350">
        <v>22349</v>
      </c>
      <c r="B22350" t="s">
        <v>9890</v>
      </c>
      <c r="C22350" s="1">
        <v>45243</v>
      </c>
    </row>
    <row r="22351" spans="1:3" x14ac:dyDescent="0.25">
      <c r="A22351">
        <v>22350</v>
      </c>
      <c r="B22351" t="s">
        <v>12982</v>
      </c>
      <c r="C22351" s="1">
        <v>45243</v>
      </c>
    </row>
    <row r="22352" spans="1:3" x14ac:dyDescent="0.25">
      <c r="A22352">
        <v>22351</v>
      </c>
      <c r="B22352" t="s">
        <v>12983</v>
      </c>
      <c r="C22352" s="1">
        <v>45243</v>
      </c>
    </row>
    <row r="22353" spans="1:3" x14ac:dyDescent="0.25">
      <c r="A22353">
        <v>22352</v>
      </c>
      <c r="B22353" t="s">
        <v>12984</v>
      </c>
      <c r="C22353" s="1">
        <v>45243</v>
      </c>
    </row>
    <row r="22354" spans="1:3" x14ac:dyDescent="0.25">
      <c r="A22354">
        <v>22353</v>
      </c>
      <c r="B22354" t="s">
        <v>12985</v>
      </c>
      <c r="C22354" s="1">
        <v>45243</v>
      </c>
    </row>
    <row r="22355" spans="1:3" x14ac:dyDescent="0.25">
      <c r="A22355">
        <v>22354</v>
      </c>
      <c r="B22355" t="s">
        <v>4925</v>
      </c>
      <c r="C22355" s="1">
        <v>45243</v>
      </c>
    </row>
    <row r="22356" spans="1:3" x14ac:dyDescent="0.25">
      <c r="A22356">
        <v>22355</v>
      </c>
      <c r="B22356" t="s">
        <v>9238</v>
      </c>
      <c r="C22356" s="1">
        <v>45243</v>
      </c>
    </row>
    <row r="22357" spans="1:3" x14ac:dyDescent="0.25">
      <c r="A22357">
        <v>22356</v>
      </c>
      <c r="B22357" t="s">
        <v>12986</v>
      </c>
      <c r="C22357" s="1">
        <v>45243</v>
      </c>
    </row>
    <row r="22358" spans="1:3" x14ac:dyDescent="0.25">
      <c r="A22358">
        <v>22357</v>
      </c>
      <c r="B22358" t="s">
        <v>12987</v>
      </c>
      <c r="C22358" s="1">
        <v>45243</v>
      </c>
    </row>
    <row r="22359" spans="1:3" x14ac:dyDescent="0.25">
      <c r="A22359">
        <v>22358</v>
      </c>
      <c r="B22359" t="s">
        <v>12988</v>
      </c>
      <c r="C22359" s="1">
        <v>45243</v>
      </c>
    </row>
    <row r="22360" spans="1:3" x14ac:dyDescent="0.25">
      <c r="A22360">
        <v>22359</v>
      </c>
      <c r="B22360" t="s">
        <v>12989</v>
      </c>
      <c r="C22360" s="1">
        <v>45243</v>
      </c>
    </row>
    <row r="22361" spans="1:3" x14ac:dyDescent="0.25">
      <c r="A22361">
        <v>22360</v>
      </c>
      <c r="B22361" t="s">
        <v>12990</v>
      </c>
      <c r="C22361" s="1">
        <v>45243</v>
      </c>
    </row>
    <row r="22362" spans="1:3" x14ac:dyDescent="0.25">
      <c r="A22362">
        <v>22361</v>
      </c>
      <c r="B22362" t="s">
        <v>12991</v>
      </c>
      <c r="C22362" s="1">
        <v>45243</v>
      </c>
    </row>
    <row r="22363" spans="1:3" x14ac:dyDescent="0.25">
      <c r="A22363">
        <v>22362</v>
      </c>
      <c r="B22363" t="s">
        <v>4971</v>
      </c>
      <c r="C22363" s="1">
        <v>45243</v>
      </c>
    </row>
    <row r="22364" spans="1:3" x14ac:dyDescent="0.25">
      <c r="A22364">
        <v>22363</v>
      </c>
      <c r="B22364" t="s">
        <v>12776</v>
      </c>
      <c r="C22364" s="1">
        <v>45243</v>
      </c>
    </row>
    <row r="22365" spans="1:3" x14ac:dyDescent="0.25">
      <c r="A22365">
        <v>22364</v>
      </c>
      <c r="B22365" t="s">
        <v>12992</v>
      </c>
      <c r="C22365" s="1">
        <v>45243</v>
      </c>
    </row>
    <row r="22366" spans="1:3" x14ac:dyDescent="0.25">
      <c r="A22366">
        <v>22365</v>
      </c>
      <c r="B22366" t="s">
        <v>12993</v>
      </c>
      <c r="C22366" s="1">
        <v>45243</v>
      </c>
    </row>
    <row r="22367" spans="1:3" x14ac:dyDescent="0.25">
      <c r="A22367">
        <v>22366</v>
      </c>
      <c r="B22367" t="s">
        <v>12994</v>
      </c>
      <c r="C22367" s="1">
        <v>45243</v>
      </c>
    </row>
    <row r="22368" spans="1:3" x14ac:dyDescent="0.25">
      <c r="A22368">
        <v>22367</v>
      </c>
      <c r="B22368" t="s">
        <v>9561</v>
      </c>
      <c r="C22368" s="1">
        <v>45243</v>
      </c>
    </row>
    <row r="22369" spans="1:3" x14ac:dyDescent="0.25">
      <c r="A22369">
        <v>22368</v>
      </c>
      <c r="B22369" t="s">
        <v>1250</v>
      </c>
      <c r="C22369" s="1">
        <v>45243</v>
      </c>
    </row>
    <row r="22370" spans="1:3" x14ac:dyDescent="0.25">
      <c r="A22370">
        <v>22369</v>
      </c>
      <c r="B22370" t="s">
        <v>12995</v>
      </c>
      <c r="C22370" s="1">
        <v>45243</v>
      </c>
    </row>
    <row r="22371" spans="1:3" x14ac:dyDescent="0.25">
      <c r="A22371">
        <v>22370</v>
      </c>
      <c r="B22371" t="s">
        <v>12996</v>
      </c>
      <c r="C22371" s="1">
        <v>45243</v>
      </c>
    </row>
    <row r="22372" spans="1:3" x14ac:dyDescent="0.25">
      <c r="A22372">
        <v>22371</v>
      </c>
      <c r="B22372" t="s">
        <v>311</v>
      </c>
      <c r="C22372" s="1">
        <v>45243</v>
      </c>
    </row>
    <row r="22373" spans="1:3" x14ac:dyDescent="0.25">
      <c r="A22373">
        <v>22372</v>
      </c>
      <c r="B22373" t="s">
        <v>1286</v>
      </c>
      <c r="C22373" s="1">
        <v>45243</v>
      </c>
    </row>
    <row r="22374" spans="1:3" x14ac:dyDescent="0.25">
      <c r="A22374">
        <v>22373</v>
      </c>
      <c r="B22374" t="s">
        <v>12997</v>
      </c>
      <c r="C22374" s="1">
        <v>45243</v>
      </c>
    </row>
    <row r="22375" spans="1:3" x14ac:dyDescent="0.25">
      <c r="A22375">
        <v>22374</v>
      </c>
      <c r="B22375" t="s">
        <v>12998</v>
      </c>
      <c r="C22375" s="1">
        <v>45243</v>
      </c>
    </row>
    <row r="22376" spans="1:3" x14ac:dyDescent="0.25">
      <c r="A22376">
        <v>22375</v>
      </c>
      <c r="B22376" t="s">
        <v>12999</v>
      </c>
      <c r="C22376" s="1">
        <v>45243</v>
      </c>
    </row>
    <row r="22377" spans="1:3" x14ac:dyDescent="0.25">
      <c r="A22377">
        <v>22376</v>
      </c>
      <c r="B22377" t="s">
        <v>4233</v>
      </c>
      <c r="C22377" s="1">
        <v>45243</v>
      </c>
    </row>
    <row r="22378" spans="1:3" x14ac:dyDescent="0.25">
      <c r="A22378">
        <v>22377</v>
      </c>
      <c r="B22378" t="s">
        <v>13000</v>
      </c>
      <c r="C22378" s="1">
        <v>45243</v>
      </c>
    </row>
    <row r="22379" spans="1:3" x14ac:dyDescent="0.25">
      <c r="A22379">
        <v>22378</v>
      </c>
      <c r="B22379" t="s">
        <v>13001</v>
      </c>
      <c r="C22379" s="1">
        <v>45243</v>
      </c>
    </row>
    <row r="22380" spans="1:3" x14ac:dyDescent="0.25">
      <c r="A22380">
        <v>22379</v>
      </c>
      <c r="B22380" t="s">
        <v>13002</v>
      </c>
      <c r="C22380" s="1">
        <v>45243</v>
      </c>
    </row>
    <row r="22381" spans="1:3" x14ac:dyDescent="0.25">
      <c r="A22381">
        <v>22380</v>
      </c>
      <c r="B22381" t="s">
        <v>13003</v>
      </c>
      <c r="C22381" s="1">
        <v>45243</v>
      </c>
    </row>
    <row r="22382" spans="1:3" x14ac:dyDescent="0.25">
      <c r="A22382">
        <v>22381</v>
      </c>
      <c r="B22382" t="s">
        <v>10593</v>
      </c>
      <c r="C22382" s="1">
        <v>45243</v>
      </c>
    </row>
    <row r="22383" spans="1:3" x14ac:dyDescent="0.25">
      <c r="A22383">
        <v>22382</v>
      </c>
      <c r="B22383" t="s">
        <v>13004</v>
      </c>
      <c r="C22383" s="1">
        <v>45243</v>
      </c>
    </row>
    <row r="22384" spans="1:3" x14ac:dyDescent="0.25">
      <c r="A22384">
        <v>22383</v>
      </c>
      <c r="B22384" t="s">
        <v>13005</v>
      </c>
      <c r="C22384" s="1">
        <v>45243</v>
      </c>
    </row>
    <row r="22385" spans="1:3" x14ac:dyDescent="0.25">
      <c r="A22385">
        <v>22384</v>
      </c>
      <c r="B22385" t="s">
        <v>2189</v>
      </c>
      <c r="C22385" s="1">
        <v>45243</v>
      </c>
    </row>
    <row r="22386" spans="1:3" x14ac:dyDescent="0.25">
      <c r="A22386">
        <v>22385</v>
      </c>
      <c r="B22386" t="s">
        <v>13006</v>
      </c>
      <c r="C22386" s="1">
        <v>45243</v>
      </c>
    </row>
    <row r="22387" spans="1:3" x14ac:dyDescent="0.25">
      <c r="A22387">
        <v>22386</v>
      </c>
      <c r="B22387" t="s">
        <v>13007</v>
      </c>
      <c r="C22387" s="1">
        <v>45243</v>
      </c>
    </row>
    <row r="22388" spans="1:3" x14ac:dyDescent="0.25">
      <c r="A22388">
        <v>22387</v>
      </c>
      <c r="B22388" t="s">
        <v>13008</v>
      </c>
      <c r="C22388" s="1">
        <v>45243</v>
      </c>
    </row>
    <row r="22389" spans="1:3" x14ac:dyDescent="0.25">
      <c r="A22389">
        <v>22388</v>
      </c>
      <c r="B22389" t="s">
        <v>13009</v>
      </c>
      <c r="C22389" s="1">
        <v>45243</v>
      </c>
    </row>
    <row r="22390" spans="1:3" x14ac:dyDescent="0.25">
      <c r="A22390">
        <v>22389</v>
      </c>
      <c r="B22390" t="s">
        <v>13010</v>
      </c>
      <c r="C22390" s="1">
        <v>45243</v>
      </c>
    </row>
    <row r="22391" spans="1:3" x14ac:dyDescent="0.25">
      <c r="A22391">
        <v>22390</v>
      </c>
      <c r="B22391" t="s">
        <v>13011</v>
      </c>
      <c r="C22391" s="1">
        <v>45243</v>
      </c>
    </row>
    <row r="22392" spans="1:3" x14ac:dyDescent="0.25">
      <c r="A22392">
        <v>22391</v>
      </c>
      <c r="B22392" t="s">
        <v>13012</v>
      </c>
      <c r="C22392" s="1">
        <v>45243</v>
      </c>
    </row>
    <row r="22393" spans="1:3" x14ac:dyDescent="0.25">
      <c r="A22393">
        <v>22392</v>
      </c>
      <c r="B22393" t="s">
        <v>13013</v>
      </c>
      <c r="C22393" s="1">
        <v>45243</v>
      </c>
    </row>
    <row r="22394" spans="1:3" x14ac:dyDescent="0.25">
      <c r="A22394">
        <v>22393</v>
      </c>
      <c r="B22394" t="s">
        <v>13014</v>
      </c>
      <c r="C22394" s="1">
        <v>45243</v>
      </c>
    </row>
    <row r="22395" spans="1:3" x14ac:dyDescent="0.25">
      <c r="A22395">
        <v>22394</v>
      </c>
      <c r="B22395" t="s">
        <v>8092</v>
      </c>
      <c r="C22395" s="1">
        <v>45243</v>
      </c>
    </row>
    <row r="22396" spans="1:3" x14ac:dyDescent="0.25">
      <c r="A22396">
        <v>22395</v>
      </c>
      <c r="B22396" t="s">
        <v>9729</v>
      </c>
      <c r="C22396" s="1">
        <v>45243</v>
      </c>
    </row>
    <row r="22397" spans="1:3" x14ac:dyDescent="0.25">
      <c r="A22397">
        <v>22396</v>
      </c>
      <c r="B22397" t="s">
        <v>2555</v>
      </c>
      <c r="C22397" s="1">
        <v>45243</v>
      </c>
    </row>
    <row r="22398" spans="1:3" x14ac:dyDescent="0.25">
      <c r="A22398">
        <v>22397</v>
      </c>
      <c r="B22398" t="s">
        <v>8731</v>
      </c>
      <c r="C22398" s="1">
        <v>45243</v>
      </c>
    </row>
    <row r="22399" spans="1:3" x14ac:dyDescent="0.25">
      <c r="A22399">
        <v>22398</v>
      </c>
      <c r="B22399" t="s">
        <v>13015</v>
      </c>
      <c r="C22399" s="1">
        <v>45243</v>
      </c>
    </row>
    <row r="22400" spans="1:3" x14ac:dyDescent="0.25">
      <c r="A22400">
        <v>22399</v>
      </c>
      <c r="B22400" t="s">
        <v>13016</v>
      </c>
      <c r="C22400" s="1">
        <v>45243</v>
      </c>
    </row>
    <row r="22401" spans="1:3" x14ac:dyDescent="0.25">
      <c r="A22401">
        <v>22400</v>
      </c>
      <c r="B22401" t="s">
        <v>236</v>
      </c>
      <c r="C22401" s="1">
        <v>45243</v>
      </c>
    </row>
    <row r="22402" spans="1:3" x14ac:dyDescent="0.25">
      <c r="A22402">
        <v>22401</v>
      </c>
      <c r="B22402" t="s">
        <v>13017</v>
      </c>
      <c r="C22402" s="1">
        <v>45243</v>
      </c>
    </row>
    <row r="22403" spans="1:3" x14ac:dyDescent="0.25">
      <c r="A22403">
        <v>22402</v>
      </c>
      <c r="B22403" t="s">
        <v>13018</v>
      </c>
      <c r="C22403" s="1">
        <v>45243</v>
      </c>
    </row>
    <row r="22404" spans="1:3" x14ac:dyDescent="0.25">
      <c r="A22404">
        <v>22403</v>
      </c>
      <c r="B22404" t="s">
        <v>13019</v>
      </c>
      <c r="C22404" s="1">
        <v>45243</v>
      </c>
    </row>
    <row r="22405" spans="1:3" x14ac:dyDescent="0.25">
      <c r="A22405">
        <v>22404</v>
      </c>
      <c r="B22405" t="s">
        <v>13020</v>
      </c>
      <c r="C22405" s="1">
        <v>45243</v>
      </c>
    </row>
    <row r="22406" spans="1:3" x14ac:dyDescent="0.25">
      <c r="A22406">
        <v>22405</v>
      </c>
      <c r="B22406" t="s">
        <v>13021</v>
      </c>
      <c r="C22406" s="1">
        <v>45243</v>
      </c>
    </row>
    <row r="22407" spans="1:3" x14ac:dyDescent="0.25">
      <c r="A22407">
        <v>22406</v>
      </c>
      <c r="B22407" t="s">
        <v>13022</v>
      </c>
      <c r="C22407" s="1">
        <v>45243</v>
      </c>
    </row>
    <row r="22408" spans="1:3" x14ac:dyDescent="0.25">
      <c r="A22408">
        <v>22407</v>
      </c>
      <c r="B22408" t="s">
        <v>1442</v>
      </c>
      <c r="C22408" s="1">
        <v>45243</v>
      </c>
    </row>
    <row r="22409" spans="1:3" x14ac:dyDescent="0.25">
      <c r="A22409">
        <v>22408</v>
      </c>
      <c r="B22409" t="s">
        <v>13023</v>
      </c>
      <c r="C22409" s="1">
        <v>45243</v>
      </c>
    </row>
    <row r="22410" spans="1:3" x14ac:dyDescent="0.25">
      <c r="A22410">
        <v>22409</v>
      </c>
      <c r="B22410" t="s">
        <v>1793</v>
      </c>
      <c r="C22410" s="1">
        <v>45243</v>
      </c>
    </row>
    <row r="22411" spans="1:3" x14ac:dyDescent="0.25">
      <c r="A22411">
        <v>22410</v>
      </c>
      <c r="B22411" t="s">
        <v>13024</v>
      </c>
      <c r="C22411" s="1">
        <v>45243</v>
      </c>
    </row>
    <row r="22412" spans="1:3" x14ac:dyDescent="0.25">
      <c r="A22412">
        <v>22411</v>
      </c>
      <c r="B22412" t="s">
        <v>13025</v>
      </c>
      <c r="C22412" s="1">
        <v>45243</v>
      </c>
    </row>
    <row r="22413" spans="1:3" x14ac:dyDescent="0.25">
      <c r="A22413">
        <v>22412</v>
      </c>
      <c r="B22413" t="s">
        <v>6067</v>
      </c>
      <c r="C22413" s="1">
        <v>45243</v>
      </c>
    </row>
    <row r="22414" spans="1:3" x14ac:dyDescent="0.25">
      <c r="A22414">
        <v>22413</v>
      </c>
      <c r="B22414" t="s">
        <v>13026</v>
      </c>
      <c r="C22414" s="1">
        <v>45243</v>
      </c>
    </row>
    <row r="22415" spans="1:3" x14ac:dyDescent="0.25">
      <c r="A22415">
        <v>22414</v>
      </c>
      <c r="B22415" t="s">
        <v>8007</v>
      </c>
      <c r="C22415" s="1">
        <v>45243</v>
      </c>
    </row>
    <row r="22416" spans="1:3" x14ac:dyDescent="0.25">
      <c r="A22416">
        <v>22415</v>
      </c>
      <c r="B22416" t="s">
        <v>13027</v>
      </c>
      <c r="C22416" s="1">
        <v>45243</v>
      </c>
    </row>
    <row r="22417" spans="1:3" x14ac:dyDescent="0.25">
      <c r="A22417">
        <v>22416</v>
      </c>
      <c r="B22417" t="s">
        <v>13028</v>
      </c>
      <c r="C22417" s="1">
        <v>45243</v>
      </c>
    </row>
    <row r="22418" spans="1:3" x14ac:dyDescent="0.25">
      <c r="A22418">
        <v>22417</v>
      </c>
      <c r="B22418" t="s">
        <v>415</v>
      </c>
      <c r="C22418" s="1">
        <v>45243</v>
      </c>
    </row>
    <row r="22419" spans="1:3" x14ac:dyDescent="0.25">
      <c r="A22419">
        <v>22418</v>
      </c>
      <c r="B22419" t="s">
        <v>13029</v>
      </c>
      <c r="C22419" s="1">
        <v>45243</v>
      </c>
    </row>
    <row r="22420" spans="1:3" x14ac:dyDescent="0.25">
      <c r="A22420">
        <v>22419</v>
      </c>
      <c r="B22420" t="s">
        <v>13030</v>
      </c>
      <c r="C22420" s="1">
        <v>45243</v>
      </c>
    </row>
    <row r="22421" spans="1:3" x14ac:dyDescent="0.25">
      <c r="A22421">
        <v>22420</v>
      </c>
      <c r="B22421" t="s">
        <v>1705</v>
      </c>
      <c r="C22421" s="1">
        <v>45243</v>
      </c>
    </row>
    <row r="22422" spans="1:3" x14ac:dyDescent="0.25">
      <c r="A22422">
        <v>22421</v>
      </c>
      <c r="B22422" t="s">
        <v>13031</v>
      </c>
      <c r="C22422" s="1">
        <v>45243</v>
      </c>
    </row>
    <row r="22423" spans="1:3" x14ac:dyDescent="0.25">
      <c r="A22423">
        <v>22422</v>
      </c>
      <c r="B22423" t="s">
        <v>13032</v>
      </c>
      <c r="C22423" s="1">
        <v>45243</v>
      </c>
    </row>
    <row r="22424" spans="1:3" x14ac:dyDescent="0.25">
      <c r="A22424">
        <v>22423</v>
      </c>
      <c r="B22424" t="s">
        <v>4778</v>
      </c>
      <c r="C22424" s="1">
        <v>45243</v>
      </c>
    </row>
    <row r="22425" spans="1:3" x14ac:dyDescent="0.25">
      <c r="A22425">
        <v>22424</v>
      </c>
      <c r="B22425" t="s">
        <v>12146</v>
      </c>
      <c r="C22425" s="1">
        <v>45243</v>
      </c>
    </row>
    <row r="22426" spans="1:3" x14ac:dyDescent="0.25">
      <c r="A22426">
        <v>22425</v>
      </c>
      <c r="B22426" t="s">
        <v>13033</v>
      </c>
      <c r="C22426" s="1">
        <v>45243</v>
      </c>
    </row>
    <row r="22427" spans="1:3" x14ac:dyDescent="0.25">
      <c r="A22427">
        <v>22426</v>
      </c>
      <c r="B22427" t="s">
        <v>13034</v>
      </c>
      <c r="C22427" s="1">
        <v>45243</v>
      </c>
    </row>
    <row r="22428" spans="1:3" x14ac:dyDescent="0.25">
      <c r="A22428">
        <v>22427</v>
      </c>
      <c r="B22428" t="s">
        <v>13035</v>
      </c>
      <c r="C22428" s="1">
        <v>45243</v>
      </c>
    </row>
    <row r="22429" spans="1:3" x14ac:dyDescent="0.25">
      <c r="A22429">
        <v>22428</v>
      </c>
      <c r="B22429" t="s">
        <v>13036</v>
      </c>
      <c r="C22429" s="1">
        <v>45243</v>
      </c>
    </row>
    <row r="22430" spans="1:3" x14ac:dyDescent="0.25">
      <c r="A22430">
        <v>22429</v>
      </c>
      <c r="B22430" t="s">
        <v>13037</v>
      </c>
      <c r="C22430" s="1">
        <v>45243</v>
      </c>
    </row>
    <row r="22431" spans="1:3" x14ac:dyDescent="0.25">
      <c r="A22431">
        <v>22430</v>
      </c>
      <c r="B22431" t="s">
        <v>13038</v>
      </c>
      <c r="C22431" s="1">
        <v>45243</v>
      </c>
    </row>
    <row r="22432" spans="1:3" x14ac:dyDescent="0.25">
      <c r="A22432">
        <v>22431</v>
      </c>
      <c r="B22432" t="s">
        <v>13039</v>
      </c>
      <c r="C22432" s="1">
        <v>45243</v>
      </c>
    </row>
    <row r="22433" spans="1:3" x14ac:dyDescent="0.25">
      <c r="A22433">
        <v>22432</v>
      </c>
      <c r="B22433" t="s">
        <v>13040</v>
      </c>
      <c r="C22433" s="1">
        <v>45243</v>
      </c>
    </row>
    <row r="22434" spans="1:3" x14ac:dyDescent="0.25">
      <c r="A22434">
        <v>22433</v>
      </c>
      <c r="B22434" t="s">
        <v>13041</v>
      </c>
      <c r="C22434" s="1">
        <v>45243</v>
      </c>
    </row>
    <row r="22435" spans="1:3" x14ac:dyDescent="0.25">
      <c r="A22435">
        <v>22434</v>
      </c>
      <c r="B22435" t="s">
        <v>753</v>
      </c>
      <c r="C22435" s="1">
        <v>45243</v>
      </c>
    </row>
    <row r="22436" spans="1:3" x14ac:dyDescent="0.25">
      <c r="A22436">
        <v>22435</v>
      </c>
      <c r="B22436" t="s">
        <v>2789</v>
      </c>
      <c r="C22436" s="1">
        <v>45243</v>
      </c>
    </row>
    <row r="22437" spans="1:3" x14ac:dyDescent="0.25">
      <c r="A22437">
        <v>22436</v>
      </c>
      <c r="B22437" t="s">
        <v>12303</v>
      </c>
      <c r="C22437" s="1">
        <v>45243</v>
      </c>
    </row>
    <row r="22438" spans="1:3" x14ac:dyDescent="0.25">
      <c r="A22438">
        <v>22437</v>
      </c>
      <c r="B22438" t="s">
        <v>13042</v>
      </c>
      <c r="C22438" s="1">
        <v>45243</v>
      </c>
    </row>
    <row r="22439" spans="1:3" x14ac:dyDescent="0.25">
      <c r="A22439">
        <v>22438</v>
      </c>
      <c r="B22439" t="s">
        <v>13043</v>
      </c>
      <c r="C22439" s="1">
        <v>45243</v>
      </c>
    </row>
    <row r="22440" spans="1:3" x14ac:dyDescent="0.25">
      <c r="A22440">
        <v>22439</v>
      </c>
      <c r="B22440" t="s">
        <v>12182</v>
      </c>
      <c r="C22440" s="1">
        <v>45244</v>
      </c>
    </row>
    <row r="22441" spans="1:3" x14ac:dyDescent="0.25">
      <c r="A22441">
        <v>22440</v>
      </c>
      <c r="B22441" t="s">
        <v>9121</v>
      </c>
      <c r="C22441" s="1">
        <v>45244</v>
      </c>
    </row>
    <row r="22442" spans="1:3" x14ac:dyDescent="0.25">
      <c r="A22442">
        <v>22441</v>
      </c>
      <c r="B22442" t="s">
        <v>12176</v>
      </c>
      <c r="C22442" s="1">
        <v>45244</v>
      </c>
    </row>
    <row r="22443" spans="1:3" x14ac:dyDescent="0.25">
      <c r="A22443">
        <v>22442</v>
      </c>
      <c r="B22443" t="s">
        <v>12180</v>
      </c>
      <c r="C22443" s="1">
        <v>45244</v>
      </c>
    </row>
    <row r="22444" spans="1:3" x14ac:dyDescent="0.25">
      <c r="A22444">
        <v>22443</v>
      </c>
      <c r="B22444" t="s">
        <v>41</v>
      </c>
      <c r="C22444" s="1">
        <v>45244</v>
      </c>
    </row>
    <row r="22445" spans="1:3" x14ac:dyDescent="0.25">
      <c r="A22445">
        <v>22444</v>
      </c>
      <c r="B22445" t="s">
        <v>11055</v>
      </c>
      <c r="C22445" s="1">
        <v>45244</v>
      </c>
    </row>
    <row r="22446" spans="1:3" x14ac:dyDescent="0.25">
      <c r="A22446">
        <v>22445</v>
      </c>
      <c r="B22446" t="s">
        <v>13044</v>
      </c>
      <c r="C22446" s="1">
        <v>45244</v>
      </c>
    </row>
    <row r="22447" spans="1:3" x14ac:dyDescent="0.25">
      <c r="A22447">
        <v>22446</v>
      </c>
      <c r="B22447" t="s">
        <v>13044</v>
      </c>
      <c r="C22447" s="1">
        <v>45244</v>
      </c>
    </row>
    <row r="22448" spans="1:3" x14ac:dyDescent="0.25">
      <c r="A22448">
        <v>22447</v>
      </c>
      <c r="B22448" t="s">
        <v>13044</v>
      </c>
      <c r="C22448" s="1">
        <v>45244</v>
      </c>
    </row>
    <row r="22449" spans="1:3" x14ac:dyDescent="0.25">
      <c r="A22449">
        <v>22448</v>
      </c>
      <c r="B22449" t="s">
        <v>11056</v>
      </c>
      <c r="C22449" s="1">
        <v>45244</v>
      </c>
    </row>
    <row r="22450" spans="1:3" x14ac:dyDescent="0.25">
      <c r="A22450">
        <v>22449</v>
      </c>
      <c r="B22450" t="s">
        <v>12176</v>
      </c>
      <c r="C22450" s="1">
        <v>45245</v>
      </c>
    </row>
    <row r="22451" spans="1:3" x14ac:dyDescent="0.25">
      <c r="A22451">
        <v>22450</v>
      </c>
      <c r="B22451" t="s">
        <v>41</v>
      </c>
      <c r="C22451" s="1">
        <v>45245</v>
      </c>
    </row>
    <row r="22452" spans="1:3" x14ac:dyDescent="0.25">
      <c r="A22452">
        <v>22451</v>
      </c>
      <c r="B22452" t="s">
        <v>171</v>
      </c>
      <c r="C22452" s="1">
        <v>45245</v>
      </c>
    </row>
    <row r="22453" spans="1:3" x14ac:dyDescent="0.25">
      <c r="A22453">
        <v>22452</v>
      </c>
      <c r="B22453" t="s">
        <v>11055</v>
      </c>
      <c r="C22453" s="1">
        <v>45245</v>
      </c>
    </row>
    <row r="22454" spans="1:3" x14ac:dyDescent="0.25">
      <c r="A22454">
        <v>22453</v>
      </c>
      <c r="B22454" t="s">
        <v>11056</v>
      </c>
      <c r="C22454" s="1">
        <v>45245</v>
      </c>
    </row>
    <row r="22455" spans="1:3" x14ac:dyDescent="0.25">
      <c r="A22455">
        <v>22454</v>
      </c>
      <c r="B22455" t="s">
        <v>11055</v>
      </c>
      <c r="C22455" s="1">
        <v>45246</v>
      </c>
    </row>
    <row r="22456" spans="1:3" x14ac:dyDescent="0.25">
      <c r="A22456">
        <v>22455</v>
      </c>
      <c r="B22456" t="s">
        <v>41</v>
      </c>
      <c r="C22456" s="1">
        <v>45246</v>
      </c>
    </row>
    <row r="22457" spans="1:3" x14ac:dyDescent="0.25">
      <c r="A22457">
        <v>22456</v>
      </c>
      <c r="B22457" t="s">
        <v>171</v>
      </c>
      <c r="C22457" s="1">
        <v>45246</v>
      </c>
    </row>
    <row r="22458" spans="1:3" x14ac:dyDescent="0.25">
      <c r="A22458">
        <v>22457</v>
      </c>
      <c r="B22458" t="s">
        <v>2746</v>
      </c>
      <c r="C22458" s="1">
        <v>45246</v>
      </c>
    </row>
    <row r="22459" spans="1:3" x14ac:dyDescent="0.25">
      <c r="A22459">
        <v>22458</v>
      </c>
      <c r="B22459" t="s">
        <v>37</v>
      </c>
      <c r="C22459" s="1">
        <v>45246</v>
      </c>
    </row>
    <row r="22460" spans="1:3" x14ac:dyDescent="0.25">
      <c r="A22460">
        <v>22459</v>
      </c>
      <c r="B22460" t="s">
        <v>10700</v>
      </c>
      <c r="C22460" s="1">
        <v>45246</v>
      </c>
    </row>
    <row r="22461" spans="1:3" x14ac:dyDescent="0.25">
      <c r="A22461">
        <v>22460</v>
      </c>
      <c r="B22461" t="s">
        <v>7590</v>
      </c>
      <c r="C22461" s="1">
        <v>45246</v>
      </c>
    </row>
    <row r="22462" spans="1:3" x14ac:dyDescent="0.25">
      <c r="A22462">
        <v>22461</v>
      </c>
      <c r="B22462" t="s">
        <v>39</v>
      </c>
      <c r="C22462" s="1">
        <v>45246</v>
      </c>
    </row>
    <row r="22463" spans="1:3" x14ac:dyDescent="0.25">
      <c r="A22463">
        <v>22462</v>
      </c>
      <c r="B22463" t="s">
        <v>13045</v>
      </c>
      <c r="C22463" s="1">
        <v>45246</v>
      </c>
    </row>
    <row r="22464" spans="1:3" x14ac:dyDescent="0.25">
      <c r="A22464">
        <v>22463</v>
      </c>
      <c r="B22464" t="s">
        <v>4978</v>
      </c>
      <c r="C22464" s="1">
        <v>45246</v>
      </c>
    </row>
    <row r="22465" spans="1:3" x14ac:dyDescent="0.25">
      <c r="A22465">
        <v>22464</v>
      </c>
      <c r="B22465" t="s">
        <v>3791</v>
      </c>
      <c r="C22465" s="1">
        <v>45246</v>
      </c>
    </row>
    <row r="22466" spans="1:3" x14ac:dyDescent="0.25">
      <c r="A22466">
        <v>22465</v>
      </c>
      <c r="B22466" t="s">
        <v>13046</v>
      </c>
      <c r="C22466" s="1">
        <v>45246</v>
      </c>
    </row>
    <row r="22467" spans="1:3" x14ac:dyDescent="0.25">
      <c r="A22467">
        <v>22466</v>
      </c>
      <c r="B22467" t="s">
        <v>13047</v>
      </c>
      <c r="C22467" s="1">
        <v>45246</v>
      </c>
    </row>
    <row r="22468" spans="1:3" x14ac:dyDescent="0.25">
      <c r="A22468">
        <v>22467</v>
      </c>
      <c r="B22468" t="s">
        <v>13048</v>
      </c>
      <c r="C22468" s="1">
        <v>45246</v>
      </c>
    </row>
    <row r="22469" spans="1:3" x14ac:dyDescent="0.25">
      <c r="A22469">
        <v>22468</v>
      </c>
      <c r="B22469" t="s">
        <v>1474</v>
      </c>
      <c r="C22469" s="1">
        <v>45246</v>
      </c>
    </row>
    <row r="22470" spans="1:3" x14ac:dyDescent="0.25">
      <c r="A22470">
        <v>22469</v>
      </c>
      <c r="B22470" t="s">
        <v>1279</v>
      </c>
      <c r="C22470" s="1">
        <v>45246</v>
      </c>
    </row>
    <row r="22471" spans="1:3" x14ac:dyDescent="0.25">
      <c r="A22471">
        <v>22470</v>
      </c>
      <c r="B22471" t="s">
        <v>6429</v>
      </c>
      <c r="C22471" s="1">
        <v>45246</v>
      </c>
    </row>
    <row r="22472" spans="1:3" x14ac:dyDescent="0.25">
      <c r="A22472">
        <v>22471</v>
      </c>
      <c r="B22472" t="s">
        <v>13049</v>
      </c>
      <c r="C22472" s="1">
        <v>45246</v>
      </c>
    </row>
    <row r="22473" spans="1:3" x14ac:dyDescent="0.25">
      <c r="A22473">
        <v>22472</v>
      </c>
      <c r="B22473" t="s">
        <v>1278</v>
      </c>
      <c r="C22473" s="1">
        <v>45246</v>
      </c>
    </row>
    <row r="22474" spans="1:3" x14ac:dyDescent="0.25">
      <c r="A22474">
        <v>22473</v>
      </c>
      <c r="B22474" t="s">
        <v>13050</v>
      </c>
      <c r="C22474" s="1">
        <v>45246</v>
      </c>
    </row>
    <row r="22475" spans="1:3" x14ac:dyDescent="0.25">
      <c r="A22475">
        <v>22474</v>
      </c>
      <c r="B22475" t="s">
        <v>847</v>
      </c>
      <c r="C22475" s="1">
        <v>45246</v>
      </c>
    </row>
    <row r="22476" spans="1:3" x14ac:dyDescent="0.25">
      <c r="A22476">
        <v>22475</v>
      </c>
      <c r="B22476" t="s">
        <v>12667</v>
      </c>
      <c r="C22476" s="1">
        <v>45246</v>
      </c>
    </row>
    <row r="22477" spans="1:3" x14ac:dyDescent="0.25">
      <c r="A22477">
        <v>22476</v>
      </c>
      <c r="B22477" t="s">
        <v>11747</v>
      </c>
      <c r="C22477" s="1">
        <v>45246</v>
      </c>
    </row>
    <row r="22478" spans="1:3" x14ac:dyDescent="0.25">
      <c r="A22478">
        <v>22477</v>
      </c>
      <c r="B22478" t="s">
        <v>13051</v>
      </c>
      <c r="C22478" s="1">
        <v>45246</v>
      </c>
    </row>
    <row r="22479" spans="1:3" x14ac:dyDescent="0.25">
      <c r="A22479">
        <v>22478</v>
      </c>
      <c r="B22479" t="s">
        <v>13052</v>
      </c>
      <c r="C22479" s="1">
        <v>45246</v>
      </c>
    </row>
    <row r="22480" spans="1:3" x14ac:dyDescent="0.25">
      <c r="A22480">
        <v>22479</v>
      </c>
      <c r="B22480" t="s">
        <v>11836</v>
      </c>
      <c r="C22480" s="1">
        <v>45246</v>
      </c>
    </row>
    <row r="22481" spans="1:3" x14ac:dyDescent="0.25">
      <c r="A22481">
        <v>22480</v>
      </c>
      <c r="B22481" t="s">
        <v>7457</v>
      </c>
      <c r="C22481" s="1">
        <v>45246</v>
      </c>
    </row>
    <row r="22482" spans="1:3" x14ac:dyDescent="0.25">
      <c r="A22482">
        <v>22481</v>
      </c>
      <c r="B22482" t="s">
        <v>10689</v>
      </c>
      <c r="C22482" s="1">
        <v>45246</v>
      </c>
    </row>
    <row r="22483" spans="1:3" x14ac:dyDescent="0.25">
      <c r="A22483">
        <v>22482</v>
      </c>
      <c r="B22483" t="s">
        <v>4109</v>
      </c>
      <c r="C22483" s="1">
        <v>45246</v>
      </c>
    </row>
    <row r="22484" spans="1:3" x14ac:dyDescent="0.25">
      <c r="A22484">
        <v>22483</v>
      </c>
      <c r="B22484" t="s">
        <v>13053</v>
      </c>
      <c r="C22484" s="1">
        <v>45246</v>
      </c>
    </row>
    <row r="22485" spans="1:3" x14ac:dyDescent="0.25">
      <c r="A22485">
        <v>22484</v>
      </c>
      <c r="B22485" t="s">
        <v>10593</v>
      </c>
      <c r="C22485" s="1">
        <v>45246</v>
      </c>
    </row>
    <row r="22486" spans="1:3" x14ac:dyDescent="0.25">
      <c r="A22486">
        <v>22485</v>
      </c>
      <c r="B22486" t="s">
        <v>13054</v>
      </c>
      <c r="C22486" s="1">
        <v>45246</v>
      </c>
    </row>
    <row r="22487" spans="1:3" x14ac:dyDescent="0.25">
      <c r="A22487">
        <v>22486</v>
      </c>
      <c r="B22487" t="s">
        <v>13055</v>
      </c>
      <c r="C22487" s="1">
        <v>45246</v>
      </c>
    </row>
    <row r="22488" spans="1:3" x14ac:dyDescent="0.25">
      <c r="A22488">
        <v>22487</v>
      </c>
      <c r="B22488" t="s">
        <v>13056</v>
      </c>
      <c r="C22488" s="1">
        <v>45246</v>
      </c>
    </row>
    <row r="22489" spans="1:3" x14ac:dyDescent="0.25">
      <c r="A22489">
        <v>22488</v>
      </c>
      <c r="B22489" t="s">
        <v>4021</v>
      </c>
      <c r="C22489" s="1">
        <v>45246</v>
      </c>
    </row>
    <row r="22490" spans="1:3" x14ac:dyDescent="0.25">
      <c r="A22490">
        <v>22489</v>
      </c>
      <c r="B22490" t="s">
        <v>2354</v>
      </c>
      <c r="C22490" s="1">
        <v>45246</v>
      </c>
    </row>
    <row r="22491" spans="1:3" x14ac:dyDescent="0.25">
      <c r="A22491">
        <v>22490</v>
      </c>
      <c r="B22491" t="s">
        <v>13057</v>
      </c>
      <c r="C22491" s="1">
        <v>45246</v>
      </c>
    </row>
    <row r="22492" spans="1:3" x14ac:dyDescent="0.25">
      <c r="A22492">
        <v>22491</v>
      </c>
      <c r="B22492" t="s">
        <v>13058</v>
      </c>
      <c r="C22492" s="1">
        <v>45246</v>
      </c>
    </row>
    <row r="22493" spans="1:3" x14ac:dyDescent="0.25">
      <c r="A22493">
        <v>22492</v>
      </c>
      <c r="B22493" t="s">
        <v>253</v>
      </c>
      <c r="C22493" s="1">
        <v>45246</v>
      </c>
    </row>
    <row r="22494" spans="1:3" x14ac:dyDescent="0.25">
      <c r="A22494">
        <v>22493</v>
      </c>
      <c r="B22494" t="s">
        <v>6222</v>
      </c>
      <c r="C22494" s="1">
        <v>45246</v>
      </c>
    </row>
    <row r="22495" spans="1:3" x14ac:dyDescent="0.25">
      <c r="A22495">
        <v>22494</v>
      </c>
      <c r="B22495" t="s">
        <v>13059</v>
      </c>
      <c r="C22495" s="1">
        <v>45246</v>
      </c>
    </row>
    <row r="22496" spans="1:3" x14ac:dyDescent="0.25">
      <c r="A22496">
        <v>22495</v>
      </c>
      <c r="B22496" t="s">
        <v>12805</v>
      </c>
      <c r="C22496" s="1">
        <v>45246</v>
      </c>
    </row>
    <row r="22497" spans="1:3" x14ac:dyDescent="0.25">
      <c r="A22497">
        <v>22496</v>
      </c>
      <c r="B22497" t="s">
        <v>13060</v>
      </c>
      <c r="C22497" s="1">
        <v>45246</v>
      </c>
    </row>
    <row r="22498" spans="1:3" x14ac:dyDescent="0.25">
      <c r="A22498">
        <v>22497</v>
      </c>
      <c r="B22498" t="s">
        <v>13061</v>
      </c>
      <c r="C22498" s="1">
        <v>45246</v>
      </c>
    </row>
    <row r="22499" spans="1:3" x14ac:dyDescent="0.25">
      <c r="A22499">
        <v>22498</v>
      </c>
      <c r="B22499" t="s">
        <v>264</v>
      </c>
      <c r="C22499" s="1">
        <v>45246</v>
      </c>
    </row>
    <row r="22500" spans="1:3" x14ac:dyDescent="0.25">
      <c r="A22500">
        <v>22499</v>
      </c>
      <c r="B22500" t="s">
        <v>4324</v>
      </c>
      <c r="C22500" s="1">
        <v>45246</v>
      </c>
    </row>
    <row r="22501" spans="1:3" x14ac:dyDescent="0.25">
      <c r="A22501">
        <v>22500</v>
      </c>
      <c r="B22501" t="s">
        <v>13062</v>
      </c>
      <c r="C22501" s="1">
        <v>45246</v>
      </c>
    </row>
    <row r="22502" spans="1:3" x14ac:dyDescent="0.25">
      <c r="A22502">
        <v>22501</v>
      </c>
      <c r="B22502" t="s">
        <v>13063</v>
      </c>
      <c r="C22502" s="1">
        <v>45246</v>
      </c>
    </row>
    <row r="22503" spans="1:3" x14ac:dyDescent="0.25">
      <c r="A22503">
        <v>22502</v>
      </c>
      <c r="B22503" t="s">
        <v>13064</v>
      </c>
      <c r="C22503" s="1">
        <v>45246</v>
      </c>
    </row>
    <row r="22504" spans="1:3" x14ac:dyDescent="0.25">
      <c r="A22504">
        <v>22503</v>
      </c>
      <c r="B22504" t="s">
        <v>13065</v>
      </c>
      <c r="C22504" s="1">
        <v>45246</v>
      </c>
    </row>
    <row r="22505" spans="1:3" x14ac:dyDescent="0.25">
      <c r="A22505">
        <v>22504</v>
      </c>
      <c r="B22505" t="s">
        <v>10972</v>
      </c>
      <c r="C22505" s="1">
        <v>45246</v>
      </c>
    </row>
    <row r="22506" spans="1:3" x14ac:dyDescent="0.25">
      <c r="A22506">
        <v>22505</v>
      </c>
      <c r="B22506" t="s">
        <v>2902</v>
      </c>
      <c r="C22506" s="1">
        <v>45246</v>
      </c>
    </row>
    <row r="22507" spans="1:3" x14ac:dyDescent="0.25">
      <c r="A22507">
        <v>22506</v>
      </c>
      <c r="B22507" t="s">
        <v>2360</v>
      </c>
      <c r="C22507" s="1">
        <v>45246</v>
      </c>
    </row>
    <row r="22508" spans="1:3" x14ac:dyDescent="0.25">
      <c r="A22508">
        <v>22507</v>
      </c>
      <c r="B22508" t="s">
        <v>13066</v>
      </c>
      <c r="C22508" s="1">
        <v>45246</v>
      </c>
    </row>
    <row r="22509" spans="1:3" x14ac:dyDescent="0.25">
      <c r="A22509">
        <v>22508</v>
      </c>
      <c r="B22509" t="s">
        <v>12243</v>
      </c>
      <c r="C22509" s="1">
        <v>45246</v>
      </c>
    </row>
    <row r="22510" spans="1:3" x14ac:dyDescent="0.25">
      <c r="A22510">
        <v>22509</v>
      </c>
      <c r="B22510" t="s">
        <v>96</v>
      </c>
      <c r="C22510" s="1">
        <v>45246</v>
      </c>
    </row>
    <row r="22511" spans="1:3" x14ac:dyDescent="0.25">
      <c r="A22511">
        <v>22510</v>
      </c>
      <c r="B22511" t="s">
        <v>13067</v>
      </c>
      <c r="C22511" s="1">
        <v>45246</v>
      </c>
    </row>
    <row r="22512" spans="1:3" x14ac:dyDescent="0.25">
      <c r="A22512">
        <v>22511</v>
      </c>
      <c r="B22512" t="s">
        <v>13068</v>
      </c>
      <c r="C22512" s="1">
        <v>45246</v>
      </c>
    </row>
    <row r="22513" spans="1:3" x14ac:dyDescent="0.25">
      <c r="A22513">
        <v>22512</v>
      </c>
      <c r="B22513" t="s">
        <v>155</v>
      </c>
      <c r="C22513" s="1">
        <v>45246</v>
      </c>
    </row>
    <row r="22514" spans="1:3" x14ac:dyDescent="0.25">
      <c r="A22514">
        <v>22513</v>
      </c>
      <c r="B22514" t="s">
        <v>13069</v>
      </c>
      <c r="C22514" s="1">
        <v>45246</v>
      </c>
    </row>
    <row r="22515" spans="1:3" x14ac:dyDescent="0.25">
      <c r="A22515">
        <v>22514</v>
      </c>
      <c r="B22515" t="s">
        <v>12964</v>
      </c>
      <c r="C22515" s="1">
        <v>45246</v>
      </c>
    </row>
    <row r="22516" spans="1:3" x14ac:dyDescent="0.25">
      <c r="A22516">
        <v>22515</v>
      </c>
      <c r="B22516" t="s">
        <v>13070</v>
      </c>
      <c r="C22516" s="1">
        <v>45246</v>
      </c>
    </row>
    <row r="22517" spans="1:3" x14ac:dyDescent="0.25">
      <c r="A22517">
        <v>22516</v>
      </c>
      <c r="B22517" t="s">
        <v>8608</v>
      </c>
      <c r="C22517" s="1">
        <v>45246</v>
      </c>
    </row>
    <row r="22518" spans="1:3" x14ac:dyDescent="0.25">
      <c r="A22518">
        <v>22517</v>
      </c>
      <c r="B22518" t="s">
        <v>6606</v>
      </c>
      <c r="C22518" s="1">
        <v>45246</v>
      </c>
    </row>
    <row r="22519" spans="1:3" x14ac:dyDescent="0.25">
      <c r="A22519">
        <v>22518</v>
      </c>
      <c r="B22519" t="s">
        <v>10515</v>
      </c>
      <c r="C22519" s="1">
        <v>45246</v>
      </c>
    </row>
    <row r="22520" spans="1:3" x14ac:dyDescent="0.25">
      <c r="A22520">
        <v>22519</v>
      </c>
      <c r="B22520" t="s">
        <v>13071</v>
      </c>
      <c r="C22520" s="1">
        <v>45246</v>
      </c>
    </row>
    <row r="22521" spans="1:3" x14ac:dyDescent="0.25">
      <c r="A22521">
        <v>22520</v>
      </c>
      <c r="B22521" t="s">
        <v>13072</v>
      </c>
      <c r="C22521" s="1">
        <v>45246</v>
      </c>
    </row>
    <row r="22522" spans="1:3" x14ac:dyDescent="0.25">
      <c r="A22522">
        <v>22521</v>
      </c>
      <c r="B22522" t="s">
        <v>7565</v>
      </c>
      <c r="C22522" s="1">
        <v>45246</v>
      </c>
    </row>
    <row r="22523" spans="1:3" x14ac:dyDescent="0.25">
      <c r="A22523">
        <v>22522</v>
      </c>
      <c r="B22523" t="s">
        <v>13073</v>
      </c>
      <c r="C22523" s="1">
        <v>45246</v>
      </c>
    </row>
    <row r="22524" spans="1:3" x14ac:dyDescent="0.25">
      <c r="A22524">
        <v>22523</v>
      </c>
      <c r="B22524" t="s">
        <v>5649</v>
      </c>
      <c r="C22524" s="1">
        <v>45246</v>
      </c>
    </row>
    <row r="22525" spans="1:3" x14ac:dyDescent="0.25">
      <c r="A22525">
        <v>22524</v>
      </c>
      <c r="B22525" t="s">
        <v>4050</v>
      </c>
      <c r="C22525" s="1">
        <v>45246</v>
      </c>
    </row>
    <row r="22526" spans="1:3" x14ac:dyDescent="0.25">
      <c r="A22526">
        <v>22525</v>
      </c>
      <c r="B22526" t="s">
        <v>13074</v>
      </c>
      <c r="C22526" s="1">
        <v>45246</v>
      </c>
    </row>
    <row r="22527" spans="1:3" x14ac:dyDescent="0.25">
      <c r="A22527">
        <v>22526</v>
      </c>
      <c r="B22527" t="s">
        <v>13075</v>
      </c>
      <c r="C22527" s="1">
        <v>45246</v>
      </c>
    </row>
    <row r="22528" spans="1:3" x14ac:dyDescent="0.25">
      <c r="A22528">
        <v>22527</v>
      </c>
      <c r="B22528" t="s">
        <v>13076</v>
      </c>
      <c r="C22528" s="1">
        <v>45246</v>
      </c>
    </row>
    <row r="22529" spans="1:3" x14ac:dyDescent="0.25">
      <c r="A22529">
        <v>22528</v>
      </c>
      <c r="B22529" t="s">
        <v>13077</v>
      </c>
      <c r="C22529" s="1">
        <v>45246</v>
      </c>
    </row>
    <row r="22530" spans="1:3" x14ac:dyDescent="0.25">
      <c r="A22530">
        <v>22529</v>
      </c>
      <c r="B22530" t="s">
        <v>13078</v>
      </c>
      <c r="C22530" s="1">
        <v>45246</v>
      </c>
    </row>
    <row r="22531" spans="1:3" x14ac:dyDescent="0.25">
      <c r="A22531">
        <v>22530</v>
      </c>
      <c r="B22531" t="s">
        <v>13079</v>
      </c>
      <c r="C22531" s="1">
        <v>45246</v>
      </c>
    </row>
    <row r="22532" spans="1:3" x14ac:dyDescent="0.25">
      <c r="A22532">
        <v>22531</v>
      </c>
      <c r="B22532" t="s">
        <v>13080</v>
      </c>
      <c r="C22532" s="1">
        <v>45246</v>
      </c>
    </row>
    <row r="22533" spans="1:3" x14ac:dyDescent="0.25">
      <c r="A22533">
        <v>22532</v>
      </c>
      <c r="B22533" t="s">
        <v>7421</v>
      </c>
      <c r="C22533" s="1">
        <v>45246</v>
      </c>
    </row>
    <row r="22534" spans="1:3" x14ac:dyDescent="0.25">
      <c r="A22534">
        <v>22533</v>
      </c>
      <c r="B22534" t="s">
        <v>2719</v>
      </c>
      <c r="C22534" s="1">
        <v>45246</v>
      </c>
    </row>
    <row r="22535" spans="1:3" x14ac:dyDescent="0.25">
      <c r="A22535">
        <v>22534</v>
      </c>
      <c r="B22535" t="s">
        <v>13081</v>
      </c>
      <c r="C22535" s="1">
        <v>45246</v>
      </c>
    </row>
    <row r="22536" spans="1:3" x14ac:dyDescent="0.25">
      <c r="A22536">
        <v>22535</v>
      </c>
      <c r="B22536" t="s">
        <v>13082</v>
      </c>
      <c r="C22536" s="1">
        <v>45246</v>
      </c>
    </row>
    <row r="22537" spans="1:3" x14ac:dyDescent="0.25">
      <c r="A22537">
        <v>22536</v>
      </c>
      <c r="B22537" t="s">
        <v>13083</v>
      </c>
      <c r="C22537" s="1">
        <v>45246</v>
      </c>
    </row>
    <row r="22538" spans="1:3" x14ac:dyDescent="0.25">
      <c r="A22538">
        <v>22537</v>
      </c>
      <c r="B22538" t="s">
        <v>13084</v>
      </c>
      <c r="C22538" s="1">
        <v>45246</v>
      </c>
    </row>
    <row r="22539" spans="1:3" x14ac:dyDescent="0.25">
      <c r="A22539">
        <v>22538</v>
      </c>
      <c r="B22539" t="s">
        <v>13085</v>
      </c>
      <c r="C22539" s="1">
        <v>45246</v>
      </c>
    </row>
    <row r="22540" spans="1:3" x14ac:dyDescent="0.25">
      <c r="A22540">
        <v>22539</v>
      </c>
      <c r="B22540" t="s">
        <v>13086</v>
      </c>
      <c r="C22540" s="1">
        <v>45246</v>
      </c>
    </row>
    <row r="22541" spans="1:3" x14ac:dyDescent="0.25">
      <c r="A22541">
        <v>22540</v>
      </c>
      <c r="B22541" t="s">
        <v>13087</v>
      </c>
      <c r="C22541" s="1">
        <v>45246</v>
      </c>
    </row>
    <row r="22542" spans="1:3" x14ac:dyDescent="0.25">
      <c r="A22542">
        <v>22541</v>
      </c>
      <c r="B22542" t="s">
        <v>6859</v>
      </c>
      <c r="C22542" s="1">
        <v>45246</v>
      </c>
    </row>
    <row r="22543" spans="1:3" x14ac:dyDescent="0.25">
      <c r="A22543">
        <v>22542</v>
      </c>
      <c r="B22543" t="s">
        <v>12367</v>
      </c>
      <c r="C22543" s="1">
        <v>45246</v>
      </c>
    </row>
    <row r="22544" spans="1:3" x14ac:dyDescent="0.25">
      <c r="A22544">
        <v>22543</v>
      </c>
      <c r="B22544" t="s">
        <v>5693</v>
      </c>
      <c r="C22544" s="1">
        <v>45246</v>
      </c>
    </row>
    <row r="22545" spans="1:3" x14ac:dyDescent="0.25">
      <c r="A22545">
        <v>22544</v>
      </c>
      <c r="B22545" t="s">
        <v>4935</v>
      </c>
      <c r="C22545" s="1">
        <v>45246</v>
      </c>
    </row>
    <row r="22546" spans="1:3" x14ac:dyDescent="0.25">
      <c r="A22546">
        <v>22545</v>
      </c>
      <c r="B22546" t="s">
        <v>2258</v>
      </c>
      <c r="C22546" s="1">
        <v>45246</v>
      </c>
    </row>
    <row r="22547" spans="1:3" x14ac:dyDescent="0.25">
      <c r="A22547">
        <v>22546</v>
      </c>
      <c r="B22547" t="s">
        <v>12932</v>
      </c>
      <c r="C22547" s="1">
        <v>45246</v>
      </c>
    </row>
    <row r="22548" spans="1:3" x14ac:dyDescent="0.25">
      <c r="A22548">
        <v>22547</v>
      </c>
      <c r="B22548" t="s">
        <v>11760</v>
      </c>
      <c r="C22548" s="1">
        <v>45246</v>
      </c>
    </row>
    <row r="22549" spans="1:3" x14ac:dyDescent="0.25">
      <c r="A22549">
        <v>22548</v>
      </c>
      <c r="B22549" t="s">
        <v>13088</v>
      </c>
      <c r="C22549" s="1">
        <v>45246</v>
      </c>
    </row>
    <row r="22550" spans="1:3" x14ac:dyDescent="0.25">
      <c r="A22550">
        <v>22549</v>
      </c>
      <c r="B22550" t="s">
        <v>13089</v>
      </c>
      <c r="C22550" s="1">
        <v>45246</v>
      </c>
    </row>
    <row r="22551" spans="1:3" x14ac:dyDescent="0.25">
      <c r="A22551">
        <v>22550</v>
      </c>
      <c r="B22551" t="s">
        <v>13090</v>
      </c>
      <c r="C22551" s="1">
        <v>45246</v>
      </c>
    </row>
    <row r="22552" spans="1:3" x14ac:dyDescent="0.25">
      <c r="A22552">
        <v>22551</v>
      </c>
      <c r="B22552" t="s">
        <v>1743</v>
      </c>
      <c r="C22552" s="1">
        <v>45246</v>
      </c>
    </row>
    <row r="22553" spans="1:3" x14ac:dyDescent="0.25">
      <c r="A22553">
        <v>22552</v>
      </c>
      <c r="B22553" t="s">
        <v>2713</v>
      </c>
      <c r="C22553" s="1">
        <v>45246</v>
      </c>
    </row>
    <row r="22554" spans="1:3" x14ac:dyDescent="0.25">
      <c r="A22554">
        <v>22553</v>
      </c>
      <c r="B22554" t="s">
        <v>13091</v>
      </c>
      <c r="C22554" s="1">
        <v>45246</v>
      </c>
    </row>
    <row r="22555" spans="1:3" x14ac:dyDescent="0.25">
      <c r="A22555">
        <v>22554</v>
      </c>
      <c r="B22555" t="s">
        <v>13092</v>
      </c>
      <c r="C22555" s="1">
        <v>45246</v>
      </c>
    </row>
    <row r="22556" spans="1:3" x14ac:dyDescent="0.25">
      <c r="A22556">
        <v>22555</v>
      </c>
      <c r="B22556" t="s">
        <v>13093</v>
      </c>
      <c r="C22556" s="1">
        <v>45246</v>
      </c>
    </row>
    <row r="22557" spans="1:3" x14ac:dyDescent="0.25">
      <c r="A22557">
        <v>22556</v>
      </c>
      <c r="B22557" t="s">
        <v>13094</v>
      </c>
      <c r="C22557" s="1">
        <v>45246</v>
      </c>
    </row>
    <row r="22558" spans="1:3" x14ac:dyDescent="0.25">
      <c r="A22558">
        <v>22557</v>
      </c>
      <c r="B22558" t="s">
        <v>12957</v>
      </c>
      <c r="C22558" s="1">
        <v>45246</v>
      </c>
    </row>
    <row r="22559" spans="1:3" x14ac:dyDescent="0.25">
      <c r="A22559">
        <v>22558</v>
      </c>
      <c r="B22559" t="s">
        <v>13095</v>
      </c>
      <c r="C22559" s="1">
        <v>45246</v>
      </c>
    </row>
    <row r="22560" spans="1:3" x14ac:dyDescent="0.25">
      <c r="A22560">
        <v>22559</v>
      </c>
      <c r="B22560" t="s">
        <v>1200</v>
      </c>
      <c r="C22560" s="1">
        <v>45246</v>
      </c>
    </row>
    <row r="22561" spans="1:3" x14ac:dyDescent="0.25">
      <c r="A22561">
        <v>22560</v>
      </c>
      <c r="B22561" t="s">
        <v>2626</v>
      </c>
      <c r="C22561" s="1">
        <v>45246</v>
      </c>
    </row>
    <row r="22562" spans="1:3" x14ac:dyDescent="0.25">
      <c r="A22562">
        <v>22561</v>
      </c>
      <c r="B22562" t="s">
        <v>13096</v>
      </c>
      <c r="C22562" s="1">
        <v>45246</v>
      </c>
    </row>
    <row r="22563" spans="1:3" x14ac:dyDescent="0.25">
      <c r="A22563">
        <v>22562</v>
      </c>
      <c r="B22563" t="s">
        <v>13097</v>
      </c>
      <c r="C22563" s="1">
        <v>45246</v>
      </c>
    </row>
    <row r="22564" spans="1:3" x14ac:dyDescent="0.25">
      <c r="A22564">
        <v>22563</v>
      </c>
      <c r="B22564" t="s">
        <v>13098</v>
      </c>
      <c r="C22564" s="1">
        <v>45246</v>
      </c>
    </row>
    <row r="22565" spans="1:3" x14ac:dyDescent="0.25">
      <c r="A22565">
        <v>22564</v>
      </c>
      <c r="B22565" t="s">
        <v>13099</v>
      </c>
      <c r="C22565" s="1">
        <v>45246</v>
      </c>
    </row>
    <row r="22566" spans="1:3" x14ac:dyDescent="0.25">
      <c r="A22566">
        <v>22565</v>
      </c>
      <c r="B22566" t="s">
        <v>3442</v>
      </c>
      <c r="C22566" s="1">
        <v>45246</v>
      </c>
    </row>
    <row r="22567" spans="1:3" x14ac:dyDescent="0.25">
      <c r="A22567">
        <v>22566</v>
      </c>
      <c r="B22567" t="s">
        <v>13100</v>
      </c>
      <c r="C22567" s="1">
        <v>45246</v>
      </c>
    </row>
    <row r="22568" spans="1:3" x14ac:dyDescent="0.25">
      <c r="A22568">
        <v>22567</v>
      </c>
      <c r="B22568" t="s">
        <v>13101</v>
      </c>
      <c r="C22568" s="1">
        <v>45246</v>
      </c>
    </row>
    <row r="22569" spans="1:3" x14ac:dyDescent="0.25">
      <c r="A22569">
        <v>22568</v>
      </c>
      <c r="B22569" t="s">
        <v>1981</v>
      </c>
      <c r="C22569" s="1">
        <v>45246</v>
      </c>
    </row>
    <row r="22570" spans="1:3" x14ac:dyDescent="0.25">
      <c r="A22570">
        <v>22569</v>
      </c>
      <c r="B22570" t="s">
        <v>13102</v>
      </c>
      <c r="C22570" s="1">
        <v>45246</v>
      </c>
    </row>
    <row r="22571" spans="1:3" x14ac:dyDescent="0.25">
      <c r="A22571">
        <v>22570</v>
      </c>
      <c r="B22571" t="s">
        <v>6440</v>
      </c>
      <c r="C22571" s="1">
        <v>45246</v>
      </c>
    </row>
    <row r="22572" spans="1:3" x14ac:dyDescent="0.25">
      <c r="A22572">
        <v>22571</v>
      </c>
      <c r="B22572" t="s">
        <v>13103</v>
      </c>
      <c r="C22572" s="1">
        <v>45246</v>
      </c>
    </row>
    <row r="22573" spans="1:3" x14ac:dyDescent="0.25">
      <c r="A22573">
        <v>22572</v>
      </c>
      <c r="B22573" t="s">
        <v>13104</v>
      </c>
      <c r="C22573" s="1">
        <v>45246</v>
      </c>
    </row>
    <row r="22574" spans="1:3" x14ac:dyDescent="0.25">
      <c r="A22574">
        <v>22573</v>
      </c>
      <c r="B22574" t="s">
        <v>13105</v>
      </c>
      <c r="C22574" s="1">
        <v>45246</v>
      </c>
    </row>
    <row r="22575" spans="1:3" x14ac:dyDescent="0.25">
      <c r="A22575">
        <v>22574</v>
      </c>
      <c r="B22575" t="s">
        <v>13106</v>
      </c>
      <c r="C22575" s="1">
        <v>45246</v>
      </c>
    </row>
    <row r="22576" spans="1:3" x14ac:dyDescent="0.25">
      <c r="A22576">
        <v>22575</v>
      </c>
      <c r="B22576" t="s">
        <v>7684</v>
      </c>
      <c r="C22576" s="1">
        <v>45246</v>
      </c>
    </row>
    <row r="22577" spans="1:3" x14ac:dyDescent="0.25">
      <c r="A22577">
        <v>22576</v>
      </c>
      <c r="B22577" t="s">
        <v>9594</v>
      </c>
      <c r="C22577" s="1">
        <v>45246</v>
      </c>
    </row>
    <row r="22578" spans="1:3" x14ac:dyDescent="0.25">
      <c r="A22578">
        <v>22577</v>
      </c>
      <c r="B22578" t="s">
        <v>13107</v>
      </c>
      <c r="C22578" s="1">
        <v>45246</v>
      </c>
    </row>
    <row r="22579" spans="1:3" x14ac:dyDescent="0.25">
      <c r="A22579">
        <v>22578</v>
      </c>
      <c r="B22579" t="s">
        <v>5110</v>
      </c>
      <c r="C22579" s="1">
        <v>45246</v>
      </c>
    </row>
    <row r="22580" spans="1:3" x14ac:dyDescent="0.25">
      <c r="A22580">
        <v>22579</v>
      </c>
      <c r="B22580" t="s">
        <v>11304</v>
      </c>
      <c r="C22580" s="1">
        <v>45246</v>
      </c>
    </row>
    <row r="22581" spans="1:3" x14ac:dyDescent="0.25">
      <c r="A22581">
        <v>22580</v>
      </c>
      <c r="B22581" t="s">
        <v>1752</v>
      </c>
      <c r="C22581" s="1">
        <v>45246</v>
      </c>
    </row>
    <row r="22582" spans="1:3" x14ac:dyDescent="0.25">
      <c r="A22582">
        <v>22581</v>
      </c>
      <c r="B22582" t="s">
        <v>4083</v>
      </c>
      <c r="C22582" s="1">
        <v>45246</v>
      </c>
    </row>
    <row r="22583" spans="1:3" x14ac:dyDescent="0.25">
      <c r="A22583">
        <v>22582</v>
      </c>
      <c r="B22583" t="s">
        <v>13108</v>
      </c>
      <c r="C22583" s="1">
        <v>45246</v>
      </c>
    </row>
    <row r="22584" spans="1:3" x14ac:dyDescent="0.25">
      <c r="A22584">
        <v>22583</v>
      </c>
      <c r="B22584" t="s">
        <v>13109</v>
      </c>
      <c r="C22584" s="1">
        <v>45246</v>
      </c>
    </row>
    <row r="22585" spans="1:3" x14ac:dyDescent="0.25">
      <c r="A22585">
        <v>22584</v>
      </c>
      <c r="B22585" t="s">
        <v>13110</v>
      </c>
      <c r="C22585" s="1">
        <v>45246</v>
      </c>
    </row>
    <row r="22586" spans="1:3" x14ac:dyDescent="0.25">
      <c r="A22586">
        <v>22585</v>
      </c>
      <c r="B22586" t="s">
        <v>13111</v>
      </c>
      <c r="C22586" s="1">
        <v>45246</v>
      </c>
    </row>
    <row r="22587" spans="1:3" x14ac:dyDescent="0.25">
      <c r="A22587">
        <v>22586</v>
      </c>
      <c r="B22587" t="s">
        <v>8861</v>
      </c>
      <c r="C22587" s="1">
        <v>45246</v>
      </c>
    </row>
    <row r="22588" spans="1:3" x14ac:dyDescent="0.25">
      <c r="A22588">
        <v>22587</v>
      </c>
      <c r="B22588" t="s">
        <v>3772</v>
      </c>
      <c r="C22588" s="1">
        <v>45246</v>
      </c>
    </row>
    <row r="22589" spans="1:3" x14ac:dyDescent="0.25">
      <c r="A22589">
        <v>22588</v>
      </c>
      <c r="B22589" t="s">
        <v>13112</v>
      </c>
      <c r="C22589" s="1">
        <v>45246</v>
      </c>
    </row>
    <row r="22590" spans="1:3" x14ac:dyDescent="0.25">
      <c r="A22590">
        <v>22589</v>
      </c>
      <c r="B22590" t="s">
        <v>13039</v>
      </c>
      <c r="C22590" s="1">
        <v>45246</v>
      </c>
    </row>
    <row r="22591" spans="1:3" x14ac:dyDescent="0.25">
      <c r="A22591">
        <v>22590</v>
      </c>
      <c r="B22591" t="s">
        <v>8880</v>
      </c>
      <c r="C22591" s="1">
        <v>45246</v>
      </c>
    </row>
    <row r="22592" spans="1:3" x14ac:dyDescent="0.25">
      <c r="A22592">
        <v>22591</v>
      </c>
      <c r="B22592" t="s">
        <v>1705</v>
      </c>
      <c r="C22592" s="1">
        <v>45246</v>
      </c>
    </row>
    <row r="22593" spans="1:3" x14ac:dyDescent="0.25">
      <c r="A22593">
        <v>22592</v>
      </c>
      <c r="B22593" t="s">
        <v>4423</v>
      </c>
      <c r="C22593" s="1">
        <v>45246</v>
      </c>
    </row>
    <row r="22594" spans="1:3" x14ac:dyDescent="0.25">
      <c r="A22594">
        <v>22593</v>
      </c>
      <c r="B22594" t="s">
        <v>9123</v>
      </c>
      <c r="C22594" s="1">
        <v>45246</v>
      </c>
    </row>
    <row r="22595" spans="1:3" x14ac:dyDescent="0.25">
      <c r="A22595">
        <v>22594</v>
      </c>
      <c r="B22595" t="s">
        <v>6522</v>
      </c>
      <c r="C22595" s="1">
        <v>45246</v>
      </c>
    </row>
    <row r="22596" spans="1:3" x14ac:dyDescent="0.25">
      <c r="A22596">
        <v>22595</v>
      </c>
      <c r="B22596" t="s">
        <v>9928</v>
      </c>
      <c r="C22596" s="1">
        <v>45246</v>
      </c>
    </row>
    <row r="22597" spans="1:3" x14ac:dyDescent="0.25">
      <c r="A22597">
        <v>22596</v>
      </c>
      <c r="B22597" t="s">
        <v>2140</v>
      </c>
      <c r="C22597" s="1">
        <v>45246</v>
      </c>
    </row>
    <row r="22598" spans="1:3" x14ac:dyDescent="0.25">
      <c r="A22598">
        <v>22597</v>
      </c>
      <c r="B22598" t="s">
        <v>13113</v>
      </c>
      <c r="C22598" s="1">
        <v>45246</v>
      </c>
    </row>
    <row r="22599" spans="1:3" x14ac:dyDescent="0.25">
      <c r="A22599">
        <v>22598</v>
      </c>
      <c r="B22599" t="s">
        <v>13114</v>
      </c>
      <c r="C22599" s="1">
        <v>45246</v>
      </c>
    </row>
    <row r="22600" spans="1:3" x14ac:dyDescent="0.25">
      <c r="A22600">
        <v>22599</v>
      </c>
      <c r="B22600" t="s">
        <v>13115</v>
      </c>
      <c r="C22600" s="1">
        <v>45246</v>
      </c>
    </row>
    <row r="22601" spans="1:3" x14ac:dyDescent="0.25">
      <c r="A22601">
        <v>22600</v>
      </c>
      <c r="B22601" t="s">
        <v>13116</v>
      </c>
      <c r="C22601" s="1">
        <v>45246</v>
      </c>
    </row>
    <row r="22602" spans="1:3" x14ac:dyDescent="0.25">
      <c r="A22602">
        <v>22601</v>
      </c>
      <c r="B22602" t="s">
        <v>13117</v>
      </c>
      <c r="C22602" s="1">
        <v>45246</v>
      </c>
    </row>
    <row r="22603" spans="1:3" x14ac:dyDescent="0.25">
      <c r="A22603">
        <v>22602</v>
      </c>
      <c r="B22603" t="s">
        <v>9060</v>
      </c>
      <c r="C22603" s="1">
        <v>45246</v>
      </c>
    </row>
    <row r="22604" spans="1:3" x14ac:dyDescent="0.25">
      <c r="A22604">
        <v>22603</v>
      </c>
      <c r="B22604" t="s">
        <v>2895</v>
      </c>
      <c r="C22604" s="1">
        <v>45246</v>
      </c>
    </row>
    <row r="22605" spans="1:3" x14ac:dyDescent="0.25">
      <c r="A22605">
        <v>22604</v>
      </c>
      <c r="B22605" t="s">
        <v>13118</v>
      </c>
      <c r="C22605" s="1">
        <v>45246</v>
      </c>
    </row>
    <row r="22606" spans="1:3" x14ac:dyDescent="0.25">
      <c r="A22606">
        <v>22605</v>
      </c>
      <c r="B22606" t="s">
        <v>13119</v>
      </c>
      <c r="C22606" s="1">
        <v>45246</v>
      </c>
    </row>
    <row r="22607" spans="1:3" x14ac:dyDescent="0.25">
      <c r="A22607">
        <v>22606</v>
      </c>
      <c r="B22607" t="s">
        <v>13120</v>
      </c>
      <c r="C22607" s="1">
        <v>45246</v>
      </c>
    </row>
    <row r="22608" spans="1:3" x14ac:dyDescent="0.25">
      <c r="A22608">
        <v>22607</v>
      </c>
      <c r="B22608" t="s">
        <v>4470</v>
      </c>
      <c r="C22608" s="1">
        <v>45246</v>
      </c>
    </row>
    <row r="22609" spans="1:3" x14ac:dyDescent="0.25">
      <c r="A22609">
        <v>22608</v>
      </c>
      <c r="B22609" t="s">
        <v>5558</v>
      </c>
      <c r="C22609" s="1">
        <v>45246</v>
      </c>
    </row>
    <row r="22610" spans="1:3" x14ac:dyDescent="0.25">
      <c r="A22610">
        <v>22609</v>
      </c>
      <c r="B22610" t="s">
        <v>13121</v>
      </c>
      <c r="C22610" s="1">
        <v>45246</v>
      </c>
    </row>
    <row r="22611" spans="1:3" x14ac:dyDescent="0.25">
      <c r="A22611">
        <v>22610</v>
      </c>
      <c r="B22611" t="s">
        <v>112</v>
      </c>
      <c r="C22611" s="1">
        <v>45246</v>
      </c>
    </row>
    <row r="22612" spans="1:3" x14ac:dyDescent="0.25">
      <c r="A22612">
        <v>22611</v>
      </c>
      <c r="B22612" t="s">
        <v>13122</v>
      </c>
      <c r="C22612" s="1">
        <v>45246</v>
      </c>
    </row>
    <row r="22613" spans="1:3" x14ac:dyDescent="0.25">
      <c r="A22613">
        <v>22612</v>
      </c>
      <c r="B22613" t="s">
        <v>5408</v>
      </c>
      <c r="C22613" s="1">
        <v>45246</v>
      </c>
    </row>
    <row r="22614" spans="1:3" x14ac:dyDescent="0.25">
      <c r="A22614">
        <v>22613</v>
      </c>
      <c r="B22614" t="s">
        <v>2324</v>
      </c>
      <c r="C22614" s="1">
        <v>45246</v>
      </c>
    </row>
    <row r="22615" spans="1:3" x14ac:dyDescent="0.25">
      <c r="A22615">
        <v>22614</v>
      </c>
      <c r="B22615" t="s">
        <v>6331</v>
      </c>
      <c r="C22615" s="1">
        <v>45246</v>
      </c>
    </row>
    <row r="22616" spans="1:3" x14ac:dyDescent="0.25">
      <c r="A22616">
        <v>22615</v>
      </c>
      <c r="B22616" t="s">
        <v>13123</v>
      </c>
      <c r="C22616" s="1">
        <v>45246</v>
      </c>
    </row>
    <row r="22617" spans="1:3" x14ac:dyDescent="0.25">
      <c r="A22617">
        <v>22616</v>
      </c>
      <c r="B22617" t="s">
        <v>12284</v>
      </c>
      <c r="C22617" s="1">
        <v>45246</v>
      </c>
    </row>
    <row r="22618" spans="1:3" x14ac:dyDescent="0.25">
      <c r="A22618">
        <v>22617</v>
      </c>
      <c r="B22618" t="s">
        <v>13124</v>
      </c>
      <c r="C22618" s="1">
        <v>45246</v>
      </c>
    </row>
    <row r="22619" spans="1:3" x14ac:dyDescent="0.25">
      <c r="A22619">
        <v>22618</v>
      </c>
      <c r="B22619" t="s">
        <v>13125</v>
      </c>
      <c r="C22619" s="1">
        <v>45246</v>
      </c>
    </row>
    <row r="22620" spans="1:3" x14ac:dyDescent="0.25">
      <c r="A22620">
        <v>22619</v>
      </c>
      <c r="B22620" t="s">
        <v>13126</v>
      </c>
      <c r="C22620" s="1">
        <v>45246</v>
      </c>
    </row>
    <row r="22621" spans="1:3" x14ac:dyDescent="0.25">
      <c r="A22621">
        <v>22620</v>
      </c>
      <c r="B22621" t="s">
        <v>13127</v>
      </c>
      <c r="C22621" s="1">
        <v>45246</v>
      </c>
    </row>
    <row r="22622" spans="1:3" x14ac:dyDescent="0.25">
      <c r="A22622">
        <v>22621</v>
      </c>
      <c r="B22622" t="s">
        <v>13128</v>
      </c>
      <c r="C22622" s="1">
        <v>45246</v>
      </c>
    </row>
    <row r="22623" spans="1:3" x14ac:dyDescent="0.25">
      <c r="A22623">
        <v>22622</v>
      </c>
      <c r="B22623" t="s">
        <v>2556</v>
      </c>
      <c r="C22623" s="1">
        <v>45246</v>
      </c>
    </row>
    <row r="22624" spans="1:3" x14ac:dyDescent="0.25">
      <c r="A22624">
        <v>22623</v>
      </c>
      <c r="B22624" t="s">
        <v>10316</v>
      </c>
      <c r="C22624" s="1">
        <v>45246</v>
      </c>
    </row>
    <row r="22625" spans="1:3" x14ac:dyDescent="0.25">
      <c r="A22625">
        <v>22624</v>
      </c>
      <c r="B22625" t="s">
        <v>13129</v>
      </c>
      <c r="C22625" s="1">
        <v>45246</v>
      </c>
    </row>
    <row r="22626" spans="1:3" x14ac:dyDescent="0.25">
      <c r="A22626">
        <v>22625</v>
      </c>
      <c r="B22626" t="s">
        <v>13130</v>
      </c>
      <c r="C22626" s="1">
        <v>45246</v>
      </c>
    </row>
    <row r="22627" spans="1:3" x14ac:dyDescent="0.25">
      <c r="A22627">
        <v>22626</v>
      </c>
      <c r="B22627" t="s">
        <v>13131</v>
      </c>
      <c r="C22627" s="1">
        <v>45246</v>
      </c>
    </row>
    <row r="22628" spans="1:3" x14ac:dyDescent="0.25">
      <c r="A22628">
        <v>22627</v>
      </c>
      <c r="B22628" t="s">
        <v>11629</v>
      </c>
      <c r="C22628" s="1">
        <v>45246</v>
      </c>
    </row>
    <row r="22629" spans="1:3" x14ac:dyDescent="0.25">
      <c r="A22629">
        <v>22628</v>
      </c>
      <c r="B22629" t="s">
        <v>13132</v>
      </c>
      <c r="C22629" s="1">
        <v>45246</v>
      </c>
    </row>
    <row r="22630" spans="1:3" x14ac:dyDescent="0.25">
      <c r="A22630">
        <v>22629</v>
      </c>
      <c r="B22630" t="s">
        <v>13133</v>
      </c>
      <c r="C22630" s="1">
        <v>45246</v>
      </c>
    </row>
    <row r="22631" spans="1:3" x14ac:dyDescent="0.25">
      <c r="A22631">
        <v>22630</v>
      </c>
      <c r="B22631" t="s">
        <v>3819</v>
      </c>
      <c r="C22631" s="1">
        <v>45246</v>
      </c>
    </row>
    <row r="22632" spans="1:3" x14ac:dyDescent="0.25">
      <c r="A22632">
        <v>22631</v>
      </c>
      <c r="B22632" t="s">
        <v>2189</v>
      </c>
      <c r="C22632" s="1">
        <v>45246</v>
      </c>
    </row>
    <row r="22633" spans="1:3" x14ac:dyDescent="0.25">
      <c r="A22633">
        <v>22632</v>
      </c>
      <c r="B22633" t="s">
        <v>13134</v>
      </c>
      <c r="C22633" s="1">
        <v>45246</v>
      </c>
    </row>
    <row r="22634" spans="1:3" x14ac:dyDescent="0.25">
      <c r="A22634">
        <v>22633</v>
      </c>
      <c r="B22634" t="s">
        <v>13135</v>
      </c>
      <c r="C22634" s="1">
        <v>45246</v>
      </c>
    </row>
    <row r="22635" spans="1:3" x14ac:dyDescent="0.25">
      <c r="A22635">
        <v>22634</v>
      </c>
      <c r="B22635" t="s">
        <v>13136</v>
      </c>
      <c r="C22635" s="1">
        <v>45246</v>
      </c>
    </row>
    <row r="22636" spans="1:3" x14ac:dyDescent="0.25">
      <c r="A22636">
        <v>22635</v>
      </c>
      <c r="B22636" t="s">
        <v>3651</v>
      </c>
      <c r="C22636" s="1">
        <v>45246</v>
      </c>
    </row>
    <row r="22637" spans="1:3" x14ac:dyDescent="0.25">
      <c r="A22637">
        <v>22636</v>
      </c>
      <c r="B22637" t="s">
        <v>13137</v>
      </c>
      <c r="C22637" s="1">
        <v>45246</v>
      </c>
    </row>
    <row r="22638" spans="1:3" x14ac:dyDescent="0.25">
      <c r="A22638">
        <v>22637</v>
      </c>
      <c r="B22638" t="s">
        <v>13138</v>
      </c>
      <c r="C22638" s="1">
        <v>45246</v>
      </c>
    </row>
    <row r="22639" spans="1:3" x14ac:dyDescent="0.25">
      <c r="A22639">
        <v>22638</v>
      </c>
      <c r="B22639" t="s">
        <v>13139</v>
      </c>
      <c r="C22639" s="1">
        <v>45246</v>
      </c>
    </row>
    <row r="22640" spans="1:3" x14ac:dyDescent="0.25">
      <c r="A22640">
        <v>22639</v>
      </c>
      <c r="B22640" t="s">
        <v>2384</v>
      </c>
      <c r="C22640" s="1">
        <v>45246</v>
      </c>
    </row>
    <row r="22641" spans="1:3" x14ac:dyDescent="0.25">
      <c r="A22641">
        <v>22640</v>
      </c>
      <c r="B22641" t="s">
        <v>5291</v>
      </c>
      <c r="C22641" s="1">
        <v>45246</v>
      </c>
    </row>
    <row r="22642" spans="1:3" x14ac:dyDescent="0.25">
      <c r="A22642">
        <v>22641</v>
      </c>
      <c r="B22642" t="s">
        <v>4591</v>
      </c>
      <c r="C22642" s="1">
        <v>45246</v>
      </c>
    </row>
    <row r="22643" spans="1:3" x14ac:dyDescent="0.25">
      <c r="A22643">
        <v>22642</v>
      </c>
      <c r="B22643" t="s">
        <v>13140</v>
      </c>
      <c r="C22643" s="1">
        <v>45246</v>
      </c>
    </row>
    <row r="22644" spans="1:3" x14ac:dyDescent="0.25">
      <c r="A22644">
        <v>22643</v>
      </c>
      <c r="B22644" t="s">
        <v>13141</v>
      </c>
      <c r="C22644" s="1">
        <v>45246</v>
      </c>
    </row>
    <row r="22645" spans="1:3" x14ac:dyDescent="0.25">
      <c r="A22645">
        <v>22644</v>
      </c>
      <c r="B22645" t="s">
        <v>13142</v>
      </c>
      <c r="C22645" s="1">
        <v>45246</v>
      </c>
    </row>
    <row r="22646" spans="1:3" x14ac:dyDescent="0.25">
      <c r="A22646">
        <v>22645</v>
      </c>
      <c r="B22646" t="s">
        <v>13143</v>
      </c>
      <c r="C22646" s="1">
        <v>45246</v>
      </c>
    </row>
    <row r="22647" spans="1:3" x14ac:dyDescent="0.25">
      <c r="A22647">
        <v>22646</v>
      </c>
      <c r="B22647" t="s">
        <v>2039</v>
      </c>
      <c r="C22647" s="1">
        <v>45246</v>
      </c>
    </row>
    <row r="22648" spans="1:3" x14ac:dyDescent="0.25">
      <c r="A22648">
        <v>22647</v>
      </c>
      <c r="B22648" t="s">
        <v>11127</v>
      </c>
      <c r="C22648" s="1">
        <v>45246</v>
      </c>
    </row>
    <row r="22649" spans="1:3" x14ac:dyDescent="0.25">
      <c r="A22649">
        <v>22648</v>
      </c>
      <c r="B22649" t="s">
        <v>13144</v>
      </c>
      <c r="C22649" s="1">
        <v>45246</v>
      </c>
    </row>
    <row r="22650" spans="1:3" x14ac:dyDescent="0.25">
      <c r="A22650">
        <v>22649</v>
      </c>
      <c r="B22650" t="s">
        <v>9299</v>
      </c>
      <c r="C22650" s="1">
        <v>45246</v>
      </c>
    </row>
    <row r="22651" spans="1:3" x14ac:dyDescent="0.25">
      <c r="A22651">
        <v>22650</v>
      </c>
      <c r="B22651" t="s">
        <v>12098</v>
      </c>
      <c r="C22651" s="1">
        <v>45246</v>
      </c>
    </row>
    <row r="22652" spans="1:3" x14ac:dyDescent="0.25">
      <c r="A22652">
        <v>22651</v>
      </c>
      <c r="B22652" t="s">
        <v>851</v>
      </c>
      <c r="C22652" s="1">
        <v>45246</v>
      </c>
    </row>
    <row r="22653" spans="1:3" x14ac:dyDescent="0.25">
      <c r="A22653">
        <v>22652</v>
      </c>
      <c r="B22653" t="s">
        <v>3944</v>
      </c>
      <c r="C22653" s="1">
        <v>45246</v>
      </c>
    </row>
    <row r="22654" spans="1:3" x14ac:dyDescent="0.25">
      <c r="A22654">
        <v>22653</v>
      </c>
      <c r="B22654" t="s">
        <v>2746</v>
      </c>
      <c r="C22654" s="1">
        <v>45247</v>
      </c>
    </row>
    <row r="22655" spans="1:3" x14ac:dyDescent="0.25">
      <c r="A22655">
        <v>22654</v>
      </c>
      <c r="B22655" t="s">
        <v>13116</v>
      </c>
      <c r="C22655" s="1">
        <v>45247</v>
      </c>
    </row>
    <row r="22656" spans="1:3" x14ac:dyDescent="0.25">
      <c r="A22656">
        <v>22655</v>
      </c>
      <c r="B22656" t="s">
        <v>5135</v>
      </c>
      <c r="C22656" s="1">
        <v>45247</v>
      </c>
    </row>
    <row r="22657" spans="1:3" x14ac:dyDescent="0.25">
      <c r="A22657">
        <v>22656</v>
      </c>
      <c r="B22657" t="s">
        <v>13145</v>
      </c>
      <c r="C22657" s="1">
        <v>45247</v>
      </c>
    </row>
    <row r="22658" spans="1:3" x14ac:dyDescent="0.25">
      <c r="A22658">
        <v>22657</v>
      </c>
      <c r="B22658" t="s">
        <v>6895</v>
      </c>
      <c r="C22658" s="1">
        <v>45247</v>
      </c>
    </row>
    <row r="22659" spans="1:3" x14ac:dyDescent="0.25">
      <c r="A22659">
        <v>22658</v>
      </c>
      <c r="B22659" t="s">
        <v>2811</v>
      </c>
      <c r="C22659" s="1">
        <v>45247</v>
      </c>
    </row>
    <row r="22660" spans="1:3" x14ac:dyDescent="0.25">
      <c r="A22660">
        <v>22659</v>
      </c>
      <c r="B22660" t="s">
        <v>2360</v>
      </c>
      <c r="C22660" s="1">
        <v>45247</v>
      </c>
    </row>
    <row r="22661" spans="1:3" x14ac:dyDescent="0.25">
      <c r="A22661">
        <v>22660</v>
      </c>
      <c r="B22661" t="s">
        <v>4143</v>
      </c>
      <c r="C22661" s="1">
        <v>45247</v>
      </c>
    </row>
    <row r="22662" spans="1:3" x14ac:dyDescent="0.25">
      <c r="A22662">
        <v>22661</v>
      </c>
      <c r="B22662" t="s">
        <v>7968</v>
      </c>
      <c r="C22662" s="1">
        <v>45247</v>
      </c>
    </row>
    <row r="22663" spans="1:3" x14ac:dyDescent="0.25">
      <c r="A22663">
        <v>22662</v>
      </c>
      <c r="B22663" t="s">
        <v>13146</v>
      </c>
      <c r="C22663" s="1">
        <v>45247</v>
      </c>
    </row>
    <row r="22664" spans="1:3" x14ac:dyDescent="0.25">
      <c r="A22664">
        <v>22663</v>
      </c>
      <c r="B22664" t="s">
        <v>13147</v>
      </c>
      <c r="C22664" s="1">
        <v>45247</v>
      </c>
    </row>
    <row r="22665" spans="1:3" x14ac:dyDescent="0.25">
      <c r="A22665">
        <v>22664</v>
      </c>
      <c r="B22665" t="s">
        <v>112</v>
      </c>
      <c r="C22665" s="1">
        <v>45247</v>
      </c>
    </row>
    <row r="22666" spans="1:3" x14ac:dyDescent="0.25">
      <c r="A22666">
        <v>22665</v>
      </c>
      <c r="B22666" t="s">
        <v>2249</v>
      </c>
      <c r="C22666" s="1">
        <v>45247</v>
      </c>
    </row>
    <row r="22667" spans="1:3" x14ac:dyDescent="0.25">
      <c r="A22667">
        <v>22666</v>
      </c>
      <c r="B22667" t="s">
        <v>13148</v>
      </c>
      <c r="C22667" s="1">
        <v>45247</v>
      </c>
    </row>
    <row r="22668" spans="1:3" x14ac:dyDescent="0.25">
      <c r="A22668">
        <v>22667</v>
      </c>
      <c r="B22668" t="s">
        <v>6811</v>
      </c>
      <c r="C22668" s="1">
        <v>45247</v>
      </c>
    </row>
    <row r="22669" spans="1:3" x14ac:dyDescent="0.25">
      <c r="A22669">
        <v>22668</v>
      </c>
      <c r="B22669" t="s">
        <v>63</v>
      </c>
      <c r="C22669" s="1">
        <v>45247</v>
      </c>
    </row>
    <row r="22670" spans="1:3" x14ac:dyDescent="0.25">
      <c r="A22670">
        <v>22669</v>
      </c>
      <c r="B22670" t="s">
        <v>13149</v>
      </c>
      <c r="C22670" s="1">
        <v>45247</v>
      </c>
    </row>
    <row r="22671" spans="1:3" x14ac:dyDescent="0.25">
      <c r="A22671">
        <v>22670</v>
      </c>
      <c r="B22671" t="s">
        <v>2713</v>
      </c>
      <c r="C22671" s="1">
        <v>45247</v>
      </c>
    </row>
    <row r="22672" spans="1:3" x14ac:dyDescent="0.25">
      <c r="A22672">
        <v>22671</v>
      </c>
      <c r="B22672" t="s">
        <v>124</v>
      </c>
      <c r="C22672" s="1">
        <v>45247</v>
      </c>
    </row>
    <row r="22673" spans="1:3" x14ac:dyDescent="0.25">
      <c r="A22673">
        <v>22672</v>
      </c>
      <c r="B22673" t="s">
        <v>13150</v>
      </c>
      <c r="C22673" s="1">
        <v>45247</v>
      </c>
    </row>
    <row r="22674" spans="1:3" x14ac:dyDescent="0.25">
      <c r="A22674">
        <v>22673</v>
      </c>
      <c r="B22674" t="s">
        <v>13151</v>
      </c>
      <c r="C22674" s="1">
        <v>45247</v>
      </c>
    </row>
    <row r="22675" spans="1:3" x14ac:dyDescent="0.25">
      <c r="A22675">
        <v>22674</v>
      </c>
      <c r="B22675" t="s">
        <v>13152</v>
      </c>
      <c r="C22675" s="1">
        <v>45247</v>
      </c>
    </row>
    <row r="22676" spans="1:3" x14ac:dyDescent="0.25">
      <c r="A22676">
        <v>22675</v>
      </c>
      <c r="B22676" t="s">
        <v>883</v>
      </c>
      <c r="C22676" s="1">
        <v>45247</v>
      </c>
    </row>
    <row r="22677" spans="1:3" x14ac:dyDescent="0.25">
      <c r="A22677">
        <v>22676</v>
      </c>
      <c r="B22677" t="s">
        <v>13153</v>
      </c>
      <c r="C22677" s="1">
        <v>45247</v>
      </c>
    </row>
    <row r="22678" spans="1:3" x14ac:dyDescent="0.25">
      <c r="A22678">
        <v>22677</v>
      </c>
      <c r="B22678" t="s">
        <v>13154</v>
      </c>
      <c r="C22678" s="1">
        <v>45247</v>
      </c>
    </row>
    <row r="22679" spans="1:3" x14ac:dyDescent="0.25">
      <c r="A22679">
        <v>22678</v>
      </c>
      <c r="B22679" t="s">
        <v>13155</v>
      </c>
      <c r="C22679" s="1">
        <v>45247</v>
      </c>
    </row>
    <row r="22680" spans="1:3" x14ac:dyDescent="0.25">
      <c r="A22680">
        <v>22679</v>
      </c>
      <c r="B22680" t="s">
        <v>13156</v>
      </c>
      <c r="C22680" s="1">
        <v>45247</v>
      </c>
    </row>
    <row r="22681" spans="1:3" x14ac:dyDescent="0.25">
      <c r="A22681">
        <v>22680</v>
      </c>
      <c r="B22681" t="s">
        <v>382</v>
      </c>
      <c r="C22681" s="1">
        <v>45247</v>
      </c>
    </row>
    <row r="22682" spans="1:3" x14ac:dyDescent="0.25">
      <c r="A22682">
        <v>22681</v>
      </c>
      <c r="B22682" t="s">
        <v>13157</v>
      </c>
      <c r="C22682" s="1">
        <v>45247</v>
      </c>
    </row>
    <row r="22683" spans="1:3" x14ac:dyDescent="0.25">
      <c r="A22683">
        <v>22682</v>
      </c>
      <c r="B22683" t="s">
        <v>8993</v>
      </c>
      <c r="C22683" s="1">
        <v>45247</v>
      </c>
    </row>
    <row r="22684" spans="1:3" x14ac:dyDescent="0.25">
      <c r="A22684">
        <v>22683</v>
      </c>
      <c r="B22684" t="s">
        <v>13158</v>
      </c>
      <c r="C22684" s="1">
        <v>45247</v>
      </c>
    </row>
    <row r="22685" spans="1:3" x14ac:dyDescent="0.25">
      <c r="A22685">
        <v>22684</v>
      </c>
      <c r="B22685" t="s">
        <v>13159</v>
      </c>
      <c r="C22685" s="1">
        <v>45247</v>
      </c>
    </row>
    <row r="22686" spans="1:3" x14ac:dyDescent="0.25">
      <c r="A22686">
        <v>22685</v>
      </c>
      <c r="B22686" t="s">
        <v>13160</v>
      </c>
      <c r="C22686" s="1">
        <v>45247</v>
      </c>
    </row>
    <row r="22687" spans="1:3" x14ac:dyDescent="0.25">
      <c r="A22687">
        <v>22686</v>
      </c>
      <c r="B22687" t="s">
        <v>13161</v>
      </c>
      <c r="C22687" s="1">
        <v>45247</v>
      </c>
    </row>
    <row r="22688" spans="1:3" x14ac:dyDescent="0.25">
      <c r="A22688">
        <v>22687</v>
      </c>
      <c r="B22688" t="s">
        <v>13162</v>
      </c>
      <c r="C22688" s="1">
        <v>45247</v>
      </c>
    </row>
    <row r="22689" spans="1:3" x14ac:dyDescent="0.25">
      <c r="A22689">
        <v>22688</v>
      </c>
      <c r="B22689" t="s">
        <v>13163</v>
      </c>
      <c r="C22689" s="1">
        <v>45247</v>
      </c>
    </row>
    <row r="22690" spans="1:3" x14ac:dyDescent="0.25">
      <c r="A22690">
        <v>22689</v>
      </c>
      <c r="B22690" t="s">
        <v>13164</v>
      </c>
      <c r="C22690" s="1">
        <v>45247</v>
      </c>
    </row>
    <row r="22691" spans="1:3" x14ac:dyDescent="0.25">
      <c r="A22691">
        <v>22690</v>
      </c>
      <c r="B22691" t="s">
        <v>13056</v>
      </c>
      <c r="C22691" s="1">
        <v>45247</v>
      </c>
    </row>
    <row r="22692" spans="1:3" x14ac:dyDescent="0.25">
      <c r="A22692">
        <v>22691</v>
      </c>
      <c r="B22692" t="s">
        <v>13165</v>
      </c>
      <c r="C22692" s="1">
        <v>45247</v>
      </c>
    </row>
    <row r="22693" spans="1:3" x14ac:dyDescent="0.25">
      <c r="A22693">
        <v>22692</v>
      </c>
      <c r="B22693" t="s">
        <v>13166</v>
      </c>
      <c r="C22693" s="1">
        <v>45247</v>
      </c>
    </row>
    <row r="22694" spans="1:3" x14ac:dyDescent="0.25">
      <c r="A22694">
        <v>22693</v>
      </c>
      <c r="B22694" t="s">
        <v>13167</v>
      </c>
      <c r="C22694" s="1">
        <v>45247</v>
      </c>
    </row>
    <row r="22695" spans="1:3" x14ac:dyDescent="0.25">
      <c r="A22695">
        <v>22694</v>
      </c>
      <c r="B22695" t="s">
        <v>13168</v>
      </c>
      <c r="C22695" s="1">
        <v>45247</v>
      </c>
    </row>
    <row r="22696" spans="1:3" x14ac:dyDescent="0.25">
      <c r="A22696">
        <v>22695</v>
      </c>
      <c r="B22696" t="s">
        <v>461</v>
      </c>
      <c r="C22696" s="1">
        <v>45247</v>
      </c>
    </row>
    <row r="22697" spans="1:3" x14ac:dyDescent="0.25">
      <c r="A22697">
        <v>22696</v>
      </c>
      <c r="B22697" t="s">
        <v>242</v>
      </c>
      <c r="C22697" s="1">
        <v>45247</v>
      </c>
    </row>
    <row r="22698" spans="1:3" x14ac:dyDescent="0.25">
      <c r="A22698">
        <v>22697</v>
      </c>
      <c r="B22698" t="s">
        <v>155</v>
      </c>
      <c r="C22698" s="1">
        <v>45247</v>
      </c>
    </row>
    <row r="22699" spans="1:3" x14ac:dyDescent="0.25">
      <c r="A22699">
        <v>22698</v>
      </c>
      <c r="B22699" t="s">
        <v>2285</v>
      </c>
      <c r="C22699" s="1">
        <v>45247</v>
      </c>
    </row>
    <row r="22700" spans="1:3" x14ac:dyDescent="0.25">
      <c r="A22700">
        <v>22699</v>
      </c>
      <c r="B22700" t="s">
        <v>5471</v>
      </c>
      <c r="C22700" s="1">
        <v>45247</v>
      </c>
    </row>
    <row r="22701" spans="1:3" x14ac:dyDescent="0.25">
      <c r="A22701">
        <v>22700</v>
      </c>
      <c r="B22701" t="s">
        <v>37</v>
      </c>
      <c r="C22701" s="1">
        <v>45247</v>
      </c>
    </row>
    <row r="22702" spans="1:3" x14ac:dyDescent="0.25">
      <c r="A22702">
        <v>22701</v>
      </c>
      <c r="B22702" t="s">
        <v>13169</v>
      </c>
      <c r="C22702" s="1">
        <v>45247</v>
      </c>
    </row>
    <row r="22703" spans="1:3" x14ac:dyDescent="0.25">
      <c r="A22703">
        <v>22702</v>
      </c>
      <c r="B22703" t="s">
        <v>13170</v>
      </c>
      <c r="C22703" s="1">
        <v>45247</v>
      </c>
    </row>
    <row r="22704" spans="1:3" x14ac:dyDescent="0.25">
      <c r="A22704">
        <v>22703</v>
      </c>
      <c r="B22704" t="s">
        <v>13171</v>
      </c>
      <c r="C22704" s="1">
        <v>45247</v>
      </c>
    </row>
    <row r="22705" spans="1:3" x14ac:dyDescent="0.25">
      <c r="A22705">
        <v>22704</v>
      </c>
      <c r="B22705" t="s">
        <v>9875</v>
      </c>
      <c r="C22705" s="1">
        <v>45247</v>
      </c>
    </row>
    <row r="22706" spans="1:3" x14ac:dyDescent="0.25">
      <c r="A22706">
        <v>22705</v>
      </c>
      <c r="B22706" t="s">
        <v>10247</v>
      </c>
      <c r="C22706" s="1">
        <v>45247</v>
      </c>
    </row>
    <row r="22707" spans="1:3" x14ac:dyDescent="0.25">
      <c r="A22707">
        <v>22706</v>
      </c>
      <c r="B22707" t="s">
        <v>10238</v>
      </c>
      <c r="C22707" s="1">
        <v>45247</v>
      </c>
    </row>
    <row r="22708" spans="1:3" x14ac:dyDescent="0.25">
      <c r="A22708">
        <v>22707</v>
      </c>
      <c r="B22708" t="s">
        <v>13172</v>
      </c>
      <c r="C22708" s="1">
        <v>45247</v>
      </c>
    </row>
    <row r="22709" spans="1:3" x14ac:dyDescent="0.25">
      <c r="A22709">
        <v>22708</v>
      </c>
      <c r="B22709" t="s">
        <v>13173</v>
      </c>
      <c r="C22709" s="1">
        <v>45247</v>
      </c>
    </row>
    <row r="22710" spans="1:3" x14ac:dyDescent="0.25">
      <c r="A22710">
        <v>22709</v>
      </c>
      <c r="B22710" t="s">
        <v>13174</v>
      </c>
      <c r="C22710" s="1">
        <v>45247</v>
      </c>
    </row>
    <row r="22711" spans="1:3" x14ac:dyDescent="0.25">
      <c r="A22711">
        <v>22710</v>
      </c>
      <c r="B22711" t="s">
        <v>415</v>
      </c>
      <c r="C22711" s="1">
        <v>45247</v>
      </c>
    </row>
    <row r="22712" spans="1:3" x14ac:dyDescent="0.25">
      <c r="A22712">
        <v>22711</v>
      </c>
      <c r="B22712" t="s">
        <v>12964</v>
      </c>
      <c r="C22712" s="1">
        <v>45247</v>
      </c>
    </row>
    <row r="22713" spans="1:3" x14ac:dyDescent="0.25">
      <c r="A22713">
        <v>22712</v>
      </c>
      <c r="B22713" t="s">
        <v>13175</v>
      </c>
      <c r="C22713" s="1">
        <v>45247</v>
      </c>
    </row>
    <row r="22714" spans="1:3" x14ac:dyDescent="0.25">
      <c r="A22714">
        <v>22713</v>
      </c>
      <c r="B22714" t="s">
        <v>13176</v>
      </c>
      <c r="C22714" s="1">
        <v>45247</v>
      </c>
    </row>
    <row r="22715" spans="1:3" x14ac:dyDescent="0.25">
      <c r="A22715">
        <v>22714</v>
      </c>
      <c r="B22715" t="s">
        <v>1668</v>
      </c>
      <c r="C22715" s="1">
        <v>45247</v>
      </c>
    </row>
    <row r="22716" spans="1:3" x14ac:dyDescent="0.25">
      <c r="A22716">
        <v>22715</v>
      </c>
      <c r="B22716" t="s">
        <v>9594</v>
      </c>
      <c r="C22716" s="1">
        <v>45247</v>
      </c>
    </row>
    <row r="22717" spans="1:3" x14ac:dyDescent="0.25">
      <c r="A22717">
        <v>22716</v>
      </c>
      <c r="B22717" t="s">
        <v>12529</v>
      </c>
      <c r="C22717" s="1">
        <v>45247</v>
      </c>
    </row>
    <row r="22718" spans="1:3" x14ac:dyDescent="0.25">
      <c r="A22718">
        <v>22717</v>
      </c>
      <c r="B22718" t="s">
        <v>39</v>
      </c>
      <c r="C22718" s="1">
        <v>45247</v>
      </c>
    </row>
    <row r="22719" spans="1:3" x14ac:dyDescent="0.25">
      <c r="A22719">
        <v>22718</v>
      </c>
      <c r="B22719" t="s">
        <v>13177</v>
      </c>
      <c r="C22719" s="1">
        <v>45247</v>
      </c>
    </row>
    <row r="22720" spans="1:3" x14ac:dyDescent="0.25">
      <c r="A22720">
        <v>22719</v>
      </c>
      <c r="B22720" t="s">
        <v>13038</v>
      </c>
      <c r="C22720" s="1">
        <v>45247</v>
      </c>
    </row>
    <row r="22721" spans="1:3" x14ac:dyDescent="0.25">
      <c r="A22721">
        <v>22720</v>
      </c>
      <c r="B22721" t="s">
        <v>12243</v>
      </c>
      <c r="C22721" s="1">
        <v>45247</v>
      </c>
    </row>
    <row r="22722" spans="1:3" x14ac:dyDescent="0.25">
      <c r="A22722">
        <v>22721</v>
      </c>
      <c r="B22722" t="s">
        <v>13178</v>
      </c>
      <c r="C22722" s="1">
        <v>45247</v>
      </c>
    </row>
    <row r="22723" spans="1:3" x14ac:dyDescent="0.25">
      <c r="A22723">
        <v>22722</v>
      </c>
      <c r="B22723" t="s">
        <v>12456</v>
      </c>
      <c r="C22723" s="1">
        <v>45247</v>
      </c>
    </row>
    <row r="22724" spans="1:3" x14ac:dyDescent="0.25">
      <c r="A22724">
        <v>22723</v>
      </c>
      <c r="B22724" t="s">
        <v>253</v>
      </c>
      <c r="C22724" s="1">
        <v>45247</v>
      </c>
    </row>
    <row r="22725" spans="1:3" x14ac:dyDescent="0.25">
      <c r="A22725">
        <v>22724</v>
      </c>
      <c r="B22725" t="s">
        <v>13179</v>
      </c>
      <c r="C22725" s="1">
        <v>45247</v>
      </c>
    </row>
    <row r="22726" spans="1:3" x14ac:dyDescent="0.25">
      <c r="A22726">
        <v>22725</v>
      </c>
      <c r="B22726" t="s">
        <v>2430</v>
      </c>
      <c r="C22726" s="1">
        <v>45247</v>
      </c>
    </row>
    <row r="22727" spans="1:3" x14ac:dyDescent="0.25">
      <c r="A22727">
        <v>22726</v>
      </c>
      <c r="B22727" t="s">
        <v>13180</v>
      </c>
      <c r="C22727" s="1">
        <v>45247</v>
      </c>
    </row>
    <row r="22728" spans="1:3" x14ac:dyDescent="0.25">
      <c r="A22728">
        <v>22727</v>
      </c>
      <c r="B22728" t="s">
        <v>13181</v>
      </c>
      <c r="C22728" s="1">
        <v>45247</v>
      </c>
    </row>
    <row r="22729" spans="1:3" x14ac:dyDescent="0.25">
      <c r="A22729">
        <v>22728</v>
      </c>
      <c r="B22729" t="s">
        <v>8451</v>
      </c>
      <c r="C22729" s="1">
        <v>45247</v>
      </c>
    </row>
    <row r="22730" spans="1:3" x14ac:dyDescent="0.25">
      <c r="A22730">
        <v>22729</v>
      </c>
      <c r="B22730" t="s">
        <v>10700</v>
      </c>
      <c r="C22730" s="1">
        <v>45247</v>
      </c>
    </row>
    <row r="22731" spans="1:3" x14ac:dyDescent="0.25">
      <c r="A22731">
        <v>22730</v>
      </c>
      <c r="B22731" t="s">
        <v>9210</v>
      </c>
      <c r="C22731" s="1">
        <v>45247</v>
      </c>
    </row>
    <row r="22732" spans="1:3" x14ac:dyDescent="0.25">
      <c r="A22732">
        <v>22731</v>
      </c>
      <c r="B22732" t="s">
        <v>13182</v>
      </c>
      <c r="C22732" s="1">
        <v>45247</v>
      </c>
    </row>
    <row r="22733" spans="1:3" x14ac:dyDescent="0.25">
      <c r="A22733">
        <v>22732</v>
      </c>
      <c r="B22733" t="s">
        <v>13183</v>
      </c>
      <c r="C22733" s="1">
        <v>45247</v>
      </c>
    </row>
    <row r="22734" spans="1:3" x14ac:dyDescent="0.25">
      <c r="A22734">
        <v>22733</v>
      </c>
      <c r="B22734" t="s">
        <v>12957</v>
      </c>
      <c r="C22734" s="1">
        <v>45247</v>
      </c>
    </row>
    <row r="22735" spans="1:3" x14ac:dyDescent="0.25">
      <c r="A22735">
        <v>22734</v>
      </c>
      <c r="B22735" t="s">
        <v>13184</v>
      </c>
      <c r="C22735" s="1">
        <v>45247</v>
      </c>
    </row>
    <row r="22736" spans="1:3" x14ac:dyDescent="0.25">
      <c r="A22736">
        <v>22735</v>
      </c>
      <c r="B22736" t="s">
        <v>13185</v>
      </c>
      <c r="C22736" s="1">
        <v>45247</v>
      </c>
    </row>
    <row r="22737" spans="1:3" x14ac:dyDescent="0.25">
      <c r="A22737">
        <v>22736</v>
      </c>
      <c r="B22737" t="s">
        <v>5342</v>
      </c>
      <c r="C22737" s="1">
        <v>45247</v>
      </c>
    </row>
    <row r="22738" spans="1:3" x14ac:dyDescent="0.25">
      <c r="A22738">
        <v>22737</v>
      </c>
      <c r="B22738" t="s">
        <v>881</v>
      </c>
      <c r="C22738" s="1">
        <v>45247</v>
      </c>
    </row>
    <row r="22739" spans="1:3" x14ac:dyDescent="0.25">
      <c r="A22739">
        <v>22738</v>
      </c>
      <c r="B22739" t="s">
        <v>13186</v>
      </c>
      <c r="C22739" s="1">
        <v>45247</v>
      </c>
    </row>
    <row r="22740" spans="1:3" x14ac:dyDescent="0.25">
      <c r="A22740">
        <v>22739</v>
      </c>
      <c r="B22740" t="s">
        <v>4233</v>
      </c>
      <c r="C22740" s="1">
        <v>45247</v>
      </c>
    </row>
    <row r="22741" spans="1:3" x14ac:dyDescent="0.25">
      <c r="A22741">
        <v>22740</v>
      </c>
      <c r="B22741" t="s">
        <v>13187</v>
      </c>
      <c r="C22741" s="1">
        <v>45247</v>
      </c>
    </row>
    <row r="22742" spans="1:3" x14ac:dyDescent="0.25">
      <c r="A22742">
        <v>22741</v>
      </c>
      <c r="B22742" t="s">
        <v>13188</v>
      </c>
      <c r="C22742" s="1">
        <v>45247</v>
      </c>
    </row>
    <row r="22743" spans="1:3" x14ac:dyDescent="0.25">
      <c r="A22743">
        <v>22742</v>
      </c>
      <c r="B22743" t="s">
        <v>12271</v>
      </c>
      <c r="C22743" s="1">
        <v>45247</v>
      </c>
    </row>
    <row r="22744" spans="1:3" x14ac:dyDescent="0.25">
      <c r="A22744">
        <v>22743</v>
      </c>
      <c r="B22744" t="s">
        <v>11331</v>
      </c>
      <c r="C22744" s="1">
        <v>45247</v>
      </c>
    </row>
    <row r="22745" spans="1:3" x14ac:dyDescent="0.25">
      <c r="A22745">
        <v>22744</v>
      </c>
      <c r="B22745" t="s">
        <v>12667</v>
      </c>
      <c r="C22745" s="1">
        <v>45247</v>
      </c>
    </row>
    <row r="22746" spans="1:3" x14ac:dyDescent="0.25">
      <c r="A22746">
        <v>22745</v>
      </c>
      <c r="B22746" t="s">
        <v>13189</v>
      </c>
      <c r="C22746" s="1">
        <v>45247</v>
      </c>
    </row>
    <row r="22747" spans="1:3" x14ac:dyDescent="0.25">
      <c r="A22747">
        <v>22746</v>
      </c>
      <c r="B22747" t="s">
        <v>13190</v>
      </c>
      <c r="C22747" s="1">
        <v>45247</v>
      </c>
    </row>
    <row r="22748" spans="1:3" x14ac:dyDescent="0.25">
      <c r="A22748">
        <v>22747</v>
      </c>
      <c r="B22748" t="s">
        <v>13191</v>
      </c>
      <c r="C22748" s="1">
        <v>45247</v>
      </c>
    </row>
    <row r="22749" spans="1:3" x14ac:dyDescent="0.25">
      <c r="A22749">
        <v>22748</v>
      </c>
      <c r="B22749" t="s">
        <v>8488</v>
      </c>
      <c r="C22749" s="1">
        <v>45247</v>
      </c>
    </row>
    <row r="22750" spans="1:3" x14ac:dyDescent="0.25">
      <c r="A22750">
        <v>22749</v>
      </c>
      <c r="B22750" t="s">
        <v>223</v>
      </c>
      <c r="C22750" s="1">
        <v>45247</v>
      </c>
    </row>
    <row r="22751" spans="1:3" x14ac:dyDescent="0.25">
      <c r="A22751">
        <v>22750</v>
      </c>
      <c r="B22751" t="s">
        <v>13192</v>
      </c>
      <c r="C22751" s="1">
        <v>45247</v>
      </c>
    </row>
    <row r="22752" spans="1:3" x14ac:dyDescent="0.25">
      <c r="A22752">
        <v>22751</v>
      </c>
      <c r="B22752" t="s">
        <v>13193</v>
      </c>
      <c r="C22752" s="1">
        <v>45247</v>
      </c>
    </row>
    <row r="22753" spans="1:3" x14ac:dyDescent="0.25">
      <c r="A22753">
        <v>22752</v>
      </c>
      <c r="B22753" t="s">
        <v>41</v>
      </c>
      <c r="C22753" s="1">
        <v>45247</v>
      </c>
    </row>
    <row r="22754" spans="1:3" x14ac:dyDescent="0.25">
      <c r="A22754">
        <v>22753</v>
      </c>
      <c r="B22754" t="s">
        <v>10799</v>
      </c>
      <c r="C22754" s="1">
        <v>45247</v>
      </c>
    </row>
    <row r="22755" spans="1:3" x14ac:dyDescent="0.25">
      <c r="A22755">
        <v>22754</v>
      </c>
      <c r="B22755" t="s">
        <v>3333</v>
      </c>
      <c r="C22755" s="1">
        <v>45247</v>
      </c>
    </row>
    <row r="22756" spans="1:3" x14ac:dyDescent="0.25">
      <c r="A22756">
        <v>22755</v>
      </c>
      <c r="B22756" t="s">
        <v>13194</v>
      </c>
      <c r="C22756" s="1">
        <v>45247</v>
      </c>
    </row>
    <row r="22757" spans="1:3" x14ac:dyDescent="0.25">
      <c r="A22757">
        <v>22756</v>
      </c>
      <c r="B22757" t="s">
        <v>5867</v>
      </c>
      <c r="C22757" s="1">
        <v>45247</v>
      </c>
    </row>
    <row r="22758" spans="1:3" x14ac:dyDescent="0.25">
      <c r="A22758">
        <v>22757</v>
      </c>
      <c r="B22758" t="s">
        <v>13195</v>
      </c>
      <c r="C22758" s="1">
        <v>45247</v>
      </c>
    </row>
    <row r="22759" spans="1:3" x14ac:dyDescent="0.25">
      <c r="A22759">
        <v>22758</v>
      </c>
      <c r="B22759" t="s">
        <v>13196</v>
      </c>
      <c r="C22759" s="1">
        <v>45247</v>
      </c>
    </row>
    <row r="22760" spans="1:3" x14ac:dyDescent="0.25">
      <c r="A22760">
        <v>22759</v>
      </c>
      <c r="B22760" t="s">
        <v>13197</v>
      </c>
      <c r="C22760" s="1">
        <v>45247</v>
      </c>
    </row>
    <row r="22761" spans="1:3" x14ac:dyDescent="0.25">
      <c r="A22761">
        <v>22760</v>
      </c>
      <c r="B22761" t="s">
        <v>13198</v>
      </c>
      <c r="C22761" s="1">
        <v>45247</v>
      </c>
    </row>
    <row r="22762" spans="1:3" x14ac:dyDescent="0.25">
      <c r="A22762">
        <v>22761</v>
      </c>
      <c r="B22762" t="s">
        <v>9718</v>
      </c>
      <c r="C22762" s="1">
        <v>45247</v>
      </c>
    </row>
    <row r="22763" spans="1:3" x14ac:dyDescent="0.25">
      <c r="A22763">
        <v>22762</v>
      </c>
      <c r="B22763" t="s">
        <v>13199</v>
      </c>
      <c r="C22763" s="1">
        <v>45247</v>
      </c>
    </row>
    <row r="22764" spans="1:3" x14ac:dyDescent="0.25">
      <c r="A22764">
        <v>22763</v>
      </c>
      <c r="B22764" t="s">
        <v>13200</v>
      </c>
      <c r="C22764" s="1">
        <v>45247</v>
      </c>
    </row>
    <row r="22765" spans="1:3" x14ac:dyDescent="0.25">
      <c r="A22765">
        <v>22764</v>
      </c>
      <c r="B22765" t="s">
        <v>13201</v>
      </c>
      <c r="C22765" s="1">
        <v>45247</v>
      </c>
    </row>
    <row r="22766" spans="1:3" x14ac:dyDescent="0.25">
      <c r="A22766">
        <v>22765</v>
      </c>
      <c r="B22766" t="s">
        <v>13202</v>
      </c>
      <c r="C22766" s="1">
        <v>45247</v>
      </c>
    </row>
    <row r="22767" spans="1:3" x14ac:dyDescent="0.25">
      <c r="A22767">
        <v>22766</v>
      </c>
      <c r="B22767" t="s">
        <v>5833</v>
      </c>
      <c r="C22767" s="1">
        <v>45247</v>
      </c>
    </row>
    <row r="22768" spans="1:3" x14ac:dyDescent="0.25">
      <c r="A22768">
        <v>22767</v>
      </c>
      <c r="B22768" t="s">
        <v>13203</v>
      </c>
      <c r="C22768" s="1">
        <v>45247</v>
      </c>
    </row>
    <row r="22769" spans="1:3" x14ac:dyDescent="0.25">
      <c r="A22769">
        <v>22768</v>
      </c>
      <c r="B22769" t="s">
        <v>13204</v>
      </c>
      <c r="C22769" s="1">
        <v>45247</v>
      </c>
    </row>
    <row r="22770" spans="1:3" x14ac:dyDescent="0.25">
      <c r="A22770">
        <v>22769</v>
      </c>
      <c r="B22770" t="s">
        <v>13205</v>
      </c>
      <c r="C22770" s="1">
        <v>45247</v>
      </c>
    </row>
    <row r="22771" spans="1:3" x14ac:dyDescent="0.25">
      <c r="A22771">
        <v>22770</v>
      </c>
      <c r="B22771" t="s">
        <v>11399</v>
      </c>
      <c r="C22771" s="1">
        <v>45247</v>
      </c>
    </row>
    <row r="22772" spans="1:3" x14ac:dyDescent="0.25">
      <c r="A22772">
        <v>22771</v>
      </c>
      <c r="B22772" t="s">
        <v>8552</v>
      </c>
      <c r="C22772" s="1">
        <v>45247</v>
      </c>
    </row>
    <row r="22773" spans="1:3" x14ac:dyDescent="0.25">
      <c r="A22773">
        <v>22772</v>
      </c>
      <c r="B22773" t="s">
        <v>13206</v>
      </c>
      <c r="C22773" s="1">
        <v>45247</v>
      </c>
    </row>
    <row r="22774" spans="1:3" x14ac:dyDescent="0.25">
      <c r="A22774">
        <v>22773</v>
      </c>
      <c r="B22774" t="s">
        <v>13207</v>
      </c>
      <c r="C22774" s="1">
        <v>45247</v>
      </c>
    </row>
    <row r="22775" spans="1:3" x14ac:dyDescent="0.25">
      <c r="A22775">
        <v>22774</v>
      </c>
      <c r="B22775" t="s">
        <v>8052</v>
      </c>
      <c r="C22775" s="1">
        <v>45247</v>
      </c>
    </row>
    <row r="22776" spans="1:3" x14ac:dyDescent="0.25">
      <c r="A22776">
        <v>22775</v>
      </c>
      <c r="B22776" t="s">
        <v>1851</v>
      </c>
      <c r="C22776" s="1">
        <v>45247</v>
      </c>
    </row>
    <row r="22777" spans="1:3" x14ac:dyDescent="0.25">
      <c r="A22777">
        <v>22776</v>
      </c>
      <c r="B22777" t="s">
        <v>5026</v>
      </c>
      <c r="C22777" s="1">
        <v>45247</v>
      </c>
    </row>
    <row r="22778" spans="1:3" x14ac:dyDescent="0.25">
      <c r="A22778">
        <v>22777</v>
      </c>
      <c r="B22778" t="s">
        <v>12222</v>
      </c>
      <c r="C22778" s="1">
        <v>45247</v>
      </c>
    </row>
    <row r="22779" spans="1:3" x14ac:dyDescent="0.25">
      <c r="A22779">
        <v>22778</v>
      </c>
      <c r="B22779" t="s">
        <v>13208</v>
      </c>
      <c r="C22779" s="1">
        <v>45247</v>
      </c>
    </row>
    <row r="22780" spans="1:3" x14ac:dyDescent="0.25">
      <c r="A22780">
        <v>22779</v>
      </c>
      <c r="B22780" t="s">
        <v>13209</v>
      </c>
      <c r="C22780" s="1">
        <v>45247</v>
      </c>
    </row>
    <row r="22781" spans="1:3" x14ac:dyDescent="0.25">
      <c r="A22781">
        <v>22780</v>
      </c>
      <c r="B22781" t="s">
        <v>13210</v>
      </c>
      <c r="C22781" s="1">
        <v>45247</v>
      </c>
    </row>
    <row r="22782" spans="1:3" x14ac:dyDescent="0.25">
      <c r="A22782">
        <v>22781</v>
      </c>
      <c r="B22782" t="s">
        <v>13211</v>
      </c>
      <c r="C22782" s="1">
        <v>45247</v>
      </c>
    </row>
    <row r="22783" spans="1:3" x14ac:dyDescent="0.25">
      <c r="A22783">
        <v>22782</v>
      </c>
      <c r="B22783" t="s">
        <v>4200</v>
      </c>
      <c r="C22783" s="1">
        <v>45247</v>
      </c>
    </row>
    <row r="22784" spans="1:3" x14ac:dyDescent="0.25">
      <c r="A22784">
        <v>22783</v>
      </c>
      <c r="B22784" t="s">
        <v>13212</v>
      </c>
      <c r="C22784" s="1">
        <v>45247</v>
      </c>
    </row>
    <row r="22785" spans="1:3" x14ac:dyDescent="0.25">
      <c r="A22785">
        <v>22784</v>
      </c>
      <c r="B22785" t="s">
        <v>13213</v>
      </c>
      <c r="C22785" s="1">
        <v>45247</v>
      </c>
    </row>
    <row r="22786" spans="1:3" x14ac:dyDescent="0.25">
      <c r="A22786">
        <v>22785</v>
      </c>
      <c r="B22786" t="s">
        <v>3389</v>
      </c>
      <c r="C22786" s="1">
        <v>45247</v>
      </c>
    </row>
    <row r="22787" spans="1:3" x14ac:dyDescent="0.25">
      <c r="A22787">
        <v>22786</v>
      </c>
      <c r="B22787" t="s">
        <v>13214</v>
      </c>
      <c r="C22787" s="1">
        <v>45247</v>
      </c>
    </row>
    <row r="22788" spans="1:3" x14ac:dyDescent="0.25">
      <c r="A22788">
        <v>22787</v>
      </c>
      <c r="B22788" t="s">
        <v>11304</v>
      </c>
      <c r="C22788" s="1">
        <v>45247</v>
      </c>
    </row>
    <row r="22789" spans="1:3" x14ac:dyDescent="0.25">
      <c r="A22789">
        <v>22788</v>
      </c>
      <c r="B22789" t="s">
        <v>5805</v>
      </c>
      <c r="C22789" s="1">
        <v>45247</v>
      </c>
    </row>
    <row r="22790" spans="1:3" x14ac:dyDescent="0.25">
      <c r="A22790">
        <v>22789</v>
      </c>
      <c r="B22790" t="s">
        <v>12180</v>
      </c>
      <c r="C22790" s="1">
        <v>45247</v>
      </c>
    </row>
    <row r="22791" spans="1:3" x14ac:dyDescent="0.25">
      <c r="A22791">
        <v>22790</v>
      </c>
      <c r="B22791" t="s">
        <v>13215</v>
      </c>
      <c r="C22791" s="1">
        <v>45247</v>
      </c>
    </row>
    <row r="22792" spans="1:3" x14ac:dyDescent="0.25">
      <c r="A22792">
        <v>22791</v>
      </c>
      <c r="B22792" t="s">
        <v>9778</v>
      </c>
      <c r="C22792" s="1">
        <v>45247</v>
      </c>
    </row>
    <row r="22793" spans="1:3" x14ac:dyDescent="0.25">
      <c r="A22793">
        <v>22792</v>
      </c>
      <c r="B22793" t="s">
        <v>2557</v>
      </c>
      <c r="C22793" s="1">
        <v>45247</v>
      </c>
    </row>
    <row r="22794" spans="1:3" x14ac:dyDescent="0.25">
      <c r="A22794">
        <v>22793</v>
      </c>
      <c r="B22794" t="s">
        <v>13216</v>
      </c>
      <c r="C22794" s="1">
        <v>45247</v>
      </c>
    </row>
    <row r="22795" spans="1:3" x14ac:dyDescent="0.25">
      <c r="A22795">
        <v>22794</v>
      </c>
      <c r="B22795" t="s">
        <v>13217</v>
      </c>
      <c r="C22795" s="1">
        <v>45247</v>
      </c>
    </row>
    <row r="22796" spans="1:3" x14ac:dyDescent="0.25">
      <c r="A22796">
        <v>22795</v>
      </c>
      <c r="B22796" t="s">
        <v>13218</v>
      </c>
      <c r="C22796" s="1">
        <v>45247</v>
      </c>
    </row>
    <row r="22797" spans="1:3" x14ac:dyDescent="0.25">
      <c r="A22797">
        <v>22796</v>
      </c>
      <c r="B22797" t="s">
        <v>13219</v>
      </c>
      <c r="C22797" s="1">
        <v>45247</v>
      </c>
    </row>
    <row r="22798" spans="1:3" x14ac:dyDescent="0.25">
      <c r="A22798">
        <v>22797</v>
      </c>
      <c r="B22798" t="s">
        <v>13220</v>
      </c>
      <c r="C22798" s="1">
        <v>45247</v>
      </c>
    </row>
    <row r="22799" spans="1:3" x14ac:dyDescent="0.25">
      <c r="A22799">
        <v>22798</v>
      </c>
      <c r="B22799" t="s">
        <v>6982</v>
      </c>
      <c r="C22799" s="1">
        <v>45247</v>
      </c>
    </row>
    <row r="22800" spans="1:3" x14ac:dyDescent="0.25">
      <c r="A22800">
        <v>22799</v>
      </c>
      <c r="B22800" t="s">
        <v>13221</v>
      </c>
      <c r="C22800" s="1">
        <v>45247</v>
      </c>
    </row>
    <row r="22801" spans="1:3" x14ac:dyDescent="0.25">
      <c r="A22801">
        <v>22800</v>
      </c>
      <c r="B22801" t="s">
        <v>13222</v>
      </c>
      <c r="C22801" s="1">
        <v>45247</v>
      </c>
    </row>
    <row r="22802" spans="1:3" x14ac:dyDescent="0.25">
      <c r="A22802">
        <v>22801</v>
      </c>
      <c r="B22802" t="s">
        <v>328</v>
      </c>
      <c r="C22802" s="1">
        <v>45247</v>
      </c>
    </row>
    <row r="22803" spans="1:3" x14ac:dyDescent="0.25">
      <c r="A22803">
        <v>22802</v>
      </c>
      <c r="B22803" t="s">
        <v>13223</v>
      </c>
      <c r="C22803" s="1">
        <v>45247</v>
      </c>
    </row>
    <row r="22804" spans="1:3" x14ac:dyDescent="0.25">
      <c r="A22804">
        <v>22803</v>
      </c>
      <c r="B22804" t="s">
        <v>162</v>
      </c>
      <c r="C22804" s="1">
        <v>45247</v>
      </c>
    </row>
    <row r="22805" spans="1:3" x14ac:dyDescent="0.25">
      <c r="A22805">
        <v>22804</v>
      </c>
      <c r="B22805" t="s">
        <v>13224</v>
      </c>
      <c r="C22805" s="1">
        <v>45247</v>
      </c>
    </row>
    <row r="22806" spans="1:3" x14ac:dyDescent="0.25">
      <c r="A22806">
        <v>22805</v>
      </c>
      <c r="B22806" t="s">
        <v>7464</v>
      </c>
      <c r="C22806" s="1">
        <v>45247</v>
      </c>
    </row>
    <row r="22807" spans="1:3" x14ac:dyDescent="0.25">
      <c r="A22807">
        <v>22806</v>
      </c>
      <c r="B22807" t="s">
        <v>13225</v>
      </c>
      <c r="C22807" s="1">
        <v>45247</v>
      </c>
    </row>
    <row r="22808" spans="1:3" x14ac:dyDescent="0.25">
      <c r="A22808">
        <v>22807</v>
      </c>
      <c r="B22808" t="s">
        <v>8835</v>
      </c>
      <c r="C22808" s="1">
        <v>45247</v>
      </c>
    </row>
    <row r="22809" spans="1:3" x14ac:dyDescent="0.25">
      <c r="A22809">
        <v>22808</v>
      </c>
      <c r="B22809" t="s">
        <v>8254</v>
      </c>
      <c r="C22809" s="1">
        <v>45247</v>
      </c>
    </row>
    <row r="22810" spans="1:3" x14ac:dyDescent="0.25">
      <c r="A22810">
        <v>22809</v>
      </c>
      <c r="B22810" t="s">
        <v>3882</v>
      </c>
      <c r="C22810" s="1">
        <v>45247</v>
      </c>
    </row>
    <row r="22811" spans="1:3" x14ac:dyDescent="0.25">
      <c r="A22811">
        <v>22810</v>
      </c>
      <c r="B22811" t="s">
        <v>7508</v>
      </c>
      <c r="C22811" s="1">
        <v>45247</v>
      </c>
    </row>
    <row r="22812" spans="1:3" x14ac:dyDescent="0.25">
      <c r="A22812">
        <v>22811</v>
      </c>
      <c r="B22812" t="s">
        <v>13226</v>
      </c>
      <c r="C22812" s="1">
        <v>45247</v>
      </c>
    </row>
    <row r="22813" spans="1:3" x14ac:dyDescent="0.25">
      <c r="A22813">
        <v>22812</v>
      </c>
      <c r="B22813" t="s">
        <v>13227</v>
      </c>
      <c r="C22813" s="1">
        <v>45247</v>
      </c>
    </row>
    <row r="22814" spans="1:3" x14ac:dyDescent="0.25">
      <c r="A22814">
        <v>22813</v>
      </c>
      <c r="B22814" t="s">
        <v>13228</v>
      </c>
      <c r="C22814" s="1">
        <v>45247</v>
      </c>
    </row>
    <row r="22815" spans="1:3" x14ac:dyDescent="0.25">
      <c r="A22815">
        <v>22814</v>
      </c>
      <c r="B22815" t="s">
        <v>12465</v>
      </c>
      <c r="C22815" s="1">
        <v>45247</v>
      </c>
    </row>
    <row r="22816" spans="1:3" x14ac:dyDescent="0.25">
      <c r="A22816">
        <v>22815</v>
      </c>
      <c r="B22816" t="s">
        <v>5223</v>
      </c>
      <c r="C22816" s="1">
        <v>45247</v>
      </c>
    </row>
    <row r="22817" spans="1:3" x14ac:dyDescent="0.25">
      <c r="A22817">
        <v>22816</v>
      </c>
      <c r="B22817" t="s">
        <v>357</v>
      </c>
      <c r="C22817" s="1">
        <v>45247</v>
      </c>
    </row>
    <row r="22818" spans="1:3" x14ac:dyDescent="0.25">
      <c r="A22818">
        <v>22817</v>
      </c>
      <c r="B22818" t="s">
        <v>6556</v>
      </c>
      <c r="C22818" s="1">
        <v>45247</v>
      </c>
    </row>
    <row r="22819" spans="1:3" x14ac:dyDescent="0.25">
      <c r="A22819">
        <v>22818</v>
      </c>
      <c r="B22819" t="s">
        <v>5834</v>
      </c>
      <c r="C22819" s="1">
        <v>45247</v>
      </c>
    </row>
    <row r="22820" spans="1:3" x14ac:dyDescent="0.25">
      <c r="A22820">
        <v>22819</v>
      </c>
      <c r="B22820" t="s">
        <v>1566</v>
      </c>
      <c r="C22820" s="1">
        <v>45247</v>
      </c>
    </row>
    <row r="22821" spans="1:3" x14ac:dyDescent="0.25">
      <c r="A22821">
        <v>22820</v>
      </c>
      <c r="B22821" t="s">
        <v>13229</v>
      </c>
      <c r="C22821" s="1">
        <v>45247</v>
      </c>
    </row>
    <row r="22822" spans="1:3" x14ac:dyDescent="0.25">
      <c r="A22822">
        <v>22821</v>
      </c>
      <c r="B22822" t="s">
        <v>13230</v>
      </c>
      <c r="C22822" s="1">
        <v>45247</v>
      </c>
    </row>
    <row r="22823" spans="1:3" x14ac:dyDescent="0.25">
      <c r="A22823">
        <v>22822</v>
      </c>
      <c r="B22823" t="s">
        <v>13231</v>
      </c>
      <c r="C22823" s="1">
        <v>45247</v>
      </c>
    </row>
    <row r="22824" spans="1:3" x14ac:dyDescent="0.25">
      <c r="A22824">
        <v>22823</v>
      </c>
      <c r="B22824" t="s">
        <v>8731</v>
      </c>
      <c r="C22824" s="1">
        <v>45247</v>
      </c>
    </row>
    <row r="22825" spans="1:3" x14ac:dyDescent="0.25">
      <c r="A22825">
        <v>22824</v>
      </c>
      <c r="B22825" t="s">
        <v>5384</v>
      </c>
      <c r="C22825" s="1">
        <v>45247</v>
      </c>
    </row>
    <row r="22826" spans="1:3" x14ac:dyDescent="0.25">
      <c r="A22826">
        <v>22825</v>
      </c>
      <c r="B22826" t="s">
        <v>5226</v>
      </c>
      <c r="C22826" s="1">
        <v>45247</v>
      </c>
    </row>
    <row r="22827" spans="1:3" x14ac:dyDescent="0.25">
      <c r="A22827">
        <v>22826</v>
      </c>
      <c r="B22827" t="s">
        <v>9720</v>
      </c>
      <c r="C22827" s="1">
        <v>45247</v>
      </c>
    </row>
    <row r="22828" spans="1:3" x14ac:dyDescent="0.25">
      <c r="A22828">
        <v>22827</v>
      </c>
      <c r="B22828" t="s">
        <v>13232</v>
      </c>
      <c r="C22828" s="1">
        <v>45247</v>
      </c>
    </row>
    <row r="22829" spans="1:3" x14ac:dyDescent="0.25">
      <c r="A22829">
        <v>22828</v>
      </c>
      <c r="B22829" t="s">
        <v>1970</v>
      </c>
      <c r="C22829" s="1">
        <v>45247</v>
      </c>
    </row>
    <row r="22830" spans="1:3" x14ac:dyDescent="0.25">
      <c r="A22830">
        <v>22829</v>
      </c>
      <c r="B22830" t="s">
        <v>13233</v>
      </c>
      <c r="C22830" s="1">
        <v>45247</v>
      </c>
    </row>
    <row r="22831" spans="1:3" x14ac:dyDescent="0.25">
      <c r="A22831">
        <v>22830</v>
      </c>
      <c r="B22831" t="s">
        <v>171</v>
      </c>
      <c r="C22831" s="1">
        <v>45247</v>
      </c>
    </row>
    <row r="22832" spans="1:3" x14ac:dyDescent="0.25">
      <c r="A22832">
        <v>22831</v>
      </c>
      <c r="B22832" t="s">
        <v>13039</v>
      </c>
      <c r="C22832" s="1">
        <v>45247</v>
      </c>
    </row>
    <row r="22833" spans="1:3" x14ac:dyDescent="0.25">
      <c r="A22833">
        <v>22832</v>
      </c>
      <c r="B22833" t="s">
        <v>11178</v>
      </c>
      <c r="C22833" s="1">
        <v>45247</v>
      </c>
    </row>
    <row r="22834" spans="1:3" x14ac:dyDescent="0.25">
      <c r="A22834">
        <v>22833</v>
      </c>
      <c r="B22834" t="s">
        <v>3425</v>
      </c>
      <c r="C22834" s="1">
        <v>45247</v>
      </c>
    </row>
    <row r="22835" spans="1:3" x14ac:dyDescent="0.25">
      <c r="A22835">
        <v>22834</v>
      </c>
      <c r="B22835" t="s">
        <v>13234</v>
      </c>
      <c r="C22835" s="1">
        <v>45247</v>
      </c>
    </row>
    <row r="22836" spans="1:3" x14ac:dyDescent="0.25">
      <c r="A22836">
        <v>22835</v>
      </c>
      <c r="B22836" t="s">
        <v>1314</v>
      </c>
      <c r="C22836" s="1">
        <v>45247</v>
      </c>
    </row>
    <row r="22837" spans="1:3" x14ac:dyDescent="0.25">
      <c r="A22837">
        <v>22836</v>
      </c>
      <c r="B22837" t="s">
        <v>11584</v>
      </c>
      <c r="C22837" s="1">
        <v>45247</v>
      </c>
    </row>
    <row r="22838" spans="1:3" x14ac:dyDescent="0.25">
      <c r="A22838">
        <v>22837</v>
      </c>
      <c r="B22838" t="s">
        <v>4925</v>
      </c>
      <c r="C22838" s="1">
        <v>45247</v>
      </c>
    </row>
    <row r="22839" spans="1:3" x14ac:dyDescent="0.25">
      <c r="A22839">
        <v>22838</v>
      </c>
      <c r="B22839" t="s">
        <v>10316</v>
      </c>
      <c r="C22839" s="1">
        <v>45247</v>
      </c>
    </row>
    <row r="22840" spans="1:3" x14ac:dyDescent="0.25">
      <c r="A22840">
        <v>22839</v>
      </c>
      <c r="B22840" t="s">
        <v>8885</v>
      </c>
      <c r="C22840" s="1">
        <v>45247</v>
      </c>
    </row>
    <row r="22841" spans="1:3" x14ac:dyDescent="0.25">
      <c r="A22841">
        <v>22840</v>
      </c>
      <c r="B22841" t="s">
        <v>13235</v>
      </c>
      <c r="C22841" s="1">
        <v>45247</v>
      </c>
    </row>
    <row r="22842" spans="1:3" x14ac:dyDescent="0.25">
      <c r="A22842">
        <v>22841</v>
      </c>
      <c r="B22842" t="s">
        <v>4729</v>
      </c>
      <c r="C22842" s="1">
        <v>45247</v>
      </c>
    </row>
    <row r="22843" spans="1:3" x14ac:dyDescent="0.25">
      <c r="A22843">
        <v>22842</v>
      </c>
      <c r="B22843" t="s">
        <v>12805</v>
      </c>
      <c r="C22843" s="1">
        <v>45247</v>
      </c>
    </row>
    <row r="22844" spans="1:3" x14ac:dyDescent="0.25">
      <c r="A22844">
        <v>22843</v>
      </c>
      <c r="B22844" t="s">
        <v>4490</v>
      </c>
      <c r="C22844" s="1">
        <v>45247</v>
      </c>
    </row>
    <row r="22845" spans="1:3" x14ac:dyDescent="0.25">
      <c r="A22845">
        <v>22844</v>
      </c>
      <c r="B22845" t="s">
        <v>13236</v>
      </c>
      <c r="C22845" s="1">
        <v>45247</v>
      </c>
    </row>
    <row r="22846" spans="1:3" x14ac:dyDescent="0.25">
      <c r="A22846">
        <v>22845</v>
      </c>
      <c r="B22846" t="s">
        <v>12350</v>
      </c>
      <c r="C22846" s="1">
        <v>45247</v>
      </c>
    </row>
    <row r="22847" spans="1:3" x14ac:dyDescent="0.25">
      <c r="A22847">
        <v>22846</v>
      </c>
      <c r="B22847" t="s">
        <v>3116</v>
      </c>
      <c r="C22847" s="1">
        <v>45247</v>
      </c>
    </row>
    <row r="22848" spans="1:3" x14ac:dyDescent="0.25">
      <c r="A22848">
        <v>22847</v>
      </c>
      <c r="B22848" t="s">
        <v>2324</v>
      </c>
      <c r="C22848" s="1">
        <v>45247</v>
      </c>
    </row>
    <row r="22849" spans="1:3" x14ac:dyDescent="0.25">
      <c r="A22849">
        <v>22848</v>
      </c>
      <c r="B22849" t="s">
        <v>7509</v>
      </c>
      <c r="C22849" s="1">
        <v>45247</v>
      </c>
    </row>
    <row r="22850" spans="1:3" x14ac:dyDescent="0.25">
      <c r="A22850">
        <v>22849</v>
      </c>
      <c r="B22850" t="s">
        <v>132</v>
      </c>
      <c r="C22850" s="1">
        <v>45247</v>
      </c>
    </row>
    <row r="22851" spans="1:3" x14ac:dyDescent="0.25">
      <c r="A22851">
        <v>22850</v>
      </c>
      <c r="B22851" t="s">
        <v>13237</v>
      </c>
      <c r="C22851" s="1">
        <v>45247</v>
      </c>
    </row>
    <row r="22852" spans="1:3" x14ac:dyDescent="0.25">
      <c r="A22852">
        <v>22851</v>
      </c>
      <c r="B22852" t="s">
        <v>361</v>
      </c>
      <c r="C22852" s="1">
        <v>45247</v>
      </c>
    </row>
    <row r="22853" spans="1:3" x14ac:dyDescent="0.25">
      <c r="A22853">
        <v>22852</v>
      </c>
      <c r="B22853" t="s">
        <v>13238</v>
      </c>
      <c r="C22853" s="1">
        <v>45247</v>
      </c>
    </row>
    <row r="22854" spans="1:3" x14ac:dyDescent="0.25">
      <c r="A22854">
        <v>22853</v>
      </c>
      <c r="B22854" t="s">
        <v>13239</v>
      </c>
      <c r="C22854" s="1">
        <v>45247</v>
      </c>
    </row>
    <row r="22855" spans="1:3" x14ac:dyDescent="0.25">
      <c r="A22855">
        <v>22854</v>
      </c>
      <c r="B22855" t="s">
        <v>13240</v>
      </c>
      <c r="C22855" s="1">
        <v>45247</v>
      </c>
    </row>
    <row r="22856" spans="1:3" x14ac:dyDescent="0.25">
      <c r="A22856">
        <v>22855</v>
      </c>
      <c r="B22856" t="s">
        <v>13241</v>
      </c>
      <c r="C22856" s="1">
        <v>45247</v>
      </c>
    </row>
    <row r="22857" spans="1:3" x14ac:dyDescent="0.25">
      <c r="A22857">
        <v>22856</v>
      </c>
      <c r="B22857" t="s">
        <v>13242</v>
      </c>
      <c r="C22857" s="1">
        <v>45247</v>
      </c>
    </row>
    <row r="22858" spans="1:3" x14ac:dyDescent="0.25">
      <c r="A22858">
        <v>22857</v>
      </c>
      <c r="B22858" t="s">
        <v>3160</v>
      </c>
      <c r="C22858" s="1">
        <v>45247</v>
      </c>
    </row>
    <row r="22859" spans="1:3" x14ac:dyDescent="0.25">
      <c r="A22859">
        <v>22858</v>
      </c>
      <c r="B22859" t="s">
        <v>1658</v>
      </c>
      <c r="C22859" s="1">
        <v>45247</v>
      </c>
    </row>
    <row r="22860" spans="1:3" x14ac:dyDescent="0.25">
      <c r="A22860">
        <v>22859</v>
      </c>
      <c r="B22860" t="s">
        <v>13243</v>
      </c>
      <c r="C22860" s="1">
        <v>45247</v>
      </c>
    </row>
    <row r="22861" spans="1:3" x14ac:dyDescent="0.25">
      <c r="A22861">
        <v>22860</v>
      </c>
      <c r="B22861" t="s">
        <v>13244</v>
      </c>
      <c r="C22861" s="1">
        <v>45247</v>
      </c>
    </row>
    <row r="22862" spans="1:3" x14ac:dyDescent="0.25">
      <c r="A22862">
        <v>22861</v>
      </c>
      <c r="B22862" t="s">
        <v>13245</v>
      </c>
      <c r="C22862" s="1">
        <v>45247</v>
      </c>
    </row>
    <row r="22863" spans="1:3" x14ac:dyDescent="0.25">
      <c r="A22863">
        <v>22862</v>
      </c>
      <c r="B22863" t="s">
        <v>13246</v>
      </c>
      <c r="C22863" s="1">
        <v>45247</v>
      </c>
    </row>
    <row r="22864" spans="1:3" x14ac:dyDescent="0.25">
      <c r="A22864">
        <v>22863</v>
      </c>
      <c r="B22864" t="s">
        <v>13247</v>
      </c>
      <c r="C22864" s="1">
        <v>45247</v>
      </c>
    </row>
    <row r="22865" spans="1:3" x14ac:dyDescent="0.25">
      <c r="A22865">
        <v>22864</v>
      </c>
      <c r="B22865" t="s">
        <v>1375</v>
      </c>
      <c r="C22865" s="1">
        <v>45247</v>
      </c>
    </row>
    <row r="22866" spans="1:3" x14ac:dyDescent="0.25">
      <c r="A22866">
        <v>22865</v>
      </c>
      <c r="B22866" t="s">
        <v>13248</v>
      </c>
      <c r="C22866" s="1">
        <v>45247</v>
      </c>
    </row>
    <row r="22867" spans="1:3" x14ac:dyDescent="0.25">
      <c r="A22867">
        <v>22866</v>
      </c>
      <c r="B22867" t="s">
        <v>13249</v>
      </c>
      <c r="C22867" s="1">
        <v>45247</v>
      </c>
    </row>
    <row r="22868" spans="1:3" x14ac:dyDescent="0.25">
      <c r="A22868">
        <v>22867</v>
      </c>
      <c r="B22868" t="s">
        <v>13250</v>
      </c>
      <c r="C22868" s="1">
        <v>45247</v>
      </c>
    </row>
    <row r="22869" spans="1:3" x14ac:dyDescent="0.25">
      <c r="A22869">
        <v>22868</v>
      </c>
      <c r="B22869" t="s">
        <v>12284</v>
      </c>
      <c r="C22869" s="1">
        <v>45247</v>
      </c>
    </row>
    <row r="22870" spans="1:3" x14ac:dyDescent="0.25">
      <c r="A22870">
        <v>22869</v>
      </c>
      <c r="B22870" t="s">
        <v>13251</v>
      </c>
      <c r="C22870" s="1">
        <v>45247</v>
      </c>
    </row>
    <row r="22871" spans="1:3" x14ac:dyDescent="0.25">
      <c r="A22871">
        <v>22870</v>
      </c>
      <c r="B22871" t="s">
        <v>13252</v>
      </c>
      <c r="C22871" s="1">
        <v>45247</v>
      </c>
    </row>
    <row r="22872" spans="1:3" x14ac:dyDescent="0.25">
      <c r="A22872">
        <v>22871</v>
      </c>
      <c r="B22872" t="s">
        <v>474</v>
      </c>
      <c r="C22872" s="1">
        <v>45247</v>
      </c>
    </row>
    <row r="22873" spans="1:3" x14ac:dyDescent="0.25">
      <c r="A22873">
        <v>22872</v>
      </c>
      <c r="B22873" t="s">
        <v>13253</v>
      </c>
      <c r="C22873" s="1">
        <v>45247</v>
      </c>
    </row>
    <row r="22874" spans="1:3" x14ac:dyDescent="0.25">
      <c r="A22874">
        <v>22873</v>
      </c>
      <c r="B22874" t="s">
        <v>13254</v>
      </c>
      <c r="C22874" s="1">
        <v>45247</v>
      </c>
    </row>
    <row r="22875" spans="1:3" x14ac:dyDescent="0.25">
      <c r="A22875">
        <v>22874</v>
      </c>
      <c r="B22875" t="s">
        <v>3166</v>
      </c>
      <c r="C22875" s="1">
        <v>45247</v>
      </c>
    </row>
    <row r="22876" spans="1:3" x14ac:dyDescent="0.25">
      <c r="A22876">
        <v>22875</v>
      </c>
      <c r="B22876" t="s">
        <v>5924</v>
      </c>
      <c r="C22876" s="1">
        <v>45247</v>
      </c>
    </row>
    <row r="22877" spans="1:3" x14ac:dyDescent="0.25">
      <c r="A22877">
        <v>22876</v>
      </c>
      <c r="B22877" t="s">
        <v>2746</v>
      </c>
      <c r="C22877" s="1">
        <v>45248</v>
      </c>
    </row>
    <row r="22878" spans="1:3" x14ac:dyDescent="0.25">
      <c r="A22878">
        <v>22877</v>
      </c>
      <c r="B22878" t="s">
        <v>13255</v>
      </c>
      <c r="C22878" s="1">
        <v>45248</v>
      </c>
    </row>
    <row r="22879" spans="1:3" x14ac:dyDescent="0.25">
      <c r="A22879">
        <v>22878</v>
      </c>
      <c r="B22879" t="s">
        <v>1571</v>
      </c>
      <c r="C22879" s="1">
        <v>45248</v>
      </c>
    </row>
    <row r="22880" spans="1:3" x14ac:dyDescent="0.25">
      <c r="A22880">
        <v>22879</v>
      </c>
      <c r="B22880" t="s">
        <v>3378</v>
      </c>
      <c r="C22880" s="1">
        <v>45248</v>
      </c>
    </row>
    <row r="22881" spans="1:3" x14ac:dyDescent="0.25">
      <c r="A22881">
        <v>22880</v>
      </c>
      <c r="B22881" t="s">
        <v>13256</v>
      </c>
      <c r="C22881" s="1">
        <v>45248</v>
      </c>
    </row>
    <row r="22882" spans="1:3" x14ac:dyDescent="0.25">
      <c r="A22882">
        <v>22881</v>
      </c>
      <c r="B22882" t="s">
        <v>13257</v>
      </c>
      <c r="C22882" s="1">
        <v>45248</v>
      </c>
    </row>
    <row r="22883" spans="1:3" x14ac:dyDescent="0.25">
      <c r="A22883">
        <v>22882</v>
      </c>
      <c r="B22883" t="s">
        <v>13258</v>
      </c>
      <c r="C22883" s="1">
        <v>45248</v>
      </c>
    </row>
    <row r="22884" spans="1:3" x14ac:dyDescent="0.25">
      <c r="A22884">
        <v>22883</v>
      </c>
      <c r="B22884" t="s">
        <v>9654</v>
      </c>
      <c r="C22884" s="1">
        <v>45248</v>
      </c>
    </row>
    <row r="22885" spans="1:3" x14ac:dyDescent="0.25">
      <c r="A22885">
        <v>22884</v>
      </c>
      <c r="B22885" t="s">
        <v>13259</v>
      </c>
      <c r="C22885" s="1">
        <v>45248</v>
      </c>
    </row>
    <row r="22886" spans="1:3" x14ac:dyDescent="0.25">
      <c r="A22886">
        <v>22885</v>
      </c>
      <c r="B22886" t="s">
        <v>13260</v>
      </c>
      <c r="C22886" s="1">
        <v>45248</v>
      </c>
    </row>
    <row r="22887" spans="1:3" x14ac:dyDescent="0.25">
      <c r="A22887">
        <v>22886</v>
      </c>
      <c r="B22887" t="s">
        <v>13261</v>
      </c>
      <c r="C22887" s="1">
        <v>45248</v>
      </c>
    </row>
    <row r="22888" spans="1:3" x14ac:dyDescent="0.25">
      <c r="A22888">
        <v>22887</v>
      </c>
      <c r="B22888" t="s">
        <v>13262</v>
      </c>
      <c r="C22888" s="1">
        <v>45248</v>
      </c>
    </row>
    <row r="22889" spans="1:3" x14ac:dyDescent="0.25">
      <c r="A22889">
        <v>22888</v>
      </c>
      <c r="B22889" t="s">
        <v>9390</v>
      </c>
      <c r="C22889" s="1">
        <v>45248</v>
      </c>
    </row>
    <row r="22890" spans="1:3" x14ac:dyDescent="0.25">
      <c r="A22890">
        <v>22889</v>
      </c>
      <c r="B22890" t="s">
        <v>4617</v>
      </c>
      <c r="C22890" s="1">
        <v>45248</v>
      </c>
    </row>
    <row r="22891" spans="1:3" x14ac:dyDescent="0.25">
      <c r="A22891">
        <v>22890</v>
      </c>
      <c r="B22891" t="s">
        <v>13056</v>
      </c>
      <c r="C22891" s="1">
        <v>45248</v>
      </c>
    </row>
    <row r="22892" spans="1:3" x14ac:dyDescent="0.25">
      <c r="A22892">
        <v>22891</v>
      </c>
      <c r="B22892" t="s">
        <v>12341</v>
      </c>
      <c r="C22892" s="1">
        <v>45248</v>
      </c>
    </row>
    <row r="22893" spans="1:3" x14ac:dyDescent="0.25">
      <c r="A22893">
        <v>22892</v>
      </c>
      <c r="B22893" t="s">
        <v>7054</v>
      </c>
      <c r="C22893" s="1">
        <v>45248</v>
      </c>
    </row>
    <row r="22894" spans="1:3" x14ac:dyDescent="0.25">
      <c r="A22894">
        <v>22893</v>
      </c>
      <c r="B22894" t="s">
        <v>3774</v>
      </c>
      <c r="C22894" s="1">
        <v>45248</v>
      </c>
    </row>
    <row r="22895" spans="1:3" x14ac:dyDescent="0.25">
      <c r="A22895">
        <v>22894</v>
      </c>
      <c r="B22895" t="s">
        <v>7475</v>
      </c>
      <c r="C22895" s="1">
        <v>45248</v>
      </c>
    </row>
    <row r="22896" spans="1:3" x14ac:dyDescent="0.25">
      <c r="A22896">
        <v>22895</v>
      </c>
      <c r="B22896" t="s">
        <v>6802</v>
      </c>
      <c r="C22896" s="1">
        <v>45248</v>
      </c>
    </row>
    <row r="22897" spans="1:3" x14ac:dyDescent="0.25">
      <c r="A22897">
        <v>22896</v>
      </c>
      <c r="B22897" t="s">
        <v>13263</v>
      </c>
      <c r="C22897" s="1">
        <v>45248</v>
      </c>
    </row>
    <row r="22898" spans="1:3" x14ac:dyDescent="0.25">
      <c r="A22898">
        <v>22897</v>
      </c>
      <c r="B22898" t="s">
        <v>195</v>
      </c>
      <c r="C22898" s="1">
        <v>45248</v>
      </c>
    </row>
    <row r="22899" spans="1:3" x14ac:dyDescent="0.25">
      <c r="A22899">
        <v>22898</v>
      </c>
      <c r="B22899" t="s">
        <v>13264</v>
      </c>
      <c r="C22899" s="1">
        <v>45248</v>
      </c>
    </row>
    <row r="22900" spans="1:3" x14ac:dyDescent="0.25">
      <c r="A22900">
        <v>22899</v>
      </c>
      <c r="B22900" t="s">
        <v>13265</v>
      </c>
      <c r="C22900" s="1">
        <v>45248</v>
      </c>
    </row>
    <row r="22901" spans="1:3" x14ac:dyDescent="0.25">
      <c r="A22901">
        <v>22900</v>
      </c>
      <c r="B22901" t="s">
        <v>13266</v>
      </c>
      <c r="C22901" s="1">
        <v>45248</v>
      </c>
    </row>
    <row r="22902" spans="1:3" x14ac:dyDescent="0.25">
      <c r="A22902">
        <v>22901</v>
      </c>
      <c r="B22902" t="s">
        <v>13267</v>
      </c>
      <c r="C22902" s="1">
        <v>45248</v>
      </c>
    </row>
    <row r="22903" spans="1:3" x14ac:dyDescent="0.25">
      <c r="A22903">
        <v>22902</v>
      </c>
      <c r="B22903" t="s">
        <v>13268</v>
      </c>
      <c r="C22903" s="1">
        <v>45248</v>
      </c>
    </row>
    <row r="22904" spans="1:3" x14ac:dyDescent="0.25">
      <c r="A22904">
        <v>22903</v>
      </c>
      <c r="B22904" t="s">
        <v>13269</v>
      </c>
      <c r="C22904" s="1">
        <v>45248</v>
      </c>
    </row>
    <row r="22905" spans="1:3" x14ac:dyDescent="0.25">
      <c r="A22905">
        <v>22904</v>
      </c>
      <c r="B22905" t="s">
        <v>328</v>
      </c>
      <c r="C22905" s="1">
        <v>45248</v>
      </c>
    </row>
    <row r="22906" spans="1:3" x14ac:dyDescent="0.25">
      <c r="A22906">
        <v>22905</v>
      </c>
      <c r="B22906" t="s">
        <v>13270</v>
      </c>
      <c r="C22906" s="1">
        <v>45248</v>
      </c>
    </row>
    <row r="22907" spans="1:3" x14ac:dyDescent="0.25">
      <c r="A22907">
        <v>22906</v>
      </c>
      <c r="B22907" t="s">
        <v>3882</v>
      </c>
      <c r="C22907" s="1">
        <v>45248</v>
      </c>
    </row>
    <row r="22908" spans="1:3" x14ac:dyDescent="0.25">
      <c r="A22908">
        <v>22907</v>
      </c>
      <c r="B22908" t="s">
        <v>867</v>
      </c>
      <c r="C22908" s="1">
        <v>45248</v>
      </c>
    </row>
    <row r="22909" spans="1:3" x14ac:dyDescent="0.25">
      <c r="A22909">
        <v>22908</v>
      </c>
      <c r="B22909" t="s">
        <v>12488</v>
      </c>
      <c r="C22909" s="1">
        <v>45248</v>
      </c>
    </row>
    <row r="22910" spans="1:3" x14ac:dyDescent="0.25">
      <c r="A22910">
        <v>22909</v>
      </c>
      <c r="B22910" t="s">
        <v>13271</v>
      </c>
      <c r="C22910" s="1">
        <v>45248</v>
      </c>
    </row>
    <row r="22911" spans="1:3" x14ac:dyDescent="0.25">
      <c r="A22911">
        <v>22910</v>
      </c>
      <c r="B22911" t="s">
        <v>2088</v>
      </c>
      <c r="C22911" s="1">
        <v>45248</v>
      </c>
    </row>
    <row r="22912" spans="1:3" x14ac:dyDescent="0.25">
      <c r="A22912">
        <v>22911</v>
      </c>
      <c r="B22912" t="s">
        <v>1311</v>
      </c>
      <c r="C22912" s="1">
        <v>45248</v>
      </c>
    </row>
    <row r="22913" spans="1:3" x14ac:dyDescent="0.25">
      <c r="A22913">
        <v>22912</v>
      </c>
      <c r="B22913" t="s">
        <v>13272</v>
      </c>
      <c r="C22913" s="1">
        <v>45248</v>
      </c>
    </row>
    <row r="22914" spans="1:3" x14ac:dyDescent="0.25">
      <c r="A22914">
        <v>22913</v>
      </c>
      <c r="B22914" t="s">
        <v>13273</v>
      </c>
      <c r="C22914" s="1">
        <v>45248</v>
      </c>
    </row>
    <row r="22915" spans="1:3" x14ac:dyDescent="0.25">
      <c r="A22915">
        <v>22914</v>
      </c>
      <c r="B22915" t="s">
        <v>13274</v>
      </c>
      <c r="C22915" s="1">
        <v>45248</v>
      </c>
    </row>
    <row r="22916" spans="1:3" x14ac:dyDescent="0.25">
      <c r="A22916">
        <v>22915</v>
      </c>
      <c r="B22916" t="s">
        <v>13275</v>
      </c>
      <c r="C22916" s="1">
        <v>45248</v>
      </c>
    </row>
    <row r="22917" spans="1:3" x14ac:dyDescent="0.25">
      <c r="A22917">
        <v>22916</v>
      </c>
      <c r="B22917" t="s">
        <v>1949</v>
      </c>
      <c r="C22917" s="1">
        <v>45248</v>
      </c>
    </row>
    <row r="22918" spans="1:3" x14ac:dyDescent="0.25">
      <c r="A22918">
        <v>22917</v>
      </c>
      <c r="B22918" t="s">
        <v>13276</v>
      </c>
      <c r="C22918" s="1">
        <v>45248</v>
      </c>
    </row>
    <row r="22919" spans="1:3" x14ac:dyDescent="0.25">
      <c r="A22919">
        <v>22918</v>
      </c>
      <c r="B22919" t="s">
        <v>13277</v>
      </c>
      <c r="C22919" s="1">
        <v>45248</v>
      </c>
    </row>
    <row r="22920" spans="1:3" x14ac:dyDescent="0.25">
      <c r="A22920">
        <v>22919</v>
      </c>
      <c r="B22920" t="s">
        <v>967</v>
      </c>
      <c r="C22920" s="1">
        <v>45248</v>
      </c>
    </row>
    <row r="22921" spans="1:3" x14ac:dyDescent="0.25">
      <c r="A22921">
        <v>22920</v>
      </c>
      <c r="B22921" t="s">
        <v>3637</v>
      </c>
      <c r="C22921" s="1">
        <v>45248</v>
      </c>
    </row>
    <row r="22922" spans="1:3" x14ac:dyDescent="0.25">
      <c r="A22922">
        <v>22921</v>
      </c>
      <c r="B22922" t="s">
        <v>13278</v>
      </c>
      <c r="C22922" s="1">
        <v>45248</v>
      </c>
    </row>
    <row r="22923" spans="1:3" x14ac:dyDescent="0.25">
      <c r="A22923">
        <v>22922</v>
      </c>
      <c r="B22923" t="s">
        <v>12705</v>
      </c>
      <c r="C22923" s="1">
        <v>45248</v>
      </c>
    </row>
    <row r="22924" spans="1:3" x14ac:dyDescent="0.25">
      <c r="A22924">
        <v>22923</v>
      </c>
      <c r="B22924" t="s">
        <v>13279</v>
      </c>
      <c r="C22924" s="1">
        <v>45248</v>
      </c>
    </row>
    <row r="22925" spans="1:3" x14ac:dyDescent="0.25">
      <c r="A22925">
        <v>22924</v>
      </c>
      <c r="B22925" t="s">
        <v>7590</v>
      </c>
      <c r="C22925" s="1">
        <v>45248</v>
      </c>
    </row>
    <row r="22926" spans="1:3" x14ac:dyDescent="0.25">
      <c r="A22926">
        <v>22925</v>
      </c>
      <c r="B22926" t="s">
        <v>13280</v>
      </c>
      <c r="C22926" s="1">
        <v>45248</v>
      </c>
    </row>
    <row r="22927" spans="1:3" x14ac:dyDescent="0.25">
      <c r="A22927">
        <v>22926</v>
      </c>
      <c r="B22927" t="s">
        <v>3608</v>
      </c>
      <c r="C22927" s="1">
        <v>45248</v>
      </c>
    </row>
    <row r="22928" spans="1:3" x14ac:dyDescent="0.25">
      <c r="A22928">
        <v>22927</v>
      </c>
      <c r="B22928" t="s">
        <v>1971</v>
      </c>
      <c r="C22928" s="1">
        <v>45248</v>
      </c>
    </row>
    <row r="22929" spans="1:3" x14ac:dyDescent="0.25">
      <c r="A22929">
        <v>22928</v>
      </c>
      <c r="B22929" t="s">
        <v>13281</v>
      </c>
      <c r="C22929" s="1">
        <v>45248</v>
      </c>
    </row>
    <row r="22930" spans="1:3" x14ac:dyDescent="0.25">
      <c r="A22930">
        <v>22929</v>
      </c>
      <c r="B22930" t="s">
        <v>13282</v>
      </c>
      <c r="C22930" s="1">
        <v>45248</v>
      </c>
    </row>
    <row r="22931" spans="1:3" x14ac:dyDescent="0.25">
      <c r="A22931">
        <v>22930</v>
      </c>
      <c r="B22931" t="s">
        <v>13283</v>
      </c>
      <c r="C22931" s="1">
        <v>45248</v>
      </c>
    </row>
    <row r="22932" spans="1:3" x14ac:dyDescent="0.25">
      <c r="A22932">
        <v>22931</v>
      </c>
      <c r="B22932" t="s">
        <v>4297</v>
      </c>
      <c r="C22932" s="1">
        <v>45248</v>
      </c>
    </row>
    <row r="22933" spans="1:3" x14ac:dyDescent="0.25">
      <c r="A22933">
        <v>22932</v>
      </c>
      <c r="B22933" t="s">
        <v>11716</v>
      </c>
      <c r="C22933" s="1">
        <v>45248</v>
      </c>
    </row>
    <row r="22934" spans="1:3" x14ac:dyDescent="0.25">
      <c r="A22934">
        <v>22933</v>
      </c>
      <c r="B22934" t="s">
        <v>9188</v>
      </c>
      <c r="C22934" s="1">
        <v>45248</v>
      </c>
    </row>
    <row r="22935" spans="1:3" x14ac:dyDescent="0.25">
      <c r="A22935">
        <v>22934</v>
      </c>
      <c r="B22935" t="s">
        <v>13284</v>
      </c>
      <c r="C22935" s="1">
        <v>45248</v>
      </c>
    </row>
    <row r="22936" spans="1:3" x14ac:dyDescent="0.25">
      <c r="A22936">
        <v>22935</v>
      </c>
      <c r="B22936" t="s">
        <v>13285</v>
      </c>
      <c r="C22936" s="1">
        <v>45248</v>
      </c>
    </row>
    <row r="22937" spans="1:3" x14ac:dyDescent="0.25">
      <c r="A22937">
        <v>22936</v>
      </c>
      <c r="B22937" t="s">
        <v>9996</v>
      </c>
      <c r="C22937" s="1">
        <v>45248</v>
      </c>
    </row>
    <row r="22938" spans="1:3" x14ac:dyDescent="0.25">
      <c r="A22938">
        <v>22937</v>
      </c>
      <c r="B22938" t="s">
        <v>13286</v>
      </c>
      <c r="C22938" s="1">
        <v>45248</v>
      </c>
    </row>
    <row r="22939" spans="1:3" x14ac:dyDescent="0.25">
      <c r="A22939">
        <v>22938</v>
      </c>
      <c r="B22939" t="s">
        <v>13287</v>
      </c>
      <c r="C22939" s="1">
        <v>45248</v>
      </c>
    </row>
    <row r="22940" spans="1:3" x14ac:dyDescent="0.25">
      <c r="A22940">
        <v>22939</v>
      </c>
      <c r="B22940" t="s">
        <v>13288</v>
      </c>
      <c r="C22940" s="1">
        <v>45248</v>
      </c>
    </row>
    <row r="22941" spans="1:3" x14ac:dyDescent="0.25">
      <c r="A22941">
        <v>22940</v>
      </c>
      <c r="B22941" t="s">
        <v>13289</v>
      </c>
      <c r="C22941" s="1">
        <v>45248</v>
      </c>
    </row>
    <row r="22942" spans="1:3" x14ac:dyDescent="0.25">
      <c r="A22942">
        <v>22941</v>
      </c>
      <c r="B22942" t="s">
        <v>941</v>
      </c>
      <c r="C22942" s="1">
        <v>45248</v>
      </c>
    </row>
    <row r="22943" spans="1:3" x14ac:dyDescent="0.25">
      <c r="A22943">
        <v>22942</v>
      </c>
      <c r="B22943" t="s">
        <v>13290</v>
      </c>
      <c r="C22943" s="1">
        <v>45248</v>
      </c>
    </row>
    <row r="22944" spans="1:3" x14ac:dyDescent="0.25">
      <c r="A22944">
        <v>22943</v>
      </c>
      <c r="B22944" t="s">
        <v>152</v>
      </c>
      <c r="C22944" s="1">
        <v>45248</v>
      </c>
    </row>
    <row r="22945" spans="1:3" x14ac:dyDescent="0.25">
      <c r="A22945">
        <v>22944</v>
      </c>
      <c r="B22945" t="s">
        <v>12367</v>
      </c>
      <c r="C22945" s="1">
        <v>45248</v>
      </c>
    </row>
    <row r="22946" spans="1:3" x14ac:dyDescent="0.25">
      <c r="A22946">
        <v>22945</v>
      </c>
      <c r="B22946" t="s">
        <v>13291</v>
      </c>
      <c r="C22946" s="1">
        <v>45248</v>
      </c>
    </row>
    <row r="22947" spans="1:3" x14ac:dyDescent="0.25">
      <c r="A22947">
        <v>22946</v>
      </c>
      <c r="B22947" t="s">
        <v>883</v>
      </c>
      <c r="C22947" s="1">
        <v>45248</v>
      </c>
    </row>
    <row r="22948" spans="1:3" x14ac:dyDescent="0.25">
      <c r="A22948">
        <v>22947</v>
      </c>
      <c r="B22948" t="s">
        <v>9060</v>
      </c>
      <c r="C22948" s="1">
        <v>45248</v>
      </c>
    </row>
    <row r="22949" spans="1:3" x14ac:dyDescent="0.25">
      <c r="A22949">
        <v>22948</v>
      </c>
      <c r="B22949" t="s">
        <v>13292</v>
      </c>
      <c r="C22949" s="1">
        <v>45248</v>
      </c>
    </row>
    <row r="22950" spans="1:3" x14ac:dyDescent="0.25">
      <c r="A22950">
        <v>22949</v>
      </c>
      <c r="B22950" t="s">
        <v>3791</v>
      </c>
      <c r="C22950" s="1">
        <v>45248</v>
      </c>
    </row>
    <row r="22951" spans="1:3" x14ac:dyDescent="0.25">
      <c r="A22951">
        <v>22950</v>
      </c>
      <c r="B22951" t="s">
        <v>13293</v>
      </c>
      <c r="C22951" s="1">
        <v>45248</v>
      </c>
    </row>
    <row r="22952" spans="1:3" x14ac:dyDescent="0.25">
      <c r="A22952">
        <v>22951</v>
      </c>
      <c r="B22952" t="s">
        <v>13294</v>
      </c>
      <c r="C22952" s="1">
        <v>45248</v>
      </c>
    </row>
    <row r="22953" spans="1:3" x14ac:dyDescent="0.25">
      <c r="A22953">
        <v>22952</v>
      </c>
      <c r="B22953" t="s">
        <v>13295</v>
      </c>
      <c r="C22953" s="1">
        <v>45248</v>
      </c>
    </row>
    <row r="22954" spans="1:3" x14ac:dyDescent="0.25">
      <c r="A22954">
        <v>22953</v>
      </c>
      <c r="B22954" t="s">
        <v>13296</v>
      </c>
      <c r="C22954" s="1">
        <v>45248</v>
      </c>
    </row>
    <row r="22955" spans="1:3" x14ac:dyDescent="0.25">
      <c r="A22955">
        <v>22954</v>
      </c>
      <c r="B22955" t="s">
        <v>13297</v>
      </c>
      <c r="C22955" s="1">
        <v>45248</v>
      </c>
    </row>
    <row r="22956" spans="1:3" x14ac:dyDescent="0.25">
      <c r="A22956">
        <v>22955</v>
      </c>
      <c r="B22956" t="s">
        <v>13298</v>
      </c>
      <c r="C22956" s="1">
        <v>45248</v>
      </c>
    </row>
    <row r="22957" spans="1:3" x14ac:dyDescent="0.25">
      <c r="A22957">
        <v>22956</v>
      </c>
      <c r="B22957" t="s">
        <v>13299</v>
      </c>
      <c r="C22957" s="1">
        <v>45248</v>
      </c>
    </row>
    <row r="22958" spans="1:3" x14ac:dyDescent="0.25">
      <c r="A22958">
        <v>22957</v>
      </c>
      <c r="B22958" t="s">
        <v>323</v>
      </c>
      <c r="C22958" s="1">
        <v>45248</v>
      </c>
    </row>
    <row r="22959" spans="1:3" x14ac:dyDescent="0.25">
      <c r="A22959">
        <v>22958</v>
      </c>
      <c r="B22959" t="s">
        <v>13300</v>
      </c>
      <c r="C22959" s="1">
        <v>45248</v>
      </c>
    </row>
    <row r="22960" spans="1:3" x14ac:dyDescent="0.25">
      <c r="A22960">
        <v>22959</v>
      </c>
      <c r="B22960" t="s">
        <v>13301</v>
      </c>
      <c r="C22960" s="1">
        <v>45248</v>
      </c>
    </row>
    <row r="22961" spans="1:3" x14ac:dyDescent="0.25">
      <c r="A22961">
        <v>22960</v>
      </c>
      <c r="B22961" t="s">
        <v>10041</v>
      </c>
      <c r="C22961" s="1">
        <v>45248</v>
      </c>
    </row>
    <row r="22962" spans="1:3" x14ac:dyDescent="0.25">
      <c r="A22962">
        <v>22961</v>
      </c>
      <c r="B22962" t="s">
        <v>5026</v>
      </c>
      <c r="C22962" s="1">
        <v>45248</v>
      </c>
    </row>
    <row r="22963" spans="1:3" x14ac:dyDescent="0.25">
      <c r="A22963">
        <v>22962</v>
      </c>
      <c r="B22963" t="s">
        <v>8101</v>
      </c>
      <c r="C22963" s="1">
        <v>45248</v>
      </c>
    </row>
    <row r="22964" spans="1:3" x14ac:dyDescent="0.25">
      <c r="A22964">
        <v>22963</v>
      </c>
      <c r="B22964" t="s">
        <v>5805</v>
      </c>
      <c r="C22964" s="1">
        <v>45248</v>
      </c>
    </row>
    <row r="22965" spans="1:3" x14ac:dyDescent="0.25">
      <c r="A22965">
        <v>22964</v>
      </c>
      <c r="B22965" t="s">
        <v>13302</v>
      </c>
      <c r="C22965" s="1">
        <v>45248</v>
      </c>
    </row>
    <row r="22966" spans="1:3" x14ac:dyDescent="0.25">
      <c r="A22966">
        <v>22965</v>
      </c>
      <c r="B22966" t="s">
        <v>10418</v>
      </c>
      <c r="C22966" s="1">
        <v>45248</v>
      </c>
    </row>
    <row r="22967" spans="1:3" x14ac:dyDescent="0.25">
      <c r="A22967">
        <v>22966</v>
      </c>
      <c r="B22967" t="s">
        <v>13303</v>
      </c>
      <c r="C22967" s="1">
        <v>45248</v>
      </c>
    </row>
    <row r="22968" spans="1:3" x14ac:dyDescent="0.25">
      <c r="A22968">
        <v>22967</v>
      </c>
      <c r="B22968" t="s">
        <v>3545</v>
      </c>
      <c r="C22968" s="1">
        <v>45248</v>
      </c>
    </row>
    <row r="22969" spans="1:3" x14ac:dyDescent="0.25">
      <c r="A22969">
        <v>22968</v>
      </c>
      <c r="B22969" t="s">
        <v>37</v>
      </c>
      <c r="C22969" s="1">
        <v>45248</v>
      </c>
    </row>
    <row r="22970" spans="1:3" x14ac:dyDescent="0.25">
      <c r="A22970">
        <v>22969</v>
      </c>
      <c r="B22970" t="s">
        <v>13304</v>
      </c>
      <c r="C22970" s="1">
        <v>45248</v>
      </c>
    </row>
    <row r="22971" spans="1:3" x14ac:dyDescent="0.25">
      <c r="A22971">
        <v>22970</v>
      </c>
      <c r="B22971" t="s">
        <v>7553</v>
      </c>
      <c r="C22971" s="1">
        <v>45248</v>
      </c>
    </row>
    <row r="22972" spans="1:3" x14ac:dyDescent="0.25">
      <c r="A22972">
        <v>22971</v>
      </c>
      <c r="B22972" t="s">
        <v>11476</v>
      </c>
      <c r="C22972" s="1">
        <v>45248</v>
      </c>
    </row>
    <row r="22973" spans="1:3" x14ac:dyDescent="0.25">
      <c r="A22973">
        <v>22972</v>
      </c>
      <c r="B22973" t="s">
        <v>13305</v>
      </c>
      <c r="C22973" s="1">
        <v>45248</v>
      </c>
    </row>
    <row r="22974" spans="1:3" x14ac:dyDescent="0.25">
      <c r="A22974">
        <v>22973</v>
      </c>
      <c r="B22974" t="s">
        <v>13306</v>
      </c>
      <c r="C22974" s="1">
        <v>45248</v>
      </c>
    </row>
    <row r="22975" spans="1:3" x14ac:dyDescent="0.25">
      <c r="A22975">
        <v>22974</v>
      </c>
      <c r="B22975" t="s">
        <v>13307</v>
      </c>
      <c r="C22975" s="1">
        <v>45248</v>
      </c>
    </row>
    <row r="22976" spans="1:3" x14ac:dyDescent="0.25">
      <c r="A22976">
        <v>22975</v>
      </c>
      <c r="B22976" t="s">
        <v>13308</v>
      </c>
      <c r="C22976" s="1">
        <v>45248</v>
      </c>
    </row>
    <row r="22977" spans="1:3" x14ac:dyDescent="0.25">
      <c r="A22977">
        <v>22976</v>
      </c>
      <c r="B22977" t="s">
        <v>13309</v>
      </c>
      <c r="C22977" s="1">
        <v>45248</v>
      </c>
    </row>
    <row r="22978" spans="1:3" x14ac:dyDescent="0.25">
      <c r="A22978">
        <v>22977</v>
      </c>
      <c r="B22978" t="s">
        <v>13310</v>
      </c>
      <c r="C22978" s="1">
        <v>45248</v>
      </c>
    </row>
    <row r="22979" spans="1:3" x14ac:dyDescent="0.25">
      <c r="A22979">
        <v>22978</v>
      </c>
      <c r="B22979" t="s">
        <v>13311</v>
      </c>
      <c r="C22979" s="1">
        <v>45248</v>
      </c>
    </row>
    <row r="22980" spans="1:3" x14ac:dyDescent="0.25">
      <c r="A22980">
        <v>22979</v>
      </c>
      <c r="B22980" t="s">
        <v>13312</v>
      </c>
      <c r="C22980" s="1">
        <v>45248</v>
      </c>
    </row>
    <row r="22981" spans="1:3" x14ac:dyDescent="0.25">
      <c r="A22981">
        <v>22980</v>
      </c>
      <c r="B22981" t="s">
        <v>12284</v>
      </c>
      <c r="C22981" s="1">
        <v>45248</v>
      </c>
    </row>
    <row r="22982" spans="1:3" x14ac:dyDescent="0.25">
      <c r="A22982">
        <v>22981</v>
      </c>
      <c r="B22982" t="s">
        <v>13313</v>
      </c>
      <c r="C22982" s="1">
        <v>45248</v>
      </c>
    </row>
    <row r="22983" spans="1:3" x14ac:dyDescent="0.25">
      <c r="A22983">
        <v>22982</v>
      </c>
      <c r="B22983" t="s">
        <v>5005</v>
      </c>
      <c r="C22983" s="1">
        <v>45248</v>
      </c>
    </row>
    <row r="22984" spans="1:3" x14ac:dyDescent="0.25">
      <c r="A22984">
        <v>22983</v>
      </c>
      <c r="B22984" t="s">
        <v>12779</v>
      </c>
      <c r="C22984" s="1">
        <v>45248</v>
      </c>
    </row>
    <row r="22985" spans="1:3" x14ac:dyDescent="0.25">
      <c r="A22985">
        <v>22984</v>
      </c>
      <c r="B22985" t="s">
        <v>2993</v>
      </c>
      <c r="C22985" s="1">
        <v>45248</v>
      </c>
    </row>
    <row r="22986" spans="1:3" x14ac:dyDescent="0.25">
      <c r="A22986">
        <v>22985</v>
      </c>
      <c r="B22986" t="s">
        <v>13314</v>
      </c>
      <c r="C22986" s="1">
        <v>45248</v>
      </c>
    </row>
    <row r="22987" spans="1:3" x14ac:dyDescent="0.25">
      <c r="A22987">
        <v>22986</v>
      </c>
      <c r="B22987" t="s">
        <v>13315</v>
      </c>
      <c r="C22987" s="1">
        <v>45248</v>
      </c>
    </row>
    <row r="22988" spans="1:3" x14ac:dyDescent="0.25">
      <c r="A22988">
        <v>22987</v>
      </c>
      <c r="B22988" t="s">
        <v>13316</v>
      </c>
      <c r="C22988" s="1">
        <v>45248</v>
      </c>
    </row>
    <row r="22989" spans="1:3" x14ac:dyDescent="0.25">
      <c r="A22989">
        <v>22988</v>
      </c>
      <c r="B22989" t="s">
        <v>13317</v>
      </c>
      <c r="C22989" s="1">
        <v>45248</v>
      </c>
    </row>
    <row r="22990" spans="1:3" x14ac:dyDescent="0.25">
      <c r="A22990">
        <v>22989</v>
      </c>
      <c r="B22990" t="s">
        <v>13318</v>
      </c>
      <c r="C22990" s="1">
        <v>45248</v>
      </c>
    </row>
    <row r="22991" spans="1:3" x14ac:dyDescent="0.25">
      <c r="A22991">
        <v>22990</v>
      </c>
      <c r="B22991" t="s">
        <v>13319</v>
      </c>
      <c r="C22991" s="1">
        <v>45248</v>
      </c>
    </row>
    <row r="22992" spans="1:3" x14ac:dyDescent="0.25">
      <c r="A22992">
        <v>22991</v>
      </c>
      <c r="B22992" t="s">
        <v>13320</v>
      </c>
      <c r="C22992" s="1">
        <v>45248</v>
      </c>
    </row>
    <row r="22993" spans="1:3" x14ac:dyDescent="0.25">
      <c r="A22993">
        <v>22992</v>
      </c>
      <c r="B22993" t="s">
        <v>13244</v>
      </c>
      <c r="C22993" s="1">
        <v>45248</v>
      </c>
    </row>
    <row r="22994" spans="1:3" x14ac:dyDescent="0.25">
      <c r="A22994">
        <v>22993</v>
      </c>
      <c r="B22994" t="s">
        <v>4109</v>
      </c>
      <c r="C22994" s="1">
        <v>45248</v>
      </c>
    </row>
    <row r="22995" spans="1:3" x14ac:dyDescent="0.25">
      <c r="A22995">
        <v>22994</v>
      </c>
      <c r="B22995" t="s">
        <v>155</v>
      </c>
      <c r="C22995" s="1">
        <v>45248</v>
      </c>
    </row>
    <row r="22996" spans="1:3" x14ac:dyDescent="0.25">
      <c r="A22996">
        <v>22995</v>
      </c>
      <c r="B22996" t="s">
        <v>13321</v>
      </c>
      <c r="C22996" s="1">
        <v>45248</v>
      </c>
    </row>
    <row r="22997" spans="1:3" x14ac:dyDescent="0.25">
      <c r="A22997">
        <v>22996</v>
      </c>
      <c r="B22997" t="s">
        <v>13322</v>
      </c>
      <c r="C22997" s="1">
        <v>45248</v>
      </c>
    </row>
    <row r="22998" spans="1:3" x14ac:dyDescent="0.25">
      <c r="A22998">
        <v>22997</v>
      </c>
      <c r="B22998" t="s">
        <v>13323</v>
      </c>
      <c r="C22998" s="1">
        <v>45248</v>
      </c>
    </row>
    <row r="22999" spans="1:3" x14ac:dyDescent="0.25">
      <c r="A22999">
        <v>22998</v>
      </c>
      <c r="B22999" t="s">
        <v>3994</v>
      </c>
      <c r="C22999" s="1">
        <v>45248</v>
      </c>
    </row>
    <row r="23000" spans="1:3" x14ac:dyDescent="0.25">
      <c r="A23000">
        <v>22999</v>
      </c>
      <c r="B23000" t="s">
        <v>13324</v>
      </c>
      <c r="C23000" s="1">
        <v>45248</v>
      </c>
    </row>
    <row r="23001" spans="1:3" x14ac:dyDescent="0.25">
      <c r="A23001">
        <v>23000</v>
      </c>
      <c r="B23001" t="s">
        <v>7457</v>
      </c>
      <c r="C23001" s="1">
        <v>45248</v>
      </c>
    </row>
    <row r="23002" spans="1:3" x14ac:dyDescent="0.25">
      <c r="A23002">
        <v>23001</v>
      </c>
      <c r="B23002" t="s">
        <v>13325</v>
      </c>
      <c r="C23002" s="1">
        <v>45248</v>
      </c>
    </row>
    <row r="23003" spans="1:3" x14ac:dyDescent="0.25">
      <c r="A23003">
        <v>23002</v>
      </c>
      <c r="B23003" t="s">
        <v>13326</v>
      </c>
      <c r="C23003" s="1">
        <v>45248</v>
      </c>
    </row>
    <row r="23004" spans="1:3" x14ac:dyDescent="0.25">
      <c r="A23004">
        <v>23003</v>
      </c>
      <c r="B23004" t="s">
        <v>13327</v>
      </c>
      <c r="C23004" s="1">
        <v>45248</v>
      </c>
    </row>
    <row r="23005" spans="1:3" x14ac:dyDescent="0.25">
      <c r="A23005">
        <v>23004</v>
      </c>
      <c r="B23005" t="s">
        <v>13328</v>
      </c>
      <c r="C23005" s="1">
        <v>45248</v>
      </c>
    </row>
    <row r="23006" spans="1:3" x14ac:dyDescent="0.25">
      <c r="A23006">
        <v>23005</v>
      </c>
      <c r="B23006" t="s">
        <v>13329</v>
      </c>
      <c r="C23006" s="1">
        <v>45248</v>
      </c>
    </row>
    <row r="23007" spans="1:3" x14ac:dyDescent="0.25">
      <c r="A23007">
        <v>23006</v>
      </c>
      <c r="B23007" t="s">
        <v>13330</v>
      </c>
      <c r="C23007" s="1">
        <v>45248</v>
      </c>
    </row>
    <row r="23008" spans="1:3" x14ac:dyDescent="0.25">
      <c r="A23008">
        <v>23007</v>
      </c>
      <c r="B23008" t="s">
        <v>13331</v>
      </c>
      <c r="C23008" s="1">
        <v>45248</v>
      </c>
    </row>
    <row r="23009" spans="1:3" x14ac:dyDescent="0.25">
      <c r="A23009">
        <v>23008</v>
      </c>
      <c r="B23009" t="s">
        <v>13332</v>
      </c>
      <c r="C23009" s="1">
        <v>45248</v>
      </c>
    </row>
    <row r="23010" spans="1:3" x14ac:dyDescent="0.25">
      <c r="A23010">
        <v>23009</v>
      </c>
      <c r="B23010" t="s">
        <v>13333</v>
      </c>
      <c r="C23010" s="1">
        <v>45248</v>
      </c>
    </row>
    <row r="23011" spans="1:3" x14ac:dyDescent="0.25">
      <c r="A23011">
        <v>23010</v>
      </c>
      <c r="B23011" t="s">
        <v>13334</v>
      </c>
      <c r="C23011" s="1">
        <v>45248</v>
      </c>
    </row>
    <row r="23012" spans="1:3" x14ac:dyDescent="0.25">
      <c r="A23012">
        <v>23011</v>
      </c>
      <c r="B23012" t="s">
        <v>2197</v>
      </c>
      <c r="C23012" s="1">
        <v>45248</v>
      </c>
    </row>
    <row r="23013" spans="1:3" x14ac:dyDescent="0.25">
      <c r="A23013">
        <v>23012</v>
      </c>
      <c r="B23013" t="s">
        <v>12767</v>
      </c>
      <c r="C23013" s="1">
        <v>45248</v>
      </c>
    </row>
    <row r="23014" spans="1:3" x14ac:dyDescent="0.25">
      <c r="A23014">
        <v>23013</v>
      </c>
      <c r="B23014" t="s">
        <v>1375</v>
      </c>
      <c r="C23014" s="1">
        <v>45248</v>
      </c>
    </row>
    <row r="23015" spans="1:3" x14ac:dyDescent="0.25">
      <c r="A23015">
        <v>23014</v>
      </c>
      <c r="B23015" t="s">
        <v>1058</v>
      </c>
      <c r="C23015" s="1">
        <v>45248</v>
      </c>
    </row>
    <row r="23016" spans="1:3" x14ac:dyDescent="0.25">
      <c r="A23016">
        <v>23015</v>
      </c>
      <c r="B23016" t="s">
        <v>13335</v>
      </c>
      <c r="C23016" s="1">
        <v>45248</v>
      </c>
    </row>
    <row r="23017" spans="1:3" x14ac:dyDescent="0.25">
      <c r="A23017">
        <v>23016</v>
      </c>
      <c r="B23017" t="s">
        <v>13083</v>
      </c>
      <c r="C23017" s="1">
        <v>45248</v>
      </c>
    </row>
    <row r="23018" spans="1:3" x14ac:dyDescent="0.25">
      <c r="A23018">
        <v>23017</v>
      </c>
      <c r="B23018" t="s">
        <v>1307</v>
      </c>
      <c r="C23018" s="1">
        <v>45248</v>
      </c>
    </row>
    <row r="23019" spans="1:3" x14ac:dyDescent="0.25">
      <c r="A23019">
        <v>23018</v>
      </c>
      <c r="B23019" t="s">
        <v>4999</v>
      </c>
      <c r="C23019" s="1">
        <v>45248</v>
      </c>
    </row>
    <row r="23020" spans="1:3" x14ac:dyDescent="0.25">
      <c r="A23020">
        <v>23019</v>
      </c>
      <c r="B23020" t="s">
        <v>13336</v>
      </c>
      <c r="C23020" s="1">
        <v>45248</v>
      </c>
    </row>
    <row r="23021" spans="1:3" x14ac:dyDescent="0.25">
      <c r="A23021">
        <v>23020</v>
      </c>
      <c r="B23021" t="s">
        <v>13337</v>
      </c>
      <c r="C23021" s="1">
        <v>45248</v>
      </c>
    </row>
    <row r="23022" spans="1:3" x14ac:dyDescent="0.25">
      <c r="A23022">
        <v>23021</v>
      </c>
      <c r="B23022" t="s">
        <v>415</v>
      </c>
      <c r="C23022" s="1">
        <v>45248</v>
      </c>
    </row>
    <row r="23023" spans="1:3" x14ac:dyDescent="0.25">
      <c r="A23023">
        <v>23022</v>
      </c>
      <c r="B23023" t="s">
        <v>13338</v>
      </c>
      <c r="C23023" s="1">
        <v>45248</v>
      </c>
    </row>
    <row r="23024" spans="1:3" x14ac:dyDescent="0.25">
      <c r="A23024">
        <v>23023</v>
      </c>
      <c r="B23024" t="s">
        <v>13122</v>
      </c>
      <c r="C23024" s="1">
        <v>45248</v>
      </c>
    </row>
    <row r="23025" spans="1:3" x14ac:dyDescent="0.25">
      <c r="A23025">
        <v>23024</v>
      </c>
      <c r="B23025" t="s">
        <v>13339</v>
      </c>
      <c r="C23025" s="1">
        <v>45248</v>
      </c>
    </row>
    <row r="23026" spans="1:3" x14ac:dyDescent="0.25">
      <c r="A23026">
        <v>23025</v>
      </c>
      <c r="B23026" t="s">
        <v>13340</v>
      </c>
      <c r="C23026" s="1">
        <v>45248</v>
      </c>
    </row>
    <row r="23027" spans="1:3" x14ac:dyDescent="0.25">
      <c r="A23027">
        <v>23026</v>
      </c>
      <c r="B23027" t="s">
        <v>13341</v>
      </c>
      <c r="C23027" s="1">
        <v>45248</v>
      </c>
    </row>
    <row r="23028" spans="1:3" x14ac:dyDescent="0.25">
      <c r="A23028">
        <v>23027</v>
      </c>
      <c r="B23028" t="s">
        <v>12173</v>
      </c>
      <c r="C23028" s="1">
        <v>45248</v>
      </c>
    </row>
    <row r="23029" spans="1:3" x14ac:dyDescent="0.25">
      <c r="A23029">
        <v>23028</v>
      </c>
      <c r="B23029" t="s">
        <v>2746</v>
      </c>
      <c r="C23029" s="1">
        <v>45249</v>
      </c>
    </row>
    <row r="23030" spans="1:3" x14ac:dyDescent="0.25">
      <c r="A23030">
        <v>23029</v>
      </c>
      <c r="B23030" t="s">
        <v>415</v>
      </c>
      <c r="C23030" s="1">
        <v>45249</v>
      </c>
    </row>
    <row r="23031" spans="1:3" x14ac:dyDescent="0.25">
      <c r="A23031">
        <v>23030</v>
      </c>
      <c r="B23031" t="s">
        <v>13342</v>
      </c>
      <c r="C23031" s="1">
        <v>45249</v>
      </c>
    </row>
    <row r="23032" spans="1:3" x14ac:dyDescent="0.25">
      <c r="A23032">
        <v>23031</v>
      </c>
      <c r="B23032" t="s">
        <v>6263</v>
      </c>
      <c r="C23032" s="1">
        <v>45249</v>
      </c>
    </row>
    <row r="23033" spans="1:3" x14ac:dyDescent="0.25">
      <c r="A23033">
        <v>23032</v>
      </c>
      <c r="B23033" t="s">
        <v>309</v>
      </c>
      <c r="C23033" s="1">
        <v>45249</v>
      </c>
    </row>
    <row r="23034" spans="1:3" x14ac:dyDescent="0.25">
      <c r="A23034">
        <v>23033</v>
      </c>
      <c r="B23034" t="s">
        <v>7590</v>
      </c>
      <c r="C23034" s="1">
        <v>45249</v>
      </c>
    </row>
    <row r="23035" spans="1:3" x14ac:dyDescent="0.25">
      <c r="A23035">
        <v>23034</v>
      </c>
      <c r="B23035" t="s">
        <v>13343</v>
      </c>
      <c r="C23035" s="1">
        <v>45249</v>
      </c>
    </row>
    <row r="23036" spans="1:3" x14ac:dyDescent="0.25">
      <c r="A23036">
        <v>23035</v>
      </c>
      <c r="B23036" t="s">
        <v>13344</v>
      </c>
      <c r="C23036" s="1">
        <v>45249</v>
      </c>
    </row>
    <row r="23037" spans="1:3" x14ac:dyDescent="0.25">
      <c r="A23037">
        <v>23036</v>
      </c>
      <c r="B23037" t="s">
        <v>13345</v>
      </c>
      <c r="C23037" s="1">
        <v>45249</v>
      </c>
    </row>
    <row r="23038" spans="1:3" x14ac:dyDescent="0.25">
      <c r="A23038">
        <v>23037</v>
      </c>
      <c r="B23038" t="s">
        <v>8861</v>
      </c>
      <c r="C23038" s="1">
        <v>45249</v>
      </c>
    </row>
    <row r="23039" spans="1:3" x14ac:dyDescent="0.25">
      <c r="A23039">
        <v>23038</v>
      </c>
      <c r="B23039" t="s">
        <v>7509</v>
      </c>
      <c r="C23039" s="1">
        <v>45249</v>
      </c>
    </row>
    <row r="23040" spans="1:3" x14ac:dyDescent="0.25">
      <c r="A23040">
        <v>23039</v>
      </c>
      <c r="B23040" t="s">
        <v>2249</v>
      </c>
      <c r="C23040" s="1">
        <v>45249</v>
      </c>
    </row>
    <row r="23041" spans="1:3" x14ac:dyDescent="0.25">
      <c r="A23041">
        <v>23040</v>
      </c>
      <c r="B23041" t="s">
        <v>13346</v>
      </c>
      <c r="C23041" s="1">
        <v>45249</v>
      </c>
    </row>
    <row r="23042" spans="1:3" x14ac:dyDescent="0.25">
      <c r="A23042">
        <v>23041</v>
      </c>
      <c r="B23042" t="s">
        <v>13347</v>
      </c>
      <c r="C23042" s="1">
        <v>45249</v>
      </c>
    </row>
    <row r="23043" spans="1:3" x14ac:dyDescent="0.25">
      <c r="A23043">
        <v>23042</v>
      </c>
      <c r="B23043" t="s">
        <v>13348</v>
      </c>
      <c r="C23043" s="1">
        <v>45249</v>
      </c>
    </row>
    <row r="23044" spans="1:3" x14ac:dyDescent="0.25">
      <c r="A23044">
        <v>23043</v>
      </c>
      <c r="B23044" t="s">
        <v>5649</v>
      </c>
      <c r="C23044" s="1">
        <v>45249</v>
      </c>
    </row>
    <row r="23045" spans="1:3" x14ac:dyDescent="0.25">
      <c r="A23045">
        <v>23044</v>
      </c>
      <c r="B23045" t="s">
        <v>13349</v>
      </c>
      <c r="C23045" s="1">
        <v>45249</v>
      </c>
    </row>
    <row r="23046" spans="1:3" x14ac:dyDescent="0.25">
      <c r="A23046">
        <v>23045</v>
      </c>
      <c r="B23046" t="s">
        <v>13350</v>
      </c>
      <c r="C23046" s="1">
        <v>45249</v>
      </c>
    </row>
    <row r="23047" spans="1:3" x14ac:dyDescent="0.25">
      <c r="A23047">
        <v>23046</v>
      </c>
      <c r="B23047" t="s">
        <v>13264</v>
      </c>
      <c r="C23047" s="1">
        <v>45249</v>
      </c>
    </row>
    <row r="23048" spans="1:3" x14ac:dyDescent="0.25">
      <c r="A23048">
        <v>23047</v>
      </c>
      <c r="B23048" t="s">
        <v>13351</v>
      </c>
      <c r="C23048" s="1">
        <v>45249</v>
      </c>
    </row>
    <row r="23049" spans="1:3" x14ac:dyDescent="0.25">
      <c r="A23049">
        <v>23048</v>
      </c>
      <c r="B23049" t="s">
        <v>13352</v>
      </c>
      <c r="C23049" s="1">
        <v>45249</v>
      </c>
    </row>
    <row r="23050" spans="1:3" x14ac:dyDescent="0.25">
      <c r="A23050">
        <v>23049</v>
      </c>
      <c r="B23050" t="s">
        <v>6875</v>
      </c>
      <c r="C23050" s="1">
        <v>45249</v>
      </c>
    </row>
    <row r="23051" spans="1:3" x14ac:dyDescent="0.25">
      <c r="A23051">
        <v>23050</v>
      </c>
      <c r="B23051" t="s">
        <v>6729</v>
      </c>
      <c r="C23051" s="1">
        <v>45249</v>
      </c>
    </row>
    <row r="23052" spans="1:3" x14ac:dyDescent="0.25">
      <c r="A23052">
        <v>23051</v>
      </c>
      <c r="B23052" t="s">
        <v>6652</v>
      </c>
      <c r="C23052" s="1">
        <v>45249</v>
      </c>
    </row>
    <row r="23053" spans="1:3" x14ac:dyDescent="0.25">
      <c r="A23053">
        <v>23052</v>
      </c>
      <c r="B23053" t="s">
        <v>13353</v>
      </c>
      <c r="C23053" s="1">
        <v>45249</v>
      </c>
    </row>
    <row r="23054" spans="1:3" x14ac:dyDescent="0.25">
      <c r="A23054">
        <v>23053</v>
      </c>
      <c r="B23054" t="s">
        <v>13354</v>
      </c>
      <c r="C23054" s="1">
        <v>45249</v>
      </c>
    </row>
    <row r="23055" spans="1:3" x14ac:dyDescent="0.25">
      <c r="A23055">
        <v>23054</v>
      </c>
      <c r="B23055" t="s">
        <v>13277</v>
      </c>
      <c r="C23055" s="1">
        <v>45249</v>
      </c>
    </row>
    <row r="23056" spans="1:3" x14ac:dyDescent="0.25">
      <c r="A23056">
        <v>23055</v>
      </c>
      <c r="B23056" t="s">
        <v>4100</v>
      </c>
      <c r="C23056" s="1">
        <v>45249</v>
      </c>
    </row>
    <row r="23057" spans="1:3" x14ac:dyDescent="0.25">
      <c r="A23057">
        <v>23056</v>
      </c>
      <c r="B23057" t="s">
        <v>13355</v>
      </c>
      <c r="C23057" s="1">
        <v>45249</v>
      </c>
    </row>
    <row r="23058" spans="1:3" x14ac:dyDescent="0.25">
      <c r="A23058">
        <v>23057</v>
      </c>
      <c r="B23058" t="s">
        <v>132</v>
      </c>
      <c r="C23058" s="1">
        <v>45249</v>
      </c>
    </row>
    <row r="23059" spans="1:3" x14ac:dyDescent="0.25">
      <c r="A23059">
        <v>23058</v>
      </c>
      <c r="B23059" t="s">
        <v>13302</v>
      </c>
      <c r="C23059" s="1">
        <v>45249</v>
      </c>
    </row>
    <row r="23060" spans="1:3" x14ac:dyDescent="0.25">
      <c r="A23060">
        <v>23059</v>
      </c>
      <c r="B23060" t="s">
        <v>13295</v>
      </c>
      <c r="C23060" s="1">
        <v>45249</v>
      </c>
    </row>
    <row r="23061" spans="1:3" x14ac:dyDescent="0.25">
      <c r="A23061">
        <v>23060</v>
      </c>
      <c r="B23061" t="s">
        <v>11740</v>
      </c>
      <c r="C23061" s="1">
        <v>45249</v>
      </c>
    </row>
    <row r="23062" spans="1:3" x14ac:dyDescent="0.25">
      <c r="A23062">
        <v>23061</v>
      </c>
      <c r="B23062" t="s">
        <v>7627</v>
      </c>
      <c r="C23062" s="1">
        <v>45249</v>
      </c>
    </row>
    <row r="23063" spans="1:3" x14ac:dyDescent="0.25">
      <c r="A23063">
        <v>23062</v>
      </c>
      <c r="B23063" t="s">
        <v>8265</v>
      </c>
      <c r="C23063" s="1">
        <v>45249</v>
      </c>
    </row>
    <row r="23064" spans="1:3" x14ac:dyDescent="0.25">
      <c r="A23064">
        <v>23063</v>
      </c>
      <c r="B23064" t="s">
        <v>5251</v>
      </c>
      <c r="C23064" s="1">
        <v>45249</v>
      </c>
    </row>
    <row r="23065" spans="1:3" x14ac:dyDescent="0.25">
      <c r="A23065">
        <v>23064</v>
      </c>
      <c r="B23065" t="s">
        <v>5398</v>
      </c>
      <c r="C23065" s="1">
        <v>45249</v>
      </c>
    </row>
    <row r="23066" spans="1:3" x14ac:dyDescent="0.25">
      <c r="A23066">
        <v>23065</v>
      </c>
      <c r="B23066" t="s">
        <v>12284</v>
      </c>
      <c r="C23066" s="1">
        <v>45249</v>
      </c>
    </row>
    <row r="23067" spans="1:3" x14ac:dyDescent="0.25">
      <c r="A23067">
        <v>23066</v>
      </c>
      <c r="B23067" t="s">
        <v>13356</v>
      </c>
      <c r="C23067" s="1">
        <v>45249</v>
      </c>
    </row>
    <row r="23068" spans="1:3" x14ac:dyDescent="0.25">
      <c r="A23068">
        <v>23067</v>
      </c>
      <c r="B23068" t="s">
        <v>13357</v>
      </c>
      <c r="C23068" s="1">
        <v>45249</v>
      </c>
    </row>
    <row r="23069" spans="1:3" x14ac:dyDescent="0.25">
      <c r="A23069">
        <v>23068</v>
      </c>
      <c r="B23069" t="s">
        <v>12271</v>
      </c>
      <c r="C23069" s="1">
        <v>45249</v>
      </c>
    </row>
    <row r="23070" spans="1:3" x14ac:dyDescent="0.25">
      <c r="A23070">
        <v>23069</v>
      </c>
      <c r="B23070" t="s">
        <v>13358</v>
      </c>
      <c r="C23070" s="1">
        <v>45249</v>
      </c>
    </row>
    <row r="23071" spans="1:3" x14ac:dyDescent="0.25">
      <c r="A23071">
        <v>23070</v>
      </c>
      <c r="B23071" t="s">
        <v>12705</v>
      </c>
      <c r="C23071" s="1">
        <v>45249</v>
      </c>
    </row>
    <row r="23072" spans="1:3" x14ac:dyDescent="0.25">
      <c r="A23072">
        <v>23071</v>
      </c>
      <c r="B23072" t="s">
        <v>13359</v>
      </c>
      <c r="C23072" s="1">
        <v>45249</v>
      </c>
    </row>
    <row r="23073" spans="1:3" x14ac:dyDescent="0.25">
      <c r="A23073">
        <v>23072</v>
      </c>
      <c r="B23073" t="s">
        <v>13360</v>
      </c>
      <c r="C23073" s="1">
        <v>45249</v>
      </c>
    </row>
    <row r="23074" spans="1:3" x14ac:dyDescent="0.25">
      <c r="A23074">
        <v>23073</v>
      </c>
      <c r="B23074" t="s">
        <v>13361</v>
      </c>
      <c r="C23074" s="1">
        <v>45249</v>
      </c>
    </row>
    <row r="23075" spans="1:3" x14ac:dyDescent="0.25">
      <c r="A23075">
        <v>23074</v>
      </c>
      <c r="B23075" t="s">
        <v>12868</v>
      </c>
      <c r="C23075" s="1">
        <v>45249</v>
      </c>
    </row>
    <row r="23076" spans="1:3" x14ac:dyDescent="0.25">
      <c r="A23076">
        <v>23075</v>
      </c>
      <c r="B23076" t="s">
        <v>13362</v>
      </c>
      <c r="C23076" s="1">
        <v>45249</v>
      </c>
    </row>
    <row r="23077" spans="1:3" x14ac:dyDescent="0.25">
      <c r="A23077">
        <v>23076</v>
      </c>
      <c r="B23077" t="s">
        <v>3658</v>
      </c>
      <c r="C23077" s="1">
        <v>45249</v>
      </c>
    </row>
    <row r="23078" spans="1:3" x14ac:dyDescent="0.25">
      <c r="A23078">
        <v>23077</v>
      </c>
      <c r="B23078" t="s">
        <v>13363</v>
      </c>
      <c r="C23078" s="1">
        <v>45249</v>
      </c>
    </row>
    <row r="23079" spans="1:3" x14ac:dyDescent="0.25">
      <c r="A23079">
        <v>23078</v>
      </c>
      <c r="B23079" t="s">
        <v>13364</v>
      </c>
      <c r="C23079" s="1">
        <v>45249</v>
      </c>
    </row>
    <row r="23080" spans="1:3" x14ac:dyDescent="0.25">
      <c r="A23080">
        <v>23079</v>
      </c>
      <c r="B23080" t="s">
        <v>13365</v>
      </c>
      <c r="C23080" s="1">
        <v>45249</v>
      </c>
    </row>
    <row r="23081" spans="1:3" x14ac:dyDescent="0.25">
      <c r="A23081">
        <v>23080</v>
      </c>
      <c r="B23081" t="s">
        <v>13039</v>
      </c>
      <c r="C23081" s="1">
        <v>45249</v>
      </c>
    </row>
    <row r="23082" spans="1:3" x14ac:dyDescent="0.25">
      <c r="A23082">
        <v>23081</v>
      </c>
      <c r="B23082" t="s">
        <v>13366</v>
      </c>
      <c r="C23082" s="1">
        <v>45249</v>
      </c>
    </row>
    <row r="23083" spans="1:3" x14ac:dyDescent="0.25">
      <c r="A23083">
        <v>23082</v>
      </c>
      <c r="B23083" t="s">
        <v>9390</v>
      </c>
      <c r="C23083" s="1">
        <v>45249</v>
      </c>
    </row>
    <row r="23084" spans="1:3" x14ac:dyDescent="0.25">
      <c r="A23084">
        <v>23083</v>
      </c>
      <c r="B23084" t="s">
        <v>2025</v>
      </c>
      <c r="C23084" s="1">
        <v>45249</v>
      </c>
    </row>
    <row r="23085" spans="1:3" x14ac:dyDescent="0.25">
      <c r="A23085">
        <v>23084</v>
      </c>
      <c r="B23085" t="s">
        <v>382</v>
      </c>
      <c r="C23085" s="1">
        <v>45249</v>
      </c>
    </row>
    <row r="23086" spans="1:3" x14ac:dyDescent="0.25">
      <c r="A23086">
        <v>23085</v>
      </c>
      <c r="B23086" t="s">
        <v>13367</v>
      </c>
      <c r="C23086" s="1">
        <v>45249</v>
      </c>
    </row>
    <row r="23087" spans="1:3" x14ac:dyDescent="0.25">
      <c r="A23087">
        <v>23086</v>
      </c>
      <c r="B23087" t="s">
        <v>13186</v>
      </c>
      <c r="C23087" s="1">
        <v>45249</v>
      </c>
    </row>
    <row r="23088" spans="1:3" x14ac:dyDescent="0.25">
      <c r="A23088">
        <v>23087</v>
      </c>
      <c r="B23088" t="s">
        <v>5344</v>
      </c>
      <c r="C23088" s="1">
        <v>45249</v>
      </c>
    </row>
    <row r="23089" spans="1:3" x14ac:dyDescent="0.25">
      <c r="A23089">
        <v>23088</v>
      </c>
      <c r="B23089" t="s">
        <v>13289</v>
      </c>
      <c r="C23089" s="1">
        <v>45249</v>
      </c>
    </row>
    <row r="23090" spans="1:3" x14ac:dyDescent="0.25">
      <c r="A23090">
        <v>23089</v>
      </c>
      <c r="B23090" t="s">
        <v>7610</v>
      </c>
      <c r="C23090" s="1">
        <v>45249</v>
      </c>
    </row>
    <row r="23091" spans="1:3" x14ac:dyDescent="0.25">
      <c r="A23091">
        <v>23090</v>
      </c>
      <c r="B23091" t="s">
        <v>13368</v>
      </c>
      <c r="C23091" s="1">
        <v>45249</v>
      </c>
    </row>
    <row r="23092" spans="1:3" x14ac:dyDescent="0.25">
      <c r="A23092">
        <v>23091</v>
      </c>
      <c r="B23092" t="s">
        <v>5072</v>
      </c>
      <c r="C23092" s="1">
        <v>45249</v>
      </c>
    </row>
    <row r="23093" spans="1:3" x14ac:dyDescent="0.25">
      <c r="A23093">
        <v>23092</v>
      </c>
      <c r="B23093" t="s">
        <v>13369</v>
      </c>
      <c r="C23093" s="1">
        <v>45249</v>
      </c>
    </row>
    <row r="23094" spans="1:3" x14ac:dyDescent="0.25">
      <c r="A23094">
        <v>23093</v>
      </c>
      <c r="B23094" t="s">
        <v>8641</v>
      </c>
      <c r="C23094" s="1">
        <v>45249</v>
      </c>
    </row>
    <row r="23095" spans="1:3" x14ac:dyDescent="0.25">
      <c r="A23095">
        <v>23094</v>
      </c>
      <c r="B23095" t="s">
        <v>1479</v>
      </c>
      <c r="C23095" s="1">
        <v>45249</v>
      </c>
    </row>
    <row r="23096" spans="1:3" x14ac:dyDescent="0.25">
      <c r="A23096">
        <v>23095</v>
      </c>
      <c r="B23096" t="s">
        <v>13370</v>
      </c>
      <c r="C23096" s="1">
        <v>45249</v>
      </c>
    </row>
    <row r="23097" spans="1:3" x14ac:dyDescent="0.25">
      <c r="A23097">
        <v>23096</v>
      </c>
      <c r="B23097" t="s">
        <v>13371</v>
      </c>
      <c r="C23097" s="1">
        <v>45249</v>
      </c>
    </row>
    <row r="23098" spans="1:3" x14ac:dyDescent="0.25">
      <c r="A23098">
        <v>23097</v>
      </c>
      <c r="B23098" t="s">
        <v>13372</v>
      </c>
      <c r="C23098" s="1">
        <v>45249</v>
      </c>
    </row>
    <row r="23099" spans="1:3" x14ac:dyDescent="0.25">
      <c r="A23099">
        <v>23098</v>
      </c>
      <c r="B23099" t="s">
        <v>13373</v>
      </c>
      <c r="C23099" s="1">
        <v>45249</v>
      </c>
    </row>
    <row r="23100" spans="1:3" x14ac:dyDescent="0.25">
      <c r="A23100">
        <v>23099</v>
      </c>
      <c r="B23100" t="s">
        <v>3774</v>
      </c>
      <c r="C23100" s="1">
        <v>45249</v>
      </c>
    </row>
    <row r="23101" spans="1:3" x14ac:dyDescent="0.25">
      <c r="A23101">
        <v>23100</v>
      </c>
      <c r="B23101" t="s">
        <v>10890</v>
      </c>
      <c r="C23101" s="1">
        <v>45249</v>
      </c>
    </row>
    <row r="23102" spans="1:3" x14ac:dyDescent="0.25">
      <c r="A23102">
        <v>23101</v>
      </c>
      <c r="B23102" t="s">
        <v>8090</v>
      </c>
      <c r="C23102" s="1">
        <v>45249</v>
      </c>
    </row>
    <row r="23103" spans="1:3" x14ac:dyDescent="0.25">
      <c r="A23103">
        <v>23102</v>
      </c>
      <c r="B23103" t="s">
        <v>13374</v>
      </c>
      <c r="C23103" s="1">
        <v>45249</v>
      </c>
    </row>
    <row r="23104" spans="1:3" x14ac:dyDescent="0.25">
      <c r="A23104">
        <v>23103</v>
      </c>
      <c r="B23104" t="s">
        <v>1705</v>
      </c>
      <c r="C23104" s="1">
        <v>45249</v>
      </c>
    </row>
    <row r="23105" spans="1:3" x14ac:dyDescent="0.25">
      <c r="A23105">
        <v>23104</v>
      </c>
      <c r="B23105" t="s">
        <v>13375</v>
      </c>
      <c r="C23105" s="1">
        <v>45249</v>
      </c>
    </row>
    <row r="23106" spans="1:3" x14ac:dyDescent="0.25">
      <c r="A23106">
        <v>23105</v>
      </c>
      <c r="B23106" t="s">
        <v>5314</v>
      </c>
      <c r="C23106" s="1">
        <v>45249</v>
      </c>
    </row>
    <row r="23107" spans="1:3" x14ac:dyDescent="0.25">
      <c r="A23107">
        <v>23106</v>
      </c>
      <c r="B23107" t="s">
        <v>13376</v>
      </c>
      <c r="C23107" s="1">
        <v>45249</v>
      </c>
    </row>
    <row r="23108" spans="1:3" x14ac:dyDescent="0.25">
      <c r="A23108">
        <v>23107</v>
      </c>
      <c r="B23108" t="s">
        <v>13377</v>
      </c>
      <c r="C23108" s="1">
        <v>45249</v>
      </c>
    </row>
    <row r="23109" spans="1:3" x14ac:dyDescent="0.25">
      <c r="A23109">
        <v>23108</v>
      </c>
      <c r="B23109" t="s">
        <v>2989</v>
      </c>
      <c r="C23109" s="1">
        <v>45249</v>
      </c>
    </row>
    <row r="23110" spans="1:3" x14ac:dyDescent="0.25">
      <c r="A23110">
        <v>23109</v>
      </c>
      <c r="B23110" t="s">
        <v>13378</v>
      </c>
      <c r="C23110" s="1">
        <v>45249</v>
      </c>
    </row>
    <row r="23111" spans="1:3" x14ac:dyDescent="0.25">
      <c r="A23111">
        <v>23110</v>
      </c>
      <c r="B23111" t="s">
        <v>13379</v>
      </c>
      <c r="C23111" s="1">
        <v>45249</v>
      </c>
    </row>
    <row r="23112" spans="1:3" x14ac:dyDescent="0.25">
      <c r="A23112">
        <v>23111</v>
      </c>
      <c r="B23112" t="s">
        <v>13380</v>
      </c>
      <c r="C23112" s="1">
        <v>45249</v>
      </c>
    </row>
    <row r="23113" spans="1:3" x14ac:dyDescent="0.25">
      <c r="A23113">
        <v>23112</v>
      </c>
      <c r="B23113" t="s">
        <v>13381</v>
      </c>
      <c r="C23113" s="1">
        <v>45249</v>
      </c>
    </row>
    <row r="23114" spans="1:3" x14ac:dyDescent="0.25">
      <c r="A23114">
        <v>23113</v>
      </c>
      <c r="B23114" t="s">
        <v>13382</v>
      </c>
      <c r="C23114" s="1">
        <v>45249</v>
      </c>
    </row>
    <row r="23115" spans="1:3" x14ac:dyDescent="0.25">
      <c r="A23115">
        <v>23114</v>
      </c>
      <c r="B23115" t="s">
        <v>7213</v>
      </c>
      <c r="C23115" s="1">
        <v>45249</v>
      </c>
    </row>
    <row r="23116" spans="1:3" x14ac:dyDescent="0.25">
      <c r="A23116">
        <v>23115</v>
      </c>
      <c r="B23116" t="s">
        <v>4778</v>
      </c>
      <c r="C23116" s="1">
        <v>45249</v>
      </c>
    </row>
    <row r="23117" spans="1:3" x14ac:dyDescent="0.25">
      <c r="A23117">
        <v>23116</v>
      </c>
      <c r="B23117" t="s">
        <v>13383</v>
      </c>
      <c r="C23117" s="1">
        <v>45249</v>
      </c>
    </row>
    <row r="23118" spans="1:3" x14ac:dyDescent="0.25">
      <c r="A23118">
        <v>23117</v>
      </c>
      <c r="B23118" t="s">
        <v>7457</v>
      </c>
      <c r="C23118" s="1">
        <v>45249</v>
      </c>
    </row>
    <row r="23119" spans="1:3" x14ac:dyDescent="0.25">
      <c r="A23119">
        <v>23118</v>
      </c>
      <c r="B23119" t="s">
        <v>13384</v>
      </c>
      <c r="C23119" s="1">
        <v>45249</v>
      </c>
    </row>
    <row r="23120" spans="1:3" x14ac:dyDescent="0.25">
      <c r="A23120">
        <v>23119</v>
      </c>
      <c r="B23120" t="s">
        <v>13385</v>
      </c>
      <c r="C23120" s="1">
        <v>45249</v>
      </c>
    </row>
    <row r="23121" spans="1:3" x14ac:dyDescent="0.25">
      <c r="A23121">
        <v>23120</v>
      </c>
      <c r="B23121" t="s">
        <v>13386</v>
      </c>
      <c r="C23121" s="1">
        <v>45249</v>
      </c>
    </row>
    <row r="23122" spans="1:3" x14ac:dyDescent="0.25">
      <c r="A23122">
        <v>23121</v>
      </c>
      <c r="B23122" t="s">
        <v>4386</v>
      </c>
      <c r="C23122" s="1">
        <v>45249</v>
      </c>
    </row>
    <row r="23123" spans="1:3" x14ac:dyDescent="0.25">
      <c r="A23123">
        <v>23122</v>
      </c>
      <c r="B23123" t="s">
        <v>5180</v>
      </c>
      <c r="C23123" s="1">
        <v>45249</v>
      </c>
    </row>
    <row r="23124" spans="1:3" x14ac:dyDescent="0.25">
      <c r="A23124">
        <v>23123</v>
      </c>
      <c r="B23124" t="s">
        <v>13387</v>
      </c>
      <c r="C23124" s="1">
        <v>45249</v>
      </c>
    </row>
    <row r="23125" spans="1:3" x14ac:dyDescent="0.25">
      <c r="A23125">
        <v>23124</v>
      </c>
      <c r="B23125" t="s">
        <v>2825</v>
      </c>
      <c r="C23125" s="1">
        <v>45249</v>
      </c>
    </row>
    <row r="23126" spans="1:3" x14ac:dyDescent="0.25">
      <c r="A23126">
        <v>23125</v>
      </c>
      <c r="B23126" t="s">
        <v>13388</v>
      </c>
      <c r="C23126" s="1">
        <v>45249</v>
      </c>
    </row>
    <row r="23127" spans="1:3" x14ac:dyDescent="0.25">
      <c r="A23127">
        <v>23126</v>
      </c>
      <c r="B23127" t="s">
        <v>13389</v>
      </c>
      <c r="C23127" s="1">
        <v>45249</v>
      </c>
    </row>
    <row r="23128" spans="1:3" x14ac:dyDescent="0.25">
      <c r="A23128">
        <v>23127</v>
      </c>
      <c r="B23128" t="s">
        <v>3160</v>
      </c>
      <c r="C23128" s="1">
        <v>45249</v>
      </c>
    </row>
    <row r="23129" spans="1:3" x14ac:dyDescent="0.25">
      <c r="A23129">
        <v>23128</v>
      </c>
      <c r="B23129" t="s">
        <v>1987</v>
      </c>
      <c r="C23129" s="1">
        <v>45249</v>
      </c>
    </row>
    <row r="23130" spans="1:3" x14ac:dyDescent="0.25">
      <c r="A23130">
        <v>23129</v>
      </c>
      <c r="B23130" t="s">
        <v>2822</v>
      </c>
      <c r="C23130" s="1">
        <v>45249</v>
      </c>
    </row>
    <row r="23131" spans="1:3" x14ac:dyDescent="0.25">
      <c r="A23131">
        <v>23130</v>
      </c>
      <c r="B23131" t="s">
        <v>4851</v>
      </c>
      <c r="C23131" s="1">
        <v>45249</v>
      </c>
    </row>
    <row r="23132" spans="1:3" x14ac:dyDescent="0.25">
      <c r="A23132">
        <v>23131</v>
      </c>
      <c r="B23132" t="s">
        <v>13390</v>
      </c>
      <c r="C23132" s="1">
        <v>45249</v>
      </c>
    </row>
    <row r="23133" spans="1:3" x14ac:dyDescent="0.25">
      <c r="A23133">
        <v>23132</v>
      </c>
      <c r="B23133" t="s">
        <v>12482</v>
      </c>
      <c r="C23133" s="1">
        <v>45249</v>
      </c>
    </row>
    <row r="23134" spans="1:3" x14ac:dyDescent="0.25">
      <c r="A23134">
        <v>23133</v>
      </c>
      <c r="B23134" t="s">
        <v>13391</v>
      </c>
      <c r="C23134" s="1">
        <v>45249</v>
      </c>
    </row>
    <row r="23135" spans="1:3" x14ac:dyDescent="0.25">
      <c r="A23135">
        <v>23134</v>
      </c>
      <c r="B23135" t="s">
        <v>13392</v>
      </c>
      <c r="C23135" s="1">
        <v>45249</v>
      </c>
    </row>
    <row r="23136" spans="1:3" x14ac:dyDescent="0.25">
      <c r="A23136">
        <v>23135</v>
      </c>
      <c r="B23136" t="s">
        <v>13393</v>
      </c>
      <c r="C23136" s="1">
        <v>45249</v>
      </c>
    </row>
    <row r="23137" spans="1:3" x14ac:dyDescent="0.25">
      <c r="A23137">
        <v>23136</v>
      </c>
      <c r="B23137" t="s">
        <v>13394</v>
      </c>
      <c r="C23137" s="1">
        <v>45249</v>
      </c>
    </row>
    <row r="23138" spans="1:3" x14ac:dyDescent="0.25">
      <c r="A23138">
        <v>23137</v>
      </c>
      <c r="B23138" t="s">
        <v>13395</v>
      </c>
      <c r="C23138" s="1">
        <v>45249</v>
      </c>
    </row>
    <row r="23139" spans="1:3" x14ac:dyDescent="0.25">
      <c r="A23139">
        <v>23138</v>
      </c>
      <c r="B23139" t="s">
        <v>13396</v>
      </c>
      <c r="C23139" s="1">
        <v>45249</v>
      </c>
    </row>
    <row r="23140" spans="1:3" x14ac:dyDescent="0.25">
      <c r="A23140">
        <v>23139</v>
      </c>
      <c r="B23140" t="s">
        <v>12949</v>
      </c>
      <c r="C23140" s="1">
        <v>45249</v>
      </c>
    </row>
    <row r="23141" spans="1:3" x14ac:dyDescent="0.25">
      <c r="A23141">
        <v>23140</v>
      </c>
      <c r="B23141" t="s">
        <v>2179</v>
      </c>
      <c r="C23141" s="1">
        <v>45249</v>
      </c>
    </row>
    <row r="23142" spans="1:3" x14ac:dyDescent="0.25">
      <c r="A23142">
        <v>23141</v>
      </c>
      <c r="B23142" t="s">
        <v>1321</v>
      </c>
      <c r="C23142" s="1">
        <v>45249</v>
      </c>
    </row>
    <row r="23143" spans="1:3" x14ac:dyDescent="0.25">
      <c r="A23143">
        <v>23142</v>
      </c>
      <c r="B23143" t="s">
        <v>13397</v>
      </c>
      <c r="C23143" s="1">
        <v>45249</v>
      </c>
    </row>
    <row r="23144" spans="1:3" x14ac:dyDescent="0.25">
      <c r="A23144">
        <v>23143</v>
      </c>
      <c r="B23144" t="s">
        <v>13398</v>
      </c>
      <c r="C23144" s="1">
        <v>45249</v>
      </c>
    </row>
    <row r="23145" spans="1:3" x14ac:dyDescent="0.25">
      <c r="A23145">
        <v>23144</v>
      </c>
      <c r="B23145" t="s">
        <v>13399</v>
      </c>
      <c r="C23145" s="1">
        <v>45249</v>
      </c>
    </row>
    <row r="23146" spans="1:3" x14ac:dyDescent="0.25">
      <c r="A23146">
        <v>23145</v>
      </c>
      <c r="B23146" t="s">
        <v>13400</v>
      </c>
      <c r="C23146" s="1">
        <v>45249</v>
      </c>
    </row>
    <row r="23147" spans="1:3" x14ac:dyDescent="0.25">
      <c r="A23147">
        <v>23146</v>
      </c>
      <c r="B23147" t="s">
        <v>13401</v>
      </c>
      <c r="C23147" s="1">
        <v>45249</v>
      </c>
    </row>
    <row r="23148" spans="1:3" x14ac:dyDescent="0.25">
      <c r="A23148">
        <v>23147</v>
      </c>
      <c r="B23148" t="s">
        <v>13402</v>
      </c>
      <c r="C23148" s="1">
        <v>45249</v>
      </c>
    </row>
    <row r="23149" spans="1:3" x14ac:dyDescent="0.25">
      <c r="A23149">
        <v>23148</v>
      </c>
      <c r="B23149" t="s">
        <v>7110</v>
      </c>
      <c r="C23149" s="1">
        <v>45249</v>
      </c>
    </row>
    <row r="23150" spans="1:3" x14ac:dyDescent="0.25">
      <c r="A23150">
        <v>23149</v>
      </c>
      <c r="B23150" t="s">
        <v>13403</v>
      </c>
      <c r="C23150" s="1">
        <v>45249</v>
      </c>
    </row>
    <row r="23151" spans="1:3" x14ac:dyDescent="0.25">
      <c r="A23151">
        <v>23150</v>
      </c>
      <c r="B23151" t="s">
        <v>13404</v>
      </c>
      <c r="C23151" s="1">
        <v>45249</v>
      </c>
    </row>
    <row r="23152" spans="1:3" x14ac:dyDescent="0.25">
      <c r="A23152">
        <v>23151</v>
      </c>
      <c r="B23152" t="s">
        <v>3875</v>
      </c>
      <c r="C23152" s="1">
        <v>45249</v>
      </c>
    </row>
    <row r="23153" spans="1:3" x14ac:dyDescent="0.25">
      <c r="A23153">
        <v>23152</v>
      </c>
      <c r="B23153" t="s">
        <v>13405</v>
      </c>
      <c r="C23153" s="1">
        <v>45249</v>
      </c>
    </row>
    <row r="23154" spans="1:3" x14ac:dyDescent="0.25">
      <c r="A23154">
        <v>23153</v>
      </c>
      <c r="B23154" t="s">
        <v>13134</v>
      </c>
      <c r="C23154" s="1">
        <v>45249</v>
      </c>
    </row>
    <row r="23155" spans="1:3" x14ac:dyDescent="0.25">
      <c r="A23155">
        <v>23154</v>
      </c>
      <c r="B23155" t="s">
        <v>13406</v>
      </c>
      <c r="C23155" s="1">
        <v>45249</v>
      </c>
    </row>
    <row r="23156" spans="1:3" x14ac:dyDescent="0.25">
      <c r="A23156">
        <v>23155</v>
      </c>
      <c r="B23156" t="s">
        <v>13407</v>
      </c>
      <c r="C23156" s="1">
        <v>45249</v>
      </c>
    </row>
    <row r="23157" spans="1:3" x14ac:dyDescent="0.25">
      <c r="A23157">
        <v>23156</v>
      </c>
      <c r="B23157" t="s">
        <v>13408</v>
      </c>
      <c r="C23157" s="1">
        <v>45249</v>
      </c>
    </row>
    <row r="23158" spans="1:3" x14ac:dyDescent="0.25">
      <c r="A23158">
        <v>23157</v>
      </c>
      <c r="B23158" t="s">
        <v>941</v>
      </c>
      <c r="C23158" s="1">
        <v>45249</v>
      </c>
    </row>
    <row r="23159" spans="1:3" x14ac:dyDescent="0.25">
      <c r="A23159">
        <v>23158</v>
      </c>
      <c r="B23159" t="s">
        <v>13409</v>
      </c>
      <c r="C23159" s="1">
        <v>45249</v>
      </c>
    </row>
    <row r="23160" spans="1:3" x14ac:dyDescent="0.25">
      <c r="A23160">
        <v>23159</v>
      </c>
      <c r="B23160" t="s">
        <v>13410</v>
      </c>
      <c r="C23160" s="1">
        <v>45249</v>
      </c>
    </row>
    <row r="23161" spans="1:3" x14ac:dyDescent="0.25">
      <c r="A23161">
        <v>23160</v>
      </c>
      <c r="B23161" t="s">
        <v>13411</v>
      </c>
      <c r="C23161" s="1">
        <v>45249</v>
      </c>
    </row>
    <row r="23162" spans="1:3" x14ac:dyDescent="0.25">
      <c r="A23162">
        <v>23161</v>
      </c>
      <c r="B23162" t="s">
        <v>13412</v>
      </c>
      <c r="C23162" s="1">
        <v>45249</v>
      </c>
    </row>
    <row r="23163" spans="1:3" x14ac:dyDescent="0.25">
      <c r="A23163">
        <v>23162</v>
      </c>
      <c r="B23163" t="s">
        <v>5005</v>
      </c>
      <c r="C23163" s="1">
        <v>45249</v>
      </c>
    </row>
    <row r="23164" spans="1:3" x14ac:dyDescent="0.25">
      <c r="A23164">
        <v>23163</v>
      </c>
      <c r="B23164" t="s">
        <v>8210</v>
      </c>
      <c r="C23164" s="1">
        <v>45249</v>
      </c>
    </row>
    <row r="23165" spans="1:3" x14ac:dyDescent="0.25">
      <c r="A23165">
        <v>23164</v>
      </c>
      <c r="B23165" t="s">
        <v>3925</v>
      </c>
      <c r="C23165" s="1">
        <v>45249</v>
      </c>
    </row>
    <row r="23166" spans="1:3" x14ac:dyDescent="0.25">
      <c r="A23166">
        <v>23165</v>
      </c>
      <c r="B23166" t="s">
        <v>13413</v>
      </c>
      <c r="C23166" s="1">
        <v>45249</v>
      </c>
    </row>
    <row r="23167" spans="1:3" x14ac:dyDescent="0.25">
      <c r="A23167">
        <v>23166</v>
      </c>
      <c r="B23167" t="s">
        <v>13414</v>
      </c>
      <c r="C23167" s="1">
        <v>45249</v>
      </c>
    </row>
    <row r="23168" spans="1:3" x14ac:dyDescent="0.25">
      <c r="A23168">
        <v>23167</v>
      </c>
      <c r="B23168" t="s">
        <v>10204</v>
      </c>
      <c r="C23168" s="1">
        <v>45249</v>
      </c>
    </row>
    <row r="23169" spans="1:3" x14ac:dyDescent="0.25">
      <c r="A23169">
        <v>23168</v>
      </c>
      <c r="B23169" t="s">
        <v>12040</v>
      </c>
      <c r="C23169" s="1">
        <v>45249</v>
      </c>
    </row>
    <row r="23170" spans="1:3" x14ac:dyDescent="0.25">
      <c r="A23170">
        <v>23169</v>
      </c>
      <c r="B23170" t="s">
        <v>12041</v>
      </c>
      <c r="C23170" s="1">
        <v>45249</v>
      </c>
    </row>
    <row r="23171" spans="1:3" x14ac:dyDescent="0.25">
      <c r="A23171">
        <v>23170</v>
      </c>
      <c r="B23171" t="s">
        <v>13415</v>
      </c>
      <c r="C23171" s="1">
        <v>45249</v>
      </c>
    </row>
    <row r="23172" spans="1:3" x14ac:dyDescent="0.25">
      <c r="A23172">
        <v>23171</v>
      </c>
      <c r="B23172" t="s">
        <v>13416</v>
      </c>
      <c r="C23172" s="1">
        <v>45249</v>
      </c>
    </row>
    <row r="23173" spans="1:3" x14ac:dyDescent="0.25">
      <c r="A23173">
        <v>23172</v>
      </c>
      <c r="B23173" t="s">
        <v>155</v>
      </c>
      <c r="C23173" s="1">
        <v>45249</v>
      </c>
    </row>
    <row r="23174" spans="1:3" x14ac:dyDescent="0.25">
      <c r="A23174">
        <v>23173</v>
      </c>
      <c r="B23174" t="s">
        <v>1794</v>
      </c>
      <c r="C23174" s="1">
        <v>45249</v>
      </c>
    </row>
    <row r="23175" spans="1:3" x14ac:dyDescent="0.25">
      <c r="A23175">
        <v>23174</v>
      </c>
      <c r="B23175" t="s">
        <v>13417</v>
      </c>
      <c r="C23175" s="1">
        <v>45249</v>
      </c>
    </row>
    <row r="23176" spans="1:3" x14ac:dyDescent="0.25">
      <c r="A23176">
        <v>23175</v>
      </c>
      <c r="B23176" t="s">
        <v>13418</v>
      </c>
      <c r="C23176" s="1">
        <v>45249</v>
      </c>
    </row>
    <row r="23177" spans="1:3" x14ac:dyDescent="0.25">
      <c r="A23177">
        <v>23176</v>
      </c>
      <c r="B23177" t="s">
        <v>13419</v>
      </c>
      <c r="C23177" s="1">
        <v>45249</v>
      </c>
    </row>
    <row r="23178" spans="1:3" x14ac:dyDescent="0.25">
      <c r="A23178">
        <v>23177</v>
      </c>
      <c r="B23178" t="s">
        <v>13420</v>
      </c>
      <c r="C23178" s="1">
        <v>45249</v>
      </c>
    </row>
    <row r="23179" spans="1:3" x14ac:dyDescent="0.25">
      <c r="A23179">
        <v>23178</v>
      </c>
      <c r="B23179" t="s">
        <v>13421</v>
      </c>
      <c r="C23179" s="1">
        <v>45249</v>
      </c>
    </row>
    <row r="23180" spans="1:3" x14ac:dyDescent="0.25">
      <c r="A23180">
        <v>23179</v>
      </c>
      <c r="B23180" t="s">
        <v>13422</v>
      </c>
      <c r="C23180" s="1">
        <v>45249</v>
      </c>
    </row>
    <row r="23181" spans="1:3" x14ac:dyDescent="0.25">
      <c r="A23181">
        <v>23180</v>
      </c>
      <c r="B23181" t="s">
        <v>13423</v>
      </c>
      <c r="C23181" s="1">
        <v>45249</v>
      </c>
    </row>
    <row r="23182" spans="1:3" x14ac:dyDescent="0.25">
      <c r="A23182">
        <v>23181</v>
      </c>
      <c r="B23182" t="s">
        <v>3995</v>
      </c>
      <c r="C23182" s="1">
        <v>45249</v>
      </c>
    </row>
    <row r="23183" spans="1:3" x14ac:dyDescent="0.25">
      <c r="A23183">
        <v>23182</v>
      </c>
      <c r="B23183" t="s">
        <v>13424</v>
      </c>
      <c r="C23183" s="1">
        <v>45249</v>
      </c>
    </row>
    <row r="23184" spans="1:3" x14ac:dyDescent="0.25">
      <c r="A23184">
        <v>23183</v>
      </c>
      <c r="B23184" t="s">
        <v>13425</v>
      </c>
      <c r="C23184" s="1">
        <v>45249</v>
      </c>
    </row>
    <row r="23185" spans="1:3" x14ac:dyDescent="0.25">
      <c r="A23185">
        <v>23184</v>
      </c>
      <c r="B23185" t="s">
        <v>13426</v>
      </c>
      <c r="C23185" s="1">
        <v>45249</v>
      </c>
    </row>
    <row r="23186" spans="1:3" x14ac:dyDescent="0.25">
      <c r="A23186">
        <v>23185</v>
      </c>
      <c r="B23186" t="s">
        <v>2746</v>
      </c>
      <c r="C23186" s="1">
        <v>45250</v>
      </c>
    </row>
    <row r="23187" spans="1:3" x14ac:dyDescent="0.25">
      <c r="A23187">
        <v>23186</v>
      </c>
      <c r="B23187" t="s">
        <v>7590</v>
      </c>
      <c r="C23187" s="1">
        <v>45250</v>
      </c>
    </row>
    <row r="23188" spans="1:3" x14ac:dyDescent="0.25">
      <c r="A23188">
        <v>23187</v>
      </c>
      <c r="B23188" t="s">
        <v>8812</v>
      </c>
      <c r="C23188" s="1">
        <v>45250</v>
      </c>
    </row>
    <row r="23189" spans="1:3" x14ac:dyDescent="0.25">
      <c r="A23189">
        <v>23188</v>
      </c>
      <c r="B23189" t="s">
        <v>13427</v>
      </c>
      <c r="C23189" s="1">
        <v>45250</v>
      </c>
    </row>
    <row r="23190" spans="1:3" x14ac:dyDescent="0.25">
      <c r="A23190">
        <v>23189</v>
      </c>
      <c r="B23190" t="s">
        <v>13428</v>
      </c>
      <c r="C23190" s="1">
        <v>45250</v>
      </c>
    </row>
    <row r="23191" spans="1:3" x14ac:dyDescent="0.25">
      <c r="A23191">
        <v>23190</v>
      </c>
      <c r="B23191" t="s">
        <v>13429</v>
      </c>
      <c r="C23191" s="1">
        <v>45250</v>
      </c>
    </row>
    <row r="23192" spans="1:3" x14ac:dyDescent="0.25">
      <c r="A23192">
        <v>23191</v>
      </c>
      <c r="B23192" t="s">
        <v>2188</v>
      </c>
      <c r="C23192" s="1">
        <v>45250</v>
      </c>
    </row>
    <row r="23193" spans="1:3" x14ac:dyDescent="0.25">
      <c r="A23193">
        <v>23192</v>
      </c>
      <c r="B23193" t="s">
        <v>13430</v>
      </c>
      <c r="C23193" s="1">
        <v>45250</v>
      </c>
    </row>
    <row r="23194" spans="1:3" x14ac:dyDescent="0.25">
      <c r="A23194">
        <v>23193</v>
      </c>
      <c r="B23194" t="s">
        <v>7474</v>
      </c>
      <c r="C23194" s="1">
        <v>45250</v>
      </c>
    </row>
    <row r="23195" spans="1:3" x14ac:dyDescent="0.25">
      <c r="A23195">
        <v>23194</v>
      </c>
      <c r="B23195" t="s">
        <v>13431</v>
      </c>
      <c r="C23195" s="1">
        <v>45250</v>
      </c>
    </row>
    <row r="23196" spans="1:3" x14ac:dyDescent="0.25">
      <c r="A23196">
        <v>23195</v>
      </c>
      <c r="B23196" t="s">
        <v>13432</v>
      </c>
      <c r="C23196" s="1">
        <v>45250</v>
      </c>
    </row>
    <row r="23197" spans="1:3" x14ac:dyDescent="0.25">
      <c r="A23197">
        <v>23196</v>
      </c>
      <c r="B23197" t="s">
        <v>13295</v>
      </c>
      <c r="C23197" s="1">
        <v>45250</v>
      </c>
    </row>
    <row r="23198" spans="1:3" x14ac:dyDescent="0.25">
      <c r="A23198">
        <v>23197</v>
      </c>
      <c r="B23198" t="s">
        <v>969</v>
      </c>
      <c r="C23198" s="1">
        <v>45250</v>
      </c>
    </row>
    <row r="23199" spans="1:3" x14ac:dyDescent="0.25">
      <c r="A23199">
        <v>23198</v>
      </c>
      <c r="B23199" t="s">
        <v>12705</v>
      </c>
      <c r="C23199" s="1">
        <v>45250</v>
      </c>
    </row>
    <row r="23200" spans="1:3" x14ac:dyDescent="0.25">
      <c r="A23200">
        <v>23199</v>
      </c>
      <c r="B23200" t="s">
        <v>1798</v>
      </c>
      <c r="C23200" s="1">
        <v>45250</v>
      </c>
    </row>
    <row r="23201" spans="1:3" x14ac:dyDescent="0.25">
      <c r="A23201">
        <v>23200</v>
      </c>
      <c r="B23201" t="s">
        <v>13433</v>
      </c>
      <c r="C23201" s="1">
        <v>45250</v>
      </c>
    </row>
    <row r="23202" spans="1:3" x14ac:dyDescent="0.25">
      <c r="A23202">
        <v>23201</v>
      </c>
      <c r="B23202" t="s">
        <v>9731</v>
      </c>
      <c r="C23202" s="1">
        <v>45250</v>
      </c>
    </row>
    <row r="23203" spans="1:3" x14ac:dyDescent="0.25">
      <c r="A23203">
        <v>23202</v>
      </c>
      <c r="B23203" t="s">
        <v>4143</v>
      </c>
      <c r="C23203" s="1">
        <v>45250</v>
      </c>
    </row>
    <row r="23204" spans="1:3" x14ac:dyDescent="0.25">
      <c r="A23204">
        <v>23203</v>
      </c>
      <c r="B23204" t="s">
        <v>6429</v>
      </c>
      <c r="C23204" s="1">
        <v>45250</v>
      </c>
    </row>
    <row r="23205" spans="1:3" x14ac:dyDescent="0.25">
      <c r="A23205">
        <v>23204</v>
      </c>
      <c r="B23205" t="s">
        <v>6652</v>
      </c>
      <c r="C23205" s="1">
        <v>45250</v>
      </c>
    </row>
    <row r="23206" spans="1:3" x14ac:dyDescent="0.25">
      <c r="A23206">
        <v>23205</v>
      </c>
      <c r="B23206" t="s">
        <v>13434</v>
      </c>
      <c r="C23206" s="1">
        <v>45250</v>
      </c>
    </row>
    <row r="23207" spans="1:3" x14ac:dyDescent="0.25">
      <c r="A23207">
        <v>23206</v>
      </c>
      <c r="B23207" t="s">
        <v>13435</v>
      </c>
      <c r="C23207" s="1">
        <v>45250</v>
      </c>
    </row>
    <row r="23208" spans="1:3" x14ac:dyDescent="0.25">
      <c r="A23208">
        <v>23207</v>
      </c>
      <c r="B23208" t="s">
        <v>7111</v>
      </c>
      <c r="C23208" s="1">
        <v>45250</v>
      </c>
    </row>
    <row r="23209" spans="1:3" x14ac:dyDescent="0.25">
      <c r="A23209">
        <v>23208</v>
      </c>
      <c r="B23209" t="s">
        <v>7509</v>
      </c>
      <c r="C23209" s="1">
        <v>45250</v>
      </c>
    </row>
    <row r="23210" spans="1:3" x14ac:dyDescent="0.25">
      <c r="A23210">
        <v>23209</v>
      </c>
      <c r="B23210" t="s">
        <v>13302</v>
      </c>
      <c r="C23210" s="1">
        <v>45250</v>
      </c>
    </row>
    <row r="23211" spans="1:3" x14ac:dyDescent="0.25">
      <c r="A23211">
        <v>23210</v>
      </c>
      <c r="B23211" t="s">
        <v>13436</v>
      </c>
      <c r="C23211" s="1">
        <v>45250</v>
      </c>
    </row>
    <row r="23212" spans="1:3" x14ac:dyDescent="0.25">
      <c r="A23212">
        <v>23211</v>
      </c>
      <c r="B23212" t="s">
        <v>5026</v>
      </c>
      <c r="C23212" s="1">
        <v>45250</v>
      </c>
    </row>
    <row r="23213" spans="1:3" x14ac:dyDescent="0.25">
      <c r="A23213">
        <v>23212</v>
      </c>
      <c r="B23213" t="s">
        <v>9910</v>
      </c>
      <c r="C23213" s="1">
        <v>45250</v>
      </c>
    </row>
    <row r="23214" spans="1:3" x14ac:dyDescent="0.25">
      <c r="A23214">
        <v>23213</v>
      </c>
      <c r="B23214" t="s">
        <v>13437</v>
      </c>
      <c r="C23214" s="1">
        <v>45250</v>
      </c>
    </row>
    <row r="23215" spans="1:3" x14ac:dyDescent="0.25">
      <c r="A23215">
        <v>23214</v>
      </c>
      <c r="B23215" t="s">
        <v>8238</v>
      </c>
      <c r="C23215" s="1">
        <v>45250</v>
      </c>
    </row>
    <row r="23216" spans="1:3" x14ac:dyDescent="0.25">
      <c r="A23216">
        <v>23215</v>
      </c>
      <c r="B23216" t="s">
        <v>63</v>
      </c>
      <c r="C23216" s="1">
        <v>45250</v>
      </c>
    </row>
    <row r="23217" spans="1:3" x14ac:dyDescent="0.25">
      <c r="A23217">
        <v>23216</v>
      </c>
      <c r="B23217" t="s">
        <v>3346</v>
      </c>
      <c r="C23217" s="1">
        <v>45250</v>
      </c>
    </row>
    <row r="23218" spans="1:3" x14ac:dyDescent="0.25">
      <c r="A23218">
        <v>23217</v>
      </c>
      <c r="B23218" t="s">
        <v>12029</v>
      </c>
      <c r="C23218" s="1">
        <v>45250</v>
      </c>
    </row>
    <row r="23219" spans="1:3" x14ac:dyDescent="0.25">
      <c r="A23219">
        <v>23218</v>
      </c>
      <c r="B23219" t="s">
        <v>13419</v>
      </c>
      <c r="C23219" s="1">
        <v>45250</v>
      </c>
    </row>
    <row r="23220" spans="1:3" x14ac:dyDescent="0.25">
      <c r="A23220">
        <v>23219</v>
      </c>
      <c r="B23220" t="s">
        <v>13438</v>
      </c>
      <c r="C23220" s="1">
        <v>45250</v>
      </c>
    </row>
    <row r="23221" spans="1:3" x14ac:dyDescent="0.25">
      <c r="A23221">
        <v>23220</v>
      </c>
      <c r="B23221" t="s">
        <v>13439</v>
      </c>
      <c r="C23221" s="1">
        <v>45250</v>
      </c>
    </row>
    <row r="23222" spans="1:3" x14ac:dyDescent="0.25">
      <c r="A23222">
        <v>23221</v>
      </c>
      <c r="B23222" t="s">
        <v>13440</v>
      </c>
      <c r="C23222" s="1">
        <v>45250</v>
      </c>
    </row>
    <row r="23223" spans="1:3" x14ac:dyDescent="0.25">
      <c r="A23223">
        <v>23222</v>
      </c>
      <c r="B23223" t="s">
        <v>13441</v>
      </c>
      <c r="C23223" s="1">
        <v>45250</v>
      </c>
    </row>
    <row r="23224" spans="1:3" x14ac:dyDescent="0.25">
      <c r="A23224">
        <v>23223</v>
      </c>
      <c r="B23224" t="s">
        <v>13442</v>
      </c>
      <c r="C23224" s="1">
        <v>45250</v>
      </c>
    </row>
    <row r="23225" spans="1:3" x14ac:dyDescent="0.25">
      <c r="A23225">
        <v>23224</v>
      </c>
      <c r="B23225" t="s">
        <v>13443</v>
      </c>
      <c r="C23225" s="1">
        <v>45250</v>
      </c>
    </row>
    <row r="23226" spans="1:3" x14ac:dyDescent="0.25">
      <c r="A23226">
        <v>23225</v>
      </c>
      <c r="B23226" t="s">
        <v>13444</v>
      </c>
      <c r="C23226" s="1">
        <v>45250</v>
      </c>
    </row>
    <row r="23227" spans="1:3" x14ac:dyDescent="0.25">
      <c r="A23227">
        <v>23226</v>
      </c>
      <c r="B23227" t="s">
        <v>13445</v>
      </c>
      <c r="C23227" s="1">
        <v>45250</v>
      </c>
    </row>
    <row r="23228" spans="1:3" x14ac:dyDescent="0.25">
      <c r="A23228">
        <v>23227</v>
      </c>
      <c r="B23228" t="s">
        <v>9117</v>
      </c>
      <c r="C23228" s="1">
        <v>45250</v>
      </c>
    </row>
    <row r="23229" spans="1:3" x14ac:dyDescent="0.25">
      <c r="A23229">
        <v>23228</v>
      </c>
      <c r="B23229" t="s">
        <v>13446</v>
      </c>
      <c r="C23229" s="1">
        <v>45250</v>
      </c>
    </row>
    <row r="23230" spans="1:3" x14ac:dyDescent="0.25">
      <c r="A23230">
        <v>23229</v>
      </c>
      <c r="B23230" t="s">
        <v>13447</v>
      </c>
      <c r="C23230" s="1">
        <v>45250</v>
      </c>
    </row>
    <row r="23231" spans="1:3" x14ac:dyDescent="0.25">
      <c r="A23231">
        <v>23230</v>
      </c>
      <c r="B23231" t="s">
        <v>10755</v>
      </c>
      <c r="C23231" s="1">
        <v>45250</v>
      </c>
    </row>
    <row r="23232" spans="1:3" x14ac:dyDescent="0.25">
      <c r="A23232">
        <v>23231</v>
      </c>
      <c r="B23232" t="s">
        <v>13448</v>
      </c>
      <c r="C23232" s="1">
        <v>45250</v>
      </c>
    </row>
    <row r="23233" spans="1:3" x14ac:dyDescent="0.25">
      <c r="A23233">
        <v>23232</v>
      </c>
      <c r="B23233" t="s">
        <v>12234</v>
      </c>
      <c r="C23233" s="1">
        <v>45250</v>
      </c>
    </row>
    <row r="23234" spans="1:3" x14ac:dyDescent="0.25">
      <c r="A23234">
        <v>23233</v>
      </c>
      <c r="B23234" t="s">
        <v>13264</v>
      </c>
      <c r="C23234" s="1">
        <v>45250</v>
      </c>
    </row>
    <row r="23235" spans="1:3" x14ac:dyDescent="0.25">
      <c r="A23235">
        <v>23234</v>
      </c>
      <c r="B23235" t="s">
        <v>13449</v>
      </c>
      <c r="C23235" s="1">
        <v>45250</v>
      </c>
    </row>
    <row r="23236" spans="1:3" x14ac:dyDescent="0.25">
      <c r="A23236">
        <v>23235</v>
      </c>
      <c r="B23236" t="s">
        <v>13450</v>
      </c>
      <c r="C23236" s="1">
        <v>45250</v>
      </c>
    </row>
    <row r="23237" spans="1:3" x14ac:dyDescent="0.25">
      <c r="A23237">
        <v>23236</v>
      </c>
      <c r="B23237" t="s">
        <v>12182</v>
      </c>
      <c r="C23237" s="1">
        <v>45250</v>
      </c>
    </row>
    <row r="23238" spans="1:3" x14ac:dyDescent="0.25">
      <c r="A23238">
        <v>23237</v>
      </c>
      <c r="B23238" t="s">
        <v>12367</v>
      </c>
      <c r="C23238" s="1">
        <v>45250</v>
      </c>
    </row>
    <row r="23239" spans="1:3" x14ac:dyDescent="0.25">
      <c r="A23239">
        <v>23238</v>
      </c>
      <c r="B23239" t="s">
        <v>805</v>
      </c>
      <c r="C23239" s="1">
        <v>45250</v>
      </c>
    </row>
    <row r="23240" spans="1:3" x14ac:dyDescent="0.25">
      <c r="A23240">
        <v>23239</v>
      </c>
      <c r="B23240" t="s">
        <v>9594</v>
      </c>
      <c r="C23240" s="1">
        <v>45250</v>
      </c>
    </row>
    <row r="23241" spans="1:3" x14ac:dyDescent="0.25">
      <c r="A23241">
        <v>23240</v>
      </c>
      <c r="B23241" t="s">
        <v>13451</v>
      </c>
      <c r="C23241" s="1">
        <v>45250</v>
      </c>
    </row>
    <row r="23242" spans="1:3" x14ac:dyDescent="0.25">
      <c r="A23242">
        <v>23241</v>
      </c>
      <c r="B23242" t="s">
        <v>41</v>
      </c>
      <c r="C23242" s="1">
        <v>45250</v>
      </c>
    </row>
    <row r="23243" spans="1:3" x14ac:dyDescent="0.25">
      <c r="A23243">
        <v>23242</v>
      </c>
      <c r="B23243" t="s">
        <v>171</v>
      </c>
      <c r="C23243" s="1">
        <v>45250</v>
      </c>
    </row>
    <row r="23244" spans="1:3" x14ac:dyDescent="0.25">
      <c r="A23244">
        <v>23243</v>
      </c>
      <c r="B23244" t="s">
        <v>13452</v>
      </c>
      <c r="C23244" s="1">
        <v>45250</v>
      </c>
    </row>
    <row r="23245" spans="1:3" x14ac:dyDescent="0.25">
      <c r="A23245">
        <v>23244</v>
      </c>
      <c r="B23245" t="s">
        <v>13453</v>
      </c>
      <c r="C23245" s="1">
        <v>45250</v>
      </c>
    </row>
    <row r="23246" spans="1:3" x14ac:dyDescent="0.25">
      <c r="A23246">
        <v>23245</v>
      </c>
      <c r="B23246" t="s">
        <v>13454</v>
      </c>
      <c r="C23246" s="1">
        <v>45250</v>
      </c>
    </row>
    <row r="23247" spans="1:3" x14ac:dyDescent="0.25">
      <c r="A23247">
        <v>23246</v>
      </c>
      <c r="B23247" t="s">
        <v>12243</v>
      </c>
      <c r="C23247" s="1">
        <v>45250</v>
      </c>
    </row>
    <row r="23248" spans="1:3" x14ac:dyDescent="0.25">
      <c r="A23248">
        <v>23247</v>
      </c>
      <c r="B23248" t="s">
        <v>382</v>
      </c>
      <c r="C23248" s="1">
        <v>45250</v>
      </c>
    </row>
    <row r="23249" spans="1:3" x14ac:dyDescent="0.25">
      <c r="A23249">
        <v>23248</v>
      </c>
      <c r="B23249" t="s">
        <v>253</v>
      </c>
      <c r="C23249" s="1">
        <v>45250</v>
      </c>
    </row>
    <row r="23250" spans="1:3" x14ac:dyDescent="0.25">
      <c r="A23250">
        <v>23249</v>
      </c>
      <c r="B23250" t="s">
        <v>4597</v>
      </c>
      <c r="C23250" s="1">
        <v>45250</v>
      </c>
    </row>
    <row r="23251" spans="1:3" x14ac:dyDescent="0.25">
      <c r="A23251">
        <v>23250</v>
      </c>
      <c r="B23251" t="s">
        <v>11747</v>
      </c>
      <c r="C23251" s="1">
        <v>45250</v>
      </c>
    </row>
    <row r="23252" spans="1:3" x14ac:dyDescent="0.25">
      <c r="A23252">
        <v>23251</v>
      </c>
      <c r="B23252" t="s">
        <v>13455</v>
      </c>
      <c r="C23252" s="1">
        <v>45250</v>
      </c>
    </row>
    <row r="23253" spans="1:3" x14ac:dyDescent="0.25">
      <c r="A23253">
        <v>23252</v>
      </c>
      <c r="B23253" t="s">
        <v>13456</v>
      </c>
      <c r="C23253" s="1">
        <v>45250</v>
      </c>
    </row>
    <row r="23254" spans="1:3" x14ac:dyDescent="0.25">
      <c r="A23254">
        <v>23253</v>
      </c>
      <c r="B23254" t="s">
        <v>13457</v>
      </c>
      <c r="C23254" s="1">
        <v>45250</v>
      </c>
    </row>
    <row r="23255" spans="1:3" x14ac:dyDescent="0.25">
      <c r="A23255">
        <v>23254</v>
      </c>
      <c r="B23255" t="s">
        <v>13458</v>
      </c>
      <c r="C23255" s="1">
        <v>45250</v>
      </c>
    </row>
    <row r="23256" spans="1:3" x14ac:dyDescent="0.25">
      <c r="A23256">
        <v>23255</v>
      </c>
      <c r="B23256" t="s">
        <v>606</v>
      </c>
      <c r="C23256" s="1">
        <v>45250</v>
      </c>
    </row>
    <row r="23257" spans="1:3" x14ac:dyDescent="0.25">
      <c r="A23257">
        <v>23256</v>
      </c>
      <c r="B23257" t="s">
        <v>37</v>
      </c>
      <c r="C23257" s="1">
        <v>45250</v>
      </c>
    </row>
    <row r="23258" spans="1:3" x14ac:dyDescent="0.25">
      <c r="A23258">
        <v>23257</v>
      </c>
      <c r="B23258" t="s">
        <v>39</v>
      </c>
      <c r="C23258" s="1">
        <v>45250</v>
      </c>
    </row>
    <row r="23259" spans="1:3" x14ac:dyDescent="0.25">
      <c r="A23259">
        <v>23258</v>
      </c>
      <c r="B23259" t="s">
        <v>96</v>
      </c>
      <c r="C23259" s="1">
        <v>45250</v>
      </c>
    </row>
    <row r="23260" spans="1:3" x14ac:dyDescent="0.25">
      <c r="A23260">
        <v>23259</v>
      </c>
      <c r="B23260" t="s">
        <v>12456</v>
      </c>
      <c r="C23260" s="1">
        <v>45250</v>
      </c>
    </row>
    <row r="23261" spans="1:3" x14ac:dyDescent="0.25">
      <c r="A23261">
        <v>23260</v>
      </c>
      <c r="B23261" t="s">
        <v>13459</v>
      </c>
      <c r="C23261" s="1">
        <v>45250</v>
      </c>
    </row>
    <row r="23262" spans="1:3" x14ac:dyDescent="0.25">
      <c r="A23262">
        <v>23261</v>
      </c>
      <c r="B23262" t="s">
        <v>62</v>
      </c>
      <c r="C23262" s="1">
        <v>45250</v>
      </c>
    </row>
    <row r="23263" spans="1:3" x14ac:dyDescent="0.25">
      <c r="A23263">
        <v>23262</v>
      </c>
      <c r="B23263" t="s">
        <v>590</v>
      </c>
      <c r="C23263" s="1">
        <v>45250</v>
      </c>
    </row>
    <row r="23264" spans="1:3" x14ac:dyDescent="0.25">
      <c r="A23264">
        <v>23263</v>
      </c>
      <c r="B23264" t="s">
        <v>12276</v>
      </c>
      <c r="C23264" s="1">
        <v>45250</v>
      </c>
    </row>
    <row r="23265" spans="1:3" x14ac:dyDescent="0.25">
      <c r="A23265">
        <v>23264</v>
      </c>
      <c r="B23265" t="s">
        <v>3246</v>
      </c>
      <c r="C23265" s="1">
        <v>45250</v>
      </c>
    </row>
    <row r="23266" spans="1:3" x14ac:dyDescent="0.25">
      <c r="A23266">
        <v>23265</v>
      </c>
      <c r="B23266" t="s">
        <v>4083</v>
      </c>
      <c r="C23266" s="1">
        <v>45250</v>
      </c>
    </row>
    <row r="23267" spans="1:3" x14ac:dyDescent="0.25">
      <c r="A23267">
        <v>23266</v>
      </c>
      <c r="B23267" t="s">
        <v>638</v>
      </c>
      <c r="C23267" s="1">
        <v>45250</v>
      </c>
    </row>
    <row r="23268" spans="1:3" x14ac:dyDescent="0.25">
      <c r="A23268">
        <v>23267</v>
      </c>
      <c r="B23268" t="s">
        <v>13460</v>
      </c>
      <c r="C23268" s="1">
        <v>45250</v>
      </c>
    </row>
    <row r="23269" spans="1:3" x14ac:dyDescent="0.25">
      <c r="A23269">
        <v>23268</v>
      </c>
      <c r="B23269" t="s">
        <v>13461</v>
      </c>
      <c r="C23269" s="1">
        <v>45250</v>
      </c>
    </row>
    <row r="23270" spans="1:3" x14ac:dyDescent="0.25">
      <c r="A23270">
        <v>23269</v>
      </c>
      <c r="B23270" t="s">
        <v>12949</v>
      </c>
      <c r="C23270" s="1">
        <v>45250</v>
      </c>
    </row>
    <row r="23271" spans="1:3" x14ac:dyDescent="0.25">
      <c r="A23271">
        <v>23270</v>
      </c>
      <c r="B23271" t="s">
        <v>13462</v>
      </c>
      <c r="C23271" s="1">
        <v>45250</v>
      </c>
    </row>
    <row r="23272" spans="1:3" x14ac:dyDescent="0.25">
      <c r="A23272">
        <v>23271</v>
      </c>
      <c r="B23272" t="s">
        <v>766</v>
      </c>
      <c r="C23272" s="1">
        <v>45250</v>
      </c>
    </row>
    <row r="23273" spans="1:3" x14ac:dyDescent="0.25">
      <c r="A23273">
        <v>23272</v>
      </c>
      <c r="B23273" t="s">
        <v>13463</v>
      </c>
      <c r="C23273" s="1">
        <v>45250</v>
      </c>
    </row>
    <row r="23274" spans="1:3" x14ac:dyDescent="0.25">
      <c r="A23274">
        <v>23273</v>
      </c>
      <c r="B23274" t="s">
        <v>13464</v>
      </c>
      <c r="C23274" s="1">
        <v>45250</v>
      </c>
    </row>
    <row r="23275" spans="1:3" x14ac:dyDescent="0.25">
      <c r="A23275">
        <v>23274</v>
      </c>
      <c r="B23275" t="s">
        <v>13111</v>
      </c>
      <c r="C23275" s="1">
        <v>45250</v>
      </c>
    </row>
    <row r="23276" spans="1:3" x14ac:dyDescent="0.25">
      <c r="A23276">
        <v>23275</v>
      </c>
      <c r="B23276" t="s">
        <v>4109</v>
      </c>
      <c r="C23276" s="1">
        <v>45250</v>
      </c>
    </row>
    <row r="23277" spans="1:3" x14ac:dyDescent="0.25">
      <c r="A23277">
        <v>23276</v>
      </c>
      <c r="B23277" t="s">
        <v>13465</v>
      </c>
      <c r="C23277" s="1">
        <v>45250</v>
      </c>
    </row>
    <row r="23278" spans="1:3" x14ac:dyDescent="0.25">
      <c r="A23278">
        <v>23277</v>
      </c>
      <c r="B23278" t="s">
        <v>12957</v>
      </c>
      <c r="C23278" s="1">
        <v>45250</v>
      </c>
    </row>
    <row r="23279" spans="1:3" x14ac:dyDescent="0.25">
      <c r="A23279">
        <v>23278</v>
      </c>
      <c r="B23279" t="s">
        <v>13466</v>
      </c>
      <c r="C23279" s="1">
        <v>45250</v>
      </c>
    </row>
    <row r="23280" spans="1:3" x14ac:dyDescent="0.25">
      <c r="A23280">
        <v>23279</v>
      </c>
      <c r="B23280" t="s">
        <v>13467</v>
      </c>
      <c r="C23280" s="1">
        <v>45250</v>
      </c>
    </row>
    <row r="23281" spans="1:3" x14ac:dyDescent="0.25">
      <c r="A23281">
        <v>23280</v>
      </c>
      <c r="B23281" t="s">
        <v>11055</v>
      </c>
      <c r="C23281" s="1">
        <v>45250</v>
      </c>
    </row>
    <row r="23282" spans="1:3" x14ac:dyDescent="0.25">
      <c r="A23282">
        <v>23281</v>
      </c>
      <c r="B23282" t="s">
        <v>13468</v>
      </c>
      <c r="C23282" s="1">
        <v>45250</v>
      </c>
    </row>
    <row r="23283" spans="1:3" x14ac:dyDescent="0.25">
      <c r="A23283">
        <v>23282</v>
      </c>
      <c r="B23283" t="s">
        <v>13469</v>
      </c>
      <c r="C23283" s="1">
        <v>45250</v>
      </c>
    </row>
    <row r="23284" spans="1:3" x14ac:dyDescent="0.25">
      <c r="A23284">
        <v>23283</v>
      </c>
      <c r="B23284" t="s">
        <v>13470</v>
      </c>
      <c r="C23284" s="1">
        <v>45250</v>
      </c>
    </row>
    <row r="23285" spans="1:3" x14ac:dyDescent="0.25">
      <c r="A23285">
        <v>23284</v>
      </c>
      <c r="B23285" t="s">
        <v>13471</v>
      </c>
      <c r="C23285" s="1">
        <v>45250</v>
      </c>
    </row>
    <row r="23286" spans="1:3" x14ac:dyDescent="0.25">
      <c r="A23286">
        <v>23285</v>
      </c>
      <c r="B23286" t="s">
        <v>13472</v>
      </c>
      <c r="C23286" s="1">
        <v>45250</v>
      </c>
    </row>
    <row r="23287" spans="1:3" x14ac:dyDescent="0.25">
      <c r="A23287">
        <v>23286</v>
      </c>
      <c r="B23287" t="s">
        <v>13473</v>
      </c>
      <c r="C23287" s="1">
        <v>45250</v>
      </c>
    </row>
    <row r="23288" spans="1:3" x14ac:dyDescent="0.25">
      <c r="A23288">
        <v>23287</v>
      </c>
      <c r="B23288" t="s">
        <v>13474</v>
      </c>
      <c r="C23288" s="1">
        <v>45250</v>
      </c>
    </row>
    <row r="23289" spans="1:3" x14ac:dyDescent="0.25">
      <c r="A23289">
        <v>23288</v>
      </c>
      <c r="B23289" t="s">
        <v>13475</v>
      </c>
      <c r="C23289" s="1">
        <v>45250</v>
      </c>
    </row>
    <row r="23290" spans="1:3" x14ac:dyDescent="0.25">
      <c r="A23290">
        <v>23289</v>
      </c>
      <c r="B23290" t="s">
        <v>13476</v>
      </c>
      <c r="C23290" s="1">
        <v>45250</v>
      </c>
    </row>
    <row r="23291" spans="1:3" x14ac:dyDescent="0.25">
      <c r="A23291">
        <v>23290</v>
      </c>
      <c r="B23291" t="s">
        <v>4925</v>
      </c>
      <c r="C23291" s="1">
        <v>45250</v>
      </c>
    </row>
    <row r="23292" spans="1:3" x14ac:dyDescent="0.25">
      <c r="A23292">
        <v>23291</v>
      </c>
      <c r="B23292" t="s">
        <v>13477</v>
      </c>
      <c r="C23292" s="1">
        <v>45250</v>
      </c>
    </row>
    <row r="23293" spans="1:3" x14ac:dyDescent="0.25">
      <c r="A23293">
        <v>23292</v>
      </c>
      <c r="B23293" t="s">
        <v>8451</v>
      </c>
      <c r="C23293" s="1">
        <v>45250</v>
      </c>
    </row>
    <row r="23294" spans="1:3" x14ac:dyDescent="0.25">
      <c r="A23294">
        <v>23293</v>
      </c>
      <c r="B23294" t="s">
        <v>2362</v>
      </c>
      <c r="C23294" s="1">
        <v>45250</v>
      </c>
    </row>
    <row r="23295" spans="1:3" x14ac:dyDescent="0.25">
      <c r="A23295">
        <v>23294</v>
      </c>
      <c r="B23295" t="s">
        <v>13478</v>
      </c>
      <c r="C23295" s="1">
        <v>45250</v>
      </c>
    </row>
    <row r="23296" spans="1:3" x14ac:dyDescent="0.25">
      <c r="A23296">
        <v>23295</v>
      </c>
      <c r="B23296" t="s">
        <v>13479</v>
      </c>
      <c r="C23296" s="1">
        <v>45250</v>
      </c>
    </row>
    <row r="23297" spans="1:3" x14ac:dyDescent="0.25">
      <c r="A23297">
        <v>23296</v>
      </c>
      <c r="B23297" t="s">
        <v>13480</v>
      </c>
      <c r="C23297" s="1">
        <v>45250</v>
      </c>
    </row>
    <row r="23298" spans="1:3" x14ac:dyDescent="0.25">
      <c r="A23298">
        <v>23297</v>
      </c>
      <c r="B23298" t="s">
        <v>13481</v>
      </c>
      <c r="C23298" s="1">
        <v>45250</v>
      </c>
    </row>
    <row r="23299" spans="1:3" x14ac:dyDescent="0.25">
      <c r="A23299">
        <v>23298</v>
      </c>
      <c r="B23299" t="s">
        <v>13482</v>
      </c>
      <c r="C23299" s="1">
        <v>45250</v>
      </c>
    </row>
    <row r="23300" spans="1:3" x14ac:dyDescent="0.25">
      <c r="A23300">
        <v>23299</v>
      </c>
      <c r="B23300" t="s">
        <v>13483</v>
      </c>
      <c r="C23300" s="1">
        <v>45250</v>
      </c>
    </row>
    <row r="23301" spans="1:3" x14ac:dyDescent="0.25">
      <c r="A23301">
        <v>23300</v>
      </c>
      <c r="B23301" t="s">
        <v>2713</v>
      </c>
      <c r="C23301" s="1">
        <v>45250</v>
      </c>
    </row>
    <row r="23302" spans="1:3" x14ac:dyDescent="0.25">
      <c r="A23302">
        <v>23301</v>
      </c>
      <c r="B23302" t="s">
        <v>12767</v>
      </c>
      <c r="C23302" s="1">
        <v>45250</v>
      </c>
    </row>
    <row r="23303" spans="1:3" x14ac:dyDescent="0.25">
      <c r="A23303">
        <v>23302</v>
      </c>
      <c r="B23303" t="s">
        <v>13484</v>
      </c>
      <c r="C23303" s="1">
        <v>45250</v>
      </c>
    </row>
    <row r="23304" spans="1:3" x14ac:dyDescent="0.25">
      <c r="A23304">
        <v>23303</v>
      </c>
      <c r="B23304" t="s">
        <v>12945</v>
      </c>
      <c r="C23304" s="1">
        <v>45250</v>
      </c>
    </row>
    <row r="23305" spans="1:3" x14ac:dyDescent="0.25">
      <c r="A23305">
        <v>23304</v>
      </c>
      <c r="B23305" t="s">
        <v>13485</v>
      </c>
      <c r="C23305" s="1">
        <v>45250</v>
      </c>
    </row>
    <row r="23306" spans="1:3" x14ac:dyDescent="0.25">
      <c r="A23306">
        <v>23305</v>
      </c>
      <c r="B23306" t="s">
        <v>10972</v>
      </c>
      <c r="C23306" s="1">
        <v>45250</v>
      </c>
    </row>
    <row r="23307" spans="1:3" x14ac:dyDescent="0.25">
      <c r="A23307">
        <v>23306</v>
      </c>
      <c r="B23307" t="s">
        <v>12496</v>
      </c>
      <c r="C23307" s="1">
        <v>45250</v>
      </c>
    </row>
    <row r="23308" spans="1:3" x14ac:dyDescent="0.25">
      <c r="A23308">
        <v>23307</v>
      </c>
      <c r="B23308" t="s">
        <v>13486</v>
      </c>
      <c r="C23308" s="1">
        <v>45250</v>
      </c>
    </row>
    <row r="23309" spans="1:3" x14ac:dyDescent="0.25">
      <c r="A23309">
        <v>23308</v>
      </c>
      <c r="B23309" t="s">
        <v>8265</v>
      </c>
      <c r="C23309" s="1">
        <v>45250</v>
      </c>
    </row>
    <row r="23310" spans="1:3" x14ac:dyDescent="0.25">
      <c r="A23310">
        <v>23309</v>
      </c>
      <c r="B23310" t="s">
        <v>13487</v>
      </c>
      <c r="C23310" s="1">
        <v>45250</v>
      </c>
    </row>
    <row r="23311" spans="1:3" x14ac:dyDescent="0.25">
      <c r="A23311">
        <v>23310</v>
      </c>
      <c r="B23311" t="s">
        <v>13488</v>
      </c>
      <c r="C23311" s="1">
        <v>45250</v>
      </c>
    </row>
    <row r="23312" spans="1:3" x14ac:dyDescent="0.25">
      <c r="A23312">
        <v>23311</v>
      </c>
      <c r="B23312" t="s">
        <v>13489</v>
      </c>
      <c r="C23312" s="1">
        <v>45250</v>
      </c>
    </row>
    <row r="23313" spans="1:3" x14ac:dyDescent="0.25">
      <c r="A23313">
        <v>23312</v>
      </c>
      <c r="B23313" t="s">
        <v>13490</v>
      </c>
      <c r="C23313" s="1">
        <v>45250</v>
      </c>
    </row>
    <row r="23314" spans="1:3" x14ac:dyDescent="0.25">
      <c r="A23314">
        <v>23313</v>
      </c>
      <c r="B23314" t="s">
        <v>13491</v>
      </c>
      <c r="C23314" s="1">
        <v>45250</v>
      </c>
    </row>
    <row r="23315" spans="1:3" x14ac:dyDescent="0.25">
      <c r="A23315">
        <v>23314</v>
      </c>
      <c r="B23315" t="s">
        <v>13492</v>
      </c>
      <c r="C23315" s="1">
        <v>45250</v>
      </c>
    </row>
    <row r="23316" spans="1:3" x14ac:dyDescent="0.25">
      <c r="A23316">
        <v>23315</v>
      </c>
      <c r="B23316" t="s">
        <v>13493</v>
      </c>
      <c r="C23316" s="1">
        <v>45250</v>
      </c>
    </row>
    <row r="23317" spans="1:3" x14ac:dyDescent="0.25">
      <c r="A23317">
        <v>23316</v>
      </c>
      <c r="B23317" t="s">
        <v>13494</v>
      </c>
      <c r="C23317" s="1">
        <v>45250</v>
      </c>
    </row>
    <row r="23318" spans="1:3" x14ac:dyDescent="0.25">
      <c r="A23318">
        <v>23317</v>
      </c>
      <c r="B23318" t="s">
        <v>847</v>
      </c>
      <c r="C23318" s="1">
        <v>45250</v>
      </c>
    </row>
    <row r="23319" spans="1:3" x14ac:dyDescent="0.25">
      <c r="A23319">
        <v>23318</v>
      </c>
      <c r="B23319" t="s">
        <v>13495</v>
      </c>
      <c r="C23319" s="1">
        <v>45250</v>
      </c>
    </row>
    <row r="23320" spans="1:3" x14ac:dyDescent="0.25">
      <c r="A23320">
        <v>23319</v>
      </c>
      <c r="B23320" t="s">
        <v>11389</v>
      </c>
      <c r="C23320" s="1">
        <v>45250</v>
      </c>
    </row>
    <row r="23321" spans="1:3" x14ac:dyDescent="0.25">
      <c r="A23321">
        <v>23320</v>
      </c>
      <c r="B23321" t="s">
        <v>13496</v>
      </c>
      <c r="C23321" s="1">
        <v>45250</v>
      </c>
    </row>
    <row r="23322" spans="1:3" x14ac:dyDescent="0.25">
      <c r="A23322">
        <v>23321</v>
      </c>
      <c r="B23322" t="s">
        <v>13390</v>
      </c>
      <c r="C23322" s="1">
        <v>45250</v>
      </c>
    </row>
    <row r="23323" spans="1:3" x14ac:dyDescent="0.25">
      <c r="A23323">
        <v>23322</v>
      </c>
      <c r="B23323" t="s">
        <v>13497</v>
      </c>
      <c r="C23323" s="1">
        <v>45250</v>
      </c>
    </row>
    <row r="23324" spans="1:3" x14ac:dyDescent="0.25">
      <c r="A23324">
        <v>23323</v>
      </c>
      <c r="B23324" t="s">
        <v>1743</v>
      </c>
      <c r="C23324" s="1">
        <v>45250</v>
      </c>
    </row>
    <row r="23325" spans="1:3" x14ac:dyDescent="0.25">
      <c r="A23325">
        <v>23324</v>
      </c>
      <c r="B23325" t="s">
        <v>13498</v>
      </c>
      <c r="C23325" s="1">
        <v>45250</v>
      </c>
    </row>
    <row r="23326" spans="1:3" x14ac:dyDescent="0.25">
      <c r="A23326">
        <v>23325</v>
      </c>
      <c r="B23326" t="s">
        <v>13499</v>
      </c>
      <c r="C23326" s="1">
        <v>45250</v>
      </c>
    </row>
    <row r="23327" spans="1:3" x14ac:dyDescent="0.25">
      <c r="A23327">
        <v>23326</v>
      </c>
      <c r="B23327" t="s">
        <v>13500</v>
      </c>
      <c r="C23327" s="1">
        <v>45250</v>
      </c>
    </row>
    <row r="23328" spans="1:3" x14ac:dyDescent="0.25">
      <c r="A23328">
        <v>23327</v>
      </c>
      <c r="B23328" t="s">
        <v>13501</v>
      </c>
      <c r="C23328" s="1">
        <v>45250</v>
      </c>
    </row>
    <row r="23329" spans="1:3" x14ac:dyDescent="0.25">
      <c r="A23329">
        <v>23328</v>
      </c>
      <c r="B23329" t="s">
        <v>13502</v>
      </c>
      <c r="C23329" s="1">
        <v>45250</v>
      </c>
    </row>
    <row r="23330" spans="1:3" x14ac:dyDescent="0.25">
      <c r="A23330">
        <v>23329</v>
      </c>
      <c r="B23330" t="s">
        <v>13503</v>
      </c>
      <c r="C23330" s="1">
        <v>45250</v>
      </c>
    </row>
    <row r="23331" spans="1:3" x14ac:dyDescent="0.25">
      <c r="A23331">
        <v>23330</v>
      </c>
      <c r="B23331" t="s">
        <v>8880</v>
      </c>
      <c r="C23331" s="1">
        <v>45250</v>
      </c>
    </row>
    <row r="23332" spans="1:3" x14ac:dyDescent="0.25">
      <c r="A23332">
        <v>23331</v>
      </c>
      <c r="B23332" t="s">
        <v>13504</v>
      </c>
      <c r="C23332" s="1">
        <v>45250</v>
      </c>
    </row>
    <row r="23333" spans="1:3" x14ac:dyDescent="0.25">
      <c r="A23333">
        <v>23332</v>
      </c>
      <c r="B23333" t="s">
        <v>13505</v>
      </c>
      <c r="C23333" s="1">
        <v>45250</v>
      </c>
    </row>
    <row r="23334" spans="1:3" x14ac:dyDescent="0.25">
      <c r="A23334">
        <v>23333</v>
      </c>
      <c r="B23334" t="s">
        <v>13506</v>
      </c>
      <c r="C23334" s="1">
        <v>45250</v>
      </c>
    </row>
    <row r="23335" spans="1:3" x14ac:dyDescent="0.25">
      <c r="A23335">
        <v>23334</v>
      </c>
      <c r="B23335" t="s">
        <v>13507</v>
      </c>
      <c r="C23335" s="1">
        <v>45250</v>
      </c>
    </row>
    <row r="23336" spans="1:3" x14ac:dyDescent="0.25">
      <c r="A23336">
        <v>23335</v>
      </c>
      <c r="B23336" t="s">
        <v>13508</v>
      </c>
      <c r="C23336" s="1">
        <v>45250</v>
      </c>
    </row>
    <row r="23337" spans="1:3" x14ac:dyDescent="0.25">
      <c r="A23337">
        <v>23336</v>
      </c>
      <c r="B23337" t="s">
        <v>13509</v>
      </c>
      <c r="C23337" s="1">
        <v>45250</v>
      </c>
    </row>
    <row r="23338" spans="1:3" x14ac:dyDescent="0.25">
      <c r="A23338">
        <v>23337</v>
      </c>
      <c r="B23338" t="s">
        <v>13510</v>
      </c>
      <c r="C23338" s="1">
        <v>45250</v>
      </c>
    </row>
    <row r="23339" spans="1:3" x14ac:dyDescent="0.25">
      <c r="A23339">
        <v>23338</v>
      </c>
      <c r="B23339" t="s">
        <v>13511</v>
      </c>
      <c r="C23339" s="1">
        <v>45250</v>
      </c>
    </row>
    <row r="23340" spans="1:3" x14ac:dyDescent="0.25">
      <c r="A23340">
        <v>23339</v>
      </c>
      <c r="B23340" t="s">
        <v>13512</v>
      </c>
      <c r="C23340" s="1">
        <v>45250</v>
      </c>
    </row>
    <row r="23341" spans="1:3" x14ac:dyDescent="0.25">
      <c r="A23341">
        <v>23340</v>
      </c>
      <c r="B23341" t="s">
        <v>13513</v>
      </c>
      <c r="C23341" s="1">
        <v>45250</v>
      </c>
    </row>
    <row r="23342" spans="1:3" x14ac:dyDescent="0.25">
      <c r="A23342">
        <v>23341</v>
      </c>
      <c r="B23342" t="s">
        <v>13514</v>
      </c>
      <c r="C23342" s="1">
        <v>45250</v>
      </c>
    </row>
    <row r="23343" spans="1:3" x14ac:dyDescent="0.25">
      <c r="A23343">
        <v>23342</v>
      </c>
      <c r="B23343" t="s">
        <v>13515</v>
      </c>
      <c r="C23343" s="1">
        <v>45250</v>
      </c>
    </row>
    <row r="23344" spans="1:3" x14ac:dyDescent="0.25">
      <c r="A23344">
        <v>23343</v>
      </c>
      <c r="B23344" t="s">
        <v>13516</v>
      </c>
      <c r="C23344" s="1">
        <v>45250</v>
      </c>
    </row>
    <row r="23345" spans="1:3" x14ac:dyDescent="0.25">
      <c r="A23345">
        <v>23344</v>
      </c>
      <c r="B23345" t="s">
        <v>13517</v>
      </c>
      <c r="C23345" s="1">
        <v>45250</v>
      </c>
    </row>
    <row r="23346" spans="1:3" x14ac:dyDescent="0.25">
      <c r="A23346">
        <v>23345</v>
      </c>
      <c r="B23346" t="s">
        <v>13518</v>
      </c>
      <c r="C23346" s="1">
        <v>45250</v>
      </c>
    </row>
    <row r="23347" spans="1:3" x14ac:dyDescent="0.25">
      <c r="A23347">
        <v>23346</v>
      </c>
      <c r="B23347" t="s">
        <v>1904</v>
      </c>
      <c r="C23347" s="1">
        <v>45250</v>
      </c>
    </row>
    <row r="23348" spans="1:3" x14ac:dyDescent="0.25">
      <c r="A23348">
        <v>23347</v>
      </c>
      <c r="B23348" t="s">
        <v>13305</v>
      </c>
      <c r="C23348" s="1">
        <v>45250</v>
      </c>
    </row>
    <row r="23349" spans="1:3" x14ac:dyDescent="0.25">
      <c r="A23349">
        <v>23348</v>
      </c>
      <c r="B23349" t="s">
        <v>1375</v>
      </c>
      <c r="C23349" s="1">
        <v>45250</v>
      </c>
    </row>
    <row r="23350" spans="1:3" x14ac:dyDescent="0.25">
      <c r="A23350">
        <v>23349</v>
      </c>
      <c r="B23350" t="s">
        <v>13519</v>
      </c>
      <c r="C23350" s="1">
        <v>45250</v>
      </c>
    </row>
    <row r="23351" spans="1:3" x14ac:dyDescent="0.25">
      <c r="A23351">
        <v>23350</v>
      </c>
      <c r="B23351" t="s">
        <v>2425</v>
      </c>
      <c r="C23351" s="1">
        <v>45250</v>
      </c>
    </row>
    <row r="23352" spans="1:3" x14ac:dyDescent="0.25">
      <c r="A23352">
        <v>23351</v>
      </c>
      <c r="B23352" t="s">
        <v>13520</v>
      </c>
      <c r="C23352" s="1">
        <v>45250</v>
      </c>
    </row>
    <row r="23353" spans="1:3" x14ac:dyDescent="0.25">
      <c r="A23353">
        <v>23352</v>
      </c>
      <c r="B23353" t="s">
        <v>13521</v>
      </c>
      <c r="C23353" s="1">
        <v>45250</v>
      </c>
    </row>
    <row r="23354" spans="1:3" x14ac:dyDescent="0.25">
      <c r="A23354">
        <v>23353</v>
      </c>
      <c r="B23354" t="s">
        <v>7822</v>
      </c>
      <c r="C23354" s="1">
        <v>45250</v>
      </c>
    </row>
    <row r="23355" spans="1:3" x14ac:dyDescent="0.25">
      <c r="A23355">
        <v>23354</v>
      </c>
      <c r="B23355" t="s">
        <v>2022</v>
      </c>
      <c r="C23355" s="1">
        <v>45250</v>
      </c>
    </row>
    <row r="23356" spans="1:3" x14ac:dyDescent="0.25">
      <c r="A23356">
        <v>23355</v>
      </c>
      <c r="B23356" t="s">
        <v>3372</v>
      </c>
      <c r="C23356" s="1">
        <v>45250</v>
      </c>
    </row>
    <row r="23357" spans="1:3" x14ac:dyDescent="0.25">
      <c r="A23357">
        <v>23356</v>
      </c>
      <c r="B23357" t="s">
        <v>13522</v>
      </c>
      <c r="C23357" s="1">
        <v>45250</v>
      </c>
    </row>
    <row r="23358" spans="1:3" x14ac:dyDescent="0.25">
      <c r="A23358">
        <v>23357</v>
      </c>
      <c r="B23358" t="s">
        <v>9924</v>
      </c>
      <c r="C23358" s="1">
        <v>45250</v>
      </c>
    </row>
    <row r="23359" spans="1:3" x14ac:dyDescent="0.25">
      <c r="A23359">
        <v>23358</v>
      </c>
      <c r="B23359" t="s">
        <v>180</v>
      </c>
      <c r="C23359" s="1">
        <v>45250</v>
      </c>
    </row>
    <row r="23360" spans="1:3" x14ac:dyDescent="0.25">
      <c r="A23360">
        <v>23359</v>
      </c>
      <c r="B23360" t="s">
        <v>500</v>
      </c>
      <c r="C23360" s="1">
        <v>45250</v>
      </c>
    </row>
    <row r="23361" spans="1:3" x14ac:dyDescent="0.25">
      <c r="A23361">
        <v>23360</v>
      </c>
      <c r="B23361" t="s">
        <v>13523</v>
      </c>
      <c r="C23361" s="1">
        <v>45250</v>
      </c>
    </row>
    <row r="23362" spans="1:3" x14ac:dyDescent="0.25">
      <c r="A23362">
        <v>23361</v>
      </c>
      <c r="B23362" t="s">
        <v>13524</v>
      </c>
      <c r="C23362" s="1">
        <v>45250</v>
      </c>
    </row>
    <row r="23363" spans="1:3" x14ac:dyDescent="0.25">
      <c r="A23363">
        <v>23362</v>
      </c>
      <c r="B23363" t="s">
        <v>3556</v>
      </c>
      <c r="C23363" s="1">
        <v>45250</v>
      </c>
    </row>
    <row r="23364" spans="1:3" x14ac:dyDescent="0.25">
      <c r="A23364">
        <v>23363</v>
      </c>
      <c r="B23364" t="s">
        <v>13525</v>
      </c>
      <c r="C23364" s="1">
        <v>45250</v>
      </c>
    </row>
    <row r="23365" spans="1:3" x14ac:dyDescent="0.25">
      <c r="A23365">
        <v>23364</v>
      </c>
      <c r="B23365" t="s">
        <v>7215</v>
      </c>
      <c r="C23365" s="1">
        <v>45250</v>
      </c>
    </row>
    <row r="23366" spans="1:3" x14ac:dyDescent="0.25">
      <c r="A23366">
        <v>23365</v>
      </c>
      <c r="B23366" t="s">
        <v>13526</v>
      </c>
      <c r="C23366" s="1">
        <v>45250</v>
      </c>
    </row>
    <row r="23367" spans="1:3" x14ac:dyDescent="0.25">
      <c r="A23367">
        <v>23366</v>
      </c>
      <c r="B23367" t="s">
        <v>7218</v>
      </c>
      <c r="C23367" s="1">
        <v>45250</v>
      </c>
    </row>
    <row r="23368" spans="1:3" x14ac:dyDescent="0.25">
      <c r="A23368">
        <v>23367</v>
      </c>
      <c r="B23368" t="s">
        <v>6875</v>
      </c>
      <c r="C23368" s="1">
        <v>45250</v>
      </c>
    </row>
    <row r="23369" spans="1:3" x14ac:dyDescent="0.25">
      <c r="A23369">
        <v>23368</v>
      </c>
      <c r="B23369" t="s">
        <v>13527</v>
      </c>
      <c r="C23369" s="1">
        <v>45250</v>
      </c>
    </row>
    <row r="23370" spans="1:3" x14ac:dyDescent="0.25">
      <c r="A23370">
        <v>23369</v>
      </c>
      <c r="B23370" t="s">
        <v>12488</v>
      </c>
      <c r="C23370" s="1">
        <v>45250</v>
      </c>
    </row>
    <row r="23371" spans="1:3" x14ac:dyDescent="0.25">
      <c r="A23371">
        <v>23370</v>
      </c>
      <c r="B23371" t="s">
        <v>2383</v>
      </c>
      <c r="C23371" s="1">
        <v>45250</v>
      </c>
    </row>
    <row r="23372" spans="1:3" x14ac:dyDescent="0.25">
      <c r="A23372">
        <v>23371</v>
      </c>
      <c r="B23372" t="s">
        <v>13528</v>
      </c>
      <c r="C23372" s="1">
        <v>45250</v>
      </c>
    </row>
    <row r="23373" spans="1:3" x14ac:dyDescent="0.25">
      <c r="A23373">
        <v>23372</v>
      </c>
      <c r="B23373" t="s">
        <v>323</v>
      </c>
      <c r="C23373" s="1">
        <v>45250</v>
      </c>
    </row>
    <row r="23374" spans="1:3" x14ac:dyDescent="0.25">
      <c r="A23374">
        <v>23373</v>
      </c>
      <c r="B23374" t="s">
        <v>13529</v>
      </c>
      <c r="C23374" s="1">
        <v>45250</v>
      </c>
    </row>
    <row r="23375" spans="1:3" x14ac:dyDescent="0.25">
      <c r="A23375">
        <v>23374</v>
      </c>
      <c r="B23375" t="s">
        <v>13530</v>
      </c>
      <c r="C23375" s="1">
        <v>45250</v>
      </c>
    </row>
    <row r="23376" spans="1:3" x14ac:dyDescent="0.25">
      <c r="A23376">
        <v>23375</v>
      </c>
      <c r="B23376" t="s">
        <v>183</v>
      </c>
      <c r="C23376" s="1">
        <v>45250</v>
      </c>
    </row>
    <row r="23377" spans="1:3" x14ac:dyDescent="0.25">
      <c r="A23377">
        <v>23376</v>
      </c>
      <c r="B23377" t="s">
        <v>620</v>
      </c>
      <c r="C23377" s="1">
        <v>45250</v>
      </c>
    </row>
    <row r="23378" spans="1:3" x14ac:dyDescent="0.25">
      <c r="A23378">
        <v>23377</v>
      </c>
      <c r="B23378" t="s">
        <v>12769</v>
      </c>
      <c r="C23378" s="1">
        <v>45250</v>
      </c>
    </row>
    <row r="23379" spans="1:3" x14ac:dyDescent="0.25">
      <c r="A23379">
        <v>23378</v>
      </c>
      <c r="B23379" t="s">
        <v>9260</v>
      </c>
      <c r="C23379" s="1">
        <v>45250</v>
      </c>
    </row>
    <row r="23380" spans="1:3" x14ac:dyDescent="0.25">
      <c r="A23380">
        <v>23379</v>
      </c>
      <c r="B23380" t="s">
        <v>99</v>
      </c>
      <c r="C23380" s="1">
        <v>45250</v>
      </c>
    </row>
    <row r="23381" spans="1:3" x14ac:dyDescent="0.25">
      <c r="A23381">
        <v>23380</v>
      </c>
      <c r="B23381" t="s">
        <v>13531</v>
      </c>
      <c r="C23381" s="1">
        <v>45250</v>
      </c>
    </row>
    <row r="23382" spans="1:3" x14ac:dyDescent="0.25">
      <c r="A23382">
        <v>23381</v>
      </c>
      <c r="B23382" t="s">
        <v>1384</v>
      </c>
      <c r="C23382" s="1">
        <v>45250</v>
      </c>
    </row>
    <row r="23383" spans="1:3" x14ac:dyDescent="0.25">
      <c r="A23383">
        <v>23382</v>
      </c>
      <c r="B23383" t="s">
        <v>13532</v>
      </c>
      <c r="C23383" s="1">
        <v>45250</v>
      </c>
    </row>
    <row r="23384" spans="1:3" x14ac:dyDescent="0.25">
      <c r="A23384">
        <v>23383</v>
      </c>
      <c r="B23384" t="s">
        <v>13533</v>
      </c>
      <c r="C23384" s="1">
        <v>45250</v>
      </c>
    </row>
    <row r="23385" spans="1:3" x14ac:dyDescent="0.25">
      <c r="A23385">
        <v>23384</v>
      </c>
      <c r="B23385" t="s">
        <v>13534</v>
      </c>
      <c r="C23385" s="1">
        <v>45250</v>
      </c>
    </row>
    <row r="23386" spans="1:3" x14ac:dyDescent="0.25">
      <c r="A23386">
        <v>23385</v>
      </c>
      <c r="B23386" t="s">
        <v>5817</v>
      </c>
      <c r="C23386" s="1">
        <v>45250</v>
      </c>
    </row>
    <row r="23387" spans="1:3" x14ac:dyDescent="0.25">
      <c r="A23387">
        <v>23386</v>
      </c>
      <c r="B23387" t="s">
        <v>13535</v>
      </c>
      <c r="C23387" s="1">
        <v>45250</v>
      </c>
    </row>
    <row r="23388" spans="1:3" x14ac:dyDescent="0.25">
      <c r="A23388">
        <v>23387</v>
      </c>
      <c r="B23388" t="s">
        <v>13536</v>
      </c>
      <c r="C23388" s="1">
        <v>45250</v>
      </c>
    </row>
    <row r="23389" spans="1:3" x14ac:dyDescent="0.25">
      <c r="A23389">
        <v>23388</v>
      </c>
      <c r="B23389" t="s">
        <v>1705</v>
      </c>
      <c r="C23389" s="1">
        <v>45250</v>
      </c>
    </row>
    <row r="23390" spans="1:3" x14ac:dyDescent="0.25">
      <c r="A23390">
        <v>23389</v>
      </c>
      <c r="B23390" t="s">
        <v>7677</v>
      </c>
      <c r="C23390" s="1">
        <v>45250</v>
      </c>
    </row>
    <row r="23391" spans="1:3" x14ac:dyDescent="0.25">
      <c r="A23391">
        <v>23390</v>
      </c>
      <c r="B23391" t="s">
        <v>13537</v>
      </c>
      <c r="C23391" s="1">
        <v>45250</v>
      </c>
    </row>
    <row r="23392" spans="1:3" x14ac:dyDescent="0.25">
      <c r="A23392">
        <v>23391</v>
      </c>
      <c r="B23392" t="s">
        <v>13538</v>
      </c>
      <c r="C23392" s="1">
        <v>45250</v>
      </c>
    </row>
    <row r="23393" spans="1:3" x14ac:dyDescent="0.25">
      <c r="A23393">
        <v>23392</v>
      </c>
      <c r="B23393" t="s">
        <v>13539</v>
      </c>
      <c r="C23393" s="1">
        <v>45250</v>
      </c>
    </row>
    <row r="23394" spans="1:3" x14ac:dyDescent="0.25">
      <c r="A23394">
        <v>23393</v>
      </c>
      <c r="B23394" t="s">
        <v>13540</v>
      </c>
      <c r="C23394" s="1">
        <v>45250</v>
      </c>
    </row>
    <row r="23395" spans="1:3" x14ac:dyDescent="0.25">
      <c r="A23395">
        <v>23394</v>
      </c>
      <c r="B23395" t="s">
        <v>13541</v>
      </c>
      <c r="C23395" s="1">
        <v>45250</v>
      </c>
    </row>
    <row r="23396" spans="1:3" x14ac:dyDescent="0.25">
      <c r="A23396">
        <v>23395</v>
      </c>
      <c r="B23396" t="s">
        <v>4288</v>
      </c>
      <c r="C23396" s="1">
        <v>45250</v>
      </c>
    </row>
    <row r="23397" spans="1:3" x14ac:dyDescent="0.25">
      <c r="A23397">
        <v>23396</v>
      </c>
      <c r="B23397" t="s">
        <v>9403</v>
      </c>
      <c r="C23397" s="1">
        <v>45250</v>
      </c>
    </row>
    <row r="23398" spans="1:3" x14ac:dyDescent="0.25">
      <c r="A23398">
        <v>23397</v>
      </c>
      <c r="B23398" t="s">
        <v>13542</v>
      </c>
      <c r="C23398" s="1">
        <v>45250</v>
      </c>
    </row>
    <row r="23399" spans="1:3" x14ac:dyDescent="0.25">
      <c r="A23399">
        <v>23398</v>
      </c>
      <c r="B23399" t="s">
        <v>10362</v>
      </c>
      <c r="C23399" s="1">
        <v>45250</v>
      </c>
    </row>
    <row r="23400" spans="1:3" x14ac:dyDescent="0.25">
      <c r="A23400">
        <v>23399</v>
      </c>
      <c r="B23400" t="s">
        <v>13543</v>
      </c>
      <c r="C23400" s="1">
        <v>45250</v>
      </c>
    </row>
    <row r="23401" spans="1:3" x14ac:dyDescent="0.25">
      <c r="A23401">
        <v>23400</v>
      </c>
      <c r="B23401" t="s">
        <v>13544</v>
      </c>
      <c r="C23401" s="1">
        <v>45250</v>
      </c>
    </row>
    <row r="23402" spans="1:3" x14ac:dyDescent="0.25">
      <c r="A23402">
        <v>23401</v>
      </c>
      <c r="B23402" t="s">
        <v>13545</v>
      </c>
      <c r="C23402" s="1">
        <v>45250</v>
      </c>
    </row>
    <row r="23403" spans="1:3" x14ac:dyDescent="0.25">
      <c r="A23403">
        <v>23402</v>
      </c>
      <c r="B23403" t="s">
        <v>4851</v>
      </c>
      <c r="C23403" s="1">
        <v>45250</v>
      </c>
    </row>
    <row r="23404" spans="1:3" x14ac:dyDescent="0.25">
      <c r="A23404">
        <v>23403</v>
      </c>
      <c r="B23404" t="s">
        <v>8113</v>
      </c>
      <c r="C23404" s="1">
        <v>45250</v>
      </c>
    </row>
    <row r="23405" spans="1:3" x14ac:dyDescent="0.25">
      <c r="A23405">
        <v>23404</v>
      </c>
      <c r="B23405" t="s">
        <v>1941</v>
      </c>
      <c r="C23405" s="1">
        <v>45250</v>
      </c>
    </row>
    <row r="23406" spans="1:3" x14ac:dyDescent="0.25">
      <c r="A23406">
        <v>23405</v>
      </c>
      <c r="B23406" t="s">
        <v>13546</v>
      </c>
      <c r="C23406" s="1">
        <v>45250</v>
      </c>
    </row>
    <row r="23407" spans="1:3" x14ac:dyDescent="0.25">
      <c r="A23407">
        <v>23406</v>
      </c>
      <c r="B23407" t="s">
        <v>13547</v>
      </c>
      <c r="C23407" s="1">
        <v>45250</v>
      </c>
    </row>
    <row r="23408" spans="1:3" x14ac:dyDescent="0.25">
      <c r="A23408">
        <v>23407</v>
      </c>
      <c r="B23408" t="s">
        <v>3488</v>
      </c>
      <c r="C23408" s="1">
        <v>45250</v>
      </c>
    </row>
    <row r="23409" spans="1:3" x14ac:dyDescent="0.25">
      <c r="A23409">
        <v>23408</v>
      </c>
      <c r="B23409" t="s">
        <v>13548</v>
      </c>
      <c r="C23409" s="1">
        <v>45250</v>
      </c>
    </row>
    <row r="23410" spans="1:3" x14ac:dyDescent="0.25">
      <c r="A23410">
        <v>23409</v>
      </c>
      <c r="B23410" t="s">
        <v>13549</v>
      </c>
      <c r="C23410" s="1">
        <v>45250</v>
      </c>
    </row>
    <row r="23411" spans="1:3" x14ac:dyDescent="0.25">
      <c r="A23411">
        <v>23410</v>
      </c>
      <c r="B23411" t="s">
        <v>13550</v>
      </c>
      <c r="C23411" s="1">
        <v>45250</v>
      </c>
    </row>
    <row r="23412" spans="1:3" x14ac:dyDescent="0.25">
      <c r="A23412">
        <v>23411</v>
      </c>
      <c r="B23412" t="s">
        <v>13551</v>
      </c>
      <c r="C23412" s="1">
        <v>45250</v>
      </c>
    </row>
    <row r="23413" spans="1:3" x14ac:dyDescent="0.25">
      <c r="A23413">
        <v>23412</v>
      </c>
      <c r="B23413" t="s">
        <v>13552</v>
      </c>
      <c r="C23413" s="1">
        <v>45250</v>
      </c>
    </row>
    <row r="23414" spans="1:3" x14ac:dyDescent="0.25">
      <c r="A23414">
        <v>23413</v>
      </c>
      <c r="B23414" t="s">
        <v>13553</v>
      </c>
      <c r="C23414" s="1">
        <v>45250</v>
      </c>
    </row>
    <row r="23415" spans="1:3" x14ac:dyDescent="0.25">
      <c r="A23415">
        <v>23414</v>
      </c>
      <c r="B23415" t="s">
        <v>13134</v>
      </c>
      <c r="C23415" s="1">
        <v>45250</v>
      </c>
    </row>
    <row r="23416" spans="1:3" x14ac:dyDescent="0.25">
      <c r="A23416">
        <v>23415</v>
      </c>
      <c r="B23416" t="s">
        <v>2556</v>
      </c>
      <c r="C23416" s="1">
        <v>45250</v>
      </c>
    </row>
    <row r="23417" spans="1:3" x14ac:dyDescent="0.25">
      <c r="A23417">
        <v>23416</v>
      </c>
      <c r="B23417" t="s">
        <v>11377</v>
      </c>
      <c r="C23417" s="1">
        <v>45250</v>
      </c>
    </row>
    <row r="23418" spans="1:3" x14ac:dyDescent="0.25">
      <c r="A23418">
        <v>23417</v>
      </c>
      <c r="B23418" t="s">
        <v>155</v>
      </c>
      <c r="C23418" s="1">
        <v>45250</v>
      </c>
    </row>
    <row r="23419" spans="1:3" x14ac:dyDescent="0.25">
      <c r="A23419">
        <v>23418</v>
      </c>
      <c r="B23419" t="s">
        <v>13351</v>
      </c>
      <c r="C23419" s="1">
        <v>45250</v>
      </c>
    </row>
    <row r="23420" spans="1:3" x14ac:dyDescent="0.25">
      <c r="A23420">
        <v>23419</v>
      </c>
      <c r="B23420" t="s">
        <v>12415</v>
      </c>
      <c r="C23420" s="1">
        <v>45250</v>
      </c>
    </row>
    <row r="23421" spans="1:3" x14ac:dyDescent="0.25">
      <c r="A23421">
        <v>23420</v>
      </c>
      <c r="B23421" t="s">
        <v>12404</v>
      </c>
      <c r="C23421" s="1">
        <v>45250</v>
      </c>
    </row>
    <row r="23422" spans="1:3" x14ac:dyDescent="0.25">
      <c r="A23422">
        <v>23421</v>
      </c>
      <c r="B23422" t="s">
        <v>12411</v>
      </c>
      <c r="C23422" s="1">
        <v>45250</v>
      </c>
    </row>
    <row r="23423" spans="1:3" x14ac:dyDescent="0.25">
      <c r="A23423">
        <v>23422</v>
      </c>
      <c r="B23423" t="s">
        <v>12399</v>
      </c>
      <c r="C23423" s="1">
        <v>45250</v>
      </c>
    </row>
    <row r="23424" spans="1:3" x14ac:dyDescent="0.25">
      <c r="A23424">
        <v>23423</v>
      </c>
      <c r="B23424" t="s">
        <v>12382</v>
      </c>
      <c r="C23424" s="1">
        <v>45250</v>
      </c>
    </row>
    <row r="23425" spans="1:3" x14ac:dyDescent="0.25">
      <c r="A23425">
        <v>23424</v>
      </c>
      <c r="B23425" t="s">
        <v>12420</v>
      </c>
      <c r="C23425" s="1">
        <v>45250</v>
      </c>
    </row>
    <row r="23426" spans="1:3" x14ac:dyDescent="0.25">
      <c r="A23426">
        <v>23425</v>
      </c>
      <c r="B23426" t="s">
        <v>12434</v>
      </c>
      <c r="C23426" s="1">
        <v>45250</v>
      </c>
    </row>
    <row r="23427" spans="1:3" x14ac:dyDescent="0.25">
      <c r="A23427">
        <v>23426</v>
      </c>
      <c r="B23427" t="s">
        <v>12409</v>
      </c>
      <c r="C23427" s="1">
        <v>45250</v>
      </c>
    </row>
    <row r="23428" spans="1:3" x14ac:dyDescent="0.25">
      <c r="A23428">
        <v>23427</v>
      </c>
      <c r="B23428" t="s">
        <v>12373</v>
      </c>
      <c r="C23428" s="1">
        <v>45250</v>
      </c>
    </row>
    <row r="23429" spans="1:3" x14ac:dyDescent="0.25">
      <c r="A23429">
        <v>23428</v>
      </c>
      <c r="B23429" t="s">
        <v>12378</v>
      </c>
      <c r="C23429" s="1">
        <v>45250</v>
      </c>
    </row>
    <row r="23430" spans="1:3" x14ac:dyDescent="0.25">
      <c r="A23430">
        <v>23429</v>
      </c>
      <c r="B23430" t="s">
        <v>12413</v>
      </c>
      <c r="C23430" s="1">
        <v>45250</v>
      </c>
    </row>
    <row r="23431" spans="1:3" x14ac:dyDescent="0.25">
      <c r="A23431">
        <v>23430</v>
      </c>
      <c r="B23431" t="s">
        <v>12439</v>
      </c>
      <c r="C23431" s="1">
        <v>45250</v>
      </c>
    </row>
    <row r="23432" spans="1:3" x14ac:dyDescent="0.25">
      <c r="A23432">
        <v>23431</v>
      </c>
      <c r="B23432" t="s">
        <v>12428</v>
      </c>
      <c r="C23432" s="1">
        <v>45250</v>
      </c>
    </row>
    <row r="23433" spans="1:3" x14ac:dyDescent="0.25">
      <c r="A23433">
        <v>23432</v>
      </c>
      <c r="B23433" t="s">
        <v>12388</v>
      </c>
      <c r="C23433" s="1">
        <v>45250</v>
      </c>
    </row>
    <row r="23434" spans="1:3" x14ac:dyDescent="0.25">
      <c r="A23434">
        <v>23433</v>
      </c>
      <c r="B23434" t="s">
        <v>12427</v>
      </c>
      <c r="C23434" s="1">
        <v>45250</v>
      </c>
    </row>
    <row r="23435" spans="1:3" x14ac:dyDescent="0.25">
      <c r="A23435">
        <v>23434</v>
      </c>
      <c r="B23435" t="s">
        <v>12430</v>
      </c>
      <c r="C23435" s="1">
        <v>45250</v>
      </c>
    </row>
    <row r="23436" spans="1:3" x14ac:dyDescent="0.25">
      <c r="A23436">
        <v>23435</v>
      </c>
      <c r="B23436" t="s">
        <v>12417</v>
      </c>
      <c r="C23436" s="1">
        <v>45250</v>
      </c>
    </row>
    <row r="23437" spans="1:3" x14ac:dyDescent="0.25">
      <c r="A23437">
        <v>23436</v>
      </c>
      <c r="B23437" t="s">
        <v>12407</v>
      </c>
      <c r="C23437" s="1">
        <v>45250</v>
      </c>
    </row>
    <row r="23438" spans="1:3" x14ac:dyDescent="0.25">
      <c r="A23438">
        <v>23437</v>
      </c>
      <c r="B23438" t="s">
        <v>12422</v>
      </c>
      <c r="C23438" s="1">
        <v>45250</v>
      </c>
    </row>
    <row r="23439" spans="1:3" x14ac:dyDescent="0.25">
      <c r="A23439">
        <v>23438</v>
      </c>
      <c r="B23439" t="s">
        <v>12390</v>
      </c>
      <c r="C23439" s="1">
        <v>45250</v>
      </c>
    </row>
    <row r="23440" spans="1:3" x14ac:dyDescent="0.25">
      <c r="A23440">
        <v>23439</v>
      </c>
      <c r="B23440" t="s">
        <v>12401</v>
      </c>
      <c r="C23440" s="1">
        <v>45250</v>
      </c>
    </row>
    <row r="23441" spans="1:3" x14ac:dyDescent="0.25">
      <c r="A23441">
        <v>23440</v>
      </c>
      <c r="B23441" t="s">
        <v>12438</v>
      </c>
      <c r="C23441" s="1">
        <v>45250</v>
      </c>
    </row>
    <row r="23442" spans="1:3" x14ac:dyDescent="0.25">
      <c r="A23442">
        <v>23441</v>
      </c>
      <c r="B23442" t="s">
        <v>12405</v>
      </c>
      <c r="C23442" s="1">
        <v>45250</v>
      </c>
    </row>
    <row r="23443" spans="1:3" x14ac:dyDescent="0.25">
      <c r="A23443">
        <v>23442</v>
      </c>
      <c r="B23443" t="s">
        <v>12375</v>
      </c>
      <c r="C23443" s="1">
        <v>45250</v>
      </c>
    </row>
    <row r="23444" spans="1:3" x14ac:dyDescent="0.25">
      <c r="A23444">
        <v>23443</v>
      </c>
      <c r="B23444" t="s">
        <v>12424</v>
      </c>
      <c r="C23444" s="1">
        <v>45250</v>
      </c>
    </row>
    <row r="23445" spans="1:3" x14ac:dyDescent="0.25">
      <c r="A23445">
        <v>23444</v>
      </c>
      <c r="B23445" t="s">
        <v>12444</v>
      </c>
      <c r="C23445" s="1">
        <v>45250</v>
      </c>
    </row>
    <row r="23446" spans="1:3" x14ac:dyDescent="0.25">
      <c r="A23446">
        <v>23445</v>
      </c>
      <c r="B23446" t="s">
        <v>12431</v>
      </c>
      <c r="C23446" s="1">
        <v>45250</v>
      </c>
    </row>
    <row r="23447" spans="1:3" x14ac:dyDescent="0.25">
      <c r="A23447">
        <v>23446</v>
      </c>
      <c r="B23447" t="s">
        <v>12416</v>
      </c>
      <c r="C23447" s="1">
        <v>45250</v>
      </c>
    </row>
    <row r="23448" spans="1:3" x14ac:dyDescent="0.25">
      <c r="A23448">
        <v>23447</v>
      </c>
      <c r="B23448" t="s">
        <v>12381</v>
      </c>
      <c r="C23448" s="1">
        <v>45250</v>
      </c>
    </row>
    <row r="23449" spans="1:3" x14ac:dyDescent="0.25">
      <c r="A23449">
        <v>23448</v>
      </c>
      <c r="B23449" t="s">
        <v>12374</v>
      </c>
      <c r="C23449" s="1">
        <v>45250</v>
      </c>
    </row>
    <row r="23450" spans="1:3" x14ac:dyDescent="0.25">
      <c r="A23450">
        <v>23449</v>
      </c>
      <c r="B23450" t="s">
        <v>12403</v>
      </c>
      <c r="C23450" s="1">
        <v>45250</v>
      </c>
    </row>
    <row r="23451" spans="1:3" x14ac:dyDescent="0.25">
      <c r="A23451">
        <v>23450</v>
      </c>
      <c r="B23451" t="s">
        <v>12391</v>
      </c>
      <c r="C23451" s="1">
        <v>45250</v>
      </c>
    </row>
    <row r="23452" spans="1:3" x14ac:dyDescent="0.25">
      <c r="A23452">
        <v>23451</v>
      </c>
      <c r="B23452" t="s">
        <v>13266</v>
      </c>
      <c r="C23452" s="1">
        <v>45250</v>
      </c>
    </row>
    <row r="23453" spans="1:3" x14ac:dyDescent="0.25">
      <c r="A23453">
        <v>23452</v>
      </c>
      <c r="B23453" t="s">
        <v>12418</v>
      </c>
      <c r="C23453" s="1">
        <v>45250</v>
      </c>
    </row>
    <row r="23454" spans="1:3" x14ac:dyDescent="0.25">
      <c r="A23454">
        <v>23453</v>
      </c>
      <c r="B23454" t="s">
        <v>12419</v>
      </c>
      <c r="C23454" s="1">
        <v>45250</v>
      </c>
    </row>
    <row r="23455" spans="1:3" x14ac:dyDescent="0.25">
      <c r="A23455">
        <v>23454</v>
      </c>
      <c r="B23455" t="s">
        <v>12393</v>
      </c>
      <c r="C23455" s="1">
        <v>45250</v>
      </c>
    </row>
    <row r="23456" spans="1:3" x14ac:dyDescent="0.25">
      <c r="A23456">
        <v>23455</v>
      </c>
      <c r="B23456" t="s">
        <v>12384</v>
      </c>
      <c r="C23456" s="1">
        <v>45250</v>
      </c>
    </row>
    <row r="23457" spans="1:3" x14ac:dyDescent="0.25">
      <c r="A23457">
        <v>23456</v>
      </c>
      <c r="B23457" t="s">
        <v>12387</v>
      </c>
      <c r="C23457" s="1">
        <v>45250</v>
      </c>
    </row>
    <row r="23458" spans="1:3" x14ac:dyDescent="0.25">
      <c r="A23458">
        <v>23457</v>
      </c>
      <c r="B23458" t="s">
        <v>12398</v>
      </c>
      <c r="C23458" s="1">
        <v>45250</v>
      </c>
    </row>
    <row r="23459" spans="1:3" x14ac:dyDescent="0.25">
      <c r="A23459">
        <v>23458</v>
      </c>
      <c r="B23459" t="s">
        <v>12372</v>
      </c>
      <c r="C23459" s="1">
        <v>45250</v>
      </c>
    </row>
    <row r="23460" spans="1:3" x14ac:dyDescent="0.25">
      <c r="A23460">
        <v>23459</v>
      </c>
      <c r="B23460" t="s">
        <v>12436</v>
      </c>
      <c r="C23460" s="1">
        <v>45250</v>
      </c>
    </row>
    <row r="23461" spans="1:3" x14ac:dyDescent="0.25">
      <c r="A23461">
        <v>23460</v>
      </c>
      <c r="B23461" t="s">
        <v>12440</v>
      </c>
      <c r="C23461" s="1">
        <v>45250</v>
      </c>
    </row>
    <row r="23462" spans="1:3" x14ac:dyDescent="0.25">
      <c r="A23462">
        <v>23461</v>
      </c>
      <c r="B23462" t="s">
        <v>12402</v>
      </c>
      <c r="C23462" s="1">
        <v>45250</v>
      </c>
    </row>
    <row r="23463" spans="1:3" x14ac:dyDescent="0.25">
      <c r="A23463">
        <v>23462</v>
      </c>
      <c r="B23463" t="s">
        <v>12414</v>
      </c>
      <c r="C23463" s="1">
        <v>45250</v>
      </c>
    </row>
    <row r="23464" spans="1:3" x14ac:dyDescent="0.25">
      <c r="A23464">
        <v>23463</v>
      </c>
      <c r="B23464" t="s">
        <v>12394</v>
      </c>
      <c r="C23464" s="1">
        <v>45250</v>
      </c>
    </row>
    <row r="23465" spans="1:3" x14ac:dyDescent="0.25">
      <c r="A23465">
        <v>23464</v>
      </c>
      <c r="B23465" t="s">
        <v>12392</v>
      </c>
      <c r="C23465" s="1">
        <v>45250</v>
      </c>
    </row>
    <row r="23466" spans="1:3" x14ac:dyDescent="0.25">
      <c r="A23466">
        <v>23465</v>
      </c>
      <c r="B23466" t="s">
        <v>12383</v>
      </c>
      <c r="C23466" s="1">
        <v>45250</v>
      </c>
    </row>
    <row r="23467" spans="1:3" x14ac:dyDescent="0.25">
      <c r="A23467">
        <v>23466</v>
      </c>
      <c r="B23467" t="s">
        <v>12406</v>
      </c>
      <c r="C23467" s="1">
        <v>45250</v>
      </c>
    </row>
    <row r="23468" spans="1:3" x14ac:dyDescent="0.25">
      <c r="A23468">
        <v>23467</v>
      </c>
      <c r="B23468" t="s">
        <v>12429</v>
      </c>
      <c r="C23468" s="1">
        <v>45250</v>
      </c>
    </row>
    <row r="23469" spans="1:3" x14ac:dyDescent="0.25">
      <c r="A23469">
        <v>23468</v>
      </c>
      <c r="B23469" t="s">
        <v>12435</v>
      </c>
      <c r="C23469" s="1">
        <v>45250</v>
      </c>
    </row>
    <row r="23470" spans="1:3" x14ac:dyDescent="0.25">
      <c r="A23470">
        <v>23469</v>
      </c>
      <c r="B23470" t="s">
        <v>13554</v>
      </c>
      <c r="C23470" s="1">
        <v>45250</v>
      </c>
    </row>
    <row r="23471" spans="1:3" x14ac:dyDescent="0.25">
      <c r="A23471">
        <v>23470</v>
      </c>
      <c r="B23471" t="s">
        <v>12389</v>
      </c>
      <c r="C23471" s="1">
        <v>45250</v>
      </c>
    </row>
    <row r="23472" spans="1:3" x14ac:dyDescent="0.25">
      <c r="A23472">
        <v>23471</v>
      </c>
      <c r="B23472" t="s">
        <v>4324</v>
      </c>
      <c r="C23472" s="1">
        <v>45250</v>
      </c>
    </row>
    <row r="23473" spans="1:3" x14ac:dyDescent="0.25">
      <c r="A23473">
        <v>23472</v>
      </c>
      <c r="B23473" t="s">
        <v>7228</v>
      </c>
      <c r="C23473" s="1">
        <v>45250</v>
      </c>
    </row>
    <row r="23474" spans="1:3" x14ac:dyDescent="0.25">
      <c r="A23474">
        <v>23473</v>
      </c>
      <c r="B23474" t="s">
        <v>12425</v>
      </c>
      <c r="C23474" s="1">
        <v>45250</v>
      </c>
    </row>
    <row r="23475" spans="1:3" x14ac:dyDescent="0.25">
      <c r="A23475">
        <v>23474</v>
      </c>
      <c r="B23475" t="s">
        <v>12380</v>
      </c>
      <c r="C23475" s="1">
        <v>45250</v>
      </c>
    </row>
    <row r="23476" spans="1:3" x14ac:dyDescent="0.25">
      <c r="A23476">
        <v>23475</v>
      </c>
      <c r="B23476" t="s">
        <v>5646</v>
      </c>
      <c r="C23476" s="1">
        <v>45250</v>
      </c>
    </row>
    <row r="23477" spans="1:3" x14ac:dyDescent="0.25">
      <c r="A23477">
        <v>23476</v>
      </c>
      <c r="B23477" t="s">
        <v>13555</v>
      </c>
      <c r="C23477" s="1">
        <v>45250</v>
      </c>
    </row>
    <row r="23478" spans="1:3" x14ac:dyDescent="0.25">
      <c r="A23478">
        <v>23477</v>
      </c>
      <c r="B23478" t="s">
        <v>12396</v>
      </c>
      <c r="C23478" s="1">
        <v>45250</v>
      </c>
    </row>
    <row r="23479" spans="1:3" x14ac:dyDescent="0.25">
      <c r="A23479">
        <v>23478</v>
      </c>
      <c r="B23479" t="s">
        <v>12379</v>
      </c>
      <c r="C23479" s="1">
        <v>45250</v>
      </c>
    </row>
    <row r="23480" spans="1:3" x14ac:dyDescent="0.25">
      <c r="A23480">
        <v>23479</v>
      </c>
      <c r="B23480" t="s">
        <v>12443</v>
      </c>
      <c r="C23480" s="1">
        <v>45250</v>
      </c>
    </row>
    <row r="23481" spans="1:3" x14ac:dyDescent="0.25">
      <c r="A23481">
        <v>23480</v>
      </c>
      <c r="B23481" t="s">
        <v>12386</v>
      </c>
      <c r="C23481" s="1">
        <v>45250</v>
      </c>
    </row>
    <row r="23482" spans="1:3" x14ac:dyDescent="0.25">
      <c r="A23482">
        <v>23481</v>
      </c>
      <c r="B23482" t="s">
        <v>12397</v>
      </c>
      <c r="C23482" s="1">
        <v>45250</v>
      </c>
    </row>
    <row r="23483" spans="1:3" x14ac:dyDescent="0.25">
      <c r="A23483">
        <v>23482</v>
      </c>
      <c r="B23483" t="s">
        <v>13556</v>
      </c>
      <c r="C23483" s="1">
        <v>45250</v>
      </c>
    </row>
    <row r="23484" spans="1:3" x14ac:dyDescent="0.25">
      <c r="A23484">
        <v>23483</v>
      </c>
      <c r="B23484" t="s">
        <v>12377</v>
      </c>
      <c r="C23484" s="1">
        <v>45250</v>
      </c>
    </row>
    <row r="23485" spans="1:3" x14ac:dyDescent="0.25">
      <c r="A23485">
        <v>23484</v>
      </c>
      <c r="B23485" t="s">
        <v>13557</v>
      </c>
      <c r="C23485" s="1">
        <v>45250</v>
      </c>
    </row>
    <row r="23486" spans="1:3" x14ac:dyDescent="0.25">
      <c r="A23486">
        <v>23485</v>
      </c>
      <c r="B23486" t="s">
        <v>13558</v>
      </c>
      <c r="C23486" s="1">
        <v>45250</v>
      </c>
    </row>
    <row r="23487" spans="1:3" x14ac:dyDescent="0.25">
      <c r="A23487">
        <v>23486</v>
      </c>
      <c r="B23487" t="s">
        <v>12408</v>
      </c>
      <c r="C23487" s="1">
        <v>45250</v>
      </c>
    </row>
    <row r="23488" spans="1:3" x14ac:dyDescent="0.25">
      <c r="A23488">
        <v>23487</v>
      </c>
      <c r="B23488" t="s">
        <v>13559</v>
      </c>
      <c r="C23488" s="1">
        <v>45250</v>
      </c>
    </row>
    <row r="23489" spans="1:3" x14ac:dyDescent="0.25">
      <c r="A23489">
        <v>23488</v>
      </c>
      <c r="B23489" t="s">
        <v>12400</v>
      </c>
      <c r="C23489" s="1">
        <v>45250</v>
      </c>
    </row>
    <row r="23490" spans="1:3" x14ac:dyDescent="0.25">
      <c r="A23490">
        <v>23489</v>
      </c>
      <c r="B23490" t="s">
        <v>12376</v>
      </c>
      <c r="C23490" s="1">
        <v>45250</v>
      </c>
    </row>
    <row r="23491" spans="1:3" x14ac:dyDescent="0.25">
      <c r="A23491">
        <v>23490</v>
      </c>
      <c r="B23491" t="s">
        <v>13560</v>
      </c>
      <c r="C23491" s="1">
        <v>45250</v>
      </c>
    </row>
    <row r="23492" spans="1:3" x14ac:dyDescent="0.25">
      <c r="A23492">
        <v>23491</v>
      </c>
      <c r="B23492" t="s">
        <v>13561</v>
      </c>
      <c r="C23492" s="1">
        <v>45250</v>
      </c>
    </row>
    <row r="23493" spans="1:3" x14ac:dyDescent="0.25">
      <c r="A23493">
        <v>23492</v>
      </c>
      <c r="B23493" t="s">
        <v>486</v>
      </c>
      <c r="C23493" s="1">
        <v>45250</v>
      </c>
    </row>
    <row r="23494" spans="1:3" x14ac:dyDescent="0.25">
      <c r="A23494">
        <v>23493</v>
      </c>
      <c r="B23494" t="s">
        <v>12447</v>
      </c>
      <c r="C23494" s="1">
        <v>45250</v>
      </c>
    </row>
    <row r="23495" spans="1:3" x14ac:dyDescent="0.25">
      <c r="A23495">
        <v>23494</v>
      </c>
      <c r="B23495" t="s">
        <v>12412</v>
      </c>
      <c r="C23495" s="1">
        <v>45250</v>
      </c>
    </row>
    <row r="23496" spans="1:3" x14ac:dyDescent="0.25">
      <c r="A23496">
        <v>23495</v>
      </c>
      <c r="B23496" t="s">
        <v>13562</v>
      </c>
      <c r="C23496" s="1">
        <v>45250</v>
      </c>
    </row>
    <row r="23497" spans="1:3" x14ac:dyDescent="0.25">
      <c r="A23497">
        <v>23496</v>
      </c>
      <c r="B23497" t="s">
        <v>2746</v>
      </c>
      <c r="C23497" s="1">
        <v>45251</v>
      </c>
    </row>
    <row r="23498" spans="1:3" x14ac:dyDescent="0.25">
      <c r="A23498">
        <v>23497</v>
      </c>
      <c r="B23498" t="s">
        <v>12377</v>
      </c>
      <c r="C23498" s="1">
        <v>45251</v>
      </c>
    </row>
    <row r="23499" spans="1:3" x14ac:dyDescent="0.25">
      <c r="A23499">
        <v>23498</v>
      </c>
      <c r="B23499" t="s">
        <v>12424</v>
      </c>
      <c r="C23499" s="1">
        <v>45251</v>
      </c>
    </row>
    <row r="23500" spans="1:3" x14ac:dyDescent="0.25">
      <c r="A23500">
        <v>23499</v>
      </c>
      <c r="B23500" t="s">
        <v>12422</v>
      </c>
      <c r="C23500" s="1">
        <v>45251</v>
      </c>
    </row>
    <row r="23501" spans="1:3" x14ac:dyDescent="0.25">
      <c r="A23501">
        <v>23500</v>
      </c>
      <c r="B23501" t="s">
        <v>12401</v>
      </c>
      <c r="C23501" s="1">
        <v>45251</v>
      </c>
    </row>
    <row r="23502" spans="1:3" x14ac:dyDescent="0.25">
      <c r="A23502">
        <v>23501</v>
      </c>
      <c r="B23502" t="s">
        <v>12381</v>
      </c>
      <c r="C23502" s="1">
        <v>45251</v>
      </c>
    </row>
    <row r="23503" spans="1:3" x14ac:dyDescent="0.25">
      <c r="A23503">
        <v>23502</v>
      </c>
      <c r="B23503" t="s">
        <v>12387</v>
      </c>
      <c r="C23503" s="1">
        <v>45251</v>
      </c>
    </row>
    <row r="23504" spans="1:3" x14ac:dyDescent="0.25">
      <c r="A23504">
        <v>23503</v>
      </c>
      <c r="B23504" t="s">
        <v>12407</v>
      </c>
      <c r="C23504" s="1">
        <v>45251</v>
      </c>
    </row>
    <row r="23505" spans="1:3" x14ac:dyDescent="0.25">
      <c r="A23505">
        <v>23504</v>
      </c>
      <c r="B23505" t="s">
        <v>12425</v>
      </c>
      <c r="C23505" s="1">
        <v>45251</v>
      </c>
    </row>
    <row r="23506" spans="1:3" x14ac:dyDescent="0.25">
      <c r="A23506">
        <v>23505</v>
      </c>
      <c r="B23506" t="s">
        <v>12430</v>
      </c>
      <c r="C23506" s="1">
        <v>45251</v>
      </c>
    </row>
    <row r="23507" spans="1:3" x14ac:dyDescent="0.25">
      <c r="A23507">
        <v>23506</v>
      </c>
      <c r="B23507" t="s">
        <v>12397</v>
      </c>
      <c r="C23507" s="1">
        <v>45251</v>
      </c>
    </row>
    <row r="23508" spans="1:3" x14ac:dyDescent="0.25">
      <c r="A23508">
        <v>23507</v>
      </c>
      <c r="B23508" t="s">
        <v>12390</v>
      </c>
      <c r="C23508" s="1">
        <v>45251</v>
      </c>
    </row>
    <row r="23509" spans="1:3" x14ac:dyDescent="0.25">
      <c r="A23509">
        <v>23508</v>
      </c>
      <c r="B23509" t="s">
        <v>12383</v>
      </c>
      <c r="C23509" s="1">
        <v>45251</v>
      </c>
    </row>
    <row r="23510" spans="1:3" x14ac:dyDescent="0.25">
      <c r="A23510">
        <v>23509</v>
      </c>
      <c r="B23510" t="s">
        <v>12389</v>
      </c>
      <c r="C23510" s="1">
        <v>45251</v>
      </c>
    </row>
    <row r="23511" spans="1:3" x14ac:dyDescent="0.25">
      <c r="A23511">
        <v>23510</v>
      </c>
      <c r="B23511" t="s">
        <v>12419</v>
      </c>
      <c r="C23511" s="1">
        <v>45251</v>
      </c>
    </row>
    <row r="23512" spans="1:3" x14ac:dyDescent="0.25">
      <c r="A23512">
        <v>23511</v>
      </c>
      <c r="B23512" t="s">
        <v>13563</v>
      </c>
      <c r="C23512" s="1">
        <v>45251</v>
      </c>
    </row>
    <row r="23513" spans="1:3" x14ac:dyDescent="0.25">
      <c r="A23513">
        <v>23512</v>
      </c>
      <c r="B23513" t="s">
        <v>12434</v>
      </c>
      <c r="C23513" s="1">
        <v>45251</v>
      </c>
    </row>
    <row r="23514" spans="1:3" x14ac:dyDescent="0.25">
      <c r="A23514">
        <v>23513</v>
      </c>
      <c r="B23514" t="s">
        <v>12428</v>
      </c>
      <c r="C23514" s="1">
        <v>45251</v>
      </c>
    </row>
    <row r="23515" spans="1:3" x14ac:dyDescent="0.25">
      <c r="A23515">
        <v>23514</v>
      </c>
      <c r="B23515" t="s">
        <v>12436</v>
      </c>
      <c r="C23515" s="1">
        <v>45251</v>
      </c>
    </row>
    <row r="23516" spans="1:3" x14ac:dyDescent="0.25">
      <c r="A23516">
        <v>23515</v>
      </c>
      <c r="B23516" t="s">
        <v>12420</v>
      </c>
      <c r="C23516" s="1">
        <v>45251</v>
      </c>
    </row>
    <row r="23517" spans="1:3" x14ac:dyDescent="0.25">
      <c r="A23517">
        <v>23516</v>
      </c>
      <c r="B23517" t="s">
        <v>12411</v>
      </c>
      <c r="C23517" s="1">
        <v>45251</v>
      </c>
    </row>
    <row r="23518" spans="1:3" x14ac:dyDescent="0.25">
      <c r="A23518">
        <v>23517</v>
      </c>
      <c r="B23518" t="s">
        <v>12393</v>
      </c>
      <c r="C23518" s="1">
        <v>45251</v>
      </c>
    </row>
    <row r="23519" spans="1:3" x14ac:dyDescent="0.25">
      <c r="A23519">
        <v>23518</v>
      </c>
      <c r="B23519" t="s">
        <v>12378</v>
      </c>
      <c r="C23519" s="1">
        <v>45251</v>
      </c>
    </row>
    <row r="23520" spans="1:3" x14ac:dyDescent="0.25">
      <c r="A23520">
        <v>23519</v>
      </c>
      <c r="B23520" t="s">
        <v>12392</v>
      </c>
      <c r="C23520" s="1">
        <v>45251</v>
      </c>
    </row>
    <row r="23521" spans="1:3" x14ac:dyDescent="0.25">
      <c r="A23521">
        <v>23520</v>
      </c>
      <c r="B23521" t="s">
        <v>12374</v>
      </c>
      <c r="C23521" s="1">
        <v>45251</v>
      </c>
    </row>
    <row r="23522" spans="1:3" x14ac:dyDescent="0.25">
      <c r="A23522">
        <v>23521</v>
      </c>
      <c r="B23522" t="s">
        <v>12403</v>
      </c>
      <c r="C23522" s="1">
        <v>45251</v>
      </c>
    </row>
    <row r="23523" spans="1:3" x14ac:dyDescent="0.25">
      <c r="A23523">
        <v>23522</v>
      </c>
      <c r="B23523" t="s">
        <v>12396</v>
      </c>
      <c r="C23523" s="1">
        <v>45251</v>
      </c>
    </row>
    <row r="23524" spans="1:3" x14ac:dyDescent="0.25">
      <c r="A23524">
        <v>23523</v>
      </c>
      <c r="B23524" t="s">
        <v>12380</v>
      </c>
      <c r="C23524" s="1">
        <v>45251</v>
      </c>
    </row>
    <row r="23525" spans="1:3" x14ac:dyDescent="0.25">
      <c r="A23525">
        <v>23524</v>
      </c>
      <c r="B23525" t="s">
        <v>12373</v>
      </c>
      <c r="C23525" s="1">
        <v>45251</v>
      </c>
    </row>
    <row r="23526" spans="1:3" x14ac:dyDescent="0.25">
      <c r="A23526">
        <v>23525</v>
      </c>
      <c r="B23526" t="s">
        <v>12376</v>
      </c>
      <c r="C23526" s="1">
        <v>45251</v>
      </c>
    </row>
    <row r="23527" spans="1:3" x14ac:dyDescent="0.25">
      <c r="A23527">
        <v>23526</v>
      </c>
      <c r="B23527" t="s">
        <v>12447</v>
      </c>
      <c r="C23527" s="1">
        <v>45251</v>
      </c>
    </row>
    <row r="23528" spans="1:3" x14ac:dyDescent="0.25">
      <c r="A23528">
        <v>23527</v>
      </c>
      <c r="B23528" t="s">
        <v>12372</v>
      </c>
      <c r="C23528" s="1">
        <v>45251</v>
      </c>
    </row>
    <row r="23529" spans="1:3" x14ac:dyDescent="0.25">
      <c r="A23529">
        <v>23528</v>
      </c>
      <c r="B23529" t="s">
        <v>13564</v>
      </c>
      <c r="C23529" s="1">
        <v>45251</v>
      </c>
    </row>
    <row r="23530" spans="1:3" x14ac:dyDescent="0.25">
      <c r="A23530">
        <v>23529</v>
      </c>
      <c r="B23530" t="s">
        <v>12398</v>
      </c>
      <c r="C23530" s="1">
        <v>45251</v>
      </c>
    </row>
    <row r="23531" spans="1:3" x14ac:dyDescent="0.25">
      <c r="A23531">
        <v>23530</v>
      </c>
      <c r="B23531" t="s">
        <v>12408</v>
      </c>
      <c r="C23531" s="1">
        <v>45251</v>
      </c>
    </row>
    <row r="23532" spans="1:3" x14ac:dyDescent="0.25">
      <c r="A23532">
        <v>23531</v>
      </c>
      <c r="B23532" t="s">
        <v>12379</v>
      </c>
      <c r="C23532" s="1">
        <v>45251</v>
      </c>
    </row>
    <row r="23533" spans="1:3" x14ac:dyDescent="0.25">
      <c r="A23533">
        <v>23532</v>
      </c>
      <c r="B23533" t="s">
        <v>13302</v>
      </c>
      <c r="C23533" s="1">
        <v>45251</v>
      </c>
    </row>
    <row r="23534" spans="1:3" x14ac:dyDescent="0.25">
      <c r="A23534">
        <v>23533</v>
      </c>
      <c r="B23534" t="s">
        <v>12384</v>
      </c>
      <c r="C23534" s="1">
        <v>45251</v>
      </c>
    </row>
    <row r="23535" spans="1:3" x14ac:dyDescent="0.25">
      <c r="A23535">
        <v>23534</v>
      </c>
      <c r="B23535" t="s">
        <v>12416</v>
      </c>
      <c r="C23535" s="1">
        <v>45251</v>
      </c>
    </row>
    <row r="23536" spans="1:3" x14ac:dyDescent="0.25">
      <c r="A23536">
        <v>23535</v>
      </c>
      <c r="B23536" t="s">
        <v>12439</v>
      </c>
      <c r="C23536" s="1">
        <v>45251</v>
      </c>
    </row>
    <row r="23537" spans="1:3" x14ac:dyDescent="0.25">
      <c r="A23537">
        <v>23536</v>
      </c>
      <c r="B23537" t="s">
        <v>12388</v>
      </c>
      <c r="C23537" s="1">
        <v>45251</v>
      </c>
    </row>
    <row r="23538" spans="1:3" x14ac:dyDescent="0.25">
      <c r="A23538">
        <v>23537</v>
      </c>
      <c r="B23538" t="s">
        <v>12414</v>
      </c>
      <c r="C23538" s="1">
        <v>45251</v>
      </c>
    </row>
    <row r="23539" spans="1:3" x14ac:dyDescent="0.25">
      <c r="A23539">
        <v>23538</v>
      </c>
      <c r="B23539" t="s">
        <v>12444</v>
      </c>
      <c r="C23539" s="1">
        <v>45251</v>
      </c>
    </row>
    <row r="23540" spans="1:3" x14ac:dyDescent="0.25">
      <c r="A23540">
        <v>23539</v>
      </c>
      <c r="B23540" t="s">
        <v>12386</v>
      </c>
      <c r="C23540" s="1">
        <v>45251</v>
      </c>
    </row>
    <row r="23541" spans="1:3" x14ac:dyDescent="0.25">
      <c r="A23541">
        <v>23540</v>
      </c>
      <c r="B23541" t="s">
        <v>12406</v>
      </c>
      <c r="C23541" s="1">
        <v>45251</v>
      </c>
    </row>
    <row r="23542" spans="1:3" x14ac:dyDescent="0.25">
      <c r="A23542">
        <v>23541</v>
      </c>
      <c r="B23542" t="s">
        <v>12375</v>
      </c>
      <c r="C23542" s="1">
        <v>45251</v>
      </c>
    </row>
    <row r="23543" spans="1:3" x14ac:dyDescent="0.25">
      <c r="A23543">
        <v>23542</v>
      </c>
      <c r="B23543" t="s">
        <v>12405</v>
      </c>
      <c r="C23543" s="1">
        <v>45251</v>
      </c>
    </row>
    <row r="23544" spans="1:3" x14ac:dyDescent="0.25">
      <c r="A23544">
        <v>23543</v>
      </c>
      <c r="B23544" t="s">
        <v>12418</v>
      </c>
      <c r="C23544" s="1">
        <v>45251</v>
      </c>
    </row>
    <row r="23545" spans="1:3" x14ac:dyDescent="0.25">
      <c r="A23545">
        <v>23544</v>
      </c>
      <c r="B23545" t="s">
        <v>12440</v>
      </c>
      <c r="C23545" s="1">
        <v>45251</v>
      </c>
    </row>
    <row r="23546" spans="1:3" x14ac:dyDescent="0.25">
      <c r="A23546">
        <v>23545</v>
      </c>
      <c r="B23546" t="s">
        <v>12417</v>
      </c>
      <c r="C23546" s="1">
        <v>45251</v>
      </c>
    </row>
    <row r="23547" spans="1:3" x14ac:dyDescent="0.25">
      <c r="A23547">
        <v>23546</v>
      </c>
      <c r="B23547" t="s">
        <v>12429</v>
      </c>
      <c r="C23547" s="1">
        <v>45251</v>
      </c>
    </row>
    <row r="23548" spans="1:3" x14ac:dyDescent="0.25">
      <c r="A23548">
        <v>23547</v>
      </c>
      <c r="B23548" t="s">
        <v>12399</v>
      </c>
      <c r="C23548" s="1">
        <v>45251</v>
      </c>
    </row>
    <row r="23549" spans="1:3" x14ac:dyDescent="0.25">
      <c r="A23549">
        <v>23548</v>
      </c>
      <c r="B23549" t="s">
        <v>12402</v>
      </c>
      <c r="C23549" s="1">
        <v>45251</v>
      </c>
    </row>
    <row r="23550" spans="1:3" x14ac:dyDescent="0.25">
      <c r="A23550">
        <v>23549</v>
      </c>
      <c r="B23550" t="s">
        <v>12400</v>
      </c>
      <c r="C23550" s="1">
        <v>45251</v>
      </c>
    </row>
    <row r="23551" spans="1:3" x14ac:dyDescent="0.25">
      <c r="A23551">
        <v>23550</v>
      </c>
      <c r="B23551" t="s">
        <v>12443</v>
      </c>
      <c r="C23551" s="1">
        <v>45251</v>
      </c>
    </row>
    <row r="23552" spans="1:3" x14ac:dyDescent="0.25">
      <c r="A23552">
        <v>23551</v>
      </c>
      <c r="B23552" t="s">
        <v>12435</v>
      </c>
      <c r="C23552" s="1">
        <v>45251</v>
      </c>
    </row>
    <row r="23553" spans="1:3" x14ac:dyDescent="0.25">
      <c r="A23553">
        <v>23552</v>
      </c>
      <c r="B23553" t="s">
        <v>13565</v>
      </c>
      <c r="C23553" s="1">
        <v>45251</v>
      </c>
    </row>
    <row r="23554" spans="1:3" x14ac:dyDescent="0.25">
      <c r="A23554">
        <v>23553</v>
      </c>
      <c r="B23554" t="s">
        <v>12412</v>
      </c>
      <c r="C23554" s="1">
        <v>45251</v>
      </c>
    </row>
    <row r="23555" spans="1:3" x14ac:dyDescent="0.25">
      <c r="A23555">
        <v>23554</v>
      </c>
      <c r="B23555" t="s">
        <v>7068</v>
      </c>
      <c r="C23555" s="1">
        <v>45251</v>
      </c>
    </row>
    <row r="23556" spans="1:3" x14ac:dyDescent="0.25">
      <c r="A23556">
        <v>23555</v>
      </c>
      <c r="B23556" t="s">
        <v>12391</v>
      </c>
      <c r="C23556" s="1">
        <v>45251</v>
      </c>
    </row>
    <row r="23557" spans="1:3" x14ac:dyDescent="0.25">
      <c r="A23557">
        <v>23556</v>
      </c>
      <c r="B23557" t="s">
        <v>13566</v>
      </c>
      <c r="C23557" s="1">
        <v>45251</v>
      </c>
    </row>
    <row r="23558" spans="1:3" x14ac:dyDescent="0.25">
      <c r="A23558">
        <v>23557</v>
      </c>
      <c r="B23558" t="s">
        <v>12427</v>
      </c>
      <c r="C23558" s="1">
        <v>45251</v>
      </c>
    </row>
    <row r="23559" spans="1:3" x14ac:dyDescent="0.25">
      <c r="A23559">
        <v>23558</v>
      </c>
      <c r="B23559" t="s">
        <v>12382</v>
      </c>
      <c r="C23559" s="1">
        <v>45251</v>
      </c>
    </row>
    <row r="23560" spans="1:3" x14ac:dyDescent="0.25">
      <c r="A23560">
        <v>23559</v>
      </c>
      <c r="B23560" t="s">
        <v>12404</v>
      </c>
      <c r="C23560" s="1">
        <v>45251</v>
      </c>
    </row>
    <row r="23561" spans="1:3" x14ac:dyDescent="0.25">
      <c r="A23561">
        <v>23560</v>
      </c>
      <c r="B23561" t="s">
        <v>13567</v>
      </c>
      <c r="C23561" s="1">
        <v>45251</v>
      </c>
    </row>
    <row r="23562" spans="1:3" x14ac:dyDescent="0.25">
      <c r="A23562">
        <v>23561</v>
      </c>
      <c r="B23562" t="s">
        <v>13568</v>
      </c>
      <c r="C23562" s="1">
        <v>45251</v>
      </c>
    </row>
    <row r="23563" spans="1:3" x14ac:dyDescent="0.25">
      <c r="A23563">
        <v>23562</v>
      </c>
      <c r="B23563" t="s">
        <v>12409</v>
      </c>
      <c r="C23563" s="1">
        <v>45251</v>
      </c>
    </row>
    <row r="23564" spans="1:3" x14ac:dyDescent="0.25">
      <c r="A23564">
        <v>23563</v>
      </c>
      <c r="B23564" t="s">
        <v>13295</v>
      </c>
      <c r="C23564" s="1">
        <v>45251</v>
      </c>
    </row>
    <row r="23565" spans="1:3" x14ac:dyDescent="0.25">
      <c r="A23565">
        <v>23564</v>
      </c>
      <c r="B23565" t="s">
        <v>12438</v>
      </c>
      <c r="C23565" s="1">
        <v>45251</v>
      </c>
    </row>
    <row r="23566" spans="1:3" x14ac:dyDescent="0.25">
      <c r="A23566">
        <v>23565</v>
      </c>
      <c r="B23566" t="s">
        <v>4324</v>
      </c>
      <c r="C23566" s="1">
        <v>45251</v>
      </c>
    </row>
    <row r="23567" spans="1:3" x14ac:dyDescent="0.25">
      <c r="A23567">
        <v>23566</v>
      </c>
      <c r="B23567" t="s">
        <v>12413</v>
      </c>
      <c r="C23567" s="1">
        <v>45251</v>
      </c>
    </row>
    <row r="23568" spans="1:3" x14ac:dyDescent="0.25">
      <c r="A23568">
        <v>23567</v>
      </c>
      <c r="B23568" t="s">
        <v>12394</v>
      </c>
      <c r="C23568" s="1">
        <v>45251</v>
      </c>
    </row>
    <row r="23569" spans="1:3" x14ac:dyDescent="0.25">
      <c r="A23569">
        <v>23568</v>
      </c>
      <c r="B23569" t="s">
        <v>10593</v>
      </c>
      <c r="C23569" s="1">
        <v>45251</v>
      </c>
    </row>
    <row r="23570" spans="1:3" x14ac:dyDescent="0.25">
      <c r="A23570">
        <v>23569</v>
      </c>
      <c r="B23570" t="s">
        <v>13569</v>
      </c>
      <c r="C23570" s="1">
        <v>45251</v>
      </c>
    </row>
    <row r="23571" spans="1:3" x14ac:dyDescent="0.25">
      <c r="A23571">
        <v>23570</v>
      </c>
      <c r="B23571" t="s">
        <v>12415</v>
      </c>
      <c r="C23571" s="1">
        <v>45251</v>
      </c>
    </row>
    <row r="23572" spans="1:3" x14ac:dyDescent="0.25">
      <c r="A23572">
        <v>23571</v>
      </c>
      <c r="B23572" t="s">
        <v>13570</v>
      </c>
      <c r="C23572" s="1">
        <v>45251</v>
      </c>
    </row>
    <row r="23573" spans="1:3" x14ac:dyDescent="0.25">
      <c r="A23573">
        <v>23572</v>
      </c>
      <c r="B23573" t="s">
        <v>12431</v>
      </c>
      <c r="C23573" s="1">
        <v>45251</v>
      </c>
    </row>
    <row r="23574" spans="1:3" x14ac:dyDescent="0.25">
      <c r="A23574">
        <v>23573</v>
      </c>
      <c r="B23574" t="s">
        <v>13571</v>
      </c>
      <c r="C23574" s="1">
        <v>45251</v>
      </c>
    </row>
    <row r="23575" spans="1:3" x14ac:dyDescent="0.25">
      <c r="A23575">
        <v>23574</v>
      </c>
      <c r="B23575" t="s">
        <v>13572</v>
      </c>
      <c r="C23575" s="1">
        <v>45251</v>
      </c>
    </row>
    <row r="23576" spans="1:3" x14ac:dyDescent="0.25">
      <c r="A23576">
        <v>23575</v>
      </c>
      <c r="B23576" t="s">
        <v>13573</v>
      </c>
      <c r="C23576" s="1">
        <v>45251</v>
      </c>
    </row>
    <row r="23577" spans="1:3" x14ac:dyDescent="0.25">
      <c r="A23577">
        <v>23576</v>
      </c>
      <c r="B23577" t="s">
        <v>13574</v>
      </c>
      <c r="C23577" s="1">
        <v>45251</v>
      </c>
    </row>
    <row r="23578" spans="1:3" x14ac:dyDescent="0.25">
      <c r="A23578">
        <v>23577</v>
      </c>
      <c r="B23578" t="s">
        <v>5344</v>
      </c>
      <c r="C23578" s="1">
        <v>45251</v>
      </c>
    </row>
    <row r="23579" spans="1:3" x14ac:dyDescent="0.25">
      <c r="A23579">
        <v>23578</v>
      </c>
      <c r="B23579" t="s">
        <v>5026</v>
      </c>
      <c r="C23579" s="1">
        <v>45251</v>
      </c>
    </row>
    <row r="23580" spans="1:3" x14ac:dyDescent="0.25">
      <c r="A23580">
        <v>23579</v>
      </c>
      <c r="B23580" t="s">
        <v>12705</v>
      </c>
      <c r="C23580" s="1">
        <v>45251</v>
      </c>
    </row>
    <row r="23581" spans="1:3" x14ac:dyDescent="0.25">
      <c r="A23581">
        <v>23580</v>
      </c>
      <c r="B23581" t="s">
        <v>222</v>
      </c>
      <c r="C23581" s="1">
        <v>45251</v>
      </c>
    </row>
    <row r="23582" spans="1:3" x14ac:dyDescent="0.25">
      <c r="A23582">
        <v>23581</v>
      </c>
      <c r="B23582" t="s">
        <v>2675</v>
      </c>
      <c r="C23582" s="1">
        <v>45251</v>
      </c>
    </row>
    <row r="23583" spans="1:3" x14ac:dyDescent="0.25">
      <c r="A23583">
        <v>23582</v>
      </c>
      <c r="B23583" t="s">
        <v>2059</v>
      </c>
      <c r="C23583" s="1">
        <v>45251</v>
      </c>
    </row>
    <row r="23584" spans="1:3" x14ac:dyDescent="0.25">
      <c r="A23584">
        <v>23583</v>
      </c>
      <c r="B23584" t="s">
        <v>8392</v>
      </c>
      <c r="C23584" s="1">
        <v>45251</v>
      </c>
    </row>
    <row r="23585" spans="1:3" x14ac:dyDescent="0.25">
      <c r="A23585">
        <v>23584</v>
      </c>
      <c r="B23585" t="s">
        <v>8020</v>
      </c>
      <c r="C23585" s="1">
        <v>45251</v>
      </c>
    </row>
    <row r="23586" spans="1:3" x14ac:dyDescent="0.25">
      <c r="A23586">
        <v>23585</v>
      </c>
      <c r="B23586" t="s">
        <v>13575</v>
      </c>
      <c r="C23586" s="1">
        <v>45251</v>
      </c>
    </row>
    <row r="23587" spans="1:3" x14ac:dyDescent="0.25">
      <c r="A23587">
        <v>23586</v>
      </c>
      <c r="B23587" t="s">
        <v>13576</v>
      </c>
      <c r="C23587" s="1">
        <v>45251</v>
      </c>
    </row>
    <row r="23588" spans="1:3" x14ac:dyDescent="0.25">
      <c r="A23588">
        <v>23587</v>
      </c>
      <c r="B23588" t="s">
        <v>13577</v>
      </c>
      <c r="C23588" s="1">
        <v>45251</v>
      </c>
    </row>
    <row r="23589" spans="1:3" x14ac:dyDescent="0.25">
      <c r="A23589">
        <v>23588</v>
      </c>
      <c r="B23589" t="s">
        <v>13578</v>
      </c>
      <c r="C23589" s="1">
        <v>45251</v>
      </c>
    </row>
    <row r="23590" spans="1:3" x14ac:dyDescent="0.25">
      <c r="A23590">
        <v>23589</v>
      </c>
      <c r="B23590" t="s">
        <v>1712</v>
      </c>
      <c r="C23590" s="1">
        <v>45251</v>
      </c>
    </row>
    <row r="23591" spans="1:3" x14ac:dyDescent="0.25">
      <c r="A23591">
        <v>23590</v>
      </c>
      <c r="B23591" t="s">
        <v>13579</v>
      </c>
      <c r="C23591" s="1">
        <v>45251</v>
      </c>
    </row>
    <row r="23592" spans="1:3" x14ac:dyDescent="0.25">
      <c r="A23592">
        <v>23591</v>
      </c>
      <c r="B23592" t="s">
        <v>13580</v>
      </c>
      <c r="C23592" s="1">
        <v>45251</v>
      </c>
    </row>
    <row r="23593" spans="1:3" x14ac:dyDescent="0.25">
      <c r="A23593">
        <v>23592</v>
      </c>
      <c r="B23593" t="s">
        <v>2713</v>
      </c>
      <c r="C23593" s="1">
        <v>45251</v>
      </c>
    </row>
    <row r="23594" spans="1:3" x14ac:dyDescent="0.25">
      <c r="A23594">
        <v>23593</v>
      </c>
      <c r="B23594" t="s">
        <v>4133</v>
      </c>
      <c r="C23594" s="1">
        <v>45251</v>
      </c>
    </row>
    <row r="23595" spans="1:3" x14ac:dyDescent="0.25">
      <c r="A23595">
        <v>23594</v>
      </c>
      <c r="B23595" t="s">
        <v>8861</v>
      </c>
      <c r="C23595" s="1">
        <v>45251</v>
      </c>
    </row>
    <row r="23596" spans="1:3" x14ac:dyDescent="0.25">
      <c r="A23596">
        <v>23595</v>
      </c>
      <c r="B23596" t="s">
        <v>7968</v>
      </c>
      <c r="C23596" s="1">
        <v>45251</v>
      </c>
    </row>
    <row r="23597" spans="1:3" x14ac:dyDescent="0.25">
      <c r="A23597">
        <v>23596</v>
      </c>
      <c r="B23597" t="s">
        <v>7590</v>
      </c>
      <c r="C23597" s="1">
        <v>45251</v>
      </c>
    </row>
    <row r="23598" spans="1:3" x14ac:dyDescent="0.25">
      <c r="A23598">
        <v>23597</v>
      </c>
      <c r="B23598" t="s">
        <v>1058</v>
      </c>
      <c r="C23598" s="1">
        <v>45251</v>
      </c>
    </row>
    <row r="23599" spans="1:3" x14ac:dyDescent="0.25">
      <c r="A23599">
        <v>23598</v>
      </c>
      <c r="B23599" t="s">
        <v>13581</v>
      </c>
      <c r="C23599" s="1">
        <v>45251</v>
      </c>
    </row>
    <row r="23600" spans="1:3" x14ac:dyDescent="0.25">
      <c r="A23600">
        <v>23599</v>
      </c>
      <c r="B23600" t="s">
        <v>5314</v>
      </c>
      <c r="C23600" s="1">
        <v>45251</v>
      </c>
    </row>
    <row r="23601" spans="1:3" x14ac:dyDescent="0.25">
      <c r="A23601">
        <v>23600</v>
      </c>
      <c r="B23601" t="s">
        <v>1702</v>
      </c>
      <c r="C23601" s="1">
        <v>45251</v>
      </c>
    </row>
    <row r="23602" spans="1:3" x14ac:dyDescent="0.25">
      <c r="A23602">
        <v>23601</v>
      </c>
      <c r="B23602" t="s">
        <v>13265</v>
      </c>
      <c r="C23602" s="1">
        <v>45251</v>
      </c>
    </row>
    <row r="23603" spans="1:3" x14ac:dyDescent="0.25">
      <c r="A23603">
        <v>23602</v>
      </c>
      <c r="B23603" t="s">
        <v>13582</v>
      </c>
      <c r="C23603" s="1">
        <v>45251</v>
      </c>
    </row>
    <row r="23604" spans="1:3" x14ac:dyDescent="0.25">
      <c r="A23604">
        <v>23603</v>
      </c>
      <c r="B23604" t="s">
        <v>4100</v>
      </c>
      <c r="C23604" s="1">
        <v>45251</v>
      </c>
    </row>
    <row r="23605" spans="1:3" x14ac:dyDescent="0.25">
      <c r="A23605">
        <v>23604</v>
      </c>
      <c r="B23605" t="s">
        <v>415</v>
      </c>
      <c r="C23605" s="1">
        <v>45251</v>
      </c>
    </row>
    <row r="23606" spans="1:3" x14ac:dyDescent="0.25">
      <c r="A23606">
        <v>23605</v>
      </c>
      <c r="B23606" t="s">
        <v>4881</v>
      </c>
      <c r="C23606" s="1">
        <v>45251</v>
      </c>
    </row>
    <row r="23607" spans="1:3" x14ac:dyDescent="0.25">
      <c r="A23607">
        <v>23606</v>
      </c>
      <c r="B23607" t="s">
        <v>13583</v>
      </c>
      <c r="C23607" s="1">
        <v>45251</v>
      </c>
    </row>
    <row r="23608" spans="1:3" x14ac:dyDescent="0.25">
      <c r="A23608">
        <v>23607</v>
      </c>
      <c r="B23608" t="s">
        <v>13584</v>
      </c>
      <c r="C23608" s="1">
        <v>45251</v>
      </c>
    </row>
    <row r="23609" spans="1:3" x14ac:dyDescent="0.25">
      <c r="A23609">
        <v>23608</v>
      </c>
      <c r="B23609" t="s">
        <v>2104</v>
      </c>
      <c r="C23609" s="1">
        <v>45251</v>
      </c>
    </row>
    <row r="23610" spans="1:3" x14ac:dyDescent="0.25">
      <c r="A23610">
        <v>23609</v>
      </c>
      <c r="B23610" t="s">
        <v>7213</v>
      </c>
      <c r="C23610" s="1">
        <v>45251</v>
      </c>
    </row>
    <row r="23611" spans="1:3" x14ac:dyDescent="0.25">
      <c r="A23611">
        <v>23610</v>
      </c>
      <c r="B23611" t="s">
        <v>7328</v>
      </c>
      <c r="C23611" s="1">
        <v>45251</v>
      </c>
    </row>
    <row r="23612" spans="1:3" x14ac:dyDescent="0.25">
      <c r="A23612">
        <v>23611</v>
      </c>
      <c r="B23612" t="s">
        <v>155</v>
      </c>
      <c r="C23612" s="1">
        <v>45251</v>
      </c>
    </row>
    <row r="23613" spans="1:3" x14ac:dyDescent="0.25">
      <c r="A23613">
        <v>23612</v>
      </c>
      <c r="B23613" t="s">
        <v>13585</v>
      </c>
      <c r="C23613" s="1">
        <v>45251</v>
      </c>
    </row>
    <row r="23614" spans="1:3" x14ac:dyDescent="0.25">
      <c r="A23614">
        <v>23613</v>
      </c>
      <c r="B23614" t="s">
        <v>13586</v>
      </c>
      <c r="C23614" s="1">
        <v>45251</v>
      </c>
    </row>
    <row r="23615" spans="1:3" x14ac:dyDescent="0.25">
      <c r="A23615">
        <v>23614</v>
      </c>
      <c r="B23615" t="s">
        <v>13587</v>
      </c>
      <c r="C23615" s="1">
        <v>45251</v>
      </c>
    </row>
    <row r="23616" spans="1:3" x14ac:dyDescent="0.25">
      <c r="A23616">
        <v>23615</v>
      </c>
      <c r="B23616" t="s">
        <v>967</v>
      </c>
      <c r="C23616" s="1">
        <v>45251</v>
      </c>
    </row>
    <row r="23617" spans="1:3" x14ac:dyDescent="0.25">
      <c r="A23617">
        <v>23616</v>
      </c>
      <c r="B23617" t="s">
        <v>13588</v>
      </c>
      <c r="C23617" s="1">
        <v>45251</v>
      </c>
    </row>
    <row r="23618" spans="1:3" x14ac:dyDescent="0.25">
      <c r="A23618">
        <v>23617</v>
      </c>
      <c r="B23618" t="s">
        <v>13589</v>
      </c>
      <c r="C23618" s="1">
        <v>45251</v>
      </c>
    </row>
    <row r="23619" spans="1:3" x14ac:dyDescent="0.25">
      <c r="A23619">
        <v>23618</v>
      </c>
      <c r="B23619" t="s">
        <v>1373</v>
      </c>
      <c r="C23619" s="1">
        <v>45251</v>
      </c>
    </row>
    <row r="23620" spans="1:3" x14ac:dyDescent="0.25">
      <c r="A23620">
        <v>23619</v>
      </c>
      <c r="B23620" t="s">
        <v>1861</v>
      </c>
      <c r="C23620" s="1">
        <v>45251</v>
      </c>
    </row>
    <row r="23621" spans="1:3" x14ac:dyDescent="0.25">
      <c r="A23621">
        <v>23620</v>
      </c>
      <c r="B23621" t="s">
        <v>9594</v>
      </c>
      <c r="C23621" s="1">
        <v>45251</v>
      </c>
    </row>
    <row r="23622" spans="1:3" x14ac:dyDescent="0.25">
      <c r="A23622">
        <v>23621</v>
      </c>
      <c r="B23622" t="s">
        <v>12243</v>
      </c>
      <c r="C23622" s="1">
        <v>45251</v>
      </c>
    </row>
    <row r="23623" spans="1:3" x14ac:dyDescent="0.25">
      <c r="A23623">
        <v>23622</v>
      </c>
      <c r="B23623" t="s">
        <v>13453</v>
      </c>
      <c r="C23623" s="1">
        <v>45251</v>
      </c>
    </row>
    <row r="23624" spans="1:3" x14ac:dyDescent="0.25">
      <c r="A23624">
        <v>23623</v>
      </c>
      <c r="B23624" t="s">
        <v>13590</v>
      </c>
      <c r="C23624" s="1">
        <v>45251</v>
      </c>
    </row>
    <row r="23625" spans="1:3" x14ac:dyDescent="0.25">
      <c r="A23625">
        <v>23624</v>
      </c>
      <c r="B23625" t="s">
        <v>13591</v>
      </c>
      <c r="C23625" s="1">
        <v>45251</v>
      </c>
    </row>
    <row r="23626" spans="1:3" x14ac:dyDescent="0.25">
      <c r="A23626">
        <v>23625</v>
      </c>
      <c r="B23626" t="s">
        <v>805</v>
      </c>
      <c r="C23626" s="1">
        <v>45251</v>
      </c>
    </row>
    <row r="23627" spans="1:3" x14ac:dyDescent="0.25">
      <c r="A23627">
        <v>23626</v>
      </c>
      <c r="B23627" t="s">
        <v>39</v>
      </c>
      <c r="C23627" s="1">
        <v>45251</v>
      </c>
    </row>
    <row r="23628" spans="1:3" x14ac:dyDescent="0.25">
      <c r="A23628">
        <v>23627</v>
      </c>
      <c r="B23628" t="s">
        <v>13592</v>
      </c>
      <c r="C23628" s="1">
        <v>45251</v>
      </c>
    </row>
    <row r="23629" spans="1:3" x14ac:dyDescent="0.25">
      <c r="A23629">
        <v>23628</v>
      </c>
      <c r="B23629" t="s">
        <v>13593</v>
      </c>
      <c r="C23629" s="1">
        <v>45251</v>
      </c>
    </row>
    <row r="23630" spans="1:3" x14ac:dyDescent="0.25">
      <c r="A23630">
        <v>23629</v>
      </c>
      <c r="B23630" t="s">
        <v>2942</v>
      </c>
      <c r="C23630" s="1">
        <v>45251</v>
      </c>
    </row>
    <row r="23631" spans="1:3" x14ac:dyDescent="0.25">
      <c r="A23631">
        <v>23630</v>
      </c>
      <c r="B23631" t="s">
        <v>11747</v>
      </c>
      <c r="C23631" s="1">
        <v>45251</v>
      </c>
    </row>
    <row r="23632" spans="1:3" x14ac:dyDescent="0.25">
      <c r="A23632">
        <v>23631</v>
      </c>
      <c r="B23632" t="s">
        <v>13594</v>
      </c>
      <c r="C23632" s="1">
        <v>45251</v>
      </c>
    </row>
    <row r="23633" spans="1:3" x14ac:dyDescent="0.25">
      <c r="A23633">
        <v>23632</v>
      </c>
      <c r="B23633" t="s">
        <v>41</v>
      </c>
      <c r="C23633" s="1">
        <v>45251</v>
      </c>
    </row>
    <row r="23634" spans="1:3" x14ac:dyDescent="0.25">
      <c r="A23634">
        <v>23633</v>
      </c>
      <c r="B23634" t="s">
        <v>171</v>
      </c>
      <c r="C23634" s="1">
        <v>45251</v>
      </c>
    </row>
    <row r="23635" spans="1:3" x14ac:dyDescent="0.25">
      <c r="A23635">
        <v>23634</v>
      </c>
      <c r="B23635" t="s">
        <v>37</v>
      </c>
      <c r="C23635" s="1">
        <v>45251</v>
      </c>
    </row>
    <row r="23636" spans="1:3" x14ac:dyDescent="0.25">
      <c r="A23636">
        <v>23635</v>
      </c>
      <c r="B23636" t="s">
        <v>2082</v>
      </c>
      <c r="C23636" s="1">
        <v>45251</v>
      </c>
    </row>
    <row r="23637" spans="1:3" x14ac:dyDescent="0.25">
      <c r="A23637">
        <v>23636</v>
      </c>
      <c r="B23637" t="s">
        <v>13595</v>
      </c>
      <c r="C23637" s="1">
        <v>45251</v>
      </c>
    </row>
    <row r="23638" spans="1:3" x14ac:dyDescent="0.25">
      <c r="A23638">
        <v>23637</v>
      </c>
      <c r="B23638" t="s">
        <v>13596</v>
      </c>
      <c r="C23638" s="1">
        <v>45251</v>
      </c>
    </row>
    <row r="23639" spans="1:3" x14ac:dyDescent="0.25">
      <c r="A23639">
        <v>23638</v>
      </c>
      <c r="B23639" t="s">
        <v>13065</v>
      </c>
      <c r="C23639" s="1">
        <v>45251</v>
      </c>
    </row>
    <row r="23640" spans="1:3" x14ac:dyDescent="0.25">
      <c r="A23640">
        <v>23639</v>
      </c>
      <c r="B23640" t="s">
        <v>13597</v>
      </c>
      <c r="C23640" s="1">
        <v>45251</v>
      </c>
    </row>
    <row r="23641" spans="1:3" x14ac:dyDescent="0.25">
      <c r="A23641">
        <v>23640</v>
      </c>
      <c r="B23641" t="s">
        <v>6096</v>
      </c>
      <c r="C23641" s="1">
        <v>45251</v>
      </c>
    </row>
    <row r="23642" spans="1:3" x14ac:dyDescent="0.25">
      <c r="A23642">
        <v>23641</v>
      </c>
      <c r="B23642" t="s">
        <v>13598</v>
      </c>
      <c r="C23642" s="1">
        <v>45251</v>
      </c>
    </row>
    <row r="23643" spans="1:3" x14ac:dyDescent="0.25">
      <c r="A23643">
        <v>23642</v>
      </c>
      <c r="B23643" t="s">
        <v>96</v>
      </c>
      <c r="C23643" s="1">
        <v>45251</v>
      </c>
    </row>
    <row r="23644" spans="1:3" x14ac:dyDescent="0.25">
      <c r="A23644">
        <v>23643</v>
      </c>
      <c r="B23644" t="s">
        <v>10515</v>
      </c>
      <c r="C23644" s="1">
        <v>45251</v>
      </c>
    </row>
    <row r="23645" spans="1:3" x14ac:dyDescent="0.25">
      <c r="A23645">
        <v>23644</v>
      </c>
      <c r="B23645" t="s">
        <v>9210</v>
      </c>
      <c r="C23645" s="1">
        <v>45251</v>
      </c>
    </row>
    <row r="23646" spans="1:3" x14ac:dyDescent="0.25">
      <c r="A23646">
        <v>23645</v>
      </c>
      <c r="B23646" t="s">
        <v>13599</v>
      </c>
      <c r="C23646" s="1">
        <v>45251</v>
      </c>
    </row>
    <row r="23647" spans="1:3" x14ac:dyDescent="0.25">
      <c r="A23647">
        <v>23646</v>
      </c>
      <c r="B23647" t="s">
        <v>3252</v>
      </c>
      <c r="C23647" s="1">
        <v>45251</v>
      </c>
    </row>
    <row r="23648" spans="1:3" x14ac:dyDescent="0.25">
      <c r="A23648">
        <v>23647</v>
      </c>
      <c r="B23648" t="s">
        <v>9260</v>
      </c>
      <c r="C23648" s="1">
        <v>45251</v>
      </c>
    </row>
    <row r="23649" spans="1:3" x14ac:dyDescent="0.25">
      <c r="A23649">
        <v>23648</v>
      </c>
      <c r="B23649" t="s">
        <v>13185</v>
      </c>
      <c r="C23649" s="1">
        <v>45251</v>
      </c>
    </row>
    <row r="23650" spans="1:3" x14ac:dyDescent="0.25">
      <c r="A23650">
        <v>23649</v>
      </c>
      <c r="B23650" t="s">
        <v>7509</v>
      </c>
      <c r="C23650" s="1">
        <v>45251</v>
      </c>
    </row>
    <row r="23651" spans="1:3" x14ac:dyDescent="0.25">
      <c r="A23651">
        <v>23650</v>
      </c>
      <c r="B23651" t="s">
        <v>13600</v>
      </c>
      <c r="C23651" s="1">
        <v>45251</v>
      </c>
    </row>
    <row r="23652" spans="1:3" x14ac:dyDescent="0.25">
      <c r="A23652">
        <v>23651</v>
      </c>
      <c r="B23652" t="s">
        <v>13601</v>
      </c>
      <c r="C23652" s="1">
        <v>45251</v>
      </c>
    </row>
    <row r="23653" spans="1:3" x14ac:dyDescent="0.25">
      <c r="A23653">
        <v>23652</v>
      </c>
      <c r="B23653" t="s">
        <v>253</v>
      </c>
      <c r="C23653" s="1">
        <v>45251</v>
      </c>
    </row>
    <row r="23654" spans="1:3" x14ac:dyDescent="0.25">
      <c r="A23654">
        <v>23653</v>
      </c>
      <c r="B23654" t="s">
        <v>13602</v>
      </c>
      <c r="C23654" s="1">
        <v>45251</v>
      </c>
    </row>
    <row r="23655" spans="1:3" x14ac:dyDescent="0.25">
      <c r="A23655">
        <v>23654</v>
      </c>
      <c r="B23655" t="s">
        <v>13603</v>
      </c>
      <c r="C23655" s="1">
        <v>45251</v>
      </c>
    </row>
    <row r="23656" spans="1:3" x14ac:dyDescent="0.25">
      <c r="A23656">
        <v>23655</v>
      </c>
      <c r="B23656" t="s">
        <v>2360</v>
      </c>
      <c r="C23656" s="1">
        <v>45251</v>
      </c>
    </row>
    <row r="23657" spans="1:3" x14ac:dyDescent="0.25">
      <c r="A23657">
        <v>23656</v>
      </c>
      <c r="B23657" t="s">
        <v>62</v>
      </c>
      <c r="C23657" s="1">
        <v>45251</v>
      </c>
    </row>
    <row r="23658" spans="1:3" x14ac:dyDescent="0.25">
      <c r="A23658">
        <v>23657</v>
      </c>
      <c r="B23658" t="s">
        <v>707</v>
      </c>
      <c r="C23658" s="1">
        <v>45251</v>
      </c>
    </row>
    <row r="23659" spans="1:3" x14ac:dyDescent="0.25">
      <c r="A23659">
        <v>23658</v>
      </c>
      <c r="B23659" t="s">
        <v>13604</v>
      </c>
      <c r="C23659" s="1">
        <v>45251</v>
      </c>
    </row>
    <row r="23660" spans="1:3" x14ac:dyDescent="0.25">
      <c r="A23660">
        <v>23659</v>
      </c>
      <c r="B23660" t="s">
        <v>3389</v>
      </c>
      <c r="C23660" s="1">
        <v>45251</v>
      </c>
    </row>
    <row r="23661" spans="1:3" x14ac:dyDescent="0.25">
      <c r="A23661">
        <v>23660</v>
      </c>
      <c r="B23661" t="s">
        <v>3389</v>
      </c>
      <c r="C23661" s="1">
        <v>45251</v>
      </c>
    </row>
    <row r="23662" spans="1:3" x14ac:dyDescent="0.25">
      <c r="A23662">
        <v>23661</v>
      </c>
      <c r="B23662" t="s">
        <v>13605</v>
      </c>
      <c r="C23662" s="1">
        <v>45251</v>
      </c>
    </row>
    <row r="23663" spans="1:3" x14ac:dyDescent="0.25">
      <c r="A23663">
        <v>23662</v>
      </c>
      <c r="B23663" t="s">
        <v>13606</v>
      </c>
      <c r="C23663" s="1">
        <v>45251</v>
      </c>
    </row>
    <row r="23664" spans="1:3" x14ac:dyDescent="0.25">
      <c r="A23664">
        <v>23663</v>
      </c>
      <c r="B23664" t="s">
        <v>13607</v>
      </c>
      <c r="C23664" s="1">
        <v>45251</v>
      </c>
    </row>
    <row r="23665" spans="1:3" x14ac:dyDescent="0.25">
      <c r="A23665">
        <v>23664</v>
      </c>
      <c r="B23665" t="s">
        <v>10700</v>
      </c>
      <c r="C23665" s="1">
        <v>45251</v>
      </c>
    </row>
    <row r="23666" spans="1:3" x14ac:dyDescent="0.25">
      <c r="A23666">
        <v>23665</v>
      </c>
      <c r="B23666" t="s">
        <v>854</v>
      </c>
      <c r="C23666" s="1">
        <v>45251</v>
      </c>
    </row>
    <row r="23667" spans="1:3" x14ac:dyDescent="0.25">
      <c r="A23667">
        <v>23666</v>
      </c>
      <c r="B23667" t="s">
        <v>13608</v>
      </c>
      <c r="C23667" s="1">
        <v>45251</v>
      </c>
    </row>
    <row r="23668" spans="1:3" x14ac:dyDescent="0.25">
      <c r="A23668">
        <v>23667</v>
      </c>
      <c r="B23668" t="s">
        <v>13609</v>
      </c>
      <c r="C23668" s="1">
        <v>45251</v>
      </c>
    </row>
    <row r="23669" spans="1:3" x14ac:dyDescent="0.25">
      <c r="A23669">
        <v>23668</v>
      </c>
      <c r="B23669" t="s">
        <v>13610</v>
      </c>
      <c r="C23669" s="1">
        <v>45251</v>
      </c>
    </row>
    <row r="23670" spans="1:3" x14ac:dyDescent="0.25">
      <c r="A23670">
        <v>23669</v>
      </c>
      <c r="B23670" t="s">
        <v>5873</v>
      </c>
      <c r="C23670" s="1">
        <v>45251</v>
      </c>
    </row>
    <row r="23671" spans="1:3" x14ac:dyDescent="0.25">
      <c r="A23671">
        <v>23670</v>
      </c>
      <c r="B23671" t="s">
        <v>13611</v>
      </c>
      <c r="C23671" s="1">
        <v>45251</v>
      </c>
    </row>
    <row r="23672" spans="1:3" x14ac:dyDescent="0.25">
      <c r="A23672">
        <v>23671</v>
      </c>
      <c r="B23672" t="s">
        <v>12957</v>
      </c>
      <c r="C23672" s="1">
        <v>45251</v>
      </c>
    </row>
    <row r="23673" spans="1:3" x14ac:dyDescent="0.25">
      <c r="A23673">
        <v>23672</v>
      </c>
      <c r="B23673" t="s">
        <v>1497</v>
      </c>
      <c r="C23673" s="1">
        <v>45251</v>
      </c>
    </row>
    <row r="23674" spans="1:3" x14ac:dyDescent="0.25">
      <c r="A23674">
        <v>23673</v>
      </c>
      <c r="B23674" t="s">
        <v>13612</v>
      </c>
      <c r="C23674" s="1">
        <v>45251</v>
      </c>
    </row>
    <row r="23675" spans="1:3" x14ac:dyDescent="0.25">
      <c r="A23675">
        <v>23674</v>
      </c>
      <c r="B23675" t="s">
        <v>13613</v>
      </c>
      <c r="C23675" s="1">
        <v>45251</v>
      </c>
    </row>
    <row r="23676" spans="1:3" x14ac:dyDescent="0.25">
      <c r="A23676">
        <v>23675</v>
      </c>
      <c r="B23676" t="s">
        <v>5347</v>
      </c>
      <c r="C23676" s="1">
        <v>45251</v>
      </c>
    </row>
    <row r="23677" spans="1:3" x14ac:dyDescent="0.25">
      <c r="A23677">
        <v>23676</v>
      </c>
      <c r="B23677" t="s">
        <v>5428</v>
      </c>
      <c r="C23677" s="1">
        <v>45251</v>
      </c>
    </row>
    <row r="23678" spans="1:3" x14ac:dyDescent="0.25">
      <c r="A23678">
        <v>23677</v>
      </c>
      <c r="B23678" t="s">
        <v>6839</v>
      </c>
      <c r="C23678" s="1">
        <v>45251</v>
      </c>
    </row>
    <row r="23679" spans="1:3" x14ac:dyDescent="0.25">
      <c r="A23679">
        <v>23678</v>
      </c>
      <c r="B23679" t="s">
        <v>13614</v>
      </c>
      <c r="C23679" s="1">
        <v>45251</v>
      </c>
    </row>
    <row r="23680" spans="1:3" x14ac:dyDescent="0.25">
      <c r="A23680">
        <v>23679</v>
      </c>
      <c r="B23680" t="s">
        <v>1900</v>
      </c>
      <c r="C23680" s="1">
        <v>45251</v>
      </c>
    </row>
    <row r="23681" spans="1:3" x14ac:dyDescent="0.25">
      <c r="A23681">
        <v>23680</v>
      </c>
      <c r="B23681" t="s">
        <v>10144</v>
      </c>
      <c r="C23681" s="1">
        <v>45251</v>
      </c>
    </row>
    <row r="23682" spans="1:3" x14ac:dyDescent="0.25">
      <c r="A23682">
        <v>23681</v>
      </c>
      <c r="B23682" t="s">
        <v>13615</v>
      </c>
      <c r="C23682" s="1">
        <v>45251</v>
      </c>
    </row>
    <row r="23683" spans="1:3" x14ac:dyDescent="0.25">
      <c r="A23683">
        <v>23682</v>
      </c>
      <c r="B23683" t="s">
        <v>5226</v>
      </c>
      <c r="C23683" s="1">
        <v>45251</v>
      </c>
    </row>
    <row r="23684" spans="1:3" x14ac:dyDescent="0.25">
      <c r="A23684">
        <v>23683</v>
      </c>
      <c r="B23684" t="s">
        <v>13616</v>
      </c>
      <c r="C23684" s="1">
        <v>45251</v>
      </c>
    </row>
    <row r="23685" spans="1:3" x14ac:dyDescent="0.25">
      <c r="A23685">
        <v>23684</v>
      </c>
      <c r="B23685" t="s">
        <v>13617</v>
      </c>
      <c r="C23685" s="1">
        <v>45251</v>
      </c>
    </row>
    <row r="23686" spans="1:3" x14ac:dyDescent="0.25">
      <c r="A23686">
        <v>23685</v>
      </c>
      <c r="B23686" t="s">
        <v>13618</v>
      </c>
      <c r="C23686" s="1">
        <v>45251</v>
      </c>
    </row>
    <row r="23687" spans="1:3" x14ac:dyDescent="0.25">
      <c r="A23687">
        <v>23686</v>
      </c>
      <c r="B23687" t="s">
        <v>13619</v>
      </c>
      <c r="C23687" s="1">
        <v>45251</v>
      </c>
    </row>
    <row r="23688" spans="1:3" x14ac:dyDescent="0.25">
      <c r="A23688">
        <v>23687</v>
      </c>
      <c r="B23688" t="s">
        <v>2626</v>
      </c>
      <c r="C23688" s="1">
        <v>45251</v>
      </c>
    </row>
    <row r="23689" spans="1:3" x14ac:dyDescent="0.25">
      <c r="A23689">
        <v>23688</v>
      </c>
      <c r="B23689" t="s">
        <v>12182</v>
      </c>
      <c r="C23689" s="1">
        <v>45251</v>
      </c>
    </row>
    <row r="23690" spans="1:3" x14ac:dyDescent="0.25">
      <c r="A23690">
        <v>23689</v>
      </c>
      <c r="B23690" t="s">
        <v>13620</v>
      </c>
      <c r="C23690" s="1">
        <v>45251</v>
      </c>
    </row>
    <row r="23691" spans="1:3" x14ac:dyDescent="0.25">
      <c r="A23691">
        <v>23690</v>
      </c>
      <c r="B23691" t="s">
        <v>6411</v>
      </c>
      <c r="C23691" s="1">
        <v>45251</v>
      </c>
    </row>
    <row r="23692" spans="1:3" x14ac:dyDescent="0.25">
      <c r="A23692">
        <v>23691</v>
      </c>
      <c r="B23692" t="s">
        <v>13621</v>
      </c>
      <c r="C23692" s="1">
        <v>45251</v>
      </c>
    </row>
    <row r="23693" spans="1:3" x14ac:dyDescent="0.25">
      <c r="A23693">
        <v>23692</v>
      </c>
      <c r="B23693" t="s">
        <v>13622</v>
      </c>
      <c r="C23693" s="1">
        <v>45251</v>
      </c>
    </row>
    <row r="23694" spans="1:3" x14ac:dyDescent="0.25">
      <c r="A23694">
        <v>23693</v>
      </c>
      <c r="B23694" t="s">
        <v>197</v>
      </c>
      <c r="C23694" s="1">
        <v>45251</v>
      </c>
    </row>
    <row r="23695" spans="1:3" x14ac:dyDescent="0.25">
      <c r="A23695">
        <v>23694</v>
      </c>
      <c r="B23695" t="s">
        <v>13623</v>
      </c>
      <c r="C23695" s="1">
        <v>45251</v>
      </c>
    </row>
    <row r="23696" spans="1:3" x14ac:dyDescent="0.25">
      <c r="A23696">
        <v>23695</v>
      </c>
      <c r="B23696" t="s">
        <v>13624</v>
      </c>
      <c r="C23696" s="1">
        <v>45251</v>
      </c>
    </row>
    <row r="23697" spans="1:3" x14ac:dyDescent="0.25">
      <c r="A23697">
        <v>23696</v>
      </c>
      <c r="B23697" t="s">
        <v>1286</v>
      </c>
      <c r="C23697" s="1">
        <v>45251</v>
      </c>
    </row>
    <row r="23698" spans="1:3" x14ac:dyDescent="0.25">
      <c r="A23698">
        <v>23697</v>
      </c>
      <c r="B23698" t="s">
        <v>13625</v>
      </c>
      <c r="C23698" s="1">
        <v>45251</v>
      </c>
    </row>
    <row r="23699" spans="1:3" x14ac:dyDescent="0.25">
      <c r="A23699">
        <v>23698</v>
      </c>
      <c r="B23699" t="s">
        <v>13626</v>
      </c>
      <c r="C23699" s="1">
        <v>45251</v>
      </c>
    </row>
    <row r="23700" spans="1:3" x14ac:dyDescent="0.25">
      <c r="A23700">
        <v>23699</v>
      </c>
      <c r="B23700" t="s">
        <v>13627</v>
      </c>
      <c r="C23700" s="1">
        <v>45251</v>
      </c>
    </row>
    <row r="23701" spans="1:3" x14ac:dyDescent="0.25">
      <c r="A23701">
        <v>23700</v>
      </c>
      <c r="B23701" t="s">
        <v>13628</v>
      </c>
      <c r="C23701" s="1">
        <v>45251</v>
      </c>
    </row>
    <row r="23702" spans="1:3" x14ac:dyDescent="0.25">
      <c r="A23702">
        <v>23701</v>
      </c>
      <c r="B23702" t="s">
        <v>13629</v>
      </c>
      <c r="C23702" s="1">
        <v>45251</v>
      </c>
    </row>
    <row r="23703" spans="1:3" x14ac:dyDescent="0.25">
      <c r="A23703">
        <v>23702</v>
      </c>
      <c r="B23703" t="s">
        <v>13630</v>
      </c>
      <c r="C23703" s="1">
        <v>45251</v>
      </c>
    </row>
    <row r="23704" spans="1:3" x14ac:dyDescent="0.25">
      <c r="A23704">
        <v>23703</v>
      </c>
      <c r="B23704" t="s">
        <v>883</v>
      </c>
      <c r="C23704" s="1">
        <v>45251</v>
      </c>
    </row>
    <row r="23705" spans="1:3" x14ac:dyDescent="0.25">
      <c r="A23705">
        <v>23704</v>
      </c>
      <c r="B23705" t="s">
        <v>13631</v>
      </c>
      <c r="C23705" s="1">
        <v>45251</v>
      </c>
    </row>
    <row r="23706" spans="1:3" x14ac:dyDescent="0.25">
      <c r="A23706">
        <v>23705</v>
      </c>
      <c r="B23706" t="s">
        <v>3372</v>
      </c>
      <c r="C23706" s="1">
        <v>45251</v>
      </c>
    </row>
    <row r="23707" spans="1:3" x14ac:dyDescent="0.25">
      <c r="A23707">
        <v>23706</v>
      </c>
      <c r="B23707" t="s">
        <v>13632</v>
      </c>
      <c r="C23707" s="1">
        <v>45251</v>
      </c>
    </row>
    <row r="23708" spans="1:3" x14ac:dyDescent="0.25">
      <c r="A23708">
        <v>23707</v>
      </c>
      <c r="B23708" t="s">
        <v>13633</v>
      </c>
      <c r="C23708" s="1">
        <v>45251</v>
      </c>
    </row>
    <row r="23709" spans="1:3" x14ac:dyDescent="0.25">
      <c r="A23709">
        <v>23708</v>
      </c>
      <c r="B23709" t="s">
        <v>1317</v>
      </c>
      <c r="C23709" s="1">
        <v>45251</v>
      </c>
    </row>
    <row r="23710" spans="1:3" x14ac:dyDescent="0.25">
      <c r="A23710">
        <v>23709</v>
      </c>
      <c r="B23710" t="s">
        <v>13634</v>
      </c>
      <c r="C23710" s="1">
        <v>45251</v>
      </c>
    </row>
    <row r="23711" spans="1:3" x14ac:dyDescent="0.25">
      <c r="A23711">
        <v>23710</v>
      </c>
      <c r="B23711" t="s">
        <v>13635</v>
      </c>
      <c r="C23711" s="1">
        <v>45251</v>
      </c>
    </row>
    <row r="23712" spans="1:3" x14ac:dyDescent="0.25">
      <c r="A23712">
        <v>23711</v>
      </c>
      <c r="B23712" t="s">
        <v>13636</v>
      </c>
      <c r="C23712" s="1">
        <v>45251</v>
      </c>
    </row>
    <row r="23713" spans="1:3" x14ac:dyDescent="0.25">
      <c r="A23713">
        <v>23712</v>
      </c>
      <c r="B23713" t="s">
        <v>5005</v>
      </c>
      <c r="C23713" s="1">
        <v>45251</v>
      </c>
    </row>
    <row r="23714" spans="1:3" x14ac:dyDescent="0.25">
      <c r="A23714">
        <v>23713</v>
      </c>
      <c r="B23714" t="s">
        <v>1658</v>
      </c>
      <c r="C23714" s="1">
        <v>45251</v>
      </c>
    </row>
    <row r="23715" spans="1:3" x14ac:dyDescent="0.25">
      <c r="A23715">
        <v>23714</v>
      </c>
      <c r="B23715" t="s">
        <v>638</v>
      </c>
      <c r="C23715" s="1">
        <v>45251</v>
      </c>
    </row>
    <row r="23716" spans="1:3" x14ac:dyDescent="0.25">
      <c r="A23716">
        <v>23715</v>
      </c>
      <c r="B23716" t="s">
        <v>4823</v>
      </c>
      <c r="C23716" s="1">
        <v>45251</v>
      </c>
    </row>
    <row r="23717" spans="1:3" x14ac:dyDescent="0.25">
      <c r="A23717">
        <v>23716</v>
      </c>
      <c r="B23717" t="s">
        <v>13637</v>
      </c>
      <c r="C23717" s="1">
        <v>45251</v>
      </c>
    </row>
    <row r="23718" spans="1:3" x14ac:dyDescent="0.25">
      <c r="A23718">
        <v>23717</v>
      </c>
      <c r="B23718" t="s">
        <v>12465</v>
      </c>
      <c r="C23718" s="1">
        <v>45251</v>
      </c>
    </row>
    <row r="23719" spans="1:3" x14ac:dyDescent="0.25">
      <c r="A23719">
        <v>23718</v>
      </c>
      <c r="B23719" t="s">
        <v>13111</v>
      </c>
      <c r="C23719" s="1">
        <v>45251</v>
      </c>
    </row>
    <row r="23720" spans="1:3" x14ac:dyDescent="0.25">
      <c r="A23720">
        <v>23719</v>
      </c>
      <c r="B23720" t="s">
        <v>13638</v>
      </c>
      <c r="C23720" s="1">
        <v>45251</v>
      </c>
    </row>
    <row r="23721" spans="1:3" x14ac:dyDescent="0.25">
      <c r="A23721">
        <v>23720</v>
      </c>
      <c r="B23721" t="s">
        <v>13639</v>
      </c>
      <c r="C23721" s="1">
        <v>45251</v>
      </c>
    </row>
    <row r="23722" spans="1:3" x14ac:dyDescent="0.25">
      <c r="A23722">
        <v>23721</v>
      </c>
      <c r="B23722" t="s">
        <v>2189</v>
      </c>
      <c r="C23722" s="1">
        <v>45251</v>
      </c>
    </row>
    <row r="23723" spans="1:3" x14ac:dyDescent="0.25">
      <c r="A23723">
        <v>23722</v>
      </c>
      <c r="B23723" t="s">
        <v>13640</v>
      </c>
      <c r="C23723" s="1">
        <v>45251</v>
      </c>
    </row>
    <row r="23724" spans="1:3" x14ac:dyDescent="0.25">
      <c r="A23724">
        <v>23723</v>
      </c>
      <c r="B23724" t="s">
        <v>12284</v>
      </c>
      <c r="C23724" s="1">
        <v>45251</v>
      </c>
    </row>
    <row r="23725" spans="1:3" x14ac:dyDescent="0.25">
      <c r="A23725">
        <v>23724</v>
      </c>
      <c r="B23725" t="s">
        <v>382</v>
      </c>
      <c r="C23725" s="1">
        <v>45251</v>
      </c>
    </row>
    <row r="23726" spans="1:3" x14ac:dyDescent="0.25">
      <c r="A23726">
        <v>23725</v>
      </c>
      <c r="B23726" t="s">
        <v>13641</v>
      </c>
      <c r="C23726" s="1">
        <v>45251</v>
      </c>
    </row>
    <row r="23727" spans="1:3" x14ac:dyDescent="0.25">
      <c r="A23727">
        <v>23726</v>
      </c>
      <c r="B23727" t="s">
        <v>13642</v>
      </c>
      <c r="C23727" s="1">
        <v>45251</v>
      </c>
    </row>
    <row r="23728" spans="1:3" x14ac:dyDescent="0.25">
      <c r="A23728">
        <v>23727</v>
      </c>
      <c r="B23728" t="s">
        <v>13643</v>
      </c>
      <c r="C23728" s="1">
        <v>45251</v>
      </c>
    </row>
    <row r="23729" spans="1:3" x14ac:dyDescent="0.25">
      <c r="A23729">
        <v>23728</v>
      </c>
      <c r="B23729" t="s">
        <v>9188</v>
      </c>
      <c r="C23729" s="1">
        <v>45251</v>
      </c>
    </row>
    <row r="23730" spans="1:3" x14ac:dyDescent="0.25">
      <c r="A23730">
        <v>23729</v>
      </c>
      <c r="B23730" t="s">
        <v>328</v>
      </c>
      <c r="C23730" s="1">
        <v>45251</v>
      </c>
    </row>
    <row r="23731" spans="1:3" x14ac:dyDescent="0.25">
      <c r="A23731">
        <v>23730</v>
      </c>
      <c r="B23731" t="s">
        <v>5173</v>
      </c>
      <c r="C23731" s="1">
        <v>45251</v>
      </c>
    </row>
    <row r="23732" spans="1:3" x14ac:dyDescent="0.25">
      <c r="A23732">
        <v>23731</v>
      </c>
      <c r="B23732" t="s">
        <v>13644</v>
      </c>
      <c r="C23732" s="1">
        <v>45251</v>
      </c>
    </row>
    <row r="23733" spans="1:3" x14ac:dyDescent="0.25">
      <c r="A23733">
        <v>23732</v>
      </c>
      <c r="B23733" t="s">
        <v>1620</v>
      </c>
      <c r="C23733" s="1">
        <v>45251</v>
      </c>
    </row>
    <row r="23734" spans="1:3" x14ac:dyDescent="0.25">
      <c r="A23734">
        <v>23733</v>
      </c>
      <c r="B23734" t="s">
        <v>6896</v>
      </c>
      <c r="C23734" s="1">
        <v>45251</v>
      </c>
    </row>
    <row r="23735" spans="1:3" x14ac:dyDescent="0.25">
      <c r="A23735">
        <v>23734</v>
      </c>
      <c r="B23735" t="s">
        <v>1459</v>
      </c>
      <c r="C23735" s="1">
        <v>45251</v>
      </c>
    </row>
    <row r="23736" spans="1:3" x14ac:dyDescent="0.25">
      <c r="A23736">
        <v>23735</v>
      </c>
      <c r="B23736" t="s">
        <v>13645</v>
      </c>
      <c r="C23736" s="1">
        <v>45251</v>
      </c>
    </row>
    <row r="23737" spans="1:3" x14ac:dyDescent="0.25">
      <c r="A23737">
        <v>23736</v>
      </c>
      <c r="B23737" t="s">
        <v>1458</v>
      </c>
      <c r="C23737" s="1">
        <v>45251</v>
      </c>
    </row>
    <row r="23738" spans="1:3" x14ac:dyDescent="0.25">
      <c r="A23738">
        <v>23737</v>
      </c>
      <c r="B23738" t="s">
        <v>13646</v>
      </c>
      <c r="C23738" s="1">
        <v>45251</v>
      </c>
    </row>
    <row r="23739" spans="1:3" x14ac:dyDescent="0.25">
      <c r="A23739">
        <v>23738</v>
      </c>
      <c r="B23739" t="s">
        <v>10340</v>
      </c>
      <c r="C23739" s="1">
        <v>45251</v>
      </c>
    </row>
    <row r="23740" spans="1:3" x14ac:dyDescent="0.25">
      <c r="A23740">
        <v>23739</v>
      </c>
      <c r="B23740" t="s">
        <v>13647</v>
      </c>
      <c r="C23740" s="1">
        <v>45251</v>
      </c>
    </row>
    <row r="23741" spans="1:3" x14ac:dyDescent="0.25">
      <c r="A23741">
        <v>23740</v>
      </c>
      <c r="B23741" t="s">
        <v>10085</v>
      </c>
      <c r="C23741" s="1">
        <v>45251</v>
      </c>
    </row>
    <row r="23742" spans="1:3" x14ac:dyDescent="0.25">
      <c r="A23742">
        <v>23741</v>
      </c>
      <c r="B23742" t="s">
        <v>1743</v>
      </c>
      <c r="C23742" s="1">
        <v>45251</v>
      </c>
    </row>
    <row r="23743" spans="1:3" x14ac:dyDescent="0.25">
      <c r="A23743">
        <v>23742</v>
      </c>
      <c r="B23743" t="s">
        <v>13648</v>
      </c>
      <c r="C23743" s="1">
        <v>45251</v>
      </c>
    </row>
    <row r="23744" spans="1:3" x14ac:dyDescent="0.25">
      <c r="A23744">
        <v>23743</v>
      </c>
      <c r="B23744" t="s">
        <v>13649</v>
      </c>
      <c r="C23744" s="1">
        <v>45251</v>
      </c>
    </row>
    <row r="23745" spans="1:3" x14ac:dyDescent="0.25">
      <c r="A23745">
        <v>23744</v>
      </c>
      <c r="B23745" t="s">
        <v>380</v>
      </c>
      <c r="C23745" s="1">
        <v>45251</v>
      </c>
    </row>
    <row r="23746" spans="1:3" x14ac:dyDescent="0.25">
      <c r="A23746">
        <v>23745</v>
      </c>
      <c r="B23746" t="s">
        <v>13650</v>
      </c>
      <c r="C23746" s="1">
        <v>45251</v>
      </c>
    </row>
    <row r="23747" spans="1:3" x14ac:dyDescent="0.25">
      <c r="A23747">
        <v>23746</v>
      </c>
      <c r="B23747" t="s">
        <v>13651</v>
      </c>
      <c r="C23747" s="1">
        <v>45251</v>
      </c>
    </row>
    <row r="23748" spans="1:3" x14ac:dyDescent="0.25">
      <c r="A23748">
        <v>23747</v>
      </c>
      <c r="B23748" t="s">
        <v>10972</v>
      </c>
      <c r="C23748" s="1">
        <v>45251</v>
      </c>
    </row>
    <row r="23749" spans="1:3" x14ac:dyDescent="0.25">
      <c r="A23749">
        <v>23748</v>
      </c>
      <c r="B23749" t="s">
        <v>3808</v>
      </c>
      <c r="C23749" s="1">
        <v>45251</v>
      </c>
    </row>
    <row r="23750" spans="1:3" x14ac:dyDescent="0.25">
      <c r="A23750">
        <v>23749</v>
      </c>
      <c r="B23750" t="s">
        <v>13652</v>
      </c>
      <c r="C23750" s="1">
        <v>45251</v>
      </c>
    </row>
    <row r="23751" spans="1:3" x14ac:dyDescent="0.25">
      <c r="A23751">
        <v>23750</v>
      </c>
      <c r="B23751" t="s">
        <v>12271</v>
      </c>
      <c r="C23751" s="1">
        <v>45251</v>
      </c>
    </row>
    <row r="23752" spans="1:3" x14ac:dyDescent="0.25">
      <c r="A23752">
        <v>23751</v>
      </c>
      <c r="B23752" t="s">
        <v>10523</v>
      </c>
      <c r="C23752" s="1">
        <v>45251</v>
      </c>
    </row>
    <row r="23753" spans="1:3" x14ac:dyDescent="0.25">
      <c r="A23753">
        <v>23752</v>
      </c>
      <c r="B23753" t="s">
        <v>180</v>
      </c>
      <c r="C23753" s="1">
        <v>45251</v>
      </c>
    </row>
    <row r="23754" spans="1:3" x14ac:dyDescent="0.25">
      <c r="A23754">
        <v>23753</v>
      </c>
      <c r="B23754" t="s">
        <v>13653</v>
      </c>
      <c r="C23754" s="1">
        <v>45251</v>
      </c>
    </row>
    <row r="23755" spans="1:3" x14ac:dyDescent="0.25">
      <c r="A23755">
        <v>23754</v>
      </c>
      <c r="B23755" t="s">
        <v>1752</v>
      </c>
      <c r="C23755" s="1">
        <v>45251</v>
      </c>
    </row>
    <row r="23756" spans="1:3" x14ac:dyDescent="0.25">
      <c r="A23756">
        <v>23755</v>
      </c>
      <c r="B23756" t="s">
        <v>13654</v>
      </c>
      <c r="C23756" s="1">
        <v>45251</v>
      </c>
    </row>
    <row r="23757" spans="1:3" x14ac:dyDescent="0.25">
      <c r="A23757">
        <v>23756</v>
      </c>
      <c r="B23757" t="s">
        <v>13655</v>
      </c>
      <c r="C23757" s="1">
        <v>45251</v>
      </c>
    </row>
    <row r="23758" spans="1:3" x14ac:dyDescent="0.25">
      <c r="A23758">
        <v>23757</v>
      </c>
      <c r="B23758" t="s">
        <v>13656</v>
      </c>
      <c r="C23758" s="1">
        <v>45251</v>
      </c>
    </row>
    <row r="23759" spans="1:3" x14ac:dyDescent="0.25">
      <c r="A23759">
        <v>23758</v>
      </c>
      <c r="B23759" t="s">
        <v>13657</v>
      </c>
      <c r="C23759" s="1">
        <v>45251</v>
      </c>
    </row>
    <row r="23760" spans="1:3" x14ac:dyDescent="0.25">
      <c r="A23760">
        <v>23759</v>
      </c>
      <c r="B23760" t="s">
        <v>13658</v>
      </c>
      <c r="C23760" s="1">
        <v>45251</v>
      </c>
    </row>
    <row r="23761" spans="1:3" x14ac:dyDescent="0.25">
      <c r="A23761">
        <v>23760</v>
      </c>
      <c r="B23761" t="s">
        <v>13659</v>
      </c>
      <c r="C23761" s="1">
        <v>45251</v>
      </c>
    </row>
    <row r="23762" spans="1:3" x14ac:dyDescent="0.25">
      <c r="A23762">
        <v>23761</v>
      </c>
      <c r="B23762" t="s">
        <v>13660</v>
      </c>
      <c r="C23762" s="1">
        <v>45251</v>
      </c>
    </row>
    <row r="23763" spans="1:3" x14ac:dyDescent="0.25">
      <c r="A23763">
        <v>23762</v>
      </c>
      <c r="B23763" t="s">
        <v>9802</v>
      </c>
      <c r="C23763" s="1">
        <v>45251</v>
      </c>
    </row>
    <row r="23764" spans="1:3" x14ac:dyDescent="0.25">
      <c r="A23764">
        <v>23763</v>
      </c>
      <c r="B23764" t="s">
        <v>13661</v>
      </c>
      <c r="C23764" s="1">
        <v>45251</v>
      </c>
    </row>
    <row r="23765" spans="1:3" x14ac:dyDescent="0.25">
      <c r="A23765">
        <v>23764</v>
      </c>
      <c r="B23765" t="s">
        <v>9803</v>
      </c>
      <c r="C23765" s="1">
        <v>45251</v>
      </c>
    </row>
    <row r="23766" spans="1:3" x14ac:dyDescent="0.25">
      <c r="A23766">
        <v>23765</v>
      </c>
      <c r="B23766" t="s">
        <v>13662</v>
      </c>
      <c r="C23766" s="1">
        <v>45251</v>
      </c>
    </row>
    <row r="23767" spans="1:3" x14ac:dyDescent="0.25">
      <c r="A23767">
        <v>23766</v>
      </c>
      <c r="B23767" t="s">
        <v>13663</v>
      </c>
      <c r="C23767" s="1">
        <v>45251</v>
      </c>
    </row>
    <row r="23768" spans="1:3" x14ac:dyDescent="0.25">
      <c r="A23768">
        <v>23767</v>
      </c>
      <c r="B23768" t="s">
        <v>1180</v>
      </c>
      <c r="C23768" s="1">
        <v>45251</v>
      </c>
    </row>
    <row r="23769" spans="1:3" x14ac:dyDescent="0.25">
      <c r="A23769">
        <v>23768</v>
      </c>
      <c r="B23769" t="s">
        <v>13664</v>
      </c>
      <c r="C23769" s="1">
        <v>45251</v>
      </c>
    </row>
    <row r="23770" spans="1:3" x14ac:dyDescent="0.25">
      <c r="A23770">
        <v>23769</v>
      </c>
      <c r="B23770" t="s">
        <v>13665</v>
      </c>
      <c r="C23770" s="1">
        <v>45251</v>
      </c>
    </row>
    <row r="23771" spans="1:3" x14ac:dyDescent="0.25">
      <c r="A23771">
        <v>23770</v>
      </c>
      <c r="B23771" t="s">
        <v>132</v>
      </c>
      <c r="C23771" s="1">
        <v>45251</v>
      </c>
    </row>
    <row r="23772" spans="1:3" x14ac:dyDescent="0.25">
      <c r="A23772">
        <v>23771</v>
      </c>
      <c r="B23772" t="s">
        <v>4597</v>
      </c>
      <c r="C23772" s="1">
        <v>45251</v>
      </c>
    </row>
    <row r="23773" spans="1:3" x14ac:dyDescent="0.25">
      <c r="A23773">
        <v>23772</v>
      </c>
      <c r="B23773" t="s">
        <v>9813</v>
      </c>
      <c r="C23773" s="1">
        <v>45251</v>
      </c>
    </row>
    <row r="23774" spans="1:3" x14ac:dyDescent="0.25">
      <c r="A23774">
        <v>23773</v>
      </c>
      <c r="B23774" t="s">
        <v>13666</v>
      </c>
      <c r="C23774" s="1">
        <v>45251</v>
      </c>
    </row>
    <row r="23775" spans="1:3" x14ac:dyDescent="0.25">
      <c r="A23775">
        <v>23774</v>
      </c>
      <c r="B23775" t="s">
        <v>13667</v>
      </c>
      <c r="C23775" s="1">
        <v>45251</v>
      </c>
    </row>
    <row r="23776" spans="1:3" x14ac:dyDescent="0.25">
      <c r="A23776">
        <v>23775</v>
      </c>
      <c r="B23776" t="s">
        <v>13668</v>
      </c>
      <c r="C23776" s="1">
        <v>45251</v>
      </c>
    </row>
    <row r="23777" spans="1:3" x14ac:dyDescent="0.25">
      <c r="A23777">
        <v>23776</v>
      </c>
      <c r="B23777" t="s">
        <v>7075</v>
      </c>
      <c r="C23777" s="1">
        <v>45251</v>
      </c>
    </row>
    <row r="23778" spans="1:3" x14ac:dyDescent="0.25">
      <c r="A23778">
        <v>23777</v>
      </c>
      <c r="B23778" t="s">
        <v>13669</v>
      </c>
      <c r="C23778" s="1">
        <v>45251</v>
      </c>
    </row>
    <row r="23779" spans="1:3" x14ac:dyDescent="0.25">
      <c r="A23779">
        <v>23778</v>
      </c>
      <c r="B23779" t="s">
        <v>882</v>
      </c>
      <c r="C23779" s="1">
        <v>45251</v>
      </c>
    </row>
    <row r="23780" spans="1:3" x14ac:dyDescent="0.25">
      <c r="A23780">
        <v>23779</v>
      </c>
      <c r="B23780" t="s">
        <v>13670</v>
      </c>
      <c r="C23780" s="1">
        <v>45251</v>
      </c>
    </row>
    <row r="23781" spans="1:3" x14ac:dyDescent="0.25">
      <c r="A23781">
        <v>23780</v>
      </c>
      <c r="B23781" t="s">
        <v>13671</v>
      </c>
      <c r="C23781" s="1">
        <v>45251</v>
      </c>
    </row>
    <row r="23782" spans="1:3" x14ac:dyDescent="0.25">
      <c r="A23782">
        <v>23781</v>
      </c>
      <c r="B23782" t="s">
        <v>13672</v>
      </c>
      <c r="C23782" s="1">
        <v>45251</v>
      </c>
    </row>
    <row r="23783" spans="1:3" x14ac:dyDescent="0.25">
      <c r="A23783">
        <v>23782</v>
      </c>
      <c r="B23783" t="s">
        <v>1857</v>
      </c>
      <c r="C23783" s="1">
        <v>45251</v>
      </c>
    </row>
    <row r="23784" spans="1:3" x14ac:dyDescent="0.25">
      <c r="A23784">
        <v>23783</v>
      </c>
      <c r="B23784" t="s">
        <v>13673</v>
      </c>
      <c r="C23784" s="1">
        <v>45251</v>
      </c>
    </row>
    <row r="23785" spans="1:3" x14ac:dyDescent="0.25">
      <c r="A23785">
        <v>23784</v>
      </c>
      <c r="B23785" t="s">
        <v>13674</v>
      </c>
      <c r="C23785" s="1">
        <v>45251</v>
      </c>
    </row>
    <row r="23786" spans="1:3" x14ac:dyDescent="0.25">
      <c r="A23786">
        <v>23785</v>
      </c>
      <c r="B23786" t="s">
        <v>13675</v>
      </c>
      <c r="C23786" s="1">
        <v>45251</v>
      </c>
    </row>
    <row r="23787" spans="1:3" x14ac:dyDescent="0.25">
      <c r="A23787">
        <v>23786</v>
      </c>
      <c r="B23787" t="s">
        <v>13676</v>
      </c>
      <c r="C23787" s="1">
        <v>45251</v>
      </c>
    </row>
    <row r="23788" spans="1:3" x14ac:dyDescent="0.25">
      <c r="A23788">
        <v>23787</v>
      </c>
      <c r="B23788" t="s">
        <v>13677</v>
      </c>
      <c r="C23788" s="1">
        <v>45251</v>
      </c>
    </row>
    <row r="23789" spans="1:3" x14ac:dyDescent="0.25">
      <c r="A23789">
        <v>23788</v>
      </c>
      <c r="B23789" t="s">
        <v>13678</v>
      </c>
      <c r="C23789" s="1">
        <v>45251</v>
      </c>
    </row>
    <row r="23790" spans="1:3" x14ac:dyDescent="0.25">
      <c r="A23790">
        <v>23789</v>
      </c>
      <c r="B23790" t="s">
        <v>13679</v>
      </c>
      <c r="C23790" s="1">
        <v>45251</v>
      </c>
    </row>
    <row r="23791" spans="1:3" x14ac:dyDescent="0.25">
      <c r="A23791">
        <v>23790</v>
      </c>
      <c r="B23791" t="s">
        <v>13680</v>
      </c>
      <c r="C23791" s="1">
        <v>45251</v>
      </c>
    </row>
    <row r="23792" spans="1:3" x14ac:dyDescent="0.25">
      <c r="A23792">
        <v>23791</v>
      </c>
      <c r="B23792" t="s">
        <v>13681</v>
      </c>
      <c r="C23792" s="1">
        <v>45251</v>
      </c>
    </row>
    <row r="23793" spans="1:3" x14ac:dyDescent="0.25">
      <c r="A23793">
        <v>23792</v>
      </c>
      <c r="B23793" t="s">
        <v>13682</v>
      </c>
      <c r="C23793" s="1">
        <v>45251</v>
      </c>
    </row>
    <row r="23794" spans="1:3" x14ac:dyDescent="0.25">
      <c r="A23794">
        <v>23793</v>
      </c>
      <c r="B23794" t="s">
        <v>12906</v>
      </c>
      <c r="C23794" s="1">
        <v>45251</v>
      </c>
    </row>
    <row r="23795" spans="1:3" x14ac:dyDescent="0.25">
      <c r="A23795">
        <v>23794</v>
      </c>
      <c r="B23795" t="s">
        <v>13683</v>
      </c>
      <c r="C23795" s="1">
        <v>45251</v>
      </c>
    </row>
    <row r="23796" spans="1:3" x14ac:dyDescent="0.25">
      <c r="A23796">
        <v>23795</v>
      </c>
      <c r="B23796" t="s">
        <v>13684</v>
      </c>
      <c r="C23796" s="1">
        <v>45251</v>
      </c>
    </row>
    <row r="23797" spans="1:3" x14ac:dyDescent="0.25">
      <c r="A23797">
        <v>23796</v>
      </c>
      <c r="B23797" t="s">
        <v>504</v>
      </c>
      <c r="C23797" s="1">
        <v>45251</v>
      </c>
    </row>
    <row r="23798" spans="1:3" x14ac:dyDescent="0.25">
      <c r="A23798">
        <v>23797</v>
      </c>
      <c r="B23798" t="s">
        <v>13685</v>
      </c>
      <c r="C23798" s="1">
        <v>45251</v>
      </c>
    </row>
    <row r="23799" spans="1:3" x14ac:dyDescent="0.25">
      <c r="A23799">
        <v>23798</v>
      </c>
      <c r="B23799" t="s">
        <v>13686</v>
      </c>
      <c r="C23799" s="1">
        <v>45251</v>
      </c>
    </row>
    <row r="23800" spans="1:3" x14ac:dyDescent="0.25">
      <c r="A23800">
        <v>23799</v>
      </c>
      <c r="B23800" t="s">
        <v>13687</v>
      </c>
      <c r="C23800" s="1">
        <v>45251</v>
      </c>
    </row>
    <row r="23801" spans="1:3" x14ac:dyDescent="0.25">
      <c r="A23801">
        <v>23800</v>
      </c>
      <c r="B23801" t="s">
        <v>6051</v>
      </c>
      <c r="C23801" s="1">
        <v>45251</v>
      </c>
    </row>
    <row r="23802" spans="1:3" x14ac:dyDescent="0.25">
      <c r="A23802">
        <v>23801</v>
      </c>
      <c r="B23802" t="s">
        <v>13688</v>
      </c>
      <c r="C23802" s="1">
        <v>45251</v>
      </c>
    </row>
    <row r="23803" spans="1:3" x14ac:dyDescent="0.25">
      <c r="A23803">
        <v>23802</v>
      </c>
      <c r="B23803" t="s">
        <v>13689</v>
      </c>
      <c r="C23803" s="1">
        <v>45251</v>
      </c>
    </row>
    <row r="23804" spans="1:3" x14ac:dyDescent="0.25">
      <c r="A23804">
        <v>23803</v>
      </c>
      <c r="B23804" t="s">
        <v>13690</v>
      </c>
      <c r="C23804" s="1">
        <v>45251</v>
      </c>
    </row>
    <row r="23805" spans="1:3" x14ac:dyDescent="0.25">
      <c r="A23805">
        <v>23804</v>
      </c>
      <c r="B23805" t="s">
        <v>13691</v>
      </c>
      <c r="C23805" s="1">
        <v>45251</v>
      </c>
    </row>
    <row r="23806" spans="1:3" x14ac:dyDescent="0.25">
      <c r="A23806">
        <v>23805</v>
      </c>
      <c r="B23806" t="s">
        <v>113</v>
      </c>
      <c r="C23806" s="1">
        <v>45251</v>
      </c>
    </row>
    <row r="23807" spans="1:3" x14ac:dyDescent="0.25">
      <c r="A23807">
        <v>23806</v>
      </c>
      <c r="B23807" t="s">
        <v>1260</v>
      </c>
      <c r="C23807" s="1">
        <v>45251</v>
      </c>
    </row>
    <row r="23808" spans="1:3" x14ac:dyDescent="0.25">
      <c r="A23808">
        <v>23807</v>
      </c>
      <c r="B23808" t="s">
        <v>13692</v>
      </c>
      <c r="C23808" s="1">
        <v>45251</v>
      </c>
    </row>
    <row r="23809" spans="1:3" x14ac:dyDescent="0.25">
      <c r="A23809">
        <v>23808</v>
      </c>
      <c r="B23809" t="s">
        <v>13693</v>
      </c>
      <c r="C23809" s="1">
        <v>45251</v>
      </c>
    </row>
    <row r="23810" spans="1:3" x14ac:dyDescent="0.25">
      <c r="A23810">
        <v>23809</v>
      </c>
      <c r="B23810" t="s">
        <v>13694</v>
      </c>
      <c r="C23810" s="1">
        <v>45251</v>
      </c>
    </row>
    <row r="23811" spans="1:3" x14ac:dyDescent="0.25">
      <c r="A23811">
        <v>23810</v>
      </c>
      <c r="B23811" t="s">
        <v>9123</v>
      </c>
      <c r="C23811" s="1">
        <v>45251</v>
      </c>
    </row>
    <row r="23812" spans="1:3" x14ac:dyDescent="0.25">
      <c r="A23812">
        <v>23811</v>
      </c>
      <c r="B23812" t="s">
        <v>13695</v>
      </c>
      <c r="C23812" s="1">
        <v>45251</v>
      </c>
    </row>
    <row r="23813" spans="1:3" x14ac:dyDescent="0.25">
      <c r="A23813">
        <v>23812</v>
      </c>
      <c r="B23813" t="s">
        <v>13696</v>
      </c>
      <c r="C23813" s="1">
        <v>45251</v>
      </c>
    </row>
    <row r="23814" spans="1:3" x14ac:dyDescent="0.25">
      <c r="A23814">
        <v>23813</v>
      </c>
      <c r="B23814" t="s">
        <v>13697</v>
      </c>
      <c r="C23814" s="1">
        <v>45251</v>
      </c>
    </row>
    <row r="23815" spans="1:3" x14ac:dyDescent="0.25">
      <c r="A23815">
        <v>23814</v>
      </c>
      <c r="B23815" t="s">
        <v>13698</v>
      </c>
      <c r="C23815" s="1">
        <v>45251</v>
      </c>
    </row>
    <row r="23816" spans="1:3" x14ac:dyDescent="0.25">
      <c r="A23816">
        <v>23815</v>
      </c>
      <c r="B23816" t="s">
        <v>4470</v>
      </c>
      <c r="C23816" s="1">
        <v>45251</v>
      </c>
    </row>
    <row r="23817" spans="1:3" x14ac:dyDescent="0.25">
      <c r="A23817">
        <v>23816</v>
      </c>
      <c r="B23817" t="s">
        <v>13699</v>
      </c>
      <c r="C23817" s="1">
        <v>45251</v>
      </c>
    </row>
    <row r="23818" spans="1:3" x14ac:dyDescent="0.25">
      <c r="A23818">
        <v>23817</v>
      </c>
      <c r="B23818" t="s">
        <v>13700</v>
      </c>
      <c r="C23818" s="1">
        <v>45251</v>
      </c>
    </row>
    <row r="23819" spans="1:3" x14ac:dyDescent="0.25">
      <c r="A23819">
        <v>23818</v>
      </c>
      <c r="B23819" t="s">
        <v>13701</v>
      </c>
      <c r="C23819" s="1">
        <v>45251</v>
      </c>
    </row>
    <row r="23820" spans="1:3" x14ac:dyDescent="0.25">
      <c r="A23820">
        <v>23819</v>
      </c>
      <c r="B23820" t="s">
        <v>13702</v>
      </c>
      <c r="C23820" s="1">
        <v>45251</v>
      </c>
    </row>
    <row r="23821" spans="1:3" x14ac:dyDescent="0.25">
      <c r="A23821">
        <v>23820</v>
      </c>
      <c r="B23821" t="s">
        <v>11272</v>
      </c>
      <c r="C23821" s="1">
        <v>45251</v>
      </c>
    </row>
    <row r="23822" spans="1:3" x14ac:dyDescent="0.25">
      <c r="A23822">
        <v>23821</v>
      </c>
      <c r="B23822" t="s">
        <v>13703</v>
      </c>
      <c r="C23822" s="1">
        <v>45251</v>
      </c>
    </row>
    <row r="23823" spans="1:3" x14ac:dyDescent="0.25">
      <c r="A23823">
        <v>23822</v>
      </c>
      <c r="B23823" t="s">
        <v>1201</v>
      </c>
      <c r="C23823" s="1">
        <v>45251</v>
      </c>
    </row>
    <row r="23824" spans="1:3" x14ac:dyDescent="0.25">
      <c r="A23824">
        <v>23823</v>
      </c>
      <c r="B23824" t="s">
        <v>10041</v>
      </c>
      <c r="C23824" s="1">
        <v>45251</v>
      </c>
    </row>
    <row r="23825" spans="1:3" x14ac:dyDescent="0.25">
      <c r="A23825">
        <v>23824</v>
      </c>
      <c r="B23825" t="s">
        <v>2868</v>
      </c>
      <c r="C23825" s="1">
        <v>45251</v>
      </c>
    </row>
    <row r="23826" spans="1:3" x14ac:dyDescent="0.25">
      <c r="A23826">
        <v>23825</v>
      </c>
      <c r="B23826" t="s">
        <v>13704</v>
      </c>
      <c r="C23826" s="1">
        <v>45251</v>
      </c>
    </row>
    <row r="23827" spans="1:3" x14ac:dyDescent="0.25">
      <c r="A23827">
        <v>23826</v>
      </c>
      <c r="B23827" t="s">
        <v>4850</v>
      </c>
      <c r="C23827" s="1">
        <v>45251</v>
      </c>
    </row>
    <row r="23828" spans="1:3" x14ac:dyDescent="0.25">
      <c r="A23828">
        <v>23827</v>
      </c>
      <c r="B23828" t="s">
        <v>2746</v>
      </c>
      <c r="C23828" s="1">
        <v>45252</v>
      </c>
    </row>
    <row r="23829" spans="1:3" x14ac:dyDescent="0.25">
      <c r="A23829">
        <v>23828</v>
      </c>
      <c r="B23829" t="s">
        <v>3372</v>
      </c>
      <c r="C23829" s="1">
        <v>45252</v>
      </c>
    </row>
    <row r="23830" spans="1:3" x14ac:dyDescent="0.25">
      <c r="A23830">
        <v>23829</v>
      </c>
      <c r="B23830" t="s">
        <v>13705</v>
      </c>
      <c r="C23830" s="1">
        <v>45252</v>
      </c>
    </row>
    <row r="23831" spans="1:3" x14ac:dyDescent="0.25">
      <c r="A23831">
        <v>23830</v>
      </c>
      <c r="B23831" t="s">
        <v>13706</v>
      </c>
      <c r="C23831" s="1">
        <v>45252</v>
      </c>
    </row>
    <row r="23832" spans="1:3" x14ac:dyDescent="0.25">
      <c r="A23832">
        <v>23831</v>
      </c>
      <c r="B23832" t="s">
        <v>13575</v>
      </c>
      <c r="C23832" s="1">
        <v>45252</v>
      </c>
    </row>
    <row r="23833" spans="1:3" x14ac:dyDescent="0.25">
      <c r="A23833">
        <v>23832</v>
      </c>
      <c r="B23833" t="s">
        <v>13707</v>
      </c>
      <c r="C23833" s="1">
        <v>45252</v>
      </c>
    </row>
    <row r="23834" spans="1:3" x14ac:dyDescent="0.25">
      <c r="A23834">
        <v>23833</v>
      </c>
      <c r="B23834" t="s">
        <v>13708</v>
      </c>
      <c r="C23834" s="1">
        <v>45252</v>
      </c>
    </row>
    <row r="23835" spans="1:3" x14ac:dyDescent="0.25">
      <c r="A23835">
        <v>23834</v>
      </c>
      <c r="B23835" t="s">
        <v>7590</v>
      </c>
      <c r="C23835" s="1">
        <v>45252</v>
      </c>
    </row>
    <row r="23836" spans="1:3" x14ac:dyDescent="0.25">
      <c r="A23836">
        <v>23835</v>
      </c>
      <c r="B23836" t="s">
        <v>13581</v>
      </c>
      <c r="C23836" s="1">
        <v>45252</v>
      </c>
    </row>
    <row r="23837" spans="1:3" x14ac:dyDescent="0.25">
      <c r="A23837">
        <v>23836</v>
      </c>
      <c r="B23837" t="s">
        <v>12524</v>
      </c>
      <c r="C23837" s="1">
        <v>45252</v>
      </c>
    </row>
    <row r="23838" spans="1:3" x14ac:dyDescent="0.25">
      <c r="A23838">
        <v>23837</v>
      </c>
      <c r="B23838" t="s">
        <v>13709</v>
      </c>
      <c r="C23838" s="1">
        <v>45252</v>
      </c>
    </row>
    <row r="23839" spans="1:3" x14ac:dyDescent="0.25">
      <c r="A23839">
        <v>23838</v>
      </c>
      <c r="B23839" t="s">
        <v>6834</v>
      </c>
      <c r="C23839" s="1">
        <v>45252</v>
      </c>
    </row>
    <row r="23840" spans="1:3" x14ac:dyDescent="0.25">
      <c r="A23840">
        <v>23839</v>
      </c>
      <c r="B23840" t="s">
        <v>309</v>
      </c>
      <c r="C23840" s="1">
        <v>45252</v>
      </c>
    </row>
    <row r="23841" spans="1:3" x14ac:dyDescent="0.25">
      <c r="A23841">
        <v>23840</v>
      </c>
      <c r="B23841" t="s">
        <v>13710</v>
      </c>
      <c r="C23841" s="1">
        <v>45252</v>
      </c>
    </row>
    <row r="23842" spans="1:3" x14ac:dyDescent="0.25">
      <c r="A23842">
        <v>23841</v>
      </c>
      <c r="B23842" t="s">
        <v>10546</v>
      </c>
      <c r="C23842" s="1">
        <v>45252</v>
      </c>
    </row>
    <row r="23843" spans="1:3" x14ac:dyDescent="0.25">
      <c r="A23843">
        <v>23842</v>
      </c>
      <c r="B23843" t="s">
        <v>461</v>
      </c>
      <c r="C23843" s="1">
        <v>45252</v>
      </c>
    </row>
    <row r="23844" spans="1:3" x14ac:dyDescent="0.25">
      <c r="A23844">
        <v>23843</v>
      </c>
      <c r="B23844" t="s">
        <v>13265</v>
      </c>
      <c r="C23844" s="1">
        <v>45252</v>
      </c>
    </row>
    <row r="23845" spans="1:3" x14ac:dyDescent="0.25">
      <c r="A23845">
        <v>23844</v>
      </c>
      <c r="B23845" t="s">
        <v>13320</v>
      </c>
      <c r="C23845" s="1">
        <v>45252</v>
      </c>
    </row>
    <row r="23846" spans="1:3" x14ac:dyDescent="0.25">
      <c r="A23846">
        <v>23845</v>
      </c>
      <c r="B23846" t="s">
        <v>13711</v>
      </c>
      <c r="C23846" s="1">
        <v>45252</v>
      </c>
    </row>
    <row r="23847" spans="1:3" x14ac:dyDescent="0.25">
      <c r="A23847">
        <v>23846</v>
      </c>
      <c r="B23847" t="s">
        <v>2893</v>
      </c>
      <c r="C23847" s="1">
        <v>45252</v>
      </c>
    </row>
    <row r="23848" spans="1:3" x14ac:dyDescent="0.25">
      <c r="A23848">
        <v>23847</v>
      </c>
      <c r="B23848" t="s">
        <v>12367</v>
      </c>
      <c r="C23848" s="1">
        <v>45252</v>
      </c>
    </row>
    <row r="23849" spans="1:3" x14ac:dyDescent="0.25">
      <c r="A23849">
        <v>23848</v>
      </c>
      <c r="B23849" t="s">
        <v>13712</v>
      </c>
      <c r="C23849" s="1">
        <v>45252</v>
      </c>
    </row>
    <row r="23850" spans="1:3" x14ac:dyDescent="0.25">
      <c r="A23850">
        <v>23849</v>
      </c>
      <c r="B23850" t="s">
        <v>13713</v>
      </c>
      <c r="C23850" s="1">
        <v>45252</v>
      </c>
    </row>
    <row r="23851" spans="1:3" x14ac:dyDescent="0.25">
      <c r="A23851">
        <v>23850</v>
      </c>
      <c r="B23851" t="s">
        <v>13714</v>
      </c>
      <c r="C23851" s="1">
        <v>45252</v>
      </c>
    </row>
    <row r="23852" spans="1:3" x14ac:dyDescent="0.25">
      <c r="A23852">
        <v>23851</v>
      </c>
      <c r="B23852" t="s">
        <v>12705</v>
      </c>
      <c r="C23852" s="1">
        <v>45252</v>
      </c>
    </row>
    <row r="23853" spans="1:3" x14ac:dyDescent="0.25">
      <c r="A23853">
        <v>23852</v>
      </c>
      <c r="B23853" t="s">
        <v>4701</v>
      </c>
      <c r="C23853" s="1">
        <v>45252</v>
      </c>
    </row>
    <row r="23854" spans="1:3" x14ac:dyDescent="0.25">
      <c r="A23854">
        <v>23853</v>
      </c>
      <c r="B23854" t="s">
        <v>13715</v>
      </c>
      <c r="C23854" s="1">
        <v>45252</v>
      </c>
    </row>
    <row r="23855" spans="1:3" x14ac:dyDescent="0.25">
      <c r="A23855">
        <v>23854</v>
      </c>
      <c r="B23855" t="s">
        <v>13438</v>
      </c>
      <c r="C23855" s="1">
        <v>45252</v>
      </c>
    </row>
    <row r="23856" spans="1:3" x14ac:dyDescent="0.25">
      <c r="A23856">
        <v>23855</v>
      </c>
      <c r="B23856" t="s">
        <v>13439</v>
      </c>
      <c r="C23856" s="1">
        <v>45252</v>
      </c>
    </row>
    <row r="23857" spans="1:3" x14ac:dyDescent="0.25">
      <c r="A23857">
        <v>23856</v>
      </c>
      <c r="B23857" t="s">
        <v>13716</v>
      </c>
      <c r="C23857" s="1">
        <v>45252</v>
      </c>
    </row>
    <row r="23858" spans="1:3" x14ac:dyDescent="0.25">
      <c r="A23858">
        <v>23857</v>
      </c>
      <c r="B23858" t="s">
        <v>155</v>
      </c>
      <c r="C23858" s="1">
        <v>45252</v>
      </c>
    </row>
    <row r="23859" spans="1:3" x14ac:dyDescent="0.25">
      <c r="A23859">
        <v>23858</v>
      </c>
      <c r="B23859" t="s">
        <v>13444</v>
      </c>
      <c r="C23859" s="1">
        <v>45252</v>
      </c>
    </row>
    <row r="23860" spans="1:3" x14ac:dyDescent="0.25">
      <c r="A23860">
        <v>23859</v>
      </c>
      <c r="B23860" t="s">
        <v>13717</v>
      </c>
      <c r="C23860" s="1">
        <v>45252</v>
      </c>
    </row>
    <row r="23861" spans="1:3" x14ac:dyDescent="0.25">
      <c r="A23861">
        <v>23860</v>
      </c>
      <c r="B23861" t="s">
        <v>13718</v>
      </c>
      <c r="C23861" s="1">
        <v>45252</v>
      </c>
    </row>
    <row r="23862" spans="1:3" x14ac:dyDescent="0.25">
      <c r="A23862">
        <v>23861</v>
      </c>
      <c r="B23862" t="s">
        <v>13719</v>
      </c>
      <c r="C23862" s="1">
        <v>45252</v>
      </c>
    </row>
    <row r="23863" spans="1:3" x14ac:dyDescent="0.25">
      <c r="A23863">
        <v>23862</v>
      </c>
      <c r="B23863" t="s">
        <v>8899</v>
      </c>
      <c r="C23863" s="1">
        <v>45252</v>
      </c>
    </row>
    <row r="23864" spans="1:3" x14ac:dyDescent="0.25">
      <c r="A23864">
        <v>23863</v>
      </c>
      <c r="B23864" t="s">
        <v>13720</v>
      </c>
      <c r="C23864" s="1">
        <v>45252</v>
      </c>
    </row>
    <row r="23865" spans="1:3" x14ac:dyDescent="0.25">
      <c r="A23865">
        <v>23864</v>
      </c>
      <c r="B23865" t="s">
        <v>13576</v>
      </c>
      <c r="C23865" s="1">
        <v>45252</v>
      </c>
    </row>
    <row r="23866" spans="1:3" x14ac:dyDescent="0.25">
      <c r="A23866">
        <v>23865</v>
      </c>
      <c r="B23866" t="s">
        <v>13721</v>
      </c>
      <c r="C23866" s="1">
        <v>45252</v>
      </c>
    </row>
    <row r="23867" spans="1:3" x14ac:dyDescent="0.25">
      <c r="A23867">
        <v>23866</v>
      </c>
      <c r="B23867" t="s">
        <v>13722</v>
      </c>
      <c r="C23867" s="1">
        <v>45252</v>
      </c>
    </row>
    <row r="23868" spans="1:3" x14ac:dyDescent="0.25">
      <c r="A23868">
        <v>23867</v>
      </c>
      <c r="B23868" t="s">
        <v>1366</v>
      </c>
      <c r="C23868" s="1">
        <v>45252</v>
      </c>
    </row>
    <row r="23869" spans="1:3" x14ac:dyDescent="0.25">
      <c r="A23869">
        <v>23868</v>
      </c>
      <c r="B23869" t="s">
        <v>13723</v>
      </c>
      <c r="C23869" s="1">
        <v>45252</v>
      </c>
    </row>
    <row r="23870" spans="1:3" x14ac:dyDescent="0.25">
      <c r="A23870">
        <v>23869</v>
      </c>
      <c r="B23870" t="s">
        <v>13724</v>
      </c>
      <c r="C23870" s="1">
        <v>45252</v>
      </c>
    </row>
    <row r="23871" spans="1:3" x14ac:dyDescent="0.25">
      <c r="A23871">
        <v>23870</v>
      </c>
      <c r="B23871" t="s">
        <v>448</v>
      </c>
      <c r="C23871" s="1">
        <v>45252</v>
      </c>
    </row>
    <row r="23872" spans="1:3" x14ac:dyDescent="0.25">
      <c r="A23872">
        <v>23871</v>
      </c>
      <c r="B23872" t="s">
        <v>881</v>
      </c>
      <c r="C23872" s="1">
        <v>45252</v>
      </c>
    </row>
    <row r="23873" spans="1:3" x14ac:dyDescent="0.25">
      <c r="A23873">
        <v>23872</v>
      </c>
      <c r="B23873" t="s">
        <v>3425</v>
      </c>
      <c r="C23873" s="1">
        <v>45252</v>
      </c>
    </row>
    <row r="23874" spans="1:3" x14ac:dyDescent="0.25">
      <c r="A23874">
        <v>23873</v>
      </c>
      <c r="B23874" t="s">
        <v>1387</v>
      </c>
      <c r="C23874" s="1">
        <v>45252</v>
      </c>
    </row>
    <row r="23875" spans="1:3" x14ac:dyDescent="0.25">
      <c r="A23875">
        <v>23874</v>
      </c>
      <c r="B23875" t="s">
        <v>13725</v>
      </c>
      <c r="C23875" s="1">
        <v>45252</v>
      </c>
    </row>
    <row r="23876" spans="1:3" x14ac:dyDescent="0.25">
      <c r="A23876">
        <v>23875</v>
      </c>
      <c r="B23876" t="s">
        <v>13726</v>
      </c>
      <c r="C23876" s="1">
        <v>45252</v>
      </c>
    </row>
    <row r="23877" spans="1:3" x14ac:dyDescent="0.25">
      <c r="A23877">
        <v>23876</v>
      </c>
      <c r="B23877" t="s">
        <v>13727</v>
      </c>
      <c r="C23877" s="1">
        <v>45252</v>
      </c>
    </row>
    <row r="23878" spans="1:3" x14ac:dyDescent="0.25">
      <c r="A23878">
        <v>23877</v>
      </c>
      <c r="B23878" t="s">
        <v>9561</v>
      </c>
      <c r="C23878" s="1">
        <v>45252</v>
      </c>
    </row>
    <row r="23879" spans="1:3" x14ac:dyDescent="0.25">
      <c r="A23879">
        <v>23878</v>
      </c>
      <c r="B23879" t="s">
        <v>13728</v>
      </c>
      <c r="C23879" s="1">
        <v>45252</v>
      </c>
    </row>
    <row r="23880" spans="1:3" x14ac:dyDescent="0.25">
      <c r="A23880">
        <v>23879</v>
      </c>
      <c r="B23880" t="s">
        <v>39</v>
      </c>
      <c r="C23880" s="1">
        <v>45252</v>
      </c>
    </row>
    <row r="23881" spans="1:3" x14ac:dyDescent="0.25">
      <c r="A23881">
        <v>23880</v>
      </c>
      <c r="B23881" t="s">
        <v>13729</v>
      </c>
      <c r="C23881" s="1">
        <v>45252</v>
      </c>
    </row>
    <row r="23882" spans="1:3" x14ac:dyDescent="0.25">
      <c r="A23882">
        <v>23881</v>
      </c>
      <c r="B23882" t="s">
        <v>13730</v>
      </c>
      <c r="C23882" s="1">
        <v>45252</v>
      </c>
    </row>
    <row r="23883" spans="1:3" x14ac:dyDescent="0.25">
      <c r="A23883">
        <v>23882</v>
      </c>
      <c r="B23883" t="s">
        <v>13731</v>
      </c>
      <c r="C23883" s="1">
        <v>45252</v>
      </c>
    </row>
    <row r="23884" spans="1:3" x14ac:dyDescent="0.25">
      <c r="A23884">
        <v>23883</v>
      </c>
      <c r="B23884" t="s">
        <v>13732</v>
      </c>
      <c r="C23884" s="1">
        <v>45252</v>
      </c>
    </row>
    <row r="23885" spans="1:3" x14ac:dyDescent="0.25">
      <c r="A23885">
        <v>23884</v>
      </c>
      <c r="B23885" t="s">
        <v>6411</v>
      </c>
      <c r="C23885" s="1">
        <v>45252</v>
      </c>
    </row>
    <row r="23886" spans="1:3" x14ac:dyDescent="0.25">
      <c r="A23886">
        <v>23885</v>
      </c>
      <c r="B23886" t="s">
        <v>7464</v>
      </c>
      <c r="C23886" s="1">
        <v>45252</v>
      </c>
    </row>
    <row r="23887" spans="1:3" x14ac:dyDescent="0.25">
      <c r="A23887">
        <v>23886</v>
      </c>
      <c r="B23887" t="s">
        <v>4596</v>
      </c>
      <c r="C23887" s="1">
        <v>45252</v>
      </c>
    </row>
    <row r="23888" spans="1:3" x14ac:dyDescent="0.25">
      <c r="A23888">
        <v>23887</v>
      </c>
      <c r="B23888" t="s">
        <v>13733</v>
      </c>
      <c r="C23888" s="1">
        <v>45252</v>
      </c>
    </row>
    <row r="23889" spans="1:3" x14ac:dyDescent="0.25">
      <c r="A23889">
        <v>23888</v>
      </c>
      <c r="B23889" t="s">
        <v>13659</v>
      </c>
      <c r="C23889" s="1">
        <v>45252</v>
      </c>
    </row>
    <row r="23890" spans="1:3" x14ac:dyDescent="0.25">
      <c r="A23890">
        <v>23889</v>
      </c>
      <c r="B23890" t="s">
        <v>13662</v>
      </c>
      <c r="C23890" s="1">
        <v>45252</v>
      </c>
    </row>
    <row r="23891" spans="1:3" x14ac:dyDescent="0.25">
      <c r="A23891">
        <v>23890</v>
      </c>
      <c r="B23891" t="s">
        <v>13734</v>
      </c>
      <c r="C23891" s="1">
        <v>45252</v>
      </c>
    </row>
    <row r="23892" spans="1:3" x14ac:dyDescent="0.25">
      <c r="A23892">
        <v>23891</v>
      </c>
      <c r="B23892" t="s">
        <v>5105</v>
      </c>
      <c r="C23892" s="1">
        <v>45252</v>
      </c>
    </row>
    <row r="23893" spans="1:3" x14ac:dyDescent="0.25">
      <c r="A23893">
        <v>23892</v>
      </c>
      <c r="B23893" t="s">
        <v>13735</v>
      </c>
      <c r="C23893" s="1">
        <v>45252</v>
      </c>
    </row>
    <row r="23894" spans="1:3" x14ac:dyDescent="0.25">
      <c r="A23894">
        <v>23893</v>
      </c>
      <c r="B23894" t="s">
        <v>13736</v>
      </c>
      <c r="C23894" s="1">
        <v>45252</v>
      </c>
    </row>
    <row r="23895" spans="1:3" x14ac:dyDescent="0.25">
      <c r="A23895">
        <v>23894</v>
      </c>
      <c r="B23895" t="s">
        <v>13737</v>
      </c>
      <c r="C23895" s="1">
        <v>45252</v>
      </c>
    </row>
    <row r="23896" spans="1:3" x14ac:dyDescent="0.25">
      <c r="A23896">
        <v>23895</v>
      </c>
      <c r="B23896" t="s">
        <v>13738</v>
      </c>
      <c r="C23896" s="1">
        <v>45252</v>
      </c>
    </row>
    <row r="23897" spans="1:3" x14ac:dyDescent="0.25">
      <c r="A23897">
        <v>23896</v>
      </c>
      <c r="B23897" t="s">
        <v>13739</v>
      </c>
      <c r="C23897" s="1">
        <v>45252</v>
      </c>
    </row>
    <row r="23898" spans="1:3" x14ac:dyDescent="0.25">
      <c r="A23898">
        <v>23897</v>
      </c>
      <c r="B23898" t="s">
        <v>805</v>
      </c>
      <c r="C23898" s="1">
        <v>45252</v>
      </c>
    </row>
    <row r="23899" spans="1:3" x14ac:dyDescent="0.25">
      <c r="A23899">
        <v>23898</v>
      </c>
      <c r="B23899" t="s">
        <v>7086</v>
      </c>
      <c r="C23899" s="1">
        <v>45252</v>
      </c>
    </row>
    <row r="23900" spans="1:3" x14ac:dyDescent="0.25">
      <c r="A23900">
        <v>23899</v>
      </c>
      <c r="B23900" t="s">
        <v>41</v>
      </c>
      <c r="C23900" s="1">
        <v>45252</v>
      </c>
    </row>
    <row r="23901" spans="1:3" x14ac:dyDescent="0.25">
      <c r="A23901">
        <v>23900</v>
      </c>
      <c r="B23901" t="s">
        <v>171</v>
      </c>
      <c r="C23901" s="1">
        <v>45252</v>
      </c>
    </row>
    <row r="23902" spans="1:3" x14ac:dyDescent="0.25">
      <c r="A23902">
        <v>23901</v>
      </c>
      <c r="B23902" t="s">
        <v>12234</v>
      </c>
      <c r="C23902" s="1">
        <v>45252</v>
      </c>
    </row>
    <row r="23903" spans="1:3" x14ac:dyDescent="0.25">
      <c r="A23903">
        <v>23902</v>
      </c>
      <c r="B23903" t="s">
        <v>13740</v>
      </c>
      <c r="C23903" s="1">
        <v>45252</v>
      </c>
    </row>
    <row r="23904" spans="1:3" x14ac:dyDescent="0.25">
      <c r="A23904">
        <v>23903</v>
      </c>
      <c r="B23904" t="s">
        <v>12243</v>
      </c>
      <c r="C23904" s="1">
        <v>45252</v>
      </c>
    </row>
    <row r="23905" spans="1:3" x14ac:dyDescent="0.25">
      <c r="A23905">
        <v>23904</v>
      </c>
      <c r="B23905" t="s">
        <v>4850</v>
      </c>
      <c r="C23905" s="1">
        <v>45252</v>
      </c>
    </row>
    <row r="23906" spans="1:3" x14ac:dyDescent="0.25">
      <c r="A23906">
        <v>23905</v>
      </c>
      <c r="B23906" t="s">
        <v>8731</v>
      </c>
      <c r="C23906" s="1">
        <v>45252</v>
      </c>
    </row>
    <row r="23907" spans="1:3" x14ac:dyDescent="0.25">
      <c r="A23907">
        <v>23906</v>
      </c>
      <c r="B23907" t="s">
        <v>662</v>
      </c>
      <c r="C23907" s="1">
        <v>45252</v>
      </c>
    </row>
    <row r="23908" spans="1:3" x14ac:dyDescent="0.25">
      <c r="A23908">
        <v>23907</v>
      </c>
      <c r="B23908" t="s">
        <v>9594</v>
      </c>
      <c r="C23908" s="1">
        <v>45252</v>
      </c>
    </row>
    <row r="23909" spans="1:3" x14ac:dyDescent="0.25">
      <c r="A23909">
        <v>23908</v>
      </c>
      <c r="B23909" t="s">
        <v>236</v>
      </c>
      <c r="C23909" s="1">
        <v>45252</v>
      </c>
    </row>
    <row r="23910" spans="1:3" x14ac:dyDescent="0.25">
      <c r="A23910">
        <v>23909</v>
      </c>
      <c r="B23910" t="s">
        <v>13741</v>
      </c>
      <c r="C23910" s="1">
        <v>45252</v>
      </c>
    </row>
    <row r="23911" spans="1:3" x14ac:dyDescent="0.25">
      <c r="A23911">
        <v>23910</v>
      </c>
      <c r="B23911" t="s">
        <v>11747</v>
      </c>
      <c r="C23911" s="1">
        <v>45252</v>
      </c>
    </row>
    <row r="23912" spans="1:3" x14ac:dyDescent="0.25">
      <c r="A23912">
        <v>23911</v>
      </c>
      <c r="B23912" t="s">
        <v>5523</v>
      </c>
      <c r="C23912" s="1">
        <v>45252</v>
      </c>
    </row>
    <row r="23913" spans="1:3" x14ac:dyDescent="0.25">
      <c r="A23913">
        <v>23912</v>
      </c>
      <c r="B23913" t="s">
        <v>854</v>
      </c>
      <c r="C23913" s="1">
        <v>45252</v>
      </c>
    </row>
    <row r="23914" spans="1:3" x14ac:dyDescent="0.25">
      <c r="A23914">
        <v>23913</v>
      </c>
      <c r="B23914" t="s">
        <v>382</v>
      </c>
      <c r="C23914" s="1">
        <v>45252</v>
      </c>
    </row>
    <row r="23915" spans="1:3" x14ac:dyDescent="0.25">
      <c r="A23915">
        <v>23914</v>
      </c>
      <c r="B23915" t="s">
        <v>883</v>
      </c>
      <c r="C23915" s="1">
        <v>45252</v>
      </c>
    </row>
    <row r="23916" spans="1:3" x14ac:dyDescent="0.25">
      <c r="A23916">
        <v>23915</v>
      </c>
      <c r="B23916" t="s">
        <v>11446</v>
      </c>
      <c r="C23916" s="1">
        <v>45252</v>
      </c>
    </row>
    <row r="23917" spans="1:3" x14ac:dyDescent="0.25">
      <c r="A23917">
        <v>23916</v>
      </c>
      <c r="B23917" t="s">
        <v>13742</v>
      </c>
      <c r="C23917" s="1">
        <v>45252</v>
      </c>
    </row>
    <row r="23918" spans="1:3" x14ac:dyDescent="0.25">
      <c r="A23918">
        <v>23917</v>
      </c>
      <c r="B23918" t="s">
        <v>9662</v>
      </c>
      <c r="C23918" s="1">
        <v>45252</v>
      </c>
    </row>
    <row r="23919" spans="1:3" x14ac:dyDescent="0.25">
      <c r="A23919">
        <v>23918</v>
      </c>
      <c r="B23919" t="s">
        <v>253</v>
      </c>
      <c r="C23919" s="1">
        <v>45252</v>
      </c>
    </row>
    <row r="23920" spans="1:3" x14ac:dyDescent="0.25">
      <c r="A23920">
        <v>23919</v>
      </c>
      <c r="B23920" t="s">
        <v>13743</v>
      </c>
      <c r="C23920" s="1">
        <v>45252</v>
      </c>
    </row>
    <row r="23921" spans="1:3" x14ac:dyDescent="0.25">
      <c r="A23921">
        <v>23920</v>
      </c>
      <c r="B23921" t="s">
        <v>13744</v>
      </c>
      <c r="C23921" s="1">
        <v>45252</v>
      </c>
    </row>
    <row r="23922" spans="1:3" x14ac:dyDescent="0.25">
      <c r="A23922">
        <v>23921</v>
      </c>
      <c r="B23922" t="s">
        <v>13745</v>
      </c>
      <c r="C23922" s="1">
        <v>45252</v>
      </c>
    </row>
    <row r="23923" spans="1:3" x14ac:dyDescent="0.25">
      <c r="A23923">
        <v>23922</v>
      </c>
      <c r="B23923" t="s">
        <v>2895</v>
      </c>
      <c r="C23923" s="1">
        <v>45252</v>
      </c>
    </row>
    <row r="23924" spans="1:3" x14ac:dyDescent="0.25">
      <c r="A23924">
        <v>23923</v>
      </c>
      <c r="B23924" t="s">
        <v>13746</v>
      </c>
      <c r="C23924" s="1">
        <v>45252</v>
      </c>
    </row>
    <row r="23925" spans="1:3" x14ac:dyDescent="0.25">
      <c r="A23925">
        <v>23924</v>
      </c>
      <c r="B23925" t="s">
        <v>1442</v>
      </c>
      <c r="C23925" s="1">
        <v>45252</v>
      </c>
    </row>
    <row r="23926" spans="1:3" x14ac:dyDescent="0.25">
      <c r="A23926">
        <v>23925</v>
      </c>
      <c r="B23926" t="s">
        <v>13747</v>
      </c>
      <c r="C23926" s="1">
        <v>45252</v>
      </c>
    </row>
    <row r="23927" spans="1:3" x14ac:dyDescent="0.25">
      <c r="A23927">
        <v>23926</v>
      </c>
      <c r="B23927" t="s">
        <v>9221</v>
      </c>
      <c r="C23927" s="1">
        <v>45252</v>
      </c>
    </row>
    <row r="23928" spans="1:3" x14ac:dyDescent="0.25">
      <c r="A23928">
        <v>23927</v>
      </c>
      <c r="B23928" t="s">
        <v>13748</v>
      </c>
      <c r="C23928" s="1">
        <v>45252</v>
      </c>
    </row>
    <row r="23929" spans="1:3" x14ac:dyDescent="0.25">
      <c r="A23929">
        <v>23928</v>
      </c>
      <c r="B23929" t="s">
        <v>13749</v>
      </c>
      <c r="C23929" s="1">
        <v>45252</v>
      </c>
    </row>
    <row r="23930" spans="1:3" x14ac:dyDescent="0.25">
      <c r="A23930">
        <v>23929</v>
      </c>
      <c r="B23930" t="s">
        <v>5342</v>
      </c>
      <c r="C23930" s="1">
        <v>45252</v>
      </c>
    </row>
    <row r="23931" spans="1:3" x14ac:dyDescent="0.25">
      <c r="A23931">
        <v>23930</v>
      </c>
      <c r="B23931" t="s">
        <v>638</v>
      </c>
      <c r="C23931" s="1">
        <v>45252</v>
      </c>
    </row>
    <row r="23932" spans="1:3" x14ac:dyDescent="0.25">
      <c r="A23932">
        <v>23931</v>
      </c>
      <c r="B23932" t="s">
        <v>37</v>
      </c>
      <c r="C23932" s="1">
        <v>45252</v>
      </c>
    </row>
    <row r="23933" spans="1:3" x14ac:dyDescent="0.25">
      <c r="A23933">
        <v>23932</v>
      </c>
      <c r="B23933" t="s">
        <v>415</v>
      </c>
      <c r="C23933" s="1">
        <v>45252</v>
      </c>
    </row>
    <row r="23934" spans="1:3" x14ac:dyDescent="0.25">
      <c r="A23934">
        <v>23933</v>
      </c>
      <c r="B23934" t="s">
        <v>13750</v>
      </c>
      <c r="C23934" s="1">
        <v>45252</v>
      </c>
    </row>
    <row r="23935" spans="1:3" x14ac:dyDescent="0.25">
      <c r="A23935">
        <v>23934</v>
      </c>
      <c r="B23935" t="s">
        <v>13751</v>
      </c>
      <c r="C23935" s="1">
        <v>45252</v>
      </c>
    </row>
    <row r="23936" spans="1:3" x14ac:dyDescent="0.25">
      <c r="A23936">
        <v>23935</v>
      </c>
      <c r="B23936" t="s">
        <v>13752</v>
      </c>
      <c r="C23936" s="1">
        <v>45252</v>
      </c>
    </row>
    <row r="23937" spans="1:3" x14ac:dyDescent="0.25">
      <c r="A23937">
        <v>23936</v>
      </c>
      <c r="B23937" t="s">
        <v>13753</v>
      </c>
      <c r="C23937" s="1">
        <v>45252</v>
      </c>
    </row>
    <row r="23938" spans="1:3" x14ac:dyDescent="0.25">
      <c r="A23938">
        <v>23937</v>
      </c>
      <c r="B23938" t="s">
        <v>13754</v>
      </c>
      <c r="C23938" s="1">
        <v>45252</v>
      </c>
    </row>
    <row r="23939" spans="1:3" x14ac:dyDescent="0.25">
      <c r="A23939">
        <v>23938</v>
      </c>
      <c r="B23939" t="s">
        <v>13754</v>
      </c>
      <c r="C23939" s="1">
        <v>45252</v>
      </c>
    </row>
    <row r="23940" spans="1:3" x14ac:dyDescent="0.25">
      <c r="A23940">
        <v>23939</v>
      </c>
      <c r="B23940" t="s">
        <v>13754</v>
      </c>
      <c r="C23940" s="1">
        <v>45252</v>
      </c>
    </row>
    <row r="23941" spans="1:3" x14ac:dyDescent="0.25">
      <c r="A23941">
        <v>23940</v>
      </c>
      <c r="B23941" t="s">
        <v>13755</v>
      </c>
      <c r="C23941" s="1">
        <v>45252</v>
      </c>
    </row>
    <row r="23942" spans="1:3" x14ac:dyDescent="0.25">
      <c r="A23942">
        <v>23941</v>
      </c>
      <c r="B23942" t="s">
        <v>3492</v>
      </c>
      <c r="C23942" s="1">
        <v>45252</v>
      </c>
    </row>
    <row r="23943" spans="1:3" x14ac:dyDescent="0.25">
      <c r="A23943">
        <v>23942</v>
      </c>
      <c r="B23943" t="s">
        <v>2104</v>
      </c>
      <c r="C23943" s="1">
        <v>45252</v>
      </c>
    </row>
    <row r="23944" spans="1:3" x14ac:dyDescent="0.25">
      <c r="A23944">
        <v>23943</v>
      </c>
      <c r="B23944" t="s">
        <v>3246</v>
      </c>
      <c r="C23944" s="1">
        <v>45252</v>
      </c>
    </row>
    <row r="23945" spans="1:3" x14ac:dyDescent="0.25">
      <c r="A23945">
        <v>23944</v>
      </c>
      <c r="B23945" t="s">
        <v>13756</v>
      </c>
      <c r="C23945" s="1">
        <v>45252</v>
      </c>
    </row>
    <row r="23946" spans="1:3" x14ac:dyDescent="0.25">
      <c r="A23946">
        <v>23945</v>
      </c>
      <c r="B23946" t="s">
        <v>13757</v>
      </c>
      <c r="C23946" s="1">
        <v>45252</v>
      </c>
    </row>
    <row r="23947" spans="1:3" x14ac:dyDescent="0.25">
      <c r="A23947">
        <v>23946</v>
      </c>
      <c r="B23947" t="s">
        <v>13758</v>
      </c>
      <c r="C23947" s="1">
        <v>45252</v>
      </c>
    </row>
    <row r="23948" spans="1:3" x14ac:dyDescent="0.25">
      <c r="A23948">
        <v>23947</v>
      </c>
      <c r="B23948" t="s">
        <v>13759</v>
      </c>
      <c r="C23948" s="1">
        <v>45252</v>
      </c>
    </row>
    <row r="23949" spans="1:3" x14ac:dyDescent="0.25">
      <c r="A23949">
        <v>23948</v>
      </c>
      <c r="B23949" t="s">
        <v>7213</v>
      </c>
      <c r="C23949" s="1">
        <v>45252</v>
      </c>
    </row>
    <row r="23950" spans="1:3" x14ac:dyDescent="0.25">
      <c r="A23950">
        <v>23949</v>
      </c>
      <c r="B23950" t="s">
        <v>3619</v>
      </c>
      <c r="C23950" s="1">
        <v>45252</v>
      </c>
    </row>
    <row r="23951" spans="1:3" x14ac:dyDescent="0.25">
      <c r="A23951">
        <v>23950</v>
      </c>
      <c r="B23951" t="s">
        <v>2965</v>
      </c>
      <c r="C23951" s="1">
        <v>45252</v>
      </c>
    </row>
    <row r="23952" spans="1:3" x14ac:dyDescent="0.25">
      <c r="A23952">
        <v>23951</v>
      </c>
      <c r="B23952" t="s">
        <v>13760</v>
      </c>
      <c r="C23952" s="1">
        <v>45252</v>
      </c>
    </row>
    <row r="23953" spans="1:3" x14ac:dyDescent="0.25">
      <c r="A23953">
        <v>23952</v>
      </c>
      <c r="B23953" t="s">
        <v>9390</v>
      </c>
      <c r="C23953" s="1">
        <v>45252</v>
      </c>
    </row>
    <row r="23954" spans="1:3" x14ac:dyDescent="0.25">
      <c r="A23954">
        <v>23953</v>
      </c>
      <c r="B23954" t="s">
        <v>2713</v>
      </c>
      <c r="C23954" s="1">
        <v>45252</v>
      </c>
    </row>
    <row r="23955" spans="1:3" x14ac:dyDescent="0.25">
      <c r="A23955">
        <v>23954</v>
      </c>
      <c r="B23955" t="s">
        <v>10985</v>
      </c>
      <c r="C23955" s="1">
        <v>45252</v>
      </c>
    </row>
    <row r="23956" spans="1:3" x14ac:dyDescent="0.25">
      <c r="A23956">
        <v>23955</v>
      </c>
      <c r="B23956" t="s">
        <v>13761</v>
      </c>
      <c r="C23956" s="1">
        <v>45252</v>
      </c>
    </row>
    <row r="23957" spans="1:3" x14ac:dyDescent="0.25">
      <c r="A23957">
        <v>23956</v>
      </c>
      <c r="B23957" t="s">
        <v>13762</v>
      </c>
      <c r="C23957" s="1">
        <v>45252</v>
      </c>
    </row>
    <row r="23958" spans="1:3" x14ac:dyDescent="0.25">
      <c r="A23958">
        <v>23957</v>
      </c>
      <c r="B23958" t="s">
        <v>13763</v>
      </c>
      <c r="C23958" s="1">
        <v>45252</v>
      </c>
    </row>
    <row r="23959" spans="1:3" x14ac:dyDescent="0.25">
      <c r="A23959">
        <v>23958</v>
      </c>
      <c r="B23959" t="s">
        <v>8401</v>
      </c>
      <c r="C23959" s="1">
        <v>45252</v>
      </c>
    </row>
    <row r="23960" spans="1:3" x14ac:dyDescent="0.25">
      <c r="A23960">
        <v>23959</v>
      </c>
      <c r="B23960" t="s">
        <v>13764</v>
      </c>
      <c r="C23960" s="1">
        <v>45252</v>
      </c>
    </row>
    <row r="23961" spans="1:3" x14ac:dyDescent="0.25">
      <c r="A23961">
        <v>23960</v>
      </c>
      <c r="B23961" t="s">
        <v>9060</v>
      </c>
      <c r="C23961" s="1">
        <v>45252</v>
      </c>
    </row>
    <row r="23962" spans="1:3" x14ac:dyDescent="0.25">
      <c r="A23962">
        <v>23961</v>
      </c>
      <c r="B23962" t="s">
        <v>13765</v>
      </c>
      <c r="C23962" s="1">
        <v>45252</v>
      </c>
    </row>
    <row r="23963" spans="1:3" x14ac:dyDescent="0.25">
      <c r="A23963">
        <v>23962</v>
      </c>
      <c r="B23963" t="s">
        <v>13766</v>
      </c>
      <c r="C23963" s="1">
        <v>45252</v>
      </c>
    </row>
    <row r="23964" spans="1:3" x14ac:dyDescent="0.25">
      <c r="A23964">
        <v>23963</v>
      </c>
      <c r="B23964" t="s">
        <v>13767</v>
      </c>
      <c r="C23964" s="1">
        <v>45252</v>
      </c>
    </row>
    <row r="23965" spans="1:3" x14ac:dyDescent="0.25">
      <c r="A23965">
        <v>23964</v>
      </c>
      <c r="B23965" t="s">
        <v>13768</v>
      </c>
      <c r="C23965" s="1">
        <v>45252</v>
      </c>
    </row>
    <row r="23966" spans="1:3" x14ac:dyDescent="0.25">
      <c r="A23966">
        <v>23965</v>
      </c>
      <c r="B23966" t="s">
        <v>3346</v>
      </c>
      <c r="C23966" s="1">
        <v>45252</v>
      </c>
    </row>
    <row r="23967" spans="1:3" x14ac:dyDescent="0.25">
      <c r="A23967">
        <v>23966</v>
      </c>
      <c r="B23967" t="s">
        <v>13769</v>
      </c>
      <c r="C23967" s="1">
        <v>45252</v>
      </c>
    </row>
    <row r="23968" spans="1:3" x14ac:dyDescent="0.25">
      <c r="A23968">
        <v>23967</v>
      </c>
      <c r="B23968" t="s">
        <v>13770</v>
      </c>
      <c r="C23968" s="1">
        <v>45252</v>
      </c>
    </row>
    <row r="23969" spans="1:3" x14ac:dyDescent="0.25">
      <c r="A23969">
        <v>23968</v>
      </c>
      <c r="B23969" t="s">
        <v>13586</v>
      </c>
      <c r="C23969" s="1">
        <v>45252</v>
      </c>
    </row>
    <row r="23970" spans="1:3" x14ac:dyDescent="0.25">
      <c r="A23970">
        <v>23969</v>
      </c>
      <c r="B23970" t="s">
        <v>13771</v>
      </c>
      <c r="C23970" s="1">
        <v>45252</v>
      </c>
    </row>
    <row r="23971" spans="1:3" x14ac:dyDescent="0.25">
      <c r="A23971">
        <v>23970</v>
      </c>
      <c r="B23971" t="s">
        <v>13772</v>
      </c>
      <c r="C23971" s="1">
        <v>45252</v>
      </c>
    </row>
    <row r="23972" spans="1:3" x14ac:dyDescent="0.25">
      <c r="A23972">
        <v>23971</v>
      </c>
      <c r="B23972" t="s">
        <v>13773</v>
      </c>
      <c r="C23972" s="1">
        <v>45252</v>
      </c>
    </row>
    <row r="23973" spans="1:3" x14ac:dyDescent="0.25">
      <c r="A23973">
        <v>23972</v>
      </c>
      <c r="B23973" t="s">
        <v>13774</v>
      </c>
      <c r="C23973" s="1">
        <v>45252</v>
      </c>
    </row>
    <row r="23974" spans="1:3" x14ac:dyDescent="0.25">
      <c r="A23974">
        <v>23973</v>
      </c>
      <c r="B23974" t="s">
        <v>7945</v>
      </c>
      <c r="C23974" s="1">
        <v>45252</v>
      </c>
    </row>
    <row r="23975" spans="1:3" x14ac:dyDescent="0.25">
      <c r="A23975">
        <v>23974</v>
      </c>
      <c r="B23975" t="s">
        <v>13775</v>
      </c>
      <c r="C23975" s="1">
        <v>45252</v>
      </c>
    </row>
    <row r="23976" spans="1:3" x14ac:dyDescent="0.25">
      <c r="A23976">
        <v>23975</v>
      </c>
      <c r="B23976" t="s">
        <v>716</v>
      </c>
      <c r="C23976" s="1">
        <v>45252</v>
      </c>
    </row>
    <row r="23977" spans="1:3" x14ac:dyDescent="0.25">
      <c r="A23977">
        <v>23976</v>
      </c>
      <c r="B23977" t="s">
        <v>13776</v>
      </c>
      <c r="C23977" s="1">
        <v>45252</v>
      </c>
    </row>
    <row r="23978" spans="1:3" x14ac:dyDescent="0.25">
      <c r="A23978">
        <v>23977</v>
      </c>
      <c r="B23978" t="s">
        <v>9873</v>
      </c>
      <c r="C23978" s="1">
        <v>45252</v>
      </c>
    </row>
    <row r="23979" spans="1:3" x14ac:dyDescent="0.25">
      <c r="A23979">
        <v>23978</v>
      </c>
      <c r="B23979" t="s">
        <v>13777</v>
      </c>
      <c r="C23979" s="1">
        <v>45252</v>
      </c>
    </row>
    <row r="23980" spans="1:3" x14ac:dyDescent="0.25">
      <c r="A23980">
        <v>23979</v>
      </c>
      <c r="B23980" t="s">
        <v>13778</v>
      </c>
      <c r="C23980" s="1">
        <v>45252</v>
      </c>
    </row>
    <row r="23981" spans="1:3" x14ac:dyDescent="0.25">
      <c r="A23981">
        <v>23980</v>
      </c>
      <c r="B23981" t="s">
        <v>13779</v>
      </c>
      <c r="C23981" s="1">
        <v>45252</v>
      </c>
    </row>
    <row r="23982" spans="1:3" x14ac:dyDescent="0.25">
      <c r="A23982">
        <v>23981</v>
      </c>
      <c r="B23982" t="s">
        <v>13780</v>
      </c>
      <c r="C23982" s="1">
        <v>45252</v>
      </c>
    </row>
    <row r="23983" spans="1:3" x14ac:dyDescent="0.25">
      <c r="A23983">
        <v>23982</v>
      </c>
      <c r="B23983" t="s">
        <v>138</v>
      </c>
      <c r="C23983" s="1">
        <v>45252</v>
      </c>
    </row>
    <row r="23984" spans="1:3" x14ac:dyDescent="0.25">
      <c r="A23984">
        <v>23983</v>
      </c>
      <c r="B23984" t="s">
        <v>8928</v>
      </c>
      <c r="C23984" s="1">
        <v>45252</v>
      </c>
    </row>
    <row r="23985" spans="1:3" x14ac:dyDescent="0.25">
      <c r="A23985">
        <v>23984</v>
      </c>
      <c r="B23985" t="s">
        <v>13781</v>
      </c>
      <c r="C23985" s="1">
        <v>45252</v>
      </c>
    </row>
    <row r="23986" spans="1:3" x14ac:dyDescent="0.25">
      <c r="A23986">
        <v>23985</v>
      </c>
      <c r="B23986" t="s">
        <v>13782</v>
      </c>
      <c r="C23986" s="1">
        <v>45252</v>
      </c>
    </row>
    <row r="23987" spans="1:3" x14ac:dyDescent="0.25">
      <c r="A23987">
        <v>23986</v>
      </c>
      <c r="B23987" t="s">
        <v>13783</v>
      </c>
      <c r="C23987" s="1">
        <v>45252</v>
      </c>
    </row>
    <row r="23988" spans="1:3" x14ac:dyDescent="0.25">
      <c r="A23988">
        <v>23987</v>
      </c>
      <c r="B23988" t="s">
        <v>180</v>
      </c>
      <c r="C23988" s="1">
        <v>45252</v>
      </c>
    </row>
    <row r="23989" spans="1:3" x14ac:dyDescent="0.25">
      <c r="A23989">
        <v>23988</v>
      </c>
      <c r="B23989" t="s">
        <v>96</v>
      </c>
      <c r="C23989" s="1">
        <v>45252</v>
      </c>
    </row>
    <row r="23990" spans="1:3" x14ac:dyDescent="0.25">
      <c r="A23990">
        <v>23989</v>
      </c>
      <c r="B23990" t="s">
        <v>13784</v>
      </c>
      <c r="C23990" s="1">
        <v>45252</v>
      </c>
    </row>
    <row r="23991" spans="1:3" x14ac:dyDescent="0.25">
      <c r="A23991">
        <v>23990</v>
      </c>
      <c r="B23991" t="s">
        <v>1058</v>
      </c>
      <c r="C23991" s="1">
        <v>45252</v>
      </c>
    </row>
    <row r="23992" spans="1:3" x14ac:dyDescent="0.25">
      <c r="A23992">
        <v>23991</v>
      </c>
      <c r="B23992" t="s">
        <v>13785</v>
      </c>
      <c r="C23992" s="1">
        <v>45252</v>
      </c>
    </row>
    <row r="23993" spans="1:3" x14ac:dyDescent="0.25">
      <c r="A23993">
        <v>23992</v>
      </c>
      <c r="B23993" t="s">
        <v>661</v>
      </c>
      <c r="C23993" s="1">
        <v>45252</v>
      </c>
    </row>
    <row r="23994" spans="1:3" x14ac:dyDescent="0.25">
      <c r="A23994">
        <v>23993</v>
      </c>
      <c r="B23994" t="s">
        <v>1839</v>
      </c>
      <c r="C23994" s="1">
        <v>45252</v>
      </c>
    </row>
    <row r="23995" spans="1:3" x14ac:dyDescent="0.25">
      <c r="A23995">
        <v>23994</v>
      </c>
      <c r="B23995" t="s">
        <v>13786</v>
      </c>
      <c r="C23995" s="1">
        <v>45252</v>
      </c>
    </row>
    <row r="23996" spans="1:3" x14ac:dyDescent="0.25">
      <c r="A23996">
        <v>23995</v>
      </c>
      <c r="B23996" t="s">
        <v>13787</v>
      </c>
      <c r="C23996" s="1">
        <v>45252</v>
      </c>
    </row>
    <row r="23997" spans="1:3" x14ac:dyDescent="0.25">
      <c r="A23997">
        <v>23996</v>
      </c>
      <c r="B23997" t="s">
        <v>13647</v>
      </c>
      <c r="C23997" s="1">
        <v>45252</v>
      </c>
    </row>
    <row r="23998" spans="1:3" x14ac:dyDescent="0.25">
      <c r="A23998">
        <v>23997</v>
      </c>
      <c r="B23998" t="s">
        <v>13788</v>
      </c>
      <c r="C23998" s="1">
        <v>45252</v>
      </c>
    </row>
    <row r="23999" spans="1:3" x14ac:dyDescent="0.25">
      <c r="A23999">
        <v>23998</v>
      </c>
      <c r="B23999" t="s">
        <v>13789</v>
      </c>
      <c r="C23999" s="1">
        <v>45252</v>
      </c>
    </row>
    <row r="24000" spans="1:3" x14ac:dyDescent="0.25">
      <c r="A24000">
        <v>23999</v>
      </c>
      <c r="B24000" t="s">
        <v>13790</v>
      </c>
      <c r="C24000" s="1">
        <v>45252</v>
      </c>
    </row>
    <row r="24001" spans="1:3" x14ac:dyDescent="0.25">
      <c r="A24001">
        <v>24000</v>
      </c>
      <c r="B24001" t="s">
        <v>13791</v>
      </c>
      <c r="C24001" s="1">
        <v>45252</v>
      </c>
    </row>
    <row r="24002" spans="1:3" x14ac:dyDescent="0.25">
      <c r="A24002">
        <v>24001</v>
      </c>
      <c r="B24002" t="s">
        <v>13792</v>
      </c>
      <c r="C24002" s="1">
        <v>45252</v>
      </c>
    </row>
    <row r="24003" spans="1:3" x14ac:dyDescent="0.25">
      <c r="A24003">
        <v>24002</v>
      </c>
      <c r="B24003" t="s">
        <v>13793</v>
      </c>
      <c r="C24003" s="1">
        <v>45252</v>
      </c>
    </row>
    <row r="24004" spans="1:3" x14ac:dyDescent="0.25">
      <c r="A24004">
        <v>24003</v>
      </c>
      <c r="B24004" t="s">
        <v>8484</v>
      </c>
      <c r="C24004" s="1">
        <v>45252</v>
      </c>
    </row>
    <row r="24005" spans="1:3" x14ac:dyDescent="0.25">
      <c r="A24005">
        <v>24004</v>
      </c>
      <c r="B24005" t="s">
        <v>4672</v>
      </c>
      <c r="C24005" s="1">
        <v>45252</v>
      </c>
    </row>
    <row r="24006" spans="1:3" x14ac:dyDescent="0.25">
      <c r="A24006">
        <v>24005</v>
      </c>
      <c r="B24006" t="s">
        <v>10972</v>
      </c>
      <c r="C24006" s="1">
        <v>45252</v>
      </c>
    </row>
    <row r="24007" spans="1:3" x14ac:dyDescent="0.25">
      <c r="A24007">
        <v>24006</v>
      </c>
      <c r="B24007" t="s">
        <v>13794</v>
      </c>
      <c r="C24007" s="1">
        <v>45252</v>
      </c>
    </row>
    <row r="24008" spans="1:3" x14ac:dyDescent="0.25">
      <c r="A24008">
        <v>24007</v>
      </c>
      <c r="B24008" t="s">
        <v>13795</v>
      </c>
      <c r="C24008" s="1">
        <v>45252</v>
      </c>
    </row>
    <row r="24009" spans="1:3" x14ac:dyDescent="0.25">
      <c r="A24009">
        <v>24008</v>
      </c>
      <c r="B24009" t="s">
        <v>13796</v>
      </c>
      <c r="C24009" s="1">
        <v>45252</v>
      </c>
    </row>
    <row r="24010" spans="1:3" x14ac:dyDescent="0.25">
      <c r="A24010">
        <v>24009</v>
      </c>
      <c r="B24010" t="s">
        <v>13797</v>
      </c>
      <c r="C24010" s="1">
        <v>45252</v>
      </c>
    </row>
    <row r="24011" spans="1:3" x14ac:dyDescent="0.25">
      <c r="A24011">
        <v>24010</v>
      </c>
      <c r="B24011" t="s">
        <v>13798</v>
      </c>
      <c r="C24011" s="1">
        <v>45252</v>
      </c>
    </row>
    <row r="24012" spans="1:3" x14ac:dyDescent="0.25">
      <c r="A24012">
        <v>24011</v>
      </c>
      <c r="B24012" t="s">
        <v>13799</v>
      </c>
      <c r="C24012" s="1">
        <v>45252</v>
      </c>
    </row>
    <row r="24013" spans="1:3" x14ac:dyDescent="0.25">
      <c r="A24013">
        <v>24012</v>
      </c>
      <c r="B24013" t="s">
        <v>13800</v>
      </c>
      <c r="C24013" s="1">
        <v>45252</v>
      </c>
    </row>
    <row r="24014" spans="1:3" x14ac:dyDescent="0.25">
      <c r="A24014">
        <v>24013</v>
      </c>
      <c r="B24014" t="s">
        <v>13801</v>
      </c>
      <c r="C24014" s="1">
        <v>45252</v>
      </c>
    </row>
    <row r="24015" spans="1:3" x14ac:dyDescent="0.25">
      <c r="A24015">
        <v>24014</v>
      </c>
      <c r="B24015" t="s">
        <v>13231</v>
      </c>
      <c r="C24015" s="1">
        <v>45252</v>
      </c>
    </row>
    <row r="24016" spans="1:3" x14ac:dyDescent="0.25">
      <c r="A24016">
        <v>24015</v>
      </c>
      <c r="B24016" t="s">
        <v>12957</v>
      </c>
      <c r="C24016" s="1">
        <v>45252</v>
      </c>
    </row>
    <row r="24017" spans="1:3" x14ac:dyDescent="0.25">
      <c r="A24017">
        <v>24016</v>
      </c>
      <c r="B24017" t="s">
        <v>13802</v>
      </c>
      <c r="C24017" s="1">
        <v>45252</v>
      </c>
    </row>
    <row r="24018" spans="1:3" x14ac:dyDescent="0.25">
      <c r="A24018">
        <v>24017</v>
      </c>
      <c r="B24018" t="s">
        <v>13803</v>
      </c>
      <c r="C24018" s="1">
        <v>45252</v>
      </c>
    </row>
    <row r="24019" spans="1:3" x14ac:dyDescent="0.25">
      <c r="A24019">
        <v>24018</v>
      </c>
      <c r="B24019" t="s">
        <v>13804</v>
      </c>
      <c r="C24019" s="1">
        <v>45252</v>
      </c>
    </row>
    <row r="24020" spans="1:3" x14ac:dyDescent="0.25">
      <c r="A24020">
        <v>24019</v>
      </c>
      <c r="B24020" t="s">
        <v>13805</v>
      </c>
      <c r="C24020" s="1">
        <v>45252</v>
      </c>
    </row>
    <row r="24021" spans="1:3" x14ac:dyDescent="0.25">
      <c r="A24021">
        <v>24020</v>
      </c>
      <c r="B24021" t="s">
        <v>13806</v>
      </c>
      <c r="C24021" s="1">
        <v>45252</v>
      </c>
    </row>
    <row r="24022" spans="1:3" x14ac:dyDescent="0.25">
      <c r="A24022">
        <v>24021</v>
      </c>
      <c r="B24022" t="s">
        <v>7610</v>
      </c>
      <c r="C24022" s="1">
        <v>45252</v>
      </c>
    </row>
    <row r="24023" spans="1:3" x14ac:dyDescent="0.25">
      <c r="A24023">
        <v>24022</v>
      </c>
      <c r="B24023" t="s">
        <v>10700</v>
      </c>
      <c r="C24023" s="1">
        <v>45252</v>
      </c>
    </row>
    <row r="24024" spans="1:3" x14ac:dyDescent="0.25">
      <c r="A24024">
        <v>24023</v>
      </c>
      <c r="B24024" t="s">
        <v>13807</v>
      </c>
      <c r="C24024" s="1">
        <v>45252</v>
      </c>
    </row>
    <row r="24025" spans="1:3" x14ac:dyDescent="0.25">
      <c r="A24025">
        <v>24024</v>
      </c>
      <c r="B24025" t="s">
        <v>13808</v>
      </c>
      <c r="C24025" s="1">
        <v>45252</v>
      </c>
    </row>
    <row r="24026" spans="1:3" x14ac:dyDescent="0.25">
      <c r="A24026">
        <v>24025</v>
      </c>
      <c r="B24026" t="s">
        <v>12284</v>
      </c>
      <c r="C24026" s="1">
        <v>45252</v>
      </c>
    </row>
    <row r="24027" spans="1:3" x14ac:dyDescent="0.25">
      <c r="A24027">
        <v>24026</v>
      </c>
      <c r="B24027" t="s">
        <v>13809</v>
      </c>
      <c r="C24027" s="1">
        <v>45252</v>
      </c>
    </row>
    <row r="24028" spans="1:3" x14ac:dyDescent="0.25">
      <c r="A24028">
        <v>24027</v>
      </c>
      <c r="B24028" t="s">
        <v>13810</v>
      </c>
      <c r="C24028" s="1">
        <v>45252</v>
      </c>
    </row>
    <row r="24029" spans="1:3" x14ac:dyDescent="0.25">
      <c r="A24029">
        <v>24028</v>
      </c>
      <c r="B24029" t="s">
        <v>12488</v>
      </c>
      <c r="C24029" s="1">
        <v>45252</v>
      </c>
    </row>
    <row r="24030" spans="1:3" x14ac:dyDescent="0.25">
      <c r="A24030">
        <v>24029</v>
      </c>
      <c r="B24030" t="s">
        <v>11389</v>
      </c>
      <c r="C24030" s="1">
        <v>45252</v>
      </c>
    </row>
    <row r="24031" spans="1:3" x14ac:dyDescent="0.25">
      <c r="A24031">
        <v>24030</v>
      </c>
      <c r="B24031" t="s">
        <v>13811</v>
      </c>
      <c r="C24031" s="1">
        <v>45252</v>
      </c>
    </row>
    <row r="24032" spans="1:3" x14ac:dyDescent="0.25">
      <c r="A24032">
        <v>24031</v>
      </c>
      <c r="B24032" t="s">
        <v>3272</v>
      </c>
      <c r="C24032" s="1">
        <v>45252</v>
      </c>
    </row>
    <row r="24033" spans="1:3" x14ac:dyDescent="0.25">
      <c r="A24033">
        <v>24032</v>
      </c>
      <c r="B24033" t="s">
        <v>5584</v>
      </c>
      <c r="C24033" s="1">
        <v>45252</v>
      </c>
    </row>
    <row r="24034" spans="1:3" x14ac:dyDescent="0.25">
      <c r="A24034">
        <v>24033</v>
      </c>
      <c r="B24034" t="s">
        <v>13812</v>
      </c>
      <c r="C24034" s="1">
        <v>45252</v>
      </c>
    </row>
    <row r="24035" spans="1:3" x14ac:dyDescent="0.25">
      <c r="A24035">
        <v>24034</v>
      </c>
      <c r="B24035" t="s">
        <v>5585</v>
      </c>
      <c r="C24035" s="1">
        <v>45252</v>
      </c>
    </row>
    <row r="24036" spans="1:3" x14ac:dyDescent="0.25">
      <c r="A24036">
        <v>24035</v>
      </c>
      <c r="B24036" t="s">
        <v>2797</v>
      </c>
      <c r="C24036" s="1">
        <v>45252</v>
      </c>
    </row>
    <row r="24037" spans="1:3" x14ac:dyDescent="0.25">
      <c r="A24037">
        <v>24036</v>
      </c>
      <c r="B24037" t="s">
        <v>13673</v>
      </c>
      <c r="C24037" s="1">
        <v>45252</v>
      </c>
    </row>
    <row r="24038" spans="1:3" x14ac:dyDescent="0.25">
      <c r="A24038">
        <v>24037</v>
      </c>
      <c r="B24038" t="s">
        <v>13813</v>
      </c>
      <c r="C24038" s="1">
        <v>45252</v>
      </c>
    </row>
    <row r="24039" spans="1:3" x14ac:dyDescent="0.25">
      <c r="A24039">
        <v>24038</v>
      </c>
      <c r="B24039" t="s">
        <v>13814</v>
      </c>
      <c r="C24039" s="1">
        <v>45252</v>
      </c>
    </row>
    <row r="24040" spans="1:3" x14ac:dyDescent="0.25">
      <c r="A24040">
        <v>24039</v>
      </c>
      <c r="B24040" t="s">
        <v>13815</v>
      </c>
      <c r="C24040" s="1">
        <v>45252</v>
      </c>
    </row>
    <row r="24041" spans="1:3" x14ac:dyDescent="0.25">
      <c r="A24041">
        <v>24040</v>
      </c>
      <c r="B24041" t="s">
        <v>13816</v>
      </c>
      <c r="C24041" s="1">
        <v>45252</v>
      </c>
    </row>
    <row r="24042" spans="1:3" x14ac:dyDescent="0.25">
      <c r="A24042">
        <v>24041</v>
      </c>
      <c r="B24042" t="s">
        <v>13817</v>
      </c>
      <c r="C24042" s="1">
        <v>45252</v>
      </c>
    </row>
    <row r="24043" spans="1:3" x14ac:dyDescent="0.25">
      <c r="A24043">
        <v>24042</v>
      </c>
      <c r="B24043" t="s">
        <v>13818</v>
      </c>
      <c r="C24043" s="1">
        <v>45252</v>
      </c>
    </row>
    <row r="24044" spans="1:3" x14ac:dyDescent="0.25">
      <c r="A24044">
        <v>24043</v>
      </c>
      <c r="B24044" t="s">
        <v>7396</v>
      </c>
      <c r="C24044" s="1">
        <v>45252</v>
      </c>
    </row>
    <row r="24045" spans="1:3" x14ac:dyDescent="0.25">
      <c r="A24045">
        <v>24044</v>
      </c>
      <c r="B24045" t="s">
        <v>13819</v>
      </c>
      <c r="C24045" s="1">
        <v>45252</v>
      </c>
    </row>
    <row r="24046" spans="1:3" x14ac:dyDescent="0.25">
      <c r="A24046">
        <v>24045</v>
      </c>
      <c r="B24046" t="s">
        <v>13820</v>
      </c>
      <c r="C24046" s="1">
        <v>45252</v>
      </c>
    </row>
    <row r="24047" spans="1:3" x14ac:dyDescent="0.25">
      <c r="A24047">
        <v>24046</v>
      </c>
      <c r="B24047" t="s">
        <v>8256</v>
      </c>
      <c r="C24047" s="1">
        <v>45252</v>
      </c>
    </row>
    <row r="24048" spans="1:3" x14ac:dyDescent="0.25">
      <c r="A24048">
        <v>24047</v>
      </c>
      <c r="B24048" t="s">
        <v>13821</v>
      </c>
      <c r="C24048" s="1">
        <v>45252</v>
      </c>
    </row>
    <row r="24049" spans="1:3" x14ac:dyDescent="0.25">
      <c r="A24049">
        <v>24048</v>
      </c>
      <c r="B24049" t="s">
        <v>13822</v>
      </c>
      <c r="C24049" s="1">
        <v>45252</v>
      </c>
    </row>
    <row r="24050" spans="1:3" x14ac:dyDescent="0.25">
      <c r="A24050">
        <v>24049</v>
      </c>
      <c r="B24050" t="s">
        <v>13823</v>
      </c>
      <c r="C24050" s="1">
        <v>45252</v>
      </c>
    </row>
    <row r="24051" spans="1:3" x14ac:dyDescent="0.25">
      <c r="A24051">
        <v>24050</v>
      </c>
      <c r="B24051" t="s">
        <v>13824</v>
      </c>
      <c r="C24051" s="1">
        <v>45252</v>
      </c>
    </row>
    <row r="24052" spans="1:3" x14ac:dyDescent="0.25">
      <c r="A24052">
        <v>24051</v>
      </c>
      <c r="B24052" t="s">
        <v>13825</v>
      </c>
      <c r="C24052" s="1">
        <v>45252</v>
      </c>
    </row>
    <row r="24053" spans="1:3" x14ac:dyDescent="0.25">
      <c r="A24053">
        <v>24052</v>
      </c>
      <c r="B24053" t="s">
        <v>13826</v>
      </c>
      <c r="C24053" s="1">
        <v>45252</v>
      </c>
    </row>
    <row r="24054" spans="1:3" x14ac:dyDescent="0.25">
      <c r="A24054">
        <v>24053</v>
      </c>
      <c r="B24054" t="s">
        <v>2258</v>
      </c>
      <c r="C24054" s="1">
        <v>45252</v>
      </c>
    </row>
    <row r="24055" spans="1:3" x14ac:dyDescent="0.25">
      <c r="A24055">
        <v>24054</v>
      </c>
      <c r="B24055" t="s">
        <v>13827</v>
      </c>
      <c r="C24055" s="1">
        <v>45252</v>
      </c>
    </row>
    <row r="24056" spans="1:3" x14ac:dyDescent="0.25">
      <c r="A24056">
        <v>24055</v>
      </c>
      <c r="B24056" t="s">
        <v>8101</v>
      </c>
      <c r="C24056" s="1">
        <v>45252</v>
      </c>
    </row>
    <row r="24057" spans="1:3" x14ac:dyDescent="0.25">
      <c r="A24057">
        <v>24056</v>
      </c>
      <c r="B24057" t="s">
        <v>8608</v>
      </c>
      <c r="C24057" s="1">
        <v>45252</v>
      </c>
    </row>
    <row r="24058" spans="1:3" x14ac:dyDescent="0.25">
      <c r="A24058">
        <v>24057</v>
      </c>
      <c r="B24058" t="s">
        <v>13828</v>
      </c>
      <c r="C24058" s="1">
        <v>45252</v>
      </c>
    </row>
    <row r="24059" spans="1:3" x14ac:dyDescent="0.25">
      <c r="A24059">
        <v>24058</v>
      </c>
      <c r="B24059" t="s">
        <v>13829</v>
      </c>
      <c r="C24059" s="1">
        <v>45252</v>
      </c>
    </row>
    <row r="24060" spans="1:3" x14ac:dyDescent="0.25">
      <c r="A24060">
        <v>24059</v>
      </c>
      <c r="B24060" t="s">
        <v>9642</v>
      </c>
      <c r="C24060" s="1">
        <v>45252</v>
      </c>
    </row>
    <row r="24061" spans="1:3" x14ac:dyDescent="0.25">
      <c r="A24061">
        <v>24060</v>
      </c>
      <c r="B24061" t="s">
        <v>13830</v>
      </c>
      <c r="C24061" s="1">
        <v>45252</v>
      </c>
    </row>
    <row r="24062" spans="1:3" x14ac:dyDescent="0.25">
      <c r="A24062">
        <v>24061</v>
      </c>
      <c r="B24062" t="s">
        <v>13831</v>
      </c>
      <c r="C24062" s="1">
        <v>45252</v>
      </c>
    </row>
    <row r="24063" spans="1:3" x14ac:dyDescent="0.25">
      <c r="A24063">
        <v>24062</v>
      </c>
      <c r="B24063" t="s">
        <v>13832</v>
      </c>
      <c r="C24063" s="1">
        <v>45252</v>
      </c>
    </row>
    <row r="24064" spans="1:3" x14ac:dyDescent="0.25">
      <c r="A24064">
        <v>24063</v>
      </c>
      <c r="B24064" t="s">
        <v>13833</v>
      </c>
      <c r="C24064" s="1">
        <v>45252</v>
      </c>
    </row>
    <row r="24065" spans="1:3" x14ac:dyDescent="0.25">
      <c r="A24065">
        <v>24064</v>
      </c>
      <c r="B24065" t="s">
        <v>8679</v>
      </c>
      <c r="C24065" s="1">
        <v>45252</v>
      </c>
    </row>
    <row r="24066" spans="1:3" x14ac:dyDescent="0.25">
      <c r="A24066">
        <v>24065</v>
      </c>
      <c r="B24066" t="s">
        <v>13834</v>
      </c>
      <c r="C24066" s="1">
        <v>45252</v>
      </c>
    </row>
    <row r="24067" spans="1:3" x14ac:dyDescent="0.25">
      <c r="A24067">
        <v>24066</v>
      </c>
      <c r="B24067" t="s">
        <v>3243</v>
      </c>
      <c r="C24067" s="1">
        <v>45252</v>
      </c>
    </row>
    <row r="24068" spans="1:3" x14ac:dyDescent="0.25">
      <c r="A24068">
        <v>24067</v>
      </c>
      <c r="B24068" t="s">
        <v>6286</v>
      </c>
      <c r="C24068" s="1">
        <v>45252</v>
      </c>
    </row>
    <row r="24069" spans="1:3" x14ac:dyDescent="0.25">
      <c r="A24069">
        <v>24068</v>
      </c>
      <c r="B24069" t="s">
        <v>13835</v>
      </c>
      <c r="C24069" s="1">
        <v>45252</v>
      </c>
    </row>
    <row r="24070" spans="1:3" x14ac:dyDescent="0.25">
      <c r="A24070">
        <v>24069</v>
      </c>
      <c r="B24070" t="s">
        <v>13836</v>
      </c>
      <c r="C24070" s="1">
        <v>45252</v>
      </c>
    </row>
    <row r="24071" spans="1:3" x14ac:dyDescent="0.25">
      <c r="A24071">
        <v>24070</v>
      </c>
      <c r="B24071" t="s">
        <v>5026</v>
      </c>
      <c r="C24071" s="1">
        <v>45252</v>
      </c>
    </row>
    <row r="24072" spans="1:3" x14ac:dyDescent="0.25">
      <c r="A24072">
        <v>24071</v>
      </c>
      <c r="B24072" t="s">
        <v>13837</v>
      </c>
      <c r="C24072" s="1">
        <v>45252</v>
      </c>
    </row>
    <row r="24073" spans="1:3" x14ac:dyDescent="0.25">
      <c r="A24073">
        <v>24072</v>
      </c>
      <c r="B24073" t="s">
        <v>132</v>
      </c>
      <c r="C24073" s="1">
        <v>45252</v>
      </c>
    </row>
    <row r="24074" spans="1:3" x14ac:dyDescent="0.25">
      <c r="A24074">
        <v>24073</v>
      </c>
      <c r="B24074" t="s">
        <v>13838</v>
      </c>
      <c r="C24074" s="1">
        <v>45252</v>
      </c>
    </row>
    <row r="24075" spans="1:3" x14ac:dyDescent="0.25">
      <c r="A24075">
        <v>24074</v>
      </c>
      <c r="B24075" t="s">
        <v>2354</v>
      </c>
      <c r="C24075" s="1">
        <v>45252</v>
      </c>
    </row>
    <row r="24076" spans="1:3" x14ac:dyDescent="0.25">
      <c r="A24076">
        <v>24075</v>
      </c>
      <c r="B24076" t="s">
        <v>2362</v>
      </c>
      <c r="C24076" s="1">
        <v>45252</v>
      </c>
    </row>
    <row r="24077" spans="1:3" x14ac:dyDescent="0.25">
      <c r="A24077">
        <v>24076</v>
      </c>
      <c r="B24077" t="s">
        <v>13839</v>
      </c>
      <c r="C24077" s="1">
        <v>45252</v>
      </c>
    </row>
    <row r="24078" spans="1:3" x14ac:dyDescent="0.25">
      <c r="A24078">
        <v>24077</v>
      </c>
      <c r="B24078" t="s">
        <v>13840</v>
      </c>
      <c r="C24078" s="1">
        <v>45252</v>
      </c>
    </row>
    <row r="24079" spans="1:3" x14ac:dyDescent="0.25">
      <c r="A24079">
        <v>24078</v>
      </c>
      <c r="B24079" t="s">
        <v>10924</v>
      </c>
      <c r="C24079" s="1">
        <v>45252</v>
      </c>
    </row>
    <row r="24080" spans="1:3" x14ac:dyDescent="0.25">
      <c r="A24080">
        <v>24079</v>
      </c>
      <c r="B24080" t="s">
        <v>9781</v>
      </c>
      <c r="C24080" s="1">
        <v>45252</v>
      </c>
    </row>
    <row r="24081" spans="1:3" x14ac:dyDescent="0.25">
      <c r="A24081">
        <v>24080</v>
      </c>
      <c r="B24081" t="s">
        <v>13841</v>
      </c>
      <c r="C24081" s="1">
        <v>45252</v>
      </c>
    </row>
    <row r="24082" spans="1:3" x14ac:dyDescent="0.25">
      <c r="A24082">
        <v>24081</v>
      </c>
      <c r="B24082" t="s">
        <v>13842</v>
      </c>
      <c r="C24082" s="1">
        <v>45252</v>
      </c>
    </row>
    <row r="24083" spans="1:3" x14ac:dyDescent="0.25">
      <c r="A24083">
        <v>24082</v>
      </c>
      <c r="B24083" t="s">
        <v>13843</v>
      </c>
      <c r="C24083" s="1">
        <v>45252</v>
      </c>
    </row>
    <row r="24084" spans="1:3" x14ac:dyDescent="0.25">
      <c r="A24084">
        <v>24083</v>
      </c>
      <c r="B24084" t="s">
        <v>13844</v>
      </c>
      <c r="C24084" s="1">
        <v>45252</v>
      </c>
    </row>
    <row r="24085" spans="1:3" x14ac:dyDescent="0.25">
      <c r="A24085">
        <v>24084</v>
      </c>
      <c r="B24085" t="s">
        <v>13845</v>
      </c>
      <c r="C24085" s="1">
        <v>45252</v>
      </c>
    </row>
    <row r="24086" spans="1:3" x14ac:dyDescent="0.25">
      <c r="A24086">
        <v>24085</v>
      </c>
      <c r="B24086" t="s">
        <v>13846</v>
      </c>
      <c r="C24086" s="1">
        <v>45252</v>
      </c>
    </row>
    <row r="24087" spans="1:3" x14ac:dyDescent="0.25">
      <c r="A24087">
        <v>24086</v>
      </c>
      <c r="B24087" t="s">
        <v>13847</v>
      </c>
      <c r="C24087" s="1">
        <v>45252</v>
      </c>
    </row>
    <row r="24088" spans="1:3" x14ac:dyDescent="0.25">
      <c r="A24088">
        <v>24087</v>
      </c>
      <c r="B24088" t="s">
        <v>13116</v>
      </c>
      <c r="C24088" s="1">
        <v>45252</v>
      </c>
    </row>
    <row r="24089" spans="1:3" x14ac:dyDescent="0.25">
      <c r="A24089">
        <v>24088</v>
      </c>
      <c r="B24089" t="s">
        <v>13848</v>
      </c>
      <c r="C24089" s="1">
        <v>45252</v>
      </c>
    </row>
    <row r="24090" spans="1:3" x14ac:dyDescent="0.25">
      <c r="A24090">
        <v>24089</v>
      </c>
      <c r="B24090" t="s">
        <v>13849</v>
      </c>
      <c r="C24090" s="1">
        <v>45252</v>
      </c>
    </row>
    <row r="24091" spans="1:3" x14ac:dyDescent="0.25">
      <c r="A24091">
        <v>24090</v>
      </c>
      <c r="B24091" t="s">
        <v>13850</v>
      </c>
      <c r="C24091" s="1">
        <v>45252</v>
      </c>
    </row>
    <row r="24092" spans="1:3" x14ac:dyDescent="0.25">
      <c r="A24092">
        <v>24091</v>
      </c>
      <c r="B24092" t="s">
        <v>112</v>
      </c>
      <c r="C24092" s="1">
        <v>45252</v>
      </c>
    </row>
    <row r="24093" spans="1:3" x14ac:dyDescent="0.25">
      <c r="A24093">
        <v>24092</v>
      </c>
      <c r="B24093" t="s">
        <v>6429</v>
      </c>
      <c r="C24093" s="1">
        <v>45252</v>
      </c>
    </row>
    <row r="24094" spans="1:3" x14ac:dyDescent="0.25">
      <c r="A24094">
        <v>24093</v>
      </c>
      <c r="B24094" t="s">
        <v>13851</v>
      </c>
      <c r="C24094" s="1">
        <v>45252</v>
      </c>
    </row>
    <row r="24095" spans="1:3" x14ac:dyDescent="0.25">
      <c r="A24095">
        <v>24094</v>
      </c>
      <c r="B24095" t="s">
        <v>13852</v>
      </c>
      <c r="C24095" s="1">
        <v>45252</v>
      </c>
    </row>
    <row r="24096" spans="1:3" x14ac:dyDescent="0.25">
      <c r="A24096">
        <v>24095</v>
      </c>
      <c r="B24096" t="s">
        <v>6635</v>
      </c>
      <c r="C24096" s="1">
        <v>45252</v>
      </c>
    </row>
    <row r="24097" spans="1:3" x14ac:dyDescent="0.25">
      <c r="A24097">
        <v>24096</v>
      </c>
      <c r="B24097" t="s">
        <v>13853</v>
      </c>
      <c r="C24097" s="1">
        <v>45252</v>
      </c>
    </row>
    <row r="24098" spans="1:3" x14ac:dyDescent="0.25">
      <c r="A24098">
        <v>24097</v>
      </c>
      <c r="B24098" t="s">
        <v>13854</v>
      </c>
      <c r="C24098" s="1">
        <v>45252</v>
      </c>
    </row>
    <row r="24099" spans="1:3" x14ac:dyDescent="0.25">
      <c r="A24099">
        <v>24098</v>
      </c>
      <c r="B24099" t="s">
        <v>13855</v>
      </c>
      <c r="C24099" s="1">
        <v>45252</v>
      </c>
    </row>
    <row r="24100" spans="1:3" x14ac:dyDescent="0.25">
      <c r="A24100">
        <v>24099</v>
      </c>
      <c r="B24100" t="s">
        <v>2184</v>
      </c>
      <c r="C24100" s="1">
        <v>45252</v>
      </c>
    </row>
    <row r="24101" spans="1:3" x14ac:dyDescent="0.25">
      <c r="A24101">
        <v>24100</v>
      </c>
      <c r="B24101" t="s">
        <v>124</v>
      </c>
      <c r="C24101" s="1">
        <v>45252</v>
      </c>
    </row>
    <row r="24102" spans="1:3" x14ac:dyDescent="0.25">
      <c r="A24102">
        <v>24101</v>
      </c>
      <c r="B24102" t="s">
        <v>13856</v>
      </c>
      <c r="C24102" s="1">
        <v>45252</v>
      </c>
    </row>
    <row r="24103" spans="1:3" x14ac:dyDescent="0.25">
      <c r="A24103">
        <v>24102</v>
      </c>
      <c r="B24103" t="s">
        <v>12482</v>
      </c>
      <c r="C24103" s="1">
        <v>45252</v>
      </c>
    </row>
    <row r="24104" spans="1:3" x14ac:dyDescent="0.25">
      <c r="A24104">
        <v>24103</v>
      </c>
      <c r="B24104" t="s">
        <v>13857</v>
      </c>
      <c r="C24104" s="1">
        <v>45252</v>
      </c>
    </row>
    <row r="24105" spans="1:3" x14ac:dyDescent="0.25">
      <c r="A24105">
        <v>24104</v>
      </c>
      <c r="B24105" t="s">
        <v>7583</v>
      </c>
      <c r="C24105" s="1">
        <v>45252</v>
      </c>
    </row>
    <row r="24106" spans="1:3" x14ac:dyDescent="0.25">
      <c r="A24106">
        <v>24105</v>
      </c>
      <c r="B24106" t="s">
        <v>5291</v>
      </c>
      <c r="C24106" s="1">
        <v>45252</v>
      </c>
    </row>
    <row r="24107" spans="1:3" x14ac:dyDescent="0.25">
      <c r="A24107">
        <v>24106</v>
      </c>
      <c r="B24107" t="s">
        <v>9670</v>
      </c>
      <c r="C24107" s="1">
        <v>45252</v>
      </c>
    </row>
    <row r="24108" spans="1:3" x14ac:dyDescent="0.25">
      <c r="A24108">
        <v>24107</v>
      </c>
      <c r="B24108" t="s">
        <v>13858</v>
      </c>
      <c r="C24108" s="1">
        <v>45252</v>
      </c>
    </row>
    <row r="24109" spans="1:3" x14ac:dyDescent="0.25">
      <c r="A24109">
        <v>24108</v>
      </c>
      <c r="B24109" t="s">
        <v>11377</v>
      </c>
      <c r="C24109" s="1">
        <v>45252</v>
      </c>
    </row>
    <row r="24110" spans="1:3" x14ac:dyDescent="0.25">
      <c r="A24110">
        <v>24109</v>
      </c>
      <c r="B24110" t="s">
        <v>13859</v>
      </c>
      <c r="C24110" s="1">
        <v>45252</v>
      </c>
    </row>
    <row r="24111" spans="1:3" x14ac:dyDescent="0.25">
      <c r="A24111">
        <v>24110</v>
      </c>
      <c r="B24111" t="s">
        <v>13860</v>
      </c>
      <c r="C24111" s="1">
        <v>45252</v>
      </c>
    </row>
    <row r="24112" spans="1:3" x14ac:dyDescent="0.25">
      <c r="A24112">
        <v>24111</v>
      </c>
      <c r="B24112" t="s">
        <v>7891</v>
      </c>
      <c r="C24112" s="1">
        <v>45252</v>
      </c>
    </row>
    <row r="24113" spans="1:3" x14ac:dyDescent="0.25">
      <c r="A24113">
        <v>24112</v>
      </c>
      <c r="B24113" t="s">
        <v>9679</v>
      </c>
      <c r="C24113" s="1">
        <v>45252</v>
      </c>
    </row>
    <row r="24114" spans="1:3" x14ac:dyDescent="0.25">
      <c r="A24114">
        <v>24113</v>
      </c>
      <c r="B24114" t="s">
        <v>5314</v>
      </c>
      <c r="C24114" s="1">
        <v>45252</v>
      </c>
    </row>
    <row r="24115" spans="1:3" x14ac:dyDescent="0.25">
      <c r="A24115">
        <v>24114</v>
      </c>
      <c r="B24115" t="s">
        <v>13861</v>
      </c>
      <c r="C24115" s="1">
        <v>45252</v>
      </c>
    </row>
    <row r="24116" spans="1:3" x14ac:dyDescent="0.25">
      <c r="A24116">
        <v>24115</v>
      </c>
      <c r="B24116" t="s">
        <v>13862</v>
      </c>
      <c r="C24116" s="1">
        <v>45252</v>
      </c>
    </row>
    <row r="24117" spans="1:3" x14ac:dyDescent="0.25">
      <c r="A24117">
        <v>24116</v>
      </c>
      <c r="B24117" t="s">
        <v>4241</v>
      </c>
      <c r="C24117" s="1">
        <v>45252</v>
      </c>
    </row>
    <row r="24118" spans="1:3" x14ac:dyDescent="0.25">
      <c r="A24118">
        <v>24117</v>
      </c>
      <c r="B24118" t="s">
        <v>13863</v>
      </c>
      <c r="C24118" s="1">
        <v>45252</v>
      </c>
    </row>
    <row r="24119" spans="1:3" x14ac:dyDescent="0.25">
      <c r="A24119">
        <v>24118</v>
      </c>
      <c r="B24119" t="s">
        <v>8835</v>
      </c>
      <c r="C24119" s="1">
        <v>45252</v>
      </c>
    </row>
    <row r="24120" spans="1:3" x14ac:dyDescent="0.25">
      <c r="A24120">
        <v>24119</v>
      </c>
      <c r="B24120" t="s">
        <v>831</v>
      </c>
      <c r="C24120" s="1">
        <v>45252</v>
      </c>
    </row>
    <row r="24121" spans="1:3" x14ac:dyDescent="0.25">
      <c r="A24121">
        <v>24120</v>
      </c>
      <c r="B24121" t="s">
        <v>13864</v>
      </c>
      <c r="C24121" s="1">
        <v>45252</v>
      </c>
    </row>
    <row r="24122" spans="1:3" x14ac:dyDescent="0.25">
      <c r="A24122">
        <v>24121</v>
      </c>
      <c r="B24122" t="s">
        <v>13865</v>
      </c>
      <c r="C24122" s="1">
        <v>45252</v>
      </c>
    </row>
    <row r="24123" spans="1:3" x14ac:dyDescent="0.25">
      <c r="A24123">
        <v>24122</v>
      </c>
      <c r="B24123" t="s">
        <v>13866</v>
      </c>
      <c r="C24123" s="1">
        <v>45252</v>
      </c>
    </row>
    <row r="24124" spans="1:3" x14ac:dyDescent="0.25">
      <c r="A24124">
        <v>24123</v>
      </c>
      <c r="B24124" t="s">
        <v>13867</v>
      </c>
      <c r="C24124" s="1">
        <v>45252</v>
      </c>
    </row>
    <row r="24125" spans="1:3" x14ac:dyDescent="0.25">
      <c r="A24125">
        <v>24124</v>
      </c>
      <c r="B24125" t="s">
        <v>7627</v>
      </c>
      <c r="C24125" s="1">
        <v>45252</v>
      </c>
    </row>
    <row r="24126" spans="1:3" x14ac:dyDescent="0.25">
      <c r="A24126">
        <v>24125</v>
      </c>
      <c r="B24126" t="s">
        <v>2746</v>
      </c>
      <c r="C24126" s="1">
        <v>45253</v>
      </c>
    </row>
    <row r="24127" spans="1:3" x14ac:dyDescent="0.25">
      <c r="A24127">
        <v>24126</v>
      </c>
      <c r="B24127" t="s">
        <v>112</v>
      </c>
      <c r="C24127" s="1">
        <v>45253</v>
      </c>
    </row>
    <row r="24128" spans="1:3" x14ac:dyDescent="0.25">
      <c r="A24128">
        <v>24127</v>
      </c>
      <c r="B24128" t="s">
        <v>13868</v>
      </c>
      <c r="C24128" s="1">
        <v>45253</v>
      </c>
    </row>
    <row r="24129" spans="1:3" x14ac:dyDescent="0.25">
      <c r="A24129">
        <v>24128</v>
      </c>
      <c r="B24129" t="s">
        <v>13869</v>
      </c>
      <c r="C24129" s="1">
        <v>45253</v>
      </c>
    </row>
    <row r="24130" spans="1:3" x14ac:dyDescent="0.25">
      <c r="A24130">
        <v>24129</v>
      </c>
      <c r="B24130" t="s">
        <v>13870</v>
      </c>
      <c r="C24130" s="1">
        <v>45253</v>
      </c>
    </row>
    <row r="24131" spans="1:3" x14ac:dyDescent="0.25">
      <c r="A24131">
        <v>24130</v>
      </c>
      <c r="B24131" t="s">
        <v>4324</v>
      </c>
      <c r="C24131" s="1">
        <v>45253</v>
      </c>
    </row>
    <row r="24132" spans="1:3" x14ac:dyDescent="0.25">
      <c r="A24132">
        <v>24131</v>
      </c>
      <c r="B24132" t="s">
        <v>13871</v>
      </c>
      <c r="C24132" s="1">
        <v>45253</v>
      </c>
    </row>
    <row r="24133" spans="1:3" x14ac:dyDescent="0.25">
      <c r="A24133">
        <v>24132</v>
      </c>
      <c r="B24133" t="s">
        <v>13872</v>
      </c>
      <c r="C24133" s="1">
        <v>45253</v>
      </c>
    </row>
    <row r="24134" spans="1:3" x14ac:dyDescent="0.25">
      <c r="A24134">
        <v>24133</v>
      </c>
      <c r="B24134" t="s">
        <v>13873</v>
      </c>
      <c r="C24134" s="1">
        <v>45253</v>
      </c>
    </row>
    <row r="24135" spans="1:3" x14ac:dyDescent="0.25">
      <c r="A24135">
        <v>24134</v>
      </c>
      <c r="B24135" t="s">
        <v>941</v>
      </c>
      <c r="C24135" s="1">
        <v>45253</v>
      </c>
    </row>
    <row r="24136" spans="1:3" x14ac:dyDescent="0.25">
      <c r="A24136">
        <v>24135</v>
      </c>
      <c r="B24136" t="s">
        <v>1565</v>
      </c>
      <c r="C24136" s="1">
        <v>45253</v>
      </c>
    </row>
    <row r="24137" spans="1:3" x14ac:dyDescent="0.25">
      <c r="A24137">
        <v>24136</v>
      </c>
      <c r="B24137" t="s">
        <v>3346</v>
      </c>
      <c r="C24137" s="1">
        <v>45253</v>
      </c>
    </row>
    <row r="24138" spans="1:3" x14ac:dyDescent="0.25">
      <c r="A24138">
        <v>24137</v>
      </c>
      <c r="B24138" t="s">
        <v>13874</v>
      </c>
      <c r="C24138" s="1">
        <v>45253</v>
      </c>
    </row>
    <row r="24139" spans="1:3" x14ac:dyDescent="0.25">
      <c r="A24139">
        <v>24138</v>
      </c>
      <c r="B24139" t="s">
        <v>155</v>
      </c>
      <c r="C24139" s="1">
        <v>45253</v>
      </c>
    </row>
    <row r="24140" spans="1:3" x14ac:dyDescent="0.25">
      <c r="A24140">
        <v>24139</v>
      </c>
      <c r="B24140" t="s">
        <v>13572</v>
      </c>
      <c r="C24140" s="1">
        <v>45253</v>
      </c>
    </row>
    <row r="24141" spans="1:3" x14ac:dyDescent="0.25">
      <c r="A24141">
        <v>24140</v>
      </c>
      <c r="B24141" t="s">
        <v>13225</v>
      </c>
      <c r="C24141" s="1">
        <v>45253</v>
      </c>
    </row>
    <row r="24142" spans="1:3" x14ac:dyDescent="0.25">
      <c r="A24142">
        <v>24141</v>
      </c>
      <c r="B24142" t="s">
        <v>310</v>
      </c>
      <c r="C24142" s="1">
        <v>45253</v>
      </c>
    </row>
    <row r="24143" spans="1:3" x14ac:dyDescent="0.25">
      <c r="A24143">
        <v>24142</v>
      </c>
      <c r="B24143" t="s">
        <v>13875</v>
      </c>
      <c r="C24143" s="1">
        <v>45253</v>
      </c>
    </row>
    <row r="24144" spans="1:3" x14ac:dyDescent="0.25">
      <c r="A24144">
        <v>24143</v>
      </c>
      <c r="B24144" t="s">
        <v>9051</v>
      </c>
      <c r="C24144" s="1">
        <v>45253</v>
      </c>
    </row>
    <row r="24145" spans="1:3" x14ac:dyDescent="0.25">
      <c r="A24145">
        <v>24144</v>
      </c>
      <c r="B24145" t="s">
        <v>13876</v>
      </c>
      <c r="C24145" s="1">
        <v>45253</v>
      </c>
    </row>
    <row r="24146" spans="1:3" x14ac:dyDescent="0.25">
      <c r="A24146">
        <v>24145</v>
      </c>
      <c r="B24146" t="s">
        <v>13877</v>
      </c>
      <c r="C24146" s="1">
        <v>45253</v>
      </c>
    </row>
    <row r="24147" spans="1:3" x14ac:dyDescent="0.25">
      <c r="A24147">
        <v>24146</v>
      </c>
      <c r="B24147" t="s">
        <v>13878</v>
      </c>
      <c r="C24147" s="1">
        <v>45253</v>
      </c>
    </row>
    <row r="24148" spans="1:3" x14ac:dyDescent="0.25">
      <c r="A24148">
        <v>24147</v>
      </c>
      <c r="B24148" t="s">
        <v>4100</v>
      </c>
      <c r="C24148" s="1">
        <v>45253</v>
      </c>
    </row>
    <row r="24149" spans="1:3" x14ac:dyDescent="0.25">
      <c r="A24149">
        <v>24148</v>
      </c>
      <c r="B24149" t="s">
        <v>12705</v>
      </c>
      <c r="C24149" s="1">
        <v>45253</v>
      </c>
    </row>
    <row r="24150" spans="1:3" x14ac:dyDescent="0.25">
      <c r="A24150">
        <v>24149</v>
      </c>
      <c r="B24150" t="s">
        <v>13879</v>
      </c>
      <c r="C24150" s="1">
        <v>45253</v>
      </c>
    </row>
    <row r="24151" spans="1:3" x14ac:dyDescent="0.25">
      <c r="A24151">
        <v>24150</v>
      </c>
      <c r="B24151" t="s">
        <v>12596</v>
      </c>
      <c r="C24151" s="1">
        <v>45253</v>
      </c>
    </row>
    <row r="24152" spans="1:3" x14ac:dyDescent="0.25">
      <c r="A24152">
        <v>24151</v>
      </c>
      <c r="B24152" t="s">
        <v>13880</v>
      </c>
      <c r="C24152" s="1">
        <v>45253</v>
      </c>
    </row>
    <row r="24153" spans="1:3" x14ac:dyDescent="0.25">
      <c r="A24153">
        <v>24152</v>
      </c>
      <c r="B24153" t="s">
        <v>13881</v>
      </c>
      <c r="C24153" s="1">
        <v>45253</v>
      </c>
    </row>
    <row r="24154" spans="1:3" x14ac:dyDescent="0.25">
      <c r="A24154">
        <v>24153</v>
      </c>
      <c r="B24154" t="s">
        <v>13882</v>
      </c>
      <c r="C24154" s="1">
        <v>45253</v>
      </c>
    </row>
    <row r="24155" spans="1:3" x14ac:dyDescent="0.25">
      <c r="A24155">
        <v>24154</v>
      </c>
      <c r="B24155" t="s">
        <v>9675</v>
      </c>
      <c r="C24155" s="1">
        <v>45253</v>
      </c>
    </row>
    <row r="24156" spans="1:3" x14ac:dyDescent="0.25">
      <c r="A24156">
        <v>24155</v>
      </c>
      <c r="B24156" t="s">
        <v>4083</v>
      </c>
      <c r="C24156" s="1">
        <v>45253</v>
      </c>
    </row>
    <row r="24157" spans="1:3" x14ac:dyDescent="0.25">
      <c r="A24157">
        <v>24156</v>
      </c>
      <c r="B24157" t="s">
        <v>13883</v>
      </c>
      <c r="C24157" s="1">
        <v>45253</v>
      </c>
    </row>
    <row r="24158" spans="1:3" x14ac:dyDescent="0.25">
      <c r="A24158">
        <v>24157</v>
      </c>
      <c r="B24158" t="s">
        <v>13884</v>
      </c>
      <c r="C24158" s="1">
        <v>45253</v>
      </c>
    </row>
    <row r="24159" spans="1:3" x14ac:dyDescent="0.25">
      <c r="A24159">
        <v>24158</v>
      </c>
      <c r="B24159" t="s">
        <v>5021</v>
      </c>
      <c r="C24159" s="1">
        <v>45253</v>
      </c>
    </row>
    <row r="24160" spans="1:3" x14ac:dyDescent="0.25">
      <c r="A24160">
        <v>24159</v>
      </c>
      <c r="B24160" t="s">
        <v>12509</v>
      </c>
      <c r="C24160" s="1">
        <v>45253</v>
      </c>
    </row>
    <row r="24161" spans="1:3" x14ac:dyDescent="0.25">
      <c r="A24161">
        <v>24160</v>
      </c>
      <c r="B24161" t="s">
        <v>908</v>
      </c>
      <c r="C24161" s="1">
        <v>45253</v>
      </c>
    </row>
    <row r="24162" spans="1:3" x14ac:dyDescent="0.25">
      <c r="A24162">
        <v>24161</v>
      </c>
      <c r="B24162" t="s">
        <v>13885</v>
      </c>
      <c r="C24162" s="1">
        <v>45253</v>
      </c>
    </row>
    <row r="24163" spans="1:3" x14ac:dyDescent="0.25">
      <c r="A24163">
        <v>24162</v>
      </c>
      <c r="B24163" t="s">
        <v>13886</v>
      </c>
      <c r="C24163" s="1">
        <v>45253</v>
      </c>
    </row>
    <row r="24164" spans="1:3" x14ac:dyDescent="0.25">
      <c r="A24164">
        <v>24163</v>
      </c>
      <c r="B24164" t="s">
        <v>39</v>
      </c>
      <c r="C24164" s="1">
        <v>45253</v>
      </c>
    </row>
    <row r="24165" spans="1:3" x14ac:dyDescent="0.25">
      <c r="A24165">
        <v>24164</v>
      </c>
      <c r="B24165" t="s">
        <v>2443</v>
      </c>
      <c r="C24165" s="1">
        <v>45253</v>
      </c>
    </row>
    <row r="24166" spans="1:3" x14ac:dyDescent="0.25">
      <c r="A24166">
        <v>24165</v>
      </c>
      <c r="B24166" t="s">
        <v>13887</v>
      </c>
      <c r="C24166" s="1">
        <v>45253</v>
      </c>
    </row>
    <row r="24167" spans="1:3" x14ac:dyDescent="0.25">
      <c r="A24167">
        <v>24166</v>
      </c>
      <c r="B24167" t="s">
        <v>13888</v>
      </c>
      <c r="C24167" s="1">
        <v>45253</v>
      </c>
    </row>
    <row r="24168" spans="1:3" x14ac:dyDescent="0.25">
      <c r="A24168">
        <v>24167</v>
      </c>
      <c r="B24168" t="s">
        <v>9594</v>
      </c>
      <c r="C24168" s="1">
        <v>45253</v>
      </c>
    </row>
    <row r="24169" spans="1:3" x14ac:dyDescent="0.25">
      <c r="A24169">
        <v>24168</v>
      </c>
      <c r="B24169" t="s">
        <v>623</v>
      </c>
      <c r="C24169" s="1">
        <v>45253</v>
      </c>
    </row>
    <row r="24170" spans="1:3" x14ac:dyDescent="0.25">
      <c r="A24170">
        <v>24169</v>
      </c>
      <c r="B24170" t="s">
        <v>13889</v>
      </c>
      <c r="C24170" s="1">
        <v>45253</v>
      </c>
    </row>
    <row r="24171" spans="1:3" x14ac:dyDescent="0.25">
      <c r="A24171">
        <v>24170</v>
      </c>
      <c r="B24171" t="s">
        <v>253</v>
      </c>
      <c r="C24171" s="1">
        <v>45253</v>
      </c>
    </row>
    <row r="24172" spans="1:3" x14ac:dyDescent="0.25">
      <c r="A24172">
        <v>24171</v>
      </c>
      <c r="B24172" t="s">
        <v>13890</v>
      </c>
      <c r="C24172" s="1">
        <v>45253</v>
      </c>
    </row>
    <row r="24173" spans="1:3" x14ac:dyDescent="0.25">
      <c r="A24173">
        <v>24172</v>
      </c>
      <c r="B24173" t="s">
        <v>41</v>
      </c>
      <c r="C24173" s="1">
        <v>45253</v>
      </c>
    </row>
    <row r="24174" spans="1:3" x14ac:dyDescent="0.25">
      <c r="A24174">
        <v>24173</v>
      </c>
      <c r="B24174" t="s">
        <v>10560</v>
      </c>
      <c r="C24174" s="1">
        <v>45253</v>
      </c>
    </row>
    <row r="24175" spans="1:3" x14ac:dyDescent="0.25">
      <c r="A24175">
        <v>24174</v>
      </c>
      <c r="B24175" t="s">
        <v>37</v>
      </c>
      <c r="C24175" s="1">
        <v>45253</v>
      </c>
    </row>
    <row r="24176" spans="1:3" x14ac:dyDescent="0.25">
      <c r="A24176">
        <v>24175</v>
      </c>
      <c r="B24176" t="s">
        <v>13891</v>
      </c>
      <c r="C24176" s="1">
        <v>45253</v>
      </c>
    </row>
    <row r="24177" spans="1:3" x14ac:dyDescent="0.25">
      <c r="A24177">
        <v>24176</v>
      </c>
      <c r="B24177" t="s">
        <v>13892</v>
      </c>
      <c r="C24177" s="1">
        <v>45253</v>
      </c>
    </row>
    <row r="24178" spans="1:3" x14ac:dyDescent="0.25">
      <c r="A24178">
        <v>24177</v>
      </c>
      <c r="B24178" t="s">
        <v>13893</v>
      </c>
      <c r="C24178" s="1">
        <v>45253</v>
      </c>
    </row>
    <row r="24179" spans="1:3" x14ac:dyDescent="0.25">
      <c r="A24179">
        <v>24178</v>
      </c>
      <c r="B24179" t="s">
        <v>3246</v>
      </c>
      <c r="C24179" s="1">
        <v>45253</v>
      </c>
    </row>
    <row r="24180" spans="1:3" x14ac:dyDescent="0.25">
      <c r="A24180">
        <v>24179</v>
      </c>
      <c r="B24180" t="s">
        <v>9300</v>
      </c>
      <c r="C24180" s="1">
        <v>45253</v>
      </c>
    </row>
    <row r="24181" spans="1:3" x14ac:dyDescent="0.25">
      <c r="A24181">
        <v>24180</v>
      </c>
      <c r="B24181" t="s">
        <v>13894</v>
      </c>
      <c r="C24181" s="1">
        <v>45253</v>
      </c>
    </row>
    <row r="24182" spans="1:3" x14ac:dyDescent="0.25">
      <c r="A24182">
        <v>24181</v>
      </c>
      <c r="B24182" t="s">
        <v>8702</v>
      </c>
      <c r="C24182" s="1">
        <v>45253</v>
      </c>
    </row>
    <row r="24183" spans="1:3" x14ac:dyDescent="0.25">
      <c r="A24183">
        <v>24182</v>
      </c>
      <c r="B24183" t="s">
        <v>13895</v>
      </c>
      <c r="C24183" s="1">
        <v>45253</v>
      </c>
    </row>
    <row r="24184" spans="1:3" x14ac:dyDescent="0.25">
      <c r="A24184">
        <v>24183</v>
      </c>
      <c r="B24184" t="s">
        <v>12243</v>
      </c>
      <c r="C24184" s="1">
        <v>45253</v>
      </c>
    </row>
    <row r="24185" spans="1:3" x14ac:dyDescent="0.25">
      <c r="A24185">
        <v>24184</v>
      </c>
      <c r="B24185" t="s">
        <v>13896</v>
      </c>
      <c r="C24185" s="1">
        <v>45253</v>
      </c>
    </row>
    <row r="24186" spans="1:3" x14ac:dyDescent="0.25">
      <c r="A24186">
        <v>24185</v>
      </c>
      <c r="B24186" t="s">
        <v>9743</v>
      </c>
      <c r="C24186" s="1">
        <v>45253</v>
      </c>
    </row>
    <row r="24187" spans="1:3" x14ac:dyDescent="0.25">
      <c r="A24187">
        <v>24186</v>
      </c>
      <c r="B24187" t="s">
        <v>13897</v>
      </c>
      <c r="C24187" s="1">
        <v>45253</v>
      </c>
    </row>
    <row r="24188" spans="1:3" x14ac:dyDescent="0.25">
      <c r="A24188">
        <v>24187</v>
      </c>
      <c r="B24188" t="s">
        <v>11747</v>
      </c>
      <c r="C24188" s="1">
        <v>45253</v>
      </c>
    </row>
    <row r="24189" spans="1:3" x14ac:dyDescent="0.25">
      <c r="A24189">
        <v>24188</v>
      </c>
      <c r="B24189" t="s">
        <v>13898</v>
      </c>
      <c r="C24189" s="1">
        <v>45253</v>
      </c>
    </row>
    <row r="24190" spans="1:3" x14ac:dyDescent="0.25">
      <c r="A24190">
        <v>24189</v>
      </c>
      <c r="B24190" t="s">
        <v>124</v>
      </c>
      <c r="C24190" s="1">
        <v>45253</v>
      </c>
    </row>
    <row r="24191" spans="1:3" x14ac:dyDescent="0.25">
      <c r="A24191">
        <v>24190</v>
      </c>
      <c r="B24191" t="s">
        <v>13899</v>
      </c>
      <c r="C24191" s="1">
        <v>45253</v>
      </c>
    </row>
    <row r="24192" spans="1:3" x14ac:dyDescent="0.25">
      <c r="A24192">
        <v>24191</v>
      </c>
      <c r="B24192" t="s">
        <v>13900</v>
      </c>
      <c r="C24192" s="1">
        <v>45253</v>
      </c>
    </row>
    <row r="24193" spans="1:3" x14ac:dyDescent="0.25">
      <c r="A24193">
        <v>24192</v>
      </c>
      <c r="B24193" t="s">
        <v>13901</v>
      </c>
      <c r="C24193" s="1">
        <v>45253</v>
      </c>
    </row>
    <row r="24194" spans="1:3" x14ac:dyDescent="0.25">
      <c r="A24194">
        <v>24193</v>
      </c>
      <c r="B24194" t="s">
        <v>13902</v>
      </c>
      <c r="C24194" s="1">
        <v>45253</v>
      </c>
    </row>
    <row r="24195" spans="1:3" x14ac:dyDescent="0.25">
      <c r="A24195">
        <v>24194</v>
      </c>
      <c r="B24195" t="s">
        <v>13903</v>
      </c>
      <c r="C24195" s="1">
        <v>45253</v>
      </c>
    </row>
    <row r="24196" spans="1:3" x14ac:dyDescent="0.25">
      <c r="A24196">
        <v>24195</v>
      </c>
      <c r="B24196" t="s">
        <v>13904</v>
      </c>
      <c r="C24196" s="1">
        <v>45253</v>
      </c>
    </row>
    <row r="24197" spans="1:3" x14ac:dyDescent="0.25">
      <c r="A24197">
        <v>24196</v>
      </c>
      <c r="B24197" t="s">
        <v>13905</v>
      </c>
      <c r="C24197" s="1">
        <v>45253</v>
      </c>
    </row>
    <row r="24198" spans="1:3" x14ac:dyDescent="0.25">
      <c r="A24198">
        <v>24197</v>
      </c>
      <c r="B24198" t="s">
        <v>13906</v>
      </c>
      <c r="C24198" s="1">
        <v>45253</v>
      </c>
    </row>
    <row r="24199" spans="1:3" x14ac:dyDescent="0.25">
      <c r="A24199">
        <v>24198</v>
      </c>
      <c r="B24199" t="s">
        <v>13907</v>
      </c>
      <c r="C24199" s="1">
        <v>45253</v>
      </c>
    </row>
    <row r="24200" spans="1:3" x14ac:dyDescent="0.25">
      <c r="A24200">
        <v>24199</v>
      </c>
      <c r="B24200" t="s">
        <v>5342</v>
      </c>
      <c r="C24200" s="1">
        <v>45253</v>
      </c>
    </row>
    <row r="24201" spans="1:3" x14ac:dyDescent="0.25">
      <c r="A24201">
        <v>24200</v>
      </c>
      <c r="B24201" t="s">
        <v>12914</v>
      </c>
      <c r="C24201" s="1">
        <v>45253</v>
      </c>
    </row>
    <row r="24202" spans="1:3" x14ac:dyDescent="0.25">
      <c r="A24202">
        <v>24201</v>
      </c>
      <c r="B24202" t="s">
        <v>13908</v>
      </c>
      <c r="C24202" s="1">
        <v>45253</v>
      </c>
    </row>
    <row r="24203" spans="1:3" x14ac:dyDescent="0.25">
      <c r="A24203">
        <v>24202</v>
      </c>
      <c r="B24203" t="s">
        <v>3881</v>
      </c>
      <c r="C24203" s="1">
        <v>45253</v>
      </c>
    </row>
    <row r="24204" spans="1:3" x14ac:dyDescent="0.25">
      <c r="A24204">
        <v>24203</v>
      </c>
      <c r="B24204" t="s">
        <v>5005</v>
      </c>
      <c r="C24204" s="1">
        <v>45253</v>
      </c>
    </row>
    <row r="24205" spans="1:3" x14ac:dyDescent="0.25">
      <c r="A24205">
        <v>24204</v>
      </c>
      <c r="B24205" t="s">
        <v>6728</v>
      </c>
      <c r="C24205" s="1">
        <v>45253</v>
      </c>
    </row>
    <row r="24206" spans="1:3" x14ac:dyDescent="0.25">
      <c r="A24206">
        <v>24205</v>
      </c>
      <c r="B24206" t="s">
        <v>3389</v>
      </c>
      <c r="C24206" s="1">
        <v>45253</v>
      </c>
    </row>
    <row r="24207" spans="1:3" x14ac:dyDescent="0.25">
      <c r="A24207">
        <v>24206</v>
      </c>
      <c r="B24207" t="s">
        <v>3389</v>
      </c>
      <c r="C24207" s="1">
        <v>45253</v>
      </c>
    </row>
    <row r="24208" spans="1:3" x14ac:dyDescent="0.25">
      <c r="A24208">
        <v>24207</v>
      </c>
      <c r="B24208" t="s">
        <v>5039</v>
      </c>
      <c r="C24208" s="1">
        <v>45253</v>
      </c>
    </row>
    <row r="24209" spans="1:3" x14ac:dyDescent="0.25">
      <c r="A24209">
        <v>24208</v>
      </c>
      <c r="B24209" t="s">
        <v>13909</v>
      </c>
      <c r="C24209" s="1">
        <v>45253</v>
      </c>
    </row>
    <row r="24210" spans="1:3" x14ac:dyDescent="0.25">
      <c r="A24210">
        <v>24209</v>
      </c>
      <c r="B24210" t="s">
        <v>6716</v>
      </c>
      <c r="C24210" s="1">
        <v>45253</v>
      </c>
    </row>
    <row r="24211" spans="1:3" x14ac:dyDescent="0.25">
      <c r="A24211">
        <v>24210</v>
      </c>
      <c r="B24211" t="s">
        <v>13807</v>
      </c>
      <c r="C24211" s="1">
        <v>45253</v>
      </c>
    </row>
    <row r="24212" spans="1:3" x14ac:dyDescent="0.25">
      <c r="A24212">
        <v>24211</v>
      </c>
      <c r="B24212" t="s">
        <v>13910</v>
      </c>
      <c r="C24212" s="1">
        <v>45253</v>
      </c>
    </row>
    <row r="24213" spans="1:3" x14ac:dyDescent="0.25">
      <c r="A24213">
        <v>24212</v>
      </c>
      <c r="B24213" t="s">
        <v>13911</v>
      </c>
      <c r="C24213" s="1">
        <v>45253</v>
      </c>
    </row>
    <row r="24214" spans="1:3" x14ac:dyDescent="0.25">
      <c r="A24214">
        <v>24213</v>
      </c>
      <c r="B24214" t="s">
        <v>13912</v>
      </c>
      <c r="C24214" s="1">
        <v>45253</v>
      </c>
    </row>
    <row r="24215" spans="1:3" x14ac:dyDescent="0.25">
      <c r="A24215">
        <v>24214</v>
      </c>
      <c r="B24215" t="s">
        <v>13913</v>
      </c>
      <c r="C24215" s="1">
        <v>45253</v>
      </c>
    </row>
    <row r="24216" spans="1:3" x14ac:dyDescent="0.25">
      <c r="A24216">
        <v>24215</v>
      </c>
      <c r="B24216" t="s">
        <v>10537</v>
      </c>
      <c r="C24216" s="1">
        <v>45253</v>
      </c>
    </row>
    <row r="24217" spans="1:3" x14ac:dyDescent="0.25">
      <c r="A24217">
        <v>24216</v>
      </c>
      <c r="B24217" t="s">
        <v>13116</v>
      </c>
      <c r="C24217" s="1">
        <v>45253</v>
      </c>
    </row>
    <row r="24218" spans="1:3" x14ac:dyDescent="0.25">
      <c r="A24218">
        <v>24217</v>
      </c>
      <c r="B24218" t="s">
        <v>13914</v>
      </c>
      <c r="C24218" s="1">
        <v>45253</v>
      </c>
    </row>
    <row r="24219" spans="1:3" x14ac:dyDescent="0.25">
      <c r="A24219">
        <v>24218</v>
      </c>
      <c r="B24219" t="s">
        <v>10047</v>
      </c>
      <c r="C24219" s="1">
        <v>45253</v>
      </c>
    </row>
    <row r="24220" spans="1:3" x14ac:dyDescent="0.25">
      <c r="A24220">
        <v>24219</v>
      </c>
      <c r="B24220" t="s">
        <v>6907</v>
      </c>
      <c r="C24220" s="1">
        <v>45253</v>
      </c>
    </row>
    <row r="24221" spans="1:3" x14ac:dyDescent="0.25">
      <c r="A24221">
        <v>24220</v>
      </c>
      <c r="B24221" t="s">
        <v>13915</v>
      </c>
      <c r="C24221" s="1">
        <v>45253</v>
      </c>
    </row>
    <row r="24222" spans="1:3" x14ac:dyDescent="0.25">
      <c r="A24222">
        <v>24221</v>
      </c>
      <c r="B24222" t="s">
        <v>13916</v>
      </c>
      <c r="C24222" s="1">
        <v>45253</v>
      </c>
    </row>
    <row r="24223" spans="1:3" x14ac:dyDescent="0.25">
      <c r="A24223">
        <v>24222</v>
      </c>
      <c r="B24223" t="s">
        <v>10985</v>
      </c>
      <c r="C24223" s="1">
        <v>45253</v>
      </c>
    </row>
    <row r="24224" spans="1:3" x14ac:dyDescent="0.25">
      <c r="A24224">
        <v>24223</v>
      </c>
      <c r="B24224" t="s">
        <v>837</v>
      </c>
      <c r="C24224" s="1">
        <v>45253</v>
      </c>
    </row>
    <row r="24225" spans="1:3" x14ac:dyDescent="0.25">
      <c r="A24225">
        <v>24224</v>
      </c>
      <c r="B24225" t="s">
        <v>5867</v>
      </c>
      <c r="C24225" s="1">
        <v>45253</v>
      </c>
    </row>
    <row r="24226" spans="1:3" x14ac:dyDescent="0.25">
      <c r="A24226">
        <v>24225</v>
      </c>
      <c r="B24226" t="s">
        <v>1620</v>
      </c>
      <c r="C24226" s="1">
        <v>45253</v>
      </c>
    </row>
    <row r="24227" spans="1:3" x14ac:dyDescent="0.25">
      <c r="A24227">
        <v>24226</v>
      </c>
      <c r="B24227" t="s">
        <v>13047</v>
      </c>
      <c r="C24227" s="1">
        <v>45253</v>
      </c>
    </row>
    <row r="24228" spans="1:3" x14ac:dyDescent="0.25">
      <c r="A24228">
        <v>24227</v>
      </c>
      <c r="B24228" t="s">
        <v>13917</v>
      </c>
      <c r="C24228" s="1">
        <v>45253</v>
      </c>
    </row>
    <row r="24229" spans="1:3" x14ac:dyDescent="0.25">
      <c r="A24229">
        <v>24228</v>
      </c>
      <c r="B24229" t="s">
        <v>13585</v>
      </c>
      <c r="C24229" s="1">
        <v>45253</v>
      </c>
    </row>
    <row r="24230" spans="1:3" x14ac:dyDescent="0.25">
      <c r="A24230">
        <v>24229</v>
      </c>
      <c r="B24230" t="s">
        <v>13111</v>
      </c>
      <c r="C24230" s="1">
        <v>45253</v>
      </c>
    </row>
    <row r="24231" spans="1:3" x14ac:dyDescent="0.25">
      <c r="A24231">
        <v>24230</v>
      </c>
      <c r="B24231" t="s">
        <v>13918</v>
      </c>
      <c r="C24231" s="1">
        <v>45253</v>
      </c>
    </row>
    <row r="24232" spans="1:3" x14ac:dyDescent="0.25">
      <c r="A24232">
        <v>24231</v>
      </c>
      <c r="B24232" t="s">
        <v>13919</v>
      </c>
      <c r="C24232" s="1">
        <v>45253</v>
      </c>
    </row>
    <row r="24233" spans="1:3" x14ac:dyDescent="0.25">
      <c r="A24233">
        <v>24232</v>
      </c>
      <c r="B24233" t="s">
        <v>13920</v>
      </c>
      <c r="C24233" s="1">
        <v>45253</v>
      </c>
    </row>
    <row r="24234" spans="1:3" x14ac:dyDescent="0.25">
      <c r="A24234">
        <v>24233</v>
      </c>
      <c r="B24234" t="s">
        <v>2895</v>
      </c>
      <c r="C24234" s="1">
        <v>45253</v>
      </c>
    </row>
    <row r="24235" spans="1:3" x14ac:dyDescent="0.25">
      <c r="A24235">
        <v>24234</v>
      </c>
      <c r="B24235" t="s">
        <v>10929</v>
      </c>
      <c r="C24235" s="1">
        <v>45253</v>
      </c>
    </row>
    <row r="24236" spans="1:3" x14ac:dyDescent="0.25">
      <c r="A24236">
        <v>24235</v>
      </c>
      <c r="B24236" t="s">
        <v>13921</v>
      </c>
      <c r="C24236" s="1">
        <v>45253</v>
      </c>
    </row>
    <row r="24237" spans="1:3" x14ac:dyDescent="0.25">
      <c r="A24237">
        <v>24236</v>
      </c>
      <c r="B24237" t="s">
        <v>13922</v>
      </c>
      <c r="C24237" s="1">
        <v>45253</v>
      </c>
    </row>
    <row r="24238" spans="1:3" x14ac:dyDescent="0.25">
      <c r="A24238">
        <v>24237</v>
      </c>
      <c r="B24238" t="s">
        <v>13923</v>
      </c>
      <c r="C24238" s="1">
        <v>45253</v>
      </c>
    </row>
    <row r="24239" spans="1:3" x14ac:dyDescent="0.25">
      <c r="A24239">
        <v>24238</v>
      </c>
      <c r="B24239" t="s">
        <v>13924</v>
      </c>
      <c r="C24239" s="1">
        <v>45253</v>
      </c>
    </row>
    <row r="24240" spans="1:3" x14ac:dyDescent="0.25">
      <c r="A24240">
        <v>24239</v>
      </c>
      <c r="B24240" t="s">
        <v>13925</v>
      </c>
      <c r="C24240" s="1">
        <v>45253</v>
      </c>
    </row>
    <row r="24241" spans="1:3" x14ac:dyDescent="0.25">
      <c r="A24241">
        <v>24240</v>
      </c>
      <c r="B24241" t="s">
        <v>131</v>
      </c>
      <c r="C24241" s="1">
        <v>45253</v>
      </c>
    </row>
    <row r="24242" spans="1:3" x14ac:dyDescent="0.25">
      <c r="A24242">
        <v>24241</v>
      </c>
      <c r="B24242" t="s">
        <v>4881</v>
      </c>
      <c r="C24242" s="1">
        <v>45253</v>
      </c>
    </row>
    <row r="24243" spans="1:3" x14ac:dyDescent="0.25">
      <c r="A24243">
        <v>24242</v>
      </c>
      <c r="B24243" t="s">
        <v>8254</v>
      </c>
      <c r="C24243" s="1">
        <v>45253</v>
      </c>
    </row>
    <row r="24244" spans="1:3" x14ac:dyDescent="0.25">
      <c r="A24244">
        <v>24243</v>
      </c>
      <c r="B24244" t="s">
        <v>13926</v>
      </c>
      <c r="C24244" s="1">
        <v>45253</v>
      </c>
    </row>
    <row r="24245" spans="1:3" x14ac:dyDescent="0.25">
      <c r="A24245">
        <v>24244</v>
      </c>
      <c r="B24245" t="s">
        <v>13927</v>
      </c>
      <c r="C24245" s="1">
        <v>45253</v>
      </c>
    </row>
    <row r="24246" spans="1:3" x14ac:dyDescent="0.25">
      <c r="A24246">
        <v>24245</v>
      </c>
      <c r="B24246" t="s">
        <v>13928</v>
      </c>
      <c r="C24246" s="1">
        <v>45253</v>
      </c>
    </row>
    <row r="24247" spans="1:3" x14ac:dyDescent="0.25">
      <c r="A24247">
        <v>24246</v>
      </c>
      <c r="B24247" t="s">
        <v>13929</v>
      </c>
      <c r="C24247" s="1">
        <v>45253</v>
      </c>
    </row>
    <row r="24248" spans="1:3" x14ac:dyDescent="0.25">
      <c r="A24248">
        <v>24247</v>
      </c>
      <c r="B24248" t="s">
        <v>13930</v>
      </c>
      <c r="C24248" s="1">
        <v>45253</v>
      </c>
    </row>
    <row r="24249" spans="1:3" x14ac:dyDescent="0.25">
      <c r="A24249">
        <v>24248</v>
      </c>
      <c r="B24249" t="s">
        <v>8452</v>
      </c>
      <c r="C24249" s="1">
        <v>45253</v>
      </c>
    </row>
    <row r="24250" spans="1:3" x14ac:dyDescent="0.25">
      <c r="A24250">
        <v>24249</v>
      </c>
      <c r="B24250" t="s">
        <v>8168</v>
      </c>
      <c r="C24250" s="1">
        <v>45253</v>
      </c>
    </row>
    <row r="24251" spans="1:3" x14ac:dyDescent="0.25">
      <c r="A24251">
        <v>24250</v>
      </c>
      <c r="B24251" t="s">
        <v>13931</v>
      </c>
      <c r="C24251" s="1">
        <v>45253</v>
      </c>
    </row>
    <row r="24252" spans="1:3" x14ac:dyDescent="0.25">
      <c r="A24252">
        <v>24251</v>
      </c>
      <c r="B24252" t="s">
        <v>13932</v>
      </c>
      <c r="C24252" s="1">
        <v>45253</v>
      </c>
    </row>
    <row r="24253" spans="1:3" x14ac:dyDescent="0.25">
      <c r="A24253">
        <v>24252</v>
      </c>
      <c r="B24253" t="s">
        <v>13933</v>
      </c>
      <c r="C24253" s="1">
        <v>45253</v>
      </c>
    </row>
    <row r="24254" spans="1:3" x14ac:dyDescent="0.25">
      <c r="A24254">
        <v>24253</v>
      </c>
      <c r="B24254" t="s">
        <v>4928</v>
      </c>
      <c r="C24254" s="1">
        <v>45253</v>
      </c>
    </row>
    <row r="24255" spans="1:3" x14ac:dyDescent="0.25">
      <c r="A24255">
        <v>24254</v>
      </c>
      <c r="B24255" t="s">
        <v>13934</v>
      </c>
      <c r="C24255" s="1">
        <v>45253</v>
      </c>
    </row>
    <row r="24256" spans="1:3" x14ac:dyDescent="0.25">
      <c r="A24256">
        <v>24255</v>
      </c>
      <c r="B24256" t="s">
        <v>13935</v>
      </c>
      <c r="C24256" s="1">
        <v>45253</v>
      </c>
    </row>
    <row r="24257" spans="1:3" x14ac:dyDescent="0.25">
      <c r="A24257">
        <v>24256</v>
      </c>
      <c r="B24257" t="s">
        <v>13936</v>
      </c>
      <c r="C24257" s="1">
        <v>45253</v>
      </c>
    </row>
    <row r="24258" spans="1:3" x14ac:dyDescent="0.25">
      <c r="A24258">
        <v>24257</v>
      </c>
      <c r="B24258" t="s">
        <v>13937</v>
      </c>
      <c r="C24258" s="1">
        <v>45253</v>
      </c>
    </row>
    <row r="24259" spans="1:3" x14ac:dyDescent="0.25">
      <c r="A24259">
        <v>24258</v>
      </c>
      <c r="B24259" t="s">
        <v>13938</v>
      </c>
      <c r="C24259" s="1">
        <v>45253</v>
      </c>
    </row>
    <row r="24260" spans="1:3" x14ac:dyDescent="0.25">
      <c r="A24260">
        <v>24259</v>
      </c>
      <c r="B24260" t="s">
        <v>12367</v>
      </c>
      <c r="C24260" s="1">
        <v>45253</v>
      </c>
    </row>
    <row r="24261" spans="1:3" x14ac:dyDescent="0.25">
      <c r="A24261">
        <v>24260</v>
      </c>
      <c r="B24261" t="s">
        <v>13939</v>
      </c>
      <c r="C24261" s="1">
        <v>45253</v>
      </c>
    </row>
    <row r="24262" spans="1:3" x14ac:dyDescent="0.25">
      <c r="A24262">
        <v>24261</v>
      </c>
      <c r="B24262" t="s">
        <v>13940</v>
      </c>
      <c r="C24262" s="1">
        <v>45253</v>
      </c>
    </row>
    <row r="24263" spans="1:3" x14ac:dyDescent="0.25">
      <c r="A24263">
        <v>24262</v>
      </c>
      <c r="B24263" t="s">
        <v>13941</v>
      </c>
      <c r="C24263" s="1">
        <v>45253</v>
      </c>
    </row>
    <row r="24264" spans="1:3" x14ac:dyDescent="0.25">
      <c r="A24264">
        <v>24263</v>
      </c>
      <c r="B24264" t="s">
        <v>13942</v>
      </c>
      <c r="C24264" s="1">
        <v>45253</v>
      </c>
    </row>
    <row r="24265" spans="1:3" x14ac:dyDescent="0.25">
      <c r="A24265">
        <v>24264</v>
      </c>
      <c r="B24265" t="s">
        <v>13943</v>
      </c>
      <c r="C24265" s="1">
        <v>45253</v>
      </c>
    </row>
    <row r="24266" spans="1:3" x14ac:dyDescent="0.25">
      <c r="A24266">
        <v>24265</v>
      </c>
      <c r="B24266" t="s">
        <v>13943</v>
      </c>
      <c r="C24266" s="1">
        <v>45253</v>
      </c>
    </row>
    <row r="24267" spans="1:3" x14ac:dyDescent="0.25">
      <c r="A24267">
        <v>24266</v>
      </c>
      <c r="B24267" t="s">
        <v>13943</v>
      </c>
      <c r="C24267" s="1">
        <v>45253</v>
      </c>
    </row>
    <row r="24268" spans="1:3" x14ac:dyDescent="0.25">
      <c r="A24268">
        <v>24267</v>
      </c>
      <c r="B24268" t="s">
        <v>13944</v>
      </c>
      <c r="C24268" s="1">
        <v>45253</v>
      </c>
    </row>
    <row r="24269" spans="1:3" x14ac:dyDescent="0.25">
      <c r="A24269">
        <v>24268</v>
      </c>
      <c r="B24269" t="s">
        <v>13945</v>
      </c>
      <c r="C24269" s="1">
        <v>45253</v>
      </c>
    </row>
    <row r="24270" spans="1:3" x14ac:dyDescent="0.25">
      <c r="A24270">
        <v>24269</v>
      </c>
      <c r="B24270" t="s">
        <v>13946</v>
      </c>
      <c r="C24270" s="1">
        <v>45253</v>
      </c>
    </row>
    <row r="24271" spans="1:3" x14ac:dyDescent="0.25">
      <c r="A24271">
        <v>24270</v>
      </c>
      <c r="B24271" t="s">
        <v>2430</v>
      </c>
      <c r="C24271" s="1">
        <v>45253</v>
      </c>
    </row>
    <row r="24272" spans="1:3" x14ac:dyDescent="0.25">
      <c r="A24272">
        <v>24271</v>
      </c>
      <c r="B24272" t="s">
        <v>13947</v>
      </c>
      <c r="C24272" s="1">
        <v>45253</v>
      </c>
    </row>
    <row r="24273" spans="1:3" x14ac:dyDescent="0.25">
      <c r="A24273">
        <v>24272</v>
      </c>
      <c r="B24273" t="s">
        <v>13808</v>
      </c>
      <c r="C24273" s="1">
        <v>45253</v>
      </c>
    </row>
    <row r="24274" spans="1:3" x14ac:dyDescent="0.25">
      <c r="A24274">
        <v>24273</v>
      </c>
      <c r="B24274" t="s">
        <v>4596</v>
      </c>
      <c r="C24274" s="1">
        <v>45253</v>
      </c>
    </row>
    <row r="24275" spans="1:3" x14ac:dyDescent="0.25">
      <c r="A24275">
        <v>24274</v>
      </c>
      <c r="B24275" t="s">
        <v>7321</v>
      </c>
      <c r="C24275" s="1">
        <v>45253</v>
      </c>
    </row>
    <row r="24276" spans="1:3" x14ac:dyDescent="0.25">
      <c r="A24276">
        <v>24275</v>
      </c>
      <c r="B24276" t="s">
        <v>6205</v>
      </c>
      <c r="C24276" s="1">
        <v>45253</v>
      </c>
    </row>
    <row r="24277" spans="1:3" x14ac:dyDescent="0.25">
      <c r="A24277">
        <v>24276</v>
      </c>
      <c r="B24277" t="s">
        <v>13948</v>
      </c>
      <c r="C24277" s="1">
        <v>45253</v>
      </c>
    </row>
    <row r="24278" spans="1:3" x14ac:dyDescent="0.25">
      <c r="A24278">
        <v>24277</v>
      </c>
      <c r="B24278" t="s">
        <v>13949</v>
      </c>
      <c r="C24278" s="1">
        <v>45253</v>
      </c>
    </row>
    <row r="24279" spans="1:3" x14ac:dyDescent="0.25">
      <c r="A24279">
        <v>24278</v>
      </c>
      <c r="B24279" t="s">
        <v>7509</v>
      </c>
      <c r="C24279" s="1">
        <v>45253</v>
      </c>
    </row>
    <row r="24280" spans="1:3" x14ac:dyDescent="0.25">
      <c r="A24280">
        <v>24279</v>
      </c>
      <c r="B24280" t="s">
        <v>13464</v>
      </c>
      <c r="C24280" s="1">
        <v>45253</v>
      </c>
    </row>
    <row r="24281" spans="1:3" x14ac:dyDescent="0.25">
      <c r="A24281">
        <v>24280</v>
      </c>
      <c r="B24281" t="s">
        <v>13950</v>
      </c>
      <c r="C24281" s="1">
        <v>45253</v>
      </c>
    </row>
    <row r="24282" spans="1:3" x14ac:dyDescent="0.25">
      <c r="A24282">
        <v>24281</v>
      </c>
      <c r="B24282" t="s">
        <v>13951</v>
      </c>
      <c r="C24282" s="1">
        <v>45253</v>
      </c>
    </row>
    <row r="24283" spans="1:3" x14ac:dyDescent="0.25">
      <c r="A24283">
        <v>24282</v>
      </c>
      <c r="B24283" t="s">
        <v>13952</v>
      </c>
      <c r="C24283" s="1">
        <v>45253</v>
      </c>
    </row>
    <row r="24284" spans="1:3" x14ac:dyDescent="0.25">
      <c r="A24284">
        <v>24283</v>
      </c>
      <c r="B24284" t="s">
        <v>13953</v>
      </c>
      <c r="C24284" s="1">
        <v>45253</v>
      </c>
    </row>
    <row r="24285" spans="1:3" x14ac:dyDescent="0.25">
      <c r="A24285">
        <v>24284</v>
      </c>
      <c r="B24285" t="s">
        <v>13954</v>
      </c>
      <c r="C24285" s="1">
        <v>45253</v>
      </c>
    </row>
    <row r="24286" spans="1:3" x14ac:dyDescent="0.25">
      <c r="A24286">
        <v>24285</v>
      </c>
      <c r="B24286" t="s">
        <v>3737</v>
      </c>
      <c r="C24286" s="1">
        <v>45253</v>
      </c>
    </row>
    <row r="24287" spans="1:3" x14ac:dyDescent="0.25">
      <c r="A24287">
        <v>24286</v>
      </c>
      <c r="B24287" t="s">
        <v>13955</v>
      </c>
      <c r="C24287" s="1">
        <v>45253</v>
      </c>
    </row>
    <row r="24288" spans="1:3" x14ac:dyDescent="0.25">
      <c r="A24288">
        <v>24287</v>
      </c>
      <c r="B24288" t="s">
        <v>7908</v>
      </c>
      <c r="C24288" s="1">
        <v>45253</v>
      </c>
    </row>
    <row r="24289" spans="1:3" x14ac:dyDescent="0.25">
      <c r="A24289">
        <v>24288</v>
      </c>
      <c r="B24289" t="s">
        <v>13956</v>
      </c>
      <c r="C24289" s="1">
        <v>45253</v>
      </c>
    </row>
    <row r="24290" spans="1:3" x14ac:dyDescent="0.25">
      <c r="A24290">
        <v>24289</v>
      </c>
      <c r="B24290" t="s">
        <v>13823</v>
      </c>
      <c r="C24290" s="1">
        <v>45253</v>
      </c>
    </row>
    <row r="24291" spans="1:3" x14ac:dyDescent="0.25">
      <c r="A24291">
        <v>24290</v>
      </c>
      <c r="B24291" t="s">
        <v>10717</v>
      </c>
      <c r="C24291" s="1">
        <v>45253</v>
      </c>
    </row>
    <row r="24292" spans="1:3" x14ac:dyDescent="0.25">
      <c r="A24292">
        <v>24291</v>
      </c>
      <c r="B24292" t="s">
        <v>13957</v>
      </c>
      <c r="C24292" s="1">
        <v>45253</v>
      </c>
    </row>
    <row r="24293" spans="1:3" x14ac:dyDescent="0.25">
      <c r="A24293">
        <v>24292</v>
      </c>
      <c r="B24293" t="s">
        <v>13958</v>
      </c>
      <c r="C24293" s="1">
        <v>45253</v>
      </c>
    </row>
    <row r="24294" spans="1:3" x14ac:dyDescent="0.25">
      <c r="A24294">
        <v>24293</v>
      </c>
      <c r="B24294" t="s">
        <v>222</v>
      </c>
      <c r="C24294" s="1">
        <v>45253</v>
      </c>
    </row>
    <row r="24295" spans="1:3" x14ac:dyDescent="0.25">
      <c r="A24295">
        <v>24294</v>
      </c>
      <c r="B24295" t="s">
        <v>12284</v>
      </c>
      <c r="C24295" s="1">
        <v>45253</v>
      </c>
    </row>
    <row r="24296" spans="1:3" x14ac:dyDescent="0.25">
      <c r="A24296">
        <v>24295</v>
      </c>
      <c r="B24296" t="s">
        <v>13959</v>
      </c>
      <c r="C24296" s="1">
        <v>45253</v>
      </c>
    </row>
    <row r="24297" spans="1:3" x14ac:dyDescent="0.25">
      <c r="A24297">
        <v>24296</v>
      </c>
      <c r="B24297" t="s">
        <v>13960</v>
      </c>
      <c r="C24297" s="1">
        <v>45253</v>
      </c>
    </row>
    <row r="24298" spans="1:3" x14ac:dyDescent="0.25">
      <c r="A24298">
        <v>24297</v>
      </c>
      <c r="B24298" t="s">
        <v>13961</v>
      </c>
      <c r="C24298" s="1">
        <v>45253</v>
      </c>
    </row>
    <row r="24299" spans="1:3" x14ac:dyDescent="0.25">
      <c r="A24299">
        <v>24298</v>
      </c>
      <c r="B24299" t="s">
        <v>13962</v>
      </c>
      <c r="C24299" s="1">
        <v>45253</v>
      </c>
    </row>
    <row r="24300" spans="1:3" x14ac:dyDescent="0.25">
      <c r="A24300">
        <v>24299</v>
      </c>
      <c r="B24300" t="s">
        <v>4731</v>
      </c>
      <c r="C24300" s="1">
        <v>45253</v>
      </c>
    </row>
    <row r="24301" spans="1:3" x14ac:dyDescent="0.25">
      <c r="A24301">
        <v>24300</v>
      </c>
      <c r="B24301" t="s">
        <v>13963</v>
      </c>
      <c r="C24301" s="1">
        <v>45253</v>
      </c>
    </row>
    <row r="24302" spans="1:3" x14ac:dyDescent="0.25">
      <c r="A24302">
        <v>24301</v>
      </c>
      <c r="B24302" t="s">
        <v>13964</v>
      </c>
      <c r="C24302" s="1">
        <v>45253</v>
      </c>
    </row>
    <row r="24303" spans="1:3" x14ac:dyDescent="0.25">
      <c r="A24303">
        <v>24302</v>
      </c>
      <c r="B24303" t="s">
        <v>13965</v>
      </c>
      <c r="C24303" s="1">
        <v>45253</v>
      </c>
    </row>
    <row r="24304" spans="1:3" x14ac:dyDescent="0.25">
      <c r="A24304">
        <v>24303</v>
      </c>
      <c r="B24304" t="s">
        <v>13966</v>
      </c>
      <c r="C24304" s="1">
        <v>45253</v>
      </c>
    </row>
    <row r="24305" spans="1:3" x14ac:dyDescent="0.25">
      <c r="A24305">
        <v>24304</v>
      </c>
      <c r="B24305" t="s">
        <v>3722</v>
      </c>
      <c r="C24305" s="1">
        <v>45253</v>
      </c>
    </row>
    <row r="24306" spans="1:3" x14ac:dyDescent="0.25">
      <c r="A24306">
        <v>24305</v>
      </c>
      <c r="B24306" t="s">
        <v>13967</v>
      </c>
      <c r="C24306" s="1">
        <v>45253</v>
      </c>
    </row>
    <row r="24307" spans="1:3" x14ac:dyDescent="0.25">
      <c r="A24307">
        <v>24306</v>
      </c>
      <c r="B24307" t="s">
        <v>13746</v>
      </c>
      <c r="C24307" s="1">
        <v>45253</v>
      </c>
    </row>
    <row r="24308" spans="1:3" x14ac:dyDescent="0.25">
      <c r="A24308">
        <v>24307</v>
      </c>
      <c r="B24308" t="s">
        <v>13968</v>
      </c>
      <c r="C24308" s="1">
        <v>45253</v>
      </c>
    </row>
    <row r="24309" spans="1:3" x14ac:dyDescent="0.25">
      <c r="A24309">
        <v>24308</v>
      </c>
      <c r="B24309" t="s">
        <v>12488</v>
      </c>
      <c r="C24309" s="1">
        <v>45253</v>
      </c>
    </row>
    <row r="24310" spans="1:3" x14ac:dyDescent="0.25">
      <c r="A24310">
        <v>24309</v>
      </c>
      <c r="B24310" t="s">
        <v>13969</v>
      </c>
      <c r="C24310" s="1">
        <v>45253</v>
      </c>
    </row>
    <row r="24311" spans="1:3" x14ac:dyDescent="0.25">
      <c r="A24311">
        <v>24310</v>
      </c>
      <c r="B24311" t="s">
        <v>13970</v>
      </c>
      <c r="C24311" s="1">
        <v>45253</v>
      </c>
    </row>
    <row r="24312" spans="1:3" x14ac:dyDescent="0.25">
      <c r="A24312">
        <v>24311</v>
      </c>
      <c r="B24312" t="s">
        <v>13971</v>
      </c>
      <c r="C24312" s="1">
        <v>45253</v>
      </c>
    </row>
    <row r="24313" spans="1:3" x14ac:dyDescent="0.25">
      <c r="A24313">
        <v>24312</v>
      </c>
      <c r="B24313" t="s">
        <v>13972</v>
      </c>
      <c r="C24313" s="1">
        <v>45253</v>
      </c>
    </row>
    <row r="24314" spans="1:3" x14ac:dyDescent="0.25">
      <c r="A24314">
        <v>24313</v>
      </c>
      <c r="B24314" t="s">
        <v>13973</v>
      </c>
      <c r="C24314" s="1">
        <v>45253</v>
      </c>
    </row>
    <row r="24315" spans="1:3" x14ac:dyDescent="0.25">
      <c r="A24315">
        <v>24314</v>
      </c>
      <c r="B24315" t="s">
        <v>13974</v>
      </c>
      <c r="C24315" s="1">
        <v>45253</v>
      </c>
    </row>
    <row r="24316" spans="1:3" x14ac:dyDescent="0.25">
      <c r="A24316">
        <v>24315</v>
      </c>
      <c r="B24316" t="s">
        <v>13975</v>
      </c>
      <c r="C24316" s="1">
        <v>45253</v>
      </c>
    </row>
    <row r="24317" spans="1:3" x14ac:dyDescent="0.25">
      <c r="A24317">
        <v>24316</v>
      </c>
      <c r="B24317" t="s">
        <v>882</v>
      </c>
      <c r="C24317" s="1">
        <v>45253</v>
      </c>
    </row>
    <row r="24318" spans="1:3" x14ac:dyDescent="0.25">
      <c r="A24318">
        <v>24317</v>
      </c>
      <c r="B24318" t="s">
        <v>7933</v>
      </c>
      <c r="C24318" s="1">
        <v>45253</v>
      </c>
    </row>
    <row r="24319" spans="1:3" x14ac:dyDescent="0.25">
      <c r="A24319">
        <v>24318</v>
      </c>
      <c r="B24319" t="s">
        <v>13976</v>
      </c>
      <c r="C24319" s="1">
        <v>45253</v>
      </c>
    </row>
    <row r="24320" spans="1:3" x14ac:dyDescent="0.25">
      <c r="A24320">
        <v>24319</v>
      </c>
      <c r="B24320" t="s">
        <v>13977</v>
      </c>
      <c r="C24320" s="1">
        <v>45253</v>
      </c>
    </row>
    <row r="24321" spans="1:3" x14ac:dyDescent="0.25">
      <c r="A24321">
        <v>24320</v>
      </c>
      <c r="B24321" t="s">
        <v>13978</v>
      </c>
      <c r="C24321" s="1">
        <v>45253</v>
      </c>
    </row>
    <row r="24322" spans="1:3" x14ac:dyDescent="0.25">
      <c r="A24322">
        <v>24321</v>
      </c>
      <c r="B24322" t="s">
        <v>13979</v>
      </c>
      <c r="C24322" s="1">
        <v>45253</v>
      </c>
    </row>
    <row r="24323" spans="1:3" x14ac:dyDescent="0.25">
      <c r="A24323">
        <v>24322</v>
      </c>
      <c r="B24323" t="s">
        <v>13980</v>
      </c>
      <c r="C24323" s="1">
        <v>45253</v>
      </c>
    </row>
    <row r="24324" spans="1:3" x14ac:dyDescent="0.25">
      <c r="A24324">
        <v>24323</v>
      </c>
      <c r="B24324" t="s">
        <v>13981</v>
      </c>
      <c r="C24324" s="1">
        <v>45253</v>
      </c>
    </row>
    <row r="24325" spans="1:3" x14ac:dyDescent="0.25">
      <c r="A24325">
        <v>24324</v>
      </c>
      <c r="B24325" t="s">
        <v>13982</v>
      </c>
      <c r="C24325" s="1">
        <v>45253</v>
      </c>
    </row>
    <row r="24326" spans="1:3" x14ac:dyDescent="0.25">
      <c r="A24326">
        <v>24325</v>
      </c>
      <c r="B24326" t="s">
        <v>8731</v>
      </c>
      <c r="C24326" s="1">
        <v>45253</v>
      </c>
    </row>
    <row r="24327" spans="1:3" x14ac:dyDescent="0.25">
      <c r="A24327">
        <v>24326</v>
      </c>
      <c r="B24327" t="s">
        <v>5468</v>
      </c>
      <c r="C24327" s="1">
        <v>45253</v>
      </c>
    </row>
    <row r="24328" spans="1:3" x14ac:dyDescent="0.25">
      <c r="A24328">
        <v>24327</v>
      </c>
      <c r="B24328" t="s">
        <v>13983</v>
      </c>
      <c r="C24328" s="1">
        <v>45253</v>
      </c>
    </row>
    <row r="24329" spans="1:3" x14ac:dyDescent="0.25">
      <c r="A24329">
        <v>24328</v>
      </c>
      <c r="B24329" t="s">
        <v>2220</v>
      </c>
      <c r="C24329" s="1">
        <v>45253</v>
      </c>
    </row>
    <row r="24330" spans="1:3" x14ac:dyDescent="0.25">
      <c r="A24330">
        <v>24329</v>
      </c>
      <c r="B24330" t="s">
        <v>13984</v>
      </c>
      <c r="C24330" s="1">
        <v>45253</v>
      </c>
    </row>
    <row r="24331" spans="1:3" x14ac:dyDescent="0.25">
      <c r="A24331">
        <v>24330</v>
      </c>
      <c r="B24331" t="s">
        <v>12097</v>
      </c>
      <c r="C24331" s="1">
        <v>45253</v>
      </c>
    </row>
    <row r="24332" spans="1:3" x14ac:dyDescent="0.25">
      <c r="A24332">
        <v>24331</v>
      </c>
      <c r="B24332" t="s">
        <v>13985</v>
      </c>
      <c r="C24332" s="1">
        <v>45253</v>
      </c>
    </row>
    <row r="24333" spans="1:3" x14ac:dyDescent="0.25">
      <c r="A24333">
        <v>24332</v>
      </c>
      <c r="B24333" t="s">
        <v>13986</v>
      </c>
      <c r="C24333" s="1">
        <v>45253</v>
      </c>
    </row>
    <row r="24334" spans="1:3" x14ac:dyDescent="0.25">
      <c r="A24334">
        <v>24333</v>
      </c>
      <c r="B24334" t="s">
        <v>13987</v>
      </c>
      <c r="C24334" s="1">
        <v>45253</v>
      </c>
    </row>
    <row r="24335" spans="1:3" x14ac:dyDescent="0.25">
      <c r="A24335">
        <v>24334</v>
      </c>
      <c r="B24335" t="s">
        <v>13265</v>
      </c>
      <c r="C24335" s="1">
        <v>45253</v>
      </c>
    </row>
    <row r="24336" spans="1:3" x14ac:dyDescent="0.25">
      <c r="A24336">
        <v>24335</v>
      </c>
      <c r="B24336" t="s">
        <v>2993</v>
      </c>
      <c r="C24336" s="1">
        <v>45253</v>
      </c>
    </row>
    <row r="24337" spans="1:3" x14ac:dyDescent="0.25">
      <c r="A24337">
        <v>24336</v>
      </c>
      <c r="B24337" t="s">
        <v>13988</v>
      </c>
      <c r="C24337" s="1">
        <v>45253</v>
      </c>
    </row>
    <row r="24338" spans="1:3" x14ac:dyDescent="0.25">
      <c r="A24338">
        <v>24337</v>
      </c>
      <c r="B24338" t="s">
        <v>8484</v>
      </c>
      <c r="C24338" s="1">
        <v>45253</v>
      </c>
    </row>
    <row r="24339" spans="1:3" x14ac:dyDescent="0.25">
      <c r="A24339">
        <v>24338</v>
      </c>
      <c r="B24339" t="s">
        <v>13989</v>
      </c>
      <c r="C24339" s="1">
        <v>45253</v>
      </c>
    </row>
    <row r="24340" spans="1:3" x14ac:dyDescent="0.25">
      <c r="A24340">
        <v>24339</v>
      </c>
      <c r="B24340" t="s">
        <v>13990</v>
      </c>
      <c r="C24340" s="1">
        <v>45253</v>
      </c>
    </row>
    <row r="24341" spans="1:3" x14ac:dyDescent="0.25">
      <c r="A24341">
        <v>24340</v>
      </c>
      <c r="B24341" t="s">
        <v>13991</v>
      </c>
      <c r="C24341" s="1">
        <v>45253</v>
      </c>
    </row>
    <row r="24342" spans="1:3" x14ac:dyDescent="0.25">
      <c r="A24342">
        <v>24341</v>
      </c>
      <c r="B24342" t="s">
        <v>13992</v>
      </c>
      <c r="C24342" s="1">
        <v>45253</v>
      </c>
    </row>
    <row r="24343" spans="1:3" x14ac:dyDescent="0.25">
      <c r="A24343">
        <v>24342</v>
      </c>
      <c r="B24343" t="s">
        <v>13993</v>
      </c>
      <c r="C24343" s="1">
        <v>45253</v>
      </c>
    </row>
    <row r="24344" spans="1:3" x14ac:dyDescent="0.25">
      <c r="A24344">
        <v>24343</v>
      </c>
      <c r="B24344" t="s">
        <v>13692</v>
      </c>
      <c r="C24344" s="1">
        <v>45253</v>
      </c>
    </row>
    <row r="24345" spans="1:3" x14ac:dyDescent="0.25">
      <c r="A24345">
        <v>24344</v>
      </c>
      <c r="B24345" t="s">
        <v>13994</v>
      </c>
      <c r="C24345" s="1">
        <v>45253</v>
      </c>
    </row>
    <row r="24346" spans="1:3" x14ac:dyDescent="0.25">
      <c r="A24346">
        <v>24345</v>
      </c>
      <c r="B24346" t="s">
        <v>1705</v>
      </c>
      <c r="C24346" s="1">
        <v>45253</v>
      </c>
    </row>
    <row r="24347" spans="1:3" x14ac:dyDescent="0.25">
      <c r="A24347">
        <v>24346</v>
      </c>
      <c r="B24347" t="s">
        <v>12131</v>
      </c>
      <c r="C24347" s="1">
        <v>45253</v>
      </c>
    </row>
    <row r="24348" spans="1:3" x14ac:dyDescent="0.25">
      <c r="A24348">
        <v>24347</v>
      </c>
      <c r="B24348" t="s">
        <v>13995</v>
      </c>
      <c r="C24348" s="1">
        <v>45253</v>
      </c>
    </row>
    <row r="24349" spans="1:3" x14ac:dyDescent="0.25">
      <c r="A24349">
        <v>24348</v>
      </c>
      <c r="B24349" t="s">
        <v>13996</v>
      </c>
      <c r="C24349" s="1">
        <v>45253</v>
      </c>
    </row>
    <row r="24350" spans="1:3" x14ac:dyDescent="0.25">
      <c r="A24350">
        <v>24349</v>
      </c>
      <c r="B24350" t="s">
        <v>13997</v>
      </c>
      <c r="C24350" s="1">
        <v>45253</v>
      </c>
    </row>
    <row r="24351" spans="1:3" x14ac:dyDescent="0.25">
      <c r="A24351">
        <v>24350</v>
      </c>
      <c r="B24351" t="s">
        <v>5805</v>
      </c>
      <c r="C24351" s="1">
        <v>45253</v>
      </c>
    </row>
    <row r="24352" spans="1:3" x14ac:dyDescent="0.25">
      <c r="A24352">
        <v>24351</v>
      </c>
      <c r="B24352" t="s">
        <v>4925</v>
      </c>
      <c r="C24352" s="1">
        <v>45253</v>
      </c>
    </row>
    <row r="24353" spans="1:3" x14ac:dyDescent="0.25">
      <c r="A24353">
        <v>24352</v>
      </c>
      <c r="B24353" t="s">
        <v>5344</v>
      </c>
      <c r="C24353" s="1">
        <v>45253</v>
      </c>
    </row>
    <row r="24354" spans="1:3" x14ac:dyDescent="0.25">
      <c r="A24354">
        <v>24353</v>
      </c>
      <c r="B24354" t="s">
        <v>5291</v>
      </c>
      <c r="C24354" s="1">
        <v>45253</v>
      </c>
    </row>
    <row r="24355" spans="1:3" x14ac:dyDescent="0.25">
      <c r="A24355">
        <v>24354</v>
      </c>
      <c r="B24355" t="s">
        <v>13134</v>
      </c>
      <c r="C24355" s="1">
        <v>45253</v>
      </c>
    </row>
    <row r="24356" spans="1:3" x14ac:dyDescent="0.25">
      <c r="A24356">
        <v>24355</v>
      </c>
      <c r="B24356" t="s">
        <v>13998</v>
      </c>
      <c r="C24356" s="1">
        <v>45253</v>
      </c>
    </row>
    <row r="24357" spans="1:3" x14ac:dyDescent="0.25">
      <c r="A24357">
        <v>24356</v>
      </c>
      <c r="B24357" t="s">
        <v>13999</v>
      </c>
      <c r="C24357" s="1">
        <v>45253</v>
      </c>
    </row>
    <row r="24358" spans="1:3" x14ac:dyDescent="0.25">
      <c r="A24358">
        <v>24357</v>
      </c>
      <c r="B24358" t="s">
        <v>14000</v>
      </c>
      <c r="C24358" s="1">
        <v>45253</v>
      </c>
    </row>
    <row r="24359" spans="1:3" x14ac:dyDescent="0.25">
      <c r="A24359">
        <v>24358</v>
      </c>
      <c r="B24359" t="s">
        <v>14001</v>
      </c>
      <c r="C24359" s="1">
        <v>45253</v>
      </c>
    </row>
    <row r="24360" spans="1:3" x14ac:dyDescent="0.25">
      <c r="A24360">
        <v>24359</v>
      </c>
      <c r="B24360" t="s">
        <v>14002</v>
      </c>
      <c r="C24360" s="1">
        <v>45253</v>
      </c>
    </row>
    <row r="24361" spans="1:3" x14ac:dyDescent="0.25">
      <c r="A24361">
        <v>24360</v>
      </c>
      <c r="B24361" t="s">
        <v>14003</v>
      </c>
      <c r="C24361" s="1">
        <v>45253</v>
      </c>
    </row>
    <row r="24362" spans="1:3" x14ac:dyDescent="0.25">
      <c r="A24362">
        <v>24361</v>
      </c>
      <c r="B24362" t="s">
        <v>7128</v>
      </c>
      <c r="C24362" s="1">
        <v>45253</v>
      </c>
    </row>
    <row r="24363" spans="1:3" x14ac:dyDescent="0.25">
      <c r="A24363">
        <v>24362</v>
      </c>
      <c r="B24363" t="s">
        <v>14004</v>
      </c>
      <c r="C24363" s="1">
        <v>45253</v>
      </c>
    </row>
    <row r="24364" spans="1:3" x14ac:dyDescent="0.25">
      <c r="A24364">
        <v>24363</v>
      </c>
      <c r="B24364" t="s">
        <v>14005</v>
      </c>
      <c r="C24364" s="1">
        <v>45253</v>
      </c>
    </row>
    <row r="24365" spans="1:3" x14ac:dyDescent="0.25">
      <c r="A24365">
        <v>24364</v>
      </c>
      <c r="B24365" t="s">
        <v>14006</v>
      </c>
      <c r="C24365" s="1">
        <v>45253</v>
      </c>
    </row>
    <row r="24366" spans="1:3" x14ac:dyDescent="0.25">
      <c r="A24366">
        <v>24365</v>
      </c>
      <c r="B24366" t="s">
        <v>14007</v>
      </c>
      <c r="C24366" s="1">
        <v>45253</v>
      </c>
    </row>
    <row r="24367" spans="1:3" x14ac:dyDescent="0.25">
      <c r="A24367">
        <v>24366</v>
      </c>
      <c r="B24367" t="s">
        <v>195</v>
      </c>
      <c r="C24367" s="1">
        <v>45253</v>
      </c>
    </row>
    <row r="24368" spans="1:3" x14ac:dyDescent="0.25">
      <c r="A24368">
        <v>24367</v>
      </c>
      <c r="B24368" t="s">
        <v>14008</v>
      </c>
      <c r="C24368" s="1">
        <v>45253</v>
      </c>
    </row>
    <row r="24369" spans="1:3" x14ac:dyDescent="0.25">
      <c r="A24369">
        <v>24368</v>
      </c>
      <c r="B24369" t="s">
        <v>14009</v>
      </c>
      <c r="C24369" s="1">
        <v>45253</v>
      </c>
    </row>
    <row r="24370" spans="1:3" x14ac:dyDescent="0.25">
      <c r="A24370">
        <v>24369</v>
      </c>
      <c r="B24370" t="s">
        <v>2746</v>
      </c>
      <c r="C24370" s="1">
        <v>45254</v>
      </c>
    </row>
    <row r="24371" spans="1:3" x14ac:dyDescent="0.25">
      <c r="A24371">
        <v>24370</v>
      </c>
      <c r="B24371" t="s">
        <v>3357</v>
      </c>
      <c r="C24371" s="1">
        <v>45254</v>
      </c>
    </row>
    <row r="24372" spans="1:3" x14ac:dyDescent="0.25">
      <c r="A24372">
        <v>24371</v>
      </c>
      <c r="B24372" t="s">
        <v>1387</v>
      </c>
      <c r="C24372" s="1">
        <v>45254</v>
      </c>
    </row>
    <row r="24373" spans="1:3" x14ac:dyDescent="0.25">
      <c r="A24373">
        <v>24372</v>
      </c>
      <c r="B24373" t="s">
        <v>13575</v>
      </c>
      <c r="C24373" s="1">
        <v>45254</v>
      </c>
    </row>
    <row r="24374" spans="1:3" x14ac:dyDescent="0.25">
      <c r="A24374">
        <v>24373</v>
      </c>
      <c r="B24374" t="s">
        <v>14010</v>
      </c>
      <c r="C24374" s="1">
        <v>45254</v>
      </c>
    </row>
    <row r="24375" spans="1:3" x14ac:dyDescent="0.25">
      <c r="A24375">
        <v>24374</v>
      </c>
      <c r="B24375" t="s">
        <v>14011</v>
      </c>
      <c r="C24375" s="1">
        <v>45254</v>
      </c>
    </row>
    <row r="24376" spans="1:3" x14ac:dyDescent="0.25">
      <c r="A24376">
        <v>24375</v>
      </c>
      <c r="B24376" t="s">
        <v>13592</v>
      </c>
      <c r="C24376" s="1">
        <v>45254</v>
      </c>
    </row>
    <row r="24377" spans="1:3" x14ac:dyDescent="0.25">
      <c r="A24377">
        <v>24376</v>
      </c>
      <c r="B24377" t="s">
        <v>1230</v>
      </c>
      <c r="C24377" s="1">
        <v>45254</v>
      </c>
    </row>
    <row r="24378" spans="1:3" x14ac:dyDescent="0.25">
      <c r="A24378">
        <v>24377</v>
      </c>
      <c r="B24378" t="s">
        <v>11319</v>
      </c>
      <c r="C24378" s="1">
        <v>45254</v>
      </c>
    </row>
    <row r="24379" spans="1:3" x14ac:dyDescent="0.25">
      <c r="A24379">
        <v>24378</v>
      </c>
      <c r="B24379" t="s">
        <v>14012</v>
      </c>
      <c r="C24379" s="1">
        <v>45254</v>
      </c>
    </row>
    <row r="24380" spans="1:3" x14ac:dyDescent="0.25">
      <c r="A24380">
        <v>24379</v>
      </c>
      <c r="B24380" t="s">
        <v>13581</v>
      </c>
      <c r="C24380" s="1">
        <v>45254</v>
      </c>
    </row>
    <row r="24381" spans="1:3" x14ac:dyDescent="0.25">
      <c r="A24381">
        <v>24380</v>
      </c>
      <c r="B24381" t="s">
        <v>12705</v>
      </c>
      <c r="C24381" s="1">
        <v>45254</v>
      </c>
    </row>
    <row r="24382" spans="1:3" x14ac:dyDescent="0.25">
      <c r="A24382">
        <v>24381</v>
      </c>
      <c r="B24382" t="s">
        <v>13585</v>
      </c>
      <c r="C24382" s="1">
        <v>45254</v>
      </c>
    </row>
    <row r="24383" spans="1:3" x14ac:dyDescent="0.25">
      <c r="A24383">
        <v>24382</v>
      </c>
      <c r="B24383" t="s">
        <v>12767</v>
      </c>
      <c r="C24383" s="1">
        <v>45254</v>
      </c>
    </row>
    <row r="24384" spans="1:3" x14ac:dyDescent="0.25">
      <c r="A24384">
        <v>24383</v>
      </c>
      <c r="B24384" t="s">
        <v>323</v>
      </c>
      <c r="C24384" s="1">
        <v>45254</v>
      </c>
    </row>
    <row r="24385" spans="1:3" x14ac:dyDescent="0.25">
      <c r="A24385">
        <v>24384</v>
      </c>
      <c r="B24385" t="s">
        <v>1612</v>
      </c>
      <c r="C24385" s="1">
        <v>45254</v>
      </c>
    </row>
    <row r="24386" spans="1:3" x14ac:dyDescent="0.25">
      <c r="A24386">
        <v>24385</v>
      </c>
      <c r="B24386" t="s">
        <v>3395</v>
      </c>
      <c r="C24386" s="1">
        <v>45254</v>
      </c>
    </row>
    <row r="24387" spans="1:3" x14ac:dyDescent="0.25">
      <c r="A24387">
        <v>24386</v>
      </c>
      <c r="B24387" t="s">
        <v>14013</v>
      </c>
      <c r="C24387" s="1">
        <v>45254</v>
      </c>
    </row>
    <row r="24388" spans="1:3" x14ac:dyDescent="0.25">
      <c r="A24388">
        <v>24387</v>
      </c>
      <c r="B24388" t="s">
        <v>9670</v>
      </c>
      <c r="C24388" s="1">
        <v>45254</v>
      </c>
    </row>
    <row r="24389" spans="1:3" x14ac:dyDescent="0.25">
      <c r="A24389">
        <v>24388</v>
      </c>
      <c r="B24389" t="s">
        <v>13289</v>
      </c>
      <c r="C24389" s="1">
        <v>45254</v>
      </c>
    </row>
    <row r="24390" spans="1:3" x14ac:dyDescent="0.25">
      <c r="A24390">
        <v>24389</v>
      </c>
      <c r="B24390" t="s">
        <v>14014</v>
      </c>
      <c r="C24390" s="1">
        <v>45254</v>
      </c>
    </row>
    <row r="24391" spans="1:3" x14ac:dyDescent="0.25">
      <c r="A24391">
        <v>24390</v>
      </c>
      <c r="B24391" t="s">
        <v>6479</v>
      </c>
      <c r="C24391" s="1">
        <v>45254</v>
      </c>
    </row>
    <row r="24392" spans="1:3" x14ac:dyDescent="0.25">
      <c r="A24392">
        <v>24391</v>
      </c>
      <c r="B24392" t="s">
        <v>14015</v>
      </c>
      <c r="C24392" s="1">
        <v>45254</v>
      </c>
    </row>
    <row r="24393" spans="1:3" x14ac:dyDescent="0.25">
      <c r="A24393">
        <v>24392</v>
      </c>
      <c r="B24393" t="s">
        <v>14016</v>
      </c>
      <c r="C24393" s="1">
        <v>45254</v>
      </c>
    </row>
    <row r="24394" spans="1:3" x14ac:dyDescent="0.25">
      <c r="A24394">
        <v>24393</v>
      </c>
      <c r="B24394" t="s">
        <v>14017</v>
      </c>
      <c r="C24394" s="1">
        <v>45254</v>
      </c>
    </row>
    <row r="24395" spans="1:3" x14ac:dyDescent="0.25">
      <c r="A24395">
        <v>24394</v>
      </c>
      <c r="B24395" t="s">
        <v>14018</v>
      </c>
      <c r="C24395" s="1">
        <v>45254</v>
      </c>
    </row>
    <row r="24396" spans="1:3" x14ac:dyDescent="0.25">
      <c r="A24396">
        <v>24395</v>
      </c>
      <c r="B24396" t="s">
        <v>14019</v>
      </c>
      <c r="C24396" s="1">
        <v>45254</v>
      </c>
    </row>
    <row r="24397" spans="1:3" x14ac:dyDescent="0.25">
      <c r="A24397">
        <v>24396</v>
      </c>
      <c r="B24397" t="s">
        <v>14020</v>
      </c>
      <c r="C24397" s="1">
        <v>45254</v>
      </c>
    </row>
    <row r="24398" spans="1:3" x14ac:dyDescent="0.25">
      <c r="A24398">
        <v>24397</v>
      </c>
      <c r="B24398" t="s">
        <v>14021</v>
      </c>
      <c r="C24398" s="1">
        <v>45254</v>
      </c>
    </row>
    <row r="24399" spans="1:3" x14ac:dyDescent="0.25">
      <c r="A24399">
        <v>24398</v>
      </c>
      <c r="B24399" t="s">
        <v>14022</v>
      </c>
      <c r="C24399" s="1">
        <v>45254</v>
      </c>
    </row>
    <row r="24400" spans="1:3" x14ac:dyDescent="0.25">
      <c r="A24400">
        <v>24399</v>
      </c>
      <c r="B24400" t="s">
        <v>4109</v>
      </c>
      <c r="C24400" s="1">
        <v>45254</v>
      </c>
    </row>
    <row r="24401" spans="1:3" x14ac:dyDescent="0.25">
      <c r="A24401">
        <v>24400</v>
      </c>
      <c r="B24401" t="s">
        <v>13265</v>
      </c>
      <c r="C24401" s="1">
        <v>45254</v>
      </c>
    </row>
    <row r="24402" spans="1:3" x14ac:dyDescent="0.25">
      <c r="A24402">
        <v>24401</v>
      </c>
      <c r="B24402" t="s">
        <v>7474</v>
      </c>
      <c r="C24402" s="1">
        <v>45254</v>
      </c>
    </row>
    <row r="24403" spans="1:3" x14ac:dyDescent="0.25">
      <c r="A24403">
        <v>24402</v>
      </c>
      <c r="B24403" t="s">
        <v>415</v>
      </c>
      <c r="C24403" s="1">
        <v>45254</v>
      </c>
    </row>
    <row r="24404" spans="1:3" x14ac:dyDescent="0.25">
      <c r="A24404">
        <v>24403</v>
      </c>
      <c r="B24404" t="s">
        <v>5347</v>
      </c>
      <c r="C24404" s="1">
        <v>45254</v>
      </c>
    </row>
    <row r="24405" spans="1:3" x14ac:dyDescent="0.25">
      <c r="A24405">
        <v>24404</v>
      </c>
      <c r="B24405" t="s">
        <v>14023</v>
      </c>
      <c r="C24405" s="1">
        <v>45254</v>
      </c>
    </row>
    <row r="24406" spans="1:3" x14ac:dyDescent="0.25">
      <c r="A24406">
        <v>24405</v>
      </c>
      <c r="B24406" t="s">
        <v>14024</v>
      </c>
      <c r="C24406" s="1">
        <v>45254</v>
      </c>
    </row>
    <row r="24407" spans="1:3" x14ac:dyDescent="0.25">
      <c r="A24407">
        <v>24406</v>
      </c>
      <c r="B24407" t="s">
        <v>14025</v>
      </c>
      <c r="C24407" s="1">
        <v>45254</v>
      </c>
    </row>
    <row r="24408" spans="1:3" x14ac:dyDescent="0.25">
      <c r="A24408">
        <v>24407</v>
      </c>
      <c r="B24408" t="s">
        <v>5218</v>
      </c>
      <c r="C24408" s="1">
        <v>45254</v>
      </c>
    </row>
    <row r="24409" spans="1:3" x14ac:dyDescent="0.25">
      <c r="A24409">
        <v>24408</v>
      </c>
      <c r="B24409" t="s">
        <v>941</v>
      </c>
      <c r="C24409" s="1">
        <v>45254</v>
      </c>
    </row>
    <row r="24410" spans="1:3" x14ac:dyDescent="0.25">
      <c r="A24410">
        <v>24409</v>
      </c>
      <c r="B24410" t="s">
        <v>9184</v>
      </c>
      <c r="C24410" s="1">
        <v>45254</v>
      </c>
    </row>
    <row r="24411" spans="1:3" x14ac:dyDescent="0.25">
      <c r="A24411">
        <v>24410</v>
      </c>
      <c r="B24411" t="s">
        <v>12284</v>
      </c>
      <c r="C24411" s="1">
        <v>45254</v>
      </c>
    </row>
    <row r="24412" spans="1:3" x14ac:dyDescent="0.25">
      <c r="A24412">
        <v>24411</v>
      </c>
      <c r="B24412" t="s">
        <v>10891</v>
      </c>
      <c r="C24412" s="1">
        <v>45254</v>
      </c>
    </row>
    <row r="24413" spans="1:3" x14ac:dyDescent="0.25">
      <c r="A24413">
        <v>24412</v>
      </c>
      <c r="B24413" t="s">
        <v>3157</v>
      </c>
      <c r="C24413" s="1">
        <v>45254</v>
      </c>
    </row>
    <row r="24414" spans="1:3" x14ac:dyDescent="0.25">
      <c r="A24414">
        <v>24413</v>
      </c>
      <c r="B24414" t="s">
        <v>4598</v>
      </c>
      <c r="C24414" s="1">
        <v>45254</v>
      </c>
    </row>
    <row r="24415" spans="1:3" x14ac:dyDescent="0.25">
      <c r="A24415">
        <v>24414</v>
      </c>
      <c r="B24415" t="s">
        <v>14026</v>
      </c>
      <c r="C24415" s="1">
        <v>45254</v>
      </c>
    </row>
    <row r="24416" spans="1:3" x14ac:dyDescent="0.25">
      <c r="A24416">
        <v>24415</v>
      </c>
      <c r="B24416" t="s">
        <v>14027</v>
      </c>
      <c r="C24416" s="1">
        <v>45254</v>
      </c>
    </row>
    <row r="24417" spans="1:3" x14ac:dyDescent="0.25">
      <c r="A24417">
        <v>24416</v>
      </c>
      <c r="B24417" t="s">
        <v>14028</v>
      </c>
      <c r="C24417" s="1">
        <v>45254</v>
      </c>
    </row>
    <row r="24418" spans="1:3" x14ac:dyDescent="0.25">
      <c r="A24418">
        <v>24417</v>
      </c>
      <c r="B24418" t="s">
        <v>14029</v>
      </c>
      <c r="C24418" s="1">
        <v>45254</v>
      </c>
    </row>
    <row r="24419" spans="1:3" x14ac:dyDescent="0.25">
      <c r="A24419">
        <v>24418</v>
      </c>
      <c r="B24419" t="s">
        <v>486</v>
      </c>
      <c r="C24419" s="1">
        <v>45254</v>
      </c>
    </row>
    <row r="24420" spans="1:3" x14ac:dyDescent="0.25">
      <c r="A24420">
        <v>24419</v>
      </c>
      <c r="B24420" t="s">
        <v>4925</v>
      </c>
      <c r="C24420" s="1">
        <v>45254</v>
      </c>
    </row>
    <row r="24421" spans="1:3" x14ac:dyDescent="0.25">
      <c r="A24421">
        <v>24420</v>
      </c>
      <c r="B24421" t="s">
        <v>6802</v>
      </c>
      <c r="C24421" s="1">
        <v>45254</v>
      </c>
    </row>
    <row r="24422" spans="1:3" x14ac:dyDescent="0.25">
      <c r="A24422">
        <v>24421</v>
      </c>
      <c r="B24422" t="s">
        <v>12271</v>
      </c>
      <c r="C24422" s="1">
        <v>45254</v>
      </c>
    </row>
    <row r="24423" spans="1:3" x14ac:dyDescent="0.25">
      <c r="A24423">
        <v>24422</v>
      </c>
      <c r="B24423" t="s">
        <v>5020</v>
      </c>
      <c r="C24423" s="1">
        <v>45254</v>
      </c>
    </row>
    <row r="24424" spans="1:3" x14ac:dyDescent="0.25">
      <c r="A24424">
        <v>24423</v>
      </c>
      <c r="B24424" t="s">
        <v>14030</v>
      </c>
      <c r="C24424" s="1">
        <v>45254</v>
      </c>
    </row>
    <row r="24425" spans="1:3" x14ac:dyDescent="0.25">
      <c r="A24425">
        <v>24424</v>
      </c>
      <c r="B24425" t="s">
        <v>14031</v>
      </c>
      <c r="C24425" s="1">
        <v>45254</v>
      </c>
    </row>
    <row r="24426" spans="1:3" x14ac:dyDescent="0.25">
      <c r="A24426">
        <v>24425</v>
      </c>
      <c r="B24426" t="s">
        <v>1901</v>
      </c>
      <c r="C24426" s="1">
        <v>45254</v>
      </c>
    </row>
    <row r="24427" spans="1:3" x14ac:dyDescent="0.25">
      <c r="A24427">
        <v>24426</v>
      </c>
      <c r="B24427" t="s">
        <v>14032</v>
      </c>
      <c r="C24427" s="1">
        <v>45254</v>
      </c>
    </row>
    <row r="24428" spans="1:3" x14ac:dyDescent="0.25">
      <c r="A24428">
        <v>24427</v>
      </c>
      <c r="B24428" t="s">
        <v>14033</v>
      </c>
      <c r="C24428" s="1">
        <v>45254</v>
      </c>
    </row>
    <row r="24429" spans="1:3" x14ac:dyDescent="0.25">
      <c r="A24429">
        <v>24428</v>
      </c>
      <c r="B24429" t="s">
        <v>2104</v>
      </c>
      <c r="C24429" s="1">
        <v>45254</v>
      </c>
    </row>
    <row r="24430" spans="1:3" x14ac:dyDescent="0.25">
      <c r="A24430">
        <v>24429</v>
      </c>
      <c r="B24430" t="s">
        <v>11747</v>
      </c>
      <c r="C24430" s="1">
        <v>45254</v>
      </c>
    </row>
    <row r="24431" spans="1:3" x14ac:dyDescent="0.25">
      <c r="A24431">
        <v>24430</v>
      </c>
      <c r="B24431" t="s">
        <v>6982</v>
      </c>
      <c r="C24431" s="1">
        <v>45254</v>
      </c>
    </row>
    <row r="24432" spans="1:3" x14ac:dyDescent="0.25">
      <c r="A24432">
        <v>24431</v>
      </c>
      <c r="B24432" t="s">
        <v>7086</v>
      </c>
      <c r="C24432" s="1">
        <v>45254</v>
      </c>
    </row>
    <row r="24433" spans="1:3" x14ac:dyDescent="0.25">
      <c r="A24433">
        <v>24432</v>
      </c>
      <c r="B24433" t="s">
        <v>41</v>
      </c>
      <c r="C24433" s="1">
        <v>45254</v>
      </c>
    </row>
    <row r="24434" spans="1:3" x14ac:dyDescent="0.25">
      <c r="A24434">
        <v>24433</v>
      </c>
      <c r="B24434" t="s">
        <v>171</v>
      </c>
      <c r="C24434" s="1">
        <v>45254</v>
      </c>
    </row>
    <row r="24435" spans="1:3" x14ac:dyDescent="0.25">
      <c r="A24435">
        <v>24434</v>
      </c>
      <c r="B24435" t="s">
        <v>14034</v>
      </c>
      <c r="C24435" s="1">
        <v>45254</v>
      </c>
    </row>
    <row r="24436" spans="1:3" x14ac:dyDescent="0.25">
      <c r="A24436">
        <v>24435</v>
      </c>
      <c r="B24436" t="s">
        <v>9594</v>
      </c>
      <c r="C24436" s="1">
        <v>45254</v>
      </c>
    </row>
    <row r="24437" spans="1:3" x14ac:dyDescent="0.25">
      <c r="A24437">
        <v>24436</v>
      </c>
      <c r="B24437" t="s">
        <v>155</v>
      </c>
      <c r="C24437" s="1">
        <v>45254</v>
      </c>
    </row>
    <row r="24438" spans="1:3" x14ac:dyDescent="0.25">
      <c r="A24438">
        <v>24437</v>
      </c>
      <c r="B24438" t="s">
        <v>3173</v>
      </c>
      <c r="C24438" s="1">
        <v>45254</v>
      </c>
    </row>
    <row r="24439" spans="1:3" x14ac:dyDescent="0.25">
      <c r="A24439">
        <v>24438</v>
      </c>
      <c r="B24439" t="s">
        <v>14035</v>
      </c>
      <c r="C24439" s="1">
        <v>45254</v>
      </c>
    </row>
    <row r="24440" spans="1:3" x14ac:dyDescent="0.25">
      <c r="A24440">
        <v>24439</v>
      </c>
      <c r="B24440" t="s">
        <v>10700</v>
      </c>
      <c r="C24440" s="1">
        <v>45254</v>
      </c>
    </row>
    <row r="24441" spans="1:3" x14ac:dyDescent="0.25">
      <c r="A24441">
        <v>24440</v>
      </c>
      <c r="B24441" t="s">
        <v>13647</v>
      </c>
      <c r="C24441" s="1">
        <v>45254</v>
      </c>
    </row>
    <row r="24442" spans="1:3" x14ac:dyDescent="0.25">
      <c r="A24442">
        <v>24441</v>
      </c>
      <c r="B24442" t="s">
        <v>4200</v>
      </c>
      <c r="C24442" s="1">
        <v>45254</v>
      </c>
    </row>
    <row r="24443" spans="1:3" x14ac:dyDescent="0.25">
      <c r="A24443">
        <v>24442</v>
      </c>
      <c r="B24443" t="s">
        <v>14036</v>
      </c>
      <c r="C24443" s="1">
        <v>45254</v>
      </c>
    </row>
    <row r="24444" spans="1:3" x14ac:dyDescent="0.25">
      <c r="A24444">
        <v>24443</v>
      </c>
      <c r="B24444" t="s">
        <v>14037</v>
      </c>
      <c r="C24444" s="1">
        <v>45254</v>
      </c>
    </row>
    <row r="24445" spans="1:3" x14ac:dyDescent="0.25">
      <c r="A24445">
        <v>24444</v>
      </c>
      <c r="B24445" t="s">
        <v>3346</v>
      </c>
      <c r="C24445" s="1">
        <v>45254</v>
      </c>
    </row>
    <row r="24446" spans="1:3" x14ac:dyDescent="0.25">
      <c r="A24446">
        <v>24445</v>
      </c>
      <c r="B24446" t="s">
        <v>39</v>
      </c>
      <c r="C24446" s="1">
        <v>45254</v>
      </c>
    </row>
    <row r="24447" spans="1:3" x14ac:dyDescent="0.25">
      <c r="A24447">
        <v>24446</v>
      </c>
      <c r="B24447" t="s">
        <v>14038</v>
      </c>
      <c r="C24447" s="1">
        <v>45254</v>
      </c>
    </row>
    <row r="24448" spans="1:3" x14ac:dyDescent="0.25">
      <c r="A24448">
        <v>24447</v>
      </c>
      <c r="B24448" t="s">
        <v>5342</v>
      </c>
      <c r="C24448" s="1">
        <v>45254</v>
      </c>
    </row>
    <row r="24449" spans="1:3" x14ac:dyDescent="0.25">
      <c r="A24449">
        <v>24448</v>
      </c>
      <c r="B24449" t="s">
        <v>14039</v>
      </c>
      <c r="C24449" s="1">
        <v>45254</v>
      </c>
    </row>
    <row r="24450" spans="1:3" x14ac:dyDescent="0.25">
      <c r="A24450">
        <v>24449</v>
      </c>
      <c r="B24450" t="s">
        <v>12243</v>
      </c>
      <c r="C24450" s="1">
        <v>45254</v>
      </c>
    </row>
    <row r="24451" spans="1:3" x14ac:dyDescent="0.25">
      <c r="A24451">
        <v>24450</v>
      </c>
      <c r="B24451" t="s">
        <v>37</v>
      </c>
      <c r="C24451" s="1">
        <v>45254</v>
      </c>
    </row>
    <row r="24452" spans="1:3" x14ac:dyDescent="0.25">
      <c r="A24452">
        <v>24451</v>
      </c>
      <c r="B24452" t="s">
        <v>14040</v>
      </c>
      <c r="C24452" s="1">
        <v>45254</v>
      </c>
    </row>
    <row r="24453" spans="1:3" x14ac:dyDescent="0.25">
      <c r="A24453">
        <v>24452</v>
      </c>
      <c r="B24453" t="s">
        <v>14041</v>
      </c>
      <c r="C24453" s="1">
        <v>45254</v>
      </c>
    </row>
    <row r="24454" spans="1:3" x14ac:dyDescent="0.25">
      <c r="A24454">
        <v>24453</v>
      </c>
      <c r="B24454" t="s">
        <v>14042</v>
      </c>
      <c r="C24454" s="1">
        <v>45254</v>
      </c>
    </row>
    <row r="24455" spans="1:3" x14ac:dyDescent="0.25">
      <c r="A24455">
        <v>24454</v>
      </c>
      <c r="B24455" t="s">
        <v>14043</v>
      </c>
      <c r="C24455" s="1">
        <v>45254</v>
      </c>
    </row>
    <row r="24456" spans="1:3" x14ac:dyDescent="0.25">
      <c r="A24456">
        <v>24455</v>
      </c>
      <c r="B24456" t="s">
        <v>14044</v>
      </c>
      <c r="C24456" s="1">
        <v>45254</v>
      </c>
    </row>
    <row r="24457" spans="1:3" x14ac:dyDescent="0.25">
      <c r="A24457">
        <v>24456</v>
      </c>
      <c r="B24457" t="s">
        <v>13891</v>
      </c>
      <c r="C24457" s="1">
        <v>45254</v>
      </c>
    </row>
    <row r="24458" spans="1:3" x14ac:dyDescent="0.25">
      <c r="A24458">
        <v>24457</v>
      </c>
      <c r="B24458" t="s">
        <v>8113</v>
      </c>
      <c r="C24458" s="1">
        <v>45254</v>
      </c>
    </row>
    <row r="24459" spans="1:3" x14ac:dyDescent="0.25">
      <c r="A24459">
        <v>24458</v>
      </c>
      <c r="B24459" t="s">
        <v>14045</v>
      </c>
      <c r="C24459" s="1">
        <v>45254</v>
      </c>
    </row>
    <row r="24460" spans="1:3" x14ac:dyDescent="0.25">
      <c r="A24460">
        <v>24459</v>
      </c>
      <c r="B24460" t="s">
        <v>10405</v>
      </c>
      <c r="C24460" s="1">
        <v>45254</v>
      </c>
    </row>
    <row r="24461" spans="1:3" x14ac:dyDescent="0.25">
      <c r="A24461">
        <v>24460</v>
      </c>
      <c r="B24461" t="s">
        <v>14046</v>
      </c>
      <c r="C24461" s="1">
        <v>45254</v>
      </c>
    </row>
    <row r="24462" spans="1:3" x14ac:dyDescent="0.25">
      <c r="A24462">
        <v>24461</v>
      </c>
      <c r="B24462" t="s">
        <v>14047</v>
      </c>
      <c r="C24462" s="1">
        <v>45254</v>
      </c>
    </row>
    <row r="24463" spans="1:3" x14ac:dyDescent="0.25">
      <c r="A24463">
        <v>24462</v>
      </c>
      <c r="B24463" t="s">
        <v>2362</v>
      </c>
      <c r="C24463" s="1">
        <v>45254</v>
      </c>
    </row>
    <row r="24464" spans="1:3" x14ac:dyDescent="0.25">
      <c r="A24464">
        <v>24463</v>
      </c>
      <c r="B24464" t="s">
        <v>2360</v>
      </c>
      <c r="C24464" s="1">
        <v>45254</v>
      </c>
    </row>
    <row r="24465" spans="1:3" x14ac:dyDescent="0.25">
      <c r="A24465">
        <v>24464</v>
      </c>
      <c r="B24465" t="s">
        <v>253</v>
      </c>
      <c r="C24465" s="1">
        <v>45254</v>
      </c>
    </row>
    <row r="24466" spans="1:3" x14ac:dyDescent="0.25">
      <c r="A24466">
        <v>24465</v>
      </c>
      <c r="B24466" t="s">
        <v>13938</v>
      </c>
      <c r="C24466" s="1">
        <v>45254</v>
      </c>
    </row>
    <row r="24467" spans="1:3" x14ac:dyDescent="0.25">
      <c r="A24467">
        <v>24466</v>
      </c>
      <c r="B24467" t="s">
        <v>14048</v>
      </c>
      <c r="C24467" s="1">
        <v>45254</v>
      </c>
    </row>
    <row r="24468" spans="1:3" x14ac:dyDescent="0.25">
      <c r="A24468">
        <v>24467</v>
      </c>
      <c r="B24468" t="s">
        <v>328</v>
      </c>
      <c r="C24468" s="1">
        <v>45254</v>
      </c>
    </row>
    <row r="24469" spans="1:3" x14ac:dyDescent="0.25">
      <c r="A24469">
        <v>24468</v>
      </c>
      <c r="B24469" t="s">
        <v>14049</v>
      </c>
      <c r="C24469" s="1">
        <v>45254</v>
      </c>
    </row>
    <row r="24470" spans="1:3" x14ac:dyDescent="0.25">
      <c r="A24470">
        <v>24469</v>
      </c>
      <c r="B24470" t="s">
        <v>14050</v>
      </c>
      <c r="C24470" s="1">
        <v>45254</v>
      </c>
    </row>
    <row r="24471" spans="1:3" x14ac:dyDescent="0.25">
      <c r="A24471">
        <v>24470</v>
      </c>
      <c r="B24471" t="s">
        <v>2450</v>
      </c>
      <c r="C24471" s="1">
        <v>45254</v>
      </c>
    </row>
    <row r="24472" spans="1:3" x14ac:dyDescent="0.25">
      <c r="A24472">
        <v>24471</v>
      </c>
      <c r="B24472" t="s">
        <v>2180</v>
      </c>
      <c r="C24472" s="1">
        <v>45254</v>
      </c>
    </row>
    <row r="24473" spans="1:3" x14ac:dyDescent="0.25">
      <c r="A24473">
        <v>24472</v>
      </c>
      <c r="B24473" t="s">
        <v>7610</v>
      </c>
      <c r="C24473" s="1">
        <v>45254</v>
      </c>
    </row>
    <row r="24474" spans="1:3" x14ac:dyDescent="0.25">
      <c r="A24474">
        <v>24473</v>
      </c>
      <c r="B24474" t="s">
        <v>14051</v>
      </c>
      <c r="C24474" s="1">
        <v>45254</v>
      </c>
    </row>
    <row r="24475" spans="1:3" x14ac:dyDescent="0.25">
      <c r="A24475">
        <v>24474</v>
      </c>
      <c r="B24475" t="s">
        <v>3246</v>
      </c>
      <c r="C24475" s="1">
        <v>45254</v>
      </c>
    </row>
    <row r="24476" spans="1:3" x14ac:dyDescent="0.25">
      <c r="A24476">
        <v>24475</v>
      </c>
      <c r="B24476" t="s">
        <v>69</v>
      </c>
      <c r="C24476" s="1">
        <v>45254</v>
      </c>
    </row>
    <row r="24477" spans="1:3" x14ac:dyDescent="0.25">
      <c r="A24477">
        <v>24476</v>
      </c>
      <c r="B24477" t="s">
        <v>14052</v>
      </c>
      <c r="C24477" s="1">
        <v>45254</v>
      </c>
    </row>
    <row r="24478" spans="1:3" x14ac:dyDescent="0.25">
      <c r="A24478">
        <v>24477</v>
      </c>
      <c r="B24478" t="s">
        <v>14053</v>
      </c>
      <c r="C24478" s="1">
        <v>45254</v>
      </c>
    </row>
    <row r="24479" spans="1:3" x14ac:dyDescent="0.25">
      <c r="A24479">
        <v>24478</v>
      </c>
      <c r="B24479" t="s">
        <v>14054</v>
      </c>
      <c r="C24479" s="1">
        <v>45254</v>
      </c>
    </row>
    <row r="24480" spans="1:3" x14ac:dyDescent="0.25">
      <c r="A24480">
        <v>24479</v>
      </c>
      <c r="B24480" t="s">
        <v>13928</v>
      </c>
      <c r="C24480" s="1">
        <v>45254</v>
      </c>
    </row>
    <row r="24481" spans="1:3" x14ac:dyDescent="0.25">
      <c r="A24481">
        <v>24480</v>
      </c>
      <c r="B24481" t="s">
        <v>6411</v>
      </c>
      <c r="C24481" s="1">
        <v>45254</v>
      </c>
    </row>
    <row r="24482" spans="1:3" x14ac:dyDescent="0.25">
      <c r="A24482">
        <v>24481</v>
      </c>
      <c r="B24482" t="s">
        <v>14055</v>
      </c>
      <c r="C24482" s="1">
        <v>45254</v>
      </c>
    </row>
    <row r="24483" spans="1:3" x14ac:dyDescent="0.25">
      <c r="A24483">
        <v>24482</v>
      </c>
      <c r="B24483" t="s">
        <v>14056</v>
      </c>
      <c r="C24483" s="1">
        <v>45254</v>
      </c>
    </row>
    <row r="24484" spans="1:3" x14ac:dyDescent="0.25">
      <c r="A24484">
        <v>24483</v>
      </c>
      <c r="B24484" t="s">
        <v>2813</v>
      </c>
      <c r="C24484" s="1">
        <v>45254</v>
      </c>
    </row>
    <row r="24485" spans="1:3" x14ac:dyDescent="0.25">
      <c r="A24485">
        <v>24484</v>
      </c>
      <c r="B24485" t="s">
        <v>3243</v>
      </c>
      <c r="C24485" s="1">
        <v>45254</v>
      </c>
    </row>
    <row r="24486" spans="1:3" x14ac:dyDescent="0.25">
      <c r="A24486">
        <v>24485</v>
      </c>
      <c r="B24486" t="s">
        <v>14057</v>
      </c>
      <c r="C24486" s="1">
        <v>45254</v>
      </c>
    </row>
    <row r="24487" spans="1:3" x14ac:dyDescent="0.25">
      <c r="A24487">
        <v>24486</v>
      </c>
      <c r="B24487" t="s">
        <v>14058</v>
      </c>
      <c r="C24487" s="1">
        <v>45254</v>
      </c>
    </row>
    <row r="24488" spans="1:3" x14ac:dyDescent="0.25">
      <c r="A24488">
        <v>24487</v>
      </c>
      <c r="B24488" t="s">
        <v>14059</v>
      </c>
      <c r="C24488" s="1">
        <v>45254</v>
      </c>
    </row>
    <row r="24489" spans="1:3" x14ac:dyDescent="0.25">
      <c r="A24489">
        <v>24488</v>
      </c>
      <c r="B24489" t="s">
        <v>837</v>
      </c>
      <c r="C24489" s="1">
        <v>45254</v>
      </c>
    </row>
    <row r="24490" spans="1:3" x14ac:dyDescent="0.25">
      <c r="A24490">
        <v>24489</v>
      </c>
      <c r="B24490" t="s">
        <v>14060</v>
      </c>
      <c r="C24490" s="1">
        <v>45254</v>
      </c>
    </row>
    <row r="24491" spans="1:3" x14ac:dyDescent="0.25">
      <c r="A24491">
        <v>24490</v>
      </c>
      <c r="B24491" t="s">
        <v>14061</v>
      </c>
      <c r="C24491" s="1">
        <v>45254</v>
      </c>
    </row>
    <row r="24492" spans="1:3" x14ac:dyDescent="0.25">
      <c r="A24492">
        <v>24491</v>
      </c>
      <c r="B24492" t="s">
        <v>180</v>
      </c>
      <c r="C24492" s="1">
        <v>45254</v>
      </c>
    </row>
    <row r="24493" spans="1:3" x14ac:dyDescent="0.25">
      <c r="A24493">
        <v>24492</v>
      </c>
      <c r="B24493" t="s">
        <v>8256</v>
      </c>
      <c r="C24493" s="1">
        <v>45254</v>
      </c>
    </row>
    <row r="24494" spans="1:3" x14ac:dyDescent="0.25">
      <c r="A24494">
        <v>24493</v>
      </c>
      <c r="B24494" t="s">
        <v>1857</v>
      </c>
      <c r="C24494" s="1">
        <v>45254</v>
      </c>
    </row>
    <row r="24495" spans="1:3" x14ac:dyDescent="0.25">
      <c r="A24495">
        <v>24494</v>
      </c>
      <c r="B24495" t="s">
        <v>14062</v>
      </c>
      <c r="C24495" s="1">
        <v>45254</v>
      </c>
    </row>
    <row r="24496" spans="1:3" x14ac:dyDescent="0.25">
      <c r="A24496">
        <v>24495</v>
      </c>
      <c r="B24496" t="s">
        <v>14063</v>
      </c>
      <c r="C24496" s="1">
        <v>45254</v>
      </c>
    </row>
    <row r="24497" spans="1:3" x14ac:dyDescent="0.25">
      <c r="A24497">
        <v>24496</v>
      </c>
      <c r="B24497" t="s">
        <v>13111</v>
      </c>
      <c r="C24497" s="1">
        <v>45254</v>
      </c>
    </row>
    <row r="24498" spans="1:3" x14ac:dyDescent="0.25">
      <c r="A24498">
        <v>24497</v>
      </c>
      <c r="B24498" t="s">
        <v>4999</v>
      </c>
      <c r="C24498" s="1">
        <v>45254</v>
      </c>
    </row>
    <row r="24499" spans="1:3" x14ac:dyDescent="0.25">
      <c r="A24499">
        <v>24498</v>
      </c>
      <c r="B24499" t="s">
        <v>14064</v>
      </c>
      <c r="C24499" s="1">
        <v>45254</v>
      </c>
    </row>
    <row r="24500" spans="1:3" x14ac:dyDescent="0.25">
      <c r="A24500">
        <v>24499</v>
      </c>
      <c r="B24500" t="s">
        <v>7396</v>
      </c>
      <c r="C24500" s="1">
        <v>45254</v>
      </c>
    </row>
    <row r="24501" spans="1:3" x14ac:dyDescent="0.25">
      <c r="A24501">
        <v>24500</v>
      </c>
      <c r="B24501" t="s">
        <v>14065</v>
      </c>
      <c r="C24501" s="1">
        <v>45254</v>
      </c>
    </row>
    <row r="24502" spans="1:3" x14ac:dyDescent="0.25">
      <c r="A24502">
        <v>24501</v>
      </c>
      <c r="B24502" t="s">
        <v>12509</v>
      </c>
      <c r="C24502" s="1">
        <v>45254</v>
      </c>
    </row>
    <row r="24503" spans="1:3" x14ac:dyDescent="0.25">
      <c r="A24503">
        <v>24502</v>
      </c>
      <c r="B24503" t="s">
        <v>14066</v>
      </c>
      <c r="C24503" s="1">
        <v>45254</v>
      </c>
    </row>
    <row r="24504" spans="1:3" x14ac:dyDescent="0.25">
      <c r="A24504">
        <v>24503</v>
      </c>
      <c r="B24504" t="s">
        <v>11235</v>
      </c>
      <c r="C24504" s="1">
        <v>45254</v>
      </c>
    </row>
    <row r="24505" spans="1:3" x14ac:dyDescent="0.25">
      <c r="A24505">
        <v>24504</v>
      </c>
      <c r="B24505" t="s">
        <v>14067</v>
      </c>
      <c r="C24505" s="1">
        <v>45254</v>
      </c>
    </row>
    <row r="24506" spans="1:3" x14ac:dyDescent="0.25">
      <c r="A24506">
        <v>24505</v>
      </c>
      <c r="B24506" t="s">
        <v>5021</v>
      </c>
      <c r="C24506" s="1">
        <v>45254</v>
      </c>
    </row>
    <row r="24507" spans="1:3" x14ac:dyDescent="0.25">
      <c r="A24507">
        <v>24506</v>
      </c>
      <c r="B24507" t="s">
        <v>14068</v>
      </c>
      <c r="C24507" s="1">
        <v>45254</v>
      </c>
    </row>
    <row r="24508" spans="1:3" x14ac:dyDescent="0.25">
      <c r="A24508">
        <v>24507</v>
      </c>
      <c r="B24508" t="s">
        <v>14069</v>
      </c>
      <c r="C24508" s="1">
        <v>45254</v>
      </c>
    </row>
    <row r="24509" spans="1:3" x14ac:dyDescent="0.25">
      <c r="A24509">
        <v>24508</v>
      </c>
      <c r="B24509" t="s">
        <v>1530</v>
      </c>
      <c r="C24509" s="1">
        <v>45254</v>
      </c>
    </row>
    <row r="24510" spans="1:3" x14ac:dyDescent="0.25">
      <c r="A24510">
        <v>24509</v>
      </c>
      <c r="B24510" t="s">
        <v>3167</v>
      </c>
      <c r="C24510" s="1">
        <v>45254</v>
      </c>
    </row>
    <row r="24511" spans="1:3" x14ac:dyDescent="0.25">
      <c r="A24511">
        <v>24510</v>
      </c>
      <c r="B24511" t="s">
        <v>14070</v>
      </c>
      <c r="C24511" s="1">
        <v>45254</v>
      </c>
    </row>
    <row r="24512" spans="1:3" x14ac:dyDescent="0.25">
      <c r="A24512">
        <v>24511</v>
      </c>
      <c r="B24512" t="s">
        <v>14071</v>
      </c>
      <c r="C24512" s="1">
        <v>45254</v>
      </c>
    </row>
    <row r="24513" spans="1:3" x14ac:dyDescent="0.25">
      <c r="A24513">
        <v>24512</v>
      </c>
      <c r="B24513" t="s">
        <v>14072</v>
      </c>
      <c r="C24513" s="1">
        <v>45254</v>
      </c>
    </row>
    <row r="24514" spans="1:3" x14ac:dyDescent="0.25">
      <c r="A24514">
        <v>24513</v>
      </c>
      <c r="B24514" t="s">
        <v>14073</v>
      </c>
      <c r="C24514" s="1">
        <v>45254</v>
      </c>
    </row>
    <row r="24515" spans="1:3" x14ac:dyDescent="0.25">
      <c r="A24515">
        <v>24514</v>
      </c>
      <c r="B24515" t="s">
        <v>7570</v>
      </c>
      <c r="C24515" s="1">
        <v>45254</v>
      </c>
    </row>
    <row r="24516" spans="1:3" x14ac:dyDescent="0.25">
      <c r="A24516">
        <v>24515</v>
      </c>
      <c r="B24516" t="s">
        <v>14074</v>
      </c>
      <c r="C24516" s="1">
        <v>45254</v>
      </c>
    </row>
    <row r="24517" spans="1:3" x14ac:dyDescent="0.25">
      <c r="A24517">
        <v>24516</v>
      </c>
      <c r="B24517" t="s">
        <v>14075</v>
      </c>
      <c r="C24517" s="1">
        <v>45254</v>
      </c>
    </row>
    <row r="24518" spans="1:3" x14ac:dyDescent="0.25">
      <c r="A24518">
        <v>24517</v>
      </c>
      <c r="B24518" t="s">
        <v>14076</v>
      </c>
      <c r="C24518" s="1">
        <v>45254</v>
      </c>
    </row>
    <row r="24519" spans="1:3" x14ac:dyDescent="0.25">
      <c r="A24519">
        <v>24518</v>
      </c>
      <c r="B24519" t="s">
        <v>11371</v>
      </c>
      <c r="C24519" s="1">
        <v>45254</v>
      </c>
    </row>
    <row r="24520" spans="1:3" x14ac:dyDescent="0.25">
      <c r="A24520">
        <v>24519</v>
      </c>
      <c r="B24520" t="s">
        <v>14077</v>
      </c>
      <c r="C24520" s="1">
        <v>45254</v>
      </c>
    </row>
    <row r="24521" spans="1:3" x14ac:dyDescent="0.25">
      <c r="A24521">
        <v>24520</v>
      </c>
      <c r="B24521" t="s">
        <v>14078</v>
      </c>
      <c r="C24521" s="1">
        <v>45254</v>
      </c>
    </row>
    <row r="24522" spans="1:3" x14ac:dyDescent="0.25">
      <c r="A24522">
        <v>24521</v>
      </c>
      <c r="B24522" t="s">
        <v>14079</v>
      </c>
      <c r="C24522" s="1">
        <v>45254</v>
      </c>
    </row>
    <row r="24523" spans="1:3" x14ac:dyDescent="0.25">
      <c r="A24523">
        <v>24522</v>
      </c>
      <c r="B24523" t="s">
        <v>14080</v>
      </c>
      <c r="C24523" s="1">
        <v>45254</v>
      </c>
    </row>
    <row r="24524" spans="1:3" x14ac:dyDescent="0.25">
      <c r="A24524">
        <v>24523</v>
      </c>
      <c r="B24524" t="s">
        <v>14081</v>
      </c>
      <c r="C24524" s="1">
        <v>45254</v>
      </c>
    </row>
    <row r="24525" spans="1:3" x14ac:dyDescent="0.25">
      <c r="A24525">
        <v>24524</v>
      </c>
      <c r="B24525" t="s">
        <v>14082</v>
      </c>
      <c r="C24525" s="1">
        <v>45254</v>
      </c>
    </row>
    <row r="24526" spans="1:3" x14ac:dyDescent="0.25">
      <c r="A24526">
        <v>24525</v>
      </c>
      <c r="B24526" t="s">
        <v>14083</v>
      </c>
      <c r="C24526" s="1">
        <v>45254</v>
      </c>
    </row>
    <row r="24527" spans="1:3" x14ac:dyDescent="0.25">
      <c r="A24527">
        <v>24526</v>
      </c>
      <c r="B24527" t="s">
        <v>12957</v>
      </c>
      <c r="C24527" s="1">
        <v>45254</v>
      </c>
    </row>
    <row r="24528" spans="1:3" x14ac:dyDescent="0.25">
      <c r="A24528">
        <v>24527</v>
      </c>
      <c r="B24528" t="s">
        <v>14084</v>
      </c>
      <c r="C24528" s="1">
        <v>45254</v>
      </c>
    </row>
    <row r="24529" spans="1:3" x14ac:dyDescent="0.25">
      <c r="A24529">
        <v>24528</v>
      </c>
      <c r="B24529" t="s">
        <v>14085</v>
      </c>
      <c r="C24529" s="1">
        <v>45254</v>
      </c>
    </row>
    <row r="24530" spans="1:3" x14ac:dyDescent="0.25">
      <c r="A24530">
        <v>24529</v>
      </c>
      <c r="B24530" t="s">
        <v>14086</v>
      </c>
      <c r="C24530" s="1">
        <v>45254</v>
      </c>
    </row>
    <row r="24531" spans="1:3" x14ac:dyDescent="0.25">
      <c r="A24531">
        <v>24530</v>
      </c>
      <c r="B24531" t="s">
        <v>5859</v>
      </c>
      <c r="C24531" s="1">
        <v>45254</v>
      </c>
    </row>
    <row r="24532" spans="1:3" x14ac:dyDescent="0.25">
      <c r="A24532">
        <v>24531</v>
      </c>
      <c r="B24532" t="s">
        <v>2938</v>
      </c>
      <c r="C24532" s="1">
        <v>45254</v>
      </c>
    </row>
    <row r="24533" spans="1:3" x14ac:dyDescent="0.25">
      <c r="A24533">
        <v>24532</v>
      </c>
      <c r="B24533" t="s">
        <v>14087</v>
      </c>
      <c r="C24533" s="1">
        <v>45254</v>
      </c>
    </row>
    <row r="24534" spans="1:3" x14ac:dyDescent="0.25">
      <c r="A24534">
        <v>24533</v>
      </c>
      <c r="B24534" t="s">
        <v>14088</v>
      </c>
      <c r="C24534" s="1">
        <v>45254</v>
      </c>
    </row>
    <row r="24535" spans="1:3" x14ac:dyDescent="0.25">
      <c r="A24535">
        <v>24534</v>
      </c>
      <c r="B24535" t="s">
        <v>14089</v>
      </c>
      <c r="C24535" s="1">
        <v>45254</v>
      </c>
    </row>
    <row r="24536" spans="1:3" x14ac:dyDescent="0.25">
      <c r="A24536">
        <v>24535</v>
      </c>
      <c r="B24536" t="s">
        <v>11085</v>
      </c>
      <c r="C24536" s="1">
        <v>45254</v>
      </c>
    </row>
    <row r="24537" spans="1:3" x14ac:dyDescent="0.25">
      <c r="A24537">
        <v>24536</v>
      </c>
      <c r="B24537" t="s">
        <v>14090</v>
      </c>
      <c r="C24537" s="1">
        <v>45254</v>
      </c>
    </row>
    <row r="24538" spans="1:3" x14ac:dyDescent="0.25">
      <c r="A24538">
        <v>24537</v>
      </c>
      <c r="B24538" t="s">
        <v>14091</v>
      </c>
      <c r="C24538" s="1">
        <v>45254</v>
      </c>
    </row>
    <row r="24539" spans="1:3" x14ac:dyDescent="0.25">
      <c r="A24539">
        <v>24538</v>
      </c>
      <c r="B24539" t="s">
        <v>13698</v>
      </c>
      <c r="C24539" s="1">
        <v>45254</v>
      </c>
    </row>
    <row r="24540" spans="1:3" x14ac:dyDescent="0.25">
      <c r="A24540">
        <v>24539</v>
      </c>
      <c r="B24540" t="s">
        <v>14092</v>
      </c>
      <c r="C24540" s="1">
        <v>45254</v>
      </c>
    </row>
    <row r="24541" spans="1:3" x14ac:dyDescent="0.25">
      <c r="A24541">
        <v>24540</v>
      </c>
      <c r="B24541" t="s">
        <v>14093</v>
      </c>
      <c r="C24541" s="1">
        <v>45254</v>
      </c>
    </row>
    <row r="24542" spans="1:3" x14ac:dyDescent="0.25">
      <c r="A24542">
        <v>24541</v>
      </c>
      <c r="B24542" t="s">
        <v>14094</v>
      </c>
      <c r="C24542" s="1">
        <v>45254</v>
      </c>
    </row>
    <row r="24543" spans="1:3" x14ac:dyDescent="0.25">
      <c r="A24543">
        <v>24542</v>
      </c>
      <c r="B24543" t="s">
        <v>14095</v>
      </c>
      <c r="C24543" s="1">
        <v>45254</v>
      </c>
    </row>
    <row r="24544" spans="1:3" x14ac:dyDescent="0.25">
      <c r="A24544">
        <v>24543</v>
      </c>
      <c r="B24544" t="s">
        <v>14096</v>
      </c>
      <c r="C24544" s="1">
        <v>45254</v>
      </c>
    </row>
    <row r="24545" spans="1:3" x14ac:dyDescent="0.25">
      <c r="A24545">
        <v>24544</v>
      </c>
      <c r="B24545" t="s">
        <v>11446</v>
      </c>
      <c r="C24545" s="1">
        <v>45254</v>
      </c>
    </row>
    <row r="24546" spans="1:3" x14ac:dyDescent="0.25">
      <c r="A24546">
        <v>24545</v>
      </c>
      <c r="B24546" t="s">
        <v>13826</v>
      </c>
      <c r="C24546" s="1">
        <v>45254</v>
      </c>
    </row>
    <row r="24547" spans="1:3" x14ac:dyDescent="0.25">
      <c r="A24547">
        <v>24546</v>
      </c>
      <c r="B24547" t="s">
        <v>14097</v>
      </c>
      <c r="C24547" s="1">
        <v>45254</v>
      </c>
    </row>
    <row r="24548" spans="1:3" x14ac:dyDescent="0.25">
      <c r="A24548">
        <v>24547</v>
      </c>
      <c r="B24548" t="s">
        <v>14098</v>
      </c>
      <c r="C24548" s="1">
        <v>45254</v>
      </c>
    </row>
    <row r="24549" spans="1:3" x14ac:dyDescent="0.25">
      <c r="A24549">
        <v>24548</v>
      </c>
      <c r="B24549" t="s">
        <v>14099</v>
      </c>
      <c r="C24549" s="1">
        <v>45254</v>
      </c>
    </row>
    <row r="24550" spans="1:3" x14ac:dyDescent="0.25">
      <c r="A24550">
        <v>24549</v>
      </c>
      <c r="B24550" t="s">
        <v>4288</v>
      </c>
      <c r="C24550" s="1">
        <v>45254</v>
      </c>
    </row>
    <row r="24551" spans="1:3" x14ac:dyDescent="0.25">
      <c r="A24551">
        <v>24550</v>
      </c>
      <c r="B24551" t="s">
        <v>14100</v>
      </c>
      <c r="C24551" s="1">
        <v>45254</v>
      </c>
    </row>
    <row r="24552" spans="1:3" x14ac:dyDescent="0.25">
      <c r="A24552">
        <v>24551</v>
      </c>
      <c r="B24552" t="s">
        <v>14101</v>
      </c>
      <c r="C24552" s="1">
        <v>45254</v>
      </c>
    </row>
    <row r="24553" spans="1:3" x14ac:dyDescent="0.25">
      <c r="A24553">
        <v>24552</v>
      </c>
      <c r="B24553" t="s">
        <v>14102</v>
      </c>
      <c r="C24553" s="1">
        <v>45254</v>
      </c>
    </row>
    <row r="24554" spans="1:3" x14ac:dyDescent="0.25">
      <c r="A24554">
        <v>24553</v>
      </c>
      <c r="B24554" t="s">
        <v>14103</v>
      </c>
      <c r="C24554" s="1">
        <v>45254</v>
      </c>
    </row>
    <row r="24555" spans="1:3" x14ac:dyDescent="0.25">
      <c r="A24555">
        <v>24554</v>
      </c>
      <c r="B24555" t="s">
        <v>2425</v>
      </c>
      <c r="C24555" s="1">
        <v>45254</v>
      </c>
    </row>
    <row r="24556" spans="1:3" x14ac:dyDescent="0.25">
      <c r="A24556">
        <v>24555</v>
      </c>
      <c r="B24556" t="s">
        <v>14104</v>
      </c>
      <c r="C24556" s="1">
        <v>45254</v>
      </c>
    </row>
    <row r="24557" spans="1:3" x14ac:dyDescent="0.25">
      <c r="A24557">
        <v>24556</v>
      </c>
      <c r="B24557" t="s">
        <v>14105</v>
      </c>
      <c r="C24557" s="1">
        <v>45254</v>
      </c>
    </row>
    <row r="24558" spans="1:3" x14ac:dyDescent="0.25">
      <c r="A24558">
        <v>24557</v>
      </c>
      <c r="B24558" t="s">
        <v>14106</v>
      </c>
      <c r="C24558" s="1">
        <v>45254</v>
      </c>
    </row>
    <row r="24559" spans="1:3" x14ac:dyDescent="0.25">
      <c r="A24559">
        <v>24558</v>
      </c>
      <c r="B24559" t="s">
        <v>14107</v>
      </c>
      <c r="C24559" s="1">
        <v>45254</v>
      </c>
    </row>
    <row r="24560" spans="1:3" x14ac:dyDescent="0.25">
      <c r="A24560">
        <v>24559</v>
      </c>
      <c r="B24560" t="s">
        <v>881</v>
      </c>
      <c r="C24560" s="1">
        <v>45254</v>
      </c>
    </row>
    <row r="24561" spans="1:3" x14ac:dyDescent="0.25">
      <c r="A24561">
        <v>24560</v>
      </c>
      <c r="B24561" t="s">
        <v>1032</v>
      </c>
      <c r="C24561" s="1">
        <v>45254</v>
      </c>
    </row>
    <row r="24562" spans="1:3" x14ac:dyDescent="0.25">
      <c r="A24562">
        <v>24561</v>
      </c>
      <c r="B24562" t="s">
        <v>14108</v>
      </c>
      <c r="C24562" s="1">
        <v>45254</v>
      </c>
    </row>
    <row r="24563" spans="1:3" x14ac:dyDescent="0.25">
      <c r="A24563">
        <v>24562</v>
      </c>
      <c r="B24563" t="s">
        <v>14109</v>
      </c>
      <c r="C24563" s="1">
        <v>45254</v>
      </c>
    </row>
    <row r="24564" spans="1:3" x14ac:dyDescent="0.25">
      <c r="A24564">
        <v>24563</v>
      </c>
      <c r="B24564" t="s">
        <v>9813</v>
      </c>
      <c r="C24564" s="1">
        <v>45254</v>
      </c>
    </row>
    <row r="24565" spans="1:3" x14ac:dyDescent="0.25">
      <c r="A24565">
        <v>24564</v>
      </c>
      <c r="B24565" t="s">
        <v>7667</v>
      </c>
      <c r="C24565" s="1">
        <v>45254</v>
      </c>
    </row>
    <row r="24566" spans="1:3" x14ac:dyDescent="0.25">
      <c r="A24566">
        <v>24565</v>
      </c>
      <c r="B24566" t="s">
        <v>14110</v>
      </c>
      <c r="C24566" s="1">
        <v>45254</v>
      </c>
    </row>
    <row r="24567" spans="1:3" x14ac:dyDescent="0.25">
      <c r="A24567">
        <v>24566</v>
      </c>
      <c r="B24567" t="s">
        <v>8861</v>
      </c>
      <c r="C24567" s="1">
        <v>45254</v>
      </c>
    </row>
    <row r="24568" spans="1:3" x14ac:dyDescent="0.25">
      <c r="A24568">
        <v>24567</v>
      </c>
      <c r="B24568" t="s">
        <v>7375</v>
      </c>
      <c r="C24568" s="1">
        <v>45254</v>
      </c>
    </row>
    <row r="24569" spans="1:3" x14ac:dyDescent="0.25">
      <c r="A24569">
        <v>24568</v>
      </c>
      <c r="B24569" t="s">
        <v>11377</v>
      </c>
      <c r="C24569" s="1">
        <v>45254</v>
      </c>
    </row>
    <row r="24570" spans="1:3" x14ac:dyDescent="0.25">
      <c r="A24570">
        <v>24569</v>
      </c>
      <c r="B24570" t="s">
        <v>14111</v>
      </c>
      <c r="C24570" s="1">
        <v>45254</v>
      </c>
    </row>
    <row r="24571" spans="1:3" x14ac:dyDescent="0.25">
      <c r="A24571">
        <v>24570</v>
      </c>
      <c r="B24571" t="s">
        <v>903</v>
      </c>
      <c r="C24571" s="1">
        <v>45254</v>
      </c>
    </row>
    <row r="24572" spans="1:3" x14ac:dyDescent="0.25">
      <c r="A24572">
        <v>24571</v>
      </c>
      <c r="B24572" t="s">
        <v>14112</v>
      </c>
      <c r="C24572" s="1">
        <v>45254</v>
      </c>
    </row>
    <row r="24573" spans="1:3" x14ac:dyDescent="0.25">
      <c r="A24573">
        <v>24572</v>
      </c>
      <c r="B24573" t="s">
        <v>14113</v>
      </c>
      <c r="C24573" s="1">
        <v>45254</v>
      </c>
    </row>
    <row r="24574" spans="1:3" x14ac:dyDescent="0.25">
      <c r="A24574">
        <v>24573</v>
      </c>
      <c r="B24574" t="s">
        <v>13689</v>
      </c>
      <c r="C24574" s="1">
        <v>45254</v>
      </c>
    </row>
    <row r="24575" spans="1:3" x14ac:dyDescent="0.25">
      <c r="A24575">
        <v>24574</v>
      </c>
      <c r="B24575" t="s">
        <v>14114</v>
      </c>
      <c r="C24575" s="1">
        <v>45254</v>
      </c>
    </row>
    <row r="24576" spans="1:3" x14ac:dyDescent="0.25">
      <c r="A24576">
        <v>24575</v>
      </c>
      <c r="B24576" t="s">
        <v>14115</v>
      </c>
      <c r="C24576" s="1">
        <v>45254</v>
      </c>
    </row>
    <row r="24577" spans="1:3" x14ac:dyDescent="0.25">
      <c r="A24577">
        <v>24576</v>
      </c>
      <c r="B24577" t="s">
        <v>14116</v>
      </c>
      <c r="C24577" s="1">
        <v>45254</v>
      </c>
    </row>
    <row r="24578" spans="1:3" x14ac:dyDescent="0.25">
      <c r="A24578">
        <v>24577</v>
      </c>
      <c r="B24578" t="s">
        <v>14117</v>
      </c>
      <c r="C24578" s="1">
        <v>45254</v>
      </c>
    </row>
    <row r="24579" spans="1:3" x14ac:dyDescent="0.25">
      <c r="A24579">
        <v>24578</v>
      </c>
      <c r="B24579" t="s">
        <v>8679</v>
      </c>
      <c r="C24579" s="1">
        <v>45254</v>
      </c>
    </row>
    <row r="24580" spans="1:3" x14ac:dyDescent="0.25">
      <c r="A24580">
        <v>24579</v>
      </c>
      <c r="B24580" t="s">
        <v>883</v>
      </c>
      <c r="C24580" s="1">
        <v>45254</v>
      </c>
    </row>
    <row r="24581" spans="1:3" x14ac:dyDescent="0.25">
      <c r="A24581">
        <v>24580</v>
      </c>
      <c r="B24581" t="s">
        <v>14118</v>
      </c>
      <c r="C24581" s="1">
        <v>45254</v>
      </c>
    </row>
    <row r="24582" spans="1:3" x14ac:dyDescent="0.25">
      <c r="A24582">
        <v>24581</v>
      </c>
      <c r="B24582" t="s">
        <v>14119</v>
      </c>
      <c r="C24582" s="1">
        <v>45254</v>
      </c>
    </row>
    <row r="24583" spans="1:3" x14ac:dyDescent="0.25">
      <c r="A24583">
        <v>24582</v>
      </c>
      <c r="B24583" t="s">
        <v>13083</v>
      </c>
      <c r="C24583" s="1">
        <v>45254</v>
      </c>
    </row>
    <row r="24584" spans="1:3" x14ac:dyDescent="0.25">
      <c r="A24584">
        <v>24583</v>
      </c>
      <c r="B24584" t="s">
        <v>13988</v>
      </c>
      <c r="C24584" s="1">
        <v>45254</v>
      </c>
    </row>
    <row r="24585" spans="1:3" x14ac:dyDescent="0.25">
      <c r="A24585">
        <v>24584</v>
      </c>
      <c r="B24585" t="s">
        <v>2179</v>
      </c>
      <c r="C24585" s="1">
        <v>45254</v>
      </c>
    </row>
    <row r="24586" spans="1:3" x14ac:dyDescent="0.25">
      <c r="A24586">
        <v>24585</v>
      </c>
      <c r="B24586" t="s">
        <v>14120</v>
      </c>
      <c r="C24586" s="1">
        <v>45254</v>
      </c>
    </row>
    <row r="24587" spans="1:3" x14ac:dyDescent="0.25">
      <c r="A24587">
        <v>24586</v>
      </c>
      <c r="B24587" t="s">
        <v>12617</v>
      </c>
      <c r="C24587" s="1">
        <v>45254</v>
      </c>
    </row>
    <row r="24588" spans="1:3" x14ac:dyDescent="0.25">
      <c r="A24588">
        <v>24587</v>
      </c>
      <c r="B24588" t="s">
        <v>14121</v>
      </c>
      <c r="C24588" s="1">
        <v>45254</v>
      </c>
    </row>
    <row r="24589" spans="1:3" x14ac:dyDescent="0.25">
      <c r="A24589">
        <v>24588</v>
      </c>
      <c r="B24589" t="s">
        <v>12616</v>
      </c>
      <c r="C24589" s="1">
        <v>45254</v>
      </c>
    </row>
    <row r="24590" spans="1:3" x14ac:dyDescent="0.25">
      <c r="A24590">
        <v>24589</v>
      </c>
      <c r="B24590" t="s">
        <v>14122</v>
      </c>
      <c r="C24590" s="1">
        <v>45254</v>
      </c>
    </row>
    <row r="24591" spans="1:3" x14ac:dyDescent="0.25">
      <c r="A24591">
        <v>24590</v>
      </c>
      <c r="B24591" t="s">
        <v>14123</v>
      </c>
      <c r="C24591" s="1">
        <v>45254</v>
      </c>
    </row>
    <row r="24592" spans="1:3" x14ac:dyDescent="0.25">
      <c r="A24592">
        <v>24591</v>
      </c>
      <c r="B24592" t="s">
        <v>2556</v>
      </c>
      <c r="C24592" s="1">
        <v>45254</v>
      </c>
    </row>
    <row r="24593" spans="1:3" x14ac:dyDescent="0.25">
      <c r="A24593">
        <v>24592</v>
      </c>
      <c r="B24593" t="s">
        <v>9315</v>
      </c>
      <c r="C24593" s="1">
        <v>45254</v>
      </c>
    </row>
    <row r="24594" spans="1:3" x14ac:dyDescent="0.25">
      <c r="A24594">
        <v>24593</v>
      </c>
      <c r="B24594" t="s">
        <v>14124</v>
      </c>
      <c r="C24594" s="1">
        <v>45254</v>
      </c>
    </row>
    <row r="24595" spans="1:3" x14ac:dyDescent="0.25">
      <c r="A24595">
        <v>24594</v>
      </c>
      <c r="B24595" t="s">
        <v>8134</v>
      </c>
      <c r="C24595" s="1">
        <v>45254</v>
      </c>
    </row>
    <row r="24596" spans="1:3" x14ac:dyDescent="0.25">
      <c r="A24596">
        <v>24595</v>
      </c>
      <c r="B24596" t="s">
        <v>14125</v>
      </c>
      <c r="C24596" s="1">
        <v>45254</v>
      </c>
    </row>
    <row r="24597" spans="1:3" x14ac:dyDescent="0.25">
      <c r="A24597">
        <v>24596</v>
      </c>
      <c r="B24597" t="s">
        <v>13827</v>
      </c>
      <c r="C24597" s="1">
        <v>45254</v>
      </c>
    </row>
    <row r="24598" spans="1:3" x14ac:dyDescent="0.25">
      <c r="A24598">
        <v>24597</v>
      </c>
      <c r="B24598" t="s">
        <v>14126</v>
      </c>
      <c r="C24598" s="1">
        <v>45254</v>
      </c>
    </row>
    <row r="24599" spans="1:3" x14ac:dyDescent="0.25">
      <c r="A24599">
        <v>24598</v>
      </c>
      <c r="B24599" t="s">
        <v>14127</v>
      </c>
      <c r="C24599" s="1">
        <v>45254</v>
      </c>
    </row>
    <row r="24600" spans="1:3" x14ac:dyDescent="0.25">
      <c r="A24600">
        <v>24599</v>
      </c>
      <c r="B24600" t="s">
        <v>14128</v>
      </c>
      <c r="C24600" s="1">
        <v>45254</v>
      </c>
    </row>
    <row r="24601" spans="1:3" x14ac:dyDescent="0.25">
      <c r="A24601">
        <v>24600</v>
      </c>
      <c r="B24601" t="s">
        <v>112</v>
      </c>
      <c r="C24601" s="1">
        <v>45254</v>
      </c>
    </row>
    <row r="24602" spans="1:3" x14ac:dyDescent="0.25">
      <c r="A24602">
        <v>24601</v>
      </c>
      <c r="B24602" t="s">
        <v>14129</v>
      </c>
      <c r="C24602" s="1">
        <v>45254</v>
      </c>
    </row>
    <row r="24603" spans="1:3" x14ac:dyDescent="0.25">
      <c r="A24603">
        <v>24602</v>
      </c>
      <c r="B24603" t="s">
        <v>6839</v>
      </c>
      <c r="C24603" s="1">
        <v>45254</v>
      </c>
    </row>
    <row r="24604" spans="1:3" x14ac:dyDescent="0.25">
      <c r="A24604">
        <v>24603</v>
      </c>
      <c r="B24604" t="s">
        <v>6895</v>
      </c>
      <c r="C24604" s="1">
        <v>45254</v>
      </c>
    </row>
    <row r="24605" spans="1:3" x14ac:dyDescent="0.25">
      <c r="A24605">
        <v>24604</v>
      </c>
      <c r="B24605" t="s">
        <v>13116</v>
      </c>
      <c r="C24605" s="1">
        <v>45254</v>
      </c>
    </row>
    <row r="24606" spans="1:3" x14ac:dyDescent="0.25">
      <c r="A24606">
        <v>24605</v>
      </c>
      <c r="B24606" t="s">
        <v>14130</v>
      </c>
      <c r="C24606" s="1">
        <v>45254</v>
      </c>
    </row>
    <row r="24607" spans="1:3" x14ac:dyDescent="0.25">
      <c r="A24607">
        <v>24606</v>
      </c>
      <c r="B24607" t="s">
        <v>14131</v>
      </c>
      <c r="C24607" s="1">
        <v>45254</v>
      </c>
    </row>
    <row r="24608" spans="1:3" x14ac:dyDescent="0.25">
      <c r="A24608">
        <v>24607</v>
      </c>
      <c r="B24608" t="s">
        <v>14132</v>
      </c>
      <c r="C24608" s="1">
        <v>45254</v>
      </c>
    </row>
    <row r="24609" spans="1:3" x14ac:dyDescent="0.25">
      <c r="A24609">
        <v>24608</v>
      </c>
      <c r="B24609" t="s">
        <v>14133</v>
      </c>
      <c r="C24609" s="1">
        <v>45254</v>
      </c>
    </row>
    <row r="24610" spans="1:3" x14ac:dyDescent="0.25">
      <c r="A24610">
        <v>24609</v>
      </c>
      <c r="B24610" t="s">
        <v>14134</v>
      </c>
      <c r="C24610" s="1">
        <v>45254</v>
      </c>
    </row>
    <row r="24611" spans="1:3" x14ac:dyDescent="0.25">
      <c r="A24611">
        <v>24610</v>
      </c>
      <c r="B24611" t="s">
        <v>12138</v>
      </c>
      <c r="C24611" s="1">
        <v>45254</v>
      </c>
    </row>
    <row r="24612" spans="1:3" x14ac:dyDescent="0.25">
      <c r="A24612">
        <v>24611</v>
      </c>
      <c r="B24612" t="s">
        <v>14135</v>
      </c>
      <c r="C24612" s="1">
        <v>45254</v>
      </c>
    </row>
    <row r="24613" spans="1:3" x14ac:dyDescent="0.25">
      <c r="A24613">
        <v>24612</v>
      </c>
      <c r="B24613" t="s">
        <v>14136</v>
      </c>
      <c r="C24613" s="1">
        <v>45254</v>
      </c>
    </row>
    <row r="24614" spans="1:3" x14ac:dyDescent="0.25">
      <c r="A24614">
        <v>24613</v>
      </c>
      <c r="B24614" t="s">
        <v>14137</v>
      </c>
      <c r="C24614" s="1">
        <v>45254</v>
      </c>
    </row>
    <row r="24615" spans="1:3" x14ac:dyDescent="0.25">
      <c r="A24615">
        <v>24614</v>
      </c>
      <c r="B24615" t="s">
        <v>14138</v>
      </c>
      <c r="C24615" s="1">
        <v>45254</v>
      </c>
    </row>
    <row r="24616" spans="1:3" x14ac:dyDescent="0.25">
      <c r="A24616">
        <v>24615</v>
      </c>
      <c r="B24616" t="s">
        <v>2746</v>
      </c>
      <c r="C24616" s="1">
        <v>45255</v>
      </c>
    </row>
    <row r="24617" spans="1:3" x14ac:dyDescent="0.25">
      <c r="A24617">
        <v>24616</v>
      </c>
      <c r="B24617" t="s">
        <v>14139</v>
      </c>
      <c r="C24617" s="1">
        <v>45255</v>
      </c>
    </row>
    <row r="24618" spans="1:3" x14ac:dyDescent="0.25">
      <c r="A24618">
        <v>24617</v>
      </c>
      <c r="B24618" t="s">
        <v>12705</v>
      </c>
      <c r="C24618" s="1">
        <v>45255</v>
      </c>
    </row>
    <row r="24619" spans="1:3" x14ac:dyDescent="0.25">
      <c r="A24619">
        <v>24618</v>
      </c>
      <c r="B24619" t="s">
        <v>14140</v>
      </c>
      <c r="C24619" s="1">
        <v>45255</v>
      </c>
    </row>
    <row r="24620" spans="1:3" x14ac:dyDescent="0.25">
      <c r="A24620">
        <v>24619</v>
      </c>
      <c r="B24620" t="s">
        <v>11510</v>
      </c>
      <c r="C24620" s="1">
        <v>45255</v>
      </c>
    </row>
    <row r="24621" spans="1:3" x14ac:dyDescent="0.25">
      <c r="A24621">
        <v>24620</v>
      </c>
      <c r="B24621" t="s">
        <v>14141</v>
      </c>
      <c r="C24621" s="1">
        <v>45255</v>
      </c>
    </row>
    <row r="24622" spans="1:3" x14ac:dyDescent="0.25">
      <c r="A24622">
        <v>24621</v>
      </c>
      <c r="B24622" t="s">
        <v>14034</v>
      </c>
      <c r="C24622" s="1">
        <v>45255</v>
      </c>
    </row>
    <row r="24623" spans="1:3" x14ac:dyDescent="0.25">
      <c r="A24623">
        <v>24622</v>
      </c>
      <c r="B24623" t="s">
        <v>10057</v>
      </c>
      <c r="C24623" s="1">
        <v>45255</v>
      </c>
    </row>
    <row r="24624" spans="1:3" x14ac:dyDescent="0.25">
      <c r="A24624">
        <v>24623</v>
      </c>
      <c r="B24624" t="s">
        <v>3499</v>
      </c>
      <c r="C24624" s="1">
        <v>45255</v>
      </c>
    </row>
    <row r="24625" spans="1:3" x14ac:dyDescent="0.25">
      <c r="A24625">
        <v>24624</v>
      </c>
      <c r="B24625" t="s">
        <v>2727</v>
      </c>
      <c r="C24625" s="1">
        <v>45255</v>
      </c>
    </row>
    <row r="24626" spans="1:3" x14ac:dyDescent="0.25">
      <c r="A24626">
        <v>24625</v>
      </c>
      <c r="B24626" t="s">
        <v>13860</v>
      </c>
      <c r="C24626" s="1">
        <v>45255</v>
      </c>
    </row>
    <row r="24627" spans="1:3" x14ac:dyDescent="0.25">
      <c r="A24627">
        <v>24626</v>
      </c>
      <c r="B24627" t="s">
        <v>14142</v>
      </c>
      <c r="C24627" s="1">
        <v>45255</v>
      </c>
    </row>
    <row r="24628" spans="1:3" x14ac:dyDescent="0.25">
      <c r="A24628">
        <v>24627</v>
      </c>
      <c r="B24628" t="s">
        <v>14143</v>
      </c>
      <c r="C24628" s="1">
        <v>45255</v>
      </c>
    </row>
    <row r="24629" spans="1:3" x14ac:dyDescent="0.25">
      <c r="A24629">
        <v>24628</v>
      </c>
      <c r="B24629" t="s">
        <v>8880</v>
      </c>
      <c r="C24629" s="1">
        <v>45255</v>
      </c>
    </row>
    <row r="24630" spans="1:3" x14ac:dyDescent="0.25">
      <c r="A24630">
        <v>24629</v>
      </c>
      <c r="B24630" t="s">
        <v>14144</v>
      </c>
      <c r="C24630" s="1">
        <v>45255</v>
      </c>
    </row>
    <row r="24631" spans="1:3" x14ac:dyDescent="0.25">
      <c r="A24631">
        <v>24630</v>
      </c>
      <c r="B24631" t="s">
        <v>5654</v>
      </c>
      <c r="C24631" s="1">
        <v>45255</v>
      </c>
    </row>
    <row r="24632" spans="1:3" x14ac:dyDescent="0.25">
      <c r="A24632">
        <v>24631</v>
      </c>
      <c r="B24632" t="s">
        <v>1970</v>
      </c>
      <c r="C24632" s="1">
        <v>45255</v>
      </c>
    </row>
    <row r="24633" spans="1:3" x14ac:dyDescent="0.25">
      <c r="A24633">
        <v>24632</v>
      </c>
      <c r="B24633" t="s">
        <v>4100</v>
      </c>
      <c r="C24633" s="1">
        <v>45255</v>
      </c>
    </row>
    <row r="24634" spans="1:3" x14ac:dyDescent="0.25">
      <c r="A24634">
        <v>24633</v>
      </c>
      <c r="B24634" t="s">
        <v>3581</v>
      </c>
      <c r="C24634" s="1">
        <v>45255</v>
      </c>
    </row>
    <row r="24635" spans="1:3" x14ac:dyDescent="0.25">
      <c r="A24635">
        <v>24634</v>
      </c>
      <c r="B24635" t="s">
        <v>10593</v>
      </c>
      <c r="C24635" s="1">
        <v>45255</v>
      </c>
    </row>
    <row r="24636" spans="1:3" x14ac:dyDescent="0.25">
      <c r="A24636">
        <v>24635</v>
      </c>
      <c r="B24636" t="s">
        <v>883</v>
      </c>
      <c r="C24636" s="1">
        <v>45255</v>
      </c>
    </row>
    <row r="24637" spans="1:3" x14ac:dyDescent="0.25">
      <c r="A24637">
        <v>24636</v>
      </c>
      <c r="B24637" t="s">
        <v>3751</v>
      </c>
      <c r="C24637" s="1">
        <v>45255</v>
      </c>
    </row>
    <row r="24638" spans="1:3" x14ac:dyDescent="0.25">
      <c r="A24638">
        <v>24637</v>
      </c>
      <c r="B24638" t="s">
        <v>14145</v>
      </c>
      <c r="C24638" s="1">
        <v>45255</v>
      </c>
    </row>
    <row r="24639" spans="1:3" x14ac:dyDescent="0.25">
      <c r="A24639">
        <v>24638</v>
      </c>
      <c r="B24639" t="s">
        <v>7208</v>
      </c>
      <c r="C24639" s="1">
        <v>45255</v>
      </c>
    </row>
    <row r="24640" spans="1:3" x14ac:dyDescent="0.25">
      <c r="A24640">
        <v>24639</v>
      </c>
      <c r="B24640" t="s">
        <v>14146</v>
      </c>
      <c r="C24640" s="1">
        <v>45255</v>
      </c>
    </row>
    <row r="24641" spans="1:3" x14ac:dyDescent="0.25">
      <c r="A24641">
        <v>24640</v>
      </c>
      <c r="B24641" t="s">
        <v>5718</v>
      </c>
      <c r="C24641" s="1">
        <v>45255</v>
      </c>
    </row>
    <row r="24642" spans="1:3" x14ac:dyDescent="0.25">
      <c r="A24642">
        <v>24641</v>
      </c>
      <c r="B24642" t="s">
        <v>14147</v>
      </c>
      <c r="C24642" s="1">
        <v>45255</v>
      </c>
    </row>
    <row r="24643" spans="1:3" x14ac:dyDescent="0.25">
      <c r="A24643">
        <v>24642</v>
      </c>
      <c r="B24643" t="s">
        <v>14148</v>
      </c>
      <c r="C24643" s="1">
        <v>45255</v>
      </c>
    </row>
    <row r="24644" spans="1:3" x14ac:dyDescent="0.25">
      <c r="A24644">
        <v>24643</v>
      </c>
      <c r="B24644" t="s">
        <v>4599</v>
      </c>
      <c r="C24644" s="1">
        <v>45255</v>
      </c>
    </row>
    <row r="24645" spans="1:3" x14ac:dyDescent="0.25">
      <c r="A24645">
        <v>24644</v>
      </c>
      <c r="B24645" t="s">
        <v>14149</v>
      </c>
      <c r="C24645" s="1">
        <v>45255</v>
      </c>
    </row>
    <row r="24646" spans="1:3" x14ac:dyDescent="0.25">
      <c r="A24646">
        <v>24645</v>
      </c>
      <c r="B24646" t="s">
        <v>132</v>
      </c>
      <c r="C24646" s="1">
        <v>45255</v>
      </c>
    </row>
    <row r="24647" spans="1:3" x14ac:dyDescent="0.25">
      <c r="A24647">
        <v>24646</v>
      </c>
      <c r="B24647" t="s">
        <v>7897</v>
      </c>
      <c r="C24647" s="1">
        <v>45255</v>
      </c>
    </row>
    <row r="24648" spans="1:3" x14ac:dyDescent="0.25">
      <c r="A24648">
        <v>24647</v>
      </c>
      <c r="B24648" t="s">
        <v>9621</v>
      </c>
      <c r="C24648" s="1">
        <v>45255</v>
      </c>
    </row>
    <row r="24649" spans="1:3" x14ac:dyDescent="0.25">
      <c r="A24649">
        <v>24648</v>
      </c>
      <c r="B24649" t="s">
        <v>1620</v>
      </c>
      <c r="C24649" s="1">
        <v>45255</v>
      </c>
    </row>
    <row r="24650" spans="1:3" x14ac:dyDescent="0.25">
      <c r="A24650">
        <v>24649</v>
      </c>
      <c r="B24650" t="s">
        <v>14150</v>
      </c>
      <c r="C24650" s="1">
        <v>45255</v>
      </c>
    </row>
    <row r="24651" spans="1:3" x14ac:dyDescent="0.25">
      <c r="A24651">
        <v>24650</v>
      </c>
      <c r="B24651" t="s">
        <v>14151</v>
      </c>
      <c r="C24651" s="1">
        <v>45255</v>
      </c>
    </row>
    <row r="24652" spans="1:3" x14ac:dyDescent="0.25">
      <c r="A24652">
        <v>24651</v>
      </c>
      <c r="B24652" t="s">
        <v>1468</v>
      </c>
      <c r="C24652" s="1">
        <v>45255</v>
      </c>
    </row>
    <row r="24653" spans="1:3" x14ac:dyDescent="0.25">
      <c r="A24653">
        <v>24652</v>
      </c>
      <c r="B24653" t="s">
        <v>12769</v>
      </c>
      <c r="C24653" s="1">
        <v>45255</v>
      </c>
    </row>
    <row r="24654" spans="1:3" x14ac:dyDescent="0.25">
      <c r="A24654">
        <v>24653</v>
      </c>
      <c r="B24654" t="s">
        <v>6297</v>
      </c>
      <c r="C24654" s="1">
        <v>45255</v>
      </c>
    </row>
    <row r="24655" spans="1:3" x14ac:dyDescent="0.25">
      <c r="A24655">
        <v>24654</v>
      </c>
      <c r="B24655" t="s">
        <v>8799</v>
      </c>
      <c r="C24655" s="1">
        <v>45255</v>
      </c>
    </row>
    <row r="24656" spans="1:3" x14ac:dyDescent="0.25">
      <c r="A24656">
        <v>24655</v>
      </c>
      <c r="B24656" t="s">
        <v>13116</v>
      </c>
      <c r="C24656" s="1">
        <v>45255</v>
      </c>
    </row>
    <row r="24657" spans="1:3" x14ac:dyDescent="0.25">
      <c r="A24657">
        <v>24656</v>
      </c>
      <c r="B24657" t="s">
        <v>14152</v>
      </c>
      <c r="C24657" s="1">
        <v>45255</v>
      </c>
    </row>
    <row r="24658" spans="1:3" x14ac:dyDescent="0.25">
      <c r="A24658">
        <v>24657</v>
      </c>
      <c r="B24658" t="s">
        <v>14120</v>
      </c>
      <c r="C24658" s="1">
        <v>45255</v>
      </c>
    </row>
    <row r="24659" spans="1:3" x14ac:dyDescent="0.25">
      <c r="A24659">
        <v>24658</v>
      </c>
      <c r="B24659" t="s">
        <v>112</v>
      </c>
      <c r="C24659" s="1">
        <v>45255</v>
      </c>
    </row>
    <row r="24660" spans="1:3" x14ac:dyDescent="0.25">
      <c r="A24660">
        <v>24659</v>
      </c>
      <c r="B24660" t="s">
        <v>14153</v>
      </c>
      <c r="C24660" s="1">
        <v>45255</v>
      </c>
    </row>
    <row r="24661" spans="1:3" x14ac:dyDescent="0.25">
      <c r="A24661">
        <v>24660</v>
      </c>
      <c r="B24661" t="s">
        <v>415</v>
      </c>
      <c r="C24661" s="1">
        <v>45255</v>
      </c>
    </row>
    <row r="24662" spans="1:3" x14ac:dyDescent="0.25">
      <c r="A24662">
        <v>24661</v>
      </c>
      <c r="B24662" t="s">
        <v>14154</v>
      </c>
      <c r="C24662" s="1">
        <v>45255</v>
      </c>
    </row>
    <row r="24663" spans="1:3" x14ac:dyDescent="0.25">
      <c r="A24663">
        <v>24662</v>
      </c>
      <c r="B24663" t="s">
        <v>14155</v>
      </c>
      <c r="C24663" s="1">
        <v>45255</v>
      </c>
    </row>
    <row r="24664" spans="1:3" x14ac:dyDescent="0.25">
      <c r="A24664">
        <v>24663</v>
      </c>
      <c r="B24664" t="s">
        <v>14156</v>
      </c>
      <c r="C24664" s="1">
        <v>45255</v>
      </c>
    </row>
    <row r="24665" spans="1:3" x14ac:dyDescent="0.25">
      <c r="A24665">
        <v>24664</v>
      </c>
      <c r="B24665" t="s">
        <v>14157</v>
      </c>
      <c r="C24665" s="1">
        <v>45255</v>
      </c>
    </row>
    <row r="24666" spans="1:3" x14ac:dyDescent="0.25">
      <c r="A24666">
        <v>24665</v>
      </c>
      <c r="B24666" t="s">
        <v>5005</v>
      </c>
      <c r="C24666" s="1">
        <v>45255</v>
      </c>
    </row>
    <row r="24667" spans="1:3" x14ac:dyDescent="0.25">
      <c r="A24667">
        <v>24666</v>
      </c>
      <c r="B24667" t="s">
        <v>14158</v>
      </c>
      <c r="C24667" s="1">
        <v>45255</v>
      </c>
    </row>
    <row r="24668" spans="1:3" x14ac:dyDescent="0.25">
      <c r="A24668">
        <v>24667</v>
      </c>
      <c r="B24668" t="s">
        <v>14159</v>
      </c>
      <c r="C24668" s="1">
        <v>45255</v>
      </c>
    </row>
    <row r="24669" spans="1:3" x14ac:dyDescent="0.25">
      <c r="A24669">
        <v>24668</v>
      </c>
      <c r="B24669" t="s">
        <v>13640</v>
      </c>
      <c r="C24669" s="1">
        <v>45255</v>
      </c>
    </row>
    <row r="24670" spans="1:3" x14ac:dyDescent="0.25">
      <c r="A24670">
        <v>24669</v>
      </c>
      <c r="B24670" t="s">
        <v>124</v>
      </c>
      <c r="C24670" s="1">
        <v>45255</v>
      </c>
    </row>
    <row r="24671" spans="1:3" x14ac:dyDescent="0.25">
      <c r="A24671">
        <v>24670</v>
      </c>
      <c r="B24671" t="s">
        <v>14160</v>
      </c>
      <c r="C24671" s="1">
        <v>45255</v>
      </c>
    </row>
    <row r="24672" spans="1:3" x14ac:dyDescent="0.25">
      <c r="A24672">
        <v>24671</v>
      </c>
      <c r="B24672" t="s">
        <v>7916</v>
      </c>
      <c r="C24672" s="1">
        <v>45255</v>
      </c>
    </row>
    <row r="24673" spans="1:3" x14ac:dyDescent="0.25">
      <c r="A24673">
        <v>24672</v>
      </c>
      <c r="B24673" t="s">
        <v>14161</v>
      </c>
      <c r="C24673" s="1">
        <v>45255</v>
      </c>
    </row>
    <row r="24674" spans="1:3" x14ac:dyDescent="0.25">
      <c r="A24674">
        <v>24673</v>
      </c>
      <c r="B24674" t="s">
        <v>6839</v>
      </c>
      <c r="C24674" s="1">
        <v>45255</v>
      </c>
    </row>
    <row r="24675" spans="1:3" x14ac:dyDescent="0.25">
      <c r="A24675">
        <v>24674</v>
      </c>
      <c r="B24675" t="s">
        <v>14162</v>
      </c>
      <c r="C24675" s="1">
        <v>45255</v>
      </c>
    </row>
    <row r="24676" spans="1:3" x14ac:dyDescent="0.25">
      <c r="A24676">
        <v>24675</v>
      </c>
      <c r="B24676" t="s">
        <v>9210</v>
      </c>
      <c r="C24676" s="1">
        <v>45255</v>
      </c>
    </row>
    <row r="24677" spans="1:3" x14ac:dyDescent="0.25">
      <c r="A24677">
        <v>24676</v>
      </c>
      <c r="B24677" t="s">
        <v>9523</v>
      </c>
      <c r="C24677" s="1">
        <v>45255</v>
      </c>
    </row>
    <row r="24678" spans="1:3" x14ac:dyDescent="0.25">
      <c r="A24678">
        <v>24677</v>
      </c>
      <c r="B24678" t="s">
        <v>14163</v>
      </c>
      <c r="C24678" s="1">
        <v>45255</v>
      </c>
    </row>
    <row r="24679" spans="1:3" x14ac:dyDescent="0.25">
      <c r="A24679">
        <v>24678</v>
      </c>
      <c r="B24679" t="s">
        <v>7213</v>
      </c>
      <c r="C24679" s="1">
        <v>45255</v>
      </c>
    </row>
    <row r="24680" spans="1:3" x14ac:dyDescent="0.25">
      <c r="A24680">
        <v>24679</v>
      </c>
      <c r="B24680" t="s">
        <v>14164</v>
      </c>
      <c r="C24680" s="1">
        <v>45255</v>
      </c>
    </row>
    <row r="24681" spans="1:3" x14ac:dyDescent="0.25">
      <c r="A24681">
        <v>24680</v>
      </c>
      <c r="B24681" t="s">
        <v>1216</v>
      </c>
      <c r="C24681" s="1">
        <v>45255</v>
      </c>
    </row>
    <row r="24682" spans="1:3" x14ac:dyDescent="0.25">
      <c r="A24682">
        <v>24681</v>
      </c>
      <c r="B24682" t="s">
        <v>14165</v>
      </c>
      <c r="C24682" s="1">
        <v>45255</v>
      </c>
    </row>
    <row r="24683" spans="1:3" x14ac:dyDescent="0.25">
      <c r="A24683">
        <v>24682</v>
      </c>
      <c r="B24683" t="s">
        <v>14166</v>
      </c>
      <c r="C24683" s="1">
        <v>45255</v>
      </c>
    </row>
    <row r="24684" spans="1:3" x14ac:dyDescent="0.25">
      <c r="A24684">
        <v>24683</v>
      </c>
      <c r="B24684" t="s">
        <v>998</v>
      </c>
      <c r="C24684" s="1">
        <v>45255</v>
      </c>
    </row>
    <row r="24685" spans="1:3" x14ac:dyDescent="0.25">
      <c r="A24685">
        <v>24684</v>
      </c>
      <c r="B24685" t="s">
        <v>14167</v>
      </c>
      <c r="C24685" s="1">
        <v>45255</v>
      </c>
    </row>
    <row r="24686" spans="1:3" x14ac:dyDescent="0.25">
      <c r="A24686">
        <v>24685</v>
      </c>
      <c r="B24686" t="s">
        <v>14168</v>
      </c>
      <c r="C24686" s="1">
        <v>45255</v>
      </c>
    </row>
    <row r="24687" spans="1:3" x14ac:dyDescent="0.25">
      <c r="A24687">
        <v>24686</v>
      </c>
      <c r="B24687" t="s">
        <v>14169</v>
      </c>
      <c r="C24687" s="1">
        <v>45255</v>
      </c>
    </row>
    <row r="24688" spans="1:3" x14ac:dyDescent="0.25">
      <c r="A24688">
        <v>24687</v>
      </c>
      <c r="B24688" t="s">
        <v>14170</v>
      </c>
      <c r="C24688" s="1">
        <v>45255</v>
      </c>
    </row>
    <row r="24689" spans="1:3" x14ac:dyDescent="0.25">
      <c r="A24689">
        <v>24688</v>
      </c>
      <c r="B24689" t="s">
        <v>3346</v>
      </c>
      <c r="C24689" s="1">
        <v>45255</v>
      </c>
    </row>
    <row r="24690" spans="1:3" x14ac:dyDescent="0.25">
      <c r="A24690">
        <v>24689</v>
      </c>
      <c r="B24690" t="s">
        <v>14171</v>
      </c>
      <c r="C24690" s="1">
        <v>45255</v>
      </c>
    </row>
    <row r="24691" spans="1:3" x14ac:dyDescent="0.25">
      <c r="A24691">
        <v>24690</v>
      </c>
      <c r="B24691" t="s">
        <v>1387</v>
      </c>
      <c r="C24691" s="1">
        <v>45255</v>
      </c>
    </row>
    <row r="24692" spans="1:3" x14ac:dyDescent="0.25">
      <c r="A24692">
        <v>24691</v>
      </c>
      <c r="B24692" t="s">
        <v>14172</v>
      </c>
      <c r="C24692" s="1">
        <v>45255</v>
      </c>
    </row>
    <row r="24693" spans="1:3" x14ac:dyDescent="0.25">
      <c r="A24693">
        <v>24692</v>
      </c>
      <c r="B24693" t="s">
        <v>14173</v>
      </c>
      <c r="C24693" s="1">
        <v>45255</v>
      </c>
    </row>
    <row r="24694" spans="1:3" x14ac:dyDescent="0.25">
      <c r="A24694">
        <v>24693</v>
      </c>
      <c r="B24694" t="s">
        <v>14174</v>
      </c>
      <c r="C24694" s="1">
        <v>45255</v>
      </c>
    </row>
    <row r="24695" spans="1:3" x14ac:dyDescent="0.25">
      <c r="A24695">
        <v>24694</v>
      </c>
      <c r="B24695" t="s">
        <v>381</v>
      </c>
      <c r="C24695" s="1">
        <v>45255</v>
      </c>
    </row>
    <row r="24696" spans="1:3" x14ac:dyDescent="0.25">
      <c r="A24696">
        <v>24695</v>
      </c>
      <c r="B24696" t="s">
        <v>14175</v>
      </c>
      <c r="C24696" s="1">
        <v>45255</v>
      </c>
    </row>
    <row r="24697" spans="1:3" x14ac:dyDescent="0.25">
      <c r="A24697">
        <v>24696</v>
      </c>
      <c r="B24697" t="s">
        <v>6385</v>
      </c>
      <c r="C24697" s="1">
        <v>45255</v>
      </c>
    </row>
    <row r="24698" spans="1:3" x14ac:dyDescent="0.25">
      <c r="A24698">
        <v>24697</v>
      </c>
      <c r="B24698" t="s">
        <v>14176</v>
      </c>
      <c r="C24698" s="1">
        <v>45255</v>
      </c>
    </row>
    <row r="24699" spans="1:3" x14ac:dyDescent="0.25">
      <c r="A24699">
        <v>24698</v>
      </c>
      <c r="B24699" t="s">
        <v>12367</v>
      </c>
      <c r="C24699" s="1">
        <v>45255</v>
      </c>
    </row>
    <row r="24700" spans="1:3" x14ac:dyDescent="0.25">
      <c r="A24700">
        <v>24699</v>
      </c>
      <c r="B24700" t="s">
        <v>14177</v>
      </c>
      <c r="C24700" s="1">
        <v>45255</v>
      </c>
    </row>
    <row r="24701" spans="1:3" x14ac:dyDescent="0.25">
      <c r="A24701">
        <v>24700</v>
      </c>
      <c r="B24701" t="s">
        <v>14178</v>
      </c>
      <c r="C24701" s="1">
        <v>45255</v>
      </c>
    </row>
    <row r="24702" spans="1:3" x14ac:dyDescent="0.25">
      <c r="A24702">
        <v>24701</v>
      </c>
      <c r="B24702" t="s">
        <v>41</v>
      </c>
      <c r="C24702" s="1">
        <v>45255</v>
      </c>
    </row>
    <row r="24703" spans="1:3" x14ac:dyDescent="0.25">
      <c r="A24703">
        <v>24702</v>
      </c>
      <c r="B24703" t="s">
        <v>10934</v>
      </c>
      <c r="C24703" s="1">
        <v>45255</v>
      </c>
    </row>
    <row r="24704" spans="1:3" x14ac:dyDescent="0.25">
      <c r="A24704">
        <v>24703</v>
      </c>
      <c r="B24704" t="s">
        <v>14179</v>
      </c>
      <c r="C24704" s="1">
        <v>45255</v>
      </c>
    </row>
    <row r="24705" spans="1:3" x14ac:dyDescent="0.25">
      <c r="A24705">
        <v>24704</v>
      </c>
      <c r="B24705" t="s">
        <v>10966</v>
      </c>
      <c r="C24705" s="1">
        <v>45255</v>
      </c>
    </row>
    <row r="24706" spans="1:3" x14ac:dyDescent="0.25">
      <c r="A24706">
        <v>24705</v>
      </c>
      <c r="B24706" t="s">
        <v>2189</v>
      </c>
      <c r="C24706" s="1">
        <v>45255</v>
      </c>
    </row>
    <row r="24707" spans="1:3" x14ac:dyDescent="0.25">
      <c r="A24707">
        <v>24706</v>
      </c>
      <c r="B24707" t="s">
        <v>12492</v>
      </c>
      <c r="C24707" s="1">
        <v>45255</v>
      </c>
    </row>
    <row r="24708" spans="1:3" x14ac:dyDescent="0.25">
      <c r="A24708">
        <v>24707</v>
      </c>
      <c r="B24708" t="s">
        <v>9642</v>
      </c>
      <c r="C24708" s="1">
        <v>45255</v>
      </c>
    </row>
    <row r="24709" spans="1:3" x14ac:dyDescent="0.25">
      <c r="A24709">
        <v>24708</v>
      </c>
      <c r="B24709" t="s">
        <v>14180</v>
      </c>
      <c r="C24709" s="1">
        <v>45255</v>
      </c>
    </row>
    <row r="24710" spans="1:3" x14ac:dyDescent="0.25">
      <c r="A24710">
        <v>24709</v>
      </c>
      <c r="B24710" t="s">
        <v>3160</v>
      </c>
      <c r="C24710" s="1">
        <v>45255</v>
      </c>
    </row>
    <row r="24711" spans="1:3" x14ac:dyDescent="0.25">
      <c r="A24711">
        <v>24710</v>
      </c>
      <c r="B24711" t="s">
        <v>14181</v>
      </c>
      <c r="C24711" s="1">
        <v>45255</v>
      </c>
    </row>
    <row r="24712" spans="1:3" x14ac:dyDescent="0.25">
      <c r="A24712">
        <v>24711</v>
      </c>
      <c r="B24712" t="s">
        <v>13424</v>
      </c>
      <c r="C24712" s="1">
        <v>45255</v>
      </c>
    </row>
    <row r="24713" spans="1:3" x14ac:dyDescent="0.25">
      <c r="A24713">
        <v>24712</v>
      </c>
      <c r="B24713" t="s">
        <v>14182</v>
      </c>
      <c r="C24713" s="1">
        <v>45255</v>
      </c>
    </row>
    <row r="24714" spans="1:3" x14ac:dyDescent="0.25">
      <c r="A24714">
        <v>24713</v>
      </c>
      <c r="B24714" t="s">
        <v>14183</v>
      </c>
      <c r="C24714" s="1">
        <v>45255</v>
      </c>
    </row>
    <row r="24715" spans="1:3" x14ac:dyDescent="0.25">
      <c r="A24715">
        <v>24714</v>
      </c>
      <c r="B24715" t="s">
        <v>2425</v>
      </c>
      <c r="C24715" s="1">
        <v>45255</v>
      </c>
    </row>
    <row r="24716" spans="1:3" x14ac:dyDescent="0.25">
      <c r="A24716">
        <v>24715</v>
      </c>
      <c r="B24716" t="s">
        <v>4324</v>
      </c>
      <c r="C24716" s="1">
        <v>45255</v>
      </c>
    </row>
    <row r="24717" spans="1:3" x14ac:dyDescent="0.25">
      <c r="A24717">
        <v>24716</v>
      </c>
      <c r="B24717" t="s">
        <v>14184</v>
      </c>
      <c r="C24717" s="1">
        <v>45255</v>
      </c>
    </row>
    <row r="24718" spans="1:3" x14ac:dyDescent="0.25">
      <c r="A24718">
        <v>24717</v>
      </c>
      <c r="B24718" t="s">
        <v>14185</v>
      </c>
      <c r="C24718" s="1">
        <v>45255</v>
      </c>
    </row>
    <row r="24719" spans="1:3" x14ac:dyDescent="0.25">
      <c r="A24719">
        <v>24718</v>
      </c>
      <c r="B24719" t="s">
        <v>14186</v>
      </c>
      <c r="C24719" s="1">
        <v>45255</v>
      </c>
    </row>
    <row r="24720" spans="1:3" x14ac:dyDescent="0.25">
      <c r="A24720">
        <v>24719</v>
      </c>
      <c r="B24720" t="s">
        <v>14187</v>
      </c>
      <c r="C24720" s="1">
        <v>45255</v>
      </c>
    </row>
    <row r="24721" spans="1:3" x14ac:dyDescent="0.25">
      <c r="A24721">
        <v>24720</v>
      </c>
      <c r="B24721" t="s">
        <v>14188</v>
      </c>
      <c r="C24721" s="1">
        <v>45255</v>
      </c>
    </row>
    <row r="24722" spans="1:3" x14ac:dyDescent="0.25">
      <c r="A24722">
        <v>24721</v>
      </c>
      <c r="B24722" t="s">
        <v>14189</v>
      </c>
      <c r="C24722" s="1">
        <v>45255</v>
      </c>
    </row>
    <row r="24723" spans="1:3" x14ac:dyDescent="0.25">
      <c r="A24723">
        <v>24722</v>
      </c>
      <c r="B24723" t="s">
        <v>14102</v>
      </c>
      <c r="C24723" s="1">
        <v>45255</v>
      </c>
    </row>
    <row r="24724" spans="1:3" x14ac:dyDescent="0.25">
      <c r="A24724">
        <v>24723</v>
      </c>
      <c r="B24724" t="s">
        <v>14190</v>
      </c>
      <c r="C24724" s="1">
        <v>45255</v>
      </c>
    </row>
    <row r="24725" spans="1:3" x14ac:dyDescent="0.25">
      <c r="A24725">
        <v>24724</v>
      </c>
      <c r="B24725" t="s">
        <v>14191</v>
      </c>
      <c r="C24725" s="1">
        <v>45255</v>
      </c>
    </row>
    <row r="24726" spans="1:3" x14ac:dyDescent="0.25">
      <c r="A24726">
        <v>24725</v>
      </c>
      <c r="B24726" t="s">
        <v>6875</v>
      </c>
      <c r="C24726" s="1">
        <v>45255</v>
      </c>
    </row>
    <row r="24727" spans="1:3" x14ac:dyDescent="0.25">
      <c r="A24727">
        <v>24726</v>
      </c>
      <c r="B24727" t="s">
        <v>6975</v>
      </c>
      <c r="C24727" s="1">
        <v>45255</v>
      </c>
    </row>
    <row r="24728" spans="1:3" x14ac:dyDescent="0.25">
      <c r="A24728">
        <v>24727</v>
      </c>
      <c r="B24728" t="s">
        <v>1913</v>
      </c>
      <c r="C24728" s="1">
        <v>45255</v>
      </c>
    </row>
    <row r="24729" spans="1:3" x14ac:dyDescent="0.25">
      <c r="A24729">
        <v>24728</v>
      </c>
      <c r="B24729" t="s">
        <v>14192</v>
      </c>
      <c r="C24729" s="1">
        <v>45255</v>
      </c>
    </row>
    <row r="24730" spans="1:3" x14ac:dyDescent="0.25">
      <c r="A24730">
        <v>24729</v>
      </c>
      <c r="B24730" t="s">
        <v>14193</v>
      </c>
      <c r="C24730" s="1">
        <v>45255</v>
      </c>
    </row>
    <row r="24731" spans="1:3" x14ac:dyDescent="0.25">
      <c r="A24731">
        <v>24730</v>
      </c>
      <c r="B24731" t="s">
        <v>10294</v>
      </c>
      <c r="C24731" s="1">
        <v>45255</v>
      </c>
    </row>
    <row r="24732" spans="1:3" x14ac:dyDescent="0.25">
      <c r="A24732">
        <v>24731</v>
      </c>
      <c r="B24732" t="s">
        <v>14194</v>
      </c>
      <c r="C24732" s="1">
        <v>45255</v>
      </c>
    </row>
    <row r="24733" spans="1:3" x14ac:dyDescent="0.25">
      <c r="A24733">
        <v>24732</v>
      </c>
      <c r="B24733" t="s">
        <v>14195</v>
      </c>
      <c r="C24733" s="1">
        <v>45255</v>
      </c>
    </row>
    <row r="24734" spans="1:3" x14ac:dyDescent="0.25">
      <c r="A24734">
        <v>24733</v>
      </c>
      <c r="B24734" t="s">
        <v>1417</v>
      </c>
      <c r="C24734" s="1">
        <v>45255</v>
      </c>
    </row>
    <row r="24735" spans="1:3" x14ac:dyDescent="0.25">
      <c r="A24735">
        <v>24734</v>
      </c>
      <c r="B24735" t="s">
        <v>14196</v>
      </c>
      <c r="C24735" s="1">
        <v>45255</v>
      </c>
    </row>
    <row r="24736" spans="1:3" x14ac:dyDescent="0.25">
      <c r="A24736">
        <v>24735</v>
      </c>
      <c r="B24736" t="s">
        <v>4143</v>
      </c>
      <c r="C24736" s="1">
        <v>45255</v>
      </c>
    </row>
    <row r="24737" spans="1:3" x14ac:dyDescent="0.25">
      <c r="A24737">
        <v>24736</v>
      </c>
      <c r="B24737" t="s">
        <v>14197</v>
      </c>
      <c r="C24737" s="1">
        <v>45255</v>
      </c>
    </row>
    <row r="24738" spans="1:3" x14ac:dyDescent="0.25">
      <c r="A24738">
        <v>24737</v>
      </c>
      <c r="B24738" t="s">
        <v>9615</v>
      </c>
      <c r="C24738" s="1">
        <v>45255</v>
      </c>
    </row>
    <row r="24739" spans="1:3" x14ac:dyDescent="0.25">
      <c r="A24739">
        <v>24738</v>
      </c>
      <c r="B24739" t="s">
        <v>14198</v>
      </c>
      <c r="C24739" s="1">
        <v>45255</v>
      </c>
    </row>
    <row r="24740" spans="1:3" x14ac:dyDescent="0.25">
      <c r="A24740">
        <v>24739</v>
      </c>
      <c r="B24740" t="s">
        <v>14199</v>
      </c>
      <c r="C24740" s="1">
        <v>45255</v>
      </c>
    </row>
    <row r="24741" spans="1:3" x14ac:dyDescent="0.25">
      <c r="A24741">
        <v>24740</v>
      </c>
      <c r="B24741" t="s">
        <v>14200</v>
      </c>
      <c r="C24741" s="1">
        <v>45255</v>
      </c>
    </row>
    <row r="24742" spans="1:3" x14ac:dyDescent="0.25">
      <c r="A24742">
        <v>24741</v>
      </c>
      <c r="B24742" t="s">
        <v>14201</v>
      </c>
      <c r="C24742" s="1">
        <v>45255</v>
      </c>
    </row>
    <row r="24743" spans="1:3" x14ac:dyDescent="0.25">
      <c r="A24743">
        <v>24742</v>
      </c>
      <c r="B24743" t="s">
        <v>14202</v>
      </c>
      <c r="C24743" s="1">
        <v>45255</v>
      </c>
    </row>
    <row r="24744" spans="1:3" x14ac:dyDescent="0.25">
      <c r="A24744">
        <v>24743</v>
      </c>
      <c r="B24744" t="s">
        <v>10890</v>
      </c>
      <c r="C24744" s="1">
        <v>45255</v>
      </c>
    </row>
    <row r="24745" spans="1:3" x14ac:dyDescent="0.25">
      <c r="A24745">
        <v>24744</v>
      </c>
      <c r="B24745" t="s">
        <v>14203</v>
      </c>
      <c r="C24745" s="1">
        <v>45255</v>
      </c>
    </row>
    <row r="24746" spans="1:3" x14ac:dyDescent="0.25">
      <c r="A24746">
        <v>24745</v>
      </c>
      <c r="B24746" t="s">
        <v>9635</v>
      </c>
      <c r="C24746" s="1">
        <v>45255</v>
      </c>
    </row>
    <row r="24747" spans="1:3" x14ac:dyDescent="0.25">
      <c r="A24747">
        <v>24746</v>
      </c>
      <c r="B24747" t="s">
        <v>14204</v>
      </c>
      <c r="C24747" s="1">
        <v>45255</v>
      </c>
    </row>
    <row r="24748" spans="1:3" x14ac:dyDescent="0.25">
      <c r="A24748">
        <v>24747</v>
      </c>
      <c r="B24748" t="s">
        <v>14205</v>
      </c>
      <c r="C24748" s="1">
        <v>45255</v>
      </c>
    </row>
    <row r="24749" spans="1:3" x14ac:dyDescent="0.25">
      <c r="A24749">
        <v>24748</v>
      </c>
      <c r="B24749" t="s">
        <v>14206</v>
      </c>
      <c r="C24749" s="1">
        <v>45255</v>
      </c>
    </row>
    <row r="24750" spans="1:3" x14ac:dyDescent="0.25">
      <c r="A24750">
        <v>24749</v>
      </c>
      <c r="B24750" t="s">
        <v>14207</v>
      </c>
      <c r="C24750" s="1">
        <v>45255</v>
      </c>
    </row>
    <row r="24751" spans="1:3" x14ac:dyDescent="0.25">
      <c r="A24751">
        <v>24750</v>
      </c>
      <c r="B24751" t="s">
        <v>14208</v>
      </c>
      <c r="C24751" s="1">
        <v>45255</v>
      </c>
    </row>
    <row r="24752" spans="1:3" x14ac:dyDescent="0.25">
      <c r="A24752">
        <v>24751</v>
      </c>
      <c r="B24752" t="s">
        <v>7086</v>
      </c>
      <c r="C24752" s="1">
        <v>45255</v>
      </c>
    </row>
    <row r="24753" spans="1:3" x14ac:dyDescent="0.25">
      <c r="A24753">
        <v>24752</v>
      </c>
      <c r="B24753" t="s">
        <v>14014</v>
      </c>
      <c r="C24753" s="1">
        <v>45255</v>
      </c>
    </row>
    <row r="24754" spans="1:3" x14ac:dyDescent="0.25">
      <c r="A24754">
        <v>24753</v>
      </c>
      <c r="B24754" t="s">
        <v>14209</v>
      </c>
      <c r="C24754" s="1">
        <v>45255</v>
      </c>
    </row>
    <row r="24755" spans="1:3" x14ac:dyDescent="0.25">
      <c r="A24755">
        <v>24754</v>
      </c>
      <c r="B24755" t="s">
        <v>14210</v>
      </c>
      <c r="C24755" s="1">
        <v>45255</v>
      </c>
    </row>
    <row r="24756" spans="1:3" x14ac:dyDescent="0.25">
      <c r="A24756">
        <v>24755</v>
      </c>
      <c r="B24756" t="s">
        <v>12731</v>
      </c>
      <c r="C24756" s="1">
        <v>45255</v>
      </c>
    </row>
    <row r="24757" spans="1:3" x14ac:dyDescent="0.25">
      <c r="A24757">
        <v>24756</v>
      </c>
      <c r="B24757" t="s">
        <v>14211</v>
      </c>
      <c r="C24757" s="1">
        <v>45255</v>
      </c>
    </row>
    <row r="24758" spans="1:3" x14ac:dyDescent="0.25">
      <c r="A24758">
        <v>24757</v>
      </c>
      <c r="B24758" t="s">
        <v>14212</v>
      </c>
      <c r="C24758" s="1">
        <v>45255</v>
      </c>
    </row>
    <row r="24759" spans="1:3" x14ac:dyDescent="0.25">
      <c r="A24759">
        <v>24758</v>
      </c>
      <c r="B24759" t="s">
        <v>14213</v>
      </c>
      <c r="C24759" s="1">
        <v>45255</v>
      </c>
    </row>
    <row r="24760" spans="1:3" x14ac:dyDescent="0.25">
      <c r="A24760">
        <v>24759</v>
      </c>
      <c r="B24760" t="s">
        <v>14214</v>
      </c>
      <c r="C24760" s="1">
        <v>45255</v>
      </c>
    </row>
    <row r="24761" spans="1:3" x14ac:dyDescent="0.25">
      <c r="A24761">
        <v>24760</v>
      </c>
      <c r="B24761" t="s">
        <v>14215</v>
      </c>
      <c r="C24761" s="1">
        <v>45255</v>
      </c>
    </row>
    <row r="24762" spans="1:3" x14ac:dyDescent="0.25">
      <c r="A24762">
        <v>24761</v>
      </c>
      <c r="B24762" t="s">
        <v>5347</v>
      </c>
      <c r="C24762" s="1">
        <v>45255</v>
      </c>
    </row>
    <row r="24763" spans="1:3" x14ac:dyDescent="0.25">
      <c r="A24763">
        <v>24762</v>
      </c>
      <c r="B24763" t="s">
        <v>4925</v>
      </c>
      <c r="C24763" s="1">
        <v>45255</v>
      </c>
    </row>
    <row r="24764" spans="1:3" x14ac:dyDescent="0.25">
      <c r="A24764">
        <v>24763</v>
      </c>
      <c r="B24764" t="s">
        <v>2719</v>
      </c>
      <c r="C24764" s="1">
        <v>45255</v>
      </c>
    </row>
    <row r="24765" spans="1:3" x14ac:dyDescent="0.25">
      <c r="A24765">
        <v>24764</v>
      </c>
      <c r="B24765" t="s">
        <v>14216</v>
      </c>
      <c r="C24765" s="1">
        <v>45255</v>
      </c>
    </row>
    <row r="24766" spans="1:3" x14ac:dyDescent="0.25">
      <c r="A24766">
        <v>24765</v>
      </c>
      <c r="B24766" t="s">
        <v>3425</v>
      </c>
      <c r="C24766" s="1">
        <v>45255</v>
      </c>
    </row>
    <row r="24767" spans="1:3" x14ac:dyDescent="0.25">
      <c r="A24767">
        <v>24766</v>
      </c>
      <c r="B24767" t="s">
        <v>1321</v>
      </c>
      <c r="C24767" s="1">
        <v>45255</v>
      </c>
    </row>
    <row r="24768" spans="1:3" x14ac:dyDescent="0.25">
      <c r="A24768">
        <v>24767</v>
      </c>
      <c r="B24768" t="s">
        <v>14123</v>
      </c>
      <c r="C24768" s="1">
        <v>45255</v>
      </c>
    </row>
    <row r="24769" spans="1:3" x14ac:dyDescent="0.25">
      <c r="A24769">
        <v>24768</v>
      </c>
      <c r="B24769" t="s">
        <v>14217</v>
      </c>
      <c r="C24769" s="1">
        <v>45255</v>
      </c>
    </row>
    <row r="24770" spans="1:3" x14ac:dyDescent="0.25">
      <c r="A24770">
        <v>24769</v>
      </c>
      <c r="B24770" t="s">
        <v>9810</v>
      </c>
      <c r="C24770" s="1">
        <v>45255</v>
      </c>
    </row>
    <row r="24771" spans="1:3" x14ac:dyDescent="0.25">
      <c r="A24771">
        <v>24770</v>
      </c>
      <c r="B24771" t="s">
        <v>14218</v>
      </c>
      <c r="C24771" s="1">
        <v>45255</v>
      </c>
    </row>
    <row r="24772" spans="1:3" x14ac:dyDescent="0.25">
      <c r="A24772">
        <v>24771</v>
      </c>
      <c r="B24772" t="s">
        <v>14219</v>
      </c>
      <c r="C24772" s="1">
        <v>45255</v>
      </c>
    </row>
    <row r="24773" spans="1:3" x14ac:dyDescent="0.25">
      <c r="A24773">
        <v>24772</v>
      </c>
      <c r="B24773" t="s">
        <v>867</v>
      </c>
      <c r="C24773" s="1">
        <v>45255</v>
      </c>
    </row>
    <row r="24774" spans="1:3" x14ac:dyDescent="0.25">
      <c r="A24774">
        <v>24773</v>
      </c>
      <c r="B24774" t="s">
        <v>7783</v>
      </c>
      <c r="C24774" s="1">
        <v>45255</v>
      </c>
    </row>
    <row r="24775" spans="1:3" x14ac:dyDescent="0.25">
      <c r="A24775">
        <v>24774</v>
      </c>
      <c r="B24775" t="s">
        <v>14220</v>
      </c>
      <c r="C24775" s="1">
        <v>45255</v>
      </c>
    </row>
    <row r="24776" spans="1:3" x14ac:dyDescent="0.25">
      <c r="A24776">
        <v>24775</v>
      </c>
      <c r="B24776" t="s">
        <v>14221</v>
      </c>
      <c r="C24776" s="1">
        <v>45255</v>
      </c>
    </row>
    <row r="24777" spans="1:3" x14ac:dyDescent="0.25">
      <c r="A24777">
        <v>24776</v>
      </c>
      <c r="B24777" t="s">
        <v>2324</v>
      </c>
      <c r="C24777" s="1">
        <v>45255</v>
      </c>
    </row>
    <row r="24778" spans="1:3" x14ac:dyDescent="0.25">
      <c r="A24778">
        <v>24777</v>
      </c>
      <c r="B24778" t="s">
        <v>7590</v>
      </c>
      <c r="C24778" s="1">
        <v>45255</v>
      </c>
    </row>
    <row r="24779" spans="1:3" x14ac:dyDescent="0.25">
      <c r="A24779">
        <v>24778</v>
      </c>
      <c r="B24779" t="s">
        <v>14222</v>
      </c>
      <c r="C24779" s="1">
        <v>45255</v>
      </c>
    </row>
    <row r="24780" spans="1:3" x14ac:dyDescent="0.25">
      <c r="A24780">
        <v>24779</v>
      </c>
      <c r="B24780" t="s">
        <v>14223</v>
      </c>
      <c r="C24780" s="1">
        <v>45255</v>
      </c>
    </row>
    <row r="24781" spans="1:3" x14ac:dyDescent="0.25">
      <c r="A24781">
        <v>24780</v>
      </c>
      <c r="B24781" t="s">
        <v>12029</v>
      </c>
      <c r="C24781" s="1">
        <v>45255</v>
      </c>
    </row>
    <row r="24782" spans="1:3" x14ac:dyDescent="0.25">
      <c r="A24782">
        <v>24781</v>
      </c>
      <c r="B24782" t="s">
        <v>14224</v>
      </c>
      <c r="C24782" s="1">
        <v>45255</v>
      </c>
    </row>
    <row r="24783" spans="1:3" x14ac:dyDescent="0.25">
      <c r="A24783">
        <v>24782</v>
      </c>
      <c r="B24783" t="s">
        <v>14225</v>
      </c>
      <c r="C24783" s="1">
        <v>45255</v>
      </c>
    </row>
    <row r="24784" spans="1:3" x14ac:dyDescent="0.25">
      <c r="A24784">
        <v>24783</v>
      </c>
      <c r="B24784" t="s">
        <v>14226</v>
      </c>
      <c r="C24784" s="1">
        <v>45255</v>
      </c>
    </row>
    <row r="24785" spans="1:3" x14ac:dyDescent="0.25">
      <c r="A24785">
        <v>24784</v>
      </c>
      <c r="B24785" t="s">
        <v>14227</v>
      </c>
      <c r="C24785" s="1">
        <v>45255</v>
      </c>
    </row>
    <row r="24786" spans="1:3" x14ac:dyDescent="0.25">
      <c r="A24786">
        <v>24785</v>
      </c>
      <c r="B24786" t="s">
        <v>2746</v>
      </c>
      <c r="C24786" s="1">
        <v>45256</v>
      </c>
    </row>
    <row r="24787" spans="1:3" x14ac:dyDescent="0.25">
      <c r="A24787">
        <v>24786</v>
      </c>
      <c r="B24787" t="s">
        <v>14228</v>
      </c>
      <c r="C24787" s="1">
        <v>45256</v>
      </c>
    </row>
    <row r="24788" spans="1:3" x14ac:dyDescent="0.25">
      <c r="A24788">
        <v>24787</v>
      </c>
      <c r="B24788" t="s">
        <v>14229</v>
      </c>
      <c r="C24788" s="1">
        <v>45256</v>
      </c>
    </row>
    <row r="24789" spans="1:3" x14ac:dyDescent="0.25">
      <c r="A24789">
        <v>24788</v>
      </c>
      <c r="B24789" t="s">
        <v>14034</v>
      </c>
      <c r="C24789" s="1">
        <v>45256</v>
      </c>
    </row>
    <row r="24790" spans="1:3" x14ac:dyDescent="0.25">
      <c r="A24790">
        <v>24789</v>
      </c>
      <c r="B24790" t="s">
        <v>12705</v>
      </c>
      <c r="C24790" s="1">
        <v>45256</v>
      </c>
    </row>
    <row r="24791" spans="1:3" x14ac:dyDescent="0.25">
      <c r="A24791">
        <v>24790</v>
      </c>
      <c r="B24791" t="s">
        <v>14230</v>
      </c>
      <c r="C24791" s="1">
        <v>45256</v>
      </c>
    </row>
    <row r="24792" spans="1:3" x14ac:dyDescent="0.25">
      <c r="A24792">
        <v>24791</v>
      </c>
      <c r="B24792" t="s">
        <v>4918</v>
      </c>
      <c r="C24792" s="1">
        <v>45256</v>
      </c>
    </row>
    <row r="24793" spans="1:3" x14ac:dyDescent="0.25">
      <c r="A24793">
        <v>24792</v>
      </c>
      <c r="B24793" t="s">
        <v>14231</v>
      </c>
      <c r="C24793" s="1">
        <v>45256</v>
      </c>
    </row>
    <row r="24794" spans="1:3" x14ac:dyDescent="0.25">
      <c r="A24794">
        <v>24793</v>
      </c>
      <c r="B24794" t="s">
        <v>14232</v>
      </c>
      <c r="C24794" s="1">
        <v>45256</v>
      </c>
    </row>
    <row r="24795" spans="1:3" x14ac:dyDescent="0.25">
      <c r="A24795">
        <v>24794</v>
      </c>
      <c r="B24795" t="s">
        <v>14233</v>
      </c>
      <c r="C24795" s="1">
        <v>45256</v>
      </c>
    </row>
    <row r="24796" spans="1:3" x14ac:dyDescent="0.25">
      <c r="A24796">
        <v>24795</v>
      </c>
      <c r="B24796" t="s">
        <v>14234</v>
      </c>
      <c r="C24796" s="1">
        <v>45256</v>
      </c>
    </row>
    <row r="24797" spans="1:3" x14ac:dyDescent="0.25">
      <c r="A24797">
        <v>24796</v>
      </c>
      <c r="B24797" t="s">
        <v>14235</v>
      </c>
      <c r="C24797" s="1">
        <v>45256</v>
      </c>
    </row>
    <row r="24798" spans="1:3" x14ac:dyDescent="0.25">
      <c r="A24798">
        <v>24797</v>
      </c>
      <c r="B24798" t="s">
        <v>14236</v>
      </c>
      <c r="C24798" s="1">
        <v>45256</v>
      </c>
    </row>
    <row r="24799" spans="1:3" x14ac:dyDescent="0.25">
      <c r="A24799">
        <v>24798</v>
      </c>
      <c r="B24799" t="s">
        <v>112</v>
      </c>
      <c r="C24799" s="1">
        <v>45256</v>
      </c>
    </row>
    <row r="24800" spans="1:3" x14ac:dyDescent="0.25">
      <c r="A24800">
        <v>24799</v>
      </c>
      <c r="B24800" t="s">
        <v>155</v>
      </c>
      <c r="C24800" s="1">
        <v>45256</v>
      </c>
    </row>
    <row r="24801" spans="1:3" x14ac:dyDescent="0.25">
      <c r="A24801">
        <v>24800</v>
      </c>
      <c r="B24801" t="s">
        <v>2869</v>
      </c>
      <c r="C24801" s="1">
        <v>45256</v>
      </c>
    </row>
    <row r="24802" spans="1:3" x14ac:dyDescent="0.25">
      <c r="A24802">
        <v>24801</v>
      </c>
      <c r="B24802" t="s">
        <v>14237</v>
      </c>
      <c r="C24802" s="1">
        <v>45256</v>
      </c>
    </row>
    <row r="24803" spans="1:3" x14ac:dyDescent="0.25">
      <c r="A24803">
        <v>24802</v>
      </c>
      <c r="B24803" t="s">
        <v>382</v>
      </c>
      <c r="C24803" s="1">
        <v>45256</v>
      </c>
    </row>
    <row r="24804" spans="1:3" x14ac:dyDescent="0.25">
      <c r="A24804">
        <v>24803</v>
      </c>
      <c r="B24804" t="s">
        <v>14238</v>
      </c>
      <c r="C24804" s="1">
        <v>45256</v>
      </c>
    </row>
    <row r="24805" spans="1:3" x14ac:dyDescent="0.25">
      <c r="A24805">
        <v>24804</v>
      </c>
      <c r="B24805" t="s">
        <v>4117</v>
      </c>
      <c r="C24805" s="1">
        <v>45256</v>
      </c>
    </row>
    <row r="24806" spans="1:3" x14ac:dyDescent="0.25">
      <c r="A24806">
        <v>24805</v>
      </c>
      <c r="B24806" t="s">
        <v>2205</v>
      </c>
      <c r="C24806" s="1">
        <v>45256</v>
      </c>
    </row>
    <row r="24807" spans="1:3" x14ac:dyDescent="0.25">
      <c r="A24807">
        <v>24806</v>
      </c>
      <c r="B24807" t="s">
        <v>13116</v>
      </c>
      <c r="C24807" s="1">
        <v>45256</v>
      </c>
    </row>
    <row r="24808" spans="1:3" x14ac:dyDescent="0.25">
      <c r="A24808">
        <v>24807</v>
      </c>
      <c r="B24808" t="s">
        <v>7901</v>
      </c>
      <c r="C24808" s="1">
        <v>45256</v>
      </c>
    </row>
    <row r="24809" spans="1:3" x14ac:dyDescent="0.25">
      <c r="A24809">
        <v>24808</v>
      </c>
      <c r="B24809" t="s">
        <v>14239</v>
      </c>
      <c r="C24809" s="1">
        <v>45256</v>
      </c>
    </row>
    <row r="24810" spans="1:3" x14ac:dyDescent="0.25">
      <c r="A24810">
        <v>24809</v>
      </c>
      <c r="B24810" t="s">
        <v>461</v>
      </c>
      <c r="C24810" s="1">
        <v>45256</v>
      </c>
    </row>
    <row r="24811" spans="1:3" x14ac:dyDescent="0.25">
      <c r="A24811">
        <v>24810</v>
      </c>
      <c r="B24811" t="s">
        <v>8355</v>
      </c>
      <c r="C24811" s="1">
        <v>45256</v>
      </c>
    </row>
    <row r="24812" spans="1:3" x14ac:dyDescent="0.25">
      <c r="A24812">
        <v>24811</v>
      </c>
      <c r="B24812" t="s">
        <v>3346</v>
      </c>
      <c r="C24812" s="1">
        <v>45256</v>
      </c>
    </row>
    <row r="24813" spans="1:3" x14ac:dyDescent="0.25">
      <c r="A24813">
        <v>24812</v>
      </c>
      <c r="B24813" t="s">
        <v>14240</v>
      </c>
      <c r="C24813" s="1">
        <v>45256</v>
      </c>
    </row>
    <row r="24814" spans="1:3" x14ac:dyDescent="0.25">
      <c r="A24814">
        <v>24813</v>
      </c>
      <c r="B24814" t="s">
        <v>1987</v>
      </c>
      <c r="C24814" s="1">
        <v>45256</v>
      </c>
    </row>
    <row r="24815" spans="1:3" x14ac:dyDescent="0.25">
      <c r="A24815">
        <v>24814</v>
      </c>
      <c r="B24815" t="s">
        <v>13493</v>
      </c>
      <c r="C24815" s="1">
        <v>45256</v>
      </c>
    </row>
    <row r="24816" spans="1:3" x14ac:dyDescent="0.25">
      <c r="A24816">
        <v>24815</v>
      </c>
      <c r="B24816" t="s">
        <v>1375</v>
      </c>
      <c r="C24816" s="1">
        <v>45256</v>
      </c>
    </row>
    <row r="24817" spans="1:3" x14ac:dyDescent="0.25">
      <c r="A24817">
        <v>24816</v>
      </c>
      <c r="B24817" t="s">
        <v>13800</v>
      </c>
      <c r="C24817" s="1">
        <v>45256</v>
      </c>
    </row>
    <row r="24818" spans="1:3" x14ac:dyDescent="0.25">
      <c r="A24818">
        <v>24817</v>
      </c>
      <c r="B24818" t="s">
        <v>620</v>
      </c>
      <c r="C24818" s="1">
        <v>45256</v>
      </c>
    </row>
    <row r="24819" spans="1:3" x14ac:dyDescent="0.25">
      <c r="A24819">
        <v>24818</v>
      </c>
      <c r="B24819" t="s">
        <v>4084</v>
      </c>
      <c r="C24819" s="1">
        <v>45256</v>
      </c>
    </row>
    <row r="24820" spans="1:3" x14ac:dyDescent="0.25">
      <c r="A24820">
        <v>24819</v>
      </c>
      <c r="B24820" t="s">
        <v>6839</v>
      </c>
      <c r="C24820" s="1">
        <v>45256</v>
      </c>
    </row>
    <row r="24821" spans="1:3" x14ac:dyDescent="0.25">
      <c r="A24821">
        <v>24820</v>
      </c>
      <c r="B24821" t="s">
        <v>124</v>
      </c>
      <c r="C24821" s="1">
        <v>45256</v>
      </c>
    </row>
    <row r="24822" spans="1:3" x14ac:dyDescent="0.25">
      <c r="A24822">
        <v>24821</v>
      </c>
      <c r="B24822" t="s">
        <v>14241</v>
      </c>
      <c r="C24822" s="1">
        <v>45256</v>
      </c>
    </row>
    <row r="24823" spans="1:3" x14ac:dyDescent="0.25">
      <c r="A24823">
        <v>24822</v>
      </c>
      <c r="B24823" t="s">
        <v>14242</v>
      </c>
      <c r="C24823" s="1">
        <v>45256</v>
      </c>
    </row>
    <row r="24824" spans="1:3" x14ac:dyDescent="0.25">
      <c r="A24824">
        <v>24823</v>
      </c>
      <c r="B24824" t="s">
        <v>1387</v>
      </c>
      <c r="C24824" s="1">
        <v>45256</v>
      </c>
    </row>
    <row r="24825" spans="1:3" x14ac:dyDescent="0.25">
      <c r="A24825">
        <v>24824</v>
      </c>
      <c r="B24825" t="s">
        <v>14243</v>
      </c>
      <c r="C24825" s="1">
        <v>45256</v>
      </c>
    </row>
    <row r="24826" spans="1:3" x14ac:dyDescent="0.25">
      <c r="A24826">
        <v>24825</v>
      </c>
      <c r="B24826" t="s">
        <v>1525</v>
      </c>
      <c r="C24826" s="1">
        <v>45256</v>
      </c>
    </row>
    <row r="24827" spans="1:3" x14ac:dyDescent="0.25">
      <c r="A24827">
        <v>24826</v>
      </c>
      <c r="B24827" t="s">
        <v>12446</v>
      </c>
      <c r="C24827" s="1">
        <v>45256</v>
      </c>
    </row>
    <row r="24828" spans="1:3" x14ac:dyDescent="0.25">
      <c r="A24828">
        <v>24827</v>
      </c>
      <c r="B24828" t="s">
        <v>1058</v>
      </c>
      <c r="C24828" s="1">
        <v>45256</v>
      </c>
    </row>
    <row r="24829" spans="1:3" x14ac:dyDescent="0.25">
      <c r="A24829">
        <v>24828</v>
      </c>
      <c r="B24829" t="s">
        <v>5734</v>
      </c>
      <c r="C24829" s="1">
        <v>45256</v>
      </c>
    </row>
    <row r="24830" spans="1:3" x14ac:dyDescent="0.25">
      <c r="A24830">
        <v>24829</v>
      </c>
      <c r="B24830" t="s">
        <v>4925</v>
      </c>
      <c r="C24830" s="1">
        <v>45256</v>
      </c>
    </row>
    <row r="24831" spans="1:3" x14ac:dyDescent="0.25">
      <c r="A24831">
        <v>24830</v>
      </c>
      <c r="B24831" t="s">
        <v>2360</v>
      </c>
      <c r="C24831" s="1">
        <v>45256</v>
      </c>
    </row>
    <row r="24832" spans="1:3" x14ac:dyDescent="0.25">
      <c r="A24832">
        <v>24831</v>
      </c>
      <c r="B24832" t="s">
        <v>14244</v>
      </c>
      <c r="C24832" s="1">
        <v>45256</v>
      </c>
    </row>
    <row r="24833" spans="1:3" x14ac:dyDescent="0.25">
      <c r="A24833">
        <v>24832</v>
      </c>
      <c r="B24833" t="s">
        <v>14245</v>
      </c>
      <c r="C24833" s="1">
        <v>45256</v>
      </c>
    </row>
    <row r="24834" spans="1:3" x14ac:dyDescent="0.25">
      <c r="A24834">
        <v>24833</v>
      </c>
      <c r="B24834" t="s">
        <v>11609</v>
      </c>
      <c r="C24834" s="1">
        <v>45256</v>
      </c>
    </row>
    <row r="24835" spans="1:3" x14ac:dyDescent="0.25">
      <c r="A24835">
        <v>24834</v>
      </c>
      <c r="B24835" t="s">
        <v>1464</v>
      </c>
      <c r="C24835" s="1">
        <v>45256</v>
      </c>
    </row>
    <row r="24836" spans="1:3" x14ac:dyDescent="0.25">
      <c r="A24836">
        <v>24835</v>
      </c>
      <c r="B24836" t="s">
        <v>3536</v>
      </c>
      <c r="C24836" s="1">
        <v>45256</v>
      </c>
    </row>
    <row r="24837" spans="1:3" x14ac:dyDescent="0.25">
      <c r="A24837">
        <v>24836</v>
      </c>
      <c r="B24837" t="s">
        <v>14246</v>
      </c>
      <c r="C24837" s="1">
        <v>45256</v>
      </c>
    </row>
    <row r="24838" spans="1:3" x14ac:dyDescent="0.25">
      <c r="A24838">
        <v>24837</v>
      </c>
      <c r="B24838" t="s">
        <v>14247</v>
      </c>
      <c r="C24838" s="1">
        <v>45256</v>
      </c>
    </row>
    <row r="24839" spans="1:3" x14ac:dyDescent="0.25">
      <c r="A24839">
        <v>24838</v>
      </c>
      <c r="B24839" t="s">
        <v>14248</v>
      </c>
      <c r="C24839" s="1">
        <v>45256</v>
      </c>
    </row>
    <row r="24840" spans="1:3" x14ac:dyDescent="0.25">
      <c r="A24840">
        <v>24839</v>
      </c>
      <c r="B24840" t="s">
        <v>14249</v>
      </c>
      <c r="C24840" s="1">
        <v>45256</v>
      </c>
    </row>
    <row r="24841" spans="1:3" x14ac:dyDescent="0.25">
      <c r="A24841">
        <v>24840</v>
      </c>
      <c r="B24841" t="s">
        <v>14250</v>
      </c>
      <c r="C24841" s="1">
        <v>45256</v>
      </c>
    </row>
    <row r="24842" spans="1:3" x14ac:dyDescent="0.25">
      <c r="A24842">
        <v>24841</v>
      </c>
      <c r="B24842" t="s">
        <v>14251</v>
      </c>
      <c r="C24842" s="1">
        <v>45256</v>
      </c>
    </row>
    <row r="24843" spans="1:3" x14ac:dyDescent="0.25">
      <c r="A24843">
        <v>24842</v>
      </c>
      <c r="B24843" t="s">
        <v>4324</v>
      </c>
      <c r="C24843" s="1">
        <v>45256</v>
      </c>
    </row>
    <row r="24844" spans="1:3" x14ac:dyDescent="0.25">
      <c r="A24844">
        <v>24843</v>
      </c>
      <c r="B24844" t="s">
        <v>881</v>
      </c>
      <c r="C24844" s="1">
        <v>45256</v>
      </c>
    </row>
    <row r="24845" spans="1:3" x14ac:dyDescent="0.25">
      <c r="A24845">
        <v>24844</v>
      </c>
      <c r="B24845" t="s">
        <v>14252</v>
      </c>
      <c r="C24845" s="1">
        <v>45256</v>
      </c>
    </row>
    <row r="24846" spans="1:3" x14ac:dyDescent="0.25">
      <c r="A24846">
        <v>24845</v>
      </c>
      <c r="B24846" t="s">
        <v>14253</v>
      </c>
      <c r="C24846" s="1">
        <v>45256</v>
      </c>
    </row>
    <row r="24847" spans="1:3" x14ac:dyDescent="0.25">
      <c r="A24847">
        <v>24846</v>
      </c>
      <c r="B24847" t="s">
        <v>14254</v>
      </c>
      <c r="C24847" s="1">
        <v>45256</v>
      </c>
    </row>
    <row r="24848" spans="1:3" x14ac:dyDescent="0.25">
      <c r="A24848">
        <v>24847</v>
      </c>
      <c r="B24848" t="s">
        <v>5805</v>
      </c>
      <c r="C24848" s="1">
        <v>45256</v>
      </c>
    </row>
    <row r="24849" spans="1:3" x14ac:dyDescent="0.25">
      <c r="A24849">
        <v>24848</v>
      </c>
      <c r="B24849" t="s">
        <v>14255</v>
      </c>
      <c r="C24849" s="1">
        <v>45256</v>
      </c>
    </row>
    <row r="24850" spans="1:3" x14ac:dyDescent="0.25">
      <c r="A24850">
        <v>24849</v>
      </c>
      <c r="B24850" t="s">
        <v>14256</v>
      </c>
      <c r="C24850" s="1">
        <v>45256</v>
      </c>
    </row>
    <row r="24851" spans="1:3" x14ac:dyDescent="0.25">
      <c r="A24851">
        <v>24850</v>
      </c>
      <c r="B24851" t="s">
        <v>14257</v>
      </c>
      <c r="C24851" s="1">
        <v>45256</v>
      </c>
    </row>
    <row r="24852" spans="1:3" x14ac:dyDescent="0.25">
      <c r="A24852">
        <v>24851</v>
      </c>
      <c r="B24852" t="s">
        <v>3372</v>
      </c>
      <c r="C24852" s="1">
        <v>45256</v>
      </c>
    </row>
    <row r="24853" spans="1:3" x14ac:dyDescent="0.25">
      <c r="A24853">
        <v>24852</v>
      </c>
      <c r="B24853" t="s">
        <v>14258</v>
      </c>
      <c r="C24853" s="1">
        <v>45256</v>
      </c>
    </row>
    <row r="24854" spans="1:3" x14ac:dyDescent="0.25">
      <c r="A24854">
        <v>24853</v>
      </c>
      <c r="B24854" t="s">
        <v>14259</v>
      </c>
      <c r="C24854" s="1">
        <v>45256</v>
      </c>
    </row>
    <row r="24855" spans="1:3" x14ac:dyDescent="0.25">
      <c r="A24855">
        <v>24854</v>
      </c>
      <c r="B24855" t="s">
        <v>1466</v>
      </c>
      <c r="C24855" s="1">
        <v>45256</v>
      </c>
    </row>
    <row r="24856" spans="1:3" x14ac:dyDescent="0.25">
      <c r="A24856">
        <v>24855</v>
      </c>
      <c r="B24856" t="s">
        <v>14260</v>
      </c>
      <c r="C24856" s="1">
        <v>45256</v>
      </c>
    </row>
    <row r="24857" spans="1:3" x14ac:dyDescent="0.25">
      <c r="A24857">
        <v>24856</v>
      </c>
      <c r="B24857" t="s">
        <v>14261</v>
      </c>
      <c r="C24857" s="1">
        <v>45256</v>
      </c>
    </row>
    <row r="24858" spans="1:3" x14ac:dyDescent="0.25">
      <c r="A24858">
        <v>24857</v>
      </c>
      <c r="B24858" t="s">
        <v>13111</v>
      </c>
      <c r="C24858" s="1">
        <v>45256</v>
      </c>
    </row>
    <row r="24859" spans="1:3" x14ac:dyDescent="0.25">
      <c r="A24859">
        <v>24858</v>
      </c>
      <c r="B24859" t="s">
        <v>14262</v>
      </c>
      <c r="C24859" s="1">
        <v>45256</v>
      </c>
    </row>
    <row r="24860" spans="1:3" x14ac:dyDescent="0.25">
      <c r="A24860">
        <v>24859</v>
      </c>
      <c r="B24860" t="s">
        <v>5931</v>
      </c>
      <c r="C24860" s="1">
        <v>45256</v>
      </c>
    </row>
    <row r="24861" spans="1:3" x14ac:dyDescent="0.25">
      <c r="A24861">
        <v>24860</v>
      </c>
      <c r="B24861" t="s">
        <v>14263</v>
      </c>
      <c r="C24861" s="1">
        <v>45256</v>
      </c>
    </row>
    <row r="24862" spans="1:3" x14ac:dyDescent="0.25">
      <c r="A24862">
        <v>24861</v>
      </c>
      <c r="B24862" t="s">
        <v>1793</v>
      </c>
      <c r="C24862" s="1">
        <v>45256</v>
      </c>
    </row>
    <row r="24863" spans="1:3" x14ac:dyDescent="0.25">
      <c r="A24863">
        <v>24862</v>
      </c>
      <c r="B24863" t="s">
        <v>14264</v>
      </c>
      <c r="C24863" s="1">
        <v>45256</v>
      </c>
    </row>
    <row r="24864" spans="1:3" x14ac:dyDescent="0.25">
      <c r="A24864">
        <v>24863</v>
      </c>
      <c r="B24864" t="s">
        <v>14265</v>
      </c>
      <c r="C24864" s="1">
        <v>45256</v>
      </c>
    </row>
    <row r="24865" spans="1:3" x14ac:dyDescent="0.25">
      <c r="A24865">
        <v>24864</v>
      </c>
      <c r="B24865" t="s">
        <v>14266</v>
      </c>
      <c r="C24865" s="1">
        <v>45256</v>
      </c>
    </row>
    <row r="24866" spans="1:3" x14ac:dyDescent="0.25">
      <c r="A24866">
        <v>24865</v>
      </c>
      <c r="B24866" t="s">
        <v>2728</v>
      </c>
      <c r="C24866" s="1">
        <v>45256</v>
      </c>
    </row>
    <row r="24867" spans="1:3" x14ac:dyDescent="0.25">
      <c r="A24867">
        <v>24866</v>
      </c>
      <c r="B24867" t="s">
        <v>12769</v>
      </c>
      <c r="C24867" s="1">
        <v>45256</v>
      </c>
    </row>
    <row r="24868" spans="1:3" x14ac:dyDescent="0.25">
      <c r="A24868">
        <v>24867</v>
      </c>
      <c r="B24868" t="s">
        <v>14267</v>
      </c>
      <c r="C24868" s="1">
        <v>45256</v>
      </c>
    </row>
    <row r="24869" spans="1:3" x14ac:dyDescent="0.25">
      <c r="A24869">
        <v>24868</v>
      </c>
      <c r="B24869" t="s">
        <v>1224</v>
      </c>
      <c r="C24869" s="1">
        <v>45256</v>
      </c>
    </row>
    <row r="24870" spans="1:3" x14ac:dyDescent="0.25">
      <c r="A24870">
        <v>24869</v>
      </c>
      <c r="B24870" t="s">
        <v>14268</v>
      </c>
      <c r="C24870" s="1">
        <v>45256</v>
      </c>
    </row>
    <row r="24871" spans="1:3" x14ac:dyDescent="0.25">
      <c r="A24871">
        <v>24870</v>
      </c>
      <c r="B24871" t="s">
        <v>14269</v>
      </c>
      <c r="C24871" s="1">
        <v>45256</v>
      </c>
    </row>
    <row r="24872" spans="1:3" x14ac:dyDescent="0.25">
      <c r="A24872">
        <v>24871</v>
      </c>
      <c r="B24872" t="s">
        <v>14270</v>
      </c>
      <c r="C24872" s="1">
        <v>45256</v>
      </c>
    </row>
    <row r="24873" spans="1:3" x14ac:dyDescent="0.25">
      <c r="A24873">
        <v>24872</v>
      </c>
      <c r="B24873" t="s">
        <v>14271</v>
      </c>
      <c r="C24873" s="1">
        <v>45256</v>
      </c>
    </row>
    <row r="24874" spans="1:3" x14ac:dyDescent="0.25">
      <c r="A24874">
        <v>24873</v>
      </c>
      <c r="B24874" t="s">
        <v>14272</v>
      </c>
      <c r="C24874" s="1">
        <v>45256</v>
      </c>
    </row>
    <row r="24875" spans="1:3" x14ac:dyDescent="0.25">
      <c r="A24875">
        <v>24874</v>
      </c>
      <c r="B24875" t="s">
        <v>14273</v>
      </c>
      <c r="C24875" s="1">
        <v>45256</v>
      </c>
    </row>
    <row r="24876" spans="1:3" x14ac:dyDescent="0.25">
      <c r="A24876">
        <v>24875</v>
      </c>
      <c r="B24876" t="s">
        <v>14274</v>
      </c>
      <c r="C24876" s="1">
        <v>45256</v>
      </c>
    </row>
    <row r="24877" spans="1:3" x14ac:dyDescent="0.25">
      <c r="A24877">
        <v>24876</v>
      </c>
      <c r="B24877" t="s">
        <v>14124</v>
      </c>
      <c r="C24877" s="1">
        <v>45256</v>
      </c>
    </row>
    <row r="24878" spans="1:3" x14ac:dyDescent="0.25">
      <c r="A24878">
        <v>24877</v>
      </c>
      <c r="B24878" t="s">
        <v>1794</v>
      </c>
      <c r="C24878" s="1">
        <v>45256</v>
      </c>
    </row>
    <row r="24879" spans="1:3" x14ac:dyDescent="0.25">
      <c r="A24879">
        <v>24878</v>
      </c>
      <c r="B24879" t="s">
        <v>14275</v>
      </c>
      <c r="C24879" s="1">
        <v>45256</v>
      </c>
    </row>
    <row r="24880" spans="1:3" x14ac:dyDescent="0.25">
      <c r="A24880">
        <v>24879</v>
      </c>
      <c r="B24880" t="s">
        <v>415</v>
      </c>
      <c r="C24880" s="1">
        <v>45256</v>
      </c>
    </row>
    <row r="24881" spans="1:3" x14ac:dyDescent="0.25">
      <c r="A24881">
        <v>24880</v>
      </c>
      <c r="B24881" t="s">
        <v>5809</v>
      </c>
      <c r="C24881" s="1">
        <v>45256</v>
      </c>
    </row>
    <row r="24882" spans="1:3" x14ac:dyDescent="0.25">
      <c r="A24882">
        <v>24881</v>
      </c>
      <c r="B24882" t="s">
        <v>1620</v>
      </c>
      <c r="C24882" s="1">
        <v>45256</v>
      </c>
    </row>
    <row r="24883" spans="1:3" x14ac:dyDescent="0.25">
      <c r="A24883">
        <v>24882</v>
      </c>
      <c r="B24883" t="s">
        <v>13889</v>
      </c>
      <c r="C24883" s="1">
        <v>45256</v>
      </c>
    </row>
    <row r="24884" spans="1:3" x14ac:dyDescent="0.25">
      <c r="A24884">
        <v>24883</v>
      </c>
      <c r="B24884" t="s">
        <v>14276</v>
      </c>
      <c r="C24884" s="1">
        <v>45256</v>
      </c>
    </row>
    <row r="24885" spans="1:3" x14ac:dyDescent="0.25">
      <c r="A24885">
        <v>24884</v>
      </c>
      <c r="B24885" t="s">
        <v>14277</v>
      </c>
      <c r="C24885" s="1">
        <v>45256</v>
      </c>
    </row>
    <row r="24886" spans="1:3" x14ac:dyDescent="0.25">
      <c r="A24886">
        <v>24885</v>
      </c>
      <c r="B24886" t="s">
        <v>10035</v>
      </c>
      <c r="C24886" s="1">
        <v>45256</v>
      </c>
    </row>
    <row r="24887" spans="1:3" x14ac:dyDescent="0.25">
      <c r="A24887">
        <v>24886</v>
      </c>
      <c r="B24887" t="s">
        <v>7891</v>
      </c>
      <c r="C24887" s="1">
        <v>45256</v>
      </c>
    </row>
    <row r="24888" spans="1:3" x14ac:dyDescent="0.25">
      <c r="A24888">
        <v>24887</v>
      </c>
      <c r="B24888" t="s">
        <v>14278</v>
      </c>
      <c r="C24888" s="1">
        <v>45256</v>
      </c>
    </row>
    <row r="24889" spans="1:3" x14ac:dyDescent="0.25">
      <c r="A24889">
        <v>24888</v>
      </c>
      <c r="B24889" t="s">
        <v>14279</v>
      </c>
      <c r="C24889" s="1">
        <v>45256</v>
      </c>
    </row>
    <row r="24890" spans="1:3" x14ac:dyDescent="0.25">
      <c r="A24890">
        <v>24889</v>
      </c>
      <c r="B24890" t="s">
        <v>6895</v>
      </c>
      <c r="C24890" s="1">
        <v>45256</v>
      </c>
    </row>
    <row r="24891" spans="1:3" x14ac:dyDescent="0.25">
      <c r="A24891">
        <v>24890</v>
      </c>
      <c r="B24891" t="s">
        <v>1471</v>
      </c>
      <c r="C24891" s="1">
        <v>45256</v>
      </c>
    </row>
    <row r="24892" spans="1:3" x14ac:dyDescent="0.25">
      <c r="A24892">
        <v>24891</v>
      </c>
      <c r="B24892" t="s">
        <v>5718</v>
      </c>
      <c r="C24892" s="1">
        <v>45256</v>
      </c>
    </row>
    <row r="24893" spans="1:3" x14ac:dyDescent="0.25">
      <c r="A24893">
        <v>24892</v>
      </c>
      <c r="B24893" t="s">
        <v>6295</v>
      </c>
      <c r="C24893" s="1">
        <v>45256</v>
      </c>
    </row>
    <row r="24894" spans="1:3" x14ac:dyDescent="0.25">
      <c r="A24894">
        <v>24893</v>
      </c>
      <c r="B24894" t="s">
        <v>14280</v>
      </c>
      <c r="C24894" s="1">
        <v>45256</v>
      </c>
    </row>
    <row r="24895" spans="1:3" x14ac:dyDescent="0.25">
      <c r="A24895">
        <v>24894</v>
      </c>
      <c r="B24895" t="s">
        <v>14281</v>
      </c>
      <c r="C24895" s="1">
        <v>45256</v>
      </c>
    </row>
    <row r="24896" spans="1:3" x14ac:dyDescent="0.25">
      <c r="A24896">
        <v>24895</v>
      </c>
      <c r="B24896" t="s">
        <v>14282</v>
      </c>
      <c r="C24896" s="1">
        <v>45256</v>
      </c>
    </row>
    <row r="24897" spans="1:3" x14ac:dyDescent="0.25">
      <c r="A24897">
        <v>24896</v>
      </c>
      <c r="B24897" t="s">
        <v>14283</v>
      </c>
      <c r="C24897" s="1">
        <v>45256</v>
      </c>
    </row>
    <row r="24898" spans="1:3" x14ac:dyDescent="0.25">
      <c r="A24898">
        <v>24897</v>
      </c>
      <c r="B24898" t="s">
        <v>14054</v>
      </c>
      <c r="C24898" s="1">
        <v>45256</v>
      </c>
    </row>
    <row r="24899" spans="1:3" x14ac:dyDescent="0.25">
      <c r="A24899">
        <v>24898</v>
      </c>
      <c r="B24899" t="s">
        <v>14284</v>
      </c>
      <c r="C24899" s="1">
        <v>45256</v>
      </c>
    </row>
    <row r="24900" spans="1:3" x14ac:dyDescent="0.25">
      <c r="A24900">
        <v>24899</v>
      </c>
      <c r="B24900" t="s">
        <v>12271</v>
      </c>
      <c r="C24900" s="1">
        <v>45256</v>
      </c>
    </row>
    <row r="24901" spans="1:3" x14ac:dyDescent="0.25">
      <c r="A24901">
        <v>24900</v>
      </c>
      <c r="B24901" t="s">
        <v>80</v>
      </c>
      <c r="C24901" s="1">
        <v>45256</v>
      </c>
    </row>
    <row r="24902" spans="1:3" x14ac:dyDescent="0.25">
      <c r="A24902">
        <v>24901</v>
      </c>
      <c r="B24902" t="s">
        <v>14285</v>
      </c>
      <c r="C24902" s="1">
        <v>45256</v>
      </c>
    </row>
    <row r="24903" spans="1:3" x14ac:dyDescent="0.25">
      <c r="A24903">
        <v>24902</v>
      </c>
      <c r="B24903" t="s">
        <v>12488</v>
      </c>
      <c r="C24903" s="1">
        <v>45256</v>
      </c>
    </row>
    <row r="24904" spans="1:3" x14ac:dyDescent="0.25">
      <c r="A24904">
        <v>24903</v>
      </c>
      <c r="B24904" t="s">
        <v>14286</v>
      </c>
      <c r="C24904" s="1">
        <v>45256</v>
      </c>
    </row>
    <row r="24905" spans="1:3" x14ac:dyDescent="0.25">
      <c r="A24905">
        <v>24904</v>
      </c>
      <c r="B24905" t="s">
        <v>14287</v>
      </c>
      <c r="C24905" s="1">
        <v>45256</v>
      </c>
    </row>
    <row r="24906" spans="1:3" x14ac:dyDescent="0.25">
      <c r="A24906">
        <v>24905</v>
      </c>
      <c r="B24906" t="s">
        <v>14288</v>
      </c>
      <c r="C24906" s="1">
        <v>45256</v>
      </c>
    </row>
    <row r="24907" spans="1:3" x14ac:dyDescent="0.25">
      <c r="A24907">
        <v>24906</v>
      </c>
      <c r="B24907" t="s">
        <v>14289</v>
      </c>
      <c r="C24907" s="1">
        <v>45256</v>
      </c>
    </row>
    <row r="24908" spans="1:3" x14ac:dyDescent="0.25">
      <c r="A24908">
        <v>24907</v>
      </c>
      <c r="B24908" t="s">
        <v>14290</v>
      </c>
      <c r="C24908" s="1">
        <v>45256</v>
      </c>
    </row>
    <row r="24909" spans="1:3" x14ac:dyDescent="0.25">
      <c r="A24909">
        <v>24908</v>
      </c>
      <c r="B24909" t="s">
        <v>14291</v>
      </c>
      <c r="C24909" s="1">
        <v>45256</v>
      </c>
    </row>
    <row r="24910" spans="1:3" x14ac:dyDescent="0.25">
      <c r="A24910">
        <v>24909</v>
      </c>
      <c r="B24910" t="s">
        <v>14292</v>
      </c>
      <c r="C24910" s="1">
        <v>45256</v>
      </c>
    </row>
    <row r="24911" spans="1:3" x14ac:dyDescent="0.25">
      <c r="A24911">
        <v>24910</v>
      </c>
      <c r="B24911" t="s">
        <v>14293</v>
      </c>
      <c r="C24911" s="1">
        <v>45256</v>
      </c>
    </row>
    <row r="24912" spans="1:3" x14ac:dyDescent="0.25">
      <c r="A24912">
        <v>24911</v>
      </c>
      <c r="B24912" t="s">
        <v>9390</v>
      </c>
      <c r="C24912" s="1">
        <v>45256</v>
      </c>
    </row>
    <row r="24913" spans="1:3" x14ac:dyDescent="0.25">
      <c r="A24913">
        <v>24912</v>
      </c>
      <c r="B24913" t="s">
        <v>14294</v>
      </c>
      <c r="C24913" s="1">
        <v>45256</v>
      </c>
    </row>
    <row r="24914" spans="1:3" x14ac:dyDescent="0.25">
      <c r="A24914">
        <v>24913</v>
      </c>
      <c r="B24914" t="s">
        <v>3942</v>
      </c>
      <c r="C24914" s="1">
        <v>45256</v>
      </c>
    </row>
    <row r="24915" spans="1:3" x14ac:dyDescent="0.25">
      <c r="A24915">
        <v>24914</v>
      </c>
      <c r="B24915" t="s">
        <v>9523</v>
      </c>
      <c r="C24915" s="1">
        <v>45256</v>
      </c>
    </row>
    <row r="24916" spans="1:3" x14ac:dyDescent="0.25">
      <c r="A24916">
        <v>24915</v>
      </c>
      <c r="B24916" t="s">
        <v>14075</v>
      </c>
      <c r="C24916" s="1">
        <v>45256</v>
      </c>
    </row>
    <row r="24917" spans="1:3" x14ac:dyDescent="0.25">
      <c r="A24917">
        <v>24916</v>
      </c>
      <c r="B24917" t="s">
        <v>14295</v>
      </c>
      <c r="C24917" s="1">
        <v>45256</v>
      </c>
    </row>
    <row r="24918" spans="1:3" x14ac:dyDescent="0.25">
      <c r="A24918">
        <v>24917</v>
      </c>
      <c r="B24918" t="s">
        <v>14296</v>
      </c>
      <c r="C24918" s="1">
        <v>45256</v>
      </c>
    </row>
    <row r="24919" spans="1:3" x14ac:dyDescent="0.25">
      <c r="A24919">
        <v>24918</v>
      </c>
      <c r="B24919" t="s">
        <v>8608</v>
      </c>
      <c r="C24919" s="1">
        <v>45256</v>
      </c>
    </row>
    <row r="24920" spans="1:3" x14ac:dyDescent="0.25">
      <c r="A24920">
        <v>24919</v>
      </c>
      <c r="B24920" t="s">
        <v>14297</v>
      </c>
      <c r="C24920" s="1">
        <v>45256</v>
      </c>
    </row>
    <row r="24921" spans="1:3" x14ac:dyDescent="0.25">
      <c r="A24921">
        <v>24920</v>
      </c>
      <c r="B24921" t="s">
        <v>14298</v>
      </c>
      <c r="C24921" s="1">
        <v>45256</v>
      </c>
    </row>
    <row r="24922" spans="1:3" x14ac:dyDescent="0.25">
      <c r="A24922">
        <v>24921</v>
      </c>
      <c r="B24922" t="s">
        <v>12805</v>
      </c>
      <c r="C24922" s="1">
        <v>45256</v>
      </c>
    </row>
    <row r="24923" spans="1:3" x14ac:dyDescent="0.25">
      <c r="A24923">
        <v>24922</v>
      </c>
      <c r="B24923" t="s">
        <v>11366</v>
      </c>
      <c r="C24923" s="1">
        <v>45256</v>
      </c>
    </row>
    <row r="24924" spans="1:3" x14ac:dyDescent="0.25">
      <c r="A24924">
        <v>24923</v>
      </c>
      <c r="B24924" t="s">
        <v>4850</v>
      </c>
      <c r="C24924" s="1">
        <v>45256</v>
      </c>
    </row>
    <row r="24925" spans="1:3" x14ac:dyDescent="0.25">
      <c r="A24925">
        <v>24924</v>
      </c>
      <c r="B24925" t="s">
        <v>3378</v>
      </c>
      <c r="C24925" s="1">
        <v>45256</v>
      </c>
    </row>
    <row r="24926" spans="1:3" x14ac:dyDescent="0.25">
      <c r="A24926">
        <v>24925</v>
      </c>
      <c r="B24926" t="s">
        <v>10294</v>
      </c>
      <c r="C24926" s="1">
        <v>45256</v>
      </c>
    </row>
    <row r="24927" spans="1:3" x14ac:dyDescent="0.25">
      <c r="A24927">
        <v>24926</v>
      </c>
      <c r="B24927" t="s">
        <v>14299</v>
      </c>
      <c r="C24927" s="1">
        <v>45256</v>
      </c>
    </row>
    <row r="24928" spans="1:3" x14ac:dyDescent="0.25">
      <c r="A24928">
        <v>24927</v>
      </c>
      <c r="B24928" t="s">
        <v>14300</v>
      </c>
      <c r="C24928" s="1">
        <v>45256</v>
      </c>
    </row>
    <row r="24929" spans="1:3" x14ac:dyDescent="0.25">
      <c r="A24929">
        <v>24928</v>
      </c>
      <c r="B24929" t="s">
        <v>6863</v>
      </c>
      <c r="C24929" s="1">
        <v>45256</v>
      </c>
    </row>
    <row r="24930" spans="1:3" x14ac:dyDescent="0.25">
      <c r="A24930">
        <v>24929</v>
      </c>
      <c r="B24930" t="s">
        <v>14301</v>
      </c>
      <c r="C24930" s="1">
        <v>45256</v>
      </c>
    </row>
    <row r="24931" spans="1:3" x14ac:dyDescent="0.25">
      <c r="A24931">
        <v>24930</v>
      </c>
      <c r="B24931" t="s">
        <v>14302</v>
      </c>
      <c r="C24931" s="1">
        <v>45256</v>
      </c>
    </row>
    <row r="24932" spans="1:3" x14ac:dyDescent="0.25">
      <c r="A24932">
        <v>24931</v>
      </c>
      <c r="B24932" t="s">
        <v>893</v>
      </c>
      <c r="C24932" s="1">
        <v>45256</v>
      </c>
    </row>
    <row r="24933" spans="1:3" x14ac:dyDescent="0.25">
      <c r="A24933">
        <v>24932</v>
      </c>
      <c r="B24933" t="s">
        <v>14303</v>
      </c>
      <c r="C24933" s="1">
        <v>45256</v>
      </c>
    </row>
    <row r="24934" spans="1:3" x14ac:dyDescent="0.25">
      <c r="A24934">
        <v>24933</v>
      </c>
      <c r="B24934" t="s">
        <v>486</v>
      </c>
      <c r="C24934" s="1">
        <v>45256</v>
      </c>
    </row>
    <row r="24935" spans="1:3" x14ac:dyDescent="0.25">
      <c r="A24935">
        <v>24934</v>
      </c>
      <c r="B24935" t="s">
        <v>14304</v>
      </c>
      <c r="C24935" s="1">
        <v>45256</v>
      </c>
    </row>
    <row r="24936" spans="1:3" x14ac:dyDescent="0.25">
      <c r="A24936">
        <v>24935</v>
      </c>
      <c r="B24936" t="s">
        <v>11816</v>
      </c>
      <c r="C24936" s="1">
        <v>45256</v>
      </c>
    </row>
    <row r="24937" spans="1:3" x14ac:dyDescent="0.25">
      <c r="A24937">
        <v>24936</v>
      </c>
      <c r="B24937" t="s">
        <v>1761</v>
      </c>
      <c r="C24937" s="1">
        <v>45256</v>
      </c>
    </row>
    <row r="24938" spans="1:3" x14ac:dyDescent="0.25">
      <c r="A24938">
        <v>24937</v>
      </c>
      <c r="B24938" t="s">
        <v>323</v>
      </c>
      <c r="C24938" s="1">
        <v>45256</v>
      </c>
    </row>
    <row r="24939" spans="1:3" x14ac:dyDescent="0.25">
      <c r="A24939">
        <v>24938</v>
      </c>
      <c r="B24939" t="s">
        <v>14144</v>
      </c>
      <c r="C24939" s="1">
        <v>45256</v>
      </c>
    </row>
    <row r="24940" spans="1:3" x14ac:dyDescent="0.25">
      <c r="A24940">
        <v>24939</v>
      </c>
      <c r="B24940" t="s">
        <v>14305</v>
      </c>
      <c r="C24940" s="1">
        <v>45256</v>
      </c>
    </row>
    <row r="24941" spans="1:3" x14ac:dyDescent="0.25">
      <c r="A24941">
        <v>24940</v>
      </c>
      <c r="B24941" t="s">
        <v>14306</v>
      </c>
      <c r="C24941" s="1">
        <v>45256</v>
      </c>
    </row>
    <row r="24942" spans="1:3" x14ac:dyDescent="0.25">
      <c r="A24942">
        <v>24941</v>
      </c>
      <c r="B24942" t="s">
        <v>14307</v>
      </c>
      <c r="C24942" s="1">
        <v>45256</v>
      </c>
    </row>
    <row r="24943" spans="1:3" x14ac:dyDescent="0.25">
      <c r="A24943">
        <v>24942</v>
      </c>
      <c r="B24943" t="s">
        <v>14308</v>
      </c>
      <c r="C24943" s="1">
        <v>45256</v>
      </c>
    </row>
    <row r="24944" spans="1:3" x14ac:dyDescent="0.25">
      <c r="A24944">
        <v>24943</v>
      </c>
      <c r="B24944" t="s">
        <v>14309</v>
      </c>
      <c r="C24944" s="1">
        <v>45256</v>
      </c>
    </row>
    <row r="24945" spans="1:3" x14ac:dyDescent="0.25">
      <c r="A24945">
        <v>24944</v>
      </c>
      <c r="B24945" t="s">
        <v>14310</v>
      </c>
      <c r="C24945" s="1">
        <v>45256</v>
      </c>
    </row>
    <row r="24946" spans="1:3" x14ac:dyDescent="0.25">
      <c r="A24946">
        <v>24945</v>
      </c>
      <c r="B24946" t="s">
        <v>9898</v>
      </c>
      <c r="C24946" s="1">
        <v>45256</v>
      </c>
    </row>
    <row r="24947" spans="1:3" x14ac:dyDescent="0.25">
      <c r="A24947">
        <v>24946</v>
      </c>
      <c r="B24947" t="s">
        <v>12284</v>
      </c>
      <c r="C24947" s="1">
        <v>45256</v>
      </c>
    </row>
    <row r="24948" spans="1:3" x14ac:dyDescent="0.25">
      <c r="A24948">
        <v>24947</v>
      </c>
      <c r="B24948" t="s">
        <v>14311</v>
      </c>
      <c r="C24948" s="1">
        <v>45256</v>
      </c>
    </row>
    <row r="24949" spans="1:3" x14ac:dyDescent="0.25">
      <c r="A24949">
        <v>24948</v>
      </c>
      <c r="B24949" t="s">
        <v>1422</v>
      </c>
      <c r="C24949" s="1">
        <v>45256</v>
      </c>
    </row>
    <row r="24950" spans="1:3" x14ac:dyDescent="0.25">
      <c r="A24950">
        <v>24949</v>
      </c>
      <c r="B24950" t="s">
        <v>14312</v>
      </c>
      <c r="C24950" s="1">
        <v>45256</v>
      </c>
    </row>
    <row r="24951" spans="1:3" x14ac:dyDescent="0.25">
      <c r="A24951">
        <v>24950</v>
      </c>
      <c r="B24951" t="s">
        <v>6021</v>
      </c>
      <c r="C24951" s="1">
        <v>45256</v>
      </c>
    </row>
    <row r="24952" spans="1:3" x14ac:dyDescent="0.25">
      <c r="A24952">
        <v>24951</v>
      </c>
      <c r="B24952" t="s">
        <v>13325</v>
      </c>
      <c r="C24952" s="1">
        <v>45256</v>
      </c>
    </row>
    <row r="24953" spans="1:3" x14ac:dyDescent="0.25">
      <c r="A24953">
        <v>24952</v>
      </c>
      <c r="B24953" t="s">
        <v>14313</v>
      </c>
      <c r="C24953" s="1">
        <v>45256</v>
      </c>
    </row>
    <row r="24954" spans="1:3" x14ac:dyDescent="0.25">
      <c r="A24954">
        <v>24953</v>
      </c>
      <c r="B24954" t="s">
        <v>14314</v>
      </c>
      <c r="C24954" s="1">
        <v>45256</v>
      </c>
    </row>
    <row r="24955" spans="1:3" x14ac:dyDescent="0.25">
      <c r="A24955">
        <v>24954</v>
      </c>
      <c r="B24955" t="s">
        <v>12019</v>
      </c>
      <c r="C24955" s="1">
        <v>45256</v>
      </c>
    </row>
    <row r="24956" spans="1:3" x14ac:dyDescent="0.25">
      <c r="A24956">
        <v>24955</v>
      </c>
      <c r="B24956" t="s">
        <v>14315</v>
      </c>
      <c r="C24956" s="1">
        <v>45256</v>
      </c>
    </row>
    <row r="24957" spans="1:3" x14ac:dyDescent="0.25">
      <c r="A24957">
        <v>24956</v>
      </c>
      <c r="B24957" t="s">
        <v>14316</v>
      </c>
      <c r="C24957" s="1">
        <v>45256</v>
      </c>
    </row>
    <row r="24958" spans="1:3" x14ac:dyDescent="0.25">
      <c r="A24958">
        <v>24957</v>
      </c>
      <c r="B24958" t="s">
        <v>14317</v>
      </c>
      <c r="C24958" s="1">
        <v>45256</v>
      </c>
    </row>
    <row r="24959" spans="1:3" x14ac:dyDescent="0.25">
      <c r="A24959">
        <v>24958</v>
      </c>
      <c r="B24959" t="s">
        <v>14318</v>
      </c>
      <c r="C24959" s="1">
        <v>45256</v>
      </c>
    </row>
    <row r="24960" spans="1:3" x14ac:dyDescent="0.25">
      <c r="A24960">
        <v>24959</v>
      </c>
      <c r="B24960" t="s">
        <v>8737</v>
      </c>
      <c r="C24960" s="1">
        <v>45256</v>
      </c>
    </row>
    <row r="24961" spans="1:3" x14ac:dyDescent="0.25">
      <c r="A24961">
        <v>24960</v>
      </c>
      <c r="B24961" t="s">
        <v>2251</v>
      </c>
      <c r="C24961" s="1">
        <v>45256</v>
      </c>
    </row>
    <row r="24962" spans="1:3" x14ac:dyDescent="0.25">
      <c r="A24962">
        <v>24961</v>
      </c>
      <c r="B24962" t="s">
        <v>14319</v>
      </c>
      <c r="C24962" s="1">
        <v>45256</v>
      </c>
    </row>
    <row r="24963" spans="1:3" x14ac:dyDescent="0.25">
      <c r="A24963">
        <v>24962</v>
      </c>
      <c r="B24963" t="s">
        <v>14320</v>
      </c>
      <c r="C24963" s="1">
        <v>45256</v>
      </c>
    </row>
    <row r="24964" spans="1:3" x14ac:dyDescent="0.25">
      <c r="A24964">
        <v>24963</v>
      </c>
      <c r="B24964" t="s">
        <v>14321</v>
      </c>
      <c r="C24964" s="1">
        <v>45256</v>
      </c>
    </row>
    <row r="24965" spans="1:3" x14ac:dyDescent="0.25">
      <c r="A24965">
        <v>24964</v>
      </c>
      <c r="B24965" t="s">
        <v>14322</v>
      </c>
      <c r="C24965" s="1">
        <v>45256</v>
      </c>
    </row>
    <row r="24966" spans="1:3" x14ac:dyDescent="0.25">
      <c r="A24966">
        <v>24965</v>
      </c>
      <c r="B24966" t="s">
        <v>2302</v>
      </c>
      <c r="C24966" s="1">
        <v>45256</v>
      </c>
    </row>
    <row r="24967" spans="1:3" x14ac:dyDescent="0.25">
      <c r="A24967">
        <v>24966</v>
      </c>
      <c r="B24967" t="s">
        <v>14323</v>
      </c>
      <c r="C24967" s="1">
        <v>45256</v>
      </c>
    </row>
    <row r="24968" spans="1:3" x14ac:dyDescent="0.25">
      <c r="A24968">
        <v>24967</v>
      </c>
      <c r="B24968" t="s">
        <v>6875</v>
      </c>
      <c r="C24968" s="1">
        <v>45256</v>
      </c>
    </row>
    <row r="24969" spans="1:3" x14ac:dyDescent="0.25">
      <c r="A24969">
        <v>24968</v>
      </c>
      <c r="B24969" t="s">
        <v>14324</v>
      </c>
      <c r="C24969" s="1">
        <v>45256</v>
      </c>
    </row>
    <row r="24970" spans="1:3" x14ac:dyDescent="0.25">
      <c r="A24970">
        <v>24969</v>
      </c>
      <c r="B24970" t="s">
        <v>2895</v>
      </c>
      <c r="C24970" s="1">
        <v>45256</v>
      </c>
    </row>
    <row r="24971" spans="1:3" x14ac:dyDescent="0.25">
      <c r="A24971">
        <v>24970</v>
      </c>
      <c r="B24971" t="s">
        <v>14325</v>
      </c>
      <c r="C24971" s="1">
        <v>45256</v>
      </c>
    </row>
    <row r="24972" spans="1:3" x14ac:dyDescent="0.25">
      <c r="A24972">
        <v>24971</v>
      </c>
      <c r="B24972" t="s">
        <v>14326</v>
      </c>
      <c r="C24972" s="1">
        <v>45256</v>
      </c>
    </row>
    <row r="24973" spans="1:3" x14ac:dyDescent="0.25">
      <c r="A24973">
        <v>24972</v>
      </c>
      <c r="B24973" t="s">
        <v>14327</v>
      </c>
      <c r="C24973" s="1">
        <v>45256</v>
      </c>
    </row>
    <row r="24974" spans="1:3" x14ac:dyDescent="0.25">
      <c r="A24974">
        <v>24973</v>
      </c>
      <c r="B24974" t="s">
        <v>14328</v>
      </c>
      <c r="C24974" s="1">
        <v>45256</v>
      </c>
    </row>
    <row r="24975" spans="1:3" x14ac:dyDescent="0.25">
      <c r="A24975">
        <v>24974</v>
      </c>
      <c r="B24975" t="s">
        <v>2746</v>
      </c>
      <c r="C24975" s="1">
        <v>45257</v>
      </c>
    </row>
    <row r="24976" spans="1:3" x14ac:dyDescent="0.25">
      <c r="A24976">
        <v>24975</v>
      </c>
      <c r="B24976" t="s">
        <v>14329</v>
      </c>
      <c r="C24976" s="1">
        <v>45257</v>
      </c>
    </row>
    <row r="24977" spans="1:3" x14ac:dyDescent="0.25">
      <c r="A24977">
        <v>24976</v>
      </c>
      <c r="B24977" t="s">
        <v>9559</v>
      </c>
      <c r="C24977" s="1">
        <v>45257</v>
      </c>
    </row>
    <row r="24978" spans="1:3" x14ac:dyDescent="0.25">
      <c r="A24978">
        <v>24977</v>
      </c>
      <c r="B24978" t="s">
        <v>12341</v>
      </c>
      <c r="C24978" s="1">
        <v>45257</v>
      </c>
    </row>
    <row r="24979" spans="1:3" x14ac:dyDescent="0.25">
      <c r="A24979">
        <v>24978</v>
      </c>
      <c r="B24979" t="s">
        <v>12342</v>
      </c>
      <c r="C24979" s="1">
        <v>45257</v>
      </c>
    </row>
    <row r="24980" spans="1:3" x14ac:dyDescent="0.25">
      <c r="A24980">
        <v>24979</v>
      </c>
      <c r="B24980" t="s">
        <v>3346</v>
      </c>
      <c r="C24980" s="1">
        <v>45257</v>
      </c>
    </row>
    <row r="24981" spans="1:3" x14ac:dyDescent="0.25">
      <c r="A24981">
        <v>24980</v>
      </c>
      <c r="B24981" t="s">
        <v>13698</v>
      </c>
      <c r="C24981" s="1">
        <v>45257</v>
      </c>
    </row>
    <row r="24982" spans="1:3" x14ac:dyDescent="0.25">
      <c r="A24982">
        <v>24981</v>
      </c>
      <c r="B24982" t="s">
        <v>14330</v>
      </c>
      <c r="C24982" s="1">
        <v>45257</v>
      </c>
    </row>
    <row r="24983" spans="1:3" x14ac:dyDescent="0.25">
      <c r="A24983">
        <v>24982</v>
      </c>
      <c r="B24983" t="s">
        <v>14331</v>
      </c>
      <c r="C24983" s="1">
        <v>45257</v>
      </c>
    </row>
    <row r="24984" spans="1:3" x14ac:dyDescent="0.25">
      <c r="A24984">
        <v>24983</v>
      </c>
      <c r="B24984" t="s">
        <v>14332</v>
      </c>
      <c r="C24984" s="1">
        <v>45257</v>
      </c>
    </row>
    <row r="24985" spans="1:3" x14ac:dyDescent="0.25">
      <c r="A24985">
        <v>24984</v>
      </c>
      <c r="B24985" t="s">
        <v>14333</v>
      </c>
      <c r="C24985" s="1">
        <v>45257</v>
      </c>
    </row>
    <row r="24986" spans="1:3" x14ac:dyDescent="0.25">
      <c r="A24986">
        <v>24985</v>
      </c>
      <c r="B24986" t="s">
        <v>14307</v>
      </c>
      <c r="C24986" s="1">
        <v>45257</v>
      </c>
    </row>
    <row r="24987" spans="1:3" x14ac:dyDescent="0.25">
      <c r="A24987">
        <v>24986</v>
      </c>
      <c r="B24987" t="s">
        <v>13530</v>
      </c>
      <c r="C24987" s="1">
        <v>45257</v>
      </c>
    </row>
    <row r="24988" spans="1:3" x14ac:dyDescent="0.25">
      <c r="A24988">
        <v>24987</v>
      </c>
      <c r="B24988" t="s">
        <v>14334</v>
      </c>
      <c r="C24988" s="1">
        <v>45257</v>
      </c>
    </row>
    <row r="24989" spans="1:3" x14ac:dyDescent="0.25">
      <c r="A24989">
        <v>24988</v>
      </c>
      <c r="B24989" t="s">
        <v>14335</v>
      </c>
      <c r="C24989" s="1">
        <v>45257</v>
      </c>
    </row>
    <row r="24990" spans="1:3" x14ac:dyDescent="0.25">
      <c r="A24990">
        <v>24989</v>
      </c>
      <c r="B24990" t="s">
        <v>155</v>
      </c>
      <c r="C24990" s="1">
        <v>45257</v>
      </c>
    </row>
    <row r="24991" spans="1:3" x14ac:dyDescent="0.25">
      <c r="A24991">
        <v>24990</v>
      </c>
      <c r="B24991" t="s">
        <v>14336</v>
      </c>
      <c r="C24991" s="1">
        <v>45257</v>
      </c>
    </row>
    <row r="24992" spans="1:3" x14ac:dyDescent="0.25">
      <c r="A24992">
        <v>24991</v>
      </c>
      <c r="B24992" t="s">
        <v>10008</v>
      </c>
      <c r="C24992" s="1">
        <v>45257</v>
      </c>
    </row>
    <row r="24993" spans="1:3" x14ac:dyDescent="0.25">
      <c r="A24993">
        <v>24992</v>
      </c>
      <c r="B24993" t="s">
        <v>14337</v>
      </c>
      <c r="C24993" s="1">
        <v>45257</v>
      </c>
    </row>
    <row r="24994" spans="1:3" x14ac:dyDescent="0.25">
      <c r="A24994">
        <v>24993</v>
      </c>
      <c r="B24994" t="s">
        <v>12019</v>
      </c>
      <c r="C24994" s="1">
        <v>45257</v>
      </c>
    </row>
    <row r="24995" spans="1:3" x14ac:dyDescent="0.25">
      <c r="A24995">
        <v>24994</v>
      </c>
      <c r="B24995" t="s">
        <v>1620</v>
      </c>
      <c r="C24995" s="1">
        <v>45257</v>
      </c>
    </row>
    <row r="24996" spans="1:3" x14ac:dyDescent="0.25">
      <c r="A24996">
        <v>24995</v>
      </c>
      <c r="B24996" t="s">
        <v>14338</v>
      </c>
      <c r="C24996" s="1">
        <v>45257</v>
      </c>
    </row>
    <row r="24997" spans="1:3" x14ac:dyDescent="0.25">
      <c r="A24997">
        <v>24996</v>
      </c>
      <c r="B24997" t="s">
        <v>14339</v>
      </c>
      <c r="C24997" s="1">
        <v>45257</v>
      </c>
    </row>
    <row r="24998" spans="1:3" x14ac:dyDescent="0.25">
      <c r="A24998">
        <v>24997</v>
      </c>
      <c r="B24998" t="s">
        <v>13884</v>
      </c>
      <c r="C24998" s="1">
        <v>45257</v>
      </c>
    </row>
    <row r="24999" spans="1:3" x14ac:dyDescent="0.25">
      <c r="A24999">
        <v>24998</v>
      </c>
      <c r="B24999" t="s">
        <v>9485</v>
      </c>
      <c r="C24999" s="1">
        <v>45257</v>
      </c>
    </row>
    <row r="25000" spans="1:3" x14ac:dyDescent="0.25">
      <c r="A25000">
        <v>24999</v>
      </c>
      <c r="B25000" t="s">
        <v>3158</v>
      </c>
      <c r="C25000" s="1">
        <v>45257</v>
      </c>
    </row>
    <row r="25001" spans="1:3" x14ac:dyDescent="0.25">
      <c r="A25001">
        <v>25000</v>
      </c>
      <c r="B25001" t="s">
        <v>11936</v>
      </c>
      <c r="C25001" s="1">
        <v>45257</v>
      </c>
    </row>
    <row r="25002" spans="1:3" x14ac:dyDescent="0.25">
      <c r="A25002">
        <v>25001</v>
      </c>
      <c r="B25002" t="s">
        <v>2903</v>
      </c>
      <c r="C25002" s="1">
        <v>45257</v>
      </c>
    </row>
    <row r="25003" spans="1:3" x14ac:dyDescent="0.25">
      <c r="A25003">
        <v>25002</v>
      </c>
      <c r="B25003" t="s">
        <v>146</v>
      </c>
      <c r="C25003" s="1">
        <v>45257</v>
      </c>
    </row>
    <row r="25004" spans="1:3" x14ac:dyDescent="0.25">
      <c r="A25004">
        <v>25003</v>
      </c>
      <c r="B25004" t="s">
        <v>14340</v>
      </c>
      <c r="C25004" s="1">
        <v>45257</v>
      </c>
    </row>
    <row r="25005" spans="1:3" x14ac:dyDescent="0.25">
      <c r="A25005">
        <v>25004</v>
      </c>
      <c r="B25005" t="s">
        <v>13289</v>
      </c>
      <c r="C25005" s="1">
        <v>45257</v>
      </c>
    </row>
    <row r="25006" spans="1:3" x14ac:dyDescent="0.25">
      <c r="A25006">
        <v>25005</v>
      </c>
      <c r="B25006" t="s">
        <v>4739</v>
      </c>
      <c r="C25006" s="1">
        <v>45257</v>
      </c>
    </row>
    <row r="25007" spans="1:3" x14ac:dyDescent="0.25">
      <c r="A25007">
        <v>25006</v>
      </c>
      <c r="B25007" t="s">
        <v>14341</v>
      </c>
      <c r="C25007" s="1">
        <v>45257</v>
      </c>
    </row>
    <row r="25008" spans="1:3" x14ac:dyDescent="0.25">
      <c r="A25008">
        <v>25007</v>
      </c>
      <c r="B25008" t="s">
        <v>14342</v>
      </c>
      <c r="C25008" s="1">
        <v>45257</v>
      </c>
    </row>
    <row r="25009" spans="1:3" x14ac:dyDescent="0.25">
      <c r="A25009">
        <v>25008</v>
      </c>
      <c r="B25009" t="s">
        <v>6163</v>
      </c>
      <c r="C25009" s="1">
        <v>45257</v>
      </c>
    </row>
    <row r="25010" spans="1:3" x14ac:dyDescent="0.25">
      <c r="A25010">
        <v>25009</v>
      </c>
      <c r="B25010" t="s">
        <v>13112</v>
      </c>
      <c r="C25010" s="1">
        <v>45257</v>
      </c>
    </row>
    <row r="25011" spans="1:3" x14ac:dyDescent="0.25">
      <c r="A25011">
        <v>25010</v>
      </c>
      <c r="B25011" t="s">
        <v>12705</v>
      </c>
      <c r="C25011" s="1">
        <v>45257</v>
      </c>
    </row>
    <row r="25012" spans="1:3" x14ac:dyDescent="0.25">
      <c r="A25012">
        <v>25011</v>
      </c>
      <c r="B25012" t="s">
        <v>14343</v>
      </c>
      <c r="C25012" s="1">
        <v>45257</v>
      </c>
    </row>
    <row r="25013" spans="1:3" x14ac:dyDescent="0.25">
      <c r="A25013">
        <v>25012</v>
      </c>
      <c r="B25013" t="s">
        <v>2220</v>
      </c>
      <c r="C25013" s="1">
        <v>45257</v>
      </c>
    </row>
    <row r="25014" spans="1:3" x14ac:dyDescent="0.25">
      <c r="A25014">
        <v>25013</v>
      </c>
      <c r="B25014" t="s">
        <v>14344</v>
      </c>
      <c r="C25014" s="1">
        <v>45257</v>
      </c>
    </row>
    <row r="25015" spans="1:3" x14ac:dyDescent="0.25">
      <c r="A25015">
        <v>25014</v>
      </c>
      <c r="B25015" t="s">
        <v>11432</v>
      </c>
      <c r="C25015" s="1">
        <v>45257</v>
      </c>
    </row>
    <row r="25016" spans="1:3" x14ac:dyDescent="0.25">
      <c r="A25016">
        <v>25015</v>
      </c>
      <c r="B25016" t="s">
        <v>14345</v>
      </c>
      <c r="C25016" s="1">
        <v>45257</v>
      </c>
    </row>
    <row r="25017" spans="1:3" x14ac:dyDescent="0.25">
      <c r="A25017">
        <v>25016</v>
      </c>
      <c r="B25017" t="s">
        <v>14346</v>
      </c>
      <c r="C25017" s="1">
        <v>45257</v>
      </c>
    </row>
    <row r="25018" spans="1:3" x14ac:dyDescent="0.25">
      <c r="A25018">
        <v>25017</v>
      </c>
      <c r="B25018" t="s">
        <v>8197</v>
      </c>
      <c r="C25018" s="1">
        <v>45257</v>
      </c>
    </row>
    <row r="25019" spans="1:3" x14ac:dyDescent="0.25">
      <c r="A25019">
        <v>25018</v>
      </c>
      <c r="B25019" t="s">
        <v>14347</v>
      </c>
      <c r="C25019" s="1">
        <v>45257</v>
      </c>
    </row>
    <row r="25020" spans="1:3" x14ac:dyDescent="0.25">
      <c r="A25020">
        <v>25019</v>
      </c>
      <c r="B25020" t="s">
        <v>14348</v>
      </c>
      <c r="C25020" s="1">
        <v>45257</v>
      </c>
    </row>
    <row r="25021" spans="1:3" x14ac:dyDescent="0.25">
      <c r="A25021">
        <v>25020</v>
      </c>
      <c r="B25021" t="s">
        <v>10656</v>
      </c>
      <c r="C25021" s="1">
        <v>45257</v>
      </c>
    </row>
    <row r="25022" spans="1:3" x14ac:dyDescent="0.25">
      <c r="A25022">
        <v>25021</v>
      </c>
      <c r="B25022" t="s">
        <v>2362</v>
      </c>
      <c r="C25022" s="1">
        <v>45257</v>
      </c>
    </row>
    <row r="25023" spans="1:3" x14ac:dyDescent="0.25">
      <c r="A25023">
        <v>25022</v>
      </c>
      <c r="B25023" t="s">
        <v>2761</v>
      </c>
      <c r="C25023" s="1">
        <v>45257</v>
      </c>
    </row>
    <row r="25024" spans="1:3" x14ac:dyDescent="0.25">
      <c r="A25024">
        <v>25023</v>
      </c>
      <c r="B25024" t="s">
        <v>14349</v>
      </c>
      <c r="C25024" s="1">
        <v>45257</v>
      </c>
    </row>
    <row r="25025" spans="1:3" x14ac:dyDescent="0.25">
      <c r="A25025">
        <v>25024</v>
      </c>
      <c r="B25025" t="s">
        <v>14350</v>
      </c>
      <c r="C25025" s="1">
        <v>45257</v>
      </c>
    </row>
    <row r="25026" spans="1:3" x14ac:dyDescent="0.25">
      <c r="A25026">
        <v>25025</v>
      </c>
      <c r="B25026" t="s">
        <v>8052</v>
      </c>
      <c r="C25026" s="1">
        <v>45257</v>
      </c>
    </row>
    <row r="25027" spans="1:3" x14ac:dyDescent="0.25">
      <c r="A25027">
        <v>25026</v>
      </c>
      <c r="B25027" t="s">
        <v>14351</v>
      </c>
      <c r="C25027" s="1">
        <v>45257</v>
      </c>
    </row>
    <row r="25028" spans="1:3" x14ac:dyDescent="0.25">
      <c r="A25028">
        <v>25027</v>
      </c>
      <c r="B25028" t="s">
        <v>12615</v>
      </c>
      <c r="C25028" s="1">
        <v>45257</v>
      </c>
    </row>
    <row r="25029" spans="1:3" x14ac:dyDescent="0.25">
      <c r="A25029">
        <v>25028</v>
      </c>
      <c r="B25029" t="s">
        <v>8608</v>
      </c>
      <c r="C25029" s="1">
        <v>45257</v>
      </c>
    </row>
    <row r="25030" spans="1:3" x14ac:dyDescent="0.25">
      <c r="A25030">
        <v>25029</v>
      </c>
      <c r="B25030" t="s">
        <v>14352</v>
      </c>
      <c r="C25030" s="1">
        <v>45257</v>
      </c>
    </row>
    <row r="25031" spans="1:3" x14ac:dyDescent="0.25">
      <c r="A25031">
        <v>25030</v>
      </c>
      <c r="B25031" t="s">
        <v>14353</v>
      </c>
      <c r="C25031" s="1">
        <v>45257</v>
      </c>
    </row>
    <row r="25032" spans="1:3" x14ac:dyDescent="0.25">
      <c r="A25032">
        <v>25031</v>
      </c>
      <c r="B25032" t="s">
        <v>14354</v>
      </c>
      <c r="C25032" s="1">
        <v>45257</v>
      </c>
    </row>
    <row r="25033" spans="1:3" x14ac:dyDescent="0.25">
      <c r="A25033">
        <v>25032</v>
      </c>
      <c r="B25033" t="s">
        <v>14355</v>
      </c>
      <c r="C25033" s="1">
        <v>45257</v>
      </c>
    </row>
    <row r="25034" spans="1:3" x14ac:dyDescent="0.25">
      <c r="A25034">
        <v>25033</v>
      </c>
      <c r="B25034" t="s">
        <v>14356</v>
      </c>
      <c r="C25034" s="1">
        <v>45257</v>
      </c>
    </row>
    <row r="25035" spans="1:3" x14ac:dyDescent="0.25">
      <c r="A25035">
        <v>25034</v>
      </c>
      <c r="B25035" t="s">
        <v>14357</v>
      </c>
      <c r="C25035" s="1">
        <v>45257</v>
      </c>
    </row>
    <row r="25036" spans="1:3" x14ac:dyDescent="0.25">
      <c r="A25036">
        <v>25035</v>
      </c>
      <c r="B25036" t="s">
        <v>14358</v>
      </c>
      <c r="C25036" s="1">
        <v>45257</v>
      </c>
    </row>
    <row r="25037" spans="1:3" x14ac:dyDescent="0.25">
      <c r="A25037">
        <v>25036</v>
      </c>
      <c r="B25037" t="s">
        <v>14359</v>
      </c>
      <c r="C25037" s="1">
        <v>45257</v>
      </c>
    </row>
    <row r="25038" spans="1:3" x14ac:dyDescent="0.25">
      <c r="A25038">
        <v>25037</v>
      </c>
      <c r="B25038" t="s">
        <v>14360</v>
      </c>
      <c r="C25038" s="1">
        <v>45257</v>
      </c>
    </row>
    <row r="25039" spans="1:3" x14ac:dyDescent="0.25">
      <c r="A25039">
        <v>25038</v>
      </c>
      <c r="B25039" t="s">
        <v>14361</v>
      </c>
      <c r="C25039" s="1">
        <v>45257</v>
      </c>
    </row>
    <row r="25040" spans="1:3" x14ac:dyDescent="0.25">
      <c r="A25040">
        <v>25039</v>
      </c>
      <c r="B25040" t="s">
        <v>14362</v>
      </c>
      <c r="C25040" s="1">
        <v>45257</v>
      </c>
    </row>
    <row r="25041" spans="1:3" x14ac:dyDescent="0.25">
      <c r="A25041">
        <v>25040</v>
      </c>
      <c r="B25041" t="s">
        <v>14363</v>
      </c>
      <c r="C25041" s="1">
        <v>45257</v>
      </c>
    </row>
    <row r="25042" spans="1:3" x14ac:dyDescent="0.25">
      <c r="A25042">
        <v>25041</v>
      </c>
      <c r="B25042" t="s">
        <v>14364</v>
      </c>
      <c r="C25042" s="1">
        <v>45257</v>
      </c>
    </row>
    <row r="25043" spans="1:3" x14ac:dyDescent="0.25">
      <c r="A25043">
        <v>25042</v>
      </c>
      <c r="B25043" t="s">
        <v>14365</v>
      </c>
      <c r="C25043" s="1">
        <v>45257</v>
      </c>
    </row>
    <row r="25044" spans="1:3" x14ac:dyDescent="0.25">
      <c r="A25044">
        <v>25043</v>
      </c>
      <c r="B25044" t="s">
        <v>14366</v>
      </c>
      <c r="C25044" s="1">
        <v>45257</v>
      </c>
    </row>
    <row r="25045" spans="1:3" x14ac:dyDescent="0.25">
      <c r="A25045">
        <v>25044</v>
      </c>
      <c r="B25045" t="s">
        <v>14367</v>
      </c>
      <c r="C25045" s="1">
        <v>45257</v>
      </c>
    </row>
    <row r="25046" spans="1:3" x14ac:dyDescent="0.25">
      <c r="A25046">
        <v>25045</v>
      </c>
      <c r="B25046" t="s">
        <v>7172</v>
      </c>
      <c r="C25046" s="1">
        <v>45257</v>
      </c>
    </row>
    <row r="25047" spans="1:3" x14ac:dyDescent="0.25">
      <c r="A25047">
        <v>25046</v>
      </c>
      <c r="B25047" t="s">
        <v>14368</v>
      </c>
      <c r="C25047" s="1">
        <v>45257</v>
      </c>
    </row>
    <row r="25048" spans="1:3" x14ac:dyDescent="0.25">
      <c r="A25048">
        <v>25047</v>
      </c>
      <c r="B25048" t="s">
        <v>14369</v>
      </c>
      <c r="C25048" s="1">
        <v>45257</v>
      </c>
    </row>
    <row r="25049" spans="1:3" x14ac:dyDescent="0.25">
      <c r="A25049">
        <v>25048</v>
      </c>
      <c r="B25049" t="s">
        <v>13689</v>
      </c>
      <c r="C25049" s="1">
        <v>45257</v>
      </c>
    </row>
    <row r="25050" spans="1:3" x14ac:dyDescent="0.25">
      <c r="A25050">
        <v>25049</v>
      </c>
      <c r="B25050" t="s">
        <v>14370</v>
      </c>
      <c r="C25050" s="1">
        <v>45257</v>
      </c>
    </row>
    <row r="25051" spans="1:3" x14ac:dyDescent="0.25">
      <c r="A25051">
        <v>25050</v>
      </c>
      <c r="B25051" t="s">
        <v>14371</v>
      </c>
      <c r="C25051" s="1">
        <v>45257</v>
      </c>
    </row>
    <row r="25052" spans="1:3" x14ac:dyDescent="0.25">
      <c r="A25052">
        <v>25051</v>
      </c>
      <c r="B25052" t="s">
        <v>14372</v>
      </c>
      <c r="C25052" s="1">
        <v>45257</v>
      </c>
    </row>
    <row r="25053" spans="1:3" x14ac:dyDescent="0.25">
      <c r="A25053">
        <v>25052</v>
      </c>
      <c r="B25053" t="s">
        <v>14373</v>
      </c>
      <c r="C25053" s="1">
        <v>45257</v>
      </c>
    </row>
    <row r="25054" spans="1:3" x14ac:dyDescent="0.25">
      <c r="A25054">
        <v>25053</v>
      </c>
      <c r="B25054" t="s">
        <v>13111</v>
      </c>
      <c r="C25054" s="1">
        <v>45257</v>
      </c>
    </row>
    <row r="25055" spans="1:3" x14ac:dyDescent="0.25">
      <c r="A25055">
        <v>25054</v>
      </c>
      <c r="B25055" t="s">
        <v>14374</v>
      </c>
      <c r="C25055" s="1">
        <v>45257</v>
      </c>
    </row>
    <row r="25056" spans="1:3" x14ac:dyDescent="0.25">
      <c r="A25056">
        <v>25055</v>
      </c>
      <c r="B25056" t="s">
        <v>14375</v>
      </c>
      <c r="C25056" s="1">
        <v>45257</v>
      </c>
    </row>
    <row r="25057" spans="1:3" x14ac:dyDescent="0.25">
      <c r="A25057">
        <v>25056</v>
      </c>
      <c r="B25057" t="s">
        <v>14376</v>
      </c>
      <c r="C25057" s="1">
        <v>45257</v>
      </c>
    </row>
    <row r="25058" spans="1:3" x14ac:dyDescent="0.25">
      <c r="A25058">
        <v>25057</v>
      </c>
      <c r="B25058" t="s">
        <v>14377</v>
      </c>
      <c r="C25058" s="1">
        <v>45257</v>
      </c>
    </row>
    <row r="25059" spans="1:3" x14ac:dyDescent="0.25">
      <c r="A25059">
        <v>25058</v>
      </c>
      <c r="B25059" t="s">
        <v>14378</v>
      </c>
      <c r="C25059" s="1">
        <v>45257</v>
      </c>
    </row>
    <row r="25060" spans="1:3" x14ac:dyDescent="0.25">
      <c r="A25060">
        <v>25059</v>
      </c>
      <c r="B25060" t="s">
        <v>14379</v>
      </c>
      <c r="C25060" s="1">
        <v>45257</v>
      </c>
    </row>
    <row r="25061" spans="1:3" x14ac:dyDescent="0.25">
      <c r="A25061">
        <v>25060</v>
      </c>
      <c r="B25061" t="s">
        <v>14380</v>
      </c>
      <c r="C25061" s="1">
        <v>45257</v>
      </c>
    </row>
    <row r="25062" spans="1:3" x14ac:dyDescent="0.25">
      <c r="A25062">
        <v>25061</v>
      </c>
      <c r="B25062" t="s">
        <v>14381</v>
      </c>
      <c r="C25062" s="1">
        <v>45257</v>
      </c>
    </row>
    <row r="25063" spans="1:3" x14ac:dyDescent="0.25">
      <c r="A25063">
        <v>25062</v>
      </c>
      <c r="B25063" t="s">
        <v>6842</v>
      </c>
      <c r="C25063" s="1">
        <v>45257</v>
      </c>
    </row>
    <row r="25064" spans="1:3" x14ac:dyDescent="0.25">
      <c r="A25064">
        <v>25063</v>
      </c>
      <c r="B25064" t="s">
        <v>14382</v>
      </c>
      <c r="C25064" s="1">
        <v>45257</v>
      </c>
    </row>
    <row r="25065" spans="1:3" x14ac:dyDescent="0.25">
      <c r="A25065">
        <v>25064</v>
      </c>
      <c r="B25065" t="s">
        <v>11777</v>
      </c>
      <c r="C25065" s="1">
        <v>45257</v>
      </c>
    </row>
    <row r="25066" spans="1:3" x14ac:dyDescent="0.25">
      <c r="A25066">
        <v>25065</v>
      </c>
      <c r="B25066" t="s">
        <v>14383</v>
      </c>
      <c r="C25066" s="1">
        <v>45257</v>
      </c>
    </row>
    <row r="25067" spans="1:3" x14ac:dyDescent="0.25">
      <c r="A25067">
        <v>25066</v>
      </c>
      <c r="B25067" t="s">
        <v>14384</v>
      </c>
      <c r="C25067" s="1">
        <v>45257</v>
      </c>
    </row>
    <row r="25068" spans="1:3" x14ac:dyDescent="0.25">
      <c r="A25068">
        <v>25067</v>
      </c>
      <c r="B25068" t="s">
        <v>3024</v>
      </c>
      <c r="C25068" s="1">
        <v>45257</v>
      </c>
    </row>
    <row r="25069" spans="1:3" x14ac:dyDescent="0.25">
      <c r="A25069">
        <v>25068</v>
      </c>
      <c r="B25069" t="s">
        <v>14385</v>
      </c>
      <c r="C25069" s="1">
        <v>45257</v>
      </c>
    </row>
    <row r="25070" spans="1:3" x14ac:dyDescent="0.25">
      <c r="A25070">
        <v>25069</v>
      </c>
      <c r="B25070" t="s">
        <v>4496</v>
      </c>
      <c r="C25070" s="1">
        <v>45257</v>
      </c>
    </row>
    <row r="25071" spans="1:3" x14ac:dyDescent="0.25">
      <c r="A25071">
        <v>25070</v>
      </c>
      <c r="B25071" t="s">
        <v>3378</v>
      </c>
      <c r="C25071" s="1">
        <v>45257</v>
      </c>
    </row>
    <row r="25072" spans="1:3" x14ac:dyDescent="0.25">
      <c r="A25072">
        <v>25071</v>
      </c>
      <c r="B25072" t="s">
        <v>4850</v>
      </c>
      <c r="C25072" s="1">
        <v>45257</v>
      </c>
    </row>
    <row r="25073" spans="1:3" x14ac:dyDescent="0.25">
      <c r="A25073">
        <v>25072</v>
      </c>
      <c r="B25073" t="s">
        <v>13282</v>
      </c>
      <c r="C25073" s="1">
        <v>45257</v>
      </c>
    </row>
    <row r="25074" spans="1:3" x14ac:dyDescent="0.25">
      <c r="A25074">
        <v>25073</v>
      </c>
      <c r="B25074" t="s">
        <v>4109</v>
      </c>
      <c r="C25074" s="1">
        <v>45257</v>
      </c>
    </row>
    <row r="25075" spans="1:3" x14ac:dyDescent="0.25">
      <c r="A25075">
        <v>25074</v>
      </c>
      <c r="B25075" t="s">
        <v>14386</v>
      </c>
      <c r="C25075" s="1">
        <v>45257</v>
      </c>
    </row>
    <row r="25076" spans="1:3" x14ac:dyDescent="0.25">
      <c r="A25076">
        <v>25075</v>
      </c>
      <c r="B25076" t="s">
        <v>14387</v>
      </c>
      <c r="C25076" s="1">
        <v>45257</v>
      </c>
    </row>
    <row r="25077" spans="1:3" x14ac:dyDescent="0.25">
      <c r="A25077">
        <v>25076</v>
      </c>
      <c r="B25077" t="s">
        <v>14388</v>
      </c>
      <c r="C25077" s="1">
        <v>45257</v>
      </c>
    </row>
    <row r="25078" spans="1:3" x14ac:dyDescent="0.25">
      <c r="A25078">
        <v>25077</v>
      </c>
      <c r="B25078" t="s">
        <v>14389</v>
      </c>
      <c r="C25078" s="1">
        <v>45257</v>
      </c>
    </row>
    <row r="25079" spans="1:3" x14ac:dyDescent="0.25">
      <c r="A25079">
        <v>25078</v>
      </c>
      <c r="B25079" t="s">
        <v>14390</v>
      </c>
      <c r="C25079" s="1">
        <v>45257</v>
      </c>
    </row>
    <row r="25080" spans="1:3" x14ac:dyDescent="0.25">
      <c r="A25080">
        <v>25079</v>
      </c>
      <c r="B25080" t="s">
        <v>12935</v>
      </c>
      <c r="C25080" s="1">
        <v>45257</v>
      </c>
    </row>
    <row r="25081" spans="1:3" x14ac:dyDescent="0.25">
      <c r="A25081">
        <v>25080</v>
      </c>
      <c r="B25081" t="s">
        <v>14391</v>
      </c>
      <c r="C25081" s="1">
        <v>45257</v>
      </c>
    </row>
    <row r="25082" spans="1:3" x14ac:dyDescent="0.25">
      <c r="A25082">
        <v>25081</v>
      </c>
      <c r="B25082" t="s">
        <v>14075</v>
      </c>
      <c r="C25082" s="1">
        <v>45257</v>
      </c>
    </row>
    <row r="25083" spans="1:3" x14ac:dyDescent="0.25">
      <c r="A25083">
        <v>25082</v>
      </c>
      <c r="B25083" t="s">
        <v>14392</v>
      </c>
      <c r="C25083" s="1">
        <v>45257</v>
      </c>
    </row>
    <row r="25084" spans="1:3" x14ac:dyDescent="0.25">
      <c r="A25084">
        <v>25083</v>
      </c>
      <c r="B25084" t="s">
        <v>14393</v>
      </c>
      <c r="C25084" s="1">
        <v>45257</v>
      </c>
    </row>
    <row r="25085" spans="1:3" x14ac:dyDescent="0.25">
      <c r="A25085">
        <v>25084</v>
      </c>
      <c r="B25085" t="s">
        <v>14394</v>
      </c>
      <c r="C25085" s="1">
        <v>45257</v>
      </c>
    </row>
    <row r="25086" spans="1:3" x14ac:dyDescent="0.25">
      <c r="A25086">
        <v>25085</v>
      </c>
      <c r="B25086" t="s">
        <v>14395</v>
      </c>
      <c r="C25086" s="1">
        <v>45257</v>
      </c>
    </row>
    <row r="25087" spans="1:3" x14ac:dyDescent="0.25">
      <c r="A25087">
        <v>25086</v>
      </c>
      <c r="B25087" t="s">
        <v>14396</v>
      </c>
      <c r="C25087" s="1">
        <v>45257</v>
      </c>
    </row>
    <row r="25088" spans="1:3" x14ac:dyDescent="0.25">
      <c r="A25088">
        <v>25087</v>
      </c>
      <c r="B25088" t="s">
        <v>14397</v>
      </c>
      <c r="C25088" s="1">
        <v>45257</v>
      </c>
    </row>
    <row r="25089" spans="1:3" x14ac:dyDescent="0.25">
      <c r="A25089">
        <v>25088</v>
      </c>
      <c r="B25089" t="s">
        <v>13525</v>
      </c>
      <c r="C25089" s="1">
        <v>45257</v>
      </c>
    </row>
    <row r="25090" spans="1:3" x14ac:dyDescent="0.25">
      <c r="A25090">
        <v>25089</v>
      </c>
      <c r="B25090" t="s">
        <v>14398</v>
      </c>
      <c r="C25090" s="1">
        <v>45257</v>
      </c>
    </row>
    <row r="25091" spans="1:3" x14ac:dyDescent="0.25">
      <c r="A25091">
        <v>25090</v>
      </c>
      <c r="B25091" t="s">
        <v>7590</v>
      </c>
      <c r="C25091" s="1">
        <v>45257</v>
      </c>
    </row>
    <row r="25092" spans="1:3" x14ac:dyDescent="0.25">
      <c r="A25092">
        <v>25091</v>
      </c>
      <c r="B25092" t="s">
        <v>14399</v>
      </c>
      <c r="C25092" s="1">
        <v>45257</v>
      </c>
    </row>
    <row r="25093" spans="1:3" x14ac:dyDescent="0.25">
      <c r="A25093">
        <v>25092</v>
      </c>
      <c r="B25093" t="s">
        <v>14400</v>
      </c>
      <c r="C25093" s="1">
        <v>45257</v>
      </c>
    </row>
    <row r="25094" spans="1:3" x14ac:dyDescent="0.25">
      <c r="A25094">
        <v>25093</v>
      </c>
      <c r="B25094" t="s">
        <v>323</v>
      </c>
      <c r="C25094" s="1">
        <v>45257</v>
      </c>
    </row>
    <row r="25095" spans="1:3" x14ac:dyDescent="0.25">
      <c r="A25095">
        <v>25094</v>
      </c>
      <c r="B25095" t="s">
        <v>14401</v>
      </c>
      <c r="C25095" s="1">
        <v>45257</v>
      </c>
    </row>
    <row r="25096" spans="1:3" x14ac:dyDescent="0.25">
      <c r="A25096">
        <v>25095</v>
      </c>
      <c r="B25096" t="s">
        <v>925</v>
      </c>
      <c r="C25096" s="1">
        <v>45257</v>
      </c>
    </row>
    <row r="25097" spans="1:3" x14ac:dyDescent="0.25">
      <c r="A25097">
        <v>25096</v>
      </c>
      <c r="B25097" t="s">
        <v>14402</v>
      </c>
      <c r="C25097" s="1">
        <v>45257</v>
      </c>
    </row>
    <row r="25098" spans="1:3" x14ac:dyDescent="0.25">
      <c r="A25098">
        <v>25097</v>
      </c>
      <c r="B25098" t="s">
        <v>14403</v>
      </c>
      <c r="C25098" s="1">
        <v>45257</v>
      </c>
    </row>
    <row r="25099" spans="1:3" x14ac:dyDescent="0.25">
      <c r="A25099">
        <v>25098</v>
      </c>
      <c r="B25099" t="s">
        <v>14404</v>
      </c>
      <c r="C25099" s="1">
        <v>45257</v>
      </c>
    </row>
    <row r="25100" spans="1:3" x14ac:dyDescent="0.25">
      <c r="A25100">
        <v>25099</v>
      </c>
      <c r="B25100" t="s">
        <v>132</v>
      </c>
      <c r="C25100" s="1">
        <v>45257</v>
      </c>
    </row>
    <row r="25101" spans="1:3" x14ac:dyDescent="0.25">
      <c r="A25101">
        <v>25100</v>
      </c>
      <c r="B25101" t="s">
        <v>14405</v>
      </c>
      <c r="C25101" s="1">
        <v>45257</v>
      </c>
    </row>
    <row r="25102" spans="1:3" x14ac:dyDescent="0.25">
      <c r="A25102">
        <v>25101</v>
      </c>
      <c r="B25102" t="s">
        <v>415</v>
      </c>
      <c r="C25102" s="1">
        <v>45257</v>
      </c>
    </row>
    <row r="25103" spans="1:3" x14ac:dyDescent="0.25">
      <c r="A25103">
        <v>25102</v>
      </c>
      <c r="B25103" t="s">
        <v>14406</v>
      </c>
      <c r="C25103" s="1">
        <v>45257</v>
      </c>
    </row>
    <row r="25104" spans="1:3" x14ac:dyDescent="0.25">
      <c r="A25104">
        <v>25103</v>
      </c>
      <c r="B25104" t="s">
        <v>14407</v>
      </c>
      <c r="C25104" s="1">
        <v>45257</v>
      </c>
    </row>
    <row r="25105" spans="1:3" x14ac:dyDescent="0.25">
      <c r="A25105">
        <v>25104</v>
      </c>
      <c r="B25105" t="s">
        <v>14180</v>
      </c>
      <c r="C25105" s="1">
        <v>45257</v>
      </c>
    </row>
    <row r="25106" spans="1:3" x14ac:dyDescent="0.25">
      <c r="A25106">
        <v>25105</v>
      </c>
      <c r="B25106" t="s">
        <v>14408</v>
      </c>
      <c r="C25106" s="1">
        <v>45257</v>
      </c>
    </row>
    <row r="25107" spans="1:3" x14ac:dyDescent="0.25">
      <c r="A25107">
        <v>25106</v>
      </c>
      <c r="B25107" t="s">
        <v>14409</v>
      </c>
      <c r="C25107" s="1">
        <v>45257</v>
      </c>
    </row>
    <row r="25108" spans="1:3" x14ac:dyDescent="0.25">
      <c r="A25108">
        <v>25107</v>
      </c>
      <c r="B25108" t="s">
        <v>5347</v>
      </c>
      <c r="C25108" s="1">
        <v>45257</v>
      </c>
    </row>
    <row r="25109" spans="1:3" x14ac:dyDescent="0.25">
      <c r="A25109">
        <v>25108</v>
      </c>
      <c r="B25109" t="s">
        <v>14410</v>
      </c>
      <c r="C25109" s="1">
        <v>45257</v>
      </c>
    </row>
    <row r="25110" spans="1:3" x14ac:dyDescent="0.25">
      <c r="A25110">
        <v>25109</v>
      </c>
      <c r="B25110" t="s">
        <v>14411</v>
      </c>
      <c r="C25110" s="1">
        <v>45257</v>
      </c>
    </row>
    <row r="25111" spans="1:3" x14ac:dyDescent="0.25">
      <c r="A25111">
        <v>25110</v>
      </c>
      <c r="B25111" t="s">
        <v>14412</v>
      </c>
      <c r="C25111" s="1">
        <v>45257</v>
      </c>
    </row>
    <row r="25112" spans="1:3" x14ac:dyDescent="0.25">
      <c r="A25112">
        <v>25111</v>
      </c>
      <c r="B25112" t="s">
        <v>14413</v>
      </c>
      <c r="C25112" s="1">
        <v>45257</v>
      </c>
    </row>
    <row r="25113" spans="1:3" x14ac:dyDescent="0.25">
      <c r="A25113">
        <v>25112</v>
      </c>
      <c r="B25113" t="s">
        <v>14414</v>
      </c>
      <c r="C25113" s="1">
        <v>45257</v>
      </c>
    </row>
    <row r="25114" spans="1:3" x14ac:dyDescent="0.25">
      <c r="A25114">
        <v>25113</v>
      </c>
      <c r="B25114" t="s">
        <v>1474</v>
      </c>
      <c r="C25114" s="1">
        <v>45257</v>
      </c>
    </row>
    <row r="25115" spans="1:3" x14ac:dyDescent="0.25">
      <c r="A25115">
        <v>25114</v>
      </c>
      <c r="B25115" t="s">
        <v>14415</v>
      </c>
      <c r="C25115" s="1">
        <v>45257</v>
      </c>
    </row>
    <row r="25116" spans="1:3" x14ac:dyDescent="0.25">
      <c r="A25116">
        <v>25115</v>
      </c>
      <c r="B25116" t="s">
        <v>14274</v>
      </c>
      <c r="C25116" s="1">
        <v>45257</v>
      </c>
    </row>
    <row r="25117" spans="1:3" x14ac:dyDescent="0.25">
      <c r="A25117">
        <v>25116</v>
      </c>
      <c r="B25117" t="s">
        <v>1705</v>
      </c>
      <c r="C25117" s="1">
        <v>45257</v>
      </c>
    </row>
    <row r="25118" spans="1:3" x14ac:dyDescent="0.25">
      <c r="A25118">
        <v>25117</v>
      </c>
      <c r="B25118" t="s">
        <v>14416</v>
      </c>
      <c r="C25118" s="1">
        <v>45257</v>
      </c>
    </row>
    <row r="25119" spans="1:3" x14ac:dyDescent="0.25">
      <c r="A25119">
        <v>25118</v>
      </c>
      <c r="B25119" t="s">
        <v>14417</v>
      </c>
      <c r="C25119" s="1">
        <v>45257</v>
      </c>
    </row>
    <row r="25120" spans="1:3" x14ac:dyDescent="0.25">
      <c r="A25120">
        <v>25119</v>
      </c>
      <c r="B25120" t="s">
        <v>1279</v>
      </c>
      <c r="C25120" s="1">
        <v>45257</v>
      </c>
    </row>
    <row r="25121" spans="1:3" x14ac:dyDescent="0.25">
      <c r="A25121">
        <v>25120</v>
      </c>
      <c r="B25121" t="s">
        <v>6411</v>
      </c>
      <c r="C25121" s="1">
        <v>45257</v>
      </c>
    </row>
    <row r="25122" spans="1:3" x14ac:dyDescent="0.25">
      <c r="A25122">
        <v>25121</v>
      </c>
      <c r="B25122" t="s">
        <v>14418</v>
      </c>
      <c r="C25122" s="1">
        <v>45257</v>
      </c>
    </row>
    <row r="25123" spans="1:3" x14ac:dyDescent="0.25">
      <c r="A25123">
        <v>25122</v>
      </c>
      <c r="B25123" t="s">
        <v>14419</v>
      </c>
      <c r="C25123" s="1">
        <v>45257</v>
      </c>
    </row>
    <row r="25124" spans="1:3" x14ac:dyDescent="0.25">
      <c r="A25124">
        <v>25123</v>
      </c>
      <c r="B25124" t="s">
        <v>4324</v>
      </c>
      <c r="C25124" s="1">
        <v>45257</v>
      </c>
    </row>
    <row r="25125" spans="1:3" x14ac:dyDescent="0.25">
      <c r="A25125">
        <v>25124</v>
      </c>
      <c r="B25125" t="s">
        <v>6219</v>
      </c>
      <c r="C25125" s="1">
        <v>45257</v>
      </c>
    </row>
    <row r="25126" spans="1:3" x14ac:dyDescent="0.25">
      <c r="A25126">
        <v>25125</v>
      </c>
      <c r="B25126" t="s">
        <v>14420</v>
      </c>
      <c r="C25126" s="1">
        <v>45257</v>
      </c>
    </row>
    <row r="25127" spans="1:3" x14ac:dyDescent="0.25">
      <c r="A25127">
        <v>25126</v>
      </c>
      <c r="B25127" t="s">
        <v>14421</v>
      </c>
      <c r="C25127" s="1">
        <v>45257</v>
      </c>
    </row>
    <row r="25128" spans="1:3" x14ac:dyDescent="0.25">
      <c r="A25128">
        <v>25127</v>
      </c>
      <c r="B25128" t="s">
        <v>2806</v>
      </c>
      <c r="C25128" s="1">
        <v>45257</v>
      </c>
    </row>
    <row r="25129" spans="1:3" x14ac:dyDescent="0.25">
      <c r="A25129">
        <v>25128</v>
      </c>
      <c r="B25129" t="s">
        <v>10617</v>
      </c>
      <c r="C25129" s="1">
        <v>45257</v>
      </c>
    </row>
    <row r="25130" spans="1:3" x14ac:dyDescent="0.25">
      <c r="A25130">
        <v>25129</v>
      </c>
      <c r="B25130" t="s">
        <v>941</v>
      </c>
      <c r="C25130" s="1">
        <v>45257</v>
      </c>
    </row>
    <row r="25131" spans="1:3" x14ac:dyDescent="0.25">
      <c r="A25131">
        <v>25130</v>
      </c>
      <c r="B25131" t="s">
        <v>12529</v>
      </c>
      <c r="C25131" s="1">
        <v>45257</v>
      </c>
    </row>
    <row r="25132" spans="1:3" x14ac:dyDescent="0.25">
      <c r="A25132">
        <v>25131</v>
      </c>
      <c r="B25132" t="s">
        <v>14422</v>
      </c>
      <c r="C25132" s="1">
        <v>45257</v>
      </c>
    </row>
    <row r="25133" spans="1:3" x14ac:dyDescent="0.25">
      <c r="A25133">
        <v>25132</v>
      </c>
      <c r="B25133" t="s">
        <v>14423</v>
      </c>
      <c r="C25133" s="1">
        <v>45257</v>
      </c>
    </row>
    <row r="25134" spans="1:3" x14ac:dyDescent="0.25">
      <c r="A25134">
        <v>25133</v>
      </c>
      <c r="B25134" t="s">
        <v>14424</v>
      </c>
      <c r="C25134" s="1">
        <v>45257</v>
      </c>
    </row>
    <row r="25135" spans="1:3" x14ac:dyDescent="0.25">
      <c r="A25135">
        <v>25134</v>
      </c>
      <c r="B25135" t="s">
        <v>14425</v>
      </c>
      <c r="C25135" s="1">
        <v>45257</v>
      </c>
    </row>
    <row r="25136" spans="1:3" x14ac:dyDescent="0.25">
      <c r="A25136">
        <v>25135</v>
      </c>
      <c r="B25136" t="s">
        <v>14426</v>
      </c>
      <c r="C25136" s="1">
        <v>45257</v>
      </c>
    </row>
    <row r="25137" spans="1:3" x14ac:dyDescent="0.25">
      <c r="A25137">
        <v>25136</v>
      </c>
      <c r="B25137" t="s">
        <v>11085</v>
      </c>
      <c r="C25137" s="1">
        <v>45257</v>
      </c>
    </row>
    <row r="25138" spans="1:3" x14ac:dyDescent="0.25">
      <c r="A25138">
        <v>25137</v>
      </c>
      <c r="B25138" t="s">
        <v>14427</v>
      </c>
      <c r="C25138" s="1">
        <v>45257</v>
      </c>
    </row>
    <row r="25139" spans="1:3" x14ac:dyDescent="0.25">
      <c r="A25139">
        <v>25138</v>
      </c>
      <c r="B25139" t="s">
        <v>1278</v>
      </c>
      <c r="C25139" s="1">
        <v>45257</v>
      </c>
    </row>
    <row r="25140" spans="1:3" x14ac:dyDescent="0.25">
      <c r="A25140">
        <v>25139</v>
      </c>
      <c r="B25140" t="s">
        <v>13423</v>
      </c>
      <c r="C25140" s="1">
        <v>45257</v>
      </c>
    </row>
    <row r="25141" spans="1:3" x14ac:dyDescent="0.25">
      <c r="A25141">
        <v>25140</v>
      </c>
      <c r="B25141" t="s">
        <v>882</v>
      </c>
      <c r="C25141" s="1">
        <v>45257</v>
      </c>
    </row>
    <row r="25142" spans="1:3" x14ac:dyDescent="0.25">
      <c r="A25142">
        <v>25141</v>
      </c>
      <c r="B25142" t="s">
        <v>9060</v>
      </c>
      <c r="C25142" s="1">
        <v>45257</v>
      </c>
    </row>
    <row r="25143" spans="1:3" x14ac:dyDescent="0.25">
      <c r="A25143">
        <v>25142</v>
      </c>
      <c r="B25143" t="s">
        <v>13034</v>
      </c>
      <c r="C25143" s="1">
        <v>45257</v>
      </c>
    </row>
    <row r="25144" spans="1:3" x14ac:dyDescent="0.25">
      <c r="A25144">
        <v>25143</v>
      </c>
      <c r="B25144" t="s">
        <v>1292</v>
      </c>
      <c r="C25144" s="1">
        <v>45257</v>
      </c>
    </row>
    <row r="25145" spans="1:3" x14ac:dyDescent="0.25">
      <c r="A25145">
        <v>25144</v>
      </c>
      <c r="B25145" t="s">
        <v>3488</v>
      </c>
      <c r="C25145" s="1">
        <v>45257</v>
      </c>
    </row>
    <row r="25146" spans="1:3" x14ac:dyDescent="0.25">
      <c r="A25146">
        <v>25145</v>
      </c>
      <c r="B25146" t="s">
        <v>14428</v>
      </c>
      <c r="C25146" s="1">
        <v>45257</v>
      </c>
    </row>
    <row r="25147" spans="1:3" x14ac:dyDescent="0.25">
      <c r="A25147">
        <v>25146</v>
      </c>
      <c r="B25147" t="s">
        <v>14429</v>
      </c>
      <c r="C25147" s="1">
        <v>45257</v>
      </c>
    </row>
    <row r="25148" spans="1:3" x14ac:dyDescent="0.25">
      <c r="A25148">
        <v>25147</v>
      </c>
      <c r="B25148" t="s">
        <v>14430</v>
      </c>
      <c r="C25148" s="1">
        <v>45257</v>
      </c>
    </row>
    <row r="25149" spans="1:3" x14ac:dyDescent="0.25">
      <c r="A25149">
        <v>25148</v>
      </c>
      <c r="B25149" t="s">
        <v>14431</v>
      </c>
      <c r="C25149" s="1">
        <v>45257</v>
      </c>
    </row>
    <row r="25150" spans="1:3" x14ac:dyDescent="0.25">
      <c r="A25150">
        <v>25149</v>
      </c>
      <c r="B25150" t="s">
        <v>4865</v>
      </c>
      <c r="C25150" s="1">
        <v>45257</v>
      </c>
    </row>
    <row r="25151" spans="1:3" x14ac:dyDescent="0.25">
      <c r="A25151">
        <v>25150</v>
      </c>
      <c r="B25151" t="s">
        <v>9564</v>
      </c>
      <c r="C25151" s="1">
        <v>45257</v>
      </c>
    </row>
    <row r="25152" spans="1:3" x14ac:dyDescent="0.25">
      <c r="A25152">
        <v>25151</v>
      </c>
      <c r="B25152" t="s">
        <v>14432</v>
      </c>
      <c r="C25152" s="1">
        <v>45257</v>
      </c>
    </row>
    <row r="25153" spans="1:3" x14ac:dyDescent="0.25">
      <c r="A25153">
        <v>25152</v>
      </c>
      <c r="B25153" t="s">
        <v>14433</v>
      </c>
      <c r="C25153" s="1">
        <v>45257</v>
      </c>
    </row>
    <row r="25154" spans="1:3" x14ac:dyDescent="0.25">
      <c r="A25154">
        <v>25153</v>
      </c>
      <c r="B25154" t="s">
        <v>14434</v>
      </c>
      <c r="C25154" s="1">
        <v>45257</v>
      </c>
    </row>
    <row r="25155" spans="1:3" x14ac:dyDescent="0.25">
      <c r="A25155">
        <v>25154</v>
      </c>
      <c r="B25155" t="s">
        <v>12173</v>
      </c>
      <c r="C25155" s="1">
        <v>45257</v>
      </c>
    </row>
    <row r="25156" spans="1:3" x14ac:dyDescent="0.25">
      <c r="A25156">
        <v>25155</v>
      </c>
      <c r="B25156" t="s">
        <v>1201</v>
      </c>
      <c r="C25156" s="1">
        <v>45257</v>
      </c>
    </row>
    <row r="25157" spans="1:3" x14ac:dyDescent="0.25">
      <c r="A25157">
        <v>25156</v>
      </c>
      <c r="B25157" t="s">
        <v>8254</v>
      </c>
      <c r="C25157" s="1">
        <v>45257</v>
      </c>
    </row>
    <row r="25158" spans="1:3" x14ac:dyDescent="0.25">
      <c r="A25158">
        <v>25157</v>
      </c>
      <c r="B25158" t="s">
        <v>13692</v>
      </c>
      <c r="C25158" s="1">
        <v>45257</v>
      </c>
    </row>
    <row r="25159" spans="1:3" x14ac:dyDescent="0.25">
      <c r="A25159">
        <v>25158</v>
      </c>
      <c r="B25159" t="s">
        <v>7773</v>
      </c>
      <c r="C25159" s="1">
        <v>45257</v>
      </c>
    </row>
    <row r="25160" spans="1:3" x14ac:dyDescent="0.25">
      <c r="A25160">
        <v>25159</v>
      </c>
      <c r="B25160" t="s">
        <v>7553</v>
      </c>
      <c r="C25160" s="1">
        <v>45257</v>
      </c>
    </row>
    <row r="25161" spans="1:3" x14ac:dyDescent="0.25">
      <c r="A25161">
        <v>25160</v>
      </c>
      <c r="B25161" t="s">
        <v>7509</v>
      </c>
      <c r="C25161" s="1">
        <v>45257</v>
      </c>
    </row>
    <row r="25162" spans="1:3" x14ac:dyDescent="0.25">
      <c r="A25162">
        <v>25161</v>
      </c>
      <c r="B25162" t="s">
        <v>14435</v>
      </c>
      <c r="C25162" s="1">
        <v>45257</v>
      </c>
    </row>
    <row r="25163" spans="1:3" x14ac:dyDescent="0.25">
      <c r="A25163">
        <v>25162</v>
      </c>
      <c r="B25163" t="s">
        <v>14436</v>
      </c>
      <c r="C25163" s="1">
        <v>45257</v>
      </c>
    </row>
    <row r="25164" spans="1:3" x14ac:dyDescent="0.25">
      <c r="A25164">
        <v>25163</v>
      </c>
      <c r="B25164" t="s">
        <v>6510</v>
      </c>
      <c r="C25164" s="1">
        <v>45257</v>
      </c>
    </row>
    <row r="25165" spans="1:3" x14ac:dyDescent="0.25">
      <c r="A25165">
        <v>25164</v>
      </c>
      <c r="B25165" t="s">
        <v>14437</v>
      </c>
      <c r="C25165" s="1">
        <v>45257</v>
      </c>
    </row>
    <row r="25166" spans="1:3" x14ac:dyDescent="0.25">
      <c r="A25166">
        <v>25165</v>
      </c>
      <c r="B25166" t="s">
        <v>14438</v>
      </c>
      <c r="C25166" s="1">
        <v>45257</v>
      </c>
    </row>
    <row r="25167" spans="1:3" x14ac:dyDescent="0.25">
      <c r="A25167">
        <v>25166</v>
      </c>
      <c r="B25167" t="s">
        <v>14439</v>
      </c>
      <c r="C25167" s="1">
        <v>45257</v>
      </c>
    </row>
    <row r="25168" spans="1:3" x14ac:dyDescent="0.25">
      <c r="A25168">
        <v>25167</v>
      </c>
      <c r="B25168" t="s">
        <v>14440</v>
      </c>
      <c r="C25168" s="1">
        <v>45257</v>
      </c>
    </row>
    <row r="25169" spans="1:3" x14ac:dyDescent="0.25">
      <c r="A25169">
        <v>25168</v>
      </c>
      <c r="B25169" t="s">
        <v>14441</v>
      </c>
      <c r="C25169" s="1">
        <v>45257</v>
      </c>
    </row>
    <row r="25170" spans="1:3" x14ac:dyDescent="0.25">
      <c r="A25170">
        <v>25169</v>
      </c>
      <c r="B25170" t="s">
        <v>14442</v>
      </c>
      <c r="C25170" s="1">
        <v>45257</v>
      </c>
    </row>
    <row r="25171" spans="1:3" x14ac:dyDescent="0.25">
      <c r="A25171">
        <v>25170</v>
      </c>
      <c r="B25171" t="s">
        <v>14443</v>
      </c>
      <c r="C25171" s="1">
        <v>45257</v>
      </c>
    </row>
    <row r="25172" spans="1:3" x14ac:dyDescent="0.25">
      <c r="A25172">
        <v>25171</v>
      </c>
      <c r="B25172" t="s">
        <v>11270</v>
      </c>
      <c r="C25172" s="1">
        <v>45257</v>
      </c>
    </row>
    <row r="25173" spans="1:3" x14ac:dyDescent="0.25">
      <c r="A25173">
        <v>25172</v>
      </c>
      <c r="B25173" t="s">
        <v>7508</v>
      </c>
      <c r="C25173" s="1">
        <v>45257</v>
      </c>
    </row>
    <row r="25174" spans="1:3" x14ac:dyDescent="0.25">
      <c r="A25174">
        <v>25173</v>
      </c>
      <c r="B25174" t="s">
        <v>11377</v>
      </c>
      <c r="C25174" s="1">
        <v>45257</v>
      </c>
    </row>
    <row r="25175" spans="1:3" x14ac:dyDescent="0.25">
      <c r="A25175">
        <v>25174</v>
      </c>
      <c r="B25175" t="s">
        <v>14444</v>
      </c>
      <c r="C25175" s="1">
        <v>45257</v>
      </c>
    </row>
    <row r="25176" spans="1:3" x14ac:dyDescent="0.25">
      <c r="A25176">
        <v>25175</v>
      </c>
      <c r="B25176" t="s">
        <v>14445</v>
      </c>
      <c r="C25176" s="1">
        <v>45257</v>
      </c>
    </row>
    <row r="25177" spans="1:3" x14ac:dyDescent="0.25">
      <c r="A25177">
        <v>25176</v>
      </c>
      <c r="B25177" t="s">
        <v>7542</v>
      </c>
      <c r="C25177" s="1">
        <v>45257</v>
      </c>
    </row>
    <row r="25178" spans="1:3" x14ac:dyDescent="0.25">
      <c r="A25178">
        <v>25177</v>
      </c>
      <c r="B25178" t="s">
        <v>2746</v>
      </c>
      <c r="C25178" s="1">
        <v>45258</v>
      </c>
    </row>
    <row r="25179" spans="1:3" x14ac:dyDescent="0.25">
      <c r="A25179">
        <v>25178</v>
      </c>
      <c r="B25179" t="s">
        <v>14446</v>
      </c>
      <c r="C25179" s="1">
        <v>45258</v>
      </c>
    </row>
    <row r="25180" spans="1:3" x14ac:dyDescent="0.25">
      <c r="A25180">
        <v>25179</v>
      </c>
      <c r="B25180" t="s">
        <v>3160</v>
      </c>
      <c r="C25180" s="1">
        <v>45258</v>
      </c>
    </row>
    <row r="25181" spans="1:3" x14ac:dyDescent="0.25">
      <c r="A25181">
        <v>25180</v>
      </c>
      <c r="B25181" t="s">
        <v>1474</v>
      </c>
      <c r="C25181" s="1">
        <v>45258</v>
      </c>
    </row>
    <row r="25182" spans="1:3" x14ac:dyDescent="0.25">
      <c r="A25182">
        <v>25181</v>
      </c>
      <c r="B25182" t="s">
        <v>14447</v>
      </c>
      <c r="C25182" s="1">
        <v>45258</v>
      </c>
    </row>
    <row r="25183" spans="1:3" x14ac:dyDescent="0.25">
      <c r="A25183">
        <v>25182</v>
      </c>
      <c r="B25183" t="s">
        <v>3346</v>
      </c>
      <c r="C25183" s="1">
        <v>45258</v>
      </c>
    </row>
    <row r="25184" spans="1:3" x14ac:dyDescent="0.25">
      <c r="A25184">
        <v>25183</v>
      </c>
      <c r="B25184" t="s">
        <v>12242</v>
      </c>
      <c r="C25184" s="1">
        <v>45258</v>
      </c>
    </row>
    <row r="25185" spans="1:3" x14ac:dyDescent="0.25">
      <c r="A25185">
        <v>25184</v>
      </c>
      <c r="B25185" t="s">
        <v>14400</v>
      </c>
      <c r="C25185" s="1">
        <v>45258</v>
      </c>
    </row>
    <row r="25186" spans="1:3" x14ac:dyDescent="0.25">
      <c r="A25186">
        <v>25185</v>
      </c>
      <c r="B25186" t="s">
        <v>132</v>
      </c>
      <c r="C25186" s="1">
        <v>45258</v>
      </c>
    </row>
    <row r="25187" spans="1:3" x14ac:dyDescent="0.25">
      <c r="A25187">
        <v>25186</v>
      </c>
      <c r="B25187" t="s">
        <v>14448</v>
      </c>
      <c r="C25187" s="1">
        <v>45258</v>
      </c>
    </row>
    <row r="25188" spans="1:3" x14ac:dyDescent="0.25">
      <c r="A25188">
        <v>25187</v>
      </c>
      <c r="B25188" t="s">
        <v>14449</v>
      </c>
      <c r="C25188" s="1">
        <v>45258</v>
      </c>
    </row>
    <row r="25189" spans="1:3" x14ac:dyDescent="0.25">
      <c r="A25189">
        <v>25188</v>
      </c>
      <c r="B25189" t="s">
        <v>14444</v>
      </c>
      <c r="C25189" s="1">
        <v>45258</v>
      </c>
    </row>
    <row r="25190" spans="1:3" x14ac:dyDescent="0.25">
      <c r="A25190">
        <v>25189</v>
      </c>
      <c r="B25190" t="s">
        <v>14450</v>
      </c>
      <c r="C25190" s="1">
        <v>45258</v>
      </c>
    </row>
    <row r="25191" spans="1:3" x14ac:dyDescent="0.25">
      <c r="A25191">
        <v>25190</v>
      </c>
      <c r="B25191" t="s">
        <v>13351</v>
      </c>
      <c r="C25191" s="1">
        <v>45258</v>
      </c>
    </row>
    <row r="25192" spans="1:3" x14ac:dyDescent="0.25">
      <c r="A25192">
        <v>25191</v>
      </c>
      <c r="B25192" t="s">
        <v>1279</v>
      </c>
      <c r="C25192" s="1">
        <v>45258</v>
      </c>
    </row>
    <row r="25193" spans="1:3" x14ac:dyDescent="0.25">
      <c r="A25193">
        <v>25192</v>
      </c>
      <c r="B25193" t="s">
        <v>14451</v>
      </c>
      <c r="C25193" s="1">
        <v>45258</v>
      </c>
    </row>
    <row r="25194" spans="1:3" x14ac:dyDescent="0.25">
      <c r="A25194">
        <v>25193</v>
      </c>
      <c r="B25194" t="s">
        <v>8256</v>
      </c>
      <c r="C25194" s="1">
        <v>45258</v>
      </c>
    </row>
    <row r="25195" spans="1:3" x14ac:dyDescent="0.25">
      <c r="A25195">
        <v>25194</v>
      </c>
      <c r="B25195" t="s">
        <v>14028</v>
      </c>
      <c r="C25195" s="1">
        <v>45258</v>
      </c>
    </row>
    <row r="25196" spans="1:3" x14ac:dyDescent="0.25">
      <c r="A25196">
        <v>25195</v>
      </c>
      <c r="B25196" t="s">
        <v>2733</v>
      </c>
      <c r="C25196" s="1">
        <v>45258</v>
      </c>
    </row>
    <row r="25197" spans="1:3" x14ac:dyDescent="0.25">
      <c r="A25197">
        <v>25196</v>
      </c>
      <c r="B25197" t="s">
        <v>9200</v>
      </c>
      <c r="C25197" s="1">
        <v>45258</v>
      </c>
    </row>
    <row r="25198" spans="1:3" x14ac:dyDescent="0.25">
      <c r="A25198">
        <v>25197</v>
      </c>
      <c r="B25198" t="s">
        <v>6802</v>
      </c>
      <c r="C25198" s="1">
        <v>45258</v>
      </c>
    </row>
    <row r="25199" spans="1:3" x14ac:dyDescent="0.25">
      <c r="A25199">
        <v>25198</v>
      </c>
      <c r="B25199" t="s">
        <v>309</v>
      </c>
      <c r="C25199" s="1">
        <v>45258</v>
      </c>
    </row>
    <row r="25200" spans="1:3" x14ac:dyDescent="0.25">
      <c r="A25200">
        <v>25199</v>
      </c>
      <c r="B25200" t="s">
        <v>2895</v>
      </c>
      <c r="C25200" s="1">
        <v>45258</v>
      </c>
    </row>
    <row r="25201" spans="1:3" x14ac:dyDescent="0.25">
      <c r="A25201">
        <v>25200</v>
      </c>
      <c r="B25201" t="s">
        <v>5291</v>
      </c>
      <c r="C25201" s="1">
        <v>45258</v>
      </c>
    </row>
    <row r="25202" spans="1:3" x14ac:dyDescent="0.25">
      <c r="A25202">
        <v>25201</v>
      </c>
      <c r="B25202" t="s">
        <v>14452</v>
      </c>
      <c r="C25202" s="1">
        <v>45258</v>
      </c>
    </row>
    <row r="25203" spans="1:3" x14ac:dyDescent="0.25">
      <c r="A25203">
        <v>25202</v>
      </c>
      <c r="B25203" t="s">
        <v>8148</v>
      </c>
      <c r="C25203" s="1">
        <v>45258</v>
      </c>
    </row>
    <row r="25204" spans="1:3" x14ac:dyDescent="0.25">
      <c r="A25204">
        <v>25203</v>
      </c>
      <c r="B25204" t="s">
        <v>14453</v>
      </c>
      <c r="C25204" s="1">
        <v>45258</v>
      </c>
    </row>
    <row r="25205" spans="1:3" x14ac:dyDescent="0.25">
      <c r="A25205">
        <v>25204</v>
      </c>
      <c r="B25205" t="s">
        <v>12637</v>
      </c>
      <c r="C25205" s="1">
        <v>45258</v>
      </c>
    </row>
    <row r="25206" spans="1:3" x14ac:dyDescent="0.25">
      <c r="A25206">
        <v>25205</v>
      </c>
      <c r="B25206" t="s">
        <v>14454</v>
      </c>
      <c r="C25206" s="1">
        <v>45258</v>
      </c>
    </row>
    <row r="25207" spans="1:3" x14ac:dyDescent="0.25">
      <c r="A25207">
        <v>25206</v>
      </c>
      <c r="B25207" t="s">
        <v>773</v>
      </c>
      <c r="C25207" s="1">
        <v>45258</v>
      </c>
    </row>
    <row r="25208" spans="1:3" x14ac:dyDescent="0.25">
      <c r="A25208">
        <v>25207</v>
      </c>
      <c r="B25208" t="s">
        <v>14455</v>
      </c>
      <c r="C25208" s="1">
        <v>45258</v>
      </c>
    </row>
    <row r="25209" spans="1:3" x14ac:dyDescent="0.25">
      <c r="A25209">
        <v>25208</v>
      </c>
      <c r="B25209" t="s">
        <v>14456</v>
      </c>
      <c r="C25209" s="1">
        <v>45258</v>
      </c>
    </row>
    <row r="25210" spans="1:3" x14ac:dyDescent="0.25">
      <c r="A25210">
        <v>25209</v>
      </c>
      <c r="B25210" t="s">
        <v>14274</v>
      </c>
      <c r="C25210" s="1">
        <v>45258</v>
      </c>
    </row>
    <row r="25211" spans="1:3" x14ac:dyDescent="0.25">
      <c r="A25211">
        <v>25210</v>
      </c>
      <c r="B25211" t="s">
        <v>12363</v>
      </c>
      <c r="C25211" s="1">
        <v>45258</v>
      </c>
    </row>
    <row r="25212" spans="1:3" x14ac:dyDescent="0.25">
      <c r="A25212">
        <v>25211</v>
      </c>
      <c r="B25212" t="s">
        <v>14457</v>
      </c>
      <c r="C25212" s="1">
        <v>45258</v>
      </c>
    </row>
    <row r="25213" spans="1:3" x14ac:dyDescent="0.25">
      <c r="A25213">
        <v>25212</v>
      </c>
      <c r="B25213" t="s">
        <v>14458</v>
      </c>
      <c r="C25213" s="1">
        <v>45258</v>
      </c>
    </row>
    <row r="25214" spans="1:3" x14ac:dyDescent="0.25">
      <c r="A25214">
        <v>25213</v>
      </c>
      <c r="B25214" t="s">
        <v>14459</v>
      </c>
      <c r="C25214" s="1">
        <v>45258</v>
      </c>
    </row>
    <row r="25215" spans="1:3" x14ac:dyDescent="0.25">
      <c r="A25215">
        <v>25214</v>
      </c>
      <c r="B25215" t="s">
        <v>7093</v>
      </c>
      <c r="C25215" s="1">
        <v>45258</v>
      </c>
    </row>
    <row r="25216" spans="1:3" x14ac:dyDescent="0.25">
      <c r="A25216">
        <v>25215</v>
      </c>
      <c r="B25216" t="s">
        <v>1278</v>
      </c>
      <c r="C25216" s="1">
        <v>45258</v>
      </c>
    </row>
    <row r="25217" spans="1:3" x14ac:dyDescent="0.25">
      <c r="A25217">
        <v>25216</v>
      </c>
      <c r="B25217" t="s">
        <v>3166</v>
      </c>
      <c r="C25217" s="1">
        <v>45258</v>
      </c>
    </row>
    <row r="25218" spans="1:3" x14ac:dyDescent="0.25">
      <c r="A25218">
        <v>25217</v>
      </c>
      <c r="B25218" t="s">
        <v>14460</v>
      </c>
      <c r="C25218" s="1">
        <v>45258</v>
      </c>
    </row>
    <row r="25219" spans="1:3" x14ac:dyDescent="0.25">
      <c r="A25219">
        <v>25218</v>
      </c>
      <c r="B25219" t="s">
        <v>14461</v>
      </c>
      <c r="C25219" s="1">
        <v>45258</v>
      </c>
    </row>
    <row r="25220" spans="1:3" x14ac:dyDescent="0.25">
      <c r="A25220">
        <v>25219</v>
      </c>
      <c r="B25220" t="s">
        <v>14462</v>
      </c>
      <c r="C25220" s="1">
        <v>45258</v>
      </c>
    </row>
    <row r="25221" spans="1:3" x14ac:dyDescent="0.25">
      <c r="A25221">
        <v>25220</v>
      </c>
      <c r="B25221" t="s">
        <v>14463</v>
      </c>
      <c r="C25221" s="1">
        <v>45258</v>
      </c>
    </row>
    <row r="25222" spans="1:3" x14ac:dyDescent="0.25">
      <c r="A25222">
        <v>25221</v>
      </c>
      <c r="B25222" t="s">
        <v>14464</v>
      </c>
      <c r="C25222" s="1">
        <v>45258</v>
      </c>
    </row>
    <row r="25223" spans="1:3" x14ac:dyDescent="0.25">
      <c r="A25223">
        <v>25222</v>
      </c>
      <c r="B25223" t="s">
        <v>13884</v>
      </c>
      <c r="C25223" s="1">
        <v>45258</v>
      </c>
    </row>
    <row r="25224" spans="1:3" x14ac:dyDescent="0.25">
      <c r="A25224">
        <v>25223</v>
      </c>
      <c r="B25224" t="s">
        <v>1150</v>
      </c>
      <c r="C25224" s="1">
        <v>45258</v>
      </c>
    </row>
    <row r="25225" spans="1:3" x14ac:dyDescent="0.25">
      <c r="A25225">
        <v>25224</v>
      </c>
      <c r="B25225" t="s">
        <v>13586</v>
      </c>
      <c r="C25225" s="1">
        <v>45258</v>
      </c>
    </row>
    <row r="25226" spans="1:3" x14ac:dyDescent="0.25">
      <c r="A25226">
        <v>25225</v>
      </c>
      <c r="B25226" t="s">
        <v>2713</v>
      </c>
      <c r="C25226" s="1">
        <v>45258</v>
      </c>
    </row>
    <row r="25227" spans="1:3" x14ac:dyDescent="0.25">
      <c r="A25227">
        <v>25226</v>
      </c>
      <c r="B25227" t="s">
        <v>14465</v>
      </c>
      <c r="C25227" s="1">
        <v>45258</v>
      </c>
    </row>
    <row r="25228" spans="1:3" x14ac:dyDescent="0.25">
      <c r="A25228">
        <v>25227</v>
      </c>
      <c r="B25228" t="s">
        <v>14466</v>
      </c>
      <c r="C25228" s="1">
        <v>45258</v>
      </c>
    </row>
    <row r="25229" spans="1:3" x14ac:dyDescent="0.25">
      <c r="A25229">
        <v>25228</v>
      </c>
      <c r="B25229" t="s">
        <v>14467</v>
      </c>
      <c r="C25229" s="1">
        <v>45258</v>
      </c>
    </row>
    <row r="25230" spans="1:3" x14ac:dyDescent="0.25">
      <c r="A25230">
        <v>25229</v>
      </c>
      <c r="B25230" t="s">
        <v>14468</v>
      </c>
      <c r="C25230" s="1">
        <v>45258</v>
      </c>
    </row>
    <row r="25231" spans="1:3" x14ac:dyDescent="0.25">
      <c r="A25231">
        <v>25230</v>
      </c>
      <c r="B25231" t="s">
        <v>12452</v>
      </c>
      <c r="C25231" s="1">
        <v>45258</v>
      </c>
    </row>
    <row r="25232" spans="1:3" x14ac:dyDescent="0.25">
      <c r="A25232">
        <v>25231</v>
      </c>
      <c r="B25232" t="s">
        <v>14469</v>
      </c>
      <c r="C25232" s="1">
        <v>45258</v>
      </c>
    </row>
    <row r="25233" spans="1:3" x14ac:dyDescent="0.25">
      <c r="A25233">
        <v>25232</v>
      </c>
      <c r="B25233" t="s">
        <v>12674</v>
      </c>
      <c r="C25233" s="1">
        <v>45258</v>
      </c>
    </row>
    <row r="25234" spans="1:3" x14ac:dyDescent="0.25">
      <c r="A25234">
        <v>25233</v>
      </c>
      <c r="B25234" t="s">
        <v>13453</v>
      </c>
      <c r="C25234" s="1">
        <v>45258</v>
      </c>
    </row>
    <row r="25235" spans="1:3" x14ac:dyDescent="0.25">
      <c r="A25235">
        <v>25234</v>
      </c>
      <c r="B25235" t="s">
        <v>14470</v>
      </c>
      <c r="C25235" s="1">
        <v>45258</v>
      </c>
    </row>
    <row r="25236" spans="1:3" x14ac:dyDescent="0.25">
      <c r="A25236">
        <v>25235</v>
      </c>
      <c r="B25236" t="s">
        <v>7152</v>
      </c>
      <c r="C25236" s="1">
        <v>45258</v>
      </c>
    </row>
    <row r="25237" spans="1:3" x14ac:dyDescent="0.25">
      <c r="A25237">
        <v>25236</v>
      </c>
      <c r="B25237" t="s">
        <v>14471</v>
      </c>
      <c r="C25237" s="1">
        <v>45258</v>
      </c>
    </row>
    <row r="25238" spans="1:3" x14ac:dyDescent="0.25">
      <c r="A25238">
        <v>25237</v>
      </c>
      <c r="B25238" t="s">
        <v>805</v>
      </c>
      <c r="C25238" s="1">
        <v>45258</v>
      </c>
    </row>
    <row r="25239" spans="1:3" x14ac:dyDescent="0.25">
      <c r="A25239">
        <v>25238</v>
      </c>
      <c r="B25239" t="s">
        <v>14472</v>
      </c>
      <c r="C25239" s="1">
        <v>45258</v>
      </c>
    </row>
    <row r="25240" spans="1:3" x14ac:dyDescent="0.25">
      <c r="A25240">
        <v>25239</v>
      </c>
      <c r="B25240" t="s">
        <v>14473</v>
      </c>
      <c r="C25240" s="1">
        <v>45258</v>
      </c>
    </row>
    <row r="25241" spans="1:3" x14ac:dyDescent="0.25">
      <c r="A25241">
        <v>25240</v>
      </c>
      <c r="B25241" t="s">
        <v>14474</v>
      </c>
      <c r="C25241" s="1">
        <v>45258</v>
      </c>
    </row>
    <row r="25242" spans="1:3" x14ac:dyDescent="0.25">
      <c r="A25242">
        <v>25241</v>
      </c>
      <c r="B25242" t="s">
        <v>14475</v>
      </c>
      <c r="C25242" s="1">
        <v>45258</v>
      </c>
    </row>
    <row r="25243" spans="1:3" x14ac:dyDescent="0.25">
      <c r="A25243">
        <v>25242</v>
      </c>
      <c r="B25243" t="s">
        <v>3246</v>
      </c>
      <c r="C25243" s="1">
        <v>45258</v>
      </c>
    </row>
    <row r="25244" spans="1:3" x14ac:dyDescent="0.25">
      <c r="A25244">
        <v>25243</v>
      </c>
      <c r="B25244" t="s">
        <v>14476</v>
      </c>
      <c r="C25244" s="1">
        <v>45258</v>
      </c>
    </row>
    <row r="25245" spans="1:3" x14ac:dyDescent="0.25">
      <c r="A25245">
        <v>25244</v>
      </c>
      <c r="B25245" t="s">
        <v>253</v>
      </c>
      <c r="C25245" s="1">
        <v>45258</v>
      </c>
    </row>
    <row r="25246" spans="1:3" x14ac:dyDescent="0.25">
      <c r="A25246">
        <v>25245</v>
      </c>
      <c r="B25246" t="s">
        <v>11747</v>
      </c>
      <c r="C25246" s="1">
        <v>45258</v>
      </c>
    </row>
    <row r="25247" spans="1:3" x14ac:dyDescent="0.25">
      <c r="A25247">
        <v>25246</v>
      </c>
      <c r="B25247" t="s">
        <v>461</v>
      </c>
      <c r="C25247" s="1">
        <v>45258</v>
      </c>
    </row>
    <row r="25248" spans="1:3" x14ac:dyDescent="0.25">
      <c r="A25248">
        <v>25247</v>
      </c>
      <c r="B25248" t="s">
        <v>14477</v>
      </c>
      <c r="C25248" s="1">
        <v>45258</v>
      </c>
    </row>
    <row r="25249" spans="1:3" x14ac:dyDescent="0.25">
      <c r="A25249">
        <v>25248</v>
      </c>
      <c r="B25249" t="s">
        <v>41</v>
      </c>
      <c r="C25249" s="1">
        <v>45258</v>
      </c>
    </row>
    <row r="25250" spans="1:3" x14ac:dyDescent="0.25">
      <c r="A25250">
        <v>25249</v>
      </c>
      <c r="B25250" t="s">
        <v>12648</v>
      </c>
      <c r="C25250" s="1">
        <v>45258</v>
      </c>
    </row>
    <row r="25251" spans="1:3" x14ac:dyDescent="0.25">
      <c r="A25251">
        <v>25250</v>
      </c>
      <c r="B25251" t="s">
        <v>9390</v>
      </c>
      <c r="C25251" s="1">
        <v>45258</v>
      </c>
    </row>
    <row r="25252" spans="1:3" x14ac:dyDescent="0.25">
      <c r="A25252">
        <v>25251</v>
      </c>
      <c r="B25252" t="s">
        <v>4324</v>
      </c>
      <c r="C25252" s="1">
        <v>45258</v>
      </c>
    </row>
    <row r="25253" spans="1:3" x14ac:dyDescent="0.25">
      <c r="A25253">
        <v>25252</v>
      </c>
      <c r="B25253" t="s">
        <v>9594</v>
      </c>
      <c r="C25253" s="1">
        <v>45258</v>
      </c>
    </row>
    <row r="25254" spans="1:3" x14ac:dyDescent="0.25">
      <c r="A25254">
        <v>25253</v>
      </c>
      <c r="B25254" t="s">
        <v>14478</v>
      </c>
      <c r="C25254" s="1">
        <v>45258</v>
      </c>
    </row>
    <row r="25255" spans="1:3" x14ac:dyDescent="0.25">
      <c r="A25255">
        <v>25254</v>
      </c>
      <c r="B25255" t="s">
        <v>8445</v>
      </c>
      <c r="C25255" s="1">
        <v>45258</v>
      </c>
    </row>
    <row r="25256" spans="1:3" x14ac:dyDescent="0.25">
      <c r="A25256">
        <v>25255</v>
      </c>
      <c r="B25256" t="s">
        <v>67</v>
      </c>
      <c r="C25256" s="1">
        <v>45258</v>
      </c>
    </row>
    <row r="25257" spans="1:3" x14ac:dyDescent="0.25">
      <c r="A25257">
        <v>25256</v>
      </c>
      <c r="B25257" t="s">
        <v>12957</v>
      </c>
      <c r="C25257" s="1">
        <v>45258</v>
      </c>
    </row>
    <row r="25258" spans="1:3" x14ac:dyDescent="0.25">
      <c r="A25258">
        <v>25257</v>
      </c>
      <c r="B25258" t="s">
        <v>14479</v>
      </c>
      <c r="C25258" s="1">
        <v>45258</v>
      </c>
    </row>
    <row r="25259" spans="1:3" x14ac:dyDescent="0.25">
      <c r="A25259">
        <v>25258</v>
      </c>
      <c r="B25259" t="s">
        <v>14480</v>
      </c>
      <c r="C25259" s="1">
        <v>45258</v>
      </c>
    </row>
    <row r="25260" spans="1:3" x14ac:dyDescent="0.25">
      <c r="A25260">
        <v>25259</v>
      </c>
      <c r="B25260" t="s">
        <v>14481</v>
      </c>
      <c r="C25260" s="1">
        <v>45258</v>
      </c>
    </row>
    <row r="25261" spans="1:3" x14ac:dyDescent="0.25">
      <c r="A25261">
        <v>25260</v>
      </c>
      <c r="B25261" t="s">
        <v>14482</v>
      </c>
      <c r="C25261" s="1">
        <v>45258</v>
      </c>
    </row>
    <row r="25262" spans="1:3" x14ac:dyDescent="0.25">
      <c r="A25262">
        <v>25261</v>
      </c>
      <c r="B25262" t="s">
        <v>14483</v>
      </c>
      <c r="C25262" s="1">
        <v>45258</v>
      </c>
    </row>
    <row r="25263" spans="1:3" x14ac:dyDescent="0.25">
      <c r="A25263">
        <v>25262</v>
      </c>
      <c r="B25263" t="s">
        <v>39</v>
      </c>
      <c r="C25263" s="1">
        <v>45258</v>
      </c>
    </row>
    <row r="25264" spans="1:3" x14ac:dyDescent="0.25">
      <c r="A25264">
        <v>25263</v>
      </c>
      <c r="B25264" t="s">
        <v>14484</v>
      </c>
      <c r="C25264" s="1">
        <v>45258</v>
      </c>
    </row>
    <row r="25265" spans="1:3" x14ac:dyDescent="0.25">
      <c r="A25265">
        <v>25264</v>
      </c>
      <c r="B25265" t="s">
        <v>37</v>
      </c>
      <c r="C25265" s="1">
        <v>45258</v>
      </c>
    </row>
    <row r="25266" spans="1:3" x14ac:dyDescent="0.25">
      <c r="A25266">
        <v>25265</v>
      </c>
      <c r="B25266" t="s">
        <v>4200</v>
      </c>
      <c r="C25266" s="1">
        <v>45258</v>
      </c>
    </row>
    <row r="25267" spans="1:3" x14ac:dyDescent="0.25">
      <c r="A25267">
        <v>25266</v>
      </c>
      <c r="B25267" t="s">
        <v>8136</v>
      </c>
      <c r="C25267" s="1">
        <v>45258</v>
      </c>
    </row>
    <row r="25268" spans="1:3" x14ac:dyDescent="0.25">
      <c r="A25268">
        <v>25267</v>
      </c>
      <c r="B25268" t="s">
        <v>14485</v>
      </c>
      <c r="C25268" s="1">
        <v>45258</v>
      </c>
    </row>
    <row r="25269" spans="1:3" x14ac:dyDescent="0.25">
      <c r="A25269">
        <v>25268</v>
      </c>
      <c r="B25269" t="s">
        <v>12243</v>
      </c>
      <c r="C25269" s="1">
        <v>45258</v>
      </c>
    </row>
    <row r="25270" spans="1:3" x14ac:dyDescent="0.25">
      <c r="A25270">
        <v>25269</v>
      </c>
      <c r="B25270" t="s">
        <v>14486</v>
      </c>
      <c r="C25270" s="1">
        <v>45258</v>
      </c>
    </row>
    <row r="25271" spans="1:3" x14ac:dyDescent="0.25">
      <c r="A25271">
        <v>25270</v>
      </c>
      <c r="B25271" t="s">
        <v>14487</v>
      </c>
      <c r="C25271" s="1">
        <v>45258</v>
      </c>
    </row>
    <row r="25272" spans="1:3" x14ac:dyDescent="0.25">
      <c r="A25272">
        <v>25271</v>
      </c>
      <c r="B25272" t="s">
        <v>14488</v>
      </c>
      <c r="C25272" s="1">
        <v>45258</v>
      </c>
    </row>
    <row r="25273" spans="1:3" x14ac:dyDescent="0.25">
      <c r="A25273">
        <v>25272</v>
      </c>
      <c r="B25273" t="s">
        <v>14489</v>
      </c>
      <c r="C25273" s="1">
        <v>45258</v>
      </c>
    </row>
    <row r="25274" spans="1:3" x14ac:dyDescent="0.25">
      <c r="A25274">
        <v>25273</v>
      </c>
      <c r="B25274" t="s">
        <v>14049</v>
      </c>
      <c r="C25274" s="1">
        <v>45258</v>
      </c>
    </row>
    <row r="25275" spans="1:3" x14ac:dyDescent="0.25">
      <c r="A25275">
        <v>25274</v>
      </c>
      <c r="B25275" t="s">
        <v>9688</v>
      </c>
      <c r="C25275" s="1">
        <v>45258</v>
      </c>
    </row>
    <row r="25276" spans="1:3" x14ac:dyDescent="0.25">
      <c r="A25276">
        <v>25275</v>
      </c>
      <c r="B25276" t="s">
        <v>14490</v>
      </c>
      <c r="C25276" s="1">
        <v>45258</v>
      </c>
    </row>
    <row r="25277" spans="1:3" x14ac:dyDescent="0.25">
      <c r="A25277">
        <v>25276</v>
      </c>
      <c r="B25277" t="s">
        <v>14491</v>
      </c>
      <c r="C25277" s="1">
        <v>45258</v>
      </c>
    </row>
    <row r="25278" spans="1:3" x14ac:dyDescent="0.25">
      <c r="A25278">
        <v>25277</v>
      </c>
      <c r="B25278" t="s">
        <v>9359</v>
      </c>
      <c r="C25278" s="1">
        <v>45258</v>
      </c>
    </row>
    <row r="25279" spans="1:3" x14ac:dyDescent="0.25">
      <c r="A25279">
        <v>25278</v>
      </c>
      <c r="B25279" t="s">
        <v>252</v>
      </c>
      <c r="C25279" s="1">
        <v>45258</v>
      </c>
    </row>
    <row r="25280" spans="1:3" x14ac:dyDescent="0.25">
      <c r="A25280">
        <v>25279</v>
      </c>
      <c r="B25280" t="s">
        <v>1117</v>
      </c>
      <c r="C25280" s="1">
        <v>45258</v>
      </c>
    </row>
    <row r="25281" spans="1:3" x14ac:dyDescent="0.25">
      <c r="A25281">
        <v>25280</v>
      </c>
      <c r="B25281" t="s">
        <v>14492</v>
      </c>
      <c r="C25281" s="1">
        <v>45258</v>
      </c>
    </row>
    <row r="25282" spans="1:3" x14ac:dyDescent="0.25">
      <c r="A25282">
        <v>25281</v>
      </c>
      <c r="B25282" t="s">
        <v>14493</v>
      </c>
      <c r="C25282" s="1">
        <v>45258</v>
      </c>
    </row>
    <row r="25283" spans="1:3" x14ac:dyDescent="0.25">
      <c r="A25283">
        <v>25282</v>
      </c>
      <c r="B25283" t="s">
        <v>14494</v>
      </c>
      <c r="C25283" s="1">
        <v>45258</v>
      </c>
    </row>
    <row r="25284" spans="1:3" x14ac:dyDescent="0.25">
      <c r="A25284">
        <v>25283</v>
      </c>
      <c r="B25284" t="s">
        <v>12868</v>
      </c>
      <c r="C25284" s="1">
        <v>45258</v>
      </c>
    </row>
    <row r="25285" spans="1:3" x14ac:dyDescent="0.25">
      <c r="A25285">
        <v>25284</v>
      </c>
      <c r="B25285" t="s">
        <v>7916</v>
      </c>
      <c r="C25285" s="1">
        <v>45258</v>
      </c>
    </row>
    <row r="25286" spans="1:3" x14ac:dyDescent="0.25">
      <c r="A25286">
        <v>25285</v>
      </c>
      <c r="B25286" t="s">
        <v>3802</v>
      </c>
      <c r="C25286" s="1">
        <v>45258</v>
      </c>
    </row>
    <row r="25287" spans="1:3" x14ac:dyDescent="0.25">
      <c r="A25287">
        <v>25286</v>
      </c>
      <c r="B25287" t="s">
        <v>14495</v>
      </c>
      <c r="C25287" s="1">
        <v>45258</v>
      </c>
    </row>
    <row r="25288" spans="1:3" x14ac:dyDescent="0.25">
      <c r="A25288">
        <v>25287</v>
      </c>
      <c r="B25288" t="s">
        <v>14496</v>
      </c>
      <c r="C25288" s="1">
        <v>45258</v>
      </c>
    </row>
    <row r="25289" spans="1:3" x14ac:dyDescent="0.25">
      <c r="A25289">
        <v>25288</v>
      </c>
      <c r="B25289" t="s">
        <v>155</v>
      </c>
      <c r="C25289" s="1">
        <v>45258</v>
      </c>
    </row>
    <row r="25290" spans="1:3" x14ac:dyDescent="0.25">
      <c r="A25290">
        <v>25289</v>
      </c>
      <c r="B25290" t="s">
        <v>14497</v>
      </c>
      <c r="C25290" s="1">
        <v>45258</v>
      </c>
    </row>
    <row r="25291" spans="1:3" x14ac:dyDescent="0.25">
      <c r="A25291">
        <v>25290</v>
      </c>
      <c r="B25291" t="s">
        <v>14066</v>
      </c>
      <c r="C25291" s="1">
        <v>45258</v>
      </c>
    </row>
    <row r="25292" spans="1:3" x14ac:dyDescent="0.25">
      <c r="A25292">
        <v>25291</v>
      </c>
      <c r="B25292" t="s">
        <v>14498</v>
      </c>
      <c r="C25292" s="1">
        <v>45258</v>
      </c>
    </row>
    <row r="25293" spans="1:3" x14ac:dyDescent="0.25">
      <c r="A25293">
        <v>25292</v>
      </c>
      <c r="B25293" t="s">
        <v>14499</v>
      </c>
      <c r="C25293" s="1">
        <v>45258</v>
      </c>
    </row>
    <row r="25294" spans="1:3" x14ac:dyDescent="0.25">
      <c r="A25294">
        <v>25293</v>
      </c>
      <c r="B25294" t="s">
        <v>14500</v>
      </c>
      <c r="C25294" s="1">
        <v>45258</v>
      </c>
    </row>
    <row r="25295" spans="1:3" x14ac:dyDescent="0.25">
      <c r="A25295">
        <v>25294</v>
      </c>
      <c r="B25295" t="s">
        <v>14501</v>
      </c>
      <c r="C25295" s="1">
        <v>45258</v>
      </c>
    </row>
    <row r="25296" spans="1:3" x14ac:dyDescent="0.25">
      <c r="A25296">
        <v>25295</v>
      </c>
      <c r="B25296" t="s">
        <v>14502</v>
      </c>
      <c r="C25296" s="1">
        <v>45258</v>
      </c>
    </row>
    <row r="25297" spans="1:3" x14ac:dyDescent="0.25">
      <c r="A25297">
        <v>25296</v>
      </c>
      <c r="B25297" t="s">
        <v>4109</v>
      </c>
      <c r="C25297" s="1">
        <v>45258</v>
      </c>
    </row>
    <row r="25298" spans="1:3" x14ac:dyDescent="0.25">
      <c r="A25298">
        <v>25297</v>
      </c>
      <c r="B25298" t="s">
        <v>14503</v>
      </c>
      <c r="C25298" s="1">
        <v>45258</v>
      </c>
    </row>
    <row r="25299" spans="1:3" x14ac:dyDescent="0.25">
      <c r="A25299">
        <v>25298</v>
      </c>
      <c r="B25299" t="s">
        <v>2686</v>
      </c>
      <c r="C25299" s="1">
        <v>45258</v>
      </c>
    </row>
    <row r="25300" spans="1:3" x14ac:dyDescent="0.25">
      <c r="A25300">
        <v>25299</v>
      </c>
      <c r="B25300" t="s">
        <v>382</v>
      </c>
      <c r="C25300" s="1">
        <v>45258</v>
      </c>
    </row>
    <row r="25301" spans="1:3" x14ac:dyDescent="0.25">
      <c r="A25301">
        <v>25300</v>
      </c>
      <c r="B25301" t="s">
        <v>14504</v>
      </c>
      <c r="C25301" s="1">
        <v>45258</v>
      </c>
    </row>
    <row r="25302" spans="1:3" x14ac:dyDescent="0.25">
      <c r="A25302">
        <v>25301</v>
      </c>
      <c r="B25302" t="s">
        <v>14504</v>
      </c>
      <c r="C25302" s="1">
        <v>45258</v>
      </c>
    </row>
    <row r="25303" spans="1:3" x14ac:dyDescent="0.25">
      <c r="A25303">
        <v>25302</v>
      </c>
      <c r="B25303" t="s">
        <v>14504</v>
      </c>
      <c r="C25303" s="1">
        <v>45258</v>
      </c>
    </row>
    <row r="25304" spans="1:3" x14ac:dyDescent="0.25">
      <c r="A25304">
        <v>25303</v>
      </c>
      <c r="B25304" t="s">
        <v>14505</v>
      </c>
      <c r="C25304" s="1">
        <v>45258</v>
      </c>
    </row>
    <row r="25305" spans="1:3" x14ac:dyDescent="0.25">
      <c r="A25305">
        <v>25304</v>
      </c>
      <c r="B25305" t="s">
        <v>14506</v>
      </c>
      <c r="C25305" s="1">
        <v>45258</v>
      </c>
    </row>
    <row r="25306" spans="1:3" x14ac:dyDescent="0.25">
      <c r="A25306">
        <v>25305</v>
      </c>
      <c r="B25306" t="s">
        <v>14507</v>
      </c>
      <c r="C25306" s="1">
        <v>45258</v>
      </c>
    </row>
    <row r="25307" spans="1:3" x14ac:dyDescent="0.25">
      <c r="A25307">
        <v>25306</v>
      </c>
      <c r="B25307" t="s">
        <v>9349</v>
      </c>
      <c r="C25307" s="1">
        <v>45258</v>
      </c>
    </row>
    <row r="25308" spans="1:3" x14ac:dyDescent="0.25">
      <c r="A25308">
        <v>25307</v>
      </c>
      <c r="B25308" t="s">
        <v>14508</v>
      </c>
      <c r="C25308" s="1">
        <v>45258</v>
      </c>
    </row>
    <row r="25309" spans="1:3" x14ac:dyDescent="0.25">
      <c r="A25309">
        <v>25308</v>
      </c>
      <c r="B25309" t="s">
        <v>14509</v>
      </c>
      <c r="C25309" s="1">
        <v>45258</v>
      </c>
    </row>
    <row r="25310" spans="1:3" x14ac:dyDescent="0.25">
      <c r="A25310">
        <v>25309</v>
      </c>
      <c r="B25310" t="s">
        <v>6425</v>
      </c>
      <c r="C25310" s="1">
        <v>45258</v>
      </c>
    </row>
    <row r="25311" spans="1:3" x14ac:dyDescent="0.25">
      <c r="A25311">
        <v>25310</v>
      </c>
      <c r="B25311" t="s">
        <v>14510</v>
      </c>
      <c r="C25311" s="1">
        <v>45258</v>
      </c>
    </row>
    <row r="25312" spans="1:3" x14ac:dyDescent="0.25">
      <c r="A25312">
        <v>25311</v>
      </c>
      <c r="B25312" t="s">
        <v>14511</v>
      </c>
      <c r="C25312" s="1">
        <v>45258</v>
      </c>
    </row>
    <row r="25313" spans="1:3" x14ac:dyDescent="0.25">
      <c r="A25313">
        <v>25312</v>
      </c>
      <c r="B25313" t="s">
        <v>14512</v>
      </c>
      <c r="C25313" s="1">
        <v>45258</v>
      </c>
    </row>
    <row r="25314" spans="1:3" x14ac:dyDescent="0.25">
      <c r="A25314">
        <v>25313</v>
      </c>
      <c r="B25314" t="s">
        <v>14513</v>
      </c>
      <c r="C25314" s="1">
        <v>45258</v>
      </c>
    </row>
    <row r="25315" spans="1:3" x14ac:dyDescent="0.25">
      <c r="A25315">
        <v>25314</v>
      </c>
      <c r="B25315" t="s">
        <v>14514</v>
      </c>
      <c r="C25315" s="1">
        <v>45258</v>
      </c>
    </row>
    <row r="25316" spans="1:3" x14ac:dyDescent="0.25">
      <c r="A25316">
        <v>25315</v>
      </c>
      <c r="B25316" t="s">
        <v>14515</v>
      </c>
      <c r="C25316" s="1">
        <v>45258</v>
      </c>
    </row>
    <row r="25317" spans="1:3" x14ac:dyDescent="0.25">
      <c r="A25317">
        <v>25316</v>
      </c>
      <c r="B25317" t="s">
        <v>7321</v>
      </c>
      <c r="C25317" s="1">
        <v>45258</v>
      </c>
    </row>
    <row r="25318" spans="1:3" x14ac:dyDescent="0.25">
      <c r="A25318">
        <v>25317</v>
      </c>
      <c r="B25318" t="s">
        <v>10890</v>
      </c>
      <c r="C25318" s="1">
        <v>45258</v>
      </c>
    </row>
    <row r="25319" spans="1:3" x14ac:dyDescent="0.25">
      <c r="A25319">
        <v>25318</v>
      </c>
      <c r="B25319" t="s">
        <v>8552</v>
      </c>
      <c r="C25319" s="1">
        <v>45258</v>
      </c>
    </row>
    <row r="25320" spans="1:3" x14ac:dyDescent="0.25">
      <c r="A25320">
        <v>25319</v>
      </c>
      <c r="B25320" t="s">
        <v>7843</v>
      </c>
      <c r="C25320" s="1">
        <v>45258</v>
      </c>
    </row>
    <row r="25321" spans="1:3" x14ac:dyDescent="0.25">
      <c r="A25321">
        <v>25320</v>
      </c>
      <c r="B25321" t="s">
        <v>7086</v>
      </c>
      <c r="C25321" s="1">
        <v>45258</v>
      </c>
    </row>
    <row r="25322" spans="1:3" x14ac:dyDescent="0.25">
      <c r="A25322">
        <v>25321</v>
      </c>
      <c r="B25322" t="s">
        <v>11389</v>
      </c>
      <c r="C25322" s="1">
        <v>45258</v>
      </c>
    </row>
    <row r="25323" spans="1:3" x14ac:dyDescent="0.25">
      <c r="A25323">
        <v>25322</v>
      </c>
      <c r="B25323" t="s">
        <v>12805</v>
      </c>
      <c r="C25323" s="1">
        <v>45258</v>
      </c>
    </row>
    <row r="25324" spans="1:3" x14ac:dyDescent="0.25">
      <c r="A25324">
        <v>25323</v>
      </c>
      <c r="B25324" t="s">
        <v>14516</v>
      </c>
      <c r="C25324" s="1">
        <v>45258</v>
      </c>
    </row>
    <row r="25325" spans="1:3" x14ac:dyDescent="0.25">
      <c r="A25325">
        <v>25324</v>
      </c>
      <c r="B25325" t="s">
        <v>14517</v>
      </c>
      <c r="C25325" s="1">
        <v>45258</v>
      </c>
    </row>
    <row r="25326" spans="1:3" x14ac:dyDescent="0.25">
      <c r="A25326">
        <v>25325</v>
      </c>
      <c r="B25326" t="s">
        <v>14518</v>
      </c>
      <c r="C25326" s="1">
        <v>45258</v>
      </c>
    </row>
    <row r="25327" spans="1:3" x14ac:dyDescent="0.25">
      <c r="A25327">
        <v>25326</v>
      </c>
      <c r="B25327" t="s">
        <v>14519</v>
      </c>
      <c r="C25327" s="1">
        <v>45258</v>
      </c>
    </row>
    <row r="25328" spans="1:3" x14ac:dyDescent="0.25">
      <c r="A25328">
        <v>25327</v>
      </c>
      <c r="B25328" t="s">
        <v>14520</v>
      </c>
      <c r="C25328" s="1">
        <v>45258</v>
      </c>
    </row>
    <row r="25329" spans="1:3" x14ac:dyDescent="0.25">
      <c r="A25329">
        <v>25328</v>
      </c>
      <c r="B25329" t="s">
        <v>14094</v>
      </c>
      <c r="C25329" s="1">
        <v>45258</v>
      </c>
    </row>
    <row r="25330" spans="1:3" x14ac:dyDescent="0.25">
      <c r="A25330">
        <v>25329</v>
      </c>
      <c r="B25330" t="s">
        <v>12705</v>
      </c>
      <c r="C25330" s="1">
        <v>45258</v>
      </c>
    </row>
    <row r="25331" spans="1:3" x14ac:dyDescent="0.25">
      <c r="A25331">
        <v>25330</v>
      </c>
      <c r="B25331" t="s">
        <v>14521</v>
      </c>
      <c r="C25331" s="1">
        <v>45258</v>
      </c>
    </row>
    <row r="25332" spans="1:3" x14ac:dyDescent="0.25">
      <c r="A25332">
        <v>25331</v>
      </c>
      <c r="B25332" t="s">
        <v>14522</v>
      </c>
      <c r="C25332" s="1">
        <v>45258</v>
      </c>
    </row>
    <row r="25333" spans="1:3" x14ac:dyDescent="0.25">
      <c r="A25333">
        <v>25332</v>
      </c>
      <c r="B25333" t="s">
        <v>14523</v>
      </c>
      <c r="C25333" s="1">
        <v>45258</v>
      </c>
    </row>
    <row r="25334" spans="1:3" x14ac:dyDescent="0.25">
      <c r="A25334">
        <v>25333</v>
      </c>
      <c r="B25334" t="s">
        <v>14524</v>
      </c>
      <c r="C25334" s="1">
        <v>45258</v>
      </c>
    </row>
    <row r="25335" spans="1:3" x14ac:dyDescent="0.25">
      <c r="A25335">
        <v>25334</v>
      </c>
      <c r="B25335" t="s">
        <v>14525</v>
      </c>
      <c r="C25335" s="1">
        <v>45258</v>
      </c>
    </row>
    <row r="25336" spans="1:3" x14ac:dyDescent="0.25">
      <c r="A25336">
        <v>25335</v>
      </c>
      <c r="B25336" t="s">
        <v>5833</v>
      </c>
      <c r="C25336" s="1">
        <v>45258</v>
      </c>
    </row>
    <row r="25337" spans="1:3" x14ac:dyDescent="0.25">
      <c r="A25337">
        <v>25336</v>
      </c>
      <c r="B25337" t="s">
        <v>14526</v>
      </c>
      <c r="C25337" s="1">
        <v>45258</v>
      </c>
    </row>
    <row r="25338" spans="1:3" x14ac:dyDescent="0.25">
      <c r="A25338">
        <v>25337</v>
      </c>
      <c r="B25338" t="s">
        <v>14527</v>
      </c>
      <c r="C25338" s="1">
        <v>45258</v>
      </c>
    </row>
    <row r="25339" spans="1:3" x14ac:dyDescent="0.25">
      <c r="A25339">
        <v>25338</v>
      </c>
      <c r="B25339" t="s">
        <v>14528</v>
      </c>
      <c r="C25339" s="1">
        <v>45258</v>
      </c>
    </row>
    <row r="25340" spans="1:3" x14ac:dyDescent="0.25">
      <c r="A25340">
        <v>25339</v>
      </c>
      <c r="B25340" t="s">
        <v>10700</v>
      </c>
      <c r="C25340" s="1">
        <v>45258</v>
      </c>
    </row>
    <row r="25341" spans="1:3" x14ac:dyDescent="0.25">
      <c r="A25341">
        <v>25340</v>
      </c>
      <c r="B25341" t="s">
        <v>14529</v>
      </c>
      <c r="C25341" s="1">
        <v>45258</v>
      </c>
    </row>
    <row r="25342" spans="1:3" x14ac:dyDescent="0.25">
      <c r="A25342">
        <v>25341</v>
      </c>
      <c r="B25342" t="s">
        <v>14530</v>
      </c>
      <c r="C25342" s="1">
        <v>45258</v>
      </c>
    </row>
    <row r="25343" spans="1:3" x14ac:dyDescent="0.25">
      <c r="A25343">
        <v>25342</v>
      </c>
      <c r="B25343" t="s">
        <v>97</v>
      </c>
      <c r="C25343" s="1">
        <v>45258</v>
      </c>
    </row>
    <row r="25344" spans="1:3" x14ac:dyDescent="0.25">
      <c r="A25344">
        <v>25343</v>
      </c>
      <c r="B25344" t="s">
        <v>14531</v>
      </c>
      <c r="C25344" s="1">
        <v>45258</v>
      </c>
    </row>
    <row r="25345" spans="1:3" x14ac:dyDescent="0.25">
      <c r="A25345">
        <v>25344</v>
      </c>
      <c r="B25345" t="s">
        <v>6652</v>
      </c>
      <c r="C25345" s="1">
        <v>45258</v>
      </c>
    </row>
    <row r="25346" spans="1:3" x14ac:dyDescent="0.25">
      <c r="A25346">
        <v>25345</v>
      </c>
      <c r="B25346" t="s">
        <v>14532</v>
      </c>
      <c r="C25346" s="1">
        <v>45258</v>
      </c>
    </row>
    <row r="25347" spans="1:3" x14ac:dyDescent="0.25">
      <c r="A25347">
        <v>25346</v>
      </c>
      <c r="B25347" t="s">
        <v>14533</v>
      </c>
      <c r="C25347" s="1">
        <v>45258</v>
      </c>
    </row>
    <row r="25348" spans="1:3" x14ac:dyDescent="0.25">
      <c r="A25348">
        <v>25347</v>
      </c>
      <c r="B25348" t="s">
        <v>14534</v>
      </c>
      <c r="C25348" s="1">
        <v>45258</v>
      </c>
    </row>
    <row r="25349" spans="1:3" x14ac:dyDescent="0.25">
      <c r="A25349">
        <v>25348</v>
      </c>
      <c r="B25349" t="s">
        <v>14535</v>
      </c>
      <c r="C25349" s="1">
        <v>45258</v>
      </c>
    </row>
    <row r="25350" spans="1:3" x14ac:dyDescent="0.25">
      <c r="A25350">
        <v>25349</v>
      </c>
      <c r="B25350" t="s">
        <v>9060</v>
      </c>
      <c r="C25350" s="1">
        <v>45258</v>
      </c>
    </row>
    <row r="25351" spans="1:3" x14ac:dyDescent="0.25">
      <c r="A25351">
        <v>25350</v>
      </c>
      <c r="B25351" t="s">
        <v>5145</v>
      </c>
      <c r="C25351" s="1">
        <v>45258</v>
      </c>
    </row>
    <row r="25352" spans="1:3" x14ac:dyDescent="0.25">
      <c r="A25352">
        <v>25351</v>
      </c>
      <c r="B25352" t="s">
        <v>13092</v>
      </c>
      <c r="C25352" s="1">
        <v>45258</v>
      </c>
    </row>
    <row r="25353" spans="1:3" x14ac:dyDescent="0.25">
      <c r="A25353">
        <v>25352</v>
      </c>
      <c r="B25353" t="s">
        <v>14536</v>
      </c>
      <c r="C25353" s="1">
        <v>45258</v>
      </c>
    </row>
    <row r="25354" spans="1:3" x14ac:dyDescent="0.25">
      <c r="A25354">
        <v>25353</v>
      </c>
      <c r="B25354" t="s">
        <v>12099</v>
      </c>
      <c r="C25354" s="1">
        <v>45258</v>
      </c>
    </row>
    <row r="25355" spans="1:3" x14ac:dyDescent="0.25">
      <c r="A25355">
        <v>25354</v>
      </c>
      <c r="B25355" t="s">
        <v>14537</v>
      </c>
      <c r="C25355" s="1">
        <v>45258</v>
      </c>
    </row>
    <row r="25356" spans="1:3" x14ac:dyDescent="0.25">
      <c r="A25356">
        <v>25355</v>
      </c>
      <c r="B25356" t="s">
        <v>14538</v>
      </c>
      <c r="C25356" s="1">
        <v>45258</v>
      </c>
    </row>
    <row r="25357" spans="1:3" x14ac:dyDescent="0.25">
      <c r="A25357">
        <v>25356</v>
      </c>
      <c r="B25357" t="s">
        <v>14539</v>
      </c>
      <c r="C25357" s="1">
        <v>45258</v>
      </c>
    </row>
    <row r="25358" spans="1:3" x14ac:dyDescent="0.25">
      <c r="A25358">
        <v>25357</v>
      </c>
      <c r="B25358" t="s">
        <v>14540</v>
      </c>
      <c r="C25358" s="1">
        <v>45258</v>
      </c>
    </row>
    <row r="25359" spans="1:3" x14ac:dyDescent="0.25">
      <c r="A25359">
        <v>25358</v>
      </c>
      <c r="B25359" t="s">
        <v>12482</v>
      </c>
      <c r="C25359" s="1">
        <v>45258</v>
      </c>
    </row>
    <row r="25360" spans="1:3" x14ac:dyDescent="0.25">
      <c r="A25360">
        <v>25359</v>
      </c>
      <c r="B25360" t="s">
        <v>14541</v>
      </c>
      <c r="C25360" s="1">
        <v>45258</v>
      </c>
    </row>
    <row r="25361" spans="1:3" x14ac:dyDescent="0.25">
      <c r="A25361">
        <v>25360</v>
      </c>
      <c r="B25361" t="s">
        <v>14542</v>
      </c>
      <c r="C25361" s="1">
        <v>45258</v>
      </c>
    </row>
    <row r="25362" spans="1:3" x14ac:dyDescent="0.25">
      <c r="A25362">
        <v>25361</v>
      </c>
      <c r="B25362" t="s">
        <v>14543</v>
      </c>
      <c r="C25362" s="1">
        <v>45258</v>
      </c>
    </row>
    <row r="25363" spans="1:3" x14ac:dyDescent="0.25">
      <c r="A25363">
        <v>25362</v>
      </c>
      <c r="B25363" t="s">
        <v>472</v>
      </c>
      <c r="C25363" s="1">
        <v>45258</v>
      </c>
    </row>
    <row r="25364" spans="1:3" x14ac:dyDescent="0.25">
      <c r="A25364">
        <v>25363</v>
      </c>
      <c r="B25364" t="s">
        <v>14544</v>
      </c>
      <c r="C25364" s="1">
        <v>45258</v>
      </c>
    </row>
    <row r="25365" spans="1:3" x14ac:dyDescent="0.25">
      <c r="A25365">
        <v>25364</v>
      </c>
      <c r="B25365" t="s">
        <v>14545</v>
      </c>
      <c r="C25365" s="1">
        <v>45258</v>
      </c>
    </row>
    <row r="25366" spans="1:3" x14ac:dyDescent="0.25">
      <c r="A25366">
        <v>25365</v>
      </c>
      <c r="B25366" t="s">
        <v>14546</v>
      </c>
      <c r="C25366" s="1">
        <v>45258</v>
      </c>
    </row>
    <row r="25367" spans="1:3" x14ac:dyDescent="0.25">
      <c r="A25367">
        <v>25366</v>
      </c>
      <c r="B25367" t="s">
        <v>14547</v>
      </c>
      <c r="C25367" s="1">
        <v>45258</v>
      </c>
    </row>
    <row r="25368" spans="1:3" x14ac:dyDescent="0.25">
      <c r="A25368">
        <v>25367</v>
      </c>
      <c r="B25368" t="s">
        <v>14548</v>
      </c>
      <c r="C25368" s="1">
        <v>45258</v>
      </c>
    </row>
    <row r="25369" spans="1:3" x14ac:dyDescent="0.25">
      <c r="A25369">
        <v>25368</v>
      </c>
      <c r="B25369" t="s">
        <v>14549</v>
      </c>
      <c r="C25369" s="1">
        <v>45258</v>
      </c>
    </row>
    <row r="25370" spans="1:3" x14ac:dyDescent="0.25">
      <c r="A25370">
        <v>25369</v>
      </c>
      <c r="B25370" t="s">
        <v>14550</v>
      </c>
      <c r="C25370" s="1">
        <v>45258</v>
      </c>
    </row>
    <row r="25371" spans="1:3" x14ac:dyDescent="0.25">
      <c r="A25371">
        <v>25370</v>
      </c>
      <c r="B25371" t="s">
        <v>13828</v>
      </c>
      <c r="C25371" s="1">
        <v>45258</v>
      </c>
    </row>
    <row r="25372" spans="1:3" x14ac:dyDescent="0.25">
      <c r="A25372">
        <v>25371</v>
      </c>
      <c r="B25372" t="s">
        <v>14551</v>
      </c>
      <c r="C25372" s="1">
        <v>45258</v>
      </c>
    </row>
    <row r="25373" spans="1:3" x14ac:dyDescent="0.25">
      <c r="A25373">
        <v>25372</v>
      </c>
      <c r="B25373" t="s">
        <v>14552</v>
      </c>
      <c r="C25373" s="1">
        <v>45258</v>
      </c>
    </row>
    <row r="25374" spans="1:3" x14ac:dyDescent="0.25">
      <c r="A25374">
        <v>25373</v>
      </c>
      <c r="B25374" t="s">
        <v>10891</v>
      </c>
      <c r="C25374" s="1">
        <v>45258</v>
      </c>
    </row>
    <row r="25375" spans="1:3" x14ac:dyDescent="0.25">
      <c r="A25375">
        <v>25374</v>
      </c>
      <c r="B25375" t="s">
        <v>7968</v>
      </c>
      <c r="C25375" s="1">
        <v>45258</v>
      </c>
    </row>
    <row r="25376" spans="1:3" x14ac:dyDescent="0.25">
      <c r="A25376">
        <v>25375</v>
      </c>
      <c r="B25376" t="s">
        <v>14553</v>
      </c>
      <c r="C25376" s="1">
        <v>45258</v>
      </c>
    </row>
    <row r="25377" spans="1:3" x14ac:dyDescent="0.25">
      <c r="A25377">
        <v>25376</v>
      </c>
      <c r="B25377" t="s">
        <v>14554</v>
      </c>
      <c r="C25377" s="1">
        <v>45258</v>
      </c>
    </row>
    <row r="25378" spans="1:3" x14ac:dyDescent="0.25">
      <c r="A25378">
        <v>25377</v>
      </c>
      <c r="B25378" t="s">
        <v>882</v>
      </c>
      <c r="C25378" s="1">
        <v>45258</v>
      </c>
    </row>
    <row r="25379" spans="1:3" x14ac:dyDescent="0.25">
      <c r="A25379">
        <v>25378</v>
      </c>
      <c r="B25379" t="s">
        <v>14555</v>
      </c>
      <c r="C25379" s="1">
        <v>45258</v>
      </c>
    </row>
    <row r="25380" spans="1:3" x14ac:dyDescent="0.25">
      <c r="A25380">
        <v>25379</v>
      </c>
      <c r="B25380" t="s">
        <v>8428</v>
      </c>
      <c r="C25380" s="1">
        <v>45258</v>
      </c>
    </row>
    <row r="25381" spans="1:3" x14ac:dyDescent="0.25">
      <c r="A25381">
        <v>25380</v>
      </c>
      <c r="B25381" t="s">
        <v>14556</v>
      </c>
      <c r="C25381" s="1">
        <v>45258</v>
      </c>
    </row>
    <row r="25382" spans="1:3" x14ac:dyDescent="0.25">
      <c r="A25382">
        <v>25381</v>
      </c>
      <c r="B25382" t="s">
        <v>2189</v>
      </c>
      <c r="C25382" s="1">
        <v>45258</v>
      </c>
    </row>
    <row r="25383" spans="1:3" x14ac:dyDescent="0.25">
      <c r="A25383">
        <v>25382</v>
      </c>
      <c r="B25383" t="s">
        <v>9378</v>
      </c>
      <c r="C25383" s="1">
        <v>45258</v>
      </c>
    </row>
    <row r="25384" spans="1:3" x14ac:dyDescent="0.25">
      <c r="A25384">
        <v>25383</v>
      </c>
      <c r="B25384" t="s">
        <v>415</v>
      </c>
      <c r="C25384" s="1">
        <v>45258</v>
      </c>
    </row>
    <row r="25385" spans="1:3" x14ac:dyDescent="0.25">
      <c r="A25385">
        <v>25384</v>
      </c>
      <c r="B25385" t="s">
        <v>14557</v>
      </c>
      <c r="C25385" s="1">
        <v>45258</v>
      </c>
    </row>
    <row r="25386" spans="1:3" x14ac:dyDescent="0.25">
      <c r="A25386">
        <v>25385</v>
      </c>
      <c r="B25386" t="s">
        <v>12827</v>
      </c>
      <c r="C25386" s="1">
        <v>45258</v>
      </c>
    </row>
    <row r="25387" spans="1:3" x14ac:dyDescent="0.25">
      <c r="A25387">
        <v>25386</v>
      </c>
      <c r="B25387" t="s">
        <v>5722</v>
      </c>
      <c r="C25387" s="1">
        <v>45258</v>
      </c>
    </row>
    <row r="25388" spans="1:3" x14ac:dyDescent="0.25">
      <c r="A25388">
        <v>25387</v>
      </c>
      <c r="B25388" t="s">
        <v>14558</v>
      </c>
      <c r="C25388" s="1">
        <v>45258</v>
      </c>
    </row>
    <row r="25389" spans="1:3" x14ac:dyDescent="0.25">
      <c r="A25389">
        <v>25388</v>
      </c>
      <c r="B25389" t="s">
        <v>12271</v>
      </c>
      <c r="C25389" s="1">
        <v>45258</v>
      </c>
    </row>
    <row r="25390" spans="1:3" x14ac:dyDescent="0.25">
      <c r="A25390">
        <v>25389</v>
      </c>
      <c r="B25390" t="s">
        <v>14559</v>
      </c>
      <c r="C25390" s="1">
        <v>45258</v>
      </c>
    </row>
    <row r="25391" spans="1:3" x14ac:dyDescent="0.25">
      <c r="A25391">
        <v>25390</v>
      </c>
      <c r="B25391" t="s">
        <v>14030</v>
      </c>
      <c r="C25391" s="1">
        <v>45258</v>
      </c>
    </row>
    <row r="25392" spans="1:3" x14ac:dyDescent="0.25">
      <c r="A25392">
        <v>25391</v>
      </c>
      <c r="B25392" t="s">
        <v>13800</v>
      </c>
      <c r="C25392" s="1">
        <v>45258</v>
      </c>
    </row>
    <row r="25393" spans="1:3" x14ac:dyDescent="0.25">
      <c r="A25393">
        <v>25392</v>
      </c>
      <c r="B25393" t="s">
        <v>9048</v>
      </c>
      <c r="C25393" s="1">
        <v>45258</v>
      </c>
    </row>
    <row r="25394" spans="1:3" x14ac:dyDescent="0.25">
      <c r="A25394">
        <v>25393</v>
      </c>
      <c r="B25394" t="s">
        <v>14560</v>
      </c>
      <c r="C25394" s="1">
        <v>45258</v>
      </c>
    </row>
    <row r="25395" spans="1:3" x14ac:dyDescent="0.25">
      <c r="A25395">
        <v>25394</v>
      </c>
      <c r="B25395" t="s">
        <v>14561</v>
      </c>
      <c r="C25395" s="1">
        <v>45258</v>
      </c>
    </row>
    <row r="25396" spans="1:3" x14ac:dyDescent="0.25">
      <c r="A25396">
        <v>25395</v>
      </c>
      <c r="B25396" t="s">
        <v>14562</v>
      </c>
      <c r="C25396" s="1">
        <v>45258</v>
      </c>
    </row>
    <row r="25397" spans="1:3" x14ac:dyDescent="0.25">
      <c r="A25397">
        <v>25396</v>
      </c>
      <c r="B25397" t="s">
        <v>14563</v>
      </c>
      <c r="C25397" s="1">
        <v>45258</v>
      </c>
    </row>
    <row r="25398" spans="1:3" x14ac:dyDescent="0.25">
      <c r="A25398">
        <v>25397</v>
      </c>
      <c r="B25398" t="s">
        <v>14564</v>
      </c>
      <c r="C25398" s="1">
        <v>45258</v>
      </c>
    </row>
    <row r="25399" spans="1:3" x14ac:dyDescent="0.25">
      <c r="A25399">
        <v>25398</v>
      </c>
      <c r="B25399" t="s">
        <v>14565</v>
      </c>
      <c r="C25399" s="1">
        <v>45258</v>
      </c>
    </row>
    <row r="25400" spans="1:3" x14ac:dyDescent="0.25">
      <c r="A25400">
        <v>25399</v>
      </c>
      <c r="B25400" t="s">
        <v>14566</v>
      </c>
      <c r="C25400" s="1">
        <v>45258</v>
      </c>
    </row>
    <row r="25401" spans="1:3" x14ac:dyDescent="0.25">
      <c r="A25401">
        <v>25400</v>
      </c>
      <c r="B25401" t="s">
        <v>6635</v>
      </c>
      <c r="C25401" s="1">
        <v>45258</v>
      </c>
    </row>
    <row r="25402" spans="1:3" x14ac:dyDescent="0.25">
      <c r="A25402">
        <v>25401</v>
      </c>
      <c r="B25402" t="s">
        <v>14567</v>
      </c>
      <c r="C25402" s="1">
        <v>45258</v>
      </c>
    </row>
    <row r="25403" spans="1:3" x14ac:dyDescent="0.25">
      <c r="A25403">
        <v>25402</v>
      </c>
      <c r="B25403" t="s">
        <v>9120</v>
      </c>
      <c r="C25403" s="1">
        <v>45258</v>
      </c>
    </row>
    <row r="25404" spans="1:3" x14ac:dyDescent="0.25">
      <c r="A25404">
        <v>25403</v>
      </c>
      <c r="B25404" t="s">
        <v>14568</v>
      </c>
      <c r="C25404" s="1">
        <v>45258</v>
      </c>
    </row>
    <row r="25405" spans="1:3" x14ac:dyDescent="0.25">
      <c r="A25405">
        <v>25404</v>
      </c>
      <c r="B25405" t="s">
        <v>14569</v>
      </c>
      <c r="C25405" s="1">
        <v>45258</v>
      </c>
    </row>
    <row r="25406" spans="1:3" x14ac:dyDescent="0.25">
      <c r="A25406">
        <v>25405</v>
      </c>
      <c r="B25406" t="s">
        <v>14570</v>
      </c>
      <c r="C25406" s="1">
        <v>45258</v>
      </c>
    </row>
    <row r="25407" spans="1:3" x14ac:dyDescent="0.25">
      <c r="A25407">
        <v>25406</v>
      </c>
      <c r="B25407" t="s">
        <v>14571</v>
      </c>
      <c r="C25407" s="1">
        <v>45258</v>
      </c>
    </row>
    <row r="25408" spans="1:3" x14ac:dyDescent="0.25">
      <c r="A25408">
        <v>25407</v>
      </c>
      <c r="B25408" t="s">
        <v>14572</v>
      </c>
      <c r="C25408" s="1">
        <v>45258</v>
      </c>
    </row>
    <row r="25409" spans="1:3" x14ac:dyDescent="0.25">
      <c r="A25409">
        <v>25408</v>
      </c>
      <c r="B25409" t="s">
        <v>14573</v>
      </c>
      <c r="C25409" s="1">
        <v>45258</v>
      </c>
    </row>
    <row r="25410" spans="1:3" x14ac:dyDescent="0.25">
      <c r="A25410">
        <v>25409</v>
      </c>
      <c r="B25410" t="s">
        <v>14574</v>
      </c>
      <c r="C25410" s="1">
        <v>45258</v>
      </c>
    </row>
    <row r="25411" spans="1:3" x14ac:dyDescent="0.25">
      <c r="A25411">
        <v>25410</v>
      </c>
      <c r="B25411" t="s">
        <v>1352</v>
      </c>
      <c r="C25411" s="1">
        <v>45258</v>
      </c>
    </row>
    <row r="25412" spans="1:3" x14ac:dyDescent="0.25">
      <c r="A25412">
        <v>25411</v>
      </c>
      <c r="B25412" t="s">
        <v>10593</v>
      </c>
      <c r="C25412" s="1">
        <v>45258</v>
      </c>
    </row>
    <row r="25413" spans="1:3" x14ac:dyDescent="0.25">
      <c r="A25413">
        <v>25412</v>
      </c>
      <c r="B25413" t="s">
        <v>14575</v>
      </c>
      <c r="C25413" s="1">
        <v>45258</v>
      </c>
    </row>
    <row r="25414" spans="1:3" x14ac:dyDescent="0.25">
      <c r="A25414">
        <v>25413</v>
      </c>
      <c r="B25414" t="s">
        <v>14576</v>
      </c>
      <c r="C25414" s="1">
        <v>45258</v>
      </c>
    </row>
    <row r="25415" spans="1:3" x14ac:dyDescent="0.25">
      <c r="A25415">
        <v>25414</v>
      </c>
      <c r="B25415" t="s">
        <v>14577</v>
      </c>
      <c r="C25415" s="1">
        <v>45258</v>
      </c>
    </row>
    <row r="25416" spans="1:3" x14ac:dyDescent="0.25">
      <c r="A25416">
        <v>25415</v>
      </c>
      <c r="B25416" t="s">
        <v>14578</v>
      </c>
      <c r="C25416" s="1">
        <v>45258</v>
      </c>
    </row>
    <row r="25417" spans="1:3" x14ac:dyDescent="0.25">
      <c r="A25417">
        <v>25416</v>
      </c>
      <c r="B25417" t="s">
        <v>6011</v>
      </c>
      <c r="C25417" s="1">
        <v>45258</v>
      </c>
    </row>
    <row r="25418" spans="1:3" x14ac:dyDescent="0.25">
      <c r="A25418">
        <v>25417</v>
      </c>
      <c r="B25418" t="s">
        <v>14579</v>
      </c>
      <c r="C25418" s="1">
        <v>45258</v>
      </c>
    </row>
    <row r="25419" spans="1:3" x14ac:dyDescent="0.25">
      <c r="A25419">
        <v>25418</v>
      </c>
      <c r="B25419" t="s">
        <v>14580</v>
      </c>
      <c r="C25419" s="1">
        <v>45258</v>
      </c>
    </row>
    <row r="25420" spans="1:3" x14ac:dyDescent="0.25">
      <c r="A25420">
        <v>25419</v>
      </c>
      <c r="B25420" t="s">
        <v>14581</v>
      </c>
      <c r="C25420" s="1">
        <v>45258</v>
      </c>
    </row>
    <row r="25421" spans="1:3" x14ac:dyDescent="0.25">
      <c r="A25421">
        <v>25420</v>
      </c>
      <c r="B25421" t="s">
        <v>14582</v>
      </c>
      <c r="C25421" s="1">
        <v>45258</v>
      </c>
    </row>
    <row r="25422" spans="1:3" x14ac:dyDescent="0.25">
      <c r="A25422">
        <v>25421</v>
      </c>
      <c r="B25422" t="s">
        <v>2746</v>
      </c>
      <c r="C25422" s="1">
        <v>45259</v>
      </c>
    </row>
    <row r="25423" spans="1:3" x14ac:dyDescent="0.25">
      <c r="A25423">
        <v>25422</v>
      </c>
      <c r="B25423" t="s">
        <v>14583</v>
      </c>
      <c r="C25423" s="1">
        <v>45259</v>
      </c>
    </row>
    <row r="25424" spans="1:3" x14ac:dyDescent="0.25">
      <c r="A25424">
        <v>25423</v>
      </c>
      <c r="B25424" t="s">
        <v>12812</v>
      </c>
      <c r="C25424" s="1">
        <v>45259</v>
      </c>
    </row>
    <row r="25425" spans="1:3" x14ac:dyDescent="0.25">
      <c r="A25425">
        <v>25424</v>
      </c>
      <c r="B25425" t="s">
        <v>6094</v>
      </c>
      <c r="C25425" s="1">
        <v>45259</v>
      </c>
    </row>
    <row r="25426" spans="1:3" x14ac:dyDescent="0.25">
      <c r="A25426">
        <v>25425</v>
      </c>
      <c r="B25426" t="s">
        <v>14584</v>
      </c>
      <c r="C25426" s="1">
        <v>45259</v>
      </c>
    </row>
    <row r="25427" spans="1:3" x14ac:dyDescent="0.25">
      <c r="A25427">
        <v>25426</v>
      </c>
      <c r="B25427" t="s">
        <v>1653</v>
      </c>
      <c r="C25427" s="1">
        <v>45259</v>
      </c>
    </row>
    <row r="25428" spans="1:3" x14ac:dyDescent="0.25">
      <c r="A25428">
        <v>25427</v>
      </c>
      <c r="B25428" t="s">
        <v>14585</v>
      </c>
      <c r="C25428" s="1">
        <v>45259</v>
      </c>
    </row>
    <row r="25429" spans="1:3" x14ac:dyDescent="0.25">
      <c r="A25429">
        <v>25428</v>
      </c>
      <c r="B25429" t="s">
        <v>14586</v>
      </c>
      <c r="C25429" s="1">
        <v>45259</v>
      </c>
    </row>
    <row r="25430" spans="1:3" x14ac:dyDescent="0.25">
      <c r="A25430">
        <v>25429</v>
      </c>
      <c r="B25430" t="s">
        <v>14444</v>
      </c>
      <c r="C25430" s="1">
        <v>45259</v>
      </c>
    </row>
    <row r="25431" spans="1:3" x14ac:dyDescent="0.25">
      <c r="A25431">
        <v>25430</v>
      </c>
      <c r="B25431" t="s">
        <v>1278</v>
      </c>
      <c r="C25431" s="1">
        <v>45259</v>
      </c>
    </row>
    <row r="25432" spans="1:3" x14ac:dyDescent="0.25">
      <c r="A25432">
        <v>25431</v>
      </c>
      <c r="B25432" t="s">
        <v>4974</v>
      </c>
      <c r="C25432" s="1">
        <v>45259</v>
      </c>
    </row>
    <row r="25433" spans="1:3" x14ac:dyDescent="0.25">
      <c r="A25433">
        <v>25432</v>
      </c>
      <c r="B25433" t="s">
        <v>3774</v>
      </c>
      <c r="C25433" s="1">
        <v>45259</v>
      </c>
    </row>
    <row r="25434" spans="1:3" x14ac:dyDescent="0.25">
      <c r="A25434">
        <v>25433</v>
      </c>
      <c r="B25434" t="s">
        <v>14587</v>
      </c>
      <c r="C25434" s="1">
        <v>45259</v>
      </c>
    </row>
    <row r="25435" spans="1:3" x14ac:dyDescent="0.25">
      <c r="A25435">
        <v>25434</v>
      </c>
      <c r="B25435" t="s">
        <v>13351</v>
      </c>
      <c r="C25435" s="1">
        <v>45259</v>
      </c>
    </row>
    <row r="25436" spans="1:3" x14ac:dyDescent="0.25">
      <c r="A25436">
        <v>25435</v>
      </c>
      <c r="B25436" t="s">
        <v>9159</v>
      </c>
      <c r="C25436" s="1">
        <v>45259</v>
      </c>
    </row>
    <row r="25437" spans="1:3" x14ac:dyDescent="0.25">
      <c r="A25437">
        <v>25436</v>
      </c>
      <c r="B25437" t="s">
        <v>14588</v>
      </c>
      <c r="C25437" s="1">
        <v>45259</v>
      </c>
    </row>
    <row r="25438" spans="1:3" x14ac:dyDescent="0.25">
      <c r="A25438">
        <v>25437</v>
      </c>
      <c r="B25438" t="s">
        <v>14589</v>
      </c>
      <c r="C25438" s="1">
        <v>45259</v>
      </c>
    </row>
    <row r="25439" spans="1:3" x14ac:dyDescent="0.25">
      <c r="A25439">
        <v>25438</v>
      </c>
      <c r="B25439" t="s">
        <v>3366</v>
      </c>
      <c r="C25439" s="1">
        <v>45259</v>
      </c>
    </row>
    <row r="25440" spans="1:3" x14ac:dyDescent="0.25">
      <c r="A25440">
        <v>25439</v>
      </c>
      <c r="B25440" t="s">
        <v>1474</v>
      </c>
      <c r="C25440" s="1">
        <v>45259</v>
      </c>
    </row>
    <row r="25441" spans="1:3" x14ac:dyDescent="0.25">
      <c r="A25441">
        <v>25440</v>
      </c>
      <c r="B25441" t="s">
        <v>1279</v>
      </c>
      <c r="C25441" s="1">
        <v>45259</v>
      </c>
    </row>
    <row r="25442" spans="1:3" x14ac:dyDescent="0.25">
      <c r="A25442">
        <v>25441</v>
      </c>
      <c r="B25442" t="s">
        <v>14455</v>
      </c>
      <c r="C25442" s="1">
        <v>45259</v>
      </c>
    </row>
    <row r="25443" spans="1:3" x14ac:dyDescent="0.25">
      <c r="A25443">
        <v>25442</v>
      </c>
      <c r="B25443" t="s">
        <v>14590</v>
      </c>
      <c r="C25443" s="1">
        <v>45259</v>
      </c>
    </row>
    <row r="25444" spans="1:3" x14ac:dyDescent="0.25">
      <c r="A25444">
        <v>25443</v>
      </c>
      <c r="B25444" t="s">
        <v>1705</v>
      </c>
      <c r="C25444" s="1">
        <v>45259</v>
      </c>
    </row>
    <row r="25445" spans="1:3" x14ac:dyDescent="0.25">
      <c r="A25445">
        <v>25444</v>
      </c>
      <c r="B25445" t="s">
        <v>14591</v>
      </c>
      <c r="C25445" s="1">
        <v>45259</v>
      </c>
    </row>
    <row r="25446" spans="1:3" x14ac:dyDescent="0.25">
      <c r="A25446">
        <v>25445</v>
      </c>
      <c r="B25446" t="s">
        <v>6160</v>
      </c>
      <c r="C25446" s="1">
        <v>45259</v>
      </c>
    </row>
    <row r="25447" spans="1:3" x14ac:dyDescent="0.25">
      <c r="A25447">
        <v>25446</v>
      </c>
      <c r="B25447" t="s">
        <v>14592</v>
      </c>
      <c r="C25447" s="1">
        <v>45259</v>
      </c>
    </row>
    <row r="25448" spans="1:3" x14ac:dyDescent="0.25">
      <c r="A25448">
        <v>25447</v>
      </c>
      <c r="B25448" t="s">
        <v>12057</v>
      </c>
      <c r="C25448" s="1">
        <v>45259</v>
      </c>
    </row>
    <row r="25449" spans="1:3" x14ac:dyDescent="0.25">
      <c r="A25449">
        <v>25448</v>
      </c>
      <c r="B25449" t="s">
        <v>13689</v>
      </c>
      <c r="C25449" s="1">
        <v>45259</v>
      </c>
    </row>
    <row r="25450" spans="1:3" x14ac:dyDescent="0.25">
      <c r="A25450">
        <v>25449</v>
      </c>
      <c r="B25450" t="s">
        <v>14593</v>
      </c>
      <c r="C25450" s="1">
        <v>45259</v>
      </c>
    </row>
    <row r="25451" spans="1:3" x14ac:dyDescent="0.25">
      <c r="A25451">
        <v>25450</v>
      </c>
      <c r="B25451" t="s">
        <v>14594</v>
      </c>
      <c r="C25451" s="1">
        <v>45259</v>
      </c>
    </row>
    <row r="25452" spans="1:3" x14ac:dyDescent="0.25">
      <c r="A25452">
        <v>25451</v>
      </c>
      <c r="B25452" t="s">
        <v>2357</v>
      </c>
      <c r="C25452" s="1">
        <v>45259</v>
      </c>
    </row>
    <row r="25453" spans="1:3" x14ac:dyDescent="0.25">
      <c r="A25453">
        <v>25452</v>
      </c>
      <c r="B25453" t="s">
        <v>3740</v>
      </c>
      <c r="C25453" s="1">
        <v>45259</v>
      </c>
    </row>
    <row r="25454" spans="1:3" x14ac:dyDescent="0.25">
      <c r="A25454">
        <v>25453</v>
      </c>
      <c r="B25454" t="s">
        <v>14595</v>
      </c>
      <c r="C25454" s="1">
        <v>45259</v>
      </c>
    </row>
    <row r="25455" spans="1:3" x14ac:dyDescent="0.25">
      <c r="A25455">
        <v>25454</v>
      </c>
      <c r="B25455" t="s">
        <v>14596</v>
      </c>
      <c r="C25455" s="1">
        <v>45259</v>
      </c>
    </row>
    <row r="25456" spans="1:3" x14ac:dyDescent="0.25">
      <c r="A25456">
        <v>25455</v>
      </c>
      <c r="B25456" t="s">
        <v>6287</v>
      </c>
      <c r="C25456" s="1">
        <v>45259</v>
      </c>
    </row>
    <row r="25457" spans="1:3" x14ac:dyDescent="0.25">
      <c r="A25457">
        <v>25456</v>
      </c>
      <c r="B25457" t="s">
        <v>14597</v>
      </c>
      <c r="C25457" s="1">
        <v>45259</v>
      </c>
    </row>
    <row r="25458" spans="1:3" x14ac:dyDescent="0.25">
      <c r="A25458">
        <v>25457</v>
      </c>
      <c r="B25458" t="s">
        <v>14598</v>
      </c>
      <c r="C25458" s="1">
        <v>45259</v>
      </c>
    </row>
    <row r="25459" spans="1:3" x14ac:dyDescent="0.25">
      <c r="A25459">
        <v>25458</v>
      </c>
      <c r="B25459" t="s">
        <v>14599</v>
      </c>
      <c r="C25459" s="1">
        <v>45259</v>
      </c>
    </row>
    <row r="25460" spans="1:3" x14ac:dyDescent="0.25">
      <c r="A25460">
        <v>25459</v>
      </c>
      <c r="B25460" t="s">
        <v>14600</v>
      </c>
      <c r="C25460" s="1">
        <v>45259</v>
      </c>
    </row>
    <row r="25461" spans="1:3" x14ac:dyDescent="0.25">
      <c r="A25461">
        <v>25460</v>
      </c>
      <c r="B25461" t="s">
        <v>12367</v>
      </c>
      <c r="C25461" s="1">
        <v>45259</v>
      </c>
    </row>
    <row r="25462" spans="1:3" x14ac:dyDescent="0.25">
      <c r="A25462">
        <v>25461</v>
      </c>
      <c r="B25462" t="s">
        <v>13453</v>
      </c>
      <c r="C25462" s="1">
        <v>45259</v>
      </c>
    </row>
    <row r="25463" spans="1:3" x14ac:dyDescent="0.25">
      <c r="A25463">
        <v>25462</v>
      </c>
      <c r="B25463" t="s">
        <v>3772</v>
      </c>
      <c r="C25463" s="1">
        <v>45259</v>
      </c>
    </row>
    <row r="25464" spans="1:3" x14ac:dyDescent="0.25">
      <c r="A25464">
        <v>25463</v>
      </c>
      <c r="B25464" t="s">
        <v>14601</v>
      </c>
      <c r="C25464" s="1">
        <v>45259</v>
      </c>
    </row>
    <row r="25465" spans="1:3" x14ac:dyDescent="0.25">
      <c r="A25465">
        <v>25464</v>
      </c>
      <c r="B25465" t="s">
        <v>14602</v>
      </c>
      <c r="C25465" s="1">
        <v>45259</v>
      </c>
    </row>
    <row r="25466" spans="1:3" x14ac:dyDescent="0.25">
      <c r="A25466">
        <v>25465</v>
      </c>
      <c r="B25466" t="s">
        <v>3246</v>
      </c>
      <c r="C25466" s="1">
        <v>45259</v>
      </c>
    </row>
    <row r="25467" spans="1:3" x14ac:dyDescent="0.25">
      <c r="A25467">
        <v>25466</v>
      </c>
      <c r="B25467" t="s">
        <v>37</v>
      </c>
      <c r="C25467" s="1">
        <v>45259</v>
      </c>
    </row>
    <row r="25468" spans="1:3" x14ac:dyDescent="0.25">
      <c r="A25468">
        <v>25467</v>
      </c>
      <c r="B25468" t="s">
        <v>14603</v>
      </c>
      <c r="C25468" s="1">
        <v>45259</v>
      </c>
    </row>
    <row r="25469" spans="1:3" x14ac:dyDescent="0.25">
      <c r="A25469">
        <v>25468</v>
      </c>
      <c r="B25469" t="s">
        <v>14604</v>
      </c>
      <c r="C25469" s="1">
        <v>45259</v>
      </c>
    </row>
    <row r="25470" spans="1:3" x14ac:dyDescent="0.25">
      <c r="A25470">
        <v>25469</v>
      </c>
      <c r="B25470" t="s">
        <v>14605</v>
      </c>
      <c r="C25470" s="1">
        <v>45259</v>
      </c>
    </row>
    <row r="25471" spans="1:3" x14ac:dyDescent="0.25">
      <c r="A25471">
        <v>25470</v>
      </c>
      <c r="B25471" t="s">
        <v>14606</v>
      </c>
      <c r="C25471" s="1">
        <v>45259</v>
      </c>
    </row>
    <row r="25472" spans="1:3" x14ac:dyDescent="0.25">
      <c r="A25472">
        <v>25471</v>
      </c>
      <c r="B25472" t="s">
        <v>2104</v>
      </c>
      <c r="C25472" s="1">
        <v>45259</v>
      </c>
    </row>
    <row r="25473" spans="1:3" x14ac:dyDescent="0.25">
      <c r="A25473">
        <v>25472</v>
      </c>
      <c r="B25473" t="s">
        <v>13134</v>
      </c>
      <c r="C25473" s="1">
        <v>45259</v>
      </c>
    </row>
    <row r="25474" spans="1:3" x14ac:dyDescent="0.25">
      <c r="A25474">
        <v>25473</v>
      </c>
      <c r="B25474" t="s">
        <v>9594</v>
      </c>
      <c r="C25474" s="1">
        <v>45259</v>
      </c>
    </row>
    <row r="25475" spans="1:3" x14ac:dyDescent="0.25">
      <c r="A25475">
        <v>25474</v>
      </c>
      <c r="B25475" t="s">
        <v>14607</v>
      </c>
      <c r="C25475" s="1">
        <v>45259</v>
      </c>
    </row>
    <row r="25476" spans="1:3" x14ac:dyDescent="0.25">
      <c r="A25476">
        <v>25475</v>
      </c>
      <c r="B25476" t="s">
        <v>14608</v>
      </c>
      <c r="C25476" s="1">
        <v>45259</v>
      </c>
    </row>
    <row r="25477" spans="1:3" x14ac:dyDescent="0.25">
      <c r="A25477">
        <v>25476</v>
      </c>
      <c r="B25477" t="s">
        <v>14609</v>
      </c>
      <c r="C25477" s="1">
        <v>45259</v>
      </c>
    </row>
    <row r="25478" spans="1:3" x14ac:dyDescent="0.25">
      <c r="A25478">
        <v>25477</v>
      </c>
      <c r="B25478" t="s">
        <v>12243</v>
      </c>
      <c r="C25478" s="1">
        <v>45259</v>
      </c>
    </row>
    <row r="25479" spans="1:3" x14ac:dyDescent="0.25">
      <c r="A25479">
        <v>25478</v>
      </c>
      <c r="B25479" t="s">
        <v>11090</v>
      </c>
      <c r="C25479" s="1">
        <v>45259</v>
      </c>
    </row>
    <row r="25480" spans="1:3" x14ac:dyDescent="0.25">
      <c r="A25480">
        <v>25479</v>
      </c>
      <c r="B25480" t="s">
        <v>13049</v>
      </c>
      <c r="C25480" s="1">
        <v>45259</v>
      </c>
    </row>
    <row r="25481" spans="1:3" x14ac:dyDescent="0.25">
      <c r="A25481">
        <v>25480</v>
      </c>
      <c r="B25481" t="s">
        <v>1620</v>
      </c>
      <c r="C25481" s="1">
        <v>45259</v>
      </c>
    </row>
    <row r="25482" spans="1:3" x14ac:dyDescent="0.25">
      <c r="A25482">
        <v>25481</v>
      </c>
      <c r="B25482" t="s">
        <v>14610</v>
      </c>
      <c r="C25482" s="1">
        <v>45259</v>
      </c>
    </row>
    <row r="25483" spans="1:3" x14ac:dyDescent="0.25">
      <c r="A25483">
        <v>25482</v>
      </c>
      <c r="B25483" t="s">
        <v>11747</v>
      </c>
      <c r="C25483" s="1">
        <v>45259</v>
      </c>
    </row>
    <row r="25484" spans="1:3" x14ac:dyDescent="0.25">
      <c r="A25484">
        <v>25483</v>
      </c>
      <c r="B25484" t="s">
        <v>41</v>
      </c>
      <c r="C25484" s="1">
        <v>45259</v>
      </c>
    </row>
    <row r="25485" spans="1:3" x14ac:dyDescent="0.25">
      <c r="A25485">
        <v>25484</v>
      </c>
      <c r="B25485" t="s">
        <v>171</v>
      </c>
      <c r="C25485" s="1">
        <v>45259</v>
      </c>
    </row>
    <row r="25486" spans="1:3" x14ac:dyDescent="0.25">
      <c r="A25486">
        <v>25485</v>
      </c>
      <c r="B25486" t="s">
        <v>39</v>
      </c>
      <c r="C25486" s="1">
        <v>45259</v>
      </c>
    </row>
    <row r="25487" spans="1:3" x14ac:dyDescent="0.25">
      <c r="A25487">
        <v>25486</v>
      </c>
      <c r="B25487" t="s">
        <v>12805</v>
      </c>
      <c r="C25487" s="1">
        <v>45259</v>
      </c>
    </row>
    <row r="25488" spans="1:3" x14ac:dyDescent="0.25">
      <c r="A25488">
        <v>25487</v>
      </c>
      <c r="B25488" t="s">
        <v>14611</v>
      </c>
      <c r="C25488" s="1">
        <v>45259</v>
      </c>
    </row>
    <row r="25489" spans="1:3" x14ac:dyDescent="0.25">
      <c r="A25489">
        <v>25488</v>
      </c>
      <c r="B25489" t="s">
        <v>9606</v>
      </c>
      <c r="C25489" s="1">
        <v>45259</v>
      </c>
    </row>
    <row r="25490" spans="1:3" x14ac:dyDescent="0.25">
      <c r="A25490">
        <v>25489</v>
      </c>
      <c r="B25490" t="s">
        <v>14274</v>
      </c>
      <c r="C25490" s="1">
        <v>45259</v>
      </c>
    </row>
    <row r="25491" spans="1:3" x14ac:dyDescent="0.25">
      <c r="A25491">
        <v>25490</v>
      </c>
      <c r="B25491" t="s">
        <v>9060</v>
      </c>
      <c r="C25491" s="1">
        <v>45259</v>
      </c>
    </row>
    <row r="25492" spans="1:3" x14ac:dyDescent="0.25">
      <c r="A25492">
        <v>25491</v>
      </c>
      <c r="B25492" t="s">
        <v>10832</v>
      </c>
      <c r="C25492" s="1">
        <v>45259</v>
      </c>
    </row>
    <row r="25493" spans="1:3" x14ac:dyDescent="0.25">
      <c r="A25493">
        <v>25492</v>
      </c>
      <c r="B25493" t="s">
        <v>12456</v>
      </c>
      <c r="C25493" s="1">
        <v>45259</v>
      </c>
    </row>
    <row r="25494" spans="1:3" x14ac:dyDescent="0.25">
      <c r="A25494">
        <v>25493</v>
      </c>
      <c r="B25494" t="s">
        <v>1466</v>
      </c>
      <c r="C25494" s="1">
        <v>45259</v>
      </c>
    </row>
    <row r="25495" spans="1:3" x14ac:dyDescent="0.25">
      <c r="A25495">
        <v>25494</v>
      </c>
      <c r="B25495" t="s">
        <v>673</v>
      </c>
      <c r="C25495" s="1">
        <v>45259</v>
      </c>
    </row>
    <row r="25496" spans="1:3" x14ac:dyDescent="0.25">
      <c r="A25496">
        <v>25495</v>
      </c>
      <c r="B25496" t="s">
        <v>6429</v>
      </c>
      <c r="C25496" s="1">
        <v>45259</v>
      </c>
    </row>
    <row r="25497" spans="1:3" x14ac:dyDescent="0.25">
      <c r="A25497">
        <v>25496</v>
      </c>
      <c r="B25497" t="s">
        <v>9210</v>
      </c>
      <c r="C25497" s="1">
        <v>45259</v>
      </c>
    </row>
    <row r="25498" spans="1:3" x14ac:dyDescent="0.25">
      <c r="A25498">
        <v>25497</v>
      </c>
      <c r="B25498" t="s">
        <v>9991</v>
      </c>
      <c r="C25498" s="1">
        <v>45259</v>
      </c>
    </row>
    <row r="25499" spans="1:3" x14ac:dyDescent="0.25">
      <c r="A25499">
        <v>25498</v>
      </c>
      <c r="B25499" t="s">
        <v>14612</v>
      </c>
      <c r="C25499" s="1">
        <v>45259</v>
      </c>
    </row>
    <row r="25500" spans="1:3" x14ac:dyDescent="0.25">
      <c r="A25500">
        <v>25499</v>
      </c>
      <c r="B25500" t="s">
        <v>805</v>
      </c>
      <c r="C25500" s="1">
        <v>45259</v>
      </c>
    </row>
    <row r="25501" spans="1:3" x14ac:dyDescent="0.25">
      <c r="A25501">
        <v>25500</v>
      </c>
      <c r="B25501" t="s">
        <v>7456</v>
      </c>
      <c r="C25501" s="1">
        <v>45259</v>
      </c>
    </row>
    <row r="25502" spans="1:3" x14ac:dyDescent="0.25">
      <c r="A25502">
        <v>25501</v>
      </c>
      <c r="B25502" t="s">
        <v>14613</v>
      </c>
      <c r="C25502" s="1">
        <v>45259</v>
      </c>
    </row>
    <row r="25503" spans="1:3" x14ac:dyDescent="0.25">
      <c r="A25503">
        <v>25502</v>
      </c>
      <c r="B25503" t="s">
        <v>14614</v>
      </c>
      <c r="C25503" s="1">
        <v>45259</v>
      </c>
    </row>
    <row r="25504" spans="1:3" x14ac:dyDescent="0.25">
      <c r="A25504">
        <v>25503</v>
      </c>
      <c r="B25504" t="s">
        <v>14615</v>
      </c>
      <c r="C25504" s="1">
        <v>45259</v>
      </c>
    </row>
    <row r="25505" spans="1:3" x14ac:dyDescent="0.25">
      <c r="A25505">
        <v>25504</v>
      </c>
      <c r="B25505" t="s">
        <v>14616</v>
      </c>
      <c r="C25505" s="1">
        <v>45259</v>
      </c>
    </row>
    <row r="25506" spans="1:3" x14ac:dyDescent="0.25">
      <c r="A25506">
        <v>25505</v>
      </c>
      <c r="B25506" t="s">
        <v>14617</v>
      </c>
      <c r="C25506" s="1">
        <v>45259</v>
      </c>
    </row>
    <row r="25507" spans="1:3" x14ac:dyDescent="0.25">
      <c r="A25507">
        <v>25506</v>
      </c>
      <c r="B25507" t="s">
        <v>14618</v>
      </c>
      <c r="C25507" s="1">
        <v>45259</v>
      </c>
    </row>
    <row r="25508" spans="1:3" x14ac:dyDescent="0.25">
      <c r="A25508">
        <v>25507</v>
      </c>
      <c r="B25508" t="s">
        <v>14619</v>
      </c>
      <c r="C25508" s="1">
        <v>45259</v>
      </c>
    </row>
    <row r="25509" spans="1:3" x14ac:dyDescent="0.25">
      <c r="A25509">
        <v>25508</v>
      </c>
      <c r="B25509" t="s">
        <v>623</v>
      </c>
      <c r="C25509" s="1">
        <v>45259</v>
      </c>
    </row>
    <row r="25510" spans="1:3" x14ac:dyDescent="0.25">
      <c r="A25510">
        <v>25509</v>
      </c>
      <c r="B25510" t="s">
        <v>14620</v>
      </c>
      <c r="C25510" s="1">
        <v>45259</v>
      </c>
    </row>
    <row r="25511" spans="1:3" x14ac:dyDescent="0.25">
      <c r="A25511">
        <v>25510</v>
      </c>
      <c r="B25511" t="s">
        <v>14621</v>
      </c>
      <c r="C25511" s="1">
        <v>45259</v>
      </c>
    </row>
    <row r="25512" spans="1:3" x14ac:dyDescent="0.25">
      <c r="A25512">
        <v>25511</v>
      </c>
      <c r="B25512" t="s">
        <v>14622</v>
      </c>
      <c r="C25512" s="1">
        <v>45259</v>
      </c>
    </row>
    <row r="25513" spans="1:3" x14ac:dyDescent="0.25">
      <c r="A25513">
        <v>25512</v>
      </c>
      <c r="B25513" t="s">
        <v>6874</v>
      </c>
      <c r="C25513" s="1">
        <v>45259</v>
      </c>
    </row>
    <row r="25514" spans="1:3" x14ac:dyDescent="0.25">
      <c r="A25514">
        <v>25513</v>
      </c>
      <c r="B25514" t="s">
        <v>11389</v>
      </c>
      <c r="C25514" s="1">
        <v>45259</v>
      </c>
    </row>
    <row r="25515" spans="1:3" x14ac:dyDescent="0.25">
      <c r="A25515">
        <v>25514</v>
      </c>
      <c r="B25515" t="s">
        <v>14623</v>
      </c>
      <c r="C25515" s="1">
        <v>45259</v>
      </c>
    </row>
    <row r="25516" spans="1:3" x14ac:dyDescent="0.25">
      <c r="A25516">
        <v>25515</v>
      </c>
      <c r="B25516" t="s">
        <v>8780</v>
      </c>
      <c r="C25516" s="1">
        <v>45259</v>
      </c>
    </row>
    <row r="25517" spans="1:3" x14ac:dyDescent="0.25">
      <c r="A25517">
        <v>25516</v>
      </c>
      <c r="B25517" t="s">
        <v>4370</v>
      </c>
      <c r="C25517" s="1">
        <v>45259</v>
      </c>
    </row>
    <row r="25518" spans="1:3" x14ac:dyDescent="0.25">
      <c r="A25518">
        <v>25517</v>
      </c>
      <c r="B25518" t="s">
        <v>5344</v>
      </c>
      <c r="C25518" s="1">
        <v>45259</v>
      </c>
    </row>
    <row r="25519" spans="1:3" x14ac:dyDescent="0.25">
      <c r="A25519">
        <v>25518</v>
      </c>
      <c r="B25519" t="s">
        <v>14624</v>
      </c>
      <c r="C25519" s="1">
        <v>45259</v>
      </c>
    </row>
    <row r="25520" spans="1:3" x14ac:dyDescent="0.25">
      <c r="A25520">
        <v>25519</v>
      </c>
      <c r="B25520" t="s">
        <v>14625</v>
      </c>
      <c r="C25520" s="1">
        <v>45259</v>
      </c>
    </row>
    <row r="25521" spans="1:3" x14ac:dyDescent="0.25">
      <c r="A25521">
        <v>25520</v>
      </c>
      <c r="B25521" t="s">
        <v>14626</v>
      </c>
      <c r="C25521" s="1">
        <v>45259</v>
      </c>
    </row>
    <row r="25522" spans="1:3" x14ac:dyDescent="0.25">
      <c r="A25522">
        <v>25521</v>
      </c>
      <c r="B25522" t="s">
        <v>14504</v>
      </c>
      <c r="C25522" s="1">
        <v>45259</v>
      </c>
    </row>
    <row r="25523" spans="1:3" x14ac:dyDescent="0.25">
      <c r="A25523">
        <v>25522</v>
      </c>
      <c r="B25523" t="s">
        <v>14627</v>
      </c>
      <c r="C25523" s="1">
        <v>45259</v>
      </c>
    </row>
    <row r="25524" spans="1:3" x14ac:dyDescent="0.25">
      <c r="A25524">
        <v>25523</v>
      </c>
      <c r="B25524" t="s">
        <v>253</v>
      </c>
      <c r="C25524" s="1">
        <v>45259</v>
      </c>
    </row>
    <row r="25525" spans="1:3" x14ac:dyDescent="0.25">
      <c r="A25525">
        <v>25524</v>
      </c>
      <c r="B25525" t="s">
        <v>14628</v>
      </c>
      <c r="C25525" s="1">
        <v>45259</v>
      </c>
    </row>
    <row r="25526" spans="1:3" x14ac:dyDescent="0.25">
      <c r="A25526">
        <v>25525</v>
      </c>
      <c r="B25526" t="s">
        <v>14629</v>
      </c>
      <c r="C25526" s="1">
        <v>45259</v>
      </c>
    </row>
    <row r="25527" spans="1:3" x14ac:dyDescent="0.25">
      <c r="A25527">
        <v>25526</v>
      </c>
      <c r="B25527" t="s">
        <v>14630</v>
      </c>
      <c r="C25527" s="1">
        <v>45259</v>
      </c>
    </row>
    <row r="25528" spans="1:3" x14ac:dyDescent="0.25">
      <c r="A25528">
        <v>25527</v>
      </c>
      <c r="B25528" t="s">
        <v>14631</v>
      </c>
      <c r="C25528" s="1">
        <v>45259</v>
      </c>
    </row>
    <row r="25529" spans="1:3" x14ac:dyDescent="0.25">
      <c r="A25529">
        <v>25528</v>
      </c>
      <c r="B25529" t="s">
        <v>12957</v>
      </c>
      <c r="C25529" s="1">
        <v>45259</v>
      </c>
    </row>
    <row r="25530" spans="1:3" x14ac:dyDescent="0.25">
      <c r="A25530">
        <v>25529</v>
      </c>
      <c r="B25530" t="s">
        <v>9892</v>
      </c>
      <c r="C25530" s="1">
        <v>45259</v>
      </c>
    </row>
    <row r="25531" spans="1:3" x14ac:dyDescent="0.25">
      <c r="A25531">
        <v>25530</v>
      </c>
      <c r="B25531" t="s">
        <v>606</v>
      </c>
      <c r="C25531" s="1">
        <v>45259</v>
      </c>
    </row>
    <row r="25532" spans="1:3" x14ac:dyDescent="0.25">
      <c r="A25532">
        <v>25531</v>
      </c>
      <c r="B25532" t="s">
        <v>14632</v>
      </c>
      <c r="C25532" s="1">
        <v>45259</v>
      </c>
    </row>
    <row r="25533" spans="1:3" x14ac:dyDescent="0.25">
      <c r="A25533">
        <v>25532</v>
      </c>
      <c r="B25533" t="s">
        <v>14633</v>
      </c>
      <c r="C25533" s="1">
        <v>45259</v>
      </c>
    </row>
    <row r="25534" spans="1:3" x14ac:dyDescent="0.25">
      <c r="A25534">
        <v>25533</v>
      </c>
      <c r="B25534" t="s">
        <v>14634</v>
      </c>
      <c r="C25534" s="1">
        <v>45259</v>
      </c>
    </row>
    <row r="25535" spans="1:3" x14ac:dyDescent="0.25">
      <c r="A25535">
        <v>25534</v>
      </c>
      <c r="B25535" t="s">
        <v>155</v>
      </c>
      <c r="C25535" s="1">
        <v>45259</v>
      </c>
    </row>
    <row r="25536" spans="1:3" x14ac:dyDescent="0.25">
      <c r="A25536">
        <v>25535</v>
      </c>
      <c r="B25536" t="s">
        <v>14635</v>
      </c>
      <c r="C25536" s="1">
        <v>45259</v>
      </c>
    </row>
    <row r="25537" spans="1:3" x14ac:dyDescent="0.25">
      <c r="A25537">
        <v>25536</v>
      </c>
      <c r="B25537" t="s">
        <v>14636</v>
      </c>
      <c r="C25537" s="1">
        <v>45259</v>
      </c>
    </row>
    <row r="25538" spans="1:3" x14ac:dyDescent="0.25">
      <c r="A25538">
        <v>25537</v>
      </c>
      <c r="B25538" t="s">
        <v>13542</v>
      </c>
      <c r="C25538" s="1">
        <v>45259</v>
      </c>
    </row>
    <row r="25539" spans="1:3" x14ac:dyDescent="0.25">
      <c r="A25539">
        <v>25538</v>
      </c>
      <c r="B25539" t="s">
        <v>14637</v>
      </c>
      <c r="C25539" s="1">
        <v>45259</v>
      </c>
    </row>
    <row r="25540" spans="1:3" x14ac:dyDescent="0.25">
      <c r="A25540">
        <v>25539</v>
      </c>
      <c r="B25540" t="s">
        <v>14638</v>
      </c>
      <c r="C25540" s="1">
        <v>45259</v>
      </c>
    </row>
    <row r="25541" spans="1:3" x14ac:dyDescent="0.25">
      <c r="A25541">
        <v>25540</v>
      </c>
      <c r="B25541" t="s">
        <v>14639</v>
      </c>
      <c r="C25541" s="1">
        <v>45259</v>
      </c>
    </row>
    <row r="25542" spans="1:3" x14ac:dyDescent="0.25">
      <c r="A25542">
        <v>25541</v>
      </c>
      <c r="B25542" t="s">
        <v>7690</v>
      </c>
      <c r="C25542" s="1">
        <v>45259</v>
      </c>
    </row>
    <row r="25543" spans="1:3" x14ac:dyDescent="0.25">
      <c r="A25543">
        <v>25542</v>
      </c>
      <c r="B25543" t="s">
        <v>14640</v>
      </c>
      <c r="C25543" s="1">
        <v>45259</v>
      </c>
    </row>
    <row r="25544" spans="1:3" x14ac:dyDescent="0.25">
      <c r="A25544">
        <v>25543</v>
      </c>
      <c r="B25544" t="s">
        <v>10891</v>
      </c>
      <c r="C25544" s="1">
        <v>45259</v>
      </c>
    </row>
    <row r="25545" spans="1:3" x14ac:dyDescent="0.25">
      <c r="A25545">
        <v>25544</v>
      </c>
      <c r="B25545" t="s">
        <v>14641</v>
      </c>
      <c r="C25545" s="1">
        <v>45259</v>
      </c>
    </row>
    <row r="25546" spans="1:3" x14ac:dyDescent="0.25">
      <c r="A25546">
        <v>25545</v>
      </c>
      <c r="B25546" t="s">
        <v>2044</v>
      </c>
      <c r="C25546" s="1">
        <v>45259</v>
      </c>
    </row>
    <row r="25547" spans="1:3" x14ac:dyDescent="0.25">
      <c r="A25547">
        <v>25546</v>
      </c>
      <c r="B25547" t="s">
        <v>309</v>
      </c>
      <c r="C25547" s="1">
        <v>45259</v>
      </c>
    </row>
    <row r="25548" spans="1:3" x14ac:dyDescent="0.25">
      <c r="A25548">
        <v>25547</v>
      </c>
      <c r="B25548" t="s">
        <v>8147</v>
      </c>
      <c r="C25548" s="1">
        <v>45259</v>
      </c>
    </row>
    <row r="25549" spans="1:3" x14ac:dyDescent="0.25">
      <c r="A25549">
        <v>25548</v>
      </c>
      <c r="B25549" t="s">
        <v>14642</v>
      </c>
      <c r="C25549" s="1">
        <v>45259</v>
      </c>
    </row>
    <row r="25550" spans="1:3" x14ac:dyDescent="0.25">
      <c r="A25550">
        <v>25549</v>
      </c>
      <c r="B25550" t="s">
        <v>14643</v>
      </c>
      <c r="C25550" s="1">
        <v>45259</v>
      </c>
    </row>
    <row r="25551" spans="1:3" x14ac:dyDescent="0.25">
      <c r="A25551">
        <v>25550</v>
      </c>
      <c r="B25551" t="s">
        <v>14644</v>
      </c>
      <c r="C25551" s="1">
        <v>45259</v>
      </c>
    </row>
    <row r="25552" spans="1:3" x14ac:dyDescent="0.25">
      <c r="A25552">
        <v>25551</v>
      </c>
      <c r="B25552" t="s">
        <v>14645</v>
      </c>
      <c r="C25552" s="1">
        <v>45259</v>
      </c>
    </row>
    <row r="25553" spans="1:3" x14ac:dyDescent="0.25">
      <c r="A25553">
        <v>25552</v>
      </c>
      <c r="B25553" t="s">
        <v>105</v>
      </c>
      <c r="C25553" s="1">
        <v>45259</v>
      </c>
    </row>
    <row r="25554" spans="1:3" x14ac:dyDescent="0.25">
      <c r="A25554">
        <v>25553</v>
      </c>
      <c r="B25554" t="s">
        <v>13800</v>
      </c>
      <c r="C25554" s="1">
        <v>45259</v>
      </c>
    </row>
    <row r="25555" spans="1:3" x14ac:dyDescent="0.25">
      <c r="A25555">
        <v>25554</v>
      </c>
      <c r="B25555" t="s">
        <v>14646</v>
      </c>
      <c r="C25555" s="1">
        <v>45259</v>
      </c>
    </row>
    <row r="25556" spans="1:3" x14ac:dyDescent="0.25">
      <c r="A25556">
        <v>25555</v>
      </c>
      <c r="B25556" t="s">
        <v>14647</v>
      </c>
      <c r="C25556" s="1">
        <v>45259</v>
      </c>
    </row>
    <row r="25557" spans="1:3" x14ac:dyDescent="0.25">
      <c r="A25557">
        <v>25556</v>
      </c>
      <c r="B25557" t="s">
        <v>14648</v>
      </c>
      <c r="C25557" s="1">
        <v>45259</v>
      </c>
    </row>
    <row r="25558" spans="1:3" x14ac:dyDescent="0.25">
      <c r="A25558">
        <v>25557</v>
      </c>
      <c r="B25558" t="s">
        <v>14649</v>
      </c>
      <c r="C25558" s="1">
        <v>45259</v>
      </c>
    </row>
    <row r="25559" spans="1:3" x14ac:dyDescent="0.25">
      <c r="A25559">
        <v>25558</v>
      </c>
      <c r="B25559" t="s">
        <v>10515</v>
      </c>
      <c r="C25559" s="1">
        <v>45259</v>
      </c>
    </row>
    <row r="25560" spans="1:3" x14ac:dyDescent="0.25">
      <c r="A25560">
        <v>25559</v>
      </c>
      <c r="B25560" t="s">
        <v>10655</v>
      </c>
      <c r="C25560" s="1">
        <v>45259</v>
      </c>
    </row>
    <row r="25561" spans="1:3" x14ac:dyDescent="0.25">
      <c r="A25561">
        <v>25560</v>
      </c>
      <c r="B25561" t="s">
        <v>2295</v>
      </c>
      <c r="C25561" s="1">
        <v>45259</v>
      </c>
    </row>
    <row r="25562" spans="1:3" x14ac:dyDescent="0.25">
      <c r="A25562">
        <v>25561</v>
      </c>
      <c r="B25562" t="s">
        <v>14650</v>
      </c>
      <c r="C25562" s="1">
        <v>45259</v>
      </c>
    </row>
    <row r="25563" spans="1:3" x14ac:dyDescent="0.25">
      <c r="A25563">
        <v>25562</v>
      </c>
      <c r="B25563" t="s">
        <v>14651</v>
      </c>
      <c r="C25563" s="1">
        <v>45259</v>
      </c>
    </row>
    <row r="25564" spans="1:3" x14ac:dyDescent="0.25">
      <c r="A25564">
        <v>25563</v>
      </c>
      <c r="B25564" t="s">
        <v>7677</v>
      </c>
      <c r="C25564" s="1">
        <v>45259</v>
      </c>
    </row>
    <row r="25565" spans="1:3" x14ac:dyDescent="0.25">
      <c r="A25565">
        <v>25564</v>
      </c>
      <c r="B25565" t="s">
        <v>14652</v>
      </c>
      <c r="C25565" s="1">
        <v>45259</v>
      </c>
    </row>
    <row r="25566" spans="1:3" x14ac:dyDescent="0.25">
      <c r="A25566">
        <v>25565</v>
      </c>
      <c r="B25566" t="s">
        <v>14653</v>
      </c>
      <c r="C25566" s="1">
        <v>45259</v>
      </c>
    </row>
    <row r="25567" spans="1:3" x14ac:dyDescent="0.25">
      <c r="A25567">
        <v>25566</v>
      </c>
      <c r="B25567" t="s">
        <v>14654</v>
      </c>
      <c r="C25567" s="1">
        <v>45259</v>
      </c>
    </row>
    <row r="25568" spans="1:3" x14ac:dyDescent="0.25">
      <c r="A25568">
        <v>25567</v>
      </c>
      <c r="B25568" t="s">
        <v>2556</v>
      </c>
      <c r="C25568" s="1">
        <v>45259</v>
      </c>
    </row>
    <row r="25569" spans="1:3" x14ac:dyDescent="0.25">
      <c r="A25569">
        <v>25568</v>
      </c>
      <c r="B25569" t="s">
        <v>14655</v>
      </c>
      <c r="C25569" s="1">
        <v>45259</v>
      </c>
    </row>
    <row r="25570" spans="1:3" x14ac:dyDescent="0.25">
      <c r="A25570">
        <v>25569</v>
      </c>
      <c r="B25570" t="s">
        <v>14566</v>
      </c>
      <c r="C25570" s="1">
        <v>45259</v>
      </c>
    </row>
    <row r="25571" spans="1:3" x14ac:dyDescent="0.25">
      <c r="A25571">
        <v>25570</v>
      </c>
      <c r="B25571" t="s">
        <v>14656</v>
      </c>
      <c r="C25571" s="1">
        <v>45259</v>
      </c>
    </row>
    <row r="25572" spans="1:3" x14ac:dyDescent="0.25">
      <c r="A25572">
        <v>25571</v>
      </c>
      <c r="B25572" t="s">
        <v>14657</v>
      </c>
      <c r="C25572" s="1">
        <v>45259</v>
      </c>
    </row>
    <row r="25573" spans="1:3" x14ac:dyDescent="0.25">
      <c r="A25573">
        <v>25572</v>
      </c>
      <c r="B25573" t="s">
        <v>10738</v>
      </c>
      <c r="C25573" s="1">
        <v>45259</v>
      </c>
    </row>
    <row r="25574" spans="1:3" x14ac:dyDescent="0.25">
      <c r="A25574">
        <v>25573</v>
      </c>
      <c r="B25574" t="s">
        <v>14658</v>
      </c>
      <c r="C25574" s="1">
        <v>45259</v>
      </c>
    </row>
    <row r="25575" spans="1:3" x14ac:dyDescent="0.25">
      <c r="A25575">
        <v>25574</v>
      </c>
      <c r="B25575" t="s">
        <v>6973</v>
      </c>
      <c r="C25575" s="1">
        <v>45259</v>
      </c>
    </row>
    <row r="25576" spans="1:3" x14ac:dyDescent="0.25">
      <c r="A25576">
        <v>25575</v>
      </c>
      <c r="B25576" t="s">
        <v>13495</v>
      </c>
      <c r="C25576" s="1">
        <v>45259</v>
      </c>
    </row>
    <row r="25577" spans="1:3" x14ac:dyDescent="0.25">
      <c r="A25577">
        <v>25576</v>
      </c>
      <c r="B25577" t="s">
        <v>14659</v>
      </c>
      <c r="C25577" s="1">
        <v>45259</v>
      </c>
    </row>
    <row r="25578" spans="1:3" x14ac:dyDescent="0.25">
      <c r="A25578">
        <v>25577</v>
      </c>
      <c r="B25578" t="s">
        <v>3320</v>
      </c>
      <c r="C25578" s="1">
        <v>45259</v>
      </c>
    </row>
    <row r="25579" spans="1:3" x14ac:dyDescent="0.25">
      <c r="A25579">
        <v>25578</v>
      </c>
      <c r="B25579" t="s">
        <v>14660</v>
      </c>
      <c r="C25579" s="1">
        <v>45259</v>
      </c>
    </row>
    <row r="25580" spans="1:3" x14ac:dyDescent="0.25">
      <c r="A25580">
        <v>25579</v>
      </c>
      <c r="B25580" t="s">
        <v>14661</v>
      </c>
      <c r="C25580" s="1">
        <v>45259</v>
      </c>
    </row>
    <row r="25581" spans="1:3" x14ac:dyDescent="0.25">
      <c r="A25581">
        <v>25580</v>
      </c>
      <c r="B25581" t="s">
        <v>14662</v>
      </c>
      <c r="C25581" s="1">
        <v>45259</v>
      </c>
    </row>
    <row r="25582" spans="1:3" x14ac:dyDescent="0.25">
      <c r="A25582">
        <v>25581</v>
      </c>
      <c r="B25582" t="s">
        <v>7213</v>
      </c>
      <c r="C25582" s="1">
        <v>45259</v>
      </c>
    </row>
    <row r="25583" spans="1:3" x14ac:dyDescent="0.25">
      <c r="A25583">
        <v>25582</v>
      </c>
      <c r="B25583" t="s">
        <v>14663</v>
      </c>
      <c r="C25583" s="1">
        <v>45259</v>
      </c>
    </row>
    <row r="25584" spans="1:3" x14ac:dyDescent="0.25">
      <c r="A25584">
        <v>25583</v>
      </c>
      <c r="B25584" t="s">
        <v>14664</v>
      </c>
      <c r="C25584" s="1">
        <v>45259</v>
      </c>
    </row>
    <row r="25585" spans="1:3" x14ac:dyDescent="0.25">
      <c r="A25585">
        <v>25584</v>
      </c>
      <c r="B25585" t="s">
        <v>14665</v>
      </c>
      <c r="C25585" s="1">
        <v>45259</v>
      </c>
    </row>
    <row r="25586" spans="1:3" x14ac:dyDescent="0.25">
      <c r="A25586">
        <v>25585</v>
      </c>
      <c r="B25586" t="s">
        <v>14666</v>
      </c>
      <c r="C25586" s="1">
        <v>45259</v>
      </c>
    </row>
    <row r="25587" spans="1:3" x14ac:dyDescent="0.25">
      <c r="A25587">
        <v>25586</v>
      </c>
      <c r="B25587" t="s">
        <v>2189</v>
      </c>
      <c r="C25587" s="1">
        <v>45259</v>
      </c>
    </row>
    <row r="25588" spans="1:3" x14ac:dyDescent="0.25">
      <c r="A25588">
        <v>25587</v>
      </c>
      <c r="B25588" t="s">
        <v>14667</v>
      </c>
      <c r="C25588" s="1">
        <v>45259</v>
      </c>
    </row>
    <row r="25589" spans="1:3" x14ac:dyDescent="0.25">
      <c r="A25589">
        <v>25588</v>
      </c>
      <c r="B25589" t="s">
        <v>10914</v>
      </c>
      <c r="C25589" s="1">
        <v>45259</v>
      </c>
    </row>
    <row r="25590" spans="1:3" x14ac:dyDescent="0.25">
      <c r="A25590">
        <v>25589</v>
      </c>
      <c r="B25590" t="s">
        <v>2761</v>
      </c>
      <c r="C25590" s="1">
        <v>45259</v>
      </c>
    </row>
    <row r="25591" spans="1:3" x14ac:dyDescent="0.25">
      <c r="A25591">
        <v>25590</v>
      </c>
      <c r="B25591" t="s">
        <v>1557</v>
      </c>
      <c r="C25591" s="1">
        <v>45259</v>
      </c>
    </row>
    <row r="25592" spans="1:3" x14ac:dyDescent="0.25">
      <c r="A25592">
        <v>25591</v>
      </c>
      <c r="B25592" t="s">
        <v>12284</v>
      </c>
      <c r="C25592" s="1">
        <v>45259</v>
      </c>
    </row>
    <row r="25593" spans="1:3" x14ac:dyDescent="0.25">
      <c r="A25593">
        <v>25592</v>
      </c>
      <c r="B25593" t="s">
        <v>14668</v>
      </c>
      <c r="C25593" s="1">
        <v>45259</v>
      </c>
    </row>
    <row r="25594" spans="1:3" x14ac:dyDescent="0.25">
      <c r="A25594">
        <v>25593</v>
      </c>
      <c r="B25594" t="s">
        <v>180</v>
      </c>
      <c r="C25594" s="1">
        <v>45259</v>
      </c>
    </row>
    <row r="25595" spans="1:3" x14ac:dyDescent="0.25">
      <c r="A25595">
        <v>25594</v>
      </c>
      <c r="B25595" t="s">
        <v>12102</v>
      </c>
      <c r="C25595" s="1">
        <v>45259</v>
      </c>
    </row>
    <row r="25596" spans="1:3" x14ac:dyDescent="0.25">
      <c r="A25596">
        <v>25595</v>
      </c>
      <c r="B25596" t="s">
        <v>13827</v>
      </c>
      <c r="C25596" s="1">
        <v>45259</v>
      </c>
    </row>
    <row r="25597" spans="1:3" x14ac:dyDescent="0.25">
      <c r="A25597">
        <v>25596</v>
      </c>
      <c r="B25597" t="s">
        <v>14669</v>
      </c>
      <c r="C25597" s="1">
        <v>45259</v>
      </c>
    </row>
    <row r="25598" spans="1:3" x14ac:dyDescent="0.25">
      <c r="A25598">
        <v>25597</v>
      </c>
      <c r="B25598" t="s">
        <v>14670</v>
      </c>
      <c r="C25598" s="1">
        <v>45259</v>
      </c>
    </row>
    <row r="25599" spans="1:3" x14ac:dyDescent="0.25">
      <c r="A25599">
        <v>25598</v>
      </c>
      <c r="B25599" t="s">
        <v>14671</v>
      </c>
      <c r="C25599" s="1">
        <v>45259</v>
      </c>
    </row>
    <row r="25600" spans="1:3" x14ac:dyDescent="0.25">
      <c r="A25600">
        <v>25599</v>
      </c>
      <c r="B25600" t="s">
        <v>14672</v>
      </c>
      <c r="C25600" s="1">
        <v>45259</v>
      </c>
    </row>
    <row r="25601" spans="1:3" x14ac:dyDescent="0.25">
      <c r="A25601">
        <v>25600</v>
      </c>
      <c r="B25601" t="s">
        <v>14673</v>
      </c>
      <c r="C25601" s="1">
        <v>45259</v>
      </c>
    </row>
    <row r="25602" spans="1:3" x14ac:dyDescent="0.25">
      <c r="A25602">
        <v>25601</v>
      </c>
      <c r="B25602" t="s">
        <v>14674</v>
      </c>
      <c r="C25602" s="1">
        <v>45259</v>
      </c>
    </row>
    <row r="25603" spans="1:3" x14ac:dyDescent="0.25">
      <c r="A25603">
        <v>25602</v>
      </c>
      <c r="B25603" t="s">
        <v>14675</v>
      </c>
      <c r="C25603" s="1">
        <v>45259</v>
      </c>
    </row>
    <row r="25604" spans="1:3" x14ac:dyDescent="0.25">
      <c r="A25604">
        <v>25603</v>
      </c>
      <c r="B25604" t="s">
        <v>14676</v>
      </c>
      <c r="C25604" s="1">
        <v>45259</v>
      </c>
    </row>
    <row r="25605" spans="1:3" x14ac:dyDescent="0.25">
      <c r="A25605">
        <v>25604</v>
      </c>
      <c r="B25605" t="s">
        <v>882</v>
      </c>
      <c r="C25605" s="1">
        <v>45259</v>
      </c>
    </row>
    <row r="25606" spans="1:3" x14ac:dyDescent="0.25">
      <c r="A25606">
        <v>25605</v>
      </c>
      <c r="B25606" t="s">
        <v>5026</v>
      </c>
      <c r="C25606" s="1">
        <v>45259</v>
      </c>
    </row>
    <row r="25607" spans="1:3" x14ac:dyDescent="0.25">
      <c r="A25607">
        <v>25606</v>
      </c>
      <c r="B25607" t="s">
        <v>14677</v>
      </c>
      <c r="C25607" s="1">
        <v>45259</v>
      </c>
    </row>
    <row r="25608" spans="1:3" x14ac:dyDescent="0.25">
      <c r="A25608">
        <v>25607</v>
      </c>
      <c r="B25608" t="s">
        <v>14678</v>
      </c>
      <c r="C25608" s="1">
        <v>45259</v>
      </c>
    </row>
    <row r="25609" spans="1:3" x14ac:dyDescent="0.25">
      <c r="A25609">
        <v>25608</v>
      </c>
      <c r="B25609" t="s">
        <v>14679</v>
      </c>
      <c r="C25609" s="1">
        <v>45259</v>
      </c>
    </row>
    <row r="25610" spans="1:3" x14ac:dyDescent="0.25">
      <c r="A25610">
        <v>25609</v>
      </c>
      <c r="B25610" t="s">
        <v>14680</v>
      </c>
      <c r="C25610" s="1">
        <v>45259</v>
      </c>
    </row>
    <row r="25611" spans="1:3" x14ac:dyDescent="0.25">
      <c r="A25611">
        <v>25610</v>
      </c>
      <c r="B25611" t="s">
        <v>14681</v>
      </c>
      <c r="C25611" s="1">
        <v>45259</v>
      </c>
    </row>
    <row r="25612" spans="1:3" x14ac:dyDescent="0.25">
      <c r="A25612">
        <v>25611</v>
      </c>
      <c r="B25612" t="s">
        <v>14682</v>
      </c>
      <c r="C25612" s="1">
        <v>45259</v>
      </c>
    </row>
    <row r="25613" spans="1:3" x14ac:dyDescent="0.25">
      <c r="A25613">
        <v>25612</v>
      </c>
      <c r="B25613" t="s">
        <v>14683</v>
      </c>
      <c r="C25613" s="1">
        <v>45259</v>
      </c>
    </row>
    <row r="25614" spans="1:3" x14ac:dyDescent="0.25">
      <c r="A25614">
        <v>25613</v>
      </c>
      <c r="B25614" t="s">
        <v>14684</v>
      </c>
      <c r="C25614" s="1">
        <v>45259</v>
      </c>
    </row>
    <row r="25615" spans="1:3" x14ac:dyDescent="0.25">
      <c r="A25615">
        <v>25614</v>
      </c>
      <c r="B25615" t="s">
        <v>14685</v>
      </c>
      <c r="C25615" s="1">
        <v>45259</v>
      </c>
    </row>
    <row r="25616" spans="1:3" x14ac:dyDescent="0.25">
      <c r="A25616">
        <v>25615</v>
      </c>
      <c r="B25616" t="s">
        <v>14686</v>
      </c>
      <c r="C25616" s="1">
        <v>45259</v>
      </c>
    </row>
    <row r="25617" spans="1:3" x14ac:dyDescent="0.25">
      <c r="A25617">
        <v>25616</v>
      </c>
      <c r="B25617" t="s">
        <v>14687</v>
      </c>
      <c r="C25617" s="1">
        <v>45259</v>
      </c>
    </row>
    <row r="25618" spans="1:3" x14ac:dyDescent="0.25">
      <c r="A25618">
        <v>25617</v>
      </c>
      <c r="B25618" t="s">
        <v>14688</v>
      </c>
      <c r="C25618" s="1">
        <v>45259</v>
      </c>
    </row>
    <row r="25619" spans="1:3" x14ac:dyDescent="0.25">
      <c r="A25619">
        <v>25618</v>
      </c>
      <c r="B25619" t="s">
        <v>4267</v>
      </c>
      <c r="C25619" s="1">
        <v>45259</v>
      </c>
    </row>
    <row r="25620" spans="1:3" x14ac:dyDescent="0.25">
      <c r="A25620">
        <v>25619</v>
      </c>
      <c r="B25620" t="s">
        <v>14689</v>
      </c>
      <c r="C25620" s="1">
        <v>45259</v>
      </c>
    </row>
    <row r="25621" spans="1:3" x14ac:dyDescent="0.25">
      <c r="A25621">
        <v>25620</v>
      </c>
      <c r="B25621" t="s">
        <v>14690</v>
      </c>
      <c r="C25621" s="1">
        <v>45259</v>
      </c>
    </row>
    <row r="25622" spans="1:3" x14ac:dyDescent="0.25">
      <c r="A25622">
        <v>25621</v>
      </c>
      <c r="B25622" t="s">
        <v>14691</v>
      </c>
      <c r="C25622" s="1">
        <v>45259</v>
      </c>
    </row>
    <row r="25623" spans="1:3" x14ac:dyDescent="0.25">
      <c r="A25623">
        <v>25622</v>
      </c>
      <c r="B25623" t="s">
        <v>14692</v>
      </c>
      <c r="C25623" s="1">
        <v>45259</v>
      </c>
    </row>
    <row r="25624" spans="1:3" x14ac:dyDescent="0.25">
      <c r="A25624">
        <v>25623</v>
      </c>
      <c r="B25624" t="s">
        <v>14693</v>
      </c>
      <c r="C25624" s="1">
        <v>45259</v>
      </c>
    </row>
    <row r="25625" spans="1:3" x14ac:dyDescent="0.25">
      <c r="A25625">
        <v>25624</v>
      </c>
      <c r="B25625" t="s">
        <v>14694</v>
      </c>
      <c r="C25625" s="1">
        <v>45259</v>
      </c>
    </row>
    <row r="25626" spans="1:3" x14ac:dyDescent="0.25">
      <c r="A25626">
        <v>25625</v>
      </c>
      <c r="B25626" t="s">
        <v>14695</v>
      </c>
      <c r="C25626" s="1">
        <v>45259</v>
      </c>
    </row>
    <row r="25627" spans="1:3" x14ac:dyDescent="0.25">
      <c r="A25627">
        <v>25626</v>
      </c>
      <c r="B25627" t="s">
        <v>14696</v>
      </c>
      <c r="C25627" s="1">
        <v>45259</v>
      </c>
    </row>
    <row r="25628" spans="1:3" x14ac:dyDescent="0.25">
      <c r="A25628">
        <v>25627</v>
      </c>
      <c r="B25628" t="s">
        <v>14697</v>
      </c>
      <c r="C25628" s="1">
        <v>45259</v>
      </c>
    </row>
    <row r="25629" spans="1:3" x14ac:dyDescent="0.25">
      <c r="A25629">
        <v>25628</v>
      </c>
      <c r="B25629" t="s">
        <v>14698</v>
      </c>
      <c r="C25629" s="1">
        <v>45259</v>
      </c>
    </row>
    <row r="25630" spans="1:3" x14ac:dyDescent="0.25">
      <c r="A25630">
        <v>25629</v>
      </c>
      <c r="B25630" t="s">
        <v>14699</v>
      </c>
      <c r="C25630" s="1">
        <v>45259</v>
      </c>
    </row>
    <row r="25631" spans="1:3" x14ac:dyDescent="0.25">
      <c r="A25631">
        <v>25630</v>
      </c>
      <c r="B25631" t="s">
        <v>11433</v>
      </c>
      <c r="C25631" s="1">
        <v>45259</v>
      </c>
    </row>
    <row r="25632" spans="1:3" x14ac:dyDescent="0.25">
      <c r="A25632">
        <v>25631</v>
      </c>
      <c r="B25632" t="s">
        <v>14700</v>
      </c>
      <c r="C25632" s="1">
        <v>45259</v>
      </c>
    </row>
    <row r="25633" spans="1:3" x14ac:dyDescent="0.25">
      <c r="A25633">
        <v>25632</v>
      </c>
      <c r="B25633" t="s">
        <v>14701</v>
      </c>
      <c r="C25633" s="1">
        <v>45259</v>
      </c>
    </row>
    <row r="25634" spans="1:3" x14ac:dyDescent="0.25">
      <c r="A25634">
        <v>25633</v>
      </c>
      <c r="B25634" t="s">
        <v>12297</v>
      </c>
      <c r="C25634" s="1">
        <v>45259</v>
      </c>
    </row>
    <row r="25635" spans="1:3" x14ac:dyDescent="0.25">
      <c r="A25635">
        <v>25634</v>
      </c>
      <c r="B25635" t="s">
        <v>14702</v>
      </c>
      <c r="C25635" s="1">
        <v>45259</v>
      </c>
    </row>
    <row r="25636" spans="1:3" x14ac:dyDescent="0.25">
      <c r="A25636">
        <v>25635</v>
      </c>
      <c r="B25636" t="s">
        <v>14703</v>
      </c>
      <c r="C25636" s="1">
        <v>45259</v>
      </c>
    </row>
    <row r="25637" spans="1:3" x14ac:dyDescent="0.25">
      <c r="A25637">
        <v>25636</v>
      </c>
      <c r="B25637" t="s">
        <v>14704</v>
      </c>
      <c r="C25637" s="1">
        <v>45259</v>
      </c>
    </row>
    <row r="25638" spans="1:3" x14ac:dyDescent="0.25">
      <c r="A25638">
        <v>25637</v>
      </c>
      <c r="B25638" t="s">
        <v>14705</v>
      </c>
      <c r="C25638" s="1">
        <v>45259</v>
      </c>
    </row>
    <row r="25639" spans="1:3" x14ac:dyDescent="0.25">
      <c r="A25639">
        <v>25638</v>
      </c>
      <c r="B25639" t="s">
        <v>14706</v>
      </c>
      <c r="C25639" s="1">
        <v>45259</v>
      </c>
    </row>
    <row r="25640" spans="1:3" x14ac:dyDescent="0.25">
      <c r="A25640">
        <v>25639</v>
      </c>
      <c r="B25640" t="s">
        <v>14707</v>
      </c>
      <c r="C25640" s="1">
        <v>45259</v>
      </c>
    </row>
    <row r="25641" spans="1:3" x14ac:dyDescent="0.25">
      <c r="A25641">
        <v>25640</v>
      </c>
      <c r="B25641" t="s">
        <v>14708</v>
      </c>
      <c r="C25641" s="1">
        <v>45259</v>
      </c>
    </row>
    <row r="25642" spans="1:3" x14ac:dyDescent="0.25">
      <c r="A25642">
        <v>25641</v>
      </c>
      <c r="B25642" t="s">
        <v>14709</v>
      </c>
      <c r="C25642" s="1">
        <v>45259</v>
      </c>
    </row>
    <row r="25643" spans="1:3" x14ac:dyDescent="0.25">
      <c r="A25643">
        <v>25642</v>
      </c>
      <c r="B25643" t="s">
        <v>14710</v>
      </c>
      <c r="C25643" s="1">
        <v>45259</v>
      </c>
    </row>
    <row r="25644" spans="1:3" x14ac:dyDescent="0.25">
      <c r="A25644">
        <v>25643</v>
      </c>
      <c r="B25644" t="s">
        <v>14711</v>
      </c>
      <c r="C25644" s="1">
        <v>45259</v>
      </c>
    </row>
    <row r="25645" spans="1:3" x14ac:dyDescent="0.25">
      <c r="A25645">
        <v>25644</v>
      </c>
      <c r="B25645" t="s">
        <v>13266</v>
      </c>
      <c r="C25645" s="1">
        <v>45259</v>
      </c>
    </row>
    <row r="25646" spans="1:3" x14ac:dyDescent="0.25">
      <c r="A25646">
        <v>25645</v>
      </c>
      <c r="B25646" t="s">
        <v>2746</v>
      </c>
      <c r="C25646" s="1">
        <v>45260</v>
      </c>
    </row>
    <row r="25647" spans="1:3" x14ac:dyDescent="0.25">
      <c r="A25647">
        <v>25646</v>
      </c>
      <c r="B25647" t="s">
        <v>14712</v>
      </c>
      <c r="C25647" s="1">
        <v>45260</v>
      </c>
    </row>
    <row r="25648" spans="1:3" x14ac:dyDescent="0.25">
      <c r="A25648">
        <v>25647</v>
      </c>
      <c r="B25648" t="s">
        <v>1620</v>
      </c>
      <c r="C25648" s="1">
        <v>45260</v>
      </c>
    </row>
    <row r="25649" spans="1:3" x14ac:dyDescent="0.25">
      <c r="A25649">
        <v>25648</v>
      </c>
      <c r="B25649" t="s">
        <v>9054</v>
      </c>
      <c r="C25649" s="1">
        <v>45260</v>
      </c>
    </row>
    <row r="25650" spans="1:3" x14ac:dyDescent="0.25">
      <c r="A25650">
        <v>25649</v>
      </c>
      <c r="B25650" t="s">
        <v>14713</v>
      </c>
      <c r="C25650" s="1">
        <v>45260</v>
      </c>
    </row>
    <row r="25651" spans="1:3" x14ac:dyDescent="0.25">
      <c r="A25651">
        <v>25650</v>
      </c>
      <c r="B25651" t="s">
        <v>415</v>
      </c>
      <c r="C25651" s="1">
        <v>45260</v>
      </c>
    </row>
    <row r="25652" spans="1:3" x14ac:dyDescent="0.25">
      <c r="A25652">
        <v>25651</v>
      </c>
      <c r="B25652" t="s">
        <v>14714</v>
      </c>
      <c r="C25652" s="1">
        <v>45260</v>
      </c>
    </row>
    <row r="25653" spans="1:3" x14ac:dyDescent="0.25">
      <c r="A25653">
        <v>25652</v>
      </c>
      <c r="B25653" t="s">
        <v>14715</v>
      </c>
      <c r="C25653" s="1">
        <v>45260</v>
      </c>
    </row>
    <row r="25654" spans="1:3" x14ac:dyDescent="0.25">
      <c r="A25654">
        <v>25653</v>
      </c>
      <c r="B25654" t="s">
        <v>13231</v>
      </c>
      <c r="C25654" s="1">
        <v>45260</v>
      </c>
    </row>
    <row r="25655" spans="1:3" x14ac:dyDescent="0.25">
      <c r="A25655">
        <v>25654</v>
      </c>
      <c r="B25655" t="s">
        <v>5669</v>
      </c>
      <c r="C25655" s="1">
        <v>45260</v>
      </c>
    </row>
    <row r="25656" spans="1:3" x14ac:dyDescent="0.25">
      <c r="A25656">
        <v>25655</v>
      </c>
      <c r="B25656" t="s">
        <v>14691</v>
      </c>
      <c r="C25656" s="1">
        <v>45260</v>
      </c>
    </row>
    <row r="25657" spans="1:3" x14ac:dyDescent="0.25">
      <c r="A25657">
        <v>25656</v>
      </c>
      <c r="B25657" t="s">
        <v>14716</v>
      </c>
      <c r="C25657" s="1">
        <v>45260</v>
      </c>
    </row>
    <row r="25658" spans="1:3" x14ac:dyDescent="0.25">
      <c r="A25658">
        <v>25657</v>
      </c>
      <c r="B25658" t="s">
        <v>14717</v>
      </c>
      <c r="C25658" s="1">
        <v>45260</v>
      </c>
    </row>
    <row r="25659" spans="1:3" x14ac:dyDescent="0.25">
      <c r="A25659">
        <v>25658</v>
      </c>
      <c r="B25659" t="s">
        <v>14718</v>
      </c>
      <c r="C25659" s="1">
        <v>45260</v>
      </c>
    </row>
    <row r="25660" spans="1:3" x14ac:dyDescent="0.25">
      <c r="A25660">
        <v>25659</v>
      </c>
      <c r="B25660" t="s">
        <v>12271</v>
      </c>
      <c r="C25660" s="1">
        <v>45260</v>
      </c>
    </row>
    <row r="25661" spans="1:3" x14ac:dyDescent="0.25">
      <c r="A25661">
        <v>25660</v>
      </c>
      <c r="B25661" t="s">
        <v>14719</v>
      </c>
      <c r="C25661" s="1">
        <v>45260</v>
      </c>
    </row>
    <row r="25662" spans="1:3" x14ac:dyDescent="0.25">
      <c r="A25662">
        <v>25661</v>
      </c>
      <c r="B25662" t="s">
        <v>14720</v>
      </c>
      <c r="C25662" s="1">
        <v>45260</v>
      </c>
    </row>
    <row r="25663" spans="1:3" x14ac:dyDescent="0.25">
      <c r="A25663">
        <v>25662</v>
      </c>
      <c r="B25663" t="s">
        <v>14284</v>
      </c>
      <c r="C25663" s="1">
        <v>45260</v>
      </c>
    </row>
    <row r="25664" spans="1:3" x14ac:dyDescent="0.25">
      <c r="A25664">
        <v>25663</v>
      </c>
      <c r="B25664" t="s">
        <v>1279</v>
      </c>
      <c r="C25664" s="1">
        <v>45260</v>
      </c>
    </row>
    <row r="25665" spans="1:3" x14ac:dyDescent="0.25">
      <c r="A25665">
        <v>25664</v>
      </c>
      <c r="B25665" t="s">
        <v>1474</v>
      </c>
      <c r="C25665" s="1">
        <v>45260</v>
      </c>
    </row>
    <row r="25666" spans="1:3" x14ac:dyDescent="0.25">
      <c r="A25666">
        <v>25665</v>
      </c>
      <c r="B25666" t="s">
        <v>13211</v>
      </c>
      <c r="C25666" s="1">
        <v>45260</v>
      </c>
    </row>
    <row r="25667" spans="1:3" x14ac:dyDescent="0.25">
      <c r="A25667">
        <v>25666</v>
      </c>
      <c r="B25667" t="s">
        <v>1352</v>
      </c>
      <c r="C25667" s="1">
        <v>45260</v>
      </c>
    </row>
    <row r="25668" spans="1:3" x14ac:dyDescent="0.25">
      <c r="A25668">
        <v>25667</v>
      </c>
      <c r="B25668" t="s">
        <v>14721</v>
      </c>
      <c r="C25668" s="1">
        <v>45260</v>
      </c>
    </row>
    <row r="25669" spans="1:3" x14ac:dyDescent="0.25">
      <c r="A25669">
        <v>25668</v>
      </c>
      <c r="B25669" t="s">
        <v>11580</v>
      </c>
      <c r="C25669" s="1">
        <v>45260</v>
      </c>
    </row>
    <row r="25670" spans="1:3" x14ac:dyDescent="0.25">
      <c r="A25670">
        <v>25669</v>
      </c>
      <c r="B25670" t="s">
        <v>14722</v>
      </c>
      <c r="C25670" s="1">
        <v>45260</v>
      </c>
    </row>
    <row r="25671" spans="1:3" x14ac:dyDescent="0.25">
      <c r="A25671">
        <v>25670</v>
      </c>
      <c r="B25671" t="s">
        <v>14723</v>
      </c>
      <c r="C25671" s="1">
        <v>45260</v>
      </c>
    </row>
    <row r="25672" spans="1:3" x14ac:dyDescent="0.25">
      <c r="A25672">
        <v>25671</v>
      </c>
      <c r="B25672" t="s">
        <v>14724</v>
      </c>
      <c r="C25672" s="1">
        <v>45260</v>
      </c>
    </row>
    <row r="25673" spans="1:3" x14ac:dyDescent="0.25">
      <c r="A25673">
        <v>25672</v>
      </c>
      <c r="B25673" t="s">
        <v>14725</v>
      </c>
      <c r="C25673" s="1">
        <v>45260</v>
      </c>
    </row>
    <row r="25674" spans="1:3" x14ac:dyDescent="0.25">
      <c r="A25674">
        <v>25673</v>
      </c>
      <c r="B25674" t="s">
        <v>14726</v>
      </c>
      <c r="C25674" s="1">
        <v>45260</v>
      </c>
    </row>
    <row r="25675" spans="1:3" x14ac:dyDescent="0.25">
      <c r="A25675">
        <v>25674</v>
      </c>
      <c r="B25675" t="s">
        <v>12488</v>
      </c>
      <c r="C25675" s="1">
        <v>45260</v>
      </c>
    </row>
    <row r="25676" spans="1:3" x14ac:dyDescent="0.25">
      <c r="A25676">
        <v>25675</v>
      </c>
      <c r="B25676" t="s">
        <v>13884</v>
      </c>
      <c r="C25676" s="1">
        <v>45260</v>
      </c>
    </row>
    <row r="25677" spans="1:3" x14ac:dyDescent="0.25">
      <c r="A25677">
        <v>25676</v>
      </c>
      <c r="B25677" t="s">
        <v>14727</v>
      </c>
      <c r="C25677" s="1">
        <v>45260</v>
      </c>
    </row>
    <row r="25678" spans="1:3" x14ac:dyDescent="0.25">
      <c r="A25678">
        <v>25677</v>
      </c>
      <c r="B25678" t="s">
        <v>13442</v>
      </c>
      <c r="C25678" s="1">
        <v>45260</v>
      </c>
    </row>
    <row r="25679" spans="1:3" x14ac:dyDescent="0.25">
      <c r="A25679">
        <v>25678</v>
      </c>
      <c r="B25679" t="s">
        <v>14728</v>
      </c>
      <c r="C25679" s="1">
        <v>45260</v>
      </c>
    </row>
    <row r="25680" spans="1:3" x14ac:dyDescent="0.25">
      <c r="A25680">
        <v>25679</v>
      </c>
      <c r="B25680" t="s">
        <v>5881</v>
      </c>
      <c r="C25680" s="1">
        <v>45260</v>
      </c>
    </row>
    <row r="25681" spans="1:3" x14ac:dyDescent="0.25">
      <c r="A25681">
        <v>25680</v>
      </c>
      <c r="B25681" t="s">
        <v>6948</v>
      </c>
      <c r="C25681" s="1">
        <v>45260</v>
      </c>
    </row>
    <row r="25682" spans="1:3" x14ac:dyDescent="0.25">
      <c r="A25682">
        <v>25681</v>
      </c>
      <c r="B25682" t="s">
        <v>14729</v>
      </c>
      <c r="C25682" s="1">
        <v>45260</v>
      </c>
    </row>
    <row r="25683" spans="1:3" x14ac:dyDescent="0.25">
      <c r="A25683">
        <v>25682</v>
      </c>
      <c r="B25683" t="s">
        <v>14730</v>
      </c>
      <c r="C25683" s="1">
        <v>45260</v>
      </c>
    </row>
    <row r="25684" spans="1:3" x14ac:dyDescent="0.25">
      <c r="A25684">
        <v>25683</v>
      </c>
      <c r="B25684" t="s">
        <v>13351</v>
      </c>
      <c r="C25684" s="1">
        <v>45260</v>
      </c>
    </row>
    <row r="25685" spans="1:3" x14ac:dyDescent="0.25">
      <c r="A25685">
        <v>25684</v>
      </c>
      <c r="B25685" t="s">
        <v>14731</v>
      </c>
      <c r="C25685" s="1">
        <v>45260</v>
      </c>
    </row>
    <row r="25686" spans="1:3" x14ac:dyDescent="0.25">
      <c r="A25686">
        <v>25685</v>
      </c>
      <c r="B25686" t="s">
        <v>14732</v>
      </c>
      <c r="C25686" s="1">
        <v>45260</v>
      </c>
    </row>
    <row r="25687" spans="1:3" x14ac:dyDescent="0.25">
      <c r="A25687">
        <v>25686</v>
      </c>
      <c r="B25687" t="s">
        <v>14733</v>
      </c>
      <c r="C25687" s="1">
        <v>45260</v>
      </c>
    </row>
    <row r="25688" spans="1:3" x14ac:dyDescent="0.25">
      <c r="A25688">
        <v>25687</v>
      </c>
      <c r="B25688" t="s">
        <v>14734</v>
      </c>
      <c r="C25688" s="1">
        <v>45260</v>
      </c>
    </row>
    <row r="25689" spans="1:3" x14ac:dyDescent="0.25">
      <c r="A25689">
        <v>25688</v>
      </c>
      <c r="B25689" t="s">
        <v>14735</v>
      </c>
      <c r="C25689" s="1">
        <v>45260</v>
      </c>
    </row>
    <row r="25690" spans="1:3" x14ac:dyDescent="0.25">
      <c r="A25690">
        <v>25689</v>
      </c>
      <c r="B25690" t="s">
        <v>14736</v>
      </c>
      <c r="C25690" s="1">
        <v>45260</v>
      </c>
    </row>
    <row r="25691" spans="1:3" x14ac:dyDescent="0.25">
      <c r="A25691">
        <v>25690</v>
      </c>
      <c r="B25691" t="s">
        <v>14737</v>
      </c>
      <c r="C25691" s="1">
        <v>45260</v>
      </c>
    </row>
    <row r="25692" spans="1:3" x14ac:dyDescent="0.25">
      <c r="A25692">
        <v>25691</v>
      </c>
      <c r="B25692" t="s">
        <v>14738</v>
      </c>
      <c r="C25692" s="1">
        <v>45260</v>
      </c>
    </row>
    <row r="25693" spans="1:3" x14ac:dyDescent="0.25">
      <c r="A25693">
        <v>25692</v>
      </c>
      <c r="B25693" t="s">
        <v>14739</v>
      </c>
      <c r="C25693" s="1">
        <v>45260</v>
      </c>
    </row>
    <row r="25694" spans="1:3" x14ac:dyDescent="0.25">
      <c r="A25694">
        <v>25693</v>
      </c>
      <c r="B25694" t="s">
        <v>132</v>
      </c>
      <c r="C25694" s="1">
        <v>45260</v>
      </c>
    </row>
    <row r="25695" spans="1:3" x14ac:dyDescent="0.25">
      <c r="A25695">
        <v>25694</v>
      </c>
      <c r="B25695" t="s">
        <v>14740</v>
      </c>
      <c r="C25695" s="1">
        <v>45260</v>
      </c>
    </row>
    <row r="25696" spans="1:3" x14ac:dyDescent="0.25">
      <c r="A25696">
        <v>25695</v>
      </c>
      <c r="B25696" t="s">
        <v>14741</v>
      </c>
      <c r="C25696" s="1">
        <v>45260</v>
      </c>
    </row>
    <row r="25697" spans="1:3" x14ac:dyDescent="0.25">
      <c r="A25697">
        <v>25696</v>
      </c>
      <c r="B25697" t="s">
        <v>14742</v>
      </c>
      <c r="C25697" s="1">
        <v>45260</v>
      </c>
    </row>
    <row r="25698" spans="1:3" x14ac:dyDescent="0.25">
      <c r="A25698">
        <v>25697</v>
      </c>
      <c r="B25698" t="s">
        <v>3246</v>
      </c>
      <c r="C25698" s="1">
        <v>45260</v>
      </c>
    </row>
    <row r="25699" spans="1:3" x14ac:dyDescent="0.25">
      <c r="A25699">
        <v>25698</v>
      </c>
      <c r="B25699" t="s">
        <v>37</v>
      </c>
      <c r="C25699" s="1">
        <v>45260</v>
      </c>
    </row>
    <row r="25700" spans="1:3" x14ac:dyDescent="0.25">
      <c r="A25700">
        <v>25699</v>
      </c>
      <c r="B25700" t="s">
        <v>14743</v>
      </c>
      <c r="C25700" s="1">
        <v>45260</v>
      </c>
    </row>
    <row r="25701" spans="1:3" x14ac:dyDescent="0.25">
      <c r="A25701">
        <v>25700</v>
      </c>
      <c r="B25701" t="s">
        <v>14744</v>
      </c>
      <c r="C25701" s="1">
        <v>45260</v>
      </c>
    </row>
    <row r="25702" spans="1:3" x14ac:dyDescent="0.25">
      <c r="A25702">
        <v>25701</v>
      </c>
      <c r="B25702" t="s">
        <v>14745</v>
      </c>
      <c r="C25702" s="1">
        <v>45260</v>
      </c>
    </row>
    <row r="25703" spans="1:3" x14ac:dyDescent="0.25">
      <c r="A25703">
        <v>25702</v>
      </c>
      <c r="B25703" t="s">
        <v>14746</v>
      </c>
      <c r="C25703" s="1">
        <v>45260</v>
      </c>
    </row>
    <row r="25704" spans="1:3" x14ac:dyDescent="0.25">
      <c r="A25704">
        <v>25703</v>
      </c>
      <c r="B25704" t="s">
        <v>14747</v>
      </c>
      <c r="C25704" s="1">
        <v>45260</v>
      </c>
    </row>
    <row r="25705" spans="1:3" x14ac:dyDescent="0.25">
      <c r="A25705">
        <v>25704</v>
      </c>
      <c r="B25705" t="s">
        <v>11747</v>
      </c>
      <c r="C25705" s="1">
        <v>45260</v>
      </c>
    </row>
    <row r="25706" spans="1:3" x14ac:dyDescent="0.25">
      <c r="A25706">
        <v>25705</v>
      </c>
      <c r="B25706" t="s">
        <v>9146</v>
      </c>
      <c r="C25706" s="1">
        <v>45260</v>
      </c>
    </row>
    <row r="25707" spans="1:3" x14ac:dyDescent="0.25">
      <c r="A25707">
        <v>25706</v>
      </c>
      <c r="B25707" t="s">
        <v>14748</v>
      </c>
      <c r="C25707" s="1">
        <v>45260</v>
      </c>
    </row>
    <row r="25708" spans="1:3" x14ac:dyDescent="0.25">
      <c r="A25708">
        <v>25707</v>
      </c>
      <c r="B25708" t="s">
        <v>41</v>
      </c>
      <c r="C25708" s="1">
        <v>45260</v>
      </c>
    </row>
    <row r="25709" spans="1:3" x14ac:dyDescent="0.25">
      <c r="A25709">
        <v>25708</v>
      </c>
      <c r="B25709" t="s">
        <v>14749</v>
      </c>
      <c r="C25709" s="1">
        <v>45260</v>
      </c>
    </row>
    <row r="25710" spans="1:3" x14ac:dyDescent="0.25">
      <c r="A25710">
        <v>25709</v>
      </c>
      <c r="B25710" t="s">
        <v>96</v>
      </c>
      <c r="C25710" s="1">
        <v>45260</v>
      </c>
    </row>
    <row r="25711" spans="1:3" x14ac:dyDescent="0.25">
      <c r="A25711">
        <v>25710</v>
      </c>
      <c r="B25711" t="s">
        <v>14566</v>
      </c>
      <c r="C25711" s="1">
        <v>45260</v>
      </c>
    </row>
    <row r="25712" spans="1:3" x14ac:dyDescent="0.25">
      <c r="A25712">
        <v>25711</v>
      </c>
      <c r="B25712" t="s">
        <v>2362</v>
      </c>
      <c r="C25712" s="1">
        <v>45260</v>
      </c>
    </row>
    <row r="25713" spans="1:3" x14ac:dyDescent="0.25">
      <c r="A25713">
        <v>25712</v>
      </c>
      <c r="B25713" t="s">
        <v>14510</v>
      </c>
      <c r="C25713" s="1">
        <v>45260</v>
      </c>
    </row>
    <row r="25714" spans="1:3" x14ac:dyDescent="0.25">
      <c r="A25714">
        <v>25713</v>
      </c>
      <c r="B25714" t="s">
        <v>39</v>
      </c>
      <c r="C25714" s="1">
        <v>45260</v>
      </c>
    </row>
    <row r="25715" spans="1:3" x14ac:dyDescent="0.25">
      <c r="A25715">
        <v>25714</v>
      </c>
      <c r="B25715" t="s">
        <v>382</v>
      </c>
      <c r="C25715" s="1">
        <v>45260</v>
      </c>
    </row>
    <row r="25716" spans="1:3" x14ac:dyDescent="0.25">
      <c r="A25716">
        <v>25715</v>
      </c>
      <c r="B25716" t="s">
        <v>1278</v>
      </c>
      <c r="C25716" s="1">
        <v>45260</v>
      </c>
    </row>
    <row r="25717" spans="1:3" x14ac:dyDescent="0.25">
      <c r="A25717">
        <v>25716</v>
      </c>
      <c r="B25717" t="s">
        <v>2189</v>
      </c>
      <c r="C25717" s="1">
        <v>45260</v>
      </c>
    </row>
    <row r="25718" spans="1:3" x14ac:dyDescent="0.25">
      <c r="A25718">
        <v>25717</v>
      </c>
      <c r="B25718" t="s">
        <v>14635</v>
      </c>
      <c r="C25718" s="1">
        <v>45260</v>
      </c>
    </row>
    <row r="25719" spans="1:3" x14ac:dyDescent="0.25">
      <c r="A25719">
        <v>25718</v>
      </c>
      <c r="B25719" t="s">
        <v>883</v>
      </c>
      <c r="C25719" s="1">
        <v>45260</v>
      </c>
    </row>
    <row r="25720" spans="1:3" x14ac:dyDescent="0.25">
      <c r="A25720">
        <v>25719</v>
      </c>
      <c r="B25720" t="s">
        <v>854</v>
      </c>
      <c r="C25720" s="1">
        <v>45260</v>
      </c>
    </row>
    <row r="25721" spans="1:3" x14ac:dyDescent="0.25">
      <c r="A25721">
        <v>25720</v>
      </c>
      <c r="B25721" t="s">
        <v>2556</v>
      </c>
      <c r="C25721" s="1">
        <v>45260</v>
      </c>
    </row>
    <row r="25722" spans="1:3" x14ac:dyDescent="0.25">
      <c r="A25722">
        <v>25721</v>
      </c>
      <c r="B25722" t="s">
        <v>5026</v>
      </c>
      <c r="C25722" s="1">
        <v>45260</v>
      </c>
    </row>
    <row r="25723" spans="1:3" x14ac:dyDescent="0.25">
      <c r="A25723">
        <v>25722</v>
      </c>
      <c r="B25723" t="s">
        <v>9594</v>
      </c>
      <c r="C25723" s="1">
        <v>45260</v>
      </c>
    </row>
    <row r="25724" spans="1:3" x14ac:dyDescent="0.25">
      <c r="A25724">
        <v>25723</v>
      </c>
      <c r="B25724" t="s">
        <v>12957</v>
      </c>
      <c r="C25724" s="1">
        <v>45260</v>
      </c>
    </row>
    <row r="25725" spans="1:3" x14ac:dyDescent="0.25">
      <c r="A25725">
        <v>25724</v>
      </c>
      <c r="B25725" t="s">
        <v>14750</v>
      </c>
      <c r="C25725" s="1">
        <v>45260</v>
      </c>
    </row>
    <row r="25726" spans="1:3" x14ac:dyDescent="0.25">
      <c r="A25726">
        <v>25725</v>
      </c>
      <c r="B25726" t="s">
        <v>14751</v>
      </c>
      <c r="C25726" s="1">
        <v>45260</v>
      </c>
    </row>
    <row r="25727" spans="1:3" x14ac:dyDescent="0.25">
      <c r="A25727">
        <v>25726</v>
      </c>
      <c r="B25727" t="s">
        <v>14752</v>
      </c>
      <c r="C25727" s="1">
        <v>45260</v>
      </c>
    </row>
    <row r="25728" spans="1:3" x14ac:dyDescent="0.25">
      <c r="A25728">
        <v>25727</v>
      </c>
      <c r="B25728" t="s">
        <v>12243</v>
      </c>
      <c r="C25728" s="1">
        <v>45260</v>
      </c>
    </row>
    <row r="25729" spans="1:3" x14ac:dyDescent="0.25">
      <c r="A25729">
        <v>25728</v>
      </c>
      <c r="B25729" t="s">
        <v>12914</v>
      </c>
      <c r="C25729" s="1">
        <v>45260</v>
      </c>
    </row>
    <row r="25730" spans="1:3" x14ac:dyDescent="0.25">
      <c r="A25730">
        <v>25729</v>
      </c>
      <c r="B25730" t="s">
        <v>11389</v>
      </c>
      <c r="C25730" s="1">
        <v>45260</v>
      </c>
    </row>
    <row r="25731" spans="1:3" x14ac:dyDescent="0.25">
      <c r="A25731">
        <v>25730</v>
      </c>
      <c r="B25731" t="s">
        <v>6505</v>
      </c>
      <c r="C25731" s="1">
        <v>45260</v>
      </c>
    </row>
    <row r="25732" spans="1:3" x14ac:dyDescent="0.25">
      <c r="A25732">
        <v>25731</v>
      </c>
      <c r="B25732" t="s">
        <v>14753</v>
      </c>
      <c r="C25732" s="1">
        <v>45260</v>
      </c>
    </row>
    <row r="25733" spans="1:3" x14ac:dyDescent="0.25">
      <c r="A25733">
        <v>25732</v>
      </c>
      <c r="B25733" t="s">
        <v>3737</v>
      </c>
      <c r="C25733" s="1">
        <v>45260</v>
      </c>
    </row>
    <row r="25734" spans="1:3" x14ac:dyDescent="0.25">
      <c r="A25734">
        <v>25733</v>
      </c>
      <c r="B25734" t="s">
        <v>4021</v>
      </c>
      <c r="C25734" s="1">
        <v>45260</v>
      </c>
    </row>
    <row r="25735" spans="1:3" x14ac:dyDescent="0.25">
      <c r="A25735">
        <v>25734</v>
      </c>
      <c r="B25735" t="s">
        <v>11432</v>
      </c>
      <c r="C25735" s="1">
        <v>45260</v>
      </c>
    </row>
    <row r="25736" spans="1:3" x14ac:dyDescent="0.25">
      <c r="A25736">
        <v>25735</v>
      </c>
      <c r="B25736" t="s">
        <v>14754</v>
      </c>
      <c r="C25736" s="1">
        <v>45260</v>
      </c>
    </row>
    <row r="25737" spans="1:3" x14ac:dyDescent="0.25">
      <c r="A25737">
        <v>25736</v>
      </c>
      <c r="B25737" t="s">
        <v>14755</v>
      </c>
      <c r="C25737" s="1">
        <v>45260</v>
      </c>
    </row>
    <row r="25738" spans="1:3" x14ac:dyDescent="0.25">
      <c r="A25738">
        <v>25737</v>
      </c>
      <c r="B25738" t="s">
        <v>14756</v>
      </c>
      <c r="C25738" s="1">
        <v>45260</v>
      </c>
    </row>
    <row r="25739" spans="1:3" x14ac:dyDescent="0.25">
      <c r="A25739">
        <v>25738</v>
      </c>
      <c r="B25739" t="s">
        <v>10700</v>
      </c>
      <c r="C25739" s="1">
        <v>45260</v>
      </c>
    </row>
    <row r="25740" spans="1:3" x14ac:dyDescent="0.25">
      <c r="A25740">
        <v>25739</v>
      </c>
      <c r="B25740" t="s">
        <v>14757</v>
      </c>
      <c r="C25740" s="1">
        <v>45260</v>
      </c>
    </row>
    <row r="25741" spans="1:3" x14ac:dyDescent="0.25">
      <c r="A25741">
        <v>25740</v>
      </c>
      <c r="B25741" t="s">
        <v>1761</v>
      </c>
      <c r="C25741" s="1">
        <v>45260</v>
      </c>
    </row>
    <row r="25742" spans="1:3" x14ac:dyDescent="0.25">
      <c r="A25742">
        <v>25741</v>
      </c>
      <c r="B25742" t="s">
        <v>14617</v>
      </c>
      <c r="C25742" s="1">
        <v>45260</v>
      </c>
    </row>
    <row r="25743" spans="1:3" x14ac:dyDescent="0.25">
      <c r="A25743">
        <v>25742</v>
      </c>
      <c r="B25743" t="s">
        <v>14758</v>
      </c>
      <c r="C25743" s="1">
        <v>45260</v>
      </c>
    </row>
    <row r="25744" spans="1:3" x14ac:dyDescent="0.25">
      <c r="A25744">
        <v>25743</v>
      </c>
      <c r="B25744" t="s">
        <v>9060</v>
      </c>
      <c r="C25744" s="1">
        <v>45260</v>
      </c>
    </row>
    <row r="25745" spans="1:3" x14ac:dyDescent="0.25">
      <c r="A25745">
        <v>25744</v>
      </c>
      <c r="B25745" t="s">
        <v>4200</v>
      </c>
      <c r="C25745" s="1">
        <v>45260</v>
      </c>
    </row>
    <row r="25746" spans="1:3" x14ac:dyDescent="0.25">
      <c r="A25746">
        <v>25745</v>
      </c>
      <c r="B25746" t="s">
        <v>14759</v>
      </c>
      <c r="C25746" s="1">
        <v>45260</v>
      </c>
    </row>
    <row r="25747" spans="1:3" x14ac:dyDescent="0.25">
      <c r="A25747">
        <v>25746</v>
      </c>
      <c r="B25747" t="s">
        <v>8835</v>
      </c>
      <c r="C25747" s="1">
        <v>45260</v>
      </c>
    </row>
    <row r="25748" spans="1:3" x14ac:dyDescent="0.25">
      <c r="A25748">
        <v>25747</v>
      </c>
      <c r="B25748" t="s">
        <v>5291</v>
      </c>
      <c r="C25748" s="1">
        <v>45260</v>
      </c>
    </row>
    <row r="25749" spans="1:3" x14ac:dyDescent="0.25">
      <c r="A25749">
        <v>25748</v>
      </c>
      <c r="B25749" t="s">
        <v>9561</v>
      </c>
      <c r="C25749" s="1">
        <v>45260</v>
      </c>
    </row>
    <row r="25750" spans="1:3" x14ac:dyDescent="0.25">
      <c r="A25750">
        <v>25749</v>
      </c>
      <c r="B25750" t="s">
        <v>14760</v>
      </c>
      <c r="C25750" s="1">
        <v>45260</v>
      </c>
    </row>
    <row r="25751" spans="1:3" x14ac:dyDescent="0.25">
      <c r="A25751">
        <v>25750</v>
      </c>
      <c r="B25751" t="s">
        <v>10972</v>
      </c>
      <c r="C25751" s="1">
        <v>45260</v>
      </c>
    </row>
    <row r="25752" spans="1:3" x14ac:dyDescent="0.25">
      <c r="A25752">
        <v>25751</v>
      </c>
      <c r="B25752" t="s">
        <v>14761</v>
      </c>
      <c r="C25752" s="1">
        <v>45260</v>
      </c>
    </row>
    <row r="25753" spans="1:3" x14ac:dyDescent="0.25">
      <c r="A25753">
        <v>25752</v>
      </c>
      <c r="B25753" t="s">
        <v>10890</v>
      </c>
      <c r="C25753" s="1">
        <v>45260</v>
      </c>
    </row>
    <row r="25754" spans="1:3" x14ac:dyDescent="0.25">
      <c r="A25754">
        <v>25753</v>
      </c>
      <c r="B25754" t="s">
        <v>14762</v>
      </c>
      <c r="C25754" s="1">
        <v>45260</v>
      </c>
    </row>
    <row r="25755" spans="1:3" x14ac:dyDescent="0.25">
      <c r="A25755">
        <v>25754</v>
      </c>
      <c r="B25755" t="s">
        <v>14763</v>
      </c>
      <c r="C25755" s="1">
        <v>45260</v>
      </c>
    </row>
    <row r="25756" spans="1:3" x14ac:dyDescent="0.25">
      <c r="A25756">
        <v>25755</v>
      </c>
      <c r="B25756" t="s">
        <v>14764</v>
      </c>
      <c r="C25756" s="1">
        <v>45260</v>
      </c>
    </row>
    <row r="25757" spans="1:3" x14ac:dyDescent="0.25">
      <c r="A25757">
        <v>25756</v>
      </c>
      <c r="B25757" t="s">
        <v>14765</v>
      </c>
      <c r="C25757" s="1">
        <v>45260</v>
      </c>
    </row>
    <row r="25758" spans="1:3" x14ac:dyDescent="0.25">
      <c r="A25758">
        <v>25757</v>
      </c>
      <c r="B25758" t="s">
        <v>14766</v>
      </c>
      <c r="C25758" s="1">
        <v>45260</v>
      </c>
    </row>
    <row r="25759" spans="1:3" x14ac:dyDescent="0.25">
      <c r="A25759">
        <v>25758</v>
      </c>
      <c r="B25759" t="s">
        <v>14767</v>
      </c>
      <c r="C25759" s="1">
        <v>45260</v>
      </c>
    </row>
    <row r="25760" spans="1:3" x14ac:dyDescent="0.25">
      <c r="A25760">
        <v>25759</v>
      </c>
      <c r="B25760" t="s">
        <v>14768</v>
      </c>
      <c r="C25760" s="1">
        <v>45260</v>
      </c>
    </row>
    <row r="25761" spans="1:3" x14ac:dyDescent="0.25">
      <c r="A25761">
        <v>25760</v>
      </c>
      <c r="B25761" t="s">
        <v>4986</v>
      </c>
      <c r="C25761" s="1">
        <v>45260</v>
      </c>
    </row>
    <row r="25762" spans="1:3" x14ac:dyDescent="0.25">
      <c r="A25762">
        <v>25761</v>
      </c>
      <c r="B25762" t="s">
        <v>14769</v>
      </c>
      <c r="C25762" s="1">
        <v>45260</v>
      </c>
    </row>
    <row r="25763" spans="1:3" x14ac:dyDescent="0.25">
      <c r="A25763">
        <v>25762</v>
      </c>
      <c r="B25763" t="s">
        <v>8629</v>
      </c>
      <c r="C25763" s="1">
        <v>45260</v>
      </c>
    </row>
    <row r="25764" spans="1:3" x14ac:dyDescent="0.25">
      <c r="A25764">
        <v>25763</v>
      </c>
      <c r="B25764" t="s">
        <v>9654</v>
      </c>
      <c r="C25764" s="1">
        <v>45260</v>
      </c>
    </row>
    <row r="25765" spans="1:3" x14ac:dyDescent="0.25">
      <c r="A25765">
        <v>25764</v>
      </c>
      <c r="B25765" t="s">
        <v>14770</v>
      </c>
      <c r="C25765" s="1">
        <v>45260</v>
      </c>
    </row>
    <row r="25766" spans="1:3" x14ac:dyDescent="0.25">
      <c r="A25766">
        <v>25765</v>
      </c>
      <c r="B25766" t="s">
        <v>14465</v>
      </c>
      <c r="C25766" s="1">
        <v>45260</v>
      </c>
    </row>
    <row r="25767" spans="1:3" x14ac:dyDescent="0.25">
      <c r="A25767">
        <v>25766</v>
      </c>
      <c r="B25767" t="s">
        <v>14771</v>
      </c>
      <c r="C25767" s="1">
        <v>45260</v>
      </c>
    </row>
    <row r="25768" spans="1:3" x14ac:dyDescent="0.25">
      <c r="A25768">
        <v>25767</v>
      </c>
      <c r="B25768" t="s">
        <v>14772</v>
      </c>
      <c r="C25768" s="1">
        <v>45260</v>
      </c>
    </row>
    <row r="25769" spans="1:3" x14ac:dyDescent="0.25">
      <c r="A25769">
        <v>25768</v>
      </c>
      <c r="B25769" t="s">
        <v>6973</v>
      </c>
      <c r="C25769" s="1">
        <v>45260</v>
      </c>
    </row>
    <row r="25770" spans="1:3" x14ac:dyDescent="0.25">
      <c r="A25770">
        <v>25769</v>
      </c>
      <c r="B25770" t="s">
        <v>14773</v>
      </c>
      <c r="C25770" s="1">
        <v>45260</v>
      </c>
    </row>
    <row r="25771" spans="1:3" x14ac:dyDescent="0.25">
      <c r="A25771">
        <v>25770</v>
      </c>
      <c r="B25771" t="s">
        <v>6393</v>
      </c>
      <c r="C25771" s="1">
        <v>45260</v>
      </c>
    </row>
    <row r="25772" spans="1:3" x14ac:dyDescent="0.25">
      <c r="A25772">
        <v>25771</v>
      </c>
      <c r="B25772" t="s">
        <v>14774</v>
      </c>
      <c r="C25772" s="1">
        <v>45260</v>
      </c>
    </row>
    <row r="25773" spans="1:3" x14ac:dyDescent="0.25">
      <c r="A25773">
        <v>25772</v>
      </c>
      <c r="B25773" t="s">
        <v>14775</v>
      </c>
      <c r="C25773" s="1">
        <v>45260</v>
      </c>
    </row>
    <row r="25774" spans="1:3" x14ac:dyDescent="0.25">
      <c r="A25774">
        <v>25773</v>
      </c>
      <c r="B25774" t="s">
        <v>12367</v>
      </c>
      <c r="C25774" s="1">
        <v>45260</v>
      </c>
    </row>
    <row r="25775" spans="1:3" x14ac:dyDescent="0.25">
      <c r="A25775">
        <v>25774</v>
      </c>
      <c r="B25775" t="s">
        <v>14776</v>
      </c>
      <c r="C25775" s="1">
        <v>45260</v>
      </c>
    </row>
    <row r="25776" spans="1:3" x14ac:dyDescent="0.25">
      <c r="A25776">
        <v>25775</v>
      </c>
      <c r="B25776" t="s">
        <v>14777</v>
      </c>
      <c r="C25776" s="1">
        <v>45260</v>
      </c>
    </row>
    <row r="25777" spans="1:3" x14ac:dyDescent="0.25">
      <c r="A25777">
        <v>25776</v>
      </c>
      <c r="B25777" t="s">
        <v>707</v>
      </c>
      <c r="C25777" s="1">
        <v>45260</v>
      </c>
    </row>
    <row r="25778" spans="1:3" x14ac:dyDescent="0.25">
      <c r="A25778">
        <v>25777</v>
      </c>
      <c r="B25778" t="s">
        <v>12747</v>
      </c>
      <c r="C25778" s="1">
        <v>45260</v>
      </c>
    </row>
    <row r="25779" spans="1:3" x14ac:dyDescent="0.25">
      <c r="A25779">
        <v>25778</v>
      </c>
      <c r="B25779" t="s">
        <v>164</v>
      </c>
      <c r="C25779" s="1">
        <v>45260</v>
      </c>
    </row>
    <row r="25780" spans="1:3" x14ac:dyDescent="0.25">
      <c r="A25780">
        <v>25779</v>
      </c>
      <c r="B25780" t="s">
        <v>5005</v>
      </c>
      <c r="C25780" s="1">
        <v>45260</v>
      </c>
    </row>
    <row r="25781" spans="1:3" x14ac:dyDescent="0.25">
      <c r="A25781">
        <v>25780</v>
      </c>
      <c r="B25781" t="s">
        <v>14778</v>
      </c>
      <c r="C25781" s="1">
        <v>45260</v>
      </c>
    </row>
    <row r="25782" spans="1:3" x14ac:dyDescent="0.25">
      <c r="A25782">
        <v>25781</v>
      </c>
      <c r="B25782" t="s">
        <v>14779</v>
      </c>
      <c r="C25782" s="1">
        <v>45260</v>
      </c>
    </row>
    <row r="25783" spans="1:3" x14ac:dyDescent="0.25">
      <c r="A25783">
        <v>25782</v>
      </c>
      <c r="B25783" t="s">
        <v>12705</v>
      </c>
      <c r="C25783" s="1">
        <v>45260</v>
      </c>
    </row>
    <row r="25784" spans="1:3" x14ac:dyDescent="0.25">
      <c r="A25784">
        <v>25783</v>
      </c>
      <c r="B25784" t="s">
        <v>14780</v>
      </c>
      <c r="C25784" s="1">
        <v>45260</v>
      </c>
    </row>
    <row r="25785" spans="1:3" x14ac:dyDescent="0.25">
      <c r="A25785">
        <v>25784</v>
      </c>
      <c r="B25785" t="s">
        <v>14781</v>
      </c>
      <c r="C25785" s="1">
        <v>45260</v>
      </c>
    </row>
    <row r="25786" spans="1:3" x14ac:dyDescent="0.25">
      <c r="A25786">
        <v>25785</v>
      </c>
      <c r="B25786" t="s">
        <v>14782</v>
      </c>
      <c r="C25786" s="1">
        <v>45260</v>
      </c>
    </row>
    <row r="25787" spans="1:3" x14ac:dyDescent="0.25">
      <c r="A25787">
        <v>25786</v>
      </c>
      <c r="B25787" t="s">
        <v>14783</v>
      </c>
      <c r="C25787" s="1">
        <v>45260</v>
      </c>
    </row>
    <row r="25788" spans="1:3" x14ac:dyDescent="0.25">
      <c r="A25788">
        <v>25787</v>
      </c>
      <c r="B25788" t="s">
        <v>14784</v>
      </c>
      <c r="C25788" s="1">
        <v>45260</v>
      </c>
    </row>
    <row r="25789" spans="1:3" x14ac:dyDescent="0.25">
      <c r="A25789">
        <v>25788</v>
      </c>
      <c r="B25789" t="s">
        <v>14785</v>
      </c>
      <c r="C25789" s="1">
        <v>45260</v>
      </c>
    </row>
    <row r="25790" spans="1:3" x14ac:dyDescent="0.25">
      <c r="A25790">
        <v>25789</v>
      </c>
      <c r="B25790" t="s">
        <v>14786</v>
      </c>
      <c r="C25790" s="1">
        <v>45260</v>
      </c>
    </row>
    <row r="25791" spans="1:3" x14ac:dyDescent="0.25">
      <c r="A25791">
        <v>25790</v>
      </c>
      <c r="B25791" t="s">
        <v>14786</v>
      </c>
      <c r="C25791" s="1">
        <v>45260</v>
      </c>
    </row>
    <row r="25792" spans="1:3" x14ac:dyDescent="0.25">
      <c r="A25792">
        <v>25791</v>
      </c>
      <c r="B25792" t="s">
        <v>14787</v>
      </c>
      <c r="C25792" s="1">
        <v>45260</v>
      </c>
    </row>
    <row r="25793" spans="1:3" x14ac:dyDescent="0.25">
      <c r="A25793">
        <v>25792</v>
      </c>
      <c r="B25793" t="s">
        <v>9647</v>
      </c>
      <c r="C25793" s="1">
        <v>45260</v>
      </c>
    </row>
    <row r="25794" spans="1:3" x14ac:dyDescent="0.25">
      <c r="A25794">
        <v>25793</v>
      </c>
      <c r="B25794" t="s">
        <v>12549</v>
      </c>
      <c r="C25794" s="1">
        <v>45260</v>
      </c>
    </row>
    <row r="25795" spans="1:3" x14ac:dyDescent="0.25">
      <c r="A25795">
        <v>25794</v>
      </c>
      <c r="B25795" t="s">
        <v>13939</v>
      </c>
      <c r="C25795" s="1">
        <v>45260</v>
      </c>
    </row>
    <row r="25796" spans="1:3" x14ac:dyDescent="0.25">
      <c r="A25796">
        <v>25795</v>
      </c>
      <c r="B25796" t="s">
        <v>7213</v>
      </c>
      <c r="C25796" s="1">
        <v>45260</v>
      </c>
    </row>
    <row r="25797" spans="1:3" x14ac:dyDescent="0.25">
      <c r="A25797">
        <v>25796</v>
      </c>
      <c r="B25797" t="s">
        <v>14788</v>
      </c>
      <c r="C25797" s="1">
        <v>45260</v>
      </c>
    </row>
    <row r="25798" spans="1:3" x14ac:dyDescent="0.25">
      <c r="A25798">
        <v>25797</v>
      </c>
      <c r="B25798" t="s">
        <v>14789</v>
      </c>
      <c r="C25798" s="1">
        <v>45260</v>
      </c>
    </row>
    <row r="25799" spans="1:3" x14ac:dyDescent="0.25">
      <c r="A25799">
        <v>25798</v>
      </c>
      <c r="B25799" t="s">
        <v>6411</v>
      </c>
      <c r="C25799" s="1">
        <v>45260</v>
      </c>
    </row>
    <row r="25800" spans="1:3" x14ac:dyDescent="0.25">
      <c r="A25800">
        <v>25799</v>
      </c>
      <c r="B25800" t="s">
        <v>14790</v>
      </c>
      <c r="C25800" s="1">
        <v>45260</v>
      </c>
    </row>
    <row r="25801" spans="1:3" x14ac:dyDescent="0.25">
      <c r="A25801">
        <v>25800</v>
      </c>
      <c r="B25801" t="s">
        <v>5772</v>
      </c>
      <c r="C25801" s="1">
        <v>45260</v>
      </c>
    </row>
    <row r="25802" spans="1:3" x14ac:dyDescent="0.25">
      <c r="A25802">
        <v>25801</v>
      </c>
      <c r="B25802" t="s">
        <v>7286</v>
      </c>
      <c r="C25802" s="1">
        <v>45260</v>
      </c>
    </row>
    <row r="25803" spans="1:3" x14ac:dyDescent="0.25">
      <c r="A25803">
        <v>25802</v>
      </c>
      <c r="B25803" t="s">
        <v>14791</v>
      </c>
      <c r="C25803" s="1">
        <v>45260</v>
      </c>
    </row>
    <row r="25804" spans="1:3" x14ac:dyDescent="0.25">
      <c r="A25804">
        <v>25803</v>
      </c>
      <c r="B25804" t="s">
        <v>14792</v>
      </c>
      <c r="C25804" s="1">
        <v>45260</v>
      </c>
    </row>
    <row r="25805" spans="1:3" x14ac:dyDescent="0.25">
      <c r="A25805">
        <v>25804</v>
      </c>
      <c r="B25805" t="s">
        <v>14793</v>
      </c>
      <c r="C25805" s="1">
        <v>45260</v>
      </c>
    </row>
    <row r="25806" spans="1:3" x14ac:dyDescent="0.25">
      <c r="A25806">
        <v>25805</v>
      </c>
      <c r="B25806" t="s">
        <v>14794</v>
      </c>
      <c r="C25806" s="1">
        <v>45260</v>
      </c>
    </row>
    <row r="25807" spans="1:3" x14ac:dyDescent="0.25">
      <c r="A25807">
        <v>25806</v>
      </c>
      <c r="B25807" t="s">
        <v>7960</v>
      </c>
      <c r="C25807" s="1">
        <v>45260</v>
      </c>
    </row>
    <row r="25808" spans="1:3" x14ac:dyDescent="0.25">
      <c r="A25808">
        <v>25807</v>
      </c>
      <c r="B25808" t="s">
        <v>14795</v>
      </c>
      <c r="C25808" s="1">
        <v>45260</v>
      </c>
    </row>
    <row r="25809" spans="1:3" x14ac:dyDescent="0.25">
      <c r="A25809">
        <v>25808</v>
      </c>
      <c r="B25809" t="s">
        <v>14671</v>
      </c>
      <c r="C25809" s="1">
        <v>45260</v>
      </c>
    </row>
    <row r="25810" spans="1:3" x14ac:dyDescent="0.25">
      <c r="A25810">
        <v>25809</v>
      </c>
      <c r="B25810" t="s">
        <v>13195</v>
      </c>
      <c r="C25810" s="1">
        <v>45260</v>
      </c>
    </row>
    <row r="25811" spans="1:3" x14ac:dyDescent="0.25">
      <c r="A25811">
        <v>25810</v>
      </c>
      <c r="B25811" t="s">
        <v>14796</v>
      </c>
      <c r="C25811" s="1">
        <v>45260</v>
      </c>
    </row>
    <row r="25812" spans="1:3" x14ac:dyDescent="0.25">
      <c r="A25812">
        <v>25811</v>
      </c>
      <c r="B25812" t="s">
        <v>13828</v>
      </c>
      <c r="C25812" s="1">
        <v>45260</v>
      </c>
    </row>
    <row r="25813" spans="1:3" x14ac:dyDescent="0.25">
      <c r="A25813">
        <v>25812</v>
      </c>
      <c r="B25813" t="s">
        <v>11466</v>
      </c>
      <c r="C25813" s="1">
        <v>45260</v>
      </c>
    </row>
    <row r="25814" spans="1:3" x14ac:dyDescent="0.25">
      <c r="A25814">
        <v>25813</v>
      </c>
      <c r="B25814" t="s">
        <v>9523</v>
      </c>
      <c r="C25814" s="1">
        <v>45260</v>
      </c>
    </row>
    <row r="25815" spans="1:3" x14ac:dyDescent="0.25">
      <c r="A25815">
        <v>25814</v>
      </c>
      <c r="B25815" t="s">
        <v>14797</v>
      </c>
      <c r="C25815" s="1">
        <v>45260</v>
      </c>
    </row>
    <row r="25816" spans="1:3" x14ac:dyDescent="0.25">
      <c r="A25816">
        <v>25815</v>
      </c>
      <c r="B25816" t="s">
        <v>14798</v>
      </c>
      <c r="C25816" s="1">
        <v>45260</v>
      </c>
    </row>
    <row r="25817" spans="1:3" x14ac:dyDescent="0.25">
      <c r="A25817">
        <v>25816</v>
      </c>
      <c r="B25817" t="s">
        <v>14799</v>
      </c>
      <c r="C25817" s="1">
        <v>45260</v>
      </c>
    </row>
    <row r="25818" spans="1:3" x14ac:dyDescent="0.25">
      <c r="A25818">
        <v>25817</v>
      </c>
      <c r="B25818" t="s">
        <v>9307</v>
      </c>
      <c r="C25818" s="1">
        <v>45260</v>
      </c>
    </row>
    <row r="25819" spans="1:3" x14ac:dyDescent="0.25">
      <c r="A25819">
        <v>25818</v>
      </c>
      <c r="B25819" t="s">
        <v>14800</v>
      </c>
      <c r="C25819" s="1">
        <v>45260</v>
      </c>
    </row>
    <row r="25820" spans="1:3" x14ac:dyDescent="0.25">
      <c r="A25820">
        <v>25819</v>
      </c>
      <c r="B25820" t="s">
        <v>14801</v>
      </c>
      <c r="C25820" s="1">
        <v>45260</v>
      </c>
    </row>
    <row r="25821" spans="1:3" x14ac:dyDescent="0.25">
      <c r="A25821">
        <v>25820</v>
      </c>
      <c r="B25821" t="s">
        <v>14802</v>
      </c>
      <c r="C25821" s="1">
        <v>45260</v>
      </c>
    </row>
    <row r="25822" spans="1:3" x14ac:dyDescent="0.25">
      <c r="A25822">
        <v>25821</v>
      </c>
      <c r="B25822" t="s">
        <v>253</v>
      </c>
      <c r="C25822" s="1">
        <v>45260</v>
      </c>
    </row>
    <row r="25823" spans="1:3" x14ac:dyDescent="0.25">
      <c r="A25823">
        <v>25822</v>
      </c>
      <c r="B25823" t="s">
        <v>14803</v>
      </c>
      <c r="C25823" s="1">
        <v>45260</v>
      </c>
    </row>
    <row r="25824" spans="1:3" x14ac:dyDescent="0.25">
      <c r="A25824">
        <v>25823</v>
      </c>
      <c r="B25824" t="s">
        <v>6549</v>
      </c>
      <c r="C25824" s="1">
        <v>45260</v>
      </c>
    </row>
    <row r="25825" spans="1:3" x14ac:dyDescent="0.25">
      <c r="A25825">
        <v>25824</v>
      </c>
      <c r="B25825" t="s">
        <v>14804</v>
      </c>
      <c r="C25825" s="1">
        <v>45260</v>
      </c>
    </row>
    <row r="25826" spans="1:3" x14ac:dyDescent="0.25">
      <c r="A25826">
        <v>25825</v>
      </c>
      <c r="B25826" t="s">
        <v>1285</v>
      </c>
      <c r="C25826" s="1">
        <v>45260</v>
      </c>
    </row>
    <row r="25827" spans="1:3" x14ac:dyDescent="0.25">
      <c r="A25827">
        <v>25826</v>
      </c>
      <c r="B25827" t="s">
        <v>14805</v>
      </c>
      <c r="C25827" s="1">
        <v>45260</v>
      </c>
    </row>
    <row r="25828" spans="1:3" x14ac:dyDescent="0.25">
      <c r="A25828">
        <v>25827</v>
      </c>
      <c r="B25828" t="s">
        <v>14806</v>
      </c>
      <c r="C25828" s="1">
        <v>45260</v>
      </c>
    </row>
    <row r="25829" spans="1:3" x14ac:dyDescent="0.25">
      <c r="A25829">
        <v>25828</v>
      </c>
      <c r="B25829" t="s">
        <v>14807</v>
      </c>
      <c r="C25829" s="1">
        <v>45260</v>
      </c>
    </row>
    <row r="25830" spans="1:3" x14ac:dyDescent="0.25">
      <c r="A25830">
        <v>25829</v>
      </c>
      <c r="B25830" t="s">
        <v>14808</v>
      </c>
      <c r="C25830" s="1">
        <v>45260</v>
      </c>
    </row>
    <row r="25831" spans="1:3" x14ac:dyDescent="0.25">
      <c r="A25831">
        <v>25830</v>
      </c>
      <c r="B25831" t="s">
        <v>11929</v>
      </c>
      <c r="C25831" s="1">
        <v>45260</v>
      </c>
    </row>
    <row r="25832" spans="1:3" x14ac:dyDescent="0.25">
      <c r="A25832">
        <v>25831</v>
      </c>
      <c r="B25832" t="s">
        <v>14049</v>
      </c>
      <c r="C25832" s="1">
        <v>45260</v>
      </c>
    </row>
    <row r="25833" spans="1:3" x14ac:dyDescent="0.25">
      <c r="A25833">
        <v>25832</v>
      </c>
      <c r="B25833" t="s">
        <v>14809</v>
      </c>
      <c r="C25833" s="1">
        <v>45260</v>
      </c>
    </row>
    <row r="25834" spans="1:3" x14ac:dyDescent="0.25">
      <c r="A25834">
        <v>25833</v>
      </c>
      <c r="B25834" t="s">
        <v>13098</v>
      </c>
      <c r="C25834" s="1">
        <v>45260</v>
      </c>
    </row>
    <row r="25835" spans="1:3" x14ac:dyDescent="0.25">
      <c r="A25835">
        <v>25834</v>
      </c>
      <c r="B25835" t="s">
        <v>10709</v>
      </c>
      <c r="C25835" s="1">
        <v>45260</v>
      </c>
    </row>
    <row r="25836" spans="1:3" x14ac:dyDescent="0.25">
      <c r="A25836">
        <v>25835</v>
      </c>
      <c r="B25836" t="s">
        <v>328</v>
      </c>
      <c r="C25836" s="1">
        <v>45260</v>
      </c>
    </row>
    <row r="25837" spans="1:3" x14ac:dyDescent="0.25">
      <c r="A25837">
        <v>25836</v>
      </c>
      <c r="B25837" t="s">
        <v>14810</v>
      </c>
      <c r="C25837" s="1">
        <v>45260</v>
      </c>
    </row>
    <row r="25838" spans="1:3" x14ac:dyDescent="0.25">
      <c r="A25838">
        <v>25837</v>
      </c>
      <c r="B25838" t="s">
        <v>3754</v>
      </c>
      <c r="C25838" s="1">
        <v>45260</v>
      </c>
    </row>
    <row r="25839" spans="1:3" x14ac:dyDescent="0.25">
      <c r="A25839">
        <v>25838</v>
      </c>
      <c r="B25839" t="s">
        <v>155</v>
      </c>
      <c r="C25839" s="1">
        <v>45260</v>
      </c>
    </row>
    <row r="25840" spans="1:3" x14ac:dyDescent="0.25">
      <c r="A25840">
        <v>25839</v>
      </c>
      <c r="B25840" t="s">
        <v>14811</v>
      </c>
      <c r="C25840" s="1">
        <v>45260</v>
      </c>
    </row>
    <row r="25841" spans="1:3" x14ac:dyDescent="0.25">
      <c r="A25841">
        <v>25840</v>
      </c>
      <c r="B25841" t="s">
        <v>14406</v>
      </c>
      <c r="C25841" s="1">
        <v>45260</v>
      </c>
    </row>
    <row r="25842" spans="1:3" x14ac:dyDescent="0.25">
      <c r="A25842">
        <v>25841</v>
      </c>
      <c r="B25842" t="s">
        <v>1058</v>
      </c>
      <c r="C25842" s="1">
        <v>45260</v>
      </c>
    </row>
    <row r="25843" spans="1:3" x14ac:dyDescent="0.25">
      <c r="A25843">
        <v>25842</v>
      </c>
      <c r="B25843" t="s">
        <v>14812</v>
      </c>
      <c r="C25843" s="1">
        <v>45260</v>
      </c>
    </row>
    <row r="25844" spans="1:3" x14ac:dyDescent="0.25">
      <c r="A25844">
        <v>25843</v>
      </c>
      <c r="B25844" t="s">
        <v>882</v>
      </c>
      <c r="C25844" s="1">
        <v>45260</v>
      </c>
    </row>
    <row r="25845" spans="1:3" x14ac:dyDescent="0.25">
      <c r="A25845">
        <v>25844</v>
      </c>
      <c r="B25845" t="s">
        <v>14813</v>
      </c>
      <c r="C25845" s="1">
        <v>45260</v>
      </c>
    </row>
    <row r="25846" spans="1:3" x14ac:dyDescent="0.25">
      <c r="A25846">
        <v>25845</v>
      </c>
      <c r="B25846" t="s">
        <v>14814</v>
      </c>
      <c r="C25846" s="1">
        <v>45260</v>
      </c>
    </row>
    <row r="25847" spans="1:3" x14ac:dyDescent="0.25">
      <c r="A25847">
        <v>25846</v>
      </c>
      <c r="B25847" t="s">
        <v>7172</v>
      </c>
      <c r="C25847" s="1">
        <v>45260</v>
      </c>
    </row>
    <row r="25848" spans="1:3" x14ac:dyDescent="0.25">
      <c r="A25848">
        <v>25847</v>
      </c>
      <c r="B25848" t="s">
        <v>5854</v>
      </c>
      <c r="C25848" s="1">
        <v>45260</v>
      </c>
    </row>
    <row r="25849" spans="1:3" x14ac:dyDescent="0.25">
      <c r="A25849">
        <v>25848</v>
      </c>
      <c r="B25849" t="s">
        <v>14815</v>
      </c>
      <c r="C25849" s="1">
        <v>45260</v>
      </c>
    </row>
    <row r="25850" spans="1:3" x14ac:dyDescent="0.25">
      <c r="A25850">
        <v>25849</v>
      </c>
      <c r="B25850" t="s">
        <v>1375</v>
      </c>
      <c r="C25850" s="1">
        <v>45260</v>
      </c>
    </row>
    <row r="25851" spans="1:3" x14ac:dyDescent="0.25">
      <c r="A25851">
        <v>25850</v>
      </c>
      <c r="B25851" t="s">
        <v>14816</v>
      </c>
      <c r="C25851" s="1">
        <v>45260</v>
      </c>
    </row>
    <row r="25852" spans="1:3" x14ac:dyDescent="0.25">
      <c r="A25852">
        <v>25851</v>
      </c>
      <c r="B25852" t="s">
        <v>5218</v>
      </c>
      <c r="C25852" s="1">
        <v>45260</v>
      </c>
    </row>
    <row r="25853" spans="1:3" x14ac:dyDescent="0.25">
      <c r="A25853">
        <v>25852</v>
      </c>
      <c r="B25853" t="s">
        <v>14817</v>
      </c>
      <c r="C25853" s="1">
        <v>45260</v>
      </c>
    </row>
    <row r="25854" spans="1:3" x14ac:dyDescent="0.25">
      <c r="A25854">
        <v>25853</v>
      </c>
      <c r="B25854" t="s">
        <v>63</v>
      </c>
      <c r="C25854" s="1">
        <v>45260</v>
      </c>
    </row>
    <row r="25855" spans="1:3" x14ac:dyDescent="0.25">
      <c r="A25855">
        <v>25854</v>
      </c>
      <c r="B25855" t="s">
        <v>14818</v>
      </c>
      <c r="C25855" s="1">
        <v>45260</v>
      </c>
    </row>
    <row r="25856" spans="1:3" x14ac:dyDescent="0.25">
      <c r="A25856">
        <v>25855</v>
      </c>
      <c r="B25856" t="s">
        <v>14819</v>
      </c>
      <c r="C25856" s="1">
        <v>45260</v>
      </c>
    </row>
    <row r="25857" spans="1:3" x14ac:dyDescent="0.25">
      <c r="A25857">
        <v>25856</v>
      </c>
      <c r="B25857" t="s">
        <v>14820</v>
      </c>
      <c r="C25857" s="1">
        <v>45260</v>
      </c>
    </row>
    <row r="25858" spans="1:3" x14ac:dyDescent="0.25">
      <c r="A25858">
        <v>25857</v>
      </c>
      <c r="B25858" t="s">
        <v>14687</v>
      </c>
      <c r="C25858" s="1">
        <v>45260</v>
      </c>
    </row>
    <row r="25859" spans="1:3" x14ac:dyDescent="0.25">
      <c r="A25859">
        <v>25858</v>
      </c>
      <c r="B25859" t="s">
        <v>14821</v>
      </c>
      <c r="C25859" s="1">
        <v>45260</v>
      </c>
    </row>
    <row r="25860" spans="1:3" x14ac:dyDescent="0.25">
      <c r="A25860">
        <v>25859</v>
      </c>
      <c r="B25860" t="s">
        <v>14822</v>
      </c>
      <c r="C25860" s="1">
        <v>45260</v>
      </c>
    </row>
    <row r="25861" spans="1:3" x14ac:dyDescent="0.25">
      <c r="A25861">
        <v>25860</v>
      </c>
      <c r="B25861" t="s">
        <v>5760</v>
      </c>
      <c r="C25861" s="1">
        <v>45260</v>
      </c>
    </row>
    <row r="25862" spans="1:3" x14ac:dyDescent="0.25">
      <c r="A25862">
        <v>25861</v>
      </c>
      <c r="B25862" t="s">
        <v>8256</v>
      </c>
      <c r="C25862" s="1">
        <v>45260</v>
      </c>
    </row>
    <row r="25863" spans="1:3" x14ac:dyDescent="0.25">
      <c r="A25863">
        <v>25862</v>
      </c>
      <c r="B25863" t="s">
        <v>14823</v>
      </c>
      <c r="C25863" s="1">
        <v>45260</v>
      </c>
    </row>
    <row r="25864" spans="1:3" x14ac:dyDescent="0.25">
      <c r="A25864">
        <v>25863</v>
      </c>
      <c r="B25864" t="s">
        <v>9812</v>
      </c>
      <c r="C25864" s="1">
        <v>45260</v>
      </c>
    </row>
    <row r="25865" spans="1:3" x14ac:dyDescent="0.25">
      <c r="A25865">
        <v>25864</v>
      </c>
      <c r="B25865" t="s">
        <v>14824</v>
      </c>
      <c r="C25865" s="1">
        <v>45260</v>
      </c>
    </row>
    <row r="25866" spans="1:3" x14ac:dyDescent="0.25">
      <c r="A25866">
        <v>25865</v>
      </c>
      <c r="B25866" t="s">
        <v>4324</v>
      </c>
      <c r="C25866" s="1">
        <v>45260</v>
      </c>
    </row>
    <row r="25867" spans="1:3" x14ac:dyDescent="0.25">
      <c r="A25867">
        <v>25866</v>
      </c>
      <c r="B25867" t="s">
        <v>14825</v>
      </c>
      <c r="C25867" s="1">
        <v>45260</v>
      </c>
    </row>
    <row r="25868" spans="1:3" x14ac:dyDescent="0.25">
      <c r="A25868">
        <v>25867</v>
      </c>
      <c r="B25868" t="s">
        <v>4006</v>
      </c>
      <c r="C25868" s="1">
        <v>45260</v>
      </c>
    </row>
    <row r="25869" spans="1:3" x14ac:dyDescent="0.25">
      <c r="A25869">
        <v>25868</v>
      </c>
      <c r="B25869" t="s">
        <v>14826</v>
      </c>
      <c r="C25869" s="1">
        <v>45260</v>
      </c>
    </row>
    <row r="25870" spans="1:3" x14ac:dyDescent="0.25">
      <c r="A25870">
        <v>25869</v>
      </c>
      <c r="B25870" t="s">
        <v>14827</v>
      </c>
      <c r="C25870" s="1">
        <v>45260</v>
      </c>
    </row>
    <row r="25871" spans="1:3" x14ac:dyDescent="0.25">
      <c r="A25871">
        <v>25870</v>
      </c>
      <c r="B25871" t="s">
        <v>3130</v>
      </c>
      <c r="C25871" s="1">
        <v>45260</v>
      </c>
    </row>
    <row r="25872" spans="1:3" x14ac:dyDescent="0.25">
      <c r="A25872">
        <v>25871</v>
      </c>
      <c r="B25872" t="s">
        <v>13649</v>
      </c>
      <c r="C25872" s="1">
        <v>45260</v>
      </c>
    </row>
    <row r="25873" spans="1:3" x14ac:dyDescent="0.25">
      <c r="A25873">
        <v>25872</v>
      </c>
      <c r="B25873" t="s">
        <v>1373</v>
      </c>
      <c r="C25873" s="1">
        <v>45260</v>
      </c>
    </row>
    <row r="25874" spans="1:3" x14ac:dyDescent="0.25">
      <c r="A25874">
        <v>25873</v>
      </c>
      <c r="B25874" t="s">
        <v>9839</v>
      </c>
      <c r="C25874" s="1">
        <v>45260</v>
      </c>
    </row>
    <row r="25875" spans="1:3" x14ac:dyDescent="0.25">
      <c r="A25875">
        <v>25874</v>
      </c>
      <c r="B25875" t="s">
        <v>14828</v>
      </c>
      <c r="C25875" s="1">
        <v>45260</v>
      </c>
    </row>
    <row r="25876" spans="1:3" x14ac:dyDescent="0.25">
      <c r="A25876">
        <v>25875</v>
      </c>
      <c r="B25876" t="s">
        <v>14829</v>
      </c>
      <c r="C25876" s="1">
        <v>45260</v>
      </c>
    </row>
    <row r="25877" spans="1:3" x14ac:dyDescent="0.25">
      <c r="A25877">
        <v>25876</v>
      </c>
      <c r="B25877" t="s">
        <v>7667</v>
      </c>
      <c r="C25877" s="1">
        <v>45260</v>
      </c>
    </row>
    <row r="25878" spans="1:3" x14ac:dyDescent="0.25">
      <c r="A25878">
        <v>25877</v>
      </c>
      <c r="B25878" t="s">
        <v>14830</v>
      </c>
      <c r="C25878" s="1">
        <v>45260</v>
      </c>
    </row>
    <row r="25879" spans="1:3" x14ac:dyDescent="0.25">
      <c r="A25879">
        <v>25878</v>
      </c>
      <c r="B25879" t="s">
        <v>14831</v>
      </c>
      <c r="C25879" s="1">
        <v>45260</v>
      </c>
    </row>
    <row r="25880" spans="1:3" x14ac:dyDescent="0.25">
      <c r="A25880">
        <v>25879</v>
      </c>
      <c r="B25880" t="s">
        <v>14832</v>
      </c>
      <c r="C25880" s="1">
        <v>45260</v>
      </c>
    </row>
    <row r="25881" spans="1:3" x14ac:dyDescent="0.25">
      <c r="A25881">
        <v>25880</v>
      </c>
      <c r="B25881" t="s">
        <v>14833</v>
      </c>
      <c r="C25881" s="1">
        <v>45260</v>
      </c>
    </row>
    <row r="25882" spans="1:3" x14ac:dyDescent="0.25">
      <c r="A25882">
        <v>25881</v>
      </c>
      <c r="B25882" t="s">
        <v>14834</v>
      </c>
      <c r="C25882" s="1">
        <v>45260</v>
      </c>
    </row>
    <row r="25883" spans="1:3" x14ac:dyDescent="0.25">
      <c r="A25883">
        <v>25882</v>
      </c>
      <c r="B25883" t="s">
        <v>14835</v>
      </c>
      <c r="C25883" s="1">
        <v>45260</v>
      </c>
    </row>
    <row r="25884" spans="1:3" x14ac:dyDescent="0.25">
      <c r="A25884">
        <v>25883</v>
      </c>
      <c r="B25884" t="s">
        <v>8817</v>
      </c>
      <c r="C25884" s="1">
        <v>45260</v>
      </c>
    </row>
    <row r="25885" spans="1:3" x14ac:dyDescent="0.25">
      <c r="A25885">
        <v>25884</v>
      </c>
      <c r="B25885" t="s">
        <v>6425</v>
      </c>
      <c r="C25885" s="1">
        <v>45260</v>
      </c>
    </row>
    <row r="25886" spans="1:3" x14ac:dyDescent="0.25">
      <c r="A25886">
        <v>25885</v>
      </c>
      <c r="B25886" t="s">
        <v>14836</v>
      </c>
      <c r="C25886" s="1">
        <v>45260</v>
      </c>
    </row>
    <row r="25887" spans="1:3" x14ac:dyDescent="0.25">
      <c r="A25887">
        <v>25886</v>
      </c>
      <c r="B25887" t="s">
        <v>14012</v>
      </c>
      <c r="C25887" s="1">
        <v>45260</v>
      </c>
    </row>
    <row r="25888" spans="1:3" x14ac:dyDescent="0.25">
      <c r="A25888">
        <v>25887</v>
      </c>
      <c r="B25888" t="s">
        <v>14837</v>
      </c>
      <c r="C25888" s="1">
        <v>45260</v>
      </c>
    </row>
    <row r="25889" spans="1:3" x14ac:dyDescent="0.25">
      <c r="A25889">
        <v>25888</v>
      </c>
      <c r="B25889" t="s">
        <v>14838</v>
      </c>
      <c r="C25889" s="1">
        <v>45260</v>
      </c>
    </row>
    <row r="25890" spans="1:3" x14ac:dyDescent="0.25">
      <c r="A25890">
        <v>25889</v>
      </c>
      <c r="B25890" t="s">
        <v>10018</v>
      </c>
      <c r="C25890" s="1">
        <v>45260</v>
      </c>
    </row>
    <row r="25891" spans="1:3" x14ac:dyDescent="0.25">
      <c r="A25891">
        <v>25890</v>
      </c>
      <c r="B25891" t="s">
        <v>8731</v>
      </c>
      <c r="C25891" s="1">
        <v>45260</v>
      </c>
    </row>
    <row r="25892" spans="1:3" x14ac:dyDescent="0.25">
      <c r="A25892">
        <v>25891</v>
      </c>
      <c r="B25892" t="s">
        <v>14839</v>
      </c>
      <c r="C25892" s="1">
        <v>45260</v>
      </c>
    </row>
    <row r="25893" spans="1:3" x14ac:dyDescent="0.25">
      <c r="A25893">
        <v>25892</v>
      </c>
      <c r="B25893" t="s">
        <v>13266</v>
      </c>
      <c r="C25893" s="1">
        <v>45260</v>
      </c>
    </row>
    <row r="25894" spans="1:3" x14ac:dyDescent="0.25">
      <c r="A25894">
        <v>25893</v>
      </c>
      <c r="B25894" t="s">
        <v>14840</v>
      </c>
      <c r="C25894" s="1">
        <v>45260</v>
      </c>
    </row>
    <row r="25895" spans="1:3" x14ac:dyDescent="0.25">
      <c r="A25895">
        <v>25894</v>
      </c>
      <c r="B25895" t="s">
        <v>323</v>
      </c>
      <c r="C25895" s="1">
        <v>45260</v>
      </c>
    </row>
    <row r="25896" spans="1:3" x14ac:dyDescent="0.25">
      <c r="A25896">
        <v>25895</v>
      </c>
      <c r="B25896" t="s">
        <v>7754</v>
      </c>
      <c r="C25896" s="1">
        <v>45260</v>
      </c>
    </row>
    <row r="25897" spans="1:3" x14ac:dyDescent="0.25">
      <c r="A25897">
        <v>25896</v>
      </c>
      <c r="B25897" t="s">
        <v>3346</v>
      </c>
      <c r="C25897" s="1">
        <v>45260</v>
      </c>
    </row>
    <row r="25898" spans="1:3" x14ac:dyDescent="0.25">
      <c r="A25898">
        <v>25897</v>
      </c>
      <c r="B25898" t="s">
        <v>14841</v>
      </c>
      <c r="C25898" s="1">
        <v>45260</v>
      </c>
    </row>
    <row r="25899" spans="1:3" x14ac:dyDescent="0.25">
      <c r="A25899">
        <v>25898</v>
      </c>
      <c r="B25899" t="s">
        <v>14842</v>
      </c>
      <c r="C25899" s="1">
        <v>45260</v>
      </c>
    </row>
    <row r="25900" spans="1:3" x14ac:dyDescent="0.25">
      <c r="A25900">
        <v>25899</v>
      </c>
      <c r="B25900" t="s">
        <v>2746</v>
      </c>
      <c r="C25900" s="1">
        <v>45261</v>
      </c>
    </row>
    <row r="25901" spans="1:3" x14ac:dyDescent="0.25">
      <c r="A25901">
        <v>25900</v>
      </c>
      <c r="B25901" t="s">
        <v>883</v>
      </c>
      <c r="C25901" s="1">
        <v>45261</v>
      </c>
    </row>
    <row r="25902" spans="1:3" x14ac:dyDescent="0.25">
      <c r="A25902">
        <v>25901</v>
      </c>
      <c r="B25902" t="s">
        <v>6802</v>
      </c>
      <c r="C25902" s="1">
        <v>45261</v>
      </c>
    </row>
    <row r="25903" spans="1:3" x14ac:dyDescent="0.25">
      <c r="A25903">
        <v>25902</v>
      </c>
      <c r="B25903" t="s">
        <v>14843</v>
      </c>
      <c r="C25903" s="1">
        <v>45261</v>
      </c>
    </row>
    <row r="25904" spans="1:3" x14ac:dyDescent="0.25">
      <c r="A25904">
        <v>25903</v>
      </c>
      <c r="B25904" t="s">
        <v>14844</v>
      </c>
      <c r="C25904" s="1">
        <v>45261</v>
      </c>
    </row>
    <row r="25905" spans="1:3" x14ac:dyDescent="0.25">
      <c r="A25905">
        <v>25904</v>
      </c>
      <c r="B25905" t="s">
        <v>14845</v>
      </c>
      <c r="C25905" s="1">
        <v>45261</v>
      </c>
    </row>
    <row r="25906" spans="1:3" x14ac:dyDescent="0.25">
      <c r="A25906">
        <v>25905</v>
      </c>
      <c r="B25906" t="s">
        <v>12143</v>
      </c>
      <c r="C25906" s="1">
        <v>45261</v>
      </c>
    </row>
    <row r="25907" spans="1:3" x14ac:dyDescent="0.25">
      <c r="A25907">
        <v>25906</v>
      </c>
      <c r="B25907" t="s">
        <v>14846</v>
      </c>
      <c r="C25907" s="1">
        <v>45261</v>
      </c>
    </row>
    <row r="25908" spans="1:3" x14ac:dyDescent="0.25">
      <c r="A25908">
        <v>25907</v>
      </c>
      <c r="B25908" t="s">
        <v>14847</v>
      </c>
      <c r="C25908" s="1">
        <v>45261</v>
      </c>
    </row>
    <row r="25909" spans="1:3" x14ac:dyDescent="0.25">
      <c r="A25909">
        <v>25908</v>
      </c>
      <c r="B25909" t="s">
        <v>5291</v>
      </c>
      <c r="C25909" s="1">
        <v>45261</v>
      </c>
    </row>
    <row r="25910" spans="1:3" x14ac:dyDescent="0.25">
      <c r="A25910">
        <v>25909</v>
      </c>
      <c r="B25910" t="s">
        <v>1279</v>
      </c>
      <c r="C25910" s="1">
        <v>45261</v>
      </c>
    </row>
    <row r="25911" spans="1:3" x14ac:dyDescent="0.25">
      <c r="A25911">
        <v>25910</v>
      </c>
      <c r="B25911" t="s">
        <v>1278</v>
      </c>
      <c r="C25911" s="1">
        <v>45261</v>
      </c>
    </row>
    <row r="25912" spans="1:3" x14ac:dyDescent="0.25">
      <c r="A25912">
        <v>25911</v>
      </c>
      <c r="B25912" t="s">
        <v>12341</v>
      </c>
      <c r="C25912" s="1">
        <v>45261</v>
      </c>
    </row>
    <row r="25913" spans="1:3" x14ac:dyDescent="0.25">
      <c r="A25913">
        <v>25912</v>
      </c>
      <c r="B25913" t="s">
        <v>14848</v>
      </c>
      <c r="C25913" s="1">
        <v>45261</v>
      </c>
    </row>
    <row r="25914" spans="1:3" x14ac:dyDescent="0.25">
      <c r="A25914">
        <v>25913</v>
      </c>
      <c r="B25914" t="s">
        <v>4861</v>
      </c>
      <c r="C25914" s="1">
        <v>45261</v>
      </c>
    </row>
    <row r="25915" spans="1:3" x14ac:dyDescent="0.25">
      <c r="A25915">
        <v>25914</v>
      </c>
      <c r="B25915" t="s">
        <v>7916</v>
      </c>
      <c r="C25915" s="1">
        <v>45261</v>
      </c>
    </row>
    <row r="25916" spans="1:3" x14ac:dyDescent="0.25">
      <c r="A25916">
        <v>25915</v>
      </c>
      <c r="B25916" t="s">
        <v>9910</v>
      </c>
      <c r="C25916" s="1">
        <v>45261</v>
      </c>
    </row>
    <row r="25917" spans="1:3" x14ac:dyDescent="0.25">
      <c r="A25917">
        <v>25916</v>
      </c>
      <c r="B25917" t="s">
        <v>11588</v>
      </c>
      <c r="C25917" s="1">
        <v>45261</v>
      </c>
    </row>
    <row r="25918" spans="1:3" x14ac:dyDescent="0.25">
      <c r="A25918">
        <v>25917</v>
      </c>
      <c r="B25918" t="s">
        <v>8976</v>
      </c>
      <c r="C25918" s="1">
        <v>45261</v>
      </c>
    </row>
    <row r="25919" spans="1:3" x14ac:dyDescent="0.25">
      <c r="A25919">
        <v>25918</v>
      </c>
      <c r="B25919" t="s">
        <v>14849</v>
      </c>
      <c r="C25919" s="1">
        <v>45261</v>
      </c>
    </row>
    <row r="25920" spans="1:3" x14ac:dyDescent="0.25">
      <c r="A25920">
        <v>25919</v>
      </c>
      <c r="B25920" t="s">
        <v>1474</v>
      </c>
      <c r="C25920" s="1">
        <v>45261</v>
      </c>
    </row>
    <row r="25921" spans="1:3" x14ac:dyDescent="0.25">
      <c r="A25921">
        <v>25920</v>
      </c>
      <c r="B25921" t="s">
        <v>14850</v>
      </c>
      <c r="C25921" s="1">
        <v>45261</v>
      </c>
    </row>
    <row r="25922" spans="1:3" x14ac:dyDescent="0.25">
      <c r="A25922">
        <v>25921</v>
      </c>
      <c r="B25922" t="s">
        <v>6801</v>
      </c>
      <c r="C25922" s="1">
        <v>45261</v>
      </c>
    </row>
    <row r="25923" spans="1:3" x14ac:dyDescent="0.25">
      <c r="A25923">
        <v>25922</v>
      </c>
      <c r="B25923" t="s">
        <v>13351</v>
      </c>
      <c r="C25923" s="1">
        <v>45261</v>
      </c>
    </row>
    <row r="25924" spans="1:3" x14ac:dyDescent="0.25">
      <c r="A25924">
        <v>25923</v>
      </c>
      <c r="B25924" t="s">
        <v>1565</v>
      </c>
      <c r="C25924" s="1">
        <v>45261</v>
      </c>
    </row>
    <row r="25925" spans="1:3" x14ac:dyDescent="0.25">
      <c r="A25925">
        <v>25924</v>
      </c>
      <c r="B25925" t="s">
        <v>14851</v>
      </c>
      <c r="C25925" s="1">
        <v>45261</v>
      </c>
    </row>
    <row r="25926" spans="1:3" x14ac:dyDescent="0.25">
      <c r="A25926">
        <v>25925</v>
      </c>
      <c r="B25926" t="s">
        <v>1385</v>
      </c>
      <c r="C25926" s="1">
        <v>45261</v>
      </c>
    </row>
    <row r="25927" spans="1:3" x14ac:dyDescent="0.25">
      <c r="A25927">
        <v>25926</v>
      </c>
      <c r="B25927" t="s">
        <v>13884</v>
      </c>
      <c r="C25927" s="1">
        <v>45261</v>
      </c>
    </row>
    <row r="25928" spans="1:3" x14ac:dyDescent="0.25">
      <c r="A25928">
        <v>25927</v>
      </c>
      <c r="B25928" t="s">
        <v>14852</v>
      </c>
      <c r="C25928" s="1">
        <v>45261</v>
      </c>
    </row>
    <row r="25929" spans="1:3" x14ac:dyDescent="0.25">
      <c r="A25929">
        <v>25928</v>
      </c>
      <c r="B25929" t="s">
        <v>14853</v>
      </c>
      <c r="C25929" s="1">
        <v>45261</v>
      </c>
    </row>
    <row r="25930" spans="1:3" x14ac:dyDescent="0.25">
      <c r="A25930">
        <v>25929</v>
      </c>
      <c r="B25930" t="s">
        <v>6411</v>
      </c>
      <c r="C25930" s="1">
        <v>45261</v>
      </c>
    </row>
    <row r="25931" spans="1:3" x14ac:dyDescent="0.25">
      <c r="A25931">
        <v>25930</v>
      </c>
      <c r="B25931" t="s">
        <v>6824</v>
      </c>
      <c r="C25931" s="1">
        <v>45261</v>
      </c>
    </row>
    <row r="25932" spans="1:3" x14ac:dyDescent="0.25">
      <c r="A25932">
        <v>25931</v>
      </c>
      <c r="B25932" t="s">
        <v>14854</v>
      </c>
      <c r="C25932" s="1">
        <v>45261</v>
      </c>
    </row>
    <row r="25933" spans="1:3" x14ac:dyDescent="0.25">
      <c r="A25933">
        <v>25932</v>
      </c>
      <c r="B25933" t="s">
        <v>12135</v>
      </c>
      <c r="C25933" s="1">
        <v>45261</v>
      </c>
    </row>
    <row r="25934" spans="1:3" x14ac:dyDescent="0.25">
      <c r="A25934">
        <v>25933</v>
      </c>
      <c r="B25934" t="s">
        <v>1201</v>
      </c>
      <c r="C25934" s="1">
        <v>45261</v>
      </c>
    </row>
    <row r="25935" spans="1:3" x14ac:dyDescent="0.25">
      <c r="A25935">
        <v>25934</v>
      </c>
      <c r="B25935" t="s">
        <v>8885</v>
      </c>
      <c r="C25935" s="1">
        <v>45261</v>
      </c>
    </row>
    <row r="25936" spans="1:3" x14ac:dyDescent="0.25">
      <c r="A25936">
        <v>25935</v>
      </c>
      <c r="B25936" t="s">
        <v>327</v>
      </c>
      <c r="C25936" s="1">
        <v>45261</v>
      </c>
    </row>
    <row r="25937" spans="1:3" x14ac:dyDescent="0.25">
      <c r="A25937">
        <v>25936</v>
      </c>
      <c r="B25937" t="s">
        <v>908</v>
      </c>
      <c r="C25937" s="1">
        <v>45261</v>
      </c>
    </row>
    <row r="25938" spans="1:3" x14ac:dyDescent="0.25">
      <c r="A25938">
        <v>25937</v>
      </c>
      <c r="B25938" t="s">
        <v>415</v>
      </c>
      <c r="C25938" s="1">
        <v>45261</v>
      </c>
    </row>
    <row r="25939" spans="1:3" x14ac:dyDescent="0.25">
      <c r="A25939">
        <v>25938</v>
      </c>
      <c r="B25939" t="s">
        <v>9235</v>
      </c>
      <c r="C25939" s="1">
        <v>45261</v>
      </c>
    </row>
    <row r="25940" spans="1:3" x14ac:dyDescent="0.25">
      <c r="A25940">
        <v>25939</v>
      </c>
      <c r="B25940" t="s">
        <v>1658</v>
      </c>
      <c r="C25940" s="1">
        <v>45261</v>
      </c>
    </row>
    <row r="25941" spans="1:3" x14ac:dyDescent="0.25">
      <c r="A25941">
        <v>25940</v>
      </c>
      <c r="B25941" t="s">
        <v>1387</v>
      </c>
      <c r="C25941" s="1">
        <v>45261</v>
      </c>
    </row>
    <row r="25942" spans="1:3" x14ac:dyDescent="0.25">
      <c r="A25942">
        <v>25941</v>
      </c>
      <c r="B25942" t="s">
        <v>6784</v>
      </c>
      <c r="C25942" s="1">
        <v>45261</v>
      </c>
    </row>
    <row r="25943" spans="1:3" x14ac:dyDescent="0.25">
      <c r="A25943">
        <v>25942</v>
      </c>
      <c r="B25943" t="s">
        <v>3791</v>
      </c>
      <c r="C25943" s="1">
        <v>45261</v>
      </c>
    </row>
    <row r="25944" spans="1:3" x14ac:dyDescent="0.25">
      <c r="A25944">
        <v>25943</v>
      </c>
      <c r="B25944" t="s">
        <v>3246</v>
      </c>
      <c r="C25944" s="1">
        <v>45261</v>
      </c>
    </row>
    <row r="25945" spans="1:3" x14ac:dyDescent="0.25">
      <c r="A25945">
        <v>25944</v>
      </c>
      <c r="B25945" t="s">
        <v>11432</v>
      </c>
      <c r="C25945" s="1">
        <v>45261</v>
      </c>
    </row>
    <row r="25946" spans="1:3" x14ac:dyDescent="0.25">
      <c r="A25946">
        <v>25945</v>
      </c>
      <c r="B25946" t="s">
        <v>37</v>
      </c>
      <c r="C25946" s="1">
        <v>45261</v>
      </c>
    </row>
    <row r="25947" spans="1:3" x14ac:dyDescent="0.25">
      <c r="A25947">
        <v>25946</v>
      </c>
      <c r="B25947" t="s">
        <v>14855</v>
      </c>
      <c r="C25947" s="1">
        <v>45261</v>
      </c>
    </row>
    <row r="25948" spans="1:3" x14ac:dyDescent="0.25">
      <c r="A25948">
        <v>25947</v>
      </c>
      <c r="B25948" t="s">
        <v>14856</v>
      </c>
      <c r="C25948" s="1">
        <v>45261</v>
      </c>
    </row>
    <row r="25949" spans="1:3" x14ac:dyDescent="0.25">
      <c r="A25949">
        <v>25948</v>
      </c>
      <c r="B25949" t="s">
        <v>14617</v>
      </c>
      <c r="C25949" s="1">
        <v>45261</v>
      </c>
    </row>
    <row r="25950" spans="1:3" x14ac:dyDescent="0.25">
      <c r="A25950">
        <v>25949</v>
      </c>
      <c r="B25950" t="s">
        <v>14857</v>
      </c>
      <c r="C25950" s="1">
        <v>45261</v>
      </c>
    </row>
    <row r="25951" spans="1:3" x14ac:dyDescent="0.25">
      <c r="A25951">
        <v>25950</v>
      </c>
      <c r="B25951" t="s">
        <v>14858</v>
      </c>
      <c r="C25951" s="1">
        <v>45261</v>
      </c>
    </row>
    <row r="25952" spans="1:3" x14ac:dyDescent="0.25">
      <c r="A25952">
        <v>25951</v>
      </c>
      <c r="B25952" t="s">
        <v>12243</v>
      </c>
      <c r="C25952" s="1">
        <v>45261</v>
      </c>
    </row>
    <row r="25953" spans="1:3" x14ac:dyDescent="0.25">
      <c r="A25953">
        <v>25952</v>
      </c>
      <c r="B25953" t="s">
        <v>5833</v>
      </c>
      <c r="C25953" s="1">
        <v>45261</v>
      </c>
    </row>
    <row r="25954" spans="1:3" x14ac:dyDescent="0.25">
      <c r="A25954">
        <v>25953</v>
      </c>
      <c r="B25954" t="s">
        <v>14859</v>
      </c>
      <c r="C25954" s="1">
        <v>45261</v>
      </c>
    </row>
    <row r="25955" spans="1:3" x14ac:dyDescent="0.25">
      <c r="A25955">
        <v>25954</v>
      </c>
      <c r="B25955" t="s">
        <v>5398</v>
      </c>
      <c r="C25955" s="1">
        <v>45261</v>
      </c>
    </row>
    <row r="25956" spans="1:3" x14ac:dyDescent="0.25">
      <c r="A25956">
        <v>25955</v>
      </c>
      <c r="B25956" t="s">
        <v>11747</v>
      </c>
      <c r="C25956" s="1">
        <v>45261</v>
      </c>
    </row>
    <row r="25957" spans="1:3" x14ac:dyDescent="0.25">
      <c r="A25957">
        <v>25956</v>
      </c>
      <c r="B25957" t="s">
        <v>5122</v>
      </c>
      <c r="C25957" s="1">
        <v>45261</v>
      </c>
    </row>
    <row r="25958" spans="1:3" x14ac:dyDescent="0.25">
      <c r="A25958">
        <v>25957</v>
      </c>
      <c r="B25958" t="s">
        <v>3346</v>
      </c>
      <c r="C25958" s="1">
        <v>45261</v>
      </c>
    </row>
    <row r="25959" spans="1:3" x14ac:dyDescent="0.25">
      <c r="A25959">
        <v>25958</v>
      </c>
      <c r="B25959" t="s">
        <v>2557</v>
      </c>
      <c r="C25959" s="1">
        <v>45261</v>
      </c>
    </row>
    <row r="25960" spans="1:3" x14ac:dyDescent="0.25">
      <c r="A25960">
        <v>25959</v>
      </c>
      <c r="B25960" t="s">
        <v>14860</v>
      </c>
      <c r="C25960" s="1">
        <v>45261</v>
      </c>
    </row>
    <row r="25961" spans="1:3" x14ac:dyDescent="0.25">
      <c r="A25961">
        <v>25960</v>
      </c>
      <c r="B25961" t="s">
        <v>5197</v>
      </c>
      <c r="C25961" s="1">
        <v>45261</v>
      </c>
    </row>
    <row r="25962" spans="1:3" x14ac:dyDescent="0.25">
      <c r="A25962">
        <v>25961</v>
      </c>
      <c r="B25962" t="s">
        <v>39</v>
      </c>
      <c r="C25962" s="1">
        <v>45261</v>
      </c>
    </row>
    <row r="25963" spans="1:3" x14ac:dyDescent="0.25">
      <c r="A25963">
        <v>25962</v>
      </c>
      <c r="B25963" t="s">
        <v>14861</v>
      </c>
      <c r="C25963" s="1">
        <v>45261</v>
      </c>
    </row>
    <row r="25964" spans="1:3" x14ac:dyDescent="0.25">
      <c r="A25964">
        <v>25963</v>
      </c>
      <c r="B25964" t="s">
        <v>14862</v>
      </c>
      <c r="C25964" s="1">
        <v>45261</v>
      </c>
    </row>
    <row r="25965" spans="1:3" x14ac:dyDescent="0.25">
      <c r="A25965">
        <v>25964</v>
      </c>
      <c r="B25965" t="s">
        <v>12456</v>
      </c>
      <c r="C25965" s="1">
        <v>45261</v>
      </c>
    </row>
    <row r="25966" spans="1:3" x14ac:dyDescent="0.25">
      <c r="A25966">
        <v>25965</v>
      </c>
      <c r="B25966" t="s">
        <v>837</v>
      </c>
      <c r="C25966" s="1">
        <v>45261</v>
      </c>
    </row>
    <row r="25967" spans="1:3" x14ac:dyDescent="0.25">
      <c r="A25967">
        <v>25966</v>
      </c>
      <c r="B25967" t="s">
        <v>14863</v>
      </c>
      <c r="C25967" s="1">
        <v>45261</v>
      </c>
    </row>
    <row r="25968" spans="1:3" x14ac:dyDescent="0.25">
      <c r="A25968">
        <v>25967</v>
      </c>
      <c r="B25968" t="s">
        <v>14864</v>
      </c>
      <c r="C25968" s="1">
        <v>45261</v>
      </c>
    </row>
    <row r="25969" spans="1:3" x14ac:dyDescent="0.25">
      <c r="A25969">
        <v>25968</v>
      </c>
      <c r="B25969" t="s">
        <v>41</v>
      </c>
      <c r="C25969" s="1">
        <v>45261</v>
      </c>
    </row>
    <row r="25970" spans="1:3" x14ac:dyDescent="0.25">
      <c r="A25970">
        <v>25969</v>
      </c>
      <c r="B25970" t="s">
        <v>155</v>
      </c>
      <c r="C25970" s="1">
        <v>45261</v>
      </c>
    </row>
    <row r="25971" spans="1:3" x14ac:dyDescent="0.25">
      <c r="A25971">
        <v>25970</v>
      </c>
      <c r="B25971" t="s">
        <v>14865</v>
      </c>
      <c r="C25971" s="1">
        <v>45261</v>
      </c>
    </row>
    <row r="25972" spans="1:3" x14ac:dyDescent="0.25">
      <c r="A25972">
        <v>25971</v>
      </c>
      <c r="B25972" t="s">
        <v>14866</v>
      </c>
      <c r="C25972" s="1">
        <v>45261</v>
      </c>
    </row>
    <row r="25973" spans="1:3" x14ac:dyDescent="0.25">
      <c r="A25973">
        <v>25972</v>
      </c>
      <c r="B25973" t="s">
        <v>547</v>
      </c>
      <c r="C25973" s="1">
        <v>45261</v>
      </c>
    </row>
    <row r="25974" spans="1:3" x14ac:dyDescent="0.25">
      <c r="A25974">
        <v>25973</v>
      </c>
      <c r="B25974" t="s">
        <v>253</v>
      </c>
      <c r="C25974" s="1">
        <v>45261</v>
      </c>
    </row>
    <row r="25975" spans="1:3" x14ac:dyDescent="0.25">
      <c r="A25975">
        <v>25974</v>
      </c>
      <c r="B25975" t="s">
        <v>1417</v>
      </c>
      <c r="C25975" s="1">
        <v>45261</v>
      </c>
    </row>
    <row r="25976" spans="1:3" x14ac:dyDescent="0.25">
      <c r="A25976">
        <v>25975</v>
      </c>
      <c r="B25976" t="s">
        <v>1229</v>
      </c>
      <c r="C25976" s="1">
        <v>45261</v>
      </c>
    </row>
    <row r="25977" spans="1:3" x14ac:dyDescent="0.25">
      <c r="A25977">
        <v>25976</v>
      </c>
      <c r="B25977" t="s">
        <v>14867</v>
      </c>
      <c r="C25977" s="1">
        <v>45261</v>
      </c>
    </row>
    <row r="25978" spans="1:3" x14ac:dyDescent="0.25">
      <c r="A25978">
        <v>25977</v>
      </c>
      <c r="B25978" t="s">
        <v>4588</v>
      </c>
      <c r="C25978" s="1">
        <v>45261</v>
      </c>
    </row>
    <row r="25979" spans="1:3" x14ac:dyDescent="0.25">
      <c r="A25979">
        <v>25978</v>
      </c>
      <c r="B25979" t="s">
        <v>13453</v>
      </c>
      <c r="C25979" s="1">
        <v>45261</v>
      </c>
    </row>
    <row r="25980" spans="1:3" x14ac:dyDescent="0.25">
      <c r="A25980">
        <v>25979</v>
      </c>
      <c r="B25980" t="s">
        <v>14868</v>
      </c>
      <c r="C25980" s="1">
        <v>45261</v>
      </c>
    </row>
    <row r="25981" spans="1:3" x14ac:dyDescent="0.25">
      <c r="A25981">
        <v>25980</v>
      </c>
      <c r="B25981" t="s">
        <v>14869</v>
      </c>
      <c r="C25981" s="1">
        <v>45261</v>
      </c>
    </row>
    <row r="25982" spans="1:3" x14ac:dyDescent="0.25">
      <c r="A25982">
        <v>25981</v>
      </c>
      <c r="B25982" t="s">
        <v>7610</v>
      </c>
      <c r="C25982" s="1">
        <v>45261</v>
      </c>
    </row>
    <row r="25983" spans="1:3" x14ac:dyDescent="0.25">
      <c r="A25983">
        <v>25982</v>
      </c>
      <c r="B25983" t="s">
        <v>198</v>
      </c>
      <c r="C25983" s="1">
        <v>45261</v>
      </c>
    </row>
    <row r="25984" spans="1:3" x14ac:dyDescent="0.25">
      <c r="A25984">
        <v>25983</v>
      </c>
      <c r="B25984" t="s">
        <v>9121</v>
      </c>
      <c r="C25984" s="1">
        <v>45261</v>
      </c>
    </row>
    <row r="25985" spans="1:3" x14ac:dyDescent="0.25">
      <c r="A25985">
        <v>25984</v>
      </c>
      <c r="B25985" t="s">
        <v>14630</v>
      </c>
      <c r="C25985" s="1">
        <v>45261</v>
      </c>
    </row>
    <row r="25986" spans="1:3" x14ac:dyDescent="0.25">
      <c r="A25986">
        <v>25985</v>
      </c>
      <c r="B25986" t="s">
        <v>14510</v>
      </c>
      <c r="C25986" s="1">
        <v>45261</v>
      </c>
    </row>
    <row r="25987" spans="1:3" x14ac:dyDescent="0.25">
      <c r="A25987">
        <v>25986</v>
      </c>
      <c r="B25987" t="s">
        <v>7474</v>
      </c>
      <c r="C25987" s="1">
        <v>45261</v>
      </c>
    </row>
    <row r="25988" spans="1:3" x14ac:dyDescent="0.25">
      <c r="A25988">
        <v>25987</v>
      </c>
      <c r="B25988" t="s">
        <v>10972</v>
      </c>
      <c r="C25988" s="1">
        <v>45261</v>
      </c>
    </row>
    <row r="25989" spans="1:3" x14ac:dyDescent="0.25">
      <c r="A25989">
        <v>25988</v>
      </c>
      <c r="B25989" t="s">
        <v>14870</v>
      </c>
      <c r="C25989" s="1">
        <v>45261</v>
      </c>
    </row>
    <row r="25990" spans="1:3" x14ac:dyDescent="0.25">
      <c r="A25990">
        <v>25989</v>
      </c>
      <c r="B25990" t="s">
        <v>1982</v>
      </c>
      <c r="C25990" s="1">
        <v>45261</v>
      </c>
    </row>
    <row r="25991" spans="1:3" x14ac:dyDescent="0.25">
      <c r="A25991">
        <v>25990</v>
      </c>
      <c r="B25991" t="s">
        <v>14871</v>
      </c>
      <c r="C25991" s="1">
        <v>45261</v>
      </c>
    </row>
    <row r="25992" spans="1:3" x14ac:dyDescent="0.25">
      <c r="A25992">
        <v>25991</v>
      </c>
      <c r="B25992" t="s">
        <v>14872</v>
      </c>
      <c r="C25992" s="1">
        <v>45261</v>
      </c>
    </row>
    <row r="25993" spans="1:3" x14ac:dyDescent="0.25">
      <c r="A25993">
        <v>25992</v>
      </c>
      <c r="B25993" t="s">
        <v>14873</v>
      </c>
      <c r="C25993" s="1">
        <v>45261</v>
      </c>
    </row>
    <row r="25994" spans="1:3" x14ac:dyDescent="0.25">
      <c r="A25994">
        <v>25993</v>
      </c>
      <c r="B25994" t="s">
        <v>14874</v>
      </c>
      <c r="C25994" s="1">
        <v>45261</v>
      </c>
    </row>
    <row r="25995" spans="1:3" x14ac:dyDescent="0.25">
      <c r="A25995">
        <v>25994</v>
      </c>
      <c r="B25995" t="s">
        <v>14875</v>
      </c>
      <c r="C25995" s="1">
        <v>45261</v>
      </c>
    </row>
    <row r="25996" spans="1:3" x14ac:dyDescent="0.25">
      <c r="A25996">
        <v>25995</v>
      </c>
      <c r="B25996" t="s">
        <v>12546</v>
      </c>
      <c r="C25996" s="1">
        <v>45261</v>
      </c>
    </row>
    <row r="25997" spans="1:3" x14ac:dyDescent="0.25">
      <c r="A25997">
        <v>25996</v>
      </c>
      <c r="B25997" t="s">
        <v>14876</v>
      </c>
      <c r="C25997" s="1">
        <v>45261</v>
      </c>
    </row>
    <row r="25998" spans="1:3" x14ac:dyDescent="0.25">
      <c r="A25998">
        <v>25997</v>
      </c>
      <c r="B25998" t="s">
        <v>831</v>
      </c>
      <c r="C25998" s="1">
        <v>45261</v>
      </c>
    </row>
    <row r="25999" spans="1:3" x14ac:dyDescent="0.25">
      <c r="A25999">
        <v>25998</v>
      </c>
      <c r="B25999" t="s">
        <v>14877</v>
      </c>
      <c r="C25999" s="1">
        <v>45261</v>
      </c>
    </row>
    <row r="26000" spans="1:3" x14ac:dyDescent="0.25">
      <c r="A26000">
        <v>25999</v>
      </c>
      <c r="B26000" t="s">
        <v>14566</v>
      </c>
      <c r="C26000" s="1">
        <v>45261</v>
      </c>
    </row>
    <row r="26001" spans="1:3" x14ac:dyDescent="0.25">
      <c r="A26001">
        <v>26000</v>
      </c>
      <c r="B26001" t="s">
        <v>13673</v>
      </c>
      <c r="C26001" s="1">
        <v>45261</v>
      </c>
    </row>
    <row r="26002" spans="1:3" x14ac:dyDescent="0.25">
      <c r="A26002">
        <v>26001</v>
      </c>
      <c r="B26002" t="s">
        <v>14878</v>
      </c>
      <c r="C26002" s="1">
        <v>45261</v>
      </c>
    </row>
    <row r="26003" spans="1:3" x14ac:dyDescent="0.25">
      <c r="A26003">
        <v>26002</v>
      </c>
      <c r="B26003" t="s">
        <v>13292</v>
      </c>
      <c r="C26003" s="1">
        <v>45261</v>
      </c>
    </row>
    <row r="26004" spans="1:3" x14ac:dyDescent="0.25">
      <c r="A26004">
        <v>26003</v>
      </c>
      <c r="B26004" t="s">
        <v>14879</v>
      </c>
      <c r="C26004" s="1">
        <v>45261</v>
      </c>
    </row>
    <row r="26005" spans="1:3" x14ac:dyDescent="0.25">
      <c r="A26005">
        <v>26004</v>
      </c>
      <c r="B26005" t="s">
        <v>1996</v>
      </c>
      <c r="C26005" s="1">
        <v>45261</v>
      </c>
    </row>
    <row r="26006" spans="1:3" x14ac:dyDescent="0.25">
      <c r="A26006">
        <v>26005</v>
      </c>
      <c r="B26006" t="s">
        <v>6842</v>
      </c>
      <c r="C26006" s="1">
        <v>45261</v>
      </c>
    </row>
    <row r="26007" spans="1:3" x14ac:dyDescent="0.25">
      <c r="A26007">
        <v>26006</v>
      </c>
      <c r="B26007" t="s">
        <v>14880</v>
      </c>
      <c r="C26007" s="1">
        <v>45261</v>
      </c>
    </row>
    <row r="26008" spans="1:3" x14ac:dyDescent="0.25">
      <c r="A26008">
        <v>26007</v>
      </c>
      <c r="B26008" t="s">
        <v>14881</v>
      </c>
      <c r="C26008" s="1">
        <v>45261</v>
      </c>
    </row>
    <row r="26009" spans="1:3" x14ac:dyDescent="0.25">
      <c r="A26009">
        <v>26008</v>
      </c>
      <c r="B26009" t="s">
        <v>14882</v>
      </c>
      <c r="C26009" s="1">
        <v>45261</v>
      </c>
    </row>
    <row r="26010" spans="1:3" x14ac:dyDescent="0.25">
      <c r="A26010">
        <v>26009</v>
      </c>
      <c r="B26010" t="s">
        <v>14883</v>
      </c>
      <c r="C26010" s="1">
        <v>45261</v>
      </c>
    </row>
    <row r="26011" spans="1:3" x14ac:dyDescent="0.25">
      <c r="A26011">
        <v>26010</v>
      </c>
      <c r="B26011" t="s">
        <v>8398</v>
      </c>
      <c r="C26011" s="1">
        <v>45261</v>
      </c>
    </row>
    <row r="26012" spans="1:3" x14ac:dyDescent="0.25">
      <c r="A26012">
        <v>26011</v>
      </c>
      <c r="B26012" t="s">
        <v>14884</v>
      </c>
      <c r="C26012" s="1">
        <v>45261</v>
      </c>
    </row>
    <row r="26013" spans="1:3" x14ac:dyDescent="0.25">
      <c r="A26013">
        <v>26012</v>
      </c>
      <c r="B26013" t="s">
        <v>14531</v>
      </c>
      <c r="C26013" s="1">
        <v>45261</v>
      </c>
    </row>
    <row r="26014" spans="1:3" x14ac:dyDescent="0.25">
      <c r="A26014">
        <v>26013</v>
      </c>
      <c r="B26014" t="s">
        <v>14885</v>
      </c>
      <c r="C26014" s="1">
        <v>45261</v>
      </c>
    </row>
    <row r="26015" spans="1:3" x14ac:dyDescent="0.25">
      <c r="A26015">
        <v>26014</v>
      </c>
      <c r="B26015" t="s">
        <v>14886</v>
      </c>
      <c r="C26015" s="1">
        <v>45261</v>
      </c>
    </row>
    <row r="26016" spans="1:3" x14ac:dyDescent="0.25">
      <c r="A26016">
        <v>26015</v>
      </c>
      <c r="B26016" t="s">
        <v>14887</v>
      </c>
      <c r="C26016" s="1">
        <v>45261</v>
      </c>
    </row>
    <row r="26017" spans="1:3" x14ac:dyDescent="0.25">
      <c r="A26017">
        <v>26016</v>
      </c>
      <c r="B26017" t="s">
        <v>14888</v>
      </c>
      <c r="C26017" s="1">
        <v>45261</v>
      </c>
    </row>
    <row r="26018" spans="1:3" x14ac:dyDescent="0.25">
      <c r="A26018">
        <v>26017</v>
      </c>
      <c r="B26018" t="s">
        <v>14889</v>
      </c>
      <c r="C26018" s="1">
        <v>45261</v>
      </c>
    </row>
    <row r="26019" spans="1:3" x14ac:dyDescent="0.25">
      <c r="A26019">
        <v>26018</v>
      </c>
      <c r="B26019" t="s">
        <v>105</v>
      </c>
      <c r="C26019" s="1">
        <v>45261</v>
      </c>
    </row>
    <row r="26020" spans="1:3" x14ac:dyDescent="0.25">
      <c r="A26020">
        <v>26019</v>
      </c>
      <c r="B26020" t="s">
        <v>12334</v>
      </c>
      <c r="C26020" s="1">
        <v>45261</v>
      </c>
    </row>
    <row r="26021" spans="1:3" x14ac:dyDescent="0.25">
      <c r="A26021">
        <v>26020</v>
      </c>
      <c r="B26021" t="s">
        <v>14046</v>
      </c>
      <c r="C26021" s="1">
        <v>45261</v>
      </c>
    </row>
    <row r="26022" spans="1:3" x14ac:dyDescent="0.25">
      <c r="A26022">
        <v>26021</v>
      </c>
      <c r="B26022" t="s">
        <v>14750</v>
      </c>
      <c r="C26022" s="1">
        <v>45261</v>
      </c>
    </row>
    <row r="26023" spans="1:3" x14ac:dyDescent="0.25">
      <c r="A26023">
        <v>26022</v>
      </c>
      <c r="B26023" t="s">
        <v>7137</v>
      </c>
      <c r="C26023" s="1">
        <v>45261</v>
      </c>
    </row>
    <row r="26024" spans="1:3" x14ac:dyDescent="0.25">
      <c r="A26024">
        <v>26023</v>
      </c>
      <c r="B26024" t="s">
        <v>14890</v>
      </c>
      <c r="C26024" s="1">
        <v>45261</v>
      </c>
    </row>
    <row r="26025" spans="1:3" x14ac:dyDescent="0.25">
      <c r="A26025">
        <v>26024</v>
      </c>
      <c r="B26025" t="s">
        <v>845</v>
      </c>
      <c r="C26025" s="1">
        <v>45261</v>
      </c>
    </row>
    <row r="26026" spans="1:3" x14ac:dyDescent="0.25">
      <c r="A26026">
        <v>26025</v>
      </c>
      <c r="B26026" t="s">
        <v>9199</v>
      </c>
      <c r="C26026" s="1">
        <v>45261</v>
      </c>
    </row>
    <row r="26027" spans="1:3" x14ac:dyDescent="0.25">
      <c r="A26027">
        <v>26026</v>
      </c>
      <c r="B26027" t="s">
        <v>14891</v>
      </c>
      <c r="C26027" s="1">
        <v>45261</v>
      </c>
    </row>
    <row r="26028" spans="1:3" x14ac:dyDescent="0.25">
      <c r="A26028">
        <v>26027</v>
      </c>
      <c r="B26028" t="s">
        <v>14892</v>
      </c>
      <c r="C26028" s="1">
        <v>45261</v>
      </c>
    </row>
    <row r="26029" spans="1:3" x14ac:dyDescent="0.25">
      <c r="A26029">
        <v>26028</v>
      </c>
      <c r="B26029" t="s">
        <v>14893</v>
      </c>
      <c r="C26029" s="1">
        <v>45261</v>
      </c>
    </row>
    <row r="26030" spans="1:3" x14ac:dyDescent="0.25">
      <c r="A26030">
        <v>26029</v>
      </c>
      <c r="B26030" t="s">
        <v>13276</v>
      </c>
      <c r="C26030" s="1">
        <v>45261</v>
      </c>
    </row>
    <row r="26031" spans="1:3" x14ac:dyDescent="0.25">
      <c r="A26031">
        <v>26030</v>
      </c>
      <c r="B26031" t="s">
        <v>13274</v>
      </c>
      <c r="C26031" s="1">
        <v>45261</v>
      </c>
    </row>
    <row r="26032" spans="1:3" x14ac:dyDescent="0.25">
      <c r="A26032">
        <v>26031</v>
      </c>
      <c r="B26032" t="s">
        <v>13275</v>
      </c>
      <c r="C26032" s="1">
        <v>45261</v>
      </c>
    </row>
    <row r="26033" spans="1:3" x14ac:dyDescent="0.25">
      <c r="A26033">
        <v>26032</v>
      </c>
      <c r="B26033" t="s">
        <v>14894</v>
      </c>
      <c r="C26033" s="1">
        <v>45261</v>
      </c>
    </row>
    <row r="26034" spans="1:3" x14ac:dyDescent="0.25">
      <c r="A26034">
        <v>26033</v>
      </c>
      <c r="B26034" t="s">
        <v>14895</v>
      </c>
      <c r="C26034" s="1">
        <v>45261</v>
      </c>
    </row>
    <row r="26035" spans="1:3" x14ac:dyDescent="0.25">
      <c r="A26035">
        <v>26034</v>
      </c>
      <c r="B26035" t="s">
        <v>14896</v>
      </c>
      <c r="C26035" s="1">
        <v>45261</v>
      </c>
    </row>
    <row r="26036" spans="1:3" x14ac:dyDescent="0.25">
      <c r="A26036">
        <v>26035</v>
      </c>
      <c r="B26036" t="s">
        <v>9881</v>
      </c>
      <c r="C26036" s="1">
        <v>45261</v>
      </c>
    </row>
    <row r="26037" spans="1:3" x14ac:dyDescent="0.25">
      <c r="A26037">
        <v>26036</v>
      </c>
      <c r="B26037" t="s">
        <v>14897</v>
      </c>
      <c r="C26037" s="1">
        <v>45261</v>
      </c>
    </row>
    <row r="26038" spans="1:3" x14ac:dyDescent="0.25">
      <c r="A26038">
        <v>26037</v>
      </c>
      <c r="B26038" t="s">
        <v>14898</v>
      </c>
      <c r="C26038" s="1">
        <v>45261</v>
      </c>
    </row>
    <row r="26039" spans="1:3" x14ac:dyDescent="0.25">
      <c r="A26039">
        <v>26038</v>
      </c>
      <c r="B26039" t="s">
        <v>14899</v>
      </c>
      <c r="C26039" s="1">
        <v>45261</v>
      </c>
    </row>
    <row r="26040" spans="1:3" x14ac:dyDescent="0.25">
      <c r="A26040">
        <v>26039</v>
      </c>
      <c r="B26040" t="s">
        <v>12767</v>
      </c>
      <c r="C26040" s="1">
        <v>45261</v>
      </c>
    </row>
    <row r="26041" spans="1:3" x14ac:dyDescent="0.25">
      <c r="A26041">
        <v>26040</v>
      </c>
      <c r="B26041" t="s">
        <v>815</v>
      </c>
      <c r="C26041" s="1">
        <v>45261</v>
      </c>
    </row>
    <row r="26042" spans="1:3" x14ac:dyDescent="0.25">
      <c r="A26042">
        <v>26041</v>
      </c>
      <c r="B26042" t="s">
        <v>14900</v>
      </c>
      <c r="C26042" s="1">
        <v>45261</v>
      </c>
    </row>
    <row r="26043" spans="1:3" x14ac:dyDescent="0.25">
      <c r="A26043">
        <v>26042</v>
      </c>
      <c r="B26043" t="s">
        <v>4133</v>
      </c>
      <c r="C26043" s="1">
        <v>45261</v>
      </c>
    </row>
    <row r="26044" spans="1:3" x14ac:dyDescent="0.25">
      <c r="A26044">
        <v>26043</v>
      </c>
      <c r="B26044" t="s">
        <v>14901</v>
      </c>
      <c r="C26044" s="1">
        <v>45261</v>
      </c>
    </row>
    <row r="26045" spans="1:3" x14ac:dyDescent="0.25">
      <c r="A26045">
        <v>26044</v>
      </c>
      <c r="B26045" t="s">
        <v>1718</v>
      </c>
      <c r="C26045" s="1">
        <v>45261</v>
      </c>
    </row>
    <row r="26046" spans="1:3" x14ac:dyDescent="0.25">
      <c r="A26046">
        <v>26045</v>
      </c>
      <c r="B26046" t="s">
        <v>14902</v>
      </c>
      <c r="C26046" s="1">
        <v>45261</v>
      </c>
    </row>
    <row r="26047" spans="1:3" x14ac:dyDescent="0.25">
      <c r="A26047">
        <v>26046</v>
      </c>
      <c r="B26047" t="s">
        <v>195</v>
      </c>
      <c r="C26047" s="1">
        <v>45261</v>
      </c>
    </row>
    <row r="26048" spans="1:3" x14ac:dyDescent="0.25">
      <c r="A26048">
        <v>26047</v>
      </c>
      <c r="B26048" t="s">
        <v>8861</v>
      </c>
      <c r="C26048" s="1">
        <v>45261</v>
      </c>
    </row>
    <row r="26049" spans="1:3" x14ac:dyDescent="0.25">
      <c r="A26049">
        <v>26048</v>
      </c>
      <c r="B26049" t="s">
        <v>14903</v>
      </c>
      <c r="C26049" s="1">
        <v>45261</v>
      </c>
    </row>
    <row r="26050" spans="1:3" x14ac:dyDescent="0.25">
      <c r="A26050">
        <v>26049</v>
      </c>
      <c r="B26050" t="s">
        <v>14904</v>
      </c>
      <c r="C26050" s="1">
        <v>45261</v>
      </c>
    </row>
    <row r="26051" spans="1:3" x14ac:dyDescent="0.25">
      <c r="A26051">
        <v>26050</v>
      </c>
      <c r="B26051" t="s">
        <v>14905</v>
      </c>
      <c r="C26051" s="1">
        <v>45261</v>
      </c>
    </row>
    <row r="26052" spans="1:3" x14ac:dyDescent="0.25">
      <c r="A26052">
        <v>26051</v>
      </c>
      <c r="B26052" t="s">
        <v>14906</v>
      </c>
      <c r="C26052" s="1">
        <v>45261</v>
      </c>
    </row>
    <row r="26053" spans="1:3" x14ac:dyDescent="0.25">
      <c r="A26053">
        <v>26052</v>
      </c>
      <c r="B26053" t="s">
        <v>3389</v>
      </c>
      <c r="C26053" s="1">
        <v>45261</v>
      </c>
    </row>
    <row r="26054" spans="1:3" x14ac:dyDescent="0.25">
      <c r="A26054">
        <v>26053</v>
      </c>
      <c r="B26054" t="s">
        <v>14907</v>
      </c>
      <c r="C26054" s="1">
        <v>45261</v>
      </c>
    </row>
    <row r="26055" spans="1:3" x14ac:dyDescent="0.25">
      <c r="A26055">
        <v>26054</v>
      </c>
      <c r="B26055" t="s">
        <v>14908</v>
      </c>
      <c r="C26055" s="1">
        <v>45261</v>
      </c>
    </row>
    <row r="26056" spans="1:3" x14ac:dyDescent="0.25">
      <c r="A26056">
        <v>26055</v>
      </c>
      <c r="B26056" t="s">
        <v>14909</v>
      </c>
      <c r="C26056" s="1">
        <v>45261</v>
      </c>
    </row>
    <row r="26057" spans="1:3" x14ac:dyDescent="0.25">
      <c r="A26057">
        <v>26056</v>
      </c>
      <c r="B26057" t="s">
        <v>14910</v>
      </c>
      <c r="C26057" s="1">
        <v>45261</v>
      </c>
    </row>
    <row r="26058" spans="1:3" x14ac:dyDescent="0.25">
      <c r="A26058">
        <v>26057</v>
      </c>
      <c r="B26058" t="s">
        <v>14911</v>
      </c>
      <c r="C26058" s="1">
        <v>45261</v>
      </c>
    </row>
    <row r="26059" spans="1:3" x14ac:dyDescent="0.25">
      <c r="A26059">
        <v>26058</v>
      </c>
      <c r="B26059" t="s">
        <v>14912</v>
      </c>
      <c r="C26059" s="1">
        <v>45261</v>
      </c>
    </row>
    <row r="26060" spans="1:3" x14ac:dyDescent="0.25">
      <c r="A26060">
        <v>26059</v>
      </c>
      <c r="B26060" t="s">
        <v>14913</v>
      </c>
      <c r="C26060" s="1">
        <v>45261</v>
      </c>
    </row>
    <row r="26061" spans="1:3" x14ac:dyDescent="0.25">
      <c r="A26061">
        <v>26060</v>
      </c>
      <c r="B26061" t="s">
        <v>14914</v>
      </c>
      <c r="C26061" s="1">
        <v>45261</v>
      </c>
    </row>
    <row r="26062" spans="1:3" x14ac:dyDescent="0.25">
      <c r="A26062">
        <v>26061</v>
      </c>
      <c r="B26062" t="s">
        <v>14915</v>
      </c>
      <c r="C26062" s="1">
        <v>45261</v>
      </c>
    </row>
    <row r="26063" spans="1:3" x14ac:dyDescent="0.25">
      <c r="A26063">
        <v>26062</v>
      </c>
      <c r="B26063" t="s">
        <v>14916</v>
      </c>
      <c r="C26063" s="1">
        <v>45261</v>
      </c>
    </row>
    <row r="26064" spans="1:3" x14ac:dyDescent="0.25">
      <c r="A26064">
        <v>26063</v>
      </c>
      <c r="B26064" t="s">
        <v>1285</v>
      </c>
      <c r="C26064" s="1">
        <v>45261</v>
      </c>
    </row>
    <row r="26065" spans="1:3" x14ac:dyDescent="0.25">
      <c r="A26065">
        <v>26064</v>
      </c>
      <c r="B26065" t="s">
        <v>13244</v>
      </c>
      <c r="C26065" s="1">
        <v>45261</v>
      </c>
    </row>
    <row r="26066" spans="1:3" x14ac:dyDescent="0.25">
      <c r="A26066">
        <v>26065</v>
      </c>
      <c r="B26066" t="s">
        <v>14917</v>
      </c>
      <c r="C26066" s="1">
        <v>45261</v>
      </c>
    </row>
    <row r="26067" spans="1:3" x14ac:dyDescent="0.25">
      <c r="A26067">
        <v>26066</v>
      </c>
      <c r="B26067" t="s">
        <v>14918</v>
      </c>
      <c r="C26067" s="1">
        <v>45261</v>
      </c>
    </row>
    <row r="26068" spans="1:3" x14ac:dyDescent="0.25">
      <c r="A26068">
        <v>26067</v>
      </c>
      <c r="B26068" t="s">
        <v>14919</v>
      </c>
      <c r="C26068" s="1">
        <v>45261</v>
      </c>
    </row>
    <row r="26069" spans="1:3" x14ac:dyDescent="0.25">
      <c r="A26069">
        <v>26068</v>
      </c>
      <c r="B26069" t="s">
        <v>11090</v>
      </c>
      <c r="C26069" s="1">
        <v>45261</v>
      </c>
    </row>
    <row r="26070" spans="1:3" x14ac:dyDescent="0.25">
      <c r="A26070">
        <v>26069</v>
      </c>
      <c r="B26070" t="s">
        <v>12596</v>
      </c>
      <c r="C26070" s="1">
        <v>45261</v>
      </c>
    </row>
    <row r="26071" spans="1:3" x14ac:dyDescent="0.25">
      <c r="A26071">
        <v>26070</v>
      </c>
      <c r="B26071" t="s">
        <v>14920</v>
      </c>
      <c r="C26071" s="1">
        <v>45261</v>
      </c>
    </row>
    <row r="26072" spans="1:3" x14ac:dyDescent="0.25">
      <c r="A26072">
        <v>26071</v>
      </c>
      <c r="B26072" t="s">
        <v>14921</v>
      </c>
      <c r="C26072" s="1">
        <v>45261</v>
      </c>
    </row>
    <row r="26073" spans="1:3" x14ac:dyDescent="0.25">
      <c r="A26073">
        <v>26072</v>
      </c>
      <c r="B26073" t="s">
        <v>9594</v>
      </c>
      <c r="C26073" s="1">
        <v>45261</v>
      </c>
    </row>
    <row r="26074" spans="1:3" x14ac:dyDescent="0.25">
      <c r="A26074">
        <v>26073</v>
      </c>
      <c r="B26074" t="s">
        <v>1883</v>
      </c>
      <c r="C26074" s="1">
        <v>45261</v>
      </c>
    </row>
    <row r="26075" spans="1:3" x14ac:dyDescent="0.25">
      <c r="A26075">
        <v>26074</v>
      </c>
      <c r="B26075" t="s">
        <v>14922</v>
      </c>
      <c r="C26075" s="1">
        <v>45261</v>
      </c>
    </row>
    <row r="26076" spans="1:3" x14ac:dyDescent="0.25">
      <c r="A26076">
        <v>26075</v>
      </c>
      <c r="B26076" t="s">
        <v>14923</v>
      </c>
      <c r="C26076" s="1">
        <v>45261</v>
      </c>
    </row>
    <row r="26077" spans="1:3" x14ac:dyDescent="0.25">
      <c r="A26077">
        <v>26076</v>
      </c>
      <c r="B26077" t="s">
        <v>14924</v>
      </c>
      <c r="C26077" s="1">
        <v>45261</v>
      </c>
    </row>
    <row r="26078" spans="1:3" x14ac:dyDescent="0.25">
      <c r="A26078">
        <v>26077</v>
      </c>
      <c r="B26078" t="s">
        <v>7850</v>
      </c>
      <c r="C26078" s="1">
        <v>45261</v>
      </c>
    </row>
    <row r="26079" spans="1:3" x14ac:dyDescent="0.25">
      <c r="A26079">
        <v>26078</v>
      </c>
      <c r="B26079" t="s">
        <v>14925</v>
      </c>
      <c r="C26079" s="1">
        <v>45261</v>
      </c>
    </row>
    <row r="26080" spans="1:3" x14ac:dyDescent="0.25">
      <c r="A26080">
        <v>26079</v>
      </c>
      <c r="B26080" t="s">
        <v>14926</v>
      </c>
      <c r="C26080" s="1">
        <v>45261</v>
      </c>
    </row>
    <row r="26081" spans="1:3" x14ac:dyDescent="0.25">
      <c r="A26081">
        <v>26080</v>
      </c>
      <c r="B26081" t="s">
        <v>14927</v>
      </c>
      <c r="C26081" s="1">
        <v>45261</v>
      </c>
    </row>
    <row r="26082" spans="1:3" x14ac:dyDescent="0.25">
      <c r="A26082">
        <v>26081</v>
      </c>
      <c r="B26082" t="s">
        <v>3545</v>
      </c>
      <c r="C26082" s="1">
        <v>45261</v>
      </c>
    </row>
    <row r="26083" spans="1:3" x14ac:dyDescent="0.25">
      <c r="A26083">
        <v>26082</v>
      </c>
      <c r="B26083" t="s">
        <v>2189</v>
      </c>
      <c r="C26083" s="1">
        <v>45261</v>
      </c>
    </row>
    <row r="26084" spans="1:3" x14ac:dyDescent="0.25">
      <c r="A26084">
        <v>26083</v>
      </c>
      <c r="B26084" t="s">
        <v>14928</v>
      </c>
      <c r="C26084" s="1">
        <v>45261</v>
      </c>
    </row>
    <row r="26085" spans="1:3" x14ac:dyDescent="0.25">
      <c r="A26085">
        <v>26084</v>
      </c>
      <c r="B26085" t="s">
        <v>14929</v>
      </c>
      <c r="C26085" s="1">
        <v>45261</v>
      </c>
    </row>
    <row r="26086" spans="1:3" x14ac:dyDescent="0.25">
      <c r="A26086">
        <v>26085</v>
      </c>
      <c r="B26086" t="s">
        <v>14930</v>
      </c>
      <c r="C26086" s="1">
        <v>45261</v>
      </c>
    </row>
    <row r="26087" spans="1:3" x14ac:dyDescent="0.25">
      <c r="A26087">
        <v>26086</v>
      </c>
      <c r="B26087" t="s">
        <v>14931</v>
      </c>
      <c r="C26087" s="1">
        <v>45261</v>
      </c>
    </row>
    <row r="26088" spans="1:3" x14ac:dyDescent="0.25">
      <c r="A26088">
        <v>26087</v>
      </c>
      <c r="B26088" t="s">
        <v>14932</v>
      </c>
      <c r="C26088" s="1">
        <v>45261</v>
      </c>
    </row>
    <row r="26089" spans="1:3" x14ac:dyDescent="0.25">
      <c r="A26089">
        <v>26088</v>
      </c>
      <c r="B26089" t="s">
        <v>14933</v>
      </c>
      <c r="C26089" s="1">
        <v>45261</v>
      </c>
    </row>
    <row r="26090" spans="1:3" x14ac:dyDescent="0.25">
      <c r="A26090">
        <v>26089</v>
      </c>
      <c r="B26090" t="s">
        <v>14934</v>
      </c>
      <c r="C26090" s="1">
        <v>45261</v>
      </c>
    </row>
    <row r="26091" spans="1:3" x14ac:dyDescent="0.25">
      <c r="A26091">
        <v>26090</v>
      </c>
      <c r="B26091" t="s">
        <v>14935</v>
      </c>
      <c r="C26091" s="1">
        <v>45261</v>
      </c>
    </row>
    <row r="26092" spans="1:3" x14ac:dyDescent="0.25">
      <c r="A26092">
        <v>26091</v>
      </c>
      <c r="B26092" t="s">
        <v>14936</v>
      </c>
      <c r="C26092" s="1">
        <v>45261</v>
      </c>
    </row>
    <row r="26093" spans="1:3" x14ac:dyDescent="0.25">
      <c r="A26093">
        <v>26092</v>
      </c>
      <c r="B26093" t="s">
        <v>14937</v>
      </c>
      <c r="C26093" s="1">
        <v>45261</v>
      </c>
    </row>
    <row r="26094" spans="1:3" x14ac:dyDescent="0.25">
      <c r="A26094">
        <v>26093</v>
      </c>
      <c r="B26094" t="s">
        <v>14938</v>
      </c>
      <c r="C26094" s="1">
        <v>45261</v>
      </c>
    </row>
    <row r="26095" spans="1:3" x14ac:dyDescent="0.25">
      <c r="A26095">
        <v>26094</v>
      </c>
      <c r="B26095" t="s">
        <v>3751</v>
      </c>
      <c r="C26095" s="1">
        <v>45261</v>
      </c>
    </row>
    <row r="26096" spans="1:3" x14ac:dyDescent="0.25">
      <c r="A26096">
        <v>26095</v>
      </c>
      <c r="B26096" t="s">
        <v>14939</v>
      </c>
      <c r="C26096" s="1">
        <v>45261</v>
      </c>
    </row>
    <row r="26097" spans="1:3" x14ac:dyDescent="0.25">
      <c r="A26097">
        <v>26096</v>
      </c>
      <c r="B26097" t="s">
        <v>12691</v>
      </c>
      <c r="C26097" s="1">
        <v>45261</v>
      </c>
    </row>
    <row r="26098" spans="1:3" x14ac:dyDescent="0.25">
      <c r="A26098">
        <v>26097</v>
      </c>
      <c r="B26098" t="s">
        <v>14940</v>
      </c>
      <c r="C26098" s="1">
        <v>45261</v>
      </c>
    </row>
    <row r="26099" spans="1:3" x14ac:dyDescent="0.25">
      <c r="A26099">
        <v>26098</v>
      </c>
      <c r="B26099" t="s">
        <v>14941</v>
      </c>
      <c r="C26099" s="1">
        <v>45261</v>
      </c>
    </row>
    <row r="26100" spans="1:3" x14ac:dyDescent="0.25">
      <c r="A26100">
        <v>26099</v>
      </c>
      <c r="B26100" t="s">
        <v>14942</v>
      </c>
      <c r="C26100" s="1">
        <v>45261</v>
      </c>
    </row>
    <row r="26101" spans="1:3" x14ac:dyDescent="0.25">
      <c r="A26101">
        <v>26100</v>
      </c>
      <c r="B26101" t="s">
        <v>14943</v>
      </c>
      <c r="C26101" s="1">
        <v>45261</v>
      </c>
    </row>
    <row r="26102" spans="1:3" x14ac:dyDescent="0.25">
      <c r="A26102">
        <v>26101</v>
      </c>
      <c r="B26102" t="s">
        <v>14944</v>
      </c>
      <c r="C26102" s="1">
        <v>45261</v>
      </c>
    </row>
    <row r="26103" spans="1:3" x14ac:dyDescent="0.25">
      <c r="A26103">
        <v>26102</v>
      </c>
      <c r="B26103" t="s">
        <v>14406</v>
      </c>
      <c r="C26103" s="1">
        <v>45261</v>
      </c>
    </row>
    <row r="26104" spans="1:3" x14ac:dyDescent="0.25">
      <c r="A26104">
        <v>26103</v>
      </c>
      <c r="B26104" t="s">
        <v>7375</v>
      </c>
      <c r="C26104" s="1">
        <v>45261</v>
      </c>
    </row>
    <row r="26105" spans="1:3" x14ac:dyDescent="0.25">
      <c r="A26105">
        <v>26104</v>
      </c>
      <c r="B26105" t="s">
        <v>14945</v>
      </c>
      <c r="C26105" s="1">
        <v>45261</v>
      </c>
    </row>
    <row r="26106" spans="1:3" x14ac:dyDescent="0.25">
      <c r="A26106">
        <v>26105</v>
      </c>
      <c r="B26106" t="s">
        <v>14946</v>
      </c>
      <c r="C26106" s="1">
        <v>45261</v>
      </c>
    </row>
    <row r="26107" spans="1:3" x14ac:dyDescent="0.25">
      <c r="A26107">
        <v>26106</v>
      </c>
      <c r="B26107" t="s">
        <v>14947</v>
      </c>
      <c r="C26107" s="1">
        <v>45261</v>
      </c>
    </row>
    <row r="26108" spans="1:3" x14ac:dyDescent="0.25">
      <c r="A26108">
        <v>26107</v>
      </c>
      <c r="B26108" t="s">
        <v>5005</v>
      </c>
      <c r="C26108" s="1">
        <v>45261</v>
      </c>
    </row>
    <row r="26109" spans="1:3" x14ac:dyDescent="0.25">
      <c r="A26109">
        <v>26108</v>
      </c>
      <c r="B26109" t="s">
        <v>14948</v>
      </c>
      <c r="C26109" s="1">
        <v>45261</v>
      </c>
    </row>
    <row r="26110" spans="1:3" x14ac:dyDescent="0.25">
      <c r="A26110">
        <v>26109</v>
      </c>
      <c r="B26110" t="s">
        <v>14949</v>
      </c>
      <c r="C26110" s="1">
        <v>45261</v>
      </c>
    </row>
    <row r="26111" spans="1:3" x14ac:dyDescent="0.25">
      <c r="A26111">
        <v>26110</v>
      </c>
      <c r="B26111" t="s">
        <v>1897</v>
      </c>
      <c r="C26111" s="1">
        <v>45261</v>
      </c>
    </row>
    <row r="26112" spans="1:3" x14ac:dyDescent="0.25">
      <c r="A26112">
        <v>26111</v>
      </c>
      <c r="B26112" t="s">
        <v>10617</v>
      </c>
      <c r="C26112" s="1">
        <v>45261</v>
      </c>
    </row>
    <row r="26113" spans="1:3" x14ac:dyDescent="0.25">
      <c r="A26113">
        <v>26112</v>
      </c>
      <c r="B26113" t="s">
        <v>4008</v>
      </c>
      <c r="C26113" s="1">
        <v>45261</v>
      </c>
    </row>
    <row r="26114" spans="1:3" x14ac:dyDescent="0.25">
      <c r="A26114">
        <v>26113</v>
      </c>
      <c r="B26114" t="s">
        <v>2746</v>
      </c>
      <c r="C26114" s="1">
        <v>45262</v>
      </c>
    </row>
    <row r="26115" spans="1:3" x14ac:dyDescent="0.25">
      <c r="A26115">
        <v>26114</v>
      </c>
      <c r="B26115" t="s">
        <v>9523</v>
      </c>
      <c r="C26115" s="1">
        <v>45262</v>
      </c>
    </row>
    <row r="26116" spans="1:3" x14ac:dyDescent="0.25">
      <c r="A26116">
        <v>26115</v>
      </c>
      <c r="B26116" t="s">
        <v>4494</v>
      </c>
      <c r="C26116" s="1">
        <v>45262</v>
      </c>
    </row>
    <row r="26117" spans="1:3" x14ac:dyDescent="0.25">
      <c r="A26117">
        <v>26116</v>
      </c>
      <c r="B26117" t="s">
        <v>4593</v>
      </c>
      <c r="C26117" s="1">
        <v>45262</v>
      </c>
    </row>
    <row r="26118" spans="1:3" x14ac:dyDescent="0.25">
      <c r="A26118">
        <v>26117</v>
      </c>
      <c r="B26118" t="s">
        <v>14950</v>
      </c>
      <c r="C26118" s="1">
        <v>45262</v>
      </c>
    </row>
    <row r="26119" spans="1:3" x14ac:dyDescent="0.25">
      <c r="A26119">
        <v>26118</v>
      </c>
      <c r="B26119" t="s">
        <v>11062</v>
      </c>
      <c r="C26119" s="1">
        <v>45262</v>
      </c>
    </row>
    <row r="26120" spans="1:3" x14ac:dyDescent="0.25">
      <c r="A26120">
        <v>26119</v>
      </c>
      <c r="B26120" t="s">
        <v>1150</v>
      </c>
      <c r="C26120" s="1">
        <v>45262</v>
      </c>
    </row>
    <row r="26121" spans="1:3" x14ac:dyDescent="0.25">
      <c r="A26121">
        <v>26120</v>
      </c>
      <c r="B26121" t="s">
        <v>14849</v>
      </c>
      <c r="C26121" s="1">
        <v>45262</v>
      </c>
    </row>
    <row r="26122" spans="1:3" x14ac:dyDescent="0.25">
      <c r="A26122">
        <v>26121</v>
      </c>
      <c r="B26122" t="s">
        <v>14951</v>
      </c>
      <c r="C26122" s="1">
        <v>45262</v>
      </c>
    </row>
    <row r="26123" spans="1:3" x14ac:dyDescent="0.25">
      <c r="A26123">
        <v>26122</v>
      </c>
      <c r="B26123" t="s">
        <v>6429</v>
      </c>
      <c r="C26123" s="1">
        <v>45262</v>
      </c>
    </row>
    <row r="26124" spans="1:3" x14ac:dyDescent="0.25">
      <c r="A26124">
        <v>26123</v>
      </c>
      <c r="B26124" t="s">
        <v>5291</v>
      </c>
      <c r="C26124" s="1">
        <v>45262</v>
      </c>
    </row>
    <row r="26125" spans="1:3" x14ac:dyDescent="0.25">
      <c r="A26125">
        <v>26124</v>
      </c>
      <c r="B26125" t="s">
        <v>5186</v>
      </c>
      <c r="C26125" s="1">
        <v>45262</v>
      </c>
    </row>
    <row r="26126" spans="1:3" x14ac:dyDescent="0.25">
      <c r="A26126">
        <v>26125</v>
      </c>
      <c r="B26126" t="s">
        <v>310</v>
      </c>
      <c r="C26126" s="1">
        <v>45262</v>
      </c>
    </row>
    <row r="26127" spans="1:3" x14ac:dyDescent="0.25">
      <c r="A26127">
        <v>26126</v>
      </c>
      <c r="B26127" t="s">
        <v>9120</v>
      </c>
      <c r="C26127" s="1">
        <v>45262</v>
      </c>
    </row>
    <row r="26128" spans="1:3" x14ac:dyDescent="0.25">
      <c r="A26128">
        <v>26127</v>
      </c>
      <c r="B26128" t="s">
        <v>1474</v>
      </c>
      <c r="C26128" s="1">
        <v>45262</v>
      </c>
    </row>
    <row r="26129" spans="1:3" x14ac:dyDescent="0.25">
      <c r="A26129">
        <v>26128</v>
      </c>
      <c r="B26129" t="s">
        <v>14952</v>
      </c>
      <c r="C26129" s="1">
        <v>45262</v>
      </c>
    </row>
    <row r="26130" spans="1:3" x14ac:dyDescent="0.25">
      <c r="A26130">
        <v>26129</v>
      </c>
      <c r="B26130" t="s">
        <v>14953</v>
      </c>
      <c r="C26130" s="1">
        <v>45262</v>
      </c>
    </row>
    <row r="26131" spans="1:3" x14ac:dyDescent="0.25">
      <c r="A26131">
        <v>26130</v>
      </c>
      <c r="B26131" t="s">
        <v>6318</v>
      </c>
      <c r="C26131" s="1">
        <v>45262</v>
      </c>
    </row>
    <row r="26132" spans="1:3" x14ac:dyDescent="0.25">
      <c r="A26132">
        <v>26131</v>
      </c>
      <c r="B26132" t="s">
        <v>1278</v>
      </c>
      <c r="C26132" s="1">
        <v>45262</v>
      </c>
    </row>
    <row r="26133" spans="1:3" x14ac:dyDescent="0.25">
      <c r="A26133">
        <v>26132</v>
      </c>
      <c r="B26133" t="s">
        <v>14954</v>
      </c>
      <c r="C26133" s="1">
        <v>45262</v>
      </c>
    </row>
    <row r="26134" spans="1:3" x14ac:dyDescent="0.25">
      <c r="A26134">
        <v>26133</v>
      </c>
      <c r="B26134" t="s">
        <v>1279</v>
      </c>
      <c r="C26134" s="1">
        <v>45262</v>
      </c>
    </row>
    <row r="26135" spans="1:3" x14ac:dyDescent="0.25">
      <c r="A26135">
        <v>26134</v>
      </c>
      <c r="B26135" t="s">
        <v>14955</v>
      </c>
      <c r="C26135" s="1">
        <v>45262</v>
      </c>
    </row>
    <row r="26136" spans="1:3" x14ac:dyDescent="0.25">
      <c r="A26136">
        <v>26135</v>
      </c>
      <c r="B26136" t="s">
        <v>4372</v>
      </c>
      <c r="C26136" s="1">
        <v>45262</v>
      </c>
    </row>
    <row r="26137" spans="1:3" x14ac:dyDescent="0.25">
      <c r="A26137">
        <v>26136</v>
      </c>
      <c r="B26137" t="s">
        <v>2895</v>
      </c>
      <c r="C26137" s="1">
        <v>45262</v>
      </c>
    </row>
    <row r="26138" spans="1:3" x14ac:dyDescent="0.25">
      <c r="A26138">
        <v>26137</v>
      </c>
      <c r="B26138" t="s">
        <v>14942</v>
      </c>
      <c r="C26138" s="1">
        <v>45262</v>
      </c>
    </row>
    <row r="26139" spans="1:3" x14ac:dyDescent="0.25">
      <c r="A26139">
        <v>26138</v>
      </c>
      <c r="B26139" t="s">
        <v>13351</v>
      </c>
      <c r="C26139" s="1">
        <v>45262</v>
      </c>
    </row>
    <row r="26140" spans="1:3" x14ac:dyDescent="0.25">
      <c r="A26140">
        <v>26139</v>
      </c>
      <c r="B26140" t="s">
        <v>14956</v>
      </c>
      <c r="C26140" s="1">
        <v>45262</v>
      </c>
    </row>
    <row r="26141" spans="1:3" x14ac:dyDescent="0.25">
      <c r="A26141">
        <v>26140</v>
      </c>
      <c r="B26141" t="s">
        <v>14957</v>
      </c>
      <c r="C26141" s="1">
        <v>45262</v>
      </c>
    </row>
    <row r="26142" spans="1:3" x14ac:dyDescent="0.25">
      <c r="A26142">
        <v>26141</v>
      </c>
      <c r="B26142" t="s">
        <v>14958</v>
      </c>
      <c r="C26142" s="1">
        <v>45262</v>
      </c>
    </row>
    <row r="26143" spans="1:3" x14ac:dyDescent="0.25">
      <c r="A26143">
        <v>26142</v>
      </c>
      <c r="B26143" t="s">
        <v>4565</v>
      </c>
      <c r="C26143" s="1">
        <v>45262</v>
      </c>
    </row>
    <row r="26144" spans="1:3" x14ac:dyDescent="0.25">
      <c r="A26144">
        <v>26143</v>
      </c>
      <c r="B26144" t="s">
        <v>13884</v>
      </c>
      <c r="C26144" s="1">
        <v>45262</v>
      </c>
    </row>
    <row r="26145" spans="1:3" x14ac:dyDescent="0.25">
      <c r="A26145">
        <v>26144</v>
      </c>
      <c r="B26145" t="s">
        <v>9344</v>
      </c>
      <c r="C26145" s="1">
        <v>45262</v>
      </c>
    </row>
    <row r="26146" spans="1:3" x14ac:dyDescent="0.25">
      <c r="A26146">
        <v>26145</v>
      </c>
      <c r="B26146" t="s">
        <v>14959</v>
      </c>
      <c r="C26146" s="1">
        <v>45262</v>
      </c>
    </row>
    <row r="26147" spans="1:3" x14ac:dyDescent="0.25">
      <c r="A26147">
        <v>26146</v>
      </c>
      <c r="B26147" t="s">
        <v>14960</v>
      </c>
      <c r="C26147" s="1">
        <v>45262</v>
      </c>
    </row>
    <row r="26148" spans="1:3" x14ac:dyDescent="0.25">
      <c r="A26148">
        <v>26147</v>
      </c>
      <c r="B26148" t="s">
        <v>1656</v>
      </c>
      <c r="C26148" s="1">
        <v>45262</v>
      </c>
    </row>
    <row r="26149" spans="1:3" x14ac:dyDescent="0.25">
      <c r="A26149">
        <v>26148</v>
      </c>
      <c r="B26149" t="s">
        <v>12767</v>
      </c>
      <c r="C26149" s="1">
        <v>45262</v>
      </c>
    </row>
    <row r="26150" spans="1:3" x14ac:dyDescent="0.25">
      <c r="A26150">
        <v>26149</v>
      </c>
      <c r="B26150" t="s">
        <v>1475</v>
      </c>
      <c r="C26150" s="1">
        <v>45262</v>
      </c>
    </row>
    <row r="26151" spans="1:3" x14ac:dyDescent="0.25">
      <c r="A26151">
        <v>26150</v>
      </c>
      <c r="B26151" t="s">
        <v>14961</v>
      </c>
      <c r="C26151" s="1">
        <v>45262</v>
      </c>
    </row>
    <row r="26152" spans="1:3" x14ac:dyDescent="0.25">
      <c r="A26152">
        <v>26151</v>
      </c>
      <c r="B26152" t="s">
        <v>14962</v>
      </c>
      <c r="C26152" s="1">
        <v>45262</v>
      </c>
    </row>
    <row r="26153" spans="1:3" x14ac:dyDescent="0.25">
      <c r="A26153">
        <v>26152</v>
      </c>
      <c r="B26153" t="s">
        <v>4935</v>
      </c>
      <c r="C26153" s="1">
        <v>45262</v>
      </c>
    </row>
    <row r="26154" spans="1:3" x14ac:dyDescent="0.25">
      <c r="A26154">
        <v>26153</v>
      </c>
      <c r="B26154" t="s">
        <v>485</v>
      </c>
      <c r="C26154" s="1">
        <v>45262</v>
      </c>
    </row>
    <row r="26155" spans="1:3" x14ac:dyDescent="0.25">
      <c r="A26155">
        <v>26154</v>
      </c>
      <c r="B26155" t="s">
        <v>1445</v>
      </c>
      <c r="C26155" s="1">
        <v>45262</v>
      </c>
    </row>
    <row r="26156" spans="1:3" x14ac:dyDescent="0.25">
      <c r="A26156">
        <v>26155</v>
      </c>
      <c r="B26156" t="s">
        <v>7960</v>
      </c>
      <c r="C26156" s="1">
        <v>45262</v>
      </c>
    </row>
    <row r="26157" spans="1:3" x14ac:dyDescent="0.25">
      <c r="A26157">
        <v>26156</v>
      </c>
      <c r="B26157" t="s">
        <v>14929</v>
      </c>
      <c r="C26157" s="1">
        <v>45262</v>
      </c>
    </row>
    <row r="26158" spans="1:3" x14ac:dyDescent="0.25">
      <c r="A26158">
        <v>26157</v>
      </c>
      <c r="B26158" t="s">
        <v>14963</v>
      </c>
      <c r="C26158" s="1">
        <v>45262</v>
      </c>
    </row>
    <row r="26159" spans="1:3" x14ac:dyDescent="0.25">
      <c r="A26159">
        <v>26158</v>
      </c>
      <c r="B26159" t="s">
        <v>14964</v>
      </c>
      <c r="C26159" s="1">
        <v>45262</v>
      </c>
    </row>
    <row r="26160" spans="1:3" x14ac:dyDescent="0.25">
      <c r="A26160">
        <v>26159</v>
      </c>
      <c r="B26160" t="s">
        <v>14965</v>
      </c>
      <c r="C26160" s="1">
        <v>45262</v>
      </c>
    </row>
    <row r="26161" spans="1:3" x14ac:dyDescent="0.25">
      <c r="A26161">
        <v>26160</v>
      </c>
      <c r="B26161" t="s">
        <v>14966</v>
      </c>
      <c r="C26161" s="1">
        <v>45262</v>
      </c>
    </row>
    <row r="26162" spans="1:3" x14ac:dyDescent="0.25">
      <c r="A26162">
        <v>26161</v>
      </c>
      <c r="B26162" t="s">
        <v>4044</v>
      </c>
      <c r="C26162" s="1">
        <v>45262</v>
      </c>
    </row>
    <row r="26163" spans="1:3" x14ac:dyDescent="0.25">
      <c r="A26163">
        <v>26162</v>
      </c>
      <c r="B26163" t="s">
        <v>3619</v>
      </c>
      <c r="C26163" s="1">
        <v>45262</v>
      </c>
    </row>
    <row r="26164" spans="1:3" x14ac:dyDescent="0.25">
      <c r="A26164">
        <v>26163</v>
      </c>
      <c r="B26164" t="s">
        <v>14967</v>
      </c>
      <c r="C26164" s="1">
        <v>45262</v>
      </c>
    </row>
    <row r="26165" spans="1:3" x14ac:dyDescent="0.25">
      <c r="A26165">
        <v>26164</v>
      </c>
      <c r="B26165" t="s">
        <v>14968</v>
      </c>
      <c r="C26165" s="1">
        <v>45262</v>
      </c>
    </row>
    <row r="26166" spans="1:3" x14ac:dyDescent="0.25">
      <c r="A26166">
        <v>26165</v>
      </c>
      <c r="B26166" t="s">
        <v>14939</v>
      </c>
      <c r="C26166" s="1">
        <v>45262</v>
      </c>
    </row>
    <row r="26167" spans="1:3" x14ac:dyDescent="0.25">
      <c r="A26167">
        <v>26166</v>
      </c>
      <c r="B26167" t="s">
        <v>14969</v>
      </c>
      <c r="C26167" s="1">
        <v>45262</v>
      </c>
    </row>
    <row r="26168" spans="1:3" x14ac:dyDescent="0.25">
      <c r="A26168">
        <v>26167</v>
      </c>
      <c r="B26168" t="s">
        <v>6222</v>
      </c>
      <c r="C26168" s="1">
        <v>45262</v>
      </c>
    </row>
    <row r="26169" spans="1:3" x14ac:dyDescent="0.25">
      <c r="A26169">
        <v>26168</v>
      </c>
      <c r="B26169" t="s">
        <v>5722</v>
      </c>
      <c r="C26169" s="1">
        <v>45262</v>
      </c>
    </row>
    <row r="26170" spans="1:3" x14ac:dyDescent="0.25">
      <c r="A26170">
        <v>26169</v>
      </c>
      <c r="B26170" t="s">
        <v>2180</v>
      </c>
      <c r="C26170" s="1">
        <v>45262</v>
      </c>
    </row>
    <row r="26171" spans="1:3" x14ac:dyDescent="0.25">
      <c r="A26171">
        <v>26170</v>
      </c>
      <c r="B26171" t="s">
        <v>14970</v>
      </c>
      <c r="C26171" s="1">
        <v>45262</v>
      </c>
    </row>
    <row r="26172" spans="1:3" x14ac:dyDescent="0.25">
      <c r="A26172">
        <v>26171</v>
      </c>
      <c r="B26172" t="s">
        <v>14971</v>
      </c>
      <c r="C26172" s="1">
        <v>45262</v>
      </c>
    </row>
    <row r="26173" spans="1:3" x14ac:dyDescent="0.25">
      <c r="A26173">
        <v>26172</v>
      </c>
      <c r="B26173" t="s">
        <v>12488</v>
      </c>
      <c r="C26173" s="1">
        <v>45262</v>
      </c>
    </row>
    <row r="26174" spans="1:3" x14ac:dyDescent="0.25">
      <c r="A26174">
        <v>26173</v>
      </c>
      <c r="B26174" t="s">
        <v>14972</v>
      </c>
      <c r="C26174" s="1">
        <v>45262</v>
      </c>
    </row>
    <row r="26175" spans="1:3" x14ac:dyDescent="0.25">
      <c r="A26175">
        <v>26174</v>
      </c>
      <c r="B26175" t="s">
        <v>14973</v>
      </c>
      <c r="C26175" s="1">
        <v>45262</v>
      </c>
    </row>
    <row r="26176" spans="1:3" x14ac:dyDescent="0.25">
      <c r="A26176">
        <v>26175</v>
      </c>
      <c r="B26176" t="s">
        <v>4926</v>
      </c>
      <c r="C26176" s="1">
        <v>45262</v>
      </c>
    </row>
    <row r="26177" spans="1:3" x14ac:dyDescent="0.25">
      <c r="A26177">
        <v>26176</v>
      </c>
      <c r="B26177" t="s">
        <v>14974</v>
      </c>
      <c r="C26177" s="1">
        <v>45262</v>
      </c>
    </row>
    <row r="26178" spans="1:3" x14ac:dyDescent="0.25">
      <c r="A26178">
        <v>26177</v>
      </c>
      <c r="B26178" t="s">
        <v>10418</v>
      </c>
      <c r="C26178" s="1">
        <v>45262</v>
      </c>
    </row>
    <row r="26179" spans="1:3" x14ac:dyDescent="0.25">
      <c r="A26179">
        <v>26178</v>
      </c>
      <c r="B26179" t="s">
        <v>7173</v>
      </c>
      <c r="C26179" s="1">
        <v>45262</v>
      </c>
    </row>
    <row r="26180" spans="1:3" x14ac:dyDescent="0.25">
      <c r="A26180">
        <v>26179</v>
      </c>
      <c r="B26180" t="s">
        <v>14975</v>
      </c>
      <c r="C26180" s="1">
        <v>45262</v>
      </c>
    </row>
    <row r="26181" spans="1:3" x14ac:dyDescent="0.25">
      <c r="A26181">
        <v>26180</v>
      </c>
      <c r="B26181" t="s">
        <v>14976</v>
      </c>
      <c r="C26181" s="1">
        <v>45262</v>
      </c>
    </row>
    <row r="26182" spans="1:3" x14ac:dyDescent="0.25">
      <c r="A26182">
        <v>26181</v>
      </c>
      <c r="B26182" t="s">
        <v>6156</v>
      </c>
      <c r="C26182" s="1">
        <v>45262</v>
      </c>
    </row>
    <row r="26183" spans="1:3" x14ac:dyDescent="0.25">
      <c r="A26183">
        <v>26182</v>
      </c>
      <c r="B26183" t="s">
        <v>14977</v>
      </c>
      <c r="C26183" s="1">
        <v>45262</v>
      </c>
    </row>
    <row r="26184" spans="1:3" x14ac:dyDescent="0.25">
      <c r="A26184">
        <v>26183</v>
      </c>
      <c r="B26184" t="s">
        <v>1321</v>
      </c>
      <c r="C26184" s="1">
        <v>45262</v>
      </c>
    </row>
    <row r="26185" spans="1:3" x14ac:dyDescent="0.25">
      <c r="A26185">
        <v>26184</v>
      </c>
      <c r="B26185" t="s">
        <v>14978</v>
      </c>
      <c r="C26185" s="1">
        <v>45262</v>
      </c>
    </row>
    <row r="26186" spans="1:3" x14ac:dyDescent="0.25">
      <c r="A26186">
        <v>26185</v>
      </c>
      <c r="B26186" t="s">
        <v>14979</v>
      </c>
      <c r="C26186" s="1">
        <v>45262</v>
      </c>
    </row>
    <row r="26187" spans="1:3" x14ac:dyDescent="0.25">
      <c r="A26187">
        <v>26186</v>
      </c>
      <c r="B26187" t="s">
        <v>14980</v>
      </c>
      <c r="C26187" s="1">
        <v>45262</v>
      </c>
    </row>
    <row r="26188" spans="1:3" x14ac:dyDescent="0.25">
      <c r="A26188">
        <v>26187</v>
      </c>
      <c r="B26188" t="s">
        <v>14981</v>
      </c>
      <c r="C26188" s="1">
        <v>45262</v>
      </c>
    </row>
    <row r="26189" spans="1:3" x14ac:dyDescent="0.25">
      <c r="A26189">
        <v>26188</v>
      </c>
      <c r="B26189" t="s">
        <v>14982</v>
      </c>
      <c r="C26189" s="1">
        <v>45262</v>
      </c>
    </row>
    <row r="26190" spans="1:3" x14ac:dyDescent="0.25">
      <c r="A26190">
        <v>26189</v>
      </c>
      <c r="B26190" t="s">
        <v>14983</v>
      </c>
      <c r="C26190" s="1">
        <v>45262</v>
      </c>
    </row>
    <row r="26191" spans="1:3" x14ac:dyDescent="0.25">
      <c r="A26191">
        <v>26190</v>
      </c>
      <c r="B26191" t="s">
        <v>14984</v>
      </c>
      <c r="C26191" s="1">
        <v>45262</v>
      </c>
    </row>
    <row r="26192" spans="1:3" x14ac:dyDescent="0.25">
      <c r="A26192">
        <v>26191</v>
      </c>
      <c r="B26192" t="s">
        <v>14985</v>
      </c>
      <c r="C26192" s="1">
        <v>45262</v>
      </c>
    </row>
    <row r="26193" spans="1:3" x14ac:dyDescent="0.25">
      <c r="A26193">
        <v>26192</v>
      </c>
      <c r="B26193" t="s">
        <v>14986</v>
      </c>
      <c r="C26193" s="1">
        <v>45262</v>
      </c>
    </row>
    <row r="26194" spans="1:3" x14ac:dyDescent="0.25">
      <c r="A26194">
        <v>26193</v>
      </c>
      <c r="B26194" t="s">
        <v>14987</v>
      </c>
      <c r="C26194" s="1">
        <v>45262</v>
      </c>
    </row>
    <row r="26195" spans="1:3" x14ac:dyDescent="0.25">
      <c r="A26195">
        <v>26194</v>
      </c>
      <c r="B26195" t="s">
        <v>13049</v>
      </c>
      <c r="C26195" s="1">
        <v>45262</v>
      </c>
    </row>
    <row r="26196" spans="1:3" x14ac:dyDescent="0.25">
      <c r="A26196">
        <v>26195</v>
      </c>
      <c r="B26196" t="s">
        <v>14988</v>
      </c>
      <c r="C26196" s="1">
        <v>45262</v>
      </c>
    </row>
    <row r="26197" spans="1:3" x14ac:dyDescent="0.25">
      <c r="A26197">
        <v>26196</v>
      </c>
      <c r="B26197" t="s">
        <v>10954</v>
      </c>
      <c r="C26197" s="1">
        <v>45262</v>
      </c>
    </row>
    <row r="26198" spans="1:3" x14ac:dyDescent="0.25">
      <c r="A26198">
        <v>26197</v>
      </c>
      <c r="B26198" t="s">
        <v>14989</v>
      </c>
      <c r="C26198" s="1">
        <v>45262</v>
      </c>
    </row>
    <row r="26199" spans="1:3" x14ac:dyDescent="0.25">
      <c r="A26199">
        <v>26198</v>
      </c>
      <c r="B26199" t="s">
        <v>14990</v>
      </c>
      <c r="C26199" s="1">
        <v>45262</v>
      </c>
    </row>
    <row r="26200" spans="1:3" x14ac:dyDescent="0.25">
      <c r="A26200">
        <v>26199</v>
      </c>
      <c r="B26200" t="s">
        <v>14991</v>
      </c>
      <c r="C26200" s="1">
        <v>45262</v>
      </c>
    </row>
    <row r="26201" spans="1:3" x14ac:dyDescent="0.25">
      <c r="A26201">
        <v>26200</v>
      </c>
      <c r="B26201" t="s">
        <v>14992</v>
      </c>
      <c r="C26201" s="1">
        <v>45262</v>
      </c>
    </row>
    <row r="26202" spans="1:3" x14ac:dyDescent="0.25">
      <c r="A26202">
        <v>26201</v>
      </c>
      <c r="B26202" t="s">
        <v>14993</v>
      </c>
      <c r="C26202" s="1">
        <v>45262</v>
      </c>
    </row>
    <row r="26203" spans="1:3" x14ac:dyDescent="0.25">
      <c r="A26203">
        <v>26202</v>
      </c>
      <c r="B26203" t="s">
        <v>14994</v>
      </c>
      <c r="C26203" s="1">
        <v>45262</v>
      </c>
    </row>
    <row r="26204" spans="1:3" x14ac:dyDescent="0.25">
      <c r="A26204">
        <v>26203</v>
      </c>
      <c r="B26204" t="s">
        <v>14995</v>
      </c>
      <c r="C26204" s="1">
        <v>45262</v>
      </c>
    </row>
    <row r="26205" spans="1:3" x14ac:dyDescent="0.25">
      <c r="A26205">
        <v>26204</v>
      </c>
      <c r="B26205" t="s">
        <v>14996</v>
      </c>
      <c r="C26205" s="1">
        <v>45262</v>
      </c>
    </row>
    <row r="26206" spans="1:3" x14ac:dyDescent="0.25">
      <c r="A26206">
        <v>26205</v>
      </c>
      <c r="B26206" t="s">
        <v>14997</v>
      </c>
      <c r="C26206" s="1">
        <v>45262</v>
      </c>
    </row>
    <row r="26207" spans="1:3" x14ac:dyDescent="0.25">
      <c r="A26207">
        <v>26206</v>
      </c>
      <c r="B26207" t="s">
        <v>14998</v>
      </c>
      <c r="C26207" s="1">
        <v>45262</v>
      </c>
    </row>
    <row r="26208" spans="1:3" x14ac:dyDescent="0.25">
      <c r="A26208">
        <v>26207</v>
      </c>
      <c r="B26208" t="s">
        <v>14999</v>
      </c>
      <c r="C26208" s="1">
        <v>45262</v>
      </c>
    </row>
    <row r="26209" spans="1:3" x14ac:dyDescent="0.25">
      <c r="A26209">
        <v>26208</v>
      </c>
      <c r="B26209" t="s">
        <v>15000</v>
      </c>
      <c r="C26209" s="1">
        <v>45262</v>
      </c>
    </row>
    <row r="26210" spans="1:3" x14ac:dyDescent="0.25">
      <c r="A26210">
        <v>26209</v>
      </c>
      <c r="B26210" t="s">
        <v>15001</v>
      </c>
      <c r="C26210" s="1">
        <v>45262</v>
      </c>
    </row>
    <row r="26211" spans="1:3" x14ac:dyDescent="0.25">
      <c r="A26211">
        <v>26210</v>
      </c>
      <c r="B26211" t="s">
        <v>10955</v>
      </c>
      <c r="C26211" s="1">
        <v>45262</v>
      </c>
    </row>
    <row r="26212" spans="1:3" x14ac:dyDescent="0.25">
      <c r="A26212">
        <v>26211</v>
      </c>
      <c r="B26212" t="s">
        <v>15002</v>
      </c>
      <c r="C26212" s="1">
        <v>45262</v>
      </c>
    </row>
    <row r="26213" spans="1:3" x14ac:dyDescent="0.25">
      <c r="A26213">
        <v>26212</v>
      </c>
      <c r="B26213" t="s">
        <v>15003</v>
      </c>
      <c r="C26213" s="1">
        <v>45262</v>
      </c>
    </row>
    <row r="26214" spans="1:3" x14ac:dyDescent="0.25">
      <c r="A26214">
        <v>26213</v>
      </c>
      <c r="B26214" t="s">
        <v>11943</v>
      </c>
      <c r="C26214" s="1">
        <v>45262</v>
      </c>
    </row>
    <row r="26215" spans="1:3" x14ac:dyDescent="0.25">
      <c r="A26215">
        <v>26214</v>
      </c>
      <c r="B26215" t="s">
        <v>15004</v>
      </c>
      <c r="C26215" s="1">
        <v>45262</v>
      </c>
    </row>
    <row r="26216" spans="1:3" x14ac:dyDescent="0.25">
      <c r="A26216">
        <v>26215</v>
      </c>
      <c r="B26216" t="s">
        <v>15005</v>
      </c>
      <c r="C26216" s="1">
        <v>45262</v>
      </c>
    </row>
    <row r="26217" spans="1:3" x14ac:dyDescent="0.25">
      <c r="A26217">
        <v>26216</v>
      </c>
      <c r="B26217" t="s">
        <v>15006</v>
      </c>
      <c r="C26217" s="1">
        <v>45262</v>
      </c>
    </row>
    <row r="26218" spans="1:3" x14ac:dyDescent="0.25">
      <c r="A26218">
        <v>26217</v>
      </c>
      <c r="B26218" t="s">
        <v>15007</v>
      </c>
      <c r="C26218" s="1">
        <v>45262</v>
      </c>
    </row>
    <row r="26219" spans="1:3" x14ac:dyDescent="0.25">
      <c r="A26219">
        <v>26218</v>
      </c>
      <c r="B26219" t="s">
        <v>15008</v>
      </c>
      <c r="C26219" s="1">
        <v>45262</v>
      </c>
    </row>
    <row r="26220" spans="1:3" x14ac:dyDescent="0.25">
      <c r="A26220">
        <v>26219</v>
      </c>
      <c r="B26220" t="s">
        <v>15009</v>
      </c>
      <c r="C26220" s="1">
        <v>45262</v>
      </c>
    </row>
    <row r="26221" spans="1:3" x14ac:dyDescent="0.25">
      <c r="A26221">
        <v>26220</v>
      </c>
      <c r="B26221" t="s">
        <v>15010</v>
      </c>
      <c r="C26221" s="1">
        <v>45262</v>
      </c>
    </row>
    <row r="26222" spans="1:3" x14ac:dyDescent="0.25">
      <c r="A26222">
        <v>26221</v>
      </c>
      <c r="B26222" t="s">
        <v>11942</v>
      </c>
      <c r="C26222" s="1">
        <v>45262</v>
      </c>
    </row>
    <row r="26223" spans="1:3" x14ac:dyDescent="0.25">
      <c r="A26223">
        <v>26222</v>
      </c>
      <c r="B26223" t="s">
        <v>15011</v>
      </c>
      <c r="C26223" s="1">
        <v>45262</v>
      </c>
    </row>
    <row r="26224" spans="1:3" x14ac:dyDescent="0.25">
      <c r="A26224">
        <v>26223</v>
      </c>
      <c r="B26224" t="s">
        <v>15012</v>
      </c>
      <c r="C26224" s="1">
        <v>45262</v>
      </c>
    </row>
    <row r="26225" spans="1:3" x14ac:dyDescent="0.25">
      <c r="A26225">
        <v>26224</v>
      </c>
      <c r="B26225" t="s">
        <v>15013</v>
      </c>
      <c r="C26225" s="1">
        <v>45262</v>
      </c>
    </row>
    <row r="26226" spans="1:3" x14ac:dyDescent="0.25">
      <c r="A26226">
        <v>26225</v>
      </c>
      <c r="B26226" t="s">
        <v>15014</v>
      </c>
      <c r="C26226" s="1">
        <v>45262</v>
      </c>
    </row>
    <row r="26227" spans="1:3" x14ac:dyDescent="0.25">
      <c r="A26227">
        <v>26226</v>
      </c>
      <c r="B26227" t="s">
        <v>15015</v>
      </c>
      <c r="C26227" s="1">
        <v>45262</v>
      </c>
    </row>
    <row r="26228" spans="1:3" x14ac:dyDescent="0.25">
      <c r="A26228">
        <v>26227</v>
      </c>
      <c r="B26228" t="s">
        <v>15016</v>
      </c>
      <c r="C26228" s="1">
        <v>45262</v>
      </c>
    </row>
    <row r="26229" spans="1:3" x14ac:dyDescent="0.25">
      <c r="A26229">
        <v>26228</v>
      </c>
      <c r="B26229" t="s">
        <v>15017</v>
      </c>
      <c r="C26229" s="1">
        <v>45262</v>
      </c>
    </row>
    <row r="26230" spans="1:3" x14ac:dyDescent="0.25">
      <c r="A26230">
        <v>26229</v>
      </c>
      <c r="B26230" t="s">
        <v>15018</v>
      </c>
      <c r="C26230" s="1">
        <v>45262</v>
      </c>
    </row>
    <row r="26231" spans="1:3" x14ac:dyDescent="0.25">
      <c r="A26231">
        <v>26230</v>
      </c>
      <c r="B26231" t="s">
        <v>15019</v>
      </c>
      <c r="C26231" s="1">
        <v>45262</v>
      </c>
    </row>
    <row r="26232" spans="1:3" x14ac:dyDescent="0.25">
      <c r="A26232">
        <v>26231</v>
      </c>
      <c r="B26232" t="s">
        <v>15020</v>
      </c>
      <c r="C26232" s="1">
        <v>45262</v>
      </c>
    </row>
    <row r="26233" spans="1:3" x14ac:dyDescent="0.25">
      <c r="A26233">
        <v>26232</v>
      </c>
      <c r="B26233" t="s">
        <v>15021</v>
      </c>
      <c r="C26233" s="1">
        <v>45262</v>
      </c>
    </row>
    <row r="26234" spans="1:3" x14ac:dyDescent="0.25">
      <c r="A26234">
        <v>26233</v>
      </c>
      <c r="B26234" t="s">
        <v>15022</v>
      </c>
      <c r="C26234" s="1">
        <v>45262</v>
      </c>
    </row>
    <row r="26235" spans="1:3" x14ac:dyDescent="0.25">
      <c r="A26235">
        <v>26234</v>
      </c>
      <c r="B26235" t="s">
        <v>15023</v>
      </c>
      <c r="C26235" s="1">
        <v>45262</v>
      </c>
    </row>
    <row r="26236" spans="1:3" x14ac:dyDescent="0.25">
      <c r="A26236">
        <v>26235</v>
      </c>
      <c r="B26236" t="s">
        <v>15024</v>
      </c>
      <c r="C26236" s="1">
        <v>45262</v>
      </c>
    </row>
    <row r="26237" spans="1:3" x14ac:dyDescent="0.25">
      <c r="A26237">
        <v>26236</v>
      </c>
      <c r="B26237" t="s">
        <v>15025</v>
      </c>
      <c r="C26237" s="1">
        <v>45262</v>
      </c>
    </row>
    <row r="26238" spans="1:3" x14ac:dyDescent="0.25">
      <c r="A26238">
        <v>26237</v>
      </c>
      <c r="B26238" t="s">
        <v>15026</v>
      </c>
      <c r="C26238" s="1">
        <v>45262</v>
      </c>
    </row>
    <row r="26239" spans="1:3" x14ac:dyDescent="0.25">
      <c r="A26239">
        <v>26238</v>
      </c>
      <c r="B26239" t="s">
        <v>15027</v>
      </c>
      <c r="C26239" s="1">
        <v>45262</v>
      </c>
    </row>
    <row r="26240" spans="1:3" x14ac:dyDescent="0.25">
      <c r="A26240">
        <v>26239</v>
      </c>
      <c r="B26240" t="s">
        <v>15028</v>
      </c>
      <c r="C26240" s="1">
        <v>45262</v>
      </c>
    </row>
    <row r="26241" spans="1:3" x14ac:dyDescent="0.25">
      <c r="A26241">
        <v>26240</v>
      </c>
      <c r="B26241" t="s">
        <v>15029</v>
      </c>
      <c r="C26241" s="1">
        <v>45262</v>
      </c>
    </row>
    <row r="26242" spans="1:3" x14ac:dyDescent="0.25">
      <c r="A26242">
        <v>26241</v>
      </c>
      <c r="B26242" t="s">
        <v>15030</v>
      </c>
      <c r="C26242" s="1">
        <v>45262</v>
      </c>
    </row>
    <row r="26243" spans="1:3" x14ac:dyDescent="0.25">
      <c r="A26243">
        <v>26242</v>
      </c>
      <c r="B26243" t="s">
        <v>15031</v>
      </c>
      <c r="C26243" s="1">
        <v>45262</v>
      </c>
    </row>
    <row r="26244" spans="1:3" x14ac:dyDescent="0.25">
      <c r="A26244">
        <v>26243</v>
      </c>
      <c r="B26244" t="s">
        <v>15032</v>
      </c>
      <c r="C26244" s="1">
        <v>45262</v>
      </c>
    </row>
    <row r="26245" spans="1:3" x14ac:dyDescent="0.25">
      <c r="A26245">
        <v>26244</v>
      </c>
      <c r="B26245" t="s">
        <v>11944</v>
      </c>
      <c r="C26245" s="1">
        <v>45262</v>
      </c>
    </row>
    <row r="26246" spans="1:3" x14ac:dyDescent="0.25">
      <c r="A26246">
        <v>26245</v>
      </c>
      <c r="B26246" t="s">
        <v>15033</v>
      </c>
      <c r="C26246" s="1">
        <v>45262</v>
      </c>
    </row>
    <row r="26247" spans="1:3" x14ac:dyDescent="0.25">
      <c r="A26247">
        <v>26246</v>
      </c>
      <c r="B26247" t="s">
        <v>15034</v>
      </c>
      <c r="C26247" s="1">
        <v>45262</v>
      </c>
    </row>
    <row r="26248" spans="1:3" x14ac:dyDescent="0.25">
      <c r="A26248">
        <v>26247</v>
      </c>
      <c r="B26248" t="s">
        <v>1705</v>
      </c>
      <c r="C26248" s="1">
        <v>45262</v>
      </c>
    </row>
    <row r="26249" spans="1:3" x14ac:dyDescent="0.25">
      <c r="A26249">
        <v>26248</v>
      </c>
      <c r="B26249" t="s">
        <v>15035</v>
      </c>
      <c r="C26249" s="1">
        <v>45262</v>
      </c>
    </row>
    <row r="26250" spans="1:3" x14ac:dyDescent="0.25">
      <c r="A26250">
        <v>26249</v>
      </c>
      <c r="B26250" t="s">
        <v>15036</v>
      </c>
      <c r="C26250" s="1">
        <v>45262</v>
      </c>
    </row>
    <row r="26251" spans="1:3" x14ac:dyDescent="0.25">
      <c r="A26251">
        <v>26250</v>
      </c>
      <c r="B26251" t="s">
        <v>472</v>
      </c>
      <c r="C26251" s="1">
        <v>45262</v>
      </c>
    </row>
    <row r="26252" spans="1:3" x14ac:dyDescent="0.25">
      <c r="A26252">
        <v>26251</v>
      </c>
      <c r="B26252" t="s">
        <v>7375</v>
      </c>
      <c r="C26252" s="1">
        <v>45262</v>
      </c>
    </row>
    <row r="26253" spans="1:3" x14ac:dyDescent="0.25">
      <c r="A26253">
        <v>26252</v>
      </c>
      <c r="B26253" t="s">
        <v>15037</v>
      </c>
      <c r="C26253" s="1">
        <v>45262</v>
      </c>
    </row>
    <row r="26254" spans="1:3" x14ac:dyDescent="0.25">
      <c r="A26254">
        <v>26253</v>
      </c>
      <c r="B26254" t="s">
        <v>15038</v>
      </c>
      <c r="C26254" s="1">
        <v>45262</v>
      </c>
    </row>
    <row r="26255" spans="1:3" x14ac:dyDescent="0.25">
      <c r="A26255">
        <v>26254</v>
      </c>
      <c r="B26255" t="s">
        <v>15039</v>
      </c>
      <c r="C26255" s="1">
        <v>45262</v>
      </c>
    </row>
    <row r="26256" spans="1:3" x14ac:dyDescent="0.25">
      <c r="A26256">
        <v>26255</v>
      </c>
      <c r="B26256" t="s">
        <v>15040</v>
      </c>
      <c r="C26256" s="1">
        <v>45262</v>
      </c>
    </row>
    <row r="26257" spans="1:3" x14ac:dyDescent="0.25">
      <c r="A26257">
        <v>26256</v>
      </c>
      <c r="B26257" t="s">
        <v>12904</v>
      </c>
      <c r="C26257" s="1">
        <v>45262</v>
      </c>
    </row>
    <row r="26258" spans="1:3" x14ac:dyDescent="0.25">
      <c r="A26258">
        <v>26257</v>
      </c>
      <c r="B26258" t="s">
        <v>15041</v>
      </c>
      <c r="C26258" s="1">
        <v>45262</v>
      </c>
    </row>
    <row r="26259" spans="1:3" x14ac:dyDescent="0.25">
      <c r="A26259">
        <v>26258</v>
      </c>
      <c r="B26259" t="s">
        <v>2354</v>
      </c>
      <c r="C26259" s="1">
        <v>45262</v>
      </c>
    </row>
    <row r="26260" spans="1:3" x14ac:dyDescent="0.25">
      <c r="A26260">
        <v>26259</v>
      </c>
      <c r="B26260" t="s">
        <v>3994</v>
      </c>
      <c r="C26260" s="1">
        <v>45262</v>
      </c>
    </row>
    <row r="26261" spans="1:3" x14ac:dyDescent="0.25">
      <c r="A26261">
        <v>26260</v>
      </c>
      <c r="B26261" t="s">
        <v>15042</v>
      </c>
      <c r="C26261" s="1">
        <v>45262</v>
      </c>
    </row>
    <row r="26262" spans="1:3" x14ac:dyDescent="0.25">
      <c r="A26262">
        <v>26261</v>
      </c>
      <c r="B26262" t="s">
        <v>15043</v>
      </c>
      <c r="C26262" s="1">
        <v>45262</v>
      </c>
    </row>
    <row r="26263" spans="1:3" x14ac:dyDescent="0.25">
      <c r="A26263">
        <v>26262</v>
      </c>
      <c r="B26263" t="s">
        <v>15044</v>
      </c>
      <c r="C26263" s="1">
        <v>45262</v>
      </c>
    </row>
    <row r="26264" spans="1:3" x14ac:dyDescent="0.25">
      <c r="A26264">
        <v>26263</v>
      </c>
      <c r="B26264" t="s">
        <v>12367</v>
      </c>
      <c r="C26264" s="1">
        <v>45262</v>
      </c>
    </row>
    <row r="26265" spans="1:3" x14ac:dyDescent="0.25">
      <c r="A26265">
        <v>26264</v>
      </c>
      <c r="B26265" t="s">
        <v>15045</v>
      </c>
      <c r="C26265" s="1">
        <v>45262</v>
      </c>
    </row>
    <row r="26266" spans="1:3" x14ac:dyDescent="0.25">
      <c r="A26266">
        <v>26265</v>
      </c>
      <c r="B26266" t="s">
        <v>13682</v>
      </c>
      <c r="C26266" s="1">
        <v>45262</v>
      </c>
    </row>
    <row r="26267" spans="1:3" x14ac:dyDescent="0.25">
      <c r="A26267">
        <v>26266</v>
      </c>
      <c r="B26267" t="s">
        <v>15046</v>
      </c>
      <c r="C26267" s="1">
        <v>45262</v>
      </c>
    </row>
    <row r="26268" spans="1:3" x14ac:dyDescent="0.25">
      <c r="A26268">
        <v>26267</v>
      </c>
      <c r="B26268" t="s">
        <v>15047</v>
      </c>
      <c r="C26268" s="1">
        <v>45262</v>
      </c>
    </row>
    <row r="26269" spans="1:3" x14ac:dyDescent="0.25">
      <c r="A26269">
        <v>26268</v>
      </c>
      <c r="B26269" t="s">
        <v>7616</v>
      </c>
      <c r="C26269" s="1">
        <v>45262</v>
      </c>
    </row>
    <row r="26270" spans="1:3" x14ac:dyDescent="0.25">
      <c r="A26270">
        <v>26269</v>
      </c>
      <c r="B26270" t="s">
        <v>15048</v>
      </c>
      <c r="C26270" s="1">
        <v>45262</v>
      </c>
    </row>
    <row r="26271" spans="1:3" x14ac:dyDescent="0.25">
      <c r="A26271">
        <v>26270</v>
      </c>
      <c r="B26271" t="s">
        <v>15049</v>
      </c>
      <c r="C26271" s="1">
        <v>45262</v>
      </c>
    </row>
    <row r="26272" spans="1:3" x14ac:dyDescent="0.25">
      <c r="A26272">
        <v>26271</v>
      </c>
      <c r="B26272" t="s">
        <v>15050</v>
      </c>
      <c r="C26272" s="1">
        <v>45262</v>
      </c>
    </row>
    <row r="26273" spans="1:3" x14ac:dyDescent="0.25">
      <c r="A26273">
        <v>26272</v>
      </c>
      <c r="B26273" t="s">
        <v>15051</v>
      </c>
      <c r="C26273" s="1">
        <v>45262</v>
      </c>
    </row>
    <row r="26274" spans="1:3" x14ac:dyDescent="0.25">
      <c r="A26274">
        <v>26273</v>
      </c>
      <c r="B26274" t="s">
        <v>6901</v>
      </c>
      <c r="C26274" s="1">
        <v>45262</v>
      </c>
    </row>
    <row r="26275" spans="1:3" x14ac:dyDescent="0.25">
      <c r="A26275">
        <v>26274</v>
      </c>
      <c r="B26275" t="s">
        <v>14934</v>
      </c>
      <c r="C26275" s="1">
        <v>45262</v>
      </c>
    </row>
    <row r="26276" spans="1:3" x14ac:dyDescent="0.25">
      <c r="A26276">
        <v>26275</v>
      </c>
      <c r="B26276" t="s">
        <v>8131</v>
      </c>
      <c r="C26276" s="1">
        <v>45262</v>
      </c>
    </row>
    <row r="26277" spans="1:3" x14ac:dyDescent="0.25">
      <c r="A26277">
        <v>26276</v>
      </c>
      <c r="B26277" t="s">
        <v>15052</v>
      </c>
      <c r="C26277" s="1">
        <v>45262</v>
      </c>
    </row>
    <row r="26278" spans="1:3" x14ac:dyDescent="0.25">
      <c r="A26278">
        <v>26277</v>
      </c>
      <c r="B26278" t="s">
        <v>15053</v>
      </c>
      <c r="C26278" s="1">
        <v>45262</v>
      </c>
    </row>
    <row r="26279" spans="1:3" x14ac:dyDescent="0.25">
      <c r="A26279">
        <v>26278</v>
      </c>
      <c r="B26279" t="s">
        <v>7891</v>
      </c>
      <c r="C26279" s="1">
        <v>45262</v>
      </c>
    </row>
    <row r="26280" spans="1:3" x14ac:dyDescent="0.25">
      <c r="A26280">
        <v>26279</v>
      </c>
      <c r="B26280" t="s">
        <v>14219</v>
      </c>
      <c r="C26280" s="1">
        <v>45262</v>
      </c>
    </row>
    <row r="26281" spans="1:3" x14ac:dyDescent="0.25">
      <c r="A26281">
        <v>26280</v>
      </c>
      <c r="B26281" t="s">
        <v>15054</v>
      </c>
      <c r="C26281" s="1">
        <v>45262</v>
      </c>
    </row>
    <row r="26282" spans="1:3" x14ac:dyDescent="0.25">
      <c r="A26282">
        <v>26281</v>
      </c>
      <c r="B26282" t="s">
        <v>15055</v>
      </c>
      <c r="C26282" s="1">
        <v>45262</v>
      </c>
    </row>
    <row r="26283" spans="1:3" x14ac:dyDescent="0.25">
      <c r="A26283">
        <v>26282</v>
      </c>
      <c r="B26283" t="s">
        <v>323</v>
      </c>
      <c r="C26283" s="1">
        <v>45262</v>
      </c>
    </row>
    <row r="26284" spans="1:3" x14ac:dyDescent="0.25">
      <c r="A26284">
        <v>26283</v>
      </c>
      <c r="B26284" t="s">
        <v>15056</v>
      </c>
      <c r="C26284" s="1">
        <v>45262</v>
      </c>
    </row>
    <row r="26285" spans="1:3" x14ac:dyDescent="0.25">
      <c r="A26285">
        <v>26284</v>
      </c>
      <c r="B26285" t="s">
        <v>15057</v>
      </c>
      <c r="C26285" s="1">
        <v>45262</v>
      </c>
    </row>
    <row r="26286" spans="1:3" x14ac:dyDescent="0.25">
      <c r="A26286">
        <v>26285</v>
      </c>
      <c r="B26286" t="s">
        <v>15058</v>
      </c>
      <c r="C26286" s="1">
        <v>45262</v>
      </c>
    </row>
    <row r="26287" spans="1:3" x14ac:dyDescent="0.25">
      <c r="A26287">
        <v>26286</v>
      </c>
      <c r="B26287" t="s">
        <v>15059</v>
      </c>
      <c r="C26287" s="1">
        <v>45262</v>
      </c>
    </row>
    <row r="26288" spans="1:3" x14ac:dyDescent="0.25">
      <c r="A26288">
        <v>26287</v>
      </c>
      <c r="B26288" t="s">
        <v>14663</v>
      </c>
      <c r="C26288" s="1">
        <v>45262</v>
      </c>
    </row>
    <row r="26289" spans="1:3" x14ac:dyDescent="0.25">
      <c r="A26289">
        <v>26288</v>
      </c>
      <c r="B26289" t="s">
        <v>15060</v>
      </c>
      <c r="C26289" s="1">
        <v>45262</v>
      </c>
    </row>
    <row r="26290" spans="1:3" x14ac:dyDescent="0.25">
      <c r="A26290">
        <v>26289</v>
      </c>
      <c r="B26290" t="s">
        <v>15061</v>
      </c>
      <c r="C26290" s="1">
        <v>45262</v>
      </c>
    </row>
    <row r="26291" spans="1:3" x14ac:dyDescent="0.25">
      <c r="A26291">
        <v>26290</v>
      </c>
      <c r="B26291" t="s">
        <v>9022</v>
      </c>
      <c r="C26291" s="1">
        <v>45262</v>
      </c>
    </row>
    <row r="26292" spans="1:3" x14ac:dyDescent="0.25">
      <c r="A26292">
        <v>26291</v>
      </c>
      <c r="B26292" t="s">
        <v>15062</v>
      </c>
      <c r="C26292" s="1">
        <v>45262</v>
      </c>
    </row>
    <row r="26293" spans="1:3" x14ac:dyDescent="0.25">
      <c r="A26293">
        <v>26292</v>
      </c>
      <c r="B26293" t="s">
        <v>15063</v>
      </c>
      <c r="C26293" s="1">
        <v>45262</v>
      </c>
    </row>
    <row r="26294" spans="1:3" x14ac:dyDescent="0.25">
      <c r="A26294">
        <v>26293</v>
      </c>
      <c r="B26294" t="s">
        <v>15064</v>
      </c>
      <c r="C26294" s="1">
        <v>45262</v>
      </c>
    </row>
    <row r="26295" spans="1:3" x14ac:dyDescent="0.25">
      <c r="A26295">
        <v>26294</v>
      </c>
      <c r="B26295" t="s">
        <v>14384</v>
      </c>
      <c r="C26295" s="1">
        <v>45262</v>
      </c>
    </row>
    <row r="26296" spans="1:3" x14ac:dyDescent="0.25">
      <c r="A26296">
        <v>26295</v>
      </c>
      <c r="B26296" t="s">
        <v>15065</v>
      </c>
      <c r="C26296" s="1">
        <v>45262</v>
      </c>
    </row>
    <row r="26297" spans="1:3" x14ac:dyDescent="0.25">
      <c r="A26297">
        <v>26296</v>
      </c>
      <c r="B26297" t="s">
        <v>967</v>
      </c>
      <c r="C26297" s="1">
        <v>45262</v>
      </c>
    </row>
    <row r="26298" spans="1:3" x14ac:dyDescent="0.25">
      <c r="A26298">
        <v>26297</v>
      </c>
      <c r="B26298" t="s">
        <v>15066</v>
      </c>
      <c r="C26298" s="1">
        <v>45262</v>
      </c>
    </row>
    <row r="26299" spans="1:3" x14ac:dyDescent="0.25">
      <c r="A26299">
        <v>26298</v>
      </c>
      <c r="B26299" t="s">
        <v>15067</v>
      </c>
      <c r="C26299" s="1">
        <v>45262</v>
      </c>
    </row>
    <row r="26300" spans="1:3" x14ac:dyDescent="0.25">
      <c r="A26300">
        <v>26299</v>
      </c>
      <c r="B26300" t="s">
        <v>4718</v>
      </c>
      <c r="C26300" s="1">
        <v>45262</v>
      </c>
    </row>
    <row r="26301" spans="1:3" x14ac:dyDescent="0.25">
      <c r="A26301">
        <v>26300</v>
      </c>
      <c r="B26301" t="s">
        <v>357</v>
      </c>
      <c r="C26301" s="1">
        <v>45262</v>
      </c>
    </row>
    <row r="26302" spans="1:3" x14ac:dyDescent="0.25">
      <c r="A26302">
        <v>26301</v>
      </c>
      <c r="B26302" t="s">
        <v>3219</v>
      </c>
      <c r="C26302" s="1">
        <v>45262</v>
      </c>
    </row>
    <row r="26303" spans="1:3" x14ac:dyDescent="0.25">
      <c r="A26303">
        <v>26302</v>
      </c>
      <c r="B26303" t="s">
        <v>10110</v>
      </c>
      <c r="C26303" s="1">
        <v>45262</v>
      </c>
    </row>
    <row r="26304" spans="1:3" x14ac:dyDescent="0.25">
      <c r="A26304">
        <v>26303</v>
      </c>
      <c r="B26304" t="s">
        <v>15068</v>
      </c>
      <c r="C26304" s="1">
        <v>45262</v>
      </c>
    </row>
    <row r="26305" spans="1:3" x14ac:dyDescent="0.25">
      <c r="A26305">
        <v>26304</v>
      </c>
      <c r="B26305" t="s">
        <v>15069</v>
      </c>
      <c r="C26305" s="1">
        <v>45262</v>
      </c>
    </row>
    <row r="26306" spans="1:3" x14ac:dyDescent="0.25">
      <c r="A26306">
        <v>26305</v>
      </c>
      <c r="B26306" t="s">
        <v>15070</v>
      </c>
      <c r="C26306" s="1">
        <v>45262</v>
      </c>
    </row>
    <row r="26307" spans="1:3" x14ac:dyDescent="0.25">
      <c r="A26307">
        <v>26306</v>
      </c>
      <c r="B26307" t="s">
        <v>93</v>
      </c>
      <c r="C26307" s="1">
        <v>45262</v>
      </c>
    </row>
    <row r="26308" spans="1:3" x14ac:dyDescent="0.25">
      <c r="A26308">
        <v>26307</v>
      </c>
      <c r="B26308" t="s">
        <v>15071</v>
      </c>
      <c r="C26308" s="1">
        <v>45262</v>
      </c>
    </row>
    <row r="26309" spans="1:3" x14ac:dyDescent="0.25">
      <c r="A26309">
        <v>26308</v>
      </c>
      <c r="B26309" t="s">
        <v>14566</v>
      </c>
      <c r="C26309" s="1">
        <v>45262</v>
      </c>
    </row>
    <row r="26310" spans="1:3" x14ac:dyDescent="0.25">
      <c r="A26310">
        <v>26309</v>
      </c>
      <c r="B26310" t="s">
        <v>7024</v>
      </c>
      <c r="C26310" s="1">
        <v>45262</v>
      </c>
    </row>
    <row r="26311" spans="1:3" x14ac:dyDescent="0.25">
      <c r="A26311">
        <v>26310</v>
      </c>
      <c r="B26311" t="s">
        <v>15072</v>
      </c>
      <c r="C26311" s="1">
        <v>45262</v>
      </c>
    </row>
    <row r="26312" spans="1:3" x14ac:dyDescent="0.25">
      <c r="A26312">
        <v>26311</v>
      </c>
      <c r="B26312" t="s">
        <v>7783</v>
      </c>
      <c r="C26312" s="1">
        <v>45262</v>
      </c>
    </row>
    <row r="26313" spans="1:3" x14ac:dyDescent="0.25">
      <c r="A26313">
        <v>26312</v>
      </c>
      <c r="B26313" t="s">
        <v>15073</v>
      </c>
      <c r="C26313" s="1">
        <v>45262</v>
      </c>
    </row>
    <row r="26314" spans="1:3" x14ac:dyDescent="0.25">
      <c r="A26314">
        <v>26313</v>
      </c>
      <c r="B26314" t="s">
        <v>2184</v>
      </c>
      <c r="C26314" s="1">
        <v>45262</v>
      </c>
    </row>
    <row r="26315" spans="1:3" x14ac:dyDescent="0.25">
      <c r="A26315">
        <v>26314</v>
      </c>
      <c r="B26315" t="s">
        <v>4591</v>
      </c>
      <c r="C26315" s="1">
        <v>45262</v>
      </c>
    </row>
    <row r="26316" spans="1:3" x14ac:dyDescent="0.25">
      <c r="A26316">
        <v>26315</v>
      </c>
      <c r="B26316" t="s">
        <v>15074</v>
      </c>
      <c r="C26316" s="1">
        <v>45262</v>
      </c>
    </row>
    <row r="26317" spans="1:3" x14ac:dyDescent="0.25">
      <c r="A26317">
        <v>26316</v>
      </c>
      <c r="B26317" t="s">
        <v>15075</v>
      </c>
      <c r="C26317" s="1">
        <v>45262</v>
      </c>
    </row>
    <row r="26318" spans="1:3" x14ac:dyDescent="0.25">
      <c r="A26318">
        <v>26317</v>
      </c>
      <c r="B26318" t="s">
        <v>9812</v>
      </c>
      <c r="C26318" s="1">
        <v>45262</v>
      </c>
    </row>
    <row r="26319" spans="1:3" x14ac:dyDescent="0.25">
      <c r="A26319">
        <v>26318</v>
      </c>
      <c r="B26319" t="s">
        <v>8265</v>
      </c>
      <c r="C26319" s="1">
        <v>45262</v>
      </c>
    </row>
    <row r="26320" spans="1:3" x14ac:dyDescent="0.25">
      <c r="A26320">
        <v>26319</v>
      </c>
      <c r="B26320" t="s">
        <v>132</v>
      </c>
      <c r="C26320" s="1">
        <v>45262</v>
      </c>
    </row>
    <row r="26321" spans="1:3" x14ac:dyDescent="0.25">
      <c r="A26321">
        <v>26320</v>
      </c>
      <c r="B26321" t="s">
        <v>15076</v>
      </c>
      <c r="C26321" s="1">
        <v>45262</v>
      </c>
    </row>
    <row r="26322" spans="1:3" x14ac:dyDescent="0.25">
      <c r="A26322">
        <v>26321</v>
      </c>
      <c r="B26322" t="s">
        <v>9021</v>
      </c>
      <c r="C26322" s="1">
        <v>45262</v>
      </c>
    </row>
    <row r="26323" spans="1:3" x14ac:dyDescent="0.25">
      <c r="A26323">
        <v>26322</v>
      </c>
      <c r="B26323" t="s">
        <v>9558</v>
      </c>
      <c r="C26323" s="1">
        <v>45262</v>
      </c>
    </row>
    <row r="26324" spans="1:3" x14ac:dyDescent="0.25">
      <c r="A26324">
        <v>26323</v>
      </c>
      <c r="B26324" t="s">
        <v>15077</v>
      </c>
      <c r="C26324" s="1">
        <v>45262</v>
      </c>
    </row>
    <row r="26325" spans="1:3" x14ac:dyDescent="0.25">
      <c r="A26325">
        <v>26324</v>
      </c>
      <c r="B26325" t="s">
        <v>15078</v>
      </c>
      <c r="C26325" s="1">
        <v>45262</v>
      </c>
    </row>
    <row r="26326" spans="1:3" x14ac:dyDescent="0.25">
      <c r="A26326">
        <v>26325</v>
      </c>
      <c r="B26326" t="s">
        <v>15079</v>
      </c>
      <c r="C26326" s="1">
        <v>45262</v>
      </c>
    </row>
    <row r="26327" spans="1:3" x14ac:dyDescent="0.25">
      <c r="A26327">
        <v>26326</v>
      </c>
      <c r="B26327" t="s">
        <v>2746</v>
      </c>
      <c r="C26327" s="1">
        <v>45263</v>
      </c>
    </row>
    <row r="26328" spans="1:3" x14ac:dyDescent="0.25">
      <c r="A26328">
        <v>26327</v>
      </c>
      <c r="B26328" t="s">
        <v>15032</v>
      </c>
      <c r="C26328" s="1">
        <v>45263</v>
      </c>
    </row>
    <row r="26329" spans="1:3" x14ac:dyDescent="0.25">
      <c r="A26329">
        <v>26328</v>
      </c>
      <c r="B26329" t="s">
        <v>15022</v>
      </c>
      <c r="C26329" s="1">
        <v>45263</v>
      </c>
    </row>
    <row r="26330" spans="1:3" x14ac:dyDescent="0.25">
      <c r="A26330">
        <v>26329</v>
      </c>
      <c r="B26330" t="s">
        <v>14986</v>
      </c>
      <c r="C26330" s="1">
        <v>45263</v>
      </c>
    </row>
    <row r="26331" spans="1:3" x14ac:dyDescent="0.25">
      <c r="A26331">
        <v>26330</v>
      </c>
      <c r="B26331" t="s">
        <v>15005</v>
      </c>
      <c r="C26331" s="1">
        <v>45263</v>
      </c>
    </row>
    <row r="26332" spans="1:3" x14ac:dyDescent="0.25">
      <c r="A26332">
        <v>26331</v>
      </c>
      <c r="B26332" t="s">
        <v>15023</v>
      </c>
      <c r="C26332" s="1">
        <v>45263</v>
      </c>
    </row>
    <row r="26333" spans="1:3" x14ac:dyDescent="0.25">
      <c r="A26333">
        <v>26332</v>
      </c>
      <c r="B26333" t="s">
        <v>11944</v>
      </c>
      <c r="C26333" s="1">
        <v>45263</v>
      </c>
    </row>
    <row r="26334" spans="1:3" x14ac:dyDescent="0.25">
      <c r="A26334">
        <v>26333</v>
      </c>
      <c r="B26334" t="s">
        <v>15001</v>
      </c>
      <c r="C26334" s="1">
        <v>45263</v>
      </c>
    </row>
    <row r="26335" spans="1:3" x14ac:dyDescent="0.25">
      <c r="A26335">
        <v>26334</v>
      </c>
      <c r="B26335" t="s">
        <v>2360</v>
      </c>
      <c r="C26335" s="1">
        <v>45263</v>
      </c>
    </row>
    <row r="26336" spans="1:3" x14ac:dyDescent="0.25">
      <c r="A26336">
        <v>26335</v>
      </c>
      <c r="B26336" t="s">
        <v>14988</v>
      </c>
      <c r="C26336" s="1">
        <v>45263</v>
      </c>
    </row>
    <row r="26337" spans="1:3" x14ac:dyDescent="0.25">
      <c r="A26337">
        <v>26336</v>
      </c>
      <c r="B26337" t="s">
        <v>14994</v>
      </c>
      <c r="C26337" s="1">
        <v>45263</v>
      </c>
    </row>
    <row r="26338" spans="1:3" x14ac:dyDescent="0.25">
      <c r="A26338">
        <v>26337</v>
      </c>
      <c r="B26338" t="s">
        <v>15002</v>
      </c>
      <c r="C26338" s="1">
        <v>45263</v>
      </c>
    </row>
    <row r="26339" spans="1:3" x14ac:dyDescent="0.25">
      <c r="A26339">
        <v>26338</v>
      </c>
      <c r="B26339" t="s">
        <v>14978</v>
      </c>
      <c r="C26339" s="1">
        <v>45263</v>
      </c>
    </row>
    <row r="26340" spans="1:3" x14ac:dyDescent="0.25">
      <c r="A26340">
        <v>26339</v>
      </c>
      <c r="B26340" t="s">
        <v>11942</v>
      </c>
      <c r="C26340" s="1">
        <v>45263</v>
      </c>
    </row>
    <row r="26341" spans="1:3" x14ac:dyDescent="0.25">
      <c r="A26341">
        <v>26340</v>
      </c>
      <c r="B26341" t="s">
        <v>14981</v>
      </c>
      <c r="C26341" s="1">
        <v>45263</v>
      </c>
    </row>
    <row r="26342" spans="1:3" x14ac:dyDescent="0.25">
      <c r="A26342">
        <v>26341</v>
      </c>
      <c r="B26342" t="s">
        <v>15003</v>
      </c>
      <c r="C26342" s="1">
        <v>45263</v>
      </c>
    </row>
    <row r="26343" spans="1:3" x14ac:dyDescent="0.25">
      <c r="A26343">
        <v>26342</v>
      </c>
      <c r="B26343" t="s">
        <v>14982</v>
      </c>
      <c r="C26343" s="1">
        <v>45263</v>
      </c>
    </row>
    <row r="26344" spans="1:3" x14ac:dyDescent="0.25">
      <c r="A26344">
        <v>26343</v>
      </c>
      <c r="B26344" t="s">
        <v>15016</v>
      </c>
      <c r="C26344" s="1">
        <v>45263</v>
      </c>
    </row>
    <row r="26345" spans="1:3" x14ac:dyDescent="0.25">
      <c r="A26345">
        <v>26344</v>
      </c>
      <c r="B26345" t="s">
        <v>15004</v>
      </c>
      <c r="C26345" s="1">
        <v>45263</v>
      </c>
    </row>
    <row r="26346" spans="1:3" x14ac:dyDescent="0.25">
      <c r="A26346">
        <v>26345</v>
      </c>
      <c r="B26346" t="s">
        <v>15012</v>
      </c>
      <c r="C26346" s="1">
        <v>45263</v>
      </c>
    </row>
    <row r="26347" spans="1:3" x14ac:dyDescent="0.25">
      <c r="A26347">
        <v>26346</v>
      </c>
      <c r="B26347" t="s">
        <v>15031</v>
      </c>
      <c r="C26347" s="1">
        <v>45263</v>
      </c>
    </row>
    <row r="26348" spans="1:3" x14ac:dyDescent="0.25">
      <c r="A26348">
        <v>26347</v>
      </c>
      <c r="B26348" t="s">
        <v>15018</v>
      </c>
      <c r="C26348" s="1">
        <v>45263</v>
      </c>
    </row>
    <row r="26349" spans="1:3" x14ac:dyDescent="0.25">
      <c r="A26349">
        <v>26348</v>
      </c>
      <c r="B26349" t="s">
        <v>15035</v>
      </c>
      <c r="C26349" s="1">
        <v>45263</v>
      </c>
    </row>
    <row r="26350" spans="1:3" x14ac:dyDescent="0.25">
      <c r="A26350">
        <v>26349</v>
      </c>
      <c r="B26350" t="s">
        <v>15037</v>
      </c>
      <c r="C26350" s="1">
        <v>45263</v>
      </c>
    </row>
    <row r="26351" spans="1:3" x14ac:dyDescent="0.25">
      <c r="A26351">
        <v>26350</v>
      </c>
      <c r="B26351" t="s">
        <v>14997</v>
      </c>
      <c r="C26351" s="1">
        <v>45263</v>
      </c>
    </row>
    <row r="26352" spans="1:3" x14ac:dyDescent="0.25">
      <c r="A26352">
        <v>26351</v>
      </c>
      <c r="B26352" t="s">
        <v>15036</v>
      </c>
      <c r="C26352" s="1">
        <v>45263</v>
      </c>
    </row>
    <row r="26353" spans="1:3" x14ac:dyDescent="0.25">
      <c r="A26353">
        <v>26352</v>
      </c>
      <c r="B26353" t="s">
        <v>15019</v>
      </c>
      <c r="C26353" s="1">
        <v>45263</v>
      </c>
    </row>
    <row r="26354" spans="1:3" x14ac:dyDescent="0.25">
      <c r="A26354">
        <v>26353</v>
      </c>
      <c r="B26354" t="s">
        <v>15026</v>
      </c>
      <c r="C26354" s="1">
        <v>45263</v>
      </c>
    </row>
    <row r="26355" spans="1:3" x14ac:dyDescent="0.25">
      <c r="A26355">
        <v>26354</v>
      </c>
      <c r="B26355" t="s">
        <v>15015</v>
      </c>
      <c r="C26355" s="1">
        <v>45263</v>
      </c>
    </row>
    <row r="26356" spans="1:3" x14ac:dyDescent="0.25">
      <c r="A26356">
        <v>26355</v>
      </c>
      <c r="B26356" t="s">
        <v>15039</v>
      </c>
      <c r="C26356" s="1">
        <v>45263</v>
      </c>
    </row>
    <row r="26357" spans="1:3" x14ac:dyDescent="0.25">
      <c r="A26357">
        <v>26356</v>
      </c>
      <c r="B26357" t="s">
        <v>15028</v>
      </c>
      <c r="C26357" s="1">
        <v>45263</v>
      </c>
    </row>
    <row r="26358" spans="1:3" x14ac:dyDescent="0.25">
      <c r="A26358">
        <v>26357</v>
      </c>
      <c r="B26358" t="s">
        <v>15017</v>
      </c>
      <c r="C26358" s="1">
        <v>45263</v>
      </c>
    </row>
    <row r="26359" spans="1:3" x14ac:dyDescent="0.25">
      <c r="A26359">
        <v>26358</v>
      </c>
      <c r="B26359" t="s">
        <v>14991</v>
      </c>
      <c r="C26359" s="1">
        <v>45263</v>
      </c>
    </row>
    <row r="26360" spans="1:3" x14ac:dyDescent="0.25">
      <c r="A26360">
        <v>26359</v>
      </c>
      <c r="B26360" t="s">
        <v>14989</v>
      </c>
      <c r="C26360" s="1">
        <v>45263</v>
      </c>
    </row>
    <row r="26361" spans="1:3" x14ac:dyDescent="0.25">
      <c r="A26361">
        <v>26360</v>
      </c>
      <c r="B26361" t="s">
        <v>14984</v>
      </c>
      <c r="C26361" s="1">
        <v>45263</v>
      </c>
    </row>
    <row r="26362" spans="1:3" x14ac:dyDescent="0.25">
      <c r="A26362">
        <v>26361</v>
      </c>
      <c r="B26362" t="s">
        <v>15038</v>
      </c>
      <c r="C26362" s="1">
        <v>45263</v>
      </c>
    </row>
    <row r="26363" spans="1:3" x14ac:dyDescent="0.25">
      <c r="A26363">
        <v>26362</v>
      </c>
      <c r="B26363" t="s">
        <v>15080</v>
      </c>
      <c r="C26363" s="1">
        <v>45263</v>
      </c>
    </row>
    <row r="26364" spans="1:3" x14ac:dyDescent="0.25">
      <c r="A26364">
        <v>26363</v>
      </c>
      <c r="B26364" t="s">
        <v>14993</v>
      </c>
      <c r="C26364" s="1">
        <v>45263</v>
      </c>
    </row>
    <row r="26365" spans="1:3" x14ac:dyDescent="0.25">
      <c r="A26365">
        <v>26364</v>
      </c>
      <c r="B26365" t="s">
        <v>15027</v>
      </c>
      <c r="C26365" s="1">
        <v>45263</v>
      </c>
    </row>
    <row r="26366" spans="1:3" x14ac:dyDescent="0.25">
      <c r="A26366">
        <v>26365</v>
      </c>
      <c r="B26366" t="s">
        <v>10954</v>
      </c>
      <c r="C26366" s="1">
        <v>45263</v>
      </c>
    </row>
    <row r="26367" spans="1:3" x14ac:dyDescent="0.25">
      <c r="A26367">
        <v>26366</v>
      </c>
      <c r="B26367" t="s">
        <v>14979</v>
      </c>
      <c r="C26367" s="1">
        <v>45263</v>
      </c>
    </row>
    <row r="26368" spans="1:3" x14ac:dyDescent="0.25">
      <c r="A26368">
        <v>26367</v>
      </c>
      <c r="B26368" t="s">
        <v>15014</v>
      </c>
      <c r="C26368" s="1">
        <v>45263</v>
      </c>
    </row>
    <row r="26369" spans="1:3" x14ac:dyDescent="0.25">
      <c r="A26369">
        <v>26368</v>
      </c>
      <c r="B26369" t="s">
        <v>14980</v>
      </c>
      <c r="C26369" s="1">
        <v>45263</v>
      </c>
    </row>
    <row r="26370" spans="1:3" x14ac:dyDescent="0.25">
      <c r="A26370">
        <v>26369</v>
      </c>
      <c r="B26370" t="s">
        <v>14990</v>
      </c>
      <c r="C26370" s="1">
        <v>45263</v>
      </c>
    </row>
    <row r="26371" spans="1:3" x14ac:dyDescent="0.25">
      <c r="A26371">
        <v>26370</v>
      </c>
      <c r="B26371" t="s">
        <v>15006</v>
      </c>
      <c r="C26371" s="1">
        <v>45263</v>
      </c>
    </row>
    <row r="26372" spans="1:3" x14ac:dyDescent="0.25">
      <c r="A26372">
        <v>26371</v>
      </c>
      <c r="B26372" t="s">
        <v>14985</v>
      </c>
      <c r="C26372" s="1">
        <v>45263</v>
      </c>
    </row>
    <row r="26373" spans="1:3" x14ac:dyDescent="0.25">
      <c r="A26373">
        <v>26372</v>
      </c>
      <c r="B26373" t="s">
        <v>15025</v>
      </c>
      <c r="C26373" s="1">
        <v>45263</v>
      </c>
    </row>
    <row r="26374" spans="1:3" x14ac:dyDescent="0.25">
      <c r="A26374">
        <v>26373</v>
      </c>
      <c r="B26374" t="s">
        <v>10955</v>
      </c>
      <c r="C26374" s="1">
        <v>45263</v>
      </c>
    </row>
    <row r="26375" spans="1:3" x14ac:dyDescent="0.25">
      <c r="A26375">
        <v>26374</v>
      </c>
      <c r="B26375" t="s">
        <v>14977</v>
      </c>
      <c r="C26375" s="1">
        <v>45263</v>
      </c>
    </row>
    <row r="26376" spans="1:3" x14ac:dyDescent="0.25">
      <c r="A26376">
        <v>26375</v>
      </c>
      <c r="B26376" t="s">
        <v>5291</v>
      </c>
      <c r="C26376" s="1">
        <v>45263</v>
      </c>
    </row>
    <row r="26377" spans="1:3" x14ac:dyDescent="0.25">
      <c r="A26377">
        <v>26376</v>
      </c>
      <c r="B26377" t="s">
        <v>15011</v>
      </c>
      <c r="C26377" s="1">
        <v>45263</v>
      </c>
    </row>
    <row r="26378" spans="1:3" x14ac:dyDescent="0.25">
      <c r="A26378">
        <v>26377</v>
      </c>
      <c r="B26378" t="s">
        <v>14983</v>
      </c>
      <c r="C26378" s="1">
        <v>45263</v>
      </c>
    </row>
    <row r="26379" spans="1:3" x14ac:dyDescent="0.25">
      <c r="A26379">
        <v>26378</v>
      </c>
      <c r="B26379" t="s">
        <v>15009</v>
      </c>
      <c r="C26379" s="1">
        <v>45263</v>
      </c>
    </row>
    <row r="26380" spans="1:3" x14ac:dyDescent="0.25">
      <c r="A26380">
        <v>26379</v>
      </c>
      <c r="B26380" t="s">
        <v>15010</v>
      </c>
      <c r="C26380" s="1">
        <v>45263</v>
      </c>
    </row>
    <row r="26381" spans="1:3" x14ac:dyDescent="0.25">
      <c r="A26381">
        <v>26380</v>
      </c>
      <c r="B26381" t="s">
        <v>14987</v>
      </c>
      <c r="C26381" s="1">
        <v>45263</v>
      </c>
    </row>
    <row r="26382" spans="1:3" x14ac:dyDescent="0.25">
      <c r="A26382">
        <v>26381</v>
      </c>
      <c r="B26382" t="s">
        <v>15081</v>
      </c>
      <c r="C26382" s="1">
        <v>45263</v>
      </c>
    </row>
    <row r="26383" spans="1:3" x14ac:dyDescent="0.25">
      <c r="A26383">
        <v>26382</v>
      </c>
      <c r="B26383" t="s">
        <v>14998</v>
      </c>
      <c r="C26383" s="1">
        <v>45263</v>
      </c>
    </row>
    <row r="26384" spans="1:3" x14ac:dyDescent="0.25">
      <c r="A26384">
        <v>26383</v>
      </c>
      <c r="B26384" t="s">
        <v>15034</v>
      </c>
      <c r="C26384" s="1">
        <v>45263</v>
      </c>
    </row>
    <row r="26385" spans="1:3" x14ac:dyDescent="0.25">
      <c r="A26385">
        <v>26384</v>
      </c>
      <c r="B26385" t="s">
        <v>11943</v>
      </c>
      <c r="C26385" s="1">
        <v>45263</v>
      </c>
    </row>
    <row r="26386" spans="1:3" x14ac:dyDescent="0.25">
      <c r="A26386">
        <v>26385</v>
      </c>
      <c r="B26386" t="s">
        <v>5805</v>
      </c>
      <c r="C26386" s="1">
        <v>45263</v>
      </c>
    </row>
    <row r="26387" spans="1:3" x14ac:dyDescent="0.25">
      <c r="A26387">
        <v>26386</v>
      </c>
      <c r="B26387" t="s">
        <v>13079</v>
      </c>
      <c r="C26387" s="1">
        <v>45263</v>
      </c>
    </row>
    <row r="26388" spans="1:3" x14ac:dyDescent="0.25">
      <c r="A26388">
        <v>26387</v>
      </c>
      <c r="B26388" t="s">
        <v>2671</v>
      </c>
      <c r="C26388" s="1">
        <v>45263</v>
      </c>
    </row>
    <row r="26389" spans="1:3" x14ac:dyDescent="0.25">
      <c r="A26389">
        <v>26388</v>
      </c>
      <c r="B26389" t="s">
        <v>15021</v>
      </c>
      <c r="C26389" s="1">
        <v>45263</v>
      </c>
    </row>
    <row r="26390" spans="1:3" x14ac:dyDescent="0.25">
      <c r="A26390">
        <v>26389</v>
      </c>
      <c r="B26390" t="s">
        <v>15013</v>
      </c>
      <c r="C26390" s="1">
        <v>45263</v>
      </c>
    </row>
    <row r="26391" spans="1:3" x14ac:dyDescent="0.25">
      <c r="A26391">
        <v>26390</v>
      </c>
      <c r="B26391" t="s">
        <v>14999</v>
      </c>
      <c r="C26391" s="1">
        <v>45263</v>
      </c>
    </row>
    <row r="26392" spans="1:3" x14ac:dyDescent="0.25">
      <c r="A26392">
        <v>26391</v>
      </c>
      <c r="B26392" t="s">
        <v>14995</v>
      </c>
      <c r="C26392" s="1">
        <v>45263</v>
      </c>
    </row>
    <row r="26393" spans="1:3" x14ac:dyDescent="0.25">
      <c r="A26393">
        <v>26392</v>
      </c>
      <c r="B26393" t="s">
        <v>15007</v>
      </c>
      <c r="C26393" s="1">
        <v>45263</v>
      </c>
    </row>
    <row r="26394" spans="1:3" x14ac:dyDescent="0.25">
      <c r="A26394">
        <v>26393</v>
      </c>
      <c r="B26394" t="s">
        <v>15000</v>
      </c>
      <c r="C26394" s="1">
        <v>45263</v>
      </c>
    </row>
    <row r="26395" spans="1:3" x14ac:dyDescent="0.25">
      <c r="A26395">
        <v>26394</v>
      </c>
      <c r="B26395" t="s">
        <v>15082</v>
      </c>
      <c r="C26395" s="1">
        <v>45263</v>
      </c>
    </row>
    <row r="26396" spans="1:3" x14ac:dyDescent="0.25">
      <c r="A26396">
        <v>26395</v>
      </c>
      <c r="B26396" t="s">
        <v>8031</v>
      </c>
      <c r="C26396" s="1">
        <v>45263</v>
      </c>
    </row>
    <row r="26397" spans="1:3" x14ac:dyDescent="0.25">
      <c r="A26397">
        <v>26396</v>
      </c>
      <c r="B26397" t="s">
        <v>15020</v>
      </c>
      <c r="C26397" s="1">
        <v>45263</v>
      </c>
    </row>
    <row r="26398" spans="1:3" x14ac:dyDescent="0.25">
      <c r="A26398">
        <v>26397</v>
      </c>
      <c r="B26398" t="s">
        <v>15083</v>
      </c>
      <c r="C26398" s="1">
        <v>45263</v>
      </c>
    </row>
    <row r="26399" spans="1:3" x14ac:dyDescent="0.25">
      <c r="A26399">
        <v>26398</v>
      </c>
      <c r="B26399" t="s">
        <v>15040</v>
      </c>
      <c r="C26399" s="1">
        <v>45263</v>
      </c>
    </row>
    <row r="26400" spans="1:3" x14ac:dyDescent="0.25">
      <c r="A26400">
        <v>26399</v>
      </c>
      <c r="B26400" t="s">
        <v>14992</v>
      </c>
      <c r="C26400" s="1">
        <v>45263</v>
      </c>
    </row>
    <row r="26401" spans="1:3" x14ac:dyDescent="0.25">
      <c r="A26401">
        <v>26400</v>
      </c>
      <c r="B26401" t="s">
        <v>15084</v>
      </c>
      <c r="C26401" s="1">
        <v>45263</v>
      </c>
    </row>
    <row r="26402" spans="1:3" x14ac:dyDescent="0.25">
      <c r="A26402">
        <v>26401</v>
      </c>
      <c r="B26402" t="s">
        <v>309</v>
      </c>
      <c r="C26402" s="1">
        <v>45263</v>
      </c>
    </row>
    <row r="26403" spans="1:3" x14ac:dyDescent="0.25">
      <c r="A26403">
        <v>26402</v>
      </c>
      <c r="B26403" t="s">
        <v>14996</v>
      </c>
      <c r="C26403" s="1">
        <v>45263</v>
      </c>
    </row>
    <row r="26404" spans="1:3" x14ac:dyDescent="0.25">
      <c r="A26404">
        <v>26403</v>
      </c>
      <c r="B26404" t="s">
        <v>1474</v>
      </c>
      <c r="C26404" s="1">
        <v>45263</v>
      </c>
    </row>
    <row r="26405" spans="1:3" x14ac:dyDescent="0.25">
      <c r="A26405">
        <v>26404</v>
      </c>
      <c r="B26405" t="s">
        <v>1857</v>
      </c>
      <c r="C26405" s="1">
        <v>45263</v>
      </c>
    </row>
    <row r="26406" spans="1:3" x14ac:dyDescent="0.25">
      <c r="A26406">
        <v>26405</v>
      </c>
      <c r="B26406" t="s">
        <v>15085</v>
      </c>
      <c r="C26406" s="1">
        <v>45263</v>
      </c>
    </row>
    <row r="26407" spans="1:3" x14ac:dyDescent="0.25">
      <c r="A26407">
        <v>26406</v>
      </c>
      <c r="B26407" t="s">
        <v>1461</v>
      </c>
      <c r="C26407" s="1">
        <v>45263</v>
      </c>
    </row>
    <row r="26408" spans="1:3" x14ac:dyDescent="0.25">
      <c r="A26408">
        <v>26407</v>
      </c>
      <c r="B26408" t="s">
        <v>3769</v>
      </c>
      <c r="C26408" s="1">
        <v>45263</v>
      </c>
    </row>
    <row r="26409" spans="1:3" x14ac:dyDescent="0.25">
      <c r="A26409">
        <v>26408</v>
      </c>
      <c r="B26409" t="s">
        <v>4861</v>
      </c>
      <c r="C26409" s="1">
        <v>45263</v>
      </c>
    </row>
    <row r="26410" spans="1:3" x14ac:dyDescent="0.25">
      <c r="A26410">
        <v>26409</v>
      </c>
      <c r="B26410" t="s">
        <v>1278</v>
      </c>
      <c r="C26410" s="1">
        <v>45263</v>
      </c>
    </row>
    <row r="26411" spans="1:3" x14ac:dyDescent="0.25">
      <c r="A26411">
        <v>26410</v>
      </c>
      <c r="B26411" t="s">
        <v>13787</v>
      </c>
      <c r="C26411" s="1">
        <v>45263</v>
      </c>
    </row>
    <row r="26412" spans="1:3" x14ac:dyDescent="0.25">
      <c r="A26412">
        <v>26411</v>
      </c>
      <c r="B26412" t="s">
        <v>14849</v>
      </c>
      <c r="C26412" s="1">
        <v>45263</v>
      </c>
    </row>
    <row r="26413" spans="1:3" x14ac:dyDescent="0.25">
      <c r="A26413">
        <v>26412</v>
      </c>
      <c r="B26413" t="s">
        <v>10590</v>
      </c>
      <c r="C26413" s="1">
        <v>45263</v>
      </c>
    </row>
    <row r="26414" spans="1:3" x14ac:dyDescent="0.25">
      <c r="A26414">
        <v>26413</v>
      </c>
      <c r="B26414" t="s">
        <v>11111</v>
      </c>
      <c r="C26414" s="1">
        <v>45263</v>
      </c>
    </row>
    <row r="26415" spans="1:3" x14ac:dyDescent="0.25">
      <c r="A26415">
        <v>26414</v>
      </c>
      <c r="B26415" t="s">
        <v>12271</v>
      </c>
      <c r="C26415" s="1">
        <v>45263</v>
      </c>
    </row>
    <row r="26416" spans="1:3" x14ac:dyDescent="0.25">
      <c r="A26416">
        <v>26415</v>
      </c>
      <c r="B26416" t="s">
        <v>1279</v>
      </c>
      <c r="C26416" s="1">
        <v>45263</v>
      </c>
    </row>
    <row r="26417" spans="1:3" x14ac:dyDescent="0.25">
      <c r="A26417">
        <v>26416</v>
      </c>
      <c r="B26417" t="s">
        <v>1226</v>
      </c>
      <c r="C26417" s="1">
        <v>45263</v>
      </c>
    </row>
    <row r="26418" spans="1:3" x14ac:dyDescent="0.25">
      <c r="A26418">
        <v>26417</v>
      </c>
      <c r="B26418" t="s">
        <v>15086</v>
      </c>
      <c r="C26418" s="1">
        <v>45263</v>
      </c>
    </row>
    <row r="26419" spans="1:3" x14ac:dyDescent="0.25">
      <c r="A26419">
        <v>26418</v>
      </c>
      <c r="B26419" t="s">
        <v>15087</v>
      </c>
      <c r="C26419" s="1">
        <v>45263</v>
      </c>
    </row>
    <row r="26420" spans="1:3" x14ac:dyDescent="0.25">
      <c r="A26420">
        <v>26419</v>
      </c>
      <c r="B26420" t="s">
        <v>415</v>
      </c>
      <c r="C26420" s="1">
        <v>45263</v>
      </c>
    </row>
    <row r="26421" spans="1:3" x14ac:dyDescent="0.25">
      <c r="A26421">
        <v>26420</v>
      </c>
      <c r="B26421" t="s">
        <v>7653</v>
      </c>
      <c r="C26421" s="1">
        <v>45263</v>
      </c>
    </row>
    <row r="26422" spans="1:3" x14ac:dyDescent="0.25">
      <c r="A26422">
        <v>26421</v>
      </c>
      <c r="B26422" t="s">
        <v>13351</v>
      </c>
      <c r="C26422" s="1">
        <v>45263</v>
      </c>
    </row>
    <row r="26423" spans="1:3" x14ac:dyDescent="0.25">
      <c r="A26423">
        <v>26422</v>
      </c>
      <c r="B26423" t="s">
        <v>9235</v>
      </c>
      <c r="C26423" s="1">
        <v>45263</v>
      </c>
    </row>
    <row r="26424" spans="1:3" x14ac:dyDescent="0.25">
      <c r="A26424">
        <v>26423</v>
      </c>
      <c r="B26424" t="s">
        <v>15088</v>
      </c>
      <c r="C26424" s="1">
        <v>45263</v>
      </c>
    </row>
    <row r="26425" spans="1:3" x14ac:dyDescent="0.25">
      <c r="A26425">
        <v>26424</v>
      </c>
      <c r="B26425" t="s">
        <v>15044</v>
      </c>
      <c r="C26425" s="1">
        <v>45263</v>
      </c>
    </row>
    <row r="26426" spans="1:3" x14ac:dyDescent="0.25">
      <c r="A26426">
        <v>26425</v>
      </c>
      <c r="B26426" t="s">
        <v>2895</v>
      </c>
      <c r="C26426" s="1">
        <v>45263</v>
      </c>
    </row>
    <row r="26427" spans="1:3" x14ac:dyDescent="0.25">
      <c r="A26427">
        <v>26426</v>
      </c>
      <c r="B26427" t="s">
        <v>9120</v>
      </c>
      <c r="C26427" s="1">
        <v>45263</v>
      </c>
    </row>
    <row r="26428" spans="1:3" x14ac:dyDescent="0.25">
      <c r="A26428">
        <v>26427</v>
      </c>
      <c r="B26428" t="s">
        <v>761</v>
      </c>
      <c r="C26428" s="1">
        <v>45263</v>
      </c>
    </row>
    <row r="26429" spans="1:3" x14ac:dyDescent="0.25">
      <c r="A26429">
        <v>26428</v>
      </c>
      <c r="B26429" t="s">
        <v>1387</v>
      </c>
      <c r="C26429" s="1">
        <v>45263</v>
      </c>
    </row>
    <row r="26430" spans="1:3" x14ac:dyDescent="0.25">
      <c r="A26430">
        <v>26429</v>
      </c>
      <c r="B26430" t="s">
        <v>15089</v>
      </c>
      <c r="C26430" s="1">
        <v>45263</v>
      </c>
    </row>
    <row r="26431" spans="1:3" x14ac:dyDescent="0.25">
      <c r="A26431">
        <v>26430</v>
      </c>
      <c r="B26431" t="s">
        <v>1900</v>
      </c>
      <c r="C26431" s="1">
        <v>45263</v>
      </c>
    </row>
    <row r="26432" spans="1:3" x14ac:dyDescent="0.25">
      <c r="A26432">
        <v>26431</v>
      </c>
      <c r="B26432" t="s">
        <v>12488</v>
      </c>
      <c r="C26432" s="1">
        <v>45263</v>
      </c>
    </row>
    <row r="26433" spans="1:3" x14ac:dyDescent="0.25">
      <c r="A26433">
        <v>26432</v>
      </c>
      <c r="B26433" t="s">
        <v>3295</v>
      </c>
      <c r="C26433" s="1">
        <v>45263</v>
      </c>
    </row>
    <row r="26434" spans="1:3" x14ac:dyDescent="0.25">
      <c r="A26434">
        <v>26433</v>
      </c>
      <c r="B26434" t="s">
        <v>15090</v>
      </c>
      <c r="C26434" s="1">
        <v>45263</v>
      </c>
    </row>
    <row r="26435" spans="1:3" x14ac:dyDescent="0.25">
      <c r="A26435">
        <v>26434</v>
      </c>
      <c r="B26435" t="s">
        <v>15091</v>
      </c>
      <c r="C26435" s="1">
        <v>45263</v>
      </c>
    </row>
    <row r="26436" spans="1:3" x14ac:dyDescent="0.25">
      <c r="A26436">
        <v>26435</v>
      </c>
      <c r="B26436" t="s">
        <v>132</v>
      </c>
      <c r="C26436" s="1">
        <v>45263</v>
      </c>
    </row>
    <row r="26437" spans="1:3" x14ac:dyDescent="0.25">
      <c r="A26437">
        <v>26436</v>
      </c>
      <c r="B26437" t="s">
        <v>15092</v>
      </c>
      <c r="C26437" s="1">
        <v>45263</v>
      </c>
    </row>
    <row r="26438" spans="1:3" x14ac:dyDescent="0.25">
      <c r="A26438">
        <v>26437</v>
      </c>
      <c r="B26438" t="s">
        <v>15093</v>
      </c>
      <c r="C26438" s="1">
        <v>45263</v>
      </c>
    </row>
    <row r="26439" spans="1:3" x14ac:dyDescent="0.25">
      <c r="A26439">
        <v>26438</v>
      </c>
      <c r="B26439" t="s">
        <v>8265</v>
      </c>
      <c r="C26439" s="1">
        <v>45263</v>
      </c>
    </row>
    <row r="26440" spans="1:3" x14ac:dyDescent="0.25">
      <c r="A26440">
        <v>26439</v>
      </c>
      <c r="B26440" t="s">
        <v>2713</v>
      </c>
      <c r="C26440" s="1">
        <v>45263</v>
      </c>
    </row>
    <row r="26441" spans="1:3" x14ac:dyDescent="0.25">
      <c r="A26441">
        <v>26440</v>
      </c>
      <c r="B26441" t="s">
        <v>9033</v>
      </c>
      <c r="C26441" s="1">
        <v>45263</v>
      </c>
    </row>
    <row r="26442" spans="1:3" x14ac:dyDescent="0.25">
      <c r="A26442">
        <v>26441</v>
      </c>
      <c r="B26442" t="s">
        <v>14961</v>
      </c>
      <c r="C26442" s="1">
        <v>45263</v>
      </c>
    </row>
    <row r="26443" spans="1:3" x14ac:dyDescent="0.25">
      <c r="A26443">
        <v>26442</v>
      </c>
      <c r="B26443" t="s">
        <v>155</v>
      </c>
      <c r="C26443" s="1">
        <v>45263</v>
      </c>
    </row>
    <row r="26444" spans="1:3" x14ac:dyDescent="0.25">
      <c r="A26444">
        <v>26443</v>
      </c>
      <c r="B26444" t="s">
        <v>9210</v>
      </c>
      <c r="C26444" s="1">
        <v>45263</v>
      </c>
    </row>
    <row r="26445" spans="1:3" x14ac:dyDescent="0.25">
      <c r="A26445">
        <v>26444</v>
      </c>
      <c r="B26445" t="s">
        <v>9299</v>
      </c>
      <c r="C26445" s="1">
        <v>45263</v>
      </c>
    </row>
    <row r="26446" spans="1:3" x14ac:dyDescent="0.25">
      <c r="A26446">
        <v>26445</v>
      </c>
      <c r="B26446" t="s">
        <v>15094</v>
      </c>
      <c r="C26446" s="1">
        <v>45263</v>
      </c>
    </row>
    <row r="26447" spans="1:3" x14ac:dyDescent="0.25">
      <c r="A26447">
        <v>26446</v>
      </c>
      <c r="B26447" t="s">
        <v>15095</v>
      </c>
      <c r="C26447" s="1">
        <v>45263</v>
      </c>
    </row>
    <row r="26448" spans="1:3" x14ac:dyDescent="0.25">
      <c r="A26448">
        <v>26447</v>
      </c>
      <c r="B26448" t="s">
        <v>15096</v>
      </c>
      <c r="C26448" s="1">
        <v>45263</v>
      </c>
    </row>
    <row r="26449" spans="1:3" x14ac:dyDescent="0.25">
      <c r="A26449">
        <v>26448</v>
      </c>
      <c r="B26449" t="s">
        <v>9812</v>
      </c>
      <c r="C26449" s="1">
        <v>45263</v>
      </c>
    </row>
    <row r="26450" spans="1:3" x14ac:dyDescent="0.25">
      <c r="A26450">
        <v>26449</v>
      </c>
      <c r="B26450" t="s">
        <v>2347</v>
      </c>
      <c r="C26450" s="1">
        <v>45263</v>
      </c>
    </row>
    <row r="26451" spans="1:3" x14ac:dyDescent="0.25">
      <c r="A26451">
        <v>26450</v>
      </c>
      <c r="B26451" t="s">
        <v>15097</v>
      </c>
      <c r="C26451" s="1">
        <v>45263</v>
      </c>
    </row>
    <row r="26452" spans="1:3" x14ac:dyDescent="0.25">
      <c r="A26452">
        <v>26451</v>
      </c>
      <c r="B26452" t="s">
        <v>15098</v>
      </c>
      <c r="C26452" s="1">
        <v>45263</v>
      </c>
    </row>
    <row r="26453" spans="1:3" x14ac:dyDescent="0.25">
      <c r="A26453">
        <v>26452</v>
      </c>
      <c r="B26453" t="s">
        <v>15099</v>
      </c>
      <c r="C26453" s="1">
        <v>45263</v>
      </c>
    </row>
    <row r="26454" spans="1:3" x14ac:dyDescent="0.25">
      <c r="A26454">
        <v>26453</v>
      </c>
      <c r="B26454" t="s">
        <v>9720</v>
      </c>
      <c r="C26454" s="1">
        <v>45263</v>
      </c>
    </row>
    <row r="26455" spans="1:3" x14ac:dyDescent="0.25">
      <c r="A26455">
        <v>26454</v>
      </c>
      <c r="B26455" t="s">
        <v>15100</v>
      </c>
      <c r="C26455" s="1">
        <v>45263</v>
      </c>
    </row>
    <row r="26456" spans="1:3" x14ac:dyDescent="0.25">
      <c r="A26456">
        <v>26455</v>
      </c>
      <c r="B26456" t="s">
        <v>15101</v>
      </c>
      <c r="C26456" s="1">
        <v>45263</v>
      </c>
    </row>
    <row r="26457" spans="1:3" x14ac:dyDescent="0.25">
      <c r="A26457">
        <v>26456</v>
      </c>
      <c r="B26457" t="s">
        <v>15102</v>
      </c>
      <c r="C26457" s="1">
        <v>45263</v>
      </c>
    </row>
    <row r="26458" spans="1:3" x14ac:dyDescent="0.25">
      <c r="A26458">
        <v>26457</v>
      </c>
      <c r="B26458" t="s">
        <v>15103</v>
      </c>
      <c r="C26458" s="1">
        <v>45263</v>
      </c>
    </row>
    <row r="26459" spans="1:3" x14ac:dyDescent="0.25">
      <c r="A26459">
        <v>26458</v>
      </c>
      <c r="B26459" t="s">
        <v>15104</v>
      </c>
      <c r="C26459" s="1">
        <v>45263</v>
      </c>
    </row>
    <row r="26460" spans="1:3" x14ac:dyDescent="0.25">
      <c r="A26460">
        <v>26459</v>
      </c>
      <c r="B26460" t="s">
        <v>7055</v>
      </c>
      <c r="C26460" s="1">
        <v>45263</v>
      </c>
    </row>
    <row r="26461" spans="1:3" x14ac:dyDescent="0.25">
      <c r="A26461">
        <v>26460</v>
      </c>
      <c r="B26461" t="s">
        <v>15105</v>
      </c>
      <c r="C26461" s="1">
        <v>45263</v>
      </c>
    </row>
    <row r="26462" spans="1:3" x14ac:dyDescent="0.25">
      <c r="A26462">
        <v>26461</v>
      </c>
      <c r="B26462" t="s">
        <v>15106</v>
      </c>
      <c r="C26462" s="1">
        <v>45263</v>
      </c>
    </row>
    <row r="26463" spans="1:3" x14ac:dyDescent="0.25">
      <c r="A26463">
        <v>26462</v>
      </c>
      <c r="B26463" t="s">
        <v>13884</v>
      </c>
      <c r="C26463" s="1">
        <v>45263</v>
      </c>
    </row>
    <row r="26464" spans="1:3" x14ac:dyDescent="0.25">
      <c r="A26464">
        <v>26463</v>
      </c>
      <c r="B26464" t="s">
        <v>15107</v>
      </c>
      <c r="C26464" s="1">
        <v>45263</v>
      </c>
    </row>
    <row r="26465" spans="1:3" x14ac:dyDescent="0.25">
      <c r="A26465">
        <v>26464</v>
      </c>
      <c r="B26465" t="s">
        <v>15108</v>
      </c>
      <c r="C26465" s="1">
        <v>45263</v>
      </c>
    </row>
    <row r="26466" spans="1:3" x14ac:dyDescent="0.25">
      <c r="A26466">
        <v>26465</v>
      </c>
      <c r="B26466" t="s">
        <v>15109</v>
      </c>
      <c r="C26466" s="1">
        <v>45263</v>
      </c>
    </row>
    <row r="26467" spans="1:3" x14ac:dyDescent="0.25">
      <c r="A26467">
        <v>26466</v>
      </c>
      <c r="B26467" t="s">
        <v>15110</v>
      </c>
      <c r="C26467" s="1">
        <v>45263</v>
      </c>
    </row>
    <row r="26468" spans="1:3" x14ac:dyDescent="0.25">
      <c r="A26468">
        <v>26467</v>
      </c>
      <c r="B26468" t="s">
        <v>10604</v>
      </c>
      <c r="C26468" s="1">
        <v>45263</v>
      </c>
    </row>
    <row r="26469" spans="1:3" x14ac:dyDescent="0.25">
      <c r="A26469">
        <v>26468</v>
      </c>
      <c r="B26469" t="s">
        <v>15111</v>
      </c>
      <c r="C26469" s="1">
        <v>45263</v>
      </c>
    </row>
    <row r="26470" spans="1:3" x14ac:dyDescent="0.25">
      <c r="A26470">
        <v>26469</v>
      </c>
      <c r="B26470" t="s">
        <v>7828</v>
      </c>
      <c r="C26470" s="1">
        <v>45263</v>
      </c>
    </row>
    <row r="26471" spans="1:3" x14ac:dyDescent="0.25">
      <c r="A26471">
        <v>26470</v>
      </c>
      <c r="B26471" t="s">
        <v>15112</v>
      </c>
      <c r="C26471" s="1">
        <v>45263</v>
      </c>
    </row>
    <row r="26472" spans="1:3" x14ac:dyDescent="0.25">
      <c r="A26472">
        <v>26471</v>
      </c>
      <c r="B26472" t="s">
        <v>15113</v>
      </c>
      <c r="C26472" s="1">
        <v>45263</v>
      </c>
    </row>
    <row r="26473" spans="1:3" x14ac:dyDescent="0.25">
      <c r="A26473">
        <v>26472</v>
      </c>
      <c r="B26473" t="s">
        <v>15114</v>
      </c>
      <c r="C26473" s="1">
        <v>45263</v>
      </c>
    </row>
    <row r="26474" spans="1:3" x14ac:dyDescent="0.25">
      <c r="A26474">
        <v>26473</v>
      </c>
      <c r="B26474" t="s">
        <v>5867</v>
      </c>
      <c r="C26474" s="1">
        <v>45263</v>
      </c>
    </row>
    <row r="26475" spans="1:3" x14ac:dyDescent="0.25">
      <c r="A26475">
        <v>26474</v>
      </c>
      <c r="B26475" t="s">
        <v>15115</v>
      </c>
      <c r="C26475" s="1">
        <v>45263</v>
      </c>
    </row>
    <row r="26476" spans="1:3" x14ac:dyDescent="0.25">
      <c r="A26476">
        <v>26475</v>
      </c>
      <c r="B26476" t="s">
        <v>14832</v>
      </c>
      <c r="C26476" s="1">
        <v>45263</v>
      </c>
    </row>
    <row r="26477" spans="1:3" x14ac:dyDescent="0.25">
      <c r="A26477">
        <v>26476</v>
      </c>
      <c r="B26477" t="s">
        <v>15116</v>
      </c>
      <c r="C26477" s="1">
        <v>45263</v>
      </c>
    </row>
    <row r="26478" spans="1:3" x14ac:dyDescent="0.25">
      <c r="A26478">
        <v>26477</v>
      </c>
      <c r="B26478" t="s">
        <v>15117</v>
      </c>
      <c r="C26478" s="1">
        <v>45263</v>
      </c>
    </row>
    <row r="26479" spans="1:3" x14ac:dyDescent="0.25">
      <c r="A26479">
        <v>26478</v>
      </c>
      <c r="B26479" t="s">
        <v>15118</v>
      </c>
      <c r="C26479" s="1">
        <v>45263</v>
      </c>
    </row>
    <row r="26480" spans="1:3" x14ac:dyDescent="0.25">
      <c r="A26480">
        <v>26479</v>
      </c>
      <c r="B26480" t="s">
        <v>1285</v>
      </c>
      <c r="C26480" s="1">
        <v>45263</v>
      </c>
    </row>
    <row r="26481" spans="1:3" x14ac:dyDescent="0.25">
      <c r="A26481">
        <v>26480</v>
      </c>
      <c r="B26481" t="s">
        <v>15119</v>
      </c>
      <c r="C26481" s="1">
        <v>45263</v>
      </c>
    </row>
    <row r="26482" spans="1:3" x14ac:dyDescent="0.25">
      <c r="A26482">
        <v>26481</v>
      </c>
      <c r="B26482" t="s">
        <v>15120</v>
      </c>
      <c r="C26482" s="1">
        <v>45263</v>
      </c>
    </row>
    <row r="26483" spans="1:3" x14ac:dyDescent="0.25">
      <c r="A26483">
        <v>26482</v>
      </c>
      <c r="B26483" t="s">
        <v>15121</v>
      </c>
      <c r="C26483" s="1">
        <v>45263</v>
      </c>
    </row>
    <row r="26484" spans="1:3" x14ac:dyDescent="0.25">
      <c r="A26484">
        <v>26483</v>
      </c>
      <c r="B26484" t="s">
        <v>8494</v>
      </c>
      <c r="C26484" s="1">
        <v>45263</v>
      </c>
    </row>
    <row r="26485" spans="1:3" x14ac:dyDescent="0.25">
      <c r="A26485">
        <v>26484</v>
      </c>
      <c r="B26485" t="s">
        <v>13644</v>
      </c>
      <c r="C26485" s="1">
        <v>45263</v>
      </c>
    </row>
    <row r="26486" spans="1:3" x14ac:dyDescent="0.25">
      <c r="A26486">
        <v>26485</v>
      </c>
      <c r="B26486" t="s">
        <v>15122</v>
      </c>
      <c r="C26486" s="1">
        <v>45263</v>
      </c>
    </row>
    <row r="26487" spans="1:3" x14ac:dyDescent="0.25">
      <c r="A26487">
        <v>26486</v>
      </c>
      <c r="B26487" t="s">
        <v>6429</v>
      </c>
      <c r="C26487" s="1">
        <v>45263</v>
      </c>
    </row>
    <row r="26488" spans="1:3" x14ac:dyDescent="0.25">
      <c r="A26488">
        <v>26487</v>
      </c>
      <c r="B26488" t="s">
        <v>9881</v>
      </c>
      <c r="C26488" s="1">
        <v>45263</v>
      </c>
    </row>
    <row r="26489" spans="1:3" x14ac:dyDescent="0.25">
      <c r="A26489">
        <v>26488</v>
      </c>
      <c r="B26489" t="s">
        <v>15123</v>
      </c>
      <c r="C26489" s="1">
        <v>45263</v>
      </c>
    </row>
    <row r="26490" spans="1:3" x14ac:dyDescent="0.25">
      <c r="A26490">
        <v>26489</v>
      </c>
      <c r="B26490" t="s">
        <v>9173</v>
      </c>
      <c r="C26490" s="1">
        <v>45263</v>
      </c>
    </row>
    <row r="26491" spans="1:3" x14ac:dyDescent="0.25">
      <c r="A26491">
        <v>26490</v>
      </c>
      <c r="B26491" t="s">
        <v>15124</v>
      </c>
      <c r="C26491" s="1">
        <v>45263</v>
      </c>
    </row>
    <row r="26492" spans="1:3" x14ac:dyDescent="0.25">
      <c r="A26492">
        <v>26491</v>
      </c>
      <c r="B26492" t="s">
        <v>15125</v>
      </c>
      <c r="C26492" s="1">
        <v>45263</v>
      </c>
    </row>
    <row r="26493" spans="1:3" x14ac:dyDescent="0.25">
      <c r="A26493">
        <v>26492</v>
      </c>
      <c r="B26493" t="s">
        <v>15126</v>
      </c>
      <c r="C26493" s="1">
        <v>45263</v>
      </c>
    </row>
    <row r="26494" spans="1:3" x14ac:dyDescent="0.25">
      <c r="A26494">
        <v>26493</v>
      </c>
      <c r="B26494" t="s">
        <v>15127</v>
      </c>
      <c r="C26494" s="1">
        <v>45263</v>
      </c>
    </row>
    <row r="26495" spans="1:3" x14ac:dyDescent="0.25">
      <c r="A26495">
        <v>26494</v>
      </c>
      <c r="B26495" t="s">
        <v>15128</v>
      </c>
      <c r="C26495" s="1">
        <v>45263</v>
      </c>
    </row>
    <row r="26496" spans="1:3" x14ac:dyDescent="0.25">
      <c r="A26496">
        <v>26495</v>
      </c>
      <c r="B26496" t="s">
        <v>7550</v>
      </c>
      <c r="C26496" s="1">
        <v>45263</v>
      </c>
    </row>
    <row r="26497" spans="1:3" x14ac:dyDescent="0.25">
      <c r="A26497">
        <v>26496</v>
      </c>
      <c r="B26497" t="s">
        <v>1794</v>
      </c>
      <c r="C26497" s="1">
        <v>45263</v>
      </c>
    </row>
    <row r="26498" spans="1:3" x14ac:dyDescent="0.25">
      <c r="A26498">
        <v>26497</v>
      </c>
      <c r="B26498" t="s">
        <v>15129</v>
      </c>
      <c r="C26498" s="1">
        <v>45263</v>
      </c>
    </row>
    <row r="26499" spans="1:3" x14ac:dyDescent="0.25">
      <c r="A26499">
        <v>26498</v>
      </c>
      <c r="B26499" t="s">
        <v>15130</v>
      </c>
      <c r="C26499" s="1">
        <v>45263</v>
      </c>
    </row>
    <row r="26500" spans="1:3" x14ac:dyDescent="0.25">
      <c r="A26500">
        <v>26499</v>
      </c>
      <c r="B26500" t="s">
        <v>4882</v>
      </c>
      <c r="C26500" s="1">
        <v>45263</v>
      </c>
    </row>
    <row r="26501" spans="1:3" x14ac:dyDescent="0.25">
      <c r="A26501">
        <v>26500</v>
      </c>
      <c r="B26501" t="s">
        <v>15131</v>
      </c>
      <c r="C26501" s="1">
        <v>45263</v>
      </c>
    </row>
    <row r="26502" spans="1:3" x14ac:dyDescent="0.25">
      <c r="A26502">
        <v>26501</v>
      </c>
      <c r="B26502" t="s">
        <v>15132</v>
      </c>
      <c r="C26502" s="1">
        <v>45263</v>
      </c>
    </row>
    <row r="26503" spans="1:3" x14ac:dyDescent="0.25">
      <c r="A26503">
        <v>26502</v>
      </c>
      <c r="B26503" t="s">
        <v>15133</v>
      </c>
      <c r="C26503" s="1">
        <v>45263</v>
      </c>
    </row>
    <row r="26504" spans="1:3" x14ac:dyDescent="0.25">
      <c r="A26504">
        <v>26503</v>
      </c>
      <c r="B26504" t="s">
        <v>15134</v>
      </c>
      <c r="C26504" s="1">
        <v>45263</v>
      </c>
    </row>
    <row r="26505" spans="1:3" x14ac:dyDescent="0.25">
      <c r="A26505">
        <v>26504</v>
      </c>
      <c r="B26505" t="s">
        <v>3591</v>
      </c>
      <c r="C26505" s="1">
        <v>45263</v>
      </c>
    </row>
    <row r="26506" spans="1:3" x14ac:dyDescent="0.25">
      <c r="A26506">
        <v>26505</v>
      </c>
      <c r="B26506" t="s">
        <v>2768</v>
      </c>
      <c r="C26506" s="1">
        <v>45263</v>
      </c>
    </row>
    <row r="26507" spans="1:3" x14ac:dyDescent="0.25">
      <c r="A26507">
        <v>26506</v>
      </c>
      <c r="B26507" t="s">
        <v>3774</v>
      </c>
      <c r="C26507" s="1">
        <v>45263</v>
      </c>
    </row>
    <row r="26508" spans="1:3" x14ac:dyDescent="0.25">
      <c r="A26508">
        <v>26507</v>
      </c>
      <c r="B26508" t="s">
        <v>15135</v>
      </c>
      <c r="C26508" s="1">
        <v>45263</v>
      </c>
    </row>
    <row r="26509" spans="1:3" x14ac:dyDescent="0.25">
      <c r="A26509">
        <v>26508</v>
      </c>
      <c r="B26509" t="s">
        <v>15136</v>
      </c>
      <c r="C26509" s="1">
        <v>45263</v>
      </c>
    </row>
    <row r="26510" spans="1:3" x14ac:dyDescent="0.25">
      <c r="A26510">
        <v>26509</v>
      </c>
      <c r="B26510" t="s">
        <v>15137</v>
      </c>
      <c r="C26510" s="1">
        <v>45263</v>
      </c>
    </row>
    <row r="26511" spans="1:3" x14ac:dyDescent="0.25">
      <c r="A26511">
        <v>26510</v>
      </c>
      <c r="B26511" t="s">
        <v>15138</v>
      </c>
      <c r="C26511" s="1">
        <v>45263</v>
      </c>
    </row>
    <row r="26512" spans="1:3" x14ac:dyDescent="0.25">
      <c r="A26512">
        <v>26511</v>
      </c>
      <c r="B26512" t="s">
        <v>15139</v>
      </c>
      <c r="C26512" s="1">
        <v>45263</v>
      </c>
    </row>
    <row r="26513" spans="1:3" x14ac:dyDescent="0.25">
      <c r="A26513">
        <v>26512</v>
      </c>
      <c r="B26513" t="s">
        <v>2019</v>
      </c>
      <c r="C26513" s="1">
        <v>45263</v>
      </c>
    </row>
    <row r="26514" spans="1:3" x14ac:dyDescent="0.25">
      <c r="A26514">
        <v>26513</v>
      </c>
      <c r="B26514" t="s">
        <v>5365</v>
      </c>
      <c r="C26514" s="1">
        <v>45263</v>
      </c>
    </row>
    <row r="26515" spans="1:3" x14ac:dyDescent="0.25">
      <c r="A26515">
        <v>26514</v>
      </c>
      <c r="B26515" t="s">
        <v>15140</v>
      </c>
      <c r="C26515" s="1">
        <v>45263</v>
      </c>
    </row>
    <row r="26516" spans="1:3" x14ac:dyDescent="0.25">
      <c r="A26516">
        <v>26515</v>
      </c>
      <c r="B26516" t="s">
        <v>15141</v>
      </c>
      <c r="C26516" s="1">
        <v>45263</v>
      </c>
    </row>
    <row r="26517" spans="1:3" x14ac:dyDescent="0.25">
      <c r="A26517">
        <v>26516</v>
      </c>
      <c r="B26517" t="s">
        <v>2039</v>
      </c>
      <c r="C26517" s="1">
        <v>45263</v>
      </c>
    </row>
    <row r="26518" spans="1:3" x14ac:dyDescent="0.25">
      <c r="A26518">
        <v>26517</v>
      </c>
      <c r="B26518" t="s">
        <v>2102</v>
      </c>
      <c r="C26518" s="1">
        <v>45263</v>
      </c>
    </row>
    <row r="26519" spans="1:3" x14ac:dyDescent="0.25">
      <c r="A26519">
        <v>26518</v>
      </c>
      <c r="B26519" t="s">
        <v>15142</v>
      </c>
      <c r="C26519" s="1">
        <v>45263</v>
      </c>
    </row>
    <row r="26520" spans="1:3" x14ac:dyDescent="0.25">
      <c r="A26520">
        <v>26519</v>
      </c>
      <c r="B26520" t="s">
        <v>15143</v>
      </c>
      <c r="C26520" s="1">
        <v>45263</v>
      </c>
    </row>
    <row r="26521" spans="1:3" x14ac:dyDescent="0.25">
      <c r="A26521">
        <v>26520</v>
      </c>
      <c r="B26521" t="s">
        <v>6923</v>
      </c>
      <c r="C26521" s="1">
        <v>45263</v>
      </c>
    </row>
    <row r="26522" spans="1:3" x14ac:dyDescent="0.25">
      <c r="A26522">
        <v>26521</v>
      </c>
      <c r="B26522" t="s">
        <v>5366</v>
      </c>
      <c r="C26522" s="1">
        <v>45263</v>
      </c>
    </row>
    <row r="26523" spans="1:3" x14ac:dyDescent="0.25">
      <c r="A26523">
        <v>26522</v>
      </c>
      <c r="B26523" t="s">
        <v>15144</v>
      </c>
      <c r="C26523" s="1">
        <v>45263</v>
      </c>
    </row>
    <row r="26524" spans="1:3" x14ac:dyDescent="0.25">
      <c r="A26524">
        <v>26523</v>
      </c>
      <c r="B26524" t="s">
        <v>15145</v>
      </c>
      <c r="C26524" s="1">
        <v>45263</v>
      </c>
    </row>
    <row r="26525" spans="1:3" x14ac:dyDescent="0.25">
      <c r="A26525">
        <v>26524</v>
      </c>
      <c r="B26525" t="s">
        <v>12311</v>
      </c>
      <c r="C26525" s="1">
        <v>45263</v>
      </c>
    </row>
    <row r="26526" spans="1:3" x14ac:dyDescent="0.25">
      <c r="A26526">
        <v>26525</v>
      </c>
      <c r="B26526" t="s">
        <v>867</v>
      </c>
      <c r="C26526" s="1">
        <v>45263</v>
      </c>
    </row>
    <row r="26527" spans="1:3" x14ac:dyDescent="0.25">
      <c r="A26527">
        <v>26526</v>
      </c>
      <c r="B26527" t="s">
        <v>15146</v>
      </c>
      <c r="C26527" s="1">
        <v>45263</v>
      </c>
    </row>
    <row r="26528" spans="1:3" x14ac:dyDescent="0.25">
      <c r="A26528">
        <v>26527</v>
      </c>
      <c r="B26528" t="s">
        <v>1705</v>
      </c>
      <c r="C26528" s="1">
        <v>45263</v>
      </c>
    </row>
    <row r="26529" spans="1:3" x14ac:dyDescent="0.25">
      <c r="A26529">
        <v>26528</v>
      </c>
      <c r="B26529" t="s">
        <v>15147</v>
      </c>
      <c r="C26529" s="1">
        <v>45263</v>
      </c>
    </row>
    <row r="26530" spans="1:3" x14ac:dyDescent="0.25">
      <c r="A26530">
        <v>26529</v>
      </c>
      <c r="B26530" t="s">
        <v>15148</v>
      </c>
      <c r="C26530" s="1">
        <v>45263</v>
      </c>
    </row>
    <row r="26531" spans="1:3" x14ac:dyDescent="0.25">
      <c r="A26531">
        <v>26530</v>
      </c>
      <c r="B26531" t="s">
        <v>2625</v>
      </c>
      <c r="C26531" s="1">
        <v>45263</v>
      </c>
    </row>
    <row r="26532" spans="1:3" x14ac:dyDescent="0.25">
      <c r="A26532">
        <v>26531</v>
      </c>
      <c r="B26532" t="s">
        <v>15149</v>
      </c>
      <c r="C26532" s="1">
        <v>45263</v>
      </c>
    </row>
    <row r="26533" spans="1:3" x14ac:dyDescent="0.25">
      <c r="A26533">
        <v>26532</v>
      </c>
      <c r="B26533" t="s">
        <v>15150</v>
      </c>
      <c r="C26533" s="1">
        <v>45263</v>
      </c>
    </row>
    <row r="26534" spans="1:3" x14ac:dyDescent="0.25">
      <c r="A26534">
        <v>26533</v>
      </c>
      <c r="B26534" t="s">
        <v>15151</v>
      </c>
      <c r="C26534" s="1">
        <v>45263</v>
      </c>
    </row>
    <row r="26535" spans="1:3" x14ac:dyDescent="0.25">
      <c r="A26535">
        <v>26534</v>
      </c>
      <c r="B26535" t="s">
        <v>11330</v>
      </c>
      <c r="C26535" s="1">
        <v>45263</v>
      </c>
    </row>
    <row r="26536" spans="1:3" x14ac:dyDescent="0.25">
      <c r="A26536">
        <v>26535</v>
      </c>
      <c r="B26536" t="s">
        <v>15152</v>
      </c>
      <c r="C26536" s="1">
        <v>45263</v>
      </c>
    </row>
    <row r="26537" spans="1:3" x14ac:dyDescent="0.25">
      <c r="A26537">
        <v>26536</v>
      </c>
      <c r="B26537" t="s">
        <v>15153</v>
      </c>
      <c r="C26537" s="1">
        <v>45263</v>
      </c>
    </row>
    <row r="26538" spans="1:3" x14ac:dyDescent="0.25">
      <c r="A26538">
        <v>26537</v>
      </c>
      <c r="B26538" t="s">
        <v>15154</v>
      </c>
      <c r="C26538" s="1">
        <v>45263</v>
      </c>
    </row>
    <row r="26539" spans="1:3" x14ac:dyDescent="0.25">
      <c r="A26539">
        <v>26538</v>
      </c>
      <c r="B26539" t="s">
        <v>15155</v>
      </c>
      <c r="C26539" s="1">
        <v>45263</v>
      </c>
    </row>
    <row r="26540" spans="1:3" x14ac:dyDescent="0.25">
      <c r="A26540">
        <v>26539</v>
      </c>
      <c r="B26540" t="s">
        <v>12276</v>
      </c>
      <c r="C26540" s="1">
        <v>45263</v>
      </c>
    </row>
    <row r="26541" spans="1:3" x14ac:dyDescent="0.25">
      <c r="A26541">
        <v>26540</v>
      </c>
      <c r="B26541" t="s">
        <v>15156</v>
      </c>
      <c r="C26541" s="1">
        <v>45263</v>
      </c>
    </row>
    <row r="26542" spans="1:3" x14ac:dyDescent="0.25">
      <c r="A26542">
        <v>26541</v>
      </c>
      <c r="B26542" t="s">
        <v>15157</v>
      </c>
      <c r="C26542" s="1">
        <v>45263</v>
      </c>
    </row>
    <row r="26543" spans="1:3" x14ac:dyDescent="0.25">
      <c r="A26543">
        <v>26542</v>
      </c>
      <c r="B26543" t="s">
        <v>15158</v>
      </c>
      <c r="C26543" s="1">
        <v>45263</v>
      </c>
    </row>
    <row r="26544" spans="1:3" x14ac:dyDescent="0.25">
      <c r="A26544">
        <v>26543</v>
      </c>
      <c r="B26544" t="s">
        <v>15159</v>
      </c>
      <c r="C26544" s="1">
        <v>45263</v>
      </c>
    </row>
    <row r="26545" spans="1:3" x14ac:dyDescent="0.25">
      <c r="A26545">
        <v>26544</v>
      </c>
      <c r="B26545" t="s">
        <v>11905</v>
      </c>
      <c r="C26545" s="1">
        <v>45263</v>
      </c>
    </row>
    <row r="26546" spans="1:3" x14ac:dyDescent="0.25">
      <c r="A26546">
        <v>26545</v>
      </c>
      <c r="B26546" t="s">
        <v>5007</v>
      </c>
      <c r="C26546" s="1">
        <v>45263</v>
      </c>
    </row>
    <row r="26547" spans="1:3" x14ac:dyDescent="0.25">
      <c r="A26547">
        <v>26546</v>
      </c>
      <c r="B26547" t="s">
        <v>15160</v>
      </c>
      <c r="C26547" s="1">
        <v>45263</v>
      </c>
    </row>
    <row r="26548" spans="1:3" x14ac:dyDescent="0.25">
      <c r="A26548">
        <v>26547</v>
      </c>
      <c r="B26548" t="s">
        <v>8957</v>
      </c>
      <c r="C26548" s="1">
        <v>45263</v>
      </c>
    </row>
    <row r="26549" spans="1:3" x14ac:dyDescent="0.25">
      <c r="A26549">
        <v>26548</v>
      </c>
      <c r="B26549" t="s">
        <v>15161</v>
      </c>
      <c r="C26549" s="1">
        <v>45263</v>
      </c>
    </row>
    <row r="26550" spans="1:3" x14ac:dyDescent="0.25">
      <c r="A26550">
        <v>26549</v>
      </c>
      <c r="B26550" t="s">
        <v>15162</v>
      </c>
      <c r="C26550" s="1">
        <v>45263</v>
      </c>
    </row>
    <row r="26551" spans="1:3" x14ac:dyDescent="0.25">
      <c r="A26551">
        <v>26550</v>
      </c>
      <c r="B26551" t="s">
        <v>15163</v>
      </c>
      <c r="C26551" s="1">
        <v>45263</v>
      </c>
    </row>
    <row r="26552" spans="1:3" x14ac:dyDescent="0.25">
      <c r="A26552">
        <v>26551</v>
      </c>
      <c r="B26552" t="s">
        <v>15164</v>
      </c>
      <c r="C26552" s="1">
        <v>45263</v>
      </c>
    </row>
    <row r="26553" spans="1:3" x14ac:dyDescent="0.25">
      <c r="A26553">
        <v>26552</v>
      </c>
      <c r="B26553" t="s">
        <v>10584</v>
      </c>
      <c r="C26553" s="1">
        <v>45263</v>
      </c>
    </row>
    <row r="26554" spans="1:3" x14ac:dyDescent="0.25">
      <c r="A26554">
        <v>26553</v>
      </c>
      <c r="B26554" t="s">
        <v>15165</v>
      </c>
      <c r="C26554" s="1">
        <v>45263</v>
      </c>
    </row>
    <row r="26555" spans="1:3" x14ac:dyDescent="0.25">
      <c r="A26555">
        <v>26554</v>
      </c>
      <c r="B26555" t="s">
        <v>15166</v>
      </c>
      <c r="C26555" s="1">
        <v>45263</v>
      </c>
    </row>
    <row r="26556" spans="1:3" x14ac:dyDescent="0.25">
      <c r="A26556">
        <v>26555</v>
      </c>
      <c r="B26556" t="s">
        <v>15167</v>
      </c>
      <c r="C26556" s="1">
        <v>45263</v>
      </c>
    </row>
    <row r="26557" spans="1:3" x14ac:dyDescent="0.25">
      <c r="A26557">
        <v>26556</v>
      </c>
      <c r="B26557" t="s">
        <v>15168</v>
      </c>
      <c r="C26557" s="1">
        <v>45263</v>
      </c>
    </row>
    <row r="26558" spans="1:3" x14ac:dyDescent="0.25">
      <c r="A26558">
        <v>26557</v>
      </c>
      <c r="B26558" t="s">
        <v>2746</v>
      </c>
      <c r="C26558" s="1">
        <v>45264</v>
      </c>
    </row>
    <row r="26559" spans="1:3" x14ac:dyDescent="0.25">
      <c r="A26559">
        <v>26558</v>
      </c>
      <c r="B26559" t="s">
        <v>15011</v>
      </c>
      <c r="C26559" s="1">
        <v>45264</v>
      </c>
    </row>
    <row r="26560" spans="1:3" x14ac:dyDescent="0.25">
      <c r="A26560">
        <v>26559</v>
      </c>
      <c r="B26560" t="s">
        <v>15002</v>
      </c>
      <c r="C26560" s="1">
        <v>45264</v>
      </c>
    </row>
    <row r="26561" spans="1:3" x14ac:dyDescent="0.25">
      <c r="A26561">
        <v>26560</v>
      </c>
      <c r="B26561" t="s">
        <v>15006</v>
      </c>
      <c r="C26561" s="1">
        <v>45264</v>
      </c>
    </row>
    <row r="26562" spans="1:3" x14ac:dyDescent="0.25">
      <c r="A26562">
        <v>26561</v>
      </c>
      <c r="B26562" t="s">
        <v>14983</v>
      </c>
      <c r="C26562" s="1">
        <v>45264</v>
      </c>
    </row>
    <row r="26563" spans="1:3" x14ac:dyDescent="0.25">
      <c r="A26563">
        <v>26562</v>
      </c>
      <c r="B26563" t="s">
        <v>14996</v>
      </c>
      <c r="C26563" s="1">
        <v>45264</v>
      </c>
    </row>
    <row r="26564" spans="1:3" x14ac:dyDescent="0.25">
      <c r="A26564">
        <v>26563</v>
      </c>
      <c r="B26564" t="s">
        <v>15037</v>
      </c>
      <c r="C26564" s="1">
        <v>45264</v>
      </c>
    </row>
    <row r="26565" spans="1:3" x14ac:dyDescent="0.25">
      <c r="A26565">
        <v>26564</v>
      </c>
      <c r="B26565" t="s">
        <v>761</v>
      </c>
      <c r="C26565" s="1">
        <v>45264</v>
      </c>
    </row>
    <row r="26566" spans="1:3" x14ac:dyDescent="0.25">
      <c r="A26566">
        <v>26565</v>
      </c>
      <c r="B26566" t="s">
        <v>15012</v>
      </c>
      <c r="C26566" s="1">
        <v>45264</v>
      </c>
    </row>
    <row r="26567" spans="1:3" x14ac:dyDescent="0.25">
      <c r="A26567">
        <v>26566</v>
      </c>
      <c r="B26567" t="s">
        <v>15018</v>
      </c>
      <c r="C26567" s="1">
        <v>45264</v>
      </c>
    </row>
    <row r="26568" spans="1:3" x14ac:dyDescent="0.25">
      <c r="A26568">
        <v>26567</v>
      </c>
      <c r="B26568" t="s">
        <v>15019</v>
      </c>
      <c r="C26568" s="1">
        <v>45264</v>
      </c>
    </row>
    <row r="26569" spans="1:3" x14ac:dyDescent="0.25">
      <c r="A26569">
        <v>26568</v>
      </c>
      <c r="B26569" t="s">
        <v>15040</v>
      </c>
      <c r="C26569" s="1">
        <v>45264</v>
      </c>
    </row>
    <row r="26570" spans="1:3" x14ac:dyDescent="0.25">
      <c r="A26570">
        <v>26569</v>
      </c>
      <c r="B26570" t="s">
        <v>15169</v>
      </c>
      <c r="C26570" s="1">
        <v>45264</v>
      </c>
    </row>
    <row r="26571" spans="1:3" x14ac:dyDescent="0.25">
      <c r="A26571">
        <v>26570</v>
      </c>
      <c r="B26571" t="s">
        <v>15170</v>
      </c>
      <c r="C26571" s="1">
        <v>45264</v>
      </c>
    </row>
    <row r="26572" spans="1:3" x14ac:dyDescent="0.25">
      <c r="A26572">
        <v>26571</v>
      </c>
      <c r="B26572" t="s">
        <v>13351</v>
      </c>
      <c r="C26572" s="1">
        <v>45264</v>
      </c>
    </row>
    <row r="26573" spans="1:3" x14ac:dyDescent="0.25">
      <c r="A26573">
        <v>26572</v>
      </c>
      <c r="B26573" t="s">
        <v>14980</v>
      </c>
      <c r="C26573" s="1">
        <v>45264</v>
      </c>
    </row>
    <row r="26574" spans="1:3" x14ac:dyDescent="0.25">
      <c r="A26574">
        <v>26573</v>
      </c>
      <c r="B26574" t="s">
        <v>8861</v>
      </c>
      <c r="C26574" s="1">
        <v>45264</v>
      </c>
    </row>
    <row r="26575" spans="1:3" x14ac:dyDescent="0.25">
      <c r="A26575">
        <v>26574</v>
      </c>
      <c r="B26575" t="s">
        <v>15022</v>
      </c>
      <c r="C26575" s="1">
        <v>45264</v>
      </c>
    </row>
    <row r="26576" spans="1:3" x14ac:dyDescent="0.25">
      <c r="A26576">
        <v>26575</v>
      </c>
      <c r="B26576" t="s">
        <v>15026</v>
      </c>
      <c r="C26576" s="1">
        <v>45264</v>
      </c>
    </row>
    <row r="26577" spans="1:3" x14ac:dyDescent="0.25">
      <c r="A26577">
        <v>26576</v>
      </c>
      <c r="B26577" t="s">
        <v>14978</v>
      </c>
      <c r="C26577" s="1">
        <v>45264</v>
      </c>
    </row>
    <row r="26578" spans="1:3" x14ac:dyDescent="0.25">
      <c r="A26578">
        <v>26577</v>
      </c>
      <c r="B26578" t="s">
        <v>15171</v>
      </c>
      <c r="C26578" s="1">
        <v>45264</v>
      </c>
    </row>
    <row r="26579" spans="1:3" x14ac:dyDescent="0.25">
      <c r="A26579">
        <v>26578</v>
      </c>
      <c r="B26579" t="s">
        <v>15172</v>
      </c>
      <c r="C26579" s="1">
        <v>45264</v>
      </c>
    </row>
    <row r="26580" spans="1:3" x14ac:dyDescent="0.25">
      <c r="A26580">
        <v>26579</v>
      </c>
      <c r="B26580" t="s">
        <v>5366</v>
      </c>
      <c r="C26580" s="1">
        <v>45264</v>
      </c>
    </row>
    <row r="26581" spans="1:3" x14ac:dyDescent="0.25">
      <c r="A26581">
        <v>26580</v>
      </c>
      <c r="B26581" t="s">
        <v>2806</v>
      </c>
      <c r="C26581" s="1">
        <v>45264</v>
      </c>
    </row>
    <row r="26582" spans="1:3" x14ac:dyDescent="0.25">
      <c r="A26582">
        <v>26581</v>
      </c>
      <c r="B26582" t="s">
        <v>14999</v>
      </c>
      <c r="C26582" s="1">
        <v>45264</v>
      </c>
    </row>
    <row r="26583" spans="1:3" x14ac:dyDescent="0.25">
      <c r="A26583">
        <v>26582</v>
      </c>
      <c r="B26583" t="s">
        <v>15027</v>
      </c>
      <c r="C26583" s="1">
        <v>45264</v>
      </c>
    </row>
    <row r="26584" spans="1:3" x14ac:dyDescent="0.25">
      <c r="A26584">
        <v>26583</v>
      </c>
      <c r="B26584" t="s">
        <v>10954</v>
      </c>
      <c r="C26584" s="1">
        <v>45264</v>
      </c>
    </row>
    <row r="26585" spans="1:3" x14ac:dyDescent="0.25">
      <c r="A26585">
        <v>26584</v>
      </c>
      <c r="B26585" t="s">
        <v>11942</v>
      </c>
      <c r="C26585" s="1">
        <v>45264</v>
      </c>
    </row>
    <row r="26586" spans="1:3" x14ac:dyDescent="0.25">
      <c r="A26586">
        <v>26585</v>
      </c>
      <c r="B26586" t="s">
        <v>15016</v>
      </c>
      <c r="C26586" s="1">
        <v>45264</v>
      </c>
    </row>
    <row r="26587" spans="1:3" x14ac:dyDescent="0.25">
      <c r="A26587">
        <v>26586</v>
      </c>
      <c r="B26587" t="s">
        <v>15017</v>
      </c>
      <c r="C26587" s="1">
        <v>45264</v>
      </c>
    </row>
    <row r="26588" spans="1:3" x14ac:dyDescent="0.25">
      <c r="A26588">
        <v>26587</v>
      </c>
      <c r="B26588" t="s">
        <v>15014</v>
      </c>
      <c r="C26588" s="1">
        <v>45264</v>
      </c>
    </row>
    <row r="26589" spans="1:3" x14ac:dyDescent="0.25">
      <c r="A26589">
        <v>26588</v>
      </c>
      <c r="B26589" t="s">
        <v>14995</v>
      </c>
      <c r="C26589" s="1">
        <v>45264</v>
      </c>
    </row>
    <row r="26590" spans="1:3" x14ac:dyDescent="0.25">
      <c r="A26590">
        <v>26589</v>
      </c>
      <c r="B26590" t="s">
        <v>14979</v>
      </c>
      <c r="C26590" s="1">
        <v>45264</v>
      </c>
    </row>
    <row r="26591" spans="1:3" x14ac:dyDescent="0.25">
      <c r="A26591">
        <v>26590</v>
      </c>
      <c r="B26591" t="s">
        <v>15004</v>
      </c>
      <c r="C26591" s="1">
        <v>45264</v>
      </c>
    </row>
    <row r="26592" spans="1:3" x14ac:dyDescent="0.25">
      <c r="A26592">
        <v>26591</v>
      </c>
      <c r="B26592" t="s">
        <v>14992</v>
      </c>
      <c r="C26592" s="1">
        <v>45264</v>
      </c>
    </row>
    <row r="26593" spans="1:3" x14ac:dyDescent="0.25">
      <c r="A26593">
        <v>26592</v>
      </c>
      <c r="B26593" t="s">
        <v>15007</v>
      </c>
      <c r="C26593" s="1">
        <v>45264</v>
      </c>
    </row>
    <row r="26594" spans="1:3" x14ac:dyDescent="0.25">
      <c r="A26594">
        <v>26593</v>
      </c>
      <c r="B26594" t="s">
        <v>14993</v>
      </c>
      <c r="C26594" s="1">
        <v>45264</v>
      </c>
    </row>
    <row r="26595" spans="1:3" x14ac:dyDescent="0.25">
      <c r="A26595">
        <v>26594</v>
      </c>
      <c r="B26595" t="s">
        <v>15003</v>
      </c>
      <c r="C26595" s="1">
        <v>45264</v>
      </c>
    </row>
    <row r="26596" spans="1:3" x14ac:dyDescent="0.25">
      <c r="A26596">
        <v>26595</v>
      </c>
      <c r="B26596" t="s">
        <v>14990</v>
      </c>
      <c r="C26596" s="1">
        <v>45264</v>
      </c>
    </row>
    <row r="26597" spans="1:3" x14ac:dyDescent="0.25">
      <c r="A26597">
        <v>26596</v>
      </c>
      <c r="B26597" t="s">
        <v>15025</v>
      </c>
      <c r="C26597" s="1">
        <v>45264</v>
      </c>
    </row>
    <row r="26598" spans="1:3" x14ac:dyDescent="0.25">
      <c r="A26598">
        <v>26597</v>
      </c>
      <c r="B26598" t="s">
        <v>15173</v>
      </c>
      <c r="C26598" s="1">
        <v>45264</v>
      </c>
    </row>
    <row r="26599" spans="1:3" x14ac:dyDescent="0.25">
      <c r="A26599">
        <v>26598</v>
      </c>
      <c r="B26599" t="s">
        <v>11943</v>
      </c>
      <c r="C26599" s="1">
        <v>45264</v>
      </c>
    </row>
    <row r="26600" spans="1:3" x14ac:dyDescent="0.25">
      <c r="A26600">
        <v>26599</v>
      </c>
      <c r="B26600" t="s">
        <v>14987</v>
      </c>
      <c r="C26600" s="1">
        <v>45264</v>
      </c>
    </row>
    <row r="26601" spans="1:3" x14ac:dyDescent="0.25">
      <c r="A26601">
        <v>26600</v>
      </c>
      <c r="B26601" t="s">
        <v>15015</v>
      </c>
      <c r="C26601" s="1">
        <v>45264</v>
      </c>
    </row>
    <row r="26602" spans="1:3" x14ac:dyDescent="0.25">
      <c r="A26602">
        <v>26601</v>
      </c>
      <c r="B26602" t="s">
        <v>14989</v>
      </c>
      <c r="C26602" s="1">
        <v>45264</v>
      </c>
    </row>
    <row r="26603" spans="1:3" x14ac:dyDescent="0.25">
      <c r="A26603">
        <v>26602</v>
      </c>
      <c r="B26603" t="s">
        <v>15023</v>
      </c>
      <c r="C26603" s="1">
        <v>45264</v>
      </c>
    </row>
    <row r="26604" spans="1:3" x14ac:dyDescent="0.25">
      <c r="A26604">
        <v>26603</v>
      </c>
      <c r="B26604" t="s">
        <v>15034</v>
      </c>
      <c r="C26604" s="1">
        <v>45264</v>
      </c>
    </row>
    <row r="26605" spans="1:3" x14ac:dyDescent="0.25">
      <c r="A26605">
        <v>26604</v>
      </c>
      <c r="B26605" t="s">
        <v>15174</v>
      </c>
      <c r="C26605" s="1">
        <v>45264</v>
      </c>
    </row>
    <row r="26606" spans="1:3" x14ac:dyDescent="0.25">
      <c r="A26606">
        <v>26605</v>
      </c>
      <c r="B26606" t="s">
        <v>5365</v>
      </c>
      <c r="C26606" s="1">
        <v>45264</v>
      </c>
    </row>
    <row r="26607" spans="1:3" x14ac:dyDescent="0.25">
      <c r="A26607">
        <v>26606</v>
      </c>
      <c r="B26607" t="s">
        <v>757</v>
      </c>
      <c r="C26607" s="1">
        <v>45264</v>
      </c>
    </row>
    <row r="26608" spans="1:3" x14ac:dyDescent="0.25">
      <c r="A26608">
        <v>26607</v>
      </c>
      <c r="B26608" t="s">
        <v>8239</v>
      </c>
      <c r="C26608" s="1">
        <v>45264</v>
      </c>
    </row>
    <row r="26609" spans="1:3" x14ac:dyDescent="0.25">
      <c r="A26609">
        <v>26608</v>
      </c>
      <c r="B26609" t="s">
        <v>12311</v>
      </c>
      <c r="C26609" s="1">
        <v>45264</v>
      </c>
    </row>
    <row r="26610" spans="1:3" x14ac:dyDescent="0.25">
      <c r="A26610">
        <v>26609</v>
      </c>
      <c r="B26610" t="s">
        <v>1058</v>
      </c>
      <c r="C26610" s="1">
        <v>45264</v>
      </c>
    </row>
    <row r="26611" spans="1:3" x14ac:dyDescent="0.25">
      <c r="A26611">
        <v>26610</v>
      </c>
      <c r="B26611" t="s">
        <v>15175</v>
      </c>
      <c r="C26611" s="1">
        <v>45264</v>
      </c>
    </row>
    <row r="26612" spans="1:3" x14ac:dyDescent="0.25">
      <c r="A26612">
        <v>26611</v>
      </c>
      <c r="B26612" t="s">
        <v>15009</v>
      </c>
      <c r="C26612" s="1">
        <v>45264</v>
      </c>
    </row>
    <row r="26613" spans="1:3" x14ac:dyDescent="0.25">
      <c r="A26613">
        <v>26612</v>
      </c>
      <c r="B26613" t="s">
        <v>15038</v>
      </c>
      <c r="C26613" s="1">
        <v>45264</v>
      </c>
    </row>
    <row r="26614" spans="1:3" x14ac:dyDescent="0.25">
      <c r="A26614">
        <v>26613</v>
      </c>
      <c r="B26614" t="s">
        <v>11944</v>
      </c>
      <c r="C26614" s="1">
        <v>45264</v>
      </c>
    </row>
    <row r="26615" spans="1:3" x14ac:dyDescent="0.25">
      <c r="A26615">
        <v>26614</v>
      </c>
      <c r="B26615" t="s">
        <v>14977</v>
      </c>
      <c r="C26615" s="1">
        <v>45264</v>
      </c>
    </row>
    <row r="26616" spans="1:3" x14ac:dyDescent="0.25">
      <c r="A26616">
        <v>26615</v>
      </c>
      <c r="B26616" t="s">
        <v>14986</v>
      </c>
      <c r="C26616" s="1">
        <v>45264</v>
      </c>
    </row>
    <row r="26617" spans="1:3" x14ac:dyDescent="0.25">
      <c r="A26617">
        <v>26616</v>
      </c>
      <c r="B26617" t="s">
        <v>15035</v>
      </c>
      <c r="C26617" s="1">
        <v>45264</v>
      </c>
    </row>
    <row r="26618" spans="1:3" x14ac:dyDescent="0.25">
      <c r="A26618">
        <v>26617</v>
      </c>
      <c r="B26618" t="s">
        <v>10955</v>
      </c>
      <c r="C26618" s="1">
        <v>45264</v>
      </c>
    </row>
    <row r="26619" spans="1:3" x14ac:dyDescent="0.25">
      <c r="A26619">
        <v>26618</v>
      </c>
      <c r="B26619" t="s">
        <v>14981</v>
      </c>
      <c r="C26619" s="1">
        <v>45264</v>
      </c>
    </row>
    <row r="26620" spans="1:3" x14ac:dyDescent="0.25">
      <c r="A26620">
        <v>26619</v>
      </c>
      <c r="B26620" t="s">
        <v>15005</v>
      </c>
      <c r="C26620" s="1">
        <v>45264</v>
      </c>
    </row>
    <row r="26621" spans="1:3" x14ac:dyDescent="0.25">
      <c r="A26621">
        <v>26620</v>
      </c>
      <c r="B26621" t="s">
        <v>15010</v>
      </c>
      <c r="C26621" s="1">
        <v>45264</v>
      </c>
    </row>
    <row r="26622" spans="1:3" x14ac:dyDescent="0.25">
      <c r="A26622">
        <v>26621</v>
      </c>
      <c r="B26622" t="s">
        <v>14998</v>
      </c>
      <c r="C26622" s="1">
        <v>45264</v>
      </c>
    </row>
    <row r="26623" spans="1:3" x14ac:dyDescent="0.25">
      <c r="A26623">
        <v>26622</v>
      </c>
      <c r="B26623" t="s">
        <v>15028</v>
      </c>
      <c r="C26623" s="1">
        <v>45264</v>
      </c>
    </row>
    <row r="26624" spans="1:3" x14ac:dyDescent="0.25">
      <c r="A26624">
        <v>26623</v>
      </c>
      <c r="B26624" t="s">
        <v>15176</v>
      </c>
      <c r="C26624" s="1">
        <v>45264</v>
      </c>
    </row>
    <row r="26625" spans="1:3" x14ac:dyDescent="0.25">
      <c r="A26625">
        <v>26624</v>
      </c>
      <c r="B26625" t="s">
        <v>15177</v>
      </c>
      <c r="C26625" s="1">
        <v>45264</v>
      </c>
    </row>
    <row r="26626" spans="1:3" x14ac:dyDescent="0.25">
      <c r="A26626">
        <v>26625</v>
      </c>
      <c r="B26626" t="s">
        <v>15036</v>
      </c>
      <c r="C26626" s="1">
        <v>45264</v>
      </c>
    </row>
    <row r="26627" spans="1:3" x14ac:dyDescent="0.25">
      <c r="A26627">
        <v>26626</v>
      </c>
      <c r="B26627" t="s">
        <v>15178</v>
      </c>
      <c r="C26627" s="1">
        <v>45264</v>
      </c>
    </row>
    <row r="26628" spans="1:3" x14ac:dyDescent="0.25">
      <c r="A26628">
        <v>26627</v>
      </c>
      <c r="B26628" t="s">
        <v>15001</v>
      </c>
      <c r="C26628" s="1">
        <v>45264</v>
      </c>
    </row>
    <row r="26629" spans="1:3" x14ac:dyDescent="0.25">
      <c r="A26629">
        <v>26628</v>
      </c>
      <c r="B26629" t="s">
        <v>15021</v>
      </c>
      <c r="C26629" s="1">
        <v>45264</v>
      </c>
    </row>
    <row r="26630" spans="1:3" x14ac:dyDescent="0.25">
      <c r="A26630">
        <v>26629</v>
      </c>
      <c r="B26630" t="s">
        <v>14997</v>
      </c>
      <c r="C26630" s="1">
        <v>45264</v>
      </c>
    </row>
    <row r="26631" spans="1:3" x14ac:dyDescent="0.25">
      <c r="A26631">
        <v>26630</v>
      </c>
      <c r="B26631" t="s">
        <v>15032</v>
      </c>
      <c r="C26631" s="1">
        <v>45264</v>
      </c>
    </row>
    <row r="26632" spans="1:3" x14ac:dyDescent="0.25">
      <c r="A26632">
        <v>26631</v>
      </c>
      <c r="B26632" t="s">
        <v>14984</v>
      </c>
      <c r="C26632" s="1">
        <v>45264</v>
      </c>
    </row>
    <row r="26633" spans="1:3" x14ac:dyDescent="0.25">
      <c r="A26633">
        <v>26632</v>
      </c>
      <c r="B26633" t="s">
        <v>1705</v>
      </c>
      <c r="C26633" s="1">
        <v>45264</v>
      </c>
    </row>
    <row r="26634" spans="1:3" x14ac:dyDescent="0.25">
      <c r="A26634">
        <v>26633</v>
      </c>
      <c r="B26634" t="s">
        <v>15013</v>
      </c>
      <c r="C26634" s="1">
        <v>45264</v>
      </c>
    </row>
    <row r="26635" spans="1:3" x14ac:dyDescent="0.25">
      <c r="A26635">
        <v>26634</v>
      </c>
      <c r="B26635" t="s">
        <v>13884</v>
      </c>
      <c r="C26635" s="1">
        <v>45264</v>
      </c>
    </row>
    <row r="26636" spans="1:3" x14ac:dyDescent="0.25">
      <c r="A26636">
        <v>26635</v>
      </c>
      <c r="B26636" t="s">
        <v>15039</v>
      </c>
      <c r="C26636" s="1">
        <v>45264</v>
      </c>
    </row>
    <row r="26637" spans="1:3" x14ac:dyDescent="0.25">
      <c r="A26637">
        <v>26636</v>
      </c>
      <c r="B26637" t="s">
        <v>15179</v>
      </c>
      <c r="C26637" s="1">
        <v>45264</v>
      </c>
    </row>
    <row r="26638" spans="1:3" x14ac:dyDescent="0.25">
      <c r="A26638">
        <v>26637</v>
      </c>
      <c r="B26638" t="s">
        <v>15020</v>
      </c>
      <c r="C26638" s="1">
        <v>45264</v>
      </c>
    </row>
    <row r="26639" spans="1:3" x14ac:dyDescent="0.25">
      <c r="A26639">
        <v>26638</v>
      </c>
      <c r="B26639" t="s">
        <v>15031</v>
      </c>
      <c r="C26639" s="1">
        <v>45264</v>
      </c>
    </row>
    <row r="26640" spans="1:3" x14ac:dyDescent="0.25">
      <c r="A26640">
        <v>26639</v>
      </c>
      <c r="B26640" t="s">
        <v>6411</v>
      </c>
      <c r="C26640" s="1">
        <v>45264</v>
      </c>
    </row>
    <row r="26641" spans="1:3" x14ac:dyDescent="0.25">
      <c r="A26641">
        <v>26640</v>
      </c>
      <c r="B26641" t="s">
        <v>15180</v>
      </c>
      <c r="C26641" s="1">
        <v>45264</v>
      </c>
    </row>
    <row r="26642" spans="1:3" x14ac:dyDescent="0.25">
      <c r="A26642">
        <v>26641</v>
      </c>
      <c r="B26642" t="s">
        <v>14988</v>
      </c>
      <c r="C26642" s="1">
        <v>45264</v>
      </c>
    </row>
    <row r="26643" spans="1:3" x14ac:dyDescent="0.25">
      <c r="A26643">
        <v>26642</v>
      </c>
      <c r="B26643" t="s">
        <v>14985</v>
      </c>
      <c r="C26643" s="1">
        <v>45264</v>
      </c>
    </row>
    <row r="26644" spans="1:3" x14ac:dyDescent="0.25">
      <c r="A26644">
        <v>26643</v>
      </c>
      <c r="B26644" t="s">
        <v>15000</v>
      </c>
      <c r="C26644" s="1">
        <v>45264</v>
      </c>
    </row>
    <row r="26645" spans="1:3" x14ac:dyDescent="0.25">
      <c r="A26645">
        <v>26644</v>
      </c>
      <c r="B26645" t="s">
        <v>14991</v>
      </c>
      <c r="C26645" s="1">
        <v>45264</v>
      </c>
    </row>
    <row r="26646" spans="1:3" x14ac:dyDescent="0.25">
      <c r="A26646">
        <v>26645</v>
      </c>
      <c r="B26646" t="s">
        <v>15181</v>
      </c>
      <c r="C26646" s="1">
        <v>45264</v>
      </c>
    </row>
    <row r="26647" spans="1:3" x14ac:dyDescent="0.25">
      <c r="A26647">
        <v>26646</v>
      </c>
      <c r="B26647" t="s">
        <v>5461</v>
      </c>
      <c r="C26647" s="1">
        <v>45264</v>
      </c>
    </row>
    <row r="26648" spans="1:3" x14ac:dyDescent="0.25">
      <c r="A26648">
        <v>26647</v>
      </c>
      <c r="B26648" t="s">
        <v>15182</v>
      </c>
      <c r="C26648" s="1">
        <v>45264</v>
      </c>
    </row>
    <row r="26649" spans="1:3" x14ac:dyDescent="0.25">
      <c r="A26649">
        <v>26648</v>
      </c>
      <c r="B26649" t="s">
        <v>4658</v>
      </c>
      <c r="C26649" s="1">
        <v>45264</v>
      </c>
    </row>
    <row r="26650" spans="1:3" x14ac:dyDescent="0.25">
      <c r="A26650">
        <v>26649</v>
      </c>
      <c r="B26650" t="s">
        <v>14994</v>
      </c>
      <c r="C26650" s="1">
        <v>45264</v>
      </c>
    </row>
    <row r="26651" spans="1:3" x14ac:dyDescent="0.25">
      <c r="A26651">
        <v>26650</v>
      </c>
      <c r="B26651" t="s">
        <v>3217</v>
      </c>
      <c r="C26651" s="1">
        <v>45264</v>
      </c>
    </row>
    <row r="26652" spans="1:3" x14ac:dyDescent="0.25">
      <c r="A26652">
        <v>26651</v>
      </c>
      <c r="B26652" t="s">
        <v>9120</v>
      </c>
      <c r="C26652" s="1">
        <v>45264</v>
      </c>
    </row>
    <row r="26653" spans="1:3" x14ac:dyDescent="0.25">
      <c r="A26653">
        <v>26652</v>
      </c>
      <c r="B26653" t="s">
        <v>15183</v>
      </c>
      <c r="C26653" s="1">
        <v>45264</v>
      </c>
    </row>
    <row r="26654" spans="1:3" x14ac:dyDescent="0.25">
      <c r="A26654">
        <v>26653</v>
      </c>
      <c r="B26654" t="s">
        <v>15184</v>
      </c>
      <c r="C26654" s="1">
        <v>45264</v>
      </c>
    </row>
    <row r="26655" spans="1:3" x14ac:dyDescent="0.25">
      <c r="A26655">
        <v>26654</v>
      </c>
      <c r="B26655" t="s">
        <v>15185</v>
      </c>
      <c r="C26655" s="1">
        <v>45264</v>
      </c>
    </row>
    <row r="26656" spans="1:3" x14ac:dyDescent="0.25">
      <c r="A26656">
        <v>26655</v>
      </c>
      <c r="B26656" t="s">
        <v>2713</v>
      </c>
      <c r="C26656" s="1">
        <v>45264</v>
      </c>
    </row>
    <row r="26657" spans="1:3" x14ac:dyDescent="0.25">
      <c r="A26657">
        <v>26656</v>
      </c>
      <c r="B26657" t="s">
        <v>15186</v>
      </c>
      <c r="C26657" s="1">
        <v>45264</v>
      </c>
    </row>
    <row r="26658" spans="1:3" x14ac:dyDescent="0.25">
      <c r="A26658">
        <v>26657</v>
      </c>
      <c r="B26658" t="s">
        <v>6393</v>
      </c>
      <c r="C26658" s="1">
        <v>45264</v>
      </c>
    </row>
    <row r="26659" spans="1:3" x14ac:dyDescent="0.25">
      <c r="A26659">
        <v>26658</v>
      </c>
      <c r="B26659" t="s">
        <v>15187</v>
      </c>
      <c r="C26659" s="1">
        <v>45264</v>
      </c>
    </row>
    <row r="26660" spans="1:3" x14ac:dyDescent="0.25">
      <c r="A26660">
        <v>26659</v>
      </c>
      <c r="B26660" t="s">
        <v>6160</v>
      </c>
      <c r="C26660" s="1">
        <v>45264</v>
      </c>
    </row>
    <row r="26661" spans="1:3" x14ac:dyDescent="0.25">
      <c r="A26661">
        <v>26660</v>
      </c>
      <c r="B26661" t="s">
        <v>9604</v>
      </c>
      <c r="C26661" s="1">
        <v>45264</v>
      </c>
    </row>
    <row r="26662" spans="1:3" x14ac:dyDescent="0.25">
      <c r="A26662">
        <v>26661</v>
      </c>
      <c r="B26662" t="s">
        <v>3602</v>
      </c>
      <c r="C26662" s="1">
        <v>45264</v>
      </c>
    </row>
    <row r="26663" spans="1:3" x14ac:dyDescent="0.25">
      <c r="A26663">
        <v>26662</v>
      </c>
      <c r="B26663" t="s">
        <v>6895</v>
      </c>
      <c r="C26663" s="1">
        <v>45264</v>
      </c>
    </row>
    <row r="26664" spans="1:3" x14ac:dyDescent="0.25">
      <c r="A26664">
        <v>26663</v>
      </c>
      <c r="B26664" t="s">
        <v>3536</v>
      </c>
      <c r="C26664" s="1">
        <v>45264</v>
      </c>
    </row>
    <row r="26665" spans="1:3" x14ac:dyDescent="0.25">
      <c r="A26665">
        <v>26664</v>
      </c>
      <c r="B26665" t="s">
        <v>1471</v>
      </c>
      <c r="C26665" s="1">
        <v>45264</v>
      </c>
    </row>
    <row r="26666" spans="1:3" x14ac:dyDescent="0.25">
      <c r="A26666">
        <v>26665</v>
      </c>
      <c r="B26666" t="s">
        <v>805</v>
      </c>
      <c r="C26666" s="1">
        <v>45264</v>
      </c>
    </row>
    <row r="26667" spans="1:3" x14ac:dyDescent="0.25">
      <c r="A26667">
        <v>26666</v>
      </c>
      <c r="B26667" t="s">
        <v>37</v>
      </c>
      <c r="C26667" s="1">
        <v>45264</v>
      </c>
    </row>
    <row r="26668" spans="1:3" x14ac:dyDescent="0.25">
      <c r="A26668">
        <v>26667</v>
      </c>
      <c r="B26668" t="s">
        <v>1833</v>
      </c>
      <c r="C26668" s="1">
        <v>45264</v>
      </c>
    </row>
    <row r="26669" spans="1:3" x14ac:dyDescent="0.25">
      <c r="A26669">
        <v>26668</v>
      </c>
      <c r="B26669" t="s">
        <v>5805</v>
      </c>
      <c r="C26669" s="1">
        <v>45264</v>
      </c>
    </row>
    <row r="26670" spans="1:3" x14ac:dyDescent="0.25">
      <c r="A26670">
        <v>26669</v>
      </c>
      <c r="B26670" t="s">
        <v>3619</v>
      </c>
      <c r="C26670" s="1">
        <v>45264</v>
      </c>
    </row>
    <row r="26671" spans="1:3" x14ac:dyDescent="0.25">
      <c r="A26671">
        <v>26670</v>
      </c>
      <c r="B26671" t="s">
        <v>14982</v>
      </c>
      <c r="C26671" s="1">
        <v>45264</v>
      </c>
    </row>
    <row r="26672" spans="1:3" x14ac:dyDescent="0.25">
      <c r="A26672">
        <v>26671</v>
      </c>
      <c r="B26672" t="s">
        <v>15188</v>
      </c>
      <c r="C26672" s="1">
        <v>45264</v>
      </c>
    </row>
    <row r="26673" spans="1:3" x14ac:dyDescent="0.25">
      <c r="A26673">
        <v>26672</v>
      </c>
      <c r="B26673" t="s">
        <v>11530</v>
      </c>
      <c r="C26673" s="1">
        <v>45264</v>
      </c>
    </row>
    <row r="26674" spans="1:3" x14ac:dyDescent="0.25">
      <c r="A26674">
        <v>26673</v>
      </c>
      <c r="B26674" t="s">
        <v>7509</v>
      </c>
      <c r="C26674" s="1">
        <v>45264</v>
      </c>
    </row>
    <row r="26675" spans="1:3" x14ac:dyDescent="0.25">
      <c r="A26675">
        <v>26674</v>
      </c>
      <c r="B26675" t="s">
        <v>415</v>
      </c>
      <c r="C26675" s="1">
        <v>45264</v>
      </c>
    </row>
    <row r="26676" spans="1:3" x14ac:dyDescent="0.25">
      <c r="A26676">
        <v>26675</v>
      </c>
      <c r="B26676" t="s">
        <v>12243</v>
      </c>
      <c r="C26676" s="1">
        <v>45264</v>
      </c>
    </row>
    <row r="26677" spans="1:3" x14ac:dyDescent="0.25">
      <c r="A26677">
        <v>26676</v>
      </c>
      <c r="B26677" t="s">
        <v>15189</v>
      </c>
      <c r="C26677" s="1">
        <v>45264</v>
      </c>
    </row>
    <row r="26678" spans="1:3" x14ac:dyDescent="0.25">
      <c r="A26678">
        <v>26677</v>
      </c>
      <c r="B26678" t="s">
        <v>15190</v>
      </c>
      <c r="C26678" s="1">
        <v>45264</v>
      </c>
    </row>
    <row r="26679" spans="1:3" x14ac:dyDescent="0.25">
      <c r="A26679">
        <v>26678</v>
      </c>
      <c r="B26679" t="s">
        <v>2249</v>
      </c>
      <c r="C26679" s="1">
        <v>45264</v>
      </c>
    </row>
    <row r="26680" spans="1:3" x14ac:dyDescent="0.25">
      <c r="A26680">
        <v>26679</v>
      </c>
      <c r="B26680" t="s">
        <v>15191</v>
      </c>
      <c r="C26680" s="1">
        <v>45264</v>
      </c>
    </row>
    <row r="26681" spans="1:3" x14ac:dyDescent="0.25">
      <c r="A26681">
        <v>26680</v>
      </c>
      <c r="B26681" t="s">
        <v>15192</v>
      </c>
      <c r="C26681" s="1">
        <v>45264</v>
      </c>
    </row>
    <row r="26682" spans="1:3" x14ac:dyDescent="0.25">
      <c r="A26682">
        <v>26681</v>
      </c>
      <c r="B26682" t="s">
        <v>15193</v>
      </c>
      <c r="C26682" s="1">
        <v>45264</v>
      </c>
    </row>
    <row r="26683" spans="1:3" x14ac:dyDescent="0.25">
      <c r="A26683">
        <v>26682</v>
      </c>
      <c r="B26683" t="s">
        <v>171</v>
      </c>
      <c r="C26683" s="1">
        <v>45264</v>
      </c>
    </row>
    <row r="26684" spans="1:3" x14ac:dyDescent="0.25">
      <c r="A26684">
        <v>26683</v>
      </c>
      <c r="B26684" t="s">
        <v>41</v>
      </c>
      <c r="C26684" s="1">
        <v>45264</v>
      </c>
    </row>
    <row r="26685" spans="1:3" x14ac:dyDescent="0.25">
      <c r="A26685">
        <v>26684</v>
      </c>
      <c r="B26685" t="s">
        <v>15194</v>
      </c>
      <c r="C26685" s="1">
        <v>45264</v>
      </c>
    </row>
    <row r="26686" spans="1:3" x14ac:dyDescent="0.25">
      <c r="A26686">
        <v>26685</v>
      </c>
      <c r="B26686" t="s">
        <v>15195</v>
      </c>
      <c r="C26686" s="1">
        <v>45264</v>
      </c>
    </row>
    <row r="26687" spans="1:3" x14ac:dyDescent="0.25">
      <c r="A26687">
        <v>26686</v>
      </c>
      <c r="B26687" t="s">
        <v>13554</v>
      </c>
      <c r="C26687" s="1">
        <v>45264</v>
      </c>
    </row>
    <row r="26688" spans="1:3" x14ac:dyDescent="0.25">
      <c r="A26688">
        <v>26687</v>
      </c>
      <c r="B26688" t="s">
        <v>39</v>
      </c>
      <c r="C26688" s="1">
        <v>45264</v>
      </c>
    </row>
    <row r="26689" spans="1:3" x14ac:dyDescent="0.25">
      <c r="A26689">
        <v>26688</v>
      </c>
      <c r="B26689" t="s">
        <v>9594</v>
      </c>
      <c r="C26689" s="1">
        <v>45264</v>
      </c>
    </row>
    <row r="26690" spans="1:3" x14ac:dyDescent="0.25">
      <c r="A26690">
        <v>26689</v>
      </c>
      <c r="B26690" t="s">
        <v>3246</v>
      </c>
      <c r="C26690" s="1">
        <v>45264</v>
      </c>
    </row>
    <row r="26691" spans="1:3" x14ac:dyDescent="0.25">
      <c r="A26691">
        <v>26690</v>
      </c>
      <c r="B26691" t="s">
        <v>15196</v>
      </c>
      <c r="C26691" s="1">
        <v>45264</v>
      </c>
    </row>
    <row r="26692" spans="1:3" x14ac:dyDescent="0.25">
      <c r="A26692">
        <v>26691</v>
      </c>
      <c r="B26692" t="s">
        <v>9316</v>
      </c>
      <c r="C26692" s="1">
        <v>45264</v>
      </c>
    </row>
    <row r="26693" spans="1:3" x14ac:dyDescent="0.25">
      <c r="A26693">
        <v>26692</v>
      </c>
      <c r="B26693" t="s">
        <v>15197</v>
      </c>
      <c r="C26693" s="1">
        <v>45264</v>
      </c>
    </row>
    <row r="26694" spans="1:3" x14ac:dyDescent="0.25">
      <c r="A26694">
        <v>26693</v>
      </c>
      <c r="B26694" t="s">
        <v>15198</v>
      </c>
      <c r="C26694" s="1">
        <v>45264</v>
      </c>
    </row>
    <row r="26695" spans="1:3" x14ac:dyDescent="0.25">
      <c r="A26695">
        <v>26694</v>
      </c>
      <c r="B26695" t="s">
        <v>9822</v>
      </c>
      <c r="C26695" s="1">
        <v>45264</v>
      </c>
    </row>
    <row r="26696" spans="1:3" x14ac:dyDescent="0.25">
      <c r="A26696">
        <v>26695</v>
      </c>
      <c r="B26696" t="s">
        <v>11867</v>
      </c>
      <c r="C26696" s="1">
        <v>45264</v>
      </c>
    </row>
    <row r="26697" spans="1:3" x14ac:dyDescent="0.25">
      <c r="A26697">
        <v>26696</v>
      </c>
      <c r="B26697" t="s">
        <v>15199</v>
      </c>
      <c r="C26697" s="1">
        <v>45264</v>
      </c>
    </row>
    <row r="26698" spans="1:3" x14ac:dyDescent="0.25">
      <c r="A26698">
        <v>26697</v>
      </c>
      <c r="B26698" t="s">
        <v>15200</v>
      </c>
      <c r="C26698" s="1">
        <v>45264</v>
      </c>
    </row>
    <row r="26699" spans="1:3" x14ac:dyDescent="0.25">
      <c r="A26699">
        <v>26698</v>
      </c>
      <c r="B26699" t="s">
        <v>1928</v>
      </c>
      <c r="C26699" s="1">
        <v>45264</v>
      </c>
    </row>
    <row r="26700" spans="1:3" x14ac:dyDescent="0.25">
      <c r="A26700">
        <v>26699</v>
      </c>
      <c r="B26700" t="s">
        <v>4200</v>
      </c>
      <c r="C26700" s="1">
        <v>45264</v>
      </c>
    </row>
    <row r="26701" spans="1:3" x14ac:dyDescent="0.25">
      <c r="A26701">
        <v>26700</v>
      </c>
      <c r="B26701" t="s">
        <v>14510</v>
      </c>
      <c r="C26701" s="1">
        <v>45264</v>
      </c>
    </row>
    <row r="26702" spans="1:3" x14ac:dyDescent="0.25">
      <c r="A26702">
        <v>26701</v>
      </c>
      <c r="B26702" t="s">
        <v>4865</v>
      </c>
      <c r="C26702" s="1">
        <v>45264</v>
      </c>
    </row>
    <row r="26703" spans="1:3" x14ac:dyDescent="0.25">
      <c r="A26703">
        <v>26702</v>
      </c>
      <c r="B26703" t="s">
        <v>4090</v>
      </c>
      <c r="C26703" s="1">
        <v>45264</v>
      </c>
    </row>
    <row r="26704" spans="1:3" x14ac:dyDescent="0.25">
      <c r="A26704">
        <v>26703</v>
      </c>
      <c r="B26704" t="s">
        <v>4321</v>
      </c>
      <c r="C26704" s="1">
        <v>45264</v>
      </c>
    </row>
    <row r="26705" spans="1:3" x14ac:dyDescent="0.25">
      <c r="A26705">
        <v>26704</v>
      </c>
      <c r="B26705" t="s">
        <v>2682</v>
      </c>
      <c r="C26705" s="1">
        <v>45264</v>
      </c>
    </row>
    <row r="26706" spans="1:3" x14ac:dyDescent="0.25">
      <c r="A26706">
        <v>26705</v>
      </c>
      <c r="B26706" t="s">
        <v>6874</v>
      </c>
      <c r="C26706" s="1">
        <v>45264</v>
      </c>
    </row>
    <row r="26707" spans="1:3" x14ac:dyDescent="0.25">
      <c r="A26707">
        <v>26706</v>
      </c>
      <c r="B26707" t="s">
        <v>7286</v>
      </c>
      <c r="C26707" s="1">
        <v>45264</v>
      </c>
    </row>
    <row r="26708" spans="1:3" x14ac:dyDescent="0.25">
      <c r="A26708">
        <v>26707</v>
      </c>
      <c r="B26708" t="s">
        <v>4364</v>
      </c>
      <c r="C26708" s="1">
        <v>45264</v>
      </c>
    </row>
    <row r="26709" spans="1:3" x14ac:dyDescent="0.25">
      <c r="A26709">
        <v>26708</v>
      </c>
      <c r="B26709" t="s">
        <v>9299</v>
      </c>
      <c r="C26709" s="1">
        <v>45264</v>
      </c>
    </row>
    <row r="26710" spans="1:3" x14ac:dyDescent="0.25">
      <c r="A26710">
        <v>26709</v>
      </c>
      <c r="B26710" t="s">
        <v>845</v>
      </c>
      <c r="C26710" s="1">
        <v>45264</v>
      </c>
    </row>
    <row r="26711" spans="1:3" x14ac:dyDescent="0.25">
      <c r="A26711">
        <v>26710</v>
      </c>
      <c r="B26711" t="s">
        <v>15201</v>
      </c>
      <c r="C26711" s="1">
        <v>45264</v>
      </c>
    </row>
    <row r="26712" spans="1:3" x14ac:dyDescent="0.25">
      <c r="A26712">
        <v>26711</v>
      </c>
      <c r="B26712" t="s">
        <v>15202</v>
      </c>
      <c r="C26712" s="1">
        <v>45264</v>
      </c>
    </row>
    <row r="26713" spans="1:3" x14ac:dyDescent="0.25">
      <c r="A26713">
        <v>26712</v>
      </c>
      <c r="B26713" t="s">
        <v>15203</v>
      </c>
      <c r="C26713" s="1">
        <v>45264</v>
      </c>
    </row>
    <row r="26714" spans="1:3" x14ac:dyDescent="0.25">
      <c r="A26714">
        <v>26713</v>
      </c>
      <c r="B26714" t="s">
        <v>15204</v>
      </c>
      <c r="C26714" s="1">
        <v>45264</v>
      </c>
    </row>
    <row r="26715" spans="1:3" x14ac:dyDescent="0.25">
      <c r="A26715">
        <v>26714</v>
      </c>
      <c r="B26715" t="s">
        <v>15205</v>
      </c>
      <c r="C26715" s="1">
        <v>45264</v>
      </c>
    </row>
    <row r="26716" spans="1:3" x14ac:dyDescent="0.25">
      <c r="A26716">
        <v>26715</v>
      </c>
      <c r="B26716" t="s">
        <v>15206</v>
      </c>
      <c r="C26716" s="1">
        <v>45264</v>
      </c>
    </row>
    <row r="26717" spans="1:3" x14ac:dyDescent="0.25">
      <c r="A26717">
        <v>26716</v>
      </c>
      <c r="B26717" t="s">
        <v>15207</v>
      </c>
      <c r="C26717" s="1">
        <v>45264</v>
      </c>
    </row>
    <row r="26718" spans="1:3" x14ac:dyDescent="0.25">
      <c r="A26718">
        <v>26717</v>
      </c>
      <c r="B26718" t="s">
        <v>15208</v>
      </c>
      <c r="C26718" s="1">
        <v>45264</v>
      </c>
    </row>
    <row r="26719" spans="1:3" x14ac:dyDescent="0.25">
      <c r="A26719">
        <v>26718</v>
      </c>
      <c r="B26719" t="s">
        <v>15209</v>
      </c>
      <c r="C26719" s="1">
        <v>45264</v>
      </c>
    </row>
    <row r="26720" spans="1:3" x14ac:dyDescent="0.25">
      <c r="A26720">
        <v>26719</v>
      </c>
      <c r="B26720" t="s">
        <v>15210</v>
      </c>
      <c r="C26720" s="1">
        <v>45264</v>
      </c>
    </row>
    <row r="26721" spans="1:3" x14ac:dyDescent="0.25">
      <c r="A26721">
        <v>26720</v>
      </c>
      <c r="B26721" t="s">
        <v>15211</v>
      </c>
      <c r="C26721" s="1">
        <v>45264</v>
      </c>
    </row>
    <row r="26722" spans="1:3" x14ac:dyDescent="0.25">
      <c r="A26722">
        <v>26721</v>
      </c>
      <c r="B26722" t="s">
        <v>9102</v>
      </c>
      <c r="C26722" s="1">
        <v>45264</v>
      </c>
    </row>
    <row r="26723" spans="1:3" x14ac:dyDescent="0.25">
      <c r="A26723">
        <v>26722</v>
      </c>
      <c r="B26723" t="s">
        <v>15212</v>
      </c>
      <c r="C26723" s="1">
        <v>45264</v>
      </c>
    </row>
    <row r="26724" spans="1:3" x14ac:dyDescent="0.25">
      <c r="A26724">
        <v>26723</v>
      </c>
      <c r="B26724" t="s">
        <v>15213</v>
      </c>
      <c r="C26724" s="1">
        <v>45264</v>
      </c>
    </row>
    <row r="26725" spans="1:3" x14ac:dyDescent="0.25">
      <c r="A26725">
        <v>26724</v>
      </c>
      <c r="B26725" t="s">
        <v>15214</v>
      </c>
      <c r="C26725" s="1">
        <v>45264</v>
      </c>
    </row>
    <row r="26726" spans="1:3" x14ac:dyDescent="0.25">
      <c r="A26726">
        <v>26725</v>
      </c>
      <c r="B26726" t="s">
        <v>3390</v>
      </c>
      <c r="C26726" s="1">
        <v>45264</v>
      </c>
    </row>
    <row r="26727" spans="1:3" x14ac:dyDescent="0.25">
      <c r="A26727">
        <v>26726</v>
      </c>
      <c r="B26727" t="s">
        <v>14124</v>
      </c>
      <c r="C26727" s="1">
        <v>45264</v>
      </c>
    </row>
    <row r="26728" spans="1:3" x14ac:dyDescent="0.25">
      <c r="A26728">
        <v>26727</v>
      </c>
      <c r="B26728" t="s">
        <v>15215</v>
      </c>
      <c r="C26728" s="1">
        <v>45264</v>
      </c>
    </row>
    <row r="26729" spans="1:3" x14ac:dyDescent="0.25">
      <c r="A26729">
        <v>26728</v>
      </c>
      <c r="B26729" t="s">
        <v>2425</v>
      </c>
      <c r="C26729" s="1">
        <v>45264</v>
      </c>
    </row>
    <row r="26730" spans="1:3" x14ac:dyDescent="0.25">
      <c r="A26730">
        <v>26729</v>
      </c>
      <c r="B26730" t="s">
        <v>13088</v>
      </c>
      <c r="C26730" s="1">
        <v>45264</v>
      </c>
    </row>
    <row r="26731" spans="1:3" x14ac:dyDescent="0.25">
      <c r="A26731">
        <v>26730</v>
      </c>
      <c r="B26731" t="s">
        <v>155</v>
      </c>
      <c r="C26731" s="1">
        <v>45264</v>
      </c>
    </row>
    <row r="26732" spans="1:3" x14ac:dyDescent="0.25">
      <c r="A26732">
        <v>26731</v>
      </c>
      <c r="B26732" t="s">
        <v>15216</v>
      </c>
      <c r="C26732" s="1">
        <v>45264</v>
      </c>
    </row>
    <row r="26733" spans="1:3" x14ac:dyDescent="0.25">
      <c r="A26733">
        <v>26732</v>
      </c>
      <c r="B26733" t="s">
        <v>2635</v>
      </c>
      <c r="C26733" s="1">
        <v>45264</v>
      </c>
    </row>
    <row r="26734" spans="1:3" x14ac:dyDescent="0.25">
      <c r="A26734">
        <v>26733</v>
      </c>
      <c r="B26734" t="s">
        <v>15217</v>
      </c>
      <c r="C26734" s="1">
        <v>45264</v>
      </c>
    </row>
    <row r="26735" spans="1:3" x14ac:dyDescent="0.25">
      <c r="A26735">
        <v>26734</v>
      </c>
      <c r="B26735" t="s">
        <v>7415</v>
      </c>
      <c r="C26735" s="1">
        <v>45264</v>
      </c>
    </row>
    <row r="26736" spans="1:3" x14ac:dyDescent="0.25">
      <c r="A26736">
        <v>26735</v>
      </c>
      <c r="B26736" t="s">
        <v>4504</v>
      </c>
      <c r="C26736" s="1">
        <v>45264</v>
      </c>
    </row>
    <row r="26737" spans="1:3" x14ac:dyDescent="0.25">
      <c r="A26737">
        <v>26736</v>
      </c>
      <c r="B26737" t="s">
        <v>15218</v>
      </c>
      <c r="C26737" s="1">
        <v>45264</v>
      </c>
    </row>
    <row r="26738" spans="1:3" x14ac:dyDescent="0.25">
      <c r="A26738">
        <v>26737</v>
      </c>
      <c r="B26738" t="s">
        <v>15219</v>
      </c>
      <c r="C26738" s="1">
        <v>45264</v>
      </c>
    </row>
    <row r="26739" spans="1:3" x14ac:dyDescent="0.25">
      <c r="A26739">
        <v>26738</v>
      </c>
      <c r="B26739" t="s">
        <v>15220</v>
      </c>
      <c r="C26739" s="1">
        <v>45264</v>
      </c>
    </row>
    <row r="26740" spans="1:3" x14ac:dyDescent="0.25">
      <c r="A26740">
        <v>26739</v>
      </c>
      <c r="B26740" t="s">
        <v>2044</v>
      </c>
      <c r="C26740" s="1">
        <v>45264</v>
      </c>
    </row>
    <row r="26741" spans="1:3" x14ac:dyDescent="0.25">
      <c r="A26741">
        <v>26740</v>
      </c>
      <c r="B26741" t="s">
        <v>15221</v>
      </c>
      <c r="C26741" s="1">
        <v>45264</v>
      </c>
    </row>
    <row r="26742" spans="1:3" x14ac:dyDescent="0.25">
      <c r="A26742">
        <v>26741</v>
      </c>
      <c r="B26742" t="s">
        <v>15222</v>
      </c>
      <c r="C26742" s="1">
        <v>45264</v>
      </c>
    </row>
    <row r="26743" spans="1:3" x14ac:dyDescent="0.25">
      <c r="A26743">
        <v>26742</v>
      </c>
      <c r="B26743" t="s">
        <v>15223</v>
      </c>
      <c r="C26743" s="1">
        <v>45264</v>
      </c>
    </row>
    <row r="26744" spans="1:3" x14ac:dyDescent="0.25">
      <c r="A26744">
        <v>26743</v>
      </c>
      <c r="B26744" t="s">
        <v>12271</v>
      </c>
      <c r="C26744" s="1">
        <v>45264</v>
      </c>
    </row>
    <row r="26745" spans="1:3" x14ac:dyDescent="0.25">
      <c r="A26745">
        <v>26744</v>
      </c>
      <c r="B26745" t="s">
        <v>6021</v>
      </c>
      <c r="C26745" s="1">
        <v>45264</v>
      </c>
    </row>
    <row r="26746" spans="1:3" x14ac:dyDescent="0.25">
      <c r="A26746">
        <v>26745</v>
      </c>
      <c r="B26746" t="s">
        <v>15224</v>
      </c>
      <c r="C26746" s="1">
        <v>45264</v>
      </c>
    </row>
    <row r="26747" spans="1:3" x14ac:dyDescent="0.25">
      <c r="A26747">
        <v>26746</v>
      </c>
      <c r="B26747" t="s">
        <v>14066</v>
      </c>
      <c r="C26747" s="1">
        <v>45264</v>
      </c>
    </row>
    <row r="26748" spans="1:3" x14ac:dyDescent="0.25">
      <c r="A26748">
        <v>26747</v>
      </c>
      <c r="B26748" t="s">
        <v>1352</v>
      </c>
      <c r="C26748" s="1">
        <v>45264</v>
      </c>
    </row>
    <row r="26749" spans="1:3" x14ac:dyDescent="0.25">
      <c r="A26749">
        <v>26748</v>
      </c>
      <c r="B26749" t="s">
        <v>1320</v>
      </c>
      <c r="C26749" s="1">
        <v>45264</v>
      </c>
    </row>
    <row r="26750" spans="1:3" x14ac:dyDescent="0.25">
      <c r="A26750">
        <v>26749</v>
      </c>
      <c r="B26750" t="s">
        <v>12529</v>
      </c>
      <c r="C26750" s="1">
        <v>45264</v>
      </c>
    </row>
    <row r="26751" spans="1:3" x14ac:dyDescent="0.25">
      <c r="A26751">
        <v>26750</v>
      </c>
      <c r="B26751" t="s">
        <v>8788</v>
      </c>
      <c r="C26751" s="1">
        <v>45264</v>
      </c>
    </row>
    <row r="26752" spans="1:3" x14ac:dyDescent="0.25">
      <c r="A26752">
        <v>26751</v>
      </c>
      <c r="B26752" t="s">
        <v>15225</v>
      </c>
      <c r="C26752" s="1">
        <v>45264</v>
      </c>
    </row>
    <row r="26753" spans="1:3" x14ac:dyDescent="0.25">
      <c r="A26753">
        <v>26752</v>
      </c>
      <c r="B26753" t="s">
        <v>6839</v>
      </c>
      <c r="C26753" s="1">
        <v>45264</v>
      </c>
    </row>
    <row r="26754" spans="1:3" x14ac:dyDescent="0.25">
      <c r="A26754">
        <v>26753</v>
      </c>
      <c r="B26754" t="s">
        <v>6297</v>
      </c>
      <c r="C26754" s="1">
        <v>45264</v>
      </c>
    </row>
    <row r="26755" spans="1:3" x14ac:dyDescent="0.25">
      <c r="A26755">
        <v>26754</v>
      </c>
      <c r="B26755" t="s">
        <v>623</v>
      </c>
      <c r="C26755" s="1">
        <v>45264</v>
      </c>
    </row>
    <row r="26756" spans="1:3" x14ac:dyDescent="0.25">
      <c r="A26756">
        <v>26755</v>
      </c>
      <c r="B26756" t="s">
        <v>3235</v>
      </c>
      <c r="C26756" s="1">
        <v>45264</v>
      </c>
    </row>
    <row r="26757" spans="1:3" x14ac:dyDescent="0.25">
      <c r="A26757">
        <v>26756</v>
      </c>
      <c r="B26757" t="s">
        <v>15226</v>
      </c>
      <c r="C26757" s="1">
        <v>45264</v>
      </c>
    </row>
    <row r="26758" spans="1:3" x14ac:dyDescent="0.25">
      <c r="A26758">
        <v>26757</v>
      </c>
      <c r="B26758" t="s">
        <v>12606</v>
      </c>
      <c r="C26758" s="1">
        <v>45264</v>
      </c>
    </row>
    <row r="26759" spans="1:3" x14ac:dyDescent="0.25">
      <c r="A26759">
        <v>26758</v>
      </c>
      <c r="B26759" t="s">
        <v>14051</v>
      </c>
      <c r="C26759" s="1">
        <v>45264</v>
      </c>
    </row>
    <row r="26760" spans="1:3" x14ac:dyDescent="0.25">
      <c r="A26760">
        <v>26759</v>
      </c>
      <c r="B26760" t="s">
        <v>1091</v>
      </c>
      <c r="C26760" s="1">
        <v>45264</v>
      </c>
    </row>
    <row r="26761" spans="1:3" x14ac:dyDescent="0.25">
      <c r="A26761">
        <v>26760</v>
      </c>
      <c r="B26761" t="s">
        <v>15227</v>
      </c>
      <c r="C26761" s="1">
        <v>45264</v>
      </c>
    </row>
    <row r="26762" spans="1:3" x14ac:dyDescent="0.25">
      <c r="A26762">
        <v>26761</v>
      </c>
      <c r="B26762" t="s">
        <v>15228</v>
      </c>
      <c r="C26762" s="1">
        <v>45264</v>
      </c>
    </row>
    <row r="26763" spans="1:3" x14ac:dyDescent="0.25">
      <c r="A26763">
        <v>26762</v>
      </c>
      <c r="B26763" t="s">
        <v>12367</v>
      </c>
      <c r="C26763" s="1">
        <v>45264</v>
      </c>
    </row>
    <row r="26764" spans="1:3" x14ac:dyDescent="0.25">
      <c r="A26764">
        <v>26763</v>
      </c>
      <c r="B26764" t="s">
        <v>663</v>
      </c>
      <c r="C26764" s="1">
        <v>45264</v>
      </c>
    </row>
    <row r="26765" spans="1:3" x14ac:dyDescent="0.25">
      <c r="A26765">
        <v>26764</v>
      </c>
      <c r="B26765" t="s">
        <v>15229</v>
      </c>
      <c r="C26765" s="1">
        <v>45264</v>
      </c>
    </row>
    <row r="26766" spans="1:3" x14ac:dyDescent="0.25">
      <c r="A26766">
        <v>26765</v>
      </c>
      <c r="B26766" t="s">
        <v>4645</v>
      </c>
      <c r="C26766" s="1">
        <v>45264</v>
      </c>
    </row>
    <row r="26767" spans="1:3" x14ac:dyDescent="0.25">
      <c r="A26767">
        <v>26766</v>
      </c>
      <c r="B26767" t="s">
        <v>9060</v>
      </c>
      <c r="C26767" s="1">
        <v>45264</v>
      </c>
    </row>
    <row r="26768" spans="1:3" x14ac:dyDescent="0.25">
      <c r="A26768">
        <v>26767</v>
      </c>
      <c r="B26768" t="s">
        <v>15230</v>
      </c>
      <c r="C26768" s="1">
        <v>45264</v>
      </c>
    </row>
    <row r="26769" spans="1:3" x14ac:dyDescent="0.25">
      <c r="A26769">
        <v>26768</v>
      </c>
      <c r="B26769" t="s">
        <v>8668</v>
      </c>
      <c r="C26769" s="1">
        <v>45264</v>
      </c>
    </row>
    <row r="26770" spans="1:3" x14ac:dyDescent="0.25">
      <c r="A26770">
        <v>26769</v>
      </c>
      <c r="B26770" t="s">
        <v>15231</v>
      </c>
      <c r="C26770" s="1">
        <v>45264</v>
      </c>
    </row>
    <row r="26771" spans="1:3" x14ac:dyDescent="0.25">
      <c r="A26771">
        <v>26770</v>
      </c>
      <c r="B26771" t="s">
        <v>15232</v>
      </c>
      <c r="C26771" s="1">
        <v>45264</v>
      </c>
    </row>
    <row r="26772" spans="1:3" x14ac:dyDescent="0.25">
      <c r="A26772">
        <v>26771</v>
      </c>
      <c r="B26772" t="s">
        <v>645</v>
      </c>
      <c r="C26772" s="1">
        <v>45264</v>
      </c>
    </row>
    <row r="26773" spans="1:3" x14ac:dyDescent="0.25">
      <c r="A26773">
        <v>26772</v>
      </c>
      <c r="B26773" t="s">
        <v>15233</v>
      </c>
      <c r="C26773" s="1">
        <v>45264</v>
      </c>
    </row>
    <row r="26774" spans="1:3" x14ac:dyDescent="0.25">
      <c r="A26774">
        <v>26773</v>
      </c>
      <c r="B26774" t="s">
        <v>2189</v>
      </c>
      <c r="C26774" s="1">
        <v>45264</v>
      </c>
    </row>
    <row r="26775" spans="1:3" x14ac:dyDescent="0.25">
      <c r="A26775">
        <v>26774</v>
      </c>
      <c r="B26775" t="s">
        <v>15234</v>
      </c>
      <c r="C26775" s="1">
        <v>45264</v>
      </c>
    </row>
    <row r="26776" spans="1:3" x14ac:dyDescent="0.25">
      <c r="A26776">
        <v>26775</v>
      </c>
      <c r="B26776" t="s">
        <v>15235</v>
      </c>
      <c r="C26776" s="1">
        <v>45264</v>
      </c>
    </row>
    <row r="26777" spans="1:3" x14ac:dyDescent="0.25">
      <c r="A26777">
        <v>26776</v>
      </c>
      <c r="B26777" t="s">
        <v>15236</v>
      </c>
      <c r="C26777" s="1">
        <v>45264</v>
      </c>
    </row>
    <row r="26778" spans="1:3" x14ac:dyDescent="0.25">
      <c r="A26778">
        <v>26777</v>
      </c>
      <c r="B26778" t="s">
        <v>15237</v>
      </c>
      <c r="C26778" s="1">
        <v>45264</v>
      </c>
    </row>
    <row r="26779" spans="1:3" x14ac:dyDescent="0.25">
      <c r="A26779">
        <v>26778</v>
      </c>
      <c r="B26779" t="s">
        <v>9401</v>
      </c>
      <c r="C26779" s="1">
        <v>45264</v>
      </c>
    </row>
    <row r="26780" spans="1:3" x14ac:dyDescent="0.25">
      <c r="A26780">
        <v>26779</v>
      </c>
      <c r="B26780" t="s">
        <v>15113</v>
      </c>
      <c r="C26780" s="1">
        <v>45264</v>
      </c>
    </row>
    <row r="26781" spans="1:3" x14ac:dyDescent="0.25">
      <c r="A26781">
        <v>26780</v>
      </c>
      <c r="B26781" t="s">
        <v>15238</v>
      </c>
      <c r="C26781" s="1">
        <v>45264</v>
      </c>
    </row>
    <row r="26782" spans="1:3" x14ac:dyDescent="0.25">
      <c r="A26782">
        <v>26781</v>
      </c>
      <c r="B26782" t="s">
        <v>6903</v>
      </c>
      <c r="C26782" s="1">
        <v>45264</v>
      </c>
    </row>
    <row r="26783" spans="1:3" x14ac:dyDescent="0.25">
      <c r="A26783">
        <v>26782</v>
      </c>
      <c r="B26783" t="s">
        <v>15239</v>
      </c>
      <c r="C26783" s="1">
        <v>45264</v>
      </c>
    </row>
    <row r="26784" spans="1:3" x14ac:dyDescent="0.25">
      <c r="A26784">
        <v>26783</v>
      </c>
      <c r="B26784" t="s">
        <v>4646</v>
      </c>
      <c r="C26784" s="1">
        <v>45264</v>
      </c>
    </row>
    <row r="26785" spans="1:3" x14ac:dyDescent="0.25">
      <c r="A26785">
        <v>26784</v>
      </c>
      <c r="B26785" t="s">
        <v>4423</v>
      </c>
      <c r="C26785" s="1">
        <v>45264</v>
      </c>
    </row>
    <row r="26786" spans="1:3" x14ac:dyDescent="0.25">
      <c r="A26786">
        <v>26785</v>
      </c>
      <c r="B26786" t="s">
        <v>7395</v>
      </c>
      <c r="C26786" s="1">
        <v>45264</v>
      </c>
    </row>
    <row r="26787" spans="1:3" x14ac:dyDescent="0.25">
      <c r="A26787">
        <v>26786</v>
      </c>
      <c r="B26787" t="s">
        <v>14495</v>
      </c>
      <c r="C26787" s="1">
        <v>45264</v>
      </c>
    </row>
    <row r="26788" spans="1:3" x14ac:dyDescent="0.25">
      <c r="A26788">
        <v>26787</v>
      </c>
      <c r="B26788" t="s">
        <v>15240</v>
      </c>
      <c r="C26788" s="1">
        <v>45264</v>
      </c>
    </row>
    <row r="26789" spans="1:3" x14ac:dyDescent="0.25">
      <c r="A26789">
        <v>26788</v>
      </c>
      <c r="B26789" t="s">
        <v>15241</v>
      </c>
      <c r="C26789" s="1">
        <v>45264</v>
      </c>
    </row>
    <row r="26790" spans="1:3" x14ac:dyDescent="0.25">
      <c r="A26790">
        <v>26789</v>
      </c>
      <c r="B26790" t="s">
        <v>15242</v>
      </c>
      <c r="C26790" s="1">
        <v>45264</v>
      </c>
    </row>
    <row r="26791" spans="1:3" x14ac:dyDescent="0.25">
      <c r="A26791">
        <v>26790</v>
      </c>
      <c r="B26791" t="s">
        <v>15243</v>
      </c>
      <c r="C26791" s="1">
        <v>45264</v>
      </c>
    </row>
    <row r="26792" spans="1:3" x14ac:dyDescent="0.25">
      <c r="A26792">
        <v>26791</v>
      </c>
      <c r="B26792" t="s">
        <v>14047</v>
      </c>
      <c r="C26792" s="1">
        <v>45264</v>
      </c>
    </row>
    <row r="26793" spans="1:3" x14ac:dyDescent="0.25">
      <c r="A26793">
        <v>26792</v>
      </c>
      <c r="B26793" t="s">
        <v>15244</v>
      </c>
      <c r="C26793" s="1">
        <v>45264</v>
      </c>
    </row>
    <row r="26794" spans="1:3" x14ac:dyDescent="0.25">
      <c r="A26794">
        <v>26793</v>
      </c>
      <c r="B26794" t="s">
        <v>15244</v>
      </c>
      <c r="C26794" s="1">
        <v>45264</v>
      </c>
    </row>
    <row r="26795" spans="1:3" x14ac:dyDescent="0.25">
      <c r="A26795">
        <v>26794</v>
      </c>
      <c r="B26795" t="s">
        <v>15244</v>
      </c>
      <c r="C26795" s="1">
        <v>45264</v>
      </c>
    </row>
    <row r="26796" spans="1:3" x14ac:dyDescent="0.25">
      <c r="A26796">
        <v>26795</v>
      </c>
      <c r="B26796" t="s">
        <v>15245</v>
      </c>
      <c r="C26796" s="1">
        <v>45264</v>
      </c>
    </row>
    <row r="26797" spans="1:3" x14ac:dyDescent="0.25">
      <c r="A26797">
        <v>26796</v>
      </c>
      <c r="B26797" t="s">
        <v>308</v>
      </c>
      <c r="C26797" s="1">
        <v>45264</v>
      </c>
    </row>
    <row r="26798" spans="1:3" x14ac:dyDescent="0.25">
      <c r="A26798">
        <v>26797</v>
      </c>
      <c r="B26798" t="s">
        <v>1422</v>
      </c>
      <c r="C26798" s="1">
        <v>45264</v>
      </c>
    </row>
    <row r="26799" spans="1:3" x14ac:dyDescent="0.25">
      <c r="A26799">
        <v>26798</v>
      </c>
      <c r="B26799" t="s">
        <v>15246</v>
      </c>
      <c r="C26799" s="1">
        <v>45264</v>
      </c>
    </row>
    <row r="26800" spans="1:3" x14ac:dyDescent="0.25">
      <c r="A26800">
        <v>26799</v>
      </c>
      <c r="B26800" t="s">
        <v>15247</v>
      </c>
      <c r="C26800" s="1">
        <v>45264</v>
      </c>
    </row>
    <row r="26801" spans="1:3" x14ac:dyDescent="0.25">
      <c r="A26801">
        <v>26800</v>
      </c>
      <c r="B26801" t="s">
        <v>6576</v>
      </c>
      <c r="C26801" s="1">
        <v>45264</v>
      </c>
    </row>
    <row r="26802" spans="1:3" x14ac:dyDescent="0.25">
      <c r="A26802">
        <v>26801</v>
      </c>
      <c r="B26802" t="s">
        <v>15248</v>
      </c>
      <c r="C26802" s="1">
        <v>45264</v>
      </c>
    </row>
    <row r="26803" spans="1:3" x14ac:dyDescent="0.25">
      <c r="A26803">
        <v>26802</v>
      </c>
      <c r="B26803" t="s">
        <v>15249</v>
      </c>
      <c r="C26803" s="1">
        <v>45264</v>
      </c>
    </row>
    <row r="26804" spans="1:3" x14ac:dyDescent="0.25">
      <c r="A26804">
        <v>26803</v>
      </c>
      <c r="B26804" t="s">
        <v>311</v>
      </c>
      <c r="C26804" s="1">
        <v>45264</v>
      </c>
    </row>
    <row r="26805" spans="1:3" x14ac:dyDescent="0.25">
      <c r="A26805">
        <v>26804</v>
      </c>
      <c r="B26805" t="s">
        <v>5344</v>
      </c>
      <c r="C26805" s="1">
        <v>45264</v>
      </c>
    </row>
    <row r="26806" spans="1:3" x14ac:dyDescent="0.25">
      <c r="A26806">
        <v>26805</v>
      </c>
      <c r="B26806" t="s">
        <v>2197</v>
      </c>
      <c r="C26806" s="1">
        <v>45264</v>
      </c>
    </row>
    <row r="26807" spans="1:3" x14ac:dyDescent="0.25">
      <c r="A26807">
        <v>26806</v>
      </c>
      <c r="B26807" t="s">
        <v>15250</v>
      </c>
      <c r="C26807" s="1">
        <v>45264</v>
      </c>
    </row>
    <row r="26808" spans="1:3" x14ac:dyDescent="0.25">
      <c r="A26808">
        <v>26807</v>
      </c>
      <c r="B26808" t="s">
        <v>309</v>
      </c>
      <c r="C26808" s="1">
        <v>45264</v>
      </c>
    </row>
    <row r="26809" spans="1:3" x14ac:dyDescent="0.25">
      <c r="A26809">
        <v>26808</v>
      </c>
      <c r="B26809" t="s">
        <v>15251</v>
      </c>
      <c r="C26809" s="1">
        <v>45264</v>
      </c>
    </row>
    <row r="26810" spans="1:3" x14ac:dyDescent="0.25">
      <c r="A26810">
        <v>26809</v>
      </c>
      <c r="B26810" t="s">
        <v>15252</v>
      </c>
      <c r="C26810" s="1">
        <v>45264</v>
      </c>
    </row>
    <row r="26811" spans="1:3" x14ac:dyDescent="0.25">
      <c r="A26811">
        <v>26810</v>
      </c>
      <c r="B26811" t="s">
        <v>15253</v>
      </c>
      <c r="C26811" s="1">
        <v>45264</v>
      </c>
    </row>
    <row r="26812" spans="1:3" x14ac:dyDescent="0.25">
      <c r="A26812">
        <v>26811</v>
      </c>
      <c r="B26812" t="s">
        <v>1518</v>
      </c>
      <c r="C26812" s="1">
        <v>45264</v>
      </c>
    </row>
    <row r="26813" spans="1:3" x14ac:dyDescent="0.25">
      <c r="A26813">
        <v>26812</v>
      </c>
      <c r="B26813" t="s">
        <v>15254</v>
      </c>
      <c r="C26813" s="1">
        <v>45264</v>
      </c>
    </row>
    <row r="26814" spans="1:3" x14ac:dyDescent="0.25">
      <c r="A26814">
        <v>26813</v>
      </c>
      <c r="B26814" t="s">
        <v>3774</v>
      </c>
      <c r="C26814" s="1">
        <v>45264</v>
      </c>
    </row>
    <row r="26815" spans="1:3" x14ac:dyDescent="0.25">
      <c r="A26815">
        <v>26814</v>
      </c>
      <c r="B26815" t="s">
        <v>1510</v>
      </c>
      <c r="C26815" s="1">
        <v>45264</v>
      </c>
    </row>
    <row r="26816" spans="1:3" x14ac:dyDescent="0.25">
      <c r="A26816">
        <v>26815</v>
      </c>
      <c r="B26816" t="s">
        <v>15255</v>
      </c>
      <c r="C26816" s="1">
        <v>45264</v>
      </c>
    </row>
    <row r="26817" spans="1:3" x14ac:dyDescent="0.25">
      <c r="A26817">
        <v>26816</v>
      </c>
      <c r="B26817" t="s">
        <v>15256</v>
      </c>
      <c r="C26817" s="1">
        <v>45264</v>
      </c>
    </row>
    <row r="26818" spans="1:3" x14ac:dyDescent="0.25">
      <c r="A26818">
        <v>26817</v>
      </c>
      <c r="B26818" t="s">
        <v>13621</v>
      </c>
      <c r="C26818" s="1">
        <v>45264</v>
      </c>
    </row>
    <row r="26819" spans="1:3" x14ac:dyDescent="0.25">
      <c r="A26819">
        <v>26818</v>
      </c>
      <c r="B26819" t="s">
        <v>5558</v>
      </c>
      <c r="C26819" s="1">
        <v>45264</v>
      </c>
    </row>
    <row r="26820" spans="1:3" x14ac:dyDescent="0.25">
      <c r="A26820">
        <v>26819</v>
      </c>
      <c r="B26820" t="s">
        <v>15257</v>
      </c>
      <c r="C26820" s="1">
        <v>45264</v>
      </c>
    </row>
    <row r="26821" spans="1:3" x14ac:dyDescent="0.25">
      <c r="A26821">
        <v>26820</v>
      </c>
      <c r="B26821" t="s">
        <v>14080</v>
      </c>
      <c r="C26821" s="1">
        <v>45264</v>
      </c>
    </row>
    <row r="26822" spans="1:3" x14ac:dyDescent="0.25">
      <c r="A26822">
        <v>26821</v>
      </c>
      <c r="B26822" t="s">
        <v>15258</v>
      </c>
      <c r="C26822" s="1">
        <v>45264</v>
      </c>
    </row>
    <row r="26823" spans="1:3" x14ac:dyDescent="0.25">
      <c r="A26823">
        <v>26822</v>
      </c>
      <c r="B26823" t="s">
        <v>4596</v>
      </c>
      <c r="C26823" s="1">
        <v>45264</v>
      </c>
    </row>
    <row r="26824" spans="1:3" x14ac:dyDescent="0.25">
      <c r="A26824">
        <v>26823</v>
      </c>
      <c r="B26824" t="s">
        <v>15259</v>
      </c>
      <c r="C26824" s="1">
        <v>45264</v>
      </c>
    </row>
    <row r="26825" spans="1:3" x14ac:dyDescent="0.25">
      <c r="A26825">
        <v>26824</v>
      </c>
      <c r="B26825" t="s">
        <v>4934</v>
      </c>
      <c r="C26825" s="1">
        <v>45264</v>
      </c>
    </row>
    <row r="26826" spans="1:3" x14ac:dyDescent="0.25">
      <c r="A26826">
        <v>26825</v>
      </c>
      <c r="B26826" t="s">
        <v>15260</v>
      </c>
      <c r="C26826" s="1">
        <v>45264</v>
      </c>
    </row>
    <row r="26827" spans="1:3" x14ac:dyDescent="0.25">
      <c r="A26827">
        <v>26826</v>
      </c>
      <c r="B26827" t="s">
        <v>15261</v>
      </c>
      <c r="C26827" s="1">
        <v>45264</v>
      </c>
    </row>
    <row r="26828" spans="1:3" x14ac:dyDescent="0.25">
      <c r="A26828">
        <v>26827</v>
      </c>
      <c r="B26828" t="s">
        <v>15262</v>
      </c>
      <c r="C26828" s="1">
        <v>45264</v>
      </c>
    </row>
    <row r="26829" spans="1:3" x14ac:dyDescent="0.25">
      <c r="A26829">
        <v>26828</v>
      </c>
      <c r="B26829" t="s">
        <v>15263</v>
      </c>
      <c r="C26829" s="1">
        <v>45264</v>
      </c>
    </row>
    <row r="26830" spans="1:3" x14ac:dyDescent="0.25">
      <c r="A26830">
        <v>26829</v>
      </c>
      <c r="B26830" t="s">
        <v>15264</v>
      </c>
      <c r="C26830" s="1">
        <v>45264</v>
      </c>
    </row>
    <row r="26831" spans="1:3" x14ac:dyDescent="0.25">
      <c r="A26831">
        <v>26830</v>
      </c>
      <c r="B26831" t="s">
        <v>5002</v>
      </c>
      <c r="C26831" s="1">
        <v>45264</v>
      </c>
    </row>
    <row r="26832" spans="1:3" x14ac:dyDescent="0.25">
      <c r="A26832">
        <v>26831</v>
      </c>
      <c r="B26832" t="s">
        <v>15265</v>
      </c>
      <c r="C26832" s="1">
        <v>45264</v>
      </c>
    </row>
    <row r="26833" spans="1:3" x14ac:dyDescent="0.25">
      <c r="A26833">
        <v>26832</v>
      </c>
      <c r="B26833" t="s">
        <v>15266</v>
      </c>
      <c r="C26833" s="1">
        <v>45264</v>
      </c>
    </row>
    <row r="26834" spans="1:3" x14ac:dyDescent="0.25">
      <c r="A26834">
        <v>26833</v>
      </c>
      <c r="B26834" t="s">
        <v>2395</v>
      </c>
      <c r="C26834" s="1">
        <v>45264</v>
      </c>
    </row>
    <row r="26835" spans="1:3" x14ac:dyDescent="0.25">
      <c r="A26835">
        <v>26834</v>
      </c>
      <c r="B26835" t="s">
        <v>7375</v>
      </c>
      <c r="C26835" s="1">
        <v>45264</v>
      </c>
    </row>
    <row r="26836" spans="1:3" x14ac:dyDescent="0.25">
      <c r="A26836">
        <v>26835</v>
      </c>
      <c r="B26836" t="s">
        <v>4861</v>
      </c>
      <c r="C26836" s="1">
        <v>45264</v>
      </c>
    </row>
    <row r="26837" spans="1:3" x14ac:dyDescent="0.25">
      <c r="A26837">
        <v>26836</v>
      </c>
      <c r="B26837" t="s">
        <v>15267</v>
      </c>
      <c r="C26837" s="1">
        <v>45264</v>
      </c>
    </row>
    <row r="26838" spans="1:3" x14ac:dyDescent="0.25">
      <c r="A26838">
        <v>26837</v>
      </c>
      <c r="B26838" t="s">
        <v>15268</v>
      </c>
      <c r="C26838" s="1">
        <v>45264</v>
      </c>
    </row>
    <row r="26839" spans="1:3" x14ac:dyDescent="0.25">
      <c r="A26839">
        <v>26838</v>
      </c>
      <c r="B26839" t="s">
        <v>15269</v>
      </c>
      <c r="C26839" s="1">
        <v>45264</v>
      </c>
    </row>
    <row r="26840" spans="1:3" x14ac:dyDescent="0.25">
      <c r="A26840">
        <v>26839</v>
      </c>
      <c r="B26840" t="s">
        <v>15270</v>
      </c>
      <c r="C26840" s="1">
        <v>45264</v>
      </c>
    </row>
    <row r="26841" spans="1:3" x14ac:dyDescent="0.25">
      <c r="A26841">
        <v>26840</v>
      </c>
      <c r="B26841" t="s">
        <v>15271</v>
      </c>
      <c r="C26841" s="1">
        <v>45264</v>
      </c>
    </row>
    <row r="26842" spans="1:3" x14ac:dyDescent="0.25">
      <c r="A26842">
        <v>26841</v>
      </c>
      <c r="B26842" t="s">
        <v>14075</v>
      </c>
      <c r="C26842" s="1">
        <v>45264</v>
      </c>
    </row>
    <row r="26843" spans="1:3" x14ac:dyDescent="0.25">
      <c r="A26843">
        <v>26842</v>
      </c>
      <c r="B26843" t="s">
        <v>461</v>
      </c>
      <c r="C26843" s="1">
        <v>45264</v>
      </c>
    </row>
    <row r="26844" spans="1:3" x14ac:dyDescent="0.25">
      <c r="A26844">
        <v>26843</v>
      </c>
      <c r="B26844" t="s">
        <v>15272</v>
      </c>
      <c r="C26844" s="1">
        <v>45264</v>
      </c>
    </row>
    <row r="26845" spans="1:3" x14ac:dyDescent="0.25">
      <c r="A26845">
        <v>26844</v>
      </c>
      <c r="B26845" t="s">
        <v>2551</v>
      </c>
      <c r="C26845" s="1">
        <v>45264</v>
      </c>
    </row>
    <row r="26846" spans="1:3" x14ac:dyDescent="0.25">
      <c r="A26846">
        <v>26845</v>
      </c>
      <c r="B26846" t="s">
        <v>10604</v>
      </c>
      <c r="C26846" s="1">
        <v>45264</v>
      </c>
    </row>
    <row r="26847" spans="1:3" x14ac:dyDescent="0.25">
      <c r="A26847">
        <v>26846</v>
      </c>
      <c r="B26847" t="s">
        <v>14653</v>
      </c>
      <c r="C26847" s="1">
        <v>45264</v>
      </c>
    </row>
    <row r="26848" spans="1:3" x14ac:dyDescent="0.25">
      <c r="A26848">
        <v>26847</v>
      </c>
      <c r="B26848" t="s">
        <v>13268</v>
      </c>
      <c r="C26848" s="1">
        <v>45264</v>
      </c>
    </row>
    <row r="26849" spans="1:3" x14ac:dyDescent="0.25">
      <c r="A26849">
        <v>26848</v>
      </c>
      <c r="B26849" t="s">
        <v>2746</v>
      </c>
      <c r="C26849" s="1">
        <v>45265</v>
      </c>
    </row>
    <row r="26850" spans="1:3" x14ac:dyDescent="0.25">
      <c r="A26850">
        <v>26849</v>
      </c>
      <c r="B26850" t="s">
        <v>15020</v>
      </c>
      <c r="C26850" s="1">
        <v>45265</v>
      </c>
    </row>
    <row r="26851" spans="1:3" x14ac:dyDescent="0.25">
      <c r="A26851">
        <v>26850</v>
      </c>
      <c r="B26851" t="s">
        <v>14983</v>
      </c>
      <c r="C26851" s="1">
        <v>45265</v>
      </c>
    </row>
    <row r="26852" spans="1:3" x14ac:dyDescent="0.25">
      <c r="A26852">
        <v>26851</v>
      </c>
      <c r="B26852" t="s">
        <v>15036</v>
      </c>
      <c r="C26852" s="1">
        <v>45265</v>
      </c>
    </row>
    <row r="26853" spans="1:3" x14ac:dyDescent="0.25">
      <c r="A26853">
        <v>26852</v>
      </c>
      <c r="B26853" t="s">
        <v>15018</v>
      </c>
      <c r="C26853" s="1">
        <v>45265</v>
      </c>
    </row>
    <row r="26854" spans="1:3" x14ac:dyDescent="0.25">
      <c r="A26854">
        <v>26853</v>
      </c>
      <c r="B26854" t="s">
        <v>15037</v>
      </c>
      <c r="C26854" s="1">
        <v>45265</v>
      </c>
    </row>
    <row r="26855" spans="1:3" x14ac:dyDescent="0.25">
      <c r="A26855">
        <v>26854</v>
      </c>
      <c r="B26855" t="s">
        <v>14998</v>
      </c>
      <c r="C26855" s="1">
        <v>45265</v>
      </c>
    </row>
    <row r="26856" spans="1:3" x14ac:dyDescent="0.25">
      <c r="A26856">
        <v>26855</v>
      </c>
      <c r="B26856" t="s">
        <v>15027</v>
      </c>
      <c r="C26856" s="1">
        <v>45265</v>
      </c>
    </row>
    <row r="26857" spans="1:3" x14ac:dyDescent="0.25">
      <c r="A26857">
        <v>26856</v>
      </c>
      <c r="B26857" t="s">
        <v>14982</v>
      </c>
      <c r="C26857" s="1">
        <v>45265</v>
      </c>
    </row>
    <row r="26858" spans="1:3" x14ac:dyDescent="0.25">
      <c r="A26858">
        <v>26857</v>
      </c>
      <c r="B26858" t="s">
        <v>15034</v>
      </c>
      <c r="C26858" s="1">
        <v>45265</v>
      </c>
    </row>
    <row r="26859" spans="1:3" x14ac:dyDescent="0.25">
      <c r="A26859">
        <v>26858</v>
      </c>
      <c r="B26859" t="s">
        <v>14981</v>
      </c>
      <c r="C26859" s="1">
        <v>45265</v>
      </c>
    </row>
    <row r="26860" spans="1:3" x14ac:dyDescent="0.25">
      <c r="A26860">
        <v>26859</v>
      </c>
      <c r="B26860" t="s">
        <v>11943</v>
      </c>
      <c r="C26860" s="1">
        <v>45265</v>
      </c>
    </row>
    <row r="26861" spans="1:3" x14ac:dyDescent="0.25">
      <c r="A26861">
        <v>26860</v>
      </c>
      <c r="B26861" t="s">
        <v>14979</v>
      </c>
      <c r="C26861" s="1">
        <v>45265</v>
      </c>
    </row>
    <row r="26862" spans="1:3" x14ac:dyDescent="0.25">
      <c r="A26862">
        <v>26861</v>
      </c>
      <c r="B26862" t="s">
        <v>15273</v>
      </c>
      <c r="C26862" s="1">
        <v>45265</v>
      </c>
    </row>
    <row r="26863" spans="1:3" x14ac:dyDescent="0.25">
      <c r="A26863">
        <v>26862</v>
      </c>
      <c r="B26863" t="s">
        <v>14994</v>
      </c>
      <c r="C26863" s="1">
        <v>45265</v>
      </c>
    </row>
    <row r="26864" spans="1:3" x14ac:dyDescent="0.25">
      <c r="A26864">
        <v>26863</v>
      </c>
      <c r="B26864" t="s">
        <v>14987</v>
      </c>
      <c r="C26864" s="1">
        <v>45265</v>
      </c>
    </row>
    <row r="26865" spans="1:3" x14ac:dyDescent="0.25">
      <c r="A26865">
        <v>26864</v>
      </c>
      <c r="B26865" t="s">
        <v>10955</v>
      </c>
      <c r="C26865" s="1">
        <v>45265</v>
      </c>
    </row>
    <row r="26866" spans="1:3" x14ac:dyDescent="0.25">
      <c r="A26866">
        <v>26865</v>
      </c>
      <c r="B26866" t="s">
        <v>15274</v>
      </c>
      <c r="C26866" s="1">
        <v>45265</v>
      </c>
    </row>
    <row r="26867" spans="1:3" x14ac:dyDescent="0.25">
      <c r="A26867">
        <v>26866</v>
      </c>
      <c r="B26867" t="s">
        <v>15013</v>
      </c>
      <c r="C26867" s="1">
        <v>45265</v>
      </c>
    </row>
    <row r="26868" spans="1:3" x14ac:dyDescent="0.25">
      <c r="A26868">
        <v>26867</v>
      </c>
      <c r="B26868" t="s">
        <v>14997</v>
      </c>
      <c r="C26868" s="1">
        <v>45265</v>
      </c>
    </row>
    <row r="26869" spans="1:3" x14ac:dyDescent="0.25">
      <c r="A26869">
        <v>26868</v>
      </c>
      <c r="B26869" t="s">
        <v>14977</v>
      </c>
      <c r="C26869" s="1">
        <v>45265</v>
      </c>
    </row>
    <row r="26870" spans="1:3" x14ac:dyDescent="0.25">
      <c r="A26870">
        <v>26869</v>
      </c>
      <c r="B26870" t="s">
        <v>15035</v>
      </c>
      <c r="C26870" s="1">
        <v>45265</v>
      </c>
    </row>
    <row r="26871" spans="1:3" x14ac:dyDescent="0.25">
      <c r="A26871">
        <v>26870</v>
      </c>
      <c r="B26871" t="s">
        <v>15015</v>
      </c>
      <c r="C26871" s="1">
        <v>45265</v>
      </c>
    </row>
    <row r="26872" spans="1:3" x14ac:dyDescent="0.25">
      <c r="A26872">
        <v>26871</v>
      </c>
      <c r="B26872" t="s">
        <v>14999</v>
      </c>
      <c r="C26872" s="1">
        <v>45265</v>
      </c>
    </row>
    <row r="26873" spans="1:3" x14ac:dyDescent="0.25">
      <c r="A26873">
        <v>26872</v>
      </c>
      <c r="B26873" t="s">
        <v>14985</v>
      </c>
      <c r="C26873" s="1">
        <v>45265</v>
      </c>
    </row>
    <row r="26874" spans="1:3" x14ac:dyDescent="0.25">
      <c r="A26874">
        <v>26873</v>
      </c>
      <c r="B26874" t="s">
        <v>15007</v>
      </c>
      <c r="C26874" s="1">
        <v>45265</v>
      </c>
    </row>
    <row r="26875" spans="1:3" x14ac:dyDescent="0.25">
      <c r="A26875">
        <v>26874</v>
      </c>
      <c r="B26875" t="s">
        <v>14989</v>
      </c>
      <c r="C26875" s="1">
        <v>45265</v>
      </c>
    </row>
    <row r="26876" spans="1:3" x14ac:dyDescent="0.25">
      <c r="A26876">
        <v>26875</v>
      </c>
      <c r="B26876" t="s">
        <v>10954</v>
      </c>
      <c r="C26876" s="1">
        <v>45265</v>
      </c>
    </row>
    <row r="26877" spans="1:3" x14ac:dyDescent="0.25">
      <c r="A26877">
        <v>26876</v>
      </c>
      <c r="B26877" t="s">
        <v>15006</v>
      </c>
      <c r="C26877" s="1">
        <v>45265</v>
      </c>
    </row>
    <row r="26878" spans="1:3" x14ac:dyDescent="0.25">
      <c r="A26878">
        <v>26877</v>
      </c>
      <c r="B26878" t="s">
        <v>15028</v>
      </c>
      <c r="C26878" s="1">
        <v>45265</v>
      </c>
    </row>
    <row r="26879" spans="1:3" x14ac:dyDescent="0.25">
      <c r="A26879">
        <v>26878</v>
      </c>
      <c r="B26879" t="s">
        <v>15023</v>
      </c>
      <c r="C26879" s="1">
        <v>45265</v>
      </c>
    </row>
    <row r="26880" spans="1:3" x14ac:dyDescent="0.25">
      <c r="A26880">
        <v>26879</v>
      </c>
      <c r="B26880" t="s">
        <v>15022</v>
      </c>
      <c r="C26880" s="1">
        <v>45265</v>
      </c>
    </row>
    <row r="26881" spans="1:3" x14ac:dyDescent="0.25">
      <c r="A26881">
        <v>26880</v>
      </c>
      <c r="B26881" t="s">
        <v>15026</v>
      </c>
      <c r="C26881" s="1">
        <v>45265</v>
      </c>
    </row>
    <row r="26882" spans="1:3" x14ac:dyDescent="0.25">
      <c r="A26882">
        <v>26881</v>
      </c>
      <c r="B26882" t="s">
        <v>15005</v>
      </c>
      <c r="C26882" s="1">
        <v>45265</v>
      </c>
    </row>
    <row r="26883" spans="1:3" x14ac:dyDescent="0.25">
      <c r="A26883">
        <v>26882</v>
      </c>
      <c r="B26883" t="s">
        <v>14986</v>
      </c>
      <c r="C26883" s="1">
        <v>45265</v>
      </c>
    </row>
    <row r="26884" spans="1:3" x14ac:dyDescent="0.25">
      <c r="A26884">
        <v>26883</v>
      </c>
      <c r="B26884" t="s">
        <v>15002</v>
      </c>
      <c r="C26884" s="1">
        <v>45265</v>
      </c>
    </row>
    <row r="26885" spans="1:3" x14ac:dyDescent="0.25">
      <c r="A26885">
        <v>26884</v>
      </c>
      <c r="B26885" t="s">
        <v>12311</v>
      </c>
      <c r="C26885" s="1">
        <v>45265</v>
      </c>
    </row>
    <row r="26886" spans="1:3" x14ac:dyDescent="0.25">
      <c r="A26886">
        <v>26885</v>
      </c>
      <c r="B26886" t="s">
        <v>15012</v>
      </c>
      <c r="C26886" s="1">
        <v>45265</v>
      </c>
    </row>
    <row r="26887" spans="1:3" x14ac:dyDescent="0.25">
      <c r="A26887">
        <v>26886</v>
      </c>
      <c r="B26887" t="s">
        <v>11942</v>
      </c>
      <c r="C26887" s="1">
        <v>45265</v>
      </c>
    </row>
    <row r="26888" spans="1:3" x14ac:dyDescent="0.25">
      <c r="A26888">
        <v>26887</v>
      </c>
      <c r="B26888" t="s">
        <v>3425</v>
      </c>
      <c r="C26888" s="1">
        <v>45265</v>
      </c>
    </row>
    <row r="26889" spans="1:3" x14ac:dyDescent="0.25">
      <c r="A26889">
        <v>26888</v>
      </c>
      <c r="B26889" t="s">
        <v>14992</v>
      </c>
      <c r="C26889" s="1">
        <v>45265</v>
      </c>
    </row>
    <row r="26890" spans="1:3" x14ac:dyDescent="0.25">
      <c r="A26890">
        <v>26889</v>
      </c>
      <c r="B26890" t="s">
        <v>15275</v>
      </c>
      <c r="C26890" s="1">
        <v>45265</v>
      </c>
    </row>
    <row r="26891" spans="1:3" x14ac:dyDescent="0.25">
      <c r="A26891">
        <v>26890</v>
      </c>
      <c r="B26891" t="s">
        <v>15017</v>
      </c>
      <c r="C26891" s="1">
        <v>45265</v>
      </c>
    </row>
    <row r="26892" spans="1:3" x14ac:dyDescent="0.25">
      <c r="A26892">
        <v>26891</v>
      </c>
      <c r="B26892" t="s">
        <v>14991</v>
      </c>
      <c r="C26892" s="1">
        <v>45265</v>
      </c>
    </row>
    <row r="26893" spans="1:3" x14ac:dyDescent="0.25">
      <c r="A26893">
        <v>26892</v>
      </c>
      <c r="B26893" t="s">
        <v>14996</v>
      </c>
      <c r="C26893" s="1">
        <v>45265</v>
      </c>
    </row>
    <row r="26894" spans="1:3" x14ac:dyDescent="0.25">
      <c r="A26894">
        <v>26893</v>
      </c>
      <c r="B26894" t="s">
        <v>15039</v>
      </c>
      <c r="C26894" s="1">
        <v>45265</v>
      </c>
    </row>
    <row r="26895" spans="1:3" x14ac:dyDescent="0.25">
      <c r="A26895">
        <v>26894</v>
      </c>
      <c r="B26895" t="s">
        <v>5366</v>
      </c>
      <c r="C26895" s="1">
        <v>45265</v>
      </c>
    </row>
    <row r="26896" spans="1:3" x14ac:dyDescent="0.25">
      <c r="A26896">
        <v>26895</v>
      </c>
      <c r="B26896" t="s">
        <v>15010</v>
      </c>
      <c r="C26896" s="1">
        <v>45265</v>
      </c>
    </row>
    <row r="26897" spans="1:3" x14ac:dyDescent="0.25">
      <c r="A26897">
        <v>26896</v>
      </c>
      <c r="B26897" t="s">
        <v>14993</v>
      </c>
      <c r="C26897" s="1">
        <v>45265</v>
      </c>
    </row>
    <row r="26898" spans="1:3" x14ac:dyDescent="0.25">
      <c r="A26898">
        <v>26897</v>
      </c>
      <c r="B26898" t="s">
        <v>15019</v>
      </c>
      <c r="C26898" s="1">
        <v>45265</v>
      </c>
    </row>
    <row r="26899" spans="1:3" x14ac:dyDescent="0.25">
      <c r="A26899">
        <v>26898</v>
      </c>
      <c r="B26899" t="s">
        <v>11944</v>
      </c>
      <c r="C26899" s="1">
        <v>45265</v>
      </c>
    </row>
    <row r="26900" spans="1:3" x14ac:dyDescent="0.25">
      <c r="A26900">
        <v>26899</v>
      </c>
      <c r="B26900" t="s">
        <v>15038</v>
      </c>
      <c r="C26900" s="1">
        <v>45265</v>
      </c>
    </row>
    <row r="26901" spans="1:3" x14ac:dyDescent="0.25">
      <c r="A26901">
        <v>26900</v>
      </c>
      <c r="B26901" t="s">
        <v>14988</v>
      </c>
      <c r="C26901" s="1">
        <v>45265</v>
      </c>
    </row>
    <row r="26902" spans="1:3" x14ac:dyDescent="0.25">
      <c r="A26902">
        <v>26901</v>
      </c>
      <c r="B26902" t="s">
        <v>15025</v>
      </c>
      <c r="C26902" s="1">
        <v>45265</v>
      </c>
    </row>
    <row r="26903" spans="1:3" x14ac:dyDescent="0.25">
      <c r="A26903">
        <v>26902</v>
      </c>
      <c r="B26903" t="s">
        <v>14990</v>
      </c>
      <c r="C26903" s="1">
        <v>45265</v>
      </c>
    </row>
    <row r="26904" spans="1:3" x14ac:dyDescent="0.25">
      <c r="A26904">
        <v>26903</v>
      </c>
      <c r="B26904" t="s">
        <v>15003</v>
      </c>
      <c r="C26904" s="1">
        <v>45265</v>
      </c>
    </row>
    <row r="26905" spans="1:3" x14ac:dyDescent="0.25">
      <c r="A26905">
        <v>26904</v>
      </c>
      <c r="B26905" t="s">
        <v>15021</v>
      </c>
      <c r="C26905" s="1">
        <v>45265</v>
      </c>
    </row>
    <row r="26906" spans="1:3" x14ac:dyDescent="0.25">
      <c r="A26906">
        <v>26905</v>
      </c>
      <c r="B26906" t="s">
        <v>14978</v>
      </c>
      <c r="C26906" s="1">
        <v>45265</v>
      </c>
    </row>
    <row r="26907" spans="1:3" x14ac:dyDescent="0.25">
      <c r="A26907">
        <v>26906</v>
      </c>
      <c r="B26907" t="s">
        <v>15004</v>
      </c>
      <c r="C26907" s="1">
        <v>45265</v>
      </c>
    </row>
    <row r="26908" spans="1:3" x14ac:dyDescent="0.25">
      <c r="A26908">
        <v>26907</v>
      </c>
      <c r="B26908" t="s">
        <v>15014</v>
      </c>
      <c r="C26908" s="1">
        <v>45265</v>
      </c>
    </row>
    <row r="26909" spans="1:3" x14ac:dyDescent="0.25">
      <c r="A26909">
        <v>26908</v>
      </c>
      <c r="B26909" t="s">
        <v>15001</v>
      </c>
      <c r="C26909" s="1">
        <v>45265</v>
      </c>
    </row>
    <row r="26910" spans="1:3" x14ac:dyDescent="0.25">
      <c r="A26910">
        <v>26909</v>
      </c>
      <c r="B26910" t="s">
        <v>14980</v>
      </c>
      <c r="C26910" s="1">
        <v>45265</v>
      </c>
    </row>
    <row r="26911" spans="1:3" x14ac:dyDescent="0.25">
      <c r="A26911">
        <v>26910</v>
      </c>
      <c r="B26911" t="s">
        <v>15031</v>
      </c>
      <c r="C26911" s="1">
        <v>45265</v>
      </c>
    </row>
    <row r="26912" spans="1:3" x14ac:dyDescent="0.25">
      <c r="A26912">
        <v>26911</v>
      </c>
      <c r="B26912" t="s">
        <v>1058</v>
      </c>
      <c r="C26912" s="1">
        <v>45265</v>
      </c>
    </row>
    <row r="26913" spans="1:3" x14ac:dyDescent="0.25">
      <c r="A26913">
        <v>26912</v>
      </c>
      <c r="B26913" t="s">
        <v>15040</v>
      </c>
      <c r="C26913" s="1">
        <v>45265</v>
      </c>
    </row>
    <row r="26914" spans="1:3" x14ac:dyDescent="0.25">
      <c r="A26914">
        <v>26913</v>
      </c>
      <c r="B26914" t="s">
        <v>15000</v>
      </c>
      <c r="C26914" s="1">
        <v>45265</v>
      </c>
    </row>
    <row r="26915" spans="1:3" x14ac:dyDescent="0.25">
      <c r="A26915">
        <v>26914</v>
      </c>
      <c r="B26915" t="s">
        <v>14984</v>
      </c>
      <c r="C26915" s="1">
        <v>45265</v>
      </c>
    </row>
    <row r="26916" spans="1:3" x14ac:dyDescent="0.25">
      <c r="A26916">
        <v>26915</v>
      </c>
      <c r="B26916" t="s">
        <v>15276</v>
      </c>
      <c r="C26916" s="1">
        <v>45265</v>
      </c>
    </row>
    <row r="26917" spans="1:3" x14ac:dyDescent="0.25">
      <c r="A26917">
        <v>26916</v>
      </c>
      <c r="B26917" t="s">
        <v>13884</v>
      </c>
      <c r="C26917" s="1">
        <v>45265</v>
      </c>
    </row>
    <row r="26918" spans="1:3" x14ac:dyDescent="0.25">
      <c r="A26918">
        <v>26917</v>
      </c>
      <c r="B26918" t="s">
        <v>15277</v>
      </c>
      <c r="C26918" s="1">
        <v>45265</v>
      </c>
    </row>
    <row r="26919" spans="1:3" x14ac:dyDescent="0.25">
      <c r="A26919">
        <v>26918</v>
      </c>
      <c r="B26919" t="s">
        <v>15009</v>
      </c>
      <c r="C26919" s="1">
        <v>45265</v>
      </c>
    </row>
    <row r="26920" spans="1:3" x14ac:dyDescent="0.25">
      <c r="A26920">
        <v>26919</v>
      </c>
      <c r="B26920" t="s">
        <v>15278</v>
      </c>
      <c r="C26920" s="1">
        <v>45265</v>
      </c>
    </row>
    <row r="26921" spans="1:3" x14ac:dyDescent="0.25">
      <c r="A26921">
        <v>26920</v>
      </c>
      <c r="B26921" t="s">
        <v>15016</v>
      </c>
      <c r="C26921" s="1">
        <v>45265</v>
      </c>
    </row>
    <row r="26922" spans="1:3" x14ac:dyDescent="0.25">
      <c r="A26922">
        <v>26921</v>
      </c>
      <c r="B26922" t="s">
        <v>311</v>
      </c>
      <c r="C26922" s="1">
        <v>45265</v>
      </c>
    </row>
    <row r="26923" spans="1:3" x14ac:dyDescent="0.25">
      <c r="A26923">
        <v>26922</v>
      </c>
      <c r="B26923" t="s">
        <v>15279</v>
      </c>
      <c r="C26923" s="1">
        <v>45265</v>
      </c>
    </row>
    <row r="26924" spans="1:3" x14ac:dyDescent="0.25">
      <c r="A26924">
        <v>26923</v>
      </c>
      <c r="B26924" t="s">
        <v>5365</v>
      </c>
      <c r="C26924" s="1">
        <v>45265</v>
      </c>
    </row>
    <row r="26925" spans="1:3" x14ac:dyDescent="0.25">
      <c r="A26925">
        <v>26924</v>
      </c>
      <c r="B26925" t="s">
        <v>153</v>
      </c>
      <c r="C26925" s="1">
        <v>45265</v>
      </c>
    </row>
    <row r="26926" spans="1:3" x14ac:dyDescent="0.25">
      <c r="A26926">
        <v>26925</v>
      </c>
      <c r="B26926" t="s">
        <v>15280</v>
      </c>
      <c r="C26926" s="1">
        <v>45265</v>
      </c>
    </row>
    <row r="26927" spans="1:3" x14ac:dyDescent="0.25">
      <c r="A26927">
        <v>26926</v>
      </c>
      <c r="B26927" t="s">
        <v>15281</v>
      </c>
      <c r="C26927" s="1">
        <v>45265</v>
      </c>
    </row>
    <row r="26928" spans="1:3" x14ac:dyDescent="0.25">
      <c r="A26928">
        <v>26927</v>
      </c>
      <c r="B26928" t="s">
        <v>15282</v>
      </c>
      <c r="C26928" s="1">
        <v>45265</v>
      </c>
    </row>
    <row r="26929" spans="1:3" x14ac:dyDescent="0.25">
      <c r="A26929">
        <v>26928</v>
      </c>
      <c r="B26929" t="s">
        <v>1794</v>
      </c>
      <c r="C26929" s="1">
        <v>45265</v>
      </c>
    </row>
    <row r="26930" spans="1:3" x14ac:dyDescent="0.25">
      <c r="A26930">
        <v>26929</v>
      </c>
      <c r="B26930" t="s">
        <v>773</v>
      </c>
      <c r="C26930" s="1">
        <v>45265</v>
      </c>
    </row>
    <row r="26931" spans="1:3" x14ac:dyDescent="0.25">
      <c r="A26931">
        <v>26930</v>
      </c>
      <c r="B26931" t="s">
        <v>14740</v>
      </c>
      <c r="C26931" s="1">
        <v>45265</v>
      </c>
    </row>
    <row r="26932" spans="1:3" x14ac:dyDescent="0.25">
      <c r="A26932">
        <v>26931</v>
      </c>
      <c r="B26932" t="s">
        <v>15283</v>
      </c>
      <c r="C26932" s="1">
        <v>45265</v>
      </c>
    </row>
    <row r="26933" spans="1:3" x14ac:dyDescent="0.25">
      <c r="A26933">
        <v>26932</v>
      </c>
      <c r="B26933" t="s">
        <v>1520</v>
      </c>
      <c r="C26933" s="1">
        <v>45265</v>
      </c>
    </row>
    <row r="26934" spans="1:3" x14ac:dyDescent="0.25">
      <c r="A26934">
        <v>26933</v>
      </c>
      <c r="B26934" t="s">
        <v>15284</v>
      </c>
      <c r="C26934" s="1">
        <v>45265</v>
      </c>
    </row>
    <row r="26935" spans="1:3" x14ac:dyDescent="0.25">
      <c r="A26935">
        <v>26934</v>
      </c>
      <c r="B26935" t="s">
        <v>13098</v>
      </c>
      <c r="C26935" s="1">
        <v>45265</v>
      </c>
    </row>
    <row r="26936" spans="1:3" x14ac:dyDescent="0.25">
      <c r="A26936">
        <v>26935</v>
      </c>
      <c r="B26936" t="s">
        <v>15285</v>
      </c>
      <c r="C26936" s="1">
        <v>45265</v>
      </c>
    </row>
    <row r="26937" spans="1:3" x14ac:dyDescent="0.25">
      <c r="A26937">
        <v>26936</v>
      </c>
      <c r="B26937" t="s">
        <v>15286</v>
      </c>
      <c r="C26937" s="1">
        <v>45265</v>
      </c>
    </row>
    <row r="26938" spans="1:3" x14ac:dyDescent="0.25">
      <c r="A26938">
        <v>26937</v>
      </c>
      <c r="B26938" t="s">
        <v>15287</v>
      </c>
      <c r="C26938" s="1">
        <v>45265</v>
      </c>
    </row>
    <row r="26939" spans="1:3" x14ac:dyDescent="0.25">
      <c r="A26939">
        <v>26938</v>
      </c>
      <c r="B26939" t="s">
        <v>8976</v>
      </c>
      <c r="C26939" s="1">
        <v>45265</v>
      </c>
    </row>
    <row r="26940" spans="1:3" x14ac:dyDescent="0.25">
      <c r="A26940">
        <v>26939</v>
      </c>
      <c r="B26940" t="s">
        <v>15288</v>
      </c>
      <c r="C26940" s="1">
        <v>45265</v>
      </c>
    </row>
    <row r="26941" spans="1:3" x14ac:dyDescent="0.25">
      <c r="A26941">
        <v>26940</v>
      </c>
      <c r="B26941" t="s">
        <v>328</v>
      </c>
      <c r="C26941" s="1">
        <v>45265</v>
      </c>
    </row>
    <row r="26942" spans="1:3" x14ac:dyDescent="0.25">
      <c r="A26942">
        <v>26941</v>
      </c>
      <c r="B26942" t="s">
        <v>881</v>
      </c>
      <c r="C26942" s="1">
        <v>45265</v>
      </c>
    </row>
    <row r="26943" spans="1:3" x14ac:dyDescent="0.25">
      <c r="A26943">
        <v>26942</v>
      </c>
      <c r="B26943" t="s">
        <v>15289</v>
      </c>
      <c r="C26943" s="1">
        <v>45265</v>
      </c>
    </row>
    <row r="26944" spans="1:3" x14ac:dyDescent="0.25">
      <c r="A26944">
        <v>26943</v>
      </c>
      <c r="B26944" t="s">
        <v>6608</v>
      </c>
      <c r="C26944" s="1">
        <v>45265</v>
      </c>
    </row>
    <row r="26945" spans="1:3" x14ac:dyDescent="0.25">
      <c r="A26945">
        <v>26944</v>
      </c>
      <c r="B26945" t="s">
        <v>883</v>
      </c>
      <c r="C26945" s="1">
        <v>45265</v>
      </c>
    </row>
    <row r="26946" spans="1:3" x14ac:dyDescent="0.25">
      <c r="A26946">
        <v>26945</v>
      </c>
      <c r="B26946" t="s">
        <v>15290</v>
      </c>
      <c r="C26946" s="1">
        <v>45265</v>
      </c>
    </row>
    <row r="26947" spans="1:3" x14ac:dyDescent="0.25">
      <c r="A26947">
        <v>26946</v>
      </c>
      <c r="B26947" t="s">
        <v>15291</v>
      </c>
      <c r="C26947" s="1">
        <v>45265</v>
      </c>
    </row>
    <row r="26948" spans="1:3" x14ac:dyDescent="0.25">
      <c r="A26948">
        <v>26947</v>
      </c>
      <c r="B26948" t="s">
        <v>3751</v>
      </c>
      <c r="C26948" s="1">
        <v>45265</v>
      </c>
    </row>
    <row r="26949" spans="1:3" x14ac:dyDescent="0.25">
      <c r="A26949">
        <v>26948</v>
      </c>
      <c r="B26949" t="s">
        <v>15292</v>
      </c>
      <c r="C26949" s="1">
        <v>45265</v>
      </c>
    </row>
    <row r="26950" spans="1:3" x14ac:dyDescent="0.25">
      <c r="A26950">
        <v>26949</v>
      </c>
      <c r="B26950" t="s">
        <v>7610</v>
      </c>
      <c r="C26950" s="1">
        <v>45265</v>
      </c>
    </row>
    <row r="26951" spans="1:3" x14ac:dyDescent="0.25">
      <c r="A26951">
        <v>26950</v>
      </c>
      <c r="B26951" t="s">
        <v>15293</v>
      </c>
      <c r="C26951" s="1">
        <v>45265</v>
      </c>
    </row>
    <row r="26952" spans="1:3" x14ac:dyDescent="0.25">
      <c r="A26952">
        <v>26951</v>
      </c>
      <c r="B26952" t="s">
        <v>854</v>
      </c>
      <c r="C26952" s="1">
        <v>45265</v>
      </c>
    </row>
    <row r="26953" spans="1:3" x14ac:dyDescent="0.25">
      <c r="A26953">
        <v>26952</v>
      </c>
      <c r="B26953" t="s">
        <v>15207</v>
      </c>
      <c r="C26953" s="1">
        <v>45265</v>
      </c>
    </row>
    <row r="26954" spans="1:3" x14ac:dyDescent="0.25">
      <c r="A26954">
        <v>26953</v>
      </c>
      <c r="B26954" t="s">
        <v>382</v>
      </c>
      <c r="C26954" s="1">
        <v>45265</v>
      </c>
    </row>
    <row r="26955" spans="1:3" x14ac:dyDescent="0.25">
      <c r="A26955">
        <v>26954</v>
      </c>
      <c r="B26955" t="s">
        <v>15294</v>
      </c>
      <c r="C26955" s="1">
        <v>45265</v>
      </c>
    </row>
    <row r="26956" spans="1:3" x14ac:dyDescent="0.25">
      <c r="A26956">
        <v>26955</v>
      </c>
      <c r="B26956" t="s">
        <v>14692</v>
      </c>
      <c r="C26956" s="1">
        <v>45265</v>
      </c>
    </row>
    <row r="26957" spans="1:3" x14ac:dyDescent="0.25">
      <c r="A26957">
        <v>26956</v>
      </c>
      <c r="B26957" t="s">
        <v>4470</v>
      </c>
      <c r="C26957" s="1">
        <v>45265</v>
      </c>
    </row>
    <row r="26958" spans="1:3" x14ac:dyDescent="0.25">
      <c r="A26958">
        <v>26957</v>
      </c>
      <c r="B26958" t="s">
        <v>9173</v>
      </c>
      <c r="C26958" s="1">
        <v>45265</v>
      </c>
    </row>
    <row r="26959" spans="1:3" x14ac:dyDescent="0.25">
      <c r="A26959">
        <v>26958</v>
      </c>
      <c r="B26959" t="s">
        <v>5408</v>
      </c>
      <c r="C26959" s="1">
        <v>45265</v>
      </c>
    </row>
    <row r="26960" spans="1:3" x14ac:dyDescent="0.25">
      <c r="A26960">
        <v>26959</v>
      </c>
      <c r="B26960" t="s">
        <v>9120</v>
      </c>
      <c r="C26960" s="1">
        <v>45265</v>
      </c>
    </row>
    <row r="26961" spans="1:3" x14ac:dyDescent="0.25">
      <c r="A26961">
        <v>26960</v>
      </c>
      <c r="B26961" t="s">
        <v>39</v>
      </c>
      <c r="C26961" s="1">
        <v>45265</v>
      </c>
    </row>
    <row r="26962" spans="1:3" x14ac:dyDescent="0.25">
      <c r="A26962">
        <v>26961</v>
      </c>
      <c r="B26962" t="s">
        <v>3619</v>
      </c>
      <c r="C26962" s="1">
        <v>45265</v>
      </c>
    </row>
    <row r="26963" spans="1:3" x14ac:dyDescent="0.25">
      <c r="A26963">
        <v>26962</v>
      </c>
      <c r="B26963" t="s">
        <v>15295</v>
      </c>
      <c r="C26963" s="1">
        <v>45265</v>
      </c>
    </row>
    <row r="26964" spans="1:3" x14ac:dyDescent="0.25">
      <c r="A26964">
        <v>26963</v>
      </c>
      <c r="B26964" t="s">
        <v>11530</v>
      </c>
      <c r="C26964" s="1">
        <v>45265</v>
      </c>
    </row>
    <row r="26965" spans="1:3" x14ac:dyDescent="0.25">
      <c r="A26965">
        <v>26964</v>
      </c>
      <c r="B26965" t="s">
        <v>14491</v>
      </c>
      <c r="C26965" s="1">
        <v>45265</v>
      </c>
    </row>
    <row r="26966" spans="1:3" x14ac:dyDescent="0.25">
      <c r="A26966">
        <v>26965</v>
      </c>
      <c r="B26966" t="s">
        <v>15202</v>
      </c>
      <c r="C26966" s="1">
        <v>45265</v>
      </c>
    </row>
    <row r="26967" spans="1:3" x14ac:dyDescent="0.25">
      <c r="A26967">
        <v>26966</v>
      </c>
      <c r="B26967" t="s">
        <v>13351</v>
      </c>
      <c r="C26967" s="1">
        <v>45265</v>
      </c>
    </row>
    <row r="26968" spans="1:3" x14ac:dyDescent="0.25">
      <c r="A26968">
        <v>26967</v>
      </c>
      <c r="B26968" t="s">
        <v>15296</v>
      </c>
      <c r="C26968" s="1">
        <v>45265</v>
      </c>
    </row>
    <row r="26969" spans="1:3" x14ac:dyDescent="0.25">
      <c r="A26969">
        <v>26968</v>
      </c>
      <c r="B26969" t="s">
        <v>9051</v>
      </c>
      <c r="C26969" s="1">
        <v>45265</v>
      </c>
    </row>
    <row r="26970" spans="1:3" x14ac:dyDescent="0.25">
      <c r="A26970">
        <v>26969</v>
      </c>
      <c r="B26970" t="s">
        <v>37</v>
      </c>
      <c r="C26970" s="1">
        <v>45265</v>
      </c>
    </row>
    <row r="26971" spans="1:3" x14ac:dyDescent="0.25">
      <c r="A26971">
        <v>26970</v>
      </c>
      <c r="B26971" t="s">
        <v>2761</v>
      </c>
      <c r="C26971" s="1">
        <v>45265</v>
      </c>
    </row>
    <row r="26972" spans="1:3" x14ac:dyDescent="0.25">
      <c r="A26972">
        <v>26971</v>
      </c>
      <c r="B26972" t="s">
        <v>15264</v>
      </c>
      <c r="C26972" s="1">
        <v>45265</v>
      </c>
    </row>
    <row r="26973" spans="1:3" x14ac:dyDescent="0.25">
      <c r="A26973">
        <v>26972</v>
      </c>
      <c r="B26973" t="s">
        <v>1705</v>
      </c>
      <c r="C26973" s="1">
        <v>45265</v>
      </c>
    </row>
    <row r="26974" spans="1:3" x14ac:dyDescent="0.25">
      <c r="A26974">
        <v>26973</v>
      </c>
      <c r="B26974" t="s">
        <v>15297</v>
      </c>
      <c r="C26974" s="1">
        <v>45265</v>
      </c>
    </row>
    <row r="26975" spans="1:3" x14ac:dyDescent="0.25">
      <c r="A26975">
        <v>26974</v>
      </c>
      <c r="B26975" t="s">
        <v>15213</v>
      </c>
      <c r="C26975" s="1">
        <v>45265</v>
      </c>
    </row>
    <row r="26976" spans="1:3" x14ac:dyDescent="0.25">
      <c r="A26976">
        <v>26975</v>
      </c>
      <c r="B26976" t="s">
        <v>15298</v>
      </c>
      <c r="C26976" s="1">
        <v>45265</v>
      </c>
    </row>
    <row r="26977" spans="1:3" x14ac:dyDescent="0.25">
      <c r="A26977">
        <v>26976</v>
      </c>
      <c r="B26977" t="s">
        <v>15194</v>
      </c>
      <c r="C26977" s="1">
        <v>45265</v>
      </c>
    </row>
    <row r="26978" spans="1:3" x14ac:dyDescent="0.25">
      <c r="A26978">
        <v>26977</v>
      </c>
      <c r="B26978" t="s">
        <v>41</v>
      </c>
      <c r="C26978" s="1">
        <v>45265</v>
      </c>
    </row>
    <row r="26979" spans="1:3" x14ac:dyDescent="0.25">
      <c r="A26979">
        <v>26978</v>
      </c>
      <c r="B26979" t="s">
        <v>805</v>
      </c>
      <c r="C26979" s="1">
        <v>45265</v>
      </c>
    </row>
    <row r="26980" spans="1:3" x14ac:dyDescent="0.25">
      <c r="A26980">
        <v>26979</v>
      </c>
      <c r="B26980" t="s">
        <v>15299</v>
      </c>
      <c r="C26980" s="1">
        <v>45265</v>
      </c>
    </row>
    <row r="26981" spans="1:3" x14ac:dyDescent="0.25">
      <c r="A26981">
        <v>26980</v>
      </c>
      <c r="B26981" t="s">
        <v>15300</v>
      </c>
      <c r="C26981" s="1">
        <v>45265</v>
      </c>
    </row>
    <row r="26982" spans="1:3" x14ac:dyDescent="0.25">
      <c r="A26982">
        <v>26981</v>
      </c>
      <c r="B26982" t="s">
        <v>11498</v>
      </c>
      <c r="C26982" s="1">
        <v>45265</v>
      </c>
    </row>
    <row r="26983" spans="1:3" x14ac:dyDescent="0.25">
      <c r="A26983">
        <v>26982</v>
      </c>
      <c r="B26983" t="s">
        <v>14832</v>
      </c>
      <c r="C26983" s="1">
        <v>45265</v>
      </c>
    </row>
    <row r="26984" spans="1:3" x14ac:dyDescent="0.25">
      <c r="A26984">
        <v>26983</v>
      </c>
      <c r="B26984" t="s">
        <v>253</v>
      </c>
      <c r="C26984" s="1">
        <v>45265</v>
      </c>
    </row>
    <row r="26985" spans="1:3" x14ac:dyDescent="0.25">
      <c r="A26985">
        <v>26984</v>
      </c>
      <c r="B26985" t="s">
        <v>15301</v>
      </c>
      <c r="C26985" s="1">
        <v>45265</v>
      </c>
    </row>
    <row r="26986" spans="1:3" x14ac:dyDescent="0.25">
      <c r="A26986">
        <v>26985</v>
      </c>
      <c r="B26986" t="s">
        <v>15302</v>
      </c>
      <c r="C26986" s="1">
        <v>45265</v>
      </c>
    </row>
    <row r="26987" spans="1:3" x14ac:dyDescent="0.25">
      <c r="A26987">
        <v>26986</v>
      </c>
      <c r="B26987" t="s">
        <v>15303</v>
      </c>
      <c r="C26987" s="1">
        <v>45265</v>
      </c>
    </row>
    <row r="26988" spans="1:3" x14ac:dyDescent="0.25">
      <c r="A26988">
        <v>26987</v>
      </c>
      <c r="B26988" t="s">
        <v>1542</v>
      </c>
      <c r="C26988" s="1">
        <v>45265</v>
      </c>
    </row>
    <row r="26989" spans="1:3" x14ac:dyDescent="0.25">
      <c r="A26989">
        <v>26988</v>
      </c>
      <c r="B26989" t="s">
        <v>15304</v>
      </c>
      <c r="C26989" s="1">
        <v>45265</v>
      </c>
    </row>
    <row r="26990" spans="1:3" x14ac:dyDescent="0.25">
      <c r="A26990">
        <v>26989</v>
      </c>
      <c r="B26990" t="s">
        <v>15305</v>
      </c>
      <c r="C26990" s="1">
        <v>45265</v>
      </c>
    </row>
    <row r="26991" spans="1:3" x14ac:dyDescent="0.25">
      <c r="A26991">
        <v>26990</v>
      </c>
      <c r="B26991" t="s">
        <v>15306</v>
      </c>
      <c r="C26991" s="1">
        <v>45265</v>
      </c>
    </row>
    <row r="26992" spans="1:3" x14ac:dyDescent="0.25">
      <c r="A26992">
        <v>26991</v>
      </c>
      <c r="B26992" t="s">
        <v>15307</v>
      </c>
      <c r="C26992" s="1">
        <v>45265</v>
      </c>
    </row>
    <row r="26993" spans="1:3" x14ac:dyDescent="0.25">
      <c r="A26993">
        <v>26992</v>
      </c>
      <c r="B26993" t="s">
        <v>15308</v>
      </c>
      <c r="C26993" s="1">
        <v>45265</v>
      </c>
    </row>
    <row r="26994" spans="1:3" x14ac:dyDescent="0.25">
      <c r="A26994">
        <v>26993</v>
      </c>
      <c r="B26994" t="s">
        <v>15309</v>
      </c>
      <c r="C26994" s="1">
        <v>45265</v>
      </c>
    </row>
    <row r="26995" spans="1:3" x14ac:dyDescent="0.25">
      <c r="A26995">
        <v>26994</v>
      </c>
      <c r="B26995" t="s">
        <v>15310</v>
      </c>
      <c r="C26995" s="1">
        <v>45265</v>
      </c>
    </row>
    <row r="26996" spans="1:3" x14ac:dyDescent="0.25">
      <c r="A26996">
        <v>26995</v>
      </c>
      <c r="B26996" t="s">
        <v>2205</v>
      </c>
      <c r="C26996" s="1">
        <v>45265</v>
      </c>
    </row>
    <row r="26997" spans="1:3" x14ac:dyDescent="0.25">
      <c r="A26997">
        <v>26996</v>
      </c>
      <c r="B26997" t="s">
        <v>10700</v>
      </c>
      <c r="C26997" s="1">
        <v>45265</v>
      </c>
    </row>
    <row r="26998" spans="1:3" x14ac:dyDescent="0.25">
      <c r="A26998">
        <v>26997</v>
      </c>
      <c r="B26998" t="s">
        <v>5718</v>
      </c>
      <c r="C26998" s="1">
        <v>45265</v>
      </c>
    </row>
    <row r="26999" spans="1:3" x14ac:dyDescent="0.25">
      <c r="A26999">
        <v>26998</v>
      </c>
      <c r="B26999" t="s">
        <v>15311</v>
      </c>
      <c r="C26999" s="1">
        <v>45265</v>
      </c>
    </row>
    <row r="27000" spans="1:3" x14ac:dyDescent="0.25">
      <c r="A27000">
        <v>26999</v>
      </c>
      <c r="B27000" t="s">
        <v>15312</v>
      </c>
      <c r="C27000" s="1">
        <v>45265</v>
      </c>
    </row>
    <row r="27001" spans="1:3" x14ac:dyDescent="0.25">
      <c r="A27001">
        <v>27000</v>
      </c>
      <c r="B27001" t="s">
        <v>15313</v>
      </c>
      <c r="C27001" s="1">
        <v>45265</v>
      </c>
    </row>
    <row r="27002" spans="1:3" x14ac:dyDescent="0.25">
      <c r="A27002">
        <v>27001</v>
      </c>
      <c r="B27002" t="s">
        <v>15314</v>
      </c>
      <c r="C27002" s="1">
        <v>45265</v>
      </c>
    </row>
    <row r="27003" spans="1:3" x14ac:dyDescent="0.25">
      <c r="A27003">
        <v>27002</v>
      </c>
      <c r="B27003" t="s">
        <v>9812</v>
      </c>
      <c r="C27003" s="1">
        <v>45265</v>
      </c>
    </row>
    <row r="27004" spans="1:3" x14ac:dyDescent="0.25">
      <c r="A27004">
        <v>27003</v>
      </c>
      <c r="B27004" t="s">
        <v>15315</v>
      </c>
      <c r="C27004" s="1">
        <v>45265</v>
      </c>
    </row>
    <row r="27005" spans="1:3" x14ac:dyDescent="0.25">
      <c r="A27005">
        <v>27004</v>
      </c>
      <c r="B27005" t="s">
        <v>15316</v>
      </c>
      <c r="C27005" s="1">
        <v>45265</v>
      </c>
    </row>
    <row r="27006" spans="1:3" x14ac:dyDescent="0.25">
      <c r="A27006">
        <v>27005</v>
      </c>
      <c r="B27006" t="s">
        <v>15317</v>
      </c>
      <c r="C27006" s="1">
        <v>45265</v>
      </c>
    </row>
    <row r="27007" spans="1:3" x14ac:dyDescent="0.25">
      <c r="A27007">
        <v>27006</v>
      </c>
      <c r="B27007" t="s">
        <v>15318</v>
      </c>
      <c r="C27007" s="1">
        <v>45265</v>
      </c>
    </row>
    <row r="27008" spans="1:3" x14ac:dyDescent="0.25">
      <c r="A27008">
        <v>27007</v>
      </c>
      <c r="B27008" t="s">
        <v>15319</v>
      </c>
      <c r="C27008" s="1">
        <v>45265</v>
      </c>
    </row>
    <row r="27009" spans="1:3" x14ac:dyDescent="0.25">
      <c r="A27009">
        <v>27008</v>
      </c>
      <c r="B27009" t="s">
        <v>15320</v>
      </c>
      <c r="C27009" s="1">
        <v>45265</v>
      </c>
    </row>
    <row r="27010" spans="1:3" x14ac:dyDescent="0.25">
      <c r="A27010">
        <v>27009</v>
      </c>
      <c r="B27010" t="s">
        <v>15321</v>
      </c>
      <c r="C27010" s="1">
        <v>45265</v>
      </c>
    </row>
    <row r="27011" spans="1:3" x14ac:dyDescent="0.25">
      <c r="A27011">
        <v>27010</v>
      </c>
      <c r="B27011" t="s">
        <v>15322</v>
      </c>
      <c r="C27011" s="1">
        <v>45265</v>
      </c>
    </row>
    <row r="27012" spans="1:3" x14ac:dyDescent="0.25">
      <c r="A27012">
        <v>27011</v>
      </c>
      <c r="B27012" t="s">
        <v>15323</v>
      </c>
      <c r="C27012" s="1">
        <v>45265</v>
      </c>
    </row>
    <row r="27013" spans="1:3" x14ac:dyDescent="0.25">
      <c r="A27013">
        <v>27012</v>
      </c>
      <c r="B27013" t="s">
        <v>15324</v>
      </c>
      <c r="C27013" s="1">
        <v>45265</v>
      </c>
    </row>
    <row r="27014" spans="1:3" x14ac:dyDescent="0.25">
      <c r="A27014">
        <v>27013</v>
      </c>
      <c r="B27014" t="s">
        <v>15325</v>
      </c>
      <c r="C27014" s="1">
        <v>45265</v>
      </c>
    </row>
    <row r="27015" spans="1:3" x14ac:dyDescent="0.25">
      <c r="A27015">
        <v>27014</v>
      </c>
      <c r="B27015" t="s">
        <v>15326</v>
      </c>
      <c r="C27015" s="1">
        <v>45265</v>
      </c>
    </row>
    <row r="27016" spans="1:3" x14ac:dyDescent="0.25">
      <c r="A27016">
        <v>27015</v>
      </c>
      <c r="B27016" t="s">
        <v>415</v>
      </c>
      <c r="C27016" s="1">
        <v>45265</v>
      </c>
    </row>
    <row r="27017" spans="1:3" x14ac:dyDescent="0.25">
      <c r="A27017">
        <v>27016</v>
      </c>
      <c r="B27017" t="s">
        <v>12243</v>
      </c>
      <c r="C27017" s="1">
        <v>45265</v>
      </c>
    </row>
    <row r="27018" spans="1:3" x14ac:dyDescent="0.25">
      <c r="A27018">
        <v>27017</v>
      </c>
      <c r="B27018" t="s">
        <v>4588</v>
      </c>
      <c r="C27018" s="1">
        <v>45265</v>
      </c>
    </row>
    <row r="27019" spans="1:3" x14ac:dyDescent="0.25">
      <c r="A27019">
        <v>27018</v>
      </c>
      <c r="B27019" t="s">
        <v>14630</v>
      </c>
      <c r="C27019" s="1">
        <v>45265</v>
      </c>
    </row>
    <row r="27020" spans="1:3" x14ac:dyDescent="0.25">
      <c r="A27020">
        <v>27019</v>
      </c>
      <c r="B27020" t="s">
        <v>7542</v>
      </c>
      <c r="C27020" s="1">
        <v>45265</v>
      </c>
    </row>
    <row r="27021" spans="1:3" x14ac:dyDescent="0.25">
      <c r="A27021">
        <v>27020</v>
      </c>
      <c r="B27021" t="s">
        <v>15327</v>
      </c>
      <c r="C27021" s="1">
        <v>45265</v>
      </c>
    </row>
    <row r="27022" spans="1:3" x14ac:dyDescent="0.25">
      <c r="A27022">
        <v>27021</v>
      </c>
      <c r="B27022" t="s">
        <v>14051</v>
      </c>
      <c r="C27022" s="1">
        <v>45265</v>
      </c>
    </row>
    <row r="27023" spans="1:3" x14ac:dyDescent="0.25">
      <c r="A27023">
        <v>27022</v>
      </c>
      <c r="B27023" t="s">
        <v>3802</v>
      </c>
      <c r="C27023" s="1">
        <v>45265</v>
      </c>
    </row>
    <row r="27024" spans="1:3" x14ac:dyDescent="0.25">
      <c r="A27024">
        <v>27023</v>
      </c>
      <c r="B27024" t="s">
        <v>15328</v>
      </c>
      <c r="C27024" s="1">
        <v>45265</v>
      </c>
    </row>
    <row r="27025" spans="1:3" x14ac:dyDescent="0.25">
      <c r="A27025">
        <v>27024</v>
      </c>
      <c r="B27025" t="s">
        <v>15329</v>
      </c>
      <c r="C27025" s="1">
        <v>45265</v>
      </c>
    </row>
    <row r="27026" spans="1:3" x14ac:dyDescent="0.25">
      <c r="A27026">
        <v>27025</v>
      </c>
      <c r="B27026" t="s">
        <v>15330</v>
      </c>
      <c r="C27026" s="1">
        <v>45265</v>
      </c>
    </row>
    <row r="27027" spans="1:3" x14ac:dyDescent="0.25">
      <c r="A27027">
        <v>27026</v>
      </c>
      <c r="B27027" t="s">
        <v>15331</v>
      </c>
      <c r="C27027" s="1">
        <v>45265</v>
      </c>
    </row>
    <row r="27028" spans="1:3" x14ac:dyDescent="0.25">
      <c r="A27028">
        <v>27027</v>
      </c>
      <c r="B27028" t="s">
        <v>15332</v>
      </c>
      <c r="C27028" s="1">
        <v>45265</v>
      </c>
    </row>
    <row r="27029" spans="1:3" x14ac:dyDescent="0.25">
      <c r="A27029">
        <v>27028</v>
      </c>
      <c r="B27029" t="s">
        <v>4999</v>
      </c>
      <c r="C27029" s="1">
        <v>45265</v>
      </c>
    </row>
    <row r="27030" spans="1:3" x14ac:dyDescent="0.25">
      <c r="A27030">
        <v>27029</v>
      </c>
      <c r="B27030" t="s">
        <v>15333</v>
      </c>
      <c r="C27030" s="1">
        <v>45265</v>
      </c>
    </row>
    <row r="27031" spans="1:3" x14ac:dyDescent="0.25">
      <c r="A27031">
        <v>27030</v>
      </c>
      <c r="B27031" t="s">
        <v>15334</v>
      </c>
      <c r="C27031" s="1">
        <v>45265</v>
      </c>
    </row>
    <row r="27032" spans="1:3" x14ac:dyDescent="0.25">
      <c r="A27032">
        <v>27031</v>
      </c>
      <c r="B27032" t="s">
        <v>3235</v>
      </c>
      <c r="C27032" s="1">
        <v>45265</v>
      </c>
    </row>
    <row r="27033" spans="1:3" x14ac:dyDescent="0.25">
      <c r="A27033">
        <v>27032</v>
      </c>
      <c r="B27033" t="s">
        <v>15335</v>
      </c>
      <c r="C27033" s="1">
        <v>45265</v>
      </c>
    </row>
    <row r="27034" spans="1:3" x14ac:dyDescent="0.25">
      <c r="A27034">
        <v>27033</v>
      </c>
      <c r="B27034" t="s">
        <v>15336</v>
      </c>
      <c r="C27034" s="1">
        <v>45265</v>
      </c>
    </row>
    <row r="27035" spans="1:3" x14ac:dyDescent="0.25">
      <c r="A27035">
        <v>27034</v>
      </c>
      <c r="B27035" t="s">
        <v>8256</v>
      </c>
      <c r="C27035" s="1">
        <v>45265</v>
      </c>
    </row>
    <row r="27036" spans="1:3" x14ac:dyDescent="0.25">
      <c r="A27036">
        <v>27035</v>
      </c>
      <c r="B27036" t="s">
        <v>171</v>
      </c>
      <c r="C27036" s="1">
        <v>45265</v>
      </c>
    </row>
    <row r="27037" spans="1:3" x14ac:dyDescent="0.25">
      <c r="A27037">
        <v>27036</v>
      </c>
      <c r="B27037" t="s">
        <v>15337</v>
      </c>
      <c r="C27037" s="1">
        <v>45265</v>
      </c>
    </row>
    <row r="27038" spans="1:3" x14ac:dyDescent="0.25">
      <c r="A27038">
        <v>27037</v>
      </c>
      <c r="B27038" t="s">
        <v>1856</v>
      </c>
      <c r="C27038" s="1">
        <v>45265</v>
      </c>
    </row>
    <row r="27039" spans="1:3" x14ac:dyDescent="0.25">
      <c r="A27039">
        <v>27038</v>
      </c>
      <c r="B27039" t="s">
        <v>15338</v>
      </c>
      <c r="C27039" s="1">
        <v>45265</v>
      </c>
    </row>
    <row r="27040" spans="1:3" x14ac:dyDescent="0.25">
      <c r="A27040">
        <v>27039</v>
      </c>
      <c r="B27040" t="s">
        <v>15339</v>
      </c>
      <c r="C27040" s="1">
        <v>45265</v>
      </c>
    </row>
    <row r="27041" spans="1:3" x14ac:dyDescent="0.25">
      <c r="A27041">
        <v>27040</v>
      </c>
      <c r="B27041" t="s">
        <v>15340</v>
      </c>
      <c r="C27041" s="1">
        <v>45265</v>
      </c>
    </row>
    <row r="27042" spans="1:3" x14ac:dyDescent="0.25">
      <c r="A27042">
        <v>27041</v>
      </c>
      <c r="B27042" t="s">
        <v>15341</v>
      </c>
      <c r="C27042" s="1">
        <v>45265</v>
      </c>
    </row>
    <row r="27043" spans="1:3" x14ac:dyDescent="0.25">
      <c r="A27043">
        <v>27042</v>
      </c>
      <c r="B27043" t="s">
        <v>15342</v>
      </c>
      <c r="C27043" s="1">
        <v>45265</v>
      </c>
    </row>
    <row r="27044" spans="1:3" x14ac:dyDescent="0.25">
      <c r="A27044">
        <v>27043</v>
      </c>
      <c r="B27044" t="s">
        <v>9683</v>
      </c>
      <c r="C27044" s="1">
        <v>45265</v>
      </c>
    </row>
    <row r="27045" spans="1:3" x14ac:dyDescent="0.25">
      <c r="A27045">
        <v>27044</v>
      </c>
      <c r="B27045" t="s">
        <v>15343</v>
      </c>
      <c r="C27045" s="1">
        <v>45265</v>
      </c>
    </row>
    <row r="27046" spans="1:3" x14ac:dyDescent="0.25">
      <c r="A27046">
        <v>27045</v>
      </c>
      <c r="B27046" t="s">
        <v>12496</v>
      </c>
      <c r="C27046" s="1">
        <v>45265</v>
      </c>
    </row>
    <row r="27047" spans="1:3" x14ac:dyDescent="0.25">
      <c r="A27047">
        <v>27046</v>
      </c>
      <c r="B27047" t="s">
        <v>15344</v>
      </c>
      <c r="C27047" s="1">
        <v>45265</v>
      </c>
    </row>
    <row r="27048" spans="1:3" x14ac:dyDescent="0.25">
      <c r="A27048">
        <v>27047</v>
      </c>
      <c r="B27048" t="s">
        <v>15345</v>
      </c>
      <c r="C27048" s="1">
        <v>45265</v>
      </c>
    </row>
    <row r="27049" spans="1:3" x14ac:dyDescent="0.25">
      <c r="A27049">
        <v>27048</v>
      </c>
      <c r="B27049" t="s">
        <v>15346</v>
      </c>
      <c r="C27049" s="1">
        <v>45265</v>
      </c>
    </row>
    <row r="27050" spans="1:3" x14ac:dyDescent="0.25">
      <c r="A27050">
        <v>27049</v>
      </c>
      <c r="B27050" t="s">
        <v>15347</v>
      </c>
      <c r="C27050" s="1">
        <v>45265</v>
      </c>
    </row>
    <row r="27051" spans="1:3" x14ac:dyDescent="0.25">
      <c r="A27051">
        <v>27050</v>
      </c>
      <c r="B27051" t="s">
        <v>15348</v>
      </c>
      <c r="C27051" s="1">
        <v>45265</v>
      </c>
    </row>
    <row r="27052" spans="1:3" x14ac:dyDescent="0.25">
      <c r="A27052">
        <v>27051</v>
      </c>
      <c r="B27052" t="s">
        <v>6317</v>
      </c>
      <c r="C27052" s="1">
        <v>45265</v>
      </c>
    </row>
    <row r="27053" spans="1:3" x14ac:dyDescent="0.25">
      <c r="A27053">
        <v>27052</v>
      </c>
      <c r="B27053" t="s">
        <v>7843</v>
      </c>
      <c r="C27053" s="1">
        <v>45265</v>
      </c>
    </row>
    <row r="27054" spans="1:3" x14ac:dyDescent="0.25">
      <c r="A27054">
        <v>27053</v>
      </c>
      <c r="B27054" t="s">
        <v>15349</v>
      </c>
      <c r="C27054" s="1">
        <v>45265</v>
      </c>
    </row>
    <row r="27055" spans="1:3" x14ac:dyDescent="0.25">
      <c r="A27055">
        <v>27054</v>
      </c>
      <c r="B27055" t="s">
        <v>15350</v>
      </c>
      <c r="C27055" s="1">
        <v>45265</v>
      </c>
    </row>
    <row r="27056" spans="1:3" x14ac:dyDescent="0.25">
      <c r="A27056">
        <v>27055</v>
      </c>
      <c r="B27056" t="s">
        <v>15351</v>
      </c>
      <c r="C27056" s="1">
        <v>45265</v>
      </c>
    </row>
    <row r="27057" spans="1:3" x14ac:dyDescent="0.25">
      <c r="A27057">
        <v>27056</v>
      </c>
      <c r="B27057" t="s">
        <v>14885</v>
      </c>
      <c r="C27057" s="1">
        <v>45265</v>
      </c>
    </row>
    <row r="27058" spans="1:3" x14ac:dyDescent="0.25">
      <c r="A27058">
        <v>27057</v>
      </c>
      <c r="B27058" t="s">
        <v>2249</v>
      </c>
      <c r="C27058" s="1">
        <v>45265</v>
      </c>
    </row>
    <row r="27059" spans="1:3" x14ac:dyDescent="0.25">
      <c r="A27059">
        <v>27058</v>
      </c>
      <c r="B27059" t="s">
        <v>15352</v>
      </c>
      <c r="C27059" s="1">
        <v>45265</v>
      </c>
    </row>
    <row r="27060" spans="1:3" x14ac:dyDescent="0.25">
      <c r="A27060">
        <v>27059</v>
      </c>
      <c r="B27060" t="s">
        <v>837</v>
      </c>
      <c r="C27060" s="1">
        <v>45265</v>
      </c>
    </row>
    <row r="27061" spans="1:3" x14ac:dyDescent="0.25">
      <c r="A27061">
        <v>27060</v>
      </c>
      <c r="B27061" t="s">
        <v>2189</v>
      </c>
      <c r="C27061" s="1">
        <v>45265</v>
      </c>
    </row>
    <row r="27062" spans="1:3" x14ac:dyDescent="0.25">
      <c r="A27062">
        <v>27061</v>
      </c>
      <c r="B27062" t="s">
        <v>15353</v>
      </c>
      <c r="C27062" s="1">
        <v>45265</v>
      </c>
    </row>
    <row r="27063" spans="1:3" x14ac:dyDescent="0.25">
      <c r="A27063">
        <v>27062</v>
      </c>
      <c r="B27063" t="s">
        <v>15354</v>
      </c>
      <c r="C27063" s="1">
        <v>45265</v>
      </c>
    </row>
    <row r="27064" spans="1:3" x14ac:dyDescent="0.25">
      <c r="A27064">
        <v>27063</v>
      </c>
      <c r="B27064" t="s">
        <v>12138</v>
      </c>
      <c r="C27064" s="1">
        <v>45265</v>
      </c>
    </row>
    <row r="27065" spans="1:3" x14ac:dyDescent="0.25">
      <c r="A27065">
        <v>27064</v>
      </c>
      <c r="B27065" t="s">
        <v>3179</v>
      </c>
      <c r="C27065" s="1">
        <v>45265</v>
      </c>
    </row>
    <row r="27066" spans="1:3" x14ac:dyDescent="0.25">
      <c r="A27066">
        <v>27065</v>
      </c>
      <c r="B27066" t="s">
        <v>6612</v>
      </c>
      <c r="C27066" s="1">
        <v>45265</v>
      </c>
    </row>
    <row r="27067" spans="1:3" x14ac:dyDescent="0.25">
      <c r="A27067">
        <v>27066</v>
      </c>
      <c r="B27067" t="s">
        <v>15355</v>
      </c>
      <c r="C27067" s="1">
        <v>45265</v>
      </c>
    </row>
    <row r="27068" spans="1:3" x14ac:dyDescent="0.25">
      <c r="A27068">
        <v>27067</v>
      </c>
      <c r="B27068" t="s">
        <v>1375</v>
      </c>
      <c r="C27068" s="1">
        <v>45265</v>
      </c>
    </row>
    <row r="27069" spans="1:3" x14ac:dyDescent="0.25">
      <c r="A27069">
        <v>27068</v>
      </c>
      <c r="B27069" t="s">
        <v>132</v>
      </c>
      <c r="C27069" s="1">
        <v>45265</v>
      </c>
    </row>
    <row r="27070" spans="1:3" x14ac:dyDescent="0.25">
      <c r="A27070">
        <v>27069</v>
      </c>
      <c r="B27070" t="s">
        <v>15356</v>
      </c>
      <c r="C27070" s="1">
        <v>45265</v>
      </c>
    </row>
    <row r="27071" spans="1:3" x14ac:dyDescent="0.25">
      <c r="A27071">
        <v>27070</v>
      </c>
      <c r="B27071" t="s">
        <v>15357</v>
      </c>
      <c r="C27071" s="1">
        <v>45265</v>
      </c>
    </row>
    <row r="27072" spans="1:3" x14ac:dyDescent="0.25">
      <c r="A27072">
        <v>27071</v>
      </c>
      <c r="B27072" t="s">
        <v>13611</v>
      </c>
      <c r="C27072" s="1">
        <v>45265</v>
      </c>
    </row>
    <row r="27073" spans="1:3" x14ac:dyDescent="0.25">
      <c r="A27073">
        <v>27072</v>
      </c>
      <c r="B27073" t="s">
        <v>15358</v>
      </c>
      <c r="C27073" s="1">
        <v>45265</v>
      </c>
    </row>
    <row r="27074" spans="1:3" x14ac:dyDescent="0.25">
      <c r="A27074">
        <v>27073</v>
      </c>
      <c r="B27074" t="s">
        <v>9511</v>
      </c>
      <c r="C27074" s="1">
        <v>45265</v>
      </c>
    </row>
    <row r="27075" spans="1:3" x14ac:dyDescent="0.25">
      <c r="A27075">
        <v>27074</v>
      </c>
      <c r="B27075" t="s">
        <v>2713</v>
      </c>
      <c r="C27075" s="1">
        <v>45265</v>
      </c>
    </row>
    <row r="27076" spans="1:3" x14ac:dyDescent="0.25">
      <c r="A27076">
        <v>27075</v>
      </c>
      <c r="B27076" t="s">
        <v>9403</v>
      </c>
      <c r="C27076" s="1">
        <v>45265</v>
      </c>
    </row>
    <row r="27077" spans="1:3" x14ac:dyDescent="0.25">
      <c r="A27077">
        <v>27076</v>
      </c>
      <c r="B27077" t="s">
        <v>15359</v>
      </c>
      <c r="C27077" s="1">
        <v>45265</v>
      </c>
    </row>
    <row r="27078" spans="1:3" x14ac:dyDescent="0.25">
      <c r="A27078">
        <v>27077</v>
      </c>
      <c r="B27078" t="s">
        <v>4709</v>
      </c>
      <c r="C27078" s="1">
        <v>45265</v>
      </c>
    </row>
    <row r="27079" spans="1:3" x14ac:dyDescent="0.25">
      <c r="A27079">
        <v>27078</v>
      </c>
      <c r="B27079" t="s">
        <v>14080</v>
      </c>
      <c r="C27079" s="1">
        <v>45265</v>
      </c>
    </row>
    <row r="27080" spans="1:3" x14ac:dyDescent="0.25">
      <c r="A27080">
        <v>27079</v>
      </c>
      <c r="B27080" t="s">
        <v>3774</v>
      </c>
      <c r="C27080" s="1">
        <v>45265</v>
      </c>
    </row>
    <row r="27081" spans="1:3" x14ac:dyDescent="0.25">
      <c r="A27081">
        <v>27080</v>
      </c>
      <c r="B27081" t="s">
        <v>15360</v>
      </c>
      <c r="C27081" s="1">
        <v>45265</v>
      </c>
    </row>
    <row r="27082" spans="1:3" x14ac:dyDescent="0.25">
      <c r="A27082">
        <v>27081</v>
      </c>
      <c r="B27082" t="s">
        <v>15361</v>
      </c>
      <c r="C27082" s="1">
        <v>45265</v>
      </c>
    </row>
    <row r="27083" spans="1:3" x14ac:dyDescent="0.25">
      <c r="A27083">
        <v>27082</v>
      </c>
      <c r="B27083" t="s">
        <v>9748</v>
      </c>
      <c r="C27083" s="1">
        <v>45265</v>
      </c>
    </row>
    <row r="27084" spans="1:3" x14ac:dyDescent="0.25">
      <c r="A27084">
        <v>27083</v>
      </c>
      <c r="B27084" t="s">
        <v>3173</v>
      </c>
      <c r="C27084" s="1">
        <v>45265</v>
      </c>
    </row>
    <row r="27085" spans="1:3" x14ac:dyDescent="0.25">
      <c r="A27085">
        <v>27084</v>
      </c>
      <c r="B27085" t="s">
        <v>14899</v>
      </c>
      <c r="C27085" s="1">
        <v>45265</v>
      </c>
    </row>
    <row r="27086" spans="1:3" x14ac:dyDescent="0.25">
      <c r="A27086">
        <v>27085</v>
      </c>
      <c r="B27086" t="s">
        <v>13295</v>
      </c>
      <c r="C27086" s="1">
        <v>45265</v>
      </c>
    </row>
    <row r="27087" spans="1:3" x14ac:dyDescent="0.25">
      <c r="A27087">
        <v>27086</v>
      </c>
      <c r="B27087" t="s">
        <v>15362</v>
      </c>
      <c r="C27087" s="1">
        <v>45265</v>
      </c>
    </row>
    <row r="27088" spans="1:3" x14ac:dyDescent="0.25">
      <c r="A27088">
        <v>27087</v>
      </c>
      <c r="B27088" t="s">
        <v>15363</v>
      </c>
      <c r="C27088" s="1">
        <v>45265</v>
      </c>
    </row>
    <row r="27089" spans="1:3" x14ac:dyDescent="0.25">
      <c r="A27089">
        <v>27088</v>
      </c>
      <c r="B27089" t="s">
        <v>782</v>
      </c>
      <c r="C27089" s="1">
        <v>45265</v>
      </c>
    </row>
    <row r="27090" spans="1:3" x14ac:dyDescent="0.25">
      <c r="A27090">
        <v>27089</v>
      </c>
      <c r="B27090" t="s">
        <v>1471</v>
      </c>
      <c r="C27090" s="1">
        <v>45265</v>
      </c>
    </row>
    <row r="27091" spans="1:3" x14ac:dyDescent="0.25">
      <c r="A27091">
        <v>27090</v>
      </c>
      <c r="B27091" t="s">
        <v>15364</v>
      </c>
      <c r="C27091" s="1">
        <v>45265</v>
      </c>
    </row>
    <row r="27092" spans="1:3" x14ac:dyDescent="0.25">
      <c r="A27092">
        <v>27091</v>
      </c>
      <c r="B27092" t="s">
        <v>12488</v>
      </c>
      <c r="C27092" s="1">
        <v>45265</v>
      </c>
    </row>
    <row r="27093" spans="1:3" x14ac:dyDescent="0.25">
      <c r="A27093">
        <v>27092</v>
      </c>
      <c r="B27093" t="s">
        <v>284</v>
      </c>
      <c r="C27093" s="1">
        <v>45265</v>
      </c>
    </row>
    <row r="27094" spans="1:3" x14ac:dyDescent="0.25">
      <c r="A27094">
        <v>27093</v>
      </c>
      <c r="B27094" t="s">
        <v>15365</v>
      </c>
      <c r="C27094" s="1">
        <v>45265</v>
      </c>
    </row>
    <row r="27095" spans="1:3" x14ac:dyDescent="0.25">
      <c r="A27095">
        <v>27094</v>
      </c>
      <c r="B27095" t="s">
        <v>6521</v>
      </c>
      <c r="C27095" s="1">
        <v>45265</v>
      </c>
    </row>
    <row r="27096" spans="1:3" x14ac:dyDescent="0.25">
      <c r="A27096">
        <v>27095</v>
      </c>
      <c r="B27096" t="s">
        <v>15366</v>
      </c>
      <c r="C27096" s="1">
        <v>45265</v>
      </c>
    </row>
    <row r="27097" spans="1:3" x14ac:dyDescent="0.25">
      <c r="A27097">
        <v>27096</v>
      </c>
      <c r="B27097" t="s">
        <v>15367</v>
      </c>
      <c r="C27097" s="1">
        <v>45265</v>
      </c>
    </row>
    <row r="27098" spans="1:3" x14ac:dyDescent="0.25">
      <c r="A27098">
        <v>27097</v>
      </c>
      <c r="B27098" t="s">
        <v>13302</v>
      </c>
      <c r="C27098" s="1">
        <v>45265</v>
      </c>
    </row>
    <row r="27099" spans="1:3" x14ac:dyDescent="0.25">
      <c r="A27099">
        <v>27098</v>
      </c>
      <c r="B27099" t="s">
        <v>15368</v>
      </c>
      <c r="C27099" s="1">
        <v>45265</v>
      </c>
    </row>
    <row r="27100" spans="1:3" x14ac:dyDescent="0.25">
      <c r="A27100">
        <v>27099</v>
      </c>
      <c r="B27100" t="s">
        <v>15369</v>
      </c>
      <c r="C27100" s="1">
        <v>45265</v>
      </c>
    </row>
    <row r="27101" spans="1:3" x14ac:dyDescent="0.25">
      <c r="A27101">
        <v>27100</v>
      </c>
      <c r="B27101" t="s">
        <v>15370</v>
      </c>
      <c r="C27101" s="1">
        <v>45265</v>
      </c>
    </row>
    <row r="27102" spans="1:3" x14ac:dyDescent="0.25">
      <c r="A27102">
        <v>27101</v>
      </c>
      <c r="B27102" t="s">
        <v>15371</v>
      </c>
      <c r="C27102" s="1">
        <v>45265</v>
      </c>
    </row>
    <row r="27103" spans="1:3" x14ac:dyDescent="0.25">
      <c r="A27103">
        <v>27102</v>
      </c>
      <c r="B27103" t="s">
        <v>13264</v>
      </c>
      <c r="C27103" s="1">
        <v>45265</v>
      </c>
    </row>
    <row r="27104" spans="1:3" x14ac:dyDescent="0.25">
      <c r="A27104">
        <v>27103</v>
      </c>
      <c r="B27104" t="s">
        <v>10957</v>
      </c>
      <c r="C27104" s="1">
        <v>45265</v>
      </c>
    </row>
    <row r="27105" spans="1:3" x14ac:dyDescent="0.25">
      <c r="A27105">
        <v>27104</v>
      </c>
      <c r="B27105" t="s">
        <v>15372</v>
      </c>
      <c r="C27105" s="1">
        <v>45265</v>
      </c>
    </row>
    <row r="27106" spans="1:3" x14ac:dyDescent="0.25">
      <c r="A27106">
        <v>27105</v>
      </c>
      <c r="B27106" t="s">
        <v>11090</v>
      </c>
      <c r="C27106" s="1">
        <v>45265</v>
      </c>
    </row>
    <row r="27107" spans="1:3" x14ac:dyDescent="0.25">
      <c r="A27107">
        <v>27106</v>
      </c>
      <c r="B27107" t="s">
        <v>3995</v>
      </c>
      <c r="C27107" s="1">
        <v>45265</v>
      </c>
    </row>
    <row r="27108" spans="1:3" x14ac:dyDescent="0.25">
      <c r="A27108">
        <v>27107</v>
      </c>
      <c r="B27108" t="s">
        <v>15373</v>
      </c>
      <c r="C27108" s="1">
        <v>45265</v>
      </c>
    </row>
    <row r="27109" spans="1:3" x14ac:dyDescent="0.25">
      <c r="A27109">
        <v>27108</v>
      </c>
      <c r="B27109" t="s">
        <v>15374</v>
      </c>
      <c r="C27109" s="1">
        <v>45265</v>
      </c>
    </row>
    <row r="27110" spans="1:3" x14ac:dyDescent="0.25">
      <c r="A27110">
        <v>27109</v>
      </c>
      <c r="B27110" t="s">
        <v>1987</v>
      </c>
      <c r="C27110" s="1">
        <v>45265</v>
      </c>
    </row>
    <row r="27111" spans="1:3" x14ac:dyDescent="0.25">
      <c r="A27111">
        <v>27110</v>
      </c>
      <c r="B27111" t="s">
        <v>15375</v>
      </c>
      <c r="C27111" s="1">
        <v>45265</v>
      </c>
    </row>
    <row r="27112" spans="1:3" x14ac:dyDescent="0.25">
      <c r="A27112">
        <v>27111</v>
      </c>
      <c r="B27112" t="s">
        <v>15376</v>
      </c>
      <c r="C27112" s="1">
        <v>45265</v>
      </c>
    </row>
    <row r="27113" spans="1:3" x14ac:dyDescent="0.25">
      <c r="A27113">
        <v>27112</v>
      </c>
      <c r="B27113" t="s">
        <v>15377</v>
      </c>
      <c r="C27113" s="1">
        <v>45265</v>
      </c>
    </row>
    <row r="27114" spans="1:3" x14ac:dyDescent="0.25">
      <c r="A27114">
        <v>27113</v>
      </c>
      <c r="B27114" t="s">
        <v>15378</v>
      </c>
      <c r="C27114" s="1">
        <v>45265</v>
      </c>
    </row>
    <row r="27115" spans="1:3" x14ac:dyDescent="0.25">
      <c r="A27115">
        <v>27114</v>
      </c>
      <c r="B27115" t="s">
        <v>461</v>
      </c>
      <c r="C27115" s="1">
        <v>45265</v>
      </c>
    </row>
    <row r="27116" spans="1:3" x14ac:dyDescent="0.25">
      <c r="A27116">
        <v>27115</v>
      </c>
      <c r="B27116" t="s">
        <v>7769</v>
      </c>
      <c r="C27116" s="1">
        <v>45265</v>
      </c>
    </row>
    <row r="27117" spans="1:3" x14ac:dyDescent="0.25">
      <c r="A27117">
        <v>27116</v>
      </c>
      <c r="B27117" t="s">
        <v>15379</v>
      </c>
      <c r="C27117" s="1">
        <v>45265</v>
      </c>
    </row>
    <row r="27118" spans="1:3" x14ac:dyDescent="0.25">
      <c r="A27118">
        <v>27117</v>
      </c>
      <c r="B27118" t="s">
        <v>14003</v>
      </c>
      <c r="C27118" s="1">
        <v>45265</v>
      </c>
    </row>
    <row r="27119" spans="1:3" x14ac:dyDescent="0.25">
      <c r="A27119">
        <v>27118</v>
      </c>
      <c r="B27119" t="s">
        <v>15380</v>
      </c>
      <c r="C27119" s="1">
        <v>45265</v>
      </c>
    </row>
    <row r="27120" spans="1:3" x14ac:dyDescent="0.25">
      <c r="A27120">
        <v>27119</v>
      </c>
      <c r="B27120" t="s">
        <v>15381</v>
      </c>
      <c r="C27120" s="1">
        <v>45265</v>
      </c>
    </row>
    <row r="27121" spans="1:3" x14ac:dyDescent="0.25">
      <c r="A27121">
        <v>27120</v>
      </c>
      <c r="B27121" t="s">
        <v>13113</v>
      </c>
      <c r="C27121" s="1">
        <v>45265</v>
      </c>
    </row>
    <row r="27122" spans="1:3" x14ac:dyDescent="0.25">
      <c r="A27122">
        <v>27121</v>
      </c>
      <c r="B27122" t="s">
        <v>8880</v>
      </c>
      <c r="C27122" s="1">
        <v>45265</v>
      </c>
    </row>
    <row r="27123" spans="1:3" x14ac:dyDescent="0.25">
      <c r="A27123">
        <v>27122</v>
      </c>
      <c r="B27123" t="s">
        <v>15382</v>
      </c>
      <c r="C27123" s="1">
        <v>45265</v>
      </c>
    </row>
    <row r="27124" spans="1:3" x14ac:dyDescent="0.25">
      <c r="A27124">
        <v>27123</v>
      </c>
      <c r="B27124" t="s">
        <v>15383</v>
      </c>
      <c r="C27124" s="1">
        <v>45265</v>
      </c>
    </row>
    <row r="27125" spans="1:3" x14ac:dyDescent="0.25">
      <c r="A27125">
        <v>27124</v>
      </c>
      <c r="B27125" t="s">
        <v>5007</v>
      </c>
      <c r="C27125" s="1">
        <v>45265</v>
      </c>
    </row>
    <row r="27126" spans="1:3" x14ac:dyDescent="0.25">
      <c r="A27126">
        <v>27125</v>
      </c>
      <c r="B27126" t="s">
        <v>13114</v>
      </c>
      <c r="C27126" s="1">
        <v>45265</v>
      </c>
    </row>
    <row r="27127" spans="1:3" x14ac:dyDescent="0.25">
      <c r="A27127">
        <v>27126</v>
      </c>
      <c r="B27127" t="s">
        <v>15384</v>
      </c>
      <c r="C27127" s="1">
        <v>45265</v>
      </c>
    </row>
    <row r="27128" spans="1:3" x14ac:dyDescent="0.25">
      <c r="A27128">
        <v>27127</v>
      </c>
      <c r="B27128" t="s">
        <v>15385</v>
      </c>
      <c r="C27128" s="1">
        <v>45265</v>
      </c>
    </row>
    <row r="27129" spans="1:3" x14ac:dyDescent="0.25">
      <c r="A27129">
        <v>27128</v>
      </c>
      <c r="B27129" t="s">
        <v>15386</v>
      </c>
      <c r="C27129" s="1">
        <v>45265</v>
      </c>
    </row>
    <row r="27130" spans="1:3" x14ac:dyDescent="0.25">
      <c r="A27130">
        <v>27129</v>
      </c>
      <c r="B27130" t="s">
        <v>15387</v>
      </c>
      <c r="C27130" s="1">
        <v>45265</v>
      </c>
    </row>
    <row r="27131" spans="1:3" x14ac:dyDescent="0.25">
      <c r="A27131">
        <v>27130</v>
      </c>
      <c r="B27131" t="s">
        <v>12367</v>
      </c>
      <c r="C27131" s="1">
        <v>45265</v>
      </c>
    </row>
    <row r="27132" spans="1:3" x14ac:dyDescent="0.25">
      <c r="A27132">
        <v>27131</v>
      </c>
      <c r="B27132" t="s">
        <v>15388</v>
      </c>
      <c r="C27132" s="1">
        <v>45265</v>
      </c>
    </row>
    <row r="27133" spans="1:3" x14ac:dyDescent="0.25">
      <c r="A27133">
        <v>27132</v>
      </c>
      <c r="B27133" t="s">
        <v>15389</v>
      </c>
      <c r="C27133" s="1">
        <v>45265</v>
      </c>
    </row>
    <row r="27134" spans="1:3" x14ac:dyDescent="0.25">
      <c r="A27134">
        <v>27133</v>
      </c>
      <c r="B27134" t="s">
        <v>15390</v>
      </c>
      <c r="C27134" s="1">
        <v>45265</v>
      </c>
    </row>
    <row r="27135" spans="1:3" x14ac:dyDescent="0.25">
      <c r="A27135">
        <v>27134</v>
      </c>
      <c r="B27135" t="s">
        <v>15391</v>
      </c>
      <c r="C27135" s="1">
        <v>45265</v>
      </c>
    </row>
    <row r="27136" spans="1:3" x14ac:dyDescent="0.25">
      <c r="A27136">
        <v>27135</v>
      </c>
      <c r="B27136" t="s">
        <v>4841</v>
      </c>
      <c r="C27136" s="1">
        <v>45265</v>
      </c>
    </row>
    <row r="27137" spans="1:3" x14ac:dyDescent="0.25">
      <c r="A27137">
        <v>27136</v>
      </c>
      <c r="B27137" t="s">
        <v>15392</v>
      </c>
      <c r="C27137" s="1">
        <v>45265</v>
      </c>
    </row>
    <row r="27138" spans="1:3" x14ac:dyDescent="0.25">
      <c r="A27138">
        <v>27137</v>
      </c>
      <c r="B27138" t="s">
        <v>2746</v>
      </c>
      <c r="C27138" s="1">
        <v>45266</v>
      </c>
    </row>
    <row r="27139" spans="1:3" x14ac:dyDescent="0.25">
      <c r="A27139">
        <v>27138</v>
      </c>
      <c r="B27139" t="s">
        <v>6533</v>
      </c>
      <c r="C27139" s="1">
        <v>45266</v>
      </c>
    </row>
    <row r="27140" spans="1:3" x14ac:dyDescent="0.25">
      <c r="A27140">
        <v>27139</v>
      </c>
      <c r="B27140" t="s">
        <v>2713</v>
      </c>
      <c r="C27140" s="1">
        <v>45266</v>
      </c>
    </row>
    <row r="27141" spans="1:3" x14ac:dyDescent="0.25">
      <c r="A27141">
        <v>27140</v>
      </c>
      <c r="B27141" t="s">
        <v>13351</v>
      </c>
      <c r="C27141" s="1">
        <v>45266</v>
      </c>
    </row>
    <row r="27142" spans="1:3" x14ac:dyDescent="0.25">
      <c r="A27142">
        <v>27141</v>
      </c>
      <c r="B27142" t="s">
        <v>13884</v>
      </c>
      <c r="C27142" s="1">
        <v>45266</v>
      </c>
    </row>
    <row r="27143" spans="1:3" x14ac:dyDescent="0.25">
      <c r="A27143">
        <v>27142</v>
      </c>
      <c r="B27143" t="s">
        <v>9523</v>
      </c>
      <c r="C27143" s="1">
        <v>45266</v>
      </c>
    </row>
    <row r="27144" spans="1:3" x14ac:dyDescent="0.25">
      <c r="A27144">
        <v>27143</v>
      </c>
      <c r="B27144" t="s">
        <v>14003</v>
      </c>
      <c r="C27144" s="1">
        <v>45266</v>
      </c>
    </row>
    <row r="27145" spans="1:3" x14ac:dyDescent="0.25">
      <c r="A27145">
        <v>27144</v>
      </c>
      <c r="B27145" t="s">
        <v>881</v>
      </c>
      <c r="C27145" s="1">
        <v>45266</v>
      </c>
    </row>
    <row r="27146" spans="1:3" x14ac:dyDescent="0.25">
      <c r="A27146">
        <v>27145</v>
      </c>
      <c r="B27146" t="s">
        <v>13264</v>
      </c>
      <c r="C27146" s="1">
        <v>45266</v>
      </c>
    </row>
    <row r="27147" spans="1:3" x14ac:dyDescent="0.25">
      <c r="A27147">
        <v>27146</v>
      </c>
      <c r="B27147" t="s">
        <v>2025</v>
      </c>
      <c r="C27147" s="1">
        <v>45266</v>
      </c>
    </row>
    <row r="27148" spans="1:3" x14ac:dyDescent="0.25">
      <c r="A27148">
        <v>27147</v>
      </c>
      <c r="B27148" t="s">
        <v>382</v>
      </c>
      <c r="C27148" s="1">
        <v>45266</v>
      </c>
    </row>
    <row r="27149" spans="1:3" x14ac:dyDescent="0.25">
      <c r="A27149">
        <v>27148</v>
      </c>
      <c r="B27149" t="s">
        <v>15393</v>
      </c>
      <c r="C27149" s="1">
        <v>45266</v>
      </c>
    </row>
    <row r="27150" spans="1:3" x14ac:dyDescent="0.25">
      <c r="A27150">
        <v>27149</v>
      </c>
      <c r="B27150" t="s">
        <v>7916</v>
      </c>
      <c r="C27150" s="1">
        <v>45266</v>
      </c>
    </row>
    <row r="27151" spans="1:3" x14ac:dyDescent="0.25">
      <c r="A27151">
        <v>27150</v>
      </c>
      <c r="B27151" t="s">
        <v>1226</v>
      </c>
      <c r="C27151" s="1">
        <v>45266</v>
      </c>
    </row>
    <row r="27152" spans="1:3" x14ac:dyDescent="0.25">
      <c r="A27152">
        <v>27151</v>
      </c>
      <c r="B27152" t="s">
        <v>13265</v>
      </c>
      <c r="C27152" s="1">
        <v>45266</v>
      </c>
    </row>
    <row r="27153" spans="1:3" x14ac:dyDescent="0.25">
      <c r="A27153">
        <v>27152</v>
      </c>
      <c r="B27153" t="s">
        <v>3173</v>
      </c>
      <c r="C27153" s="1">
        <v>45266</v>
      </c>
    </row>
    <row r="27154" spans="1:3" x14ac:dyDescent="0.25">
      <c r="A27154">
        <v>27153</v>
      </c>
      <c r="B27154" t="s">
        <v>15394</v>
      </c>
      <c r="C27154" s="1">
        <v>45266</v>
      </c>
    </row>
    <row r="27155" spans="1:3" x14ac:dyDescent="0.25">
      <c r="A27155">
        <v>27154</v>
      </c>
      <c r="B27155" t="s">
        <v>15395</v>
      </c>
      <c r="C27155" s="1">
        <v>45266</v>
      </c>
    </row>
    <row r="27156" spans="1:3" x14ac:dyDescent="0.25">
      <c r="A27156">
        <v>27155</v>
      </c>
      <c r="B27156" t="s">
        <v>14231</v>
      </c>
      <c r="C27156" s="1">
        <v>45266</v>
      </c>
    </row>
    <row r="27157" spans="1:3" x14ac:dyDescent="0.25">
      <c r="A27157">
        <v>27156</v>
      </c>
      <c r="B27157" t="s">
        <v>15396</v>
      </c>
      <c r="C27157" s="1">
        <v>45266</v>
      </c>
    </row>
    <row r="27158" spans="1:3" x14ac:dyDescent="0.25">
      <c r="A27158">
        <v>27157</v>
      </c>
      <c r="B27158" t="s">
        <v>15397</v>
      </c>
      <c r="C27158" s="1">
        <v>45266</v>
      </c>
    </row>
    <row r="27159" spans="1:3" x14ac:dyDescent="0.25">
      <c r="A27159">
        <v>27158</v>
      </c>
      <c r="B27159" t="s">
        <v>1465</v>
      </c>
      <c r="C27159" s="1">
        <v>45266</v>
      </c>
    </row>
    <row r="27160" spans="1:3" x14ac:dyDescent="0.25">
      <c r="A27160">
        <v>27159</v>
      </c>
      <c r="B27160" t="s">
        <v>3536</v>
      </c>
      <c r="C27160" s="1">
        <v>45266</v>
      </c>
    </row>
    <row r="27161" spans="1:3" x14ac:dyDescent="0.25">
      <c r="A27161">
        <v>27160</v>
      </c>
      <c r="B27161" t="s">
        <v>328</v>
      </c>
      <c r="C27161" s="1">
        <v>45266</v>
      </c>
    </row>
    <row r="27162" spans="1:3" x14ac:dyDescent="0.25">
      <c r="A27162">
        <v>27161</v>
      </c>
      <c r="B27162" t="s">
        <v>3581</v>
      </c>
      <c r="C27162" s="1">
        <v>45266</v>
      </c>
    </row>
    <row r="27163" spans="1:3" x14ac:dyDescent="0.25">
      <c r="A27163">
        <v>27162</v>
      </c>
      <c r="B27163" t="s">
        <v>7059</v>
      </c>
      <c r="C27163" s="1">
        <v>45266</v>
      </c>
    </row>
    <row r="27164" spans="1:3" x14ac:dyDescent="0.25">
      <c r="A27164">
        <v>27163</v>
      </c>
      <c r="B27164" t="s">
        <v>15398</v>
      </c>
      <c r="C27164" s="1">
        <v>45266</v>
      </c>
    </row>
    <row r="27165" spans="1:3" x14ac:dyDescent="0.25">
      <c r="A27165">
        <v>27164</v>
      </c>
      <c r="B27165" t="s">
        <v>132</v>
      </c>
      <c r="C27165" s="1">
        <v>45266</v>
      </c>
    </row>
    <row r="27166" spans="1:3" x14ac:dyDescent="0.25">
      <c r="A27166">
        <v>27165</v>
      </c>
      <c r="B27166" t="s">
        <v>15399</v>
      </c>
      <c r="C27166" s="1">
        <v>45266</v>
      </c>
    </row>
    <row r="27167" spans="1:3" x14ac:dyDescent="0.25">
      <c r="A27167">
        <v>27166</v>
      </c>
      <c r="B27167" t="s">
        <v>10593</v>
      </c>
      <c r="C27167" s="1">
        <v>45266</v>
      </c>
    </row>
    <row r="27168" spans="1:3" x14ac:dyDescent="0.25">
      <c r="A27168">
        <v>27167</v>
      </c>
      <c r="B27168" t="s">
        <v>15400</v>
      </c>
      <c r="C27168" s="1">
        <v>45266</v>
      </c>
    </row>
    <row r="27169" spans="1:3" x14ac:dyDescent="0.25">
      <c r="A27169">
        <v>27168</v>
      </c>
      <c r="B27169" t="s">
        <v>311</v>
      </c>
      <c r="C27169" s="1">
        <v>45266</v>
      </c>
    </row>
    <row r="27170" spans="1:3" x14ac:dyDescent="0.25">
      <c r="A27170">
        <v>27169</v>
      </c>
      <c r="B27170" t="s">
        <v>7891</v>
      </c>
      <c r="C27170" s="1">
        <v>45266</v>
      </c>
    </row>
    <row r="27171" spans="1:3" x14ac:dyDescent="0.25">
      <c r="A27171">
        <v>27170</v>
      </c>
      <c r="B27171" t="s">
        <v>7514</v>
      </c>
      <c r="C27171" s="1">
        <v>45266</v>
      </c>
    </row>
    <row r="27172" spans="1:3" x14ac:dyDescent="0.25">
      <c r="A27172">
        <v>27171</v>
      </c>
      <c r="B27172" t="s">
        <v>15401</v>
      </c>
      <c r="C27172" s="1">
        <v>45266</v>
      </c>
    </row>
    <row r="27173" spans="1:3" x14ac:dyDescent="0.25">
      <c r="A27173">
        <v>27172</v>
      </c>
      <c r="B27173" t="s">
        <v>15402</v>
      </c>
      <c r="C27173" s="1">
        <v>45266</v>
      </c>
    </row>
    <row r="27174" spans="1:3" x14ac:dyDescent="0.25">
      <c r="A27174">
        <v>27173</v>
      </c>
      <c r="B27174" t="s">
        <v>3647</v>
      </c>
      <c r="C27174" s="1">
        <v>45266</v>
      </c>
    </row>
    <row r="27175" spans="1:3" x14ac:dyDescent="0.25">
      <c r="A27175">
        <v>27174</v>
      </c>
      <c r="B27175" t="s">
        <v>6297</v>
      </c>
      <c r="C27175" s="1">
        <v>45266</v>
      </c>
    </row>
    <row r="27176" spans="1:3" x14ac:dyDescent="0.25">
      <c r="A27176">
        <v>27175</v>
      </c>
      <c r="B27176" t="s">
        <v>1058</v>
      </c>
      <c r="C27176" s="1">
        <v>45266</v>
      </c>
    </row>
    <row r="27177" spans="1:3" x14ac:dyDescent="0.25">
      <c r="A27177">
        <v>27176</v>
      </c>
      <c r="B27177" t="s">
        <v>1375</v>
      </c>
      <c r="C27177" s="1">
        <v>45266</v>
      </c>
    </row>
    <row r="27178" spans="1:3" x14ac:dyDescent="0.25">
      <c r="A27178">
        <v>27177</v>
      </c>
      <c r="B27178" t="s">
        <v>15403</v>
      </c>
      <c r="C27178" s="1">
        <v>45266</v>
      </c>
    </row>
    <row r="27179" spans="1:3" x14ac:dyDescent="0.25">
      <c r="A27179">
        <v>27178</v>
      </c>
      <c r="B27179" t="s">
        <v>15195</v>
      </c>
      <c r="C27179" s="1">
        <v>45266</v>
      </c>
    </row>
    <row r="27180" spans="1:3" x14ac:dyDescent="0.25">
      <c r="A27180">
        <v>27179</v>
      </c>
      <c r="B27180" t="s">
        <v>15404</v>
      </c>
      <c r="C27180" s="1">
        <v>45266</v>
      </c>
    </row>
    <row r="27181" spans="1:3" x14ac:dyDescent="0.25">
      <c r="A27181">
        <v>27180</v>
      </c>
      <c r="B27181" t="s">
        <v>15405</v>
      </c>
      <c r="C27181" s="1">
        <v>45266</v>
      </c>
    </row>
    <row r="27182" spans="1:3" x14ac:dyDescent="0.25">
      <c r="A27182">
        <v>27181</v>
      </c>
      <c r="B27182" t="s">
        <v>15406</v>
      </c>
      <c r="C27182" s="1">
        <v>45266</v>
      </c>
    </row>
    <row r="27183" spans="1:3" x14ac:dyDescent="0.25">
      <c r="A27183">
        <v>27182</v>
      </c>
      <c r="B27183" t="s">
        <v>1668</v>
      </c>
      <c r="C27183" s="1">
        <v>45266</v>
      </c>
    </row>
    <row r="27184" spans="1:3" x14ac:dyDescent="0.25">
      <c r="A27184">
        <v>27183</v>
      </c>
      <c r="B27184" t="s">
        <v>41</v>
      </c>
      <c r="C27184" s="1">
        <v>45266</v>
      </c>
    </row>
    <row r="27185" spans="1:3" x14ac:dyDescent="0.25">
      <c r="A27185">
        <v>27184</v>
      </c>
      <c r="B27185" t="s">
        <v>15407</v>
      </c>
      <c r="C27185" s="1">
        <v>45266</v>
      </c>
    </row>
    <row r="27186" spans="1:3" x14ac:dyDescent="0.25">
      <c r="A27186">
        <v>27185</v>
      </c>
      <c r="B27186" t="s">
        <v>15408</v>
      </c>
      <c r="C27186" s="1">
        <v>45266</v>
      </c>
    </row>
    <row r="27187" spans="1:3" x14ac:dyDescent="0.25">
      <c r="A27187">
        <v>27186</v>
      </c>
      <c r="B27187" t="s">
        <v>15409</v>
      </c>
      <c r="C27187" s="1">
        <v>45266</v>
      </c>
    </row>
    <row r="27188" spans="1:3" x14ac:dyDescent="0.25">
      <c r="A27188">
        <v>27187</v>
      </c>
      <c r="B27188" t="s">
        <v>15410</v>
      </c>
      <c r="C27188" s="1">
        <v>45266</v>
      </c>
    </row>
    <row r="27189" spans="1:3" x14ac:dyDescent="0.25">
      <c r="A27189">
        <v>27188</v>
      </c>
      <c r="B27189" t="s">
        <v>15411</v>
      </c>
      <c r="C27189" s="1">
        <v>45266</v>
      </c>
    </row>
    <row r="27190" spans="1:3" x14ac:dyDescent="0.25">
      <c r="A27190">
        <v>27189</v>
      </c>
      <c r="B27190" t="s">
        <v>39</v>
      </c>
      <c r="C27190" s="1">
        <v>45266</v>
      </c>
    </row>
    <row r="27191" spans="1:3" x14ac:dyDescent="0.25">
      <c r="A27191">
        <v>27190</v>
      </c>
      <c r="B27191" t="s">
        <v>15412</v>
      </c>
      <c r="C27191" s="1">
        <v>45266</v>
      </c>
    </row>
    <row r="27192" spans="1:3" x14ac:dyDescent="0.25">
      <c r="A27192">
        <v>27191</v>
      </c>
      <c r="B27192" t="s">
        <v>15413</v>
      </c>
      <c r="C27192" s="1">
        <v>45266</v>
      </c>
    </row>
    <row r="27193" spans="1:3" x14ac:dyDescent="0.25">
      <c r="A27193">
        <v>27192</v>
      </c>
      <c r="B27193" t="s">
        <v>15414</v>
      </c>
      <c r="C27193" s="1">
        <v>45266</v>
      </c>
    </row>
    <row r="27194" spans="1:3" x14ac:dyDescent="0.25">
      <c r="A27194">
        <v>27193</v>
      </c>
      <c r="B27194" t="s">
        <v>15194</v>
      </c>
      <c r="C27194" s="1">
        <v>45266</v>
      </c>
    </row>
    <row r="27195" spans="1:3" x14ac:dyDescent="0.25">
      <c r="A27195">
        <v>27194</v>
      </c>
      <c r="B27195" t="s">
        <v>3425</v>
      </c>
      <c r="C27195" s="1">
        <v>45266</v>
      </c>
    </row>
    <row r="27196" spans="1:3" x14ac:dyDescent="0.25">
      <c r="A27196">
        <v>27195</v>
      </c>
      <c r="B27196" t="s">
        <v>15415</v>
      </c>
      <c r="C27196" s="1">
        <v>45266</v>
      </c>
    </row>
    <row r="27197" spans="1:3" x14ac:dyDescent="0.25">
      <c r="A27197">
        <v>27196</v>
      </c>
      <c r="B27197" t="s">
        <v>15416</v>
      </c>
      <c r="C27197" s="1">
        <v>45266</v>
      </c>
    </row>
    <row r="27198" spans="1:3" x14ac:dyDescent="0.25">
      <c r="A27198">
        <v>27197</v>
      </c>
      <c r="B27198" t="s">
        <v>12243</v>
      </c>
      <c r="C27198" s="1">
        <v>45266</v>
      </c>
    </row>
    <row r="27199" spans="1:3" x14ac:dyDescent="0.25">
      <c r="A27199">
        <v>27198</v>
      </c>
      <c r="B27199" t="s">
        <v>15417</v>
      </c>
      <c r="C27199" s="1">
        <v>45266</v>
      </c>
    </row>
    <row r="27200" spans="1:3" x14ac:dyDescent="0.25">
      <c r="A27200">
        <v>27199</v>
      </c>
      <c r="B27200" t="s">
        <v>2443</v>
      </c>
      <c r="C27200" s="1">
        <v>45266</v>
      </c>
    </row>
    <row r="27201" spans="1:3" x14ac:dyDescent="0.25">
      <c r="A27201">
        <v>27200</v>
      </c>
      <c r="B27201" t="s">
        <v>15418</v>
      </c>
      <c r="C27201" s="1">
        <v>45266</v>
      </c>
    </row>
    <row r="27202" spans="1:3" x14ac:dyDescent="0.25">
      <c r="A27202">
        <v>27201</v>
      </c>
      <c r="B27202" t="s">
        <v>1387</v>
      </c>
      <c r="C27202" s="1">
        <v>45266</v>
      </c>
    </row>
    <row r="27203" spans="1:3" x14ac:dyDescent="0.25">
      <c r="A27203">
        <v>27202</v>
      </c>
      <c r="B27203" t="s">
        <v>15419</v>
      </c>
      <c r="C27203" s="1">
        <v>45266</v>
      </c>
    </row>
    <row r="27204" spans="1:3" x14ac:dyDescent="0.25">
      <c r="A27204">
        <v>27203</v>
      </c>
      <c r="B27204" t="s">
        <v>8937</v>
      </c>
      <c r="C27204" s="1">
        <v>45266</v>
      </c>
    </row>
    <row r="27205" spans="1:3" x14ac:dyDescent="0.25">
      <c r="A27205">
        <v>27204</v>
      </c>
      <c r="B27205" t="s">
        <v>8938</v>
      </c>
      <c r="C27205" s="1">
        <v>45266</v>
      </c>
    </row>
    <row r="27206" spans="1:3" x14ac:dyDescent="0.25">
      <c r="A27206">
        <v>27205</v>
      </c>
      <c r="B27206" t="s">
        <v>15420</v>
      </c>
      <c r="C27206" s="1">
        <v>45266</v>
      </c>
    </row>
    <row r="27207" spans="1:3" x14ac:dyDescent="0.25">
      <c r="A27207">
        <v>27206</v>
      </c>
      <c r="B27207" t="s">
        <v>15421</v>
      </c>
      <c r="C27207" s="1">
        <v>45266</v>
      </c>
    </row>
    <row r="27208" spans="1:3" x14ac:dyDescent="0.25">
      <c r="A27208">
        <v>27207</v>
      </c>
      <c r="B27208" t="s">
        <v>4588</v>
      </c>
      <c r="C27208" s="1">
        <v>45266</v>
      </c>
    </row>
    <row r="27209" spans="1:3" x14ac:dyDescent="0.25">
      <c r="A27209">
        <v>27208</v>
      </c>
      <c r="B27209" t="s">
        <v>883</v>
      </c>
      <c r="C27209" s="1">
        <v>45266</v>
      </c>
    </row>
    <row r="27210" spans="1:3" x14ac:dyDescent="0.25">
      <c r="A27210">
        <v>27209</v>
      </c>
      <c r="B27210" t="s">
        <v>13649</v>
      </c>
      <c r="C27210" s="1">
        <v>45266</v>
      </c>
    </row>
    <row r="27211" spans="1:3" x14ac:dyDescent="0.25">
      <c r="A27211">
        <v>27210</v>
      </c>
      <c r="B27211" t="s">
        <v>15422</v>
      </c>
      <c r="C27211" s="1">
        <v>45266</v>
      </c>
    </row>
    <row r="27212" spans="1:3" x14ac:dyDescent="0.25">
      <c r="A27212">
        <v>27211</v>
      </c>
      <c r="B27212" t="s">
        <v>15423</v>
      </c>
      <c r="C27212" s="1">
        <v>45266</v>
      </c>
    </row>
    <row r="27213" spans="1:3" x14ac:dyDescent="0.25">
      <c r="A27213">
        <v>27212</v>
      </c>
      <c r="B27213" t="s">
        <v>15424</v>
      </c>
      <c r="C27213" s="1">
        <v>45266</v>
      </c>
    </row>
    <row r="27214" spans="1:3" x14ac:dyDescent="0.25">
      <c r="A27214">
        <v>27213</v>
      </c>
      <c r="B27214" t="s">
        <v>7660</v>
      </c>
      <c r="C27214" s="1">
        <v>45266</v>
      </c>
    </row>
    <row r="27215" spans="1:3" x14ac:dyDescent="0.25">
      <c r="A27215">
        <v>27214</v>
      </c>
      <c r="B27215" t="s">
        <v>15425</v>
      </c>
      <c r="C27215" s="1">
        <v>45266</v>
      </c>
    </row>
    <row r="27216" spans="1:3" x14ac:dyDescent="0.25">
      <c r="A27216">
        <v>27215</v>
      </c>
      <c r="B27216" t="s">
        <v>15426</v>
      </c>
      <c r="C27216" s="1">
        <v>45266</v>
      </c>
    </row>
    <row r="27217" spans="1:3" x14ac:dyDescent="0.25">
      <c r="A27217">
        <v>27216</v>
      </c>
      <c r="B27217" t="s">
        <v>837</v>
      </c>
      <c r="C27217" s="1">
        <v>45266</v>
      </c>
    </row>
    <row r="27218" spans="1:3" x14ac:dyDescent="0.25">
      <c r="A27218">
        <v>27217</v>
      </c>
      <c r="B27218" t="s">
        <v>9060</v>
      </c>
      <c r="C27218" s="1">
        <v>45266</v>
      </c>
    </row>
    <row r="27219" spans="1:3" x14ac:dyDescent="0.25">
      <c r="A27219">
        <v>27218</v>
      </c>
      <c r="B27219" t="s">
        <v>15427</v>
      </c>
      <c r="C27219" s="1">
        <v>45266</v>
      </c>
    </row>
    <row r="27220" spans="1:3" x14ac:dyDescent="0.25">
      <c r="A27220">
        <v>27219</v>
      </c>
      <c r="B27220" t="s">
        <v>15428</v>
      </c>
      <c r="C27220" s="1">
        <v>45266</v>
      </c>
    </row>
    <row r="27221" spans="1:3" x14ac:dyDescent="0.25">
      <c r="A27221">
        <v>27220</v>
      </c>
      <c r="B27221" t="s">
        <v>7459</v>
      </c>
      <c r="C27221" s="1">
        <v>45266</v>
      </c>
    </row>
    <row r="27222" spans="1:3" x14ac:dyDescent="0.25">
      <c r="A27222">
        <v>27221</v>
      </c>
      <c r="B27222" t="s">
        <v>9121</v>
      </c>
      <c r="C27222" s="1">
        <v>45266</v>
      </c>
    </row>
    <row r="27223" spans="1:3" x14ac:dyDescent="0.25">
      <c r="A27223">
        <v>27222</v>
      </c>
      <c r="B27223" t="s">
        <v>15429</v>
      </c>
      <c r="C27223" s="1">
        <v>45266</v>
      </c>
    </row>
    <row r="27224" spans="1:3" x14ac:dyDescent="0.25">
      <c r="A27224">
        <v>27223</v>
      </c>
      <c r="B27224" t="s">
        <v>15430</v>
      </c>
      <c r="C27224" s="1">
        <v>45266</v>
      </c>
    </row>
    <row r="27225" spans="1:3" x14ac:dyDescent="0.25">
      <c r="A27225">
        <v>27224</v>
      </c>
      <c r="B27225" t="s">
        <v>15431</v>
      </c>
      <c r="C27225" s="1">
        <v>45266</v>
      </c>
    </row>
    <row r="27226" spans="1:3" x14ac:dyDescent="0.25">
      <c r="A27226">
        <v>27225</v>
      </c>
      <c r="B27226" t="s">
        <v>15432</v>
      </c>
      <c r="C27226" s="1">
        <v>45266</v>
      </c>
    </row>
    <row r="27227" spans="1:3" x14ac:dyDescent="0.25">
      <c r="A27227">
        <v>27226</v>
      </c>
      <c r="B27227" t="s">
        <v>15373</v>
      </c>
      <c r="C27227" s="1">
        <v>45266</v>
      </c>
    </row>
    <row r="27228" spans="1:3" x14ac:dyDescent="0.25">
      <c r="A27228">
        <v>27227</v>
      </c>
      <c r="B27228" t="s">
        <v>15433</v>
      </c>
      <c r="C27228" s="1">
        <v>45266</v>
      </c>
    </row>
    <row r="27229" spans="1:3" x14ac:dyDescent="0.25">
      <c r="A27229">
        <v>27228</v>
      </c>
      <c r="B27229" t="s">
        <v>1731</v>
      </c>
      <c r="C27229" s="1">
        <v>45266</v>
      </c>
    </row>
    <row r="27230" spans="1:3" x14ac:dyDescent="0.25">
      <c r="A27230">
        <v>27229</v>
      </c>
      <c r="B27230" t="s">
        <v>7639</v>
      </c>
      <c r="C27230" s="1">
        <v>45266</v>
      </c>
    </row>
    <row r="27231" spans="1:3" x14ac:dyDescent="0.25">
      <c r="A27231">
        <v>27230</v>
      </c>
      <c r="B27231" t="s">
        <v>14750</v>
      </c>
      <c r="C27231" s="1">
        <v>45266</v>
      </c>
    </row>
    <row r="27232" spans="1:3" x14ac:dyDescent="0.25">
      <c r="A27232">
        <v>27231</v>
      </c>
      <c r="B27232" t="s">
        <v>15434</v>
      </c>
      <c r="C27232" s="1">
        <v>45266</v>
      </c>
    </row>
    <row r="27233" spans="1:3" x14ac:dyDescent="0.25">
      <c r="A27233">
        <v>27232</v>
      </c>
      <c r="B27233" t="s">
        <v>15435</v>
      </c>
      <c r="C27233" s="1">
        <v>45266</v>
      </c>
    </row>
    <row r="27234" spans="1:3" x14ac:dyDescent="0.25">
      <c r="A27234">
        <v>27233</v>
      </c>
      <c r="B27234" t="s">
        <v>3346</v>
      </c>
      <c r="C27234" s="1">
        <v>45266</v>
      </c>
    </row>
    <row r="27235" spans="1:3" x14ac:dyDescent="0.25">
      <c r="A27235">
        <v>27234</v>
      </c>
      <c r="B27235" t="s">
        <v>15436</v>
      </c>
      <c r="C27235" s="1">
        <v>45266</v>
      </c>
    </row>
    <row r="27236" spans="1:3" x14ac:dyDescent="0.25">
      <c r="A27236">
        <v>27235</v>
      </c>
      <c r="B27236" t="s">
        <v>15437</v>
      </c>
      <c r="C27236" s="1">
        <v>45266</v>
      </c>
    </row>
    <row r="27237" spans="1:3" x14ac:dyDescent="0.25">
      <c r="A27237">
        <v>27236</v>
      </c>
      <c r="B27237" t="s">
        <v>15438</v>
      </c>
      <c r="C27237" s="1">
        <v>45266</v>
      </c>
    </row>
    <row r="27238" spans="1:3" x14ac:dyDescent="0.25">
      <c r="A27238">
        <v>27237</v>
      </c>
      <c r="B27238" t="s">
        <v>5905</v>
      </c>
      <c r="C27238" s="1">
        <v>45266</v>
      </c>
    </row>
    <row r="27239" spans="1:3" x14ac:dyDescent="0.25">
      <c r="A27239">
        <v>27238</v>
      </c>
      <c r="B27239" t="s">
        <v>15439</v>
      </c>
      <c r="C27239" s="1">
        <v>45266</v>
      </c>
    </row>
    <row r="27240" spans="1:3" x14ac:dyDescent="0.25">
      <c r="A27240">
        <v>27239</v>
      </c>
      <c r="B27240" t="s">
        <v>7328</v>
      </c>
      <c r="C27240" s="1">
        <v>45266</v>
      </c>
    </row>
    <row r="27241" spans="1:3" x14ac:dyDescent="0.25">
      <c r="A27241">
        <v>27240</v>
      </c>
      <c r="B27241" t="s">
        <v>10700</v>
      </c>
      <c r="C27241" s="1">
        <v>45266</v>
      </c>
    </row>
    <row r="27242" spans="1:3" x14ac:dyDescent="0.25">
      <c r="A27242">
        <v>27241</v>
      </c>
      <c r="B27242" t="s">
        <v>253</v>
      </c>
      <c r="C27242" s="1">
        <v>45266</v>
      </c>
    </row>
    <row r="27243" spans="1:3" x14ac:dyDescent="0.25">
      <c r="A27243">
        <v>27242</v>
      </c>
      <c r="B27243" t="s">
        <v>7096</v>
      </c>
      <c r="C27243" s="1">
        <v>45266</v>
      </c>
    </row>
    <row r="27244" spans="1:3" x14ac:dyDescent="0.25">
      <c r="A27244">
        <v>27243</v>
      </c>
      <c r="B27244" t="s">
        <v>15440</v>
      </c>
      <c r="C27244" s="1">
        <v>45266</v>
      </c>
    </row>
    <row r="27245" spans="1:3" x14ac:dyDescent="0.25">
      <c r="A27245">
        <v>27244</v>
      </c>
      <c r="B27245" t="s">
        <v>11055</v>
      </c>
      <c r="C27245" s="1">
        <v>45266</v>
      </c>
    </row>
    <row r="27246" spans="1:3" x14ac:dyDescent="0.25">
      <c r="A27246">
        <v>27245</v>
      </c>
      <c r="B27246" t="s">
        <v>4593</v>
      </c>
      <c r="C27246" s="1">
        <v>45266</v>
      </c>
    </row>
    <row r="27247" spans="1:3" x14ac:dyDescent="0.25">
      <c r="A27247">
        <v>27246</v>
      </c>
      <c r="B27247" t="s">
        <v>15441</v>
      </c>
      <c r="C27247" s="1">
        <v>45266</v>
      </c>
    </row>
    <row r="27248" spans="1:3" x14ac:dyDescent="0.25">
      <c r="A27248">
        <v>27247</v>
      </c>
      <c r="B27248" t="s">
        <v>15442</v>
      </c>
      <c r="C27248" s="1">
        <v>45266</v>
      </c>
    </row>
    <row r="27249" spans="1:3" x14ac:dyDescent="0.25">
      <c r="A27249">
        <v>27248</v>
      </c>
      <c r="B27249" t="s">
        <v>15443</v>
      </c>
      <c r="C27249" s="1">
        <v>45266</v>
      </c>
    </row>
    <row r="27250" spans="1:3" x14ac:dyDescent="0.25">
      <c r="A27250">
        <v>27249</v>
      </c>
      <c r="B27250" t="s">
        <v>15444</v>
      </c>
      <c r="C27250" s="1">
        <v>45266</v>
      </c>
    </row>
    <row r="27251" spans="1:3" x14ac:dyDescent="0.25">
      <c r="A27251">
        <v>27250</v>
      </c>
      <c r="B27251" t="s">
        <v>15445</v>
      </c>
      <c r="C27251" s="1">
        <v>45266</v>
      </c>
    </row>
    <row r="27252" spans="1:3" x14ac:dyDescent="0.25">
      <c r="A27252">
        <v>27251</v>
      </c>
      <c r="B27252" t="s">
        <v>15446</v>
      </c>
      <c r="C27252" s="1">
        <v>45266</v>
      </c>
    </row>
    <row r="27253" spans="1:3" x14ac:dyDescent="0.25">
      <c r="A27253">
        <v>27252</v>
      </c>
      <c r="B27253" t="s">
        <v>2205</v>
      </c>
      <c r="C27253" s="1">
        <v>45266</v>
      </c>
    </row>
    <row r="27254" spans="1:3" x14ac:dyDescent="0.25">
      <c r="A27254">
        <v>27253</v>
      </c>
      <c r="B27254" t="s">
        <v>9594</v>
      </c>
      <c r="C27254" s="1">
        <v>45266</v>
      </c>
    </row>
    <row r="27255" spans="1:3" x14ac:dyDescent="0.25">
      <c r="A27255">
        <v>27254</v>
      </c>
      <c r="B27255" t="s">
        <v>15447</v>
      </c>
      <c r="C27255" s="1">
        <v>45266</v>
      </c>
    </row>
    <row r="27256" spans="1:3" x14ac:dyDescent="0.25">
      <c r="A27256">
        <v>27255</v>
      </c>
      <c r="B27256" t="s">
        <v>415</v>
      </c>
      <c r="C27256" s="1">
        <v>45266</v>
      </c>
    </row>
    <row r="27257" spans="1:3" x14ac:dyDescent="0.25">
      <c r="A27257">
        <v>27256</v>
      </c>
      <c r="B27257" t="s">
        <v>12830</v>
      </c>
      <c r="C27257" s="1">
        <v>45266</v>
      </c>
    </row>
    <row r="27258" spans="1:3" x14ac:dyDescent="0.25">
      <c r="A27258">
        <v>27257</v>
      </c>
      <c r="B27258" t="s">
        <v>14638</v>
      </c>
      <c r="C27258" s="1">
        <v>45266</v>
      </c>
    </row>
    <row r="27259" spans="1:3" x14ac:dyDescent="0.25">
      <c r="A27259">
        <v>27258</v>
      </c>
      <c r="B27259" t="s">
        <v>14630</v>
      </c>
      <c r="C27259" s="1">
        <v>45266</v>
      </c>
    </row>
    <row r="27260" spans="1:3" x14ac:dyDescent="0.25">
      <c r="A27260">
        <v>27259</v>
      </c>
      <c r="B27260" t="s">
        <v>15448</v>
      </c>
      <c r="C27260" s="1">
        <v>45266</v>
      </c>
    </row>
    <row r="27261" spans="1:3" x14ac:dyDescent="0.25">
      <c r="A27261">
        <v>27260</v>
      </c>
      <c r="B27261" t="s">
        <v>15449</v>
      </c>
      <c r="C27261" s="1">
        <v>45266</v>
      </c>
    </row>
    <row r="27262" spans="1:3" x14ac:dyDescent="0.25">
      <c r="A27262">
        <v>27261</v>
      </c>
      <c r="B27262" t="s">
        <v>3984</v>
      </c>
      <c r="C27262" s="1">
        <v>45266</v>
      </c>
    </row>
    <row r="27263" spans="1:3" x14ac:dyDescent="0.25">
      <c r="A27263">
        <v>27262</v>
      </c>
      <c r="B27263" t="s">
        <v>15450</v>
      </c>
      <c r="C27263" s="1">
        <v>45266</v>
      </c>
    </row>
    <row r="27264" spans="1:3" x14ac:dyDescent="0.25">
      <c r="A27264">
        <v>27263</v>
      </c>
      <c r="B27264" t="s">
        <v>15451</v>
      </c>
      <c r="C27264" s="1">
        <v>45266</v>
      </c>
    </row>
    <row r="27265" spans="1:3" x14ac:dyDescent="0.25">
      <c r="A27265">
        <v>27264</v>
      </c>
      <c r="B27265" t="s">
        <v>761</v>
      </c>
      <c r="C27265" s="1">
        <v>45266</v>
      </c>
    </row>
    <row r="27266" spans="1:3" x14ac:dyDescent="0.25">
      <c r="A27266">
        <v>27265</v>
      </c>
      <c r="B27266" t="s">
        <v>15452</v>
      </c>
      <c r="C27266" s="1">
        <v>45266</v>
      </c>
    </row>
    <row r="27267" spans="1:3" x14ac:dyDescent="0.25">
      <c r="A27267">
        <v>27266</v>
      </c>
      <c r="B27267" t="s">
        <v>15453</v>
      </c>
      <c r="C27267" s="1">
        <v>45266</v>
      </c>
    </row>
    <row r="27268" spans="1:3" x14ac:dyDescent="0.25">
      <c r="A27268">
        <v>27267</v>
      </c>
      <c r="B27268" t="s">
        <v>15454</v>
      </c>
      <c r="C27268" s="1">
        <v>45266</v>
      </c>
    </row>
    <row r="27269" spans="1:3" x14ac:dyDescent="0.25">
      <c r="A27269">
        <v>27268</v>
      </c>
      <c r="B27269" t="s">
        <v>4645</v>
      </c>
      <c r="C27269" s="1">
        <v>45266</v>
      </c>
    </row>
    <row r="27270" spans="1:3" x14ac:dyDescent="0.25">
      <c r="A27270">
        <v>27269</v>
      </c>
      <c r="B27270" t="s">
        <v>15455</v>
      </c>
      <c r="C27270" s="1">
        <v>45266</v>
      </c>
    </row>
    <row r="27271" spans="1:3" x14ac:dyDescent="0.25">
      <c r="A27271">
        <v>27270</v>
      </c>
      <c r="B27271" t="s">
        <v>15456</v>
      </c>
      <c r="C27271" s="1">
        <v>45266</v>
      </c>
    </row>
    <row r="27272" spans="1:3" x14ac:dyDescent="0.25">
      <c r="A27272">
        <v>27271</v>
      </c>
      <c r="B27272" t="s">
        <v>15457</v>
      </c>
      <c r="C27272" s="1">
        <v>45266</v>
      </c>
    </row>
    <row r="27273" spans="1:3" x14ac:dyDescent="0.25">
      <c r="A27273">
        <v>27272</v>
      </c>
      <c r="B27273" t="s">
        <v>15458</v>
      </c>
      <c r="C27273" s="1">
        <v>45266</v>
      </c>
    </row>
    <row r="27274" spans="1:3" x14ac:dyDescent="0.25">
      <c r="A27274">
        <v>27273</v>
      </c>
      <c r="B27274" t="s">
        <v>15459</v>
      </c>
      <c r="C27274" s="1">
        <v>45266</v>
      </c>
    </row>
    <row r="27275" spans="1:3" x14ac:dyDescent="0.25">
      <c r="A27275">
        <v>27274</v>
      </c>
      <c r="B27275" t="s">
        <v>6942</v>
      </c>
      <c r="C27275" s="1">
        <v>45266</v>
      </c>
    </row>
    <row r="27276" spans="1:3" x14ac:dyDescent="0.25">
      <c r="A27276">
        <v>27275</v>
      </c>
      <c r="B27276" t="s">
        <v>15460</v>
      </c>
      <c r="C27276" s="1">
        <v>45266</v>
      </c>
    </row>
    <row r="27277" spans="1:3" x14ac:dyDescent="0.25">
      <c r="A27277">
        <v>27276</v>
      </c>
      <c r="B27277" t="s">
        <v>15153</v>
      </c>
      <c r="C27277" s="1">
        <v>45266</v>
      </c>
    </row>
    <row r="27278" spans="1:3" x14ac:dyDescent="0.25">
      <c r="A27278">
        <v>27277</v>
      </c>
      <c r="B27278" t="s">
        <v>15461</v>
      </c>
      <c r="C27278" s="1">
        <v>45266</v>
      </c>
    </row>
    <row r="27279" spans="1:3" x14ac:dyDescent="0.25">
      <c r="A27279">
        <v>27278</v>
      </c>
      <c r="B27279" t="s">
        <v>15462</v>
      </c>
      <c r="C27279" s="1">
        <v>45266</v>
      </c>
    </row>
    <row r="27280" spans="1:3" x14ac:dyDescent="0.25">
      <c r="A27280">
        <v>27279</v>
      </c>
      <c r="B27280" t="s">
        <v>171</v>
      </c>
      <c r="C27280" s="1">
        <v>45266</v>
      </c>
    </row>
    <row r="27281" spans="1:3" x14ac:dyDescent="0.25">
      <c r="A27281">
        <v>27280</v>
      </c>
      <c r="B27281" t="s">
        <v>10972</v>
      </c>
      <c r="C27281" s="1">
        <v>45266</v>
      </c>
    </row>
    <row r="27282" spans="1:3" x14ac:dyDescent="0.25">
      <c r="A27282">
        <v>27281</v>
      </c>
      <c r="B27282" t="s">
        <v>15463</v>
      </c>
      <c r="C27282" s="1">
        <v>45266</v>
      </c>
    </row>
    <row r="27283" spans="1:3" x14ac:dyDescent="0.25">
      <c r="A27283">
        <v>27282</v>
      </c>
      <c r="B27283" t="s">
        <v>2220</v>
      </c>
      <c r="C27283" s="1">
        <v>45266</v>
      </c>
    </row>
    <row r="27284" spans="1:3" x14ac:dyDescent="0.25">
      <c r="A27284">
        <v>27283</v>
      </c>
      <c r="B27284" t="s">
        <v>15464</v>
      </c>
      <c r="C27284" s="1">
        <v>45266</v>
      </c>
    </row>
    <row r="27285" spans="1:3" x14ac:dyDescent="0.25">
      <c r="A27285">
        <v>27284</v>
      </c>
      <c r="B27285" t="s">
        <v>15465</v>
      </c>
      <c r="C27285" s="1">
        <v>45266</v>
      </c>
    </row>
    <row r="27286" spans="1:3" x14ac:dyDescent="0.25">
      <c r="A27286">
        <v>27285</v>
      </c>
      <c r="B27286" t="s">
        <v>15466</v>
      </c>
      <c r="C27286" s="1">
        <v>45266</v>
      </c>
    </row>
    <row r="27287" spans="1:3" x14ac:dyDescent="0.25">
      <c r="A27287">
        <v>27286</v>
      </c>
      <c r="B27287" t="s">
        <v>15467</v>
      </c>
      <c r="C27287" s="1">
        <v>45266</v>
      </c>
    </row>
    <row r="27288" spans="1:3" x14ac:dyDescent="0.25">
      <c r="A27288">
        <v>27287</v>
      </c>
      <c r="B27288" t="s">
        <v>15468</v>
      </c>
      <c r="C27288" s="1">
        <v>45266</v>
      </c>
    </row>
    <row r="27289" spans="1:3" x14ac:dyDescent="0.25">
      <c r="A27289">
        <v>27288</v>
      </c>
      <c r="B27289" t="s">
        <v>15469</v>
      </c>
      <c r="C27289" s="1">
        <v>45266</v>
      </c>
    </row>
    <row r="27290" spans="1:3" x14ac:dyDescent="0.25">
      <c r="A27290">
        <v>27289</v>
      </c>
      <c r="B27290" t="s">
        <v>15470</v>
      </c>
      <c r="C27290" s="1">
        <v>45266</v>
      </c>
    </row>
    <row r="27291" spans="1:3" x14ac:dyDescent="0.25">
      <c r="A27291">
        <v>27290</v>
      </c>
      <c r="B27291" t="s">
        <v>15471</v>
      </c>
      <c r="C27291" s="1">
        <v>45266</v>
      </c>
    </row>
    <row r="27292" spans="1:3" x14ac:dyDescent="0.25">
      <c r="A27292">
        <v>27291</v>
      </c>
      <c r="B27292" t="s">
        <v>1352</v>
      </c>
      <c r="C27292" s="1">
        <v>45266</v>
      </c>
    </row>
    <row r="27293" spans="1:3" x14ac:dyDescent="0.25">
      <c r="A27293">
        <v>27292</v>
      </c>
      <c r="B27293" t="s">
        <v>5558</v>
      </c>
      <c r="C27293" s="1">
        <v>45266</v>
      </c>
    </row>
    <row r="27294" spans="1:3" x14ac:dyDescent="0.25">
      <c r="A27294">
        <v>27293</v>
      </c>
      <c r="B27294" t="s">
        <v>9299</v>
      </c>
      <c r="C27294" s="1">
        <v>45266</v>
      </c>
    </row>
    <row r="27295" spans="1:3" x14ac:dyDescent="0.25">
      <c r="A27295">
        <v>27294</v>
      </c>
      <c r="B27295" t="s">
        <v>2189</v>
      </c>
      <c r="C27295" s="1">
        <v>45266</v>
      </c>
    </row>
    <row r="27296" spans="1:3" x14ac:dyDescent="0.25">
      <c r="A27296">
        <v>27295</v>
      </c>
      <c r="B27296" t="s">
        <v>8265</v>
      </c>
      <c r="C27296" s="1">
        <v>45266</v>
      </c>
    </row>
    <row r="27297" spans="1:3" x14ac:dyDescent="0.25">
      <c r="A27297">
        <v>27296</v>
      </c>
      <c r="B27297" t="s">
        <v>15472</v>
      </c>
      <c r="C27297" s="1">
        <v>45266</v>
      </c>
    </row>
    <row r="27298" spans="1:3" x14ac:dyDescent="0.25">
      <c r="A27298">
        <v>27297</v>
      </c>
      <c r="B27298" t="s">
        <v>7542</v>
      </c>
      <c r="C27298" s="1">
        <v>45266</v>
      </c>
    </row>
    <row r="27299" spans="1:3" x14ac:dyDescent="0.25">
      <c r="A27299">
        <v>27298</v>
      </c>
      <c r="B27299" t="s">
        <v>15473</v>
      </c>
      <c r="C27299" s="1">
        <v>45266</v>
      </c>
    </row>
    <row r="27300" spans="1:3" x14ac:dyDescent="0.25">
      <c r="A27300">
        <v>27299</v>
      </c>
      <c r="B27300" t="s">
        <v>15474</v>
      </c>
      <c r="C27300" s="1">
        <v>45266</v>
      </c>
    </row>
    <row r="27301" spans="1:3" x14ac:dyDescent="0.25">
      <c r="A27301">
        <v>27300</v>
      </c>
      <c r="B27301" t="s">
        <v>4731</v>
      </c>
      <c r="C27301" s="1">
        <v>45266</v>
      </c>
    </row>
    <row r="27302" spans="1:3" x14ac:dyDescent="0.25">
      <c r="A27302">
        <v>27301</v>
      </c>
      <c r="B27302" t="s">
        <v>14832</v>
      </c>
      <c r="C27302" s="1">
        <v>45266</v>
      </c>
    </row>
    <row r="27303" spans="1:3" x14ac:dyDescent="0.25">
      <c r="A27303">
        <v>27302</v>
      </c>
      <c r="B27303" t="s">
        <v>15475</v>
      </c>
      <c r="C27303" s="1">
        <v>45266</v>
      </c>
    </row>
    <row r="27304" spans="1:3" x14ac:dyDescent="0.25">
      <c r="A27304">
        <v>27303</v>
      </c>
      <c r="B27304" t="s">
        <v>5668</v>
      </c>
      <c r="C27304" s="1">
        <v>45266</v>
      </c>
    </row>
    <row r="27305" spans="1:3" x14ac:dyDescent="0.25">
      <c r="A27305">
        <v>27304</v>
      </c>
      <c r="B27305" t="s">
        <v>15476</v>
      </c>
      <c r="C27305" s="1">
        <v>45266</v>
      </c>
    </row>
    <row r="27306" spans="1:3" x14ac:dyDescent="0.25">
      <c r="A27306">
        <v>27305</v>
      </c>
      <c r="B27306" t="s">
        <v>1541</v>
      </c>
      <c r="C27306" s="1">
        <v>45266</v>
      </c>
    </row>
    <row r="27307" spans="1:3" x14ac:dyDescent="0.25">
      <c r="A27307">
        <v>27306</v>
      </c>
      <c r="B27307" t="s">
        <v>5365</v>
      </c>
      <c r="C27307" s="1">
        <v>45266</v>
      </c>
    </row>
    <row r="27308" spans="1:3" x14ac:dyDescent="0.25">
      <c r="A27308">
        <v>27307</v>
      </c>
      <c r="B27308" t="s">
        <v>15477</v>
      </c>
      <c r="C27308" s="1">
        <v>45266</v>
      </c>
    </row>
    <row r="27309" spans="1:3" x14ac:dyDescent="0.25">
      <c r="A27309">
        <v>27308</v>
      </c>
      <c r="B27309" t="s">
        <v>15478</v>
      </c>
      <c r="C27309" s="1">
        <v>45266</v>
      </c>
    </row>
    <row r="27310" spans="1:3" x14ac:dyDescent="0.25">
      <c r="A27310">
        <v>27309</v>
      </c>
      <c r="B27310" t="s">
        <v>15479</v>
      </c>
      <c r="C27310" s="1">
        <v>45266</v>
      </c>
    </row>
    <row r="27311" spans="1:3" x14ac:dyDescent="0.25">
      <c r="A27311">
        <v>27310</v>
      </c>
      <c r="B27311" t="s">
        <v>12311</v>
      </c>
      <c r="C27311" s="1">
        <v>45266</v>
      </c>
    </row>
    <row r="27312" spans="1:3" x14ac:dyDescent="0.25">
      <c r="A27312">
        <v>27311</v>
      </c>
      <c r="B27312" t="s">
        <v>15480</v>
      </c>
      <c r="C27312" s="1">
        <v>45266</v>
      </c>
    </row>
    <row r="27313" spans="1:3" x14ac:dyDescent="0.25">
      <c r="A27313">
        <v>27312</v>
      </c>
      <c r="B27313" t="s">
        <v>15481</v>
      </c>
      <c r="C27313" s="1">
        <v>45266</v>
      </c>
    </row>
    <row r="27314" spans="1:3" x14ac:dyDescent="0.25">
      <c r="A27314">
        <v>27313</v>
      </c>
      <c r="B27314" t="s">
        <v>15133</v>
      </c>
      <c r="C27314" s="1">
        <v>45266</v>
      </c>
    </row>
    <row r="27315" spans="1:3" x14ac:dyDescent="0.25">
      <c r="A27315">
        <v>27314</v>
      </c>
      <c r="B27315" t="s">
        <v>8861</v>
      </c>
      <c r="C27315" s="1">
        <v>45266</v>
      </c>
    </row>
    <row r="27316" spans="1:3" x14ac:dyDescent="0.25">
      <c r="A27316">
        <v>27315</v>
      </c>
      <c r="B27316" t="s">
        <v>15482</v>
      </c>
      <c r="C27316" s="1">
        <v>45266</v>
      </c>
    </row>
    <row r="27317" spans="1:3" x14ac:dyDescent="0.25">
      <c r="A27317">
        <v>27316</v>
      </c>
      <c r="B27317" t="s">
        <v>15483</v>
      </c>
      <c r="C27317" s="1">
        <v>45266</v>
      </c>
    </row>
    <row r="27318" spans="1:3" x14ac:dyDescent="0.25">
      <c r="A27318">
        <v>27317</v>
      </c>
      <c r="B27318" t="s">
        <v>2258</v>
      </c>
      <c r="C27318" s="1">
        <v>45266</v>
      </c>
    </row>
    <row r="27319" spans="1:3" x14ac:dyDescent="0.25">
      <c r="A27319">
        <v>27318</v>
      </c>
      <c r="B27319" t="s">
        <v>5026</v>
      </c>
      <c r="C27319" s="1">
        <v>45266</v>
      </c>
    </row>
    <row r="27320" spans="1:3" x14ac:dyDescent="0.25">
      <c r="A27320">
        <v>27319</v>
      </c>
      <c r="B27320" t="s">
        <v>6635</v>
      </c>
      <c r="C27320" s="1">
        <v>45266</v>
      </c>
    </row>
    <row r="27321" spans="1:3" x14ac:dyDescent="0.25">
      <c r="A27321">
        <v>27320</v>
      </c>
      <c r="B27321" t="s">
        <v>15484</v>
      </c>
      <c r="C27321" s="1">
        <v>45266</v>
      </c>
    </row>
    <row r="27322" spans="1:3" x14ac:dyDescent="0.25">
      <c r="A27322">
        <v>27321</v>
      </c>
      <c r="B27322" t="s">
        <v>8929</v>
      </c>
      <c r="C27322" s="1">
        <v>45266</v>
      </c>
    </row>
    <row r="27323" spans="1:3" x14ac:dyDescent="0.25">
      <c r="A27323">
        <v>27322</v>
      </c>
      <c r="B27323" t="s">
        <v>15485</v>
      </c>
      <c r="C27323" s="1">
        <v>45266</v>
      </c>
    </row>
    <row r="27324" spans="1:3" x14ac:dyDescent="0.25">
      <c r="A27324">
        <v>27323</v>
      </c>
      <c r="B27324" t="s">
        <v>15486</v>
      </c>
      <c r="C27324" s="1">
        <v>45266</v>
      </c>
    </row>
    <row r="27325" spans="1:3" x14ac:dyDescent="0.25">
      <c r="A27325">
        <v>27324</v>
      </c>
      <c r="B27325" t="s">
        <v>8824</v>
      </c>
      <c r="C27325" s="1">
        <v>45266</v>
      </c>
    </row>
    <row r="27326" spans="1:3" x14ac:dyDescent="0.25">
      <c r="A27326">
        <v>27325</v>
      </c>
      <c r="B27326" t="s">
        <v>15487</v>
      </c>
      <c r="C27326" s="1">
        <v>45266</v>
      </c>
    </row>
    <row r="27327" spans="1:3" x14ac:dyDescent="0.25">
      <c r="A27327">
        <v>27326</v>
      </c>
      <c r="B27327" t="s">
        <v>15488</v>
      </c>
      <c r="C27327" s="1">
        <v>45266</v>
      </c>
    </row>
    <row r="27328" spans="1:3" x14ac:dyDescent="0.25">
      <c r="A27328">
        <v>27327</v>
      </c>
      <c r="B27328" t="s">
        <v>2184</v>
      </c>
      <c r="C27328" s="1">
        <v>45266</v>
      </c>
    </row>
    <row r="27329" spans="1:3" x14ac:dyDescent="0.25">
      <c r="A27329">
        <v>27328</v>
      </c>
      <c r="B27329" t="s">
        <v>15489</v>
      </c>
      <c r="C27329" s="1">
        <v>45266</v>
      </c>
    </row>
    <row r="27330" spans="1:3" x14ac:dyDescent="0.25">
      <c r="A27330">
        <v>27329</v>
      </c>
      <c r="B27330" t="s">
        <v>5366</v>
      </c>
      <c r="C27330" s="1">
        <v>45266</v>
      </c>
    </row>
    <row r="27331" spans="1:3" x14ac:dyDescent="0.25">
      <c r="A27331">
        <v>27330</v>
      </c>
      <c r="B27331" t="s">
        <v>15490</v>
      </c>
      <c r="C27331" s="1">
        <v>45266</v>
      </c>
    </row>
    <row r="27332" spans="1:3" x14ac:dyDescent="0.25">
      <c r="A27332">
        <v>27331</v>
      </c>
      <c r="B27332" t="s">
        <v>15491</v>
      </c>
      <c r="C27332" s="1">
        <v>45266</v>
      </c>
    </row>
    <row r="27333" spans="1:3" x14ac:dyDescent="0.25">
      <c r="A27333">
        <v>27332</v>
      </c>
      <c r="B27333" t="s">
        <v>15387</v>
      </c>
      <c r="C27333" s="1">
        <v>45266</v>
      </c>
    </row>
    <row r="27334" spans="1:3" x14ac:dyDescent="0.25">
      <c r="A27334">
        <v>27333</v>
      </c>
      <c r="B27334" t="s">
        <v>15492</v>
      </c>
      <c r="C27334" s="1">
        <v>45266</v>
      </c>
    </row>
    <row r="27335" spans="1:3" x14ac:dyDescent="0.25">
      <c r="A27335">
        <v>27334</v>
      </c>
      <c r="B27335" t="s">
        <v>15493</v>
      </c>
      <c r="C27335" s="1">
        <v>45266</v>
      </c>
    </row>
    <row r="27336" spans="1:3" x14ac:dyDescent="0.25">
      <c r="A27336">
        <v>27335</v>
      </c>
      <c r="B27336" t="s">
        <v>15494</v>
      </c>
      <c r="C27336" s="1">
        <v>45266</v>
      </c>
    </row>
    <row r="27337" spans="1:3" x14ac:dyDescent="0.25">
      <c r="A27337">
        <v>27336</v>
      </c>
      <c r="B27337" t="s">
        <v>15495</v>
      </c>
      <c r="C27337" s="1">
        <v>45266</v>
      </c>
    </row>
    <row r="27338" spans="1:3" x14ac:dyDescent="0.25">
      <c r="A27338">
        <v>27337</v>
      </c>
      <c r="B27338" t="s">
        <v>6262</v>
      </c>
      <c r="C27338" s="1">
        <v>45266</v>
      </c>
    </row>
    <row r="27339" spans="1:3" x14ac:dyDescent="0.25">
      <c r="A27339">
        <v>27338</v>
      </c>
      <c r="B27339" t="s">
        <v>15496</v>
      </c>
      <c r="C27339" s="1">
        <v>45266</v>
      </c>
    </row>
    <row r="27340" spans="1:3" x14ac:dyDescent="0.25">
      <c r="A27340">
        <v>27339</v>
      </c>
      <c r="B27340" t="s">
        <v>15497</v>
      </c>
      <c r="C27340" s="1">
        <v>45266</v>
      </c>
    </row>
    <row r="27341" spans="1:3" x14ac:dyDescent="0.25">
      <c r="A27341">
        <v>27340</v>
      </c>
      <c r="B27341" t="s">
        <v>15498</v>
      </c>
      <c r="C27341" s="1">
        <v>45266</v>
      </c>
    </row>
    <row r="27342" spans="1:3" x14ac:dyDescent="0.25">
      <c r="A27342">
        <v>27341</v>
      </c>
      <c r="B27342" t="s">
        <v>15499</v>
      </c>
      <c r="C27342" s="1">
        <v>45266</v>
      </c>
    </row>
    <row r="27343" spans="1:3" x14ac:dyDescent="0.25">
      <c r="A27343">
        <v>27342</v>
      </c>
      <c r="B27343" t="s">
        <v>9516</v>
      </c>
      <c r="C27343" s="1">
        <v>45266</v>
      </c>
    </row>
    <row r="27344" spans="1:3" x14ac:dyDescent="0.25">
      <c r="A27344">
        <v>27343</v>
      </c>
      <c r="B27344" t="s">
        <v>15500</v>
      </c>
      <c r="C27344" s="1">
        <v>45266</v>
      </c>
    </row>
    <row r="27345" spans="1:3" x14ac:dyDescent="0.25">
      <c r="A27345">
        <v>27344</v>
      </c>
      <c r="B27345" t="s">
        <v>15501</v>
      </c>
      <c r="C27345" s="1">
        <v>45266</v>
      </c>
    </row>
    <row r="27346" spans="1:3" x14ac:dyDescent="0.25">
      <c r="A27346">
        <v>27345</v>
      </c>
      <c r="B27346" t="s">
        <v>15502</v>
      </c>
      <c r="C27346" s="1">
        <v>45266</v>
      </c>
    </row>
    <row r="27347" spans="1:3" x14ac:dyDescent="0.25">
      <c r="A27347">
        <v>27346</v>
      </c>
      <c r="B27347" t="s">
        <v>15503</v>
      </c>
      <c r="C27347" s="1">
        <v>45266</v>
      </c>
    </row>
    <row r="27348" spans="1:3" x14ac:dyDescent="0.25">
      <c r="A27348">
        <v>27347</v>
      </c>
      <c r="B27348" t="s">
        <v>15504</v>
      </c>
      <c r="C27348" s="1">
        <v>45266</v>
      </c>
    </row>
    <row r="27349" spans="1:3" x14ac:dyDescent="0.25">
      <c r="A27349">
        <v>27348</v>
      </c>
      <c r="B27349" t="s">
        <v>2746</v>
      </c>
      <c r="C27349" s="1">
        <v>45267</v>
      </c>
    </row>
    <row r="27350" spans="1:3" x14ac:dyDescent="0.25">
      <c r="A27350">
        <v>27349</v>
      </c>
      <c r="B27350" t="s">
        <v>15505</v>
      </c>
      <c r="C27350" s="1">
        <v>45267</v>
      </c>
    </row>
    <row r="27351" spans="1:3" x14ac:dyDescent="0.25">
      <c r="A27351">
        <v>27350</v>
      </c>
      <c r="B27351" t="s">
        <v>15506</v>
      </c>
      <c r="C27351" s="1">
        <v>45267</v>
      </c>
    </row>
    <row r="27352" spans="1:3" x14ac:dyDescent="0.25">
      <c r="A27352">
        <v>27351</v>
      </c>
      <c r="B27352" t="s">
        <v>15507</v>
      </c>
      <c r="C27352" s="1">
        <v>45267</v>
      </c>
    </row>
    <row r="27353" spans="1:3" x14ac:dyDescent="0.25">
      <c r="A27353">
        <v>27352</v>
      </c>
      <c r="B27353" t="s">
        <v>7968</v>
      </c>
      <c r="C27353" s="1">
        <v>45267</v>
      </c>
    </row>
    <row r="27354" spans="1:3" x14ac:dyDescent="0.25">
      <c r="A27354">
        <v>27353</v>
      </c>
      <c r="B27354" t="s">
        <v>15508</v>
      </c>
      <c r="C27354" s="1">
        <v>45267</v>
      </c>
    </row>
    <row r="27355" spans="1:3" x14ac:dyDescent="0.25">
      <c r="A27355">
        <v>27354</v>
      </c>
      <c r="B27355" t="s">
        <v>1705</v>
      </c>
      <c r="C27355" s="1">
        <v>45267</v>
      </c>
    </row>
    <row r="27356" spans="1:3" x14ac:dyDescent="0.25">
      <c r="A27356">
        <v>27355</v>
      </c>
      <c r="B27356" t="s">
        <v>12311</v>
      </c>
      <c r="C27356" s="1">
        <v>45267</v>
      </c>
    </row>
    <row r="27357" spans="1:3" x14ac:dyDescent="0.25">
      <c r="A27357">
        <v>27356</v>
      </c>
      <c r="B27357" t="s">
        <v>15509</v>
      </c>
      <c r="C27357" s="1">
        <v>45267</v>
      </c>
    </row>
    <row r="27358" spans="1:3" x14ac:dyDescent="0.25">
      <c r="A27358">
        <v>27357</v>
      </c>
      <c r="B27358" t="s">
        <v>883</v>
      </c>
      <c r="C27358" s="1">
        <v>45267</v>
      </c>
    </row>
    <row r="27359" spans="1:3" x14ac:dyDescent="0.25">
      <c r="A27359">
        <v>27358</v>
      </c>
      <c r="B27359" t="s">
        <v>13351</v>
      </c>
      <c r="C27359" s="1">
        <v>45267</v>
      </c>
    </row>
    <row r="27360" spans="1:3" x14ac:dyDescent="0.25">
      <c r="A27360">
        <v>27359</v>
      </c>
      <c r="B27360" t="s">
        <v>3621</v>
      </c>
      <c r="C27360" s="1">
        <v>45267</v>
      </c>
    </row>
    <row r="27361" spans="1:3" x14ac:dyDescent="0.25">
      <c r="A27361">
        <v>27360</v>
      </c>
      <c r="B27361" t="s">
        <v>11090</v>
      </c>
      <c r="C27361" s="1">
        <v>45267</v>
      </c>
    </row>
    <row r="27362" spans="1:3" x14ac:dyDescent="0.25">
      <c r="A27362">
        <v>27361</v>
      </c>
      <c r="B27362" t="s">
        <v>5558</v>
      </c>
      <c r="C27362" s="1">
        <v>45267</v>
      </c>
    </row>
    <row r="27363" spans="1:3" x14ac:dyDescent="0.25">
      <c r="A27363">
        <v>27362</v>
      </c>
      <c r="B27363" t="s">
        <v>4044</v>
      </c>
      <c r="C27363" s="1">
        <v>45267</v>
      </c>
    </row>
    <row r="27364" spans="1:3" x14ac:dyDescent="0.25">
      <c r="A27364">
        <v>27363</v>
      </c>
      <c r="B27364" t="s">
        <v>5365</v>
      </c>
      <c r="C27364" s="1">
        <v>45267</v>
      </c>
    </row>
    <row r="27365" spans="1:3" x14ac:dyDescent="0.25">
      <c r="A27365">
        <v>27364</v>
      </c>
      <c r="B27365" t="s">
        <v>5366</v>
      </c>
      <c r="C27365" s="1">
        <v>45267</v>
      </c>
    </row>
    <row r="27366" spans="1:3" x14ac:dyDescent="0.25">
      <c r="A27366">
        <v>27365</v>
      </c>
      <c r="B27366" t="s">
        <v>1058</v>
      </c>
      <c r="C27366" s="1">
        <v>45267</v>
      </c>
    </row>
    <row r="27367" spans="1:3" x14ac:dyDescent="0.25">
      <c r="A27367">
        <v>27366</v>
      </c>
      <c r="B27367" t="s">
        <v>5005</v>
      </c>
      <c r="C27367" s="1">
        <v>45267</v>
      </c>
    </row>
    <row r="27368" spans="1:3" x14ac:dyDescent="0.25">
      <c r="A27368">
        <v>27367</v>
      </c>
      <c r="B27368" t="s">
        <v>5799</v>
      </c>
      <c r="C27368" s="1">
        <v>45267</v>
      </c>
    </row>
    <row r="27369" spans="1:3" x14ac:dyDescent="0.25">
      <c r="A27369">
        <v>27368</v>
      </c>
      <c r="B27369" t="s">
        <v>15510</v>
      </c>
      <c r="C27369" s="1">
        <v>45267</v>
      </c>
    </row>
    <row r="27370" spans="1:3" x14ac:dyDescent="0.25">
      <c r="A27370">
        <v>27369</v>
      </c>
      <c r="B27370" t="s">
        <v>3389</v>
      </c>
      <c r="C27370" s="1">
        <v>45267</v>
      </c>
    </row>
    <row r="27371" spans="1:3" x14ac:dyDescent="0.25">
      <c r="A27371">
        <v>27370</v>
      </c>
      <c r="B27371" t="s">
        <v>12276</v>
      </c>
      <c r="C27371" s="1">
        <v>45267</v>
      </c>
    </row>
    <row r="27372" spans="1:3" x14ac:dyDescent="0.25">
      <c r="A27372">
        <v>27371</v>
      </c>
      <c r="B27372" t="s">
        <v>9120</v>
      </c>
      <c r="C27372" s="1">
        <v>45267</v>
      </c>
    </row>
    <row r="27373" spans="1:3" x14ac:dyDescent="0.25">
      <c r="A27373">
        <v>27372</v>
      </c>
      <c r="B27373" t="s">
        <v>15511</v>
      </c>
      <c r="C27373" s="1">
        <v>45267</v>
      </c>
    </row>
    <row r="27374" spans="1:3" x14ac:dyDescent="0.25">
      <c r="A27374">
        <v>27373</v>
      </c>
      <c r="B27374" t="s">
        <v>15511</v>
      </c>
      <c r="C27374" s="1">
        <v>45267</v>
      </c>
    </row>
    <row r="27375" spans="1:3" x14ac:dyDescent="0.25">
      <c r="A27375">
        <v>27374</v>
      </c>
      <c r="B27375" t="s">
        <v>15511</v>
      </c>
      <c r="C27375" s="1">
        <v>45267</v>
      </c>
    </row>
    <row r="27376" spans="1:3" x14ac:dyDescent="0.25">
      <c r="A27376">
        <v>27375</v>
      </c>
      <c r="B27376" t="s">
        <v>14671</v>
      </c>
      <c r="C27376" s="1">
        <v>45267</v>
      </c>
    </row>
    <row r="27377" spans="1:3" x14ac:dyDescent="0.25">
      <c r="A27377">
        <v>27376</v>
      </c>
      <c r="B27377" t="s">
        <v>15512</v>
      </c>
      <c r="C27377" s="1">
        <v>45267</v>
      </c>
    </row>
    <row r="27378" spans="1:3" x14ac:dyDescent="0.25">
      <c r="A27378">
        <v>27377</v>
      </c>
      <c r="B27378" t="s">
        <v>309</v>
      </c>
      <c r="C27378" s="1">
        <v>45267</v>
      </c>
    </row>
    <row r="27379" spans="1:3" x14ac:dyDescent="0.25">
      <c r="A27379">
        <v>27378</v>
      </c>
      <c r="B27379" t="s">
        <v>1375</v>
      </c>
      <c r="C27379" s="1">
        <v>45267</v>
      </c>
    </row>
    <row r="27380" spans="1:3" x14ac:dyDescent="0.25">
      <c r="A27380">
        <v>27379</v>
      </c>
      <c r="B27380" t="s">
        <v>13570</v>
      </c>
      <c r="C27380" s="1">
        <v>45267</v>
      </c>
    </row>
    <row r="27381" spans="1:3" x14ac:dyDescent="0.25">
      <c r="A27381">
        <v>27380</v>
      </c>
      <c r="B27381" t="s">
        <v>7375</v>
      </c>
      <c r="C27381" s="1">
        <v>45267</v>
      </c>
    </row>
    <row r="27382" spans="1:3" x14ac:dyDescent="0.25">
      <c r="A27382">
        <v>27381</v>
      </c>
      <c r="B27382" t="s">
        <v>10890</v>
      </c>
      <c r="C27382" s="1">
        <v>45267</v>
      </c>
    </row>
    <row r="27383" spans="1:3" x14ac:dyDescent="0.25">
      <c r="A27383">
        <v>27382</v>
      </c>
      <c r="B27383" t="s">
        <v>4565</v>
      </c>
      <c r="C27383" s="1">
        <v>45267</v>
      </c>
    </row>
    <row r="27384" spans="1:3" x14ac:dyDescent="0.25">
      <c r="A27384">
        <v>27383</v>
      </c>
      <c r="B27384" t="s">
        <v>5805</v>
      </c>
      <c r="C27384" s="1">
        <v>45267</v>
      </c>
    </row>
    <row r="27385" spans="1:3" x14ac:dyDescent="0.25">
      <c r="A27385">
        <v>27384</v>
      </c>
      <c r="B27385" t="s">
        <v>15513</v>
      </c>
      <c r="C27385" s="1">
        <v>45267</v>
      </c>
    </row>
    <row r="27386" spans="1:3" x14ac:dyDescent="0.25">
      <c r="A27386">
        <v>27385</v>
      </c>
      <c r="B27386" t="s">
        <v>12488</v>
      </c>
      <c r="C27386" s="1">
        <v>45267</v>
      </c>
    </row>
    <row r="27387" spans="1:3" x14ac:dyDescent="0.25">
      <c r="A27387">
        <v>27386</v>
      </c>
      <c r="B27387" t="s">
        <v>15514</v>
      </c>
      <c r="C27387" s="1">
        <v>45267</v>
      </c>
    </row>
    <row r="27388" spans="1:3" x14ac:dyDescent="0.25">
      <c r="A27388">
        <v>27387</v>
      </c>
      <c r="B27388" t="s">
        <v>854</v>
      </c>
      <c r="C27388" s="1">
        <v>45267</v>
      </c>
    </row>
    <row r="27389" spans="1:3" x14ac:dyDescent="0.25">
      <c r="A27389">
        <v>27388</v>
      </c>
      <c r="B27389" t="s">
        <v>15515</v>
      </c>
      <c r="C27389" s="1">
        <v>45267</v>
      </c>
    </row>
    <row r="27390" spans="1:3" x14ac:dyDescent="0.25">
      <c r="A27390">
        <v>27389</v>
      </c>
      <c r="B27390" t="s">
        <v>15516</v>
      </c>
      <c r="C27390" s="1">
        <v>45267</v>
      </c>
    </row>
    <row r="27391" spans="1:3" x14ac:dyDescent="0.25">
      <c r="A27391">
        <v>27390</v>
      </c>
      <c r="B27391" t="s">
        <v>13884</v>
      </c>
      <c r="C27391" s="1">
        <v>45267</v>
      </c>
    </row>
    <row r="27392" spans="1:3" x14ac:dyDescent="0.25">
      <c r="A27392">
        <v>27391</v>
      </c>
      <c r="B27392" t="s">
        <v>15517</v>
      </c>
      <c r="C27392" s="1">
        <v>45267</v>
      </c>
    </row>
    <row r="27393" spans="1:3" x14ac:dyDescent="0.25">
      <c r="A27393">
        <v>27392</v>
      </c>
      <c r="B27393" t="s">
        <v>4470</v>
      </c>
      <c r="C27393" s="1">
        <v>45267</v>
      </c>
    </row>
    <row r="27394" spans="1:3" x14ac:dyDescent="0.25">
      <c r="A27394">
        <v>27393</v>
      </c>
      <c r="B27394" t="s">
        <v>15480</v>
      </c>
      <c r="C27394" s="1">
        <v>45267</v>
      </c>
    </row>
    <row r="27395" spans="1:3" x14ac:dyDescent="0.25">
      <c r="A27395">
        <v>27394</v>
      </c>
      <c r="B27395" t="s">
        <v>474</v>
      </c>
      <c r="C27395" s="1">
        <v>45267</v>
      </c>
    </row>
    <row r="27396" spans="1:3" x14ac:dyDescent="0.25">
      <c r="A27396">
        <v>27395</v>
      </c>
      <c r="B27396" t="s">
        <v>15406</v>
      </c>
      <c r="C27396" s="1">
        <v>45267</v>
      </c>
    </row>
    <row r="27397" spans="1:3" x14ac:dyDescent="0.25">
      <c r="A27397">
        <v>27396</v>
      </c>
      <c r="B27397" t="s">
        <v>533</v>
      </c>
      <c r="C27397" s="1">
        <v>45267</v>
      </c>
    </row>
    <row r="27398" spans="1:3" x14ac:dyDescent="0.25">
      <c r="A27398">
        <v>27397</v>
      </c>
      <c r="B27398" t="s">
        <v>15518</v>
      </c>
      <c r="C27398" s="1">
        <v>45267</v>
      </c>
    </row>
    <row r="27399" spans="1:3" x14ac:dyDescent="0.25">
      <c r="A27399">
        <v>27398</v>
      </c>
      <c r="B27399" t="s">
        <v>881</v>
      </c>
      <c r="C27399" s="1">
        <v>45267</v>
      </c>
    </row>
    <row r="27400" spans="1:3" x14ac:dyDescent="0.25">
      <c r="A27400">
        <v>27399</v>
      </c>
      <c r="B27400" t="s">
        <v>13916</v>
      </c>
      <c r="C27400" s="1">
        <v>45267</v>
      </c>
    </row>
    <row r="27401" spans="1:3" x14ac:dyDescent="0.25">
      <c r="A27401">
        <v>27400</v>
      </c>
      <c r="B27401" t="s">
        <v>155</v>
      </c>
      <c r="C27401" s="1">
        <v>45267</v>
      </c>
    </row>
    <row r="27402" spans="1:3" x14ac:dyDescent="0.25">
      <c r="A27402">
        <v>27401</v>
      </c>
      <c r="B27402" t="s">
        <v>15393</v>
      </c>
      <c r="C27402" s="1">
        <v>45267</v>
      </c>
    </row>
    <row r="27403" spans="1:3" x14ac:dyDescent="0.25">
      <c r="A27403">
        <v>27402</v>
      </c>
      <c r="B27403" t="s">
        <v>15519</v>
      </c>
      <c r="C27403" s="1">
        <v>45267</v>
      </c>
    </row>
    <row r="27404" spans="1:3" x14ac:dyDescent="0.25">
      <c r="A27404">
        <v>27403</v>
      </c>
      <c r="B27404" t="s">
        <v>15520</v>
      </c>
      <c r="C27404" s="1">
        <v>45267</v>
      </c>
    </row>
    <row r="27405" spans="1:3" x14ac:dyDescent="0.25">
      <c r="A27405">
        <v>27404</v>
      </c>
      <c r="B27405" t="s">
        <v>39</v>
      </c>
      <c r="C27405" s="1">
        <v>45267</v>
      </c>
    </row>
    <row r="27406" spans="1:3" x14ac:dyDescent="0.25">
      <c r="A27406">
        <v>27405</v>
      </c>
      <c r="B27406" t="s">
        <v>15521</v>
      </c>
      <c r="C27406" s="1">
        <v>45267</v>
      </c>
    </row>
    <row r="27407" spans="1:3" x14ac:dyDescent="0.25">
      <c r="A27407">
        <v>27406</v>
      </c>
      <c r="B27407" t="s">
        <v>15522</v>
      </c>
      <c r="C27407" s="1">
        <v>45267</v>
      </c>
    </row>
    <row r="27408" spans="1:3" x14ac:dyDescent="0.25">
      <c r="A27408">
        <v>27407</v>
      </c>
      <c r="B27408" t="s">
        <v>11331</v>
      </c>
      <c r="C27408" s="1">
        <v>45267</v>
      </c>
    </row>
    <row r="27409" spans="1:3" x14ac:dyDescent="0.25">
      <c r="A27409">
        <v>27408</v>
      </c>
      <c r="B27409" t="s">
        <v>15194</v>
      </c>
      <c r="C27409" s="1">
        <v>45267</v>
      </c>
    </row>
    <row r="27410" spans="1:3" x14ac:dyDescent="0.25">
      <c r="A27410">
        <v>27409</v>
      </c>
      <c r="B27410" t="s">
        <v>15523</v>
      </c>
      <c r="C27410" s="1">
        <v>45267</v>
      </c>
    </row>
    <row r="27411" spans="1:3" x14ac:dyDescent="0.25">
      <c r="A27411">
        <v>27410</v>
      </c>
      <c r="B27411" t="s">
        <v>15524</v>
      </c>
      <c r="C27411" s="1">
        <v>45267</v>
      </c>
    </row>
    <row r="27412" spans="1:3" x14ac:dyDescent="0.25">
      <c r="A27412">
        <v>27411</v>
      </c>
      <c r="B27412" t="s">
        <v>15525</v>
      </c>
      <c r="C27412" s="1">
        <v>45267</v>
      </c>
    </row>
    <row r="27413" spans="1:3" x14ac:dyDescent="0.25">
      <c r="A27413">
        <v>27412</v>
      </c>
      <c r="B27413" t="s">
        <v>15526</v>
      </c>
      <c r="C27413" s="1">
        <v>45267</v>
      </c>
    </row>
    <row r="27414" spans="1:3" x14ac:dyDescent="0.25">
      <c r="A27414">
        <v>27413</v>
      </c>
      <c r="B27414" t="s">
        <v>10700</v>
      </c>
      <c r="C27414" s="1">
        <v>45267</v>
      </c>
    </row>
    <row r="27415" spans="1:3" x14ac:dyDescent="0.25">
      <c r="A27415">
        <v>27414</v>
      </c>
      <c r="B27415" t="s">
        <v>9594</v>
      </c>
      <c r="C27415" s="1">
        <v>45267</v>
      </c>
    </row>
    <row r="27416" spans="1:3" x14ac:dyDescent="0.25">
      <c r="A27416">
        <v>27415</v>
      </c>
      <c r="B27416" t="s">
        <v>15527</v>
      </c>
      <c r="C27416" s="1">
        <v>45267</v>
      </c>
    </row>
    <row r="27417" spans="1:3" x14ac:dyDescent="0.25">
      <c r="A27417">
        <v>27416</v>
      </c>
      <c r="B27417" t="s">
        <v>11389</v>
      </c>
      <c r="C27417" s="1">
        <v>45267</v>
      </c>
    </row>
    <row r="27418" spans="1:3" x14ac:dyDescent="0.25">
      <c r="A27418">
        <v>27417</v>
      </c>
      <c r="B27418" t="s">
        <v>15528</v>
      </c>
      <c r="C27418" s="1">
        <v>45267</v>
      </c>
    </row>
    <row r="27419" spans="1:3" x14ac:dyDescent="0.25">
      <c r="A27419">
        <v>27418</v>
      </c>
      <c r="B27419" t="s">
        <v>7788</v>
      </c>
      <c r="C27419" s="1">
        <v>45267</v>
      </c>
    </row>
    <row r="27420" spans="1:3" x14ac:dyDescent="0.25">
      <c r="A27420">
        <v>27419</v>
      </c>
      <c r="B27420" t="s">
        <v>8824</v>
      </c>
      <c r="C27420" s="1">
        <v>45267</v>
      </c>
    </row>
    <row r="27421" spans="1:3" x14ac:dyDescent="0.25">
      <c r="A27421">
        <v>27420</v>
      </c>
      <c r="B27421" t="s">
        <v>9210</v>
      </c>
      <c r="C27421" s="1">
        <v>45267</v>
      </c>
    </row>
    <row r="27422" spans="1:3" x14ac:dyDescent="0.25">
      <c r="A27422">
        <v>27421</v>
      </c>
      <c r="B27422" t="s">
        <v>4143</v>
      </c>
      <c r="C27422" s="1">
        <v>45267</v>
      </c>
    </row>
    <row r="27423" spans="1:3" x14ac:dyDescent="0.25">
      <c r="A27423">
        <v>27422</v>
      </c>
      <c r="B27423" t="s">
        <v>15529</v>
      </c>
      <c r="C27423" s="1">
        <v>45267</v>
      </c>
    </row>
    <row r="27424" spans="1:3" x14ac:dyDescent="0.25">
      <c r="A27424">
        <v>27423</v>
      </c>
      <c r="B27424" t="s">
        <v>13666</v>
      </c>
      <c r="C27424" s="1">
        <v>45267</v>
      </c>
    </row>
    <row r="27425" spans="1:3" x14ac:dyDescent="0.25">
      <c r="A27425">
        <v>27424</v>
      </c>
      <c r="B27425" t="s">
        <v>15530</v>
      </c>
      <c r="C27425" s="1">
        <v>45267</v>
      </c>
    </row>
    <row r="27426" spans="1:3" x14ac:dyDescent="0.25">
      <c r="A27426">
        <v>27425</v>
      </c>
      <c r="B27426" t="s">
        <v>10593</v>
      </c>
      <c r="C27426" s="1">
        <v>45267</v>
      </c>
    </row>
    <row r="27427" spans="1:3" x14ac:dyDescent="0.25">
      <c r="A27427">
        <v>27426</v>
      </c>
      <c r="B27427" t="s">
        <v>11704</v>
      </c>
      <c r="C27427" s="1">
        <v>45267</v>
      </c>
    </row>
    <row r="27428" spans="1:3" x14ac:dyDescent="0.25">
      <c r="A27428">
        <v>27427</v>
      </c>
      <c r="B27428" t="s">
        <v>5026</v>
      </c>
      <c r="C27428" s="1">
        <v>45267</v>
      </c>
    </row>
    <row r="27429" spans="1:3" x14ac:dyDescent="0.25">
      <c r="A27429">
        <v>27428</v>
      </c>
      <c r="B27429" t="s">
        <v>12243</v>
      </c>
      <c r="C27429" s="1">
        <v>45267</v>
      </c>
    </row>
    <row r="27430" spans="1:3" x14ac:dyDescent="0.25">
      <c r="A27430">
        <v>27429</v>
      </c>
      <c r="B27430" t="s">
        <v>15531</v>
      </c>
      <c r="C27430" s="1">
        <v>45267</v>
      </c>
    </row>
    <row r="27431" spans="1:3" x14ac:dyDescent="0.25">
      <c r="A27431">
        <v>27430</v>
      </c>
      <c r="B27431" t="s">
        <v>37</v>
      </c>
      <c r="C27431" s="1">
        <v>45267</v>
      </c>
    </row>
    <row r="27432" spans="1:3" x14ac:dyDescent="0.25">
      <c r="A27432">
        <v>27431</v>
      </c>
      <c r="B27432" t="s">
        <v>382</v>
      </c>
      <c r="C27432" s="1">
        <v>45267</v>
      </c>
    </row>
    <row r="27433" spans="1:3" x14ac:dyDescent="0.25">
      <c r="A27433">
        <v>27432</v>
      </c>
      <c r="B27433" t="s">
        <v>15532</v>
      </c>
      <c r="C27433" s="1">
        <v>45267</v>
      </c>
    </row>
    <row r="27434" spans="1:3" x14ac:dyDescent="0.25">
      <c r="A27434">
        <v>27433</v>
      </c>
      <c r="B27434" t="s">
        <v>15533</v>
      </c>
      <c r="C27434" s="1">
        <v>45267</v>
      </c>
    </row>
    <row r="27435" spans="1:3" x14ac:dyDescent="0.25">
      <c r="A27435">
        <v>27434</v>
      </c>
      <c r="B27435" t="s">
        <v>15534</v>
      </c>
      <c r="C27435" s="1">
        <v>45267</v>
      </c>
    </row>
    <row r="27436" spans="1:3" x14ac:dyDescent="0.25">
      <c r="A27436">
        <v>27435</v>
      </c>
      <c r="B27436" t="s">
        <v>2713</v>
      </c>
      <c r="C27436" s="1">
        <v>45267</v>
      </c>
    </row>
    <row r="27437" spans="1:3" x14ac:dyDescent="0.25">
      <c r="A27437">
        <v>27436</v>
      </c>
      <c r="B27437" t="s">
        <v>15535</v>
      </c>
      <c r="C27437" s="1">
        <v>45267</v>
      </c>
    </row>
    <row r="27438" spans="1:3" x14ac:dyDescent="0.25">
      <c r="A27438">
        <v>27437</v>
      </c>
      <c r="B27438" t="s">
        <v>15536</v>
      </c>
      <c r="C27438" s="1">
        <v>45267</v>
      </c>
    </row>
    <row r="27439" spans="1:3" x14ac:dyDescent="0.25">
      <c r="A27439">
        <v>27438</v>
      </c>
      <c r="B27439" t="s">
        <v>9060</v>
      </c>
      <c r="C27439" s="1">
        <v>45267</v>
      </c>
    </row>
    <row r="27440" spans="1:3" x14ac:dyDescent="0.25">
      <c r="A27440">
        <v>27439</v>
      </c>
      <c r="B27440" t="s">
        <v>1021</v>
      </c>
      <c r="C27440" s="1">
        <v>45267</v>
      </c>
    </row>
    <row r="27441" spans="1:3" x14ac:dyDescent="0.25">
      <c r="A27441">
        <v>27440</v>
      </c>
      <c r="B27441" t="s">
        <v>15537</v>
      </c>
      <c r="C27441" s="1">
        <v>45267</v>
      </c>
    </row>
    <row r="27442" spans="1:3" x14ac:dyDescent="0.25">
      <c r="A27442">
        <v>27441</v>
      </c>
      <c r="B27442" t="s">
        <v>15538</v>
      </c>
      <c r="C27442" s="1">
        <v>45267</v>
      </c>
    </row>
    <row r="27443" spans="1:3" x14ac:dyDescent="0.25">
      <c r="A27443">
        <v>27442</v>
      </c>
      <c r="B27443" t="s">
        <v>15539</v>
      </c>
      <c r="C27443" s="1">
        <v>45267</v>
      </c>
    </row>
    <row r="27444" spans="1:3" x14ac:dyDescent="0.25">
      <c r="A27444">
        <v>27443</v>
      </c>
      <c r="B27444" t="s">
        <v>15540</v>
      </c>
      <c r="C27444" s="1">
        <v>45267</v>
      </c>
    </row>
    <row r="27445" spans="1:3" x14ac:dyDescent="0.25">
      <c r="A27445">
        <v>27444</v>
      </c>
      <c r="B27445" t="s">
        <v>661</v>
      </c>
      <c r="C27445" s="1">
        <v>45267</v>
      </c>
    </row>
    <row r="27446" spans="1:3" x14ac:dyDescent="0.25">
      <c r="A27446">
        <v>27445</v>
      </c>
      <c r="B27446" t="s">
        <v>328</v>
      </c>
      <c r="C27446" s="1">
        <v>45267</v>
      </c>
    </row>
    <row r="27447" spans="1:3" x14ac:dyDescent="0.25">
      <c r="A27447">
        <v>27446</v>
      </c>
      <c r="B27447" t="s">
        <v>15541</v>
      </c>
      <c r="C27447" s="1">
        <v>45267</v>
      </c>
    </row>
    <row r="27448" spans="1:3" x14ac:dyDescent="0.25">
      <c r="A27448">
        <v>27447</v>
      </c>
      <c r="B27448" t="s">
        <v>15542</v>
      </c>
      <c r="C27448" s="1">
        <v>45267</v>
      </c>
    </row>
    <row r="27449" spans="1:3" x14ac:dyDescent="0.25">
      <c r="A27449">
        <v>27448</v>
      </c>
      <c r="B27449" t="s">
        <v>15543</v>
      </c>
      <c r="C27449" s="1">
        <v>45267</v>
      </c>
    </row>
    <row r="27450" spans="1:3" x14ac:dyDescent="0.25">
      <c r="A27450">
        <v>27449</v>
      </c>
      <c r="B27450" t="s">
        <v>15544</v>
      </c>
      <c r="C27450" s="1">
        <v>45267</v>
      </c>
    </row>
    <row r="27451" spans="1:3" x14ac:dyDescent="0.25">
      <c r="A27451">
        <v>27450</v>
      </c>
      <c r="B27451" t="s">
        <v>9812</v>
      </c>
      <c r="C27451" s="1">
        <v>45267</v>
      </c>
    </row>
    <row r="27452" spans="1:3" x14ac:dyDescent="0.25">
      <c r="A27452">
        <v>27451</v>
      </c>
      <c r="B27452" t="s">
        <v>9802</v>
      </c>
      <c r="C27452" s="1">
        <v>45267</v>
      </c>
    </row>
    <row r="27453" spans="1:3" x14ac:dyDescent="0.25">
      <c r="A27453">
        <v>27452</v>
      </c>
      <c r="B27453" t="s">
        <v>15545</v>
      </c>
      <c r="C27453" s="1">
        <v>45267</v>
      </c>
    </row>
    <row r="27454" spans="1:3" x14ac:dyDescent="0.25">
      <c r="A27454">
        <v>27453</v>
      </c>
      <c r="B27454" t="s">
        <v>15546</v>
      </c>
      <c r="C27454" s="1">
        <v>45267</v>
      </c>
    </row>
    <row r="27455" spans="1:3" x14ac:dyDescent="0.25">
      <c r="A27455">
        <v>27454</v>
      </c>
      <c r="B27455" t="s">
        <v>15547</v>
      </c>
      <c r="C27455" s="1">
        <v>45267</v>
      </c>
    </row>
    <row r="27456" spans="1:3" x14ac:dyDescent="0.25">
      <c r="A27456">
        <v>27455</v>
      </c>
      <c r="B27456" t="s">
        <v>15548</v>
      </c>
      <c r="C27456" s="1">
        <v>45267</v>
      </c>
    </row>
    <row r="27457" spans="1:3" x14ac:dyDescent="0.25">
      <c r="A27457">
        <v>27456</v>
      </c>
      <c r="B27457" t="s">
        <v>14638</v>
      </c>
      <c r="C27457" s="1">
        <v>45267</v>
      </c>
    </row>
    <row r="27458" spans="1:3" x14ac:dyDescent="0.25">
      <c r="A27458">
        <v>27457</v>
      </c>
      <c r="B27458" t="s">
        <v>15549</v>
      </c>
      <c r="C27458" s="1">
        <v>45267</v>
      </c>
    </row>
    <row r="27459" spans="1:3" x14ac:dyDescent="0.25">
      <c r="A27459">
        <v>27458</v>
      </c>
      <c r="B27459" t="s">
        <v>15550</v>
      </c>
      <c r="C27459" s="1">
        <v>45267</v>
      </c>
    </row>
    <row r="27460" spans="1:3" x14ac:dyDescent="0.25">
      <c r="A27460">
        <v>27459</v>
      </c>
      <c r="B27460" t="s">
        <v>15551</v>
      </c>
      <c r="C27460" s="1">
        <v>45267</v>
      </c>
    </row>
    <row r="27461" spans="1:3" x14ac:dyDescent="0.25">
      <c r="A27461">
        <v>27460</v>
      </c>
      <c r="B27461" t="s">
        <v>15551</v>
      </c>
      <c r="C27461" s="1">
        <v>45267</v>
      </c>
    </row>
    <row r="27462" spans="1:3" x14ac:dyDescent="0.25">
      <c r="A27462">
        <v>27461</v>
      </c>
      <c r="B27462" t="s">
        <v>15551</v>
      </c>
      <c r="C27462" s="1">
        <v>45267</v>
      </c>
    </row>
    <row r="27463" spans="1:3" x14ac:dyDescent="0.25">
      <c r="A27463">
        <v>27462</v>
      </c>
      <c r="B27463" t="s">
        <v>15552</v>
      </c>
      <c r="C27463" s="1">
        <v>45267</v>
      </c>
    </row>
    <row r="27464" spans="1:3" x14ac:dyDescent="0.25">
      <c r="A27464">
        <v>27463</v>
      </c>
      <c r="B27464" t="s">
        <v>15553</v>
      </c>
      <c r="C27464" s="1">
        <v>45267</v>
      </c>
    </row>
    <row r="27465" spans="1:3" x14ac:dyDescent="0.25">
      <c r="A27465">
        <v>27464</v>
      </c>
      <c r="B27465" t="s">
        <v>15554</v>
      </c>
      <c r="C27465" s="1">
        <v>45267</v>
      </c>
    </row>
    <row r="27466" spans="1:3" x14ac:dyDescent="0.25">
      <c r="A27466">
        <v>27465</v>
      </c>
      <c r="B27466" t="s">
        <v>15555</v>
      </c>
      <c r="C27466" s="1">
        <v>45267</v>
      </c>
    </row>
    <row r="27467" spans="1:3" x14ac:dyDescent="0.25">
      <c r="A27467">
        <v>27466</v>
      </c>
      <c r="B27467" t="s">
        <v>461</v>
      </c>
      <c r="C27467" s="1">
        <v>45267</v>
      </c>
    </row>
    <row r="27468" spans="1:3" x14ac:dyDescent="0.25">
      <c r="A27468">
        <v>27467</v>
      </c>
      <c r="B27468" t="s">
        <v>15556</v>
      </c>
      <c r="C27468" s="1">
        <v>45267</v>
      </c>
    </row>
    <row r="27469" spans="1:3" x14ac:dyDescent="0.25">
      <c r="A27469">
        <v>27468</v>
      </c>
      <c r="B27469" t="s">
        <v>15557</v>
      </c>
      <c r="C27469" s="1">
        <v>45267</v>
      </c>
    </row>
    <row r="27470" spans="1:3" x14ac:dyDescent="0.25">
      <c r="A27470">
        <v>27469</v>
      </c>
      <c r="B27470" t="s">
        <v>4455</v>
      </c>
      <c r="C27470" s="1">
        <v>45267</v>
      </c>
    </row>
    <row r="27471" spans="1:3" x14ac:dyDescent="0.25">
      <c r="A27471">
        <v>27470</v>
      </c>
      <c r="B27471" t="s">
        <v>15558</v>
      </c>
      <c r="C27471" s="1">
        <v>45267</v>
      </c>
    </row>
    <row r="27472" spans="1:3" x14ac:dyDescent="0.25">
      <c r="A27472">
        <v>27471</v>
      </c>
      <c r="B27472" t="s">
        <v>7474</v>
      </c>
      <c r="C27472" s="1">
        <v>45267</v>
      </c>
    </row>
    <row r="27473" spans="1:3" x14ac:dyDescent="0.25">
      <c r="A27473">
        <v>27472</v>
      </c>
      <c r="B27473" t="s">
        <v>15559</v>
      </c>
      <c r="C27473" s="1">
        <v>45267</v>
      </c>
    </row>
    <row r="27474" spans="1:3" x14ac:dyDescent="0.25">
      <c r="A27474">
        <v>27473</v>
      </c>
      <c r="B27474" t="s">
        <v>15560</v>
      </c>
      <c r="C27474" s="1">
        <v>45267</v>
      </c>
    </row>
    <row r="27475" spans="1:3" x14ac:dyDescent="0.25">
      <c r="A27475">
        <v>27474</v>
      </c>
      <c r="B27475" t="s">
        <v>15561</v>
      </c>
      <c r="C27475" s="1">
        <v>45267</v>
      </c>
    </row>
    <row r="27476" spans="1:3" x14ac:dyDescent="0.25">
      <c r="A27476">
        <v>27475</v>
      </c>
      <c r="B27476" t="s">
        <v>15204</v>
      </c>
      <c r="C27476" s="1">
        <v>45267</v>
      </c>
    </row>
    <row r="27477" spans="1:3" x14ac:dyDescent="0.25">
      <c r="A27477">
        <v>27476</v>
      </c>
      <c r="B27477" t="s">
        <v>9124</v>
      </c>
      <c r="C27477" s="1">
        <v>45267</v>
      </c>
    </row>
    <row r="27478" spans="1:3" x14ac:dyDescent="0.25">
      <c r="A27478">
        <v>27477</v>
      </c>
      <c r="B27478" t="s">
        <v>9124</v>
      </c>
      <c r="C27478" s="1">
        <v>45267</v>
      </c>
    </row>
    <row r="27479" spans="1:3" x14ac:dyDescent="0.25">
      <c r="A27479">
        <v>27478</v>
      </c>
      <c r="B27479" t="s">
        <v>9124</v>
      </c>
      <c r="C27479" s="1">
        <v>45267</v>
      </c>
    </row>
    <row r="27480" spans="1:3" x14ac:dyDescent="0.25">
      <c r="A27480">
        <v>27479</v>
      </c>
      <c r="B27480" t="s">
        <v>15562</v>
      </c>
      <c r="C27480" s="1">
        <v>45267</v>
      </c>
    </row>
    <row r="27481" spans="1:3" x14ac:dyDescent="0.25">
      <c r="A27481">
        <v>27480</v>
      </c>
      <c r="B27481" t="s">
        <v>2664</v>
      </c>
      <c r="C27481" s="1">
        <v>45267</v>
      </c>
    </row>
    <row r="27482" spans="1:3" x14ac:dyDescent="0.25">
      <c r="A27482">
        <v>27481</v>
      </c>
      <c r="B27482" t="s">
        <v>15563</v>
      </c>
      <c r="C27482" s="1">
        <v>45267</v>
      </c>
    </row>
    <row r="27483" spans="1:3" x14ac:dyDescent="0.25">
      <c r="A27483">
        <v>27482</v>
      </c>
      <c r="B27483" t="s">
        <v>15564</v>
      </c>
      <c r="C27483" s="1">
        <v>45267</v>
      </c>
    </row>
    <row r="27484" spans="1:3" x14ac:dyDescent="0.25">
      <c r="A27484">
        <v>27483</v>
      </c>
      <c r="B27484" t="s">
        <v>11003</v>
      </c>
      <c r="C27484" s="1">
        <v>45267</v>
      </c>
    </row>
    <row r="27485" spans="1:3" x14ac:dyDescent="0.25">
      <c r="A27485">
        <v>27484</v>
      </c>
      <c r="B27485" t="s">
        <v>15565</v>
      </c>
      <c r="C27485" s="1">
        <v>45267</v>
      </c>
    </row>
    <row r="27486" spans="1:3" x14ac:dyDescent="0.25">
      <c r="A27486">
        <v>27485</v>
      </c>
      <c r="B27486" t="s">
        <v>9654</v>
      </c>
      <c r="C27486" s="1">
        <v>45267</v>
      </c>
    </row>
    <row r="27487" spans="1:3" x14ac:dyDescent="0.25">
      <c r="A27487">
        <v>27486</v>
      </c>
      <c r="B27487" t="s">
        <v>15566</v>
      </c>
      <c r="C27487" s="1">
        <v>45267</v>
      </c>
    </row>
    <row r="27488" spans="1:3" x14ac:dyDescent="0.25">
      <c r="A27488">
        <v>27487</v>
      </c>
      <c r="B27488" t="s">
        <v>3995</v>
      </c>
      <c r="C27488" s="1">
        <v>45267</v>
      </c>
    </row>
    <row r="27489" spans="1:3" x14ac:dyDescent="0.25">
      <c r="A27489">
        <v>27488</v>
      </c>
      <c r="B27489" t="s">
        <v>7055</v>
      </c>
      <c r="C27489" s="1">
        <v>45267</v>
      </c>
    </row>
    <row r="27490" spans="1:3" x14ac:dyDescent="0.25">
      <c r="A27490">
        <v>27489</v>
      </c>
      <c r="B27490" t="s">
        <v>11760</v>
      </c>
      <c r="C27490" s="1">
        <v>45267</v>
      </c>
    </row>
    <row r="27491" spans="1:3" x14ac:dyDescent="0.25">
      <c r="A27491">
        <v>27490</v>
      </c>
      <c r="B27491" t="s">
        <v>15567</v>
      </c>
      <c r="C27491" s="1">
        <v>45267</v>
      </c>
    </row>
    <row r="27492" spans="1:3" x14ac:dyDescent="0.25">
      <c r="A27492">
        <v>27491</v>
      </c>
      <c r="B27492" t="s">
        <v>15568</v>
      </c>
      <c r="C27492" s="1">
        <v>45267</v>
      </c>
    </row>
    <row r="27493" spans="1:3" x14ac:dyDescent="0.25">
      <c r="A27493">
        <v>27492</v>
      </c>
      <c r="B27493" t="s">
        <v>183</v>
      </c>
      <c r="C27493" s="1">
        <v>45267</v>
      </c>
    </row>
    <row r="27494" spans="1:3" x14ac:dyDescent="0.25">
      <c r="A27494">
        <v>27493</v>
      </c>
      <c r="B27494" t="s">
        <v>15569</v>
      </c>
      <c r="C27494" s="1">
        <v>45267</v>
      </c>
    </row>
    <row r="27495" spans="1:3" x14ac:dyDescent="0.25">
      <c r="A27495">
        <v>27494</v>
      </c>
      <c r="B27495" t="s">
        <v>15570</v>
      </c>
      <c r="C27495" s="1">
        <v>45267</v>
      </c>
    </row>
    <row r="27496" spans="1:3" x14ac:dyDescent="0.25">
      <c r="A27496">
        <v>27495</v>
      </c>
      <c r="B27496" t="s">
        <v>15571</v>
      </c>
      <c r="C27496" s="1">
        <v>45267</v>
      </c>
    </row>
    <row r="27497" spans="1:3" x14ac:dyDescent="0.25">
      <c r="A27497">
        <v>27496</v>
      </c>
      <c r="B27497" t="s">
        <v>15572</v>
      </c>
      <c r="C27497" s="1">
        <v>45267</v>
      </c>
    </row>
    <row r="27498" spans="1:3" x14ac:dyDescent="0.25">
      <c r="A27498">
        <v>27497</v>
      </c>
      <c r="B27498" t="s">
        <v>15573</v>
      </c>
      <c r="C27498" s="1">
        <v>45267</v>
      </c>
    </row>
    <row r="27499" spans="1:3" x14ac:dyDescent="0.25">
      <c r="A27499">
        <v>27498</v>
      </c>
      <c r="B27499" t="s">
        <v>15574</v>
      </c>
      <c r="C27499" s="1">
        <v>45267</v>
      </c>
    </row>
    <row r="27500" spans="1:3" x14ac:dyDescent="0.25">
      <c r="A27500">
        <v>27499</v>
      </c>
      <c r="B27500" t="s">
        <v>1352</v>
      </c>
      <c r="C27500" s="1">
        <v>45267</v>
      </c>
    </row>
    <row r="27501" spans="1:3" x14ac:dyDescent="0.25">
      <c r="A27501">
        <v>27500</v>
      </c>
      <c r="B27501" t="s">
        <v>15575</v>
      </c>
      <c r="C27501" s="1">
        <v>45267</v>
      </c>
    </row>
    <row r="27502" spans="1:3" x14ac:dyDescent="0.25">
      <c r="A27502">
        <v>27501</v>
      </c>
      <c r="B27502" t="s">
        <v>11337</v>
      </c>
      <c r="C27502" s="1">
        <v>45267</v>
      </c>
    </row>
    <row r="27503" spans="1:3" x14ac:dyDescent="0.25">
      <c r="A27503">
        <v>27502</v>
      </c>
      <c r="B27503" t="s">
        <v>15576</v>
      </c>
      <c r="C27503" s="1">
        <v>45267</v>
      </c>
    </row>
    <row r="27504" spans="1:3" x14ac:dyDescent="0.25">
      <c r="A27504">
        <v>27503</v>
      </c>
      <c r="B27504" t="s">
        <v>15577</v>
      </c>
      <c r="C27504" s="1">
        <v>45267</v>
      </c>
    </row>
    <row r="27505" spans="1:3" x14ac:dyDescent="0.25">
      <c r="A27505">
        <v>27504</v>
      </c>
      <c r="B27505" t="s">
        <v>15578</v>
      </c>
      <c r="C27505" s="1">
        <v>45267</v>
      </c>
    </row>
    <row r="27506" spans="1:3" x14ac:dyDescent="0.25">
      <c r="A27506">
        <v>27505</v>
      </c>
      <c r="B27506" t="s">
        <v>1691</v>
      </c>
      <c r="C27506" s="1">
        <v>45267</v>
      </c>
    </row>
    <row r="27507" spans="1:3" x14ac:dyDescent="0.25">
      <c r="A27507">
        <v>27506</v>
      </c>
      <c r="B27507" t="s">
        <v>14858</v>
      </c>
      <c r="C27507" s="1">
        <v>45267</v>
      </c>
    </row>
    <row r="27508" spans="1:3" x14ac:dyDescent="0.25">
      <c r="A27508">
        <v>27507</v>
      </c>
      <c r="B27508" t="s">
        <v>15579</v>
      </c>
      <c r="C27508" s="1">
        <v>45267</v>
      </c>
    </row>
    <row r="27509" spans="1:3" x14ac:dyDescent="0.25">
      <c r="A27509">
        <v>27508</v>
      </c>
      <c r="B27509" t="s">
        <v>15580</v>
      </c>
      <c r="C27509" s="1">
        <v>45267</v>
      </c>
    </row>
    <row r="27510" spans="1:3" x14ac:dyDescent="0.25">
      <c r="A27510">
        <v>27509</v>
      </c>
      <c r="B27510" t="s">
        <v>3772</v>
      </c>
      <c r="C27510" s="1">
        <v>45267</v>
      </c>
    </row>
    <row r="27511" spans="1:3" x14ac:dyDescent="0.25">
      <c r="A27511">
        <v>27510</v>
      </c>
      <c r="B27511" t="s">
        <v>15581</v>
      </c>
      <c r="C27511" s="1">
        <v>45267</v>
      </c>
    </row>
    <row r="27512" spans="1:3" x14ac:dyDescent="0.25">
      <c r="A27512">
        <v>27511</v>
      </c>
      <c r="B27512" t="s">
        <v>15582</v>
      </c>
      <c r="C27512" s="1">
        <v>45267</v>
      </c>
    </row>
    <row r="27513" spans="1:3" x14ac:dyDescent="0.25">
      <c r="A27513">
        <v>27512</v>
      </c>
      <c r="B27513" t="s">
        <v>15583</v>
      </c>
      <c r="C27513" s="1">
        <v>45267</v>
      </c>
    </row>
    <row r="27514" spans="1:3" x14ac:dyDescent="0.25">
      <c r="A27514">
        <v>27513</v>
      </c>
      <c r="B27514" t="s">
        <v>15583</v>
      </c>
      <c r="C27514" s="1">
        <v>45267</v>
      </c>
    </row>
    <row r="27515" spans="1:3" x14ac:dyDescent="0.25">
      <c r="A27515">
        <v>27514</v>
      </c>
      <c r="B27515" t="s">
        <v>15583</v>
      </c>
      <c r="C27515" s="1">
        <v>45267</v>
      </c>
    </row>
    <row r="27516" spans="1:3" x14ac:dyDescent="0.25">
      <c r="A27516">
        <v>27515</v>
      </c>
      <c r="B27516" t="s">
        <v>7882</v>
      </c>
      <c r="C27516" s="1">
        <v>45267</v>
      </c>
    </row>
    <row r="27517" spans="1:3" x14ac:dyDescent="0.25">
      <c r="A27517">
        <v>27516</v>
      </c>
      <c r="B27517" t="s">
        <v>1743</v>
      </c>
      <c r="C27517" s="1">
        <v>45267</v>
      </c>
    </row>
    <row r="27518" spans="1:3" x14ac:dyDescent="0.25">
      <c r="A27518">
        <v>27517</v>
      </c>
      <c r="B27518" t="s">
        <v>15355</v>
      </c>
      <c r="C27518" s="1">
        <v>45267</v>
      </c>
    </row>
    <row r="27519" spans="1:3" x14ac:dyDescent="0.25">
      <c r="A27519">
        <v>27518</v>
      </c>
      <c r="B27519" t="s">
        <v>15584</v>
      </c>
      <c r="C27519" s="1">
        <v>45267</v>
      </c>
    </row>
    <row r="27520" spans="1:3" x14ac:dyDescent="0.25">
      <c r="A27520">
        <v>27519</v>
      </c>
      <c r="B27520" t="s">
        <v>14646</v>
      </c>
      <c r="C27520" s="1">
        <v>45267</v>
      </c>
    </row>
    <row r="27521" spans="1:3" x14ac:dyDescent="0.25">
      <c r="A27521">
        <v>27520</v>
      </c>
      <c r="B27521" t="s">
        <v>5162</v>
      </c>
      <c r="C27521" s="1">
        <v>45267</v>
      </c>
    </row>
    <row r="27522" spans="1:3" x14ac:dyDescent="0.25">
      <c r="A27522">
        <v>27521</v>
      </c>
      <c r="B27522" t="s">
        <v>9173</v>
      </c>
      <c r="C27522" s="1">
        <v>45267</v>
      </c>
    </row>
    <row r="27523" spans="1:3" x14ac:dyDescent="0.25">
      <c r="A27523">
        <v>27522</v>
      </c>
      <c r="B27523" t="s">
        <v>1384</v>
      </c>
      <c r="C27523" s="1">
        <v>45267</v>
      </c>
    </row>
    <row r="27524" spans="1:3" x14ac:dyDescent="0.25">
      <c r="A27524">
        <v>27523</v>
      </c>
      <c r="B27524" t="s">
        <v>7506</v>
      </c>
      <c r="C27524" s="1">
        <v>45267</v>
      </c>
    </row>
    <row r="27525" spans="1:3" x14ac:dyDescent="0.25">
      <c r="A27525">
        <v>27524</v>
      </c>
      <c r="B27525" t="s">
        <v>5867</v>
      </c>
      <c r="C27525" s="1">
        <v>45267</v>
      </c>
    </row>
    <row r="27526" spans="1:3" x14ac:dyDescent="0.25">
      <c r="A27526">
        <v>27525</v>
      </c>
      <c r="B27526" t="s">
        <v>15585</v>
      </c>
      <c r="C27526" s="1">
        <v>45267</v>
      </c>
    </row>
    <row r="27527" spans="1:3" x14ac:dyDescent="0.25">
      <c r="A27527">
        <v>27526</v>
      </c>
      <c r="B27527" t="s">
        <v>15586</v>
      </c>
      <c r="C27527" s="1">
        <v>45267</v>
      </c>
    </row>
    <row r="27528" spans="1:3" x14ac:dyDescent="0.25">
      <c r="A27528">
        <v>27527</v>
      </c>
      <c r="B27528" t="s">
        <v>15586</v>
      </c>
      <c r="C27528" s="1">
        <v>45267</v>
      </c>
    </row>
    <row r="27529" spans="1:3" x14ac:dyDescent="0.25">
      <c r="A27529">
        <v>27528</v>
      </c>
      <c r="B27529" t="s">
        <v>15587</v>
      </c>
      <c r="C27529" s="1">
        <v>45267</v>
      </c>
    </row>
    <row r="27530" spans="1:3" x14ac:dyDescent="0.25">
      <c r="A27530">
        <v>27529</v>
      </c>
      <c r="B27530" t="s">
        <v>15588</v>
      </c>
      <c r="C27530" s="1">
        <v>45267</v>
      </c>
    </row>
    <row r="27531" spans="1:3" x14ac:dyDescent="0.25">
      <c r="A27531">
        <v>27530</v>
      </c>
      <c r="B27531" t="s">
        <v>415</v>
      </c>
      <c r="C27531" s="1">
        <v>45267</v>
      </c>
    </row>
    <row r="27532" spans="1:3" x14ac:dyDescent="0.25">
      <c r="A27532">
        <v>27531</v>
      </c>
      <c r="B27532" t="s">
        <v>15589</v>
      </c>
      <c r="C27532" s="1">
        <v>45267</v>
      </c>
    </row>
    <row r="27533" spans="1:3" x14ac:dyDescent="0.25">
      <c r="A27533">
        <v>27532</v>
      </c>
      <c r="B27533" t="s">
        <v>15590</v>
      </c>
      <c r="C27533" s="1">
        <v>45267</v>
      </c>
    </row>
    <row r="27534" spans="1:3" x14ac:dyDescent="0.25">
      <c r="A27534">
        <v>27533</v>
      </c>
      <c r="B27534" t="s">
        <v>9775</v>
      </c>
      <c r="C27534" s="1">
        <v>45267</v>
      </c>
    </row>
    <row r="27535" spans="1:3" x14ac:dyDescent="0.25">
      <c r="A27535">
        <v>27534</v>
      </c>
      <c r="B27535" t="s">
        <v>15591</v>
      </c>
      <c r="C27535" s="1">
        <v>45267</v>
      </c>
    </row>
    <row r="27536" spans="1:3" x14ac:dyDescent="0.25">
      <c r="A27536">
        <v>27535</v>
      </c>
      <c r="B27536" t="s">
        <v>7509</v>
      </c>
      <c r="C27536" s="1">
        <v>45267</v>
      </c>
    </row>
    <row r="27537" spans="1:3" x14ac:dyDescent="0.25">
      <c r="A27537">
        <v>27536</v>
      </c>
      <c r="B27537" t="s">
        <v>15592</v>
      </c>
      <c r="C27537" s="1">
        <v>45267</v>
      </c>
    </row>
    <row r="27538" spans="1:3" x14ac:dyDescent="0.25">
      <c r="A27538">
        <v>27537</v>
      </c>
      <c r="B27538" t="s">
        <v>14435</v>
      </c>
      <c r="C27538" s="1">
        <v>45267</v>
      </c>
    </row>
    <row r="27539" spans="1:3" x14ac:dyDescent="0.25">
      <c r="A27539">
        <v>27538</v>
      </c>
      <c r="B27539" t="s">
        <v>15593</v>
      </c>
      <c r="C27539" s="1">
        <v>45267</v>
      </c>
    </row>
    <row r="27540" spans="1:3" x14ac:dyDescent="0.25">
      <c r="A27540">
        <v>27539</v>
      </c>
      <c r="B27540" t="s">
        <v>4593</v>
      </c>
      <c r="C27540" s="1">
        <v>45267</v>
      </c>
    </row>
    <row r="27541" spans="1:3" x14ac:dyDescent="0.25">
      <c r="A27541">
        <v>27540</v>
      </c>
      <c r="B27541" t="s">
        <v>7657</v>
      </c>
      <c r="C27541" s="1">
        <v>45267</v>
      </c>
    </row>
    <row r="27542" spans="1:3" x14ac:dyDescent="0.25">
      <c r="A27542">
        <v>27541</v>
      </c>
      <c r="B27542" t="s">
        <v>15594</v>
      </c>
      <c r="C27542" s="1">
        <v>45267</v>
      </c>
    </row>
    <row r="27543" spans="1:3" x14ac:dyDescent="0.25">
      <c r="A27543">
        <v>27542</v>
      </c>
      <c r="B27543" t="s">
        <v>15595</v>
      </c>
      <c r="C27543" s="1">
        <v>45267</v>
      </c>
    </row>
    <row r="27544" spans="1:3" x14ac:dyDescent="0.25">
      <c r="A27544">
        <v>27543</v>
      </c>
      <c r="B27544" t="s">
        <v>15596</v>
      </c>
      <c r="C27544" s="1">
        <v>45267</v>
      </c>
    </row>
    <row r="27545" spans="1:3" x14ac:dyDescent="0.25">
      <c r="A27545">
        <v>27544</v>
      </c>
      <c r="B27545" t="s">
        <v>15597</v>
      </c>
      <c r="C27545" s="1">
        <v>45267</v>
      </c>
    </row>
    <row r="27546" spans="1:3" x14ac:dyDescent="0.25">
      <c r="A27546">
        <v>27545</v>
      </c>
      <c r="B27546" t="s">
        <v>4865</v>
      </c>
      <c r="C27546" s="1">
        <v>45267</v>
      </c>
    </row>
    <row r="27547" spans="1:3" x14ac:dyDescent="0.25">
      <c r="A27547">
        <v>27546</v>
      </c>
      <c r="B27547" t="s">
        <v>11894</v>
      </c>
      <c r="C27547" s="1">
        <v>45267</v>
      </c>
    </row>
    <row r="27548" spans="1:3" x14ac:dyDescent="0.25">
      <c r="A27548">
        <v>27547</v>
      </c>
      <c r="B27548" t="s">
        <v>15598</v>
      </c>
      <c r="C27548" s="1">
        <v>45267</v>
      </c>
    </row>
    <row r="27549" spans="1:3" x14ac:dyDescent="0.25">
      <c r="A27549">
        <v>27548</v>
      </c>
      <c r="B27549" t="s">
        <v>15599</v>
      </c>
      <c r="C27549" s="1">
        <v>45267</v>
      </c>
    </row>
    <row r="27550" spans="1:3" x14ac:dyDescent="0.25">
      <c r="A27550">
        <v>27549</v>
      </c>
      <c r="B27550" t="s">
        <v>15600</v>
      </c>
      <c r="C27550" s="1">
        <v>45267</v>
      </c>
    </row>
    <row r="27551" spans="1:3" x14ac:dyDescent="0.25">
      <c r="A27551">
        <v>27550</v>
      </c>
      <c r="B27551" t="s">
        <v>15601</v>
      </c>
      <c r="C27551" s="1">
        <v>45267</v>
      </c>
    </row>
    <row r="27552" spans="1:3" x14ac:dyDescent="0.25">
      <c r="A27552">
        <v>27551</v>
      </c>
      <c r="B27552" t="s">
        <v>6429</v>
      </c>
      <c r="C27552" s="1">
        <v>45267</v>
      </c>
    </row>
    <row r="27553" spans="1:3" x14ac:dyDescent="0.25">
      <c r="A27553">
        <v>27552</v>
      </c>
      <c r="B27553" t="s">
        <v>15602</v>
      </c>
      <c r="C27553" s="1">
        <v>45267</v>
      </c>
    </row>
    <row r="27554" spans="1:3" x14ac:dyDescent="0.25">
      <c r="A27554">
        <v>27553</v>
      </c>
      <c r="B27554" t="s">
        <v>15603</v>
      </c>
      <c r="C27554" s="1">
        <v>45267</v>
      </c>
    </row>
    <row r="27555" spans="1:3" x14ac:dyDescent="0.25">
      <c r="A27555">
        <v>27554</v>
      </c>
      <c r="B27555" t="s">
        <v>15604</v>
      </c>
      <c r="C27555" s="1">
        <v>45267</v>
      </c>
    </row>
    <row r="27556" spans="1:3" x14ac:dyDescent="0.25">
      <c r="A27556">
        <v>27555</v>
      </c>
      <c r="B27556" t="s">
        <v>7891</v>
      </c>
      <c r="C27556" s="1">
        <v>45267</v>
      </c>
    </row>
    <row r="27557" spans="1:3" x14ac:dyDescent="0.25">
      <c r="A27557">
        <v>27556</v>
      </c>
      <c r="B27557" t="s">
        <v>15605</v>
      </c>
      <c r="C27557" s="1">
        <v>45267</v>
      </c>
    </row>
    <row r="27558" spans="1:3" x14ac:dyDescent="0.25">
      <c r="A27558">
        <v>27557</v>
      </c>
      <c r="B27558" t="s">
        <v>13312</v>
      </c>
      <c r="C27558" s="1">
        <v>45267</v>
      </c>
    </row>
    <row r="27559" spans="1:3" x14ac:dyDescent="0.25">
      <c r="A27559">
        <v>27558</v>
      </c>
      <c r="B27559" t="s">
        <v>15606</v>
      </c>
      <c r="C27559" s="1">
        <v>45267</v>
      </c>
    </row>
    <row r="27560" spans="1:3" x14ac:dyDescent="0.25">
      <c r="A27560">
        <v>27559</v>
      </c>
      <c r="B27560" t="s">
        <v>15607</v>
      </c>
      <c r="C27560" s="1">
        <v>45267</v>
      </c>
    </row>
    <row r="27561" spans="1:3" x14ac:dyDescent="0.25">
      <c r="A27561">
        <v>27560</v>
      </c>
      <c r="B27561" t="s">
        <v>10110</v>
      </c>
      <c r="C27561" s="1">
        <v>45267</v>
      </c>
    </row>
    <row r="27562" spans="1:3" x14ac:dyDescent="0.25">
      <c r="A27562">
        <v>27561</v>
      </c>
      <c r="B27562" t="s">
        <v>2184</v>
      </c>
      <c r="C27562" s="1">
        <v>45267</v>
      </c>
    </row>
    <row r="27563" spans="1:3" x14ac:dyDescent="0.25">
      <c r="A27563">
        <v>27562</v>
      </c>
      <c r="B27563" t="s">
        <v>15608</v>
      </c>
      <c r="C27563" s="1">
        <v>45267</v>
      </c>
    </row>
    <row r="27564" spans="1:3" x14ac:dyDescent="0.25">
      <c r="A27564">
        <v>27563</v>
      </c>
      <c r="B27564" t="s">
        <v>15609</v>
      </c>
      <c r="C27564" s="1">
        <v>45267</v>
      </c>
    </row>
    <row r="27565" spans="1:3" x14ac:dyDescent="0.25">
      <c r="A27565">
        <v>27564</v>
      </c>
      <c r="B27565" t="s">
        <v>15610</v>
      </c>
      <c r="C27565" s="1">
        <v>45267</v>
      </c>
    </row>
    <row r="27566" spans="1:3" x14ac:dyDescent="0.25">
      <c r="A27566">
        <v>27565</v>
      </c>
      <c r="B27566" t="s">
        <v>15611</v>
      </c>
      <c r="C27566" s="1">
        <v>45267</v>
      </c>
    </row>
    <row r="27567" spans="1:3" x14ac:dyDescent="0.25">
      <c r="A27567">
        <v>27566</v>
      </c>
      <c r="B27567" t="s">
        <v>15612</v>
      </c>
      <c r="C27567" s="1">
        <v>45267</v>
      </c>
    </row>
    <row r="27568" spans="1:3" x14ac:dyDescent="0.25">
      <c r="A27568">
        <v>27567</v>
      </c>
      <c r="B27568" t="s">
        <v>15613</v>
      </c>
      <c r="C27568" s="1">
        <v>45267</v>
      </c>
    </row>
    <row r="27569" spans="1:3" x14ac:dyDescent="0.25">
      <c r="A27569">
        <v>27568</v>
      </c>
      <c r="B27569" t="s">
        <v>14942</v>
      </c>
      <c r="C27569" s="1">
        <v>45267</v>
      </c>
    </row>
    <row r="27570" spans="1:3" x14ac:dyDescent="0.25">
      <c r="A27570">
        <v>27569</v>
      </c>
      <c r="B27570" t="s">
        <v>15614</v>
      </c>
      <c r="C27570" s="1">
        <v>45267</v>
      </c>
    </row>
    <row r="27571" spans="1:3" x14ac:dyDescent="0.25">
      <c r="A27571">
        <v>27570</v>
      </c>
      <c r="B27571" t="s">
        <v>2395</v>
      </c>
      <c r="C27571" s="1">
        <v>45267</v>
      </c>
    </row>
    <row r="27572" spans="1:3" x14ac:dyDescent="0.25">
      <c r="A27572">
        <v>27571</v>
      </c>
      <c r="B27572" t="s">
        <v>15387</v>
      </c>
      <c r="C27572" s="1">
        <v>45267</v>
      </c>
    </row>
    <row r="27573" spans="1:3" x14ac:dyDescent="0.25">
      <c r="A27573">
        <v>27572</v>
      </c>
      <c r="B27573" t="s">
        <v>15615</v>
      </c>
      <c r="C27573" s="1">
        <v>45267</v>
      </c>
    </row>
    <row r="27574" spans="1:3" x14ac:dyDescent="0.25">
      <c r="A27574">
        <v>27573</v>
      </c>
      <c r="B27574" t="s">
        <v>15616</v>
      </c>
      <c r="C27574" s="1">
        <v>45267</v>
      </c>
    </row>
    <row r="27575" spans="1:3" x14ac:dyDescent="0.25">
      <c r="A27575">
        <v>27574</v>
      </c>
      <c r="B27575" t="s">
        <v>15617</v>
      </c>
      <c r="C27575" s="1">
        <v>45267</v>
      </c>
    </row>
    <row r="27576" spans="1:3" x14ac:dyDescent="0.25">
      <c r="A27576">
        <v>27575</v>
      </c>
      <c r="B27576" t="s">
        <v>7843</v>
      </c>
      <c r="C27576" s="1">
        <v>45267</v>
      </c>
    </row>
    <row r="27577" spans="1:3" x14ac:dyDescent="0.25">
      <c r="A27577">
        <v>27576</v>
      </c>
      <c r="B27577" t="s">
        <v>2909</v>
      </c>
      <c r="C27577" s="1">
        <v>45267</v>
      </c>
    </row>
    <row r="27578" spans="1:3" x14ac:dyDescent="0.25">
      <c r="A27578">
        <v>27577</v>
      </c>
      <c r="B27578" t="s">
        <v>7024</v>
      </c>
      <c r="C27578" s="1">
        <v>45267</v>
      </c>
    </row>
    <row r="27579" spans="1:3" x14ac:dyDescent="0.25">
      <c r="A27579">
        <v>27578</v>
      </c>
      <c r="B27579" t="s">
        <v>2746</v>
      </c>
      <c r="C27579" s="1">
        <v>45268</v>
      </c>
    </row>
    <row r="27580" spans="1:3" x14ac:dyDescent="0.25">
      <c r="A27580">
        <v>27579</v>
      </c>
      <c r="B27580" t="s">
        <v>15618</v>
      </c>
      <c r="C27580" s="1">
        <v>45268</v>
      </c>
    </row>
    <row r="27581" spans="1:3" x14ac:dyDescent="0.25">
      <c r="A27581">
        <v>27580</v>
      </c>
      <c r="B27581" t="s">
        <v>1058</v>
      </c>
      <c r="C27581" s="1">
        <v>45268</v>
      </c>
    </row>
    <row r="27582" spans="1:3" x14ac:dyDescent="0.25">
      <c r="A27582">
        <v>27581</v>
      </c>
      <c r="B27582" t="s">
        <v>951</v>
      </c>
      <c r="C27582" s="1">
        <v>45268</v>
      </c>
    </row>
    <row r="27583" spans="1:3" x14ac:dyDescent="0.25">
      <c r="A27583">
        <v>27582</v>
      </c>
      <c r="B27583" t="s">
        <v>12097</v>
      </c>
      <c r="C27583" s="1">
        <v>45268</v>
      </c>
    </row>
    <row r="27584" spans="1:3" x14ac:dyDescent="0.25">
      <c r="A27584">
        <v>27583</v>
      </c>
      <c r="B27584" t="s">
        <v>15602</v>
      </c>
      <c r="C27584" s="1">
        <v>45268</v>
      </c>
    </row>
    <row r="27585" spans="1:3" x14ac:dyDescent="0.25">
      <c r="A27585">
        <v>27584</v>
      </c>
      <c r="B27585" t="s">
        <v>15619</v>
      </c>
      <c r="C27585" s="1">
        <v>45268</v>
      </c>
    </row>
    <row r="27586" spans="1:3" x14ac:dyDescent="0.25">
      <c r="A27586">
        <v>27585</v>
      </c>
      <c r="B27586" t="s">
        <v>13884</v>
      </c>
      <c r="C27586" s="1">
        <v>45268</v>
      </c>
    </row>
    <row r="27587" spans="1:3" x14ac:dyDescent="0.25">
      <c r="A27587">
        <v>27586</v>
      </c>
      <c r="B27587" t="s">
        <v>1375</v>
      </c>
      <c r="C27587" s="1">
        <v>45268</v>
      </c>
    </row>
    <row r="27588" spans="1:3" x14ac:dyDescent="0.25">
      <c r="A27588">
        <v>27587</v>
      </c>
      <c r="B27588" t="s">
        <v>155</v>
      </c>
      <c r="C27588" s="1">
        <v>45268</v>
      </c>
    </row>
    <row r="27589" spans="1:3" x14ac:dyDescent="0.25">
      <c r="A27589">
        <v>27588</v>
      </c>
      <c r="B27589" t="s">
        <v>15620</v>
      </c>
      <c r="C27589" s="1">
        <v>45268</v>
      </c>
    </row>
    <row r="27590" spans="1:3" x14ac:dyDescent="0.25">
      <c r="A27590">
        <v>27589</v>
      </c>
      <c r="B27590" t="s">
        <v>15621</v>
      </c>
      <c r="C27590" s="1">
        <v>45268</v>
      </c>
    </row>
    <row r="27591" spans="1:3" x14ac:dyDescent="0.25">
      <c r="A27591">
        <v>27590</v>
      </c>
      <c r="B27591" t="s">
        <v>854</v>
      </c>
      <c r="C27591" s="1">
        <v>45268</v>
      </c>
    </row>
    <row r="27592" spans="1:3" x14ac:dyDescent="0.25">
      <c r="A27592">
        <v>27591</v>
      </c>
      <c r="B27592" t="s">
        <v>5805</v>
      </c>
      <c r="C27592" s="1">
        <v>45268</v>
      </c>
    </row>
    <row r="27593" spans="1:3" x14ac:dyDescent="0.25">
      <c r="A27593">
        <v>27592</v>
      </c>
      <c r="B27593" t="s">
        <v>13666</v>
      </c>
      <c r="C27593" s="1">
        <v>45268</v>
      </c>
    </row>
    <row r="27594" spans="1:3" x14ac:dyDescent="0.25">
      <c r="A27594">
        <v>27593</v>
      </c>
      <c r="B27594" t="s">
        <v>4143</v>
      </c>
      <c r="C27594" s="1">
        <v>45268</v>
      </c>
    </row>
    <row r="27595" spans="1:3" x14ac:dyDescent="0.25">
      <c r="A27595">
        <v>27594</v>
      </c>
      <c r="B27595" t="s">
        <v>15622</v>
      </c>
      <c r="C27595" s="1">
        <v>45268</v>
      </c>
    </row>
    <row r="27596" spans="1:3" x14ac:dyDescent="0.25">
      <c r="A27596">
        <v>27595</v>
      </c>
      <c r="B27596" t="s">
        <v>15597</v>
      </c>
      <c r="C27596" s="1">
        <v>45268</v>
      </c>
    </row>
    <row r="27597" spans="1:3" x14ac:dyDescent="0.25">
      <c r="A27597">
        <v>27596</v>
      </c>
      <c r="B27597" t="s">
        <v>15623</v>
      </c>
      <c r="C27597" s="1">
        <v>45268</v>
      </c>
    </row>
    <row r="27598" spans="1:3" x14ac:dyDescent="0.25">
      <c r="A27598">
        <v>27597</v>
      </c>
      <c r="B27598" t="s">
        <v>6960</v>
      </c>
      <c r="C27598" s="1">
        <v>45268</v>
      </c>
    </row>
    <row r="27599" spans="1:3" x14ac:dyDescent="0.25">
      <c r="A27599">
        <v>27598</v>
      </c>
      <c r="B27599" t="s">
        <v>382</v>
      </c>
      <c r="C27599" s="1">
        <v>45268</v>
      </c>
    </row>
    <row r="27600" spans="1:3" x14ac:dyDescent="0.25">
      <c r="A27600">
        <v>27599</v>
      </c>
      <c r="B27600" t="s">
        <v>15624</v>
      </c>
      <c r="C27600" s="1">
        <v>45268</v>
      </c>
    </row>
    <row r="27601" spans="1:3" x14ac:dyDescent="0.25">
      <c r="A27601">
        <v>27600</v>
      </c>
      <c r="B27601" t="s">
        <v>15624</v>
      </c>
      <c r="C27601" s="1">
        <v>45268</v>
      </c>
    </row>
    <row r="27602" spans="1:3" x14ac:dyDescent="0.25">
      <c r="A27602">
        <v>27601</v>
      </c>
      <c r="B27602" t="s">
        <v>15624</v>
      </c>
      <c r="C27602" s="1">
        <v>45268</v>
      </c>
    </row>
    <row r="27603" spans="1:3" x14ac:dyDescent="0.25">
      <c r="A27603">
        <v>27602</v>
      </c>
      <c r="B27603" t="s">
        <v>1794</v>
      </c>
      <c r="C27603" s="1">
        <v>45268</v>
      </c>
    </row>
    <row r="27604" spans="1:3" x14ac:dyDescent="0.25">
      <c r="A27604">
        <v>27603</v>
      </c>
      <c r="B27604" t="s">
        <v>1705</v>
      </c>
      <c r="C27604" s="1">
        <v>45268</v>
      </c>
    </row>
    <row r="27605" spans="1:3" x14ac:dyDescent="0.25">
      <c r="A27605">
        <v>27604</v>
      </c>
      <c r="B27605" t="s">
        <v>13351</v>
      </c>
      <c r="C27605" s="1">
        <v>45268</v>
      </c>
    </row>
    <row r="27606" spans="1:3" x14ac:dyDescent="0.25">
      <c r="A27606">
        <v>27605</v>
      </c>
      <c r="B27606" t="s">
        <v>15625</v>
      </c>
      <c r="C27606" s="1">
        <v>45268</v>
      </c>
    </row>
    <row r="27607" spans="1:3" x14ac:dyDescent="0.25">
      <c r="A27607">
        <v>27606</v>
      </c>
      <c r="B27607" t="s">
        <v>1322</v>
      </c>
      <c r="C27607" s="1">
        <v>45268</v>
      </c>
    </row>
    <row r="27608" spans="1:3" x14ac:dyDescent="0.25">
      <c r="A27608">
        <v>27607</v>
      </c>
      <c r="B27608" t="s">
        <v>12160</v>
      </c>
      <c r="C27608" s="1">
        <v>45268</v>
      </c>
    </row>
    <row r="27609" spans="1:3" x14ac:dyDescent="0.25">
      <c r="A27609">
        <v>27608</v>
      </c>
      <c r="B27609" t="s">
        <v>15626</v>
      </c>
      <c r="C27609" s="1">
        <v>45268</v>
      </c>
    </row>
    <row r="27610" spans="1:3" x14ac:dyDescent="0.25">
      <c r="A27610">
        <v>27609</v>
      </c>
      <c r="B27610" t="s">
        <v>2713</v>
      </c>
      <c r="C27610" s="1">
        <v>45268</v>
      </c>
    </row>
    <row r="27611" spans="1:3" x14ac:dyDescent="0.25">
      <c r="A27611">
        <v>27610</v>
      </c>
      <c r="B27611" t="s">
        <v>15627</v>
      </c>
      <c r="C27611" s="1">
        <v>45268</v>
      </c>
    </row>
    <row r="27612" spans="1:3" x14ac:dyDescent="0.25">
      <c r="A27612">
        <v>27611</v>
      </c>
      <c r="B27612" t="s">
        <v>5867</v>
      </c>
      <c r="C27612" s="1">
        <v>45268</v>
      </c>
    </row>
    <row r="27613" spans="1:3" x14ac:dyDescent="0.25">
      <c r="A27613">
        <v>27612</v>
      </c>
      <c r="B27613" t="s">
        <v>7577</v>
      </c>
      <c r="C27613" s="1">
        <v>45268</v>
      </c>
    </row>
    <row r="27614" spans="1:3" x14ac:dyDescent="0.25">
      <c r="A27614">
        <v>27613</v>
      </c>
      <c r="B27614" t="s">
        <v>15292</v>
      </c>
      <c r="C27614" s="1">
        <v>45268</v>
      </c>
    </row>
    <row r="27615" spans="1:3" x14ac:dyDescent="0.25">
      <c r="A27615">
        <v>27614</v>
      </c>
      <c r="B27615" t="s">
        <v>8901</v>
      </c>
      <c r="C27615" s="1">
        <v>45268</v>
      </c>
    </row>
    <row r="27616" spans="1:3" x14ac:dyDescent="0.25">
      <c r="A27616">
        <v>27615</v>
      </c>
      <c r="B27616" t="s">
        <v>15628</v>
      </c>
      <c r="C27616" s="1">
        <v>45268</v>
      </c>
    </row>
    <row r="27617" spans="1:3" x14ac:dyDescent="0.25">
      <c r="A27617">
        <v>27616</v>
      </c>
      <c r="B27617" t="s">
        <v>4861</v>
      </c>
      <c r="C27617" s="1">
        <v>45268</v>
      </c>
    </row>
    <row r="27618" spans="1:3" x14ac:dyDescent="0.25">
      <c r="A27618">
        <v>27617</v>
      </c>
      <c r="B27618" t="s">
        <v>12766</v>
      </c>
      <c r="C27618" s="1">
        <v>45268</v>
      </c>
    </row>
    <row r="27619" spans="1:3" x14ac:dyDescent="0.25">
      <c r="A27619">
        <v>27618</v>
      </c>
      <c r="B27619" t="s">
        <v>15596</v>
      </c>
      <c r="C27619" s="1">
        <v>45268</v>
      </c>
    </row>
    <row r="27620" spans="1:3" x14ac:dyDescent="0.25">
      <c r="A27620">
        <v>27619</v>
      </c>
      <c r="B27620" t="s">
        <v>9795</v>
      </c>
      <c r="C27620" s="1">
        <v>45268</v>
      </c>
    </row>
    <row r="27621" spans="1:3" x14ac:dyDescent="0.25">
      <c r="A27621">
        <v>27620</v>
      </c>
      <c r="B27621" t="s">
        <v>15629</v>
      </c>
      <c r="C27621" s="1">
        <v>45268</v>
      </c>
    </row>
    <row r="27622" spans="1:3" x14ac:dyDescent="0.25">
      <c r="A27622">
        <v>27621</v>
      </c>
      <c r="B27622" t="s">
        <v>136</v>
      </c>
      <c r="C27622" s="1">
        <v>45268</v>
      </c>
    </row>
    <row r="27623" spans="1:3" x14ac:dyDescent="0.25">
      <c r="A27623">
        <v>27622</v>
      </c>
      <c r="B27623" t="s">
        <v>1632</v>
      </c>
      <c r="C27623" s="1">
        <v>45268</v>
      </c>
    </row>
    <row r="27624" spans="1:3" x14ac:dyDescent="0.25">
      <c r="A27624">
        <v>27623</v>
      </c>
      <c r="B27624" t="s">
        <v>15630</v>
      </c>
      <c r="C27624" s="1">
        <v>45268</v>
      </c>
    </row>
    <row r="27625" spans="1:3" x14ac:dyDescent="0.25">
      <c r="A27625">
        <v>27624</v>
      </c>
      <c r="B27625" t="s">
        <v>132</v>
      </c>
      <c r="C27625" s="1">
        <v>45268</v>
      </c>
    </row>
    <row r="27626" spans="1:3" x14ac:dyDescent="0.25">
      <c r="A27626">
        <v>27625</v>
      </c>
      <c r="B27626" t="s">
        <v>309</v>
      </c>
      <c r="C27626" s="1">
        <v>45268</v>
      </c>
    </row>
    <row r="27627" spans="1:3" x14ac:dyDescent="0.25">
      <c r="A27627">
        <v>27626</v>
      </c>
      <c r="B27627" t="s">
        <v>14819</v>
      </c>
      <c r="C27627" s="1">
        <v>45268</v>
      </c>
    </row>
    <row r="27628" spans="1:3" x14ac:dyDescent="0.25">
      <c r="A27628">
        <v>27627</v>
      </c>
      <c r="B27628" t="s">
        <v>12906</v>
      </c>
      <c r="C27628" s="1">
        <v>45268</v>
      </c>
    </row>
    <row r="27629" spans="1:3" x14ac:dyDescent="0.25">
      <c r="A27629">
        <v>27628</v>
      </c>
      <c r="B27629" t="s">
        <v>9123</v>
      </c>
      <c r="C27629" s="1">
        <v>45268</v>
      </c>
    </row>
    <row r="27630" spans="1:3" x14ac:dyDescent="0.25">
      <c r="A27630">
        <v>27629</v>
      </c>
      <c r="B27630" t="s">
        <v>15631</v>
      </c>
      <c r="C27630" s="1">
        <v>45268</v>
      </c>
    </row>
    <row r="27631" spans="1:3" x14ac:dyDescent="0.25">
      <c r="A27631">
        <v>27630</v>
      </c>
      <c r="B27631" t="s">
        <v>8134</v>
      </c>
      <c r="C27631" s="1">
        <v>45268</v>
      </c>
    </row>
    <row r="27632" spans="1:3" x14ac:dyDescent="0.25">
      <c r="A27632">
        <v>27631</v>
      </c>
      <c r="B27632" t="s">
        <v>41</v>
      </c>
      <c r="C27632" s="1">
        <v>45268</v>
      </c>
    </row>
    <row r="27633" spans="1:3" x14ac:dyDescent="0.25">
      <c r="A27633">
        <v>27632</v>
      </c>
      <c r="B27633" t="s">
        <v>171</v>
      </c>
      <c r="C27633" s="1">
        <v>45268</v>
      </c>
    </row>
    <row r="27634" spans="1:3" x14ac:dyDescent="0.25">
      <c r="A27634">
        <v>27633</v>
      </c>
      <c r="B27634" t="s">
        <v>15566</v>
      </c>
      <c r="C27634" s="1">
        <v>45268</v>
      </c>
    </row>
    <row r="27635" spans="1:3" x14ac:dyDescent="0.25">
      <c r="A27635">
        <v>27634</v>
      </c>
      <c r="B27635" t="s">
        <v>15632</v>
      </c>
      <c r="C27635" s="1">
        <v>45268</v>
      </c>
    </row>
    <row r="27636" spans="1:3" x14ac:dyDescent="0.25">
      <c r="A27636">
        <v>27635</v>
      </c>
      <c r="B27636" t="s">
        <v>8052</v>
      </c>
      <c r="C27636" s="1">
        <v>45268</v>
      </c>
    </row>
    <row r="27637" spans="1:3" x14ac:dyDescent="0.25">
      <c r="A27637">
        <v>27636</v>
      </c>
      <c r="B27637" t="s">
        <v>15633</v>
      </c>
      <c r="C27637" s="1">
        <v>45268</v>
      </c>
    </row>
    <row r="27638" spans="1:3" x14ac:dyDescent="0.25">
      <c r="A27638">
        <v>27637</v>
      </c>
      <c r="B27638" t="s">
        <v>9299</v>
      </c>
      <c r="C27638" s="1">
        <v>45268</v>
      </c>
    </row>
    <row r="27639" spans="1:3" x14ac:dyDescent="0.25">
      <c r="A27639">
        <v>27638</v>
      </c>
      <c r="B27639" t="s">
        <v>883</v>
      </c>
      <c r="C27639" s="1">
        <v>45268</v>
      </c>
    </row>
    <row r="27640" spans="1:3" x14ac:dyDescent="0.25">
      <c r="A27640">
        <v>27639</v>
      </c>
      <c r="B27640" t="s">
        <v>15634</v>
      </c>
      <c r="C27640" s="1">
        <v>45268</v>
      </c>
    </row>
    <row r="27641" spans="1:3" x14ac:dyDescent="0.25">
      <c r="A27641">
        <v>27640</v>
      </c>
      <c r="B27641" t="s">
        <v>5180</v>
      </c>
      <c r="C27641" s="1">
        <v>45268</v>
      </c>
    </row>
    <row r="27642" spans="1:3" x14ac:dyDescent="0.25">
      <c r="A27642">
        <v>27641</v>
      </c>
      <c r="B27642" t="s">
        <v>11090</v>
      </c>
      <c r="C27642" s="1">
        <v>45268</v>
      </c>
    </row>
    <row r="27643" spans="1:3" x14ac:dyDescent="0.25">
      <c r="A27643">
        <v>27642</v>
      </c>
      <c r="B27643" t="s">
        <v>7375</v>
      </c>
      <c r="C27643" s="1">
        <v>45268</v>
      </c>
    </row>
    <row r="27644" spans="1:3" x14ac:dyDescent="0.25">
      <c r="A27644">
        <v>27643</v>
      </c>
      <c r="B27644" t="s">
        <v>15574</v>
      </c>
      <c r="C27644" s="1">
        <v>45268</v>
      </c>
    </row>
    <row r="27645" spans="1:3" x14ac:dyDescent="0.25">
      <c r="A27645">
        <v>27644</v>
      </c>
      <c r="B27645" t="s">
        <v>15635</v>
      </c>
      <c r="C27645" s="1">
        <v>45268</v>
      </c>
    </row>
    <row r="27646" spans="1:3" x14ac:dyDescent="0.25">
      <c r="A27646">
        <v>27645</v>
      </c>
      <c r="B27646" t="s">
        <v>472</v>
      </c>
      <c r="C27646" s="1">
        <v>45268</v>
      </c>
    </row>
    <row r="27647" spans="1:3" x14ac:dyDescent="0.25">
      <c r="A27647">
        <v>27646</v>
      </c>
      <c r="B27647" t="s">
        <v>15636</v>
      </c>
      <c r="C27647" s="1">
        <v>45268</v>
      </c>
    </row>
    <row r="27648" spans="1:3" x14ac:dyDescent="0.25">
      <c r="A27648">
        <v>27647</v>
      </c>
      <c r="B27648" t="s">
        <v>15637</v>
      </c>
      <c r="C27648" s="1">
        <v>45268</v>
      </c>
    </row>
    <row r="27649" spans="1:3" x14ac:dyDescent="0.25">
      <c r="A27649">
        <v>27648</v>
      </c>
      <c r="B27649" t="s">
        <v>15638</v>
      </c>
      <c r="C27649" s="1">
        <v>45268</v>
      </c>
    </row>
    <row r="27650" spans="1:3" x14ac:dyDescent="0.25">
      <c r="A27650">
        <v>27649</v>
      </c>
      <c r="B27650" t="s">
        <v>2429</v>
      </c>
      <c r="C27650" s="1">
        <v>45268</v>
      </c>
    </row>
    <row r="27651" spans="1:3" x14ac:dyDescent="0.25">
      <c r="A27651">
        <v>27650</v>
      </c>
      <c r="B27651" t="s">
        <v>1883</v>
      </c>
      <c r="C27651" s="1">
        <v>45268</v>
      </c>
    </row>
    <row r="27652" spans="1:3" x14ac:dyDescent="0.25">
      <c r="A27652">
        <v>27651</v>
      </c>
      <c r="B27652" t="s">
        <v>15639</v>
      </c>
      <c r="C27652" s="1">
        <v>45268</v>
      </c>
    </row>
    <row r="27653" spans="1:3" x14ac:dyDescent="0.25">
      <c r="A27653">
        <v>27652</v>
      </c>
      <c r="B27653" t="s">
        <v>15640</v>
      </c>
      <c r="C27653" s="1">
        <v>45268</v>
      </c>
    </row>
    <row r="27654" spans="1:3" x14ac:dyDescent="0.25">
      <c r="A27654">
        <v>27653</v>
      </c>
      <c r="B27654" t="s">
        <v>15641</v>
      </c>
      <c r="C27654" s="1">
        <v>45268</v>
      </c>
    </row>
    <row r="27655" spans="1:3" x14ac:dyDescent="0.25">
      <c r="A27655">
        <v>27654</v>
      </c>
      <c r="B27655" t="s">
        <v>6429</v>
      </c>
      <c r="C27655" s="1">
        <v>45268</v>
      </c>
    </row>
    <row r="27656" spans="1:3" x14ac:dyDescent="0.25">
      <c r="A27656">
        <v>27655</v>
      </c>
      <c r="B27656" t="s">
        <v>15642</v>
      </c>
      <c r="C27656" s="1">
        <v>45268</v>
      </c>
    </row>
    <row r="27657" spans="1:3" x14ac:dyDescent="0.25">
      <c r="A27657">
        <v>27656</v>
      </c>
      <c r="B27657" t="s">
        <v>5347</v>
      </c>
      <c r="C27657" s="1">
        <v>45268</v>
      </c>
    </row>
    <row r="27658" spans="1:3" x14ac:dyDescent="0.25">
      <c r="A27658">
        <v>27657</v>
      </c>
      <c r="B27658" t="s">
        <v>15643</v>
      </c>
      <c r="C27658" s="1">
        <v>45268</v>
      </c>
    </row>
    <row r="27659" spans="1:3" x14ac:dyDescent="0.25">
      <c r="A27659">
        <v>27658</v>
      </c>
      <c r="B27659" t="s">
        <v>15644</v>
      </c>
      <c r="C27659" s="1">
        <v>45268</v>
      </c>
    </row>
    <row r="27660" spans="1:3" x14ac:dyDescent="0.25">
      <c r="A27660">
        <v>27659</v>
      </c>
      <c r="B27660" t="s">
        <v>15645</v>
      </c>
      <c r="C27660" s="1">
        <v>45268</v>
      </c>
    </row>
    <row r="27661" spans="1:3" x14ac:dyDescent="0.25">
      <c r="A27661">
        <v>27660</v>
      </c>
      <c r="B27661" t="s">
        <v>14285</v>
      </c>
      <c r="C27661" s="1">
        <v>45268</v>
      </c>
    </row>
    <row r="27662" spans="1:3" x14ac:dyDescent="0.25">
      <c r="A27662">
        <v>27661</v>
      </c>
      <c r="B27662" t="s">
        <v>15646</v>
      </c>
      <c r="C27662" s="1">
        <v>45268</v>
      </c>
    </row>
    <row r="27663" spans="1:3" x14ac:dyDescent="0.25">
      <c r="A27663">
        <v>27662</v>
      </c>
      <c r="B27663" t="s">
        <v>1352</v>
      </c>
      <c r="C27663" s="1">
        <v>45268</v>
      </c>
    </row>
    <row r="27664" spans="1:3" x14ac:dyDescent="0.25">
      <c r="A27664">
        <v>27663</v>
      </c>
      <c r="B27664" t="s">
        <v>15647</v>
      </c>
      <c r="C27664" s="1">
        <v>45268</v>
      </c>
    </row>
    <row r="27665" spans="1:3" x14ac:dyDescent="0.25">
      <c r="A27665">
        <v>27664</v>
      </c>
      <c r="B27665" t="s">
        <v>15648</v>
      </c>
      <c r="C27665" s="1">
        <v>45268</v>
      </c>
    </row>
    <row r="27666" spans="1:3" x14ac:dyDescent="0.25">
      <c r="A27666">
        <v>27665</v>
      </c>
      <c r="B27666" t="s">
        <v>15649</v>
      </c>
      <c r="C27666" s="1">
        <v>45268</v>
      </c>
    </row>
    <row r="27667" spans="1:3" x14ac:dyDescent="0.25">
      <c r="A27667">
        <v>27666</v>
      </c>
      <c r="B27667" t="s">
        <v>15650</v>
      </c>
      <c r="C27667" s="1">
        <v>45268</v>
      </c>
    </row>
    <row r="27668" spans="1:3" x14ac:dyDescent="0.25">
      <c r="A27668">
        <v>27667</v>
      </c>
      <c r="B27668" t="s">
        <v>881</v>
      </c>
      <c r="C27668" s="1">
        <v>45268</v>
      </c>
    </row>
    <row r="27669" spans="1:3" x14ac:dyDescent="0.25">
      <c r="A27669">
        <v>27668</v>
      </c>
      <c r="B27669" t="s">
        <v>15651</v>
      </c>
      <c r="C27669" s="1">
        <v>45268</v>
      </c>
    </row>
    <row r="27670" spans="1:3" x14ac:dyDescent="0.25">
      <c r="A27670">
        <v>27669</v>
      </c>
      <c r="B27670" t="s">
        <v>15652</v>
      </c>
      <c r="C27670" s="1">
        <v>45268</v>
      </c>
    </row>
    <row r="27671" spans="1:3" x14ac:dyDescent="0.25">
      <c r="A27671">
        <v>27670</v>
      </c>
      <c r="B27671" t="s">
        <v>328</v>
      </c>
      <c r="C27671" s="1">
        <v>45268</v>
      </c>
    </row>
    <row r="27672" spans="1:3" x14ac:dyDescent="0.25">
      <c r="A27672">
        <v>27671</v>
      </c>
      <c r="B27672" t="s">
        <v>15653</v>
      </c>
      <c r="C27672" s="1">
        <v>45268</v>
      </c>
    </row>
    <row r="27673" spans="1:3" x14ac:dyDescent="0.25">
      <c r="A27673">
        <v>27672</v>
      </c>
      <c r="B27673" t="s">
        <v>15654</v>
      </c>
      <c r="C27673" s="1">
        <v>45268</v>
      </c>
    </row>
    <row r="27674" spans="1:3" x14ac:dyDescent="0.25">
      <c r="A27674">
        <v>27673</v>
      </c>
      <c r="B27674" t="s">
        <v>15655</v>
      </c>
      <c r="C27674" s="1">
        <v>45268</v>
      </c>
    </row>
    <row r="27675" spans="1:3" x14ac:dyDescent="0.25">
      <c r="A27675">
        <v>27674</v>
      </c>
      <c r="B27675" t="s">
        <v>7884</v>
      </c>
      <c r="C27675" s="1">
        <v>45268</v>
      </c>
    </row>
    <row r="27676" spans="1:3" x14ac:dyDescent="0.25">
      <c r="A27676">
        <v>27675</v>
      </c>
      <c r="B27676" t="s">
        <v>15656</v>
      </c>
      <c r="C27676" s="1">
        <v>45268</v>
      </c>
    </row>
    <row r="27677" spans="1:3" x14ac:dyDescent="0.25">
      <c r="A27677">
        <v>27676</v>
      </c>
      <c r="B27677" t="s">
        <v>15657</v>
      </c>
      <c r="C27677" s="1">
        <v>45268</v>
      </c>
    </row>
    <row r="27678" spans="1:3" x14ac:dyDescent="0.25">
      <c r="A27678">
        <v>27677</v>
      </c>
      <c r="B27678" t="s">
        <v>15658</v>
      </c>
      <c r="C27678" s="1">
        <v>45268</v>
      </c>
    </row>
    <row r="27679" spans="1:3" x14ac:dyDescent="0.25">
      <c r="A27679">
        <v>27678</v>
      </c>
      <c r="B27679" t="s">
        <v>15659</v>
      </c>
      <c r="C27679" s="1">
        <v>45268</v>
      </c>
    </row>
    <row r="27680" spans="1:3" x14ac:dyDescent="0.25">
      <c r="A27680">
        <v>27679</v>
      </c>
      <c r="B27680" t="s">
        <v>1321</v>
      </c>
      <c r="C27680" s="1">
        <v>45268</v>
      </c>
    </row>
    <row r="27681" spans="1:3" x14ac:dyDescent="0.25">
      <c r="A27681">
        <v>27680</v>
      </c>
      <c r="B27681" t="s">
        <v>15660</v>
      </c>
      <c r="C27681" s="1">
        <v>45268</v>
      </c>
    </row>
    <row r="27682" spans="1:3" x14ac:dyDescent="0.25">
      <c r="A27682">
        <v>27681</v>
      </c>
      <c r="B27682" t="s">
        <v>15661</v>
      </c>
      <c r="C27682" s="1">
        <v>45268</v>
      </c>
    </row>
    <row r="27683" spans="1:3" x14ac:dyDescent="0.25">
      <c r="A27683">
        <v>27682</v>
      </c>
      <c r="B27683" t="s">
        <v>15662</v>
      </c>
      <c r="C27683" s="1">
        <v>45268</v>
      </c>
    </row>
    <row r="27684" spans="1:3" x14ac:dyDescent="0.25">
      <c r="A27684">
        <v>27683</v>
      </c>
      <c r="B27684" t="s">
        <v>15663</v>
      </c>
      <c r="C27684" s="1">
        <v>45268</v>
      </c>
    </row>
    <row r="27685" spans="1:3" x14ac:dyDescent="0.25">
      <c r="A27685">
        <v>27684</v>
      </c>
      <c r="B27685" t="s">
        <v>7960</v>
      </c>
      <c r="C27685" s="1">
        <v>45268</v>
      </c>
    </row>
    <row r="27686" spans="1:3" x14ac:dyDescent="0.25">
      <c r="A27686">
        <v>27685</v>
      </c>
      <c r="B27686" t="s">
        <v>12188</v>
      </c>
      <c r="C27686" s="1">
        <v>45268</v>
      </c>
    </row>
    <row r="27687" spans="1:3" x14ac:dyDescent="0.25">
      <c r="A27687">
        <v>27686</v>
      </c>
      <c r="B27687" t="s">
        <v>41</v>
      </c>
      <c r="C27687" s="1">
        <v>45271</v>
      </c>
    </row>
    <row r="27688" spans="1:3" x14ac:dyDescent="0.25">
      <c r="A27688">
        <v>27687</v>
      </c>
      <c r="B27688" t="s">
        <v>12182</v>
      </c>
      <c r="C27688" s="1">
        <v>45271</v>
      </c>
    </row>
    <row r="27689" spans="1:3" x14ac:dyDescent="0.25">
      <c r="A27689">
        <v>27688</v>
      </c>
      <c r="B27689" t="s">
        <v>171</v>
      </c>
      <c r="C27689" s="1">
        <v>45271</v>
      </c>
    </row>
    <row r="27690" spans="1:3" x14ac:dyDescent="0.25">
      <c r="A27690">
        <v>27689</v>
      </c>
      <c r="B27690" t="s">
        <v>15664</v>
      </c>
      <c r="C27690" s="1">
        <v>45271</v>
      </c>
    </row>
    <row r="27691" spans="1:3" x14ac:dyDescent="0.25">
      <c r="A27691">
        <v>27690</v>
      </c>
      <c r="B27691" t="s">
        <v>12175</v>
      </c>
      <c r="C27691" s="1">
        <v>45271</v>
      </c>
    </row>
    <row r="27692" spans="1:3" x14ac:dyDescent="0.25">
      <c r="A27692">
        <v>27691</v>
      </c>
      <c r="B27692" t="s">
        <v>15665</v>
      </c>
      <c r="C27692" s="1">
        <v>45271</v>
      </c>
    </row>
    <row r="27693" spans="1:3" x14ac:dyDescent="0.25">
      <c r="A27693">
        <v>27692</v>
      </c>
      <c r="B27693" t="s">
        <v>41</v>
      </c>
      <c r="C27693" s="1">
        <v>45272</v>
      </c>
    </row>
    <row r="27694" spans="1:3" x14ac:dyDescent="0.25">
      <c r="A27694">
        <v>27693</v>
      </c>
      <c r="B27694" t="s">
        <v>12179</v>
      </c>
      <c r="C27694" s="1">
        <v>45272</v>
      </c>
    </row>
    <row r="27695" spans="1:3" x14ac:dyDescent="0.25">
      <c r="A27695">
        <v>27694</v>
      </c>
      <c r="B27695" t="s">
        <v>12182</v>
      </c>
      <c r="C27695" s="1">
        <v>45272</v>
      </c>
    </row>
    <row r="27696" spans="1:3" x14ac:dyDescent="0.25">
      <c r="A27696">
        <v>27695</v>
      </c>
      <c r="B27696" t="s">
        <v>15666</v>
      </c>
      <c r="C27696" s="1">
        <v>45272</v>
      </c>
    </row>
    <row r="27697" spans="1:3" x14ac:dyDescent="0.25">
      <c r="A27697">
        <v>27696</v>
      </c>
      <c r="B27697" t="s">
        <v>12182</v>
      </c>
      <c r="C27697" s="1">
        <v>45273</v>
      </c>
    </row>
    <row r="27698" spans="1:3" x14ac:dyDescent="0.25">
      <c r="A27698">
        <v>27697</v>
      </c>
      <c r="B27698" t="s">
        <v>12176</v>
      </c>
      <c r="C27698" s="1">
        <v>45273</v>
      </c>
    </row>
    <row r="27699" spans="1:3" x14ac:dyDescent="0.25">
      <c r="A27699">
        <v>27698</v>
      </c>
      <c r="B27699" t="s">
        <v>15666</v>
      </c>
      <c r="C27699" s="1">
        <v>45273</v>
      </c>
    </row>
    <row r="27700" spans="1:3" x14ac:dyDescent="0.25">
      <c r="A27700">
        <v>27699</v>
      </c>
      <c r="B27700" t="s">
        <v>41</v>
      </c>
      <c r="C27700" s="1">
        <v>45273</v>
      </c>
    </row>
    <row r="27701" spans="1:3" x14ac:dyDescent="0.25">
      <c r="A27701">
        <v>27700</v>
      </c>
      <c r="B27701" t="s">
        <v>12192</v>
      </c>
      <c r="C27701" s="1">
        <v>45273</v>
      </c>
    </row>
    <row r="27702" spans="1:3" x14ac:dyDescent="0.25">
      <c r="A27702">
        <v>27701</v>
      </c>
      <c r="B27702" t="s">
        <v>15667</v>
      </c>
      <c r="C27702" s="1">
        <v>45273</v>
      </c>
    </row>
    <row r="27703" spans="1:3" x14ac:dyDescent="0.25">
      <c r="A27703">
        <v>27702</v>
      </c>
      <c r="B27703" t="s">
        <v>15668</v>
      </c>
      <c r="C27703" s="1">
        <v>45273</v>
      </c>
    </row>
    <row r="27704" spans="1:3" x14ac:dyDescent="0.25">
      <c r="A27704">
        <v>27703</v>
      </c>
      <c r="B27704" t="s">
        <v>5835</v>
      </c>
      <c r="C27704" s="1">
        <v>45273</v>
      </c>
    </row>
    <row r="27705" spans="1:3" x14ac:dyDescent="0.25">
      <c r="A27705">
        <v>27704</v>
      </c>
      <c r="B27705" t="s">
        <v>13098</v>
      </c>
      <c r="C27705" s="1">
        <v>45274</v>
      </c>
    </row>
    <row r="27706" spans="1:3" x14ac:dyDescent="0.25">
      <c r="A27706">
        <v>27705</v>
      </c>
      <c r="B27706" t="s">
        <v>15669</v>
      </c>
      <c r="C27706" s="1">
        <v>45274</v>
      </c>
    </row>
    <row r="27707" spans="1:3" x14ac:dyDescent="0.25">
      <c r="A27707">
        <v>27706</v>
      </c>
      <c r="B27707" t="s">
        <v>15668</v>
      </c>
      <c r="C27707" s="1">
        <v>45274</v>
      </c>
    </row>
    <row r="27708" spans="1:3" x14ac:dyDescent="0.25">
      <c r="A27708">
        <v>27707</v>
      </c>
      <c r="B27708" t="s">
        <v>2746</v>
      </c>
      <c r="C27708" s="1">
        <v>45274</v>
      </c>
    </row>
    <row r="27709" spans="1:3" x14ac:dyDescent="0.25">
      <c r="A27709">
        <v>27708</v>
      </c>
      <c r="B27709" t="s">
        <v>39</v>
      </c>
      <c r="C27709" s="1">
        <v>45274</v>
      </c>
    </row>
    <row r="27710" spans="1:3" x14ac:dyDescent="0.25">
      <c r="A27710">
        <v>27709</v>
      </c>
      <c r="B27710" t="s">
        <v>4200</v>
      </c>
      <c r="C27710" s="1">
        <v>45274</v>
      </c>
    </row>
    <row r="27711" spans="1:3" x14ac:dyDescent="0.25">
      <c r="A27711">
        <v>27710</v>
      </c>
      <c r="B27711" t="s">
        <v>805</v>
      </c>
      <c r="C27711" s="1">
        <v>45274</v>
      </c>
    </row>
    <row r="27712" spans="1:3" x14ac:dyDescent="0.25">
      <c r="A27712">
        <v>27711</v>
      </c>
      <c r="B27712" t="s">
        <v>15670</v>
      </c>
      <c r="C27712" s="1">
        <v>45274</v>
      </c>
    </row>
    <row r="27713" spans="1:3" x14ac:dyDescent="0.25">
      <c r="A27713">
        <v>27712</v>
      </c>
      <c r="B27713" t="s">
        <v>15194</v>
      </c>
      <c r="C27713" s="1">
        <v>45274</v>
      </c>
    </row>
    <row r="27714" spans="1:3" x14ac:dyDescent="0.25">
      <c r="A27714">
        <v>27713</v>
      </c>
      <c r="B27714" t="s">
        <v>15671</v>
      </c>
      <c r="C27714" s="1">
        <v>45274</v>
      </c>
    </row>
    <row r="27715" spans="1:3" x14ac:dyDescent="0.25">
      <c r="A27715">
        <v>27714</v>
      </c>
      <c r="B27715" t="s">
        <v>15672</v>
      </c>
      <c r="C27715" s="1">
        <v>45274</v>
      </c>
    </row>
    <row r="27716" spans="1:3" x14ac:dyDescent="0.25">
      <c r="A27716">
        <v>27715</v>
      </c>
      <c r="B27716" t="s">
        <v>12243</v>
      </c>
      <c r="C27716" s="1">
        <v>45274</v>
      </c>
    </row>
    <row r="27717" spans="1:3" x14ac:dyDescent="0.25">
      <c r="A27717">
        <v>27716</v>
      </c>
      <c r="B27717" t="s">
        <v>1987</v>
      </c>
      <c r="C27717" s="1">
        <v>45274</v>
      </c>
    </row>
    <row r="27718" spans="1:3" x14ac:dyDescent="0.25">
      <c r="A27718">
        <v>27717</v>
      </c>
      <c r="B27718" t="s">
        <v>37</v>
      </c>
      <c r="C27718" s="1">
        <v>45274</v>
      </c>
    </row>
    <row r="27719" spans="1:3" x14ac:dyDescent="0.25">
      <c r="A27719">
        <v>27718</v>
      </c>
      <c r="B27719" t="s">
        <v>15673</v>
      </c>
      <c r="C27719" s="1">
        <v>45274</v>
      </c>
    </row>
    <row r="27720" spans="1:3" x14ac:dyDescent="0.25">
      <c r="A27720">
        <v>27719</v>
      </c>
      <c r="B27720" t="s">
        <v>2189</v>
      </c>
      <c r="C27720" s="1">
        <v>45274</v>
      </c>
    </row>
    <row r="27721" spans="1:3" x14ac:dyDescent="0.25">
      <c r="A27721">
        <v>27720</v>
      </c>
      <c r="B27721" t="s">
        <v>13295</v>
      </c>
      <c r="C27721" s="1">
        <v>45274</v>
      </c>
    </row>
    <row r="27722" spans="1:3" x14ac:dyDescent="0.25">
      <c r="A27722">
        <v>27721</v>
      </c>
      <c r="B27722" t="s">
        <v>13302</v>
      </c>
      <c r="C27722" s="1">
        <v>45274</v>
      </c>
    </row>
    <row r="27723" spans="1:3" x14ac:dyDescent="0.25">
      <c r="A27723">
        <v>27722</v>
      </c>
      <c r="B27723" t="s">
        <v>15674</v>
      </c>
      <c r="C27723" s="1">
        <v>45274</v>
      </c>
    </row>
    <row r="27724" spans="1:3" x14ac:dyDescent="0.25">
      <c r="A27724">
        <v>27723</v>
      </c>
      <c r="B27724" t="s">
        <v>12160</v>
      </c>
      <c r="C27724" s="1">
        <v>45274</v>
      </c>
    </row>
    <row r="27725" spans="1:3" x14ac:dyDescent="0.25">
      <c r="A27725">
        <v>27724</v>
      </c>
      <c r="B27725" t="s">
        <v>9736</v>
      </c>
      <c r="C27725" s="1">
        <v>45274</v>
      </c>
    </row>
    <row r="27726" spans="1:3" x14ac:dyDescent="0.25">
      <c r="A27726">
        <v>27725</v>
      </c>
      <c r="B27726" t="s">
        <v>15666</v>
      </c>
      <c r="C27726" s="1">
        <v>45274</v>
      </c>
    </row>
    <row r="27727" spans="1:3" x14ac:dyDescent="0.25">
      <c r="A27727">
        <v>27726</v>
      </c>
      <c r="B27727" t="s">
        <v>9594</v>
      </c>
      <c r="C27727" s="1">
        <v>45274</v>
      </c>
    </row>
    <row r="27728" spans="1:3" x14ac:dyDescent="0.25">
      <c r="A27728">
        <v>27727</v>
      </c>
      <c r="B27728" t="s">
        <v>13264</v>
      </c>
      <c r="C27728" s="1">
        <v>45274</v>
      </c>
    </row>
    <row r="27729" spans="1:3" x14ac:dyDescent="0.25">
      <c r="A27729">
        <v>27728</v>
      </c>
      <c r="B27729" t="s">
        <v>8431</v>
      </c>
      <c r="C27729" s="1">
        <v>45274</v>
      </c>
    </row>
    <row r="27730" spans="1:3" x14ac:dyDescent="0.25">
      <c r="A27730">
        <v>27729</v>
      </c>
      <c r="B27730" t="s">
        <v>13530</v>
      </c>
      <c r="C27730" s="1">
        <v>45274</v>
      </c>
    </row>
    <row r="27731" spans="1:3" x14ac:dyDescent="0.25">
      <c r="A27731">
        <v>27730</v>
      </c>
      <c r="B27731" t="s">
        <v>15675</v>
      </c>
      <c r="C27731" s="1">
        <v>45274</v>
      </c>
    </row>
    <row r="27732" spans="1:3" x14ac:dyDescent="0.25">
      <c r="A27732">
        <v>27731</v>
      </c>
      <c r="B27732" t="s">
        <v>15676</v>
      </c>
      <c r="C27732" s="1">
        <v>45274</v>
      </c>
    </row>
    <row r="27733" spans="1:3" x14ac:dyDescent="0.25">
      <c r="A27733">
        <v>27732</v>
      </c>
      <c r="B27733" t="s">
        <v>1901</v>
      </c>
      <c r="C27733" s="1">
        <v>45274</v>
      </c>
    </row>
    <row r="27734" spans="1:3" x14ac:dyDescent="0.25">
      <c r="A27734">
        <v>27733</v>
      </c>
      <c r="B27734" t="s">
        <v>15192</v>
      </c>
      <c r="C27734" s="1">
        <v>45274</v>
      </c>
    </row>
    <row r="27735" spans="1:3" x14ac:dyDescent="0.25">
      <c r="A27735">
        <v>27734</v>
      </c>
      <c r="B27735" t="s">
        <v>15677</v>
      </c>
      <c r="C27735" s="1">
        <v>45274</v>
      </c>
    </row>
    <row r="27736" spans="1:3" x14ac:dyDescent="0.25">
      <c r="A27736">
        <v>27735</v>
      </c>
      <c r="B27736" t="s">
        <v>15678</v>
      </c>
      <c r="C27736" s="1">
        <v>45274</v>
      </c>
    </row>
    <row r="27737" spans="1:3" x14ac:dyDescent="0.25">
      <c r="A27737">
        <v>27736</v>
      </c>
      <c r="B27737" t="s">
        <v>15679</v>
      </c>
      <c r="C27737" s="1">
        <v>45274</v>
      </c>
    </row>
    <row r="27738" spans="1:3" x14ac:dyDescent="0.25">
      <c r="A27738">
        <v>27737</v>
      </c>
      <c r="B27738" t="s">
        <v>15574</v>
      </c>
      <c r="C27738" s="1">
        <v>45274</v>
      </c>
    </row>
    <row r="27739" spans="1:3" x14ac:dyDescent="0.25">
      <c r="A27739">
        <v>27738</v>
      </c>
      <c r="B27739" t="s">
        <v>15680</v>
      </c>
      <c r="C27739" s="1">
        <v>45274</v>
      </c>
    </row>
    <row r="27740" spans="1:3" x14ac:dyDescent="0.25">
      <c r="A27740">
        <v>27739</v>
      </c>
      <c r="B27740" t="s">
        <v>15681</v>
      </c>
      <c r="C27740" s="1">
        <v>45274</v>
      </c>
    </row>
    <row r="27741" spans="1:3" x14ac:dyDescent="0.25">
      <c r="A27741">
        <v>27740</v>
      </c>
      <c r="B27741" t="s">
        <v>15682</v>
      </c>
      <c r="C27741" s="1">
        <v>45274</v>
      </c>
    </row>
    <row r="27742" spans="1:3" x14ac:dyDescent="0.25">
      <c r="A27742">
        <v>27741</v>
      </c>
      <c r="B27742" t="s">
        <v>1465</v>
      </c>
      <c r="C27742" s="1">
        <v>45274</v>
      </c>
    </row>
    <row r="27743" spans="1:3" x14ac:dyDescent="0.25">
      <c r="A27743">
        <v>27742</v>
      </c>
      <c r="B27743" t="s">
        <v>3510</v>
      </c>
      <c r="C27743" s="1">
        <v>45274</v>
      </c>
    </row>
    <row r="27744" spans="1:3" x14ac:dyDescent="0.25">
      <c r="A27744">
        <v>27743</v>
      </c>
      <c r="B27744" t="s">
        <v>6283</v>
      </c>
      <c r="C27744" s="1">
        <v>45274</v>
      </c>
    </row>
    <row r="27745" spans="1:3" x14ac:dyDescent="0.25">
      <c r="A27745">
        <v>27744</v>
      </c>
      <c r="B27745" t="s">
        <v>15683</v>
      </c>
      <c r="C27745" s="1">
        <v>45274</v>
      </c>
    </row>
    <row r="27746" spans="1:3" x14ac:dyDescent="0.25">
      <c r="A27746">
        <v>27745</v>
      </c>
      <c r="B27746" t="s">
        <v>15684</v>
      </c>
      <c r="C27746" s="1">
        <v>45274</v>
      </c>
    </row>
    <row r="27747" spans="1:3" x14ac:dyDescent="0.25">
      <c r="A27747">
        <v>27746</v>
      </c>
      <c r="B27747" t="s">
        <v>941</v>
      </c>
      <c r="C27747" s="1">
        <v>45274</v>
      </c>
    </row>
    <row r="27748" spans="1:3" x14ac:dyDescent="0.25">
      <c r="A27748">
        <v>27747</v>
      </c>
      <c r="B27748" t="s">
        <v>4366</v>
      </c>
      <c r="C27748" s="1">
        <v>45274</v>
      </c>
    </row>
    <row r="27749" spans="1:3" x14ac:dyDescent="0.25">
      <c r="A27749">
        <v>27748</v>
      </c>
      <c r="B27749" t="s">
        <v>15685</v>
      </c>
      <c r="C27749" s="1">
        <v>45274</v>
      </c>
    </row>
    <row r="27750" spans="1:3" x14ac:dyDescent="0.25">
      <c r="A27750">
        <v>27749</v>
      </c>
      <c r="B27750" t="s">
        <v>15686</v>
      </c>
      <c r="C27750" s="1">
        <v>45274</v>
      </c>
    </row>
    <row r="27751" spans="1:3" x14ac:dyDescent="0.25">
      <c r="A27751">
        <v>27750</v>
      </c>
      <c r="B27751" t="s">
        <v>5005</v>
      </c>
      <c r="C27751" s="1">
        <v>45274</v>
      </c>
    </row>
    <row r="27752" spans="1:3" x14ac:dyDescent="0.25">
      <c r="A27752">
        <v>27751</v>
      </c>
      <c r="B27752" t="s">
        <v>15687</v>
      </c>
      <c r="C27752" s="1">
        <v>45274</v>
      </c>
    </row>
    <row r="27753" spans="1:3" x14ac:dyDescent="0.25">
      <c r="A27753">
        <v>27752</v>
      </c>
      <c r="B27753" t="s">
        <v>15688</v>
      </c>
      <c r="C27753" s="1">
        <v>45274</v>
      </c>
    </row>
    <row r="27754" spans="1:3" x14ac:dyDescent="0.25">
      <c r="A27754">
        <v>27753</v>
      </c>
      <c r="B27754" t="s">
        <v>4565</v>
      </c>
      <c r="C27754" s="1">
        <v>45274</v>
      </c>
    </row>
    <row r="27755" spans="1:3" x14ac:dyDescent="0.25">
      <c r="A27755">
        <v>27754</v>
      </c>
      <c r="B27755" t="s">
        <v>5805</v>
      </c>
      <c r="C27755" s="1">
        <v>45274</v>
      </c>
    </row>
    <row r="27756" spans="1:3" x14ac:dyDescent="0.25">
      <c r="A27756">
        <v>27755</v>
      </c>
      <c r="B27756" t="s">
        <v>15689</v>
      </c>
      <c r="C27756" s="1">
        <v>45274</v>
      </c>
    </row>
    <row r="27757" spans="1:3" x14ac:dyDescent="0.25">
      <c r="A27757">
        <v>27756</v>
      </c>
      <c r="B27757" t="s">
        <v>4370</v>
      </c>
      <c r="C27757" s="1">
        <v>45274</v>
      </c>
    </row>
    <row r="27758" spans="1:3" x14ac:dyDescent="0.25">
      <c r="A27758">
        <v>27757</v>
      </c>
      <c r="B27758" t="s">
        <v>9579</v>
      </c>
      <c r="C27758" s="1">
        <v>45274</v>
      </c>
    </row>
    <row r="27759" spans="1:3" x14ac:dyDescent="0.25">
      <c r="A27759">
        <v>27758</v>
      </c>
      <c r="B27759" t="s">
        <v>5718</v>
      </c>
      <c r="C27759" s="1">
        <v>45274</v>
      </c>
    </row>
    <row r="27760" spans="1:3" x14ac:dyDescent="0.25">
      <c r="A27760">
        <v>27759</v>
      </c>
      <c r="B27760" t="s">
        <v>15690</v>
      </c>
      <c r="C27760" s="1">
        <v>45274</v>
      </c>
    </row>
    <row r="27761" spans="1:3" x14ac:dyDescent="0.25">
      <c r="A27761">
        <v>27760</v>
      </c>
      <c r="B27761" t="s">
        <v>13351</v>
      </c>
      <c r="C27761" s="1">
        <v>45274</v>
      </c>
    </row>
    <row r="27762" spans="1:3" x14ac:dyDescent="0.25">
      <c r="A27762">
        <v>27761</v>
      </c>
      <c r="B27762" t="s">
        <v>10593</v>
      </c>
      <c r="C27762" s="1">
        <v>45274</v>
      </c>
    </row>
    <row r="27763" spans="1:3" x14ac:dyDescent="0.25">
      <c r="A27763">
        <v>27762</v>
      </c>
      <c r="B27763" t="s">
        <v>15691</v>
      </c>
      <c r="C27763" s="1">
        <v>45274</v>
      </c>
    </row>
    <row r="27764" spans="1:3" x14ac:dyDescent="0.25">
      <c r="A27764">
        <v>27763</v>
      </c>
      <c r="B27764" t="s">
        <v>15692</v>
      </c>
      <c r="C27764" s="1">
        <v>45274</v>
      </c>
    </row>
    <row r="27765" spans="1:3" x14ac:dyDescent="0.25">
      <c r="A27765">
        <v>27764</v>
      </c>
      <c r="B27765" t="s">
        <v>15631</v>
      </c>
      <c r="C27765" s="1">
        <v>45274</v>
      </c>
    </row>
    <row r="27766" spans="1:3" x14ac:dyDescent="0.25">
      <c r="A27766">
        <v>27765</v>
      </c>
      <c r="B27766" t="s">
        <v>4037</v>
      </c>
      <c r="C27766" s="1">
        <v>45274</v>
      </c>
    </row>
    <row r="27767" spans="1:3" x14ac:dyDescent="0.25">
      <c r="A27767">
        <v>27766</v>
      </c>
      <c r="B27767" t="s">
        <v>4143</v>
      </c>
      <c r="C27767" s="1">
        <v>45274</v>
      </c>
    </row>
    <row r="27768" spans="1:3" x14ac:dyDescent="0.25">
      <c r="A27768">
        <v>27767</v>
      </c>
      <c r="B27768" t="s">
        <v>15693</v>
      </c>
      <c r="C27768" s="1">
        <v>45274</v>
      </c>
    </row>
    <row r="27769" spans="1:3" x14ac:dyDescent="0.25">
      <c r="A27769">
        <v>27768</v>
      </c>
      <c r="B27769" t="s">
        <v>15694</v>
      </c>
      <c r="C27769" s="1">
        <v>45274</v>
      </c>
    </row>
    <row r="27770" spans="1:3" x14ac:dyDescent="0.25">
      <c r="A27770">
        <v>27769</v>
      </c>
      <c r="B27770" t="s">
        <v>15695</v>
      </c>
      <c r="C27770" s="1">
        <v>45274</v>
      </c>
    </row>
    <row r="27771" spans="1:3" x14ac:dyDescent="0.25">
      <c r="A27771">
        <v>27770</v>
      </c>
      <c r="B27771" t="s">
        <v>15696</v>
      </c>
      <c r="C27771" s="1">
        <v>45274</v>
      </c>
    </row>
    <row r="27772" spans="1:3" x14ac:dyDescent="0.25">
      <c r="A27772">
        <v>27771</v>
      </c>
      <c r="B27772" t="s">
        <v>8101</v>
      </c>
      <c r="C27772" s="1">
        <v>45274</v>
      </c>
    </row>
    <row r="27773" spans="1:3" x14ac:dyDescent="0.25">
      <c r="A27773">
        <v>27772</v>
      </c>
      <c r="B27773" t="s">
        <v>15697</v>
      </c>
      <c r="C27773" s="1">
        <v>45274</v>
      </c>
    </row>
    <row r="27774" spans="1:3" x14ac:dyDescent="0.25">
      <c r="A27774">
        <v>27773</v>
      </c>
      <c r="B27774" t="s">
        <v>15698</v>
      </c>
      <c r="C27774" s="1">
        <v>45274</v>
      </c>
    </row>
    <row r="27775" spans="1:3" x14ac:dyDescent="0.25">
      <c r="A27775">
        <v>27774</v>
      </c>
      <c r="B27775" t="s">
        <v>7575</v>
      </c>
      <c r="C27775" s="1">
        <v>45274</v>
      </c>
    </row>
    <row r="27776" spans="1:3" x14ac:dyDescent="0.25">
      <c r="A27776">
        <v>27775</v>
      </c>
      <c r="B27776" t="s">
        <v>10336</v>
      </c>
      <c r="C27776" s="1">
        <v>45274</v>
      </c>
    </row>
    <row r="27777" spans="1:3" x14ac:dyDescent="0.25">
      <c r="A27777">
        <v>27776</v>
      </c>
      <c r="B27777" t="s">
        <v>5291</v>
      </c>
      <c r="C27777" s="1">
        <v>45274</v>
      </c>
    </row>
    <row r="27778" spans="1:3" x14ac:dyDescent="0.25">
      <c r="A27778">
        <v>27777</v>
      </c>
      <c r="B27778" t="s">
        <v>9290</v>
      </c>
      <c r="C27778" s="1">
        <v>45274</v>
      </c>
    </row>
    <row r="27779" spans="1:3" x14ac:dyDescent="0.25">
      <c r="A27779">
        <v>27778</v>
      </c>
      <c r="B27779" t="s">
        <v>15699</v>
      </c>
      <c r="C27779" s="1">
        <v>45274</v>
      </c>
    </row>
    <row r="27780" spans="1:3" x14ac:dyDescent="0.25">
      <c r="A27780">
        <v>27779</v>
      </c>
      <c r="B27780" t="s">
        <v>8988</v>
      </c>
      <c r="C27780" s="1">
        <v>45274</v>
      </c>
    </row>
    <row r="27781" spans="1:3" x14ac:dyDescent="0.25">
      <c r="A27781">
        <v>27780</v>
      </c>
      <c r="B27781" t="s">
        <v>155</v>
      </c>
      <c r="C27781" s="1">
        <v>45274</v>
      </c>
    </row>
    <row r="27782" spans="1:3" x14ac:dyDescent="0.25">
      <c r="A27782">
        <v>27781</v>
      </c>
      <c r="B27782" t="s">
        <v>13305</v>
      </c>
      <c r="C27782" s="1">
        <v>45274</v>
      </c>
    </row>
    <row r="27783" spans="1:3" x14ac:dyDescent="0.25">
      <c r="A27783">
        <v>27782</v>
      </c>
      <c r="B27783" t="s">
        <v>15700</v>
      </c>
      <c r="C27783" s="1">
        <v>45274</v>
      </c>
    </row>
    <row r="27784" spans="1:3" x14ac:dyDescent="0.25">
      <c r="A27784">
        <v>27783</v>
      </c>
      <c r="B27784" t="s">
        <v>15701</v>
      </c>
      <c r="C27784" s="1">
        <v>45274</v>
      </c>
    </row>
    <row r="27785" spans="1:3" x14ac:dyDescent="0.25">
      <c r="A27785">
        <v>27784</v>
      </c>
      <c r="B27785" t="s">
        <v>4270</v>
      </c>
      <c r="C27785" s="1">
        <v>45274</v>
      </c>
    </row>
    <row r="27786" spans="1:3" x14ac:dyDescent="0.25">
      <c r="A27786">
        <v>27785</v>
      </c>
      <c r="B27786" t="s">
        <v>15702</v>
      </c>
      <c r="C27786" s="1">
        <v>45274</v>
      </c>
    </row>
    <row r="27787" spans="1:3" x14ac:dyDescent="0.25">
      <c r="A27787">
        <v>27786</v>
      </c>
      <c r="B27787" t="s">
        <v>15703</v>
      </c>
      <c r="C27787" s="1">
        <v>45274</v>
      </c>
    </row>
    <row r="27788" spans="1:3" x14ac:dyDescent="0.25">
      <c r="A27788">
        <v>27787</v>
      </c>
      <c r="B27788" t="s">
        <v>15704</v>
      </c>
      <c r="C27788" s="1">
        <v>45274</v>
      </c>
    </row>
    <row r="27789" spans="1:3" x14ac:dyDescent="0.25">
      <c r="A27789">
        <v>27788</v>
      </c>
      <c r="B27789" t="s">
        <v>15705</v>
      </c>
      <c r="C27789" s="1">
        <v>45274</v>
      </c>
    </row>
    <row r="27790" spans="1:3" x14ac:dyDescent="0.25">
      <c r="A27790">
        <v>27789</v>
      </c>
      <c r="B27790" t="s">
        <v>10424</v>
      </c>
      <c r="C27790" s="1">
        <v>45274</v>
      </c>
    </row>
    <row r="27791" spans="1:3" x14ac:dyDescent="0.25">
      <c r="A27791">
        <v>27790</v>
      </c>
      <c r="B27791" t="s">
        <v>15706</v>
      </c>
      <c r="C27791" s="1">
        <v>45274</v>
      </c>
    </row>
    <row r="27792" spans="1:3" x14ac:dyDescent="0.25">
      <c r="A27792">
        <v>27791</v>
      </c>
      <c r="B27792" t="s">
        <v>15706</v>
      </c>
      <c r="C27792" s="1">
        <v>45274</v>
      </c>
    </row>
    <row r="27793" spans="1:3" x14ac:dyDescent="0.25">
      <c r="A27793">
        <v>27792</v>
      </c>
      <c r="B27793" t="s">
        <v>15707</v>
      </c>
      <c r="C27793" s="1">
        <v>45274</v>
      </c>
    </row>
    <row r="27794" spans="1:3" x14ac:dyDescent="0.25">
      <c r="A27794">
        <v>27793</v>
      </c>
      <c r="B27794" t="s">
        <v>7442</v>
      </c>
      <c r="C27794" s="1">
        <v>45274</v>
      </c>
    </row>
    <row r="27795" spans="1:3" x14ac:dyDescent="0.25">
      <c r="A27795">
        <v>27794</v>
      </c>
      <c r="B27795" t="s">
        <v>13334</v>
      </c>
      <c r="C27795" s="1">
        <v>45274</v>
      </c>
    </row>
    <row r="27796" spans="1:3" x14ac:dyDescent="0.25">
      <c r="A27796">
        <v>27795</v>
      </c>
      <c r="B27796" t="s">
        <v>8292</v>
      </c>
      <c r="C27796" s="1">
        <v>45274</v>
      </c>
    </row>
    <row r="27797" spans="1:3" x14ac:dyDescent="0.25">
      <c r="A27797">
        <v>27796</v>
      </c>
      <c r="B27797" t="s">
        <v>15708</v>
      </c>
      <c r="C27797" s="1">
        <v>45274</v>
      </c>
    </row>
    <row r="27798" spans="1:3" x14ac:dyDescent="0.25">
      <c r="A27798">
        <v>27797</v>
      </c>
      <c r="B27798" t="s">
        <v>15709</v>
      </c>
      <c r="C27798" s="1">
        <v>45274</v>
      </c>
    </row>
    <row r="27799" spans="1:3" x14ac:dyDescent="0.25">
      <c r="A27799">
        <v>27798</v>
      </c>
      <c r="B27799" t="s">
        <v>12320</v>
      </c>
      <c r="C27799" s="1">
        <v>45274</v>
      </c>
    </row>
    <row r="27800" spans="1:3" x14ac:dyDescent="0.25">
      <c r="A27800">
        <v>27799</v>
      </c>
      <c r="B27800" t="s">
        <v>15710</v>
      </c>
      <c r="C27800" s="1">
        <v>45274</v>
      </c>
    </row>
    <row r="27801" spans="1:3" x14ac:dyDescent="0.25">
      <c r="A27801">
        <v>27800</v>
      </c>
      <c r="B27801" t="s">
        <v>15711</v>
      </c>
      <c r="C27801" s="1">
        <v>45274</v>
      </c>
    </row>
    <row r="27802" spans="1:3" x14ac:dyDescent="0.25">
      <c r="A27802">
        <v>27801</v>
      </c>
      <c r="B27802" t="s">
        <v>15712</v>
      </c>
      <c r="C27802" s="1">
        <v>45274</v>
      </c>
    </row>
    <row r="27803" spans="1:3" x14ac:dyDescent="0.25">
      <c r="A27803">
        <v>27802</v>
      </c>
      <c r="B27803" t="s">
        <v>14193</v>
      </c>
      <c r="C27803" s="1">
        <v>45274</v>
      </c>
    </row>
    <row r="27804" spans="1:3" x14ac:dyDescent="0.25">
      <c r="A27804">
        <v>27803</v>
      </c>
      <c r="B27804" t="s">
        <v>12495</v>
      </c>
      <c r="C27804" s="1">
        <v>45274</v>
      </c>
    </row>
    <row r="27805" spans="1:3" x14ac:dyDescent="0.25">
      <c r="A27805">
        <v>27804</v>
      </c>
      <c r="B27805" t="s">
        <v>6975</v>
      </c>
      <c r="C27805" s="1">
        <v>45274</v>
      </c>
    </row>
    <row r="27806" spans="1:3" x14ac:dyDescent="0.25">
      <c r="A27806">
        <v>27805</v>
      </c>
      <c r="B27806" t="s">
        <v>15713</v>
      </c>
      <c r="C27806" s="1">
        <v>45274</v>
      </c>
    </row>
    <row r="27807" spans="1:3" x14ac:dyDescent="0.25">
      <c r="A27807">
        <v>27806</v>
      </c>
      <c r="B27807" t="s">
        <v>15714</v>
      </c>
      <c r="C27807" s="1">
        <v>45274</v>
      </c>
    </row>
    <row r="27808" spans="1:3" x14ac:dyDescent="0.25">
      <c r="A27808">
        <v>27807</v>
      </c>
      <c r="B27808" t="s">
        <v>882</v>
      </c>
      <c r="C27808" s="1">
        <v>45274</v>
      </c>
    </row>
    <row r="27809" spans="1:3" x14ac:dyDescent="0.25">
      <c r="A27809">
        <v>27808</v>
      </c>
      <c r="B27809" t="s">
        <v>15518</v>
      </c>
      <c r="C27809" s="1">
        <v>45274</v>
      </c>
    </row>
    <row r="27810" spans="1:3" x14ac:dyDescent="0.25">
      <c r="A27810">
        <v>27809</v>
      </c>
      <c r="B27810" t="s">
        <v>15715</v>
      </c>
      <c r="C27810" s="1">
        <v>45274</v>
      </c>
    </row>
    <row r="27811" spans="1:3" x14ac:dyDescent="0.25">
      <c r="A27811">
        <v>27810</v>
      </c>
      <c r="B27811" t="s">
        <v>12311</v>
      </c>
      <c r="C27811" s="1">
        <v>45274</v>
      </c>
    </row>
    <row r="27812" spans="1:3" x14ac:dyDescent="0.25">
      <c r="A27812">
        <v>27811</v>
      </c>
      <c r="B27812" t="s">
        <v>2713</v>
      </c>
      <c r="C27812" s="1">
        <v>45274</v>
      </c>
    </row>
    <row r="27813" spans="1:3" x14ac:dyDescent="0.25">
      <c r="A27813">
        <v>27812</v>
      </c>
      <c r="B27813" t="s">
        <v>15716</v>
      </c>
      <c r="C27813" s="1">
        <v>45274</v>
      </c>
    </row>
    <row r="27814" spans="1:3" x14ac:dyDescent="0.25">
      <c r="A27814">
        <v>27813</v>
      </c>
      <c r="B27814" t="s">
        <v>15717</v>
      </c>
      <c r="C27814" s="1">
        <v>45274</v>
      </c>
    </row>
    <row r="27815" spans="1:3" x14ac:dyDescent="0.25">
      <c r="A27815">
        <v>27814</v>
      </c>
      <c r="B27815" t="s">
        <v>5365</v>
      </c>
      <c r="C27815" s="1">
        <v>45274</v>
      </c>
    </row>
    <row r="27816" spans="1:3" x14ac:dyDescent="0.25">
      <c r="A27816">
        <v>27815</v>
      </c>
      <c r="B27816" t="s">
        <v>15718</v>
      </c>
      <c r="C27816" s="1">
        <v>45274</v>
      </c>
    </row>
    <row r="27817" spans="1:3" x14ac:dyDescent="0.25">
      <c r="A27817">
        <v>27816</v>
      </c>
      <c r="B27817" t="s">
        <v>15719</v>
      </c>
      <c r="C27817" s="1">
        <v>45274</v>
      </c>
    </row>
    <row r="27818" spans="1:3" x14ac:dyDescent="0.25">
      <c r="A27818">
        <v>27817</v>
      </c>
      <c r="B27818" t="s">
        <v>2854</v>
      </c>
      <c r="C27818" s="1">
        <v>45274</v>
      </c>
    </row>
    <row r="27819" spans="1:3" x14ac:dyDescent="0.25">
      <c r="A27819">
        <v>27818</v>
      </c>
      <c r="B27819" t="s">
        <v>15720</v>
      </c>
      <c r="C27819" s="1">
        <v>45274</v>
      </c>
    </row>
    <row r="27820" spans="1:3" x14ac:dyDescent="0.25">
      <c r="A27820">
        <v>27819</v>
      </c>
      <c r="B27820" t="s">
        <v>15721</v>
      </c>
      <c r="C27820" s="1">
        <v>45274</v>
      </c>
    </row>
    <row r="27821" spans="1:3" x14ac:dyDescent="0.25">
      <c r="A27821">
        <v>27820</v>
      </c>
      <c r="B27821" t="s">
        <v>13011</v>
      </c>
      <c r="C27821" s="1">
        <v>45274</v>
      </c>
    </row>
    <row r="27822" spans="1:3" x14ac:dyDescent="0.25">
      <c r="A27822">
        <v>27821</v>
      </c>
      <c r="B27822" t="s">
        <v>15722</v>
      </c>
      <c r="C27822" s="1">
        <v>45274</v>
      </c>
    </row>
    <row r="27823" spans="1:3" x14ac:dyDescent="0.25">
      <c r="A27823">
        <v>27822</v>
      </c>
      <c r="B27823" t="s">
        <v>13013</v>
      </c>
      <c r="C27823" s="1">
        <v>45274</v>
      </c>
    </row>
    <row r="27824" spans="1:3" x14ac:dyDescent="0.25">
      <c r="A27824">
        <v>27823</v>
      </c>
      <c r="B27824" t="s">
        <v>15723</v>
      </c>
      <c r="C27824" s="1">
        <v>45274</v>
      </c>
    </row>
    <row r="27825" spans="1:3" x14ac:dyDescent="0.25">
      <c r="A27825">
        <v>27824</v>
      </c>
      <c r="B27825" t="s">
        <v>9615</v>
      </c>
      <c r="C27825" s="1">
        <v>45274</v>
      </c>
    </row>
    <row r="27826" spans="1:3" x14ac:dyDescent="0.25">
      <c r="A27826">
        <v>27825</v>
      </c>
      <c r="B27826" t="s">
        <v>15724</v>
      </c>
      <c r="C27826" s="1">
        <v>45274</v>
      </c>
    </row>
    <row r="27827" spans="1:3" x14ac:dyDescent="0.25">
      <c r="A27827">
        <v>27826</v>
      </c>
      <c r="B27827" t="s">
        <v>15725</v>
      </c>
      <c r="C27827" s="1">
        <v>45274</v>
      </c>
    </row>
    <row r="27828" spans="1:3" x14ac:dyDescent="0.25">
      <c r="A27828">
        <v>27827</v>
      </c>
      <c r="B27828" t="s">
        <v>15726</v>
      </c>
      <c r="C27828" s="1">
        <v>45274</v>
      </c>
    </row>
    <row r="27829" spans="1:3" x14ac:dyDescent="0.25">
      <c r="A27829">
        <v>27828</v>
      </c>
      <c r="B27829" t="s">
        <v>15727</v>
      </c>
      <c r="C27829" s="1">
        <v>45274</v>
      </c>
    </row>
    <row r="27830" spans="1:3" x14ac:dyDescent="0.25">
      <c r="A27830">
        <v>27829</v>
      </c>
      <c r="B27830" t="s">
        <v>15728</v>
      </c>
      <c r="C27830" s="1">
        <v>45274</v>
      </c>
    </row>
    <row r="27831" spans="1:3" x14ac:dyDescent="0.25">
      <c r="A27831">
        <v>27830</v>
      </c>
      <c r="B27831" t="s">
        <v>15729</v>
      </c>
      <c r="C27831" s="1">
        <v>45274</v>
      </c>
    </row>
    <row r="27832" spans="1:3" x14ac:dyDescent="0.25">
      <c r="A27832">
        <v>27831</v>
      </c>
      <c r="B27832" t="s">
        <v>15730</v>
      </c>
      <c r="C27832" s="1">
        <v>45274</v>
      </c>
    </row>
    <row r="27833" spans="1:3" x14ac:dyDescent="0.25">
      <c r="A27833">
        <v>27832</v>
      </c>
      <c r="B27833" t="s">
        <v>255</v>
      </c>
      <c r="C27833" s="1">
        <v>45274</v>
      </c>
    </row>
    <row r="27834" spans="1:3" x14ac:dyDescent="0.25">
      <c r="A27834">
        <v>27833</v>
      </c>
      <c r="B27834" t="s">
        <v>9316</v>
      </c>
      <c r="C27834" s="1">
        <v>45274</v>
      </c>
    </row>
    <row r="27835" spans="1:3" x14ac:dyDescent="0.25">
      <c r="A27835">
        <v>27834</v>
      </c>
      <c r="B27835" t="s">
        <v>15731</v>
      </c>
      <c r="C27835" s="1">
        <v>45274</v>
      </c>
    </row>
    <row r="27836" spans="1:3" x14ac:dyDescent="0.25">
      <c r="A27836">
        <v>27835</v>
      </c>
      <c r="B27836" t="s">
        <v>15732</v>
      </c>
      <c r="C27836" s="1">
        <v>45274</v>
      </c>
    </row>
    <row r="27837" spans="1:3" x14ac:dyDescent="0.25">
      <c r="A27837">
        <v>27836</v>
      </c>
      <c r="B27837" t="s">
        <v>15733</v>
      </c>
      <c r="C27837" s="1">
        <v>45274</v>
      </c>
    </row>
    <row r="27838" spans="1:3" x14ac:dyDescent="0.25">
      <c r="A27838">
        <v>27837</v>
      </c>
      <c r="B27838" t="s">
        <v>15734</v>
      </c>
      <c r="C27838" s="1">
        <v>45274</v>
      </c>
    </row>
    <row r="27839" spans="1:3" x14ac:dyDescent="0.25">
      <c r="A27839">
        <v>27838</v>
      </c>
      <c r="B27839" t="s">
        <v>15735</v>
      </c>
      <c r="C27839" s="1">
        <v>45274</v>
      </c>
    </row>
    <row r="27840" spans="1:3" x14ac:dyDescent="0.25">
      <c r="A27840">
        <v>27839</v>
      </c>
      <c r="B27840" t="s">
        <v>15736</v>
      </c>
      <c r="C27840" s="1">
        <v>45274</v>
      </c>
    </row>
    <row r="27841" spans="1:3" x14ac:dyDescent="0.25">
      <c r="A27841">
        <v>27840</v>
      </c>
      <c r="B27841" t="s">
        <v>15737</v>
      </c>
      <c r="C27841" s="1">
        <v>45274</v>
      </c>
    </row>
    <row r="27842" spans="1:3" x14ac:dyDescent="0.25">
      <c r="A27842">
        <v>27841</v>
      </c>
      <c r="B27842" t="s">
        <v>15738</v>
      </c>
      <c r="C27842" s="1">
        <v>45274</v>
      </c>
    </row>
    <row r="27843" spans="1:3" x14ac:dyDescent="0.25">
      <c r="A27843">
        <v>27842</v>
      </c>
      <c r="B27843" t="s">
        <v>15739</v>
      </c>
      <c r="C27843" s="1">
        <v>45274</v>
      </c>
    </row>
    <row r="27844" spans="1:3" x14ac:dyDescent="0.25">
      <c r="A27844">
        <v>27843</v>
      </c>
      <c r="B27844" t="s">
        <v>7396</v>
      </c>
      <c r="C27844" s="1">
        <v>45274</v>
      </c>
    </row>
    <row r="27845" spans="1:3" x14ac:dyDescent="0.25">
      <c r="A27845">
        <v>27844</v>
      </c>
      <c r="B27845" t="s">
        <v>10890</v>
      </c>
      <c r="C27845" s="1">
        <v>45274</v>
      </c>
    </row>
    <row r="27846" spans="1:3" x14ac:dyDescent="0.25">
      <c r="A27846">
        <v>27845</v>
      </c>
      <c r="B27846" t="s">
        <v>5026</v>
      </c>
      <c r="C27846" s="1">
        <v>45274</v>
      </c>
    </row>
    <row r="27847" spans="1:3" x14ac:dyDescent="0.25">
      <c r="A27847">
        <v>27846</v>
      </c>
      <c r="B27847" t="s">
        <v>1250</v>
      </c>
      <c r="C27847" s="1">
        <v>45274</v>
      </c>
    </row>
    <row r="27848" spans="1:3" x14ac:dyDescent="0.25">
      <c r="A27848">
        <v>27847</v>
      </c>
      <c r="B27848" t="s">
        <v>15740</v>
      </c>
      <c r="C27848" s="1">
        <v>45274</v>
      </c>
    </row>
    <row r="27849" spans="1:3" x14ac:dyDescent="0.25">
      <c r="A27849">
        <v>27848</v>
      </c>
      <c r="B27849" t="s">
        <v>15741</v>
      </c>
      <c r="C27849" s="1">
        <v>45274</v>
      </c>
    </row>
    <row r="27850" spans="1:3" x14ac:dyDescent="0.25">
      <c r="A27850">
        <v>27849</v>
      </c>
      <c r="B27850" t="s">
        <v>15742</v>
      </c>
      <c r="C27850" s="1">
        <v>45274</v>
      </c>
    </row>
    <row r="27851" spans="1:3" x14ac:dyDescent="0.25">
      <c r="A27851">
        <v>27850</v>
      </c>
      <c r="B27851" t="s">
        <v>15743</v>
      </c>
      <c r="C27851" s="1">
        <v>45274</v>
      </c>
    </row>
    <row r="27852" spans="1:3" x14ac:dyDescent="0.25">
      <c r="A27852">
        <v>27851</v>
      </c>
      <c r="B27852" t="s">
        <v>7891</v>
      </c>
      <c r="C27852" s="1">
        <v>45274</v>
      </c>
    </row>
    <row r="27853" spans="1:3" x14ac:dyDescent="0.25">
      <c r="A27853">
        <v>27852</v>
      </c>
      <c r="B27853" t="s">
        <v>15744</v>
      </c>
      <c r="C27853" s="1">
        <v>45274</v>
      </c>
    </row>
    <row r="27854" spans="1:3" x14ac:dyDescent="0.25">
      <c r="A27854">
        <v>27853</v>
      </c>
      <c r="B27854" t="s">
        <v>3751</v>
      </c>
      <c r="C27854" s="1">
        <v>45274</v>
      </c>
    </row>
    <row r="27855" spans="1:3" x14ac:dyDescent="0.25">
      <c r="A27855">
        <v>27854</v>
      </c>
      <c r="B27855" t="s">
        <v>1433</v>
      </c>
      <c r="C27855" s="1">
        <v>45274</v>
      </c>
    </row>
    <row r="27856" spans="1:3" x14ac:dyDescent="0.25">
      <c r="A27856">
        <v>27855</v>
      </c>
      <c r="B27856" t="s">
        <v>15745</v>
      </c>
      <c r="C27856" s="1">
        <v>45274</v>
      </c>
    </row>
    <row r="27857" spans="1:3" x14ac:dyDescent="0.25">
      <c r="A27857">
        <v>27856</v>
      </c>
      <c r="B27857" t="s">
        <v>15746</v>
      </c>
      <c r="C27857" s="1">
        <v>45274</v>
      </c>
    </row>
    <row r="27858" spans="1:3" x14ac:dyDescent="0.25">
      <c r="A27858">
        <v>27857</v>
      </c>
      <c r="B27858" t="s">
        <v>15747</v>
      </c>
      <c r="C27858" s="1">
        <v>45274</v>
      </c>
    </row>
    <row r="27859" spans="1:3" x14ac:dyDescent="0.25">
      <c r="A27859">
        <v>27858</v>
      </c>
      <c r="B27859" t="s">
        <v>15748</v>
      </c>
      <c r="C27859" s="1">
        <v>45274</v>
      </c>
    </row>
    <row r="27860" spans="1:3" x14ac:dyDescent="0.25">
      <c r="A27860">
        <v>27859</v>
      </c>
      <c r="B27860" t="s">
        <v>15749</v>
      </c>
      <c r="C27860" s="1">
        <v>45274</v>
      </c>
    </row>
    <row r="27861" spans="1:3" x14ac:dyDescent="0.25">
      <c r="A27861">
        <v>27860</v>
      </c>
      <c r="B27861" t="s">
        <v>5366</v>
      </c>
      <c r="C27861" s="1">
        <v>45274</v>
      </c>
    </row>
    <row r="27862" spans="1:3" x14ac:dyDescent="0.25">
      <c r="A27862">
        <v>27861</v>
      </c>
      <c r="B27862" t="s">
        <v>15750</v>
      </c>
      <c r="C27862" s="1">
        <v>45274</v>
      </c>
    </row>
    <row r="27863" spans="1:3" x14ac:dyDescent="0.25">
      <c r="A27863">
        <v>27862</v>
      </c>
      <c r="B27863" t="s">
        <v>15751</v>
      </c>
      <c r="C27863" s="1">
        <v>45274</v>
      </c>
    </row>
    <row r="27864" spans="1:3" x14ac:dyDescent="0.25">
      <c r="A27864">
        <v>27863</v>
      </c>
      <c r="B27864" t="s">
        <v>15752</v>
      </c>
      <c r="C27864" s="1">
        <v>45274</v>
      </c>
    </row>
    <row r="27865" spans="1:3" x14ac:dyDescent="0.25">
      <c r="A27865">
        <v>27864</v>
      </c>
      <c r="B27865" t="s">
        <v>2746</v>
      </c>
      <c r="C27865" s="1">
        <v>45275</v>
      </c>
    </row>
    <row r="27866" spans="1:3" x14ac:dyDescent="0.25">
      <c r="A27866">
        <v>27865</v>
      </c>
      <c r="B27866" t="s">
        <v>15753</v>
      </c>
      <c r="C27866" s="1">
        <v>45275</v>
      </c>
    </row>
    <row r="27867" spans="1:3" x14ac:dyDescent="0.25">
      <c r="A27867">
        <v>27866</v>
      </c>
      <c r="B27867" t="s">
        <v>9670</v>
      </c>
      <c r="C27867" s="1">
        <v>45275</v>
      </c>
    </row>
    <row r="27868" spans="1:3" x14ac:dyDescent="0.25">
      <c r="A27868">
        <v>27867</v>
      </c>
      <c r="B27868" t="s">
        <v>15750</v>
      </c>
      <c r="C27868" s="1">
        <v>45275</v>
      </c>
    </row>
    <row r="27869" spans="1:3" x14ac:dyDescent="0.25">
      <c r="A27869">
        <v>27868</v>
      </c>
      <c r="B27869" t="s">
        <v>15754</v>
      </c>
      <c r="C27869" s="1">
        <v>45275</v>
      </c>
    </row>
    <row r="27870" spans="1:3" x14ac:dyDescent="0.25">
      <c r="A27870">
        <v>27869</v>
      </c>
      <c r="B27870" t="s">
        <v>15755</v>
      </c>
      <c r="C27870" s="1">
        <v>45275</v>
      </c>
    </row>
    <row r="27871" spans="1:3" x14ac:dyDescent="0.25">
      <c r="A27871">
        <v>27870</v>
      </c>
      <c r="B27871" t="s">
        <v>2713</v>
      </c>
      <c r="C27871" s="1">
        <v>45275</v>
      </c>
    </row>
    <row r="27872" spans="1:3" x14ac:dyDescent="0.25">
      <c r="A27872">
        <v>27871</v>
      </c>
      <c r="B27872" t="s">
        <v>12311</v>
      </c>
      <c r="C27872" s="1">
        <v>45275</v>
      </c>
    </row>
    <row r="27873" spans="1:3" x14ac:dyDescent="0.25">
      <c r="A27873">
        <v>27872</v>
      </c>
      <c r="B27873" t="s">
        <v>15679</v>
      </c>
      <c r="C27873" s="1">
        <v>45275</v>
      </c>
    </row>
    <row r="27874" spans="1:3" x14ac:dyDescent="0.25">
      <c r="A27874">
        <v>27873</v>
      </c>
      <c r="B27874" t="s">
        <v>15756</v>
      </c>
      <c r="C27874" s="1">
        <v>45275</v>
      </c>
    </row>
    <row r="27875" spans="1:3" x14ac:dyDescent="0.25">
      <c r="A27875">
        <v>27874</v>
      </c>
      <c r="B27875" t="s">
        <v>15757</v>
      </c>
      <c r="C27875" s="1">
        <v>45275</v>
      </c>
    </row>
    <row r="27876" spans="1:3" x14ac:dyDescent="0.25">
      <c r="A27876">
        <v>27875</v>
      </c>
      <c r="B27876" t="s">
        <v>854</v>
      </c>
      <c r="C27876" s="1">
        <v>45275</v>
      </c>
    </row>
    <row r="27877" spans="1:3" x14ac:dyDescent="0.25">
      <c r="A27877">
        <v>27876</v>
      </c>
      <c r="B27877" t="s">
        <v>15758</v>
      </c>
      <c r="C27877" s="1">
        <v>45275</v>
      </c>
    </row>
    <row r="27878" spans="1:3" x14ac:dyDescent="0.25">
      <c r="A27878">
        <v>27877</v>
      </c>
      <c r="B27878" t="s">
        <v>15759</v>
      </c>
      <c r="C27878" s="1">
        <v>45275</v>
      </c>
    </row>
    <row r="27879" spans="1:3" x14ac:dyDescent="0.25">
      <c r="A27879">
        <v>27878</v>
      </c>
      <c r="B27879" t="s">
        <v>10550</v>
      </c>
      <c r="C27879" s="1">
        <v>45275</v>
      </c>
    </row>
    <row r="27880" spans="1:3" x14ac:dyDescent="0.25">
      <c r="A27880">
        <v>27879</v>
      </c>
      <c r="B27880" t="s">
        <v>15760</v>
      </c>
      <c r="C27880" s="1">
        <v>45275</v>
      </c>
    </row>
    <row r="27881" spans="1:3" x14ac:dyDescent="0.25">
      <c r="A27881">
        <v>27880</v>
      </c>
      <c r="B27881" t="s">
        <v>15761</v>
      </c>
      <c r="C27881" s="1">
        <v>45275</v>
      </c>
    </row>
    <row r="27882" spans="1:3" x14ac:dyDescent="0.25">
      <c r="A27882">
        <v>27881</v>
      </c>
      <c r="B27882" t="s">
        <v>8709</v>
      </c>
      <c r="C27882" s="1">
        <v>45275</v>
      </c>
    </row>
    <row r="27883" spans="1:3" x14ac:dyDescent="0.25">
      <c r="A27883">
        <v>27882</v>
      </c>
      <c r="B27883" t="s">
        <v>461</v>
      </c>
      <c r="C27883" s="1">
        <v>45275</v>
      </c>
    </row>
    <row r="27884" spans="1:3" x14ac:dyDescent="0.25">
      <c r="A27884">
        <v>27883</v>
      </c>
      <c r="B27884" t="s">
        <v>15762</v>
      </c>
      <c r="C27884" s="1">
        <v>45275</v>
      </c>
    </row>
    <row r="27885" spans="1:3" x14ac:dyDescent="0.25">
      <c r="A27885">
        <v>27884</v>
      </c>
      <c r="B27885" t="s">
        <v>15710</v>
      </c>
      <c r="C27885" s="1">
        <v>45275</v>
      </c>
    </row>
    <row r="27886" spans="1:3" x14ac:dyDescent="0.25">
      <c r="A27886">
        <v>27885</v>
      </c>
      <c r="B27886" t="s">
        <v>15763</v>
      </c>
      <c r="C27886" s="1">
        <v>45275</v>
      </c>
    </row>
    <row r="27887" spans="1:3" x14ac:dyDescent="0.25">
      <c r="A27887">
        <v>27886</v>
      </c>
      <c r="B27887" t="s">
        <v>15714</v>
      </c>
      <c r="C27887" s="1">
        <v>45275</v>
      </c>
    </row>
    <row r="27888" spans="1:3" x14ac:dyDescent="0.25">
      <c r="A27888">
        <v>27887</v>
      </c>
      <c r="B27888" t="s">
        <v>5365</v>
      </c>
      <c r="C27888" s="1">
        <v>45275</v>
      </c>
    </row>
    <row r="27889" spans="1:3" x14ac:dyDescent="0.25">
      <c r="A27889">
        <v>27888</v>
      </c>
      <c r="B27889" t="s">
        <v>12271</v>
      </c>
      <c r="C27889" s="1">
        <v>45275</v>
      </c>
    </row>
    <row r="27890" spans="1:3" x14ac:dyDescent="0.25">
      <c r="A27890">
        <v>27889</v>
      </c>
      <c r="B27890" t="s">
        <v>15764</v>
      </c>
      <c r="C27890" s="1">
        <v>45275</v>
      </c>
    </row>
    <row r="27891" spans="1:3" x14ac:dyDescent="0.25">
      <c r="A27891">
        <v>27890</v>
      </c>
      <c r="B27891" t="s">
        <v>5366</v>
      </c>
      <c r="C27891" s="1">
        <v>45275</v>
      </c>
    </row>
    <row r="27892" spans="1:3" x14ac:dyDescent="0.25">
      <c r="A27892">
        <v>27891</v>
      </c>
      <c r="B27892" t="s">
        <v>9579</v>
      </c>
      <c r="C27892" s="1">
        <v>45275</v>
      </c>
    </row>
    <row r="27893" spans="1:3" x14ac:dyDescent="0.25">
      <c r="A27893">
        <v>27892</v>
      </c>
      <c r="B27893" t="s">
        <v>486</v>
      </c>
      <c r="C27893" s="1">
        <v>45275</v>
      </c>
    </row>
    <row r="27894" spans="1:3" x14ac:dyDescent="0.25">
      <c r="A27894">
        <v>27893</v>
      </c>
      <c r="B27894" t="s">
        <v>15765</v>
      </c>
      <c r="C27894" s="1">
        <v>45275</v>
      </c>
    </row>
    <row r="27895" spans="1:3" x14ac:dyDescent="0.25">
      <c r="A27895">
        <v>27894</v>
      </c>
      <c r="B27895" t="s">
        <v>14848</v>
      </c>
      <c r="C27895" s="1">
        <v>45275</v>
      </c>
    </row>
    <row r="27896" spans="1:3" x14ac:dyDescent="0.25">
      <c r="A27896">
        <v>27895</v>
      </c>
      <c r="B27896" t="s">
        <v>4370</v>
      </c>
      <c r="C27896" s="1">
        <v>45275</v>
      </c>
    </row>
    <row r="27897" spans="1:3" x14ac:dyDescent="0.25">
      <c r="A27897">
        <v>27896</v>
      </c>
      <c r="B27897" t="s">
        <v>12367</v>
      </c>
      <c r="C27897" s="1">
        <v>45275</v>
      </c>
    </row>
    <row r="27898" spans="1:3" x14ac:dyDescent="0.25">
      <c r="A27898">
        <v>27897</v>
      </c>
      <c r="B27898" t="s">
        <v>15766</v>
      </c>
      <c r="C27898" s="1">
        <v>45275</v>
      </c>
    </row>
    <row r="27899" spans="1:3" x14ac:dyDescent="0.25">
      <c r="A27899">
        <v>27898</v>
      </c>
      <c r="B27899" t="s">
        <v>15767</v>
      </c>
      <c r="C27899" s="1">
        <v>45275</v>
      </c>
    </row>
    <row r="27900" spans="1:3" x14ac:dyDescent="0.25">
      <c r="A27900">
        <v>27899</v>
      </c>
      <c r="B27900" t="s">
        <v>15768</v>
      </c>
      <c r="C27900" s="1">
        <v>45275</v>
      </c>
    </row>
    <row r="27901" spans="1:3" x14ac:dyDescent="0.25">
      <c r="A27901">
        <v>27900</v>
      </c>
      <c r="B27901" t="s">
        <v>15769</v>
      </c>
      <c r="C27901" s="1">
        <v>45275</v>
      </c>
    </row>
    <row r="27902" spans="1:3" x14ac:dyDescent="0.25">
      <c r="A27902">
        <v>27901</v>
      </c>
      <c r="B27902" t="s">
        <v>4083</v>
      </c>
      <c r="C27902" s="1">
        <v>45275</v>
      </c>
    </row>
    <row r="27903" spans="1:3" x14ac:dyDescent="0.25">
      <c r="A27903">
        <v>27902</v>
      </c>
      <c r="B27903" t="s">
        <v>5833</v>
      </c>
      <c r="C27903" s="1">
        <v>45275</v>
      </c>
    </row>
    <row r="27904" spans="1:3" x14ac:dyDescent="0.25">
      <c r="A27904">
        <v>27903</v>
      </c>
      <c r="B27904" t="s">
        <v>881</v>
      </c>
      <c r="C27904" s="1">
        <v>45275</v>
      </c>
    </row>
    <row r="27905" spans="1:3" x14ac:dyDescent="0.25">
      <c r="A27905">
        <v>27904</v>
      </c>
      <c r="B27905" t="s">
        <v>15770</v>
      </c>
      <c r="C27905" s="1">
        <v>45275</v>
      </c>
    </row>
    <row r="27906" spans="1:3" x14ac:dyDescent="0.25">
      <c r="A27906">
        <v>27905</v>
      </c>
      <c r="B27906" t="s">
        <v>6021</v>
      </c>
      <c r="C27906" s="1">
        <v>45275</v>
      </c>
    </row>
    <row r="27907" spans="1:3" x14ac:dyDescent="0.25">
      <c r="A27907">
        <v>27906</v>
      </c>
      <c r="B27907" t="s">
        <v>15771</v>
      </c>
      <c r="C27907" s="1">
        <v>45275</v>
      </c>
    </row>
    <row r="27908" spans="1:3" x14ac:dyDescent="0.25">
      <c r="A27908">
        <v>27907</v>
      </c>
      <c r="B27908" t="s">
        <v>15772</v>
      </c>
      <c r="C27908" s="1">
        <v>45275</v>
      </c>
    </row>
    <row r="27909" spans="1:3" x14ac:dyDescent="0.25">
      <c r="A27909">
        <v>27908</v>
      </c>
      <c r="B27909" t="s">
        <v>15773</v>
      </c>
      <c r="C27909" s="1">
        <v>45275</v>
      </c>
    </row>
    <row r="27910" spans="1:3" x14ac:dyDescent="0.25">
      <c r="A27910">
        <v>27909</v>
      </c>
      <c r="B27910" t="s">
        <v>15774</v>
      </c>
      <c r="C27910" s="1">
        <v>45275</v>
      </c>
    </row>
    <row r="27911" spans="1:3" x14ac:dyDescent="0.25">
      <c r="A27911">
        <v>27910</v>
      </c>
      <c r="B27911" t="s">
        <v>15775</v>
      </c>
      <c r="C27911" s="1">
        <v>45275</v>
      </c>
    </row>
    <row r="27912" spans="1:3" x14ac:dyDescent="0.25">
      <c r="A27912">
        <v>27911</v>
      </c>
      <c r="B27912" t="s">
        <v>15776</v>
      </c>
      <c r="C27912" s="1">
        <v>45275</v>
      </c>
    </row>
    <row r="27913" spans="1:3" x14ac:dyDescent="0.25">
      <c r="A27913">
        <v>27912</v>
      </c>
      <c r="B27913" t="s">
        <v>9736</v>
      </c>
      <c r="C27913" s="1">
        <v>45275</v>
      </c>
    </row>
    <row r="27914" spans="1:3" x14ac:dyDescent="0.25">
      <c r="A27914">
        <v>27913</v>
      </c>
      <c r="B27914" t="s">
        <v>15691</v>
      </c>
      <c r="C27914" s="1">
        <v>45275</v>
      </c>
    </row>
    <row r="27915" spans="1:3" x14ac:dyDescent="0.25">
      <c r="A27915">
        <v>27914</v>
      </c>
      <c r="B27915" t="s">
        <v>15777</v>
      </c>
      <c r="C27915" s="1">
        <v>45275</v>
      </c>
    </row>
    <row r="27916" spans="1:3" x14ac:dyDescent="0.25">
      <c r="A27916">
        <v>27915</v>
      </c>
      <c r="B27916" t="s">
        <v>15778</v>
      </c>
      <c r="C27916" s="1">
        <v>45275</v>
      </c>
    </row>
    <row r="27917" spans="1:3" x14ac:dyDescent="0.25">
      <c r="A27917">
        <v>27916</v>
      </c>
      <c r="B27917" t="s">
        <v>4687</v>
      </c>
      <c r="C27917" s="1">
        <v>45275</v>
      </c>
    </row>
    <row r="27918" spans="1:3" x14ac:dyDescent="0.25">
      <c r="A27918">
        <v>27917</v>
      </c>
      <c r="B27918" t="s">
        <v>15779</v>
      </c>
      <c r="C27918" s="1">
        <v>45275</v>
      </c>
    </row>
    <row r="27919" spans="1:3" x14ac:dyDescent="0.25">
      <c r="A27919">
        <v>27918</v>
      </c>
      <c r="B27919" t="s">
        <v>15780</v>
      </c>
      <c r="C27919" s="1">
        <v>45275</v>
      </c>
    </row>
    <row r="27920" spans="1:3" x14ac:dyDescent="0.25">
      <c r="A27920">
        <v>27919</v>
      </c>
      <c r="B27920" t="s">
        <v>2025</v>
      </c>
      <c r="C27920" s="1">
        <v>45275</v>
      </c>
    </row>
    <row r="27921" spans="1:3" x14ac:dyDescent="0.25">
      <c r="A27921">
        <v>27920</v>
      </c>
      <c r="B27921" t="s">
        <v>15781</v>
      </c>
      <c r="C27921" s="1">
        <v>45275</v>
      </c>
    </row>
    <row r="27922" spans="1:3" x14ac:dyDescent="0.25">
      <c r="A27922">
        <v>27921</v>
      </c>
      <c r="B27922" t="s">
        <v>15741</v>
      </c>
      <c r="C27922" s="1">
        <v>45275</v>
      </c>
    </row>
    <row r="27923" spans="1:3" x14ac:dyDescent="0.25">
      <c r="A27923">
        <v>27922</v>
      </c>
      <c r="B27923" t="s">
        <v>13351</v>
      </c>
      <c r="C27923" s="1">
        <v>45275</v>
      </c>
    </row>
    <row r="27924" spans="1:3" x14ac:dyDescent="0.25">
      <c r="A27924">
        <v>27923</v>
      </c>
      <c r="B27924" t="s">
        <v>15782</v>
      </c>
      <c r="C27924" s="1">
        <v>45275</v>
      </c>
    </row>
    <row r="27925" spans="1:3" x14ac:dyDescent="0.25">
      <c r="A27925">
        <v>27924</v>
      </c>
      <c r="B27925" t="s">
        <v>37</v>
      </c>
      <c r="C27925" s="1">
        <v>45275</v>
      </c>
    </row>
    <row r="27926" spans="1:3" x14ac:dyDescent="0.25">
      <c r="A27926">
        <v>27925</v>
      </c>
      <c r="B27926" t="s">
        <v>15574</v>
      </c>
      <c r="C27926" s="1">
        <v>45275</v>
      </c>
    </row>
    <row r="27927" spans="1:3" x14ac:dyDescent="0.25">
      <c r="A27927">
        <v>27926</v>
      </c>
      <c r="B27927" t="s">
        <v>12243</v>
      </c>
      <c r="C27927" s="1">
        <v>45275</v>
      </c>
    </row>
    <row r="27928" spans="1:3" x14ac:dyDescent="0.25">
      <c r="A27928">
        <v>27927</v>
      </c>
      <c r="B27928" t="s">
        <v>9173</v>
      </c>
      <c r="C27928" s="1">
        <v>45275</v>
      </c>
    </row>
    <row r="27929" spans="1:3" x14ac:dyDescent="0.25">
      <c r="A27929">
        <v>27928</v>
      </c>
      <c r="B27929" t="s">
        <v>8865</v>
      </c>
      <c r="C27929" s="1">
        <v>45275</v>
      </c>
    </row>
    <row r="27930" spans="1:3" x14ac:dyDescent="0.25">
      <c r="A27930">
        <v>27929</v>
      </c>
      <c r="B27930" t="s">
        <v>15783</v>
      </c>
      <c r="C27930" s="1">
        <v>45275</v>
      </c>
    </row>
    <row r="27931" spans="1:3" x14ac:dyDescent="0.25">
      <c r="A27931">
        <v>27930</v>
      </c>
      <c r="B27931" t="s">
        <v>253</v>
      </c>
      <c r="C27931" s="1">
        <v>45275</v>
      </c>
    </row>
    <row r="27932" spans="1:3" x14ac:dyDescent="0.25">
      <c r="A27932">
        <v>27931</v>
      </c>
      <c r="B27932" t="s">
        <v>39</v>
      </c>
      <c r="C27932" s="1">
        <v>45275</v>
      </c>
    </row>
    <row r="27933" spans="1:3" x14ac:dyDescent="0.25">
      <c r="A27933">
        <v>27932</v>
      </c>
      <c r="B27933" t="s">
        <v>883</v>
      </c>
      <c r="C27933" s="1">
        <v>45275</v>
      </c>
    </row>
    <row r="27934" spans="1:3" x14ac:dyDescent="0.25">
      <c r="A27934">
        <v>27933</v>
      </c>
      <c r="B27934" t="s">
        <v>15668</v>
      </c>
      <c r="C27934" s="1">
        <v>45275</v>
      </c>
    </row>
    <row r="27935" spans="1:3" x14ac:dyDescent="0.25">
      <c r="A27935">
        <v>27934</v>
      </c>
      <c r="B27935" t="s">
        <v>15784</v>
      </c>
      <c r="C27935" s="1">
        <v>45275</v>
      </c>
    </row>
    <row r="27936" spans="1:3" x14ac:dyDescent="0.25">
      <c r="A27936">
        <v>27935</v>
      </c>
      <c r="B27936" t="s">
        <v>15194</v>
      </c>
      <c r="C27936" s="1">
        <v>45275</v>
      </c>
    </row>
    <row r="27937" spans="1:3" x14ac:dyDescent="0.25">
      <c r="A27937">
        <v>27936</v>
      </c>
      <c r="B27937" t="s">
        <v>15785</v>
      </c>
      <c r="C27937" s="1">
        <v>45275</v>
      </c>
    </row>
    <row r="27938" spans="1:3" x14ac:dyDescent="0.25">
      <c r="A27938">
        <v>27937</v>
      </c>
      <c r="B27938" t="s">
        <v>9210</v>
      </c>
      <c r="C27938" s="1">
        <v>45275</v>
      </c>
    </row>
    <row r="27939" spans="1:3" x14ac:dyDescent="0.25">
      <c r="A27939">
        <v>27938</v>
      </c>
      <c r="B27939" t="s">
        <v>14724</v>
      </c>
      <c r="C27939" s="1">
        <v>45275</v>
      </c>
    </row>
    <row r="27940" spans="1:3" x14ac:dyDescent="0.25">
      <c r="A27940">
        <v>27939</v>
      </c>
      <c r="B27940" t="s">
        <v>15786</v>
      </c>
      <c r="C27940" s="1">
        <v>45275</v>
      </c>
    </row>
    <row r="27941" spans="1:3" x14ac:dyDescent="0.25">
      <c r="A27941">
        <v>27940</v>
      </c>
      <c r="B27941" t="s">
        <v>15787</v>
      </c>
      <c r="C27941" s="1">
        <v>45275</v>
      </c>
    </row>
    <row r="27942" spans="1:3" x14ac:dyDescent="0.25">
      <c r="A27942">
        <v>27941</v>
      </c>
      <c r="B27942" t="s">
        <v>2104</v>
      </c>
      <c r="C27942" s="1">
        <v>45275</v>
      </c>
    </row>
    <row r="27943" spans="1:3" x14ac:dyDescent="0.25">
      <c r="A27943">
        <v>27942</v>
      </c>
      <c r="B27943" t="s">
        <v>1465</v>
      </c>
      <c r="C27943" s="1">
        <v>45275</v>
      </c>
    </row>
    <row r="27944" spans="1:3" x14ac:dyDescent="0.25">
      <c r="A27944">
        <v>27943</v>
      </c>
      <c r="B27944" t="s">
        <v>6297</v>
      </c>
      <c r="C27944" s="1">
        <v>45275</v>
      </c>
    </row>
    <row r="27945" spans="1:3" x14ac:dyDescent="0.25">
      <c r="A27945">
        <v>27944</v>
      </c>
      <c r="B27945" t="s">
        <v>15788</v>
      </c>
      <c r="C27945" s="1">
        <v>45275</v>
      </c>
    </row>
    <row r="27946" spans="1:3" x14ac:dyDescent="0.25">
      <c r="A27946">
        <v>27945</v>
      </c>
      <c r="B27946" t="s">
        <v>15789</v>
      </c>
      <c r="C27946" s="1">
        <v>45275</v>
      </c>
    </row>
    <row r="27947" spans="1:3" x14ac:dyDescent="0.25">
      <c r="A27947">
        <v>27946</v>
      </c>
      <c r="B27947" t="s">
        <v>14034</v>
      </c>
      <c r="C27947" s="1">
        <v>45275</v>
      </c>
    </row>
    <row r="27948" spans="1:3" x14ac:dyDescent="0.25">
      <c r="A27948">
        <v>27947</v>
      </c>
      <c r="B27948" t="s">
        <v>8431</v>
      </c>
      <c r="C27948" s="1">
        <v>45275</v>
      </c>
    </row>
    <row r="27949" spans="1:3" x14ac:dyDescent="0.25">
      <c r="A27949">
        <v>27948</v>
      </c>
      <c r="B27949" t="s">
        <v>1058</v>
      </c>
      <c r="C27949" s="1">
        <v>45275</v>
      </c>
    </row>
    <row r="27950" spans="1:3" x14ac:dyDescent="0.25">
      <c r="A27950">
        <v>27949</v>
      </c>
      <c r="B27950" t="s">
        <v>15790</v>
      </c>
      <c r="C27950" s="1">
        <v>45275</v>
      </c>
    </row>
    <row r="27951" spans="1:3" x14ac:dyDescent="0.25">
      <c r="A27951">
        <v>27950</v>
      </c>
      <c r="B27951" t="s">
        <v>11090</v>
      </c>
      <c r="C27951" s="1">
        <v>45275</v>
      </c>
    </row>
    <row r="27952" spans="1:3" x14ac:dyDescent="0.25">
      <c r="A27952">
        <v>27951</v>
      </c>
      <c r="B27952" t="s">
        <v>9679</v>
      </c>
      <c r="C27952" s="1">
        <v>45275</v>
      </c>
    </row>
    <row r="27953" spans="1:3" x14ac:dyDescent="0.25">
      <c r="A27953">
        <v>27952</v>
      </c>
      <c r="B27953" t="s">
        <v>5026</v>
      </c>
      <c r="C27953" s="1">
        <v>45275</v>
      </c>
    </row>
    <row r="27954" spans="1:3" x14ac:dyDescent="0.25">
      <c r="A27954">
        <v>27953</v>
      </c>
      <c r="B27954" t="s">
        <v>15791</v>
      </c>
      <c r="C27954" s="1">
        <v>45275</v>
      </c>
    </row>
    <row r="27955" spans="1:3" x14ac:dyDescent="0.25">
      <c r="A27955">
        <v>27954</v>
      </c>
      <c r="B27955" t="s">
        <v>15792</v>
      </c>
      <c r="C27955" s="1">
        <v>45275</v>
      </c>
    </row>
    <row r="27956" spans="1:3" x14ac:dyDescent="0.25">
      <c r="A27956">
        <v>27955</v>
      </c>
      <c r="B27956" t="s">
        <v>10642</v>
      </c>
      <c r="C27956" s="1">
        <v>45275</v>
      </c>
    </row>
    <row r="27957" spans="1:3" x14ac:dyDescent="0.25">
      <c r="A27957">
        <v>27956</v>
      </c>
      <c r="B27957" t="s">
        <v>9964</v>
      </c>
      <c r="C27957" s="1">
        <v>45275</v>
      </c>
    </row>
    <row r="27958" spans="1:3" x14ac:dyDescent="0.25">
      <c r="A27958">
        <v>27957</v>
      </c>
      <c r="B27958" t="s">
        <v>15673</v>
      </c>
      <c r="C27958" s="1">
        <v>45275</v>
      </c>
    </row>
    <row r="27959" spans="1:3" x14ac:dyDescent="0.25">
      <c r="A27959">
        <v>27958</v>
      </c>
      <c r="B27959" t="s">
        <v>4918</v>
      </c>
      <c r="C27959" s="1">
        <v>45275</v>
      </c>
    </row>
    <row r="27960" spans="1:3" x14ac:dyDescent="0.25">
      <c r="A27960">
        <v>27959</v>
      </c>
      <c r="B27960" t="s">
        <v>11377</v>
      </c>
      <c r="C27960" s="1">
        <v>45275</v>
      </c>
    </row>
    <row r="27961" spans="1:3" x14ac:dyDescent="0.25">
      <c r="A27961">
        <v>27960</v>
      </c>
      <c r="B27961" t="s">
        <v>1387</v>
      </c>
      <c r="C27961" s="1">
        <v>45275</v>
      </c>
    </row>
    <row r="27962" spans="1:3" x14ac:dyDescent="0.25">
      <c r="A27962">
        <v>27961</v>
      </c>
      <c r="B27962" t="s">
        <v>7286</v>
      </c>
      <c r="C27962" s="1">
        <v>45275</v>
      </c>
    </row>
    <row r="27963" spans="1:3" x14ac:dyDescent="0.25">
      <c r="A27963">
        <v>27962</v>
      </c>
      <c r="B27963" t="s">
        <v>8134</v>
      </c>
      <c r="C27963" s="1">
        <v>45275</v>
      </c>
    </row>
    <row r="27964" spans="1:3" x14ac:dyDescent="0.25">
      <c r="A27964">
        <v>27963</v>
      </c>
      <c r="B27964" t="s">
        <v>8880</v>
      </c>
      <c r="C27964" s="1">
        <v>45275</v>
      </c>
    </row>
    <row r="27965" spans="1:3" x14ac:dyDescent="0.25">
      <c r="A27965">
        <v>27964</v>
      </c>
      <c r="B27965" t="s">
        <v>15793</v>
      </c>
      <c r="C27965" s="1">
        <v>45275</v>
      </c>
    </row>
    <row r="27966" spans="1:3" x14ac:dyDescent="0.25">
      <c r="A27966">
        <v>27965</v>
      </c>
      <c r="B27966" t="s">
        <v>15794</v>
      </c>
      <c r="C27966" s="1">
        <v>45275</v>
      </c>
    </row>
    <row r="27967" spans="1:3" x14ac:dyDescent="0.25">
      <c r="A27967">
        <v>27966</v>
      </c>
      <c r="B27967" t="s">
        <v>2425</v>
      </c>
      <c r="C27967" s="1">
        <v>45275</v>
      </c>
    </row>
    <row r="27968" spans="1:3" x14ac:dyDescent="0.25">
      <c r="A27968">
        <v>27967</v>
      </c>
      <c r="B27968" t="s">
        <v>3097</v>
      </c>
      <c r="C27968" s="1">
        <v>45275</v>
      </c>
    </row>
    <row r="27969" spans="1:3" x14ac:dyDescent="0.25">
      <c r="A27969">
        <v>27968</v>
      </c>
      <c r="B27969" t="s">
        <v>15795</v>
      </c>
      <c r="C27969" s="1">
        <v>45275</v>
      </c>
    </row>
    <row r="27970" spans="1:3" x14ac:dyDescent="0.25">
      <c r="A27970">
        <v>27969</v>
      </c>
      <c r="B27970" t="s">
        <v>15796</v>
      </c>
      <c r="C27970" s="1">
        <v>45275</v>
      </c>
    </row>
    <row r="27971" spans="1:3" x14ac:dyDescent="0.25">
      <c r="A27971">
        <v>27970</v>
      </c>
      <c r="B27971" t="s">
        <v>15797</v>
      </c>
      <c r="C27971" s="1">
        <v>45275</v>
      </c>
    </row>
    <row r="27972" spans="1:3" x14ac:dyDescent="0.25">
      <c r="A27972">
        <v>27971</v>
      </c>
      <c r="B27972" t="s">
        <v>4133</v>
      </c>
      <c r="C27972" s="1">
        <v>45275</v>
      </c>
    </row>
    <row r="27973" spans="1:3" x14ac:dyDescent="0.25">
      <c r="A27973">
        <v>27972</v>
      </c>
      <c r="B27973" t="s">
        <v>15666</v>
      </c>
      <c r="C27973" s="1">
        <v>45275</v>
      </c>
    </row>
    <row r="27974" spans="1:3" x14ac:dyDescent="0.25">
      <c r="A27974">
        <v>27973</v>
      </c>
      <c r="B27974" t="s">
        <v>15798</v>
      </c>
      <c r="C27974" s="1">
        <v>45275</v>
      </c>
    </row>
    <row r="27975" spans="1:3" x14ac:dyDescent="0.25">
      <c r="A27975">
        <v>27974</v>
      </c>
      <c r="B27975" t="s">
        <v>415</v>
      </c>
      <c r="C27975" s="1">
        <v>45275</v>
      </c>
    </row>
    <row r="27976" spans="1:3" x14ac:dyDescent="0.25">
      <c r="A27976">
        <v>27975</v>
      </c>
      <c r="B27976" t="s">
        <v>15799</v>
      </c>
      <c r="C27976" s="1">
        <v>45275</v>
      </c>
    </row>
    <row r="27977" spans="1:3" x14ac:dyDescent="0.25">
      <c r="A27977">
        <v>27976</v>
      </c>
      <c r="B27977" t="s">
        <v>15800</v>
      </c>
      <c r="C27977" s="1">
        <v>45275</v>
      </c>
    </row>
    <row r="27978" spans="1:3" x14ac:dyDescent="0.25">
      <c r="A27978">
        <v>27977</v>
      </c>
      <c r="B27978" t="s">
        <v>7339</v>
      </c>
      <c r="C27978" s="1">
        <v>45275</v>
      </c>
    </row>
    <row r="27979" spans="1:3" x14ac:dyDescent="0.25">
      <c r="A27979">
        <v>27978</v>
      </c>
      <c r="B27979" t="s">
        <v>15801</v>
      </c>
      <c r="C27979" s="1">
        <v>45275</v>
      </c>
    </row>
    <row r="27980" spans="1:3" x14ac:dyDescent="0.25">
      <c r="A27980">
        <v>27979</v>
      </c>
      <c r="B27980" t="s">
        <v>15802</v>
      </c>
      <c r="C27980" s="1">
        <v>45275</v>
      </c>
    </row>
    <row r="27981" spans="1:3" x14ac:dyDescent="0.25">
      <c r="A27981">
        <v>27980</v>
      </c>
      <c r="B27981" t="s">
        <v>15803</v>
      </c>
      <c r="C27981" s="1">
        <v>45275</v>
      </c>
    </row>
    <row r="27982" spans="1:3" x14ac:dyDescent="0.25">
      <c r="A27982">
        <v>27981</v>
      </c>
      <c r="B27982" t="s">
        <v>15804</v>
      </c>
      <c r="C27982" s="1">
        <v>45275</v>
      </c>
    </row>
    <row r="27983" spans="1:3" x14ac:dyDescent="0.25">
      <c r="A27983">
        <v>27982</v>
      </c>
      <c r="B27983" t="s">
        <v>1794</v>
      </c>
      <c r="C27983" s="1">
        <v>45275</v>
      </c>
    </row>
    <row r="27984" spans="1:3" x14ac:dyDescent="0.25">
      <c r="A27984">
        <v>27983</v>
      </c>
      <c r="B27984" t="s">
        <v>15805</v>
      </c>
      <c r="C27984" s="1">
        <v>45275</v>
      </c>
    </row>
    <row r="27985" spans="1:3" x14ac:dyDescent="0.25">
      <c r="A27985">
        <v>27984</v>
      </c>
      <c r="B27985" t="s">
        <v>15806</v>
      </c>
      <c r="C27985" s="1">
        <v>45275</v>
      </c>
    </row>
    <row r="27986" spans="1:3" x14ac:dyDescent="0.25">
      <c r="A27986">
        <v>27985</v>
      </c>
      <c r="B27986" t="s">
        <v>4596</v>
      </c>
      <c r="C27986" s="1">
        <v>45275</v>
      </c>
    </row>
    <row r="27987" spans="1:3" x14ac:dyDescent="0.25">
      <c r="A27987">
        <v>27986</v>
      </c>
      <c r="B27987" t="s">
        <v>15807</v>
      </c>
      <c r="C27987" s="1">
        <v>45275</v>
      </c>
    </row>
    <row r="27988" spans="1:3" x14ac:dyDescent="0.25">
      <c r="A27988">
        <v>27987</v>
      </c>
      <c r="B27988" t="s">
        <v>15808</v>
      </c>
      <c r="C27988" s="1">
        <v>45275</v>
      </c>
    </row>
    <row r="27989" spans="1:3" x14ac:dyDescent="0.25">
      <c r="A27989">
        <v>27988</v>
      </c>
      <c r="B27989" t="s">
        <v>15809</v>
      </c>
      <c r="C27989" s="1">
        <v>45275</v>
      </c>
    </row>
    <row r="27990" spans="1:3" x14ac:dyDescent="0.25">
      <c r="A27990">
        <v>27989</v>
      </c>
      <c r="B27990" t="s">
        <v>15810</v>
      </c>
      <c r="C27990" s="1">
        <v>45275</v>
      </c>
    </row>
    <row r="27991" spans="1:3" x14ac:dyDescent="0.25">
      <c r="A27991">
        <v>27990</v>
      </c>
      <c r="B27991" t="s">
        <v>15811</v>
      </c>
      <c r="C27991" s="1">
        <v>45275</v>
      </c>
    </row>
    <row r="27992" spans="1:3" x14ac:dyDescent="0.25">
      <c r="A27992">
        <v>27991</v>
      </c>
      <c r="B27992" t="s">
        <v>15812</v>
      </c>
      <c r="C27992" s="1">
        <v>45275</v>
      </c>
    </row>
    <row r="27993" spans="1:3" x14ac:dyDescent="0.25">
      <c r="A27993">
        <v>27992</v>
      </c>
      <c r="B27993" t="s">
        <v>15813</v>
      </c>
      <c r="C27993" s="1">
        <v>45275</v>
      </c>
    </row>
    <row r="27994" spans="1:3" x14ac:dyDescent="0.25">
      <c r="A27994">
        <v>27993</v>
      </c>
      <c r="B27994" t="s">
        <v>15814</v>
      </c>
      <c r="C27994" s="1">
        <v>45275</v>
      </c>
    </row>
    <row r="27995" spans="1:3" x14ac:dyDescent="0.25">
      <c r="A27995">
        <v>27994</v>
      </c>
      <c r="B27995" t="s">
        <v>15815</v>
      </c>
      <c r="C27995" s="1">
        <v>45275</v>
      </c>
    </row>
    <row r="27996" spans="1:3" x14ac:dyDescent="0.25">
      <c r="A27996">
        <v>27995</v>
      </c>
      <c r="B27996" t="s">
        <v>11278</v>
      </c>
      <c r="C27996" s="1">
        <v>45275</v>
      </c>
    </row>
    <row r="27997" spans="1:3" x14ac:dyDescent="0.25">
      <c r="A27997">
        <v>27996</v>
      </c>
      <c r="B27997" t="s">
        <v>9316</v>
      </c>
      <c r="C27997" s="1">
        <v>45275</v>
      </c>
    </row>
    <row r="27998" spans="1:3" x14ac:dyDescent="0.25">
      <c r="A27998">
        <v>27997</v>
      </c>
      <c r="B27998" t="s">
        <v>15816</v>
      </c>
      <c r="C27998" s="1">
        <v>45275</v>
      </c>
    </row>
    <row r="27999" spans="1:3" x14ac:dyDescent="0.25">
      <c r="A27999">
        <v>27998</v>
      </c>
      <c r="B27999" t="s">
        <v>1321</v>
      </c>
      <c r="C27999" s="1">
        <v>45275</v>
      </c>
    </row>
    <row r="28000" spans="1:3" x14ac:dyDescent="0.25">
      <c r="A28000">
        <v>27999</v>
      </c>
      <c r="B28000" t="s">
        <v>9594</v>
      </c>
      <c r="C28000" s="1">
        <v>45275</v>
      </c>
    </row>
    <row r="28001" spans="1:3" x14ac:dyDescent="0.25">
      <c r="A28001">
        <v>28000</v>
      </c>
      <c r="B28001" t="s">
        <v>12467</v>
      </c>
      <c r="C28001" s="1">
        <v>45275</v>
      </c>
    </row>
    <row r="28002" spans="1:3" x14ac:dyDescent="0.25">
      <c r="A28002">
        <v>28001</v>
      </c>
      <c r="B28002" t="s">
        <v>15817</v>
      </c>
      <c r="C28002" s="1">
        <v>45275</v>
      </c>
    </row>
    <row r="28003" spans="1:3" x14ac:dyDescent="0.25">
      <c r="A28003">
        <v>28002</v>
      </c>
      <c r="B28003" t="s">
        <v>15818</v>
      </c>
      <c r="C28003" s="1">
        <v>45275</v>
      </c>
    </row>
    <row r="28004" spans="1:3" x14ac:dyDescent="0.25">
      <c r="A28004">
        <v>28003</v>
      </c>
      <c r="B28004" t="s">
        <v>15819</v>
      </c>
      <c r="C28004" s="1">
        <v>45275</v>
      </c>
    </row>
    <row r="28005" spans="1:3" x14ac:dyDescent="0.25">
      <c r="A28005">
        <v>28004</v>
      </c>
      <c r="B28005" t="s">
        <v>3425</v>
      </c>
      <c r="C28005" s="1">
        <v>45275</v>
      </c>
    </row>
    <row r="28006" spans="1:3" x14ac:dyDescent="0.25">
      <c r="A28006">
        <v>28005</v>
      </c>
      <c r="B28006" t="s">
        <v>12482</v>
      </c>
      <c r="C28006" s="1">
        <v>45275</v>
      </c>
    </row>
    <row r="28007" spans="1:3" x14ac:dyDescent="0.25">
      <c r="A28007">
        <v>28006</v>
      </c>
      <c r="B28007" t="s">
        <v>951</v>
      </c>
      <c r="C28007" s="1">
        <v>45275</v>
      </c>
    </row>
    <row r="28008" spans="1:3" x14ac:dyDescent="0.25">
      <c r="A28008">
        <v>28007</v>
      </c>
      <c r="B28008" t="s">
        <v>15820</v>
      </c>
      <c r="C28008" s="1">
        <v>45275</v>
      </c>
    </row>
    <row r="28009" spans="1:3" x14ac:dyDescent="0.25">
      <c r="A28009">
        <v>28008</v>
      </c>
      <c r="B28009" t="s">
        <v>3912</v>
      </c>
      <c r="C28009" s="1">
        <v>45275</v>
      </c>
    </row>
    <row r="28010" spans="1:3" x14ac:dyDescent="0.25">
      <c r="A28010">
        <v>28009</v>
      </c>
      <c r="B28010" t="s">
        <v>15821</v>
      </c>
      <c r="C28010" s="1">
        <v>45275</v>
      </c>
    </row>
    <row r="28011" spans="1:3" x14ac:dyDescent="0.25">
      <c r="A28011">
        <v>28010</v>
      </c>
      <c r="B28011" t="s">
        <v>327</v>
      </c>
      <c r="C28011" s="1">
        <v>45275</v>
      </c>
    </row>
    <row r="28012" spans="1:3" x14ac:dyDescent="0.25">
      <c r="A28012">
        <v>28011</v>
      </c>
      <c r="B28012" t="s">
        <v>15822</v>
      </c>
      <c r="C28012" s="1">
        <v>45275</v>
      </c>
    </row>
    <row r="28013" spans="1:3" x14ac:dyDescent="0.25">
      <c r="A28013">
        <v>28012</v>
      </c>
      <c r="B28013" t="s">
        <v>15823</v>
      </c>
      <c r="C28013" s="1">
        <v>45275</v>
      </c>
    </row>
    <row r="28014" spans="1:3" x14ac:dyDescent="0.25">
      <c r="A28014">
        <v>28013</v>
      </c>
      <c r="B28014" t="s">
        <v>328</v>
      </c>
      <c r="C28014" s="1">
        <v>45275</v>
      </c>
    </row>
    <row r="28015" spans="1:3" x14ac:dyDescent="0.25">
      <c r="A28015">
        <v>28014</v>
      </c>
      <c r="B28015" t="s">
        <v>1276</v>
      </c>
      <c r="C28015" s="1">
        <v>45275</v>
      </c>
    </row>
    <row r="28016" spans="1:3" x14ac:dyDescent="0.25">
      <c r="A28016">
        <v>28015</v>
      </c>
      <c r="B28016" t="s">
        <v>15824</v>
      </c>
      <c r="C28016" s="1">
        <v>45275</v>
      </c>
    </row>
    <row r="28017" spans="1:3" x14ac:dyDescent="0.25">
      <c r="A28017">
        <v>28016</v>
      </c>
      <c r="B28017" t="s">
        <v>15825</v>
      </c>
      <c r="C28017" s="1">
        <v>45275</v>
      </c>
    </row>
    <row r="28018" spans="1:3" x14ac:dyDescent="0.25">
      <c r="A28018">
        <v>28017</v>
      </c>
      <c r="B28018" t="s">
        <v>15500</v>
      </c>
      <c r="C28018" s="1">
        <v>45275</v>
      </c>
    </row>
    <row r="28019" spans="1:3" x14ac:dyDescent="0.25">
      <c r="A28019">
        <v>28018</v>
      </c>
      <c r="B28019" t="s">
        <v>12100</v>
      </c>
      <c r="C28019" s="1">
        <v>45275</v>
      </c>
    </row>
    <row r="28020" spans="1:3" x14ac:dyDescent="0.25">
      <c r="A28020">
        <v>28019</v>
      </c>
      <c r="B28020" t="s">
        <v>15631</v>
      </c>
      <c r="C28020" s="1">
        <v>45275</v>
      </c>
    </row>
    <row r="28021" spans="1:3" x14ac:dyDescent="0.25">
      <c r="A28021">
        <v>28020</v>
      </c>
      <c r="B28021" t="s">
        <v>15826</v>
      </c>
      <c r="C28021" s="1">
        <v>45275</v>
      </c>
    </row>
    <row r="28022" spans="1:3" x14ac:dyDescent="0.25">
      <c r="A28022">
        <v>28021</v>
      </c>
      <c r="B28022" t="s">
        <v>3751</v>
      </c>
      <c r="C28022" s="1">
        <v>45275</v>
      </c>
    </row>
    <row r="28023" spans="1:3" x14ac:dyDescent="0.25">
      <c r="A28023">
        <v>28022</v>
      </c>
      <c r="B28023" t="s">
        <v>1013</v>
      </c>
      <c r="C28023" s="1">
        <v>45275</v>
      </c>
    </row>
    <row r="28024" spans="1:3" x14ac:dyDescent="0.25">
      <c r="A28024">
        <v>28023</v>
      </c>
      <c r="B28024" t="s">
        <v>15709</v>
      </c>
      <c r="C28024" s="1">
        <v>45275</v>
      </c>
    </row>
    <row r="28025" spans="1:3" x14ac:dyDescent="0.25">
      <c r="A28025">
        <v>28024</v>
      </c>
      <c r="B28025" t="s">
        <v>15827</v>
      </c>
      <c r="C28025" s="1">
        <v>45275</v>
      </c>
    </row>
    <row r="28026" spans="1:3" x14ac:dyDescent="0.25">
      <c r="A28026">
        <v>28025</v>
      </c>
      <c r="B28026" t="s">
        <v>15828</v>
      </c>
      <c r="C28026" s="1">
        <v>45275</v>
      </c>
    </row>
    <row r="28027" spans="1:3" x14ac:dyDescent="0.25">
      <c r="A28027">
        <v>28026</v>
      </c>
      <c r="B28027" t="s">
        <v>15829</v>
      </c>
      <c r="C28027" s="1">
        <v>45275</v>
      </c>
    </row>
    <row r="28028" spans="1:3" x14ac:dyDescent="0.25">
      <c r="A28028">
        <v>28027</v>
      </c>
      <c r="B28028" t="s">
        <v>15830</v>
      </c>
      <c r="C28028" s="1">
        <v>45275</v>
      </c>
    </row>
    <row r="28029" spans="1:3" x14ac:dyDescent="0.25">
      <c r="A28029">
        <v>28028</v>
      </c>
      <c r="B28029" t="s">
        <v>15831</v>
      </c>
      <c r="C28029" s="1">
        <v>45275</v>
      </c>
    </row>
    <row r="28030" spans="1:3" x14ac:dyDescent="0.25">
      <c r="A28030">
        <v>28029</v>
      </c>
      <c r="B28030" t="s">
        <v>4850</v>
      </c>
      <c r="C28030" s="1">
        <v>45275</v>
      </c>
    </row>
    <row r="28031" spans="1:3" x14ac:dyDescent="0.25">
      <c r="A28031">
        <v>28030</v>
      </c>
      <c r="B28031" t="s">
        <v>1352</v>
      </c>
      <c r="C28031" s="1">
        <v>45275</v>
      </c>
    </row>
    <row r="28032" spans="1:3" x14ac:dyDescent="0.25">
      <c r="A28032">
        <v>28031</v>
      </c>
      <c r="B28032" t="s">
        <v>4494</v>
      </c>
      <c r="C28032" s="1">
        <v>45275</v>
      </c>
    </row>
    <row r="28033" spans="1:3" x14ac:dyDescent="0.25">
      <c r="A28033">
        <v>28032</v>
      </c>
      <c r="B28033" t="s">
        <v>8266</v>
      </c>
      <c r="C28033" s="1">
        <v>45275</v>
      </c>
    </row>
    <row r="28034" spans="1:3" x14ac:dyDescent="0.25">
      <c r="A28034">
        <v>28033</v>
      </c>
      <c r="B28034" t="s">
        <v>15832</v>
      </c>
      <c r="C28034" s="1">
        <v>45275</v>
      </c>
    </row>
    <row r="28035" spans="1:3" x14ac:dyDescent="0.25">
      <c r="A28035">
        <v>28034</v>
      </c>
      <c r="B28035" t="s">
        <v>15833</v>
      </c>
      <c r="C28035" s="1">
        <v>45275</v>
      </c>
    </row>
    <row r="28036" spans="1:3" x14ac:dyDescent="0.25">
      <c r="A28036">
        <v>28035</v>
      </c>
      <c r="B28036" t="s">
        <v>8988</v>
      </c>
      <c r="C28036" s="1">
        <v>45275</v>
      </c>
    </row>
    <row r="28037" spans="1:3" x14ac:dyDescent="0.25">
      <c r="A28037">
        <v>28036</v>
      </c>
      <c r="B28037" t="s">
        <v>4778</v>
      </c>
      <c r="C28037" s="1">
        <v>45275</v>
      </c>
    </row>
    <row r="28038" spans="1:3" x14ac:dyDescent="0.25">
      <c r="A28038">
        <v>28037</v>
      </c>
      <c r="B28038" t="s">
        <v>7627</v>
      </c>
      <c r="C28038" s="1">
        <v>45275</v>
      </c>
    </row>
    <row r="28039" spans="1:3" x14ac:dyDescent="0.25">
      <c r="A28039">
        <v>28038</v>
      </c>
      <c r="B28039" t="s">
        <v>15834</v>
      </c>
      <c r="C28039" s="1">
        <v>45275</v>
      </c>
    </row>
    <row r="28040" spans="1:3" x14ac:dyDescent="0.25">
      <c r="A28040">
        <v>28039</v>
      </c>
      <c r="B28040" t="s">
        <v>15835</v>
      </c>
      <c r="C28040" s="1">
        <v>45275</v>
      </c>
    </row>
    <row r="28041" spans="1:3" x14ac:dyDescent="0.25">
      <c r="A28041">
        <v>28040</v>
      </c>
      <c r="B28041" t="s">
        <v>15836</v>
      </c>
      <c r="C28041" s="1">
        <v>45275</v>
      </c>
    </row>
    <row r="28042" spans="1:3" x14ac:dyDescent="0.25">
      <c r="A28042">
        <v>28041</v>
      </c>
      <c r="B28042" t="s">
        <v>12242</v>
      </c>
      <c r="C28042" s="1">
        <v>45275</v>
      </c>
    </row>
    <row r="28043" spans="1:3" x14ac:dyDescent="0.25">
      <c r="A28043">
        <v>28042</v>
      </c>
      <c r="B28043" t="s">
        <v>2811</v>
      </c>
      <c r="C28043" s="1">
        <v>45275</v>
      </c>
    </row>
    <row r="28044" spans="1:3" x14ac:dyDescent="0.25">
      <c r="A28044">
        <v>28043</v>
      </c>
      <c r="B28044" t="s">
        <v>15454</v>
      </c>
      <c r="C28044" s="1">
        <v>45275</v>
      </c>
    </row>
    <row r="28045" spans="1:3" x14ac:dyDescent="0.25">
      <c r="A28045">
        <v>28044</v>
      </c>
      <c r="B28045" t="s">
        <v>757</v>
      </c>
      <c r="C28045" s="1">
        <v>45275</v>
      </c>
    </row>
    <row r="28046" spans="1:3" x14ac:dyDescent="0.25">
      <c r="A28046">
        <v>28045</v>
      </c>
      <c r="B28046" t="s">
        <v>2746</v>
      </c>
      <c r="C28046" s="1">
        <v>45276</v>
      </c>
    </row>
    <row r="28047" spans="1:3" x14ac:dyDescent="0.25">
      <c r="A28047">
        <v>28046</v>
      </c>
      <c r="B28047" t="s">
        <v>10487</v>
      </c>
      <c r="C28047" s="1">
        <v>45276</v>
      </c>
    </row>
    <row r="28048" spans="1:3" x14ac:dyDescent="0.25">
      <c r="A28048">
        <v>28047</v>
      </c>
      <c r="B28048" t="s">
        <v>10487</v>
      </c>
      <c r="C28048" s="1">
        <v>45276</v>
      </c>
    </row>
    <row r="28049" spans="1:3" x14ac:dyDescent="0.25">
      <c r="A28049">
        <v>28048</v>
      </c>
      <c r="B28049" t="s">
        <v>15837</v>
      </c>
      <c r="C28049" s="1">
        <v>45276</v>
      </c>
    </row>
    <row r="28050" spans="1:3" x14ac:dyDescent="0.25">
      <c r="A28050">
        <v>28049</v>
      </c>
      <c r="B28050" t="s">
        <v>15838</v>
      </c>
      <c r="C28050" s="1">
        <v>45276</v>
      </c>
    </row>
    <row r="28051" spans="1:3" x14ac:dyDescent="0.25">
      <c r="A28051">
        <v>28050</v>
      </c>
      <c r="B28051" t="s">
        <v>744</v>
      </c>
      <c r="C28051" s="1">
        <v>45276</v>
      </c>
    </row>
    <row r="28052" spans="1:3" x14ac:dyDescent="0.25">
      <c r="A28052">
        <v>28051</v>
      </c>
      <c r="B28052" t="s">
        <v>1058</v>
      </c>
      <c r="C28052" s="1">
        <v>45276</v>
      </c>
    </row>
    <row r="28053" spans="1:3" x14ac:dyDescent="0.25">
      <c r="A28053">
        <v>28052</v>
      </c>
      <c r="B28053" t="s">
        <v>1375</v>
      </c>
      <c r="C28053" s="1">
        <v>45276</v>
      </c>
    </row>
    <row r="28054" spans="1:3" x14ac:dyDescent="0.25">
      <c r="A28054">
        <v>28053</v>
      </c>
      <c r="B28054" t="s">
        <v>606</v>
      </c>
      <c r="C28054" s="1">
        <v>45276</v>
      </c>
    </row>
    <row r="28055" spans="1:3" x14ac:dyDescent="0.25">
      <c r="A28055">
        <v>28054</v>
      </c>
      <c r="B28055" t="s">
        <v>10546</v>
      </c>
      <c r="C28055" s="1">
        <v>45276</v>
      </c>
    </row>
    <row r="28056" spans="1:3" x14ac:dyDescent="0.25">
      <c r="A28056">
        <v>28055</v>
      </c>
      <c r="B28056" t="s">
        <v>15839</v>
      </c>
      <c r="C28056" s="1">
        <v>45276</v>
      </c>
    </row>
    <row r="28057" spans="1:3" x14ac:dyDescent="0.25">
      <c r="A28057">
        <v>28056</v>
      </c>
      <c r="B28057" t="s">
        <v>15840</v>
      </c>
      <c r="C28057" s="1">
        <v>45276</v>
      </c>
    </row>
    <row r="28058" spans="1:3" x14ac:dyDescent="0.25">
      <c r="A28058">
        <v>28057</v>
      </c>
      <c r="B28058" t="s">
        <v>15841</v>
      </c>
      <c r="C28058" s="1">
        <v>45276</v>
      </c>
    </row>
    <row r="28059" spans="1:3" x14ac:dyDescent="0.25">
      <c r="A28059">
        <v>28058</v>
      </c>
      <c r="B28059" t="s">
        <v>15842</v>
      </c>
      <c r="C28059" s="1">
        <v>45276</v>
      </c>
    </row>
    <row r="28060" spans="1:3" x14ac:dyDescent="0.25">
      <c r="A28060">
        <v>28059</v>
      </c>
      <c r="B28060" t="s">
        <v>15831</v>
      </c>
      <c r="C28060" s="1">
        <v>45276</v>
      </c>
    </row>
    <row r="28061" spans="1:3" x14ac:dyDescent="0.25">
      <c r="A28061">
        <v>28060</v>
      </c>
      <c r="B28061" t="s">
        <v>5366</v>
      </c>
      <c r="C28061" s="1">
        <v>45276</v>
      </c>
    </row>
    <row r="28062" spans="1:3" x14ac:dyDescent="0.25">
      <c r="A28062">
        <v>28061</v>
      </c>
      <c r="B28062" t="s">
        <v>9523</v>
      </c>
      <c r="C28062" s="1">
        <v>45276</v>
      </c>
    </row>
    <row r="28063" spans="1:3" x14ac:dyDescent="0.25">
      <c r="A28063">
        <v>28062</v>
      </c>
      <c r="B28063" t="s">
        <v>5365</v>
      </c>
      <c r="C28063" s="1">
        <v>45276</v>
      </c>
    </row>
    <row r="28064" spans="1:3" x14ac:dyDescent="0.25">
      <c r="A28064">
        <v>28063</v>
      </c>
      <c r="B28064" t="s">
        <v>15679</v>
      </c>
      <c r="C28064" s="1">
        <v>45276</v>
      </c>
    </row>
    <row r="28065" spans="1:3" x14ac:dyDescent="0.25">
      <c r="A28065">
        <v>28064</v>
      </c>
      <c r="B28065" t="s">
        <v>2892</v>
      </c>
      <c r="C28065" s="1">
        <v>45276</v>
      </c>
    </row>
    <row r="28066" spans="1:3" x14ac:dyDescent="0.25">
      <c r="A28066">
        <v>28065</v>
      </c>
      <c r="B28066" t="s">
        <v>12311</v>
      </c>
      <c r="C28066" s="1">
        <v>45276</v>
      </c>
    </row>
    <row r="28067" spans="1:3" x14ac:dyDescent="0.25">
      <c r="A28067">
        <v>28066</v>
      </c>
      <c r="B28067" t="s">
        <v>5471</v>
      </c>
      <c r="C28067" s="1">
        <v>45276</v>
      </c>
    </row>
    <row r="28068" spans="1:3" x14ac:dyDescent="0.25">
      <c r="A28068">
        <v>28067</v>
      </c>
      <c r="B28068" t="s">
        <v>15803</v>
      </c>
      <c r="C28068" s="1">
        <v>45276</v>
      </c>
    </row>
    <row r="28069" spans="1:3" x14ac:dyDescent="0.25">
      <c r="A28069">
        <v>28068</v>
      </c>
      <c r="B28069" t="s">
        <v>3742</v>
      </c>
      <c r="C28069" s="1">
        <v>45276</v>
      </c>
    </row>
    <row r="28070" spans="1:3" x14ac:dyDescent="0.25">
      <c r="A28070">
        <v>28069</v>
      </c>
      <c r="B28070" t="s">
        <v>854</v>
      </c>
      <c r="C28070" s="1">
        <v>45276</v>
      </c>
    </row>
    <row r="28071" spans="1:3" x14ac:dyDescent="0.25">
      <c r="A28071">
        <v>28070</v>
      </c>
      <c r="B28071" t="s">
        <v>2713</v>
      </c>
      <c r="C28071" s="1">
        <v>45276</v>
      </c>
    </row>
    <row r="28072" spans="1:3" x14ac:dyDescent="0.25">
      <c r="A28072">
        <v>28071</v>
      </c>
      <c r="B28072" t="s">
        <v>1282</v>
      </c>
      <c r="C28072" s="1">
        <v>45276</v>
      </c>
    </row>
    <row r="28073" spans="1:3" x14ac:dyDescent="0.25">
      <c r="A28073">
        <v>28072</v>
      </c>
      <c r="B28073" t="s">
        <v>15843</v>
      </c>
      <c r="C28073" s="1">
        <v>45276</v>
      </c>
    </row>
    <row r="28074" spans="1:3" x14ac:dyDescent="0.25">
      <c r="A28074">
        <v>28073</v>
      </c>
      <c r="B28074" t="s">
        <v>4423</v>
      </c>
      <c r="C28074" s="1">
        <v>45276</v>
      </c>
    </row>
    <row r="28075" spans="1:3" x14ac:dyDescent="0.25">
      <c r="A28075">
        <v>28074</v>
      </c>
      <c r="B28075" t="s">
        <v>1794</v>
      </c>
      <c r="C28075" s="1">
        <v>45276</v>
      </c>
    </row>
    <row r="28076" spans="1:3" x14ac:dyDescent="0.25">
      <c r="A28076">
        <v>28075</v>
      </c>
      <c r="B28076" t="s">
        <v>15815</v>
      </c>
      <c r="C28076" s="1">
        <v>45276</v>
      </c>
    </row>
    <row r="28077" spans="1:3" x14ac:dyDescent="0.25">
      <c r="A28077">
        <v>28076</v>
      </c>
      <c r="B28077" t="s">
        <v>13351</v>
      </c>
      <c r="C28077" s="1">
        <v>45276</v>
      </c>
    </row>
    <row r="28078" spans="1:3" x14ac:dyDescent="0.25">
      <c r="A28078">
        <v>28077</v>
      </c>
      <c r="B28078" t="s">
        <v>152</v>
      </c>
      <c r="C28078" s="1">
        <v>45276</v>
      </c>
    </row>
    <row r="28079" spans="1:3" x14ac:dyDescent="0.25">
      <c r="A28079">
        <v>28078</v>
      </c>
      <c r="B28079" t="s">
        <v>15844</v>
      </c>
      <c r="C28079" s="1">
        <v>45276</v>
      </c>
    </row>
    <row r="28080" spans="1:3" x14ac:dyDescent="0.25">
      <c r="A28080">
        <v>28079</v>
      </c>
      <c r="B28080" t="s">
        <v>15845</v>
      </c>
      <c r="C28080" s="1">
        <v>45276</v>
      </c>
    </row>
    <row r="28081" spans="1:3" x14ac:dyDescent="0.25">
      <c r="A28081">
        <v>28080</v>
      </c>
      <c r="B28081" t="s">
        <v>15846</v>
      </c>
      <c r="C28081" s="1">
        <v>45276</v>
      </c>
    </row>
    <row r="28082" spans="1:3" x14ac:dyDescent="0.25">
      <c r="A28082">
        <v>28081</v>
      </c>
      <c r="B28082" t="s">
        <v>15631</v>
      </c>
      <c r="C28082" s="1">
        <v>45276</v>
      </c>
    </row>
    <row r="28083" spans="1:3" x14ac:dyDescent="0.25">
      <c r="A28083">
        <v>28082</v>
      </c>
      <c r="B28083" t="s">
        <v>11588</v>
      </c>
      <c r="C28083" s="1">
        <v>45276</v>
      </c>
    </row>
    <row r="28084" spans="1:3" x14ac:dyDescent="0.25">
      <c r="A28084">
        <v>28083</v>
      </c>
      <c r="B28084" t="s">
        <v>15847</v>
      </c>
      <c r="C28084" s="1">
        <v>45276</v>
      </c>
    </row>
    <row r="28085" spans="1:3" x14ac:dyDescent="0.25">
      <c r="A28085">
        <v>28084</v>
      </c>
      <c r="B28085" t="s">
        <v>15848</v>
      </c>
      <c r="C28085" s="1">
        <v>45276</v>
      </c>
    </row>
    <row r="28086" spans="1:3" x14ac:dyDescent="0.25">
      <c r="A28086">
        <v>28085</v>
      </c>
      <c r="B28086" t="s">
        <v>15849</v>
      </c>
      <c r="C28086" s="1">
        <v>45276</v>
      </c>
    </row>
    <row r="28087" spans="1:3" x14ac:dyDescent="0.25">
      <c r="A28087">
        <v>28086</v>
      </c>
      <c r="B28087" t="s">
        <v>1013</v>
      </c>
      <c r="C28087" s="1">
        <v>45276</v>
      </c>
    </row>
    <row r="28088" spans="1:3" x14ac:dyDescent="0.25">
      <c r="A28088">
        <v>28087</v>
      </c>
      <c r="B28088" t="s">
        <v>15850</v>
      </c>
      <c r="C28088" s="1">
        <v>45276</v>
      </c>
    </row>
    <row r="28089" spans="1:3" x14ac:dyDescent="0.25">
      <c r="A28089">
        <v>28088</v>
      </c>
      <c r="B28089" t="s">
        <v>5482</v>
      </c>
      <c r="C28089" s="1">
        <v>45276</v>
      </c>
    </row>
    <row r="28090" spans="1:3" x14ac:dyDescent="0.25">
      <c r="A28090">
        <v>28089</v>
      </c>
      <c r="B28090" t="s">
        <v>15113</v>
      </c>
      <c r="C28090" s="1">
        <v>45276</v>
      </c>
    </row>
    <row r="28091" spans="1:3" x14ac:dyDescent="0.25">
      <c r="A28091">
        <v>28090</v>
      </c>
      <c r="B28091" t="s">
        <v>13368</v>
      </c>
      <c r="C28091" s="1">
        <v>45276</v>
      </c>
    </row>
    <row r="28092" spans="1:3" x14ac:dyDescent="0.25">
      <c r="A28092">
        <v>28091</v>
      </c>
      <c r="B28092" t="s">
        <v>8585</v>
      </c>
      <c r="C28092" s="1">
        <v>45276</v>
      </c>
    </row>
    <row r="28093" spans="1:3" x14ac:dyDescent="0.25">
      <c r="A28093">
        <v>28092</v>
      </c>
      <c r="B28093" t="s">
        <v>15851</v>
      </c>
      <c r="C28093" s="1">
        <v>45276</v>
      </c>
    </row>
    <row r="28094" spans="1:3" x14ac:dyDescent="0.25">
      <c r="A28094">
        <v>28093</v>
      </c>
      <c r="B28094" t="s">
        <v>15852</v>
      </c>
      <c r="C28094" s="1">
        <v>45276</v>
      </c>
    </row>
    <row r="28095" spans="1:3" x14ac:dyDescent="0.25">
      <c r="A28095">
        <v>28094</v>
      </c>
      <c r="B28095" t="s">
        <v>15853</v>
      </c>
      <c r="C28095" s="1">
        <v>45276</v>
      </c>
    </row>
    <row r="28096" spans="1:3" x14ac:dyDescent="0.25">
      <c r="A28096">
        <v>28095</v>
      </c>
      <c r="B28096" t="s">
        <v>2993</v>
      </c>
      <c r="C28096" s="1">
        <v>45276</v>
      </c>
    </row>
    <row r="28097" spans="1:3" x14ac:dyDescent="0.25">
      <c r="A28097">
        <v>28096</v>
      </c>
      <c r="B28097" t="s">
        <v>7610</v>
      </c>
      <c r="C28097" s="1">
        <v>45276</v>
      </c>
    </row>
    <row r="28098" spans="1:3" x14ac:dyDescent="0.25">
      <c r="A28098">
        <v>28097</v>
      </c>
      <c r="B28098" t="s">
        <v>15854</v>
      </c>
      <c r="C28098" s="1">
        <v>45276</v>
      </c>
    </row>
    <row r="28099" spans="1:3" x14ac:dyDescent="0.25">
      <c r="A28099">
        <v>28098</v>
      </c>
      <c r="B28099" t="s">
        <v>15855</v>
      </c>
      <c r="C28099" s="1">
        <v>45276</v>
      </c>
    </row>
    <row r="28100" spans="1:3" x14ac:dyDescent="0.25">
      <c r="A28100">
        <v>28099</v>
      </c>
      <c r="B28100" t="s">
        <v>15856</v>
      </c>
      <c r="C28100" s="1">
        <v>45276</v>
      </c>
    </row>
    <row r="28101" spans="1:3" x14ac:dyDescent="0.25">
      <c r="A28101">
        <v>28100</v>
      </c>
      <c r="B28101" t="s">
        <v>9035</v>
      </c>
      <c r="C28101" s="1">
        <v>45276</v>
      </c>
    </row>
    <row r="28102" spans="1:3" x14ac:dyDescent="0.25">
      <c r="A28102">
        <v>28101</v>
      </c>
      <c r="B28102" t="s">
        <v>15857</v>
      </c>
      <c r="C28102" s="1">
        <v>45276</v>
      </c>
    </row>
    <row r="28103" spans="1:3" x14ac:dyDescent="0.25">
      <c r="A28103">
        <v>28102</v>
      </c>
      <c r="B28103" t="s">
        <v>253</v>
      </c>
      <c r="C28103" s="1">
        <v>45276</v>
      </c>
    </row>
    <row r="28104" spans="1:3" x14ac:dyDescent="0.25">
      <c r="A28104">
        <v>28103</v>
      </c>
      <c r="B28104" t="s">
        <v>15858</v>
      </c>
      <c r="C28104" s="1">
        <v>45276</v>
      </c>
    </row>
    <row r="28105" spans="1:3" x14ac:dyDescent="0.25">
      <c r="A28105">
        <v>28104</v>
      </c>
      <c r="B28105" t="s">
        <v>15859</v>
      </c>
      <c r="C28105" s="1">
        <v>45276</v>
      </c>
    </row>
    <row r="28106" spans="1:3" x14ac:dyDescent="0.25">
      <c r="A28106">
        <v>28105</v>
      </c>
      <c r="B28106" t="s">
        <v>15860</v>
      </c>
      <c r="C28106" s="1">
        <v>45276</v>
      </c>
    </row>
    <row r="28107" spans="1:3" x14ac:dyDescent="0.25">
      <c r="A28107">
        <v>28106</v>
      </c>
      <c r="B28107" t="s">
        <v>15861</v>
      </c>
      <c r="C28107" s="1">
        <v>45276</v>
      </c>
    </row>
    <row r="28108" spans="1:3" x14ac:dyDescent="0.25">
      <c r="A28108">
        <v>28107</v>
      </c>
      <c r="B28108" t="s">
        <v>15862</v>
      </c>
      <c r="C28108" s="1">
        <v>45276</v>
      </c>
    </row>
    <row r="28109" spans="1:3" x14ac:dyDescent="0.25">
      <c r="A28109">
        <v>28108</v>
      </c>
      <c r="B28109" t="s">
        <v>3425</v>
      </c>
      <c r="C28109" s="1">
        <v>45276</v>
      </c>
    </row>
    <row r="28110" spans="1:3" x14ac:dyDescent="0.25">
      <c r="A28110">
        <v>28109</v>
      </c>
      <c r="B28110" t="s">
        <v>8741</v>
      </c>
      <c r="C28110" s="1">
        <v>45276</v>
      </c>
    </row>
    <row r="28111" spans="1:3" x14ac:dyDescent="0.25">
      <c r="A28111">
        <v>28110</v>
      </c>
      <c r="B28111" t="s">
        <v>15863</v>
      </c>
      <c r="C28111" s="1">
        <v>45276</v>
      </c>
    </row>
    <row r="28112" spans="1:3" x14ac:dyDescent="0.25">
      <c r="A28112">
        <v>28111</v>
      </c>
      <c r="B28112" t="s">
        <v>15864</v>
      </c>
      <c r="C28112" s="1">
        <v>45276</v>
      </c>
    </row>
    <row r="28113" spans="1:3" x14ac:dyDescent="0.25">
      <c r="A28113">
        <v>28112</v>
      </c>
      <c r="B28113" t="s">
        <v>15865</v>
      </c>
      <c r="C28113" s="1">
        <v>45276</v>
      </c>
    </row>
    <row r="28114" spans="1:3" x14ac:dyDescent="0.25">
      <c r="A28114">
        <v>28113</v>
      </c>
      <c r="B28114" t="s">
        <v>15866</v>
      </c>
      <c r="C28114" s="1">
        <v>45276</v>
      </c>
    </row>
    <row r="28115" spans="1:3" x14ac:dyDescent="0.25">
      <c r="A28115">
        <v>28114</v>
      </c>
      <c r="B28115" t="s">
        <v>15867</v>
      </c>
      <c r="C28115" s="1">
        <v>45276</v>
      </c>
    </row>
    <row r="28116" spans="1:3" x14ac:dyDescent="0.25">
      <c r="A28116">
        <v>28115</v>
      </c>
      <c r="B28116" t="s">
        <v>8266</v>
      </c>
      <c r="C28116" s="1">
        <v>45276</v>
      </c>
    </row>
    <row r="28117" spans="1:3" x14ac:dyDescent="0.25">
      <c r="A28117">
        <v>28116</v>
      </c>
      <c r="B28117" t="s">
        <v>15868</v>
      </c>
      <c r="C28117" s="1">
        <v>45276</v>
      </c>
    </row>
    <row r="28118" spans="1:3" x14ac:dyDescent="0.25">
      <c r="A28118">
        <v>28117</v>
      </c>
      <c r="B28118" t="s">
        <v>15869</v>
      </c>
      <c r="C28118" s="1">
        <v>45276</v>
      </c>
    </row>
    <row r="28119" spans="1:3" x14ac:dyDescent="0.25">
      <c r="A28119">
        <v>28118</v>
      </c>
      <c r="B28119" t="s">
        <v>15870</v>
      </c>
      <c r="C28119" s="1">
        <v>45276</v>
      </c>
    </row>
    <row r="28120" spans="1:3" x14ac:dyDescent="0.25">
      <c r="A28120">
        <v>28119</v>
      </c>
      <c r="B28120" t="s">
        <v>15871</v>
      </c>
      <c r="C28120" s="1">
        <v>45276</v>
      </c>
    </row>
    <row r="28121" spans="1:3" x14ac:dyDescent="0.25">
      <c r="A28121">
        <v>28120</v>
      </c>
      <c r="B28121" t="s">
        <v>15872</v>
      </c>
      <c r="C28121" s="1">
        <v>45276</v>
      </c>
    </row>
    <row r="28122" spans="1:3" x14ac:dyDescent="0.25">
      <c r="A28122">
        <v>28121</v>
      </c>
      <c r="B28122" t="s">
        <v>2128</v>
      </c>
      <c r="C28122" s="1">
        <v>45276</v>
      </c>
    </row>
    <row r="28123" spans="1:3" x14ac:dyDescent="0.25">
      <c r="A28123">
        <v>28122</v>
      </c>
      <c r="B28123" t="s">
        <v>505</v>
      </c>
      <c r="C28123" s="1">
        <v>45276</v>
      </c>
    </row>
    <row r="28124" spans="1:3" x14ac:dyDescent="0.25">
      <c r="A28124">
        <v>28123</v>
      </c>
      <c r="B28124" t="s">
        <v>2324</v>
      </c>
      <c r="C28124" s="1">
        <v>45276</v>
      </c>
    </row>
    <row r="28125" spans="1:3" x14ac:dyDescent="0.25">
      <c r="A28125">
        <v>28124</v>
      </c>
      <c r="B28125" t="s">
        <v>4807</v>
      </c>
      <c r="C28125" s="1">
        <v>45276</v>
      </c>
    </row>
    <row r="28126" spans="1:3" x14ac:dyDescent="0.25">
      <c r="A28126">
        <v>28125</v>
      </c>
      <c r="B28126" t="s">
        <v>881</v>
      </c>
      <c r="C28126" s="1">
        <v>45276</v>
      </c>
    </row>
    <row r="28127" spans="1:3" x14ac:dyDescent="0.25">
      <c r="A28127">
        <v>28126</v>
      </c>
      <c r="B28127" t="s">
        <v>9594</v>
      </c>
      <c r="C28127" s="1">
        <v>45276</v>
      </c>
    </row>
    <row r="28128" spans="1:3" x14ac:dyDescent="0.25">
      <c r="A28128">
        <v>28127</v>
      </c>
      <c r="B28128" t="s">
        <v>382</v>
      </c>
      <c r="C28128" s="1">
        <v>45276</v>
      </c>
    </row>
    <row r="28129" spans="1:3" x14ac:dyDescent="0.25">
      <c r="A28129">
        <v>28128</v>
      </c>
      <c r="B28129" t="s">
        <v>15873</v>
      </c>
      <c r="C28129" s="1">
        <v>45276</v>
      </c>
    </row>
    <row r="28130" spans="1:3" x14ac:dyDescent="0.25">
      <c r="A28130">
        <v>28129</v>
      </c>
      <c r="B28130" t="s">
        <v>15874</v>
      </c>
      <c r="C28130" s="1">
        <v>45276</v>
      </c>
    </row>
    <row r="28131" spans="1:3" x14ac:dyDescent="0.25">
      <c r="A28131">
        <v>28130</v>
      </c>
      <c r="B28131" t="s">
        <v>15194</v>
      </c>
      <c r="C28131" s="1">
        <v>45276</v>
      </c>
    </row>
    <row r="28132" spans="1:3" x14ac:dyDescent="0.25">
      <c r="A28132">
        <v>28131</v>
      </c>
      <c r="B28132" t="s">
        <v>2425</v>
      </c>
      <c r="C28132" s="1">
        <v>45276</v>
      </c>
    </row>
    <row r="28133" spans="1:3" x14ac:dyDescent="0.25">
      <c r="A28133">
        <v>28132</v>
      </c>
      <c r="B28133" t="s">
        <v>37</v>
      </c>
      <c r="C28133" s="1">
        <v>45276</v>
      </c>
    </row>
    <row r="28134" spans="1:3" x14ac:dyDescent="0.25">
      <c r="A28134">
        <v>28133</v>
      </c>
      <c r="B28134" t="s">
        <v>15875</v>
      </c>
      <c r="C28134" s="1">
        <v>45276</v>
      </c>
    </row>
    <row r="28135" spans="1:3" x14ac:dyDescent="0.25">
      <c r="A28135">
        <v>28134</v>
      </c>
      <c r="B28135" t="s">
        <v>15876</v>
      </c>
      <c r="C28135" s="1">
        <v>45276</v>
      </c>
    </row>
    <row r="28136" spans="1:3" x14ac:dyDescent="0.25">
      <c r="A28136">
        <v>28135</v>
      </c>
      <c r="B28136" t="s">
        <v>15877</v>
      </c>
      <c r="C28136" s="1">
        <v>45276</v>
      </c>
    </row>
    <row r="28137" spans="1:3" x14ac:dyDescent="0.25">
      <c r="A28137">
        <v>28136</v>
      </c>
      <c r="B28137" t="s">
        <v>15878</v>
      </c>
      <c r="C28137" s="1">
        <v>45276</v>
      </c>
    </row>
    <row r="28138" spans="1:3" x14ac:dyDescent="0.25">
      <c r="A28138">
        <v>28137</v>
      </c>
      <c r="B28138" t="s">
        <v>15879</v>
      </c>
      <c r="C28138" s="1">
        <v>45276</v>
      </c>
    </row>
    <row r="28139" spans="1:3" x14ac:dyDescent="0.25">
      <c r="A28139">
        <v>28138</v>
      </c>
      <c r="B28139" t="s">
        <v>15880</v>
      </c>
      <c r="C28139" s="1">
        <v>45276</v>
      </c>
    </row>
    <row r="28140" spans="1:3" x14ac:dyDescent="0.25">
      <c r="A28140">
        <v>28139</v>
      </c>
      <c r="B28140" t="s">
        <v>15881</v>
      </c>
      <c r="C28140" s="1">
        <v>45276</v>
      </c>
    </row>
    <row r="28141" spans="1:3" x14ac:dyDescent="0.25">
      <c r="A28141">
        <v>28140</v>
      </c>
      <c r="B28141" t="s">
        <v>15882</v>
      </c>
      <c r="C28141" s="1">
        <v>45276</v>
      </c>
    </row>
    <row r="28142" spans="1:3" x14ac:dyDescent="0.25">
      <c r="A28142">
        <v>28141</v>
      </c>
      <c r="B28142" t="s">
        <v>14832</v>
      </c>
      <c r="C28142" s="1">
        <v>45276</v>
      </c>
    </row>
    <row r="28143" spans="1:3" x14ac:dyDescent="0.25">
      <c r="A28143">
        <v>28142</v>
      </c>
      <c r="B28143" t="s">
        <v>5021</v>
      </c>
      <c r="C28143" s="1">
        <v>45276</v>
      </c>
    </row>
    <row r="28144" spans="1:3" x14ac:dyDescent="0.25">
      <c r="A28144">
        <v>28143</v>
      </c>
      <c r="B28144" t="s">
        <v>5805</v>
      </c>
      <c r="C28144" s="1">
        <v>45276</v>
      </c>
    </row>
    <row r="28145" spans="1:3" x14ac:dyDescent="0.25">
      <c r="A28145">
        <v>28144</v>
      </c>
      <c r="B28145" t="s">
        <v>7923</v>
      </c>
      <c r="C28145" s="1">
        <v>45276</v>
      </c>
    </row>
    <row r="28146" spans="1:3" x14ac:dyDescent="0.25">
      <c r="A28146">
        <v>28145</v>
      </c>
      <c r="B28146" t="s">
        <v>15518</v>
      </c>
      <c r="C28146" s="1">
        <v>45276</v>
      </c>
    </row>
    <row r="28147" spans="1:3" x14ac:dyDescent="0.25">
      <c r="A28147">
        <v>28146</v>
      </c>
      <c r="B28147" t="s">
        <v>12769</v>
      </c>
      <c r="C28147" s="1">
        <v>45276</v>
      </c>
    </row>
    <row r="28148" spans="1:3" x14ac:dyDescent="0.25">
      <c r="A28148">
        <v>28147</v>
      </c>
      <c r="B28148" t="s">
        <v>2728</v>
      </c>
      <c r="C28148" s="1">
        <v>45276</v>
      </c>
    </row>
    <row r="28149" spans="1:3" x14ac:dyDescent="0.25">
      <c r="A28149">
        <v>28148</v>
      </c>
      <c r="B28149" t="s">
        <v>12606</v>
      </c>
      <c r="C28149" s="1">
        <v>45276</v>
      </c>
    </row>
    <row r="28150" spans="1:3" x14ac:dyDescent="0.25">
      <c r="A28150">
        <v>28149</v>
      </c>
      <c r="B28150" t="s">
        <v>15883</v>
      </c>
      <c r="C28150" s="1">
        <v>45276</v>
      </c>
    </row>
    <row r="28151" spans="1:3" x14ac:dyDescent="0.25">
      <c r="A28151">
        <v>28150</v>
      </c>
      <c r="B28151" t="s">
        <v>415</v>
      </c>
      <c r="C28151" s="1">
        <v>45276</v>
      </c>
    </row>
    <row r="28152" spans="1:3" x14ac:dyDescent="0.25">
      <c r="A28152">
        <v>28151</v>
      </c>
      <c r="B28152" t="s">
        <v>15884</v>
      </c>
      <c r="C28152" s="1">
        <v>45276</v>
      </c>
    </row>
    <row r="28153" spans="1:3" x14ac:dyDescent="0.25">
      <c r="A28153">
        <v>28152</v>
      </c>
      <c r="B28153" t="s">
        <v>15885</v>
      </c>
      <c r="C28153" s="1">
        <v>45276</v>
      </c>
    </row>
    <row r="28154" spans="1:3" x14ac:dyDescent="0.25">
      <c r="A28154">
        <v>28153</v>
      </c>
      <c r="B28154" t="s">
        <v>15746</v>
      </c>
      <c r="C28154" s="1">
        <v>45276</v>
      </c>
    </row>
    <row r="28155" spans="1:3" x14ac:dyDescent="0.25">
      <c r="A28155">
        <v>28154</v>
      </c>
      <c r="B28155" t="s">
        <v>15741</v>
      </c>
      <c r="C28155" s="1">
        <v>45276</v>
      </c>
    </row>
    <row r="28156" spans="1:3" x14ac:dyDescent="0.25">
      <c r="A28156">
        <v>28155</v>
      </c>
      <c r="B28156" t="s">
        <v>15886</v>
      </c>
      <c r="C28156" s="1">
        <v>45276</v>
      </c>
    </row>
    <row r="28157" spans="1:3" x14ac:dyDescent="0.25">
      <c r="A28157">
        <v>28156</v>
      </c>
      <c r="B28157" t="s">
        <v>15887</v>
      </c>
      <c r="C28157" s="1">
        <v>45276</v>
      </c>
    </row>
    <row r="28158" spans="1:3" x14ac:dyDescent="0.25">
      <c r="A28158">
        <v>28157</v>
      </c>
      <c r="B28158" t="s">
        <v>13253</v>
      </c>
      <c r="C28158" s="1">
        <v>45276</v>
      </c>
    </row>
    <row r="28159" spans="1:3" x14ac:dyDescent="0.25">
      <c r="A28159">
        <v>28158</v>
      </c>
      <c r="B28159" t="s">
        <v>323</v>
      </c>
      <c r="C28159" s="1">
        <v>45276</v>
      </c>
    </row>
    <row r="28160" spans="1:3" x14ac:dyDescent="0.25">
      <c r="A28160">
        <v>28159</v>
      </c>
      <c r="B28160" t="s">
        <v>4037</v>
      </c>
      <c r="C28160" s="1">
        <v>45276</v>
      </c>
    </row>
    <row r="28161" spans="1:3" x14ac:dyDescent="0.25">
      <c r="A28161">
        <v>28160</v>
      </c>
      <c r="B28161" t="s">
        <v>3647</v>
      </c>
      <c r="C28161" s="1">
        <v>45276</v>
      </c>
    </row>
    <row r="28162" spans="1:3" x14ac:dyDescent="0.25">
      <c r="A28162">
        <v>28161</v>
      </c>
      <c r="B28162" t="s">
        <v>2241</v>
      </c>
      <c r="C28162" s="1">
        <v>45276</v>
      </c>
    </row>
    <row r="28163" spans="1:3" x14ac:dyDescent="0.25">
      <c r="A28163">
        <v>28162</v>
      </c>
      <c r="B28163" t="s">
        <v>2487</v>
      </c>
      <c r="C28163" s="1">
        <v>45276</v>
      </c>
    </row>
    <row r="28164" spans="1:3" x14ac:dyDescent="0.25">
      <c r="A28164">
        <v>28163</v>
      </c>
      <c r="B28164" t="s">
        <v>14210</v>
      </c>
      <c r="C28164" s="1">
        <v>45276</v>
      </c>
    </row>
    <row r="28165" spans="1:3" x14ac:dyDescent="0.25">
      <c r="A28165">
        <v>28164</v>
      </c>
      <c r="B28165" t="s">
        <v>4865</v>
      </c>
      <c r="C28165" s="1">
        <v>45276</v>
      </c>
    </row>
    <row r="28166" spans="1:3" x14ac:dyDescent="0.25">
      <c r="A28166">
        <v>28165</v>
      </c>
      <c r="B28166" t="s">
        <v>903</v>
      </c>
      <c r="C28166" s="1">
        <v>45276</v>
      </c>
    </row>
    <row r="28167" spans="1:3" x14ac:dyDescent="0.25">
      <c r="A28167">
        <v>28166</v>
      </c>
      <c r="B28167" t="s">
        <v>7592</v>
      </c>
      <c r="C28167" s="1">
        <v>45276</v>
      </c>
    </row>
    <row r="28168" spans="1:3" x14ac:dyDescent="0.25">
      <c r="A28168">
        <v>28167</v>
      </c>
      <c r="B28168" t="s">
        <v>3334</v>
      </c>
      <c r="C28168" s="1">
        <v>45276</v>
      </c>
    </row>
    <row r="28169" spans="1:3" x14ac:dyDescent="0.25">
      <c r="A28169">
        <v>28168</v>
      </c>
      <c r="B28169" t="s">
        <v>5282</v>
      </c>
      <c r="C28169" s="1">
        <v>45276</v>
      </c>
    </row>
    <row r="28170" spans="1:3" x14ac:dyDescent="0.25">
      <c r="A28170">
        <v>28169</v>
      </c>
      <c r="B28170" t="s">
        <v>6110</v>
      </c>
      <c r="C28170" s="1">
        <v>45276</v>
      </c>
    </row>
    <row r="28171" spans="1:3" x14ac:dyDescent="0.25">
      <c r="A28171">
        <v>28170</v>
      </c>
      <c r="B28171" t="s">
        <v>15888</v>
      </c>
      <c r="C28171" s="1">
        <v>45276</v>
      </c>
    </row>
    <row r="28172" spans="1:3" x14ac:dyDescent="0.25">
      <c r="A28172">
        <v>28171</v>
      </c>
      <c r="B28172" t="s">
        <v>12488</v>
      </c>
      <c r="C28172" s="1">
        <v>45276</v>
      </c>
    </row>
    <row r="28173" spans="1:3" x14ac:dyDescent="0.25">
      <c r="A28173">
        <v>28172</v>
      </c>
      <c r="B28173" t="s">
        <v>15889</v>
      </c>
      <c r="C28173" s="1">
        <v>45276</v>
      </c>
    </row>
    <row r="28174" spans="1:3" x14ac:dyDescent="0.25">
      <c r="A28174">
        <v>28173</v>
      </c>
      <c r="B28174" t="s">
        <v>15890</v>
      </c>
      <c r="C28174" s="1">
        <v>45276</v>
      </c>
    </row>
    <row r="28175" spans="1:3" x14ac:dyDescent="0.25">
      <c r="A28175">
        <v>28174</v>
      </c>
      <c r="B28175" t="s">
        <v>15891</v>
      </c>
      <c r="C28175" s="1">
        <v>45276</v>
      </c>
    </row>
    <row r="28176" spans="1:3" x14ac:dyDescent="0.25">
      <c r="A28176">
        <v>28175</v>
      </c>
      <c r="B28176" t="s">
        <v>132</v>
      </c>
      <c r="C28176" s="1">
        <v>45276</v>
      </c>
    </row>
    <row r="28177" spans="1:3" x14ac:dyDescent="0.25">
      <c r="A28177">
        <v>28176</v>
      </c>
      <c r="B28177" t="s">
        <v>96</v>
      </c>
      <c r="C28177" s="1">
        <v>45276</v>
      </c>
    </row>
    <row r="28178" spans="1:3" x14ac:dyDescent="0.25">
      <c r="A28178">
        <v>28177</v>
      </c>
      <c r="B28178" t="s">
        <v>12102</v>
      </c>
      <c r="C28178" s="1">
        <v>45276</v>
      </c>
    </row>
    <row r="28179" spans="1:3" x14ac:dyDescent="0.25">
      <c r="A28179">
        <v>28178</v>
      </c>
      <c r="B28179" t="s">
        <v>3482</v>
      </c>
      <c r="C28179" s="1">
        <v>45276</v>
      </c>
    </row>
    <row r="28180" spans="1:3" x14ac:dyDescent="0.25">
      <c r="A28180">
        <v>28179</v>
      </c>
      <c r="B28180" t="s">
        <v>12367</v>
      </c>
      <c r="C28180" s="1">
        <v>45276</v>
      </c>
    </row>
    <row r="28181" spans="1:3" x14ac:dyDescent="0.25">
      <c r="A28181">
        <v>28180</v>
      </c>
      <c r="B28181" t="s">
        <v>15892</v>
      </c>
      <c r="C28181" s="1">
        <v>45276</v>
      </c>
    </row>
    <row r="28182" spans="1:3" x14ac:dyDescent="0.25">
      <c r="A28182">
        <v>28181</v>
      </c>
      <c r="B28182" t="s">
        <v>15893</v>
      </c>
      <c r="C28182" s="1">
        <v>45276</v>
      </c>
    </row>
    <row r="28183" spans="1:3" x14ac:dyDescent="0.25">
      <c r="A28183">
        <v>28182</v>
      </c>
      <c r="B28183" t="s">
        <v>1357</v>
      </c>
      <c r="C28183" s="1">
        <v>45276</v>
      </c>
    </row>
    <row r="28184" spans="1:3" x14ac:dyDescent="0.25">
      <c r="A28184">
        <v>28183</v>
      </c>
      <c r="B28184" t="s">
        <v>7474</v>
      </c>
      <c r="C28184" s="1">
        <v>45276</v>
      </c>
    </row>
    <row r="28185" spans="1:3" x14ac:dyDescent="0.25">
      <c r="A28185">
        <v>28184</v>
      </c>
      <c r="B28185" t="s">
        <v>10164</v>
      </c>
      <c r="C28185" s="1">
        <v>45276</v>
      </c>
    </row>
    <row r="28186" spans="1:3" x14ac:dyDescent="0.25">
      <c r="A28186">
        <v>28185</v>
      </c>
      <c r="B28186" t="s">
        <v>15894</v>
      </c>
      <c r="C28186" s="1">
        <v>45276</v>
      </c>
    </row>
    <row r="28187" spans="1:3" x14ac:dyDescent="0.25">
      <c r="A28187">
        <v>28186</v>
      </c>
      <c r="B28187" t="s">
        <v>7963</v>
      </c>
      <c r="C28187" s="1">
        <v>45276</v>
      </c>
    </row>
    <row r="28188" spans="1:3" x14ac:dyDescent="0.25">
      <c r="A28188">
        <v>28187</v>
      </c>
      <c r="B28188" t="s">
        <v>15895</v>
      </c>
      <c r="C28188" s="1">
        <v>45276</v>
      </c>
    </row>
    <row r="28189" spans="1:3" x14ac:dyDescent="0.25">
      <c r="A28189">
        <v>28188</v>
      </c>
      <c r="B28189" t="s">
        <v>15896</v>
      </c>
      <c r="C28189" s="1">
        <v>45276</v>
      </c>
    </row>
    <row r="28190" spans="1:3" x14ac:dyDescent="0.25">
      <c r="A28190">
        <v>28189</v>
      </c>
      <c r="B28190" t="s">
        <v>15897</v>
      </c>
      <c r="C28190" s="1">
        <v>45276</v>
      </c>
    </row>
    <row r="28191" spans="1:3" x14ac:dyDescent="0.25">
      <c r="A28191">
        <v>28190</v>
      </c>
      <c r="B28191" t="s">
        <v>15648</v>
      </c>
      <c r="C28191" s="1">
        <v>45276</v>
      </c>
    </row>
    <row r="28192" spans="1:3" x14ac:dyDescent="0.25">
      <c r="A28192">
        <v>28191</v>
      </c>
      <c r="B28192" t="s">
        <v>15898</v>
      </c>
      <c r="C28192" s="1">
        <v>45276</v>
      </c>
    </row>
    <row r="28193" spans="1:3" x14ac:dyDescent="0.25">
      <c r="A28193">
        <v>28192</v>
      </c>
      <c r="B28193" t="s">
        <v>15899</v>
      </c>
      <c r="C28193" s="1">
        <v>45276</v>
      </c>
    </row>
    <row r="28194" spans="1:3" x14ac:dyDescent="0.25">
      <c r="A28194">
        <v>28193</v>
      </c>
      <c r="B28194" t="s">
        <v>2205</v>
      </c>
      <c r="C28194" s="1">
        <v>45276</v>
      </c>
    </row>
    <row r="28195" spans="1:3" x14ac:dyDescent="0.25">
      <c r="A28195">
        <v>28194</v>
      </c>
      <c r="B28195" t="s">
        <v>1810</v>
      </c>
      <c r="C28195" s="1">
        <v>45276</v>
      </c>
    </row>
    <row r="28196" spans="1:3" x14ac:dyDescent="0.25">
      <c r="A28196">
        <v>28195</v>
      </c>
      <c r="B28196" t="s">
        <v>15900</v>
      </c>
      <c r="C28196" s="1">
        <v>45276</v>
      </c>
    </row>
    <row r="28197" spans="1:3" x14ac:dyDescent="0.25">
      <c r="A28197">
        <v>28196</v>
      </c>
      <c r="B28197" t="s">
        <v>328</v>
      </c>
      <c r="C28197" s="1">
        <v>45276</v>
      </c>
    </row>
    <row r="28198" spans="1:3" x14ac:dyDescent="0.25">
      <c r="A28198">
        <v>28197</v>
      </c>
      <c r="B28198" t="s">
        <v>883</v>
      </c>
      <c r="C28198" s="1">
        <v>45276</v>
      </c>
    </row>
    <row r="28199" spans="1:3" x14ac:dyDescent="0.25">
      <c r="A28199">
        <v>28198</v>
      </c>
      <c r="B28199" t="s">
        <v>15901</v>
      </c>
      <c r="C28199" s="1">
        <v>45276</v>
      </c>
    </row>
    <row r="28200" spans="1:3" x14ac:dyDescent="0.25">
      <c r="A28200">
        <v>28199</v>
      </c>
      <c r="B28200" t="s">
        <v>15902</v>
      </c>
      <c r="C28200" s="1">
        <v>45276</v>
      </c>
    </row>
    <row r="28201" spans="1:3" x14ac:dyDescent="0.25">
      <c r="A28201">
        <v>28200</v>
      </c>
      <c r="B28201" t="s">
        <v>15903</v>
      </c>
      <c r="C28201" s="1">
        <v>45276</v>
      </c>
    </row>
    <row r="28202" spans="1:3" x14ac:dyDescent="0.25">
      <c r="A28202">
        <v>28201</v>
      </c>
      <c r="B28202" t="s">
        <v>186</v>
      </c>
      <c r="C28202" s="1">
        <v>45276</v>
      </c>
    </row>
    <row r="28203" spans="1:3" x14ac:dyDescent="0.25">
      <c r="A28203">
        <v>28202</v>
      </c>
      <c r="B28203" t="s">
        <v>10654</v>
      </c>
      <c r="C28203" s="1">
        <v>45276</v>
      </c>
    </row>
    <row r="28204" spans="1:3" x14ac:dyDescent="0.25">
      <c r="A28204">
        <v>28203</v>
      </c>
      <c r="B28204" t="s">
        <v>15904</v>
      </c>
      <c r="C28204" s="1">
        <v>45276</v>
      </c>
    </row>
    <row r="28205" spans="1:3" x14ac:dyDescent="0.25">
      <c r="A28205">
        <v>28204</v>
      </c>
      <c r="B28205" t="s">
        <v>15905</v>
      </c>
      <c r="C28205" s="1">
        <v>45276</v>
      </c>
    </row>
    <row r="28206" spans="1:3" x14ac:dyDescent="0.25">
      <c r="A28206">
        <v>28205</v>
      </c>
      <c r="B28206" t="s">
        <v>11730</v>
      </c>
      <c r="C28206" s="1">
        <v>45276</v>
      </c>
    </row>
    <row r="28207" spans="1:3" x14ac:dyDescent="0.25">
      <c r="A28207">
        <v>28206</v>
      </c>
      <c r="B28207" t="s">
        <v>15906</v>
      </c>
      <c r="C28207" s="1">
        <v>45276</v>
      </c>
    </row>
    <row r="28208" spans="1:3" x14ac:dyDescent="0.25">
      <c r="A28208">
        <v>28207</v>
      </c>
      <c r="B28208" t="s">
        <v>15907</v>
      </c>
      <c r="C28208" s="1">
        <v>45276</v>
      </c>
    </row>
    <row r="28209" spans="1:3" x14ac:dyDescent="0.25">
      <c r="A28209">
        <v>28208</v>
      </c>
      <c r="B28209" t="s">
        <v>9648</v>
      </c>
      <c r="C28209" s="1">
        <v>45276</v>
      </c>
    </row>
    <row r="28210" spans="1:3" x14ac:dyDescent="0.25">
      <c r="A28210">
        <v>28209</v>
      </c>
      <c r="B28210" t="s">
        <v>15908</v>
      </c>
      <c r="C28210" s="1">
        <v>45276</v>
      </c>
    </row>
    <row r="28211" spans="1:3" x14ac:dyDescent="0.25">
      <c r="A28211">
        <v>28210</v>
      </c>
      <c r="B28211" t="s">
        <v>4391</v>
      </c>
      <c r="C28211" s="1">
        <v>45276</v>
      </c>
    </row>
    <row r="28212" spans="1:3" x14ac:dyDescent="0.25">
      <c r="A28212">
        <v>28211</v>
      </c>
      <c r="B28212" t="s">
        <v>15909</v>
      </c>
      <c r="C28212" s="1">
        <v>45276</v>
      </c>
    </row>
    <row r="28213" spans="1:3" x14ac:dyDescent="0.25">
      <c r="A28213">
        <v>28212</v>
      </c>
      <c r="B28213" t="s">
        <v>15910</v>
      </c>
      <c r="C28213" s="1">
        <v>45276</v>
      </c>
    </row>
    <row r="28214" spans="1:3" x14ac:dyDescent="0.25">
      <c r="A28214">
        <v>28213</v>
      </c>
      <c r="B28214" t="s">
        <v>2746</v>
      </c>
      <c r="C28214" s="1">
        <v>45277</v>
      </c>
    </row>
    <row r="28215" spans="1:3" x14ac:dyDescent="0.25">
      <c r="A28215">
        <v>28214</v>
      </c>
      <c r="B28215" t="s">
        <v>4851</v>
      </c>
      <c r="C28215" s="1">
        <v>45277</v>
      </c>
    </row>
    <row r="28216" spans="1:3" x14ac:dyDescent="0.25">
      <c r="A28216">
        <v>28215</v>
      </c>
      <c r="B28216" t="s">
        <v>967</v>
      </c>
      <c r="C28216" s="1">
        <v>45277</v>
      </c>
    </row>
    <row r="28217" spans="1:3" x14ac:dyDescent="0.25">
      <c r="A28217">
        <v>28216</v>
      </c>
      <c r="B28217" t="s">
        <v>4645</v>
      </c>
      <c r="C28217" s="1">
        <v>45277</v>
      </c>
    </row>
    <row r="28218" spans="1:3" x14ac:dyDescent="0.25">
      <c r="A28218">
        <v>28217</v>
      </c>
      <c r="B28218" t="s">
        <v>4596</v>
      </c>
      <c r="C28218" s="1">
        <v>45277</v>
      </c>
    </row>
    <row r="28219" spans="1:3" x14ac:dyDescent="0.25">
      <c r="A28219">
        <v>28218</v>
      </c>
      <c r="B28219" t="s">
        <v>3116</v>
      </c>
      <c r="C28219" s="1">
        <v>45277</v>
      </c>
    </row>
    <row r="28220" spans="1:3" x14ac:dyDescent="0.25">
      <c r="A28220">
        <v>28219</v>
      </c>
      <c r="B28220" t="s">
        <v>15911</v>
      </c>
      <c r="C28220" s="1">
        <v>45277</v>
      </c>
    </row>
    <row r="28221" spans="1:3" x14ac:dyDescent="0.25">
      <c r="A28221">
        <v>28220</v>
      </c>
      <c r="B28221" t="s">
        <v>15912</v>
      </c>
      <c r="C28221" s="1">
        <v>45277</v>
      </c>
    </row>
    <row r="28222" spans="1:3" x14ac:dyDescent="0.25">
      <c r="A28222">
        <v>28221</v>
      </c>
      <c r="B28222" t="s">
        <v>5365</v>
      </c>
      <c r="C28222" s="1">
        <v>45277</v>
      </c>
    </row>
    <row r="28223" spans="1:3" x14ac:dyDescent="0.25">
      <c r="A28223">
        <v>28222</v>
      </c>
      <c r="B28223" t="s">
        <v>15335</v>
      </c>
      <c r="C28223" s="1">
        <v>45277</v>
      </c>
    </row>
    <row r="28224" spans="1:3" x14ac:dyDescent="0.25">
      <c r="A28224">
        <v>28223</v>
      </c>
      <c r="B28224" t="s">
        <v>15913</v>
      </c>
      <c r="C28224" s="1">
        <v>45277</v>
      </c>
    </row>
    <row r="28225" spans="1:3" x14ac:dyDescent="0.25">
      <c r="A28225">
        <v>28224</v>
      </c>
      <c r="B28225" t="s">
        <v>15914</v>
      </c>
      <c r="C28225" s="1">
        <v>45277</v>
      </c>
    </row>
    <row r="28226" spans="1:3" x14ac:dyDescent="0.25">
      <c r="A28226">
        <v>28225</v>
      </c>
      <c r="B28226" t="s">
        <v>15915</v>
      </c>
      <c r="C28226" s="1">
        <v>45277</v>
      </c>
    </row>
    <row r="28227" spans="1:3" x14ac:dyDescent="0.25">
      <c r="A28227">
        <v>28226</v>
      </c>
      <c r="B28227" t="s">
        <v>15916</v>
      </c>
      <c r="C28227" s="1">
        <v>45277</v>
      </c>
    </row>
    <row r="28228" spans="1:3" x14ac:dyDescent="0.25">
      <c r="A28228">
        <v>28227</v>
      </c>
      <c r="B28228" t="s">
        <v>15917</v>
      </c>
      <c r="C28228" s="1">
        <v>45277</v>
      </c>
    </row>
    <row r="28229" spans="1:3" x14ac:dyDescent="0.25">
      <c r="A28229">
        <v>28228</v>
      </c>
      <c r="B28229" t="s">
        <v>12311</v>
      </c>
      <c r="C28229" s="1">
        <v>45277</v>
      </c>
    </row>
    <row r="28230" spans="1:3" x14ac:dyDescent="0.25">
      <c r="A28230">
        <v>28229</v>
      </c>
      <c r="B28230" t="s">
        <v>5366</v>
      </c>
      <c r="C28230" s="1">
        <v>45277</v>
      </c>
    </row>
    <row r="28231" spans="1:3" x14ac:dyDescent="0.25">
      <c r="A28231">
        <v>28230</v>
      </c>
      <c r="B28231" t="s">
        <v>854</v>
      </c>
      <c r="C28231" s="1">
        <v>45277</v>
      </c>
    </row>
    <row r="28232" spans="1:3" x14ac:dyDescent="0.25">
      <c r="A28232">
        <v>28231</v>
      </c>
      <c r="B28232" t="s">
        <v>15679</v>
      </c>
      <c r="C28232" s="1">
        <v>45277</v>
      </c>
    </row>
    <row r="28233" spans="1:3" x14ac:dyDescent="0.25">
      <c r="A28233">
        <v>28232</v>
      </c>
      <c r="B28233" t="s">
        <v>533</v>
      </c>
      <c r="C28233" s="1">
        <v>45277</v>
      </c>
    </row>
    <row r="28234" spans="1:3" x14ac:dyDescent="0.25">
      <c r="A28234">
        <v>28233</v>
      </c>
      <c r="B28234" t="s">
        <v>15918</v>
      </c>
      <c r="C28234" s="1">
        <v>45277</v>
      </c>
    </row>
    <row r="28235" spans="1:3" x14ac:dyDescent="0.25">
      <c r="A28235">
        <v>28234</v>
      </c>
      <c r="B28235" t="s">
        <v>15919</v>
      </c>
      <c r="C28235" s="1">
        <v>45277</v>
      </c>
    </row>
    <row r="28236" spans="1:3" x14ac:dyDescent="0.25">
      <c r="A28236">
        <v>28235</v>
      </c>
      <c r="B28236" t="s">
        <v>15920</v>
      </c>
      <c r="C28236" s="1">
        <v>45277</v>
      </c>
    </row>
    <row r="28237" spans="1:3" x14ac:dyDescent="0.25">
      <c r="A28237">
        <v>28236</v>
      </c>
      <c r="B28237" t="s">
        <v>3425</v>
      </c>
      <c r="C28237" s="1">
        <v>45277</v>
      </c>
    </row>
    <row r="28238" spans="1:3" x14ac:dyDescent="0.25">
      <c r="A28238">
        <v>28237</v>
      </c>
      <c r="B28238" t="s">
        <v>2893</v>
      </c>
      <c r="C28238" s="1">
        <v>45277</v>
      </c>
    </row>
    <row r="28239" spans="1:3" x14ac:dyDescent="0.25">
      <c r="A28239">
        <v>28238</v>
      </c>
      <c r="B28239" t="s">
        <v>15921</v>
      </c>
      <c r="C28239" s="1">
        <v>45277</v>
      </c>
    </row>
    <row r="28240" spans="1:3" x14ac:dyDescent="0.25">
      <c r="A28240">
        <v>28239</v>
      </c>
      <c r="B28240" t="s">
        <v>15922</v>
      </c>
      <c r="C28240" s="1">
        <v>45277</v>
      </c>
    </row>
    <row r="28241" spans="1:3" x14ac:dyDescent="0.25">
      <c r="A28241">
        <v>28240</v>
      </c>
      <c r="B28241" t="s">
        <v>13351</v>
      </c>
      <c r="C28241" s="1">
        <v>45277</v>
      </c>
    </row>
    <row r="28242" spans="1:3" x14ac:dyDescent="0.25">
      <c r="A28242">
        <v>28241</v>
      </c>
      <c r="B28242" t="s">
        <v>4370</v>
      </c>
      <c r="C28242" s="1">
        <v>45277</v>
      </c>
    </row>
    <row r="28243" spans="1:3" x14ac:dyDescent="0.25">
      <c r="A28243">
        <v>28242</v>
      </c>
      <c r="B28243" t="s">
        <v>12770</v>
      </c>
      <c r="C28243" s="1">
        <v>45277</v>
      </c>
    </row>
    <row r="28244" spans="1:3" x14ac:dyDescent="0.25">
      <c r="A28244">
        <v>28243</v>
      </c>
      <c r="B28244" t="s">
        <v>883</v>
      </c>
      <c r="C28244" s="1">
        <v>45277</v>
      </c>
    </row>
    <row r="28245" spans="1:3" x14ac:dyDescent="0.25">
      <c r="A28245">
        <v>28244</v>
      </c>
      <c r="B28245" t="s">
        <v>15923</v>
      </c>
      <c r="C28245" s="1">
        <v>45277</v>
      </c>
    </row>
    <row r="28246" spans="1:3" x14ac:dyDescent="0.25">
      <c r="A28246">
        <v>28245</v>
      </c>
      <c r="B28246" t="s">
        <v>2285</v>
      </c>
      <c r="C28246" s="1">
        <v>45277</v>
      </c>
    </row>
    <row r="28247" spans="1:3" x14ac:dyDescent="0.25">
      <c r="A28247">
        <v>28246</v>
      </c>
      <c r="B28247" t="s">
        <v>15924</v>
      </c>
      <c r="C28247" s="1">
        <v>45277</v>
      </c>
    </row>
    <row r="28248" spans="1:3" x14ac:dyDescent="0.25">
      <c r="A28248">
        <v>28247</v>
      </c>
      <c r="B28248" t="s">
        <v>15925</v>
      </c>
      <c r="C28248" s="1">
        <v>45277</v>
      </c>
    </row>
    <row r="28249" spans="1:3" x14ac:dyDescent="0.25">
      <c r="A28249">
        <v>28248</v>
      </c>
      <c r="B28249" t="s">
        <v>15926</v>
      </c>
      <c r="C28249" s="1">
        <v>45277</v>
      </c>
    </row>
    <row r="28250" spans="1:3" x14ac:dyDescent="0.25">
      <c r="A28250">
        <v>28249</v>
      </c>
      <c r="B28250" t="s">
        <v>6787</v>
      </c>
      <c r="C28250" s="1">
        <v>45277</v>
      </c>
    </row>
    <row r="28251" spans="1:3" x14ac:dyDescent="0.25">
      <c r="A28251">
        <v>28250</v>
      </c>
      <c r="B28251" t="s">
        <v>14034</v>
      </c>
      <c r="C28251" s="1">
        <v>45277</v>
      </c>
    </row>
    <row r="28252" spans="1:3" x14ac:dyDescent="0.25">
      <c r="A28252">
        <v>28251</v>
      </c>
      <c r="B28252" t="s">
        <v>6956</v>
      </c>
      <c r="C28252" s="1">
        <v>45277</v>
      </c>
    </row>
    <row r="28253" spans="1:3" x14ac:dyDescent="0.25">
      <c r="A28253">
        <v>28252</v>
      </c>
      <c r="B28253" t="s">
        <v>15857</v>
      </c>
      <c r="C28253" s="1">
        <v>45277</v>
      </c>
    </row>
    <row r="28254" spans="1:3" x14ac:dyDescent="0.25">
      <c r="A28254">
        <v>28253</v>
      </c>
      <c r="B28254" t="s">
        <v>4709</v>
      </c>
      <c r="C28254" s="1">
        <v>45277</v>
      </c>
    </row>
    <row r="28255" spans="1:3" x14ac:dyDescent="0.25">
      <c r="A28255">
        <v>28254</v>
      </c>
      <c r="B28255" t="s">
        <v>15927</v>
      </c>
      <c r="C28255" s="1">
        <v>45277</v>
      </c>
    </row>
    <row r="28256" spans="1:3" x14ac:dyDescent="0.25">
      <c r="A28256">
        <v>28255</v>
      </c>
      <c r="B28256" t="s">
        <v>4143</v>
      </c>
      <c r="C28256" s="1">
        <v>45277</v>
      </c>
    </row>
    <row r="28257" spans="1:3" x14ac:dyDescent="0.25">
      <c r="A28257">
        <v>28256</v>
      </c>
      <c r="B28257" t="s">
        <v>1987</v>
      </c>
      <c r="C28257" s="1">
        <v>45277</v>
      </c>
    </row>
    <row r="28258" spans="1:3" x14ac:dyDescent="0.25">
      <c r="A28258">
        <v>28257</v>
      </c>
      <c r="B28258" t="s">
        <v>15928</v>
      </c>
      <c r="C28258" s="1">
        <v>45277</v>
      </c>
    </row>
    <row r="28259" spans="1:3" x14ac:dyDescent="0.25">
      <c r="A28259">
        <v>28258</v>
      </c>
      <c r="B28259" t="s">
        <v>590</v>
      </c>
      <c r="C28259" s="1">
        <v>45277</v>
      </c>
    </row>
    <row r="28260" spans="1:3" x14ac:dyDescent="0.25">
      <c r="A28260">
        <v>28259</v>
      </c>
      <c r="B28260" t="s">
        <v>12276</v>
      </c>
      <c r="C28260" s="1">
        <v>45277</v>
      </c>
    </row>
    <row r="28261" spans="1:3" x14ac:dyDescent="0.25">
      <c r="A28261">
        <v>28260</v>
      </c>
      <c r="B28261" t="s">
        <v>15929</v>
      </c>
      <c r="C28261" s="1">
        <v>45277</v>
      </c>
    </row>
    <row r="28262" spans="1:3" x14ac:dyDescent="0.25">
      <c r="A28262">
        <v>28261</v>
      </c>
      <c r="B28262" t="s">
        <v>908</v>
      </c>
      <c r="C28262" s="1">
        <v>45277</v>
      </c>
    </row>
    <row r="28263" spans="1:3" x14ac:dyDescent="0.25">
      <c r="A28263">
        <v>28262</v>
      </c>
      <c r="B28263" t="s">
        <v>15631</v>
      </c>
      <c r="C28263" s="1">
        <v>45277</v>
      </c>
    </row>
    <row r="28264" spans="1:3" x14ac:dyDescent="0.25">
      <c r="A28264">
        <v>28263</v>
      </c>
      <c r="B28264" t="s">
        <v>881</v>
      </c>
      <c r="C28264" s="1">
        <v>45277</v>
      </c>
    </row>
    <row r="28265" spans="1:3" x14ac:dyDescent="0.25">
      <c r="A28265">
        <v>28264</v>
      </c>
      <c r="B28265" t="s">
        <v>5005</v>
      </c>
      <c r="C28265" s="1">
        <v>45277</v>
      </c>
    </row>
    <row r="28266" spans="1:3" x14ac:dyDescent="0.25">
      <c r="A28266">
        <v>28265</v>
      </c>
      <c r="B28266" t="s">
        <v>9736</v>
      </c>
      <c r="C28266" s="1">
        <v>45277</v>
      </c>
    </row>
    <row r="28267" spans="1:3" x14ac:dyDescent="0.25">
      <c r="A28267">
        <v>28266</v>
      </c>
      <c r="B28267" t="s">
        <v>2205</v>
      </c>
      <c r="C28267" s="1">
        <v>45277</v>
      </c>
    </row>
    <row r="28268" spans="1:3" x14ac:dyDescent="0.25">
      <c r="A28268">
        <v>28267</v>
      </c>
      <c r="B28268" t="s">
        <v>15930</v>
      </c>
      <c r="C28268" s="1">
        <v>45277</v>
      </c>
    </row>
    <row r="28269" spans="1:3" x14ac:dyDescent="0.25">
      <c r="A28269">
        <v>28268</v>
      </c>
      <c r="B28269" t="s">
        <v>15574</v>
      </c>
      <c r="C28269" s="1">
        <v>45277</v>
      </c>
    </row>
    <row r="28270" spans="1:3" x14ac:dyDescent="0.25">
      <c r="A28270">
        <v>28269</v>
      </c>
      <c r="B28270" t="s">
        <v>15931</v>
      </c>
      <c r="C28270" s="1">
        <v>45277</v>
      </c>
    </row>
    <row r="28271" spans="1:3" x14ac:dyDescent="0.25">
      <c r="A28271">
        <v>28270</v>
      </c>
      <c r="B28271" t="s">
        <v>15753</v>
      </c>
      <c r="C28271" s="1">
        <v>45277</v>
      </c>
    </row>
    <row r="28272" spans="1:3" x14ac:dyDescent="0.25">
      <c r="A28272">
        <v>28271</v>
      </c>
      <c r="B28272" t="s">
        <v>15932</v>
      </c>
      <c r="C28272" s="1">
        <v>45277</v>
      </c>
    </row>
    <row r="28273" spans="1:3" x14ac:dyDescent="0.25">
      <c r="A28273">
        <v>28272</v>
      </c>
      <c r="B28273" t="s">
        <v>1705</v>
      </c>
      <c r="C28273" s="1">
        <v>45277</v>
      </c>
    </row>
    <row r="28274" spans="1:3" x14ac:dyDescent="0.25">
      <c r="A28274">
        <v>28273</v>
      </c>
      <c r="B28274" t="s">
        <v>15933</v>
      </c>
      <c r="C28274" s="1">
        <v>45277</v>
      </c>
    </row>
    <row r="28275" spans="1:3" x14ac:dyDescent="0.25">
      <c r="A28275">
        <v>28274</v>
      </c>
      <c r="B28275" t="s">
        <v>10891</v>
      </c>
      <c r="C28275" s="1">
        <v>45277</v>
      </c>
    </row>
    <row r="28276" spans="1:3" x14ac:dyDescent="0.25">
      <c r="A28276">
        <v>28275</v>
      </c>
      <c r="B28276" t="s">
        <v>15934</v>
      </c>
      <c r="C28276" s="1">
        <v>45277</v>
      </c>
    </row>
    <row r="28277" spans="1:3" x14ac:dyDescent="0.25">
      <c r="A28277">
        <v>28276</v>
      </c>
      <c r="B28277" t="s">
        <v>15935</v>
      </c>
      <c r="C28277" s="1">
        <v>45277</v>
      </c>
    </row>
    <row r="28278" spans="1:3" x14ac:dyDescent="0.25">
      <c r="A28278">
        <v>28277</v>
      </c>
      <c r="B28278" t="s">
        <v>8292</v>
      </c>
      <c r="C28278" s="1">
        <v>45277</v>
      </c>
    </row>
    <row r="28279" spans="1:3" x14ac:dyDescent="0.25">
      <c r="A28279">
        <v>28278</v>
      </c>
      <c r="B28279" t="s">
        <v>10674</v>
      </c>
      <c r="C28279" s="1">
        <v>45277</v>
      </c>
    </row>
    <row r="28280" spans="1:3" x14ac:dyDescent="0.25">
      <c r="A28280">
        <v>28279</v>
      </c>
      <c r="B28280" t="s">
        <v>4598</v>
      </c>
      <c r="C28280" s="1">
        <v>45277</v>
      </c>
    </row>
    <row r="28281" spans="1:3" x14ac:dyDescent="0.25">
      <c r="A28281">
        <v>28280</v>
      </c>
      <c r="B28281" t="s">
        <v>14832</v>
      </c>
      <c r="C28281" s="1">
        <v>45277</v>
      </c>
    </row>
    <row r="28282" spans="1:3" x14ac:dyDescent="0.25">
      <c r="A28282">
        <v>28281</v>
      </c>
      <c r="B28282" t="s">
        <v>15936</v>
      </c>
      <c r="C28282" s="1">
        <v>45277</v>
      </c>
    </row>
    <row r="28283" spans="1:3" x14ac:dyDescent="0.25">
      <c r="A28283">
        <v>28282</v>
      </c>
      <c r="B28283" t="s">
        <v>14075</v>
      </c>
      <c r="C28283" s="1">
        <v>45277</v>
      </c>
    </row>
    <row r="28284" spans="1:3" x14ac:dyDescent="0.25">
      <c r="A28284">
        <v>28283</v>
      </c>
      <c r="B28284" t="s">
        <v>7809</v>
      </c>
      <c r="C28284" s="1">
        <v>45277</v>
      </c>
    </row>
    <row r="28285" spans="1:3" x14ac:dyDescent="0.25">
      <c r="A28285">
        <v>28284</v>
      </c>
      <c r="B28285" t="s">
        <v>15937</v>
      </c>
      <c r="C28285" s="1">
        <v>45277</v>
      </c>
    </row>
    <row r="28286" spans="1:3" x14ac:dyDescent="0.25">
      <c r="A28286">
        <v>28285</v>
      </c>
      <c r="B28286" t="s">
        <v>15938</v>
      </c>
      <c r="C28286" s="1">
        <v>45277</v>
      </c>
    </row>
    <row r="28287" spans="1:3" x14ac:dyDescent="0.25">
      <c r="A28287">
        <v>28286</v>
      </c>
      <c r="B28287" t="s">
        <v>15710</v>
      </c>
      <c r="C28287" s="1">
        <v>45277</v>
      </c>
    </row>
    <row r="28288" spans="1:3" x14ac:dyDescent="0.25">
      <c r="A28288">
        <v>28287</v>
      </c>
      <c r="B28288" t="s">
        <v>15056</v>
      </c>
      <c r="C28288" s="1">
        <v>45277</v>
      </c>
    </row>
    <row r="28289" spans="1:3" x14ac:dyDescent="0.25">
      <c r="A28289">
        <v>28288</v>
      </c>
      <c r="B28289" t="s">
        <v>15939</v>
      </c>
      <c r="C28289" s="1">
        <v>45277</v>
      </c>
    </row>
    <row r="28290" spans="1:3" x14ac:dyDescent="0.25">
      <c r="A28290">
        <v>28289</v>
      </c>
      <c r="B28290" t="s">
        <v>2713</v>
      </c>
      <c r="C28290" s="1">
        <v>45277</v>
      </c>
    </row>
    <row r="28291" spans="1:3" x14ac:dyDescent="0.25">
      <c r="A28291">
        <v>28290</v>
      </c>
      <c r="B28291" t="s">
        <v>15648</v>
      </c>
      <c r="C28291" s="1">
        <v>45277</v>
      </c>
    </row>
    <row r="28292" spans="1:3" x14ac:dyDescent="0.25">
      <c r="A28292">
        <v>28291</v>
      </c>
      <c r="B28292" t="s">
        <v>15500</v>
      </c>
      <c r="C28292" s="1">
        <v>45277</v>
      </c>
    </row>
    <row r="28293" spans="1:3" x14ac:dyDescent="0.25">
      <c r="A28293">
        <v>28292</v>
      </c>
      <c r="B28293" t="s">
        <v>8861</v>
      </c>
      <c r="C28293" s="1">
        <v>45277</v>
      </c>
    </row>
    <row r="28294" spans="1:3" x14ac:dyDescent="0.25">
      <c r="A28294">
        <v>28293</v>
      </c>
      <c r="B28294" t="s">
        <v>10689</v>
      </c>
      <c r="C28294" s="1">
        <v>45277</v>
      </c>
    </row>
    <row r="28295" spans="1:3" x14ac:dyDescent="0.25">
      <c r="A28295">
        <v>28294</v>
      </c>
      <c r="B28295" t="s">
        <v>7916</v>
      </c>
      <c r="C28295" s="1">
        <v>45277</v>
      </c>
    </row>
    <row r="28296" spans="1:3" x14ac:dyDescent="0.25">
      <c r="A28296">
        <v>28295</v>
      </c>
      <c r="B28296" t="s">
        <v>4855</v>
      </c>
      <c r="C28296" s="1">
        <v>45277</v>
      </c>
    </row>
    <row r="28297" spans="1:3" x14ac:dyDescent="0.25">
      <c r="A28297">
        <v>28296</v>
      </c>
      <c r="B28297" t="s">
        <v>15711</v>
      </c>
      <c r="C28297" s="1">
        <v>45277</v>
      </c>
    </row>
    <row r="28298" spans="1:3" x14ac:dyDescent="0.25">
      <c r="A28298">
        <v>28297</v>
      </c>
      <c r="B28298" t="s">
        <v>15940</v>
      </c>
      <c r="C28298" s="1">
        <v>45277</v>
      </c>
    </row>
    <row r="28299" spans="1:3" x14ac:dyDescent="0.25">
      <c r="A28299">
        <v>28298</v>
      </c>
      <c r="B28299" t="s">
        <v>15941</v>
      </c>
      <c r="C28299" s="1">
        <v>45277</v>
      </c>
    </row>
    <row r="28300" spans="1:3" x14ac:dyDescent="0.25">
      <c r="A28300">
        <v>28299</v>
      </c>
      <c r="B28300" t="s">
        <v>15942</v>
      </c>
      <c r="C28300" s="1">
        <v>45277</v>
      </c>
    </row>
    <row r="28301" spans="1:3" x14ac:dyDescent="0.25">
      <c r="A28301">
        <v>28300</v>
      </c>
      <c r="B28301" t="s">
        <v>12872</v>
      </c>
      <c r="C28301" s="1">
        <v>45277</v>
      </c>
    </row>
    <row r="28302" spans="1:3" x14ac:dyDescent="0.25">
      <c r="A28302">
        <v>28301</v>
      </c>
      <c r="B28302" t="s">
        <v>15943</v>
      </c>
      <c r="C28302" s="1">
        <v>45277</v>
      </c>
    </row>
    <row r="28303" spans="1:3" x14ac:dyDescent="0.25">
      <c r="A28303">
        <v>28302</v>
      </c>
      <c r="B28303" t="s">
        <v>15944</v>
      </c>
      <c r="C28303" s="1">
        <v>45277</v>
      </c>
    </row>
    <row r="28304" spans="1:3" x14ac:dyDescent="0.25">
      <c r="A28304">
        <v>28303</v>
      </c>
      <c r="B28304" t="s">
        <v>15945</v>
      </c>
      <c r="C28304" s="1">
        <v>45277</v>
      </c>
    </row>
    <row r="28305" spans="1:3" x14ac:dyDescent="0.25">
      <c r="A28305">
        <v>28304</v>
      </c>
      <c r="B28305" t="s">
        <v>15946</v>
      </c>
      <c r="C28305" s="1">
        <v>45277</v>
      </c>
    </row>
    <row r="28306" spans="1:3" x14ac:dyDescent="0.25">
      <c r="A28306">
        <v>28305</v>
      </c>
      <c r="B28306" t="s">
        <v>6040</v>
      </c>
      <c r="C28306" s="1">
        <v>45277</v>
      </c>
    </row>
    <row r="28307" spans="1:3" x14ac:dyDescent="0.25">
      <c r="A28307">
        <v>28306</v>
      </c>
      <c r="B28307" t="s">
        <v>15947</v>
      </c>
      <c r="C28307" s="1">
        <v>45277</v>
      </c>
    </row>
    <row r="28308" spans="1:3" x14ac:dyDescent="0.25">
      <c r="A28308">
        <v>28307</v>
      </c>
      <c r="B28308" t="s">
        <v>1286</v>
      </c>
      <c r="C28308" s="1">
        <v>45277</v>
      </c>
    </row>
    <row r="28309" spans="1:3" x14ac:dyDescent="0.25">
      <c r="A28309">
        <v>28308</v>
      </c>
      <c r="B28309" t="s">
        <v>12606</v>
      </c>
      <c r="C28309" s="1">
        <v>45277</v>
      </c>
    </row>
    <row r="28310" spans="1:3" x14ac:dyDescent="0.25">
      <c r="A28310">
        <v>28309</v>
      </c>
      <c r="B28310" t="s">
        <v>9102</v>
      </c>
      <c r="C28310" s="1">
        <v>45277</v>
      </c>
    </row>
    <row r="28311" spans="1:3" x14ac:dyDescent="0.25">
      <c r="A28311">
        <v>28310</v>
      </c>
      <c r="B28311" t="s">
        <v>15948</v>
      </c>
      <c r="C28311" s="1">
        <v>45277</v>
      </c>
    </row>
    <row r="28312" spans="1:3" x14ac:dyDescent="0.25">
      <c r="A28312">
        <v>28311</v>
      </c>
      <c r="B28312" t="s">
        <v>6594</v>
      </c>
      <c r="C28312" s="1">
        <v>45277</v>
      </c>
    </row>
    <row r="28313" spans="1:3" x14ac:dyDescent="0.25">
      <c r="A28313">
        <v>28312</v>
      </c>
      <c r="B28313" t="s">
        <v>4126</v>
      </c>
      <c r="C28313" s="1">
        <v>45277</v>
      </c>
    </row>
    <row r="28314" spans="1:3" x14ac:dyDescent="0.25">
      <c r="A28314">
        <v>28313</v>
      </c>
      <c r="B28314" t="s">
        <v>15949</v>
      </c>
      <c r="C28314" s="1">
        <v>45277</v>
      </c>
    </row>
    <row r="28315" spans="1:3" x14ac:dyDescent="0.25">
      <c r="A28315">
        <v>28314</v>
      </c>
      <c r="B28315" t="s">
        <v>15950</v>
      </c>
      <c r="C28315" s="1">
        <v>45277</v>
      </c>
    </row>
    <row r="28316" spans="1:3" x14ac:dyDescent="0.25">
      <c r="A28316">
        <v>28315</v>
      </c>
      <c r="B28316" t="s">
        <v>15951</v>
      </c>
      <c r="C28316" s="1">
        <v>45277</v>
      </c>
    </row>
    <row r="28317" spans="1:3" x14ac:dyDescent="0.25">
      <c r="A28317">
        <v>28316</v>
      </c>
      <c r="B28317" t="s">
        <v>15952</v>
      </c>
      <c r="C28317" s="1">
        <v>45277</v>
      </c>
    </row>
    <row r="28318" spans="1:3" x14ac:dyDescent="0.25">
      <c r="A28318">
        <v>28317</v>
      </c>
      <c r="B28318" t="s">
        <v>14682</v>
      </c>
      <c r="C28318" s="1">
        <v>45277</v>
      </c>
    </row>
    <row r="28319" spans="1:3" x14ac:dyDescent="0.25">
      <c r="A28319">
        <v>28318</v>
      </c>
      <c r="B28319" t="s">
        <v>2605</v>
      </c>
      <c r="C28319" s="1">
        <v>45277</v>
      </c>
    </row>
    <row r="28320" spans="1:3" x14ac:dyDescent="0.25">
      <c r="A28320">
        <v>28319</v>
      </c>
      <c r="B28320" t="s">
        <v>15953</v>
      </c>
      <c r="C28320" s="1">
        <v>45277</v>
      </c>
    </row>
    <row r="28321" spans="1:3" x14ac:dyDescent="0.25">
      <c r="A28321">
        <v>28320</v>
      </c>
      <c r="B28321" t="s">
        <v>2604</v>
      </c>
      <c r="C28321" s="1">
        <v>45277</v>
      </c>
    </row>
    <row r="28322" spans="1:3" x14ac:dyDescent="0.25">
      <c r="A28322">
        <v>28321</v>
      </c>
      <c r="B28322" t="s">
        <v>15954</v>
      </c>
      <c r="C28322" s="1">
        <v>45277</v>
      </c>
    </row>
    <row r="28323" spans="1:3" x14ac:dyDescent="0.25">
      <c r="A28323">
        <v>28322</v>
      </c>
      <c r="B28323" t="s">
        <v>5931</v>
      </c>
      <c r="C28323" s="1">
        <v>45277</v>
      </c>
    </row>
    <row r="28324" spans="1:3" x14ac:dyDescent="0.25">
      <c r="A28324">
        <v>28323</v>
      </c>
      <c r="B28324" t="s">
        <v>15955</v>
      </c>
      <c r="C28324" s="1">
        <v>45277</v>
      </c>
    </row>
    <row r="28325" spans="1:3" x14ac:dyDescent="0.25">
      <c r="A28325">
        <v>28324</v>
      </c>
      <c r="B28325" t="s">
        <v>15956</v>
      </c>
      <c r="C28325" s="1">
        <v>45277</v>
      </c>
    </row>
    <row r="28326" spans="1:3" x14ac:dyDescent="0.25">
      <c r="A28326">
        <v>28325</v>
      </c>
      <c r="B28326" t="s">
        <v>15957</v>
      </c>
      <c r="C28326" s="1">
        <v>45277</v>
      </c>
    </row>
    <row r="28327" spans="1:3" x14ac:dyDescent="0.25">
      <c r="A28327">
        <v>28326</v>
      </c>
      <c r="B28327" t="s">
        <v>15958</v>
      </c>
      <c r="C28327" s="1">
        <v>45277</v>
      </c>
    </row>
    <row r="28328" spans="1:3" x14ac:dyDescent="0.25">
      <c r="A28328">
        <v>28327</v>
      </c>
      <c r="B28328" t="s">
        <v>15959</v>
      </c>
      <c r="C28328" s="1">
        <v>45277</v>
      </c>
    </row>
    <row r="28329" spans="1:3" x14ac:dyDescent="0.25">
      <c r="A28329">
        <v>28328</v>
      </c>
      <c r="B28329" t="s">
        <v>415</v>
      </c>
      <c r="C28329" s="1">
        <v>45277</v>
      </c>
    </row>
    <row r="28330" spans="1:3" x14ac:dyDescent="0.25">
      <c r="A28330">
        <v>28329</v>
      </c>
      <c r="B28330" t="s">
        <v>486</v>
      </c>
      <c r="C28330" s="1">
        <v>45277</v>
      </c>
    </row>
    <row r="28331" spans="1:3" x14ac:dyDescent="0.25">
      <c r="A28331">
        <v>28330</v>
      </c>
      <c r="B28331" t="s">
        <v>15960</v>
      </c>
      <c r="C28331" s="1">
        <v>45277</v>
      </c>
    </row>
    <row r="28332" spans="1:3" x14ac:dyDescent="0.25">
      <c r="A28332">
        <v>28331</v>
      </c>
      <c r="B28332" t="s">
        <v>15961</v>
      </c>
      <c r="C28332" s="1">
        <v>45277</v>
      </c>
    </row>
    <row r="28333" spans="1:3" x14ac:dyDescent="0.25">
      <c r="A28333">
        <v>28332</v>
      </c>
      <c r="B28333" t="s">
        <v>313</v>
      </c>
      <c r="C28333" s="1">
        <v>45277</v>
      </c>
    </row>
    <row r="28334" spans="1:3" x14ac:dyDescent="0.25">
      <c r="A28334">
        <v>28333</v>
      </c>
      <c r="B28334" t="s">
        <v>15962</v>
      </c>
      <c r="C28334" s="1">
        <v>45277</v>
      </c>
    </row>
    <row r="28335" spans="1:3" x14ac:dyDescent="0.25">
      <c r="A28335">
        <v>28334</v>
      </c>
      <c r="B28335" t="s">
        <v>15963</v>
      </c>
      <c r="C28335" s="1">
        <v>45277</v>
      </c>
    </row>
    <row r="28336" spans="1:3" x14ac:dyDescent="0.25">
      <c r="A28336">
        <v>28335</v>
      </c>
      <c r="B28336" t="s">
        <v>15964</v>
      </c>
      <c r="C28336" s="1">
        <v>45277</v>
      </c>
    </row>
    <row r="28337" spans="1:3" x14ac:dyDescent="0.25">
      <c r="A28337">
        <v>28336</v>
      </c>
      <c r="B28337" t="s">
        <v>1013</v>
      </c>
      <c r="C28337" s="1">
        <v>45277</v>
      </c>
    </row>
    <row r="28338" spans="1:3" x14ac:dyDescent="0.25">
      <c r="A28338">
        <v>28337</v>
      </c>
      <c r="B28338" t="s">
        <v>15965</v>
      </c>
      <c r="C28338" s="1">
        <v>45277</v>
      </c>
    </row>
    <row r="28339" spans="1:3" x14ac:dyDescent="0.25">
      <c r="A28339">
        <v>28338</v>
      </c>
      <c r="B28339" t="s">
        <v>15002</v>
      </c>
      <c r="C28339" s="1">
        <v>45277</v>
      </c>
    </row>
    <row r="28340" spans="1:3" x14ac:dyDescent="0.25">
      <c r="A28340">
        <v>28339</v>
      </c>
      <c r="B28340" t="s">
        <v>15035</v>
      </c>
      <c r="C28340" s="1">
        <v>45277</v>
      </c>
    </row>
    <row r="28341" spans="1:3" x14ac:dyDescent="0.25">
      <c r="A28341">
        <v>28340</v>
      </c>
      <c r="B28341" t="s">
        <v>14984</v>
      </c>
      <c r="C28341" s="1">
        <v>45277</v>
      </c>
    </row>
    <row r="28342" spans="1:3" x14ac:dyDescent="0.25">
      <c r="A28342">
        <v>28341</v>
      </c>
      <c r="B28342" t="s">
        <v>15000</v>
      </c>
      <c r="C28342" s="1">
        <v>45277</v>
      </c>
    </row>
    <row r="28343" spans="1:3" x14ac:dyDescent="0.25">
      <c r="A28343">
        <v>28342</v>
      </c>
      <c r="B28343" t="s">
        <v>14996</v>
      </c>
      <c r="C28343" s="1">
        <v>45277</v>
      </c>
    </row>
    <row r="28344" spans="1:3" x14ac:dyDescent="0.25">
      <c r="A28344">
        <v>28343</v>
      </c>
      <c r="B28344" t="s">
        <v>15034</v>
      </c>
      <c r="C28344" s="1">
        <v>45277</v>
      </c>
    </row>
    <row r="28345" spans="1:3" x14ac:dyDescent="0.25">
      <c r="A28345">
        <v>28344</v>
      </c>
      <c r="B28345" t="s">
        <v>14991</v>
      </c>
      <c r="C28345" s="1">
        <v>45277</v>
      </c>
    </row>
    <row r="28346" spans="1:3" x14ac:dyDescent="0.25">
      <c r="A28346">
        <v>28345</v>
      </c>
      <c r="B28346" t="s">
        <v>15037</v>
      </c>
      <c r="C28346" s="1">
        <v>45277</v>
      </c>
    </row>
    <row r="28347" spans="1:3" x14ac:dyDescent="0.25">
      <c r="A28347">
        <v>28346</v>
      </c>
      <c r="B28347" t="s">
        <v>15001</v>
      </c>
      <c r="C28347" s="1">
        <v>45277</v>
      </c>
    </row>
    <row r="28348" spans="1:3" x14ac:dyDescent="0.25">
      <c r="A28348">
        <v>28347</v>
      </c>
      <c r="B28348" t="s">
        <v>15025</v>
      </c>
      <c r="C28348" s="1">
        <v>45277</v>
      </c>
    </row>
    <row r="28349" spans="1:3" x14ac:dyDescent="0.25">
      <c r="A28349">
        <v>28348</v>
      </c>
      <c r="B28349" t="s">
        <v>14994</v>
      </c>
      <c r="C28349" s="1">
        <v>45277</v>
      </c>
    </row>
    <row r="28350" spans="1:3" x14ac:dyDescent="0.25">
      <c r="A28350">
        <v>28349</v>
      </c>
      <c r="B28350" t="s">
        <v>14986</v>
      </c>
      <c r="C28350" s="1">
        <v>45277</v>
      </c>
    </row>
    <row r="28351" spans="1:3" x14ac:dyDescent="0.25">
      <c r="A28351">
        <v>28350</v>
      </c>
      <c r="B28351" t="s">
        <v>14987</v>
      </c>
      <c r="C28351" s="1">
        <v>45277</v>
      </c>
    </row>
    <row r="28352" spans="1:3" x14ac:dyDescent="0.25">
      <c r="A28352">
        <v>28351</v>
      </c>
      <c r="B28352" t="s">
        <v>15014</v>
      </c>
      <c r="C28352" s="1">
        <v>45277</v>
      </c>
    </row>
    <row r="28353" spans="1:3" x14ac:dyDescent="0.25">
      <c r="A28353">
        <v>28352</v>
      </c>
      <c r="B28353" t="s">
        <v>15003</v>
      </c>
      <c r="C28353" s="1">
        <v>45277</v>
      </c>
    </row>
    <row r="28354" spans="1:3" x14ac:dyDescent="0.25">
      <c r="A28354">
        <v>28353</v>
      </c>
      <c r="B28354" t="s">
        <v>14980</v>
      </c>
      <c r="C28354" s="1">
        <v>45277</v>
      </c>
    </row>
    <row r="28355" spans="1:3" x14ac:dyDescent="0.25">
      <c r="A28355">
        <v>28354</v>
      </c>
      <c r="B28355" t="s">
        <v>15004</v>
      </c>
      <c r="C28355" s="1">
        <v>45277</v>
      </c>
    </row>
    <row r="28356" spans="1:3" x14ac:dyDescent="0.25">
      <c r="A28356">
        <v>28355</v>
      </c>
      <c r="B28356" t="s">
        <v>15028</v>
      </c>
      <c r="C28356" s="1">
        <v>45277</v>
      </c>
    </row>
    <row r="28357" spans="1:3" x14ac:dyDescent="0.25">
      <c r="A28357">
        <v>28356</v>
      </c>
      <c r="B28357" t="s">
        <v>15009</v>
      </c>
      <c r="C28357" s="1">
        <v>45277</v>
      </c>
    </row>
    <row r="28358" spans="1:3" x14ac:dyDescent="0.25">
      <c r="A28358">
        <v>28357</v>
      </c>
      <c r="B28358" t="s">
        <v>14979</v>
      </c>
      <c r="C28358" s="1">
        <v>45277</v>
      </c>
    </row>
    <row r="28359" spans="1:3" x14ac:dyDescent="0.25">
      <c r="A28359">
        <v>28358</v>
      </c>
      <c r="B28359" t="s">
        <v>15019</v>
      </c>
      <c r="C28359" s="1">
        <v>45277</v>
      </c>
    </row>
    <row r="28360" spans="1:3" x14ac:dyDescent="0.25">
      <c r="A28360">
        <v>28359</v>
      </c>
      <c r="B28360" t="s">
        <v>14993</v>
      </c>
      <c r="C28360" s="1">
        <v>45277</v>
      </c>
    </row>
    <row r="28361" spans="1:3" x14ac:dyDescent="0.25">
      <c r="A28361">
        <v>28360</v>
      </c>
      <c r="B28361" t="s">
        <v>15020</v>
      </c>
      <c r="C28361" s="1">
        <v>45277</v>
      </c>
    </row>
    <row r="28362" spans="1:3" x14ac:dyDescent="0.25">
      <c r="A28362">
        <v>28361</v>
      </c>
      <c r="B28362" t="s">
        <v>14990</v>
      </c>
      <c r="C28362" s="1">
        <v>45277</v>
      </c>
    </row>
    <row r="28363" spans="1:3" x14ac:dyDescent="0.25">
      <c r="A28363">
        <v>28362</v>
      </c>
      <c r="B28363" t="s">
        <v>14989</v>
      </c>
      <c r="C28363" s="1">
        <v>45277</v>
      </c>
    </row>
    <row r="28364" spans="1:3" x14ac:dyDescent="0.25">
      <c r="A28364">
        <v>28363</v>
      </c>
      <c r="B28364" t="s">
        <v>15010</v>
      </c>
      <c r="C28364" s="1">
        <v>45277</v>
      </c>
    </row>
    <row r="28365" spans="1:3" x14ac:dyDescent="0.25">
      <c r="A28365">
        <v>28364</v>
      </c>
      <c r="B28365" t="s">
        <v>15005</v>
      </c>
      <c r="C28365" s="1">
        <v>45277</v>
      </c>
    </row>
    <row r="28366" spans="1:3" x14ac:dyDescent="0.25">
      <c r="A28366">
        <v>28365</v>
      </c>
      <c r="B28366" t="s">
        <v>10955</v>
      </c>
      <c r="C28366" s="1">
        <v>45277</v>
      </c>
    </row>
    <row r="28367" spans="1:3" x14ac:dyDescent="0.25">
      <c r="A28367">
        <v>28366</v>
      </c>
      <c r="B28367" t="s">
        <v>11942</v>
      </c>
      <c r="C28367" s="1">
        <v>45277</v>
      </c>
    </row>
    <row r="28368" spans="1:3" x14ac:dyDescent="0.25">
      <c r="A28368">
        <v>28367</v>
      </c>
      <c r="B28368" t="s">
        <v>14997</v>
      </c>
      <c r="C28368" s="1">
        <v>45277</v>
      </c>
    </row>
    <row r="28369" spans="1:3" x14ac:dyDescent="0.25">
      <c r="A28369">
        <v>28368</v>
      </c>
      <c r="B28369" t="s">
        <v>14981</v>
      </c>
      <c r="C28369" s="1">
        <v>45277</v>
      </c>
    </row>
    <row r="28370" spans="1:3" x14ac:dyDescent="0.25">
      <c r="A28370">
        <v>28369</v>
      </c>
      <c r="B28370" t="s">
        <v>15039</v>
      </c>
      <c r="C28370" s="1">
        <v>45277</v>
      </c>
    </row>
    <row r="28371" spans="1:3" x14ac:dyDescent="0.25">
      <c r="A28371">
        <v>28370</v>
      </c>
      <c r="B28371" t="s">
        <v>15006</v>
      </c>
      <c r="C28371" s="1">
        <v>45277</v>
      </c>
    </row>
    <row r="28372" spans="1:3" x14ac:dyDescent="0.25">
      <c r="A28372">
        <v>28371</v>
      </c>
      <c r="B28372" t="s">
        <v>15016</v>
      </c>
      <c r="C28372" s="1">
        <v>45277</v>
      </c>
    </row>
    <row r="28373" spans="1:3" x14ac:dyDescent="0.25">
      <c r="A28373">
        <v>28372</v>
      </c>
      <c r="B28373" t="s">
        <v>15026</v>
      </c>
      <c r="C28373" s="1">
        <v>45277</v>
      </c>
    </row>
    <row r="28374" spans="1:3" x14ac:dyDescent="0.25">
      <c r="A28374">
        <v>28373</v>
      </c>
      <c r="B28374" t="s">
        <v>15031</v>
      </c>
      <c r="C28374" s="1">
        <v>45277</v>
      </c>
    </row>
    <row r="28375" spans="1:3" x14ac:dyDescent="0.25">
      <c r="A28375">
        <v>28374</v>
      </c>
      <c r="B28375" t="s">
        <v>14998</v>
      </c>
      <c r="C28375" s="1">
        <v>45277</v>
      </c>
    </row>
    <row r="28376" spans="1:3" x14ac:dyDescent="0.25">
      <c r="A28376">
        <v>28375</v>
      </c>
      <c r="B28376" t="s">
        <v>11944</v>
      </c>
      <c r="C28376" s="1">
        <v>45277</v>
      </c>
    </row>
    <row r="28377" spans="1:3" x14ac:dyDescent="0.25">
      <c r="A28377">
        <v>28376</v>
      </c>
      <c r="B28377" t="s">
        <v>15015</v>
      </c>
      <c r="C28377" s="1">
        <v>45277</v>
      </c>
    </row>
    <row r="28378" spans="1:3" x14ac:dyDescent="0.25">
      <c r="A28378">
        <v>28377</v>
      </c>
      <c r="B28378" t="s">
        <v>15036</v>
      </c>
      <c r="C28378" s="1">
        <v>45277</v>
      </c>
    </row>
    <row r="28379" spans="1:3" x14ac:dyDescent="0.25">
      <c r="A28379">
        <v>28378</v>
      </c>
      <c r="B28379" t="s">
        <v>15012</v>
      </c>
      <c r="C28379" s="1">
        <v>45277</v>
      </c>
    </row>
    <row r="28380" spans="1:3" x14ac:dyDescent="0.25">
      <c r="A28380">
        <v>28379</v>
      </c>
      <c r="B28380" t="s">
        <v>15007</v>
      </c>
      <c r="C28380" s="1">
        <v>45277</v>
      </c>
    </row>
    <row r="28381" spans="1:3" x14ac:dyDescent="0.25">
      <c r="A28381">
        <v>28380</v>
      </c>
      <c r="B28381" t="s">
        <v>15040</v>
      </c>
      <c r="C28381" s="1">
        <v>45277</v>
      </c>
    </row>
    <row r="28382" spans="1:3" x14ac:dyDescent="0.25">
      <c r="A28382">
        <v>28381</v>
      </c>
      <c r="B28382" t="s">
        <v>15013</v>
      </c>
      <c r="C28382" s="1">
        <v>45277</v>
      </c>
    </row>
    <row r="28383" spans="1:3" x14ac:dyDescent="0.25">
      <c r="A28383">
        <v>28382</v>
      </c>
      <c r="B28383" t="s">
        <v>15032</v>
      </c>
      <c r="C28383" s="1">
        <v>45277</v>
      </c>
    </row>
    <row r="28384" spans="1:3" x14ac:dyDescent="0.25">
      <c r="A28384">
        <v>28383</v>
      </c>
      <c r="B28384" t="s">
        <v>11943</v>
      </c>
      <c r="C28384" s="1">
        <v>45277</v>
      </c>
    </row>
    <row r="28385" spans="1:3" x14ac:dyDescent="0.25">
      <c r="A28385">
        <v>28384</v>
      </c>
      <c r="B28385" t="s">
        <v>15027</v>
      </c>
      <c r="C28385" s="1">
        <v>45277</v>
      </c>
    </row>
    <row r="28386" spans="1:3" x14ac:dyDescent="0.25">
      <c r="A28386">
        <v>28385</v>
      </c>
      <c r="B28386" t="s">
        <v>15011</v>
      </c>
      <c r="C28386" s="1">
        <v>45277</v>
      </c>
    </row>
    <row r="28387" spans="1:3" x14ac:dyDescent="0.25">
      <c r="A28387">
        <v>28386</v>
      </c>
      <c r="B28387" t="s">
        <v>15018</v>
      </c>
      <c r="C28387" s="1">
        <v>45277</v>
      </c>
    </row>
    <row r="28388" spans="1:3" x14ac:dyDescent="0.25">
      <c r="A28388">
        <v>28387</v>
      </c>
      <c r="B28388" t="s">
        <v>15021</v>
      </c>
      <c r="C28388" s="1">
        <v>45277</v>
      </c>
    </row>
    <row r="28389" spans="1:3" x14ac:dyDescent="0.25">
      <c r="A28389">
        <v>28388</v>
      </c>
      <c r="B28389" t="s">
        <v>14995</v>
      </c>
      <c r="C28389" s="1">
        <v>45277</v>
      </c>
    </row>
    <row r="28390" spans="1:3" x14ac:dyDescent="0.25">
      <c r="A28390">
        <v>28389</v>
      </c>
      <c r="B28390" t="s">
        <v>14983</v>
      </c>
      <c r="C28390" s="1">
        <v>45277</v>
      </c>
    </row>
    <row r="28391" spans="1:3" x14ac:dyDescent="0.25">
      <c r="A28391">
        <v>28390</v>
      </c>
      <c r="B28391" t="s">
        <v>3944</v>
      </c>
      <c r="C28391" s="1">
        <v>45277</v>
      </c>
    </row>
    <row r="28392" spans="1:3" x14ac:dyDescent="0.25">
      <c r="A28392">
        <v>28391</v>
      </c>
      <c r="B28392" t="s">
        <v>15966</v>
      </c>
      <c r="C28392" s="1">
        <v>45277</v>
      </c>
    </row>
    <row r="28393" spans="1:3" x14ac:dyDescent="0.25">
      <c r="A28393">
        <v>28392</v>
      </c>
      <c r="B28393" t="s">
        <v>10878</v>
      </c>
      <c r="C28393" s="1">
        <v>45277</v>
      </c>
    </row>
    <row r="28394" spans="1:3" x14ac:dyDescent="0.25">
      <c r="A28394">
        <v>28393</v>
      </c>
      <c r="B28394" t="s">
        <v>15967</v>
      </c>
      <c r="C28394" s="1">
        <v>45277</v>
      </c>
    </row>
    <row r="28395" spans="1:3" x14ac:dyDescent="0.25">
      <c r="A28395">
        <v>28394</v>
      </c>
      <c r="B28395" t="s">
        <v>14982</v>
      </c>
      <c r="C28395" s="1">
        <v>45277</v>
      </c>
    </row>
    <row r="28396" spans="1:3" x14ac:dyDescent="0.25">
      <c r="A28396">
        <v>28395</v>
      </c>
      <c r="B28396" t="s">
        <v>14985</v>
      </c>
      <c r="C28396" s="1">
        <v>45277</v>
      </c>
    </row>
    <row r="28397" spans="1:3" x14ac:dyDescent="0.25">
      <c r="A28397">
        <v>28396</v>
      </c>
      <c r="B28397" t="s">
        <v>15023</v>
      </c>
      <c r="C28397" s="1">
        <v>45277</v>
      </c>
    </row>
    <row r="28398" spans="1:3" x14ac:dyDescent="0.25">
      <c r="A28398">
        <v>28397</v>
      </c>
      <c r="B28398" t="s">
        <v>15017</v>
      </c>
      <c r="C28398" s="1">
        <v>45277</v>
      </c>
    </row>
    <row r="28399" spans="1:3" x14ac:dyDescent="0.25">
      <c r="A28399">
        <v>28398</v>
      </c>
      <c r="B28399" t="s">
        <v>10954</v>
      </c>
      <c r="C28399" s="1">
        <v>45277</v>
      </c>
    </row>
    <row r="28400" spans="1:3" x14ac:dyDescent="0.25">
      <c r="A28400">
        <v>28399</v>
      </c>
      <c r="B28400" t="s">
        <v>15038</v>
      </c>
      <c r="C28400" s="1">
        <v>45277</v>
      </c>
    </row>
    <row r="28401" spans="1:3" x14ac:dyDescent="0.25">
      <c r="A28401">
        <v>28400</v>
      </c>
      <c r="B28401" t="s">
        <v>14988</v>
      </c>
      <c r="C28401" s="1">
        <v>45277</v>
      </c>
    </row>
    <row r="28402" spans="1:3" x14ac:dyDescent="0.25">
      <c r="A28402">
        <v>28401</v>
      </c>
      <c r="B28402" t="s">
        <v>14978</v>
      </c>
      <c r="C28402" s="1">
        <v>45277</v>
      </c>
    </row>
    <row r="28403" spans="1:3" x14ac:dyDescent="0.25">
      <c r="A28403">
        <v>28402</v>
      </c>
      <c r="B28403" t="s">
        <v>14992</v>
      </c>
      <c r="C28403" s="1">
        <v>45277</v>
      </c>
    </row>
    <row r="28404" spans="1:3" x14ac:dyDescent="0.25">
      <c r="A28404">
        <v>28403</v>
      </c>
      <c r="B28404" t="s">
        <v>14999</v>
      </c>
      <c r="C28404" s="1">
        <v>45277</v>
      </c>
    </row>
    <row r="28405" spans="1:3" x14ac:dyDescent="0.25">
      <c r="A28405">
        <v>28404</v>
      </c>
      <c r="B28405" t="s">
        <v>15022</v>
      </c>
      <c r="C28405" s="1">
        <v>45277</v>
      </c>
    </row>
    <row r="28406" spans="1:3" x14ac:dyDescent="0.25">
      <c r="A28406">
        <v>28405</v>
      </c>
      <c r="B28406" t="s">
        <v>14977</v>
      </c>
      <c r="C28406" s="1">
        <v>45277</v>
      </c>
    </row>
    <row r="28407" spans="1:3" x14ac:dyDescent="0.25">
      <c r="A28407">
        <v>28406</v>
      </c>
      <c r="B28407" t="s">
        <v>2746</v>
      </c>
      <c r="C28407" s="1">
        <v>45278</v>
      </c>
    </row>
    <row r="28408" spans="1:3" x14ac:dyDescent="0.25">
      <c r="A28408">
        <v>28407</v>
      </c>
      <c r="B28408" t="s">
        <v>6956</v>
      </c>
      <c r="C28408" s="1">
        <v>45278</v>
      </c>
    </row>
    <row r="28409" spans="1:3" x14ac:dyDescent="0.25">
      <c r="A28409">
        <v>28408</v>
      </c>
      <c r="B28409" t="s">
        <v>15968</v>
      </c>
      <c r="C28409" s="1">
        <v>45278</v>
      </c>
    </row>
    <row r="28410" spans="1:3" x14ac:dyDescent="0.25">
      <c r="A28410">
        <v>28409</v>
      </c>
      <c r="B28410" t="s">
        <v>15969</v>
      </c>
      <c r="C28410" s="1">
        <v>45278</v>
      </c>
    </row>
    <row r="28411" spans="1:3" x14ac:dyDescent="0.25">
      <c r="A28411">
        <v>28410</v>
      </c>
      <c r="B28411" t="s">
        <v>15765</v>
      </c>
      <c r="C28411" s="1">
        <v>45278</v>
      </c>
    </row>
    <row r="28412" spans="1:3" x14ac:dyDescent="0.25">
      <c r="A28412">
        <v>28411</v>
      </c>
      <c r="B28412" t="s">
        <v>12342</v>
      </c>
      <c r="C28412" s="1">
        <v>45278</v>
      </c>
    </row>
    <row r="28413" spans="1:3" x14ac:dyDescent="0.25">
      <c r="A28413">
        <v>28412</v>
      </c>
      <c r="B28413" t="s">
        <v>4596</v>
      </c>
      <c r="C28413" s="1">
        <v>45278</v>
      </c>
    </row>
    <row r="28414" spans="1:3" x14ac:dyDescent="0.25">
      <c r="A28414">
        <v>28413</v>
      </c>
      <c r="B28414" t="s">
        <v>3160</v>
      </c>
      <c r="C28414" s="1">
        <v>45278</v>
      </c>
    </row>
    <row r="28415" spans="1:3" x14ac:dyDescent="0.25">
      <c r="A28415">
        <v>28414</v>
      </c>
      <c r="B28415" t="s">
        <v>7627</v>
      </c>
      <c r="C28415" s="1">
        <v>45278</v>
      </c>
    </row>
    <row r="28416" spans="1:3" x14ac:dyDescent="0.25">
      <c r="A28416">
        <v>28415</v>
      </c>
      <c r="B28416" t="s">
        <v>15970</v>
      </c>
      <c r="C28416" s="1">
        <v>45278</v>
      </c>
    </row>
    <row r="28417" spans="1:3" x14ac:dyDescent="0.25">
      <c r="A28417">
        <v>28416</v>
      </c>
      <c r="B28417" t="s">
        <v>15679</v>
      </c>
      <c r="C28417" s="1">
        <v>45278</v>
      </c>
    </row>
    <row r="28418" spans="1:3" x14ac:dyDescent="0.25">
      <c r="A28418">
        <v>28417</v>
      </c>
      <c r="B28418" t="s">
        <v>15710</v>
      </c>
      <c r="C28418" s="1">
        <v>45278</v>
      </c>
    </row>
    <row r="28419" spans="1:3" x14ac:dyDescent="0.25">
      <c r="A28419">
        <v>28418</v>
      </c>
      <c r="B28419" t="s">
        <v>3767</v>
      </c>
      <c r="C28419" s="1">
        <v>45278</v>
      </c>
    </row>
    <row r="28420" spans="1:3" x14ac:dyDescent="0.25">
      <c r="A28420">
        <v>28419</v>
      </c>
      <c r="B28420" t="s">
        <v>5365</v>
      </c>
      <c r="C28420" s="1">
        <v>45278</v>
      </c>
    </row>
    <row r="28421" spans="1:3" x14ac:dyDescent="0.25">
      <c r="A28421">
        <v>28420</v>
      </c>
      <c r="B28421" t="s">
        <v>4565</v>
      </c>
      <c r="C28421" s="1">
        <v>45278</v>
      </c>
    </row>
    <row r="28422" spans="1:3" x14ac:dyDescent="0.25">
      <c r="A28422">
        <v>28421</v>
      </c>
      <c r="B28422" t="s">
        <v>13351</v>
      </c>
      <c r="C28422" s="1">
        <v>45278</v>
      </c>
    </row>
    <row r="28423" spans="1:3" x14ac:dyDescent="0.25">
      <c r="A28423">
        <v>28422</v>
      </c>
      <c r="B28423" t="s">
        <v>12311</v>
      </c>
      <c r="C28423" s="1">
        <v>45278</v>
      </c>
    </row>
    <row r="28424" spans="1:3" x14ac:dyDescent="0.25">
      <c r="A28424">
        <v>28423</v>
      </c>
      <c r="B28424" t="s">
        <v>15971</v>
      </c>
      <c r="C28424" s="1">
        <v>45278</v>
      </c>
    </row>
    <row r="28425" spans="1:3" x14ac:dyDescent="0.25">
      <c r="A28425">
        <v>28424</v>
      </c>
      <c r="B28425" t="s">
        <v>5366</v>
      </c>
      <c r="C28425" s="1">
        <v>45278</v>
      </c>
    </row>
    <row r="28426" spans="1:3" x14ac:dyDescent="0.25">
      <c r="A28426">
        <v>28425</v>
      </c>
      <c r="B28426" t="s">
        <v>15972</v>
      </c>
      <c r="C28426" s="1">
        <v>45278</v>
      </c>
    </row>
    <row r="28427" spans="1:3" x14ac:dyDescent="0.25">
      <c r="A28427">
        <v>28426</v>
      </c>
      <c r="B28427" t="s">
        <v>15973</v>
      </c>
      <c r="C28427" s="1">
        <v>45278</v>
      </c>
    </row>
    <row r="28428" spans="1:3" x14ac:dyDescent="0.25">
      <c r="A28428">
        <v>28427</v>
      </c>
      <c r="B28428" t="s">
        <v>15974</v>
      </c>
      <c r="C28428" s="1">
        <v>45278</v>
      </c>
    </row>
    <row r="28429" spans="1:3" x14ac:dyDescent="0.25">
      <c r="A28429">
        <v>28428</v>
      </c>
      <c r="B28429" t="s">
        <v>15975</v>
      </c>
      <c r="C28429" s="1">
        <v>45278</v>
      </c>
    </row>
    <row r="28430" spans="1:3" x14ac:dyDescent="0.25">
      <c r="A28430">
        <v>28429</v>
      </c>
      <c r="B28430" t="s">
        <v>15976</v>
      </c>
      <c r="C28430" s="1">
        <v>45278</v>
      </c>
    </row>
    <row r="28431" spans="1:3" x14ac:dyDescent="0.25">
      <c r="A28431">
        <v>28430</v>
      </c>
      <c r="B28431" t="s">
        <v>15977</v>
      </c>
      <c r="C28431" s="1">
        <v>45278</v>
      </c>
    </row>
    <row r="28432" spans="1:3" x14ac:dyDescent="0.25">
      <c r="A28432">
        <v>28431</v>
      </c>
      <c r="B28432" t="s">
        <v>15977</v>
      </c>
      <c r="C28432" s="1">
        <v>45278</v>
      </c>
    </row>
    <row r="28433" spans="1:3" x14ac:dyDescent="0.25">
      <c r="A28433">
        <v>28432</v>
      </c>
      <c r="B28433" t="s">
        <v>15977</v>
      </c>
      <c r="C28433" s="1">
        <v>45278</v>
      </c>
    </row>
    <row r="28434" spans="1:3" x14ac:dyDescent="0.25">
      <c r="A28434">
        <v>28433</v>
      </c>
      <c r="B28434" t="s">
        <v>15978</v>
      </c>
      <c r="C28434" s="1">
        <v>45278</v>
      </c>
    </row>
    <row r="28435" spans="1:3" x14ac:dyDescent="0.25">
      <c r="A28435">
        <v>28434</v>
      </c>
      <c r="B28435" t="s">
        <v>10550</v>
      </c>
      <c r="C28435" s="1">
        <v>45278</v>
      </c>
    </row>
    <row r="28436" spans="1:3" x14ac:dyDescent="0.25">
      <c r="A28436">
        <v>28435</v>
      </c>
      <c r="B28436" t="s">
        <v>15979</v>
      </c>
      <c r="C28436" s="1">
        <v>45278</v>
      </c>
    </row>
    <row r="28437" spans="1:3" x14ac:dyDescent="0.25">
      <c r="A28437">
        <v>28436</v>
      </c>
      <c r="B28437" t="s">
        <v>8684</v>
      </c>
      <c r="C28437" s="1">
        <v>45278</v>
      </c>
    </row>
    <row r="28438" spans="1:3" x14ac:dyDescent="0.25">
      <c r="A28438">
        <v>28437</v>
      </c>
      <c r="B28438" t="s">
        <v>15980</v>
      </c>
      <c r="C28438" s="1">
        <v>45278</v>
      </c>
    </row>
    <row r="28439" spans="1:3" x14ac:dyDescent="0.25">
      <c r="A28439">
        <v>28438</v>
      </c>
      <c r="B28439" t="s">
        <v>15981</v>
      </c>
      <c r="C28439" s="1">
        <v>45278</v>
      </c>
    </row>
    <row r="28440" spans="1:3" x14ac:dyDescent="0.25">
      <c r="A28440">
        <v>28439</v>
      </c>
      <c r="B28440" t="s">
        <v>5021</v>
      </c>
      <c r="C28440" s="1">
        <v>45278</v>
      </c>
    </row>
    <row r="28441" spans="1:3" x14ac:dyDescent="0.25">
      <c r="A28441">
        <v>28440</v>
      </c>
      <c r="B28441" t="s">
        <v>15982</v>
      </c>
      <c r="C28441" s="1">
        <v>45278</v>
      </c>
    </row>
    <row r="28442" spans="1:3" x14ac:dyDescent="0.25">
      <c r="A28442">
        <v>28441</v>
      </c>
      <c r="B28442" t="s">
        <v>10891</v>
      </c>
      <c r="C28442" s="1">
        <v>45278</v>
      </c>
    </row>
    <row r="28443" spans="1:3" x14ac:dyDescent="0.25">
      <c r="A28443">
        <v>28442</v>
      </c>
      <c r="B28443" t="s">
        <v>15983</v>
      </c>
      <c r="C28443" s="1">
        <v>45278</v>
      </c>
    </row>
    <row r="28444" spans="1:3" x14ac:dyDescent="0.25">
      <c r="A28444">
        <v>28443</v>
      </c>
      <c r="B28444" t="s">
        <v>12770</v>
      </c>
      <c r="C28444" s="1">
        <v>45278</v>
      </c>
    </row>
    <row r="28445" spans="1:3" x14ac:dyDescent="0.25">
      <c r="A28445">
        <v>28444</v>
      </c>
      <c r="B28445" t="s">
        <v>12491</v>
      </c>
      <c r="C28445" s="1">
        <v>45278</v>
      </c>
    </row>
    <row r="28446" spans="1:3" x14ac:dyDescent="0.25">
      <c r="A28446">
        <v>28445</v>
      </c>
      <c r="B28446" t="s">
        <v>15984</v>
      </c>
      <c r="C28446" s="1">
        <v>45278</v>
      </c>
    </row>
    <row r="28447" spans="1:3" x14ac:dyDescent="0.25">
      <c r="A28447">
        <v>28446</v>
      </c>
      <c r="B28447" t="s">
        <v>15985</v>
      </c>
      <c r="C28447" s="1">
        <v>45278</v>
      </c>
    </row>
    <row r="28448" spans="1:3" x14ac:dyDescent="0.25">
      <c r="A28448">
        <v>28447</v>
      </c>
      <c r="B28448" t="s">
        <v>15986</v>
      </c>
      <c r="C28448" s="1">
        <v>45278</v>
      </c>
    </row>
    <row r="28449" spans="1:3" x14ac:dyDescent="0.25">
      <c r="A28449">
        <v>28448</v>
      </c>
      <c r="B28449" t="s">
        <v>15987</v>
      </c>
      <c r="C28449" s="1">
        <v>45278</v>
      </c>
    </row>
    <row r="28450" spans="1:3" x14ac:dyDescent="0.25">
      <c r="A28450">
        <v>28449</v>
      </c>
      <c r="B28450" t="s">
        <v>15988</v>
      </c>
      <c r="C28450" s="1">
        <v>45278</v>
      </c>
    </row>
    <row r="28451" spans="1:3" x14ac:dyDescent="0.25">
      <c r="A28451">
        <v>28450</v>
      </c>
      <c r="B28451" t="s">
        <v>15988</v>
      </c>
      <c r="C28451" s="1">
        <v>45278</v>
      </c>
    </row>
    <row r="28452" spans="1:3" x14ac:dyDescent="0.25">
      <c r="A28452">
        <v>28451</v>
      </c>
      <c r="B28452" t="s">
        <v>15989</v>
      </c>
      <c r="C28452" s="1">
        <v>45278</v>
      </c>
    </row>
    <row r="28453" spans="1:3" x14ac:dyDescent="0.25">
      <c r="A28453">
        <v>28452</v>
      </c>
      <c r="B28453" t="s">
        <v>15990</v>
      </c>
      <c r="C28453" s="1">
        <v>45278</v>
      </c>
    </row>
    <row r="28454" spans="1:3" x14ac:dyDescent="0.25">
      <c r="A28454">
        <v>28453</v>
      </c>
      <c r="B28454" t="s">
        <v>1792</v>
      </c>
      <c r="C28454" s="1">
        <v>45278</v>
      </c>
    </row>
    <row r="28455" spans="1:3" x14ac:dyDescent="0.25">
      <c r="A28455">
        <v>28454</v>
      </c>
      <c r="B28455" t="s">
        <v>15991</v>
      </c>
      <c r="C28455" s="1">
        <v>45278</v>
      </c>
    </row>
    <row r="28456" spans="1:3" x14ac:dyDescent="0.25">
      <c r="A28456">
        <v>28455</v>
      </c>
      <c r="B28456" t="s">
        <v>15992</v>
      </c>
      <c r="C28456" s="1">
        <v>45278</v>
      </c>
    </row>
    <row r="28457" spans="1:3" x14ac:dyDescent="0.25">
      <c r="A28457">
        <v>28456</v>
      </c>
      <c r="B28457" t="s">
        <v>15992</v>
      </c>
      <c r="C28457" s="1">
        <v>45278</v>
      </c>
    </row>
    <row r="28458" spans="1:3" x14ac:dyDescent="0.25">
      <c r="A28458">
        <v>28457</v>
      </c>
      <c r="B28458" t="s">
        <v>15993</v>
      </c>
      <c r="C28458" s="1">
        <v>45278</v>
      </c>
    </row>
    <row r="28459" spans="1:3" x14ac:dyDescent="0.25">
      <c r="A28459">
        <v>28458</v>
      </c>
      <c r="B28459" t="s">
        <v>15993</v>
      </c>
      <c r="C28459" s="1">
        <v>45278</v>
      </c>
    </row>
    <row r="28460" spans="1:3" x14ac:dyDescent="0.25">
      <c r="A28460">
        <v>28459</v>
      </c>
      <c r="B28460" t="s">
        <v>15994</v>
      </c>
      <c r="C28460" s="1">
        <v>45278</v>
      </c>
    </row>
    <row r="28461" spans="1:3" x14ac:dyDescent="0.25">
      <c r="A28461">
        <v>28460</v>
      </c>
      <c r="B28461" t="s">
        <v>15994</v>
      </c>
      <c r="C28461" s="1">
        <v>45278</v>
      </c>
    </row>
    <row r="28462" spans="1:3" x14ac:dyDescent="0.25">
      <c r="A28462">
        <v>28461</v>
      </c>
      <c r="B28462" t="s">
        <v>15995</v>
      </c>
      <c r="C28462" s="1">
        <v>45278</v>
      </c>
    </row>
    <row r="28463" spans="1:3" x14ac:dyDescent="0.25">
      <c r="A28463">
        <v>28462</v>
      </c>
      <c r="B28463" t="s">
        <v>144</v>
      </c>
      <c r="C28463" s="1">
        <v>45278</v>
      </c>
    </row>
    <row r="28464" spans="1:3" x14ac:dyDescent="0.25">
      <c r="A28464">
        <v>28463</v>
      </c>
      <c r="B28464" t="s">
        <v>15996</v>
      </c>
      <c r="C28464" s="1">
        <v>45278</v>
      </c>
    </row>
    <row r="28465" spans="1:3" x14ac:dyDescent="0.25">
      <c r="A28465">
        <v>28464</v>
      </c>
      <c r="B28465" t="s">
        <v>15194</v>
      </c>
      <c r="C28465" s="1">
        <v>45278</v>
      </c>
    </row>
    <row r="28466" spans="1:3" x14ac:dyDescent="0.25">
      <c r="A28466">
        <v>28465</v>
      </c>
      <c r="B28466" t="s">
        <v>37</v>
      </c>
      <c r="C28466" s="1">
        <v>45278</v>
      </c>
    </row>
    <row r="28467" spans="1:3" x14ac:dyDescent="0.25">
      <c r="A28467">
        <v>28466</v>
      </c>
      <c r="B28467" t="s">
        <v>12243</v>
      </c>
      <c r="C28467" s="1">
        <v>45278</v>
      </c>
    </row>
    <row r="28468" spans="1:3" x14ac:dyDescent="0.25">
      <c r="A28468">
        <v>28467</v>
      </c>
      <c r="B28468" t="s">
        <v>15666</v>
      </c>
      <c r="C28468" s="1">
        <v>45278</v>
      </c>
    </row>
    <row r="28469" spans="1:3" x14ac:dyDescent="0.25">
      <c r="A28469">
        <v>28468</v>
      </c>
      <c r="B28469" t="s">
        <v>15997</v>
      </c>
      <c r="C28469" s="1">
        <v>45278</v>
      </c>
    </row>
    <row r="28470" spans="1:3" x14ac:dyDescent="0.25">
      <c r="A28470">
        <v>28469</v>
      </c>
      <c r="B28470" t="s">
        <v>15785</v>
      </c>
      <c r="C28470" s="1">
        <v>45278</v>
      </c>
    </row>
    <row r="28471" spans="1:3" x14ac:dyDescent="0.25">
      <c r="A28471">
        <v>28470</v>
      </c>
      <c r="B28471" t="s">
        <v>15724</v>
      </c>
      <c r="C28471" s="1">
        <v>45278</v>
      </c>
    </row>
    <row r="28472" spans="1:3" x14ac:dyDescent="0.25">
      <c r="A28472">
        <v>28471</v>
      </c>
      <c r="B28472" t="s">
        <v>15998</v>
      </c>
      <c r="C28472" s="1">
        <v>45278</v>
      </c>
    </row>
    <row r="28473" spans="1:3" x14ac:dyDescent="0.25">
      <c r="A28473">
        <v>28472</v>
      </c>
      <c r="B28473" t="s">
        <v>15999</v>
      </c>
      <c r="C28473" s="1">
        <v>45278</v>
      </c>
    </row>
    <row r="28474" spans="1:3" x14ac:dyDescent="0.25">
      <c r="A28474">
        <v>28473</v>
      </c>
      <c r="B28474" t="s">
        <v>16000</v>
      </c>
      <c r="C28474" s="1">
        <v>45278</v>
      </c>
    </row>
    <row r="28475" spans="1:3" x14ac:dyDescent="0.25">
      <c r="A28475">
        <v>28474</v>
      </c>
      <c r="B28475" t="s">
        <v>15668</v>
      </c>
      <c r="C28475" s="1">
        <v>45278</v>
      </c>
    </row>
    <row r="28476" spans="1:3" x14ac:dyDescent="0.25">
      <c r="A28476">
        <v>28475</v>
      </c>
      <c r="B28476" t="s">
        <v>4109</v>
      </c>
      <c r="C28476" s="1">
        <v>45278</v>
      </c>
    </row>
    <row r="28477" spans="1:3" x14ac:dyDescent="0.25">
      <c r="A28477">
        <v>28476</v>
      </c>
      <c r="B28477" t="s">
        <v>14494</v>
      </c>
      <c r="C28477" s="1">
        <v>45278</v>
      </c>
    </row>
    <row r="28478" spans="1:3" x14ac:dyDescent="0.25">
      <c r="A28478">
        <v>28477</v>
      </c>
      <c r="B28478" t="s">
        <v>2046</v>
      </c>
      <c r="C28478" s="1">
        <v>45278</v>
      </c>
    </row>
    <row r="28479" spans="1:3" x14ac:dyDescent="0.25">
      <c r="A28479">
        <v>28478</v>
      </c>
      <c r="B28479" t="s">
        <v>15951</v>
      </c>
      <c r="C28479" s="1">
        <v>45278</v>
      </c>
    </row>
    <row r="28480" spans="1:3" x14ac:dyDescent="0.25">
      <c r="A28480">
        <v>28479</v>
      </c>
      <c r="B28480" t="s">
        <v>171</v>
      </c>
      <c r="C28480" s="1">
        <v>45278</v>
      </c>
    </row>
    <row r="28481" spans="1:3" x14ac:dyDescent="0.25">
      <c r="A28481">
        <v>28480</v>
      </c>
      <c r="B28481" t="s">
        <v>16001</v>
      </c>
      <c r="C28481" s="1">
        <v>45278</v>
      </c>
    </row>
    <row r="28482" spans="1:3" x14ac:dyDescent="0.25">
      <c r="A28482">
        <v>28481</v>
      </c>
      <c r="B28482" t="s">
        <v>16002</v>
      </c>
      <c r="C28482" s="1">
        <v>45278</v>
      </c>
    </row>
    <row r="28483" spans="1:3" x14ac:dyDescent="0.25">
      <c r="A28483">
        <v>28482</v>
      </c>
      <c r="B28483" t="s">
        <v>16003</v>
      </c>
      <c r="C28483" s="1">
        <v>45278</v>
      </c>
    </row>
    <row r="28484" spans="1:3" x14ac:dyDescent="0.25">
      <c r="A28484">
        <v>28483</v>
      </c>
      <c r="B28484" t="s">
        <v>14034</v>
      </c>
      <c r="C28484" s="1">
        <v>45278</v>
      </c>
    </row>
    <row r="28485" spans="1:3" x14ac:dyDescent="0.25">
      <c r="A28485">
        <v>28484</v>
      </c>
      <c r="B28485" t="s">
        <v>7843</v>
      </c>
      <c r="C28485" s="1">
        <v>45278</v>
      </c>
    </row>
    <row r="28486" spans="1:3" x14ac:dyDescent="0.25">
      <c r="A28486">
        <v>28485</v>
      </c>
      <c r="B28486" t="s">
        <v>164</v>
      </c>
      <c r="C28486" s="1">
        <v>45278</v>
      </c>
    </row>
    <row r="28487" spans="1:3" x14ac:dyDescent="0.25">
      <c r="A28487">
        <v>28486</v>
      </c>
      <c r="B28487" t="s">
        <v>16004</v>
      </c>
      <c r="C28487" s="1">
        <v>45278</v>
      </c>
    </row>
    <row r="28488" spans="1:3" x14ac:dyDescent="0.25">
      <c r="A28488">
        <v>28487</v>
      </c>
      <c r="B28488" t="s">
        <v>16004</v>
      </c>
      <c r="C28488" s="1">
        <v>45278</v>
      </c>
    </row>
    <row r="28489" spans="1:3" x14ac:dyDescent="0.25">
      <c r="A28489">
        <v>28488</v>
      </c>
      <c r="B28489" t="s">
        <v>16005</v>
      </c>
      <c r="C28489" s="1">
        <v>45278</v>
      </c>
    </row>
    <row r="28490" spans="1:3" x14ac:dyDescent="0.25">
      <c r="A28490">
        <v>28489</v>
      </c>
      <c r="B28490" t="s">
        <v>16006</v>
      </c>
      <c r="C28490" s="1">
        <v>45278</v>
      </c>
    </row>
    <row r="28491" spans="1:3" x14ac:dyDescent="0.25">
      <c r="A28491">
        <v>28490</v>
      </c>
      <c r="B28491" t="s">
        <v>16006</v>
      </c>
      <c r="C28491" s="1">
        <v>45278</v>
      </c>
    </row>
    <row r="28492" spans="1:3" x14ac:dyDescent="0.25">
      <c r="A28492">
        <v>28491</v>
      </c>
      <c r="B28492" t="s">
        <v>16007</v>
      </c>
      <c r="C28492" s="1">
        <v>45278</v>
      </c>
    </row>
    <row r="28493" spans="1:3" x14ac:dyDescent="0.25">
      <c r="A28493">
        <v>28492</v>
      </c>
      <c r="B28493" t="s">
        <v>16008</v>
      </c>
      <c r="C28493" s="1">
        <v>45278</v>
      </c>
    </row>
    <row r="28494" spans="1:3" x14ac:dyDescent="0.25">
      <c r="A28494">
        <v>28493</v>
      </c>
      <c r="B28494" t="s">
        <v>8181</v>
      </c>
      <c r="C28494" s="1">
        <v>45278</v>
      </c>
    </row>
    <row r="28495" spans="1:3" x14ac:dyDescent="0.25">
      <c r="A28495">
        <v>28494</v>
      </c>
      <c r="B28495" t="s">
        <v>253</v>
      </c>
      <c r="C28495" s="1">
        <v>45278</v>
      </c>
    </row>
    <row r="28496" spans="1:3" x14ac:dyDescent="0.25">
      <c r="A28496">
        <v>28495</v>
      </c>
      <c r="B28496" t="s">
        <v>16009</v>
      </c>
      <c r="C28496" s="1">
        <v>45278</v>
      </c>
    </row>
    <row r="28497" spans="1:3" x14ac:dyDescent="0.25">
      <c r="A28497">
        <v>28496</v>
      </c>
      <c r="B28497" t="s">
        <v>242</v>
      </c>
      <c r="C28497" s="1">
        <v>45278</v>
      </c>
    </row>
    <row r="28498" spans="1:3" x14ac:dyDescent="0.25">
      <c r="A28498">
        <v>28497</v>
      </c>
      <c r="B28498" t="s">
        <v>8788</v>
      </c>
      <c r="C28498" s="1">
        <v>45278</v>
      </c>
    </row>
    <row r="28499" spans="1:3" x14ac:dyDescent="0.25">
      <c r="A28499">
        <v>28498</v>
      </c>
      <c r="B28499" t="s">
        <v>16010</v>
      </c>
      <c r="C28499" s="1">
        <v>45278</v>
      </c>
    </row>
    <row r="28500" spans="1:3" x14ac:dyDescent="0.25">
      <c r="A28500">
        <v>28499</v>
      </c>
      <c r="B28500" t="s">
        <v>16011</v>
      </c>
      <c r="C28500" s="1">
        <v>45278</v>
      </c>
    </row>
    <row r="28501" spans="1:3" x14ac:dyDescent="0.25">
      <c r="A28501">
        <v>28500</v>
      </c>
      <c r="B28501" t="s">
        <v>16012</v>
      </c>
      <c r="C28501" s="1">
        <v>45278</v>
      </c>
    </row>
    <row r="28502" spans="1:3" x14ac:dyDescent="0.25">
      <c r="A28502">
        <v>28501</v>
      </c>
      <c r="B28502" t="s">
        <v>2942</v>
      </c>
      <c r="C28502" s="1">
        <v>45278</v>
      </c>
    </row>
    <row r="28503" spans="1:3" x14ac:dyDescent="0.25">
      <c r="A28503">
        <v>28502</v>
      </c>
      <c r="B28503" t="s">
        <v>16013</v>
      </c>
      <c r="C28503" s="1">
        <v>45278</v>
      </c>
    </row>
    <row r="28504" spans="1:3" x14ac:dyDescent="0.25">
      <c r="A28504">
        <v>28503</v>
      </c>
      <c r="B28504" t="s">
        <v>16014</v>
      </c>
      <c r="C28504" s="1">
        <v>45278</v>
      </c>
    </row>
    <row r="28505" spans="1:3" x14ac:dyDescent="0.25">
      <c r="A28505">
        <v>28504</v>
      </c>
      <c r="B28505" t="s">
        <v>16015</v>
      </c>
      <c r="C28505" s="1">
        <v>45278</v>
      </c>
    </row>
    <row r="28506" spans="1:3" x14ac:dyDescent="0.25">
      <c r="A28506">
        <v>28505</v>
      </c>
      <c r="B28506" t="s">
        <v>96</v>
      </c>
      <c r="C28506" s="1">
        <v>45278</v>
      </c>
    </row>
    <row r="28507" spans="1:3" x14ac:dyDescent="0.25">
      <c r="A28507">
        <v>28506</v>
      </c>
      <c r="B28507" t="s">
        <v>3793</v>
      </c>
      <c r="C28507" s="1">
        <v>45278</v>
      </c>
    </row>
    <row r="28508" spans="1:3" x14ac:dyDescent="0.25">
      <c r="A28508">
        <v>28507</v>
      </c>
      <c r="B28508" t="s">
        <v>16016</v>
      </c>
      <c r="C28508" s="1">
        <v>45278</v>
      </c>
    </row>
    <row r="28509" spans="1:3" x14ac:dyDescent="0.25">
      <c r="A28509">
        <v>28508</v>
      </c>
      <c r="B28509" t="s">
        <v>16017</v>
      </c>
      <c r="C28509" s="1">
        <v>45278</v>
      </c>
    </row>
    <row r="28510" spans="1:3" x14ac:dyDescent="0.25">
      <c r="A28510">
        <v>28509</v>
      </c>
      <c r="B28510" t="s">
        <v>12488</v>
      </c>
      <c r="C28510" s="1">
        <v>45278</v>
      </c>
    </row>
    <row r="28511" spans="1:3" x14ac:dyDescent="0.25">
      <c r="A28511">
        <v>28510</v>
      </c>
      <c r="B28511" t="s">
        <v>16018</v>
      </c>
      <c r="C28511" s="1">
        <v>45278</v>
      </c>
    </row>
    <row r="28512" spans="1:3" x14ac:dyDescent="0.25">
      <c r="A28512">
        <v>28511</v>
      </c>
      <c r="B28512" t="s">
        <v>16019</v>
      </c>
      <c r="C28512" s="1">
        <v>45278</v>
      </c>
    </row>
    <row r="28513" spans="1:3" x14ac:dyDescent="0.25">
      <c r="A28513">
        <v>28512</v>
      </c>
      <c r="B28513" t="s">
        <v>3881</v>
      </c>
      <c r="C28513" s="1">
        <v>45278</v>
      </c>
    </row>
    <row r="28514" spans="1:3" x14ac:dyDescent="0.25">
      <c r="A28514">
        <v>28513</v>
      </c>
      <c r="B28514" t="s">
        <v>15574</v>
      </c>
      <c r="C28514" s="1">
        <v>45278</v>
      </c>
    </row>
    <row r="28515" spans="1:3" x14ac:dyDescent="0.25">
      <c r="A28515">
        <v>28514</v>
      </c>
      <c r="B28515" t="s">
        <v>6611</v>
      </c>
      <c r="C28515" s="1">
        <v>45278</v>
      </c>
    </row>
    <row r="28516" spans="1:3" x14ac:dyDescent="0.25">
      <c r="A28516">
        <v>28515</v>
      </c>
      <c r="B28516" t="s">
        <v>16020</v>
      </c>
      <c r="C28516" s="1">
        <v>45278</v>
      </c>
    </row>
    <row r="28517" spans="1:3" x14ac:dyDescent="0.25">
      <c r="A28517">
        <v>28516</v>
      </c>
      <c r="B28517" t="s">
        <v>16020</v>
      </c>
      <c r="C28517" s="1">
        <v>45278</v>
      </c>
    </row>
    <row r="28518" spans="1:3" x14ac:dyDescent="0.25">
      <c r="A28518">
        <v>28517</v>
      </c>
      <c r="B28518" t="s">
        <v>16021</v>
      </c>
      <c r="C28518" s="1">
        <v>45278</v>
      </c>
    </row>
    <row r="28519" spans="1:3" x14ac:dyDescent="0.25">
      <c r="A28519">
        <v>28518</v>
      </c>
      <c r="B28519" t="s">
        <v>16022</v>
      </c>
      <c r="C28519" s="1">
        <v>45278</v>
      </c>
    </row>
    <row r="28520" spans="1:3" x14ac:dyDescent="0.25">
      <c r="A28520">
        <v>28519</v>
      </c>
      <c r="B28520" t="s">
        <v>16022</v>
      </c>
      <c r="C28520" s="1">
        <v>45278</v>
      </c>
    </row>
    <row r="28521" spans="1:3" x14ac:dyDescent="0.25">
      <c r="A28521">
        <v>28520</v>
      </c>
      <c r="B28521" t="s">
        <v>805</v>
      </c>
      <c r="C28521" s="1">
        <v>45278</v>
      </c>
    </row>
    <row r="28522" spans="1:3" x14ac:dyDescent="0.25">
      <c r="A28522">
        <v>28521</v>
      </c>
      <c r="B28522" t="s">
        <v>7359</v>
      </c>
      <c r="C28522" s="1">
        <v>45278</v>
      </c>
    </row>
    <row r="28523" spans="1:3" x14ac:dyDescent="0.25">
      <c r="A28523">
        <v>28522</v>
      </c>
      <c r="B28523" t="s">
        <v>16023</v>
      </c>
      <c r="C28523" s="1">
        <v>45278</v>
      </c>
    </row>
    <row r="28524" spans="1:3" x14ac:dyDescent="0.25">
      <c r="A28524">
        <v>28523</v>
      </c>
      <c r="B28524" t="s">
        <v>16024</v>
      </c>
      <c r="C28524" s="1">
        <v>45278</v>
      </c>
    </row>
    <row r="28525" spans="1:3" x14ac:dyDescent="0.25">
      <c r="A28525">
        <v>28524</v>
      </c>
      <c r="B28525" t="s">
        <v>6973</v>
      </c>
      <c r="C28525" s="1">
        <v>45278</v>
      </c>
    </row>
    <row r="28526" spans="1:3" x14ac:dyDescent="0.25">
      <c r="A28526">
        <v>28525</v>
      </c>
      <c r="B28526" t="s">
        <v>16025</v>
      </c>
      <c r="C28526" s="1">
        <v>45278</v>
      </c>
    </row>
    <row r="28527" spans="1:3" x14ac:dyDescent="0.25">
      <c r="A28527">
        <v>28526</v>
      </c>
      <c r="B28527" t="s">
        <v>16026</v>
      </c>
      <c r="C28527" s="1">
        <v>45278</v>
      </c>
    </row>
    <row r="28528" spans="1:3" x14ac:dyDescent="0.25">
      <c r="A28528">
        <v>28527</v>
      </c>
      <c r="B28528" t="s">
        <v>3235</v>
      </c>
      <c r="C28528" s="1">
        <v>45278</v>
      </c>
    </row>
    <row r="28529" spans="1:3" x14ac:dyDescent="0.25">
      <c r="A28529">
        <v>28528</v>
      </c>
      <c r="B28529" t="s">
        <v>16027</v>
      </c>
      <c r="C28529" s="1">
        <v>45278</v>
      </c>
    </row>
    <row r="28530" spans="1:3" x14ac:dyDescent="0.25">
      <c r="A28530">
        <v>28529</v>
      </c>
      <c r="B28530" t="s">
        <v>4071</v>
      </c>
      <c r="C28530" s="1">
        <v>45278</v>
      </c>
    </row>
    <row r="28531" spans="1:3" x14ac:dyDescent="0.25">
      <c r="A28531">
        <v>28530</v>
      </c>
      <c r="B28531" t="s">
        <v>16028</v>
      </c>
      <c r="C28531" s="1">
        <v>45278</v>
      </c>
    </row>
    <row r="28532" spans="1:3" x14ac:dyDescent="0.25">
      <c r="A28532">
        <v>28531</v>
      </c>
      <c r="B28532" t="s">
        <v>16029</v>
      </c>
      <c r="C28532" s="1">
        <v>45278</v>
      </c>
    </row>
    <row r="28533" spans="1:3" x14ac:dyDescent="0.25">
      <c r="A28533">
        <v>28532</v>
      </c>
      <c r="B28533" t="s">
        <v>16030</v>
      </c>
      <c r="C28533" s="1">
        <v>45278</v>
      </c>
    </row>
    <row r="28534" spans="1:3" x14ac:dyDescent="0.25">
      <c r="A28534">
        <v>28533</v>
      </c>
      <c r="B28534" t="s">
        <v>16031</v>
      </c>
      <c r="C28534" s="1">
        <v>45278</v>
      </c>
    </row>
    <row r="28535" spans="1:3" x14ac:dyDescent="0.25">
      <c r="A28535">
        <v>28534</v>
      </c>
      <c r="B28535" t="s">
        <v>15207</v>
      </c>
      <c r="C28535" s="1">
        <v>45278</v>
      </c>
    </row>
    <row r="28536" spans="1:3" x14ac:dyDescent="0.25">
      <c r="A28536">
        <v>28535</v>
      </c>
      <c r="B28536" t="s">
        <v>16032</v>
      </c>
      <c r="C28536" s="1">
        <v>45278</v>
      </c>
    </row>
    <row r="28537" spans="1:3" x14ac:dyDescent="0.25">
      <c r="A28537">
        <v>28536</v>
      </c>
      <c r="B28537" t="s">
        <v>15355</v>
      </c>
      <c r="C28537" s="1">
        <v>45278</v>
      </c>
    </row>
    <row r="28538" spans="1:3" x14ac:dyDescent="0.25">
      <c r="A28538">
        <v>28537</v>
      </c>
      <c r="B28538" t="s">
        <v>13920</v>
      </c>
      <c r="C28538" s="1">
        <v>45278</v>
      </c>
    </row>
    <row r="28539" spans="1:3" x14ac:dyDescent="0.25">
      <c r="A28539">
        <v>28538</v>
      </c>
      <c r="B28539" t="s">
        <v>663</v>
      </c>
      <c r="C28539" s="1">
        <v>45278</v>
      </c>
    </row>
    <row r="28540" spans="1:3" x14ac:dyDescent="0.25">
      <c r="A28540">
        <v>28539</v>
      </c>
      <c r="B28540" t="s">
        <v>16033</v>
      </c>
      <c r="C28540" s="1">
        <v>45278</v>
      </c>
    </row>
    <row r="28541" spans="1:3" x14ac:dyDescent="0.25">
      <c r="A28541">
        <v>28540</v>
      </c>
      <c r="B28541" t="s">
        <v>16034</v>
      </c>
      <c r="C28541" s="1">
        <v>45278</v>
      </c>
    </row>
    <row r="28542" spans="1:3" x14ac:dyDescent="0.25">
      <c r="A28542">
        <v>28541</v>
      </c>
      <c r="B28542" t="s">
        <v>16035</v>
      </c>
      <c r="C28542" s="1">
        <v>45278</v>
      </c>
    </row>
    <row r="28543" spans="1:3" x14ac:dyDescent="0.25">
      <c r="A28543">
        <v>28542</v>
      </c>
      <c r="B28543" t="s">
        <v>15857</v>
      </c>
      <c r="C28543" s="1">
        <v>45278</v>
      </c>
    </row>
    <row r="28544" spans="1:3" x14ac:dyDescent="0.25">
      <c r="A28544">
        <v>28543</v>
      </c>
      <c r="B28544" t="s">
        <v>16036</v>
      </c>
      <c r="C28544" s="1">
        <v>45278</v>
      </c>
    </row>
    <row r="28545" spans="1:3" x14ac:dyDescent="0.25">
      <c r="A28545">
        <v>28544</v>
      </c>
      <c r="B28545" t="s">
        <v>16037</v>
      </c>
      <c r="C28545" s="1">
        <v>45278</v>
      </c>
    </row>
    <row r="28546" spans="1:3" x14ac:dyDescent="0.25">
      <c r="A28546">
        <v>28545</v>
      </c>
      <c r="B28546" t="s">
        <v>7606</v>
      </c>
      <c r="C28546" s="1">
        <v>45278</v>
      </c>
    </row>
    <row r="28547" spans="1:3" x14ac:dyDescent="0.25">
      <c r="A28547">
        <v>28546</v>
      </c>
      <c r="B28547" t="s">
        <v>13268</v>
      </c>
      <c r="C28547" s="1">
        <v>45278</v>
      </c>
    </row>
    <row r="28548" spans="1:3" x14ac:dyDescent="0.25">
      <c r="A28548">
        <v>28547</v>
      </c>
      <c r="B28548" t="s">
        <v>15711</v>
      </c>
      <c r="C28548" s="1">
        <v>45278</v>
      </c>
    </row>
    <row r="28549" spans="1:3" x14ac:dyDescent="0.25">
      <c r="A28549">
        <v>28548</v>
      </c>
      <c r="B28549" t="s">
        <v>16038</v>
      </c>
      <c r="C28549" s="1">
        <v>45278</v>
      </c>
    </row>
    <row r="28550" spans="1:3" x14ac:dyDescent="0.25">
      <c r="A28550">
        <v>28549</v>
      </c>
      <c r="B28550" t="s">
        <v>16038</v>
      </c>
      <c r="C28550" s="1">
        <v>45278</v>
      </c>
    </row>
    <row r="28551" spans="1:3" x14ac:dyDescent="0.25">
      <c r="A28551">
        <v>28550</v>
      </c>
      <c r="B28551" t="s">
        <v>16038</v>
      </c>
      <c r="C28551" s="1">
        <v>45278</v>
      </c>
    </row>
    <row r="28552" spans="1:3" x14ac:dyDescent="0.25">
      <c r="A28552">
        <v>28551</v>
      </c>
      <c r="B28552" t="s">
        <v>16039</v>
      </c>
      <c r="C28552" s="1">
        <v>45278</v>
      </c>
    </row>
    <row r="28553" spans="1:3" x14ac:dyDescent="0.25">
      <c r="A28553">
        <v>28552</v>
      </c>
      <c r="B28553" t="s">
        <v>16040</v>
      </c>
      <c r="C28553" s="1">
        <v>45278</v>
      </c>
    </row>
    <row r="28554" spans="1:3" x14ac:dyDescent="0.25">
      <c r="A28554">
        <v>28553</v>
      </c>
      <c r="B28554" t="s">
        <v>16041</v>
      </c>
      <c r="C28554" s="1">
        <v>45278</v>
      </c>
    </row>
    <row r="28555" spans="1:3" x14ac:dyDescent="0.25">
      <c r="A28555">
        <v>28554</v>
      </c>
      <c r="B28555" t="s">
        <v>16042</v>
      </c>
      <c r="C28555" s="1">
        <v>45278</v>
      </c>
    </row>
    <row r="28556" spans="1:3" x14ac:dyDescent="0.25">
      <c r="A28556">
        <v>28555</v>
      </c>
      <c r="B28556" t="s">
        <v>8134</v>
      </c>
      <c r="C28556" s="1">
        <v>45278</v>
      </c>
    </row>
    <row r="28557" spans="1:3" x14ac:dyDescent="0.25">
      <c r="A28557">
        <v>28556</v>
      </c>
      <c r="B28557" t="s">
        <v>15741</v>
      </c>
      <c r="C28557" s="1">
        <v>45278</v>
      </c>
    </row>
    <row r="28558" spans="1:3" x14ac:dyDescent="0.25">
      <c r="A28558">
        <v>28557</v>
      </c>
      <c r="B28558" t="s">
        <v>16043</v>
      </c>
      <c r="C28558" s="1">
        <v>45278</v>
      </c>
    </row>
    <row r="28559" spans="1:3" x14ac:dyDescent="0.25">
      <c r="A28559">
        <v>28558</v>
      </c>
      <c r="B28559" t="s">
        <v>16044</v>
      </c>
      <c r="C28559" s="1">
        <v>45278</v>
      </c>
    </row>
    <row r="28560" spans="1:3" x14ac:dyDescent="0.25">
      <c r="A28560">
        <v>28559</v>
      </c>
      <c r="B28560" t="s">
        <v>16045</v>
      </c>
      <c r="C28560" s="1">
        <v>45278</v>
      </c>
    </row>
    <row r="28561" spans="1:3" x14ac:dyDescent="0.25">
      <c r="A28561">
        <v>28560</v>
      </c>
      <c r="B28561" t="s">
        <v>3378</v>
      </c>
      <c r="C28561" s="1">
        <v>45278</v>
      </c>
    </row>
    <row r="28562" spans="1:3" x14ac:dyDescent="0.25">
      <c r="A28562">
        <v>28561</v>
      </c>
      <c r="B28562" t="s">
        <v>16046</v>
      </c>
      <c r="C28562" s="1">
        <v>45278</v>
      </c>
    </row>
    <row r="28563" spans="1:3" x14ac:dyDescent="0.25">
      <c r="A28563">
        <v>28562</v>
      </c>
      <c r="B28563" t="s">
        <v>16047</v>
      </c>
      <c r="C28563" s="1">
        <v>45278</v>
      </c>
    </row>
    <row r="28564" spans="1:3" x14ac:dyDescent="0.25">
      <c r="A28564">
        <v>28563</v>
      </c>
      <c r="B28564" t="s">
        <v>16048</v>
      </c>
      <c r="C28564" s="1">
        <v>45278</v>
      </c>
    </row>
    <row r="28565" spans="1:3" x14ac:dyDescent="0.25">
      <c r="A28565">
        <v>28564</v>
      </c>
      <c r="B28565" t="s">
        <v>16049</v>
      </c>
      <c r="C28565" s="1">
        <v>45278</v>
      </c>
    </row>
    <row r="28566" spans="1:3" x14ac:dyDescent="0.25">
      <c r="A28566">
        <v>28565</v>
      </c>
      <c r="B28566" t="s">
        <v>16050</v>
      </c>
      <c r="C28566" s="1">
        <v>45278</v>
      </c>
    </row>
    <row r="28567" spans="1:3" x14ac:dyDescent="0.25">
      <c r="A28567">
        <v>28566</v>
      </c>
      <c r="B28567" t="s">
        <v>1705</v>
      </c>
      <c r="C28567" s="1">
        <v>45278</v>
      </c>
    </row>
    <row r="28568" spans="1:3" x14ac:dyDescent="0.25">
      <c r="A28568">
        <v>28567</v>
      </c>
      <c r="B28568" t="s">
        <v>16051</v>
      </c>
      <c r="C28568" s="1">
        <v>45278</v>
      </c>
    </row>
    <row r="28569" spans="1:3" x14ac:dyDescent="0.25">
      <c r="A28569">
        <v>28568</v>
      </c>
      <c r="B28569" t="s">
        <v>16052</v>
      </c>
      <c r="C28569" s="1">
        <v>45278</v>
      </c>
    </row>
    <row r="28570" spans="1:3" x14ac:dyDescent="0.25">
      <c r="A28570">
        <v>28569</v>
      </c>
      <c r="B28570" t="s">
        <v>16053</v>
      </c>
      <c r="C28570" s="1">
        <v>45278</v>
      </c>
    </row>
    <row r="28571" spans="1:3" x14ac:dyDescent="0.25">
      <c r="A28571">
        <v>28570</v>
      </c>
      <c r="B28571" t="s">
        <v>16054</v>
      </c>
      <c r="C28571" s="1">
        <v>45278</v>
      </c>
    </row>
    <row r="28572" spans="1:3" x14ac:dyDescent="0.25">
      <c r="A28572">
        <v>28571</v>
      </c>
      <c r="B28572" t="s">
        <v>16055</v>
      </c>
      <c r="C28572" s="1">
        <v>45278</v>
      </c>
    </row>
    <row r="28573" spans="1:3" x14ac:dyDescent="0.25">
      <c r="A28573">
        <v>28572</v>
      </c>
      <c r="B28573" t="s">
        <v>415</v>
      </c>
      <c r="C28573" s="1">
        <v>45278</v>
      </c>
    </row>
    <row r="28574" spans="1:3" x14ac:dyDescent="0.25">
      <c r="A28574">
        <v>28573</v>
      </c>
      <c r="B28574" t="s">
        <v>16056</v>
      </c>
      <c r="C28574" s="1">
        <v>45278</v>
      </c>
    </row>
    <row r="28575" spans="1:3" x14ac:dyDescent="0.25">
      <c r="A28575">
        <v>28574</v>
      </c>
      <c r="B28575" t="s">
        <v>16057</v>
      </c>
      <c r="C28575" s="1">
        <v>45278</v>
      </c>
    </row>
    <row r="28576" spans="1:3" x14ac:dyDescent="0.25">
      <c r="A28576">
        <v>28575</v>
      </c>
      <c r="B28576" t="s">
        <v>16058</v>
      </c>
      <c r="C28576" s="1">
        <v>45278</v>
      </c>
    </row>
    <row r="28577" spans="1:3" x14ac:dyDescent="0.25">
      <c r="A28577">
        <v>28576</v>
      </c>
      <c r="B28577" t="s">
        <v>1387</v>
      </c>
      <c r="C28577" s="1">
        <v>45278</v>
      </c>
    </row>
    <row r="28578" spans="1:3" x14ac:dyDescent="0.25">
      <c r="A28578">
        <v>28577</v>
      </c>
      <c r="B28578" t="s">
        <v>16059</v>
      </c>
      <c r="C28578" s="1">
        <v>45278</v>
      </c>
    </row>
    <row r="28579" spans="1:3" x14ac:dyDescent="0.25">
      <c r="A28579">
        <v>28578</v>
      </c>
      <c r="B28579" t="s">
        <v>16060</v>
      </c>
      <c r="C28579" s="1">
        <v>45278</v>
      </c>
    </row>
    <row r="28580" spans="1:3" x14ac:dyDescent="0.25">
      <c r="A28580">
        <v>28579</v>
      </c>
      <c r="B28580" t="s">
        <v>16061</v>
      </c>
      <c r="C28580" s="1">
        <v>45278</v>
      </c>
    </row>
    <row r="28581" spans="1:3" x14ac:dyDescent="0.25">
      <c r="A28581">
        <v>28580</v>
      </c>
      <c r="B28581" t="s">
        <v>16062</v>
      </c>
      <c r="C28581" s="1">
        <v>45278</v>
      </c>
    </row>
    <row r="28582" spans="1:3" x14ac:dyDescent="0.25">
      <c r="A28582">
        <v>28581</v>
      </c>
      <c r="B28582" t="s">
        <v>16063</v>
      </c>
      <c r="C28582" s="1">
        <v>45278</v>
      </c>
    </row>
    <row r="28583" spans="1:3" x14ac:dyDescent="0.25">
      <c r="A28583">
        <v>28582</v>
      </c>
      <c r="B28583" t="s">
        <v>16064</v>
      </c>
      <c r="C28583" s="1">
        <v>45278</v>
      </c>
    </row>
    <row r="28584" spans="1:3" x14ac:dyDescent="0.25">
      <c r="A28584">
        <v>28583</v>
      </c>
      <c r="B28584" t="s">
        <v>16065</v>
      </c>
      <c r="C28584" s="1">
        <v>45278</v>
      </c>
    </row>
    <row r="28585" spans="1:3" x14ac:dyDescent="0.25">
      <c r="A28585">
        <v>28584</v>
      </c>
      <c r="B28585" t="s">
        <v>16066</v>
      </c>
      <c r="C28585" s="1">
        <v>45278</v>
      </c>
    </row>
    <row r="28586" spans="1:3" x14ac:dyDescent="0.25">
      <c r="A28586">
        <v>28585</v>
      </c>
      <c r="B28586" t="s">
        <v>16067</v>
      </c>
      <c r="C28586" s="1">
        <v>45278</v>
      </c>
    </row>
    <row r="28587" spans="1:3" x14ac:dyDescent="0.25">
      <c r="A28587">
        <v>28586</v>
      </c>
      <c r="B28587" t="s">
        <v>2713</v>
      </c>
      <c r="C28587" s="1">
        <v>45278</v>
      </c>
    </row>
    <row r="28588" spans="1:3" x14ac:dyDescent="0.25">
      <c r="A28588">
        <v>28587</v>
      </c>
      <c r="B28588" t="s">
        <v>9670</v>
      </c>
      <c r="C28588" s="1">
        <v>45278</v>
      </c>
    </row>
    <row r="28589" spans="1:3" x14ac:dyDescent="0.25">
      <c r="A28589">
        <v>28588</v>
      </c>
      <c r="B28589" t="s">
        <v>4579</v>
      </c>
      <c r="C28589" s="1">
        <v>45278</v>
      </c>
    </row>
    <row r="28590" spans="1:3" x14ac:dyDescent="0.25">
      <c r="A28590">
        <v>28589</v>
      </c>
      <c r="B28590" t="s">
        <v>9173</v>
      </c>
      <c r="C28590" s="1">
        <v>45278</v>
      </c>
    </row>
    <row r="28591" spans="1:3" x14ac:dyDescent="0.25">
      <c r="A28591">
        <v>28590</v>
      </c>
      <c r="B28591" t="s">
        <v>16068</v>
      </c>
      <c r="C28591" s="1">
        <v>45278</v>
      </c>
    </row>
    <row r="28592" spans="1:3" x14ac:dyDescent="0.25">
      <c r="A28592">
        <v>28591</v>
      </c>
      <c r="B28592" t="s">
        <v>9736</v>
      </c>
      <c r="C28592" s="1">
        <v>45278</v>
      </c>
    </row>
    <row r="28593" spans="1:3" x14ac:dyDescent="0.25">
      <c r="A28593">
        <v>28592</v>
      </c>
      <c r="B28593" t="s">
        <v>4037</v>
      </c>
      <c r="C28593" s="1">
        <v>45278</v>
      </c>
    </row>
    <row r="28594" spans="1:3" x14ac:dyDescent="0.25">
      <c r="A28594">
        <v>28593</v>
      </c>
      <c r="B28594" t="s">
        <v>4295</v>
      </c>
      <c r="C28594" s="1">
        <v>45278</v>
      </c>
    </row>
    <row r="28595" spans="1:3" x14ac:dyDescent="0.25">
      <c r="A28595">
        <v>28594</v>
      </c>
      <c r="B28595" t="s">
        <v>5805</v>
      </c>
      <c r="C28595" s="1">
        <v>45278</v>
      </c>
    </row>
    <row r="28596" spans="1:3" x14ac:dyDescent="0.25">
      <c r="A28596">
        <v>28595</v>
      </c>
      <c r="B28596" t="s">
        <v>4934</v>
      </c>
      <c r="C28596" s="1">
        <v>45278</v>
      </c>
    </row>
    <row r="28597" spans="1:3" x14ac:dyDescent="0.25">
      <c r="A28597">
        <v>28596</v>
      </c>
      <c r="B28597" t="s">
        <v>8608</v>
      </c>
      <c r="C28597" s="1">
        <v>45278</v>
      </c>
    </row>
    <row r="28598" spans="1:3" x14ac:dyDescent="0.25">
      <c r="A28598">
        <v>28597</v>
      </c>
      <c r="B28598" t="s">
        <v>16069</v>
      </c>
      <c r="C28598" s="1">
        <v>45278</v>
      </c>
    </row>
    <row r="28599" spans="1:3" x14ac:dyDescent="0.25">
      <c r="A28599">
        <v>28598</v>
      </c>
      <c r="B28599" t="s">
        <v>1970</v>
      </c>
      <c r="C28599" s="1">
        <v>45278</v>
      </c>
    </row>
    <row r="28600" spans="1:3" x14ac:dyDescent="0.25">
      <c r="A28600">
        <v>28599</v>
      </c>
      <c r="B28600" t="s">
        <v>2746</v>
      </c>
      <c r="C28600" s="1">
        <v>45279</v>
      </c>
    </row>
    <row r="28601" spans="1:3" x14ac:dyDescent="0.25">
      <c r="A28601">
        <v>28600</v>
      </c>
      <c r="B28601" t="s">
        <v>16070</v>
      </c>
      <c r="C28601" s="1">
        <v>45279</v>
      </c>
    </row>
    <row r="28602" spans="1:3" x14ac:dyDescent="0.25">
      <c r="A28602">
        <v>28601</v>
      </c>
      <c r="B28602" t="s">
        <v>3514</v>
      </c>
      <c r="C28602" s="1">
        <v>45279</v>
      </c>
    </row>
    <row r="28603" spans="1:3" x14ac:dyDescent="0.25">
      <c r="A28603">
        <v>28602</v>
      </c>
      <c r="B28603" t="s">
        <v>7213</v>
      </c>
      <c r="C28603" s="1">
        <v>45279</v>
      </c>
    </row>
    <row r="28604" spans="1:3" x14ac:dyDescent="0.25">
      <c r="A28604">
        <v>28603</v>
      </c>
      <c r="B28604" t="s">
        <v>13351</v>
      </c>
      <c r="C28604" s="1">
        <v>45279</v>
      </c>
    </row>
    <row r="28605" spans="1:3" x14ac:dyDescent="0.25">
      <c r="A28605">
        <v>28604</v>
      </c>
      <c r="B28605" t="s">
        <v>6048</v>
      </c>
      <c r="C28605" s="1">
        <v>45279</v>
      </c>
    </row>
    <row r="28606" spans="1:3" x14ac:dyDescent="0.25">
      <c r="A28606">
        <v>28605</v>
      </c>
      <c r="B28606" t="s">
        <v>10550</v>
      </c>
      <c r="C28606" s="1">
        <v>45279</v>
      </c>
    </row>
    <row r="28607" spans="1:3" x14ac:dyDescent="0.25">
      <c r="A28607">
        <v>28606</v>
      </c>
      <c r="B28607" t="s">
        <v>773</v>
      </c>
      <c r="C28607" s="1">
        <v>45279</v>
      </c>
    </row>
    <row r="28608" spans="1:3" x14ac:dyDescent="0.25">
      <c r="A28608">
        <v>28607</v>
      </c>
      <c r="B28608" t="s">
        <v>16071</v>
      </c>
      <c r="C28608" s="1">
        <v>45279</v>
      </c>
    </row>
    <row r="28609" spans="1:3" x14ac:dyDescent="0.25">
      <c r="A28609">
        <v>28608</v>
      </c>
      <c r="B28609" t="s">
        <v>16072</v>
      </c>
      <c r="C28609" s="1">
        <v>45279</v>
      </c>
    </row>
    <row r="28610" spans="1:3" x14ac:dyDescent="0.25">
      <c r="A28610">
        <v>28609</v>
      </c>
      <c r="B28610" t="s">
        <v>6210</v>
      </c>
      <c r="C28610" s="1">
        <v>45279</v>
      </c>
    </row>
    <row r="28611" spans="1:3" x14ac:dyDescent="0.25">
      <c r="A28611">
        <v>28610</v>
      </c>
      <c r="B28611" t="s">
        <v>16073</v>
      </c>
      <c r="C28611" s="1">
        <v>45279</v>
      </c>
    </row>
    <row r="28612" spans="1:3" x14ac:dyDescent="0.25">
      <c r="A28612">
        <v>28611</v>
      </c>
      <c r="B28612" t="s">
        <v>4428</v>
      </c>
      <c r="C28612" s="1">
        <v>45279</v>
      </c>
    </row>
    <row r="28613" spans="1:3" x14ac:dyDescent="0.25">
      <c r="A28613">
        <v>28612</v>
      </c>
      <c r="B28613" t="s">
        <v>132</v>
      </c>
      <c r="C28613" s="1">
        <v>45279</v>
      </c>
    </row>
    <row r="28614" spans="1:3" x14ac:dyDescent="0.25">
      <c r="A28614">
        <v>28613</v>
      </c>
      <c r="B28614" t="s">
        <v>12236</v>
      </c>
      <c r="C28614" s="1">
        <v>45279</v>
      </c>
    </row>
    <row r="28615" spans="1:3" x14ac:dyDescent="0.25">
      <c r="A28615">
        <v>28614</v>
      </c>
      <c r="B28615" t="s">
        <v>883</v>
      </c>
      <c r="C28615" s="1">
        <v>45279</v>
      </c>
    </row>
    <row r="28616" spans="1:3" x14ac:dyDescent="0.25">
      <c r="A28616">
        <v>28615</v>
      </c>
      <c r="B28616" t="s">
        <v>15763</v>
      </c>
      <c r="C28616" s="1">
        <v>45279</v>
      </c>
    </row>
    <row r="28617" spans="1:3" x14ac:dyDescent="0.25">
      <c r="A28617">
        <v>28616</v>
      </c>
      <c r="B28617" t="s">
        <v>16074</v>
      </c>
      <c r="C28617" s="1">
        <v>45279</v>
      </c>
    </row>
    <row r="28618" spans="1:3" x14ac:dyDescent="0.25">
      <c r="A28618">
        <v>28617</v>
      </c>
      <c r="B28618" t="s">
        <v>881</v>
      </c>
      <c r="C28618" s="1">
        <v>45279</v>
      </c>
    </row>
    <row r="28619" spans="1:3" x14ac:dyDescent="0.25">
      <c r="A28619">
        <v>28618</v>
      </c>
      <c r="B28619" t="s">
        <v>209</v>
      </c>
      <c r="C28619" s="1">
        <v>45279</v>
      </c>
    </row>
    <row r="28620" spans="1:3" x14ac:dyDescent="0.25">
      <c r="A28620">
        <v>28619</v>
      </c>
      <c r="B28620" t="s">
        <v>6635</v>
      </c>
      <c r="C28620" s="1">
        <v>45279</v>
      </c>
    </row>
    <row r="28621" spans="1:3" x14ac:dyDescent="0.25">
      <c r="A28621">
        <v>28620</v>
      </c>
      <c r="B28621" t="s">
        <v>16075</v>
      </c>
      <c r="C28621" s="1">
        <v>45279</v>
      </c>
    </row>
    <row r="28622" spans="1:3" x14ac:dyDescent="0.25">
      <c r="A28622">
        <v>28621</v>
      </c>
      <c r="B28622" t="s">
        <v>10712</v>
      </c>
      <c r="C28622" s="1">
        <v>45279</v>
      </c>
    </row>
    <row r="28623" spans="1:3" x14ac:dyDescent="0.25">
      <c r="A28623">
        <v>28622</v>
      </c>
      <c r="B28623" t="s">
        <v>12705</v>
      </c>
      <c r="C28623" s="1">
        <v>45279</v>
      </c>
    </row>
    <row r="28624" spans="1:3" x14ac:dyDescent="0.25">
      <c r="A28624">
        <v>28623</v>
      </c>
      <c r="B28624" t="s">
        <v>16076</v>
      </c>
      <c r="C28624" s="1">
        <v>45279</v>
      </c>
    </row>
    <row r="28625" spans="1:3" x14ac:dyDescent="0.25">
      <c r="A28625">
        <v>28624</v>
      </c>
      <c r="B28625" t="s">
        <v>16077</v>
      </c>
      <c r="C28625" s="1">
        <v>45279</v>
      </c>
    </row>
    <row r="28626" spans="1:3" x14ac:dyDescent="0.25">
      <c r="A28626">
        <v>28625</v>
      </c>
      <c r="B28626" t="s">
        <v>12271</v>
      </c>
      <c r="C28626" s="1">
        <v>45279</v>
      </c>
    </row>
    <row r="28627" spans="1:3" x14ac:dyDescent="0.25">
      <c r="A28627">
        <v>28626</v>
      </c>
      <c r="B28627" t="s">
        <v>16078</v>
      </c>
      <c r="C28627" s="1">
        <v>45279</v>
      </c>
    </row>
    <row r="28628" spans="1:3" x14ac:dyDescent="0.25">
      <c r="A28628">
        <v>28627</v>
      </c>
      <c r="B28628" t="s">
        <v>15857</v>
      </c>
      <c r="C28628" s="1">
        <v>45279</v>
      </c>
    </row>
    <row r="28629" spans="1:3" x14ac:dyDescent="0.25">
      <c r="A28629">
        <v>28628</v>
      </c>
      <c r="B28629" t="s">
        <v>16079</v>
      </c>
      <c r="C28629" s="1">
        <v>45279</v>
      </c>
    </row>
    <row r="28630" spans="1:3" x14ac:dyDescent="0.25">
      <c r="A28630">
        <v>28629</v>
      </c>
      <c r="B28630" t="s">
        <v>16080</v>
      </c>
      <c r="C28630" s="1">
        <v>45279</v>
      </c>
    </row>
    <row r="28631" spans="1:3" x14ac:dyDescent="0.25">
      <c r="A28631">
        <v>28630</v>
      </c>
      <c r="B28631" t="s">
        <v>14034</v>
      </c>
      <c r="C28631" s="1">
        <v>45279</v>
      </c>
    </row>
    <row r="28632" spans="1:3" x14ac:dyDescent="0.25">
      <c r="A28632">
        <v>28631</v>
      </c>
      <c r="B28632" t="s">
        <v>12268</v>
      </c>
      <c r="C28632" s="1">
        <v>45279</v>
      </c>
    </row>
    <row r="28633" spans="1:3" x14ac:dyDescent="0.25">
      <c r="A28633">
        <v>28632</v>
      </c>
      <c r="B28633" t="s">
        <v>14583</v>
      </c>
      <c r="C28633" s="1">
        <v>45279</v>
      </c>
    </row>
    <row r="28634" spans="1:3" x14ac:dyDescent="0.25">
      <c r="A28634">
        <v>28633</v>
      </c>
      <c r="B28634" t="s">
        <v>16081</v>
      </c>
      <c r="C28634" s="1">
        <v>45279</v>
      </c>
    </row>
    <row r="28635" spans="1:3" x14ac:dyDescent="0.25">
      <c r="A28635">
        <v>28634</v>
      </c>
      <c r="B28635" t="s">
        <v>7459</v>
      </c>
      <c r="C28635" s="1">
        <v>45279</v>
      </c>
    </row>
    <row r="28636" spans="1:3" x14ac:dyDescent="0.25">
      <c r="A28636">
        <v>28635</v>
      </c>
      <c r="B28636" t="s">
        <v>6652</v>
      </c>
      <c r="C28636" s="1">
        <v>45279</v>
      </c>
    </row>
    <row r="28637" spans="1:3" x14ac:dyDescent="0.25">
      <c r="A28637">
        <v>28636</v>
      </c>
      <c r="B28637" t="s">
        <v>13706</v>
      </c>
      <c r="C28637" s="1">
        <v>45279</v>
      </c>
    </row>
    <row r="28638" spans="1:3" x14ac:dyDescent="0.25">
      <c r="A28638">
        <v>28637</v>
      </c>
      <c r="B28638" t="s">
        <v>461</v>
      </c>
      <c r="C28638" s="1">
        <v>45279</v>
      </c>
    </row>
    <row r="28639" spans="1:3" x14ac:dyDescent="0.25">
      <c r="A28639">
        <v>28638</v>
      </c>
      <c r="B28639" t="s">
        <v>16082</v>
      </c>
      <c r="C28639" s="1">
        <v>45279</v>
      </c>
    </row>
    <row r="28640" spans="1:3" x14ac:dyDescent="0.25">
      <c r="A28640">
        <v>28639</v>
      </c>
      <c r="B28640" t="s">
        <v>39</v>
      </c>
      <c r="C28640" s="1">
        <v>45279</v>
      </c>
    </row>
    <row r="28641" spans="1:3" x14ac:dyDescent="0.25">
      <c r="A28641">
        <v>28640</v>
      </c>
      <c r="B28641" t="s">
        <v>12182</v>
      </c>
      <c r="C28641" s="1">
        <v>45279</v>
      </c>
    </row>
    <row r="28642" spans="1:3" x14ac:dyDescent="0.25">
      <c r="A28642">
        <v>28641</v>
      </c>
      <c r="B28642" t="s">
        <v>4370</v>
      </c>
      <c r="C28642" s="1">
        <v>45279</v>
      </c>
    </row>
    <row r="28643" spans="1:3" x14ac:dyDescent="0.25">
      <c r="A28643">
        <v>28642</v>
      </c>
      <c r="B28643" t="s">
        <v>3793</v>
      </c>
      <c r="C28643" s="1">
        <v>45279</v>
      </c>
    </row>
    <row r="28644" spans="1:3" x14ac:dyDescent="0.25">
      <c r="A28644">
        <v>28643</v>
      </c>
      <c r="B28644" t="s">
        <v>805</v>
      </c>
      <c r="C28644" s="1">
        <v>45279</v>
      </c>
    </row>
    <row r="28645" spans="1:3" x14ac:dyDescent="0.25">
      <c r="A28645">
        <v>28644</v>
      </c>
      <c r="B28645" t="s">
        <v>15518</v>
      </c>
      <c r="C28645" s="1">
        <v>45279</v>
      </c>
    </row>
    <row r="28646" spans="1:3" x14ac:dyDescent="0.25">
      <c r="A28646">
        <v>28645</v>
      </c>
      <c r="B28646" t="s">
        <v>9594</v>
      </c>
      <c r="C28646" s="1">
        <v>45279</v>
      </c>
    </row>
    <row r="28647" spans="1:3" x14ac:dyDescent="0.25">
      <c r="A28647">
        <v>28646</v>
      </c>
      <c r="B28647" t="s">
        <v>16083</v>
      </c>
      <c r="C28647" s="1">
        <v>45279</v>
      </c>
    </row>
    <row r="28648" spans="1:3" x14ac:dyDescent="0.25">
      <c r="A28648">
        <v>28647</v>
      </c>
      <c r="B28648" t="s">
        <v>16084</v>
      </c>
      <c r="C28648" s="1">
        <v>45279</v>
      </c>
    </row>
    <row r="28649" spans="1:3" x14ac:dyDescent="0.25">
      <c r="A28649">
        <v>28648</v>
      </c>
      <c r="B28649" t="s">
        <v>16085</v>
      </c>
      <c r="C28649" s="1">
        <v>45279</v>
      </c>
    </row>
    <row r="28650" spans="1:3" x14ac:dyDescent="0.25">
      <c r="A28650">
        <v>28649</v>
      </c>
      <c r="B28650" t="s">
        <v>16086</v>
      </c>
      <c r="C28650" s="1">
        <v>45279</v>
      </c>
    </row>
    <row r="28651" spans="1:3" x14ac:dyDescent="0.25">
      <c r="A28651">
        <v>28650</v>
      </c>
      <c r="B28651" t="s">
        <v>15194</v>
      </c>
      <c r="C28651" s="1">
        <v>45279</v>
      </c>
    </row>
    <row r="28652" spans="1:3" x14ac:dyDescent="0.25">
      <c r="A28652">
        <v>28651</v>
      </c>
      <c r="B28652" t="s">
        <v>12676</v>
      </c>
      <c r="C28652" s="1">
        <v>45279</v>
      </c>
    </row>
    <row r="28653" spans="1:3" x14ac:dyDescent="0.25">
      <c r="A28653">
        <v>28652</v>
      </c>
      <c r="B28653" t="s">
        <v>15668</v>
      </c>
      <c r="C28653" s="1">
        <v>45279</v>
      </c>
    </row>
    <row r="28654" spans="1:3" x14ac:dyDescent="0.25">
      <c r="A28654">
        <v>28653</v>
      </c>
      <c r="B28654" t="s">
        <v>171</v>
      </c>
      <c r="C28654" s="1">
        <v>45279</v>
      </c>
    </row>
    <row r="28655" spans="1:3" x14ac:dyDescent="0.25">
      <c r="A28655">
        <v>28654</v>
      </c>
      <c r="B28655" t="s">
        <v>16087</v>
      </c>
      <c r="C28655" s="1">
        <v>45279</v>
      </c>
    </row>
    <row r="28656" spans="1:3" x14ac:dyDescent="0.25">
      <c r="A28656">
        <v>28655</v>
      </c>
      <c r="B28656" t="s">
        <v>16088</v>
      </c>
      <c r="C28656" s="1">
        <v>45279</v>
      </c>
    </row>
    <row r="28657" spans="1:3" x14ac:dyDescent="0.25">
      <c r="A28657">
        <v>28656</v>
      </c>
      <c r="B28657" t="s">
        <v>15910</v>
      </c>
      <c r="C28657" s="1">
        <v>45279</v>
      </c>
    </row>
    <row r="28658" spans="1:3" x14ac:dyDescent="0.25">
      <c r="A28658">
        <v>28657</v>
      </c>
      <c r="B28658" t="s">
        <v>4596</v>
      </c>
      <c r="C28658" s="1">
        <v>45279</v>
      </c>
    </row>
    <row r="28659" spans="1:3" x14ac:dyDescent="0.25">
      <c r="A28659">
        <v>28658</v>
      </c>
      <c r="B28659" t="s">
        <v>16089</v>
      </c>
      <c r="C28659" s="1">
        <v>45279</v>
      </c>
    </row>
    <row r="28660" spans="1:3" x14ac:dyDescent="0.25">
      <c r="A28660">
        <v>28659</v>
      </c>
      <c r="B28660" t="s">
        <v>9210</v>
      </c>
      <c r="C28660" s="1">
        <v>45279</v>
      </c>
    </row>
    <row r="28661" spans="1:3" x14ac:dyDescent="0.25">
      <c r="A28661">
        <v>28660</v>
      </c>
      <c r="B28661" t="s">
        <v>16090</v>
      </c>
      <c r="C28661" s="1">
        <v>45279</v>
      </c>
    </row>
    <row r="28662" spans="1:3" x14ac:dyDescent="0.25">
      <c r="A28662">
        <v>28661</v>
      </c>
      <c r="B28662" t="s">
        <v>15931</v>
      </c>
      <c r="C28662" s="1">
        <v>45279</v>
      </c>
    </row>
    <row r="28663" spans="1:3" x14ac:dyDescent="0.25">
      <c r="A28663">
        <v>28662</v>
      </c>
      <c r="B28663" t="s">
        <v>8679</v>
      </c>
      <c r="C28663" s="1">
        <v>45279</v>
      </c>
    </row>
    <row r="28664" spans="1:3" x14ac:dyDescent="0.25">
      <c r="A28664">
        <v>28663</v>
      </c>
      <c r="B28664" t="s">
        <v>9523</v>
      </c>
      <c r="C28664" s="1">
        <v>45279</v>
      </c>
    </row>
    <row r="28665" spans="1:3" x14ac:dyDescent="0.25">
      <c r="A28665">
        <v>28664</v>
      </c>
      <c r="B28665" t="s">
        <v>16031</v>
      </c>
      <c r="C28665" s="1">
        <v>45279</v>
      </c>
    </row>
    <row r="28666" spans="1:3" x14ac:dyDescent="0.25">
      <c r="A28666">
        <v>28665</v>
      </c>
      <c r="B28666" t="s">
        <v>15207</v>
      </c>
      <c r="C28666" s="1">
        <v>45279</v>
      </c>
    </row>
    <row r="28667" spans="1:3" x14ac:dyDescent="0.25">
      <c r="A28667">
        <v>28666</v>
      </c>
      <c r="B28667" t="s">
        <v>16091</v>
      </c>
      <c r="C28667" s="1">
        <v>45279</v>
      </c>
    </row>
    <row r="28668" spans="1:3" x14ac:dyDescent="0.25">
      <c r="A28668">
        <v>28667</v>
      </c>
      <c r="B28668" t="s">
        <v>16092</v>
      </c>
      <c r="C28668" s="1">
        <v>45279</v>
      </c>
    </row>
    <row r="28669" spans="1:3" x14ac:dyDescent="0.25">
      <c r="A28669">
        <v>28668</v>
      </c>
      <c r="B28669" t="s">
        <v>16093</v>
      </c>
      <c r="C28669" s="1">
        <v>45279</v>
      </c>
    </row>
    <row r="28670" spans="1:3" x14ac:dyDescent="0.25">
      <c r="A28670">
        <v>28669</v>
      </c>
      <c r="B28670" t="s">
        <v>16094</v>
      </c>
      <c r="C28670" s="1">
        <v>45279</v>
      </c>
    </row>
    <row r="28671" spans="1:3" x14ac:dyDescent="0.25">
      <c r="A28671">
        <v>28670</v>
      </c>
      <c r="B28671" t="s">
        <v>12480</v>
      </c>
      <c r="C28671" s="1">
        <v>45279</v>
      </c>
    </row>
    <row r="28672" spans="1:3" x14ac:dyDescent="0.25">
      <c r="A28672">
        <v>28671</v>
      </c>
      <c r="B28672" t="s">
        <v>12237</v>
      </c>
      <c r="C28672" s="1">
        <v>45279</v>
      </c>
    </row>
    <row r="28673" spans="1:3" x14ac:dyDescent="0.25">
      <c r="A28673">
        <v>28672</v>
      </c>
      <c r="B28673" t="s">
        <v>16095</v>
      </c>
      <c r="C28673" s="1">
        <v>45279</v>
      </c>
    </row>
    <row r="28674" spans="1:3" x14ac:dyDescent="0.25">
      <c r="A28674">
        <v>28673</v>
      </c>
      <c r="B28674" t="s">
        <v>16096</v>
      </c>
      <c r="C28674" s="1">
        <v>45279</v>
      </c>
    </row>
    <row r="28675" spans="1:3" x14ac:dyDescent="0.25">
      <c r="A28675">
        <v>28674</v>
      </c>
      <c r="B28675" t="s">
        <v>1794</v>
      </c>
      <c r="C28675" s="1">
        <v>45279</v>
      </c>
    </row>
    <row r="28676" spans="1:3" x14ac:dyDescent="0.25">
      <c r="A28676">
        <v>28675</v>
      </c>
      <c r="B28676" t="s">
        <v>15710</v>
      </c>
      <c r="C28676" s="1">
        <v>45279</v>
      </c>
    </row>
    <row r="28677" spans="1:3" x14ac:dyDescent="0.25">
      <c r="A28677">
        <v>28676</v>
      </c>
      <c r="B28677" t="s">
        <v>16097</v>
      </c>
      <c r="C28677" s="1">
        <v>45279</v>
      </c>
    </row>
    <row r="28678" spans="1:3" x14ac:dyDescent="0.25">
      <c r="A28678">
        <v>28677</v>
      </c>
      <c r="B28678" t="s">
        <v>9060</v>
      </c>
      <c r="C28678" s="1">
        <v>45279</v>
      </c>
    </row>
    <row r="28679" spans="1:3" x14ac:dyDescent="0.25">
      <c r="A28679">
        <v>28678</v>
      </c>
      <c r="B28679" t="s">
        <v>12243</v>
      </c>
      <c r="C28679" s="1">
        <v>45279</v>
      </c>
    </row>
    <row r="28680" spans="1:3" x14ac:dyDescent="0.25">
      <c r="A28680">
        <v>28679</v>
      </c>
      <c r="B28680" t="s">
        <v>14899</v>
      </c>
      <c r="C28680" s="1">
        <v>45279</v>
      </c>
    </row>
    <row r="28681" spans="1:3" x14ac:dyDescent="0.25">
      <c r="A28681">
        <v>28680</v>
      </c>
      <c r="B28681" t="s">
        <v>16098</v>
      </c>
      <c r="C28681" s="1">
        <v>45279</v>
      </c>
    </row>
    <row r="28682" spans="1:3" x14ac:dyDescent="0.25">
      <c r="A28682">
        <v>28681</v>
      </c>
      <c r="B28682" t="s">
        <v>16099</v>
      </c>
      <c r="C28682" s="1">
        <v>45279</v>
      </c>
    </row>
    <row r="28683" spans="1:3" x14ac:dyDescent="0.25">
      <c r="A28683">
        <v>28682</v>
      </c>
      <c r="B28683" t="s">
        <v>16100</v>
      </c>
      <c r="C28683" s="1">
        <v>45279</v>
      </c>
    </row>
    <row r="28684" spans="1:3" x14ac:dyDescent="0.25">
      <c r="A28684">
        <v>28683</v>
      </c>
      <c r="B28684" t="s">
        <v>16101</v>
      </c>
      <c r="C28684" s="1">
        <v>45279</v>
      </c>
    </row>
    <row r="28685" spans="1:3" x14ac:dyDescent="0.25">
      <c r="A28685">
        <v>28684</v>
      </c>
      <c r="B28685" t="s">
        <v>10491</v>
      </c>
      <c r="C28685" s="1">
        <v>45279</v>
      </c>
    </row>
    <row r="28686" spans="1:3" x14ac:dyDescent="0.25">
      <c r="A28686">
        <v>28685</v>
      </c>
      <c r="B28686" t="s">
        <v>64</v>
      </c>
      <c r="C28686" s="1">
        <v>45279</v>
      </c>
    </row>
    <row r="28687" spans="1:3" x14ac:dyDescent="0.25">
      <c r="A28687">
        <v>28686</v>
      </c>
      <c r="B28687" t="s">
        <v>854</v>
      </c>
      <c r="C28687" s="1">
        <v>45279</v>
      </c>
    </row>
    <row r="28688" spans="1:3" x14ac:dyDescent="0.25">
      <c r="A28688">
        <v>28687</v>
      </c>
      <c r="B28688" t="s">
        <v>15056</v>
      </c>
      <c r="C28688" s="1">
        <v>45279</v>
      </c>
    </row>
    <row r="28689" spans="1:3" x14ac:dyDescent="0.25">
      <c r="A28689">
        <v>28688</v>
      </c>
      <c r="B28689" t="s">
        <v>16102</v>
      </c>
      <c r="C28689" s="1">
        <v>45279</v>
      </c>
    </row>
    <row r="28690" spans="1:3" x14ac:dyDescent="0.25">
      <c r="A28690">
        <v>28689</v>
      </c>
      <c r="B28690" t="s">
        <v>16103</v>
      </c>
      <c r="C28690" s="1">
        <v>45279</v>
      </c>
    </row>
    <row r="28691" spans="1:3" x14ac:dyDescent="0.25">
      <c r="A28691">
        <v>28690</v>
      </c>
      <c r="B28691" t="s">
        <v>9206</v>
      </c>
      <c r="C28691" s="1">
        <v>45279</v>
      </c>
    </row>
    <row r="28692" spans="1:3" x14ac:dyDescent="0.25">
      <c r="A28692">
        <v>28691</v>
      </c>
      <c r="B28692" t="s">
        <v>1058</v>
      </c>
      <c r="C28692" s="1">
        <v>45279</v>
      </c>
    </row>
    <row r="28693" spans="1:3" x14ac:dyDescent="0.25">
      <c r="A28693">
        <v>28692</v>
      </c>
      <c r="B28693" t="s">
        <v>5772</v>
      </c>
      <c r="C28693" s="1">
        <v>45279</v>
      </c>
    </row>
    <row r="28694" spans="1:3" x14ac:dyDescent="0.25">
      <c r="A28694">
        <v>28693</v>
      </c>
      <c r="B28694" t="s">
        <v>16104</v>
      </c>
      <c r="C28694" s="1">
        <v>45279</v>
      </c>
    </row>
    <row r="28695" spans="1:3" x14ac:dyDescent="0.25">
      <c r="A28695">
        <v>28694</v>
      </c>
      <c r="B28695" t="s">
        <v>16105</v>
      </c>
      <c r="C28695" s="1">
        <v>45279</v>
      </c>
    </row>
    <row r="28696" spans="1:3" x14ac:dyDescent="0.25">
      <c r="A28696">
        <v>28695</v>
      </c>
      <c r="B28696" t="s">
        <v>837</v>
      </c>
      <c r="C28696" s="1">
        <v>45279</v>
      </c>
    </row>
    <row r="28697" spans="1:3" x14ac:dyDescent="0.25">
      <c r="A28697">
        <v>28696</v>
      </c>
      <c r="B28697" t="s">
        <v>7698</v>
      </c>
      <c r="C28697" s="1">
        <v>45279</v>
      </c>
    </row>
    <row r="28698" spans="1:3" x14ac:dyDescent="0.25">
      <c r="A28698">
        <v>28697</v>
      </c>
      <c r="B28698" t="s">
        <v>6572</v>
      </c>
      <c r="C28698" s="1">
        <v>45279</v>
      </c>
    </row>
    <row r="28699" spans="1:3" x14ac:dyDescent="0.25">
      <c r="A28699">
        <v>28698</v>
      </c>
      <c r="B28699" t="s">
        <v>16106</v>
      </c>
      <c r="C28699" s="1">
        <v>45279</v>
      </c>
    </row>
    <row r="28700" spans="1:3" x14ac:dyDescent="0.25">
      <c r="A28700">
        <v>28699</v>
      </c>
      <c r="B28700" t="s">
        <v>16107</v>
      </c>
      <c r="C28700" s="1">
        <v>45279</v>
      </c>
    </row>
    <row r="28701" spans="1:3" x14ac:dyDescent="0.25">
      <c r="A28701">
        <v>28700</v>
      </c>
      <c r="B28701" t="s">
        <v>16108</v>
      </c>
      <c r="C28701" s="1">
        <v>45279</v>
      </c>
    </row>
    <row r="28702" spans="1:3" x14ac:dyDescent="0.25">
      <c r="A28702">
        <v>28701</v>
      </c>
      <c r="B28702" t="s">
        <v>16109</v>
      </c>
      <c r="C28702" s="1">
        <v>45279</v>
      </c>
    </row>
    <row r="28703" spans="1:3" x14ac:dyDescent="0.25">
      <c r="A28703">
        <v>28702</v>
      </c>
      <c r="B28703" t="s">
        <v>16110</v>
      </c>
      <c r="C28703" s="1">
        <v>45279</v>
      </c>
    </row>
    <row r="28704" spans="1:3" x14ac:dyDescent="0.25">
      <c r="A28704">
        <v>28703</v>
      </c>
      <c r="B28704" t="s">
        <v>9396</v>
      </c>
      <c r="C28704" s="1">
        <v>45279</v>
      </c>
    </row>
    <row r="28705" spans="1:3" x14ac:dyDescent="0.25">
      <c r="A28705">
        <v>28704</v>
      </c>
      <c r="B28705" t="s">
        <v>16111</v>
      </c>
      <c r="C28705" s="1">
        <v>45279</v>
      </c>
    </row>
    <row r="28706" spans="1:3" x14ac:dyDescent="0.25">
      <c r="A28706">
        <v>28705</v>
      </c>
      <c r="B28706" t="s">
        <v>12565</v>
      </c>
      <c r="C28706" s="1">
        <v>45279</v>
      </c>
    </row>
    <row r="28707" spans="1:3" x14ac:dyDescent="0.25">
      <c r="A28707">
        <v>28706</v>
      </c>
      <c r="B28707" t="s">
        <v>16112</v>
      </c>
      <c r="C28707" s="1">
        <v>45279</v>
      </c>
    </row>
    <row r="28708" spans="1:3" x14ac:dyDescent="0.25">
      <c r="A28708">
        <v>28707</v>
      </c>
      <c r="B28708" t="s">
        <v>3346</v>
      </c>
      <c r="C28708" s="1">
        <v>45279</v>
      </c>
    </row>
    <row r="28709" spans="1:3" x14ac:dyDescent="0.25">
      <c r="A28709">
        <v>28708</v>
      </c>
      <c r="B28709" t="s">
        <v>16113</v>
      </c>
      <c r="C28709" s="1">
        <v>45279</v>
      </c>
    </row>
    <row r="28710" spans="1:3" x14ac:dyDescent="0.25">
      <c r="A28710">
        <v>28709</v>
      </c>
      <c r="B28710" t="s">
        <v>638</v>
      </c>
      <c r="C28710" s="1">
        <v>45279</v>
      </c>
    </row>
    <row r="28711" spans="1:3" x14ac:dyDescent="0.25">
      <c r="A28711">
        <v>28710</v>
      </c>
      <c r="B28711" t="s">
        <v>16114</v>
      </c>
      <c r="C28711" s="1">
        <v>45279</v>
      </c>
    </row>
    <row r="28712" spans="1:3" x14ac:dyDescent="0.25">
      <c r="A28712">
        <v>28711</v>
      </c>
      <c r="B28712" t="s">
        <v>16115</v>
      </c>
      <c r="C28712" s="1">
        <v>45279</v>
      </c>
    </row>
    <row r="28713" spans="1:3" x14ac:dyDescent="0.25">
      <c r="A28713">
        <v>28712</v>
      </c>
      <c r="B28713" t="s">
        <v>16116</v>
      </c>
      <c r="C28713" s="1">
        <v>45279</v>
      </c>
    </row>
    <row r="28714" spans="1:3" x14ac:dyDescent="0.25">
      <c r="A28714">
        <v>28713</v>
      </c>
      <c r="B28714" t="s">
        <v>308</v>
      </c>
      <c r="C28714" s="1">
        <v>45279</v>
      </c>
    </row>
    <row r="28715" spans="1:3" x14ac:dyDescent="0.25">
      <c r="A28715">
        <v>28714</v>
      </c>
      <c r="B28715" t="s">
        <v>13880</v>
      </c>
      <c r="C28715" s="1">
        <v>45279</v>
      </c>
    </row>
    <row r="28716" spans="1:3" x14ac:dyDescent="0.25">
      <c r="A28716">
        <v>28715</v>
      </c>
      <c r="B28716" t="s">
        <v>13880</v>
      </c>
      <c r="C28716" s="1">
        <v>45279</v>
      </c>
    </row>
    <row r="28717" spans="1:3" x14ac:dyDescent="0.25">
      <c r="A28717">
        <v>28716</v>
      </c>
      <c r="B28717" t="s">
        <v>105</v>
      </c>
      <c r="C28717" s="1">
        <v>45279</v>
      </c>
    </row>
    <row r="28718" spans="1:3" x14ac:dyDescent="0.25">
      <c r="A28718">
        <v>28717</v>
      </c>
      <c r="B28718" t="s">
        <v>2713</v>
      </c>
      <c r="C28718" s="1">
        <v>45279</v>
      </c>
    </row>
    <row r="28719" spans="1:3" x14ac:dyDescent="0.25">
      <c r="A28719">
        <v>28718</v>
      </c>
      <c r="B28719" t="s">
        <v>16117</v>
      </c>
      <c r="C28719" s="1">
        <v>45279</v>
      </c>
    </row>
    <row r="28720" spans="1:3" x14ac:dyDescent="0.25">
      <c r="A28720">
        <v>28719</v>
      </c>
      <c r="B28720" t="s">
        <v>16118</v>
      </c>
      <c r="C28720" s="1">
        <v>45279</v>
      </c>
    </row>
    <row r="28721" spans="1:3" x14ac:dyDescent="0.25">
      <c r="A28721">
        <v>28720</v>
      </c>
      <c r="B28721" t="s">
        <v>14384</v>
      </c>
      <c r="C28721" s="1">
        <v>45279</v>
      </c>
    </row>
    <row r="28722" spans="1:3" x14ac:dyDescent="0.25">
      <c r="A28722">
        <v>28721</v>
      </c>
      <c r="B28722" t="s">
        <v>16119</v>
      </c>
      <c r="C28722" s="1">
        <v>45279</v>
      </c>
    </row>
    <row r="28723" spans="1:3" x14ac:dyDescent="0.25">
      <c r="A28723">
        <v>28722</v>
      </c>
      <c r="B28723" t="s">
        <v>1702</v>
      </c>
      <c r="C28723" s="1">
        <v>45279</v>
      </c>
    </row>
    <row r="28724" spans="1:3" x14ac:dyDescent="0.25">
      <c r="A28724">
        <v>28723</v>
      </c>
      <c r="B28724" t="s">
        <v>16120</v>
      </c>
      <c r="C28724" s="1">
        <v>45279</v>
      </c>
    </row>
    <row r="28725" spans="1:3" x14ac:dyDescent="0.25">
      <c r="A28725">
        <v>28724</v>
      </c>
      <c r="B28725" t="s">
        <v>16120</v>
      </c>
      <c r="C28725" s="1">
        <v>45279</v>
      </c>
    </row>
    <row r="28726" spans="1:3" x14ac:dyDescent="0.25">
      <c r="A28726">
        <v>28725</v>
      </c>
      <c r="B28726" t="s">
        <v>16121</v>
      </c>
      <c r="C28726" s="1">
        <v>45279</v>
      </c>
    </row>
    <row r="28727" spans="1:3" x14ac:dyDescent="0.25">
      <c r="A28727">
        <v>28726</v>
      </c>
      <c r="B28727" t="s">
        <v>16122</v>
      </c>
      <c r="C28727" s="1">
        <v>45279</v>
      </c>
    </row>
    <row r="28728" spans="1:3" x14ac:dyDescent="0.25">
      <c r="A28728">
        <v>28727</v>
      </c>
      <c r="B28728" t="s">
        <v>16122</v>
      </c>
      <c r="C28728" s="1">
        <v>45279</v>
      </c>
    </row>
    <row r="28729" spans="1:3" x14ac:dyDescent="0.25">
      <c r="A28729">
        <v>28728</v>
      </c>
      <c r="B28729" t="s">
        <v>16123</v>
      </c>
      <c r="C28729" s="1">
        <v>45279</v>
      </c>
    </row>
    <row r="28730" spans="1:3" x14ac:dyDescent="0.25">
      <c r="A28730">
        <v>28729</v>
      </c>
      <c r="B28730" t="s">
        <v>16123</v>
      </c>
      <c r="C28730" s="1">
        <v>45279</v>
      </c>
    </row>
    <row r="28731" spans="1:3" x14ac:dyDescent="0.25">
      <c r="A28731">
        <v>28730</v>
      </c>
      <c r="B28731" t="s">
        <v>16124</v>
      </c>
      <c r="C28731" s="1">
        <v>45279</v>
      </c>
    </row>
    <row r="28732" spans="1:3" x14ac:dyDescent="0.25">
      <c r="A28732">
        <v>28731</v>
      </c>
      <c r="B28732" t="s">
        <v>16125</v>
      </c>
      <c r="C28732" s="1">
        <v>45279</v>
      </c>
    </row>
    <row r="28733" spans="1:3" x14ac:dyDescent="0.25">
      <c r="A28733">
        <v>28732</v>
      </c>
      <c r="B28733" t="s">
        <v>16126</v>
      </c>
      <c r="C28733" s="1">
        <v>45279</v>
      </c>
    </row>
    <row r="28734" spans="1:3" x14ac:dyDescent="0.25">
      <c r="A28734">
        <v>28733</v>
      </c>
      <c r="B28734" t="s">
        <v>16126</v>
      </c>
      <c r="C28734" s="1">
        <v>45279</v>
      </c>
    </row>
    <row r="28735" spans="1:3" x14ac:dyDescent="0.25">
      <c r="A28735">
        <v>28734</v>
      </c>
      <c r="B28735" t="s">
        <v>16127</v>
      </c>
      <c r="C28735" s="1">
        <v>45279</v>
      </c>
    </row>
    <row r="28736" spans="1:3" x14ac:dyDescent="0.25">
      <c r="A28736">
        <v>28735</v>
      </c>
      <c r="B28736" t="s">
        <v>16127</v>
      </c>
      <c r="C28736" s="1">
        <v>45279</v>
      </c>
    </row>
    <row r="28737" spans="1:3" x14ac:dyDescent="0.25">
      <c r="A28737">
        <v>28736</v>
      </c>
      <c r="B28737" t="s">
        <v>16128</v>
      </c>
      <c r="C28737" s="1">
        <v>45279</v>
      </c>
    </row>
    <row r="28738" spans="1:3" x14ac:dyDescent="0.25">
      <c r="A28738">
        <v>28737</v>
      </c>
      <c r="B28738" t="s">
        <v>16129</v>
      </c>
      <c r="C28738" s="1">
        <v>45279</v>
      </c>
    </row>
    <row r="28739" spans="1:3" x14ac:dyDescent="0.25">
      <c r="A28739">
        <v>28738</v>
      </c>
      <c r="B28739" t="s">
        <v>16129</v>
      </c>
      <c r="C28739" s="1">
        <v>45279</v>
      </c>
    </row>
    <row r="28740" spans="1:3" x14ac:dyDescent="0.25">
      <c r="A28740">
        <v>28739</v>
      </c>
      <c r="B28740" t="s">
        <v>16130</v>
      </c>
      <c r="C28740" s="1">
        <v>45279</v>
      </c>
    </row>
    <row r="28741" spans="1:3" x14ac:dyDescent="0.25">
      <c r="A28741">
        <v>28740</v>
      </c>
      <c r="B28741" t="s">
        <v>16130</v>
      </c>
      <c r="C28741" s="1">
        <v>45279</v>
      </c>
    </row>
    <row r="28742" spans="1:3" x14ac:dyDescent="0.25">
      <c r="A28742">
        <v>28741</v>
      </c>
      <c r="B28742" t="s">
        <v>15985</v>
      </c>
      <c r="C28742" s="1">
        <v>45279</v>
      </c>
    </row>
    <row r="28743" spans="1:3" x14ac:dyDescent="0.25">
      <c r="A28743">
        <v>28742</v>
      </c>
      <c r="B28743" t="s">
        <v>15985</v>
      </c>
      <c r="C28743" s="1">
        <v>45279</v>
      </c>
    </row>
    <row r="28744" spans="1:3" x14ac:dyDescent="0.25">
      <c r="A28744">
        <v>28743</v>
      </c>
      <c r="B28744" t="s">
        <v>16131</v>
      </c>
      <c r="C28744" s="1">
        <v>45279</v>
      </c>
    </row>
    <row r="28745" spans="1:3" x14ac:dyDescent="0.25">
      <c r="A28745">
        <v>28744</v>
      </c>
      <c r="B28745" t="s">
        <v>16131</v>
      </c>
      <c r="C28745" s="1">
        <v>45279</v>
      </c>
    </row>
    <row r="28746" spans="1:3" x14ac:dyDescent="0.25">
      <c r="A28746">
        <v>28745</v>
      </c>
      <c r="B28746" t="s">
        <v>16132</v>
      </c>
      <c r="C28746" s="1">
        <v>45279</v>
      </c>
    </row>
    <row r="28747" spans="1:3" x14ac:dyDescent="0.25">
      <c r="A28747">
        <v>28746</v>
      </c>
      <c r="B28747" t="s">
        <v>16132</v>
      </c>
      <c r="C28747" s="1">
        <v>45279</v>
      </c>
    </row>
    <row r="28748" spans="1:3" x14ac:dyDescent="0.25">
      <c r="A28748">
        <v>28747</v>
      </c>
      <c r="B28748" t="s">
        <v>16133</v>
      </c>
      <c r="C28748" s="1">
        <v>45279</v>
      </c>
    </row>
    <row r="28749" spans="1:3" x14ac:dyDescent="0.25">
      <c r="A28749">
        <v>28748</v>
      </c>
      <c r="B28749" t="s">
        <v>16133</v>
      </c>
      <c r="C28749" s="1">
        <v>45279</v>
      </c>
    </row>
    <row r="28750" spans="1:3" x14ac:dyDescent="0.25">
      <c r="A28750">
        <v>28749</v>
      </c>
      <c r="B28750" t="s">
        <v>16134</v>
      </c>
      <c r="C28750" s="1">
        <v>45279</v>
      </c>
    </row>
    <row r="28751" spans="1:3" x14ac:dyDescent="0.25">
      <c r="A28751">
        <v>28750</v>
      </c>
      <c r="B28751" t="s">
        <v>16134</v>
      </c>
      <c r="C28751" s="1">
        <v>45279</v>
      </c>
    </row>
    <row r="28752" spans="1:3" x14ac:dyDescent="0.25">
      <c r="A28752">
        <v>28751</v>
      </c>
      <c r="B28752" t="s">
        <v>16135</v>
      </c>
      <c r="C28752" s="1">
        <v>45279</v>
      </c>
    </row>
    <row r="28753" spans="1:3" x14ac:dyDescent="0.25">
      <c r="A28753">
        <v>28752</v>
      </c>
      <c r="B28753" t="s">
        <v>16136</v>
      </c>
      <c r="C28753" s="1">
        <v>45279</v>
      </c>
    </row>
    <row r="28754" spans="1:3" x14ac:dyDescent="0.25">
      <c r="A28754">
        <v>28753</v>
      </c>
      <c r="B28754" t="s">
        <v>16136</v>
      </c>
      <c r="C28754" s="1">
        <v>45279</v>
      </c>
    </row>
    <row r="28755" spans="1:3" x14ac:dyDescent="0.25">
      <c r="A28755">
        <v>28754</v>
      </c>
      <c r="B28755" t="s">
        <v>16137</v>
      </c>
      <c r="C28755" s="1">
        <v>45279</v>
      </c>
    </row>
    <row r="28756" spans="1:3" x14ac:dyDescent="0.25">
      <c r="A28756">
        <v>28755</v>
      </c>
      <c r="B28756" t="s">
        <v>16137</v>
      </c>
      <c r="C28756" s="1">
        <v>45279</v>
      </c>
    </row>
    <row r="28757" spans="1:3" x14ac:dyDescent="0.25">
      <c r="A28757">
        <v>28756</v>
      </c>
      <c r="B28757" t="s">
        <v>16138</v>
      </c>
      <c r="C28757" s="1">
        <v>45279</v>
      </c>
    </row>
    <row r="28758" spans="1:3" x14ac:dyDescent="0.25">
      <c r="A28758">
        <v>28757</v>
      </c>
      <c r="B28758" t="s">
        <v>16138</v>
      </c>
      <c r="C28758" s="1">
        <v>45279</v>
      </c>
    </row>
    <row r="28759" spans="1:3" x14ac:dyDescent="0.25">
      <c r="A28759">
        <v>28758</v>
      </c>
      <c r="B28759" t="s">
        <v>16139</v>
      </c>
      <c r="C28759" s="1">
        <v>45279</v>
      </c>
    </row>
    <row r="28760" spans="1:3" x14ac:dyDescent="0.25">
      <c r="A28760">
        <v>28759</v>
      </c>
      <c r="B28760" t="s">
        <v>16139</v>
      </c>
      <c r="C28760" s="1">
        <v>45279</v>
      </c>
    </row>
    <row r="28761" spans="1:3" x14ac:dyDescent="0.25">
      <c r="A28761">
        <v>28760</v>
      </c>
      <c r="B28761" t="s">
        <v>16140</v>
      </c>
      <c r="C28761" s="1">
        <v>45279</v>
      </c>
    </row>
    <row r="28762" spans="1:3" x14ac:dyDescent="0.25">
      <c r="A28762">
        <v>28761</v>
      </c>
      <c r="B28762" t="s">
        <v>16140</v>
      </c>
      <c r="C28762" s="1">
        <v>45279</v>
      </c>
    </row>
    <row r="28763" spans="1:3" x14ac:dyDescent="0.25">
      <c r="A28763">
        <v>28762</v>
      </c>
      <c r="B28763" t="s">
        <v>16141</v>
      </c>
      <c r="C28763" s="1">
        <v>45279</v>
      </c>
    </row>
    <row r="28764" spans="1:3" x14ac:dyDescent="0.25">
      <c r="A28764">
        <v>28763</v>
      </c>
      <c r="B28764" t="s">
        <v>16141</v>
      </c>
      <c r="C28764" s="1">
        <v>45279</v>
      </c>
    </row>
    <row r="28765" spans="1:3" x14ac:dyDescent="0.25">
      <c r="A28765">
        <v>28764</v>
      </c>
      <c r="B28765" t="s">
        <v>16142</v>
      </c>
      <c r="C28765" s="1">
        <v>45279</v>
      </c>
    </row>
    <row r="28766" spans="1:3" x14ac:dyDescent="0.25">
      <c r="A28766">
        <v>28765</v>
      </c>
      <c r="B28766" t="s">
        <v>16143</v>
      </c>
      <c r="C28766" s="1">
        <v>45279</v>
      </c>
    </row>
    <row r="28767" spans="1:3" x14ac:dyDescent="0.25">
      <c r="A28767">
        <v>28766</v>
      </c>
      <c r="B28767" t="s">
        <v>16143</v>
      </c>
      <c r="C28767" s="1">
        <v>45279</v>
      </c>
    </row>
    <row r="28768" spans="1:3" x14ac:dyDescent="0.25">
      <c r="A28768">
        <v>28767</v>
      </c>
      <c r="B28768" t="s">
        <v>16144</v>
      </c>
      <c r="C28768" s="1">
        <v>45279</v>
      </c>
    </row>
    <row r="28769" spans="1:3" x14ac:dyDescent="0.25">
      <c r="A28769">
        <v>28768</v>
      </c>
      <c r="B28769" t="s">
        <v>16144</v>
      </c>
      <c r="C28769" s="1">
        <v>45279</v>
      </c>
    </row>
    <row r="28770" spans="1:3" x14ac:dyDescent="0.25">
      <c r="A28770">
        <v>28769</v>
      </c>
      <c r="B28770" t="s">
        <v>16145</v>
      </c>
      <c r="C28770" s="1">
        <v>45279</v>
      </c>
    </row>
    <row r="28771" spans="1:3" x14ac:dyDescent="0.25">
      <c r="A28771">
        <v>28770</v>
      </c>
      <c r="B28771" t="s">
        <v>16146</v>
      </c>
      <c r="C28771" s="1">
        <v>45279</v>
      </c>
    </row>
    <row r="28772" spans="1:3" x14ac:dyDescent="0.25">
      <c r="A28772">
        <v>28771</v>
      </c>
      <c r="B28772" t="s">
        <v>1857</v>
      </c>
      <c r="C28772" s="1">
        <v>45279</v>
      </c>
    </row>
    <row r="28773" spans="1:3" x14ac:dyDescent="0.25">
      <c r="A28773">
        <v>28772</v>
      </c>
      <c r="B28773" t="s">
        <v>16147</v>
      </c>
      <c r="C28773" s="1">
        <v>45279</v>
      </c>
    </row>
    <row r="28774" spans="1:3" x14ac:dyDescent="0.25">
      <c r="A28774">
        <v>28773</v>
      </c>
      <c r="B28774" t="s">
        <v>15574</v>
      </c>
      <c r="C28774" s="1">
        <v>45279</v>
      </c>
    </row>
    <row r="28775" spans="1:3" x14ac:dyDescent="0.25">
      <c r="A28775">
        <v>28774</v>
      </c>
      <c r="B28775" t="s">
        <v>180</v>
      </c>
      <c r="C28775" s="1">
        <v>45279</v>
      </c>
    </row>
    <row r="28776" spans="1:3" x14ac:dyDescent="0.25">
      <c r="A28776">
        <v>28775</v>
      </c>
      <c r="B28776" t="s">
        <v>16148</v>
      </c>
      <c r="C28776" s="1">
        <v>45279</v>
      </c>
    </row>
    <row r="28777" spans="1:3" x14ac:dyDescent="0.25">
      <c r="A28777">
        <v>28776</v>
      </c>
      <c r="B28777" t="s">
        <v>1013</v>
      </c>
      <c r="C28777" s="1">
        <v>45279</v>
      </c>
    </row>
    <row r="28778" spans="1:3" x14ac:dyDescent="0.25">
      <c r="A28778">
        <v>28777</v>
      </c>
      <c r="B28778" t="s">
        <v>16149</v>
      </c>
      <c r="C28778" s="1">
        <v>45279</v>
      </c>
    </row>
    <row r="28779" spans="1:3" x14ac:dyDescent="0.25">
      <c r="A28779">
        <v>28778</v>
      </c>
      <c r="B28779" t="s">
        <v>16150</v>
      </c>
      <c r="C28779" s="1">
        <v>45279</v>
      </c>
    </row>
    <row r="28780" spans="1:3" x14ac:dyDescent="0.25">
      <c r="A28780">
        <v>28779</v>
      </c>
      <c r="B28780" t="s">
        <v>16151</v>
      </c>
      <c r="C28780" s="1">
        <v>45279</v>
      </c>
    </row>
    <row r="28781" spans="1:3" x14ac:dyDescent="0.25">
      <c r="A28781">
        <v>28780</v>
      </c>
      <c r="B28781" t="s">
        <v>16152</v>
      </c>
      <c r="C28781" s="1">
        <v>45279</v>
      </c>
    </row>
    <row r="28782" spans="1:3" x14ac:dyDescent="0.25">
      <c r="A28782">
        <v>28781</v>
      </c>
      <c r="B28782" t="s">
        <v>16153</v>
      </c>
      <c r="C28782" s="1">
        <v>45279</v>
      </c>
    </row>
    <row r="28783" spans="1:3" x14ac:dyDescent="0.25">
      <c r="A28783">
        <v>28782</v>
      </c>
      <c r="B28783" t="s">
        <v>6416</v>
      </c>
      <c r="C28783" s="1">
        <v>45279</v>
      </c>
    </row>
    <row r="28784" spans="1:3" x14ac:dyDescent="0.25">
      <c r="A28784">
        <v>28783</v>
      </c>
      <c r="B28784" t="s">
        <v>15666</v>
      </c>
      <c r="C28784" s="1">
        <v>45279</v>
      </c>
    </row>
    <row r="28785" spans="1:3" x14ac:dyDescent="0.25">
      <c r="A28785">
        <v>28784</v>
      </c>
      <c r="B28785" t="s">
        <v>16154</v>
      </c>
      <c r="C28785" s="1">
        <v>45279</v>
      </c>
    </row>
    <row r="28786" spans="1:3" x14ac:dyDescent="0.25">
      <c r="A28786">
        <v>28785</v>
      </c>
      <c r="B28786" t="s">
        <v>15500</v>
      </c>
      <c r="C28786" s="1">
        <v>45279</v>
      </c>
    </row>
    <row r="28787" spans="1:3" x14ac:dyDescent="0.25">
      <c r="A28787">
        <v>28786</v>
      </c>
      <c r="B28787" t="s">
        <v>16155</v>
      </c>
      <c r="C28787" s="1">
        <v>45279</v>
      </c>
    </row>
    <row r="28788" spans="1:3" x14ac:dyDescent="0.25">
      <c r="A28788">
        <v>28787</v>
      </c>
      <c r="B28788" t="s">
        <v>16156</v>
      </c>
      <c r="C28788" s="1">
        <v>45279</v>
      </c>
    </row>
    <row r="28789" spans="1:3" x14ac:dyDescent="0.25">
      <c r="A28789">
        <v>28788</v>
      </c>
      <c r="B28789" t="s">
        <v>7359</v>
      </c>
      <c r="C28789" s="1">
        <v>45279</v>
      </c>
    </row>
    <row r="28790" spans="1:3" x14ac:dyDescent="0.25">
      <c r="A28790">
        <v>28789</v>
      </c>
      <c r="B28790" t="s">
        <v>16157</v>
      </c>
      <c r="C28790" s="1">
        <v>45279</v>
      </c>
    </row>
    <row r="28791" spans="1:3" x14ac:dyDescent="0.25">
      <c r="A28791">
        <v>28790</v>
      </c>
      <c r="B28791" t="s">
        <v>11278</v>
      </c>
      <c r="C28791" s="1">
        <v>45279</v>
      </c>
    </row>
    <row r="28792" spans="1:3" x14ac:dyDescent="0.25">
      <c r="A28792">
        <v>28791</v>
      </c>
      <c r="B28792" t="s">
        <v>328</v>
      </c>
      <c r="C28792" s="1">
        <v>45279</v>
      </c>
    </row>
    <row r="28793" spans="1:3" x14ac:dyDescent="0.25">
      <c r="A28793">
        <v>28792</v>
      </c>
      <c r="B28793" t="s">
        <v>16158</v>
      </c>
      <c r="C28793" s="1">
        <v>45279</v>
      </c>
    </row>
    <row r="28794" spans="1:3" x14ac:dyDescent="0.25">
      <c r="A28794">
        <v>28793</v>
      </c>
      <c r="B28794" t="s">
        <v>16159</v>
      </c>
      <c r="C28794" s="1">
        <v>45279</v>
      </c>
    </row>
    <row r="28795" spans="1:3" x14ac:dyDescent="0.25">
      <c r="A28795">
        <v>28794</v>
      </c>
      <c r="B28795" t="s">
        <v>867</v>
      </c>
      <c r="C28795" s="1">
        <v>45279</v>
      </c>
    </row>
    <row r="28796" spans="1:3" x14ac:dyDescent="0.25">
      <c r="A28796">
        <v>28795</v>
      </c>
      <c r="B28796" t="s">
        <v>15335</v>
      </c>
      <c r="C28796" s="1">
        <v>45279</v>
      </c>
    </row>
    <row r="28797" spans="1:3" x14ac:dyDescent="0.25">
      <c r="A28797">
        <v>28796</v>
      </c>
      <c r="B28797" t="s">
        <v>6219</v>
      </c>
      <c r="C28797" s="1">
        <v>45279</v>
      </c>
    </row>
    <row r="28798" spans="1:3" x14ac:dyDescent="0.25">
      <c r="A28798">
        <v>28797</v>
      </c>
      <c r="B28798" t="s">
        <v>2993</v>
      </c>
      <c r="C28798" s="1">
        <v>45279</v>
      </c>
    </row>
    <row r="28799" spans="1:3" x14ac:dyDescent="0.25">
      <c r="A28799">
        <v>28798</v>
      </c>
      <c r="B28799" t="s">
        <v>4598</v>
      </c>
      <c r="C28799" s="1">
        <v>45279</v>
      </c>
    </row>
    <row r="28800" spans="1:3" x14ac:dyDescent="0.25">
      <c r="A28800">
        <v>28799</v>
      </c>
      <c r="B28800" t="s">
        <v>2686</v>
      </c>
      <c r="C28800" s="1">
        <v>45279</v>
      </c>
    </row>
    <row r="28801" spans="1:3" x14ac:dyDescent="0.25">
      <c r="A28801">
        <v>28800</v>
      </c>
      <c r="B28801" t="s">
        <v>2746</v>
      </c>
      <c r="C28801" s="1">
        <v>45280</v>
      </c>
    </row>
    <row r="28802" spans="1:3" x14ac:dyDescent="0.25">
      <c r="A28802">
        <v>28801</v>
      </c>
      <c r="B28802" t="s">
        <v>3425</v>
      </c>
      <c r="C28802" s="1">
        <v>45280</v>
      </c>
    </row>
    <row r="28803" spans="1:3" x14ac:dyDescent="0.25">
      <c r="A28803">
        <v>28802</v>
      </c>
      <c r="B28803" t="s">
        <v>415</v>
      </c>
      <c r="C28803" s="1">
        <v>45280</v>
      </c>
    </row>
    <row r="28804" spans="1:3" x14ac:dyDescent="0.25">
      <c r="A28804">
        <v>28803</v>
      </c>
      <c r="B28804" t="s">
        <v>16160</v>
      </c>
      <c r="C28804" s="1">
        <v>45280</v>
      </c>
    </row>
    <row r="28805" spans="1:3" x14ac:dyDescent="0.25">
      <c r="A28805">
        <v>28804</v>
      </c>
      <c r="B28805" t="s">
        <v>16161</v>
      </c>
      <c r="C28805" s="1">
        <v>45280</v>
      </c>
    </row>
    <row r="28806" spans="1:3" x14ac:dyDescent="0.25">
      <c r="A28806">
        <v>28805</v>
      </c>
      <c r="B28806" t="s">
        <v>10234</v>
      </c>
      <c r="C28806" s="1">
        <v>45280</v>
      </c>
    </row>
    <row r="28807" spans="1:3" x14ac:dyDescent="0.25">
      <c r="A28807">
        <v>28806</v>
      </c>
      <c r="B28807" t="s">
        <v>12242</v>
      </c>
      <c r="C28807" s="1">
        <v>45280</v>
      </c>
    </row>
    <row r="28808" spans="1:3" x14ac:dyDescent="0.25">
      <c r="A28808">
        <v>28807</v>
      </c>
      <c r="B28808" t="s">
        <v>881</v>
      </c>
      <c r="C28808" s="1">
        <v>45280</v>
      </c>
    </row>
    <row r="28809" spans="1:3" x14ac:dyDescent="0.25">
      <c r="A28809">
        <v>28808</v>
      </c>
      <c r="B28809" t="s">
        <v>883</v>
      </c>
      <c r="C28809" s="1">
        <v>45280</v>
      </c>
    </row>
    <row r="28810" spans="1:3" x14ac:dyDescent="0.25">
      <c r="A28810">
        <v>28809</v>
      </c>
      <c r="B28810" t="s">
        <v>16162</v>
      </c>
      <c r="C28810" s="1">
        <v>45280</v>
      </c>
    </row>
    <row r="28811" spans="1:3" x14ac:dyDescent="0.25">
      <c r="A28811">
        <v>28810</v>
      </c>
      <c r="B28811" t="s">
        <v>16080</v>
      </c>
      <c r="C28811" s="1">
        <v>45280</v>
      </c>
    </row>
    <row r="28812" spans="1:3" x14ac:dyDescent="0.25">
      <c r="A28812">
        <v>28811</v>
      </c>
      <c r="B28812" t="s">
        <v>16163</v>
      </c>
      <c r="C28812" s="1">
        <v>45280</v>
      </c>
    </row>
    <row r="28813" spans="1:3" x14ac:dyDescent="0.25">
      <c r="A28813">
        <v>28812</v>
      </c>
      <c r="B28813" t="s">
        <v>16164</v>
      </c>
      <c r="C28813" s="1">
        <v>45280</v>
      </c>
    </row>
    <row r="28814" spans="1:3" x14ac:dyDescent="0.25">
      <c r="A28814">
        <v>28813</v>
      </c>
      <c r="B28814" t="s">
        <v>8535</v>
      </c>
      <c r="C28814" s="1">
        <v>45280</v>
      </c>
    </row>
    <row r="28815" spans="1:3" x14ac:dyDescent="0.25">
      <c r="A28815">
        <v>28814</v>
      </c>
      <c r="B28815" t="s">
        <v>12237</v>
      </c>
      <c r="C28815" s="1">
        <v>45280</v>
      </c>
    </row>
    <row r="28816" spans="1:3" x14ac:dyDescent="0.25">
      <c r="A28816">
        <v>28815</v>
      </c>
      <c r="B28816" t="s">
        <v>16165</v>
      </c>
      <c r="C28816" s="1">
        <v>45280</v>
      </c>
    </row>
    <row r="28817" spans="1:3" x14ac:dyDescent="0.25">
      <c r="A28817">
        <v>28816</v>
      </c>
      <c r="B28817" t="s">
        <v>2362</v>
      </c>
      <c r="C28817" s="1">
        <v>45280</v>
      </c>
    </row>
    <row r="28818" spans="1:3" x14ac:dyDescent="0.25">
      <c r="A28818">
        <v>28817</v>
      </c>
      <c r="B28818" t="s">
        <v>13351</v>
      </c>
      <c r="C28818" s="1">
        <v>45280</v>
      </c>
    </row>
    <row r="28819" spans="1:3" x14ac:dyDescent="0.25">
      <c r="A28819">
        <v>28818</v>
      </c>
      <c r="B28819" t="s">
        <v>16166</v>
      </c>
      <c r="C28819" s="1">
        <v>45280</v>
      </c>
    </row>
    <row r="28820" spans="1:3" x14ac:dyDescent="0.25">
      <c r="A28820">
        <v>28819</v>
      </c>
      <c r="B28820" t="s">
        <v>12236</v>
      </c>
      <c r="C28820" s="1">
        <v>45280</v>
      </c>
    </row>
    <row r="28821" spans="1:3" x14ac:dyDescent="0.25">
      <c r="A28821">
        <v>28820</v>
      </c>
      <c r="B28821" t="s">
        <v>15753</v>
      </c>
      <c r="C28821" s="1">
        <v>45280</v>
      </c>
    </row>
    <row r="28822" spans="1:3" x14ac:dyDescent="0.25">
      <c r="A28822">
        <v>28821</v>
      </c>
      <c r="B28822" t="s">
        <v>16167</v>
      </c>
      <c r="C28822" s="1">
        <v>45280</v>
      </c>
    </row>
    <row r="28823" spans="1:3" x14ac:dyDescent="0.25">
      <c r="A28823">
        <v>28822</v>
      </c>
      <c r="B28823" t="s">
        <v>16168</v>
      </c>
      <c r="C28823" s="1">
        <v>45280</v>
      </c>
    </row>
    <row r="28824" spans="1:3" x14ac:dyDescent="0.25">
      <c r="A28824">
        <v>28823</v>
      </c>
      <c r="B28824" t="s">
        <v>16169</v>
      </c>
      <c r="C28824" s="1">
        <v>45280</v>
      </c>
    </row>
    <row r="28825" spans="1:3" x14ac:dyDescent="0.25">
      <c r="A28825">
        <v>28824</v>
      </c>
      <c r="B28825" t="s">
        <v>11278</v>
      </c>
      <c r="C28825" s="1">
        <v>45280</v>
      </c>
    </row>
    <row r="28826" spans="1:3" x14ac:dyDescent="0.25">
      <c r="A28826">
        <v>28825</v>
      </c>
      <c r="B28826" t="s">
        <v>2324</v>
      </c>
      <c r="C28826" s="1">
        <v>45280</v>
      </c>
    </row>
    <row r="28827" spans="1:3" x14ac:dyDescent="0.25">
      <c r="A28827">
        <v>28826</v>
      </c>
      <c r="B28827" t="s">
        <v>11931</v>
      </c>
      <c r="C28827" s="1">
        <v>45280</v>
      </c>
    </row>
    <row r="28828" spans="1:3" x14ac:dyDescent="0.25">
      <c r="A28828">
        <v>28827</v>
      </c>
      <c r="B28828" t="s">
        <v>16170</v>
      </c>
      <c r="C28828" s="1">
        <v>45280</v>
      </c>
    </row>
    <row r="28829" spans="1:3" x14ac:dyDescent="0.25">
      <c r="A28829">
        <v>28828</v>
      </c>
      <c r="B28829" t="s">
        <v>12268</v>
      </c>
      <c r="C28829" s="1">
        <v>45280</v>
      </c>
    </row>
    <row r="28830" spans="1:3" x14ac:dyDescent="0.25">
      <c r="A28830">
        <v>28829</v>
      </c>
      <c r="B28830" t="s">
        <v>5186</v>
      </c>
      <c r="C28830" s="1">
        <v>45280</v>
      </c>
    </row>
    <row r="28831" spans="1:3" x14ac:dyDescent="0.25">
      <c r="A28831">
        <v>28830</v>
      </c>
      <c r="B28831" t="s">
        <v>15974</v>
      </c>
      <c r="C28831" s="1">
        <v>45280</v>
      </c>
    </row>
    <row r="28832" spans="1:3" x14ac:dyDescent="0.25">
      <c r="A28832">
        <v>28831</v>
      </c>
      <c r="B28832" t="s">
        <v>39</v>
      </c>
      <c r="C28832" s="1">
        <v>45280</v>
      </c>
    </row>
    <row r="28833" spans="1:3" x14ac:dyDescent="0.25">
      <c r="A28833">
        <v>28832</v>
      </c>
      <c r="B28833" t="s">
        <v>16171</v>
      </c>
      <c r="C28833" s="1">
        <v>45280</v>
      </c>
    </row>
    <row r="28834" spans="1:3" x14ac:dyDescent="0.25">
      <c r="A28834">
        <v>28833</v>
      </c>
      <c r="B28834" t="s">
        <v>12182</v>
      </c>
      <c r="C28834" s="1">
        <v>45280</v>
      </c>
    </row>
    <row r="28835" spans="1:3" x14ac:dyDescent="0.25">
      <c r="A28835">
        <v>28834</v>
      </c>
      <c r="B28835" t="s">
        <v>16172</v>
      </c>
      <c r="C28835" s="1">
        <v>45280</v>
      </c>
    </row>
    <row r="28836" spans="1:3" x14ac:dyDescent="0.25">
      <c r="A28836">
        <v>28835</v>
      </c>
      <c r="B28836" t="s">
        <v>2044</v>
      </c>
      <c r="C28836" s="1">
        <v>45280</v>
      </c>
    </row>
    <row r="28837" spans="1:3" x14ac:dyDescent="0.25">
      <c r="A28837">
        <v>28836</v>
      </c>
      <c r="B28837" t="s">
        <v>805</v>
      </c>
      <c r="C28837" s="1">
        <v>45280</v>
      </c>
    </row>
    <row r="28838" spans="1:3" x14ac:dyDescent="0.25">
      <c r="A28838">
        <v>28837</v>
      </c>
      <c r="B28838" t="s">
        <v>15741</v>
      </c>
      <c r="C28838" s="1">
        <v>45280</v>
      </c>
    </row>
    <row r="28839" spans="1:3" x14ac:dyDescent="0.25">
      <c r="A28839">
        <v>28838</v>
      </c>
      <c r="B28839" t="s">
        <v>15194</v>
      </c>
      <c r="C28839" s="1">
        <v>45280</v>
      </c>
    </row>
    <row r="28840" spans="1:3" x14ac:dyDescent="0.25">
      <c r="A28840">
        <v>28839</v>
      </c>
      <c r="B28840" t="s">
        <v>16173</v>
      </c>
      <c r="C28840" s="1">
        <v>45280</v>
      </c>
    </row>
    <row r="28841" spans="1:3" x14ac:dyDescent="0.25">
      <c r="A28841">
        <v>28840</v>
      </c>
      <c r="B28841" t="s">
        <v>3389</v>
      </c>
      <c r="C28841" s="1">
        <v>45280</v>
      </c>
    </row>
    <row r="28842" spans="1:3" x14ac:dyDescent="0.25">
      <c r="A28842">
        <v>28841</v>
      </c>
      <c r="B28842" t="s">
        <v>3389</v>
      </c>
      <c r="C28842" s="1">
        <v>45280</v>
      </c>
    </row>
    <row r="28843" spans="1:3" x14ac:dyDescent="0.25">
      <c r="A28843">
        <v>28842</v>
      </c>
      <c r="B28843" t="s">
        <v>16174</v>
      </c>
      <c r="C28843" s="1">
        <v>45280</v>
      </c>
    </row>
    <row r="28844" spans="1:3" x14ac:dyDescent="0.25">
      <c r="A28844">
        <v>28843</v>
      </c>
      <c r="B28844" t="s">
        <v>13981</v>
      </c>
      <c r="C28844" s="1">
        <v>45280</v>
      </c>
    </row>
    <row r="28845" spans="1:3" x14ac:dyDescent="0.25">
      <c r="A28845">
        <v>28844</v>
      </c>
      <c r="B28845" t="s">
        <v>1541</v>
      </c>
      <c r="C28845" s="1">
        <v>45280</v>
      </c>
    </row>
    <row r="28846" spans="1:3" x14ac:dyDescent="0.25">
      <c r="A28846">
        <v>28845</v>
      </c>
      <c r="B28846" t="s">
        <v>16175</v>
      </c>
      <c r="C28846" s="1">
        <v>45280</v>
      </c>
    </row>
    <row r="28847" spans="1:3" x14ac:dyDescent="0.25">
      <c r="A28847">
        <v>28846</v>
      </c>
      <c r="B28847" t="s">
        <v>16176</v>
      </c>
      <c r="C28847" s="1">
        <v>45280</v>
      </c>
    </row>
    <row r="28848" spans="1:3" x14ac:dyDescent="0.25">
      <c r="A28848">
        <v>28847</v>
      </c>
      <c r="B28848" t="s">
        <v>1387</v>
      </c>
      <c r="C28848" s="1">
        <v>45280</v>
      </c>
    </row>
    <row r="28849" spans="1:3" x14ac:dyDescent="0.25">
      <c r="A28849">
        <v>28848</v>
      </c>
      <c r="B28849" t="s">
        <v>6787</v>
      </c>
      <c r="C28849" s="1">
        <v>45280</v>
      </c>
    </row>
    <row r="28850" spans="1:3" x14ac:dyDescent="0.25">
      <c r="A28850">
        <v>28849</v>
      </c>
      <c r="B28850" t="s">
        <v>9594</v>
      </c>
      <c r="C28850" s="1">
        <v>45280</v>
      </c>
    </row>
    <row r="28851" spans="1:3" x14ac:dyDescent="0.25">
      <c r="A28851">
        <v>28850</v>
      </c>
      <c r="B28851" t="s">
        <v>16177</v>
      </c>
      <c r="C28851" s="1">
        <v>45280</v>
      </c>
    </row>
    <row r="28852" spans="1:3" x14ac:dyDescent="0.25">
      <c r="A28852">
        <v>28851</v>
      </c>
      <c r="B28852" t="s">
        <v>16178</v>
      </c>
      <c r="C28852" s="1">
        <v>45280</v>
      </c>
    </row>
    <row r="28853" spans="1:3" x14ac:dyDescent="0.25">
      <c r="A28853">
        <v>28852</v>
      </c>
      <c r="B28853" t="s">
        <v>5180</v>
      </c>
      <c r="C28853" s="1">
        <v>45280</v>
      </c>
    </row>
    <row r="28854" spans="1:3" x14ac:dyDescent="0.25">
      <c r="A28854">
        <v>28853</v>
      </c>
      <c r="B28854" t="s">
        <v>16179</v>
      </c>
      <c r="C28854" s="1">
        <v>45280</v>
      </c>
    </row>
    <row r="28855" spans="1:3" x14ac:dyDescent="0.25">
      <c r="A28855">
        <v>28854</v>
      </c>
      <c r="B28855" t="s">
        <v>5365</v>
      </c>
      <c r="C28855" s="1">
        <v>45280</v>
      </c>
    </row>
    <row r="28856" spans="1:3" x14ac:dyDescent="0.25">
      <c r="A28856">
        <v>28855</v>
      </c>
      <c r="B28856" t="s">
        <v>16180</v>
      </c>
      <c r="C28856" s="1">
        <v>45280</v>
      </c>
    </row>
    <row r="28857" spans="1:3" x14ac:dyDescent="0.25">
      <c r="A28857">
        <v>28856</v>
      </c>
      <c r="B28857" t="s">
        <v>16154</v>
      </c>
      <c r="C28857" s="1">
        <v>45280</v>
      </c>
    </row>
    <row r="28858" spans="1:3" x14ac:dyDescent="0.25">
      <c r="A28858">
        <v>28857</v>
      </c>
      <c r="B28858" t="s">
        <v>2556</v>
      </c>
      <c r="C28858" s="1">
        <v>45280</v>
      </c>
    </row>
    <row r="28859" spans="1:3" x14ac:dyDescent="0.25">
      <c r="A28859">
        <v>28858</v>
      </c>
      <c r="B28859" t="s">
        <v>7509</v>
      </c>
      <c r="C28859" s="1">
        <v>45280</v>
      </c>
    </row>
    <row r="28860" spans="1:3" x14ac:dyDescent="0.25">
      <c r="A28860">
        <v>28859</v>
      </c>
      <c r="B28860" t="s">
        <v>3488</v>
      </c>
      <c r="C28860" s="1">
        <v>45280</v>
      </c>
    </row>
    <row r="28861" spans="1:3" x14ac:dyDescent="0.25">
      <c r="A28861">
        <v>28860</v>
      </c>
      <c r="B28861" t="s">
        <v>16181</v>
      </c>
      <c r="C28861" s="1">
        <v>45280</v>
      </c>
    </row>
    <row r="28862" spans="1:3" x14ac:dyDescent="0.25">
      <c r="A28862">
        <v>28861</v>
      </c>
      <c r="B28862" t="s">
        <v>7565</v>
      </c>
      <c r="C28862" s="1">
        <v>45280</v>
      </c>
    </row>
    <row r="28863" spans="1:3" x14ac:dyDescent="0.25">
      <c r="A28863">
        <v>28862</v>
      </c>
      <c r="B28863" t="s">
        <v>171</v>
      </c>
      <c r="C28863" s="1">
        <v>45280</v>
      </c>
    </row>
    <row r="28864" spans="1:3" x14ac:dyDescent="0.25">
      <c r="A28864">
        <v>28863</v>
      </c>
      <c r="B28864" t="s">
        <v>12311</v>
      </c>
      <c r="C28864" s="1">
        <v>45280</v>
      </c>
    </row>
    <row r="28865" spans="1:3" x14ac:dyDescent="0.25">
      <c r="A28865">
        <v>28864</v>
      </c>
      <c r="B28865" t="s">
        <v>15879</v>
      </c>
      <c r="C28865" s="1">
        <v>45280</v>
      </c>
    </row>
    <row r="28866" spans="1:3" x14ac:dyDescent="0.25">
      <c r="A28866">
        <v>28865</v>
      </c>
      <c r="B28866" t="s">
        <v>16031</v>
      </c>
      <c r="C28866" s="1">
        <v>45280</v>
      </c>
    </row>
    <row r="28867" spans="1:3" x14ac:dyDescent="0.25">
      <c r="A28867">
        <v>28866</v>
      </c>
      <c r="B28867" t="s">
        <v>382</v>
      </c>
      <c r="C28867" s="1">
        <v>45280</v>
      </c>
    </row>
    <row r="28868" spans="1:3" x14ac:dyDescent="0.25">
      <c r="A28868">
        <v>28867</v>
      </c>
      <c r="B28868" t="s">
        <v>4692</v>
      </c>
      <c r="C28868" s="1">
        <v>45280</v>
      </c>
    </row>
    <row r="28869" spans="1:3" x14ac:dyDescent="0.25">
      <c r="A28869">
        <v>28868</v>
      </c>
      <c r="B28869" t="s">
        <v>16182</v>
      </c>
      <c r="C28869" s="1">
        <v>45280</v>
      </c>
    </row>
    <row r="28870" spans="1:3" x14ac:dyDescent="0.25">
      <c r="A28870">
        <v>28869</v>
      </c>
      <c r="B28870" t="s">
        <v>16183</v>
      </c>
      <c r="C28870" s="1">
        <v>45280</v>
      </c>
    </row>
    <row r="28871" spans="1:3" x14ac:dyDescent="0.25">
      <c r="A28871">
        <v>28870</v>
      </c>
      <c r="B28871" t="s">
        <v>16184</v>
      </c>
      <c r="C28871" s="1">
        <v>45280</v>
      </c>
    </row>
    <row r="28872" spans="1:3" x14ac:dyDescent="0.25">
      <c r="A28872">
        <v>28871</v>
      </c>
      <c r="B28872" t="s">
        <v>16185</v>
      </c>
      <c r="C28872" s="1">
        <v>45280</v>
      </c>
    </row>
    <row r="28873" spans="1:3" x14ac:dyDescent="0.25">
      <c r="A28873">
        <v>28872</v>
      </c>
      <c r="B28873" t="s">
        <v>15574</v>
      </c>
      <c r="C28873" s="1">
        <v>45280</v>
      </c>
    </row>
    <row r="28874" spans="1:3" x14ac:dyDescent="0.25">
      <c r="A28874">
        <v>28873</v>
      </c>
      <c r="B28874" t="s">
        <v>16186</v>
      </c>
      <c r="C28874" s="1">
        <v>45280</v>
      </c>
    </row>
    <row r="28875" spans="1:3" x14ac:dyDescent="0.25">
      <c r="A28875">
        <v>28874</v>
      </c>
      <c r="B28875" t="s">
        <v>16187</v>
      </c>
      <c r="C28875" s="1">
        <v>45280</v>
      </c>
    </row>
    <row r="28876" spans="1:3" x14ac:dyDescent="0.25">
      <c r="A28876">
        <v>28875</v>
      </c>
      <c r="B28876" t="s">
        <v>16188</v>
      </c>
      <c r="C28876" s="1">
        <v>45280</v>
      </c>
    </row>
    <row r="28877" spans="1:3" x14ac:dyDescent="0.25">
      <c r="A28877">
        <v>28876</v>
      </c>
      <c r="B28877" t="s">
        <v>2854</v>
      </c>
      <c r="C28877" s="1">
        <v>45280</v>
      </c>
    </row>
    <row r="28878" spans="1:3" x14ac:dyDescent="0.25">
      <c r="A28878">
        <v>28877</v>
      </c>
      <c r="B28878" t="s">
        <v>5021</v>
      </c>
      <c r="C28878" s="1">
        <v>45280</v>
      </c>
    </row>
    <row r="28879" spans="1:3" x14ac:dyDescent="0.25">
      <c r="A28879">
        <v>28878</v>
      </c>
      <c r="B28879" t="s">
        <v>9736</v>
      </c>
      <c r="C28879" s="1">
        <v>45280</v>
      </c>
    </row>
    <row r="28880" spans="1:3" x14ac:dyDescent="0.25">
      <c r="A28880">
        <v>28879</v>
      </c>
      <c r="B28880" t="s">
        <v>15261</v>
      </c>
      <c r="C28880" s="1">
        <v>45280</v>
      </c>
    </row>
    <row r="28881" spans="1:3" x14ac:dyDescent="0.25">
      <c r="A28881">
        <v>28880</v>
      </c>
      <c r="B28881" t="s">
        <v>15710</v>
      </c>
      <c r="C28881" s="1">
        <v>45280</v>
      </c>
    </row>
    <row r="28882" spans="1:3" x14ac:dyDescent="0.25">
      <c r="A28882">
        <v>28881</v>
      </c>
      <c r="B28882" t="s">
        <v>15679</v>
      </c>
      <c r="C28882" s="1">
        <v>45280</v>
      </c>
    </row>
    <row r="28883" spans="1:3" x14ac:dyDescent="0.25">
      <c r="A28883">
        <v>28882</v>
      </c>
      <c r="B28883" t="s">
        <v>2507</v>
      </c>
      <c r="C28883" s="1">
        <v>45280</v>
      </c>
    </row>
    <row r="28884" spans="1:3" x14ac:dyDescent="0.25">
      <c r="A28884">
        <v>28883</v>
      </c>
      <c r="B28884" t="s">
        <v>9511</v>
      </c>
      <c r="C28884" s="1">
        <v>45280</v>
      </c>
    </row>
    <row r="28885" spans="1:3" x14ac:dyDescent="0.25">
      <c r="A28885">
        <v>28884</v>
      </c>
      <c r="B28885" t="s">
        <v>10966</v>
      </c>
      <c r="C28885" s="1">
        <v>45280</v>
      </c>
    </row>
    <row r="28886" spans="1:3" x14ac:dyDescent="0.25">
      <c r="A28886">
        <v>28885</v>
      </c>
      <c r="B28886" t="s">
        <v>15857</v>
      </c>
      <c r="C28886" s="1">
        <v>45280</v>
      </c>
    </row>
    <row r="28887" spans="1:3" x14ac:dyDescent="0.25">
      <c r="A28887">
        <v>28886</v>
      </c>
      <c r="B28887" t="s">
        <v>16189</v>
      </c>
      <c r="C28887" s="1">
        <v>45280</v>
      </c>
    </row>
    <row r="28888" spans="1:3" x14ac:dyDescent="0.25">
      <c r="A28888">
        <v>28887</v>
      </c>
      <c r="B28888" t="s">
        <v>16190</v>
      </c>
      <c r="C28888" s="1">
        <v>45280</v>
      </c>
    </row>
    <row r="28889" spans="1:3" x14ac:dyDescent="0.25">
      <c r="A28889">
        <v>28888</v>
      </c>
      <c r="B28889" t="s">
        <v>16191</v>
      </c>
      <c r="C28889" s="1">
        <v>45280</v>
      </c>
    </row>
    <row r="28890" spans="1:3" x14ac:dyDescent="0.25">
      <c r="A28890">
        <v>28889</v>
      </c>
      <c r="B28890" t="s">
        <v>16192</v>
      </c>
      <c r="C28890" s="1">
        <v>45280</v>
      </c>
    </row>
    <row r="28891" spans="1:3" x14ac:dyDescent="0.25">
      <c r="A28891">
        <v>28890</v>
      </c>
      <c r="B28891" t="s">
        <v>16193</v>
      </c>
      <c r="C28891" s="1">
        <v>45280</v>
      </c>
    </row>
    <row r="28892" spans="1:3" x14ac:dyDescent="0.25">
      <c r="A28892">
        <v>28891</v>
      </c>
      <c r="B28892" t="s">
        <v>12488</v>
      </c>
      <c r="C28892" s="1">
        <v>45280</v>
      </c>
    </row>
    <row r="28893" spans="1:3" x14ac:dyDescent="0.25">
      <c r="A28893">
        <v>28892</v>
      </c>
      <c r="B28893" t="s">
        <v>16194</v>
      </c>
      <c r="C28893" s="1">
        <v>45280</v>
      </c>
    </row>
    <row r="28894" spans="1:3" x14ac:dyDescent="0.25">
      <c r="A28894">
        <v>28893</v>
      </c>
      <c r="B28894" t="s">
        <v>5833</v>
      </c>
      <c r="C28894" s="1">
        <v>45280</v>
      </c>
    </row>
    <row r="28895" spans="1:3" x14ac:dyDescent="0.25">
      <c r="A28895">
        <v>28894</v>
      </c>
      <c r="B28895" t="s">
        <v>16195</v>
      </c>
      <c r="C28895" s="1">
        <v>45280</v>
      </c>
    </row>
    <row r="28896" spans="1:3" x14ac:dyDescent="0.25">
      <c r="A28896">
        <v>28895</v>
      </c>
      <c r="B28896" t="s">
        <v>16196</v>
      </c>
      <c r="C28896" s="1">
        <v>45280</v>
      </c>
    </row>
    <row r="28897" spans="1:3" x14ac:dyDescent="0.25">
      <c r="A28897">
        <v>28896</v>
      </c>
      <c r="B28897" t="s">
        <v>4423</v>
      </c>
      <c r="C28897" s="1">
        <v>45280</v>
      </c>
    </row>
    <row r="28898" spans="1:3" x14ac:dyDescent="0.25">
      <c r="A28898">
        <v>28897</v>
      </c>
      <c r="B28898" t="s">
        <v>9423</v>
      </c>
      <c r="C28898" s="1">
        <v>45280</v>
      </c>
    </row>
    <row r="28899" spans="1:3" x14ac:dyDescent="0.25">
      <c r="A28899">
        <v>28898</v>
      </c>
      <c r="B28899" t="s">
        <v>16197</v>
      </c>
      <c r="C28899" s="1">
        <v>45280</v>
      </c>
    </row>
    <row r="28900" spans="1:3" x14ac:dyDescent="0.25">
      <c r="A28900">
        <v>28899</v>
      </c>
      <c r="B28900" t="s">
        <v>16198</v>
      </c>
      <c r="C28900" s="1">
        <v>45280</v>
      </c>
    </row>
    <row r="28901" spans="1:3" x14ac:dyDescent="0.25">
      <c r="A28901">
        <v>28900</v>
      </c>
      <c r="B28901" t="s">
        <v>16199</v>
      </c>
      <c r="C28901" s="1">
        <v>45280</v>
      </c>
    </row>
    <row r="28902" spans="1:3" x14ac:dyDescent="0.25">
      <c r="A28902">
        <v>28901</v>
      </c>
      <c r="B28902" t="s">
        <v>16200</v>
      </c>
      <c r="C28902" s="1">
        <v>45280</v>
      </c>
    </row>
    <row r="28903" spans="1:3" x14ac:dyDescent="0.25">
      <c r="A28903">
        <v>28902</v>
      </c>
      <c r="B28903" t="s">
        <v>16201</v>
      </c>
      <c r="C28903" s="1">
        <v>45280</v>
      </c>
    </row>
    <row r="28904" spans="1:3" x14ac:dyDescent="0.25">
      <c r="A28904">
        <v>28903</v>
      </c>
      <c r="B28904" t="s">
        <v>16202</v>
      </c>
      <c r="C28904" s="1">
        <v>45280</v>
      </c>
    </row>
    <row r="28905" spans="1:3" x14ac:dyDescent="0.25">
      <c r="A28905">
        <v>28904</v>
      </c>
      <c r="B28905" t="s">
        <v>5167</v>
      </c>
      <c r="C28905" s="1">
        <v>45280</v>
      </c>
    </row>
    <row r="28906" spans="1:3" x14ac:dyDescent="0.25">
      <c r="A28906">
        <v>28905</v>
      </c>
      <c r="B28906" t="s">
        <v>16203</v>
      </c>
      <c r="C28906" s="1">
        <v>45280</v>
      </c>
    </row>
    <row r="28907" spans="1:3" x14ac:dyDescent="0.25">
      <c r="A28907">
        <v>28906</v>
      </c>
      <c r="B28907" t="s">
        <v>16204</v>
      </c>
      <c r="C28907" s="1">
        <v>45280</v>
      </c>
    </row>
    <row r="28908" spans="1:3" x14ac:dyDescent="0.25">
      <c r="A28908">
        <v>28907</v>
      </c>
      <c r="B28908" t="s">
        <v>16205</v>
      </c>
      <c r="C28908" s="1">
        <v>45280</v>
      </c>
    </row>
    <row r="28909" spans="1:3" x14ac:dyDescent="0.25">
      <c r="A28909">
        <v>28908</v>
      </c>
      <c r="B28909" t="s">
        <v>16206</v>
      </c>
      <c r="C28909" s="1">
        <v>45280</v>
      </c>
    </row>
    <row r="28910" spans="1:3" x14ac:dyDescent="0.25">
      <c r="A28910">
        <v>28909</v>
      </c>
      <c r="B28910" t="s">
        <v>1472</v>
      </c>
      <c r="C28910" s="1">
        <v>45280</v>
      </c>
    </row>
    <row r="28911" spans="1:3" x14ac:dyDescent="0.25">
      <c r="A28911">
        <v>28910</v>
      </c>
      <c r="B28911" t="s">
        <v>3499</v>
      </c>
      <c r="C28911" s="1">
        <v>45280</v>
      </c>
    </row>
    <row r="28912" spans="1:3" x14ac:dyDescent="0.25">
      <c r="A28912">
        <v>28911</v>
      </c>
      <c r="B28912" t="s">
        <v>16207</v>
      </c>
      <c r="C28912" s="1">
        <v>45280</v>
      </c>
    </row>
    <row r="28913" spans="1:3" x14ac:dyDescent="0.25">
      <c r="A28913">
        <v>28912</v>
      </c>
      <c r="B28913" t="s">
        <v>16208</v>
      </c>
      <c r="C28913" s="1">
        <v>45280</v>
      </c>
    </row>
    <row r="28914" spans="1:3" x14ac:dyDescent="0.25">
      <c r="A28914">
        <v>28913</v>
      </c>
      <c r="B28914" t="s">
        <v>9602</v>
      </c>
      <c r="C28914" s="1">
        <v>45280</v>
      </c>
    </row>
    <row r="28915" spans="1:3" x14ac:dyDescent="0.25">
      <c r="A28915">
        <v>28914</v>
      </c>
      <c r="B28915" t="s">
        <v>14002</v>
      </c>
      <c r="C28915" s="1">
        <v>45280</v>
      </c>
    </row>
    <row r="28916" spans="1:3" x14ac:dyDescent="0.25">
      <c r="A28916">
        <v>28915</v>
      </c>
      <c r="B28916" t="s">
        <v>9468</v>
      </c>
      <c r="C28916" s="1">
        <v>45280</v>
      </c>
    </row>
    <row r="28917" spans="1:3" x14ac:dyDescent="0.25">
      <c r="A28917">
        <v>28916</v>
      </c>
      <c r="B28917" t="s">
        <v>9468</v>
      </c>
      <c r="C28917" s="1">
        <v>45280</v>
      </c>
    </row>
    <row r="28918" spans="1:3" x14ac:dyDescent="0.25">
      <c r="A28918">
        <v>28917</v>
      </c>
      <c r="B28918" t="s">
        <v>9468</v>
      </c>
      <c r="C28918" s="1">
        <v>45280</v>
      </c>
    </row>
    <row r="28919" spans="1:3" x14ac:dyDescent="0.25">
      <c r="A28919">
        <v>28918</v>
      </c>
      <c r="B28919" t="s">
        <v>16209</v>
      </c>
      <c r="C28919" s="1">
        <v>45280</v>
      </c>
    </row>
    <row r="28920" spans="1:3" x14ac:dyDescent="0.25">
      <c r="A28920">
        <v>28919</v>
      </c>
      <c r="B28920" t="s">
        <v>16210</v>
      </c>
      <c r="C28920" s="1">
        <v>45280</v>
      </c>
    </row>
    <row r="28921" spans="1:3" x14ac:dyDescent="0.25">
      <c r="A28921">
        <v>28920</v>
      </c>
      <c r="B28921" t="s">
        <v>4428</v>
      </c>
      <c r="C28921" s="1">
        <v>45280</v>
      </c>
    </row>
    <row r="28922" spans="1:3" x14ac:dyDescent="0.25">
      <c r="A28922">
        <v>28921</v>
      </c>
      <c r="B28922" t="s">
        <v>16211</v>
      </c>
      <c r="C28922" s="1">
        <v>45280</v>
      </c>
    </row>
    <row r="28923" spans="1:3" x14ac:dyDescent="0.25">
      <c r="A28923">
        <v>28922</v>
      </c>
      <c r="B28923" t="s">
        <v>16212</v>
      </c>
      <c r="C28923" s="1">
        <v>45280</v>
      </c>
    </row>
    <row r="28924" spans="1:3" x14ac:dyDescent="0.25">
      <c r="A28924">
        <v>28923</v>
      </c>
      <c r="B28924" t="s">
        <v>4851</v>
      </c>
      <c r="C28924" s="1">
        <v>45280</v>
      </c>
    </row>
    <row r="28925" spans="1:3" x14ac:dyDescent="0.25">
      <c r="A28925">
        <v>28924</v>
      </c>
      <c r="B28925" t="s">
        <v>6416</v>
      </c>
      <c r="C28925" s="1">
        <v>45280</v>
      </c>
    </row>
    <row r="28926" spans="1:3" x14ac:dyDescent="0.25">
      <c r="A28926">
        <v>28925</v>
      </c>
      <c r="B28926" t="s">
        <v>10566</v>
      </c>
      <c r="C28926" s="1">
        <v>45280</v>
      </c>
    </row>
    <row r="28927" spans="1:3" x14ac:dyDescent="0.25">
      <c r="A28927">
        <v>28926</v>
      </c>
      <c r="B28927" t="s">
        <v>16213</v>
      </c>
      <c r="C28927" s="1">
        <v>45280</v>
      </c>
    </row>
    <row r="28928" spans="1:3" x14ac:dyDescent="0.25">
      <c r="A28928">
        <v>28927</v>
      </c>
      <c r="B28928" t="s">
        <v>8428</v>
      </c>
      <c r="C28928" s="1">
        <v>45280</v>
      </c>
    </row>
    <row r="28929" spans="1:3" x14ac:dyDescent="0.25">
      <c r="A28929">
        <v>28928</v>
      </c>
      <c r="B28929" t="s">
        <v>16214</v>
      </c>
      <c r="C28929" s="1">
        <v>45280</v>
      </c>
    </row>
    <row r="28930" spans="1:3" x14ac:dyDescent="0.25">
      <c r="A28930">
        <v>28929</v>
      </c>
      <c r="B28930" t="s">
        <v>16215</v>
      </c>
      <c r="C28930" s="1">
        <v>45280</v>
      </c>
    </row>
    <row r="28931" spans="1:3" x14ac:dyDescent="0.25">
      <c r="A28931">
        <v>28930</v>
      </c>
      <c r="B28931" t="s">
        <v>1528</v>
      </c>
      <c r="C28931" s="1">
        <v>45280</v>
      </c>
    </row>
    <row r="28932" spans="1:3" x14ac:dyDescent="0.25">
      <c r="A28932">
        <v>28931</v>
      </c>
      <c r="B28932" t="s">
        <v>4084</v>
      </c>
      <c r="C28932" s="1">
        <v>45280</v>
      </c>
    </row>
    <row r="28933" spans="1:3" x14ac:dyDescent="0.25">
      <c r="A28933">
        <v>28932</v>
      </c>
      <c r="B28933" t="s">
        <v>16216</v>
      </c>
      <c r="C28933" s="1">
        <v>45280</v>
      </c>
    </row>
    <row r="28934" spans="1:3" x14ac:dyDescent="0.25">
      <c r="A28934">
        <v>28933</v>
      </c>
      <c r="B28934" t="s">
        <v>12350</v>
      </c>
      <c r="C28934" s="1">
        <v>45280</v>
      </c>
    </row>
    <row r="28935" spans="1:3" x14ac:dyDescent="0.25">
      <c r="A28935">
        <v>28934</v>
      </c>
      <c r="B28935" t="s">
        <v>15715</v>
      </c>
      <c r="C28935" s="1">
        <v>45280</v>
      </c>
    </row>
    <row r="28936" spans="1:3" x14ac:dyDescent="0.25">
      <c r="A28936">
        <v>28935</v>
      </c>
      <c r="B28936" t="s">
        <v>15174</v>
      </c>
      <c r="C28936" s="1">
        <v>45280</v>
      </c>
    </row>
    <row r="28937" spans="1:3" x14ac:dyDescent="0.25">
      <c r="A28937">
        <v>28936</v>
      </c>
      <c r="B28937" t="s">
        <v>14494</v>
      </c>
      <c r="C28937" s="1">
        <v>45280</v>
      </c>
    </row>
    <row r="28938" spans="1:3" x14ac:dyDescent="0.25">
      <c r="A28938">
        <v>28937</v>
      </c>
      <c r="B28938" t="s">
        <v>16217</v>
      </c>
      <c r="C28938" s="1">
        <v>45280</v>
      </c>
    </row>
    <row r="28939" spans="1:3" x14ac:dyDescent="0.25">
      <c r="A28939">
        <v>28938</v>
      </c>
      <c r="B28939" t="s">
        <v>16218</v>
      </c>
      <c r="C28939" s="1">
        <v>45280</v>
      </c>
    </row>
    <row r="28940" spans="1:3" x14ac:dyDescent="0.25">
      <c r="A28940">
        <v>28939</v>
      </c>
      <c r="B28940" t="s">
        <v>10752</v>
      </c>
      <c r="C28940" s="1">
        <v>45280</v>
      </c>
    </row>
    <row r="28941" spans="1:3" x14ac:dyDescent="0.25">
      <c r="A28941">
        <v>28940</v>
      </c>
      <c r="B28941" t="s">
        <v>16219</v>
      </c>
      <c r="C28941" s="1">
        <v>45280</v>
      </c>
    </row>
    <row r="28942" spans="1:3" x14ac:dyDescent="0.25">
      <c r="A28942">
        <v>28941</v>
      </c>
      <c r="B28942" t="s">
        <v>16220</v>
      </c>
      <c r="C28942" s="1">
        <v>45280</v>
      </c>
    </row>
    <row r="28943" spans="1:3" x14ac:dyDescent="0.25">
      <c r="A28943">
        <v>28942</v>
      </c>
      <c r="B28943" t="s">
        <v>16221</v>
      </c>
      <c r="C28943" s="1">
        <v>45280</v>
      </c>
    </row>
    <row r="28944" spans="1:3" x14ac:dyDescent="0.25">
      <c r="A28944">
        <v>28943</v>
      </c>
      <c r="B28944" t="s">
        <v>16222</v>
      </c>
      <c r="C28944" s="1">
        <v>45280</v>
      </c>
    </row>
    <row r="28945" spans="1:3" x14ac:dyDescent="0.25">
      <c r="A28945">
        <v>28944</v>
      </c>
      <c r="B28945" t="s">
        <v>16223</v>
      </c>
      <c r="C28945" s="1">
        <v>45280</v>
      </c>
    </row>
    <row r="28946" spans="1:3" x14ac:dyDescent="0.25">
      <c r="A28946">
        <v>28945</v>
      </c>
      <c r="B28946" t="s">
        <v>16224</v>
      </c>
      <c r="C28946" s="1">
        <v>45280</v>
      </c>
    </row>
    <row r="28947" spans="1:3" x14ac:dyDescent="0.25">
      <c r="A28947">
        <v>28946</v>
      </c>
      <c r="B28947" t="s">
        <v>16225</v>
      </c>
      <c r="C28947" s="1">
        <v>45280</v>
      </c>
    </row>
    <row r="28948" spans="1:3" x14ac:dyDescent="0.25">
      <c r="A28948">
        <v>28947</v>
      </c>
      <c r="B28948" t="s">
        <v>16226</v>
      </c>
      <c r="C28948" s="1">
        <v>45280</v>
      </c>
    </row>
    <row r="28949" spans="1:3" x14ac:dyDescent="0.25">
      <c r="A28949">
        <v>28948</v>
      </c>
      <c r="B28949" t="s">
        <v>16227</v>
      </c>
      <c r="C28949" s="1">
        <v>45280</v>
      </c>
    </row>
    <row r="28950" spans="1:3" x14ac:dyDescent="0.25">
      <c r="A28950">
        <v>28949</v>
      </c>
      <c r="B28950" t="s">
        <v>12119</v>
      </c>
      <c r="C28950" s="1">
        <v>45280</v>
      </c>
    </row>
    <row r="28951" spans="1:3" x14ac:dyDescent="0.25">
      <c r="A28951">
        <v>28950</v>
      </c>
      <c r="B28951" t="s">
        <v>2184</v>
      </c>
      <c r="C28951" s="1">
        <v>45280</v>
      </c>
    </row>
    <row r="28952" spans="1:3" x14ac:dyDescent="0.25">
      <c r="A28952">
        <v>28951</v>
      </c>
      <c r="B28952" t="s">
        <v>16228</v>
      </c>
      <c r="C28952" s="1">
        <v>45280</v>
      </c>
    </row>
    <row r="28953" spans="1:3" x14ac:dyDescent="0.25">
      <c r="A28953">
        <v>28952</v>
      </c>
      <c r="B28953" t="s">
        <v>16229</v>
      </c>
      <c r="C28953" s="1">
        <v>45280</v>
      </c>
    </row>
    <row r="28954" spans="1:3" x14ac:dyDescent="0.25">
      <c r="A28954">
        <v>28953</v>
      </c>
      <c r="B28954" t="s">
        <v>16230</v>
      </c>
      <c r="C28954" s="1">
        <v>45280</v>
      </c>
    </row>
    <row r="28955" spans="1:3" x14ac:dyDescent="0.25">
      <c r="A28955">
        <v>28954</v>
      </c>
      <c r="B28955" t="s">
        <v>16231</v>
      </c>
      <c r="C28955" s="1">
        <v>45280</v>
      </c>
    </row>
    <row r="28956" spans="1:3" x14ac:dyDescent="0.25">
      <c r="A28956">
        <v>28955</v>
      </c>
      <c r="B28956" t="s">
        <v>16232</v>
      </c>
      <c r="C28956" s="1">
        <v>45280</v>
      </c>
    </row>
    <row r="28957" spans="1:3" x14ac:dyDescent="0.25">
      <c r="A28957">
        <v>28956</v>
      </c>
      <c r="B28957" t="s">
        <v>16233</v>
      </c>
      <c r="C28957" s="1">
        <v>45280</v>
      </c>
    </row>
    <row r="28958" spans="1:3" x14ac:dyDescent="0.25">
      <c r="A28958">
        <v>28957</v>
      </c>
      <c r="B28958" t="s">
        <v>16234</v>
      </c>
      <c r="C28958" s="1">
        <v>45280</v>
      </c>
    </row>
    <row r="28959" spans="1:3" x14ac:dyDescent="0.25">
      <c r="A28959">
        <v>28958</v>
      </c>
      <c r="B28959" t="s">
        <v>2746</v>
      </c>
      <c r="C28959" s="1">
        <v>45281</v>
      </c>
    </row>
    <row r="28960" spans="1:3" x14ac:dyDescent="0.25">
      <c r="A28960">
        <v>28959</v>
      </c>
      <c r="B28960" t="s">
        <v>16235</v>
      </c>
      <c r="C28960" s="1">
        <v>45281</v>
      </c>
    </row>
    <row r="28961" spans="1:3" x14ac:dyDescent="0.25">
      <c r="A28961">
        <v>28960</v>
      </c>
      <c r="B28961" t="s">
        <v>7310</v>
      </c>
      <c r="C28961" s="1">
        <v>45281</v>
      </c>
    </row>
    <row r="28962" spans="1:3" x14ac:dyDescent="0.25">
      <c r="A28962">
        <v>28961</v>
      </c>
      <c r="B28962" t="s">
        <v>2600</v>
      </c>
      <c r="C28962" s="1">
        <v>45281</v>
      </c>
    </row>
    <row r="28963" spans="1:3" x14ac:dyDescent="0.25">
      <c r="A28963">
        <v>28962</v>
      </c>
      <c r="B28963" t="s">
        <v>6317</v>
      </c>
      <c r="C28963" s="1">
        <v>45281</v>
      </c>
    </row>
    <row r="28964" spans="1:3" x14ac:dyDescent="0.25">
      <c r="A28964">
        <v>28963</v>
      </c>
      <c r="B28964" t="s">
        <v>16236</v>
      </c>
      <c r="C28964" s="1">
        <v>45281</v>
      </c>
    </row>
    <row r="28965" spans="1:3" x14ac:dyDescent="0.25">
      <c r="A28965">
        <v>28964</v>
      </c>
      <c r="B28965" t="s">
        <v>16237</v>
      </c>
      <c r="C28965" s="1">
        <v>45281</v>
      </c>
    </row>
    <row r="28966" spans="1:3" x14ac:dyDescent="0.25">
      <c r="A28966">
        <v>28965</v>
      </c>
      <c r="B28966" t="s">
        <v>16238</v>
      </c>
      <c r="C28966" s="1">
        <v>45281</v>
      </c>
    </row>
    <row r="28967" spans="1:3" x14ac:dyDescent="0.25">
      <c r="A28967">
        <v>28966</v>
      </c>
      <c r="B28967" t="s">
        <v>16239</v>
      </c>
      <c r="C28967" s="1">
        <v>45281</v>
      </c>
    </row>
    <row r="28968" spans="1:3" x14ac:dyDescent="0.25">
      <c r="A28968">
        <v>28967</v>
      </c>
      <c r="B28968" t="s">
        <v>12271</v>
      </c>
      <c r="C28968" s="1">
        <v>45281</v>
      </c>
    </row>
    <row r="28969" spans="1:3" x14ac:dyDescent="0.25">
      <c r="A28969">
        <v>28968</v>
      </c>
      <c r="B28969" t="s">
        <v>16240</v>
      </c>
      <c r="C28969" s="1">
        <v>45281</v>
      </c>
    </row>
    <row r="28970" spans="1:3" x14ac:dyDescent="0.25">
      <c r="A28970">
        <v>28969</v>
      </c>
      <c r="B28970" t="s">
        <v>10619</v>
      </c>
      <c r="C28970" s="1">
        <v>45281</v>
      </c>
    </row>
    <row r="28971" spans="1:3" x14ac:dyDescent="0.25">
      <c r="A28971">
        <v>28970</v>
      </c>
      <c r="B28971" t="s">
        <v>2713</v>
      </c>
      <c r="C28971" s="1">
        <v>45281</v>
      </c>
    </row>
    <row r="28972" spans="1:3" x14ac:dyDescent="0.25">
      <c r="A28972">
        <v>28971</v>
      </c>
      <c r="B28972" t="s">
        <v>6427</v>
      </c>
      <c r="C28972" s="1">
        <v>45281</v>
      </c>
    </row>
    <row r="28973" spans="1:3" x14ac:dyDescent="0.25">
      <c r="A28973">
        <v>28972</v>
      </c>
      <c r="B28973" t="s">
        <v>16241</v>
      </c>
      <c r="C28973" s="1">
        <v>45281</v>
      </c>
    </row>
    <row r="28974" spans="1:3" x14ac:dyDescent="0.25">
      <c r="A28974">
        <v>28973</v>
      </c>
      <c r="B28974" t="s">
        <v>12236</v>
      </c>
      <c r="C28974" s="1">
        <v>45281</v>
      </c>
    </row>
    <row r="28975" spans="1:3" x14ac:dyDescent="0.25">
      <c r="A28975">
        <v>28974</v>
      </c>
      <c r="B28975" t="s">
        <v>16219</v>
      </c>
      <c r="C28975" s="1">
        <v>45281</v>
      </c>
    </row>
    <row r="28976" spans="1:3" x14ac:dyDescent="0.25">
      <c r="A28976">
        <v>28975</v>
      </c>
      <c r="B28976" t="s">
        <v>16242</v>
      </c>
      <c r="C28976" s="1">
        <v>45281</v>
      </c>
    </row>
    <row r="28977" spans="1:3" x14ac:dyDescent="0.25">
      <c r="A28977">
        <v>28976</v>
      </c>
      <c r="B28977" t="s">
        <v>415</v>
      </c>
      <c r="C28977" s="1">
        <v>45281</v>
      </c>
    </row>
    <row r="28978" spans="1:3" x14ac:dyDescent="0.25">
      <c r="A28978">
        <v>28977</v>
      </c>
      <c r="B28978" t="s">
        <v>16243</v>
      </c>
      <c r="C28978" s="1">
        <v>45281</v>
      </c>
    </row>
    <row r="28979" spans="1:3" x14ac:dyDescent="0.25">
      <c r="A28979">
        <v>28978</v>
      </c>
      <c r="B28979" t="s">
        <v>3619</v>
      </c>
      <c r="C28979" s="1">
        <v>45281</v>
      </c>
    </row>
    <row r="28980" spans="1:3" x14ac:dyDescent="0.25">
      <c r="A28980">
        <v>28979</v>
      </c>
      <c r="B28980" t="s">
        <v>12533</v>
      </c>
      <c r="C28980" s="1">
        <v>45281</v>
      </c>
    </row>
    <row r="28981" spans="1:3" x14ac:dyDescent="0.25">
      <c r="A28981">
        <v>28980</v>
      </c>
      <c r="B28981" t="s">
        <v>3774</v>
      </c>
      <c r="C28981" s="1">
        <v>45281</v>
      </c>
    </row>
    <row r="28982" spans="1:3" x14ac:dyDescent="0.25">
      <c r="A28982">
        <v>28981</v>
      </c>
      <c r="B28982" t="s">
        <v>16244</v>
      </c>
      <c r="C28982" s="1">
        <v>45281</v>
      </c>
    </row>
    <row r="28983" spans="1:3" x14ac:dyDescent="0.25">
      <c r="A28983">
        <v>28982</v>
      </c>
      <c r="B28983" t="s">
        <v>12237</v>
      </c>
      <c r="C28983" s="1">
        <v>45281</v>
      </c>
    </row>
    <row r="28984" spans="1:3" x14ac:dyDescent="0.25">
      <c r="A28984">
        <v>28983</v>
      </c>
      <c r="B28984" t="s">
        <v>4494</v>
      </c>
      <c r="C28984" s="1">
        <v>45281</v>
      </c>
    </row>
    <row r="28985" spans="1:3" x14ac:dyDescent="0.25">
      <c r="A28985">
        <v>28984</v>
      </c>
      <c r="B28985" t="s">
        <v>16245</v>
      </c>
      <c r="C28985" s="1">
        <v>45281</v>
      </c>
    </row>
    <row r="28986" spans="1:3" x14ac:dyDescent="0.25">
      <c r="A28986">
        <v>28985</v>
      </c>
      <c r="B28986" t="s">
        <v>16246</v>
      </c>
      <c r="C28986" s="1">
        <v>45281</v>
      </c>
    </row>
    <row r="28987" spans="1:3" x14ac:dyDescent="0.25">
      <c r="A28987">
        <v>28986</v>
      </c>
      <c r="B28987" t="s">
        <v>16246</v>
      </c>
      <c r="C28987" s="1">
        <v>45281</v>
      </c>
    </row>
    <row r="28988" spans="1:3" x14ac:dyDescent="0.25">
      <c r="A28988">
        <v>28987</v>
      </c>
      <c r="B28988" t="s">
        <v>16247</v>
      </c>
      <c r="C28988" s="1">
        <v>45281</v>
      </c>
    </row>
    <row r="28989" spans="1:3" x14ac:dyDescent="0.25">
      <c r="A28989">
        <v>28988</v>
      </c>
      <c r="B28989" t="s">
        <v>39</v>
      </c>
      <c r="C28989" s="1">
        <v>45281</v>
      </c>
    </row>
    <row r="28990" spans="1:3" x14ac:dyDescent="0.25">
      <c r="A28990">
        <v>28989</v>
      </c>
      <c r="B28990" t="s">
        <v>13351</v>
      </c>
      <c r="C28990" s="1">
        <v>45281</v>
      </c>
    </row>
    <row r="28991" spans="1:3" x14ac:dyDescent="0.25">
      <c r="A28991">
        <v>28990</v>
      </c>
      <c r="B28991" t="s">
        <v>12268</v>
      </c>
      <c r="C28991" s="1">
        <v>45281</v>
      </c>
    </row>
    <row r="28992" spans="1:3" x14ac:dyDescent="0.25">
      <c r="A28992">
        <v>28991</v>
      </c>
      <c r="B28992" t="s">
        <v>16197</v>
      </c>
      <c r="C28992" s="1">
        <v>45281</v>
      </c>
    </row>
    <row r="28993" spans="1:3" x14ac:dyDescent="0.25">
      <c r="A28993">
        <v>28992</v>
      </c>
      <c r="B28993" t="s">
        <v>16248</v>
      </c>
      <c r="C28993" s="1">
        <v>45281</v>
      </c>
    </row>
    <row r="28994" spans="1:3" x14ac:dyDescent="0.25">
      <c r="A28994">
        <v>28993</v>
      </c>
      <c r="B28994" t="s">
        <v>9594</v>
      </c>
      <c r="C28994" s="1">
        <v>45281</v>
      </c>
    </row>
    <row r="28995" spans="1:3" x14ac:dyDescent="0.25">
      <c r="A28995">
        <v>28994</v>
      </c>
      <c r="B28995" t="s">
        <v>16249</v>
      </c>
      <c r="C28995" s="1">
        <v>45281</v>
      </c>
    </row>
    <row r="28996" spans="1:3" x14ac:dyDescent="0.25">
      <c r="A28996">
        <v>28995</v>
      </c>
      <c r="B28996" t="s">
        <v>16201</v>
      </c>
      <c r="C28996" s="1">
        <v>45281</v>
      </c>
    </row>
    <row r="28997" spans="1:3" x14ac:dyDescent="0.25">
      <c r="A28997">
        <v>28996</v>
      </c>
      <c r="B28997" t="s">
        <v>14832</v>
      </c>
      <c r="C28997" s="1">
        <v>45281</v>
      </c>
    </row>
    <row r="28998" spans="1:3" x14ac:dyDescent="0.25">
      <c r="A28998">
        <v>28997</v>
      </c>
      <c r="B28998" t="s">
        <v>16250</v>
      </c>
      <c r="C28998" s="1">
        <v>45281</v>
      </c>
    </row>
    <row r="28999" spans="1:3" x14ac:dyDescent="0.25">
      <c r="A28999">
        <v>28998</v>
      </c>
      <c r="B28999" t="s">
        <v>395</v>
      </c>
      <c r="C28999" s="1">
        <v>45281</v>
      </c>
    </row>
    <row r="29000" spans="1:3" x14ac:dyDescent="0.25">
      <c r="A29000">
        <v>28999</v>
      </c>
      <c r="B29000" t="s">
        <v>15194</v>
      </c>
      <c r="C29000" s="1">
        <v>45281</v>
      </c>
    </row>
    <row r="29001" spans="1:3" x14ac:dyDescent="0.25">
      <c r="A29001">
        <v>29000</v>
      </c>
      <c r="B29001" t="s">
        <v>8431</v>
      </c>
      <c r="C29001" s="1">
        <v>45281</v>
      </c>
    </row>
    <row r="29002" spans="1:3" x14ac:dyDescent="0.25">
      <c r="A29002">
        <v>29001</v>
      </c>
      <c r="B29002" t="s">
        <v>15679</v>
      </c>
      <c r="C29002" s="1">
        <v>45281</v>
      </c>
    </row>
    <row r="29003" spans="1:3" x14ac:dyDescent="0.25">
      <c r="A29003">
        <v>29002</v>
      </c>
      <c r="B29003" t="s">
        <v>4071</v>
      </c>
      <c r="C29003" s="1">
        <v>45281</v>
      </c>
    </row>
    <row r="29004" spans="1:3" x14ac:dyDescent="0.25">
      <c r="A29004">
        <v>29003</v>
      </c>
      <c r="B29004" t="s">
        <v>4370</v>
      </c>
      <c r="C29004" s="1">
        <v>45281</v>
      </c>
    </row>
    <row r="29005" spans="1:3" x14ac:dyDescent="0.25">
      <c r="A29005">
        <v>29004</v>
      </c>
      <c r="B29005" t="s">
        <v>7452</v>
      </c>
      <c r="C29005" s="1">
        <v>45281</v>
      </c>
    </row>
    <row r="29006" spans="1:3" x14ac:dyDescent="0.25">
      <c r="A29006">
        <v>29005</v>
      </c>
      <c r="B29006" t="s">
        <v>9123</v>
      </c>
      <c r="C29006" s="1">
        <v>45281</v>
      </c>
    </row>
    <row r="29007" spans="1:3" x14ac:dyDescent="0.25">
      <c r="A29007">
        <v>29006</v>
      </c>
      <c r="B29007" t="s">
        <v>16251</v>
      </c>
      <c r="C29007" s="1">
        <v>45281</v>
      </c>
    </row>
    <row r="29008" spans="1:3" x14ac:dyDescent="0.25">
      <c r="A29008">
        <v>29007</v>
      </c>
      <c r="B29008" t="s">
        <v>16252</v>
      </c>
      <c r="C29008" s="1">
        <v>45281</v>
      </c>
    </row>
    <row r="29009" spans="1:3" x14ac:dyDescent="0.25">
      <c r="A29009">
        <v>29008</v>
      </c>
      <c r="B29009" t="s">
        <v>16253</v>
      </c>
      <c r="C29009" s="1">
        <v>45281</v>
      </c>
    </row>
    <row r="29010" spans="1:3" x14ac:dyDescent="0.25">
      <c r="A29010">
        <v>29009</v>
      </c>
      <c r="B29010" t="s">
        <v>16254</v>
      </c>
      <c r="C29010" s="1">
        <v>45281</v>
      </c>
    </row>
    <row r="29011" spans="1:3" x14ac:dyDescent="0.25">
      <c r="A29011">
        <v>29010</v>
      </c>
      <c r="B29011" t="s">
        <v>16255</v>
      </c>
      <c r="C29011" s="1">
        <v>45281</v>
      </c>
    </row>
    <row r="29012" spans="1:3" x14ac:dyDescent="0.25">
      <c r="A29012">
        <v>29011</v>
      </c>
      <c r="B29012" t="s">
        <v>105</v>
      </c>
      <c r="C29012" s="1">
        <v>45281</v>
      </c>
    </row>
    <row r="29013" spans="1:3" x14ac:dyDescent="0.25">
      <c r="A29013">
        <v>29012</v>
      </c>
      <c r="B29013" t="s">
        <v>8136</v>
      </c>
      <c r="C29013" s="1">
        <v>45281</v>
      </c>
    </row>
    <row r="29014" spans="1:3" x14ac:dyDescent="0.25">
      <c r="A29014">
        <v>29013</v>
      </c>
      <c r="B29014" t="s">
        <v>8484</v>
      </c>
      <c r="C29014" s="1">
        <v>45281</v>
      </c>
    </row>
    <row r="29015" spans="1:3" x14ac:dyDescent="0.25">
      <c r="A29015">
        <v>29014</v>
      </c>
      <c r="B29015" t="s">
        <v>15857</v>
      </c>
      <c r="C29015" s="1">
        <v>45281</v>
      </c>
    </row>
    <row r="29016" spans="1:3" x14ac:dyDescent="0.25">
      <c r="A29016">
        <v>29015</v>
      </c>
      <c r="B29016" t="s">
        <v>16256</v>
      </c>
      <c r="C29016" s="1">
        <v>45281</v>
      </c>
    </row>
    <row r="29017" spans="1:3" x14ac:dyDescent="0.25">
      <c r="A29017">
        <v>29016</v>
      </c>
      <c r="B29017" t="s">
        <v>5365</v>
      </c>
      <c r="C29017" s="1">
        <v>45281</v>
      </c>
    </row>
    <row r="29018" spans="1:3" x14ac:dyDescent="0.25">
      <c r="A29018">
        <v>29017</v>
      </c>
      <c r="B29018" t="s">
        <v>16257</v>
      </c>
      <c r="C29018" s="1">
        <v>45281</v>
      </c>
    </row>
    <row r="29019" spans="1:3" x14ac:dyDescent="0.25">
      <c r="A29019">
        <v>29018</v>
      </c>
      <c r="B29019" t="s">
        <v>13226</v>
      </c>
      <c r="C29019" s="1">
        <v>45281</v>
      </c>
    </row>
    <row r="29020" spans="1:3" x14ac:dyDescent="0.25">
      <c r="A29020">
        <v>29019</v>
      </c>
      <c r="B29020" t="s">
        <v>16258</v>
      </c>
      <c r="C29020" s="1">
        <v>45281</v>
      </c>
    </row>
    <row r="29021" spans="1:3" x14ac:dyDescent="0.25">
      <c r="A29021">
        <v>29020</v>
      </c>
      <c r="B29021" t="s">
        <v>16259</v>
      </c>
      <c r="C29021" s="1">
        <v>45281</v>
      </c>
    </row>
    <row r="29022" spans="1:3" x14ac:dyDescent="0.25">
      <c r="A29022">
        <v>29021</v>
      </c>
      <c r="B29022" t="s">
        <v>16260</v>
      </c>
      <c r="C29022" s="1">
        <v>45281</v>
      </c>
    </row>
    <row r="29023" spans="1:3" x14ac:dyDescent="0.25">
      <c r="A29023">
        <v>29022</v>
      </c>
      <c r="B29023" t="s">
        <v>16261</v>
      </c>
      <c r="C29023" s="1">
        <v>45281</v>
      </c>
    </row>
    <row r="29024" spans="1:3" x14ac:dyDescent="0.25">
      <c r="A29024">
        <v>29023</v>
      </c>
      <c r="B29024" t="s">
        <v>782</v>
      </c>
      <c r="C29024" s="1">
        <v>45281</v>
      </c>
    </row>
    <row r="29025" spans="1:3" x14ac:dyDescent="0.25">
      <c r="A29025">
        <v>29024</v>
      </c>
      <c r="B29025" t="s">
        <v>12769</v>
      </c>
      <c r="C29025" s="1">
        <v>45281</v>
      </c>
    </row>
    <row r="29026" spans="1:3" x14ac:dyDescent="0.25">
      <c r="A29026">
        <v>29025</v>
      </c>
      <c r="B29026" t="s">
        <v>16262</v>
      </c>
      <c r="C29026" s="1">
        <v>45281</v>
      </c>
    </row>
    <row r="29027" spans="1:3" x14ac:dyDescent="0.25">
      <c r="A29027">
        <v>29026</v>
      </c>
      <c r="B29027" t="s">
        <v>16263</v>
      </c>
      <c r="C29027" s="1">
        <v>45281</v>
      </c>
    </row>
    <row r="29028" spans="1:3" x14ac:dyDescent="0.25">
      <c r="A29028">
        <v>29027</v>
      </c>
      <c r="B29028" t="s">
        <v>16264</v>
      </c>
      <c r="C29028" s="1">
        <v>45281</v>
      </c>
    </row>
    <row r="29029" spans="1:3" x14ac:dyDescent="0.25">
      <c r="A29029">
        <v>29028</v>
      </c>
      <c r="B29029" t="s">
        <v>16265</v>
      </c>
      <c r="C29029" s="1">
        <v>45281</v>
      </c>
    </row>
    <row r="29030" spans="1:3" x14ac:dyDescent="0.25">
      <c r="A29030">
        <v>29029</v>
      </c>
      <c r="B29030" t="s">
        <v>16266</v>
      </c>
      <c r="C29030" s="1">
        <v>45281</v>
      </c>
    </row>
    <row r="29031" spans="1:3" x14ac:dyDescent="0.25">
      <c r="A29031">
        <v>29030</v>
      </c>
      <c r="B29031" t="s">
        <v>5398</v>
      </c>
      <c r="C29031" s="1">
        <v>45281</v>
      </c>
    </row>
    <row r="29032" spans="1:3" x14ac:dyDescent="0.25">
      <c r="A29032">
        <v>29031</v>
      </c>
      <c r="B29032" t="s">
        <v>16267</v>
      </c>
      <c r="C29032" s="1">
        <v>45281</v>
      </c>
    </row>
    <row r="29033" spans="1:3" x14ac:dyDescent="0.25">
      <c r="A29033">
        <v>29032</v>
      </c>
      <c r="B29033" t="s">
        <v>16268</v>
      </c>
      <c r="C29033" s="1">
        <v>45281</v>
      </c>
    </row>
    <row r="29034" spans="1:3" x14ac:dyDescent="0.25">
      <c r="A29034">
        <v>29033</v>
      </c>
      <c r="B29034" t="s">
        <v>15627</v>
      </c>
      <c r="C29034" s="1">
        <v>45281</v>
      </c>
    </row>
    <row r="29035" spans="1:3" x14ac:dyDescent="0.25">
      <c r="A29035">
        <v>29034</v>
      </c>
      <c r="B29035" t="s">
        <v>15518</v>
      </c>
      <c r="C29035" s="1">
        <v>45281</v>
      </c>
    </row>
    <row r="29036" spans="1:3" x14ac:dyDescent="0.25">
      <c r="A29036">
        <v>29035</v>
      </c>
      <c r="B29036" t="s">
        <v>16269</v>
      </c>
      <c r="C29036" s="1">
        <v>45281</v>
      </c>
    </row>
    <row r="29037" spans="1:3" x14ac:dyDescent="0.25">
      <c r="A29037">
        <v>29036</v>
      </c>
      <c r="B29037" t="s">
        <v>16270</v>
      </c>
      <c r="C29037" s="1">
        <v>45281</v>
      </c>
    </row>
    <row r="29038" spans="1:3" x14ac:dyDescent="0.25">
      <c r="A29038">
        <v>29037</v>
      </c>
      <c r="B29038" t="s">
        <v>7958</v>
      </c>
      <c r="C29038" s="1">
        <v>45281</v>
      </c>
    </row>
    <row r="29039" spans="1:3" x14ac:dyDescent="0.25">
      <c r="A29039">
        <v>29038</v>
      </c>
      <c r="B29039" t="s">
        <v>9775</v>
      </c>
      <c r="C29039" s="1">
        <v>45281</v>
      </c>
    </row>
    <row r="29040" spans="1:3" x14ac:dyDescent="0.25">
      <c r="A29040">
        <v>29039</v>
      </c>
      <c r="B29040" t="s">
        <v>16271</v>
      </c>
      <c r="C29040" s="1">
        <v>45281</v>
      </c>
    </row>
    <row r="29041" spans="1:3" x14ac:dyDescent="0.25">
      <c r="A29041">
        <v>29040</v>
      </c>
      <c r="B29041" t="s">
        <v>7809</v>
      </c>
      <c r="C29041" s="1">
        <v>45281</v>
      </c>
    </row>
    <row r="29042" spans="1:3" x14ac:dyDescent="0.25">
      <c r="A29042">
        <v>29041</v>
      </c>
      <c r="B29042" t="s">
        <v>993</v>
      </c>
      <c r="C29042" s="1">
        <v>45281</v>
      </c>
    </row>
    <row r="29043" spans="1:3" x14ac:dyDescent="0.25">
      <c r="A29043">
        <v>29042</v>
      </c>
      <c r="B29043" t="s">
        <v>12311</v>
      </c>
      <c r="C29043" s="1">
        <v>45281</v>
      </c>
    </row>
    <row r="29044" spans="1:3" x14ac:dyDescent="0.25">
      <c r="A29044">
        <v>29043</v>
      </c>
      <c r="B29044" t="s">
        <v>16272</v>
      </c>
      <c r="C29044" s="1">
        <v>45281</v>
      </c>
    </row>
    <row r="29045" spans="1:3" x14ac:dyDescent="0.25">
      <c r="A29045">
        <v>29044</v>
      </c>
      <c r="B29045" t="s">
        <v>13017</v>
      </c>
      <c r="C29045" s="1">
        <v>45281</v>
      </c>
    </row>
    <row r="29046" spans="1:3" x14ac:dyDescent="0.25">
      <c r="A29046">
        <v>29045</v>
      </c>
      <c r="B29046" t="s">
        <v>16273</v>
      </c>
      <c r="C29046" s="1">
        <v>45281</v>
      </c>
    </row>
    <row r="29047" spans="1:3" x14ac:dyDescent="0.25">
      <c r="A29047">
        <v>29046</v>
      </c>
      <c r="B29047" t="s">
        <v>16274</v>
      </c>
      <c r="C29047" s="1">
        <v>45281</v>
      </c>
    </row>
    <row r="29048" spans="1:3" x14ac:dyDescent="0.25">
      <c r="A29048">
        <v>29047</v>
      </c>
      <c r="B29048" t="s">
        <v>113</v>
      </c>
      <c r="C29048" s="1">
        <v>45281</v>
      </c>
    </row>
    <row r="29049" spans="1:3" x14ac:dyDescent="0.25">
      <c r="A29049">
        <v>29048</v>
      </c>
      <c r="B29049" t="s">
        <v>16187</v>
      </c>
      <c r="C29049" s="1">
        <v>45281</v>
      </c>
    </row>
    <row r="29050" spans="1:3" x14ac:dyDescent="0.25">
      <c r="A29050">
        <v>29049</v>
      </c>
      <c r="B29050" t="s">
        <v>16275</v>
      </c>
      <c r="C29050" s="1">
        <v>45281</v>
      </c>
    </row>
    <row r="29051" spans="1:3" x14ac:dyDescent="0.25">
      <c r="A29051">
        <v>29050</v>
      </c>
      <c r="B29051" t="s">
        <v>12467</v>
      </c>
      <c r="C29051" s="1">
        <v>45281</v>
      </c>
    </row>
    <row r="29052" spans="1:3" x14ac:dyDescent="0.25">
      <c r="A29052">
        <v>29051</v>
      </c>
      <c r="B29052" t="s">
        <v>15574</v>
      </c>
      <c r="C29052" s="1">
        <v>45281</v>
      </c>
    </row>
    <row r="29053" spans="1:3" x14ac:dyDescent="0.25">
      <c r="A29053">
        <v>29052</v>
      </c>
      <c r="B29053" t="s">
        <v>1825</v>
      </c>
      <c r="C29053" s="1">
        <v>45281</v>
      </c>
    </row>
    <row r="29054" spans="1:3" x14ac:dyDescent="0.25">
      <c r="A29054">
        <v>29053</v>
      </c>
      <c r="B29054" t="s">
        <v>6416</v>
      </c>
      <c r="C29054" s="1">
        <v>45281</v>
      </c>
    </row>
    <row r="29055" spans="1:3" x14ac:dyDescent="0.25">
      <c r="A29055">
        <v>29054</v>
      </c>
      <c r="B29055" t="s">
        <v>5366</v>
      </c>
      <c r="C29055" s="1">
        <v>45281</v>
      </c>
    </row>
    <row r="29056" spans="1:3" x14ac:dyDescent="0.25">
      <c r="A29056">
        <v>29055</v>
      </c>
      <c r="B29056" t="s">
        <v>16276</v>
      </c>
      <c r="C29056" s="1">
        <v>45281</v>
      </c>
    </row>
    <row r="29057" spans="1:3" x14ac:dyDescent="0.25">
      <c r="A29057">
        <v>29056</v>
      </c>
      <c r="B29057" t="s">
        <v>16277</v>
      </c>
      <c r="C29057" s="1">
        <v>45281</v>
      </c>
    </row>
    <row r="29058" spans="1:3" x14ac:dyDescent="0.25">
      <c r="A29058">
        <v>29057</v>
      </c>
      <c r="B29058" t="s">
        <v>16278</v>
      </c>
      <c r="C29058" s="1">
        <v>45281</v>
      </c>
    </row>
    <row r="29059" spans="1:3" x14ac:dyDescent="0.25">
      <c r="A29059">
        <v>29058</v>
      </c>
      <c r="B29059" t="s">
        <v>2014</v>
      </c>
      <c r="C29059" s="1">
        <v>45281</v>
      </c>
    </row>
    <row r="29060" spans="1:3" x14ac:dyDescent="0.25">
      <c r="A29060">
        <v>29059</v>
      </c>
      <c r="B29060" t="s">
        <v>1833</v>
      </c>
      <c r="C29060" s="1">
        <v>45281</v>
      </c>
    </row>
    <row r="29061" spans="1:3" x14ac:dyDescent="0.25">
      <c r="A29061">
        <v>29060</v>
      </c>
      <c r="B29061" t="s">
        <v>16279</v>
      </c>
      <c r="C29061" s="1">
        <v>45281</v>
      </c>
    </row>
    <row r="29062" spans="1:3" x14ac:dyDescent="0.25">
      <c r="A29062">
        <v>29061</v>
      </c>
      <c r="B29062" t="s">
        <v>7442</v>
      </c>
      <c r="C29062" s="1">
        <v>45281</v>
      </c>
    </row>
    <row r="29063" spans="1:3" x14ac:dyDescent="0.25">
      <c r="A29063">
        <v>29062</v>
      </c>
      <c r="B29063" t="s">
        <v>16280</v>
      </c>
      <c r="C29063" s="1">
        <v>45281</v>
      </c>
    </row>
    <row r="29064" spans="1:3" x14ac:dyDescent="0.25">
      <c r="A29064">
        <v>29063</v>
      </c>
      <c r="B29064" t="s">
        <v>16281</v>
      </c>
      <c r="C29064" s="1">
        <v>45281</v>
      </c>
    </row>
    <row r="29065" spans="1:3" x14ac:dyDescent="0.25">
      <c r="A29065">
        <v>29064</v>
      </c>
      <c r="B29065" t="s">
        <v>12297</v>
      </c>
      <c r="C29065" s="1">
        <v>45281</v>
      </c>
    </row>
    <row r="29066" spans="1:3" x14ac:dyDescent="0.25">
      <c r="A29066">
        <v>29065</v>
      </c>
      <c r="B29066" t="s">
        <v>15741</v>
      </c>
      <c r="C29066" s="1">
        <v>45281</v>
      </c>
    </row>
    <row r="29067" spans="1:3" x14ac:dyDescent="0.25">
      <c r="A29067">
        <v>29066</v>
      </c>
      <c r="B29067" t="s">
        <v>16282</v>
      </c>
      <c r="C29067" s="1">
        <v>45281</v>
      </c>
    </row>
    <row r="29068" spans="1:3" x14ac:dyDescent="0.25">
      <c r="A29068">
        <v>29067</v>
      </c>
      <c r="B29068" t="s">
        <v>132</v>
      </c>
      <c r="C29068" s="1">
        <v>45281</v>
      </c>
    </row>
    <row r="29069" spans="1:3" x14ac:dyDescent="0.25">
      <c r="A29069">
        <v>29068</v>
      </c>
      <c r="B29069" t="s">
        <v>16283</v>
      </c>
      <c r="C29069" s="1">
        <v>45281</v>
      </c>
    </row>
    <row r="29070" spans="1:3" x14ac:dyDescent="0.25">
      <c r="A29070">
        <v>29069</v>
      </c>
      <c r="B29070" t="s">
        <v>16284</v>
      </c>
      <c r="C29070" s="1">
        <v>45281</v>
      </c>
    </row>
    <row r="29071" spans="1:3" x14ac:dyDescent="0.25">
      <c r="A29071">
        <v>29070</v>
      </c>
      <c r="B29071" t="s">
        <v>16285</v>
      </c>
      <c r="C29071" s="1">
        <v>45281</v>
      </c>
    </row>
    <row r="29072" spans="1:3" x14ac:dyDescent="0.25">
      <c r="A29072">
        <v>29071</v>
      </c>
      <c r="B29072" t="s">
        <v>3903</v>
      </c>
      <c r="C29072" s="1">
        <v>45281</v>
      </c>
    </row>
    <row r="29073" spans="1:3" x14ac:dyDescent="0.25">
      <c r="A29073">
        <v>29072</v>
      </c>
      <c r="B29073" t="s">
        <v>16286</v>
      </c>
      <c r="C29073" s="1">
        <v>45281</v>
      </c>
    </row>
    <row r="29074" spans="1:3" x14ac:dyDescent="0.25">
      <c r="A29074">
        <v>29073</v>
      </c>
      <c r="B29074" t="s">
        <v>6787</v>
      </c>
      <c r="C29074" s="1">
        <v>45281</v>
      </c>
    </row>
    <row r="29075" spans="1:3" x14ac:dyDescent="0.25">
      <c r="A29075">
        <v>29074</v>
      </c>
      <c r="B29075" t="s">
        <v>16287</v>
      </c>
      <c r="C29075" s="1">
        <v>45281</v>
      </c>
    </row>
    <row r="29076" spans="1:3" x14ac:dyDescent="0.25">
      <c r="A29076">
        <v>29075</v>
      </c>
      <c r="B29076" t="s">
        <v>14532</v>
      </c>
      <c r="C29076" s="1">
        <v>45281</v>
      </c>
    </row>
    <row r="29077" spans="1:3" x14ac:dyDescent="0.25">
      <c r="A29077">
        <v>29076</v>
      </c>
      <c r="B29077" t="s">
        <v>8265</v>
      </c>
      <c r="C29077" s="1">
        <v>45281</v>
      </c>
    </row>
    <row r="29078" spans="1:3" x14ac:dyDescent="0.25">
      <c r="A29078">
        <v>29077</v>
      </c>
      <c r="B29078" t="s">
        <v>3602</v>
      </c>
      <c r="C29078" s="1">
        <v>45281</v>
      </c>
    </row>
    <row r="29079" spans="1:3" x14ac:dyDescent="0.25">
      <c r="A29079">
        <v>29078</v>
      </c>
      <c r="B29079" t="s">
        <v>16288</v>
      </c>
      <c r="C29079" s="1">
        <v>45281</v>
      </c>
    </row>
    <row r="29080" spans="1:3" x14ac:dyDescent="0.25">
      <c r="A29080">
        <v>29079</v>
      </c>
      <c r="B29080" t="s">
        <v>16289</v>
      </c>
      <c r="C29080" s="1">
        <v>45281</v>
      </c>
    </row>
    <row r="29081" spans="1:3" x14ac:dyDescent="0.25">
      <c r="A29081">
        <v>29080</v>
      </c>
      <c r="B29081" t="s">
        <v>881</v>
      </c>
      <c r="C29081" s="1">
        <v>45281</v>
      </c>
    </row>
    <row r="29082" spans="1:3" x14ac:dyDescent="0.25">
      <c r="A29082">
        <v>29081</v>
      </c>
      <c r="B29082" t="s">
        <v>16290</v>
      </c>
      <c r="C29082" s="1">
        <v>45281</v>
      </c>
    </row>
    <row r="29083" spans="1:3" x14ac:dyDescent="0.25">
      <c r="A29083">
        <v>29082</v>
      </c>
      <c r="B29083" t="s">
        <v>16291</v>
      </c>
      <c r="C29083" s="1">
        <v>45281</v>
      </c>
    </row>
    <row r="29084" spans="1:3" x14ac:dyDescent="0.25">
      <c r="A29084">
        <v>29083</v>
      </c>
      <c r="B29084" t="s">
        <v>15350</v>
      </c>
      <c r="C29084" s="1">
        <v>45281</v>
      </c>
    </row>
    <row r="29085" spans="1:3" x14ac:dyDescent="0.25">
      <c r="A29085">
        <v>29084</v>
      </c>
      <c r="B29085" t="s">
        <v>16292</v>
      </c>
      <c r="C29085" s="1">
        <v>45281</v>
      </c>
    </row>
    <row r="29086" spans="1:3" x14ac:dyDescent="0.25">
      <c r="A29086">
        <v>29085</v>
      </c>
      <c r="B29086" t="s">
        <v>15746</v>
      </c>
      <c r="C29086" s="1">
        <v>45281</v>
      </c>
    </row>
    <row r="29087" spans="1:3" x14ac:dyDescent="0.25">
      <c r="A29087">
        <v>29086</v>
      </c>
      <c r="B29087" t="s">
        <v>2746</v>
      </c>
      <c r="C29087" s="1">
        <v>45282</v>
      </c>
    </row>
    <row r="29088" spans="1:3" x14ac:dyDescent="0.25">
      <c r="A29088">
        <v>29087</v>
      </c>
      <c r="B29088" t="s">
        <v>16293</v>
      </c>
      <c r="C29088" s="1">
        <v>45282</v>
      </c>
    </row>
    <row r="29089" spans="1:3" x14ac:dyDescent="0.25">
      <c r="A29089">
        <v>29088</v>
      </c>
      <c r="B29089" t="s">
        <v>16294</v>
      </c>
      <c r="C29089" s="1">
        <v>45282</v>
      </c>
    </row>
    <row r="29090" spans="1:3" x14ac:dyDescent="0.25">
      <c r="A29090">
        <v>29089</v>
      </c>
      <c r="B29090" t="s">
        <v>16295</v>
      </c>
      <c r="C29090" s="1">
        <v>45282</v>
      </c>
    </row>
    <row r="29091" spans="1:3" x14ac:dyDescent="0.25">
      <c r="A29091">
        <v>29090</v>
      </c>
      <c r="B29091" t="s">
        <v>2713</v>
      </c>
      <c r="C29091" s="1">
        <v>45282</v>
      </c>
    </row>
    <row r="29092" spans="1:3" x14ac:dyDescent="0.25">
      <c r="A29092">
        <v>29091</v>
      </c>
      <c r="B29092" t="s">
        <v>5366</v>
      </c>
      <c r="C29092" s="1">
        <v>45282</v>
      </c>
    </row>
    <row r="29093" spans="1:3" x14ac:dyDescent="0.25">
      <c r="A29093">
        <v>29092</v>
      </c>
      <c r="B29093" t="s">
        <v>5365</v>
      </c>
      <c r="C29093" s="1">
        <v>45282</v>
      </c>
    </row>
    <row r="29094" spans="1:3" x14ac:dyDescent="0.25">
      <c r="A29094">
        <v>29093</v>
      </c>
      <c r="B29094" t="s">
        <v>15500</v>
      </c>
      <c r="C29094" s="1">
        <v>45282</v>
      </c>
    </row>
    <row r="29095" spans="1:3" x14ac:dyDescent="0.25">
      <c r="A29095">
        <v>29094</v>
      </c>
      <c r="B29095" t="s">
        <v>16296</v>
      </c>
      <c r="C29095" s="1">
        <v>45282</v>
      </c>
    </row>
    <row r="29096" spans="1:3" x14ac:dyDescent="0.25">
      <c r="A29096">
        <v>29095</v>
      </c>
      <c r="B29096" t="s">
        <v>12311</v>
      </c>
      <c r="C29096" s="1">
        <v>45282</v>
      </c>
    </row>
    <row r="29097" spans="1:3" x14ac:dyDescent="0.25">
      <c r="A29097">
        <v>29096</v>
      </c>
      <c r="B29097" t="s">
        <v>8752</v>
      </c>
      <c r="C29097" s="1">
        <v>45282</v>
      </c>
    </row>
    <row r="29098" spans="1:3" x14ac:dyDescent="0.25">
      <c r="A29098">
        <v>29097</v>
      </c>
      <c r="B29098" t="s">
        <v>16297</v>
      </c>
      <c r="C29098" s="1">
        <v>45282</v>
      </c>
    </row>
    <row r="29099" spans="1:3" x14ac:dyDescent="0.25">
      <c r="A29099">
        <v>29098</v>
      </c>
      <c r="B29099" t="s">
        <v>16154</v>
      </c>
      <c r="C29099" s="1">
        <v>45282</v>
      </c>
    </row>
    <row r="29100" spans="1:3" x14ac:dyDescent="0.25">
      <c r="A29100">
        <v>29099</v>
      </c>
      <c r="B29100" t="s">
        <v>16298</v>
      </c>
      <c r="C29100" s="1">
        <v>45282</v>
      </c>
    </row>
    <row r="29101" spans="1:3" x14ac:dyDescent="0.25">
      <c r="A29101">
        <v>29100</v>
      </c>
      <c r="B29101" t="s">
        <v>16299</v>
      </c>
      <c r="C29101" s="1">
        <v>45282</v>
      </c>
    </row>
    <row r="29102" spans="1:3" x14ac:dyDescent="0.25">
      <c r="A29102">
        <v>29101</v>
      </c>
      <c r="B29102" t="s">
        <v>12367</v>
      </c>
      <c r="C29102" s="1">
        <v>45282</v>
      </c>
    </row>
    <row r="29103" spans="1:3" x14ac:dyDescent="0.25">
      <c r="A29103">
        <v>29102</v>
      </c>
      <c r="B29103" t="s">
        <v>1282</v>
      </c>
      <c r="C29103" s="1">
        <v>45282</v>
      </c>
    </row>
    <row r="29104" spans="1:3" x14ac:dyDescent="0.25">
      <c r="A29104">
        <v>29103</v>
      </c>
      <c r="B29104" t="s">
        <v>16261</v>
      </c>
      <c r="C29104" s="1">
        <v>45282</v>
      </c>
    </row>
    <row r="29105" spans="1:3" x14ac:dyDescent="0.25">
      <c r="A29105">
        <v>29104</v>
      </c>
      <c r="B29105" t="s">
        <v>16300</v>
      </c>
      <c r="C29105" s="1">
        <v>45282</v>
      </c>
    </row>
    <row r="29106" spans="1:3" x14ac:dyDescent="0.25">
      <c r="A29106">
        <v>29105</v>
      </c>
      <c r="B29106" t="s">
        <v>16301</v>
      </c>
      <c r="C29106" s="1">
        <v>45282</v>
      </c>
    </row>
    <row r="29107" spans="1:3" x14ac:dyDescent="0.25">
      <c r="A29107">
        <v>29106</v>
      </c>
      <c r="B29107" t="s">
        <v>16302</v>
      </c>
      <c r="C29107" s="1">
        <v>45282</v>
      </c>
    </row>
    <row r="29108" spans="1:3" x14ac:dyDescent="0.25">
      <c r="A29108">
        <v>29107</v>
      </c>
      <c r="B29108" t="s">
        <v>15741</v>
      </c>
      <c r="C29108" s="1">
        <v>45282</v>
      </c>
    </row>
    <row r="29109" spans="1:3" x14ac:dyDescent="0.25">
      <c r="A29109">
        <v>29108</v>
      </c>
      <c r="B29109" t="s">
        <v>16222</v>
      </c>
      <c r="C29109" s="1">
        <v>45282</v>
      </c>
    </row>
    <row r="29110" spans="1:3" x14ac:dyDescent="0.25">
      <c r="A29110">
        <v>29109</v>
      </c>
      <c r="B29110" t="s">
        <v>328</v>
      </c>
      <c r="C29110" s="1">
        <v>45282</v>
      </c>
    </row>
    <row r="29111" spans="1:3" x14ac:dyDescent="0.25">
      <c r="A29111">
        <v>29110</v>
      </c>
      <c r="B29111" t="s">
        <v>16303</v>
      </c>
      <c r="C29111" s="1">
        <v>45282</v>
      </c>
    </row>
    <row r="29112" spans="1:3" x14ac:dyDescent="0.25">
      <c r="A29112">
        <v>29111</v>
      </c>
      <c r="B29112" t="s">
        <v>16304</v>
      </c>
      <c r="C29112" s="1">
        <v>45282</v>
      </c>
    </row>
    <row r="29113" spans="1:3" x14ac:dyDescent="0.25">
      <c r="A29113">
        <v>29112</v>
      </c>
      <c r="B29113" t="s">
        <v>12271</v>
      </c>
      <c r="C29113" s="1">
        <v>45282</v>
      </c>
    </row>
    <row r="29114" spans="1:3" x14ac:dyDescent="0.25">
      <c r="A29114">
        <v>29113</v>
      </c>
      <c r="B29114" t="s">
        <v>1058</v>
      </c>
      <c r="C29114" s="1">
        <v>45282</v>
      </c>
    </row>
    <row r="29115" spans="1:3" x14ac:dyDescent="0.25">
      <c r="A29115">
        <v>29114</v>
      </c>
      <c r="B29115" t="s">
        <v>12769</v>
      </c>
      <c r="C29115" s="1">
        <v>45282</v>
      </c>
    </row>
    <row r="29116" spans="1:3" x14ac:dyDescent="0.25">
      <c r="A29116">
        <v>29115</v>
      </c>
      <c r="B29116" t="s">
        <v>2014</v>
      </c>
      <c r="C29116" s="1">
        <v>45282</v>
      </c>
    </row>
    <row r="29117" spans="1:3" x14ac:dyDescent="0.25">
      <c r="A29117">
        <v>29116</v>
      </c>
      <c r="B29117" t="s">
        <v>1280</v>
      </c>
      <c r="C29117" s="1">
        <v>45282</v>
      </c>
    </row>
    <row r="29118" spans="1:3" x14ac:dyDescent="0.25">
      <c r="A29118">
        <v>29117</v>
      </c>
      <c r="B29118" t="s">
        <v>7475</v>
      </c>
      <c r="C29118" s="1">
        <v>45282</v>
      </c>
    </row>
    <row r="29119" spans="1:3" x14ac:dyDescent="0.25">
      <c r="A29119">
        <v>29118</v>
      </c>
      <c r="B29119" t="s">
        <v>415</v>
      </c>
      <c r="C29119" s="1">
        <v>45282</v>
      </c>
    </row>
    <row r="29120" spans="1:3" x14ac:dyDescent="0.25">
      <c r="A29120">
        <v>29119</v>
      </c>
      <c r="B29120" t="s">
        <v>8431</v>
      </c>
      <c r="C29120" s="1">
        <v>45282</v>
      </c>
    </row>
    <row r="29121" spans="1:3" x14ac:dyDescent="0.25">
      <c r="A29121">
        <v>29120</v>
      </c>
      <c r="B29121" t="s">
        <v>16305</v>
      </c>
      <c r="C29121" s="1">
        <v>45282</v>
      </c>
    </row>
    <row r="29122" spans="1:3" x14ac:dyDescent="0.25">
      <c r="A29122">
        <v>29121</v>
      </c>
      <c r="B29122" t="s">
        <v>16306</v>
      </c>
      <c r="C29122" s="1">
        <v>45282</v>
      </c>
    </row>
    <row r="29123" spans="1:3" x14ac:dyDescent="0.25">
      <c r="A29123">
        <v>29122</v>
      </c>
      <c r="B29123" t="s">
        <v>13351</v>
      </c>
      <c r="C29123" s="1">
        <v>45282</v>
      </c>
    </row>
    <row r="29124" spans="1:3" x14ac:dyDescent="0.25">
      <c r="A29124">
        <v>29123</v>
      </c>
      <c r="B29124" t="s">
        <v>15724</v>
      </c>
      <c r="C29124" s="1">
        <v>45282</v>
      </c>
    </row>
    <row r="29125" spans="1:3" x14ac:dyDescent="0.25">
      <c r="A29125">
        <v>29124</v>
      </c>
      <c r="B29125" t="s">
        <v>16307</v>
      </c>
      <c r="C29125" s="1">
        <v>45282</v>
      </c>
    </row>
    <row r="29126" spans="1:3" x14ac:dyDescent="0.25">
      <c r="A29126">
        <v>29125</v>
      </c>
      <c r="B29126" t="s">
        <v>1375</v>
      </c>
      <c r="C29126" s="1">
        <v>45282</v>
      </c>
    </row>
    <row r="29127" spans="1:3" x14ac:dyDescent="0.25">
      <c r="A29127">
        <v>29126</v>
      </c>
      <c r="B29127" t="s">
        <v>883</v>
      </c>
      <c r="C29127" s="1">
        <v>45282</v>
      </c>
    </row>
    <row r="29128" spans="1:3" x14ac:dyDescent="0.25">
      <c r="A29128">
        <v>29127</v>
      </c>
      <c r="B29128" t="s">
        <v>16308</v>
      </c>
      <c r="C29128" s="1">
        <v>45282</v>
      </c>
    </row>
    <row r="29129" spans="1:3" x14ac:dyDescent="0.25">
      <c r="A29129">
        <v>29128</v>
      </c>
      <c r="B29129" t="s">
        <v>16309</v>
      </c>
      <c r="C29129" s="1">
        <v>45282</v>
      </c>
    </row>
    <row r="29130" spans="1:3" x14ac:dyDescent="0.25">
      <c r="A29130">
        <v>29129</v>
      </c>
      <c r="B29130" t="s">
        <v>16310</v>
      </c>
      <c r="C29130" s="1">
        <v>45282</v>
      </c>
    </row>
    <row r="29131" spans="1:3" x14ac:dyDescent="0.25">
      <c r="A29131">
        <v>29130</v>
      </c>
      <c r="B29131" t="s">
        <v>16201</v>
      </c>
      <c r="C29131" s="1">
        <v>45282</v>
      </c>
    </row>
    <row r="29132" spans="1:3" x14ac:dyDescent="0.25">
      <c r="A29132">
        <v>29131</v>
      </c>
      <c r="B29132" t="s">
        <v>16197</v>
      </c>
      <c r="C29132" s="1">
        <v>45282</v>
      </c>
    </row>
    <row r="29133" spans="1:3" x14ac:dyDescent="0.25">
      <c r="A29133">
        <v>29132</v>
      </c>
      <c r="B29133" t="s">
        <v>993</v>
      </c>
      <c r="C29133" s="1">
        <v>45282</v>
      </c>
    </row>
    <row r="29134" spans="1:3" x14ac:dyDescent="0.25">
      <c r="A29134">
        <v>29133</v>
      </c>
      <c r="B29134" t="s">
        <v>16311</v>
      </c>
      <c r="C29134" s="1">
        <v>45282</v>
      </c>
    </row>
    <row r="29135" spans="1:3" x14ac:dyDescent="0.25">
      <c r="A29135">
        <v>29134</v>
      </c>
      <c r="B29135" t="s">
        <v>39</v>
      </c>
      <c r="C29135" s="1">
        <v>45282</v>
      </c>
    </row>
    <row r="29136" spans="1:3" x14ac:dyDescent="0.25">
      <c r="A29136">
        <v>29135</v>
      </c>
      <c r="B29136" t="s">
        <v>16174</v>
      </c>
      <c r="C29136" s="1">
        <v>45282</v>
      </c>
    </row>
    <row r="29137" spans="1:3" x14ac:dyDescent="0.25">
      <c r="A29137">
        <v>29136</v>
      </c>
      <c r="B29137" t="s">
        <v>15574</v>
      </c>
      <c r="C29137" s="1">
        <v>45282</v>
      </c>
    </row>
    <row r="29138" spans="1:3" x14ac:dyDescent="0.25">
      <c r="A29138">
        <v>29137</v>
      </c>
      <c r="B29138" t="s">
        <v>16312</v>
      </c>
      <c r="C29138" s="1">
        <v>45282</v>
      </c>
    </row>
    <row r="29139" spans="1:3" x14ac:dyDescent="0.25">
      <c r="A29139">
        <v>29138</v>
      </c>
      <c r="B29139" t="s">
        <v>9594</v>
      </c>
      <c r="C29139" s="1">
        <v>45282</v>
      </c>
    </row>
    <row r="29140" spans="1:3" x14ac:dyDescent="0.25">
      <c r="A29140">
        <v>29139</v>
      </c>
      <c r="B29140" t="s">
        <v>16313</v>
      </c>
      <c r="C29140" s="1">
        <v>45282</v>
      </c>
    </row>
    <row r="29141" spans="1:3" x14ac:dyDescent="0.25">
      <c r="A29141">
        <v>29140</v>
      </c>
      <c r="B29141" t="s">
        <v>891</v>
      </c>
      <c r="C29141" s="1">
        <v>45282</v>
      </c>
    </row>
    <row r="29142" spans="1:3" x14ac:dyDescent="0.25">
      <c r="A29142">
        <v>29141</v>
      </c>
      <c r="B29142" t="s">
        <v>2205</v>
      </c>
      <c r="C29142" s="1">
        <v>45282</v>
      </c>
    </row>
    <row r="29143" spans="1:3" x14ac:dyDescent="0.25">
      <c r="A29143">
        <v>29142</v>
      </c>
      <c r="B29143" t="s">
        <v>1321</v>
      </c>
      <c r="C29143" s="1">
        <v>45282</v>
      </c>
    </row>
    <row r="29144" spans="1:3" x14ac:dyDescent="0.25">
      <c r="A29144">
        <v>29143</v>
      </c>
      <c r="B29144" t="s">
        <v>16314</v>
      </c>
      <c r="C29144" s="1">
        <v>45282</v>
      </c>
    </row>
    <row r="29145" spans="1:3" x14ac:dyDescent="0.25">
      <c r="A29145">
        <v>29144</v>
      </c>
      <c r="B29145" t="s">
        <v>928</v>
      </c>
      <c r="C29145" s="1">
        <v>45282</v>
      </c>
    </row>
    <row r="29146" spans="1:3" x14ac:dyDescent="0.25">
      <c r="A29146">
        <v>29145</v>
      </c>
      <c r="B29146" t="s">
        <v>16031</v>
      </c>
      <c r="C29146" s="1">
        <v>45282</v>
      </c>
    </row>
    <row r="29147" spans="1:3" x14ac:dyDescent="0.25">
      <c r="A29147">
        <v>29146</v>
      </c>
      <c r="B29147" t="s">
        <v>16315</v>
      </c>
      <c r="C29147" s="1">
        <v>45282</v>
      </c>
    </row>
    <row r="29148" spans="1:3" x14ac:dyDescent="0.25">
      <c r="A29148">
        <v>29147</v>
      </c>
      <c r="B29148" t="s">
        <v>16316</v>
      </c>
      <c r="C29148" s="1">
        <v>45282</v>
      </c>
    </row>
    <row r="29149" spans="1:3" x14ac:dyDescent="0.25">
      <c r="A29149">
        <v>29148</v>
      </c>
      <c r="B29149" t="s">
        <v>236</v>
      </c>
      <c r="C29149" s="1">
        <v>45282</v>
      </c>
    </row>
    <row r="29150" spans="1:3" x14ac:dyDescent="0.25">
      <c r="A29150">
        <v>29149</v>
      </c>
      <c r="B29150" t="s">
        <v>4429</v>
      </c>
      <c r="C29150" s="1">
        <v>45282</v>
      </c>
    </row>
    <row r="29151" spans="1:3" x14ac:dyDescent="0.25">
      <c r="A29151">
        <v>29150</v>
      </c>
      <c r="B29151" t="s">
        <v>15710</v>
      </c>
      <c r="C29151" s="1">
        <v>45282</v>
      </c>
    </row>
    <row r="29152" spans="1:3" x14ac:dyDescent="0.25">
      <c r="A29152">
        <v>29151</v>
      </c>
      <c r="B29152" t="s">
        <v>174</v>
      </c>
      <c r="C29152" s="1">
        <v>45282</v>
      </c>
    </row>
    <row r="29153" spans="1:3" x14ac:dyDescent="0.25">
      <c r="A29153">
        <v>29152</v>
      </c>
      <c r="B29153" t="s">
        <v>1885</v>
      </c>
      <c r="C29153" s="1">
        <v>45282</v>
      </c>
    </row>
    <row r="29154" spans="1:3" x14ac:dyDescent="0.25">
      <c r="A29154">
        <v>29153</v>
      </c>
      <c r="B29154" t="s">
        <v>16317</v>
      </c>
      <c r="C29154" s="1">
        <v>45282</v>
      </c>
    </row>
    <row r="29155" spans="1:3" x14ac:dyDescent="0.25">
      <c r="A29155">
        <v>29154</v>
      </c>
      <c r="B29155" t="s">
        <v>16318</v>
      </c>
      <c r="C29155" s="1">
        <v>45282</v>
      </c>
    </row>
    <row r="29156" spans="1:3" x14ac:dyDescent="0.25">
      <c r="A29156">
        <v>29155</v>
      </c>
      <c r="B29156" t="s">
        <v>4925</v>
      </c>
      <c r="C29156" s="1">
        <v>45282</v>
      </c>
    </row>
    <row r="29157" spans="1:3" x14ac:dyDescent="0.25">
      <c r="A29157">
        <v>29156</v>
      </c>
      <c r="B29157" t="s">
        <v>16175</v>
      </c>
      <c r="C29157" s="1">
        <v>45282</v>
      </c>
    </row>
    <row r="29158" spans="1:3" x14ac:dyDescent="0.25">
      <c r="A29158">
        <v>29157</v>
      </c>
      <c r="B29158" t="s">
        <v>3230</v>
      </c>
      <c r="C29158" s="1">
        <v>45282</v>
      </c>
    </row>
    <row r="29159" spans="1:3" x14ac:dyDescent="0.25">
      <c r="A29159">
        <v>29158</v>
      </c>
      <c r="B29159" t="s">
        <v>16319</v>
      </c>
      <c r="C29159" s="1">
        <v>45282</v>
      </c>
    </row>
    <row r="29160" spans="1:3" x14ac:dyDescent="0.25">
      <c r="A29160">
        <v>29159</v>
      </c>
      <c r="B29160" t="s">
        <v>8647</v>
      </c>
      <c r="C29160" s="1">
        <v>45282</v>
      </c>
    </row>
    <row r="29161" spans="1:3" x14ac:dyDescent="0.25">
      <c r="A29161">
        <v>29160</v>
      </c>
      <c r="B29161" t="s">
        <v>7120</v>
      </c>
      <c r="C29161" s="1">
        <v>45282</v>
      </c>
    </row>
    <row r="29162" spans="1:3" x14ac:dyDescent="0.25">
      <c r="A29162">
        <v>29161</v>
      </c>
      <c r="B29162" t="s">
        <v>15232</v>
      </c>
      <c r="C29162" s="1">
        <v>45282</v>
      </c>
    </row>
    <row r="29163" spans="1:3" x14ac:dyDescent="0.25">
      <c r="A29163">
        <v>29162</v>
      </c>
      <c r="B29163" t="s">
        <v>13761</v>
      </c>
      <c r="C29163" s="1">
        <v>45282</v>
      </c>
    </row>
    <row r="29164" spans="1:3" x14ac:dyDescent="0.25">
      <c r="A29164">
        <v>29163</v>
      </c>
      <c r="B29164" t="s">
        <v>16320</v>
      </c>
      <c r="C29164" s="1">
        <v>45282</v>
      </c>
    </row>
    <row r="29165" spans="1:3" x14ac:dyDescent="0.25">
      <c r="A29165">
        <v>29164</v>
      </c>
      <c r="B29165" t="s">
        <v>16321</v>
      </c>
      <c r="C29165" s="1">
        <v>45282</v>
      </c>
    </row>
    <row r="29166" spans="1:3" x14ac:dyDescent="0.25">
      <c r="A29166">
        <v>29165</v>
      </c>
      <c r="B29166" t="s">
        <v>3346</v>
      </c>
      <c r="C29166" s="1">
        <v>45282</v>
      </c>
    </row>
    <row r="29167" spans="1:3" x14ac:dyDescent="0.25">
      <c r="A29167">
        <v>29166</v>
      </c>
      <c r="B29167" t="s">
        <v>395</v>
      </c>
      <c r="C29167" s="1">
        <v>45282</v>
      </c>
    </row>
    <row r="29168" spans="1:3" x14ac:dyDescent="0.25">
      <c r="A29168">
        <v>29167</v>
      </c>
      <c r="B29168" t="s">
        <v>16322</v>
      </c>
      <c r="C29168" s="1">
        <v>45282</v>
      </c>
    </row>
    <row r="29169" spans="1:3" x14ac:dyDescent="0.25">
      <c r="A29169">
        <v>29168</v>
      </c>
      <c r="B29169" t="s">
        <v>8265</v>
      </c>
      <c r="C29169" s="1">
        <v>45282</v>
      </c>
    </row>
    <row r="29170" spans="1:3" x14ac:dyDescent="0.25">
      <c r="A29170">
        <v>29169</v>
      </c>
      <c r="B29170" t="s">
        <v>16323</v>
      </c>
      <c r="C29170" s="1">
        <v>45282</v>
      </c>
    </row>
    <row r="29171" spans="1:3" x14ac:dyDescent="0.25">
      <c r="A29171">
        <v>29170</v>
      </c>
      <c r="B29171" t="s">
        <v>16324</v>
      </c>
      <c r="C29171" s="1">
        <v>45282</v>
      </c>
    </row>
    <row r="29172" spans="1:3" x14ac:dyDescent="0.25">
      <c r="A29172">
        <v>29171</v>
      </c>
      <c r="B29172" t="s">
        <v>16325</v>
      </c>
      <c r="C29172" s="1">
        <v>45282</v>
      </c>
    </row>
    <row r="29173" spans="1:3" x14ac:dyDescent="0.25">
      <c r="A29173">
        <v>29172</v>
      </c>
      <c r="B29173" t="s">
        <v>13435</v>
      </c>
      <c r="C29173" s="1">
        <v>45282</v>
      </c>
    </row>
    <row r="29174" spans="1:3" x14ac:dyDescent="0.25">
      <c r="A29174">
        <v>29173</v>
      </c>
      <c r="B29174" t="s">
        <v>16326</v>
      </c>
      <c r="C29174" s="1">
        <v>45282</v>
      </c>
    </row>
    <row r="29175" spans="1:3" x14ac:dyDescent="0.25">
      <c r="A29175">
        <v>29174</v>
      </c>
      <c r="B29175" t="s">
        <v>11853</v>
      </c>
      <c r="C29175" s="1">
        <v>45282</v>
      </c>
    </row>
    <row r="29176" spans="1:3" x14ac:dyDescent="0.25">
      <c r="A29176">
        <v>29175</v>
      </c>
      <c r="B29176" t="s">
        <v>9206</v>
      </c>
      <c r="C29176" s="1">
        <v>45282</v>
      </c>
    </row>
    <row r="29177" spans="1:3" x14ac:dyDescent="0.25">
      <c r="A29177">
        <v>29176</v>
      </c>
      <c r="B29177" t="s">
        <v>16187</v>
      </c>
      <c r="C29177" s="1">
        <v>45282</v>
      </c>
    </row>
    <row r="29178" spans="1:3" x14ac:dyDescent="0.25">
      <c r="A29178">
        <v>29177</v>
      </c>
      <c r="B29178" t="s">
        <v>16327</v>
      </c>
      <c r="C29178" s="1">
        <v>45282</v>
      </c>
    </row>
    <row r="29179" spans="1:3" x14ac:dyDescent="0.25">
      <c r="A29179">
        <v>29178</v>
      </c>
      <c r="B29179" t="s">
        <v>16328</v>
      </c>
      <c r="C29179" s="1">
        <v>45282</v>
      </c>
    </row>
    <row r="29180" spans="1:3" x14ac:dyDescent="0.25">
      <c r="A29180">
        <v>29179</v>
      </c>
      <c r="B29180" t="s">
        <v>16329</v>
      </c>
      <c r="C29180" s="1">
        <v>45282</v>
      </c>
    </row>
    <row r="29181" spans="1:3" x14ac:dyDescent="0.25">
      <c r="A29181">
        <v>29180</v>
      </c>
      <c r="B29181" t="s">
        <v>15355</v>
      </c>
      <c r="C29181" s="1">
        <v>45282</v>
      </c>
    </row>
    <row r="29182" spans="1:3" x14ac:dyDescent="0.25">
      <c r="A29182">
        <v>29181</v>
      </c>
      <c r="B29182" t="s">
        <v>15029</v>
      </c>
      <c r="C29182" s="1">
        <v>45282</v>
      </c>
    </row>
    <row r="29183" spans="1:3" x14ac:dyDescent="0.25">
      <c r="A29183">
        <v>29182</v>
      </c>
      <c r="B29183" t="s">
        <v>12926</v>
      </c>
      <c r="C29183" s="1">
        <v>45282</v>
      </c>
    </row>
    <row r="29184" spans="1:3" x14ac:dyDescent="0.25">
      <c r="A29184">
        <v>29183</v>
      </c>
      <c r="B29184" t="s">
        <v>9146</v>
      </c>
      <c r="C29184" s="1">
        <v>45282</v>
      </c>
    </row>
    <row r="29185" spans="1:3" x14ac:dyDescent="0.25">
      <c r="A29185">
        <v>29184</v>
      </c>
      <c r="B29185" t="s">
        <v>16330</v>
      </c>
      <c r="C29185" s="1">
        <v>45282</v>
      </c>
    </row>
    <row r="29186" spans="1:3" x14ac:dyDescent="0.25">
      <c r="A29186">
        <v>29185</v>
      </c>
      <c r="B29186" t="s">
        <v>16331</v>
      </c>
      <c r="C29186" s="1">
        <v>45282</v>
      </c>
    </row>
    <row r="29187" spans="1:3" x14ac:dyDescent="0.25">
      <c r="A29187">
        <v>29186</v>
      </c>
      <c r="B29187" t="s">
        <v>8824</v>
      </c>
      <c r="C29187" s="1">
        <v>45282</v>
      </c>
    </row>
    <row r="29188" spans="1:3" x14ac:dyDescent="0.25">
      <c r="A29188">
        <v>29187</v>
      </c>
      <c r="B29188" t="s">
        <v>461</v>
      </c>
      <c r="C29188" s="1">
        <v>45282</v>
      </c>
    </row>
    <row r="29189" spans="1:3" x14ac:dyDescent="0.25">
      <c r="A29189">
        <v>29188</v>
      </c>
      <c r="B29189" t="s">
        <v>16332</v>
      </c>
      <c r="C29189" s="1">
        <v>45282</v>
      </c>
    </row>
    <row r="29190" spans="1:3" x14ac:dyDescent="0.25">
      <c r="A29190">
        <v>29189</v>
      </c>
      <c r="B29190" t="s">
        <v>16333</v>
      </c>
      <c r="C29190" s="1">
        <v>45282</v>
      </c>
    </row>
    <row r="29191" spans="1:3" x14ac:dyDescent="0.25">
      <c r="A29191">
        <v>29190</v>
      </c>
      <c r="B29191" t="s">
        <v>5291</v>
      </c>
      <c r="C29191" s="1">
        <v>45282</v>
      </c>
    </row>
    <row r="29192" spans="1:3" x14ac:dyDescent="0.25">
      <c r="A29192">
        <v>29191</v>
      </c>
      <c r="B29192" t="s">
        <v>16334</v>
      </c>
      <c r="C29192" s="1">
        <v>45282</v>
      </c>
    </row>
    <row r="29193" spans="1:3" x14ac:dyDescent="0.25">
      <c r="A29193">
        <v>29192</v>
      </c>
      <c r="B29193" t="s">
        <v>16335</v>
      </c>
      <c r="C29193" s="1">
        <v>45282</v>
      </c>
    </row>
    <row r="29194" spans="1:3" x14ac:dyDescent="0.25">
      <c r="A29194">
        <v>29193</v>
      </c>
      <c r="B29194" t="s">
        <v>15938</v>
      </c>
      <c r="C29194" s="1">
        <v>45282</v>
      </c>
    </row>
    <row r="29195" spans="1:3" x14ac:dyDescent="0.25">
      <c r="A29195">
        <v>29194</v>
      </c>
      <c r="B29195" t="s">
        <v>16336</v>
      </c>
      <c r="C29195" s="1">
        <v>45282</v>
      </c>
    </row>
    <row r="29196" spans="1:3" x14ac:dyDescent="0.25">
      <c r="A29196">
        <v>29195</v>
      </c>
      <c r="B29196" t="s">
        <v>3536</v>
      </c>
      <c r="C29196" s="1">
        <v>45282</v>
      </c>
    </row>
    <row r="29197" spans="1:3" x14ac:dyDescent="0.25">
      <c r="A29197">
        <v>29196</v>
      </c>
      <c r="B29197" t="s">
        <v>930</v>
      </c>
      <c r="C29197" s="1">
        <v>45282</v>
      </c>
    </row>
    <row r="29198" spans="1:3" x14ac:dyDescent="0.25">
      <c r="A29198">
        <v>29197</v>
      </c>
      <c r="B29198" t="s">
        <v>16337</v>
      </c>
      <c r="C29198" s="1">
        <v>45282</v>
      </c>
    </row>
    <row r="29199" spans="1:3" x14ac:dyDescent="0.25">
      <c r="A29199">
        <v>29198</v>
      </c>
      <c r="B29199" t="s">
        <v>8741</v>
      </c>
      <c r="C29199" s="1">
        <v>45282</v>
      </c>
    </row>
    <row r="29200" spans="1:3" x14ac:dyDescent="0.25">
      <c r="A29200">
        <v>29199</v>
      </c>
      <c r="B29200" t="s">
        <v>16338</v>
      </c>
      <c r="C29200" s="1">
        <v>45282</v>
      </c>
    </row>
    <row r="29201" spans="1:3" x14ac:dyDescent="0.25">
      <c r="A29201">
        <v>29200</v>
      </c>
      <c r="B29201" t="s">
        <v>14470</v>
      </c>
      <c r="C29201" s="1">
        <v>45282</v>
      </c>
    </row>
    <row r="29202" spans="1:3" x14ac:dyDescent="0.25">
      <c r="A29202">
        <v>29201</v>
      </c>
      <c r="B29202" t="s">
        <v>16339</v>
      </c>
      <c r="C29202" s="1">
        <v>45282</v>
      </c>
    </row>
    <row r="29203" spans="1:3" x14ac:dyDescent="0.25">
      <c r="A29203">
        <v>29202</v>
      </c>
      <c r="B29203" t="s">
        <v>4321</v>
      </c>
      <c r="C29203" s="1">
        <v>45282</v>
      </c>
    </row>
    <row r="29204" spans="1:3" x14ac:dyDescent="0.25">
      <c r="A29204">
        <v>29203</v>
      </c>
      <c r="B29204" t="s">
        <v>16340</v>
      </c>
      <c r="C29204" s="1">
        <v>45282</v>
      </c>
    </row>
    <row r="29205" spans="1:3" x14ac:dyDescent="0.25">
      <c r="A29205">
        <v>29204</v>
      </c>
      <c r="B29205" t="s">
        <v>16341</v>
      </c>
      <c r="C29205" s="1">
        <v>45282</v>
      </c>
    </row>
    <row r="29206" spans="1:3" x14ac:dyDescent="0.25">
      <c r="A29206">
        <v>29205</v>
      </c>
      <c r="B29206" t="s">
        <v>3357</v>
      </c>
      <c r="C29206" s="1">
        <v>45282</v>
      </c>
    </row>
    <row r="29207" spans="1:3" x14ac:dyDescent="0.25">
      <c r="A29207">
        <v>29206</v>
      </c>
      <c r="B29207" t="s">
        <v>16342</v>
      </c>
      <c r="C29207" s="1">
        <v>45282</v>
      </c>
    </row>
    <row r="29208" spans="1:3" x14ac:dyDescent="0.25">
      <c r="A29208">
        <v>29207</v>
      </c>
      <c r="B29208" t="s">
        <v>16191</v>
      </c>
      <c r="C29208" s="1">
        <v>45282</v>
      </c>
    </row>
    <row r="29209" spans="1:3" x14ac:dyDescent="0.25">
      <c r="A29209">
        <v>29208</v>
      </c>
      <c r="B29209" t="s">
        <v>7396</v>
      </c>
      <c r="C29209" s="1">
        <v>45282</v>
      </c>
    </row>
    <row r="29210" spans="1:3" x14ac:dyDescent="0.25">
      <c r="A29210">
        <v>29209</v>
      </c>
      <c r="B29210" t="s">
        <v>9071</v>
      </c>
      <c r="C29210" s="1">
        <v>45282</v>
      </c>
    </row>
    <row r="29211" spans="1:3" x14ac:dyDescent="0.25">
      <c r="A29211">
        <v>29210</v>
      </c>
      <c r="B29211" t="s">
        <v>3160</v>
      </c>
      <c r="C29211" s="1">
        <v>45282</v>
      </c>
    </row>
    <row r="29212" spans="1:3" x14ac:dyDescent="0.25">
      <c r="A29212">
        <v>29211</v>
      </c>
      <c r="B29212" t="s">
        <v>15679</v>
      </c>
      <c r="C29212" s="1">
        <v>45282</v>
      </c>
    </row>
    <row r="29213" spans="1:3" x14ac:dyDescent="0.25">
      <c r="A29213">
        <v>29212</v>
      </c>
      <c r="B29213" t="s">
        <v>16343</v>
      </c>
      <c r="C29213" s="1">
        <v>45282</v>
      </c>
    </row>
    <row r="29214" spans="1:3" x14ac:dyDescent="0.25">
      <c r="A29214">
        <v>29213</v>
      </c>
      <c r="B29214" t="s">
        <v>16344</v>
      </c>
      <c r="C29214" s="1">
        <v>45282</v>
      </c>
    </row>
    <row r="29215" spans="1:3" x14ac:dyDescent="0.25">
      <c r="A29215">
        <v>29214</v>
      </c>
      <c r="B29215" t="s">
        <v>1358</v>
      </c>
      <c r="C29215" s="1">
        <v>45282</v>
      </c>
    </row>
    <row r="29216" spans="1:3" x14ac:dyDescent="0.25">
      <c r="A29216">
        <v>29215</v>
      </c>
      <c r="B29216" t="s">
        <v>1474</v>
      </c>
      <c r="C29216" s="1">
        <v>45282</v>
      </c>
    </row>
    <row r="29217" spans="1:3" x14ac:dyDescent="0.25">
      <c r="A29217">
        <v>29216</v>
      </c>
      <c r="B29217" t="s">
        <v>16345</v>
      </c>
      <c r="C29217" s="1">
        <v>45282</v>
      </c>
    </row>
    <row r="29218" spans="1:3" x14ac:dyDescent="0.25">
      <c r="A29218">
        <v>29217</v>
      </c>
      <c r="B29218" t="s">
        <v>1278</v>
      </c>
      <c r="C29218" s="1">
        <v>45282</v>
      </c>
    </row>
    <row r="29219" spans="1:3" x14ac:dyDescent="0.25">
      <c r="A29219">
        <v>29218</v>
      </c>
      <c r="B29219" t="s">
        <v>16346</v>
      </c>
      <c r="C29219" s="1">
        <v>45282</v>
      </c>
    </row>
    <row r="29220" spans="1:3" x14ac:dyDescent="0.25">
      <c r="A29220">
        <v>29219</v>
      </c>
      <c r="B29220" t="s">
        <v>2746</v>
      </c>
      <c r="C29220" s="1">
        <v>45283</v>
      </c>
    </row>
    <row r="29221" spans="1:3" x14ac:dyDescent="0.25">
      <c r="A29221">
        <v>29220</v>
      </c>
      <c r="B29221" t="s">
        <v>15627</v>
      </c>
      <c r="C29221" s="1">
        <v>45283</v>
      </c>
    </row>
    <row r="29222" spans="1:3" x14ac:dyDescent="0.25">
      <c r="A29222">
        <v>29221</v>
      </c>
      <c r="B29222" t="s">
        <v>16347</v>
      </c>
      <c r="C29222" s="1">
        <v>45283</v>
      </c>
    </row>
    <row r="29223" spans="1:3" x14ac:dyDescent="0.25">
      <c r="A29223">
        <v>29222</v>
      </c>
      <c r="B29223" t="s">
        <v>2713</v>
      </c>
      <c r="C29223" s="1">
        <v>45283</v>
      </c>
    </row>
    <row r="29224" spans="1:3" x14ac:dyDescent="0.25">
      <c r="A29224">
        <v>29223</v>
      </c>
      <c r="B29224" t="s">
        <v>16348</v>
      </c>
      <c r="C29224" s="1">
        <v>45283</v>
      </c>
    </row>
    <row r="29225" spans="1:3" x14ac:dyDescent="0.25">
      <c r="A29225">
        <v>29224</v>
      </c>
      <c r="B29225" t="s">
        <v>1279</v>
      </c>
      <c r="C29225" s="1">
        <v>45283</v>
      </c>
    </row>
    <row r="29226" spans="1:3" x14ac:dyDescent="0.25">
      <c r="A29226">
        <v>29225</v>
      </c>
      <c r="B29226" t="s">
        <v>16008</v>
      </c>
      <c r="C29226" s="1">
        <v>45283</v>
      </c>
    </row>
    <row r="29227" spans="1:3" x14ac:dyDescent="0.25">
      <c r="A29227">
        <v>29226</v>
      </c>
      <c r="B29227" t="s">
        <v>16349</v>
      </c>
      <c r="C29227" s="1">
        <v>45283</v>
      </c>
    </row>
    <row r="29228" spans="1:3" x14ac:dyDescent="0.25">
      <c r="A29228">
        <v>29227</v>
      </c>
      <c r="B29228" t="s">
        <v>3346</v>
      </c>
      <c r="C29228" s="1">
        <v>45283</v>
      </c>
    </row>
    <row r="29229" spans="1:3" x14ac:dyDescent="0.25">
      <c r="A29229">
        <v>29228</v>
      </c>
      <c r="B29229" t="s">
        <v>8535</v>
      </c>
      <c r="C29229" s="1">
        <v>45283</v>
      </c>
    </row>
    <row r="29230" spans="1:3" x14ac:dyDescent="0.25">
      <c r="A29230">
        <v>29229</v>
      </c>
      <c r="B29230" t="s">
        <v>328</v>
      </c>
      <c r="C29230" s="1">
        <v>45283</v>
      </c>
    </row>
    <row r="29231" spans="1:3" x14ac:dyDescent="0.25">
      <c r="A29231">
        <v>29230</v>
      </c>
      <c r="B29231" t="s">
        <v>6297</v>
      </c>
      <c r="C29231" s="1">
        <v>45283</v>
      </c>
    </row>
    <row r="29232" spans="1:3" x14ac:dyDescent="0.25">
      <c r="A29232">
        <v>29231</v>
      </c>
      <c r="B29232" t="s">
        <v>930</v>
      </c>
      <c r="C29232" s="1">
        <v>45283</v>
      </c>
    </row>
    <row r="29233" spans="1:3" x14ac:dyDescent="0.25">
      <c r="A29233">
        <v>29232</v>
      </c>
      <c r="B29233" t="s">
        <v>16350</v>
      </c>
      <c r="C29233" s="1">
        <v>45283</v>
      </c>
    </row>
    <row r="29234" spans="1:3" x14ac:dyDescent="0.25">
      <c r="A29234">
        <v>29233</v>
      </c>
      <c r="B29234" t="s">
        <v>209</v>
      </c>
      <c r="C29234" s="1">
        <v>45283</v>
      </c>
    </row>
    <row r="29235" spans="1:3" x14ac:dyDescent="0.25">
      <c r="A29235">
        <v>29234</v>
      </c>
      <c r="B29235" t="s">
        <v>5668</v>
      </c>
      <c r="C29235" s="1">
        <v>45283</v>
      </c>
    </row>
    <row r="29236" spans="1:3" x14ac:dyDescent="0.25">
      <c r="A29236">
        <v>29235</v>
      </c>
      <c r="B29236" t="s">
        <v>13351</v>
      </c>
      <c r="C29236" s="1">
        <v>45283</v>
      </c>
    </row>
    <row r="29237" spans="1:3" x14ac:dyDescent="0.25">
      <c r="A29237">
        <v>29236</v>
      </c>
      <c r="B29237" t="s">
        <v>15679</v>
      </c>
      <c r="C29237" s="1">
        <v>45283</v>
      </c>
    </row>
    <row r="29238" spans="1:3" x14ac:dyDescent="0.25">
      <c r="A29238">
        <v>29237</v>
      </c>
      <c r="B29238" t="s">
        <v>16351</v>
      </c>
      <c r="C29238" s="1">
        <v>45283</v>
      </c>
    </row>
    <row r="29239" spans="1:3" x14ac:dyDescent="0.25">
      <c r="A29239">
        <v>29238</v>
      </c>
      <c r="B29239" t="s">
        <v>16352</v>
      </c>
      <c r="C29239" s="1">
        <v>45283</v>
      </c>
    </row>
    <row r="29240" spans="1:3" x14ac:dyDescent="0.25">
      <c r="A29240">
        <v>29239</v>
      </c>
      <c r="B29240" t="s">
        <v>16353</v>
      </c>
      <c r="C29240" s="1">
        <v>45283</v>
      </c>
    </row>
    <row r="29241" spans="1:3" x14ac:dyDescent="0.25">
      <c r="A29241">
        <v>29240</v>
      </c>
      <c r="B29241" t="s">
        <v>15989</v>
      </c>
      <c r="C29241" s="1">
        <v>45283</v>
      </c>
    </row>
    <row r="29242" spans="1:3" x14ac:dyDescent="0.25">
      <c r="A29242">
        <v>29241</v>
      </c>
      <c r="B29242" t="s">
        <v>1013</v>
      </c>
      <c r="C29242" s="1">
        <v>45283</v>
      </c>
    </row>
    <row r="29243" spans="1:3" x14ac:dyDescent="0.25">
      <c r="A29243">
        <v>29242</v>
      </c>
      <c r="B29243" t="s">
        <v>16354</v>
      </c>
      <c r="C29243" s="1">
        <v>45283</v>
      </c>
    </row>
    <row r="29244" spans="1:3" x14ac:dyDescent="0.25">
      <c r="A29244">
        <v>29243</v>
      </c>
      <c r="B29244" t="s">
        <v>16355</v>
      </c>
      <c r="C29244" s="1">
        <v>45283</v>
      </c>
    </row>
    <row r="29245" spans="1:3" x14ac:dyDescent="0.25">
      <c r="A29245">
        <v>29244</v>
      </c>
      <c r="B29245" t="s">
        <v>1058</v>
      </c>
      <c r="C29245" s="1">
        <v>45283</v>
      </c>
    </row>
    <row r="29246" spans="1:3" x14ac:dyDescent="0.25">
      <c r="A29246">
        <v>29245</v>
      </c>
      <c r="B29246" t="s">
        <v>881</v>
      </c>
      <c r="C29246" s="1">
        <v>45283</v>
      </c>
    </row>
    <row r="29247" spans="1:3" x14ac:dyDescent="0.25">
      <c r="A29247">
        <v>29246</v>
      </c>
      <c r="B29247" t="s">
        <v>12488</v>
      </c>
      <c r="C29247" s="1">
        <v>45283</v>
      </c>
    </row>
    <row r="29248" spans="1:3" x14ac:dyDescent="0.25">
      <c r="A29248">
        <v>29247</v>
      </c>
      <c r="B29248" t="s">
        <v>16356</v>
      </c>
      <c r="C29248" s="1">
        <v>45283</v>
      </c>
    </row>
    <row r="29249" spans="1:3" x14ac:dyDescent="0.25">
      <c r="A29249">
        <v>29248</v>
      </c>
      <c r="B29249" t="s">
        <v>16357</v>
      </c>
      <c r="C29249" s="1">
        <v>45283</v>
      </c>
    </row>
    <row r="29250" spans="1:3" x14ac:dyDescent="0.25">
      <c r="A29250">
        <v>29249</v>
      </c>
      <c r="B29250" t="s">
        <v>4107</v>
      </c>
      <c r="C29250" s="1">
        <v>45283</v>
      </c>
    </row>
    <row r="29251" spans="1:3" x14ac:dyDescent="0.25">
      <c r="A29251">
        <v>29250</v>
      </c>
      <c r="B29251" t="s">
        <v>1278</v>
      </c>
      <c r="C29251" s="1">
        <v>45283</v>
      </c>
    </row>
    <row r="29252" spans="1:3" x14ac:dyDescent="0.25">
      <c r="A29252">
        <v>29251</v>
      </c>
      <c r="B29252" t="s">
        <v>16358</v>
      </c>
      <c r="C29252" s="1">
        <v>45283</v>
      </c>
    </row>
    <row r="29253" spans="1:3" x14ac:dyDescent="0.25">
      <c r="A29253">
        <v>29252</v>
      </c>
      <c r="B29253" t="s">
        <v>3425</v>
      </c>
      <c r="C29253" s="1">
        <v>45283</v>
      </c>
    </row>
    <row r="29254" spans="1:3" x14ac:dyDescent="0.25">
      <c r="A29254">
        <v>29253</v>
      </c>
      <c r="B29254" t="s">
        <v>16359</v>
      </c>
      <c r="C29254" s="1">
        <v>45283</v>
      </c>
    </row>
    <row r="29255" spans="1:3" x14ac:dyDescent="0.25">
      <c r="A29255">
        <v>29254</v>
      </c>
      <c r="B29255" t="s">
        <v>16360</v>
      </c>
      <c r="C29255" s="1">
        <v>45283</v>
      </c>
    </row>
    <row r="29256" spans="1:3" x14ac:dyDescent="0.25">
      <c r="A29256">
        <v>29255</v>
      </c>
      <c r="B29256" t="s">
        <v>16360</v>
      </c>
      <c r="C29256" s="1">
        <v>45283</v>
      </c>
    </row>
    <row r="29257" spans="1:3" x14ac:dyDescent="0.25">
      <c r="A29257">
        <v>29256</v>
      </c>
      <c r="B29257" t="s">
        <v>16360</v>
      </c>
      <c r="C29257" s="1">
        <v>45283</v>
      </c>
    </row>
    <row r="29258" spans="1:3" x14ac:dyDescent="0.25">
      <c r="A29258">
        <v>29257</v>
      </c>
      <c r="B29258" t="s">
        <v>16361</v>
      </c>
      <c r="C29258" s="1">
        <v>45283</v>
      </c>
    </row>
    <row r="29259" spans="1:3" x14ac:dyDescent="0.25">
      <c r="A29259">
        <v>29258</v>
      </c>
      <c r="B29259" t="s">
        <v>2205</v>
      </c>
      <c r="C29259" s="1">
        <v>45283</v>
      </c>
    </row>
    <row r="29260" spans="1:3" x14ac:dyDescent="0.25">
      <c r="A29260">
        <v>29259</v>
      </c>
      <c r="B29260" t="s">
        <v>4370</v>
      </c>
      <c r="C29260" s="1">
        <v>45283</v>
      </c>
    </row>
    <row r="29261" spans="1:3" x14ac:dyDescent="0.25">
      <c r="A29261">
        <v>29260</v>
      </c>
      <c r="B29261" t="s">
        <v>8266</v>
      </c>
      <c r="C29261" s="1">
        <v>45283</v>
      </c>
    </row>
    <row r="29262" spans="1:3" x14ac:dyDescent="0.25">
      <c r="A29262">
        <v>29261</v>
      </c>
      <c r="B29262" t="s">
        <v>3793</v>
      </c>
      <c r="C29262" s="1">
        <v>45283</v>
      </c>
    </row>
    <row r="29263" spans="1:3" x14ac:dyDescent="0.25">
      <c r="A29263">
        <v>29262</v>
      </c>
      <c r="B29263" t="s">
        <v>7339</v>
      </c>
      <c r="C29263" s="1">
        <v>45283</v>
      </c>
    </row>
    <row r="29264" spans="1:3" x14ac:dyDescent="0.25">
      <c r="A29264">
        <v>29263</v>
      </c>
      <c r="B29264" t="s">
        <v>8256</v>
      </c>
      <c r="C29264" s="1">
        <v>45283</v>
      </c>
    </row>
    <row r="29265" spans="1:3" x14ac:dyDescent="0.25">
      <c r="A29265">
        <v>29264</v>
      </c>
      <c r="B29265" t="s">
        <v>9210</v>
      </c>
      <c r="C29265" s="1">
        <v>45283</v>
      </c>
    </row>
    <row r="29266" spans="1:3" x14ac:dyDescent="0.25">
      <c r="A29266">
        <v>29265</v>
      </c>
      <c r="B29266" t="s">
        <v>16362</v>
      </c>
      <c r="C29266" s="1">
        <v>45283</v>
      </c>
    </row>
    <row r="29267" spans="1:3" x14ac:dyDescent="0.25">
      <c r="A29267">
        <v>29266</v>
      </c>
      <c r="B29267" t="s">
        <v>12367</v>
      </c>
      <c r="C29267" s="1">
        <v>45283</v>
      </c>
    </row>
    <row r="29268" spans="1:3" x14ac:dyDescent="0.25">
      <c r="A29268">
        <v>29267</v>
      </c>
      <c r="B29268" t="s">
        <v>3157</v>
      </c>
      <c r="C29268" s="1">
        <v>45283</v>
      </c>
    </row>
    <row r="29269" spans="1:3" x14ac:dyDescent="0.25">
      <c r="A29269">
        <v>29268</v>
      </c>
      <c r="B29269" t="s">
        <v>16363</v>
      </c>
      <c r="C29269" s="1">
        <v>45283</v>
      </c>
    </row>
    <row r="29270" spans="1:3" x14ac:dyDescent="0.25">
      <c r="A29270">
        <v>29269</v>
      </c>
      <c r="B29270" t="s">
        <v>9562</v>
      </c>
      <c r="C29270" s="1">
        <v>45283</v>
      </c>
    </row>
    <row r="29271" spans="1:3" x14ac:dyDescent="0.25">
      <c r="A29271">
        <v>29270</v>
      </c>
      <c r="B29271" t="s">
        <v>1475</v>
      </c>
      <c r="C29271" s="1">
        <v>45283</v>
      </c>
    </row>
    <row r="29272" spans="1:3" x14ac:dyDescent="0.25">
      <c r="A29272">
        <v>29271</v>
      </c>
      <c r="B29272" t="s">
        <v>16364</v>
      </c>
      <c r="C29272" s="1">
        <v>45283</v>
      </c>
    </row>
    <row r="29273" spans="1:3" x14ac:dyDescent="0.25">
      <c r="A29273">
        <v>29272</v>
      </c>
      <c r="B29273" t="s">
        <v>382</v>
      </c>
      <c r="C29273" s="1">
        <v>45283</v>
      </c>
    </row>
    <row r="29274" spans="1:3" x14ac:dyDescent="0.25">
      <c r="A29274">
        <v>29273</v>
      </c>
      <c r="B29274" t="s">
        <v>1256</v>
      </c>
      <c r="C29274" s="1">
        <v>45283</v>
      </c>
    </row>
    <row r="29275" spans="1:3" x14ac:dyDescent="0.25">
      <c r="A29275">
        <v>29274</v>
      </c>
      <c r="B29275" t="s">
        <v>16365</v>
      </c>
      <c r="C29275" s="1">
        <v>45283</v>
      </c>
    </row>
    <row r="29276" spans="1:3" x14ac:dyDescent="0.25">
      <c r="A29276">
        <v>29275</v>
      </c>
      <c r="B29276" t="s">
        <v>12138</v>
      </c>
      <c r="C29276" s="1">
        <v>45283</v>
      </c>
    </row>
    <row r="29277" spans="1:3" x14ac:dyDescent="0.25">
      <c r="A29277">
        <v>29276</v>
      </c>
      <c r="B29277" t="s">
        <v>16366</v>
      </c>
      <c r="C29277" s="1">
        <v>45283</v>
      </c>
    </row>
    <row r="29278" spans="1:3" x14ac:dyDescent="0.25">
      <c r="A29278">
        <v>29277</v>
      </c>
      <c r="B29278" t="s">
        <v>16367</v>
      </c>
      <c r="C29278" s="1">
        <v>45283</v>
      </c>
    </row>
    <row r="29279" spans="1:3" x14ac:dyDescent="0.25">
      <c r="A29279">
        <v>29278</v>
      </c>
      <c r="B29279" t="s">
        <v>14832</v>
      </c>
      <c r="C29279" s="1">
        <v>45283</v>
      </c>
    </row>
    <row r="29280" spans="1:3" x14ac:dyDescent="0.25">
      <c r="A29280">
        <v>29279</v>
      </c>
      <c r="B29280" t="s">
        <v>16368</v>
      </c>
      <c r="C29280" s="1">
        <v>45283</v>
      </c>
    </row>
    <row r="29281" spans="1:3" x14ac:dyDescent="0.25">
      <c r="A29281">
        <v>29280</v>
      </c>
      <c r="B29281" t="s">
        <v>16369</v>
      </c>
      <c r="C29281" s="1">
        <v>45283</v>
      </c>
    </row>
    <row r="29282" spans="1:3" x14ac:dyDescent="0.25">
      <c r="A29282">
        <v>29281</v>
      </c>
      <c r="B29282" t="s">
        <v>151</v>
      </c>
      <c r="C29282" s="1">
        <v>45283</v>
      </c>
    </row>
    <row r="29283" spans="1:3" x14ac:dyDescent="0.25">
      <c r="A29283">
        <v>29282</v>
      </c>
      <c r="B29283" t="s">
        <v>16370</v>
      </c>
      <c r="C29283" s="1">
        <v>45283</v>
      </c>
    </row>
    <row r="29284" spans="1:3" x14ac:dyDescent="0.25">
      <c r="A29284">
        <v>29283</v>
      </c>
      <c r="B29284" t="s">
        <v>16371</v>
      </c>
      <c r="C29284" s="1">
        <v>45283</v>
      </c>
    </row>
    <row r="29285" spans="1:3" x14ac:dyDescent="0.25">
      <c r="A29285">
        <v>29284</v>
      </c>
      <c r="B29285" t="s">
        <v>16372</v>
      </c>
      <c r="C29285" s="1">
        <v>45283</v>
      </c>
    </row>
    <row r="29286" spans="1:3" x14ac:dyDescent="0.25">
      <c r="A29286">
        <v>29285</v>
      </c>
      <c r="B29286" t="s">
        <v>16373</v>
      </c>
      <c r="C29286" s="1">
        <v>45283</v>
      </c>
    </row>
    <row r="29287" spans="1:3" x14ac:dyDescent="0.25">
      <c r="A29287">
        <v>29286</v>
      </c>
      <c r="B29287" t="s">
        <v>16374</v>
      </c>
      <c r="C29287" s="1">
        <v>45283</v>
      </c>
    </row>
    <row r="29288" spans="1:3" x14ac:dyDescent="0.25">
      <c r="A29288">
        <v>29287</v>
      </c>
      <c r="B29288" t="s">
        <v>16375</v>
      </c>
      <c r="C29288" s="1">
        <v>45283</v>
      </c>
    </row>
    <row r="29289" spans="1:3" x14ac:dyDescent="0.25">
      <c r="A29289">
        <v>29288</v>
      </c>
      <c r="B29289" t="s">
        <v>16376</v>
      </c>
      <c r="C29289" s="1">
        <v>45283</v>
      </c>
    </row>
    <row r="29290" spans="1:3" x14ac:dyDescent="0.25">
      <c r="A29290">
        <v>29289</v>
      </c>
      <c r="B29290" t="s">
        <v>16377</v>
      </c>
      <c r="C29290" s="1">
        <v>45283</v>
      </c>
    </row>
    <row r="29291" spans="1:3" x14ac:dyDescent="0.25">
      <c r="A29291">
        <v>29290</v>
      </c>
      <c r="B29291" t="s">
        <v>2360</v>
      </c>
      <c r="C29291" s="1">
        <v>45283</v>
      </c>
    </row>
    <row r="29292" spans="1:3" x14ac:dyDescent="0.25">
      <c r="A29292">
        <v>29291</v>
      </c>
      <c r="B29292" t="s">
        <v>1474</v>
      </c>
      <c r="C29292" s="1">
        <v>45283</v>
      </c>
    </row>
    <row r="29293" spans="1:3" x14ac:dyDescent="0.25">
      <c r="A29293">
        <v>29292</v>
      </c>
      <c r="B29293" t="s">
        <v>13092</v>
      </c>
      <c r="C29293" s="1">
        <v>45283</v>
      </c>
    </row>
    <row r="29294" spans="1:3" x14ac:dyDescent="0.25">
      <c r="A29294">
        <v>29293</v>
      </c>
      <c r="B29294" t="s">
        <v>16343</v>
      </c>
      <c r="C29294" s="1">
        <v>45283</v>
      </c>
    </row>
    <row r="29295" spans="1:3" x14ac:dyDescent="0.25">
      <c r="A29295">
        <v>29294</v>
      </c>
      <c r="B29295" t="s">
        <v>16264</v>
      </c>
      <c r="C29295" s="1">
        <v>45283</v>
      </c>
    </row>
    <row r="29296" spans="1:3" x14ac:dyDescent="0.25">
      <c r="A29296">
        <v>29295</v>
      </c>
      <c r="B29296" t="s">
        <v>16378</v>
      </c>
      <c r="C29296" s="1">
        <v>45283</v>
      </c>
    </row>
    <row r="29297" spans="1:3" x14ac:dyDescent="0.25">
      <c r="A29297">
        <v>29296</v>
      </c>
      <c r="B29297" t="s">
        <v>16379</v>
      </c>
      <c r="C29297" s="1">
        <v>45283</v>
      </c>
    </row>
    <row r="29298" spans="1:3" x14ac:dyDescent="0.25">
      <c r="A29298">
        <v>29297</v>
      </c>
      <c r="B29298" t="s">
        <v>2366</v>
      </c>
      <c r="C29298" s="1">
        <v>45283</v>
      </c>
    </row>
    <row r="29299" spans="1:3" x14ac:dyDescent="0.25">
      <c r="A29299">
        <v>29298</v>
      </c>
      <c r="B29299" t="s">
        <v>16380</v>
      </c>
      <c r="C29299" s="1">
        <v>45283</v>
      </c>
    </row>
    <row r="29300" spans="1:3" x14ac:dyDescent="0.25">
      <c r="A29300">
        <v>29299</v>
      </c>
      <c r="B29300" t="s">
        <v>16381</v>
      </c>
      <c r="C29300" s="1">
        <v>45283</v>
      </c>
    </row>
    <row r="29301" spans="1:3" x14ac:dyDescent="0.25">
      <c r="A29301">
        <v>29300</v>
      </c>
      <c r="B29301" t="s">
        <v>15574</v>
      </c>
      <c r="C29301" s="1">
        <v>45283</v>
      </c>
    </row>
    <row r="29302" spans="1:3" x14ac:dyDescent="0.25">
      <c r="A29302">
        <v>29301</v>
      </c>
      <c r="B29302" t="s">
        <v>16382</v>
      </c>
      <c r="C29302" s="1">
        <v>45283</v>
      </c>
    </row>
    <row r="29303" spans="1:3" x14ac:dyDescent="0.25">
      <c r="A29303">
        <v>29302</v>
      </c>
      <c r="B29303" t="s">
        <v>16383</v>
      </c>
      <c r="C29303" s="1">
        <v>45283</v>
      </c>
    </row>
    <row r="29304" spans="1:3" x14ac:dyDescent="0.25">
      <c r="A29304">
        <v>29303</v>
      </c>
      <c r="B29304" t="s">
        <v>16384</v>
      </c>
      <c r="C29304" s="1">
        <v>45283</v>
      </c>
    </row>
    <row r="29305" spans="1:3" x14ac:dyDescent="0.25">
      <c r="A29305">
        <v>29304</v>
      </c>
      <c r="B29305" t="s">
        <v>1987</v>
      </c>
      <c r="C29305" s="1">
        <v>45283</v>
      </c>
    </row>
    <row r="29306" spans="1:3" x14ac:dyDescent="0.25">
      <c r="A29306">
        <v>29305</v>
      </c>
      <c r="B29306" t="s">
        <v>9736</v>
      </c>
      <c r="C29306" s="1">
        <v>45283</v>
      </c>
    </row>
    <row r="29307" spans="1:3" x14ac:dyDescent="0.25">
      <c r="A29307">
        <v>29306</v>
      </c>
      <c r="B29307" t="s">
        <v>5558</v>
      </c>
      <c r="C29307" s="1">
        <v>45283</v>
      </c>
    </row>
    <row r="29308" spans="1:3" x14ac:dyDescent="0.25">
      <c r="A29308">
        <v>29307</v>
      </c>
      <c r="B29308" t="s">
        <v>16385</v>
      </c>
      <c r="C29308" s="1">
        <v>45283</v>
      </c>
    </row>
    <row r="29309" spans="1:3" x14ac:dyDescent="0.25">
      <c r="A29309">
        <v>29308</v>
      </c>
      <c r="B29309" t="s">
        <v>16386</v>
      </c>
      <c r="C29309" s="1">
        <v>45283</v>
      </c>
    </row>
    <row r="29310" spans="1:3" x14ac:dyDescent="0.25">
      <c r="A29310">
        <v>29309</v>
      </c>
      <c r="B29310" t="s">
        <v>16387</v>
      </c>
      <c r="C29310" s="1">
        <v>45283</v>
      </c>
    </row>
    <row r="29311" spans="1:3" x14ac:dyDescent="0.25">
      <c r="A29311">
        <v>29310</v>
      </c>
      <c r="B29311" t="s">
        <v>16388</v>
      </c>
      <c r="C29311" s="1">
        <v>45283</v>
      </c>
    </row>
    <row r="29312" spans="1:3" x14ac:dyDescent="0.25">
      <c r="A29312">
        <v>29311</v>
      </c>
      <c r="B29312" t="s">
        <v>16389</v>
      </c>
      <c r="C29312" s="1">
        <v>45283</v>
      </c>
    </row>
    <row r="29313" spans="1:3" x14ac:dyDescent="0.25">
      <c r="A29313">
        <v>29312</v>
      </c>
      <c r="B29313" t="s">
        <v>16390</v>
      </c>
      <c r="C29313" s="1">
        <v>45283</v>
      </c>
    </row>
    <row r="29314" spans="1:3" x14ac:dyDescent="0.25">
      <c r="A29314">
        <v>29313</v>
      </c>
      <c r="B29314" t="s">
        <v>16391</v>
      </c>
      <c r="C29314" s="1">
        <v>45283</v>
      </c>
    </row>
    <row r="29315" spans="1:3" x14ac:dyDescent="0.25">
      <c r="A29315">
        <v>29314</v>
      </c>
      <c r="B29315" t="s">
        <v>4596</v>
      </c>
      <c r="C29315" s="1">
        <v>45283</v>
      </c>
    </row>
    <row r="29316" spans="1:3" x14ac:dyDescent="0.25">
      <c r="A29316">
        <v>29315</v>
      </c>
      <c r="B29316" t="s">
        <v>10891</v>
      </c>
      <c r="C29316" s="1">
        <v>45283</v>
      </c>
    </row>
    <row r="29317" spans="1:3" x14ac:dyDescent="0.25">
      <c r="A29317">
        <v>29316</v>
      </c>
      <c r="B29317" t="s">
        <v>16392</v>
      </c>
      <c r="C29317" s="1">
        <v>45283</v>
      </c>
    </row>
    <row r="29318" spans="1:3" x14ac:dyDescent="0.25">
      <c r="A29318">
        <v>29317</v>
      </c>
      <c r="B29318" t="s">
        <v>16393</v>
      </c>
      <c r="C29318" s="1">
        <v>45283</v>
      </c>
    </row>
    <row r="29319" spans="1:3" x14ac:dyDescent="0.25">
      <c r="A29319">
        <v>29318</v>
      </c>
      <c r="B29319" t="s">
        <v>16394</v>
      </c>
      <c r="C29319" s="1">
        <v>45283</v>
      </c>
    </row>
    <row r="29320" spans="1:3" x14ac:dyDescent="0.25">
      <c r="A29320">
        <v>29319</v>
      </c>
      <c r="B29320" t="s">
        <v>16395</v>
      </c>
      <c r="C29320" s="1">
        <v>45283</v>
      </c>
    </row>
    <row r="29321" spans="1:3" x14ac:dyDescent="0.25">
      <c r="A29321">
        <v>29320</v>
      </c>
      <c r="B29321" t="s">
        <v>16396</v>
      </c>
      <c r="C29321" s="1">
        <v>45283</v>
      </c>
    </row>
    <row r="29322" spans="1:3" x14ac:dyDescent="0.25">
      <c r="A29322">
        <v>29321</v>
      </c>
      <c r="B29322" t="s">
        <v>16397</v>
      </c>
      <c r="C29322" s="1">
        <v>45283</v>
      </c>
    </row>
    <row r="29323" spans="1:3" x14ac:dyDescent="0.25">
      <c r="A29323">
        <v>29322</v>
      </c>
      <c r="B29323" t="s">
        <v>16398</v>
      </c>
      <c r="C29323" s="1">
        <v>45283</v>
      </c>
    </row>
    <row r="29324" spans="1:3" x14ac:dyDescent="0.25">
      <c r="A29324">
        <v>29323</v>
      </c>
      <c r="B29324" t="s">
        <v>11062</v>
      </c>
      <c r="C29324" s="1">
        <v>45283</v>
      </c>
    </row>
    <row r="29325" spans="1:3" x14ac:dyDescent="0.25">
      <c r="A29325">
        <v>29324</v>
      </c>
      <c r="B29325" t="s">
        <v>16399</v>
      </c>
      <c r="C29325" s="1">
        <v>45283</v>
      </c>
    </row>
    <row r="29326" spans="1:3" x14ac:dyDescent="0.25">
      <c r="A29326">
        <v>29325</v>
      </c>
      <c r="B29326" t="s">
        <v>16400</v>
      </c>
      <c r="C29326" s="1">
        <v>45283</v>
      </c>
    </row>
    <row r="29327" spans="1:3" x14ac:dyDescent="0.25">
      <c r="A29327">
        <v>29326</v>
      </c>
      <c r="B29327" t="s">
        <v>2746</v>
      </c>
      <c r="C29327" s="1">
        <v>45284</v>
      </c>
    </row>
    <row r="29328" spans="1:3" x14ac:dyDescent="0.25">
      <c r="A29328">
        <v>29327</v>
      </c>
      <c r="B29328" t="s">
        <v>4233</v>
      </c>
      <c r="C29328" s="1">
        <v>45284</v>
      </c>
    </row>
    <row r="29329" spans="1:3" x14ac:dyDescent="0.25">
      <c r="A29329">
        <v>29328</v>
      </c>
      <c r="B29329" t="s">
        <v>16401</v>
      </c>
      <c r="C29329" s="1">
        <v>45284</v>
      </c>
    </row>
    <row r="29330" spans="1:3" x14ac:dyDescent="0.25">
      <c r="A29330">
        <v>29329</v>
      </c>
      <c r="B29330" t="s">
        <v>11000</v>
      </c>
      <c r="C29330" s="1">
        <v>45284</v>
      </c>
    </row>
    <row r="29331" spans="1:3" x14ac:dyDescent="0.25">
      <c r="A29331">
        <v>29330</v>
      </c>
      <c r="B29331" t="s">
        <v>15765</v>
      </c>
      <c r="C29331" s="1">
        <v>45284</v>
      </c>
    </row>
    <row r="29332" spans="1:3" x14ac:dyDescent="0.25">
      <c r="A29332">
        <v>29331</v>
      </c>
      <c r="B29332" t="s">
        <v>14848</v>
      </c>
      <c r="C29332" s="1">
        <v>45284</v>
      </c>
    </row>
    <row r="29333" spans="1:3" x14ac:dyDescent="0.25">
      <c r="A29333">
        <v>29332</v>
      </c>
      <c r="B29333" t="s">
        <v>2249</v>
      </c>
      <c r="C29333" s="1">
        <v>45284</v>
      </c>
    </row>
    <row r="29334" spans="1:3" x14ac:dyDescent="0.25">
      <c r="A29334">
        <v>29333</v>
      </c>
      <c r="B29334" t="s">
        <v>9120</v>
      </c>
      <c r="C29334" s="1">
        <v>45284</v>
      </c>
    </row>
    <row r="29335" spans="1:3" x14ac:dyDescent="0.25">
      <c r="A29335">
        <v>29334</v>
      </c>
      <c r="B29335" t="s">
        <v>9736</v>
      </c>
      <c r="C29335" s="1">
        <v>45284</v>
      </c>
    </row>
    <row r="29336" spans="1:3" x14ac:dyDescent="0.25">
      <c r="A29336">
        <v>29335</v>
      </c>
      <c r="B29336" t="s">
        <v>16402</v>
      </c>
      <c r="C29336" s="1">
        <v>45284</v>
      </c>
    </row>
    <row r="29337" spans="1:3" x14ac:dyDescent="0.25">
      <c r="A29337">
        <v>29336</v>
      </c>
      <c r="B29337" t="s">
        <v>6716</v>
      </c>
      <c r="C29337" s="1">
        <v>45284</v>
      </c>
    </row>
    <row r="29338" spans="1:3" x14ac:dyDescent="0.25">
      <c r="A29338">
        <v>29337</v>
      </c>
      <c r="B29338" t="s">
        <v>1474</v>
      </c>
      <c r="C29338" s="1">
        <v>45284</v>
      </c>
    </row>
    <row r="29339" spans="1:3" x14ac:dyDescent="0.25">
      <c r="A29339">
        <v>29338</v>
      </c>
      <c r="B29339" t="s">
        <v>16403</v>
      </c>
      <c r="C29339" s="1">
        <v>45284</v>
      </c>
    </row>
    <row r="29340" spans="1:3" x14ac:dyDescent="0.25">
      <c r="A29340">
        <v>29339</v>
      </c>
      <c r="B29340" t="s">
        <v>415</v>
      </c>
      <c r="C29340" s="1">
        <v>45284</v>
      </c>
    </row>
    <row r="29341" spans="1:3" x14ac:dyDescent="0.25">
      <c r="A29341">
        <v>29340</v>
      </c>
      <c r="B29341" t="s">
        <v>3619</v>
      </c>
      <c r="C29341" s="1">
        <v>45284</v>
      </c>
    </row>
    <row r="29342" spans="1:3" x14ac:dyDescent="0.25">
      <c r="A29342">
        <v>29341</v>
      </c>
      <c r="B29342" t="s">
        <v>9192</v>
      </c>
      <c r="C29342" s="1">
        <v>45284</v>
      </c>
    </row>
    <row r="29343" spans="1:3" x14ac:dyDescent="0.25">
      <c r="A29343">
        <v>29342</v>
      </c>
      <c r="B29343" t="s">
        <v>3346</v>
      </c>
      <c r="C29343" s="1">
        <v>45284</v>
      </c>
    </row>
    <row r="29344" spans="1:3" x14ac:dyDescent="0.25">
      <c r="A29344">
        <v>29343</v>
      </c>
      <c r="B29344" t="s">
        <v>1278</v>
      </c>
      <c r="C29344" s="1">
        <v>45284</v>
      </c>
    </row>
    <row r="29345" spans="1:3" x14ac:dyDescent="0.25">
      <c r="A29345">
        <v>29344</v>
      </c>
      <c r="B29345" t="s">
        <v>16404</v>
      </c>
      <c r="C29345" s="1">
        <v>45284</v>
      </c>
    </row>
    <row r="29346" spans="1:3" x14ac:dyDescent="0.25">
      <c r="A29346">
        <v>29345</v>
      </c>
      <c r="B29346" t="s">
        <v>6062</v>
      </c>
      <c r="C29346" s="1">
        <v>45284</v>
      </c>
    </row>
    <row r="29347" spans="1:3" x14ac:dyDescent="0.25">
      <c r="A29347">
        <v>29346</v>
      </c>
      <c r="B29347" t="s">
        <v>16405</v>
      </c>
      <c r="C29347" s="1">
        <v>45284</v>
      </c>
    </row>
    <row r="29348" spans="1:3" x14ac:dyDescent="0.25">
      <c r="A29348">
        <v>29347</v>
      </c>
      <c r="B29348" t="s">
        <v>16265</v>
      </c>
      <c r="C29348" s="1">
        <v>45284</v>
      </c>
    </row>
    <row r="29349" spans="1:3" x14ac:dyDescent="0.25">
      <c r="A29349">
        <v>29348</v>
      </c>
      <c r="B29349" t="s">
        <v>1896</v>
      </c>
      <c r="C29349" s="1">
        <v>45284</v>
      </c>
    </row>
    <row r="29350" spans="1:3" x14ac:dyDescent="0.25">
      <c r="A29350">
        <v>29349</v>
      </c>
      <c r="B29350" t="s">
        <v>16406</v>
      </c>
      <c r="C29350" s="1">
        <v>45284</v>
      </c>
    </row>
    <row r="29351" spans="1:3" x14ac:dyDescent="0.25">
      <c r="A29351">
        <v>29350</v>
      </c>
      <c r="B29351" t="s">
        <v>10627</v>
      </c>
      <c r="C29351" s="1">
        <v>45284</v>
      </c>
    </row>
    <row r="29352" spans="1:3" x14ac:dyDescent="0.25">
      <c r="A29352">
        <v>29351</v>
      </c>
      <c r="B29352" t="s">
        <v>16407</v>
      </c>
      <c r="C29352" s="1">
        <v>45284</v>
      </c>
    </row>
    <row r="29353" spans="1:3" x14ac:dyDescent="0.25">
      <c r="A29353">
        <v>29352</v>
      </c>
      <c r="B29353" t="s">
        <v>2909</v>
      </c>
      <c r="C29353" s="1">
        <v>45284</v>
      </c>
    </row>
    <row r="29354" spans="1:3" x14ac:dyDescent="0.25">
      <c r="A29354">
        <v>29353</v>
      </c>
      <c r="B29354" t="s">
        <v>16408</v>
      </c>
      <c r="C29354" s="1">
        <v>45284</v>
      </c>
    </row>
    <row r="29355" spans="1:3" x14ac:dyDescent="0.25">
      <c r="A29355">
        <v>29354</v>
      </c>
      <c r="B29355" t="s">
        <v>1279</v>
      </c>
      <c r="C29355" s="1">
        <v>45284</v>
      </c>
    </row>
    <row r="29356" spans="1:3" x14ac:dyDescent="0.25">
      <c r="A29356">
        <v>29355</v>
      </c>
      <c r="B29356" t="s">
        <v>16409</v>
      </c>
      <c r="C29356" s="1">
        <v>45284</v>
      </c>
    </row>
    <row r="29357" spans="1:3" x14ac:dyDescent="0.25">
      <c r="A29357">
        <v>29356</v>
      </c>
      <c r="B29357" t="s">
        <v>10545</v>
      </c>
      <c r="C29357" s="1">
        <v>45284</v>
      </c>
    </row>
    <row r="29358" spans="1:3" x14ac:dyDescent="0.25">
      <c r="A29358">
        <v>29357</v>
      </c>
      <c r="B29358" t="s">
        <v>16261</v>
      </c>
      <c r="C29358" s="1">
        <v>45284</v>
      </c>
    </row>
    <row r="29359" spans="1:3" x14ac:dyDescent="0.25">
      <c r="A29359">
        <v>29358</v>
      </c>
      <c r="B29359" t="s">
        <v>16410</v>
      </c>
      <c r="C29359" s="1">
        <v>45284</v>
      </c>
    </row>
    <row r="29360" spans="1:3" x14ac:dyDescent="0.25">
      <c r="A29360">
        <v>29359</v>
      </c>
      <c r="B29360" t="s">
        <v>3115</v>
      </c>
      <c r="C29360" s="1">
        <v>45284</v>
      </c>
    </row>
    <row r="29361" spans="1:3" x14ac:dyDescent="0.25">
      <c r="A29361">
        <v>29360</v>
      </c>
      <c r="B29361" t="s">
        <v>1792</v>
      </c>
      <c r="C29361" s="1">
        <v>45284</v>
      </c>
    </row>
    <row r="29362" spans="1:3" x14ac:dyDescent="0.25">
      <c r="A29362">
        <v>29361</v>
      </c>
      <c r="B29362" t="s">
        <v>16411</v>
      </c>
      <c r="C29362" s="1">
        <v>45284</v>
      </c>
    </row>
    <row r="29363" spans="1:3" x14ac:dyDescent="0.25">
      <c r="A29363">
        <v>29362</v>
      </c>
      <c r="B29363" t="s">
        <v>7843</v>
      </c>
      <c r="C29363" s="1">
        <v>45284</v>
      </c>
    </row>
    <row r="29364" spans="1:3" x14ac:dyDescent="0.25">
      <c r="A29364">
        <v>29363</v>
      </c>
      <c r="B29364" t="s">
        <v>14950</v>
      </c>
      <c r="C29364" s="1">
        <v>45284</v>
      </c>
    </row>
    <row r="29365" spans="1:3" x14ac:dyDescent="0.25">
      <c r="A29365">
        <v>29364</v>
      </c>
      <c r="B29365" t="s">
        <v>9316</v>
      </c>
      <c r="C29365" s="1">
        <v>45284</v>
      </c>
    </row>
    <row r="29366" spans="1:3" x14ac:dyDescent="0.25">
      <c r="A29366">
        <v>29365</v>
      </c>
      <c r="B29366" t="s">
        <v>10689</v>
      </c>
      <c r="C29366" s="1">
        <v>45284</v>
      </c>
    </row>
    <row r="29367" spans="1:3" x14ac:dyDescent="0.25">
      <c r="A29367">
        <v>29366</v>
      </c>
      <c r="B29367" t="s">
        <v>3488</v>
      </c>
      <c r="C29367" s="1">
        <v>45284</v>
      </c>
    </row>
    <row r="29368" spans="1:3" x14ac:dyDescent="0.25">
      <c r="A29368">
        <v>29367</v>
      </c>
      <c r="B29368" t="s">
        <v>1316</v>
      </c>
      <c r="C29368" s="1">
        <v>45284</v>
      </c>
    </row>
    <row r="29369" spans="1:3" x14ac:dyDescent="0.25">
      <c r="A29369">
        <v>29368</v>
      </c>
      <c r="B29369" t="s">
        <v>13351</v>
      </c>
      <c r="C29369" s="1">
        <v>45284</v>
      </c>
    </row>
    <row r="29370" spans="1:3" x14ac:dyDescent="0.25">
      <c r="A29370">
        <v>29369</v>
      </c>
      <c r="B29370" t="s">
        <v>16412</v>
      </c>
      <c r="C29370" s="1">
        <v>45284</v>
      </c>
    </row>
    <row r="29371" spans="1:3" x14ac:dyDescent="0.25">
      <c r="A29371">
        <v>29370</v>
      </c>
      <c r="B29371" t="s">
        <v>16413</v>
      </c>
      <c r="C29371" s="1">
        <v>45284</v>
      </c>
    </row>
    <row r="29372" spans="1:3" x14ac:dyDescent="0.25">
      <c r="A29372">
        <v>29371</v>
      </c>
      <c r="B29372" t="s">
        <v>4598</v>
      </c>
      <c r="C29372" s="1">
        <v>45284</v>
      </c>
    </row>
    <row r="29373" spans="1:3" x14ac:dyDescent="0.25">
      <c r="A29373">
        <v>29372</v>
      </c>
      <c r="B29373" t="s">
        <v>3793</v>
      </c>
      <c r="C29373" s="1">
        <v>45284</v>
      </c>
    </row>
    <row r="29374" spans="1:3" x14ac:dyDescent="0.25">
      <c r="A29374">
        <v>29373</v>
      </c>
      <c r="B29374" t="s">
        <v>1163</v>
      </c>
      <c r="C29374" s="1">
        <v>45284</v>
      </c>
    </row>
    <row r="29375" spans="1:3" x14ac:dyDescent="0.25">
      <c r="A29375">
        <v>29374</v>
      </c>
      <c r="B29375" t="s">
        <v>16414</v>
      </c>
      <c r="C29375" s="1">
        <v>45284</v>
      </c>
    </row>
    <row r="29376" spans="1:3" x14ac:dyDescent="0.25">
      <c r="A29376">
        <v>29375</v>
      </c>
      <c r="B29376" t="s">
        <v>12469</v>
      </c>
      <c r="C29376" s="1">
        <v>45284</v>
      </c>
    </row>
    <row r="29377" spans="1:3" x14ac:dyDescent="0.25">
      <c r="A29377">
        <v>29376</v>
      </c>
      <c r="B29377" t="s">
        <v>16415</v>
      </c>
      <c r="C29377" s="1">
        <v>45284</v>
      </c>
    </row>
    <row r="29378" spans="1:3" x14ac:dyDescent="0.25">
      <c r="A29378">
        <v>29377</v>
      </c>
      <c r="B29378" t="s">
        <v>16416</v>
      </c>
      <c r="C29378" s="1">
        <v>45284</v>
      </c>
    </row>
    <row r="29379" spans="1:3" x14ac:dyDescent="0.25">
      <c r="A29379">
        <v>29378</v>
      </c>
      <c r="B29379" t="s">
        <v>16417</v>
      </c>
      <c r="C29379" s="1">
        <v>45284</v>
      </c>
    </row>
    <row r="29380" spans="1:3" x14ac:dyDescent="0.25">
      <c r="A29380">
        <v>29379</v>
      </c>
      <c r="B29380" t="s">
        <v>16418</v>
      </c>
      <c r="C29380" s="1">
        <v>45284</v>
      </c>
    </row>
    <row r="29381" spans="1:3" x14ac:dyDescent="0.25">
      <c r="A29381">
        <v>29380</v>
      </c>
      <c r="B29381" t="s">
        <v>16419</v>
      </c>
      <c r="C29381" s="1">
        <v>45284</v>
      </c>
    </row>
    <row r="29382" spans="1:3" x14ac:dyDescent="0.25">
      <c r="A29382">
        <v>29381</v>
      </c>
      <c r="B29382" t="s">
        <v>16420</v>
      </c>
      <c r="C29382" s="1">
        <v>45284</v>
      </c>
    </row>
    <row r="29383" spans="1:3" x14ac:dyDescent="0.25">
      <c r="A29383">
        <v>29382</v>
      </c>
      <c r="B29383" t="s">
        <v>16421</v>
      </c>
      <c r="C29383" s="1">
        <v>45284</v>
      </c>
    </row>
    <row r="29384" spans="1:3" x14ac:dyDescent="0.25">
      <c r="A29384">
        <v>29383</v>
      </c>
      <c r="B29384" t="s">
        <v>15710</v>
      </c>
      <c r="C29384" s="1">
        <v>45284</v>
      </c>
    </row>
    <row r="29385" spans="1:3" x14ac:dyDescent="0.25">
      <c r="A29385">
        <v>29384</v>
      </c>
      <c r="B29385" t="s">
        <v>16348</v>
      </c>
      <c r="C29385" s="1">
        <v>45284</v>
      </c>
    </row>
    <row r="29386" spans="1:3" x14ac:dyDescent="0.25">
      <c r="A29386">
        <v>29385</v>
      </c>
      <c r="B29386" t="s">
        <v>16243</v>
      </c>
      <c r="C29386" s="1">
        <v>45284</v>
      </c>
    </row>
    <row r="29387" spans="1:3" x14ac:dyDescent="0.25">
      <c r="A29387">
        <v>29386</v>
      </c>
      <c r="B29387" t="s">
        <v>16243</v>
      </c>
      <c r="C29387" s="1">
        <v>45284</v>
      </c>
    </row>
    <row r="29388" spans="1:3" x14ac:dyDescent="0.25">
      <c r="A29388">
        <v>29387</v>
      </c>
      <c r="B29388" t="s">
        <v>16422</v>
      </c>
      <c r="C29388" s="1">
        <v>45284</v>
      </c>
    </row>
    <row r="29389" spans="1:3" x14ac:dyDescent="0.25">
      <c r="A29389">
        <v>29388</v>
      </c>
      <c r="B29389" t="s">
        <v>1013</v>
      </c>
      <c r="C29389" s="1">
        <v>45284</v>
      </c>
    </row>
    <row r="29390" spans="1:3" x14ac:dyDescent="0.25">
      <c r="A29390">
        <v>29389</v>
      </c>
      <c r="B29390" t="s">
        <v>16423</v>
      </c>
      <c r="C29390" s="1">
        <v>45284</v>
      </c>
    </row>
    <row r="29391" spans="1:3" x14ac:dyDescent="0.25">
      <c r="A29391">
        <v>29390</v>
      </c>
      <c r="B29391" t="s">
        <v>16424</v>
      </c>
      <c r="C29391" s="1">
        <v>45284</v>
      </c>
    </row>
    <row r="29392" spans="1:3" x14ac:dyDescent="0.25">
      <c r="A29392">
        <v>29391</v>
      </c>
      <c r="B29392" t="s">
        <v>16425</v>
      </c>
      <c r="C29392" s="1">
        <v>45284</v>
      </c>
    </row>
    <row r="29393" spans="1:3" x14ac:dyDescent="0.25">
      <c r="A29393">
        <v>29392</v>
      </c>
      <c r="B29393" t="s">
        <v>12596</v>
      </c>
      <c r="C29393" s="1">
        <v>45284</v>
      </c>
    </row>
    <row r="29394" spans="1:3" x14ac:dyDescent="0.25">
      <c r="A29394">
        <v>29393</v>
      </c>
      <c r="B29394" t="s">
        <v>16426</v>
      </c>
      <c r="C29394" s="1">
        <v>45284</v>
      </c>
    </row>
    <row r="29395" spans="1:3" x14ac:dyDescent="0.25">
      <c r="A29395">
        <v>29394</v>
      </c>
      <c r="B29395" t="s">
        <v>2360</v>
      </c>
      <c r="C29395" s="1">
        <v>45284</v>
      </c>
    </row>
    <row r="29396" spans="1:3" x14ac:dyDescent="0.25">
      <c r="A29396">
        <v>29395</v>
      </c>
      <c r="B29396" t="s">
        <v>4073</v>
      </c>
      <c r="C29396" s="1">
        <v>45284</v>
      </c>
    </row>
    <row r="29397" spans="1:3" x14ac:dyDescent="0.25">
      <c r="A29397">
        <v>29396</v>
      </c>
      <c r="B29397" t="s">
        <v>606</v>
      </c>
      <c r="C29397" s="1">
        <v>45284</v>
      </c>
    </row>
    <row r="29398" spans="1:3" x14ac:dyDescent="0.25">
      <c r="A29398">
        <v>29397</v>
      </c>
      <c r="B29398" t="s">
        <v>16427</v>
      </c>
      <c r="C29398" s="1">
        <v>45284</v>
      </c>
    </row>
    <row r="29399" spans="1:3" x14ac:dyDescent="0.25">
      <c r="A29399">
        <v>29398</v>
      </c>
      <c r="B29399" t="s">
        <v>16428</v>
      </c>
      <c r="C29399" s="1">
        <v>45284</v>
      </c>
    </row>
    <row r="29400" spans="1:3" x14ac:dyDescent="0.25">
      <c r="A29400">
        <v>29399</v>
      </c>
      <c r="B29400" t="s">
        <v>16429</v>
      </c>
      <c r="C29400" s="1">
        <v>45284</v>
      </c>
    </row>
    <row r="29401" spans="1:3" x14ac:dyDescent="0.25">
      <c r="A29401">
        <v>29400</v>
      </c>
      <c r="B29401" t="s">
        <v>16430</v>
      </c>
      <c r="C29401" s="1">
        <v>45284</v>
      </c>
    </row>
    <row r="29402" spans="1:3" x14ac:dyDescent="0.25">
      <c r="A29402">
        <v>29401</v>
      </c>
      <c r="B29402" t="s">
        <v>1475</v>
      </c>
      <c r="C29402" s="1">
        <v>45284</v>
      </c>
    </row>
    <row r="29403" spans="1:3" x14ac:dyDescent="0.25">
      <c r="A29403">
        <v>29402</v>
      </c>
      <c r="B29403" t="s">
        <v>16431</v>
      </c>
      <c r="C29403" s="1">
        <v>45284</v>
      </c>
    </row>
    <row r="29404" spans="1:3" x14ac:dyDescent="0.25">
      <c r="A29404">
        <v>29403</v>
      </c>
      <c r="B29404" t="s">
        <v>16432</v>
      </c>
      <c r="C29404" s="1">
        <v>45284</v>
      </c>
    </row>
    <row r="29405" spans="1:3" x14ac:dyDescent="0.25">
      <c r="A29405">
        <v>29404</v>
      </c>
      <c r="B29405" t="s">
        <v>16433</v>
      </c>
      <c r="C29405" s="1">
        <v>45284</v>
      </c>
    </row>
    <row r="29406" spans="1:3" x14ac:dyDescent="0.25">
      <c r="A29406">
        <v>29405</v>
      </c>
      <c r="B29406" t="s">
        <v>16434</v>
      </c>
      <c r="C29406" s="1">
        <v>45284</v>
      </c>
    </row>
    <row r="29407" spans="1:3" x14ac:dyDescent="0.25">
      <c r="A29407">
        <v>29406</v>
      </c>
      <c r="B29407" t="s">
        <v>14663</v>
      </c>
      <c r="C29407" s="1">
        <v>45284</v>
      </c>
    </row>
    <row r="29408" spans="1:3" x14ac:dyDescent="0.25">
      <c r="A29408">
        <v>29407</v>
      </c>
      <c r="B29408" t="s">
        <v>2713</v>
      </c>
      <c r="C29408" s="1">
        <v>45284</v>
      </c>
    </row>
    <row r="29409" spans="1:3" x14ac:dyDescent="0.25">
      <c r="A29409">
        <v>29408</v>
      </c>
      <c r="B29409" t="s">
        <v>16435</v>
      </c>
      <c r="C29409" s="1">
        <v>45284</v>
      </c>
    </row>
    <row r="29410" spans="1:3" x14ac:dyDescent="0.25">
      <c r="A29410">
        <v>29409</v>
      </c>
      <c r="B29410" t="s">
        <v>12488</v>
      </c>
      <c r="C29410" s="1">
        <v>45284</v>
      </c>
    </row>
    <row r="29411" spans="1:3" x14ac:dyDescent="0.25">
      <c r="A29411">
        <v>29410</v>
      </c>
      <c r="B29411" t="s">
        <v>16436</v>
      </c>
      <c r="C29411" s="1">
        <v>45284</v>
      </c>
    </row>
    <row r="29412" spans="1:3" x14ac:dyDescent="0.25">
      <c r="A29412">
        <v>29411</v>
      </c>
      <c r="B29412" t="s">
        <v>16437</v>
      </c>
      <c r="C29412" s="1">
        <v>45284</v>
      </c>
    </row>
    <row r="29413" spans="1:3" x14ac:dyDescent="0.25">
      <c r="A29413">
        <v>29412</v>
      </c>
      <c r="B29413" t="s">
        <v>16438</v>
      </c>
      <c r="C29413" s="1">
        <v>45284</v>
      </c>
    </row>
    <row r="29414" spans="1:3" x14ac:dyDescent="0.25">
      <c r="A29414">
        <v>29413</v>
      </c>
      <c r="B29414" t="s">
        <v>16439</v>
      </c>
      <c r="C29414" s="1">
        <v>45284</v>
      </c>
    </row>
    <row r="29415" spans="1:3" x14ac:dyDescent="0.25">
      <c r="A29415">
        <v>29414</v>
      </c>
      <c r="B29415" t="s">
        <v>16440</v>
      </c>
      <c r="C29415" s="1">
        <v>45284</v>
      </c>
    </row>
    <row r="29416" spans="1:3" x14ac:dyDescent="0.25">
      <c r="A29416">
        <v>29415</v>
      </c>
      <c r="B29416" t="s">
        <v>16441</v>
      </c>
      <c r="C29416" s="1">
        <v>45284</v>
      </c>
    </row>
    <row r="29417" spans="1:3" x14ac:dyDescent="0.25">
      <c r="A29417">
        <v>29416</v>
      </c>
      <c r="B29417" t="s">
        <v>15574</v>
      </c>
      <c r="C29417" s="1">
        <v>45284</v>
      </c>
    </row>
    <row r="29418" spans="1:3" x14ac:dyDescent="0.25">
      <c r="A29418">
        <v>29417</v>
      </c>
      <c r="B29418" t="s">
        <v>16442</v>
      </c>
      <c r="C29418" s="1">
        <v>45284</v>
      </c>
    </row>
    <row r="29419" spans="1:3" x14ac:dyDescent="0.25">
      <c r="A29419">
        <v>29418</v>
      </c>
      <c r="B29419" t="s">
        <v>6505</v>
      </c>
      <c r="C29419" s="1">
        <v>45284</v>
      </c>
    </row>
    <row r="29420" spans="1:3" x14ac:dyDescent="0.25">
      <c r="A29420">
        <v>29419</v>
      </c>
      <c r="B29420" t="s">
        <v>12271</v>
      </c>
      <c r="C29420" s="1">
        <v>45284</v>
      </c>
    </row>
    <row r="29421" spans="1:3" x14ac:dyDescent="0.25">
      <c r="A29421">
        <v>29420</v>
      </c>
      <c r="B29421" t="s">
        <v>16264</v>
      </c>
      <c r="C29421" s="1">
        <v>45284</v>
      </c>
    </row>
    <row r="29422" spans="1:3" x14ac:dyDescent="0.25">
      <c r="A29422">
        <v>29421</v>
      </c>
      <c r="B29422" t="s">
        <v>4037</v>
      </c>
      <c r="C29422" s="1">
        <v>45284</v>
      </c>
    </row>
    <row r="29423" spans="1:3" x14ac:dyDescent="0.25">
      <c r="A29423">
        <v>29422</v>
      </c>
      <c r="B29423" t="s">
        <v>16443</v>
      </c>
      <c r="C29423" s="1">
        <v>45284</v>
      </c>
    </row>
    <row r="29424" spans="1:3" x14ac:dyDescent="0.25">
      <c r="A29424">
        <v>29423</v>
      </c>
      <c r="B29424" t="s">
        <v>16444</v>
      </c>
      <c r="C29424" s="1">
        <v>45284</v>
      </c>
    </row>
    <row r="29425" spans="1:3" x14ac:dyDescent="0.25">
      <c r="A29425">
        <v>29424</v>
      </c>
      <c r="B29425" t="s">
        <v>14952</v>
      </c>
      <c r="C29425" s="1">
        <v>45284</v>
      </c>
    </row>
    <row r="29426" spans="1:3" x14ac:dyDescent="0.25">
      <c r="A29426">
        <v>29425</v>
      </c>
      <c r="B29426" t="s">
        <v>4494</v>
      </c>
      <c r="C29426" s="1">
        <v>45284</v>
      </c>
    </row>
    <row r="29427" spans="1:3" x14ac:dyDescent="0.25">
      <c r="A29427">
        <v>29426</v>
      </c>
      <c r="B29427" t="s">
        <v>7610</v>
      </c>
      <c r="C29427" s="1">
        <v>45284</v>
      </c>
    </row>
    <row r="29428" spans="1:3" x14ac:dyDescent="0.25">
      <c r="A29428">
        <v>29427</v>
      </c>
      <c r="B29428" t="s">
        <v>8266</v>
      </c>
      <c r="C29428" s="1">
        <v>45284</v>
      </c>
    </row>
    <row r="29429" spans="1:3" x14ac:dyDescent="0.25">
      <c r="A29429">
        <v>29428</v>
      </c>
      <c r="B29429" t="s">
        <v>16445</v>
      </c>
      <c r="C29429" s="1">
        <v>45284</v>
      </c>
    </row>
    <row r="29430" spans="1:3" x14ac:dyDescent="0.25">
      <c r="A29430">
        <v>29429</v>
      </c>
      <c r="B29430" t="s">
        <v>16446</v>
      </c>
      <c r="C29430" s="1">
        <v>45284</v>
      </c>
    </row>
    <row r="29431" spans="1:3" x14ac:dyDescent="0.25">
      <c r="A29431">
        <v>29430</v>
      </c>
      <c r="B29431" t="s">
        <v>16447</v>
      </c>
      <c r="C29431" s="1">
        <v>45284</v>
      </c>
    </row>
    <row r="29432" spans="1:3" x14ac:dyDescent="0.25">
      <c r="A29432">
        <v>29431</v>
      </c>
      <c r="B29432" t="s">
        <v>11659</v>
      </c>
      <c r="C29432" s="1">
        <v>45284</v>
      </c>
    </row>
    <row r="29433" spans="1:3" x14ac:dyDescent="0.25">
      <c r="A29433">
        <v>29432</v>
      </c>
      <c r="B29433" t="s">
        <v>16448</v>
      </c>
      <c r="C29433" s="1">
        <v>45284</v>
      </c>
    </row>
    <row r="29434" spans="1:3" x14ac:dyDescent="0.25">
      <c r="A29434">
        <v>29433</v>
      </c>
      <c r="B29434" t="s">
        <v>15597</v>
      </c>
      <c r="C29434" s="1">
        <v>45284</v>
      </c>
    </row>
    <row r="29435" spans="1:3" x14ac:dyDescent="0.25">
      <c r="A29435">
        <v>29434</v>
      </c>
      <c r="B29435" t="s">
        <v>15596</v>
      </c>
      <c r="C29435" s="1">
        <v>45284</v>
      </c>
    </row>
    <row r="29436" spans="1:3" x14ac:dyDescent="0.25">
      <c r="A29436">
        <v>29435</v>
      </c>
      <c r="B29436" t="s">
        <v>16449</v>
      </c>
      <c r="C29436" s="1">
        <v>45284</v>
      </c>
    </row>
    <row r="29437" spans="1:3" x14ac:dyDescent="0.25">
      <c r="A29437">
        <v>29436</v>
      </c>
      <c r="B29437" t="s">
        <v>16450</v>
      </c>
      <c r="C29437" s="1">
        <v>45284</v>
      </c>
    </row>
    <row r="29438" spans="1:3" x14ac:dyDescent="0.25">
      <c r="A29438">
        <v>29437</v>
      </c>
      <c r="B29438" t="s">
        <v>16187</v>
      </c>
      <c r="C29438" s="1">
        <v>45284</v>
      </c>
    </row>
    <row r="29439" spans="1:3" x14ac:dyDescent="0.25">
      <c r="A29439">
        <v>29438</v>
      </c>
      <c r="B29439" t="s">
        <v>4109</v>
      </c>
      <c r="C29439" s="1">
        <v>45284</v>
      </c>
    </row>
    <row r="29440" spans="1:3" x14ac:dyDescent="0.25">
      <c r="A29440">
        <v>29439</v>
      </c>
      <c r="B29440" t="s">
        <v>10674</v>
      </c>
      <c r="C29440" s="1">
        <v>45284</v>
      </c>
    </row>
    <row r="29441" spans="1:3" x14ac:dyDescent="0.25">
      <c r="A29441">
        <v>29440</v>
      </c>
      <c r="B29441" t="s">
        <v>2425</v>
      </c>
      <c r="C29441" s="1">
        <v>45284</v>
      </c>
    </row>
    <row r="29442" spans="1:3" x14ac:dyDescent="0.25">
      <c r="A29442">
        <v>29441</v>
      </c>
      <c r="B29442" t="s">
        <v>15602</v>
      </c>
      <c r="C29442" s="1">
        <v>45284</v>
      </c>
    </row>
    <row r="29443" spans="1:3" x14ac:dyDescent="0.25">
      <c r="A29443">
        <v>29442</v>
      </c>
      <c r="B29443" t="s">
        <v>16451</v>
      </c>
      <c r="C29443" s="1">
        <v>45284</v>
      </c>
    </row>
    <row r="29444" spans="1:3" x14ac:dyDescent="0.25">
      <c r="A29444">
        <v>29443</v>
      </c>
      <c r="B29444" t="s">
        <v>16452</v>
      </c>
      <c r="C29444" s="1">
        <v>45284</v>
      </c>
    </row>
    <row r="29445" spans="1:3" x14ac:dyDescent="0.25">
      <c r="A29445">
        <v>29444</v>
      </c>
      <c r="B29445" t="s">
        <v>16453</v>
      </c>
      <c r="C29445" s="1">
        <v>45284</v>
      </c>
    </row>
    <row r="29446" spans="1:3" x14ac:dyDescent="0.25">
      <c r="A29446">
        <v>29445</v>
      </c>
      <c r="B29446" t="s">
        <v>16454</v>
      </c>
      <c r="C29446" s="1">
        <v>45284</v>
      </c>
    </row>
    <row r="29447" spans="1:3" x14ac:dyDescent="0.25">
      <c r="A29447">
        <v>29446</v>
      </c>
      <c r="B29447" t="s">
        <v>16455</v>
      </c>
      <c r="C29447" s="1">
        <v>45284</v>
      </c>
    </row>
    <row r="29448" spans="1:3" x14ac:dyDescent="0.25">
      <c r="A29448">
        <v>29447</v>
      </c>
      <c r="B29448" t="s">
        <v>16456</v>
      </c>
      <c r="C29448" s="1">
        <v>45284</v>
      </c>
    </row>
    <row r="29449" spans="1:3" x14ac:dyDescent="0.25">
      <c r="A29449">
        <v>29448</v>
      </c>
      <c r="B29449" t="s">
        <v>16457</v>
      </c>
      <c r="C29449" s="1">
        <v>45284</v>
      </c>
    </row>
    <row r="29450" spans="1:3" x14ac:dyDescent="0.25">
      <c r="A29450">
        <v>29449</v>
      </c>
      <c r="B29450" t="s">
        <v>16458</v>
      </c>
      <c r="C29450" s="1">
        <v>45284</v>
      </c>
    </row>
    <row r="29451" spans="1:3" x14ac:dyDescent="0.25">
      <c r="A29451">
        <v>29450</v>
      </c>
      <c r="B29451" t="s">
        <v>16459</v>
      </c>
      <c r="C29451" s="1">
        <v>45284</v>
      </c>
    </row>
    <row r="29452" spans="1:3" x14ac:dyDescent="0.25">
      <c r="A29452">
        <v>29451</v>
      </c>
      <c r="B29452" t="s">
        <v>16460</v>
      </c>
      <c r="C29452" s="1">
        <v>45284</v>
      </c>
    </row>
    <row r="29453" spans="1:3" x14ac:dyDescent="0.25">
      <c r="A29453">
        <v>29452</v>
      </c>
      <c r="B29453" t="s">
        <v>16461</v>
      </c>
      <c r="C29453" s="1">
        <v>45284</v>
      </c>
    </row>
    <row r="29454" spans="1:3" x14ac:dyDescent="0.25">
      <c r="A29454">
        <v>29453</v>
      </c>
      <c r="B29454" t="s">
        <v>16462</v>
      </c>
      <c r="C29454" s="1">
        <v>45284</v>
      </c>
    </row>
    <row r="29455" spans="1:3" x14ac:dyDescent="0.25">
      <c r="A29455">
        <v>29454</v>
      </c>
      <c r="B29455" t="s">
        <v>16463</v>
      </c>
      <c r="C29455" s="1">
        <v>45284</v>
      </c>
    </row>
    <row r="29456" spans="1:3" x14ac:dyDescent="0.25">
      <c r="A29456">
        <v>29455</v>
      </c>
      <c r="B29456" t="s">
        <v>16464</v>
      </c>
      <c r="C29456" s="1">
        <v>45284</v>
      </c>
    </row>
    <row r="29457" spans="1:3" x14ac:dyDescent="0.25">
      <c r="A29457">
        <v>29456</v>
      </c>
      <c r="B29457" t="s">
        <v>16465</v>
      </c>
      <c r="C29457" s="1">
        <v>45284</v>
      </c>
    </row>
    <row r="29458" spans="1:3" x14ac:dyDescent="0.25">
      <c r="A29458">
        <v>29457</v>
      </c>
      <c r="B29458" t="s">
        <v>15946</v>
      </c>
      <c r="C29458" s="1">
        <v>45284</v>
      </c>
    </row>
    <row r="29459" spans="1:3" x14ac:dyDescent="0.25">
      <c r="A29459">
        <v>29458</v>
      </c>
      <c r="B29459" t="s">
        <v>1458</v>
      </c>
      <c r="C29459" s="1">
        <v>45284</v>
      </c>
    </row>
    <row r="29460" spans="1:3" x14ac:dyDescent="0.25">
      <c r="A29460">
        <v>29459</v>
      </c>
      <c r="B29460" t="s">
        <v>15944</v>
      </c>
      <c r="C29460" s="1">
        <v>45284</v>
      </c>
    </row>
    <row r="29461" spans="1:3" x14ac:dyDescent="0.25">
      <c r="A29461">
        <v>29460</v>
      </c>
      <c r="B29461" t="s">
        <v>16466</v>
      </c>
      <c r="C29461" s="1">
        <v>45284</v>
      </c>
    </row>
    <row r="29462" spans="1:3" x14ac:dyDescent="0.25">
      <c r="A29462">
        <v>29461</v>
      </c>
      <c r="B29462" t="s">
        <v>16467</v>
      </c>
      <c r="C29462" s="1">
        <v>45284</v>
      </c>
    </row>
    <row r="29463" spans="1:3" x14ac:dyDescent="0.25">
      <c r="A29463">
        <v>29462</v>
      </c>
      <c r="B29463" t="s">
        <v>7339</v>
      </c>
      <c r="C29463" s="1">
        <v>45284</v>
      </c>
    </row>
    <row r="29464" spans="1:3" x14ac:dyDescent="0.25">
      <c r="A29464">
        <v>29463</v>
      </c>
      <c r="B29464" t="s">
        <v>9071</v>
      </c>
      <c r="C29464" s="1">
        <v>45284</v>
      </c>
    </row>
    <row r="29465" spans="1:3" x14ac:dyDescent="0.25">
      <c r="A29465">
        <v>29464</v>
      </c>
      <c r="B29465" t="s">
        <v>1387</v>
      </c>
      <c r="C29465" s="1">
        <v>45284</v>
      </c>
    </row>
    <row r="29466" spans="1:3" x14ac:dyDescent="0.25">
      <c r="A29466">
        <v>29465</v>
      </c>
      <c r="B29466" t="s">
        <v>16468</v>
      </c>
      <c r="C29466" s="1">
        <v>45284</v>
      </c>
    </row>
    <row r="29467" spans="1:3" x14ac:dyDescent="0.25">
      <c r="A29467">
        <v>29466</v>
      </c>
      <c r="B29467" t="s">
        <v>169</v>
      </c>
      <c r="C29467" s="1">
        <v>45284</v>
      </c>
    </row>
    <row r="29468" spans="1:3" x14ac:dyDescent="0.25">
      <c r="A29468">
        <v>29467</v>
      </c>
      <c r="B29468" t="s">
        <v>16469</v>
      </c>
      <c r="C29468" s="1">
        <v>45284</v>
      </c>
    </row>
    <row r="29469" spans="1:3" x14ac:dyDescent="0.25">
      <c r="A29469">
        <v>29468</v>
      </c>
      <c r="B29469" t="s">
        <v>5344</v>
      </c>
      <c r="C29469" s="1">
        <v>45284</v>
      </c>
    </row>
    <row r="29470" spans="1:3" x14ac:dyDescent="0.25">
      <c r="A29470">
        <v>29469</v>
      </c>
      <c r="B29470" t="s">
        <v>2746</v>
      </c>
      <c r="C29470" s="1">
        <v>45285</v>
      </c>
    </row>
    <row r="29471" spans="1:3" x14ac:dyDescent="0.25">
      <c r="A29471">
        <v>29470</v>
      </c>
      <c r="B29471" t="s">
        <v>1147</v>
      </c>
      <c r="C29471" s="1">
        <v>45285</v>
      </c>
    </row>
    <row r="29472" spans="1:3" x14ac:dyDescent="0.25">
      <c r="A29472">
        <v>29471</v>
      </c>
      <c r="B29472" t="s">
        <v>16470</v>
      </c>
      <c r="C29472" s="1">
        <v>45285</v>
      </c>
    </row>
    <row r="29473" spans="1:3" x14ac:dyDescent="0.25">
      <c r="A29473">
        <v>29472</v>
      </c>
      <c r="B29473" t="s">
        <v>16471</v>
      </c>
      <c r="C29473" s="1">
        <v>45285</v>
      </c>
    </row>
    <row r="29474" spans="1:3" x14ac:dyDescent="0.25">
      <c r="A29474">
        <v>29473</v>
      </c>
      <c r="B29474" t="s">
        <v>16472</v>
      </c>
      <c r="C29474" s="1">
        <v>45285</v>
      </c>
    </row>
    <row r="29475" spans="1:3" x14ac:dyDescent="0.25">
      <c r="A29475">
        <v>29474</v>
      </c>
      <c r="B29475" t="s">
        <v>132</v>
      </c>
      <c r="C29475" s="1">
        <v>45285</v>
      </c>
    </row>
    <row r="29476" spans="1:3" x14ac:dyDescent="0.25">
      <c r="A29476">
        <v>29475</v>
      </c>
      <c r="B29476" t="s">
        <v>16473</v>
      </c>
      <c r="C29476" s="1">
        <v>45285</v>
      </c>
    </row>
    <row r="29477" spans="1:3" x14ac:dyDescent="0.25">
      <c r="A29477">
        <v>29476</v>
      </c>
      <c r="B29477" t="s">
        <v>16474</v>
      </c>
      <c r="C29477" s="1">
        <v>45285</v>
      </c>
    </row>
    <row r="29478" spans="1:3" x14ac:dyDescent="0.25">
      <c r="A29478">
        <v>29477</v>
      </c>
      <c r="B29478" t="s">
        <v>8134</v>
      </c>
      <c r="C29478" s="1">
        <v>45285</v>
      </c>
    </row>
    <row r="29479" spans="1:3" x14ac:dyDescent="0.25">
      <c r="A29479">
        <v>29478</v>
      </c>
      <c r="B29479" t="s">
        <v>16475</v>
      </c>
      <c r="C29479" s="1">
        <v>45285</v>
      </c>
    </row>
    <row r="29480" spans="1:3" x14ac:dyDescent="0.25">
      <c r="A29480">
        <v>29479</v>
      </c>
      <c r="B29480" t="s">
        <v>998</v>
      </c>
      <c r="C29480" s="1">
        <v>45285</v>
      </c>
    </row>
    <row r="29481" spans="1:3" x14ac:dyDescent="0.25">
      <c r="A29481">
        <v>29480</v>
      </c>
      <c r="B29481" t="s">
        <v>16476</v>
      </c>
      <c r="C29481" s="1">
        <v>45285</v>
      </c>
    </row>
    <row r="29482" spans="1:3" x14ac:dyDescent="0.25">
      <c r="A29482">
        <v>29481</v>
      </c>
      <c r="B29482" t="s">
        <v>15710</v>
      </c>
      <c r="C29482" s="1">
        <v>45285</v>
      </c>
    </row>
    <row r="29483" spans="1:3" x14ac:dyDescent="0.25">
      <c r="A29483">
        <v>29482</v>
      </c>
      <c r="B29483" t="s">
        <v>16477</v>
      </c>
      <c r="C29483" s="1">
        <v>45285</v>
      </c>
    </row>
    <row r="29484" spans="1:3" x14ac:dyDescent="0.25">
      <c r="A29484">
        <v>29483</v>
      </c>
      <c r="B29484" t="s">
        <v>16478</v>
      </c>
      <c r="C29484" s="1">
        <v>45285</v>
      </c>
    </row>
    <row r="29485" spans="1:3" x14ac:dyDescent="0.25">
      <c r="A29485">
        <v>29484</v>
      </c>
      <c r="B29485" t="s">
        <v>16479</v>
      </c>
      <c r="C29485" s="1">
        <v>45285</v>
      </c>
    </row>
    <row r="29486" spans="1:3" x14ac:dyDescent="0.25">
      <c r="A29486">
        <v>29485</v>
      </c>
      <c r="B29486" t="s">
        <v>15597</v>
      </c>
      <c r="C29486" s="1">
        <v>45285</v>
      </c>
    </row>
    <row r="29487" spans="1:3" x14ac:dyDescent="0.25">
      <c r="A29487">
        <v>29486</v>
      </c>
      <c r="B29487" t="s">
        <v>16480</v>
      </c>
      <c r="C29487" s="1">
        <v>45285</v>
      </c>
    </row>
    <row r="29488" spans="1:3" x14ac:dyDescent="0.25">
      <c r="A29488">
        <v>29487</v>
      </c>
      <c r="B29488" t="s">
        <v>16481</v>
      </c>
      <c r="C29488" s="1">
        <v>45285</v>
      </c>
    </row>
    <row r="29489" spans="1:3" x14ac:dyDescent="0.25">
      <c r="A29489">
        <v>29488</v>
      </c>
      <c r="B29489" t="s">
        <v>16482</v>
      </c>
      <c r="C29489" s="1">
        <v>45285</v>
      </c>
    </row>
    <row r="29490" spans="1:3" x14ac:dyDescent="0.25">
      <c r="A29490">
        <v>29489</v>
      </c>
      <c r="B29490" t="s">
        <v>16483</v>
      </c>
      <c r="C29490" s="1">
        <v>45285</v>
      </c>
    </row>
    <row r="29491" spans="1:3" x14ac:dyDescent="0.25">
      <c r="A29491">
        <v>29490</v>
      </c>
      <c r="B29491" t="s">
        <v>15596</v>
      </c>
      <c r="C29491" s="1">
        <v>45285</v>
      </c>
    </row>
    <row r="29492" spans="1:3" x14ac:dyDescent="0.25">
      <c r="A29492">
        <v>29491</v>
      </c>
      <c r="B29492" t="s">
        <v>16484</v>
      </c>
      <c r="C29492" s="1">
        <v>45285</v>
      </c>
    </row>
    <row r="29493" spans="1:3" x14ac:dyDescent="0.25">
      <c r="A29493">
        <v>29492</v>
      </c>
      <c r="B29493" t="s">
        <v>16485</v>
      </c>
      <c r="C29493" s="1">
        <v>45285</v>
      </c>
    </row>
    <row r="29494" spans="1:3" x14ac:dyDescent="0.25">
      <c r="A29494">
        <v>29493</v>
      </c>
      <c r="B29494" t="s">
        <v>15602</v>
      </c>
      <c r="C29494" s="1">
        <v>45285</v>
      </c>
    </row>
    <row r="29495" spans="1:3" x14ac:dyDescent="0.25">
      <c r="A29495">
        <v>29494</v>
      </c>
      <c r="B29495" t="s">
        <v>16486</v>
      </c>
      <c r="C29495" s="1">
        <v>45285</v>
      </c>
    </row>
    <row r="29496" spans="1:3" x14ac:dyDescent="0.25">
      <c r="A29496">
        <v>29495</v>
      </c>
      <c r="B29496" t="s">
        <v>8256</v>
      </c>
      <c r="C29496" s="1">
        <v>45285</v>
      </c>
    </row>
    <row r="29497" spans="1:3" x14ac:dyDescent="0.25">
      <c r="A29497">
        <v>29496</v>
      </c>
      <c r="B29497" t="s">
        <v>15753</v>
      </c>
      <c r="C29497" s="1">
        <v>45285</v>
      </c>
    </row>
    <row r="29498" spans="1:3" x14ac:dyDescent="0.25">
      <c r="A29498">
        <v>29497</v>
      </c>
      <c r="B29498" t="s">
        <v>16487</v>
      </c>
      <c r="C29498" s="1">
        <v>45285</v>
      </c>
    </row>
    <row r="29499" spans="1:3" x14ac:dyDescent="0.25">
      <c r="A29499">
        <v>29498</v>
      </c>
      <c r="B29499" t="s">
        <v>16488</v>
      </c>
      <c r="C29499" s="1">
        <v>45285</v>
      </c>
    </row>
    <row r="29500" spans="1:3" x14ac:dyDescent="0.25">
      <c r="A29500">
        <v>29499</v>
      </c>
      <c r="B29500" t="s">
        <v>16489</v>
      </c>
      <c r="C29500" s="1">
        <v>45285</v>
      </c>
    </row>
    <row r="29501" spans="1:3" x14ac:dyDescent="0.25">
      <c r="A29501">
        <v>29500</v>
      </c>
      <c r="B29501" t="s">
        <v>16490</v>
      </c>
      <c r="C29501" s="1">
        <v>45285</v>
      </c>
    </row>
    <row r="29502" spans="1:3" x14ac:dyDescent="0.25">
      <c r="A29502">
        <v>29501</v>
      </c>
      <c r="B29502" t="s">
        <v>16491</v>
      </c>
      <c r="C29502" s="1">
        <v>45285</v>
      </c>
    </row>
    <row r="29503" spans="1:3" x14ac:dyDescent="0.25">
      <c r="A29503">
        <v>29502</v>
      </c>
      <c r="B29503" t="s">
        <v>16243</v>
      </c>
      <c r="C29503" s="1">
        <v>45285</v>
      </c>
    </row>
    <row r="29504" spans="1:3" x14ac:dyDescent="0.25">
      <c r="A29504">
        <v>29503</v>
      </c>
      <c r="B29504" t="s">
        <v>16492</v>
      </c>
      <c r="C29504" s="1">
        <v>45285</v>
      </c>
    </row>
    <row r="29505" spans="1:3" x14ac:dyDescent="0.25">
      <c r="A29505">
        <v>29504</v>
      </c>
      <c r="B29505" t="s">
        <v>16493</v>
      </c>
      <c r="C29505" s="1">
        <v>45285</v>
      </c>
    </row>
    <row r="29506" spans="1:3" x14ac:dyDescent="0.25">
      <c r="A29506">
        <v>29505</v>
      </c>
      <c r="B29506" t="s">
        <v>16494</v>
      </c>
      <c r="C29506" s="1">
        <v>45285</v>
      </c>
    </row>
    <row r="29507" spans="1:3" x14ac:dyDescent="0.25">
      <c r="A29507">
        <v>29506</v>
      </c>
      <c r="B29507" t="s">
        <v>16495</v>
      </c>
      <c r="C29507" s="1">
        <v>45285</v>
      </c>
    </row>
    <row r="29508" spans="1:3" x14ac:dyDescent="0.25">
      <c r="A29508">
        <v>29507</v>
      </c>
      <c r="B29508" t="s">
        <v>16496</v>
      </c>
      <c r="C29508" s="1">
        <v>45285</v>
      </c>
    </row>
    <row r="29509" spans="1:3" x14ac:dyDescent="0.25">
      <c r="A29509">
        <v>29508</v>
      </c>
      <c r="B29509" t="s">
        <v>415</v>
      </c>
      <c r="C29509" s="1">
        <v>45285</v>
      </c>
    </row>
    <row r="29510" spans="1:3" x14ac:dyDescent="0.25">
      <c r="A29510">
        <v>29509</v>
      </c>
      <c r="B29510" t="s">
        <v>16497</v>
      </c>
      <c r="C29510" s="1">
        <v>45285</v>
      </c>
    </row>
    <row r="29511" spans="1:3" x14ac:dyDescent="0.25">
      <c r="A29511">
        <v>29510</v>
      </c>
      <c r="B29511" t="s">
        <v>16498</v>
      </c>
      <c r="C29511" s="1">
        <v>45285</v>
      </c>
    </row>
    <row r="29512" spans="1:3" x14ac:dyDescent="0.25">
      <c r="A29512">
        <v>29511</v>
      </c>
      <c r="B29512" t="s">
        <v>1966</v>
      </c>
      <c r="C29512" s="1">
        <v>45285</v>
      </c>
    </row>
    <row r="29513" spans="1:3" x14ac:dyDescent="0.25">
      <c r="A29513">
        <v>29512</v>
      </c>
      <c r="B29513" t="s">
        <v>16499</v>
      </c>
      <c r="C29513" s="1">
        <v>45285</v>
      </c>
    </row>
    <row r="29514" spans="1:3" x14ac:dyDescent="0.25">
      <c r="A29514">
        <v>29513</v>
      </c>
      <c r="B29514" t="s">
        <v>16444</v>
      </c>
      <c r="C29514" s="1">
        <v>45285</v>
      </c>
    </row>
    <row r="29515" spans="1:3" x14ac:dyDescent="0.25">
      <c r="A29515">
        <v>29514</v>
      </c>
      <c r="B29515" t="s">
        <v>16500</v>
      </c>
      <c r="C29515" s="1">
        <v>45285</v>
      </c>
    </row>
    <row r="29516" spans="1:3" x14ac:dyDescent="0.25">
      <c r="A29516">
        <v>29515</v>
      </c>
      <c r="B29516" t="s">
        <v>16501</v>
      </c>
      <c r="C29516" s="1">
        <v>45285</v>
      </c>
    </row>
    <row r="29517" spans="1:3" x14ac:dyDescent="0.25">
      <c r="A29517">
        <v>29516</v>
      </c>
      <c r="B29517" t="s">
        <v>16502</v>
      </c>
      <c r="C29517" s="1">
        <v>45285</v>
      </c>
    </row>
    <row r="29518" spans="1:3" x14ac:dyDescent="0.25">
      <c r="A29518">
        <v>29517</v>
      </c>
      <c r="B29518" t="s">
        <v>16503</v>
      </c>
      <c r="C29518" s="1">
        <v>45285</v>
      </c>
    </row>
    <row r="29519" spans="1:3" x14ac:dyDescent="0.25">
      <c r="A29519">
        <v>29518</v>
      </c>
      <c r="B29519" t="s">
        <v>16504</v>
      </c>
      <c r="C29519" s="1">
        <v>45285</v>
      </c>
    </row>
    <row r="29520" spans="1:3" x14ac:dyDescent="0.25">
      <c r="A29520">
        <v>29519</v>
      </c>
      <c r="B29520" t="s">
        <v>16505</v>
      </c>
      <c r="C29520" s="1">
        <v>45285</v>
      </c>
    </row>
    <row r="29521" spans="1:3" x14ac:dyDescent="0.25">
      <c r="A29521">
        <v>29520</v>
      </c>
      <c r="B29521" t="s">
        <v>16506</v>
      </c>
      <c r="C29521" s="1">
        <v>45285</v>
      </c>
    </row>
    <row r="29522" spans="1:3" x14ac:dyDescent="0.25">
      <c r="A29522">
        <v>29521</v>
      </c>
      <c r="B29522" t="s">
        <v>16433</v>
      </c>
      <c r="C29522" s="1">
        <v>45285</v>
      </c>
    </row>
    <row r="29523" spans="1:3" x14ac:dyDescent="0.25">
      <c r="A29523">
        <v>29522</v>
      </c>
      <c r="B29523" t="s">
        <v>16507</v>
      </c>
      <c r="C29523" s="1">
        <v>45285</v>
      </c>
    </row>
    <row r="29524" spans="1:3" x14ac:dyDescent="0.25">
      <c r="A29524">
        <v>29523</v>
      </c>
      <c r="B29524" t="s">
        <v>908</v>
      </c>
      <c r="C29524" s="1">
        <v>45285</v>
      </c>
    </row>
    <row r="29525" spans="1:3" x14ac:dyDescent="0.25">
      <c r="A29525">
        <v>29524</v>
      </c>
      <c r="B29525" t="s">
        <v>16508</v>
      </c>
      <c r="C29525" s="1">
        <v>45285</v>
      </c>
    </row>
    <row r="29526" spans="1:3" x14ac:dyDescent="0.25">
      <c r="A29526">
        <v>29525</v>
      </c>
      <c r="B29526" t="s">
        <v>3346</v>
      </c>
      <c r="C29526" s="1">
        <v>45285</v>
      </c>
    </row>
    <row r="29527" spans="1:3" x14ac:dyDescent="0.25">
      <c r="A29527">
        <v>29526</v>
      </c>
      <c r="B29527" t="s">
        <v>13351</v>
      </c>
      <c r="C29527" s="1">
        <v>45285</v>
      </c>
    </row>
    <row r="29528" spans="1:3" x14ac:dyDescent="0.25">
      <c r="A29528">
        <v>29527</v>
      </c>
      <c r="B29528" t="s">
        <v>2324</v>
      </c>
      <c r="C29528" s="1">
        <v>45285</v>
      </c>
    </row>
    <row r="29529" spans="1:3" x14ac:dyDescent="0.25">
      <c r="A29529">
        <v>29528</v>
      </c>
      <c r="B29529" t="s">
        <v>486</v>
      </c>
      <c r="C29529" s="1">
        <v>45285</v>
      </c>
    </row>
    <row r="29530" spans="1:3" x14ac:dyDescent="0.25">
      <c r="A29530">
        <v>29529</v>
      </c>
      <c r="B29530" t="s">
        <v>4109</v>
      </c>
      <c r="C29530" s="1">
        <v>45285</v>
      </c>
    </row>
    <row r="29531" spans="1:3" x14ac:dyDescent="0.25">
      <c r="A29531">
        <v>29530</v>
      </c>
      <c r="B29531" t="s">
        <v>16509</v>
      </c>
      <c r="C29531" s="1">
        <v>45285</v>
      </c>
    </row>
    <row r="29532" spans="1:3" x14ac:dyDescent="0.25">
      <c r="A29532">
        <v>29531</v>
      </c>
      <c r="B29532" t="s">
        <v>4336</v>
      </c>
      <c r="C29532" s="1">
        <v>45285</v>
      </c>
    </row>
    <row r="29533" spans="1:3" x14ac:dyDescent="0.25">
      <c r="A29533">
        <v>29532</v>
      </c>
      <c r="B29533" t="s">
        <v>16510</v>
      </c>
      <c r="C29533" s="1">
        <v>45285</v>
      </c>
    </row>
    <row r="29534" spans="1:3" x14ac:dyDescent="0.25">
      <c r="A29534">
        <v>29533</v>
      </c>
      <c r="B29534" t="s">
        <v>16511</v>
      </c>
      <c r="C29534" s="1">
        <v>45285</v>
      </c>
    </row>
    <row r="29535" spans="1:3" x14ac:dyDescent="0.25">
      <c r="A29535">
        <v>29534</v>
      </c>
      <c r="B29535" t="s">
        <v>16512</v>
      </c>
      <c r="C29535" s="1">
        <v>45285</v>
      </c>
    </row>
    <row r="29536" spans="1:3" x14ac:dyDescent="0.25">
      <c r="A29536">
        <v>29535</v>
      </c>
      <c r="B29536" t="s">
        <v>16174</v>
      </c>
      <c r="C29536" s="1">
        <v>45285</v>
      </c>
    </row>
    <row r="29537" spans="1:3" x14ac:dyDescent="0.25">
      <c r="A29537">
        <v>29536</v>
      </c>
      <c r="B29537" t="s">
        <v>4370</v>
      </c>
      <c r="C29537" s="1">
        <v>45285</v>
      </c>
    </row>
    <row r="29538" spans="1:3" x14ac:dyDescent="0.25">
      <c r="A29538">
        <v>29537</v>
      </c>
      <c r="B29538" t="s">
        <v>1970</v>
      </c>
      <c r="C29538" s="1">
        <v>45285</v>
      </c>
    </row>
    <row r="29539" spans="1:3" x14ac:dyDescent="0.25">
      <c r="A29539">
        <v>29538</v>
      </c>
      <c r="B29539" t="s">
        <v>941</v>
      </c>
      <c r="C29539" s="1">
        <v>45285</v>
      </c>
    </row>
    <row r="29540" spans="1:3" x14ac:dyDescent="0.25">
      <c r="A29540">
        <v>29539</v>
      </c>
      <c r="B29540" t="s">
        <v>7148</v>
      </c>
      <c r="C29540" s="1">
        <v>45285</v>
      </c>
    </row>
    <row r="29541" spans="1:3" x14ac:dyDescent="0.25">
      <c r="A29541">
        <v>29540</v>
      </c>
      <c r="B29541" t="s">
        <v>16513</v>
      </c>
      <c r="C29541" s="1">
        <v>45285</v>
      </c>
    </row>
    <row r="29542" spans="1:3" x14ac:dyDescent="0.25">
      <c r="A29542">
        <v>29541</v>
      </c>
      <c r="B29542" t="s">
        <v>930</v>
      </c>
      <c r="C29542" s="1">
        <v>45285</v>
      </c>
    </row>
    <row r="29543" spans="1:3" x14ac:dyDescent="0.25">
      <c r="A29543">
        <v>29542</v>
      </c>
      <c r="B29543" t="s">
        <v>4117</v>
      </c>
      <c r="C29543" s="1">
        <v>45285</v>
      </c>
    </row>
    <row r="29544" spans="1:3" x14ac:dyDescent="0.25">
      <c r="A29544">
        <v>29543</v>
      </c>
      <c r="B29544" t="s">
        <v>2601</v>
      </c>
      <c r="C29544" s="1">
        <v>45285</v>
      </c>
    </row>
    <row r="29545" spans="1:3" x14ac:dyDescent="0.25">
      <c r="A29545">
        <v>29544</v>
      </c>
      <c r="B29545" t="s">
        <v>782</v>
      </c>
      <c r="C29545" s="1">
        <v>45285</v>
      </c>
    </row>
    <row r="29546" spans="1:3" x14ac:dyDescent="0.25">
      <c r="A29546">
        <v>29545</v>
      </c>
      <c r="B29546" t="s">
        <v>16514</v>
      </c>
      <c r="C29546" s="1">
        <v>45285</v>
      </c>
    </row>
    <row r="29547" spans="1:3" x14ac:dyDescent="0.25">
      <c r="A29547">
        <v>29546</v>
      </c>
      <c r="B29547" t="s">
        <v>6611</v>
      </c>
      <c r="C29547" s="1">
        <v>45285</v>
      </c>
    </row>
    <row r="29548" spans="1:3" x14ac:dyDescent="0.25">
      <c r="A29548">
        <v>29547</v>
      </c>
      <c r="B29548" t="s">
        <v>16515</v>
      </c>
      <c r="C29548" s="1">
        <v>45285</v>
      </c>
    </row>
    <row r="29549" spans="1:3" x14ac:dyDescent="0.25">
      <c r="A29549">
        <v>29548</v>
      </c>
      <c r="B29549" t="s">
        <v>16516</v>
      </c>
      <c r="C29549" s="1">
        <v>45285</v>
      </c>
    </row>
    <row r="29550" spans="1:3" x14ac:dyDescent="0.25">
      <c r="A29550">
        <v>29549</v>
      </c>
      <c r="B29550" t="s">
        <v>16517</v>
      </c>
      <c r="C29550" s="1">
        <v>45285</v>
      </c>
    </row>
    <row r="29551" spans="1:3" x14ac:dyDescent="0.25">
      <c r="A29551">
        <v>29550</v>
      </c>
      <c r="B29551" t="s">
        <v>16518</v>
      </c>
      <c r="C29551" s="1">
        <v>45285</v>
      </c>
    </row>
    <row r="29552" spans="1:3" x14ac:dyDescent="0.25">
      <c r="A29552">
        <v>29551</v>
      </c>
      <c r="B29552" t="s">
        <v>12367</v>
      </c>
      <c r="C29552" s="1">
        <v>45285</v>
      </c>
    </row>
    <row r="29553" spans="1:3" x14ac:dyDescent="0.25">
      <c r="A29553">
        <v>29552</v>
      </c>
      <c r="B29553" t="s">
        <v>16519</v>
      </c>
      <c r="C29553" s="1">
        <v>45285</v>
      </c>
    </row>
    <row r="29554" spans="1:3" x14ac:dyDescent="0.25">
      <c r="A29554">
        <v>29553</v>
      </c>
      <c r="B29554" t="s">
        <v>16520</v>
      </c>
      <c r="C29554" s="1">
        <v>45285</v>
      </c>
    </row>
    <row r="29555" spans="1:3" x14ac:dyDescent="0.25">
      <c r="A29555">
        <v>29554</v>
      </c>
      <c r="B29555" t="s">
        <v>2854</v>
      </c>
      <c r="C29555" s="1">
        <v>45285</v>
      </c>
    </row>
    <row r="29556" spans="1:3" x14ac:dyDescent="0.25">
      <c r="A29556">
        <v>29555</v>
      </c>
      <c r="B29556" t="s">
        <v>1163</v>
      </c>
      <c r="C29556" s="1">
        <v>45285</v>
      </c>
    </row>
    <row r="29557" spans="1:3" x14ac:dyDescent="0.25">
      <c r="A29557">
        <v>29556</v>
      </c>
      <c r="B29557" t="s">
        <v>9639</v>
      </c>
      <c r="C29557" s="1">
        <v>45285</v>
      </c>
    </row>
    <row r="29558" spans="1:3" x14ac:dyDescent="0.25">
      <c r="A29558">
        <v>29557</v>
      </c>
      <c r="B29558" t="s">
        <v>15857</v>
      </c>
      <c r="C29558" s="1">
        <v>45285</v>
      </c>
    </row>
    <row r="29559" spans="1:3" x14ac:dyDescent="0.25">
      <c r="A29559">
        <v>29558</v>
      </c>
      <c r="B29559" t="s">
        <v>16521</v>
      </c>
      <c r="C29559" s="1">
        <v>45285</v>
      </c>
    </row>
    <row r="29560" spans="1:3" x14ac:dyDescent="0.25">
      <c r="A29560">
        <v>29559</v>
      </c>
      <c r="B29560" t="s">
        <v>16522</v>
      </c>
      <c r="C29560" s="1">
        <v>45285</v>
      </c>
    </row>
    <row r="29561" spans="1:3" x14ac:dyDescent="0.25">
      <c r="A29561">
        <v>29560</v>
      </c>
      <c r="B29561" t="s">
        <v>16523</v>
      </c>
      <c r="C29561" s="1">
        <v>45285</v>
      </c>
    </row>
    <row r="29562" spans="1:3" x14ac:dyDescent="0.25">
      <c r="A29562">
        <v>29561</v>
      </c>
      <c r="B29562" t="s">
        <v>1705</v>
      </c>
      <c r="C29562" s="1">
        <v>45285</v>
      </c>
    </row>
    <row r="29563" spans="1:3" x14ac:dyDescent="0.25">
      <c r="A29563">
        <v>29562</v>
      </c>
      <c r="B29563" t="s">
        <v>16524</v>
      </c>
      <c r="C29563" s="1">
        <v>45285</v>
      </c>
    </row>
    <row r="29564" spans="1:3" x14ac:dyDescent="0.25">
      <c r="A29564">
        <v>29563</v>
      </c>
      <c r="B29564" t="s">
        <v>16525</v>
      </c>
      <c r="C29564" s="1">
        <v>45285</v>
      </c>
    </row>
    <row r="29565" spans="1:3" x14ac:dyDescent="0.25">
      <c r="A29565">
        <v>29564</v>
      </c>
      <c r="B29565" t="s">
        <v>16526</v>
      </c>
      <c r="C29565" s="1">
        <v>45285</v>
      </c>
    </row>
    <row r="29566" spans="1:3" x14ac:dyDescent="0.25">
      <c r="A29566">
        <v>29565</v>
      </c>
      <c r="B29566" t="s">
        <v>16461</v>
      </c>
      <c r="C29566" s="1">
        <v>45285</v>
      </c>
    </row>
    <row r="29567" spans="1:3" x14ac:dyDescent="0.25">
      <c r="A29567">
        <v>29566</v>
      </c>
      <c r="B29567" t="s">
        <v>8911</v>
      </c>
      <c r="C29567" s="1">
        <v>45285</v>
      </c>
    </row>
    <row r="29568" spans="1:3" x14ac:dyDescent="0.25">
      <c r="A29568">
        <v>29567</v>
      </c>
      <c r="B29568" t="s">
        <v>16527</v>
      </c>
      <c r="C29568" s="1">
        <v>45285</v>
      </c>
    </row>
    <row r="29569" spans="1:3" x14ac:dyDescent="0.25">
      <c r="A29569">
        <v>29568</v>
      </c>
      <c r="B29569" t="s">
        <v>16528</v>
      </c>
      <c r="C29569" s="1">
        <v>45285</v>
      </c>
    </row>
    <row r="29570" spans="1:3" x14ac:dyDescent="0.25">
      <c r="A29570">
        <v>29569</v>
      </c>
      <c r="B29570" t="s">
        <v>16529</v>
      </c>
      <c r="C29570" s="1">
        <v>45285</v>
      </c>
    </row>
    <row r="29571" spans="1:3" x14ac:dyDescent="0.25">
      <c r="A29571">
        <v>29570</v>
      </c>
      <c r="B29571" t="s">
        <v>16530</v>
      </c>
      <c r="C29571" s="1">
        <v>45285</v>
      </c>
    </row>
    <row r="29572" spans="1:3" x14ac:dyDescent="0.25">
      <c r="A29572">
        <v>29571</v>
      </c>
      <c r="B29572" t="s">
        <v>16450</v>
      </c>
      <c r="C29572" s="1">
        <v>45285</v>
      </c>
    </row>
    <row r="29573" spans="1:3" x14ac:dyDescent="0.25">
      <c r="A29573">
        <v>29572</v>
      </c>
      <c r="B29573" t="s">
        <v>16531</v>
      </c>
      <c r="C29573" s="1">
        <v>45285</v>
      </c>
    </row>
    <row r="29574" spans="1:3" x14ac:dyDescent="0.25">
      <c r="A29574">
        <v>29573</v>
      </c>
      <c r="B29574" t="s">
        <v>16431</v>
      </c>
      <c r="C29574" s="1">
        <v>45285</v>
      </c>
    </row>
    <row r="29575" spans="1:3" x14ac:dyDescent="0.25">
      <c r="A29575">
        <v>29574</v>
      </c>
      <c r="B29575" t="s">
        <v>16532</v>
      </c>
      <c r="C29575" s="1">
        <v>45285</v>
      </c>
    </row>
    <row r="29576" spans="1:3" x14ac:dyDescent="0.25">
      <c r="A29576">
        <v>29575</v>
      </c>
      <c r="B29576" t="s">
        <v>3950</v>
      </c>
      <c r="C29576" s="1">
        <v>45285</v>
      </c>
    </row>
    <row r="29577" spans="1:3" x14ac:dyDescent="0.25">
      <c r="A29577">
        <v>29576</v>
      </c>
      <c r="B29577" t="s">
        <v>16533</v>
      </c>
      <c r="C29577" s="1">
        <v>45285</v>
      </c>
    </row>
    <row r="29578" spans="1:3" x14ac:dyDescent="0.25">
      <c r="A29578">
        <v>29577</v>
      </c>
      <c r="B29578" t="s">
        <v>16534</v>
      </c>
      <c r="C29578" s="1">
        <v>45285</v>
      </c>
    </row>
    <row r="29579" spans="1:3" x14ac:dyDescent="0.25">
      <c r="A29579">
        <v>29578</v>
      </c>
      <c r="B29579" t="s">
        <v>10957</v>
      </c>
      <c r="C29579" s="1">
        <v>45285</v>
      </c>
    </row>
    <row r="29580" spans="1:3" x14ac:dyDescent="0.25">
      <c r="A29580">
        <v>29579</v>
      </c>
      <c r="B29580" t="s">
        <v>3510</v>
      </c>
      <c r="C29580" s="1">
        <v>45285</v>
      </c>
    </row>
    <row r="29581" spans="1:3" x14ac:dyDescent="0.25">
      <c r="A29581">
        <v>29580</v>
      </c>
      <c r="B29581" t="s">
        <v>6537</v>
      </c>
      <c r="C29581" s="1">
        <v>45285</v>
      </c>
    </row>
    <row r="29582" spans="1:3" x14ac:dyDescent="0.25">
      <c r="A29582">
        <v>29581</v>
      </c>
      <c r="B29582" t="s">
        <v>12549</v>
      </c>
      <c r="C29582" s="1">
        <v>45285</v>
      </c>
    </row>
    <row r="29583" spans="1:3" x14ac:dyDescent="0.25">
      <c r="A29583">
        <v>29582</v>
      </c>
      <c r="B29583" t="s">
        <v>16400</v>
      </c>
      <c r="C29583" s="1">
        <v>45285</v>
      </c>
    </row>
    <row r="29584" spans="1:3" x14ac:dyDescent="0.25">
      <c r="A29584">
        <v>29583</v>
      </c>
      <c r="B29584" t="s">
        <v>16535</v>
      </c>
      <c r="C29584" s="1">
        <v>45285</v>
      </c>
    </row>
    <row r="29585" spans="1:3" x14ac:dyDescent="0.25">
      <c r="A29585">
        <v>29584</v>
      </c>
      <c r="B29585" t="s">
        <v>16536</v>
      </c>
      <c r="C29585" s="1">
        <v>45285</v>
      </c>
    </row>
    <row r="29586" spans="1:3" x14ac:dyDescent="0.25">
      <c r="A29586">
        <v>29585</v>
      </c>
      <c r="B29586" t="s">
        <v>16537</v>
      </c>
      <c r="C29586" s="1">
        <v>45285</v>
      </c>
    </row>
    <row r="29587" spans="1:3" x14ac:dyDescent="0.25">
      <c r="A29587">
        <v>29586</v>
      </c>
      <c r="B29587" t="s">
        <v>685</v>
      </c>
      <c r="C29587" s="1">
        <v>45285</v>
      </c>
    </row>
    <row r="29588" spans="1:3" x14ac:dyDescent="0.25">
      <c r="A29588">
        <v>29587</v>
      </c>
      <c r="B29588" t="s">
        <v>16538</v>
      </c>
      <c r="C29588" s="1">
        <v>45285</v>
      </c>
    </row>
    <row r="29589" spans="1:3" x14ac:dyDescent="0.25">
      <c r="A29589">
        <v>29588</v>
      </c>
      <c r="B29589" t="s">
        <v>16539</v>
      </c>
      <c r="C29589" s="1">
        <v>45285</v>
      </c>
    </row>
    <row r="29590" spans="1:3" x14ac:dyDescent="0.25">
      <c r="A29590">
        <v>29589</v>
      </c>
      <c r="B29590" t="s">
        <v>4934</v>
      </c>
      <c r="C29590" s="1">
        <v>45285</v>
      </c>
    </row>
    <row r="29591" spans="1:3" x14ac:dyDescent="0.25">
      <c r="A29591">
        <v>29590</v>
      </c>
      <c r="B29591" t="s">
        <v>16540</v>
      </c>
      <c r="C29591" s="1">
        <v>45285</v>
      </c>
    </row>
    <row r="29592" spans="1:3" x14ac:dyDescent="0.25">
      <c r="A29592">
        <v>29591</v>
      </c>
      <c r="B29592" t="s">
        <v>16541</v>
      </c>
      <c r="C29592" s="1">
        <v>45285</v>
      </c>
    </row>
    <row r="29593" spans="1:3" x14ac:dyDescent="0.25">
      <c r="A29593">
        <v>29592</v>
      </c>
      <c r="B29593" t="s">
        <v>16542</v>
      </c>
      <c r="C29593" s="1">
        <v>45285</v>
      </c>
    </row>
    <row r="29594" spans="1:3" x14ac:dyDescent="0.25">
      <c r="A29594">
        <v>29593</v>
      </c>
      <c r="B29594" t="s">
        <v>16543</v>
      </c>
      <c r="C29594" s="1">
        <v>45285</v>
      </c>
    </row>
    <row r="29595" spans="1:3" x14ac:dyDescent="0.25">
      <c r="A29595">
        <v>29594</v>
      </c>
      <c r="B29595" t="s">
        <v>16544</v>
      </c>
      <c r="C29595" s="1">
        <v>45285</v>
      </c>
    </row>
    <row r="29596" spans="1:3" x14ac:dyDescent="0.25">
      <c r="A29596">
        <v>29595</v>
      </c>
      <c r="B29596" t="s">
        <v>16545</v>
      </c>
      <c r="C29596" s="1">
        <v>45285</v>
      </c>
    </row>
    <row r="29597" spans="1:3" x14ac:dyDescent="0.25">
      <c r="A29597">
        <v>29596</v>
      </c>
      <c r="B29597" t="s">
        <v>2713</v>
      </c>
      <c r="C29597" s="1">
        <v>45285</v>
      </c>
    </row>
    <row r="29598" spans="1:3" x14ac:dyDescent="0.25">
      <c r="A29598">
        <v>29597</v>
      </c>
      <c r="B29598" t="s">
        <v>16546</v>
      </c>
      <c r="C29598" s="1">
        <v>45285</v>
      </c>
    </row>
    <row r="29599" spans="1:3" x14ac:dyDescent="0.25">
      <c r="A29599">
        <v>29598</v>
      </c>
      <c r="B29599" t="s">
        <v>16547</v>
      </c>
      <c r="C29599" s="1">
        <v>45285</v>
      </c>
    </row>
    <row r="29600" spans="1:3" x14ac:dyDescent="0.25">
      <c r="A29600">
        <v>29599</v>
      </c>
      <c r="B29600" t="s">
        <v>16548</v>
      </c>
      <c r="C29600" s="1">
        <v>45285</v>
      </c>
    </row>
    <row r="29601" spans="1:3" x14ac:dyDescent="0.25">
      <c r="A29601">
        <v>29600</v>
      </c>
      <c r="B29601" t="s">
        <v>16549</v>
      </c>
      <c r="C29601" s="1">
        <v>45285</v>
      </c>
    </row>
    <row r="29602" spans="1:3" x14ac:dyDescent="0.25">
      <c r="A29602">
        <v>29601</v>
      </c>
      <c r="B29602" t="s">
        <v>16550</v>
      </c>
      <c r="C29602" s="1">
        <v>45285</v>
      </c>
    </row>
    <row r="29603" spans="1:3" x14ac:dyDescent="0.25">
      <c r="A29603">
        <v>29602</v>
      </c>
      <c r="B29603" t="s">
        <v>16551</v>
      </c>
      <c r="C29603" s="1">
        <v>45285</v>
      </c>
    </row>
    <row r="29604" spans="1:3" x14ac:dyDescent="0.25">
      <c r="A29604">
        <v>29603</v>
      </c>
      <c r="B29604" t="s">
        <v>16552</v>
      </c>
      <c r="C29604" s="1">
        <v>45285</v>
      </c>
    </row>
    <row r="29605" spans="1:3" x14ac:dyDescent="0.25">
      <c r="A29605">
        <v>29604</v>
      </c>
      <c r="B29605" t="s">
        <v>1792</v>
      </c>
      <c r="C29605" s="1">
        <v>45285</v>
      </c>
    </row>
    <row r="29606" spans="1:3" x14ac:dyDescent="0.25">
      <c r="A29606">
        <v>29605</v>
      </c>
      <c r="B29606" t="s">
        <v>4428</v>
      </c>
      <c r="C29606" s="1">
        <v>45285</v>
      </c>
    </row>
    <row r="29607" spans="1:3" x14ac:dyDescent="0.25">
      <c r="A29607">
        <v>29606</v>
      </c>
      <c r="B29607" t="s">
        <v>5291</v>
      </c>
      <c r="C29607" s="1">
        <v>45285</v>
      </c>
    </row>
    <row r="29608" spans="1:3" x14ac:dyDescent="0.25">
      <c r="A29608">
        <v>29607</v>
      </c>
      <c r="B29608" t="s">
        <v>16553</v>
      </c>
      <c r="C29608" s="1">
        <v>45285</v>
      </c>
    </row>
    <row r="29609" spans="1:3" x14ac:dyDescent="0.25">
      <c r="A29609">
        <v>29608</v>
      </c>
      <c r="B29609" t="s">
        <v>16554</v>
      </c>
      <c r="C29609" s="1">
        <v>45285</v>
      </c>
    </row>
    <row r="29610" spans="1:3" x14ac:dyDescent="0.25">
      <c r="A29610">
        <v>29609</v>
      </c>
      <c r="B29610" t="s">
        <v>15679</v>
      </c>
      <c r="C29610" s="1">
        <v>45285</v>
      </c>
    </row>
    <row r="29611" spans="1:3" x14ac:dyDescent="0.25">
      <c r="A29611">
        <v>29610</v>
      </c>
      <c r="B29611" t="s">
        <v>16555</v>
      </c>
      <c r="C29611" s="1">
        <v>45285</v>
      </c>
    </row>
    <row r="29612" spans="1:3" x14ac:dyDescent="0.25">
      <c r="A29612">
        <v>29611</v>
      </c>
      <c r="B29612" t="s">
        <v>16556</v>
      </c>
      <c r="C29612" s="1">
        <v>45285</v>
      </c>
    </row>
    <row r="29613" spans="1:3" x14ac:dyDescent="0.25">
      <c r="A29613">
        <v>29612</v>
      </c>
      <c r="B29613" t="s">
        <v>16066</v>
      </c>
      <c r="C29613" s="1">
        <v>45285</v>
      </c>
    </row>
    <row r="29614" spans="1:3" x14ac:dyDescent="0.25">
      <c r="A29614">
        <v>29613</v>
      </c>
      <c r="B29614" t="s">
        <v>16557</v>
      </c>
      <c r="C29614" s="1">
        <v>45285</v>
      </c>
    </row>
    <row r="29615" spans="1:3" x14ac:dyDescent="0.25">
      <c r="A29615">
        <v>29614</v>
      </c>
      <c r="B29615" t="s">
        <v>5867</v>
      </c>
      <c r="C29615" s="1">
        <v>45285</v>
      </c>
    </row>
    <row r="29616" spans="1:3" x14ac:dyDescent="0.25">
      <c r="A29616">
        <v>29615</v>
      </c>
      <c r="B29616" t="s">
        <v>16558</v>
      </c>
      <c r="C29616" s="1">
        <v>45285</v>
      </c>
    </row>
    <row r="29617" spans="1:3" x14ac:dyDescent="0.25">
      <c r="A29617">
        <v>29616</v>
      </c>
      <c r="B29617" t="s">
        <v>16559</v>
      </c>
      <c r="C29617" s="1">
        <v>45285</v>
      </c>
    </row>
    <row r="29618" spans="1:3" x14ac:dyDescent="0.25">
      <c r="A29618">
        <v>29617</v>
      </c>
      <c r="B29618" t="s">
        <v>16560</v>
      </c>
      <c r="C29618" s="1">
        <v>45285</v>
      </c>
    </row>
    <row r="29619" spans="1:3" x14ac:dyDescent="0.25">
      <c r="A29619">
        <v>29618</v>
      </c>
      <c r="B29619" t="s">
        <v>16561</v>
      </c>
      <c r="C29619" s="1">
        <v>45285</v>
      </c>
    </row>
    <row r="29620" spans="1:3" x14ac:dyDescent="0.25">
      <c r="A29620">
        <v>29619</v>
      </c>
      <c r="B29620" t="s">
        <v>16562</v>
      </c>
      <c r="C29620" s="1">
        <v>45285</v>
      </c>
    </row>
    <row r="29621" spans="1:3" x14ac:dyDescent="0.25">
      <c r="A29621">
        <v>29620</v>
      </c>
      <c r="B29621" t="s">
        <v>16563</v>
      </c>
      <c r="C29621" s="1">
        <v>45285</v>
      </c>
    </row>
    <row r="29622" spans="1:3" x14ac:dyDescent="0.25">
      <c r="A29622">
        <v>29621</v>
      </c>
      <c r="B29622" t="s">
        <v>16564</v>
      </c>
      <c r="C29622" s="1">
        <v>45285</v>
      </c>
    </row>
    <row r="29623" spans="1:3" x14ac:dyDescent="0.25">
      <c r="A29623">
        <v>29622</v>
      </c>
      <c r="B29623" t="s">
        <v>16565</v>
      </c>
      <c r="C29623" s="1">
        <v>45285</v>
      </c>
    </row>
    <row r="29624" spans="1:3" x14ac:dyDescent="0.25">
      <c r="A29624">
        <v>29623</v>
      </c>
      <c r="B29624" t="s">
        <v>16566</v>
      </c>
      <c r="C29624" s="1">
        <v>45285</v>
      </c>
    </row>
    <row r="29625" spans="1:3" x14ac:dyDescent="0.25">
      <c r="A29625">
        <v>29624</v>
      </c>
      <c r="B29625" t="s">
        <v>16169</v>
      </c>
      <c r="C29625" s="1">
        <v>45285</v>
      </c>
    </row>
    <row r="29626" spans="1:3" x14ac:dyDescent="0.25">
      <c r="A29626">
        <v>29625</v>
      </c>
      <c r="B29626" t="s">
        <v>16567</v>
      </c>
      <c r="C29626" s="1">
        <v>45285</v>
      </c>
    </row>
    <row r="29627" spans="1:3" x14ac:dyDescent="0.25">
      <c r="A29627">
        <v>29626</v>
      </c>
      <c r="B29627" t="s">
        <v>12596</v>
      </c>
      <c r="C29627" s="1">
        <v>45285</v>
      </c>
    </row>
    <row r="29628" spans="1:3" x14ac:dyDescent="0.25">
      <c r="A29628">
        <v>29627</v>
      </c>
      <c r="B29628" t="s">
        <v>16568</v>
      </c>
      <c r="C29628" s="1">
        <v>45285</v>
      </c>
    </row>
    <row r="29629" spans="1:3" x14ac:dyDescent="0.25">
      <c r="A29629">
        <v>29628</v>
      </c>
      <c r="B29629" t="s">
        <v>7783</v>
      </c>
      <c r="C29629" s="1">
        <v>45285</v>
      </c>
    </row>
    <row r="29630" spans="1:3" x14ac:dyDescent="0.25">
      <c r="A29630">
        <v>29629</v>
      </c>
      <c r="B29630" t="s">
        <v>16569</v>
      </c>
      <c r="C29630" s="1">
        <v>45285</v>
      </c>
    </row>
    <row r="29631" spans="1:3" x14ac:dyDescent="0.25">
      <c r="A29631">
        <v>29630</v>
      </c>
      <c r="B29631" t="s">
        <v>16570</v>
      </c>
      <c r="C29631" s="1">
        <v>45285</v>
      </c>
    </row>
    <row r="29632" spans="1:3" x14ac:dyDescent="0.25">
      <c r="A29632">
        <v>29631</v>
      </c>
      <c r="B29632" t="s">
        <v>16571</v>
      </c>
      <c r="C29632" s="1">
        <v>45285</v>
      </c>
    </row>
    <row r="29633" spans="1:3" x14ac:dyDescent="0.25">
      <c r="A29633">
        <v>29632</v>
      </c>
      <c r="B29633" t="s">
        <v>16442</v>
      </c>
      <c r="C29633" s="1">
        <v>45285</v>
      </c>
    </row>
    <row r="29634" spans="1:3" x14ac:dyDescent="0.25">
      <c r="A29634">
        <v>29633</v>
      </c>
      <c r="B29634" t="s">
        <v>16572</v>
      </c>
      <c r="C29634" s="1">
        <v>45285</v>
      </c>
    </row>
    <row r="29635" spans="1:3" x14ac:dyDescent="0.25">
      <c r="A29635">
        <v>29634</v>
      </c>
      <c r="B29635" t="s">
        <v>2746</v>
      </c>
      <c r="C29635" s="1">
        <v>45286</v>
      </c>
    </row>
    <row r="29636" spans="1:3" x14ac:dyDescent="0.25">
      <c r="A29636">
        <v>29635</v>
      </c>
      <c r="B29636" t="s">
        <v>16515</v>
      </c>
      <c r="C29636" s="1">
        <v>45286</v>
      </c>
    </row>
    <row r="29637" spans="1:3" x14ac:dyDescent="0.25">
      <c r="A29637">
        <v>29636</v>
      </c>
      <c r="B29637" t="s">
        <v>8266</v>
      </c>
      <c r="C29637" s="1">
        <v>45286</v>
      </c>
    </row>
    <row r="29638" spans="1:3" x14ac:dyDescent="0.25">
      <c r="A29638">
        <v>29637</v>
      </c>
      <c r="B29638" t="s">
        <v>2324</v>
      </c>
      <c r="C29638" s="1">
        <v>45286</v>
      </c>
    </row>
    <row r="29639" spans="1:3" x14ac:dyDescent="0.25">
      <c r="A29639">
        <v>29638</v>
      </c>
      <c r="B29639" t="s">
        <v>4428</v>
      </c>
      <c r="C29639" s="1">
        <v>45286</v>
      </c>
    </row>
    <row r="29640" spans="1:3" x14ac:dyDescent="0.25">
      <c r="A29640">
        <v>29639</v>
      </c>
      <c r="B29640" t="s">
        <v>16573</v>
      </c>
      <c r="C29640" s="1">
        <v>45286</v>
      </c>
    </row>
    <row r="29641" spans="1:3" x14ac:dyDescent="0.25">
      <c r="A29641">
        <v>29640</v>
      </c>
      <c r="B29641" t="s">
        <v>16574</v>
      </c>
      <c r="C29641" s="1">
        <v>45286</v>
      </c>
    </row>
    <row r="29642" spans="1:3" x14ac:dyDescent="0.25">
      <c r="A29642">
        <v>29641</v>
      </c>
      <c r="B29642" t="s">
        <v>16575</v>
      </c>
      <c r="C29642" s="1">
        <v>45286</v>
      </c>
    </row>
    <row r="29643" spans="1:3" x14ac:dyDescent="0.25">
      <c r="A29643">
        <v>29642</v>
      </c>
      <c r="B29643" t="s">
        <v>3115</v>
      </c>
      <c r="C29643" s="1">
        <v>45286</v>
      </c>
    </row>
    <row r="29644" spans="1:3" x14ac:dyDescent="0.25">
      <c r="A29644">
        <v>29643</v>
      </c>
      <c r="B29644" t="s">
        <v>2133</v>
      </c>
      <c r="C29644" s="1">
        <v>45286</v>
      </c>
    </row>
    <row r="29645" spans="1:3" x14ac:dyDescent="0.25">
      <c r="A29645">
        <v>29644</v>
      </c>
      <c r="B29645" t="s">
        <v>15602</v>
      </c>
      <c r="C29645" s="1">
        <v>45286</v>
      </c>
    </row>
    <row r="29646" spans="1:3" x14ac:dyDescent="0.25">
      <c r="A29646">
        <v>29645</v>
      </c>
      <c r="B29646" t="s">
        <v>3346</v>
      </c>
      <c r="C29646" s="1">
        <v>45286</v>
      </c>
    </row>
    <row r="29647" spans="1:3" x14ac:dyDescent="0.25">
      <c r="A29647">
        <v>29646</v>
      </c>
      <c r="B29647" t="s">
        <v>16576</v>
      </c>
      <c r="C29647" s="1">
        <v>45286</v>
      </c>
    </row>
    <row r="29648" spans="1:3" x14ac:dyDescent="0.25">
      <c r="A29648">
        <v>29647</v>
      </c>
      <c r="B29648" t="s">
        <v>2713</v>
      </c>
      <c r="C29648" s="1">
        <v>45286</v>
      </c>
    </row>
    <row r="29649" spans="1:3" x14ac:dyDescent="0.25">
      <c r="A29649">
        <v>29648</v>
      </c>
      <c r="B29649" t="s">
        <v>16577</v>
      </c>
      <c r="C29649" s="1">
        <v>45286</v>
      </c>
    </row>
    <row r="29650" spans="1:3" x14ac:dyDescent="0.25">
      <c r="A29650">
        <v>29649</v>
      </c>
      <c r="B29650" t="s">
        <v>15597</v>
      </c>
      <c r="C29650" s="1">
        <v>45286</v>
      </c>
    </row>
    <row r="29651" spans="1:3" x14ac:dyDescent="0.25">
      <c r="A29651">
        <v>29650</v>
      </c>
      <c r="B29651" t="s">
        <v>16578</v>
      </c>
      <c r="C29651" s="1">
        <v>45286</v>
      </c>
    </row>
    <row r="29652" spans="1:3" x14ac:dyDescent="0.25">
      <c r="A29652">
        <v>29651</v>
      </c>
      <c r="B29652" t="s">
        <v>16579</v>
      </c>
      <c r="C29652" s="1">
        <v>45286</v>
      </c>
    </row>
    <row r="29653" spans="1:3" x14ac:dyDescent="0.25">
      <c r="A29653">
        <v>29652</v>
      </c>
      <c r="B29653" t="s">
        <v>16580</v>
      </c>
      <c r="C29653" s="1">
        <v>45286</v>
      </c>
    </row>
    <row r="29654" spans="1:3" x14ac:dyDescent="0.25">
      <c r="A29654">
        <v>29653</v>
      </c>
      <c r="B29654" t="s">
        <v>6716</v>
      </c>
      <c r="C29654" s="1">
        <v>45286</v>
      </c>
    </row>
    <row r="29655" spans="1:3" x14ac:dyDescent="0.25">
      <c r="A29655">
        <v>29654</v>
      </c>
      <c r="B29655" t="s">
        <v>4548</v>
      </c>
      <c r="C29655" s="1">
        <v>45286</v>
      </c>
    </row>
    <row r="29656" spans="1:3" x14ac:dyDescent="0.25">
      <c r="A29656">
        <v>29655</v>
      </c>
      <c r="B29656" t="s">
        <v>16581</v>
      </c>
      <c r="C29656" s="1">
        <v>45286</v>
      </c>
    </row>
    <row r="29657" spans="1:3" x14ac:dyDescent="0.25">
      <c r="A29657">
        <v>29656</v>
      </c>
      <c r="B29657" t="s">
        <v>16582</v>
      </c>
      <c r="C29657" s="1">
        <v>45286</v>
      </c>
    </row>
    <row r="29658" spans="1:3" x14ac:dyDescent="0.25">
      <c r="A29658">
        <v>29657</v>
      </c>
      <c r="B29658" t="s">
        <v>16583</v>
      </c>
      <c r="C29658" s="1">
        <v>45286</v>
      </c>
    </row>
    <row r="29659" spans="1:3" x14ac:dyDescent="0.25">
      <c r="A29659">
        <v>29658</v>
      </c>
      <c r="B29659" t="s">
        <v>16584</v>
      </c>
      <c r="C29659" s="1">
        <v>45286</v>
      </c>
    </row>
    <row r="29660" spans="1:3" x14ac:dyDescent="0.25">
      <c r="A29660">
        <v>29659</v>
      </c>
      <c r="B29660" t="s">
        <v>13120</v>
      </c>
      <c r="C29660" s="1">
        <v>45286</v>
      </c>
    </row>
    <row r="29661" spans="1:3" x14ac:dyDescent="0.25">
      <c r="A29661">
        <v>29660</v>
      </c>
      <c r="B29661" t="s">
        <v>16585</v>
      </c>
      <c r="C29661" s="1">
        <v>45286</v>
      </c>
    </row>
    <row r="29662" spans="1:3" x14ac:dyDescent="0.25">
      <c r="A29662">
        <v>29661</v>
      </c>
      <c r="B29662" t="s">
        <v>4423</v>
      </c>
      <c r="C29662" s="1">
        <v>45286</v>
      </c>
    </row>
    <row r="29663" spans="1:3" x14ac:dyDescent="0.25">
      <c r="A29663">
        <v>29662</v>
      </c>
      <c r="B29663" t="s">
        <v>7213</v>
      </c>
      <c r="C29663" s="1">
        <v>45286</v>
      </c>
    </row>
    <row r="29664" spans="1:3" x14ac:dyDescent="0.25">
      <c r="A29664">
        <v>29663</v>
      </c>
      <c r="B29664" t="s">
        <v>2675</v>
      </c>
      <c r="C29664" s="1">
        <v>45286</v>
      </c>
    </row>
    <row r="29665" spans="1:3" x14ac:dyDescent="0.25">
      <c r="A29665">
        <v>29664</v>
      </c>
      <c r="B29665" t="s">
        <v>16586</v>
      </c>
      <c r="C29665" s="1">
        <v>45286</v>
      </c>
    </row>
    <row r="29666" spans="1:3" x14ac:dyDescent="0.25">
      <c r="A29666">
        <v>29665</v>
      </c>
      <c r="B29666" t="s">
        <v>15596</v>
      </c>
      <c r="C29666" s="1">
        <v>45286</v>
      </c>
    </row>
    <row r="29667" spans="1:3" x14ac:dyDescent="0.25">
      <c r="A29667">
        <v>29666</v>
      </c>
      <c r="B29667" t="s">
        <v>5393</v>
      </c>
      <c r="C29667" s="1">
        <v>45286</v>
      </c>
    </row>
    <row r="29668" spans="1:3" x14ac:dyDescent="0.25">
      <c r="A29668">
        <v>29667</v>
      </c>
      <c r="B29668" t="s">
        <v>16542</v>
      </c>
      <c r="C29668" s="1">
        <v>45286</v>
      </c>
    </row>
    <row r="29669" spans="1:3" x14ac:dyDescent="0.25">
      <c r="A29669">
        <v>29668</v>
      </c>
      <c r="B29669" t="s">
        <v>16587</v>
      </c>
      <c r="C29669" s="1">
        <v>45286</v>
      </c>
    </row>
    <row r="29670" spans="1:3" x14ac:dyDescent="0.25">
      <c r="A29670">
        <v>29669</v>
      </c>
      <c r="B29670" t="s">
        <v>16588</v>
      </c>
      <c r="C29670" s="1">
        <v>45286</v>
      </c>
    </row>
    <row r="29671" spans="1:3" x14ac:dyDescent="0.25">
      <c r="A29671">
        <v>29670</v>
      </c>
      <c r="B29671" t="s">
        <v>16589</v>
      </c>
      <c r="C29671" s="1">
        <v>45286</v>
      </c>
    </row>
    <row r="29672" spans="1:3" x14ac:dyDescent="0.25">
      <c r="A29672">
        <v>29671</v>
      </c>
      <c r="B29672" t="s">
        <v>16590</v>
      </c>
      <c r="C29672" s="1">
        <v>45286</v>
      </c>
    </row>
    <row r="29673" spans="1:3" x14ac:dyDescent="0.25">
      <c r="A29673">
        <v>29672</v>
      </c>
      <c r="B29673" t="s">
        <v>16445</v>
      </c>
      <c r="C29673" s="1">
        <v>45286</v>
      </c>
    </row>
    <row r="29674" spans="1:3" x14ac:dyDescent="0.25">
      <c r="A29674">
        <v>29673</v>
      </c>
      <c r="B29674" t="s">
        <v>15857</v>
      </c>
      <c r="C29674" s="1">
        <v>45286</v>
      </c>
    </row>
    <row r="29675" spans="1:3" x14ac:dyDescent="0.25">
      <c r="A29675">
        <v>29674</v>
      </c>
      <c r="B29675" t="s">
        <v>16506</v>
      </c>
      <c r="C29675" s="1">
        <v>45286</v>
      </c>
    </row>
    <row r="29676" spans="1:3" x14ac:dyDescent="0.25">
      <c r="A29676">
        <v>29675</v>
      </c>
      <c r="B29676" t="s">
        <v>6594</v>
      </c>
      <c r="C29676" s="1">
        <v>45286</v>
      </c>
    </row>
    <row r="29677" spans="1:3" x14ac:dyDescent="0.25">
      <c r="A29677">
        <v>29676</v>
      </c>
      <c r="B29677" t="s">
        <v>16591</v>
      </c>
      <c r="C29677" s="1">
        <v>45286</v>
      </c>
    </row>
    <row r="29678" spans="1:3" x14ac:dyDescent="0.25">
      <c r="A29678">
        <v>29677</v>
      </c>
      <c r="B29678" t="s">
        <v>12271</v>
      </c>
      <c r="C29678" s="1">
        <v>45286</v>
      </c>
    </row>
    <row r="29679" spans="1:3" x14ac:dyDescent="0.25">
      <c r="A29679">
        <v>29678</v>
      </c>
      <c r="B29679" t="s">
        <v>16592</v>
      </c>
      <c r="C29679" s="1">
        <v>45286</v>
      </c>
    </row>
    <row r="29680" spans="1:3" x14ac:dyDescent="0.25">
      <c r="A29680">
        <v>29679</v>
      </c>
      <c r="B29680" t="s">
        <v>16593</v>
      </c>
      <c r="C29680" s="1">
        <v>45286</v>
      </c>
    </row>
    <row r="29681" spans="1:3" x14ac:dyDescent="0.25">
      <c r="A29681">
        <v>29680</v>
      </c>
      <c r="B29681" t="s">
        <v>15679</v>
      </c>
      <c r="C29681" s="1">
        <v>45286</v>
      </c>
    </row>
    <row r="29682" spans="1:3" x14ac:dyDescent="0.25">
      <c r="A29682">
        <v>29681</v>
      </c>
      <c r="B29682" t="s">
        <v>13351</v>
      </c>
      <c r="C29682" s="1">
        <v>45286</v>
      </c>
    </row>
    <row r="29683" spans="1:3" x14ac:dyDescent="0.25">
      <c r="A29683">
        <v>29682</v>
      </c>
      <c r="B29683" t="s">
        <v>6181</v>
      </c>
      <c r="C29683" s="1">
        <v>45286</v>
      </c>
    </row>
    <row r="29684" spans="1:3" x14ac:dyDescent="0.25">
      <c r="A29684">
        <v>29683</v>
      </c>
      <c r="B29684" t="s">
        <v>16594</v>
      </c>
      <c r="C29684" s="1">
        <v>45286</v>
      </c>
    </row>
    <row r="29685" spans="1:3" x14ac:dyDescent="0.25">
      <c r="A29685">
        <v>29684</v>
      </c>
      <c r="B29685" t="s">
        <v>16595</v>
      </c>
      <c r="C29685" s="1">
        <v>45286</v>
      </c>
    </row>
    <row r="29686" spans="1:3" x14ac:dyDescent="0.25">
      <c r="A29686">
        <v>29685</v>
      </c>
      <c r="B29686" t="s">
        <v>16502</v>
      </c>
      <c r="C29686" s="1">
        <v>45286</v>
      </c>
    </row>
    <row r="29687" spans="1:3" x14ac:dyDescent="0.25">
      <c r="A29687">
        <v>29686</v>
      </c>
      <c r="B29687" t="s">
        <v>16596</v>
      </c>
      <c r="C29687" s="1">
        <v>45286</v>
      </c>
    </row>
    <row r="29688" spans="1:3" x14ac:dyDescent="0.25">
      <c r="A29688">
        <v>29687</v>
      </c>
      <c r="B29688" t="s">
        <v>16568</v>
      </c>
      <c r="C29688" s="1">
        <v>45286</v>
      </c>
    </row>
    <row r="29689" spans="1:3" x14ac:dyDescent="0.25">
      <c r="A29689">
        <v>29688</v>
      </c>
      <c r="B29689" t="s">
        <v>16471</v>
      </c>
      <c r="C29689" s="1">
        <v>45286</v>
      </c>
    </row>
    <row r="29690" spans="1:3" x14ac:dyDescent="0.25">
      <c r="A29690">
        <v>29689</v>
      </c>
      <c r="B29690" t="s">
        <v>16597</v>
      </c>
      <c r="C29690" s="1">
        <v>45286</v>
      </c>
    </row>
    <row r="29691" spans="1:3" x14ac:dyDescent="0.25">
      <c r="A29691">
        <v>29690</v>
      </c>
      <c r="B29691" t="s">
        <v>16598</v>
      </c>
      <c r="C29691" s="1">
        <v>45286</v>
      </c>
    </row>
    <row r="29692" spans="1:3" x14ac:dyDescent="0.25">
      <c r="A29692">
        <v>29691</v>
      </c>
      <c r="B29692" t="s">
        <v>7148</v>
      </c>
      <c r="C29692" s="1">
        <v>45286</v>
      </c>
    </row>
    <row r="29693" spans="1:3" x14ac:dyDescent="0.25">
      <c r="A29693">
        <v>29692</v>
      </c>
      <c r="B29693" t="s">
        <v>7916</v>
      </c>
      <c r="C29693" s="1">
        <v>45286</v>
      </c>
    </row>
    <row r="29694" spans="1:3" x14ac:dyDescent="0.25">
      <c r="A29694">
        <v>29693</v>
      </c>
      <c r="B29694" t="s">
        <v>9316</v>
      </c>
      <c r="C29694" s="1">
        <v>45286</v>
      </c>
    </row>
    <row r="29695" spans="1:3" x14ac:dyDescent="0.25">
      <c r="A29695">
        <v>29694</v>
      </c>
      <c r="B29695" t="s">
        <v>10689</v>
      </c>
      <c r="C29695" s="1">
        <v>45286</v>
      </c>
    </row>
    <row r="29696" spans="1:3" x14ac:dyDescent="0.25">
      <c r="A29696">
        <v>29695</v>
      </c>
      <c r="B29696" t="s">
        <v>415</v>
      </c>
      <c r="C29696" s="1">
        <v>45286</v>
      </c>
    </row>
    <row r="29697" spans="1:3" x14ac:dyDescent="0.25">
      <c r="A29697">
        <v>29696</v>
      </c>
      <c r="B29697" t="s">
        <v>16599</v>
      </c>
      <c r="C29697" s="1">
        <v>45286</v>
      </c>
    </row>
    <row r="29698" spans="1:3" x14ac:dyDescent="0.25">
      <c r="A29698">
        <v>29697</v>
      </c>
      <c r="B29698" t="s">
        <v>7557</v>
      </c>
      <c r="C29698" s="1">
        <v>45286</v>
      </c>
    </row>
    <row r="29699" spans="1:3" x14ac:dyDescent="0.25">
      <c r="A29699">
        <v>29698</v>
      </c>
      <c r="B29699" t="s">
        <v>16600</v>
      </c>
      <c r="C29699" s="1">
        <v>45286</v>
      </c>
    </row>
    <row r="29700" spans="1:3" x14ac:dyDescent="0.25">
      <c r="A29700">
        <v>29699</v>
      </c>
      <c r="B29700" t="s">
        <v>10929</v>
      </c>
      <c r="C29700" s="1">
        <v>45286</v>
      </c>
    </row>
    <row r="29701" spans="1:3" x14ac:dyDescent="0.25">
      <c r="A29701">
        <v>29700</v>
      </c>
      <c r="B29701" t="s">
        <v>16601</v>
      </c>
      <c r="C29701" s="1">
        <v>45286</v>
      </c>
    </row>
    <row r="29702" spans="1:3" x14ac:dyDescent="0.25">
      <c r="A29702">
        <v>29701</v>
      </c>
      <c r="B29702" t="s">
        <v>16602</v>
      </c>
      <c r="C29702" s="1">
        <v>45286</v>
      </c>
    </row>
    <row r="29703" spans="1:3" x14ac:dyDescent="0.25">
      <c r="A29703">
        <v>29702</v>
      </c>
      <c r="B29703" t="s">
        <v>16603</v>
      </c>
      <c r="C29703" s="1">
        <v>45286</v>
      </c>
    </row>
    <row r="29704" spans="1:3" x14ac:dyDescent="0.25">
      <c r="A29704">
        <v>29703</v>
      </c>
      <c r="B29704" t="s">
        <v>16604</v>
      </c>
      <c r="C29704" s="1">
        <v>45286</v>
      </c>
    </row>
    <row r="29705" spans="1:3" x14ac:dyDescent="0.25">
      <c r="A29705">
        <v>29704</v>
      </c>
      <c r="B29705" t="s">
        <v>16443</v>
      </c>
      <c r="C29705" s="1">
        <v>45286</v>
      </c>
    </row>
    <row r="29706" spans="1:3" x14ac:dyDescent="0.25">
      <c r="A29706">
        <v>29705</v>
      </c>
      <c r="B29706" t="s">
        <v>16605</v>
      </c>
      <c r="C29706" s="1">
        <v>45286</v>
      </c>
    </row>
    <row r="29707" spans="1:3" x14ac:dyDescent="0.25">
      <c r="A29707">
        <v>29706</v>
      </c>
      <c r="B29707" t="s">
        <v>16606</v>
      </c>
      <c r="C29707" s="1">
        <v>45286</v>
      </c>
    </row>
    <row r="29708" spans="1:3" x14ac:dyDescent="0.25">
      <c r="A29708">
        <v>29707</v>
      </c>
      <c r="B29708" t="s">
        <v>1346</v>
      </c>
      <c r="C29708" s="1">
        <v>45286</v>
      </c>
    </row>
    <row r="29709" spans="1:3" x14ac:dyDescent="0.25">
      <c r="A29709">
        <v>29708</v>
      </c>
      <c r="B29709" t="s">
        <v>80</v>
      </c>
      <c r="C29709" s="1">
        <v>45286</v>
      </c>
    </row>
    <row r="29710" spans="1:3" x14ac:dyDescent="0.25">
      <c r="A29710">
        <v>29709</v>
      </c>
      <c r="B29710" t="s">
        <v>16607</v>
      </c>
      <c r="C29710" s="1">
        <v>45286</v>
      </c>
    </row>
    <row r="29711" spans="1:3" x14ac:dyDescent="0.25">
      <c r="A29711">
        <v>29710</v>
      </c>
      <c r="B29711" t="s">
        <v>1644</v>
      </c>
      <c r="C29711" s="1">
        <v>45286</v>
      </c>
    </row>
    <row r="29712" spans="1:3" x14ac:dyDescent="0.25">
      <c r="A29712">
        <v>29711</v>
      </c>
      <c r="B29712" t="s">
        <v>4934</v>
      </c>
      <c r="C29712" s="1">
        <v>45286</v>
      </c>
    </row>
    <row r="29713" spans="1:3" x14ac:dyDescent="0.25">
      <c r="A29713">
        <v>29712</v>
      </c>
      <c r="B29713" t="s">
        <v>3793</v>
      </c>
      <c r="C29713" s="1">
        <v>45286</v>
      </c>
    </row>
    <row r="29714" spans="1:3" x14ac:dyDescent="0.25">
      <c r="A29714">
        <v>29713</v>
      </c>
      <c r="B29714" t="s">
        <v>16531</v>
      </c>
      <c r="C29714" s="1">
        <v>45286</v>
      </c>
    </row>
    <row r="29715" spans="1:3" x14ac:dyDescent="0.25">
      <c r="A29715">
        <v>29714</v>
      </c>
      <c r="B29715" t="s">
        <v>16608</v>
      </c>
      <c r="C29715" s="1">
        <v>45286</v>
      </c>
    </row>
    <row r="29716" spans="1:3" x14ac:dyDescent="0.25">
      <c r="A29716">
        <v>29715</v>
      </c>
      <c r="B29716" t="s">
        <v>132</v>
      </c>
      <c r="C29716" s="1">
        <v>45286</v>
      </c>
    </row>
    <row r="29717" spans="1:3" x14ac:dyDescent="0.25">
      <c r="A29717">
        <v>29716</v>
      </c>
      <c r="B29717" t="s">
        <v>16609</v>
      </c>
      <c r="C29717" s="1">
        <v>45286</v>
      </c>
    </row>
    <row r="29718" spans="1:3" x14ac:dyDescent="0.25">
      <c r="A29718">
        <v>29717</v>
      </c>
      <c r="B29718" t="s">
        <v>16610</v>
      </c>
      <c r="C29718" s="1">
        <v>45286</v>
      </c>
    </row>
    <row r="29719" spans="1:3" x14ac:dyDescent="0.25">
      <c r="A29719">
        <v>29718</v>
      </c>
      <c r="B29719" t="s">
        <v>16611</v>
      </c>
      <c r="C29719" s="1">
        <v>45286</v>
      </c>
    </row>
    <row r="29720" spans="1:3" x14ac:dyDescent="0.25">
      <c r="A29720">
        <v>29719</v>
      </c>
      <c r="B29720" t="s">
        <v>8265</v>
      </c>
      <c r="C29720" s="1">
        <v>45286</v>
      </c>
    </row>
    <row r="29721" spans="1:3" x14ac:dyDescent="0.25">
      <c r="A29721">
        <v>29720</v>
      </c>
      <c r="B29721" t="s">
        <v>16612</v>
      </c>
      <c r="C29721" s="1">
        <v>45286</v>
      </c>
    </row>
    <row r="29722" spans="1:3" x14ac:dyDescent="0.25">
      <c r="A29722">
        <v>29721</v>
      </c>
      <c r="B29722" t="s">
        <v>16187</v>
      </c>
      <c r="C29722" s="1">
        <v>45286</v>
      </c>
    </row>
    <row r="29723" spans="1:3" x14ac:dyDescent="0.25">
      <c r="A29723">
        <v>29722</v>
      </c>
      <c r="B29723" t="s">
        <v>16613</v>
      </c>
      <c r="C29723" s="1">
        <v>45286</v>
      </c>
    </row>
    <row r="29724" spans="1:3" x14ac:dyDescent="0.25">
      <c r="A29724">
        <v>29723</v>
      </c>
      <c r="B29724" t="s">
        <v>1798</v>
      </c>
      <c r="C29724" s="1">
        <v>45286</v>
      </c>
    </row>
    <row r="29725" spans="1:3" x14ac:dyDescent="0.25">
      <c r="A29725">
        <v>29724</v>
      </c>
      <c r="B29725" t="s">
        <v>16614</v>
      </c>
      <c r="C29725" s="1">
        <v>45286</v>
      </c>
    </row>
    <row r="29726" spans="1:3" x14ac:dyDescent="0.25">
      <c r="A29726">
        <v>29725</v>
      </c>
      <c r="B29726" t="s">
        <v>16615</v>
      </c>
      <c r="C29726" s="1">
        <v>45286</v>
      </c>
    </row>
    <row r="29727" spans="1:3" x14ac:dyDescent="0.25">
      <c r="A29727">
        <v>29726</v>
      </c>
      <c r="B29727" t="s">
        <v>16616</v>
      </c>
      <c r="C29727" s="1">
        <v>45286</v>
      </c>
    </row>
    <row r="29728" spans="1:3" x14ac:dyDescent="0.25">
      <c r="A29728">
        <v>29727</v>
      </c>
      <c r="B29728" t="s">
        <v>16617</v>
      </c>
      <c r="C29728" s="1">
        <v>45286</v>
      </c>
    </row>
    <row r="29729" spans="1:3" x14ac:dyDescent="0.25">
      <c r="A29729">
        <v>29728</v>
      </c>
      <c r="B29729" t="s">
        <v>16191</v>
      </c>
      <c r="C29729" s="1">
        <v>45286</v>
      </c>
    </row>
    <row r="29730" spans="1:3" x14ac:dyDescent="0.25">
      <c r="A29730">
        <v>29729</v>
      </c>
      <c r="B29730" t="s">
        <v>5005</v>
      </c>
      <c r="C29730" s="1">
        <v>45286</v>
      </c>
    </row>
    <row r="29731" spans="1:3" x14ac:dyDescent="0.25">
      <c r="A29731">
        <v>29730</v>
      </c>
      <c r="B29731" t="s">
        <v>3774</v>
      </c>
      <c r="C29731" s="1">
        <v>45286</v>
      </c>
    </row>
    <row r="29732" spans="1:3" x14ac:dyDescent="0.25">
      <c r="A29732">
        <v>29731</v>
      </c>
      <c r="B29732" t="s">
        <v>16618</v>
      </c>
      <c r="C29732" s="1">
        <v>45286</v>
      </c>
    </row>
    <row r="29733" spans="1:3" x14ac:dyDescent="0.25">
      <c r="A29733">
        <v>29732</v>
      </c>
      <c r="B29733" t="s">
        <v>16619</v>
      </c>
      <c r="C29733" s="1">
        <v>45286</v>
      </c>
    </row>
    <row r="29734" spans="1:3" x14ac:dyDescent="0.25">
      <c r="A29734">
        <v>29733</v>
      </c>
      <c r="B29734" t="s">
        <v>16620</v>
      </c>
      <c r="C29734" s="1">
        <v>45286</v>
      </c>
    </row>
    <row r="29735" spans="1:3" x14ac:dyDescent="0.25">
      <c r="A29735">
        <v>29734</v>
      </c>
      <c r="B29735" t="s">
        <v>16520</v>
      </c>
      <c r="C29735" s="1">
        <v>45286</v>
      </c>
    </row>
    <row r="29736" spans="1:3" x14ac:dyDescent="0.25">
      <c r="A29736">
        <v>29735</v>
      </c>
      <c r="B29736" t="s">
        <v>16621</v>
      </c>
      <c r="C29736" s="1">
        <v>45286</v>
      </c>
    </row>
    <row r="29737" spans="1:3" x14ac:dyDescent="0.25">
      <c r="A29737">
        <v>29736</v>
      </c>
      <c r="B29737" t="s">
        <v>15710</v>
      </c>
      <c r="C29737" s="1">
        <v>45286</v>
      </c>
    </row>
    <row r="29738" spans="1:3" x14ac:dyDescent="0.25">
      <c r="A29738">
        <v>29737</v>
      </c>
      <c r="B29738" t="s">
        <v>16622</v>
      </c>
      <c r="C29738" s="1">
        <v>45286</v>
      </c>
    </row>
    <row r="29739" spans="1:3" x14ac:dyDescent="0.25">
      <c r="A29739">
        <v>29738</v>
      </c>
      <c r="B29739" t="s">
        <v>16623</v>
      </c>
      <c r="C29739" s="1">
        <v>45286</v>
      </c>
    </row>
    <row r="29740" spans="1:3" x14ac:dyDescent="0.25">
      <c r="A29740">
        <v>29739</v>
      </c>
      <c r="B29740" t="s">
        <v>16478</v>
      </c>
      <c r="C29740" s="1">
        <v>45286</v>
      </c>
    </row>
    <row r="29741" spans="1:3" x14ac:dyDescent="0.25">
      <c r="A29741">
        <v>29740</v>
      </c>
      <c r="B29741" t="s">
        <v>16624</v>
      </c>
      <c r="C29741" s="1">
        <v>45286</v>
      </c>
    </row>
    <row r="29742" spans="1:3" x14ac:dyDescent="0.25">
      <c r="A29742">
        <v>29741</v>
      </c>
      <c r="B29742" t="s">
        <v>16625</v>
      </c>
      <c r="C29742" s="1">
        <v>45286</v>
      </c>
    </row>
    <row r="29743" spans="1:3" x14ac:dyDescent="0.25">
      <c r="A29743">
        <v>29742</v>
      </c>
      <c r="B29743" t="s">
        <v>959</v>
      </c>
      <c r="C29743" s="1">
        <v>45286</v>
      </c>
    </row>
    <row r="29744" spans="1:3" x14ac:dyDescent="0.25">
      <c r="A29744">
        <v>29743</v>
      </c>
      <c r="B29744" t="s">
        <v>16626</v>
      </c>
      <c r="C29744" s="1">
        <v>45286</v>
      </c>
    </row>
    <row r="29745" spans="1:3" x14ac:dyDescent="0.25">
      <c r="A29745">
        <v>29744</v>
      </c>
      <c r="B29745" t="s">
        <v>16627</v>
      </c>
      <c r="C29745" s="1">
        <v>45286</v>
      </c>
    </row>
    <row r="29746" spans="1:3" x14ac:dyDescent="0.25">
      <c r="A29746">
        <v>29745</v>
      </c>
      <c r="B29746" t="s">
        <v>16628</v>
      </c>
      <c r="C29746" s="1">
        <v>45286</v>
      </c>
    </row>
    <row r="29747" spans="1:3" x14ac:dyDescent="0.25">
      <c r="A29747">
        <v>29746</v>
      </c>
      <c r="B29747" t="s">
        <v>15627</v>
      </c>
      <c r="C29747" s="1">
        <v>45286</v>
      </c>
    </row>
    <row r="29748" spans="1:3" x14ac:dyDescent="0.25">
      <c r="A29748">
        <v>29747</v>
      </c>
      <c r="B29748" t="s">
        <v>3519</v>
      </c>
      <c r="C29748" s="1">
        <v>45286</v>
      </c>
    </row>
    <row r="29749" spans="1:3" x14ac:dyDescent="0.25">
      <c r="A29749">
        <v>29748</v>
      </c>
      <c r="B29749" t="s">
        <v>16629</v>
      </c>
      <c r="C29749" s="1">
        <v>45286</v>
      </c>
    </row>
    <row r="29750" spans="1:3" x14ac:dyDescent="0.25">
      <c r="A29750">
        <v>29749</v>
      </c>
      <c r="B29750" t="s">
        <v>3465</v>
      </c>
      <c r="C29750" s="1">
        <v>45286</v>
      </c>
    </row>
    <row r="29751" spans="1:3" x14ac:dyDescent="0.25">
      <c r="A29751">
        <v>29750</v>
      </c>
      <c r="B29751" t="s">
        <v>16630</v>
      </c>
      <c r="C29751" s="1">
        <v>45286</v>
      </c>
    </row>
    <row r="29752" spans="1:3" x14ac:dyDescent="0.25">
      <c r="A29752">
        <v>29751</v>
      </c>
      <c r="B29752" t="s">
        <v>16631</v>
      </c>
      <c r="C29752" s="1">
        <v>45286</v>
      </c>
    </row>
    <row r="29753" spans="1:3" x14ac:dyDescent="0.25">
      <c r="A29753">
        <v>29752</v>
      </c>
      <c r="B29753" t="s">
        <v>16571</v>
      </c>
      <c r="C29753" s="1">
        <v>45286</v>
      </c>
    </row>
    <row r="29754" spans="1:3" x14ac:dyDescent="0.25">
      <c r="A29754">
        <v>29753</v>
      </c>
      <c r="B29754" t="s">
        <v>12596</v>
      </c>
      <c r="C29754" s="1">
        <v>45286</v>
      </c>
    </row>
    <row r="29755" spans="1:3" x14ac:dyDescent="0.25">
      <c r="A29755">
        <v>29754</v>
      </c>
      <c r="B29755" t="s">
        <v>16632</v>
      </c>
      <c r="C29755" s="1">
        <v>45286</v>
      </c>
    </row>
    <row r="29756" spans="1:3" x14ac:dyDescent="0.25">
      <c r="A29756">
        <v>29755</v>
      </c>
      <c r="B29756" t="s">
        <v>7521</v>
      </c>
      <c r="C29756" s="1">
        <v>45286</v>
      </c>
    </row>
    <row r="29757" spans="1:3" x14ac:dyDescent="0.25">
      <c r="A29757">
        <v>29756</v>
      </c>
      <c r="B29757" t="s">
        <v>16525</v>
      </c>
      <c r="C29757" s="1">
        <v>45286</v>
      </c>
    </row>
    <row r="29758" spans="1:3" x14ac:dyDescent="0.25">
      <c r="A29758">
        <v>29757</v>
      </c>
      <c r="B29758" t="s">
        <v>16633</v>
      </c>
      <c r="C29758" s="1">
        <v>45286</v>
      </c>
    </row>
    <row r="29759" spans="1:3" x14ac:dyDescent="0.25">
      <c r="A29759">
        <v>29758</v>
      </c>
      <c r="B29759" t="s">
        <v>16634</v>
      </c>
      <c r="C29759" s="1">
        <v>45286</v>
      </c>
    </row>
    <row r="29760" spans="1:3" x14ac:dyDescent="0.25">
      <c r="A29760">
        <v>29759</v>
      </c>
      <c r="B29760" t="s">
        <v>16635</v>
      </c>
      <c r="C29760" s="1">
        <v>45286</v>
      </c>
    </row>
    <row r="29761" spans="1:3" x14ac:dyDescent="0.25">
      <c r="A29761">
        <v>29760</v>
      </c>
      <c r="B29761" t="s">
        <v>4819</v>
      </c>
      <c r="C29761" s="1">
        <v>45286</v>
      </c>
    </row>
    <row r="29762" spans="1:3" x14ac:dyDescent="0.25">
      <c r="A29762">
        <v>29761</v>
      </c>
      <c r="B29762" t="s">
        <v>3522</v>
      </c>
      <c r="C29762" s="1">
        <v>45286</v>
      </c>
    </row>
    <row r="29763" spans="1:3" x14ac:dyDescent="0.25">
      <c r="A29763">
        <v>29762</v>
      </c>
      <c r="B29763" t="s">
        <v>16533</v>
      </c>
      <c r="C29763" s="1">
        <v>45286</v>
      </c>
    </row>
    <row r="29764" spans="1:3" x14ac:dyDescent="0.25">
      <c r="A29764">
        <v>29763</v>
      </c>
      <c r="B29764" t="s">
        <v>3529</v>
      </c>
      <c r="C29764" s="1">
        <v>45286</v>
      </c>
    </row>
    <row r="29765" spans="1:3" x14ac:dyDescent="0.25">
      <c r="A29765">
        <v>29764</v>
      </c>
      <c r="B29765" t="s">
        <v>16636</v>
      </c>
      <c r="C29765" s="1">
        <v>45286</v>
      </c>
    </row>
    <row r="29766" spans="1:3" x14ac:dyDescent="0.25">
      <c r="A29766">
        <v>29765</v>
      </c>
      <c r="B29766" t="s">
        <v>16637</v>
      </c>
      <c r="C29766" s="1">
        <v>45286</v>
      </c>
    </row>
    <row r="29767" spans="1:3" x14ac:dyDescent="0.25">
      <c r="A29767">
        <v>29766</v>
      </c>
      <c r="B29767" t="s">
        <v>16638</v>
      </c>
      <c r="C29767" s="1">
        <v>45286</v>
      </c>
    </row>
    <row r="29768" spans="1:3" x14ac:dyDescent="0.25">
      <c r="A29768">
        <v>29767</v>
      </c>
      <c r="B29768" t="s">
        <v>16639</v>
      </c>
      <c r="C29768" s="1">
        <v>45286</v>
      </c>
    </row>
    <row r="29769" spans="1:3" x14ac:dyDescent="0.25">
      <c r="A29769">
        <v>29768</v>
      </c>
      <c r="B29769" t="s">
        <v>16640</v>
      </c>
      <c r="C29769" s="1">
        <v>45286</v>
      </c>
    </row>
    <row r="29770" spans="1:3" x14ac:dyDescent="0.25">
      <c r="A29770">
        <v>29769</v>
      </c>
      <c r="B29770" t="s">
        <v>1970</v>
      </c>
      <c r="C29770" s="1">
        <v>45286</v>
      </c>
    </row>
    <row r="29771" spans="1:3" x14ac:dyDescent="0.25">
      <c r="A29771">
        <v>29770</v>
      </c>
      <c r="B29771" t="s">
        <v>16641</v>
      </c>
      <c r="C29771" s="1">
        <v>45286</v>
      </c>
    </row>
    <row r="29772" spans="1:3" x14ac:dyDescent="0.25">
      <c r="A29772">
        <v>29771</v>
      </c>
      <c r="B29772" t="s">
        <v>16642</v>
      </c>
      <c r="C29772" s="1">
        <v>45286</v>
      </c>
    </row>
    <row r="29773" spans="1:3" x14ac:dyDescent="0.25">
      <c r="A29773">
        <v>29772</v>
      </c>
      <c r="B29773" t="s">
        <v>16643</v>
      </c>
      <c r="C29773" s="1">
        <v>45286</v>
      </c>
    </row>
    <row r="29774" spans="1:3" x14ac:dyDescent="0.25">
      <c r="A29774">
        <v>29773</v>
      </c>
      <c r="B29774" t="s">
        <v>3507</v>
      </c>
      <c r="C29774" s="1">
        <v>45286</v>
      </c>
    </row>
    <row r="29775" spans="1:3" x14ac:dyDescent="0.25">
      <c r="A29775">
        <v>29774</v>
      </c>
      <c r="B29775" t="s">
        <v>4073</v>
      </c>
      <c r="C29775" s="1">
        <v>45286</v>
      </c>
    </row>
    <row r="29776" spans="1:3" x14ac:dyDescent="0.25">
      <c r="A29776">
        <v>29775</v>
      </c>
      <c r="B29776" t="s">
        <v>16644</v>
      </c>
      <c r="C29776" s="1">
        <v>45286</v>
      </c>
    </row>
    <row r="29777" spans="1:3" x14ac:dyDescent="0.25">
      <c r="A29777">
        <v>29776</v>
      </c>
      <c r="B29777" t="s">
        <v>16645</v>
      </c>
      <c r="C29777" s="1">
        <v>45286</v>
      </c>
    </row>
    <row r="29778" spans="1:3" x14ac:dyDescent="0.25">
      <c r="A29778">
        <v>29777</v>
      </c>
      <c r="B29778" t="s">
        <v>15053</v>
      </c>
      <c r="C29778" s="1">
        <v>45286</v>
      </c>
    </row>
    <row r="29779" spans="1:3" x14ac:dyDescent="0.25">
      <c r="A29779">
        <v>29778</v>
      </c>
      <c r="B29779" t="s">
        <v>4598</v>
      </c>
      <c r="C29779" s="1">
        <v>45286</v>
      </c>
    </row>
    <row r="29780" spans="1:3" x14ac:dyDescent="0.25">
      <c r="A29780">
        <v>29779</v>
      </c>
      <c r="B29780" t="s">
        <v>3506</v>
      </c>
      <c r="C29780" s="1">
        <v>45286</v>
      </c>
    </row>
    <row r="29781" spans="1:3" x14ac:dyDescent="0.25">
      <c r="A29781">
        <v>29780</v>
      </c>
      <c r="B29781" t="s">
        <v>16646</v>
      </c>
      <c r="C29781" s="1">
        <v>45286</v>
      </c>
    </row>
    <row r="29782" spans="1:3" x14ac:dyDescent="0.25">
      <c r="A29782">
        <v>29781</v>
      </c>
      <c r="B29782" t="s">
        <v>4455</v>
      </c>
      <c r="C29782" s="1">
        <v>45286</v>
      </c>
    </row>
    <row r="29783" spans="1:3" x14ac:dyDescent="0.25">
      <c r="A29783">
        <v>29782</v>
      </c>
      <c r="B29783" t="s">
        <v>8256</v>
      </c>
      <c r="C29783" s="1">
        <v>45286</v>
      </c>
    </row>
    <row r="29784" spans="1:3" x14ac:dyDescent="0.25">
      <c r="A29784">
        <v>29783</v>
      </c>
      <c r="B29784" t="s">
        <v>4109</v>
      </c>
      <c r="C29784" s="1">
        <v>45286</v>
      </c>
    </row>
    <row r="29785" spans="1:3" x14ac:dyDescent="0.25">
      <c r="A29785">
        <v>29784</v>
      </c>
      <c r="B29785" t="s">
        <v>16494</v>
      </c>
      <c r="C29785" s="1">
        <v>45286</v>
      </c>
    </row>
    <row r="29786" spans="1:3" x14ac:dyDescent="0.25">
      <c r="A29786">
        <v>29785</v>
      </c>
      <c r="B29786" t="s">
        <v>16504</v>
      </c>
      <c r="C29786" s="1">
        <v>45286</v>
      </c>
    </row>
    <row r="29787" spans="1:3" x14ac:dyDescent="0.25">
      <c r="A29787">
        <v>29786</v>
      </c>
      <c r="B29787" t="s">
        <v>16647</v>
      </c>
      <c r="C29787" s="1">
        <v>45286</v>
      </c>
    </row>
    <row r="29788" spans="1:3" x14ac:dyDescent="0.25">
      <c r="A29788">
        <v>29787</v>
      </c>
      <c r="B29788" t="s">
        <v>3480</v>
      </c>
      <c r="C29788" s="1">
        <v>45286</v>
      </c>
    </row>
    <row r="29789" spans="1:3" x14ac:dyDescent="0.25">
      <c r="A29789">
        <v>29788</v>
      </c>
      <c r="B29789" t="s">
        <v>16648</v>
      </c>
      <c r="C29789" s="1">
        <v>45286</v>
      </c>
    </row>
    <row r="29790" spans="1:3" x14ac:dyDescent="0.25">
      <c r="A29790">
        <v>29789</v>
      </c>
      <c r="B29790" t="s">
        <v>16649</v>
      </c>
      <c r="C29790" s="1">
        <v>45286</v>
      </c>
    </row>
    <row r="29791" spans="1:3" x14ac:dyDescent="0.25">
      <c r="A29791">
        <v>29790</v>
      </c>
      <c r="B29791" t="s">
        <v>3484</v>
      </c>
      <c r="C29791" s="1">
        <v>45286</v>
      </c>
    </row>
    <row r="29792" spans="1:3" x14ac:dyDescent="0.25">
      <c r="A29792">
        <v>29791</v>
      </c>
      <c r="B29792" t="s">
        <v>1200</v>
      </c>
      <c r="C29792" s="1">
        <v>45286</v>
      </c>
    </row>
    <row r="29793" spans="1:3" x14ac:dyDescent="0.25">
      <c r="A29793">
        <v>29792</v>
      </c>
      <c r="B29793" t="s">
        <v>16650</v>
      </c>
      <c r="C29793" s="1">
        <v>45286</v>
      </c>
    </row>
    <row r="29794" spans="1:3" x14ac:dyDescent="0.25">
      <c r="A29794">
        <v>29793</v>
      </c>
      <c r="B29794" t="s">
        <v>16651</v>
      </c>
      <c r="C29794" s="1">
        <v>45286</v>
      </c>
    </row>
    <row r="29795" spans="1:3" x14ac:dyDescent="0.25">
      <c r="A29795">
        <v>29794</v>
      </c>
      <c r="B29795" t="s">
        <v>16652</v>
      </c>
      <c r="C29795" s="1">
        <v>45286</v>
      </c>
    </row>
    <row r="29796" spans="1:3" x14ac:dyDescent="0.25">
      <c r="A29796">
        <v>29795</v>
      </c>
      <c r="B29796" t="s">
        <v>1387</v>
      </c>
      <c r="C29796" s="1">
        <v>45286</v>
      </c>
    </row>
    <row r="29797" spans="1:3" x14ac:dyDescent="0.25">
      <c r="A29797">
        <v>29796</v>
      </c>
      <c r="B29797" t="s">
        <v>8134</v>
      </c>
      <c r="C29797" s="1">
        <v>45286</v>
      </c>
    </row>
    <row r="29798" spans="1:3" x14ac:dyDescent="0.25">
      <c r="A29798">
        <v>29797</v>
      </c>
      <c r="B29798" t="s">
        <v>16505</v>
      </c>
      <c r="C29798" s="1">
        <v>45286</v>
      </c>
    </row>
    <row r="29799" spans="1:3" x14ac:dyDescent="0.25">
      <c r="A29799">
        <v>29798</v>
      </c>
      <c r="B29799" t="s">
        <v>16562</v>
      </c>
      <c r="C29799" s="1">
        <v>45286</v>
      </c>
    </row>
    <row r="29800" spans="1:3" x14ac:dyDescent="0.25">
      <c r="A29800">
        <v>29799</v>
      </c>
      <c r="B29800" t="s">
        <v>16653</v>
      </c>
      <c r="C29800" s="1">
        <v>45286</v>
      </c>
    </row>
    <row r="29801" spans="1:3" x14ac:dyDescent="0.25">
      <c r="A29801">
        <v>29800</v>
      </c>
      <c r="B29801" t="s">
        <v>3535</v>
      </c>
      <c r="C29801" s="1">
        <v>45286</v>
      </c>
    </row>
    <row r="29802" spans="1:3" x14ac:dyDescent="0.25">
      <c r="A29802">
        <v>29801</v>
      </c>
      <c r="B29802" t="s">
        <v>3727</v>
      </c>
      <c r="C29802" s="1">
        <v>45286</v>
      </c>
    </row>
    <row r="29803" spans="1:3" x14ac:dyDescent="0.25">
      <c r="A29803">
        <v>29802</v>
      </c>
      <c r="B29803" t="s">
        <v>3487</v>
      </c>
      <c r="C29803" s="1">
        <v>45286</v>
      </c>
    </row>
    <row r="29804" spans="1:3" x14ac:dyDescent="0.25">
      <c r="A29804">
        <v>29803</v>
      </c>
      <c r="B29804" t="s">
        <v>3525</v>
      </c>
      <c r="C29804" s="1">
        <v>45286</v>
      </c>
    </row>
    <row r="29805" spans="1:3" x14ac:dyDescent="0.25">
      <c r="A29805">
        <v>29804</v>
      </c>
      <c r="B29805" t="s">
        <v>16654</v>
      </c>
      <c r="C29805" s="1">
        <v>45286</v>
      </c>
    </row>
    <row r="29806" spans="1:3" x14ac:dyDescent="0.25">
      <c r="A29806">
        <v>29805</v>
      </c>
      <c r="B29806" t="s">
        <v>3531</v>
      </c>
      <c r="C29806" s="1">
        <v>45286</v>
      </c>
    </row>
    <row r="29807" spans="1:3" x14ac:dyDescent="0.25">
      <c r="A29807">
        <v>29806</v>
      </c>
      <c r="B29807" t="s">
        <v>16655</v>
      </c>
      <c r="C29807" s="1">
        <v>45286</v>
      </c>
    </row>
    <row r="29808" spans="1:3" x14ac:dyDescent="0.25">
      <c r="A29808">
        <v>29807</v>
      </c>
      <c r="B29808" t="s">
        <v>16656</v>
      </c>
      <c r="C29808" s="1">
        <v>45286</v>
      </c>
    </row>
    <row r="29809" spans="1:3" x14ac:dyDescent="0.25">
      <c r="A29809">
        <v>29808</v>
      </c>
      <c r="B29809" t="s">
        <v>16657</v>
      </c>
      <c r="C29809" s="1">
        <v>45286</v>
      </c>
    </row>
    <row r="29810" spans="1:3" x14ac:dyDescent="0.25">
      <c r="A29810">
        <v>29809</v>
      </c>
      <c r="B29810" t="s">
        <v>16658</v>
      </c>
      <c r="C29810" s="1">
        <v>45286</v>
      </c>
    </row>
    <row r="29811" spans="1:3" x14ac:dyDescent="0.25">
      <c r="A29811">
        <v>29810</v>
      </c>
      <c r="B29811" t="s">
        <v>16659</v>
      </c>
      <c r="C29811" s="1">
        <v>45286</v>
      </c>
    </row>
    <row r="29812" spans="1:3" x14ac:dyDescent="0.25">
      <c r="A29812">
        <v>29811</v>
      </c>
      <c r="B29812" t="s">
        <v>16660</v>
      </c>
      <c r="C29812" s="1">
        <v>45286</v>
      </c>
    </row>
    <row r="29813" spans="1:3" x14ac:dyDescent="0.25">
      <c r="A29813">
        <v>29812</v>
      </c>
      <c r="B29813" t="s">
        <v>3730</v>
      </c>
      <c r="C29813" s="1">
        <v>45286</v>
      </c>
    </row>
    <row r="29814" spans="1:3" x14ac:dyDescent="0.25">
      <c r="A29814">
        <v>29813</v>
      </c>
      <c r="B29814" t="s">
        <v>16661</v>
      </c>
      <c r="C29814" s="1">
        <v>45286</v>
      </c>
    </row>
    <row r="29815" spans="1:3" x14ac:dyDescent="0.25">
      <c r="A29815">
        <v>29814</v>
      </c>
      <c r="B29815" t="s">
        <v>3493</v>
      </c>
      <c r="C29815" s="1">
        <v>45286</v>
      </c>
    </row>
    <row r="29816" spans="1:3" x14ac:dyDescent="0.25">
      <c r="A29816">
        <v>29815</v>
      </c>
      <c r="B29816" t="s">
        <v>3498</v>
      </c>
      <c r="C29816" s="1">
        <v>45286</v>
      </c>
    </row>
    <row r="29817" spans="1:3" x14ac:dyDescent="0.25">
      <c r="A29817">
        <v>29816</v>
      </c>
      <c r="B29817" t="s">
        <v>16662</v>
      </c>
      <c r="C29817" s="1">
        <v>45286</v>
      </c>
    </row>
    <row r="29818" spans="1:3" x14ac:dyDescent="0.25">
      <c r="A29818">
        <v>29817</v>
      </c>
      <c r="B29818" t="s">
        <v>16663</v>
      </c>
      <c r="C29818" s="1">
        <v>45286</v>
      </c>
    </row>
    <row r="29819" spans="1:3" x14ac:dyDescent="0.25">
      <c r="A29819">
        <v>29818</v>
      </c>
      <c r="B29819" t="s">
        <v>16664</v>
      </c>
      <c r="C29819" s="1">
        <v>45286</v>
      </c>
    </row>
    <row r="29820" spans="1:3" x14ac:dyDescent="0.25">
      <c r="A29820">
        <v>29819</v>
      </c>
      <c r="B29820" t="s">
        <v>308</v>
      </c>
      <c r="C29820" s="1">
        <v>45286</v>
      </c>
    </row>
    <row r="29821" spans="1:3" x14ac:dyDescent="0.25">
      <c r="A29821">
        <v>29820</v>
      </c>
      <c r="B29821" t="s">
        <v>16665</v>
      </c>
      <c r="C29821" s="1">
        <v>45286</v>
      </c>
    </row>
    <row r="29822" spans="1:3" x14ac:dyDescent="0.25">
      <c r="A29822">
        <v>29821</v>
      </c>
      <c r="B29822" t="s">
        <v>16666</v>
      </c>
      <c r="C29822" s="1">
        <v>45286</v>
      </c>
    </row>
    <row r="29823" spans="1:3" x14ac:dyDescent="0.25">
      <c r="A29823">
        <v>29822</v>
      </c>
      <c r="B29823" t="s">
        <v>16667</v>
      </c>
      <c r="C29823" s="1">
        <v>45286</v>
      </c>
    </row>
    <row r="29824" spans="1:3" x14ac:dyDescent="0.25">
      <c r="A29824">
        <v>29823</v>
      </c>
      <c r="B29824" t="s">
        <v>16668</v>
      </c>
      <c r="C29824" s="1">
        <v>45286</v>
      </c>
    </row>
    <row r="29825" spans="1:3" x14ac:dyDescent="0.25">
      <c r="A29825">
        <v>29824</v>
      </c>
      <c r="B29825" t="s">
        <v>16669</v>
      </c>
      <c r="C29825" s="1">
        <v>45286</v>
      </c>
    </row>
    <row r="29826" spans="1:3" x14ac:dyDescent="0.25">
      <c r="A29826">
        <v>29825</v>
      </c>
      <c r="B29826" t="s">
        <v>16670</v>
      </c>
      <c r="C29826" s="1">
        <v>45286</v>
      </c>
    </row>
    <row r="29827" spans="1:3" x14ac:dyDescent="0.25">
      <c r="A29827">
        <v>29826</v>
      </c>
      <c r="B29827" t="s">
        <v>7657</v>
      </c>
      <c r="C29827" s="1">
        <v>45286</v>
      </c>
    </row>
    <row r="29828" spans="1:3" x14ac:dyDescent="0.25">
      <c r="A29828">
        <v>29827</v>
      </c>
      <c r="B29828" t="s">
        <v>16479</v>
      </c>
      <c r="C29828" s="1">
        <v>45286</v>
      </c>
    </row>
    <row r="29829" spans="1:3" x14ac:dyDescent="0.25">
      <c r="A29829">
        <v>29828</v>
      </c>
      <c r="B29829" t="s">
        <v>16572</v>
      </c>
      <c r="C29829" s="1">
        <v>45286</v>
      </c>
    </row>
    <row r="29830" spans="1:3" x14ac:dyDescent="0.25">
      <c r="A29830">
        <v>29829</v>
      </c>
      <c r="B29830" t="s">
        <v>16671</v>
      </c>
      <c r="C29830" s="1">
        <v>45286</v>
      </c>
    </row>
    <row r="29831" spans="1:3" x14ac:dyDescent="0.25">
      <c r="A29831">
        <v>29830</v>
      </c>
      <c r="B29831" t="s">
        <v>15706</v>
      </c>
      <c r="C29831" s="1">
        <v>45286</v>
      </c>
    </row>
    <row r="29832" spans="1:3" x14ac:dyDescent="0.25">
      <c r="A29832">
        <v>29831</v>
      </c>
      <c r="B29832" t="s">
        <v>15706</v>
      </c>
      <c r="C29832" s="1">
        <v>45286</v>
      </c>
    </row>
    <row r="29833" spans="1:3" x14ac:dyDescent="0.25">
      <c r="A29833">
        <v>29832</v>
      </c>
      <c r="B29833" t="s">
        <v>16672</v>
      </c>
      <c r="C29833" s="1">
        <v>45286</v>
      </c>
    </row>
    <row r="29834" spans="1:3" x14ac:dyDescent="0.25">
      <c r="A29834">
        <v>29833</v>
      </c>
      <c r="B29834" t="s">
        <v>11090</v>
      </c>
      <c r="C29834" s="1">
        <v>45286</v>
      </c>
    </row>
    <row r="29835" spans="1:3" x14ac:dyDescent="0.25">
      <c r="A29835">
        <v>29834</v>
      </c>
      <c r="B29835" t="s">
        <v>16673</v>
      </c>
      <c r="C29835" s="1">
        <v>45286</v>
      </c>
    </row>
    <row r="29836" spans="1:3" x14ac:dyDescent="0.25">
      <c r="A29836">
        <v>29835</v>
      </c>
      <c r="B29836" t="s">
        <v>2746</v>
      </c>
      <c r="C29836" s="1">
        <v>45287</v>
      </c>
    </row>
    <row r="29837" spans="1:3" x14ac:dyDescent="0.25">
      <c r="A29837">
        <v>29836</v>
      </c>
      <c r="B29837" t="s">
        <v>3346</v>
      </c>
      <c r="C29837" s="1">
        <v>45287</v>
      </c>
    </row>
    <row r="29838" spans="1:3" x14ac:dyDescent="0.25">
      <c r="A29838">
        <v>29837</v>
      </c>
      <c r="B29838" t="s">
        <v>16674</v>
      </c>
      <c r="C29838" s="1">
        <v>45287</v>
      </c>
    </row>
    <row r="29839" spans="1:3" x14ac:dyDescent="0.25">
      <c r="A29839">
        <v>29838</v>
      </c>
      <c r="B29839" t="s">
        <v>15596</v>
      </c>
      <c r="C29839" s="1">
        <v>45287</v>
      </c>
    </row>
    <row r="29840" spans="1:3" x14ac:dyDescent="0.25">
      <c r="A29840">
        <v>29839</v>
      </c>
      <c r="B29840" t="s">
        <v>15602</v>
      </c>
      <c r="C29840" s="1">
        <v>45287</v>
      </c>
    </row>
    <row r="29841" spans="1:3" x14ac:dyDescent="0.25">
      <c r="A29841">
        <v>29840</v>
      </c>
      <c r="B29841" t="s">
        <v>5348</v>
      </c>
      <c r="C29841" s="1">
        <v>45287</v>
      </c>
    </row>
    <row r="29842" spans="1:3" x14ac:dyDescent="0.25">
      <c r="A29842">
        <v>29841</v>
      </c>
      <c r="B29842" t="s">
        <v>9060</v>
      </c>
      <c r="C29842" s="1">
        <v>45287</v>
      </c>
    </row>
    <row r="29843" spans="1:3" x14ac:dyDescent="0.25">
      <c r="A29843">
        <v>29842</v>
      </c>
      <c r="B29843" t="s">
        <v>16662</v>
      </c>
      <c r="C29843" s="1">
        <v>45287</v>
      </c>
    </row>
    <row r="29844" spans="1:3" x14ac:dyDescent="0.25">
      <c r="A29844">
        <v>29843</v>
      </c>
      <c r="B29844" t="s">
        <v>16675</v>
      </c>
      <c r="C29844" s="1">
        <v>45287</v>
      </c>
    </row>
    <row r="29845" spans="1:3" x14ac:dyDescent="0.25">
      <c r="A29845">
        <v>29844</v>
      </c>
      <c r="B29845" t="s">
        <v>13134</v>
      </c>
      <c r="C29845" s="1">
        <v>45287</v>
      </c>
    </row>
    <row r="29846" spans="1:3" x14ac:dyDescent="0.25">
      <c r="A29846">
        <v>29845</v>
      </c>
      <c r="B29846" t="s">
        <v>16676</v>
      </c>
      <c r="C29846" s="1">
        <v>45287</v>
      </c>
    </row>
    <row r="29847" spans="1:3" x14ac:dyDescent="0.25">
      <c r="A29847">
        <v>29846</v>
      </c>
      <c r="B29847" t="s">
        <v>16677</v>
      </c>
      <c r="C29847" s="1">
        <v>45287</v>
      </c>
    </row>
    <row r="29848" spans="1:3" x14ac:dyDescent="0.25">
      <c r="A29848">
        <v>29847</v>
      </c>
      <c r="B29848" t="s">
        <v>16678</v>
      </c>
      <c r="C29848" s="1">
        <v>45287</v>
      </c>
    </row>
    <row r="29849" spans="1:3" x14ac:dyDescent="0.25">
      <c r="A29849">
        <v>29848</v>
      </c>
      <c r="B29849" t="s">
        <v>1900</v>
      </c>
      <c r="C29849" s="1">
        <v>45287</v>
      </c>
    </row>
    <row r="29850" spans="1:3" x14ac:dyDescent="0.25">
      <c r="A29850">
        <v>29849</v>
      </c>
      <c r="B29850" t="s">
        <v>1655</v>
      </c>
      <c r="C29850" s="1">
        <v>45287</v>
      </c>
    </row>
    <row r="29851" spans="1:3" x14ac:dyDescent="0.25">
      <c r="A29851">
        <v>29850</v>
      </c>
      <c r="B29851" t="s">
        <v>16623</v>
      </c>
      <c r="C29851" s="1">
        <v>45287</v>
      </c>
    </row>
    <row r="29852" spans="1:3" x14ac:dyDescent="0.25">
      <c r="A29852">
        <v>29851</v>
      </c>
      <c r="B29852" t="s">
        <v>16431</v>
      </c>
      <c r="C29852" s="1">
        <v>45287</v>
      </c>
    </row>
    <row r="29853" spans="1:3" x14ac:dyDescent="0.25">
      <c r="A29853">
        <v>29852</v>
      </c>
      <c r="B29853" t="s">
        <v>16513</v>
      </c>
      <c r="C29853" s="1">
        <v>45287</v>
      </c>
    </row>
    <row r="29854" spans="1:3" x14ac:dyDescent="0.25">
      <c r="A29854">
        <v>29853</v>
      </c>
      <c r="B29854" t="s">
        <v>15648</v>
      </c>
      <c r="C29854" s="1">
        <v>45287</v>
      </c>
    </row>
    <row r="29855" spans="1:3" x14ac:dyDescent="0.25">
      <c r="A29855">
        <v>29854</v>
      </c>
      <c r="B29855" t="s">
        <v>16461</v>
      </c>
      <c r="C29855" s="1">
        <v>45287</v>
      </c>
    </row>
    <row r="29856" spans="1:3" x14ac:dyDescent="0.25">
      <c r="A29856">
        <v>29855</v>
      </c>
      <c r="B29856" t="s">
        <v>8985</v>
      </c>
      <c r="C29856" s="1">
        <v>45287</v>
      </c>
    </row>
    <row r="29857" spans="1:3" x14ac:dyDescent="0.25">
      <c r="A29857">
        <v>29856</v>
      </c>
      <c r="B29857" t="s">
        <v>16679</v>
      </c>
      <c r="C29857" s="1">
        <v>45287</v>
      </c>
    </row>
    <row r="29858" spans="1:3" x14ac:dyDescent="0.25">
      <c r="A29858">
        <v>29857</v>
      </c>
      <c r="B29858" t="s">
        <v>4428</v>
      </c>
      <c r="C29858" s="1">
        <v>45287</v>
      </c>
    </row>
    <row r="29859" spans="1:3" x14ac:dyDescent="0.25">
      <c r="A29859">
        <v>29858</v>
      </c>
      <c r="B29859" t="s">
        <v>2324</v>
      </c>
      <c r="C29859" s="1">
        <v>45287</v>
      </c>
    </row>
    <row r="29860" spans="1:3" x14ac:dyDescent="0.25">
      <c r="A29860">
        <v>29859</v>
      </c>
      <c r="B29860" t="s">
        <v>7474</v>
      </c>
      <c r="C29860" s="1">
        <v>45287</v>
      </c>
    </row>
    <row r="29861" spans="1:3" x14ac:dyDescent="0.25">
      <c r="A29861">
        <v>29860</v>
      </c>
      <c r="B29861" t="s">
        <v>15597</v>
      </c>
      <c r="C29861" s="1">
        <v>45287</v>
      </c>
    </row>
    <row r="29862" spans="1:3" x14ac:dyDescent="0.25">
      <c r="A29862">
        <v>29861</v>
      </c>
      <c r="B29862" t="s">
        <v>16680</v>
      </c>
      <c r="C29862" s="1">
        <v>45287</v>
      </c>
    </row>
    <row r="29863" spans="1:3" x14ac:dyDescent="0.25">
      <c r="A29863">
        <v>29862</v>
      </c>
      <c r="B29863" t="s">
        <v>16681</v>
      </c>
      <c r="C29863" s="1">
        <v>45287</v>
      </c>
    </row>
    <row r="29864" spans="1:3" x14ac:dyDescent="0.25">
      <c r="A29864">
        <v>29863</v>
      </c>
      <c r="B29864" t="s">
        <v>16682</v>
      </c>
      <c r="C29864" s="1">
        <v>45287</v>
      </c>
    </row>
    <row r="29865" spans="1:3" x14ac:dyDescent="0.25">
      <c r="A29865">
        <v>29864</v>
      </c>
      <c r="B29865" t="s">
        <v>16520</v>
      </c>
      <c r="C29865" s="1">
        <v>45287</v>
      </c>
    </row>
    <row r="29866" spans="1:3" x14ac:dyDescent="0.25">
      <c r="A29866">
        <v>29865</v>
      </c>
      <c r="B29866" t="s">
        <v>15857</v>
      </c>
      <c r="C29866" s="1">
        <v>45287</v>
      </c>
    </row>
    <row r="29867" spans="1:3" x14ac:dyDescent="0.25">
      <c r="A29867">
        <v>29866</v>
      </c>
      <c r="B29867" t="s">
        <v>16583</v>
      </c>
      <c r="C29867" s="1">
        <v>45287</v>
      </c>
    </row>
    <row r="29868" spans="1:3" x14ac:dyDescent="0.25">
      <c r="A29868">
        <v>29867</v>
      </c>
      <c r="B29868" t="s">
        <v>16502</v>
      </c>
      <c r="C29868" s="1">
        <v>45287</v>
      </c>
    </row>
    <row r="29869" spans="1:3" x14ac:dyDescent="0.25">
      <c r="A29869">
        <v>29868</v>
      </c>
      <c r="B29869" t="s">
        <v>15710</v>
      </c>
      <c r="C29869" s="1">
        <v>45287</v>
      </c>
    </row>
    <row r="29870" spans="1:3" x14ac:dyDescent="0.25">
      <c r="A29870">
        <v>29869</v>
      </c>
      <c r="B29870" t="s">
        <v>16683</v>
      </c>
      <c r="C29870" s="1">
        <v>45287</v>
      </c>
    </row>
    <row r="29871" spans="1:3" x14ac:dyDescent="0.25">
      <c r="A29871">
        <v>29870</v>
      </c>
      <c r="B29871" t="s">
        <v>16684</v>
      </c>
      <c r="C29871" s="1">
        <v>45287</v>
      </c>
    </row>
    <row r="29872" spans="1:3" x14ac:dyDescent="0.25">
      <c r="A29872">
        <v>29871</v>
      </c>
      <c r="B29872" t="s">
        <v>16685</v>
      </c>
      <c r="C29872" s="1">
        <v>45287</v>
      </c>
    </row>
    <row r="29873" spans="1:3" x14ac:dyDescent="0.25">
      <c r="A29873">
        <v>29872</v>
      </c>
      <c r="B29873" t="s">
        <v>16686</v>
      </c>
      <c r="C29873" s="1">
        <v>45287</v>
      </c>
    </row>
    <row r="29874" spans="1:3" x14ac:dyDescent="0.25">
      <c r="A29874">
        <v>29873</v>
      </c>
      <c r="B29874" t="s">
        <v>1656</v>
      </c>
      <c r="C29874" s="1">
        <v>45287</v>
      </c>
    </row>
    <row r="29875" spans="1:3" x14ac:dyDescent="0.25">
      <c r="A29875">
        <v>29874</v>
      </c>
      <c r="B29875" t="s">
        <v>16687</v>
      </c>
      <c r="C29875" s="1">
        <v>45287</v>
      </c>
    </row>
    <row r="29876" spans="1:3" x14ac:dyDescent="0.25">
      <c r="A29876">
        <v>29875</v>
      </c>
      <c r="B29876" t="s">
        <v>16688</v>
      </c>
      <c r="C29876" s="1">
        <v>45287</v>
      </c>
    </row>
    <row r="29877" spans="1:3" x14ac:dyDescent="0.25">
      <c r="A29877">
        <v>29876</v>
      </c>
      <c r="B29877" t="s">
        <v>867</v>
      </c>
      <c r="C29877" s="1">
        <v>45287</v>
      </c>
    </row>
    <row r="29878" spans="1:3" x14ac:dyDescent="0.25">
      <c r="A29878">
        <v>29877</v>
      </c>
      <c r="B29878" t="s">
        <v>16689</v>
      </c>
      <c r="C29878" s="1">
        <v>45287</v>
      </c>
    </row>
    <row r="29879" spans="1:3" x14ac:dyDescent="0.25">
      <c r="A29879">
        <v>29878</v>
      </c>
      <c r="B29879" t="s">
        <v>11670</v>
      </c>
      <c r="C29879" s="1">
        <v>45287</v>
      </c>
    </row>
    <row r="29880" spans="1:3" x14ac:dyDescent="0.25">
      <c r="A29880">
        <v>29879</v>
      </c>
      <c r="B29880" t="s">
        <v>16690</v>
      </c>
      <c r="C29880" s="1">
        <v>45287</v>
      </c>
    </row>
    <row r="29881" spans="1:3" x14ac:dyDescent="0.25">
      <c r="A29881">
        <v>29880</v>
      </c>
      <c r="B29881" t="s">
        <v>16691</v>
      </c>
      <c r="C29881" s="1">
        <v>45287</v>
      </c>
    </row>
    <row r="29882" spans="1:3" x14ac:dyDescent="0.25">
      <c r="A29882">
        <v>29881</v>
      </c>
      <c r="B29882" t="s">
        <v>16505</v>
      </c>
      <c r="C29882" s="1">
        <v>45287</v>
      </c>
    </row>
    <row r="29883" spans="1:3" x14ac:dyDescent="0.25">
      <c r="A29883">
        <v>29882</v>
      </c>
      <c r="B29883" t="s">
        <v>16692</v>
      </c>
      <c r="C29883" s="1">
        <v>45287</v>
      </c>
    </row>
    <row r="29884" spans="1:3" x14ac:dyDescent="0.25">
      <c r="A29884">
        <v>29883</v>
      </c>
      <c r="B29884" t="s">
        <v>16693</v>
      </c>
      <c r="C29884" s="1">
        <v>45287</v>
      </c>
    </row>
    <row r="29885" spans="1:3" x14ac:dyDescent="0.25">
      <c r="A29885">
        <v>29884</v>
      </c>
      <c r="B29885" t="s">
        <v>3422</v>
      </c>
      <c r="C29885" s="1">
        <v>45287</v>
      </c>
    </row>
    <row r="29886" spans="1:3" x14ac:dyDescent="0.25">
      <c r="A29886">
        <v>29885</v>
      </c>
      <c r="B29886" t="s">
        <v>1901</v>
      </c>
      <c r="C29886" s="1">
        <v>45287</v>
      </c>
    </row>
    <row r="29887" spans="1:3" x14ac:dyDescent="0.25">
      <c r="A29887">
        <v>29886</v>
      </c>
      <c r="B29887" t="s">
        <v>16426</v>
      </c>
      <c r="C29887" s="1">
        <v>45287</v>
      </c>
    </row>
    <row r="29888" spans="1:3" x14ac:dyDescent="0.25">
      <c r="A29888">
        <v>29887</v>
      </c>
      <c r="B29888" t="s">
        <v>12367</v>
      </c>
      <c r="C29888" s="1">
        <v>45287</v>
      </c>
    </row>
    <row r="29889" spans="1:3" x14ac:dyDescent="0.25">
      <c r="A29889">
        <v>29888</v>
      </c>
      <c r="B29889" t="s">
        <v>13351</v>
      </c>
      <c r="C29889" s="1">
        <v>45287</v>
      </c>
    </row>
    <row r="29890" spans="1:3" x14ac:dyDescent="0.25">
      <c r="A29890">
        <v>29889</v>
      </c>
      <c r="B29890" t="s">
        <v>96</v>
      </c>
      <c r="C29890" s="1">
        <v>45287</v>
      </c>
    </row>
    <row r="29891" spans="1:3" x14ac:dyDescent="0.25">
      <c r="A29891">
        <v>29890</v>
      </c>
      <c r="B29891" t="s">
        <v>16632</v>
      </c>
      <c r="C29891" s="1">
        <v>45287</v>
      </c>
    </row>
    <row r="29892" spans="1:3" x14ac:dyDescent="0.25">
      <c r="A29892">
        <v>29891</v>
      </c>
      <c r="B29892" t="s">
        <v>14999</v>
      </c>
      <c r="C29892" s="1">
        <v>45287</v>
      </c>
    </row>
    <row r="29893" spans="1:3" x14ac:dyDescent="0.25">
      <c r="A29893">
        <v>29892</v>
      </c>
      <c r="B29893" t="s">
        <v>15023</v>
      </c>
      <c r="C29893" s="1">
        <v>45287</v>
      </c>
    </row>
    <row r="29894" spans="1:3" x14ac:dyDescent="0.25">
      <c r="A29894">
        <v>29893</v>
      </c>
      <c r="B29894" t="s">
        <v>14998</v>
      </c>
      <c r="C29894" s="1">
        <v>45287</v>
      </c>
    </row>
    <row r="29895" spans="1:3" x14ac:dyDescent="0.25">
      <c r="A29895">
        <v>29894</v>
      </c>
      <c r="B29895" t="s">
        <v>15032</v>
      </c>
      <c r="C29895" s="1">
        <v>45287</v>
      </c>
    </row>
    <row r="29896" spans="1:3" x14ac:dyDescent="0.25">
      <c r="A29896">
        <v>29895</v>
      </c>
      <c r="B29896" t="s">
        <v>14989</v>
      </c>
      <c r="C29896" s="1">
        <v>45287</v>
      </c>
    </row>
    <row r="29897" spans="1:3" x14ac:dyDescent="0.25">
      <c r="A29897">
        <v>29896</v>
      </c>
      <c r="B29897" t="s">
        <v>15011</v>
      </c>
      <c r="C29897" s="1">
        <v>45287</v>
      </c>
    </row>
    <row r="29898" spans="1:3" x14ac:dyDescent="0.25">
      <c r="A29898">
        <v>29897</v>
      </c>
      <c r="B29898" t="s">
        <v>14986</v>
      </c>
      <c r="C29898" s="1">
        <v>45287</v>
      </c>
    </row>
    <row r="29899" spans="1:3" x14ac:dyDescent="0.25">
      <c r="A29899">
        <v>29898</v>
      </c>
      <c r="B29899" t="s">
        <v>14997</v>
      </c>
      <c r="C29899" s="1">
        <v>45287</v>
      </c>
    </row>
    <row r="29900" spans="1:3" x14ac:dyDescent="0.25">
      <c r="A29900">
        <v>29899</v>
      </c>
      <c r="B29900" t="s">
        <v>15001</v>
      </c>
      <c r="C29900" s="1">
        <v>45287</v>
      </c>
    </row>
    <row r="29901" spans="1:3" x14ac:dyDescent="0.25">
      <c r="A29901">
        <v>29900</v>
      </c>
      <c r="B29901" t="s">
        <v>15026</v>
      </c>
      <c r="C29901" s="1">
        <v>45287</v>
      </c>
    </row>
    <row r="29902" spans="1:3" x14ac:dyDescent="0.25">
      <c r="A29902">
        <v>29901</v>
      </c>
      <c r="B29902" t="s">
        <v>15003</v>
      </c>
      <c r="C29902" s="1">
        <v>45287</v>
      </c>
    </row>
    <row r="29903" spans="1:3" x14ac:dyDescent="0.25">
      <c r="A29903">
        <v>29902</v>
      </c>
      <c r="B29903" t="s">
        <v>15017</v>
      </c>
      <c r="C29903" s="1">
        <v>45287</v>
      </c>
    </row>
    <row r="29904" spans="1:3" x14ac:dyDescent="0.25">
      <c r="A29904">
        <v>29903</v>
      </c>
      <c r="B29904" t="s">
        <v>14994</v>
      </c>
      <c r="C29904" s="1">
        <v>45287</v>
      </c>
    </row>
    <row r="29905" spans="1:3" x14ac:dyDescent="0.25">
      <c r="A29905">
        <v>29904</v>
      </c>
      <c r="B29905" t="s">
        <v>8431</v>
      </c>
      <c r="C29905" s="1">
        <v>45287</v>
      </c>
    </row>
    <row r="29906" spans="1:3" x14ac:dyDescent="0.25">
      <c r="A29906">
        <v>29905</v>
      </c>
      <c r="B29906" t="s">
        <v>15031</v>
      </c>
      <c r="C29906" s="1">
        <v>45287</v>
      </c>
    </row>
    <row r="29907" spans="1:3" x14ac:dyDescent="0.25">
      <c r="A29907">
        <v>29906</v>
      </c>
      <c r="B29907" t="s">
        <v>15018</v>
      </c>
      <c r="C29907" s="1">
        <v>45287</v>
      </c>
    </row>
    <row r="29908" spans="1:3" x14ac:dyDescent="0.25">
      <c r="A29908">
        <v>29907</v>
      </c>
      <c r="B29908" t="s">
        <v>14984</v>
      </c>
      <c r="C29908" s="1">
        <v>45287</v>
      </c>
    </row>
    <row r="29909" spans="1:3" x14ac:dyDescent="0.25">
      <c r="A29909">
        <v>29908</v>
      </c>
      <c r="B29909" t="s">
        <v>15027</v>
      </c>
      <c r="C29909" s="1">
        <v>45287</v>
      </c>
    </row>
    <row r="29910" spans="1:3" x14ac:dyDescent="0.25">
      <c r="A29910">
        <v>29909</v>
      </c>
      <c r="B29910" t="s">
        <v>15037</v>
      </c>
      <c r="C29910" s="1">
        <v>45287</v>
      </c>
    </row>
    <row r="29911" spans="1:3" x14ac:dyDescent="0.25">
      <c r="A29911">
        <v>29910</v>
      </c>
      <c r="B29911" t="s">
        <v>14990</v>
      </c>
      <c r="C29911" s="1">
        <v>45287</v>
      </c>
    </row>
    <row r="29912" spans="1:3" x14ac:dyDescent="0.25">
      <c r="A29912">
        <v>29911</v>
      </c>
      <c r="B29912" t="s">
        <v>11943</v>
      </c>
      <c r="C29912" s="1">
        <v>45287</v>
      </c>
    </row>
    <row r="29913" spans="1:3" x14ac:dyDescent="0.25">
      <c r="A29913">
        <v>29912</v>
      </c>
      <c r="B29913" t="s">
        <v>15022</v>
      </c>
      <c r="C29913" s="1">
        <v>45287</v>
      </c>
    </row>
    <row r="29914" spans="1:3" x14ac:dyDescent="0.25">
      <c r="A29914">
        <v>29913</v>
      </c>
      <c r="B29914" t="s">
        <v>15002</v>
      </c>
      <c r="C29914" s="1">
        <v>45287</v>
      </c>
    </row>
    <row r="29915" spans="1:3" x14ac:dyDescent="0.25">
      <c r="A29915">
        <v>29914</v>
      </c>
      <c r="B29915" t="s">
        <v>15028</v>
      </c>
      <c r="C29915" s="1">
        <v>45287</v>
      </c>
    </row>
    <row r="29916" spans="1:3" x14ac:dyDescent="0.25">
      <c r="A29916">
        <v>29915</v>
      </c>
      <c r="B29916" t="s">
        <v>15009</v>
      </c>
      <c r="C29916" s="1">
        <v>45287</v>
      </c>
    </row>
    <row r="29917" spans="1:3" x14ac:dyDescent="0.25">
      <c r="A29917">
        <v>29916</v>
      </c>
      <c r="B29917" t="s">
        <v>14979</v>
      </c>
      <c r="C29917" s="1">
        <v>45287</v>
      </c>
    </row>
    <row r="29918" spans="1:3" x14ac:dyDescent="0.25">
      <c r="A29918">
        <v>29917</v>
      </c>
      <c r="B29918" t="s">
        <v>15036</v>
      </c>
      <c r="C29918" s="1">
        <v>45287</v>
      </c>
    </row>
    <row r="29919" spans="1:3" x14ac:dyDescent="0.25">
      <c r="A29919">
        <v>29918</v>
      </c>
      <c r="B29919" t="s">
        <v>15025</v>
      </c>
      <c r="C29919" s="1">
        <v>45287</v>
      </c>
    </row>
    <row r="29920" spans="1:3" x14ac:dyDescent="0.25">
      <c r="A29920">
        <v>29919</v>
      </c>
      <c r="B29920" t="s">
        <v>10955</v>
      </c>
      <c r="C29920" s="1">
        <v>45287</v>
      </c>
    </row>
    <row r="29921" spans="1:3" x14ac:dyDescent="0.25">
      <c r="A29921">
        <v>29920</v>
      </c>
      <c r="B29921" t="s">
        <v>10954</v>
      </c>
      <c r="C29921" s="1">
        <v>45287</v>
      </c>
    </row>
    <row r="29922" spans="1:3" x14ac:dyDescent="0.25">
      <c r="A29922">
        <v>29921</v>
      </c>
      <c r="B29922" t="s">
        <v>11944</v>
      </c>
      <c r="C29922" s="1">
        <v>45287</v>
      </c>
    </row>
    <row r="29923" spans="1:3" x14ac:dyDescent="0.25">
      <c r="A29923">
        <v>29922</v>
      </c>
      <c r="B29923" t="s">
        <v>15039</v>
      </c>
      <c r="C29923" s="1">
        <v>45287</v>
      </c>
    </row>
    <row r="29924" spans="1:3" x14ac:dyDescent="0.25">
      <c r="A29924">
        <v>29923</v>
      </c>
      <c r="B29924" t="s">
        <v>14988</v>
      </c>
      <c r="C29924" s="1">
        <v>45287</v>
      </c>
    </row>
    <row r="29925" spans="1:3" x14ac:dyDescent="0.25">
      <c r="A29925">
        <v>29924</v>
      </c>
      <c r="B29925" t="s">
        <v>15010</v>
      </c>
      <c r="C29925" s="1">
        <v>45287</v>
      </c>
    </row>
    <row r="29926" spans="1:3" x14ac:dyDescent="0.25">
      <c r="A29926">
        <v>29925</v>
      </c>
      <c r="B29926" t="s">
        <v>15035</v>
      </c>
      <c r="C29926" s="1">
        <v>45287</v>
      </c>
    </row>
    <row r="29927" spans="1:3" x14ac:dyDescent="0.25">
      <c r="A29927">
        <v>29926</v>
      </c>
      <c r="B29927" t="s">
        <v>15013</v>
      </c>
      <c r="C29927" s="1">
        <v>45287</v>
      </c>
    </row>
    <row r="29928" spans="1:3" x14ac:dyDescent="0.25">
      <c r="A29928">
        <v>29927</v>
      </c>
      <c r="B29928" t="s">
        <v>14980</v>
      </c>
      <c r="C29928" s="1">
        <v>45287</v>
      </c>
    </row>
    <row r="29929" spans="1:3" x14ac:dyDescent="0.25">
      <c r="A29929">
        <v>29928</v>
      </c>
      <c r="B29929" t="s">
        <v>15021</v>
      </c>
      <c r="C29929" s="1">
        <v>45287</v>
      </c>
    </row>
    <row r="29930" spans="1:3" x14ac:dyDescent="0.25">
      <c r="A29930">
        <v>29929</v>
      </c>
      <c r="B29930" t="s">
        <v>14987</v>
      </c>
      <c r="C29930" s="1">
        <v>45287</v>
      </c>
    </row>
    <row r="29931" spans="1:3" x14ac:dyDescent="0.25">
      <c r="A29931">
        <v>29930</v>
      </c>
      <c r="B29931" t="s">
        <v>14993</v>
      </c>
      <c r="C29931" s="1">
        <v>45287</v>
      </c>
    </row>
    <row r="29932" spans="1:3" x14ac:dyDescent="0.25">
      <c r="A29932">
        <v>29931</v>
      </c>
      <c r="B29932" t="s">
        <v>15034</v>
      </c>
      <c r="C29932" s="1">
        <v>45287</v>
      </c>
    </row>
    <row r="29933" spans="1:3" x14ac:dyDescent="0.25">
      <c r="A29933">
        <v>29932</v>
      </c>
      <c r="B29933" t="s">
        <v>14978</v>
      </c>
      <c r="C29933" s="1">
        <v>45287</v>
      </c>
    </row>
    <row r="29934" spans="1:3" x14ac:dyDescent="0.25">
      <c r="A29934">
        <v>29933</v>
      </c>
      <c r="B29934" t="s">
        <v>14983</v>
      </c>
      <c r="C29934" s="1">
        <v>45287</v>
      </c>
    </row>
    <row r="29935" spans="1:3" x14ac:dyDescent="0.25">
      <c r="A29935">
        <v>29934</v>
      </c>
      <c r="B29935" t="s">
        <v>14982</v>
      </c>
      <c r="C29935" s="1">
        <v>45287</v>
      </c>
    </row>
    <row r="29936" spans="1:3" x14ac:dyDescent="0.25">
      <c r="A29936">
        <v>29935</v>
      </c>
      <c r="B29936" t="s">
        <v>14996</v>
      </c>
      <c r="C29936" s="1">
        <v>45287</v>
      </c>
    </row>
    <row r="29937" spans="1:3" x14ac:dyDescent="0.25">
      <c r="A29937">
        <v>29936</v>
      </c>
      <c r="B29937" t="s">
        <v>15019</v>
      </c>
      <c r="C29937" s="1">
        <v>45287</v>
      </c>
    </row>
    <row r="29938" spans="1:3" x14ac:dyDescent="0.25">
      <c r="A29938">
        <v>29937</v>
      </c>
      <c r="B29938" t="s">
        <v>16694</v>
      </c>
      <c r="C29938" s="1">
        <v>45287</v>
      </c>
    </row>
    <row r="29939" spans="1:3" x14ac:dyDescent="0.25">
      <c r="A29939">
        <v>29938</v>
      </c>
      <c r="B29939" t="s">
        <v>15004</v>
      </c>
      <c r="C29939" s="1">
        <v>45287</v>
      </c>
    </row>
    <row r="29940" spans="1:3" x14ac:dyDescent="0.25">
      <c r="A29940">
        <v>29939</v>
      </c>
      <c r="B29940" t="s">
        <v>15038</v>
      </c>
      <c r="C29940" s="1">
        <v>45287</v>
      </c>
    </row>
    <row r="29941" spans="1:3" x14ac:dyDescent="0.25">
      <c r="A29941">
        <v>29940</v>
      </c>
      <c r="B29941" t="s">
        <v>8278</v>
      </c>
      <c r="C29941" s="1">
        <v>45287</v>
      </c>
    </row>
    <row r="29942" spans="1:3" x14ac:dyDescent="0.25">
      <c r="A29942">
        <v>29941</v>
      </c>
      <c r="B29942" t="s">
        <v>15014</v>
      </c>
      <c r="C29942" s="1">
        <v>45287</v>
      </c>
    </row>
    <row r="29943" spans="1:3" x14ac:dyDescent="0.25">
      <c r="A29943">
        <v>29942</v>
      </c>
      <c r="B29943" t="s">
        <v>14995</v>
      </c>
      <c r="C29943" s="1">
        <v>45287</v>
      </c>
    </row>
    <row r="29944" spans="1:3" x14ac:dyDescent="0.25">
      <c r="A29944">
        <v>29943</v>
      </c>
      <c r="B29944" t="s">
        <v>14991</v>
      </c>
      <c r="C29944" s="1">
        <v>45287</v>
      </c>
    </row>
    <row r="29945" spans="1:3" x14ac:dyDescent="0.25">
      <c r="A29945">
        <v>29944</v>
      </c>
      <c r="B29945" t="s">
        <v>14992</v>
      </c>
      <c r="C29945" s="1">
        <v>45287</v>
      </c>
    </row>
    <row r="29946" spans="1:3" x14ac:dyDescent="0.25">
      <c r="A29946">
        <v>29945</v>
      </c>
      <c r="B29946" t="s">
        <v>11884</v>
      </c>
      <c r="C29946" s="1">
        <v>45287</v>
      </c>
    </row>
    <row r="29947" spans="1:3" x14ac:dyDescent="0.25">
      <c r="A29947">
        <v>29946</v>
      </c>
      <c r="B29947" t="s">
        <v>15040</v>
      </c>
      <c r="C29947" s="1">
        <v>45287</v>
      </c>
    </row>
    <row r="29948" spans="1:3" x14ac:dyDescent="0.25">
      <c r="A29948">
        <v>29947</v>
      </c>
      <c r="B29948" t="s">
        <v>14985</v>
      </c>
      <c r="C29948" s="1">
        <v>45287</v>
      </c>
    </row>
    <row r="29949" spans="1:3" x14ac:dyDescent="0.25">
      <c r="A29949">
        <v>29948</v>
      </c>
      <c r="B29949" t="s">
        <v>4596</v>
      </c>
      <c r="C29949" s="1">
        <v>45287</v>
      </c>
    </row>
    <row r="29950" spans="1:3" x14ac:dyDescent="0.25">
      <c r="A29950">
        <v>29949</v>
      </c>
      <c r="B29950" t="s">
        <v>15015</v>
      </c>
      <c r="C29950" s="1">
        <v>45287</v>
      </c>
    </row>
    <row r="29951" spans="1:3" x14ac:dyDescent="0.25">
      <c r="A29951">
        <v>29950</v>
      </c>
      <c r="B29951" t="s">
        <v>15006</v>
      </c>
      <c r="C29951" s="1">
        <v>45287</v>
      </c>
    </row>
    <row r="29952" spans="1:3" x14ac:dyDescent="0.25">
      <c r="A29952">
        <v>29951</v>
      </c>
      <c r="B29952" t="s">
        <v>16530</v>
      </c>
      <c r="C29952" s="1">
        <v>45287</v>
      </c>
    </row>
    <row r="29953" spans="1:3" x14ac:dyDescent="0.25">
      <c r="A29953">
        <v>29952</v>
      </c>
      <c r="B29953" t="s">
        <v>15007</v>
      </c>
      <c r="C29953" s="1">
        <v>45287</v>
      </c>
    </row>
    <row r="29954" spans="1:3" x14ac:dyDescent="0.25">
      <c r="A29954">
        <v>29953</v>
      </c>
      <c r="B29954" t="s">
        <v>15020</v>
      </c>
      <c r="C29954" s="1">
        <v>45287</v>
      </c>
    </row>
    <row r="29955" spans="1:3" x14ac:dyDescent="0.25">
      <c r="A29955">
        <v>29954</v>
      </c>
      <c r="B29955" t="s">
        <v>15000</v>
      </c>
      <c r="C29955" s="1">
        <v>45287</v>
      </c>
    </row>
    <row r="29956" spans="1:3" x14ac:dyDescent="0.25">
      <c r="A29956">
        <v>29955</v>
      </c>
      <c r="B29956" t="s">
        <v>11942</v>
      </c>
      <c r="C29956" s="1">
        <v>45287</v>
      </c>
    </row>
    <row r="29957" spans="1:3" x14ac:dyDescent="0.25">
      <c r="A29957">
        <v>29956</v>
      </c>
      <c r="B29957" t="s">
        <v>15194</v>
      </c>
      <c r="C29957" s="1">
        <v>45287</v>
      </c>
    </row>
    <row r="29958" spans="1:3" x14ac:dyDescent="0.25">
      <c r="A29958">
        <v>29957</v>
      </c>
      <c r="B29958" t="s">
        <v>359</v>
      </c>
      <c r="C29958" s="1">
        <v>45287</v>
      </c>
    </row>
    <row r="29959" spans="1:3" x14ac:dyDescent="0.25">
      <c r="A29959">
        <v>29958</v>
      </c>
      <c r="B29959" t="s">
        <v>9594</v>
      </c>
      <c r="C29959" s="1">
        <v>45287</v>
      </c>
    </row>
    <row r="29960" spans="1:3" x14ac:dyDescent="0.25">
      <c r="A29960">
        <v>29959</v>
      </c>
      <c r="B29960" t="s">
        <v>14981</v>
      </c>
      <c r="C29960" s="1">
        <v>45287</v>
      </c>
    </row>
    <row r="29961" spans="1:3" x14ac:dyDescent="0.25">
      <c r="A29961">
        <v>29960</v>
      </c>
      <c r="B29961" t="s">
        <v>15005</v>
      </c>
      <c r="C29961" s="1">
        <v>45287</v>
      </c>
    </row>
    <row r="29962" spans="1:3" x14ac:dyDescent="0.25">
      <c r="A29962">
        <v>29961</v>
      </c>
      <c r="B29962" t="s">
        <v>16695</v>
      </c>
      <c r="C29962" s="1">
        <v>45287</v>
      </c>
    </row>
    <row r="29963" spans="1:3" x14ac:dyDescent="0.25">
      <c r="A29963">
        <v>29962</v>
      </c>
      <c r="B29963" t="s">
        <v>16696</v>
      </c>
      <c r="C29963" s="1">
        <v>45287</v>
      </c>
    </row>
    <row r="29964" spans="1:3" x14ac:dyDescent="0.25">
      <c r="A29964">
        <v>29963</v>
      </c>
      <c r="B29964" t="s">
        <v>15012</v>
      </c>
      <c r="C29964" s="1">
        <v>45287</v>
      </c>
    </row>
    <row r="29965" spans="1:3" x14ac:dyDescent="0.25">
      <c r="A29965">
        <v>29964</v>
      </c>
      <c r="B29965" t="s">
        <v>14977</v>
      </c>
      <c r="C29965" s="1">
        <v>45287</v>
      </c>
    </row>
    <row r="29966" spans="1:3" x14ac:dyDescent="0.25">
      <c r="A29966">
        <v>29965</v>
      </c>
      <c r="B29966" t="s">
        <v>16201</v>
      </c>
      <c r="C29966" s="1">
        <v>45287</v>
      </c>
    </row>
    <row r="29967" spans="1:3" x14ac:dyDescent="0.25">
      <c r="A29967">
        <v>29966</v>
      </c>
      <c r="B29967" t="s">
        <v>16697</v>
      </c>
      <c r="C29967" s="1">
        <v>45287</v>
      </c>
    </row>
    <row r="29968" spans="1:3" x14ac:dyDescent="0.25">
      <c r="A29968">
        <v>29967</v>
      </c>
      <c r="B29968" t="s">
        <v>1792</v>
      </c>
      <c r="C29968" s="1">
        <v>45287</v>
      </c>
    </row>
    <row r="29969" spans="1:3" x14ac:dyDescent="0.25">
      <c r="A29969">
        <v>29968</v>
      </c>
      <c r="B29969" t="s">
        <v>16640</v>
      </c>
      <c r="C29969" s="1">
        <v>45287</v>
      </c>
    </row>
    <row r="29970" spans="1:3" x14ac:dyDescent="0.25">
      <c r="A29970">
        <v>29969</v>
      </c>
      <c r="B29970" t="s">
        <v>16211</v>
      </c>
      <c r="C29970" s="1">
        <v>45287</v>
      </c>
    </row>
    <row r="29971" spans="1:3" x14ac:dyDescent="0.25">
      <c r="A29971">
        <v>29970</v>
      </c>
      <c r="B29971" t="s">
        <v>16264</v>
      </c>
      <c r="C29971" s="1">
        <v>45287</v>
      </c>
    </row>
    <row r="29972" spans="1:3" x14ac:dyDescent="0.25">
      <c r="A29972">
        <v>29971</v>
      </c>
      <c r="B29972" t="s">
        <v>16376</v>
      </c>
      <c r="C29972" s="1">
        <v>45287</v>
      </c>
    </row>
    <row r="29973" spans="1:3" x14ac:dyDescent="0.25">
      <c r="A29973">
        <v>29972</v>
      </c>
      <c r="B29973" t="s">
        <v>12243</v>
      </c>
      <c r="C29973" s="1">
        <v>45287</v>
      </c>
    </row>
    <row r="29974" spans="1:3" x14ac:dyDescent="0.25">
      <c r="A29974">
        <v>29973</v>
      </c>
      <c r="B29974" t="s">
        <v>16472</v>
      </c>
      <c r="C29974" s="1">
        <v>45287</v>
      </c>
    </row>
    <row r="29975" spans="1:3" x14ac:dyDescent="0.25">
      <c r="A29975">
        <v>29974</v>
      </c>
      <c r="B29975" t="s">
        <v>15016</v>
      </c>
      <c r="C29975" s="1">
        <v>45287</v>
      </c>
    </row>
    <row r="29976" spans="1:3" x14ac:dyDescent="0.25">
      <c r="A29976">
        <v>29975</v>
      </c>
      <c r="B29976" t="s">
        <v>9210</v>
      </c>
      <c r="C29976" s="1">
        <v>45287</v>
      </c>
    </row>
    <row r="29977" spans="1:3" x14ac:dyDescent="0.25">
      <c r="A29977">
        <v>29976</v>
      </c>
      <c r="B29977" t="s">
        <v>16698</v>
      </c>
      <c r="C29977" s="1">
        <v>45287</v>
      </c>
    </row>
    <row r="29978" spans="1:3" x14ac:dyDescent="0.25">
      <c r="A29978">
        <v>29977</v>
      </c>
      <c r="B29978" t="s">
        <v>39</v>
      </c>
      <c r="C29978" s="1">
        <v>45287</v>
      </c>
    </row>
    <row r="29979" spans="1:3" x14ac:dyDescent="0.25">
      <c r="A29979">
        <v>29978</v>
      </c>
      <c r="B29979" t="s">
        <v>16630</v>
      </c>
      <c r="C29979" s="1">
        <v>45287</v>
      </c>
    </row>
    <row r="29980" spans="1:3" x14ac:dyDescent="0.25">
      <c r="A29980">
        <v>29979</v>
      </c>
      <c r="B29980" t="s">
        <v>16699</v>
      </c>
      <c r="C29980" s="1">
        <v>45287</v>
      </c>
    </row>
    <row r="29981" spans="1:3" x14ac:dyDescent="0.25">
      <c r="A29981">
        <v>29980</v>
      </c>
      <c r="B29981" t="s">
        <v>16700</v>
      </c>
      <c r="C29981" s="1">
        <v>45287</v>
      </c>
    </row>
    <row r="29982" spans="1:3" x14ac:dyDescent="0.25">
      <c r="A29982">
        <v>29981</v>
      </c>
      <c r="B29982" t="s">
        <v>15666</v>
      </c>
      <c r="C29982" s="1">
        <v>45287</v>
      </c>
    </row>
    <row r="29983" spans="1:3" x14ac:dyDescent="0.25">
      <c r="A29983">
        <v>29982</v>
      </c>
      <c r="B29983" t="s">
        <v>1454</v>
      </c>
      <c r="C29983" s="1">
        <v>45287</v>
      </c>
    </row>
    <row r="29984" spans="1:3" x14ac:dyDescent="0.25">
      <c r="A29984">
        <v>29983</v>
      </c>
      <c r="B29984" t="s">
        <v>9316</v>
      </c>
      <c r="C29984" s="1">
        <v>45287</v>
      </c>
    </row>
    <row r="29985" spans="1:3" x14ac:dyDescent="0.25">
      <c r="A29985">
        <v>29984</v>
      </c>
      <c r="B29985" t="s">
        <v>16701</v>
      </c>
      <c r="C29985" s="1">
        <v>45287</v>
      </c>
    </row>
    <row r="29986" spans="1:3" x14ac:dyDescent="0.25">
      <c r="A29986">
        <v>29985</v>
      </c>
      <c r="B29986" t="s">
        <v>16702</v>
      </c>
      <c r="C29986" s="1">
        <v>45287</v>
      </c>
    </row>
    <row r="29987" spans="1:3" x14ac:dyDescent="0.25">
      <c r="A29987">
        <v>29986</v>
      </c>
      <c r="B29987" t="s">
        <v>16524</v>
      </c>
      <c r="C29987" s="1">
        <v>45287</v>
      </c>
    </row>
    <row r="29988" spans="1:3" x14ac:dyDescent="0.25">
      <c r="A29988">
        <v>29987</v>
      </c>
      <c r="B29988" t="s">
        <v>16031</v>
      </c>
      <c r="C29988" s="1">
        <v>45287</v>
      </c>
    </row>
    <row r="29989" spans="1:3" x14ac:dyDescent="0.25">
      <c r="A29989">
        <v>29988</v>
      </c>
      <c r="B29989" t="s">
        <v>16703</v>
      </c>
      <c r="C29989" s="1">
        <v>45287</v>
      </c>
    </row>
    <row r="29990" spans="1:3" x14ac:dyDescent="0.25">
      <c r="A29990">
        <v>29989</v>
      </c>
      <c r="B29990" t="s">
        <v>415</v>
      </c>
      <c r="C29990" s="1">
        <v>45287</v>
      </c>
    </row>
    <row r="29991" spans="1:3" x14ac:dyDescent="0.25">
      <c r="A29991">
        <v>29990</v>
      </c>
      <c r="B29991" t="s">
        <v>16704</v>
      </c>
      <c r="C29991" s="1">
        <v>45287</v>
      </c>
    </row>
    <row r="29992" spans="1:3" x14ac:dyDescent="0.25">
      <c r="A29992">
        <v>29991</v>
      </c>
      <c r="B29992" t="s">
        <v>16705</v>
      </c>
      <c r="C29992" s="1">
        <v>45287</v>
      </c>
    </row>
    <row r="29993" spans="1:3" x14ac:dyDescent="0.25">
      <c r="A29993">
        <v>29992</v>
      </c>
      <c r="B29993" t="s">
        <v>16187</v>
      </c>
      <c r="C29993" s="1">
        <v>45287</v>
      </c>
    </row>
    <row r="29994" spans="1:3" x14ac:dyDescent="0.25">
      <c r="A29994">
        <v>29993</v>
      </c>
      <c r="B29994" t="s">
        <v>16706</v>
      </c>
      <c r="C29994" s="1">
        <v>45287</v>
      </c>
    </row>
    <row r="29995" spans="1:3" x14ac:dyDescent="0.25">
      <c r="A29995">
        <v>29994</v>
      </c>
      <c r="B29995" t="s">
        <v>925</v>
      </c>
      <c r="C29995" s="1">
        <v>45287</v>
      </c>
    </row>
    <row r="29996" spans="1:3" x14ac:dyDescent="0.25">
      <c r="A29996">
        <v>29995</v>
      </c>
      <c r="B29996" t="s">
        <v>16526</v>
      </c>
      <c r="C29996" s="1">
        <v>45287</v>
      </c>
    </row>
    <row r="29997" spans="1:3" x14ac:dyDescent="0.25">
      <c r="A29997">
        <v>29996</v>
      </c>
      <c r="B29997" t="s">
        <v>16707</v>
      </c>
      <c r="C29997" s="1">
        <v>45287</v>
      </c>
    </row>
    <row r="29998" spans="1:3" x14ac:dyDescent="0.25">
      <c r="A29998">
        <v>29997</v>
      </c>
      <c r="B29998" t="s">
        <v>16708</v>
      </c>
      <c r="C29998" s="1">
        <v>45287</v>
      </c>
    </row>
    <row r="29999" spans="1:3" x14ac:dyDescent="0.25">
      <c r="A29999">
        <v>29998</v>
      </c>
      <c r="B29999" t="s">
        <v>16709</v>
      </c>
      <c r="C29999" s="1">
        <v>45287</v>
      </c>
    </row>
    <row r="30000" spans="1:3" x14ac:dyDescent="0.25">
      <c r="A30000">
        <v>29999</v>
      </c>
      <c r="B30000" t="s">
        <v>16710</v>
      </c>
      <c r="C30000" s="1">
        <v>45287</v>
      </c>
    </row>
    <row r="30001" spans="1:3" x14ac:dyDescent="0.25">
      <c r="A30001">
        <v>30000</v>
      </c>
      <c r="B30001" t="s">
        <v>16614</v>
      </c>
      <c r="C30001" s="1">
        <v>45287</v>
      </c>
    </row>
    <row r="30002" spans="1:3" x14ac:dyDescent="0.25">
      <c r="A30002">
        <v>30001</v>
      </c>
      <c r="B30002" t="s">
        <v>16711</v>
      </c>
      <c r="C30002" s="1">
        <v>45287</v>
      </c>
    </row>
    <row r="30003" spans="1:3" x14ac:dyDescent="0.25">
      <c r="A30003">
        <v>30002</v>
      </c>
      <c r="B30003" t="s">
        <v>16712</v>
      </c>
      <c r="C30003" s="1">
        <v>45287</v>
      </c>
    </row>
    <row r="30004" spans="1:3" x14ac:dyDescent="0.25">
      <c r="A30004">
        <v>30003</v>
      </c>
      <c r="B30004" t="s">
        <v>16713</v>
      </c>
      <c r="C30004" s="1">
        <v>45287</v>
      </c>
    </row>
    <row r="30005" spans="1:3" x14ac:dyDescent="0.25">
      <c r="A30005">
        <v>30004</v>
      </c>
      <c r="B30005" t="s">
        <v>16506</v>
      </c>
      <c r="C30005" s="1">
        <v>45287</v>
      </c>
    </row>
    <row r="30006" spans="1:3" x14ac:dyDescent="0.25">
      <c r="A30006">
        <v>30005</v>
      </c>
      <c r="B30006" t="s">
        <v>16714</v>
      </c>
      <c r="C30006" s="1">
        <v>45287</v>
      </c>
    </row>
    <row r="30007" spans="1:3" x14ac:dyDescent="0.25">
      <c r="A30007">
        <v>30006</v>
      </c>
      <c r="B30007" t="s">
        <v>16663</v>
      </c>
      <c r="C30007" s="1">
        <v>45287</v>
      </c>
    </row>
    <row r="30008" spans="1:3" x14ac:dyDescent="0.25">
      <c r="A30008">
        <v>30007</v>
      </c>
      <c r="B30008" t="s">
        <v>16715</v>
      </c>
      <c r="C30008" s="1">
        <v>45287</v>
      </c>
    </row>
    <row r="30009" spans="1:3" x14ac:dyDescent="0.25">
      <c r="A30009">
        <v>30008</v>
      </c>
      <c r="B30009" t="s">
        <v>16716</v>
      </c>
      <c r="C30009" s="1">
        <v>45287</v>
      </c>
    </row>
    <row r="30010" spans="1:3" x14ac:dyDescent="0.25">
      <c r="A30010">
        <v>30009</v>
      </c>
      <c r="B30010" t="s">
        <v>16717</v>
      </c>
      <c r="C30010" s="1">
        <v>45287</v>
      </c>
    </row>
    <row r="30011" spans="1:3" x14ac:dyDescent="0.25">
      <c r="A30011">
        <v>30010</v>
      </c>
      <c r="B30011" t="s">
        <v>171</v>
      </c>
      <c r="C30011" s="1">
        <v>45287</v>
      </c>
    </row>
    <row r="30012" spans="1:3" x14ac:dyDescent="0.25">
      <c r="A30012">
        <v>30011</v>
      </c>
      <c r="B30012" t="s">
        <v>16718</v>
      </c>
      <c r="C30012" s="1">
        <v>45287</v>
      </c>
    </row>
    <row r="30013" spans="1:3" x14ac:dyDescent="0.25">
      <c r="A30013">
        <v>30012</v>
      </c>
      <c r="B30013" t="s">
        <v>16719</v>
      </c>
      <c r="C30013" s="1">
        <v>45287</v>
      </c>
    </row>
    <row r="30014" spans="1:3" x14ac:dyDescent="0.25">
      <c r="A30014">
        <v>30013</v>
      </c>
      <c r="B30014" t="s">
        <v>16720</v>
      </c>
      <c r="C30014" s="1">
        <v>45287</v>
      </c>
    </row>
    <row r="30015" spans="1:3" x14ac:dyDescent="0.25">
      <c r="A30015">
        <v>30014</v>
      </c>
      <c r="B30015" t="s">
        <v>16494</v>
      </c>
      <c r="C30015" s="1">
        <v>45287</v>
      </c>
    </row>
    <row r="30016" spans="1:3" x14ac:dyDescent="0.25">
      <c r="A30016">
        <v>30015</v>
      </c>
      <c r="B30016" t="s">
        <v>16721</v>
      </c>
      <c r="C30016" s="1">
        <v>45287</v>
      </c>
    </row>
    <row r="30017" spans="1:3" x14ac:dyDescent="0.25">
      <c r="A30017">
        <v>30016</v>
      </c>
      <c r="B30017" t="s">
        <v>16722</v>
      </c>
      <c r="C30017" s="1">
        <v>45287</v>
      </c>
    </row>
    <row r="30018" spans="1:3" x14ac:dyDescent="0.25">
      <c r="A30018">
        <v>30017</v>
      </c>
      <c r="B30018" t="s">
        <v>16723</v>
      </c>
      <c r="C30018" s="1">
        <v>45287</v>
      </c>
    </row>
    <row r="30019" spans="1:3" x14ac:dyDescent="0.25">
      <c r="A30019">
        <v>30018</v>
      </c>
      <c r="B30019" t="s">
        <v>16724</v>
      </c>
      <c r="C30019" s="1">
        <v>45287</v>
      </c>
    </row>
    <row r="30020" spans="1:3" x14ac:dyDescent="0.25">
      <c r="A30020">
        <v>30019</v>
      </c>
      <c r="B30020" t="s">
        <v>16725</v>
      </c>
      <c r="C30020" s="1">
        <v>45287</v>
      </c>
    </row>
    <row r="30021" spans="1:3" x14ac:dyDescent="0.25">
      <c r="A30021">
        <v>30020</v>
      </c>
      <c r="B30021" t="s">
        <v>2060</v>
      </c>
      <c r="C30021" s="1">
        <v>45287</v>
      </c>
    </row>
    <row r="30022" spans="1:3" x14ac:dyDescent="0.25">
      <c r="A30022">
        <v>30021</v>
      </c>
      <c r="B30022" t="s">
        <v>10206</v>
      </c>
      <c r="C30022" s="1">
        <v>45287</v>
      </c>
    </row>
    <row r="30023" spans="1:3" x14ac:dyDescent="0.25">
      <c r="A30023">
        <v>30022</v>
      </c>
      <c r="B30023" t="s">
        <v>16726</v>
      </c>
      <c r="C30023" s="1">
        <v>45287</v>
      </c>
    </row>
    <row r="30024" spans="1:3" x14ac:dyDescent="0.25">
      <c r="A30024">
        <v>30023</v>
      </c>
      <c r="B30024" t="s">
        <v>4370</v>
      </c>
      <c r="C30024" s="1">
        <v>45287</v>
      </c>
    </row>
    <row r="30025" spans="1:3" x14ac:dyDescent="0.25">
      <c r="A30025">
        <v>30024</v>
      </c>
      <c r="B30025" t="s">
        <v>4494</v>
      </c>
      <c r="C30025" s="1">
        <v>45287</v>
      </c>
    </row>
    <row r="30026" spans="1:3" x14ac:dyDescent="0.25">
      <c r="A30026">
        <v>30025</v>
      </c>
      <c r="B30026" t="s">
        <v>16727</v>
      </c>
      <c r="C30026" s="1">
        <v>45287</v>
      </c>
    </row>
    <row r="30027" spans="1:3" x14ac:dyDescent="0.25">
      <c r="A30027">
        <v>30026</v>
      </c>
      <c r="B30027" t="s">
        <v>7627</v>
      </c>
      <c r="C30027" s="1">
        <v>45287</v>
      </c>
    </row>
    <row r="30028" spans="1:3" x14ac:dyDescent="0.25">
      <c r="A30028">
        <v>30027</v>
      </c>
      <c r="B30028" t="s">
        <v>16571</v>
      </c>
      <c r="C30028" s="1">
        <v>45287</v>
      </c>
    </row>
    <row r="30029" spans="1:3" x14ac:dyDescent="0.25">
      <c r="A30029">
        <v>30028</v>
      </c>
      <c r="B30029" t="s">
        <v>3911</v>
      </c>
      <c r="C30029" s="1">
        <v>45287</v>
      </c>
    </row>
    <row r="30030" spans="1:3" x14ac:dyDescent="0.25">
      <c r="A30030">
        <v>30029</v>
      </c>
      <c r="B30030" t="s">
        <v>16462</v>
      </c>
      <c r="C30030" s="1">
        <v>45287</v>
      </c>
    </row>
    <row r="30031" spans="1:3" x14ac:dyDescent="0.25">
      <c r="A30031">
        <v>30030</v>
      </c>
      <c r="B30031" t="s">
        <v>16516</v>
      </c>
      <c r="C30031" s="1">
        <v>45287</v>
      </c>
    </row>
    <row r="30032" spans="1:3" x14ac:dyDescent="0.25">
      <c r="A30032">
        <v>30031</v>
      </c>
      <c r="B30032" t="s">
        <v>16728</v>
      </c>
      <c r="C30032" s="1">
        <v>45287</v>
      </c>
    </row>
    <row r="30033" spans="1:3" x14ac:dyDescent="0.25">
      <c r="A30033">
        <v>30032</v>
      </c>
      <c r="B30033" t="s">
        <v>15411</v>
      </c>
      <c r="C30033" s="1">
        <v>45287</v>
      </c>
    </row>
    <row r="30034" spans="1:3" x14ac:dyDescent="0.25">
      <c r="A30034">
        <v>30033</v>
      </c>
      <c r="B30034" t="s">
        <v>16534</v>
      </c>
      <c r="C30034" s="1">
        <v>45287</v>
      </c>
    </row>
    <row r="30035" spans="1:3" x14ac:dyDescent="0.25">
      <c r="A30035">
        <v>30034</v>
      </c>
      <c r="B30035" t="s">
        <v>5347</v>
      </c>
      <c r="C30035" s="1">
        <v>45287</v>
      </c>
    </row>
    <row r="30036" spans="1:3" x14ac:dyDescent="0.25">
      <c r="A30036">
        <v>30035</v>
      </c>
      <c r="B30036" t="s">
        <v>16729</v>
      </c>
      <c r="C30036" s="1">
        <v>45287</v>
      </c>
    </row>
    <row r="30037" spans="1:3" x14ac:dyDescent="0.25">
      <c r="A30037">
        <v>30036</v>
      </c>
      <c r="B30037" t="s">
        <v>16730</v>
      </c>
      <c r="C30037" s="1">
        <v>45287</v>
      </c>
    </row>
    <row r="30038" spans="1:3" x14ac:dyDescent="0.25">
      <c r="A30038">
        <v>30037</v>
      </c>
      <c r="B30038" t="s">
        <v>16731</v>
      </c>
      <c r="C30038" s="1">
        <v>45287</v>
      </c>
    </row>
    <row r="30039" spans="1:3" x14ac:dyDescent="0.25">
      <c r="A30039">
        <v>30038</v>
      </c>
      <c r="B30039" t="s">
        <v>16732</v>
      </c>
      <c r="C30039" s="1">
        <v>45287</v>
      </c>
    </row>
    <row r="30040" spans="1:3" x14ac:dyDescent="0.25">
      <c r="A30040">
        <v>30039</v>
      </c>
      <c r="B30040" t="s">
        <v>9235</v>
      </c>
      <c r="C30040" s="1">
        <v>45287</v>
      </c>
    </row>
    <row r="30041" spans="1:3" x14ac:dyDescent="0.25">
      <c r="A30041">
        <v>30040</v>
      </c>
      <c r="B30041" t="s">
        <v>13692</v>
      </c>
      <c r="C30041" s="1">
        <v>45287</v>
      </c>
    </row>
    <row r="30042" spans="1:3" x14ac:dyDescent="0.25">
      <c r="A30042">
        <v>30041</v>
      </c>
      <c r="B30042" t="s">
        <v>4850</v>
      </c>
      <c r="C30042" s="1">
        <v>45287</v>
      </c>
    </row>
    <row r="30043" spans="1:3" x14ac:dyDescent="0.25">
      <c r="A30043">
        <v>30042</v>
      </c>
      <c r="B30043" t="s">
        <v>4925</v>
      </c>
      <c r="C30043" s="1">
        <v>45287</v>
      </c>
    </row>
    <row r="30044" spans="1:3" x14ac:dyDescent="0.25">
      <c r="A30044">
        <v>30043</v>
      </c>
      <c r="B30044" t="s">
        <v>8817</v>
      </c>
      <c r="C30044" s="1">
        <v>45287</v>
      </c>
    </row>
    <row r="30045" spans="1:3" x14ac:dyDescent="0.25">
      <c r="A30045">
        <v>30044</v>
      </c>
      <c r="B30045" t="s">
        <v>16444</v>
      </c>
      <c r="C30045" s="1">
        <v>45287</v>
      </c>
    </row>
    <row r="30046" spans="1:3" x14ac:dyDescent="0.25">
      <c r="A30046">
        <v>30045</v>
      </c>
      <c r="B30046" t="s">
        <v>8256</v>
      </c>
      <c r="C30046" s="1">
        <v>45287</v>
      </c>
    </row>
    <row r="30047" spans="1:3" x14ac:dyDescent="0.25">
      <c r="A30047">
        <v>30046</v>
      </c>
      <c r="B30047" t="s">
        <v>16733</v>
      </c>
      <c r="C30047" s="1">
        <v>45287</v>
      </c>
    </row>
    <row r="30048" spans="1:3" x14ac:dyDescent="0.25">
      <c r="A30048">
        <v>30047</v>
      </c>
      <c r="B30048" t="s">
        <v>16653</v>
      </c>
      <c r="C30048" s="1">
        <v>45287</v>
      </c>
    </row>
    <row r="30049" spans="1:3" x14ac:dyDescent="0.25">
      <c r="A30049">
        <v>30048</v>
      </c>
      <c r="B30049" t="s">
        <v>16734</v>
      </c>
      <c r="C30049" s="1">
        <v>45287</v>
      </c>
    </row>
    <row r="30050" spans="1:3" x14ac:dyDescent="0.25">
      <c r="A30050">
        <v>30049</v>
      </c>
      <c r="B30050" t="s">
        <v>16735</v>
      </c>
      <c r="C30050" s="1">
        <v>45287</v>
      </c>
    </row>
    <row r="30051" spans="1:3" x14ac:dyDescent="0.25">
      <c r="A30051">
        <v>30050</v>
      </c>
      <c r="B30051" t="s">
        <v>4918</v>
      </c>
      <c r="C30051" s="1">
        <v>45287</v>
      </c>
    </row>
    <row r="30052" spans="1:3" x14ac:dyDescent="0.25">
      <c r="A30052">
        <v>30051</v>
      </c>
      <c r="B30052" t="s">
        <v>16736</v>
      </c>
      <c r="C30052" s="1">
        <v>45287</v>
      </c>
    </row>
    <row r="30053" spans="1:3" x14ac:dyDescent="0.25">
      <c r="A30053">
        <v>30052</v>
      </c>
      <c r="B30053" t="s">
        <v>16737</v>
      </c>
      <c r="C30053" s="1">
        <v>45287</v>
      </c>
    </row>
    <row r="30054" spans="1:3" x14ac:dyDescent="0.25">
      <c r="A30054">
        <v>30053</v>
      </c>
      <c r="B30054" t="s">
        <v>16478</v>
      </c>
      <c r="C30054" s="1">
        <v>45287</v>
      </c>
    </row>
    <row r="30055" spans="1:3" x14ac:dyDescent="0.25">
      <c r="A30055">
        <v>30054</v>
      </c>
      <c r="B30055" t="s">
        <v>16738</v>
      </c>
      <c r="C30055" s="1">
        <v>45287</v>
      </c>
    </row>
    <row r="30056" spans="1:3" x14ac:dyDescent="0.25">
      <c r="A30056">
        <v>30055</v>
      </c>
      <c r="B30056" t="s">
        <v>9748</v>
      </c>
      <c r="C30056" s="1">
        <v>45287</v>
      </c>
    </row>
    <row r="30057" spans="1:3" x14ac:dyDescent="0.25">
      <c r="A30057">
        <v>30056</v>
      </c>
      <c r="B30057" t="s">
        <v>16602</v>
      </c>
      <c r="C30057" s="1">
        <v>45287</v>
      </c>
    </row>
    <row r="30058" spans="1:3" x14ac:dyDescent="0.25">
      <c r="A30058">
        <v>30057</v>
      </c>
      <c r="B30058" t="s">
        <v>16739</v>
      </c>
      <c r="C30058" s="1">
        <v>45287</v>
      </c>
    </row>
    <row r="30059" spans="1:3" x14ac:dyDescent="0.25">
      <c r="A30059">
        <v>30058</v>
      </c>
      <c r="B30059" t="s">
        <v>16740</v>
      </c>
      <c r="C30059" s="1">
        <v>45287</v>
      </c>
    </row>
    <row r="30060" spans="1:3" x14ac:dyDescent="0.25">
      <c r="A30060">
        <v>30059</v>
      </c>
      <c r="B30060" t="s">
        <v>10689</v>
      </c>
      <c r="C30060" s="1">
        <v>45287</v>
      </c>
    </row>
    <row r="30061" spans="1:3" x14ac:dyDescent="0.25">
      <c r="A30061">
        <v>30060</v>
      </c>
      <c r="B30061" t="s">
        <v>16741</v>
      </c>
      <c r="C30061" s="1">
        <v>45287</v>
      </c>
    </row>
    <row r="30062" spans="1:3" x14ac:dyDescent="0.25">
      <c r="A30062">
        <v>30061</v>
      </c>
      <c r="B30062" t="s">
        <v>16742</v>
      </c>
      <c r="C30062" s="1">
        <v>45287</v>
      </c>
    </row>
    <row r="30063" spans="1:3" x14ac:dyDescent="0.25">
      <c r="A30063">
        <v>30062</v>
      </c>
      <c r="B30063" t="s">
        <v>16565</v>
      </c>
      <c r="C30063" s="1">
        <v>45287</v>
      </c>
    </row>
    <row r="30064" spans="1:3" x14ac:dyDescent="0.25">
      <c r="A30064">
        <v>30063</v>
      </c>
      <c r="B30064" t="s">
        <v>4133</v>
      </c>
      <c r="C30064" s="1">
        <v>45287</v>
      </c>
    </row>
    <row r="30065" spans="1:3" x14ac:dyDescent="0.25">
      <c r="A30065">
        <v>30064</v>
      </c>
      <c r="B30065" t="s">
        <v>16743</v>
      </c>
      <c r="C30065" s="1">
        <v>45287</v>
      </c>
    </row>
    <row r="30066" spans="1:3" x14ac:dyDescent="0.25">
      <c r="A30066">
        <v>30065</v>
      </c>
      <c r="B30066" t="s">
        <v>16744</v>
      </c>
      <c r="C30066" s="1">
        <v>45287</v>
      </c>
    </row>
    <row r="30067" spans="1:3" x14ac:dyDescent="0.25">
      <c r="A30067">
        <v>30066</v>
      </c>
      <c r="B30067" t="s">
        <v>16745</v>
      </c>
      <c r="C30067" s="1">
        <v>45287</v>
      </c>
    </row>
    <row r="30068" spans="1:3" x14ac:dyDescent="0.25">
      <c r="A30068">
        <v>30067</v>
      </c>
      <c r="B30068" t="s">
        <v>16746</v>
      </c>
      <c r="C30068" s="1">
        <v>45287</v>
      </c>
    </row>
    <row r="30069" spans="1:3" x14ac:dyDescent="0.25">
      <c r="A30069">
        <v>30068</v>
      </c>
      <c r="B30069" t="s">
        <v>16747</v>
      </c>
      <c r="C30069" s="1">
        <v>45287</v>
      </c>
    </row>
    <row r="30070" spans="1:3" x14ac:dyDescent="0.25">
      <c r="A30070">
        <v>30069</v>
      </c>
      <c r="B30070" t="s">
        <v>16564</v>
      </c>
      <c r="C30070" s="1">
        <v>45287</v>
      </c>
    </row>
    <row r="30071" spans="1:3" x14ac:dyDescent="0.25">
      <c r="A30071">
        <v>30070</v>
      </c>
      <c r="B30071" t="s">
        <v>16748</v>
      </c>
      <c r="C30071" s="1">
        <v>45287</v>
      </c>
    </row>
    <row r="30072" spans="1:3" x14ac:dyDescent="0.25">
      <c r="A30072">
        <v>30071</v>
      </c>
      <c r="B30072" t="s">
        <v>15129</v>
      </c>
      <c r="C30072" s="1">
        <v>45287</v>
      </c>
    </row>
    <row r="30073" spans="1:3" x14ac:dyDescent="0.25">
      <c r="A30073">
        <v>30072</v>
      </c>
      <c r="B30073" t="s">
        <v>16749</v>
      </c>
      <c r="C30073" s="1">
        <v>45287</v>
      </c>
    </row>
    <row r="30074" spans="1:3" x14ac:dyDescent="0.25">
      <c r="A30074">
        <v>30073</v>
      </c>
      <c r="B30074" t="s">
        <v>13965</v>
      </c>
      <c r="C30074" s="1">
        <v>45287</v>
      </c>
    </row>
    <row r="30075" spans="1:3" x14ac:dyDescent="0.25">
      <c r="A30075">
        <v>30074</v>
      </c>
      <c r="B30075" t="s">
        <v>16750</v>
      </c>
      <c r="C30075" s="1">
        <v>45287</v>
      </c>
    </row>
    <row r="30076" spans="1:3" x14ac:dyDescent="0.25">
      <c r="A30076">
        <v>30075</v>
      </c>
      <c r="B30076" t="s">
        <v>16751</v>
      </c>
      <c r="C30076" s="1">
        <v>45287</v>
      </c>
    </row>
    <row r="30077" spans="1:3" x14ac:dyDescent="0.25">
      <c r="A30077">
        <v>30076</v>
      </c>
      <c r="B30077" t="s">
        <v>16752</v>
      </c>
      <c r="C30077" s="1">
        <v>45287</v>
      </c>
    </row>
    <row r="30078" spans="1:3" x14ac:dyDescent="0.25">
      <c r="A30078">
        <v>30077</v>
      </c>
      <c r="B30078" t="s">
        <v>12488</v>
      </c>
      <c r="C30078" s="1">
        <v>45287</v>
      </c>
    </row>
    <row r="30079" spans="1:3" x14ac:dyDescent="0.25">
      <c r="A30079">
        <v>30078</v>
      </c>
      <c r="B30079" t="s">
        <v>16753</v>
      </c>
      <c r="C30079" s="1">
        <v>45287</v>
      </c>
    </row>
    <row r="30080" spans="1:3" x14ac:dyDescent="0.25">
      <c r="A30080">
        <v>30079</v>
      </c>
      <c r="B30080" t="s">
        <v>16592</v>
      </c>
      <c r="C30080" s="1">
        <v>45287</v>
      </c>
    </row>
    <row r="30081" spans="1:3" x14ac:dyDescent="0.25">
      <c r="A30081">
        <v>30080</v>
      </c>
      <c r="B30081" t="s">
        <v>16754</v>
      </c>
      <c r="C30081" s="1">
        <v>45287</v>
      </c>
    </row>
    <row r="30082" spans="1:3" x14ac:dyDescent="0.25">
      <c r="A30082">
        <v>30081</v>
      </c>
      <c r="B30082" t="s">
        <v>16755</v>
      </c>
      <c r="C30082" s="1">
        <v>45287</v>
      </c>
    </row>
    <row r="30083" spans="1:3" x14ac:dyDescent="0.25">
      <c r="A30083">
        <v>30082</v>
      </c>
      <c r="B30083" t="s">
        <v>16756</v>
      </c>
      <c r="C30083" s="1">
        <v>45287</v>
      </c>
    </row>
    <row r="30084" spans="1:3" x14ac:dyDescent="0.25">
      <c r="A30084">
        <v>30083</v>
      </c>
      <c r="B30084" t="s">
        <v>16503</v>
      </c>
      <c r="C30084" s="1">
        <v>45287</v>
      </c>
    </row>
    <row r="30085" spans="1:3" x14ac:dyDescent="0.25">
      <c r="A30085">
        <v>30084</v>
      </c>
      <c r="B30085" t="s">
        <v>16757</v>
      </c>
      <c r="C30085" s="1">
        <v>45287</v>
      </c>
    </row>
    <row r="30086" spans="1:3" x14ac:dyDescent="0.25">
      <c r="A30086">
        <v>30085</v>
      </c>
      <c r="B30086" t="s">
        <v>16758</v>
      </c>
      <c r="C30086" s="1">
        <v>45287</v>
      </c>
    </row>
    <row r="30087" spans="1:3" x14ac:dyDescent="0.25">
      <c r="A30087">
        <v>30086</v>
      </c>
      <c r="B30087" t="s">
        <v>16759</v>
      </c>
      <c r="C30087" s="1">
        <v>45287</v>
      </c>
    </row>
    <row r="30088" spans="1:3" x14ac:dyDescent="0.25">
      <c r="A30088">
        <v>30087</v>
      </c>
      <c r="B30088" t="s">
        <v>16760</v>
      </c>
      <c r="C30088" s="1">
        <v>45287</v>
      </c>
    </row>
    <row r="30089" spans="1:3" x14ac:dyDescent="0.25">
      <c r="A30089">
        <v>30088</v>
      </c>
      <c r="B30089" t="s">
        <v>8608</v>
      </c>
      <c r="C30089" s="1">
        <v>45287</v>
      </c>
    </row>
    <row r="30090" spans="1:3" x14ac:dyDescent="0.25">
      <c r="A30090">
        <v>30089</v>
      </c>
      <c r="B30090" t="s">
        <v>16761</v>
      </c>
      <c r="C30090" s="1">
        <v>45287</v>
      </c>
    </row>
    <row r="30091" spans="1:3" x14ac:dyDescent="0.25">
      <c r="A30091">
        <v>30090</v>
      </c>
      <c r="B30091" t="s">
        <v>16762</v>
      </c>
      <c r="C30091" s="1">
        <v>45287</v>
      </c>
    </row>
    <row r="30092" spans="1:3" x14ac:dyDescent="0.25">
      <c r="A30092">
        <v>30091</v>
      </c>
      <c r="B30092" t="s">
        <v>16495</v>
      </c>
      <c r="C30092" s="1">
        <v>45287</v>
      </c>
    </row>
    <row r="30093" spans="1:3" x14ac:dyDescent="0.25">
      <c r="A30093">
        <v>30092</v>
      </c>
      <c r="B30093" t="s">
        <v>13988</v>
      </c>
      <c r="C30093" s="1">
        <v>45287</v>
      </c>
    </row>
    <row r="30094" spans="1:3" x14ac:dyDescent="0.25">
      <c r="A30094">
        <v>30093</v>
      </c>
      <c r="B30094" t="s">
        <v>16763</v>
      </c>
      <c r="C30094" s="1">
        <v>45287</v>
      </c>
    </row>
    <row r="30095" spans="1:3" x14ac:dyDescent="0.25">
      <c r="A30095">
        <v>30094</v>
      </c>
      <c r="B30095" t="s">
        <v>16531</v>
      </c>
      <c r="C30095" s="1">
        <v>45287</v>
      </c>
    </row>
    <row r="30096" spans="1:3" x14ac:dyDescent="0.25">
      <c r="A30096">
        <v>30095</v>
      </c>
      <c r="B30096" t="s">
        <v>16651</v>
      </c>
      <c r="C30096" s="1">
        <v>45287</v>
      </c>
    </row>
    <row r="30097" spans="1:3" x14ac:dyDescent="0.25">
      <c r="A30097">
        <v>30096</v>
      </c>
      <c r="B30097" t="s">
        <v>1316</v>
      </c>
      <c r="C30097" s="1">
        <v>45287</v>
      </c>
    </row>
    <row r="30098" spans="1:3" x14ac:dyDescent="0.25">
      <c r="A30098">
        <v>30097</v>
      </c>
      <c r="B30098" t="s">
        <v>2746</v>
      </c>
      <c r="C30098" s="1">
        <v>45288</v>
      </c>
    </row>
    <row r="30099" spans="1:3" x14ac:dyDescent="0.25">
      <c r="A30099">
        <v>30098</v>
      </c>
      <c r="B30099" t="s">
        <v>16655</v>
      </c>
      <c r="C30099" s="1">
        <v>45288</v>
      </c>
    </row>
    <row r="30100" spans="1:3" x14ac:dyDescent="0.25">
      <c r="A30100">
        <v>30099</v>
      </c>
      <c r="B30100" t="s">
        <v>15597</v>
      </c>
      <c r="C30100" s="1">
        <v>45288</v>
      </c>
    </row>
    <row r="30101" spans="1:3" x14ac:dyDescent="0.25">
      <c r="A30101">
        <v>30100</v>
      </c>
      <c r="B30101" t="s">
        <v>16764</v>
      </c>
      <c r="C30101" s="1">
        <v>45288</v>
      </c>
    </row>
    <row r="30102" spans="1:3" x14ac:dyDescent="0.25">
      <c r="A30102">
        <v>30101</v>
      </c>
      <c r="B30102" t="s">
        <v>3346</v>
      </c>
      <c r="C30102" s="1">
        <v>45288</v>
      </c>
    </row>
    <row r="30103" spans="1:3" x14ac:dyDescent="0.25">
      <c r="A30103">
        <v>30102</v>
      </c>
      <c r="B30103" t="s">
        <v>16654</v>
      </c>
      <c r="C30103" s="1">
        <v>45288</v>
      </c>
    </row>
    <row r="30104" spans="1:3" x14ac:dyDescent="0.25">
      <c r="A30104">
        <v>30103</v>
      </c>
      <c r="B30104" t="s">
        <v>16537</v>
      </c>
      <c r="C30104" s="1">
        <v>45288</v>
      </c>
    </row>
    <row r="30105" spans="1:3" x14ac:dyDescent="0.25">
      <c r="A30105">
        <v>30104</v>
      </c>
      <c r="B30105" t="s">
        <v>16650</v>
      </c>
      <c r="C30105" s="1">
        <v>45288</v>
      </c>
    </row>
    <row r="30106" spans="1:3" x14ac:dyDescent="0.25">
      <c r="A30106">
        <v>30105</v>
      </c>
      <c r="B30106" t="s">
        <v>16504</v>
      </c>
      <c r="C30106" s="1">
        <v>45288</v>
      </c>
    </row>
    <row r="30107" spans="1:3" x14ac:dyDescent="0.25">
      <c r="A30107">
        <v>30106</v>
      </c>
      <c r="B30107" t="s">
        <v>16461</v>
      </c>
      <c r="C30107" s="1">
        <v>45288</v>
      </c>
    </row>
    <row r="30108" spans="1:3" x14ac:dyDescent="0.25">
      <c r="A30108">
        <v>30107</v>
      </c>
      <c r="B30108" t="s">
        <v>533</v>
      </c>
      <c r="C30108" s="1">
        <v>45288</v>
      </c>
    </row>
    <row r="30109" spans="1:3" x14ac:dyDescent="0.25">
      <c r="A30109">
        <v>30108</v>
      </c>
      <c r="B30109" t="s">
        <v>1970</v>
      </c>
      <c r="C30109" s="1">
        <v>45288</v>
      </c>
    </row>
    <row r="30110" spans="1:3" x14ac:dyDescent="0.25">
      <c r="A30110">
        <v>30109</v>
      </c>
      <c r="B30110" t="s">
        <v>16765</v>
      </c>
      <c r="C30110" s="1">
        <v>45288</v>
      </c>
    </row>
    <row r="30111" spans="1:3" x14ac:dyDescent="0.25">
      <c r="A30111">
        <v>30110</v>
      </c>
      <c r="B30111" t="s">
        <v>16766</v>
      </c>
      <c r="C30111" s="1">
        <v>45288</v>
      </c>
    </row>
    <row r="30112" spans="1:3" x14ac:dyDescent="0.25">
      <c r="A30112">
        <v>30111</v>
      </c>
      <c r="B30112" t="s">
        <v>5492</v>
      </c>
      <c r="C30112" s="1">
        <v>45288</v>
      </c>
    </row>
    <row r="30113" spans="1:3" x14ac:dyDescent="0.25">
      <c r="A30113">
        <v>30112</v>
      </c>
      <c r="B30113" t="s">
        <v>16554</v>
      </c>
      <c r="C30113" s="1">
        <v>45288</v>
      </c>
    </row>
    <row r="30114" spans="1:3" x14ac:dyDescent="0.25">
      <c r="A30114">
        <v>30113</v>
      </c>
      <c r="B30114" t="s">
        <v>13351</v>
      </c>
      <c r="C30114" s="1">
        <v>45288</v>
      </c>
    </row>
    <row r="30115" spans="1:3" x14ac:dyDescent="0.25">
      <c r="A30115">
        <v>30114</v>
      </c>
      <c r="B30115" t="s">
        <v>16515</v>
      </c>
      <c r="C30115" s="1">
        <v>45288</v>
      </c>
    </row>
    <row r="30116" spans="1:3" x14ac:dyDescent="0.25">
      <c r="A30116">
        <v>30115</v>
      </c>
      <c r="B30116" t="s">
        <v>16767</v>
      </c>
      <c r="C30116" s="1">
        <v>45288</v>
      </c>
    </row>
    <row r="30117" spans="1:3" x14ac:dyDescent="0.25">
      <c r="A30117">
        <v>30116</v>
      </c>
      <c r="B30117" t="s">
        <v>16669</v>
      </c>
      <c r="C30117" s="1">
        <v>45288</v>
      </c>
    </row>
    <row r="30118" spans="1:3" x14ac:dyDescent="0.25">
      <c r="A30118">
        <v>30117</v>
      </c>
      <c r="B30118" t="s">
        <v>15602</v>
      </c>
      <c r="C30118" s="1">
        <v>45288</v>
      </c>
    </row>
    <row r="30119" spans="1:3" x14ac:dyDescent="0.25">
      <c r="A30119">
        <v>30118</v>
      </c>
      <c r="B30119" t="s">
        <v>1794</v>
      </c>
      <c r="C30119" s="1">
        <v>45288</v>
      </c>
    </row>
    <row r="30120" spans="1:3" x14ac:dyDescent="0.25">
      <c r="A30120">
        <v>30119</v>
      </c>
      <c r="B30120" t="s">
        <v>1387</v>
      </c>
      <c r="C30120" s="1">
        <v>45288</v>
      </c>
    </row>
    <row r="30121" spans="1:3" x14ac:dyDescent="0.25">
      <c r="A30121">
        <v>30120</v>
      </c>
      <c r="B30121" t="s">
        <v>1163</v>
      </c>
      <c r="C30121" s="1">
        <v>45288</v>
      </c>
    </row>
    <row r="30122" spans="1:3" x14ac:dyDescent="0.25">
      <c r="A30122">
        <v>30121</v>
      </c>
      <c r="B30122" t="s">
        <v>16478</v>
      </c>
      <c r="C30122" s="1">
        <v>45288</v>
      </c>
    </row>
    <row r="30123" spans="1:3" x14ac:dyDescent="0.25">
      <c r="A30123">
        <v>30122</v>
      </c>
      <c r="B30123" t="s">
        <v>16768</v>
      </c>
      <c r="C30123" s="1">
        <v>45288</v>
      </c>
    </row>
    <row r="30124" spans="1:3" x14ac:dyDescent="0.25">
      <c r="A30124">
        <v>30123</v>
      </c>
      <c r="B30124" t="s">
        <v>16769</v>
      </c>
      <c r="C30124" s="1">
        <v>45288</v>
      </c>
    </row>
    <row r="30125" spans="1:3" x14ac:dyDescent="0.25">
      <c r="A30125">
        <v>30124</v>
      </c>
      <c r="B30125" t="s">
        <v>15461</v>
      </c>
      <c r="C30125" s="1">
        <v>45288</v>
      </c>
    </row>
    <row r="30126" spans="1:3" x14ac:dyDescent="0.25">
      <c r="A30126">
        <v>30125</v>
      </c>
      <c r="B30126" t="s">
        <v>16607</v>
      </c>
      <c r="C30126" s="1">
        <v>45288</v>
      </c>
    </row>
    <row r="30127" spans="1:3" x14ac:dyDescent="0.25">
      <c r="A30127">
        <v>30126</v>
      </c>
      <c r="B30127" t="s">
        <v>16770</v>
      </c>
      <c r="C30127" s="1">
        <v>45288</v>
      </c>
    </row>
    <row r="30128" spans="1:3" x14ac:dyDescent="0.25">
      <c r="A30128">
        <v>30127</v>
      </c>
      <c r="B30128" t="s">
        <v>16771</v>
      </c>
      <c r="C30128" s="1">
        <v>45288</v>
      </c>
    </row>
    <row r="30129" spans="1:3" x14ac:dyDescent="0.25">
      <c r="A30129">
        <v>30128</v>
      </c>
      <c r="B30129" t="s">
        <v>16748</v>
      </c>
      <c r="C30129" s="1">
        <v>45288</v>
      </c>
    </row>
    <row r="30130" spans="1:3" x14ac:dyDescent="0.25">
      <c r="A30130">
        <v>30129</v>
      </c>
      <c r="B30130" t="s">
        <v>8134</v>
      </c>
      <c r="C30130" s="1">
        <v>45288</v>
      </c>
    </row>
    <row r="30131" spans="1:3" x14ac:dyDescent="0.25">
      <c r="A30131">
        <v>30130</v>
      </c>
      <c r="B30131" t="s">
        <v>132</v>
      </c>
      <c r="C30131" s="1">
        <v>45288</v>
      </c>
    </row>
    <row r="30132" spans="1:3" x14ac:dyDescent="0.25">
      <c r="A30132">
        <v>30131</v>
      </c>
      <c r="B30132" t="s">
        <v>16772</v>
      </c>
      <c r="C30132" s="1">
        <v>45288</v>
      </c>
    </row>
    <row r="30133" spans="1:3" x14ac:dyDescent="0.25">
      <c r="A30133">
        <v>30132</v>
      </c>
      <c r="B30133" t="s">
        <v>6034</v>
      </c>
      <c r="C30133" s="1">
        <v>45288</v>
      </c>
    </row>
    <row r="30134" spans="1:3" x14ac:dyDescent="0.25">
      <c r="A30134">
        <v>30133</v>
      </c>
      <c r="B30134" t="s">
        <v>6802</v>
      </c>
      <c r="C30134" s="1">
        <v>45288</v>
      </c>
    </row>
    <row r="30135" spans="1:3" x14ac:dyDescent="0.25">
      <c r="A30135">
        <v>30134</v>
      </c>
      <c r="B30135" t="s">
        <v>9123</v>
      </c>
      <c r="C30135" s="1">
        <v>45288</v>
      </c>
    </row>
    <row r="30136" spans="1:3" x14ac:dyDescent="0.25">
      <c r="A30136">
        <v>30135</v>
      </c>
      <c r="B30136" t="s">
        <v>4455</v>
      </c>
      <c r="C30136" s="1">
        <v>45288</v>
      </c>
    </row>
    <row r="30137" spans="1:3" x14ac:dyDescent="0.25">
      <c r="A30137">
        <v>30136</v>
      </c>
      <c r="B30137" t="s">
        <v>16557</v>
      </c>
      <c r="C30137" s="1">
        <v>45288</v>
      </c>
    </row>
    <row r="30138" spans="1:3" x14ac:dyDescent="0.25">
      <c r="A30138">
        <v>30137</v>
      </c>
      <c r="B30138" t="s">
        <v>16773</v>
      </c>
      <c r="C30138" s="1">
        <v>45288</v>
      </c>
    </row>
    <row r="30139" spans="1:3" x14ac:dyDescent="0.25">
      <c r="A30139">
        <v>30138</v>
      </c>
      <c r="B30139" t="s">
        <v>16774</v>
      </c>
      <c r="C30139" s="1">
        <v>45288</v>
      </c>
    </row>
    <row r="30140" spans="1:3" x14ac:dyDescent="0.25">
      <c r="A30140">
        <v>30139</v>
      </c>
      <c r="B30140" t="s">
        <v>16775</v>
      </c>
      <c r="C30140" s="1">
        <v>45288</v>
      </c>
    </row>
    <row r="30141" spans="1:3" x14ac:dyDescent="0.25">
      <c r="A30141">
        <v>30140</v>
      </c>
      <c r="B30141" t="s">
        <v>16776</v>
      </c>
      <c r="C30141" s="1">
        <v>45288</v>
      </c>
    </row>
    <row r="30142" spans="1:3" x14ac:dyDescent="0.25">
      <c r="A30142">
        <v>30141</v>
      </c>
      <c r="B30142" t="s">
        <v>15596</v>
      </c>
      <c r="C30142" s="1">
        <v>45288</v>
      </c>
    </row>
    <row r="30143" spans="1:3" x14ac:dyDescent="0.25">
      <c r="A30143">
        <v>30142</v>
      </c>
      <c r="B30143" t="s">
        <v>16777</v>
      </c>
      <c r="C30143" s="1">
        <v>45288</v>
      </c>
    </row>
    <row r="30144" spans="1:3" x14ac:dyDescent="0.25">
      <c r="A30144">
        <v>30143</v>
      </c>
      <c r="B30144" t="s">
        <v>16653</v>
      </c>
      <c r="C30144" s="1">
        <v>45288</v>
      </c>
    </row>
    <row r="30145" spans="1:3" x14ac:dyDescent="0.25">
      <c r="A30145">
        <v>30144</v>
      </c>
      <c r="B30145" t="s">
        <v>16682</v>
      </c>
      <c r="C30145" s="1">
        <v>45288</v>
      </c>
    </row>
    <row r="30146" spans="1:3" x14ac:dyDescent="0.25">
      <c r="A30146">
        <v>30145</v>
      </c>
      <c r="B30146" t="s">
        <v>16755</v>
      </c>
      <c r="C30146" s="1">
        <v>45288</v>
      </c>
    </row>
    <row r="30147" spans="1:3" x14ac:dyDescent="0.25">
      <c r="A30147">
        <v>30146</v>
      </c>
      <c r="B30147" t="s">
        <v>5398</v>
      </c>
      <c r="C30147" s="1">
        <v>45288</v>
      </c>
    </row>
    <row r="30148" spans="1:3" x14ac:dyDescent="0.25">
      <c r="A30148">
        <v>30147</v>
      </c>
      <c r="B30148" t="s">
        <v>16778</v>
      </c>
      <c r="C30148" s="1">
        <v>45288</v>
      </c>
    </row>
    <row r="30149" spans="1:3" x14ac:dyDescent="0.25">
      <c r="A30149">
        <v>30148</v>
      </c>
      <c r="B30149" t="s">
        <v>16779</v>
      </c>
      <c r="C30149" s="1">
        <v>45288</v>
      </c>
    </row>
    <row r="30150" spans="1:3" x14ac:dyDescent="0.25">
      <c r="A30150">
        <v>30149</v>
      </c>
      <c r="B30150" t="s">
        <v>15765</v>
      </c>
      <c r="C30150" s="1">
        <v>45288</v>
      </c>
    </row>
    <row r="30151" spans="1:3" x14ac:dyDescent="0.25">
      <c r="A30151">
        <v>30150</v>
      </c>
      <c r="B30151" t="s">
        <v>14848</v>
      </c>
      <c r="C30151" s="1">
        <v>45288</v>
      </c>
    </row>
    <row r="30152" spans="1:3" x14ac:dyDescent="0.25">
      <c r="A30152">
        <v>30151</v>
      </c>
      <c r="B30152" t="s">
        <v>16780</v>
      </c>
      <c r="C30152" s="1">
        <v>45288</v>
      </c>
    </row>
    <row r="30153" spans="1:3" x14ac:dyDescent="0.25">
      <c r="A30153">
        <v>30152</v>
      </c>
      <c r="B30153" t="s">
        <v>16780</v>
      </c>
      <c r="C30153" s="1">
        <v>45288</v>
      </c>
    </row>
    <row r="30154" spans="1:3" x14ac:dyDescent="0.25">
      <c r="A30154">
        <v>30153</v>
      </c>
      <c r="B30154" t="s">
        <v>16781</v>
      </c>
      <c r="C30154" s="1">
        <v>45288</v>
      </c>
    </row>
    <row r="30155" spans="1:3" x14ac:dyDescent="0.25">
      <c r="A30155">
        <v>30154</v>
      </c>
      <c r="B30155" t="s">
        <v>16727</v>
      </c>
      <c r="C30155" s="1">
        <v>45288</v>
      </c>
    </row>
    <row r="30156" spans="1:3" x14ac:dyDescent="0.25">
      <c r="A30156">
        <v>30155</v>
      </c>
      <c r="B30156" t="s">
        <v>16594</v>
      </c>
      <c r="C30156" s="1">
        <v>45288</v>
      </c>
    </row>
    <row r="30157" spans="1:3" x14ac:dyDescent="0.25">
      <c r="A30157">
        <v>30156</v>
      </c>
      <c r="B30157" t="s">
        <v>16782</v>
      </c>
      <c r="C30157" s="1">
        <v>45288</v>
      </c>
    </row>
    <row r="30158" spans="1:3" x14ac:dyDescent="0.25">
      <c r="A30158">
        <v>30157</v>
      </c>
      <c r="B30158" t="s">
        <v>1901</v>
      </c>
      <c r="C30158" s="1">
        <v>45288</v>
      </c>
    </row>
    <row r="30159" spans="1:3" x14ac:dyDescent="0.25">
      <c r="A30159">
        <v>30158</v>
      </c>
      <c r="B30159" t="s">
        <v>16783</v>
      </c>
      <c r="C30159" s="1">
        <v>45288</v>
      </c>
    </row>
    <row r="30160" spans="1:3" x14ac:dyDescent="0.25">
      <c r="A30160">
        <v>30159</v>
      </c>
      <c r="B30160" t="s">
        <v>16784</v>
      </c>
      <c r="C30160" s="1">
        <v>45288</v>
      </c>
    </row>
    <row r="30161" spans="1:3" x14ac:dyDescent="0.25">
      <c r="A30161">
        <v>30160</v>
      </c>
      <c r="B30161" t="s">
        <v>9485</v>
      </c>
      <c r="C30161" s="1">
        <v>45288</v>
      </c>
    </row>
    <row r="30162" spans="1:3" x14ac:dyDescent="0.25">
      <c r="A30162">
        <v>30161</v>
      </c>
      <c r="B30162" t="s">
        <v>16585</v>
      </c>
      <c r="C30162" s="1">
        <v>45288</v>
      </c>
    </row>
    <row r="30163" spans="1:3" x14ac:dyDescent="0.25">
      <c r="A30163">
        <v>30162</v>
      </c>
      <c r="B30163" t="s">
        <v>16201</v>
      </c>
      <c r="C30163" s="1">
        <v>45288</v>
      </c>
    </row>
    <row r="30164" spans="1:3" x14ac:dyDescent="0.25">
      <c r="A30164">
        <v>30163</v>
      </c>
      <c r="B30164" t="s">
        <v>10717</v>
      </c>
      <c r="C30164" s="1">
        <v>45288</v>
      </c>
    </row>
    <row r="30165" spans="1:3" x14ac:dyDescent="0.25">
      <c r="A30165">
        <v>30164</v>
      </c>
      <c r="B30165" t="s">
        <v>12243</v>
      </c>
      <c r="C30165" s="1">
        <v>45288</v>
      </c>
    </row>
    <row r="30166" spans="1:3" x14ac:dyDescent="0.25">
      <c r="A30166">
        <v>30165</v>
      </c>
      <c r="B30166" t="s">
        <v>16785</v>
      </c>
      <c r="C30166" s="1">
        <v>45288</v>
      </c>
    </row>
    <row r="30167" spans="1:3" x14ac:dyDescent="0.25">
      <c r="A30167">
        <v>30166</v>
      </c>
      <c r="B30167" t="s">
        <v>16786</v>
      </c>
      <c r="C30167" s="1">
        <v>45288</v>
      </c>
    </row>
    <row r="30168" spans="1:3" x14ac:dyDescent="0.25">
      <c r="A30168">
        <v>30167</v>
      </c>
      <c r="B30168" t="s">
        <v>39</v>
      </c>
      <c r="C30168" s="1">
        <v>45288</v>
      </c>
    </row>
    <row r="30169" spans="1:3" x14ac:dyDescent="0.25">
      <c r="A30169">
        <v>30168</v>
      </c>
      <c r="B30169" t="s">
        <v>16588</v>
      </c>
      <c r="C30169" s="1">
        <v>45288</v>
      </c>
    </row>
    <row r="30170" spans="1:3" x14ac:dyDescent="0.25">
      <c r="A30170">
        <v>30169</v>
      </c>
      <c r="B30170" t="s">
        <v>4850</v>
      </c>
      <c r="C30170" s="1">
        <v>45288</v>
      </c>
    </row>
    <row r="30171" spans="1:3" x14ac:dyDescent="0.25">
      <c r="A30171">
        <v>30170</v>
      </c>
      <c r="B30171" t="s">
        <v>16787</v>
      </c>
      <c r="C30171" s="1">
        <v>45288</v>
      </c>
    </row>
    <row r="30172" spans="1:3" x14ac:dyDescent="0.25">
      <c r="A30172">
        <v>30171</v>
      </c>
      <c r="B30172" t="s">
        <v>16788</v>
      </c>
      <c r="C30172" s="1">
        <v>45288</v>
      </c>
    </row>
    <row r="30173" spans="1:3" x14ac:dyDescent="0.25">
      <c r="A30173">
        <v>30172</v>
      </c>
      <c r="B30173" t="s">
        <v>16789</v>
      </c>
      <c r="C30173" s="1">
        <v>45288</v>
      </c>
    </row>
    <row r="30174" spans="1:3" x14ac:dyDescent="0.25">
      <c r="A30174">
        <v>30173</v>
      </c>
      <c r="B30174" t="s">
        <v>16720</v>
      </c>
      <c r="C30174" s="1">
        <v>45288</v>
      </c>
    </row>
    <row r="30175" spans="1:3" x14ac:dyDescent="0.25">
      <c r="A30175">
        <v>30174</v>
      </c>
      <c r="B30175" t="s">
        <v>16790</v>
      </c>
      <c r="C30175" s="1">
        <v>45288</v>
      </c>
    </row>
    <row r="30176" spans="1:3" x14ac:dyDescent="0.25">
      <c r="A30176">
        <v>30175</v>
      </c>
      <c r="B30176" t="s">
        <v>3389</v>
      </c>
      <c r="C30176" s="1">
        <v>45288</v>
      </c>
    </row>
    <row r="30177" spans="1:3" x14ac:dyDescent="0.25">
      <c r="A30177">
        <v>30176</v>
      </c>
      <c r="B30177" t="s">
        <v>12276</v>
      </c>
      <c r="C30177" s="1">
        <v>45288</v>
      </c>
    </row>
    <row r="30178" spans="1:3" x14ac:dyDescent="0.25">
      <c r="A30178">
        <v>30177</v>
      </c>
      <c r="B30178" t="s">
        <v>16791</v>
      </c>
      <c r="C30178" s="1">
        <v>45288</v>
      </c>
    </row>
    <row r="30179" spans="1:3" x14ac:dyDescent="0.25">
      <c r="A30179">
        <v>30178</v>
      </c>
      <c r="B30179" t="s">
        <v>16640</v>
      </c>
      <c r="C30179" s="1">
        <v>45288</v>
      </c>
    </row>
    <row r="30180" spans="1:3" x14ac:dyDescent="0.25">
      <c r="A30180">
        <v>30179</v>
      </c>
      <c r="B30180" t="s">
        <v>16792</v>
      </c>
      <c r="C30180" s="1">
        <v>45288</v>
      </c>
    </row>
    <row r="30181" spans="1:3" x14ac:dyDescent="0.25">
      <c r="A30181">
        <v>30180</v>
      </c>
      <c r="B30181" t="s">
        <v>16793</v>
      </c>
      <c r="C30181" s="1">
        <v>45288</v>
      </c>
    </row>
    <row r="30182" spans="1:3" x14ac:dyDescent="0.25">
      <c r="A30182">
        <v>30181</v>
      </c>
      <c r="B30182" t="s">
        <v>16794</v>
      </c>
      <c r="C30182" s="1">
        <v>45288</v>
      </c>
    </row>
    <row r="30183" spans="1:3" x14ac:dyDescent="0.25">
      <c r="A30183">
        <v>30182</v>
      </c>
      <c r="B30183" t="s">
        <v>16795</v>
      </c>
      <c r="C30183" s="1">
        <v>45288</v>
      </c>
    </row>
    <row r="30184" spans="1:3" x14ac:dyDescent="0.25">
      <c r="A30184">
        <v>30183</v>
      </c>
      <c r="B30184" t="s">
        <v>16719</v>
      </c>
      <c r="C30184" s="1">
        <v>45288</v>
      </c>
    </row>
    <row r="30185" spans="1:3" x14ac:dyDescent="0.25">
      <c r="A30185">
        <v>30184</v>
      </c>
      <c r="B30185" t="s">
        <v>14510</v>
      </c>
      <c r="C30185" s="1">
        <v>45288</v>
      </c>
    </row>
    <row r="30186" spans="1:3" x14ac:dyDescent="0.25">
      <c r="A30186">
        <v>30185</v>
      </c>
      <c r="B30186" t="s">
        <v>16520</v>
      </c>
      <c r="C30186" s="1">
        <v>45288</v>
      </c>
    </row>
    <row r="30187" spans="1:3" x14ac:dyDescent="0.25">
      <c r="A30187">
        <v>30186</v>
      </c>
      <c r="B30187" t="s">
        <v>16796</v>
      </c>
      <c r="C30187" s="1">
        <v>45288</v>
      </c>
    </row>
    <row r="30188" spans="1:3" x14ac:dyDescent="0.25">
      <c r="A30188">
        <v>30187</v>
      </c>
      <c r="B30188" t="s">
        <v>16734</v>
      </c>
      <c r="C30188" s="1">
        <v>45288</v>
      </c>
    </row>
    <row r="30189" spans="1:3" x14ac:dyDescent="0.25">
      <c r="A30189">
        <v>30188</v>
      </c>
      <c r="B30189" t="s">
        <v>180</v>
      </c>
      <c r="C30189" s="1">
        <v>45288</v>
      </c>
    </row>
    <row r="30190" spans="1:3" x14ac:dyDescent="0.25">
      <c r="A30190">
        <v>30189</v>
      </c>
      <c r="B30190" t="s">
        <v>16500</v>
      </c>
      <c r="C30190" s="1">
        <v>45288</v>
      </c>
    </row>
    <row r="30191" spans="1:3" x14ac:dyDescent="0.25">
      <c r="A30191">
        <v>30190</v>
      </c>
      <c r="B30191" t="s">
        <v>16797</v>
      </c>
      <c r="C30191" s="1">
        <v>45288</v>
      </c>
    </row>
    <row r="30192" spans="1:3" x14ac:dyDescent="0.25">
      <c r="A30192">
        <v>30191</v>
      </c>
      <c r="B30192" t="s">
        <v>16798</v>
      </c>
      <c r="C30192" s="1">
        <v>45288</v>
      </c>
    </row>
    <row r="30193" spans="1:3" x14ac:dyDescent="0.25">
      <c r="A30193">
        <v>30192</v>
      </c>
      <c r="B30193" t="s">
        <v>16591</v>
      </c>
      <c r="C30193" s="1">
        <v>45288</v>
      </c>
    </row>
    <row r="30194" spans="1:3" x14ac:dyDescent="0.25">
      <c r="A30194">
        <v>30193</v>
      </c>
      <c r="B30194" t="s">
        <v>16799</v>
      </c>
      <c r="C30194" s="1">
        <v>45288</v>
      </c>
    </row>
    <row r="30195" spans="1:3" x14ac:dyDescent="0.25">
      <c r="A30195">
        <v>30194</v>
      </c>
      <c r="B30195" t="s">
        <v>845</v>
      </c>
      <c r="C30195" s="1">
        <v>45288</v>
      </c>
    </row>
    <row r="30196" spans="1:3" x14ac:dyDescent="0.25">
      <c r="A30196">
        <v>30195</v>
      </c>
      <c r="B30196" t="s">
        <v>10674</v>
      </c>
      <c r="C30196" s="1">
        <v>45288</v>
      </c>
    </row>
    <row r="30197" spans="1:3" x14ac:dyDescent="0.25">
      <c r="A30197">
        <v>30196</v>
      </c>
      <c r="B30197" t="s">
        <v>8484</v>
      </c>
      <c r="C30197" s="1">
        <v>45288</v>
      </c>
    </row>
    <row r="30198" spans="1:3" x14ac:dyDescent="0.25">
      <c r="A30198">
        <v>30197</v>
      </c>
      <c r="B30198" t="s">
        <v>15194</v>
      </c>
      <c r="C30198" s="1">
        <v>45288</v>
      </c>
    </row>
    <row r="30199" spans="1:3" x14ac:dyDescent="0.25">
      <c r="A30199">
        <v>30198</v>
      </c>
      <c r="B30199" t="s">
        <v>16800</v>
      </c>
      <c r="C30199" s="1">
        <v>45288</v>
      </c>
    </row>
    <row r="30200" spans="1:3" x14ac:dyDescent="0.25">
      <c r="A30200">
        <v>30199</v>
      </c>
      <c r="B30200" t="s">
        <v>16491</v>
      </c>
      <c r="C30200" s="1">
        <v>45288</v>
      </c>
    </row>
    <row r="30201" spans="1:3" x14ac:dyDescent="0.25">
      <c r="A30201">
        <v>30200</v>
      </c>
      <c r="B30201" t="s">
        <v>16542</v>
      </c>
      <c r="C30201" s="1">
        <v>45288</v>
      </c>
    </row>
    <row r="30202" spans="1:3" x14ac:dyDescent="0.25">
      <c r="A30202">
        <v>30201</v>
      </c>
      <c r="B30202" t="s">
        <v>5867</v>
      </c>
      <c r="C30202" s="1">
        <v>45288</v>
      </c>
    </row>
    <row r="30203" spans="1:3" x14ac:dyDescent="0.25">
      <c r="A30203">
        <v>30202</v>
      </c>
      <c r="B30203" t="s">
        <v>8265</v>
      </c>
      <c r="C30203" s="1">
        <v>45288</v>
      </c>
    </row>
    <row r="30204" spans="1:3" x14ac:dyDescent="0.25">
      <c r="A30204">
        <v>30203</v>
      </c>
      <c r="B30204" t="s">
        <v>16801</v>
      </c>
      <c r="C30204" s="1">
        <v>45288</v>
      </c>
    </row>
    <row r="30205" spans="1:3" x14ac:dyDescent="0.25">
      <c r="A30205">
        <v>30204</v>
      </c>
      <c r="B30205" t="s">
        <v>16802</v>
      </c>
      <c r="C30205" s="1">
        <v>45288</v>
      </c>
    </row>
    <row r="30206" spans="1:3" x14ac:dyDescent="0.25">
      <c r="A30206">
        <v>30205</v>
      </c>
      <c r="B30206" t="s">
        <v>16522</v>
      </c>
      <c r="C30206" s="1">
        <v>45288</v>
      </c>
    </row>
    <row r="30207" spans="1:3" x14ac:dyDescent="0.25">
      <c r="A30207">
        <v>30206</v>
      </c>
      <c r="B30207" t="s">
        <v>16803</v>
      </c>
      <c r="C30207" s="1">
        <v>45288</v>
      </c>
    </row>
    <row r="30208" spans="1:3" x14ac:dyDescent="0.25">
      <c r="A30208">
        <v>30207</v>
      </c>
      <c r="B30208" t="s">
        <v>16804</v>
      </c>
      <c r="C30208" s="1">
        <v>45288</v>
      </c>
    </row>
    <row r="30209" spans="1:3" x14ac:dyDescent="0.25">
      <c r="A30209">
        <v>30208</v>
      </c>
      <c r="B30209" t="s">
        <v>16805</v>
      </c>
      <c r="C30209" s="1">
        <v>45288</v>
      </c>
    </row>
    <row r="30210" spans="1:3" x14ac:dyDescent="0.25">
      <c r="A30210">
        <v>30209</v>
      </c>
      <c r="B30210" t="s">
        <v>16806</v>
      </c>
      <c r="C30210" s="1">
        <v>45288</v>
      </c>
    </row>
    <row r="30211" spans="1:3" x14ac:dyDescent="0.25">
      <c r="A30211">
        <v>30210</v>
      </c>
      <c r="B30211" t="s">
        <v>16807</v>
      </c>
      <c r="C30211" s="1">
        <v>45288</v>
      </c>
    </row>
    <row r="30212" spans="1:3" x14ac:dyDescent="0.25">
      <c r="A30212">
        <v>30211</v>
      </c>
      <c r="B30212" t="s">
        <v>16808</v>
      </c>
      <c r="C30212" s="1">
        <v>45288</v>
      </c>
    </row>
    <row r="30213" spans="1:3" x14ac:dyDescent="0.25">
      <c r="A30213">
        <v>30212</v>
      </c>
      <c r="B30213" t="s">
        <v>16546</v>
      </c>
      <c r="C30213" s="1">
        <v>45288</v>
      </c>
    </row>
    <row r="30214" spans="1:3" x14ac:dyDescent="0.25">
      <c r="A30214">
        <v>30213</v>
      </c>
      <c r="B30214" t="s">
        <v>16809</v>
      </c>
      <c r="C30214" s="1">
        <v>45288</v>
      </c>
    </row>
    <row r="30215" spans="1:3" x14ac:dyDescent="0.25">
      <c r="A30215">
        <v>30214</v>
      </c>
      <c r="B30215" t="s">
        <v>16810</v>
      </c>
      <c r="C30215" s="1">
        <v>45288</v>
      </c>
    </row>
    <row r="30216" spans="1:3" x14ac:dyDescent="0.25">
      <c r="A30216">
        <v>30215</v>
      </c>
      <c r="B30216" t="s">
        <v>16811</v>
      </c>
      <c r="C30216" s="1">
        <v>45288</v>
      </c>
    </row>
    <row r="30217" spans="1:3" x14ac:dyDescent="0.25">
      <c r="A30217">
        <v>30216</v>
      </c>
      <c r="B30217" t="s">
        <v>16579</v>
      </c>
      <c r="C30217" s="1">
        <v>45288</v>
      </c>
    </row>
    <row r="30218" spans="1:3" x14ac:dyDescent="0.25">
      <c r="A30218">
        <v>30217</v>
      </c>
      <c r="B30218" t="s">
        <v>4109</v>
      </c>
      <c r="C30218" s="1">
        <v>45288</v>
      </c>
    </row>
    <row r="30219" spans="1:3" x14ac:dyDescent="0.25">
      <c r="A30219">
        <v>30218</v>
      </c>
      <c r="B30219" t="s">
        <v>12271</v>
      </c>
      <c r="C30219" s="1">
        <v>45288</v>
      </c>
    </row>
    <row r="30220" spans="1:3" x14ac:dyDescent="0.25">
      <c r="A30220">
        <v>30219</v>
      </c>
      <c r="B30220" t="s">
        <v>16812</v>
      </c>
      <c r="C30220" s="1">
        <v>45288</v>
      </c>
    </row>
    <row r="30221" spans="1:3" x14ac:dyDescent="0.25">
      <c r="A30221">
        <v>30220</v>
      </c>
      <c r="B30221" t="s">
        <v>16187</v>
      </c>
      <c r="C30221" s="1">
        <v>45288</v>
      </c>
    </row>
    <row r="30222" spans="1:3" x14ac:dyDescent="0.25">
      <c r="A30222">
        <v>30221</v>
      </c>
      <c r="B30222" t="s">
        <v>16813</v>
      </c>
      <c r="C30222" s="1">
        <v>45288</v>
      </c>
    </row>
    <row r="30223" spans="1:3" x14ac:dyDescent="0.25">
      <c r="A30223">
        <v>30222</v>
      </c>
      <c r="B30223" t="s">
        <v>16814</v>
      </c>
      <c r="C30223" s="1">
        <v>45288</v>
      </c>
    </row>
    <row r="30224" spans="1:3" x14ac:dyDescent="0.25">
      <c r="A30224">
        <v>30223</v>
      </c>
      <c r="B30224" t="s">
        <v>16815</v>
      </c>
      <c r="C30224" s="1">
        <v>45288</v>
      </c>
    </row>
    <row r="30225" spans="1:3" x14ac:dyDescent="0.25">
      <c r="A30225">
        <v>30224</v>
      </c>
      <c r="B30225" t="s">
        <v>415</v>
      </c>
      <c r="C30225" s="1">
        <v>45288</v>
      </c>
    </row>
    <row r="30226" spans="1:3" x14ac:dyDescent="0.25">
      <c r="A30226">
        <v>30225</v>
      </c>
      <c r="B30226" t="s">
        <v>15029</v>
      </c>
      <c r="C30226" s="1">
        <v>45288</v>
      </c>
    </row>
    <row r="30227" spans="1:3" x14ac:dyDescent="0.25">
      <c r="A30227">
        <v>30226</v>
      </c>
      <c r="B30227" t="s">
        <v>11621</v>
      </c>
      <c r="C30227" s="1">
        <v>45288</v>
      </c>
    </row>
    <row r="30228" spans="1:3" x14ac:dyDescent="0.25">
      <c r="A30228">
        <v>30227</v>
      </c>
      <c r="B30228" t="s">
        <v>1256</v>
      </c>
      <c r="C30228" s="1">
        <v>45288</v>
      </c>
    </row>
    <row r="30229" spans="1:3" x14ac:dyDescent="0.25">
      <c r="A30229">
        <v>30228</v>
      </c>
      <c r="B30229" t="s">
        <v>15710</v>
      </c>
      <c r="C30229" s="1">
        <v>45288</v>
      </c>
    </row>
    <row r="30230" spans="1:3" x14ac:dyDescent="0.25">
      <c r="A30230">
        <v>30229</v>
      </c>
      <c r="B30230" t="s">
        <v>1900</v>
      </c>
      <c r="C30230" s="1">
        <v>45288</v>
      </c>
    </row>
    <row r="30231" spans="1:3" x14ac:dyDescent="0.25">
      <c r="A30231">
        <v>30230</v>
      </c>
      <c r="B30231" t="s">
        <v>16816</v>
      </c>
      <c r="C30231" s="1">
        <v>45288</v>
      </c>
    </row>
    <row r="30232" spans="1:3" x14ac:dyDescent="0.25">
      <c r="A30232">
        <v>30231</v>
      </c>
      <c r="B30232" t="s">
        <v>16817</v>
      </c>
      <c r="C30232" s="1">
        <v>45288</v>
      </c>
    </row>
    <row r="30233" spans="1:3" x14ac:dyDescent="0.25">
      <c r="A30233">
        <v>30232</v>
      </c>
      <c r="B30233" t="s">
        <v>16818</v>
      </c>
      <c r="C30233" s="1">
        <v>45288</v>
      </c>
    </row>
    <row r="30234" spans="1:3" x14ac:dyDescent="0.25">
      <c r="A30234">
        <v>30233</v>
      </c>
      <c r="B30234" t="s">
        <v>16565</v>
      </c>
      <c r="C30234" s="1">
        <v>45288</v>
      </c>
    </row>
    <row r="30235" spans="1:3" x14ac:dyDescent="0.25">
      <c r="A30235">
        <v>30234</v>
      </c>
      <c r="B30235" t="s">
        <v>16819</v>
      </c>
      <c r="C30235" s="1">
        <v>45288</v>
      </c>
    </row>
    <row r="30236" spans="1:3" x14ac:dyDescent="0.25">
      <c r="A30236">
        <v>30235</v>
      </c>
      <c r="B30236" t="s">
        <v>16820</v>
      </c>
      <c r="C30236" s="1">
        <v>45288</v>
      </c>
    </row>
    <row r="30237" spans="1:3" x14ac:dyDescent="0.25">
      <c r="A30237">
        <v>30236</v>
      </c>
      <c r="B30237" t="s">
        <v>16629</v>
      </c>
      <c r="C30237" s="1">
        <v>45288</v>
      </c>
    </row>
    <row r="30238" spans="1:3" x14ac:dyDescent="0.25">
      <c r="A30238">
        <v>30237</v>
      </c>
      <c r="B30238" t="s">
        <v>16821</v>
      </c>
      <c r="C30238" s="1">
        <v>45288</v>
      </c>
    </row>
    <row r="30239" spans="1:3" x14ac:dyDescent="0.25">
      <c r="A30239">
        <v>30238</v>
      </c>
      <c r="B30239" t="s">
        <v>16822</v>
      </c>
      <c r="C30239" s="1">
        <v>45288</v>
      </c>
    </row>
    <row r="30240" spans="1:3" x14ac:dyDescent="0.25">
      <c r="A30240">
        <v>30239</v>
      </c>
      <c r="B30240" t="s">
        <v>16823</v>
      </c>
      <c r="C30240" s="1">
        <v>45288</v>
      </c>
    </row>
    <row r="30241" spans="1:3" x14ac:dyDescent="0.25">
      <c r="A30241">
        <v>30240</v>
      </c>
      <c r="B30241" t="s">
        <v>15666</v>
      </c>
      <c r="C30241" s="1">
        <v>45288</v>
      </c>
    </row>
    <row r="30242" spans="1:3" x14ac:dyDescent="0.25">
      <c r="A30242">
        <v>30241</v>
      </c>
      <c r="B30242" t="s">
        <v>16584</v>
      </c>
      <c r="C30242" s="1">
        <v>45288</v>
      </c>
    </row>
    <row r="30243" spans="1:3" x14ac:dyDescent="0.25">
      <c r="A30243">
        <v>30242</v>
      </c>
      <c r="B30243" t="s">
        <v>7418</v>
      </c>
      <c r="C30243" s="1">
        <v>45288</v>
      </c>
    </row>
    <row r="30244" spans="1:3" x14ac:dyDescent="0.25">
      <c r="A30244">
        <v>30243</v>
      </c>
      <c r="B30244" t="s">
        <v>16824</v>
      </c>
      <c r="C30244" s="1">
        <v>45288</v>
      </c>
    </row>
    <row r="30245" spans="1:3" x14ac:dyDescent="0.25">
      <c r="A30245">
        <v>30244</v>
      </c>
      <c r="B30245" t="s">
        <v>16494</v>
      </c>
      <c r="C30245" s="1">
        <v>45288</v>
      </c>
    </row>
    <row r="30246" spans="1:3" x14ac:dyDescent="0.25">
      <c r="A30246">
        <v>30245</v>
      </c>
      <c r="B30246" t="s">
        <v>323</v>
      </c>
      <c r="C30246" s="1">
        <v>45288</v>
      </c>
    </row>
    <row r="30247" spans="1:3" x14ac:dyDescent="0.25">
      <c r="A30247">
        <v>30246</v>
      </c>
      <c r="B30247" t="s">
        <v>16825</v>
      </c>
      <c r="C30247" s="1">
        <v>45288</v>
      </c>
    </row>
    <row r="30248" spans="1:3" x14ac:dyDescent="0.25">
      <c r="A30248">
        <v>30247</v>
      </c>
      <c r="B30248" t="s">
        <v>7610</v>
      </c>
      <c r="C30248" s="1">
        <v>45288</v>
      </c>
    </row>
    <row r="30249" spans="1:3" x14ac:dyDescent="0.25">
      <c r="A30249">
        <v>30248</v>
      </c>
      <c r="B30249" t="s">
        <v>15662</v>
      </c>
      <c r="C30249" s="1">
        <v>45288</v>
      </c>
    </row>
    <row r="30250" spans="1:3" x14ac:dyDescent="0.25">
      <c r="A30250">
        <v>30249</v>
      </c>
      <c r="B30250" t="s">
        <v>16826</v>
      </c>
      <c r="C30250" s="1">
        <v>45288</v>
      </c>
    </row>
    <row r="30251" spans="1:3" x14ac:dyDescent="0.25">
      <c r="A30251">
        <v>30250</v>
      </c>
      <c r="B30251" t="s">
        <v>16827</v>
      </c>
      <c r="C30251" s="1">
        <v>45288</v>
      </c>
    </row>
    <row r="30252" spans="1:3" x14ac:dyDescent="0.25">
      <c r="A30252">
        <v>30251</v>
      </c>
      <c r="B30252" t="s">
        <v>16531</v>
      </c>
      <c r="C30252" s="1">
        <v>45288</v>
      </c>
    </row>
    <row r="30253" spans="1:3" x14ac:dyDescent="0.25">
      <c r="A30253">
        <v>30252</v>
      </c>
      <c r="B30253" t="s">
        <v>16828</v>
      </c>
      <c r="C30253" s="1">
        <v>45288</v>
      </c>
    </row>
    <row r="30254" spans="1:3" x14ac:dyDescent="0.25">
      <c r="A30254">
        <v>30253</v>
      </c>
      <c r="B30254" t="s">
        <v>10891</v>
      </c>
      <c r="C30254" s="1">
        <v>45288</v>
      </c>
    </row>
    <row r="30255" spans="1:3" x14ac:dyDescent="0.25">
      <c r="A30255">
        <v>30254</v>
      </c>
      <c r="B30255" t="s">
        <v>16829</v>
      </c>
      <c r="C30255" s="1">
        <v>45288</v>
      </c>
    </row>
    <row r="30256" spans="1:3" x14ac:dyDescent="0.25">
      <c r="A30256">
        <v>30255</v>
      </c>
      <c r="B30256" t="s">
        <v>16030</v>
      </c>
      <c r="C30256" s="1">
        <v>45288</v>
      </c>
    </row>
    <row r="30257" spans="1:3" x14ac:dyDescent="0.25">
      <c r="A30257">
        <v>30256</v>
      </c>
      <c r="B30257" t="s">
        <v>15903</v>
      </c>
      <c r="C30257" s="1">
        <v>45288</v>
      </c>
    </row>
    <row r="30258" spans="1:3" x14ac:dyDescent="0.25">
      <c r="A30258">
        <v>30257</v>
      </c>
      <c r="B30258" t="s">
        <v>16630</v>
      </c>
      <c r="C30258" s="1">
        <v>45288</v>
      </c>
    </row>
    <row r="30259" spans="1:3" x14ac:dyDescent="0.25">
      <c r="A30259">
        <v>30258</v>
      </c>
      <c r="B30259" t="s">
        <v>4934</v>
      </c>
      <c r="C30259" s="1">
        <v>45288</v>
      </c>
    </row>
    <row r="30260" spans="1:3" x14ac:dyDescent="0.25">
      <c r="A30260">
        <v>30259</v>
      </c>
      <c r="B30260" t="s">
        <v>16830</v>
      </c>
      <c r="C30260" s="1">
        <v>45288</v>
      </c>
    </row>
    <row r="30261" spans="1:3" x14ac:dyDescent="0.25">
      <c r="A30261">
        <v>30260</v>
      </c>
      <c r="B30261" t="s">
        <v>4037</v>
      </c>
      <c r="C30261" s="1">
        <v>45288</v>
      </c>
    </row>
    <row r="30262" spans="1:3" x14ac:dyDescent="0.25">
      <c r="A30262">
        <v>30261</v>
      </c>
      <c r="B30262" t="s">
        <v>16831</v>
      </c>
      <c r="C30262" s="1">
        <v>45288</v>
      </c>
    </row>
    <row r="30263" spans="1:3" x14ac:dyDescent="0.25">
      <c r="A30263">
        <v>30262</v>
      </c>
      <c r="B30263" t="s">
        <v>16832</v>
      </c>
      <c r="C30263" s="1">
        <v>45288</v>
      </c>
    </row>
    <row r="30264" spans="1:3" x14ac:dyDescent="0.25">
      <c r="A30264">
        <v>30263</v>
      </c>
      <c r="B30264" t="s">
        <v>16833</v>
      </c>
      <c r="C30264" s="1">
        <v>45288</v>
      </c>
    </row>
    <row r="30265" spans="1:3" x14ac:dyDescent="0.25">
      <c r="A30265">
        <v>30264</v>
      </c>
      <c r="B30265" t="s">
        <v>4983</v>
      </c>
      <c r="C30265" s="1">
        <v>45288</v>
      </c>
    </row>
    <row r="30266" spans="1:3" x14ac:dyDescent="0.25">
      <c r="A30266">
        <v>30265</v>
      </c>
      <c r="B30266" t="s">
        <v>685</v>
      </c>
      <c r="C30266" s="1">
        <v>45288</v>
      </c>
    </row>
    <row r="30267" spans="1:3" x14ac:dyDescent="0.25">
      <c r="A30267">
        <v>30266</v>
      </c>
      <c r="B30267" t="s">
        <v>16678</v>
      </c>
      <c r="C30267" s="1">
        <v>45288</v>
      </c>
    </row>
    <row r="30268" spans="1:3" x14ac:dyDescent="0.25">
      <c r="A30268">
        <v>30267</v>
      </c>
      <c r="B30268" t="s">
        <v>8880</v>
      </c>
      <c r="C30268" s="1">
        <v>45288</v>
      </c>
    </row>
    <row r="30269" spans="1:3" x14ac:dyDescent="0.25">
      <c r="A30269">
        <v>30268</v>
      </c>
      <c r="B30269" t="s">
        <v>16834</v>
      </c>
      <c r="C30269" s="1">
        <v>45288</v>
      </c>
    </row>
    <row r="30270" spans="1:3" x14ac:dyDescent="0.25">
      <c r="A30270">
        <v>30269</v>
      </c>
      <c r="B30270" t="s">
        <v>16835</v>
      </c>
      <c r="C30270" s="1">
        <v>45288</v>
      </c>
    </row>
    <row r="30271" spans="1:3" x14ac:dyDescent="0.25">
      <c r="A30271">
        <v>30270</v>
      </c>
      <c r="B30271" t="s">
        <v>16836</v>
      </c>
      <c r="C30271" s="1">
        <v>45288</v>
      </c>
    </row>
    <row r="30272" spans="1:3" x14ac:dyDescent="0.25">
      <c r="A30272">
        <v>30271</v>
      </c>
      <c r="B30272" t="s">
        <v>16837</v>
      </c>
      <c r="C30272" s="1">
        <v>45288</v>
      </c>
    </row>
    <row r="30273" spans="1:3" x14ac:dyDescent="0.25">
      <c r="A30273">
        <v>30272</v>
      </c>
      <c r="B30273" t="s">
        <v>16495</v>
      </c>
      <c r="C30273" s="1">
        <v>45288</v>
      </c>
    </row>
    <row r="30274" spans="1:3" x14ac:dyDescent="0.25">
      <c r="A30274">
        <v>30273</v>
      </c>
      <c r="B30274" t="s">
        <v>16838</v>
      </c>
      <c r="C30274" s="1">
        <v>45288</v>
      </c>
    </row>
    <row r="30275" spans="1:3" x14ac:dyDescent="0.25">
      <c r="A30275">
        <v>30274</v>
      </c>
      <c r="B30275" t="s">
        <v>16839</v>
      </c>
      <c r="C30275" s="1">
        <v>45288</v>
      </c>
    </row>
    <row r="30276" spans="1:3" x14ac:dyDescent="0.25">
      <c r="A30276">
        <v>30275</v>
      </c>
      <c r="B30276" t="s">
        <v>2025</v>
      </c>
      <c r="C30276" s="1">
        <v>45288</v>
      </c>
    </row>
    <row r="30277" spans="1:3" x14ac:dyDescent="0.25">
      <c r="A30277">
        <v>30276</v>
      </c>
      <c r="B30277" t="s">
        <v>16840</v>
      </c>
      <c r="C30277" s="1">
        <v>45288</v>
      </c>
    </row>
    <row r="30278" spans="1:3" x14ac:dyDescent="0.25">
      <c r="A30278">
        <v>30277</v>
      </c>
      <c r="B30278" t="s">
        <v>16841</v>
      </c>
      <c r="C30278" s="1">
        <v>45288</v>
      </c>
    </row>
    <row r="30279" spans="1:3" x14ac:dyDescent="0.25">
      <c r="A30279">
        <v>30278</v>
      </c>
      <c r="B30279" t="s">
        <v>16842</v>
      </c>
      <c r="C30279" s="1">
        <v>45288</v>
      </c>
    </row>
    <row r="30280" spans="1:3" x14ac:dyDescent="0.25">
      <c r="A30280">
        <v>30279</v>
      </c>
      <c r="B30280" t="s">
        <v>16571</v>
      </c>
      <c r="C30280" s="1">
        <v>45288</v>
      </c>
    </row>
    <row r="30281" spans="1:3" x14ac:dyDescent="0.25">
      <c r="A30281">
        <v>30280</v>
      </c>
      <c r="B30281" t="s">
        <v>600</v>
      </c>
      <c r="C30281" s="1">
        <v>45288</v>
      </c>
    </row>
    <row r="30282" spans="1:3" x14ac:dyDescent="0.25">
      <c r="A30282">
        <v>30281</v>
      </c>
      <c r="B30282" t="s">
        <v>16843</v>
      </c>
      <c r="C30282" s="1">
        <v>45288</v>
      </c>
    </row>
    <row r="30283" spans="1:3" x14ac:dyDescent="0.25">
      <c r="A30283">
        <v>30282</v>
      </c>
      <c r="B30283" t="s">
        <v>6711</v>
      </c>
      <c r="C30283" s="1">
        <v>45288</v>
      </c>
    </row>
    <row r="30284" spans="1:3" x14ac:dyDescent="0.25">
      <c r="A30284">
        <v>30283</v>
      </c>
      <c r="B30284" t="s">
        <v>16844</v>
      </c>
      <c r="C30284" s="1">
        <v>45288</v>
      </c>
    </row>
    <row r="30285" spans="1:3" x14ac:dyDescent="0.25">
      <c r="A30285">
        <v>30284</v>
      </c>
      <c r="B30285" t="s">
        <v>16626</v>
      </c>
      <c r="C30285" s="1">
        <v>45288</v>
      </c>
    </row>
    <row r="30286" spans="1:3" x14ac:dyDescent="0.25">
      <c r="A30286">
        <v>30285</v>
      </c>
      <c r="B30286" t="s">
        <v>16845</v>
      </c>
      <c r="C30286" s="1">
        <v>45288</v>
      </c>
    </row>
    <row r="30287" spans="1:3" x14ac:dyDescent="0.25">
      <c r="A30287">
        <v>30286</v>
      </c>
      <c r="B30287" t="s">
        <v>12616</v>
      </c>
      <c r="C30287" s="1">
        <v>45288</v>
      </c>
    </row>
    <row r="30288" spans="1:3" x14ac:dyDescent="0.25">
      <c r="A30288">
        <v>30287</v>
      </c>
      <c r="B30288" t="s">
        <v>12617</v>
      </c>
      <c r="C30288" s="1">
        <v>45288</v>
      </c>
    </row>
    <row r="30289" spans="1:3" x14ac:dyDescent="0.25">
      <c r="A30289">
        <v>30288</v>
      </c>
      <c r="B30289" t="s">
        <v>16846</v>
      </c>
      <c r="C30289" s="1">
        <v>45288</v>
      </c>
    </row>
    <row r="30290" spans="1:3" x14ac:dyDescent="0.25">
      <c r="A30290">
        <v>30289</v>
      </c>
      <c r="B30290" t="s">
        <v>16847</v>
      </c>
      <c r="C30290" s="1">
        <v>45288</v>
      </c>
    </row>
    <row r="30291" spans="1:3" x14ac:dyDescent="0.25">
      <c r="A30291">
        <v>30290</v>
      </c>
      <c r="B30291" t="s">
        <v>16498</v>
      </c>
      <c r="C30291" s="1">
        <v>45288</v>
      </c>
    </row>
    <row r="30292" spans="1:3" x14ac:dyDescent="0.25">
      <c r="A30292">
        <v>30291</v>
      </c>
      <c r="B30292" t="s">
        <v>16848</v>
      </c>
      <c r="C30292" s="1">
        <v>45288</v>
      </c>
    </row>
    <row r="30293" spans="1:3" x14ac:dyDescent="0.25">
      <c r="A30293">
        <v>30292</v>
      </c>
      <c r="B30293" t="s">
        <v>16849</v>
      </c>
      <c r="C30293" s="1">
        <v>45288</v>
      </c>
    </row>
    <row r="30294" spans="1:3" x14ac:dyDescent="0.25">
      <c r="A30294">
        <v>30293</v>
      </c>
      <c r="B30294" t="s">
        <v>16850</v>
      </c>
      <c r="C30294" s="1">
        <v>45288</v>
      </c>
    </row>
    <row r="30295" spans="1:3" x14ac:dyDescent="0.25">
      <c r="A30295">
        <v>30294</v>
      </c>
      <c r="B30295" t="s">
        <v>16851</v>
      </c>
      <c r="C30295" s="1">
        <v>45288</v>
      </c>
    </row>
    <row r="30296" spans="1:3" x14ac:dyDescent="0.25">
      <c r="A30296">
        <v>30295</v>
      </c>
      <c r="B30296" t="s">
        <v>16852</v>
      </c>
      <c r="C30296" s="1">
        <v>45288</v>
      </c>
    </row>
    <row r="30297" spans="1:3" x14ac:dyDescent="0.25">
      <c r="A30297">
        <v>30296</v>
      </c>
      <c r="B30297" t="s">
        <v>5005</v>
      </c>
      <c r="C30297" s="1">
        <v>45288</v>
      </c>
    </row>
    <row r="30298" spans="1:3" x14ac:dyDescent="0.25">
      <c r="A30298">
        <v>30297</v>
      </c>
      <c r="B30298" t="s">
        <v>8835</v>
      </c>
      <c r="C30298" s="1">
        <v>45288</v>
      </c>
    </row>
    <row r="30299" spans="1:3" x14ac:dyDescent="0.25">
      <c r="A30299">
        <v>30298</v>
      </c>
      <c r="B30299" t="s">
        <v>2746</v>
      </c>
      <c r="C30299" s="1">
        <v>45289</v>
      </c>
    </row>
    <row r="30300" spans="1:3" x14ac:dyDescent="0.25">
      <c r="A30300">
        <v>30299</v>
      </c>
      <c r="B30300" t="s">
        <v>6181</v>
      </c>
      <c r="C30300" s="1">
        <v>45289</v>
      </c>
    </row>
    <row r="30301" spans="1:3" x14ac:dyDescent="0.25">
      <c r="A30301">
        <v>30300</v>
      </c>
      <c r="B30301" t="s">
        <v>16853</v>
      </c>
      <c r="C30301" s="1">
        <v>45289</v>
      </c>
    </row>
    <row r="30302" spans="1:3" x14ac:dyDescent="0.25">
      <c r="A30302">
        <v>30301</v>
      </c>
      <c r="B30302" t="s">
        <v>16854</v>
      </c>
      <c r="C30302" s="1">
        <v>45289</v>
      </c>
    </row>
    <row r="30303" spans="1:3" x14ac:dyDescent="0.25">
      <c r="A30303">
        <v>30302</v>
      </c>
      <c r="B30303" t="s">
        <v>5775</v>
      </c>
      <c r="C30303" s="1">
        <v>45289</v>
      </c>
    </row>
    <row r="30304" spans="1:3" x14ac:dyDescent="0.25">
      <c r="A30304">
        <v>30303</v>
      </c>
      <c r="B30304" t="s">
        <v>4876</v>
      </c>
      <c r="C30304" s="1">
        <v>45289</v>
      </c>
    </row>
    <row r="30305" spans="1:3" x14ac:dyDescent="0.25">
      <c r="A30305">
        <v>30304</v>
      </c>
      <c r="B30305" t="s">
        <v>16855</v>
      </c>
      <c r="C30305" s="1">
        <v>45289</v>
      </c>
    </row>
    <row r="30306" spans="1:3" x14ac:dyDescent="0.25">
      <c r="A30306">
        <v>30305</v>
      </c>
      <c r="B30306" t="s">
        <v>16856</v>
      </c>
      <c r="C30306" s="1">
        <v>45289</v>
      </c>
    </row>
    <row r="30307" spans="1:3" x14ac:dyDescent="0.25">
      <c r="A30307">
        <v>30306</v>
      </c>
      <c r="B30307" t="s">
        <v>3823</v>
      </c>
      <c r="C30307" s="1">
        <v>45289</v>
      </c>
    </row>
    <row r="30308" spans="1:3" x14ac:dyDescent="0.25">
      <c r="A30308">
        <v>30307</v>
      </c>
      <c r="B30308" t="s">
        <v>16857</v>
      </c>
      <c r="C30308" s="1">
        <v>45289</v>
      </c>
    </row>
    <row r="30309" spans="1:3" x14ac:dyDescent="0.25">
      <c r="A30309">
        <v>30308</v>
      </c>
      <c r="B30309" t="s">
        <v>16520</v>
      </c>
      <c r="C30309" s="1">
        <v>45289</v>
      </c>
    </row>
    <row r="30310" spans="1:3" x14ac:dyDescent="0.25">
      <c r="A30310">
        <v>30309</v>
      </c>
      <c r="B30310" t="s">
        <v>16850</v>
      </c>
      <c r="C30310" s="1">
        <v>45289</v>
      </c>
    </row>
    <row r="30311" spans="1:3" x14ac:dyDescent="0.25">
      <c r="A30311">
        <v>30310</v>
      </c>
      <c r="B30311" t="s">
        <v>15597</v>
      </c>
      <c r="C30311" s="1">
        <v>45289</v>
      </c>
    </row>
    <row r="30312" spans="1:3" x14ac:dyDescent="0.25">
      <c r="A30312">
        <v>30311</v>
      </c>
      <c r="B30312" t="s">
        <v>16858</v>
      </c>
      <c r="C30312" s="1">
        <v>45289</v>
      </c>
    </row>
    <row r="30313" spans="1:3" x14ac:dyDescent="0.25">
      <c r="A30313">
        <v>30312</v>
      </c>
      <c r="B30313" t="s">
        <v>15596</v>
      </c>
      <c r="C30313" s="1">
        <v>45289</v>
      </c>
    </row>
    <row r="30314" spans="1:3" x14ac:dyDescent="0.25">
      <c r="A30314">
        <v>30313</v>
      </c>
      <c r="B30314" t="s">
        <v>16526</v>
      </c>
      <c r="C30314" s="1">
        <v>45289</v>
      </c>
    </row>
    <row r="30315" spans="1:3" x14ac:dyDescent="0.25">
      <c r="A30315">
        <v>30314</v>
      </c>
      <c r="B30315" t="s">
        <v>3115</v>
      </c>
      <c r="C30315" s="1">
        <v>45289</v>
      </c>
    </row>
    <row r="30316" spans="1:3" x14ac:dyDescent="0.25">
      <c r="A30316">
        <v>30315</v>
      </c>
      <c r="B30316" t="s">
        <v>15980</v>
      </c>
      <c r="C30316" s="1">
        <v>45289</v>
      </c>
    </row>
    <row r="30317" spans="1:3" x14ac:dyDescent="0.25">
      <c r="A30317">
        <v>30316</v>
      </c>
      <c r="B30317" t="s">
        <v>16859</v>
      </c>
      <c r="C30317" s="1">
        <v>45289</v>
      </c>
    </row>
    <row r="30318" spans="1:3" x14ac:dyDescent="0.25">
      <c r="A30318">
        <v>30317</v>
      </c>
      <c r="B30318" t="s">
        <v>16860</v>
      </c>
      <c r="C30318" s="1">
        <v>45289</v>
      </c>
    </row>
    <row r="30319" spans="1:3" x14ac:dyDescent="0.25">
      <c r="A30319">
        <v>30318</v>
      </c>
      <c r="B30319" t="s">
        <v>15602</v>
      </c>
      <c r="C30319" s="1">
        <v>45289</v>
      </c>
    </row>
    <row r="30320" spans="1:3" x14ac:dyDescent="0.25">
      <c r="A30320">
        <v>30319</v>
      </c>
      <c r="B30320" t="s">
        <v>16740</v>
      </c>
      <c r="C30320" s="1">
        <v>45289</v>
      </c>
    </row>
    <row r="30321" spans="1:3" x14ac:dyDescent="0.25">
      <c r="A30321">
        <v>30320</v>
      </c>
      <c r="B30321" t="s">
        <v>16629</v>
      </c>
      <c r="C30321" s="1">
        <v>45289</v>
      </c>
    </row>
    <row r="30322" spans="1:3" x14ac:dyDescent="0.25">
      <c r="A30322">
        <v>30321</v>
      </c>
      <c r="B30322" t="s">
        <v>16560</v>
      </c>
      <c r="C30322" s="1">
        <v>45289</v>
      </c>
    </row>
    <row r="30323" spans="1:3" x14ac:dyDescent="0.25">
      <c r="A30323">
        <v>30322</v>
      </c>
      <c r="B30323" t="s">
        <v>16733</v>
      </c>
      <c r="C30323" s="1">
        <v>45289</v>
      </c>
    </row>
    <row r="30324" spans="1:3" x14ac:dyDescent="0.25">
      <c r="A30324">
        <v>30323</v>
      </c>
      <c r="B30324" t="s">
        <v>16462</v>
      </c>
      <c r="C30324" s="1">
        <v>45289</v>
      </c>
    </row>
    <row r="30325" spans="1:3" x14ac:dyDescent="0.25">
      <c r="A30325">
        <v>30324</v>
      </c>
      <c r="B30325" t="s">
        <v>8608</v>
      </c>
      <c r="C30325" s="1">
        <v>45289</v>
      </c>
    </row>
    <row r="30326" spans="1:3" x14ac:dyDescent="0.25">
      <c r="A30326">
        <v>30325</v>
      </c>
      <c r="B30326" t="s">
        <v>4370</v>
      </c>
      <c r="C30326" s="1">
        <v>45289</v>
      </c>
    </row>
    <row r="30327" spans="1:3" x14ac:dyDescent="0.25">
      <c r="A30327">
        <v>30326</v>
      </c>
      <c r="B30327" t="s">
        <v>16662</v>
      </c>
      <c r="C30327" s="1">
        <v>45289</v>
      </c>
    </row>
    <row r="30328" spans="1:3" x14ac:dyDescent="0.25">
      <c r="A30328">
        <v>30327</v>
      </c>
      <c r="B30328" t="s">
        <v>16796</v>
      </c>
      <c r="C30328" s="1">
        <v>45289</v>
      </c>
    </row>
    <row r="30329" spans="1:3" x14ac:dyDescent="0.25">
      <c r="A30329">
        <v>30328</v>
      </c>
      <c r="B30329" t="s">
        <v>16861</v>
      </c>
      <c r="C30329" s="1">
        <v>45289</v>
      </c>
    </row>
    <row r="30330" spans="1:3" x14ac:dyDescent="0.25">
      <c r="A30330">
        <v>30329</v>
      </c>
      <c r="B30330" t="s">
        <v>16862</v>
      </c>
      <c r="C30330" s="1">
        <v>45289</v>
      </c>
    </row>
    <row r="30331" spans="1:3" x14ac:dyDescent="0.25">
      <c r="A30331">
        <v>30330</v>
      </c>
      <c r="B30331" t="s">
        <v>16863</v>
      </c>
      <c r="C30331" s="1">
        <v>45289</v>
      </c>
    </row>
    <row r="30332" spans="1:3" x14ac:dyDescent="0.25">
      <c r="A30332">
        <v>30331</v>
      </c>
      <c r="B30332" t="s">
        <v>9670</v>
      </c>
      <c r="C30332" s="1">
        <v>45289</v>
      </c>
    </row>
    <row r="30333" spans="1:3" x14ac:dyDescent="0.25">
      <c r="A30333">
        <v>30332</v>
      </c>
      <c r="B30333" t="s">
        <v>16650</v>
      </c>
      <c r="C30333" s="1">
        <v>45289</v>
      </c>
    </row>
    <row r="30334" spans="1:3" x14ac:dyDescent="0.25">
      <c r="A30334">
        <v>30333</v>
      </c>
      <c r="B30334" t="s">
        <v>16864</v>
      </c>
      <c r="C30334" s="1">
        <v>45289</v>
      </c>
    </row>
    <row r="30335" spans="1:3" x14ac:dyDescent="0.25">
      <c r="A30335">
        <v>30334</v>
      </c>
      <c r="B30335" t="s">
        <v>4037</v>
      </c>
      <c r="C30335" s="1">
        <v>45289</v>
      </c>
    </row>
    <row r="30336" spans="1:3" x14ac:dyDescent="0.25">
      <c r="A30336">
        <v>30335</v>
      </c>
      <c r="B30336" t="s">
        <v>2825</v>
      </c>
      <c r="C30336" s="1">
        <v>45289</v>
      </c>
    </row>
    <row r="30337" spans="1:3" x14ac:dyDescent="0.25">
      <c r="A30337">
        <v>30336</v>
      </c>
      <c r="B30337" t="s">
        <v>16865</v>
      </c>
      <c r="C30337" s="1">
        <v>45289</v>
      </c>
    </row>
    <row r="30338" spans="1:3" x14ac:dyDescent="0.25">
      <c r="A30338">
        <v>30337</v>
      </c>
      <c r="B30338" t="s">
        <v>16866</v>
      </c>
      <c r="C30338" s="1">
        <v>45289</v>
      </c>
    </row>
    <row r="30339" spans="1:3" x14ac:dyDescent="0.25">
      <c r="A30339">
        <v>30338</v>
      </c>
      <c r="B30339" t="s">
        <v>16867</v>
      </c>
      <c r="C30339" s="1">
        <v>45289</v>
      </c>
    </row>
    <row r="30340" spans="1:3" x14ac:dyDescent="0.25">
      <c r="A30340">
        <v>30339</v>
      </c>
      <c r="B30340" t="s">
        <v>15832</v>
      </c>
      <c r="C30340" s="1">
        <v>45289</v>
      </c>
    </row>
    <row r="30341" spans="1:3" x14ac:dyDescent="0.25">
      <c r="A30341">
        <v>30340</v>
      </c>
      <c r="B30341" t="s">
        <v>16868</v>
      </c>
      <c r="C30341" s="1">
        <v>45289</v>
      </c>
    </row>
    <row r="30342" spans="1:3" x14ac:dyDescent="0.25">
      <c r="A30342">
        <v>30341</v>
      </c>
      <c r="B30342" t="s">
        <v>16755</v>
      </c>
      <c r="C30342" s="1">
        <v>45289</v>
      </c>
    </row>
    <row r="30343" spans="1:3" x14ac:dyDescent="0.25">
      <c r="A30343">
        <v>30342</v>
      </c>
      <c r="B30343" t="s">
        <v>2025</v>
      </c>
      <c r="C30343" s="1">
        <v>45289</v>
      </c>
    </row>
    <row r="30344" spans="1:3" x14ac:dyDescent="0.25">
      <c r="A30344">
        <v>30343</v>
      </c>
      <c r="B30344" t="s">
        <v>16654</v>
      </c>
      <c r="C30344" s="1">
        <v>45289</v>
      </c>
    </row>
    <row r="30345" spans="1:3" x14ac:dyDescent="0.25">
      <c r="A30345">
        <v>30344</v>
      </c>
      <c r="B30345" t="s">
        <v>16375</v>
      </c>
      <c r="C30345" s="1">
        <v>45289</v>
      </c>
    </row>
    <row r="30346" spans="1:3" x14ac:dyDescent="0.25">
      <c r="A30346">
        <v>30345</v>
      </c>
      <c r="B30346" t="s">
        <v>16622</v>
      </c>
      <c r="C30346" s="1">
        <v>45289</v>
      </c>
    </row>
    <row r="30347" spans="1:3" x14ac:dyDescent="0.25">
      <c r="A30347">
        <v>30346</v>
      </c>
      <c r="B30347" t="s">
        <v>16869</v>
      </c>
      <c r="C30347" s="1">
        <v>45289</v>
      </c>
    </row>
    <row r="30348" spans="1:3" x14ac:dyDescent="0.25">
      <c r="A30348">
        <v>30347</v>
      </c>
      <c r="B30348" t="s">
        <v>16870</v>
      </c>
      <c r="C30348" s="1">
        <v>45289</v>
      </c>
    </row>
    <row r="30349" spans="1:3" x14ac:dyDescent="0.25">
      <c r="A30349">
        <v>30348</v>
      </c>
      <c r="B30349" t="s">
        <v>4934</v>
      </c>
      <c r="C30349" s="1">
        <v>45289</v>
      </c>
    </row>
    <row r="30350" spans="1:3" x14ac:dyDescent="0.25">
      <c r="A30350">
        <v>30349</v>
      </c>
      <c r="B30350" t="s">
        <v>16822</v>
      </c>
      <c r="C30350" s="1">
        <v>45289</v>
      </c>
    </row>
    <row r="30351" spans="1:3" x14ac:dyDescent="0.25">
      <c r="A30351">
        <v>30350</v>
      </c>
      <c r="B30351" t="s">
        <v>16871</v>
      </c>
      <c r="C30351" s="1">
        <v>45289</v>
      </c>
    </row>
    <row r="30352" spans="1:3" x14ac:dyDescent="0.25">
      <c r="A30352">
        <v>30351</v>
      </c>
      <c r="B30352" t="s">
        <v>16635</v>
      </c>
      <c r="C30352" s="1">
        <v>45289</v>
      </c>
    </row>
    <row r="30353" spans="1:3" x14ac:dyDescent="0.25">
      <c r="A30353">
        <v>30352</v>
      </c>
      <c r="B30353" t="s">
        <v>16487</v>
      </c>
      <c r="C30353" s="1">
        <v>45289</v>
      </c>
    </row>
    <row r="30354" spans="1:3" x14ac:dyDescent="0.25">
      <c r="A30354">
        <v>30353</v>
      </c>
      <c r="B30354" t="s">
        <v>13351</v>
      </c>
      <c r="C30354" s="1">
        <v>45289</v>
      </c>
    </row>
    <row r="30355" spans="1:3" x14ac:dyDescent="0.25">
      <c r="A30355">
        <v>30354</v>
      </c>
      <c r="B30355" t="s">
        <v>16872</v>
      </c>
      <c r="C30355" s="1">
        <v>45289</v>
      </c>
    </row>
    <row r="30356" spans="1:3" x14ac:dyDescent="0.25">
      <c r="A30356">
        <v>30355</v>
      </c>
      <c r="B30356" t="s">
        <v>16873</v>
      </c>
      <c r="C30356" s="1">
        <v>45289</v>
      </c>
    </row>
    <row r="30357" spans="1:3" x14ac:dyDescent="0.25">
      <c r="A30357">
        <v>30356</v>
      </c>
      <c r="B30357" t="s">
        <v>16426</v>
      </c>
      <c r="C30357" s="1">
        <v>45289</v>
      </c>
    </row>
    <row r="30358" spans="1:3" x14ac:dyDescent="0.25">
      <c r="A30358">
        <v>30357</v>
      </c>
      <c r="B30358" t="s">
        <v>16874</v>
      </c>
      <c r="C30358" s="1">
        <v>45289</v>
      </c>
    </row>
    <row r="30359" spans="1:3" x14ac:dyDescent="0.25">
      <c r="A30359">
        <v>30358</v>
      </c>
      <c r="B30359" t="s">
        <v>16875</v>
      </c>
      <c r="C30359" s="1">
        <v>45289</v>
      </c>
    </row>
    <row r="30360" spans="1:3" x14ac:dyDescent="0.25">
      <c r="A30360">
        <v>30359</v>
      </c>
      <c r="B30360" t="s">
        <v>16836</v>
      </c>
      <c r="C30360" s="1">
        <v>45289</v>
      </c>
    </row>
    <row r="30361" spans="1:3" x14ac:dyDescent="0.25">
      <c r="A30361">
        <v>30360</v>
      </c>
      <c r="B30361" t="s">
        <v>16748</v>
      </c>
      <c r="C30361" s="1">
        <v>45289</v>
      </c>
    </row>
    <row r="30362" spans="1:3" x14ac:dyDescent="0.25">
      <c r="A30362">
        <v>30361</v>
      </c>
      <c r="B30362" t="s">
        <v>16876</v>
      </c>
      <c r="C30362" s="1">
        <v>45289</v>
      </c>
    </row>
    <row r="30363" spans="1:3" x14ac:dyDescent="0.25">
      <c r="A30363">
        <v>30362</v>
      </c>
      <c r="B30363" t="s">
        <v>16877</v>
      </c>
      <c r="C30363" s="1">
        <v>45289</v>
      </c>
    </row>
    <row r="30364" spans="1:3" x14ac:dyDescent="0.25">
      <c r="A30364">
        <v>30363</v>
      </c>
      <c r="B30364" t="s">
        <v>16786</v>
      </c>
      <c r="C30364" s="1">
        <v>45289</v>
      </c>
    </row>
    <row r="30365" spans="1:3" x14ac:dyDescent="0.25">
      <c r="A30365">
        <v>30364</v>
      </c>
      <c r="B30365" t="s">
        <v>16878</v>
      </c>
      <c r="C30365" s="1">
        <v>45289</v>
      </c>
    </row>
    <row r="30366" spans="1:3" x14ac:dyDescent="0.25">
      <c r="A30366">
        <v>30365</v>
      </c>
      <c r="B30366" t="s">
        <v>16261</v>
      </c>
      <c r="C30366" s="1">
        <v>45289</v>
      </c>
    </row>
    <row r="30367" spans="1:3" x14ac:dyDescent="0.25">
      <c r="A30367">
        <v>30366</v>
      </c>
      <c r="B30367" t="s">
        <v>16519</v>
      </c>
      <c r="C30367" s="1">
        <v>45289</v>
      </c>
    </row>
    <row r="30368" spans="1:3" x14ac:dyDescent="0.25">
      <c r="A30368">
        <v>30367</v>
      </c>
      <c r="B30368" t="s">
        <v>4071</v>
      </c>
      <c r="C30368" s="1">
        <v>45289</v>
      </c>
    </row>
    <row r="30369" spans="1:3" x14ac:dyDescent="0.25">
      <c r="A30369">
        <v>30368</v>
      </c>
      <c r="B30369" t="s">
        <v>7152</v>
      </c>
      <c r="C30369" s="1">
        <v>45289</v>
      </c>
    </row>
    <row r="30370" spans="1:3" x14ac:dyDescent="0.25">
      <c r="A30370">
        <v>30369</v>
      </c>
      <c r="B30370" t="s">
        <v>12367</v>
      </c>
      <c r="C30370" s="1">
        <v>45289</v>
      </c>
    </row>
    <row r="30371" spans="1:3" x14ac:dyDescent="0.25">
      <c r="A30371">
        <v>30370</v>
      </c>
      <c r="B30371" t="s">
        <v>16471</v>
      </c>
      <c r="C30371" s="1">
        <v>45289</v>
      </c>
    </row>
    <row r="30372" spans="1:3" x14ac:dyDescent="0.25">
      <c r="A30372">
        <v>30371</v>
      </c>
      <c r="B30372" t="s">
        <v>4391</v>
      </c>
      <c r="C30372" s="1">
        <v>45289</v>
      </c>
    </row>
    <row r="30373" spans="1:3" x14ac:dyDescent="0.25">
      <c r="A30373">
        <v>30372</v>
      </c>
      <c r="B30373" t="s">
        <v>3751</v>
      </c>
      <c r="C30373" s="1">
        <v>45289</v>
      </c>
    </row>
    <row r="30374" spans="1:3" x14ac:dyDescent="0.25">
      <c r="A30374">
        <v>30373</v>
      </c>
      <c r="B30374" t="s">
        <v>16879</v>
      </c>
      <c r="C30374" s="1">
        <v>45289</v>
      </c>
    </row>
    <row r="30375" spans="1:3" x14ac:dyDescent="0.25">
      <c r="A30375">
        <v>30374</v>
      </c>
      <c r="B30375" t="s">
        <v>15194</v>
      </c>
      <c r="C30375" s="1">
        <v>45289</v>
      </c>
    </row>
    <row r="30376" spans="1:3" x14ac:dyDescent="0.25">
      <c r="A30376">
        <v>30375</v>
      </c>
      <c r="B30376" t="s">
        <v>5933</v>
      </c>
      <c r="C30376" s="1">
        <v>45289</v>
      </c>
    </row>
    <row r="30377" spans="1:3" x14ac:dyDescent="0.25">
      <c r="A30377">
        <v>30376</v>
      </c>
      <c r="B30377" t="s">
        <v>16565</v>
      </c>
      <c r="C30377" s="1">
        <v>45289</v>
      </c>
    </row>
    <row r="30378" spans="1:3" x14ac:dyDescent="0.25">
      <c r="A30378">
        <v>30377</v>
      </c>
      <c r="B30378" t="s">
        <v>16880</v>
      </c>
      <c r="C30378" s="1">
        <v>45289</v>
      </c>
    </row>
    <row r="30379" spans="1:3" x14ac:dyDescent="0.25">
      <c r="A30379">
        <v>30378</v>
      </c>
      <c r="B30379" t="s">
        <v>16881</v>
      </c>
      <c r="C30379" s="1">
        <v>45289</v>
      </c>
    </row>
    <row r="30380" spans="1:3" x14ac:dyDescent="0.25">
      <c r="A30380">
        <v>30379</v>
      </c>
      <c r="B30380" t="s">
        <v>16882</v>
      </c>
      <c r="C30380" s="1">
        <v>45289</v>
      </c>
    </row>
    <row r="30381" spans="1:3" x14ac:dyDescent="0.25">
      <c r="A30381">
        <v>30380</v>
      </c>
      <c r="B30381" t="s">
        <v>16883</v>
      </c>
      <c r="C30381" s="1">
        <v>45289</v>
      </c>
    </row>
    <row r="30382" spans="1:3" x14ac:dyDescent="0.25">
      <c r="A30382">
        <v>30381</v>
      </c>
      <c r="B30382" t="s">
        <v>16884</v>
      </c>
      <c r="C30382" s="1">
        <v>45289</v>
      </c>
    </row>
    <row r="30383" spans="1:3" x14ac:dyDescent="0.25">
      <c r="A30383">
        <v>30382</v>
      </c>
      <c r="B30383" t="s">
        <v>16885</v>
      </c>
      <c r="C30383" s="1">
        <v>45289</v>
      </c>
    </row>
    <row r="30384" spans="1:3" x14ac:dyDescent="0.25">
      <c r="A30384">
        <v>30383</v>
      </c>
      <c r="B30384" t="s">
        <v>16886</v>
      </c>
      <c r="C30384" s="1">
        <v>45289</v>
      </c>
    </row>
    <row r="30385" spans="1:3" x14ac:dyDescent="0.25">
      <c r="A30385">
        <v>30384</v>
      </c>
      <c r="B30385" t="s">
        <v>2554</v>
      </c>
      <c r="C30385" s="1">
        <v>45289</v>
      </c>
    </row>
    <row r="30386" spans="1:3" x14ac:dyDescent="0.25">
      <c r="A30386">
        <v>30385</v>
      </c>
      <c r="B30386" t="s">
        <v>16522</v>
      </c>
      <c r="C30386" s="1">
        <v>45289</v>
      </c>
    </row>
    <row r="30387" spans="1:3" x14ac:dyDescent="0.25">
      <c r="A30387">
        <v>30386</v>
      </c>
      <c r="B30387" t="s">
        <v>16201</v>
      </c>
      <c r="C30387" s="1">
        <v>45289</v>
      </c>
    </row>
    <row r="30388" spans="1:3" x14ac:dyDescent="0.25">
      <c r="A30388">
        <v>30387</v>
      </c>
      <c r="B30388" t="s">
        <v>16887</v>
      </c>
      <c r="C30388" s="1">
        <v>45289</v>
      </c>
    </row>
    <row r="30389" spans="1:3" x14ac:dyDescent="0.25">
      <c r="A30389">
        <v>30388</v>
      </c>
      <c r="B30389" t="s">
        <v>15077</v>
      </c>
      <c r="C30389" s="1">
        <v>45289</v>
      </c>
    </row>
    <row r="30390" spans="1:3" x14ac:dyDescent="0.25">
      <c r="A30390">
        <v>30389</v>
      </c>
      <c r="B30390" t="s">
        <v>16814</v>
      </c>
      <c r="C30390" s="1">
        <v>45289</v>
      </c>
    </row>
    <row r="30391" spans="1:3" x14ac:dyDescent="0.25">
      <c r="A30391">
        <v>30390</v>
      </c>
      <c r="B30391" t="s">
        <v>16467</v>
      </c>
      <c r="C30391" s="1">
        <v>45289</v>
      </c>
    </row>
    <row r="30392" spans="1:3" x14ac:dyDescent="0.25">
      <c r="A30392">
        <v>30391</v>
      </c>
      <c r="B30392" t="s">
        <v>39</v>
      </c>
      <c r="C30392" s="1">
        <v>45289</v>
      </c>
    </row>
    <row r="30393" spans="1:3" x14ac:dyDescent="0.25">
      <c r="A30393">
        <v>30392</v>
      </c>
      <c r="B30393" t="s">
        <v>15666</v>
      </c>
      <c r="C30393" s="1">
        <v>45289</v>
      </c>
    </row>
    <row r="30394" spans="1:3" x14ac:dyDescent="0.25">
      <c r="A30394">
        <v>30393</v>
      </c>
      <c r="B30394" t="s">
        <v>16461</v>
      </c>
      <c r="C30394" s="1">
        <v>45289</v>
      </c>
    </row>
    <row r="30395" spans="1:3" x14ac:dyDescent="0.25">
      <c r="A30395">
        <v>30394</v>
      </c>
      <c r="B30395" t="s">
        <v>16494</v>
      </c>
      <c r="C30395" s="1">
        <v>45289</v>
      </c>
    </row>
    <row r="30396" spans="1:3" x14ac:dyDescent="0.25">
      <c r="A30396">
        <v>30395</v>
      </c>
      <c r="B30396" t="s">
        <v>16719</v>
      </c>
      <c r="C30396" s="1">
        <v>45289</v>
      </c>
    </row>
    <row r="30397" spans="1:3" x14ac:dyDescent="0.25">
      <c r="A30397">
        <v>30396</v>
      </c>
      <c r="B30397" t="s">
        <v>16888</v>
      </c>
      <c r="C30397" s="1">
        <v>45289</v>
      </c>
    </row>
    <row r="30398" spans="1:3" x14ac:dyDescent="0.25">
      <c r="A30398">
        <v>30397</v>
      </c>
      <c r="B30398" t="s">
        <v>16734</v>
      </c>
      <c r="C30398" s="1">
        <v>45289</v>
      </c>
    </row>
    <row r="30399" spans="1:3" x14ac:dyDescent="0.25">
      <c r="A30399">
        <v>30398</v>
      </c>
      <c r="B30399" t="s">
        <v>16889</v>
      </c>
      <c r="C30399" s="1">
        <v>45289</v>
      </c>
    </row>
    <row r="30400" spans="1:3" x14ac:dyDescent="0.25">
      <c r="A30400">
        <v>30399</v>
      </c>
      <c r="B30400" t="s">
        <v>2738</v>
      </c>
      <c r="C30400" s="1">
        <v>45289</v>
      </c>
    </row>
    <row r="30401" spans="1:3" x14ac:dyDescent="0.25">
      <c r="A30401">
        <v>30400</v>
      </c>
      <c r="B30401" t="s">
        <v>3863</v>
      </c>
      <c r="C30401" s="1">
        <v>45289</v>
      </c>
    </row>
    <row r="30402" spans="1:3" x14ac:dyDescent="0.25">
      <c r="A30402">
        <v>30401</v>
      </c>
      <c r="B30402" t="s">
        <v>16647</v>
      </c>
      <c r="C30402" s="1">
        <v>45289</v>
      </c>
    </row>
    <row r="30403" spans="1:3" x14ac:dyDescent="0.25">
      <c r="A30403">
        <v>30402</v>
      </c>
      <c r="B30403" t="s">
        <v>16890</v>
      </c>
      <c r="C30403" s="1">
        <v>45289</v>
      </c>
    </row>
    <row r="30404" spans="1:3" x14ac:dyDescent="0.25">
      <c r="A30404">
        <v>30403</v>
      </c>
      <c r="B30404" t="s">
        <v>16891</v>
      </c>
      <c r="C30404" s="1">
        <v>45289</v>
      </c>
    </row>
    <row r="30405" spans="1:3" x14ac:dyDescent="0.25">
      <c r="A30405">
        <v>30404</v>
      </c>
      <c r="B30405" t="s">
        <v>7920</v>
      </c>
      <c r="C30405" s="1">
        <v>45289</v>
      </c>
    </row>
    <row r="30406" spans="1:3" x14ac:dyDescent="0.25">
      <c r="A30406">
        <v>30405</v>
      </c>
      <c r="B30406" t="s">
        <v>9390</v>
      </c>
      <c r="C30406" s="1">
        <v>45289</v>
      </c>
    </row>
    <row r="30407" spans="1:3" x14ac:dyDescent="0.25">
      <c r="A30407">
        <v>30406</v>
      </c>
      <c r="B30407" t="s">
        <v>16892</v>
      </c>
      <c r="C30407" s="1">
        <v>45289</v>
      </c>
    </row>
    <row r="30408" spans="1:3" x14ac:dyDescent="0.25">
      <c r="A30408">
        <v>30407</v>
      </c>
      <c r="B30408" t="s">
        <v>486</v>
      </c>
      <c r="C30408" s="1">
        <v>45289</v>
      </c>
    </row>
    <row r="30409" spans="1:3" x14ac:dyDescent="0.25">
      <c r="A30409">
        <v>30408</v>
      </c>
      <c r="B30409" t="s">
        <v>16450</v>
      </c>
      <c r="C30409" s="1">
        <v>45289</v>
      </c>
    </row>
    <row r="30410" spans="1:3" x14ac:dyDescent="0.25">
      <c r="A30410">
        <v>30409</v>
      </c>
      <c r="B30410" t="s">
        <v>16893</v>
      </c>
      <c r="C30410" s="1">
        <v>45289</v>
      </c>
    </row>
    <row r="30411" spans="1:3" x14ac:dyDescent="0.25">
      <c r="A30411">
        <v>30410</v>
      </c>
      <c r="B30411" t="s">
        <v>16720</v>
      </c>
      <c r="C30411" s="1">
        <v>45289</v>
      </c>
    </row>
    <row r="30412" spans="1:3" x14ac:dyDescent="0.25">
      <c r="A30412">
        <v>30411</v>
      </c>
      <c r="B30412" t="s">
        <v>4858</v>
      </c>
      <c r="C30412" s="1">
        <v>45289</v>
      </c>
    </row>
    <row r="30413" spans="1:3" x14ac:dyDescent="0.25">
      <c r="A30413">
        <v>30412</v>
      </c>
      <c r="B30413" t="s">
        <v>7916</v>
      </c>
      <c r="C30413" s="1">
        <v>45289</v>
      </c>
    </row>
    <row r="30414" spans="1:3" x14ac:dyDescent="0.25">
      <c r="A30414">
        <v>30413</v>
      </c>
      <c r="B30414" t="s">
        <v>4455</v>
      </c>
      <c r="C30414" s="1">
        <v>45289</v>
      </c>
    </row>
    <row r="30415" spans="1:3" x14ac:dyDescent="0.25">
      <c r="A30415">
        <v>30414</v>
      </c>
      <c r="B30415" t="s">
        <v>2733</v>
      </c>
      <c r="C30415" s="1">
        <v>45289</v>
      </c>
    </row>
    <row r="30416" spans="1:3" x14ac:dyDescent="0.25">
      <c r="A30416">
        <v>30415</v>
      </c>
      <c r="B30416" t="s">
        <v>16490</v>
      </c>
      <c r="C30416" s="1">
        <v>45289</v>
      </c>
    </row>
    <row r="30417" spans="1:3" x14ac:dyDescent="0.25">
      <c r="A30417">
        <v>30416</v>
      </c>
      <c r="B30417" t="s">
        <v>16894</v>
      </c>
      <c r="C30417" s="1">
        <v>45289</v>
      </c>
    </row>
    <row r="30418" spans="1:3" x14ac:dyDescent="0.25">
      <c r="A30418">
        <v>30417</v>
      </c>
      <c r="B30418" t="s">
        <v>6540</v>
      </c>
      <c r="C30418" s="1">
        <v>45289</v>
      </c>
    </row>
    <row r="30419" spans="1:3" x14ac:dyDescent="0.25">
      <c r="A30419">
        <v>30418</v>
      </c>
      <c r="B30419" t="s">
        <v>16895</v>
      </c>
      <c r="C30419" s="1">
        <v>45289</v>
      </c>
    </row>
    <row r="30420" spans="1:3" x14ac:dyDescent="0.25">
      <c r="A30420">
        <v>30419</v>
      </c>
      <c r="B30420" t="s">
        <v>3346</v>
      </c>
      <c r="C30420" s="1">
        <v>45289</v>
      </c>
    </row>
    <row r="30421" spans="1:3" x14ac:dyDescent="0.25">
      <c r="A30421">
        <v>30420</v>
      </c>
      <c r="B30421" t="s">
        <v>16640</v>
      </c>
      <c r="C30421" s="1">
        <v>45289</v>
      </c>
    </row>
    <row r="30422" spans="1:3" x14ac:dyDescent="0.25">
      <c r="A30422">
        <v>30421</v>
      </c>
      <c r="B30422" t="s">
        <v>16499</v>
      </c>
      <c r="C30422" s="1">
        <v>45289</v>
      </c>
    </row>
    <row r="30423" spans="1:3" x14ac:dyDescent="0.25">
      <c r="A30423">
        <v>30422</v>
      </c>
      <c r="B30423" t="s">
        <v>16774</v>
      </c>
      <c r="C30423" s="1">
        <v>45289</v>
      </c>
    </row>
    <row r="30424" spans="1:3" x14ac:dyDescent="0.25">
      <c r="A30424">
        <v>30423</v>
      </c>
      <c r="B30424" t="s">
        <v>16896</v>
      </c>
      <c r="C30424" s="1">
        <v>45289</v>
      </c>
    </row>
    <row r="30425" spans="1:3" x14ac:dyDescent="0.25">
      <c r="A30425">
        <v>30424</v>
      </c>
      <c r="B30425" t="s">
        <v>16897</v>
      </c>
      <c r="C30425" s="1">
        <v>45289</v>
      </c>
    </row>
    <row r="30426" spans="1:3" x14ac:dyDescent="0.25">
      <c r="A30426">
        <v>30425</v>
      </c>
      <c r="B30426" t="s">
        <v>16898</v>
      </c>
      <c r="C30426" s="1">
        <v>45289</v>
      </c>
    </row>
    <row r="30427" spans="1:3" x14ac:dyDescent="0.25">
      <c r="A30427">
        <v>30426</v>
      </c>
      <c r="B30427" t="s">
        <v>16899</v>
      </c>
      <c r="C30427" s="1">
        <v>45289</v>
      </c>
    </row>
    <row r="30428" spans="1:3" x14ac:dyDescent="0.25">
      <c r="A30428">
        <v>30427</v>
      </c>
      <c r="B30428" t="s">
        <v>16900</v>
      </c>
      <c r="C30428" s="1">
        <v>45289</v>
      </c>
    </row>
    <row r="30429" spans="1:3" x14ac:dyDescent="0.25">
      <c r="A30429">
        <v>30428</v>
      </c>
      <c r="B30429" t="s">
        <v>9146</v>
      </c>
      <c r="C30429" s="1">
        <v>45289</v>
      </c>
    </row>
    <row r="30430" spans="1:3" x14ac:dyDescent="0.25">
      <c r="A30430">
        <v>30429</v>
      </c>
      <c r="B30430" t="s">
        <v>16901</v>
      </c>
      <c r="C30430" s="1">
        <v>45289</v>
      </c>
    </row>
    <row r="30431" spans="1:3" x14ac:dyDescent="0.25">
      <c r="A30431">
        <v>30430</v>
      </c>
      <c r="B30431" t="s">
        <v>16187</v>
      </c>
      <c r="C30431" s="1">
        <v>45289</v>
      </c>
    </row>
    <row r="30432" spans="1:3" x14ac:dyDescent="0.25">
      <c r="A30432">
        <v>30431</v>
      </c>
      <c r="B30432" t="s">
        <v>12933</v>
      </c>
      <c r="C30432" s="1">
        <v>45289</v>
      </c>
    </row>
    <row r="30433" spans="1:3" x14ac:dyDescent="0.25">
      <c r="A30433">
        <v>30432</v>
      </c>
      <c r="B30433" t="s">
        <v>12243</v>
      </c>
      <c r="C30433" s="1">
        <v>45289</v>
      </c>
    </row>
    <row r="30434" spans="1:3" x14ac:dyDescent="0.25">
      <c r="A30434">
        <v>30433</v>
      </c>
      <c r="B30434" t="s">
        <v>16902</v>
      </c>
      <c r="C30434" s="1">
        <v>45289</v>
      </c>
    </row>
    <row r="30435" spans="1:3" x14ac:dyDescent="0.25">
      <c r="A30435">
        <v>30434</v>
      </c>
      <c r="B30435" t="s">
        <v>16516</v>
      </c>
      <c r="C30435" s="1">
        <v>45289</v>
      </c>
    </row>
    <row r="30436" spans="1:3" x14ac:dyDescent="0.25">
      <c r="A30436">
        <v>30435</v>
      </c>
      <c r="B30436" t="s">
        <v>16903</v>
      </c>
      <c r="C30436" s="1">
        <v>45289</v>
      </c>
    </row>
    <row r="30437" spans="1:3" x14ac:dyDescent="0.25">
      <c r="A30437">
        <v>30436</v>
      </c>
      <c r="B30437" t="s">
        <v>16904</v>
      </c>
      <c r="C30437" s="1">
        <v>45289</v>
      </c>
    </row>
    <row r="30438" spans="1:3" x14ac:dyDescent="0.25">
      <c r="A30438">
        <v>30437</v>
      </c>
      <c r="B30438" t="s">
        <v>16905</v>
      </c>
      <c r="C30438" s="1">
        <v>45289</v>
      </c>
    </row>
    <row r="30439" spans="1:3" x14ac:dyDescent="0.25">
      <c r="A30439">
        <v>30438</v>
      </c>
      <c r="B30439" t="s">
        <v>16906</v>
      </c>
      <c r="C30439" s="1">
        <v>45289</v>
      </c>
    </row>
    <row r="30440" spans="1:3" x14ac:dyDescent="0.25">
      <c r="A30440">
        <v>30439</v>
      </c>
      <c r="B30440" t="s">
        <v>16906</v>
      </c>
      <c r="C30440" s="1">
        <v>45289</v>
      </c>
    </row>
    <row r="30441" spans="1:3" x14ac:dyDescent="0.25">
      <c r="A30441">
        <v>30440</v>
      </c>
      <c r="B30441" t="s">
        <v>16907</v>
      </c>
      <c r="C30441" s="1">
        <v>45289</v>
      </c>
    </row>
    <row r="30442" spans="1:3" x14ac:dyDescent="0.25">
      <c r="A30442">
        <v>30441</v>
      </c>
      <c r="B30442" t="s">
        <v>16908</v>
      </c>
      <c r="C30442" s="1">
        <v>45289</v>
      </c>
    </row>
    <row r="30443" spans="1:3" x14ac:dyDescent="0.25">
      <c r="A30443">
        <v>30442</v>
      </c>
      <c r="B30443" t="s">
        <v>198</v>
      </c>
      <c r="C30443" s="1">
        <v>45289</v>
      </c>
    </row>
    <row r="30444" spans="1:3" x14ac:dyDescent="0.25">
      <c r="A30444">
        <v>30443</v>
      </c>
      <c r="B30444" t="s">
        <v>16848</v>
      </c>
      <c r="C30444" s="1">
        <v>45289</v>
      </c>
    </row>
    <row r="30445" spans="1:3" x14ac:dyDescent="0.25">
      <c r="A30445">
        <v>30444</v>
      </c>
      <c r="B30445" t="s">
        <v>16909</v>
      </c>
      <c r="C30445" s="1">
        <v>45289</v>
      </c>
    </row>
    <row r="30446" spans="1:3" x14ac:dyDescent="0.25">
      <c r="A30446">
        <v>30445</v>
      </c>
      <c r="B30446" t="s">
        <v>4423</v>
      </c>
      <c r="C30446" s="1">
        <v>45289</v>
      </c>
    </row>
    <row r="30447" spans="1:3" x14ac:dyDescent="0.25">
      <c r="A30447">
        <v>30446</v>
      </c>
      <c r="B30447" t="s">
        <v>16910</v>
      </c>
      <c r="C30447" s="1">
        <v>45289</v>
      </c>
    </row>
    <row r="30448" spans="1:3" x14ac:dyDescent="0.25">
      <c r="A30448">
        <v>30447</v>
      </c>
      <c r="B30448" t="s">
        <v>16911</v>
      </c>
      <c r="C30448" s="1">
        <v>45289</v>
      </c>
    </row>
    <row r="30449" spans="1:3" x14ac:dyDescent="0.25">
      <c r="A30449">
        <v>30448</v>
      </c>
      <c r="B30449" t="s">
        <v>16912</v>
      </c>
      <c r="C30449" s="1">
        <v>45289</v>
      </c>
    </row>
    <row r="30450" spans="1:3" x14ac:dyDescent="0.25">
      <c r="A30450">
        <v>30449</v>
      </c>
      <c r="B30450" t="s">
        <v>12732</v>
      </c>
      <c r="C30450" s="1">
        <v>45289</v>
      </c>
    </row>
    <row r="30451" spans="1:3" x14ac:dyDescent="0.25">
      <c r="A30451">
        <v>30450</v>
      </c>
      <c r="B30451" t="s">
        <v>16913</v>
      </c>
      <c r="C30451" s="1">
        <v>45289</v>
      </c>
    </row>
    <row r="30452" spans="1:3" x14ac:dyDescent="0.25">
      <c r="A30452">
        <v>30451</v>
      </c>
      <c r="B30452" t="s">
        <v>15989</v>
      </c>
      <c r="C30452" s="1">
        <v>45289</v>
      </c>
    </row>
    <row r="30453" spans="1:3" x14ac:dyDescent="0.25">
      <c r="A30453">
        <v>30452</v>
      </c>
      <c r="B30453" t="s">
        <v>16785</v>
      </c>
      <c r="C30453" s="1">
        <v>45289</v>
      </c>
    </row>
    <row r="30454" spans="1:3" x14ac:dyDescent="0.25">
      <c r="A30454">
        <v>30453</v>
      </c>
      <c r="B30454" t="s">
        <v>6201</v>
      </c>
      <c r="C30454" s="1">
        <v>45289</v>
      </c>
    </row>
    <row r="30455" spans="1:3" x14ac:dyDescent="0.25">
      <c r="A30455">
        <v>30454</v>
      </c>
      <c r="B30455" t="s">
        <v>5140</v>
      </c>
      <c r="C30455" s="1">
        <v>45289</v>
      </c>
    </row>
    <row r="30456" spans="1:3" x14ac:dyDescent="0.25">
      <c r="A30456">
        <v>30455</v>
      </c>
      <c r="B30456" t="s">
        <v>16914</v>
      </c>
      <c r="C30456" s="1">
        <v>45289</v>
      </c>
    </row>
    <row r="30457" spans="1:3" x14ac:dyDescent="0.25">
      <c r="A30457">
        <v>30456</v>
      </c>
      <c r="B30457" t="s">
        <v>7809</v>
      </c>
      <c r="C30457" s="1">
        <v>45289</v>
      </c>
    </row>
    <row r="30458" spans="1:3" x14ac:dyDescent="0.25">
      <c r="A30458">
        <v>30457</v>
      </c>
      <c r="B30458" t="s">
        <v>9330</v>
      </c>
      <c r="C30458" s="1">
        <v>45289</v>
      </c>
    </row>
    <row r="30459" spans="1:3" x14ac:dyDescent="0.25">
      <c r="A30459">
        <v>30458</v>
      </c>
      <c r="B30459" t="s">
        <v>16266</v>
      </c>
      <c r="C30459" s="1">
        <v>45289</v>
      </c>
    </row>
    <row r="30460" spans="1:3" x14ac:dyDescent="0.25">
      <c r="A30460">
        <v>30459</v>
      </c>
      <c r="B30460" t="s">
        <v>16478</v>
      </c>
      <c r="C30460" s="1">
        <v>45289</v>
      </c>
    </row>
    <row r="30461" spans="1:3" x14ac:dyDescent="0.25">
      <c r="A30461">
        <v>30460</v>
      </c>
      <c r="B30461" t="s">
        <v>16634</v>
      </c>
      <c r="C30461" s="1">
        <v>45289</v>
      </c>
    </row>
    <row r="30462" spans="1:3" x14ac:dyDescent="0.25">
      <c r="A30462">
        <v>30461</v>
      </c>
      <c r="B30462" t="s">
        <v>16915</v>
      </c>
      <c r="C30462" s="1">
        <v>45289</v>
      </c>
    </row>
    <row r="30463" spans="1:3" x14ac:dyDescent="0.25">
      <c r="A30463">
        <v>30462</v>
      </c>
      <c r="B30463" t="s">
        <v>15710</v>
      </c>
      <c r="C30463" s="1">
        <v>45289</v>
      </c>
    </row>
    <row r="30464" spans="1:3" x14ac:dyDescent="0.25">
      <c r="A30464">
        <v>30463</v>
      </c>
      <c r="B30464" t="s">
        <v>9594</v>
      </c>
      <c r="C30464" s="1">
        <v>45289</v>
      </c>
    </row>
    <row r="30465" spans="1:3" x14ac:dyDescent="0.25">
      <c r="A30465">
        <v>30464</v>
      </c>
      <c r="B30465" t="s">
        <v>415</v>
      </c>
      <c r="C30465" s="1">
        <v>45289</v>
      </c>
    </row>
    <row r="30466" spans="1:3" x14ac:dyDescent="0.25">
      <c r="A30466">
        <v>30465</v>
      </c>
      <c r="B30466" t="s">
        <v>16916</v>
      </c>
      <c r="C30466" s="1">
        <v>45289</v>
      </c>
    </row>
    <row r="30467" spans="1:3" x14ac:dyDescent="0.25">
      <c r="A30467">
        <v>30466</v>
      </c>
      <c r="B30467" t="s">
        <v>16917</v>
      </c>
      <c r="C30467" s="1">
        <v>45289</v>
      </c>
    </row>
    <row r="30468" spans="1:3" x14ac:dyDescent="0.25">
      <c r="A30468">
        <v>30467</v>
      </c>
      <c r="B30468" t="s">
        <v>16918</v>
      </c>
      <c r="C30468" s="1">
        <v>45289</v>
      </c>
    </row>
    <row r="30469" spans="1:3" x14ac:dyDescent="0.25">
      <c r="A30469">
        <v>30468</v>
      </c>
      <c r="B30469" t="s">
        <v>16919</v>
      </c>
      <c r="C30469" s="1">
        <v>45289</v>
      </c>
    </row>
    <row r="30470" spans="1:3" x14ac:dyDescent="0.25">
      <c r="A30470">
        <v>30469</v>
      </c>
      <c r="B30470" t="s">
        <v>5347</v>
      </c>
      <c r="C30470" s="1">
        <v>45289</v>
      </c>
    </row>
    <row r="30471" spans="1:3" x14ac:dyDescent="0.25">
      <c r="A30471">
        <v>30470</v>
      </c>
      <c r="B30471" t="s">
        <v>4494</v>
      </c>
      <c r="C30471" s="1">
        <v>45289</v>
      </c>
    </row>
    <row r="30472" spans="1:3" x14ac:dyDescent="0.25">
      <c r="A30472">
        <v>30471</v>
      </c>
      <c r="B30472" t="s">
        <v>8134</v>
      </c>
      <c r="C30472" s="1">
        <v>45289</v>
      </c>
    </row>
    <row r="30473" spans="1:3" x14ac:dyDescent="0.25">
      <c r="A30473">
        <v>30472</v>
      </c>
      <c r="B30473" t="s">
        <v>16671</v>
      </c>
      <c r="C30473" s="1">
        <v>45289</v>
      </c>
    </row>
    <row r="30474" spans="1:3" x14ac:dyDescent="0.25">
      <c r="A30474">
        <v>30473</v>
      </c>
      <c r="B30474" t="s">
        <v>16557</v>
      </c>
      <c r="C30474" s="1">
        <v>45289</v>
      </c>
    </row>
    <row r="30475" spans="1:3" x14ac:dyDescent="0.25">
      <c r="A30475">
        <v>30474</v>
      </c>
      <c r="B30475" t="s">
        <v>16920</v>
      </c>
      <c r="C30475" s="1">
        <v>45289</v>
      </c>
    </row>
    <row r="30476" spans="1:3" x14ac:dyDescent="0.25">
      <c r="A30476">
        <v>30475</v>
      </c>
      <c r="B30476" t="s">
        <v>16921</v>
      </c>
      <c r="C30476" s="1">
        <v>45289</v>
      </c>
    </row>
    <row r="30477" spans="1:3" x14ac:dyDescent="0.25">
      <c r="A30477">
        <v>30476</v>
      </c>
      <c r="B30477" t="s">
        <v>16653</v>
      </c>
      <c r="C30477" s="1">
        <v>45289</v>
      </c>
    </row>
    <row r="30478" spans="1:3" x14ac:dyDescent="0.25">
      <c r="A30478">
        <v>30477</v>
      </c>
      <c r="B30478" t="s">
        <v>16568</v>
      </c>
      <c r="C30478" s="1">
        <v>45289</v>
      </c>
    </row>
    <row r="30479" spans="1:3" x14ac:dyDescent="0.25">
      <c r="A30479">
        <v>30478</v>
      </c>
      <c r="B30479" t="s">
        <v>5805</v>
      </c>
      <c r="C30479" s="1">
        <v>45289</v>
      </c>
    </row>
    <row r="30480" spans="1:3" x14ac:dyDescent="0.25">
      <c r="A30480">
        <v>30479</v>
      </c>
      <c r="B30480" t="s">
        <v>11278</v>
      </c>
      <c r="C30480" s="1">
        <v>45289</v>
      </c>
    </row>
    <row r="30481" spans="1:3" x14ac:dyDescent="0.25">
      <c r="A30481">
        <v>30480</v>
      </c>
      <c r="B30481" t="s">
        <v>8861</v>
      </c>
      <c r="C30481" s="1">
        <v>45289</v>
      </c>
    </row>
    <row r="30482" spans="1:3" x14ac:dyDescent="0.25">
      <c r="A30482">
        <v>30481</v>
      </c>
      <c r="B30482" t="s">
        <v>16922</v>
      </c>
      <c r="C30482" s="1">
        <v>45289</v>
      </c>
    </row>
    <row r="30483" spans="1:3" x14ac:dyDescent="0.25">
      <c r="A30483">
        <v>30482</v>
      </c>
      <c r="B30483" t="s">
        <v>16923</v>
      </c>
      <c r="C30483" s="1">
        <v>45289</v>
      </c>
    </row>
    <row r="30484" spans="1:3" x14ac:dyDescent="0.25">
      <c r="A30484">
        <v>30483</v>
      </c>
      <c r="B30484" t="s">
        <v>16632</v>
      </c>
      <c r="C30484" s="1">
        <v>45289</v>
      </c>
    </row>
    <row r="30485" spans="1:3" x14ac:dyDescent="0.25">
      <c r="A30485">
        <v>30484</v>
      </c>
      <c r="B30485" t="s">
        <v>16442</v>
      </c>
      <c r="C30485" s="1">
        <v>45289</v>
      </c>
    </row>
    <row r="30486" spans="1:3" x14ac:dyDescent="0.25">
      <c r="A30486">
        <v>30485</v>
      </c>
      <c r="B30486" t="s">
        <v>16924</v>
      </c>
      <c r="C30486" s="1">
        <v>45289</v>
      </c>
    </row>
    <row r="30487" spans="1:3" x14ac:dyDescent="0.25">
      <c r="A30487">
        <v>30486</v>
      </c>
      <c r="B30487" t="s">
        <v>16925</v>
      </c>
      <c r="C30487" s="1">
        <v>45289</v>
      </c>
    </row>
    <row r="30488" spans="1:3" x14ac:dyDescent="0.25">
      <c r="A30488">
        <v>30487</v>
      </c>
      <c r="B30488" t="s">
        <v>16926</v>
      </c>
      <c r="C30488" s="1">
        <v>45289</v>
      </c>
    </row>
    <row r="30489" spans="1:3" x14ac:dyDescent="0.25">
      <c r="A30489">
        <v>30488</v>
      </c>
      <c r="B30489" t="s">
        <v>16927</v>
      </c>
      <c r="C30489" s="1">
        <v>45289</v>
      </c>
    </row>
    <row r="30490" spans="1:3" x14ac:dyDescent="0.25">
      <c r="A30490">
        <v>30489</v>
      </c>
      <c r="B30490" t="s">
        <v>16928</v>
      </c>
      <c r="C30490" s="1">
        <v>45289</v>
      </c>
    </row>
    <row r="30491" spans="1:3" x14ac:dyDescent="0.25">
      <c r="A30491">
        <v>30490</v>
      </c>
      <c r="B30491" t="s">
        <v>16502</v>
      </c>
      <c r="C30491" s="1">
        <v>45289</v>
      </c>
    </row>
    <row r="30492" spans="1:3" x14ac:dyDescent="0.25">
      <c r="A30492">
        <v>30491</v>
      </c>
      <c r="B30492" t="s">
        <v>16929</v>
      </c>
      <c r="C30492" s="1">
        <v>45289</v>
      </c>
    </row>
    <row r="30493" spans="1:3" x14ac:dyDescent="0.25">
      <c r="A30493">
        <v>30492</v>
      </c>
      <c r="B30493" t="s">
        <v>1557</v>
      </c>
      <c r="C30493" s="1">
        <v>45289</v>
      </c>
    </row>
    <row r="30494" spans="1:3" x14ac:dyDescent="0.25">
      <c r="A30494">
        <v>30493</v>
      </c>
      <c r="B30494" t="s">
        <v>6490</v>
      </c>
      <c r="C30494" s="1">
        <v>45289</v>
      </c>
    </row>
    <row r="30495" spans="1:3" x14ac:dyDescent="0.25">
      <c r="A30495">
        <v>30494</v>
      </c>
      <c r="B30495" t="s">
        <v>16930</v>
      </c>
      <c r="C30495" s="1">
        <v>45289</v>
      </c>
    </row>
    <row r="30496" spans="1:3" x14ac:dyDescent="0.25">
      <c r="A30496">
        <v>30495</v>
      </c>
      <c r="B30496" t="s">
        <v>6556</v>
      </c>
      <c r="C30496" s="1">
        <v>45289</v>
      </c>
    </row>
    <row r="30497" spans="1:3" x14ac:dyDescent="0.25">
      <c r="A30497">
        <v>30496</v>
      </c>
      <c r="B30497" t="s">
        <v>15857</v>
      </c>
      <c r="C30497" s="1">
        <v>45289</v>
      </c>
    </row>
    <row r="30498" spans="1:3" x14ac:dyDescent="0.25">
      <c r="A30498">
        <v>30497</v>
      </c>
      <c r="B30498" t="s">
        <v>16532</v>
      </c>
      <c r="C30498" s="1">
        <v>45289</v>
      </c>
    </row>
    <row r="30499" spans="1:3" x14ac:dyDescent="0.25">
      <c r="A30499">
        <v>30498</v>
      </c>
      <c r="B30499" t="s">
        <v>6219</v>
      </c>
      <c r="C30499" s="1">
        <v>45289</v>
      </c>
    </row>
    <row r="30500" spans="1:3" x14ac:dyDescent="0.25">
      <c r="A30500">
        <v>30499</v>
      </c>
      <c r="B30500" t="s">
        <v>16505</v>
      </c>
      <c r="C30500" s="1">
        <v>45289</v>
      </c>
    </row>
    <row r="30501" spans="1:3" x14ac:dyDescent="0.25">
      <c r="A30501">
        <v>30500</v>
      </c>
      <c r="B30501" t="s">
        <v>16931</v>
      </c>
      <c r="C30501" s="1">
        <v>45289</v>
      </c>
    </row>
    <row r="30502" spans="1:3" x14ac:dyDescent="0.25">
      <c r="A30502">
        <v>30501</v>
      </c>
      <c r="B30502" t="s">
        <v>16932</v>
      </c>
      <c r="C30502" s="1">
        <v>45289</v>
      </c>
    </row>
    <row r="30503" spans="1:3" x14ac:dyDescent="0.25">
      <c r="A30503">
        <v>30502</v>
      </c>
      <c r="B30503" t="s">
        <v>16933</v>
      </c>
      <c r="C30503" s="1">
        <v>45289</v>
      </c>
    </row>
    <row r="30504" spans="1:3" x14ac:dyDescent="0.25">
      <c r="A30504">
        <v>30503</v>
      </c>
      <c r="B30504" t="s">
        <v>10578</v>
      </c>
      <c r="C30504" s="1">
        <v>45289</v>
      </c>
    </row>
    <row r="30505" spans="1:3" x14ac:dyDescent="0.25">
      <c r="A30505">
        <v>30504</v>
      </c>
      <c r="B30505" t="s">
        <v>16934</v>
      </c>
      <c r="C30505" s="1">
        <v>45289</v>
      </c>
    </row>
    <row r="30506" spans="1:3" x14ac:dyDescent="0.25">
      <c r="A30506">
        <v>30505</v>
      </c>
      <c r="B30506" t="s">
        <v>16935</v>
      </c>
      <c r="C30506" s="1">
        <v>45289</v>
      </c>
    </row>
    <row r="30507" spans="1:3" x14ac:dyDescent="0.25">
      <c r="A30507">
        <v>30506</v>
      </c>
      <c r="B30507" t="s">
        <v>16495</v>
      </c>
      <c r="C30507" s="1">
        <v>45289</v>
      </c>
    </row>
    <row r="30508" spans="1:3" x14ac:dyDescent="0.25">
      <c r="A30508">
        <v>30507</v>
      </c>
      <c r="B30508" t="s">
        <v>16936</v>
      </c>
      <c r="C30508" s="1">
        <v>45289</v>
      </c>
    </row>
    <row r="30509" spans="1:3" x14ac:dyDescent="0.25">
      <c r="A30509">
        <v>30508</v>
      </c>
      <c r="B30509" t="s">
        <v>7509</v>
      </c>
      <c r="C30509" s="1">
        <v>45289</v>
      </c>
    </row>
    <row r="30510" spans="1:3" x14ac:dyDescent="0.25">
      <c r="A30510">
        <v>30509</v>
      </c>
      <c r="B30510" t="s">
        <v>16937</v>
      </c>
      <c r="C30510" s="1">
        <v>45289</v>
      </c>
    </row>
    <row r="30511" spans="1:3" x14ac:dyDescent="0.25">
      <c r="A30511">
        <v>30510</v>
      </c>
      <c r="B30511" t="s">
        <v>16938</v>
      </c>
      <c r="C30511" s="1">
        <v>45289</v>
      </c>
    </row>
    <row r="30512" spans="1:3" x14ac:dyDescent="0.25">
      <c r="A30512">
        <v>30511</v>
      </c>
      <c r="B30512" t="s">
        <v>928</v>
      </c>
      <c r="C30512" s="1">
        <v>45289</v>
      </c>
    </row>
    <row r="30513" spans="1:3" x14ac:dyDescent="0.25">
      <c r="A30513">
        <v>30512</v>
      </c>
      <c r="B30513" t="s">
        <v>2324</v>
      </c>
      <c r="C30513" s="1">
        <v>45289</v>
      </c>
    </row>
    <row r="30514" spans="1:3" x14ac:dyDescent="0.25">
      <c r="A30514">
        <v>30513</v>
      </c>
      <c r="B30514" t="s">
        <v>16939</v>
      </c>
      <c r="C30514" s="1">
        <v>45289</v>
      </c>
    </row>
    <row r="30515" spans="1:3" x14ac:dyDescent="0.25">
      <c r="A30515">
        <v>30514</v>
      </c>
      <c r="B30515" t="s">
        <v>16940</v>
      </c>
      <c r="C30515" s="1">
        <v>45289</v>
      </c>
    </row>
    <row r="30516" spans="1:3" x14ac:dyDescent="0.25">
      <c r="A30516">
        <v>30515</v>
      </c>
      <c r="B30516" t="s">
        <v>8588</v>
      </c>
      <c r="C30516" s="1">
        <v>45289</v>
      </c>
    </row>
    <row r="30517" spans="1:3" x14ac:dyDescent="0.25">
      <c r="A30517">
        <v>30516</v>
      </c>
      <c r="B30517" t="s">
        <v>16941</v>
      </c>
      <c r="C30517" s="1">
        <v>45289</v>
      </c>
    </row>
    <row r="30518" spans="1:3" x14ac:dyDescent="0.25">
      <c r="A30518">
        <v>30517</v>
      </c>
      <c r="B30518" t="s">
        <v>16942</v>
      </c>
      <c r="C30518" s="1">
        <v>45289</v>
      </c>
    </row>
    <row r="30519" spans="1:3" x14ac:dyDescent="0.25">
      <c r="A30519">
        <v>30518</v>
      </c>
      <c r="B30519" t="s">
        <v>16943</v>
      </c>
      <c r="C30519" s="1">
        <v>45289</v>
      </c>
    </row>
    <row r="30520" spans="1:3" x14ac:dyDescent="0.25">
      <c r="A30520">
        <v>30519</v>
      </c>
      <c r="B30520" t="s">
        <v>16834</v>
      </c>
      <c r="C30520" s="1">
        <v>45289</v>
      </c>
    </row>
    <row r="30521" spans="1:3" x14ac:dyDescent="0.25">
      <c r="A30521">
        <v>30520</v>
      </c>
      <c r="B30521" t="s">
        <v>16614</v>
      </c>
      <c r="C30521" s="1">
        <v>45289</v>
      </c>
    </row>
    <row r="30522" spans="1:3" x14ac:dyDescent="0.25">
      <c r="A30522">
        <v>30521</v>
      </c>
      <c r="B30522" t="s">
        <v>16546</v>
      </c>
      <c r="C30522" s="1">
        <v>45289</v>
      </c>
    </row>
    <row r="30523" spans="1:3" x14ac:dyDescent="0.25">
      <c r="A30523">
        <v>30522</v>
      </c>
      <c r="B30523" t="s">
        <v>16944</v>
      </c>
      <c r="C30523" s="1">
        <v>45289</v>
      </c>
    </row>
    <row r="30524" spans="1:3" x14ac:dyDescent="0.25">
      <c r="A30524">
        <v>30523</v>
      </c>
      <c r="B30524" t="s">
        <v>5291</v>
      </c>
      <c r="C30524" s="1">
        <v>45289</v>
      </c>
    </row>
    <row r="30525" spans="1:3" x14ac:dyDescent="0.25">
      <c r="A30525">
        <v>30524</v>
      </c>
      <c r="B30525" t="s">
        <v>4851</v>
      </c>
      <c r="C30525" s="1">
        <v>45289</v>
      </c>
    </row>
    <row r="30526" spans="1:3" x14ac:dyDescent="0.25">
      <c r="A30526">
        <v>30525</v>
      </c>
      <c r="B30526" t="s">
        <v>3166</v>
      </c>
      <c r="C30526" s="1">
        <v>45289</v>
      </c>
    </row>
    <row r="30527" spans="1:3" x14ac:dyDescent="0.25">
      <c r="A30527">
        <v>30526</v>
      </c>
      <c r="B30527" t="s">
        <v>16945</v>
      </c>
      <c r="C30527" s="1">
        <v>45289</v>
      </c>
    </row>
    <row r="30528" spans="1:3" x14ac:dyDescent="0.25">
      <c r="A30528">
        <v>30527</v>
      </c>
      <c r="B30528" t="s">
        <v>3244</v>
      </c>
      <c r="C30528" s="1">
        <v>45289</v>
      </c>
    </row>
    <row r="30529" spans="1:3" x14ac:dyDescent="0.25">
      <c r="A30529">
        <v>30528</v>
      </c>
      <c r="B30529" t="s">
        <v>2746</v>
      </c>
      <c r="C30529" s="1">
        <v>45290</v>
      </c>
    </row>
    <row r="30530" spans="1:3" x14ac:dyDescent="0.25">
      <c r="A30530">
        <v>30529</v>
      </c>
      <c r="B30530" t="s">
        <v>16923</v>
      </c>
      <c r="C30530" s="1">
        <v>45290</v>
      </c>
    </row>
    <row r="30531" spans="1:3" x14ac:dyDescent="0.25">
      <c r="A30531">
        <v>30530</v>
      </c>
      <c r="B30531" t="s">
        <v>16946</v>
      </c>
      <c r="C30531" s="1">
        <v>45290</v>
      </c>
    </row>
    <row r="30532" spans="1:3" x14ac:dyDescent="0.25">
      <c r="A30532">
        <v>30531</v>
      </c>
      <c r="B30532" t="s">
        <v>16936</v>
      </c>
      <c r="C30532" s="1">
        <v>45290</v>
      </c>
    </row>
    <row r="30533" spans="1:3" x14ac:dyDescent="0.25">
      <c r="A30533">
        <v>30532</v>
      </c>
      <c r="B30533" t="s">
        <v>16947</v>
      </c>
      <c r="C30533" s="1">
        <v>45290</v>
      </c>
    </row>
    <row r="30534" spans="1:3" x14ac:dyDescent="0.25">
      <c r="A30534">
        <v>30533</v>
      </c>
      <c r="B30534" t="s">
        <v>16530</v>
      </c>
      <c r="C30534" s="1">
        <v>45290</v>
      </c>
    </row>
    <row r="30535" spans="1:3" x14ac:dyDescent="0.25">
      <c r="A30535">
        <v>30534</v>
      </c>
      <c r="B30535" t="s">
        <v>16505</v>
      </c>
      <c r="C30535" s="1">
        <v>45290</v>
      </c>
    </row>
    <row r="30536" spans="1:3" x14ac:dyDescent="0.25">
      <c r="A30536">
        <v>30535</v>
      </c>
      <c r="B30536" t="s">
        <v>16948</v>
      </c>
      <c r="C30536" s="1">
        <v>45290</v>
      </c>
    </row>
    <row r="30537" spans="1:3" x14ac:dyDescent="0.25">
      <c r="A30537">
        <v>30536</v>
      </c>
      <c r="B30537" t="s">
        <v>16472</v>
      </c>
      <c r="C30537" s="1">
        <v>45290</v>
      </c>
    </row>
    <row r="30538" spans="1:3" x14ac:dyDescent="0.25">
      <c r="A30538">
        <v>30537</v>
      </c>
      <c r="B30538" t="s">
        <v>16949</v>
      </c>
      <c r="C30538" s="1">
        <v>45290</v>
      </c>
    </row>
    <row r="30539" spans="1:3" x14ac:dyDescent="0.25">
      <c r="A30539">
        <v>30538</v>
      </c>
      <c r="B30539" t="s">
        <v>16944</v>
      </c>
      <c r="C30539" s="1">
        <v>45290</v>
      </c>
    </row>
    <row r="30540" spans="1:3" x14ac:dyDescent="0.25">
      <c r="A30540">
        <v>30539</v>
      </c>
      <c r="B30540" t="s">
        <v>3619</v>
      </c>
      <c r="C30540" s="1">
        <v>45290</v>
      </c>
    </row>
    <row r="30541" spans="1:3" x14ac:dyDescent="0.25">
      <c r="A30541">
        <v>30540</v>
      </c>
      <c r="B30541" t="s">
        <v>15597</v>
      </c>
      <c r="C30541" s="1">
        <v>45290</v>
      </c>
    </row>
    <row r="30542" spans="1:3" x14ac:dyDescent="0.25">
      <c r="A30542">
        <v>30541</v>
      </c>
      <c r="B30542" t="s">
        <v>16950</v>
      </c>
      <c r="C30542" s="1">
        <v>45290</v>
      </c>
    </row>
    <row r="30543" spans="1:3" x14ac:dyDescent="0.25">
      <c r="A30543">
        <v>30542</v>
      </c>
      <c r="B30543" t="s">
        <v>16951</v>
      </c>
      <c r="C30543" s="1">
        <v>45290</v>
      </c>
    </row>
    <row r="30544" spans="1:3" x14ac:dyDescent="0.25">
      <c r="A30544">
        <v>30543</v>
      </c>
      <c r="B30544" t="s">
        <v>16400</v>
      </c>
      <c r="C30544" s="1">
        <v>45290</v>
      </c>
    </row>
    <row r="30545" spans="1:3" x14ac:dyDescent="0.25">
      <c r="A30545">
        <v>30544</v>
      </c>
      <c r="B30545" t="s">
        <v>16952</v>
      </c>
      <c r="C30545" s="1">
        <v>45290</v>
      </c>
    </row>
    <row r="30546" spans="1:3" x14ac:dyDescent="0.25">
      <c r="A30546">
        <v>30545</v>
      </c>
      <c r="B30546" t="s">
        <v>16953</v>
      </c>
      <c r="C30546" s="1">
        <v>45290</v>
      </c>
    </row>
    <row r="30547" spans="1:3" x14ac:dyDescent="0.25">
      <c r="A30547">
        <v>30546</v>
      </c>
      <c r="B30547" t="s">
        <v>16954</v>
      </c>
      <c r="C30547" s="1">
        <v>45290</v>
      </c>
    </row>
    <row r="30548" spans="1:3" x14ac:dyDescent="0.25">
      <c r="A30548">
        <v>30547</v>
      </c>
      <c r="B30548" t="s">
        <v>16539</v>
      </c>
      <c r="C30548" s="1">
        <v>45290</v>
      </c>
    </row>
    <row r="30549" spans="1:3" x14ac:dyDescent="0.25">
      <c r="A30549">
        <v>30548</v>
      </c>
      <c r="B30549" t="s">
        <v>16955</v>
      </c>
      <c r="C30549" s="1">
        <v>45290</v>
      </c>
    </row>
    <row r="30550" spans="1:3" x14ac:dyDescent="0.25">
      <c r="A30550">
        <v>30549</v>
      </c>
      <c r="B30550" t="s">
        <v>10671</v>
      </c>
      <c r="C30550" s="1">
        <v>45290</v>
      </c>
    </row>
    <row r="30551" spans="1:3" x14ac:dyDescent="0.25">
      <c r="A30551">
        <v>30550</v>
      </c>
      <c r="B30551" t="s">
        <v>16956</v>
      </c>
      <c r="C30551" s="1">
        <v>45290</v>
      </c>
    </row>
    <row r="30552" spans="1:3" x14ac:dyDescent="0.25">
      <c r="A30552">
        <v>30551</v>
      </c>
      <c r="B30552" t="s">
        <v>15602</v>
      </c>
      <c r="C30552" s="1">
        <v>45290</v>
      </c>
    </row>
    <row r="30553" spans="1:3" x14ac:dyDescent="0.25">
      <c r="A30553">
        <v>30552</v>
      </c>
      <c r="B30553" t="s">
        <v>15596</v>
      </c>
      <c r="C30553" s="1">
        <v>45290</v>
      </c>
    </row>
    <row r="30554" spans="1:3" x14ac:dyDescent="0.25">
      <c r="A30554">
        <v>30553</v>
      </c>
      <c r="B30554" t="s">
        <v>15596</v>
      </c>
      <c r="C30554" s="1">
        <v>45290</v>
      </c>
    </row>
    <row r="30555" spans="1:3" x14ac:dyDescent="0.25">
      <c r="A30555">
        <v>30554</v>
      </c>
      <c r="B30555" t="s">
        <v>15710</v>
      </c>
      <c r="C30555" s="1">
        <v>45290</v>
      </c>
    </row>
    <row r="30556" spans="1:3" x14ac:dyDescent="0.25">
      <c r="A30556">
        <v>30555</v>
      </c>
      <c r="B30556" t="s">
        <v>16957</v>
      </c>
      <c r="C30556" s="1">
        <v>45290</v>
      </c>
    </row>
    <row r="30557" spans="1:3" x14ac:dyDescent="0.25">
      <c r="A30557">
        <v>30556</v>
      </c>
      <c r="B30557" t="s">
        <v>16958</v>
      </c>
      <c r="C30557" s="1">
        <v>45290</v>
      </c>
    </row>
    <row r="30558" spans="1:3" x14ac:dyDescent="0.25">
      <c r="A30558">
        <v>30557</v>
      </c>
      <c r="B30558" t="s">
        <v>16513</v>
      </c>
      <c r="C30558" s="1">
        <v>45290</v>
      </c>
    </row>
    <row r="30559" spans="1:3" x14ac:dyDescent="0.25">
      <c r="A30559">
        <v>30558</v>
      </c>
      <c r="B30559" t="s">
        <v>16959</v>
      </c>
      <c r="C30559" s="1">
        <v>45290</v>
      </c>
    </row>
    <row r="30560" spans="1:3" x14ac:dyDescent="0.25">
      <c r="A30560">
        <v>30559</v>
      </c>
      <c r="B30560" t="s">
        <v>15783</v>
      </c>
      <c r="C30560" s="1">
        <v>45290</v>
      </c>
    </row>
    <row r="30561" spans="1:3" x14ac:dyDescent="0.25">
      <c r="A30561">
        <v>30560</v>
      </c>
      <c r="B30561" t="s">
        <v>16960</v>
      </c>
      <c r="C30561" s="1">
        <v>45290</v>
      </c>
    </row>
    <row r="30562" spans="1:3" x14ac:dyDescent="0.25">
      <c r="A30562">
        <v>30561</v>
      </c>
      <c r="B30562" t="s">
        <v>16461</v>
      </c>
      <c r="C30562" s="1">
        <v>45290</v>
      </c>
    </row>
    <row r="30563" spans="1:3" x14ac:dyDescent="0.25">
      <c r="A30563">
        <v>30562</v>
      </c>
      <c r="B30563" t="s">
        <v>16494</v>
      </c>
      <c r="C30563" s="1">
        <v>45290</v>
      </c>
    </row>
    <row r="30564" spans="1:3" x14ac:dyDescent="0.25">
      <c r="A30564">
        <v>30563</v>
      </c>
      <c r="B30564" t="s">
        <v>16526</v>
      </c>
      <c r="C30564" s="1">
        <v>45290</v>
      </c>
    </row>
    <row r="30565" spans="1:3" x14ac:dyDescent="0.25">
      <c r="A30565">
        <v>30564</v>
      </c>
      <c r="B30565" t="s">
        <v>16961</v>
      </c>
      <c r="C30565" s="1">
        <v>45290</v>
      </c>
    </row>
    <row r="30566" spans="1:3" x14ac:dyDescent="0.25">
      <c r="A30566">
        <v>30565</v>
      </c>
      <c r="B30566" t="s">
        <v>3346</v>
      </c>
      <c r="C30566" s="1">
        <v>45290</v>
      </c>
    </row>
    <row r="30567" spans="1:3" x14ac:dyDescent="0.25">
      <c r="A30567">
        <v>30566</v>
      </c>
      <c r="B30567" t="s">
        <v>16962</v>
      </c>
      <c r="C30567" s="1">
        <v>45290</v>
      </c>
    </row>
    <row r="30568" spans="1:3" x14ac:dyDescent="0.25">
      <c r="A30568">
        <v>30567</v>
      </c>
      <c r="B30568" t="s">
        <v>16733</v>
      </c>
      <c r="C30568" s="1">
        <v>45290</v>
      </c>
    </row>
    <row r="30569" spans="1:3" x14ac:dyDescent="0.25">
      <c r="A30569">
        <v>30568</v>
      </c>
      <c r="B30569" t="s">
        <v>16963</v>
      </c>
      <c r="C30569" s="1">
        <v>45290</v>
      </c>
    </row>
    <row r="30570" spans="1:3" x14ac:dyDescent="0.25">
      <c r="A30570">
        <v>30569</v>
      </c>
      <c r="B30570" t="s">
        <v>8588</v>
      </c>
      <c r="C30570" s="1">
        <v>45290</v>
      </c>
    </row>
    <row r="30571" spans="1:3" x14ac:dyDescent="0.25">
      <c r="A30571">
        <v>30570</v>
      </c>
      <c r="B30571" t="s">
        <v>5418</v>
      </c>
      <c r="C30571" s="1">
        <v>45290</v>
      </c>
    </row>
    <row r="30572" spans="1:3" x14ac:dyDescent="0.25">
      <c r="A30572">
        <v>30571</v>
      </c>
      <c r="B30572" t="s">
        <v>16964</v>
      </c>
      <c r="C30572" s="1">
        <v>45290</v>
      </c>
    </row>
    <row r="30573" spans="1:3" x14ac:dyDescent="0.25">
      <c r="A30573">
        <v>30572</v>
      </c>
      <c r="B30573" t="s">
        <v>16965</v>
      </c>
      <c r="C30573" s="1">
        <v>45290</v>
      </c>
    </row>
    <row r="30574" spans="1:3" x14ac:dyDescent="0.25">
      <c r="A30574">
        <v>30573</v>
      </c>
      <c r="B30574" t="s">
        <v>12820</v>
      </c>
      <c r="C30574" s="1">
        <v>45290</v>
      </c>
    </row>
    <row r="30575" spans="1:3" x14ac:dyDescent="0.25">
      <c r="A30575">
        <v>30574</v>
      </c>
      <c r="B30575" t="s">
        <v>16966</v>
      </c>
      <c r="C30575" s="1">
        <v>45290</v>
      </c>
    </row>
    <row r="30576" spans="1:3" x14ac:dyDescent="0.25">
      <c r="A30576">
        <v>30575</v>
      </c>
      <c r="B30576" t="s">
        <v>16582</v>
      </c>
      <c r="C30576" s="1">
        <v>45290</v>
      </c>
    </row>
    <row r="30577" spans="1:3" x14ac:dyDescent="0.25">
      <c r="A30577">
        <v>30576</v>
      </c>
      <c r="B30577" t="s">
        <v>16967</v>
      </c>
      <c r="C30577" s="1">
        <v>45290</v>
      </c>
    </row>
    <row r="30578" spans="1:3" x14ac:dyDescent="0.25">
      <c r="A30578">
        <v>30577</v>
      </c>
      <c r="B30578" t="s">
        <v>16471</v>
      </c>
      <c r="C30578" s="1">
        <v>45290</v>
      </c>
    </row>
    <row r="30579" spans="1:3" x14ac:dyDescent="0.25">
      <c r="A30579">
        <v>30578</v>
      </c>
      <c r="B30579" t="s">
        <v>6712</v>
      </c>
      <c r="C30579" s="1">
        <v>45290</v>
      </c>
    </row>
    <row r="30580" spans="1:3" x14ac:dyDescent="0.25">
      <c r="A30580">
        <v>30579</v>
      </c>
      <c r="B30580" t="s">
        <v>16557</v>
      </c>
      <c r="C30580" s="1">
        <v>45290</v>
      </c>
    </row>
    <row r="30581" spans="1:3" x14ac:dyDescent="0.25">
      <c r="A30581">
        <v>30580</v>
      </c>
      <c r="B30581" t="s">
        <v>16968</v>
      </c>
      <c r="C30581" s="1">
        <v>45290</v>
      </c>
    </row>
    <row r="30582" spans="1:3" x14ac:dyDescent="0.25">
      <c r="A30582">
        <v>30581</v>
      </c>
      <c r="B30582" t="s">
        <v>2360</v>
      </c>
      <c r="C30582" s="1">
        <v>45290</v>
      </c>
    </row>
    <row r="30583" spans="1:3" x14ac:dyDescent="0.25">
      <c r="A30583">
        <v>30582</v>
      </c>
      <c r="B30583" t="s">
        <v>12874</v>
      </c>
      <c r="C30583" s="1">
        <v>45290</v>
      </c>
    </row>
    <row r="30584" spans="1:3" x14ac:dyDescent="0.25">
      <c r="A30584">
        <v>30583</v>
      </c>
      <c r="B30584" t="s">
        <v>16495</v>
      </c>
      <c r="C30584" s="1">
        <v>45290</v>
      </c>
    </row>
    <row r="30585" spans="1:3" x14ac:dyDescent="0.25">
      <c r="A30585">
        <v>30584</v>
      </c>
      <c r="B30585" t="s">
        <v>12242</v>
      </c>
      <c r="C30585" s="1">
        <v>45290</v>
      </c>
    </row>
    <row r="30586" spans="1:3" x14ac:dyDescent="0.25">
      <c r="A30586">
        <v>30585</v>
      </c>
      <c r="B30586" t="s">
        <v>16969</v>
      </c>
      <c r="C30586" s="1">
        <v>45290</v>
      </c>
    </row>
    <row r="30587" spans="1:3" x14ac:dyDescent="0.25">
      <c r="A30587">
        <v>30586</v>
      </c>
      <c r="B30587" t="s">
        <v>16866</v>
      </c>
      <c r="C30587" s="1">
        <v>45290</v>
      </c>
    </row>
    <row r="30588" spans="1:3" x14ac:dyDescent="0.25">
      <c r="A30588">
        <v>30587</v>
      </c>
      <c r="B30588" t="s">
        <v>16970</v>
      </c>
      <c r="C30588" s="1">
        <v>45290</v>
      </c>
    </row>
    <row r="30589" spans="1:3" x14ac:dyDescent="0.25">
      <c r="A30589">
        <v>30588</v>
      </c>
      <c r="B30589" t="s">
        <v>1465</v>
      </c>
      <c r="C30589" s="1">
        <v>45290</v>
      </c>
    </row>
    <row r="30590" spans="1:3" x14ac:dyDescent="0.25">
      <c r="A30590">
        <v>30589</v>
      </c>
      <c r="B30590" t="s">
        <v>930</v>
      </c>
      <c r="C30590" s="1">
        <v>45290</v>
      </c>
    </row>
    <row r="30591" spans="1:3" x14ac:dyDescent="0.25">
      <c r="A30591">
        <v>30590</v>
      </c>
      <c r="B30591" t="s">
        <v>16607</v>
      </c>
      <c r="C30591" s="1">
        <v>45290</v>
      </c>
    </row>
    <row r="30592" spans="1:3" x14ac:dyDescent="0.25">
      <c r="A30592">
        <v>30591</v>
      </c>
      <c r="B30592" t="s">
        <v>7575</v>
      </c>
      <c r="C30592" s="1">
        <v>45290</v>
      </c>
    </row>
    <row r="30593" spans="1:3" x14ac:dyDescent="0.25">
      <c r="A30593">
        <v>30592</v>
      </c>
      <c r="B30593" t="s">
        <v>11062</v>
      </c>
      <c r="C30593" s="1">
        <v>45290</v>
      </c>
    </row>
    <row r="30594" spans="1:3" x14ac:dyDescent="0.25">
      <c r="A30594">
        <v>30593</v>
      </c>
      <c r="B30594" t="s">
        <v>16971</v>
      </c>
      <c r="C30594" s="1">
        <v>45290</v>
      </c>
    </row>
    <row r="30595" spans="1:3" x14ac:dyDescent="0.25">
      <c r="A30595">
        <v>30594</v>
      </c>
      <c r="B30595" t="s">
        <v>16972</v>
      </c>
      <c r="C30595" s="1">
        <v>45290</v>
      </c>
    </row>
    <row r="30596" spans="1:3" x14ac:dyDescent="0.25">
      <c r="A30596">
        <v>30595</v>
      </c>
      <c r="B30596" t="s">
        <v>9123</v>
      </c>
      <c r="C30596" s="1">
        <v>45290</v>
      </c>
    </row>
    <row r="30597" spans="1:3" x14ac:dyDescent="0.25">
      <c r="A30597">
        <v>30596</v>
      </c>
      <c r="B30597" t="s">
        <v>4494</v>
      </c>
      <c r="C30597" s="1">
        <v>45290</v>
      </c>
    </row>
    <row r="30598" spans="1:3" x14ac:dyDescent="0.25">
      <c r="A30598">
        <v>30597</v>
      </c>
      <c r="B30598" t="s">
        <v>4596</v>
      </c>
      <c r="C30598" s="1">
        <v>45290</v>
      </c>
    </row>
    <row r="30599" spans="1:3" x14ac:dyDescent="0.25">
      <c r="A30599">
        <v>30598</v>
      </c>
      <c r="B30599" t="s">
        <v>2993</v>
      </c>
      <c r="C30599" s="1">
        <v>45290</v>
      </c>
    </row>
    <row r="30600" spans="1:3" x14ac:dyDescent="0.25">
      <c r="A30600">
        <v>30599</v>
      </c>
      <c r="B30600" t="s">
        <v>16768</v>
      </c>
      <c r="C30600" s="1">
        <v>45290</v>
      </c>
    </row>
    <row r="30601" spans="1:3" x14ac:dyDescent="0.25">
      <c r="A30601">
        <v>30600</v>
      </c>
      <c r="B30601" t="s">
        <v>16973</v>
      </c>
      <c r="C30601" s="1">
        <v>45290</v>
      </c>
    </row>
    <row r="30602" spans="1:3" x14ac:dyDescent="0.25">
      <c r="A30602">
        <v>30601</v>
      </c>
      <c r="B30602" t="s">
        <v>5050</v>
      </c>
      <c r="C30602" s="1">
        <v>45290</v>
      </c>
    </row>
    <row r="30603" spans="1:3" x14ac:dyDescent="0.25">
      <c r="A30603">
        <v>30602</v>
      </c>
      <c r="B30603" t="s">
        <v>4428</v>
      </c>
      <c r="C30603" s="1">
        <v>45290</v>
      </c>
    </row>
    <row r="30604" spans="1:3" x14ac:dyDescent="0.25">
      <c r="A30604">
        <v>30603</v>
      </c>
      <c r="B30604" t="s">
        <v>2854</v>
      </c>
      <c r="C30604" s="1">
        <v>45290</v>
      </c>
    </row>
    <row r="30605" spans="1:3" x14ac:dyDescent="0.25">
      <c r="A30605">
        <v>30604</v>
      </c>
      <c r="B30605" t="s">
        <v>16974</v>
      </c>
      <c r="C30605" s="1">
        <v>45290</v>
      </c>
    </row>
    <row r="30606" spans="1:3" x14ac:dyDescent="0.25">
      <c r="A30606">
        <v>30605</v>
      </c>
      <c r="B30606" t="s">
        <v>16504</v>
      </c>
      <c r="C30606" s="1">
        <v>45290</v>
      </c>
    </row>
    <row r="30607" spans="1:3" x14ac:dyDescent="0.25">
      <c r="A30607">
        <v>30606</v>
      </c>
      <c r="B30607" t="s">
        <v>15694</v>
      </c>
      <c r="C30607" s="1">
        <v>45290</v>
      </c>
    </row>
    <row r="30608" spans="1:3" x14ac:dyDescent="0.25">
      <c r="A30608">
        <v>30607</v>
      </c>
      <c r="B30608" t="s">
        <v>1147</v>
      </c>
      <c r="C30608" s="1">
        <v>45290</v>
      </c>
    </row>
    <row r="30609" spans="1:3" x14ac:dyDescent="0.25">
      <c r="A30609">
        <v>30608</v>
      </c>
      <c r="B30609" t="s">
        <v>1316</v>
      </c>
      <c r="C30609" s="1">
        <v>45290</v>
      </c>
    </row>
    <row r="30610" spans="1:3" x14ac:dyDescent="0.25">
      <c r="A30610">
        <v>30609</v>
      </c>
      <c r="B30610" t="s">
        <v>2682</v>
      </c>
      <c r="C30610" s="1">
        <v>45290</v>
      </c>
    </row>
    <row r="30611" spans="1:3" x14ac:dyDescent="0.25">
      <c r="A30611">
        <v>30610</v>
      </c>
      <c r="B30611" t="s">
        <v>16807</v>
      </c>
      <c r="C30611" s="1">
        <v>45290</v>
      </c>
    </row>
    <row r="30612" spans="1:3" x14ac:dyDescent="0.25">
      <c r="A30612">
        <v>30611</v>
      </c>
      <c r="B30612" t="s">
        <v>8254</v>
      </c>
      <c r="C30612" s="1">
        <v>45290</v>
      </c>
    </row>
    <row r="30613" spans="1:3" x14ac:dyDescent="0.25">
      <c r="A30613">
        <v>30612</v>
      </c>
      <c r="B30613" t="s">
        <v>16187</v>
      </c>
      <c r="C30613" s="1">
        <v>45290</v>
      </c>
    </row>
    <row r="30614" spans="1:3" x14ac:dyDescent="0.25">
      <c r="A30614">
        <v>30613</v>
      </c>
      <c r="B30614" t="s">
        <v>8134</v>
      </c>
      <c r="C30614" s="1">
        <v>45290</v>
      </c>
    </row>
    <row r="30615" spans="1:3" x14ac:dyDescent="0.25">
      <c r="A30615">
        <v>30614</v>
      </c>
      <c r="B30615" t="s">
        <v>16542</v>
      </c>
      <c r="C30615" s="1">
        <v>45290</v>
      </c>
    </row>
    <row r="30616" spans="1:3" x14ac:dyDescent="0.25">
      <c r="A30616">
        <v>30615</v>
      </c>
      <c r="B30616" t="s">
        <v>16975</v>
      </c>
      <c r="C30616" s="1">
        <v>45290</v>
      </c>
    </row>
    <row r="30617" spans="1:3" x14ac:dyDescent="0.25">
      <c r="A30617">
        <v>30616</v>
      </c>
      <c r="B30617" t="s">
        <v>16426</v>
      </c>
      <c r="C30617" s="1">
        <v>45290</v>
      </c>
    </row>
    <row r="30618" spans="1:3" x14ac:dyDescent="0.25">
      <c r="A30618">
        <v>30617</v>
      </c>
      <c r="B30618" t="s">
        <v>8865</v>
      </c>
      <c r="C30618" s="1">
        <v>45290</v>
      </c>
    </row>
    <row r="30619" spans="1:3" x14ac:dyDescent="0.25">
      <c r="A30619">
        <v>30618</v>
      </c>
      <c r="B30619" t="s">
        <v>12367</v>
      </c>
      <c r="C30619" s="1">
        <v>45290</v>
      </c>
    </row>
    <row r="30620" spans="1:3" x14ac:dyDescent="0.25">
      <c r="A30620">
        <v>30619</v>
      </c>
      <c r="B30620" t="s">
        <v>16976</v>
      </c>
      <c r="C30620" s="1">
        <v>45290</v>
      </c>
    </row>
    <row r="30621" spans="1:3" x14ac:dyDescent="0.25">
      <c r="A30621">
        <v>30620</v>
      </c>
      <c r="B30621" t="s">
        <v>9316</v>
      </c>
      <c r="C30621" s="1">
        <v>45290</v>
      </c>
    </row>
    <row r="30622" spans="1:3" x14ac:dyDescent="0.25">
      <c r="A30622">
        <v>30621</v>
      </c>
      <c r="B30622" t="s">
        <v>1092</v>
      </c>
      <c r="C30622" s="1">
        <v>45290</v>
      </c>
    </row>
    <row r="30623" spans="1:3" x14ac:dyDescent="0.25">
      <c r="A30623">
        <v>30622</v>
      </c>
      <c r="B30623" t="s">
        <v>16977</v>
      </c>
      <c r="C30623" s="1">
        <v>45290</v>
      </c>
    </row>
    <row r="30624" spans="1:3" x14ac:dyDescent="0.25">
      <c r="A30624">
        <v>30623</v>
      </c>
      <c r="B30624" t="s">
        <v>14952</v>
      </c>
      <c r="C30624" s="1">
        <v>45290</v>
      </c>
    </row>
    <row r="30625" spans="1:3" x14ac:dyDescent="0.25">
      <c r="A30625">
        <v>30624</v>
      </c>
      <c r="B30625" t="s">
        <v>16978</v>
      </c>
      <c r="C30625" s="1">
        <v>45290</v>
      </c>
    </row>
    <row r="30626" spans="1:3" x14ac:dyDescent="0.25">
      <c r="A30626">
        <v>30625</v>
      </c>
      <c r="B30626" t="s">
        <v>13351</v>
      </c>
      <c r="C30626" s="1">
        <v>45290</v>
      </c>
    </row>
    <row r="30627" spans="1:3" x14ac:dyDescent="0.25">
      <c r="A30627">
        <v>30626</v>
      </c>
      <c r="B30627" t="s">
        <v>16979</v>
      </c>
      <c r="C30627" s="1">
        <v>45290</v>
      </c>
    </row>
    <row r="30628" spans="1:3" x14ac:dyDescent="0.25">
      <c r="A30628">
        <v>30627</v>
      </c>
      <c r="B30628" t="s">
        <v>16980</v>
      </c>
      <c r="C30628" s="1">
        <v>45290</v>
      </c>
    </row>
    <row r="30629" spans="1:3" x14ac:dyDescent="0.25">
      <c r="A30629">
        <v>30628</v>
      </c>
      <c r="B30629" t="s">
        <v>16981</v>
      </c>
      <c r="C30629" s="1">
        <v>45290</v>
      </c>
    </row>
    <row r="30630" spans="1:3" x14ac:dyDescent="0.25">
      <c r="A30630">
        <v>30629</v>
      </c>
      <c r="B30630" t="s">
        <v>16785</v>
      </c>
      <c r="C30630" s="1">
        <v>45290</v>
      </c>
    </row>
    <row r="30631" spans="1:3" x14ac:dyDescent="0.25">
      <c r="A30631">
        <v>30630</v>
      </c>
      <c r="B30631" t="s">
        <v>16639</v>
      </c>
      <c r="C30631" s="1">
        <v>45290</v>
      </c>
    </row>
    <row r="30632" spans="1:3" x14ac:dyDescent="0.25">
      <c r="A30632">
        <v>30631</v>
      </c>
      <c r="B30632" t="s">
        <v>16755</v>
      </c>
      <c r="C30632" s="1">
        <v>45290</v>
      </c>
    </row>
    <row r="30633" spans="1:3" x14ac:dyDescent="0.25">
      <c r="A30633">
        <v>30632</v>
      </c>
      <c r="B30633" t="s">
        <v>16982</v>
      </c>
      <c r="C30633" s="1">
        <v>45290</v>
      </c>
    </row>
    <row r="30634" spans="1:3" x14ac:dyDescent="0.25">
      <c r="A30634">
        <v>30633</v>
      </c>
      <c r="B30634" t="s">
        <v>7521</v>
      </c>
      <c r="C30634" s="1">
        <v>45290</v>
      </c>
    </row>
    <row r="30635" spans="1:3" x14ac:dyDescent="0.25">
      <c r="A30635">
        <v>30634</v>
      </c>
      <c r="B30635" t="s">
        <v>3465</v>
      </c>
      <c r="C30635" s="1">
        <v>45290</v>
      </c>
    </row>
    <row r="30636" spans="1:3" x14ac:dyDescent="0.25">
      <c r="A30636">
        <v>30635</v>
      </c>
      <c r="B30636" t="s">
        <v>132</v>
      </c>
      <c r="C30636" s="1">
        <v>45290</v>
      </c>
    </row>
    <row r="30637" spans="1:3" x14ac:dyDescent="0.25">
      <c r="A30637">
        <v>30636</v>
      </c>
      <c r="B30637" t="s">
        <v>16983</v>
      </c>
      <c r="C30637" s="1">
        <v>45290</v>
      </c>
    </row>
    <row r="30638" spans="1:3" x14ac:dyDescent="0.25">
      <c r="A30638">
        <v>30637</v>
      </c>
      <c r="B30638" t="s">
        <v>3525</v>
      </c>
      <c r="C30638" s="1">
        <v>45290</v>
      </c>
    </row>
    <row r="30639" spans="1:3" x14ac:dyDescent="0.25">
      <c r="A30639">
        <v>30638</v>
      </c>
      <c r="B30639" t="s">
        <v>3115</v>
      </c>
      <c r="C30639" s="1">
        <v>45290</v>
      </c>
    </row>
    <row r="30640" spans="1:3" x14ac:dyDescent="0.25">
      <c r="A30640">
        <v>30639</v>
      </c>
      <c r="B30640" t="s">
        <v>16984</v>
      </c>
      <c r="C30640" s="1">
        <v>45290</v>
      </c>
    </row>
    <row r="30641" spans="1:3" x14ac:dyDescent="0.25">
      <c r="A30641">
        <v>30640</v>
      </c>
      <c r="B30641" t="s">
        <v>3506</v>
      </c>
      <c r="C30641" s="1">
        <v>45290</v>
      </c>
    </row>
    <row r="30642" spans="1:3" x14ac:dyDescent="0.25">
      <c r="A30642">
        <v>30641</v>
      </c>
      <c r="B30642" t="s">
        <v>3522</v>
      </c>
      <c r="C30642" s="1">
        <v>45290</v>
      </c>
    </row>
    <row r="30643" spans="1:3" x14ac:dyDescent="0.25">
      <c r="A30643">
        <v>30642</v>
      </c>
      <c r="B30643" t="s">
        <v>3484</v>
      </c>
      <c r="C30643" s="1">
        <v>45290</v>
      </c>
    </row>
    <row r="30644" spans="1:3" x14ac:dyDescent="0.25">
      <c r="A30644">
        <v>30643</v>
      </c>
      <c r="B30644" t="s">
        <v>3535</v>
      </c>
      <c r="C30644" s="1">
        <v>45290</v>
      </c>
    </row>
    <row r="30645" spans="1:3" x14ac:dyDescent="0.25">
      <c r="A30645">
        <v>30644</v>
      </c>
      <c r="B30645" t="s">
        <v>3507</v>
      </c>
      <c r="C30645" s="1">
        <v>45290</v>
      </c>
    </row>
    <row r="30646" spans="1:3" x14ac:dyDescent="0.25">
      <c r="A30646">
        <v>30645</v>
      </c>
      <c r="B30646" t="s">
        <v>4819</v>
      </c>
      <c r="C30646" s="1">
        <v>45290</v>
      </c>
    </row>
    <row r="30647" spans="1:3" x14ac:dyDescent="0.25">
      <c r="A30647">
        <v>30646</v>
      </c>
      <c r="B30647" t="s">
        <v>3480</v>
      </c>
      <c r="C30647" s="1">
        <v>45290</v>
      </c>
    </row>
    <row r="30648" spans="1:3" x14ac:dyDescent="0.25">
      <c r="A30648">
        <v>30647</v>
      </c>
      <c r="B30648" t="s">
        <v>16632</v>
      </c>
      <c r="C30648" s="1">
        <v>45290</v>
      </c>
    </row>
    <row r="30649" spans="1:3" x14ac:dyDescent="0.25">
      <c r="A30649">
        <v>30648</v>
      </c>
      <c r="B30649" t="s">
        <v>16902</v>
      </c>
      <c r="C30649" s="1">
        <v>45290</v>
      </c>
    </row>
    <row r="30650" spans="1:3" x14ac:dyDescent="0.25">
      <c r="A30650">
        <v>30649</v>
      </c>
      <c r="B30650" t="s">
        <v>3498</v>
      </c>
      <c r="C30650" s="1">
        <v>45290</v>
      </c>
    </row>
    <row r="30651" spans="1:3" x14ac:dyDescent="0.25">
      <c r="A30651">
        <v>30650</v>
      </c>
      <c r="B30651" t="s">
        <v>16634</v>
      </c>
      <c r="C30651" s="1">
        <v>45290</v>
      </c>
    </row>
    <row r="30652" spans="1:3" x14ac:dyDescent="0.25">
      <c r="A30652">
        <v>30651</v>
      </c>
      <c r="B30652" t="s">
        <v>16985</v>
      </c>
      <c r="C30652" s="1">
        <v>45290</v>
      </c>
    </row>
    <row r="30653" spans="1:3" x14ac:dyDescent="0.25">
      <c r="A30653">
        <v>30652</v>
      </c>
      <c r="B30653" t="s">
        <v>3519</v>
      </c>
      <c r="C30653" s="1">
        <v>45290</v>
      </c>
    </row>
    <row r="30654" spans="1:3" x14ac:dyDescent="0.25">
      <c r="A30654">
        <v>30653</v>
      </c>
      <c r="B30654" t="s">
        <v>3727</v>
      </c>
      <c r="C30654" s="1">
        <v>45290</v>
      </c>
    </row>
    <row r="30655" spans="1:3" x14ac:dyDescent="0.25">
      <c r="A30655">
        <v>30654</v>
      </c>
      <c r="B30655" t="s">
        <v>3531</v>
      </c>
      <c r="C30655" s="1">
        <v>45290</v>
      </c>
    </row>
    <row r="30656" spans="1:3" x14ac:dyDescent="0.25">
      <c r="A30656">
        <v>30655</v>
      </c>
      <c r="B30656" t="s">
        <v>16986</v>
      </c>
      <c r="C30656" s="1">
        <v>45290</v>
      </c>
    </row>
    <row r="30657" spans="1:3" x14ac:dyDescent="0.25">
      <c r="A30657">
        <v>30656</v>
      </c>
      <c r="B30657" t="s">
        <v>3487</v>
      </c>
      <c r="C30657" s="1">
        <v>45290</v>
      </c>
    </row>
    <row r="30658" spans="1:3" x14ac:dyDescent="0.25">
      <c r="A30658">
        <v>30657</v>
      </c>
      <c r="B30658" t="s">
        <v>3493</v>
      </c>
      <c r="C30658" s="1">
        <v>45290</v>
      </c>
    </row>
    <row r="30659" spans="1:3" x14ac:dyDescent="0.25">
      <c r="A30659">
        <v>30658</v>
      </c>
      <c r="B30659" t="s">
        <v>3529</v>
      </c>
      <c r="C30659" s="1">
        <v>45290</v>
      </c>
    </row>
    <row r="30660" spans="1:3" x14ac:dyDescent="0.25">
      <c r="A30660">
        <v>30659</v>
      </c>
      <c r="B30660" t="s">
        <v>16642</v>
      </c>
      <c r="C30660" s="1">
        <v>45290</v>
      </c>
    </row>
    <row r="30661" spans="1:3" x14ac:dyDescent="0.25">
      <c r="A30661">
        <v>30660</v>
      </c>
      <c r="B30661" t="s">
        <v>3730</v>
      </c>
      <c r="C30661" s="1">
        <v>45290</v>
      </c>
    </row>
    <row r="30662" spans="1:3" x14ac:dyDescent="0.25">
      <c r="A30662">
        <v>30661</v>
      </c>
      <c r="B30662" t="s">
        <v>16876</v>
      </c>
      <c r="C30662" s="1">
        <v>45290</v>
      </c>
    </row>
    <row r="30663" spans="1:3" x14ac:dyDescent="0.25">
      <c r="A30663">
        <v>30662</v>
      </c>
      <c r="B30663" t="s">
        <v>4455</v>
      </c>
      <c r="C30663" s="1">
        <v>45290</v>
      </c>
    </row>
    <row r="30664" spans="1:3" x14ac:dyDescent="0.25">
      <c r="A30664">
        <v>30663</v>
      </c>
      <c r="B30664" t="s">
        <v>5558</v>
      </c>
      <c r="C30664" s="1">
        <v>45290</v>
      </c>
    </row>
    <row r="30665" spans="1:3" x14ac:dyDescent="0.25">
      <c r="A30665">
        <v>30664</v>
      </c>
      <c r="B30665" t="s">
        <v>16987</v>
      </c>
      <c r="C30665" s="1">
        <v>45290</v>
      </c>
    </row>
    <row r="30666" spans="1:3" x14ac:dyDescent="0.25">
      <c r="A30666">
        <v>30665</v>
      </c>
      <c r="B30666" t="s">
        <v>16988</v>
      </c>
      <c r="C30666" s="1">
        <v>45290</v>
      </c>
    </row>
    <row r="30667" spans="1:3" x14ac:dyDescent="0.25">
      <c r="A30667">
        <v>30666</v>
      </c>
      <c r="B30667" t="s">
        <v>16989</v>
      </c>
      <c r="C30667" s="1">
        <v>45290</v>
      </c>
    </row>
    <row r="30668" spans="1:3" x14ac:dyDescent="0.25">
      <c r="A30668">
        <v>30667</v>
      </c>
      <c r="B30668" t="s">
        <v>16990</v>
      </c>
      <c r="C30668" s="1">
        <v>45290</v>
      </c>
    </row>
    <row r="30669" spans="1:3" x14ac:dyDescent="0.25">
      <c r="A30669">
        <v>30668</v>
      </c>
      <c r="B30669" t="s">
        <v>11649</v>
      </c>
      <c r="C30669" s="1">
        <v>45290</v>
      </c>
    </row>
    <row r="30670" spans="1:3" x14ac:dyDescent="0.25">
      <c r="A30670">
        <v>30669</v>
      </c>
      <c r="B30670" t="s">
        <v>16991</v>
      </c>
      <c r="C30670" s="1">
        <v>45290</v>
      </c>
    </row>
    <row r="30671" spans="1:3" x14ac:dyDescent="0.25">
      <c r="A30671">
        <v>30670</v>
      </c>
      <c r="B30671" t="s">
        <v>16992</v>
      </c>
      <c r="C30671" s="1">
        <v>45290</v>
      </c>
    </row>
    <row r="30672" spans="1:3" x14ac:dyDescent="0.25">
      <c r="A30672">
        <v>30671</v>
      </c>
      <c r="B30672" t="s">
        <v>14547</v>
      </c>
      <c r="C30672" s="1">
        <v>45290</v>
      </c>
    </row>
    <row r="30673" spans="1:3" x14ac:dyDescent="0.25">
      <c r="A30673">
        <v>30672</v>
      </c>
      <c r="B30673" t="s">
        <v>16993</v>
      </c>
      <c r="C30673" s="1">
        <v>45290</v>
      </c>
    </row>
    <row r="30674" spans="1:3" x14ac:dyDescent="0.25">
      <c r="A30674">
        <v>30673</v>
      </c>
      <c r="B30674" t="s">
        <v>16994</v>
      </c>
      <c r="C30674" s="1">
        <v>45290</v>
      </c>
    </row>
    <row r="30675" spans="1:3" x14ac:dyDescent="0.25">
      <c r="A30675">
        <v>30674</v>
      </c>
      <c r="B30675" t="s">
        <v>16995</v>
      </c>
      <c r="C30675" s="1">
        <v>45290</v>
      </c>
    </row>
    <row r="30676" spans="1:3" x14ac:dyDescent="0.25">
      <c r="A30676">
        <v>30675</v>
      </c>
      <c r="B30676" t="s">
        <v>16996</v>
      </c>
      <c r="C30676" s="1">
        <v>45290</v>
      </c>
    </row>
    <row r="30677" spans="1:3" x14ac:dyDescent="0.25">
      <c r="A30677">
        <v>30676</v>
      </c>
      <c r="B30677" t="s">
        <v>16997</v>
      </c>
      <c r="C30677" s="1">
        <v>45290</v>
      </c>
    </row>
    <row r="30678" spans="1:3" x14ac:dyDescent="0.25">
      <c r="A30678">
        <v>30677</v>
      </c>
      <c r="B30678" t="s">
        <v>16998</v>
      </c>
      <c r="C30678" s="1">
        <v>45290</v>
      </c>
    </row>
    <row r="30679" spans="1:3" x14ac:dyDescent="0.25">
      <c r="A30679">
        <v>30678</v>
      </c>
      <c r="B30679" t="s">
        <v>16999</v>
      </c>
      <c r="C30679" s="1">
        <v>45290</v>
      </c>
    </row>
    <row r="30680" spans="1:3" x14ac:dyDescent="0.25">
      <c r="A30680">
        <v>30679</v>
      </c>
      <c r="B30680" t="s">
        <v>17000</v>
      </c>
      <c r="C30680" s="1">
        <v>45290</v>
      </c>
    </row>
    <row r="30681" spans="1:3" x14ac:dyDescent="0.25">
      <c r="A30681">
        <v>30680</v>
      </c>
      <c r="B30681" t="s">
        <v>17001</v>
      </c>
      <c r="C30681" s="1">
        <v>45290</v>
      </c>
    </row>
    <row r="30682" spans="1:3" x14ac:dyDescent="0.25">
      <c r="A30682">
        <v>30681</v>
      </c>
      <c r="B30682" t="s">
        <v>1705</v>
      </c>
      <c r="C30682" s="1">
        <v>45290</v>
      </c>
    </row>
    <row r="30683" spans="1:3" x14ac:dyDescent="0.25">
      <c r="A30683">
        <v>30682</v>
      </c>
      <c r="B30683" t="s">
        <v>17002</v>
      </c>
      <c r="C30683" s="1">
        <v>45290</v>
      </c>
    </row>
    <row r="30684" spans="1:3" x14ac:dyDescent="0.25">
      <c r="A30684">
        <v>30683</v>
      </c>
      <c r="B30684" t="s">
        <v>9736</v>
      </c>
      <c r="C30684" s="1">
        <v>45290</v>
      </c>
    </row>
    <row r="30685" spans="1:3" x14ac:dyDescent="0.25">
      <c r="A30685">
        <v>30684</v>
      </c>
      <c r="B30685" t="s">
        <v>16678</v>
      </c>
      <c r="C30685" s="1">
        <v>45290</v>
      </c>
    </row>
    <row r="30686" spans="1:3" x14ac:dyDescent="0.25">
      <c r="A30686">
        <v>30685</v>
      </c>
      <c r="B30686" t="s">
        <v>6331</v>
      </c>
      <c r="C30686" s="1">
        <v>45290</v>
      </c>
    </row>
    <row r="30687" spans="1:3" x14ac:dyDescent="0.25">
      <c r="A30687">
        <v>30686</v>
      </c>
      <c r="B30687" t="s">
        <v>16527</v>
      </c>
      <c r="C30687" s="1">
        <v>45290</v>
      </c>
    </row>
    <row r="30688" spans="1:3" x14ac:dyDescent="0.25">
      <c r="A30688">
        <v>30687</v>
      </c>
      <c r="B30688" t="s">
        <v>2189</v>
      </c>
      <c r="C30688" s="1">
        <v>45290</v>
      </c>
    </row>
    <row r="30689" spans="1:3" x14ac:dyDescent="0.25">
      <c r="A30689">
        <v>30688</v>
      </c>
      <c r="B30689" t="s">
        <v>4918</v>
      </c>
      <c r="C30689" s="1">
        <v>45290</v>
      </c>
    </row>
    <row r="30690" spans="1:3" x14ac:dyDescent="0.25">
      <c r="A30690">
        <v>30689</v>
      </c>
      <c r="B30690" t="s">
        <v>8565</v>
      </c>
      <c r="C30690" s="1">
        <v>45290</v>
      </c>
    </row>
    <row r="30691" spans="1:3" x14ac:dyDescent="0.25">
      <c r="A30691">
        <v>30690</v>
      </c>
      <c r="B30691" t="s">
        <v>6239</v>
      </c>
      <c r="C30691" s="1">
        <v>45290</v>
      </c>
    </row>
    <row r="30692" spans="1:3" x14ac:dyDescent="0.25">
      <c r="A30692">
        <v>30691</v>
      </c>
      <c r="B30692" t="s">
        <v>16917</v>
      </c>
      <c r="C30692" s="1">
        <v>45290</v>
      </c>
    </row>
    <row r="30693" spans="1:3" x14ac:dyDescent="0.25">
      <c r="A30693">
        <v>30692</v>
      </c>
      <c r="B30693" t="s">
        <v>17003</v>
      </c>
      <c r="C30693" s="1">
        <v>45290</v>
      </c>
    </row>
    <row r="30694" spans="1:3" x14ac:dyDescent="0.25">
      <c r="A30694">
        <v>30693</v>
      </c>
      <c r="B30694" t="s">
        <v>17004</v>
      </c>
      <c r="C30694" s="1">
        <v>45290</v>
      </c>
    </row>
    <row r="30695" spans="1:3" x14ac:dyDescent="0.25">
      <c r="A30695">
        <v>30694</v>
      </c>
      <c r="B30695" t="s">
        <v>415</v>
      </c>
      <c r="C30695" s="1">
        <v>45290</v>
      </c>
    </row>
    <row r="30696" spans="1:3" x14ac:dyDescent="0.25">
      <c r="A30696">
        <v>30695</v>
      </c>
      <c r="B30696" t="s">
        <v>17005</v>
      </c>
      <c r="C30696" s="1">
        <v>45290</v>
      </c>
    </row>
    <row r="30697" spans="1:3" x14ac:dyDescent="0.25">
      <c r="A30697">
        <v>30696</v>
      </c>
      <c r="B30697" t="s">
        <v>14646</v>
      </c>
      <c r="C30697" s="1">
        <v>45290</v>
      </c>
    </row>
    <row r="30698" spans="1:3" x14ac:dyDescent="0.25">
      <c r="A30698">
        <v>30697</v>
      </c>
      <c r="B30698" t="s">
        <v>2727</v>
      </c>
      <c r="C30698" s="1">
        <v>45290</v>
      </c>
    </row>
    <row r="30699" spans="1:3" x14ac:dyDescent="0.25">
      <c r="A30699">
        <v>30698</v>
      </c>
      <c r="B30699" t="s">
        <v>1464</v>
      </c>
      <c r="C30699" s="1">
        <v>45290</v>
      </c>
    </row>
    <row r="30700" spans="1:3" x14ac:dyDescent="0.25">
      <c r="A30700">
        <v>30699</v>
      </c>
      <c r="B30700" t="s">
        <v>17006</v>
      </c>
      <c r="C30700" s="1">
        <v>45290</v>
      </c>
    </row>
    <row r="30701" spans="1:3" x14ac:dyDescent="0.25">
      <c r="A30701">
        <v>30700</v>
      </c>
      <c r="B30701" t="s">
        <v>17007</v>
      </c>
      <c r="C30701" s="1">
        <v>45290</v>
      </c>
    </row>
    <row r="30702" spans="1:3" x14ac:dyDescent="0.25">
      <c r="A30702">
        <v>30701</v>
      </c>
      <c r="B30702" t="s">
        <v>17008</v>
      </c>
      <c r="C30702" s="1">
        <v>45290</v>
      </c>
    </row>
    <row r="30703" spans="1:3" x14ac:dyDescent="0.25">
      <c r="A30703">
        <v>30702</v>
      </c>
      <c r="B30703" t="s">
        <v>17009</v>
      </c>
      <c r="C30703" s="1">
        <v>45290</v>
      </c>
    </row>
    <row r="30704" spans="1:3" x14ac:dyDescent="0.25">
      <c r="A30704">
        <v>30703</v>
      </c>
      <c r="B30704" t="s">
        <v>17010</v>
      </c>
      <c r="C30704" s="1">
        <v>45290</v>
      </c>
    </row>
    <row r="30705" spans="1:3" x14ac:dyDescent="0.25">
      <c r="A30705">
        <v>30704</v>
      </c>
      <c r="B30705" t="s">
        <v>17011</v>
      </c>
      <c r="C30705" s="1">
        <v>45290</v>
      </c>
    </row>
    <row r="30706" spans="1:3" x14ac:dyDescent="0.25">
      <c r="A30706">
        <v>30705</v>
      </c>
      <c r="B30706" t="s">
        <v>16571</v>
      </c>
      <c r="C30706" s="1">
        <v>45290</v>
      </c>
    </row>
    <row r="30707" spans="1:3" x14ac:dyDescent="0.25">
      <c r="A30707">
        <v>30706</v>
      </c>
      <c r="B30707" t="s">
        <v>17012</v>
      </c>
      <c r="C30707" s="1">
        <v>45290</v>
      </c>
    </row>
    <row r="30708" spans="1:3" x14ac:dyDescent="0.25">
      <c r="A30708">
        <v>30707</v>
      </c>
      <c r="B30708" t="s">
        <v>16612</v>
      </c>
      <c r="C30708" s="1">
        <v>45290</v>
      </c>
    </row>
    <row r="30709" spans="1:3" x14ac:dyDescent="0.25">
      <c r="A30709">
        <v>30708</v>
      </c>
      <c r="B30709" t="s">
        <v>17013</v>
      </c>
      <c r="C30709" s="1">
        <v>45290</v>
      </c>
    </row>
    <row r="30710" spans="1:3" x14ac:dyDescent="0.25">
      <c r="A30710">
        <v>30709</v>
      </c>
      <c r="B30710" t="s">
        <v>17014</v>
      </c>
      <c r="C30710" s="1">
        <v>45290</v>
      </c>
    </row>
    <row r="30711" spans="1:3" x14ac:dyDescent="0.25">
      <c r="A30711">
        <v>30710</v>
      </c>
      <c r="B30711" t="s">
        <v>17015</v>
      </c>
      <c r="C30711" s="1">
        <v>45290</v>
      </c>
    </row>
    <row r="30712" spans="1:3" x14ac:dyDescent="0.25">
      <c r="A30712">
        <v>30711</v>
      </c>
      <c r="B30712" t="s">
        <v>14677</v>
      </c>
      <c r="C30712" s="1">
        <v>45290</v>
      </c>
    </row>
    <row r="30713" spans="1:3" x14ac:dyDescent="0.25">
      <c r="A30713">
        <v>30712</v>
      </c>
      <c r="B30713" t="s">
        <v>17016</v>
      </c>
      <c r="C30713" s="1">
        <v>45290</v>
      </c>
    </row>
    <row r="30714" spans="1:3" x14ac:dyDescent="0.25">
      <c r="A30714">
        <v>30713</v>
      </c>
      <c r="B30714" t="s">
        <v>17017</v>
      </c>
      <c r="C30714" s="1">
        <v>45290</v>
      </c>
    </row>
    <row r="30715" spans="1:3" x14ac:dyDescent="0.25">
      <c r="A30715">
        <v>30714</v>
      </c>
      <c r="B30715" t="s">
        <v>17018</v>
      </c>
      <c r="C30715" s="1">
        <v>45290</v>
      </c>
    </row>
    <row r="30716" spans="1:3" x14ac:dyDescent="0.25">
      <c r="A30716">
        <v>30715</v>
      </c>
      <c r="B30716" t="s">
        <v>16877</v>
      </c>
      <c r="C30716" s="1">
        <v>45290</v>
      </c>
    </row>
    <row r="30717" spans="1:3" x14ac:dyDescent="0.25">
      <c r="A30717">
        <v>30716</v>
      </c>
      <c r="B30717" t="s">
        <v>17019</v>
      </c>
      <c r="C30717" s="1">
        <v>45290</v>
      </c>
    </row>
    <row r="30718" spans="1:3" x14ac:dyDescent="0.25">
      <c r="A30718">
        <v>30717</v>
      </c>
      <c r="B30718" t="s">
        <v>95</v>
      </c>
      <c r="C30718" s="1">
        <v>45290</v>
      </c>
    </row>
    <row r="30719" spans="1:3" x14ac:dyDescent="0.25">
      <c r="A30719">
        <v>30718</v>
      </c>
      <c r="B30719" t="s">
        <v>17020</v>
      </c>
      <c r="C30719" s="1">
        <v>45290</v>
      </c>
    </row>
    <row r="30720" spans="1:3" x14ac:dyDescent="0.25">
      <c r="A30720">
        <v>30719</v>
      </c>
      <c r="B30720" t="s">
        <v>17021</v>
      </c>
      <c r="C30720" s="1">
        <v>45290</v>
      </c>
    </row>
    <row r="30721" spans="1:3" x14ac:dyDescent="0.25">
      <c r="A30721">
        <v>30720</v>
      </c>
      <c r="B30721" t="s">
        <v>17022</v>
      </c>
      <c r="C30721" s="1">
        <v>45290</v>
      </c>
    </row>
    <row r="30722" spans="1:3" x14ac:dyDescent="0.25">
      <c r="A30722">
        <v>30721</v>
      </c>
      <c r="B30722" t="s">
        <v>17023</v>
      </c>
      <c r="C30722" s="1">
        <v>45290</v>
      </c>
    </row>
    <row r="30723" spans="1:3" x14ac:dyDescent="0.25">
      <c r="A30723">
        <v>30722</v>
      </c>
      <c r="B30723" t="s">
        <v>17024</v>
      </c>
      <c r="C30723" s="1">
        <v>45290</v>
      </c>
    </row>
    <row r="30724" spans="1:3" x14ac:dyDescent="0.25">
      <c r="A30724">
        <v>30723</v>
      </c>
      <c r="B30724" t="s">
        <v>17025</v>
      </c>
      <c r="C30724" s="1">
        <v>45290</v>
      </c>
    </row>
    <row r="30725" spans="1:3" x14ac:dyDescent="0.25">
      <c r="A30725">
        <v>30724</v>
      </c>
      <c r="B30725" t="s">
        <v>17026</v>
      </c>
      <c r="C30725" s="1">
        <v>45290</v>
      </c>
    </row>
    <row r="30726" spans="1:3" x14ac:dyDescent="0.25">
      <c r="A30726">
        <v>30725</v>
      </c>
      <c r="B30726" t="s">
        <v>17027</v>
      </c>
      <c r="C30726" s="1">
        <v>45290</v>
      </c>
    </row>
    <row r="30727" spans="1:3" x14ac:dyDescent="0.25">
      <c r="A30727">
        <v>30726</v>
      </c>
      <c r="B30727" t="s">
        <v>17028</v>
      </c>
      <c r="C30727" s="1">
        <v>45290</v>
      </c>
    </row>
    <row r="30728" spans="1:3" x14ac:dyDescent="0.25">
      <c r="A30728">
        <v>30727</v>
      </c>
      <c r="B30728" t="s">
        <v>17029</v>
      </c>
      <c r="C30728" s="1">
        <v>45290</v>
      </c>
    </row>
    <row r="30729" spans="1:3" x14ac:dyDescent="0.25">
      <c r="A30729">
        <v>30728</v>
      </c>
      <c r="B30729" t="s">
        <v>17030</v>
      </c>
      <c r="C30729" s="1">
        <v>45290</v>
      </c>
    </row>
    <row r="30730" spans="1:3" x14ac:dyDescent="0.25">
      <c r="A30730">
        <v>30729</v>
      </c>
      <c r="B30730" t="s">
        <v>1058</v>
      </c>
      <c r="C30730" s="1">
        <v>45290</v>
      </c>
    </row>
    <row r="30731" spans="1:3" x14ac:dyDescent="0.25">
      <c r="A30731">
        <v>30730</v>
      </c>
      <c r="B30731" t="s">
        <v>17031</v>
      </c>
      <c r="C30731" s="1">
        <v>45290</v>
      </c>
    </row>
    <row r="30732" spans="1:3" x14ac:dyDescent="0.25">
      <c r="A30732">
        <v>30731</v>
      </c>
      <c r="B30732" t="s">
        <v>881</v>
      </c>
      <c r="C30732" s="1">
        <v>45290</v>
      </c>
    </row>
    <row r="30733" spans="1:3" x14ac:dyDescent="0.25">
      <c r="A30733">
        <v>30732</v>
      </c>
      <c r="B30733" t="s">
        <v>2746</v>
      </c>
      <c r="C30733" s="1">
        <v>45291</v>
      </c>
    </row>
    <row r="30734" spans="1:3" x14ac:dyDescent="0.25">
      <c r="A30734">
        <v>30733</v>
      </c>
      <c r="B30734" t="s">
        <v>13351</v>
      </c>
      <c r="C30734" s="1">
        <v>45291</v>
      </c>
    </row>
    <row r="30735" spans="1:3" x14ac:dyDescent="0.25">
      <c r="A30735">
        <v>30734</v>
      </c>
      <c r="B30735" t="s">
        <v>16850</v>
      </c>
      <c r="C30735" s="1">
        <v>45291</v>
      </c>
    </row>
    <row r="30736" spans="1:3" x14ac:dyDescent="0.25">
      <c r="A30736">
        <v>30735</v>
      </c>
      <c r="B30736" t="s">
        <v>17032</v>
      </c>
      <c r="C30736" s="1">
        <v>45291</v>
      </c>
    </row>
    <row r="30737" spans="1:3" x14ac:dyDescent="0.25">
      <c r="A30737">
        <v>30736</v>
      </c>
      <c r="B30737" t="s">
        <v>16572</v>
      </c>
      <c r="C30737" s="1">
        <v>45291</v>
      </c>
    </row>
    <row r="30738" spans="1:3" x14ac:dyDescent="0.25">
      <c r="A30738">
        <v>30737</v>
      </c>
      <c r="B30738" t="s">
        <v>17029</v>
      </c>
      <c r="C30738" s="1">
        <v>45291</v>
      </c>
    </row>
    <row r="30739" spans="1:3" x14ac:dyDescent="0.25">
      <c r="A30739">
        <v>30738</v>
      </c>
      <c r="B30739" t="s">
        <v>17033</v>
      </c>
      <c r="C30739" s="1">
        <v>45291</v>
      </c>
    </row>
    <row r="30740" spans="1:3" x14ac:dyDescent="0.25">
      <c r="A30740">
        <v>30739</v>
      </c>
      <c r="B30740" t="s">
        <v>16640</v>
      </c>
      <c r="C30740" s="1">
        <v>45291</v>
      </c>
    </row>
    <row r="30741" spans="1:3" x14ac:dyDescent="0.25">
      <c r="A30741">
        <v>30740</v>
      </c>
      <c r="B30741" t="s">
        <v>17034</v>
      </c>
      <c r="C30741" s="1">
        <v>45291</v>
      </c>
    </row>
    <row r="30742" spans="1:3" x14ac:dyDescent="0.25">
      <c r="A30742">
        <v>30741</v>
      </c>
      <c r="B30742" t="s">
        <v>998</v>
      </c>
      <c r="C30742" s="1">
        <v>45291</v>
      </c>
    </row>
    <row r="30743" spans="1:3" x14ac:dyDescent="0.25">
      <c r="A30743">
        <v>30742</v>
      </c>
      <c r="B30743" t="s">
        <v>17035</v>
      </c>
      <c r="C30743" s="1">
        <v>45291</v>
      </c>
    </row>
    <row r="30744" spans="1:3" x14ac:dyDescent="0.25">
      <c r="A30744">
        <v>30743</v>
      </c>
      <c r="B30744" t="s">
        <v>17036</v>
      </c>
      <c r="C30744" s="1">
        <v>45291</v>
      </c>
    </row>
    <row r="30745" spans="1:3" x14ac:dyDescent="0.25">
      <c r="A30745">
        <v>30744</v>
      </c>
      <c r="B30745" t="s">
        <v>17037</v>
      </c>
      <c r="C30745" s="1">
        <v>45291</v>
      </c>
    </row>
    <row r="30746" spans="1:3" x14ac:dyDescent="0.25">
      <c r="A30746">
        <v>30745</v>
      </c>
      <c r="B30746" t="s">
        <v>17038</v>
      </c>
      <c r="C30746" s="1">
        <v>45291</v>
      </c>
    </row>
    <row r="30747" spans="1:3" x14ac:dyDescent="0.25">
      <c r="A30747">
        <v>30746</v>
      </c>
      <c r="B30747" t="s">
        <v>17039</v>
      </c>
      <c r="C30747" s="1">
        <v>45291</v>
      </c>
    </row>
    <row r="30748" spans="1:3" x14ac:dyDescent="0.25">
      <c r="A30748">
        <v>30747</v>
      </c>
      <c r="B30748" t="s">
        <v>4370</v>
      </c>
      <c r="C30748" s="1">
        <v>45291</v>
      </c>
    </row>
    <row r="30749" spans="1:3" x14ac:dyDescent="0.25">
      <c r="A30749">
        <v>30748</v>
      </c>
      <c r="B30749" t="s">
        <v>4598</v>
      </c>
      <c r="C30749" s="1">
        <v>45291</v>
      </c>
    </row>
    <row r="30750" spans="1:3" x14ac:dyDescent="0.25">
      <c r="A30750">
        <v>30749</v>
      </c>
      <c r="B30750" t="s">
        <v>606</v>
      </c>
      <c r="C30750" s="1">
        <v>45291</v>
      </c>
    </row>
    <row r="30751" spans="1:3" x14ac:dyDescent="0.25">
      <c r="A30751">
        <v>30750</v>
      </c>
      <c r="B30751" t="s">
        <v>9316</v>
      </c>
      <c r="C30751" s="1">
        <v>45291</v>
      </c>
    </row>
    <row r="30752" spans="1:3" x14ac:dyDescent="0.25">
      <c r="A30752">
        <v>30751</v>
      </c>
      <c r="B30752" t="s">
        <v>12271</v>
      </c>
      <c r="C30752" s="1">
        <v>45291</v>
      </c>
    </row>
    <row r="30753" spans="1:3" x14ac:dyDescent="0.25">
      <c r="A30753">
        <v>30752</v>
      </c>
      <c r="B30753" t="s">
        <v>17006</v>
      </c>
      <c r="C30753" s="1">
        <v>45291</v>
      </c>
    </row>
    <row r="30754" spans="1:3" x14ac:dyDescent="0.25">
      <c r="A30754">
        <v>30753</v>
      </c>
      <c r="B30754" t="s">
        <v>16426</v>
      </c>
      <c r="C30754" s="1">
        <v>45291</v>
      </c>
    </row>
    <row r="30755" spans="1:3" x14ac:dyDescent="0.25">
      <c r="A30755">
        <v>30754</v>
      </c>
      <c r="B30755" t="s">
        <v>3346</v>
      </c>
      <c r="C30755" s="1">
        <v>45291</v>
      </c>
    </row>
    <row r="30756" spans="1:3" x14ac:dyDescent="0.25">
      <c r="A30756">
        <v>30755</v>
      </c>
      <c r="B30756" t="s">
        <v>13184</v>
      </c>
      <c r="C30756" s="1">
        <v>45291</v>
      </c>
    </row>
    <row r="30757" spans="1:3" x14ac:dyDescent="0.25">
      <c r="A30757">
        <v>30756</v>
      </c>
      <c r="B30757" t="s">
        <v>15627</v>
      </c>
      <c r="C30757" s="1">
        <v>45291</v>
      </c>
    </row>
    <row r="30758" spans="1:3" x14ac:dyDescent="0.25">
      <c r="A30758">
        <v>30757</v>
      </c>
      <c r="B30758" t="s">
        <v>17040</v>
      </c>
      <c r="C30758" s="1">
        <v>45291</v>
      </c>
    </row>
    <row r="30759" spans="1:3" x14ac:dyDescent="0.25">
      <c r="A30759">
        <v>30758</v>
      </c>
      <c r="B30759" t="s">
        <v>17014</v>
      </c>
      <c r="C30759" s="1">
        <v>45291</v>
      </c>
    </row>
    <row r="30760" spans="1:3" x14ac:dyDescent="0.25">
      <c r="A30760">
        <v>30759</v>
      </c>
      <c r="B30760" t="s">
        <v>17009</v>
      </c>
      <c r="C30760" s="1">
        <v>45291</v>
      </c>
    </row>
    <row r="30761" spans="1:3" x14ac:dyDescent="0.25">
      <c r="A30761">
        <v>30760</v>
      </c>
      <c r="B30761" t="s">
        <v>17041</v>
      </c>
      <c r="C30761" s="1">
        <v>45291</v>
      </c>
    </row>
    <row r="30762" spans="1:3" x14ac:dyDescent="0.25">
      <c r="A30762">
        <v>30761</v>
      </c>
      <c r="B30762" t="s">
        <v>17042</v>
      </c>
      <c r="C30762" s="1">
        <v>45291</v>
      </c>
    </row>
    <row r="30763" spans="1:3" x14ac:dyDescent="0.25">
      <c r="A30763">
        <v>30762</v>
      </c>
      <c r="B30763" t="s">
        <v>17043</v>
      </c>
      <c r="C30763" s="1">
        <v>45291</v>
      </c>
    </row>
    <row r="30764" spans="1:3" x14ac:dyDescent="0.25">
      <c r="A30764">
        <v>30763</v>
      </c>
      <c r="B30764" t="s">
        <v>17044</v>
      </c>
      <c r="C30764" s="1">
        <v>45291</v>
      </c>
    </row>
    <row r="30765" spans="1:3" x14ac:dyDescent="0.25">
      <c r="A30765">
        <v>30764</v>
      </c>
      <c r="B30765" t="s">
        <v>8588</v>
      </c>
      <c r="C30765" s="1">
        <v>45291</v>
      </c>
    </row>
    <row r="30766" spans="1:3" x14ac:dyDescent="0.25">
      <c r="A30766">
        <v>30765</v>
      </c>
      <c r="B30766" t="s">
        <v>16950</v>
      </c>
      <c r="C30766" s="1">
        <v>45291</v>
      </c>
    </row>
    <row r="30767" spans="1:3" x14ac:dyDescent="0.25">
      <c r="A30767">
        <v>30766</v>
      </c>
      <c r="B30767" t="s">
        <v>17012</v>
      </c>
      <c r="C30767" s="1">
        <v>45291</v>
      </c>
    </row>
    <row r="30768" spans="1:3" x14ac:dyDescent="0.25">
      <c r="A30768">
        <v>30767</v>
      </c>
      <c r="B30768" t="s">
        <v>17045</v>
      </c>
      <c r="C30768" s="1">
        <v>45291</v>
      </c>
    </row>
    <row r="30769" spans="1:3" x14ac:dyDescent="0.25">
      <c r="A30769">
        <v>30768</v>
      </c>
      <c r="B30769" t="s">
        <v>17046</v>
      </c>
      <c r="C30769" s="1">
        <v>45291</v>
      </c>
    </row>
    <row r="30770" spans="1:3" x14ac:dyDescent="0.25">
      <c r="A30770">
        <v>30769</v>
      </c>
      <c r="B30770" t="s">
        <v>4428</v>
      </c>
      <c r="C30770" s="1">
        <v>45291</v>
      </c>
    </row>
    <row r="30771" spans="1:3" x14ac:dyDescent="0.25">
      <c r="A30771">
        <v>30770</v>
      </c>
      <c r="B30771" t="s">
        <v>4494</v>
      </c>
      <c r="C30771" s="1">
        <v>45291</v>
      </c>
    </row>
    <row r="30772" spans="1:3" x14ac:dyDescent="0.25">
      <c r="A30772">
        <v>30771</v>
      </c>
      <c r="B30772" t="s">
        <v>4934</v>
      </c>
      <c r="C30772" s="1">
        <v>45291</v>
      </c>
    </row>
    <row r="30773" spans="1:3" x14ac:dyDescent="0.25">
      <c r="A30773">
        <v>30772</v>
      </c>
      <c r="B30773" t="s">
        <v>5867</v>
      </c>
      <c r="C30773" s="1">
        <v>45291</v>
      </c>
    </row>
    <row r="30774" spans="1:3" x14ac:dyDescent="0.25">
      <c r="A30774">
        <v>30773</v>
      </c>
      <c r="B30774" t="s">
        <v>17047</v>
      </c>
      <c r="C30774" s="1">
        <v>45291</v>
      </c>
    </row>
    <row r="30775" spans="1:3" x14ac:dyDescent="0.25">
      <c r="A30775">
        <v>30774</v>
      </c>
      <c r="B30775" t="s">
        <v>12674</v>
      </c>
      <c r="C30775" s="1">
        <v>45291</v>
      </c>
    </row>
    <row r="30776" spans="1:3" x14ac:dyDescent="0.25">
      <c r="A30776">
        <v>30775</v>
      </c>
      <c r="B30776" t="s">
        <v>14469</v>
      </c>
      <c r="C30776" s="1">
        <v>45291</v>
      </c>
    </row>
    <row r="30777" spans="1:3" x14ac:dyDescent="0.25">
      <c r="A30777">
        <v>30776</v>
      </c>
      <c r="B30777" t="s">
        <v>17048</v>
      </c>
      <c r="C30777" s="1">
        <v>45291</v>
      </c>
    </row>
    <row r="30778" spans="1:3" x14ac:dyDescent="0.25">
      <c r="A30778">
        <v>30777</v>
      </c>
      <c r="B30778" t="s">
        <v>10935</v>
      </c>
      <c r="C30778" s="1">
        <v>45291</v>
      </c>
    </row>
    <row r="30779" spans="1:3" x14ac:dyDescent="0.25">
      <c r="A30779">
        <v>30778</v>
      </c>
      <c r="B30779" t="s">
        <v>1013</v>
      </c>
      <c r="C30779" s="1">
        <v>45291</v>
      </c>
    </row>
    <row r="30780" spans="1:3" x14ac:dyDescent="0.25">
      <c r="A30780">
        <v>30779</v>
      </c>
      <c r="B30780" t="s">
        <v>17049</v>
      </c>
      <c r="C30780" s="1">
        <v>45291</v>
      </c>
    </row>
    <row r="30781" spans="1:3" x14ac:dyDescent="0.25">
      <c r="A30781">
        <v>30780</v>
      </c>
      <c r="B30781" t="s">
        <v>16936</v>
      </c>
      <c r="C30781" s="1">
        <v>45291</v>
      </c>
    </row>
    <row r="30782" spans="1:3" x14ac:dyDescent="0.25">
      <c r="A30782">
        <v>30781</v>
      </c>
      <c r="B30782" t="s">
        <v>17050</v>
      </c>
      <c r="C30782" s="1">
        <v>45291</v>
      </c>
    </row>
    <row r="30783" spans="1:3" x14ac:dyDescent="0.25">
      <c r="A30783">
        <v>30782</v>
      </c>
      <c r="B30783" t="s">
        <v>17051</v>
      </c>
      <c r="C30783" s="1">
        <v>45291</v>
      </c>
    </row>
    <row r="30784" spans="1:3" x14ac:dyDescent="0.25">
      <c r="A30784">
        <v>30783</v>
      </c>
      <c r="B30784" t="s">
        <v>12488</v>
      </c>
      <c r="C30784" s="1">
        <v>45291</v>
      </c>
    </row>
    <row r="30785" spans="1:3" x14ac:dyDescent="0.25">
      <c r="A30785">
        <v>30784</v>
      </c>
      <c r="B30785" t="s">
        <v>9210</v>
      </c>
      <c r="C30785" s="1">
        <v>45291</v>
      </c>
    </row>
    <row r="30786" spans="1:3" x14ac:dyDescent="0.25">
      <c r="A30786">
        <v>30785</v>
      </c>
      <c r="B30786" t="s">
        <v>7610</v>
      </c>
      <c r="C30786" s="1">
        <v>45291</v>
      </c>
    </row>
    <row r="30787" spans="1:3" x14ac:dyDescent="0.25">
      <c r="A30787">
        <v>30786</v>
      </c>
      <c r="B30787" t="s">
        <v>9390</v>
      </c>
      <c r="C30787" s="1">
        <v>45291</v>
      </c>
    </row>
    <row r="30788" spans="1:3" x14ac:dyDescent="0.25">
      <c r="A30788">
        <v>30787</v>
      </c>
      <c r="B30788" t="s">
        <v>461</v>
      </c>
      <c r="C30788" s="1">
        <v>45291</v>
      </c>
    </row>
    <row r="30789" spans="1:3" x14ac:dyDescent="0.25">
      <c r="A30789">
        <v>30788</v>
      </c>
      <c r="B30789" t="s">
        <v>155</v>
      </c>
      <c r="C30789" s="1">
        <v>45291</v>
      </c>
    </row>
    <row r="30790" spans="1:3" x14ac:dyDescent="0.25">
      <c r="A30790">
        <v>30789</v>
      </c>
      <c r="B30790" t="s">
        <v>16961</v>
      </c>
      <c r="C30790" s="1">
        <v>45291</v>
      </c>
    </row>
    <row r="30791" spans="1:3" x14ac:dyDescent="0.25">
      <c r="A30791">
        <v>30790</v>
      </c>
      <c r="B30791" t="s">
        <v>17052</v>
      </c>
      <c r="C30791" s="1">
        <v>45291</v>
      </c>
    </row>
    <row r="30792" spans="1:3" x14ac:dyDescent="0.25">
      <c r="A30792">
        <v>30791</v>
      </c>
      <c r="B30792" t="s">
        <v>15857</v>
      </c>
      <c r="C30792" s="1">
        <v>45291</v>
      </c>
    </row>
    <row r="30793" spans="1:3" x14ac:dyDescent="0.25">
      <c r="A30793">
        <v>30792</v>
      </c>
      <c r="B30793" t="s">
        <v>8608</v>
      </c>
      <c r="C30793" s="1">
        <v>45291</v>
      </c>
    </row>
    <row r="30794" spans="1:3" x14ac:dyDescent="0.25">
      <c r="A30794">
        <v>30793</v>
      </c>
      <c r="B30794" t="s">
        <v>17053</v>
      </c>
      <c r="C30794" s="1">
        <v>45291</v>
      </c>
    </row>
    <row r="30795" spans="1:3" x14ac:dyDescent="0.25">
      <c r="A30795">
        <v>30794</v>
      </c>
      <c r="B30795" t="s">
        <v>17054</v>
      </c>
      <c r="C30795" s="1">
        <v>45291</v>
      </c>
    </row>
    <row r="30796" spans="1:3" x14ac:dyDescent="0.25">
      <c r="A30796">
        <v>30795</v>
      </c>
      <c r="B30796" t="s">
        <v>16068</v>
      </c>
      <c r="C30796" s="1">
        <v>45291</v>
      </c>
    </row>
    <row r="30797" spans="1:3" x14ac:dyDescent="0.25">
      <c r="A30797">
        <v>30796</v>
      </c>
      <c r="B30797" t="s">
        <v>10590</v>
      </c>
      <c r="C30797" s="1">
        <v>45291</v>
      </c>
    </row>
    <row r="30798" spans="1:3" x14ac:dyDescent="0.25">
      <c r="A30798">
        <v>30797</v>
      </c>
      <c r="B30798" t="s">
        <v>17055</v>
      </c>
      <c r="C30798" s="1">
        <v>45291</v>
      </c>
    </row>
    <row r="30799" spans="1:3" x14ac:dyDescent="0.25">
      <c r="A30799">
        <v>30798</v>
      </c>
      <c r="B30799" t="s">
        <v>17056</v>
      </c>
      <c r="C30799" s="1">
        <v>45291</v>
      </c>
    </row>
    <row r="30800" spans="1:3" x14ac:dyDescent="0.25">
      <c r="A30800">
        <v>30799</v>
      </c>
      <c r="B30800" t="s">
        <v>4579</v>
      </c>
      <c r="C30800" s="1">
        <v>45291</v>
      </c>
    </row>
    <row r="30801" spans="1:3" x14ac:dyDescent="0.25">
      <c r="A30801">
        <v>30800</v>
      </c>
      <c r="B30801" t="s">
        <v>3378</v>
      </c>
      <c r="C30801" s="1">
        <v>45291</v>
      </c>
    </row>
    <row r="30802" spans="1:3" x14ac:dyDescent="0.25">
      <c r="A30802">
        <v>30801</v>
      </c>
      <c r="B30802" t="s">
        <v>6733</v>
      </c>
      <c r="C30802" s="1">
        <v>45291</v>
      </c>
    </row>
    <row r="30803" spans="1:3" x14ac:dyDescent="0.25">
      <c r="A30803">
        <v>30802</v>
      </c>
      <c r="B30803" t="s">
        <v>15710</v>
      </c>
      <c r="C30803" s="1">
        <v>45291</v>
      </c>
    </row>
    <row r="30804" spans="1:3" x14ac:dyDescent="0.25">
      <c r="A30804">
        <v>30803</v>
      </c>
      <c r="B30804" t="s">
        <v>7213</v>
      </c>
      <c r="C30804" s="1">
        <v>45291</v>
      </c>
    </row>
    <row r="30805" spans="1:3" x14ac:dyDescent="0.25">
      <c r="A30805">
        <v>30804</v>
      </c>
      <c r="B30805" t="s">
        <v>8254</v>
      </c>
      <c r="C30805" s="1">
        <v>45291</v>
      </c>
    </row>
    <row r="30806" spans="1:3" x14ac:dyDescent="0.25">
      <c r="A30806">
        <v>30805</v>
      </c>
      <c r="B30806" t="s">
        <v>4918</v>
      </c>
      <c r="C30806" s="1">
        <v>45291</v>
      </c>
    </row>
    <row r="30807" spans="1:3" x14ac:dyDescent="0.25">
      <c r="A30807">
        <v>30806</v>
      </c>
      <c r="B30807" t="s">
        <v>17057</v>
      </c>
      <c r="C30807" s="1">
        <v>45291</v>
      </c>
    </row>
    <row r="30808" spans="1:3" x14ac:dyDescent="0.25">
      <c r="A30808">
        <v>30807</v>
      </c>
      <c r="B30808" t="s">
        <v>17057</v>
      </c>
      <c r="C30808" s="1">
        <v>45291</v>
      </c>
    </row>
    <row r="30809" spans="1:3" x14ac:dyDescent="0.25">
      <c r="A30809">
        <v>30808</v>
      </c>
      <c r="B30809" t="s">
        <v>17057</v>
      </c>
      <c r="C30809" s="1">
        <v>45291</v>
      </c>
    </row>
    <row r="30810" spans="1:3" x14ac:dyDescent="0.25">
      <c r="A30810">
        <v>30809</v>
      </c>
      <c r="B30810" t="s">
        <v>16187</v>
      </c>
      <c r="C30810" s="1">
        <v>45291</v>
      </c>
    </row>
    <row r="30811" spans="1:3" x14ac:dyDescent="0.25">
      <c r="A30811">
        <v>30810</v>
      </c>
      <c r="B30811" t="s">
        <v>17058</v>
      </c>
      <c r="C30811" s="1">
        <v>45291</v>
      </c>
    </row>
    <row r="30812" spans="1:3" x14ac:dyDescent="0.25">
      <c r="A30812">
        <v>30811</v>
      </c>
      <c r="B30812" t="s">
        <v>1484</v>
      </c>
      <c r="C30812" s="1">
        <v>45291</v>
      </c>
    </row>
    <row r="30813" spans="1:3" x14ac:dyDescent="0.25">
      <c r="A30813">
        <v>30812</v>
      </c>
      <c r="B30813" t="s">
        <v>6819</v>
      </c>
      <c r="C30813" s="1">
        <v>45291</v>
      </c>
    </row>
    <row r="30814" spans="1:3" x14ac:dyDescent="0.25">
      <c r="A30814">
        <v>30813</v>
      </c>
      <c r="B30814" t="s">
        <v>7609</v>
      </c>
      <c r="C30814" s="1">
        <v>45291</v>
      </c>
    </row>
    <row r="30815" spans="1:3" x14ac:dyDescent="0.25">
      <c r="A30815">
        <v>30814</v>
      </c>
      <c r="B30815" t="s">
        <v>1058</v>
      </c>
      <c r="C30815" s="1">
        <v>45291</v>
      </c>
    </row>
    <row r="30816" spans="1:3" x14ac:dyDescent="0.25">
      <c r="A30816">
        <v>30815</v>
      </c>
      <c r="B30816" t="s">
        <v>17059</v>
      </c>
      <c r="C30816" s="1">
        <v>45291</v>
      </c>
    </row>
    <row r="30817" spans="1:3" x14ac:dyDescent="0.25">
      <c r="A30817">
        <v>30816</v>
      </c>
      <c r="B30817" t="s">
        <v>1147</v>
      </c>
      <c r="C30817" s="1">
        <v>45291</v>
      </c>
    </row>
    <row r="30818" spans="1:3" x14ac:dyDescent="0.25">
      <c r="A30818">
        <v>30817</v>
      </c>
      <c r="B30818" t="s">
        <v>14682</v>
      </c>
      <c r="C30818" s="1">
        <v>45291</v>
      </c>
    </row>
    <row r="30819" spans="1:3" x14ac:dyDescent="0.25">
      <c r="A30819">
        <v>30818</v>
      </c>
      <c r="B30819" t="s">
        <v>17060</v>
      </c>
      <c r="C30819" s="1">
        <v>45291</v>
      </c>
    </row>
    <row r="30820" spans="1:3" x14ac:dyDescent="0.25">
      <c r="A30820">
        <v>30819</v>
      </c>
      <c r="B30820" t="s">
        <v>17061</v>
      </c>
      <c r="C30820" s="1">
        <v>45291</v>
      </c>
    </row>
    <row r="30821" spans="1:3" x14ac:dyDescent="0.25">
      <c r="A30821">
        <v>30820</v>
      </c>
      <c r="B30821" t="s">
        <v>17062</v>
      </c>
      <c r="C30821" s="1">
        <v>45291</v>
      </c>
    </row>
    <row r="30822" spans="1:3" x14ac:dyDescent="0.25">
      <c r="A30822">
        <v>30821</v>
      </c>
      <c r="B30822" t="s">
        <v>13775</v>
      </c>
      <c r="C30822" s="1">
        <v>45291</v>
      </c>
    </row>
    <row r="30823" spans="1:3" x14ac:dyDescent="0.25">
      <c r="A30823">
        <v>30822</v>
      </c>
      <c r="B30823" t="s">
        <v>825</v>
      </c>
      <c r="C30823" s="1">
        <v>45291</v>
      </c>
    </row>
    <row r="30824" spans="1:3" x14ac:dyDescent="0.25">
      <c r="A30824">
        <v>30823</v>
      </c>
      <c r="B30824" t="s">
        <v>14938</v>
      </c>
      <c r="C30824" s="1">
        <v>45291</v>
      </c>
    </row>
    <row r="30825" spans="1:3" x14ac:dyDescent="0.25">
      <c r="A30825">
        <v>30824</v>
      </c>
      <c r="B30825" t="s">
        <v>5034</v>
      </c>
      <c r="C30825" s="1">
        <v>45291</v>
      </c>
    </row>
    <row r="30826" spans="1:3" x14ac:dyDescent="0.25">
      <c r="A30826">
        <v>30825</v>
      </c>
      <c r="B30826" t="s">
        <v>17008</v>
      </c>
      <c r="C30826" s="1">
        <v>45291</v>
      </c>
    </row>
    <row r="30827" spans="1:3" x14ac:dyDescent="0.25">
      <c r="A30827">
        <v>30826</v>
      </c>
      <c r="B30827" t="s">
        <v>17063</v>
      </c>
      <c r="C30827" s="1">
        <v>45291</v>
      </c>
    </row>
    <row r="30828" spans="1:3" x14ac:dyDescent="0.25">
      <c r="A30828">
        <v>30827</v>
      </c>
      <c r="B30828" t="s">
        <v>17064</v>
      </c>
      <c r="C30828" s="1">
        <v>45291</v>
      </c>
    </row>
    <row r="30829" spans="1:3" x14ac:dyDescent="0.25">
      <c r="A30829">
        <v>30828</v>
      </c>
      <c r="B30829" t="s">
        <v>17065</v>
      </c>
      <c r="C30829" s="1">
        <v>45291</v>
      </c>
    </row>
    <row r="30830" spans="1:3" x14ac:dyDescent="0.25">
      <c r="A30830">
        <v>30829</v>
      </c>
      <c r="B30830" t="s">
        <v>2234</v>
      </c>
      <c r="C30830" s="1">
        <v>45291</v>
      </c>
    </row>
    <row r="30831" spans="1:3" x14ac:dyDescent="0.25">
      <c r="A30831">
        <v>30830</v>
      </c>
      <c r="B30831" t="s">
        <v>17066</v>
      </c>
      <c r="C30831" s="1">
        <v>45291</v>
      </c>
    </row>
    <row r="30832" spans="1:3" x14ac:dyDescent="0.25">
      <c r="A30832">
        <v>30831</v>
      </c>
      <c r="B30832" t="s">
        <v>17067</v>
      </c>
      <c r="C30832" s="1">
        <v>45291</v>
      </c>
    </row>
    <row r="30833" spans="1:3" x14ac:dyDescent="0.25">
      <c r="A30833">
        <v>30832</v>
      </c>
      <c r="B30833" t="s">
        <v>17068</v>
      </c>
      <c r="C30833" s="1">
        <v>45291</v>
      </c>
    </row>
    <row r="30834" spans="1:3" x14ac:dyDescent="0.25">
      <c r="A30834">
        <v>30833</v>
      </c>
      <c r="B30834" t="s">
        <v>17069</v>
      </c>
      <c r="C30834" s="1">
        <v>45291</v>
      </c>
    </row>
    <row r="30835" spans="1:3" x14ac:dyDescent="0.25">
      <c r="A30835">
        <v>30834</v>
      </c>
      <c r="B30835" t="s">
        <v>17070</v>
      </c>
      <c r="C30835" s="1">
        <v>45291</v>
      </c>
    </row>
    <row r="30836" spans="1:3" x14ac:dyDescent="0.25">
      <c r="A30836">
        <v>30835</v>
      </c>
      <c r="B30836" t="s">
        <v>17071</v>
      </c>
      <c r="C30836" s="1">
        <v>45291</v>
      </c>
    </row>
    <row r="30837" spans="1:3" x14ac:dyDescent="0.25">
      <c r="A30837">
        <v>30836</v>
      </c>
      <c r="B30837" t="s">
        <v>685</v>
      </c>
      <c r="C30837" s="1">
        <v>45291</v>
      </c>
    </row>
    <row r="30838" spans="1:3" x14ac:dyDescent="0.25">
      <c r="A30838">
        <v>30837</v>
      </c>
      <c r="B30838" t="s">
        <v>4856</v>
      </c>
      <c r="C30838" s="1">
        <v>45291</v>
      </c>
    </row>
    <row r="30839" spans="1:3" x14ac:dyDescent="0.25">
      <c r="A30839">
        <v>30838</v>
      </c>
      <c r="B30839" t="s">
        <v>17072</v>
      </c>
      <c r="C30839" s="1">
        <v>45291</v>
      </c>
    </row>
    <row r="30840" spans="1:3" x14ac:dyDescent="0.25">
      <c r="A30840">
        <v>30839</v>
      </c>
      <c r="B30840" t="s">
        <v>13134</v>
      </c>
      <c r="C30840" s="1">
        <v>45291</v>
      </c>
    </row>
    <row r="30841" spans="1:3" x14ac:dyDescent="0.25">
      <c r="A30841">
        <v>30840</v>
      </c>
      <c r="B30841" t="s">
        <v>7916</v>
      </c>
      <c r="C30841" s="1">
        <v>45291</v>
      </c>
    </row>
    <row r="30842" spans="1:3" x14ac:dyDescent="0.25">
      <c r="A30842">
        <v>30841</v>
      </c>
      <c r="B30842" t="s">
        <v>17073</v>
      </c>
      <c r="C30842" s="1">
        <v>45291</v>
      </c>
    </row>
    <row r="30843" spans="1:3" x14ac:dyDescent="0.25">
      <c r="A30843">
        <v>30842</v>
      </c>
      <c r="B30843" t="s">
        <v>15596</v>
      </c>
      <c r="C30843" s="1">
        <v>45291</v>
      </c>
    </row>
    <row r="30844" spans="1:3" x14ac:dyDescent="0.25">
      <c r="A30844">
        <v>30843</v>
      </c>
      <c r="B30844" t="s">
        <v>7310</v>
      </c>
      <c r="C30844" s="1">
        <v>45291</v>
      </c>
    </row>
    <row r="30845" spans="1:3" x14ac:dyDescent="0.25">
      <c r="A30845">
        <v>30844</v>
      </c>
      <c r="B30845" t="s">
        <v>17074</v>
      </c>
      <c r="C30845" s="1">
        <v>45291</v>
      </c>
    </row>
    <row r="30846" spans="1:3" x14ac:dyDescent="0.25">
      <c r="A30846">
        <v>30845</v>
      </c>
      <c r="B30846" t="s">
        <v>15602</v>
      </c>
      <c r="C30846" s="1">
        <v>45291</v>
      </c>
    </row>
    <row r="30847" spans="1:3" x14ac:dyDescent="0.25">
      <c r="A30847">
        <v>30846</v>
      </c>
      <c r="B30847" t="s">
        <v>17075</v>
      </c>
      <c r="C30847" s="1">
        <v>45291</v>
      </c>
    </row>
    <row r="30848" spans="1:3" x14ac:dyDescent="0.25">
      <c r="A30848">
        <v>30847</v>
      </c>
      <c r="B30848" t="s">
        <v>15597</v>
      </c>
      <c r="C30848" s="1">
        <v>45291</v>
      </c>
    </row>
    <row r="30849" spans="1:3" x14ac:dyDescent="0.25">
      <c r="A30849">
        <v>30848</v>
      </c>
      <c r="B30849" t="s">
        <v>3793</v>
      </c>
      <c r="C30849" s="1">
        <v>45291</v>
      </c>
    </row>
    <row r="30850" spans="1:3" x14ac:dyDescent="0.25">
      <c r="A30850">
        <v>30849</v>
      </c>
      <c r="B30850" t="s">
        <v>2893</v>
      </c>
      <c r="C30850" s="1">
        <v>45291</v>
      </c>
    </row>
    <row r="30851" spans="1:3" x14ac:dyDescent="0.25">
      <c r="A30851">
        <v>30850</v>
      </c>
      <c r="B30851" t="s">
        <v>5558</v>
      </c>
      <c r="C30851" s="1">
        <v>45291</v>
      </c>
    </row>
    <row r="30852" spans="1:3" x14ac:dyDescent="0.25">
      <c r="A30852">
        <v>30851</v>
      </c>
      <c r="B30852" t="s">
        <v>15054</v>
      </c>
      <c r="C30852" s="1">
        <v>45291</v>
      </c>
    </row>
    <row r="30853" spans="1:3" x14ac:dyDescent="0.25">
      <c r="A30853">
        <v>30852</v>
      </c>
      <c r="B30853" t="s">
        <v>2648</v>
      </c>
      <c r="C30853" s="1">
        <v>45291</v>
      </c>
    </row>
    <row r="30854" spans="1:3" x14ac:dyDescent="0.25">
      <c r="A30854">
        <v>30853</v>
      </c>
      <c r="B30854" t="s">
        <v>14983</v>
      </c>
      <c r="C30854" s="1">
        <v>45291</v>
      </c>
    </row>
    <row r="30855" spans="1:3" x14ac:dyDescent="0.25">
      <c r="A30855">
        <v>30854</v>
      </c>
      <c r="B30855" t="s">
        <v>15005</v>
      </c>
      <c r="C30855" s="1">
        <v>45291</v>
      </c>
    </row>
    <row r="30856" spans="1:3" x14ac:dyDescent="0.25">
      <c r="A30856">
        <v>30855</v>
      </c>
      <c r="B30856" t="s">
        <v>14988</v>
      </c>
      <c r="C30856" s="1">
        <v>45291</v>
      </c>
    </row>
    <row r="30857" spans="1:3" x14ac:dyDescent="0.25">
      <c r="A30857">
        <v>30856</v>
      </c>
      <c r="B30857" t="s">
        <v>11944</v>
      </c>
      <c r="C30857" s="1">
        <v>45291</v>
      </c>
    </row>
    <row r="30858" spans="1:3" x14ac:dyDescent="0.25">
      <c r="A30858">
        <v>30857</v>
      </c>
      <c r="B30858" t="s">
        <v>14977</v>
      </c>
      <c r="C30858" s="1">
        <v>45291</v>
      </c>
    </row>
    <row r="30859" spans="1:3" x14ac:dyDescent="0.25">
      <c r="A30859">
        <v>30858</v>
      </c>
      <c r="B30859" t="s">
        <v>15015</v>
      </c>
      <c r="C30859" s="1">
        <v>45291</v>
      </c>
    </row>
    <row r="30860" spans="1:3" x14ac:dyDescent="0.25">
      <c r="A30860">
        <v>30859</v>
      </c>
      <c r="B30860" t="s">
        <v>14989</v>
      </c>
      <c r="C30860" s="1">
        <v>45291</v>
      </c>
    </row>
    <row r="30861" spans="1:3" x14ac:dyDescent="0.25">
      <c r="A30861">
        <v>30860</v>
      </c>
      <c r="B30861" t="s">
        <v>14993</v>
      </c>
      <c r="C30861" s="1">
        <v>45291</v>
      </c>
    </row>
    <row r="30862" spans="1:3" x14ac:dyDescent="0.25">
      <c r="A30862">
        <v>30861</v>
      </c>
      <c r="B30862" t="s">
        <v>15004</v>
      </c>
      <c r="C30862" s="1">
        <v>45291</v>
      </c>
    </row>
    <row r="30863" spans="1:3" x14ac:dyDescent="0.25">
      <c r="A30863">
        <v>30862</v>
      </c>
      <c r="B30863" t="s">
        <v>15016</v>
      </c>
      <c r="C30863" s="1">
        <v>45291</v>
      </c>
    </row>
    <row r="30864" spans="1:3" x14ac:dyDescent="0.25">
      <c r="A30864">
        <v>30863</v>
      </c>
      <c r="B30864" t="s">
        <v>15035</v>
      </c>
      <c r="C30864" s="1">
        <v>45291</v>
      </c>
    </row>
    <row r="30865" spans="1:3" x14ac:dyDescent="0.25">
      <c r="A30865">
        <v>30864</v>
      </c>
      <c r="B30865" t="s">
        <v>14991</v>
      </c>
      <c r="C30865" s="1">
        <v>45291</v>
      </c>
    </row>
    <row r="30866" spans="1:3" x14ac:dyDescent="0.25">
      <c r="A30866">
        <v>30865</v>
      </c>
      <c r="B30866" t="s">
        <v>15011</v>
      </c>
      <c r="C30866" s="1">
        <v>45291</v>
      </c>
    </row>
    <row r="30867" spans="1:3" x14ac:dyDescent="0.25">
      <c r="A30867">
        <v>30866</v>
      </c>
      <c r="B30867" t="s">
        <v>11943</v>
      </c>
      <c r="C30867" s="1">
        <v>45291</v>
      </c>
    </row>
    <row r="30868" spans="1:3" x14ac:dyDescent="0.25">
      <c r="A30868">
        <v>30867</v>
      </c>
      <c r="B30868" t="s">
        <v>14994</v>
      </c>
      <c r="C30868" s="1">
        <v>45291</v>
      </c>
    </row>
    <row r="30869" spans="1:3" x14ac:dyDescent="0.25">
      <c r="A30869">
        <v>30868</v>
      </c>
      <c r="B30869" t="s">
        <v>15017</v>
      </c>
      <c r="C30869" s="1">
        <v>45291</v>
      </c>
    </row>
    <row r="30870" spans="1:3" x14ac:dyDescent="0.25">
      <c r="A30870">
        <v>30869</v>
      </c>
      <c r="B30870" t="s">
        <v>15040</v>
      </c>
      <c r="C30870" s="1">
        <v>45291</v>
      </c>
    </row>
    <row r="30871" spans="1:3" x14ac:dyDescent="0.25">
      <c r="A30871">
        <v>30870</v>
      </c>
      <c r="B30871" t="s">
        <v>15026</v>
      </c>
      <c r="C30871" s="1">
        <v>45291</v>
      </c>
    </row>
    <row r="30872" spans="1:3" x14ac:dyDescent="0.25">
      <c r="A30872">
        <v>30871</v>
      </c>
      <c r="B30872" t="s">
        <v>14981</v>
      </c>
      <c r="C30872" s="1">
        <v>45291</v>
      </c>
    </row>
    <row r="30873" spans="1:3" x14ac:dyDescent="0.25">
      <c r="A30873">
        <v>30872</v>
      </c>
      <c r="B30873" t="s">
        <v>15003</v>
      </c>
      <c r="C30873" s="1">
        <v>45291</v>
      </c>
    </row>
    <row r="30874" spans="1:3" x14ac:dyDescent="0.25">
      <c r="A30874">
        <v>30873</v>
      </c>
      <c r="B30874" t="s">
        <v>15027</v>
      </c>
      <c r="C30874" s="1">
        <v>45291</v>
      </c>
    </row>
    <row r="30875" spans="1:3" x14ac:dyDescent="0.25">
      <c r="A30875">
        <v>30874</v>
      </c>
      <c r="B30875" t="s">
        <v>15002</v>
      </c>
      <c r="C30875" s="1">
        <v>45291</v>
      </c>
    </row>
    <row r="30876" spans="1:3" x14ac:dyDescent="0.25">
      <c r="A30876">
        <v>30875</v>
      </c>
      <c r="B30876" t="s">
        <v>15000</v>
      </c>
      <c r="C30876" s="1">
        <v>45291</v>
      </c>
    </row>
    <row r="30877" spans="1:3" x14ac:dyDescent="0.25">
      <c r="A30877">
        <v>30876</v>
      </c>
      <c r="B30877" t="s">
        <v>15022</v>
      </c>
      <c r="C30877" s="1">
        <v>45291</v>
      </c>
    </row>
    <row r="30878" spans="1:3" x14ac:dyDescent="0.25">
      <c r="A30878">
        <v>30877</v>
      </c>
      <c r="B30878" t="s">
        <v>15006</v>
      </c>
      <c r="C30878" s="1">
        <v>45291</v>
      </c>
    </row>
    <row r="30879" spans="1:3" x14ac:dyDescent="0.25">
      <c r="A30879">
        <v>30878</v>
      </c>
      <c r="B30879" t="s">
        <v>15032</v>
      </c>
      <c r="C30879" s="1">
        <v>45291</v>
      </c>
    </row>
    <row r="30880" spans="1:3" x14ac:dyDescent="0.25">
      <c r="A30880">
        <v>30879</v>
      </c>
      <c r="B30880" t="s">
        <v>14995</v>
      </c>
      <c r="C30880" s="1">
        <v>45291</v>
      </c>
    </row>
    <row r="30881" spans="1:3" x14ac:dyDescent="0.25">
      <c r="A30881">
        <v>30880</v>
      </c>
      <c r="B30881" t="s">
        <v>15007</v>
      </c>
      <c r="C30881" s="1">
        <v>45291</v>
      </c>
    </row>
    <row r="30882" spans="1:3" x14ac:dyDescent="0.25">
      <c r="A30882">
        <v>30881</v>
      </c>
      <c r="B30882" t="s">
        <v>15001</v>
      </c>
      <c r="C30882" s="1">
        <v>45291</v>
      </c>
    </row>
    <row r="30883" spans="1:3" x14ac:dyDescent="0.25">
      <c r="A30883">
        <v>30882</v>
      </c>
      <c r="B30883" t="s">
        <v>14990</v>
      </c>
      <c r="C30883" s="1">
        <v>45291</v>
      </c>
    </row>
    <row r="30884" spans="1:3" x14ac:dyDescent="0.25">
      <c r="A30884">
        <v>30883</v>
      </c>
      <c r="B30884" t="s">
        <v>15009</v>
      </c>
      <c r="C30884" s="1">
        <v>45291</v>
      </c>
    </row>
    <row r="30885" spans="1:3" x14ac:dyDescent="0.25">
      <c r="A30885">
        <v>30884</v>
      </c>
      <c r="B30885" t="s">
        <v>14979</v>
      </c>
      <c r="C30885" s="1">
        <v>45291</v>
      </c>
    </row>
    <row r="30886" spans="1:3" x14ac:dyDescent="0.25">
      <c r="A30886">
        <v>30885</v>
      </c>
      <c r="B30886" t="s">
        <v>15031</v>
      </c>
      <c r="C30886" s="1">
        <v>45291</v>
      </c>
    </row>
    <row r="30887" spans="1:3" x14ac:dyDescent="0.25">
      <c r="A30887">
        <v>30886</v>
      </c>
      <c r="B30887" t="s">
        <v>10955</v>
      </c>
      <c r="C30887" s="1">
        <v>45291</v>
      </c>
    </row>
    <row r="30888" spans="1:3" x14ac:dyDescent="0.25">
      <c r="A30888">
        <v>30887</v>
      </c>
      <c r="B30888" t="s">
        <v>15025</v>
      </c>
      <c r="C30888" s="1">
        <v>45291</v>
      </c>
    </row>
    <row r="30889" spans="1:3" x14ac:dyDescent="0.25">
      <c r="A30889">
        <v>30888</v>
      </c>
      <c r="B30889" t="s">
        <v>14998</v>
      </c>
      <c r="C30889" s="1">
        <v>45291</v>
      </c>
    </row>
    <row r="30890" spans="1:3" x14ac:dyDescent="0.25">
      <c r="A30890">
        <v>30889</v>
      </c>
      <c r="B30890" t="s">
        <v>14992</v>
      </c>
      <c r="C30890" s="1">
        <v>45291</v>
      </c>
    </row>
    <row r="30891" spans="1:3" x14ac:dyDescent="0.25">
      <c r="A30891">
        <v>30890</v>
      </c>
      <c r="B30891" t="s">
        <v>15012</v>
      </c>
      <c r="C30891" s="1">
        <v>45291</v>
      </c>
    </row>
    <row r="30892" spans="1:3" x14ac:dyDescent="0.25">
      <c r="A30892">
        <v>30891</v>
      </c>
      <c r="B30892" t="s">
        <v>14997</v>
      </c>
      <c r="C30892" s="1">
        <v>45291</v>
      </c>
    </row>
    <row r="30893" spans="1:3" x14ac:dyDescent="0.25">
      <c r="A30893">
        <v>30892</v>
      </c>
      <c r="B30893" t="s">
        <v>15018</v>
      </c>
      <c r="C30893" s="1">
        <v>45291</v>
      </c>
    </row>
    <row r="30894" spans="1:3" x14ac:dyDescent="0.25">
      <c r="A30894">
        <v>30893</v>
      </c>
      <c r="B30894" t="s">
        <v>15037</v>
      </c>
      <c r="C30894" s="1">
        <v>45291</v>
      </c>
    </row>
    <row r="30895" spans="1:3" x14ac:dyDescent="0.25">
      <c r="A30895">
        <v>30894</v>
      </c>
      <c r="B30895" t="s">
        <v>532</v>
      </c>
      <c r="C30895" s="1">
        <v>45291</v>
      </c>
    </row>
    <row r="30896" spans="1:3" x14ac:dyDescent="0.25">
      <c r="A30896">
        <v>30895</v>
      </c>
      <c r="B30896" t="s">
        <v>15038</v>
      </c>
      <c r="C30896" s="1">
        <v>45291</v>
      </c>
    </row>
    <row r="30897" spans="1:3" x14ac:dyDescent="0.25">
      <c r="A30897">
        <v>30896</v>
      </c>
      <c r="B30897" t="s">
        <v>15023</v>
      </c>
      <c r="C30897" s="1">
        <v>45291</v>
      </c>
    </row>
    <row r="30898" spans="1:3" x14ac:dyDescent="0.25">
      <c r="A30898">
        <v>30897</v>
      </c>
      <c r="B30898" t="s">
        <v>14987</v>
      </c>
      <c r="C30898" s="1">
        <v>45291</v>
      </c>
    </row>
    <row r="30899" spans="1:3" x14ac:dyDescent="0.25">
      <c r="A30899">
        <v>30898</v>
      </c>
      <c r="B30899" t="s">
        <v>14985</v>
      </c>
      <c r="C30899" s="1">
        <v>45291</v>
      </c>
    </row>
    <row r="30900" spans="1:3" x14ac:dyDescent="0.25">
      <c r="A30900">
        <v>30899</v>
      </c>
      <c r="B30900" t="s">
        <v>15036</v>
      </c>
      <c r="C30900" s="1">
        <v>45291</v>
      </c>
    </row>
    <row r="30901" spans="1:3" x14ac:dyDescent="0.25">
      <c r="A30901">
        <v>30900</v>
      </c>
      <c r="B30901" t="s">
        <v>15019</v>
      </c>
      <c r="C30901" s="1">
        <v>45291</v>
      </c>
    </row>
    <row r="30902" spans="1:3" x14ac:dyDescent="0.25">
      <c r="A30902">
        <v>30901</v>
      </c>
      <c r="B30902" t="s">
        <v>14986</v>
      </c>
      <c r="C30902" s="1">
        <v>45291</v>
      </c>
    </row>
    <row r="30903" spans="1:3" x14ac:dyDescent="0.25">
      <c r="A30903">
        <v>30902</v>
      </c>
      <c r="B30903" t="s">
        <v>15013</v>
      </c>
      <c r="C30903" s="1">
        <v>45291</v>
      </c>
    </row>
    <row r="30904" spans="1:3" x14ac:dyDescent="0.25">
      <c r="A30904">
        <v>30903</v>
      </c>
      <c r="B30904" t="s">
        <v>15028</v>
      </c>
      <c r="C30904" s="1">
        <v>45291</v>
      </c>
    </row>
    <row r="30905" spans="1:3" x14ac:dyDescent="0.25">
      <c r="A30905">
        <v>30904</v>
      </c>
      <c r="B30905" t="s">
        <v>15020</v>
      </c>
      <c r="C30905" s="1">
        <v>45291</v>
      </c>
    </row>
    <row r="30906" spans="1:3" x14ac:dyDescent="0.25">
      <c r="A30906">
        <v>30905</v>
      </c>
      <c r="B30906" t="s">
        <v>14984</v>
      </c>
      <c r="C30906" s="1">
        <v>45291</v>
      </c>
    </row>
    <row r="30907" spans="1:3" x14ac:dyDescent="0.25">
      <c r="A30907">
        <v>30906</v>
      </c>
      <c r="B30907" t="s">
        <v>14980</v>
      </c>
      <c r="C30907" s="1">
        <v>45291</v>
      </c>
    </row>
    <row r="30908" spans="1:3" x14ac:dyDescent="0.25">
      <c r="A30908">
        <v>30907</v>
      </c>
      <c r="B30908" t="s">
        <v>15010</v>
      </c>
      <c r="C30908" s="1">
        <v>45291</v>
      </c>
    </row>
    <row r="30909" spans="1:3" x14ac:dyDescent="0.25">
      <c r="A30909">
        <v>30908</v>
      </c>
      <c r="B30909" t="s">
        <v>11942</v>
      </c>
      <c r="C30909" s="1">
        <v>45291</v>
      </c>
    </row>
    <row r="30910" spans="1:3" x14ac:dyDescent="0.25">
      <c r="A30910">
        <v>30909</v>
      </c>
      <c r="B30910" t="s">
        <v>10954</v>
      </c>
      <c r="C30910" s="1">
        <v>45291</v>
      </c>
    </row>
    <row r="30911" spans="1:3" x14ac:dyDescent="0.25">
      <c r="A30911">
        <v>30910</v>
      </c>
      <c r="B30911" t="s">
        <v>14999</v>
      </c>
      <c r="C30911" s="1">
        <v>45291</v>
      </c>
    </row>
    <row r="30912" spans="1:3" x14ac:dyDescent="0.25">
      <c r="A30912">
        <v>30911</v>
      </c>
      <c r="B30912" t="s">
        <v>17076</v>
      </c>
      <c r="C30912" s="1">
        <v>45291</v>
      </c>
    </row>
    <row r="30913" spans="1:3" x14ac:dyDescent="0.25">
      <c r="A30913">
        <v>30912</v>
      </c>
      <c r="B30913" t="s">
        <v>17077</v>
      </c>
      <c r="C30913" s="1">
        <v>45291</v>
      </c>
    </row>
    <row r="30914" spans="1:3" x14ac:dyDescent="0.25">
      <c r="A30914">
        <v>30913</v>
      </c>
      <c r="B30914" t="s">
        <v>14996</v>
      </c>
      <c r="C30914" s="1">
        <v>45291</v>
      </c>
    </row>
    <row r="30915" spans="1:3" x14ac:dyDescent="0.25">
      <c r="A30915">
        <v>30914</v>
      </c>
      <c r="B30915" t="s">
        <v>17078</v>
      </c>
      <c r="C30915" s="1">
        <v>45291</v>
      </c>
    </row>
    <row r="30916" spans="1:3" x14ac:dyDescent="0.25">
      <c r="A30916">
        <v>30915</v>
      </c>
      <c r="B30916" t="s">
        <v>2746</v>
      </c>
      <c r="C30916" s="1">
        <v>45292</v>
      </c>
    </row>
    <row r="30917" spans="1:3" x14ac:dyDescent="0.25">
      <c r="A30917">
        <v>30916</v>
      </c>
      <c r="B30917" t="s">
        <v>15010</v>
      </c>
      <c r="C30917" s="1">
        <v>45292</v>
      </c>
    </row>
    <row r="30918" spans="1:3" x14ac:dyDescent="0.25">
      <c r="A30918">
        <v>30917</v>
      </c>
      <c r="B30918" t="s">
        <v>14989</v>
      </c>
      <c r="C30918" s="1">
        <v>45292</v>
      </c>
    </row>
    <row r="30919" spans="1:3" x14ac:dyDescent="0.25">
      <c r="A30919">
        <v>30918</v>
      </c>
      <c r="B30919" t="s">
        <v>15035</v>
      </c>
      <c r="C30919" s="1">
        <v>45292</v>
      </c>
    </row>
    <row r="30920" spans="1:3" x14ac:dyDescent="0.25">
      <c r="A30920">
        <v>30919</v>
      </c>
      <c r="B30920" t="s">
        <v>15026</v>
      </c>
      <c r="C30920" s="1">
        <v>45292</v>
      </c>
    </row>
    <row r="30921" spans="1:3" x14ac:dyDescent="0.25">
      <c r="A30921">
        <v>30920</v>
      </c>
      <c r="B30921" t="s">
        <v>15039</v>
      </c>
      <c r="C30921" s="1">
        <v>45292</v>
      </c>
    </row>
    <row r="30922" spans="1:3" x14ac:dyDescent="0.25">
      <c r="A30922">
        <v>30921</v>
      </c>
      <c r="B30922" t="s">
        <v>15000</v>
      </c>
      <c r="C30922" s="1">
        <v>45292</v>
      </c>
    </row>
    <row r="30923" spans="1:3" x14ac:dyDescent="0.25">
      <c r="A30923">
        <v>30922</v>
      </c>
      <c r="B30923" t="s">
        <v>11942</v>
      </c>
      <c r="C30923" s="1">
        <v>45292</v>
      </c>
    </row>
    <row r="30924" spans="1:3" x14ac:dyDescent="0.25">
      <c r="A30924">
        <v>30923</v>
      </c>
      <c r="B30924" t="s">
        <v>15019</v>
      </c>
      <c r="C30924" s="1">
        <v>45292</v>
      </c>
    </row>
    <row r="30925" spans="1:3" x14ac:dyDescent="0.25">
      <c r="A30925">
        <v>30924</v>
      </c>
      <c r="B30925" t="s">
        <v>15023</v>
      </c>
      <c r="C30925" s="1">
        <v>45292</v>
      </c>
    </row>
    <row r="30926" spans="1:3" x14ac:dyDescent="0.25">
      <c r="A30926">
        <v>30925</v>
      </c>
      <c r="B30926" t="s">
        <v>15009</v>
      </c>
      <c r="C30926" s="1">
        <v>45292</v>
      </c>
    </row>
    <row r="30927" spans="1:3" x14ac:dyDescent="0.25">
      <c r="A30927">
        <v>30926</v>
      </c>
      <c r="B30927" t="s">
        <v>11943</v>
      </c>
      <c r="C30927" s="1">
        <v>45292</v>
      </c>
    </row>
    <row r="30928" spans="1:3" x14ac:dyDescent="0.25">
      <c r="A30928">
        <v>30927</v>
      </c>
      <c r="B30928" t="s">
        <v>15002</v>
      </c>
      <c r="C30928" s="1">
        <v>45292</v>
      </c>
    </row>
    <row r="30929" spans="1:3" x14ac:dyDescent="0.25">
      <c r="A30929">
        <v>30928</v>
      </c>
      <c r="B30929" t="s">
        <v>14981</v>
      </c>
      <c r="C30929" s="1">
        <v>45292</v>
      </c>
    </row>
    <row r="30930" spans="1:3" x14ac:dyDescent="0.25">
      <c r="A30930">
        <v>30929</v>
      </c>
      <c r="B30930" t="s">
        <v>15040</v>
      </c>
      <c r="C30930" s="1">
        <v>45292</v>
      </c>
    </row>
    <row r="30931" spans="1:3" x14ac:dyDescent="0.25">
      <c r="A30931">
        <v>30930</v>
      </c>
      <c r="B30931" t="s">
        <v>14980</v>
      </c>
      <c r="C30931" s="1">
        <v>45292</v>
      </c>
    </row>
    <row r="30932" spans="1:3" x14ac:dyDescent="0.25">
      <c r="A30932">
        <v>30931</v>
      </c>
      <c r="B30932" t="s">
        <v>14983</v>
      </c>
      <c r="C30932" s="1">
        <v>45292</v>
      </c>
    </row>
    <row r="30933" spans="1:3" x14ac:dyDescent="0.25">
      <c r="A30933">
        <v>30932</v>
      </c>
      <c r="B30933" t="s">
        <v>15015</v>
      </c>
      <c r="C30933" s="1">
        <v>45292</v>
      </c>
    </row>
    <row r="30934" spans="1:3" x14ac:dyDescent="0.25">
      <c r="A30934">
        <v>30933</v>
      </c>
      <c r="B30934" t="s">
        <v>15037</v>
      </c>
      <c r="C30934" s="1">
        <v>45292</v>
      </c>
    </row>
    <row r="30935" spans="1:3" x14ac:dyDescent="0.25">
      <c r="A30935">
        <v>30934</v>
      </c>
      <c r="B30935" t="s">
        <v>15016</v>
      </c>
      <c r="C30935" s="1">
        <v>45292</v>
      </c>
    </row>
    <row r="30936" spans="1:3" x14ac:dyDescent="0.25">
      <c r="A30936">
        <v>30935</v>
      </c>
      <c r="B30936" t="s">
        <v>14988</v>
      </c>
      <c r="C30936" s="1">
        <v>45292</v>
      </c>
    </row>
    <row r="30937" spans="1:3" x14ac:dyDescent="0.25">
      <c r="A30937">
        <v>30936</v>
      </c>
      <c r="B30937" t="s">
        <v>14994</v>
      </c>
      <c r="C30937" s="1">
        <v>45292</v>
      </c>
    </row>
    <row r="30938" spans="1:3" x14ac:dyDescent="0.25">
      <c r="A30938">
        <v>30937</v>
      </c>
      <c r="B30938" t="s">
        <v>15031</v>
      </c>
      <c r="C30938" s="1">
        <v>45292</v>
      </c>
    </row>
    <row r="30939" spans="1:3" x14ac:dyDescent="0.25">
      <c r="A30939">
        <v>30938</v>
      </c>
      <c r="B30939" t="s">
        <v>14998</v>
      </c>
      <c r="C30939" s="1">
        <v>45292</v>
      </c>
    </row>
    <row r="30940" spans="1:3" x14ac:dyDescent="0.25">
      <c r="A30940">
        <v>30939</v>
      </c>
      <c r="B30940" t="s">
        <v>15001</v>
      </c>
      <c r="C30940" s="1">
        <v>45292</v>
      </c>
    </row>
    <row r="30941" spans="1:3" x14ac:dyDescent="0.25">
      <c r="A30941">
        <v>30940</v>
      </c>
      <c r="B30941" t="s">
        <v>15014</v>
      </c>
      <c r="C30941" s="1">
        <v>45292</v>
      </c>
    </row>
    <row r="30942" spans="1:3" x14ac:dyDescent="0.25">
      <c r="A30942">
        <v>30941</v>
      </c>
      <c r="B30942" t="s">
        <v>14991</v>
      </c>
      <c r="C30942" s="1">
        <v>45292</v>
      </c>
    </row>
    <row r="30943" spans="1:3" x14ac:dyDescent="0.25">
      <c r="A30943">
        <v>30942</v>
      </c>
      <c r="B30943" t="s">
        <v>15021</v>
      </c>
      <c r="C30943" s="1">
        <v>45292</v>
      </c>
    </row>
    <row r="30944" spans="1:3" x14ac:dyDescent="0.25">
      <c r="A30944">
        <v>30943</v>
      </c>
      <c r="B30944" t="s">
        <v>14982</v>
      </c>
      <c r="C30944" s="1">
        <v>45292</v>
      </c>
    </row>
    <row r="30945" spans="1:3" x14ac:dyDescent="0.25">
      <c r="A30945">
        <v>30944</v>
      </c>
      <c r="B30945" t="s">
        <v>15011</v>
      </c>
      <c r="C30945" s="1">
        <v>45292</v>
      </c>
    </row>
    <row r="30946" spans="1:3" x14ac:dyDescent="0.25">
      <c r="A30946">
        <v>30945</v>
      </c>
      <c r="B30946" t="s">
        <v>15027</v>
      </c>
      <c r="C30946" s="1">
        <v>45292</v>
      </c>
    </row>
    <row r="30947" spans="1:3" x14ac:dyDescent="0.25">
      <c r="A30947">
        <v>30946</v>
      </c>
      <c r="B30947" t="s">
        <v>14977</v>
      </c>
      <c r="C30947" s="1">
        <v>45292</v>
      </c>
    </row>
    <row r="30948" spans="1:3" x14ac:dyDescent="0.25">
      <c r="A30948">
        <v>30947</v>
      </c>
      <c r="B30948" t="s">
        <v>10954</v>
      </c>
      <c r="C30948" s="1">
        <v>45292</v>
      </c>
    </row>
    <row r="30949" spans="1:3" x14ac:dyDescent="0.25">
      <c r="A30949">
        <v>30948</v>
      </c>
      <c r="B30949" t="s">
        <v>15038</v>
      </c>
      <c r="C30949" s="1">
        <v>45292</v>
      </c>
    </row>
    <row r="30950" spans="1:3" x14ac:dyDescent="0.25">
      <c r="A30950">
        <v>30949</v>
      </c>
      <c r="B30950" t="s">
        <v>14984</v>
      </c>
      <c r="C30950" s="1">
        <v>45292</v>
      </c>
    </row>
    <row r="30951" spans="1:3" x14ac:dyDescent="0.25">
      <c r="A30951">
        <v>30950</v>
      </c>
      <c r="B30951" t="s">
        <v>14995</v>
      </c>
      <c r="C30951" s="1">
        <v>45292</v>
      </c>
    </row>
    <row r="30952" spans="1:3" x14ac:dyDescent="0.25">
      <c r="A30952">
        <v>30951</v>
      </c>
      <c r="B30952" t="s">
        <v>15028</v>
      </c>
      <c r="C30952" s="1">
        <v>45292</v>
      </c>
    </row>
    <row r="30953" spans="1:3" x14ac:dyDescent="0.25">
      <c r="A30953">
        <v>30952</v>
      </c>
      <c r="B30953" t="s">
        <v>15012</v>
      </c>
      <c r="C30953" s="1">
        <v>45292</v>
      </c>
    </row>
    <row r="30954" spans="1:3" x14ac:dyDescent="0.25">
      <c r="A30954">
        <v>30953</v>
      </c>
      <c r="B30954" t="s">
        <v>14992</v>
      </c>
      <c r="C30954" s="1">
        <v>45292</v>
      </c>
    </row>
    <row r="30955" spans="1:3" x14ac:dyDescent="0.25">
      <c r="A30955">
        <v>30954</v>
      </c>
      <c r="B30955" t="s">
        <v>14978</v>
      </c>
      <c r="C30955" s="1">
        <v>45292</v>
      </c>
    </row>
    <row r="30956" spans="1:3" x14ac:dyDescent="0.25">
      <c r="A30956">
        <v>30955</v>
      </c>
      <c r="B30956" t="s">
        <v>15602</v>
      </c>
      <c r="C30956" s="1">
        <v>45292</v>
      </c>
    </row>
    <row r="30957" spans="1:3" x14ac:dyDescent="0.25">
      <c r="A30957">
        <v>30956</v>
      </c>
      <c r="B30957" t="s">
        <v>15004</v>
      </c>
      <c r="C30957" s="1">
        <v>45292</v>
      </c>
    </row>
    <row r="30958" spans="1:3" x14ac:dyDescent="0.25">
      <c r="A30958">
        <v>30957</v>
      </c>
      <c r="B30958" t="s">
        <v>15013</v>
      </c>
      <c r="C30958" s="1">
        <v>45292</v>
      </c>
    </row>
    <row r="30959" spans="1:3" x14ac:dyDescent="0.25">
      <c r="A30959">
        <v>30958</v>
      </c>
      <c r="B30959" t="s">
        <v>15036</v>
      </c>
      <c r="C30959" s="1">
        <v>45292</v>
      </c>
    </row>
    <row r="30960" spans="1:3" x14ac:dyDescent="0.25">
      <c r="A30960">
        <v>30959</v>
      </c>
      <c r="B30960" t="s">
        <v>15003</v>
      </c>
      <c r="C30960" s="1">
        <v>45292</v>
      </c>
    </row>
    <row r="30961" spans="1:3" x14ac:dyDescent="0.25">
      <c r="A30961">
        <v>30960</v>
      </c>
      <c r="B30961" t="s">
        <v>11944</v>
      </c>
      <c r="C30961" s="1">
        <v>45292</v>
      </c>
    </row>
    <row r="30962" spans="1:3" x14ac:dyDescent="0.25">
      <c r="A30962">
        <v>30961</v>
      </c>
      <c r="B30962" t="s">
        <v>14985</v>
      </c>
      <c r="C30962" s="1">
        <v>45292</v>
      </c>
    </row>
    <row r="30963" spans="1:3" x14ac:dyDescent="0.25">
      <c r="A30963">
        <v>30962</v>
      </c>
      <c r="B30963" t="s">
        <v>15025</v>
      </c>
      <c r="C30963" s="1">
        <v>45292</v>
      </c>
    </row>
    <row r="30964" spans="1:3" x14ac:dyDescent="0.25">
      <c r="A30964">
        <v>30963</v>
      </c>
      <c r="B30964" t="s">
        <v>14999</v>
      </c>
      <c r="C30964" s="1">
        <v>45292</v>
      </c>
    </row>
    <row r="30965" spans="1:3" x14ac:dyDescent="0.25">
      <c r="A30965">
        <v>30964</v>
      </c>
      <c r="B30965" t="s">
        <v>15006</v>
      </c>
      <c r="C30965" s="1">
        <v>45292</v>
      </c>
    </row>
    <row r="30966" spans="1:3" x14ac:dyDescent="0.25">
      <c r="A30966">
        <v>30965</v>
      </c>
      <c r="B30966" t="s">
        <v>14993</v>
      </c>
      <c r="C30966" s="1">
        <v>45292</v>
      </c>
    </row>
    <row r="30967" spans="1:3" x14ac:dyDescent="0.25">
      <c r="A30967">
        <v>30966</v>
      </c>
      <c r="B30967" t="s">
        <v>14997</v>
      </c>
      <c r="C30967" s="1">
        <v>45292</v>
      </c>
    </row>
    <row r="30968" spans="1:3" x14ac:dyDescent="0.25">
      <c r="A30968">
        <v>30967</v>
      </c>
      <c r="B30968" t="s">
        <v>15018</v>
      </c>
      <c r="C30968" s="1">
        <v>45292</v>
      </c>
    </row>
    <row r="30969" spans="1:3" x14ac:dyDescent="0.25">
      <c r="A30969">
        <v>30968</v>
      </c>
      <c r="B30969" t="s">
        <v>17079</v>
      </c>
      <c r="C30969" s="1">
        <v>45292</v>
      </c>
    </row>
    <row r="30970" spans="1:3" x14ac:dyDescent="0.25">
      <c r="A30970">
        <v>30969</v>
      </c>
      <c r="B30970" t="s">
        <v>15034</v>
      </c>
      <c r="C30970" s="1">
        <v>45292</v>
      </c>
    </row>
    <row r="30971" spans="1:3" x14ac:dyDescent="0.25">
      <c r="A30971">
        <v>30970</v>
      </c>
      <c r="B30971" t="s">
        <v>15017</v>
      </c>
      <c r="C30971" s="1">
        <v>45292</v>
      </c>
    </row>
    <row r="30972" spans="1:3" x14ac:dyDescent="0.25">
      <c r="A30972">
        <v>30971</v>
      </c>
      <c r="B30972" t="s">
        <v>533</v>
      </c>
      <c r="C30972" s="1">
        <v>45292</v>
      </c>
    </row>
    <row r="30973" spans="1:3" x14ac:dyDescent="0.25">
      <c r="A30973">
        <v>30972</v>
      </c>
      <c r="B30973" t="s">
        <v>14987</v>
      </c>
      <c r="C30973" s="1">
        <v>45292</v>
      </c>
    </row>
    <row r="30974" spans="1:3" x14ac:dyDescent="0.25">
      <c r="A30974">
        <v>30973</v>
      </c>
      <c r="B30974" t="s">
        <v>15020</v>
      </c>
      <c r="C30974" s="1">
        <v>45292</v>
      </c>
    </row>
    <row r="30975" spans="1:3" x14ac:dyDescent="0.25">
      <c r="A30975">
        <v>30974</v>
      </c>
      <c r="B30975" t="s">
        <v>3346</v>
      </c>
      <c r="C30975" s="1">
        <v>45292</v>
      </c>
    </row>
    <row r="30976" spans="1:3" x14ac:dyDescent="0.25">
      <c r="A30976">
        <v>30975</v>
      </c>
      <c r="B30976" t="s">
        <v>14996</v>
      </c>
      <c r="C30976" s="1">
        <v>45292</v>
      </c>
    </row>
    <row r="30977" spans="1:3" x14ac:dyDescent="0.25">
      <c r="A30977">
        <v>30976</v>
      </c>
      <c r="B30977" t="s">
        <v>14986</v>
      </c>
      <c r="C30977" s="1">
        <v>45292</v>
      </c>
    </row>
    <row r="30978" spans="1:3" x14ac:dyDescent="0.25">
      <c r="A30978">
        <v>30977</v>
      </c>
      <c r="B30978" t="s">
        <v>10955</v>
      </c>
      <c r="C30978" s="1">
        <v>45292</v>
      </c>
    </row>
    <row r="30979" spans="1:3" x14ac:dyDescent="0.25">
      <c r="A30979">
        <v>30978</v>
      </c>
      <c r="B30979" t="s">
        <v>15022</v>
      </c>
      <c r="C30979" s="1">
        <v>45292</v>
      </c>
    </row>
    <row r="30980" spans="1:3" x14ac:dyDescent="0.25">
      <c r="A30980">
        <v>30979</v>
      </c>
      <c r="B30980" t="s">
        <v>17080</v>
      </c>
      <c r="C30980" s="1">
        <v>45292</v>
      </c>
    </row>
    <row r="30981" spans="1:3" x14ac:dyDescent="0.25">
      <c r="A30981">
        <v>30980</v>
      </c>
      <c r="B30981" t="s">
        <v>15597</v>
      </c>
      <c r="C30981" s="1">
        <v>45292</v>
      </c>
    </row>
    <row r="30982" spans="1:3" x14ac:dyDescent="0.25">
      <c r="A30982">
        <v>30981</v>
      </c>
      <c r="B30982" t="s">
        <v>15032</v>
      </c>
      <c r="C30982" s="1">
        <v>45292</v>
      </c>
    </row>
    <row r="30983" spans="1:3" x14ac:dyDescent="0.25">
      <c r="A30983">
        <v>30982</v>
      </c>
      <c r="B30983" t="s">
        <v>15007</v>
      </c>
      <c r="C30983" s="1">
        <v>45292</v>
      </c>
    </row>
    <row r="30984" spans="1:3" x14ac:dyDescent="0.25">
      <c r="A30984">
        <v>30983</v>
      </c>
      <c r="B30984" t="s">
        <v>17081</v>
      </c>
      <c r="C30984" s="1">
        <v>45292</v>
      </c>
    </row>
    <row r="30985" spans="1:3" x14ac:dyDescent="0.25">
      <c r="A30985">
        <v>30984</v>
      </c>
      <c r="B30985" t="s">
        <v>12367</v>
      </c>
      <c r="C30985" s="1">
        <v>45292</v>
      </c>
    </row>
    <row r="30986" spans="1:3" x14ac:dyDescent="0.25">
      <c r="A30986">
        <v>30985</v>
      </c>
      <c r="B30986" t="s">
        <v>15005</v>
      </c>
      <c r="C30986" s="1">
        <v>45292</v>
      </c>
    </row>
    <row r="30987" spans="1:3" x14ac:dyDescent="0.25">
      <c r="A30987">
        <v>30986</v>
      </c>
      <c r="B30987" t="s">
        <v>17082</v>
      </c>
      <c r="C30987" s="1">
        <v>45292</v>
      </c>
    </row>
    <row r="30988" spans="1:3" x14ac:dyDescent="0.25">
      <c r="A30988">
        <v>30987</v>
      </c>
      <c r="B30988" t="s">
        <v>14990</v>
      </c>
      <c r="C30988" s="1">
        <v>45292</v>
      </c>
    </row>
    <row r="30989" spans="1:3" x14ac:dyDescent="0.25">
      <c r="A30989">
        <v>30988</v>
      </c>
      <c r="B30989" t="s">
        <v>17083</v>
      </c>
      <c r="C30989" s="1">
        <v>45292</v>
      </c>
    </row>
    <row r="30990" spans="1:3" x14ac:dyDescent="0.25">
      <c r="A30990">
        <v>30989</v>
      </c>
      <c r="B30990" t="s">
        <v>14979</v>
      </c>
      <c r="C30990" s="1">
        <v>45292</v>
      </c>
    </row>
    <row r="30991" spans="1:3" x14ac:dyDescent="0.25">
      <c r="A30991">
        <v>30990</v>
      </c>
      <c r="B30991" t="s">
        <v>17084</v>
      </c>
      <c r="C30991" s="1">
        <v>45292</v>
      </c>
    </row>
    <row r="30992" spans="1:3" x14ac:dyDescent="0.25">
      <c r="A30992">
        <v>30991</v>
      </c>
      <c r="B30992" t="s">
        <v>17085</v>
      </c>
      <c r="C30992" s="1">
        <v>45292</v>
      </c>
    </row>
    <row r="30993" spans="1:3" x14ac:dyDescent="0.25">
      <c r="A30993">
        <v>30992</v>
      </c>
      <c r="B30993" t="s">
        <v>15857</v>
      </c>
      <c r="C30993" s="1">
        <v>45292</v>
      </c>
    </row>
    <row r="30994" spans="1:3" x14ac:dyDescent="0.25">
      <c r="A30994">
        <v>30993</v>
      </c>
      <c r="B30994" t="s">
        <v>17086</v>
      </c>
      <c r="C30994" s="1">
        <v>45292</v>
      </c>
    </row>
    <row r="30995" spans="1:3" x14ac:dyDescent="0.25">
      <c r="A30995">
        <v>30994</v>
      </c>
      <c r="B30995" t="s">
        <v>4692</v>
      </c>
      <c r="C30995" s="1">
        <v>45292</v>
      </c>
    </row>
    <row r="30996" spans="1:3" x14ac:dyDescent="0.25">
      <c r="A30996">
        <v>30995</v>
      </c>
      <c r="B30996" t="s">
        <v>17087</v>
      </c>
      <c r="C30996" s="1">
        <v>45292</v>
      </c>
    </row>
    <row r="30997" spans="1:3" x14ac:dyDescent="0.25">
      <c r="A30997">
        <v>30996</v>
      </c>
      <c r="B30997" t="s">
        <v>15596</v>
      </c>
      <c r="C30997" s="1">
        <v>45292</v>
      </c>
    </row>
    <row r="30998" spans="1:3" x14ac:dyDescent="0.25">
      <c r="A30998">
        <v>30997</v>
      </c>
      <c r="B30998" t="s">
        <v>4918</v>
      </c>
      <c r="C30998" s="1">
        <v>45292</v>
      </c>
    </row>
    <row r="30999" spans="1:3" x14ac:dyDescent="0.25">
      <c r="A30999">
        <v>30998</v>
      </c>
      <c r="B30999" t="s">
        <v>11278</v>
      </c>
      <c r="C30999" s="1">
        <v>45292</v>
      </c>
    </row>
    <row r="31000" spans="1:3" x14ac:dyDescent="0.25">
      <c r="A31000">
        <v>30999</v>
      </c>
      <c r="B31000" t="s">
        <v>17088</v>
      </c>
      <c r="C31000" s="1">
        <v>45292</v>
      </c>
    </row>
    <row r="31001" spans="1:3" x14ac:dyDescent="0.25">
      <c r="A31001">
        <v>31000</v>
      </c>
      <c r="B31001" t="s">
        <v>673</v>
      </c>
      <c r="C31001" s="1">
        <v>45292</v>
      </c>
    </row>
    <row r="31002" spans="1:3" x14ac:dyDescent="0.25">
      <c r="A31002">
        <v>31001</v>
      </c>
      <c r="B31002" t="s">
        <v>13351</v>
      </c>
      <c r="C31002" s="1">
        <v>45292</v>
      </c>
    </row>
    <row r="31003" spans="1:3" x14ac:dyDescent="0.25">
      <c r="A31003">
        <v>31002</v>
      </c>
      <c r="B31003" t="s">
        <v>17089</v>
      </c>
      <c r="C31003" s="1">
        <v>45292</v>
      </c>
    </row>
    <row r="31004" spans="1:3" x14ac:dyDescent="0.25">
      <c r="A31004">
        <v>31003</v>
      </c>
      <c r="B31004" t="s">
        <v>17090</v>
      </c>
      <c r="C31004" s="1">
        <v>45292</v>
      </c>
    </row>
    <row r="31005" spans="1:3" x14ac:dyDescent="0.25">
      <c r="A31005">
        <v>31004</v>
      </c>
      <c r="B31005" t="s">
        <v>415</v>
      </c>
      <c r="C31005" s="1">
        <v>45292</v>
      </c>
    </row>
    <row r="31006" spans="1:3" x14ac:dyDescent="0.25">
      <c r="A31006">
        <v>31005</v>
      </c>
      <c r="B31006" t="s">
        <v>9559</v>
      </c>
      <c r="C31006" s="1">
        <v>45292</v>
      </c>
    </row>
    <row r="31007" spans="1:3" x14ac:dyDescent="0.25">
      <c r="A31007">
        <v>31006</v>
      </c>
      <c r="B31007" t="s">
        <v>17091</v>
      </c>
      <c r="C31007" s="1">
        <v>45292</v>
      </c>
    </row>
    <row r="31008" spans="1:3" x14ac:dyDescent="0.25">
      <c r="A31008">
        <v>31007</v>
      </c>
      <c r="B31008" t="s">
        <v>12119</v>
      </c>
      <c r="C31008" s="1">
        <v>45292</v>
      </c>
    </row>
    <row r="31009" spans="1:3" x14ac:dyDescent="0.25">
      <c r="A31009">
        <v>31008</v>
      </c>
      <c r="B31009" t="s">
        <v>17092</v>
      </c>
      <c r="C31009" s="1">
        <v>45292</v>
      </c>
    </row>
    <row r="31010" spans="1:3" x14ac:dyDescent="0.25">
      <c r="A31010">
        <v>31009</v>
      </c>
      <c r="B31010" t="s">
        <v>17093</v>
      </c>
      <c r="C31010" s="1">
        <v>45292</v>
      </c>
    </row>
    <row r="31011" spans="1:3" x14ac:dyDescent="0.25">
      <c r="A31011">
        <v>31010</v>
      </c>
      <c r="B31011" t="s">
        <v>17094</v>
      </c>
      <c r="C31011" s="1">
        <v>45292</v>
      </c>
    </row>
    <row r="31012" spans="1:3" x14ac:dyDescent="0.25">
      <c r="A31012">
        <v>31011</v>
      </c>
      <c r="B31012" t="s">
        <v>17095</v>
      </c>
      <c r="C31012" s="1">
        <v>45292</v>
      </c>
    </row>
    <row r="31013" spans="1:3" x14ac:dyDescent="0.25">
      <c r="A31013">
        <v>31012</v>
      </c>
      <c r="B31013" t="s">
        <v>782</v>
      </c>
      <c r="C31013" s="1">
        <v>45292</v>
      </c>
    </row>
    <row r="31014" spans="1:3" x14ac:dyDescent="0.25">
      <c r="A31014">
        <v>31013</v>
      </c>
      <c r="B31014" t="s">
        <v>2728</v>
      </c>
      <c r="C31014" s="1">
        <v>45292</v>
      </c>
    </row>
    <row r="31015" spans="1:3" x14ac:dyDescent="0.25">
      <c r="A31015">
        <v>31014</v>
      </c>
      <c r="B31015" t="s">
        <v>15189</v>
      </c>
      <c r="C31015" s="1">
        <v>45292</v>
      </c>
    </row>
    <row r="31016" spans="1:3" x14ac:dyDescent="0.25">
      <c r="A31016">
        <v>31015</v>
      </c>
      <c r="B31016" t="s">
        <v>17096</v>
      </c>
      <c r="C31016" s="1">
        <v>45292</v>
      </c>
    </row>
    <row r="31017" spans="1:3" x14ac:dyDescent="0.25">
      <c r="A31017">
        <v>31016</v>
      </c>
      <c r="B31017" t="s">
        <v>17097</v>
      </c>
      <c r="C31017" s="1">
        <v>45292</v>
      </c>
    </row>
    <row r="31018" spans="1:3" x14ac:dyDescent="0.25">
      <c r="A31018">
        <v>31017</v>
      </c>
      <c r="B31018" t="s">
        <v>17098</v>
      </c>
      <c r="C31018" s="1">
        <v>45292</v>
      </c>
    </row>
    <row r="31019" spans="1:3" x14ac:dyDescent="0.25">
      <c r="A31019">
        <v>31018</v>
      </c>
      <c r="B31019" t="s">
        <v>17099</v>
      </c>
      <c r="C31019" s="1">
        <v>45292</v>
      </c>
    </row>
    <row r="31020" spans="1:3" x14ac:dyDescent="0.25">
      <c r="A31020">
        <v>31019</v>
      </c>
      <c r="B31020" t="s">
        <v>17100</v>
      </c>
      <c r="C31020" s="1">
        <v>45292</v>
      </c>
    </row>
    <row r="31021" spans="1:3" x14ac:dyDescent="0.25">
      <c r="A31021">
        <v>31020</v>
      </c>
      <c r="B31021" t="s">
        <v>16461</v>
      </c>
      <c r="C31021" s="1">
        <v>45292</v>
      </c>
    </row>
    <row r="31022" spans="1:3" x14ac:dyDescent="0.25">
      <c r="A31022">
        <v>31021</v>
      </c>
      <c r="B31022" t="s">
        <v>17101</v>
      </c>
      <c r="C31022" s="1">
        <v>45292</v>
      </c>
    </row>
    <row r="31023" spans="1:3" x14ac:dyDescent="0.25">
      <c r="A31023">
        <v>31022</v>
      </c>
      <c r="B31023" t="s">
        <v>17102</v>
      </c>
      <c r="C31023" s="1">
        <v>45292</v>
      </c>
    </row>
    <row r="31024" spans="1:3" x14ac:dyDescent="0.25">
      <c r="A31024">
        <v>31023</v>
      </c>
      <c r="B31024" t="s">
        <v>16426</v>
      </c>
      <c r="C31024" s="1">
        <v>45292</v>
      </c>
    </row>
    <row r="31025" spans="1:3" x14ac:dyDescent="0.25">
      <c r="A31025">
        <v>31024</v>
      </c>
      <c r="B31025" t="s">
        <v>4591</v>
      </c>
      <c r="C31025" s="1">
        <v>45292</v>
      </c>
    </row>
    <row r="31026" spans="1:3" x14ac:dyDescent="0.25">
      <c r="A31026">
        <v>31025</v>
      </c>
      <c r="B31026" t="s">
        <v>5026</v>
      </c>
      <c r="C31026" s="1">
        <v>45292</v>
      </c>
    </row>
    <row r="31027" spans="1:3" x14ac:dyDescent="0.25">
      <c r="A31027">
        <v>31026</v>
      </c>
      <c r="B31027" t="s">
        <v>9316</v>
      </c>
      <c r="C31027" s="1">
        <v>45292</v>
      </c>
    </row>
    <row r="31028" spans="1:3" x14ac:dyDescent="0.25">
      <c r="A31028">
        <v>31027</v>
      </c>
      <c r="B31028" t="s">
        <v>17029</v>
      </c>
      <c r="C31028" s="1">
        <v>45292</v>
      </c>
    </row>
    <row r="31029" spans="1:3" x14ac:dyDescent="0.25">
      <c r="A31029">
        <v>31028</v>
      </c>
      <c r="B31029" t="s">
        <v>17103</v>
      </c>
      <c r="C31029" s="1">
        <v>45292</v>
      </c>
    </row>
    <row r="31030" spans="1:3" x14ac:dyDescent="0.25">
      <c r="A31030">
        <v>31029</v>
      </c>
      <c r="B31030" t="s">
        <v>17104</v>
      </c>
      <c r="C31030" s="1">
        <v>45292</v>
      </c>
    </row>
    <row r="31031" spans="1:3" x14ac:dyDescent="0.25">
      <c r="A31031">
        <v>31030</v>
      </c>
      <c r="B31031" t="s">
        <v>16191</v>
      </c>
      <c r="C31031" s="1">
        <v>45292</v>
      </c>
    </row>
    <row r="31032" spans="1:3" x14ac:dyDescent="0.25">
      <c r="A31032">
        <v>31031</v>
      </c>
      <c r="B31032" t="s">
        <v>17105</v>
      </c>
      <c r="C31032" s="1">
        <v>45292</v>
      </c>
    </row>
    <row r="31033" spans="1:3" x14ac:dyDescent="0.25">
      <c r="A31033">
        <v>31032</v>
      </c>
      <c r="B31033" t="s">
        <v>3160</v>
      </c>
      <c r="C31033" s="1">
        <v>45292</v>
      </c>
    </row>
    <row r="31034" spans="1:3" x14ac:dyDescent="0.25">
      <c r="A31034">
        <v>31033</v>
      </c>
      <c r="B31034" t="s">
        <v>1970</v>
      </c>
      <c r="C31034" s="1">
        <v>45292</v>
      </c>
    </row>
    <row r="31035" spans="1:3" x14ac:dyDescent="0.25">
      <c r="A31035">
        <v>31034</v>
      </c>
      <c r="B31035" t="s">
        <v>17106</v>
      </c>
      <c r="C31035" s="1">
        <v>45292</v>
      </c>
    </row>
    <row r="31036" spans="1:3" x14ac:dyDescent="0.25">
      <c r="A31036">
        <v>31035</v>
      </c>
      <c r="B31036" t="s">
        <v>17107</v>
      </c>
      <c r="C31036" s="1">
        <v>45292</v>
      </c>
    </row>
    <row r="31037" spans="1:3" x14ac:dyDescent="0.25">
      <c r="A31037">
        <v>31036</v>
      </c>
      <c r="B31037" t="s">
        <v>3619</v>
      </c>
      <c r="C31037" s="1">
        <v>45292</v>
      </c>
    </row>
    <row r="31038" spans="1:3" x14ac:dyDescent="0.25">
      <c r="A31038">
        <v>31037</v>
      </c>
      <c r="B31038" t="s">
        <v>15710</v>
      </c>
      <c r="C31038" s="1">
        <v>45292</v>
      </c>
    </row>
    <row r="31039" spans="1:3" x14ac:dyDescent="0.25">
      <c r="A31039">
        <v>31038</v>
      </c>
      <c r="B31039" t="s">
        <v>17108</v>
      </c>
      <c r="C31039" s="1">
        <v>45292</v>
      </c>
    </row>
    <row r="31040" spans="1:3" x14ac:dyDescent="0.25">
      <c r="A31040">
        <v>31039</v>
      </c>
      <c r="B31040" t="s">
        <v>17109</v>
      </c>
      <c r="C31040" s="1">
        <v>45292</v>
      </c>
    </row>
    <row r="31041" spans="1:3" x14ac:dyDescent="0.25">
      <c r="A31041">
        <v>31040</v>
      </c>
      <c r="B31041" t="s">
        <v>17110</v>
      </c>
      <c r="C31041" s="1">
        <v>45292</v>
      </c>
    </row>
    <row r="31042" spans="1:3" x14ac:dyDescent="0.25">
      <c r="A31042">
        <v>31041</v>
      </c>
      <c r="B31042" t="s">
        <v>17111</v>
      </c>
      <c r="C31042" s="1">
        <v>45292</v>
      </c>
    </row>
    <row r="31043" spans="1:3" x14ac:dyDescent="0.25">
      <c r="A31043">
        <v>31042</v>
      </c>
      <c r="B31043" t="s">
        <v>17112</v>
      </c>
      <c r="C31043" s="1">
        <v>45292</v>
      </c>
    </row>
    <row r="31044" spans="1:3" x14ac:dyDescent="0.25">
      <c r="A31044">
        <v>31043</v>
      </c>
      <c r="B31044" t="s">
        <v>16634</v>
      </c>
      <c r="C31044" s="1">
        <v>45292</v>
      </c>
    </row>
    <row r="31045" spans="1:3" x14ac:dyDescent="0.25">
      <c r="A31045">
        <v>31044</v>
      </c>
      <c r="B31045" t="s">
        <v>3722</v>
      </c>
      <c r="C31045" s="1">
        <v>45292</v>
      </c>
    </row>
    <row r="31046" spans="1:3" x14ac:dyDescent="0.25">
      <c r="A31046">
        <v>31045</v>
      </c>
      <c r="B31046" t="s">
        <v>3782</v>
      </c>
      <c r="C31046" s="1">
        <v>45292</v>
      </c>
    </row>
    <row r="31047" spans="1:3" x14ac:dyDescent="0.25">
      <c r="A31047">
        <v>31046</v>
      </c>
      <c r="B31047" t="s">
        <v>6020</v>
      </c>
      <c r="C31047" s="1">
        <v>45292</v>
      </c>
    </row>
    <row r="31048" spans="1:3" x14ac:dyDescent="0.25">
      <c r="A31048">
        <v>31047</v>
      </c>
      <c r="B31048" t="s">
        <v>4865</v>
      </c>
      <c r="C31048" s="1">
        <v>45292</v>
      </c>
    </row>
    <row r="31049" spans="1:3" x14ac:dyDescent="0.25">
      <c r="A31049">
        <v>31048</v>
      </c>
      <c r="B31049" t="s">
        <v>4865</v>
      </c>
      <c r="C31049" s="1">
        <v>45292</v>
      </c>
    </row>
    <row r="31050" spans="1:3" x14ac:dyDescent="0.25">
      <c r="A31050">
        <v>31049</v>
      </c>
      <c r="B31050" t="s">
        <v>2487</v>
      </c>
      <c r="C31050" s="1">
        <v>45292</v>
      </c>
    </row>
    <row r="31051" spans="1:3" x14ac:dyDescent="0.25">
      <c r="A31051">
        <v>31050</v>
      </c>
      <c r="B31051" t="s">
        <v>1718</v>
      </c>
      <c r="C31051" s="1">
        <v>45292</v>
      </c>
    </row>
    <row r="31052" spans="1:3" x14ac:dyDescent="0.25">
      <c r="A31052">
        <v>31051</v>
      </c>
      <c r="B31052" t="s">
        <v>1718</v>
      </c>
      <c r="C31052" s="1">
        <v>45292</v>
      </c>
    </row>
    <row r="31053" spans="1:3" x14ac:dyDescent="0.25">
      <c r="A31053">
        <v>31052</v>
      </c>
      <c r="B31053" t="s">
        <v>17113</v>
      </c>
      <c r="C31053" s="1">
        <v>45292</v>
      </c>
    </row>
    <row r="31054" spans="1:3" x14ac:dyDescent="0.25">
      <c r="A31054">
        <v>31053</v>
      </c>
      <c r="B31054" t="s">
        <v>7701</v>
      </c>
      <c r="C31054" s="1">
        <v>45292</v>
      </c>
    </row>
    <row r="31055" spans="1:3" x14ac:dyDescent="0.25">
      <c r="A31055">
        <v>31054</v>
      </c>
      <c r="B31055" t="s">
        <v>17114</v>
      </c>
      <c r="C31055" s="1">
        <v>45292</v>
      </c>
    </row>
    <row r="31056" spans="1:3" x14ac:dyDescent="0.25">
      <c r="A31056">
        <v>31055</v>
      </c>
      <c r="B31056" t="s">
        <v>17115</v>
      </c>
      <c r="C31056" s="1">
        <v>45292</v>
      </c>
    </row>
    <row r="31057" spans="1:3" x14ac:dyDescent="0.25">
      <c r="A31057">
        <v>31056</v>
      </c>
      <c r="B31057" t="s">
        <v>3334</v>
      </c>
      <c r="C31057" s="1">
        <v>45292</v>
      </c>
    </row>
    <row r="31058" spans="1:3" x14ac:dyDescent="0.25">
      <c r="A31058">
        <v>31057</v>
      </c>
      <c r="B31058" t="s">
        <v>17116</v>
      </c>
      <c r="C31058" s="1">
        <v>45292</v>
      </c>
    </row>
    <row r="31059" spans="1:3" x14ac:dyDescent="0.25">
      <c r="A31059">
        <v>31058</v>
      </c>
      <c r="B31059" t="s">
        <v>851</v>
      </c>
      <c r="C31059" s="1">
        <v>45292</v>
      </c>
    </row>
    <row r="31060" spans="1:3" x14ac:dyDescent="0.25">
      <c r="A31060">
        <v>31059</v>
      </c>
      <c r="B31060" t="s">
        <v>6505</v>
      </c>
      <c r="C31060" s="1">
        <v>45292</v>
      </c>
    </row>
    <row r="31061" spans="1:3" x14ac:dyDescent="0.25">
      <c r="A31061">
        <v>31060</v>
      </c>
      <c r="B31061" t="s">
        <v>17117</v>
      </c>
      <c r="C31061" s="1">
        <v>45292</v>
      </c>
    </row>
    <row r="31062" spans="1:3" x14ac:dyDescent="0.25">
      <c r="A31062">
        <v>31061</v>
      </c>
      <c r="B31062" t="s">
        <v>17118</v>
      </c>
      <c r="C31062" s="1">
        <v>45292</v>
      </c>
    </row>
    <row r="31063" spans="1:3" x14ac:dyDescent="0.25">
      <c r="A31063">
        <v>31062</v>
      </c>
      <c r="B31063" t="s">
        <v>16902</v>
      </c>
      <c r="C31063" s="1">
        <v>45292</v>
      </c>
    </row>
    <row r="31064" spans="1:3" x14ac:dyDescent="0.25">
      <c r="A31064">
        <v>31063</v>
      </c>
      <c r="B31064" t="s">
        <v>17119</v>
      </c>
      <c r="C31064" s="1">
        <v>45292</v>
      </c>
    </row>
    <row r="31065" spans="1:3" x14ac:dyDescent="0.25">
      <c r="A31065">
        <v>31064</v>
      </c>
      <c r="B31065" t="s">
        <v>17120</v>
      </c>
      <c r="C31065" s="1">
        <v>45292</v>
      </c>
    </row>
    <row r="31066" spans="1:3" x14ac:dyDescent="0.25">
      <c r="A31066">
        <v>31065</v>
      </c>
      <c r="B31066" t="s">
        <v>17121</v>
      </c>
      <c r="C31066" s="1">
        <v>45292</v>
      </c>
    </row>
    <row r="31067" spans="1:3" x14ac:dyDescent="0.25">
      <c r="A31067">
        <v>31066</v>
      </c>
      <c r="B31067" t="s">
        <v>17122</v>
      </c>
      <c r="C31067" s="1">
        <v>45292</v>
      </c>
    </row>
    <row r="31068" spans="1:3" x14ac:dyDescent="0.25">
      <c r="A31068">
        <v>31067</v>
      </c>
      <c r="B31068" t="s">
        <v>17123</v>
      </c>
      <c r="C31068" s="1">
        <v>45292</v>
      </c>
    </row>
    <row r="31069" spans="1:3" x14ac:dyDescent="0.25">
      <c r="A31069">
        <v>31068</v>
      </c>
      <c r="B31069" t="s">
        <v>17124</v>
      </c>
      <c r="C31069" s="1">
        <v>45292</v>
      </c>
    </row>
    <row r="31070" spans="1:3" x14ac:dyDescent="0.25">
      <c r="A31070">
        <v>31069</v>
      </c>
      <c r="B31070" t="s">
        <v>16526</v>
      </c>
      <c r="C31070" s="1">
        <v>45292</v>
      </c>
    </row>
    <row r="31071" spans="1:3" x14ac:dyDescent="0.25">
      <c r="A31071">
        <v>31070</v>
      </c>
      <c r="B31071" t="s">
        <v>17125</v>
      </c>
      <c r="C31071" s="1">
        <v>45292</v>
      </c>
    </row>
    <row r="31072" spans="1:3" x14ac:dyDescent="0.25">
      <c r="A31072">
        <v>31071</v>
      </c>
      <c r="B31072" t="s">
        <v>17126</v>
      </c>
      <c r="C31072" s="1">
        <v>45292</v>
      </c>
    </row>
    <row r="31073" spans="1:3" x14ac:dyDescent="0.25">
      <c r="A31073">
        <v>31072</v>
      </c>
      <c r="B31073" t="s">
        <v>17127</v>
      </c>
      <c r="C31073" s="1">
        <v>45292</v>
      </c>
    </row>
    <row r="31074" spans="1:3" x14ac:dyDescent="0.25">
      <c r="A31074">
        <v>31073</v>
      </c>
      <c r="B31074" t="s">
        <v>17128</v>
      </c>
      <c r="C31074" s="1">
        <v>45292</v>
      </c>
    </row>
    <row r="31075" spans="1:3" x14ac:dyDescent="0.25">
      <c r="A31075">
        <v>31074</v>
      </c>
      <c r="B31075" t="s">
        <v>17129</v>
      </c>
      <c r="C31075" s="1">
        <v>45292</v>
      </c>
    </row>
    <row r="31076" spans="1:3" x14ac:dyDescent="0.25">
      <c r="A31076">
        <v>31075</v>
      </c>
      <c r="B31076" t="s">
        <v>17130</v>
      </c>
      <c r="C31076" s="1">
        <v>45292</v>
      </c>
    </row>
    <row r="31077" spans="1:3" x14ac:dyDescent="0.25">
      <c r="A31077">
        <v>31076</v>
      </c>
      <c r="B31077" t="s">
        <v>2258</v>
      </c>
      <c r="C31077" s="1">
        <v>45292</v>
      </c>
    </row>
    <row r="31078" spans="1:3" x14ac:dyDescent="0.25">
      <c r="A31078">
        <v>31077</v>
      </c>
      <c r="B31078" t="s">
        <v>17131</v>
      </c>
      <c r="C31078" s="1">
        <v>45292</v>
      </c>
    </row>
    <row r="31079" spans="1:3" x14ac:dyDescent="0.25">
      <c r="A31079">
        <v>31078</v>
      </c>
      <c r="B31079" t="s">
        <v>1355</v>
      </c>
      <c r="C31079" s="1">
        <v>45292</v>
      </c>
    </row>
    <row r="31080" spans="1:3" x14ac:dyDescent="0.25">
      <c r="A31080">
        <v>31079</v>
      </c>
      <c r="B31080" t="s">
        <v>1387</v>
      </c>
      <c r="C31080" s="1">
        <v>45292</v>
      </c>
    </row>
    <row r="31081" spans="1:3" x14ac:dyDescent="0.25">
      <c r="A31081">
        <v>31080</v>
      </c>
      <c r="B31081" t="s">
        <v>5558</v>
      </c>
      <c r="C31081" s="1">
        <v>45292</v>
      </c>
    </row>
    <row r="31082" spans="1:3" x14ac:dyDescent="0.25">
      <c r="A31082">
        <v>31081</v>
      </c>
      <c r="B31082" t="s">
        <v>17132</v>
      </c>
      <c r="C31082" s="1">
        <v>45292</v>
      </c>
    </row>
    <row r="31083" spans="1:3" x14ac:dyDescent="0.25">
      <c r="A31083">
        <v>31082</v>
      </c>
      <c r="B31083" t="s">
        <v>17014</v>
      </c>
      <c r="C31083" s="1">
        <v>45292</v>
      </c>
    </row>
    <row r="31084" spans="1:3" x14ac:dyDescent="0.25">
      <c r="A31084">
        <v>31083</v>
      </c>
      <c r="B31084" t="s">
        <v>17133</v>
      </c>
      <c r="C31084" s="1">
        <v>45292</v>
      </c>
    </row>
    <row r="31085" spans="1:3" x14ac:dyDescent="0.25">
      <c r="A31085">
        <v>31084</v>
      </c>
      <c r="B31085" t="s">
        <v>17134</v>
      </c>
      <c r="C31085" s="1">
        <v>45292</v>
      </c>
    </row>
    <row r="31086" spans="1:3" x14ac:dyDescent="0.25">
      <c r="A31086">
        <v>31085</v>
      </c>
      <c r="B31086" t="s">
        <v>17135</v>
      </c>
      <c r="C31086" s="1">
        <v>45292</v>
      </c>
    </row>
    <row r="31087" spans="1:3" x14ac:dyDescent="0.25">
      <c r="A31087">
        <v>31086</v>
      </c>
      <c r="B31087" t="s">
        <v>17136</v>
      </c>
      <c r="C31087" s="1">
        <v>45292</v>
      </c>
    </row>
    <row r="31088" spans="1:3" x14ac:dyDescent="0.25">
      <c r="A31088">
        <v>31087</v>
      </c>
      <c r="B31088" t="s">
        <v>14072</v>
      </c>
      <c r="C31088" s="1">
        <v>45292</v>
      </c>
    </row>
    <row r="31089" spans="1:3" x14ac:dyDescent="0.25">
      <c r="A31089">
        <v>31088</v>
      </c>
      <c r="B31089" t="s">
        <v>6090</v>
      </c>
      <c r="C31089" s="1">
        <v>45292</v>
      </c>
    </row>
    <row r="31090" spans="1:3" x14ac:dyDescent="0.25">
      <c r="A31090">
        <v>31089</v>
      </c>
      <c r="B31090" t="s">
        <v>17137</v>
      </c>
      <c r="C31090" s="1">
        <v>45292</v>
      </c>
    </row>
    <row r="31091" spans="1:3" x14ac:dyDescent="0.25">
      <c r="A31091">
        <v>31090</v>
      </c>
      <c r="B31091" t="s">
        <v>17036</v>
      </c>
      <c r="C31091" s="1">
        <v>45292</v>
      </c>
    </row>
    <row r="31092" spans="1:3" x14ac:dyDescent="0.25">
      <c r="A31092">
        <v>31091</v>
      </c>
      <c r="B31092" t="s">
        <v>17138</v>
      </c>
      <c r="C31092" s="1">
        <v>45292</v>
      </c>
    </row>
    <row r="31093" spans="1:3" x14ac:dyDescent="0.25">
      <c r="A31093">
        <v>31092</v>
      </c>
      <c r="B31093" t="s">
        <v>17139</v>
      </c>
      <c r="C31093" s="1">
        <v>45292</v>
      </c>
    </row>
    <row r="31094" spans="1:3" x14ac:dyDescent="0.25">
      <c r="A31094">
        <v>31093</v>
      </c>
      <c r="B31094" t="s">
        <v>17140</v>
      </c>
      <c r="C31094" s="1">
        <v>45292</v>
      </c>
    </row>
    <row r="31095" spans="1:3" x14ac:dyDescent="0.25">
      <c r="A31095">
        <v>31094</v>
      </c>
      <c r="B31095" t="s">
        <v>16265</v>
      </c>
      <c r="C31095" s="1">
        <v>45292</v>
      </c>
    </row>
    <row r="31096" spans="1:3" x14ac:dyDescent="0.25">
      <c r="A31096">
        <v>31095</v>
      </c>
      <c r="B31096" t="s">
        <v>606</v>
      </c>
      <c r="C31096" s="1">
        <v>45292</v>
      </c>
    </row>
    <row r="31097" spans="1:3" x14ac:dyDescent="0.25">
      <c r="A31097">
        <v>31096</v>
      </c>
      <c r="B31097" t="s">
        <v>17141</v>
      </c>
      <c r="C31097" s="1">
        <v>45292</v>
      </c>
    </row>
    <row r="31098" spans="1:3" x14ac:dyDescent="0.25">
      <c r="A31098">
        <v>31097</v>
      </c>
      <c r="B31098" t="s">
        <v>17142</v>
      </c>
      <c r="C31098" s="1">
        <v>45292</v>
      </c>
    </row>
    <row r="31099" spans="1:3" x14ac:dyDescent="0.25">
      <c r="A31099">
        <v>31098</v>
      </c>
      <c r="B31099" t="s">
        <v>14328</v>
      </c>
      <c r="C31099" s="1">
        <v>45292</v>
      </c>
    </row>
    <row r="31100" spans="1:3" x14ac:dyDescent="0.25">
      <c r="A31100">
        <v>31099</v>
      </c>
      <c r="B31100" t="s">
        <v>5257</v>
      </c>
      <c r="C31100" s="1">
        <v>45292</v>
      </c>
    </row>
    <row r="31101" spans="1:3" x14ac:dyDescent="0.25">
      <c r="A31101">
        <v>31100</v>
      </c>
      <c r="B31101" t="s">
        <v>7627</v>
      </c>
      <c r="C31101" s="1">
        <v>45292</v>
      </c>
    </row>
    <row r="31102" spans="1:3" x14ac:dyDescent="0.25">
      <c r="A31102">
        <v>31101</v>
      </c>
      <c r="B31102" t="s">
        <v>2184</v>
      </c>
      <c r="C31102" s="1">
        <v>45292</v>
      </c>
    </row>
    <row r="31103" spans="1:3" x14ac:dyDescent="0.25">
      <c r="A31103">
        <v>31102</v>
      </c>
      <c r="B31103" t="s">
        <v>132</v>
      </c>
      <c r="C31103" s="1">
        <v>45292</v>
      </c>
    </row>
    <row r="31104" spans="1:3" x14ac:dyDescent="0.25">
      <c r="A31104">
        <v>31103</v>
      </c>
      <c r="B31104" t="s">
        <v>16850</v>
      </c>
      <c r="C31104" s="1">
        <v>45292</v>
      </c>
    </row>
    <row r="31105" spans="1:3" x14ac:dyDescent="0.25">
      <c r="A31105">
        <v>31104</v>
      </c>
      <c r="B31105" t="s">
        <v>17143</v>
      </c>
      <c r="C31105" s="1">
        <v>45292</v>
      </c>
    </row>
    <row r="31106" spans="1:3" x14ac:dyDescent="0.25">
      <c r="A31106">
        <v>31105</v>
      </c>
      <c r="B31106" t="s">
        <v>17144</v>
      </c>
      <c r="C31106" s="1">
        <v>45292</v>
      </c>
    </row>
    <row r="31107" spans="1:3" x14ac:dyDescent="0.25">
      <c r="A31107">
        <v>31106</v>
      </c>
      <c r="B31107" t="s">
        <v>16964</v>
      </c>
      <c r="C31107" s="1">
        <v>45292</v>
      </c>
    </row>
    <row r="31108" spans="1:3" x14ac:dyDescent="0.25">
      <c r="A31108">
        <v>31107</v>
      </c>
      <c r="B31108" t="s">
        <v>17006</v>
      </c>
      <c r="C31108" s="1">
        <v>45292</v>
      </c>
    </row>
    <row r="31109" spans="1:3" x14ac:dyDescent="0.25">
      <c r="A31109">
        <v>31108</v>
      </c>
      <c r="B31109" t="s">
        <v>16442</v>
      </c>
      <c r="C31109" s="1">
        <v>45292</v>
      </c>
    </row>
    <row r="31110" spans="1:3" x14ac:dyDescent="0.25">
      <c r="A31110">
        <v>31109</v>
      </c>
      <c r="B31110" t="s">
        <v>17145</v>
      </c>
      <c r="C31110" s="1">
        <v>45292</v>
      </c>
    </row>
    <row r="31111" spans="1:3" x14ac:dyDescent="0.25">
      <c r="A31111">
        <v>31110</v>
      </c>
      <c r="B31111" t="s">
        <v>1632</v>
      </c>
      <c r="C31111" s="1">
        <v>45292</v>
      </c>
    </row>
    <row r="31112" spans="1:3" x14ac:dyDescent="0.25">
      <c r="A31112">
        <v>31111</v>
      </c>
      <c r="B31112" t="s">
        <v>17146</v>
      </c>
      <c r="C31112" s="1">
        <v>45292</v>
      </c>
    </row>
    <row r="31113" spans="1:3" x14ac:dyDescent="0.25">
      <c r="A31113">
        <v>31112</v>
      </c>
      <c r="B31113" t="s">
        <v>14002</v>
      </c>
      <c r="C31113" s="1">
        <v>45292</v>
      </c>
    </row>
    <row r="31114" spans="1:3" x14ac:dyDescent="0.25">
      <c r="A31114">
        <v>31113</v>
      </c>
      <c r="B31114" t="s">
        <v>2746</v>
      </c>
      <c r="C31114" s="1">
        <v>45293</v>
      </c>
    </row>
    <row r="31115" spans="1:3" x14ac:dyDescent="0.25">
      <c r="A31115">
        <v>31114</v>
      </c>
      <c r="B31115" t="s">
        <v>15980</v>
      </c>
      <c r="C31115" s="1">
        <v>45293</v>
      </c>
    </row>
    <row r="31116" spans="1:3" x14ac:dyDescent="0.25">
      <c r="A31116">
        <v>31115</v>
      </c>
      <c r="B31116" t="s">
        <v>17147</v>
      </c>
      <c r="C31116" s="1">
        <v>45293</v>
      </c>
    </row>
    <row r="31117" spans="1:3" x14ac:dyDescent="0.25">
      <c r="A31117">
        <v>31116</v>
      </c>
      <c r="B31117" t="s">
        <v>17006</v>
      </c>
      <c r="C31117" s="1">
        <v>45293</v>
      </c>
    </row>
    <row r="31118" spans="1:3" x14ac:dyDescent="0.25">
      <c r="A31118">
        <v>31117</v>
      </c>
      <c r="B31118" t="s">
        <v>5563</v>
      </c>
      <c r="C31118" s="1">
        <v>45293</v>
      </c>
    </row>
    <row r="31119" spans="1:3" x14ac:dyDescent="0.25">
      <c r="A31119">
        <v>31118</v>
      </c>
      <c r="B31119" t="s">
        <v>17014</v>
      </c>
      <c r="C31119" s="1">
        <v>45293</v>
      </c>
    </row>
    <row r="31120" spans="1:3" x14ac:dyDescent="0.25">
      <c r="A31120">
        <v>31119</v>
      </c>
      <c r="B31120" t="s">
        <v>17134</v>
      </c>
      <c r="C31120" s="1">
        <v>45293</v>
      </c>
    </row>
    <row r="31121" spans="1:3" x14ac:dyDescent="0.25">
      <c r="A31121">
        <v>31120</v>
      </c>
      <c r="B31121" t="s">
        <v>15765</v>
      </c>
      <c r="C31121" s="1">
        <v>45293</v>
      </c>
    </row>
    <row r="31122" spans="1:3" x14ac:dyDescent="0.25">
      <c r="A31122">
        <v>31121</v>
      </c>
      <c r="B31122" t="s">
        <v>14961</v>
      </c>
      <c r="C31122" s="1">
        <v>45293</v>
      </c>
    </row>
    <row r="31123" spans="1:3" x14ac:dyDescent="0.25">
      <c r="A31123">
        <v>31122</v>
      </c>
      <c r="B31123" t="s">
        <v>12342</v>
      </c>
      <c r="C31123" s="1">
        <v>45293</v>
      </c>
    </row>
    <row r="31124" spans="1:3" x14ac:dyDescent="0.25">
      <c r="A31124">
        <v>31123</v>
      </c>
      <c r="B31124" t="s">
        <v>17148</v>
      </c>
      <c r="C31124" s="1">
        <v>45293</v>
      </c>
    </row>
    <row r="31125" spans="1:3" x14ac:dyDescent="0.25">
      <c r="A31125">
        <v>31124</v>
      </c>
      <c r="B31125" t="s">
        <v>17149</v>
      </c>
      <c r="C31125" s="1">
        <v>45293</v>
      </c>
    </row>
    <row r="31126" spans="1:3" x14ac:dyDescent="0.25">
      <c r="A31126">
        <v>31125</v>
      </c>
      <c r="B31126" t="s">
        <v>17036</v>
      </c>
      <c r="C31126" s="1">
        <v>45293</v>
      </c>
    </row>
    <row r="31127" spans="1:3" x14ac:dyDescent="0.25">
      <c r="A31127">
        <v>31126</v>
      </c>
      <c r="B31127" t="s">
        <v>17029</v>
      </c>
      <c r="C31127" s="1">
        <v>45293</v>
      </c>
    </row>
    <row r="31128" spans="1:3" x14ac:dyDescent="0.25">
      <c r="A31128">
        <v>31127</v>
      </c>
      <c r="B31128" t="s">
        <v>16640</v>
      </c>
      <c r="C31128" s="1">
        <v>45293</v>
      </c>
    </row>
    <row r="31129" spans="1:3" x14ac:dyDescent="0.25">
      <c r="A31129">
        <v>31128</v>
      </c>
      <c r="B31129" t="s">
        <v>17150</v>
      </c>
      <c r="C31129" s="1">
        <v>45293</v>
      </c>
    </row>
    <row r="31130" spans="1:3" x14ac:dyDescent="0.25">
      <c r="A31130">
        <v>31129</v>
      </c>
      <c r="B31130" t="s">
        <v>13351</v>
      </c>
      <c r="C31130" s="1">
        <v>45293</v>
      </c>
    </row>
    <row r="31131" spans="1:3" x14ac:dyDescent="0.25">
      <c r="A31131">
        <v>31130</v>
      </c>
      <c r="B31131" t="s">
        <v>773</v>
      </c>
      <c r="C31131" s="1">
        <v>45293</v>
      </c>
    </row>
    <row r="31132" spans="1:3" x14ac:dyDescent="0.25">
      <c r="A31132">
        <v>31131</v>
      </c>
      <c r="B31132" t="s">
        <v>17151</v>
      </c>
      <c r="C31132" s="1">
        <v>45293</v>
      </c>
    </row>
    <row r="31133" spans="1:3" x14ac:dyDescent="0.25">
      <c r="A31133">
        <v>31132</v>
      </c>
      <c r="B31133" t="s">
        <v>17152</v>
      </c>
      <c r="C31133" s="1">
        <v>45293</v>
      </c>
    </row>
    <row r="31134" spans="1:3" x14ac:dyDescent="0.25">
      <c r="A31134">
        <v>31133</v>
      </c>
      <c r="B31134" t="s">
        <v>17153</v>
      </c>
      <c r="C31134" s="1">
        <v>45293</v>
      </c>
    </row>
    <row r="31135" spans="1:3" x14ac:dyDescent="0.25">
      <c r="A31135">
        <v>31134</v>
      </c>
      <c r="B31135" t="s">
        <v>17154</v>
      </c>
      <c r="C31135" s="1">
        <v>45293</v>
      </c>
    </row>
    <row r="31136" spans="1:3" x14ac:dyDescent="0.25">
      <c r="A31136">
        <v>31135</v>
      </c>
      <c r="B31136" t="s">
        <v>4370</v>
      </c>
      <c r="C31136" s="1">
        <v>45293</v>
      </c>
    </row>
    <row r="31137" spans="1:3" x14ac:dyDescent="0.25">
      <c r="A31137">
        <v>31136</v>
      </c>
      <c r="B31137" t="s">
        <v>5344</v>
      </c>
      <c r="C31137" s="1">
        <v>45293</v>
      </c>
    </row>
    <row r="31138" spans="1:3" x14ac:dyDescent="0.25">
      <c r="A31138">
        <v>31137</v>
      </c>
      <c r="B31138" t="s">
        <v>9316</v>
      </c>
      <c r="C31138" s="1">
        <v>45293</v>
      </c>
    </row>
    <row r="31139" spans="1:3" x14ac:dyDescent="0.25">
      <c r="A31139">
        <v>31138</v>
      </c>
      <c r="B31139" t="s">
        <v>17155</v>
      </c>
      <c r="C31139" s="1">
        <v>45293</v>
      </c>
    </row>
    <row r="31140" spans="1:3" x14ac:dyDescent="0.25">
      <c r="A31140">
        <v>31139</v>
      </c>
      <c r="B31140" t="s">
        <v>17156</v>
      </c>
      <c r="C31140" s="1">
        <v>45293</v>
      </c>
    </row>
    <row r="31141" spans="1:3" x14ac:dyDescent="0.25">
      <c r="A31141">
        <v>31140</v>
      </c>
      <c r="B31141" t="s">
        <v>17157</v>
      </c>
      <c r="C31141" s="1">
        <v>45293</v>
      </c>
    </row>
    <row r="31142" spans="1:3" x14ac:dyDescent="0.25">
      <c r="A31142">
        <v>31141</v>
      </c>
      <c r="B31142" t="s">
        <v>17158</v>
      </c>
      <c r="C31142" s="1">
        <v>45293</v>
      </c>
    </row>
    <row r="31143" spans="1:3" x14ac:dyDescent="0.25">
      <c r="A31143">
        <v>31142</v>
      </c>
      <c r="B31143" t="s">
        <v>17008</v>
      </c>
      <c r="C31143" s="1">
        <v>45293</v>
      </c>
    </row>
    <row r="31144" spans="1:3" x14ac:dyDescent="0.25">
      <c r="A31144">
        <v>31143</v>
      </c>
      <c r="B31144" t="s">
        <v>17063</v>
      </c>
      <c r="C31144" s="1">
        <v>45293</v>
      </c>
    </row>
    <row r="31145" spans="1:3" x14ac:dyDescent="0.25">
      <c r="A31145">
        <v>31144</v>
      </c>
      <c r="B31145" t="s">
        <v>3802</v>
      </c>
      <c r="C31145" s="1">
        <v>45293</v>
      </c>
    </row>
    <row r="31146" spans="1:3" x14ac:dyDescent="0.25">
      <c r="A31146">
        <v>31145</v>
      </c>
      <c r="B31146" t="s">
        <v>908</v>
      </c>
      <c r="C31146" s="1">
        <v>45293</v>
      </c>
    </row>
    <row r="31147" spans="1:3" x14ac:dyDescent="0.25">
      <c r="A31147">
        <v>31146</v>
      </c>
      <c r="B31147" t="s">
        <v>7474</v>
      </c>
      <c r="C31147" s="1">
        <v>45293</v>
      </c>
    </row>
    <row r="31148" spans="1:3" x14ac:dyDescent="0.25">
      <c r="A31148">
        <v>31147</v>
      </c>
      <c r="B31148" t="s">
        <v>17159</v>
      </c>
      <c r="C31148" s="1">
        <v>45293</v>
      </c>
    </row>
    <row r="31149" spans="1:3" x14ac:dyDescent="0.25">
      <c r="A31149">
        <v>31148</v>
      </c>
      <c r="B31149" t="s">
        <v>17160</v>
      </c>
      <c r="C31149" s="1">
        <v>45293</v>
      </c>
    </row>
    <row r="31150" spans="1:3" x14ac:dyDescent="0.25">
      <c r="A31150">
        <v>31149</v>
      </c>
      <c r="B31150" t="s">
        <v>17161</v>
      </c>
      <c r="C31150" s="1">
        <v>45293</v>
      </c>
    </row>
    <row r="31151" spans="1:3" x14ac:dyDescent="0.25">
      <c r="A31151">
        <v>31150</v>
      </c>
      <c r="B31151" t="s">
        <v>17162</v>
      </c>
      <c r="C31151" s="1">
        <v>45293</v>
      </c>
    </row>
    <row r="31152" spans="1:3" x14ac:dyDescent="0.25">
      <c r="A31152">
        <v>31151</v>
      </c>
      <c r="B31152" t="s">
        <v>3346</v>
      </c>
      <c r="C31152" s="1">
        <v>45293</v>
      </c>
    </row>
    <row r="31153" spans="1:3" x14ac:dyDescent="0.25">
      <c r="A31153">
        <v>31152</v>
      </c>
      <c r="B31153" t="s">
        <v>17163</v>
      </c>
      <c r="C31153" s="1">
        <v>45293</v>
      </c>
    </row>
    <row r="31154" spans="1:3" x14ac:dyDescent="0.25">
      <c r="A31154">
        <v>31153</v>
      </c>
      <c r="B31154" t="s">
        <v>17164</v>
      </c>
      <c r="C31154" s="1">
        <v>45293</v>
      </c>
    </row>
    <row r="31155" spans="1:3" x14ac:dyDescent="0.25">
      <c r="A31155">
        <v>31154</v>
      </c>
      <c r="B31155" t="s">
        <v>17165</v>
      </c>
      <c r="C31155" s="1">
        <v>45293</v>
      </c>
    </row>
    <row r="31156" spans="1:3" x14ac:dyDescent="0.25">
      <c r="A31156">
        <v>31155</v>
      </c>
      <c r="B31156" t="s">
        <v>1987</v>
      </c>
      <c r="C31156" s="1">
        <v>45293</v>
      </c>
    </row>
    <row r="31157" spans="1:3" x14ac:dyDescent="0.25">
      <c r="A31157">
        <v>31156</v>
      </c>
      <c r="B31157" t="s">
        <v>17166</v>
      </c>
      <c r="C31157" s="1">
        <v>45293</v>
      </c>
    </row>
    <row r="31158" spans="1:3" x14ac:dyDescent="0.25">
      <c r="A31158">
        <v>31157</v>
      </c>
      <c r="B31158" t="s">
        <v>805</v>
      </c>
      <c r="C31158" s="1">
        <v>45293</v>
      </c>
    </row>
    <row r="31159" spans="1:3" x14ac:dyDescent="0.25">
      <c r="A31159">
        <v>31158</v>
      </c>
      <c r="B31159" t="s">
        <v>132</v>
      </c>
      <c r="C31159" s="1">
        <v>45293</v>
      </c>
    </row>
    <row r="31160" spans="1:3" x14ac:dyDescent="0.25">
      <c r="A31160">
        <v>31159</v>
      </c>
      <c r="B31160" t="s">
        <v>17032</v>
      </c>
      <c r="C31160" s="1">
        <v>45293</v>
      </c>
    </row>
    <row r="31161" spans="1:3" x14ac:dyDescent="0.25">
      <c r="A31161">
        <v>31160</v>
      </c>
      <c r="B31161" t="s">
        <v>4071</v>
      </c>
      <c r="C31161" s="1">
        <v>45293</v>
      </c>
    </row>
    <row r="31162" spans="1:3" x14ac:dyDescent="0.25">
      <c r="A31162">
        <v>31161</v>
      </c>
      <c r="B31162" t="s">
        <v>1387</v>
      </c>
      <c r="C31162" s="1">
        <v>45293</v>
      </c>
    </row>
    <row r="31163" spans="1:3" x14ac:dyDescent="0.25">
      <c r="A31163">
        <v>31162</v>
      </c>
      <c r="B31163" t="s">
        <v>17167</v>
      </c>
      <c r="C31163" s="1">
        <v>45293</v>
      </c>
    </row>
    <row r="31164" spans="1:3" x14ac:dyDescent="0.25">
      <c r="A31164">
        <v>31163</v>
      </c>
      <c r="B31164" t="s">
        <v>17168</v>
      </c>
      <c r="C31164" s="1">
        <v>45293</v>
      </c>
    </row>
    <row r="31165" spans="1:3" x14ac:dyDescent="0.25">
      <c r="A31165">
        <v>31164</v>
      </c>
      <c r="B31165" t="s">
        <v>17009</v>
      </c>
      <c r="C31165" s="1">
        <v>45293</v>
      </c>
    </row>
    <row r="31166" spans="1:3" x14ac:dyDescent="0.25">
      <c r="A31166">
        <v>31165</v>
      </c>
      <c r="B31166" t="s">
        <v>16068</v>
      </c>
      <c r="C31166" s="1">
        <v>45293</v>
      </c>
    </row>
    <row r="31167" spans="1:3" x14ac:dyDescent="0.25">
      <c r="A31167">
        <v>31166</v>
      </c>
      <c r="B31167" t="s">
        <v>3488</v>
      </c>
      <c r="C31167" s="1">
        <v>45293</v>
      </c>
    </row>
    <row r="31168" spans="1:3" x14ac:dyDescent="0.25">
      <c r="A31168">
        <v>31167</v>
      </c>
      <c r="B31168" t="s">
        <v>17169</v>
      </c>
      <c r="C31168" s="1">
        <v>45293</v>
      </c>
    </row>
    <row r="31169" spans="1:3" x14ac:dyDescent="0.25">
      <c r="A31169">
        <v>31168</v>
      </c>
      <c r="B31169" t="s">
        <v>3793</v>
      </c>
      <c r="C31169" s="1">
        <v>45293</v>
      </c>
    </row>
    <row r="31170" spans="1:3" x14ac:dyDescent="0.25">
      <c r="A31170">
        <v>31169</v>
      </c>
      <c r="B31170" t="s">
        <v>808</v>
      </c>
      <c r="C31170" s="1">
        <v>45293</v>
      </c>
    </row>
    <row r="31171" spans="1:3" x14ac:dyDescent="0.25">
      <c r="A31171">
        <v>31170</v>
      </c>
      <c r="B31171" t="s">
        <v>17170</v>
      </c>
      <c r="C31171" s="1">
        <v>45293</v>
      </c>
    </row>
    <row r="31172" spans="1:3" x14ac:dyDescent="0.25">
      <c r="A31172">
        <v>31171</v>
      </c>
      <c r="B31172" t="s">
        <v>11105</v>
      </c>
      <c r="C31172" s="1">
        <v>45293</v>
      </c>
    </row>
    <row r="31173" spans="1:3" x14ac:dyDescent="0.25">
      <c r="A31173">
        <v>31172</v>
      </c>
      <c r="B31173" t="s">
        <v>15194</v>
      </c>
      <c r="C31173" s="1">
        <v>45293</v>
      </c>
    </row>
    <row r="31174" spans="1:3" x14ac:dyDescent="0.25">
      <c r="A31174">
        <v>31173</v>
      </c>
      <c r="B31174" t="s">
        <v>16201</v>
      </c>
      <c r="C31174" s="1">
        <v>45293</v>
      </c>
    </row>
    <row r="31175" spans="1:3" x14ac:dyDescent="0.25">
      <c r="A31175">
        <v>31174</v>
      </c>
      <c r="B31175" t="s">
        <v>17171</v>
      </c>
      <c r="C31175" s="1">
        <v>45293</v>
      </c>
    </row>
    <row r="31176" spans="1:3" x14ac:dyDescent="0.25">
      <c r="A31176">
        <v>31175</v>
      </c>
      <c r="B31176" t="s">
        <v>17172</v>
      </c>
      <c r="C31176" s="1">
        <v>45293</v>
      </c>
    </row>
    <row r="31177" spans="1:3" x14ac:dyDescent="0.25">
      <c r="A31177">
        <v>31176</v>
      </c>
      <c r="B31177" t="s">
        <v>2854</v>
      </c>
      <c r="C31177" s="1">
        <v>45293</v>
      </c>
    </row>
    <row r="31178" spans="1:3" x14ac:dyDescent="0.25">
      <c r="A31178">
        <v>31177</v>
      </c>
      <c r="B31178" t="s">
        <v>1358</v>
      </c>
      <c r="C31178" s="1">
        <v>45293</v>
      </c>
    </row>
    <row r="31179" spans="1:3" x14ac:dyDescent="0.25">
      <c r="A31179">
        <v>31178</v>
      </c>
      <c r="B31179" t="s">
        <v>12271</v>
      </c>
      <c r="C31179" s="1">
        <v>45293</v>
      </c>
    </row>
    <row r="31180" spans="1:3" x14ac:dyDescent="0.25">
      <c r="A31180">
        <v>31179</v>
      </c>
      <c r="B31180" t="s">
        <v>39</v>
      </c>
      <c r="C31180" s="1">
        <v>45293</v>
      </c>
    </row>
    <row r="31181" spans="1:3" x14ac:dyDescent="0.25">
      <c r="A31181">
        <v>31180</v>
      </c>
      <c r="B31181" t="s">
        <v>4983</v>
      </c>
      <c r="C31181" s="1">
        <v>45293</v>
      </c>
    </row>
    <row r="31182" spans="1:3" x14ac:dyDescent="0.25">
      <c r="A31182">
        <v>31181</v>
      </c>
      <c r="B31182" t="s">
        <v>17173</v>
      </c>
      <c r="C31182" s="1">
        <v>45293</v>
      </c>
    </row>
    <row r="31183" spans="1:3" x14ac:dyDescent="0.25">
      <c r="A31183">
        <v>31182</v>
      </c>
      <c r="B31183" t="s">
        <v>17174</v>
      </c>
      <c r="C31183" s="1">
        <v>45293</v>
      </c>
    </row>
    <row r="31184" spans="1:3" x14ac:dyDescent="0.25">
      <c r="A31184">
        <v>31183</v>
      </c>
      <c r="B31184" t="s">
        <v>17175</v>
      </c>
      <c r="C31184" s="1">
        <v>45293</v>
      </c>
    </row>
    <row r="31185" spans="1:3" x14ac:dyDescent="0.25">
      <c r="A31185">
        <v>31184</v>
      </c>
      <c r="B31185" t="s">
        <v>15411</v>
      </c>
      <c r="C31185" s="1">
        <v>45293</v>
      </c>
    </row>
    <row r="31186" spans="1:3" x14ac:dyDescent="0.25">
      <c r="A31186">
        <v>31185</v>
      </c>
      <c r="B31186" t="s">
        <v>17176</v>
      </c>
      <c r="C31186" s="1">
        <v>45293</v>
      </c>
    </row>
    <row r="31187" spans="1:3" x14ac:dyDescent="0.25">
      <c r="A31187">
        <v>31186</v>
      </c>
      <c r="B31187" t="s">
        <v>17177</v>
      </c>
      <c r="C31187" s="1">
        <v>45293</v>
      </c>
    </row>
    <row r="31188" spans="1:3" x14ac:dyDescent="0.25">
      <c r="A31188">
        <v>31187</v>
      </c>
      <c r="B31188" t="s">
        <v>96</v>
      </c>
      <c r="C31188" s="1">
        <v>45293</v>
      </c>
    </row>
    <row r="31189" spans="1:3" x14ac:dyDescent="0.25">
      <c r="A31189">
        <v>31188</v>
      </c>
      <c r="B31189" t="s">
        <v>5282</v>
      </c>
      <c r="C31189" s="1">
        <v>45293</v>
      </c>
    </row>
    <row r="31190" spans="1:3" x14ac:dyDescent="0.25">
      <c r="A31190">
        <v>31189</v>
      </c>
      <c r="B31190" t="s">
        <v>313</v>
      </c>
      <c r="C31190" s="1">
        <v>45293</v>
      </c>
    </row>
    <row r="31191" spans="1:3" x14ac:dyDescent="0.25">
      <c r="A31191">
        <v>31190</v>
      </c>
      <c r="B31191" t="s">
        <v>12243</v>
      </c>
      <c r="C31191" s="1">
        <v>45293</v>
      </c>
    </row>
    <row r="31192" spans="1:3" x14ac:dyDescent="0.25">
      <c r="A31192">
        <v>31191</v>
      </c>
      <c r="B31192" t="s">
        <v>17131</v>
      </c>
      <c r="C31192" s="1">
        <v>45293</v>
      </c>
    </row>
    <row r="31193" spans="1:3" x14ac:dyDescent="0.25">
      <c r="A31193">
        <v>31192</v>
      </c>
      <c r="B31193" t="s">
        <v>837</v>
      </c>
      <c r="C31193" s="1">
        <v>45293</v>
      </c>
    </row>
    <row r="31194" spans="1:3" x14ac:dyDescent="0.25">
      <c r="A31194">
        <v>31193</v>
      </c>
      <c r="B31194" t="s">
        <v>17178</v>
      </c>
      <c r="C31194" s="1">
        <v>45293</v>
      </c>
    </row>
    <row r="31195" spans="1:3" x14ac:dyDescent="0.25">
      <c r="A31195">
        <v>31194</v>
      </c>
      <c r="B31195" t="s">
        <v>4579</v>
      </c>
      <c r="C31195" s="1">
        <v>45293</v>
      </c>
    </row>
    <row r="31196" spans="1:3" x14ac:dyDescent="0.25">
      <c r="A31196">
        <v>31195</v>
      </c>
      <c r="B31196" t="s">
        <v>16031</v>
      </c>
      <c r="C31196" s="1">
        <v>45293</v>
      </c>
    </row>
    <row r="31197" spans="1:3" x14ac:dyDescent="0.25">
      <c r="A31197">
        <v>31196</v>
      </c>
      <c r="B31197" t="s">
        <v>17179</v>
      </c>
      <c r="C31197" s="1">
        <v>45293</v>
      </c>
    </row>
    <row r="31198" spans="1:3" x14ac:dyDescent="0.25">
      <c r="A31198">
        <v>31197</v>
      </c>
      <c r="B31198" t="s">
        <v>10674</v>
      </c>
      <c r="C31198" s="1">
        <v>45293</v>
      </c>
    </row>
    <row r="31199" spans="1:3" x14ac:dyDescent="0.25">
      <c r="A31199">
        <v>31198</v>
      </c>
      <c r="B31199" t="s">
        <v>1794</v>
      </c>
      <c r="C31199" s="1">
        <v>45293</v>
      </c>
    </row>
    <row r="31200" spans="1:3" x14ac:dyDescent="0.25">
      <c r="A31200">
        <v>31199</v>
      </c>
      <c r="B31200" t="s">
        <v>17180</v>
      </c>
      <c r="C31200" s="1">
        <v>45293</v>
      </c>
    </row>
    <row r="31201" spans="1:3" x14ac:dyDescent="0.25">
      <c r="A31201">
        <v>31200</v>
      </c>
      <c r="B31201" t="s">
        <v>17181</v>
      </c>
      <c r="C31201" s="1">
        <v>45293</v>
      </c>
    </row>
    <row r="31202" spans="1:3" x14ac:dyDescent="0.25">
      <c r="A31202">
        <v>31201</v>
      </c>
      <c r="B31202" t="s">
        <v>1617</v>
      </c>
      <c r="C31202" s="1">
        <v>45293</v>
      </c>
    </row>
    <row r="31203" spans="1:3" x14ac:dyDescent="0.25">
      <c r="A31203">
        <v>31202</v>
      </c>
      <c r="B31203" t="s">
        <v>17182</v>
      </c>
      <c r="C31203" s="1">
        <v>45293</v>
      </c>
    </row>
    <row r="31204" spans="1:3" x14ac:dyDescent="0.25">
      <c r="A31204">
        <v>31203</v>
      </c>
      <c r="B31204" t="s">
        <v>17183</v>
      </c>
      <c r="C31204" s="1">
        <v>45293</v>
      </c>
    </row>
    <row r="31205" spans="1:3" x14ac:dyDescent="0.25">
      <c r="A31205">
        <v>31204</v>
      </c>
      <c r="B31205" t="s">
        <v>2467</v>
      </c>
      <c r="C31205" s="1">
        <v>45293</v>
      </c>
    </row>
    <row r="31206" spans="1:3" x14ac:dyDescent="0.25">
      <c r="A31206">
        <v>31205</v>
      </c>
      <c r="B31206" t="s">
        <v>17184</v>
      </c>
      <c r="C31206" s="1">
        <v>45293</v>
      </c>
    </row>
    <row r="31207" spans="1:3" x14ac:dyDescent="0.25">
      <c r="A31207">
        <v>31206</v>
      </c>
      <c r="B31207" t="s">
        <v>17185</v>
      </c>
      <c r="C31207" s="1">
        <v>45293</v>
      </c>
    </row>
    <row r="31208" spans="1:3" x14ac:dyDescent="0.25">
      <c r="A31208">
        <v>31207</v>
      </c>
      <c r="B31208" t="s">
        <v>17186</v>
      </c>
      <c r="C31208" s="1">
        <v>45293</v>
      </c>
    </row>
    <row r="31209" spans="1:3" x14ac:dyDescent="0.25">
      <c r="A31209">
        <v>31208</v>
      </c>
      <c r="B31209" t="s">
        <v>7421</v>
      </c>
      <c r="C31209" s="1">
        <v>45293</v>
      </c>
    </row>
    <row r="31210" spans="1:3" x14ac:dyDescent="0.25">
      <c r="A31210">
        <v>31209</v>
      </c>
      <c r="B31210" t="s">
        <v>2650</v>
      </c>
      <c r="C31210" s="1">
        <v>45293</v>
      </c>
    </row>
    <row r="31211" spans="1:3" x14ac:dyDescent="0.25">
      <c r="A31211">
        <v>31210</v>
      </c>
      <c r="B31211" t="s">
        <v>17187</v>
      </c>
      <c r="C31211" s="1">
        <v>45293</v>
      </c>
    </row>
    <row r="31212" spans="1:3" x14ac:dyDescent="0.25">
      <c r="A31212">
        <v>31211</v>
      </c>
      <c r="B31212" t="s">
        <v>17188</v>
      </c>
      <c r="C31212" s="1">
        <v>45293</v>
      </c>
    </row>
    <row r="31213" spans="1:3" x14ac:dyDescent="0.25">
      <c r="A31213">
        <v>31212</v>
      </c>
      <c r="B31213" t="s">
        <v>17189</v>
      </c>
      <c r="C31213" s="1">
        <v>45293</v>
      </c>
    </row>
    <row r="31214" spans="1:3" x14ac:dyDescent="0.25">
      <c r="A31214">
        <v>31213</v>
      </c>
      <c r="B31214" t="s">
        <v>15068</v>
      </c>
      <c r="C31214" s="1">
        <v>45293</v>
      </c>
    </row>
    <row r="31215" spans="1:3" x14ac:dyDescent="0.25">
      <c r="A31215">
        <v>31214</v>
      </c>
      <c r="B31215" t="s">
        <v>17190</v>
      </c>
      <c r="C31215" s="1">
        <v>45293</v>
      </c>
    </row>
    <row r="31216" spans="1:3" x14ac:dyDescent="0.25">
      <c r="A31216">
        <v>31215</v>
      </c>
      <c r="B31216" t="s">
        <v>17191</v>
      </c>
      <c r="C31216" s="1">
        <v>45293</v>
      </c>
    </row>
    <row r="31217" spans="1:3" x14ac:dyDescent="0.25">
      <c r="A31217">
        <v>31216</v>
      </c>
      <c r="B31217" t="s">
        <v>17192</v>
      </c>
      <c r="C31217" s="1">
        <v>45293</v>
      </c>
    </row>
    <row r="31218" spans="1:3" x14ac:dyDescent="0.25">
      <c r="A31218">
        <v>31217</v>
      </c>
      <c r="B31218" t="s">
        <v>9120</v>
      </c>
      <c r="C31218" s="1">
        <v>45293</v>
      </c>
    </row>
    <row r="31219" spans="1:3" x14ac:dyDescent="0.25">
      <c r="A31219">
        <v>31218</v>
      </c>
      <c r="B31219" t="s">
        <v>5021</v>
      </c>
      <c r="C31219" s="1">
        <v>45293</v>
      </c>
    </row>
    <row r="31220" spans="1:3" x14ac:dyDescent="0.25">
      <c r="A31220">
        <v>31219</v>
      </c>
      <c r="B31220" t="s">
        <v>2556</v>
      </c>
      <c r="C31220" s="1">
        <v>45293</v>
      </c>
    </row>
    <row r="31221" spans="1:3" x14ac:dyDescent="0.25">
      <c r="A31221">
        <v>31220</v>
      </c>
      <c r="B31221" t="s">
        <v>17193</v>
      </c>
      <c r="C31221" s="1">
        <v>45293</v>
      </c>
    </row>
    <row r="31222" spans="1:3" x14ac:dyDescent="0.25">
      <c r="A31222">
        <v>31221</v>
      </c>
      <c r="B31222" t="s">
        <v>17194</v>
      </c>
      <c r="C31222" s="1">
        <v>45293</v>
      </c>
    </row>
    <row r="31223" spans="1:3" x14ac:dyDescent="0.25">
      <c r="A31223">
        <v>31222</v>
      </c>
      <c r="B31223" t="s">
        <v>17195</v>
      </c>
      <c r="C31223" s="1">
        <v>45293</v>
      </c>
    </row>
    <row r="31224" spans="1:3" x14ac:dyDescent="0.25">
      <c r="A31224">
        <v>31223</v>
      </c>
      <c r="B31224" t="s">
        <v>2487</v>
      </c>
      <c r="C31224" s="1">
        <v>45293</v>
      </c>
    </row>
    <row r="31225" spans="1:3" x14ac:dyDescent="0.25">
      <c r="A31225">
        <v>31224</v>
      </c>
      <c r="B31225" t="s">
        <v>1752</v>
      </c>
      <c r="C31225" s="1">
        <v>45293</v>
      </c>
    </row>
    <row r="31226" spans="1:3" x14ac:dyDescent="0.25">
      <c r="A31226">
        <v>31225</v>
      </c>
      <c r="B31226" t="s">
        <v>16730</v>
      </c>
      <c r="C31226" s="1">
        <v>45293</v>
      </c>
    </row>
    <row r="31227" spans="1:3" x14ac:dyDescent="0.25">
      <c r="A31227">
        <v>31226</v>
      </c>
      <c r="B31227" t="s">
        <v>13611</v>
      </c>
      <c r="C31227" s="1">
        <v>45293</v>
      </c>
    </row>
    <row r="31228" spans="1:3" x14ac:dyDescent="0.25">
      <c r="A31228">
        <v>31227</v>
      </c>
      <c r="B31228" t="s">
        <v>17196</v>
      </c>
      <c r="C31228" s="1">
        <v>45293</v>
      </c>
    </row>
    <row r="31229" spans="1:3" x14ac:dyDescent="0.25">
      <c r="A31229">
        <v>31228</v>
      </c>
      <c r="B31229" t="s">
        <v>16187</v>
      </c>
      <c r="C31229" s="1">
        <v>45293</v>
      </c>
    </row>
    <row r="31230" spans="1:3" x14ac:dyDescent="0.25">
      <c r="A31230">
        <v>31229</v>
      </c>
      <c r="B31230" t="s">
        <v>8478</v>
      </c>
      <c r="C31230" s="1">
        <v>45293</v>
      </c>
    </row>
    <row r="31231" spans="1:3" x14ac:dyDescent="0.25">
      <c r="A31231">
        <v>31230</v>
      </c>
      <c r="B31231" t="s">
        <v>17197</v>
      </c>
      <c r="C31231" s="1">
        <v>45293</v>
      </c>
    </row>
    <row r="31232" spans="1:3" x14ac:dyDescent="0.25">
      <c r="A31232">
        <v>31231</v>
      </c>
      <c r="B31232" t="s">
        <v>3581</v>
      </c>
      <c r="C31232" s="1">
        <v>45293</v>
      </c>
    </row>
    <row r="31233" spans="1:3" x14ac:dyDescent="0.25">
      <c r="A31233">
        <v>31232</v>
      </c>
      <c r="B31233" t="s">
        <v>171</v>
      </c>
      <c r="C31233" s="1">
        <v>45293</v>
      </c>
    </row>
    <row r="31234" spans="1:3" x14ac:dyDescent="0.25">
      <c r="A31234">
        <v>31233</v>
      </c>
      <c r="B31234" t="s">
        <v>1542</v>
      </c>
      <c r="C31234" s="1">
        <v>45293</v>
      </c>
    </row>
    <row r="31235" spans="1:3" x14ac:dyDescent="0.25">
      <c r="A31235">
        <v>31234</v>
      </c>
      <c r="B31235" t="s">
        <v>17198</v>
      </c>
      <c r="C31235" s="1">
        <v>45293</v>
      </c>
    </row>
    <row r="31236" spans="1:3" x14ac:dyDescent="0.25">
      <c r="A31236">
        <v>31235</v>
      </c>
      <c r="B31236" t="s">
        <v>16902</v>
      </c>
      <c r="C31236" s="1">
        <v>45293</v>
      </c>
    </row>
    <row r="31237" spans="1:3" x14ac:dyDescent="0.25">
      <c r="A31237">
        <v>31236</v>
      </c>
      <c r="B31237" t="s">
        <v>17199</v>
      </c>
      <c r="C31237" s="1">
        <v>45293</v>
      </c>
    </row>
    <row r="31238" spans="1:3" x14ac:dyDescent="0.25">
      <c r="A31238">
        <v>31237</v>
      </c>
      <c r="B31238" t="s">
        <v>17200</v>
      </c>
      <c r="C31238" s="1">
        <v>45293</v>
      </c>
    </row>
    <row r="31239" spans="1:3" x14ac:dyDescent="0.25">
      <c r="A31239">
        <v>31238</v>
      </c>
      <c r="B31239" t="s">
        <v>9683</v>
      </c>
      <c r="C31239" s="1">
        <v>45293</v>
      </c>
    </row>
    <row r="31240" spans="1:3" x14ac:dyDescent="0.25">
      <c r="A31240">
        <v>31239</v>
      </c>
      <c r="B31240" t="s">
        <v>17201</v>
      </c>
      <c r="C31240" s="1">
        <v>45293</v>
      </c>
    </row>
    <row r="31241" spans="1:3" x14ac:dyDescent="0.25">
      <c r="A31241">
        <v>31240</v>
      </c>
      <c r="B31241" t="s">
        <v>17202</v>
      </c>
      <c r="C31241" s="1">
        <v>45293</v>
      </c>
    </row>
    <row r="31242" spans="1:3" x14ac:dyDescent="0.25">
      <c r="A31242">
        <v>31241</v>
      </c>
      <c r="B31242" t="s">
        <v>17203</v>
      </c>
      <c r="C31242" s="1">
        <v>45293</v>
      </c>
    </row>
    <row r="31243" spans="1:3" x14ac:dyDescent="0.25">
      <c r="A31243">
        <v>31242</v>
      </c>
      <c r="B31243" t="s">
        <v>17204</v>
      </c>
      <c r="C31243" s="1">
        <v>45293</v>
      </c>
    </row>
    <row r="31244" spans="1:3" x14ac:dyDescent="0.25">
      <c r="A31244">
        <v>31243</v>
      </c>
      <c r="B31244" t="s">
        <v>9594</v>
      </c>
      <c r="C31244" s="1">
        <v>45293</v>
      </c>
    </row>
    <row r="31245" spans="1:3" x14ac:dyDescent="0.25">
      <c r="A31245">
        <v>31244</v>
      </c>
      <c r="B31245" t="s">
        <v>5538</v>
      </c>
      <c r="C31245" s="1">
        <v>45293</v>
      </c>
    </row>
    <row r="31246" spans="1:3" x14ac:dyDescent="0.25">
      <c r="A31246">
        <v>31245</v>
      </c>
      <c r="B31246" t="s">
        <v>6317</v>
      </c>
      <c r="C31246" s="1">
        <v>45293</v>
      </c>
    </row>
    <row r="31247" spans="1:3" x14ac:dyDescent="0.25">
      <c r="A31247">
        <v>31246</v>
      </c>
      <c r="B31247" t="s">
        <v>8409</v>
      </c>
      <c r="C31247" s="1">
        <v>45293</v>
      </c>
    </row>
    <row r="31248" spans="1:3" x14ac:dyDescent="0.25">
      <c r="A31248">
        <v>31247</v>
      </c>
      <c r="B31248" t="s">
        <v>17205</v>
      </c>
      <c r="C31248" s="1">
        <v>45293</v>
      </c>
    </row>
    <row r="31249" spans="1:3" x14ac:dyDescent="0.25">
      <c r="A31249">
        <v>31248</v>
      </c>
      <c r="B31249" t="s">
        <v>17206</v>
      </c>
      <c r="C31249" s="1">
        <v>45293</v>
      </c>
    </row>
    <row r="31250" spans="1:3" x14ac:dyDescent="0.25">
      <c r="A31250">
        <v>31249</v>
      </c>
      <c r="B31250" t="s">
        <v>17207</v>
      </c>
      <c r="C31250" s="1">
        <v>45293</v>
      </c>
    </row>
    <row r="31251" spans="1:3" x14ac:dyDescent="0.25">
      <c r="A31251">
        <v>31250</v>
      </c>
      <c r="B31251" t="s">
        <v>17208</v>
      </c>
      <c r="C31251" s="1">
        <v>45293</v>
      </c>
    </row>
    <row r="31252" spans="1:3" x14ac:dyDescent="0.25">
      <c r="A31252">
        <v>31251</v>
      </c>
      <c r="B31252" t="s">
        <v>17209</v>
      </c>
      <c r="C31252" s="1">
        <v>45293</v>
      </c>
    </row>
    <row r="31253" spans="1:3" x14ac:dyDescent="0.25">
      <c r="A31253">
        <v>31252</v>
      </c>
      <c r="B31253" t="s">
        <v>17210</v>
      </c>
      <c r="C31253" s="1">
        <v>45293</v>
      </c>
    </row>
    <row r="31254" spans="1:3" x14ac:dyDescent="0.25">
      <c r="A31254">
        <v>31253</v>
      </c>
      <c r="B31254" t="s">
        <v>17211</v>
      </c>
      <c r="C31254" s="1">
        <v>45293</v>
      </c>
    </row>
    <row r="31255" spans="1:3" x14ac:dyDescent="0.25">
      <c r="A31255">
        <v>31254</v>
      </c>
      <c r="B31255" t="s">
        <v>17212</v>
      </c>
      <c r="C31255" s="1">
        <v>45293</v>
      </c>
    </row>
    <row r="31256" spans="1:3" x14ac:dyDescent="0.25">
      <c r="A31256">
        <v>31255</v>
      </c>
      <c r="B31256" t="s">
        <v>17213</v>
      </c>
      <c r="C31256" s="1">
        <v>45293</v>
      </c>
    </row>
    <row r="31257" spans="1:3" x14ac:dyDescent="0.25">
      <c r="A31257">
        <v>31256</v>
      </c>
      <c r="B31257" t="s">
        <v>17214</v>
      </c>
      <c r="C31257" s="1">
        <v>45293</v>
      </c>
    </row>
    <row r="31258" spans="1:3" x14ac:dyDescent="0.25">
      <c r="A31258">
        <v>31257</v>
      </c>
      <c r="B31258" t="s">
        <v>17215</v>
      </c>
      <c r="C31258" s="1">
        <v>45293</v>
      </c>
    </row>
    <row r="31259" spans="1:3" x14ac:dyDescent="0.25">
      <c r="A31259">
        <v>31258</v>
      </c>
      <c r="B31259" t="s">
        <v>17216</v>
      </c>
      <c r="C31259" s="1">
        <v>45293</v>
      </c>
    </row>
    <row r="31260" spans="1:3" x14ac:dyDescent="0.25">
      <c r="A31260">
        <v>31259</v>
      </c>
      <c r="B31260" t="s">
        <v>1846</v>
      </c>
      <c r="C31260" s="1">
        <v>45293</v>
      </c>
    </row>
    <row r="31261" spans="1:3" x14ac:dyDescent="0.25">
      <c r="A31261">
        <v>31260</v>
      </c>
      <c r="B31261" t="s">
        <v>9214</v>
      </c>
      <c r="C31261" s="1">
        <v>45293</v>
      </c>
    </row>
    <row r="31262" spans="1:3" x14ac:dyDescent="0.25">
      <c r="A31262">
        <v>31261</v>
      </c>
      <c r="B31262" t="s">
        <v>5291</v>
      </c>
      <c r="C31262" s="1">
        <v>45293</v>
      </c>
    </row>
    <row r="31263" spans="1:3" x14ac:dyDescent="0.25">
      <c r="A31263">
        <v>31262</v>
      </c>
      <c r="B31263" t="s">
        <v>17217</v>
      </c>
      <c r="C31263" s="1">
        <v>45293</v>
      </c>
    </row>
    <row r="31264" spans="1:3" x14ac:dyDescent="0.25">
      <c r="A31264">
        <v>31263</v>
      </c>
      <c r="B31264" t="s">
        <v>17218</v>
      </c>
      <c r="C31264" s="1">
        <v>45293</v>
      </c>
    </row>
    <row r="31265" spans="1:3" x14ac:dyDescent="0.25">
      <c r="A31265">
        <v>31264</v>
      </c>
      <c r="B31265" t="s">
        <v>17219</v>
      </c>
      <c r="C31265" s="1">
        <v>45293</v>
      </c>
    </row>
    <row r="31266" spans="1:3" x14ac:dyDescent="0.25">
      <c r="A31266">
        <v>31265</v>
      </c>
      <c r="B31266" t="s">
        <v>17220</v>
      </c>
      <c r="C31266" s="1">
        <v>45293</v>
      </c>
    </row>
    <row r="31267" spans="1:3" x14ac:dyDescent="0.25">
      <c r="A31267">
        <v>31266</v>
      </c>
      <c r="B31267" t="s">
        <v>17221</v>
      </c>
      <c r="C31267" s="1">
        <v>45293</v>
      </c>
    </row>
    <row r="31268" spans="1:3" x14ac:dyDescent="0.25">
      <c r="A31268">
        <v>31267</v>
      </c>
      <c r="B31268" t="s">
        <v>17222</v>
      </c>
      <c r="C31268" s="1">
        <v>45293</v>
      </c>
    </row>
    <row r="31269" spans="1:3" x14ac:dyDescent="0.25">
      <c r="A31269">
        <v>31268</v>
      </c>
      <c r="B31269" t="s">
        <v>15710</v>
      </c>
      <c r="C31269" s="1">
        <v>45293</v>
      </c>
    </row>
    <row r="31270" spans="1:3" x14ac:dyDescent="0.25">
      <c r="A31270">
        <v>31269</v>
      </c>
      <c r="B31270" t="s">
        <v>17223</v>
      </c>
      <c r="C31270" s="1">
        <v>45293</v>
      </c>
    </row>
    <row r="31271" spans="1:3" x14ac:dyDescent="0.25">
      <c r="A31271">
        <v>31270</v>
      </c>
      <c r="B31271" t="s">
        <v>9071</v>
      </c>
      <c r="C31271" s="1">
        <v>45293</v>
      </c>
    </row>
    <row r="31272" spans="1:3" x14ac:dyDescent="0.25">
      <c r="A31272">
        <v>31271</v>
      </c>
      <c r="B31272" t="s">
        <v>8861</v>
      </c>
      <c r="C31272" s="1">
        <v>45293</v>
      </c>
    </row>
    <row r="31273" spans="1:3" x14ac:dyDescent="0.25">
      <c r="A31273">
        <v>31272</v>
      </c>
      <c r="B31273" t="s">
        <v>4428</v>
      </c>
      <c r="C31273" s="1">
        <v>45293</v>
      </c>
    </row>
    <row r="31274" spans="1:3" x14ac:dyDescent="0.25">
      <c r="A31274">
        <v>31273</v>
      </c>
      <c r="B31274" t="s">
        <v>17224</v>
      </c>
      <c r="C31274" s="1">
        <v>45293</v>
      </c>
    </row>
    <row r="31275" spans="1:3" x14ac:dyDescent="0.25">
      <c r="A31275">
        <v>31274</v>
      </c>
      <c r="B31275" t="s">
        <v>17225</v>
      </c>
      <c r="C31275" s="1">
        <v>45293</v>
      </c>
    </row>
    <row r="31276" spans="1:3" x14ac:dyDescent="0.25">
      <c r="A31276">
        <v>31275</v>
      </c>
      <c r="B31276" t="s">
        <v>8256</v>
      </c>
      <c r="C31276" s="1">
        <v>45293</v>
      </c>
    </row>
    <row r="31277" spans="1:3" x14ac:dyDescent="0.25">
      <c r="A31277">
        <v>31276</v>
      </c>
      <c r="B31277" t="s">
        <v>8134</v>
      </c>
      <c r="C31277" s="1">
        <v>45293</v>
      </c>
    </row>
    <row r="31278" spans="1:3" x14ac:dyDescent="0.25">
      <c r="A31278">
        <v>31277</v>
      </c>
      <c r="B31278" t="s">
        <v>11090</v>
      </c>
      <c r="C31278" s="1">
        <v>45293</v>
      </c>
    </row>
    <row r="31279" spans="1:3" x14ac:dyDescent="0.25">
      <c r="A31279">
        <v>31278</v>
      </c>
      <c r="B31279" t="s">
        <v>17226</v>
      </c>
      <c r="C31279" s="1">
        <v>45293</v>
      </c>
    </row>
    <row r="31280" spans="1:3" x14ac:dyDescent="0.25">
      <c r="A31280">
        <v>31279</v>
      </c>
      <c r="B31280" t="s">
        <v>2180</v>
      </c>
      <c r="C31280" s="1">
        <v>45293</v>
      </c>
    </row>
    <row r="31281" spans="1:3" x14ac:dyDescent="0.25">
      <c r="A31281">
        <v>31280</v>
      </c>
      <c r="B31281" t="s">
        <v>12367</v>
      </c>
      <c r="C31281" s="1">
        <v>45293</v>
      </c>
    </row>
    <row r="31282" spans="1:3" x14ac:dyDescent="0.25">
      <c r="A31282">
        <v>31281</v>
      </c>
      <c r="B31282" t="s">
        <v>2249</v>
      </c>
      <c r="C31282" s="1">
        <v>45293</v>
      </c>
    </row>
    <row r="31283" spans="1:3" x14ac:dyDescent="0.25">
      <c r="A31283">
        <v>31282</v>
      </c>
      <c r="B31283" t="s">
        <v>17227</v>
      </c>
      <c r="C31283" s="1">
        <v>45293</v>
      </c>
    </row>
    <row r="31284" spans="1:3" x14ac:dyDescent="0.25">
      <c r="A31284">
        <v>31283</v>
      </c>
      <c r="B31284" t="s">
        <v>14318</v>
      </c>
      <c r="C31284" s="1">
        <v>45293</v>
      </c>
    </row>
    <row r="31285" spans="1:3" x14ac:dyDescent="0.25">
      <c r="A31285">
        <v>31284</v>
      </c>
      <c r="B31285" t="s">
        <v>17228</v>
      </c>
      <c r="C31285" s="1">
        <v>45293</v>
      </c>
    </row>
    <row r="31286" spans="1:3" x14ac:dyDescent="0.25">
      <c r="A31286">
        <v>31285</v>
      </c>
      <c r="B31286" t="s">
        <v>17229</v>
      </c>
      <c r="C31286" s="1">
        <v>45293</v>
      </c>
    </row>
    <row r="31287" spans="1:3" x14ac:dyDescent="0.25">
      <c r="A31287">
        <v>31286</v>
      </c>
      <c r="B31287" t="s">
        <v>17230</v>
      </c>
      <c r="C31287" s="1">
        <v>45293</v>
      </c>
    </row>
    <row r="31288" spans="1:3" x14ac:dyDescent="0.25">
      <c r="A31288">
        <v>31287</v>
      </c>
      <c r="B31288" t="s">
        <v>3599</v>
      </c>
      <c r="C31288" s="1">
        <v>45293</v>
      </c>
    </row>
    <row r="31289" spans="1:3" x14ac:dyDescent="0.25">
      <c r="A31289">
        <v>31288</v>
      </c>
      <c r="B31289" t="s">
        <v>17231</v>
      </c>
      <c r="C31289" s="1">
        <v>45293</v>
      </c>
    </row>
    <row r="31290" spans="1:3" x14ac:dyDescent="0.25">
      <c r="A31290">
        <v>31289</v>
      </c>
      <c r="B31290" t="s">
        <v>15627</v>
      </c>
      <c r="C31290" s="1">
        <v>45293</v>
      </c>
    </row>
    <row r="31291" spans="1:3" x14ac:dyDescent="0.25">
      <c r="A31291">
        <v>31290</v>
      </c>
      <c r="B31291" t="s">
        <v>17232</v>
      </c>
      <c r="C31291" s="1">
        <v>45293</v>
      </c>
    </row>
    <row r="31292" spans="1:3" x14ac:dyDescent="0.25">
      <c r="A31292">
        <v>31291</v>
      </c>
      <c r="B31292" t="s">
        <v>17233</v>
      </c>
      <c r="C31292" s="1">
        <v>45293</v>
      </c>
    </row>
    <row r="31293" spans="1:3" x14ac:dyDescent="0.25">
      <c r="A31293">
        <v>31292</v>
      </c>
      <c r="B31293" t="s">
        <v>17234</v>
      </c>
      <c r="C31293" s="1">
        <v>45293</v>
      </c>
    </row>
    <row r="31294" spans="1:3" x14ac:dyDescent="0.25">
      <c r="A31294">
        <v>31293</v>
      </c>
      <c r="B31294" t="s">
        <v>17235</v>
      </c>
      <c r="C31294" s="1">
        <v>45293</v>
      </c>
    </row>
    <row r="31295" spans="1:3" x14ac:dyDescent="0.25">
      <c r="A31295">
        <v>31294</v>
      </c>
      <c r="B31295" t="s">
        <v>4376</v>
      </c>
      <c r="C31295" s="1">
        <v>45293</v>
      </c>
    </row>
    <row r="31296" spans="1:3" x14ac:dyDescent="0.25">
      <c r="A31296">
        <v>31295</v>
      </c>
      <c r="B31296" t="s">
        <v>17236</v>
      </c>
      <c r="C31296" s="1">
        <v>45293</v>
      </c>
    </row>
    <row r="31297" spans="1:3" x14ac:dyDescent="0.25">
      <c r="A31297">
        <v>31296</v>
      </c>
      <c r="B31297" t="s">
        <v>17237</v>
      </c>
      <c r="C31297" s="1">
        <v>45293</v>
      </c>
    </row>
    <row r="31298" spans="1:3" x14ac:dyDescent="0.25">
      <c r="A31298">
        <v>31297</v>
      </c>
      <c r="B31298" t="s">
        <v>4934</v>
      </c>
      <c r="C31298" s="1">
        <v>45293</v>
      </c>
    </row>
    <row r="31299" spans="1:3" x14ac:dyDescent="0.25">
      <c r="A31299">
        <v>31298</v>
      </c>
      <c r="B31299" t="s">
        <v>17238</v>
      </c>
      <c r="C31299" s="1">
        <v>45293</v>
      </c>
    </row>
    <row r="31300" spans="1:3" x14ac:dyDescent="0.25">
      <c r="A31300">
        <v>31299</v>
      </c>
      <c r="B31300" t="s">
        <v>17239</v>
      </c>
      <c r="C31300" s="1">
        <v>45293</v>
      </c>
    </row>
    <row r="31301" spans="1:3" x14ac:dyDescent="0.25">
      <c r="A31301">
        <v>31300</v>
      </c>
      <c r="B31301" t="s">
        <v>17240</v>
      </c>
      <c r="C31301" s="1">
        <v>45293</v>
      </c>
    </row>
    <row r="31302" spans="1:3" x14ac:dyDescent="0.25">
      <c r="A31302">
        <v>31301</v>
      </c>
      <c r="B31302" t="s">
        <v>9513</v>
      </c>
      <c r="C31302" s="1">
        <v>45293</v>
      </c>
    </row>
    <row r="31303" spans="1:3" x14ac:dyDescent="0.25">
      <c r="A31303">
        <v>31302</v>
      </c>
      <c r="B31303" t="s">
        <v>12311</v>
      </c>
      <c r="C31303" s="1">
        <v>45293</v>
      </c>
    </row>
    <row r="31304" spans="1:3" x14ac:dyDescent="0.25">
      <c r="A31304">
        <v>31303</v>
      </c>
      <c r="B31304" t="s">
        <v>5366</v>
      </c>
      <c r="C31304" s="1">
        <v>45293</v>
      </c>
    </row>
    <row r="31305" spans="1:3" x14ac:dyDescent="0.25">
      <c r="A31305">
        <v>31304</v>
      </c>
      <c r="B31305" t="s">
        <v>5365</v>
      </c>
      <c r="C31305" s="1">
        <v>45293</v>
      </c>
    </row>
    <row r="31306" spans="1:3" x14ac:dyDescent="0.25">
      <c r="A31306">
        <v>31305</v>
      </c>
      <c r="B31306" t="s">
        <v>16850</v>
      </c>
      <c r="C31306" s="1">
        <v>45293</v>
      </c>
    </row>
    <row r="31307" spans="1:3" x14ac:dyDescent="0.25">
      <c r="A31307">
        <v>31306</v>
      </c>
      <c r="B31307" t="s">
        <v>17241</v>
      </c>
      <c r="C31307" s="1">
        <v>45293</v>
      </c>
    </row>
    <row r="31308" spans="1:3" x14ac:dyDescent="0.25">
      <c r="A31308">
        <v>31307</v>
      </c>
      <c r="B31308" t="s">
        <v>17242</v>
      </c>
      <c r="C31308" s="1">
        <v>45293</v>
      </c>
    </row>
    <row r="31309" spans="1:3" x14ac:dyDescent="0.25">
      <c r="A31309">
        <v>31308</v>
      </c>
      <c r="B31309" t="s">
        <v>3158</v>
      </c>
      <c r="C31309" s="1">
        <v>45293</v>
      </c>
    </row>
    <row r="31310" spans="1:3" x14ac:dyDescent="0.25">
      <c r="A31310">
        <v>31309</v>
      </c>
      <c r="B31310" t="s">
        <v>12965</v>
      </c>
      <c r="C31310" s="1">
        <v>45293</v>
      </c>
    </row>
    <row r="31311" spans="1:3" x14ac:dyDescent="0.25">
      <c r="A31311">
        <v>31310</v>
      </c>
      <c r="B31311" t="s">
        <v>17243</v>
      </c>
      <c r="C31311" s="1">
        <v>45293</v>
      </c>
    </row>
    <row r="31312" spans="1:3" x14ac:dyDescent="0.25">
      <c r="A31312">
        <v>31311</v>
      </c>
      <c r="B31312" t="s">
        <v>15746</v>
      </c>
      <c r="C31312" s="1">
        <v>45293</v>
      </c>
    </row>
    <row r="31313" spans="1:3" x14ac:dyDescent="0.25">
      <c r="A31313">
        <v>31312</v>
      </c>
      <c r="B31313" t="s">
        <v>17244</v>
      </c>
      <c r="C31313" s="1">
        <v>45293</v>
      </c>
    </row>
    <row r="31314" spans="1:3" x14ac:dyDescent="0.25">
      <c r="A31314">
        <v>31313</v>
      </c>
      <c r="B31314" t="s">
        <v>17245</v>
      </c>
      <c r="C31314" s="1">
        <v>45293</v>
      </c>
    </row>
    <row r="31315" spans="1:3" x14ac:dyDescent="0.25">
      <c r="A31315">
        <v>31314</v>
      </c>
      <c r="B31315" t="s">
        <v>17246</v>
      </c>
      <c r="C31315" s="1">
        <v>45293</v>
      </c>
    </row>
    <row r="31316" spans="1:3" x14ac:dyDescent="0.25">
      <c r="A31316">
        <v>31315</v>
      </c>
      <c r="B31316" t="s">
        <v>7176</v>
      </c>
      <c r="C31316" s="1">
        <v>45293</v>
      </c>
    </row>
    <row r="31317" spans="1:3" x14ac:dyDescent="0.25">
      <c r="A31317">
        <v>31316</v>
      </c>
      <c r="B31317" t="s">
        <v>2153</v>
      </c>
      <c r="C31317" s="1">
        <v>45293</v>
      </c>
    </row>
    <row r="31318" spans="1:3" x14ac:dyDescent="0.25">
      <c r="A31318">
        <v>31317</v>
      </c>
      <c r="B31318" t="s">
        <v>17247</v>
      </c>
      <c r="C31318" s="1">
        <v>45293</v>
      </c>
    </row>
    <row r="31319" spans="1:3" x14ac:dyDescent="0.25">
      <c r="A31319">
        <v>31318</v>
      </c>
      <c r="B31319" t="s">
        <v>2746</v>
      </c>
      <c r="C31319" s="1">
        <v>45294</v>
      </c>
    </row>
    <row r="31320" spans="1:3" x14ac:dyDescent="0.25">
      <c r="A31320">
        <v>31319</v>
      </c>
      <c r="B31320" t="s">
        <v>5366</v>
      </c>
      <c r="C31320" s="1">
        <v>45294</v>
      </c>
    </row>
    <row r="31321" spans="1:3" x14ac:dyDescent="0.25">
      <c r="A31321">
        <v>31320</v>
      </c>
      <c r="B31321" t="s">
        <v>16850</v>
      </c>
      <c r="C31321" s="1">
        <v>45294</v>
      </c>
    </row>
    <row r="31322" spans="1:3" x14ac:dyDescent="0.25">
      <c r="A31322">
        <v>31321</v>
      </c>
      <c r="B31322" t="s">
        <v>1479</v>
      </c>
      <c r="C31322" s="1">
        <v>45294</v>
      </c>
    </row>
    <row r="31323" spans="1:3" x14ac:dyDescent="0.25">
      <c r="A31323">
        <v>31322</v>
      </c>
      <c r="B31323" t="s">
        <v>2893</v>
      </c>
      <c r="C31323" s="1">
        <v>45294</v>
      </c>
    </row>
    <row r="31324" spans="1:3" x14ac:dyDescent="0.25">
      <c r="A31324">
        <v>31323</v>
      </c>
      <c r="B31324" t="s">
        <v>7054</v>
      </c>
      <c r="C31324" s="1">
        <v>45294</v>
      </c>
    </row>
    <row r="31325" spans="1:3" x14ac:dyDescent="0.25">
      <c r="A31325">
        <v>31324</v>
      </c>
      <c r="B31325" t="s">
        <v>17248</v>
      </c>
      <c r="C31325" s="1">
        <v>45294</v>
      </c>
    </row>
    <row r="31326" spans="1:3" x14ac:dyDescent="0.25">
      <c r="A31326">
        <v>31325</v>
      </c>
      <c r="B31326" t="s">
        <v>17249</v>
      </c>
      <c r="C31326" s="1">
        <v>45294</v>
      </c>
    </row>
    <row r="31327" spans="1:3" x14ac:dyDescent="0.25">
      <c r="A31327">
        <v>31326</v>
      </c>
      <c r="B31327" t="s">
        <v>17250</v>
      </c>
      <c r="C31327" s="1">
        <v>45294</v>
      </c>
    </row>
    <row r="31328" spans="1:3" x14ac:dyDescent="0.25">
      <c r="A31328">
        <v>31327</v>
      </c>
      <c r="B31328" t="s">
        <v>17251</v>
      </c>
      <c r="C31328" s="1">
        <v>45294</v>
      </c>
    </row>
    <row r="31329" spans="1:3" x14ac:dyDescent="0.25">
      <c r="A31329">
        <v>31328</v>
      </c>
      <c r="B31329" t="s">
        <v>17252</v>
      </c>
      <c r="C31329" s="1">
        <v>45294</v>
      </c>
    </row>
    <row r="31330" spans="1:3" x14ac:dyDescent="0.25">
      <c r="A31330">
        <v>31329</v>
      </c>
      <c r="B31330" t="s">
        <v>17029</v>
      </c>
      <c r="C31330" s="1">
        <v>45294</v>
      </c>
    </row>
    <row r="31331" spans="1:3" x14ac:dyDescent="0.25">
      <c r="A31331">
        <v>31330</v>
      </c>
      <c r="B31331" t="s">
        <v>14848</v>
      </c>
      <c r="C31331" s="1">
        <v>45294</v>
      </c>
    </row>
    <row r="31332" spans="1:3" x14ac:dyDescent="0.25">
      <c r="A31332">
        <v>31331</v>
      </c>
      <c r="B31332" t="s">
        <v>15765</v>
      </c>
      <c r="C31332" s="1">
        <v>45294</v>
      </c>
    </row>
    <row r="31333" spans="1:3" x14ac:dyDescent="0.25">
      <c r="A31333">
        <v>31332</v>
      </c>
      <c r="B31333" t="s">
        <v>1387</v>
      </c>
      <c r="C31333" s="1">
        <v>45294</v>
      </c>
    </row>
    <row r="31334" spans="1:3" x14ac:dyDescent="0.25">
      <c r="A31334">
        <v>31333</v>
      </c>
      <c r="B31334" t="s">
        <v>1147</v>
      </c>
      <c r="C31334" s="1">
        <v>45294</v>
      </c>
    </row>
    <row r="31335" spans="1:3" x14ac:dyDescent="0.25">
      <c r="A31335">
        <v>31334</v>
      </c>
      <c r="B31335" t="s">
        <v>8484</v>
      </c>
      <c r="C31335" s="1">
        <v>45294</v>
      </c>
    </row>
    <row r="31336" spans="1:3" x14ac:dyDescent="0.25">
      <c r="A31336">
        <v>31335</v>
      </c>
      <c r="B31336" t="s">
        <v>17253</v>
      </c>
      <c r="C31336" s="1">
        <v>45294</v>
      </c>
    </row>
    <row r="31337" spans="1:3" x14ac:dyDescent="0.25">
      <c r="A31337">
        <v>31336</v>
      </c>
      <c r="B31337" t="s">
        <v>12311</v>
      </c>
      <c r="C31337" s="1">
        <v>45294</v>
      </c>
    </row>
    <row r="31338" spans="1:3" x14ac:dyDescent="0.25">
      <c r="A31338">
        <v>31337</v>
      </c>
      <c r="B31338" t="s">
        <v>17254</v>
      </c>
      <c r="C31338" s="1">
        <v>45294</v>
      </c>
    </row>
    <row r="31339" spans="1:3" x14ac:dyDescent="0.25">
      <c r="A31339">
        <v>31338</v>
      </c>
      <c r="B31339" t="s">
        <v>13351</v>
      </c>
      <c r="C31339" s="1">
        <v>45294</v>
      </c>
    </row>
    <row r="31340" spans="1:3" x14ac:dyDescent="0.25">
      <c r="A31340">
        <v>31339</v>
      </c>
      <c r="B31340" t="s">
        <v>17255</v>
      </c>
      <c r="C31340" s="1">
        <v>45294</v>
      </c>
    </row>
    <row r="31341" spans="1:3" x14ac:dyDescent="0.25">
      <c r="A31341">
        <v>31340</v>
      </c>
      <c r="B31341" t="s">
        <v>17256</v>
      </c>
      <c r="C31341" s="1">
        <v>45294</v>
      </c>
    </row>
    <row r="31342" spans="1:3" x14ac:dyDescent="0.25">
      <c r="A31342">
        <v>31341</v>
      </c>
      <c r="B31342" t="s">
        <v>17103</v>
      </c>
      <c r="C31342" s="1">
        <v>45294</v>
      </c>
    </row>
    <row r="31343" spans="1:3" x14ac:dyDescent="0.25">
      <c r="A31343">
        <v>31342</v>
      </c>
      <c r="B31343" t="s">
        <v>3346</v>
      </c>
      <c r="C31343" s="1">
        <v>45294</v>
      </c>
    </row>
    <row r="31344" spans="1:3" x14ac:dyDescent="0.25">
      <c r="A31344">
        <v>31343</v>
      </c>
      <c r="B31344" t="s">
        <v>17257</v>
      </c>
      <c r="C31344" s="1">
        <v>45294</v>
      </c>
    </row>
    <row r="31345" spans="1:3" x14ac:dyDescent="0.25">
      <c r="A31345">
        <v>31344</v>
      </c>
      <c r="B31345" t="s">
        <v>17258</v>
      </c>
      <c r="C31345" s="1">
        <v>45294</v>
      </c>
    </row>
    <row r="31346" spans="1:3" x14ac:dyDescent="0.25">
      <c r="A31346">
        <v>31345</v>
      </c>
      <c r="B31346" t="s">
        <v>17259</v>
      </c>
      <c r="C31346" s="1">
        <v>45294</v>
      </c>
    </row>
    <row r="31347" spans="1:3" x14ac:dyDescent="0.25">
      <c r="A31347">
        <v>31346</v>
      </c>
      <c r="B31347" t="s">
        <v>15724</v>
      </c>
      <c r="C31347" s="1">
        <v>45294</v>
      </c>
    </row>
    <row r="31348" spans="1:3" x14ac:dyDescent="0.25">
      <c r="A31348">
        <v>31347</v>
      </c>
      <c r="B31348" t="s">
        <v>15741</v>
      </c>
      <c r="C31348" s="1">
        <v>45294</v>
      </c>
    </row>
    <row r="31349" spans="1:3" x14ac:dyDescent="0.25">
      <c r="A31349">
        <v>31348</v>
      </c>
      <c r="B31349" t="s">
        <v>5365</v>
      </c>
      <c r="C31349" s="1">
        <v>45294</v>
      </c>
    </row>
    <row r="31350" spans="1:3" x14ac:dyDescent="0.25">
      <c r="A31350">
        <v>31349</v>
      </c>
      <c r="B31350" t="s">
        <v>17260</v>
      </c>
      <c r="C31350" s="1">
        <v>45294</v>
      </c>
    </row>
    <row r="31351" spans="1:3" x14ac:dyDescent="0.25">
      <c r="A31351">
        <v>31350</v>
      </c>
      <c r="B31351" t="s">
        <v>17261</v>
      </c>
      <c r="C31351" s="1">
        <v>45294</v>
      </c>
    </row>
    <row r="31352" spans="1:3" x14ac:dyDescent="0.25">
      <c r="A31352">
        <v>31351</v>
      </c>
      <c r="B31352" t="s">
        <v>831</v>
      </c>
      <c r="C31352" s="1">
        <v>45294</v>
      </c>
    </row>
    <row r="31353" spans="1:3" x14ac:dyDescent="0.25">
      <c r="A31353">
        <v>31352</v>
      </c>
      <c r="B31353" t="s">
        <v>17032</v>
      </c>
      <c r="C31353" s="1">
        <v>45294</v>
      </c>
    </row>
    <row r="31354" spans="1:3" x14ac:dyDescent="0.25">
      <c r="A31354">
        <v>31353</v>
      </c>
      <c r="B31354" t="s">
        <v>10689</v>
      </c>
      <c r="C31354" s="1">
        <v>45294</v>
      </c>
    </row>
    <row r="31355" spans="1:3" x14ac:dyDescent="0.25">
      <c r="A31355">
        <v>31354</v>
      </c>
      <c r="B31355" t="s">
        <v>17262</v>
      </c>
      <c r="C31355" s="1">
        <v>45294</v>
      </c>
    </row>
    <row r="31356" spans="1:3" x14ac:dyDescent="0.25">
      <c r="A31356">
        <v>31355</v>
      </c>
      <c r="B31356" t="s">
        <v>2360</v>
      </c>
      <c r="C31356" s="1">
        <v>45294</v>
      </c>
    </row>
    <row r="31357" spans="1:3" x14ac:dyDescent="0.25">
      <c r="A31357">
        <v>31356</v>
      </c>
      <c r="B31357" t="s">
        <v>4598</v>
      </c>
      <c r="C31357" s="1">
        <v>45294</v>
      </c>
    </row>
    <row r="31358" spans="1:3" x14ac:dyDescent="0.25">
      <c r="A31358">
        <v>31357</v>
      </c>
      <c r="B31358" t="s">
        <v>17093</v>
      </c>
      <c r="C31358" s="1">
        <v>45294</v>
      </c>
    </row>
    <row r="31359" spans="1:3" x14ac:dyDescent="0.25">
      <c r="A31359">
        <v>31358</v>
      </c>
      <c r="B31359" t="s">
        <v>17263</v>
      </c>
      <c r="C31359" s="1">
        <v>45294</v>
      </c>
    </row>
    <row r="31360" spans="1:3" x14ac:dyDescent="0.25">
      <c r="A31360">
        <v>31359</v>
      </c>
      <c r="B31360" t="s">
        <v>17264</v>
      </c>
      <c r="C31360" s="1">
        <v>45294</v>
      </c>
    </row>
    <row r="31361" spans="1:3" x14ac:dyDescent="0.25">
      <c r="A31361">
        <v>31360</v>
      </c>
      <c r="B31361" t="s">
        <v>8511</v>
      </c>
      <c r="C31361" s="1">
        <v>45294</v>
      </c>
    </row>
    <row r="31362" spans="1:3" x14ac:dyDescent="0.25">
      <c r="A31362">
        <v>31361</v>
      </c>
      <c r="B31362" t="s">
        <v>17265</v>
      </c>
      <c r="C31362" s="1">
        <v>45294</v>
      </c>
    </row>
    <row r="31363" spans="1:3" x14ac:dyDescent="0.25">
      <c r="A31363">
        <v>31362</v>
      </c>
      <c r="B31363" t="s">
        <v>17266</v>
      </c>
      <c r="C31363" s="1">
        <v>45294</v>
      </c>
    </row>
    <row r="31364" spans="1:3" x14ac:dyDescent="0.25">
      <c r="A31364">
        <v>31363</v>
      </c>
      <c r="B31364" t="s">
        <v>17267</v>
      </c>
      <c r="C31364" s="1">
        <v>45294</v>
      </c>
    </row>
    <row r="31365" spans="1:3" x14ac:dyDescent="0.25">
      <c r="A31365">
        <v>31364</v>
      </c>
      <c r="B31365" t="s">
        <v>5789</v>
      </c>
      <c r="C31365" s="1">
        <v>45294</v>
      </c>
    </row>
    <row r="31366" spans="1:3" x14ac:dyDescent="0.25">
      <c r="A31366">
        <v>31365</v>
      </c>
      <c r="B31366" t="s">
        <v>17268</v>
      </c>
      <c r="C31366" s="1">
        <v>45294</v>
      </c>
    </row>
    <row r="31367" spans="1:3" x14ac:dyDescent="0.25">
      <c r="A31367">
        <v>31366</v>
      </c>
      <c r="B31367" t="s">
        <v>4882</v>
      </c>
      <c r="C31367" s="1">
        <v>45294</v>
      </c>
    </row>
    <row r="31368" spans="1:3" x14ac:dyDescent="0.25">
      <c r="A31368">
        <v>31367</v>
      </c>
      <c r="B31368" t="s">
        <v>3754</v>
      </c>
      <c r="C31368" s="1">
        <v>45294</v>
      </c>
    </row>
    <row r="31369" spans="1:3" x14ac:dyDescent="0.25">
      <c r="A31369">
        <v>31368</v>
      </c>
      <c r="B31369" t="s">
        <v>39</v>
      </c>
      <c r="C31369" s="1">
        <v>45294</v>
      </c>
    </row>
    <row r="31370" spans="1:3" x14ac:dyDescent="0.25">
      <c r="A31370">
        <v>31369</v>
      </c>
      <c r="B31370" t="s">
        <v>17269</v>
      </c>
      <c r="C31370" s="1">
        <v>45294</v>
      </c>
    </row>
    <row r="31371" spans="1:3" x14ac:dyDescent="0.25">
      <c r="A31371">
        <v>31370</v>
      </c>
      <c r="B31371" t="s">
        <v>8431</v>
      </c>
      <c r="C31371" s="1">
        <v>45294</v>
      </c>
    </row>
    <row r="31372" spans="1:3" x14ac:dyDescent="0.25">
      <c r="A31372">
        <v>31371</v>
      </c>
      <c r="B31372" t="s">
        <v>17270</v>
      </c>
      <c r="C31372" s="1">
        <v>45294</v>
      </c>
    </row>
    <row r="31373" spans="1:3" x14ac:dyDescent="0.25">
      <c r="A31373">
        <v>31372</v>
      </c>
      <c r="B31373" t="s">
        <v>17271</v>
      </c>
      <c r="C31373" s="1">
        <v>45294</v>
      </c>
    </row>
    <row r="31374" spans="1:3" x14ac:dyDescent="0.25">
      <c r="A31374">
        <v>31373</v>
      </c>
      <c r="B31374" t="s">
        <v>17272</v>
      </c>
      <c r="C31374" s="1">
        <v>45294</v>
      </c>
    </row>
    <row r="31375" spans="1:3" x14ac:dyDescent="0.25">
      <c r="A31375">
        <v>31374</v>
      </c>
      <c r="B31375" t="s">
        <v>8988</v>
      </c>
      <c r="C31375" s="1">
        <v>45294</v>
      </c>
    </row>
    <row r="31376" spans="1:3" x14ac:dyDescent="0.25">
      <c r="A31376">
        <v>31375</v>
      </c>
      <c r="B31376" t="s">
        <v>8935</v>
      </c>
      <c r="C31376" s="1">
        <v>45294</v>
      </c>
    </row>
    <row r="31377" spans="1:3" x14ac:dyDescent="0.25">
      <c r="A31377">
        <v>31376</v>
      </c>
      <c r="B31377" t="s">
        <v>6802</v>
      </c>
      <c r="C31377" s="1">
        <v>45294</v>
      </c>
    </row>
    <row r="31378" spans="1:3" x14ac:dyDescent="0.25">
      <c r="A31378">
        <v>31377</v>
      </c>
      <c r="B31378" t="s">
        <v>12243</v>
      </c>
      <c r="C31378" s="1">
        <v>45294</v>
      </c>
    </row>
    <row r="31379" spans="1:3" x14ac:dyDescent="0.25">
      <c r="A31379">
        <v>31378</v>
      </c>
      <c r="B31379" t="s">
        <v>17273</v>
      </c>
      <c r="C31379" s="1">
        <v>45294</v>
      </c>
    </row>
    <row r="31380" spans="1:3" x14ac:dyDescent="0.25">
      <c r="A31380">
        <v>31379</v>
      </c>
      <c r="B31380" t="s">
        <v>4657</v>
      </c>
      <c r="C31380" s="1">
        <v>45294</v>
      </c>
    </row>
    <row r="31381" spans="1:3" x14ac:dyDescent="0.25">
      <c r="A31381">
        <v>31380</v>
      </c>
      <c r="B31381" t="s">
        <v>17274</v>
      </c>
      <c r="C31381" s="1">
        <v>45294</v>
      </c>
    </row>
    <row r="31382" spans="1:3" x14ac:dyDescent="0.25">
      <c r="A31382">
        <v>31381</v>
      </c>
      <c r="B31382" t="s">
        <v>9803</v>
      </c>
      <c r="C31382" s="1">
        <v>45294</v>
      </c>
    </row>
    <row r="31383" spans="1:3" x14ac:dyDescent="0.25">
      <c r="A31383">
        <v>31382</v>
      </c>
      <c r="B31383" t="s">
        <v>15690</v>
      </c>
      <c r="C31383" s="1">
        <v>45294</v>
      </c>
    </row>
    <row r="31384" spans="1:3" x14ac:dyDescent="0.25">
      <c r="A31384">
        <v>31383</v>
      </c>
      <c r="B31384" t="s">
        <v>17275</v>
      </c>
      <c r="C31384" s="1">
        <v>45294</v>
      </c>
    </row>
    <row r="31385" spans="1:3" x14ac:dyDescent="0.25">
      <c r="A31385">
        <v>31384</v>
      </c>
      <c r="B31385" t="s">
        <v>17276</v>
      </c>
      <c r="C31385" s="1">
        <v>45294</v>
      </c>
    </row>
    <row r="31386" spans="1:3" x14ac:dyDescent="0.25">
      <c r="A31386">
        <v>31385</v>
      </c>
      <c r="B31386" t="s">
        <v>17277</v>
      </c>
      <c r="C31386" s="1">
        <v>45294</v>
      </c>
    </row>
    <row r="31387" spans="1:3" x14ac:dyDescent="0.25">
      <c r="A31387">
        <v>31386</v>
      </c>
      <c r="B31387" t="s">
        <v>9594</v>
      </c>
      <c r="C31387" s="1">
        <v>45294</v>
      </c>
    </row>
    <row r="31388" spans="1:3" x14ac:dyDescent="0.25">
      <c r="A31388">
        <v>31387</v>
      </c>
      <c r="B31388" t="s">
        <v>17278</v>
      </c>
      <c r="C31388" s="1">
        <v>45294</v>
      </c>
    </row>
    <row r="31389" spans="1:3" x14ac:dyDescent="0.25">
      <c r="A31389">
        <v>31388</v>
      </c>
      <c r="B31389" t="s">
        <v>805</v>
      </c>
      <c r="C31389" s="1">
        <v>45294</v>
      </c>
    </row>
    <row r="31390" spans="1:3" x14ac:dyDescent="0.25">
      <c r="A31390">
        <v>31389</v>
      </c>
      <c r="B31390" t="s">
        <v>17279</v>
      </c>
      <c r="C31390" s="1">
        <v>45294</v>
      </c>
    </row>
    <row r="31391" spans="1:3" x14ac:dyDescent="0.25">
      <c r="A31391">
        <v>31390</v>
      </c>
      <c r="B31391" t="s">
        <v>17280</v>
      </c>
      <c r="C31391" s="1">
        <v>45294</v>
      </c>
    </row>
    <row r="31392" spans="1:3" x14ac:dyDescent="0.25">
      <c r="A31392">
        <v>31391</v>
      </c>
      <c r="B31392" t="s">
        <v>2486</v>
      </c>
      <c r="C31392" s="1">
        <v>45294</v>
      </c>
    </row>
    <row r="31393" spans="1:3" x14ac:dyDescent="0.25">
      <c r="A31393">
        <v>31392</v>
      </c>
      <c r="B31393" t="s">
        <v>1291</v>
      </c>
      <c r="C31393" s="1">
        <v>45294</v>
      </c>
    </row>
    <row r="31394" spans="1:3" x14ac:dyDescent="0.25">
      <c r="A31394">
        <v>31393</v>
      </c>
      <c r="B31394" t="s">
        <v>7172</v>
      </c>
      <c r="C31394" s="1">
        <v>45294</v>
      </c>
    </row>
    <row r="31395" spans="1:3" x14ac:dyDescent="0.25">
      <c r="A31395">
        <v>31394</v>
      </c>
      <c r="B31395" t="s">
        <v>17281</v>
      </c>
      <c r="C31395" s="1">
        <v>45294</v>
      </c>
    </row>
    <row r="31396" spans="1:3" x14ac:dyDescent="0.25">
      <c r="A31396">
        <v>31395</v>
      </c>
      <c r="B31396" t="s">
        <v>17282</v>
      </c>
      <c r="C31396" s="1">
        <v>45294</v>
      </c>
    </row>
    <row r="31397" spans="1:3" x14ac:dyDescent="0.25">
      <c r="A31397">
        <v>31396</v>
      </c>
      <c r="B31397" t="s">
        <v>17134</v>
      </c>
      <c r="C31397" s="1">
        <v>45294</v>
      </c>
    </row>
    <row r="31398" spans="1:3" x14ac:dyDescent="0.25">
      <c r="A31398">
        <v>31397</v>
      </c>
      <c r="B31398" t="s">
        <v>4928</v>
      </c>
      <c r="C31398" s="1">
        <v>45294</v>
      </c>
    </row>
    <row r="31399" spans="1:3" x14ac:dyDescent="0.25">
      <c r="A31399">
        <v>31398</v>
      </c>
      <c r="B31399" t="s">
        <v>17283</v>
      </c>
      <c r="C31399" s="1">
        <v>45294</v>
      </c>
    </row>
    <row r="31400" spans="1:3" x14ac:dyDescent="0.25">
      <c r="A31400">
        <v>31399</v>
      </c>
      <c r="B31400" t="s">
        <v>15666</v>
      </c>
      <c r="C31400" s="1">
        <v>45294</v>
      </c>
    </row>
    <row r="31401" spans="1:3" x14ac:dyDescent="0.25">
      <c r="A31401">
        <v>31400</v>
      </c>
      <c r="B31401" t="s">
        <v>17284</v>
      </c>
      <c r="C31401" s="1">
        <v>45294</v>
      </c>
    </row>
    <row r="31402" spans="1:3" x14ac:dyDescent="0.25">
      <c r="A31402">
        <v>31401</v>
      </c>
      <c r="B31402" t="s">
        <v>17285</v>
      </c>
      <c r="C31402" s="1">
        <v>45294</v>
      </c>
    </row>
    <row r="31403" spans="1:3" x14ac:dyDescent="0.25">
      <c r="A31403">
        <v>31402</v>
      </c>
      <c r="B31403" t="s">
        <v>17286</v>
      </c>
      <c r="C31403" s="1">
        <v>45294</v>
      </c>
    </row>
    <row r="31404" spans="1:3" x14ac:dyDescent="0.25">
      <c r="A31404">
        <v>31403</v>
      </c>
      <c r="B31404" t="s">
        <v>17287</v>
      </c>
      <c r="C31404" s="1">
        <v>45294</v>
      </c>
    </row>
    <row r="31405" spans="1:3" x14ac:dyDescent="0.25">
      <c r="A31405">
        <v>31404</v>
      </c>
      <c r="B31405" t="s">
        <v>16730</v>
      </c>
      <c r="C31405" s="1">
        <v>45294</v>
      </c>
    </row>
    <row r="31406" spans="1:3" x14ac:dyDescent="0.25">
      <c r="A31406">
        <v>31405</v>
      </c>
      <c r="B31406" t="s">
        <v>17288</v>
      </c>
      <c r="C31406" s="1">
        <v>45294</v>
      </c>
    </row>
    <row r="31407" spans="1:3" x14ac:dyDescent="0.25">
      <c r="A31407">
        <v>31406</v>
      </c>
      <c r="B31407" t="s">
        <v>2641</v>
      </c>
      <c r="C31407" s="1">
        <v>45294</v>
      </c>
    </row>
    <row r="31408" spans="1:3" x14ac:dyDescent="0.25">
      <c r="A31408">
        <v>31407</v>
      </c>
      <c r="B31408" t="s">
        <v>17289</v>
      </c>
      <c r="C31408" s="1">
        <v>45294</v>
      </c>
    </row>
    <row r="31409" spans="1:3" x14ac:dyDescent="0.25">
      <c r="A31409">
        <v>31408</v>
      </c>
      <c r="B31409" t="s">
        <v>12182</v>
      </c>
      <c r="C31409" s="1">
        <v>45294</v>
      </c>
    </row>
    <row r="31410" spans="1:3" x14ac:dyDescent="0.25">
      <c r="A31410">
        <v>31409</v>
      </c>
      <c r="B31410" t="s">
        <v>17290</v>
      </c>
      <c r="C31410" s="1">
        <v>45294</v>
      </c>
    </row>
    <row r="31411" spans="1:3" x14ac:dyDescent="0.25">
      <c r="A31411">
        <v>31410</v>
      </c>
      <c r="B31411" t="s">
        <v>837</v>
      </c>
      <c r="C31411" s="1">
        <v>45294</v>
      </c>
    </row>
    <row r="31412" spans="1:3" x14ac:dyDescent="0.25">
      <c r="A31412">
        <v>31411</v>
      </c>
      <c r="B31412" t="s">
        <v>171</v>
      </c>
      <c r="C31412" s="1">
        <v>45294</v>
      </c>
    </row>
    <row r="31413" spans="1:3" x14ac:dyDescent="0.25">
      <c r="A31413">
        <v>31412</v>
      </c>
      <c r="B31413" t="s">
        <v>17291</v>
      </c>
      <c r="C31413" s="1">
        <v>45294</v>
      </c>
    </row>
    <row r="31414" spans="1:3" x14ac:dyDescent="0.25">
      <c r="A31414">
        <v>31413</v>
      </c>
      <c r="B31414" t="s">
        <v>14202</v>
      </c>
      <c r="C31414" s="1">
        <v>45294</v>
      </c>
    </row>
    <row r="31415" spans="1:3" x14ac:dyDescent="0.25">
      <c r="A31415">
        <v>31414</v>
      </c>
      <c r="B31415" t="s">
        <v>17292</v>
      </c>
      <c r="C31415" s="1">
        <v>45294</v>
      </c>
    </row>
    <row r="31416" spans="1:3" x14ac:dyDescent="0.25">
      <c r="A31416">
        <v>31415</v>
      </c>
      <c r="B31416" t="s">
        <v>17293</v>
      </c>
      <c r="C31416" s="1">
        <v>45294</v>
      </c>
    </row>
    <row r="31417" spans="1:3" x14ac:dyDescent="0.25">
      <c r="A31417">
        <v>31416</v>
      </c>
      <c r="B31417" t="s">
        <v>16266</v>
      </c>
      <c r="C31417" s="1">
        <v>45294</v>
      </c>
    </row>
    <row r="31418" spans="1:3" x14ac:dyDescent="0.25">
      <c r="A31418">
        <v>31417</v>
      </c>
      <c r="B31418" t="s">
        <v>17190</v>
      </c>
      <c r="C31418" s="1">
        <v>45294</v>
      </c>
    </row>
    <row r="31419" spans="1:3" x14ac:dyDescent="0.25">
      <c r="A31419">
        <v>31418</v>
      </c>
      <c r="B31419" t="s">
        <v>16265</v>
      </c>
      <c r="C31419" s="1">
        <v>45294</v>
      </c>
    </row>
    <row r="31420" spans="1:3" x14ac:dyDescent="0.25">
      <c r="A31420">
        <v>31419</v>
      </c>
      <c r="B31420" t="s">
        <v>17294</v>
      </c>
      <c r="C31420" s="1">
        <v>45294</v>
      </c>
    </row>
    <row r="31421" spans="1:3" x14ac:dyDescent="0.25">
      <c r="A31421">
        <v>31420</v>
      </c>
      <c r="B31421" t="s">
        <v>17295</v>
      </c>
      <c r="C31421" s="1">
        <v>45294</v>
      </c>
    </row>
    <row r="31422" spans="1:3" x14ac:dyDescent="0.25">
      <c r="A31422">
        <v>31421</v>
      </c>
      <c r="B31422" t="s">
        <v>189</v>
      </c>
      <c r="C31422" s="1">
        <v>45294</v>
      </c>
    </row>
    <row r="31423" spans="1:3" x14ac:dyDescent="0.25">
      <c r="A31423">
        <v>31422</v>
      </c>
      <c r="B31423" t="s">
        <v>15194</v>
      </c>
      <c r="C31423" s="1">
        <v>45294</v>
      </c>
    </row>
    <row r="31424" spans="1:3" x14ac:dyDescent="0.25">
      <c r="A31424">
        <v>31423</v>
      </c>
      <c r="B31424" t="s">
        <v>13368</v>
      </c>
      <c r="C31424" s="1">
        <v>45294</v>
      </c>
    </row>
    <row r="31425" spans="1:3" x14ac:dyDescent="0.25">
      <c r="A31425">
        <v>31424</v>
      </c>
      <c r="B31425" t="s">
        <v>17296</v>
      </c>
      <c r="C31425" s="1">
        <v>45294</v>
      </c>
    </row>
    <row r="31426" spans="1:3" x14ac:dyDescent="0.25">
      <c r="A31426">
        <v>31425</v>
      </c>
      <c r="B31426" t="s">
        <v>16201</v>
      </c>
      <c r="C31426" s="1">
        <v>45294</v>
      </c>
    </row>
    <row r="31427" spans="1:3" x14ac:dyDescent="0.25">
      <c r="A31427">
        <v>31426</v>
      </c>
      <c r="B31427" t="s">
        <v>1724</v>
      </c>
      <c r="C31427" s="1">
        <v>45294</v>
      </c>
    </row>
    <row r="31428" spans="1:3" x14ac:dyDescent="0.25">
      <c r="A31428">
        <v>31427</v>
      </c>
      <c r="B31428" t="s">
        <v>4926</v>
      </c>
      <c r="C31428" s="1">
        <v>45294</v>
      </c>
    </row>
    <row r="31429" spans="1:3" x14ac:dyDescent="0.25">
      <c r="A31429">
        <v>31428</v>
      </c>
      <c r="B31429" t="s">
        <v>17297</v>
      </c>
      <c r="C31429" s="1">
        <v>45294</v>
      </c>
    </row>
    <row r="31430" spans="1:3" x14ac:dyDescent="0.25">
      <c r="A31430">
        <v>31429</v>
      </c>
      <c r="B31430" t="s">
        <v>17298</v>
      </c>
      <c r="C31430" s="1">
        <v>45294</v>
      </c>
    </row>
    <row r="31431" spans="1:3" x14ac:dyDescent="0.25">
      <c r="A31431">
        <v>31430</v>
      </c>
      <c r="B31431" t="s">
        <v>17299</v>
      </c>
      <c r="C31431" s="1">
        <v>45294</v>
      </c>
    </row>
    <row r="31432" spans="1:3" x14ac:dyDescent="0.25">
      <c r="A31432">
        <v>31431</v>
      </c>
      <c r="B31432" t="s">
        <v>15665</v>
      </c>
      <c r="C31432" s="1">
        <v>45294</v>
      </c>
    </row>
    <row r="31433" spans="1:3" x14ac:dyDescent="0.25">
      <c r="A31433">
        <v>31432</v>
      </c>
      <c r="B31433" t="s">
        <v>17300</v>
      </c>
      <c r="C31433" s="1">
        <v>45294</v>
      </c>
    </row>
    <row r="31434" spans="1:3" x14ac:dyDescent="0.25">
      <c r="A31434">
        <v>31433</v>
      </c>
      <c r="B31434" t="s">
        <v>17301</v>
      </c>
      <c r="C31434" s="1">
        <v>45294</v>
      </c>
    </row>
    <row r="31435" spans="1:3" x14ac:dyDescent="0.25">
      <c r="A31435">
        <v>31434</v>
      </c>
      <c r="B31435" t="s">
        <v>17302</v>
      </c>
      <c r="C31435" s="1">
        <v>45294</v>
      </c>
    </row>
    <row r="31436" spans="1:3" x14ac:dyDescent="0.25">
      <c r="A31436">
        <v>31435</v>
      </c>
      <c r="B31436" t="s">
        <v>1987</v>
      </c>
      <c r="C31436" s="1">
        <v>45294</v>
      </c>
    </row>
    <row r="31437" spans="1:3" x14ac:dyDescent="0.25">
      <c r="A31437">
        <v>31436</v>
      </c>
      <c r="B31437" t="s">
        <v>7396</v>
      </c>
      <c r="C31437" s="1">
        <v>45294</v>
      </c>
    </row>
    <row r="31438" spans="1:3" x14ac:dyDescent="0.25">
      <c r="A31438">
        <v>31437</v>
      </c>
      <c r="B31438" t="s">
        <v>8880</v>
      </c>
      <c r="C31438" s="1">
        <v>45294</v>
      </c>
    </row>
    <row r="31439" spans="1:3" x14ac:dyDescent="0.25">
      <c r="A31439">
        <v>31438</v>
      </c>
      <c r="B31439" t="s">
        <v>2636</v>
      </c>
      <c r="C31439" s="1">
        <v>45294</v>
      </c>
    </row>
    <row r="31440" spans="1:3" x14ac:dyDescent="0.25">
      <c r="A31440">
        <v>31439</v>
      </c>
      <c r="B31440" t="s">
        <v>17303</v>
      </c>
      <c r="C31440" s="1">
        <v>45294</v>
      </c>
    </row>
    <row r="31441" spans="1:3" x14ac:dyDescent="0.25">
      <c r="A31441">
        <v>31440</v>
      </c>
      <c r="B31441" t="s">
        <v>17304</v>
      </c>
      <c r="C31441" s="1">
        <v>45294</v>
      </c>
    </row>
    <row r="31442" spans="1:3" x14ac:dyDescent="0.25">
      <c r="A31442">
        <v>31441</v>
      </c>
      <c r="B31442" t="s">
        <v>6612</v>
      </c>
      <c r="C31442" s="1">
        <v>45294</v>
      </c>
    </row>
    <row r="31443" spans="1:3" x14ac:dyDescent="0.25">
      <c r="A31443">
        <v>31442</v>
      </c>
      <c r="B31443" t="s">
        <v>17305</v>
      </c>
      <c r="C31443" s="1">
        <v>45294</v>
      </c>
    </row>
    <row r="31444" spans="1:3" x14ac:dyDescent="0.25">
      <c r="A31444">
        <v>31443</v>
      </c>
      <c r="B31444" t="s">
        <v>17173</v>
      </c>
      <c r="C31444" s="1">
        <v>45294</v>
      </c>
    </row>
    <row r="31445" spans="1:3" x14ac:dyDescent="0.25">
      <c r="A31445">
        <v>31444</v>
      </c>
      <c r="B31445" t="s">
        <v>17306</v>
      </c>
      <c r="C31445" s="1">
        <v>45294</v>
      </c>
    </row>
    <row r="31446" spans="1:3" x14ac:dyDescent="0.25">
      <c r="A31446">
        <v>31445</v>
      </c>
      <c r="B31446" t="s">
        <v>17307</v>
      </c>
      <c r="C31446" s="1">
        <v>45294</v>
      </c>
    </row>
    <row r="31447" spans="1:3" x14ac:dyDescent="0.25">
      <c r="A31447">
        <v>31446</v>
      </c>
      <c r="B31447" t="s">
        <v>16923</v>
      </c>
      <c r="C31447" s="1">
        <v>45294</v>
      </c>
    </row>
    <row r="31448" spans="1:3" x14ac:dyDescent="0.25">
      <c r="A31448">
        <v>31447</v>
      </c>
      <c r="B31448" t="s">
        <v>16923</v>
      </c>
      <c r="C31448" s="1">
        <v>45294</v>
      </c>
    </row>
    <row r="31449" spans="1:3" x14ac:dyDescent="0.25">
      <c r="A31449">
        <v>31448</v>
      </c>
      <c r="B31449" t="s">
        <v>16923</v>
      </c>
      <c r="C31449" s="1">
        <v>45294</v>
      </c>
    </row>
    <row r="31450" spans="1:3" x14ac:dyDescent="0.25">
      <c r="A31450">
        <v>31449</v>
      </c>
      <c r="B31450" t="s">
        <v>17308</v>
      </c>
      <c r="C31450" s="1">
        <v>45294</v>
      </c>
    </row>
    <row r="31451" spans="1:3" x14ac:dyDescent="0.25">
      <c r="A31451">
        <v>31450</v>
      </c>
      <c r="B31451" t="s">
        <v>17309</v>
      </c>
      <c r="C31451" s="1">
        <v>45294</v>
      </c>
    </row>
    <row r="31452" spans="1:3" x14ac:dyDescent="0.25">
      <c r="A31452">
        <v>31451</v>
      </c>
      <c r="B31452" t="s">
        <v>17310</v>
      </c>
      <c r="C31452" s="1">
        <v>45294</v>
      </c>
    </row>
    <row r="31453" spans="1:3" x14ac:dyDescent="0.25">
      <c r="A31453">
        <v>31452</v>
      </c>
      <c r="B31453" t="s">
        <v>17311</v>
      </c>
      <c r="C31453" s="1">
        <v>45294</v>
      </c>
    </row>
    <row r="31454" spans="1:3" x14ac:dyDescent="0.25">
      <c r="A31454">
        <v>31453</v>
      </c>
      <c r="B31454" t="s">
        <v>17312</v>
      </c>
      <c r="C31454" s="1">
        <v>45294</v>
      </c>
    </row>
    <row r="31455" spans="1:3" x14ac:dyDescent="0.25">
      <c r="A31455">
        <v>31454</v>
      </c>
      <c r="B31455" t="s">
        <v>17313</v>
      </c>
      <c r="C31455" s="1">
        <v>45294</v>
      </c>
    </row>
    <row r="31456" spans="1:3" x14ac:dyDescent="0.25">
      <c r="A31456">
        <v>31455</v>
      </c>
      <c r="B31456" t="s">
        <v>17199</v>
      </c>
      <c r="C31456" s="1">
        <v>45294</v>
      </c>
    </row>
    <row r="31457" spans="1:3" x14ac:dyDescent="0.25">
      <c r="A31457">
        <v>31456</v>
      </c>
      <c r="B31457" t="s">
        <v>867</v>
      </c>
      <c r="C31457" s="1">
        <v>45294</v>
      </c>
    </row>
    <row r="31458" spans="1:3" x14ac:dyDescent="0.25">
      <c r="A31458">
        <v>31457</v>
      </c>
      <c r="B31458" t="s">
        <v>8861</v>
      </c>
      <c r="C31458" s="1">
        <v>45294</v>
      </c>
    </row>
    <row r="31459" spans="1:3" x14ac:dyDescent="0.25">
      <c r="A31459">
        <v>31458</v>
      </c>
      <c r="B31459" t="s">
        <v>9188</v>
      </c>
      <c r="C31459" s="1">
        <v>45294</v>
      </c>
    </row>
    <row r="31460" spans="1:3" x14ac:dyDescent="0.25">
      <c r="A31460">
        <v>31459</v>
      </c>
      <c r="B31460" t="s">
        <v>17314</v>
      </c>
      <c r="C31460" s="1">
        <v>45294</v>
      </c>
    </row>
    <row r="31461" spans="1:3" x14ac:dyDescent="0.25">
      <c r="A31461">
        <v>31460</v>
      </c>
      <c r="B31461" t="s">
        <v>13732</v>
      </c>
      <c r="C31461" s="1">
        <v>45294</v>
      </c>
    </row>
    <row r="31462" spans="1:3" x14ac:dyDescent="0.25">
      <c r="A31462">
        <v>31461</v>
      </c>
      <c r="B31462" t="s">
        <v>17315</v>
      </c>
      <c r="C31462" s="1">
        <v>45294</v>
      </c>
    </row>
    <row r="31463" spans="1:3" x14ac:dyDescent="0.25">
      <c r="A31463">
        <v>31462</v>
      </c>
      <c r="B31463" t="s">
        <v>17316</v>
      </c>
      <c r="C31463" s="1">
        <v>45294</v>
      </c>
    </row>
    <row r="31464" spans="1:3" x14ac:dyDescent="0.25">
      <c r="A31464">
        <v>31463</v>
      </c>
      <c r="B31464" t="s">
        <v>17317</v>
      </c>
      <c r="C31464" s="1">
        <v>45294</v>
      </c>
    </row>
    <row r="31465" spans="1:3" x14ac:dyDescent="0.25">
      <c r="A31465">
        <v>31464</v>
      </c>
      <c r="B31465" t="s">
        <v>17318</v>
      </c>
      <c r="C31465" s="1">
        <v>45294</v>
      </c>
    </row>
    <row r="31466" spans="1:3" x14ac:dyDescent="0.25">
      <c r="A31466">
        <v>31465</v>
      </c>
      <c r="B31466" t="s">
        <v>17319</v>
      </c>
      <c r="C31466" s="1">
        <v>45294</v>
      </c>
    </row>
    <row r="31467" spans="1:3" x14ac:dyDescent="0.25">
      <c r="A31467">
        <v>31466</v>
      </c>
      <c r="B31467" t="s">
        <v>17320</v>
      </c>
      <c r="C31467" s="1">
        <v>45294</v>
      </c>
    </row>
    <row r="31468" spans="1:3" x14ac:dyDescent="0.25">
      <c r="A31468">
        <v>31467</v>
      </c>
      <c r="B31468" t="s">
        <v>17321</v>
      </c>
      <c r="C31468" s="1">
        <v>45294</v>
      </c>
    </row>
    <row r="31469" spans="1:3" x14ac:dyDescent="0.25">
      <c r="A31469">
        <v>31468</v>
      </c>
      <c r="B31469" t="s">
        <v>17322</v>
      </c>
      <c r="C31469" s="1">
        <v>45294</v>
      </c>
    </row>
    <row r="31470" spans="1:3" x14ac:dyDescent="0.25">
      <c r="A31470">
        <v>31469</v>
      </c>
      <c r="B31470" t="s">
        <v>17323</v>
      </c>
      <c r="C31470" s="1">
        <v>45294</v>
      </c>
    </row>
    <row r="31471" spans="1:3" x14ac:dyDescent="0.25">
      <c r="A31471">
        <v>31470</v>
      </c>
      <c r="B31471" t="s">
        <v>17324</v>
      </c>
      <c r="C31471" s="1">
        <v>45294</v>
      </c>
    </row>
    <row r="31472" spans="1:3" x14ac:dyDescent="0.25">
      <c r="A31472">
        <v>31471</v>
      </c>
      <c r="B31472" t="s">
        <v>17325</v>
      </c>
      <c r="C31472" s="1">
        <v>45294</v>
      </c>
    </row>
    <row r="31473" spans="1:3" x14ac:dyDescent="0.25">
      <c r="A31473">
        <v>31472</v>
      </c>
      <c r="B31473" t="s">
        <v>17326</v>
      </c>
      <c r="C31473" s="1">
        <v>45294</v>
      </c>
    </row>
    <row r="31474" spans="1:3" x14ac:dyDescent="0.25">
      <c r="A31474">
        <v>31473</v>
      </c>
      <c r="B31474" t="s">
        <v>17327</v>
      </c>
      <c r="C31474" s="1">
        <v>45294</v>
      </c>
    </row>
    <row r="31475" spans="1:3" x14ac:dyDescent="0.25">
      <c r="A31475">
        <v>31474</v>
      </c>
      <c r="B31475" t="s">
        <v>17328</v>
      </c>
      <c r="C31475" s="1">
        <v>45294</v>
      </c>
    </row>
    <row r="31476" spans="1:3" x14ac:dyDescent="0.25">
      <c r="A31476">
        <v>31475</v>
      </c>
      <c r="B31476" t="s">
        <v>17329</v>
      </c>
      <c r="C31476" s="1">
        <v>45294</v>
      </c>
    </row>
    <row r="31477" spans="1:3" x14ac:dyDescent="0.25">
      <c r="A31477">
        <v>31476</v>
      </c>
      <c r="B31477" t="s">
        <v>17330</v>
      </c>
      <c r="C31477" s="1">
        <v>45294</v>
      </c>
    </row>
    <row r="31478" spans="1:3" x14ac:dyDescent="0.25">
      <c r="A31478">
        <v>31477</v>
      </c>
      <c r="B31478" t="s">
        <v>17331</v>
      </c>
      <c r="C31478" s="1">
        <v>45294</v>
      </c>
    </row>
    <row r="31479" spans="1:3" x14ac:dyDescent="0.25">
      <c r="A31479">
        <v>31478</v>
      </c>
      <c r="B31479" t="s">
        <v>17332</v>
      </c>
      <c r="C31479" s="1">
        <v>45294</v>
      </c>
    </row>
    <row r="31480" spans="1:3" x14ac:dyDescent="0.25">
      <c r="A31480">
        <v>31479</v>
      </c>
      <c r="B31480" t="s">
        <v>17333</v>
      </c>
      <c r="C31480" s="1">
        <v>45294</v>
      </c>
    </row>
    <row r="31481" spans="1:3" x14ac:dyDescent="0.25">
      <c r="A31481">
        <v>31480</v>
      </c>
      <c r="B31481" t="s">
        <v>17334</v>
      </c>
      <c r="C31481" s="1">
        <v>45294</v>
      </c>
    </row>
    <row r="31482" spans="1:3" x14ac:dyDescent="0.25">
      <c r="A31482">
        <v>31481</v>
      </c>
      <c r="B31482" t="s">
        <v>17335</v>
      </c>
      <c r="C31482" s="1">
        <v>45294</v>
      </c>
    </row>
    <row r="31483" spans="1:3" x14ac:dyDescent="0.25">
      <c r="A31483">
        <v>31482</v>
      </c>
      <c r="B31483" t="s">
        <v>17336</v>
      </c>
      <c r="C31483" s="1">
        <v>45294</v>
      </c>
    </row>
    <row r="31484" spans="1:3" x14ac:dyDescent="0.25">
      <c r="A31484">
        <v>31483</v>
      </c>
      <c r="B31484" t="s">
        <v>17337</v>
      </c>
      <c r="C31484" s="1">
        <v>45294</v>
      </c>
    </row>
    <row r="31485" spans="1:3" x14ac:dyDescent="0.25">
      <c r="A31485">
        <v>31484</v>
      </c>
      <c r="B31485" t="s">
        <v>17338</v>
      </c>
      <c r="C31485" s="1">
        <v>45294</v>
      </c>
    </row>
    <row r="31486" spans="1:3" x14ac:dyDescent="0.25">
      <c r="A31486">
        <v>31485</v>
      </c>
      <c r="B31486" t="s">
        <v>17339</v>
      </c>
      <c r="C31486" s="1">
        <v>45294</v>
      </c>
    </row>
    <row r="31487" spans="1:3" x14ac:dyDescent="0.25">
      <c r="A31487">
        <v>31486</v>
      </c>
      <c r="B31487" t="s">
        <v>17340</v>
      </c>
      <c r="C31487" s="1">
        <v>45294</v>
      </c>
    </row>
    <row r="31488" spans="1:3" x14ac:dyDescent="0.25">
      <c r="A31488">
        <v>31487</v>
      </c>
      <c r="B31488" t="s">
        <v>17341</v>
      </c>
      <c r="C31488" s="1">
        <v>45294</v>
      </c>
    </row>
    <row r="31489" spans="1:3" x14ac:dyDescent="0.25">
      <c r="A31489">
        <v>31488</v>
      </c>
      <c r="B31489" t="s">
        <v>17342</v>
      </c>
      <c r="C31489" s="1">
        <v>45294</v>
      </c>
    </row>
    <row r="31490" spans="1:3" x14ac:dyDescent="0.25">
      <c r="A31490">
        <v>31489</v>
      </c>
      <c r="B31490" t="s">
        <v>1731</v>
      </c>
      <c r="C31490" s="1">
        <v>45294</v>
      </c>
    </row>
    <row r="31491" spans="1:3" x14ac:dyDescent="0.25">
      <c r="A31491">
        <v>31490</v>
      </c>
      <c r="B31491" t="s">
        <v>17343</v>
      </c>
      <c r="C31491" s="1">
        <v>45294</v>
      </c>
    </row>
    <row r="31492" spans="1:3" x14ac:dyDescent="0.25">
      <c r="A31492">
        <v>31491</v>
      </c>
      <c r="B31492" t="s">
        <v>17344</v>
      </c>
      <c r="C31492" s="1">
        <v>45294</v>
      </c>
    </row>
    <row r="31493" spans="1:3" x14ac:dyDescent="0.25">
      <c r="A31493">
        <v>31492</v>
      </c>
      <c r="B31493" t="s">
        <v>1474</v>
      </c>
      <c r="C31493" s="1">
        <v>45294</v>
      </c>
    </row>
    <row r="31494" spans="1:3" x14ac:dyDescent="0.25">
      <c r="A31494">
        <v>31493</v>
      </c>
      <c r="B31494" t="s">
        <v>17345</v>
      </c>
      <c r="C31494" s="1">
        <v>45294</v>
      </c>
    </row>
    <row r="31495" spans="1:3" x14ac:dyDescent="0.25">
      <c r="A31495">
        <v>31494</v>
      </c>
      <c r="B31495" t="s">
        <v>1705</v>
      </c>
      <c r="C31495" s="1">
        <v>45294</v>
      </c>
    </row>
    <row r="31496" spans="1:3" x14ac:dyDescent="0.25">
      <c r="A31496">
        <v>31495</v>
      </c>
      <c r="B31496" t="s">
        <v>17346</v>
      </c>
      <c r="C31496" s="1">
        <v>45294</v>
      </c>
    </row>
    <row r="31497" spans="1:3" x14ac:dyDescent="0.25">
      <c r="A31497">
        <v>31496</v>
      </c>
      <c r="B31497" t="s">
        <v>17347</v>
      </c>
      <c r="C31497" s="1">
        <v>45294</v>
      </c>
    </row>
    <row r="31498" spans="1:3" x14ac:dyDescent="0.25">
      <c r="A31498">
        <v>31497</v>
      </c>
      <c r="B31498" t="s">
        <v>1557</v>
      </c>
      <c r="C31498" s="1">
        <v>45294</v>
      </c>
    </row>
    <row r="31499" spans="1:3" x14ac:dyDescent="0.25">
      <c r="A31499">
        <v>31498</v>
      </c>
      <c r="B31499" t="s">
        <v>17348</v>
      </c>
      <c r="C31499" s="1">
        <v>45294</v>
      </c>
    </row>
    <row r="31500" spans="1:3" x14ac:dyDescent="0.25">
      <c r="A31500">
        <v>31499</v>
      </c>
      <c r="B31500" t="s">
        <v>11618</v>
      </c>
      <c r="C31500" s="1">
        <v>45294</v>
      </c>
    </row>
    <row r="31501" spans="1:3" x14ac:dyDescent="0.25">
      <c r="A31501">
        <v>31500</v>
      </c>
      <c r="B31501" t="s">
        <v>17349</v>
      </c>
      <c r="C31501" s="1">
        <v>45294</v>
      </c>
    </row>
    <row r="31502" spans="1:3" x14ac:dyDescent="0.25">
      <c r="A31502">
        <v>31501</v>
      </c>
      <c r="B31502" t="s">
        <v>9876</v>
      </c>
      <c r="C31502" s="1">
        <v>45294</v>
      </c>
    </row>
    <row r="31503" spans="1:3" x14ac:dyDescent="0.25">
      <c r="A31503">
        <v>31502</v>
      </c>
      <c r="B31503" t="s">
        <v>17350</v>
      </c>
      <c r="C31503" s="1">
        <v>45294</v>
      </c>
    </row>
    <row r="31504" spans="1:3" x14ac:dyDescent="0.25">
      <c r="A31504">
        <v>31503</v>
      </c>
      <c r="B31504" t="s">
        <v>7419</v>
      </c>
      <c r="C31504" s="1">
        <v>45294</v>
      </c>
    </row>
    <row r="31505" spans="1:3" x14ac:dyDescent="0.25">
      <c r="A31505">
        <v>31504</v>
      </c>
      <c r="B31505" t="s">
        <v>17214</v>
      </c>
      <c r="C31505" s="1">
        <v>45294</v>
      </c>
    </row>
    <row r="31506" spans="1:3" x14ac:dyDescent="0.25">
      <c r="A31506">
        <v>31505</v>
      </c>
      <c r="B31506" t="s">
        <v>17351</v>
      </c>
      <c r="C31506" s="1">
        <v>45294</v>
      </c>
    </row>
    <row r="31507" spans="1:3" x14ac:dyDescent="0.25">
      <c r="A31507">
        <v>31506</v>
      </c>
      <c r="B31507" t="s">
        <v>17352</v>
      </c>
      <c r="C31507" s="1">
        <v>45294</v>
      </c>
    </row>
    <row r="31508" spans="1:3" x14ac:dyDescent="0.25">
      <c r="A31508">
        <v>31507</v>
      </c>
      <c r="B31508" t="s">
        <v>17353</v>
      </c>
      <c r="C31508" s="1">
        <v>45294</v>
      </c>
    </row>
    <row r="31509" spans="1:3" x14ac:dyDescent="0.25">
      <c r="A31509">
        <v>31508</v>
      </c>
      <c r="B31509" t="s">
        <v>8338</v>
      </c>
      <c r="C31509" s="1">
        <v>45294</v>
      </c>
    </row>
    <row r="31510" spans="1:3" x14ac:dyDescent="0.25">
      <c r="A31510">
        <v>31509</v>
      </c>
      <c r="B31510" t="s">
        <v>17354</v>
      </c>
      <c r="C31510" s="1">
        <v>45294</v>
      </c>
    </row>
    <row r="31511" spans="1:3" x14ac:dyDescent="0.25">
      <c r="A31511">
        <v>31510</v>
      </c>
      <c r="B31511" t="s">
        <v>17355</v>
      </c>
      <c r="C31511" s="1">
        <v>45294</v>
      </c>
    </row>
    <row r="31512" spans="1:3" x14ac:dyDescent="0.25">
      <c r="A31512">
        <v>31511</v>
      </c>
      <c r="B31512" t="s">
        <v>15710</v>
      </c>
      <c r="C31512" s="1">
        <v>45294</v>
      </c>
    </row>
    <row r="31513" spans="1:3" x14ac:dyDescent="0.25">
      <c r="A31513">
        <v>31512</v>
      </c>
      <c r="B31513" t="s">
        <v>2467</v>
      </c>
      <c r="C31513" s="1">
        <v>45294</v>
      </c>
    </row>
    <row r="31514" spans="1:3" x14ac:dyDescent="0.25">
      <c r="A31514">
        <v>31513</v>
      </c>
      <c r="B31514" t="s">
        <v>3586</v>
      </c>
      <c r="C31514" s="1">
        <v>45294</v>
      </c>
    </row>
    <row r="31515" spans="1:3" x14ac:dyDescent="0.25">
      <c r="A31515">
        <v>31514</v>
      </c>
      <c r="B31515" t="s">
        <v>17356</v>
      </c>
      <c r="C31515" s="1">
        <v>45294</v>
      </c>
    </row>
    <row r="31516" spans="1:3" x14ac:dyDescent="0.25">
      <c r="A31516">
        <v>31515</v>
      </c>
      <c r="B31516" t="s">
        <v>17357</v>
      </c>
      <c r="C31516" s="1">
        <v>45294</v>
      </c>
    </row>
    <row r="31517" spans="1:3" x14ac:dyDescent="0.25">
      <c r="A31517">
        <v>31516</v>
      </c>
      <c r="B31517" t="s">
        <v>17358</v>
      </c>
      <c r="C31517" s="1">
        <v>45294</v>
      </c>
    </row>
    <row r="31518" spans="1:3" x14ac:dyDescent="0.25">
      <c r="A31518">
        <v>31517</v>
      </c>
      <c r="B31518" t="s">
        <v>15355</v>
      </c>
      <c r="C31518" s="1">
        <v>45294</v>
      </c>
    </row>
    <row r="31519" spans="1:3" x14ac:dyDescent="0.25">
      <c r="A31519">
        <v>31518</v>
      </c>
      <c r="B31519" t="s">
        <v>2197</v>
      </c>
      <c r="C31519" s="1">
        <v>45294</v>
      </c>
    </row>
    <row r="31520" spans="1:3" x14ac:dyDescent="0.25">
      <c r="A31520">
        <v>31519</v>
      </c>
      <c r="B31520" t="s">
        <v>17359</v>
      </c>
      <c r="C31520" s="1">
        <v>45294</v>
      </c>
    </row>
    <row r="31521" spans="1:3" x14ac:dyDescent="0.25">
      <c r="A31521">
        <v>31520</v>
      </c>
      <c r="B31521" t="s">
        <v>3192</v>
      </c>
      <c r="C31521" s="1">
        <v>45294</v>
      </c>
    </row>
    <row r="31522" spans="1:3" x14ac:dyDescent="0.25">
      <c r="A31522">
        <v>31521</v>
      </c>
      <c r="B31522" t="s">
        <v>17360</v>
      </c>
      <c r="C31522" s="1">
        <v>45294</v>
      </c>
    </row>
    <row r="31523" spans="1:3" x14ac:dyDescent="0.25">
      <c r="A31523">
        <v>31522</v>
      </c>
      <c r="B31523" t="s">
        <v>17361</v>
      </c>
      <c r="C31523" s="1">
        <v>45294</v>
      </c>
    </row>
    <row r="31524" spans="1:3" x14ac:dyDescent="0.25">
      <c r="A31524">
        <v>31523</v>
      </c>
      <c r="B31524" t="s">
        <v>17362</v>
      </c>
      <c r="C31524" s="1">
        <v>45294</v>
      </c>
    </row>
    <row r="31525" spans="1:3" x14ac:dyDescent="0.25">
      <c r="A31525">
        <v>31524</v>
      </c>
      <c r="B31525" t="s">
        <v>7475</v>
      </c>
      <c r="C31525" s="1">
        <v>45294</v>
      </c>
    </row>
    <row r="31526" spans="1:3" x14ac:dyDescent="0.25">
      <c r="A31526">
        <v>31525</v>
      </c>
      <c r="B31526" t="s">
        <v>17363</v>
      </c>
      <c r="C31526" s="1">
        <v>45294</v>
      </c>
    </row>
    <row r="31527" spans="1:3" x14ac:dyDescent="0.25">
      <c r="A31527">
        <v>31526</v>
      </c>
      <c r="B31527" t="s">
        <v>3730</v>
      </c>
      <c r="C31527" s="1">
        <v>45294</v>
      </c>
    </row>
    <row r="31528" spans="1:3" x14ac:dyDescent="0.25">
      <c r="A31528">
        <v>31527</v>
      </c>
      <c r="B31528" t="s">
        <v>17364</v>
      </c>
      <c r="C31528" s="1">
        <v>45294</v>
      </c>
    </row>
    <row r="31529" spans="1:3" x14ac:dyDescent="0.25">
      <c r="A31529">
        <v>31528</v>
      </c>
      <c r="B31529" t="s">
        <v>4623</v>
      </c>
      <c r="C31529" s="1">
        <v>45294</v>
      </c>
    </row>
    <row r="31530" spans="1:3" x14ac:dyDescent="0.25">
      <c r="A31530">
        <v>31529</v>
      </c>
      <c r="B31530" t="s">
        <v>12488</v>
      </c>
      <c r="C31530" s="1">
        <v>45294</v>
      </c>
    </row>
    <row r="31531" spans="1:3" x14ac:dyDescent="0.25">
      <c r="A31531">
        <v>31530</v>
      </c>
      <c r="B31531" t="s">
        <v>15746</v>
      </c>
      <c r="C31531" s="1">
        <v>45294</v>
      </c>
    </row>
    <row r="31532" spans="1:3" x14ac:dyDescent="0.25">
      <c r="A31532">
        <v>31531</v>
      </c>
      <c r="B31532" t="s">
        <v>3564</v>
      </c>
      <c r="C31532" s="1">
        <v>45294</v>
      </c>
    </row>
    <row r="31533" spans="1:3" x14ac:dyDescent="0.25">
      <c r="A31533">
        <v>31532</v>
      </c>
      <c r="B31533" t="s">
        <v>3522</v>
      </c>
      <c r="C31533" s="1">
        <v>45294</v>
      </c>
    </row>
    <row r="31534" spans="1:3" x14ac:dyDescent="0.25">
      <c r="A31534">
        <v>31533</v>
      </c>
      <c r="B31534" t="s">
        <v>3487</v>
      </c>
      <c r="C31534" s="1">
        <v>45294</v>
      </c>
    </row>
    <row r="31535" spans="1:3" x14ac:dyDescent="0.25">
      <c r="A31535">
        <v>31534</v>
      </c>
      <c r="B31535" t="s">
        <v>3529</v>
      </c>
      <c r="C31535" s="1">
        <v>45294</v>
      </c>
    </row>
    <row r="31536" spans="1:3" x14ac:dyDescent="0.25">
      <c r="A31536">
        <v>31535</v>
      </c>
      <c r="B31536" t="s">
        <v>3115</v>
      </c>
      <c r="C31536" s="1">
        <v>45294</v>
      </c>
    </row>
    <row r="31537" spans="1:3" x14ac:dyDescent="0.25">
      <c r="A31537">
        <v>31536</v>
      </c>
      <c r="B31537" t="s">
        <v>17365</v>
      </c>
      <c r="C31537" s="1">
        <v>45294</v>
      </c>
    </row>
    <row r="31538" spans="1:3" x14ac:dyDescent="0.25">
      <c r="A31538">
        <v>31537</v>
      </c>
      <c r="B31538" t="s">
        <v>4924</v>
      </c>
      <c r="C31538" s="1">
        <v>45294</v>
      </c>
    </row>
    <row r="31539" spans="1:3" x14ac:dyDescent="0.25">
      <c r="A31539">
        <v>31538</v>
      </c>
      <c r="B31539" t="s">
        <v>3484</v>
      </c>
      <c r="C31539" s="1">
        <v>45294</v>
      </c>
    </row>
    <row r="31540" spans="1:3" x14ac:dyDescent="0.25">
      <c r="A31540">
        <v>31539</v>
      </c>
      <c r="B31540" t="s">
        <v>7565</v>
      </c>
      <c r="C31540" s="1">
        <v>45294</v>
      </c>
    </row>
    <row r="31541" spans="1:3" x14ac:dyDescent="0.25">
      <c r="A31541">
        <v>31540</v>
      </c>
      <c r="B31541" t="s">
        <v>17366</v>
      </c>
      <c r="C31541" s="1">
        <v>45294</v>
      </c>
    </row>
    <row r="31542" spans="1:3" x14ac:dyDescent="0.25">
      <c r="A31542">
        <v>31541</v>
      </c>
      <c r="B31542" t="s">
        <v>17367</v>
      </c>
      <c r="C31542" s="1">
        <v>45294</v>
      </c>
    </row>
    <row r="31543" spans="1:3" x14ac:dyDescent="0.25">
      <c r="A31543">
        <v>31542</v>
      </c>
      <c r="B31543" t="s">
        <v>16375</v>
      </c>
      <c r="C31543" s="1">
        <v>45294</v>
      </c>
    </row>
    <row r="31544" spans="1:3" x14ac:dyDescent="0.25">
      <c r="A31544">
        <v>31543</v>
      </c>
      <c r="B31544" t="s">
        <v>3531</v>
      </c>
      <c r="C31544" s="1">
        <v>45294</v>
      </c>
    </row>
    <row r="31545" spans="1:3" x14ac:dyDescent="0.25">
      <c r="A31545">
        <v>31544</v>
      </c>
      <c r="B31545" t="s">
        <v>8109</v>
      </c>
      <c r="C31545" s="1">
        <v>45294</v>
      </c>
    </row>
    <row r="31546" spans="1:3" x14ac:dyDescent="0.25">
      <c r="A31546">
        <v>31545</v>
      </c>
      <c r="B31546" t="s">
        <v>4851</v>
      </c>
      <c r="C31546" s="1">
        <v>45294</v>
      </c>
    </row>
    <row r="31547" spans="1:3" x14ac:dyDescent="0.25">
      <c r="A31547">
        <v>31546</v>
      </c>
      <c r="B31547" t="s">
        <v>7822</v>
      </c>
      <c r="C31547" s="1">
        <v>45294</v>
      </c>
    </row>
    <row r="31548" spans="1:3" x14ac:dyDescent="0.25">
      <c r="A31548">
        <v>31547</v>
      </c>
      <c r="B31548" t="s">
        <v>3506</v>
      </c>
      <c r="C31548" s="1">
        <v>45294</v>
      </c>
    </row>
    <row r="31549" spans="1:3" x14ac:dyDescent="0.25">
      <c r="A31549">
        <v>31548</v>
      </c>
      <c r="B31549" t="s">
        <v>3465</v>
      </c>
      <c r="C31549" s="1">
        <v>45294</v>
      </c>
    </row>
    <row r="31550" spans="1:3" x14ac:dyDescent="0.25">
      <c r="A31550">
        <v>31549</v>
      </c>
      <c r="B31550" t="s">
        <v>9060</v>
      </c>
      <c r="C31550" s="1">
        <v>45294</v>
      </c>
    </row>
    <row r="31551" spans="1:3" x14ac:dyDescent="0.25">
      <c r="A31551">
        <v>31550</v>
      </c>
      <c r="B31551" t="s">
        <v>3535</v>
      </c>
      <c r="C31551" s="1">
        <v>45294</v>
      </c>
    </row>
    <row r="31552" spans="1:3" x14ac:dyDescent="0.25">
      <c r="A31552">
        <v>31551</v>
      </c>
      <c r="B31552" t="s">
        <v>3525</v>
      </c>
      <c r="C31552" s="1">
        <v>45294</v>
      </c>
    </row>
    <row r="31553" spans="1:3" x14ac:dyDescent="0.25">
      <c r="A31553">
        <v>31552</v>
      </c>
      <c r="B31553" t="s">
        <v>3519</v>
      </c>
      <c r="C31553" s="1">
        <v>45294</v>
      </c>
    </row>
    <row r="31554" spans="1:3" x14ac:dyDescent="0.25">
      <c r="A31554">
        <v>31553</v>
      </c>
      <c r="B31554" t="s">
        <v>3727</v>
      </c>
      <c r="C31554" s="1">
        <v>45294</v>
      </c>
    </row>
    <row r="31555" spans="1:3" x14ac:dyDescent="0.25">
      <c r="A31555">
        <v>31554</v>
      </c>
      <c r="B31555" t="s">
        <v>17368</v>
      </c>
      <c r="C31555" s="1">
        <v>45294</v>
      </c>
    </row>
    <row r="31556" spans="1:3" x14ac:dyDescent="0.25">
      <c r="A31556">
        <v>31555</v>
      </c>
      <c r="B31556" t="s">
        <v>17369</v>
      </c>
      <c r="C31556" s="1">
        <v>45294</v>
      </c>
    </row>
    <row r="31557" spans="1:3" x14ac:dyDescent="0.25">
      <c r="A31557">
        <v>31556</v>
      </c>
      <c r="B31557" t="s">
        <v>16642</v>
      </c>
      <c r="C31557" s="1">
        <v>45294</v>
      </c>
    </row>
    <row r="31558" spans="1:3" x14ac:dyDescent="0.25">
      <c r="A31558">
        <v>31557</v>
      </c>
      <c r="B31558" t="s">
        <v>17370</v>
      </c>
      <c r="C31558" s="1">
        <v>45294</v>
      </c>
    </row>
    <row r="31559" spans="1:3" x14ac:dyDescent="0.25">
      <c r="A31559">
        <v>31558</v>
      </c>
      <c r="B31559" t="s">
        <v>4819</v>
      </c>
      <c r="C31559" s="1">
        <v>45294</v>
      </c>
    </row>
    <row r="31560" spans="1:3" x14ac:dyDescent="0.25">
      <c r="A31560">
        <v>31559</v>
      </c>
      <c r="B31560" t="s">
        <v>3498</v>
      </c>
      <c r="C31560" s="1">
        <v>45294</v>
      </c>
    </row>
    <row r="31561" spans="1:3" x14ac:dyDescent="0.25">
      <c r="A31561">
        <v>31560</v>
      </c>
      <c r="B31561" t="s">
        <v>3507</v>
      </c>
      <c r="C31561" s="1">
        <v>45294</v>
      </c>
    </row>
    <row r="31562" spans="1:3" x14ac:dyDescent="0.25">
      <c r="A31562">
        <v>31561</v>
      </c>
      <c r="B31562" t="s">
        <v>7506</v>
      </c>
      <c r="C31562" s="1">
        <v>45294</v>
      </c>
    </row>
    <row r="31563" spans="1:3" x14ac:dyDescent="0.25">
      <c r="A31563">
        <v>31562</v>
      </c>
      <c r="B31563" t="s">
        <v>1970</v>
      </c>
      <c r="C31563" s="1">
        <v>45294</v>
      </c>
    </row>
    <row r="31564" spans="1:3" x14ac:dyDescent="0.25">
      <c r="A31564">
        <v>31563</v>
      </c>
      <c r="B31564" t="s">
        <v>8098</v>
      </c>
      <c r="C31564" s="1">
        <v>45294</v>
      </c>
    </row>
    <row r="31565" spans="1:3" x14ac:dyDescent="0.25">
      <c r="A31565">
        <v>31564</v>
      </c>
      <c r="B31565" t="s">
        <v>17371</v>
      </c>
      <c r="C31565" s="1">
        <v>45294</v>
      </c>
    </row>
    <row r="31566" spans="1:3" x14ac:dyDescent="0.25">
      <c r="A31566">
        <v>31565</v>
      </c>
      <c r="B31566" t="s">
        <v>17372</v>
      </c>
      <c r="C31566" s="1">
        <v>45294</v>
      </c>
    </row>
    <row r="31567" spans="1:3" x14ac:dyDescent="0.25">
      <c r="A31567">
        <v>31566</v>
      </c>
      <c r="B31567" t="s">
        <v>15596</v>
      </c>
      <c r="C31567" s="1">
        <v>45294</v>
      </c>
    </row>
    <row r="31568" spans="1:3" x14ac:dyDescent="0.25">
      <c r="A31568">
        <v>31567</v>
      </c>
      <c r="B31568" t="s">
        <v>3499</v>
      </c>
      <c r="C31568" s="1">
        <v>45294</v>
      </c>
    </row>
    <row r="31569" spans="1:3" x14ac:dyDescent="0.25">
      <c r="A31569">
        <v>31568</v>
      </c>
      <c r="B31569" t="s">
        <v>12271</v>
      </c>
      <c r="C31569" s="1">
        <v>45294</v>
      </c>
    </row>
    <row r="31570" spans="1:3" x14ac:dyDescent="0.25">
      <c r="A31570">
        <v>31569</v>
      </c>
      <c r="B31570" t="s">
        <v>17373</v>
      </c>
      <c r="C31570" s="1">
        <v>45294</v>
      </c>
    </row>
    <row r="31571" spans="1:3" x14ac:dyDescent="0.25">
      <c r="A31571">
        <v>31570</v>
      </c>
      <c r="B31571" t="s">
        <v>17374</v>
      </c>
      <c r="C31571" s="1">
        <v>45294</v>
      </c>
    </row>
    <row r="31572" spans="1:3" x14ac:dyDescent="0.25">
      <c r="A31572">
        <v>31571</v>
      </c>
      <c r="B31572" t="s">
        <v>15597</v>
      </c>
      <c r="C31572" s="1">
        <v>45294</v>
      </c>
    </row>
    <row r="31573" spans="1:3" x14ac:dyDescent="0.25">
      <c r="A31573">
        <v>31572</v>
      </c>
      <c r="B31573" t="s">
        <v>17375</v>
      </c>
      <c r="C31573" s="1">
        <v>45294</v>
      </c>
    </row>
    <row r="31574" spans="1:3" x14ac:dyDescent="0.25">
      <c r="A31574">
        <v>31573</v>
      </c>
      <c r="B31574" t="s">
        <v>17376</v>
      </c>
      <c r="C31574" s="1">
        <v>45294</v>
      </c>
    </row>
    <row r="31575" spans="1:3" x14ac:dyDescent="0.25">
      <c r="A31575">
        <v>31574</v>
      </c>
      <c r="B31575" t="s">
        <v>3995</v>
      </c>
      <c r="C31575" s="1">
        <v>45294</v>
      </c>
    </row>
    <row r="31576" spans="1:3" x14ac:dyDescent="0.25">
      <c r="A31576">
        <v>31575</v>
      </c>
      <c r="B31576" t="s">
        <v>17377</v>
      </c>
      <c r="C31576" s="1">
        <v>45294</v>
      </c>
    </row>
    <row r="31577" spans="1:3" x14ac:dyDescent="0.25">
      <c r="A31577">
        <v>31576</v>
      </c>
      <c r="B31577" t="s">
        <v>9731</v>
      </c>
      <c r="C31577" s="1">
        <v>45294</v>
      </c>
    </row>
    <row r="31578" spans="1:3" x14ac:dyDescent="0.25">
      <c r="A31578">
        <v>31577</v>
      </c>
      <c r="B31578" t="s">
        <v>16640</v>
      </c>
      <c r="C31578" s="1">
        <v>45294</v>
      </c>
    </row>
    <row r="31579" spans="1:3" x14ac:dyDescent="0.25">
      <c r="A31579">
        <v>31578</v>
      </c>
      <c r="B31579" t="s">
        <v>17378</v>
      </c>
      <c r="C31579" s="1">
        <v>45294</v>
      </c>
    </row>
    <row r="31580" spans="1:3" x14ac:dyDescent="0.25">
      <c r="A31580">
        <v>31579</v>
      </c>
      <c r="B31580" t="s">
        <v>7809</v>
      </c>
      <c r="C31580" s="1">
        <v>45294</v>
      </c>
    </row>
    <row r="31581" spans="1:3" x14ac:dyDescent="0.25">
      <c r="A31581">
        <v>31580</v>
      </c>
      <c r="B31581" t="s">
        <v>323</v>
      </c>
      <c r="C31581" s="1">
        <v>45294</v>
      </c>
    </row>
    <row r="31582" spans="1:3" x14ac:dyDescent="0.25">
      <c r="A31582">
        <v>31581</v>
      </c>
      <c r="B31582" t="s">
        <v>17379</v>
      </c>
      <c r="C31582" s="1">
        <v>45294</v>
      </c>
    </row>
    <row r="31583" spans="1:3" x14ac:dyDescent="0.25">
      <c r="A31583">
        <v>31582</v>
      </c>
      <c r="B31583" t="s">
        <v>15602</v>
      </c>
      <c r="C31583" s="1">
        <v>45294</v>
      </c>
    </row>
    <row r="31584" spans="1:3" x14ac:dyDescent="0.25">
      <c r="A31584">
        <v>31583</v>
      </c>
      <c r="B31584" t="s">
        <v>17380</v>
      </c>
      <c r="C31584" s="1">
        <v>45294</v>
      </c>
    </row>
    <row r="31585" spans="1:3" x14ac:dyDescent="0.25">
      <c r="A31585">
        <v>31584</v>
      </c>
      <c r="B31585" t="s">
        <v>17381</v>
      </c>
      <c r="C31585" s="1">
        <v>45294</v>
      </c>
    </row>
    <row r="31586" spans="1:3" x14ac:dyDescent="0.25">
      <c r="A31586">
        <v>31585</v>
      </c>
      <c r="B31586" t="s">
        <v>17382</v>
      </c>
      <c r="C31586" s="1">
        <v>45294</v>
      </c>
    </row>
    <row r="31587" spans="1:3" x14ac:dyDescent="0.25">
      <c r="A31587">
        <v>31586</v>
      </c>
      <c r="B31587" t="s">
        <v>17383</v>
      </c>
      <c r="C31587" s="1">
        <v>45294</v>
      </c>
    </row>
    <row r="31588" spans="1:3" x14ac:dyDescent="0.25">
      <c r="A31588">
        <v>31587</v>
      </c>
      <c r="B31588" t="s">
        <v>12094</v>
      </c>
      <c r="C31588" s="1">
        <v>45294</v>
      </c>
    </row>
    <row r="31589" spans="1:3" x14ac:dyDescent="0.25">
      <c r="A31589">
        <v>31588</v>
      </c>
      <c r="B31589" t="s">
        <v>13177</v>
      </c>
      <c r="C31589" s="1">
        <v>45294</v>
      </c>
    </row>
    <row r="31590" spans="1:3" x14ac:dyDescent="0.25">
      <c r="A31590">
        <v>31589</v>
      </c>
      <c r="B31590" t="s">
        <v>2184</v>
      </c>
      <c r="C31590" s="1">
        <v>45294</v>
      </c>
    </row>
    <row r="31591" spans="1:3" x14ac:dyDescent="0.25">
      <c r="A31591">
        <v>31590</v>
      </c>
      <c r="B31591" t="s">
        <v>17384</v>
      </c>
      <c r="C31591" s="1">
        <v>45294</v>
      </c>
    </row>
    <row r="31592" spans="1:3" x14ac:dyDescent="0.25">
      <c r="A31592">
        <v>31591</v>
      </c>
      <c r="B31592" t="s">
        <v>16902</v>
      </c>
      <c r="C31592" s="1">
        <v>45294</v>
      </c>
    </row>
    <row r="31593" spans="1:3" x14ac:dyDescent="0.25">
      <c r="A31593">
        <v>31592</v>
      </c>
      <c r="B31593" t="s">
        <v>7610</v>
      </c>
      <c r="C31593" s="1">
        <v>45294</v>
      </c>
    </row>
    <row r="31594" spans="1:3" x14ac:dyDescent="0.25">
      <c r="A31594">
        <v>31593</v>
      </c>
      <c r="B31594" t="s">
        <v>17385</v>
      </c>
      <c r="C31594" s="1">
        <v>45294</v>
      </c>
    </row>
    <row r="31595" spans="1:3" x14ac:dyDescent="0.25">
      <c r="A31595">
        <v>31594</v>
      </c>
      <c r="B31595" t="s">
        <v>17386</v>
      </c>
      <c r="C31595" s="1">
        <v>45294</v>
      </c>
    </row>
    <row r="31596" spans="1:3" x14ac:dyDescent="0.25">
      <c r="A31596">
        <v>31595</v>
      </c>
      <c r="B31596" t="s">
        <v>17387</v>
      </c>
      <c r="C31596" s="1">
        <v>45294</v>
      </c>
    </row>
    <row r="31597" spans="1:3" x14ac:dyDescent="0.25">
      <c r="A31597">
        <v>31596</v>
      </c>
      <c r="B31597" t="s">
        <v>17388</v>
      </c>
      <c r="C31597" s="1">
        <v>45294</v>
      </c>
    </row>
    <row r="31598" spans="1:3" x14ac:dyDescent="0.25">
      <c r="A31598">
        <v>31597</v>
      </c>
      <c r="B31598" t="s">
        <v>17389</v>
      </c>
      <c r="C31598" s="1">
        <v>45294</v>
      </c>
    </row>
    <row r="31599" spans="1:3" x14ac:dyDescent="0.25">
      <c r="A31599">
        <v>31598</v>
      </c>
      <c r="B31599" t="s">
        <v>17390</v>
      </c>
      <c r="C31599" s="1">
        <v>45294</v>
      </c>
    </row>
    <row r="31600" spans="1:3" x14ac:dyDescent="0.25">
      <c r="A31600">
        <v>31599</v>
      </c>
      <c r="B31600" t="s">
        <v>17195</v>
      </c>
      <c r="C31600" s="1">
        <v>45294</v>
      </c>
    </row>
    <row r="31601" spans="1:3" x14ac:dyDescent="0.25">
      <c r="A31601">
        <v>31600</v>
      </c>
      <c r="B31601" t="s">
        <v>16972</v>
      </c>
      <c r="C31601" s="1">
        <v>45294</v>
      </c>
    </row>
    <row r="31602" spans="1:3" x14ac:dyDescent="0.25">
      <c r="A31602">
        <v>31601</v>
      </c>
      <c r="B31602" t="s">
        <v>8450</v>
      </c>
      <c r="C31602" s="1">
        <v>45294</v>
      </c>
    </row>
    <row r="31603" spans="1:3" x14ac:dyDescent="0.25">
      <c r="A31603">
        <v>31602</v>
      </c>
      <c r="B31603" t="s">
        <v>1472</v>
      </c>
      <c r="C31603" s="1">
        <v>45294</v>
      </c>
    </row>
    <row r="31604" spans="1:3" x14ac:dyDescent="0.25">
      <c r="A31604">
        <v>31603</v>
      </c>
      <c r="B31604" t="s">
        <v>17391</v>
      </c>
      <c r="C31604" s="1">
        <v>45294</v>
      </c>
    </row>
    <row r="31605" spans="1:3" x14ac:dyDescent="0.25">
      <c r="A31605">
        <v>31604</v>
      </c>
      <c r="B31605" t="s">
        <v>17392</v>
      </c>
      <c r="C31605" s="1">
        <v>45294</v>
      </c>
    </row>
    <row r="31606" spans="1:3" x14ac:dyDescent="0.25">
      <c r="A31606">
        <v>31605</v>
      </c>
      <c r="B31606" t="s">
        <v>9206</v>
      </c>
      <c r="C31606" s="1">
        <v>45294</v>
      </c>
    </row>
    <row r="31607" spans="1:3" x14ac:dyDescent="0.25">
      <c r="A31607">
        <v>31606</v>
      </c>
      <c r="B31607" t="s">
        <v>17393</v>
      </c>
      <c r="C31607" s="1">
        <v>45294</v>
      </c>
    </row>
    <row r="31608" spans="1:3" x14ac:dyDescent="0.25">
      <c r="A31608">
        <v>31607</v>
      </c>
      <c r="B31608" t="s">
        <v>17394</v>
      </c>
      <c r="C31608" s="1">
        <v>45294</v>
      </c>
    </row>
    <row r="31609" spans="1:3" x14ac:dyDescent="0.25">
      <c r="A31609">
        <v>31608</v>
      </c>
      <c r="B31609" t="s">
        <v>17395</v>
      </c>
      <c r="C31609" s="1">
        <v>45294</v>
      </c>
    </row>
    <row r="31610" spans="1:3" x14ac:dyDescent="0.25">
      <c r="A31610">
        <v>31609</v>
      </c>
      <c r="B31610" t="s">
        <v>2727</v>
      </c>
      <c r="C31610" s="1">
        <v>45294</v>
      </c>
    </row>
    <row r="31611" spans="1:3" x14ac:dyDescent="0.25">
      <c r="A31611">
        <v>31610</v>
      </c>
      <c r="B31611" t="s">
        <v>1466</v>
      </c>
      <c r="C31611" s="1">
        <v>45294</v>
      </c>
    </row>
    <row r="31612" spans="1:3" x14ac:dyDescent="0.25">
      <c r="A31612">
        <v>31611</v>
      </c>
      <c r="B31612" t="s">
        <v>2746</v>
      </c>
      <c r="C31612" s="1">
        <v>45295</v>
      </c>
    </row>
    <row r="31613" spans="1:3" x14ac:dyDescent="0.25">
      <c r="A31613">
        <v>31612</v>
      </c>
      <c r="B31613" t="s">
        <v>16923</v>
      </c>
      <c r="C31613" s="1">
        <v>45295</v>
      </c>
    </row>
    <row r="31614" spans="1:3" x14ac:dyDescent="0.25">
      <c r="A31614">
        <v>31613</v>
      </c>
      <c r="B31614" t="s">
        <v>17396</v>
      </c>
      <c r="C31614" s="1">
        <v>45295</v>
      </c>
    </row>
    <row r="31615" spans="1:3" x14ac:dyDescent="0.25">
      <c r="A31615">
        <v>31614</v>
      </c>
      <c r="B31615" t="s">
        <v>15596</v>
      </c>
      <c r="C31615" s="1">
        <v>45295</v>
      </c>
    </row>
    <row r="31616" spans="1:3" x14ac:dyDescent="0.25">
      <c r="A31616">
        <v>31615</v>
      </c>
      <c r="B31616" t="s">
        <v>6572</v>
      </c>
      <c r="C31616" s="1">
        <v>45295</v>
      </c>
    </row>
    <row r="31617" spans="1:3" x14ac:dyDescent="0.25">
      <c r="A31617">
        <v>31616</v>
      </c>
      <c r="B31617" t="s">
        <v>15597</v>
      </c>
      <c r="C31617" s="1">
        <v>45295</v>
      </c>
    </row>
    <row r="31618" spans="1:3" x14ac:dyDescent="0.25">
      <c r="A31618">
        <v>31617</v>
      </c>
      <c r="B31618" t="s">
        <v>17397</v>
      </c>
      <c r="C31618" s="1">
        <v>45295</v>
      </c>
    </row>
    <row r="31619" spans="1:3" x14ac:dyDescent="0.25">
      <c r="A31619">
        <v>31618</v>
      </c>
      <c r="B31619" t="s">
        <v>16201</v>
      </c>
      <c r="C31619" s="1">
        <v>45295</v>
      </c>
    </row>
    <row r="31620" spans="1:3" x14ac:dyDescent="0.25">
      <c r="A31620">
        <v>31619</v>
      </c>
      <c r="B31620" t="s">
        <v>17398</v>
      </c>
      <c r="C31620" s="1">
        <v>45295</v>
      </c>
    </row>
    <row r="31621" spans="1:3" x14ac:dyDescent="0.25">
      <c r="A31621">
        <v>31620</v>
      </c>
      <c r="B31621" t="s">
        <v>5601</v>
      </c>
      <c r="C31621" s="1">
        <v>45295</v>
      </c>
    </row>
    <row r="31622" spans="1:3" x14ac:dyDescent="0.25">
      <c r="A31622">
        <v>31621</v>
      </c>
      <c r="B31622" t="s">
        <v>3115</v>
      </c>
      <c r="C31622" s="1">
        <v>45295</v>
      </c>
    </row>
    <row r="31623" spans="1:3" x14ac:dyDescent="0.25">
      <c r="A31623">
        <v>31622</v>
      </c>
      <c r="B31623" t="s">
        <v>222</v>
      </c>
      <c r="C31623" s="1">
        <v>45295</v>
      </c>
    </row>
    <row r="31624" spans="1:3" x14ac:dyDescent="0.25">
      <c r="A31624">
        <v>31623</v>
      </c>
      <c r="B31624" t="s">
        <v>16783</v>
      </c>
      <c r="C31624" s="1">
        <v>45295</v>
      </c>
    </row>
    <row r="31625" spans="1:3" x14ac:dyDescent="0.25">
      <c r="A31625">
        <v>31624</v>
      </c>
      <c r="B31625" t="s">
        <v>17254</v>
      </c>
      <c r="C31625" s="1">
        <v>45295</v>
      </c>
    </row>
    <row r="31626" spans="1:3" x14ac:dyDescent="0.25">
      <c r="A31626">
        <v>31625</v>
      </c>
      <c r="B31626" t="s">
        <v>17399</v>
      </c>
      <c r="C31626" s="1">
        <v>45295</v>
      </c>
    </row>
    <row r="31627" spans="1:3" x14ac:dyDescent="0.25">
      <c r="A31627">
        <v>31626</v>
      </c>
      <c r="B31627" t="s">
        <v>17400</v>
      </c>
      <c r="C31627" s="1">
        <v>45295</v>
      </c>
    </row>
    <row r="31628" spans="1:3" x14ac:dyDescent="0.25">
      <c r="A31628">
        <v>31627</v>
      </c>
      <c r="B31628" t="s">
        <v>16494</v>
      </c>
      <c r="C31628" s="1">
        <v>45295</v>
      </c>
    </row>
    <row r="31629" spans="1:3" x14ac:dyDescent="0.25">
      <c r="A31629">
        <v>31628</v>
      </c>
      <c r="B31629" t="s">
        <v>2039</v>
      </c>
      <c r="C31629" s="1">
        <v>45295</v>
      </c>
    </row>
    <row r="31630" spans="1:3" x14ac:dyDescent="0.25">
      <c r="A31630">
        <v>31629</v>
      </c>
      <c r="B31630" t="s">
        <v>17401</v>
      </c>
      <c r="C31630" s="1">
        <v>45295</v>
      </c>
    </row>
    <row r="31631" spans="1:3" x14ac:dyDescent="0.25">
      <c r="A31631">
        <v>31630</v>
      </c>
      <c r="B31631" t="s">
        <v>2893</v>
      </c>
      <c r="C31631" s="1">
        <v>45295</v>
      </c>
    </row>
    <row r="31632" spans="1:3" x14ac:dyDescent="0.25">
      <c r="A31632">
        <v>31631</v>
      </c>
      <c r="B31632" t="s">
        <v>15586</v>
      </c>
      <c r="C31632" s="1">
        <v>45295</v>
      </c>
    </row>
    <row r="31633" spans="1:3" x14ac:dyDescent="0.25">
      <c r="A31633">
        <v>31632</v>
      </c>
      <c r="B31633" t="s">
        <v>15586</v>
      </c>
      <c r="C31633" s="1">
        <v>45295</v>
      </c>
    </row>
    <row r="31634" spans="1:3" x14ac:dyDescent="0.25">
      <c r="A31634">
        <v>31633</v>
      </c>
      <c r="B31634" t="s">
        <v>3751</v>
      </c>
      <c r="C31634" s="1">
        <v>45295</v>
      </c>
    </row>
    <row r="31635" spans="1:3" x14ac:dyDescent="0.25">
      <c r="A31635">
        <v>31634</v>
      </c>
      <c r="B31635" t="s">
        <v>17402</v>
      </c>
      <c r="C31635" s="1">
        <v>45295</v>
      </c>
    </row>
    <row r="31636" spans="1:3" x14ac:dyDescent="0.25">
      <c r="A31636">
        <v>31635</v>
      </c>
      <c r="B31636" t="s">
        <v>17403</v>
      </c>
      <c r="C31636" s="1">
        <v>45295</v>
      </c>
    </row>
    <row r="31637" spans="1:3" x14ac:dyDescent="0.25">
      <c r="A31637">
        <v>31636</v>
      </c>
      <c r="B31637" t="s">
        <v>17404</v>
      </c>
      <c r="C31637" s="1">
        <v>45295</v>
      </c>
    </row>
    <row r="31638" spans="1:3" x14ac:dyDescent="0.25">
      <c r="A31638">
        <v>31637</v>
      </c>
      <c r="B31638" t="s">
        <v>13351</v>
      </c>
      <c r="C31638" s="1">
        <v>45295</v>
      </c>
    </row>
    <row r="31639" spans="1:3" x14ac:dyDescent="0.25">
      <c r="A31639">
        <v>31638</v>
      </c>
      <c r="B31639" t="s">
        <v>16526</v>
      </c>
      <c r="C31639" s="1">
        <v>45295</v>
      </c>
    </row>
    <row r="31640" spans="1:3" x14ac:dyDescent="0.25">
      <c r="A31640">
        <v>31639</v>
      </c>
      <c r="B31640" t="s">
        <v>17405</v>
      </c>
      <c r="C31640" s="1">
        <v>45295</v>
      </c>
    </row>
    <row r="31641" spans="1:3" x14ac:dyDescent="0.25">
      <c r="A31641">
        <v>31640</v>
      </c>
      <c r="B31641" t="s">
        <v>17406</v>
      </c>
      <c r="C31641" s="1">
        <v>45295</v>
      </c>
    </row>
    <row r="31642" spans="1:3" x14ac:dyDescent="0.25">
      <c r="A31642">
        <v>31641</v>
      </c>
      <c r="B31642" t="s">
        <v>17407</v>
      </c>
      <c r="C31642" s="1">
        <v>45295</v>
      </c>
    </row>
    <row r="31643" spans="1:3" x14ac:dyDescent="0.25">
      <c r="A31643">
        <v>31642</v>
      </c>
      <c r="B31643" t="s">
        <v>17408</v>
      </c>
      <c r="C31643" s="1">
        <v>45295</v>
      </c>
    </row>
    <row r="31644" spans="1:3" x14ac:dyDescent="0.25">
      <c r="A31644">
        <v>31643</v>
      </c>
      <c r="B31644" t="s">
        <v>4370</v>
      </c>
      <c r="C31644" s="1">
        <v>45295</v>
      </c>
    </row>
    <row r="31645" spans="1:3" x14ac:dyDescent="0.25">
      <c r="A31645">
        <v>31644</v>
      </c>
      <c r="B31645" t="s">
        <v>8880</v>
      </c>
      <c r="C31645" s="1">
        <v>45295</v>
      </c>
    </row>
    <row r="31646" spans="1:3" x14ac:dyDescent="0.25">
      <c r="A31646">
        <v>31645</v>
      </c>
      <c r="B31646" t="s">
        <v>17409</v>
      </c>
      <c r="C31646" s="1">
        <v>45295</v>
      </c>
    </row>
    <row r="31647" spans="1:3" x14ac:dyDescent="0.25">
      <c r="A31647">
        <v>31646</v>
      </c>
      <c r="B31647" t="s">
        <v>17410</v>
      </c>
      <c r="C31647" s="1">
        <v>45295</v>
      </c>
    </row>
    <row r="31648" spans="1:3" x14ac:dyDescent="0.25">
      <c r="A31648">
        <v>31647</v>
      </c>
      <c r="B31648" t="s">
        <v>17411</v>
      </c>
      <c r="C31648" s="1">
        <v>45295</v>
      </c>
    </row>
    <row r="31649" spans="1:3" x14ac:dyDescent="0.25">
      <c r="A31649">
        <v>31648</v>
      </c>
      <c r="B31649" t="s">
        <v>17412</v>
      </c>
      <c r="C31649" s="1">
        <v>45295</v>
      </c>
    </row>
    <row r="31650" spans="1:3" x14ac:dyDescent="0.25">
      <c r="A31650">
        <v>31649</v>
      </c>
      <c r="B31650" t="s">
        <v>17413</v>
      </c>
      <c r="C31650" s="1">
        <v>45295</v>
      </c>
    </row>
    <row r="31651" spans="1:3" x14ac:dyDescent="0.25">
      <c r="A31651">
        <v>31650</v>
      </c>
      <c r="B31651" t="s">
        <v>17134</v>
      </c>
      <c r="C31651" s="1">
        <v>45295</v>
      </c>
    </row>
    <row r="31652" spans="1:3" x14ac:dyDescent="0.25">
      <c r="A31652">
        <v>31651</v>
      </c>
      <c r="B31652" t="s">
        <v>1798</v>
      </c>
      <c r="C31652" s="1">
        <v>45295</v>
      </c>
    </row>
    <row r="31653" spans="1:3" x14ac:dyDescent="0.25">
      <c r="A31653">
        <v>31652</v>
      </c>
      <c r="B31653" t="s">
        <v>7670</v>
      </c>
      <c r="C31653" s="1">
        <v>45295</v>
      </c>
    </row>
    <row r="31654" spans="1:3" x14ac:dyDescent="0.25">
      <c r="A31654">
        <v>31653</v>
      </c>
      <c r="B31654" t="s">
        <v>883</v>
      </c>
      <c r="C31654" s="1">
        <v>45295</v>
      </c>
    </row>
    <row r="31655" spans="1:3" x14ac:dyDescent="0.25">
      <c r="A31655">
        <v>31654</v>
      </c>
      <c r="B31655" t="s">
        <v>16730</v>
      </c>
      <c r="C31655" s="1">
        <v>45295</v>
      </c>
    </row>
    <row r="31656" spans="1:3" x14ac:dyDescent="0.25">
      <c r="A31656">
        <v>31655</v>
      </c>
      <c r="B31656" t="s">
        <v>132</v>
      </c>
      <c r="C31656" s="1">
        <v>45295</v>
      </c>
    </row>
    <row r="31657" spans="1:3" x14ac:dyDescent="0.25">
      <c r="A31657">
        <v>31656</v>
      </c>
      <c r="B31657" t="s">
        <v>17414</v>
      </c>
      <c r="C31657" s="1">
        <v>45295</v>
      </c>
    </row>
    <row r="31658" spans="1:3" x14ac:dyDescent="0.25">
      <c r="A31658">
        <v>31657</v>
      </c>
      <c r="B31658" t="s">
        <v>39</v>
      </c>
      <c r="C31658" s="1">
        <v>45295</v>
      </c>
    </row>
    <row r="31659" spans="1:3" x14ac:dyDescent="0.25">
      <c r="A31659">
        <v>31658</v>
      </c>
      <c r="B31659" t="s">
        <v>17415</v>
      </c>
      <c r="C31659" s="1">
        <v>45295</v>
      </c>
    </row>
    <row r="31660" spans="1:3" x14ac:dyDescent="0.25">
      <c r="A31660">
        <v>31659</v>
      </c>
      <c r="B31660" t="s">
        <v>2761</v>
      </c>
      <c r="C31660" s="1">
        <v>45295</v>
      </c>
    </row>
    <row r="31661" spans="1:3" x14ac:dyDescent="0.25">
      <c r="A31661">
        <v>31660</v>
      </c>
      <c r="B31661" t="s">
        <v>17416</v>
      </c>
      <c r="C31661" s="1">
        <v>45295</v>
      </c>
    </row>
    <row r="31662" spans="1:3" x14ac:dyDescent="0.25">
      <c r="A31662">
        <v>31661</v>
      </c>
      <c r="B31662" t="s">
        <v>17417</v>
      </c>
      <c r="C31662" s="1">
        <v>45295</v>
      </c>
    </row>
    <row r="31663" spans="1:3" x14ac:dyDescent="0.25">
      <c r="A31663">
        <v>31662</v>
      </c>
      <c r="B31663" t="s">
        <v>15857</v>
      </c>
      <c r="C31663" s="1">
        <v>45295</v>
      </c>
    </row>
    <row r="31664" spans="1:3" x14ac:dyDescent="0.25">
      <c r="A31664">
        <v>31663</v>
      </c>
      <c r="B31664" t="s">
        <v>8098</v>
      </c>
      <c r="C31664" s="1">
        <v>45295</v>
      </c>
    </row>
    <row r="31665" spans="1:3" x14ac:dyDescent="0.25">
      <c r="A31665">
        <v>31664</v>
      </c>
      <c r="B31665" t="s">
        <v>9839</v>
      </c>
      <c r="C31665" s="1">
        <v>45295</v>
      </c>
    </row>
    <row r="31666" spans="1:3" x14ac:dyDescent="0.25">
      <c r="A31666">
        <v>31665</v>
      </c>
      <c r="B31666" t="s">
        <v>8292</v>
      </c>
      <c r="C31666" s="1">
        <v>45295</v>
      </c>
    </row>
    <row r="31667" spans="1:3" x14ac:dyDescent="0.25">
      <c r="A31667">
        <v>31666</v>
      </c>
      <c r="B31667" t="s">
        <v>17418</v>
      </c>
      <c r="C31667" s="1">
        <v>45295</v>
      </c>
    </row>
    <row r="31668" spans="1:3" x14ac:dyDescent="0.25">
      <c r="A31668">
        <v>31667</v>
      </c>
      <c r="B31668" t="s">
        <v>17419</v>
      </c>
      <c r="C31668" s="1">
        <v>45295</v>
      </c>
    </row>
    <row r="31669" spans="1:3" x14ac:dyDescent="0.25">
      <c r="A31669">
        <v>31668</v>
      </c>
      <c r="B31669" t="s">
        <v>1901</v>
      </c>
      <c r="C31669" s="1">
        <v>45295</v>
      </c>
    </row>
    <row r="31670" spans="1:3" x14ac:dyDescent="0.25">
      <c r="A31670">
        <v>31669</v>
      </c>
      <c r="B31670" t="s">
        <v>17420</v>
      </c>
      <c r="C31670" s="1">
        <v>45295</v>
      </c>
    </row>
    <row r="31671" spans="1:3" x14ac:dyDescent="0.25">
      <c r="A31671">
        <v>31670</v>
      </c>
      <c r="B31671" t="s">
        <v>15602</v>
      </c>
      <c r="C31671" s="1">
        <v>45295</v>
      </c>
    </row>
    <row r="31672" spans="1:3" x14ac:dyDescent="0.25">
      <c r="A31672">
        <v>31671</v>
      </c>
      <c r="B31672" t="s">
        <v>8431</v>
      </c>
      <c r="C31672" s="1">
        <v>45295</v>
      </c>
    </row>
    <row r="31673" spans="1:3" x14ac:dyDescent="0.25">
      <c r="A31673">
        <v>31672</v>
      </c>
      <c r="B31673" t="s">
        <v>17421</v>
      </c>
      <c r="C31673" s="1">
        <v>45295</v>
      </c>
    </row>
    <row r="31674" spans="1:3" x14ac:dyDescent="0.25">
      <c r="A31674">
        <v>31673</v>
      </c>
      <c r="B31674" t="s">
        <v>17422</v>
      </c>
      <c r="C31674" s="1">
        <v>45295</v>
      </c>
    </row>
    <row r="31675" spans="1:3" x14ac:dyDescent="0.25">
      <c r="A31675">
        <v>31674</v>
      </c>
      <c r="B31675" t="s">
        <v>1050</v>
      </c>
      <c r="C31675" s="1">
        <v>45295</v>
      </c>
    </row>
    <row r="31676" spans="1:3" x14ac:dyDescent="0.25">
      <c r="A31676">
        <v>31675</v>
      </c>
      <c r="B31676" t="s">
        <v>16470</v>
      </c>
      <c r="C31676" s="1">
        <v>45295</v>
      </c>
    </row>
    <row r="31677" spans="1:3" x14ac:dyDescent="0.25">
      <c r="A31677">
        <v>31676</v>
      </c>
      <c r="B31677" t="s">
        <v>6949</v>
      </c>
      <c r="C31677" s="1">
        <v>45295</v>
      </c>
    </row>
    <row r="31678" spans="1:3" x14ac:dyDescent="0.25">
      <c r="A31678">
        <v>31677</v>
      </c>
      <c r="B31678" t="s">
        <v>8101</v>
      </c>
      <c r="C31678" s="1">
        <v>45295</v>
      </c>
    </row>
    <row r="31679" spans="1:3" x14ac:dyDescent="0.25">
      <c r="A31679">
        <v>31678</v>
      </c>
      <c r="B31679" t="s">
        <v>17423</v>
      </c>
      <c r="C31679" s="1">
        <v>45295</v>
      </c>
    </row>
    <row r="31680" spans="1:3" x14ac:dyDescent="0.25">
      <c r="A31680">
        <v>31679</v>
      </c>
      <c r="B31680" t="s">
        <v>17424</v>
      </c>
      <c r="C31680" s="1">
        <v>45295</v>
      </c>
    </row>
    <row r="31681" spans="1:3" x14ac:dyDescent="0.25">
      <c r="A31681">
        <v>31680</v>
      </c>
      <c r="B31681" t="s">
        <v>17213</v>
      </c>
      <c r="C31681" s="1">
        <v>45295</v>
      </c>
    </row>
    <row r="31682" spans="1:3" x14ac:dyDescent="0.25">
      <c r="A31682">
        <v>31681</v>
      </c>
      <c r="B31682" t="s">
        <v>17425</v>
      </c>
      <c r="C31682" s="1">
        <v>45295</v>
      </c>
    </row>
    <row r="31683" spans="1:3" x14ac:dyDescent="0.25">
      <c r="A31683">
        <v>31682</v>
      </c>
      <c r="B31683" t="s">
        <v>17426</v>
      </c>
      <c r="C31683" s="1">
        <v>45295</v>
      </c>
    </row>
    <row r="31684" spans="1:3" x14ac:dyDescent="0.25">
      <c r="A31684">
        <v>31683</v>
      </c>
      <c r="B31684" t="s">
        <v>17427</v>
      </c>
      <c r="C31684" s="1">
        <v>45295</v>
      </c>
    </row>
    <row r="31685" spans="1:3" x14ac:dyDescent="0.25">
      <c r="A31685">
        <v>31684</v>
      </c>
      <c r="B31685" t="s">
        <v>17428</v>
      </c>
      <c r="C31685" s="1">
        <v>45295</v>
      </c>
    </row>
    <row r="31686" spans="1:3" x14ac:dyDescent="0.25">
      <c r="A31686">
        <v>31685</v>
      </c>
      <c r="B31686" t="s">
        <v>7506</v>
      </c>
      <c r="C31686" s="1">
        <v>45295</v>
      </c>
    </row>
    <row r="31687" spans="1:3" x14ac:dyDescent="0.25">
      <c r="A31687">
        <v>31686</v>
      </c>
      <c r="B31687" t="s">
        <v>15194</v>
      </c>
      <c r="C31687" s="1">
        <v>45295</v>
      </c>
    </row>
    <row r="31688" spans="1:3" x14ac:dyDescent="0.25">
      <c r="A31688">
        <v>31687</v>
      </c>
      <c r="B31688" t="s">
        <v>1147</v>
      </c>
      <c r="C31688" s="1">
        <v>45295</v>
      </c>
    </row>
    <row r="31689" spans="1:3" x14ac:dyDescent="0.25">
      <c r="A31689">
        <v>31688</v>
      </c>
      <c r="B31689" t="s">
        <v>15791</v>
      </c>
      <c r="C31689" s="1">
        <v>45295</v>
      </c>
    </row>
    <row r="31690" spans="1:3" x14ac:dyDescent="0.25">
      <c r="A31690">
        <v>31689</v>
      </c>
      <c r="B31690" t="s">
        <v>17291</v>
      </c>
      <c r="C31690" s="1">
        <v>45295</v>
      </c>
    </row>
    <row r="31691" spans="1:3" x14ac:dyDescent="0.25">
      <c r="A31691">
        <v>31690</v>
      </c>
      <c r="B31691" t="s">
        <v>837</v>
      </c>
      <c r="C31691" s="1">
        <v>45295</v>
      </c>
    </row>
    <row r="31692" spans="1:3" x14ac:dyDescent="0.25">
      <c r="A31692">
        <v>31691</v>
      </c>
      <c r="B31692" t="s">
        <v>17429</v>
      </c>
      <c r="C31692" s="1">
        <v>45295</v>
      </c>
    </row>
    <row r="31693" spans="1:3" x14ac:dyDescent="0.25">
      <c r="A31693">
        <v>31692</v>
      </c>
      <c r="B31693" t="s">
        <v>17430</v>
      </c>
      <c r="C31693" s="1">
        <v>45295</v>
      </c>
    </row>
    <row r="31694" spans="1:3" x14ac:dyDescent="0.25">
      <c r="A31694">
        <v>31693</v>
      </c>
      <c r="B31694" t="s">
        <v>9060</v>
      </c>
      <c r="C31694" s="1">
        <v>45295</v>
      </c>
    </row>
    <row r="31695" spans="1:3" x14ac:dyDescent="0.25">
      <c r="A31695">
        <v>31694</v>
      </c>
      <c r="B31695" t="s">
        <v>8338</v>
      </c>
      <c r="C31695" s="1">
        <v>45295</v>
      </c>
    </row>
    <row r="31696" spans="1:3" x14ac:dyDescent="0.25">
      <c r="A31696">
        <v>31695</v>
      </c>
      <c r="B31696" t="s">
        <v>4071</v>
      </c>
      <c r="C31696" s="1">
        <v>45295</v>
      </c>
    </row>
    <row r="31697" spans="1:3" x14ac:dyDescent="0.25">
      <c r="A31697">
        <v>31696</v>
      </c>
      <c r="B31697" t="s">
        <v>17431</v>
      </c>
      <c r="C31697" s="1">
        <v>45295</v>
      </c>
    </row>
    <row r="31698" spans="1:3" x14ac:dyDescent="0.25">
      <c r="A31698">
        <v>31697</v>
      </c>
      <c r="B31698" t="s">
        <v>9210</v>
      </c>
      <c r="C31698" s="1">
        <v>45295</v>
      </c>
    </row>
    <row r="31699" spans="1:3" x14ac:dyDescent="0.25">
      <c r="A31699">
        <v>31698</v>
      </c>
      <c r="B31699" t="s">
        <v>544</v>
      </c>
      <c r="C31699" s="1">
        <v>45295</v>
      </c>
    </row>
    <row r="31700" spans="1:3" x14ac:dyDescent="0.25">
      <c r="A31700">
        <v>31699</v>
      </c>
      <c r="B31700" t="s">
        <v>1520</v>
      </c>
      <c r="C31700" s="1">
        <v>45295</v>
      </c>
    </row>
    <row r="31701" spans="1:3" x14ac:dyDescent="0.25">
      <c r="A31701">
        <v>31700</v>
      </c>
      <c r="B31701" t="s">
        <v>17432</v>
      </c>
      <c r="C31701" s="1">
        <v>45295</v>
      </c>
    </row>
    <row r="31702" spans="1:3" x14ac:dyDescent="0.25">
      <c r="A31702">
        <v>31701</v>
      </c>
      <c r="B31702" t="s">
        <v>17433</v>
      </c>
      <c r="C31702" s="1">
        <v>45295</v>
      </c>
    </row>
    <row r="31703" spans="1:3" x14ac:dyDescent="0.25">
      <c r="A31703">
        <v>31702</v>
      </c>
      <c r="B31703" t="s">
        <v>9594</v>
      </c>
      <c r="C31703" s="1">
        <v>45295</v>
      </c>
    </row>
    <row r="31704" spans="1:3" x14ac:dyDescent="0.25">
      <c r="A31704">
        <v>31703</v>
      </c>
      <c r="B31704" t="s">
        <v>17434</v>
      </c>
      <c r="C31704" s="1">
        <v>45295</v>
      </c>
    </row>
    <row r="31705" spans="1:3" x14ac:dyDescent="0.25">
      <c r="A31705">
        <v>31704</v>
      </c>
      <c r="B31705" t="s">
        <v>17435</v>
      </c>
      <c r="C31705" s="1">
        <v>45295</v>
      </c>
    </row>
    <row r="31706" spans="1:3" x14ac:dyDescent="0.25">
      <c r="A31706">
        <v>31705</v>
      </c>
      <c r="B31706" t="s">
        <v>17436</v>
      </c>
      <c r="C31706" s="1">
        <v>45295</v>
      </c>
    </row>
    <row r="31707" spans="1:3" x14ac:dyDescent="0.25">
      <c r="A31707">
        <v>31706</v>
      </c>
      <c r="B31707" t="s">
        <v>17437</v>
      </c>
      <c r="C31707" s="1">
        <v>45295</v>
      </c>
    </row>
    <row r="31708" spans="1:3" x14ac:dyDescent="0.25">
      <c r="A31708">
        <v>31707</v>
      </c>
      <c r="B31708" t="s">
        <v>17438</v>
      </c>
      <c r="C31708" s="1">
        <v>45295</v>
      </c>
    </row>
    <row r="31709" spans="1:3" x14ac:dyDescent="0.25">
      <c r="A31709">
        <v>31708</v>
      </c>
      <c r="B31709" t="s">
        <v>16625</v>
      </c>
      <c r="C31709" s="1">
        <v>45295</v>
      </c>
    </row>
    <row r="31710" spans="1:3" x14ac:dyDescent="0.25">
      <c r="A31710">
        <v>31709</v>
      </c>
      <c r="B31710" t="s">
        <v>10367</v>
      </c>
      <c r="C31710" s="1">
        <v>45295</v>
      </c>
    </row>
    <row r="31711" spans="1:3" x14ac:dyDescent="0.25">
      <c r="A31711">
        <v>31710</v>
      </c>
      <c r="B31711" t="s">
        <v>17439</v>
      </c>
      <c r="C31711" s="1">
        <v>45295</v>
      </c>
    </row>
    <row r="31712" spans="1:3" x14ac:dyDescent="0.25">
      <c r="A31712">
        <v>31711</v>
      </c>
      <c r="B31712" t="s">
        <v>17440</v>
      </c>
      <c r="C31712" s="1">
        <v>45295</v>
      </c>
    </row>
    <row r="31713" spans="1:3" x14ac:dyDescent="0.25">
      <c r="A31713">
        <v>31712</v>
      </c>
      <c r="B31713" t="s">
        <v>17441</v>
      </c>
      <c r="C31713" s="1">
        <v>45295</v>
      </c>
    </row>
    <row r="31714" spans="1:3" x14ac:dyDescent="0.25">
      <c r="A31714">
        <v>31713</v>
      </c>
      <c r="B31714" t="s">
        <v>17442</v>
      </c>
      <c r="C31714" s="1">
        <v>45295</v>
      </c>
    </row>
    <row r="31715" spans="1:3" x14ac:dyDescent="0.25">
      <c r="A31715">
        <v>31714</v>
      </c>
      <c r="B31715" t="s">
        <v>17443</v>
      </c>
      <c r="C31715" s="1">
        <v>45295</v>
      </c>
    </row>
    <row r="31716" spans="1:3" x14ac:dyDescent="0.25">
      <c r="A31716">
        <v>31715</v>
      </c>
      <c r="B31716" t="s">
        <v>17444</v>
      </c>
      <c r="C31716" s="1">
        <v>45295</v>
      </c>
    </row>
    <row r="31717" spans="1:3" x14ac:dyDescent="0.25">
      <c r="A31717">
        <v>31716</v>
      </c>
      <c r="B31717" t="s">
        <v>17445</v>
      </c>
      <c r="C31717" s="1">
        <v>45295</v>
      </c>
    </row>
    <row r="31718" spans="1:3" x14ac:dyDescent="0.25">
      <c r="A31718">
        <v>31717</v>
      </c>
      <c r="B31718" t="s">
        <v>2128</v>
      </c>
      <c r="C31718" s="1">
        <v>45295</v>
      </c>
    </row>
    <row r="31719" spans="1:3" x14ac:dyDescent="0.25">
      <c r="A31719">
        <v>31718</v>
      </c>
      <c r="B31719" t="s">
        <v>2189</v>
      </c>
      <c r="C31719" s="1">
        <v>45295</v>
      </c>
    </row>
    <row r="31720" spans="1:3" x14ac:dyDescent="0.25">
      <c r="A31720">
        <v>31719</v>
      </c>
      <c r="B31720" t="s">
        <v>17446</v>
      </c>
      <c r="C31720" s="1">
        <v>45295</v>
      </c>
    </row>
    <row r="31721" spans="1:3" x14ac:dyDescent="0.25">
      <c r="A31721">
        <v>31720</v>
      </c>
      <c r="B31721" t="s">
        <v>17446</v>
      </c>
      <c r="C31721" s="1">
        <v>45295</v>
      </c>
    </row>
    <row r="31722" spans="1:3" x14ac:dyDescent="0.25">
      <c r="A31722">
        <v>31721</v>
      </c>
      <c r="B31722" t="s">
        <v>2104</v>
      </c>
      <c r="C31722" s="1">
        <v>45295</v>
      </c>
    </row>
    <row r="31723" spans="1:3" x14ac:dyDescent="0.25">
      <c r="A31723">
        <v>31722</v>
      </c>
      <c r="B31723" t="s">
        <v>17447</v>
      </c>
      <c r="C31723" s="1">
        <v>45295</v>
      </c>
    </row>
    <row r="31724" spans="1:3" x14ac:dyDescent="0.25">
      <c r="A31724">
        <v>31723</v>
      </c>
      <c r="B31724" t="s">
        <v>17448</v>
      </c>
      <c r="C31724" s="1">
        <v>45295</v>
      </c>
    </row>
    <row r="31725" spans="1:3" x14ac:dyDescent="0.25">
      <c r="A31725">
        <v>31724</v>
      </c>
      <c r="B31725" t="s">
        <v>17449</v>
      </c>
      <c r="C31725" s="1">
        <v>45295</v>
      </c>
    </row>
    <row r="31726" spans="1:3" x14ac:dyDescent="0.25">
      <c r="A31726">
        <v>31725</v>
      </c>
      <c r="B31726" t="s">
        <v>2727</v>
      </c>
      <c r="C31726" s="1">
        <v>45295</v>
      </c>
    </row>
    <row r="31727" spans="1:3" x14ac:dyDescent="0.25">
      <c r="A31727">
        <v>31726</v>
      </c>
      <c r="B31727" t="s">
        <v>10957</v>
      </c>
      <c r="C31727" s="1">
        <v>45295</v>
      </c>
    </row>
    <row r="31728" spans="1:3" x14ac:dyDescent="0.25">
      <c r="A31728">
        <v>31727</v>
      </c>
      <c r="B31728" t="s">
        <v>17450</v>
      </c>
      <c r="C31728" s="1">
        <v>45295</v>
      </c>
    </row>
    <row r="31729" spans="1:3" x14ac:dyDescent="0.25">
      <c r="A31729">
        <v>31728</v>
      </c>
      <c r="B31729" t="s">
        <v>17451</v>
      </c>
      <c r="C31729" s="1">
        <v>45295</v>
      </c>
    </row>
    <row r="31730" spans="1:3" x14ac:dyDescent="0.25">
      <c r="A31730">
        <v>31729</v>
      </c>
      <c r="B31730" t="s">
        <v>1321</v>
      </c>
      <c r="C31730" s="1">
        <v>45295</v>
      </c>
    </row>
    <row r="31731" spans="1:3" x14ac:dyDescent="0.25">
      <c r="A31731">
        <v>31730</v>
      </c>
      <c r="B31731" t="s">
        <v>16640</v>
      </c>
      <c r="C31731" s="1">
        <v>45295</v>
      </c>
    </row>
    <row r="31732" spans="1:3" x14ac:dyDescent="0.25">
      <c r="A31732">
        <v>31731</v>
      </c>
      <c r="B31732" t="s">
        <v>16595</v>
      </c>
      <c r="C31732" s="1">
        <v>45295</v>
      </c>
    </row>
    <row r="31733" spans="1:3" x14ac:dyDescent="0.25">
      <c r="A31733">
        <v>31732</v>
      </c>
      <c r="B31733" t="s">
        <v>15666</v>
      </c>
      <c r="C31733" s="1">
        <v>45295</v>
      </c>
    </row>
    <row r="31734" spans="1:3" x14ac:dyDescent="0.25">
      <c r="A31734">
        <v>31733</v>
      </c>
      <c r="B31734" t="s">
        <v>17452</v>
      </c>
      <c r="C31734" s="1">
        <v>45295</v>
      </c>
    </row>
    <row r="31735" spans="1:3" x14ac:dyDescent="0.25">
      <c r="A31735">
        <v>31734</v>
      </c>
      <c r="B31735" t="s">
        <v>17453</v>
      </c>
      <c r="C31735" s="1">
        <v>45295</v>
      </c>
    </row>
    <row r="31736" spans="1:3" x14ac:dyDescent="0.25">
      <c r="A31736">
        <v>31735</v>
      </c>
      <c r="B31736" t="s">
        <v>17454</v>
      </c>
      <c r="C31736" s="1">
        <v>45295</v>
      </c>
    </row>
    <row r="31737" spans="1:3" x14ac:dyDescent="0.25">
      <c r="A31737">
        <v>31736</v>
      </c>
      <c r="B31737" t="s">
        <v>17455</v>
      </c>
      <c r="C31737" s="1">
        <v>45295</v>
      </c>
    </row>
    <row r="31738" spans="1:3" x14ac:dyDescent="0.25">
      <c r="A31738">
        <v>31737</v>
      </c>
      <c r="B31738" t="s">
        <v>17456</v>
      </c>
      <c r="C31738" s="1">
        <v>45295</v>
      </c>
    </row>
    <row r="31739" spans="1:3" x14ac:dyDescent="0.25">
      <c r="A31739">
        <v>31738</v>
      </c>
      <c r="B31739" t="s">
        <v>9487</v>
      </c>
      <c r="C31739" s="1">
        <v>45295</v>
      </c>
    </row>
    <row r="31740" spans="1:3" x14ac:dyDescent="0.25">
      <c r="A31740">
        <v>31739</v>
      </c>
      <c r="B31740" t="s">
        <v>17457</v>
      </c>
      <c r="C31740" s="1">
        <v>45295</v>
      </c>
    </row>
    <row r="31741" spans="1:3" x14ac:dyDescent="0.25">
      <c r="A31741">
        <v>31740</v>
      </c>
      <c r="B31741" t="s">
        <v>2601</v>
      </c>
      <c r="C31741" s="1">
        <v>45295</v>
      </c>
    </row>
    <row r="31742" spans="1:3" x14ac:dyDescent="0.25">
      <c r="A31742">
        <v>31741</v>
      </c>
      <c r="B31742" t="s">
        <v>782</v>
      </c>
      <c r="C31742" s="1">
        <v>45295</v>
      </c>
    </row>
    <row r="31743" spans="1:3" x14ac:dyDescent="0.25">
      <c r="A31743">
        <v>31742</v>
      </c>
      <c r="B31743" t="s">
        <v>17458</v>
      </c>
      <c r="C31743" s="1">
        <v>45295</v>
      </c>
    </row>
    <row r="31744" spans="1:3" x14ac:dyDescent="0.25">
      <c r="A31744">
        <v>31743</v>
      </c>
      <c r="B31744" t="s">
        <v>7570</v>
      </c>
      <c r="C31744" s="1">
        <v>45295</v>
      </c>
    </row>
    <row r="31745" spans="1:3" x14ac:dyDescent="0.25">
      <c r="A31745">
        <v>31744</v>
      </c>
      <c r="B31745" t="s">
        <v>17459</v>
      </c>
      <c r="C31745" s="1">
        <v>45295</v>
      </c>
    </row>
    <row r="31746" spans="1:3" x14ac:dyDescent="0.25">
      <c r="A31746">
        <v>31745</v>
      </c>
      <c r="B31746" t="s">
        <v>14073</v>
      </c>
      <c r="C31746" s="1">
        <v>45295</v>
      </c>
    </row>
    <row r="31747" spans="1:3" x14ac:dyDescent="0.25">
      <c r="A31747">
        <v>31746</v>
      </c>
      <c r="B31747" t="s">
        <v>16032</v>
      </c>
      <c r="C31747" s="1">
        <v>45295</v>
      </c>
    </row>
    <row r="31748" spans="1:3" x14ac:dyDescent="0.25">
      <c r="A31748">
        <v>31747</v>
      </c>
      <c r="B31748" t="s">
        <v>11336</v>
      </c>
      <c r="C31748" s="1">
        <v>45295</v>
      </c>
    </row>
    <row r="31749" spans="1:3" x14ac:dyDescent="0.25">
      <c r="A31749">
        <v>31748</v>
      </c>
      <c r="B31749" t="s">
        <v>1224</v>
      </c>
      <c r="C31749" s="1">
        <v>45295</v>
      </c>
    </row>
    <row r="31750" spans="1:3" x14ac:dyDescent="0.25">
      <c r="A31750">
        <v>31749</v>
      </c>
      <c r="B31750" t="s">
        <v>14750</v>
      </c>
      <c r="C31750" s="1">
        <v>45295</v>
      </c>
    </row>
    <row r="31751" spans="1:3" x14ac:dyDescent="0.25">
      <c r="A31751">
        <v>31750</v>
      </c>
      <c r="B31751" t="s">
        <v>17460</v>
      </c>
      <c r="C31751" s="1">
        <v>45295</v>
      </c>
    </row>
    <row r="31752" spans="1:3" x14ac:dyDescent="0.25">
      <c r="A31752">
        <v>31751</v>
      </c>
      <c r="B31752" t="s">
        <v>17461</v>
      </c>
      <c r="C31752" s="1">
        <v>45295</v>
      </c>
    </row>
    <row r="31753" spans="1:3" x14ac:dyDescent="0.25">
      <c r="A31753">
        <v>31752</v>
      </c>
      <c r="B31753" t="s">
        <v>17462</v>
      </c>
      <c r="C31753" s="1">
        <v>45295</v>
      </c>
    </row>
    <row r="31754" spans="1:3" x14ac:dyDescent="0.25">
      <c r="A31754">
        <v>31753</v>
      </c>
      <c r="B31754" t="s">
        <v>12604</v>
      </c>
      <c r="C31754" s="1">
        <v>45295</v>
      </c>
    </row>
    <row r="31755" spans="1:3" x14ac:dyDescent="0.25">
      <c r="A31755">
        <v>31754</v>
      </c>
      <c r="B31755" t="s">
        <v>17463</v>
      </c>
      <c r="C31755" s="1">
        <v>45295</v>
      </c>
    </row>
    <row r="31756" spans="1:3" x14ac:dyDescent="0.25">
      <c r="A31756">
        <v>31755</v>
      </c>
      <c r="B31756" t="s">
        <v>1292</v>
      </c>
      <c r="C31756" s="1">
        <v>45295</v>
      </c>
    </row>
    <row r="31757" spans="1:3" x14ac:dyDescent="0.25">
      <c r="A31757">
        <v>31756</v>
      </c>
      <c r="B31757" t="s">
        <v>17464</v>
      </c>
      <c r="C31757" s="1">
        <v>45295</v>
      </c>
    </row>
    <row r="31758" spans="1:3" x14ac:dyDescent="0.25">
      <c r="A31758">
        <v>31757</v>
      </c>
      <c r="B31758" t="s">
        <v>16382</v>
      </c>
      <c r="C31758" s="1">
        <v>45295</v>
      </c>
    </row>
    <row r="31759" spans="1:3" x14ac:dyDescent="0.25">
      <c r="A31759">
        <v>31758</v>
      </c>
      <c r="B31759" t="s">
        <v>17465</v>
      </c>
      <c r="C31759" s="1">
        <v>45295</v>
      </c>
    </row>
    <row r="31760" spans="1:3" x14ac:dyDescent="0.25">
      <c r="A31760">
        <v>31759</v>
      </c>
      <c r="B31760" t="s">
        <v>1307</v>
      </c>
      <c r="C31760" s="1">
        <v>45295</v>
      </c>
    </row>
    <row r="31761" spans="1:3" x14ac:dyDescent="0.25">
      <c r="A31761">
        <v>31760</v>
      </c>
      <c r="B31761" t="s">
        <v>17466</v>
      </c>
      <c r="C31761" s="1">
        <v>45295</v>
      </c>
    </row>
    <row r="31762" spans="1:3" x14ac:dyDescent="0.25">
      <c r="A31762">
        <v>31761</v>
      </c>
      <c r="B31762" t="s">
        <v>17467</v>
      </c>
      <c r="C31762" s="1">
        <v>45295</v>
      </c>
    </row>
    <row r="31763" spans="1:3" x14ac:dyDescent="0.25">
      <c r="A31763">
        <v>31762</v>
      </c>
      <c r="B31763" t="s">
        <v>17468</v>
      </c>
      <c r="C31763" s="1">
        <v>45295</v>
      </c>
    </row>
    <row r="31764" spans="1:3" x14ac:dyDescent="0.25">
      <c r="A31764">
        <v>31763</v>
      </c>
      <c r="B31764" t="s">
        <v>17469</v>
      </c>
      <c r="C31764" s="1">
        <v>45295</v>
      </c>
    </row>
    <row r="31765" spans="1:3" x14ac:dyDescent="0.25">
      <c r="A31765">
        <v>31764</v>
      </c>
      <c r="B31765" t="s">
        <v>15665</v>
      </c>
      <c r="C31765" s="1">
        <v>45295</v>
      </c>
    </row>
    <row r="31766" spans="1:3" x14ac:dyDescent="0.25">
      <c r="A31766">
        <v>31765</v>
      </c>
      <c r="B31766" t="s">
        <v>17294</v>
      </c>
      <c r="C31766" s="1">
        <v>45295</v>
      </c>
    </row>
    <row r="31767" spans="1:3" x14ac:dyDescent="0.25">
      <c r="A31767">
        <v>31766</v>
      </c>
      <c r="B31767" t="s">
        <v>17173</v>
      </c>
      <c r="C31767" s="1">
        <v>45295</v>
      </c>
    </row>
    <row r="31768" spans="1:3" x14ac:dyDescent="0.25">
      <c r="A31768">
        <v>31767</v>
      </c>
      <c r="B31768" t="s">
        <v>17470</v>
      </c>
      <c r="C31768" s="1">
        <v>45295</v>
      </c>
    </row>
    <row r="31769" spans="1:3" x14ac:dyDescent="0.25">
      <c r="A31769">
        <v>31768</v>
      </c>
      <c r="B31769" t="s">
        <v>1718</v>
      </c>
      <c r="C31769" s="1">
        <v>45295</v>
      </c>
    </row>
    <row r="31770" spans="1:3" x14ac:dyDescent="0.25">
      <c r="A31770">
        <v>31769</v>
      </c>
      <c r="B31770" t="s">
        <v>17471</v>
      </c>
      <c r="C31770" s="1">
        <v>45295</v>
      </c>
    </row>
    <row r="31771" spans="1:3" x14ac:dyDescent="0.25">
      <c r="A31771">
        <v>31770</v>
      </c>
      <c r="B31771" t="s">
        <v>4621</v>
      </c>
      <c r="C31771" s="1">
        <v>45295</v>
      </c>
    </row>
    <row r="31772" spans="1:3" x14ac:dyDescent="0.25">
      <c r="A31772">
        <v>31771</v>
      </c>
      <c r="B31772" t="s">
        <v>10717</v>
      </c>
      <c r="C31772" s="1">
        <v>45295</v>
      </c>
    </row>
    <row r="31773" spans="1:3" x14ac:dyDescent="0.25">
      <c r="A31773">
        <v>31772</v>
      </c>
      <c r="B31773" t="s">
        <v>17472</v>
      </c>
      <c r="C31773" s="1">
        <v>45295</v>
      </c>
    </row>
    <row r="31774" spans="1:3" x14ac:dyDescent="0.25">
      <c r="A31774">
        <v>31773</v>
      </c>
      <c r="B31774" t="s">
        <v>17473</v>
      </c>
      <c r="C31774" s="1">
        <v>45295</v>
      </c>
    </row>
    <row r="31775" spans="1:3" x14ac:dyDescent="0.25">
      <c r="A31775">
        <v>31774</v>
      </c>
      <c r="B31775" t="s">
        <v>17282</v>
      </c>
      <c r="C31775" s="1">
        <v>45295</v>
      </c>
    </row>
    <row r="31776" spans="1:3" x14ac:dyDescent="0.25">
      <c r="A31776">
        <v>31775</v>
      </c>
      <c r="B31776" t="s">
        <v>1240</v>
      </c>
      <c r="C31776" s="1">
        <v>45295</v>
      </c>
    </row>
    <row r="31777" spans="1:3" x14ac:dyDescent="0.25">
      <c r="A31777">
        <v>31776</v>
      </c>
      <c r="B31777" t="s">
        <v>6843</v>
      </c>
      <c r="C31777" s="1">
        <v>45295</v>
      </c>
    </row>
    <row r="31778" spans="1:3" x14ac:dyDescent="0.25">
      <c r="A31778">
        <v>31777</v>
      </c>
      <c r="B31778" t="s">
        <v>15710</v>
      </c>
      <c r="C31778" s="1">
        <v>45295</v>
      </c>
    </row>
    <row r="31779" spans="1:3" x14ac:dyDescent="0.25">
      <c r="A31779">
        <v>31778</v>
      </c>
      <c r="B31779" t="s">
        <v>5364</v>
      </c>
      <c r="C31779" s="1">
        <v>45295</v>
      </c>
    </row>
    <row r="31780" spans="1:3" x14ac:dyDescent="0.25">
      <c r="A31780">
        <v>31779</v>
      </c>
      <c r="B31780" t="s">
        <v>17474</v>
      </c>
      <c r="C31780" s="1">
        <v>45295</v>
      </c>
    </row>
    <row r="31781" spans="1:3" x14ac:dyDescent="0.25">
      <c r="A31781">
        <v>31780</v>
      </c>
      <c r="B31781" t="s">
        <v>17475</v>
      </c>
      <c r="C31781" s="1">
        <v>45295</v>
      </c>
    </row>
    <row r="31782" spans="1:3" x14ac:dyDescent="0.25">
      <c r="A31782">
        <v>31781</v>
      </c>
      <c r="B31782" t="s">
        <v>17476</v>
      </c>
      <c r="C31782" s="1">
        <v>45295</v>
      </c>
    </row>
    <row r="31783" spans="1:3" x14ac:dyDescent="0.25">
      <c r="A31783">
        <v>31782</v>
      </c>
      <c r="B31783" t="s">
        <v>17477</v>
      </c>
      <c r="C31783" s="1">
        <v>45295</v>
      </c>
    </row>
    <row r="31784" spans="1:3" x14ac:dyDescent="0.25">
      <c r="A31784">
        <v>31783</v>
      </c>
      <c r="B31784" t="s">
        <v>180</v>
      </c>
      <c r="C31784" s="1">
        <v>45295</v>
      </c>
    </row>
    <row r="31785" spans="1:3" x14ac:dyDescent="0.25">
      <c r="A31785">
        <v>31784</v>
      </c>
      <c r="B31785" t="s">
        <v>16534</v>
      </c>
      <c r="C31785" s="1">
        <v>45295</v>
      </c>
    </row>
    <row r="31786" spans="1:3" x14ac:dyDescent="0.25">
      <c r="A31786">
        <v>31785</v>
      </c>
      <c r="B31786" t="s">
        <v>3499</v>
      </c>
      <c r="C31786" s="1">
        <v>45295</v>
      </c>
    </row>
    <row r="31787" spans="1:3" x14ac:dyDescent="0.25">
      <c r="A31787">
        <v>31786</v>
      </c>
      <c r="B31787" t="s">
        <v>17478</v>
      </c>
      <c r="C31787" s="1">
        <v>45295</v>
      </c>
    </row>
    <row r="31788" spans="1:3" x14ac:dyDescent="0.25">
      <c r="A31788">
        <v>31787</v>
      </c>
      <c r="B31788" t="s">
        <v>12782</v>
      </c>
      <c r="C31788" s="1">
        <v>45295</v>
      </c>
    </row>
    <row r="31789" spans="1:3" x14ac:dyDescent="0.25">
      <c r="A31789">
        <v>31788</v>
      </c>
      <c r="B31789" t="s">
        <v>17479</v>
      </c>
      <c r="C31789" s="1">
        <v>45295</v>
      </c>
    </row>
    <row r="31790" spans="1:3" x14ac:dyDescent="0.25">
      <c r="A31790">
        <v>31789</v>
      </c>
      <c r="B31790" t="s">
        <v>17479</v>
      </c>
      <c r="C31790" s="1">
        <v>45295</v>
      </c>
    </row>
    <row r="31791" spans="1:3" x14ac:dyDescent="0.25">
      <c r="A31791">
        <v>31790</v>
      </c>
      <c r="B31791" t="s">
        <v>17480</v>
      </c>
      <c r="C31791" s="1">
        <v>45295</v>
      </c>
    </row>
    <row r="31792" spans="1:3" x14ac:dyDescent="0.25">
      <c r="A31792">
        <v>31791</v>
      </c>
      <c r="B31792" t="s">
        <v>17481</v>
      </c>
      <c r="C31792" s="1">
        <v>45295</v>
      </c>
    </row>
    <row r="31793" spans="1:3" x14ac:dyDescent="0.25">
      <c r="A31793">
        <v>31792</v>
      </c>
      <c r="B31793" t="s">
        <v>17482</v>
      </c>
      <c r="C31793" s="1">
        <v>45295</v>
      </c>
    </row>
    <row r="31794" spans="1:3" x14ac:dyDescent="0.25">
      <c r="A31794">
        <v>31793</v>
      </c>
      <c r="B31794" t="s">
        <v>311</v>
      </c>
      <c r="C31794" s="1">
        <v>45295</v>
      </c>
    </row>
    <row r="31795" spans="1:3" x14ac:dyDescent="0.25">
      <c r="A31795">
        <v>31794</v>
      </c>
      <c r="B31795" t="s">
        <v>17483</v>
      </c>
      <c r="C31795" s="1">
        <v>45295</v>
      </c>
    </row>
    <row r="31796" spans="1:3" x14ac:dyDescent="0.25">
      <c r="A31796">
        <v>31795</v>
      </c>
      <c r="B31796" t="s">
        <v>17484</v>
      </c>
      <c r="C31796" s="1">
        <v>45295</v>
      </c>
    </row>
    <row r="31797" spans="1:3" x14ac:dyDescent="0.25">
      <c r="A31797">
        <v>31796</v>
      </c>
      <c r="B31797" t="s">
        <v>17485</v>
      </c>
      <c r="C31797" s="1">
        <v>45295</v>
      </c>
    </row>
    <row r="31798" spans="1:3" x14ac:dyDescent="0.25">
      <c r="A31798">
        <v>31797</v>
      </c>
      <c r="B31798" t="s">
        <v>17486</v>
      </c>
      <c r="C31798" s="1">
        <v>45295</v>
      </c>
    </row>
    <row r="31799" spans="1:3" x14ac:dyDescent="0.25">
      <c r="A31799">
        <v>31798</v>
      </c>
      <c r="B31799" t="s">
        <v>17487</v>
      </c>
      <c r="C31799" s="1">
        <v>45295</v>
      </c>
    </row>
    <row r="31800" spans="1:3" x14ac:dyDescent="0.25">
      <c r="A31800">
        <v>31799</v>
      </c>
      <c r="B31800" t="s">
        <v>17488</v>
      </c>
      <c r="C31800" s="1">
        <v>45295</v>
      </c>
    </row>
    <row r="31801" spans="1:3" x14ac:dyDescent="0.25">
      <c r="A31801">
        <v>31800</v>
      </c>
      <c r="B31801" t="s">
        <v>17489</v>
      </c>
      <c r="C31801" s="1">
        <v>45295</v>
      </c>
    </row>
    <row r="31802" spans="1:3" x14ac:dyDescent="0.25">
      <c r="A31802">
        <v>31801</v>
      </c>
      <c r="B31802" t="s">
        <v>1528</v>
      </c>
      <c r="C31802" s="1">
        <v>45295</v>
      </c>
    </row>
    <row r="31803" spans="1:3" x14ac:dyDescent="0.25">
      <c r="A31803">
        <v>31802</v>
      </c>
      <c r="B31803" t="s">
        <v>6895</v>
      </c>
      <c r="C31803" s="1">
        <v>45295</v>
      </c>
    </row>
    <row r="31804" spans="1:3" x14ac:dyDescent="0.25">
      <c r="A31804">
        <v>31803</v>
      </c>
      <c r="B31804" t="s">
        <v>17490</v>
      </c>
      <c r="C31804" s="1">
        <v>45295</v>
      </c>
    </row>
    <row r="31805" spans="1:3" x14ac:dyDescent="0.25">
      <c r="A31805">
        <v>31804</v>
      </c>
      <c r="B31805" t="s">
        <v>17491</v>
      </c>
      <c r="C31805" s="1">
        <v>45295</v>
      </c>
    </row>
    <row r="31806" spans="1:3" x14ac:dyDescent="0.25">
      <c r="A31806">
        <v>31805</v>
      </c>
      <c r="B31806" t="s">
        <v>17199</v>
      </c>
      <c r="C31806" s="1">
        <v>45295</v>
      </c>
    </row>
    <row r="31807" spans="1:3" x14ac:dyDescent="0.25">
      <c r="A31807">
        <v>31806</v>
      </c>
      <c r="B31807" t="s">
        <v>7773</v>
      </c>
      <c r="C31807" s="1">
        <v>45295</v>
      </c>
    </row>
    <row r="31808" spans="1:3" x14ac:dyDescent="0.25">
      <c r="A31808">
        <v>31807</v>
      </c>
      <c r="B31808" t="s">
        <v>12367</v>
      </c>
      <c r="C31808" s="1">
        <v>45295</v>
      </c>
    </row>
    <row r="31809" spans="1:3" x14ac:dyDescent="0.25">
      <c r="A31809">
        <v>31808</v>
      </c>
      <c r="B31809" t="s">
        <v>17492</v>
      </c>
      <c r="C31809" s="1">
        <v>45295</v>
      </c>
    </row>
    <row r="31810" spans="1:3" x14ac:dyDescent="0.25">
      <c r="A31810">
        <v>31809</v>
      </c>
      <c r="B31810" t="s">
        <v>17493</v>
      </c>
      <c r="C31810" s="1">
        <v>45295</v>
      </c>
    </row>
    <row r="31811" spans="1:3" x14ac:dyDescent="0.25">
      <c r="A31811">
        <v>31810</v>
      </c>
      <c r="B31811" t="s">
        <v>17494</v>
      </c>
      <c r="C31811" s="1">
        <v>45295</v>
      </c>
    </row>
    <row r="31812" spans="1:3" x14ac:dyDescent="0.25">
      <c r="A31812">
        <v>31811</v>
      </c>
      <c r="B31812" t="s">
        <v>17495</v>
      </c>
      <c r="C31812" s="1">
        <v>45295</v>
      </c>
    </row>
    <row r="31813" spans="1:3" x14ac:dyDescent="0.25">
      <c r="A31813">
        <v>31812</v>
      </c>
      <c r="B31813" t="s">
        <v>17496</v>
      </c>
      <c r="C31813" s="1">
        <v>45295</v>
      </c>
    </row>
    <row r="31814" spans="1:3" x14ac:dyDescent="0.25">
      <c r="A31814">
        <v>31813</v>
      </c>
      <c r="B31814" t="s">
        <v>15736</v>
      </c>
      <c r="C31814" s="1">
        <v>45295</v>
      </c>
    </row>
    <row r="31815" spans="1:3" x14ac:dyDescent="0.25">
      <c r="A31815">
        <v>31814</v>
      </c>
      <c r="B31815" t="s">
        <v>17497</v>
      </c>
      <c r="C31815" s="1">
        <v>45295</v>
      </c>
    </row>
    <row r="31816" spans="1:3" x14ac:dyDescent="0.25">
      <c r="A31816">
        <v>31815</v>
      </c>
      <c r="B31816" t="s">
        <v>12488</v>
      </c>
      <c r="C31816" s="1">
        <v>45295</v>
      </c>
    </row>
    <row r="31817" spans="1:3" x14ac:dyDescent="0.25">
      <c r="A31817">
        <v>31816</v>
      </c>
      <c r="B31817" t="s">
        <v>13698</v>
      </c>
      <c r="C31817" s="1">
        <v>45295</v>
      </c>
    </row>
    <row r="31818" spans="1:3" x14ac:dyDescent="0.25">
      <c r="A31818">
        <v>31817</v>
      </c>
      <c r="B31818" t="s">
        <v>4455</v>
      </c>
      <c r="C31818" s="1">
        <v>45295</v>
      </c>
    </row>
    <row r="31819" spans="1:3" x14ac:dyDescent="0.25">
      <c r="A31819">
        <v>31818</v>
      </c>
      <c r="B31819" t="s">
        <v>9802</v>
      </c>
      <c r="C31819" s="1">
        <v>45295</v>
      </c>
    </row>
    <row r="31820" spans="1:3" x14ac:dyDescent="0.25">
      <c r="A31820">
        <v>31819</v>
      </c>
      <c r="B31820" t="s">
        <v>16461</v>
      </c>
      <c r="C31820" s="1">
        <v>45295</v>
      </c>
    </row>
    <row r="31821" spans="1:3" x14ac:dyDescent="0.25">
      <c r="A31821">
        <v>31820</v>
      </c>
      <c r="B31821" t="s">
        <v>17498</v>
      </c>
      <c r="C31821" s="1">
        <v>45295</v>
      </c>
    </row>
    <row r="31822" spans="1:3" x14ac:dyDescent="0.25">
      <c r="A31822">
        <v>31821</v>
      </c>
      <c r="B31822" t="s">
        <v>17499</v>
      </c>
      <c r="C31822" s="1">
        <v>45295</v>
      </c>
    </row>
    <row r="31823" spans="1:3" x14ac:dyDescent="0.25">
      <c r="A31823">
        <v>31822</v>
      </c>
      <c r="B31823" t="s">
        <v>17500</v>
      </c>
      <c r="C31823" s="1">
        <v>45295</v>
      </c>
    </row>
    <row r="31824" spans="1:3" x14ac:dyDescent="0.25">
      <c r="A31824">
        <v>31823</v>
      </c>
      <c r="B31824" t="s">
        <v>1278</v>
      </c>
      <c r="C31824" s="1">
        <v>45295</v>
      </c>
    </row>
    <row r="31825" spans="1:3" x14ac:dyDescent="0.25">
      <c r="A31825">
        <v>31824</v>
      </c>
      <c r="B31825" t="s">
        <v>3160</v>
      </c>
      <c r="C31825" s="1">
        <v>45295</v>
      </c>
    </row>
    <row r="31826" spans="1:3" x14ac:dyDescent="0.25">
      <c r="A31826">
        <v>31825</v>
      </c>
      <c r="B31826" t="s">
        <v>9731</v>
      </c>
      <c r="C31826" s="1">
        <v>45295</v>
      </c>
    </row>
    <row r="31827" spans="1:3" x14ac:dyDescent="0.25">
      <c r="A31827">
        <v>31826</v>
      </c>
      <c r="B31827" t="s">
        <v>16191</v>
      </c>
      <c r="C31827" s="1">
        <v>45295</v>
      </c>
    </row>
    <row r="31828" spans="1:3" x14ac:dyDescent="0.25">
      <c r="A31828">
        <v>31827</v>
      </c>
      <c r="B31828" t="s">
        <v>8552</v>
      </c>
      <c r="C31828" s="1">
        <v>45295</v>
      </c>
    </row>
    <row r="31829" spans="1:3" x14ac:dyDescent="0.25">
      <c r="A31829">
        <v>31828</v>
      </c>
      <c r="B31829" t="s">
        <v>17501</v>
      </c>
      <c r="C31829" s="1">
        <v>45295</v>
      </c>
    </row>
    <row r="31830" spans="1:3" x14ac:dyDescent="0.25">
      <c r="A31830">
        <v>31829</v>
      </c>
      <c r="B31830" t="s">
        <v>17502</v>
      </c>
      <c r="C31830" s="1">
        <v>45295</v>
      </c>
    </row>
    <row r="31831" spans="1:3" x14ac:dyDescent="0.25">
      <c r="A31831">
        <v>31830</v>
      </c>
      <c r="B31831" t="s">
        <v>17503</v>
      </c>
      <c r="C31831" s="1">
        <v>45295</v>
      </c>
    </row>
    <row r="31832" spans="1:3" x14ac:dyDescent="0.25">
      <c r="A31832">
        <v>31831</v>
      </c>
      <c r="B31832" t="s">
        <v>2383</v>
      </c>
      <c r="C31832" s="1">
        <v>45295</v>
      </c>
    </row>
    <row r="31833" spans="1:3" x14ac:dyDescent="0.25">
      <c r="A31833">
        <v>31832</v>
      </c>
      <c r="B31833" t="s">
        <v>17504</v>
      </c>
      <c r="C31833" s="1">
        <v>45295</v>
      </c>
    </row>
    <row r="31834" spans="1:3" x14ac:dyDescent="0.25">
      <c r="A31834">
        <v>31833</v>
      </c>
      <c r="B31834" t="s">
        <v>17505</v>
      </c>
      <c r="C31834" s="1">
        <v>45295</v>
      </c>
    </row>
    <row r="31835" spans="1:3" x14ac:dyDescent="0.25">
      <c r="A31835">
        <v>31834</v>
      </c>
      <c r="B31835" t="s">
        <v>17506</v>
      </c>
      <c r="C31835" s="1">
        <v>45295</v>
      </c>
    </row>
    <row r="31836" spans="1:3" x14ac:dyDescent="0.25">
      <c r="A31836">
        <v>31835</v>
      </c>
      <c r="B31836" t="s">
        <v>2426</v>
      </c>
      <c r="C31836" s="1">
        <v>45295</v>
      </c>
    </row>
    <row r="31837" spans="1:3" x14ac:dyDescent="0.25">
      <c r="A31837">
        <v>31836</v>
      </c>
      <c r="B31837" t="s">
        <v>12909</v>
      </c>
      <c r="C31837" s="1">
        <v>45295</v>
      </c>
    </row>
    <row r="31838" spans="1:3" x14ac:dyDescent="0.25">
      <c r="A31838">
        <v>31837</v>
      </c>
      <c r="B31838" t="s">
        <v>17219</v>
      </c>
      <c r="C31838" s="1">
        <v>45295</v>
      </c>
    </row>
    <row r="31839" spans="1:3" x14ac:dyDescent="0.25">
      <c r="A31839">
        <v>31838</v>
      </c>
      <c r="B31839" t="s">
        <v>7396</v>
      </c>
      <c r="C31839" s="1">
        <v>45295</v>
      </c>
    </row>
    <row r="31840" spans="1:3" x14ac:dyDescent="0.25">
      <c r="A31840">
        <v>31839</v>
      </c>
      <c r="B31840" t="s">
        <v>17507</v>
      </c>
      <c r="C31840" s="1">
        <v>45295</v>
      </c>
    </row>
    <row r="31841" spans="1:3" x14ac:dyDescent="0.25">
      <c r="A31841">
        <v>31840</v>
      </c>
      <c r="B31841" t="s">
        <v>16386</v>
      </c>
      <c r="C31841" s="1">
        <v>45295</v>
      </c>
    </row>
    <row r="31842" spans="1:3" x14ac:dyDescent="0.25">
      <c r="A31842">
        <v>31841</v>
      </c>
      <c r="B31842" t="s">
        <v>17508</v>
      </c>
      <c r="C31842" s="1">
        <v>45295</v>
      </c>
    </row>
    <row r="31843" spans="1:3" x14ac:dyDescent="0.25">
      <c r="A31843">
        <v>31842</v>
      </c>
      <c r="B31843" t="s">
        <v>17509</v>
      </c>
      <c r="C31843" s="1">
        <v>45295</v>
      </c>
    </row>
    <row r="31844" spans="1:3" x14ac:dyDescent="0.25">
      <c r="A31844">
        <v>31843</v>
      </c>
      <c r="B31844" t="s">
        <v>2686</v>
      </c>
      <c r="C31844" s="1">
        <v>45295</v>
      </c>
    </row>
    <row r="31845" spans="1:3" x14ac:dyDescent="0.25">
      <c r="A31845">
        <v>31844</v>
      </c>
      <c r="B31845" t="s">
        <v>16413</v>
      </c>
      <c r="C31845" s="1">
        <v>45295</v>
      </c>
    </row>
    <row r="31846" spans="1:3" x14ac:dyDescent="0.25">
      <c r="A31846">
        <v>31845</v>
      </c>
      <c r="B31846" t="s">
        <v>17510</v>
      </c>
      <c r="C31846" s="1">
        <v>45295</v>
      </c>
    </row>
    <row r="31847" spans="1:3" x14ac:dyDescent="0.25">
      <c r="A31847">
        <v>31846</v>
      </c>
      <c r="B31847" t="s">
        <v>17511</v>
      </c>
      <c r="C31847" s="1">
        <v>45295</v>
      </c>
    </row>
    <row r="31848" spans="1:3" x14ac:dyDescent="0.25">
      <c r="A31848">
        <v>31847</v>
      </c>
      <c r="B31848" t="s">
        <v>17512</v>
      </c>
      <c r="C31848" s="1">
        <v>45295</v>
      </c>
    </row>
    <row r="31849" spans="1:3" x14ac:dyDescent="0.25">
      <c r="A31849">
        <v>31848</v>
      </c>
      <c r="B31849" t="s">
        <v>17513</v>
      </c>
      <c r="C31849" s="1">
        <v>45295</v>
      </c>
    </row>
    <row r="31850" spans="1:3" x14ac:dyDescent="0.25">
      <c r="A31850">
        <v>31849</v>
      </c>
      <c r="B31850" t="s">
        <v>1474</v>
      </c>
      <c r="C31850" s="1">
        <v>45295</v>
      </c>
    </row>
    <row r="31851" spans="1:3" x14ac:dyDescent="0.25">
      <c r="A31851">
        <v>31850</v>
      </c>
      <c r="B31851" t="s">
        <v>17514</v>
      </c>
      <c r="C31851" s="1">
        <v>45295</v>
      </c>
    </row>
    <row r="31852" spans="1:3" x14ac:dyDescent="0.25">
      <c r="A31852">
        <v>31851</v>
      </c>
      <c r="B31852" t="s">
        <v>4934</v>
      </c>
      <c r="C31852" s="1">
        <v>45295</v>
      </c>
    </row>
    <row r="31853" spans="1:3" x14ac:dyDescent="0.25">
      <c r="A31853">
        <v>31852</v>
      </c>
      <c r="B31853" t="s">
        <v>17515</v>
      </c>
      <c r="C31853" s="1">
        <v>45295</v>
      </c>
    </row>
    <row r="31854" spans="1:3" x14ac:dyDescent="0.25">
      <c r="A31854">
        <v>31853</v>
      </c>
      <c r="B31854" t="s">
        <v>17516</v>
      </c>
      <c r="C31854" s="1">
        <v>45295</v>
      </c>
    </row>
    <row r="31855" spans="1:3" x14ac:dyDescent="0.25">
      <c r="A31855">
        <v>31854</v>
      </c>
      <c r="B31855" t="s">
        <v>1375</v>
      </c>
      <c r="C31855" s="1">
        <v>45295</v>
      </c>
    </row>
    <row r="31856" spans="1:3" x14ac:dyDescent="0.25">
      <c r="A31856">
        <v>31855</v>
      </c>
      <c r="B31856" t="s">
        <v>17517</v>
      </c>
      <c r="C31856" s="1">
        <v>45295</v>
      </c>
    </row>
    <row r="31857" spans="1:3" x14ac:dyDescent="0.25">
      <c r="A31857">
        <v>31856</v>
      </c>
      <c r="B31857" t="s">
        <v>13268</v>
      </c>
      <c r="C31857" s="1">
        <v>45295</v>
      </c>
    </row>
    <row r="31858" spans="1:3" x14ac:dyDescent="0.25">
      <c r="A31858">
        <v>31857</v>
      </c>
      <c r="B31858" t="s">
        <v>11377</v>
      </c>
      <c r="C31858" s="1">
        <v>45295</v>
      </c>
    </row>
    <row r="31859" spans="1:3" x14ac:dyDescent="0.25">
      <c r="A31859">
        <v>31858</v>
      </c>
      <c r="B31859" t="s">
        <v>7452</v>
      </c>
      <c r="C31859" s="1">
        <v>45295</v>
      </c>
    </row>
    <row r="31860" spans="1:3" x14ac:dyDescent="0.25">
      <c r="A31860">
        <v>31859</v>
      </c>
      <c r="B31860" t="s">
        <v>16902</v>
      </c>
      <c r="C31860" s="1">
        <v>45295</v>
      </c>
    </row>
    <row r="31861" spans="1:3" x14ac:dyDescent="0.25">
      <c r="A31861">
        <v>31860</v>
      </c>
      <c r="B31861" t="s">
        <v>17518</v>
      </c>
      <c r="C31861" s="1">
        <v>45295</v>
      </c>
    </row>
    <row r="31862" spans="1:3" x14ac:dyDescent="0.25">
      <c r="A31862">
        <v>31861</v>
      </c>
      <c r="B31862" t="s">
        <v>14176</v>
      </c>
      <c r="C31862" s="1">
        <v>45295</v>
      </c>
    </row>
    <row r="31863" spans="1:3" x14ac:dyDescent="0.25">
      <c r="A31863">
        <v>31862</v>
      </c>
      <c r="B31863" t="s">
        <v>4850</v>
      </c>
      <c r="C31863" s="1">
        <v>45295</v>
      </c>
    </row>
    <row r="31864" spans="1:3" x14ac:dyDescent="0.25">
      <c r="A31864">
        <v>31863</v>
      </c>
      <c r="B31864" t="s">
        <v>17519</v>
      </c>
      <c r="C31864" s="1">
        <v>45295</v>
      </c>
    </row>
    <row r="31865" spans="1:3" x14ac:dyDescent="0.25">
      <c r="A31865">
        <v>31864</v>
      </c>
      <c r="B31865" t="s">
        <v>17520</v>
      </c>
      <c r="C31865" s="1">
        <v>45295</v>
      </c>
    </row>
    <row r="31866" spans="1:3" x14ac:dyDescent="0.25">
      <c r="A31866">
        <v>31865</v>
      </c>
      <c r="B31866" t="s">
        <v>7475</v>
      </c>
      <c r="C31866" s="1">
        <v>45295</v>
      </c>
    </row>
    <row r="31867" spans="1:3" x14ac:dyDescent="0.25">
      <c r="A31867">
        <v>31866</v>
      </c>
      <c r="B31867" t="s">
        <v>17521</v>
      </c>
      <c r="C31867" s="1">
        <v>45295</v>
      </c>
    </row>
    <row r="31868" spans="1:3" x14ac:dyDescent="0.25">
      <c r="A31868">
        <v>31867</v>
      </c>
      <c r="B31868" t="s">
        <v>17522</v>
      </c>
      <c r="C31868" s="1">
        <v>45295</v>
      </c>
    </row>
    <row r="31869" spans="1:3" x14ac:dyDescent="0.25">
      <c r="A31869">
        <v>31868</v>
      </c>
      <c r="B31869" t="s">
        <v>7442</v>
      </c>
      <c r="C31869" s="1">
        <v>45295</v>
      </c>
    </row>
    <row r="31870" spans="1:3" x14ac:dyDescent="0.25">
      <c r="A31870">
        <v>31869</v>
      </c>
      <c r="B31870" t="s">
        <v>11366</v>
      </c>
      <c r="C31870" s="1">
        <v>45295</v>
      </c>
    </row>
    <row r="31871" spans="1:3" x14ac:dyDescent="0.25">
      <c r="A31871">
        <v>31870</v>
      </c>
      <c r="B31871" t="s">
        <v>5347</v>
      </c>
      <c r="C31871" s="1">
        <v>45295</v>
      </c>
    </row>
    <row r="31872" spans="1:3" x14ac:dyDescent="0.25">
      <c r="A31872">
        <v>31871</v>
      </c>
      <c r="B31872" t="s">
        <v>13435</v>
      </c>
      <c r="C31872" s="1">
        <v>45295</v>
      </c>
    </row>
    <row r="31873" spans="1:3" x14ac:dyDescent="0.25">
      <c r="A31873">
        <v>31872</v>
      </c>
      <c r="B31873" t="s">
        <v>15627</v>
      </c>
      <c r="C31873" s="1">
        <v>45295</v>
      </c>
    </row>
    <row r="31874" spans="1:3" x14ac:dyDescent="0.25">
      <c r="A31874">
        <v>31873</v>
      </c>
      <c r="B31874" t="s">
        <v>5344</v>
      </c>
      <c r="C31874" s="1">
        <v>45295</v>
      </c>
    </row>
    <row r="31875" spans="1:3" x14ac:dyDescent="0.25">
      <c r="A31875">
        <v>31874</v>
      </c>
      <c r="B31875" t="s">
        <v>1279</v>
      </c>
      <c r="C31875" s="1">
        <v>45295</v>
      </c>
    </row>
    <row r="31876" spans="1:3" x14ac:dyDescent="0.25">
      <c r="A31876">
        <v>31875</v>
      </c>
      <c r="B31876" t="s">
        <v>17523</v>
      </c>
      <c r="C31876" s="1">
        <v>45295</v>
      </c>
    </row>
    <row r="31877" spans="1:3" x14ac:dyDescent="0.25">
      <c r="A31877">
        <v>31876</v>
      </c>
      <c r="B31877" t="s">
        <v>17524</v>
      </c>
      <c r="C31877" s="1">
        <v>45295</v>
      </c>
    </row>
    <row r="31878" spans="1:3" x14ac:dyDescent="0.25">
      <c r="A31878">
        <v>31877</v>
      </c>
      <c r="B31878" t="s">
        <v>17524</v>
      </c>
      <c r="C31878" s="1">
        <v>45295</v>
      </c>
    </row>
    <row r="31879" spans="1:3" x14ac:dyDescent="0.25">
      <c r="A31879">
        <v>31878</v>
      </c>
      <c r="B31879" t="s">
        <v>17525</v>
      </c>
      <c r="C31879" s="1">
        <v>45295</v>
      </c>
    </row>
    <row r="31880" spans="1:3" x14ac:dyDescent="0.25">
      <c r="A31880">
        <v>31879</v>
      </c>
      <c r="B31880" t="s">
        <v>17526</v>
      </c>
      <c r="C31880" s="1">
        <v>45295</v>
      </c>
    </row>
    <row r="31881" spans="1:3" x14ac:dyDescent="0.25">
      <c r="A31881">
        <v>31880</v>
      </c>
      <c r="B31881" t="s">
        <v>1479</v>
      </c>
      <c r="C31881" s="1">
        <v>45295</v>
      </c>
    </row>
    <row r="31882" spans="1:3" x14ac:dyDescent="0.25">
      <c r="A31882">
        <v>31881</v>
      </c>
      <c r="B31882" t="s">
        <v>17527</v>
      </c>
      <c r="C31882" s="1">
        <v>45295</v>
      </c>
    </row>
    <row r="31883" spans="1:3" x14ac:dyDescent="0.25">
      <c r="A31883">
        <v>31882</v>
      </c>
      <c r="B31883" t="s">
        <v>2746</v>
      </c>
      <c r="C31883" s="1">
        <v>45296</v>
      </c>
    </row>
    <row r="31884" spans="1:3" x14ac:dyDescent="0.25">
      <c r="A31884">
        <v>31883</v>
      </c>
      <c r="B31884" t="s">
        <v>311</v>
      </c>
      <c r="C31884" s="1">
        <v>45296</v>
      </c>
    </row>
    <row r="31885" spans="1:3" x14ac:dyDescent="0.25">
      <c r="A31885">
        <v>31884</v>
      </c>
      <c r="B31885" t="s">
        <v>17528</v>
      </c>
      <c r="C31885" s="1">
        <v>45296</v>
      </c>
    </row>
    <row r="31886" spans="1:3" x14ac:dyDescent="0.25">
      <c r="A31886">
        <v>31885</v>
      </c>
      <c r="B31886" t="s">
        <v>13351</v>
      </c>
      <c r="C31886" s="1">
        <v>45296</v>
      </c>
    </row>
    <row r="31887" spans="1:3" x14ac:dyDescent="0.25">
      <c r="A31887">
        <v>31886</v>
      </c>
      <c r="B31887" t="s">
        <v>7452</v>
      </c>
      <c r="C31887" s="1">
        <v>45296</v>
      </c>
    </row>
    <row r="31888" spans="1:3" x14ac:dyDescent="0.25">
      <c r="A31888">
        <v>31887</v>
      </c>
      <c r="B31888" t="s">
        <v>9839</v>
      </c>
      <c r="C31888" s="1">
        <v>45296</v>
      </c>
    </row>
    <row r="31889" spans="1:3" x14ac:dyDescent="0.25">
      <c r="A31889">
        <v>31888</v>
      </c>
      <c r="B31889" t="s">
        <v>17529</v>
      </c>
      <c r="C31889" s="1">
        <v>45296</v>
      </c>
    </row>
    <row r="31890" spans="1:3" x14ac:dyDescent="0.25">
      <c r="A31890">
        <v>31889</v>
      </c>
      <c r="B31890" t="s">
        <v>17530</v>
      </c>
      <c r="C31890" s="1">
        <v>45296</v>
      </c>
    </row>
    <row r="31891" spans="1:3" x14ac:dyDescent="0.25">
      <c r="A31891">
        <v>31890</v>
      </c>
      <c r="B31891" t="s">
        <v>9996</v>
      </c>
      <c r="C31891" s="1">
        <v>45296</v>
      </c>
    </row>
    <row r="31892" spans="1:3" x14ac:dyDescent="0.25">
      <c r="A31892">
        <v>31891</v>
      </c>
      <c r="B31892" t="s">
        <v>16902</v>
      </c>
      <c r="C31892" s="1">
        <v>45296</v>
      </c>
    </row>
    <row r="31893" spans="1:3" x14ac:dyDescent="0.25">
      <c r="A31893">
        <v>31892</v>
      </c>
      <c r="B31893" t="s">
        <v>17029</v>
      </c>
      <c r="C31893" s="1">
        <v>45296</v>
      </c>
    </row>
    <row r="31894" spans="1:3" x14ac:dyDescent="0.25">
      <c r="A31894">
        <v>31893</v>
      </c>
      <c r="B31894" t="s">
        <v>1279</v>
      </c>
      <c r="C31894" s="1">
        <v>45296</v>
      </c>
    </row>
    <row r="31895" spans="1:3" x14ac:dyDescent="0.25">
      <c r="A31895">
        <v>31894</v>
      </c>
      <c r="B31895" t="s">
        <v>17525</v>
      </c>
      <c r="C31895" s="1">
        <v>45296</v>
      </c>
    </row>
    <row r="31896" spans="1:3" x14ac:dyDescent="0.25">
      <c r="A31896">
        <v>31895</v>
      </c>
      <c r="B31896" t="s">
        <v>17531</v>
      </c>
      <c r="C31896" s="1">
        <v>45296</v>
      </c>
    </row>
    <row r="31897" spans="1:3" x14ac:dyDescent="0.25">
      <c r="A31897">
        <v>31896</v>
      </c>
      <c r="B31897" t="s">
        <v>17532</v>
      </c>
      <c r="C31897" s="1">
        <v>45296</v>
      </c>
    </row>
    <row r="31898" spans="1:3" x14ac:dyDescent="0.25">
      <c r="A31898">
        <v>31897</v>
      </c>
      <c r="B31898" t="s">
        <v>3357</v>
      </c>
      <c r="C31898" s="1">
        <v>45296</v>
      </c>
    </row>
    <row r="31899" spans="1:3" x14ac:dyDescent="0.25">
      <c r="A31899">
        <v>31898</v>
      </c>
      <c r="B31899" t="s">
        <v>17533</v>
      </c>
      <c r="C31899" s="1">
        <v>45296</v>
      </c>
    </row>
    <row r="31900" spans="1:3" x14ac:dyDescent="0.25">
      <c r="A31900">
        <v>31899</v>
      </c>
      <c r="B31900" t="s">
        <v>9641</v>
      </c>
      <c r="C31900" s="1">
        <v>45296</v>
      </c>
    </row>
    <row r="31901" spans="1:3" x14ac:dyDescent="0.25">
      <c r="A31901">
        <v>31900</v>
      </c>
      <c r="B31901" t="s">
        <v>6802</v>
      </c>
      <c r="C31901" s="1">
        <v>45296</v>
      </c>
    </row>
    <row r="31902" spans="1:3" x14ac:dyDescent="0.25">
      <c r="A31902">
        <v>31901</v>
      </c>
      <c r="B31902" t="s">
        <v>7773</v>
      </c>
      <c r="C31902" s="1">
        <v>45296</v>
      </c>
    </row>
    <row r="31903" spans="1:3" x14ac:dyDescent="0.25">
      <c r="A31903">
        <v>31902</v>
      </c>
      <c r="B31903" t="s">
        <v>17534</v>
      </c>
      <c r="C31903" s="1">
        <v>45296</v>
      </c>
    </row>
    <row r="31904" spans="1:3" x14ac:dyDescent="0.25">
      <c r="A31904">
        <v>31903</v>
      </c>
      <c r="B31904" t="s">
        <v>17535</v>
      </c>
      <c r="C31904" s="1">
        <v>45296</v>
      </c>
    </row>
    <row r="31905" spans="1:3" x14ac:dyDescent="0.25">
      <c r="A31905">
        <v>31904</v>
      </c>
      <c r="B31905" t="s">
        <v>4753</v>
      </c>
      <c r="C31905" s="1">
        <v>45296</v>
      </c>
    </row>
    <row r="31906" spans="1:3" x14ac:dyDescent="0.25">
      <c r="A31906">
        <v>31905</v>
      </c>
      <c r="B31906" t="s">
        <v>17536</v>
      </c>
      <c r="C31906" s="1">
        <v>45296</v>
      </c>
    </row>
    <row r="31907" spans="1:3" x14ac:dyDescent="0.25">
      <c r="A31907">
        <v>31906</v>
      </c>
      <c r="B31907" t="s">
        <v>11714</v>
      </c>
      <c r="C31907" s="1">
        <v>45296</v>
      </c>
    </row>
    <row r="31908" spans="1:3" x14ac:dyDescent="0.25">
      <c r="A31908">
        <v>31907</v>
      </c>
      <c r="B31908" t="s">
        <v>17537</v>
      </c>
      <c r="C31908" s="1">
        <v>45296</v>
      </c>
    </row>
    <row r="31909" spans="1:3" x14ac:dyDescent="0.25">
      <c r="A31909">
        <v>31908</v>
      </c>
      <c r="B31909" t="s">
        <v>1474</v>
      </c>
      <c r="C31909" s="1">
        <v>45296</v>
      </c>
    </row>
    <row r="31910" spans="1:3" x14ac:dyDescent="0.25">
      <c r="A31910">
        <v>31909</v>
      </c>
      <c r="B31910" t="s">
        <v>17538</v>
      </c>
      <c r="C31910" s="1">
        <v>45296</v>
      </c>
    </row>
    <row r="31911" spans="1:3" x14ac:dyDescent="0.25">
      <c r="A31911">
        <v>31910</v>
      </c>
      <c r="B31911" t="s">
        <v>17538</v>
      </c>
      <c r="C31911" s="1">
        <v>45296</v>
      </c>
    </row>
    <row r="31912" spans="1:3" x14ac:dyDescent="0.25">
      <c r="A31912">
        <v>31911</v>
      </c>
      <c r="B31912" t="s">
        <v>17539</v>
      </c>
      <c r="C31912" s="1">
        <v>45296</v>
      </c>
    </row>
    <row r="31913" spans="1:3" x14ac:dyDescent="0.25">
      <c r="A31913">
        <v>31912</v>
      </c>
      <c r="B31913" t="s">
        <v>17540</v>
      </c>
      <c r="C31913" s="1">
        <v>45296</v>
      </c>
    </row>
    <row r="31914" spans="1:3" x14ac:dyDescent="0.25">
      <c r="A31914">
        <v>31913</v>
      </c>
      <c r="B31914" t="s">
        <v>328</v>
      </c>
      <c r="C31914" s="1">
        <v>45296</v>
      </c>
    </row>
    <row r="31915" spans="1:3" x14ac:dyDescent="0.25">
      <c r="A31915">
        <v>31914</v>
      </c>
      <c r="B31915" t="s">
        <v>1013</v>
      </c>
      <c r="C31915" s="1">
        <v>45296</v>
      </c>
    </row>
    <row r="31916" spans="1:3" x14ac:dyDescent="0.25">
      <c r="A31916">
        <v>31915</v>
      </c>
      <c r="B31916" t="s">
        <v>2556</v>
      </c>
      <c r="C31916" s="1">
        <v>45296</v>
      </c>
    </row>
    <row r="31917" spans="1:3" x14ac:dyDescent="0.25">
      <c r="A31917">
        <v>31916</v>
      </c>
      <c r="B31917" t="s">
        <v>6843</v>
      </c>
      <c r="C31917" s="1">
        <v>45296</v>
      </c>
    </row>
    <row r="31918" spans="1:3" x14ac:dyDescent="0.25">
      <c r="A31918">
        <v>31917</v>
      </c>
      <c r="B31918" t="s">
        <v>17541</v>
      </c>
      <c r="C31918" s="1">
        <v>45296</v>
      </c>
    </row>
    <row r="31919" spans="1:3" x14ac:dyDescent="0.25">
      <c r="A31919">
        <v>31918</v>
      </c>
      <c r="B31919" t="s">
        <v>17542</v>
      </c>
      <c r="C31919" s="1">
        <v>45296</v>
      </c>
    </row>
    <row r="31920" spans="1:3" x14ac:dyDescent="0.25">
      <c r="A31920">
        <v>31919</v>
      </c>
      <c r="B31920" t="s">
        <v>17543</v>
      </c>
      <c r="C31920" s="1">
        <v>45296</v>
      </c>
    </row>
    <row r="31921" spans="1:3" x14ac:dyDescent="0.25">
      <c r="A31921">
        <v>31920</v>
      </c>
      <c r="B31921" t="s">
        <v>17544</v>
      </c>
      <c r="C31921" s="1">
        <v>45296</v>
      </c>
    </row>
    <row r="31922" spans="1:3" x14ac:dyDescent="0.25">
      <c r="A31922">
        <v>31921</v>
      </c>
      <c r="B31922" t="s">
        <v>39</v>
      </c>
      <c r="C31922" s="1">
        <v>45296</v>
      </c>
    </row>
    <row r="31923" spans="1:3" x14ac:dyDescent="0.25">
      <c r="A31923">
        <v>31922</v>
      </c>
      <c r="B31923" t="s">
        <v>17545</v>
      </c>
      <c r="C31923" s="1">
        <v>45296</v>
      </c>
    </row>
    <row r="31924" spans="1:3" x14ac:dyDescent="0.25">
      <c r="A31924">
        <v>31923</v>
      </c>
      <c r="B31924" t="s">
        <v>4071</v>
      </c>
      <c r="C31924" s="1">
        <v>45296</v>
      </c>
    </row>
    <row r="31925" spans="1:3" x14ac:dyDescent="0.25">
      <c r="A31925">
        <v>31924</v>
      </c>
      <c r="B31925" t="s">
        <v>8611</v>
      </c>
      <c r="C31925" s="1">
        <v>45296</v>
      </c>
    </row>
    <row r="31926" spans="1:3" x14ac:dyDescent="0.25">
      <c r="A31926">
        <v>31925</v>
      </c>
      <c r="B31926" t="s">
        <v>4623</v>
      </c>
      <c r="C31926" s="1">
        <v>45296</v>
      </c>
    </row>
    <row r="31927" spans="1:3" x14ac:dyDescent="0.25">
      <c r="A31927">
        <v>31926</v>
      </c>
      <c r="B31927" t="s">
        <v>9731</v>
      </c>
      <c r="C31927" s="1">
        <v>45296</v>
      </c>
    </row>
    <row r="31928" spans="1:3" x14ac:dyDescent="0.25">
      <c r="A31928">
        <v>31927</v>
      </c>
      <c r="B31928" t="s">
        <v>9594</v>
      </c>
      <c r="C31928" s="1">
        <v>45296</v>
      </c>
    </row>
    <row r="31929" spans="1:3" x14ac:dyDescent="0.25">
      <c r="A31929">
        <v>31928</v>
      </c>
      <c r="B31929" t="s">
        <v>15194</v>
      </c>
      <c r="C31929" s="1">
        <v>45296</v>
      </c>
    </row>
    <row r="31930" spans="1:3" x14ac:dyDescent="0.25">
      <c r="A31930">
        <v>31929</v>
      </c>
      <c r="B31930" t="s">
        <v>13164</v>
      </c>
      <c r="C31930" s="1">
        <v>45296</v>
      </c>
    </row>
    <row r="31931" spans="1:3" x14ac:dyDescent="0.25">
      <c r="A31931">
        <v>31930</v>
      </c>
      <c r="B31931" t="s">
        <v>17546</v>
      </c>
      <c r="C31931" s="1">
        <v>45296</v>
      </c>
    </row>
    <row r="31932" spans="1:3" x14ac:dyDescent="0.25">
      <c r="A31932">
        <v>31931</v>
      </c>
      <c r="B31932" t="s">
        <v>17547</v>
      </c>
      <c r="C31932" s="1">
        <v>45296</v>
      </c>
    </row>
    <row r="31933" spans="1:3" x14ac:dyDescent="0.25">
      <c r="A31933">
        <v>31932</v>
      </c>
      <c r="B31933" t="s">
        <v>17548</v>
      </c>
      <c r="C31933" s="1">
        <v>45296</v>
      </c>
    </row>
    <row r="31934" spans="1:3" x14ac:dyDescent="0.25">
      <c r="A31934">
        <v>31933</v>
      </c>
      <c r="B31934" t="s">
        <v>17549</v>
      </c>
      <c r="C31934" s="1">
        <v>45296</v>
      </c>
    </row>
    <row r="31935" spans="1:3" x14ac:dyDescent="0.25">
      <c r="A31935">
        <v>31934</v>
      </c>
      <c r="B31935" t="s">
        <v>3536</v>
      </c>
      <c r="C31935" s="1">
        <v>45296</v>
      </c>
    </row>
    <row r="31936" spans="1:3" x14ac:dyDescent="0.25">
      <c r="A31936">
        <v>31935</v>
      </c>
      <c r="B31936" t="s">
        <v>782</v>
      </c>
      <c r="C31936" s="1">
        <v>45296</v>
      </c>
    </row>
    <row r="31937" spans="1:3" x14ac:dyDescent="0.25">
      <c r="A31937">
        <v>31936</v>
      </c>
      <c r="B31937" t="s">
        <v>17550</v>
      </c>
      <c r="C31937" s="1">
        <v>45296</v>
      </c>
    </row>
    <row r="31938" spans="1:3" x14ac:dyDescent="0.25">
      <c r="A31938">
        <v>31937</v>
      </c>
      <c r="B31938" t="s">
        <v>17551</v>
      </c>
      <c r="C31938" s="1">
        <v>45296</v>
      </c>
    </row>
    <row r="31939" spans="1:3" x14ac:dyDescent="0.25">
      <c r="A31939">
        <v>31938</v>
      </c>
      <c r="B31939" t="s">
        <v>17552</v>
      </c>
      <c r="C31939" s="1">
        <v>45296</v>
      </c>
    </row>
    <row r="31940" spans="1:3" x14ac:dyDescent="0.25">
      <c r="A31940">
        <v>31939</v>
      </c>
      <c r="B31940" t="s">
        <v>17553</v>
      </c>
      <c r="C31940" s="1">
        <v>45296</v>
      </c>
    </row>
    <row r="31941" spans="1:3" x14ac:dyDescent="0.25">
      <c r="A31941">
        <v>31940</v>
      </c>
      <c r="B31941" t="s">
        <v>17554</v>
      </c>
      <c r="C31941" s="1">
        <v>45296</v>
      </c>
    </row>
    <row r="31942" spans="1:3" x14ac:dyDescent="0.25">
      <c r="A31942">
        <v>31941</v>
      </c>
      <c r="B31942" t="s">
        <v>171</v>
      </c>
      <c r="C31942" s="1">
        <v>45296</v>
      </c>
    </row>
    <row r="31943" spans="1:3" x14ac:dyDescent="0.25">
      <c r="A31943">
        <v>31942</v>
      </c>
      <c r="B31943" t="s">
        <v>17555</v>
      </c>
      <c r="C31943" s="1">
        <v>45296</v>
      </c>
    </row>
    <row r="31944" spans="1:3" x14ac:dyDescent="0.25">
      <c r="A31944">
        <v>31943</v>
      </c>
      <c r="B31944" t="s">
        <v>17556</v>
      </c>
      <c r="C31944" s="1">
        <v>45296</v>
      </c>
    </row>
    <row r="31945" spans="1:3" x14ac:dyDescent="0.25">
      <c r="A31945">
        <v>31944</v>
      </c>
      <c r="B31945" t="s">
        <v>17557</v>
      </c>
      <c r="C31945" s="1">
        <v>45296</v>
      </c>
    </row>
    <row r="31946" spans="1:3" x14ac:dyDescent="0.25">
      <c r="A31946">
        <v>31945</v>
      </c>
      <c r="B31946" t="s">
        <v>17558</v>
      </c>
      <c r="C31946" s="1">
        <v>45296</v>
      </c>
    </row>
    <row r="31947" spans="1:3" x14ac:dyDescent="0.25">
      <c r="A31947">
        <v>31946</v>
      </c>
      <c r="B31947" t="s">
        <v>11296</v>
      </c>
      <c r="C31947" s="1">
        <v>45296</v>
      </c>
    </row>
    <row r="31948" spans="1:3" x14ac:dyDescent="0.25">
      <c r="A31948">
        <v>31947</v>
      </c>
      <c r="B31948" t="s">
        <v>17559</v>
      </c>
      <c r="C31948" s="1">
        <v>45296</v>
      </c>
    </row>
    <row r="31949" spans="1:3" x14ac:dyDescent="0.25">
      <c r="A31949">
        <v>31948</v>
      </c>
      <c r="B31949" t="s">
        <v>14750</v>
      </c>
      <c r="C31949" s="1">
        <v>45296</v>
      </c>
    </row>
    <row r="31950" spans="1:3" x14ac:dyDescent="0.25">
      <c r="A31950">
        <v>31949</v>
      </c>
      <c r="B31950" t="s">
        <v>17254</v>
      </c>
      <c r="C31950" s="1">
        <v>45296</v>
      </c>
    </row>
    <row r="31951" spans="1:3" x14ac:dyDescent="0.25">
      <c r="A31951">
        <v>31950</v>
      </c>
      <c r="B31951" t="s">
        <v>17560</v>
      </c>
      <c r="C31951" s="1">
        <v>45296</v>
      </c>
    </row>
    <row r="31952" spans="1:3" x14ac:dyDescent="0.25">
      <c r="A31952">
        <v>31951</v>
      </c>
      <c r="B31952" t="s">
        <v>17561</v>
      </c>
      <c r="C31952" s="1">
        <v>45296</v>
      </c>
    </row>
    <row r="31953" spans="1:3" x14ac:dyDescent="0.25">
      <c r="A31953">
        <v>31952</v>
      </c>
      <c r="B31953" t="s">
        <v>1278</v>
      </c>
      <c r="C31953" s="1">
        <v>45296</v>
      </c>
    </row>
    <row r="31954" spans="1:3" x14ac:dyDescent="0.25">
      <c r="A31954">
        <v>31953</v>
      </c>
      <c r="B31954" t="s">
        <v>17562</v>
      </c>
      <c r="C31954" s="1">
        <v>45296</v>
      </c>
    </row>
    <row r="31955" spans="1:3" x14ac:dyDescent="0.25">
      <c r="A31955">
        <v>31954</v>
      </c>
      <c r="B31955" t="s">
        <v>189</v>
      </c>
      <c r="C31955" s="1">
        <v>45296</v>
      </c>
    </row>
    <row r="31956" spans="1:3" x14ac:dyDescent="0.25">
      <c r="A31956">
        <v>31955</v>
      </c>
      <c r="B31956" t="s">
        <v>197</v>
      </c>
      <c r="C31956" s="1">
        <v>45296</v>
      </c>
    </row>
    <row r="31957" spans="1:3" x14ac:dyDescent="0.25">
      <c r="A31957">
        <v>31956</v>
      </c>
      <c r="B31957" t="s">
        <v>17563</v>
      </c>
      <c r="C31957" s="1">
        <v>45296</v>
      </c>
    </row>
    <row r="31958" spans="1:3" x14ac:dyDescent="0.25">
      <c r="A31958">
        <v>31957</v>
      </c>
      <c r="B31958" t="s">
        <v>5026</v>
      </c>
      <c r="C31958" s="1">
        <v>45296</v>
      </c>
    </row>
    <row r="31959" spans="1:3" x14ac:dyDescent="0.25">
      <c r="A31959">
        <v>31958</v>
      </c>
      <c r="B31959" t="s">
        <v>2893</v>
      </c>
      <c r="C31959" s="1">
        <v>45296</v>
      </c>
    </row>
    <row r="31960" spans="1:3" x14ac:dyDescent="0.25">
      <c r="A31960">
        <v>31959</v>
      </c>
      <c r="B31960" t="s">
        <v>17564</v>
      </c>
      <c r="C31960" s="1">
        <v>45296</v>
      </c>
    </row>
    <row r="31961" spans="1:3" x14ac:dyDescent="0.25">
      <c r="A31961">
        <v>31960</v>
      </c>
      <c r="B31961" t="s">
        <v>17565</v>
      </c>
      <c r="C31961" s="1">
        <v>45296</v>
      </c>
    </row>
    <row r="31962" spans="1:3" x14ac:dyDescent="0.25">
      <c r="A31962">
        <v>31961</v>
      </c>
      <c r="B31962" t="s">
        <v>17566</v>
      </c>
      <c r="C31962" s="1">
        <v>45296</v>
      </c>
    </row>
    <row r="31963" spans="1:3" x14ac:dyDescent="0.25">
      <c r="A31963">
        <v>31962</v>
      </c>
      <c r="B31963" t="s">
        <v>17567</v>
      </c>
      <c r="C31963" s="1">
        <v>45296</v>
      </c>
    </row>
    <row r="31964" spans="1:3" x14ac:dyDescent="0.25">
      <c r="A31964">
        <v>31963</v>
      </c>
      <c r="B31964" t="s">
        <v>17568</v>
      </c>
      <c r="C31964" s="1">
        <v>45296</v>
      </c>
    </row>
    <row r="31965" spans="1:3" x14ac:dyDescent="0.25">
      <c r="A31965">
        <v>31964</v>
      </c>
      <c r="B31965" t="s">
        <v>17569</v>
      </c>
      <c r="C31965" s="1">
        <v>45296</v>
      </c>
    </row>
    <row r="31966" spans="1:3" x14ac:dyDescent="0.25">
      <c r="A31966">
        <v>31965</v>
      </c>
      <c r="B31966" t="s">
        <v>5482</v>
      </c>
      <c r="C31966" s="1">
        <v>45296</v>
      </c>
    </row>
    <row r="31967" spans="1:3" x14ac:dyDescent="0.25">
      <c r="A31967">
        <v>31966</v>
      </c>
      <c r="B31967" t="s">
        <v>16201</v>
      </c>
      <c r="C31967" s="1">
        <v>45296</v>
      </c>
    </row>
    <row r="31968" spans="1:3" x14ac:dyDescent="0.25">
      <c r="A31968">
        <v>31967</v>
      </c>
      <c r="B31968" t="s">
        <v>5873</v>
      </c>
      <c r="C31968" s="1">
        <v>45296</v>
      </c>
    </row>
    <row r="31969" spans="1:3" x14ac:dyDescent="0.25">
      <c r="A31969">
        <v>31968</v>
      </c>
      <c r="B31969" t="s">
        <v>17570</v>
      </c>
      <c r="C31969" s="1">
        <v>45296</v>
      </c>
    </row>
    <row r="31970" spans="1:3" x14ac:dyDescent="0.25">
      <c r="A31970">
        <v>31969</v>
      </c>
      <c r="B31970" t="s">
        <v>7822</v>
      </c>
      <c r="C31970" s="1">
        <v>45296</v>
      </c>
    </row>
    <row r="31971" spans="1:3" x14ac:dyDescent="0.25">
      <c r="A31971">
        <v>31970</v>
      </c>
      <c r="B31971" t="s">
        <v>17571</v>
      </c>
      <c r="C31971" s="1">
        <v>45296</v>
      </c>
    </row>
    <row r="31972" spans="1:3" x14ac:dyDescent="0.25">
      <c r="A31972">
        <v>31971</v>
      </c>
      <c r="B31972" t="s">
        <v>17572</v>
      </c>
      <c r="C31972" s="1">
        <v>45296</v>
      </c>
    </row>
    <row r="31973" spans="1:3" x14ac:dyDescent="0.25">
      <c r="A31973">
        <v>31972</v>
      </c>
      <c r="B31973" t="s">
        <v>6048</v>
      </c>
      <c r="C31973" s="1">
        <v>45296</v>
      </c>
    </row>
    <row r="31974" spans="1:3" x14ac:dyDescent="0.25">
      <c r="A31974">
        <v>31973</v>
      </c>
      <c r="B31974" t="s">
        <v>15710</v>
      </c>
      <c r="C31974" s="1">
        <v>45296</v>
      </c>
    </row>
    <row r="31975" spans="1:3" x14ac:dyDescent="0.25">
      <c r="A31975">
        <v>31974</v>
      </c>
      <c r="B31975" t="s">
        <v>17573</v>
      </c>
      <c r="C31975" s="1">
        <v>45296</v>
      </c>
    </row>
    <row r="31976" spans="1:3" x14ac:dyDescent="0.25">
      <c r="A31976">
        <v>31975</v>
      </c>
      <c r="B31976" t="s">
        <v>6942</v>
      </c>
      <c r="C31976" s="1">
        <v>45296</v>
      </c>
    </row>
    <row r="31977" spans="1:3" x14ac:dyDescent="0.25">
      <c r="A31977">
        <v>31976</v>
      </c>
      <c r="B31977" t="s">
        <v>8098</v>
      </c>
      <c r="C31977" s="1">
        <v>45296</v>
      </c>
    </row>
    <row r="31978" spans="1:3" x14ac:dyDescent="0.25">
      <c r="A31978">
        <v>31977</v>
      </c>
      <c r="B31978" t="s">
        <v>486</v>
      </c>
      <c r="C31978" s="1">
        <v>45296</v>
      </c>
    </row>
    <row r="31979" spans="1:3" x14ac:dyDescent="0.25">
      <c r="A31979">
        <v>31978</v>
      </c>
      <c r="B31979" t="s">
        <v>9290</v>
      </c>
      <c r="C31979" s="1">
        <v>45296</v>
      </c>
    </row>
    <row r="31980" spans="1:3" x14ac:dyDescent="0.25">
      <c r="A31980">
        <v>31979</v>
      </c>
      <c r="B31980" t="s">
        <v>17574</v>
      </c>
      <c r="C31980" s="1">
        <v>45296</v>
      </c>
    </row>
    <row r="31981" spans="1:3" x14ac:dyDescent="0.25">
      <c r="A31981">
        <v>31980</v>
      </c>
      <c r="B31981" t="s">
        <v>17575</v>
      </c>
      <c r="C31981" s="1">
        <v>45296</v>
      </c>
    </row>
    <row r="31982" spans="1:3" x14ac:dyDescent="0.25">
      <c r="A31982">
        <v>31981</v>
      </c>
      <c r="B31982" t="s">
        <v>15612</v>
      </c>
      <c r="C31982" s="1">
        <v>45296</v>
      </c>
    </row>
    <row r="31983" spans="1:3" x14ac:dyDescent="0.25">
      <c r="A31983">
        <v>31982</v>
      </c>
      <c r="B31983" t="s">
        <v>17576</v>
      </c>
      <c r="C31983" s="1">
        <v>45296</v>
      </c>
    </row>
    <row r="31984" spans="1:3" x14ac:dyDescent="0.25">
      <c r="A31984">
        <v>31983</v>
      </c>
      <c r="B31984" t="s">
        <v>13698</v>
      </c>
      <c r="C31984" s="1">
        <v>45296</v>
      </c>
    </row>
    <row r="31985" spans="1:3" x14ac:dyDescent="0.25">
      <c r="A31985">
        <v>31984</v>
      </c>
      <c r="B31985" t="s">
        <v>17577</v>
      </c>
      <c r="C31985" s="1">
        <v>45296</v>
      </c>
    </row>
    <row r="31986" spans="1:3" x14ac:dyDescent="0.25">
      <c r="A31986">
        <v>31985</v>
      </c>
      <c r="B31986" t="s">
        <v>17578</v>
      </c>
      <c r="C31986" s="1">
        <v>45296</v>
      </c>
    </row>
    <row r="31987" spans="1:3" x14ac:dyDescent="0.25">
      <c r="A31987">
        <v>31986</v>
      </c>
      <c r="B31987" t="s">
        <v>3272</v>
      </c>
      <c r="C31987" s="1">
        <v>45296</v>
      </c>
    </row>
    <row r="31988" spans="1:3" x14ac:dyDescent="0.25">
      <c r="A31988">
        <v>31987</v>
      </c>
      <c r="B31988" t="s">
        <v>5585</v>
      </c>
      <c r="C31988" s="1">
        <v>45296</v>
      </c>
    </row>
    <row r="31989" spans="1:3" x14ac:dyDescent="0.25">
      <c r="A31989">
        <v>31988</v>
      </c>
      <c r="B31989" t="s">
        <v>17579</v>
      </c>
      <c r="C31989" s="1">
        <v>45296</v>
      </c>
    </row>
    <row r="31990" spans="1:3" x14ac:dyDescent="0.25">
      <c r="A31990">
        <v>31989</v>
      </c>
      <c r="B31990" t="s">
        <v>3392</v>
      </c>
      <c r="C31990" s="1">
        <v>45296</v>
      </c>
    </row>
    <row r="31991" spans="1:3" x14ac:dyDescent="0.25">
      <c r="A31991">
        <v>31990</v>
      </c>
      <c r="B31991" t="s">
        <v>16348</v>
      </c>
      <c r="C31991" s="1">
        <v>45296</v>
      </c>
    </row>
    <row r="31992" spans="1:3" x14ac:dyDescent="0.25">
      <c r="A31992">
        <v>31991</v>
      </c>
      <c r="B31992" t="s">
        <v>17580</v>
      </c>
      <c r="C31992" s="1">
        <v>45296</v>
      </c>
    </row>
    <row r="31993" spans="1:3" x14ac:dyDescent="0.25">
      <c r="A31993">
        <v>31992</v>
      </c>
      <c r="B31993" t="s">
        <v>6505</v>
      </c>
      <c r="C31993" s="1">
        <v>45296</v>
      </c>
    </row>
    <row r="31994" spans="1:3" x14ac:dyDescent="0.25">
      <c r="A31994">
        <v>31993</v>
      </c>
      <c r="B31994" t="s">
        <v>105</v>
      </c>
      <c r="C31994" s="1">
        <v>45296</v>
      </c>
    </row>
    <row r="31995" spans="1:3" x14ac:dyDescent="0.25">
      <c r="A31995">
        <v>31994</v>
      </c>
      <c r="B31995" t="s">
        <v>17581</v>
      </c>
      <c r="C31995" s="1">
        <v>45296</v>
      </c>
    </row>
    <row r="31996" spans="1:3" x14ac:dyDescent="0.25">
      <c r="A31996">
        <v>31995</v>
      </c>
      <c r="B31996" t="s">
        <v>17582</v>
      </c>
      <c r="C31996" s="1">
        <v>45296</v>
      </c>
    </row>
    <row r="31997" spans="1:3" x14ac:dyDescent="0.25">
      <c r="A31997">
        <v>31996</v>
      </c>
      <c r="B31997" t="s">
        <v>8431</v>
      </c>
      <c r="C31997" s="1">
        <v>45296</v>
      </c>
    </row>
    <row r="31998" spans="1:3" x14ac:dyDescent="0.25">
      <c r="A31998">
        <v>31997</v>
      </c>
      <c r="B31998" t="s">
        <v>17583</v>
      </c>
      <c r="C31998" s="1">
        <v>45296</v>
      </c>
    </row>
    <row r="31999" spans="1:3" x14ac:dyDescent="0.25">
      <c r="A31999">
        <v>31998</v>
      </c>
      <c r="B31999" t="s">
        <v>17584</v>
      </c>
      <c r="C31999" s="1">
        <v>45296</v>
      </c>
    </row>
    <row r="32000" spans="1:3" x14ac:dyDescent="0.25">
      <c r="A32000">
        <v>31999</v>
      </c>
      <c r="B32000" t="s">
        <v>17585</v>
      </c>
      <c r="C32000" s="1">
        <v>45296</v>
      </c>
    </row>
    <row r="32001" spans="1:3" x14ac:dyDescent="0.25">
      <c r="A32001">
        <v>32000</v>
      </c>
      <c r="B32001" t="s">
        <v>17586</v>
      </c>
      <c r="C32001" s="1">
        <v>45296</v>
      </c>
    </row>
    <row r="32002" spans="1:3" x14ac:dyDescent="0.25">
      <c r="A32002">
        <v>32001</v>
      </c>
      <c r="B32002" t="s">
        <v>17587</v>
      </c>
      <c r="C32002" s="1">
        <v>45296</v>
      </c>
    </row>
    <row r="32003" spans="1:3" x14ac:dyDescent="0.25">
      <c r="A32003">
        <v>32002</v>
      </c>
      <c r="B32003" t="s">
        <v>17588</v>
      </c>
      <c r="C32003" s="1">
        <v>45296</v>
      </c>
    </row>
    <row r="32004" spans="1:3" x14ac:dyDescent="0.25">
      <c r="A32004">
        <v>32003</v>
      </c>
      <c r="B32004" t="s">
        <v>17589</v>
      </c>
      <c r="C32004" s="1">
        <v>45296</v>
      </c>
    </row>
    <row r="32005" spans="1:3" x14ac:dyDescent="0.25">
      <c r="A32005">
        <v>32004</v>
      </c>
      <c r="B32005" t="s">
        <v>16730</v>
      </c>
      <c r="C32005" s="1">
        <v>45296</v>
      </c>
    </row>
    <row r="32006" spans="1:3" x14ac:dyDescent="0.25">
      <c r="A32006">
        <v>32005</v>
      </c>
      <c r="B32006" t="s">
        <v>17590</v>
      </c>
      <c r="C32006" s="1">
        <v>45296</v>
      </c>
    </row>
    <row r="32007" spans="1:3" x14ac:dyDescent="0.25">
      <c r="A32007">
        <v>32006</v>
      </c>
      <c r="B32007" t="s">
        <v>7396</v>
      </c>
      <c r="C32007" s="1">
        <v>45296</v>
      </c>
    </row>
    <row r="32008" spans="1:3" x14ac:dyDescent="0.25">
      <c r="A32008">
        <v>32007</v>
      </c>
      <c r="B32008" t="s">
        <v>8109</v>
      </c>
      <c r="C32008" s="1">
        <v>45296</v>
      </c>
    </row>
    <row r="32009" spans="1:3" x14ac:dyDescent="0.25">
      <c r="A32009">
        <v>32008</v>
      </c>
      <c r="B32009" t="s">
        <v>12243</v>
      </c>
      <c r="C32009" s="1">
        <v>45296</v>
      </c>
    </row>
    <row r="32010" spans="1:3" x14ac:dyDescent="0.25">
      <c r="A32010">
        <v>32009</v>
      </c>
      <c r="B32010" t="s">
        <v>14494</v>
      </c>
      <c r="C32010" s="1">
        <v>45296</v>
      </c>
    </row>
    <row r="32011" spans="1:3" x14ac:dyDescent="0.25">
      <c r="A32011">
        <v>32010</v>
      </c>
      <c r="B32011" t="s">
        <v>17591</v>
      </c>
      <c r="C32011" s="1">
        <v>45296</v>
      </c>
    </row>
    <row r="32012" spans="1:3" x14ac:dyDescent="0.25">
      <c r="A32012">
        <v>32011</v>
      </c>
      <c r="B32012" t="s">
        <v>15174</v>
      </c>
      <c r="C32012" s="1">
        <v>45296</v>
      </c>
    </row>
    <row r="32013" spans="1:3" x14ac:dyDescent="0.25">
      <c r="A32013">
        <v>32012</v>
      </c>
      <c r="B32013" t="s">
        <v>17592</v>
      </c>
      <c r="C32013" s="1">
        <v>45296</v>
      </c>
    </row>
    <row r="32014" spans="1:3" x14ac:dyDescent="0.25">
      <c r="A32014">
        <v>32013</v>
      </c>
      <c r="B32014" t="s">
        <v>17593</v>
      </c>
      <c r="C32014" s="1">
        <v>45296</v>
      </c>
    </row>
    <row r="32015" spans="1:3" x14ac:dyDescent="0.25">
      <c r="A32015">
        <v>32014</v>
      </c>
      <c r="B32015" t="s">
        <v>9365</v>
      </c>
      <c r="C32015" s="1">
        <v>45296</v>
      </c>
    </row>
    <row r="32016" spans="1:3" x14ac:dyDescent="0.25">
      <c r="A32016">
        <v>32015</v>
      </c>
      <c r="B32016" t="s">
        <v>12192</v>
      </c>
      <c r="C32016" s="1">
        <v>45296</v>
      </c>
    </row>
    <row r="32017" spans="1:3" x14ac:dyDescent="0.25">
      <c r="A32017">
        <v>32016</v>
      </c>
      <c r="B32017" t="s">
        <v>1375</v>
      </c>
      <c r="C32017" s="1">
        <v>45296</v>
      </c>
    </row>
    <row r="32018" spans="1:3" x14ac:dyDescent="0.25">
      <c r="A32018">
        <v>32017</v>
      </c>
      <c r="B32018" t="s">
        <v>7475</v>
      </c>
      <c r="C32018" s="1">
        <v>45296</v>
      </c>
    </row>
    <row r="32019" spans="1:3" x14ac:dyDescent="0.25">
      <c r="A32019">
        <v>32018</v>
      </c>
      <c r="B32019" t="s">
        <v>7012</v>
      </c>
      <c r="C32019" s="1">
        <v>45296</v>
      </c>
    </row>
    <row r="32020" spans="1:3" x14ac:dyDescent="0.25">
      <c r="A32020">
        <v>32019</v>
      </c>
      <c r="B32020" t="s">
        <v>17173</v>
      </c>
      <c r="C32020" s="1">
        <v>45296</v>
      </c>
    </row>
    <row r="32021" spans="1:3" x14ac:dyDescent="0.25">
      <c r="A32021">
        <v>32020</v>
      </c>
      <c r="B32021" t="s">
        <v>17594</v>
      </c>
      <c r="C32021" s="1">
        <v>45296</v>
      </c>
    </row>
    <row r="32022" spans="1:3" x14ac:dyDescent="0.25">
      <c r="A32022">
        <v>32021</v>
      </c>
      <c r="B32022" t="s">
        <v>6859</v>
      </c>
      <c r="C32022" s="1">
        <v>45296</v>
      </c>
    </row>
    <row r="32023" spans="1:3" x14ac:dyDescent="0.25">
      <c r="A32023">
        <v>32022</v>
      </c>
      <c r="B32023" t="s">
        <v>17595</v>
      </c>
      <c r="C32023" s="1">
        <v>45296</v>
      </c>
    </row>
    <row r="32024" spans="1:3" x14ac:dyDescent="0.25">
      <c r="A32024">
        <v>32023</v>
      </c>
      <c r="B32024" t="s">
        <v>3992</v>
      </c>
      <c r="C32024" s="1">
        <v>45296</v>
      </c>
    </row>
    <row r="32025" spans="1:3" x14ac:dyDescent="0.25">
      <c r="A32025">
        <v>32024</v>
      </c>
      <c r="B32025" t="s">
        <v>17596</v>
      </c>
      <c r="C32025" s="1">
        <v>45296</v>
      </c>
    </row>
    <row r="32026" spans="1:3" x14ac:dyDescent="0.25">
      <c r="A32026">
        <v>32025</v>
      </c>
      <c r="B32026" t="s">
        <v>17597</v>
      </c>
      <c r="C32026" s="1">
        <v>45296</v>
      </c>
    </row>
    <row r="32027" spans="1:3" x14ac:dyDescent="0.25">
      <c r="A32027">
        <v>32026</v>
      </c>
      <c r="B32027" t="s">
        <v>17598</v>
      </c>
      <c r="C32027" s="1">
        <v>45296</v>
      </c>
    </row>
    <row r="32028" spans="1:3" x14ac:dyDescent="0.25">
      <c r="A32028">
        <v>32027</v>
      </c>
      <c r="B32028" t="s">
        <v>1129</v>
      </c>
      <c r="C32028" s="1">
        <v>45296</v>
      </c>
    </row>
    <row r="32029" spans="1:3" x14ac:dyDescent="0.25">
      <c r="A32029">
        <v>32028</v>
      </c>
      <c r="B32029" t="s">
        <v>17599</v>
      </c>
      <c r="C32029" s="1">
        <v>45296</v>
      </c>
    </row>
    <row r="32030" spans="1:3" x14ac:dyDescent="0.25">
      <c r="A32030">
        <v>32029</v>
      </c>
      <c r="B32030" t="s">
        <v>15902</v>
      </c>
      <c r="C32030" s="1">
        <v>45296</v>
      </c>
    </row>
    <row r="32031" spans="1:3" x14ac:dyDescent="0.25">
      <c r="A32031">
        <v>32030</v>
      </c>
      <c r="B32031" t="s">
        <v>17600</v>
      </c>
      <c r="C32031" s="1">
        <v>45296</v>
      </c>
    </row>
    <row r="32032" spans="1:3" x14ac:dyDescent="0.25">
      <c r="A32032">
        <v>32031</v>
      </c>
      <c r="B32032" t="s">
        <v>17601</v>
      </c>
      <c r="C32032" s="1">
        <v>45296</v>
      </c>
    </row>
    <row r="32033" spans="1:3" x14ac:dyDescent="0.25">
      <c r="A32033">
        <v>32032</v>
      </c>
      <c r="B32033" t="s">
        <v>17602</v>
      </c>
      <c r="C32033" s="1">
        <v>45296</v>
      </c>
    </row>
    <row r="32034" spans="1:3" x14ac:dyDescent="0.25">
      <c r="A32034">
        <v>32033</v>
      </c>
      <c r="B32034" t="s">
        <v>17603</v>
      </c>
      <c r="C32034" s="1">
        <v>45296</v>
      </c>
    </row>
    <row r="32035" spans="1:3" x14ac:dyDescent="0.25">
      <c r="A32035">
        <v>32034</v>
      </c>
      <c r="B32035" t="s">
        <v>13236</v>
      </c>
      <c r="C32035" s="1">
        <v>45296</v>
      </c>
    </row>
    <row r="32036" spans="1:3" x14ac:dyDescent="0.25">
      <c r="A32036">
        <v>32035</v>
      </c>
      <c r="B32036" t="s">
        <v>17604</v>
      </c>
      <c r="C32036" s="1">
        <v>45296</v>
      </c>
    </row>
    <row r="32037" spans="1:3" x14ac:dyDescent="0.25">
      <c r="A32037">
        <v>32036</v>
      </c>
      <c r="B32037" t="s">
        <v>17605</v>
      </c>
      <c r="C32037" s="1">
        <v>45296</v>
      </c>
    </row>
    <row r="32038" spans="1:3" x14ac:dyDescent="0.25">
      <c r="A32038">
        <v>32037</v>
      </c>
      <c r="B32038" t="s">
        <v>17606</v>
      </c>
      <c r="C32038" s="1">
        <v>45296</v>
      </c>
    </row>
    <row r="32039" spans="1:3" x14ac:dyDescent="0.25">
      <c r="A32039">
        <v>32038</v>
      </c>
      <c r="B32039" t="s">
        <v>17607</v>
      </c>
      <c r="C32039" s="1">
        <v>45296</v>
      </c>
    </row>
    <row r="32040" spans="1:3" x14ac:dyDescent="0.25">
      <c r="A32040">
        <v>32039</v>
      </c>
      <c r="B32040" t="s">
        <v>1158</v>
      </c>
      <c r="C32040" s="1">
        <v>45296</v>
      </c>
    </row>
    <row r="32041" spans="1:3" x14ac:dyDescent="0.25">
      <c r="A32041">
        <v>32040</v>
      </c>
      <c r="B32041" t="s">
        <v>17608</v>
      </c>
      <c r="C32041" s="1">
        <v>45296</v>
      </c>
    </row>
    <row r="32042" spans="1:3" x14ac:dyDescent="0.25">
      <c r="A32042">
        <v>32041</v>
      </c>
      <c r="B32042" t="s">
        <v>17609</v>
      </c>
      <c r="C32042" s="1">
        <v>45296</v>
      </c>
    </row>
    <row r="32043" spans="1:3" x14ac:dyDescent="0.25">
      <c r="A32043">
        <v>32042</v>
      </c>
      <c r="B32043" t="s">
        <v>14663</v>
      </c>
      <c r="C32043" s="1">
        <v>45296</v>
      </c>
    </row>
    <row r="32044" spans="1:3" x14ac:dyDescent="0.25">
      <c r="A32044">
        <v>32043</v>
      </c>
      <c r="B32044" t="s">
        <v>17610</v>
      </c>
      <c r="C32044" s="1">
        <v>45296</v>
      </c>
    </row>
    <row r="32045" spans="1:3" x14ac:dyDescent="0.25">
      <c r="A32045">
        <v>32044</v>
      </c>
      <c r="B32045" t="s">
        <v>17611</v>
      </c>
      <c r="C32045" s="1">
        <v>45296</v>
      </c>
    </row>
    <row r="32046" spans="1:3" x14ac:dyDescent="0.25">
      <c r="A32046">
        <v>32045</v>
      </c>
      <c r="B32046" t="s">
        <v>17612</v>
      </c>
      <c r="C32046" s="1">
        <v>45296</v>
      </c>
    </row>
    <row r="32047" spans="1:3" x14ac:dyDescent="0.25">
      <c r="A32047">
        <v>32046</v>
      </c>
      <c r="B32047" t="s">
        <v>10689</v>
      </c>
      <c r="C32047" s="1">
        <v>45296</v>
      </c>
    </row>
    <row r="32048" spans="1:3" x14ac:dyDescent="0.25">
      <c r="A32048">
        <v>32047</v>
      </c>
      <c r="B32048" t="s">
        <v>17613</v>
      </c>
      <c r="C32048" s="1">
        <v>45296</v>
      </c>
    </row>
    <row r="32049" spans="1:3" x14ac:dyDescent="0.25">
      <c r="A32049">
        <v>32048</v>
      </c>
      <c r="B32049" t="s">
        <v>4370</v>
      </c>
      <c r="C32049" s="1">
        <v>45296</v>
      </c>
    </row>
    <row r="32050" spans="1:3" x14ac:dyDescent="0.25">
      <c r="A32050">
        <v>32049</v>
      </c>
      <c r="B32050" t="s">
        <v>17614</v>
      </c>
      <c r="C32050" s="1">
        <v>45296</v>
      </c>
    </row>
    <row r="32051" spans="1:3" x14ac:dyDescent="0.25">
      <c r="A32051">
        <v>32050</v>
      </c>
      <c r="B32051" t="s">
        <v>3525</v>
      </c>
      <c r="C32051" s="1">
        <v>45296</v>
      </c>
    </row>
    <row r="32052" spans="1:3" x14ac:dyDescent="0.25">
      <c r="A32052">
        <v>32051</v>
      </c>
      <c r="B32052" t="s">
        <v>3484</v>
      </c>
      <c r="C32052" s="1">
        <v>45296</v>
      </c>
    </row>
    <row r="32053" spans="1:3" x14ac:dyDescent="0.25">
      <c r="A32053">
        <v>32052</v>
      </c>
      <c r="B32053" t="s">
        <v>17615</v>
      </c>
      <c r="C32053" s="1">
        <v>45296</v>
      </c>
    </row>
    <row r="32054" spans="1:3" x14ac:dyDescent="0.25">
      <c r="A32054">
        <v>32053</v>
      </c>
      <c r="B32054" t="s">
        <v>3535</v>
      </c>
      <c r="C32054" s="1">
        <v>45296</v>
      </c>
    </row>
    <row r="32055" spans="1:3" x14ac:dyDescent="0.25">
      <c r="A32055">
        <v>32054</v>
      </c>
      <c r="B32055" t="s">
        <v>3480</v>
      </c>
      <c r="C32055" s="1">
        <v>45296</v>
      </c>
    </row>
    <row r="32056" spans="1:3" x14ac:dyDescent="0.25">
      <c r="A32056">
        <v>32055</v>
      </c>
      <c r="B32056" t="s">
        <v>3487</v>
      </c>
      <c r="C32056" s="1">
        <v>45296</v>
      </c>
    </row>
    <row r="32057" spans="1:3" x14ac:dyDescent="0.25">
      <c r="A32057">
        <v>32056</v>
      </c>
      <c r="B32057" t="s">
        <v>3727</v>
      </c>
      <c r="C32057" s="1">
        <v>45296</v>
      </c>
    </row>
    <row r="32058" spans="1:3" x14ac:dyDescent="0.25">
      <c r="A32058">
        <v>32057</v>
      </c>
      <c r="B32058" t="s">
        <v>16035</v>
      </c>
      <c r="C32058" s="1">
        <v>45296</v>
      </c>
    </row>
    <row r="32059" spans="1:3" x14ac:dyDescent="0.25">
      <c r="A32059">
        <v>32058</v>
      </c>
      <c r="B32059" t="s">
        <v>17616</v>
      </c>
      <c r="C32059" s="1">
        <v>45296</v>
      </c>
    </row>
    <row r="32060" spans="1:3" x14ac:dyDescent="0.25">
      <c r="A32060">
        <v>32059</v>
      </c>
      <c r="B32060" t="s">
        <v>4819</v>
      </c>
      <c r="C32060" s="1">
        <v>45296</v>
      </c>
    </row>
    <row r="32061" spans="1:3" x14ac:dyDescent="0.25">
      <c r="A32061">
        <v>32060</v>
      </c>
      <c r="B32061" t="s">
        <v>17617</v>
      </c>
      <c r="C32061" s="1">
        <v>45296</v>
      </c>
    </row>
    <row r="32062" spans="1:3" x14ac:dyDescent="0.25">
      <c r="A32062">
        <v>32061</v>
      </c>
      <c r="B32062" t="s">
        <v>17618</v>
      </c>
      <c r="C32062" s="1">
        <v>45296</v>
      </c>
    </row>
    <row r="32063" spans="1:3" x14ac:dyDescent="0.25">
      <c r="A32063">
        <v>32062</v>
      </c>
      <c r="B32063" t="s">
        <v>3519</v>
      </c>
      <c r="C32063" s="1">
        <v>45296</v>
      </c>
    </row>
    <row r="32064" spans="1:3" x14ac:dyDescent="0.25">
      <c r="A32064">
        <v>32063</v>
      </c>
      <c r="B32064" t="s">
        <v>3344</v>
      </c>
      <c r="C32064" s="1">
        <v>45296</v>
      </c>
    </row>
    <row r="32065" spans="1:3" x14ac:dyDescent="0.25">
      <c r="A32065">
        <v>32064</v>
      </c>
      <c r="B32065" t="s">
        <v>3115</v>
      </c>
      <c r="C32065" s="1">
        <v>45296</v>
      </c>
    </row>
    <row r="32066" spans="1:3" x14ac:dyDescent="0.25">
      <c r="A32066">
        <v>32065</v>
      </c>
      <c r="B32066" t="s">
        <v>3522</v>
      </c>
      <c r="C32066" s="1">
        <v>45296</v>
      </c>
    </row>
    <row r="32067" spans="1:3" x14ac:dyDescent="0.25">
      <c r="A32067">
        <v>32066</v>
      </c>
      <c r="B32067" t="s">
        <v>3507</v>
      </c>
      <c r="C32067" s="1">
        <v>45296</v>
      </c>
    </row>
    <row r="32068" spans="1:3" x14ac:dyDescent="0.25">
      <c r="A32068">
        <v>32067</v>
      </c>
      <c r="B32068" t="s">
        <v>3506</v>
      </c>
      <c r="C32068" s="1">
        <v>45296</v>
      </c>
    </row>
    <row r="32069" spans="1:3" x14ac:dyDescent="0.25">
      <c r="A32069">
        <v>32068</v>
      </c>
      <c r="B32069" t="s">
        <v>3498</v>
      </c>
      <c r="C32069" s="1">
        <v>45296</v>
      </c>
    </row>
    <row r="32070" spans="1:3" x14ac:dyDescent="0.25">
      <c r="A32070">
        <v>32069</v>
      </c>
      <c r="B32070" t="s">
        <v>7627</v>
      </c>
      <c r="C32070" s="1">
        <v>45296</v>
      </c>
    </row>
    <row r="32071" spans="1:3" x14ac:dyDescent="0.25">
      <c r="A32071">
        <v>32070</v>
      </c>
      <c r="B32071" t="s">
        <v>14995</v>
      </c>
      <c r="C32071" s="1">
        <v>45296</v>
      </c>
    </row>
    <row r="32072" spans="1:3" x14ac:dyDescent="0.25">
      <c r="A32072">
        <v>32071</v>
      </c>
      <c r="B32072" t="s">
        <v>15040</v>
      </c>
      <c r="C32072" s="1">
        <v>45296</v>
      </c>
    </row>
    <row r="32073" spans="1:3" x14ac:dyDescent="0.25">
      <c r="A32073">
        <v>32072</v>
      </c>
      <c r="B32073" t="s">
        <v>14988</v>
      </c>
      <c r="C32073" s="1">
        <v>45296</v>
      </c>
    </row>
    <row r="32074" spans="1:3" x14ac:dyDescent="0.25">
      <c r="A32074">
        <v>32073</v>
      </c>
      <c r="B32074" t="s">
        <v>14994</v>
      </c>
      <c r="C32074" s="1">
        <v>45296</v>
      </c>
    </row>
    <row r="32075" spans="1:3" x14ac:dyDescent="0.25">
      <c r="A32075">
        <v>32074</v>
      </c>
      <c r="B32075" t="s">
        <v>15027</v>
      </c>
      <c r="C32075" s="1">
        <v>45296</v>
      </c>
    </row>
    <row r="32076" spans="1:3" x14ac:dyDescent="0.25">
      <c r="A32076">
        <v>32075</v>
      </c>
      <c r="B32076" t="s">
        <v>15017</v>
      </c>
      <c r="C32076" s="1">
        <v>45296</v>
      </c>
    </row>
    <row r="32077" spans="1:3" x14ac:dyDescent="0.25">
      <c r="A32077">
        <v>32076</v>
      </c>
      <c r="B32077" t="s">
        <v>14982</v>
      </c>
      <c r="C32077" s="1">
        <v>45296</v>
      </c>
    </row>
    <row r="32078" spans="1:3" x14ac:dyDescent="0.25">
      <c r="A32078">
        <v>32077</v>
      </c>
      <c r="B32078" t="s">
        <v>14983</v>
      </c>
      <c r="C32078" s="1">
        <v>45296</v>
      </c>
    </row>
    <row r="32079" spans="1:3" x14ac:dyDescent="0.25">
      <c r="A32079">
        <v>32078</v>
      </c>
      <c r="B32079" t="s">
        <v>15034</v>
      </c>
      <c r="C32079" s="1">
        <v>45296</v>
      </c>
    </row>
    <row r="32080" spans="1:3" x14ac:dyDescent="0.25">
      <c r="A32080">
        <v>32079</v>
      </c>
      <c r="B32080" t="s">
        <v>14987</v>
      </c>
      <c r="C32080" s="1">
        <v>45296</v>
      </c>
    </row>
    <row r="32081" spans="1:3" x14ac:dyDescent="0.25">
      <c r="A32081">
        <v>32080</v>
      </c>
      <c r="B32081" t="s">
        <v>14996</v>
      </c>
      <c r="C32081" s="1">
        <v>45296</v>
      </c>
    </row>
    <row r="32082" spans="1:3" x14ac:dyDescent="0.25">
      <c r="A32082">
        <v>32081</v>
      </c>
      <c r="B32082" t="s">
        <v>11942</v>
      </c>
      <c r="C32082" s="1">
        <v>45296</v>
      </c>
    </row>
    <row r="32083" spans="1:3" x14ac:dyDescent="0.25">
      <c r="A32083">
        <v>32082</v>
      </c>
      <c r="B32083" t="s">
        <v>15018</v>
      </c>
      <c r="C32083" s="1">
        <v>45296</v>
      </c>
    </row>
    <row r="32084" spans="1:3" x14ac:dyDescent="0.25">
      <c r="A32084">
        <v>32083</v>
      </c>
      <c r="B32084" t="s">
        <v>15010</v>
      </c>
      <c r="C32084" s="1">
        <v>45296</v>
      </c>
    </row>
    <row r="32085" spans="1:3" x14ac:dyDescent="0.25">
      <c r="A32085">
        <v>32084</v>
      </c>
      <c r="B32085" t="s">
        <v>11943</v>
      </c>
      <c r="C32085" s="1">
        <v>45296</v>
      </c>
    </row>
    <row r="32086" spans="1:3" x14ac:dyDescent="0.25">
      <c r="A32086">
        <v>32085</v>
      </c>
      <c r="B32086" t="s">
        <v>14981</v>
      </c>
      <c r="C32086" s="1">
        <v>45296</v>
      </c>
    </row>
    <row r="32087" spans="1:3" x14ac:dyDescent="0.25">
      <c r="A32087">
        <v>32086</v>
      </c>
      <c r="B32087" t="s">
        <v>15002</v>
      </c>
      <c r="C32087" s="1">
        <v>45296</v>
      </c>
    </row>
    <row r="32088" spans="1:3" x14ac:dyDescent="0.25">
      <c r="A32088">
        <v>32087</v>
      </c>
      <c r="B32088" t="s">
        <v>14989</v>
      </c>
      <c r="C32088" s="1">
        <v>45296</v>
      </c>
    </row>
    <row r="32089" spans="1:3" x14ac:dyDescent="0.25">
      <c r="A32089">
        <v>32088</v>
      </c>
      <c r="B32089" t="s">
        <v>15031</v>
      </c>
      <c r="C32089" s="1">
        <v>45296</v>
      </c>
    </row>
    <row r="32090" spans="1:3" x14ac:dyDescent="0.25">
      <c r="A32090">
        <v>32089</v>
      </c>
      <c r="B32090" t="s">
        <v>15009</v>
      </c>
      <c r="C32090" s="1">
        <v>45296</v>
      </c>
    </row>
    <row r="32091" spans="1:3" x14ac:dyDescent="0.25">
      <c r="A32091">
        <v>32090</v>
      </c>
      <c r="B32091" t="s">
        <v>14992</v>
      </c>
      <c r="C32091" s="1">
        <v>45296</v>
      </c>
    </row>
    <row r="32092" spans="1:3" x14ac:dyDescent="0.25">
      <c r="A32092">
        <v>32091</v>
      </c>
      <c r="B32092" t="s">
        <v>15004</v>
      </c>
      <c r="C32092" s="1">
        <v>45296</v>
      </c>
    </row>
    <row r="32093" spans="1:3" x14ac:dyDescent="0.25">
      <c r="A32093">
        <v>32092</v>
      </c>
      <c r="B32093" t="s">
        <v>15022</v>
      </c>
      <c r="C32093" s="1">
        <v>45296</v>
      </c>
    </row>
    <row r="32094" spans="1:3" x14ac:dyDescent="0.25">
      <c r="A32094">
        <v>32093</v>
      </c>
      <c r="B32094" t="s">
        <v>15000</v>
      </c>
      <c r="C32094" s="1">
        <v>45296</v>
      </c>
    </row>
    <row r="32095" spans="1:3" x14ac:dyDescent="0.25">
      <c r="A32095">
        <v>32094</v>
      </c>
      <c r="B32095" t="s">
        <v>11944</v>
      </c>
      <c r="C32095" s="1">
        <v>45296</v>
      </c>
    </row>
    <row r="32096" spans="1:3" x14ac:dyDescent="0.25">
      <c r="A32096">
        <v>32095</v>
      </c>
      <c r="B32096" t="s">
        <v>14977</v>
      </c>
      <c r="C32096" s="1">
        <v>45296</v>
      </c>
    </row>
    <row r="32097" spans="1:3" x14ac:dyDescent="0.25">
      <c r="A32097">
        <v>32096</v>
      </c>
      <c r="B32097" t="s">
        <v>16642</v>
      </c>
      <c r="C32097" s="1">
        <v>45296</v>
      </c>
    </row>
    <row r="32098" spans="1:3" x14ac:dyDescent="0.25">
      <c r="A32098">
        <v>32097</v>
      </c>
      <c r="B32098" t="s">
        <v>10954</v>
      </c>
      <c r="C32098" s="1">
        <v>45296</v>
      </c>
    </row>
    <row r="32099" spans="1:3" x14ac:dyDescent="0.25">
      <c r="A32099">
        <v>32098</v>
      </c>
      <c r="B32099" t="s">
        <v>14979</v>
      </c>
      <c r="C32099" s="1">
        <v>45296</v>
      </c>
    </row>
    <row r="32100" spans="1:3" x14ac:dyDescent="0.25">
      <c r="A32100">
        <v>32099</v>
      </c>
      <c r="B32100" t="s">
        <v>7521</v>
      </c>
      <c r="C32100" s="1">
        <v>45296</v>
      </c>
    </row>
    <row r="32101" spans="1:3" x14ac:dyDescent="0.25">
      <c r="A32101">
        <v>32100</v>
      </c>
      <c r="B32101" t="s">
        <v>15025</v>
      </c>
      <c r="C32101" s="1">
        <v>45296</v>
      </c>
    </row>
    <row r="32102" spans="1:3" x14ac:dyDescent="0.25">
      <c r="A32102">
        <v>32101</v>
      </c>
      <c r="B32102" t="s">
        <v>15003</v>
      </c>
      <c r="C32102" s="1">
        <v>45296</v>
      </c>
    </row>
    <row r="32103" spans="1:3" x14ac:dyDescent="0.25">
      <c r="A32103">
        <v>32102</v>
      </c>
      <c r="B32103" t="s">
        <v>15032</v>
      </c>
      <c r="C32103" s="1">
        <v>45296</v>
      </c>
    </row>
    <row r="32104" spans="1:3" x14ac:dyDescent="0.25">
      <c r="A32104">
        <v>32103</v>
      </c>
      <c r="B32104" t="s">
        <v>15012</v>
      </c>
      <c r="C32104" s="1">
        <v>45296</v>
      </c>
    </row>
    <row r="32105" spans="1:3" x14ac:dyDescent="0.25">
      <c r="A32105">
        <v>32104</v>
      </c>
      <c r="B32105" t="s">
        <v>15023</v>
      </c>
      <c r="C32105" s="1">
        <v>45296</v>
      </c>
    </row>
    <row r="32106" spans="1:3" x14ac:dyDescent="0.25">
      <c r="A32106">
        <v>32105</v>
      </c>
      <c r="B32106" t="s">
        <v>15001</v>
      </c>
      <c r="C32106" s="1">
        <v>45296</v>
      </c>
    </row>
    <row r="32107" spans="1:3" x14ac:dyDescent="0.25">
      <c r="A32107">
        <v>32106</v>
      </c>
      <c r="B32107" t="s">
        <v>15014</v>
      </c>
      <c r="C32107" s="1">
        <v>45296</v>
      </c>
    </row>
    <row r="32108" spans="1:3" x14ac:dyDescent="0.25">
      <c r="A32108">
        <v>32107</v>
      </c>
      <c r="B32108" t="s">
        <v>15026</v>
      </c>
      <c r="C32108" s="1">
        <v>45296</v>
      </c>
    </row>
    <row r="32109" spans="1:3" x14ac:dyDescent="0.25">
      <c r="A32109">
        <v>32108</v>
      </c>
      <c r="B32109" t="s">
        <v>15015</v>
      </c>
      <c r="C32109" s="1">
        <v>45296</v>
      </c>
    </row>
    <row r="32110" spans="1:3" x14ac:dyDescent="0.25">
      <c r="A32110">
        <v>32109</v>
      </c>
      <c r="B32110" t="s">
        <v>14998</v>
      </c>
      <c r="C32110" s="1">
        <v>45296</v>
      </c>
    </row>
    <row r="32111" spans="1:3" x14ac:dyDescent="0.25">
      <c r="A32111">
        <v>32110</v>
      </c>
      <c r="B32111" t="s">
        <v>15007</v>
      </c>
      <c r="C32111" s="1">
        <v>45296</v>
      </c>
    </row>
    <row r="32112" spans="1:3" x14ac:dyDescent="0.25">
      <c r="A32112">
        <v>32111</v>
      </c>
      <c r="B32112" t="s">
        <v>15037</v>
      </c>
      <c r="C32112" s="1">
        <v>45296</v>
      </c>
    </row>
    <row r="32113" spans="1:3" x14ac:dyDescent="0.25">
      <c r="A32113">
        <v>32112</v>
      </c>
      <c r="B32113" t="s">
        <v>14999</v>
      </c>
      <c r="C32113" s="1">
        <v>45296</v>
      </c>
    </row>
    <row r="32114" spans="1:3" x14ac:dyDescent="0.25">
      <c r="A32114">
        <v>32113</v>
      </c>
      <c r="B32114" t="s">
        <v>14986</v>
      </c>
      <c r="C32114" s="1">
        <v>45296</v>
      </c>
    </row>
    <row r="32115" spans="1:3" x14ac:dyDescent="0.25">
      <c r="A32115">
        <v>32114</v>
      </c>
      <c r="B32115" t="s">
        <v>15013</v>
      </c>
      <c r="C32115" s="1">
        <v>45296</v>
      </c>
    </row>
    <row r="32116" spans="1:3" x14ac:dyDescent="0.25">
      <c r="A32116">
        <v>32115</v>
      </c>
      <c r="B32116" t="s">
        <v>15039</v>
      </c>
      <c r="C32116" s="1">
        <v>45296</v>
      </c>
    </row>
    <row r="32117" spans="1:3" x14ac:dyDescent="0.25">
      <c r="A32117">
        <v>32116</v>
      </c>
      <c r="B32117" t="s">
        <v>14993</v>
      </c>
      <c r="C32117" s="1">
        <v>45296</v>
      </c>
    </row>
    <row r="32118" spans="1:3" x14ac:dyDescent="0.25">
      <c r="A32118">
        <v>32117</v>
      </c>
      <c r="B32118" t="s">
        <v>15021</v>
      </c>
      <c r="C32118" s="1">
        <v>45296</v>
      </c>
    </row>
    <row r="32119" spans="1:3" x14ac:dyDescent="0.25">
      <c r="A32119">
        <v>32118</v>
      </c>
      <c r="B32119" t="s">
        <v>14991</v>
      </c>
      <c r="C32119" s="1">
        <v>45296</v>
      </c>
    </row>
    <row r="32120" spans="1:3" x14ac:dyDescent="0.25">
      <c r="A32120">
        <v>32119</v>
      </c>
      <c r="B32120" t="s">
        <v>15005</v>
      </c>
      <c r="C32120" s="1">
        <v>45296</v>
      </c>
    </row>
    <row r="32121" spans="1:3" x14ac:dyDescent="0.25">
      <c r="A32121">
        <v>32120</v>
      </c>
      <c r="B32121" t="s">
        <v>15036</v>
      </c>
      <c r="C32121" s="1">
        <v>45296</v>
      </c>
    </row>
    <row r="32122" spans="1:3" x14ac:dyDescent="0.25">
      <c r="A32122">
        <v>32121</v>
      </c>
      <c r="B32122" t="s">
        <v>3531</v>
      </c>
      <c r="C32122" s="1">
        <v>45296</v>
      </c>
    </row>
    <row r="32123" spans="1:3" x14ac:dyDescent="0.25">
      <c r="A32123">
        <v>32122</v>
      </c>
      <c r="B32123" t="s">
        <v>14985</v>
      </c>
      <c r="C32123" s="1">
        <v>45296</v>
      </c>
    </row>
    <row r="32124" spans="1:3" x14ac:dyDescent="0.25">
      <c r="A32124">
        <v>32123</v>
      </c>
      <c r="B32124" t="s">
        <v>15035</v>
      </c>
      <c r="C32124" s="1">
        <v>45296</v>
      </c>
    </row>
    <row r="32125" spans="1:3" x14ac:dyDescent="0.25">
      <c r="A32125">
        <v>32124</v>
      </c>
      <c r="B32125" t="s">
        <v>14990</v>
      </c>
      <c r="C32125" s="1">
        <v>45296</v>
      </c>
    </row>
    <row r="32126" spans="1:3" x14ac:dyDescent="0.25">
      <c r="A32126">
        <v>32125</v>
      </c>
      <c r="B32126" t="s">
        <v>3730</v>
      </c>
      <c r="C32126" s="1">
        <v>45296</v>
      </c>
    </row>
    <row r="32127" spans="1:3" x14ac:dyDescent="0.25">
      <c r="A32127">
        <v>32126</v>
      </c>
      <c r="B32127" t="s">
        <v>15016</v>
      </c>
      <c r="C32127" s="1">
        <v>45296</v>
      </c>
    </row>
    <row r="32128" spans="1:3" x14ac:dyDescent="0.25">
      <c r="A32128">
        <v>32127</v>
      </c>
      <c r="B32128" t="s">
        <v>14997</v>
      </c>
      <c r="C32128" s="1">
        <v>45296</v>
      </c>
    </row>
    <row r="32129" spans="1:3" x14ac:dyDescent="0.25">
      <c r="A32129">
        <v>32128</v>
      </c>
      <c r="B32129" t="s">
        <v>6622</v>
      </c>
      <c r="C32129" s="1">
        <v>45296</v>
      </c>
    </row>
    <row r="32130" spans="1:3" x14ac:dyDescent="0.25">
      <c r="A32130">
        <v>32129</v>
      </c>
      <c r="B32130" t="s">
        <v>15028</v>
      </c>
      <c r="C32130" s="1">
        <v>45296</v>
      </c>
    </row>
    <row r="32131" spans="1:3" x14ac:dyDescent="0.25">
      <c r="A32131">
        <v>32130</v>
      </c>
      <c r="B32131" t="s">
        <v>11575</v>
      </c>
      <c r="C32131" s="1">
        <v>45296</v>
      </c>
    </row>
    <row r="32132" spans="1:3" x14ac:dyDescent="0.25">
      <c r="A32132">
        <v>32131</v>
      </c>
      <c r="B32132" t="s">
        <v>14980</v>
      </c>
      <c r="C32132" s="1">
        <v>45296</v>
      </c>
    </row>
    <row r="32133" spans="1:3" x14ac:dyDescent="0.25">
      <c r="A32133">
        <v>32132</v>
      </c>
      <c r="B32133" t="s">
        <v>3774</v>
      </c>
      <c r="C32133" s="1">
        <v>45296</v>
      </c>
    </row>
    <row r="32134" spans="1:3" x14ac:dyDescent="0.25">
      <c r="A32134">
        <v>32133</v>
      </c>
      <c r="B32134" t="s">
        <v>14978</v>
      </c>
      <c r="C32134" s="1">
        <v>45296</v>
      </c>
    </row>
    <row r="32135" spans="1:3" x14ac:dyDescent="0.25">
      <c r="A32135">
        <v>32134</v>
      </c>
      <c r="B32135" t="s">
        <v>16076</v>
      </c>
      <c r="C32135" s="1">
        <v>45296</v>
      </c>
    </row>
    <row r="32136" spans="1:3" x14ac:dyDescent="0.25">
      <c r="A32136">
        <v>32135</v>
      </c>
      <c r="B32136" t="s">
        <v>17619</v>
      </c>
      <c r="C32136" s="1">
        <v>45296</v>
      </c>
    </row>
    <row r="32137" spans="1:3" x14ac:dyDescent="0.25">
      <c r="A32137">
        <v>32136</v>
      </c>
      <c r="B32137" t="s">
        <v>15020</v>
      </c>
      <c r="C32137" s="1">
        <v>45296</v>
      </c>
    </row>
    <row r="32138" spans="1:3" x14ac:dyDescent="0.25">
      <c r="A32138">
        <v>32137</v>
      </c>
      <c r="B32138" t="s">
        <v>3493</v>
      </c>
      <c r="C32138" s="1">
        <v>45296</v>
      </c>
    </row>
    <row r="32139" spans="1:3" x14ac:dyDescent="0.25">
      <c r="A32139">
        <v>32138</v>
      </c>
      <c r="B32139" t="s">
        <v>15006</v>
      </c>
      <c r="C32139" s="1">
        <v>45296</v>
      </c>
    </row>
    <row r="32140" spans="1:3" x14ac:dyDescent="0.25">
      <c r="A32140">
        <v>32139</v>
      </c>
      <c r="B32140" t="s">
        <v>3529</v>
      </c>
      <c r="C32140" s="1">
        <v>45296</v>
      </c>
    </row>
    <row r="32141" spans="1:3" x14ac:dyDescent="0.25">
      <c r="A32141">
        <v>32140</v>
      </c>
      <c r="B32141" t="s">
        <v>14984</v>
      </c>
      <c r="C32141" s="1">
        <v>45296</v>
      </c>
    </row>
    <row r="32142" spans="1:3" x14ac:dyDescent="0.25">
      <c r="A32142">
        <v>32141</v>
      </c>
      <c r="B32142" t="s">
        <v>15038</v>
      </c>
      <c r="C32142" s="1">
        <v>45296</v>
      </c>
    </row>
    <row r="32143" spans="1:3" x14ac:dyDescent="0.25">
      <c r="A32143">
        <v>32142</v>
      </c>
      <c r="B32143" t="s">
        <v>15019</v>
      </c>
      <c r="C32143" s="1">
        <v>45296</v>
      </c>
    </row>
    <row r="32144" spans="1:3" x14ac:dyDescent="0.25">
      <c r="A32144">
        <v>32143</v>
      </c>
      <c r="B32144" t="s">
        <v>17620</v>
      </c>
      <c r="C32144" s="1">
        <v>45296</v>
      </c>
    </row>
    <row r="32145" spans="1:3" x14ac:dyDescent="0.25">
      <c r="A32145">
        <v>32144</v>
      </c>
      <c r="B32145" t="s">
        <v>15011</v>
      </c>
      <c r="C32145" s="1">
        <v>45296</v>
      </c>
    </row>
    <row r="32146" spans="1:3" x14ac:dyDescent="0.25">
      <c r="A32146">
        <v>32145</v>
      </c>
      <c r="B32146" t="s">
        <v>10717</v>
      </c>
      <c r="C32146" s="1">
        <v>45296</v>
      </c>
    </row>
    <row r="32147" spans="1:3" x14ac:dyDescent="0.25">
      <c r="A32147">
        <v>32146</v>
      </c>
      <c r="B32147" t="s">
        <v>10955</v>
      </c>
      <c r="C32147" s="1">
        <v>45296</v>
      </c>
    </row>
    <row r="32148" spans="1:3" x14ac:dyDescent="0.25">
      <c r="A32148">
        <v>32147</v>
      </c>
      <c r="B32148" t="s">
        <v>2189</v>
      </c>
      <c r="C32148" s="1">
        <v>45296</v>
      </c>
    </row>
    <row r="32149" spans="1:3" x14ac:dyDescent="0.25">
      <c r="A32149">
        <v>32148</v>
      </c>
      <c r="B32149" t="s">
        <v>3823</v>
      </c>
      <c r="C32149" s="1">
        <v>45296</v>
      </c>
    </row>
    <row r="32150" spans="1:3" x14ac:dyDescent="0.25">
      <c r="A32150">
        <v>32149</v>
      </c>
      <c r="B32150" t="s">
        <v>17621</v>
      </c>
      <c r="C32150" s="1">
        <v>45296</v>
      </c>
    </row>
    <row r="32151" spans="1:3" x14ac:dyDescent="0.25">
      <c r="A32151">
        <v>32150</v>
      </c>
      <c r="B32151" t="s">
        <v>17622</v>
      </c>
      <c r="C32151" s="1">
        <v>45296</v>
      </c>
    </row>
    <row r="32152" spans="1:3" x14ac:dyDescent="0.25">
      <c r="A32152">
        <v>32151</v>
      </c>
      <c r="B32152" t="s">
        <v>17623</v>
      </c>
      <c r="C32152" s="1">
        <v>45296</v>
      </c>
    </row>
    <row r="32153" spans="1:3" x14ac:dyDescent="0.25">
      <c r="A32153">
        <v>32152</v>
      </c>
      <c r="B32153" t="s">
        <v>17624</v>
      </c>
      <c r="C32153" s="1">
        <v>45296</v>
      </c>
    </row>
    <row r="32154" spans="1:3" x14ac:dyDescent="0.25">
      <c r="A32154">
        <v>32153</v>
      </c>
      <c r="B32154" t="s">
        <v>17219</v>
      </c>
      <c r="C32154" s="1">
        <v>45296</v>
      </c>
    </row>
    <row r="32155" spans="1:3" x14ac:dyDescent="0.25">
      <c r="A32155">
        <v>32154</v>
      </c>
      <c r="B32155" t="s">
        <v>17625</v>
      </c>
      <c r="C32155" s="1">
        <v>45296</v>
      </c>
    </row>
    <row r="32156" spans="1:3" x14ac:dyDescent="0.25">
      <c r="A32156">
        <v>32155</v>
      </c>
      <c r="B32156" t="s">
        <v>17626</v>
      </c>
      <c r="C32156" s="1">
        <v>45296</v>
      </c>
    </row>
    <row r="32157" spans="1:3" x14ac:dyDescent="0.25">
      <c r="A32157">
        <v>32156</v>
      </c>
      <c r="B32157" t="s">
        <v>17627</v>
      </c>
      <c r="C32157" s="1">
        <v>45296</v>
      </c>
    </row>
    <row r="32158" spans="1:3" x14ac:dyDescent="0.25">
      <c r="A32158">
        <v>32157</v>
      </c>
      <c r="B32158" t="s">
        <v>17628</v>
      </c>
      <c r="C32158" s="1">
        <v>45296</v>
      </c>
    </row>
    <row r="32159" spans="1:3" x14ac:dyDescent="0.25">
      <c r="A32159">
        <v>32158</v>
      </c>
      <c r="B32159" t="s">
        <v>17381</v>
      </c>
      <c r="C32159" s="1">
        <v>45296</v>
      </c>
    </row>
    <row r="32160" spans="1:3" x14ac:dyDescent="0.25">
      <c r="A32160">
        <v>32159</v>
      </c>
      <c r="B32160" t="s">
        <v>7599</v>
      </c>
      <c r="C32160" s="1">
        <v>45296</v>
      </c>
    </row>
    <row r="32161" spans="1:3" x14ac:dyDescent="0.25">
      <c r="A32161">
        <v>32160</v>
      </c>
      <c r="B32161" t="s">
        <v>12488</v>
      </c>
      <c r="C32161" s="1">
        <v>45296</v>
      </c>
    </row>
    <row r="32162" spans="1:3" x14ac:dyDescent="0.25">
      <c r="A32162">
        <v>32161</v>
      </c>
      <c r="B32162" t="s">
        <v>13732</v>
      </c>
      <c r="C32162" s="1">
        <v>45296</v>
      </c>
    </row>
    <row r="32163" spans="1:3" x14ac:dyDescent="0.25">
      <c r="A32163">
        <v>32162</v>
      </c>
      <c r="B32163" t="s">
        <v>17629</v>
      </c>
      <c r="C32163" s="1">
        <v>45296</v>
      </c>
    </row>
    <row r="32164" spans="1:3" x14ac:dyDescent="0.25">
      <c r="A32164">
        <v>32163</v>
      </c>
      <c r="B32164" t="s">
        <v>17630</v>
      </c>
      <c r="C32164" s="1">
        <v>45296</v>
      </c>
    </row>
    <row r="32165" spans="1:3" x14ac:dyDescent="0.25">
      <c r="A32165">
        <v>32164</v>
      </c>
      <c r="B32165" t="s">
        <v>16640</v>
      </c>
      <c r="C32165" s="1">
        <v>45296</v>
      </c>
    </row>
    <row r="32166" spans="1:3" x14ac:dyDescent="0.25">
      <c r="A32166">
        <v>32165</v>
      </c>
      <c r="B32166" t="s">
        <v>13988</v>
      </c>
      <c r="C32166" s="1">
        <v>45296</v>
      </c>
    </row>
    <row r="32167" spans="1:3" x14ac:dyDescent="0.25">
      <c r="A32167">
        <v>32166</v>
      </c>
      <c r="B32167" t="s">
        <v>17631</v>
      </c>
      <c r="C32167" s="1">
        <v>45296</v>
      </c>
    </row>
    <row r="32168" spans="1:3" x14ac:dyDescent="0.25">
      <c r="A32168">
        <v>32167</v>
      </c>
      <c r="B32168" t="s">
        <v>15737</v>
      </c>
      <c r="C32168" s="1">
        <v>45296</v>
      </c>
    </row>
    <row r="32169" spans="1:3" x14ac:dyDescent="0.25">
      <c r="A32169">
        <v>32168</v>
      </c>
      <c r="B32169" t="s">
        <v>17632</v>
      </c>
      <c r="C32169" s="1">
        <v>45296</v>
      </c>
    </row>
    <row r="32170" spans="1:3" x14ac:dyDescent="0.25">
      <c r="A32170">
        <v>32169</v>
      </c>
      <c r="B32170" t="s">
        <v>17633</v>
      </c>
      <c r="C32170" s="1">
        <v>45296</v>
      </c>
    </row>
    <row r="32171" spans="1:3" x14ac:dyDescent="0.25">
      <c r="A32171">
        <v>32170</v>
      </c>
      <c r="B32171" t="s">
        <v>8101</v>
      </c>
      <c r="C32171" s="1">
        <v>45296</v>
      </c>
    </row>
    <row r="32172" spans="1:3" x14ac:dyDescent="0.25">
      <c r="A32172">
        <v>32171</v>
      </c>
      <c r="B32172" t="s">
        <v>4596</v>
      </c>
      <c r="C32172" s="1">
        <v>45296</v>
      </c>
    </row>
    <row r="32173" spans="1:3" x14ac:dyDescent="0.25">
      <c r="A32173">
        <v>32172</v>
      </c>
      <c r="B32173" t="s">
        <v>17634</v>
      </c>
      <c r="C32173" s="1">
        <v>45296</v>
      </c>
    </row>
    <row r="32174" spans="1:3" x14ac:dyDescent="0.25">
      <c r="A32174">
        <v>32173</v>
      </c>
      <c r="B32174" t="s">
        <v>17199</v>
      </c>
      <c r="C32174" s="1">
        <v>45296</v>
      </c>
    </row>
    <row r="32175" spans="1:3" x14ac:dyDescent="0.25">
      <c r="A32175">
        <v>32174</v>
      </c>
      <c r="B32175" t="s">
        <v>17635</v>
      </c>
      <c r="C32175" s="1">
        <v>45296</v>
      </c>
    </row>
    <row r="32176" spans="1:3" x14ac:dyDescent="0.25">
      <c r="A32176">
        <v>32175</v>
      </c>
      <c r="B32176" t="s">
        <v>17636</v>
      </c>
      <c r="C32176" s="1">
        <v>45296</v>
      </c>
    </row>
    <row r="32177" spans="1:3" x14ac:dyDescent="0.25">
      <c r="A32177">
        <v>32176</v>
      </c>
      <c r="B32177" t="s">
        <v>1691</v>
      </c>
      <c r="C32177" s="1">
        <v>45296</v>
      </c>
    </row>
    <row r="32178" spans="1:3" x14ac:dyDescent="0.25">
      <c r="A32178">
        <v>32177</v>
      </c>
      <c r="B32178" t="s">
        <v>1690</v>
      </c>
      <c r="C32178" s="1">
        <v>45296</v>
      </c>
    </row>
    <row r="32179" spans="1:3" x14ac:dyDescent="0.25">
      <c r="A32179">
        <v>32178</v>
      </c>
      <c r="B32179" t="s">
        <v>10924</v>
      </c>
      <c r="C32179" s="1">
        <v>45296</v>
      </c>
    </row>
    <row r="32180" spans="1:3" x14ac:dyDescent="0.25">
      <c r="A32180">
        <v>32179</v>
      </c>
      <c r="B32180" t="s">
        <v>17637</v>
      </c>
      <c r="C32180" s="1">
        <v>45296</v>
      </c>
    </row>
    <row r="32181" spans="1:3" x14ac:dyDescent="0.25">
      <c r="A32181">
        <v>32180</v>
      </c>
      <c r="B32181" t="s">
        <v>17505</v>
      </c>
      <c r="C32181" s="1">
        <v>45296</v>
      </c>
    </row>
    <row r="32182" spans="1:3" x14ac:dyDescent="0.25">
      <c r="A32182">
        <v>32181</v>
      </c>
      <c r="B32182" t="s">
        <v>17638</v>
      </c>
      <c r="C32182" s="1">
        <v>45296</v>
      </c>
    </row>
    <row r="32183" spans="1:3" x14ac:dyDescent="0.25">
      <c r="A32183">
        <v>32182</v>
      </c>
      <c r="B32183" t="s">
        <v>15980</v>
      </c>
      <c r="C32183" s="1">
        <v>45296</v>
      </c>
    </row>
    <row r="32184" spans="1:3" x14ac:dyDescent="0.25">
      <c r="A32184">
        <v>32183</v>
      </c>
      <c r="B32184" t="s">
        <v>16266</v>
      </c>
      <c r="C32184" s="1">
        <v>45296</v>
      </c>
    </row>
    <row r="32185" spans="1:3" x14ac:dyDescent="0.25">
      <c r="A32185">
        <v>32184</v>
      </c>
      <c r="B32185" t="s">
        <v>17639</v>
      </c>
      <c r="C32185" s="1">
        <v>45296</v>
      </c>
    </row>
    <row r="32186" spans="1:3" x14ac:dyDescent="0.25">
      <c r="A32186">
        <v>32185</v>
      </c>
      <c r="B32186" t="s">
        <v>17640</v>
      </c>
      <c r="C32186" s="1">
        <v>45296</v>
      </c>
    </row>
    <row r="32187" spans="1:3" x14ac:dyDescent="0.25">
      <c r="A32187">
        <v>32186</v>
      </c>
      <c r="B32187" t="s">
        <v>17641</v>
      </c>
      <c r="C32187" s="1">
        <v>45296</v>
      </c>
    </row>
    <row r="32188" spans="1:3" x14ac:dyDescent="0.25">
      <c r="A32188">
        <v>32187</v>
      </c>
      <c r="B32188" t="s">
        <v>15055</v>
      </c>
      <c r="C32188" s="1">
        <v>45296</v>
      </c>
    </row>
    <row r="32189" spans="1:3" x14ac:dyDescent="0.25">
      <c r="A32189">
        <v>32188</v>
      </c>
      <c r="B32189" t="s">
        <v>17642</v>
      </c>
      <c r="C32189" s="1">
        <v>45296</v>
      </c>
    </row>
    <row r="32190" spans="1:3" x14ac:dyDescent="0.25">
      <c r="A32190">
        <v>32189</v>
      </c>
      <c r="B32190" t="s">
        <v>2746</v>
      </c>
      <c r="C32190" s="1">
        <v>45297</v>
      </c>
    </row>
    <row r="32191" spans="1:3" x14ac:dyDescent="0.25">
      <c r="A32191">
        <v>32190</v>
      </c>
      <c r="B32191" t="s">
        <v>3378</v>
      </c>
      <c r="C32191" s="1">
        <v>45297</v>
      </c>
    </row>
    <row r="32192" spans="1:3" x14ac:dyDescent="0.25">
      <c r="A32192">
        <v>32191</v>
      </c>
      <c r="B32192" t="s">
        <v>17643</v>
      </c>
      <c r="C32192" s="1">
        <v>45297</v>
      </c>
    </row>
    <row r="32193" spans="1:3" x14ac:dyDescent="0.25">
      <c r="A32193">
        <v>32192</v>
      </c>
      <c r="B32193" t="s">
        <v>1279</v>
      </c>
      <c r="C32193" s="1">
        <v>45297</v>
      </c>
    </row>
    <row r="32194" spans="1:3" x14ac:dyDescent="0.25">
      <c r="A32194">
        <v>32193</v>
      </c>
      <c r="B32194" t="s">
        <v>17644</v>
      </c>
      <c r="C32194" s="1">
        <v>45297</v>
      </c>
    </row>
    <row r="32195" spans="1:3" x14ac:dyDescent="0.25">
      <c r="A32195">
        <v>32194</v>
      </c>
      <c r="B32195" t="s">
        <v>17645</v>
      </c>
      <c r="C32195" s="1">
        <v>45297</v>
      </c>
    </row>
    <row r="32196" spans="1:3" x14ac:dyDescent="0.25">
      <c r="A32196">
        <v>32195</v>
      </c>
      <c r="B32196" t="s">
        <v>17646</v>
      </c>
      <c r="C32196" s="1">
        <v>45297</v>
      </c>
    </row>
    <row r="32197" spans="1:3" x14ac:dyDescent="0.25">
      <c r="A32197">
        <v>32196</v>
      </c>
      <c r="B32197" t="s">
        <v>17647</v>
      </c>
      <c r="C32197" s="1">
        <v>45297</v>
      </c>
    </row>
    <row r="32198" spans="1:3" x14ac:dyDescent="0.25">
      <c r="A32198">
        <v>32197</v>
      </c>
      <c r="B32198" t="s">
        <v>17648</v>
      </c>
      <c r="C32198" s="1">
        <v>45297</v>
      </c>
    </row>
    <row r="32199" spans="1:3" x14ac:dyDescent="0.25">
      <c r="A32199">
        <v>32198</v>
      </c>
      <c r="B32199" t="s">
        <v>9839</v>
      </c>
      <c r="C32199" s="1">
        <v>45297</v>
      </c>
    </row>
    <row r="32200" spans="1:3" x14ac:dyDescent="0.25">
      <c r="A32200">
        <v>32199</v>
      </c>
      <c r="B32200" t="s">
        <v>17649</v>
      </c>
      <c r="C32200" s="1">
        <v>45297</v>
      </c>
    </row>
    <row r="32201" spans="1:3" x14ac:dyDescent="0.25">
      <c r="A32201">
        <v>32200</v>
      </c>
      <c r="B32201" t="s">
        <v>17029</v>
      </c>
      <c r="C32201" s="1">
        <v>45297</v>
      </c>
    </row>
    <row r="32202" spans="1:3" x14ac:dyDescent="0.25">
      <c r="A32202">
        <v>32201</v>
      </c>
      <c r="B32202" t="s">
        <v>7773</v>
      </c>
      <c r="C32202" s="1">
        <v>45297</v>
      </c>
    </row>
    <row r="32203" spans="1:3" x14ac:dyDescent="0.25">
      <c r="A32203">
        <v>32202</v>
      </c>
      <c r="B32203" t="s">
        <v>5347</v>
      </c>
      <c r="C32203" s="1">
        <v>45297</v>
      </c>
    </row>
    <row r="32204" spans="1:3" x14ac:dyDescent="0.25">
      <c r="A32204">
        <v>32203</v>
      </c>
      <c r="B32204" t="s">
        <v>17650</v>
      </c>
      <c r="C32204" s="1">
        <v>45297</v>
      </c>
    </row>
    <row r="32205" spans="1:3" x14ac:dyDescent="0.25">
      <c r="A32205">
        <v>32204</v>
      </c>
      <c r="B32205" t="s">
        <v>17651</v>
      </c>
      <c r="C32205" s="1">
        <v>45297</v>
      </c>
    </row>
    <row r="32206" spans="1:3" x14ac:dyDescent="0.25">
      <c r="A32206">
        <v>32205</v>
      </c>
      <c r="B32206" t="s">
        <v>17652</v>
      </c>
      <c r="C32206" s="1">
        <v>45297</v>
      </c>
    </row>
    <row r="32207" spans="1:3" x14ac:dyDescent="0.25">
      <c r="A32207">
        <v>32206</v>
      </c>
      <c r="B32207" t="s">
        <v>15710</v>
      </c>
      <c r="C32207" s="1">
        <v>45297</v>
      </c>
    </row>
    <row r="32208" spans="1:3" x14ac:dyDescent="0.25">
      <c r="A32208">
        <v>32207</v>
      </c>
      <c r="B32208" t="s">
        <v>16624</v>
      </c>
      <c r="C32208" s="1">
        <v>45297</v>
      </c>
    </row>
    <row r="32209" spans="1:3" x14ac:dyDescent="0.25">
      <c r="A32209">
        <v>32208</v>
      </c>
      <c r="B32209" t="s">
        <v>12094</v>
      </c>
      <c r="C32209" s="1">
        <v>45297</v>
      </c>
    </row>
    <row r="32210" spans="1:3" x14ac:dyDescent="0.25">
      <c r="A32210">
        <v>32209</v>
      </c>
      <c r="B32210" t="s">
        <v>1833</v>
      </c>
      <c r="C32210" s="1">
        <v>45297</v>
      </c>
    </row>
    <row r="32211" spans="1:3" x14ac:dyDescent="0.25">
      <c r="A32211">
        <v>32210</v>
      </c>
      <c r="B32211" t="s">
        <v>1472</v>
      </c>
      <c r="C32211" s="1">
        <v>45297</v>
      </c>
    </row>
    <row r="32212" spans="1:3" x14ac:dyDescent="0.25">
      <c r="A32212">
        <v>32211</v>
      </c>
      <c r="B32212" t="s">
        <v>4133</v>
      </c>
      <c r="C32212" s="1">
        <v>45297</v>
      </c>
    </row>
    <row r="32213" spans="1:3" x14ac:dyDescent="0.25">
      <c r="A32213">
        <v>32212</v>
      </c>
      <c r="B32213" t="s">
        <v>311</v>
      </c>
      <c r="C32213" s="1">
        <v>45297</v>
      </c>
    </row>
    <row r="32214" spans="1:3" x14ac:dyDescent="0.25">
      <c r="A32214">
        <v>32213</v>
      </c>
      <c r="B32214" t="s">
        <v>17556</v>
      </c>
      <c r="C32214" s="1">
        <v>45297</v>
      </c>
    </row>
    <row r="32215" spans="1:3" x14ac:dyDescent="0.25">
      <c r="A32215">
        <v>32214</v>
      </c>
      <c r="B32215" t="s">
        <v>9188</v>
      </c>
      <c r="C32215" s="1">
        <v>45297</v>
      </c>
    </row>
    <row r="32216" spans="1:3" x14ac:dyDescent="0.25">
      <c r="A32216">
        <v>32215</v>
      </c>
      <c r="B32216" t="s">
        <v>2360</v>
      </c>
      <c r="C32216" s="1">
        <v>45297</v>
      </c>
    </row>
    <row r="32217" spans="1:3" x14ac:dyDescent="0.25">
      <c r="A32217">
        <v>32216</v>
      </c>
      <c r="B32217" t="s">
        <v>1286</v>
      </c>
      <c r="C32217" s="1">
        <v>45297</v>
      </c>
    </row>
    <row r="32218" spans="1:3" x14ac:dyDescent="0.25">
      <c r="A32218">
        <v>32217</v>
      </c>
      <c r="B32218" t="s">
        <v>5135</v>
      </c>
      <c r="C32218" s="1">
        <v>45297</v>
      </c>
    </row>
    <row r="32219" spans="1:3" x14ac:dyDescent="0.25">
      <c r="A32219">
        <v>32218</v>
      </c>
      <c r="B32219" t="s">
        <v>1474</v>
      </c>
      <c r="C32219" s="1">
        <v>45297</v>
      </c>
    </row>
    <row r="32220" spans="1:3" x14ac:dyDescent="0.25">
      <c r="A32220">
        <v>32219</v>
      </c>
      <c r="B32220" t="s">
        <v>1278</v>
      </c>
      <c r="C32220" s="1">
        <v>45297</v>
      </c>
    </row>
    <row r="32221" spans="1:3" x14ac:dyDescent="0.25">
      <c r="A32221">
        <v>32220</v>
      </c>
      <c r="B32221" t="s">
        <v>17653</v>
      </c>
      <c r="C32221" s="1">
        <v>45297</v>
      </c>
    </row>
    <row r="32222" spans="1:3" x14ac:dyDescent="0.25">
      <c r="A32222">
        <v>32221</v>
      </c>
      <c r="B32222" t="s">
        <v>17654</v>
      </c>
      <c r="C32222" s="1">
        <v>45297</v>
      </c>
    </row>
    <row r="32223" spans="1:3" x14ac:dyDescent="0.25">
      <c r="A32223">
        <v>32222</v>
      </c>
      <c r="B32223" t="s">
        <v>17655</v>
      </c>
      <c r="C32223" s="1">
        <v>45297</v>
      </c>
    </row>
    <row r="32224" spans="1:3" x14ac:dyDescent="0.25">
      <c r="A32224">
        <v>32223</v>
      </c>
      <c r="B32224" t="s">
        <v>17655</v>
      </c>
      <c r="C32224" s="1">
        <v>45297</v>
      </c>
    </row>
    <row r="32225" spans="1:3" x14ac:dyDescent="0.25">
      <c r="A32225">
        <v>32224</v>
      </c>
      <c r="B32225" t="s">
        <v>17656</v>
      </c>
      <c r="C32225" s="1">
        <v>45297</v>
      </c>
    </row>
    <row r="32226" spans="1:3" x14ac:dyDescent="0.25">
      <c r="A32226">
        <v>32225</v>
      </c>
      <c r="B32226" t="s">
        <v>17657</v>
      </c>
      <c r="C32226" s="1">
        <v>45297</v>
      </c>
    </row>
    <row r="32227" spans="1:3" x14ac:dyDescent="0.25">
      <c r="A32227">
        <v>32226</v>
      </c>
      <c r="B32227" t="s">
        <v>9641</v>
      </c>
      <c r="C32227" s="1">
        <v>45297</v>
      </c>
    </row>
    <row r="32228" spans="1:3" x14ac:dyDescent="0.25">
      <c r="A32228">
        <v>32227</v>
      </c>
      <c r="B32228" t="s">
        <v>941</v>
      </c>
      <c r="C32228" s="1">
        <v>45297</v>
      </c>
    </row>
    <row r="32229" spans="1:3" x14ac:dyDescent="0.25">
      <c r="A32229">
        <v>32228</v>
      </c>
      <c r="B32229" t="s">
        <v>17658</v>
      </c>
      <c r="C32229" s="1">
        <v>45297</v>
      </c>
    </row>
    <row r="32230" spans="1:3" x14ac:dyDescent="0.25">
      <c r="A32230">
        <v>32229</v>
      </c>
      <c r="B32230" t="s">
        <v>13351</v>
      </c>
      <c r="C32230" s="1">
        <v>45297</v>
      </c>
    </row>
    <row r="32231" spans="1:3" x14ac:dyDescent="0.25">
      <c r="A32231">
        <v>32230</v>
      </c>
      <c r="B32231" t="s">
        <v>12779</v>
      </c>
      <c r="C32231" s="1">
        <v>45297</v>
      </c>
    </row>
    <row r="32232" spans="1:3" x14ac:dyDescent="0.25">
      <c r="A32232">
        <v>32231</v>
      </c>
      <c r="B32232" t="s">
        <v>17659</v>
      </c>
      <c r="C32232" s="1">
        <v>45297</v>
      </c>
    </row>
    <row r="32233" spans="1:3" x14ac:dyDescent="0.25">
      <c r="A32233">
        <v>32232</v>
      </c>
      <c r="B32233" t="s">
        <v>2069</v>
      </c>
      <c r="C32233" s="1">
        <v>45297</v>
      </c>
    </row>
    <row r="32234" spans="1:3" x14ac:dyDescent="0.25">
      <c r="A32234">
        <v>32233</v>
      </c>
      <c r="B32234" t="s">
        <v>13698</v>
      </c>
      <c r="C32234" s="1">
        <v>45297</v>
      </c>
    </row>
    <row r="32235" spans="1:3" x14ac:dyDescent="0.25">
      <c r="A32235">
        <v>32234</v>
      </c>
      <c r="B32235" t="s">
        <v>17660</v>
      </c>
      <c r="C32235" s="1">
        <v>45297</v>
      </c>
    </row>
    <row r="32236" spans="1:3" x14ac:dyDescent="0.25">
      <c r="A32236">
        <v>32235</v>
      </c>
      <c r="B32236" t="s">
        <v>17661</v>
      </c>
      <c r="C32236" s="1">
        <v>45297</v>
      </c>
    </row>
    <row r="32237" spans="1:3" x14ac:dyDescent="0.25">
      <c r="A32237">
        <v>32236</v>
      </c>
      <c r="B32237" t="s">
        <v>17662</v>
      </c>
      <c r="C32237" s="1">
        <v>45297</v>
      </c>
    </row>
    <row r="32238" spans="1:3" x14ac:dyDescent="0.25">
      <c r="A32238">
        <v>32237</v>
      </c>
      <c r="B32238" t="s">
        <v>17663</v>
      </c>
      <c r="C32238" s="1">
        <v>45297</v>
      </c>
    </row>
    <row r="32239" spans="1:3" x14ac:dyDescent="0.25">
      <c r="A32239">
        <v>32238</v>
      </c>
      <c r="B32239" t="s">
        <v>9996</v>
      </c>
      <c r="C32239" s="1">
        <v>45297</v>
      </c>
    </row>
    <row r="32240" spans="1:3" x14ac:dyDescent="0.25">
      <c r="A32240">
        <v>32239</v>
      </c>
      <c r="B32240" t="s">
        <v>10674</v>
      </c>
      <c r="C32240" s="1">
        <v>45297</v>
      </c>
    </row>
    <row r="32241" spans="1:3" x14ac:dyDescent="0.25">
      <c r="A32241">
        <v>32240</v>
      </c>
      <c r="B32241" t="s">
        <v>7396</v>
      </c>
      <c r="C32241" s="1">
        <v>45297</v>
      </c>
    </row>
    <row r="32242" spans="1:3" x14ac:dyDescent="0.25">
      <c r="A32242">
        <v>32241</v>
      </c>
      <c r="B32242" t="s">
        <v>17664</v>
      </c>
      <c r="C32242" s="1">
        <v>45297</v>
      </c>
    </row>
    <row r="32243" spans="1:3" x14ac:dyDescent="0.25">
      <c r="A32243">
        <v>32242</v>
      </c>
      <c r="B32243" t="s">
        <v>17665</v>
      </c>
      <c r="C32243" s="1">
        <v>45297</v>
      </c>
    </row>
    <row r="32244" spans="1:3" x14ac:dyDescent="0.25">
      <c r="A32244">
        <v>32243</v>
      </c>
      <c r="B32244" t="s">
        <v>17666</v>
      </c>
      <c r="C32244" s="1">
        <v>45297</v>
      </c>
    </row>
    <row r="32245" spans="1:3" x14ac:dyDescent="0.25">
      <c r="A32245">
        <v>32244</v>
      </c>
      <c r="B32245" t="s">
        <v>17667</v>
      </c>
      <c r="C32245" s="1">
        <v>45297</v>
      </c>
    </row>
    <row r="32246" spans="1:3" x14ac:dyDescent="0.25">
      <c r="A32246">
        <v>32245</v>
      </c>
      <c r="B32246" t="s">
        <v>2128</v>
      </c>
      <c r="C32246" s="1">
        <v>45297</v>
      </c>
    </row>
    <row r="32247" spans="1:3" x14ac:dyDescent="0.25">
      <c r="A32247">
        <v>32246</v>
      </c>
      <c r="B32247" t="s">
        <v>1724</v>
      </c>
      <c r="C32247" s="1">
        <v>45297</v>
      </c>
    </row>
    <row r="32248" spans="1:3" x14ac:dyDescent="0.25">
      <c r="A32248">
        <v>32247</v>
      </c>
      <c r="B32248" t="s">
        <v>17668</v>
      </c>
      <c r="C32248" s="1">
        <v>45297</v>
      </c>
    </row>
    <row r="32249" spans="1:3" x14ac:dyDescent="0.25">
      <c r="A32249">
        <v>32248</v>
      </c>
      <c r="B32249" t="s">
        <v>3602</v>
      </c>
      <c r="C32249" s="1">
        <v>45297</v>
      </c>
    </row>
    <row r="32250" spans="1:3" x14ac:dyDescent="0.25">
      <c r="A32250">
        <v>32249</v>
      </c>
      <c r="B32250" t="s">
        <v>1445</v>
      </c>
      <c r="C32250" s="1">
        <v>45297</v>
      </c>
    </row>
    <row r="32251" spans="1:3" x14ac:dyDescent="0.25">
      <c r="A32251">
        <v>32250</v>
      </c>
      <c r="B32251" t="s">
        <v>17669</v>
      </c>
      <c r="C32251" s="1">
        <v>45297</v>
      </c>
    </row>
    <row r="32252" spans="1:3" x14ac:dyDescent="0.25">
      <c r="A32252">
        <v>32251</v>
      </c>
      <c r="B32252" t="s">
        <v>12367</v>
      </c>
      <c r="C32252" s="1">
        <v>45297</v>
      </c>
    </row>
    <row r="32253" spans="1:3" x14ac:dyDescent="0.25">
      <c r="A32253">
        <v>32252</v>
      </c>
      <c r="B32253" t="s">
        <v>8627</v>
      </c>
      <c r="C32253" s="1">
        <v>45297</v>
      </c>
    </row>
    <row r="32254" spans="1:3" x14ac:dyDescent="0.25">
      <c r="A32254">
        <v>32253</v>
      </c>
      <c r="B32254" t="s">
        <v>17670</v>
      </c>
      <c r="C32254" s="1">
        <v>45297</v>
      </c>
    </row>
    <row r="32255" spans="1:3" x14ac:dyDescent="0.25">
      <c r="A32255">
        <v>32254</v>
      </c>
      <c r="B32255" t="s">
        <v>17671</v>
      </c>
      <c r="C32255" s="1">
        <v>45297</v>
      </c>
    </row>
    <row r="32256" spans="1:3" x14ac:dyDescent="0.25">
      <c r="A32256">
        <v>32255</v>
      </c>
      <c r="B32256" t="s">
        <v>4596</v>
      </c>
      <c r="C32256" s="1">
        <v>45297</v>
      </c>
    </row>
    <row r="32257" spans="1:3" x14ac:dyDescent="0.25">
      <c r="A32257">
        <v>32256</v>
      </c>
      <c r="B32257" t="s">
        <v>17134</v>
      </c>
      <c r="C32257" s="1">
        <v>45297</v>
      </c>
    </row>
    <row r="32258" spans="1:3" x14ac:dyDescent="0.25">
      <c r="A32258">
        <v>32257</v>
      </c>
      <c r="B32258" t="s">
        <v>11377</v>
      </c>
      <c r="C32258" s="1">
        <v>45297</v>
      </c>
    </row>
    <row r="32259" spans="1:3" x14ac:dyDescent="0.25">
      <c r="A32259">
        <v>32258</v>
      </c>
      <c r="B32259" t="s">
        <v>7822</v>
      </c>
      <c r="C32259" s="1">
        <v>45297</v>
      </c>
    </row>
    <row r="32260" spans="1:3" x14ac:dyDescent="0.25">
      <c r="A32260">
        <v>32259</v>
      </c>
      <c r="B32260" t="s">
        <v>1970</v>
      </c>
      <c r="C32260" s="1">
        <v>45297</v>
      </c>
    </row>
    <row r="32261" spans="1:3" x14ac:dyDescent="0.25">
      <c r="A32261">
        <v>32260</v>
      </c>
      <c r="B32261" t="s">
        <v>17672</v>
      </c>
      <c r="C32261" s="1">
        <v>45297</v>
      </c>
    </row>
    <row r="32262" spans="1:3" x14ac:dyDescent="0.25">
      <c r="A32262">
        <v>32261</v>
      </c>
      <c r="B32262" t="s">
        <v>17673</v>
      </c>
      <c r="C32262" s="1">
        <v>45297</v>
      </c>
    </row>
    <row r="32263" spans="1:3" x14ac:dyDescent="0.25">
      <c r="A32263">
        <v>32262</v>
      </c>
      <c r="B32263" t="s">
        <v>17674</v>
      </c>
      <c r="C32263" s="1">
        <v>45297</v>
      </c>
    </row>
    <row r="32264" spans="1:3" x14ac:dyDescent="0.25">
      <c r="A32264">
        <v>32263</v>
      </c>
      <c r="B32264" t="s">
        <v>17675</v>
      </c>
      <c r="C32264" s="1">
        <v>45297</v>
      </c>
    </row>
    <row r="32265" spans="1:3" x14ac:dyDescent="0.25">
      <c r="A32265">
        <v>32264</v>
      </c>
      <c r="B32265" t="s">
        <v>3346</v>
      </c>
      <c r="C32265" s="1">
        <v>45297</v>
      </c>
    </row>
    <row r="32266" spans="1:3" x14ac:dyDescent="0.25">
      <c r="A32266">
        <v>32265</v>
      </c>
      <c r="B32266" t="s">
        <v>17676</v>
      </c>
      <c r="C32266" s="1">
        <v>45297</v>
      </c>
    </row>
    <row r="32267" spans="1:3" x14ac:dyDescent="0.25">
      <c r="A32267">
        <v>32266</v>
      </c>
      <c r="B32267" t="s">
        <v>17677</v>
      </c>
      <c r="C32267" s="1">
        <v>45297</v>
      </c>
    </row>
    <row r="32268" spans="1:3" x14ac:dyDescent="0.25">
      <c r="A32268">
        <v>32267</v>
      </c>
      <c r="B32268" t="s">
        <v>17206</v>
      </c>
      <c r="C32268" s="1">
        <v>45297</v>
      </c>
    </row>
    <row r="32269" spans="1:3" x14ac:dyDescent="0.25">
      <c r="A32269">
        <v>32268</v>
      </c>
      <c r="B32269" t="s">
        <v>17678</v>
      </c>
      <c r="C32269" s="1">
        <v>45297</v>
      </c>
    </row>
    <row r="32270" spans="1:3" x14ac:dyDescent="0.25">
      <c r="A32270">
        <v>32269</v>
      </c>
      <c r="B32270" t="s">
        <v>17679</v>
      </c>
      <c r="C32270" s="1">
        <v>45297</v>
      </c>
    </row>
    <row r="32271" spans="1:3" x14ac:dyDescent="0.25">
      <c r="A32271">
        <v>32270</v>
      </c>
      <c r="B32271" t="s">
        <v>6201</v>
      </c>
      <c r="C32271" s="1">
        <v>45297</v>
      </c>
    </row>
    <row r="32272" spans="1:3" x14ac:dyDescent="0.25">
      <c r="A32272">
        <v>32271</v>
      </c>
      <c r="B32272" t="s">
        <v>17680</v>
      </c>
      <c r="C32272" s="1">
        <v>45297</v>
      </c>
    </row>
    <row r="32273" spans="1:3" x14ac:dyDescent="0.25">
      <c r="A32273">
        <v>32272</v>
      </c>
      <c r="B32273" t="s">
        <v>17291</v>
      </c>
      <c r="C32273" s="1">
        <v>45297</v>
      </c>
    </row>
    <row r="32274" spans="1:3" x14ac:dyDescent="0.25">
      <c r="A32274">
        <v>32273</v>
      </c>
      <c r="B32274" t="s">
        <v>11714</v>
      </c>
      <c r="C32274" s="1">
        <v>45297</v>
      </c>
    </row>
    <row r="32275" spans="1:3" x14ac:dyDescent="0.25">
      <c r="A32275">
        <v>32274</v>
      </c>
      <c r="B32275" t="s">
        <v>16442</v>
      </c>
      <c r="C32275" s="1">
        <v>45297</v>
      </c>
    </row>
    <row r="32276" spans="1:3" x14ac:dyDescent="0.25">
      <c r="A32276">
        <v>32275</v>
      </c>
      <c r="B32276" t="s">
        <v>3344</v>
      </c>
      <c r="C32276" s="1">
        <v>45297</v>
      </c>
    </row>
    <row r="32277" spans="1:3" x14ac:dyDescent="0.25">
      <c r="A32277">
        <v>32276</v>
      </c>
      <c r="B32277" t="s">
        <v>3392</v>
      </c>
      <c r="C32277" s="1">
        <v>45297</v>
      </c>
    </row>
    <row r="32278" spans="1:3" x14ac:dyDescent="0.25">
      <c r="A32278">
        <v>32277</v>
      </c>
      <c r="B32278" t="s">
        <v>17537</v>
      </c>
      <c r="C32278" s="1">
        <v>45297</v>
      </c>
    </row>
    <row r="32279" spans="1:3" x14ac:dyDescent="0.25">
      <c r="A32279">
        <v>32278</v>
      </c>
      <c r="B32279" t="s">
        <v>17681</v>
      </c>
      <c r="C32279" s="1">
        <v>45297</v>
      </c>
    </row>
    <row r="32280" spans="1:3" x14ac:dyDescent="0.25">
      <c r="A32280">
        <v>32279</v>
      </c>
      <c r="B32280" t="s">
        <v>1292</v>
      </c>
      <c r="C32280" s="1">
        <v>45297</v>
      </c>
    </row>
    <row r="32281" spans="1:3" x14ac:dyDescent="0.25">
      <c r="A32281">
        <v>32280</v>
      </c>
      <c r="B32281" t="s">
        <v>17116</v>
      </c>
      <c r="C32281" s="1">
        <v>45297</v>
      </c>
    </row>
    <row r="32282" spans="1:3" x14ac:dyDescent="0.25">
      <c r="A32282">
        <v>32281</v>
      </c>
      <c r="B32282" t="s">
        <v>2822</v>
      </c>
      <c r="C32282" s="1">
        <v>45297</v>
      </c>
    </row>
    <row r="32283" spans="1:3" x14ac:dyDescent="0.25">
      <c r="A32283">
        <v>32282</v>
      </c>
      <c r="B32283" t="s">
        <v>17682</v>
      </c>
      <c r="C32283" s="1">
        <v>45297</v>
      </c>
    </row>
    <row r="32284" spans="1:3" x14ac:dyDescent="0.25">
      <c r="A32284">
        <v>32283</v>
      </c>
      <c r="B32284" t="s">
        <v>17683</v>
      </c>
      <c r="C32284" s="1">
        <v>45297</v>
      </c>
    </row>
    <row r="32285" spans="1:3" x14ac:dyDescent="0.25">
      <c r="A32285">
        <v>32284</v>
      </c>
      <c r="B32285" t="s">
        <v>17684</v>
      </c>
      <c r="C32285" s="1">
        <v>45297</v>
      </c>
    </row>
    <row r="32286" spans="1:3" x14ac:dyDescent="0.25">
      <c r="A32286">
        <v>32285</v>
      </c>
      <c r="B32286" t="s">
        <v>3264</v>
      </c>
      <c r="C32286" s="1">
        <v>45297</v>
      </c>
    </row>
    <row r="32287" spans="1:3" x14ac:dyDescent="0.25">
      <c r="A32287">
        <v>32286</v>
      </c>
      <c r="B32287" t="s">
        <v>547</v>
      </c>
      <c r="C32287" s="1">
        <v>45297</v>
      </c>
    </row>
    <row r="32288" spans="1:3" x14ac:dyDescent="0.25">
      <c r="A32288">
        <v>32287</v>
      </c>
      <c r="B32288" t="s">
        <v>17685</v>
      </c>
      <c r="C32288" s="1">
        <v>45297</v>
      </c>
    </row>
    <row r="32289" spans="1:3" x14ac:dyDescent="0.25">
      <c r="A32289">
        <v>32288</v>
      </c>
      <c r="B32289" t="s">
        <v>17686</v>
      </c>
      <c r="C32289" s="1">
        <v>45297</v>
      </c>
    </row>
    <row r="32290" spans="1:3" x14ac:dyDescent="0.25">
      <c r="A32290">
        <v>32289</v>
      </c>
      <c r="B32290" t="s">
        <v>13092</v>
      </c>
      <c r="C32290" s="1">
        <v>45297</v>
      </c>
    </row>
    <row r="32291" spans="1:3" x14ac:dyDescent="0.25">
      <c r="A32291">
        <v>32290</v>
      </c>
      <c r="B32291" t="s">
        <v>17687</v>
      </c>
      <c r="C32291" s="1">
        <v>45297</v>
      </c>
    </row>
    <row r="32292" spans="1:3" x14ac:dyDescent="0.25">
      <c r="A32292">
        <v>32291</v>
      </c>
      <c r="B32292" t="s">
        <v>17688</v>
      </c>
      <c r="C32292" s="1">
        <v>45297</v>
      </c>
    </row>
    <row r="32293" spans="1:3" x14ac:dyDescent="0.25">
      <c r="A32293">
        <v>32292</v>
      </c>
      <c r="B32293" t="s">
        <v>17689</v>
      </c>
      <c r="C32293" s="1">
        <v>45297</v>
      </c>
    </row>
    <row r="32294" spans="1:3" x14ac:dyDescent="0.25">
      <c r="A32294">
        <v>32293</v>
      </c>
      <c r="B32294" t="s">
        <v>17690</v>
      </c>
      <c r="C32294" s="1">
        <v>45297</v>
      </c>
    </row>
    <row r="32295" spans="1:3" x14ac:dyDescent="0.25">
      <c r="A32295">
        <v>32294</v>
      </c>
      <c r="B32295" t="s">
        <v>17691</v>
      </c>
      <c r="C32295" s="1">
        <v>45297</v>
      </c>
    </row>
    <row r="32296" spans="1:3" x14ac:dyDescent="0.25">
      <c r="A32296">
        <v>32295</v>
      </c>
      <c r="B32296" t="s">
        <v>17692</v>
      </c>
      <c r="C32296" s="1">
        <v>45297</v>
      </c>
    </row>
    <row r="32297" spans="1:3" x14ac:dyDescent="0.25">
      <c r="A32297">
        <v>32296</v>
      </c>
      <c r="B32297" t="s">
        <v>845</v>
      </c>
      <c r="C32297" s="1">
        <v>45297</v>
      </c>
    </row>
    <row r="32298" spans="1:3" x14ac:dyDescent="0.25">
      <c r="A32298">
        <v>32297</v>
      </c>
      <c r="B32298" t="s">
        <v>8109</v>
      </c>
      <c r="C32298" s="1">
        <v>45297</v>
      </c>
    </row>
    <row r="32299" spans="1:3" x14ac:dyDescent="0.25">
      <c r="A32299">
        <v>32298</v>
      </c>
      <c r="B32299" t="s">
        <v>17693</v>
      </c>
      <c r="C32299" s="1">
        <v>45297</v>
      </c>
    </row>
    <row r="32300" spans="1:3" x14ac:dyDescent="0.25">
      <c r="A32300">
        <v>32299</v>
      </c>
      <c r="B32300" t="s">
        <v>2189</v>
      </c>
      <c r="C32300" s="1">
        <v>45297</v>
      </c>
    </row>
    <row r="32301" spans="1:3" x14ac:dyDescent="0.25">
      <c r="A32301">
        <v>32300</v>
      </c>
      <c r="B32301" t="s">
        <v>17694</v>
      </c>
      <c r="C32301" s="1">
        <v>45297</v>
      </c>
    </row>
    <row r="32302" spans="1:3" x14ac:dyDescent="0.25">
      <c r="A32302">
        <v>32301</v>
      </c>
      <c r="B32302" t="s">
        <v>17695</v>
      </c>
      <c r="C32302" s="1">
        <v>45297</v>
      </c>
    </row>
    <row r="32303" spans="1:3" x14ac:dyDescent="0.25">
      <c r="A32303">
        <v>32302</v>
      </c>
      <c r="B32303" t="s">
        <v>17696</v>
      </c>
      <c r="C32303" s="1">
        <v>45297</v>
      </c>
    </row>
    <row r="32304" spans="1:3" x14ac:dyDescent="0.25">
      <c r="A32304">
        <v>32303</v>
      </c>
      <c r="B32304" t="s">
        <v>1751</v>
      </c>
      <c r="C32304" s="1">
        <v>45297</v>
      </c>
    </row>
    <row r="32305" spans="1:3" x14ac:dyDescent="0.25">
      <c r="A32305">
        <v>32304</v>
      </c>
      <c r="B32305" t="s">
        <v>16349</v>
      </c>
      <c r="C32305" s="1">
        <v>45297</v>
      </c>
    </row>
    <row r="32306" spans="1:3" x14ac:dyDescent="0.25">
      <c r="A32306">
        <v>32305</v>
      </c>
      <c r="B32306" t="s">
        <v>17697</v>
      </c>
      <c r="C32306" s="1">
        <v>45297</v>
      </c>
    </row>
    <row r="32307" spans="1:3" x14ac:dyDescent="0.25">
      <c r="A32307">
        <v>32306</v>
      </c>
      <c r="B32307" t="s">
        <v>15815</v>
      </c>
      <c r="C32307" s="1">
        <v>45297</v>
      </c>
    </row>
    <row r="32308" spans="1:3" x14ac:dyDescent="0.25">
      <c r="A32308">
        <v>32307</v>
      </c>
      <c r="B32308" t="s">
        <v>17698</v>
      </c>
      <c r="C32308" s="1">
        <v>45297</v>
      </c>
    </row>
    <row r="32309" spans="1:3" x14ac:dyDescent="0.25">
      <c r="A32309">
        <v>32308</v>
      </c>
      <c r="B32309" t="s">
        <v>6583</v>
      </c>
      <c r="C32309" s="1">
        <v>45297</v>
      </c>
    </row>
    <row r="32310" spans="1:3" x14ac:dyDescent="0.25">
      <c r="A32310">
        <v>32309</v>
      </c>
      <c r="B32310" t="s">
        <v>1387</v>
      </c>
      <c r="C32310" s="1">
        <v>45297</v>
      </c>
    </row>
    <row r="32311" spans="1:3" x14ac:dyDescent="0.25">
      <c r="A32311">
        <v>32310</v>
      </c>
      <c r="B32311" t="s">
        <v>12488</v>
      </c>
      <c r="C32311" s="1">
        <v>45297</v>
      </c>
    </row>
    <row r="32312" spans="1:3" x14ac:dyDescent="0.25">
      <c r="A32312">
        <v>32311</v>
      </c>
      <c r="B32312" t="s">
        <v>17699</v>
      </c>
      <c r="C32312" s="1">
        <v>45297</v>
      </c>
    </row>
    <row r="32313" spans="1:3" x14ac:dyDescent="0.25">
      <c r="A32313">
        <v>32312</v>
      </c>
      <c r="B32313" t="s">
        <v>7606</v>
      </c>
      <c r="C32313" s="1">
        <v>45297</v>
      </c>
    </row>
    <row r="32314" spans="1:3" x14ac:dyDescent="0.25">
      <c r="A32314">
        <v>32313</v>
      </c>
      <c r="B32314" t="s">
        <v>8098</v>
      </c>
      <c r="C32314" s="1">
        <v>45297</v>
      </c>
    </row>
    <row r="32315" spans="1:3" x14ac:dyDescent="0.25">
      <c r="A32315">
        <v>32314</v>
      </c>
      <c r="B32315" t="s">
        <v>7452</v>
      </c>
      <c r="C32315" s="1">
        <v>45297</v>
      </c>
    </row>
    <row r="32316" spans="1:3" x14ac:dyDescent="0.25">
      <c r="A32316">
        <v>32315</v>
      </c>
      <c r="B32316" t="s">
        <v>8552</v>
      </c>
      <c r="C32316" s="1">
        <v>45297</v>
      </c>
    </row>
    <row r="32317" spans="1:3" x14ac:dyDescent="0.25">
      <c r="A32317">
        <v>32316</v>
      </c>
      <c r="B32317" t="s">
        <v>16191</v>
      </c>
      <c r="C32317" s="1">
        <v>45297</v>
      </c>
    </row>
    <row r="32318" spans="1:3" x14ac:dyDescent="0.25">
      <c r="A32318">
        <v>32317</v>
      </c>
      <c r="B32318" t="s">
        <v>16902</v>
      </c>
      <c r="C32318" s="1">
        <v>45297</v>
      </c>
    </row>
    <row r="32319" spans="1:3" x14ac:dyDescent="0.25">
      <c r="A32319">
        <v>32318</v>
      </c>
      <c r="B32319" t="s">
        <v>17700</v>
      </c>
      <c r="C32319" s="1">
        <v>45297</v>
      </c>
    </row>
    <row r="32320" spans="1:3" x14ac:dyDescent="0.25">
      <c r="A32320">
        <v>32319</v>
      </c>
      <c r="B32320" t="s">
        <v>12271</v>
      </c>
      <c r="C32320" s="1">
        <v>45297</v>
      </c>
    </row>
    <row r="32321" spans="1:3" x14ac:dyDescent="0.25">
      <c r="A32321">
        <v>32320</v>
      </c>
      <c r="B32321" t="s">
        <v>17701</v>
      </c>
      <c r="C32321" s="1">
        <v>45297</v>
      </c>
    </row>
    <row r="32322" spans="1:3" x14ac:dyDescent="0.25">
      <c r="A32322">
        <v>32321</v>
      </c>
      <c r="B32322" t="s">
        <v>132</v>
      </c>
      <c r="C32322" s="1">
        <v>45297</v>
      </c>
    </row>
    <row r="32323" spans="1:3" x14ac:dyDescent="0.25">
      <c r="A32323">
        <v>32322</v>
      </c>
      <c r="B32323" t="s">
        <v>17702</v>
      </c>
      <c r="C32323" s="1">
        <v>45297</v>
      </c>
    </row>
    <row r="32324" spans="1:3" x14ac:dyDescent="0.25">
      <c r="A32324">
        <v>32323</v>
      </c>
      <c r="B32324" t="s">
        <v>17703</v>
      </c>
      <c r="C32324" s="1">
        <v>45297</v>
      </c>
    </row>
    <row r="32325" spans="1:3" x14ac:dyDescent="0.25">
      <c r="A32325">
        <v>32324</v>
      </c>
      <c r="B32325" t="s">
        <v>17704</v>
      </c>
      <c r="C32325" s="1">
        <v>45297</v>
      </c>
    </row>
    <row r="32326" spans="1:3" x14ac:dyDescent="0.25">
      <c r="A32326">
        <v>32325</v>
      </c>
      <c r="B32326" t="s">
        <v>313</v>
      </c>
      <c r="C32326" s="1">
        <v>45297</v>
      </c>
    </row>
    <row r="32327" spans="1:3" x14ac:dyDescent="0.25">
      <c r="A32327">
        <v>32326</v>
      </c>
      <c r="B32327" t="s">
        <v>17705</v>
      </c>
      <c r="C32327" s="1">
        <v>45297</v>
      </c>
    </row>
    <row r="32328" spans="1:3" x14ac:dyDescent="0.25">
      <c r="A32328">
        <v>32327</v>
      </c>
      <c r="B32328" t="s">
        <v>9910</v>
      </c>
      <c r="C32328" s="1">
        <v>45297</v>
      </c>
    </row>
    <row r="32329" spans="1:3" x14ac:dyDescent="0.25">
      <c r="A32329">
        <v>32328</v>
      </c>
      <c r="B32329" t="s">
        <v>17706</v>
      </c>
      <c r="C32329" s="1">
        <v>45297</v>
      </c>
    </row>
    <row r="32330" spans="1:3" x14ac:dyDescent="0.25">
      <c r="A32330">
        <v>32329</v>
      </c>
      <c r="B32330" t="s">
        <v>7850</v>
      </c>
      <c r="C32330" s="1">
        <v>45297</v>
      </c>
    </row>
    <row r="32331" spans="1:3" x14ac:dyDescent="0.25">
      <c r="A32331">
        <v>32330</v>
      </c>
      <c r="B32331" t="s">
        <v>1466</v>
      </c>
      <c r="C32331" s="1">
        <v>45297</v>
      </c>
    </row>
    <row r="32332" spans="1:3" x14ac:dyDescent="0.25">
      <c r="A32332">
        <v>32331</v>
      </c>
      <c r="B32332" t="s">
        <v>15627</v>
      </c>
      <c r="C32332" s="1">
        <v>45297</v>
      </c>
    </row>
    <row r="32333" spans="1:3" x14ac:dyDescent="0.25">
      <c r="A32333">
        <v>32332</v>
      </c>
      <c r="B32333" t="s">
        <v>2746</v>
      </c>
      <c r="C32333" s="1">
        <v>45298</v>
      </c>
    </row>
    <row r="32334" spans="1:3" x14ac:dyDescent="0.25">
      <c r="A32334">
        <v>32333</v>
      </c>
      <c r="B32334" t="s">
        <v>17707</v>
      </c>
      <c r="C32334" s="1">
        <v>45298</v>
      </c>
    </row>
    <row r="32335" spans="1:3" x14ac:dyDescent="0.25">
      <c r="A32335">
        <v>32334</v>
      </c>
      <c r="B32335" t="s">
        <v>17708</v>
      </c>
      <c r="C32335" s="1">
        <v>45298</v>
      </c>
    </row>
    <row r="32336" spans="1:3" x14ac:dyDescent="0.25">
      <c r="A32336">
        <v>32335</v>
      </c>
      <c r="B32336" t="s">
        <v>13351</v>
      </c>
      <c r="C32336" s="1">
        <v>45298</v>
      </c>
    </row>
    <row r="32337" spans="1:3" x14ac:dyDescent="0.25">
      <c r="A32337">
        <v>32336</v>
      </c>
      <c r="B32337" t="s">
        <v>17199</v>
      </c>
      <c r="C32337" s="1">
        <v>45298</v>
      </c>
    </row>
    <row r="32338" spans="1:3" x14ac:dyDescent="0.25">
      <c r="A32338">
        <v>32337</v>
      </c>
      <c r="B32338" t="s">
        <v>17709</v>
      </c>
      <c r="C32338" s="1">
        <v>45298</v>
      </c>
    </row>
    <row r="32339" spans="1:3" x14ac:dyDescent="0.25">
      <c r="A32339">
        <v>32338</v>
      </c>
      <c r="B32339" t="s">
        <v>16850</v>
      </c>
      <c r="C32339" s="1">
        <v>45298</v>
      </c>
    </row>
    <row r="32340" spans="1:3" x14ac:dyDescent="0.25">
      <c r="A32340">
        <v>32339</v>
      </c>
      <c r="B32340" t="s">
        <v>9188</v>
      </c>
      <c r="C32340" s="1">
        <v>45298</v>
      </c>
    </row>
    <row r="32341" spans="1:3" x14ac:dyDescent="0.25">
      <c r="A32341">
        <v>32340</v>
      </c>
      <c r="B32341" t="s">
        <v>7442</v>
      </c>
      <c r="C32341" s="1">
        <v>45298</v>
      </c>
    </row>
    <row r="32342" spans="1:3" x14ac:dyDescent="0.25">
      <c r="A32342">
        <v>32341</v>
      </c>
      <c r="B32342" t="s">
        <v>11278</v>
      </c>
      <c r="C32342" s="1">
        <v>45298</v>
      </c>
    </row>
    <row r="32343" spans="1:3" x14ac:dyDescent="0.25">
      <c r="A32343">
        <v>32342</v>
      </c>
      <c r="B32343" t="s">
        <v>17710</v>
      </c>
      <c r="C32343" s="1">
        <v>45298</v>
      </c>
    </row>
    <row r="32344" spans="1:3" x14ac:dyDescent="0.25">
      <c r="A32344">
        <v>32343</v>
      </c>
      <c r="B32344" t="s">
        <v>685</v>
      </c>
      <c r="C32344" s="1">
        <v>45298</v>
      </c>
    </row>
    <row r="32345" spans="1:3" x14ac:dyDescent="0.25">
      <c r="A32345">
        <v>32344</v>
      </c>
      <c r="B32345" t="s">
        <v>17711</v>
      </c>
      <c r="C32345" s="1">
        <v>45298</v>
      </c>
    </row>
    <row r="32346" spans="1:3" x14ac:dyDescent="0.25">
      <c r="A32346">
        <v>32345</v>
      </c>
      <c r="B32346" t="s">
        <v>17712</v>
      </c>
      <c r="C32346" s="1">
        <v>45298</v>
      </c>
    </row>
    <row r="32347" spans="1:3" x14ac:dyDescent="0.25">
      <c r="A32347">
        <v>32346</v>
      </c>
      <c r="B32347" t="s">
        <v>17713</v>
      </c>
      <c r="C32347" s="1">
        <v>45298</v>
      </c>
    </row>
    <row r="32348" spans="1:3" x14ac:dyDescent="0.25">
      <c r="A32348">
        <v>32347</v>
      </c>
      <c r="B32348" t="s">
        <v>9123</v>
      </c>
      <c r="C32348" s="1">
        <v>45298</v>
      </c>
    </row>
    <row r="32349" spans="1:3" x14ac:dyDescent="0.25">
      <c r="A32349">
        <v>32348</v>
      </c>
      <c r="B32349" t="s">
        <v>17714</v>
      </c>
      <c r="C32349" s="1">
        <v>45298</v>
      </c>
    </row>
    <row r="32350" spans="1:3" x14ac:dyDescent="0.25">
      <c r="A32350">
        <v>32349</v>
      </c>
      <c r="B32350" t="s">
        <v>17681</v>
      </c>
      <c r="C32350" s="1">
        <v>45298</v>
      </c>
    </row>
    <row r="32351" spans="1:3" x14ac:dyDescent="0.25">
      <c r="A32351">
        <v>32350</v>
      </c>
      <c r="B32351" t="s">
        <v>17681</v>
      </c>
      <c r="C32351" s="1">
        <v>45298</v>
      </c>
    </row>
    <row r="32352" spans="1:3" x14ac:dyDescent="0.25">
      <c r="A32352">
        <v>32351</v>
      </c>
      <c r="B32352" t="s">
        <v>17681</v>
      </c>
      <c r="C32352" s="1">
        <v>45298</v>
      </c>
    </row>
    <row r="32353" spans="1:3" x14ac:dyDescent="0.25">
      <c r="A32353">
        <v>32352</v>
      </c>
      <c r="B32353" t="s">
        <v>16309</v>
      </c>
      <c r="C32353" s="1">
        <v>45298</v>
      </c>
    </row>
    <row r="32354" spans="1:3" x14ac:dyDescent="0.25">
      <c r="A32354">
        <v>32353</v>
      </c>
      <c r="B32354" t="s">
        <v>2184</v>
      </c>
      <c r="C32354" s="1">
        <v>45298</v>
      </c>
    </row>
    <row r="32355" spans="1:3" x14ac:dyDescent="0.25">
      <c r="A32355">
        <v>32354</v>
      </c>
      <c r="B32355" t="s">
        <v>12094</v>
      </c>
      <c r="C32355" s="1">
        <v>45298</v>
      </c>
    </row>
    <row r="32356" spans="1:3" x14ac:dyDescent="0.25">
      <c r="A32356">
        <v>32355</v>
      </c>
      <c r="B32356" t="s">
        <v>1474</v>
      </c>
      <c r="C32356" s="1">
        <v>45298</v>
      </c>
    </row>
    <row r="32357" spans="1:3" x14ac:dyDescent="0.25">
      <c r="A32357">
        <v>32356</v>
      </c>
      <c r="B32357" t="s">
        <v>1279</v>
      </c>
      <c r="C32357" s="1">
        <v>45298</v>
      </c>
    </row>
    <row r="32358" spans="1:3" x14ac:dyDescent="0.25">
      <c r="A32358">
        <v>32357</v>
      </c>
      <c r="B32358" t="s">
        <v>2854</v>
      </c>
      <c r="C32358" s="1">
        <v>45298</v>
      </c>
    </row>
    <row r="32359" spans="1:3" x14ac:dyDescent="0.25">
      <c r="A32359">
        <v>32358</v>
      </c>
      <c r="B32359" t="s">
        <v>8098</v>
      </c>
      <c r="C32359" s="1">
        <v>45298</v>
      </c>
    </row>
    <row r="32360" spans="1:3" x14ac:dyDescent="0.25">
      <c r="A32360">
        <v>32359</v>
      </c>
      <c r="B32360" t="s">
        <v>4370</v>
      </c>
      <c r="C32360" s="1">
        <v>45298</v>
      </c>
    </row>
    <row r="32361" spans="1:3" x14ac:dyDescent="0.25">
      <c r="A32361">
        <v>32360</v>
      </c>
      <c r="B32361" t="s">
        <v>8266</v>
      </c>
      <c r="C32361" s="1">
        <v>45298</v>
      </c>
    </row>
    <row r="32362" spans="1:3" x14ac:dyDescent="0.25">
      <c r="A32362">
        <v>32361</v>
      </c>
      <c r="B32362" t="s">
        <v>7506</v>
      </c>
      <c r="C32362" s="1">
        <v>45298</v>
      </c>
    </row>
    <row r="32363" spans="1:3" x14ac:dyDescent="0.25">
      <c r="A32363">
        <v>32362</v>
      </c>
      <c r="B32363" t="s">
        <v>9996</v>
      </c>
      <c r="C32363" s="1">
        <v>45298</v>
      </c>
    </row>
    <row r="32364" spans="1:3" x14ac:dyDescent="0.25">
      <c r="A32364">
        <v>32363</v>
      </c>
      <c r="B32364" t="s">
        <v>11222</v>
      </c>
      <c r="C32364" s="1">
        <v>45298</v>
      </c>
    </row>
    <row r="32365" spans="1:3" x14ac:dyDescent="0.25">
      <c r="A32365">
        <v>32364</v>
      </c>
      <c r="B32365" t="s">
        <v>1278</v>
      </c>
      <c r="C32365" s="1">
        <v>45298</v>
      </c>
    </row>
    <row r="32366" spans="1:3" x14ac:dyDescent="0.25">
      <c r="A32366">
        <v>32365</v>
      </c>
      <c r="B32366" t="s">
        <v>14547</v>
      </c>
      <c r="C32366" s="1">
        <v>45298</v>
      </c>
    </row>
    <row r="32367" spans="1:3" x14ac:dyDescent="0.25">
      <c r="A32367">
        <v>32366</v>
      </c>
      <c r="B32367" t="s">
        <v>11377</v>
      </c>
      <c r="C32367" s="1">
        <v>45298</v>
      </c>
    </row>
    <row r="32368" spans="1:3" x14ac:dyDescent="0.25">
      <c r="A32368">
        <v>32367</v>
      </c>
      <c r="B32368" t="s">
        <v>14895</v>
      </c>
      <c r="C32368" s="1">
        <v>45298</v>
      </c>
    </row>
    <row r="32369" spans="1:3" x14ac:dyDescent="0.25">
      <c r="A32369">
        <v>32368</v>
      </c>
      <c r="B32369" t="s">
        <v>17715</v>
      </c>
      <c r="C32369" s="1">
        <v>45298</v>
      </c>
    </row>
    <row r="32370" spans="1:3" x14ac:dyDescent="0.25">
      <c r="A32370">
        <v>32369</v>
      </c>
      <c r="B32370" t="s">
        <v>7475</v>
      </c>
      <c r="C32370" s="1">
        <v>45298</v>
      </c>
    </row>
    <row r="32371" spans="1:3" x14ac:dyDescent="0.25">
      <c r="A32371">
        <v>32370</v>
      </c>
      <c r="B32371" t="s">
        <v>17716</v>
      </c>
      <c r="C32371" s="1">
        <v>45298</v>
      </c>
    </row>
    <row r="32372" spans="1:3" x14ac:dyDescent="0.25">
      <c r="A32372">
        <v>32371</v>
      </c>
      <c r="B32372" t="s">
        <v>132</v>
      </c>
      <c r="C32372" s="1">
        <v>45298</v>
      </c>
    </row>
    <row r="32373" spans="1:3" x14ac:dyDescent="0.25">
      <c r="A32373">
        <v>32372</v>
      </c>
      <c r="B32373" t="s">
        <v>9579</v>
      </c>
      <c r="C32373" s="1">
        <v>45298</v>
      </c>
    </row>
    <row r="32374" spans="1:3" x14ac:dyDescent="0.25">
      <c r="A32374">
        <v>32373</v>
      </c>
      <c r="B32374" t="s">
        <v>9390</v>
      </c>
      <c r="C32374" s="1">
        <v>45298</v>
      </c>
    </row>
    <row r="32375" spans="1:3" x14ac:dyDescent="0.25">
      <c r="A32375">
        <v>32374</v>
      </c>
      <c r="B32375" t="s">
        <v>17717</v>
      </c>
      <c r="C32375" s="1">
        <v>45298</v>
      </c>
    </row>
    <row r="32376" spans="1:3" x14ac:dyDescent="0.25">
      <c r="A32376">
        <v>32375</v>
      </c>
      <c r="B32376" t="s">
        <v>17718</v>
      </c>
      <c r="C32376" s="1">
        <v>45298</v>
      </c>
    </row>
    <row r="32377" spans="1:3" x14ac:dyDescent="0.25">
      <c r="A32377">
        <v>32376</v>
      </c>
      <c r="B32377" t="s">
        <v>7773</v>
      </c>
      <c r="C32377" s="1">
        <v>45298</v>
      </c>
    </row>
    <row r="32378" spans="1:3" x14ac:dyDescent="0.25">
      <c r="A32378">
        <v>32377</v>
      </c>
      <c r="B32378" t="s">
        <v>12281</v>
      </c>
      <c r="C32378" s="1">
        <v>45298</v>
      </c>
    </row>
    <row r="32379" spans="1:3" x14ac:dyDescent="0.25">
      <c r="A32379">
        <v>32378</v>
      </c>
      <c r="B32379" t="s">
        <v>5050</v>
      </c>
      <c r="C32379" s="1">
        <v>45298</v>
      </c>
    </row>
    <row r="32380" spans="1:3" x14ac:dyDescent="0.25">
      <c r="A32380">
        <v>32379</v>
      </c>
      <c r="B32380" t="s">
        <v>16111</v>
      </c>
      <c r="C32380" s="1">
        <v>45298</v>
      </c>
    </row>
    <row r="32381" spans="1:3" x14ac:dyDescent="0.25">
      <c r="A32381">
        <v>32380</v>
      </c>
      <c r="B32381" t="s">
        <v>15815</v>
      </c>
      <c r="C32381" s="1">
        <v>45298</v>
      </c>
    </row>
    <row r="32382" spans="1:3" x14ac:dyDescent="0.25">
      <c r="A32382">
        <v>32381</v>
      </c>
      <c r="B32382" t="s">
        <v>17719</v>
      </c>
      <c r="C32382" s="1">
        <v>45298</v>
      </c>
    </row>
    <row r="32383" spans="1:3" x14ac:dyDescent="0.25">
      <c r="A32383">
        <v>32382</v>
      </c>
      <c r="B32383" t="s">
        <v>17720</v>
      </c>
      <c r="C32383" s="1">
        <v>45298</v>
      </c>
    </row>
    <row r="32384" spans="1:3" x14ac:dyDescent="0.25">
      <c r="A32384">
        <v>32383</v>
      </c>
      <c r="B32384" t="s">
        <v>17721</v>
      </c>
      <c r="C32384" s="1">
        <v>45298</v>
      </c>
    </row>
    <row r="32385" spans="1:3" x14ac:dyDescent="0.25">
      <c r="A32385">
        <v>32384</v>
      </c>
      <c r="B32385" t="s">
        <v>8684</v>
      </c>
      <c r="C32385" s="1">
        <v>45298</v>
      </c>
    </row>
    <row r="32386" spans="1:3" x14ac:dyDescent="0.25">
      <c r="A32386">
        <v>32385</v>
      </c>
      <c r="B32386" t="s">
        <v>17722</v>
      </c>
      <c r="C32386" s="1">
        <v>45298</v>
      </c>
    </row>
    <row r="32387" spans="1:3" x14ac:dyDescent="0.25">
      <c r="A32387">
        <v>32386</v>
      </c>
      <c r="B32387" t="s">
        <v>17723</v>
      </c>
      <c r="C32387" s="1">
        <v>45298</v>
      </c>
    </row>
    <row r="32388" spans="1:3" x14ac:dyDescent="0.25">
      <c r="A32388">
        <v>32387</v>
      </c>
      <c r="B32388" t="s">
        <v>17724</v>
      </c>
      <c r="C32388" s="1">
        <v>45298</v>
      </c>
    </row>
    <row r="32389" spans="1:3" x14ac:dyDescent="0.25">
      <c r="A32389">
        <v>32388</v>
      </c>
      <c r="B32389" t="s">
        <v>17725</v>
      </c>
      <c r="C32389" s="1">
        <v>45298</v>
      </c>
    </row>
    <row r="32390" spans="1:3" x14ac:dyDescent="0.25">
      <c r="A32390">
        <v>32389</v>
      </c>
      <c r="B32390" t="s">
        <v>3344</v>
      </c>
      <c r="C32390" s="1">
        <v>45298</v>
      </c>
    </row>
    <row r="32391" spans="1:3" x14ac:dyDescent="0.25">
      <c r="A32391">
        <v>32390</v>
      </c>
      <c r="B32391" t="s">
        <v>17726</v>
      </c>
      <c r="C32391" s="1">
        <v>45298</v>
      </c>
    </row>
    <row r="32392" spans="1:3" x14ac:dyDescent="0.25">
      <c r="A32392">
        <v>32391</v>
      </c>
      <c r="B32392" t="s">
        <v>17727</v>
      </c>
      <c r="C32392" s="1">
        <v>45298</v>
      </c>
    </row>
    <row r="32393" spans="1:3" x14ac:dyDescent="0.25">
      <c r="A32393">
        <v>32392</v>
      </c>
      <c r="B32393" t="s">
        <v>17728</v>
      </c>
      <c r="C32393" s="1">
        <v>45298</v>
      </c>
    </row>
    <row r="32394" spans="1:3" x14ac:dyDescent="0.25">
      <c r="A32394">
        <v>32393</v>
      </c>
      <c r="B32394" t="s">
        <v>17029</v>
      </c>
      <c r="C32394" s="1">
        <v>45298</v>
      </c>
    </row>
    <row r="32395" spans="1:3" x14ac:dyDescent="0.25">
      <c r="A32395">
        <v>32394</v>
      </c>
      <c r="B32395" t="s">
        <v>7521</v>
      </c>
      <c r="C32395" s="1">
        <v>45298</v>
      </c>
    </row>
    <row r="32396" spans="1:3" x14ac:dyDescent="0.25">
      <c r="A32396">
        <v>32395</v>
      </c>
      <c r="B32396" t="s">
        <v>17729</v>
      </c>
      <c r="C32396" s="1">
        <v>45298</v>
      </c>
    </row>
    <row r="32397" spans="1:3" x14ac:dyDescent="0.25">
      <c r="A32397">
        <v>32396</v>
      </c>
      <c r="B32397" t="s">
        <v>854</v>
      </c>
      <c r="C32397" s="1">
        <v>45298</v>
      </c>
    </row>
    <row r="32398" spans="1:3" x14ac:dyDescent="0.25">
      <c r="A32398">
        <v>32397</v>
      </c>
      <c r="B32398" t="s">
        <v>3465</v>
      </c>
      <c r="C32398" s="1">
        <v>45298</v>
      </c>
    </row>
    <row r="32399" spans="1:3" x14ac:dyDescent="0.25">
      <c r="A32399">
        <v>32398</v>
      </c>
      <c r="B32399" t="s">
        <v>16642</v>
      </c>
      <c r="C32399" s="1">
        <v>45298</v>
      </c>
    </row>
    <row r="32400" spans="1:3" x14ac:dyDescent="0.25">
      <c r="A32400">
        <v>32399</v>
      </c>
      <c r="B32400" t="s">
        <v>3529</v>
      </c>
      <c r="C32400" s="1">
        <v>45298</v>
      </c>
    </row>
    <row r="32401" spans="1:3" x14ac:dyDescent="0.25">
      <c r="A32401">
        <v>32400</v>
      </c>
      <c r="B32401" t="s">
        <v>16175</v>
      </c>
      <c r="C32401" s="1">
        <v>45298</v>
      </c>
    </row>
    <row r="32402" spans="1:3" x14ac:dyDescent="0.25">
      <c r="A32402">
        <v>32401</v>
      </c>
      <c r="B32402" t="s">
        <v>461</v>
      </c>
      <c r="C32402" s="1">
        <v>45298</v>
      </c>
    </row>
    <row r="32403" spans="1:3" x14ac:dyDescent="0.25">
      <c r="A32403">
        <v>32402</v>
      </c>
      <c r="B32403" t="s">
        <v>16640</v>
      </c>
      <c r="C32403" s="1">
        <v>45298</v>
      </c>
    </row>
    <row r="32404" spans="1:3" x14ac:dyDescent="0.25">
      <c r="A32404">
        <v>32403</v>
      </c>
      <c r="B32404" t="s">
        <v>17730</v>
      </c>
      <c r="C32404" s="1">
        <v>45298</v>
      </c>
    </row>
    <row r="32405" spans="1:3" x14ac:dyDescent="0.25">
      <c r="A32405">
        <v>32404</v>
      </c>
      <c r="B32405" t="s">
        <v>17731</v>
      </c>
      <c r="C32405" s="1">
        <v>45298</v>
      </c>
    </row>
    <row r="32406" spans="1:3" x14ac:dyDescent="0.25">
      <c r="A32406">
        <v>32405</v>
      </c>
      <c r="B32406" t="s">
        <v>15710</v>
      </c>
      <c r="C32406" s="1">
        <v>45298</v>
      </c>
    </row>
    <row r="32407" spans="1:3" x14ac:dyDescent="0.25">
      <c r="A32407">
        <v>32406</v>
      </c>
      <c r="B32407" t="s">
        <v>17732</v>
      </c>
      <c r="C32407" s="1">
        <v>45298</v>
      </c>
    </row>
    <row r="32408" spans="1:3" x14ac:dyDescent="0.25">
      <c r="A32408">
        <v>32407</v>
      </c>
      <c r="B32408" t="s">
        <v>17733</v>
      </c>
      <c r="C32408" s="1">
        <v>45298</v>
      </c>
    </row>
    <row r="32409" spans="1:3" x14ac:dyDescent="0.25">
      <c r="A32409">
        <v>32408</v>
      </c>
      <c r="B32409" t="s">
        <v>17734</v>
      </c>
      <c r="C32409" s="1">
        <v>45298</v>
      </c>
    </row>
    <row r="32410" spans="1:3" x14ac:dyDescent="0.25">
      <c r="A32410">
        <v>32409</v>
      </c>
      <c r="B32410" t="s">
        <v>17735</v>
      </c>
      <c r="C32410" s="1">
        <v>45298</v>
      </c>
    </row>
    <row r="32411" spans="1:3" x14ac:dyDescent="0.25">
      <c r="A32411">
        <v>32410</v>
      </c>
      <c r="B32411" t="s">
        <v>16902</v>
      </c>
      <c r="C32411" s="1">
        <v>45298</v>
      </c>
    </row>
    <row r="32412" spans="1:3" x14ac:dyDescent="0.25">
      <c r="A32412">
        <v>32411</v>
      </c>
      <c r="B32412" t="s">
        <v>17736</v>
      </c>
      <c r="C32412" s="1">
        <v>45298</v>
      </c>
    </row>
    <row r="32413" spans="1:3" x14ac:dyDescent="0.25">
      <c r="A32413">
        <v>32412</v>
      </c>
      <c r="B32413" t="s">
        <v>17195</v>
      </c>
      <c r="C32413" s="1">
        <v>45298</v>
      </c>
    </row>
    <row r="32414" spans="1:3" x14ac:dyDescent="0.25">
      <c r="A32414">
        <v>32413</v>
      </c>
      <c r="B32414" t="s">
        <v>15068</v>
      </c>
      <c r="C32414" s="1">
        <v>45298</v>
      </c>
    </row>
    <row r="32415" spans="1:3" x14ac:dyDescent="0.25">
      <c r="A32415">
        <v>32414</v>
      </c>
      <c r="B32415" t="s">
        <v>3480</v>
      </c>
      <c r="C32415" s="1">
        <v>45298</v>
      </c>
    </row>
    <row r="32416" spans="1:3" x14ac:dyDescent="0.25">
      <c r="A32416">
        <v>32415</v>
      </c>
      <c r="B32416" t="s">
        <v>3531</v>
      </c>
      <c r="C32416" s="1">
        <v>45298</v>
      </c>
    </row>
    <row r="32417" spans="1:3" x14ac:dyDescent="0.25">
      <c r="A32417">
        <v>32416</v>
      </c>
      <c r="B32417" t="s">
        <v>3730</v>
      </c>
      <c r="C32417" s="1">
        <v>45298</v>
      </c>
    </row>
    <row r="32418" spans="1:3" x14ac:dyDescent="0.25">
      <c r="A32418">
        <v>32417</v>
      </c>
      <c r="B32418" t="s">
        <v>3519</v>
      </c>
      <c r="C32418" s="1">
        <v>45298</v>
      </c>
    </row>
    <row r="32419" spans="1:3" x14ac:dyDescent="0.25">
      <c r="A32419">
        <v>32418</v>
      </c>
      <c r="B32419" t="s">
        <v>3484</v>
      </c>
      <c r="C32419" s="1">
        <v>45298</v>
      </c>
    </row>
    <row r="32420" spans="1:3" x14ac:dyDescent="0.25">
      <c r="A32420">
        <v>32419</v>
      </c>
      <c r="B32420" t="s">
        <v>4851</v>
      </c>
      <c r="C32420" s="1">
        <v>45298</v>
      </c>
    </row>
    <row r="32421" spans="1:3" x14ac:dyDescent="0.25">
      <c r="A32421">
        <v>32420</v>
      </c>
      <c r="B32421" t="s">
        <v>10924</v>
      </c>
      <c r="C32421" s="1">
        <v>45298</v>
      </c>
    </row>
    <row r="32422" spans="1:3" x14ac:dyDescent="0.25">
      <c r="A32422">
        <v>32421</v>
      </c>
      <c r="B32422" t="s">
        <v>14646</v>
      </c>
      <c r="C32422" s="1">
        <v>45298</v>
      </c>
    </row>
    <row r="32423" spans="1:3" x14ac:dyDescent="0.25">
      <c r="A32423">
        <v>32422</v>
      </c>
      <c r="B32423" t="s">
        <v>17737</v>
      </c>
      <c r="C32423" s="1">
        <v>45298</v>
      </c>
    </row>
    <row r="32424" spans="1:3" x14ac:dyDescent="0.25">
      <c r="A32424">
        <v>32423</v>
      </c>
      <c r="B32424" t="s">
        <v>17738</v>
      </c>
      <c r="C32424" s="1">
        <v>45298</v>
      </c>
    </row>
    <row r="32425" spans="1:3" x14ac:dyDescent="0.25">
      <c r="A32425">
        <v>32424</v>
      </c>
      <c r="B32425" t="s">
        <v>10120</v>
      </c>
      <c r="C32425" s="1">
        <v>45298</v>
      </c>
    </row>
    <row r="32426" spans="1:3" x14ac:dyDescent="0.25">
      <c r="A32426">
        <v>32425</v>
      </c>
      <c r="B32426" t="s">
        <v>17739</v>
      </c>
      <c r="C32426" s="1">
        <v>45298</v>
      </c>
    </row>
    <row r="32427" spans="1:3" x14ac:dyDescent="0.25">
      <c r="A32427">
        <v>32426</v>
      </c>
      <c r="B32427" t="s">
        <v>17740</v>
      </c>
      <c r="C32427" s="1">
        <v>45298</v>
      </c>
    </row>
    <row r="32428" spans="1:3" x14ac:dyDescent="0.25">
      <c r="A32428">
        <v>32427</v>
      </c>
      <c r="B32428" t="s">
        <v>17741</v>
      </c>
      <c r="C32428" s="1">
        <v>45298</v>
      </c>
    </row>
    <row r="32429" spans="1:3" x14ac:dyDescent="0.25">
      <c r="A32429">
        <v>32428</v>
      </c>
      <c r="B32429" t="s">
        <v>4819</v>
      </c>
      <c r="C32429" s="1">
        <v>45298</v>
      </c>
    </row>
    <row r="32430" spans="1:3" x14ac:dyDescent="0.25">
      <c r="A32430">
        <v>32429</v>
      </c>
      <c r="B32430" t="s">
        <v>3115</v>
      </c>
      <c r="C32430" s="1">
        <v>45298</v>
      </c>
    </row>
    <row r="32431" spans="1:3" x14ac:dyDescent="0.25">
      <c r="A32431">
        <v>32430</v>
      </c>
      <c r="B32431" t="s">
        <v>17742</v>
      </c>
      <c r="C32431" s="1">
        <v>45298</v>
      </c>
    </row>
    <row r="32432" spans="1:3" x14ac:dyDescent="0.25">
      <c r="A32432">
        <v>32431</v>
      </c>
      <c r="B32432" t="s">
        <v>3727</v>
      </c>
      <c r="C32432" s="1">
        <v>45298</v>
      </c>
    </row>
    <row r="32433" spans="1:3" x14ac:dyDescent="0.25">
      <c r="A32433">
        <v>32432</v>
      </c>
      <c r="B32433" t="s">
        <v>3487</v>
      </c>
      <c r="C32433" s="1">
        <v>45298</v>
      </c>
    </row>
    <row r="32434" spans="1:3" x14ac:dyDescent="0.25">
      <c r="A32434">
        <v>32433</v>
      </c>
      <c r="B32434" t="s">
        <v>3525</v>
      </c>
      <c r="C32434" s="1">
        <v>45298</v>
      </c>
    </row>
    <row r="32435" spans="1:3" x14ac:dyDescent="0.25">
      <c r="A32435">
        <v>32434</v>
      </c>
      <c r="B32435" t="s">
        <v>3535</v>
      </c>
      <c r="C32435" s="1">
        <v>45298</v>
      </c>
    </row>
    <row r="32436" spans="1:3" x14ac:dyDescent="0.25">
      <c r="A32436">
        <v>32435</v>
      </c>
      <c r="B32436" t="s">
        <v>17743</v>
      </c>
      <c r="C32436" s="1">
        <v>45298</v>
      </c>
    </row>
    <row r="32437" spans="1:3" x14ac:dyDescent="0.25">
      <c r="A32437">
        <v>32436</v>
      </c>
      <c r="B32437" t="s">
        <v>3522</v>
      </c>
      <c r="C32437" s="1">
        <v>45298</v>
      </c>
    </row>
    <row r="32438" spans="1:3" x14ac:dyDescent="0.25">
      <c r="A32438">
        <v>32437</v>
      </c>
      <c r="B32438" t="s">
        <v>6437</v>
      </c>
      <c r="C32438" s="1">
        <v>45298</v>
      </c>
    </row>
    <row r="32439" spans="1:3" x14ac:dyDescent="0.25">
      <c r="A32439">
        <v>32438</v>
      </c>
      <c r="B32439" t="s">
        <v>6051</v>
      </c>
      <c r="C32439" s="1">
        <v>45298</v>
      </c>
    </row>
    <row r="32440" spans="1:3" x14ac:dyDescent="0.25">
      <c r="A32440">
        <v>32439</v>
      </c>
      <c r="B32440" t="s">
        <v>12100</v>
      </c>
      <c r="C32440" s="1">
        <v>45298</v>
      </c>
    </row>
    <row r="32441" spans="1:3" x14ac:dyDescent="0.25">
      <c r="A32441">
        <v>32440</v>
      </c>
      <c r="B32441" t="s">
        <v>121</v>
      </c>
      <c r="C32441" s="1">
        <v>45298</v>
      </c>
    </row>
    <row r="32442" spans="1:3" x14ac:dyDescent="0.25">
      <c r="A32442">
        <v>32441</v>
      </c>
      <c r="B32442" t="s">
        <v>2189</v>
      </c>
      <c r="C32442" s="1">
        <v>45298</v>
      </c>
    </row>
    <row r="32443" spans="1:3" x14ac:dyDescent="0.25">
      <c r="A32443">
        <v>32442</v>
      </c>
      <c r="B32443" t="s">
        <v>3507</v>
      </c>
      <c r="C32443" s="1">
        <v>45298</v>
      </c>
    </row>
    <row r="32444" spans="1:3" x14ac:dyDescent="0.25">
      <c r="A32444">
        <v>32443</v>
      </c>
      <c r="B32444" t="s">
        <v>3506</v>
      </c>
      <c r="C32444" s="1">
        <v>45298</v>
      </c>
    </row>
    <row r="32445" spans="1:3" x14ac:dyDescent="0.25">
      <c r="A32445">
        <v>32444</v>
      </c>
      <c r="B32445" t="s">
        <v>3498</v>
      </c>
      <c r="C32445" s="1">
        <v>45298</v>
      </c>
    </row>
    <row r="32446" spans="1:3" x14ac:dyDescent="0.25">
      <c r="A32446">
        <v>32445</v>
      </c>
      <c r="B32446" t="s">
        <v>3493</v>
      </c>
      <c r="C32446" s="1">
        <v>45298</v>
      </c>
    </row>
    <row r="32447" spans="1:3" x14ac:dyDescent="0.25">
      <c r="A32447">
        <v>32446</v>
      </c>
      <c r="B32447" t="s">
        <v>17744</v>
      </c>
      <c r="C32447" s="1">
        <v>45298</v>
      </c>
    </row>
    <row r="32448" spans="1:3" x14ac:dyDescent="0.25">
      <c r="A32448">
        <v>32447</v>
      </c>
      <c r="B32448" t="s">
        <v>17745</v>
      </c>
      <c r="C32448" s="1">
        <v>45298</v>
      </c>
    </row>
    <row r="32449" spans="1:3" x14ac:dyDescent="0.25">
      <c r="A32449">
        <v>32448</v>
      </c>
      <c r="B32449" t="s">
        <v>17746</v>
      </c>
      <c r="C32449" s="1">
        <v>45298</v>
      </c>
    </row>
    <row r="32450" spans="1:3" x14ac:dyDescent="0.25">
      <c r="A32450">
        <v>32449</v>
      </c>
      <c r="B32450" t="s">
        <v>17599</v>
      </c>
      <c r="C32450" s="1">
        <v>45298</v>
      </c>
    </row>
    <row r="32451" spans="1:3" x14ac:dyDescent="0.25">
      <c r="A32451">
        <v>32450</v>
      </c>
      <c r="B32451" t="s">
        <v>10915</v>
      </c>
      <c r="C32451" s="1">
        <v>45298</v>
      </c>
    </row>
    <row r="32452" spans="1:3" x14ac:dyDescent="0.25">
      <c r="A32452">
        <v>32451</v>
      </c>
      <c r="B32452" t="s">
        <v>1375</v>
      </c>
      <c r="C32452" s="1">
        <v>45298</v>
      </c>
    </row>
    <row r="32453" spans="1:3" x14ac:dyDescent="0.25">
      <c r="A32453">
        <v>32452</v>
      </c>
      <c r="B32453" t="s">
        <v>904</v>
      </c>
      <c r="C32453" s="1">
        <v>45298</v>
      </c>
    </row>
    <row r="32454" spans="1:3" x14ac:dyDescent="0.25">
      <c r="A32454">
        <v>32453</v>
      </c>
      <c r="B32454" t="s">
        <v>17747</v>
      </c>
      <c r="C32454" s="1">
        <v>45298</v>
      </c>
    </row>
    <row r="32455" spans="1:3" x14ac:dyDescent="0.25">
      <c r="A32455">
        <v>32454</v>
      </c>
      <c r="B32455" t="s">
        <v>17497</v>
      </c>
      <c r="C32455" s="1">
        <v>45298</v>
      </c>
    </row>
    <row r="32456" spans="1:3" x14ac:dyDescent="0.25">
      <c r="A32456">
        <v>32455</v>
      </c>
      <c r="B32456" t="s">
        <v>16805</v>
      </c>
      <c r="C32456" s="1">
        <v>45298</v>
      </c>
    </row>
    <row r="32457" spans="1:3" x14ac:dyDescent="0.25">
      <c r="A32457">
        <v>32456</v>
      </c>
      <c r="B32457" t="s">
        <v>17748</v>
      </c>
      <c r="C32457" s="1">
        <v>45298</v>
      </c>
    </row>
    <row r="32458" spans="1:3" x14ac:dyDescent="0.25">
      <c r="A32458">
        <v>32457</v>
      </c>
      <c r="B32458" t="s">
        <v>883</v>
      </c>
      <c r="C32458" s="1">
        <v>45298</v>
      </c>
    </row>
    <row r="32459" spans="1:3" x14ac:dyDescent="0.25">
      <c r="A32459">
        <v>32458</v>
      </c>
      <c r="B32459" t="s">
        <v>17749</v>
      </c>
      <c r="C32459" s="1">
        <v>45298</v>
      </c>
    </row>
    <row r="32460" spans="1:3" x14ac:dyDescent="0.25">
      <c r="A32460">
        <v>32459</v>
      </c>
      <c r="B32460" t="s">
        <v>1792</v>
      </c>
      <c r="C32460" s="1">
        <v>45298</v>
      </c>
    </row>
    <row r="32461" spans="1:3" x14ac:dyDescent="0.25">
      <c r="A32461">
        <v>32460</v>
      </c>
      <c r="B32461" t="s">
        <v>12320</v>
      </c>
      <c r="C32461" s="1">
        <v>45298</v>
      </c>
    </row>
    <row r="32462" spans="1:3" x14ac:dyDescent="0.25">
      <c r="A32462">
        <v>32461</v>
      </c>
      <c r="B32462" t="s">
        <v>14663</v>
      </c>
      <c r="C32462" s="1">
        <v>45298</v>
      </c>
    </row>
    <row r="32463" spans="1:3" x14ac:dyDescent="0.25">
      <c r="A32463">
        <v>32462</v>
      </c>
      <c r="B32463" t="s">
        <v>8101</v>
      </c>
      <c r="C32463" s="1">
        <v>45298</v>
      </c>
    </row>
    <row r="32464" spans="1:3" x14ac:dyDescent="0.25">
      <c r="A32464">
        <v>32463</v>
      </c>
      <c r="B32464" t="s">
        <v>2324</v>
      </c>
      <c r="C32464" s="1">
        <v>45298</v>
      </c>
    </row>
    <row r="32465" spans="1:3" x14ac:dyDescent="0.25">
      <c r="A32465">
        <v>32464</v>
      </c>
      <c r="B32465" t="s">
        <v>7645</v>
      </c>
      <c r="C32465" s="1">
        <v>45298</v>
      </c>
    </row>
    <row r="32466" spans="1:3" x14ac:dyDescent="0.25">
      <c r="A32466">
        <v>32465</v>
      </c>
      <c r="B32466" t="s">
        <v>17750</v>
      </c>
      <c r="C32466" s="1">
        <v>45298</v>
      </c>
    </row>
    <row r="32467" spans="1:3" x14ac:dyDescent="0.25">
      <c r="A32467">
        <v>32466</v>
      </c>
      <c r="B32467" t="s">
        <v>17751</v>
      </c>
      <c r="C32467" s="1">
        <v>45298</v>
      </c>
    </row>
    <row r="32468" spans="1:3" x14ac:dyDescent="0.25">
      <c r="A32468">
        <v>32467</v>
      </c>
      <c r="B32468" t="s">
        <v>16375</v>
      </c>
      <c r="C32468" s="1">
        <v>45298</v>
      </c>
    </row>
    <row r="32469" spans="1:3" x14ac:dyDescent="0.25">
      <c r="A32469">
        <v>32468</v>
      </c>
      <c r="B32469" t="s">
        <v>12242</v>
      </c>
      <c r="C32469" s="1">
        <v>45298</v>
      </c>
    </row>
    <row r="32470" spans="1:3" x14ac:dyDescent="0.25">
      <c r="A32470">
        <v>32469</v>
      </c>
      <c r="B32470" t="s">
        <v>9839</v>
      </c>
      <c r="C32470" s="1">
        <v>45298</v>
      </c>
    </row>
    <row r="32471" spans="1:3" x14ac:dyDescent="0.25">
      <c r="A32471">
        <v>32470</v>
      </c>
      <c r="B32471" t="s">
        <v>17752</v>
      </c>
      <c r="C32471" s="1">
        <v>45298</v>
      </c>
    </row>
    <row r="32472" spans="1:3" x14ac:dyDescent="0.25">
      <c r="A32472">
        <v>32471</v>
      </c>
      <c r="B32472" t="s">
        <v>7610</v>
      </c>
      <c r="C32472" s="1">
        <v>45298</v>
      </c>
    </row>
    <row r="32473" spans="1:3" x14ac:dyDescent="0.25">
      <c r="A32473">
        <v>32472</v>
      </c>
      <c r="B32473" t="s">
        <v>17753</v>
      </c>
      <c r="C32473" s="1">
        <v>45298</v>
      </c>
    </row>
    <row r="32474" spans="1:3" x14ac:dyDescent="0.25">
      <c r="A32474">
        <v>32473</v>
      </c>
      <c r="B32474" t="s">
        <v>17754</v>
      </c>
      <c r="C32474" s="1">
        <v>45298</v>
      </c>
    </row>
    <row r="32475" spans="1:3" x14ac:dyDescent="0.25">
      <c r="A32475">
        <v>32474</v>
      </c>
      <c r="B32475" t="s">
        <v>17755</v>
      </c>
      <c r="C32475" s="1">
        <v>45298</v>
      </c>
    </row>
    <row r="32476" spans="1:3" x14ac:dyDescent="0.25">
      <c r="A32476">
        <v>32475</v>
      </c>
      <c r="B32476" t="s">
        <v>17756</v>
      </c>
      <c r="C32476" s="1">
        <v>45298</v>
      </c>
    </row>
    <row r="32477" spans="1:3" x14ac:dyDescent="0.25">
      <c r="A32477">
        <v>32476</v>
      </c>
      <c r="B32477" t="s">
        <v>17757</v>
      </c>
      <c r="C32477" s="1">
        <v>45298</v>
      </c>
    </row>
    <row r="32478" spans="1:3" x14ac:dyDescent="0.25">
      <c r="A32478">
        <v>32477</v>
      </c>
      <c r="B32478" t="s">
        <v>16348</v>
      </c>
      <c r="C32478" s="1">
        <v>45298</v>
      </c>
    </row>
    <row r="32479" spans="1:3" x14ac:dyDescent="0.25">
      <c r="A32479">
        <v>32478</v>
      </c>
      <c r="B32479" t="s">
        <v>17758</v>
      </c>
      <c r="C32479" s="1">
        <v>45298</v>
      </c>
    </row>
    <row r="32480" spans="1:3" x14ac:dyDescent="0.25">
      <c r="A32480">
        <v>32479</v>
      </c>
      <c r="B32480" t="s">
        <v>2360</v>
      </c>
      <c r="C32480" s="1">
        <v>45298</v>
      </c>
    </row>
    <row r="32481" spans="1:3" x14ac:dyDescent="0.25">
      <c r="A32481">
        <v>32480</v>
      </c>
      <c r="B32481" t="s">
        <v>12527</v>
      </c>
      <c r="C32481" s="1">
        <v>45298</v>
      </c>
    </row>
    <row r="32482" spans="1:3" x14ac:dyDescent="0.25">
      <c r="A32482">
        <v>32481</v>
      </c>
      <c r="B32482" t="s">
        <v>17103</v>
      </c>
      <c r="C32482" s="1">
        <v>45298</v>
      </c>
    </row>
    <row r="32483" spans="1:3" x14ac:dyDescent="0.25">
      <c r="A32483">
        <v>32482</v>
      </c>
      <c r="B32483" t="s">
        <v>17759</v>
      </c>
      <c r="C32483" s="1">
        <v>45298</v>
      </c>
    </row>
    <row r="32484" spans="1:3" x14ac:dyDescent="0.25">
      <c r="A32484">
        <v>32483</v>
      </c>
      <c r="B32484" t="s">
        <v>17760</v>
      </c>
      <c r="C32484" s="1">
        <v>45298</v>
      </c>
    </row>
    <row r="32485" spans="1:3" x14ac:dyDescent="0.25">
      <c r="A32485">
        <v>32484</v>
      </c>
      <c r="B32485" t="s">
        <v>17761</v>
      </c>
      <c r="C32485" s="1">
        <v>45298</v>
      </c>
    </row>
    <row r="32486" spans="1:3" x14ac:dyDescent="0.25">
      <c r="A32486">
        <v>32485</v>
      </c>
      <c r="B32486" t="s">
        <v>17762</v>
      </c>
      <c r="C32486" s="1">
        <v>45298</v>
      </c>
    </row>
    <row r="32487" spans="1:3" x14ac:dyDescent="0.25">
      <c r="A32487">
        <v>32486</v>
      </c>
      <c r="B32487" t="s">
        <v>17763</v>
      </c>
      <c r="C32487" s="1">
        <v>45298</v>
      </c>
    </row>
    <row r="32488" spans="1:3" x14ac:dyDescent="0.25">
      <c r="A32488">
        <v>32487</v>
      </c>
      <c r="B32488" t="s">
        <v>831</v>
      </c>
      <c r="C32488" s="1">
        <v>45298</v>
      </c>
    </row>
    <row r="32489" spans="1:3" x14ac:dyDescent="0.25">
      <c r="A32489">
        <v>32488</v>
      </c>
      <c r="B32489" t="s">
        <v>17764</v>
      </c>
      <c r="C32489" s="1">
        <v>45298</v>
      </c>
    </row>
    <row r="32490" spans="1:3" x14ac:dyDescent="0.25">
      <c r="A32490">
        <v>32489</v>
      </c>
      <c r="B32490" t="s">
        <v>15736</v>
      </c>
      <c r="C32490" s="1">
        <v>45298</v>
      </c>
    </row>
    <row r="32491" spans="1:3" x14ac:dyDescent="0.25">
      <c r="A32491">
        <v>32490</v>
      </c>
      <c r="B32491" t="s">
        <v>15734</v>
      </c>
      <c r="C32491" s="1">
        <v>45298</v>
      </c>
    </row>
    <row r="32492" spans="1:3" x14ac:dyDescent="0.25">
      <c r="A32492">
        <v>32491</v>
      </c>
      <c r="B32492" t="s">
        <v>17765</v>
      </c>
      <c r="C32492" s="1">
        <v>45298</v>
      </c>
    </row>
    <row r="32493" spans="1:3" x14ac:dyDescent="0.25">
      <c r="A32493">
        <v>32492</v>
      </c>
      <c r="B32493" t="s">
        <v>17766</v>
      </c>
      <c r="C32493" s="1">
        <v>45298</v>
      </c>
    </row>
    <row r="32494" spans="1:3" x14ac:dyDescent="0.25">
      <c r="A32494">
        <v>32493</v>
      </c>
      <c r="B32494" t="s">
        <v>17767</v>
      </c>
      <c r="C32494" s="1">
        <v>45298</v>
      </c>
    </row>
    <row r="32495" spans="1:3" x14ac:dyDescent="0.25">
      <c r="A32495">
        <v>32494</v>
      </c>
      <c r="B32495" t="s">
        <v>17768</v>
      </c>
      <c r="C32495" s="1">
        <v>45298</v>
      </c>
    </row>
    <row r="32496" spans="1:3" x14ac:dyDescent="0.25">
      <c r="A32496">
        <v>32495</v>
      </c>
      <c r="B32496" t="s">
        <v>17769</v>
      </c>
      <c r="C32496" s="1">
        <v>45298</v>
      </c>
    </row>
    <row r="32497" spans="1:3" x14ac:dyDescent="0.25">
      <c r="A32497">
        <v>32496</v>
      </c>
      <c r="B32497" t="s">
        <v>9641</v>
      </c>
      <c r="C32497" s="1">
        <v>45298</v>
      </c>
    </row>
    <row r="32498" spans="1:3" x14ac:dyDescent="0.25">
      <c r="A32498">
        <v>32497</v>
      </c>
      <c r="B32498" t="s">
        <v>1970</v>
      </c>
      <c r="C32498" s="1">
        <v>45298</v>
      </c>
    </row>
    <row r="32499" spans="1:3" x14ac:dyDescent="0.25">
      <c r="A32499">
        <v>32498</v>
      </c>
      <c r="B32499" t="s">
        <v>17770</v>
      </c>
      <c r="C32499" s="1">
        <v>45298</v>
      </c>
    </row>
    <row r="32500" spans="1:3" x14ac:dyDescent="0.25">
      <c r="A32500">
        <v>32499</v>
      </c>
      <c r="B32500" t="s">
        <v>17682</v>
      </c>
      <c r="C32500" s="1">
        <v>45298</v>
      </c>
    </row>
    <row r="32501" spans="1:3" x14ac:dyDescent="0.25">
      <c r="A32501">
        <v>32500</v>
      </c>
      <c r="B32501" t="s">
        <v>8243</v>
      </c>
      <c r="C32501" s="1">
        <v>45298</v>
      </c>
    </row>
    <row r="32502" spans="1:3" x14ac:dyDescent="0.25">
      <c r="A32502">
        <v>32501</v>
      </c>
      <c r="B32502" t="s">
        <v>17771</v>
      </c>
      <c r="C32502" s="1">
        <v>45298</v>
      </c>
    </row>
    <row r="32503" spans="1:3" x14ac:dyDescent="0.25">
      <c r="A32503">
        <v>32502</v>
      </c>
      <c r="B32503" t="s">
        <v>16515</v>
      </c>
      <c r="C32503" s="1">
        <v>45298</v>
      </c>
    </row>
    <row r="32504" spans="1:3" x14ac:dyDescent="0.25">
      <c r="A32504">
        <v>32503</v>
      </c>
      <c r="B32504" t="s">
        <v>17772</v>
      </c>
      <c r="C32504" s="1">
        <v>45298</v>
      </c>
    </row>
    <row r="32505" spans="1:3" x14ac:dyDescent="0.25">
      <c r="A32505">
        <v>32504</v>
      </c>
      <c r="B32505" t="s">
        <v>8835</v>
      </c>
      <c r="C32505" s="1">
        <v>45298</v>
      </c>
    </row>
    <row r="32506" spans="1:3" x14ac:dyDescent="0.25">
      <c r="A32506">
        <v>32505</v>
      </c>
      <c r="B32506" t="s">
        <v>6507</v>
      </c>
      <c r="C32506" s="1">
        <v>45298</v>
      </c>
    </row>
    <row r="32507" spans="1:3" x14ac:dyDescent="0.25">
      <c r="A32507">
        <v>32506</v>
      </c>
      <c r="B32507" t="s">
        <v>16201</v>
      </c>
      <c r="C32507" s="1">
        <v>45299</v>
      </c>
    </row>
    <row r="32508" spans="1:3" x14ac:dyDescent="0.25">
      <c r="A32508">
        <v>32507</v>
      </c>
      <c r="B32508" t="s">
        <v>15666</v>
      </c>
      <c r="C32508" s="1">
        <v>45299</v>
      </c>
    </row>
    <row r="32509" spans="1:3" x14ac:dyDescent="0.25">
      <c r="A32509">
        <v>32508</v>
      </c>
      <c r="B32509" t="s">
        <v>2124</v>
      </c>
      <c r="C32509" s="1">
        <v>45299</v>
      </c>
    </row>
    <row r="32510" spans="1:3" x14ac:dyDescent="0.25">
      <c r="A32510">
        <v>32509</v>
      </c>
      <c r="B32510" t="s">
        <v>12192</v>
      </c>
      <c r="C32510" s="1">
        <v>45299</v>
      </c>
    </row>
    <row r="32511" spans="1:3" x14ac:dyDescent="0.25">
      <c r="A32511">
        <v>32510</v>
      </c>
      <c r="B32511" t="s">
        <v>171</v>
      </c>
      <c r="C32511" s="1">
        <v>45299</v>
      </c>
    </row>
    <row r="32512" spans="1:3" x14ac:dyDescent="0.25">
      <c r="A32512">
        <v>32511</v>
      </c>
      <c r="B32512" t="s">
        <v>2746</v>
      </c>
      <c r="C32512" s="1">
        <v>45300</v>
      </c>
    </row>
    <row r="32513" spans="1:3" x14ac:dyDescent="0.25">
      <c r="A32513">
        <v>32512</v>
      </c>
      <c r="B32513" t="s">
        <v>17195</v>
      </c>
      <c r="C32513" s="1">
        <v>45300</v>
      </c>
    </row>
    <row r="32514" spans="1:3" x14ac:dyDescent="0.25">
      <c r="A32514">
        <v>32513</v>
      </c>
      <c r="B32514" t="s">
        <v>2490</v>
      </c>
      <c r="C32514" s="1">
        <v>45300</v>
      </c>
    </row>
    <row r="32515" spans="1:3" x14ac:dyDescent="0.25">
      <c r="A32515">
        <v>32514</v>
      </c>
      <c r="B32515" t="s">
        <v>3531</v>
      </c>
      <c r="C32515" s="1">
        <v>45300</v>
      </c>
    </row>
    <row r="32516" spans="1:3" x14ac:dyDescent="0.25">
      <c r="A32516">
        <v>32515</v>
      </c>
      <c r="B32516" t="s">
        <v>17773</v>
      </c>
      <c r="C32516" s="1">
        <v>45300</v>
      </c>
    </row>
    <row r="32517" spans="1:3" x14ac:dyDescent="0.25">
      <c r="A32517">
        <v>32516</v>
      </c>
      <c r="B32517" t="s">
        <v>1474</v>
      </c>
      <c r="C32517" s="1">
        <v>45300</v>
      </c>
    </row>
    <row r="32518" spans="1:3" x14ac:dyDescent="0.25">
      <c r="A32518">
        <v>32517</v>
      </c>
      <c r="B32518" t="s">
        <v>8698</v>
      </c>
      <c r="C32518" s="1">
        <v>45300</v>
      </c>
    </row>
    <row r="32519" spans="1:3" x14ac:dyDescent="0.25">
      <c r="A32519">
        <v>32518</v>
      </c>
      <c r="B32519" t="s">
        <v>17774</v>
      </c>
      <c r="C32519" s="1">
        <v>45300</v>
      </c>
    </row>
    <row r="32520" spans="1:3" x14ac:dyDescent="0.25">
      <c r="A32520">
        <v>32519</v>
      </c>
      <c r="B32520" t="s">
        <v>4934</v>
      </c>
      <c r="C32520" s="1">
        <v>45300</v>
      </c>
    </row>
    <row r="32521" spans="1:3" x14ac:dyDescent="0.25">
      <c r="A32521">
        <v>32520</v>
      </c>
      <c r="B32521" t="s">
        <v>311</v>
      </c>
      <c r="C32521" s="1">
        <v>45300</v>
      </c>
    </row>
    <row r="32522" spans="1:3" x14ac:dyDescent="0.25">
      <c r="A32522">
        <v>32521</v>
      </c>
      <c r="B32522" t="s">
        <v>17775</v>
      </c>
      <c r="C32522" s="1">
        <v>45300</v>
      </c>
    </row>
    <row r="32523" spans="1:3" x14ac:dyDescent="0.25">
      <c r="A32523">
        <v>32522</v>
      </c>
      <c r="B32523" t="s">
        <v>17776</v>
      </c>
      <c r="C32523" s="1">
        <v>45300</v>
      </c>
    </row>
    <row r="32524" spans="1:3" x14ac:dyDescent="0.25">
      <c r="A32524">
        <v>32523</v>
      </c>
      <c r="B32524" t="s">
        <v>590</v>
      </c>
      <c r="C32524" s="1">
        <v>45300</v>
      </c>
    </row>
    <row r="32525" spans="1:3" x14ac:dyDescent="0.25">
      <c r="A32525">
        <v>32524</v>
      </c>
      <c r="B32525" t="s">
        <v>3389</v>
      </c>
      <c r="C32525" s="1">
        <v>45300</v>
      </c>
    </row>
    <row r="32526" spans="1:3" x14ac:dyDescent="0.25">
      <c r="A32526">
        <v>32525</v>
      </c>
      <c r="B32526" t="s">
        <v>17777</v>
      </c>
      <c r="C32526" s="1">
        <v>45300</v>
      </c>
    </row>
    <row r="32527" spans="1:3" x14ac:dyDescent="0.25">
      <c r="A32527">
        <v>32526</v>
      </c>
      <c r="B32527" t="s">
        <v>467</v>
      </c>
      <c r="C32527" s="1">
        <v>45300</v>
      </c>
    </row>
    <row r="32528" spans="1:3" x14ac:dyDescent="0.25">
      <c r="A32528">
        <v>32527</v>
      </c>
      <c r="B32528" t="s">
        <v>12094</v>
      </c>
      <c r="C32528" s="1">
        <v>45300</v>
      </c>
    </row>
    <row r="32529" spans="1:3" x14ac:dyDescent="0.25">
      <c r="A32529">
        <v>32528</v>
      </c>
      <c r="B32529" t="s">
        <v>2189</v>
      </c>
      <c r="C32529" s="1">
        <v>45300</v>
      </c>
    </row>
    <row r="32530" spans="1:3" x14ac:dyDescent="0.25">
      <c r="A32530">
        <v>32529</v>
      </c>
      <c r="B32530" t="s">
        <v>17778</v>
      </c>
      <c r="C32530" s="1">
        <v>45300</v>
      </c>
    </row>
    <row r="32531" spans="1:3" x14ac:dyDescent="0.25">
      <c r="A32531">
        <v>32530</v>
      </c>
      <c r="B32531" t="s">
        <v>14646</v>
      </c>
      <c r="C32531" s="1">
        <v>45300</v>
      </c>
    </row>
    <row r="32532" spans="1:3" x14ac:dyDescent="0.25">
      <c r="A32532">
        <v>32531</v>
      </c>
      <c r="B32532" t="s">
        <v>17779</v>
      </c>
      <c r="C32532" s="1">
        <v>45300</v>
      </c>
    </row>
    <row r="32533" spans="1:3" x14ac:dyDescent="0.25">
      <c r="A32533">
        <v>32532</v>
      </c>
      <c r="B32533" t="s">
        <v>17780</v>
      </c>
      <c r="C32533" s="1">
        <v>45300</v>
      </c>
    </row>
    <row r="32534" spans="1:3" x14ac:dyDescent="0.25">
      <c r="A32534">
        <v>32533</v>
      </c>
      <c r="B32534" t="s">
        <v>17781</v>
      </c>
      <c r="C32534" s="1">
        <v>45300</v>
      </c>
    </row>
    <row r="32535" spans="1:3" x14ac:dyDescent="0.25">
      <c r="A32535">
        <v>32534</v>
      </c>
      <c r="B32535" t="s">
        <v>16580</v>
      </c>
      <c r="C32535" s="1">
        <v>45300</v>
      </c>
    </row>
    <row r="32536" spans="1:3" x14ac:dyDescent="0.25">
      <c r="A32536">
        <v>32535</v>
      </c>
      <c r="B32536" t="s">
        <v>201</v>
      </c>
      <c r="C32536" s="1">
        <v>45300</v>
      </c>
    </row>
    <row r="32537" spans="1:3" x14ac:dyDescent="0.25">
      <c r="A32537">
        <v>32536</v>
      </c>
      <c r="B32537" t="s">
        <v>1278</v>
      </c>
      <c r="C32537" s="1">
        <v>45300</v>
      </c>
    </row>
    <row r="32538" spans="1:3" x14ac:dyDescent="0.25">
      <c r="A32538">
        <v>32537</v>
      </c>
      <c r="B32538" t="s">
        <v>16640</v>
      </c>
      <c r="C32538" s="1">
        <v>45300</v>
      </c>
    </row>
    <row r="32539" spans="1:3" x14ac:dyDescent="0.25">
      <c r="A32539">
        <v>32538</v>
      </c>
      <c r="B32539" t="s">
        <v>17782</v>
      </c>
      <c r="C32539" s="1">
        <v>45300</v>
      </c>
    </row>
    <row r="32540" spans="1:3" x14ac:dyDescent="0.25">
      <c r="A32540">
        <v>32539</v>
      </c>
      <c r="B32540" t="s">
        <v>12456</v>
      </c>
      <c r="C32540" s="1">
        <v>45300</v>
      </c>
    </row>
    <row r="32541" spans="1:3" x14ac:dyDescent="0.25">
      <c r="A32541">
        <v>32540</v>
      </c>
      <c r="B32541" t="s">
        <v>17783</v>
      </c>
      <c r="C32541" s="1">
        <v>45300</v>
      </c>
    </row>
    <row r="32542" spans="1:3" x14ac:dyDescent="0.25">
      <c r="A32542">
        <v>32541</v>
      </c>
      <c r="B32542" t="s">
        <v>6594</v>
      </c>
      <c r="C32542" s="1">
        <v>45300</v>
      </c>
    </row>
    <row r="32543" spans="1:3" x14ac:dyDescent="0.25">
      <c r="A32543">
        <v>32542</v>
      </c>
      <c r="B32543" t="s">
        <v>7773</v>
      </c>
      <c r="C32543" s="1">
        <v>45300</v>
      </c>
    </row>
    <row r="32544" spans="1:3" x14ac:dyDescent="0.25">
      <c r="A32544">
        <v>32543</v>
      </c>
      <c r="B32544" t="s">
        <v>17784</v>
      </c>
      <c r="C32544" s="1">
        <v>45300</v>
      </c>
    </row>
    <row r="32545" spans="1:3" x14ac:dyDescent="0.25">
      <c r="A32545">
        <v>32544</v>
      </c>
      <c r="B32545" t="s">
        <v>1569</v>
      </c>
      <c r="C32545" s="1">
        <v>45300</v>
      </c>
    </row>
    <row r="32546" spans="1:3" x14ac:dyDescent="0.25">
      <c r="A32546">
        <v>32545</v>
      </c>
      <c r="B32546" t="s">
        <v>7396</v>
      </c>
      <c r="C32546" s="1">
        <v>45300</v>
      </c>
    </row>
    <row r="32547" spans="1:3" x14ac:dyDescent="0.25">
      <c r="A32547">
        <v>32546</v>
      </c>
      <c r="B32547" t="s">
        <v>17785</v>
      </c>
      <c r="C32547" s="1">
        <v>45300</v>
      </c>
    </row>
    <row r="32548" spans="1:3" x14ac:dyDescent="0.25">
      <c r="A32548">
        <v>32547</v>
      </c>
      <c r="B32548" t="s">
        <v>16111</v>
      </c>
      <c r="C32548" s="1">
        <v>45300</v>
      </c>
    </row>
    <row r="32549" spans="1:3" x14ac:dyDescent="0.25">
      <c r="A32549">
        <v>32548</v>
      </c>
      <c r="B32549" t="s">
        <v>17786</v>
      </c>
      <c r="C32549" s="1">
        <v>45300</v>
      </c>
    </row>
    <row r="32550" spans="1:3" x14ac:dyDescent="0.25">
      <c r="A32550">
        <v>32549</v>
      </c>
      <c r="B32550" t="s">
        <v>959</v>
      </c>
      <c r="C32550" s="1">
        <v>45300</v>
      </c>
    </row>
    <row r="32551" spans="1:3" x14ac:dyDescent="0.25">
      <c r="A32551">
        <v>32550</v>
      </c>
      <c r="B32551" t="s">
        <v>17787</v>
      </c>
      <c r="C32551" s="1">
        <v>45300</v>
      </c>
    </row>
    <row r="32552" spans="1:3" x14ac:dyDescent="0.25">
      <c r="A32552">
        <v>32551</v>
      </c>
      <c r="B32552" t="s">
        <v>17788</v>
      </c>
      <c r="C32552" s="1">
        <v>45300</v>
      </c>
    </row>
    <row r="32553" spans="1:3" x14ac:dyDescent="0.25">
      <c r="A32553">
        <v>32552</v>
      </c>
      <c r="B32553" t="s">
        <v>1216</v>
      </c>
      <c r="C32553" s="1">
        <v>45300</v>
      </c>
    </row>
    <row r="32554" spans="1:3" x14ac:dyDescent="0.25">
      <c r="A32554">
        <v>32553</v>
      </c>
      <c r="B32554" t="s">
        <v>17789</v>
      </c>
      <c r="C32554" s="1">
        <v>45300</v>
      </c>
    </row>
    <row r="32555" spans="1:3" x14ac:dyDescent="0.25">
      <c r="A32555">
        <v>32554</v>
      </c>
      <c r="B32555" t="s">
        <v>395</v>
      </c>
      <c r="C32555" s="1">
        <v>45300</v>
      </c>
    </row>
    <row r="32556" spans="1:3" x14ac:dyDescent="0.25">
      <c r="A32556">
        <v>32555</v>
      </c>
      <c r="B32556" t="s">
        <v>17790</v>
      </c>
      <c r="C32556" s="1">
        <v>45300</v>
      </c>
    </row>
    <row r="32557" spans="1:3" x14ac:dyDescent="0.25">
      <c r="A32557">
        <v>32556</v>
      </c>
      <c r="B32557" t="s">
        <v>17791</v>
      </c>
      <c r="C32557" s="1">
        <v>45300</v>
      </c>
    </row>
    <row r="32558" spans="1:3" x14ac:dyDescent="0.25">
      <c r="A32558">
        <v>32557</v>
      </c>
      <c r="B32558" t="s">
        <v>17792</v>
      </c>
      <c r="C32558" s="1">
        <v>45300</v>
      </c>
    </row>
    <row r="32559" spans="1:3" x14ac:dyDescent="0.25">
      <c r="A32559">
        <v>32558</v>
      </c>
      <c r="B32559" t="s">
        <v>3586</v>
      </c>
      <c r="C32559" s="1">
        <v>45300</v>
      </c>
    </row>
    <row r="32560" spans="1:3" x14ac:dyDescent="0.25">
      <c r="A32560">
        <v>32559</v>
      </c>
      <c r="B32560" t="s">
        <v>17793</v>
      </c>
      <c r="C32560" s="1">
        <v>45300</v>
      </c>
    </row>
    <row r="32561" spans="1:3" x14ac:dyDescent="0.25">
      <c r="A32561">
        <v>32560</v>
      </c>
      <c r="B32561" t="s">
        <v>17794</v>
      </c>
      <c r="C32561" s="1">
        <v>45300</v>
      </c>
    </row>
    <row r="32562" spans="1:3" x14ac:dyDescent="0.25">
      <c r="A32562">
        <v>32561</v>
      </c>
      <c r="B32562" t="s">
        <v>17795</v>
      </c>
      <c r="C32562" s="1">
        <v>45300</v>
      </c>
    </row>
    <row r="32563" spans="1:3" x14ac:dyDescent="0.25">
      <c r="A32563">
        <v>32562</v>
      </c>
      <c r="B32563" t="s">
        <v>17796</v>
      </c>
      <c r="C32563" s="1">
        <v>45300</v>
      </c>
    </row>
    <row r="32564" spans="1:3" x14ac:dyDescent="0.25">
      <c r="A32564">
        <v>32563</v>
      </c>
      <c r="B32564" t="s">
        <v>17797</v>
      </c>
      <c r="C32564" s="1">
        <v>45300</v>
      </c>
    </row>
    <row r="32565" spans="1:3" x14ac:dyDescent="0.25">
      <c r="A32565">
        <v>32564</v>
      </c>
      <c r="B32565" t="s">
        <v>17798</v>
      </c>
      <c r="C32565" s="1">
        <v>45300</v>
      </c>
    </row>
    <row r="32566" spans="1:3" x14ac:dyDescent="0.25">
      <c r="A32566">
        <v>32565</v>
      </c>
      <c r="B32566" t="s">
        <v>17799</v>
      </c>
      <c r="C32566" s="1">
        <v>45300</v>
      </c>
    </row>
    <row r="32567" spans="1:3" x14ac:dyDescent="0.25">
      <c r="A32567">
        <v>32566</v>
      </c>
      <c r="B32567" t="s">
        <v>16850</v>
      </c>
      <c r="C32567" s="1">
        <v>45300</v>
      </c>
    </row>
    <row r="32568" spans="1:3" x14ac:dyDescent="0.25">
      <c r="A32568">
        <v>32567</v>
      </c>
      <c r="B32568" t="s">
        <v>17800</v>
      </c>
      <c r="C32568" s="1">
        <v>45300</v>
      </c>
    </row>
    <row r="32569" spans="1:3" x14ac:dyDescent="0.25">
      <c r="A32569">
        <v>32568</v>
      </c>
      <c r="B32569" t="s">
        <v>5223</v>
      </c>
      <c r="C32569" s="1">
        <v>45300</v>
      </c>
    </row>
    <row r="32570" spans="1:3" x14ac:dyDescent="0.25">
      <c r="A32570">
        <v>32569</v>
      </c>
      <c r="B32570" t="s">
        <v>17801</v>
      </c>
      <c r="C32570" s="1">
        <v>45300</v>
      </c>
    </row>
    <row r="32571" spans="1:3" x14ac:dyDescent="0.25">
      <c r="A32571">
        <v>32570</v>
      </c>
      <c r="B32571" t="s">
        <v>17802</v>
      </c>
      <c r="C32571" s="1">
        <v>45300</v>
      </c>
    </row>
    <row r="32572" spans="1:3" x14ac:dyDescent="0.25">
      <c r="A32572">
        <v>32571</v>
      </c>
      <c r="B32572" t="s">
        <v>17803</v>
      </c>
      <c r="C32572" s="1">
        <v>45300</v>
      </c>
    </row>
    <row r="32573" spans="1:3" x14ac:dyDescent="0.25">
      <c r="A32573">
        <v>32572</v>
      </c>
      <c r="B32573" t="s">
        <v>17804</v>
      </c>
      <c r="C32573" s="1">
        <v>45300</v>
      </c>
    </row>
    <row r="32574" spans="1:3" x14ac:dyDescent="0.25">
      <c r="A32574">
        <v>32573</v>
      </c>
      <c r="B32574" t="s">
        <v>17805</v>
      </c>
      <c r="C32574" s="1">
        <v>45300</v>
      </c>
    </row>
    <row r="32575" spans="1:3" x14ac:dyDescent="0.25">
      <c r="A32575">
        <v>32574</v>
      </c>
      <c r="B32575" t="s">
        <v>1279</v>
      </c>
      <c r="C32575" s="1">
        <v>45300</v>
      </c>
    </row>
    <row r="32576" spans="1:3" x14ac:dyDescent="0.25">
      <c r="A32576">
        <v>32575</v>
      </c>
      <c r="B32576" t="s">
        <v>17806</v>
      </c>
      <c r="C32576" s="1">
        <v>45300</v>
      </c>
    </row>
    <row r="32577" spans="1:3" x14ac:dyDescent="0.25">
      <c r="A32577">
        <v>32576</v>
      </c>
      <c r="B32577" t="s">
        <v>12488</v>
      </c>
      <c r="C32577" s="1">
        <v>45300</v>
      </c>
    </row>
    <row r="32578" spans="1:3" x14ac:dyDescent="0.25">
      <c r="A32578">
        <v>32577</v>
      </c>
      <c r="B32578" t="s">
        <v>17807</v>
      </c>
      <c r="C32578" s="1">
        <v>45300</v>
      </c>
    </row>
    <row r="32579" spans="1:3" x14ac:dyDescent="0.25">
      <c r="A32579">
        <v>32578</v>
      </c>
      <c r="B32579" t="s">
        <v>17808</v>
      </c>
      <c r="C32579" s="1">
        <v>45300</v>
      </c>
    </row>
    <row r="32580" spans="1:3" x14ac:dyDescent="0.25">
      <c r="A32580">
        <v>32579</v>
      </c>
      <c r="B32580" t="s">
        <v>17809</v>
      </c>
      <c r="C32580" s="1">
        <v>45300</v>
      </c>
    </row>
    <row r="32581" spans="1:3" x14ac:dyDescent="0.25">
      <c r="A32581">
        <v>32580</v>
      </c>
      <c r="B32581" t="s">
        <v>17810</v>
      </c>
      <c r="C32581" s="1">
        <v>45300</v>
      </c>
    </row>
    <row r="32582" spans="1:3" x14ac:dyDescent="0.25">
      <c r="A32582">
        <v>32581</v>
      </c>
      <c r="B32582" t="s">
        <v>17811</v>
      </c>
      <c r="C32582" s="1">
        <v>45300</v>
      </c>
    </row>
    <row r="32583" spans="1:3" x14ac:dyDescent="0.25">
      <c r="A32583">
        <v>32582</v>
      </c>
      <c r="B32583" t="s">
        <v>15710</v>
      </c>
      <c r="C32583" s="1">
        <v>45300</v>
      </c>
    </row>
    <row r="32584" spans="1:3" x14ac:dyDescent="0.25">
      <c r="A32584">
        <v>32583</v>
      </c>
      <c r="B32584" t="s">
        <v>17180</v>
      </c>
      <c r="C32584" s="1">
        <v>45300</v>
      </c>
    </row>
    <row r="32585" spans="1:3" x14ac:dyDescent="0.25">
      <c r="A32585">
        <v>32584</v>
      </c>
      <c r="B32585" t="s">
        <v>2854</v>
      </c>
      <c r="C32585" s="1">
        <v>45300</v>
      </c>
    </row>
    <row r="32586" spans="1:3" x14ac:dyDescent="0.25">
      <c r="A32586">
        <v>32585</v>
      </c>
      <c r="B32586" t="s">
        <v>11377</v>
      </c>
      <c r="C32586" s="1">
        <v>45300</v>
      </c>
    </row>
    <row r="32587" spans="1:3" x14ac:dyDescent="0.25">
      <c r="A32587">
        <v>32586</v>
      </c>
      <c r="B32587" t="s">
        <v>17812</v>
      </c>
      <c r="C32587" s="1">
        <v>45300</v>
      </c>
    </row>
    <row r="32588" spans="1:3" x14ac:dyDescent="0.25">
      <c r="A32588">
        <v>32587</v>
      </c>
      <c r="B32588" t="s">
        <v>14663</v>
      </c>
      <c r="C32588" s="1">
        <v>45300</v>
      </c>
    </row>
    <row r="32589" spans="1:3" x14ac:dyDescent="0.25">
      <c r="A32589">
        <v>32588</v>
      </c>
      <c r="B32589" t="s">
        <v>17813</v>
      </c>
      <c r="C32589" s="1">
        <v>45300</v>
      </c>
    </row>
    <row r="32590" spans="1:3" x14ac:dyDescent="0.25">
      <c r="A32590">
        <v>32589</v>
      </c>
      <c r="B32590" t="s">
        <v>17556</v>
      </c>
      <c r="C32590" s="1">
        <v>45300</v>
      </c>
    </row>
    <row r="32591" spans="1:3" x14ac:dyDescent="0.25">
      <c r="A32591">
        <v>32590</v>
      </c>
      <c r="B32591" t="s">
        <v>17814</v>
      </c>
      <c r="C32591" s="1">
        <v>45300</v>
      </c>
    </row>
    <row r="32592" spans="1:3" x14ac:dyDescent="0.25">
      <c r="A32592">
        <v>32591</v>
      </c>
      <c r="B32592" t="s">
        <v>17815</v>
      </c>
      <c r="C32592" s="1">
        <v>45300</v>
      </c>
    </row>
    <row r="32593" spans="1:3" x14ac:dyDescent="0.25">
      <c r="A32593">
        <v>32592</v>
      </c>
      <c r="B32593" t="s">
        <v>17816</v>
      </c>
      <c r="C32593" s="1">
        <v>45300</v>
      </c>
    </row>
    <row r="32594" spans="1:3" x14ac:dyDescent="0.25">
      <c r="A32594">
        <v>32593</v>
      </c>
      <c r="B32594" t="s">
        <v>17817</v>
      </c>
      <c r="C32594" s="1">
        <v>45300</v>
      </c>
    </row>
    <row r="32595" spans="1:3" x14ac:dyDescent="0.25">
      <c r="A32595">
        <v>32594</v>
      </c>
      <c r="B32595" t="s">
        <v>11330</v>
      </c>
      <c r="C32595" s="1">
        <v>45300</v>
      </c>
    </row>
    <row r="32596" spans="1:3" x14ac:dyDescent="0.25">
      <c r="A32596">
        <v>32595</v>
      </c>
      <c r="B32596" t="s">
        <v>4579</v>
      </c>
      <c r="C32596" s="1">
        <v>45300</v>
      </c>
    </row>
    <row r="32597" spans="1:3" x14ac:dyDescent="0.25">
      <c r="A32597">
        <v>32596</v>
      </c>
      <c r="B32597" t="s">
        <v>17435</v>
      </c>
      <c r="C32597" s="1">
        <v>45300</v>
      </c>
    </row>
    <row r="32598" spans="1:3" x14ac:dyDescent="0.25">
      <c r="A32598">
        <v>32597</v>
      </c>
      <c r="B32598" t="s">
        <v>17029</v>
      </c>
      <c r="C32598" s="1">
        <v>45300</v>
      </c>
    </row>
    <row r="32599" spans="1:3" x14ac:dyDescent="0.25">
      <c r="A32599">
        <v>32598</v>
      </c>
      <c r="B32599" t="s">
        <v>9910</v>
      </c>
      <c r="C32599" s="1">
        <v>45300</v>
      </c>
    </row>
    <row r="32600" spans="1:3" x14ac:dyDescent="0.25">
      <c r="A32600">
        <v>32599</v>
      </c>
      <c r="B32600" t="s">
        <v>4391</v>
      </c>
      <c r="C32600" s="1">
        <v>45300</v>
      </c>
    </row>
    <row r="32601" spans="1:3" x14ac:dyDescent="0.25">
      <c r="A32601">
        <v>32600</v>
      </c>
      <c r="B32601" t="s">
        <v>9736</v>
      </c>
      <c r="C32601" s="1">
        <v>45300</v>
      </c>
    </row>
    <row r="32602" spans="1:3" x14ac:dyDescent="0.25">
      <c r="A32602">
        <v>32601</v>
      </c>
      <c r="B32602" t="s">
        <v>8109</v>
      </c>
      <c r="C32602" s="1">
        <v>45300</v>
      </c>
    </row>
    <row r="32603" spans="1:3" x14ac:dyDescent="0.25">
      <c r="A32603">
        <v>32602</v>
      </c>
      <c r="B32603" t="s">
        <v>13532</v>
      </c>
      <c r="C32603" s="1">
        <v>45300</v>
      </c>
    </row>
    <row r="32604" spans="1:3" x14ac:dyDescent="0.25">
      <c r="A32604">
        <v>32603</v>
      </c>
      <c r="B32604" t="s">
        <v>9579</v>
      </c>
      <c r="C32604" s="1">
        <v>45300</v>
      </c>
    </row>
    <row r="32605" spans="1:3" x14ac:dyDescent="0.25">
      <c r="A32605">
        <v>32604</v>
      </c>
      <c r="B32605" t="s">
        <v>3774</v>
      </c>
      <c r="C32605" s="1">
        <v>45300</v>
      </c>
    </row>
    <row r="32606" spans="1:3" x14ac:dyDescent="0.25">
      <c r="A32606">
        <v>32605</v>
      </c>
      <c r="B32606" t="s">
        <v>17818</v>
      </c>
      <c r="C32606" s="1">
        <v>45300</v>
      </c>
    </row>
    <row r="32607" spans="1:3" x14ac:dyDescent="0.25">
      <c r="A32607">
        <v>32606</v>
      </c>
      <c r="B32607" t="s">
        <v>17819</v>
      </c>
      <c r="C32607" s="1">
        <v>45300</v>
      </c>
    </row>
    <row r="32608" spans="1:3" x14ac:dyDescent="0.25">
      <c r="A32608">
        <v>32607</v>
      </c>
      <c r="B32608" t="s">
        <v>17820</v>
      </c>
      <c r="C32608" s="1">
        <v>45300</v>
      </c>
    </row>
    <row r="32609" spans="1:3" x14ac:dyDescent="0.25">
      <c r="A32609">
        <v>32608</v>
      </c>
      <c r="B32609" t="s">
        <v>5021</v>
      </c>
      <c r="C32609" s="1">
        <v>45300</v>
      </c>
    </row>
    <row r="32610" spans="1:3" x14ac:dyDescent="0.25">
      <c r="A32610">
        <v>32609</v>
      </c>
      <c r="B32610" t="s">
        <v>15510</v>
      </c>
      <c r="C32610" s="1">
        <v>45300</v>
      </c>
    </row>
    <row r="32611" spans="1:3" x14ac:dyDescent="0.25">
      <c r="A32611">
        <v>32610</v>
      </c>
      <c r="B32611" t="s">
        <v>17821</v>
      </c>
      <c r="C32611" s="1">
        <v>45300</v>
      </c>
    </row>
    <row r="32612" spans="1:3" x14ac:dyDescent="0.25">
      <c r="A32612">
        <v>32611</v>
      </c>
      <c r="B32612" t="s">
        <v>13351</v>
      </c>
      <c r="C32612" s="1">
        <v>45300</v>
      </c>
    </row>
    <row r="32613" spans="1:3" x14ac:dyDescent="0.25">
      <c r="A32613">
        <v>32612</v>
      </c>
      <c r="B32613" t="s">
        <v>17822</v>
      </c>
      <c r="C32613" s="1">
        <v>45300</v>
      </c>
    </row>
    <row r="32614" spans="1:3" x14ac:dyDescent="0.25">
      <c r="A32614">
        <v>32613</v>
      </c>
      <c r="B32614" t="s">
        <v>17823</v>
      </c>
      <c r="C32614" s="1">
        <v>45300</v>
      </c>
    </row>
    <row r="32615" spans="1:3" x14ac:dyDescent="0.25">
      <c r="A32615">
        <v>32614</v>
      </c>
      <c r="B32615" t="s">
        <v>13715</v>
      </c>
      <c r="C32615" s="1">
        <v>45300</v>
      </c>
    </row>
    <row r="32616" spans="1:3" x14ac:dyDescent="0.25">
      <c r="A32616">
        <v>32615</v>
      </c>
      <c r="B32616" t="s">
        <v>17824</v>
      </c>
      <c r="C32616" s="1">
        <v>45300</v>
      </c>
    </row>
    <row r="32617" spans="1:3" x14ac:dyDescent="0.25">
      <c r="A32617">
        <v>32616</v>
      </c>
      <c r="B32617" t="s">
        <v>17825</v>
      </c>
      <c r="C32617" s="1">
        <v>45300</v>
      </c>
    </row>
    <row r="32618" spans="1:3" x14ac:dyDescent="0.25">
      <c r="A32618">
        <v>32617</v>
      </c>
      <c r="B32618" t="s">
        <v>941</v>
      </c>
      <c r="C32618" s="1">
        <v>45300</v>
      </c>
    </row>
    <row r="32619" spans="1:3" x14ac:dyDescent="0.25">
      <c r="A32619">
        <v>32618</v>
      </c>
      <c r="B32619" t="s">
        <v>17826</v>
      </c>
      <c r="C32619" s="1">
        <v>45300</v>
      </c>
    </row>
    <row r="32620" spans="1:3" x14ac:dyDescent="0.25">
      <c r="A32620">
        <v>32619</v>
      </c>
      <c r="B32620" t="s">
        <v>17827</v>
      </c>
      <c r="C32620" s="1">
        <v>45300</v>
      </c>
    </row>
    <row r="32621" spans="1:3" x14ac:dyDescent="0.25">
      <c r="A32621">
        <v>32620</v>
      </c>
      <c r="B32621" t="s">
        <v>12099</v>
      </c>
      <c r="C32621" s="1">
        <v>45300</v>
      </c>
    </row>
    <row r="32622" spans="1:3" x14ac:dyDescent="0.25">
      <c r="A32622">
        <v>32621</v>
      </c>
      <c r="B32622" t="s">
        <v>1311</v>
      </c>
      <c r="C32622" s="1">
        <v>45300</v>
      </c>
    </row>
    <row r="32623" spans="1:3" x14ac:dyDescent="0.25">
      <c r="A32623">
        <v>32622</v>
      </c>
      <c r="B32623" t="s">
        <v>17828</v>
      </c>
      <c r="C32623" s="1">
        <v>45300</v>
      </c>
    </row>
    <row r="32624" spans="1:3" x14ac:dyDescent="0.25">
      <c r="A32624">
        <v>32623</v>
      </c>
      <c r="B32624" t="s">
        <v>17829</v>
      </c>
      <c r="C32624" s="1">
        <v>45300</v>
      </c>
    </row>
    <row r="32625" spans="1:3" x14ac:dyDescent="0.25">
      <c r="A32625">
        <v>32624</v>
      </c>
      <c r="B32625" t="s">
        <v>17830</v>
      </c>
      <c r="C32625" s="1">
        <v>45300</v>
      </c>
    </row>
    <row r="32626" spans="1:3" x14ac:dyDescent="0.25">
      <c r="A32626">
        <v>32625</v>
      </c>
      <c r="B32626" t="s">
        <v>17831</v>
      </c>
      <c r="C32626" s="1">
        <v>45300</v>
      </c>
    </row>
    <row r="32627" spans="1:3" x14ac:dyDescent="0.25">
      <c r="A32627">
        <v>32626</v>
      </c>
      <c r="B32627" t="s">
        <v>17832</v>
      </c>
      <c r="C32627" s="1">
        <v>45300</v>
      </c>
    </row>
    <row r="32628" spans="1:3" x14ac:dyDescent="0.25">
      <c r="A32628">
        <v>32627</v>
      </c>
      <c r="B32628" t="s">
        <v>17833</v>
      </c>
      <c r="C32628" s="1">
        <v>45300</v>
      </c>
    </row>
    <row r="32629" spans="1:3" x14ac:dyDescent="0.25">
      <c r="A32629">
        <v>32628</v>
      </c>
      <c r="B32629" t="s">
        <v>17834</v>
      </c>
      <c r="C32629" s="1">
        <v>45300</v>
      </c>
    </row>
    <row r="32630" spans="1:3" x14ac:dyDescent="0.25">
      <c r="A32630">
        <v>32629</v>
      </c>
      <c r="B32630" t="s">
        <v>17835</v>
      </c>
      <c r="C32630" s="1">
        <v>45300</v>
      </c>
    </row>
    <row r="32631" spans="1:3" x14ac:dyDescent="0.25">
      <c r="A32631">
        <v>32630</v>
      </c>
      <c r="B32631" t="s">
        <v>13698</v>
      </c>
      <c r="C32631" s="1">
        <v>45300</v>
      </c>
    </row>
    <row r="32632" spans="1:3" x14ac:dyDescent="0.25">
      <c r="A32632">
        <v>32631</v>
      </c>
      <c r="B32632" t="s">
        <v>10870</v>
      </c>
      <c r="C32632" s="1">
        <v>45300</v>
      </c>
    </row>
    <row r="32633" spans="1:3" x14ac:dyDescent="0.25">
      <c r="A32633">
        <v>32632</v>
      </c>
      <c r="B32633" t="s">
        <v>17836</v>
      </c>
      <c r="C32633" s="1">
        <v>45300</v>
      </c>
    </row>
    <row r="32634" spans="1:3" x14ac:dyDescent="0.25">
      <c r="A32634">
        <v>32633</v>
      </c>
      <c r="B32634" t="s">
        <v>3503</v>
      </c>
      <c r="C32634" s="1">
        <v>45300</v>
      </c>
    </row>
    <row r="32635" spans="1:3" x14ac:dyDescent="0.25">
      <c r="A32635">
        <v>32634</v>
      </c>
      <c r="B32635" t="s">
        <v>14702</v>
      </c>
      <c r="C32635" s="1">
        <v>45300</v>
      </c>
    </row>
    <row r="32636" spans="1:3" x14ac:dyDescent="0.25">
      <c r="A32636">
        <v>32635</v>
      </c>
      <c r="B32636" t="s">
        <v>7192</v>
      </c>
      <c r="C32636" s="1">
        <v>45300</v>
      </c>
    </row>
    <row r="32637" spans="1:3" x14ac:dyDescent="0.25">
      <c r="A32637">
        <v>32636</v>
      </c>
      <c r="B32637" t="s">
        <v>3619</v>
      </c>
      <c r="C32637" s="1">
        <v>45300</v>
      </c>
    </row>
    <row r="32638" spans="1:3" x14ac:dyDescent="0.25">
      <c r="A32638">
        <v>32637</v>
      </c>
      <c r="B32638" t="s">
        <v>17837</v>
      </c>
      <c r="C32638" s="1">
        <v>45300</v>
      </c>
    </row>
    <row r="32639" spans="1:3" x14ac:dyDescent="0.25">
      <c r="A32639">
        <v>32638</v>
      </c>
      <c r="B32639" t="s">
        <v>17838</v>
      </c>
      <c r="C32639" s="1">
        <v>45300</v>
      </c>
    </row>
    <row r="32640" spans="1:3" x14ac:dyDescent="0.25">
      <c r="A32640">
        <v>32639</v>
      </c>
      <c r="B32640" t="s">
        <v>17839</v>
      </c>
      <c r="C32640" s="1">
        <v>45300</v>
      </c>
    </row>
    <row r="32641" spans="1:3" x14ac:dyDescent="0.25">
      <c r="A32641">
        <v>32640</v>
      </c>
      <c r="B32641" t="s">
        <v>17840</v>
      </c>
      <c r="C32641" s="1">
        <v>45300</v>
      </c>
    </row>
    <row r="32642" spans="1:3" x14ac:dyDescent="0.25">
      <c r="A32642">
        <v>32641</v>
      </c>
      <c r="B32642" t="s">
        <v>17841</v>
      </c>
      <c r="C32642" s="1">
        <v>45300</v>
      </c>
    </row>
    <row r="32643" spans="1:3" x14ac:dyDescent="0.25">
      <c r="A32643">
        <v>32642</v>
      </c>
      <c r="B32643" t="s">
        <v>2392</v>
      </c>
      <c r="C32643" s="1">
        <v>45300</v>
      </c>
    </row>
    <row r="32644" spans="1:3" x14ac:dyDescent="0.25">
      <c r="A32644">
        <v>32643</v>
      </c>
      <c r="B32644" t="s">
        <v>17842</v>
      </c>
      <c r="C32644" s="1">
        <v>45300</v>
      </c>
    </row>
    <row r="32645" spans="1:3" x14ac:dyDescent="0.25">
      <c r="A32645">
        <v>32644</v>
      </c>
      <c r="B32645" t="s">
        <v>908</v>
      </c>
      <c r="C32645" s="1">
        <v>45300</v>
      </c>
    </row>
    <row r="32646" spans="1:3" x14ac:dyDescent="0.25">
      <c r="A32646">
        <v>32645</v>
      </c>
      <c r="B32646" t="s">
        <v>2746</v>
      </c>
      <c r="C32646" s="1">
        <v>45301</v>
      </c>
    </row>
    <row r="32647" spans="1:3" x14ac:dyDescent="0.25">
      <c r="A32647">
        <v>32646</v>
      </c>
      <c r="B32647" t="s">
        <v>17843</v>
      </c>
      <c r="C32647" s="1">
        <v>45301</v>
      </c>
    </row>
    <row r="32648" spans="1:3" x14ac:dyDescent="0.25">
      <c r="A32648">
        <v>32647</v>
      </c>
      <c r="B32648" t="s">
        <v>1497</v>
      </c>
      <c r="C32648" s="1">
        <v>45301</v>
      </c>
    </row>
    <row r="32649" spans="1:3" x14ac:dyDescent="0.25">
      <c r="A32649">
        <v>32648</v>
      </c>
      <c r="B32649" t="s">
        <v>6934</v>
      </c>
      <c r="C32649" s="1">
        <v>45301</v>
      </c>
    </row>
    <row r="32650" spans="1:3" x14ac:dyDescent="0.25">
      <c r="A32650">
        <v>32649</v>
      </c>
      <c r="B32650" t="s">
        <v>1474</v>
      </c>
      <c r="C32650" s="1">
        <v>45301</v>
      </c>
    </row>
    <row r="32651" spans="1:3" x14ac:dyDescent="0.25">
      <c r="A32651">
        <v>32650</v>
      </c>
      <c r="B32651" t="s">
        <v>1279</v>
      </c>
      <c r="C32651" s="1">
        <v>45301</v>
      </c>
    </row>
    <row r="32652" spans="1:3" x14ac:dyDescent="0.25">
      <c r="A32652">
        <v>32651</v>
      </c>
      <c r="B32652" t="s">
        <v>17844</v>
      </c>
      <c r="C32652" s="1">
        <v>45301</v>
      </c>
    </row>
    <row r="32653" spans="1:3" x14ac:dyDescent="0.25">
      <c r="A32653">
        <v>32652</v>
      </c>
      <c r="B32653" t="s">
        <v>10206</v>
      </c>
      <c r="C32653" s="1">
        <v>45301</v>
      </c>
    </row>
    <row r="32654" spans="1:3" x14ac:dyDescent="0.25">
      <c r="A32654">
        <v>32653</v>
      </c>
      <c r="B32654" t="s">
        <v>7916</v>
      </c>
      <c r="C32654" s="1">
        <v>45301</v>
      </c>
    </row>
    <row r="32655" spans="1:3" x14ac:dyDescent="0.25">
      <c r="A32655">
        <v>32654</v>
      </c>
      <c r="B32655" t="s">
        <v>12705</v>
      </c>
      <c r="C32655" s="1">
        <v>45301</v>
      </c>
    </row>
    <row r="32656" spans="1:3" x14ac:dyDescent="0.25">
      <c r="A32656">
        <v>32655</v>
      </c>
      <c r="B32656" t="s">
        <v>13351</v>
      </c>
      <c r="C32656" s="1">
        <v>45301</v>
      </c>
    </row>
    <row r="32657" spans="1:3" x14ac:dyDescent="0.25">
      <c r="A32657">
        <v>32656</v>
      </c>
      <c r="B32657" t="s">
        <v>17845</v>
      </c>
      <c r="C32657" s="1">
        <v>45301</v>
      </c>
    </row>
    <row r="32658" spans="1:3" x14ac:dyDescent="0.25">
      <c r="A32658">
        <v>32657</v>
      </c>
      <c r="B32658" t="s">
        <v>17846</v>
      </c>
      <c r="C32658" s="1">
        <v>45301</v>
      </c>
    </row>
    <row r="32659" spans="1:3" x14ac:dyDescent="0.25">
      <c r="A32659">
        <v>32658</v>
      </c>
      <c r="B32659" t="s">
        <v>8450</v>
      </c>
      <c r="C32659" s="1">
        <v>45301</v>
      </c>
    </row>
    <row r="32660" spans="1:3" x14ac:dyDescent="0.25">
      <c r="A32660">
        <v>32659</v>
      </c>
      <c r="B32660" t="s">
        <v>17847</v>
      </c>
      <c r="C32660" s="1">
        <v>45301</v>
      </c>
    </row>
    <row r="32661" spans="1:3" x14ac:dyDescent="0.25">
      <c r="A32661">
        <v>32660</v>
      </c>
      <c r="B32661" t="s">
        <v>1278</v>
      </c>
      <c r="C32661" s="1">
        <v>45301</v>
      </c>
    </row>
    <row r="32662" spans="1:3" x14ac:dyDescent="0.25">
      <c r="A32662">
        <v>32661</v>
      </c>
      <c r="B32662" t="s">
        <v>7475</v>
      </c>
      <c r="C32662" s="1">
        <v>45301</v>
      </c>
    </row>
    <row r="32663" spans="1:3" x14ac:dyDescent="0.25">
      <c r="A32663">
        <v>32662</v>
      </c>
      <c r="B32663" t="s">
        <v>17848</v>
      </c>
      <c r="C32663" s="1">
        <v>45301</v>
      </c>
    </row>
    <row r="32664" spans="1:3" x14ac:dyDescent="0.25">
      <c r="A32664">
        <v>32663</v>
      </c>
      <c r="B32664" t="s">
        <v>17849</v>
      </c>
      <c r="C32664" s="1">
        <v>45301</v>
      </c>
    </row>
    <row r="32665" spans="1:3" x14ac:dyDescent="0.25">
      <c r="A32665">
        <v>32664</v>
      </c>
      <c r="B32665" t="s">
        <v>9839</v>
      </c>
      <c r="C32665" s="1">
        <v>45301</v>
      </c>
    </row>
    <row r="32666" spans="1:3" x14ac:dyDescent="0.25">
      <c r="A32666">
        <v>32665</v>
      </c>
      <c r="B32666" t="s">
        <v>8988</v>
      </c>
      <c r="C32666" s="1">
        <v>45301</v>
      </c>
    </row>
    <row r="32667" spans="1:3" x14ac:dyDescent="0.25">
      <c r="A32667">
        <v>32666</v>
      </c>
      <c r="B32667" t="s">
        <v>16309</v>
      </c>
      <c r="C32667" s="1">
        <v>45301</v>
      </c>
    </row>
    <row r="32668" spans="1:3" x14ac:dyDescent="0.25">
      <c r="A32668">
        <v>32667</v>
      </c>
      <c r="B32668" t="s">
        <v>17850</v>
      </c>
      <c r="C32668" s="1">
        <v>45301</v>
      </c>
    </row>
    <row r="32669" spans="1:3" x14ac:dyDescent="0.25">
      <c r="A32669">
        <v>32668</v>
      </c>
      <c r="B32669" t="s">
        <v>17851</v>
      </c>
      <c r="C32669" s="1">
        <v>45301</v>
      </c>
    </row>
    <row r="32670" spans="1:3" x14ac:dyDescent="0.25">
      <c r="A32670">
        <v>32669</v>
      </c>
      <c r="B32670" t="s">
        <v>17852</v>
      </c>
      <c r="C32670" s="1">
        <v>45301</v>
      </c>
    </row>
    <row r="32671" spans="1:3" x14ac:dyDescent="0.25">
      <c r="A32671">
        <v>32670</v>
      </c>
      <c r="B32671" t="s">
        <v>8098</v>
      </c>
      <c r="C32671" s="1">
        <v>45301</v>
      </c>
    </row>
    <row r="32672" spans="1:3" x14ac:dyDescent="0.25">
      <c r="A32672">
        <v>32671</v>
      </c>
      <c r="B32672" t="s">
        <v>12281</v>
      </c>
      <c r="C32672" s="1">
        <v>45301</v>
      </c>
    </row>
    <row r="32673" spans="1:3" x14ac:dyDescent="0.25">
      <c r="A32673">
        <v>32672</v>
      </c>
      <c r="B32673" t="s">
        <v>7773</v>
      </c>
      <c r="C32673" s="1">
        <v>45301</v>
      </c>
    </row>
    <row r="32674" spans="1:3" x14ac:dyDescent="0.25">
      <c r="A32674">
        <v>32673</v>
      </c>
      <c r="B32674" t="s">
        <v>17853</v>
      </c>
      <c r="C32674" s="1">
        <v>45301</v>
      </c>
    </row>
    <row r="32675" spans="1:3" x14ac:dyDescent="0.25">
      <c r="A32675">
        <v>32674</v>
      </c>
      <c r="B32675" t="s">
        <v>7779</v>
      </c>
      <c r="C32675" s="1">
        <v>45301</v>
      </c>
    </row>
    <row r="32676" spans="1:3" x14ac:dyDescent="0.25">
      <c r="A32676">
        <v>32675</v>
      </c>
      <c r="B32676" t="s">
        <v>17854</v>
      </c>
      <c r="C32676" s="1">
        <v>45301</v>
      </c>
    </row>
    <row r="32677" spans="1:3" x14ac:dyDescent="0.25">
      <c r="A32677">
        <v>32676</v>
      </c>
      <c r="B32677" t="s">
        <v>11714</v>
      </c>
      <c r="C32677" s="1">
        <v>45301</v>
      </c>
    </row>
    <row r="32678" spans="1:3" x14ac:dyDescent="0.25">
      <c r="A32678">
        <v>32677</v>
      </c>
      <c r="B32678" t="s">
        <v>9898</v>
      </c>
      <c r="C32678" s="1">
        <v>45301</v>
      </c>
    </row>
    <row r="32679" spans="1:3" x14ac:dyDescent="0.25">
      <c r="A32679">
        <v>32678</v>
      </c>
      <c r="B32679" t="s">
        <v>7396</v>
      </c>
      <c r="C32679" s="1">
        <v>45301</v>
      </c>
    </row>
    <row r="32680" spans="1:3" x14ac:dyDescent="0.25">
      <c r="A32680">
        <v>32679</v>
      </c>
      <c r="B32680" t="s">
        <v>17855</v>
      </c>
      <c r="C32680" s="1">
        <v>45301</v>
      </c>
    </row>
    <row r="32681" spans="1:3" x14ac:dyDescent="0.25">
      <c r="A32681">
        <v>32680</v>
      </c>
      <c r="B32681" t="s">
        <v>17856</v>
      </c>
      <c r="C32681" s="1">
        <v>45301</v>
      </c>
    </row>
    <row r="32682" spans="1:3" x14ac:dyDescent="0.25">
      <c r="A32682">
        <v>32681</v>
      </c>
      <c r="B32682" t="s">
        <v>3392</v>
      </c>
      <c r="C32682" s="1">
        <v>45301</v>
      </c>
    </row>
    <row r="32683" spans="1:3" x14ac:dyDescent="0.25">
      <c r="A32683">
        <v>32682</v>
      </c>
      <c r="B32683" t="s">
        <v>3344</v>
      </c>
      <c r="C32683" s="1">
        <v>45301</v>
      </c>
    </row>
    <row r="32684" spans="1:3" x14ac:dyDescent="0.25">
      <c r="A32684">
        <v>32683</v>
      </c>
      <c r="B32684" t="s">
        <v>17857</v>
      </c>
      <c r="C32684" s="1">
        <v>45301</v>
      </c>
    </row>
    <row r="32685" spans="1:3" x14ac:dyDescent="0.25">
      <c r="A32685">
        <v>32684</v>
      </c>
      <c r="B32685" t="s">
        <v>10774</v>
      </c>
      <c r="C32685" s="1">
        <v>45301</v>
      </c>
    </row>
    <row r="32686" spans="1:3" x14ac:dyDescent="0.25">
      <c r="A32686">
        <v>32685</v>
      </c>
      <c r="B32686" t="s">
        <v>132</v>
      </c>
      <c r="C32686" s="1">
        <v>45301</v>
      </c>
    </row>
    <row r="32687" spans="1:3" x14ac:dyDescent="0.25">
      <c r="A32687">
        <v>32686</v>
      </c>
      <c r="B32687" t="s">
        <v>17858</v>
      </c>
      <c r="C32687" s="1">
        <v>45301</v>
      </c>
    </row>
    <row r="32688" spans="1:3" x14ac:dyDescent="0.25">
      <c r="A32688">
        <v>32687</v>
      </c>
      <c r="B32688" t="s">
        <v>7809</v>
      </c>
      <c r="C32688" s="1">
        <v>45301</v>
      </c>
    </row>
    <row r="32689" spans="1:3" x14ac:dyDescent="0.25">
      <c r="A32689">
        <v>32688</v>
      </c>
      <c r="B32689" t="s">
        <v>8101</v>
      </c>
      <c r="C32689" s="1">
        <v>45301</v>
      </c>
    </row>
    <row r="32690" spans="1:3" x14ac:dyDescent="0.25">
      <c r="A32690">
        <v>32689</v>
      </c>
      <c r="B32690" t="s">
        <v>17859</v>
      </c>
      <c r="C32690" s="1">
        <v>45301</v>
      </c>
    </row>
    <row r="32691" spans="1:3" x14ac:dyDescent="0.25">
      <c r="A32691">
        <v>32690</v>
      </c>
      <c r="B32691" t="s">
        <v>5348</v>
      </c>
      <c r="C32691" s="1">
        <v>45301</v>
      </c>
    </row>
    <row r="32692" spans="1:3" x14ac:dyDescent="0.25">
      <c r="A32692">
        <v>32691</v>
      </c>
      <c r="B32692" t="s">
        <v>17860</v>
      </c>
      <c r="C32692" s="1">
        <v>45301</v>
      </c>
    </row>
    <row r="32693" spans="1:3" x14ac:dyDescent="0.25">
      <c r="A32693">
        <v>32692</v>
      </c>
      <c r="B32693" t="s">
        <v>16111</v>
      </c>
      <c r="C32693" s="1">
        <v>45301</v>
      </c>
    </row>
    <row r="32694" spans="1:3" x14ac:dyDescent="0.25">
      <c r="A32694">
        <v>32693</v>
      </c>
      <c r="B32694" t="s">
        <v>12367</v>
      </c>
      <c r="C32694" s="1">
        <v>45301</v>
      </c>
    </row>
    <row r="32695" spans="1:3" x14ac:dyDescent="0.25">
      <c r="A32695">
        <v>32694</v>
      </c>
      <c r="B32695" t="s">
        <v>17861</v>
      </c>
      <c r="C32695" s="1">
        <v>45301</v>
      </c>
    </row>
    <row r="32696" spans="1:3" x14ac:dyDescent="0.25">
      <c r="A32696">
        <v>32695</v>
      </c>
      <c r="B32696" t="s">
        <v>17862</v>
      </c>
      <c r="C32696" s="1">
        <v>45301</v>
      </c>
    </row>
    <row r="32697" spans="1:3" x14ac:dyDescent="0.25">
      <c r="A32697">
        <v>32696</v>
      </c>
      <c r="B32697" t="s">
        <v>8109</v>
      </c>
      <c r="C32697" s="1">
        <v>45301</v>
      </c>
    </row>
    <row r="32698" spans="1:3" x14ac:dyDescent="0.25">
      <c r="A32698">
        <v>32697</v>
      </c>
      <c r="B32698" t="s">
        <v>2942</v>
      </c>
      <c r="C32698" s="1">
        <v>45301</v>
      </c>
    </row>
    <row r="32699" spans="1:3" x14ac:dyDescent="0.25">
      <c r="A32699">
        <v>32698</v>
      </c>
      <c r="B32699" t="s">
        <v>7521</v>
      </c>
      <c r="C32699" s="1">
        <v>45301</v>
      </c>
    </row>
    <row r="32700" spans="1:3" x14ac:dyDescent="0.25">
      <c r="A32700">
        <v>32699</v>
      </c>
      <c r="B32700" t="s">
        <v>3465</v>
      </c>
      <c r="C32700" s="1">
        <v>45301</v>
      </c>
    </row>
    <row r="32701" spans="1:3" x14ac:dyDescent="0.25">
      <c r="A32701">
        <v>32700</v>
      </c>
      <c r="B32701" t="s">
        <v>3529</v>
      </c>
      <c r="C32701" s="1">
        <v>45301</v>
      </c>
    </row>
    <row r="32702" spans="1:3" x14ac:dyDescent="0.25">
      <c r="A32702">
        <v>32701</v>
      </c>
      <c r="B32702" t="s">
        <v>12271</v>
      </c>
      <c r="C32702" s="1">
        <v>45301</v>
      </c>
    </row>
    <row r="32703" spans="1:3" x14ac:dyDescent="0.25">
      <c r="A32703">
        <v>32702</v>
      </c>
      <c r="B32703" t="s">
        <v>17863</v>
      </c>
      <c r="C32703" s="1">
        <v>45301</v>
      </c>
    </row>
    <row r="32704" spans="1:3" x14ac:dyDescent="0.25">
      <c r="A32704">
        <v>32703</v>
      </c>
      <c r="B32704" t="s">
        <v>17195</v>
      </c>
      <c r="C32704" s="1">
        <v>45301</v>
      </c>
    </row>
    <row r="32705" spans="1:3" x14ac:dyDescent="0.25">
      <c r="A32705">
        <v>32704</v>
      </c>
      <c r="B32705" t="s">
        <v>2551</v>
      </c>
      <c r="C32705" s="1">
        <v>45301</v>
      </c>
    </row>
    <row r="32706" spans="1:3" x14ac:dyDescent="0.25">
      <c r="A32706">
        <v>32705</v>
      </c>
      <c r="B32706" t="s">
        <v>17864</v>
      </c>
      <c r="C32706" s="1">
        <v>45301</v>
      </c>
    </row>
    <row r="32707" spans="1:3" x14ac:dyDescent="0.25">
      <c r="A32707">
        <v>32706</v>
      </c>
      <c r="B32707" t="s">
        <v>16400</v>
      </c>
      <c r="C32707" s="1">
        <v>45301</v>
      </c>
    </row>
    <row r="32708" spans="1:3" x14ac:dyDescent="0.25">
      <c r="A32708">
        <v>32707</v>
      </c>
      <c r="B32708" t="s">
        <v>17865</v>
      </c>
      <c r="C32708" s="1">
        <v>45301</v>
      </c>
    </row>
    <row r="32709" spans="1:3" x14ac:dyDescent="0.25">
      <c r="A32709">
        <v>32708</v>
      </c>
      <c r="B32709" t="s">
        <v>17866</v>
      </c>
      <c r="C32709" s="1">
        <v>45301</v>
      </c>
    </row>
    <row r="32710" spans="1:3" x14ac:dyDescent="0.25">
      <c r="A32710">
        <v>32709</v>
      </c>
      <c r="B32710" t="s">
        <v>37</v>
      </c>
      <c r="C32710" s="1">
        <v>45301</v>
      </c>
    </row>
    <row r="32711" spans="1:3" x14ac:dyDescent="0.25">
      <c r="A32711">
        <v>32710</v>
      </c>
      <c r="B32711" t="s">
        <v>17867</v>
      </c>
      <c r="C32711" s="1">
        <v>45301</v>
      </c>
    </row>
    <row r="32712" spans="1:3" x14ac:dyDescent="0.25">
      <c r="A32712">
        <v>32711</v>
      </c>
      <c r="B32712" t="s">
        <v>96</v>
      </c>
      <c r="C32712" s="1">
        <v>45301</v>
      </c>
    </row>
    <row r="32713" spans="1:3" x14ac:dyDescent="0.25">
      <c r="A32713">
        <v>32712</v>
      </c>
      <c r="B32713" t="s">
        <v>16642</v>
      </c>
      <c r="C32713" s="1">
        <v>45301</v>
      </c>
    </row>
    <row r="32714" spans="1:3" x14ac:dyDescent="0.25">
      <c r="A32714">
        <v>32713</v>
      </c>
      <c r="B32714" t="s">
        <v>3525</v>
      </c>
      <c r="C32714" s="1">
        <v>45301</v>
      </c>
    </row>
    <row r="32715" spans="1:3" x14ac:dyDescent="0.25">
      <c r="A32715">
        <v>32714</v>
      </c>
      <c r="B32715" t="s">
        <v>17868</v>
      </c>
      <c r="C32715" s="1">
        <v>45301</v>
      </c>
    </row>
    <row r="32716" spans="1:3" x14ac:dyDescent="0.25">
      <c r="A32716">
        <v>32715</v>
      </c>
      <c r="B32716" t="s">
        <v>3115</v>
      </c>
      <c r="C32716" s="1">
        <v>45301</v>
      </c>
    </row>
    <row r="32717" spans="1:3" x14ac:dyDescent="0.25">
      <c r="A32717">
        <v>32716</v>
      </c>
      <c r="B32717" t="s">
        <v>3519</v>
      </c>
      <c r="C32717" s="1">
        <v>45301</v>
      </c>
    </row>
    <row r="32718" spans="1:3" x14ac:dyDescent="0.25">
      <c r="A32718">
        <v>32717</v>
      </c>
      <c r="B32718" t="s">
        <v>1387</v>
      </c>
      <c r="C32718" s="1">
        <v>45301</v>
      </c>
    </row>
    <row r="32719" spans="1:3" x14ac:dyDescent="0.25">
      <c r="A32719">
        <v>32718</v>
      </c>
      <c r="B32719" t="s">
        <v>16191</v>
      </c>
      <c r="C32719" s="1">
        <v>45301</v>
      </c>
    </row>
    <row r="32720" spans="1:3" x14ac:dyDescent="0.25">
      <c r="A32720">
        <v>32719</v>
      </c>
      <c r="B32720" t="s">
        <v>3498</v>
      </c>
      <c r="C32720" s="1">
        <v>45301</v>
      </c>
    </row>
    <row r="32721" spans="1:3" x14ac:dyDescent="0.25">
      <c r="A32721">
        <v>32720</v>
      </c>
      <c r="B32721" t="s">
        <v>3484</v>
      </c>
      <c r="C32721" s="1">
        <v>45301</v>
      </c>
    </row>
    <row r="32722" spans="1:3" x14ac:dyDescent="0.25">
      <c r="A32722">
        <v>32721</v>
      </c>
      <c r="B32722" t="s">
        <v>3487</v>
      </c>
      <c r="C32722" s="1">
        <v>45301</v>
      </c>
    </row>
    <row r="32723" spans="1:3" x14ac:dyDescent="0.25">
      <c r="A32723">
        <v>32722</v>
      </c>
      <c r="B32723" t="s">
        <v>3535</v>
      </c>
      <c r="C32723" s="1">
        <v>45301</v>
      </c>
    </row>
    <row r="32724" spans="1:3" x14ac:dyDescent="0.25">
      <c r="A32724">
        <v>32723</v>
      </c>
      <c r="B32724" t="s">
        <v>3730</v>
      </c>
      <c r="C32724" s="1">
        <v>45301</v>
      </c>
    </row>
    <row r="32725" spans="1:3" x14ac:dyDescent="0.25">
      <c r="A32725">
        <v>32724</v>
      </c>
      <c r="B32725" t="s">
        <v>3727</v>
      </c>
      <c r="C32725" s="1">
        <v>45301</v>
      </c>
    </row>
    <row r="32726" spans="1:3" x14ac:dyDescent="0.25">
      <c r="A32726">
        <v>32725</v>
      </c>
      <c r="B32726" t="s">
        <v>17301</v>
      </c>
      <c r="C32726" s="1">
        <v>45301</v>
      </c>
    </row>
    <row r="32727" spans="1:3" x14ac:dyDescent="0.25">
      <c r="A32727">
        <v>32726</v>
      </c>
      <c r="B32727" t="s">
        <v>3507</v>
      </c>
      <c r="C32727" s="1">
        <v>45301</v>
      </c>
    </row>
    <row r="32728" spans="1:3" x14ac:dyDescent="0.25">
      <c r="A32728">
        <v>32727</v>
      </c>
      <c r="B32728" t="s">
        <v>17869</v>
      </c>
      <c r="C32728" s="1">
        <v>45301</v>
      </c>
    </row>
    <row r="32729" spans="1:3" x14ac:dyDescent="0.25">
      <c r="A32729">
        <v>32728</v>
      </c>
      <c r="B32729" t="s">
        <v>3522</v>
      </c>
      <c r="C32729" s="1">
        <v>45301</v>
      </c>
    </row>
    <row r="32730" spans="1:3" x14ac:dyDescent="0.25">
      <c r="A32730">
        <v>32729</v>
      </c>
      <c r="B32730" t="s">
        <v>3531</v>
      </c>
      <c r="C32730" s="1">
        <v>45301</v>
      </c>
    </row>
    <row r="32731" spans="1:3" x14ac:dyDescent="0.25">
      <c r="A32731">
        <v>32730</v>
      </c>
      <c r="B32731" t="s">
        <v>1901</v>
      </c>
      <c r="C32731" s="1">
        <v>45301</v>
      </c>
    </row>
    <row r="32732" spans="1:3" x14ac:dyDescent="0.25">
      <c r="A32732">
        <v>32731</v>
      </c>
      <c r="B32732" t="s">
        <v>17870</v>
      </c>
      <c r="C32732" s="1">
        <v>45301</v>
      </c>
    </row>
    <row r="32733" spans="1:3" x14ac:dyDescent="0.25">
      <c r="A32733">
        <v>32732</v>
      </c>
      <c r="B32733" t="s">
        <v>17871</v>
      </c>
      <c r="C32733" s="1">
        <v>45301</v>
      </c>
    </row>
    <row r="32734" spans="1:3" x14ac:dyDescent="0.25">
      <c r="A32734">
        <v>32733</v>
      </c>
      <c r="B32734" t="s">
        <v>17872</v>
      </c>
      <c r="C32734" s="1">
        <v>45301</v>
      </c>
    </row>
    <row r="32735" spans="1:3" x14ac:dyDescent="0.25">
      <c r="A32735">
        <v>32734</v>
      </c>
      <c r="B32735" t="s">
        <v>17873</v>
      </c>
      <c r="C32735" s="1">
        <v>45301</v>
      </c>
    </row>
    <row r="32736" spans="1:3" x14ac:dyDescent="0.25">
      <c r="A32736">
        <v>32735</v>
      </c>
      <c r="B32736" t="s">
        <v>17874</v>
      </c>
      <c r="C32736" s="1">
        <v>45301</v>
      </c>
    </row>
    <row r="32737" spans="1:3" x14ac:dyDescent="0.25">
      <c r="A32737">
        <v>32736</v>
      </c>
      <c r="B32737" t="s">
        <v>17875</v>
      </c>
      <c r="C32737" s="1">
        <v>45301</v>
      </c>
    </row>
    <row r="32738" spans="1:3" x14ac:dyDescent="0.25">
      <c r="A32738">
        <v>32737</v>
      </c>
      <c r="B32738" t="s">
        <v>17876</v>
      </c>
      <c r="C32738" s="1">
        <v>45301</v>
      </c>
    </row>
    <row r="32739" spans="1:3" x14ac:dyDescent="0.25">
      <c r="A32739">
        <v>32738</v>
      </c>
      <c r="B32739" t="s">
        <v>3506</v>
      </c>
      <c r="C32739" s="1">
        <v>45301</v>
      </c>
    </row>
    <row r="32740" spans="1:3" x14ac:dyDescent="0.25">
      <c r="A32740">
        <v>32739</v>
      </c>
      <c r="B32740" t="s">
        <v>16034</v>
      </c>
      <c r="C32740" s="1">
        <v>45301</v>
      </c>
    </row>
    <row r="32741" spans="1:3" x14ac:dyDescent="0.25">
      <c r="A32741">
        <v>32740</v>
      </c>
      <c r="B32741" t="s">
        <v>17877</v>
      </c>
      <c r="C32741" s="1">
        <v>45301</v>
      </c>
    </row>
    <row r="32742" spans="1:3" x14ac:dyDescent="0.25">
      <c r="A32742">
        <v>32741</v>
      </c>
      <c r="B32742" t="s">
        <v>17878</v>
      </c>
      <c r="C32742" s="1">
        <v>45301</v>
      </c>
    </row>
    <row r="32743" spans="1:3" x14ac:dyDescent="0.25">
      <c r="A32743">
        <v>32742</v>
      </c>
      <c r="B32743" t="s">
        <v>17879</v>
      </c>
      <c r="C32743" s="1">
        <v>45301</v>
      </c>
    </row>
    <row r="32744" spans="1:3" x14ac:dyDescent="0.25">
      <c r="A32744">
        <v>32743</v>
      </c>
      <c r="B32744" t="s">
        <v>17880</v>
      </c>
      <c r="C32744" s="1">
        <v>45301</v>
      </c>
    </row>
    <row r="32745" spans="1:3" x14ac:dyDescent="0.25">
      <c r="A32745">
        <v>32744</v>
      </c>
      <c r="B32745" t="s">
        <v>17881</v>
      </c>
      <c r="C32745" s="1">
        <v>45301</v>
      </c>
    </row>
    <row r="32746" spans="1:3" x14ac:dyDescent="0.25">
      <c r="A32746">
        <v>32745</v>
      </c>
      <c r="B32746" t="s">
        <v>4819</v>
      </c>
      <c r="C32746" s="1">
        <v>45301</v>
      </c>
    </row>
    <row r="32747" spans="1:3" x14ac:dyDescent="0.25">
      <c r="A32747">
        <v>32746</v>
      </c>
      <c r="B32747" t="s">
        <v>17882</v>
      </c>
      <c r="C32747" s="1">
        <v>45301</v>
      </c>
    </row>
    <row r="32748" spans="1:3" x14ac:dyDescent="0.25">
      <c r="A32748">
        <v>32747</v>
      </c>
      <c r="B32748" t="s">
        <v>16201</v>
      </c>
      <c r="C32748" s="1">
        <v>45301</v>
      </c>
    </row>
    <row r="32749" spans="1:3" x14ac:dyDescent="0.25">
      <c r="A32749">
        <v>32748</v>
      </c>
      <c r="B32749" t="s">
        <v>171</v>
      </c>
      <c r="C32749" s="1">
        <v>45301</v>
      </c>
    </row>
    <row r="32750" spans="1:3" x14ac:dyDescent="0.25">
      <c r="A32750">
        <v>32749</v>
      </c>
      <c r="B32750" t="s">
        <v>17883</v>
      </c>
      <c r="C32750" s="1">
        <v>45301</v>
      </c>
    </row>
    <row r="32751" spans="1:3" x14ac:dyDescent="0.25">
      <c r="A32751">
        <v>32750</v>
      </c>
      <c r="B32751" t="s">
        <v>15666</v>
      </c>
      <c r="C32751" s="1">
        <v>45301</v>
      </c>
    </row>
    <row r="32752" spans="1:3" x14ac:dyDescent="0.25">
      <c r="A32752">
        <v>32751</v>
      </c>
      <c r="B32752" t="s">
        <v>11377</v>
      </c>
      <c r="C32752" s="1">
        <v>45301</v>
      </c>
    </row>
    <row r="32753" spans="1:3" x14ac:dyDescent="0.25">
      <c r="A32753">
        <v>32752</v>
      </c>
      <c r="B32753" t="s">
        <v>17884</v>
      </c>
      <c r="C32753" s="1">
        <v>45301</v>
      </c>
    </row>
    <row r="32754" spans="1:3" x14ac:dyDescent="0.25">
      <c r="A32754">
        <v>32753</v>
      </c>
      <c r="B32754" t="s">
        <v>17740</v>
      </c>
      <c r="C32754" s="1">
        <v>45301</v>
      </c>
    </row>
    <row r="32755" spans="1:3" x14ac:dyDescent="0.25">
      <c r="A32755">
        <v>32754</v>
      </c>
      <c r="B32755" t="s">
        <v>17252</v>
      </c>
      <c r="C32755" s="1">
        <v>45301</v>
      </c>
    </row>
    <row r="32756" spans="1:3" x14ac:dyDescent="0.25">
      <c r="A32756">
        <v>32755</v>
      </c>
      <c r="B32756" t="s">
        <v>12243</v>
      </c>
      <c r="C32756" s="1">
        <v>45301</v>
      </c>
    </row>
    <row r="32757" spans="1:3" x14ac:dyDescent="0.25">
      <c r="A32757">
        <v>32756</v>
      </c>
      <c r="B32757" t="s">
        <v>17885</v>
      </c>
      <c r="C32757" s="1">
        <v>45301</v>
      </c>
    </row>
    <row r="32758" spans="1:3" x14ac:dyDescent="0.25">
      <c r="A32758">
        <v>32757</v>
      </c>
      <c r="B32758" t="s">
        <v>17886</v>
      </c>
      <c r="C32758" s="1">
        <v>45301</v>
      </c>
    </row>
    <row r="32759" spans="1:3" x14ac:dyDescent="0.25">
      <c r="A32759">
        <v>32758</v>
      </c>
      <c r="B32759" t="s">
        <v>17887</v>
      </c>
      <c r="C32759" s="1">
        <v>45301</v>
      </c>
    </row>
    <row r="32760" spans="1:3" x14ac:dyDescent="0.25">
      <c r="A32760">
        <v>32759</v>
      </c>
      <c r="B32760" t="s">
        <v>17888</v>
      </c>
      <c r="C32760" s="1">
        <v>45301</v>
      </c>
    </row>
    <row r="32761" spans="1:3" x14ac:dyDescent="0.25">
      <c r="A32761">
        <v>32760</v>
      </c>
      <c r="B32761" t="s">
        <v>15194</v>
      </c>
      <c r="C32761" s="1">
        <v>45301</v>
      </c>
    </row>
    <row r="32762" spans="1:3" x14ac:dyDescent="0.25">
      <c r="A32762">
        <v>32761</v>
      </c>
      <c r="B32762" t="s">
        <v>17889</v>
      </c>
      <c r="C32762" s="1">
        <v>45301</v>
      </c>
    </row>
    <row r="32763" spans="1:3" x14ac:dyDescent="0.25">
      <c r="A32763">
        <v>32762</v>
      </c>
      <c r="B32763" t="s">
        <v>17890</v>
      </c>
      <c r="C32763" s="1">
        <v>45301</v>
      </c>
    </row>
    <row r="32764" spans="1:3" x14ac:dyDescent="0.25">
      <c r="A32764">
        <v>32763</v>
      </c>
      <c r="B32764" t="s">
        <v>14050</v>
      </c>
      <c r="C32764" s="1">
        <v>45301</v>
      </c>
    </row>
    <row r="32765" spans="1:3" x14ac:dyDescent="0.25">
      <c r="A32765">
        <v>32764</v>
      </c>
      <c r="B32765" t="s">
        <v>9594</v>
      </c>
      <c r="C32765" s="1">
        <v>45301</v>
      </c>
    </row>
    <row r="32766" spans="1:3" x14ac:dyDescent="0.25">
      <c r="A32766">
        <v>32765</v>
      </c>
      <c r="B32766" t="s">
        <v>17891</v>
      </c>
      <c r="C32766" s="1">
        <v>45301</v>
      </c>
    </row>
    <row r="32767" spans="1:3" x14ac:dyDescent="0.25">
      <c r="A32767">
        <v>32766</v>
      </c>
      <c r="B32767" t="s">
        <v>17892</v>
      </c>
      <c r="C32767" s="1">
        <v>45301</v>
      </c>
    </row>
    <row r="32768" spans="1:3" x14ac:dyDescent="0.25">
      <c r="A32768">
        <v>32767</v>
      </c>
      <c r="B32768" t="s">
        <v>17893</v>
      </c>
      <c r="C32768" s="1">
        <v>45301</v>
      </c>
    </row>
    <row r="32769" spans="1:3" x14ac:dyDescent="0.25">
      <c r="A32769">
        <v>32768</v>
      </c>
      <c r="B32769" t="s">
        <v>3493</v>
      </c>
      <c r="C32769" s="1">
        <v>45301</v>
      </c>
    </row>
    <row r="32770" spans="1:3" x14ac:dyDescent="0.25">
      <c r="A32770">
        <v>32769</v>
      </c>
      <c r="B32770" t="s">
        <v>10891</v>
      </c>
      <c r="C32770" s="1">
        <v>45301</v>
      </c>
    </row>
    <row r="32771" spans="1:3" x14ac:dyDescent="0.25">
      <c r="A32771">
        <v>32770</v>
      </c>
      <c r="B32771" t="s">
        <v>17894</v>
      </c>
      <c r="C32771" s="1">
        <v>45301</v>
      </c>
    </row>
    <row r="32772" spans="1:3" x14ac:dyDescent="0.25">
      <c r="A32772">
        <v>32771</v>
      </c>
      <c r="B32772" t="s">
        <v>17895</v>
      </c>
      <c r="C32772" s="1">
        <v>45301</v>
      </c>
    </row>
    <row r="32773" spans="1:3" x14ac:dyDescent="0.25">
      <c r="A32773">
        <v>32772</v>
      </c>
      <c r="B32773" t="s">
        <v>15328</v>
      </c>
      <c r="C32773" s="1">
        <v>45301</v>
      </c>
    </row>
    <row r="32774" spans="1:3" x14ac:dyDescent="0.25">
      <c r="A32774">
        <v>32773</v>
      </c>
      <c r="B32774" t="s">
        <v>17896</v>
      </c>
      <c r="C32774" s="1">
        <v>45301</v>
      </c>
    </row>
    <row r="32775" spans="1:3" x14ac:dyDescent="0.25">
      <c r="A32775">
        <v>32774</v>
      </c>
      <c r="B32775" t="s">
        <v>9120</v>
      </c>
      <c r="C32775" s="1">
        <v>45301</v>
      </c>
    </row>
    <row r="32776" spans="1:3" x14ac:dyDescent="0.25">
      <c r="A32776">
        <v>32775</v>
      </c>
      <c r="B32776" t="s">
        <v>16264</v>
      </c>
      <c r="C32776" s="1">
        <v>45301</v>
      </c>
    </row>
    <row r="32777" spans="1:3" x14ac:dyDescent="0.25">
      <c r="A32777">
        <v>32776</v>
      </c>
      <c r="B32777" t="s">
        <v>9234</v>
      </c>
      <c r="C32777" s="1">
        <v>45301</v>
      </c>
    </row>
    <row r="32778" spans="1:3" x14ac:dyDescent="0.25">
      <c r="A32778">
        <v>32777</v>
      </c>
      <c r="B32778" t="s">
        <v>1794</v>
      </c>
      <c r="C32778" s="1">
        <v>45301</v>
      </c>
    </row>
    <row r="32779" spans="1:3" x14ac:dyDescent="0.25">
      <c r="A32779">
        <v>32778</v>
      </c>
      <c r="B32779" t="s">
        <v>3480</v>
      </c>
      <c r="C32779" s="1">
        <v>45301</v>
      </c>
    </row>
    <row r="32780" spans="1:3" x14ac:dyDescent="0.25">
      <c r="A32780">
        <v>32779</v>
      </c>
      <c r="B32780" t="s">
        <v>7398</v>
      </c>
      <c r="C32780" s="1">
        <v>45301</v>
      </c>
    </row>
    <row r="32781" spans="1:3" x14ac:dyDescent="0.25">
      <c r="A32781">
        <v>32780</v>
      </c>
      <c r="B32781" t="s">
        <v>17897</v>
      </c>
      <c r="C32781" s="1">
        <v>45301</v>
      </c>
    </row>
    <row r="32782" spans="1:3" x14ac:dyDescent="0.25">
      <c r="A32782">
        <v>32781</v>
      </c>
      <c r="B32782" t="s">
        <v>17898</v>
      </c>
      <c r="C32782" s="1">
        <v>45301</v>
      </c>
    </row>
    <row r="32783" spans="1:3" x14ac:dyDescent="0.25">
      <c r="A32783">
        <v>32782</v>
      </c>
      <c r="B32783" t="s">
        <v>17899</v>
      </c>
      <c r="C32783" s="1">
        <v>45301</v>
      </c>
    </row>
    <row r="32784" spans="1:3" x14ac:dyDescent="0.25">
      <c r="A32784">
        <v>32783</v>
      </c>
      <c r="B32784" t="s">
        <v>17180</v>
      </c>
      <c r="C32784" s="1">
        <v>45301</v>
      </c>
    </row>
    <row r="32785" spans="1:3" x14ac:dyDescent="0.25">
      <c r="A32785">
        <v>32784</v>
      </c>
      <c r="B32785" t="s">
        <v>13195</v>
      </c>
      <c r="C32785" s="1">
        <v>45301</v>
      </c>
    </row>
    <row r="32786" spans="1:3" x14ac:dyDescent="0.25">
      <c r="A32786">
        <v>32785</v>
      </c>
      <c r="B32786" t="s">
        <v>17900</v>
      </c>
      <c r="C32786" s="1">
        <v>45301</v>
      </c>
    </row>
    <row r="32787" spans="1:3" x14ac:dyDescent="0.25">
      <c r="A32787">
        <v>32786</v>
      </c>
      <c r="B32787" t="s">
        <v>17199</v>
      </c>
      <c r="C32787" s="1">
        <v>45301</v>
      </c>
    </row>
    <row r="32788" spans="1:3" x14ac:dyDescent="0.25">
      <c r="A32788">
        <v>32787</v>
      </c>
      <c r="B32788" t="s">
        <v>16730</v>
      </c>
      <c r="C32788" s="1">
        <v>45301</v>
      </c>
    </row>
    <row r="32789" spans="1:3" x14ac:dyDescent="0.25">
      <c r="A32789">
        <v>32788</v>
      </c>
      <c r="B32789" t="s">
        <v>17901</v>
      </c>
      <c r="C32789" s="1">
        <v>45301</v>
      </c>
    </row>
    <row r="32790" spans="1:3" x14ac:dyDescent="0.25">
      <c r="A32790">
        <v>32789</v>
      </c>
      <c r="B32790" t="s">
        <v>883</v>
      </c>
      <c r="C32790" s="1">
        <v>45301</v>
      </c>
    </row>
    <row r="32791" spans="1:3" x14ac:dyDescent="0.25">
      <c r="A32791">
        <v>32790</v>
      </c>
      <c r="B32791" t="s">
        <v>7163</v>
      </c>
      <c r="C32791" s="1">
        <v>45301</v>
      </c>
    </row>
    <row r="32792" spans="1:3" x14ac:dyDescent="0.25">
      <c r="A32792">
        <v>32791</v>
      </c>
      <c r="B32792" t="s">
        <v>5344</v>
      </c>
      <c r="C32792" s="1">
        <v>45301</v>
      </c>
    </row>
    <row r="32793" spans="1:3" x14ac:dyDescent="0.25">
      <c r="A32793">
        <v>32792</v>
      </c>
      <c r="B32793" t="s">
        <v>3774</v>
      </c>
      <c r="C32793" s="1">
        <v>45301</v>
      </c>
    </row>
    <row r="32794" spans="1:3" x14ac:dyDescent="0.25">
      <c r="A32794">
        <v>32793</v>
      </c>
      <c r="B32794" t="s">
        <v>9188</v>
      </c>
      <c r="C32794" s="1">
        <v>45301</v>
      </c>
    </row>
    <row r="32795" spans="1:3" x14ac:dyDescent="0.25">
      <c r="A32795">
        <v>32794</v>
      </c>
      <c r="B32795" t="s">
        <v>17902</v>
      </c>
      <c r="C32795" s="1">
        <v>45301</v>
      </c>
    </row>
    <row r="32796" spans="1:3" x14ac:dyDescent="0.25">
      <c r="A32796">
        <v>32795</v>
      </c>
      <c r="B32796" t="s">
        <v>12094</v>
      </c>
      <c r="C32796" s="1">
        <v>45301</v>
      </c>
    </row>
    <row r="32797" spans="1:3" x14ac:dyDescent="0.25">
      <c r="A32797">
        <v>32796</v>
      </c>
      <c r="B32797" t="s">
        <v>4233</v>
      </c>
      <c r="C32797" s="1">
        <v>45301</v>
      </c>
    </row>
    <row r="32798" spans="1:3" x14ac:dyDescent="0.25">
      <c r="A32798">
        <v>32797</v>
      </c>
      <c r="B32798" t="s">
        <v>4073</v>
      </c>
      <c r="C32798" s="1">
        <v>45301</v>
      </c>
    </row>
    <row r="32799" spans="1:3" x14ac:dyDescent="0.25">
      <c r="A32799">
        <v>32798</v>
      </c>
      <c r="B32799" t="s">
        <v>17903</v>
      </c>
      <c r="C32799" s="1">
        <v>45301</v>
      </c>
    </row>
    <row r="32800" spans="1:3" x14ac:dyDescent="0.25">
      <c r="A32800">
        <v>32799</v>
      </c>
      <c r="B32800" t="s">
        <v>17904</v>
      </c>
      <c r="C32800" s="1">
        <v>45301</v>
      </c>
    </row>
    <row r="32801" spans="1:3" x14ac:dyDescent="0.25">
      <c r="A32801">
        <v>32800</v>
      </c>
      <c r="B32801" t="s">
        <v>840</v>
      </c>
      <c r="C32801" s="1">
        <v>45301</v>
      </c>
    </row>
    <row r="32802" spans="1:3" x14ac:dyDescent="0.25">
      <c r="A32802">
        <v>32801</v>
      </c>
      <c r="B32802" t="s">
        <v>17905</v>
      </c>
      <c r="C32802" s="1">
        <v>45301</v>
      </c>
    </row>
    <row r="32803" spans="1:3" x14ac:dyDescent="0.25">
      <c r="A32803">
        <v>32802</v>
      </c>
      <c r="B32803" t="s">
        <v>183</v>
      </c>
      <c r="C32803" s="1">
        <v>45301</v>
      </c>
    </row>
    <row r="32804" spans="1:3" x14ac:dyDescent="0.25">
      <c r="A32804">
        <v>32803</v>
      </c>
      <c r="B32804" t="s">
        <v>7286</v>
      </c>
      <c r="C32804" s="1">
        <v>45301</v>
      </c>
    </row>
    <row r="32805" spans="1:3" x14ac:dyDescent="0.25">
      <c r="A32805">
        <v>32804</v>
      </c>
      <c r="B32805" t="s">
        <v>17906</v>
      </c>
      <c r="C32805" s="1">
        <v>45301</v>
      </c>
    </row>
    <row r="32806" spans="1:3" x14ac:dyDescent="0.25">
      <c r="A32806">
        <v>32805</v>
      </c>
      <c r="B32806" t="s">
        <v>17907</v>
      </c>
      <c r="C32806" s="1">
        <v>45301</v>
      </c>
    </row>
    <row r="32807" spans="1:3" x14ac:dyDescent="0.25">
      <c r="A32807">
        <v>32806</v>
      </c>
      <c r="B32807" t="s">
        <v>17908</v>
      </c>
      <c r="C32807" s="1">
        <v>45301</v>
      </c>
    </row>
    <row r="32808" spans="1:3" x14ac:dyDescent="0.25">
      <c r="A32808">
        <v>32807</v>
      </c>
      <c r="B32808" t="s">
        <v>17495</v>
      </c>
      <c r="C32808" s="1">
        <v>45301</v>
      </c>
    </row>
    <row r="32809" spans="1:3" x14ac:dyDescent="0.25">
      <c r="A32809">
        <v>32808</v>
      </c>
      <c r="B32809" t="s">
        <v>17909</v>
      </c>
      <c r="C32809" s="1">
        <v>45301</v>
      </c>
    </row>
    <row r="32810" spans="1:3" x14ac:dyDescent="0.25">
      <c r="A32810">
        <v>32809</v>
      </c>
      <c r="B32810" t="s">
        <v>11454</v>
      </c>
      <c r="C32810" s="1">
        <v>45301</v>
      </c>
    </row>
    <row r="32811" spans="1:3" x14ac:dyDescent="0.25">
      <c r="A32811">
        <v>32810</v>
      </c>
      <c r="B32811" t="s">
        <v>17910</v>
      </c>
      <c r="C32811" s="1">
        <v>45301</v>
      </c>
    </row>
    <row r="32812" spans="1:3" x14ac:dyDescent="0.25">
      <c r="A32812">
        <v>32811</v>
      </c>
      <c r="B32812" t="s">
        <v>17911</v>
      </c>
      <c r="C32812" s="1">
        <v>45301</v>
      </c>
    </row>
    <row r="32813" spans="1:3" x14ac:dyDescent="0.25">
      <c r="A32813">
        <v>32812</v>
      </c>
      <c r="B32813" t="s">
        <v>17912</v>
      </c>
      <c r="C32813" s="1">
        <v>45301</v>
      </c>
    </row>
    <row r="32814" spans="1:3" x14ac:dyDescent="0.25">
      <c r="A32814">
        <v>32813</v>
      </c>
      <c r="B32814" t="s">
        <v>17913</v>
      </c>
      <c r="C32814" s="1">
        <v>45301</v>
      </c>
    </row>
    <row r="32815" spans="1:3" x14ac:dyDescent="0.25">
      <c r="A32815">
        <v>32814</v>
      </c>
      <c r="B32815" t="s">
        <v>17914</v>
      </c>
      <c r="C32815" s="1">
        <v>45301</v>
      </c>
    </row>
    <row r="32816" spans="1:3" x14ac:dyDescent="0.25">
      <c r="A32816">
        <v>32815</v>
      </c>
      <c r="B32816" t="s">
        <v>17915</v>
      </c>
      <c r="C32816" s="1">
        <v>45301</v>
      </c>
    </row>
    <row r="32817" spans="1:3" x14ac:dyDescent="0.25">
      <c r="A32817">
        <v>32816</v>
      </c>
      <c r="B32817" t="s">
        <v>7012</v>
      </c>
      <c r="C32817" s="1">
        <v>45301</v>
      </c>
    </row>
    <row r="32818" spans="1:3" x14ac:dyDescent="0.25">
      <c r="A32818">
        <v>32817</v>
      </c>
      <c r="B32818" t="s">
        <v>3346</v>
      </c>
      <c r="C32818" s="1">
        <v>45301</v>
      </c>
    </row>
    <row r="32819" spans="1:3" x14ac:dyDescent="0.25">
      <c r="A32819">
        <v>32818</v>
      </c>
      <c r="B32819" t="s">
        <v>17916</v>
      </c>
      <c r="C32819" s="1">
        <v>45301</v>
      </c>
    </row>
    <row r="32820" spans="1:3" x14ac:dyDescent="0.25">
      <c r="A32820">
        <v>32819</v>
      </c>
      <c r="B32820" t="s">
        <v>17917</v>
      </c>
      <c r="C32820" s="1">
        <v>45301</v>
      </c>
    </row>
    <row r="32821" spans="1:3" x14ac:dyDescent="0.25">
      <c r="A32821">
        <v>32820</v>
      </c>
      <c r="B32821" t="s">
        <v>12276</v>
      </c>
      <c r="C32821" s="1">
        <v>45301</v>
      </c>
    </row>
    <row r="32822" spans="1:3" x14ac:dyDescent="0.25">
      <c r="A32822">
        <v>32821</v>
      </c>
      <c r="B32822" t="s">
        <v>3389</v>
      </c>
      <c r="C32822" s="1">
        <v>45301</v>
      </c>
    </row>
    <row r="32823" spans="1:3" x14ac:dyDescent="0.25">
      <c r="A32823">
        <v>32822</v>
      </c>
      <c r="B32823" t="s">
        <v>17918</v>
      </c>
      <c r="C32823" s="1">
        <v>45301</v>
      </c>
    </row>
    <row r="32824" spans="1:3" x14ac:dyDescent="0.25">
      <c r="A32824">
        <v>32823</v>
      </c>
      <c r="B32824" t="s">
        <v>10515</v>
      </c>
      <c r="C32824" s="1">
        <v>45301</v>
      </c>
    </row>
    <row r="32825" spans="1:3" x14ac:dyDescent="0.25">
      <c r="A32825">
        <v>32824</v>
      </c>
      <c r="B32825" t="s">
        <v>17919</v>
      </c>
      <c r="C32825" s="1">
        <v>45301</v>
      </c>
    </row>
    <row r="32826" spans="1:3" x14ac:dyDescent="0.25">
      <c r="A32826">
        <v>32825</v>
      </c>
      <c r="B32826" t="s">
        <v>17920</v>
      </c>
      <c r="C32826" s="1">
        <v>45301</v>
      </c>
    </row>
    <row r="32827" spans="1:3" x14ac:dyDescent="0.25">
      <c r="A32827">
        <v>32826</v>
      </c>
      <c r="B32827" t="s">
        <v>5873</v>
      </c>
      <c r="C32827" s="1">
        <v>45301</v>
      </c>
    </row>
    <row r="32828" spans="1:3" x14ac:dyDescent="0.25">
      <c r="A32828">
        <v>32827</v>
      </c>
      <c r="B32828" t="s">
        <v>17921</v>
      </c>
      <c r="C32828" s="1">
        <v>45301</v>
      </c>
    </row>
    <row r="32829" spans="1:3" x14ac:dyDescent="0.25">
      <c r="A32829">
        <v>32828</v>
      </c>
      <c r="B32829" t="s">
        <v>15667</v>
      </c>
      <c r="C32829" s="1">
        <v>45301</v>
      </c>
    </row>
    <row r="32830" spans="1:3" x14ac:dyDescent="0.25">
      <c r="A32830">
        <v>32829</v>
      </c>
      <c r="B32830" t="s">
        <v>17922</v>
      </c>
      <c r="C32830" s="1">
        <v>45301</v>
      </c>
    </row>
    <row r="32831" spans="1:3" x14ac:dyDescent="0.25">
      <c r="A32831">
        <v>32830</v>
      </c>
      <c r="B32831" t="s">
        <v>7553</v>
      </c>
      <c r="C32831" s="1">
        <v>45301</v>
      </c>
    </row>
    <row r="32832" spans="1:3" x14ac:dyDescent="0.25">
      <c r="A32832">
        <v>32831</v>
      </c>
      <c r="B32832" t="s">
        <v>17923</v>
      </c>
      <c r="C32832" s="1">
        <v>45301</v>
      </c>
    </row>
    <row r="32833" spans="1:3" x14ac:dyDescent="0.25">
      <c r="A32833">
        <v>32832</v>
      </c>
      <c r="B32833" t="s">
        <v>17924</v>
      </c>
      <c r="C32833" s="1">
        <v>45301</v>
      </c>
    </row>
    <row r="32834" spans="1:3" x14ac:dyDescent="0.25">
      <c r="A32834">
        <v>32833</v>
      </c>
      <c r="B32834" t="s">
        <v>17925</v>
      </c>
      <c r="C32834" s="1">
        <v>45301</v>
      </c>
    </row>
    <row r="32835" spans="1:3" x14ac:dyDescent="0.25">
      <c r="A32835">
        <v>32834</v>
      </c>
      <c r="B32835" t="s">
        <v>17926</v>
      </c>
      <c r="C32835" s="1">
        <v>45301</v>
      </c>
    </row>
    <row r="32836" spans="1:3" x14ac:dyDescent="0.25">
      <c r="A32836">
        <v>32835</v>
      </c>
      <c r="B32836" t="s">
        <v>13278</v>
      </c>
      <c r="C32836" s="1">
        <v>45301</v>
      </c>
    </row>
    <row r="32837" spans="1:3" x14ac:dyDescent="0.25">
      <c r="A32837">
        <v>32836</v>
      </c>
      <c r="B32837" t="s">
        <v>9481</v>
      </c>
      <c r="C32837" s="1">
        <v>45301</v>
      </c>
    </row>
    <row r="32838" spans="1:3" x14ac:dyDescent="0.25">
      <c r="A32838">
        <v>32837</v>
      </c>
      <c r="B32838" t="s">
        <v>17309</v>
      </c>
      <c r="C32838" s="1">
        <v>45301</v>
      </c>
    </row>
    <row r="32839" spans="1:3" x14ac:dyDescent="0.25">
      <c r="A32839">
        <v>32838</v>
      </c>
      <c r="B32839" t="s">
        <v>17927</v>
      </c>
      <c r="C32839" s="1">
        <v>45301</v>
      </c>
    </row>
    <row r="32840" spans="1:3" x14ac:dyDescent="0.25">
      <c r="A32840">
        <v>32839</v>
      </c>
      <c r="B32840" t="s">
        <v>16640</v>
      </c>
      <c r="C32840" s="1">
        <v>45301</v>
      </c>
    </row>
    <row r="32841" spans="1:3" x14ac:dyDescent="0.25">
      <c r="A32841">
        <v>32840</v>
      </c>
      <c r="B32841" t="s">
        <v>17928</v>
      </c>
      <c r="C32841" s="1">
        <v>45301</v>
      </c>
    </row>
    <row r="32842" spans="1:3" x14ac:dyDescent="0.25">
      <c r="A32842">
        <v>32841</v>
      </c>
      <c r="B32842" t="s">
        <v>17929</v>
      </c>
      <c r="C32842" s="1">
        <v>45301</v>
      </c>
    </row>
    <row r="32843" spans="1:3" x14ac:dyDescent="0.25">
      <c r="A32843">
        <v>32842</v>
      </c>
      <c r="B32843" t="s">
        <v>1530</v>
      </c>
      <c r="C32843" s="1">
        <v>45301</v>
      </c>
    </row>
    <row r="32844" spans="1:3" x14ac:dyDescent="0.25">
      <c r="A32844">
        <v>32843</v>
      </c>
      <c r="B32844" t="s">
        <v>3602</v>
      </c>
      <c r="C32844" s="1">
        <v>45301</v>
      </c>
    </row>
    <row r="32845" spans="1:3" x14ac:dyDescent="0.25">
      <c r="A32845">
        <v>32844</v>
      </c>
      <c r="B32845" t="s">
        <v>17930</v>
      </c>
      <c r="C32845" s="1">
        <v>45301</v>
      </c>
    </row>
    <row r="32846" spans="1:3" x14ac:dyDescent="0.25">
      <c r="A32846">
        <v>32845</v>
      </c>
      <c r="B32846" t="s">
        <v>17315</v>
      </c>
      <c r="C32846" s="1">
        <v>45301</v>
      </c>
    </row>
    <row r="32847" spans="1:3" x14ac:dyDescent="0.25">
      <c r="A32847">
        <v>32846</v>
      </c>
      <c r="B32847" t="s">
        <v>815</v>
      </c>
      <c r="C32847" s="1">
        <v>45301</v>
      </c>
    </row>
    <row r="32848" spans="1:3" x14ac:dyDescent="0.25">
      <c r="A32848">
        <v>32847</v>
      </c>
      <c r="B32848" t="s">
        <v>11055</v>
      </c>
      <c r="C32848" s="1">
        <v>45301</v>
      </c>
    </row>
    <row r="32849" spans="1:3" x14ac:dyDescent="0.25">
      <c r="A32849">
        <v>32848</v>
      </c>
      <c r="B32849" t="s">
        <v>17506</v>
      </c>
      <c r="C32849" s="1">
        <v>45301</v>
      </c>
    </row>
    <row r="32850" spans="1:3" x14ac:dyDescent="0.25">
      <c r="A32850">
        <v>32849</v>
      </c>
      <c r="B32850" t="s">
        <v>845</v>
      </c>
      <c r="C32850" s="1">
        <v>45301</v>
      </c>
    </row>
    <row r="32851" spans="1:3" x14ac:dyDescent="0.25">
      <c r="A32851">
        <v>32850</v>
      </c>
      <c r="B32851" t="s">
        <v>14984</v>
      </c>
      <c r="C32851" s="1">
        <v>45301</v>
      </c>
    </row>
    <row r="32852" spans="1:3" x14ac:dyDescent="0.25">
      <c r="A32852">
        <v>32851</v>
      </c>
      <c r="B32852" t="s">
        <v>15031</v>
      </c>
      <c r="C32852" s="1">
        <v>45301</v>
      </c>
    </row>
    <row r="32853" spans="1:3" x14ac:dyDescent="0.25">
      <c r="A32853">
        <v>32852</v>
      </c>
      <c r="B32853" t="s">
        <v>14988</v>
      </c>
      <c r="C32853" s="1">
        <v>45301</v>
      </c>
    </row>
    <row r="32854" spans="1:3" x14ac:dyDescent="0.25">
      <c r="A32854">
        <v>32853</v>
      </c>
      <c r="B32854" t="s">
        <v>14980</v>
      </c>
      <c r="C32854" s="1">
        <v>45301</v>
      </c>
    </row>
    <row r="32855" spans="1:3" x14ac:dyDescent="0.25">
      <c r="A32855">
        <v>32854</v>
      </c>
      <c r="B32855" t="s">
        <v>10954</v>
      </c>
      <c r="C32855" s="1">
        <v>45301</v>
      </c>
    </row>
    <row r="32856" spans="1:3" x14ac:dyDescent="0.25">
      <c r="A32856">
        <v>32855</v>
      </c>
      <c r="B32856" t="s">
        <v>17029</v>
      </c>
      <c r="C32856" s="1">
        <v>45301</v>
      </c>
    </row>
    <row r="32857" spans="1:3" x14ac:dyDescent="0.25">
      <c r="A32857">
        <v>32856</v>
      </c>
      <c r="B32857" t="s">
        <v>14996</v>
      </c>
      <c r="C32857" s="1">
        <v>45301</v>
      </c>
    </row>
    <row r="32858" spans="1:3" x14ac:dyDescent="0.25">
      <c r="A32858">
        <v>32857</v>
      </c>
      <c r="B32858" t="s">
        <v>15000</v>
      </c>
      <c r="C32858" s="1">
        <v>45301</v>
      </c>
    </row>
    <row r="32859" spans="1:3" x14ac:dyDescent="0.25">
      <c r="A32859">
        <v>32858</v>
      </c>
      <c r="B32859" t="s">
        <v>15002</v>
      </c>
      <c r="C32859" s="1">
        <v>45301</v>
      </c>
    </row>
    <row r="32860" spans="1:3" x14ac:dyDescent="0.25">
      <c r="A32860">
        <v>32859</v>
      </c>
      <c r="B32860" t="s">
        <v>15009</v>
      </c>
      <c r="C32860" s="1">
        <v>45301</v>
      </c>
    </row>
    <row r="32861" spans="1:3" x14ac:dyDescent="0.25">
      <c r="A32861">
        <v>32860</v>
      </c>
      <c r="B32861" t="s">
        <v>15039</v>
      </c>
      <c r="C32861" s="1">
        <v>45301</v>
      </c>
    </row>
    <row r="32862" spans="1:3" x14ac:dyDescent="0.25">
      <c r="A32862">
        <v>32861</v>
      </c>
      <c r="B32862" t="s">
        <v>15026</v>
      </c>
      <c r="C32862" s="1">
        <v>45301</v>
      </c>
    </row>
    <row r="32863" spans="1:3" x14ac:dyDescent="0.25">
      <c r="A32863">
        <v>32862</v>
      </c>
      <c r="B32863" t="s">
        <v>14979</v>
      </c>
      <c r="C32863" s="1">
        <v>45301</v>
      </c>
    </row>
    <row r="32864" spans="1:3" x14ac:dyDescent="0.25">
      <c r="A32864">
        <v>32863</v>
      </c>
      <c r="B32864" t="s">
        <v>10955</v>
      </c>
      <c r="C32864" s="1">
        <v>45301</v>
      </c>
    </row>
    <row r="32865" spans="1:3" x14ac:dyDescent="0.25">
      <c r="A32865">
        <v>32864</v>
      </c>
      <c r="B32865" t="s">
        <v>15023</v>
      </c>
      <c r="C32865" s="1">
        <v>45301</v>
      </c>
    </row>
    <row r="32866" spans="1:3" x14ac:dyDescent="0.25">
      <c r="A32866">
        <v>32865</v>
      </c>
      <c r="B32866" t="s">
        <v>14991</v>
      </c>
      <c r="C32866" s="1">
        <v>45301</v>
      </c>
    </row>
    <row r="32867" spans="1:3" x14ac:dyDescent="0.25">
      <c r="A32867">
        <v>32866</v>
      </c>
      <c r="B32867" t="s">
        <v>17931</v>
      </c>
      <c r="C32867" s="1">
        <v>45301</v>
      </c>
    </row>
    <row r="32868" spans="1:3" x14ac:dyDescent="0.25">
      <c r="A32868">
        <v>32867</v>
      </c>
      <c r="B32868" t="s">
        <v>15028</v>
      </c>
      <c r="C32868" s="1">
        <v>45301</v>
      </c>
    </row>
    <row r="32869" spans="1:3" x14ac:dyDescent="0.25">
      <c r="A32869">
        <v>32868</v>
      </c>
      <c r="B32869" t="s">
        <v>15040</v>
      </c>
      <c r="C32869" s="1">
        <v>45301</v>
      </c>
    </row>
    <row r="32870" spans="1:3" x14ac:dyDescent="0.25">
      <c r="A32870">
        <v>32869</v>
      </c>
      <c r="B32870" t="s">
        <v>14977</v>
      </c>
      <c r="C32870" s="1">
        <v>45301</v>
      </c>
    </row>
    <row r="32871" spans="1:3" x14ac:dyDescent="0.25">
      <c r="A32871">
        <v>32870</v>
      </c>
      <c r="B32871" t="s">
        <v>11943</v>
      </c>
      <c r="C32871" s="1">
        <v>45301</v>
      </c>
    </row>
    <row r="32872" spans="1:3" x14ac:dyDescent="0.25">
      <c r="A32872">
        <v>32871</v>
      </c>
      <c r="B32872" t="s">
        <v>14987</v>
      </c>
      <c r="C32872" s="1">
        <v>45301</v>
      </c>
    </row>
    <row r="32873" spans="1:3" x14ac:dyDescent="0.25">
      <c r="A32873">
        <v>32872</v>
      </c>
      <c r="B32873" t="s">
        <v>15016</v>
      </c>
      <c r="C32873" s="1">
        <v>45301</v>
      </c>
    </row>
    <row r="32874" spans="1:3" x14ac:dyDescent="0.25">
      <c r="A32874">
        <v>32873</v>
      </c>
      <c r="B32874" t="s">
        <v>15010</v>
      </c>
      <c r="C32874" s="1">
        <v>45301</v>
      </c>
    </row>
    <row r="32875" spans="1:3" x14ac:dyDescent="0.25">
      <c r="A32875">
        <v>32874</v>
      </c>
      <c r="B32875" t="s">
        <v>14986</v>
      </c>
      <c r="C32875" s="1">
        <v>45301</v>
      </c>
    </row>
    <row r="32876" spans="1:3" x14ac:dyDescent="0.25">
      <c r="A32876">
        <v>32875</v>
      </c>
      <c r="B32876" t="s">
        <v>14985</v>
      </c>
      <c r="C32876" s="1">
        <v>45301</v>
      </c>
    </row>
    <row r="32877" spans="1:3" x14ac:dyDescent="0.25">
      <c r="A32877">
        <v>32876</v>
      </c>
      <c r="B32877" t="s">
        <v>15035</v>
      </c>
      <c r="C32877" s="1">
        <v>45301</v>
      </c>
    </row>
    <row r="32878" spans="1:3" x14ac:dyDescent="0.25">
      <c r="A32878">
        <v>32877</v>
      </c>
      <c r="B32878" t="s">
        <v>15021</v>
      </c>
      <c r="C32878" s="1">
        <v>45301</v>
      </c>
    </row>
    <row r="32879" spans="1:3" x14ac:dyDescent="0.25">
      <c r="A32879">
        <v>32878</v>
      </c>
      <c r="B32879" t="s">
        <v>17932</v>
      </c>
      <c r="C32879" s="1">
        <v>45301</v>
      </c>
    </row>
    <row r="32880" spans="1:3" x14ac:dyDescent="0.25">
      <c r="A32880">
        <v>32879</v>
      </c>
      <c r="B32880" t="s">
        <v>15005</v>
      </c>
      <c r="C32880" s="1">
        <v>45301</v>
      </c>
    </row>
    <row r="32881" spans="1:3" x14ac:dyDescent="0.25">
      <c r="A32881">
        <v>32880</v>
      </c>
      <c r="B32881" t="s">
        <v>11944</v>
      </c>
      <c r="C32881" s="1">
        <v>45301</v>
      </c>
    </row>
    <row r="32882" spans="1:3" x14ac:dyDescent="0.25">
      <c r="A32882">
        <v>32881</v>
      </c>
      <c r="B32882" t="s">
        <v>14978</v>
      </c>
      <c r="C32882" s="1">
        <v>45301</v>
      </c>
    </row>
    <row r="32883" spans="1:3" x14ac:dyDescent="0.25">
      <c r="A32883">
        <v>32882</v>
      </c>
      <c r="B32883" t="s">
        <v>14993</v>
      </c>
      <c r="C32883" s="1">
        <v>45301</v>
      </c>
    </row>
    <row r="32884" spans="1:3" x14ac:dyDescent="0.25">
      <c r="A32884">
        <v>32883</v>
      </c>
      <c r="B32884" t="s">
        <v>17456</v>
      </c>
      <c r="C32884" s="1">
        <v>45301</v>
      </c>
    </row>
    <row r="32885" spans="1:3" x14ac:dyDescent="0.25">
      <c r="A32885">
        <v>32884</v>
      </c>
      <c r="B32885" t="s">
        <v>15004</v>
      </c>
      <c r="C32885" s="1">
        <v>45301</v>
      </c>
    </row>
    <row r="32886" spans="1:3" x14ac:dyDescent="0.25">
      <c r="A32886">
        <v>32885</v>
      </c>
      <c r="B32886" t="s">
        <v>14992</v>
      </c>
      <c r="C32886" s="1">
        <v>45301</v>
      </c>
    </row>
    <row r="32887" spans="1:3" x14ac:dyDescent="0.25">
      <c r="A32887">
        <v>32886</v>
      </c>
      <c r="B32887" t="s">
        <v>15011</v>
      </c>
      <c r="C32887" s="1">
        <v>45301</v>
      </c>
    </row>
    <row r="32888" spans="1:3" x14ac:dyDescent="0.25">
      <c r="A32888">
        <v>32887</v>
      </c>
      <c r="B32888" t="s">
        <v>15022</v>
      </c>
      <c r="C32888" s="1">
        <v>45301</v>
      </c>
    </row>
    <row r="32889" spans="1:3" x14ac:dyDescent="0.25">
      <c r="A32889">
        <v>32888</v>
      </c>
      <c r="B32889" t="s">
        <v>14997</v>
      </c>
      <c r="C32889" s="1">
        <v>45301</v>
      </c>
    </row>
    <row r="32890" spans="1:3" x14ac:dyDescent="0.25">
      <c r="A32890">
        <v>32889</v>
      </c>
      <c r="B32890" t="s">
        <v>17933</v>
      </c>
      <c r="C32890" s="1">
        <v>45301</v>
      </c>
    </row>
    <row r="32891" spans="1:3" x14ac:dyDescent="0.25">
      <c r="A32891">
        <v>32890</v>
      </c>
      <c r="B32891" t="s">
        <v>14998</v>
      </c>
      <c r="C32891" s="1">
        <v>45301</v>
      </c>
    </row>
    <row r="32892" spans="1:3" x14ac:dyDescent="0.25">
      <c r="A32892">
        <v>32891</v>
      </c>
      <c r="B32892" t="s">
        <v>9570</v>
      </c>
      <c r="C32892" s="1">
        <v>45301</v>
      </c>
    </row>
    <row r="32893" spans="1:3" x14ac:dyDescent="0.25">
      <c r="A32893">
        <v>32892</v>
      </c>
      <c r="B32893" t="s">
        <v>15007</v>
      </c>
      <c r="C32893" s="1">
        <v>45301</v>
      </c>
    </row>
    <row r="32894" spans="1:3" x14ac:dyDescent="0.25">
      <c r="A32894">
        <v>32893</v>
      </c>
      <c r="B32894" t="s">
        <v>17934</v>
      </c>
      <c r="C32894" s="1">
        <v>45301</v>
      </c>
    </row>
    <row r="32895" spans="1:3" x14ac:dyDescent="0.25">
      <c r="A32895">
        <v>32894</v>
      </c>
      <c r="B32895" t="s">
        <v>14981</v>
      </c>
      <c r="C32895" s="1">
        <v>45301</v>
      </c>
    </row>
    <row r="32896" spans="1:3" x14ac:dyDescent="0.25">
      <c r="A32896">
        <v>32895</v>
      </c>
      <c r="B32896" t="s">
        <v>14990</v>
      </c>
      <c r="C32896" s="1">
        <v>45301</v>
      </c>
    </row>
    <row r="32897" spans="1:3" x14ac:dyDescent="0.25">
      <c r="A32897">
        <v>32896</v>
      </c>
      <c r="B32897" t="s">
        <v>15013</v>
      </c>
      <c r="C32897" s="1">
        <v>45301</v>
      </c>
    </row>
    <row r="32898" spans="1:3" x14ac:dyDescent="0.25">
      <c r="A32898">
        <v>32897</v>
      </c>
      <c r="B32898" t="s">
        <v>15034</v>
      </c>
      <c r="C32898" s="1">
        <v>45301</v>
      </c>
    </row>
    <row r="32899" spans="1:3" x14ac:dyDescent="0.25">
      <c r="A32899">
        <v>32898</v>
      </c>
      <c r="B32899" t="s">
        <v>17935</v>
      </c>
      <c r="C32899" s="1">
        <v>45301</v>
      </c>
    </row>
    <row r="32900" spans="1:3" x14ac:dyDescent="0.25">
      <c r="A32900">
        <v>32899</v>
      </c>
      <c r="B32900" t="s">
        <v>17936</v>
      </c>
      <c r="C32900" s="1">
        <v>45301</v>
      </c>
    </row>
    <row r="32901" spans="1:3" x14ac:dyDescent="0.25">
      <c r="A32901">
        <v>32900</v>
      </c>
      <c r="B32901" t="s">
        <v>17294</v>
      </c>
      <c r="C32901" s="1">
        <v>45301</v>
      </c>
    </row>
    <row r="32902" spans="1:3" x14ac:dyDescent="0.25">
      <c r="A32902">
        <v>32901</v>
      </c>
      <c r="B32902" t="s">
        <v>9657</v>
      </c>
      <c r="C32902" s="1">
        <v>45301</v>
      </c>
    </row>
    <row r="32903" spans="1:3" x14ac:dyDescent="0.25">
      <c r="A32903">
        <v>32902</v>
      </c>
      <c r="B32903" t="s">
        <v>15006</v>
      </c>
      <c r="C32903" s="1">
        <v>45301</v>
      </c>
    </row>
    <row r="32904" spans="1:3" x14ac:dyDescent="0.25">
      <c r="A32904">
        <v>32903</v>
      </c>
      <c r="B32904" t="s">
        <v>15014</v>
      </c>
      <c r="C32904" s="1">
        <v>45301</v>
      </c>
    </row>
    <row r="32905" spans="1:3" x14ac:dyDescent="0.25">
      <c r="A32905">
        <v>32904</v>
      </c>
      <c r="B32905" t="s">
        <v>14994</v>
      </c>
      <c r="C32905" s="1">
        <v>45301</v>
      </c>
    </row>
    <row r="32906" spans="1:3" x14ac:dyDescent="0.25">
      <c r="A32906">
        <v>32905</v>
      </c>
      <c r="B32906" t="s">
        <v>15038</v>
      </c>
      <c r="C32906" s="1">
        <v>45301</v>
      </c>
    </row>
    <row r="32907" spans="1:3" x14ac:dyDescent="0.25">
      <c r="A32907">
        <v>32906</v>
      </c>
      <c r="B32907" t="s">
        <v>17937</v>
      </c>
      <c r="C32907" s="1">
        <v>45301</v>
      </c>
    </row>
    <row r="32908" spans="1:3" x14ac:dyDescent="0.25">
      <c r="A32908">
        <v>32907</v>
      </c>
      <c r="B32908" t="s">
        <v>15003</v>
      </c>
      <c r="C32908" s="1">
        <v>45301</v>
      </c>
    </row>
    <row r="32909" spans="1:3" x14ac:dyDescent="0.25">
      <c r="A32909">
        <v>32908</v>
      </c>
      <c r="B32909" t="s">
        <v>14982</v>
      </c>
      <c r="C32909" s="1">
        <v>45301</v>
      </c>
    </row>
    <row r="32910" spans="1:3" x14ac:dyDescent="0.25">
      <c r="A32910">
        <v>32909</v>
      </c>
      <c r="B32910" t="s">
        <v>15018</v>
      </c>
      <c r="C32910" s="1">
        <v>45301</v>
      </c>
    </row>
    <row r="32911" spans="1:3" x14ac:dyDescent="0.25">
      <c r="A32911">
        <v>32910</v>
      </c>
      <c r="B32911" t="s">
        <v>15001</v>
      </c>
      <c r="C32911" s="1">
        <v>45301</v>
      </c>
    </row>
    <row r="32912" spans="1:3" x14ac:dyDescent="0.25">
      <c r="A32912">
        <v>32911</v>
      </c>
      <c r="B32912" t="s">
        <v>15017</v>
      </c>
      <c r="C32912" s="1">
        <v>45301</v>
      </c>
    </row>
    <row r="32913" spans="1:3" x14ac:dyDescent="0.25">
      <c r="A32913">
        <v>32912</v>
      </c>
      <c r="B32913" t="s">
        <v>11942</v>
      </c>
      <c r="C32913" s="1">
        <v>45301</v>
      </c>
    </row>
    <row r="32914" spans="1:3" x14ac:dyDescent="0.25">
      <c r="A32914">
        <v>32913</v>
      </c>
      <c r="B32914" t="s">
        <v>15037</v>
      </c>
      <c r="C32914" s="1">
        <v>45301</v>
      </c>
    </row>
    <row r="32915" spans="1:3" x14ac:dyDescent="0.25">
      <c r="A32915">
        <v>32914</v>
      </c>
      <c r="B32915" t="s">
        <v>15036</v>
      </c>
      <c r="C32915" s="1">
        <v>45301</v>
      </c>
    </row>
    <row r="32916" spans="1:3" x14ac:dyDescent="0.25">
      <c r="A32916">
        <v>32915</v>
      </c>
      <c r="B32916" t="s">
        <v>15032</v>
      </c>
      <c r="C32916" s="1">
        <v>45301</v>
      </c>
    </row>
    <row r="32917" spans="1:3" x14ac:dyDescent="0.25">
      <c r="A32917">
        <v>32916</v>
      </c>
      <c r="B32917" t="s">
        <v>17938</v>
      </c>
      <c r="C32917" s="1">
        <v>45301</v>
      </c>
    </row>
    <row r="32918" spans="1:3" x14ac:dyDescent="0.25">
      <c r="A32918">
        <v>32917</v>
      </c>
      <c r="B32918" t="s">
        <v>15020</v>
      </c>
      <c r="C32918" s="1">
        <v>45301</v>
      </c>
    </row>
    <row r="32919" spans="1:3" x14ac:dyDescent="0.25">
      <c r="A32919">
        <v>32918</v>
      </c>
      <c r="B32919" t="s">
        <v>14995</v>
      </c>
      <c r="C32919" s="1">
        <v>45301</v>
      </c>
    </row>
    <row r="32920" spans="1:3" x14ac:dyDescent="0.25">
      <c r="A32920">
        <v>32919</v>
      </c>
      <c r="B32920" t="s">
        <v>17939</v>
      </c>
      <c r="C32920" s="1">
        <v>45301</v>
      </c>
    </row>
    <row r="32921" spans="1:3" x14ac:dyDescent="0.25">
      <c r="A32921">
        <v>32920</v>
      </c>
      <c r="B32921" t="s">
        <v>17822</v>
      </c>
      <c r="C32921" s="1">
        <v>45301</v>
      </c>
    </row>
    <row r="32922" spans="1:3" x14ac:dyDescent="0.25">
      <c r="A32922">
        <v>32921</v>
      </c>
      <c r="B32922" t="s">
        <v>14983</v>
      </c>
      <c r="C32922" s="1">
        <v>45301</v>
      </c>
    </row>
    <row r="32923" spans="1:3" x14ac:dyDescent="0.25">
      <c r="A32923">
        <v>32922</v>
      </c>
      <c r="B32923" t="s">
        <v>14999</v>
      </c>
      <c r="C32923" s="1">
        <v>45301</v>
      </c>
    </row>
    <row r="32924" spans="1:3" x14ac:dyDescent="0.25">
      <c r="A32924">
        <v>32923</v>
      </c>
      <c r="B32924" t="s">
        <v>17940</v>
      </c>
      <c r="C32924" s="1">
        <v>45301</v>
      </c>
    </row>
    <row r="32925" spans="1:3" x14ac:dyDescent="0.25">
      <c r="A32925">
        <v>32924</v>
      </c>
      <c r="B32925" t="s">
        <v>14989</v>
      </c>
      <c r="C32925" s="1">
        <v>45301</v>
      </c>
    </row>
    <row r="32926" spans="1:3" x14ac:dyDescent="0.25">
      <c r="A32926">
        <v>32925</v>
      </c>
      <c r="B32926" t="s">
        <v>15019</v>
      </c>
      <c r="C32926" s="1">
        <v>45301</v>
      </c>
    </row>
    <row r="32927" spans="1:3" x14ac:dyDescent="0.25">
      <c r="A32927">
        <v>32926</v>
      </c>
      <c r="B32927" t="s">
        <v>3742</v>
      </c>
      <c r="C32927" s="1">
        <v>45301</v>
      </c>
    </row>
    <row r="32928" spans="1:3" x14ac:dyDescent="0.25">
      <c r="A32928">
        <v>32927</v>
      </c>
      <c r="B32928" t="s">
        <v>17941</v>
      </c>
      <c r="C32928" s="1">
        <v>45301</v>
      </c>
    </row>
    <row r="32929" spans="1:3" x14ac:dyDescent="0.25">
      <c r="A32929">
        <v>32928</v>
      </c>
      <c r="B32929" t="s">
        <v>17942</v>
      </c>
      <c r="C32929" s="1">
        <v>45301</v>
      </c>
    </row>
    <row r="32930" spans="1:3" x14ac:dyDescent="0.25">
      <c r="A32930">
        <v>32929</v>
      </c>
      <c r="B32930" t="s">
        <v>17943</v>
      </c>
      <c r="C32930" s="1">
        <v>45301</v>
      </c>
    </row>
    <row r="32931" spans="1:3" x14ac:dyDescent="0.25">
      <c r="A32931">
        <v>32930</v>
      </c>
      <c r="B32931" t="s">
        <v>17944</v>
      </c>
      <c r="C32931" s="1">
        <v>45301</v>
      </c>
    </row>
    <row r="32932" spans="1:3" x14ac:dyDescent="0.25">
      <c r="A32932">
        <v>32931</v>
      </c>
      <c r="B32932" t="s">
        <v>15027</v>
      </c>
      <c r="C32932" s="1">
        <v>45301</v>
      </c>
    </row>
    <row r="32933" spans="1:3" x14ac:dyDescent="0.25">
      <c r="A32933">
        <v>32932</v>
      </c>
      <c r="B32933" t="s">
        <v>14663</v>
      </c>
      <c r="C32933" s="1">
        <v>45301</v>
      </c>
    </row>
    <row r="32934" spans="1:3" x14ac:dyDescent="0.25">
      <c r="A32934">
        <v>32933</v>
      </c>
      <c r="B32934" t="s">
        <v>2650</v>
      </c>
      <c r="C32934" s="1">
        <v>45301</v>
      </c>
    </row>
    <row r="32935" spans="1:3" x14ac:dyDescent="0.25">
      <c r="A32935">
        <v>32934</v>
      </c>
      <c r="B32935" t="s">
        <v>7592</v>
      </c>
      <c r="C32935" s="1">
        <v>45301</v>
      </c>
    </row>
    <row r="32936" spans="1:3" x14ac:dyDescent="0.25">
      <c r="A32936">
        <v>32935</v>
      </c>
      <c r="B32936" t="s">
        <v>15025</v>
      </c>
      <c r="C32936" s="1">
        <v>45301</v>
      </c>
    </row>
    <row r="32937" spans="1:3" x14ac:dyDescent="0.25">
      <c r="A32937">
        <v>32936</v>
      </c>
      <c r="B32937" t="s">
        <v>14058</v>
      </c>
      <c r="C32937" s="1">
        <v>45301</v>
      </c>
    </row>
    <row r="32938" spans="1:3" x14ac:dyDescent="0.25">
      <c r="A32938">
        <v>32937</v>
      </c>
      <c r="B32938" t="s">
        <v>881</v>
      </c>
      <c r="C32938" s="1">
        <v>45301</v>
      </c>
    </row>
    <row r="32939" spans="1:3" x14ac:dyDescent="0.25">
      <c r="A32939">
        <v>32938</v>
      </c>
      <c r="B32939" t="s">
        <v>17945</v>
      </c>
      <c r="C32939" s="1">
        <v>45301</v>
      </c>
    </row>
    <row r="32940" spans="1:3" x14ac:dyDescent="0.25">
      <c r="A32940">
        <v>32939</v>
      </c>
      <c r="B32940" t="s">
        <v>17946</v>
      </c>
      <c r="C32940" s="1">
        <v>45301</v>
      </c>
    </row>
    <row r="32941" spans="1:3" x14ac:dyDescent="0.25">
      <c r="A32941">
        <v>32940</v>
      </c>
      <c r="B32941" t="s">
        <v>17947</v>
      </c>
      <c r="C32941" s="1">
        <v>45301</v>
      </c>
    </row>
    <row r="32942" spans="1:3" x14ac:dyDescent="0.25">
      <c r="A32942">
        <v>32941</v>
      </c>
      <c r="B32942" t="s">
        <v>15665</v>
      </c>
      <c r="C32942" s="1">
        <v>45301</v>
      </c>
    </row>
    <row r="32943" spans="1:3" x14ac:dyDescent="0.25">
      <c r="A32943">
        <v>32942</v>
      </c>
      <c r="B32943" t="s">
        <v>9121</v>
      </c>
      <c r="C32943" s="1">
        <v>45301</v>
      </c>
    </row>
    <row r="32944" spans="1:3" x14ac:dyDescent="0.25">
      <c r="A32944">
        <v>32943</v>
      </c>
      <c r="B32944" t="s">
        <v>4645</v>
      </c>
      <c r="C32944" s="1">
        <v>45301</v>
      </c>
    </row>
    <row r="32945" spans="1:3" x14ac:dyDescent="0.25">
      <c r="A32945">
        <v>32944</v>
      </c>
      <c r="B32945" t="s">
        <v>11056</v>
      </c>
      <c r="C32945" s="1">
        <v>45301</v>
      </c>
    </row>
    <row r="32946" spans="1:3" x14ac:dyDescent="0.25">
      <c r="A32946">
        <v>32945</v>
      </c>
      <c r="B32946" t="s">
        <v>15015</v>
      </c>
      <c r="C32946" s="1">
        <v>45301</v>
      </c>
    </row>
    <row r="32947" spans="1:3" x14ac:dyDescent="0.25">
      <c r="A32947">
        <v>32946</v>
      </c>
      <c r="B32947" t="s">
        <v>15798</v>
      </c>
      <c r="C32947" s="1">
        <v>45301</v>
      </c>
    </row>
    <row r="32948" spans="1:3" x14ac:dyDescent="0.25">
      <c r="A32948">
        <v>32947</v>
      </c>
      <c r="B32948" t="s">
        <v>17948</v>
      </c>
      <c r="C32948" s="1">
        <v>45301</v>
      </c>
    </row>
    <row r="32949" spans="1:3" x14ac:dyDescent="0.25">
      <c r="A32949">
        <v>32948</v>
      </c>
      <c r="B32949" t="s">
        <v>16348</v>
      </c>
      <c r="C32949" s="1">
        <v>45301</v>
      </c>
    </row>
    <row r="32950" spans="1:3" x14ac:dyDescent="0.25">
      <c r="A32950">
        <v>32949</v>
      </c>
      <c r="B32950" t="s">
        <v>15068</v>
      </c>
      <c r="C32950" s="1">
        <v>45301</v>
      </c>
    </row>
    <row r="32951" spans="1:3" x14ac:dyDescent="0.25">
      <c r="A32951">
        <v>32950</v>
      </c>
      <c r="B32951" t="s">
        <v>17949</v>
      </c>
      <c r="C32951" s="1">
        <v>45301</v>
      </c>
    </row>
    <row r="32952" spans="1:3" x14ac:dyDescent="0.25">
      <c r="A32952">
        <v>32951</v>
      </c>
      <c r="B32952" t="s">
        <v>7471</v>
      </c>
      <c r="C32952" s="1">
        <v>45301</v>
      </c>
    </row>
    <row r="32953" spans="1:3" x14ac:dyDescent="0.25">
      <c r="A32953">
        <v>32952</v>
      </c>
      <c r="B32953" t="s">
        <v>8095</v>
      </c>
      <c r="C32953" s="1">
        <v>45301</v>
      </c>
    </row>
    <row r="32954" spans="1:3" x14ac:dyDescent="0.25">
      <c r="A32954">
        <v>32953</v>
      </c>
      <c r="B32954" t="s">
        <v>395</v>
      </c>
      <c r="C32954" s="1">
        <v>45301</v>
      </c>
    </row>
    <row r="32955" spans="1:3" x14ac:dyDescent="0.25">
      <c r="A32955">
        <v>32954</v>
      </c>
      <c r="B32955" t="s">
        <v>180</v>
      </c>
      <c r="C32955" s="1">
        <v>45301</v>
      </c>
    </row>
    <row r="32956" spans="1:3" x14ac:dyDescent="0.25">
      <c r="A32956">
        <v>32955</v>
      </c>
      <c r="B32956" t="s">
        <v>11417</v>
      </c>
      <c r="C32956" s="1">
        <v>45301</v>
      </c>
    </row>
    <row r="32957" spans="1:3" x14ac:dyDescent="0.25">
      <c r="A32957">
        <v>32956</v>
      </c>
      <c r="B32957" t="s">
        <v>17950</v>
      </c>
      <c r="C32957" s="1">
        <v>45301</v>
      </c>
    </row>
    <row r="32958" spans="1:3" x14ac:dyDescent="0.25">
      <c r="A32958">
        <v>32957</v>
      </c>
      <c r="B32958" t="s">
        <v>8356</v>
      </c>
      <c r="C32958" s="1">
        <v>45301</v>
      </c>
    </row>
    <row r="32959" spans="1:3" x14ac:dyDescent="0.25">
      <c r="A32959">
        <v>32958</v>
      </c>
      <c r="B32959" t="s">
        <v>4143</v>
      </c>
      <c r="C32959" s="1">
        <v>45301</v>
      </c>
    </row>
    <row r="32960" spans="1:3" x14ac:dyDescent="0.25">
      <c r="A32960">
        <v>32959</v>
      </c>
      <c r="B32960" t="s">
        <v>17951</v>
      </c>
      <c r="C32960" s="1">
        <v>45301</v>
      </c>
    </row>
    <row r="32961" spans="1:3" x14ac:dyDescent="0.25">
      <c r="A32961">
        <v>32960</v>
      </c>
      <c r="B32961" t="s">
        <v>13435</v>
      </c>
      <c r="C32961" s="1">
        <v>45301</v>
      </c>
    </row>
    <row r="32962" spans="1:3" x14ac:dyDescent="0.25">
      <c r="A32962">
        <v>32961</v>
      </c>
      <c r="B32962" t="s">
        <v>1792</v>
      </c>
      <c r="C32962" s="1">
        <v>45301</v>
      </c>
    </row>
    <row r="32963" spans="1:3" x14ac:dyDescent="0.25">
      <c r="A32963">
        <v>32962</v>
      </c>
      <c r="B32963" t="s">
        <v>5867</v>
      </c>
      <c r="C32963" s="1">
        <v>45301</v>
      </c>
    </row>
    <row r="32964" spans="1:3" x14ac:dyDescent="0.25">
      <c r="A32964">
        <v>32963</v>
      </c>
      <c r="B32964" t="s">
        <v>1096</v>
      </c>
      <c r="C32964" s="1">
        <v>45301</v>
      </c>
    </row>
    <row r="32965" spans="1:3" x14ac:dyDescent="0.25">
      <c r="A32965">
        <v>32964</v>
      </c>
      <c r="B32965" t="s">
        <v>17952</v>
      </c>
      <c r="C32965" s="1">
        <v>45301</v>
      </c>
    </row>
    <row r="32966" spans="1:3" x14ac:dyDescent="0.25">
      <c r="A32966">
        <v>32965</v>
      </c>
      <c r="B32966" t="s">
        <v>17953</v>
      </c>
      <c r="C32966" s="1">
        <v>45301</v>
      </c>
    </row>
    <row r="32967" spans="1:3" x14ac:dyDescent="0.25">
      <c r="A32967">
        <v>32966</v>
      </c>
      <c r="B32967" t="s">
        <v>9290</v>
      </c>
      <c r="C32967" s="1">
        <v>45301</v>
      </c>
    </row>
    <row r="32968" spans="1:3" x14ac:dyDescent="0.25">
      <c r="A32968">
        <v>32967</v>
      </c>
      <c r="B32968" t="s">
        <v>17954</v>
      </c>
      <c r="C32968" s="1">
        <v>45301</v>
      </c>
    </row>
    <row r="32969" spans="1:3" x14ac:dyDescent="0.25">
      <c r="A32969">
        <v>32968</v>
      </c>
      <c r="B32969" t="s">
        <v>17955</v>
      </c>
      <c r="C32969" s="1">
        <v>45301</v>
      </c>
    </row>
    <row r="32970" spans="1:3" x14ac:dyDescent="0.25">
      <c r="A32970">
        <v>32969</v>
      </c>
      <c r="B32970" t="s">
        <v>15012</v>
      </c>
      <c r="C32970" s="1">
        <v>45301</v>
      </c>
    </row>
    <row r="32971" spans="1:3" x14ac:dyDescent="0.25">
      <c r="A32971">
        <v>32970</v>
      </c>
      <c r="B32971" t="s">
        <v>9261</v>
      </c>
      <c r="C32971" s="1">
        <v>45301</v>
      </c>
    </row>
    <row r="32972" spans="1:3" x14ac:dyDescent="0.25">
      <c r="A32972">
        <v>32971</v>
      </c>
      <c r="B32972" t="s">
        <v>17956</v>
      </c>
      <c r="C32972" s="1">
        <v>45301</v>
      </c>
    </row>
    <row r="32973" spans="1:3" x14ac:dyDescent="0.25">
      <c r="A32973">
        <v>32972</v>
      </c>
      <c r="B32973" t="s">
        <v>17957</v>
      </c>
      <c r="C32973" s="1">
        <v>45301</v>
      </c>
    </row>
    <row r="32974" spans="1:3" x14ac:dyDescent="0.25">
      <c r="A32974">
        <v>32973</v>
      </c>
      <c r="B32974" t="s">
        <v>17958</v>
      </c>
      <c r="C32974" s="1">
        <v>45301</v>
      </c>
    </row>
    <row r="32975" spans="1:3" x14ac:dyDescent="0.25">
      <c r="A32975">
        <v>32974</v>
      </c>
      <c r="B32975" t="s">
        <v>17959</v>
      </c>
      <c r="C32975" s="1">
        <v>45301</v>
      </c>
    </row>
    <row r="32976" spans="1:3" x14ac:dyDescent="0.25">
      <c r="A32976">
        <v>32975</v>
      </c>
      <c r="B32976" t="s">
        <v>17960</v>
      </c>
      <c r="C32976" s="1">
        <v>45301</v>
      </c>
    </row>
    <row r="32977" spans="1:3" x14ac:dyDescent="0.25">
      <c r="A32977">
        <v>32976</v>
      </c>
      <c r="B32977" t="s">
        <v>17961</v>
      </c>
      <c r="C32977" s="1">
        <v>45301</v>
      </c>
    </row>
    <row r="32978" spans="1:3" x14ac:dyDescent="0.25">
      <c r="A32978">
        <v>32977</v>
      </c>
      <c r="B32978" t="s">
        <v>17962</v>
      </c>
      <c r="C32978" s="1">
        <v>45301</v>
      </c>
    </row>
    <row r="32979" spans="1:3" x14ac:dyDescent="0.25">
      <c r="A32979">
        <v>32978</v>
      </c>
      <c r="B32979" t="s">
        <v>17963</v>
      </c>
      <c r="C32979" s="1">
        <v>45301</v>
      </c>
    </row>
    <row r="32980" spans="1:3" x14ac:dyDescent="0.25">
      <c r="A32980">
        <v>32979</v>
      </c>
      <c r="B32980" t="s">
        <v>17964</v>
      </c>
      <c r="C32980" s="1">
        <v>45301</v>
      </c>
    </row>
    <row r="32981" spans="1:3" x14ac:dyDescent="0.25">
      <c r="A32981">
        <v>32980</v>
      </c>
      <c r="B32981" t="s">
        <v>9579</v>
      </c>
      <c r="C32981" s="1">
        <v>45301</v>
      </c>
    </row>
    <row r="32982" spans="1:3" x14ac:dyDescent="0.25">
      <c r="A32982">
        <v>32981</v>
      </c>
      <c r="B32982" t="s">
        <v>2360</v>
      </c>
      <c r="C32982" s="1">
        <v>45301</v>
      </c>
    </row>
    <row r="32983" spans="1:3" x14ac:dyDescent="0.25">
      <c r="A32983">
        <v>32982</v>
      </c>
      <c r="B32983" t="s">
        <v>4596</v>
      </c>
      <c r="C32983" s="1">
        <v>45301</v>
      </c>
    </row>
    <row r="32984" spans="1:3" x14ac:dyDescent="0.25">
      <c r="A32984">
        <v>32983</v>
      </c>
      <c r="B32984" t="s">
        <v>17965</v>
      </c>
      <c r="C32984" s="1">
        <v>45301</v>
      </c>
    </row>
    <row r="32985" spans="1:3" x14ac:dyDescent="0.25">
      <c r="A32985">
        <v>32984</v>
      </c>
      <c r="B32985" t="s">
        <v>17219</v>
      </c>
      <c r="C32985" s="1">
        <v>45301</v>
      </c>
    </row>
    <row r="32986" spans="1:3" x14ac:dyDescent="0.25">
      <c r="A32986">
        <v>32985</v>
      </c>
      <c r="B32986" t="s">
        <v>17966</v>
      </c>
      <c r="C32986" s="1">
        <v>45301</v>
      </c>
    </row>
    <row r="32987" spans="1:3" x14ac:dyDescent="0.25">
      <c r="A32987">
        <v>32986</v>
      </c>
      <c r="B32987" t="s">
        <v>17967</v>
      </c>
      <c r="C32987" s="1">
        <v>45301</v>
      </c>
    </row>
    <row r="32988" spans="1:3" x14ac:dyDescent="0.25">
      <c r="A32988">
        <v>32987</v>
      </c>
      <c r="B32988" t="s">
        <v>2651</v>
      </c>
      <c r="C32988" s="1">
        <v>45301</v>
      </c>
    </row>
    <row r="32989" spans="1:3" x14ac:dyDescent="0.25">
      <c r="A32989">
        <v>32988</v>
      </c>
      <c r="B32989" t="s">
        <v>17968</v>
      </c>
      <c r="C32989" s="1">
        <v>45301</v>
      </c>
    </row>
    <row r="32990" spans="1:3" x14ac:dyDescent="0.25">
      <c r="A32990">
        <v>32989</v>
      </c>
      <c r="B32990" t="s">
        <v>9153</v>
      </c>
      <c r="C32990" s="1">
        <v>45301</v>
      </c>
    </row>
    <row r="32991" spans="1:3" x14ac:dyDescent="0.25">
      <c r="A32991">
        <v>32990</v>
      </c>
      <c r="B32991" t="s">
        <v>17969</v>
      </c>
      <c r="C32991" s="1">
        <v>45301</v>
      </c>
    </row>
    <row r="32992" spans="1:3" x14ac:dyDescent="0.25">
      <c r="A32992">
        <v>32991</v>
      </c>
      <c r="B32992" t="s">
        <v>7068</v>
      </c>
      <c r="C32992" s="1">
        <v>45301</v>
      </c>
    </row>
    <row r="32993" spans="1:3" x14ac:dyDescent="0.25">
      <c r="A32993">
        <v>32992</v>
      </c>
      <c r="B32993" t="s">
        <v>17970</v>
      </c>
      <c r="C32993" s="1">
        <v>45301</v>
      </c>
    </row>
    <row r="32994" spans="1:3" x14ac:dyDescent="0.25">
      <c r="A32994">
        <v>32993</v>
      </c>
      <c r="B32994" t="s">
        <v>17971</v>
      </c>
      <c r="C32994" s="1">
        <v>45301</v>
      </c>
    </row>
    <row r="32995" spans="1:3" x14ac:dyDescent="0.25">
      <c r="A32995">
        <v>32994</v>
      </c>
      <c r="B32995" t="s">
        <v>17972</v>
      </c>
      <c r="C32995" s="1">
        <v>45301</v>
      </c>
    </row>
    <row r="32996" spans="1:3" x14ac:dyDescent="0.25">
      <c r="A32996">
        <v>32995</v>
      </c>
      <c r="B32996" t="s">
        <v>12488</v>
      </c>
      <c r="C32996" s="1">
        <v>45301</v>
      </c>
    </row>
    <row r="32997" spans="1:3" x14ac:dyDescent="0.25">
      <c r="A32997">
        <v>32996</v>
      </c>
      <c r="B32997" t="s">
        <v>17973</v>
      </c>
      <c r="C32997" s="1">
        <v>45301</v>
      </c>
    </row>
    <row r="32998" spans="1:3" x14ac:dyDescent="0.25">
      <c r="A32998">
        <v>32997</v>
      </c>
      <c r="B32998" t="s">
        <v>10604</v>
      </c>
      <c r="C32998" s="1">
        <v>45301</v>
      </c>
    </row>
    <row r="32999" spans="1:3" x14ac:dyDescent="0.25">
      <c r="A32999">
        <v>32998</v>
      </c>
      <c r="B32999" t="s">
        <v>17513</v>
      </c>
      <c r="C32999" s="1">
        <v>45301</v>
      </c>
    </row>
    <row r="33000" spans="1:3" x14ac:dyDescent="0.25">
      <c r="A33000">
        <v>32999</v>
      </c>
      <c r="B33000" t="s">
        <v>17974</v>
      </c>
      <c r="C33000" s="1">
        <v>45301</v>
      </c>
    </row>
    <row r="33001" spans="1:3" x14ac:dyDescent="0.25">
      <c r="A33001">
        <v>33000</v>
      </c>
      <c r="B33001" t="s">
        <v>17975</v>
      </c>
      <c r="C33001" s="1">
        <v>45301</v>
      </c>
    </row>
    <row r="33002" spans="1:3" x14ac:dyDescent="0.25">
      <c r="A33002">
        <v>33001</v>
      </c>
      <c r="B33002" t="s">
        <v>10029</v>
      </c>
      <c r="C33002" s="1">
        <v>45301</v>
      </c>
    </row>
    <row r="33003" spans="1:3" x14ac:dyDescent="0.25">
      <c r="A33003">
        <v>33002</v>
      </c>
      <c r="B33003" t="s">
        <v>17976</v>
      </c>
      <c r="C33003" s="1">
        <v>45301</v>
      </c>
    </row>
    <row r="33004" spans="1:3" x14ac:dyDescent="0.25">
      <c r="A33004">
        <v>33003</v>
      </c>
      <c r="B33004" t="s">
        <v>1592</v>
      </c>
      <c r="C33004" s="1">
        <v>45301</v>
      </c>
    </row>
    <row r="33005" spans="1:3" x14ac:dyDescent="0.25">
      <c r="A33005">
        <v>33004</v>
      </c>
      <c r="B33005" t="s">
        <v>4045</v>
      </c>
      <c r="C33005" s="1">
        <v>45301</v>
      </c>
    </row>
    <row r="33006" spans="1:3" x14ac:dyDescent="0.25">
      <c r="A33006">
        <v>33005</v>
      </c>
      <c r="B33006" t="s">
        <v>14682</v>
      </c>
      <c r="C33006" s="1">
        <v>45301</v>
      </c>
    </row>
    <row r="33007" spans="1:3" x14ac:dyDescent="0.25">
      <c r="A33007">
        <v>33006</v>
      </c>
      <c r="B33007" t="s">
        <v>17977</v>
      </c>
      <c r="C33007" s="1">
        <v>45301</v>
      </c>
    </row>
    <row r="33008" spans="1:3" x14ac:dyDescent="0.25">
      <c r="A33008">
        <v>33007</v>
      </c>
      <c r="B33008" t="s">
        <v>17978</v>
      </c>
      <c r="C33008" s="1">
        <v>45301</v>
      </c>
    </row>
    <row r="33009" spans="1:3" x14ac:dyDescent="0.25">
      <c r="A33009">
        <v>33008</v>
      </c>
      <c r="B33009" t="s">
        <v>17979</v>
      </c>
      <c r="C33009" s="1">
        <v>45301</v>
      </c>
    </row>
    <row r="33010" spans="1:3" x14ac:dyDescent="0.25">
      <c r="A33010">
        <v>33009</v>
      </c>
      <c r="B33010" t="s">
        <v>17980</v>
      </c>
      <c r="C33010" s="1">
        <v>45301</v>
      </c>
    </row>
    <row r="33011" spans="1:3" x14ac:dyDescent="0.25">
      <c r="A33011">
        <v>33010</v>
      </c>
      <c r="B33011" t="s">
        <v>17981</v>
      </c>
      <c r="C33011" s="1">
        <v>45301</v>
      </c>
    </row>
    <row r="33012" spans="1:3" x14ac:dyDescent="0.25">
      <c r="A33012">
        <v>33011</v>
      </c>
      <c r="B33012" t="s">
        <v>17982</v>
      </c>
      <c r="C33012" s="1">
        <v>45301</v>
      </c>
    </row>
    <row r="33013" spans="1:3" x14ac:dyDescent="0.25">
      <c r="A33013">
        <v>33012</v>
      </c>
      <c r="B33013" t="s">
        <v>17983</v>
      </c>
      <c r="C33013" s="1">
        <v>45301</v>
      </c>
    </row>
    <row r="33014" spans="1:3" x14ac:dyDescent="0.25">
      <c r="A33014">
        <v>33013</v>
      </c>
      <c r="B33014" t="s">
        <v>17984</v>
      </c>
      <c r="C33014" s="1">
        <v>45301</v>
      </c>
    </row>
    <row r="33015" spans="1:3" x14ac:dyDescent="0.25">
      <c r="A33015">
        <v>33014</v>
      </c>
      <c r="B33015" t="s">
        <v>9185</v>
      </c>
      <c r="C33015" s="1">
        <v>45301</v>
      </c>
    </row>
    <row r="33016" spans="1:3" x14ac:dyDescent="0.25">
      <c r="A33016">
        <v>33015</v>
      </c>
      <c r="B33016" t="s">
        <v>17985</v>
      </c>
      <c r="C33016" s="1">
        <v>45301</v>
      </c>
    </row>
    <row r="33017" spans="1:3" x14ac:dyDescent="0.25">
      <c r="A33017">
        <v>33016</v>
      </c>
      <c r="B33017" t="s">
        <v>17986</v>
      </c>
      <c r="C33017" s="1">
        <v>45301</v>
      </c>
    </row>
    <row r="33018" spans="1:3" x14ac:dyDescent="0.25">
      <c r="A33018">
        <v>33017</v>
      </c>
      <c r="B33018" t="s">
        <v>67</v>
      </c>
      <c r="C33018" s="1">
        <v>45301</v>
      </c>
    </row>
    <row r="33019" spans="1:3" x14ac:dyDescent="0.25">
      <c r="A33019">
        <v>33018</v>
      </c>
      <c r="B33019" t="s">
        <v>17987</v>
      </c>
      <c r="C33019" s="1">
        <v>45301</v>
      </c>
    </row>
    <row r="33020" spans="1:3" x14ac:dyDescent="0.25">
      <c r="A33020">
        <v>33019</v>
      </c>
      <c r="B33020" t="s">
        <v>17988</v>
      </c>
      <c r="C33020" s="1">
        <v>45301</v>
      </c>
    </row>
    <row r="33021" spans="1:3" x14ac:dyDescent="0.25">
      <c r="A33021">
        <v>33020</v>
      </c>
      <c r="B33021" t="s">
        <v>17989</v>
      </c>
      <c r="C33021" s="1">
        <v>45301</v>
      </c>
    </row>
    <row r="33022" spans="1:3" x14ac:dyDescent="0.25">
      <c r="A33022">
        <v>33021</v>
      </c>
      <c r="B33022" t="s">
        <v>17519</v>
      </c>
      <c r="C33022" s="1">
        <v>45301</v>
      </c>
    </row>
    <row r="33023" spans="1:3" x14ac:dyDescent="0.25">
      <c r="A33023">
        <v>33022</v>
      </c>
      <c r="B33023" t="s">
        <v>17990</v>
      </c>
      <c r="C33023" s="1">
        <v>45301</v>
      </c>
    </row>
    <row r="33024" spans="1:3" x14ac:dyDescent="0.25">
      <c r="A33024">
        <v>33023</v>
      </c>
      <c r="B33024" t="s">
        <v>9874</v>
      </c>
      <c r="C33024" s="1">
        <v>45301</v>
      </c>
    </row>
    <row r="33025" spans="1:3" x14ac:dyDescent="0.25">
      <c r="A33025">
        <v>33024</v>
      </c>
      <c r="B33025" t="s">
        <v>867</v>
      </c>
      <c r="C33025" s="1">
        <v>45301</v>
      </c>
    </row>
    <row r="33026" spans="1:3" x14ac:dyDescent="0.25">
      <c r="A33026">
        <v>33025</v>
      </c>
      <c r="B33026" t="s">
        <v>14497</v>
      </c>
      <c r="C33026" s="1">
        <v>45301</v>
      </c>
    </row>
    <row r="33027" spans="1:3" x14ac:dyDescent="0.25">
      <c r="A33027">
        <v>33026</v>
      </c>
      <c r="B33027" t="s">
        <v>17991</v>
      </c>
      <c r="C33027" s="1">
        <v>45301</v>
      </c>
    </row>
    <row r="33028" spans="1:3" x14ac:dyDescent="0.25">
      <c r="A33028">
        <v>33027</v>
      </c>
      <c r="B33028" t="s">
        <v>16850</v>
      </c>
      <c r="C33028" s="1">
        <v>45301</v>
      </c>
    </row>
    <row r="33029" spans="1:3" x14ac:dyDescent="0.25">
      <c r="A33029">
        <v>33028</v>
      </c>
      <c r="B33029" t="s">
        <v>17992</v>
      </c>
      <c r="C33029" s="1">
        <v>45301</v>
      </c>
    </row>
    <row r="33030" spans="1:3" x14ac:dyDescent="0.25">
      <c r="A33030">
        <v>33029</v>
      </c>
      <c r="B33030" t="s">
        <v>17993</v>
      </c>
      <c r="C33030" s="1">
        <v>45301</v>
      </c>
    </row>
    <row r="33031" spans="1:3" x14ac:dyDescent="0.25">
      <c r="A33031">
        <v>33030</v>
      </c>
      <c r="B33031" t="s">
        <v>17994</v>
      </c>
      <c r="C33031" s="1">
        <v>45301</v>
      </c>
    </row>
    <row r="33032" spans="1:3" x14ac:dyDescent="0.25">
      <c r="A33032">
        <v>33031</v>
      </c>
      <c r="B33032" t="s">
        <v>17995</v>
      </c>
      <c r="C33032" s="1">
        <v>45301</v>
      </c>
    </row>
    <row r="33033" spans="1:3" x14ac:dyDescent="0.25">
      <c r="A33033">
        <v>33032</v>
      </c>
      <c r="B33033" t="s">
        <v>17996</v>
      </c>
      <c r="C33033" s="1">
        <v>45301</v>
      </c>
    </row>
    <row r="33034" spans="1:3" x14ac:dyDescent="0.25">
      <c r="A33034">
        <v>33033</v>
      </c>
      <c r="B33034" t="s">
        <v>17997</v>
      </c>
      <c r="C33034" s="1">
        <v>45301</v>
      </c>
    </row>
    <row r="33035" spans="1:3" x14ac:dyDescent="0.25">
      <c r="A33035">
        <v>33034</v>
      </c>
      <c r="B33035" t="s">
        <v>15710</v>
      </c>
      <c r="C33035" s="1">
        <v>45301</v>
      </c>
    </row>
    <row r="33036" spans="1:3" x14ac:dyDescent="0.25">
      <c r="A33036">
        <v>33035</v>
      </c>
      <c r="B33036" t="s">
        <v>1111</v>
      </c>
      <c r="C33036" s="1">
        <v>45301</v>
      </c>
    </row>
    <row r="33037" spans="1:3" x14ac:dyDescent="0.25">
      <c r="A33037">
        <v>33036</v>
      </c>
      <c r="B33037" t="s">
        <v>2746</v>
      </c>
      <c r="C33037" s="1">
        <v>45302</v>
      </c>
    </row>
    <row r="33038" spans="1:3" x14ac:dyDescent="0.25">
      <c r="A33038">
        <v>33037</v>
      </c>
      <c r="B33038" t="s">
        <v>9639</v>
      </c>
      <c r="C33038" s="1">
        <v>45302</v>
      </c>
    </row>
    <row r="33039" spans="1:3" x14ac:dyDescent="0.25">
      <c r="A33039">
        <v>33038</v>
      </c>
      <c r="B33039" t="s">
        <v>2383</v>
      </c>
      <c r="C33039" s="1">
        <v>45302</v>
      </c>
    </row>
    <row r="33040" spans="1:3" x14ac:dyDescent="0.25">
      <c r="A33040">
        <v>33039</v>
      </c>
      <c r="B33040" t="s">
        <v>15710</v>
      </c>
      <c r="C33040" s="1">
        <v>45302</v>
      </c>
    </row>
    <row r="33041" spans="1:3" x14ac:dyDescent="0.25">
      <c r="A33041">
        <v>33040</v>
      </c>
      <c r="B33041" t="s">
        <v>11929</v>
      </c>
      <c r="C33041" s="1">
        <v>45302</v>
      </c>
    </row>
    <row r="33042" spans="1:3" x14ac:dyDescent="0.25">
      <c r="A33042">
        <v>33041</v>
      </c>
      <c r="B33042" t="s">
        <v>11858</v>
      </c>
      <c r="C33042" s="1">
        <v>45302</v>
      </c>
    </row>
    <row r="33043" spans="1:3" x14ac:dyDescent="0.25">
      <c r="A33043">
        <v>33042</v>
      </c>
      <c r="B33043" t="s">
        <v>16640</v>
      </c>
      <c r="C33043" s="1">
        <v>45302</v>
      </c>
    </row>
    <row r="33044" spans="1:3" x14ac:dyDescent="0.25">
      <c r="A33044">
        <v>33043</v>
      </c>
      <c r="B33044" t="s">
        <v>17998</v>
      </c>
      <c r="C33044" s="1">
        <v>45302</v>
      </c>
    </row>
    <row r="33045" spans="1:3" x14ac:dyDescent="0.25">
      <c r="A33045">
        <v>33044</v>
      </c>
      <c r="B33045" t="s">
        <v>11232</v>
      </c>
      <c r="C33045" s="1">
        <v>45302</v>
      </c>
    </row>
    <row r="33046" spans="1:3" x14ac:dyDescent="0.25">
      <c r="A33046">
        <v>33045</v>
      </c>
      <c r="B33046" t="s">
        <v>16400</v>
      </c>
      <c r="C33046" s="1">
        <v>45302</v>
      </c>
    </row>
    <row r="33047" spans="1:3" x14ac:dyDescent="0.25">
      <c r="A33047">
        <v>33046</v>
      </c>
      <c r="B33047" t="s">
        <v>3782</v>
      </c>
      <c r="C33047" s="1">
        <v>45302</v>
      </c>
    </row>
    <row r="33048" spans="1:3" x14ac:dyDescent="0.25">
      <c r="A33048">
        <v>33047</v>
      </c>
      <c r="B33048" t="s">
        <v>17927</v>
      </c>
      <c r="C33048" s="1">
        <v>45302</v>
      </c>
    </row>
    <row r="33049" spans="1:3" x14ac:dyDescent="0.25">
      <c r="A33049">
        <v>33048</v>
      </c>
      <c r="B33049" t="s">
        <v>11377</v>
      </c>
      <c r="C33049" s="1">
        <v>45302</v>
      </c>
    </row>
    <row r="33050" spans="1:3" x14ac:dyDescent="0.25">
      <c r="A33050">
        <v>33049</v>
      </c>
      <c r="B33050" t="s">
        <v>5026</v>
      </c>
      <c r="C33050" s="1">
        <v>45302</v>
      </c>
    </row>
    <row r="33051" spans="1:3" x14ac:dyDescent="0.25">
      <c r="A33051">
        <v>33050</v>
      </c>
      <c r="B33051" t="s">
        <v>8292</v>
      </c>
      <c r="C33051" s="1">
        <v>45302</v>
      </c>
    </row>
    <row r="33052" spans="1:3" x14ac:dyDescent="0.25">
      <c r="A33052">
        <v>33051</v>
      </c>
      <c r="B33052" t="s">
        <v>17999</v>
      </c>
      <c r="C33052" s="1">
        <v>45302</v>
      </c>
    </row>
    <row r="33053" spans="1:3" x14ac:dyDescent="0.25">
      <c r="A33053">
        <v>33052</v>
      </c>
      <c r="B33053" t="s">
        <v>11697</v>
      </c>
      <c r="C33053" s="1">
        <v>45302</v>
      </c>
    </row>
    <row r="33054" spans="1:3" x14ac:dyDescent="0.25">
      <c r="A33054">
        <v>33053</v>
      </c>
      <c r="B33054" t="s">
        <v>1792</v>
      </c>
      <c r="C33054" s="1">
        <v>45302</v>
      </c>
    </row>
    <row r="33055" spans="1:3" x14ac:dyDescent="0.25">
      <c r="A33055">
        <v>33054</v>
      </c>
      <c r="B33055" t="s">
        <v>18000</v>
      </c>
      <c r="C33055" s="1">
        <v>45302</v>
      </c>
    </row>
    <row r="33056" spans="1:3" x14ac:dyDescent="0.25">
      <c r="A33056">
        <v>33055</v>
      </c>
      <c r="B33056" t="s">
        <v>16111</v>
      </c>
      <c r="C33056" s="1">
        <v>45302</v>
      </c>
    </row>
    <row r="33057" spans="1:3" x14ac:dyDescent="0.25">
      <c r="A33057">
        <v>33056</v>
      </c>
      <c r="B33057" t="s">
        <v>744</v>
      </c>
      <c r="C33057" s="1">
        <v>45302</v>
      </c>
    </row>
    <row r="33058" spans="1:3" x14ac:dyDescent="0.25">
      <c r="A33058">
        <v>33057</v>
      </c>
      <c r="B33058" t="s">
        <v>18001</v>
      </c>
      <c r="C33058" s="1">
        <v>45302</v>
      </c>
    </row>
    <row r="33059" spans="1:3" x14ac:dyDescent="0.25">
      <c r="A33059">
        <v>33058</v>
      </c>
      <c r="B33059" t="s">
        <v>17413</v>
      </c>
      <c r="C33059" s="1">
        <v>45302</v>
      </c>
    </row>
    <row r="33060" spans="1:3" x14ac:dyDescent="0.25">
      <c r="A33060">
        <v>33059</v>
      </c>
      <c r="B33060" t="s">
        <v>17167</v>
      </c>
      <c r="C33060" s="1">
        <v>45302</v>
      </c>
    </row>
    <row r="33061" spans="1:3" x14ac:dyDescent="0.25">
      <c r="A33061">
        <v>33060</v>
      </c>
      <c r="B33061" t="s">
        <v>1474</v>
      </c>
      <c r="C33061" s="1">
        <v>45302</v>
      </c>
    </row>
    <row r="33062" spans="1:3" x14ac:dyDescent="0.25">
      <c r="A33062">
        <v>33061</v>
      </c>
      <c r="B33062" t="s">
        <v>1279</v>
      </c>
      <c r="C33062" s="1">
        <v>45302</v>
      </c>
    </row>
    <row r="33063" spans="1:3" x14ac:dyDescent="0.25">
      <c r="A33063">
        <v>33062</v>
      </c>
      <c r="B33063" t="s">
        <v>1278</v>
      </c>
      <c r="C33063" s="1">
        <v>45302</v>
      </c>
    </row>
    <row r="33064" spans="1:3" x14ac:dyDescent="0.25">
      <c r="A33064">
        <v>33063</v>
      </c>
      <c r="B33064" t="s">
        <v>18002</v>
      </c>
      <c r="C33064" s="1">
        <v>45302</v>
      </c>
    </row>
    <row r="33065" spans="1:3" x14ac:dyDescent="0.25">
      <c r="A33065">
        <v>33064</v>
      </c>
      <c r="B33065" t="s">
        <v>17621</v>
      </c>
      <c r="C33065" s="1">
        <v>45302</v>
      </c>
    </row>
    <row r="33066" spans="1:3" x14ac:dyDescent="0.25">
      <c r="A33066">
        <v>33065</v>
      </c>
      <c r="B33066" t="s">
        <v>18003</v>
      </c>
      <c r="C33066" s="1">
        <v>45302</v>
      </c>
    </row>
    <row r="33067" spans="1:3" x14ac:dyDescent="0.25">
      <c r="A33067">
        <v>33066</v>
      </c>
      <c r="B33067" t="s">
        <v>2893</v>
      </c>
      <c r="C33067" s="1">
        <v>45302</v>
      </c>
    </row>
    <row r="33068" spans="1:3" x14ac:dyDescent="0.25">
      <c r="A33068">
        <v>33067</v>
      </c>
      <c r="B33068" t="s">
        <v>4117</v>
      </c>
      <c r="C33068" s="1">
        <v>45302</v>
      </c>
    </row>
    <row r="33069" spans="1:3" x14ac:dyDescent="0.25">
      <c r="A33069">
        <v>33068</v>
      </c>
      <c r="B33069" t="s">
        <v>3536</v>
      </c>
      <c r="C33069" s="1">
        <v>45302</v>
      </c>
    </row>
    <row r="33070" spans="1:3" x14ac:dyDescent="0.25">
      <c r="A33070">
        <v>33069</v>
      </c>
      <c r="B33070" t="s">
        <v>4370</v>
      </c>
      <c r="C33070" s="1">
        <v>45302</v>
      </c>
    </row>
    <row r="33071" spans="1:3" x14ac:dyDescent="0.25">
      <c r="A33071">
        <v>33070</v>
      </c>
      <c r="B33071" t="s">
        <v>16191</v>
      </c>
      <c r="C33071" s="1">
        <v>45302</v>
      </c>
    </row>
    <row r="33072" spans="1:3" x14ac:dyDescent="0.25">
      <c r="A33072">
        <v>33071</v>
      </c>
      <c r="B33072" t="s">
        <v>4037</v>
      </c>
      <c r="C33072" s="1">
        <v>45302</v>
      </c>
    </row>
    <row r="33073" spans="1:3" x14ac:dyDescent="0.25">
      <c r="A33073">
        <v>33072</v>
      </c>
      <c r="B33073" t="s">
        <v>7396</v>
      </c>
      <c r="C33073" s="1">
        <v>45302</v>
      </c>
    </row>
    <row r="33074" spans="1:3" x14ac:dyDescent="0.25">
      <c r="A33074">
        <v>33073</v>
      </c>
      <c r="B33074" t="s">
        <v>12281</v>
      </c>
      <c r="C33074" s="1">
        <v>45302</v>
      </c>
    </row>
    <row r="33075" spans="1:3" x14ac:dyDescent="0.25">
      <c r="A33075">
        <v>33074</v>
      </c>
      <c r="B33075" t="s">
        <v>17953</v>
      </c>
      <c r="C33075" s="1">
        <v>45302</v>
      </c>
    </row>
    <row r="33076" spans="1:3" x14ac:dyDescent="0.25">
      <c r="A33076">
        <v>33075</v>
      </c>
      <c r="B33076" t="s">
        <v>17868</v>
      </c>
      <c r="C33076" s="1">
        <v>45302</v>
      </c>
    </row>
    <row r="33077" spans="1:3" x14ac:dyDescent="0.25">
      <c r="A33077">
        <v>33076</v>
      </c>
      <c r="B33077" t="s">
        <v>1794</v>
      </c>
      <c r="C33077" s="1">
        <v>45302</v>
      </c>
    </row>
    <row r="33078" spans="1:3" x14ac:dyDescent="0.25">
      <c r="A33078">
        <v>33077</v>
      </c>
      <c r="B33078" t="s">
        <v>18004</v>
      </c>
      <c r="C33078" s="1">
        <v>45302</v>
      </c>
    </row>
    <row r="33079" spans="1:3" x14ac:dyDescent="0.25">
      <c r="A33079">
        <v>33078</v>
      </c>
      <c r="B33079" t="s">
        <v>18005</v>
      </c>
      <c r="C33079" s="1">
        <v>45302</v>
      </c>
    </row>
    <row r="33080" spans="1:3" x14ac:dyDescent="0.25">
      <c r="A33080">
        <v>33079</v>
      </c>
      <c r="B33080" t="s">
        <v>8880</v>
      </c>
      <c r="C33080" s="1">
        <v>45302</v>
      </c>
    </row>
    <row r="33081" spans="1:3" x14ac:dyDescent="0.25">
      <c r="A33081">
        <v>33080</v>
      </c>
      <c r="B33081" t="s">
        <v>8098</v>
      </c>
      <c r="C33081" s="1">
        <v>45302</v>
      </c>
    </row>
    <row r="33082" spans="1:3" x14ac:dyDescent="0.25">
      <c r="A33082">
        <v>33081</v>
      </c>
      <c r="B33082" t="s">
        <v>18006</v>
      </c>
      <c r="C33082" s="1">
        <v>45302</v>
      </c>
    </row>
    <row r="33083" spans="1:3" x14ac:dyDescent="0.25">
      <c r="A33083">
        <v>33082</v>
      </c>
      <c r="B33083" t="s">
        <v>7093</v>
      </c>
      <c r="C33083" s="1">
        <v>45302</v>
      </c>
    </row>
    <row r="33084" spans="1:3" x14ac:dyDescent="0.25">
      <c r="A33084">
        <v>33083</v>
      </c>
      <c r="B33084" t="s">
        <v>1475</v>
      </c>
      <c r="C33084" s="1">
        <v>45302</v>
      </c>
    </row>
    <row r="33085" spans="1:3" x14ac:dyDescent="0.25">
      <c r="A33085">
        <v>33084</v>
      </c>
      <c r="B33085" t="s">
        <v>18007</v>
      </c>
      <c r="C33085" s="1">
        <v>45302</v>
      </c>
    </row>
    <row r="33086" spans="1:3" x14ac:dyDescent="0.25">
      <c r="A33086">
        <v>33085</v>
      </c>
      <c r="B33086" t="s">
        <v>12094</v>
      </c>
      <c r="C33086" s="1">
        <v>45302</v>
      </c>
    </row>
    <row r="33087" spans="1:3" x14ac:dyDescent="0.25">
      <c r="A33087">
        <v>33086</v>
      </c>
      <c r="B33087" t="s">
        <v>5021</v>
      </c>
      <c r="C33087" s="1">
        <v>45302</v>
      </c>
    </row>
    <row r="33088" spans="1:3" x14ac:dyDescent="0.25">
      <c r="A33088">
        <v>33087</v>
      </c>
      <c r="B33088" t="s">
        <v>5105</v>
      </c>
      <c r="C33088" s="1">
        <v>45302</v>
      </c>
    </row>
    <row r="33089" spans="1:3" x14ac:dyDescent="0.25">
      <c r="A33089">
        <v>33088</v>
      </c>
      <c r="B33089" t="s">
        <v>18008</v>
      </c>
      <c r="C33089" s="1">
        <v>45302</v>
      </c>
    </row>
    <row r="33090" spans="1:3" x14ac:dyDescent="0.25">
      <c r="A33090">
        <v>33089</v>
      </c>
      <c r="B33090" t="s">
        <v>18009</v>
      </c>
      <c r="C33090" s="1">
        <v>45302</v>
      </c>
    </row>
    <row r="33091" spans="1:3" x14ac:dyDescent="0.25">
      <c r="A33091">
        <v>33090</v>
      </c>
      <c r="B33091" t="s">
        <v>3344</v>
      </c>
      <c r="C33091" s="1">
        <v>45302</v>
      </c>
    </row>
    <row r="33092" spans="1:3" x14ac:dyDescent="0.25">
      <c r="A33092">
        <v>33091</v>
      </c>
      <c r="B33092" t="s">
        <v>16348</v>
      </c>
      <c r="C33092" s="1">
        <v>45302</v>
      </c>
    </row>
    <row r="33093" spans="1:3" x14ac:dyDescent="0.25">
      <c r="A33093">
        <v>33092</v>
      </c>
      <c r="B33093" t="s">
        <v>18010</v>
      </c>
      <c r="C33093" s="1">
        <v>45302</v>
      </c>
    </row>
    <row r="33094" spans="1:3" x14ac:dyDescent="0.25">
      <c r="A33094">
        <v>33093</v>
      </c>
      <c r="B33094" t="s">
        <v>18011</v>
      </c>
      <c r="C33094" s="1">
        <v>45302</v>
      </c>
    </row>
    <row r="33095" spans="1:3" x14ac:dyDescent="0.25">
      <c r="A33095">
        <v>33094</v>
      </c>
      <c r="B33095" t="s">
        <v>18012</v>
      </c>
      <c r="C33095" s="1">
        <v>45302</v>
      </c>
    </row>
    <row r="33096" spans="1:3" x14ac:dyDescent="0.25">
      <c r="A33096">
        <v>33095</v>
      </c>
      <c r="B33096" t="s">
        <v>17626</v>
      </c>
      <c r="C33096" s="1">
        <v>45302</v>
      </c>
    </row>
    <row r="33097" spans="1:3" x14ac:dyDescent="0.25">
      <c r="A33097">
        <v>33096</v>
      </c>
      <c r="B33097" t="s">
        <v>18013</v>
      </c>
      <c r="C33097" s="1">
        <v>45302</v>
      </c>
    </row>
    <row r="33098" spans="1:3" x14ac:dyDescent="0.25">
      <c r="A33098">
        <v>33097</v>
      </c>
      <c r="B33098" t="s">
        <v>18014</v>
      </c>
      <c r="C33098" s="1">
        <v>45302</v>
      </c>
    </row>
    <row r="33099" spans="1:3" x14ac:dyDescent="0.25">
      <c r="A33099">
        <v>33098</v>
      </c>
      <c r="B33099" t="s">
        <v>1901</v>
      </c>
      <c r="C33099" s="1">
        <v>45302</v>
      </c>
    </row>
    <row r="33100" spans="1:3" x14ac:dyDescent="0.25">
      <c r="A33100">
        <v>33099</v>
      </c>
      <c r="B33100" t="s">
        <v>15194</v>
      </c>
      <c r="C33100" s="1">
        <v>45302</v>
      </c>
    </row>
    <row r="33101" spans="1:3" x14ac:dyDescent="0.25">
      <c r="A33101">
        <v>33100</v>
      </c>
      <c r="B33101" t="s">
        <v>18015</v>
      </c>
      <c r="C33101" s="1">
        <v>45302</v>
      </c>
    </row>
    <row r="33102" spans="1:3" x14ac:dyDescent="0.25">
      <c r="A33102">
        <v>33101</v>
      </c>
      <c r="B33102" t="s">
        <v>18016</v>
      </c>
      <c r="C33102" s="1">
        <v>45302</v>
      </c>
    </row>
    <row r="33103" spans="1:3" x14ac:dyDescent="0.25">
      <c r="A33103">
        <v>33102</v>
      </c>
      <c r="B33103" t="s">
        <v>1786</v>
      </c>
      <c r="C33103" s="1">
        <v>45302</v>
      </c>
    </row>
    <row r="33104" spans="1:3" x14ac:dyDescent="0.25">
      <c r="A33104">
        <v>33103</v>
      </c>
      <c r="B33104" t="s">
        <v>18017</v>
      </c>
      <c r="C33104" s="1">
        <v>45302</v>
      </c>
    </row>
    <row r="33105" spans="1:3" x14ac:dyDescent="0.25">
      <c r="A33105">
        <v>33104</v>
      </c>
      <c r="B33105" t="s">
        <v>39</v>
      </c>
      <c r="C33105" s="1">
        <v>45302</v>
      </c>
    </row>
    <row r="33106" spans="1:3" x14ac:dyDescent="0.25">
      <c r="A33106">
        <v>33105</v>
      </c>
      <c r="B33106" t="s">
        <v>16367</v>
      </c>
      <c r="C33106" s="1">
        <v>45302</v>
      </c>
    </row>
    <row r="33107" spans="1:3" x14ac:dyDescent="0.25">
      <c r="A33107">
        <v>33106</v>
      </c>
      <c r="B33107" t="s">
        <v>3425</v>
      </c>
      <c r="C33107" s="1">
        <v>45302</v>
      </c>
    </row>
    <row r="33108" spans="1:3" x14ac:dyDescent="0.25">
      <c r="A33108">
        <v>33107</v>
      </c>
      <c r="B33108" t="s">
        <v>13368</v>
      </c>
      <c r="C33108" s="1">
        <v>45302</v>
      </c>
    </row>
    <row r="33109" spans="1:3" x14ac:dyDescent="0.25">
      <c r="A33109">
        <v>33108</v>
      </c>
      <c r="B33109" t="s">
        <v>18018</v>
      </c>
      <c r="C33109" s="1">
        <v>45302</v>
      </c>
    </row>
    <row r="33110" spans="1:3" x14ac:dyDescent="0.25">
      <c r="A33110">
        <v>33109</v>
      </c>
      <c r="B33110" t="s">
        <v>9594</v>
      </c>
      <c r="C33110" s="1">
        <v>45302</v>
      </c>
    </row>
    <row r="33111" spans="1:3" x14ac:dyDescent="0.25">
      <c r="A33111">
        <v>33110</v>
      </c>
      <c r="B33111" t="s">
        <v>18019</v>
      </c>
      <c r="C33111" s="1">
        <v>45302</v>
      </c>
    </row>
    <row r="33112" spans="1:3" x14ac:dyDescent="0.25">
      <c r="A33112">
        <v>33111</v>
      </c>
      <c r="B33112" t="s">
        <v>7822</v>
      </c>
      <c r="C33112" s="1">
        <v>45302</v>
      </c>
    </row>
    <row r="33113" spans="1:3" x14ac:dyDescent="0.25">
      <c r="A33113">
        <v>33112</v>
      </c>
      <c r="B33113" t="s">
        <v>309</v>
      </c>
      <c r="C33113" s="1">
        <v>45302</v>
      </c>
    </row>
    <row r="33114" spans="1:3" x14ac:dyDescent="0.25">
      <c r="A33114">
        <v>33113</v>
      </c>
      <c r="B33114" t="s">
        <v>7843</v>
      </c>
      <c r="C33114" s="1">
        <v>45302</v>
      </c>
    </row>
    <row r="33115" spans="1:3" x14ac:dyDescent="0.25">
      <c r="A33115">
        <v>33114</v>
      </c>
      <c r="B33115" t="s">
        <v>17896</v>
      </c>
      <c r="C33115" s="1">
        <v>45302</v>
      </c>
    </row>
    <row r="33116" spans="1:3" x14ac:dyDescent="0.25">
      <c r="A33116">
        <v>33115</v>
      </c>
      <c r="B33116" t="s">
        <v>37</v>
      </c>
      <c r="C33116" s="1">
        <v>45302</v>
      </c>
    </row>
    <row r="33117" spans="1:3" x14ac:dyDescent="0.25">
      <c r="A33117">
        <v>33116</v>
      </c>
      <c r="B33117" t="s">
        <v>18020</v>
      </c>
      <c r="C33117" s="1">
        <v>45302</v>
      </c>
    </row>
    <row r="33118" spans="1:3" x14ac:dyDescent="0.25">
      <c r="A33118">
        <v>33117</v>
      </c>
      <c r="B33118" t="s">
        <v>14469</v>
      </c>
      <c r="C33118" s="1">
        <v>45302</v>
      </c>
    </row>
    <row r="33119" spans="1:3" x14ac:dyDescent="0.25">
      <c r="A33119">
        <v>33118</v>
      </c>
      <c r="B33119" t="s">
        <v>7698</v>
      </c>
      <c r="C33119" s="1">
        <v>45302</v>
      </c>
    </row>
    <row r="33120" spans="1:3" x14ac:dyDescent="0.25">
      <c r="A33120">
        <v>33119</v>
      </c>
      <c r="B33120" t="s">
        <v>18021</v>
      </c>
      <c r="C33120" s="1">
        <v>45302</v>
      </c>
    </row>
    <row r="33121" spans="1:3" x14ac:dyDescent="0.25">
      <c r="A33121">
        <v>33120</v>
      </c>
      <c r="B33121" t="s">
        <v>18022</v>
      </c>
      <c r="C33121" s="1">
        <v>45302</v>
      </c>
    </row>
    <row r="33122" spans="1:3" x14ac:dyDescent="0.25">
      <c r="A33122">
        <v>33121</v>
      </c>
      <c r="B33122" t="s">
        <v>5585</v>
      </c>
      <c r="C33122" s="1">
        <v>45302</v>
      </c>
    </row>
    <row r="33123" spans="1:3" x14ac:dyDescent="0.25">
      <c r="A33123">
        <v>33122</v>
      </c>
      <c r="B33123" t="s">
        <v>3275</v>
      </c>
      <c r="C33123" s="1">
        <v>45302</v>
      </c>
    </row>
    <row r="33124" spans="1:3" x14ac:dyDescent="0.25">
      <c r="A33124">
        <v>33123</v>
      </c>
      <c r="B33124" t="s">
        <v>18023</v>
      </c>
      <c r="C33124" s="1">
        <v>45302</v>
      </c>
    </row>
    <row r="33125" spans="1:3" x14ac:dyDescent="0.25">
      <c r="A33125">
        <v>33124</v>
      </c>
      <c r="B33125" t="s">
        <v>18024</v>
      </c>
      <c r="C33125" s="1">
        <v>45302</v>
      </c>
    </row>
    <row r="33126" spans="1:3" x14ac:dyDescent="0.25">
      <c r="A33126">
        <v>33125</v>
      </c>
      <c r="B33126" t="s">
        <v>18025</v>
      </c>
      <c r="C33126" s="1">
        <v>45302</v>
      </c>
    </row>
    <row r="33127" spans="1:3" x14ac:dyDescent="0.25">
      <c r="A33127">
        <v>33126</v>
      </c>
      <c r="B33127" t="s">
        <v>18026</v>
      </c>
      <c r="C33127" s="1">
        <v>45302</v>
      </c>
    </row>
    <row r="33128" spans="1:3" x14ac:dyDescent="0.25">
      <c r="A33128">
        <v>33127</v>
      </c>
      <c r="B33128" t="s">
        <v>18027</v>
      </c>
      <c r="C33128" s="1">
        <v>45302</v>
      </c>
    </row>
    <row r="33129" spans="1:3" x14ac:dyDescent="0.25">
      <c r="A33129">
        <v>33128</v>
      </c>
      <c r="B33129" t="s">
        <v>18028</v>
      </c>
      <c r="C33129" s="1">
        <v>45302</v>
      </c>
    </row>
    <row r="33130" spans="1:3" x14ac:dyDescent="0.25">
      <c r="A33130">
        <v>33129</v>
      </c>
      <c r="B33130" t="s">
        <v>11055</v>
      </c>
      <c r="C33130" s="1">
        <v>45302</v>
      </c>
    </row>
    <row r="33131" spans="1:3" x14ac:dyDescent="0.25">
      <c r="A33131">
        <v>33130</v>
      </c>
      <c r="B33131" t="s">
        <v>1224</v>
      </c>
      <c r="C33131" s="1">
        <v>45302</v>
      </c>
    </row>
    <row r="33132" spans="1:3" x14ac:dyDescent="0.25">
      <c r="A33132">
        <v>33131</v>
      </c>
      <c r="B33132" t="s">
        <v>18029</v>
      </c>
      <c r="C33132" s="1">
        <v>45302</v>
      </c>
    </row>
    <row r="33133" spans="1:3" x14ac:dyDescent="0.25">
      <c r="A33133">
        <v>33132</v>
      </c>
      <c r="B33133" t="s">
        <v>18030</v>
      </c>
      <c r="C33133" s="1">
        <v>45302</v>
      </c>
    </row>
    <row r="33134" spans="1:3" x14ac:dyDescent="0.25">
      <c r="A33134">
        <v>33133</v>
      </c>
      <c r="B33134" t="s">
        <v>18031</v>
      </c>
      <c r="C33134" s="1">
        <v>45302</v>
      </c>
    </row>
    <row r="33135" spans="1:3" x14ac:dyDescent="0.25">
      <c r="A33135">
        <v>33134</v>
      </c>
      <c r="B33135" t="s">
        <v>808</v>
      </c>
      <c r="C33135" s="1">
        <v>45302</v>
      </c>
    </row>
    <row r="33136" spans="1:3" x14ac:dyDescent="0.25">
      <c r="A33136">
        <v>33135</v>
      </c>
      <c r="B33136" t="s">
        <v>16328</v>
      </c>
      <c r="C33136" s="1">
        <v>45302</v>
      </c>
    </row>
    <row r="33137" spans="1:3" x14ac:dyDescent="0.25">
      <c r="A33137">
        <v>33136</v>
      </c>
      <c r="B33137" t="s">
        <v>18032</v>
      </c>
      <c r="C33137" s="1">
        <v>45302</v>
      </c>
    </row>
    <row r="33138" spans="1:3" x14ac:dyDescent="0.25">
      <c r="A33138">
        <v>33137</v>
      </c>
      <c r="B33138" t="s">
        <v>2923</v>
      </c>
      <c r="C33138" s="1">
        <v>45302</v>
      </c>
    </row>
    <row r="33139" spans="1:3" x14ac:dyDescent="0.25">
      <c r="A33139">
        <v>33138</v>
      </c>
      <c r="B33139" t="s">
        <v>805</v>
      </c>
      <c r="C33139" s="1">
        <v>45302</v>
      </c>
    </row>
    <row r="33140" spans="1:3" x14ac:dyDescent="0.25">
      <c r="A33140">
        <v>33139</v>
      </c>
      <c r="B33140" t="s">
        <v>18033</v>
      </c>
      <c r="C33140" s="1">
        <v>45302</v>
      </c>
    </row>
    <row r="33141" spans="1:3" x14ac:dyDescent="0.25">
      <c r="A33141">
        <v>33140</v>
      </c>
      <c r="B33141" t="s">
        <v>18034</v>
      </c>
      <c r="C33141" s="1">
        <v>45302</v>
      </c>
    </row>
    <row r="33142" spans="1:3" x14ac:dyDescent="0.25">
      <c r="A33142">
        <v>33141</v>
      </c>
      <c r="B33142" t="s">
        <v>17284</v>
      </c>
      <c r="C33142" s="1">
        <v>45302</v>
      </c>
    </row>
    <row r="33143" spans="1:3" x14ac:dyDescent="0.25">
      <c r="A33143">
        <v>33142</v>
      </c>
      <c r="B33143" t="s">
        <v>18035</v>
      </c>
      <c r="C33143" s="1">
        <v>45302</v>
      </c>
    </row>
    <row r="33144" spans="1:3" x14ac:dyDescent="0.25">
      <c r="A33144">
        <v>33143</v>
      </c>
      <c r="B33144" t="s">
        <v>2824</v>
      </c>
      <c r="C33144" s="1">
        <v>45302</v>
      </c>
    </row>
    <row r="33145" spans="1:3" x14ac:dyDescent="0.25">
      <c r="A33145">
        <v>33144</v>
      </c>
      <c r="B33145" t="s">
        <v>1691</v>
      </c>
      <c r="C33145" s="1">
        <v>45302</v>
      </c>
    </row>
    <row r="33146" spans="1:3" x14ac:dyDescent="0.25">
      <c r="A33146">
        <v>33145</v>
      </c>
      <c r="B33146" t="s">
        <v>18036</v>
      </c>
      <c r="C33146" s="1">
        <v>45302</v>
      </c>
    </row>
    <row r="33147" spans="1:3" x14ac:dyDescent="0.25">
      <c r="A33147">
        <v>33146</v>
      </c>
      <c r="B33147" t="s">
        <v>18037</v>
      </c>
      <c r="C33147" s="1">
        <v>45302</v>
      </c>
    </row>
    <row r="33148" spans="1:3" x14ac:dyDescent="0.25">
      <c r="A33148">
        <v>33147</v>
      </c>
      <c r="B33148" t="s">
        <v>12182</v>
      </c>
      <c r="C33148" s="1">
        <v>45302</v>
      </c>
    </row>
    <row r="33149" spans="1:3" x14ac:dyDescent="0.25">
      <c r="A33149">
        <v>33148</v>
      </c>
      <c r="B33149" t="s">
        <v>1291</v>
      </c>
      <c r="C33149" s="1">
        <v>45302</v>
      </c>
    </row>
    <row r="33150" spans="1:3" x14ac:dyDescent="0.25">
      <c r="A33150">
        <v>33149</v>
      </c>
      <c r="B33150" t="s">
        <v>3290</v>
      </c>
      <c r="C33150" s="1">
        <v>45302</v>
      </c>
    </row>
    <row r="33151" spans="1:3" x14ac:dyDescent="0.25">
      <c r="A33151">
        <v>33150</v>
      </c>
      <c r="B33151" t="s">
        <v>18038</v>
      </c>
      <c r="C33151" s="1">
        <v>45302</v>
      </c>
    </row>
    <row r="33152" spans="1:3" x14ac:dyDescent="0.25">
      <c r="A33152">
        <v>33151</v>
      </c>
      <c r="B33152" t="s">
        <v>9473</v>
      </c>
      <c r="C33152" s="1">
        <v>45302</v>
      </c>
    </row>
    <row r="33153" spans="1:3" x14ac:dyDescent="0.25">
      <c r="A33153">
        <v>33152</v>
      </c>
      <c r="B33153" t="s">
        <v>18039</v>
      </c>
      <c r="C33153" s="1">
        <v>45302</v>
      </c>
    </row>
    <row r="33154" spans="1:3" x14ac:dyDescent="0.25">
      <c r="A33154">
        <v>33153</v>
      </c>
      <c r="B33154" t="s">
        <v>18040</v>
      </c>
      <c r="C33154" s="1">
        <v>45302</v>
      </c>
    </row>
    <row r="33155" spans="1:3" x14ac:dyDescent="0.25">
      <c r="A33155">
        <v>33154</v>
      </c>
      <c r="B33155" t="s">
        <v>18041</v>
      </c>
      <c r="C33155" s="1">
        <v>45302</v>
      </c>
    </row>
    <row r="33156" spans="1:3" x14ac:dyDescent="0.25">
      <c r="A33156">
        <v>33155</v>
      </c>
      <c r="B33156" t="s">
        <v>18042</v>
      </c>
      <c r="C33156" s="1">
        <v>45302</v>
      </c>
    </row>
    <row r="33157" spans="1:3" x14ac:dyDescent="0.25">
      <c r="A33157">
        <v>33156</v>
      </c>
      <c r="B33157" t="s">
        <v>5750</v>
      </c>
      <c r="C33157" s="1">
        <v>45302</v>
      </c>
    </row>
    <row r="33158" spans="1:3" x14ac:dyDescent="0.25">
      <c r="A33158">
        <v>33157</v>
      </c>
      <c r="B33158" t="s">
        <v>14598</v>
      </c>
      <c r="C33158" s="1">
        <v>45302</v>
      </c>
    </row>
    <row r="33159" spans="1:3" x14ac:dyDescent="0.25">
      <c r="A33159">
        <v>33158</v>
      </c>
      <c r="B33159" t="s">
        <v>2993</v>
      </c>
      <c r="C33159" s="1">
        <v>45302</v>
      </c>
    </row>
    <row r="33160" spans="1:3" x14ac:dyDescent="0.25">
      <c r="A33160">
        <v>33159</v>
      </c>
      <c r="B33160" t="s">
        <v>18043</v>
      </c>
      <c r="C33160" s="1">
        <v>45302</v>
      </c>
    </row>
    <row r="33161" spans="1:3" x14ac:dyDescent="0.25">
      <c r="A33161">
        <v>33160</v>
      </c>
      <c r="B33161" t="s">
        <v>17799</v>
      </c>
      <c r="C33161" s="1">
        <v>45302</v>
      </c>
    </row>
    <row r="33162" spans="1:3" x14ac:dyDescent="0.25">
      <c r="A33162">
        <v>33161</v>
      </c>
      <c r="B33162" t="s">
        <v>18044</v>
      </c>
      <c r="C33162" s="1">
        <v>45302</v>
      </c>
    </row>
    <row r="33163" spans="1:3" x14ac:dyDescent="0.25">
      <c r="A33163">
        <v>33162</v>
      </c>
      <c r="B33163" t="s">
        <v>854</v>
      </c>
      <c r="C33163" s="1">
        <v>45302</v>
      </c>
    </row>
    <row r="33164" spans="1:3" x14ac:dyDescent="0.25">
      <c r="A33164">
        <v>33163</v>
      </c>
      <c r="B33164" t="s">
        <v>13905</v>
      </c>
      <c r="C33164" s="1">
        <v>45302</v>
      </c>
    </row>
    <row r="33165" spans="1:3" x14ac:dyDescent="0.25">
      <c r="A33165">
        <v>33164</v>
      </c>
      <c r="B33165" t="s">
        <v>2806</v>
      </c>
      <c r="C33165" s="1">
        <v>45302</v>
      </c>
    </row>
    <row r="33166" spans="1:3" x14ac:dyDescent="0.25">
      <c r="A33166">
        <v>33165</v>
      </c>
      <c r="B33166" t="s">
        <v>9778</v>
      </c>
      <c r="C33166" s="1">
        <v>45302</v>
      </c>
    </row>
    <row r="33167" spans="1:3" x14ac:dyDescent="0.25">
      <c r="A33167">
        <v>33166</v>
      </c>
      <c r="B33167" t="s">
        <v>17199</v>
      </c>
      <c r="C33167" s="1">
        <v>45302</v>
      </c>
    </row>
    <row r="33168" spans="1:3" x14ac:dyDescent="0.25">
      <c r="A33168">
        <v>33167</v>
      </c>
      <c r="B33168" t="s">
        <v>8761</v>
      </c>
      <c r="C33168" s="1">
        <v>45302</v>
      </c>
    </row>
    <row r="33169" spans="1:3" x14ac:dyDescent="0.25">
      <c r="A33169">
        <v>33168</v>
      </c>
      <c r="B33169" t="s">
        <v>18045</v>
      </c>
      <c r="C33169" s="1">
        <v>45302</v>
      </c>
    </row>
    <row r="33170" spans="1:3" x14ac:dyDescent="0.25">
      <c r="A33170">
        <v>33169</v>
      </c>
      <c r="B33170" t="s">
        <v>17360</v>
      </c>
      <c r="C33170" s="1">
        <v>45302</v>
      </c>
    </row>
    <row r="33171" spans="1:3" x14ac:dyDescent="0.25">
      <c r="A33171">
        <v>33170</v>
      </c>
      <c r="B33171" t="s">
        <v>8134</v>
      </c>
      <c r="C33171" s="1">
        <v>45302</v>
      </c>
    </row>
    <row r="33172" spans="1:3" x14ac:dyDescent="0.25">
      <c r="A33172">
        <v>33171</v>
      </c>
      <c r="B33172" t="s">
        <v>18046</v>
      </c>
      <c r="C33172" s="1">
        <v>45302</v>
      </c>
    </row>
    <row r="33173" spans="1:3" x14ac:dyDescent="0.25">
      <c r="A33173">
        <v>33172</v>
      </c>
      <c r="B33173" t="s">
        <v>18047</v>
      </c>
      <c r="C33173" s="1">
        <v>45302</v>
      </c>
    </row>
    <row r="33174" spans="1:3" x14ac:dyDescent="0.25">
      <c r="A33174">
        <v>33173</v>
      </c>
      <c r="B33174" t="s">
        <v>12243</v>
      </c>
      <c r="C33174" s="1">
        <v>45302</v>
      </c>
    </row>
    <row r="33175" spans="1:3" x14ac:dyDescent="0.25">
      <c r="A33175">
        <v>33174</v>
      </c>
      <c r="B33175" t="s">
        <v>845</v>
      </c>
      <c r="C33175" s="1">
        <v>45302</v>
      </c>
    </row>
    <row r="33176" spans="1:3" x14ac:dyDescent="0.25">
      <c r="A33176">
        <v>33175</v>
      </c>
      <c r="B33176" t="s">
        <v>18048</v>
      </c>
      <c r="C33176" s="1">
        <v>45302</v>
      </c>
    </row>
    <row r="33177" spans="1:3" x14ac:dyDescent="0.25">
      <c r="A33177">
        <v>33176</v>
      </c>
      <c r="B33177" t="s">
        <v>18049</v>
      </c>
      <c r="C33177" s="1">
        <v>45302</v>
      </c>
    </row>
    <row r="33178" spans="1:3" x14ac:dyDescent="0.25">
      <c r="A33178">
        <v>33177</v>
      </c>
      <c r="B33178" t="s">
        <v>395</v>
      </c>
      <c r="C33178" s="1">
        <v>45302</v>
      </c>
    </row>
    <row r="33179" spans="1:3" x14ac:dyDescent="0.25">
      <c r="A33179">
        <v>33178</v>
      </c>
      <c r="B33179" t="s">
        <v>18050</v>
      </c>
      <c r="C33179" s="1">
        <v>45302</v>
      </c>
    </row>
    <row r="33180" spans="1:3" x14ac:dyDescent="0.25">
      <c r="A33180">
        <v>33179</v>
      </c>
      <c r="B33180" t="s">
        <v>17059</v>
      </c>
      <c r="C33180" s="1">
        <v>45302</v>
      </c>
    </row>
    <row r="33181" spans="1:3" x14ac:dyDescent="0.25">
      <c r="A33181">
        <v>33180</v>
      </c>
      <c r="B33181" t="s">
        <v>180</v>
      </c>
      <c r="C33181" s="1">
        <v>45302</v>
      </c>
    </row>
    <row r="33182" spans="1:3" x14ac:dyDescent="0.25">
      <c r="A33182">
        <v>33181</v>
      </c>
      <c r="B33182" t="s">
        <v>18051</v>
      </c>
      <c r="C33182" s="1">
        <v>45302</v>
      </c>
    </row>
    <row r="33183" spans="1:3" x14ac:dyDescent="0.25">
      <c r="A33183">
        <v>33182</v>
      </c>
      <c r="B33183" t="s">
        <v>18052</v>
      </c>
      <c r="C33183" s="1">
        <v>45302</v>
      </c>
    </row>
    <row r="33184" spans="1:3" x14ac:dyDescent="0.25">
      <c r="A33184">
        <v>33183</v>
      </c>
      <c r="B33184" t="s">
        <v>7026</v>
      </c>
      <c r="C33184" s="1">
        <v>45302</v>
      </c>
    </row>
    <row r="33185" spans="1:3" x14ac:dyDescent="0.25">
      <c r="A33185">
        <v>33184</v>
      </c>
      <c r="B33185" t="s">
        <v>18053</v>
      </c>
      <c r="C33185" s="1">
        <v>45302</v>
      </c>
    </row>
    <row r="33186" spans="1:3" x14ac:dyDescent="0.25">
      <c r="A33186">
        <v>33185</v>
      </c>
      <c r="B33186" t="s">
        <v>7610</v>
      </c>
      <c r="C33186" s="1">
        <v>45302</v>
      </c>
    </row>
    <row r="33187" spans="1:3" x14ac:dyDescent="0.25">
      <c r="A33187">
        <v>33186</v>
      </c>
      <c r="B33187" t="s">
        <v>18054</v>
      </c>
      <c r="C33187" s="1">
        <v>45302</v>
      </c>
    </row>
    <row r="33188" spans="1:3" x14ac:dyDescent="0.25">
      <c r="A33188">
        <v>33187</v>
      </c>
      <c r="B33188" t="s">
        <v>18055</v>
      </c>
      <c r="C33188" s="1">
        <v>45302</v>
      </c>
    </row>
    <row r="33189" spans="1:3" x14ac:dyDescent="0.25">
      <c r="A33189">
        <v>33188</v>
      </c>
      <c r="B33189" t="s">
        <v>18056</v>
      </c>
      <c r="C33189" s="1">
        <v>45302</v>
      </c>
    </row>
    <row r="33190" spans="1:3" x14ac:dyDescent="0.25">
      <c r="A33190">
        <v>33189</v>
      </c>
      <c r="B33190" t="s">
        <v>18057</v>
      </c>
      <c r="C33190" s="1">
        <v>45302</v>
      </c>
    </row>
    <row r="33191" spans="1:3" x14ac:dyDescent="0.25">
      <c r="A33191">
        <v>33190</v>
      </c>
      <c r="B33191" t="s">
        <v>13351</v>
      </c>
      <c r="C33191" s="1">
        <v>45302</v>
      </c>
    </row>
    <row r="33192" spans="1:3" x14ac:dyDescent="0.25">
      <c r="A33192">
        <v>33191</v>
      </c>
      <c r="B33192" t="s">
        <v>18058</v>
      </c>
      <c r="C33192" s="1">
        <v>45302</v>
      </c>
    </row>
    <row r="33193" spans="1:3" x14ac:dyDescent="0.25">
      <c r="A33193">
        <v>33192</v>
      </c>
      <c r="B33193" t="s">
        <v>18059</v>
      </c>
      <c r="C33193" s="1">
        <v>45302</v>
      </c>
    </row>
    <row r="33194" spans="1:3" x14ac:dyDescent="0.25">
      <c r="A33194">
        <v>33193</v>
      </c>
      <c r="B33194" t="s">
        <v>9670</v>
      </c>
      <c r="C33194" s="1">
        <v>45302</v>
      </c>
    </row>
    <row r="33195" spans="1:3" x14ac:dyDescent="0.25">
      <c r="A33195">
        <v>33194</v>
      </c>
      <c r="B33195" t="s">
        <v>18060</v>
      </c>
      <c r="C33195" s="1">
        <v>45302</v>
      </c>
    </row>
    <row r="33196" spans="1:3" x14ac:dyDescent="0.25">
      <c r="A33196">
        <v>33195</v>
      </c>
      <c r="B33196" t="s">
        <v>12498</v>
      </c>
      <c r="C33196" s="1">
        <v>45302</v>
      </c>
    </row>
    <row r="33197" spans="1:3" x14ac:dyDescent="0.25">
      <c r="A33197">
        <v>33196</v>
      </c>
      <c r="B33197" t="s">
        <v>18061</v>
      </c>
      <c r="C33197" s="1">
        <v>45302</v>
      </c>
    </row>
    <row r="33198" spans="1:3" x14ac:dyDescent="0.25">
      <c r="A33198">
        <v>33197</v>
      </c>
      <c r="B33198" t="s">
        <v>18062</v>
      </c>
      <c r="C33198" s="1">
        <v>45302</v>
      </c>
    </row>
    <row r="33199" spans="1:3" x14ac:dyDescent="0.25">
      <c r="A33199">
        <v>33198</v>
      </c>
      <c r="B33199" t="s">
        <v>4233</v>
      </c>
      <c r="C33199" s="1">
        <v>45302</v>
      </c>
    </row>
    <row r="33200" spans="1:3" x14ac:dyDescent="0.25">
      <c r="A33200">
        <v>33199</v>
      </c>
      <c r="B33200" t="s">
        <v>18063</v>
      </c>
      <c r="C33200" s="1">
        <v>45302</v>
      </c>
    </row>
    <row r="33201" spans="1:3" x14ac:dyDescent="0.25">
      <c r="A33201">
        <v>33200</v>
      </c>
      <c r="B33201" t="s">
        <v>6464</v>
      </c>
      <c r="C33201" s="1">
        <v>45302</v>
      </c>
    </row>
    <row r="33202" spans="1:3" x14ac:dyDescent="0.25">
      <c r="A33202">
        <v>33201</v>
      </c>
      <c r="B33202" t="s">
        <v>18064</v>
      </c>
      <c r="C33202" s="1">
        <v>45302</v>
      </c>
    </row>
    <row r="33203" spans="1:3" x14ac:dyDescent="0.25">
      <c r="A33203">
        <v>33202</v>
      </c>
      <c r="B33203" t="s">
        <v>18065</v>
      </c>
      <c r="C33203" s="1">
        <v>45302</v>
      </c>
    </row>
    <row r="33204" spans="1:3" x14ac:dyDescent="0.25">
      <c r="A33204">
        <v>33203</v>
      </c>
      <c r="B33204" t="s">
        <v>12320</v>
      </c>
      <c r="C33204" s="1">
        <v>45302</v>
      </c>
    </row>
    <row r="33205" spans="1:3" x14ac:dyDescent="0.25">
      <c r="A33205">
        <v>33204</v>
      </c>
      <c r="B33205" t="s">
        <v>18066</v>
      </c>
      <c r="C33205" s="1">
        <v>45302</v>
      </c>
    </row>
    <row r="33206" spans="1:3" x14ac:dyDescent="0.25">
      <c r="A33206">
        <v>33205</v>
      </c>
      <c r="B33206" t="s">
        <v>18067</v>
      </c>
      <c r="C33206" s="1">
        <v>45302</v>
      </c>
    </row>
    <row r="33207" spans="1:3" x14ac:dyDescent="0.25">
      <c r="A33207">
        <v>33206</v>
      </c>
      <c r="B33207" t="s">
        <v>18068</v>
      </c>
      <c r="C33207" s="1">
        <v>45302</v>
      </c>
    </row>
    <row r="33208" spans="1:3" x14ac:dyDescent="0.25">
      <c r="A33208">
        <v>33207</v>
      </c>
      <c r="B33208" t="s">
        <v>11056</v>
      </c>
      <c r="C33208" s="1">
        <v>45302</v>
      </c>
    </row>
    <row r="33209" spans="1:3" x14ac:dyDescent="0.25">
      <c r="A33209">
        <v>33208</v>
      </c>
      <c r="B33209" t="s">
        <v>18069</v>
      </c>
      <c r="C33209" s="1">
        <v>45302</v>
      </c>
    </row>
    <row r="33210" spans="1:3" x14ac:dyDescent="0.25">
      <c r="A33210">
        <v>33209</v>
      </c>
      <c r="B33210" t="s">
        <v>18070</v>
      </c>
      <c r="C33210" s="1">
        <v>45302</v>
      </c>
    </row>
    <row r="33211" spans="1:3" x14ac:dyDescent="0.25">
      <c r="A33211">
        <v>33210</v>
      </c>
      <c r="B33211" t="s">
        <v>17029</v>
      </c>
      <c r="C33211" s="1">
        <v>45302</v>
      </c>
    </row>
    <row r="33212" spans="1:3" x14ac:dyDescent="0.25">
      <c r="A33212">
        <v>33211</v>
      </c>
      <c r="B33212" t="s">
        <v>18071</v>
      </c>
      <c r="C33212" s="1">
        <v>45302</v>
      </c>
    </row>
    <row r="33213" spans="1:3" x14ac:dyDescent="0.25">
      <c r="A33213">
        <v>33212</v>
      </c>
      <c r="B33213" t="s">
        <v>18072</v>
      </c>
      <c r="C33213" s="1">
        <v>45302</v>
      </c>
    </row>
    <row r="33214" spans="1:3" x14ac:dyDescent="0.25">
      <c r="A33214">
        <v>33213</v>
      </c>
      <c r="B33214" t="s">
        <v>18073</v>
      </c>
      <c r="C33214" s="1">
        <v>45302</v>
      </c>
    </row>
    <row r="33215" spans="1:3" x14ac:dyDescent="0.25">
      <c r="A33215">
        <v>33214</v>
      </c>
      <c r="B33215" t="s">
        <v>18074</v>
      </c>
      <c r="C33215" s="1">
        <v>45302</v>
      </c>
    </row>
    <row r="33216" spans="1:3" x14ac:dyDescent="0.25">
      <c r="A33216">
        <v>33215</v>
      </c>
      <c r="B33216" t="s">
        <v>9606</v>
      </c>
      <c r="C33216" s="1">
        <v>45302</v>
      </c>
    </row>
    <row r="33217" spans="1:3" x14ac:dyDescent="0.25">
      <c r="A33217">
        <v>33216</v>
      </c>
      <c r="B33217" t="s">
        <v>18075</v>
      </c>
      <c r="C33217" s="1">
        <v>45302</v>
      </c>
    </row>
    <row r="33218" spans="1:3" x14ac:dyDescent="0.25">
      <c r="A33218">
        <v>33217</v>
      </c>
      <c r="B33218" t="s">
        <v>4391</v>
      </c>
      <c r="C33218" s="1">
        <v>45302</v>
      </c>
    </row>
    <row r="33219" spans="1:3" x14ac:dyDescent="0.25">
      <c r="A33219">
        <v>33218</v>
      </c>
      <c r="B33219" t="s">
        <v>18076</v>
      </c>
      <c r="C33219" s="1">
        <v>45302</v>
      </c>
    </row>
    <row r="33220" spans="1:3" x14ac:dyDescent="0.25">
      <c r="A33220">
        <v>33219</v>
      </c>
      <c r="B33220" t="s">
        <v>18077</v>
      </c>
      <c r="C33220" s="1">
        <v>45302</v>
      </c>
    </row>
    <row r="33221" spans="1:3" x14ac:dyDescent="0.25">
      <c r="A33221">
        <v>33220</v>
      </c>
      <c r="B33221" t="s">
        <v>12488</v>
      </c>
      <c r="C33221" s="1">
        <v>45302</v>
      </c>
    </row>
    <row r="33222" spans="1:3" x14ac:dyDescent="0.25">
      <c r="A33222">
        <v>33221</v>
      </c>
      <c r="B33222" t="s">
        <v>18078</v>
      </c>
      <c r="C33222" s="1">
        <v>45302</v>
      </c>
    </row>
    <row r="33223" spans="1:3" x14ac:dyDescent="0.25">
      <c r="A33223">
        <v>33222</v>
      </c>
      <c r="B33223" t="s">
        <v>2958</v>
      </c>
      <c r="C33223" s="1">
        <v>45302</v>
      </c>
    </row>
    <row r="33224" spans="1:3" x14ac:dyDescent="0.25">
      <c r="A33224">
        <v>33223</v>
      </c>
      <c r="B33224" t="s">
        <v>7565</v>
      </c>
      <c r="C33224" s="1">
        <v>45302</v>
      </c>
    </row>
    <row r="33225" spans="1:3" x14ac:dyDescent="0.25">
      <c r="A33225">
        <v>33224</v>
      </c>
      <c r="B33225" t="s">
        <v>18079</v>
      </c>
      <c r="C33225" s="1">
        <v>45302</v>
      </c>
    </row>
    <row r="33226" spans="1:3" x14ac:dyDescent="0.25">
      <c r="A33226">
        <v>33225</v>
      </c>
      <c r="B33226" t="s">
        <v>18080</v>
      </c>
      <c r="C33226" s="1">
        <v>45302</v>
      </c>
    </row>
    <row r="33227" spans="1:3" x14ac:dyDescent="0.25">
      <c r="A33227">
        <v>33226</v>
      </c>
      <c r="B33227" t="s">
        <v>18081</v>
      </c>
      <c r="C33227" s="1">
        <v>45302</v>
      </c>
    </row>
    <row r="33228" spans="1:3" x14ac:dyDescent="0.25">
      <c r="A33228">
        <v>33227</v>
      </c>
      <c r="B33228" t="s">
        <v>18082</v>
      </c>
      <c r="C33228" s="1">
        <v>45302</v>
      </c>
    </row>
    <row r="33229" spans="1:3" x14ac:dyDescent="0.25">
      <c r="A33229">
        <v>33228</v>
      </c>
      <c r="B33229" t="s">
        <v>17446</v>
      </c>
      <c r="C33229" s="1">
        <v>45302</v>
      </c>
    </row>
    <row r="33230" spans="1:3" x14ac:dyDescent="0.25">
      <c r="A33230">
        <v>33229</v>
      </c>
      <c r="B33230" t="s">
        <v>18083</v>
      </c>
      <c r="C33230" s="1">
        <v>45302</v>
      </c>
    </row>
    <row r="33231" spans="1:3" x14ac:dyDescent="0.25">
      <c r="A33231">
        <v>33230</v>
      </c>
      <c r="B33231" t="s">
        <v>11294</v>
      </c>
      <c r="C33231" s="1">
        <v>45302</v>
      </c>
    </row>
    <row r="33232" spans="1:3" x14ac:dyDescent="0.25">
      <c r="A33232">
        <v>33231</v>
      </c>
      <c r="B33232" t="s">
        <v>9408</v>
      </c>
      <c r="C33232" s="1">
        <v>45302</v>
      </c>
    </row>
    <row r="33233" spans="1:3" x14ac:dyDescent="0.25">
      <c r="A33233">
        <v>33232</v>
      </c>
      <c r="B33233" t="s">
        <v>7148</v>
      </c>
      <c r="C33233" s="1">
        <v>45302</v>
      </c>
    </row>
    <row r="33234" spans="1:3" x14ac:dyDescent="0.25">
      <c r="A33234">
        <v>33233</v>
      </c>
      <c r="B33234" t="s">
        <v>8899</v>
      </c>
      <c r="C33234" s="1">
        <v>45302</v>
      </c>
    </row>
    <row r="33235" spans="1:3" x14ac:dyDescent="0.25">
      <c r="A33235">
        <v>33234</v>
      </c>
      <c r="B33235" t="s">
        <v>10737</v>
      </c>
      <c r="C33235" s="1">
        <v>45302</v>
      </c>
    </row>
    <row r="33236" spans="1:3" x14ac:dyDescent="0.25">
      <c r="A33236">
        <v>33235</v>
      </c>
      <c r="B33236" t="s">
        <v>6903</v>
      </c>
      <c r="C33236" s="1">
        <v>45302</v>
      </c>
    </row>
    <row r="33237" spans="1:3" x14ac:dyDescent="0.25">
      <c r="A33237">
        <v>33236</v>
      </c>
      <c r="B33237" t="s">
        <v>13092</v>
      </c>
      <c r="C33237" s="1">
        <v>45302</v>
      </c>
    </row>
    <row r="33238" spans="1:3" x14ac:dyDescent="0.25">
      <c r="A33238">
        <v>33237</v>
      </c>
      <c r="B33238" t="s">
        <v>14050</v>
      </c>
      <c r="C33238" s="1">
        <v>45302</v>
      </c>
    </row>
    <row r="33239" spans="1:3" x14ac:dyDescent="0.25">
      <c r="A33239">
        <v>33238</v>
      </c>
      <c r="B33239" t="s">
        <v>18084</v>
      </c>
      <c r="C33239" s="1">
        <v>45302</v>
      </c>
    </row>
    <row r="33240" spans="1:3" x14ac:dyDescent="0.25">
      <c r="A33240">
        <v>33239</v>
      </c>
      <c r="B33240" t="s">
        <v>10957</v>
      </c>
      <c r="C33240" s="1">
        <v>45302</v>
      </c>
    </row>
    <row r="33241" spans="1:3" x14ac:dyDescent="0.25">
      <c r="A33241">
        <v>33240</v>
      </c>
      <c r="B33241" t="s">
        <v>2811</v>
      </c>
      <c r="C33241" s="1">
        <v>45302</v>
      </c>
    </row>
    <row r="33242" spans="1:3" x14ac:dyDescent="0.25">
      <c r="A33242">
        <v>33241</v>
      </c>
      <c r="B33242" t="s">
        <v>9910</v>
      </c>
      <c r="C33242" s="1">
        <v>45302</v>
      </c>
    </row>
    <row r="33243" spans="1:3" x14ac:dyDescent="0.25">
      <c r="A33243">
        <v>33242</v>
      </c>
      <c r="B33243" t="s">
        <v>15995</v>
      </c>
      <c r="C33243" s="1">
        <v>45302</v>
      </c>
    </row>
    <row r="33244" spans="1:3" x14ac:dyDescent="0.25">
      <c r="A33244">
        <v>33243</v>
      </c>
      <c r="B33244" t="s">
        <v>18085</v>
      </c>
      <c r="C33244" s="1">
        <v>45302</v>
      </c>
    </row>
    <row r="33245" spans="1:3" x14ac:dyDescent="0.25">
      <c r="A33245">
        <v>33244</v>
      </c>
      <c r="B33245" t="s">
        <v>18086</v>
      </c>
      <c r="C33245" s="1">
        <v>45302</v>
      </c>
    </row>
    <row r="33246" spans="1:3" x14ac:dyDescent="0.25">
      <c r="A33246">
        <v>33245</v>
      </c>
      <c r="B33246" t="s">
        <v>18087</v>
      </c>
      <c r="C33246" s="1">
        <v>45302</v>
      </c>
    </row>
    <row r="33247" spans="1:3" x14ac:dyDescent="0.25">
      <c r="A33247">
        <v>33246</v>
      </c>
      <c r="B33247" t="s">
        <v>18088</v>
      </c>
      <c r="C33247" s="1">
        <v>45302</v>
      </c>
    </row>
    <row r="33248" spans="1:3" x14ac:dyDescent="0.25">
      <c r="A33248">
        <v>33247</v>
      </c>
      <c r="B33248" t="s">
        <v>18089</v>
      </c>
      <c r="C33248" s="1">
        <v>45302</v>
      </c>
    </row>
    <row r="33249" spans="1:3" x14ac:dyDescent="0.25">
      <c r="A33249">
        <v>33248</v>
      </c>
      <c r="B33249" t="s">
        <v>18090</v>
      </c>
      <c r="C33249" s="1">
        <v>45302</v>
      </c>
    </row>
    <row r="33250" spans="1:3" x14ac:dyDescent="0.25">
      <c r="A33250">
        <v>33249</v>
      </c>
      <c r="B33250" t="s">
        <v>18091</v>
      </c>
      <c r="C33250" s="1">
        <v>45302</v>
      </c>
    </row>
    <row r="33251" spans="1:3" x14ac:dyDescent="0.25">
      <c r="A33251">
        <v>33250</v>
      </c>
      <c r="B33251" t="s">
        <v>18092</v>
      </c>
      <c r="C33251" s="1">
        <v>45302</v>
      </c>
    </row>
    <row r="33252" spans="1:3" x14ac:dyDescent="0.25">
      <c r="A33252">
        <v>33251</v>
      </c>
      <c r="B33252" t="s">
        <v>18093</v>
      </c>
      <c r="C33252" s="1">
        <v>45302</v>
      </c>
    </row>
    <row r="33253" spans="1:3" x14ac:dyDescent="0.25">
      <c r="A33253">
        <v>33252</v>
      </c>
      <c r="B33253" t="s">
        <v>5471</v>
      </c>
      <c r="C33253" s="1">
        <v>45302</v>
      </c>
    </row>
    <row r="33254" spans="1:3" x14ac:dyDescent="0.25">
      <c r="A33254">
        <v>33253</v>
      </c>
      <c r="B33254" t="s">
        <v>18094</v>
      </c>
      <c r="C33254" s="1">
        <v>45302</v>
      </c>
    </row>
    <row r="33255" spans="1:3" x14ac:dyDescent="0.25">
      <c r="A33255">
        <v>33254</v>
      </c>
      <c r="B33255" t="s">
        <v>9579</v>
      </c>
      <c r="C33255" s="1">
        <v>45302</v>
      </c>
    </row>
    <row r="33256" spans="1:3" x14ac:dyDescent="0.25">
      <c r="A33256">
        <v>33255</v>
      </c>
      <c r="B33256" t="s">
        <v>486</v>
      </c>
      <c r="C33256" s="1">
        <v>45302</v>
      </c>
    </row>
    <row r="33257" spans="1:3" x14ac:dyDescent="0.25">
      <c r="A33257">
        <v>33256</v>
      </c>
      <c r="B33257" t="s">
        <v>1987</v>
      </c>
      <c r="C33257" s="1">
        <v>45302</v>
      </c>
    </row>
    <row r="33258" spans="1:3" x14ac:dyDescent="0.25">
      <c r="A33258">
        <v>33257</v>
      </c>
      <c r="B33258" t="s">
        <v>18095</v>
      </c>
      <c r="C33258" s="1">
        <v>45302</v>
      </c>
    </row>
    <row r="33259" spans="1:3" x14ac:dyDescent="0.25">
      <c r="A33259">
        <v>33258</v>
      </c>
      <c r="B33259" t="s">
        <v>18096</v>
      </c>
      <c r="C33259" s="1">
        <v>45302</v>
      </c>
    </row>
    <row r="33260" spans="1:3" x14ac:dyDescent="0.25">
      <c r="A33260">
        <v>33259</v>
      </c>
      <c r="B33260" t="s">
        <v>18097</v>
      </c>
      <c r="C33260" s="1">
        <v>45302</v>
      </c>
    </row>
    <row r="33261" spans="1:3" x14ac:dyDescent="0.25">
      <c r="A33261">
        <v>33260</v>
      </c>
      <c r="B33261" t="s">
        <v>18098</v>
      </c>
      <c r="C33261" s="1">
        <v>45302</v>
      </c>
    </row>
    <row r="33262" spans="1:3" x14ac:dyDescent="0.25">
      <c r="A33262">
        <v>33261</v>
      </c>
      <c r="B33262" t="s">
        <v>10028</v>
      </c>
      <c r="C33262" s="1">
        <v>45302</v>
      </c>
    </row>
    <row r="33263" spans="1:3" x14ac:dyDescent="0.25">
      <c r="A33263">
        <v>33262</v>
      </c>
      <c r="B33263" t="s">
        <v>18099</v>
      </c>
      <c r="C33263" s="1">
        <v>45302</v>
      </c>
    </row>
    <row r="33264" spans="1:3" x14ac:dyDescent="0.25">
      <c r="A33264">
        <v>33263</v>
      </c>
      <c r="B33264" t="s">
        <v>18099</v>
      </c>
      <c r="C33264" s="1">
        <v>45302</v>
      </c>
    </row>
    <row r="33265" spans="1:3" x14ac:dyDescent="0.25">
      <c r="A33265">
        <v>33264</v>
      </c>
      <c r="B33265" t="s">
        <v>18099</v>
      </c>
      <c r="C33265" s="1">
        <v>45302</v>
      </c>
    </row>
    <row r="33266" spans="1:3" x14ac:dyDescent="0.25">
      <c r="A33266">
        <v>33265</v>
      </c>
      <c r="B33266" t="s">
        <v>18100</v>
      </c>
      <c r="C33266" s="1">
        <v>45302</v>
      </c>
    </row>
    <row r="33267" spans="1:3" x14ac:dyDescent="0.25">
      <c r="A33267">
        <v>33266</v>
      </c>
      <c r="B33267" t="s">
        <v>17829</v>
      </c>
      <c r="C33267" s="1">
        <v>45302</v>
      </c>
    </row>
    <row r="33268" spans="1:3" x14ac:dyDescent="0.25">
      <c r="A33268">
        <v>33267</v>
      </c>
      <c r="B33268" t="s">
        <v>18101</v>
      </c>
      <c r="C33268" s="1">
        <v>45302</v>
      </c>
    </row>
    <row r="33269" spans="1:3" x14ac:dyDescent="0.25">
      <c r="A33269">
        <v>33268</v>
      </c>
      <c r="B33269" t="s">
        <v>18102</v>
      </c>
      <c r="C33269" s="1">
        <v>45302</v>
      </c>
    </row>
    <row r="33270" spans="1:3" x14ac:dyDescent="0.25">
      <c r="A33270">
        <v>33269</v>
      </c>
      <c r="B33270" t="s">
        <v>18103</v>
      </c>
      <c r="C33270" s="1">
        <v>45302</v>
      </c>
    </row>
    <row r="33271" spans="1:3" x14ac:dyDescent="0.25">
      <c r="A33271">
        <v>33270</v>
      </c>
      <c r="B33271" t="s">
        <v>2205</v>
      </c>
      <c r="C33271" s="1">
        <v>45302</v>
      </c>
    </row>
    <row r="33272" spans="1:3" x14ac:dyDescent="0.25">
      <c r="A33272">
        <v>33271</v>
      </c>
      <c r="B33272" t="s">
        <v>13530</v>
      </c>
      <c r="C33272" s="1">
        <v>45302</v>
      </c>
    </row>
    <row r="33273" spans="1:3" x14ac:dyDescent="0.25">
      <c r="A33273">
        <v>33272</v>
      </c>
      <c r="B33273" t="s">
        <v>18104</v>
      </c>
      <c r="C33273" s="1">
        <v>45302</v>
      </c>
    </row>
    <row r="33274" spans="1:3" x14ac:dyDescent="0.25">
      <c r="A33274">
        <v>33273</v>
      </c>
      <c r="B33274" t="s">
        <v>17830</v>
      </c>
      <c r="C33274" s="1">
        <v>45302</v>
      </c>
    </row>
    <row r="33275" spans="1:3" x14ac:dyDescent="0.25">
      <c r="A33275">
        <v>33274</v>
      </c>
      <c r="B33275" t="s">
        <v>18105</v>
      </c>
      <c r="C33275" s="1">
        <v>45302</v>
      </c>
    </row>
    <row r="33276" spans="1:3" x14ac:dyDescent="0.25">
      <c r="A33276">
        <v>33275</v>
      </c>
      <c r="B33276" t="s">
        <v>16309</v>
      </c>
      <c r="C33276" s="1">
        <v>45302</v>
      </c>
    </row>
    <row r="33277" spans="1:3" x14ac:dyDescent="0.25">
      <c r="A33277">
        <v>33276</v>
      </c>
      <c r="B33277" t="s">
        <v>18106</v>
      </c>
      <c r="C33277" s="1">
        <v>45302</v>
      </c>
    </row>
    <row r="33278" spans="1:3" x14ac:dyDescent="0.25">
      <c r="A33278">
        <v>33277</v>
      </c>
      <c r="B33278" t="s">
        <v>18107</v>
      </c>
      <c r="C33278" s="1">
        <v>45302</v>
      </c>
    </row>
    <row r="33279" spans="1:3" x14ac:dyDescent="0.25">
      <c r="A33279">
        <v>33278</v>
      </c>
      <c r="B33279" t="s">
        <v>18108</v>
      </c>
      <c r="C33279" s="1">
        <v>45302</v>
      </c>
    </row>
    <row r="33280" spans="1:3" x14ac:dyDescent="0.25">
      <c r="A33280">
        <v>33279</v>
      </c>
      <c r="B33280" t="s">
        <v>7489</v>
      </c>
      <c r="C33280" s="1">
        <v>45302</v>
      </c>
    </row>
    <row r="33281" spans="1:3" x14ac:dyDescent="0.25">
      <c r="A33281">
        <v>33280</v>
      </c>
      <c r="B33281" t="s">
        <v>18109</v>
      </c>
      <c r="C33281" s="1">
        <v>45302</v>
      </c>
    </row>
    <row r="33282" spans="1:3" x14ac:dyDescent="0.25">
      <c r="A33282">
        <v>33281</v>
      </c>
      <c r="B33282" t="s">
        <v>6716</v>
      </c>
      <c r="C33282" s="1">
        <v>45302</v>
      </c>
    </row>
    <row r="33283" spans="1:3" x14ac:dyDescent="0.25">
      <c r="A33283">
        <v>33282</v>
      </c>
      <c r="B33283" t="s">
        <v>18110</v>
      </c>
      <c r="C33283" s="1">
        <v>45302</v>
      </c>
    </row>
    <row r="33284" spans="1:3" x14ac:dyDescent="0.25">
      <c r="A33284">
        <v>33283</v>
      </c>
      <c r="B33284" t="s">
        <v>18111</v>
      </c>
      <c r="C33284" s="1">
        <v>45302</v>
      </c>
    </row>
    <row r="33285" spans="1:3" x14ac:dyDescent="0.25">
      <c r="A33285">
        <v>33284</v>
      </c>
      <c r="B33285" t="s">
        <v>18112</v>
      </c>
      <c r="C33285" s="1">
        <v>45302</v>
      </c>
    </row>
    <row r="33286" spans="1:3" x14ac:dyDescent="0.25">
      <c r="A33286">
        <v>33285</v>
      </c>
      <c r="B33286" t="s">
        <v>18113</v>
      </c>
      <c r="C33286" s="1">
        <v>45302</v>
      </c>
    </row>
    <row r="33287" spans="1:3" x14ac:dyDescent="0.25">
      <c r="A33287">
        <v>33286</v>
      </c>
      <c r="B33287" t="s">
        <v>18114</v>
      </c>
      <c r="C33287" s="1">
        <v>45302</v>
      </c>
    </row>
    <row r="33288" spans="1:3" x14ac:dyDescent="0.25">
      <c r="A33288">
        <v>33287</v>
      </c>
      <c r="B33288" t="s">
        <v>3389</v>
      </c>
      <c r="C33288" s="1">
        <v>45302</v>
      </c>
    </row>
    <row r="33289" spans="1:3" x14ac:dyDescent="0.25">
      <c r="A33289">
        <v>33288</v>
      </c>
      <c r="B33289" t="s">
        <v>17923</v>
      </c>
      <c r="C33289" s="1">
        <v>45302</v>
      </c>
    </row>
    <row r="33290" spans="1:3" x14ac:dyDescent="0.25">
      <c r="A33290">
        <v>33289</v>
      </c>
      <c r="B33290" t="s">
        <v>323</v>
      </c>
      <c r="C33290" s="1">
        <v>45302</v>
      </c>
    </row>
    <row r="33291" spans="1:3" x14ac:dyDescent="0.25">
      <c r="A33291">
        <v>33290</v>
      </c>
      <c r="B33291" t="s">
        <v>3392</v>
      </c>
      <c r="C33291" s="1">
        <v>45302</v>
      </c>
    </row>
    <row r="33292" spans="1:3" x14ac:dyDescent="0.25">
      <c r="A33292">
        <v>33291</v>
      </c>
      <c r="B33292" t="s">
        <v>17933</v>
      </c>
      <c r="C33292" s="1">
        <v>45302</v>
      </c>
    </row>
    <row r="33293" spans="1:3" x14ac:dyDescent="0.25">
      <c r="A33293">
        <v>33292</v>
      </c>
      <c r="B33293" t="s">
        <v>12482</v>
      </c>
      <c r="C33293" s="1">
        <v>45302</v>
      </c>
    </row>
    <row r="33294" spans="1:3" x14ac:dyDescent="0.25">
      <c r="A33294">
        <v>33293</v>
      </c>
      <c r="B33294" t="s">
        <v>12101</v>
      </c>
      <c r="C33294" s="1">
        <v>45302</v>
      </c>
    </row>
    <row r="33295" spans="1:3" x14ac:dyDescent="0.25">
      <c r="A33295">
        <v>33294</v>
      </c>
      <c r="B33295" t="s">
        <v>2746</v>
      </c>
      <c r="C33295" s="1">
        <v>45303</v>
      </c>
    </row>
    <row r="33296" spans="1:3" x14ac:dyDescent="0.25">
      <c r="A33296">
        <v>33295</v>
      </c>
      <c r="B33296" t="s">
        <v>7843</v>
      </c>
      <c r="C33296" s="1">
        <v>45303</v>
      </c>
    </row>
    <row r="33297" spans="1:3" x14ac:dyDescent="0.25">
      <c r="A33297">
        <v>33296</v>
      </c>
      <c r="B33297" t="s">
        <v>7396</v>
      </c>
      <c r="C33297" s="1">
        <v>45303</v>
      </c>
    </row>
    <row r="33298" spans="1:3" x14ac:dyDescent="0.25">
      <c r="A33298">
        <v>33297</v>
      </c>
      <c r="B33298" t="s">
        <v>15791</v>
      </c>
      <c r="C33298" s="1">
        <v>45303</v>
      </c>
    </row>
    <row r="33299" spans="1:3" x14ac:dyDescent="0.25">
      <c r="A33299">
        <v>33298</v>
      </c>
      <c r="B33299" t="s">
        <v>18115</v>
      </c>
      <c r="C33299" s="1">
        <v>45303</v>
      </c>
    </row>
    <row r="33300" spans="1:3" x14ac:dyDescent="0.25">
      <c r="A33300">
        <v>33299</v>
      </c>
      <c r="B33300" t="s">
        <v>18116</v>
      </c>
      <c r="C33300" s="1">
        <v>45303</v>
      </c>
    </row>
    <row r="33301" spans="1:3" x14ac:dyDescent="0.25">
      <c r="A33301">
        <v>33300</v>
      </c>
      <c r="B33301" t="s">
        <v>18117</v>
      </c>
      <c r="C33301" s="1">
        <v>45303</v>
      </c>
    </row>
    <row r="33302" spans="1:3" x14ac:dyDescent="0.25">
      <c r="A33302">
        <v>33301</v>
      </c>
      <c r="B33302" t="s">
        <v>15710</v>
      </c>
      <c r="C33302" s="1">
        <v>45303</v>
      </c>
    </row>
    <row r="33303" spans="1:3" x14ac:dyDescent="0.25">
      <c r="A33303">
        <v>33302</v>
      </c>
      <c r="B33303" t="s">
        <v>13351</v>
      </c>
      <c r="C33303" s="1">
        <v>45303</v>
      </c>
    </row>
    <row r="33304" spans="1:3" x14ac:dyDescent="0.25">
      <c r="A33304">
        <v>33303</v>
      </c>
      <c r="B33304" t="s">
        <v>18118</v>
      </c>
      <c r="C33304" s="1">
        <v>45303</v>
      </c>
    </row>
    <row r="33305" spans="1:3" x14ac:dyDescent="0.25">
      <c r="A33305">
        <v>33304</v>
      </c>
      <c r="B33305" t="s">
        <v>17360</v>
      </c>
      <c r="C33305" s="1">
        <v>45303</v>
      </c>
    </row>
    <row r="33306" spans="1:3" x14ac:dyDescent="0.25">
      <c r="A33306">
        <v>33305</v>
      </c>
      <c r="B33306" t="s">
        <v>11697</v>
      </c>
      <c r="C33306" s="1">
        <v>45303</v>
      </c>
    </row>
    <row r="33307" spans="1:3" x14ac:dyDescent="0.25">
      <c r="A33307">
        <v>33306</v>
      </c>
      <c r="B33307" t="s">
        <v>4037</v>
      </c>
      <c r="C33307" s="1">
        <v>45303</v>
      </c>
    </row>
    <row r="33308" spans="1:3" x14ac:dyDescent="0.25">
      <c r="A33308">
        <v>33307</v>
      </c>
      <c r="B33308" t="s">
        <v>8835</v>
      </c>
      <c r="C33308" s="1">
        <v>45303</v>
      </c>
    </row>
    <row r="33309" spans="1:3" x14ac:dyDescent="0.25">
      <c r="A33309">
        <v>33308</v>
      </c>
      <c r="B33309" t="s">
        <v>1278</v>
      </c>
      <c r="C33309" s="1">
        <v>45303</v>
      </c>
    </row>
    <row r="33310" spans="1:3" x14ac:dyDescent="0.25">
      <c r="A33310">
        <v>33309</v>
      </c>
      <c r="B33310" t="s">
        <v>18119</v>
      </c>
      <c r="C33310" s="1">
        <v>45303</v>
      </c>
    </row>
    <row r="33311" spans="1:3" x14ac:dyDescent="0.25">
      <c r="A33311">
        <v>33310</v>
      </c>
      <c r="B33311" t="s">
        <v>16642</v>
      </c>
      <c r="C33311" s="1">
        <v>45303</v>
      </c>
    </row>
    <row r="33312" spans="1:3" x14ac:dyDescent="0.25">
      <c r="A33312">
        <v>33311</v>
      </c>
      <c r="B33312" t="s">
        <v>18120</v>
      </c>
      <c r="C33312" s="1">
        <v>45303</v>
      </c>
    </row>
    <row r="33313" spans="1:3" x14ac:dyDescent="0.25">
      <c r="A33313">
        <v>33312</v>
      </c>
      <c r="B33313" t="s">
        <v>3493</v>
      </c>
      <c r="C33313" s="1">
        <v>45303</v>
      </c>
    </row>
    <row r="33314" spans="1:3" x14ac:dyDescent="0.25">
      <c r="A33314">
        <v>33313</v>
      </c>
      <c r="B33314" t="s">
        <v>3506</v>
      </c>
      <c r="C33314" s="1">
        <v>45303</v>
      </c>
    </row>
    <row r="33315" spans="1:3" x14ac:dyDescent="0.25">
      <c r="A33315">
        <v>33314</v>
      </c>
      <c r="B33315" t="s">
        <v>18121</v>
      </c>
      <c r="C33315" s="1">
        <v>45303</v>
      </c>
    </row>
    <row r="33316" spans="1:3" x14ac:dyDescent="0.25">
      <c r="A33316">
        <v>33315</v>
      </c>
      <c r="B33316" t="s">
        <v>3465</v>
      </c>
      <c r="C33316" s="1">
        <v>45303</v>
      </c>
    </row>
    <row r="33317" spans="1:3" x14ac:dyDescent="0.25">
      <c r="A33317">
        <v>33316</v>
      </c>
      <c r="B33317" t="s">
        <v>3480</v>
      </c>
      <c r="C33317" s="1">
        <v>45303</v>
      </c>
    </row>
    <row r="33318" spans="1:3" x14ac:dyDescent="0.25">
      <c r="A33318">
        <v>33317</v>
      </c>
      <c r="B33318" t="s">
        <v>3487</v>
      </c>
      <c r="C33318" s="1">
        <v>45303</v>
      </c>
    </row>
    <row r="33319" spans="1:3" x14ac:dyDescent="0.25">
      <c r="A33319">
        <v>33318</v>
      </c>
      <c r="B33319" t="s">
        <v>3484</v>
      </c>
      <c r="C33319" s="1">
        <v>45303</v>
      </c>
    </row>
    <row r="33320" spans="1:3" x14ac:dyDescent="0.25">
      <c r="A33320">
        <v>33319</v>
      </c>
      <c r="B33320" t="s">
        <v>3525</v>
      </c>
      <c r="C33320" s="1">
        <v>45303</v>
      </c>
    </row>
    <row r="33321" spans="1:3" x14ac:dyDescent="0.25">
      <c r="A33321">
        <v>33320</v>
      </c>
      <c r="B33321" t="s">
        <v>3115</v>
      </c>
      <c r="C33321" s="1">
        <v>45303</v>
      </c>
    </row>
    <row r="33322" spans="1:3" x14ac:dyDescent="0.25">
      <c r="A33322">
        <v>33321</v>
      </c>
      <c r="B33322" t="s">
        <v>4819</v>
      </c>
      <c r="C33322" s="1">
        <v>45303</v>
      </c>
    </row>
    <row r="33323" spans="1:3" x14ac:dyDescent="0.25">
      <c r="A33323">
        <v>33322</v>
      </c>
      <c r="B33323" t="s">
        <v>3535</v>
      </c>
      <c r="C33323" s="1">
        <v>45303</v>
      </c>
    </row>
    <row r="33324" spans="1:3" x14ac:dyDescent="0.25">
      <c r="A33324">
        <v>33323</v>
      </c>
      <c r="B33324" t="s">
        <v>3727</v>
      </c>
      <c r="C33324" s="1">
        <v>45303</v>
      </c>
    </row>
    <row r="33325" spans="1:3" x14ac:dyDescent="0.25">
      <c r="A33325">
        <v>33324</v>
      </c>
      <c r="B33325" t="s">
        <v>16111</v>
      </c>
      <c r="C33325" s="1">
        <v>45303</v>
      </c>
    </row>
    <row r="33326" spans="1:3" x14ac:dyDescent="0.25">
      <c r="A33326">
        <v>33325</v>
      </c>
      <c r="B33326" t="s">
        <v>3529</v>
      </c>
      <c r="C33326" s="1">
        <v>45303</v>
      </c>
    </row>
    <row r="33327" spans="1:3" x14ac:dyDescent="0.25">
      <c r="A33327">
        <v>33326</v>
      </c>
      <c r="B33327" t="s">
        <v>18122</v>
      </c>
      <c r="C33327" s="1">
        <v>45303</v>
      </c>
    </row>
    <row r="33328" spans="1:3" x14ac:dyDescent="0.25">
      <c r="A33328">
        <v>33327</v>
      </c>
      <c r="B33328" t="s">
        <v>7521</v>
      </c>
      <c r="C33328" s="1">
        <v>45303</v>
      </c>
    </row>
    <row r="33329" spans="1:3" x14ac:dyDescent="0.25">
      <c r="A33329">
        <v>33328</v>
      </c>
      <c r="B33329" t="s">
        <v>3519</v>
      </c>
      <c r="C33329" s="1">
        <v>45303</v>
      </c>
    </row>
    <row r="33330" spans="1:3" x14ac:dyDescent="0.25">
      <c r="A33330">
        <v>33329</v>
      </c>
      <c r="B33330" t="s">
        <v>3730</v>
      </c>
      <c r="C33330" s="1">
        <v>45303</v>
      </c>
    </row>
    <row r="33331" spans="1:3" x14ac:dyDescent="0.25">
      <c r="A33331">
        <v>33330</v>
      </c>
      <c r="B33331" t="s">
        <v>3522</v>
      </c>
      <c r="C33331" s="1">
        <v>45303</v>
      </c>
    </row>
    <row r="33332" spans="1:3" x14ac:dyDescent="0.25">
      <c r="A33332">
        <v>33331</v>
      </c>
      <c r="B33332" t="s">
        <v>3507</v>
      </c>
      <c r="C33332" s="1">
        <v>45303</v>
      </c>
    </row>
    <row r="33333" spans="1:3" x14ac:dyDescent="0.25">
      <c r="A33333">
        <v>33332</v>
      </c>
      <c r="B33333" t="s">
        <v>3531</v>
      </c>
      <c r="C33333" s="1">
        <v>45303</v>
      </c>
    </row>
    <row r="33334" spans="1:3" x14ac:dyDescent="0.25">
      <c r="A33334">
        <v>33333</v>
      </c>
      <c r="B33334" t="s">
        <v>3498</v>
      </c>
      <c r="C33334" s="1">
        <v>45303</v>
      </c>
    </row>
    <row r="33335" spans="1:3" x14ac:dyDescent="0.25">
      <c r="A33335">
        <v>33334</v>
      </c>
      <c r="B33335" t="s">
        <v>7785</v>
      </c>
      <c r="C33335" s="1">
        <v>45303</v>
      </c>
    </row>
    <row r="33336" spans="1:3" x14ac:dyDescent="0.25">
      <c r="A33336">
        <v>33335</v>
      </c>
      <c r="B33336" t="s">
        <v>18123</v>
      </c>
      <c r="C33336" s="1">
        <v>45303</v>
      </c>
    </row>
    <row r="33337" spans="1:3" x14ac:dyDescent="0.25">
      <c r="A33337">
        <v>33336</v>
      </c>
      <c r="B33337" t="s">
        <v>18124</v>
      </c>
      <c r="C33337" s="1">
        <v>45303</v>
      </c>
    </row>
    <row r="33338" spans="1:3" x14ac:dyDescent="0.25">
      <c r="A33338">
        <v>33337</v>
      </c>
      <c r="B33338" t="s">
        <v>18125</v>
      </c>
      <c r="C33338" s="1">
        <v>45303</v>
      </c>
    </row>
    <row r="33339" spans="1:3" x14ac:dyDescent="0.25">
      <c r="A33339">
        <v>33338</v>
      </c>
      <c r="B33339" t="s">
        <v>132</v>
      </c>
      <c r="C33339" s="1">
        <v>45303</v>
      </c>
    </row>
    <row r="33340" spans="1:3" x14ac:dyDescent="0.25">
      <c r="A33340">
        <v>33339</v>
      </c>
      <c r="B33340" t="s">
        <v>17556</v>
      </c>
      <c r="C33340" s="1">
        <v>45303</v>
      </c>
    </row>
    <row r="33341" spans="1:3" x14ac:dyDescent="0.25">
      <c r="A33341">
        <v>33340</v>
      </c>
      <c r="B33341" t="s">
        <v>5867</v>
      </c>
      <c r="C33341" s="1">
        <v>45303</v>
      </c>
    </row>
    <row r="33342" spans="1:3" x14ac:dyDescent="0.25">
      <c r="A33342">
        <v>33341</v>
      </c>
      <c r="B33342" t="s">
        <v>8608</v>
      </c>
      <c r="C33342" s="1">
        <v>45303</v>
      </c>
    </row>
    <row r="33343" spans="1:3" x14ac:dyDescent="0.25">
      <c r="A33343">
        <v>33342</v>
      </c>
      <c r="B33343" t="s">
        <v>11377</v>
      </c>
      <c r="C33343" s="1">
        <v>45303</v>
      </c>
    </row>
    <row r="33344" spans="1:3" x14ac:dyDescent="0.25">
      <c r="A33344">
        <v>33343</v>
      </c>
      <c r="B33344" t="s">
        <v>10891</v>
      </c>
      <c r="C33344" s="1">
        <v>45303</v>
      </c>
    </row>
    <row r="33345" spans="1:3" x14ac:dyDescent="0.25">
      <c r="A33345">
        <v>33344</v>
      </c>
      <c r="B33345" t="s">
        <v>18126</v>
      </c>
      <c r="C33345" s="1">
        <v>45303</v>
      </c>
    </row>
    <row r="33346" spans="1:3" x14ac:dyDescent="0.25">
      <c r="A33346">
        <v>33345</v>
      </c>
      <c r="B33346" t="s">
        <v>18127</v>
      </c>
      <c r="C33346" s="1">
        <v>45303</v>
      </c>
    </row>
    <row r="33347" spans="1:3" x14ac:dyDescent="0.25">
      <c r="A33347">
        <v>33346</v>
      </c>
      <c r="B33347" t="s">
        <v>18128</v>
      </c>
      <c r="C33347" s="1">
        <v>45303</v>
      </c>
    </row>
    <row r="33348" spans="1:3" x14ac:dyDescent="0.25">
      <c r="A33348">
        <v>33347</v>
      </c>
      <c r="B33348" t="s">
        <v>18129</v>
      </c>
      <c r="C33348" s="1">
        <v>45303</v>
      </c>
    </row>
    <row r="33349" spans="1:3" x14ac:dyDescent="0.25">
      <c r="A33349">
        <v>33348</v>
      </c>
      <c r="B33349" t="s">
        <v>18130</v>
      </c>
      <c r="C33349" s="1">
        <v>45303</v>
      </c>
    </row>
    <row r="33350" spans="1:3" x14ac:dyDescent="0.25">
      <c r="A33350">
        <v>33349</v>
      </c>
      <c r="B33350" t="s">
        <v>18131</v>
      </c>
      <c r="C33350" s="1">
        <v>45303</v>
      </c>
    </row>
    <row r="33351" spans="1:3" x14ac:dyDescent="0.25">
      <c r="A33351">
        <v>33350</v>
      </c>
      <c r="B33351" t="s">
        <v>8098</v>
      </c>
      <c r="C33351" s="1">
        <v>45303</v>
      </c>
    </row>
    <row r="33352" spans="1:3" x14ac:dyDescent="0.25">
      <c r="A33352">
        <v>33351</v>
      </c>
      <c r="B33352" t="s">
        <v>15586</v>
      </c>
      <c r="C33352" s="1">
        <v>45303</v>
      </c>
    </row>
    <row r="33353" spans="1:3" x14ac:dyDescent="0.25">
      <c r="A33353">
        <v>33352</v>
      </c>
      <c r="B33353" t="s">
        <v>18132</v>
      </c>
      <c r="C33353" s="1">
        <v>45303</v>
      </c>
    </row>
    <row r="33354" spans="1:3" x14ac:dyDescent="0.25">
      <c r="A33354">
        <v>33353</v>
      </c>
      <c r="B33354" t="s">
        <v>18133</v>
      </c>
      <c r="C33354" s="1">
        <v>45303</v>
      </c>
    </row>
    <row r="33355" spans="1:3" x14ac:dyDescent="0.25">
      <c r="A33355">
        <v>33354</v>
      </c>
      <c r="B33355" t="s">
        <v>16913</v>
      </c>
      <c r="C33355" s="1">
        <v>45303</v>
      </c>
    </row>
    <row r="33356" spans="1:3" x14ac:dyDescent="0.25">
      <c r="A33356">
        <v>33355</v>
      </c>
      <c r="B33356" t="s">
        <v>15765</v>
      </c>
      <c r="C33356" s="1">
        <v>45303</v>
      </c>
    </row>
    <row r="33357" spans="1:3" x14ac:dyDescent="0.25">
      <c r="A33357">
        <v>33356</v>
      </c>
      <c r="B33357" t="s">
        <v>14848</v>
      </c>
      <c r="C33357" s="1">
        <v>45303</v>
      </c>
    </row>
    <row r="33358" spans="1:3" x14ac:dyDescent="0.25">
      <c r="A33358">
        <v>33357</v>
      </c>
      <c r="B33358" t="s">
        <v>18069</v>
      </c>
      <c r="C33358" s="1">
        <v>45303</v>
      </c>
    </row>
    <row r="33359" spans="1:3" x14ac:dyDescent="0.25">
      <c r="A33359">
        <v>33358</v>
      </c>
      <c r="B33359" t="s">
        <v>9839</v>
      </c>
      <c r="C33359" s="1">
        <v>45303</v>
      </c>
    </row>
    <row r="33360" spans="1:3" x14ac:dyDescent="0.25">
      <c r="A33360">
        <v>33359</v>
      </c>
      <c r="B33360" t="s">
        <v>12596</v>
      </c>
      <c r="C33360" s="1">
        <v>45303</v>
      </c>
    </row>
    <row r="33361" spans="1:3" x14ac:dyDescent="0.25">
      <c r="A33361">
        <v>33360</v>
      </c>
      <c r="B33361" t="s">
        <v>9561</v>
      </c>
      <c r="C33361" s="1">
        <v>45303</v>
      </c>
    </row>
    <row r="33362" spans="1:3" x14ac:dyDescent="0.25">
      <c r="A33362">
        <v>33361</v>
      </c>
      <c r="B33362" t="s">
        <v>5026</v>
      </c>
      <c r="C33362" s="1">
        <v>45303</v>
      </c>
    </row>
    <row r="33363" spans="1:3" x14ac:dyDescent="0.25">
      <c r="A33363">
        <v>33362</v>
      </c>
      <c r="B33363" t="s">
        <v>17084</v>
      </c>
      <c r="C33363" s="1">
        <v>45303</v>
      </c>
    </row>
    <row r="33364" spans="1:3" x14ac:dyDescent="0.25">
      <c r="A33364">
        <v>33363</v>
      </c>
      <c r="B33364" t="s">
        <v>11076</v>
      </c>
      <c r="C33364" s="1">
        <v>45303</v>
      </c>
    </row>
    <row r="33365" spans="1:3" x14ac:dyDescent="0.25">
      <c r="A33365">
        <v>33364</v>
      </c>
      <c r="B33365" t="s">
        <v>11076</v>
      </c>
      <c r="C33365" s="1">
        <v>45303</v>
      </c>
    </row>
    <row r="33366" spans="1:3" x14ac:dyDescent="0.25">
      <c r="A33366">
        <v>33365</v>
      </c>
      <c r="B33366" t="s">
        <v>11076</v>
      </c>
      <c r="C33366" s="1">
        <v>45303</v>
      </c>
    </row>
    <row r="33367" spans="1:3" x14ac:dyDescent="0.25">
      <c r="A33367">
        <v>33366</v>
      </c>
      <c r="B33367" t="s">
        <v>18134</v>
      </c>
      <c r="C33367" s="1">
        <v>45303</v>
      </c>
    </row>
    <row r="33368" spans="1:3" x14ac:dyDescent="0.25">
      <c r="A33368">
        <v>33367</v>
      </c>
      <c r="B33368" t="s">
        <v>6505</v>
      </c>
      <c r="C33368" s="1">
        <v>45303</v>
      </c>
    </row>
    <row r="33369" spans="1:3" x14ac:dyDescent="0.25">
      <c r="A33369">
        <v>33368</v>
      </c>
      <c r="B33369" t="s">
        <v>18135</v>
      </c>
      <c r="C33369" s="1">
        <v>45303</v>
      </c>
    </row>
    <row r="33370" spans="1:3" x14ac:dyDescent="0.25">
      <c r="A33370">
        <v>33369</v>
      </c>
      <c r="B33370" t="s">
        <v>37</v>
      </c>
      <c r="C33370" s="1">
        <v>45303</v>
      </c>
    </row>
    <row r="33371" spans="1:3" x14ac:dyDescent="0.25">
      <c r="A33371">
        <v>33370</v>
      </c>
      <c r="B33371" t="s">
        <v>1901</v>
      </c>
      <c r="C33371" s="1">
        <v>45303</v>
      </c>
    </row>
    <row r="33372" spans="1:3" x14ac:dyDescent="0.25">
      <c r="A33372">
        <v>33371</v>
      </c>
      <c r="B33372" t="s">
        <v>18136</v>
      </c>
      <c r="C33372" s="1">
        <v>45303</v>
      </c>
    </row>
    <row r="33373" spans="1:3" x14ac:dyDescent="0.25">
      <c r="A33373">
        <v>33372</v>
      </c>
      <c r="B33373" t="s">
        <v>14606</v>
      </c>
      <c r="C33373" s="1">
        <v>45303</v>
      </c>
    </row>
    <row r="33374" spans="1:3" x14ac:dyDescent="0.25">
      <c r="A33374">
        <v>33373</v>
      </c>
      <c r="B33374" t="s">
        <v>18137</v>
      </c>
      <c r="C33374" s="1">
        <v>45303</v>
      </c>
    </row>
    <row r="33375" spans="1:3" x14ac:dyDescent="0.25">
      <c r="A33375">
        <v>33374</v>
      </c>
      <c r="B33375" t="s">
        <v>18138</v>
      </c>
      <c r="C33375" s="1">
        <v>45303</v>
      </c>
    </row>
    <row r="33376" spans="1:3" x14ac:dyDescent="0.25">
      <c r="A33376">
        <v>33375</v>
      </c>
      <c r="B33376" t="s">
        <v>1279</v>
      </c>
      <c r="C33376" s="1">
        <v>45303</v>
      </c>
    </row>
    <row r="33377" spans="1:3" x14ac:dyDescent="0.25">
      <c r="A33377">
        <v>33376</v>
      </c>
      <c r="B33377" t="s">
        <v>18139</v>
      </c>
      <c r="C33377" s="1">
        <v>45303</v>
      </c>
    </row>
    <row r="33378" spans="1:3" x14ac:dyDescent="0.25">
      <c r="A33378">
        <v>33377</v>
      </c>
      <c r="B33378" t="s">
        <v>903</v>
      </c>
      <c r="C33378" s="1">
        <v>45303</v>
      </c>
    </row>
    <row r="33379" spans="1:3" x14ac:dyDescent="0.25">
      <c r="A33379">
        <v>33378</v>
      </c>
      <c r="B33379" t="s">
        <v>18140</v>
      </c>
      <c r="C33379" s="1">
        <v>45303</v>
      </c>
    </row>
    <row r="33380" spans="1:3" x14ac:dyDescent="0.25">
      <c r="A33380">
        <v>33379</v>
      </c>
      <c r="B33380" t="s">
        <v>5962</v>
      </c>
      <c r="C33380" s="1">
        <v>45303</v>
      </c>
    </row>
    <row r="33381" spans="1:3" x14ac:dyDescent="0.25">
      <c r="A33381">
        <v>33380</v>
      </c>
      <c r="B33381" t="s">
        <v>17029</v>
      </c>
      <c r="C33381" s="1">
        <v>45303</v>
      </c>
    </row>
    <row r="33382" spans="1:3" x14ac:dyDescent="0.25">
      <c r="A33382">
        <v>33381</v>
      </c>
      <c r="B33382" t="s">
        <v>18141</v>
      </c>
      <c r="C33382" s="1">
        <v>45303</v>
      </c>
    </row>
    <row r="33383" spans="1:3" x14ac:dyDescent="0.25">
      <c r="A33383">
        <v>33382</v>
      </c>
      <c r="B33383" t="s">
        <v>17301</v>
      </c>
      <c r="C33383" s="1">
        <v>45303</v>
      </c>
    </row>
    <row r="33384" spans="1:3" x14ac:dyDescent="0.25">
      <c r="A33384">
        <v>33383</v>
      </c>
      <c r="B33384" t="s">
        <v>18142</v>
      </c>
      <c r="C33384" s="1">
        <v>45303</v>
      </c>
    </row>
    <row r="33385" spans="1:3" x14ac:dyDescent="0.25">
      <c r="A33385">
        <v>33384</v>
      </c>
      <c r="B33385" t="s">
        <v>12243</v>
      </c>
      <c r="C33385" s="1">
        <v>45303</v>
      </c>
    </row>
    <row r="33386" spans="1:3" x14ac:dyDescent="0.25">
      <c r="A33386">
        <v>33385</v>
      </c>
      <c r="B33386" t="s">
        <v>9594</v>
      </c>
      <c r="C33386" s="1">
        <v>45303</v>
      </c>
    </row>
    <row r="33387" spans="1:3" x14ac:dyDescent="0.25">
      <c r="A33387">
        <v>33386</v>
      </c>
      <c r="B33387" t="s">
        <v>18143</v>
      </c>
      <c r="C33387" s="1">
        <v>45303</v>
      </c>
    </row>
    <row r="33388" spans="1:3" x14ac:dyDescent="0.25">
      <c r="A33388">
        <v>33387</v>
      </c>
      <c r="B33388" t="s">
        <v>18144</v>
      </c>
      <c r="C33388" s="1">
        <v>45303</v>
      </c>
    </row>
    <row r="33389" spans="1:3" x14ac:dyDescent="0.25">
      <c r="A33389">
        <v>33388</v>
      </c>
      <c r="B33389" t="s">
        <v>11389</v>
      </c>
      <c r="C33389" s="1">
        <v>45303</v>
      </c>
    </row>
    <row r="33390" spans="1:3" x14ac:dyDescent="0.25">
      <c r="A33390">
        <v>33389</v>
      </c>
      <c r="B33390" t="s">
        <v>9121</v>
      </c>
      <c r="C33390" s="1">
        <v>45303</v>
      </c>
    </row>
    <row r="33391" spans="1:3" x14ac:dyDescent="0.25">
      <c r="A33391">
        <v>33390</v>
      </c>
      <c r="B33391" t="s">
        <v>8109</v>
      </c>
      <c r="C33391" s="1">
        <v>45303</v>
      </c>
    </row>
    <row r="33392" spans="1:3" x14ac:dyDescent="0.25">
      <c r="A33392">
        <v>33391</v>
      </c>
      <c r="B33392" t="s">
        <v>9120</v>
      </c>
      <c r="C33392" s="1">
        <v>45303</v>
      </c>
    </row>
    <row r="33393" spans="1:3" x14ac:dyDescent="0.25">
      <c r="A33393">
        <v>33392</v>
      </c>
      <c r="B33393" t="s">
        <v>9390</v>
      </c>
      <c r="C33393" s="1">
        <v>45303</v>
      </c>
    </row>
    <row r="33394" spans="1:3" x14ac:dyDescent="0.25">
      <c r="A33394">
        <v>33393</v>
      </c>
      <c r="B33394" t="s">
        <v>9732</v>
      </c>
      <c r="C33394" s="1">
        <v>45303</v>
      </c>
    </row>
    <row r="33395" spans="1:3" x14ac:dyDescent="0.25">
      <c r="A33395">
        <v>33394</v>
      </c>
      <c r="B33395" t="s">
        <v>18145</v>
      </c>
      <c r="C33395" s="1">
        <v>45303</v>
      </c>
    </row>
    <row r="33396" spans="1:3" x14ac:dyDescent="0.25">
      <c r="A33396">
        <v>33395</v>
      </c>
      <c r="B33396" t="s">
        <v>18146</v>
      </c>
      <c r="C33396" s="1">
        <v>45303</v>
      </c>
    </row>
    <row r="33397" spans="1:3" x14ac:dyDescent="0.25">
      <c r="A33397">
        <v>33396</v>
      </c>
      <c r="B33397" t="s">
        <v>18147</v>
      </c>
      <c r="C33397" s="1">
        <v>45303</v>
      </c>
    </row>
    <row r="33398" spans="1:3" x14ac:dyDescent="0.25">
      <c r="A33398">
        <v>33397</v>
      </c>
      <c r="B33398" t="s">
        <v>11575</v>
      </c>
      <c r="C33398" s="1">
        <v>45303</v>
      </c>
    </row>
    <row r="33399" spans="1:3" x14ac:dyDescent="0.25">
      <c r="A33399">
        <v>33398</v>
      </c>
      <c r="B33399" t="s">
        <v>8988</v>
      </c>
      <c r="C33399" s="1">
        <v>45303</v>
      </c>
    </row>
    <row r="33400" spans="1:3" x14ac:dyDescent="0.25">
      <c r="A33400">
        <v>33399</v>
      </c>
      <c r="B33400" t="s">
        <v>18148</v>
      </c>
      <c r="C33400" s="1">
        <v>45303</v>
      </c>
    </row>
    <row r="33401" spans="1:3" x14ac:dyDescent="0.25">
      <c r="A33401">
        <v>33400</v>
      </c>
      <c r="B33401" t="s">
        <v>6894</v>
      </c>
      <c r="C33401" s="1">
        <v>45303</v>
      </c>
    </row>
    <row r="33402" spans="1:3" x14ac:dyDescent="0.25">
      <c r="A33402">
        <v>33401</v>
      </c>
      <c r="B33402" t="s">
        <v>18149</v>
      </c>
      <c r="C33402" s="1">
        <v>45303</v>
      </c>
    </row>
    <row r="33403" spans="1:3" x14ac:dyDescent="0.25">
      <c r="A33403">
        <v>33402</v>
      </c>
      <c r="B33403" t="s">
        <v>17553</v>
      </c>
      <c r="C33403" s="1">
        <v>45303</v>
      </c>
    </row>
    <row r="33404" spans="1:3" x14ac:dyDescent="0.25">
      <c r="A33404">
        <v>33403</v>
      </c>
      <c r="B33404" t="s">
        <v>18150</v>
      </c>
      <c r="C33404" s="1">
        <v>45303</v>
      </c>
    </row>
    <row r="33405" spans="1:3" x14ac:dyDescent="0.25">
      <c r="A33405">
        <v>33404</v>
      </c>
      <c r="B33405" t="s">
        <v>18151</v>
      </c>
      <c r="C33405" s="1">
        <v>45303</v>
      </c>
    </row>
    <row r="33406" spans="1:3" x14ac:dyDescent="0.25">
      <c r="A33406">
        <v>33405</v>
      </c>
      <c r="B33406" t="s">
        <v>9210</v>
      </c>
      <c r="C33406" s="1">
        <v>45303</v>
      </c>
    </row>
    <row r="33407" spans="1:3" x14ac:dyDescent="0.25">
      <c r="A33407">
        <v>33406</v>
      </c>
      <c r="B33407" t="s">
        <v>7865</v>
      </c>
      <c r="C33407" s="1">
        <v>45303</v>
      </c>
    </row>
    <row r="33408" spans="1:3" x14ac:dyDescent="0.25">
      <c r="A33408">
        <v>33407</v>
      </c>
      <c r="B33408" t="s">
        <v>18152</v>
      </c>
      <c r="C33408" s="1">
        <v>45303</v>
      </c>
    </row>
    <row r="33409" spans="1:3" x14ac:dyDescent="0.25">
      <c r="A33409">
        <v>33408</v>
      </c>
      <c r="B33409" t="s">
        <v>39</v>
      </c>
      <c r="C33409" s="1">
        <v>45303</v>
      </c>
    </row>
    <row r="33410" spans="1:3" x14ac:dyDescent="0.25">
      <c r="A33410">
        <v>33409</v>
      </c>
      <c r="B33410" t="s">
        <v>1705</v>
      </c>
      <c r="C33410" s="1">
        <v>45303</v>
      </c>
    </row>
    <row r="33411" spans="1:3" x14ac:dyDescent="0.25">
      <c r="A33411">
        <v>33410</v>
      </c>
      <c r="B33411" t="s">
        <v>7310</v>
      </c>
      <c r="C33411" s="1">
        <v>45303</v>
      </c>
    </row>
    <row r="33412" spans="1:3" x14ac:dyDescent="0.25">
      <c r="A33412">
        <v>33411</v>
      </c>
      <c r="B33412" t="s">
        <v>18153</v>
      </c>
      <c r="C33412" s="1">
        <v>45303</v>
      </c>
    </row>
    <row r="33413" spans="1:3" x14ac:dyDescent="0.25">
      <c r="A33413">
        <v>33412</v>
      </c>
      <c r="B33413" t="s">
        <v>845</v>
      </c>
      <c r="C33413" s="1">
        <v>45303</v>
      </c>
    </row>
    <row r="33414" spans="1:3" x14ac:dyDescent="0.25">
      <c r="A33414">
        <v>33413</v>
      </c>
      <c r="B33414" t="s">
        <v>9579</v>
      </c>
      <c r="C33414" s="1">
        <v>45303</v>
      </c>
    </row>
    <row r="33415" spans="1:3" x14ac:dyDescent="0.25">
      <c r="A33415">
        <v>33414</v>
      </c>
      <c r="B33415" t="s">
        <v>1987</v>
      </c>
      <c r="C33415" s="1">
        <v>45303</v>
      </c>
    </row>
    <row r="33416" spans="1:3" x14ac:dyDescent="0.25">
      <c r="A33416">
        <v>33415</v>
      </c>
      <c r="B33416" t="s">
        <v>4428</v>
      </c>
      <c r="C33416" s="1">
        <v>45303</v>
      </c>
    </row>
    <row r="33417" spans="1:3" x14ac:dyDescent="0.25">
      <c r="A33417">
        <v>33416</v>
      </c>
      <c r="B33417" t="s">
        <v>18154</v>
      </c>
      <c r="C33417" s="1">
        <v>45303</v>
      </c>
    </row>
    <row r="33418" spans="1:3" x14ac:dyDescent="0.25">
      <c r="A33418">
        <v>33417</v>
      </c>
      <c r="B33418" t="s">
        <v>10895</v>
      </c>
      <c r="C33418" s="1">
        <v>45303</v>
      </c>
    </row>
    <row r="33419" spans="1:3" x14ac:dyDescent="0.25">
      <c r="A33419">
        <v>33418</v>
      </c>
      <c r="B33419" t="s">
        <v>11055</v>
      </c>
      <c r="C33419" s="1">
        <v>45303</v>
      </c>
    </row>
    <row r="33420" spans="1:3" x14ac:dyDescent="0.25">
      <c r="A33420">
        <v>33419</v>
      </c>
      <c r="B33420" t="s">
        <v>113</v>
      </c>
      <c r="C33420" s="1">
        <v>45303</v>
      </c>
    </row>
    <row r="33421" spans="1:3" x14ac:dyDescent="0.25">
      <c r="A33421">
        <v>33420</v>
      </c>
      <c r="B33421" t="s">
        <v>18155</v>
      </c>
      <c r="C33421" s="1">
        <v>45303</v>
      </c>
    </row>
    <row r="33422" spans="1:3" x14ac:dyDescent="0.25">
      <c r="A33422">
        <v>33421</v>
      </c>
      <c r="B33422" t="s">
        <v>18156</v>
      </c>
      <c r="C33422" s="1">
        <v>45303</v>
      </c>
    </row>
    <row r="33423" spans="1:3" x14ac:dyDescent="0.25">
      <c r="A33423">
        <v>33422</v>
      </c>
      <c r="B33423" t="s">
        <v>1045</v>
      </c>
      <c r="C33423" s="1">
        <v>45303</v>
      </c>
    </row>
    <row r="33424" spans="1:3" x14ac:dyDescent="0.25">
      <c r="A33424">
        <v>33423</v>
      </c>
      <c r="B33424" t="s">
        <v>18157</v>
      </c>
      <c r="C33424" s="1">
        <v>45303</v>
      </c>
    </row>
    <row r="33425" spans="1:3" x14ac:dyDescent="0.25">
      <c r="A33425">
        <v>33424</v>
      </c>
      <c r="B33425" t="s">
        <v>6949</v>
      </c>
      <c r="C33425" s="1">
        <v>45303</v>
      </c>
    </row>
    <row r="33426" spans="1:3" x14ac:dyDescent="0.25">
      <c r="A33426">
        <v>33425</v>
      </c>
      <c r="B33426" t="s">
        <v>18158</v>
      </c>
      <c r="C33426" s="1">
        <v>45303</v>
      </c>
    </row>
    <row r="33427" spans="1:3" x14ac:dyDescent="0.25">
      <c r="A33427">
        <v>33426</v>
      </c>
      <c r="B33427" t="s">
        <v>16730</v>
      </c>
      <c r="C33427" s="1">
        <v>45303</v>
      </c>
    </row>
    <row r="33428" spans="1:3" x14ac:dyDescent="0.25">
      <c r="A33428">
        <v>33427</v>
      </c>
      <c r="B33428" t="s">
        <v>18159</v>
      </c>
      <c r="C33428" s="1">
        <v>45303</v>
      </c>
    </row>
    <row r="33429" spans="1:3" x14ac:dyDescent="0.25">
      <c r="A33429">
        <v>33428</v>
      </c>
      <c r="B33429" t="s">
        <v>18160</v>
      </c>
      <c r="C33429" s="1">
        <v>45303</v>
      </c>
    </row>
    <row r="33430" spans="1:3" x14ac:dyDescent="0.25">
      <c r="A33430">
        <v>33429</v>
      </c>
      <c r="B33430" t="s">
        <v>18161</v>
      </c>
      <c r="C33430" s="1">
        <v>45303</v>
      </c>
    </row>
    <row r="33431" spans="1:3" x14ac:dyDescent="0.25">
      <c r="A33431">
        <v>33430</v>
      </c>
      <c r="B33431" t="s">
        <v>8278</v>
      </c>
      <c r="C33431" s="1">
        <v>45303</v>
      </c>
    </row>
    <row r="33432" spans="1:3" x14ac:dyDescent="0.25">
      <c r="A33432">
        <v>33431</v>
      </c>
      <c r="B33432" t="s">
        <v>323</v>
      </c>
      <c r="C33432" s="1">
        <v>45303</v>
      </c>
    </row>
    <row r="33433" spans="1:3" x14ac:dyDescent="0.25">
      <c r="A33433">
        <v>33432</v>
      </c>
      <c r="B33433" t="s">
        <v>13542</v>
      </c>
      <c r="C33433" s="1">
        <v>45303</v>
      </c>
    </row>
    <row r="33434" spans="1:3" x14ac:dyDescent="0.25">
      <c r="A33434">
        <v>33433</v>
      </c>
      <c r="B33434" t="s">
        <v>17573</v>
      </c>
      <c r="C33434" s="1">
        <v>45303</v>
      </c>
    </row>
    <row r="33435" spans="1:3" x14ac:dyDescent="0.25">
      <c r="A33435">
        <v>33434</v>
      </c>
      <c r="B33435" t="s">
        <v>18162</v>
      </c>
      <c r="C33435" s="1">
        <v>45303</v>
      </c>
    </row>
    <row r="33436" spans="1:3" x14ac:dyDescent="0.25">
      <c r="A33436">
        <v>33435</v>
      </c>
      <c r="B33436" t="s">
        <v>16348</v>
      </c>
      <c r="C33436" s="1">
        <v>45303</v>
      </c>
    </row>
    <row r="33437" spans="1:3" x14ac:dyDescent="0.25">
      <c r="A33437">
        <v>33436</v>
      </c>
      <c r="B33437" t="s">
        <v>3392</v>
      </c>
      <c r="C33437" s="1">
        <v>45303</v>
      </c>
    </row>
    <row r="33438" spans="1:3" x14ac:dyDescent="0.25">
      <c r="A33438">
        <v>33437</v>
      </c>
      <c r="B33438" t="s">
        <v>18163</v>
      </c>
      <c r="C33438" s="1">
        <v>45303</v>
      </c>
    </row>
    <row r="33439" spans="1:3" x14ac:dyDescent="0.25">
      <c r="A33439">
        <v>33438</v>
      </c>
      <c r="B33439" t="s">
        <v>18164</v>
      </c>
      <c r="C33439" s="1">
        <v>45303</v>
      </c>
    </row>
    <row r="33440" spans="1:3" x14ac:dyDescent="0.25">
      <c r="A33440">
        <v>33439</v>
      </c>
      <c r="B33440" t="s">
        <v>18165</v>
      </c>
      <c r="C33440" s="1">
        <v>45303</v>
      </c>
    </row>
    <row r="33441" spans="1:3" x14ac:dyDescent="0.25">
      <c r="A33441">
        <v>33440</v>
      </c>
      <c r="B33441" t="s">
        <v>18166</v>
      </c>
      <c r="C33441" s="1">
        <v>45303</v>
      </c>
    </row>
    <row r="33442" spans="1:3" x14ac:dyDescent="0.25">
      <c r="A33442">
        <v>33441</v>
      </c>
      <c r="B33442" t="s">
        <v>18167</v>
      </c>
      <c r="C33442" s="1">
        <v>45303</v>
      </c>
    </row>
    <row r="33443" spans="1:3" x14ac:dyDescent="0.25">
      <c r="A33443">
        <v>33442</v>
      </c>
      <c r="B33443" t="s">
        <v>4071</v>
      </c>
      <c r="C33443" s="1">
        <v>45303</v>
      </c>
    </row>
    <row r="33444" spans="1:3" x14ac:dyDescent="0.25">
      <c r="A33444">
        <v>33443</v>
      </c>
      <c r="B33444" t="s">
        <v>18168</v>
      </c>
      <c r="C33444" s="1">
        <v>45303</v>
      </c>
    </row>
    <row r="33445" spans="1:3" x14ac:dyDescent="0.25">
      <c r="A33445">
        <v>33444</v>
      </c>
      <c r="B33445" t="s">
        <v>18169</v>
      </c>
      <c r="C33445" s="1">
        <v>45303</v>
      </c>
    </row>
    <row r="33446" spans="1:3" x14ac:dyDescent="0.25">
      <c r="A33446">
        <v>33445</v>
      </c>
      <c r="B33446" t="s">
        <v>18170</v>
      </c>
      <c r="C33446" s="1">
        <v>45303</v>
      </c>
    </row>
    <row r="33447" spans="1:3" x14ac:dyDescent="0.25">
      <c r="A33447">
        <v>33446</v>
      </c>
      <c r="B33447" t="s">
        <v>18171</v>
      </c>
      <c r="C33447" s="1">
        <v>45303</v>
      </c>
    </row>
    <row r="33448" spans="1:3" x14ac:dyDescent="0.25">
      <c r="A33448">
        <v>33447</v>
      </c>
      <c r="B33448" t="s">
        <v>18172</v>
      </c>
      <c r="C33448" s="1">
        <v>45303</v>
      </c>
    </row>
    <row r="33449" spans="1:3" x14ac:dyDescent="0.25">
      <c r="A33449">
        <v>33448</v>
      </c>
      <c r="B33449" t="s">
        <v>18016</v>
      </c>
      <c r="C33449" s="1">
        <v>45303</v>
      </c>
    </row>
    <row r="33450" spans="1:3" x14ac:dyDescent="0.25">
      <c r="A33450">
        <v>33449</v>
      </c>
      <c r="B33450" t="s">
        <v>18075</v>
      </c>
      <c r="C33450" s="1">
        <v>45303</v>
      </c>
    </row>
    <row r="33451" spans="1:3" x14ac:dyDescent="0.25">
      <c r="A33451">
        <v>33450</v>
      </c>
      <c r="B33451" t="s">
        <v>18173</v>
      </c>
      <c r="C33451" s="1">
        <v>45303</v>
      </c>
    </row>
    <row r="33452" spans="1:3" x14ac:dyDescent="0.25">
      <c r="A33452">
        <v>33451</v>
      </c>
      <c r="B33452" t="s">
        <v>17799</v>
      </c>
      <c r="C33452" s="1">
        <v>45303</v>
      </c>
    </row>
    <row r="33453" spans="1:3" x14ac:dyDescent="0.25">
      <c r="A33453">
        <v>33452</v>
      </c>
      <c r="B33453" t="s">
        <v>9844</v>
      </c>
      <c r="C33453" s="1">
        <v>45303</v>
      </c>
    </row>
    <row r="33454" spans="1:3" x14ac:dyDescent="0.25">
      <c r="A33454">
        <v>33453</v>
      </c>
      <c r="B33454" t="s">
        <v>18174</v>
      </c>
      <c r="C33454" s="1">
        <v>45303</v>
      </c>
    </row>
    <row r="33455" spans="1:3" x14ac:dyDescent="0.25">
      <c r="A33455">
        <v>33454</v>
      </c>
      <c r="B33455" t="s">
        <v>18175</v>
      </c>
      <c r="C33455" s="1">
        <v>45303</v>
      </c>
    </row>
    <row r="33456" spans="1:3" x14ac:dyDescent="0.25">
      <c r="A33456">
        <v>33455</v>
      </c>
      <c r="B33456" t="s">
        <v>13480</v>
      </c>
      <c r="C33456" s="1">
        <v>45303</v>
      </c>
    </row>
    <row r="33457" spans="1:3" x14ac:dyDescent="0.25">
      <c r="A33457">
        <v>33456</v>
      </c>
      <c r="B33457" t="s">
        <v>17175</v>
      </c>
      <c r="C33457" s="1">
        <v>45303</v>
      </c>
    </row>
    <row r="33458" spans="1:3" x14ac:dyDescent="0.25">
      <c r="A33458">
        <v>33457</v>
      </c>
      <c r="B33458" t="s">
        <v>1474</v>
      </c>
      <c r="C33458" s="1">
        <v>45303</v>
      </c>
    </row>
    <row r="33459" spans="1:3" x14ac:dyDescent="0.25">
      <c r="A33459">
        <v>33458</v>
      </c>
      <c r="B33459" t="s">
        <v>18176</v>
      </c>
      <c r="C33459" s="1">
        <v>45303</v>
      </c>
    </row>
    <row r="33460" spans="1:3" x14ac:dyDescent="0.25">
      <c r="A33460">
        <v>33459</v>
      </c>
      <c r="B33460" t="s">
        <v>18177</v>
      </c>
      <c r="C33460" s="1">
        <v>45303</v>
      </c>
    </row>
    <row r="33461" spans="1:3" x14ac:dyDescent="0.25">
      <c r="A33461">
        <v>33460</v>
      </c>
      <c r="B33461" t="s">
        <v>18178</v>
      </c>
      <c r="C33461" s="1">
        <v>45303</v>
      </c>
    </row>
    <row r="33462" spans="1:3" x14ac:dyDescent="0.25">
      <c r="A33462">
        <v>33461</v>
      </c>
      <c r="B33462" t="s">
        <v>18179</v>
      </c>
      <c r="C33462" s="1">
        <v>45303</v>
      </c>
    </row>
    <row r="33463" spans="1:3" x14ac:dyDescent="0.25">
      <c r="A33463">
        <v>33462</v>
      </c>
      <c r="B33463" t="s">
        <v>105</v>
      </c>
      <c r="C33463" s="1">
        <v>45303</v>
      </c>
    </row>
    <row r="33464" spans="1:3" x14ac:dyDescent="0.25">
      <c r="A33464">
        <v>33463</v>
      </c>
      <c r="B33464" t="s">
        <v>183</v>
      </c>
      <c r="C33464" s="1">
        <v>45303</v>
      </c>
    </row>
    <row r="33465" spans="1:3" x14ac:dyDescent="0.25">
      <c r="A33465">
        <v>33464</v>
      </c>
      <c r="B33465" t="s">
        <v>18180</v>
      </c>
      <c r="C33465" s="1">
        <v>45303</v>
      </c>
    </row>
    <row r="33466" spans="1:3" x14ac:dyDescent="0.25">
      <c r="A33466">
        <v>33465</v>
      </c>
      <c r="B33466" t="s">
        <v>18181</v>
      </c>
      <c r="C33466" s="1">
        <v>45303</v>
      </c>
    </row>
    <row r="33467" spans="1:3" x14ac:dyDescent="0.25">
      <c r="A33467">
        <v>33466</v>
      </c>
      <c r="B33467" t="s">
        <v>7213</v>
      </c>
      <c r="C33467" s="1">
        <v>45303</v>
      </c>
    </row>
    <row r="33468" spans="1:3" x14ac:dyDescent="0.25">
      <c r="A33468">
        <v>33467</v>
      </c>
      <c r="B33468" t="s">
        <v>10797</v>
      </c>
      <c r="C33468" s="1">
        <v>45303</v>
      </c>
    </row>
    <row r="33469" spans="1:3" x14ac:dyDescent="0.25">
      <c r="A33469">
        <v>33468</v>
      </c>
      <c r="B33469" t="s">
        <v>18182</v>
      </c>
      <c r="C33469" s="1">
        <v>45303</v>
      </c>
    </row>
    <row r="33470" spans="1:3" x14ac:dyDescent="0.25">
      <c r="A33470">
        <v>33469</v>
      </c>
      <c r="B33470" t="s">
        <v>18183</v>
      </c>
      <c r="C33470" s="1">
        <v>45303</v>
      </c>
    </row>
    <row r="33471" spans="1:3" x14ac:dyDescent="0.25">
      <c r="A33471">
        <v>33470</v>
      </c>
      <c r="B33471" t="s">
        <v>16640</v>
      </c>
      <c r="C33471" s="1">
        <v>45303</v>
      </c>
    </row>
    <row r="33472" spans="1:3" x14ac:dyDescent="0.25">
      <c r="A33472">
        <v>33471</v>
      </c>
      <c r="B33472" t="s">
        <v>18184</v>
      </c>
      <c r="C33472" s="1">
        <v>45303</v>
      </c>
    </row>
    <row r="33473" spans="1:3" x14ac:dyDescent="0.25">
      <c r="A33473">
        <v>33472</v>
      </c>
      <c r="B33473" t="s">
        <v>18185</v>
      </c>
      <c r="C33473" s="1">
        <v>45303</v>
      </c>
    </row>
    <row r="33474" spans="1:3" x14ac:dyDescent="0.25">
      <c r="A33474">
        <v>33473</v>
      </c>
      <c r="B33474" t="s">
        <v>3346</v>
      </c>
      <c r="C33474" s="1">
        <v>45303</v>
      </c>
    </row>
    <row r="33475" spans="1:3" x14ac:dyDescent="0.25">
      <c r="A33475">
        <v>33474</v>
      </c>
      <c r="B33475" t="s">
        <v>18186</v>
      </c>
      <c r="C33475" s="1">
        <v>45303</v>
      </c>
    </row>
    <row r="33476" spans="1:3" x14ac:dyDescent="0.25">
      <c r="A33476">
        <v>33475</v>
      </c>
      <c r="B33476" t="s">
        <v>96</v>
      </c>
      <c r="C33476" s="1">
        <v>45303</v>
      </c>
    </row>
    <row r="33477" spans="1:3" x14ac:dyDescent="0.25">
      <c r="A33477">
        <v>33476</v>
      </c>
      <c r="B33477" t="s">
        <v>18187</v>
      </c>
      <c r="C33477" s="1">
        <v>45303</v>
      </c>
    </row>
    <row r="33478" spans="1:3" x14ac:dyDescent="0.25">
      <c r="A33478">
        <v>33477</v>
      </c>
      <c r="B33478" t="s">
        <v>18188</v>
      </c>
      <c r="C33478" s="1">
        <v>45303</v>
      </c>
    </row>
    <row r="33479" spans="1:3" x14ac:dyDescent="0.25">
      <c r="A33479">
        <v>33478</v>
      </c>
      <c r="B33479" t="s">
        <v>17921</v>
      </c>
      <c r="C33479" s="1">
        <v>45303</v>
      </c>
    </row>
    <row r="33480" spans="1:3" x14ac:dyDescent="0.25">
      <c r="A33480">
        <v>33479</v>
      </c>
      <c r="B33480" t="s">
        <v>18189</v>
      </c>
      <c r="C33480" s="1">
        <v>45303</v>
      </c>
    </row>
    <row r="33481" spans="1:3" x14ac:dyDescent="0.25">
      <c r="A33481">
        <v>33480</v>
      </c>
      <c r="B33481" t="s">
        <v>18190</v>
      </c>
      <c r="C33481" s="1">
        <v>45303</v>
      </c>
    </row>
    <row r="33482" spans="1:3" x14ac:dyDescent="0.25">
      <c r="A33482">
        <v>33481</v>
      </c>
      <c r="B33482" t="s">
        <v>18191</v>
      </c>
      <c r="C33482" s="1">
        <v>45303</v>
      </c>
    </row>
    <row r="33483" spans="1:3" x14ac:dyDescent="0.25">
      <c r="A33483">
        <v>33482</v>
      </c>
      <c r="B33483" t="s">
        <v>1387</v>
      </c>
      <c r="C33483" s="1">
        <v>45303</v>
      </c>
    </row>
    <row r="33484" spans="1:3" x14ac:dyDescent="0.25">
      <c r="A33484">
        <v>33483</v>
      </c>
      <c r="B33484" t="s">
        <v>18192</v>
      </c>
      <c r="C33484" s="1">
        <v>45303</v>
      </c>
    </row>
    <row r="33485" spans="1:3" x14ac:dyDescent="0.25">
      <c r="A33485">
        <v>33484</v>
      </c>
      <c r="B33485" t="s">
        <v>18193</v>
      </c>
      <c r="C33485" s="1">
        <v>45303</v>
      </c>
    </row>
    <row r="33486" spans="1:3" x14ac:dyDescent="0.25">
      <c r="A33486">
        <v>33485</v>
      </c>
      <c r="B33486" t="s">
        <v>2893</v>
      </c>
      <c r="C33486" s="1">
        <v>45303</v>
      </c>
    </row>
    <row r="33487" spans="1:3" x14ac:dyDescent="0.25">
      <c r="A33487">
        <v>33486</v>
      </c>
      <c r="B33487" t="s">
        <v>13092</v>
      </c>
      <c r="C33487" s="1">
        <v>45303</v>
      </c>
    </row>
    <row r="33488" spans="1:3" x14ac:dyDescent="0.25">
      <c r="A33488">
        <v>33487</v>
      </c>
      <c r="B33488" t="s">
        <v>18194</v>
      </c>
      <c r="C33488" s="1">
        <v>45303</v>
      </c>
    </row>
    <row r="33489" spans="1:3" x14ac:dyDescent="0.25">
      <c r="A33489">
        <v>33488</v>
      </c>
      <c r="B33489" t="s">
        <v>18195</v>
      </c>
      <c r="C33489" s="1">
        <v>45303</v>
      </c>
    </row>
    <row r="33490" spans="1:3" x14ac:dyDescent="0.25">
      <c r="A33490">
        <v>33489</v>
      </c>
      <c r="B33490" t="s">
        <v>18196</v>
      </c>
      <c r="C33490" s="1">
        <v>45303</v>
      </c>
    </row>
    <row r="33491" spans="1:3" x14ac:dyDescent="0.25">
      <c r="A33491">
        <v>33490</v>
      </c>
      <c r="B33491" t="s">
        <v>16035</v>
      </c>
      <c r="C33491" s="1">
        <v>45303</v>
      </c>
    </row>
    <row r="33492" spans="1:3" x14ac:dyDescent="0.25">
      <c r="A33492">
        <v>33491</v>
      </c>
      <c r="B33492" t="s">
        <v>1998</v>
      </c>
      <c r="C33492" s="1">
        <v>45303</v>
      </c>
    </row>
    <row r="33493" spans="1:3" x14ac:dyDescent="0.25">
      <c r="A33493">
        <v>33492</v>
      </c>
      <c r="B33493" t="s">
        <v>18197</v>
      </c>
      <c r="C33493" s="1">
        <v>45303</v>
      </c>
    </row>
    <row r="33494" spans="1:3" x14ac:dyDescent="0.25">
      <c r="A33494">
        <v>33493</v>
      </c>
      <c r="B33494" t="s">
        <v>17880</v>
      </c>
      <c r="C33494" s="1">
        <v>45303</v>
      </c>
    </row>
    <row r="33495" spans="1:3" x14ac:dyDescent="0.25">
      <c r="A33495">
        <v>33494</v>
      </c>
      <c r="B33495" t="s">
        <v>18198</v>
      </c>
      <c r="C33495" s="1">
        <v>45303</v>
      </c>
    </row>
    <row r="33496" spans="1:3" x14ac:dyDescent="0.25">
      <c r="A33496">
        <v>33495</v>
      </c>
      <c r="B33496" t="s">
        <v>18199</v>
      </c>
      <c r="C33496" s="1">
        <v>45303</v>
      </c>
    </row>
    <row r="33497" spans="1:3" x14ac:dyDescent="0.25">
      <c r="A33497">
        <v>33496</v>
      </c>
      <c r="B33497" t="s">
        <v>7916</v>
      </c>
      <c r="C33497" s="1">
        <v>45303</v>
      </c>
    </row>
    <row r="33498" spans="1:3" x14ac:dyDescent="0.25">
      <c r="A33498">
        <v>33497</v>
      </c>
      <c r="B33498" t="s">
        <v>18200</v>
      </c>
      <c r="C33498" s="1">
        <v>45303</v>
      </c>
    </row>
    <row r="33499" spans="1:3" x14ac:dyDescent="0.25">
      <c r="A33499">
        <v>33498</v>
      </c>
      <c r="B33499" t="s">
        <v>17953</v>
      </c>
      <c r="C33499" s="1">
        <v>45303</v>
      </c>
    </row>
    <row r="33500" spans="1:3" x14ac:dyDescent="0.25">
      <c r="A33500">
        <v>33499</v>
      </c>
      <c r="B33500" t="s">
        <v>12796</v>
      </c>
      <c r="C33500" s="1">
        <v>45303</v>
      </c>
    </row>
    <row r="33501" spans="1:3" x14ac:dyDescent="0.25">
      <c r="A33501">
        <v>33500</v>
      </c>
      <c r="B33501" t="s">
        <v>18201</v>
      </c>
      <c r="C33501" s="1">
        <v>45303</v>
      </c>
    </row>
    <row r="33502" spans="1:3" x14ac:dyDescent="0.25">
      <c r="A33502">
        <v>33501</v>
      </c>
      <c r="B33502" t="s">
        <v>18202</v>
      </c>
      <c r="C33502" s="1">
        <v>45303</v>
      </c>
    </row>
    <row r="33503" spans="1:3" x14ac:dyDescent="0.25">
      <c r="A33503">
        <v>33502</v>
      </c>
      <c r="B33503" t="s">
        <v>6755</v>
      </c>
      <c r="C33503" s="1">
        <v>45303</v>
      </c>
    </row>
    <row r="33504" spans="1:3" x14ac:dyDescent="0.25">
      <c r="A33504">
        <v>33503</v>
      </c>
      <c r="B33504" t="s">
        <v>17199</v>
      </c>
      <c r="C33504" s="1">
        <v>45303</v>
      </c>
    </row>
    <row r="33505" spans="1:3" x14ac:dyDescent="0.25">
      <c r="A33505">
        <v>33504</v>
      </c>
      <c r="B33505" t="s">
        <v>18203</v>
      </c>
      <c r="C33505" s="1">
        <v>45303</v>
      </c>
    </row>
    <row r="33506" spans="1:3" x14ac:dyDescent="0.25">
      <c r="A33506">
        <v>33505</v>
      </c>
      <c r="B33506" t="s">
        <v>16400</v>
      </c>
      <c r="C33506" s="1">
        <v>45303</v>
      </c>
    </row>
    <row r="33507" spans="1:3" x14ac:dyDescent="0.25">
      <c r="A33507">
        <v>33506</v>
      </c>
      <c r="B33507" t="s">
        <v>12640</v>
      </c>
      <c r="C33507" s="1">
        <v>45303</v>
      </c>
    </row>
    <row r="33508" spans="1:3" x14ac:dyDescent="0.25">
      <c r="A33508">
        <v>33507</v>
      </c>
      <c r="B33508" t="s">
        <v>606</v>
      </c>
      <c r="C33508" s="1">
        <v>45303</v>
      </c>
    </row>
    <row r="33509" spans="1:3" x14ac:dyDescent="0.25">
      <c r="A33509">
        <v>33508</v>
      </c>
      <c r="B33509" t="s">
        <v>4391</v>
      </c>
      <c r="C33509" s="1">
        <v>45303</v>
      </c>
    </row>
    <row r="33510" spans="1:3" x14ac:dyDescent="0.25">
      <c r="A33510">
        <v>33509</v>
      </c>
      <c r="B33510" t="s">
        <v>7506</v>
      </c>
      <c r="C33510" s="1">
        <v>45303</v>
      </c>
    </row>
    <row r="33511" spans="1:3" x14ac:dyDescent="0.25">
      <c r="A33511">
        <v>33510</v>
      </c>
      <c r="B33511" t="s">
        <v>18204</v>
      </c>
      <c r="C33511" s="1">
        <v>45303</v>
      </c>
    </row>
    <row r="33512" spans="1:3" x14ac:dyDescent="0.25">
      <c r="A33512">
        <v>33511</v>
      </c>
      <c r="B33512" t="s">
        <v>4370</v>
      </c>
      <c r="C33512" s="1">
        <v>45303</v>
      </c>
    </row>
    <row r="33513" spans="1:3" x14ac:dyDescent="0.25">
      <c r="A33513">
        <v>33512</v>
      </c>
      <c r="B33513" t="s">
        <v>10674</v>
      </c>
      <c r="C33513" s="1">
        <v>45303</v>
      </c>
    </row>
    <row r="33514" spans="1:3" x14ac:dyDescent="0.25">
      <c r="A33514">
        <v>33513</v>
      </c>
      <c r="B33514" t="s">
        <v>3344</v>
      </c>
      <c r="C33514" s="1">
        <v>45303</v>
      </c>
    </row>
    <row r="33515" spans="1:3" x14ac:dyDescent="0.25">
      <c r="A33515">
        <v>33514</v>
      </c>
      <c r="B33515" t="s">
        <v>782</v>
      </c>
      <c r="C33515" s="1">
        <v>45303</v>
      </c>
    </row>
    <row r="33516" spans="1:3" x14ac:dyDescent="0.25">
      <c r="A33516">
        <v>33515</v>
      </c>
      <c r="B33516" t="s">
        <v>1833</v>
      </c>
      <c r="C33516" s="1">
        <v>45303</v>
      </c>
    </row>
    <row r="33517" spans="1:3" x14ac:dyDescent="0.25">
      <c r="A33517">
        <v>33516</v>
      </c>
      <c r="B33517" t="s">
        <v>3378</v>
      </c>
      <c r="C33517" s="1">
        <v>45303</v>
      </c>
    </row>
    <row r="33518" spans="1:3" x14ac:dyDescent="0.25">
      <c r="A33518">
        <v>33517</v>
      </c>
      <c r="B33518" t="s">
        <v>7645</v>
      </c>
      <c r="C33518" s="1">
        <v>45303</v>
      </c>
    </row>
    <row r="33519" spans="1:3" x14ac:dyDescent="0.25">
      <c r="A33519">
        <v>33518</v>
      </c>
      <c r="B33519" t="s">
        <v>9736</v>
      </c>
      <c r="C33519" s="1">
        <v>45303</v>
      </c>
    </row>
    <row r="33520" spans="1:3" x14ac:dyDescent="0.25">
      <c r="A33520">
        <v>33519</v>
      </c>
      <c r="B33520" t="s">
        <v>9473</v>
      </c>
      <c r="C33520" s="1">
        <v>45303</v>
      </c>
    </row>
    <row r="33521" spans="1:3" x14ac:dyDescent="0.25">
      <c r="A33521">
        <v>33520</v>
      </c>
      <c r="B33521" t="s">
        <v>2226</v>
      </c>
      <c r="C33521" s="1">
        <v>45303</v>
      </c>
    </row>
    <row r="33522" spans="1:3" x14ac:dyDescent="0.25">
      <c r="A33522">
        <v>33521</v>
      </c>
      <c r="B33522" t="s">
        <v>1520</v>
      </c>
      <c r="C33522" s="1">
        <v>45303</v>
      </c>
    </row>
    <row r="33523" spans="1:3" x14ac:dyDescent="0.25">
      <c r="A33523">
        <v>33522</v>
      </c>
      <c r="B33523" t="s">
        <v>11714</v>
      </c>
      <c r="C33523" s="1">
        <v>45303</v>
      </c>
    </row>
    <row r="33524" spans="1:3" x14ac:dyDescent="0.25">
      <c r="A33524">
        <v>33523</v>
      </c>
      <c r="B33524" t="s">
        <v>18205</v>
      </c>
      <c r="C33524" s="1">
        <v>45303</v>
      </c>
    </row>
    <row r="33525" spans="1:3" x14ac:dyDescent="0.25">
      <c r="A33525">
        <v>33524</v>
      </c>
      <c r="B33525" t="s">
        <v>18206</v>
      </c>
      <c r="C33525" s="1">
        <v>45303</v>
      </c>
    </row>
    <row r="33526" spans="1:3" x14ac:dyDescent="0.25">
      <c r="A33526">
        <v>33525</v>
      </c>
      <c r="B33526" t="s">
        <v>18207</v>
      </c>
      <c r="C33526" s="1">
        <v>45303</v>
      </c>
    </row>
    <row r="33527" spans="1:3" x14ac:dyDescent="0.25">
      <c r="A33527">
        <v>33526</v>
      </c>
      <c r="B33527" t="s">
        <v>9290</v>
      </c>
      <c r="C33527" s="1">
        <v>45303</v>
      </c>
    </row>
    <row r="33528" spans="1:3" x14ac:dyDescent="0.25">
      <c r="A33528">
        <v>33527</v>
      </c>
      <c r="B33528" t="s">
        <v>12300</v>
      </c>
      <c r="C33528" s="1">
        <v>45303</v>
      </c>
    </row>
    <row r="33529" spans="1:3" x14ac:dyDescent="0.25">
      <c r="A33529">
        <v>33528</v>
      </c>
      <c r="B33529" t="s">
        <v>17822</v>
      </c>
      <c r="C33529" s="1">
        <v>45303</v>
      </c>
    </row>
    <row r="33530" spans="1:3" x14ac:dyDescent="0.25">
      <c r="A33530">
        <v>33529</v>
      </c>
      <c r="B33530" t="s">
        <v>18208</v>
      </c>
      <c r="C33530" s="1">
        <v>45303</v>
      </c>
    </row>
    <row r="33531" spans="1:3" x14ac:dyDescent="0.25">
      <c r="A33531">
        <v>33530</v>
      </c>
      <c r="B33531" t="s">
        <v>18209</v>
      </c>
      <c r="C33531" s="1">
        <v>45303</v>
      </c>
    </row>
    <row r="33532" spans="1:3" x14ac:dyDescent="0.25">
      <c r="A33532">
        <v>33531</v>
      </c>
      <c r="B33532" t="s">
        <v>18210</v>
      </c>
      <c r="C33532" s="1">
        <v>45303</v>
      </c>
    </row>
    <row r="33533" spans="1:3" x14ac:dyDescent="0.25">
      <c r="A33533">
        <v>33532</v>
      </c>
      <c r="B33533" t="s">
        <v>18211</v>
      </c>
      <c r="C33533" s="1">
        <v>45303</v>
      </c>
    </row>
    <row r="33534" spans="1:3" x14ac:dyDescent="0.25">
      <c r="A33534">
        <v>33533</v>
      </c>
      <c r="B33534" t="s">
        <v>4109</v>
      </c>
      <c r="C33534" s="1">
        <v>45303</v>
      </c>
    </row>
    <row r="33535" spans="1:3" x14ac:dyDescent="0.25">
      <c r="A33535">
        <v>33534</v>
      </c>
      <c r="B33535" t="s">
        <v>2558</v>
      </c>
      <c r="C33535" s="1">
        <v>45303</v>
      </c>
    </row>
    <row r="33536" spans="1:3" x14ac:dyDescent="0.25">
      <c r="A33536">
        <v>33535</v>
      </c>
      <c r="B33536" t="s">
        <v>2179</v>
      </c>
      <c r="C33536" s="1">
        <v>45303</v>
      </c>
    </row>
    <row r="33537" spans="1:3" x14ac:dyDescent="0.25">
      <c r="A33537">
        <v>33536</v>
      </c>
      <c r="B33537" t="s">
        <v>12488</v>
      </c>
      <c r="C33537" s="1">
        <v>45303</v>
      </c>
    </row>
    <row r="33538" spans="1:3" x14ac:dyDescent="0.25">
      <c r="A33538">
        <v>33537</v>
      </c>
      <c r="B33538" t="s">
        <v>18212</v>
      </c>
      <c r="C33538" s="1">
        <v>45303</v>
      </c>
    </row>
    <row r="33539" spans="1:3" x14ac:dyDescent="0.25">
      <c r="A33539">
        <v>33538</v>
      </c>
      <c r="B33539" t="s">
        <v>9123</v>
      </c>
      <c r="C33539" s="1">
        <v>45303</v>
      </c>
    </row>
    <row r="33540" spans="1:3" x14ac:dyDescent="0.25">
      <c r="A33540">
        <v>33539</v>
      </c>
      <c r="B33540" t="s">
        <v>7809</v>
      </c>
      <c r="C33540" s="1">
        <v>45303</v>
      </c>
    </row>
    <row r="33541" spans="1:3" x14ac:dyDescent="0.25">
      <c r="A33541">
        <v>33540</v>
      </c>
      <c r="B33541" t="s">
        <v>3602</v>
      </c>
      <c r="C33541" s="1">
        <v>45303</v>
      </c>
    </row>
    <row r="33542" spans="1:3" x14ac:dyDescent="0.25">
      <c r="A33542">
        <v>33541</v>
      </c>
      <c r="B33542" t="s">
        <v>18213</v>
      </c>
      <c r="C33542" s="1">
        <v>45303</v>
      </c>
    </row>
    <row r="33543" spans="1:3" x14ac:dyDescent="0.25">
      <c r="A33543">
        <v>33542</v>
      </c>
      <c r="B33543" t="s">
        <v>18214</v>
      </c>
      <c r="C33543" s="1">
        <v>45303</v>
      </c>
    </row>
    <row r="33544" spans="1:3" x14ac:dyDescent="0.25">
      <c r="A33544">
        <v>33543</v>
      </c>
      <c r="B33544" t="s">
        <v>1900</v>
      </c>
      <c r="C33544" s="1">
        <v>45303</v>
      </c>
    </row>
    <row r="33545" spans="1:3" x14ac:dyDescent="0.25">
      <c r="A33545">
        <v>33544</v>
      </c>
      <c r="B33545" t="s">
        <v>18215</v>
      </c>
      <c r="C33545" s="1">
        <v>45303</v>
      </c>
    </row>
    <row r="33546" spans="1:3" x14ac:dyDescent="0.25">
      <c r="A33546">
        <v>33545</v>
      </c>
      <c r="B33546" t="s">
        <v>2184</v>
      </c>
      <c r="C33546" s="1">
        <v>45303</v>
      </c>
    </row>
    <row r="33547" spans="1:3" x14ac:dyDescent="0.25">
      <c r="A33547">
        <v>33546</v>
      </c>
      <c r="B33547" t="s">
        <v>18216</v>
      </c>
      <c r="C33547" s="1">
        <v>45303</v>
      </c>
    </row>
    <row r="33548" spans="1:3" x14ac:dyDescent="0.25">
      <c r="A33548">
        <v>33547</v>
      </c>
      <c r="B33548" t="s">
        <v>8611</v>
      </c>
      <c r="C33548" s="1">
        <v>45303</v>
      </c>
    </row>
    <row r="33549" spans="1:3" x14ac:dyDescent="0.25">
      <c r="A33549">
        <v>33548</v>
      </c>
      <c r="B33549" t="s">
        <v>18217</v>
      </c>
      <c r="C33549" s="1">
        <v>45303</v>
      </c>
    </row>
    <row r="33550" spans="1:3" x14ac:dyDescent="0.25">
      <c r="A33550">
        <v>33549</v>
      </c>
      <c r="B33550" t="s">
        <v>18218</v>
      </c>
      <c r="C33550" s="1">
        <v>45303</v>
      </c>
    </row>
    <row r="33551" spans="1:3" x14ac:dyDescent="0.25">
      <c r="A33551">
        <v>33550</v>
      </c>
      <c r="B33551" t="s">
        <v>5021</v>
      </c>
      <c r="C33551" s="1">
        <v>45303</v>
      </c>
    </row>
    <row r="33552" spans="1:3" x14ac:dyDescent="0.25">
      <c r="A33552">
        <v>33551</v>
      </c>
      <c r="B33552" t="s">
        <v>9731</v>
      </c>
      <c r="C33552" s="1">
        <v>45303</v>
      </c>
    </row>
    <row r="33553" spans="1:3" x14ac:dyDescent="0.25">
      <c r="A33553">
        <v>33552</v>
      </c>
      <c r="B33553" t="s">
        <v>18219</v>
      </c>
      <c r="C33553" s="1">
        <v>45303</v>
      </c>
    </row>
    <row r="33554" spans="1:3" x14ac:dyDescent="0.25">
      <c r="A33554">
        <v>33553</v>
      </c>
      <c r="B33554" t="s">
        <v>12367</v>
      </c>
      <c r="C33554" s="1">
        <v>45303</v>
      </c>
    </row>
    <row r="33555" spans="1:3" x14ac:dyDescent="0.25">
      <c r="A33555">
        <v>33554</v>
      </c>
      <c r="B33555" t="s">
        <v>4494</v>
      </c>
      <c r="C33555" s="1">
        <v>45303</v>
      </c>
    </row>
    <row r="33556" spans="1:3" x14ac:dyDescent="0.25">
      <c r="A33556">
        <v>33555</v>
      </c>
      <c r="B33556" t="s">
        <v>18220</v>
      </c>
      <c r="C33556" s="1">
        <v>45303</v>
      </c>
    </row>
    <row r="33557" spans="1:3" x14ac:dyDescent="0.25">
      <c r="A33557">
        <v>33556</v>
      </c>
      <c r="B33557" t="s">
        <v>18220</v>
      </c>
      <c r="C33557" s="1">
        <v>45303</v>
      </c>
    </row>
    <row r="33558" spans="1:3" x14ac:dyDescent="0.25">
      <c r="A33558">
        <v>33557</v>
      </c>
      <c r="B33558" t="s">
        <v>18220</v>
      </c>
      <c r="C33558" s="1">
        <v>45303</v>
      </c>
    </row>
    <row r="33559" spans="1:3" x14ac:dyDescent="0.25">
      <c r="A33559">
        <v>33558</v>
      </c>
      <c r="B33559" t="s">
        <v>2491</v>
      </c>
      <c r="C33559" s="1">
        <v>45303</v>
      </c>
    </row>
    <row r="33560" spans="1:3" x14ac:dyDescent="0.25">
      <c r="A33560">
        <v>33559</v>
      </c>
      <c r="B33560" t="s">
        <v>5010</v>
      </c>
      <c r="C33560" s="1">
        <v>45303</v>
      </c>
    </row>
    <row r="33561" spans="1:3" x14ac:dyDescent="0.25">
      <c r="A33561">
        <v>33560</v>
      </c>
      <c r="B33561" t="s">
        <v>8368</v>
      </c>
      <c r="C33561" s="1">
        <v>45303</v>
      </c>
    </row>
    <row r="33562" spans="1:3" x14ac:dyDescent="0.25">
      <c r="A33562">
        <v>33561</v>
      </c>
      <c r="B33562" t="s">
        <v>18221</v>
      </c>
      <c r="C33562" s="1">
        <v>45303</v>
      </c>
    </row>
    <row r="33563" spans="1:3" x14ac:dyDescent="0.25">
      <c r="A33563">
        <v>33562</v>
      </c>
      <c r="B33563" t="s">
        <v>6864</v>
      </c>
      <c r="C33563" s="1">
        <v>45303</v>
      </c>
    </row>
    <row r="33564" spans="1:3" x14ac:dyDescent="0.25">
      <c r="A33564">
        <v>33563</v>
      </c>
      <c r="B33564" t="s">
        <v>2746</v>
      </c>
      <c r="C33564" s="1">
        <v>45304</v>
      </c>
    </row>
    <row r="33565" spans="1:3" x14ac:dyDescent="0.25">
      <c r="A33565">
        <v>33564</v>
      </c>
      <c r="B33565" t="s">
        <v>3484</v>
      </c>
      <c r="C33565" s="1">
        <v>45304</v>
      </c>
    </row>
    <row r="33566" spans="1:3" x14ac:dyDescent="0.25">
      <c r="A33566">
        <v>33565</v>
      </c>
      <c r="B33566" t="s">
        <v>16642</v>
      </c>
      <c r="C33566" s="1">
        <v>45304</v>
      </c>
    </row>
    <row r="33567" spans="1:3" x14ac:dyDescent="0.25">
      <c r="A33567">
        <v>33566</v>
      </c>
      <c r="B33567" t="s">
        <v>3529</v>
      </c>
      <c r="C33567" s="1">
        <v>45304</v>
      </c>
    </row>
    <row r="33568" spans="1:3" x14ac:dyDescent="0.25">
      <c r="A33568">
        <v>33567</v>
      </c>
      <c r="B33568" t="s">
        <v>4819</v>
      </c>
      <c r="C33568" s="1">
        <v>45304</v>
      </c>
    </row>
    <row r="33569" spans="1:3" x14ac:dyDescent="0.25">
      <c r="A33569">
        <v>33568</v>
      </c>
      <c r="B33569" t="s">
        <v>3115</v>
      </c>
      <c r="C33569" s="1">
        <v>45304</v>
      </c>
    </row>
    <row r="33570" spans="1:3" x14ac:dyDescent="0.25">
      <c r="A33570">
        <v>33569</v>
      </c>
      <c r="B33570" t="s">
        <v>3487</v>
      </c>
      <c r="C33570" s="1">
        <v>45304</v>
      </c>
    </row>
    <row r="33571" spans="1:3" x14ac:dyDescent="0.25">
      <c r="A33571">
        <v>33570</v>
      </c>
      <c r="B33571" t="s">
        <v>3522</v>
      </c>
      <c r="C33571" s="1">
        <v>45304</v>
      </c>
    </row>
    <row r="33572" spans="1:3" x14ac:dyDescent="0.25">
      <c r="A33572">
        <v>33571</v>
      </c>
      <c r="B33572" t="s">
        <v>3480</v>
      </c>
      <c r="C33572" s="1">
        <v>45304</v>
      </c>
    </row>
    <row r="33573" spans="1:3" x14ac:dyDescent="0.25">
      <c r="A33573">
        <v>33572</v>
      </c>
      <c r="B33573" t="s">
        <v>3519</v>
      </c>
      <c r="C33573" s="1">
        <v>45304</v>
      </c>
    </row>
    <row r="33574" spans="1:3" x14ac:dyDescent="0.25">
      <c r="A33574">
        <v>33573</v>
      </c>
      <c r="B33574" t="s">
        <v>3507</v>
      </c>
      <c r="C33574" s="1">
        <v>45304</v>
      </c>
    </row>
    <row r="33575" spans="1:3" x14ac:dyDescent="0.25">
      <c r="A33575">
        <v>33574</v>
      </c>
      <c r="B33575" t="s">
        <v>3727</v>
      </c>
      <c r="C33575" s="1">
        <v>45304</v>
      </c>
    </row>
    <row r="33576" spans="1:3" x14ac:dyDescent="0.25">
      <c r="A33576">
        <v>33575</v>
      </c>
      <c r="B33576" t="s">
        <v>3525</v>
      </c>
      <c r="C33576" s="1">
        <v>45304</v>
      </c>
    </row>
    <row r="33577" spans="1:3" x14ac:dyDescent="0.25">
      <c r="A33577">
        <v>33576</v>
      </c>
      <c r="B33577" t="s">
        <v>7521</v>
      </c>
      <c r="C33577" s="1">
        <v>45304</v>
      </c>
    </row>
    <row r="33578" spans="1:3" x14ac:dyDescent="0.25">
      <c r="A33578">
        <v>33577</v>
      </c>
      <c r="B33578" t="s">
        <v>18222</v>
      </c>
      <c r="C33578" s="1">
        <v>45304</v>
      </c>
    </row>
    <row r="33579" spans="1:3" x14ac:dyDescent="0.25">
      <c r="A33579">
        <v>33578</v>
      </c>
      <c r="B33579" t="s">
        <v>3531</v>
      </c>
      <c r="C33579" s="1">
        <v>45304</v>
      </c>
    </row>
    <row r="33580" spans="1:3" x14ac:dyDescent="0.25">
      <c r="A33580">
        <v>33579</v>
      </c>
      <c r="B33580" t="s">
        <v>3493</v>
      </c>
      <c r="C33580" s="1">
        <v>45304</v>
      </c>
    </row>
    <row r="33581" spans="1:3" x14ac:dyDescent="0.25">
      <c r="A33581">
        <v>33580</v>
      </c>
      <c r="B33581" t="s">
        <v>5010</v>
      </c>
      <c r="C33581" s="1">
        <v>45304</v>
      </c>
    </row>
    <row r="33582" spans="1:3" x14ac:dyDescent="0.25">
      <c r="A33582">
        <v>33581</v>
      </c>
      <c r="B33582" t="s">
        <v>3535</v>
      </c>
      <c r="C33582" s="1">
        <v>45304</v>
      </c>
    </row>
    <row r="33583" spans="1:3" x14ac:dyDescent="0.25">
      <c r="A33583">
        <v>33582</v>
      </c>
      <c r="B33583" t="s">
        <v>18223</v>
      </c>
      <c r="C33583" s="1">
        <v>45304</v>
      </c>
    </row>
    <row r="33584" spans="1:3" x14ac:dyDescent="0.25">
      <c r="A33584">
        <v>33583</v>
      </c>
      <c r="B33584" t="s">
        <v>8109</v>
      </c>
      <c r="C33584" s="1">
        <v>45304</v>
      </c>
    </row>
    <row r="33585" spans="1:3" x14ac:dyDescent="0.25">
      <c r="A33585">
        <v>33584</v>
      </c>
      <c r="B33585" t="s">
        <v>18224</v>
      </c>
      <c r="C33585" s="1">
        <v>45304</v>
      </c>
    </row>
    <row r="33586" spans="1:3" x14ac:dyDescent="0.25">
      <c r="A33586">
        <v>33585</v>
      </c>
      <c r="B33586" t="s">
        <v>3498</v>
      </c>
      <c r="C33586" s="1">
        <v>45304</v>
      </c>
    </row>
    <row r="33587" spans="1:3" x14ac:dyDescent="0.25">
      <c r="A33587">
        <v>33586</v>
      </c>
      <c r="B33587" t="s">
        <v>3730</v>
      </c>
      <c r="C33587" s="1">
        <v>45304</v>
      </c>
    </row>
    <row r="33588" spans="1:3" x14ac:dyDescent="0.25">
      <c r="A33588">
        <v>33587</v>
      </c>
      <c r="B33588" t="s">
        <v>3506</v>
      </c>
      <c r="C33588" s="1">
        <v>45304</v>
      </c>
    </row>
    <row r="33589" spans="1:3" x14ac:dyDescent="0.25">
      <c r="A33589">
        <v>33588</v>
      </c>
      <c r="B33589" t="s">
        <v>11714</v>
      </c>
      <c r="C33589" s="1">
        <v>45304</v>
      </c>
    </row>
    <row r="33590" spans="1:3" x14ac:dyDescent="0.25">
      <c r="A33590">
        <v>33589</v>
      </c>
      <c r="B33590" t="s">
        <v>18225</v>
      </c>
      <c r="C33590" s="1">
        <v>45304</v>
      </c>
    </row>
    <row r="33591" spans="1:3" x14ac:dyDescent="0.25">
      <c r="A33591">
        <v>33590</v>
      </c>
      <c r="B33591" t="s">
        <v>16640</v>
      </c>
      <c r="C33591" s="1">
        <v>45304</v>
      </c>
    </row>
    <row r="33592" spans="1:3" x14ac:dyDescent="0.25">
      <c r="A33592">
        <v>33591</v>
      </c>
      <c r="B33592" t="s">
        <v>1474</v>
      </c>
      <c r="C33592" s="1">
        <v>45304</v>
      </c>
    </row>
    <row r="33593" spans="1:3" x14ac:dyDescent="0.25">
      <c r="A33593">
        <v>33592</v>
      </c>
      <c r="B33593" t="s">
        <v>6594</v>
      </c>
      <c r="C33593" s="1">
        <v>45304</v>
      </c>
    </row>
    <row r="33594" spans="1:3" x14ac:dyDescent="0.25">
      <c r="A33594">
        <v>33593</v>
      </c>
      <c r="B33594" t="s">
        <v>18226</v>
      </c>
      <c r="C33594" s="1">
        <v>45304</v>
      </c>
    </row>
    <row r="33595" spans="1:3" x14ac:dyDescent="0.25">
      <c r="A33595">
        <v>33594</v>
      </c>
      <c r="B33595" t="s">
        <v>18226</v>
      </c>
      <c r="C33595" s="1">
        <v>45304</v>
      </c>
    </row>
    <row r="33596" spans="1:3" x14ac:dyDescent="0.25">
      <c r="A33596">
        <v>33595</v>
      </c>
      <c r="B33596" t="s">
        <v>18227</v>
      </c>
      <c r="C33596" s="1">
        <v>45304</v>
      </c>
    </row>
    <row r="33597" spans="1:3" x14ac:dyDescent="0.25">
      <c r="A33597">
        <v>33596</v>
      </c>
      <c r="B33597" t="s">
        <v>7779</v>
      </c>
      <c r="C33597" s="1">
        <v>45304</v>
      </c>
    </row>
    <row r="33598" spans="1:3" x14ac:dyDescent="0.25">
      <c r="A33598">
        <v>33597</v>
      </c>
      <c r="B33598" t="s">
        <v>18228</v>
      </c>
      <c r="C33598" s="1">
        <v>45304</v>
      </c>
    </row>
    <row r="33599" spans="1:3" x14ac:dyDescent="0.25">
      <c r="A33599">
        <v>33598</v>
      </c>
      <c r="B33599" t="s">
        <v>1279</v>
      </c>
      <c r="C33599" s="1">
        <v>45304</v>
      </c>
    </row>
    <row r="33600" spans="1:3" x14ac:dyDescent="0.25">
      <c r="A33600">
        <v>33599</v>
      </c>
      <c r="B33600" t="s">
        <v>18229</v>
      </c>
      <c r="C33600" s="1">
        <v>45304</v>
      </c>
    </row>
    <row r="33601" spans="1:3" x14ac:dyDescent="0.25">
      <c r="A33601">
        <v>33600</v>
      </c>
      <c r="B33601" t="s">
        <v>11697</v>
      </c>
      <c r="C33601" s="1">
        <v>45304</v>
      </c>
    </row>
    <row r="33602" spans="1:3" x14ac:dyDescent="0.25">
      <c r="A33602">
        <v>33601</v>
      </c>
      <c r="B33602" t="s">
        <v>16111</v>
      </c>
      <c r="C33602" s="1">
        <v>45304</v>
      </c>
    </row>
    <row r="33603" spans="1:3" x14ac:dyDescent="0.25">
      <c r="A33603">
        <v>33602</v>
      </c>
      <c r="B33603" t="s">
        <v>1278</v>
      </c>
      <c r="C33603" s="1">
        <v>45304</v>
      </c>
    </row>
    <row r="33604" spans="1:3" x14ac:dyDescent="0.25">
      <c r="A33604">
        <v>33603</v>
      </c>
      <c r="B33604" t="s">
        <v>18230</v>
      </c>
      <c r="C33604" s="1">
        <v>45304</v>
      </c>
    </row>
    <row r="33605" spans="1:3" x14ac:dyDescent="0.25">
      <c r="A33605">
        <v>33604</v>
      </c>
      <c r="B33605" t="s">
        <v>18231</v>
      </c>
      <c r="C33605" s="1">
        <v>45304</v>
      </c>
    </row>
    <row r="33606" spans="1:3" x14ac:dyDescent="0.25">
      <c r="A33606">
        <v>33605</v>
      </c>
      <c r="B33606" t="s">
        <v>9146</v>
      </c>
      <c r="C33606" s="1">
        <v>45304</v>
      </c>
    </row>
    <row r="33607" spans="1:3" x14ac:dyDescent="0.25">
      <c r="A33607">
        <v>33606</v>
      </c>
      <c r="B33607" t="s">
        <v>17778</v>
      </c>
      <c r="C33607" s="1">
        <v>45304</v>
      </c>
    </row>
    <row r="33608" spans="1:3" x14ac:dyDescent="0.25">
      <c r="A33608">
        <v>33607</v>
      </c>
      <c r="B33608" t="s">
        <v>18232</v>
      </c>
      <c r="C33608" s="1">
        <v>45304</v>
      </c>
    </row>
    <row r="33609" spans="1:3" x14ac:dyDescent="0.25">
      <c r="A33609">
        <v>33608</v>
      </c>
      <c r="B33609" t="s">
        <v>18233</v>
      </c>
      <c r="C33609" s="1">
        <v>45304</v>
      </c>
    </row>
    <row r="33610" spans="1:3" x14ac:dyDescent="0.25">
      <c r="A33610">
        <v>33609</v>
      </c>
      <c r="B33610" t="s">
        <v>7396</v>
      </c>
      <c r="C33610" s="1">
        <v>45304</v>
      </c>
    </row>
    <row r="33611" spans="1:3" x14ac:dyDescent="0.25">
      <c r="A33611">
        <v>33610</v>
      </c>
      <c r="B33611" t="s">
        <v>5135</v>
      </c>
      <c r="C33611" s="1">
        <v>45304</v>
      </c>
    </row>
    <row r="33612" spans="1:3" x14ac:dyDescent="0.25">
      <c r="A33612">
        <v>33611</v>
      </c>
      <c r="B33612" t="s">
        <v>9316</v>
      </c>
      <c r="C33612" s="1">
        <v>45304</v>
      </c>
    </row>
    <row r="33613" spans="1:3" x14ac:dyDescent="0.25">
      <c r="A33613">
        <v>33612</v>
      </c>
      <c r="B33613" t="s">
        <v>11377</v>
      </c>
      <c r="C33613" s="1">
        <v>45304</v>
      </c>
    </row>
    <row r="33614" spans="1:3" x14ac:dyDescent="0.25">
      <c r="A33614">
        <v>33613</v>
      </c>
      <c r="B33614" t="s">
        <v>8256</v>
      </c>
      <c r="C33614" s="1">
        <v>45304</v>
      </c>
    </row>
    <row r="33615" spans="1:3" x14ac:dyDescent="0.25">
      <c r="A33615">
        <v>33614</v>
      </c>
      <c r="B33615" t="s">
        <v>16348</v>
      </c>
      <c r="C33615" s="1">
        <v>45304</v>
      </c>
    </row>
    <row r="33616" spans="1:3" x14ac:dyDescent="0.25">
      <c r="A33616">
        <v>33615</v>
      </c>
      <c r="B33616" t="s">
        <v>7122</v>
      </c>
      <c r="C33616" s="1">
        <v>45304</v>
      </c>
    </row>
    <row r="33617" spans="1:3" x14ac:dyDescent="0.25">
      <c r="A33617">
        <v>33616</v>
      </c>
      <c r="B33617" t="s">
        <v>18234</v>
      </c>
      <c r="C33617" s="1">
        <v>45304</v>
      </c>
    </row>
    <row r="33618" spans="1:3" x14ac:dyDescent="0.25">
      <c r="A33618">
        <v>33617</v>
      </c>
      <c r="B33618" t="s">
        <v>16375</v>
      </c>
      <c r="C33618" s="1">
        <v>45304</v>
      </c>
    </row>
    <row r="33619" spans="1:3" x14ac:dyDescent="0.25">
      <c r="A33619">
        <v>33618</v>
      </c>
      <c r="B33619" t="s">
        <v>18235</v>
      </c>
      <c r="C33619" s="1">
        <v>45304</v>
      </c>
    </row>
    <row r="33620" spans="1:3" x14ac:dyDescent="0.25">
      <c r="A33620">
        <v>33619</v>
      </c>
      <c r="B33620" t="s">
        <v>8835</v>
      </c>
      <c r="C33620" s="1">
        <v>45304</v>
      </c>
    </row>
    <row r="33621" spans="1:3" x14ac:dyDescent="0.25">
      <c r="A33621">
        <v>33620</v>
      </c>
      <c r="B33621" t="s">
        <v>6283</v>
      </c>
      <c r="C33621" s="1">
        <v>45304</v>
      </c>
    </row>
    <row r="33622" spans="1:3" x14ac:dyDescent="0.25">
      <c r="A33622">
        <v>33621</v>
      </c>
      <c r="B33622" t="s">
        <v>18236</v>
      </c>
      <c r="C33622" s="1">
        <v>45304</v>
      </c>
    </row>
    <row r="33623" spans="1:3" x14ac:dyDescent="0.25">
      <c r="A33623">
        <v>33622</v>
      </c>
      <c r="B33623" t="s">
        <v>18237</v>
      </c>
      <c r="C33623" s="1">
        <v>45304</v>
      </c>
    </row>
    <row r="33624" spans="1:3" x14ac:dyDescent="0.25">
      <c r="A33624">
        <v>33623</v>
      </c>
      <c r="B33624" t="s">
        <v>18238</v>
      </c>
      <c r="C33624" s="1">
        <v>45304</v>
      </c>
    </row>
    <row r="33625" spans="1:3" x14ac:dyDescent="0.25">
      <c r="A33625">
        <v>33624</v>
      </c>
      <c r="B33625" t="s">
        <v>12271</v>
      </c>
      <c r="C33625" s="1">
        <v>45304</v>
      </c>
    </row>
    <row r="33626" spans="1:3" x14ac:dyDescent="0.25">
      <c r="A33626">
        <v>33625</v>
      </c>
      <c r="B33626" t="s">
        <v>18239</v>
      </c>
      <c r="C33626" s="1">
        <v>45304</v>
      </c>
    </row>
    <row r="33627" spans="1:3" x14ac:dyDescent="0.25">
      <c r="A33627">
        <v>33626</v>
      </c>
      <c r="B33627" t="s">
        <v>9290</v>
      </c>
      <c r="C33627" s="1">
        <v>45304</v>
      </c>
    </row>
    <row r="33628" spans="1:3" x14ac:dyDescent="0.25">
      <c r="A33628">
        <v>33627</v>
      </c>
      <c r="B33628" t="s">
        <v>17219</v>
      </c>
      <c r="C33628" s="1">
        <v>45304</v>
      </c>
    </row>
    <row r="33629" spans="1:3" x14ac:dyDescent="0.25">
      <c r="A33629">
        <v>33628</v>
      </c>
      <c r="B33629" t="s">
        <v>881</v>
      </c>
      <c r="C33629" s="1">
        <v>45304</v>
      </c>
    </row>
    <row r="33630" spans="1:3" x14ac:dyDescent="0.25">
      <c r="A33630">
        <v>33629</v>
      </c>
      <c r="B33630" t="s">
        <v>18240</v>
      </c>
      <c r="C33630" s="1">
        <v>45304</v>
      </c>
    </row>
    <row r="33631" spans="1:3" x14ac:dyDescent="0.25">
      <c r="A33631">
        <v>33630</v>
      </c>
      <c r="B33631" t="s">
        <v>18241</v>
      </c>
      <c r="C33631" s="1">
        <v>45304</v>
      </c>
    </row>
    <row r="33632" spans="1:3" x14ac:dyDescent="0.25">
      <c r="A33632">
        <v>33631</v>
      </c>
      <c r="B33632" t="s">
        <v>3719</v>
      </c>
      <c r="C33632" s="1">
        <v>45304</v>
      </c>
    </row>
    <row r="33633" spans="1:3" x14ac:dyDescent="0.25">
      <c r="A33633">
        <v>33632</v>
      </c>
      <c r="B33633" t="s">
        <v>9731</v>
      </c>
      <c r="C33633" s="1">
        <v>45304</v>
      </c>
    </row>
    <row r="33634" spans="1:3" x14ac:dyDescent="0.25">
      <c r="A33634">
        <v>33633</v>
      </c>
      <c r="B33634" t="s">
        <v>3488</v>
      </c>
      <c r="C33634" s="1">
        <v>45304</v>
      </c>
    </row>
    <row r="33635" spans="1:3" x14ac:dyDescent="0.25">
      <c r="A33635">
        <v>33634</v>
      </c>
      <c r="B33635" t="s">
        <v>5805</v>
      </c>
      <c r="C33635" s="1">
        <v>45304</v>
      </c>
    </row>
    <row r="33636" spans="1:3" x14ac:dyDescent="0.25">
      <c r="A33636">
        <v>33635</v>
      </c>
      <c r="B33636" t="s">
        <v>7475</v>
      </c>
      <c r="C33636" s="1">
        <v>45304</v>
      </c>
    </row>
    <row r="33637" spans="1:3" x14ac:dyDescent="0.25">
      <c r="A33637">
        <v>33636</v>
      </c>
      <c r="B33637" t="s">
        <v>12094</v>
      </c>
      <c r="C33637" s="1">
        <v>45304</v>
      </c>
    </row>
    <row r="33638" spans="1:3" x14ac:dyDescent="0.25">
      <c r="A33638">
        <v>33637</v>
      </c>
      <c r="B33638" t="s">
        <v>8338</v>
      </c>
      <c r="C33638" s="1">
        <v>45304</v>
      </c>
    </row>
    <row r="33639" spans="1:3" x14ac:dyDescent="0.25">
      <c r="A33639">
        <v>33638</v>
      </c>
      <c r="B33639" t="s">
        <v>18242</v>
      </c>
      <c r="C33639" s="1">
        <v>45304</v>
      </c>
    </row>
    <row r="33640" spans="1:3" x14ac:dyDescent="0.25">
      <c r="A33640">
        <v>33639</v>
      </c>
      <c r="B33640" t="s">
        <v>18243</v>
      </c>
      <c r="C33640" s="1">
        <v>45304</v>
      </c>
    </row>
    <row r="33641" spans="1:3" x14ac:dyDescent="0.25">
      <c r="A33641">
        <v>33640</v>
      </c>
      <c r="B33641" t="s">
        <v>18244</v>
      </c>
      <c r="C33641" s="1">
        <v>45304</v>
      </c>
    </row>
    <row r="33642" spans="1:3" x14ac:dyDescent="0.25">
      <c r="A33642">
        <v>33641</v>
      </c>
      <c r="B33642" t="s">
        <v>3346</v>
      </c>
      <c r="C33642" s="1">
        <v>45304</v>
      </c>
    </row>
    <row r="33643" spans="1:3" x14ac:dyDescent="0.25">
      <c r="A33643">
        <v>33642</v>
      </c>
      <c r="B33643" t="s">
        <v>9679</v>
      </c>
      <c r="C33643" s="1">
        <v>45304</v>
      </c>
    </row>
    <row r="33644" spans="1:3" x14ac:dyDescent="0.25">
      <c r="A33644">
        <v>33643</v>
      </c>
      <c r="B33644" t="s">
        <v>18245</v>
      </c>
      <c r="C33644" s="1">
        <v>45304</v>
      </c>
    </row>
    <row r="33645" spans="1:3" x14ac:dyDescent="0.25">
      <c r="A33645">
        <v>33644</v>
      </c>
      <c r="B33645" t="s">
        <v>1520</v>
      </c>
      <c r="C33645" s="1">
        <v>45304</v>
      </c>
    </row>
    <row r="33646" spans="1:3" x14ac:dyDescent="0.25">
      <c r="A33646">
        <v>33645</v>
      </c>
      <c r="B33646" t="s">
        <v>3166</v>
      </c>
      <c r="C33646" s="1">
        <v>45304</v>
      </c>
    </row>
    <row r="33647" spans="1:3" x14ac:dyDescent="0.25">
      <c r="A33647">
        <v>33646</v>
      </c>
      <c r="B33647" t="s">
        <v>883</v>
      </c>
      <c r="C33647" s="1">
        <v>45304</v>
      </c>
    </row>
    <row r="33648" spans="1:3" x14ac:dyDescent="0.25">
      <c r="A33648">
        <v>33647</v>
      </c>
      <c r="B33648" t="s">
        <v>18246</v>
      </c>
      <c r="C33648" s="1">
        <v>45304</v>
      </c>
    </row>
    <row r="33649" spans="1:3" x14ac:dyDescent="0.25">
      <c r="A33649">
        <v>33648</v>
      </c>
      <c r="B33649" t="s">
        <v>18247</v>
      </c>
      <c r="C33649" s="1">
        <v>45304</v>
      </c>
    </row>
    <row r="33650" spans="1:3" x14ac:dyDescent="0.25">
      <c r="A33650">
        <v>33649</v>
      </c>
      <c r="B33650" t="s">
        <v>18248</v>
      </c>
      <c r="C33650" s="1">
        <v>45304</v>
      </c>
    </row>
    <row r="33651" spans="1:3" x14ac:dyDescent="0.25">
      <c r="A33651">
        <v>33650</v>
      </c>
      <c r="B33651" t="s">
        <v>14330</v>
      </c>
      <c r="C33651" s="1">
        <v>45304</v>
      </c>
    </row>
    <row r="33652" spans="1:3" x14ac:dyDescent="0.25">
      <c r="A33652">
        <v>33651</v>
      </c>
      <c r="B33652" t="s">
        <v>17822</v>
      </c>
      <c r="C33652" s="1">
        <v>45304</v>
      </c>
    </row>
    <row r="33653" spans="1:3" x14ac:dyDescent="0.25">
      <c r="A33653">
        <v>33652</v>
      </c>
      <c r="B33653" t="s">
        <v>18249</v>
      </c>
      <c r="C33653" s="1">
        <v>45304</v>
      </c>
    </row>
    <row r="33654" spans="1:3" x14ac:dyDescent="0.25">
      <c r="A33654">
        <v>33653</v>
      </c>
      <c r="B33654" t="s">
        <v>18250</v>
      </c>
      <c r="C33654" s="1">
        <v>45304</v>
      </c>
    </row>
    <row r="33655" spans="1:3" x14ac:dyDescent="0.25">
      <c r="A33655">
        <v>33654</v>
      </c>
      <c r="B33655" t="s">
        <v>18251</v>
      </c>
      <c r="C33655" s="1">
        <v>45304</v>
      </c>
    </row>
    <row r="33656" spans="1:3" x14ac:dyDescent="0.25">
      <c r="A33656">
        <v>33655</v>
      </c>
      <c r="B33656" t="s">
        <v>18252</v>
      </c>
      <c r="C33656" s="1">
        <v>45304</v>
      </c>
    </row>
    <row r="33657" spans="1:3" x14ac:dyDescent="0.25">
      <c r="A33657">
        <v>33656</v>
      </c>
      <c r="B33657" t="s">
        <v>4494</v>
      </c>
      <c r="C33657" s="1">
        <v>45304</v>
      </c>
    </row>
    <row r="33658" spans="1:3" x14ac:dyDescent="0.25">
      <c r="A33658">
        <v>33657</v>
      </c>
      <c r="B33658" t="s">
        <v>9641</v>
      </c>
      <c r="C33658" s="1">
        <v>45304</v>
      </c>
    </row>
    <row r="33659" spans="1:3" x14ac:dyDescent="0.25">
      <c r="A33659">
        <v>33658</v>
      </c>
      <c r="B33659" t="s">
        <v>13351</v>
      </c>
      <c r="C33659" s="1">
        <v>45304</v>
      </c>
    </row>
    <row r="33660" spans="1:3" x14ac:dyDescent="0.25">
      <c r="A33660">
        <v>33659</v>
      </c>
      <c r="B33660" t="s">
        <v>18253</v>
      </c>
      <c r="C33660" s="1">
        <v>45304</v>
      </c>
    </row>
    <row r="33661" spans="1:3" x14ac:dyDescent="0.25">
      <c r="A33661">
        <v>33660</v>
      </c>
      <c r="B33661" t="s">
        <v>18254</v>
      </c>
      <c r="C33661" s="1">
        <v>45304</v>
      </c>
    </row>
    <row r="33662" spans="1:3" x14ac:dyDescent="0.25">
      <c r="A33662">
        <v>33661</v>
      </c>
      <c r="B33662" t="s">
        <v>18255</v>
      </c>
      <c r="C33662" s="1">
        <v>45304</v>
      </c>
    </row>
    <row r="33663" spans="1:3" x14ac:dyDescent="0.25">
      <c r="A33663">
        <v>33662</v>
      </c>
      <c r="B33663" t="s">
        <v>18256</v>
      </c>
      <c r="C33663" s="1">
        <v>45304</v>
      </c>
    </row>
    <row r="33664" spans="1:3" x14ac:dyDescent="0.25">
      <c r="A33664">
        <v>33663</v>
      </c>
      <c r="B33664" t="s">
        <v>18257</v>
      </c>
      <c r="C33664" s="1">
        <v>45304</v>
      </c>
    </row>
    <row r="33665" spans="1:3" x14ac:dyDescent="0.25">
      <c r="A33665">
        <v>33664</v>
      </c>
      <c r="B33665" t="s">
        <v>18258</v>
      </c>
      <c r="C33665" s="1">
        <v>45304</v>
      </c>
    </row>
    <row r="33666" spans="1:3" x14ac:dyDescent="0.25">
      <c r="A33666">
        <v>33665</v>
      </c>
      <c r="B33666" t="s">
        <v>18259</v>
      </c>
      <c r="C33666" s="1">
        <v>45304</v>
      </c>
    </row>
    <row r="33667" spans="1:3" x14ac:dyDescent="0.25">
      <c r="A33667">
        <v>33666</v>
      </c>
      <c r="B33667" t="s">
        <v>18260</v>
      </c>
      <c r="C33667" s="1">
        <v>45304</v>
      </c>
    </row>
    <row r="33668" spans="1:3" x14ac:dyDescent="0.25">
      <c r="A33668">
        <v>33667</v>
      </c>
      <c r="B33668" t="s">
        <v>6331</v>
      </c>
      <c r="C33668" s="1">
        <v>45304</v>
      </c>
    </row>
    <row r="33669" spans="1:3" x14ac:dyDescent="0.25">
      <c r="A33669">
        <v>33668</v>
      </c>
      <c r="B33669" t="s">
        <v>18261</v>
      </c>
      <c r="C33669" s="1">
        <v>45304</v>
      </c>
    </row>
    <row r="33670" spans="1:3" x14ac:dyDescent="0.25">
      <c r="A33670">
        <v>33669</v>
      </c>
      <c r="B33670" t="s">
        <v>18262</v>
      </c>
      <c r="C33670" s="1">
        <v>45304</v>
      </c>
    </row>
    <row r="33671" spans="1:3" x14ac:dyDescent="0.25">
      <c r="A33671">
        <v>33670</v>
      </c>
      <c r="B33671" t="s">
        <v>15563</v>
      </c>
      <c r="C33671" s="1">
        <v>45304</v>
      </c>
    </row>
    <row r="33672" spans="1:3" x14ac:dyDescent="0.25">
      <c r="A33672">
        <v>33671</v>
      </c>
      <c r="B33672" t="s">
        <v>2418</v>
      </c>
      <c r="C33672" s="1">
        <v>45304</v>
      </c>
    </row>
    <row r="33673" spans="1:3" x14ac:dyDescent="0.25">
      <c r="A33673">
        <v>33672</v>
      </c>
      <c r="B33673" t="s">
        <v>17626</v>
      </c>
      <c r="C33673" s="1">
        <v>45304</v>
      </c>
    </row>
    <row r="33674" spans="1:3" x14ac:dyDescent="0.25">
      <c r="A33674">
        <v>33673</v>
      </c>
      <c r="B33674" t="s">
        <v>18263</v>
      </c>
      <c r="C33674" s="1">
        <v>45304</v>
      </c>
    </row>
    <row r="33675" spans="1:3" x14ac:dyDescent="0.25">
      <c r="A33675">
        <v>33674</v>
      </c>
      <c r="B33675" t="s">
        <v>7580</v>
      </c>
      <c r="C33675" s="1">
        <v>45304</v>
      </c>
    </row>
    <row r="33676" spans="1:3" x14ac:dyDescent="0.25">
      <c r="A33676">
        <v>33675</v>
      </c>
      <c r="B33676" t="s">
        <v>7579</v>
      </c>
      <c r="C33676" s="1">
        <v>45304</v>
      </c>
    </row>
    <row r="33677" spans="1:3" x14ac:dyDescent="0.25">
      <c r="A33677">
        <v>33676</v>
      </c>
      <c r="B33677" t="s">
        <v>18264</v>
      </c>
      <c r="C33677" s="1">
        <v>45304</v>
      </c>
    </row>
    <row r="33678" spans="1:3" x14ac:dyDescent="0.25">
      <c r="A33678">
        <v>33677</v>
      </c>
      <c r="B33678" t="s">
        <v>5996</v>
      </c>
      <c r="C33678" s="1">
        <v>45304</v>
      </c>
    </row>
    <row r="33679" spans="1:3" x14ac:dyDescent="0.25">
      <c r="A33679">
        <v>33678</v>
      </c>
      <c r="B33679" t="s">
        <v>18265</v>
      </c>
      <c r="C33679" s="1">
        <v>45304</v>
      </c>
    </row>
    <row r="33680" spans="1:3" x14ac:dyDescent="0.25">
      <c r="A33680">
        <v>33679</v>
      </c>
      <c r="B33680" t="s">
        <v>18266</v>
      </c>
      <c r="C33680" s="1">
        <v>45304</v>
      </c>
    </row>
    <row r="33681" spans="1:3" x14ac:dyDescent="0.25">
      <c r="A33681">
        <v>33680</v>
      </c>
      <c r="B33681" t="s">
        <v>18267</v>
      </c>
      <c r="C33681" s="1">
        <v>45304</v>
      </c>
    </row>
    <row r="33682" spans="1:3" x14ac:dyDescent="0.25">
      <c r="A33682">
        <v>33681</v>
      </c>
      <c r="B33682" t="s">
        <v>18268</v>
      </c>
      <c r="C33682" s="1">
        <v>45304</v>
      </c>
    </row>
    <row r="33683" spans="1:3" x14ac:dyDescent="0.25">
      <c r="A33683">
        <v>33682</v>
      </c>
      <c r="B33683" t="s">
        <v>15710</v>
      </c>
      <c r="C33683" s="1">
        <v>45304</v>
      </c>
    </row>
    <row r="33684" spans="1:3" x14ac:dyDescent="0.25">
      <c r="A33684">
        <v>33683</v>
      </c>
      <c r="B33684" t="s">
        <v>3344</v>
      </c>
      <c r="C33684" s="1">
        <v>45304</v>
      </c>
    </row>
    <row r="33685" spans="1:3" x14ac:dyDescent="0.25">
      <c r="A33685">
        <v>33684</v>
      </c>
      <c r="B33685" t="s">
        <v>3392</v>
      </c>
      <c r="C33685" s="1">
        <v>45304</v>
      </c>
    </row>
    <row r="33686" spans="1:3" x14ac:dyDescent="0.25">
      <c r="A33686">
        <v>33685</v>
      </c>
      <c r="B33686" t="s">
        <v>9490</v>
      </c>
      <c r="C33686" s="1">
        <v>45304</v>
      </c>
    </row>
    <row r="33687" spans="1:3" x14ac:dyDescent="0.25">
      <c r="A33687">
        <v>33686</v>
      </c>
      <c r="B33687" t="s">
        <v>9144</v>
      </c>
      <c r="C33687" s="1">
        <v>45304</v>
      </c>
    </row>
    <row r="33688" spans="1:3" x14ac:dyDescent="0.25">
      <c r="A33688">
        <v>33687</v>
      </c>
      <c r="B33688" t="s">
        <v>18269</v>
      </c>
      <c r="C33688" s="1">
        <v>45304</v>
      </c>
    </row>
    <row r="33689" spans="1:3" x14ac:dyDescent="0.25">
      <c r="A33689">
        <v>33688</v>
      </c>
      <c r="B33689" t="s">
        <v>2013</v>
      </c>
      <c r="C33689" s="1">
        <v>45304</v>
      </c>
    </row>
    <row r="33690" spans="1:3" x14ac:dyDescent="0.25">
      <c r="A33690">
        <v>33689</v>
      </c>
      <c r="B33690" t="s">
        <v>4850</v>
      </c>
      <c r="C33690" s="1">
        <v>45304</v>
      </c>
    </row>
    <row r="33691" spans="1:3" x14ac:dyDescent="0.25">
      <c r="A33691">
        <v>33690</v>
      </c>
      <c r="B33691" t="s">
        <v>9153</v>
      </c>
      <c r="C33691" s="1">
        <v>45304</v>
      </c>
    </row>
    <row r="33692" spans="1:3" x14ac:dyDescent="0.25">
      <c r="A33692">
        <v>33691</v>
      </c>
      <c r="B33692" t="s">
        <v>18270</v>
      </c>
      <c r="C33692" s="1">
        <v>45304</v>
      </c>
    </row>
    <row r="33693" spans="1:3" x14ac:dyDescent="0.25">
      <c r="A33693">
        <v>33692</v>
      </c>
      <c r="B33693" t="s">
        <v>18271</v>
      </c>
      <c r="C33693" s="1">
        <v>45304</v>
      </c>
    </row>
    <row r="33694" spans="1:3" x14ac:dyDescent="0.25">
      <c r="A33694">
        <v>33693</v>
      </c>
      <c r="B33694" t="s">
        <v>18272</v>
      </c>
      <c r="C33694" s="1">
        <v>45304</v>
      </c>
    </row>
    <row r="33695" spans="1:3" x14ac:dyDescent="0.25">
      <c r="A33695">
        <v>33694</v>
      </c>
      <c r="B33695" t="s">
        <v>18273</v>
      </c>
      <c r="C33695" s="1">
        <v>45304</v>
      </c>
    </row>
    <row r="33696" spans="1:3" x14ac:dyDescent="0.25">
      <c r="A33696">
        <v>33695</v>
      </c>
      <c r="B33696" t="s">
        <v>6635</v>
      </c>
      <c r="C33696" s="1">
        <v>45304</v>
      </c>
    </row>
    <row r="33697" spans="1:3" x14ac:dyDescent="0.25">
      <c r="A33697">
        <v>33696</v>
      </c>
      <c r="B33697" t="s">
        <v>18274</v>
      </c>
      <c r="C33697" s="1">
        <v>45304</v>
      </c>
    </row>
    <row r="33698" spans="1:3" x14ac:dyDescent="0.25">
      <c r="A33698">
        <v>33697</v>
      </c>
      <c r="B33698" t="s">
        <v>15586</v>
      </c>
      <c r="C33698" s="1">
        <v>45304</v>
      </c>
    </row>
    <row r="33699" spans="1:3" x14ac:dyDescent="0.25">
      <c r="A33699">
        <v>33698</v>
      </c>
      <c r="B33699" t="s">
        <v>18275</v>
      </c>
      <c r="C33699" s="1">
        <v>45304</v>
      </c>
    </row>
    <row r="33700" spans="1:3" x14ac:dyDescent="0.25">
      <c r="A33700">
        <v>33699</v>
      </c>
      <c r="B33700" t="s">
        <v>3802</v>
      </c>
      <c r="C33700" s="1">
        <v>45304</v>
      </c>
    </row>
    <row r="33701" spans="1:3" x14ac:dyDescent="0.25">
      <c r="A33701">
        <v>33700</v>
      </c>
      <c r="B33701" t="s">
        <v>14663</v>
      </c>
      <c r="C33701" s="1">
        <v>45304</v>
      </c>
    </row>
    <row r="33702" spans="1:3" x14ac:dyDescent="0.25">
      <c r="A33702">
        <v>33701</v>
      </c>
      <c r="B33702" t="s">
        <v>18276</v>
      </c>
      <c r="C33702" s="1">
        <v>45304</v>
      </c>
    </row>
    <row r="33703" spans="1:3" x14ac:dyDescent="0.25">
      <c r="A33703">
        <v>33702</v>
      </c>
      <c r="B33703" t="s">
        <v>18277</v>
      </c>
      <c r="C33703" s="1">
        <v>45304</v>
      </c>
    </row>
    <row r="33704" spans="1:3" x14ac:dyDescent="0.25">
      <c r="A33704">
        <v>33703</v>
      </c>
      <c r="B33704" t="s">
        <v>2893</v>
      </c>
      <c r="C33704" s="1">
        <v>45304</v>
      </c>
    </row>
    <row r="33705" spans="1:3" x14ac:dyDescent="0.25">
      <c r="A33705">
        <v>33704</v>
      </c>
      <c r="B33705" t="s">
        <v>18278</v>
      </c>
      <c r="C33705" s="1">
        <v>45304</v>
      </c>
    </row>
    <row r="33706" spans="1:3" x14ac:dyDescent="0.25">
      <c r="A33706">
        <v>33705</v>
      </c>
      <c r="B33706" t="s">
        <v>1792</v>
      </c>
      <c r="C33706" s="1">
        <v>45304</v>
      </c>
    </row>
    <row r="33707" spans="1:3" x14ac:dyDescent="0.25">
      <c r="A33707">
        <v>33706</v>
      </c>
      <c r="B33707" t="s">
        <v>18279</v>
      </c>
      <c r="C33707" s="1">
        <v>45304</v>
      </c>
    </row>
    <row r="33708" spans="1:3" x14ac:dyDescent="0.25">
      <c r="A33708">
        <v>33707</v>
      </c>
      <c r="B33708" t="s">
        <v>18280</v>
      </c>
      <c r="C33708" s="1">
        <v>45304</v>
      </c>
    </row>
    <row r="33709" spans="1:3" x14ac:dyDescent="0.25">
      <c r="A33709">
        <v>33708</v>
      </c>
      <c r="B33709" t="s">
        <v>7968</v>
      </c>
      <c r="C33709" s="1">
        <v>45304</v>
      </c>
    </row>
    <row r="33710" spans="1:3" x14ac:dyDescent="0.25">
      <c r="A33710">
        <v>33709</v>
      </c>
      <c r="B33710" t="s">
        <v>18281</v>
      </c>
      <c r="C33710" s="1">
        <v>45304</v>
      </c>
    </row>
    <row r="33711" spans="1:3" x14ac:dyDescent="0.25">
      <c r="A33711">
        <v>33710</v>
      </c>
      <c r="B33711" t="s">
        <v>12747</v>
      </c>
      <c r="C33711" s="1">
        <v>45304</v>
      </c>
    </row>
    <row r="33712" spans="1:3" x14ac:dyDescent="0.25">
      <c r="A33712">
        <v>33711</v>
      </c>
      <c r="B33712" t="s">
        <v>2189</v>
      </c>
      <c r="C33712" s="1">
        <v>45304</v>
      </c>
    </row>
    <row r="33713" spans="1:3" x14ac:dyDescent="0.25">
      <c r="A33713">
        <v>33712</v>
      </c>
      <c r="B33713" t="s">
        <v>16261</v>
      </c>
      <c r="C33713" s="1">
        <v>45304</v>
      </c>
    </row>
    <row r="33714" spans="1:3" x14ac:dyDescent="0.25">
      <c r="A33714">
        <v>33713</v>
      </c>
      <c r="B33714" t="s">
        <v>18282</v>
      </c>
      <c r="C33714" s="1">
        <v>45304</v>
      </c>
    </row>
    <row r="33715" spans="1:3" x14ac:dyDescent="0.25">
      <c r="A33715">
        <v>33714</v>
      </c>
      <c r="B33715" t="s">
        <v>17029</v>
      </c>
      <c r="C33715" s="1">
        <v>45304</v>
      </c>
    </row>
    <row r="33716" spans="1:3" x14ac:dyDescent="0.25">
      <c r="A33716">
        <v>33715</v>
      </c>
      <c r="B33716" t="s">
        <v>18283</v>
      </c>
      <c r="C33716" s="1">
        <v>45304</v>
      </c>
    </row>
    <row r="33717" spans="1:3" x14ac:dyDescent="0.25">
      <c r="A33717">
        <v>33716</v>
      </c>
      <c r="B33717" t="s">
        <v>18284</v>
      </c>
      <c r="C33717" s="1">
        <v>45304</v>
      </c>
    </row>
    <row r="33718" spans="1:3" x14ac:dyDescent="0.25">
      <c r="A33718">
        <v>33717</v>
      </c>
      <c r="B33718" t="s">
        <v>18285</v>
      </c>
      <c r="C33718" s="1">
        <v>45304</v>
      </c>
    </row>
    <row r="33719" spans="1:3" x14ac:dyDescent="0.25">
      <c r="A33719">
        <v>33718</v>
      </c>
      <c r="B33719" t="s">
        <v>18286</v>
      </c>
      <c r="C33719" s="1">
        <v>45304</v>
      </c>
    </row>
    <row r="33720" spans="1:3" x14ac:dyDescent="0.25">
      <c r="A33720">
        <v>33719</v>
      </c>
      <c r="B33720" t="s">
        <v>18287</v>
      </c>
      <c r="C33720" s="1">
        <v>45304</v>
      </c>
    </row>
    <row r="33721" spans="1:3" x14ac:dyDescent="0.25">
      <c r="A33721">
        <v>33720</v>
      </c>
      <c r="B33721" t="s">
        <v>9090</v>
      </c>
      <c r="C33721" s="1">
        <v>45304</v>
      </c>
    </row>
    <row r="33722" spans="1:3" x14ac:dyDescent="0.25">
      <c r="A33722">
        <v>33721</v>
      </c>
      <c r="B33722" t="s">
        <v>18288</v>
      </c>
      <c r="C33722" s="1">
        <v>45304</v>
      </c>
    </row>
    <row r="33723" spans="1:3" x14ac:dyDescent="0.25">
      <c r="A33723">
        <v>33722</v>
      </c>
      <c r="B33723" t="s">
        <v>18289</v>
      </c>
      <c r="C33723" s="1">
        <v>45304</v>
      </c>
    </row>
    <row r="33724" spans="1:3" x14ac:dyDescent="0.25">
      <c r="A33724">
        <v>33723</v>
      </c>
      <c r="B33724" t="s">
        <v>18290</v>
      </c>
      <c r="C33724" s="1">
        <v>45304</v>
      </c>
    </row>
    <row r="33725" spans="1:3" x14ac:dyDescent="0.25">
      <c r="A33725">
        <v>33724</v>
      </c>
      <c r="B33725" t="s">
        <v>18291</v>
      </c>
      <c r="C33725" s="1">
        <v>45304</v>
      </c>
    </row>
    <row r="33726" spans="1:3" x14ac:dyDescent="0.25">
      <c r="A33726">
        <v>33725</v>
      </c>
      <c r="B33726" t="s">
        <v>666</v>
      </c>
      <c r="C33726" s="1">
        <v>45304</v>
      </c>
    </row>
    <row r="33727" spans="1:3" x14ac:dyDescent="0.25">
      <c r="A33727">
        <v>33726</v>
      </c>
      <c r="B33727" t="s">
        <v>18292</v>
      </c>
      <c r="C33727" s="1">
        <v>45304</v>
      </c>
    </row>
    <row r="33728" spans="1:3" x14ac:dyDescent="0.25">
      <c r="A33728">
        <v>33727</v>
      </c>
      <c r="B33728" t="s">
        <v>18293</v>
      </c>
      <c r="C33728" s="1">
        <v>45304</v>
      </c>
    </row>
    <row r="33729" spans="1:3" x14ac:dyDescent="0.25">
      <c r="A33729">
        <v>33728</v>
      </c>
      <c r="B33729" t="s">
        <v>7464</v>
      </c>
      <c r="C33729" s="1">
        <v>45304</v>
      </c>
    </row>
    <row r="33730" spans="1:3" x14ac:dyDescent="0.25">
      <c r="A33730">
        <v>33729</v>
      </c>
      <c r="B33730" t="s">
        <v>6297</v>
      </c>
      <c r="C33730" s="1">
        <v>45304</v>
      </c>
    </row>
    <row r="33731" spans="1:3" x14ac:dyDescent="0.25">
      <c r="A33731">
        <v>33730</v>
      </c>
      <c r="B33731" t="s">
        <v>18294</v>
      </c>
      <c r="C33731" s="1">
        <v>45304</v>
      </c>
    </row>
    <row r="33732" spans="1:3" x14ac:dyDescent="0.25">
      <c r="A33732">
        <v>33731</v>
      </c>
      <c r="B33732" t="s">
        <v>18295</v>
      </c>
      <c r="C33732" s="1">
        <v>45304</v>
      </c>
    </row>
    <row r="33733" spans="1:3" x14ac:dyDescent="0.25">
      <c r="A33733">
        <v>33732</v>
      </c>
      <c r="B33733" t="s">
        <v>18296</v>
      </c>
      <c r="C33733" s="1">
        <v>45304</v>
      </c>
    </row>
    <row r="33734" spans="1:3" x14ac:dyDescent="0.25">
      <c r="A33734">
        <v>33733</v>
      </c>
      <c r="B33734" t="s">
        <v>18297</v>
      </c>
      <c r="C33734" s="1">
        <v>45304</v>
      </c>
    </row>
    <row r="33735" spans="1:3" x14ac:dyDescent="0.25">
      <c r="A33735">
        <v>33734</v>
      </c>
      <c r="B33735" t="s">
        <v>17199</v>
      </c>
      <c r="C33735" s="1">
        <v>45304</v>
      </c>
    </row>
    <row r="33736" spans="1:3" x14ac:dyDescent="0.25">
      <c r="A33736">
        <v>33735</v>
      </c>
      <c r="B33736" t="s">
        <v>18298</v>
      </c>
      <c r="C33736" s="1">
        <v>45304</v>
      </c>
    </row>
    <row r="33737" spans="1:3" x14ac:dyDescent="0.25">
      <c r="A33737">
        <v>33736</v>
      </c>
      <c r="B33737" t="s">
        <v>18102</v>
      </c>
      <c r="C33737" s="1">
        <v>45304</v>
      </c>
    </row>
    <row r="33738" spans="1:3" x14ac:dyDescent="0.25">
      <c r="A33738">
        <v>33737</v>
      </c>
      <c r="B33738" t="s">
        <v>18299</v>
      </c>
      <c r="C33738" s="1">
        <v>45304</v>
      </c>
    </row>
    <row r="33739" spans="1:3" x14ac:dyDescent="0.25">
      <c r="A33739">
        <v>33738</v>
      </c>
      <c r="B33739" t="s">
        <v>18300</v>
      </c>
      <c r="C33739" s="1">
        <v>45304</v>
      </c>
    </row>
    <row r="33740" spans="1:3" x14ac:dyDescent="0.25">
      <c r="A33740">
        <v>33739</v>
      </c>
      <c r="B33740" t="s">
        <v>18301</v>
      </c>
      <c r="C33740" s="1">
        <v>45304</v>
      </c>
    </row>
    <row r="33741" spans="1:3" x14ac:dyDescent="0.25">
      <c r="A33741">
        <v>33740</v>
      </c>
      <c r="B33741" t="s">
        <v>13535</v>
      </c>
      <c r="C33741" s="1">
        <v>45304</v>
      </c>
    </row>
    <row r="33742" spans="1:3" x14ac:dyDescent="0.25">
      <c r="A33742">
        <v>33741</v>
      </c>
      <c r="B33742" t="s">
        <v>18302</v>
      </c>
      <c r="C33742" s="1">
        <v>45304</v>
      </c>
    </row>
    <row r="33743" spans="1:3" x14ac:dyDescent="0.25">
      <c r="A33743">
        <v>33742</v>
      </c>
      <c r="B33743" t="s">
        <v>18303</v>
      </c>
      <c r="C33743" s="1">
        <v>45304</v>
      </c>
    </row>
    <row r="33744" spans="1:3" x14ac:dyDescent="0.25">
      <c r="A33744">
        <v>33743</v>
      </c>
      <c r="B33744" t="s">
        <v>18304</v>
      </c>
      <c r="C33744" s="1">
        <v>45304</v>
      </c>
    </row>
    <row r="33745" spans="1:3" x14ac:dyDescent="0.25">
      <c r="A33745">
        <v>33744</v>
      </c>
      <c r="B33745" t="s">
        <v>18305</v>
      </c>
      <c r="C33745" s="1">
        <v>45304</v>
      </c>
    </row>
    <row r="33746" spans="1:3" x14ac:dyDescent="0.25">
      <c r="A33746">
        <v>33745</v>
      </c>
      <c r="B33746" t="s">
        <v>10709</v>
      </c>
      <c r="C33746" s="1">
        <v>45304</v>
      </c>
    </row>
    <row r="33747" spans="1:3" x14ac:dyDescent="0.25">
      <c r="A33747">
        <v>33746</v>
      </c>
      <c r="B33747" t="s">
        <v>1900</v>
      </c>
      <c r="C33747" s="1">
        <v>45304</v>
      </c>
    </row>
    <row r="33748" spans="1:3" x14ac:dyDescent="0.25">
      <c r="A33748">
        <v>33747</v>
      </c>
      <c r="B33748" t="s">
        <v>18306</v>
      </c>
      <c r="C33748" s="1">
        <v>45304</v>
      </c>
    </row>
    <row r="33749" spans="1:3" x14ac:dyDescent="0.25">
      <c r="A33749">
        <v>33748</v>
      </c>
      <c r="B33749" t="s">
        <v>18171</v>
      </c>
      <c r="C33749" s="1">
        <v>45304</v>
      </c>
    </row>
    <row r="33750" spans="1:3" x14ac:dyDescent="0.25">
      <c r="A33750">
        <v>33749</v>
      </c>
      <c r="B33750" t="s">
        <v>2556</v>
      </c>
      <c r="C33750" s="1">
        <v>45304</v>
      </c>
    </row>
    <row r="33751" spans="1:3" x14ac:dyDescent="0.25">
      <c r="A33751">
        <v>33750</v>
      </c>
      <c r="B33751" t="s">
        <v>18307</v>
      </c>
      <c r="C33751" s="1">
        <v>45304</v>
      </c>
    </row>
    <row r="33752" spans="1:3" x14ac:dyDescent="0.25">
      <c r="A33752">
        <v>33751</v>
      </c>
      <c r="B33752" t="s">
        <v>18308</v>
      </c>
      <c r="C33752" s="1">
        <v>45304</v>
      </c>
    </row>
    <row r="33753" spans="1:3" x14ac:dyDescent="0.25">
      <c r="A33753">
        <v>33752</v>
      </c>
      <c r="B33753" t="s">
        <v>18309</v>
      </c>
      <c r="C33753" s="1">
        <v>45304</v>
      </c>
    </row>
    <row r="33754" spans="1:3" x14ac:dyDescent="0.25">
      <c r="A33754">
        <v>33753</v>
      </c>
      <c r="B33754" t="s">
        <v>7708</v>
      </c>
      <c r="C33754" s="1">
        <v>45304</v>
      </c>
    </row>
    <row r="33755" spans="1:3" x14ac:dyDescent="0.25">
      <c r="A33755">
        <v>33754</v>
      </c>
      <c r="B33755" t="s">
        <v>18310</v>
      </c>
      <c r="C33755" s="1">
        <v>45304</v>
      </c>
    </row>
    <row r="33756" spans="1:3" x14ac:dyDescent="0.25">
      <c r="A33756">
        <v>33755</v>
      </c>
      <c r="B33756" t="s">
        <v>18311</v>
      </c>
      <c r="C33756" s="1">
        <v>45304</v>
      </c>
    </row>
    <row r="33757" spans="1:3" x14ac:dyDescent="0.25">
      <c r="A33757">
        <v>33756</v>
      </c>
      <c r="B33757" t="s">
        <v>8865</v>
      </c>
      <c r="C33757" s="1">
        <v>45304</v>
      </c>
    </row>
    <row r="33758" spans="1:3" x14ac:dyDescent="0.25">
      <c r="A33758">
        <v>33757</v>
      </c>
      <c r="B33758" t="s">
        <v>18312</v>
      </c>
      <c r="C33758" s="1">
        <v>45304</v>
      </c>
    </row>
    <row r="33759" spans="1:3" x14ac:dyDescent="0.25">
      <c r="A33759">
        <v>33758</v>
      </c>
      <c r="B33759" t="s">
        <v>15627</v>
      </c>
      <c r="C33759" s="1">
        <v>45304</v>
      </c>
    </row>
    <row r="33760" spans="1:3" x14ac:dyDescent="0.25">
      <c r="A33760">
        <v>33759</v>
      </c>
      <c r="B33760" t="s">
        <v>2746</v>
      </c>
      <c r="C33760" s="1">
        <v>45305</v>
      </c>
    </row>
    <row r="33761" spans="1:3" x14ac:dyDescent="0.25">
      <c r="A33761">
        <v>33760</v>
      </c>
      <c r="B33761" t="s">
        <v>3529</v>
      </c>
      <c r="C33761" s="1">
        <v>45305</v>
      </c>
    </row>
    <row r="33762" spans="1:3" x14ac:dyDescent="0.25">
      <c r="A33762">
        <v>33761</v>
      </c>
      <c r="B33762" t="s">
        <v>18313</v>
      </c>
      <c r="C33762" s="1">
        <v>45305</v>
      </c>
    </row>
    <row r="33763" spans="1:3" x14ac:dyDescent="0.25">
      <c r="A33763">
        <v>33762</v>
      </c>
      <c r="B33763" t="s">
        <v>18292</v>
      </c>
      <c r="C33763" s="1">
        <v>45305</v>
      </c>
    </row>
    <row r="33764" spans="1:3" x14ac:dyDescent="0.25">
      <c r="A33764">
        <v>33763</v>
      </c>
      <c r="B33764" t="s">
        <v>12320</v>
      </c>
      <c r="C33764" s="1">
        <v>45305</v>
      </c>
    </row>
    <row r="33765" spans="1:3" x14ac:dyDescent="0.25">
      <c r="A33765">
        <v>33764</v>
      </c>
      <c r="B33765" t="s">
        <v>9146</v>
      </c>
      <c r="C33765" s="1">
        <v>45305</v>
      </c>
    </row>
    <row r="33766" spans="1:3" x14ac:dyDescent="0.25">
      <c r="A33766">
        <v>33765</v>
      </c>
      <c r="B33766" t="s">
        <v>3465</v>
      </c>
      <c r="C33766" s="1">
        <v>45305</v>
      </c>
    </row>
    <row r="33767" spans="1:3" x14ac:dyDescent="0.25">
      <c r="A33767">
        <v>33766</v>
      </c>
      <c r="B33767" t="s">
        <v>7521</v>
      </c>
      <c r="C33767" s="1">
        <v>45305</v>
      </c>
    </row>
    <row r="33768" spans="1:3" x14ac:dyDescent="0.25">
      <c r="A33768">
        <v>33767</v>
      </c>
      <c r="B33768" t="s">
        <v>18167</v>
      </c>
      <c r="C33768" s="1">
        <v>45305</v>
      </c>
    </row>
    <row r="33769" spans="1:3" x14ac:dyDescent="0.25">
      <c r="A33769">
        <v>33768</v>
      </c>
      <c r="B33769" t="s">
        <v>18314</v>
      </c>
      <c r="C33769" s="1">
        <v>45305</v>
      </c>
    </row>
    <row r="33770" spans="1:3" x14ac:dyDescent="0.25">
      <c r="A33770">
        <v>33769</v>
      </c>
      <c r="B33770" t="s">
        <v>17953</v>
      </c>
      <c r="C33770" s="1">
        <v>45305</v>
      </c>
    </row>
    <row r="33771" spans="1:3" x14ac:dyDescent="0.25">
      <c r="A33771">
        <v>33770</v>
      </c>
      <c r="B33771" t="s">
        <v>3484</v>
      </c>
      <c r="C33771" s="1">
        <v>45305</v>
      </c>
    </row>
    <row r="33772" spans="1:3" x14ac:dyDescent="0.25">
      <c r="A33772">
        <v>33771</v>
      </c>
      <c r="B33772" t="s">
        <v>3730</v>
      </c>
      <c r="C33772" s="1">
        <v>45305</v>
      </c>
    </row>
    <row r="33773" spans="1:3" x14ac:dyDescent="0.25">
      <c r="A33773">
        <v>33772</v>
      </c>
      <c r="B33773" t="s">
        <v>4819</v>
      </c>
      <c r="C33773" s="1">
        <v>45305</v>
      </c>
    </row>
    <row r="33774" spans="1:3" x14ac:dyDescent="0.25">
      <c r="A33774">
        <v>33773</v>
      </c>
      <c r="B33774" t="s">
        <v>3535</v>
      </c>
      <c r="C33774" s="1">
        <v>45305</v>
      </c>
    </row>
    <row r="33775" spans="1:3" x14ac:dyDescent="0.25">
      <c r="A33775">
        <v>33774</v>
      </c>
      <c r="B33775" t="s">
        <v>12094</v>
      </c>
      <c r="C33775" s="1">
        <v>45305</v>
      </c>
    </row>
    <row r="33776" spans="1:3" x14ac:dyDescent="0.25">
      <c r="A33776">
        <v>33775</v>
      </c>
      <c r="B33776" t="s">
        <v>16261</v>
      </c>
      <c r="C33776" s="1">
        <v>45305</v>
      </c>
    </row>
    <row r="33777" spans="1:3" x14ac:dyDescent="0.25">
      <c r="A33777">
        <v>33776</v>
      </c>
      <c r="B33777" t="s">
        <v>3727</v>
      </c>
      <c r="C33777" s="1">
        <v>45305</v>
      </c>
    </row>
    <row r="33778" spans="1:3" x14ac:dyDescent="0.25">
      <c r="A33778">
        <v>33777</v>
      </c>
      <c r="B33778" t="s">
        <v>3525</v>
      </c>
      <c r="C33778" s="1">
        <v>45305</v>
      </c>
    </row>
    <row r="33779" spans="1:3" x14ac:dyDescent="0.25">
      <c r="A33779">
        <v>33778</v>
      </c>
      <c r="B33779" t="s">
        <v>18315</v>
      </c>
      <c r="C33779" s="1">
        <v>45305</v>
      </c>
    </row>
    <row r="33780" spans="1:3" x14ac:dyDescent="0.25">
      <c r="A33780">
        <v>33779</v>
      </c>
      <c r="B33780" t="s">
        <v>3519</v>
      </c>
      <c r="C33780" s="1">
        <v>45305</v>
      </c>
    </row>
    <row r="33781" spans="1:3" x14ac:dyDescent="0.25">
      <c r="A33781">
        <v>33780</v>
      </c>
      <c r="B33781" t="s">
        <v>3487</v>
      </c>
      <c r="C33781" s="1">
        <v>45305</v>
      </c>
    </row>
    <row r="33782" spans="1:3" x14ac:dyDescent="0.25">
      <c r="A33782">
        <v>33781</v>
      </c>
      <c r="B33782" t="s">
        <v>7475</v>
      </c>
      <c r="C33782" s="1">
        <v>45305</v>
      </c>
    </row>
    <row r="33783" spans="1:3" x14ac:dyDescent="0.25">
      <c r="A33783">
        <v>33782</v>
      </c>
      <c r="B33783" t="s">
        <v>8266</v>
      </c>
      <c r="C33783" s="1">
        <v>45305</v>
      </c>
    </row>
    <row r="33784" spans="1:3" x14ac:dyDescent="0.25">
      <c r="A33784">
        <v>33783</v>
      </c>
      <c r="B33784" t="s">
        <v>3793</v>
      </c>
      <c r="C33784" s="1">
        <v>45305</v>
      </c>
    </row>
    <row r="33785" spans="1:3" x14ac:dyDescent="0.25">
      <c r="A33785">
        <v>33784</v>
      </c>
      <c r="B33785" t="s">
        <v>7645</v>
      </c>
      <c r="C33785" s="1">
        <v>45305</v>
      </c>
    </row>
    <row r="33786" spans="1:3" x14ac:dyDescent="0.25">
      <c r="A33786">
        <v>33785</v>
      </c>
      <c r="B33786" t="s">
        <v>3493</v>
      </c>
      <c r="C33786" s="1">
        <v>45305</v>
      </c>
    </row>
    <row r="33787" spans="1:3" x14ac:dyDescent="0.25">
      <c r="A33787">
        <v>33786</v>
      </c>
      <c r="B33787" t="s">
        <v>18316</v>
      </c>
      <c r="C33787" s="1">
        <v>45305</v>
      </c>
    </row>
    <row r="33788" spans="1:3" x14ac:dyDescent="0.25">
      <c r="A33788">
        <v>33787</v>
      </c>
      <c r="B33788" t="s">
        <v>3531</v>
      </c>
      <c r="C33788" s="1">
        <v>45305</v>
      </c>
    </row>
    <row r="33789" spans="1:3" x14ac:dyDescent="0.25">
      <c r="A33789">
        <v>33788</v>
      </c>
      <c r="B33789" t="s">
        <v>3480</v>
      </c>
      <c r="C33789" s="1">
        <v>45305</v>
      </c>
    </row>
    <row r="33790" spans="1:3" x14ac:dyDescent="0.25">
      <c r="A33790">
        <v>33789</v>
      </c>
      <c r="B33790" t="s">
        <v>3522</v>
      </c>
      <c r="C33790" s="1">
        <v>45305</v>
      </c>
    </row>
    <row r="33791" spans="1:3" x14ac:dyDescent="0.25">
      <c r="A33791">
        <v>33790</v>
      </c>
      <c r="B33791" t="s">
        <v>3507</v>
      </c>
      <c r="C33791" s="1">
        <v>45305</v>
      </c>
    </row>
    <row r="33792" spans="1:3" x14ac:dyDescent="0.25">
      <c r="A33792">
        <v>33791</v>
      </c>
      <c r="B33792" t="s">
        <v>2893</v>
      </c>
      <c r="C33792" s="1">
        <v>45305</v>
      </c>
    </row>
    <row r="33793" spans="1:3" x14ac:dyDescent="0.25">
      <c r="A33793">
        <v>33792</v>
      </c>
      <c r="B33793" t="s">
        <v>3506</v>
      </c>
      <c r="C33793" s="1">
        <v>45305</v>
      </c>
    </row>
    <row r="33794" spans="1:3" x14ac:dyDescent="0.25">
      <c r="A33794">
        <v>33793</v>
      </c>
      <c r="B33794" t="s">
        <v>18317</v>
      </c>
      <c r="C33794" s="1">
        <v>45305</v>
      </c>
    </row>
    <row r="33795" spans="1:3" x14ac:dyDescent="0.25">
      <c r="A33795">
        <v>33794</v>
      </c>
      <c r="B33795" t="s">
        <v>18318</v>
      </c>
      <c r="C33795" s="1">
        <v>45305</v>
      </c>
    </row>
    <row r="33796" spans="1:3" x14ac:dyDescent="0.25">
      <c r="A33796">
        <v>33795</v>
      </c>
      <c r="B33796" t="s">
        <v>3498</v>
      </c>
      <c r="C33796" s="1">
        <v>45305</v>
      </c>
    </row>
    <row r="33797" spans="1:3" x14ac:dyDescent="0.25">
      <c r="A33797">
        <v>33796</v>
      </c>
      <c r="B33797" t="s">
        <v>15710</v>
      </c>
      <c r="C33797" s="1">
        <v>45305</v>
      </c>
    </row>
    <row r="33798" spans="1:3" x14ac:dyDescent="0.25">
      <c r="A33798">
        <v>33797</v>
      </c>
      <c r="B33798" t="s">
        <v>18319</v>
      </c>
      <c r="C33798" s="1">
        <v>45305</v>
      </c>
    </row>
    <row r="33799" spans="1:3" x14ac:dyDescent="0.25">
      <c r="A33799">
        <v>33798</v>
      </c>
      <c r="B33799" t="s">
        <v>2727</v>
      </c>
      <c r="C33799" s="1">
        <v>45305</v>
      </c>
    </row>
    <row r="33800" spans="1:3" x14ac:dyDescent="0.25">
      <c r="A33800">
        <v>33799</v>
      </c>
      <c r="B33800" t="s">
        <v>18298</v>
      </c>
      <c r="C33800" s="1">
        <v>45305</v>
      </c>
    </row>
    <row r="33801" spans="1:3" x14ac:dyDescent="0.25">
      <c r="A33801">
        <v>33800</v>
      </c>
      <c r="B33801" t="s">
        <v>156</v>
      </c>
      <c r="C33801" s="1">
        <v>45305</v>
      </c>
    </row>
    <row r="33802" spans="1:3" x14ac:dyDescent="0.25">
      <c r="A33802">
        <v>33801</v>
      </c>
      <c r="B33802" t="s">
        <v>18320</v>
      </c>
      <c r="C33802" s="1">
        <v>45305</v>
      </c>
    </row>
    <row r="33803" spans="1:3" x14ac:dyDescent="0.25">
      <c r="A33803">
        <v>33802</v>
      </c>
      <c r="B33803" t="s">
        <v>6317</v>
      </c>
      <c r="C33803" s="1">
        <v>45305</v>
      </c>
    </row>
    <row r="33804" spans="1:3" x14ac:dyDescent="0.25">
      <c r="A33804">
        <v>33803</v>
      </c>
      <c r="B33804" t="s">
        <v>4133</v>
      </c>
      <c r="C33804" s="1">
        <v>45305</v>
      </c>
    </row>
    <row r="33805" spans="1:3" x14ac:dyDescent="0.25">
      <c r="A33805">
        <v>33804</v>
      </c>
      <c r="B33805" t="s">
        <v>8833</v>
      </c>
      <c r="C33805" s="1">
        <v>45305</v>
      </c>
    </row>
    <row r="33806" spans="1:3" x14ac:dyDescent="0.25">
      <c r="A33806">
        <v>33805</v>
      </c>
      <c r="B33806" t="s">
        <v>18321</v>
      </c>
      <c r="C33806" s="1">
        <v>45305</v>
      </c>
    </row>
    <row r="33807" spans="1:3" x14ac:dyDescent="0.25">
      <c r="A33807">
        <v>33806</v>
      </c>
      <c r="B33807" t="s">
        <v>18301</v>
      </c>
      <c r="C33807" s="1">
        <v>45305</v>
      </c>
    </row>
    <row r="33808" spans="1:3" x14ac:dyDescent="0.25">
      <c r="A33808">
        <v>33807</v>
      </c>
      <c r="B33808" t="s">
        <v>18322</v>
      </c>
      <c r="C33808" s="1">
        <v>45305</v>
      </c>
    </row>
    <row r="33809" spans="1:3" x14ac:dyDescent="0.25">
      <c r="A33809">
        <v>33808</v>
      </c>
      <c r="B33809" t="s">
        <v>18323</v>
      </c>
      <c r="C33809" s="1">
        <v>45305</v>
      </c>
    </row>
    <row r="33810" spans="1:3" x14ac:dyDescent="0.25">
      <c r="A33810">
        <v>33809</v>
      </c>
      <c r="B33810" t="s">
        <v>18324</v>
      </c>
      <c r="C33810" s="1">
        <v>45305</v>
      </c>
    </row>
    <row r="33811" spans="1:3" x14ac:dyDescent="0.25">
      <c r="A33811">
        <v>33810</v>
      </c>
      <c r="B33811" t="s">
        <v>12654</v>
      </c>
      <c r="C33811" s="1">
        <v>45305</v>
      </c>
    </row>
    <row r="33812" spans="1:3" x14ac:dyDescent="0.25">
      <c r="A33812">
        <v>33811</v>
      </c>
      <c r="B33812" t="s">
        <v>18325</v>
      </c>
      <c r="C33812" s="1">
        <v>45305</v>
      </c>
    </row>
    <row r="33813" spans="1:3" x14ac:dyDescent="0.25">
      <c r="A33813">
        <v>33812</v>
      </c>
      <c r="B33813" t="s">
        <v>18326</v>
      </c>
      <c r="C33813" s="1">
        <v>45305</v>
      </c>
    </row>
    <row r="33814" spans="1:3" x14ac:dyDescent="0.25">
      <c r="A33814">
        <v>33813</v>
      </c>
      <c r="B33814" t="s">
        <v>12705</v>
      </c>
      <c r="C33814" s="1">
        <v>45305</v>
      </c>
    </row>
    <row r="33815" spans="1:3" x14ac:dyDescent="0.25">
      <c r="A33815">
        <v>33814</v>
      </c>
      <c r="B33815" t="s">
        <v>18327</v>
      </c>
      <c r="C33815" s="1">
        <v>45305</v>
      </c>
    </row>
    <row r="33816" spans="1:3" x14ac:dyDescent="0.25">
      <c r="A33816">
        <v>33815</v>
      </c>
      <c r="B33816" t="s">
        <v>18328</v>
      </c>
      <c r="C33816" s="1">
        <v>45305</v>
      </c>
    </row>
    <row r="33817" spans="1:3" x14ac:dyDescent="0.25">
      <c r="A33817">
        <v>33816</v>
      </c>
      <c r="B33817" t="s">
        <v>18329</v>
      </c>
      <c r="C33817" s="1">
        <v>45305</v>
      </c>
    </row>
    <row r="33818" spans="1:3" x14ac:dyDescent="0.25">
      <c r="A33818">
        <v>33817</v>
      </c>
      <c r="B33818" t="s">
        <v>18330</v>
      </c>
      <c r="C33818" s="1">
        <v>45305</v>
      </c>
    </row>
    <row r="33819" spans="1:3" x14ac:dyDescent="0.25">
      <c r="A33819">
        <v>33818</v>
      </c>
      <c r="B33819" t="s">
        <v>18280</v>
      </c>
      <c r="C33819" s="1">
        <v>45305</v>
      </c>
    </row>
    <row r="33820" spans="1:3" x14ac:dyDescent="0.25">
      <c r="A33820">
        <v>33819</v>
      </c>
      <c r="B33820" t="s">
        <v>18331</v>
      </c>
      <c r="C33820" s="1">
        <v>45305</v>
      </c>
    </row>
    <row r="33821" spans="1:3" x14ac:dyDescent="0.25">
      <c r="A33821">
        <v>33820</v>
      </c>
      <c r="B33821" t="s">
        <v>17029</v>
      </c>
      <c r="C33821" s="1">
        <v>45305</v>
      </c>
    </row>
    <row r="33822" spans="1:3" x14ac:dyDescent="0.25">
      <c r="A33822">
        <v>33821</v>
      </c>
      <c r="B33822" t="s">
        <v>18332</v>
      </c>
      <c r="C33822" s="1">
        <v>45305</v>
      </c>
    </row>
    <row r="33823" spans="1:3" x14ac:dyDescent="0.25">
      <c r="A33823">
        <v>33822</v>
      </c>
      <c r="B33823" t="s">
        <v>3346</v>
      </c>
      <c r="C33823" s="1">
        <v>45305</v>
      </c>
    </row>
    <row r="33824" spans="1:3" x14ac:dyDescent="0.25">
      <c r="A33824">
        <v>33823</v>
      </c>
      <c r="B33824" t="s">
        <v>18333</v>
      </c>
      <c r="C33824" s="1">
        <v>45305</v>
      </c>
    </row>
    <row r="33825" spans="1:3" x14ac:dyDescent="0.25">
      <c r="A33825">
        <v>33824</v>
      </c>
      <c r="B33825" t="s">
        <v>4687</v>
      </c>
      <c r="C33825" s="1">
        <v>45305</v>
      </c>
    </row>
    <row r="33826" spans="1:3" x14ac:dyDescent="0.25">
      <c r="A33826">
        <v>33825</v>
      </c>
      <c r="B33826" t="s">
        <v>1528</v>
      </c>
      <c r="C33826" s="1">
        <v>45305</v>
      </c>
    </row>
    <row r="33827" spans="1:3" x14ac:dyDescent="0.25">
      <c r="A33827">
        <v>33826</v>
      </c>
      <c r="B33827" t="s">
        <v>9579</v>
      </c>
      <c r="C33827" s="1">
        <v>45305</v>
      </c>
    </row>
    <row r="33828" spans="1:3" x14ac:dyDescent="0.25">
      <c r="A33828">
        <v>33827</v>
      </c>
      <c r="B33828" t="s">
        <v>11377</v>
      </c>
      <c r="C33828" s="1">
        <v>45305</v>
      </c>
    </row>
    <row r="33829" spans="1:3" x14ac:dyDescent="0.25">
      <c r="A33829">
        <v>33828</v>
      </c>
      <c r="B33829" t="s">
        <v>7166</v>
      </c>
      <c r="C33829" s="1">
        <v>45305</v>
      </c>
    </row>
    <row r="33830" spans="1:3" x14ac:dyDescent="0.25">
      <c r="A33830">
        <v>33829</v>
      </c>
      <c r="B33830" t="s">
        <v>7442</v>
      </c>
      <c r="C33830" s="1">
        <v>45305</v>
      </c>
    </row>
    <row r="33831" spans="1:3" x14ac:dyDescent="0.25">
      <c r="A33831">
        <v>33830</v>
      </c>
      <c r="B33831" t="s">
        <v>11090</v>
      </c>
      <c r="C33831" s="1">
        <v>45305</v>
      </c>
    </row>
    <row r="33832" spans="1:3" x14ac:dyDescent="0.25">
      <c r="A33832">
        <v>33831</v>
      </c>
      <c r="B33832" t="s">
        <v>4645</v>
      </c>
      <c r="C33832" s="1">
        <v>45305</v>
      </c>
    </row>
    <row r="33833" spans="1:3" x14ac:dyDescent="0.25">
      <c r="A33833">
        <v>33832</v>
      </c>
      <c r="B33833" t="s">
        <v>17506</v>
      </c>
      <c r="C33833" s="1">
        <v>45305</v>
      </c>
    </row>
    <row r="33834" spans="1:3" x14ac:dyDescent="0.25">
      <c r="A33834">
        <v>33833</v>
      </c>
      <c r="B33834" t="s">
        <v>16972</v>
      </c>
      <c r="C33834" s="1">
        <v>45305</v>
      </c>
    </row>
    <row r="33835" spans="1:3" x14ac:dyDescent="0.25">
      <c r="A33835">
        <v>33834</v>
      </c>
      <c r="B33835" t="s">
        <v>18334</v>
      </c>
      <c r="C33835" s="1">
        <v>45305</v>
      </c>
    </row>
    <row r="33836" spans="1:3" x14ac:dyDescent="0.25">
      <c r="A33836">
        <v>33835</v>
      </c>
      <c r="B33836" t="s">
        <v>5805</v>
      </c>
      <c r="C33836" s="1">
        <v>45305</v>
      </c>
    </row>
    <row r="33837" spans="1:3" x14ac:dyDescent="0.25">
      <c r="A33837">
        <v>33836</v>
      </c>
      <c r="B33837" t="s">
        <v>10222</v>
      </c>
      <c r="C33837" s="1">
        <v>45305</v>
      </c>
    </row>
    <row r="33838" spans="1:3" x14ac:dyDescent="0.25">
      <c r="A33838">
        <v>33837</v>
      </c>
      <c r="B33838" t="s">
        <v>8927</v>
      </c>
      <c r="C33838" s="1">
        <v>45305</v>
      </c>
    </row>
    <row r="33839" spans="1:3" x14ac:dyDescent="0.25">
      <c r="A33839">
        <v>33838</v>
      </c>
      <c r="B33839" t="s">
        <v>11697</v>
      </c>
      <c r="C33839" s="1">
        <v>45305</v>
      </c>
    </row>
    <row r="33840" spans="1:3" x14ac:dyDescent="0.25">
      <c r="A33840">
        <v>33839</v>
      </c>
      <c r="B33840" t="s">
        <v>18335</v>
      </c>
      <c r="C33840" s="1">
        <v>45305</v>
      </c>
    </row>
    <row r="33841" spans="1:3" x14ac:dyDescent="0.25">
      <c r="A33841">
        <v>33840</v>
      </c>
      <c r="B33841" t="s">
        <v>925</v>
      </c>
      <c r="C33841" s="1">
        <v>45305</v>
      </c>
    </row>
    <row r="33842" spans="1:3" x14ac:dyDescent="0.25">
      <c r="A33842">
        <v>33841</v>
      </c>
      <c r="B33842" t="s">
        <v>4117</v>
      </c>
      <c r="C33842" s="1">
        <v>45305</v>
      </c>
    </row>
    <row r="33843" spans="1:3" x14ac:dyDescent="0.25">
      <c r="A33843">
        <v>33842</v>
      </c>
      <c r="B33843" t="s">
        <v>9123</v>
      </c>
      <c r="C33843" s="1">
        <v>45305</v>
      </c>
    </row>
    <row r="33844" spans="1:3" x14ac:dyDescent="0.25">
      <c r="A33844">
        <v>33843</v>
      </c>
      <c r="B33844" t="s">
        <v>18336</v>
      </c>
      <c r="C33844" s="1">
        <v>45305</v>
      </c>
    </row>
    <row r="33845" spans="1:3" x14ac:dyDescent="0.25">
      <c r="A33845">
        <v>33844</v>
      </c>
      <c r="B33845" t="s">
        <v>18337</v>
      </c>
      <c r="C33845" s="1">
        <v>45305</v>
      </c>
    </row>
    <row r="33846" spans="1:3" x14ac:dyDescent="0.25">
      <c r="A33846">
        <v>33845</v>
      </c>
      <c r="B33846" t="s">
        <v>18338</v>
      </c>
      <c r="C33846" s="1">
        <v>45305</v>
      </c>
    </row>
    <row r="33847" spans="1:3" x14ac:dyDescent="0.25">
      <c r="A33847">
        <v>33846</v>
      </c>
      <c r="B33847" t="s">
        <v>13351</v>
      </c>
      <c r="C33847" s="1">
        <v>45305</v>
      </c>
    </row>
    <row r="33848" spans="1:3" x14ac:dyDescent="0.25">
      <c r="A33848">
        <v>33847</v>
      </c>
      <c r="B33848" t="s">
        <v>18339</v>
      </c>
      <c r="C33848" s="1">
        <v>45305</v>
      </c>
    </row>
    <row r="33849" spans="1:3" x14ac:dyDescent="0.25">
      <c r="A33849">
        <v>33848</v>
      </c>
      <c r="B33849" t="s">
        <v>18340</v>
      </c>
      <c r="C33849" s="1">
        <v>45305</v>
      </c>
    </row>
    <row r="33850" spans="1:3" x14ac:dyDescent="0.25">
      <c r="A33850">
        <v>33849</v>
      </c>
      <c r="B33850" t="s">
        <v>2189</v>
      </c>
      <c r="C33850" s="1">
        <v>45305</v>
      </c>
    </row>
    <row r="33851" spans="1:3" x14ac:dyDescent="0.25">
      <c r="A33851">
        <v>33850</v>
      </c>
      <c r="B33851" t="s">
        <v>18341</v>
      </c>
      <c r="C33851" s="1">
        <v>45305</v>
      </c>
    </row>
    <row r="33852" spans="1:3" x14ac:dyDescent="0.25">
      <c r="A33852">
        <v>33851</v>
      </c>
      <c r="B33852" t="s">
        <v>14407</v>
      </c>
      <c r="C33852" s="1">
        <v>45305</v>
      </c>
    </row>
    <row r="33853" spans="1:3" x14ac:dyDescent="0.25">
      <c r="A33853">
        <v>33852</v>
      </c>
      <c r="B33853" t="s">
        <v>18342</v>
      </c>
      <c r="C33853" s="1">
        <v>45305</v>
      </c>
    </row>
    <row r="33854" spans="1:3" x14ac:dyDescent="0.25">
      <c r="A33854">
        <v>33853</v>
      </c>
      <c r="B33854" t="s">
        <v>18343</v>
      </c>
      <c r="C33854" s="1">
        <v>45305</v>
      </c>
    </row>
    <row r="33855" spans="1:3" x14ac:dyDescent="0.25">
      <c r="A33855">
        <v>33854</v>
      </c>
      <c r="B33855" t="s">
        <v>18344</v>
      </c>
      <c r="C33855" s="1">
        <v>45305</v>
      </c>
    </row>
    <row r="33856" spans="1:3" x14ac:dyDescent="0.25">
      <c r="A33856">
        <v>33855</v>
      </c>
      <c r="B33856" t="s">
        <v>13936</v>
      </c>
      <c r="C33856" s="1">
        <v>45305</v>
      </c>
    </row>
    <row r="33857" spans="1:3" x14ac:dyDescent="0.25">
      <c r="A33857">
        <v>33856</v>
      </c>
      <c r="B33857" t="s">
        <v>6151</v>
      </c>
      <c r="C33857" s="1">
        <v>45305</v>
      </c>
    </row>
    <row r="33858" spans="1:3" x14ac:dyDescent="0.25">
      <c r="A33858">
        <v>33857</v>
      </c>
      <c r="B33858" t="s">
        <v>16961</v>
      </c>
      <c r="C33858" s="1">
        <v>45305</v>
      </c>
    </row>
    <row r="33859" spans="1:3" x14ac:dyDescent="0.25">
      <c r="A33859">
        <v>33858</v>
      </c>
      <c r="B33859" t="s">
        <v>18345</v>
      </c>
      <c r="C33859" s="1">
        <v>45305</v>
      </c>
    </row>
    <row r="33860" spans="1:3" x14ac:dyDescent="0.25">
      <c r="A33860">
        <v>33859</v>
      </c>
      <c r="B33860" t="s">
        <v>18346</v>
      </c>
      <c r="C33860" s="1">
        <v>45305</v>
      </c>
    </row>
    <row r="33861" spans="1:3" x14ac:dyDescent="0.25">
      <c r="A33861">
        <v>33860</v>
      </c>
      <c r="B33861" t="s">
        <v>5026</v>
      </c>
      <c r="C33861" s="1">
        <v>45305</v>
      </c>
    </row>
    <row r="33862" spans="1:3" x14ac:dyDescent="0.25">
      <c r="A33862">
        <v>33861</v>
      </c>
      <c r="B33862" t="s">
        <v>998</v>
      </c>
      <c r="C33862" s="1">
        <v>45305</v>
      </c>
    </row>
    <row r="33863" spans="1:3" x14ac:dyDescent="0.25">
      <c r="A33863">
        <v>33862</v>
      </c>
      <c r="B33863" t="s">
        <v>18347</v>
      </c>
      <c r="C33863" s="1">
        <v>45305</v>
      </c>
    </row>
    <row r="33864" spans="1:3" x14ac:dyDescent="0.25">
      <c r="A33864">
        <v>33863</v>
      </c>
      <c r="B33864" t="s">
        <v>18348</v>
      </c>
      <c r="C33864" s="1">
        <v>45305</v>
      </c>
    </row>
    <row r="33865" spans="1:3" x14ac:dyDescent="0.25">
      <c r="A33865">
        <v>33864</v>
      </c>
      <c r="B33865" t="s">
        <v>75</v>
      </c>
      <c r="C33865" s="1">
        <v>45305</v>
      </c>
    </row>
    <row r="33866" spans="1:3" x14ac:dyDescent="0.25">
      <c r="A33866">
        <v>33865</v>
      </c>
      <c r="B33866" t="s">
        <v>76</v>
      </c>
      <c r="C33866" s="1">
        <v>45305</v>
      </c>
    </row>
    <row r="33867" spans="1:3" x14ac:dyDescent="0.25">
      <c r="A33867">
        <v>33866</v>
      </c>
      <c r="B33867" t="s">
        <v>1108</v>
      </c>
      <c r="C33867" s="1">
        <v>45305</v>
      </c>
    </row>
    <row r="33868" spans="1:3" x14ac:dyDescent="0.25">
      <c r="A33868">
        <v>33867</v>
      </c>
      <c r="B33868" t="s">
        <v>2258</v>
      </c>
      <c r="C33868" s="1">
        <v>45305</v>
      </c>
    </row>
    <row r="33869" spans="1:3" x14ac:dyDescent="0.25">
      <c r="A33869">
        <v>33868</v>
      </c>
      <c r="B33869" t="s">
        <v>18349</v>
      </c>
      <c r="C33869" s="1">
        <v>45305</v>
      </c>
    </row>
    <row r="33870" spans="1:3" x14ac:dyDescent="0.25">
      <c r="A33870">
        <v>33869</v>
      </c>
      <c r="B33870" t="s">
        <v>9910</v>
      </c>
      <c r="C33870" s="1">
        <v>45305</v>
      </c>
    </row>
    <row r="33871" spans="1:3" x14ac:dyDescent="0.25">
      <c r="A33871">
        <v>33870</v>
      </c>
      <c r="B33871" t="s">
        <v>18350</v>
      </c>
      <c r="C33871" s="1">
        <v>45305</v>
      </c>
    </row>
    <row r="33872" spans="1:3" x14ac:dyDescent="0.25">
      <c r="A33872">
        <v>33871</v>
      </c>
      <c r="B33872" t="s">
        <v>18038</v>
      </c>
      <c r="C33872" s="1">
        <v>45305</v>
      </c>
    </row>
    <row r="33873" spans="1:3" x14ac:dyDescent="0.25">
      <c r="A33873">
        <v>33872</v>
      </c>
      <c r="B33873" t="s">
        <v>18351</v>
      </c>
      <c r="C33873" s="1">
        <v>45305</v>
      </c>
    </row>
    <row r="33874" spans="1:3" x14ac:dyDescent="0.25">
      <c r="A33874">
        <v>33873</v>
      </c>
      <c r="B33874" t="s">
        <v>18352</v>
      </c>
      <c r="C33874" s="1">
        <v>45305</v>
      </c>
    </row>
    <row r="33875" spans="1:3" x14ac:dyDescent="0.25">
      <c r="A33875">
        <v>33874</v>
      </c>
      <c r="B33875" t="s">
        <v>18353</v>
      </c>
      <c r="C33875" s="1">
        <v>45305</v>
      </c>
    </row>
    <row r="33876" spans="1:3" x14ac:dyDescent="0.25">
      <c r="A33876">
        <v>33875</v>
      </c>
      <c r="B33876" t="s">
        <v>2765</v>
      </c>
      <c r="C33876" s="1">
        <v>45305</v>
      </c>
    </row>
    <row r="33877" spans="1:3" x14ac:dyDescent="0.25">
      <c r="A33877">
        <v>33876</v>
      </c>
      <c r="B33877" t="s">
        <v>18354</v>
      </c>
      <c r="C33877" s="1">
        <v>45305</v>
      </c>
    </row>
    <row r="33878" spans="1:3" x14ac:dyDescent="0.25">
      <c r="A33878">
        <v>33877</v>
      </c>
      <c r="B33878" t="s">
        <v>12874</v>
      </c>
      <c r="C33878" s="1">
        <v>45305</v>
      </c>
    </row>
    <row r="33879" spans="1:3" x14ac:dyDescent="0.25">
      <c r="A33879">
        <v>33878</v>
      </c>
      <c r="B33879" t="s">
        <v>18355</v>
      </c>
      <c r="C33879" s="1">
        <v>45305</v>
      </c>
    </row>
    <row r="33880" spans="1:3" x14ac:dyDescent="0.25">
      <c r="A33880">
        <v>33879</v>
      </c>
      <c r="B33880" t="s">
        <v>18356</v>
      </c>
      <c r="C33880" s="1">
        <v>45305</v>
      </c>
    </row>
    <row r="33881" spans="1:3" x14ac:dyDescent="0.25">
      <c r="A33881">
        <v>33880</v>
      </c>
      <c r="B33881" t="s">
        <v>18357</v>
      </c>
      <c r="C33881" s="1">
        <v>45305</v>
      </c>
    </row>
    <row r="33882" spans="1:3" x14ac:dyDescent="0.25">
      <c r="A33882">
        <v>33881</v>
      </c>
      <c r="B33882" t="s">
        <v>18358</v>
      </c>
      <c r="C33882" s="1">
        <v>45305</v>
      </c>
    </row>
    <row r="33883" spans="1:3" x14ac:dyDescent="0.25">
      <c r="A33883">
        <v>33882</v>
      </c>
      <c r="B33883" t="s">
        <v>1291</v>
      </c>
      <c r="C33883" s="1">
        <v>45305</v>
      </c>
    </row>
    <row r="33884" spans="1:3" x14ac:dyDescent="0.25">
      <c r="A33884">
        <v>33883</v>
      </c>
      <c r="B33884" t="s">
        <v>18359</v>
      </c>
      <c r="C33884" s="1">
        <v>45305</v>
      </c>
    </row>
    <row r="33885" spans="1:3" x14ac:dyDescent="0.25">
      <c r="A33885">
        <v>33884</v>
      </c>
      <c r="B33885" t="s">
        <v>18360</v>
      </c>
      <c r="C33885" s="1">
        <v>45305</v>
      </c>
    </row>
    <row r="33886" spans="1:3" x14ac:dyDescent="0.25">
      <c r="A33886">
        <v>33885</v>
      </c>
      <c r="B33886" t="s">
        <v>3360</v>
      </c>
      <c r="C33886" s="1">
        <v>45305</v>
      </c>
    </row>
    <row r="33887" spans="1:3" x14ac:dyDescent="0.25">
      <c r="A33887">
        <v>33886</v>
      </c>
      <c r="B33887" t="s">
        <v>12796</v>
      </c>
      <c r="C33887" s="1">
        <v>45305</v>
      </c>
    </row>
    <row r="33888" spans="1:3" x14ac:dyDescent="0.25">
      <c r="A33888">
        <v>33887</v>
      </c>
      <c r="B33888" t="s">
        <v>18361</v>
      </c>
      <c r="C33888" s="1">
        <v>45305</v>
      </c>
    </row>
    <row r="33889" spans="1:3" x14ac:dyDescent="0.25">
      <c r="A33889">
        <v>33888</v>
      </c>
      <c r="B33889" t="s">
        <v>18362</v>
      </c>
      <c r="C33889" s="1">
        <v>45305</v>
      </c>
    </row>
    <row r="33890" spans="1:3" x14ac:dyDescent="0.25">
      <c r="A33890">
        <v>33889</v>
      </c>
      <c r="B33890" t="s">
        <v>16442</v>
      </c>
      <c r="C33890" s="1">
        <v>45305</v>
      </c>
    </row>
    <row r="33891" spans="1:3" x14ac:dyDescent="0.25">
      <c r="A33891">
        <v>33890</v>
      </c>
      <c r="B33891" t="s">
        <v>18363</v>
      </c>
      <c r="C33891" s="1">
        <v>45305</v>
      </c>
    </row>
    <row r="33892" spans="1:3" x14ac:dyDescent="0.25">
      <c r="A33892">
        <v>33891</v>
      </c>
      <c r="B33892" t="s">
        <v>18364</v>
      </c>
      <c r="C33892" s="1">
        <v>45305</v>
      </c>
    </row>
    <row r="33893" spans="1:3" x14ac:dyDescent="0.25">
      <c r="A33893">
        <v>33892</v>
      </c>
      <c r="B33893" t="s">
        <v>18365</v>
      </c>
      <c r="C33893" s="1">
        <v>45305</v>
      </c>
    </row>
    <row r="33894" spans="1:3" x14ac:dyDescent="0.25">
      <c r="A33894">
        <v>33893</v>
      </c>
      <c r="B33894" t="s">
        <v>18366</v>
      </c>
      <c r="C33894" s="1">
        <v>45305</v>
      </c>
    </row>
    <row r="33895" spans="1:3" x14ac:dyDescent="0.25">
      <c r="A33895">
        <v>33894</v>
      </c>
      <c r="B33895" t="s">
        <v>18367</v>
      </c>
      <c r="C33895" s="1">
        <v>45305</v>
      </c>
    </row>
    <row r="33896" spans="1:3" x14ac:dyDescent="0.25">
      <c r="A33896">
        <v>33895</v>
      </c>
      <c r="B33896" t="s">
        <v>18368</v>
      </c>
      <c r="C33896" s="1">
        <v>45305</v>
      </c>
    </row>
    <row r="33897" spans="1:3" x14ac:dyDescent="0.25">
      <c r="A33897">
        <v>33896</v>
      </c>
      <c r="B33897" t="s">
        <v>18369</v>
      </c>
      <c r="C33897" s="1">
        <v>45305</v>
      </c>
    </row>
    <row r="33898" spans="1:3" x14ac:dyDescent="0.25">
      <c r="A33898">
        <v>33897</v>
      </c>
      <c r="B33898" t="s">
        <v>14866</v>
      </c>
      <c r="C33898" s="1">
        <v>45305</v>
      </c>
    </row>
    <row r="33899" spans="1:3" x14ac:dyDescent="0.25">
      <c r="A33899">
        <v>33898</v>
      </c>
      <c r="B33899" t="s">
        <v>9120</v>
      </c>
      <c r="C33899" s="1">
        <v>45305</v>
      </c>
    </row>
    <row r="33900" spans="1:3" x14ac:dyDescent="0.25">
      <c r="A33900">
        <v>33899</v>
      </c>
      <c r="B33900" t="s">
        <v>18370</v>
      </c>
      <c r="C33900" s="1">
        <v>45305</v>
      </c>
    </row>
    <row r="33901" spans="1:3" x14ac:dyDescent="0.25">
      <c r="A33901">
        <v>33900</v>
      </c>
      <c r="B33901" t="s">
        <v>3510</v>
      </c>
      <c r="C33901" s="1">
        <v>45305</v>
      </c>
    </row>
    <row r="33902" spans="1:3" x14ac:dyDescent="0.25">
      <c r="A33902">
        <v>33901</v>
      </c>
      <c r="B33902" t="s">
        <v>7996</v>
      </c>
      <c r="C33902" s="1">
        <v>45305</v>
      </c>
    </row>
    <row r="33903" spans="1:3" x14ac:dyDescent="0.25">
      <c r="A33903">
        <v>33902</v>
      </c>
      <c r="B33903" t="s">
        <v>16850</v>
      </c>
      <c r="C33903" s="1">
        <v>45305</v>
      </c>
    </row>
    <row r="33904" spans="1:3" x14ac:dyDescent="0.25">
      <c r="A33904">
        <v>33903</v>
      </c>
      <c r="B33904" t="s">
        <v>16640</v>
      </c>
      <c r="C33904" s="1">
        <v>45305</v>
      </c>
    </row>
    <row r="33905" spans="1:3" x14ac:dyDescent="0.25">
      <c r="A33905">
        <v>33904</v>
      </c>
      <c r="B33905" t="s">
        <v>18371</v>
      </c>
      <c r="C33905" s="1">
        <v>45305</v>
      </c>
    </row>
    <row r="33906" spans="1:3" x14ac:dyDescent="0.25">
      <c r="A33906">
        <v>33905</v>
      </c>
      <c r="B33906" t="s">
        <v>18372</v>
      </c>
      <c r="C33906" s="1">
        <v>45305</v>
      </c>
    </row>
    <row r="33907" spans="1:3" x14ac:dyDescent="0.25">
      <c r="A33907">
        <v>33906</v>
      </c>
      <c r="B33907" t="s">
        <v>18373</v>
      </c>
      <c r="C33907" s="1">
        <v>45305</v>
      </c>
    </row>
    <row r="33908" spans="1:3" x14ac:dyDescent="0.25">
      <c r="A33908">
        <v>33907</v>
      </c>
      <c r="B33908" t="s">
        <v>18374</v>
      </c>
      <c r="C33908" s="1">
        <v>45305</v>
      </c>
    </row>
    <row r="33909" spans="1:3" x14ac:dyDescent="0.25">
      <c r="A33909">
        <v>33908</v>
      </c>
      <c r="B33909" t="s">
        <v>16936</v>
      </c>
      <c r="C33909" s="1">
        <v>45305</v>
      </c>
    </row>
    <row r="33910" spans="1:3" x14ac:dyDescent="0.25">
      <c r="A33910">
        <v>33909</v>
      </c>
      <c r="B33910" t="s">
        <v>18375</v>
      </c>
      <c r="C33910" s="1">
        <v>45305</v>
      </c>
    </row>
    <row r="33911" spans="1:3" x14ac:dyDescent="0.25">
      <c r="A33911">
        <v>33910</v>
      </c>
      <c r="B33911" t="s">
        <v>18376</v>
      </c>
      <c r="C33911" s="1">
        <v>45305</v>
      </c>
    </row>
    <row r="33912" spans="1:3" x14ac:dyDescent="0.25">
      <c r="A33912">
        <v>33911</v>
      </c>
      <c r="B33912" t="s">
        <v>18377</v>
      </c>
      <c r="C33912" s="1">
        <v>45305</v>
      </c>
    </row>
    <row r="33913" spans="1:3" x14ac:dyDescent="0.25">
      <c r="A33913">
        <v>33912</v>
      </c>
      <c r="B33913" t="s">
        <v>9290</v>
      </c>
      <c r="C33913" s="1">
        <v>45305</v>
      </c>
    </row>
    <row r="33914" spans="1:3" x14ac:dyDescent="0.25">
      <c r="A33914">
        <v>33913</v>
      </c>
      <c r="B33914" t="s">
        <v>18378</v>
      </c>
      <c r="C33914" s="1">
        <v>45305</v>
      </c>
    </row>
    <row r="33915" spans="1:3" x14ac:dyDescent="0.25">
      <c r="A33915">
        <v>33914</v>
      </c>
      <c r="B33915" t="s">
        <v>18379</v>
      </c>
      <c r="C33915" s="1">
        <v>45305</v>
      </c>
    </row>
    <row r="33916" spans="1:3" x14ac:dyDescent="0.25">
      <c r="A33916">
        <v>33915</v>
      </c>
      <c r="B33916" t="s">
        <v>18380</v>
      </c>
      <c r="C33916" s="1">
        <v>45305</v>
      </c>
    </row>
    <row r="33917" spans="1:3" x14ac:dyDescent="0.25">
      <c r="A33917">
        <v>33916</v>
      </c>
      <c r="B33917" t="s">
        <v>1885</v>
      </c>
      <c r="C33917" s="1">
        <v>45305</v>
      </c>
    </row>
    <row r="33918" spans="1:3" x14ac:dyDescent="0.25">
      <c r="A33918">
        <v>33917</v>
      </c>
      <c r="B33918" t="s">
        <v>18381</v>
      </c>
      <c r="C33918" s="1">
        <v>45305</v>
      </c>
    </row>
    <row r="33919" spans="1:3" x14ac:dyDescent="0.25">
      <c r="A33919">
        <v>33918</v>
      </c>
      <c r="B33919" t="s">
        <v>1032</v>
      </c>
      <c r="C33919" s="1">
        <v>45305</v>
      </c>
    </row>
    <row r="33920" spans="1:3" x14ac:dyDescent="0.25">
      <c r="A33920">
        <v>33919</v>
      </c>
      <c r="B33920" t="s">
        <v>1612</v>
      </c>
      <c r="C33920" s="1">
        <v>45305</v>
      </c>
    </row>
    <row r="33921" spans="1:3" x14ac:dyDescent="0.25">
      <c r="A33921">
        <v>33920</v>
      </c>
      <c r="B33921" t="s">
        <v>222</v>
      </c>
      <c r="C33921" s="1">
        <v>45305</v>
      </c>
    </row>
    <row r="33922" spans="1:3" x14ac:dyDescent="0.25">
      <c r="A33922">
        <v>33921</v>
      </c>
      <c r="B33922" t="s">
        <v>1373</v>
      </c>
      <c r="C33922" s="1">
        <v>45305</v>
      </c>
    </row>
    <row r="33923" spans="1:3" x14ac:dyDescent="0.25">
      <c r="A33923">
        <v>33922</v>
      </c>
      <c r="B33923" t="s">
        <v>3737</v>
      </c>
      <c r="C33923" s="1">
        <v>45305</v>
      </c>
    </row>
    <row r="33924" spans="1:3" x14ac:dyDescent="0.25">
      <c r="A33924">
        <v>33923</v>
      </c>
      <c r="B33924" t="s">
        <v>18382</v>
      </c>
      <c r="C33924" s="1">
        <v>45305</v>
      </c>
    </row>
    <row r="33925" spans="1:3" x14ac:dyDescent="0.25">
      <c r="A33925">
        <v>33924</v>
      </c>
      <c r="B33925" t="s">
        <v>17796</v>
      </c>
      <c r="C33925" s="1">
        <v>45305</v>
      </c>
    </row>
    <row r="33926" spans="1:3" x14ac:dyDescent="0.25">
      <c r="A33926">
        <v>33925</v>
      </c>
      <c r="B33926" t="s">
        <v>7396</v>
      </c>
      <c r="C33926" s="1">
        <v>45305</v>
      </c>
    </row>
    <row r="33927" spans="1:3" x14ac:dyDescent="0.25">
      <c r="A33927">
        <v>33926</v>
      </c>
      <c r="B33927" t="s">
        <v>18383</v>
      </c>
      <c r="C33927" s="1">
        <v>45305</v>
      </c>
    </row>
    <row r="33928" spans="1:3" x14ac:dyDescent="0.25">
      <c r="A33928">
        <v>33927</v>
      </c>
      <c r="B33928" t="s">
        <v>18384</v>
      </c>
      <c r="C33928" s="1">
        <v>45305</v>
      </c>
    </row>
    <row r="33929" spans="1:3" x14ac:dyDescent="0.25">
      <c r="A33929">
        <v>33928</v>
      </c>
      <c r="B33929" t="s">
        <v>9867</v>
      </c>
      <c r="C33929" s="1">
        <v>45305</v>
      </c>
    </row>
    <row r="33930" spans="1:3" x14ac:dyDescent="0.25">
      <c r="A33930">
        <v>33929</v>
      </c>
      <c r="B33930" t="s">
        <v>6630</v>
      </c>
      <c r="C33930" s="1">
        <v>45305</v>
      </c>
    </row>
    <row r="33931" spans="1:3" x14ac:dyDescent="0.25">
      <c r="A33931">
        <v>33930</v>
      </c>
      <c r="B33931" t="s">
        <v>6094</v>
      </c>
      <c r="C33931" s="1">
        <v>45305</v>
      </c>
    </row>
    <row r="33932" spans="1:3" x14ac:dyDescent="0.25">
      <c r="A33932">
        <v>33931</v>
      </c>
      <c r="B33932" t="s">
        <v>18385</v>
      </c>
      <c r="C33932" s="1">
        <v>45305</v>
      </c>
    </row>
    <row r="33933" spans="1:3" x14ac:dyDescent="0.25">
      <c r="A33933">
        <v>33932</v>
      </c>
      <c r="B33933" t="s">
        <v>18386</v>
      </c>
      <c r="C33933" s="1">
        <v>45305</v>
      </c>
    </row>
    <row r="33934" spans="1:3" x14ac:dyDescent="0.25">
      <c r="A33934">
        <v>33933</v>
      </c>
      <c r="B33934" t="s">
        <v>12173</v>
      </c>
      <c r="C33934" s="1">
        <v>45305</v>
      </c>
    </row>
    <row r="33935" spans="1:3" x14ac:dyDescent="0.25">
      <c r="A33935">
        <v>33934</v>
      </c>
      <c r="B33935" t="s">
        <v>18387</v>
      </c>
      <c r="C33935" s="1">
        <v>45305</v>
      </c>
    </row>
    <row r="33936" spans="1:3" x14ac:dyDescent="0.25">
      <c r="A33936">
        <v>33935</v>
      </c>
      <c r="B33936" t="s">
        <v>18388</v>
      </c>
      <c r="C33936" s="1">
        <v>45305</v>
      </c>
    </row>
    <row r="33937" spans="1:3" x14ac:dyDescent="0.25">
      <c r="A33937">
        <v>33936</v>
      </c>
      <c r="B33937" t="s">
        <v>18389</v>
      </c>
      <c r="C33937" s="1">
        <v>45305</v>
      </c>
    </row>
    <row r="33938" spans="1:3" x14ac:dyDescent="0.25">
      <c r="A33938">
        <v>33937</v>
      </c>
      <c r="B33938" t="s">
        <v>18390</v>
      </c>
      <c r="C33938" s="1">
        <v>45305</v>
      </c>
    </row>
    <row r="33939" spans="1:3" x14ac:dyDescent="0.25">
      <c r="A33939">
        <v>33938</v>
      </c>
      <c r="B33939" t="s">
        <v>2347</v>
      </c>
      <c r="C33939" s="1">
        <v>45305</v>
      </c>
    </row>
    <row r="33940" spans="1:3" x14ac:dyDescent="0.25">
      <c r="A33940">
        <v>33939</v>
      </c>
      <c r="B33940" t="s">
        <v>18391</v>
      </c>
      <c r="C33940" s="1">
        <v>45305</v>
      </c>
    </row>
    <row r="33941" spans="1:3" x14ac:dyDescent="0.25">
      <c r="A33941">
        <v>33940</v>
      </c>
      <c r="B33941" t="s">
        <v>18392</v>
      </c>
      <c r="C33941" s="1">
        <v>45305</v>
      </c>
    </row>
    <row r="33942" spans="1:3" x14ac:dyDescent="0.25">
      <c r="A33942">
        <v>33941</v>
      </c>
      <c r="B33942" t="s">
        <v>18393</v>
      </c>
      <c r="C33942" s="1">
        <v>45305</v>
      </c>
    </row>
    <row r="33943" spans="1:3" x14ac:dyDescent="0.25">
      <c r="A33943">
        <v>33942</v>
      </c>
      <c r="B33943" t="s">
        <v>18394</v>
      </c>
      <c r="C33943" s="1">
        <v>45305</v>
      </c>
    </row>
    <row r="33944" spans="1:3" x14ac:dyDescent="0.25">
      <c r="A33944">
        <v>33943</v>
      </c>
      <c r="B33944" t="s">
        <v>18395</v>
      </c>
      <c r="C33944" s="1">
        <v>45305</v>
      </c>
    </row>
    <row r="33945" spans="1:3" x14ac:dyDescent="0.25">
      <c r="A33945">
        <v>33944</v>
      </c>
      <c r="B33945" t="s">
        <v>18396</v>
      </c>
      <c r="C33945" s="1">
        <v>45305</v>
      </c>
    </row>
    <row r="33946" spans="1:3" x14ac:dyDescent="0.25">
      <c r="A33946">
        <v>33945</v>
      </c>
      <c r="B33946" t="s">
        <v>14598</v>
      </c>
      <c r="C33946" s="1">
        <v>45305</v>
      </c>
    </row>
    <row r="33947" spans="1:3" x14ac:dyDescent="0.25">
      <c r="A33947">
        <v>33946</v>
      </c>
      <c r="B33947" t="s">
        <v>3331</v>
      </c>
      <c r="C33947" s="1">
        <v>45305</v>
      </c>
    </row>
    <row r="33948" spans="1:3" x14ac:dyDescent="0.25">
      <c r="A33948">
        <v>33947</v>
      </c>
      <c r="B33948" t="s">
        <v>18397</v>
      </c>
      <c r="C33948" s="1">
        <v>45305</v>
      </c>
    </row>
    <row r="33949" spans="1:3" x14ac:dyDescent="0.25">
      <c r="A33949">
        <v>33948</v>
      </c>
      <c r="B33949" t="s">
        <v>18398</v>
      </c>
      <c r="C33949" s="1">
        <v>45305</v>
      </c>
    </row>
    <row r="33950" spans="1:3" x14ac:dyDescent="0.25">
      <c r="A33950">
        <v>33949</v>
      </c>
      <c r="B33950" t="s">
        <v>132</v>
      </c>
      <c r="C33950" s="1">
        <v>45305</v>
      </c>
    </row>
    <row r="33951" spans="1:3" x14ac:dyDescent="0.25">
      <c r="A33951">
        <v>33950</v>
      </c>
      <c r="B33951" t="s">
        <v>18399</v>
      </c>
      <c r="C33951" s="1">
        <v>45305</v>
      </c>
    </row>
    <row r="33952" spans="1:3" x14ac:dyDescent="0.25">
      <c r="A33952">
        <v>33951</v>
      </c>
      <c r="B33952" t="s">
        <v>18400</v>
      </c>
      <c r="C33952" s="1">
        <v>45305</v>
      </c>
    </row>
    <row r="33953" spans="1:3" x14ac:dyDescent="0.25">
      <c r="A33953">
        <v>33952</v>
      </c>
      <c r="B33953" t="s">
        <v>18401</v>
      </c>
      <c r="C33953" s="1">
        <v>45305</v>
      </c>
    </row>
    <row r="33954" spans="1:3" x14ac:dyDescent="0.25">
      <c r="A33954">
        <v>33953</v>
      </c>
      <c r="B33954" t="s">
        <v>18402</v>
      </c>
      <c r="C33954" s="1">
        <v>45305</v>
      </c>
    </row>
    <row r="33955" spans="1:3" x14ac:dyDescent="0.25">
      <c r="A33955">
        <v>33954</v>
      </c>
      <c r="B33955" t="s">
        <v>2601</v>
      </c>
      <c r="C33955" s="1">
        <v>45305</v>
      </c>
    </row>
    <row r="33956" spans="1:3" x14ac:dyDescent="0.25">
      <c r="A33956">
        <v>33955</v>
      </c>
      <c r="B33956" t="s">
        <v>18210</v>
      </c>
      <c r="C33956" s="1">
        <v>45305</v>
      </c>
    </row>
    <row r="33957" spans="1:3" x14ac:dyDescent="0.25">
      <c r="A33957">
        <v>33956</v>
      </c>
      <c r="B33957" t="s">
        <v>8935</v>
      </c>
      <c r="C33957" s="1">
        <v>45305</v>
      </c>
    </row>
    <row r="33958" spans="1:3" x14ac:dyDescent="0.25">
      <c r="A33958">
        <v>33957</v>
      </c>
      <c r="B33958" t="s">
        <v>4623</v>
      </c>
      <c r="C33958" s="1">
        <v>45305</v>
      </c>
    </row>
    <row r="33959" spans="1:3" x14ac:dyDescent="0.25">
      <c r="A33959">
        <v>33958</v>
      </c>
      <c r="B33959" t="s">
        <v>606</v>
      </c>
      <c r="C33959" s="1">
        <v>45305</v>
      </c>
    </row>
    <row r="33960" spans="1:3" x14ac:dyDescent="0.25">
      <c r="A33960">
        <v>33959</v>
      </c>
      <c r="B33960" t="s">
        <v>6716</v>
      </c>
      <c r="C33960" s="1">
        <v>45305</v>
      </c>
    </row>
    <row r="33961" spans="1:3" x14ac:dyDescent="0.25">
      <c r="A33961">
        <v>33960</v>
      </c>
      <c r="B33961" t="s">
        <v>14597</v>
      </c>
      <c r="C33961" s="1">
        <v>45305</v>
      </c>
    </row>
    <row r="33962" spans="1:3" x14ac:dyDescent="0.25">
      <c r="A33962">
        <v>33961</v>
      </c>
      <c r="B33962" t="s">
        <v>18403</v>
      </c>
      <c r="C33962" s="1">
        <v>45305</v>
      </c>
    </row>
    <row r="33963" spans="1:3" x14ac:dyDescent="0.25">
      <c r="A33963">
        <v>33962</v>
      </c>
      <c r="B33963" t="s">
        <v>18404</v>
      </c>
      <c r="C33963" s="1">
        <v>45305</v>
      </c>
    </row>
    <row r="33964" spans="1:3" x14ac:dyDescent="0.25">
      <c r="A33964">
        <v>33963</v>
      </c>
      <c r="B33964" t="s">
        <v>18405</v>
      </c>
      <c r="C33964" s="1">
        <v>45305</v>
      </c>
    </row>
    <row r="33965" spans="1:3" x14ac:dyDescent="0.25">
      <c r="A33965">
        <v>33964</v>
      </c>
      <c r="B33965" t="s">
        <v>18406</v>
      </c>
      <c r="C33965" s="1">
        <v>45305</v>
      </c>
    </row>
    <row r="33966" spans="1:3" x14ac:dyDescent="0.25">
      <c r="A33966">
        <v>33965</v>
      </c>
      <c r="B33966" t="s">
        <v>3115</v>
      </c>
      <c r="C33966" s="1">
        <v>45305</v>
      </c>
    </row>
    <row r="33967" spans="1:3" x14ac:dyDescent="0.25">
      <c r="A33967">
        <v>33966</v>
      </c>
      <c r="B33967" t="s">
        <v>18407</v>
      </c>
      <c r="C33967" s="1">
        <v>45305</v>
      </c>
    </row>
    <row r="33968" spans="1:3" x14ac:dyDescent="0.25">
      <c r="A33968">
        <v>33967</v>
      </c>
      <c r="B33968" t="s">
        <v>18408</v>
      </c>
      <c r="C33968" s="1">
        <v>45305</v>
      </c>
    </row>
    <row r="33969" spans="1:3" x14ac:dyDescent="0.25">
      <c r="A33969">
        <v>33968</v>
      </c>
      <c r="B33969" t="s">
        <v>18409</v>
      </c>
      <c r="C33969" s="1">
        <v>45305</v>
      </c>
    </row>
    <row r="33970" spans="1:3" x14ac:dyDescent="0.25">
      <c r="A33970">
        <v>33969</v>
      </c>
      <c r="B33970" t="s">
        <v>17199</v>
      </c>
      <c r="C33970" s="1">
        <v>45305</v>
      </c>
    </row>
    <row r="33971" spans="1:3" x14ac:dyDescent="0.25">
      <c r="A33971">
        <v>33970</v>
      </c>
      <c r="B33971" t="s">
        <v>18410</v>
      </c>
      <c r="C33971" s="1">
        <v>45305</v>
      </c>
    </row>
    <row r="33972" spans="1:3" x14ac:dyDescent="0.25">
      <c r="A33972">
        <v>33971</v>
      </c>
      <c r="B33972" t="s">
        <v>18072</v>
      </c>
      <c r="C33972" s="1">
        <v>45305</v>
      </c>
    </row>
    <row r="33973" spans="1:3" x14ac:dyDescent="0.25">
      <c r="A33973">
        <v>33972</v>
      </c>
      <c r="B33973" t="s">
        <v>18411</v>
      </c>
      <c r="C33973" s="1">
        <v>45305</v>
      </c>
    </row>
    <row r="33974" spans="1:3" x14ac:dyDescent="0.25">
      <c r="A33974">
        <v>33973</v>
      </c>
      <c r="B33974" t="s">
        <v>18412</v>
      </c>
      <c r="C33974" s="1">
        <v>45305</v>
      </c>
    </row>
    <row r="33975" spans="1:3" x14ac:dyDescent="0.25">
      <c r="A33975">
        <v>33974</v>
      </c>
      <c r="B33975" t="s">
        <v>7708</v>
      </c>
      <c r="C33975" s="1">
        <v>45305</v>
      </c>
    </row>
    <row r="33976" spans="1:3" x14ac:dyDescent="0.25">
      <c r="A33976">
        <v>33975</v>
      </c>
      <c r="B33976" t="s">
        <v>18413</v>
      </c>
      <c r="C33976" s="1">
        <v>45305</v>
      </c>
    </row>
    <row r="33977" spans="1:3" x14ac:dyDescent="0.25">
      <c r="A33977">
        <v>33976</v>
      </c>
      <c r="B33977" t="s">
        <v>18414</v>
      </c>
      <c r="C33977" s="1">
        <v>45305</v>
      </c>
    </row>
    <row r="33978" spans="1:3" x14ac:dyDescent="0.25">
      <c r="A33978">
        <v>33977</v>
      </c>
      <c r="B33978" t="s">
        <v>11575</v>
      </c>
      <c r="C33978" s="1">
        <v>45305</v>
      </c>
    </row>
    <row r="33979" spans="1:3" x14ac:dyDescent="0.25">
      <c r="A33979">
        <v>33978</v>
      </c>
      <c r="B33979" t="s">
        <v>12877</v>
      </c>
      <c r="C33979" s="1">
        <v>45305</v>
      </c>
    </row>
    <row r="33980" spans="1:3" x14ac:dyDescent="0.25">
      <c r="A33980">
        <v>33979</v>
      </c>
      <c r="B33980" t="s">
        <v>2581</v>
      </c>
      <c r="C33980" s="1">
        <v>45305</v>
      </c>
    </row>
    <row r="33981" spans="1:3" x14ac:dyDescent="0.25">
      <c r="A33981">
        <v>33980</v>
      </c>
      <c r="B33981" t="s">
        <v>18415</v>
      </c>
      <c r="C33981" s="1">
        <v>45305</v>
      </c>
    </row>
    <row r="33982" spans="1:3" x14ac:dyDescent="0.25">
      <c r="A33982">
        <v>33981</v>
      </c>
      <c r="B33982" t="s">
        <v>18416</v>
      </c>
      <c r="C33982" s="1">
        <v>45305</v>
      </c>
    </row>
    <row r="33983" spans="1:3" x14ac:dyDescent="0.25">
      <c r="A33983">
        <v>33982</v>
      </c>
      <c r="B33983" t="s">
        <v>5471</v>
      </c>
      <c r="C33983" s="1">
        <v>45305</v>
      </c>
    </row>
    <row r="33984" spans="1:3" x14ac:dyDescent="0.25">
      <c r="A33984">
        <v>33983</v>
      </c>
      <c r="B33984" t="s">
        <v>18417</v>
      </c>
      <c r="C33984" s="1">
        <v>45305</v>
      </c>
    </row>
    <row r="33985" spans="1:3" x14ac:dyDescent="0.25">
      <c r="A33985">
        <v>33984</v>
      </c>
      <c r="B33985" t="s">
        <v>7850</v>
      </c>
      <c r="C33985" s="1">
        <v>45305</v>
      </c>
    </row>
    <row r="33986" spans="1:3" x14ac:dyDescent="0.25">
      <c r="A33986">
        <v>33985</v>
      </c>
      <c r="B33986" t="s">
        <v>18418</v>
      </c>
      <c r="C33986" s="1">
        <v>45305</v>
      </c>
    </row>
    <row r="33987" spans="1:3" x14ac:dyDescent="0.25">
      <c r="A33987">
        <v>33986</v>
      </c>
      <c r="B33987" t="s">
        <v>18419</v>
      </c>
      <c r="C33987" s="1">
        <v>45305</v>
      </c>
    </row>
    <row r="33988" spans="1:3" x14ac:dyDescent="0.25">
      <c r="A33988">
        <v>33987</v>
      </c>
      <c r="B33988" t="s">
        <v>8064</v>
      </c>
      <c r="C33988" s="1">
        <v>45305</v>
      </c>
    </row>
    <row r="33989" spans="1:3" x14ac:dyDescent="0.25">
      <c r="A33989">
        <v>33988</v>
      </c>
      <c r="B33989" t="s">
        <v>17958</v>
      </c>
      <c r="C33989" s="1">
        <v>45305</v>
      </c>
    </row>
    <row r="33990" spans="1:3" x14ac:dyDescent="0.25">
      <c r="A33990">
        <v>33989</v>
      </c>
      <c r="B33990" t="s">
        <v>2746</v>
      </c>
      <c r="C33990" s="1">
        <v>45306</v>
      </c>
    </row>
    <row r="33991" spans="1:3" x14ac:dyDescent="0.25">
      <c r="A33991">
        <v>33990</v>
      </c>
      <c r="B33991" t="s">
        <v>3529</v>
      </c>
      <c r="C33991" s="1">
        <v>45306</v>
      </c>
    </row>
    <row r="33992" spans="1:3" x14ac:dyDescent="0.25">
      <c r="A33992">
        <v>33991</v>
      </c>
      <c r="B33992" t="s">
        <v>3730</v>
      </c>
      <c r="C33992" s="1">
        <v>45306</v>
      </c>
    </row>
    <row r="33993" spans="1:3" x14ac:dyDescent="0.25">
      <c r="A33993">
        <v>33992</v>
      </c>
      <c r="B33993" t="s">
        <v>3522</v>
      </c>
      <c r="C33993" s="1">
        <v>45306</v>
      </c>
    </row>
    <row r="33994" spans="1:3" x14ac:dyDescent="0.25">
      <c r="A33994">
        <v>33993</v>
      </c>
      <c r="B33994" t="s">
        <v>3507</v>
      </c>
      <c r="C33994" s="1">
        <v>45306</v>
      </c>
    </row>
    <row r="33995" spans="1:3" x14ac:dyDescent="0.25">
      <c r="A33995">
        <v>33994</v>
      </c>
      <c r="B33995" t="s">
        <v>3506</v>
      </c>
      <c r="C33995" s="1">
        <v>45306</v>
      </c>
    </row>
    <row r="33996" spans="1:3" x14ac:dyDescent="0.25">
      <c r="A33996">
        <v>33995</v>
      </c>
      <c r="B33996" t="s">
        <v>7521</v>
      </c>
      <c r="C33996" s="1">
        <v>45306</v>
      </c>
    </row>
    <row r="33997" spans="1:3" x14ac:dyDescent="0.25">
      <c r="A33997">
        <v>33996</v>
      </c>
      <c r="B33997" t="s">
        <v>3498</v>
      </c>
      <c r="C33997" s="1">
        <v>45306</v>
      </c>
    </row>
    <row r="33998" spans="1:3" x14ac:dyDescent="0.25">
      <c r="A33998">
        <v>33997</v>
      </c>
      <c r="B33998" t="s">
        <v>15710</v>
      </c>
      <c r="C33998" s="1">
        <v>45306</v>
      </c>
    </row>
    <row r="33999" spans="1:3" x14ac:dyDescent="0.25">
      <c r="A33999">
        <v>33998</v>
      </c>
      <c r="B33999" t="s">
        <v>3493</v>
      </c>
      <c r="C33999" s="1">
        <v>45306</v>
      </c>
    </row>
    <row r="34000" spans="1:3" x14ac:dyDescent="0.25">
      <c r="A34000">
        <v>33999</v>
      </c>
      <c r="B34000" t="s">
        <v>16642</v>
      </c>
      <c r="C34000" s="1">
        <v>45306</v>
      </c>
    </row>
    <row r="34001" spans="1:3" x14ac:dyDescent="0.25">
      <c r="A34001">
        <v>34000</v>
      </c>
      <c r="B34001" t="s">
        <v>13493</v>
      </c>
      <c r="C34001" s="1">
        <v>45306</v>
      </c>
    </row>
    <row r="34002" spans="1:3" x14ac:dyDescent="0.25">
      <c r="A34002">
        <v>34001</v>
      </c>
      <c r="B34002" t="s">
        <v>18420</v>
      </c>
      <c r="C34002" s="1">
        <v>45306</v>
      </c>
    </row>
    <row r="34003" spans="1:3" x14ac:dyDescent="0.25">
      <c r="A34003">
        <v>34002</v>
      </c>
      <c r="B34003" t="s">
        <v>16936</v>
      </c>
      <c r="C34003" s="1">
        <v>45306</v>
      </c>
    </row>
    <row r="34004" spans="1:3" x14ac:dyDescent="0.25">
      <c r="A34004">
        <v>34003</v>
      </c>
      <c r="B34004" t="s">
        <v>3531</v>
      </c>
      <c r="C34004" s="1">
        <v>45306</v>
      </c>
    </row>
    <row r="34005" spans="1:3" x14ac:dyDescent="0.25">
      <c r="A34005">
        <v>34004</v>
      </c>
      <c r="B34005" t="s">
        <v>13351</v>
      </c>
      <c r="C34005" s="1">
        <v>45306</v>
      </c>
    </row>
    <row r="34006" spans="1:3" x14ac:dyDescent="0.25">
      <c r="A34006">
        <v>34005</v>
      </c>
      <c r="B34006" t="s">
        <v>9641</v>
      </c>
      <c r="C34006" s="1">
        <v>45306</v>
      </c>
    </row>
    <row r="34007" spans="1:3" x14ac:dyDescent="0.25">
      <c r="A34007">
        <v>34006</v>
      </c>
      <c r="B34007" t="s">
        <v>11697</v>
      </c>
      <c r="C34007" s="1">
        <v>45306</v>
      </c>
    </row>
    <row r="34008" spans="1:3" x14ac:dyDescent="0.25">
      <c r="A34008">
        <v>34007</v>
      </c>
      <c r="B34008" t="s">
        <v>18421</v>
      </c>
      <c r="C34008" s="1">
        <v>45306</v>
      </c>
    </row>
    <row r="34009" spans="1:3" x14ac:dyDescent="0.25">
      <c r="A34009">
        <v>34008</v>
      </c>
      <c r="B34009" t="s">
        <v>18422</v>
      </c>
      <c r="C34009" s="1">
        <v>45306</v>
      </c>
    </row>
    <row r="34010" spans="1:3" x14ac:dyDescent="0.25">
      <c r="A34010">
        <v>34009</v>
      </c>
      <c r="B34010" t="s">
        <v>9290</v>
      </c>
      <c r="C34010" s="1">
        <v>45306</v>
      </c>
    </row>
    <row r="34011" spans="1:3" x14ac:dyDescent="0.25">
      <c r="A34011">
        <v>34010</v>
      </c>
      <c r="B34011" t="s">
        <v>17953</v>
      </c>
      <c r="C34011" s="1">
        <v>45306</v>
      </c>
    </row>
    <row r="34012" spans="1:3" x14ac:dyDescent="0.25">
      <c r="A34012">
        <v>34011</v>
      </c>
      <c r="B34012" t="s">
        <v>18423</v>
      </c>
      <c r="C34012" s="1">
        <v>45306</v>
      </c>
    </row>
    <row r="34013" spans="1:3" x14ac:dyDescent="0.25">
      <c r="A34013">
        <v>34012</v>
      </c>
      <c r="B34013" t="s">
        <v>14598</v>
      </c>
      <c r="C34013" s="1">
        <v>45306</v>
      </c>
    </row>
    <row r="34014" spans="1:3" x14ac:dyDescent="0.25">
      <c r="A34014">
        <v>34013</v>
      </c>
      <c r="B34014" t="s">
        <v>18333</v>
      </c>
      <c r="C34014" s="1">
        <v>45306</v>
      </c>
    </row>
    <row r="34015" spans="1:3" x14ac:dyDescent="0.25">
      <c r="A34015">
        <v>34014</v>
      </c>
      <c r="B34015" t="s">
        <v>18314</v>
      </c>
      <c r="C34015" s="1">
        <v>45306</v>
      </c>
    </row>
    <row r="34016" spans="1:3" x14ac:dyDescent="0.25">
      <c r="A34016">
        <v>34015</v>
      </c>
      <c r="B34016" t="s">
        <v>18424</v>
      </c>
      <c r="C34016" s="1">
        <v>45306</v>
      </c>
    </row>
    <row r="34017" spans="1:3" x14ac:dyDescent="0.25">
      <c r="A34017">
        <v>34016</v>
      </c>
      <c r="B34017" t="s">
        <v>18425</v>
      </c>
      <c r="C34017" s="1">
        <v>45306</v>
      </c>
    </row>
    <row r="34018" spans="1:3" x14ac:dyDescent="0.25">
      <c r="A34018">
        <v>34017</v>
      </c>
      <c r="B34018" t="s">
        <v>18426</v>
      </c>
      <c r="C34018" s="1">
        <v>45306</v>
      </c>
    </row>
    <row r="34019" spans="1:3" x14ac:dyDescent="0.25">
      <c r="A34019">
        <v>34018</v>
      </c>
      <c r="B34019" t="s">
        <v>18188</v>
      </c>
      <c r="C34019" s="1">
        <v>45306</v>
      </c>
    </row>
    <row r="34020" spans="1:3" x14ac:dyDescent="0.25">
      <c r="A34020">
        <v>34019</v>
      </c>
      <c r="B34020" t="s">
        <v>18427</v>
      </c>
      <c r="C34020" s="1">
        <v>45306</v>
      </c>
    </row>
    <row r="34021" spans="1:3" x14ac:dyDescent="0.25">
      <c r="A34021">
        <v>34020</v>
      </c>
      <c r="B34021" t="s">
        <v>5441</v>
      </c>
      <c r="C34021" s="1">
        <v>45306</v>
      </c>
    </row>
    <row r="34022" spans="1:3" x14ac:dyDescent="0.25">
      <c r="A34022">
        <v>34021</v>
      </c>
      <c r="B34022" t="s">
        <v>18428</v>
      </c>
      <c r="C34022" s="1">
        <v>45306</v>
      </c>
    </row>
    <row r="34023" spans="1:3" x14ac:dyDescent="0.25">
      <c r="A34023">
        <v>34022</v>
      </c>
      <c r="B34023" t="s">
        <v>18429</v>
      </c>
      <c r="C34023" s="1">
        <v>45306</v>
      </c>
    </row>
    <row r="34024" spans="1:3" x14ac:dyDescent="0.25">
      <c r="A34024">
        <v>34023</v>
      </c>
      <c r="B34024" t="s">
        <v>18430</v>
      </c>
      <c r="C34024" s="1">
        <v>45306</v>
      </c>
    </row>
    <row r="34025" spans="1:3" x14ac:dyDescent="0.25">
      <c r="A34025">
        <v>34024</v>
      </c>
      <c r="B34025" t="s">
        <v>18431</v>
      </c>
      <c r="C34025" s="1">
        <v>45306</v>
      </c>
    </row>
    <row r="34026" spans="1:3" x14ac:dyDescent="0.25">
      <c r="A34026">
        <v>34025</v>
      </c>
      <c r="B34026" t="s">
        <v>18432</v>
      </c>
      <c r="C34026" s="1">
        <v>45306</v>
      </c>
    </row>
    <row r="34027" spans="1:3" x14ac:dyDescent="0.25">
      <c r="A34027">
        <v>34026</v>
      </c>
      <c r="B34027" t="s">
        <v>18433</v>
      </c>
      <c r="C34027" s="1">
        <v>45306</v>
      </c>
    </row>
    <row r="34028" spans="1:3" x14ac:dyDescent="0.25">
      <c r="A34028">
        <v>34027</v>
      </c>
      <c r="B34028" t="s">
        <v>8134</v>
      </c>
      <c r="C34028" s="1">
        <v>45306</v>
      </c>
    </row>
    <row r="34029" spans="1:3" x14ac:dyDescent="0.25">
      <c r="A34029">
        <v>34028</v>
      </c>
      <c r="B34029" t="s">
        <v>3488</v>
      </c>
      <c r="C34029" s="1">
        <v>45306</v>
      </c>
    </row>
    <row r="34030" spans="1:3" x14ac:dyDescent="0.25">
      <c r="A34030">
        <v>34029</v>
      </c>
      <c r="B34030" t="s">
        <v>7822</v>
      </c>
      <c r="C34030" s="1">
        <v>45306</v>
      </c>
    </row>
    <row r="34031" spans="1:3" x14ac:dyDescent="0.25">
      <c r="A34031">
        <v>34030</v>
      </c>
      <c r="B34031" t="s">
        <v>18434</v>
      </c>
      <c r="C34031" s="1">
        <v>45306</v>
      </c>
    </row>
    <row r="34032" spans="1:3" x14ac:dyDescent="0.25">
      <c r="A34032">
        <v>34031</v>
      </c>
      <c r="B34032" t="s">
        <v>2324</v>
      </c>
      <c r="C34032" s="1">
        <v>45306</v>
      </c>
    </row>
    <row r="34033" spans="1:3" x14ac:dyDescent="0.25">
      <c r="A34033">
        <v>34032</v>
      </c>
      <c r="B34033" t="s">
        <v>16309</v>
      </c>
      <c r="C34033" s="1">
        <v>45306</v>
      </c>
    </row>
    <row r="34034" spans="1:3" x14ac:dyDescent="0.25">
      <c r="A34034">
        <v>34033</v>
      </c>
      <c r="B34034" t="s">
        <v>11575</v>
      </c>
      <c r="C34034" s="1">
        <v>45306</v>
      </c>
    </row>
    <row r="34035" spans="1:3" x14ac:dyDescent="0.25">
      <c r="A34035">
        <v>34034</v>
      </c>
      <c r="B34035" t="s">
        <v>18435</v>
      </c>
      <c r="C34035" s="1">
        <v>45306</v>
      </c>
    </row>
    <row r="34036" spans="1:3" x14ac:dyDescent="0.25">
      <c r="A34036">
        <v>34035</v>
      </c>
      <c r="B34036" t="s">
        <v>3001</v>
      </c>
      <c r="C34036" s="1">
        <v>45306</v>
      </c>
    </row>
    <row r="34037" spans="1:3" x14ac:dyDescent="0.25">
      <c r="A34037">
        <v>34036</v>
      </c>
      <c r="B34037" t="s">
        <v>13666</v>
      </c>
      <c r="C34037" s="1">
        <v>45306</v>
      </c>
    </row>
    <row r="34038" spans="1:3" x14ac:dyDescent="0.25">
      <c r="A34038">
        <v>34037</v>
      </c>
      <c r="B34038" t="s">
        <v>18436</v>
      </c>
      <c r="C34038" s="1">
        <v>45306</v>
      </c>
    </row>
    <row r="34039" spans="1:3" x14ac:dyDescent="0.25">
      <c r="A34039">
        <v>34038</v>
      </c>
      <c r="B34039" t="s">
        <v>18437</v>
      </c>
      <c r="C34039" s="1">
        <v>45306</v>
      </c>
    </row>
    <row r="34040" spans="1:3" x14ac:dyDescent="0.25">
      <c r="A34040">
        <v>34039</v>
      </c>
      <c r="B34040" t="s">
        <v>2212</v>
      </c>
      <c r="C34040" s="1">
        <v>45306</v>
      </c>
    </row>
    <row r="34041" spans="1:3" x14ac:dyDescent="0.25">
      <c r="A34041">
        <v>34040</v>
      </c>
      <c r="B34041" t="s">
        <v>14597</v>
      </c>
      <c r="C34041" s="1">
        <v>45306</v>
      </c>
    </row>
    <row r="34042" spans="1:3" x14ac:dyDescent="0.25">
      <c r="A34042">
        <v>34041</v>
      </c>
      <c r="B34042" t="s">
        <v>18438</v>
      </c>
      <c r="C34042" s="1">
        <v>45306</v>
      </c>
    </row>
    <row r="34043" spans="1:3" x14ac:dyDescent="0.25">
      <c r="A34043">
        <v>34042</v>
      </c>
      <c r="B34043" t="s">
        <v>6608</v>
      </c>
      <c r="C34043" s="1">
        <v>45306</v>
      </c>
    </row>
    <row r="34044" spans="1:3" x14ac:dyDescent="0.25">
      <c r="A34044">
        <v>34043</v>
      </c>
      <c r="B34044" t="s">
        <v>3346</v>
      </c>
      <c r="C34044" s="1">
        <v>45306</v>
      </c>
    </row>
    <row r="34045" spans="1:3" x14ac:dyDescent="0.25">
      <c r="A34045">
        <v>34044</v>
      </c>
      <c r="B34045" t="s">
        <v>5026</v>
      </c>
      <c r="C34045" s="1">
        <v>45306</v>
      </c>
    </row>
    <row r="34046" spans="1:3" x14ac:dyDescent="0.25">
      <c r="A34046">
        <v>34045</v>
      </c>
      <c r="B34046" t="s">
        <v>18439</v>
      </c>
      <c r="C34046" s="1">
        <v>45306</v>
      </c>
    </row>
    <row r="34047" spans="1:3" x14ac:dyDescent="0.25">
      <c r="A34047">
        <v>34046</v>
      </c>
      <c r="B34047" t="s">
        <v>1278</v>
      </c>
      <c r="C34047" s="1">
        <v>45306</v>
      </c>
    </row>
    <row r="34048" spans="1:3" x14ac:dyDescent="0.25">
      <c r="A34048">
        <v>34047</v>
      </c>
      <c r="B34048" t="s">
        <v>18440</v>
      </c>
      <c r="C34048" s="1">
        <v>45306</v>
      </c>
    </row>
    <row r="34049" spans="1:3" x14ac:dyDescent="0.25">
      <c r="A34049">
        <v>34048</v>
      </c>
      <c r="B34049" t="s">
        <v>18441</v>
      </c>
      <c r="C34049" s="1">
        <v>45306</v>
      </c>
    </row>
    <row r="34050" spans="1:3" x14ac:dyDescent="0.25">
      <c r="A34050">
        <v>34049</v>
      </c>
      <c r="B34050" t="s">
        <v>5302</v>
      </c>
      <c r="C34050" s="1">
        <v>45306</v>
      </c>
    </row>
    <row r="34051" spans="1:3" x14ac:dyDescent="0.25">
      <c r="A34051">
        <v>34050</v>
      </c>
      <c r="B34051" t="s">
        <v>17029</v>
      </c>
      <c r="C34051" s="1">
        <v>45306</v>
      </c>
    </row>
    <row r="34052" spans="1:3" x14ac:dyDescent="0.25">
      <c r="A34052">
        <v>34051</v>
      </c>
      <c r="B34052" t="s">
        <v>18442</v>
      </c>
      <c r="C34052" s="1">
        <v>45306</v>
      </c>
    </row>
    <row r="34053" spans="1:3" x14ac:dyDescent="0.25">
      <c r="A34053">
        <v>34052</v>
      </c>
      <c r="B34053" t="s">
        <v>1279</v>
      </c>
      <c r="C34053" s="1">
        <v>45306</v>
      </c>
    </row>
    <row r="34054" spans="1:3" x14ac:dyDescent="0.25">
      <c r="A34054">
        <v>34053</v>
      </c>
      <c r="B34054" t="s">
        <v>3344</v>
      </c>
      <c r="C34054" s="1">
        <v>45306</v>
      </c>
    </row>
    <row r="34055" spans="1:3" x14ac:dyDescent="0.25">
      <c r="A34055">
        <v>34054</v>
      </c>
      <c r="B34055" t="s">
        <v>18443</v>
      </c>
      <c r="C34055" s="1">
        <v>45306</v>
      </c>
    </row>
    <row r="34056" spans="1:3" x14ac:dyDescent="0.25">
      <c r="A34056">
        <v>34055</v>
      </c>
      <c r="B34056" t="s">
        <v>590</v>
      </c>
      <c r="C34056" s="1">
        <v>45306</v>
      </c>
    </row>
    <row r="34057" spans="1:3" x14ac:dyDescent="0.25">
      <c r="A34057">
        <v>34056</v>
      </c>
      <c r="B34057" t="s">
        <v>590</v>
      </c>
      <c r="C34057" s="1">
        <v>45306</v>
      </c>
    </row>
    <row r="34058" spans="1:3" x14ac:dyDescent="0.25">
      <c r="A34058">
        <v>34057</v>
      </c>
      <c r="B34058" t="s">
        <v>16730</v>
      </c>
      <c r="C34058" s="1">
        <v>45306</v>
      </c>
    </row>
    <row r="34059" spans="1:3" x14ac:dyDescent="0.25">
      <c r="A34059">
        <v>34058</v>
      </c>
      <c r="B34059" t="s">
        <v>1474</v>
      </c>
      <c r="C34059" s="1">
        <v>45306</v>
      </c>
    </row>
    <row r="34060" spans="1:3" x14ac:dyDescent="0.25">
      <c r="A34060">
        <v>34059</v>
      </c>
      <c r="B34060" t="s">
        <v>18444</v>
      </c>
      <c r="C34060" s="1">
        <v>45306</v>
      </c>
    </row>
    <row r="34061" spans="1:3" x14ac:dyDescent="0.25">
      <c r="A34061">
        <v>34060</v>
      </c>
      <c r="B34061" t="s">
        <v>8239</v>
      </c>
      <c r="C34061" s="1">
        <v>45306</v>
      </c>
    </row>
    <row r="34062" spans="1:3" x14ac:dyDescent="0.25">
      <c r="A34062">
        <v>34061</v>
      </c>
      <c r="B34062" t="s">
        <v>4071</v>
      </c>
      <c r="C34062" s="1">
        <v>45306</v>
      </c>
    </row>
    <row r="34063" spans="1:3" x14ac:dyDescent="0.25">
      <c r="A34063">
        <v>34062</v>
      </c>
      <c r="B34063" t="s">
        <v>18445</v>
      </c>
      <c r="C34063" s="1">
        <v>45306</v>
      </c>
    </row>
    <row r="34064" spans="1:3" x14ac:dyDescent="0.25">
      <c r="A34064">
        <v>34063</v>
      </c>
      <c r="B34064" t="s">
        <v>18446</v>
      </c>
      <c r="C34064" s="1">
        <v>45306</v>
      </c>
    </row>
    <row r="34065" spans="1:3" x14ac:dyDescent="0.25">
      <c r="A34065">
        <v>34064</v>
      </c>
      <c r="B34065" t="s">
        <v>18447</v>
      </c>
      <c r="C34065" s="1">
        <v>45306</v>
      </c>
    </row>
    <row r="34066" spans="1:3" x14ac:dyDescent="0.25">
      <c r="A34066">
        <v>34065</v>
      </c>
      <c r="B34066" t="s">
        <v>17927</v>
      </c>
      <c r="C34066" s="1">
        <v>45306</v>
      </c>
    </row>
    <row r="34067" spans="1:3" x14ac:dyDescent="0.25">
      <c r="A34067">
        <v>34066</v>
      </c>
      <c r="B34067" t="s">
        <v>805</v>
      </c>
      <c r="C34067" s="1">
        <v>45306</v>
      </c>
    </row>
    <row r="34068" spans="1:3" x14ac:dyDescent="0.25">
      <c r="A34068">
        <v>34067</v>
      </c>
      <c r="B34068" t="s">
        <v>8880</v>
      </c>
      <c r="C34068" s="1">
        <v>45306</v>
      </c>
    </row>
    <row r="34069" spans="1:3" x14ac:dyDescent="0.25">
      <c r="A34069">
        <v>34068</v>
      </c>
      <c r="B34069" t="s">
        <v>17868</v>
      </c>
      <c r="C34069" s="1">
        <v>45306</v>
      </c>
    </row>
    <row r="34070" spans="1:3" x14ac:dyDescent="0.25">
      <c r="A34070">
        <v>34069</v>
      </c>
      <c r="B34070" t="s">
        <v>1901</v>
      </c>
      <c r="C34070" s="1">
        <v>45306</v>
      </c>
    </row>
    <row r="34071" spans="1:3" x14ac:dyDescent="0.25">
      <c r="A34071">
        <v>34070</v>
      </c>
      <c r="B34071" t="s">
        <v>17932</v>
      </c>
      <c r="C34071" s="1">
        <v>45306</v>
      </c>
    </row>
    <row r="34072" spans="1:3" x14ac:dyDescent="0.25">
      <c r="A34072">
        <v>34071</v>
      </c>
      <c r="B34072" t="s">
        <v>18448</v>
      </c>
      <c r="C34072" s="1">
        <v>45306</v>
      </c>
    </row>
    <row r="34073" spans="1:3" x14ac:dyDescent="0.25">
      <c r="A34073">
        <v>34072</v>
      </c>
      <c r="B34073" t="s">
        <v>18449</v>
      </c>
      <c r="C34073" s="1">
        <v>45306</v>
      </c>
    </row>
    <row r="34074" spans="1:3" x14ac:dyDescent="0.25">
      <c r="A34074">
        <v>34073</v>
      </c>
      <c r="B34074" t="s">
        <v>17301</v>
      </c>
      <c r="C34074" s="1">
        <v>45306</v>
      </c>
    </row>
    <row r="34075" spans="1:3" x14ac:dyDescent="0.25">
      <c r="A34075">
        <v>34074</v>
      </c>
      <c r="B34075" t="s">
        <v>18450</v>
      </c>
      <c r="C34075" s="1">
        <v>45306</v>
      </c>
    </row>
    <row r="34076" spans="1:3" x14ac:dyDescent="0.25">
      <c r="A34076">
        <v>34075</v>
      </c>
      <c r="B34076" t="s">
        <v>12243</v>
      </c>
      <c r="C34076" s="1">
        <v>45306</v>
      </c>
    </row>
    <row r="34077" spans="1:3" x14ac:dyDescent="0.25">
      <c r="A34077">
        <v>34076</v>
      </c>
      <c r="B34077" t="s">
        <v>11377</v>
      </c>
      <c r="C34077" s="1">
        <v>45306</v>
      </c>
    </row>
    <row r="34078" spans="1:3" x14ac:dyDescent="0.25">
      <c r="A34078">
        <v>34077</v>
      </c>
      <c r="B34078" t="s">
        <v>3078</v>
      </c>
      <c r="C34078" s="1">
        <v>45306</v>
      </c>
    </row>
    <row r="34079" spans="1:3" x14ac:dyDescent="0.25">
      <c r="A34079">
        <v>34078</v>
      </c>
      <c r="B34079" t="s">
        <v>18069</v>
      </c>
      <c r="C34079" s="1">
        <v>45306</v>
      </c>
    </row>
    <row r="34080" spans="1:3" x14ac:dyDescent="0.25">
      <c r="A34080">
        <v>34079</v>
      </c>
      <c r="B34080" t="s">
        <v>171</v>
      </c>
      <c r="C34080" s="1">
        <v>45306</v>
      </c>
    </row>
    <row r="34081" spans="1:3" x14ac:dyDescent="0.25">
      <c r="A34081">
        <v>34080</v>
      </c>
      <c r="B34081" t="s">
        <v>37</v>
      </c>
      <c r="C34081" s="1">
        <v>45306</v>
      </c>
    </row>
    <row r="34082" spans="1:3" x14ac:dyDescent="0.25">
      <c r="A34082">
        <v>34081</v>
      </c>
      <c r="B34082" t="s">
        <v>2893</v>
      </c>
      <c r="C34082" s="1">
        <v>45306</v>
      </c>
    </row>
    <row r="34083" spans="1:3" x14ac:dyDescent="0.25">
      <c r="A34083">
        <v>34082</v>
      </c>
      <c r="B34083" t="s">
        <v>9594</v>
      </c>
      <c r="C34083" s="1">
        <v>45306</v>
      </c>
    </row>
    <row r="34084" spans="1:3" x14ac:dyDescent="0.25">
      <c r="A34084">
        <v>34083</v>
      </c>
      <c r="B34084" t="s">
        <v>18451</v>
      </c>
      <c r="C34084" s="1">
        <v>45306</v>
      </c>
    </row>
    <row r="34085" spans="1:3" x14ac:dyDescent="0.25">
      <c r="A34085">
        <v>34084</v>
      </c>
      <c r="B34085" t="s">
        <v>10891</v>
      </c>
      <c r="C34085" s="1">
        <v>45306</v>
      </c>
    </row>
    <row r="34086" spans="1:3" x14ac:dyDescent="0.25">
      <c r="A34086">
        <v>34085</v>
      </c>
      <c r="B34086" t="s">
        <v>15194</v>
      </c>
      <c r="C34086" s="1">
        <v>45306</v>
      </c>
    </row>
    <row r="34087" spans="1:3" x14ac:dyDescent="0.25">
      <c r="A34087">
        <v>34086</v>
      </c>
      <c r="B34087" t="s">
        <v>813</v>
      </c>
      <c r="C34087" s="1">
        <v>45306</v>
      </c>
    </row>
    <row r="34088" spans="1:3" x14ac:dyDescent="0.25">
      <c r="A34088">
        <v>34087</v>
      </c>
      <c r="B34088" t="s">
        <v>39</v>
      </c>
      <c r="C34088" s="1">
        <v>45306</v>
      </c>
    </row>
    <row r="34089" spans="1:3" x14ac:dyDescent="0.25">
      <c r="A34089">
        <v>34088</v>
      </c>
      <c r="B34089" t="s">
        <v>18452</v>
      </c>
      <c r="C34089" s="1">
        <v>45306</v>
      </c>
    </row>
    <row r="34090" spans="1:3" x14ac:dyDescent="0.25">
      <c r="A34090">
        <v>34089</v>
      </c>
      <c r="B34090" t="s">
        <v>18453</v>
      </c>
      <c r="C34090" s="1">
        <v>45306</v>
      </c>
    </row>
    <row r="34091" spans="1:3" x14ac:dyDescent="0.25">
      <c r="A34091">
        <v>34090</v>
      </c>
      <c r="B34091" t="s">
        <v>12192</v>
      </c>
      <c r="C34091" s="1">
        <v>45306</v>
      </c>
    </row>
    <row r="34092" spans="1:3" x14ac:dyDescent="0.25">
      <c r="A34092">
        <v>34091</v>
      </c>
      <c r="B34092" t="s">
        <v>18454</v>
      </c>
      <c r="C34092" s="1">
        <v>45306</v>
      </c>
    </row>
    <row r="34093" spans="1:3" x14ac:dyDescent="0.25">
      <c r="A34093">
        <v>34092</v>
      </c>
      <c r="B34093" t="s">
        <v>18455</v>
      </c>
      <c r="C34093" s="1">
        <v>45306</v>
      </c>
    </row>
    <row r="34094" spans="1:3" x14ac:dyDescent="0.25">
      <c r="A34094">
        <v>34093</v>
      </c>
      <c r="B34094" t="s">
        <v>18456</v>
      </c>
      <c r="C34094" s="1">
        <v>45306</v>
      </c>
    </row>
    <row r="34095" spans="1:3" x14ac:dyDescent="0.25">
      <c r="A34095">
        <v>34094</v>
      </c>
      <c r="B34095" t="s">
        <v>18457</v>
      </c>
      <c r="C34095" s="1">
        <v>45306</v>
      </c>
    </row>
    <row r="34096" spans="1:3" x14ac:dyDescent="0.25">
      <c r="A34096">
        <v>34095</v>
      </c>
      <c r="B34096" t="s">
        <v>18458</v>
      </c>
      <c r="C34096" s="1">
        <v>45306</v>
      </c>
    </row>
    <row r="34097" spans="1:3" x14ac:dyDescent="0.25">
      <c r="A34097">
        <v>34096</v>
      </c>
      <c r="B34097" t="s">
        <v>18459</v>
      </c>
      <c r="C34097" s="1">
        <v>45306</v>
      </c>
    </row>
    <row r="34098" spans="1:3" x14ac:dyDescent="0.25">
      <c r="A34098">
        <v>34097</v>
      </c>
      <c r="B34098" t="s">
        <v>18460</v>
      </c>
      <c r="C34098" s="1">
        <v>45306</v>
      </c>
    </row>
    <row r="34099" spans="1:3" x14ac:dyDescent="0.25">
      <c r="A34099">
        <v>34098</v>
      </c>
      <c r="B34099" t="s">
        <v>96</v>
      </c>
      <c r="C34099" s="1">
        <v>45306</v>
      </c>
    </row>
    <row r="34100" spans="1:3" x14ac:dyDescent="0.25">
      <c r="A34100">
        <v>34099</v>
      </c>
      <c r="B34100" t="s">
        <v>7419</v>
      </c>
      <c r="C34100" s="1">
        <v>45306</v>
      </c>
    </row>
    <row r="34101" spans="1:3" x14ac:dyDescent="0.25">
      <c r="A34101">
        <v>34100</v>
      </c>
      <c r="B34101" t="s">
        <v>16640</v>
      </c>
      <c r="C34101" s="1">
        <v>45306</v>
      </c>
    </row>
    <row r="34102" spans="1:3" x14ac:dyDescent="0.25">
      <c r="A34102">
        <v>34101</v>
      </c>
      <c r="B34102" t="s">
        <v>18461</v>
      </c>
      <c r="C34102" s="1">
        <v>45306</v>
      </c>
    </row>
    <row r="34103" spans="1:3" x14ac:dyDescent="0.25">
      <c r="A34103">
        <v>34102</v>
      </c>
      <c r="B34103" t="s">
        <v>18070</v>
      </c>
      <c r="C34103" s="1">
        <v>45306</v>
      </c>
    </row>
    <row r="34104" spans="1:3" x14ac:dyDescent="0.25">
      <c r="A34104">
        <v>34103</v>
      </c>
      <c r="B34104" t="s">
        <v>18462</v>
      </c>
      <c r="C34104" s="1">
        <v>45306</v>
      </c>
    </row>
    <row r="34105" spans="1:3" x14ac:dyDescent="0.25">
      <c r="A34105">
        <v>34104</v>
      </c>
      <c r="B34105" t="s">
        <v>18463</v>
      </c>
      <c r="C34105" s="1">
        <v>45306</v>
      </c>
    </row>
    <row r="34106" spans="1:3" x14ac:dyDescent="0.25">
      <c r="A34106">
        <v>34105</v>
      </c>
      <c r="B34106" t="s">
        <v>3091</v>
      </c>
      <c r="C34106" s="1">
        <v>45306</v>
      </c>
    </row>
    <row r="34107" spans="1:3" x14ac:dyDescent="0.25">
      <c r="A34107">
        <v>34106</v>
      </c>
      <c r="B34107" t="s">
        <v>18464</v>
      </c>
      <c r="C34107" s="1">
        <v>45306</v>
      </c>
    </row>
    <row r="34108" spans="1:3" x14ac:dyDescent="0.25">
      <c r="A34108">
        <v>34107</v>
      </c>
      <c r="B34108" t="s">
        <v>18465</v>
      </c>
      <c r="C34108" s="1">
        <v>45306</v>
      </c>
    </row>
    <row r="34109" spans="1:3" x14ac:dyDescent="0.25">
      <c r="A34109">
        <v>34108</v>
      </c>
      <c r="B34109" t="s">
        <v>18167</v>
      </c>
      <c r="C34109" s="1">
        <v>45306</v>
      </c>
    </row>
    <row r="34110" spans="1:3" x14ac:dyDescent="0.25">
      <c r="A34110">
        <v>34109</v>
      </c>
      <c r="B34110" t="s">
        <v>18466</v>
      </c>
      <c r="C34110" s="1">
        <v>45306</v>
      </c>
    </row>
    <row r="34111" spans="1:3" x14ac:dyDescent="0.25">
      <c r="A34111">
        <v>34110</v>
      </c>
      <c r="B34111" t="s">
        <v>18467</v>
      </c>
      <c r="C34111" s="1">
        <v>45306</v>
      </c>
    </row>
    <row r="34112" spans="1:3" x14ac:dyDescent="0.25">
      <c r="A34112">
        <v>34111</v>
      </c>
      <c r="B34112" t="s">
        <v>18468</v>
      </c>
      <c r="C34112" s="1">
        <v>45306</v>
      </c>
    </row>
    <row r="34113" spans="1:3" x14ac:dyDescent="0.25">
      <c r="A34113">
        <v>34112</v>
      </c>
      <c r="B34113" t="s">
        <v>2002</v>
      </c>
      <c r="C34113" s="1">
        <v>45306</v>
      </c>
    </row>
    <row r="34114" spans="1:3" x14ac:dyDescent="0.25">
      <c r="A34114">
        <v>34113</v>
      </c>
      <c r="B34114" t="s">
        <v>8608</v>
      </c>
      <c r="C34114" s="1">
        <v>45306</v>
      </c>
    </row>
    <row r="34115" spans="1:3" x14ac:dyDescent="0.25">
      <c r="A34115">
        <v>34114</v>
      </c>
      <c r="B34115" t="s">
        <v>1321</v>
      </c>
      <c r="C34115" s="1">
        <v>45306</v>
      </c>
    </row>
    <row r="34116" spans="1:3" x14ac:dyDescent="0.25">
      <c r="A34116">
        <v>34115</v>
      </c>
      <c r="B34116" t="s">
        <v>16348</v>
      </c>
      <c r="C34116" s="1">
        <v>45306</v>
      </c>
    </row>
    <row r="34117" spans="1:3" x14ac:dyDescent="0.25">
      <c r="A34117">
        <v>34116</v>
      </c>
      <c r="B34117" t="s">
        <v>18469</v>
      </c>
      <c r="C34117" s="1">
        <v>45306</v>
      </c>
    </row>
    <row r="34118" spans="1:3" x14ac:dyDescent="0.25">
      <c r="A34118">
        <v>34117</v>
      </c>
      <c r="B34118" t="s">
        <v>2727</v>
      </c>
      <c r="C34118" s="1">
        <v>45306</v>
      </c>
    </row>
    <row r="34119" spans="1:3" x14ac:dyDescent="0.25">
      <c r="A34119">
        <v>34118</v>
      </c>
      <c r="B34119" t="s">
        <v>7996</v>
      </c>
      <c r="C34119" s="1">
        <v>45306</v>
      </c>
    </row>
    <row r="34120" spans="1:3" x14ac:dyDescent="0.25">
      <c r="A34120">
        <v>34119</v>
      </c>
      <c r="B34120" t="s">
        <v>5772</v>
      </c>
      <c r="C34120" s="1">
        <v>45306</v>
      </c>
    </row>
    <row r="34121" spans="1:3" x14ac:dyDescent="0.25">
      <c r="A34121">
        <v>34120</v>
      </c>
      <c r="B34121" t="s">
        <v>18470</v>
      </c>
      <c r="C34121" s="1">
        <v>45306</v>
      </c>
    </row>
    <row r="34122" spans="1:3" x14ac:dyDescent="0.25">
      <c r="A34122">
        <v>34121</v>
      </c>
      <c r="B34122" t="s">
        <v>18471</v>
      </c>
      <c r="C34122" s="1">
        <v>45306</v>
      </c>
    </row>
    <row r="34123" spans="1:3" x14ac:dyDescent="0.25">
      <c r="A34123">
        <v>34122</v>
      </c>
      <c r="B34123" t="s">
        <v>9960</v>
      </c>
      <c r="C34123" s="1">
        <v>45306</v>
      </c>
    </row>
    <row r="34124" spans="1:3" x14ac:dyDescent="0.25">
      <c r="A34124">
        <v>34123</v>
      </c>
      <c r="B34124" t="s">
        <v>11389</v>
      </c>
      <c r="C34124" s="1">
        <v>45306</v>
      </c>
    </row>
    <row r="34125" spans="1:3" x14ac:dyDescent="0.25">
      <c r="A34125">
        <v>34124</v>
      </c>
      <c r="B34125" t="s">
        <v>11090</v>
      </c>
      <c r="C34125" s="1">
        <v>45306</v>
      </c>
    </row>
    <row r="34126" spans="1:3" x14ac:dyDescent="0.25">
      <c r="A34126">
        <v>34125</v>
      </c>
      <c r="B34126" t="s">
        <v>6317</v>
      </c>
      <c r="C34126" s="1">
        <v>45306</v>
      </c>
    </row>
    <row r="34127" spans="1:3" x14ac:dyDescent="0.25">
      <c r="A34127">
        <v>34126</v>
      </c>
      <c r="B34127" t="s">
        <v>18472</v>
      </c>
      <c r="C34127" s="1">
        <v>45306</v>
      </c>
    </row>
    <row r="34128" spans="1:3" x14ac:dyDescent="0.25">
      <c r="A34128">
        <v>34127</v>
      </c>
      <c r="B34128" t="s">
        <v>18473</v>
      </c>
      <c r="C34128" s="1">
        <v>45306</v>
      </c>
    </row>
    <row r="34129" spans="1:3" x14ac:dyDescent="0.25">
      <c r="A34129">
        <v>34128</v>
      </c>
      <c r="B34129" t="s">
        <v>7575</v>
      </c>
      <c r="C34129" s="1">
        <v>45306</v>
      </c>
    </row>
    <row r="34130" spans="1:3" x14ac:dyDescent="0.25">
      <c r="A34130">
        <v>34129</v>
      </c>
      <c r="B34130" t="s">
        <v>18474</v>
      </c>
      <c r="C34130" s="1">
        <v>45306</v>
      </c>
    </row>
    <row r="34131" spans="1:3" x14ac:dyDescent="0.25">
      <c r="A34131">
        <v>34130</v>
      </c>
      <c r="B34131" t="s">
        <v>4494</v>
      </c>
      <c r="C34131" s="1">
        <v>45306</v>
      </c>
    </row>
    <row r="34132" spans="1:3" x14ac:dyDescent="0.25">
      <c r="A34132">
        <v>34131</v>
      </c>
      <c r="B34132" t="s">
        <v>5482</v>
      </c>
      <c r="C34132" s="1">
        <v>45306</v>
      </c>
    </row>
    <row r="34133" spans="1:3" x14ac:dyDescent="0.25">
      <c r="A34133">
        <v>34132</v>
      </c>
      <c r="B34133" t="s">
        <v>2636</v>
      </c>
      <c r="C34133" s="1">
        <v>45306</v>
      </c>
    </row>
    <row r="34134" spans="1:3" x14ac:dyDescent="0.25">
      <c r="A34134">
        <v>34133</v>
      </c>
      <c r="B34134" t="s">
        <v>1792</v>
      </c>
      <c r="C34134" s="1">
        <v>45306</v>
      </c>
    </row>
    <row r="34135" spans="1:3" x14ac:dyDescent="0.25">
      <c r="A34135">
        <v>34134</v>
      </c>
      <c r="B34135" t="s">
        <v>7396</v>
      </c>
      <c r="C34135" s="1">
        <v>45306</v>
      </c>
    </row>
    <row r="34136" spans="1:3" x14ac:dyDescent="0.25">
      <c r="A34136">
        <v>34135</v>
      </c>
      <c r="B34136" t="s">
        <v>1387</v>
      </c>
      <c r="C34136" s="1">
        <v>45306</v>
      </c>
    </row>
    <row r="34137" spans="1:3" x14ac:dyDescent="0.25">
      <c r="A34137">
        <v>34136</v>
      </c>
      <c r="B34137" t="s">
        <v>638</v>
      </c>
      <c r="C34137" s="1">
        <v>45306</v>
      </c>
    </row>
    <row r="34138" spans="1:3" x14ac:dyDescent="0.25">
      <c r="A34138">
        <v>34137</v>
      </c>
      <c r="B34138" t="s">
        <v>14750</v>
      </c>
      <c r="C34138" s="1">
        <v>45306</v>
      </c>
    </row>
    <row r="34139" spans="1:3" x14ac:dyDescent="0.25">
      <c r="A34139">
        <v>34138</v>
      </c>
      <c r="B34139" t="s">
        <v>12182</v>
      </c>
      <c r="C34139" s="1">
        <v>45306</v>
      </c>
    </row>
    <row r="34140" spans="1:3" x14ac:dyDescent="0.25">
      <c r="A34140">
        <v>34139</v>
      </c>
      <c r="B34140" t="s">
        <v>7322</v>
      </c>
      <c r="C34140" s="1">
        <v>45306</v>
      </c>
    </row>
    <row r="34141" spans="1:3" x14ac:dyDescent="0.25">
      <c r="A34141">
        <v>34140</v>
      </c>
      <c r="B34141" t="s">
        <v>6165</v>
      </c>
      <c r="C34141" s="1">
        <v>45306</v>
      </c>
    </row>
    <row r="34142" spans="1:3" x14ac:dyDescent="0.25">
      <c r="A34142">
        <v>34141</v>
      </c>
      <c r="B34142" t="s">
        <v>17294</v>
      </c>
      <c r="C34142" s="1">
        <v>45306</v>
      </c>
    </row>
    <row r="34143" spans="1:3" x14ac:dyDescent="0.25">
      <c r="A34143">
        <v>34142</v>
      </c>
      <c r="B34143" t="s">
        <v>1200</v>
      </c>
      <c r="C34143" s="1">
        <v>45306</v>
      </c>
    </row>
    <row r="34144" spans="1:3" x14ac:dyDescent="0.25">
      <c r="A34144">
        <v>34143</v>
      </c>
      <c r="B34144" t="s">
        <v>18475</v>
      </c>
      <c r="C34144" s="1">
        <v>45306</v>
      </c>
    </row>
    <row r="34145" spans="1:3" x14ac:dyDescent="0.25">
      <c r="A34145">
        <v>34144</v>
      </c>
      <c r="B34145" t="s">
        <v>18476</v>
      </c>
      <c r="C34145" s="1">
        <v>45306</v>
      </c>
    </row>
    <row r="34146" spans="1:3" x14ac:dyDescent="0.25">
      <c r="A34146">
        <v>34145</v>
      </c>
      <c r="B34146" t="s">
        <v>18477</v>
      </c>
      <c r="C34146" s="1">
        <v>45306</v>
      </c>
    </row>
    <row r="34147" spans="1:3" x14ac:dyDescent="0.25">
      <c r="A34147">
        <v>34146</v>
      </c>
      <c r="B34147" t="s">
        <v>18478</v>
      </c>
      <c r="C34147" s="1">
        <v>45306</v>
      </c>
    </row>
    <row r="34148" spans="1:3" x14ac:dyDescent="0.25">
      <c r="A34148">
        <v>34147</v>
      </c>
      <c r="B34148" t="s">
        <v>18479</v>
      </c>
      <c r="C34148" s="1">
        <v>45306</v>
      </c>
    </row>
    <row r="34149" spans="1:3" x14ac:dyDescent="0.25">
      <c r="A34149">
        <v>34148</v>
      </c>
      <c r="B34149" t="s">
        <v>2944</v>
      </c>
      <c r="C34149" s="1">
        <v>45306</v>
      </c>
    </row>
    <row r="34150" spans="1:3" x14ac:dyDescent="0.25">
      <c r="A34150">
        <v>34149</v>
      </c>
      <c r="B34150" t="s">
        <v>18480</v>
      </c>
      <c r="C34150" s="1">
        <v>45306</v>
      </c>
    </row>
    <row r="34151" spans="1:3" x14ac:dyDescent="0.25">
      <c r="A34151">
        <v>34150</v>
      </c>
      <c r="B34151" t="s">
        <v>18481</v>
      </c>
      <c r="C34151" s="1">
        <v>45306</v>
      </c>
    </row>
    <row r="34152" spans="1:3" x14ac:dyDescent="0.25">
      <c r="A34152">
        <v>34151</v>
      </c>
      <c r="B34152" t="s">
        <v>18482</v>
      </c>
      <c r="C34152" s="1">
        <v>45306</v>
      </c>
    </row>
    <row r="34153" spans="1:3" x14ac:dyDescent="0.25">
      <c r="A34153">
        <v>34152</v>
      </c>
      <c r="B34153" t="s">
        <v>18483</v>
      </c>
      <c r="C34153" s="1">
        <v>45306</v>
      </c>
    </row>
    <row r="34154" spans="1:3" x14ac:dyDescent="0.25">
      <c r="A34154">
        <v>34153</v>
      </c>
      <c r="B34154" t="s">
        <v>18484</v>
      </c>
      <c r="C34154" s="1">
        <v>45306</v>
      </c>
    </row>
    <row r="34155" spans="1:3" x14ac:dyDescent="0.25">
      <c r="A34155">
        <v>34154</v>
      </c>
      <c r="B34155" t="s">
        <v>15411</v>
      </c>
      <c r="C34155" s="1">
        <v>45306</v>
      </c>
    </row>
    <row r="34156" spans="1:3" x14ac:dyDescent="0.25">
      <c r="A34156">
        <v>34155</v>
      </c>
      <c r="B34156" t="s">
        <v>18485</v>
      </c>
      <c r="C34156" s="1">
        <v>45306</v>
      </c>
    </row>
    <row r="34157" spans="1:3" x14ac:dyDescent="0.25">
      <c r="A34157">
        <v>34156</v>
      </c>
      <c r="B34157" t="s">
        <v>18486</v>
      </c>
      <c r="C34157" s="1">
        <v>45306</v>
      </c>
    </row>
    <row r="34158" spans="1:3" x14ac:dyDescent="0.25">
      <c r="A34158">
        <v>34157</v>
      </c>
      <c r="B34158" t="s">
        <v>18487</v>
      </c>
      <c r="C34158" s="1">
        <v>45306</v>
      </c>
    </row>
    <row r="34159" spans="1:3" x14ac:dyDescent="0.25">
      <c r="A34159">
        <v>34158</v>
      </c>
      <c r="B34159" t="s">
        <v>18488</v>
      </c>
      <c r="C34159" s="1">
        <v>45306</v>
      </c>
    </row>
    <row r="34160" spans="1:3" x14ac:dyDescent="0.25">
      <c r="A34160">
        <v>34159</v>
      </c>
      <c r="B34160" t="s">
        <v>18489</v>
      </c>
      <c r="C34160" s="1">
        <v>45306</v>
      </c>
    </row>
    <row r="34161" spans="1:3" x14ac:dyDescent="0.25">
      <c r="A34161">
        <v>34160</v>
      </c>
      <c r="B34161" t="s">
        <v>18490</v>
      </c>
      <c r="C34161" s="1">
        <v>45306</v>
      </c>
    </row>
    <row r="34162" spans="1:3" x14ac:dyDescent="0.25">
      <c r="A34162">
        <v>34161</v>
      </c>
      <c r="B34162" t="s">
        <v>18491</v>
      </c>
      <c r="C34162" s="1">
        <v>45306</v>
      </c>
    </row>
    <row r="34163" spans="1:3" x14ac:dyDescent="0.25">
      <c r="A34163">
        <v>34162</v>
      </c>
      <c r="B34163" t="s">
        <v>183</v>
      </c>
      <c r="C34163" s="1">
        <v>45306</v>
      </c>
    </row>
    <row r="34164" spans="1:3" x14ac:dyDescent="0.25">
      <c r="A34164">
        <v>34163</v>
      </c>
      <c r="B34164" t="s">
        <v>3392</v>
      </c>
      <c r="C34164" s="1">
        <v>45306</v>
      </c>
    </row>
    <row r="34165" spans="1:3" x14ac:dyDescent="0.25">
      <c r="A34165">
        <v>34164</v>
      </c>
      <c r="B34165" t="s">
        <v>18492</v>
      </c>
      <c r="C34165" s="1">
        <v>45306</v>
      </c>
    </row>
    <row r="34166" spans="1:3" x14ac:dyDescent="0.25">
      <c r="A34166">
        <v>34165</v>
      </c>
      <c r="B34166" t="s">
        <v>9639</v>
      </c>
      <c r="C34166" s="1">
        <v>45306</v>
      </c>
    </row>
    <row r="34167" spans="1:3" x14ac:dyDescent="0.25">
      <c r="A34167">
        <v>34166</v>
      </c>
      <c r="B34167" t="s">
        <v>18079</v>
      </c>
      <c r="C34167" s="1">
        <v>45306</v>
      </c>
    </row>
    <row r="34168" spans="1:3" x14ac:dyDescent="0.25">
      <c r="A34168">
        <v>34167</v>
      </c>
      <c r="B34168" t="s">
        <v>18493</v>
      </c>
      <c r="C34168" s="1">
        <v>45306</v>
      </c>
    </row>
    <row r="34169" spans="1:3" x14ac:dyDescent="0.25">
      <c r="A34169">
        <v>34168</v>
      </c>
      <c r="B34169" t="s">
        <v>18494</v>
      </c>
      <c r="C34169" s="1">
        <v>45306</v>
      </c>
    </row>
    <row r="34170" spans="1:3" x14ac:dyDescent="0.25">
      <c r="A34170">
        <v>34169</v>
      </c>
      <c r="B34170" t="s">
        <v>14050</v>
      </c>
      <c r="C34170" s="1">
        <v>45306</v>
      </c>
    </row>
    <row r="34171" spans="1:3" x14ac:dyDescent="0.25">
      <c r="A34171">
        <v>34170</v>
      </c>
      <c r="B34171" t="s">
        <v>3496</v>
      </c>
      <c r="C34171" s="1">
        <v>45306</v>
      </c>
    </row>
    <row r="34172" spans="1:3" x14ac:dyDescent="0.25">
      <c r="A34172">
        <v>34171</v>
      </c>
      <c r="B34172" t="s">
        <v>18495</v>
      </c>
      <c r="C34172" s="1">
        <v>45306</v>
      </c>
    </row>
    <row r="34173" spans="1:3" x14ac:dyDescent="0.25">
      <c r="A34173">
        <v>34172</v>
      </c>
      <c r="B34173" t="s">
        <v>18496</v>
      </c>
      <c r="C34173" s="1">
        <v>45306</v>
      </c>
    </row>
    <row r="34174" spans="1:3" x14ac:dyDescent="0.25">
      <c r="A34174">
        <v>34173</v>
      </c>
      <c r="B34174" t="s">
        <v>17456</v>
      </c>
      <c r="C34174" s="1">
        <v>45306</v>
      </c>
    </row>
    <row r="34175" spans="1:3" x14ac:dyDescent="0.25">
      <c r="A34175">
        <v>34174</v>
      </c>
      <c r="B34175" t="s">
        <v>3774</v>
      </c>
      <c r="C34175" s="1">
        <v>45306</v>
      </c>
    </row>
    <row r="34176" spans="1:3" x14ac:dyDescent="0.25">
      <c r="A34176">
        <v>34175</v>
      </c>
      <c r="B34176" t="s">
        <v>8611</v>
      </c>
      <c r="C34176" s="1">
        <v>45306</v>
      </c>
    </row>
    <row r="34177" spans="1:3" x14ac:dyDescent="0.25">
      <c r="A34177">
        <v>34176</v>
      </c>
      <c r="B34177" t="s">
        <v>12126</v>
      </c>
      <c r="C34177" s="1">
        <v>45306</v>
      </c>
    </row>
    <row r="34178" spans="1:3" x14ac:dyDescent="0.25">
      <c r="A34178">
        <v>34177</v>
      </c>
      <c r="B34178" t="s">
        <v>18497</v>
      </c>
      <c r="C34178" s="1">
        <v>45306</v>
      </c>
    </row>
    <row r="34179" spans="1:3" x14ac:dyDescent="0.25">
      <c r="A34179">
        <v>34178</v>
      </c>
      <c r="B34179" t="s">
        <v>18498</v>
      </c>
      <c r="C34179" s="1">
        <v>45306</v>
      </c>
    </row>
    <row r="34180" spans="1:3" x14ac:dyDescent="0.25">
      <c r="A34180">
        <v>34179</v>
      </c>
      <c r="B34180" t="s">
        <v>18499</v>
      </c>
      <c r="C34180" s="1">
        <v>45306</v>
      </c>
    </row>
    <row r="34181" spans="1:3" x14ac:dyDescent="0.25">
      <c r="A34181">
        <v>34180</v>
      </c>
      <c r="B34181" t="s">
        <v>15009</v>
      </c>
      <c r="C34181" s="1">
        <v>45306</v>
      </c>
    </row>
    <row r="34182" spans="1:3" x14ac:dyDescent="0.25">
      <c r="A34182">
        <v>34181</v>
      </c>
      <c r="B34182" t="s">
        <v>14984</v>
      </c>
      <c r="C34182" s="1">
        <v>45306</v>
      </c>
    </row>
    <row r="34183" spans="1:3" x14ac:dyDescent="0.25">
      <c r="A34183">
        <v>34182</v>
      </c>
      <c r="B34183" t="s">
        <v>14986</v>
      </c>
      <c r="C34183" s="1">
        <v>45306</v>
      </c>
    </row>
    <row r="34184" spans="1:3" x14ac:dyDescent="0.25">
      <c r="A34184">
        <v>34183</v>
      </c>
      <c r="B34184" t="s">
        <v>15037</v>
      </c>
      <c r="C34184" s="1">
        <v>45306</v>
      </c>
    </row>
    <row r="34185" spans="1:3" x14ac:dyDescent="0.25">
      <c r="A34185">
        <v>34184</v>
      </c>
      <c r="B34185" t="s">
        <v>15035</v>
      </c>
      <c r="C34185" s="1">
        <v>45306</v>
      </c>
    </row>
    <row r="34186" spans="1:3" x14ac:dyDescent="0.25">
      <c r="A34186">
        <v>34185</v>
      </c>
      <c r="B34186" t="s">
        <v>15004</v>
      </c>
      <c r="C34186" s="1">
        <v>45306</v>
      </c>
    </row>
    <row r="34187" spans="1:3" x14ac:dyDescent="0.25">
      <c r="A34187">
        <v>34186</v>
      </c>
      <c r="B34187" t="s">
        <v>14980</v>
      </c>
      <c r="C34187" s="1">
        <v>45306</v>
      </c>
    </row>
    <row r="34188" spans="1:3" x14ac:dyDescent="0.25">
      <c r="A34188">
        <v>34187</v>
      </c>
      <c r="B34188" t="s">
        <v>15032</v>
      </c>
      <c r="C34188" s="1">
        <v>45306</v>
      </c>
    </row>
    <row r="34189" spans="1:3" x14ac:dyDescent="0.25">
      <c r="A34189">
        <v>34188</v>
      </c>
      <c r="B34189" t="s">
        <v>14977</v>
      </c>
      <c r="C34189" s="1">
        <v>45306</v>
      </c>
    </row>
    <row r="34190" spans="1:3" x14ac:dyDescent="0.25">
      <c r="A34190">
        <v>34189</v>
      </c>
      <c r="B34190" t="s">
        <v>15034</v>
      </c>
      <c r="C34190" s="1">
        <v>45306</v>
      </c>
    </row>
    <row r="34191" spans="1:3" x14ac:dyDescent="0.25">
      <c r="A34191">
        <v>34190</v>
      </c>
      <c r="B34191" t="s">
        <v>10955</v>
      </c>
      <c r="C34191" s="1">
        <v>45306</v>
      </c>
    </row>
    <row r="34192" spans="1:3" x14ac:dyDescent="0.25">
      <c r="A34192">
        <v>34191</v>
      </c>
      <c r="B34192" t="s">
        <v>14993</v>
      </c>
      <c r="C34192" s="1">
        <v>45306</v>
      </c>
    </row>
    <row r="34193" spans="1:3" x14ac:dyDescent="0.25">
      <c r="A34193">
        <v>34192</v>
      </c>
      <c r="B34193" t="s">
        <v>14992</v>
      </c>
      <c r="C34193" s="1">
        <v>45306</v>
      </c>
    </row>
    <row r="34194" spans="1:3" x14ac:dyDescent="0.25">
      <c r="A34194">
        <v>34193</v>
      </c>
      <c r="B34194" t="s">
        <v>15031</v>
      </c>
      <c r="C34194" s="1">
        <v>45306</v>
      </c>
    </row>
    <row r="34195" spans="1:3" x14ac:dyDescent="0.25">
      <c r="A34195">
        <v>34194</v>
      </c>
      <c r="B34195" t="s">
        <v>11944</v>
      </c>
      <c r="C34195" s="1">
        <v>45306</v>
      </c>
    </row>
    <row r="34196" spans="1:3" x14ac:dyDescent="0.25">
      <c r="A34196">
        <v>34195</v>
      </c>
      <c r="B34196" t="s">
        <v>12488</v>
      </c>
      <c r="C34196" s="1">
        <v>45306</v>
      </c>
    </row>
    <row r="34197" spans="1:3" x14ac:dyDescent="0.25">
      <c r="A34197">
        <v>34196</v>
      </c>
      <c r="B34197" t="s">
        <v>14995</v>
      </c>
      <c r="C34197" s="1">
        <v>45306</v>
      </c>
    </row>
    <row r="34198" spans="1:3" x14ac:dyDescent="0.25">
      <c r="A34198">
        <v>34197</v>
      </c>
      <c r="B34198" t="s">
        <v>14996</v>
      </c>
      <c r="C34198" s="1">
        <v>45306</v>
      </c>
    </row>
    <row r="34199" spans="1:3" x14ac:dyDescent="0.25">
      <c r="A34199">
        <v>34198</v>
      </c>
      <c r="B34199" t="s">
        <v>14988</v>
      </c>
      <c r="C34199" s="1">
        <v>45306</v>
      </c>
    </row>
    <row r="34200" spans="1:3" x14ac:dyDescent="0.25">
      <c r="A34200">
        <v>34199</v>
      </c>
      <c r="B34200" t="s">
        <v>15021</v>
      </c>
      <c r="C34200" s="1">
        <v>45306</v>
      </c>
    </row>
    <row r="34201" spans="1:3" x14ac:dyDescent="0.25">
      <c r="A34201">
        <v>34200</v>
      </c>
      <c r="B34201" t="s">
        <v>15005</v>
      </c>
      <c r="C34201" s="1">
        <v>45306</v>
      </c>
    </row>
    <row r="34202" spans="1:3" x14ac:dyDescent="0.25">
      <c r="A34202">
        <v>34201</v>
      </c>
      <c r="B34202" t="s">
        <v>15022</v>
      </c>
      <c r="C34202" s="1">
        <v>45306</v>
      </c>
    </row>
    <row r="34203" spans="1:3" x14ac:dyDescent="0.25">
      <c r="A34203">
        <v>34202</v>
      </c>
      <c r="B34203" t="s">
        <v>15027</v>
      </c>
      <c r="C34203" s="1">
        <v>45306</v>
      </c>
    </row>
    <row r="34204" spans="1:3" x14ac:dyDescent="0.25">
      <c r="A34204">
        <v>34203</v>
      </c>
      <c r="B34204" t="s">
        <v>17219</v>
      </c>
      <c r="C34204" s="1">
        <v>45306</v>
      </c>
    </row>
    <row r="34205" spans="1:3" x14ac:dyDescent="0.25">
      <c r="A34205">
        <v>34204</v>
      </c>
      <c r="B34205" t="s">
        <v>15016</v>
      </c>
      <c r="C34205" s="1">
        <v>45306</v>
      </c>
    </row>
    <row r="34206" spans="1:3" x14ac:dyDescent="0.25">
      <c r="A34206">
        <v>34205</v>
      </c>
      <c r="B34206" t="s">
        <v>14989</v>
      </c>
      <c r="C34206" s="1">
        <v>45306</v>
      </c>
    </row>
    <row r="34207" spans="1:3" x14ac:dyDescent="0.25">
      <c r="A34207">
        <v>34206</v>
      </c>
      <c r="B34207" t="s">
        <v>14981</v>
      </c>
      <c r="C34207" s="1">
        <v>45306</v>
      </c>
    </row>
    <row r="34208" spans="1:3" x14ac:dyDescent="0.25">
      <c r="A34208">
        <v>34207</v>
      </c>
      <c r="B34208" t="s">
        <v>15028</v>
      </c>
      <c r="C34208" s="1">
        <v>45306</v>
      </c>
    </row>
    <row r="34209" spans="1:3" x14ac:dyDescent="0.25">
      <c r="A34209">
        <v>34208</v>
      </c>
      <c r="B34209" t="s">
        <v>15023</v>
      </c>
      <c r="C34209" s="1">
        <v>45306</v>
      </c>
    </row>
    <row r="34210" spans="1:3" x14ac:dyDescent="0.25">
      <c r="A34210">
        <v>34209</v>
      </c>
      <c r="B34210" t="s">
        <v>14997</v>
      </c>
      <c r="C34210" s="1">
        <v>45306</v>
      </c>
    </row>
    <row r="34211" spans="1:3" x14ac:dyDescent="0.25">
      <c r="A34211">
        <v>34210</v>
      </c>
      <c r="B34211" t="s">
        <v>14991</v>
      </c>
      <c r="C34211" s="1">
        <v>45306</v>
      </c>
    </row>
    <row r="34212" spans="1:3" x14ac:dyDescent="0.25">
      <c r="A34212">
        <v>34211</v>
      </c>
      <c r="B34212" t="s">
        <v>11942</v>
      </c>
      <c r="C34212" s="1">
        <v>45306</v>
      </c>
    </row>
    <row r="34213" spans="1:3" x14ac:dyDescent="0.25">
      <c r="A34213">
        <v>34212</v>
      </c>
      <c r="B34213" t="s">
        <v>15006</v>
      </c>
      <c r="C34213" s="1">
        <v>45306</v>
      </c>
    </row>
    <row r="34214" spans="1:3" x14ac:dyDescent="0.25">
      <c r="A34214">
        <v>34213</v>
      </c>
      <c r="B34214" t="s">
        <v>18500</v>
      </c>
      <c r="C34214" s="1">
        <v>45306</v>
      </c>
    </row>
    <row r="34215" spans="1:3" x14ac:dyDescent="0.25">
      <c r="A34215">
        <v>34214</v>
      </c>
      <c r="B34215" t="s">
        <v>15025</v>
      </c>
      <c r="C34215" s="1">
        <v>45306</v>
      </c>
    </row>
    <row r="34216" spans="1:3" x14ac:dyDescent="0.25">
      <c r="A34216">
        <v>34215</v>
      </c>
      <c r="B34216" t="s">
        <v>15017</v>
      </c>
      <c r="C34216" s="1">
        <v>45306</v>
      </c>
    </row>
    <row r="34217" spans="1:3" x14ac:dyDescent="0.25">
      <c r="A34217">
        <v>34216</v>
      </c>
      <c r="B34217" t="s">
        <v>15015</v>
      </c>
      <c r="C34217" s="1">
        <v>45306</v>
      </c>
    </row>
    <row r="34218" spans="1:3" x14ac:dyDescent="0.25">
      <c r="A34218">
        <v>34217</v>
      </c>
      <c r="B34218" t="s">
        <v>15000</v>
      </c>
      <c r="C34218" s="1">
        <v>45306</v>
      </c>
    </row>
    <row r="34219" spans="1:3" x14ac:dyDescent="0.25">
      <c r="A34219">
        <v>34218</v>
      </c>
      <c r="B34219" t="s">
        <v>15014</v>
      </c>
      <c r="C34219" s="1">
        <v>45306</v>
      </c>
    </row>
    <row r="34220" spans="1:3" x14ac:dyDescent="0.25">
      <c r="A34220">
        <v>34219</v>
      </c>
      <c r="B34220" t="s">
        <v>11943</v>
      </c>
      <c r="C34220" s="1">
        <v>45306</v>
      </c>
    </row>
    <row r="34221" spans="1:3" x14ac:dyDescent="0.25">
      <c r="A34221">
        <v>34220</v>
      </c>
      <c r="B34221" t="s">
        <v>15011</v>
      </c>
      <c r="C34221" s="1">
        <v>45306</v>
      </c>
    </row>
    <row r="34222" spans="1:3" x14ac:dyDescent="0.25">
      <c r="A34222">
        <v>34221</v>
      </c>
      <c r="B34222" t="s">
        <v>14983</v>
      </c>
      <c r="C34222" s="1">
        <v>45306</v>
      </c>
    </row>
    <row r="34223" spans="1:3" x14ac:dyDescent="0.25">
      <c r="A34223">
        <v>34222</v>
      </c>
      <c r="B34223" t="s">
        <v>14978</v>
      </c>
      <c r="C34223" s="1">
        <v>45306</v>
      </c>
    </row>
    <row r="34224" spans="1:3" x14ac:dyDescent="0.25">
      <c r="A34224">
        <v>34223</v>
      </c>
      <c r="B34224" t="s">
        <v>14663</v>
      </c>
      <c r="C34224" s="1">
        <v>45306</v>
      </c>
    </row>
    <row r="34225" spans="1:3" x14ac:dyDescent="0.25">
      <c r="A34225">
        <v>34224</v>
      </c>
      <c r="B34225" t="s">
        <v>14982</v>
      </c>
      <c r="C34225" s="1">
        <v>45306</v>
      </c>
    </row>
    <row r="34226" spans="1:3" x14ac:dyDescent="0.25">
      <c r="A34226">
        <v>34225</v>
      </c>
      <c r="B34226" t="s">
        <v>15019</v>
      </c>
      <c r="C34226" s="1">
        <v>45306</v>
      </c>
    </row>
    <row r="34227" spans="1:3" x14ac:dyDescent="0.25">
      <c r="A34227">
        <v>34226</v>
      </c>
      <c r="B34227" t="s">
        <v>15038</v>
      </c>
      <c r="C34227" s="1">
        <v>45306</v>
      </c>
    </row>
    <row r="34228" spans="1:3" x14ac:dyDescent="0.25">
      <c r="A34228">
        <v>34227</v>
      </c>
      <c r="B34228" t="s">
        <v>18418</v>
      </c>
      <c r="C34228" s="1">
        <v>45306</v>
      </c>
    </row>
    <row r="34229" spans="1:3" x14ac:dyDescent="0.25">
      <c r="A34229">
        <v>34228</v>
      </c>
      <c r="B34229" t="s">
        <v>18501</v>
      </c>
      <c r="C34229" s="1">
        <v>45306</v>
      </c>
    </row>
    <row r="34230" spans="1:3" x14ac:dyDescent="0.25">
      <c r="A34230">
        <v>34229</v>
      </c>
      <c r="B34230" t="s">
        <v>14985</v>
      </c>
      <c r="C34230" s="1">
        <v>45306</v>
      </c>
    </row>
    <row r="34231" spans="1:3" x14ac:dyDescent="0.25">
      <c r="A34231">
        <v>34230</v>
      </c>
      <c r="B34231" t="s">
        <v>15026</v>
      </c>
      <c r="C34231" s="1">
        <v>45306</v>
      </c>
    </row>
    <row r="34232" spans="1:3" x14ac:dyDescent="0.25">
      <c r="A34232">
        <v>34231</v>
      </c>
      <c r="B34232" t="s">
        <v>18502</v>
      </c>
      <c r="C34232" s="1">
        <v>45306</v>
      </c>
    </row>
    <row r="34233" spans="1:3" x14ac:dyDescent="0.25">
      <c r="A34233">
        <v>34232</v>
      </c>
      <c r="B34233" t="s">
        <v>15001</v>
      </c>
      <c r="C34233" s="1">
        <v>45306</v>
      </c>
    </row>
    <row r="34234" spans="1:3" x14ac:dyDescent="0.25">
      <c r="A34234">
        <v>34233</v>
      </c>
      <c r="B34234" t="s">
        <v>15007</v>
      </c>
      <c r="C34234" s="1">
        <v>45306</v>
      </c>
    </row>
    <row r="34235" spans="1:3" x14ac:dyDescent="0.25">
      <c r="A34235">
        <v>34234</v>
      </c>
      <c r="B34235" t="s">
        <v>15036</v>
      </c>
      <c r="C34235" s="1">
        <v>45306</v>
      </c>
    </row>
    <row r="34236" spans="1:3" x14ac:dyDescent="0.25">
      <c r="A34236">
        <v>34235</v>
      </c>
      <c r="B34236" t="s">
        <v>18503</v>
      </c>
      <c r="C34236" s="1">
        <v>45306</v>
      </c>
    </row>
    <row r="34237" spans="1:3" x14ac:dyDescent="0.25">
      <c r="A34237">
        <v>34236</v>
      </c>
      <c r="B34237" t="s">
        <v>18504</v>
      </c>
      <c r="C34237" s="1">
        <v>45306</v>
      </c>
    </row>
    <row r="34238" spans="1:3" x14ac:dyDescent="0.25">
      <c r="A34238">
        <v>34237</v>
      </c>
      <c r="B34238" t="s">
        <v>15012</v>
      </c>
      <c r="C34238" s="1">
        <v>45306</v>
      </c>
    </row>
    <row r="34239" spans="1:3" x14ac:dyDescent="0.25">
      <c r="A34239">
        <v>34238</v>
      </c>
      <c r="B34239" t="s">
        <v>15002</v>
      </c>
      <c r="C34239" s="1">
        <v>45306</v>
      </c>
    </row>
    <row r="34240" spans="1:3" x14ac:dyDescent="0.25">
      <c r="A34240">
        <v>34239</v>
      </c>
      <c r="B34240" t="s">
        <v>14979</v>
      </c>
      <c r="C34240" s="1">
        <v>45306</v>
      </c>
    </row>
    <row r="34241" spans="1:3" x14ac:dyDescent="0.25">
      <c r="A34241">
        <v>34240</v>
      </c>
      <c r="B34241" t="s">
        <v>18505</v>
      </c>
      <c r="C34241" s="1">
        <v>45306</v>
      </c>
    </row>
    <row r="34242" spans="1:3" x14ac:dyDescent="0.25">
      <c r="A34242">
        <v>34241</v>
      </c>
      <c r="B34242" t="s">
        <v>15020</v>
      </c>
      <c r="C34242" s="1">
        <v>45306</v>
      </c>
    </row>
    <row r="34243" spans="1:3" x14ac:dyDescent="0.25">
      <c r="A34243">
        <v>34242</v>
      </c>
      <c r="B34243" t="s">
        <v>15013</v>
      </c>
      <c r="C34243" s="1">
        <v>45306</v>
      </c>
    </row>
    <row r="34244" spans="1:3" x14ac:dyDescent="0.25">
      <c r="A34244">
        <v>34243</v>
      </c>
      <c r="B34244" t="s">
        <v>9474</v>
      </c>
      <c r="C34244" s="1">
        <v>45306</v>
      </c>
    </row>
    <row r="34245" spans="1:3" x14ac:dyDescent="0.25">
      <c r="A34245">
        <v>34244</v>
      </c>
      <c r="B34245" t="s">
        <v>14990</v>
      </c>
      <c r="C34245" s="1">
        <v>45306</v>
      </c>
    </row>
    <row r="34246" spans="1:3" x14ac:dyDescent="0.25">
      <c r="A34246">
        <v>34245</v>
      </c>
      <c r="B34246" t="s">
        <v>14987</v>
      </c>
      <c r="C34246" s="1">
        <v>45306</v>
      </c>
    </row>
    <row r="34247" spans="1:3" x14ac:dyDescent="0.25">
      <c r="A34247">
        <v>34246</v>
      </c>
      <c r="B34247" t="s">
        <v>18506</v>
      </c>
      <c r="C34247" s="1">
        <v>45306</v>
      </c>
    </row>
    <row r="34248" spans="1:3" x14ac:dyDescent="0.25">
      <c r="A34248">
        <v>34247</v>
      </c>
      <c r="B34248" t="s">
        <v>10954</v>
      </c>
      <c r="C34248" s="1">
        <v>45306</v>
      </c>
    </row>
    <row r="34249" spans="1:3" x14ac:dyDescent="0.25">
      <c r="A34249">
        <v>34248</v>
      </c>
      <c r="B34249" t="s">
        <v>18507</v>
      </c>
      <c r="C34249" s="1">
        <v>45306</v>
      </c>
    </row>
    <row r="34250" spans="1:3" x14ac:dyDescent="0.25">
      <c r="A34250">
        <v>34249</v>
      </c>
      <c r="B34250" t="s">
        <v>15010</v>
      </c>
      <c r="C34250" s="1">
        <v>45306</v>
      </c>
    </row>
    <row r="34251" spans="1:3" x14ac:dyDescent="0.25">
      <c r="A34251">
        <v>34250</v>
      </c>
      <c r="B34251" t="s">
        <v>18508</v>
      </c>
      <c r="C34251" s="1">
        <v>45306</v>
      </c>
    </row>
    <row r="34252" spans="1:3" x14ac:dyDescent="0.25">
      <c r="A34252">
        <v>34251</v>
      </c>
      <c r="B34252" t="s">
        <v>18509</v>
      </c>
      <c r="C34252" s="1">
        <v>45306</v>
      </c>
    </row>
    <row r="34253" spans="1:3" x14ac:dyDescent="0.25">
      <c r="A34253">
        <v>34252</v>
      </c>
      <c r="B34253" t="s">
        <v>7471</v>
      </c>
      <c r="C34253" s="1">
        <v>45306</v>
      </c>
    </row>
    <row r="34254" spans="1:3" x14ac:dyDescent="0.25">
      <c r="A34254">
        <v>34253</v>
      </c>
      <c r="B34254" t="s">
        <v>697</v>
      </c>
      <c r="C34254" s="1">
        <v>45306</v>
      </c>
    </row>
    <row r="34255" spans="1:3" x14ac:dyDescent="0.25">
      <c r="A34255">
        <v>34254</v>
      </c>
      <c r="B34255" t="s">
        <v>7475</v>
      </c>
      <c r="C34255" s="1">
        <v>45306</v>
      </c>
    </row>
    <row r="34256" spans="1:3" x14ac:dyDescent="0.25">
      <c r="A34256">
        <v>34255</v>
      </c>
      <c r="B34256" t="s">
        <v>18280</v>
      </c>
      <c r="C34256" s="1">
        <v>45306</v>
      </c>
    </row>
    <row r="34257" spans="1:3" x14ac:dyDescent="0.25">
      <c r="A34257">
        <v>34256</v>
      </c>
      <c r="B34257" t="s">
        <v>18510</v>
      </c>
      <c r="C34257" s="1">
        <v>45306</v>
      </c>
    </row>
    <row r="34258" spans="1:3" x14ac:dyDescent="0.25">
      <c r="A34258">
        <v>34257</v>
      </c>
      <c r="B34258" t="s">
        <v>18511</v>
      </c>
      <c r="C34258" s="1">
        <v>45306</v>
      </c>
    </row>
    <row r="34259" spans="1:3" x14ac:dyDescent="0.25">
      <c r="A34259">
        <v>34258</v>
      </c>
      <c r="B34259" t="s">
        <v>14994</v>
      </c>
      <c r="C34259" s="1">
        <v>45306</v>
      </c>
    </row>
    <row r="34260" spans="1:3" x14ac:dyDescent="0.25">
      <c r="A34260">
        <v>34259</v>
      </c>
      <c r="B34260" t="s">
        <v>14999</v>
      </c>
      <c r="C34260" s="1">
        <v>45306</v>
      </c>
    </row>
    <row r="34261" spans="1:3" x14ac:dyDescent="0.25">
      <c r="A34261">
        <v>34260</v>
      </c>
      <c r="B34261" t="s">
        <v>18512</v>
      </c>
      <c r="C34261" s="1">
        <v>45306</v>
      </c>
    </row>
    <row r="34262" spans="1:3" x14ac:dyDescent="0.25">
      <c r="A34262">
        <v>34261</v>
      </c>
      <c r="B34262" t="s">
        <v>6635</v>
      </c>
      <c r="C34262" s="1">
        <v>45306</v>
      </c>
    </row>
    <row r="34263" spans="1:3" x14ac:dyDescent="0.25">
      <c r="A34263">
        <v>34262</v>
      </c>
      <c r="B34263" t="s">
        <v>15039</v>
      </c>
      <c r="C34263" s="1">
        <v>45306</v>
      </c>
    </row>
    <row r="34264" spans="1:3" x14ac:dyDescent="0.25">
      <c r="A34264">
        <v>34263</v>
      </c>
      <c r="B34264" t="s">
        <v>18513</v>
      </c>
      <c r="C34264" s="1">
        <v>45306</v>
      </c>
    </row>
    <row r="34265" spans="1:3" x14ac:dyDescent="0.25">
      <c r="A34265">
        <v>34264</v>
      </c>
      <c r="B34265" t="s">
        <v>18514</v>
      </c>
      <c r="C34265" s="1">
        <v>45306</v>
      </c>
    </row>
    <row r="34266" spans="1:3" x14ac:dyDescent="0.25">
      <c r="A34266">
        <v>34265</v>
      </c>
      <c r="B34266" t="s">
        <v>9679</v>
      </c>
      <c r="C34266" s="1">
        <v>45306</v>
      </c>
    </row>
    <row r="34267" spans="1:3" x14ac:dyDescent="0.25">
      <c r="A34267">
        <v>34266</v>
      </c>
      <c r="B34267" t="s">
        <v>18515</v>
      </c>
      <c r="C34267" s="1">
        <v>45306</v>
      </c>
    </row>
    <row r="34268" spans="1:3" x14ac:dyDescent="0.25">
      <c r="A34268">
        <v>34267</v>
      </c>
      <c r="B34268" t="s">
        <v>18516</v>
      </c>
      <c r="C34268" s="1">
        <v>45306</v>
      </c>
    </row>
    <row r="34269" spans="1:3" x14ac:dyDescent="0.25">
      <c r="A34269">
        <v>34268</v>
      </c>
      <c r="B34269" t="s">
        <v>8861</v>
      </c>
      <c r="C34269" s="1">
        <v>45306</v>
      </c>
    </row>
    <row r="34270" spans="1:3" x14ac:dyDescent="0.25">
      <c r="A34270">
        <v>34269</v>
      </c>
      <c r="B34270" t="s">
        <v>6802</v>
      </c>
      <c r="C34270" s="1">
        <v>45306</v>
      </c>
    </row>
    <row r="34271" spans="1:3" x14ac:dyDescent="0.25">
      <c r="A34271">
        <v>34270</v>
      </c>
      <c r="B34271" t="s">
        <v>18517</v>
      </c>
      <c r="C34271" s="1">
        <v>45306</v>
      </c>
    </row>
    <row r="34272" spans="1:3" x14ac:dyDescent="0.25">
      <c r="A34272">
        <v>34271</v>
      </c>
      <c r="B34272" t="s">
        <v>7645</v>
      </c>
      <c r="C34272" s="1">
        <v>45306</v>
      </c>
    </row>
    <row r="34273" spans="1:3" x14ac:dyDescent="0.25">
      <c r="A34273">
        <v>34272</v>
      </c>
      <c r="B34273" t="s">
        <v>18518</v>
      </c>
      <c r="C34273" s="1">
        <v>45306</v>
      </c>
    </row>
    <row r="34274" spans="1:3" x14ac:dyDescent="0.25">
      <c r="A34274">
        <v>34273</v>
      </c>
      <c r="B34274" t="s">
        <v>18519</v>
      </c>
      <c r="C34274" s="1">
        <v>45306</v>
      </c>
    </row>
    <row r="34275" spans="1:3" x14ac:dyDescent="0.25">
      <c r="A34275">
        <v>34274</v>
      </c>
      <c r="B34275" t="s">
        <v>15018</v>
      </c>
      <c r="C34275" s="1">
        <v>45306</v>
      </c>
    </row>
    <row r="34276" spans="1:3" x14ac:dyDescent="0.25">
      <c r="A34276">
        <v>34275</v>
      </c>
      <c r="B34276" t="s">
        <v>3619</v>
      </c>
      <c r="C34276" s="1">
        <v>45306</v>
      </c>
    </row>
    <row r="34277" spans="1:3" x14ac:dyDescent="0.25">
      <c r="A34277">
        <v>34276</v>
      </c>
      <c r="B34277" t="s">
        <v>8292</v>
      </c>
      <c r="C34277" s="1">
        <v>45306</v>
      </c>
    </row>
    <row r="34278" spans="1:3" x14ac:dyDescent="0.25">
      <c r="A34278">
        <v>34277</v>
      </c>
      <c r="B34278" t="s">
        <v>18520</v>
      </c>
      <c r="C34278" s="1">
        <v>45306</v>
      </c>
    </row>
    <row r="34279" spans="1:3" x14ac:dyDescent="0.25">
      <c r="A34279">
        <v>34278</v>
      </c>
      <c r="B34279" t="s">
        <v>18521</v>
      </c>
      <c r="C34279" s="1">
        <v>45306</v>
      </c>
    </row>
    <row r="34280" spans="1:3" x14ac:dyDescent="0.25">
      <c r="A34280">
        <v>34279</v>
      </c>
      <c r="B34280" t="s">
        <v>6393</v>
      </c>
      <c r="C34280" s="1">
        <v>45306</v>
      </c>
    </row>
    <row r="34281" spans="1:3" x14ac:dyDescent="0.25">
      <c r="A34281">
        <v>34280</v>
      </c>
      <c r="B34281" t="s">
        <v>18522</v>
      </c>
      <c r="C34281" s="1">
        <v>45306</v>
      </c>
    </row>
    <row r="34282" spans="1:3" x14ac:dyDescent="0.25">
      <c r="A34282">
        <v>34281</v>
      </c>
      <c r="B34282" t="s">
        <v>3431</v>
      </c>
      <c r="C34282" s="1">
        <v>45306</v>
      </c>
    </row>
    <row r="34283" spans="1:3" x14ac:dyDescent="0.25">
      <c r="A34283">
        <v>34282</v>
      </c>
      <c r="B34283" t="s">
        <v>10534</v>
      </c>
      <c r="C34283" s="1">
        <v>45306</v>
      </c>
    </row>
    <row r="34284" spans="1:3" x14ac:dyDescent="0.25">
      <c r="A34284">
        <v>34283</v>
      </c>
      <c r="B34284" t="s">
        <v>18523</v>
      </c>
      <c r="C34284" s="1">
        <v>45306</v>
      </c>
    </row>
    <row r="34285" spans="1:3" x14ac:dyDescent="0.25">
      <c r="A34285">
        <v>34284</v>
      </c>
      <c r="B34285" t="s">
        <v>3433</v>
      </c>
      <c r="C34285" s="1">
        <v>45306</v>
      </c>
    </row>
    <row r="34286" spans="1:3" x14ac:dyDescent="0.25">
      <c r="A34286">
        <v>34285</v>
      </c>
      <c r="B34286" t="s">
        <v>3484</v>
      </c>
      <c r="C34286" s="1">
        <v>45306</v>
      </c>
    </row>
    <row r="34287" spans="1:3" x14ac:dyDescent="0.25">
      <c r="A34287">
        <v>34286</v>
      </c>
      <c r="B34287" t="s">
        <v>15040</v>
      </c>
      <c r="C34287" s="1">
        <v>45306</v>
      </c>
    </row>
    <row r="34288" spans="1:3" x14ac:dyDescent="0.25">
      <c r="A34288">
        <v>34287</v>
      </c>
      <c r="B34288" t="s">
        <v>4819</v>
      </c>
      <c r="C34288" s="1">
        <v>45306</v>
      </c>
    </row>
    <row r="34289" spans="1:3" x14ac:dyDescent="0.25">
      <c r="A34289">
        <v>34288</v>
      </c>
      <c r="B34289" t="s">
        <v>3465</v>
      </c>
      <c r="C34289" s="1">
        <v>45306</v>
      </c>
    </row>
    <row r="34290" spans="1:3" x14ac:dyDescent="0.25">
      <c r="A34290">
        <v>34289</v>
      </c>
      <c r="B34290" t="s">
        <v>3480</v>
      </c>
      <c r="C34290" s="1">
        <v>45306</v>
      </c>
    </row>
    <row r="34291" spans="1:3" x14ac:dyDescent="0.25">
      <c r="A34291">
        <v>34290</v>
      </c>
      <c r="B34291" t="s">
        <v>18524</v>
      </c>
      <c r="C34291" s="1">
        <v>45306</v>
      </c>
    </row>
    <row r="34292" spans="1:3" x14ac:dyDescent="0.25">
      <c r="A34292">
        <v>34291</v>
      </c>
      <c r="B34292" t="s">
        <v>3487</v>
      </c>
      <c r="C34292" s="1">
        <v>45306</v>
      </c>
    </row>
    <row r="34293" spans="1:3" x14ac:dyDescent="0.25">
      <c r="A34293">
        <v>34292</v>
      </c>
      <c r="B34293" t="s">
        <v>3525</v>
      </c>
      <c r="C34293" s="1">
        <v>45306</v>
      </c>
    </row>
    <row r="34294" spans="1:3" x14ac:dyDescent="0.25">
      <c r="A34294">
        <v>34293</v>
      </c>
      <c r="B34294" t="s">
        <v>12983</v>
      </c>
      <c r="C34294" s="1">
        <v>45306</v>
      </c>
    </row>
    <row r="34295" spans="1:3" x14ac:dyDescent="0.25">
      <c r="A34295">
        <v>34294</v>
      </c>
      <c r="B34295" t="s">
        <v>3727</v>
      </c>
      <c r="C34295" s="1">
        <v>45306</v>
      </c>
    </row>
    <row r="34296" spans="1:3" x14ac:dyDescent="0.25">
      <c r="A34296">
        <v>34295</v>
      </c>
      <c r="B34296" t="s">
        <v>3115</v>
      </c>
      <c r="C34296" s="1">
        <v>45306</v>
      </c>
    </row>
    <row r="34297" spans="1:3" x14ac:dyDescent="0.25">
      <c r="A34297">
        <v>34296</v>
      </c>
      <c r="B34297" t="s">
        <v>18262</v>
      </c>
      <c r="C34297" s="1">
        <v>45306</v>
      </c>
    </row>
    <row r="34298" spans="1:3" x14ac:dyDescent="0.25">
      <c r="A34298">
        <v>34297</v>
      </c>
      <c r="B34298" t="s">
        <v>18525</v>
      </c>
      <c r="C34298" s="1">
        <v>45306</v>
      </c>
    </row>
    <row r="34299" spans="1:3" x14ac:dyDescent="0.25">
      <c r="A34299">
        <v>34298</v>
      </c>
      <c r="B34299" t="s">
        <v>18526</v>
      </c>
      <c r="C34299" s="1">
        <v>45306</v>
      </c>
    </row>
    <row r="34300" spans="1:3" x14ac:dyDescent="0.25">
      <c r="A34300">
        <v>34299</v>
      </c>
      <c r="B34300" t="s">
        <v>18527</v>
      </c>
      <c r="C34300" s="1">
        <v>45306</v>
      </c>
    </row>
    <row r="34301" spans="1:3" x14ac:dyDescent="0.25">
      <c r="A34301">
        <v>34300</v>
      </c>
      <c r="B34301" t="s">
        <v>18528</v>
      </c>
      <c r="C34301" s="1">
        <v>45306</v>
      </c>
    </row>
    <row r="34302" spans="1:3" x14ac:dyDescent="0.25">
      <c r="A34302">
        <v>34301</v>
      </c>
      <c r="B34302" t="s">
        <v>18529</v>
      </c>
      <c r="C34302" s="1">
        <v>45306</v>
      </c>
    </row>
    <row r="34303" spans="1:3" x14ac:dyDescent="0.25">
      <c r="A34303">
        <v>34302</v>
      </c>
      <c r="B34303" t="s">
        <v>1147</v>
      </c>
      <c r="C34303" s="1">
        <v>45306</v>
      </c>
    </row>
    <row r="34304" spans="1:3" x14ac:dyDescent="0.25">
      <c r="A34304">
        <v>34303</v>
      </c>
      <c r="B34304" t="s">
        <v>3519</v>
      </c>
      <c r="C34304" s="1">
        <v>45306</v>
      </c>
    </row>
    <row r="34305" spans="1:3" x14ac:dyDescent="0.25">
      <c r="A34305">
        <v>34304</v>
      </c>
      <c r="B34305" t="s">
        <v>3535</v>
      </c>
      <c r="C34305" s="1">
        <v>45306</v>
      </c>
    </row>
    <row r="34306" spans="1:3" x14ac:dyDescent="0.25">
      <c r="A34306">
        <v>34305</v>
      </c>
      <c r="B34306" t="s">
        <v>17423</v>
      </c>
      <c r="C34306" s="1">
        <v>45306</v>
      </c>
    </row>
    <row r="34307" spans="1:3" x14ac:dyDescent="0.25">
      <c r="A34307">
        <v>34306</v>
      </c>
      <c r="B34307" t="s">
        <v>7464</v>
      </c>
      <c r="C34307" s="1">
        <v>45306</v>
      </c>
    </row>
    <row r="34308" spans="1:3" x14ac:dyDescent="0.25">
      <c r="A34308">
        <v>34307</v>
      </c>
      <c r="B34308" t="s">
        <v>18530</v>
      </c>
      <c r="C34308" s="1">
        <v>45306</v>
      </c>
    </row>
    <row r="34309" spans="1:3" x14ac:dyDescent="0.25">
      <c r="A34309">
        <v>34308</v>
      </c>
      <c r="B34309" t="s">
        <v>3994</v>
      </c>
      <c r="C34309" s="1">
        <v>45306</v>
      </c>
    </row>
    <row r="34310" spans="1:3" x14ac:dyDescent="0.25">
      <c r="A34310">
        <v>34309</v>
      </c>
      <c r="B34310" t="s">
        <v>8256</v>
      </c>
      <c r="C34310" s="1">
        <v>45306</v>
      </c>
    </row>
    <row r="34311" spans="1:3" x14ac:dyDescent="0.25">
      <c r="A34311">
        <v>34310</v>
      </c>
      <c r="B34311" t="s">
        <v>8254</v>
      </c>
      <c r="C34311" s="1">
        <v>45306</v>
      </c>
    </row>
    <row r="34312" spans="1:3" x14ac:dyDescent="0.25">
      <c r="A34312">
        <v>34311</v>
      </c>
      <c r="B34312" t="s">
        <v>132</v>
      </c>
      <c r="C34312" s="1">
        <v>45306</v>
      </c>
    </row>
    <row r="34313" spans="1:3" x14ac:dyDescent="0.25">
      <c r="A34313">
        <v>34312</v>
      </c>
      <c r="B34313" t="s">
        <v>9996</v>
      </c>
      <c r="C34313" s="1">
        <v>45306</v>
      </c>
    </row>
    <row r="34314" spans="1:3" x14ac:dyDescent="0.25">
      <c r="A34314">
        <v>34313</v>
      </c>
      <c r="B34314" t="s">
        <v>18195</v>
      </c>
      <c r="C34314" s="1">
        <v>45306</v>
      </c>
    </row>
    <row r="34315" spans="1:3" x14ac:dyDescent="0.25">
      <c r="A34315">
        <v>34314</v>
      </c>
      <c r="B34315" t="s">
        <v>18531</v>
      </c>
      <c r="C34315" s="1">
        <v>45306</v>
      </c>
    </row>
    <row r="34316" spans="1:3" x14ac:dyDescent="0.25">
      <c r="A34316">
        <v>34315</v>
      </c>
      <c r="B34316" t="s">
        <v>18532</v>
      </c>
      <c r="C34316" s="1">
        <v>45306</v>
      </c>
    </row>
    <row r="34317" spans="1:3" x14ac:dyDescent="0.25">
      <c r="A34317">
        <v>34316</v>
      </c>
      <c r="B34317" t="s">
        <v>18533</v>
      </c>
      <c r="C34317" s="1">
        <v>45306</v>
      </c>
    </row>
    <row r="34318" spans="1:3" x14ac:dyDescent="0.25">
      <c r="A34318">
        <v>34317</v>
      </c>
      <c r="B34318" t="s">
        <v>7509</v>
      </c>
      <c r="C34318" s="1">
        <v>45306</v>
      </c>
    </row>
    <row r="34319" spans="1:3" x14ac:dyDescent="0.25">
      <c r="A34319">
        <v>34318</v>
      </c>
      <c r="B34319" t="s">
        <v>18534</v>
      </c>
      <c r="C34319" s="1">
        <v>45306</v>
      </c>
    </row>
    <row r="34320" spans="1:3" x14ac:dyDescent="0.25">
      <c r="A34320">
        <v>34319</v>
      </c>
      <c r="B34320" t="s">
        <v>2746</v>
      </c>
      <c r="C34320" s="1">
        <v>45307</v>
      </c>
    </row>
    <row r="34321" spans="1:3" x14ac:dyDescent="0.25">
      <c r="A34321">
        <v>34320</v>
      </c>
      <c r="B34321" t="s">
        <v>883</v>
      </c>
      <c r="C34321" s="1">
        <v>45307</v>
      </c>
    </row>
    <row r="34322" spans="1:3" x14ac:dyDescent="0.25">
      <c r="A34322">
        <v>34321</v>
      </c>
      <c r="B34322" t="s">
        <v>7048</v>
      </c>
      <c r="C34322" s="1">
        <v>45307</v>
      </c>
    </row>
    <row r="34323" spans="1:3" x14ac:dyDescent="0.25">
      <c r="A34323">
        <v>34322</v>
      </c>
      <c r="B34323" t="s">
        <v>16936</v>
      </c>
      <c r="C34323" s="1">
        <v>45307</v>
      </c>
    </row>
    <row r="34324" spans="1:3" x14ac:dyDescent="0.25">
      <c r="A34324">
        <v>34323</v>
      </c>
      <c r="B34324" t="s">
        <v>8418</v>
      </c>
      <c r="C34324" s="1">
        <v>45307</v>
      </c>
    </row>
    <row r="34325" spans="1:3" x14ac:dyDescent="0.25">
      <c r="A34325">
        <v>34324</v>
      </c>
      <c r="B34325" t="s">
        <v>18535</v>
      </c>
      <c r="C34325" s="1">
        <v>45307</v>
      </c>
    </row>
    <row r="34326" spans="1:3" x14ac:dyDescent="0.25">
      <c r="A34326">
        <v>34325</v>
      </c>
      <c r="B34326" t="s">
        <v>18536</v>
      </c>
      <c r="C34326" s="1">
        <v>45307</v>
      </c>
    </row>
    <row r="34327" spans="1:3" x14ac:dyDescent="0.25">
      <c r="A34327">
        <v>34326</v>
      </c>
      <c r="B34327" t="s">
        <v>18537</v>
      </c>
      <c r="C34327" s="1">
        <v>45307</v>
      </c>
    </row>
    <row r="34328" spans="1:3" x14ac:dyDescent="0.25">
      <c r="A34328">
        <v>34327</v>
      </c>
      <c r="B34328" t="s">
        <v>18538</v>
      </c>
      <c r="C34328" s="1">
        <v>45307</v>
      </c>
    </row>
    <row r="34329" spans="1:3" x14ac:dyDescent="0.25">
      <c r="A34329">
        <v>34328</v>
      </c>
      <c r="B34329" t="s">
        <v>18539</v>
      </c>
      <c r="C34329" s="1">
        <v>45307</v>
      </c>
    </row>
    <row r="34330" spans="1:3" x14ac:dyDescent="0.25">
      <c r="A34330">
        <v>34329</v>
      </c>
      <c r="B34330" t="s">
        <v>18540</v>
      </c>
      <c r="C34330" s="1">
        <v>45307</v>
      </c>
    </row>
    <row r="34331" spans="1:3" x14ac:dyDescent="0.25">
      <c r="A34331">
        <v>34330</v>
      </c>
      <c r="B34331" t="s">
        <v>18541</v>
      </c>
      <c r="C34331" s="1">
        <v>45307</v>
      </c>
    </row>
    <row r="34332" spans="1:3" x14ac:dyDescent="0.25">
      <c r="A34332">
        <v>34331</v>
      </c>
      <c r="B34332" t="s">
        <v>18542</v>
      </c>
      <c r="C34332" s="1">
        <v>45307</v>
      </c>
    </row>
    <row r="34333" spans="1:3" x14ac:dyDescent="0.25">
      <c r="A34333">
        <v>34332</v>
      </c>
      <c r="B34333" t="s">
        <v>14958</v>
      </c>
      <c r="C34333" s="1">
        <v>45307</v>
      </c>
    </row>
    <row r="34334" spans="1:3" x14ac:dyDescent="0.25">
      <c r="A34334">
        <v>34333</v>
      </c>
      <c r="B34334" t="s">
        <v>18543</v>
      </c>
      <c r="C34334" s="1">
        <v>45307</v>
      </c>
    </row>
    <row r="34335" spans="1:3" x14ac:dyDescent="0.25">
      <c r="A34335">
        <v>34334</v>
      </c>
      <c r="B34335" t="s">
        <v>16794</v>
      </c>
      <c r="C34335" s="1">
        <v>45307</v>
      </c>
    </row>
    <row r="34336" spans="1:3" x14ac:dyDescent="0.25">
      <c r="A34336">
        <v>34335</v>
      </c>
      <c r="B34336" t="s">
        <v>8113</v>
      </c>
      <c r="C34336" s="1">
        <v>45307</v>
      </c>
    </row>
    <row r="34337" spans="1:3" x14ac:dyDescent="0.25">
      <c r="A34337">
        <v>34336</v>
      </c>
      <c r="B34337" t="s">
        <v>18544</v>
      </c>
      <c r="C34337" s="1">
        <v>45307</v>
      </c>
    </row>
    <row r="34338" spans="1:3" x14ac:dyDescent="0.25">
      <c r="A34338">
        <v>34337</v>
      </c>
      <c r="B34338" t="s">
        <v>16961</v>
      </c>
      <c r="C34338" s="1">
        <v>45307</v>
      </c>
    </row>
    <row r="34339" spans="1:3" x14ac:dyDescent="0.25">
      <c r="A34339">
        <v>34338</v>
      </c>
      <c r="B34339" t="s">
        <v>17199</v>
      </c>
      <c r="C34339" s="1">
        <v>45307</v>
      </c>
    </row>
    <row r="34340" spans="1:3" x14ac:dyDescent="0.25">
      <c r="A34340">
        <v>34339</v>
      </c>
      <c r="B34340" t="s">
        <v>18545</v>
      </c>
      <c r="C34340" s="1">
        <v>45307</v>
      </c>
    </row>
    <row r="34341" spans="1:3" x14ac:dyDescent="0.25">
      <c r="A34341">
        <v>34340</v>
      </c>
      <c r="B34341" t="s">
        <v>18546</v>
      </c>
      <c r="C34341" s="1">
        <v>45307</v>
      </c>
    </row>
    <row r="34342" spans="1:3" x14ac:dyDescent="0.25">
      <c r="A34342">
        <v>34341</v>
      </c>
      <c r="B34342" t="s">
        <v>16367</v>
      </c>
      <c r="C34342" s="1">
        <v>45307</v>
      </c>
    </row>
    <row r="34343" spans="1:3" x14ac:dyDescent="0.25">
      <c r="A34343">
        <v>34342</v>
      </c>
      <c r="B34343" t="s">
        <v>18547</v>
      </c>
      <c r="C34343" s="1">
        <v>45307</v>
      </c>
    </row>
    <row r="34344" spans="1:3" x14ac:dyDescent="0.25">
      <c r="A34344">
        <v>34343</v>
      </c>
      <c r="B34344" t="s">
        <v>18333</v>
      </c>
      <c r="C34344" s="1">
        <v>45307</v>
      </c>
    </row>
    <row r="34345" spans="1:3" x14ac:dyDescent="0.25">
      <c r="A34345">
        <v>34344</v>
      </c>
      <c r="B34345" t="s">
        <v>18548</v>
      </c>
      <c r="C34345" s="1">
        <v>45307</v>
      </c>
    </row>
    <row r="34346" spans="1:3" x14ac:dyDescent="0.25">
      <c r="A34346">
        <v>34345</v>
      </c>
      <c r="B34346" t="s">
        <v>16436</v>
      </c>
      <c r="C34346" s="1">
        <v>45307</v>
      </c>
    </row>
    <row r="34347" spans="1:3" x14ac:dyDescent="0.25">
      <c r="A34347">
        <v>34346</v>
      </c>
      <c r="B34347" t="s">
        <v>16437</v>
      </c>
      <c r="C34347" s="1">
        <v>45307</v>
      </c>
    </row>
    <row r="34348" spans="1:3" x14ac:dyDescent="0.25">
      <c r="A34348">
        <v>34347</v>
      </c>
      <c r="B34348" t="s">
        <v>18549</v>
      </c>
      <c r="C34348" s="1">
        <v>45307</v>
      </c>
    </row>
    <row r="34349" spans="1:3" x14ac:dyDescent="0.25">
      <c r="A34349">
        <v>34348</v>
      </c>
      <c r="B34349" t="s">
        <v>18550</v>
      </c>
      <c r="C34349" s="1">
        <v>45307</v>
      </c>
    </row>
    <row r="34350" spans="1:3" x14ac:dyDescent="0.25">
      <c r="A34350">
        <v>34349</v>
      </c>
      <c r="B34350" t="s">
        <v>18314</v>
      </c>
      <c r="C34350" s="1">
        <v>45307</v>
      </c>
    </row>
    <row r="34351" spans="1:3" x14ac:dyDescent="0.25">
      <c r="A34351">
        <v>34350</v>
      </c>
      <c r="B34351" t="s">
        <v>7822</v>
      </c>
      <c r="C34351" s="1">
        <v>45307</v>
      </c>
    </row>
    <row r="34352" spans="1:3" x14ac:dyDescent="0.25">
      <c r="A34352">
        <v>34351</v>
      </c>
      <c r="B34352" t="s">
        <v>18551</v>
      </c>
      <c r="C34352" s="1">
        <v>45307</v>
      </c>
    </row>
    <row r="34353" spans="1:3" x14ac:dyDescent="0.25">
      <c r="A34353">
        <v>34352</v>
      </c>
      <c r="B34353" t="s">
        <v>18476</v>
      </c>
      <c r="C34353" s="1">
        <v>45307</v>
      </c>
    </row>
    <row r="34354" spans="1:3" x14ac:dyDescent="0.25">
      <c r="A34354">
        <v>34353</v>
      </c>
      <c r="B34354" t="s">
        <v>18552</v>
      </c>
      <c r="C34354" s="1">
        <v>45307</v>
      </c>
    </row>
    <row r="34355" spans="1:3" x14ac:dyDescent="0.25">
      <c r="A34355">
        <v>34354</v>
      </c>
      <c r="B34355" t="s">
        <v>16950</v>
      </c>
      <c r="C34355" s="1">
        <v>45307</v>
      </c>
    </row>
    <row r="34356" spans="1:3" x14ac:dyDescent="0.25">
      <c r="A34356">
        <v>34355</v>
      </c>
      <c r="B34356" t="s">
        <v>18553</v>
      </c>
      <c r="C34356" s="1">
        <v>45307</v>
      </c>
    </row>
    <row r="34357" spans="1:3" x14ac:dyDescent="0.25">
      <c r="A34357">
        <v>34356</v>
      </c>
      <c r="B34357" t="s">
        <v>6021</v>
      </c>
      <c r="C34357" s="1">
        <v>45307</v>
      </c>
    </row>
    <row r="34358" spans="1:3" x14ac:dyDescent="0.25">
      <c r="A34358">
        <v>34357</v>
      </c>
      <c r="B34358" t="s">
        <v>18554</v>
      </c>
      <c r="C34358" s="1">
        <v>45307</v>
      </c>
    </row>
    <row r="34359" spans="1:3" x14ac:dyDescent="0.25">
      <c r="A34359">
        <v>34358</v>
      </c>
      <c r="B34359" t="s">
        <v>15115</v>
      </c>
      <c r="C34359" s="1">
        <v>45307</v>
      </c>
    </row>
    <row r="34360" spans="1:3" x14ac:dyDescent="0.25">
      <c r="A34360">
        <v>34359</v>
      </c>
      <c r="B34360" t="s">
        <v>685</v>
      </c>
      <c r="C34360" s="1">
        <v>45307</v>
      </c>
    </row>
    <row r="34361" spans="1:3" x14ac:dyDescent="0.25">
      <c r="A34361">
        <v>34360</v>
      </c>
      <c r="B34361" t="s">
        <v>18555</v>
      </c>
      <c r="C34361" s="1">
        <v>45307</v>
      </c>
    </row>
    <row r="34362" spans="1:3" x14ac:dyDescent="0.25">
      <c r="A34362">
        <v>34361</v>
      </c>
      <c r="B34362" t="s">
        <v>18556</v>
      </c>
      <c r="C34362" s="1">
        <v>45307</v>
      </c>
    </row>
    <row r="34363" spans="1:3" x14ac:dyDescent="0.25">
      <c r="A34363">
        <v>34362</v>
      </c>
      <c r="B34363" t="s">
        <v>6892</v>
      </c>
      <c r="C34363" s="1">
        <v>45307</v>
      </c>
    </row>
    <row r="34364" spans="1:3" x14ac:dyDescent="0.25">
      <c r="A34364">
        <v>34363</v>
      </c>
      <c r="B34364" t="s">
        <v>18258</v>
      </c>
      <c r="C34364" s="1">
        <v>45307</v>
      </c>
    </row>
    <row r="34365" spans="1:3" x14ac:dyDescent="0.25">
      <c r="A34365">
        <v>34364</v>
      </c>
      <c r="B34365" t="s">
        <v>18557</v>
      </c>
      <c r="C34365" s="1">
        <v>45307</v>
      </c>
    </row>
    <row r="34366" spans="1:3" x14ac:dyDescent="0.25">
      <c r="A34366">
        <v>34365</v>
      </c>
      <c r="B34366" t="s">
        <v>4576</v>
      </c>
      <c r="C34366" s="1">
        <v>45307</v>
      </c>
    </row>
    <row r="34367" spans="1:3" x14ac:dyDescent="0.25">
      <c r="A34367">
        <v>34366</v>
      </c>
      <c r="B34367" t="s">
        <v>6818</v>
      </c>
      <c r="C34367" s="1">
        <v>45307</v>
      </c>
    </row>
    <row r="34368" spans="1:3" x14ac:dyDescent="0.25">
      <c r="A34368">
        <v>34367</v>
      </c>
      <c r="B34368" t="s">
        <v>7475</v>
      </c>
      <c r="C34368" s="1">
        <v>45307</v>
      </c>
    </row>
    <row r="34369" spans="1:3" x14ac:dyDescent="0.25">
      <c r="A34369">
        <v>34368</v>
      </c>
      <c r="B34369" t="s">
        <v>5805</v>
      </c>
      <c r="C34369" s="1">
        <v>45307</v>
      </c>
    </row>
    <row r="34370" spans="1:3" x14ac:dyDescent="0.25">
      <c r="A34370">
        <v>34369</v>
      </c>
      <c r="B34370" t="s">
        <v>18558</v>
      </c>
      <c r="C34370" s="1">
        <v>45307</v>
      </c>
    </row>
    <row r="34371" spans="1:3" x14ac:dyDescent="0.25">
      <c r="A34371">
        <v>34370</v>
      </c>
      <c r="B34371" t="s">
        <v>18559</v>
      </c>
      <c r="C34371" s="1">
        <v>45307</v>
      </c>
    </row>
    <row r="34372" spans="1:3" x14ac:dyDescent="0.25">
      <c r="A34372">
        <v>34371</v>
      </c>
      <c r="B34372" t="s">
        <v>18471</v>
      </c>
      <c r="C34372" s="1">
        <v>45307</v>
      </c>
    </row>
    <row r="34373" spans="1:3" x14ac:dyDescent="0.25">
      <c r="A34373">
        <v>34372</v>
      </c>
      <c r="B34373" t="s">
        <v>18560</v>
      </c>
      <c r="C34373" s="1">
        <v>45307</v>
      </c>
    </row>
    <row r="34374" spans="1:3" x14ac:dyDescent="0.25">
      <c r="A34374">
        <v>34373</v>
      </c>
      <c r="B34374" t="s">
        <v>17953</v>
      </c>
      <c r="C34374" s="1">
        <v>45307</v>
      </c>
    </row>
    <row r="34375" spans="1:3" x14ac:dyDescent="0.25">
      <c r="A34375">
        <v>34374</v>
      </c>
      <c r="B34375" t="s">
        <v>18561</v>
      </c>
      <c r="C34375" s="1">
        <v>45307</v>
      </c>
    </row>
    <row r="34376" spans="1:3" x14ac:dyDescent="0.25">
      <c r="A34376">
        <v>34375</v>
      </c>
      <c r="B34376" t="s">
        <v>12320</v>
      </c>
      <c r="C34376" s="1">
        <v>45307</v>
      </c>
    </row>
    <row r="34377" spans="1:3" x14ac:dyDescent="0.25">
      <c r="A34377">
        <v>34376</v>
      </c>
      <c r="B34377" t="s">
        <v>18562</v>
      </c>
      <c r="C34377" s="1">
        <v>45307</v>
      </c>
    </row>
    <row r="34378" spans="1:3" x14ac:dyDescent="0.25">
      <c r="A34378">
        <v>34377</v>
      </c>
      <c r="B34378" t="s">
        <v>18210</v>
      </c>
      <c r="C34378" s="1">
        <v>45307</v>
      </c>
    </row>
    <row r="34379" spans="1:3" x14ac:dyDescent="0.25">
      <c r="A34379">
        <v>34378</v>
      </c>
      <c r="B34379" t="s">
        <v>18563</v>
      </c>
      <c r="C34379" s="1">
        <v>45307</v>
      </c>
    </row>
    <row r="34380" spans="1:3" x14ac:dyDescent="0.25">
      <c r="A34380">
        <v>34379</v>
      </c>
      <c r="B34380" t="s">
        <v>18564</v>
      </c>
      <c r="C34380" s="1">
        <v>45307</v>
      </c>
    </row>
    <row r="34381" spans="1:3" x14ac:dyDescent="0.25">
      <c r="A34381">
        <v>34380</v>
      </c>
      <c r="B34381" t="s">
        <v>18565</v>
      </c>
      <c r="C34381" s="1">
        <v>45307</v>
      </c>
    </row>
    <row r="34382" spans="1:3" x14ac:dyDescent="0.25">
      <c r="A34382">
        <v>34381</v>
      </c>
      <c r="B34382" t="s">
        <v>18566</v>
      </c>
      <c r="C34382" s="1">
        <v>45307</v>
      </c>
    </row>
    <row r="34383" spans="1:3" x14ac:dyDescent="0.25">
      <c r="A34383">
        <v>34382</v>
      </c>
      <c r="B34383" t="s">
        <v>18567</v>
      </c>
      <c r="C34383" s="1">
        <v>45307</v>
      </c>
    </row>
    <row r="34384" spans="1:3" x14ac:dyDescent="0.25">
      <c r="A34384">
        <v>34383</v>
      </c>
      <c r="B34384" t="s">
        <v>18568</v>
      </c>
      <c r="C34384" s="1">
        <v>45307</v>
      </c>
    </row>
    <row r="34385" spans="1:3" x14ac:dyDescent="0.25">
      <c r="A34385">
        <v>34384</v>
      </c>
      <c r="B34385" t="s">
        <v>18569</v>
      </c>
      <c r="C34385" s="1">
        <v>45307</v>
      </c>
    </row>
    <row r="34386" spans="1:3" x14ac:dyDescent="0.25">
      <c r="A34386">
        <v>34385</v>
      </c>
      <c r="B34386" t="s">
        <v>18570</v>
      </c>
      <c r="C34386" s="1">
        <v>45307</v>
      </c>
    </row>
    <row r="34387" spans="1:3" x14ac:dyDescent="0.25">
      <c r="A34387">
        <v>34386</v>
      </c>
      <c r="B34387" t="s">
        <v>18571</v>
      </c>
      <c r="C34387" s="1">
        <v>45307</v>
      </c>
    </row>
    <row r="34388" spans="1:3" x14ac:dyDescent="0.25">
      <c r="A34388">
        <v>34387</v>
      </c>
      <c r="B34388" t="s">
        <v>18572</v>
      </c>
      <c r="C34388" s="1">
        <v>45307</v>
      </c>
    </row>
    <row r="34389" spans="1:3" x14ac:dyDescent="0.25">
      <c r="A34389">
        <v>34388</v>
      </c>
      <c r="B34389" t="s">
        <v>2556</v>
      </c>
      <c r="C34389" s="1">
        <v>45307</v>
      </c>
    </row>
    <row r="34390" spans="1:3" x14ac:dyDescent="0.25">
      <c r="A34390">
        <v>34389</v>
      </c>
      <c r="B34390" t="s">
        <v>18573</v>
      </c>
      <c r="C34390" s="1">
        <v>45307</v>
      </c>
    </row>
    <row r="34391" spans="1:3" x14ac:dyDescent="0.25">
      <c r="A34391">
        <v>34390</v>
      </c>
      <c r="B34391" t="s">
        <v>16640</v>
      </c>
      <c r="C34391" s="1">
        <v>45307</v>
      </c>
    </row>
    <row r="34392" spans="1:3" x14ac:dyDescent="0.25">
      <c r="A34392">
        <v>34391</v>
      </c>
      <c r="B34392" t="s">
        <v>18574</v>
      </c>
      <c r="C34392" s="1">
        <v>45307</v>
      </c>
    </row>
    <row r="34393" spans="1:3" x14ac:dyDescent="0.25">
      <c r="A34393">
        <v>34392</v>
      </c>
      <c r="B34393" t="s">
        <v>773</v>
      </c>
      <c r="C34393" s="1">
        <v>45307</v>
      </c>
    </row>
    <row r="34394" spans="1:3" x14ac:dyDescent="0.25">
      <c r="A34394">
        <v>34393</v>
      </c>
      <c r="B34394" t="s">
        <v>9960</v>
      </c>
      <c r="C34394" s="1">
        <v>45307</v>
      </c>
    </row>
    <row r="34395" spans="1:3" x14ac:dyDescent="0.25">
      <c r="A34395">
        <v>34394</v>
      </c>
      <c r="B34395" t="s">
        <v>18575</v>
      </c>
      <c r="C34395" s="1">
        <v>45307</v>
      </c>
    </row>
    <row r="34396" spans="1:3" x14ac:dyDescent="0.25">
      <c r="A34396">
        <v>34395</v>
      </c>
      <c r="B34396" t="s">
        <v>16574</v>
      </c>
      <c r="C34396" s="1">
        <v>45307</v>
      </c>
    </row>
    <row r="34397" spans="1:3" x14ac:dyDescent="0.25">
      <c r="A34397">
        <v>34396</v>
      </c>
      <c r="B34397" t="s">
        <v>18576</v>
      </c>
      <c r="C34397" s="1">
        <v>45307</v>
      </c>
    </row>
    <row r="34398" spans="1:3" x14ac:dyDescent="0.25">
      <c r="A34398">
        <v>34397</v>
      </c>
      <c r="B34398" t="s">
        <v>18577</v>
      </c>
      <c r="C34398" s="1">
        <v>45307</v>
      </c>
    </row>
    <row r="34399" spans="1:3" x14ac:dyDescent="0.25">
      <c r="A34399">
        <v>34398</v>
      </c>
      <c r="B34399" t="s">
        <v>17868</v>
      </c>
      <c r="C34399" s="1">
        <v>45307</v>
      </c>
    </row>
    <row r="34400" spans="1:3" x14ac:dyDescent="0.25">
      <c r="A34400">
        <v>34399</v>
      </c>
      <c r="B34400" t="s">
        <v>18578</v>
      </c>
      <c r="C34400" s="1">
        <v>45307</v>
      </c>
    </row>
    <row r="34401" spans="1:3" x14ac:dyDescent="0.25">
      <c r="A34401">
        <v>34400</v>
      </c>
      <c r="B34401" t="s">
        <v>17084</v>
      </c>
      <c r="C34401" s="1">
        <v>45307</v>
      </c>
    </row>
    <row r="34402" spans="1:3" x14ac:dyDescent="0.25">
      <c r="A34402">
        <v>34401</v>
      </c>
      <c r="B34402" t="s">
        <v>18452</v>
      </c>
      <c r="C34402" s="1">
        <v>45307</v>
      </c>
    </row>
    <row r="34403" spans="1:3" x14ac:dyDescent="0.25">
      <c r="A34403">
        <v>34402</v>
      </c>
      <c r="B34403" t="s">
        <v>2893</v>
      </c>
      <c r="C34403" s="1">
        <v>45307</v>
      </c>
    </row>
    <row r="34404" spans="1:3" x14ac:dyDescent="0.25">
      <c r="A34404">
        <v>34403</v>
      </c>
      <c r="B34404" t="s">
        <v>805</v>
      </c>
      <c r="C34404" s="1">
        <v>45307</v>
      </c>
    </row>
    <row r="34405" spans="1:3" x14ac:dyDescent="0.25">
      <c r="A34405">
        <v>34404</v>
      </c>
      <c r="B34405" t="s">
        <v>874</v>
      </c>
      <c r="C34405" s="1">
        <v>45307</v>
      </c>
    </row>
    <row r="34406" spans="1:3" x14ac:dyDescent="0.25">
      <c r="A34406">
        <v>34405</v>
      </c>
      <c r="B34406" t="s">
        <v>37</v>
      </c>
      <c r="C34406" s="1">
        <v>45307</v>
      </c>
    </row>
    <row r="34407" spans="1:3" x14ac:dyDescent="0.25">
      <c r="A34407">
        <v>34406</v>
      </c>
      <c r="B34407" t="s">
        <v>16739</v>
      </c>
      <c r="C34407" s="1">
        <v>45307</v>
      </c>
    </row>
    <row r="34408" spans="1:3" x14ac:dyDescent="0.25">
      <c r="A34408">
        <v>34407</v>
      </c>
      <c r="B34408" t="s">
        <v>17301</v>
      </c>
      <c r="C34408" s="1">
        <v>45307</v>
      </c>
    </row>
    <row r="34409" spans="1:3" x14ac:dyDescent="0.25">
      <c r="A34409">
        <v>34408</v>
      </c>
      <c r="B34409" t="s">
        <v>105</v>
      </c>
      <c r="C34409" s="1">
        <v>45307</v>
      </c>
    </row>
    <row r="34410" spans="1:3" x14ac:dyDescent="0.25">
      <c r="A34410">
        <v>34409</v>
      </c>
      <c r="B34410" t="s">
        <v>18439</v>
      </c>
      <c r="C34410" s="1">
        <v>45307</v>
      </c>
    </row>
    <row r="34411" spans="1:3" x14ac:dyDescent="0.25">
      <c r="A34411">
        <v>34410</v>
      </c>
      <c r="B34411" t="s">
        <v>9594</v>
      </c>
      <c r="C34411" s="1">
        <v>45307</v>
      </c>
    </row>
    <row r="34412" spans="1:3" x14ac:dyDescent="0.25">
      <c r="A34412">
        <v>34411</v>
      </c>
      <c r="B34412" t="s">
        <v>96</v>
      </c>
      <c r="C34412" s="1">
        <v>45307</v>
      </c>
    </row>
    <row r="34413" spans="1:3" x14ac:dyDescent="0.25">
      <c r="A34413">
        <v>34412</v>
      </c>
      <c r="B34413" t="s">
        <v>16730</v>
      </c>
      <c r="C34413" s="1">
        <v>45307</v>
      </c>
    </row>
    <row r="34414" spans="1:3" x14ac:dyDescent="0.25">
      <c r="A34414">
        <v>34413</v>
      </c>
      <c r="B34414" t="s">
        <v>18171</v>
      </c>
      <c r="C34414" s="1">
        <v>45307</v>
      </c>
    </row>
    <row r="34415" spans="1:3" x14ac:dyDescent="0.25">
      <c r="A34415">
        <v>34414</v>
      </c>
      <c r="B34415" t="s">
        <v>6875</v>
      </c>
      <c r="C34415" s="1">
        <v>45307</v>
      </c>
    </row>
    <row r="34416" spans="1:3" x14ac:dyDescent="0.25">
      <c r="A34416">
        <v>34415</v>
      </c>
      <c r="B34416" t="s">
        <v>12243</v>
      </c>
      <c r="C34416" s="1">
        <v>45307</v>
      </c>
    </row>
    <row r="34417" spans="1:3" x14ac:dyDescent="0.25">
      <c r="A34417">
        <v>34416</v>
      </c>
      <c r="B34417" t="s">
        <v>1901</v>
      </c>
      <c r="C34417" s="1">
        <v>45307</v>
      </c>
    </row>
    <row r="34418" spans="1:3" x14ac:dyDescent="0.25">
      <c r="A34418">
        <v>34417</v>
      </c>
      <c r="B34418" t="s">
        <v>18579</v>
      </c>
      <c r="C34418" s="1">
        <v>45307</v>
      </c>
    </row>
    <row r="34419" spans="1:3" x14ac:dyDescent="0.25">
      <c r="A34419">
        <v>34418</v>
      </c>
      <c r="B34419" t="s">
        <v>9121</v>
      </c>
      <c r="C34419" s="1">
        <v>45307</v>
      </c>
    </row>
    <row r="34420" spans="1:3" x14ac:dyDescent="0.25">
      <c r="A34420">
        <v>34419</v>
      </c>
      <c r="B34420" t="s">
        <v>854</v>
      </c>
      <c r="C34420" s="1">
        <v>45307</v>
      </c>
    </row>
    <row r="34421" spans="1:3" x14ac:dyDescent="0.25">
      <c r="A34421">
        <v>34420</v>
      </c>
      <c r="B34421" t="s">
        <v>39</v>
      </c>
      <c r="C34421" s="1">
        <v>45307</v>
      </c>
    </row>
    <row r="34422" spans="1:3" x14ac:dyDescent="0.25">
      <c r="A34422">
        <v>34421</v>
      </c>
      <c r="B34422" t="s">
        <v>17029</v>
      </c>
      <c r="C34422" s="1">
        <v>45307</v>
      </c>
    </row>
    <row r="34423" spans="1:3" x14ac:dyDescent="0.25">
      <c r="A34423">
        <v>34422</v>
      </c>
      <c r="B34423" t="s">
        <v>13666</v>
      </c>
      <c r="C34423" s="1">
        <v>45307</v>
      </c>
    </row>
    <row r="34424" spans="1:3" x14ac:dyDescent="0.25">
      <c r="A34424">
        <v>34423</v>
      </c>
      <c r="B34424" t="s">
        <v>9290</v>
      </c>
      <c r="C34424" s="1">
        <v>45307</v>
      </c>
    </row>
    <row r="34425" spans="1:3" x14ac:dyDescent="0.25">
      <c r="A34425">
        <v>34424</v>
      </c>
      <c r="B34425" t="s">
        <v>7148</v>
      </c>
      <c r="C34425" s="1">
        <v>45307</v>
      </c>
    </row>
    <row r="34426" spans="1:3" x14ac:dyDescent="0.25">
      <c r="A34426">
        <v>34425</v>
      </c>
      <c r="B34426" t="s">
        <v>18580</v>
      </c>
      <c r="C34426" s="1">
        <v>45307</v>
      </c>
    </row>
    <row r="34427" spans="1:3" x14ac:dyDescent="0.25">
      <c r="A34427">
        <v>34426</v>
      </c>
      <c r="B34427" t="s">
        <v>18069</v>
      </c>
      <c r="C34427" s="1">
        <v>45307</v>
      </c>
    </row>
    <row r="34428" spans="1:3" x14ac:dyDescent="0.25">
      <c r="A34428">
        <v>34427</v>
      </c>
      <c r="B34428" t="s">
        <v>18581</v>
      </c>
      <c r="C34428" s="1">
        <v>45307</v>
      </c>
    </row>
    <row r="34429" spans="1:3" x14ac:dyDescent="0.25">
      <c r="A34429">
        <v>34428</v>
      </c>
      <c r="B34429" t="s">
        <v>2008</v>
      </c>
      <c r="C34429" s="1">
        <v>45307</v>
      </c>
    </row>
    <row r="34430" spans="1:3" x14ac:dyDescent="0.25">
      <c r="A34430">
        <v>34429</v>
      </c>
      <c r="B34430" t="s">
        <v>18582</v>
      </c>
      <c r="C34430" s="1">
        <v>45307</v>
      </c>
    </row>
    <row r="34431" spans="1:3" x14ac:dyDescent="0.25">
      <c r="A34431">
        <v>34430</v>
      </c>
      <c r="B34431" t="s">
        <v>16400</v>
      </c>
      <c r="C34431" s="1">
        <v>45307</v>
      </c>
    </row>
    <row r="34432" spans="1:3" x14ac:dyDescent="0.25">
      <c r="A34432">
        <v>34431</v>
      </c>
      <c r="B34432" t="s">
        <v>15194</v>
      </c>
      <c r="C34432" s="1">
        <v>45307</v>
      </c>
    </row>
    <row r="34433" spans="1:3" x14ac:dyDescent="0.25">
      <c r="A34433">
        <v>34432</v>
      </c>
      <c r="B34433" t="s">
        <v>18583</v>
      </c>
      <c r="C34433" s="1">
        <v>45307</v>
      </c>
    </row>
    <row r="34434" spans="1:3" x14ac:dyDescent="0.25">
      <c r="A34434">
        <v>34433</v>
      </c>
      <c r="B34434" t="s">
        <v>7645</v>
      </c>
      <c r="C34434" s="1">
        <v>45307</v>
      </c>
    </row>
    <row r="34435" spans="1:3" x14ac:dyDescent="0.25">
      <c r="A34435">
        <v>34434</v>
      </c>
      <c r="B34435" t="s">
        <v>18584</v>
      </c>
      <c r="C34435" s="1">
        <v>45307</v>
      </c>
    </row>
    <row r="34436" spans="1:3" x14ac:dyDescent="0.25">
      <c r="A34436">
        <v>34435</v>
      </c>
      <c r="B34436" t="s">
        <v>18585</v>
      </c>
      <c r="C34436" s="1">
        <v>45307</v>
      </c>
    </row>
    <row r="34437" spans="1:3" x14ac:dyDescent="0.25">
      <c r="A34437">
        <v>34436</v>
      </c>
      <c r="B34437" t="s">
        <v>18586</v>
      </c>
      <c r="C34437" s="1">
        <v>45307</v>
      </c>
    </row>
    <row r="34438" spans="1:3" x14ac:dyDescent="0.25">
      <c r="A34438">
        <v>34437</v>
      </c>
      <c r="B34438" t="s">
        <v>17778</v>
      </c>
      <c r="C34438" s="1">
        <v>45307</v>
      </c>
    </row>
    <row r="34439" spans="1:3" x14ac:dyDescent="0.25">
      <c r="A34439">
        <v>34438</v>
      </c>
      <c r="B34439" t="s">
        <v>18587</v>
      </c>
      <c r="C34439" s="1">
        <v>45307</v>
      </c>
    </row>
    <row r="34440" spans="1:3" x14ac:dyDescent="0.25">
      <c r="A34440">
        <v>34439</v>
      </c>
      <c r="B34440" t="s">
        <v>18182</v>
      </c>
      <c r="C34440" s="1">
        <v>45307</v>
      </c>
    </row>
    <row r="34441" spans="1:3" x14ac:dyDescent="0.25">
      <c r="A34441">
        <v>34440</v>
      </c>
      <c r="B34441" t="s">
        <v>6973</v>
      </c>
      <c r="C34441" s="1">
        <v>45307</v>
      </c>
    </row>
    <row r="34442" spans="1:3" x14ac:dyDescent="0.25">
      <c r="A34442">
        <v>34441</v>
      </c>
      <c r="B34442" t="s">
        <v>302</v>
      </c>
      <c r="C34442" s="1">
        <v>45307</v>
      </c>
    </row>
    <row r="34443" spans="1:3" x14ac:dyDescent="0.25">
      <c r="A34443">
        <v>34442</v>
      </c>
      <c r="B34443" t="s">
        <v>11697</v>
      </c>
      <c r="C34443" s="1">
        <v>45307</v>
      </c>
    </row>
    <row r="34444" spans="1:3" x14ac:dyDescent="0.25">
      <c r="A34444">
        <v>34443</v>
      </c>
      <c r="B34444" t="s">
        <v>9564</v>
      </c>
      <c r="C34444" s="1">
        <v>45307</v>
      </c>
    </row>
    <row r="34445" spans="1:3" x14ac:dyDescent="0.25">
      <c r="A34445">
        <v>34444</v>
      </c>
      <c r="B34445" t="s">
        <v>18588</v>
      </c>
      <c r="C34445" s="1">
        <v>45307</v>
      </c>
    </row>
    <row r="34446" spans="1:3" x14ac:dyDescent="0.25">
      <c r="A34446">
        <v>34445</v>
      </c>
      <c r="B34446" t="s">
        <v>18589</v>
      </c>
      <c r="C34446" s="1">
        <v>45307</v>
      </c>
    </row>
    <row r="34447" spans="1:3" x14ac:dyDescent="0.25">
      <c r="A34447">
        <v>34446</v>
      </c>
      <c r="B34447" t="s">
        <v>993</v>
      </c>
      <c r="C34447" s="1">
        <v>45307</v>
      </c>
    </row>
    <row r="34448" spans="1:3" x14ac:dyDescent="0.25">
      <c r="A34448">
        <v>34447</v>
      </c>
      <c r="B34448" t="s">
        <v>18054</v>
      </c>
      <c r="C34448" s="1">
        <v>45307</v>
      </c>
    </row>
    <row r="34449" spans="1:3" x14ac:dyDescent="0.25">
      <c r="A34449">
        <v>34448</v>
      </c>
      <c r="B34449" t="s">
        <v>6440</v>
      </c>
      <c r="C34449" s="1">
        <v>45307</v>
      </c>
    </row>
    <row r="34450" spans="1:3" x14ac:dyDescent="0.25">
      <c r="A34450">
        <v>34449</v>
      </c>
      <c r="B34450" t="s">
        <v>18590</v>
      </c>
      <c r="C34450" s="1">
        <v>45307</v>
      </c>
    </row>
    <row r="34451" spans="1:3" x14ac:dyDescent="0.25">
      <c r="A34451">
        <v>34450</v>
      </c>
      <c r="B34451" t="s">
        <v>845</v>
      </c>
      <c r="C34451" s="1">
        <v>45307</v>
      </c>
    </row>
    <row r="34452" spans="1:3" x14ac:dyDescent="0.25">
      <c r="A34452">
        <v>34451</v>
      </c>
      <c r="B34452" t="s">
        <v>18591</v>
      </c>
      <c r="C34452" s="1">
        <v>45307</v>
      </c>
    </row>
    <row r="34453" spans="1:3" x14ac:dyDescent="0.25">
      <c r="A34453">
        <v>34452</v>
      </c>
      <c r="B34453" t="s">
        <v>17294</v>
      </c>
      <c r="C34453" s="1">
        <v>45307</v>
      </c>
    </row>
    <row r="34454" spans="1:3" x14ac:dyDescent="0.25">
      <c r="A34454">
        <v>34453</v>
      </c>
      <c r="B34454" t="s">
        <v>132</v>
      </c>
      <c r="C34454" s="1">
        <v>45307</v>
      </c>
    </row>
    <row r="34455" spans="1:3" x14ac:dyDescent="0.25">
      <c r="A34455">
        <v>34454</v>
      </c>
      <c r="B34455" t="s">
        <v>18592</v>
      </c>
      <c r="C34455" s="1">
        <v>45307</v>
      </c>
    </row>
    <row r="34456" spans="1:3" x14ac:dyDescent="0.25">
      <c r="A34456">
        <v>34455</v>
      </c>
      <c r="B34456" t="s">
        <v>18593</v>
      </c>
      <c r="C34456" s="1">
        <v>45307</v>
      </c>
    </row>
    <row r="34457" spans="1:3" x14ac:dyDescent="0.25">
      <c r="A34457">
        <v>34456</v>
      </c>
      <c r="B34457" t="s">
        <v>17626</v>
      </c>
      <c r="C34457" s="1">
        <v>45307</v>
      </c>
    </row>
    <row r="34458" spans="1:3" x14ac:dyDescent="0.25">
      <c r="A34458">
        <v>34457</v>
      </c>
      <c r="B34458" t="s">
        <v>1151</v>
      </c>
      <c r="C34458" s="1">
        <v>45307</v>
      </c>
    </row>
    <row r="34459" spans="1:3" x14ac:dyDescent="0.25">
      <c r="A34459">
        <v>34458</v>
      </c>
      <c r="B34459" t="s">
        <v>7143</v>
      </c>
      <c r="C34459" s="1">
        <v>45307</v>
      </c>
    </row>
    <row r="34460" spans="1:3" x14ac:dyDescent="0.25">
      <c r="A34460">
        <v>34459</v>
      </c>
      <c r="B34460" t="s">
        <v>17302</v>
      </c>
      <c r="C34460" s="1">
        <v>45307</v>
      </c>
    </row>
    <row r="34461" spans="1:3" x14ac:dyDescent="0.25">
      <c r="A34461">
        <v>34460</v>
      </c>
      <c r="B34461" t="s">
        <v>18594</v>
      </c>
      <c r="C34461" s="1">
        <v>45307</v>
      </c>
    </row>
    <row r="34462" spans="1:3" x14ac:dyDescent="0.25">
      <c r="A34462">
        <v>34461</v>
      </c>
      <c r="B34462" t="s">
        <v>851</v>
      </c>
      <c r="C34462" s="1">
        <v>45307</v>
      </c>
    </row>
    <row r="34463" spans="1:3" x14ac:dyDescent="0.25">
      <c r="A34463">
        <v>34462</v>
      </c>
      <c r="B34463" t="s">
        <v>18595</v>
      </c>
      <c r="C34463" s="1">
        <v>45307</v>
      </c>
    </row>
    <row r="34464" spans="1:3" x14ac:dyDescent="0.25">
      <c r="A34464">
        <v>34463</v>
      </c>
      <c r="B34464" t="s">
        <v>5482</v>
      </c>
      <c r="C34464" s="1">
        <v>45307</v>
      </c>
    </row>
    <row r="34465" spans="1:3" x14ac:dyDescent="0.25">
      <c r="A34465">
        <v>34464</v>
      </c>
      <c r="B34465" t="s">
        <v>6205</v>
      </c>
      <c r="C34465" s="1">
        <v>45307</v>
      </c>
    </row>
    <row r="34466" spans="1:3" x14ac:dyDescent="0.25">
      <c r="A34466">
        <v>34465</v>
      </c>
      <c r="B34466" t="s">
        <v>18596</v>
      </c>
      <c r="C34466" s="1">
        <v>45307</v>
      </c>
    </row>
    <row r="34467" spans="1:3" x14ac:dyDescent="0.25">
      <c r="A34467">
        <v>34466</v>
      </c>
      <c r="B34467" t="s">
        <v>18597</v>
      </c>
      <c r="C34467" s="1">
        <v>45307</v>
      </c>
    </row>
    <row r="34468" spans="1:3" x14ac:dyDescent="0.25">
      <c r="A34468">
        <v>34467</v>
      </c>
      <c r="B34468" t="s">
        <v>18598</v>
      </c>
      <c r="C34468" s="1">
        <v>45307</v>
      </c>
    </row>
    <row r="34469" spans="1:3" x14ac:dyDescent="0.25">
      <c r="A34469">
        <v>34468</v>
      </c>
      <c r="B34469" t="s">
        <v>18599</v>
      </c>
      <c r="C34469" s="1">
        <v>45307</v>
      </c>
    </row>
    <row r="34470" spans="1:3" x14ac:dyDescent="0.25">
      <c r="A34470">
        <v>34469</v>
      </c>
      <c r="B34470" t="s">
        <v>18600</v>
      </c>
      <c r="C34470" s="1">
        <v>45307</v>
      </c>
    </row>
    <row r="34471" spans="1:3" x14ac:dyDescent="0.25">
      <c r="A34471">
        <v>34470</v>
      </c>
      <c r="B34471" t="s">
        <v>18601</v>
      </c>
      <c r="C34471" s="1">
        <v>45307</v>
      </c>
    </row>
    <row r="34472" spans="1:3" x14ac:dyDescent="0.25">
      <c r="A34472">
        <v>34471</v>
      </c>
      <c r="B34472" t="s">
        <v>18602</v>
      </c>
      <c r="C34472" s="1">
        <v>45307</v>
      </c>
    </row>
    <row r="34473" spans="1:3" x14ac:dyDescent="0.25">
      <c r="A34473">
        <v>34472</v>
      </c>
      <c r="B34473" t="s">
        <v>6133</v>
      </c>
      <c r="C34473" s="1">
        <v>45307</v>
      </c>
    </row>
    <row r="34474" spans="1:3" x14ac:dyDescent="0.25">
      <c r="A34474">
        <v>34473</v>
      </c>
      <c r="B34474" t="s">
        <v>18603</v>
      </c>
      <c r="C34474" s="1">
        <v>45307</v>
      </c>
    </row>
    <row r="34475" spans="1:3" x14ac:dyDescent="0.25">
      <c r="A34475">
        <v>34474</v>
      </c>
      <c r="B34475" t="s">
        <v>14674</v>
      </c>
      <c r="C34475" s="1">
        <v>45307</v>
      </c>
    </row>
    <row r="34476" spans="1:3" x14ac:dyDescent="0.25">
      <c r="A34476">
        <v>34475</v>
      </c>
      <c r="B34476" t="s">
        <v>13351</v>
      </c>
      <c r="C34476" s="1">
        <v>45307</v>
      </c>
    </row>
    <row r="34477" spans="1:3" x14ac:dyDescent="0.25">
      <c r="A34477">
        <v>34476</v>
      </c>
      <c r="B34477" t="s">
        <v>18604</v>
      </c>
      <c r="C34477" s="1">
        <v>45307</v>
      </c>
    </row>
    <row r="34478" spans="1:3" x14ac:dyDescent="0.25">
      <c r="A34478">
        <v>34477</v>
      </c>
      <c r="B34478" t="s">
        <v>9910</v>
      </c>
      <c r="C34478" s="1">
        <v>45307</v>
      </c>
    </row>
    <row r="34479" spans="1:3" x14ac:dyDescent="0.25">
      <c r="A34479">
        <v>34478</v>
      </c>
      <c r="B34479" t="s">
        <v>18605</v>
      </c>
      <c r="C34479" s="1">
        <v>45307</v>
      </c>
    </row>
    <row r="34480" spans="1:3" x14ac:dyDescent="0.25">
      <c r="A34480">
        <v>34479</v>
      </c>
      <c r="B34480" t="s">
        <v>18606</v>
      </c>
      <c r="C34480" s="1">
        <v>45307</v>
      </c>
    </row>
    <row r="34481" spans="1:3" x14ac:dyDescent="0.25">
      <c r="A34481">
        <v>34480</v>
      </c>
      <c r="B34481" t="s">
        <v>6744</v>
      </c>
      <c r="C34481" s="1">
        <v>45307</v>
      </c>
    </row>
    <row r="34482" spans="1:3" x14ac:dyDescent="0.25">
      <c r="A34482">
        <v>34481</v>
      </c>
      <c r="B34482" t="s">
        <v>837</v>
      </c>
      <c r="C34482" s="1">
        <v>45307</v>
      </c>
    </row>
    <row r="34483" spans="1:3" x14ac:dyDescent="0.25">
      <c r="A34483">
        <v>34482</v>
      </c>
      <c r="B34483" t="s">
        <v>11704</v>
      </c>
      <c r="C34483" s="1">
        <v>45307</v>
      </c>
    </row>
    <row r="34484" spans="1:3" x14ac:dyDescent="0.25">
      <c r="A34484">
        <v>34483</v>
      </c>
      <c r="B34484" t="s">
        <v>18607</v>
      </c>
      <c r="C34484" s="1">
        <v>45307</v>
      </c>
    </row>
    <row r="34485" spans="1:3" x14ac:dyDescent="0.25">
      <c r="A34485">
        <v>34484</v>
      </c>
      <c r="B34485" t="s">
        <v>18608</v>
      </c>
      <c r="C34485" s="1">
        <v>45307</v>
      </c>
    </row>
    <row r="34486" spans="1:3" x14ac:dyDescent="0.25">
      <c r="A34486">
        <v>34485</v>
      </c>
      <c r="B34486" t="s">
        <v>18609</v>
      </c>
      <c r="C34486" s="1">
        <v>45307</v>
      </c>
    </row>
    <row r="34487" spans="1:3" x14ac:dyDescent="0.25">
      <c r="A34487">
        <v>34486</v>
      </c>
      <c r="B34487" t="s">
        <v>15736</v>
      </c>
      <c r="C34487" s="1">
        <v>45307</v>
      </c>
    </row>
    <row r="34488" spans="1:3" x14ac:dyDescent="0.25">
      <c r="A34488">
        <v>34487</v>
      </c>
      <c r="B34488" t="s">
        <v>12276</v>
      </c>
      <c r="C34488" s="1">
        <v>45307</v>
      </c>
    </row>
    <row r="34489" spans="1:3" x14ac:dyDescent="0.25">
      <c r="A34489">
        <v>34488</v>
      </c>
      <c r="B34489" t="s">
        <v>2430</v>
      </c>
      <c r="C34489" s="1">
        <v>45307</v>
      </c>
    </row>
    <row r="34490" spans="1:3" x14ac:dyDescent="0.25">
      <c r="A34490">
        <v>34489</v>
      </c>
      <c r="B34490" t="s">
        <v>18610</v>
      </c>
      <c r="C34490" s="1">
        <v>45307</v>
      </c>
    </row>
    <row r="34491" spans="1:3" x14ac:dyDescent="0.25">
      <c r="A34491">
        <v>34490</v>
      </c>
      <c r="B34491" t="s">
        <v>17859</v>
      </c>
      <c r="C34491" s="1">
        <v>45307</v>
      </c>
    </row>
    <row r="34492" spans="1:3" x14ac:dyDescent="0.25">
      <c r="A34492">
        <v>34491</v>
      </c>
      <c r="B34492" t="s">
        <v>18611</v>
      </c>
      <c r="C34492" s="1">
        <v>45307</v>
      </c>
    </row>
    <row r="34493" spans="1:3" x14ac:dyDescent="0.25">
      <c r="A34493">
        <v>34492</v>
      </c>
      <c r="B34493" t="s">
        <v>18612</v>
      </c>
      <c r="C34493" s="1">
        <v>45307</v>
      </c>
    </row>
    <row r="34494" spans="1:3" x14ac:dyDescent="0.25">
      <c r="A34494">
        <v>34493</v>
      </c>
      <c r="B34494" t="s">
        <v>18613</v>
      </c>
      <c r="C34494" s="1">
        <v>45307</v>
      </c>
    </row>
    <row r="34495" spans="1:3" x14ac:dyDescent="0.25">
      <c r="A34495">
        <v>34494</v>
      </c>
      <c r="B34495" t="s">
        <v>6613</v>
      </c>
      <c r="C34495" s="1">
        <v>45307</v>
      </c>
    </row>
    <row r="34496" spans="1:3" x14ac:dyDescent="0.25">
      <c r="A34496">
        <v>34495</v>
      </c>
      <c r="B34496" t="s">
        <v>16261</v>
      </c>
      <c r="C34496" s="1">
        <v>45307</v>
      </c>
    </row>
    <row r="34497" spans="1:3" x14ac:dyDescent="0.25">
      <c r="A34497">
        <v>34496</v>
      </c>
      <c r="B34497" t="s">
        <v>5267</v>
      </c>
      <c r="C34497" s="1">
        <v>45307</v>
      </c>
    </row>
    <row r="34498" spans="1:3" x14ac:dyDescent="0.25">
      <c r="A34498">
        <v>34497</v>
      </c>
      <c r="B34498" t="s">
        <v>18614</v>
      </c>
      <c r="C34498" s="1">
        <v>45307</v>
      </c>
    </row>
    <row r="34499" spans="1:3" x14ac:dyDescent="0.25">
      <c r="A34499">
        <v>34498</v>
      </c>
      <c r="B34499" t="s">
        <v>18615</v>
      </c>
      <c r="C34499" s="1">
        <v>45307</v>
      </c>
    </row>
    <row r="34500" spans="1:3" x14ac:dyDescent="0.25">
      <c r="A34500">
        <v>34499</v>
      </c>
      <c r="B34500" t="s">
        <v>2212</v>
      </c>
      <c r="C34500" s="1">
        <v>45307</v>
      </c>
    </row>
    <row r="34501" spans="1:3" x14ac:dyDescent="0.25">
      <c r="A34501">
        <v>34500</v>
      </c>
      <c r="B34501" t="s">
        <v>183</v>
      </c>
      <c r="C34501" s="1">
        <v>45307</v>
      </c>
    </row>
    <row r="34502" spans="1:3" x14ac:dyDescent="0.25">
      <c r="A34502">
        <v>34501</v>
      </c>
      <c r="B34502" t="s">
        <v>18616</v>
      </c>
      <c r="C34502" s="1">
        <v>45307</v>
      </c>
    </row>
    <row r="34503" spans="1:3" x14ac:dyDescent="0.25">
      <c r="A34503">
        <v>34502</v>
      </c>
      <c r="B34503" t="s">
        <v>13435</v>
      </c>
      <c r="C34503" s="1">
        <v>45307</v>
      </c>
    </row>
    <row r="34504" spans="1:3" x14ac:dyDescent="0.25">
      <c r="A34504">
        <v>34503</v>
      </c>
      <c r="B34504" t="s">
        <v>15586</v>
      </c>
      <c r="C34504" s="1">
        <v>45307</v>
      </c>
    </row>
    <row r="34505" spans="1:3" x14ac:dyDescent="0.25">
      <c r="A34505">
        <v>34504</v>
      </c>
      <c r="B34505" t="s">
        <v>2942</v>
      </c>
      <c r="C34505" s="1">
        <v>45307</v>
      </c>
    </row>
    <row r="34506" spans="1:3" x14ac:dyDescent="0.25">
      <c r="A34506">
        <v>34505</v>
      </c>
      <c r="B34506" t="s">
        <v>18617</v>
      </c>
      <c r="C34506" s="1">
        <v>45307</v>
      </c>
    </row>
    <row r="34507" spans="1:3" x14ac:dyDescent="0.25">
      <c r="A34507">
        <v>34506</v>
      </c>
      <c r="B34507" t="s">
        <v>15148</v>
      </c>
      <c r="C34507" s="1">
        <v>45307</v>
      </c>
    </row>
    <row r="34508" spans="1:3" x14ac:dyDescent="0.25">
      <c r="A34508">
        <v>34507</v>
      </c>
      <c r="B34508" t="s">
        <v>1630</v>
      </c>
      <c r="C34508" s="1">
        <v>45307</v>
      </c>
    </row>
    <row r="34509" spans="1:3" x14ac:dyDescent="0.25">
      <c r="A34509">
        <v>34508</v>
      </c>
      <c r="B34509" t="s">
        <v>17822</v>
      </c>
      <c r="C34509" s="1">
        <v>45307</v>
      </c>
    </row>
    <row r="34510" spans="1:3" x14ac:dyDescent="0.25">
      <c r="A34510">
        <v>34509</v>
      </c>
      <c r="B34510" t="s">
        <v>2624</v>
      </c>
      <c r="C34510" s="1">
        <v>45307</v>
      </c>
    </row>
    <row r="34511" spans="1:3" x14ac:dyDescent="0.25">
      <c r="A34511">
        <v>34510</v>
      </c>
      <c r="B34511" t="s">
        <v>12598</v>
      </c>
      <c r="C34511" s="1">
        <v>45307</v>
      </c>
    </row>
    <row r="34512" spans="1:3" x14ac:dyDescent="0.25">
      <c r="A34512">
        <v>34511</v>
      </c>
      <c r="B34512" t="s">
        <v>18618</v>
      </c>
      <c r="C34512" s="1">
        <v>45307</v>
      </c>
    </row>
    <row r="34513" spans="1:3" x14ac:dyDescent="0.25">
      <c r="A34513">
        <v>34512</v>
      </c>
      <c r="B34513" t="s">
        <v>12596</v>
      </c>
      <c r="C34513" s="1">
        <v>45307</v>
      </c>
    </row>
    <row r="34514" spans="1:3" x14ac:dyDescent="0.25">
      <c r="A34514">
        <v>34513</v>
      </c>
      <c r="B34514" t="s">
        <v>18619</v>
      </c>
      <c r="C34514" s="1">
        <v>45307</v>
      </c>
    </row>
    <row r="34515" spans="1:3" x14ac:dyDescent="0.25">
      <c r="A34515">
        <v>34514</v>
      </c>
      <c r="B34515" t="s">
        <v>2366</v>
      </c>
      <c r="C34515" s="1">
        <v>45307</v>
      </c>
    </row>
    <row r="34516" spans="1:3" x14ac:dyDescent="0.25">
      <c r="A34516">
        <v>34515</v>
      </c>
      <c r="B34516" t="s">
        <v>18620</v>
      </c>
      <c r="C34516" s="1">
        <v>45307</v>
      </c>
    </row>
    <row r="34517" spans="1:3" x14ac:dyDescent="0.25">
      <c r="A34517">
        <v>34516</v>
      </c>
      <c r="B34517" t="s">
        <v>4331</v>
      </c>
      <c r="C34517" s="1">
        <v>45307</v>
      </c>
    </row>
    <row r="34518" spans="1:3" x14ac:dyDescent="0.25">
      <c r="A34518">
        <v>34517</v>
      </c>
      <c r="B34518" t="s">
        <v>2507</v>
      </c>
      <c r="C34518" s="1">
        <v>45307</v>
      </c>
    </row>
    <row r="34519" spans="1:3" x14ac:dyDescent="0.25">
      <c r="A34519">
        <v>34518</v>
      </c>
      <c r="B34519" t="s">
        <v>18256</v>
      </c>
      <c r="C34519" s="1">
        <v>45307</v>
      </c>
    </row>
    <row r="34520" spans="1:3" x14ac:dyDescent="0.25">
      <c r="A34520">
        <v>34519</v>
      </c>
      <c r="B34520" t="s">
        <v>18397</v>
      </c>
      <c r="C34520" s="1">
        <v>45307</v>
      </c>
    </row>
    <row r="34521" spans="1:3" x14ac:dyDescent="0.25">
      <c r="A34521">
        <v>34520</v>
      </c>
      <c r="B34521" t="s">
        <v>18495</v>
      </c>
      <c r="C34521" s="1">
        <v>45307</v>
      </c>
    </row>
    <row r="34522" spans="1:3" x14ac:dyDescent="0.25">
      <c r="A34522">
        <v>34521</v>
      </c>
      <c r="B34522" t="s">
        <v>6802</v>
      </c>
      <c r="C34522" s="1">
        <v>45307</v>
      </c>
    </row>
    <row r="34523" spans="1:3" x14ac:dyDescent="0.25">
      <c r="A34523">
        <v>34522</v>
      </c>
      <c r="B34523" t="s">
        <v>18621</v>
      </c>
      <c r="C34523" s="1">
        <v>45307</v>
      </c>
    </row>
    <row r="34524" spans="1:3" x14ac:dyDescent="0.25">
      <c r="A34524">
        <v>34523</v>
      </c>
      <c r="B34524" t="s">
        <v>18622</v>
      </c>
      <c r="C34524" s="1">
        <v>45307</v>
      </c>
    </row>
    <row r="34525" spans="1:3" x14ac:dyDescent="0.25">
      <c r="A34525">
        <v>34524</v>
      </c>
      <c r="B34525" t="s">
        <v>12488</v>
      </c>
      <c r="C34525" s="1">
        <v>45307</v>
      </c>
    </row>
    <row r="34526" spans="1:3" x14ac:dyDescent="0.25">
      <c r="A34526">
        <v>34525</v>
      </c>
      <c r="B34526" t="s">
        <v>18347</v>
      </c>
      <c r="C34526" s="1">
        <v>45307</v>
      </c>
    </row>
    <row r="34527" spans="1:3" x14ac:dyDescent="0.25">
      <c r="A34527">
        <v>34526</v>
      </c>
      <c r="B34527" t="s">
        <v>7396</v>
      </c>
      <c r="C34527" s="1">
        <v>45307</v>
      </c>
    </row>
    <row r="34528" spans="1:3" x14ac:dyDescent="0.25">
      <c r="A34528">
        <v>34527</v>
      </c>
      <c r="B34528" t="s">
        <v>9561</v>
      </c>
      <c r="C34528" s="1">
        <v>45307</v>
      </c>
    </row>
    <row r="34529" spans="1:3" x14ac:dyDescent="0.25">
      <c r="A34529">
        <v>34528</v>
      </c>
      <c r="B34529" t="s">
        <v>10627</v>
      </c>
      <c r="C34529" s="1">
        <v>45307</v>
      </c>
    </row>
    <row r="34530" spans="1:3" x14ac:dyDescent="0.25">
      <c r="A34530">
        <v>34529</v>
      </c>
      <c r="B34530" t="s">
        <v>18623</v>
      </c>
      <c r="C34530" s="1">
        <v>45307</v>
      </c>
    </row>
    <row r="34531" spans="1:3" x14ac:dyDescent="0.25">
      <c r="A34531">
        <v>34530</v>
      </c>
      <c r="B34531" t="s">
        <v>18350</v>
      </c>
      <c r="C34531" s="1">
        <v>45307</v>
      </c>
    </row>
    <row r="34532" spans="1:3" x14ac:dyDescent="0.25">
      <c r="A34532">
        <v>34531</v>
      </c>
      <c r="B34532" t="s">
        <v>18624</v>
      </c>
      <c r="C34532" s="1">
        <v>45307</v>
      </c>
    </row>
    <row r="34533" spans="1:3" x14ac:dyDescent="0.25">
      <c r="A34533">
        <v>34532</v>
      </c>
      <c r="B34533" t="s">
        <v>18625</v>
      </c>
      <c r="C34533" s="1">
        <v>45307</v>
      </c>
    </row>
    <row r="34534" spans="1:3" x14ac:dyDescent="0.25">
      <c r="A34534">
        <v>34533</v>
      </c>
      <c r="B34534" t="s">
        <v>18626</v>
      </c>
      <c r="C34534" s="1">
        <v>45307</v>
      </c>
    </row>
    <row r="34535" spans="1:3" x14ac:dyDescent="0.25">
      <c r="A34535">
        <v>34534</v>
      </c>
      <c r="B34535" t="s">
        <v>18627</v>
      </c>
      <c r="C34535" s="1">
        <v>45307</v>
      </c>
    </row>
    <row r="34536" spans="1:3" x14ac:dyDescent="0.25">
      <c r="A34536">
        <v>34535</v>
      </c>
      <c r="B34536" t="s">
        <v>18628</v>
      </c>
      <c r="C34536" s="1">
        <v>45307</v>
      </c>
    </row>
    <row r="34537" spans="1:3" x14ac:dyDescent="0.25">
      <c r="A34537">
        <v>34536</v>
      </c>
      <c r="B34537" t="s">
        <v>18629</v>
      </c>
      <c r="C34537" s="1">
        <v>45307</v>
      </c>
    </row>
    <row r="34538" spans="1:3" x14ac:dyDescent="0.25">
      <c r="A34538">
        <v>34537</v>
      </c>
      <c r="B34538" t="s">
        <v>11174</v>
      </c>
      <c r="C34538" s="1">
        <v>45307</v>
      </c>
    </row>
    <row r="34539" spans="1:3" x14ac:dyDescent="0.25">
      <c r="A34539">
        <v>34538</v>
      </c>
      <c r="B34539" t="s">
        <v>18630</v>
      </c>
      <c r="C34539" s="1">
        <v>45307</v>
      </c>
    </row>
    <row r="34540" spans="1:3" x14ac:dyDescent="0.25">
      <c r="A34540">
        <v>34539</v>
      </c>
      <c r="B34540" t="s">
        <v>18631</v>
      </c>
      <c r="C34540" s="1">
        <v>45307</v>
      </c>
    </row>
    <row r="34541" spans="1:3" x14ac:dyDescent="0.25">
      <c r="A34541">
        <v>34540</v>
      </c>
      <c r="B34541" t="s">
        <v>18632</v>
      </c>
      <c r="C34541" s="1">
        <v>45307</v>
      </c>
    </row>
    <row r="34542" spans="1:3" x14ac:dyDescent="0.25">
      <c r="A34542">
        <v>34541</v>
      </c>
      <c r="B34542" t="s">
        <v>18633</v>
      </c>
      <c r="C34542" s="1">
        <v>45307</v>
      </c>
    </row>
    <row r="34543" spans="1:3" x14ac:dyDescent="0.25">
      <c r="A34543">
        <v>34542</v>
      </c>
      <c r="B34543" t="s">
        <v>8074</v>
      </c>
      <c r="C34543" s="1">
        <v>45307</v>
      </c>
    </row>
    <row r="34544" spans="1:3" x14ac:dyDescent="0.25">
      <c r="A34544">
        <v>34543</v>
      </c>
      <c r="B34544" t="s">
        <v>18634</v>
      </c>
      <c r="C34544" s="1">
        <v>45307</v>
      </c>
    </row>
    <row r="34545" spans="1:3" x14ac:dyDescent="0.25">
      <c r="A34545">
        <v>34544</v>
      </c>
      <c r="B34545" t="s">
        <v>15710</v>
      </c>
      <c r="C34545" s="1">
        <v>45307</v>
      </c>
    </row>
    <row r="34546" spans="1:3" x14ac:dyDescent="0.25">
      <c r="A34546">
        <v>34545</v>
      </c>
      <c r="B34546" t="s">
        <v>18635</v>
      </c>
      <c r="C34546" s="1">
        <v>45307</v>
      </c>
    </row>
    <row r="34547" spans="1:3" x14ac:dyDescent="0.25">
      <c r="A34547">
        <v>34546</v>
      </c>
      <c r="B34547" t="s">
        <v>4830</v>
      </c>
      <c r="C34547" s="1">
        <v>45307</v>
      </c>
    </row>
    <row r="34548" spans="1:3" x14ac:dyDescent="0.25">
      <c r="A34548">
        <v>34547</v>
      </c>
      <c r="B34548" t="s">
        <v>17814</v>
      </c>
      <c r="C34548" s="1">
        <v>45307</v>
      </c>
    </row>
    <row r="34549" spans="1:3" x14ac:dyDescent="0.25">
      <c r="A34549">
        <v>34548</v>
      </c>
      <c r="B34549" t="s">
        <v>11998</v>
      </c>
      <c r="C34549" s="1">
        <v>45307</v>
      </c>
    </row>
    <row r="34550" spans="1:3" x14ac:dyDescent="0.25">
      <c r="A34550">
        <v>34549</v>
      </c>
      <c r="B34550" t="s">
        <v>1900</v>
      </c>
      <c r="C34550" s="1">
        <v>45307</v>
      </c>
    </row>
    <row r="34551" spans="1:3" x14ac:dyDescent="0.25">
      <c r="A34551">
        <v>34550</v>
      </c>
      <c r="B34551" t="s">
        <v>13268</v>
      </c>
      <c r="C34551" s="1">
        <v>45307</v>
      </c>
    </row>
    <row r="34552" spans="1:3" x14ac:dyDescent="0.25">
      <c r="A34552">
        <v>34551</v>
      </c>
      <c r="B34552" t="s">
        <v>761</v>
      </c>
      <c r="C34552" s="1">
        <v>45307</v>
      </c>
    </row>
    <row r="34553" spans="1:3" x14ac:dyDescent="0.25">
      <c r="A34553">
        <v>34552</v>
      </c>
      <c r="B34553" t="s">
        <v>18636</v>
      </c>
      <c r="C34553" s="1">
        <v>45307</v>
      </c>
    </row>
    <row r="34554" spans="1:3" x14ac:dyDescent="0.25">
      <c r="A34554">
        <v>34553</v>
      </c>
      <c r="B34554" t="s">
        <v>18637</v>
      </c>
      <c r="C34554" s="1">
        <v>45307</v>
      </c>
    </row>
    <row r="34555" spans="1:3" x14ac:dyDescent="0.25">
      <c r="A34555">
        <v>34554</v>
      </c>
      <c r="B34555" t="s">
        <v>18638</v>
      </c>
      <c r="C34555" s="1">
        <v>45307</v>
      </c>
    </row>
    <row r="34556" spans="1:3" x14ac:dyDescent="0.25">
      <c r="A34556">
        <v>34555</v>
      </c>
      <c r="B34556" t="s">
        <v>18639</v>
      </c>
      <c r="C34556" s="1">
        <v>45307</v>
      </c>
    </row>
    <row r="34557" spans="1:3" x14ac:dyDescent="0.25">
      <c r="A34557">
        <v>34556</v>
      </c>
      <c r="B34557" t="s">
        <v>11377</v>
      </c>
      <c r="C34557" s="1">
        <v>45307</v>
      </c>
    </row>
    <row r="34558" spans="1:3" x14ac:dyDescent="0.25">
      <c r="A34558">
        <v>34557</v>
      </c>
      <c r="B34558" t="s">
        <v>12482</v>
      </c>
      <c r="C34558" s="1">
        <v>45307</v>
      </c>
    </row>
    <row r="34559" spans="1:3" x14ac:dyDescent="0.25">
      <c r="A34559">
        <v>34558</v>
      </c>
      <c r="B34559" t="s">
        <v>9641</v>
      </c>
      <c r="C34559" s="1">
        <v>45307</v>
      </c>
    </row>
    <row r="34560" spans="1:3" x14ac:dyDescent="0.25">
      <c r="A34560">
        <v>34559</v>
      </c>
      <c r="B34560" t="s">
        <v>7442</v>
      </c>
      <c r="C34560" s="1">
        <v>45307</v>
      </c>
    </row>
    <row r="34561" spans="1:3" x14ac:dyDescent="0.25">
      <c r="A34561">
        <v>34560</v>
      </c>
      <c r="B34561" t="s">
        <v>3372</v>
      </c>
      <c r="C34561" s="1">
        <v>45307</v>
      </c>
    </row>
    <row r="34562" spans="1:3" x14ac:dyDescent="0.25">
      <c r="A34562">
        <v>34561</v>
      </c>
      <c r="B34562" t="s">
        <v>9679</v>
      </c>
      <c r="C34562" s="1">
        <v>45307</v>
      </c>
    </row>
    <row r="34563" spans="1:3" x14ac:dyDescent="0.25">
      <c r="A34563">
        <v>34562</v>
      </c>
      <c r="B34563" t="s">
        <v>9732</v>
      </c>
      <c r="C34563" s="1">
        <v>45307</v>
      </c>
    </row>
    <row r="34564" spans="1:3" x14ac:dyDescent="0.25">
      <c r="A34564">
        <v>34563</v>
      </c>
      <c r="B34564" t="s">
        <v>18640</v>
      </c>
      <c r="C34564" s="1">
        <v>45307</v>
      </c>
    </row>
    <row r="34565" spans="1:3" x14ac:dyDescent="0.25">
      <c r="A34565">
        <v>34564</v>
      </c>
      <c r="B34565" t="s">
        <v>12806</v>
      </c>
      <c r="C34565" s="1">
        <v>45307</v>
      </c>
    </row>
    <row r="34566" spans="1:3" x14ac:dyDescent="0.25">
      <c r="A34566">
        <v>34565</v>
      </c>
      <c r="B34566" t="s">
        <v>18312</v>
      </c>
      <c r="C34566" s="1">
        <v>45307</v>
      </c>
    </row>
    <row r="34567" spans="1:3" x14ac:dyDescent="0.25">
      <c r="A34567">
        <v>34566</v>
      </c>
      <c r="B34567" t="s">
        <v>18641</v>
      </c>
      <c r="C34567" s="1">
        <v>45307</v>
      </c>
    </row>
    <row r="34568" spans="1:3" x14ac:dyDescent="0.25">
      <c r="A34568">
        <v>34567</v>
      </c>
      <c r="B34568" t="s">
        <v>3378</v>
      </c>
      <c r="C34568" s="1">
        <v>45307</v>
      </c>
    </row>
    <row r="34569" spans="1:3" x14ac:dyDescent="0.25">
      <c r="A34569">
        <v>34568</v>
      </c>
      <c r="B34569" t="s">
        <v>9233</v>
      </c>
      <c r="C34569" s="1">
        <v>45307</v>
      </c>
    </row>
    <row r="34570" spans="1:3" x14ac:dyDescent="0.25">
      <c r="A34570">
        <v>34569</v>
      </c>
      <c r="B34570" t="s">
        <v>14547</v>
      </c>
      <c r="C34570" s="1">
        <v>45307</v>
      </c>
    </row>
    <row r="34571" spans="1:3" x14ac:dyDescent="0.25">
      <c r="A34571">
        <v>34570</v>
      </c>
      <c r="B34571" t="s">
        <v>18642</v>
      </c>
      <c r="C34571" s="1">
        <v>45307</v>
      </c>
    </row>
    <row r="34572" spans="1:3" x14ac:dyDescent="0.25">
      <c r="A34572">
        <v>34571</v>
      </c>
      <c r="B34572" t="s">
        <v>18643</v>
      </c>
      <c r="C34572" s="1">
        <v>45307</v>
      </c>
    </row>
    <row r="34573" spans="1:3" x14ac:dyDescent="0.25">
      <c r="A34573">
        <v>34572</v>
      </c>
      <c r="B34573" t="s">
        <v>18644</v>
      </c>
      <c r="C34573" s="1">
        <v>45307</v>
      </c>
    </row>
    <row r="34574" spans="1:3" x14ac:dyDescent="0.25">
      <c r="A34574">
        <v>34573</v>
      </c>
      <c r="B34574" t="s">
        <v>2746</v>
      </c>
      <c r="C34574" s="1">
        <v>45308</v>
      </c>
    </row>
    <row r="34575" spans="1:3" x14ac:dyDescent="0.25">
      <c r="A34575">
        <v>34574</v>
      </c>
      <c r="B34575" t="s">
        <v>13666</v>
      </c>
      <c r="C34575" s="1">
        <v>45308</v>
      </c>
    </row>
    <row r="34576" spans="1:3" x14ac:dyDescent="0.25">
      <c r="A34576">
        <v>34575</v>
      </c>
      <c r="B34576" t="s">
        <v>18645</v>
      </c>
      <c r="C34576" s="1">
        <v>45308</v>
      </c>
    </row>
    <row r="34577" spans="1:3" x14ac:dyDescent="0.25">
      <c r="A34577">
        <v>34576</v>
      </c>
      <c r="B34577" t="s">
        <v>17219</v>
      </c>
      <c r="C34577" s="1">
        <v>45308</v>
      </c>
    </row>
    <row r="34578" spans="1:3" x14ac:dyDescent="0.25">
      <c r="A34578">
        <v>34577</v>
      </c>
      <c r="B34578" t="s">
        <v>18537</v>
      </c>
      <c r="C34578" s="1">
        <v>45308</v>
      </c>
    </row>
    <row r="34579" spans="1:3" x14ac:dyDescent="0.25">
      <c r="A34579">
        <v>34578</v>
      </c>
      <c r="B34579" t="s">
        <v>18540</v>
      </c>
      <c r="C34579" s="1">
        <v>45308</v>
      </c>
    </row>
    <row r="34580" spans="1:3" x14ac:dyDescent="0.25">
      <c r="A34580">
        <v>34579</v>
      </c>
      <c r="B34580" t="s">
        <v>9679</v>
      </c>
      <c r="C34580" s="1">
        <v>45308</v>
      </c>
    </row>
    <row r="34581" spans="1:3" x14ac:dyDescent="0.25">
      <c r="A34581">
        <v>34580</v>
      </c>
      <c r="B34581" t="s">
        <v>18547</v>
      </c>
      <c r="C34581" s="1">
        <v>45308</v>
      </c>
    </row>
    <row r="34582" spans="1:3" x14ac:dyDescent="0.25">
      <c r="A34582">
        <v>34581</v>
      </c>
      <c r="B34582" t="s">
        <v>18646</v>
      </c>
      <c r="C34582" s="1">
        <v>45308</v>
      </c>
    </row>
    <row r="34583" spans="1:3" x14ac:dyDescent="0.25">
      <c r="A34583">
        <v>34582</v>
      </c>
      <c r="B34583" t="s">
        <v>4017</v>
      </c>
      <c r="C34583" s="1">
        <v>45308</v>
      </c>
    </row>
    <row r="34584" spans="1:3" x14ac:dyDescent="0.25">
      <c r="A34584">
        <v>34583</v>
      </c>
      <c r="B34584" t="s">
        <v>12569</v>
      </c>
      <c r="C34584" s="1">
        <v>45308</v>
      </c>
    </row>
    <row r="34585" spans="1:3" x14ac:dyDescent="0.25">
      <c r="A34585">
        <v>34584</v>
      </c>
      <c r="B34585" t="s">
        <v>18647</v>
      </c>
      <c r="C34585" s="1">
        <v>45308</v>
      </c>
    </row>
    <row r="34586" spans="1:3" x14ac:dyDescent="0.25">
      <c r="A34586">
        <v>34585</v>
      </c>
      <c r="B34586" t="s">
        <v>17029</v>
      </c>
      <c r="C34586" s="1">
        <v>45308</v>
      </c>
    </row>
    <row r="34587" spans="1:3" x14ac:dyDescent="0.25">
      <c r="A34587">
        <v>34586</v>
      </c>
      <c r="B34587" t="s">
        <v>18592</v>
      </c>
      <c r="C34587" s="1">
        <v>45308</v>
      </c>
    </row>
    <row r="34588" spans="1:3" x14ac:dyDescent="0.25">
      <c r="A34588">
        <v>34587</v>
      </c>
      <c r="B34588" t="s">
        <v>18576</v>
      </c>
      <c r="C34588" s="1">
        <v>45308</v>
      </c>
    </row>
    <row r="34589" spans="1:3" x14ac:dyDescent="0.25">
      <c r="A34589">
        <v>34588</v>
      </c>
      <c r="B34589" t="s">
        <v>18333</v>
      </c>
      <c r="C34589" s="1">
        <v>45308</v>
      </c>
    </row>
    <row r="34590" spans="1:3" x14ac:dyDescent="0.25">
      <c r="A34590">
        <v>34589</v>
      </c>
      <c r="B34590" t="s">
        <v>18648</v>
      </c>
      <c r="C34590" s="1">
        <v>45308</v>
      </c>
    </row>
    <row r="34591" spans="1:3" x14ac:dyDescent="0.25">
      <c r="A34591">
        <v>34590</v>
      </c>
      <c r="B34591" t="s">
        <v>18649</v>
      </c>
      <c r="C34591" s="1">
        <v>45308</v>
      </c>
    </row>
    <row r="34592" spans="1:3" x14ac:dyDescent="0.25">
      <c r="A34592">
        <v>34591</v>
      </c>
      <c r="B34592" t="s">
        <v>18650</v>
      </c>
      <c r="C34592" s="1">
        <v>45308</v>
      </c>
    </row>
    <row r="34593" spans="1:3" x14ac:dyDescent="0.25">
      <c r="A34593">
        <v>34592</v>
      </c>
      <c r="B34593" t="s">
        <v>18538</v>
      </c>
      <c r="C34593" s="1">
        <v>45308</v>
      </c>
    </row>
    <row r="34594" spans="1:3" x14ac:dyDescent="0.25">
      <c r="A34594">
        <v>34593</v>
      </c>
      <c r="B34594" t="s">
        <v>15710</v>
      </c>
      <c r="C34594" s="1">
        <v>45308</v>
      </c>
    </row>
    <row r="34595" spans="1:3" x14ac:dyDescent="0.25">
      <c r="A34595">
        <v>34594</v>
      </c>
      <c r="B34595" t="s">
        <v>7577</v>
      </c>
      <c r="C34595" s="1">
        <v>45308</v>
      </c>
    </row>
    <row r="34596" spans="1:3" x14ac:dyDescent="0.25">
      <c r="A34596">
        <v>34595</v>
      </c>
      <c r="B34596" t="s">
        <v>6652</v>
      </c>
      <c r="C34596" s="1">
        <v>45308</v>
      </c>
    </row>
    <row r="34597" spans="1:3" x14ac:dyDescent="0.25">
      <c r="A34597">
        <v>34596</v>
      </c>
      <c r="B34597" t="s">
        <v>13351</v>
      </c>
      <c r="C34597" s="1">
        <v>45308</v>
      </c>
    </row>
    <row r="34598" spans="1:3" x14ac:dyDescent="0.25">
      <c r="A34598">
        <v>34597</v>
      </c>
      <c r="B34598" t="s">
        <v>7475</v>
      </c>
      <c r="C34598" s="1">
        <v>45308</v>
      </c>
    </row>
    <row r="34599" spans="1:3" x14ac:dyDescent="0.25">
      <c r="A34599">
        <v>34598</v>
      </c>
      <c r="B34599" t="s">
        <v>7506</v>
      </c>
      <c r="C34599" s="1">
        <v>45308</v>
      </c>
    </row>
    <row r="34600" spans="1:3" x14ac:dyDescent="0.25">
      <c r="A34600">
        <v>34599</v>
      </c>
      <c r="B34600" t="s">
        <v>7213</v>
      </c>
      <c r="C34600" s="1">
        <v>45308</v>
      </c>
    </row>
    <row r="34601" spans="1:3" x14ac:dyDescent="0.25">
      <c r="A34601">
        <v>34600</v>
      </c>
      <c r="B34601" t="s">
        <v>7822</v>
      </c>
      <c r="C34601" s="1">
        <v>45308</v>
      </c>
    </row>
    <row r="34602" spans="1:3" x14ac:dyDescent="0.25">
      <c r="A34602">
        <v>34601</v>
      </c>
      <c r="B34602" t="s">
        <v>8899</v>
      </c>
      <c r="C34602" s="1">
        <v>45308</v>
      </c>
    </row>
    <row r="34603" spans="1:3" x14ac:dyDescent="0.25">
      <c r="A34603">
        <v>34602</v>
      </c>
      <c r="B34603" t="s">
        <v>11697</v>
      </c>
      <c r="C34603" s="1">
        <v>45308</v>
      </c>
    </row>
    <row r="34604" spans="1:3" x14ac:dyDescent="0.25">
      <c r="A34604">
        <v>34603</v>
      </c>
      <c r="B34604" t="s">
        <v>1417</v>
      </c>
      <c r="C34604" s="1">
        <v>45308</v>
      </c>
    </row>
    <row r="34605" spans="1:3" x14ac:dyDescent="0.25">
      <c r="A34605">
        <v>34604</v>
      </c>
      <c r="B34605" t="s">
        <v>11940</v>
      </c>
      <c r="C34605" s="1">
        <v>45308</v>
      </c>
    </row>
    <row r="34606" spans="1:3" x14ac:dyDescent="0.25">
      <c r="A34606">
        <v>34605</v>
      </c>
      <c r="B34606" t="s">
        <v>8113</v>
      </c>
      <c r="C34606" s="1">
        <v>45308</v>
      </c>
    </row>
    <row r="34607" spans="1:3" x14ac:dyDescent="0.25">
      <c r="A34607">
        <v>34606</v>
      </c>
      <c r="B34607" t="s">
        <v>2324</v>
      </c>
      <c r="C34607" s="1">
        <v>45308</v>
      </c>
    </row>
    <row r="34608" spans="1:3" x14ac:dyDescent="0.25">
      <c r="A34608">
        <v>34607</v>
      </c>
      <c r="B34608" t="s">
        <v>10041</v>
      </c>
      <c r="C34608" s="1">
        <v>45308</v>
      </c>
    </row>
    <row r="34609" spans="1:3" x14ac:dyDescent="0.25">
      <c r="A34609">
        <v>34608</v>
      </c>
      <c r="B34609" t="s">
        <v>18651</v>
      </c>
      <c r="C34609" s="1">
        <v>45308</v>
      </c>
    </row>
    <row r="34610" spans="1:3" x14ac:dyDescent="0.25">
      <c r="A34610">
        <v>34609</v>
      </c>
      <c r="B34610" t="s">
        <v>18652</v>
      </c>
      <c r="C34610" s="1">
        <v>45308</v>
      </c>
    </row>
    <row r="34611" spans="1:3" x14ac:dyDescent="0.25">
      <c r="A34611">
        <v>34610</v>
      </c>
      <c r="B34611" t="s">
        <v>8368</v>
      </c>
      <c r="C34611" s="1">
        <v>45308</v>
      </c>
    </row>
    <row r="34612" spans="1:3" x14ac:dyDescent="0.25">
      <c r="A34612">
        <v>34611</v>
      </c>
      <c r="B34612" t="s">
        <v>9579</v>
      </c>
      <c r="C34612" s="1">
        <v>45308</v>
      </c>
    </row>
    <row r="34613" spans="1:3" x14ac:dyDescent="0.25">
      <c r="A34613">
        <v>34612</v>
      </c>
      <c r="B34613" t="s">
        <v>7396</v>
      </c>
      <c r="C34613" s="1">
        <v>45308</v>
      </c>
    </row>
    <row r="34614" spans="1:3" x14ac:dyDescent="0.25">
      <c r="A34614">
        <v>34613</v>
      </c>
      <c r="B34614" t="s">
        <v>17199</v>
      </c>
      <c r="C34614" s="1">
        <v>45308</v>
      </c>
    </row>
    <row r="34615" spans="1:3" x14ac:dyDescent="0.25">
      <c r="A34615">
        <v>34614</v>
      </c>
      <c r="B34615" t="s">
        <v>3115</v>
      </c>
      <c r="C34615" s="1">
        <v>45308</v>
      </c>
    </row>
    <row r="34616" spans="1:3" x14ac:dyDescent="0.25">
      <c r="A34616">
        <v>34615</v>
      </c>
      <c r="B34616" t="s">
        <v>7645</v>
      </c>
      <c r="C34616" s="1">
        <v>45308</v>
      </c>
    </row>
    <row r="34617" spans="1:3" x14ac:dyDescent="0.25">
      <c r="A34617">
        <v>34616</v>
      </c>
      <c r="B34617" t="s">
        <v>11575</v>
      </c>
      <c r="C34617" s="1">
        <v>45308</v>
      </c>
    </row>
    <row r="34618" spans="1:3" x14ac:dyDescent="0.25">
      <c r="A34618">
        <v>34617</v>
      </c>
      <c r="B34618" t="s">
        <v>8484</v>
      </c>
      <c r="C34618" s="1">
        <v>45308</v>
      </c>
    </row>
    <row r="34619" spans="1:3" x14ac:dyDescent="0.25">
      <c r="A34619">
        <v>34618</v>
      </c>
      <c r="B34619" t="s">
        <v>18653</v>
      </c>
      <c r="C34619" s="1">
        <v>45308</v>
      </c>
    </row>
    <row r="34620" spans="1:3" x14ac:dyDescent="0.25">
      <c r="A34620">
        <v>34619</v>
      </c>
      <c r="B34620" t="s">
        <v>3487</v>
      </c>
      <c r="C34620" s="1">
        <v>45308</v>
      </c>
    </row>
    <row r="34621" spans="1:3" x14ac:dyDescent="0.25">
      <c r="A34621">
        <v>34620</v>
      </c>
      <c r="B34621" t="s">
        <v>3480</v>
      </c>
      <c r="C34621" s="1">
        <v>45308</v>
      </c>
    </row>
    <row r="34622" spans="1:3" x14ac:dyDescent="0.25">
      <c r="A34622">
        <v>34621</v>
      </c>
      <c r="B34622" t="s">
        <v>3465</v>
      </c>
      <c r="C34622" s="1">
        <v>45308</v>
      </c>
    </row>
    <row r="34623" spans="1:3" x14ac:dyDescent="0.25">
      <c r="A34623">
        <v>34622</v>
      </c>
      <c r="B34623" t="s">
        <v>16961</v>
      </c>
      <c r="C34623" s="1">
        <v>45308</v>
      </c>
    </row>
    <row r="34624" spans="1:3" x14ac:dyDescent="0.25">
      <c r="A34624">
        <v>34623</v>
      </c>
      <c r="B34624" t="s">
        <v>3525</v>
      </c>
      <c r="C34624" s="1">
        <v>45308</v>
      </c>
    </row>
    <row r="34625" spans="1:3" x14ac:dyDescent="0.25">
      <c r="A34625">
        <v>34624</v>
      </c>
      <c r="B34625" t="s">
        <v>3484</v>
      </c>
      <c r="C34625" s="1">
        <v>45308</v>
      </c>
    </row>
    <row r="34626" spans="1:3" x14ac:dyDescent="0.25">
      <c r="A34626">
        <v>34625</v>
      </c>
      <c r="B34626" t="s">
        <v>4819</v>
      </c>
      <c r="C34626" s="1">
        <v>45308</v>
      </c>
    </row>
    <row r="34627" spans="1:3" x14ac:dyDescent="0.25">
      <c r="A34627">
        <v>34626</v>
      </c>
      <c r="B34627" t="s">
        <v>18654</v>
      </c>
      <c r="C34627" s="1">
        <v>45308</v>
      </c>
    </row>
    <row r="34628" spans="1:3" x14ac:dyDescent="0.25">
      <c r="A34628">
        <v>34627</v>
      </c>
      <c r="B34628" t="s">
        <v>3535</v>
      </c>
      <c r="C34628" s="1">
        <v>45308</v>
      </c>
    </row>
    <row r="34629" spans="1:3" x14ac:dyDescent="0.25">
      <c r="A34629">
        <v>34628</v>
      </c>
      <c r="B34629" t="s">
        <v>3727</v>
      </c>
      <c r="C34629" s="1">
        <v>45308</v>
      </c>
    </row>
    <row r="34630" spans="1:3" x14ac:dyDescent="0.25">
      <c r="A34630">
        <v>34629</v>
      </c>
      <c r="B34630" t="s">
        <v>3519</v>
      </c>
      <c r="C34630" s="1">
        <v>45308</v>
      </c>
    </row>
    <row r="34631" spans="1:3" x14ac:dyDescent="0.25">
      <c r="A34631">
        <v>34630</v>
      </c>
      <c r="B34631" t="s">
        <v>17953</v>
      </c>
      <c r="C34631" s="1">
        <v>45308</v>
      </c>
    </row>
    <row r="34632" spans="1:3" x14ac:dyDescent="0.25">
      <c r="A34632">
        <v>34631</v>
      </c>
      <c r="B34632" t="s">
        <v>18655</v>
      </c>
      <c r="C34632" s="1">
        <v>45308</v>
      </c>
    </row>
    <row r="34633" spans="1:3" x14ac:dyDescent="0.25">
      <c r="A34633">
        <v>34632</v>
      </c>
      <c r="B34633" t="s">
        <v>18656</v>
      </c>
      <c r="C34633" s="1">
        <v>45308</v>
      </c>
    </row>
    <row r="34634" spans="1:3" x14ac:dyDescent="0.25">
      <c r="A34634">
        <v>34633</v>
      </c>
      <c r="B34634" t="s">
        <v>18657</v>
      </c>
      <c r="C34634" s="1">
        <v>45308</v>
      </c>
    </row>
    <row r="34635" spans="1:3" x14ac:dyDescent="0.25">
      <c r="A34635">
        <v>34634</v>
      </c>
      <c r="B34635" t="s">
        <v>18658</v>
      </c>
      <c r="C34635" s="1">
        <v>45308</v>
      </c>
    </row>
    <row r="34636" spans="1:3" x14ac:dyDescent="0.25">
      <c r="A34636">
        <v>34635</v>
      </c>
      <c r="B34636" t="s">
        <v>18314</v>
      </c>
      <c r="C34636" s="1">
        <v>45308</v>
      </c>
    </row>
    <row r="34637" spans="1:3" x14ac:dyDescent="0.25">
      <c r="A34637">
        <v>34636</v>
      </c>
      <c r="B34637" t="s">
        <v>2285</v>
      </c>
      <c r="C34637" s="1">
        <v>45308</v>
      </c>
    </row>
    <row r="34638" spans="1:3" x14ac:dyDescent="0.25">
      <c r="A34638">
        <v>34637</v>
      </c>
      <c r="B34638" t="s">
        <v>18659</v>
      </c>
      <c r="C34638" s="1">
        <v>45308</v>
      </c>
    </row>
    <row r="34639" spans="1:3" x14ac:dyDescent="0.25">
      <c r="A34639">
        <v>34638</v>
      </c>
      <c r="B34639" t="s">
        <v>18660</v>
      </c>
      <c r="C34639" s="1">
        <v>45308</v>
      </c>
    </row>
    <row r="34640" spans="1:3" x14ac:dyDescent="0.25">
      <c r="A34640">
        <v>34639</v>
      </c>
      <c r="B34640" t="s">
        <v>18661</v>
      </c>
      <c r="C34640" s="1">
        <v>45308</v>
      </c>
    </row>
    <row r="34641" spans="1:3" x14ac:dyDescent="0.25">
      <c r="A34641">
        <v>34640</v>
      </c>
      <c r="B34641" t="s">
        <v>18662</v>
      </c>
      <c r="C34641" s="1">
        <v>45308</v>
      </c>
    </row>
    <row r="34642" spans="1:3" x14ac:dyDescent="0.25">
      <c r="A34642">
        <v>34641</v>
      </c>
      <c r="B34642" t="s">
        <v>18663</v>
      </c>
      <c r="C34642" s="1">
        <v>45308</v>
      </c>
    </row>
    <row r="34643" spans="1:3" x14ac:dyDescent="0.25">
      <c r="A34643">
        <v>34642</v>
      </c>
      <c r="B34643" t="s">
        <v>18664</v>
      </c>
      <c r="C34643" s="1">
        <v>45308</v>
      </c>
    </row>
    <row r="34644" spans="1:3" x14ac:dyDescent="0.25">
      <c r="A34644">
        <v>34643</v>
      </c>
      <c r="B34644" t="s">
        <v>37</v>
      </c>
      <c r="C34644" s="1">
        <v>45308</v>
      </c>
    </row>
    <row r="34645" spans="1:3" x14ac:dyDescent="0.25">
      <c r="A34645">
        <v>34644</v>
      </c>
      <c r="B34645" t="s">
        <v>17301</v>
      </c>
      <c r="C34645" s="1">
        <v>45308</v>
      </c>
    </row>
    <row r="34646" spans="1:3" x14ac:dyDescent="0.25">
      <c r="A34646">
        <v>34645</v>
      </c>
      <c r="B34646" t="s">
        <v>9121</v>
      </c>
      <c r="C34646" s="1">
        <v>45308</v>
      </c>
    </row>
    <row r="34647" spans="1:3" x14ac:dyDescent="0.25">
      <c r="A34647">
        <v>34646</v>
      </c>
      <c r="B34647" t="s">
        <v>262</v>
      </c>
      <c r="C34647" s="1">
        <v>45308</v>
      </c>
    </row>
    <row r="34648" spans="1:3" x14ac:dyDescent="0.25">
      <c r="A34648">
        <v>34647</v>
      </c>
      <c r="B34648" t="s">
        <v>18069</v>
      </c>
      <c r="C34648" s="1">
        <v>45308</v>
      </c>
    </row>
    <row r="34649" spans="1:3" x14ac:dyDescent="0.25">
      <c r="A34649">
        <v>34648</v>
      </c>
      <c r="B34649" t="s">
        <v>3531</v>
      </c>
      <c r="C34649" s="1">
        <v>45308</v>
      </c>
    </row>
    <row r="34650" spans="1:3" x14ac:dyDescent="0.25">
      <c r="A34650">
        <v>34649</v>
      </c>
      <c r="B34650" t="s">
        <v>12243</v>
      </c>
      <c r="C34650" s="1">
        <v>45308</v>
      </c>
    </row>
    <row r="34651" spans="1:3" x14ac:dyDescent="0.25">
      <c r="A34651">
        <v>34650</v>
      </c>
      <c r="B34651" t="s">
        <v>18665</v>
      </c>
      <c r="C34651" s="1">
        <v>45308</v>
      </c>
    </row>
    <row r="34652" spans="1:3" x14ac:dyDescent="0.25">
      <c r="A34652">
        <v>34651</v>
      </c>
      <c r="B34652" t="s">
        <v>16730</v>
      </c>
      <c r="C34652" s="1">
        <v>45308</v>
      </c>
    </row>
    <row r="34653" spans="1:3" x14ac:dyDescent="0.25">
      <c r="A34653">
        <v>34652</v>
      </c>
      <c r="B34653" t="s">
        <v>18666</v>
      </c>
      <c r="C34653" s="1">
        <v>45308</v>
      </c>
    </row>
    <row r="34654" spans="1:3" x14ac:dyDescent="0.25">
      <c r="A34654">
        <v>34653</v>
      </c>
      <c r="B34654" t="s">
        <v>7521</v>
      </c>
      <c r="C34654" s="1">
        <v>45308</v>
      </c>
    </row>
    <row r="34655" spans="1:3" x14ac:dyDescent="0.25">
      <c r="A34655">
        <v>34654</v>
      </c>
      <c r="B34655" t="s">
        <v>3730</v>
      </c>
      <c r="C34655" s="1">
        <v>45308</v>
      </c>
    </row>
    <row r="34656" spans="1:3" x14ac:dyDescent="0.25">
      <c r="A34656">
        <v>34655</v>
      </c>
      <c r="B34656" t="s">
        <v>4551</v>
      </c>
      <c r="C34656" s="1">
        <v>45308</v>
      </c>
    </row>
    <row r="34657" spans="1:3" x14ac:dyDescent="0.25">
      <c r="A34657">
        <v>34656</v>
      </c>
      <c r="B34657" t="s">
        <v>3507</v>
      </c>
      <c r="C34657" s="1">
        <v>45308</v>
      </c>
    </row>
    <row r="34658" spans="1:3" x14ac:dyDescent="0.25">
      <c r="A34658">
        <v>34657</v>
      </c>
      <c r="B34658" t="s">
        <v>5398</v>
      </c>
      <c r="C34658" s="1">
        <v>45308</v>
      </c>
    </row>
    <row r="34659" spans="1:3" x14ac:dyDescent="0.25">
      <c r="A34659">
        <v>34658</v>
      </c>
      <c r="B34659" t="s">
        <v>3522</v>
      </c>
      <c r="C34659" s="1">
        <v>45308</v>
      </c>
    </row>
    <row r="34660" spans="1:3" x14ac:dyDescent="0.25">
      <c r="A34660">
        <v>34659</v>
      </c>
      <c r="B34660" t="s">
        <v>18667</v>
      </c>
      <c r="C34660" s="1">
        <v>45308</v>
      </c>
    </row>
    <row r="34661" spans="1:3" x14ac:dyDescent="0.25">
      <c r="A34661">
        <v>34660</v>
      </c>
      <c r="B34661" t="s">
        <v>18668</v>
      </c>
      <c r="C34661" s="1">
        <v>45308</v>
      </c>
    </row>
    <row r="34662" spans="1:3" x14ac:dyDescent="0.25">
      <c r="A34662">
        <v>34661</v>
      </c>
      <c r="B34662" t="s">
        <v>16936</v>
      </c>
      <c r="C34662" s="1">
        <v>45308</v>
      </c>
    </row>
    <row r="34663" spans="1:3" x14ac:dyDescent="0.25">
      <c r="A34663">
        <v>34662</v>
      </c>
      <c r="B34663" t="s">
        <v>3506</v>
      </c>
      <c r="C34663" s="1">
        <v>45308</v>
      </c>
    </row>
    <row r="34664" spans="1:3" x14ac:dyDescent="0.25">
      <c r="A34664">
        <v>34663</v>
      </c>
      <c r="B34664" t="s">
        <v>18669</v>
      </c>
      <c r="C34664" s="1">
        <v>45308</v>
      </c>
    </row>
    <row r="34665" spans="1:3" x14ac:dyDescent="0.25">
      <c r="A34665">
        <v>34664</v>
      </c>
      <c r="B34665" t="s">
        <v>1794</v>
      </c>
      <c r="C34665" s="1">
        <v>45308</v>
      </c>
    </row>
    <row r="34666" spans="1:3" x14ac:dyDescent="0.25">
      <c r="A34666">
        <v>34665</v>
      </c>
      <c r="B34666" t="s">
        <v>18670</v>
      </c>
      <c r="C34666" s="1">
        <v>45308</v>
      </c>
    </row>
    <row r="34667" spans="1:3" x14ac:dyDescent="0.25">
      <c r="A34667">
        <v>34666</v>
      </c>
      <c r="B34667" t="s">
        <v>3493</v>
      </c>
      <c r="C34667" s="1">
        <v>45308</v>
      </c>
    </row>
    <row r="34668" spans="1:3" x14ac:dyDescent="0.25">
      <c r="A34668">
        <v>34667</v>
      </c>
      <c r="B34668" t="s">
        <v>16171</v>
      </c>
      <c r="C34668" s="1">
        <v>45308</v>
      </c>
    </row>
    <row r="34669" spans="1:3" x14ac:dyDescent="0.25">
      <c r="A34669">
        <v>34668</v>
      </c>
      <c r="B34669" t="s">
        <v>3529</v>
      </c>
      <c r="C34669" s="1">
        <v>45308</v>
      </c>
    </row>
    <row r="34670" spans="1:3" x14ac:dyDescent="0.25">
      <c r="A34670">
        <v>34669</v>
      </c>
      <c r="B34670" t="s">
        <v>15194</v>
      </c>
      <c r="C34670" s="1">
        <v>45308</v>
      </c>
    </row>
    <row r="34671" spans="1:3" x14ac:dyDescent="0.25">
      <c r="A34671">
        <v>34670</v>
      </c>
      <c r="B34671" t="s">
        <v>3498</v>
      </c>
      <c r="C34671" s="1">
        <v>45308</v>
      </c>
    </row>
    <row r="34672" spans="1:3" x14ac:dyDescent="0.25">
      <c r="A34672">
        <v>34671</v>
      </c>
      <c r="B34672" t="s">
        <v>16642</v>
      </c>
      <c r="C34672" s="1">
        <v>45308</v>
      </c>
    </row>
    <row r="34673" spans="1:3" x14ac:dyDescent="0.25">
      <c r="A34673">
        <v>34672</v>
      </c>
      <c r="B34673" t="s">
        <v>3425</v>
      </c>
      <c r="C34673" s="1">
        <v>45308</v>
      </c>
    </row>
    <row r="34674" spans="1:3" x14ac:dyDescent="0.25">
      <c r="A34674">
        <v>34673</v>
      </c>
      <c r="B34674" t="s">
        <v>4850</v>
      </c>
      <c r="C34674" s="1">
        <v>45308</v>
      </c>
    </row>
    <row r="34675" spans="1:3" x14ac:dyDescent="0.25">
      <c r="A34675">
        <v>34674</v>
      </c>
      <c r="B34675" t="s">
        <v>18054</v>
      </c>
      <c r="C34675" s="1">
        <v>45308</v>
      </c>
    </row>
    <row r="34676" spans="1:3" x14ac:dyDescent="0.25">
      <c r="A34676">
        <v>34675</v>
      </c>
      <c r="B34676" t="s">
        <v>17944</v>
      </c>
      <c r="C34676" s="1">
        <v>45308</v>
      </c>
    </row>
    <row r="34677" spans="1:3" x14ac:dyDescent="0.25">
      <c r="A34677">
        <v>34676</v>
      </c>
      <c r="B34677" t="s">
        <v>9721</v>
      </c>
      <c r="C34677" s="1">
        <v>45308</v>
      </c>
    </row>
    <row r="34678" spans="1:3" x14ac:dyDescent="0.25">
      <c r="A34678">
        <v>34677</v>
      </c>
      <c r="B34678" t="s">
        <v>18671</v>
      </c>
      <c r="C34678" s="1">
        <v>45308</v>
      </c>
    </row>
    <row r="34679" spans="1:3" x14ac:dyDescent="0.25">
      <c r="A34679">
        <v>34678</v>
      </c>
      <c r="B34679" t="s">
        <v>18612</v>
      </c>
      <c r="C34679" s="1">
        <v>45308</v>
      </c>
    </row>
    <row r="34680" spans="1:3" x14ac:dyDescent="0.25">
      <c r="A34680">
        <v>34679</v>
      </c>
      <c r="B34680" t="s">
        <v>16400</v>
      </c>
      <c r="C34680" s="1">
        <v>45308</v>
      </c>
    </row>
    <row r="34681" spans="1:3" x14ac:dyDescent="0.25">
      <c r="A34681">
        <v>34680</v>
      </c>
      <c r="B34681" t="s">
        <v>18672</v>
      </c>
      <c r="C34681" s="1">
        <v>45308</v>
      </c>
    </row>
    <row r="34682" spans="1:3" x14ac:dyDescent="0.25">
      <c r="A34682">
        <v>34681</v>
      </c>
      <c r="B34682" t="s">
        <v>18673</v>
      </c>
      <c r="C34682" s="1">
        <v>45308</v>
      </c>
    </row>
    <row r="34683" spans="1:3" x14ac:dyDescent="0.25">
      <c r="A34683">
        <v>34682</v>
      </c>
      <c r="B34683" t="s">
        <v>3067</v>
      </c>
      <c r="C34683" s="1">
        <v>45308</v>
      </c>
    </row>
    <row r="34684" spans="1:3" x14ac:dyDescent="0.25">
      <c r="A34684">
        <v>34683</v>
      </c>
      <c r="B34684" t="s">
        <v>7405</v>
      </c>
      <c r="C34684" s="1">
        <v>45308</v>
      </c>
    </row>
    <row r="34685" spans="1:3" x14ac:dyDescent="0.25">
      <c r="A34685">
        <v>34684</v>
      </c>
      <c r="B34685" t="s">
        <v>2430</v>
      </c>
      <c r="C34685" s="1">
        <v>45308</v>
      </c>
    </row>
    <row r="34686" spans="1:3" x14ac:dyDescent="0.25">
      <c r="A34686">
        <v>34685</v>
      </c>
      <c r="B34686" t="s">
        <v>17294</v>
      </c>
      <c r="C34686" s="1">
        <v>45308</v>
      </c>
    </row>
    <row r="34687" spans="1:3" x14ac:dyDescent="0.25">
      <c r="A34687">
        <v>34686</v>
      </c>
      <c r="B34687" t="s">
        <v>6949</v>
      </c>
      <c r="C34687" s="1">
        <v>45308</v>
      </c>
    </row>
    <row r="34688" spans="1:3" x14ac:dyDescent="0.25">
      <c r="A34688">
        <v>34687</v>
      </c>
      <c r="B34688" t="s">
        <v>18674</v>
      </c>
      <c r="C34688" s="1">
        <v>45308</v>
      </c>
    </row>
    <row r="34689" spans="1:3" x14ac:dyDescent="0.25">
      <c r="A34689">
        <v>34688</v>
      </c>
      <c r="B34689" t="s">
        <v>4598</v>
      </c>
      <c r="C34689" s="1">
        <v>45308</v>
      </c>
    </row>
    <row r="34690" spans="1:3" x14ac:dyDescent="0.25">
      <c r="A34690">
        <v>34689</v>
      </c>
      <c r="B34690" t="s">
        <v>11055</v>
      </c>
      <c r="C34690" s="1">
        <v>45308</v>
      </c>
    </row>
    <row r="34691" spans="1:3" x14ac:dyDescent="0.25">
      <c r="A34691">
        <v>34690</v>
      </c>
      <c r="B34691" t="s">
        <v>18675</v>
      </c>
      <c r="C34691" s="1">
        <v>45308</v>
      </c>
    </row>
    <row r="34692" spans="1:3" x14ac:dyDescent="0.25">
      <c r="A34692">
        <v>34691</v>
      </c>
      <c r="B34692" t="s">
        <v>105</v>
      </c>
      <c r="C34692" s="1">
        <v>45308</v>
      </c>
    </row>
    <row r="34693" spans="1:3" x14ac:dyDescent="0.25">
      <c r="A34693">
        <v>34692</v>
      </c>
      <c r="B34693" t="s">
        <v>18676</v>
      </c>
      <c r="C34693" s="1">
        <v>45308</v>
      </c>
    </row>
    <row r="34694" spans="1:3" x14ac:dyDescent="0.25">
      <c r="A34694">
        <v>34693</v>
      </c>
      <c r="B34694" t="s">
        <v>18677</v>
      </c>
      <c r="C34694" s="1">
        <v>45308</v>
      </c>
    </row>
    <row r="34695" spans="1:3" x14ac:dyDescent="0.25">
      <c r="A34695">
        <v>34694</v>
      </c>
      <c r="B34695" t="s">
        <v>8595</v>
      </c>
      <c r="C34695" s="1">
        <v>45308</v>
      </c>
    </row>
    <row r="34696" spans="1:3" x14ac:dyDescent="0.25">
      <c r="A34696">
        <v>34695</v>
      </c>
      <c r="B34696" t="s">
        <v>183</v>
      </c>
      <c r="C34696" s="1">
        <v>45308</v>
      </c>
    </row>
    <row r="34697" spans="1:3" x14ac:dyDescent="0.25">
      <c r="A34697">
        <v>34696</v>
      </c>
      <c r="B34697" t="s">
        <v>12531</v>
      </c>
      <c r="C34697" s="1">
        <v>45308</v>
      </c>
    </row>
    <row r="34698" spans="1:3" x14ac:dyDescent="0.25">
      <c r="A34698">
        <v>34697</v>
      </c>
      <c r="B34698" t="s">
        <v>2733</v>
      </c>
      <c r="C34698" s="1">
        <v>45308</v>
      </c>
    </row>
    <row r="34699" spans="1:3" x14ac:dyDescent="0.25">
      <c r="A34699">
        <v>34698</v>
      </c>
      <c r="B34699" t="s">
        <v>18678</v>
      </c>
      <c r="C34699" s="1">
        <v>45308</v>
      </c>
    </row>
    <row r="34700" spans="1:3" x14ac:dyDescent="0.25">
      <c r="A34700">
        <v>34699</v>
      </c>
      <c r="B34700" t="s">
        <v>189</v>
      </c>
      <c r="C34700" s="1">
        <v>45308</v>
      </c>
    </row>
    <row r="34701" spans="1:3" x14ac:dyDescent="0.25">
      <c r="A34701">
        <v>34700</v>
      </c>
      <c r="B34701" t="s">
        <v>18679</v>
      </c>
      <c r="C34701" s="1">
        <v>45308</v>
      </c>
    </row>
    <row r="34702" spans="1:3" x14ac:dyDescent="0.25">
      <c r="A34702">
        <v>34701</v>
      </c>
      <c r="B34702" t="s">
        <v>7824</v>
      </c>
      <c r="C34702" s="1">
        <v>45308</v>
      </c>
    </row>
    <row r="34703" spans="1:3" x14ac:dyDescent="0.25">
      <c r="A34703">
        <v>34702</v>
      </c>
      <c r="B34703" t="s">
        <v>17868</v>
      </c>
      <c r="C34703" s="1">
        <v>45308</v>
      </c>
    </row>
    <row r="34704" spans="1:3" x14ac:dyDescent="0.25">
      <c r="A34704">
        <v>34703</v>
      </c>
      <c r="B34704" t="s">
        <v>17822</v>
      </c>
      <c r="C34704" s="1">
        <v>45308</v>
      </c>
    </row>
    <row r="34705" spans="1:3" x14ac:dyDescent="0.25">
      <c r="A34705">
        <v>34704</v>
      </c>
      <c r="B34705" t="s">
        <v>18680</v>
      </c>
      <c r="C34705" s="1">
        <v>45308</v>
      </c>
    </row>
    <row r="34706" spans="1:3" x14ac:dyDescent="0.25">
      <c r="A34706">
        <v>34705</v>
      </c>
      <c r="B34706" t="s">
        <v>1681</v>
      </c>
      <c r="C34706" s="1">
        <v>45308</v>
      </c>
    </row>
    <row r="34707" spans="1:3" x14ac:dyDescent="0.25">
      <c r="A34707">
        <v>34706</v>
      </c>
      <c r="B34707" t="s">
        <v>18681</v>
      </c>
      <c r="C34707" s="1">
        <v>45308</v>
      </c>
    </row>
    <row r="34708" spans="1:3" x14ac:dyDescent="0.25">
      <c r="A34708">
        <v>34707</v>
      </c>
      <c r="B34708" t="s">
        <v>18682</v>
      </c>
      <c r="C34708" s="1">
        <v>45308</v>
      </c>
    </row>
    <row r="34709" spans="1:3" x14ac:dyDescent="0.25">
      <c r="A34709">
        <v>34708</v>
      </c>
      <c r="B34709" t="s">
        <v>15879</v>
      </c>
      <c r="C34709" s="1">
        <v>45308</v>
      </c>
    </row>
    <row r="34710" spans="1:3" x14ac:dyDescent="0.25">
      <c r="A34710">
        <v>34709</v>
      </c>
      <c r="B34710" t="s">
        <v>18606</v>
      </c>
      <c r="C34710" s="1">
        <v>45308</v>
      </c>
    </row>
    <row r="34711" spans="1:3" x14ac:dyDescent="0.25">
      <c r="A34711">
        <v>34710</v>
      </c>
      <c r="B34711" t="s">
        <v>17716</v>
      </c>
      <c r="C34711" s="1">
        <v>45308</v>
      </c>
    </row>
    <row r="34712" spans="1:3" x14ac:dyDescent="0.25">
      <c r="A34712">
        <v>34711</v>
      </c>
      <c r="B34712" t="s">
        <v>18182</v>
      </c>
      <c r="C34712" s="1">
        <v>45308</v>
      </c>
    </row>
    <row r="34713" spans="1:3" x14ac:dyDescent="0.25">
      <c r="A34713">
        <v>34712</v>
      </c>
      <c r="B34713" t="s">
        <v>18683</v>
      </c>
      <c r="C34713" s="1">
        <v>45308</v>
      </c>
    </row>
    <row r="34714" spans="1:3" x14ac:dyDescent="0.25">
      <c r="A34714">
        <v>34713</v>
      </c>
      <c r="B34714" t="s">
        <v>18684</v>
      </c>
      <c r="C34714" s="1">
        <v>45308</v>
      </c>
    </row>
    <row r="34715" spans="1:3" x14ac:dyDescent="0.25">
      <c r="A34715">
        <v>34714</v>
      </c>
      <c r="B34715" t="s">
        <v>18685</v>
      </c>
      <c r="C34715" s="1">
        <v>45308</v>
      </c>
    </row>
    <row r="34716" spans="1:3" x14ac:dyDescent="0.25">
      <c r="A34716">
        <v>34715</v>
      </c>
      <c r="B34716" t="s">
        <v>7773</v>
      </c>
      <c r="C34716" s="1">
        <v>45308</v>
      </c>
    </row>
    <row r="34717" spans="1:3" x14ac:dyDescent="0.25">
      <c r="A34717">
        <v>34716</v>
      </c>
      <c r="B34717" t="s">
        <v>9996</v>
      </c>
      <c r="C34717" s="1">
        <v>45308</v>
      </c>
    </row>
    <row r="34718" spans="1:3" x14ac:dyDescent="0.25">
      <c r="A34718">
        <v>34717</v>
      </c>
      <c r="B34718" t="s">
        <v>14950</v>
      </c>
      <c r="C34718" s="1">
        <v>45308</v>
      </c>
    </row>
    <row r="34719" spans="1:3" x14ac:dyDescent="0.25">
      <c r="A34719">
        <v>34718</v>
      </c>
      <c r="B34719" t="s">
        <v>10891</v>
      </c>
      <c r="C34719" s="1">
        <v>45308</v>
      </c>
    </row>
    <row r="34720" spans="1:3" x14ac:dyDescent="0.25">
      <c r="A34720">
        <v>34719</v>
      </c>
      <c r="B34720" t="s">
        <v>7554</v>
      </c>
      <c r="C34720" s="1">
        <v>45308</v>
      </c>
    </row>
    <row r="34721" spans="1:3" x14ac:dyDescent="0.25">
      <c r="A34721">
        <v>34720</v>
      </c>
      <c r="B34721" t="s">
        <v>472</v>
      </c>
      <c r="C34721" s="1">
        <v>45308</v>
      </c>
    </row>
    <row r="34722" spans="1:3" x14ac:dyDescent="0.25">
      <c r="A34722">
        <v>34721</v>
      </c>
      <c r="B34722" t="s">
        <v>18686</v>
      </c>
      <c r="C34722" s="1">
        <v>45308</v>
      </c>
    </row>
    <row r="34723" spans="1:3" x14ac:dyDescent="0.25">
      <c r="A34723">
        <v>34722</v>
      </c>
      <c r="B34723" t="s">
        <v>18687</v>
      </c>
      <c r="C34723" s="1">
        <v>45308</v>
      </c>
    </row>
    <row r="34724" spans="1:3" x14ac:dyDescent="0.25">
      <c r="A34724">
        <v>34723</v>
      </c>
      <c r="B34724" t="s">
        <v>18688</v>
      </c>
      <c r="C34724" s="1">
        <v>45308</v>
      </c>
    </row>
    <row r="34725" spans="1:3" x14ac:dyDescent="0.25">
      <c r="A34725">
        <v>34724</v>
      </c>
      <c r="B34725" t="s">
        <v>18689</v>
      </c>
      <c r="C34725" s="1">
        <v>45308</v>
      </c>
    </row>
    <row r="34726" spans="1:3" x14ac:dyDescent="0.25">
      <c r="A34726">
        <v>34725</v>
      </c>
      <c r="B34726" t="s">
        <v>18690</v>
      </c>
      <c r="C34726" s="1">
        <v>45308</v>
      </c>
    </row>
    <row r="34727" spans="1:3" x14ac:dyDescent="0.25">
      <c r="A34727">
        <v>34726</v>
      </c>
      <c r="B34727" t="s">
        <v>18691</v>
      </c>
      <c r="C34727" s="1">
        <v>45308</v>
      </c>
    </row>
    <row r="34728" spans="1:3" x14ac:dyDescent="0.25">
      <c r="A34728">
        <v>34727</v>
      </c>
      <c r="B34728" t="s">
        <v>268</v>
      </c>
      <c r="C34728" s="1">
        <v>45308</v>
      </c>
    </row>
    <row r="34729" spans="1:3" x14ac:dyDescent="0.25">
      <c r="A34729">
        <v>34728</v>
      </c>
      <c r="B34729" t="s">
        <v>16640</v>
      </c>
      <c r="C34729" s="1">
        <v>45308</v>
      </c>
    </row>
    <row r="34730" spans="1:3" x14ac:dyDescent="0.25">
      <c r="A34730">
        <v>34729</v>
      </c>
      <c r="B34730" t="s">
        <v>18601</v>
      </c>
      <c r="C34730" s="1">
        <v>45308</v>
      </c>
    </row>
    <row r="34731" spans="1:3" x14ac:dyDescent="0.25">
      <c r="A34731">
        <v>34730</v>
      </c>
      <c r="B34731" t="s">
        <v>18692</v>
      </c>
      <c r="C34731" s="1">
        <v>45308</v>
      </c>
    </row>
    <row r="34732" spans="1:3" x14ac:dyDescent="0.25">
      <c r="A34732">
        <v>34731</v>
      </c>
      <c r="B34732" t="s">
        <v>18693</v>
      </c>
      <c r="C34732" s="1">
        <v>45308</v>
      </c>
    </row>
    <row r="34733" spans="1:3" x14ac:dyDescent="0.25">
      <c r="A34733">
        <v>34732</v>
      </c>
      <c r="B34733" t="s">
        <v>4355</v>
      </c>
      <c r="C34733" s="1">
        <v>45308</v>
      </c>
    </row>
    <row r="34734" spans="1:3" x14ac:dyDescent="0.25">
      <c r="A34734">
        <v>34733</v>
      </c>
      <c r="B34734" t="s">
        <v>606</v>
      </c>
      <c r="C34734" s="1">
        <v>45308</v>
      </c>
    </row>
    <row r="34735" spans="1:3" x14ac:dyDescent="0.25">
      <c r="A34735">
        <v>34734</v>
      </c>
      <c r="B34735" t="s">
        <v>11899</v>
      </c>
      <c r="C34735" s="1">
        <v>45308</v>
      </c>
    </row>
    <row r="34736" spans="1:3" x14ac:dyDescent="0.25">
      <c r="A34736">
        <v>34735</v>
      </c>
      <c r="B34736" t="s">
        <v>18694</v>
      </c>
      <c r="C34736" s="1">
        <v>45308</v>
      </c>
    </row>
    <row r="34737" spans="1:3" x14ac:dyDescent="0.25">
      <c r="A34737">
        <v>34736</v>
      </c>
      <c r="B34737" t="s">
        <v>18542</v>
      </c>
      <c r="C34737" s="1">
        <v>45308</v>
      </c>
    </row>
    <row r="34738" spans="1:3" x14ac:dyDescent="0.25">
      <c r="A34738">
        <v>34737</v>
      </c>
      <c r="B34738" t="s">
        <v>18695</v>
      </c>
      <c r="C34738" s="1">
        <v>45308</v>
      </c>
    </row>
    <row r="34739" spans="1:3" x14ac:dyDescent="0.25">
      <c r="A34739">
        <v>34738</v>
      </c>
      <c r="B34739" t="s">
        <v>5150</v>
      </c>
      <c r="C34739" s="1">
        <v>45308</v>
      </c>
    </row>
    <row r="34740" spans="1:3" x14ac:dyDescent="0.25">
      <c r="A34740">
        <v>34739</v>
      </c>
      <c r="B34740" t="s">
        <v>18696</v>
      </c>
      <c r="C34740" s="1">
        <v>45308</v>
      </c>
    </row>
    <row r="34741" spans="1:3" x14ac:dyDescent="0.25">
      <c r="A34741">
        <v>34740</v>
      </c>
      <c r="B34741" t="s">
        <v>18697</v>
      </c>
      <c r="C34741" s="1">
        <v>45308</v>
      </c>
    </row>
    <row r="34742" spans="1:3" x14ac:dyDescent="0.25">
      <c r="A34742">
        <v>34741</v>
      </c>
      <c r="B34742" t="s">
        <v>9960</v>
      </c>
      <c r="C34742" s="1">
        <v>45308</v>
      </c>
    </row>
    <row r="34743" spans="1:3" x14ac:dyDescent="0.25">
      <c r="A34743">
        <v>34742</v>
      </c>
      <c r="B34743" t="s">
        <v>8835</v>
      </c>
      <c r="C34743" s="1">
        <v>45308</v>
      </c>
    </row>
    <row r="34744" spans="1:3" x14ac:dyDescent="0.25">
      <c r="A34744">
        <v>34743</v>
      </c>
      <c r="B34744" t="s">
        <v>18452</v>
      </c>
      <c r="C34744" s="1">
        <v>45308</v>
      </c>
    </row>
    <row r="34745" spans="1:3" x14ac:dyDescent="0.25">
      <c r="A34745">
        <v>34744</v>
      </c>
      <c r="B34745" t="s">
        <v>18577</v>
      </c>
      <c r="C34745" s="1">
        <v>45308</v>
      </c>
    </row>
    <row r="34746" spans="1:3" x14ac:dyDescent="0.25">
      <c r="A34746">
        <v>34745</v>
      </c>
      <c r="B34746" t="s">
        <v>11615</v>
      </c>
      <c r="C34746" s="1">
        <v>45308</v>
      </c>
    </row>
    <row r="34747" spans="1:3" x14ac:dyDescent="0.25">
      <c r="A34747">
        <v>34746</v>
      </c>
      <c r="B34747" t="s">
        <v>18698</v>
      </c>
      <c r="C34747" s="1">
        <v>45308</v>
      </c>
    </row>
    <row r="34748" spans="1:3" x14ac:dyDescent="0.25">
      <c r="A34748">
        <v>34747</v>
      </c>
      <c r="B34748" t="s">
        <v>11704</v>
      </c>
      <c r="C34748" s="1">
        <v>45308</v>
      </c>
    </row>
    <row r="34749" spans="1:3" x14ac:dyDescent="0.25">
      <c r="A34749">
        <v>34748</v>
      </c>
      <c r="B34749" t="s">
        <v>18699</v>
      </c>
      <c r="C34749" s="1">
        <v>45308</v>
      </c>
    </row>
    <row r="34750" spans="1:3" x14ac:dyDescent="0.25">
      <c r="A34750">
        <v>34749</v>
      </c>
      <c r="B34750" t="s">
        <v>15411</v>
      </c>
      <c r="C34750" s="1">
        <v>45308</v>
      </c>
    </row>
    <row r="34751" spans="1:3" x14ac:dyDescent="0.25">
      <c r="A34751">
        <v>34750</v>
      </c>
      <c r="B34751" t="s">
        <v>18700</v>
      </c>
      <c r="C34751" s="1">
        <v>45308</v>
      </c>
    </row>
    <row r="34752" spans="1:3" x14ac:dyDescent="0.25">
      <c r="A34752">
        <v>34751</v>
      </c>
      <c r="B34752" t="s">
        <v>18701</v>
      </c>
      <c r="C34752" s="1">
        <v>45308</v>
      </c>
    </row>
    <row r="34753" spans="1:3" x14ac:dyDescent="0.25">
      <c r="A34753">
        <v>34752</v>
      </c>
      <c r="B34753" t="s">
        <v>3586</v>
      </c>
      <c r="C34753" s="1">
        <v>45308</v>
      </c>
    </row>
    <row r="34754" spans="1:3" x14ac:dyDescent="0.25">
      <c r="A34754">
        <v>34753</v>
      </c>
      <c r="B34754" t="s">
        <v>18702</v>
      </c>
      <c r="C34754" s="1">
        <v>45308</v>
      </c>
    </row>
    <row r="34755" spans="1:3" x14ac:dyDescent="0.25">
      <c r="A34755">
        <v>34754</v>
      </c>
      <c r="B34755" t="s">
        <v>16229</v>
      </c>
      <c r="C34755" s="1">
        <v>45308</v>
      </c>
    </row>
    <row r="34756" spans="1:3" x14ac:dyDescent="0.25">
      <c r="A34756">
        <v>34755</v>
      </c>
      <c r="B34756" t="s">
        <v>18703</v>
      </c>
      <c r="C34756" s="1">
        <v>45308</v>
      </c>
    </row>
    <row r="34757" spans="1:3" x14ac:dyDescent="0.25">
      <c r="A34757">
        <v>34756</v>
      </c>
      <c r="B34757" t="s">
        <v>3204</v>
      </c>
      <c r="C34757" s="1">
        <v>45308</v>
      </c>
    </row>
    <row r="34758" spans="1:3" x14ac:dyDescent="0.25">
      <c r="A34758">
        <v>34757</v>
      </c>
      <c r="B34758" t="s">
        <v>5591</v>
      </c>
      <c r="C34758" s="1">
        <v>45308</v>
      </c>
    </row>
    <row r="34759" spans="1:3" x14ac:dyDescent="0.25">
      <c r="A34759">
        <v>34758</v>
      </c>
      <c r="B34759" t="s">
        <v>3995</v>
      </c>
      <c r="C34759" s="1">
        <v>45308</v>
      </c>
    </row>
    <row r="34760" spans="1:3" x14ac:dyDescent="0.25">
      <c r="A34760">
        <v>34759</v>
      </c>
      <c r="B34760" t="s">
        <v>18704</v>
      </c>
      <c r="C34760" s="1">
        <v>45308</v>
      </c>
    </row>
    <row r="34761" spans="1:3" x14ac:dyDescent="0.25">
      <c r="A34761">
        <v>34760</v>
      </c>
      <c r="B34761" t="s">
        <v>18705</v>
      </c>
      <c r="C34761" s="1">
        <v>45308</v>
      </c>
    </row>
    <row r="34762" spans="1:3" x14ac:dyDescent="0.25">
      <c r="A34762">
        <v>34761</v>
      </c>
      <c r="B34762" t="s">
        <v>18706</v>
      </c>
      <c r="C34762" s="1">
        <v>45308</v>
      </c>
    </row>
    <row r="34763" spans="1:3" x14ac:dyDescent="0.25">
      <c r="A34763">
        <v>34762</v>
      </c>
      <c r="B34763" t="s">
        <v>8210</v>
      </c>
      <c r="C34763" s="1">
        <v>45308</v>
      </c>
    </row>
    <row r="34764" spans="1:3" x14ac:dyDescent="0.25">
      <c r="A34764">
        <v>34763</v>
      </c>
      <c r="B34764" t="s">
        <v>3488</v>
      </c>
      <c r="C34764" s="1">
        <v>45308</v>
      </c>
    </row>
    <row r="34765" spans="1:3" x14ac:dyDescent="0.25">
      <c r="A34765">
        <v>34764</v>
      </c>
      <c r="B34765" t="s">
        <v>18707</v>
      </c>
      <c r="C34765" s="1">
        <v>45308</v>
      </c>
    </row>
    <row r="34766" spans="1:3" x14ac:dyDescent="0.25">
      <c r="A34766">
        <v>34765</v>
      </c>
      <c r="B34766" t="s">
        <v>3873</v>
      </c>
      <c r="C34766" s="1">
        <v>45308</v>
      </c>
    </row>
    <row r="34767" spans="1:3" x14ac:dyDescent="0.25">
      <c r="A34767">
        <v>34766</v>
      </c>
      <c r="B34767" t="s">
        <v>18708</v>
      </c>
      <c r="C34767" s="1">
        <v>45308</v>
      </c>
    </row>
    <row r="34768" spans="1:3" x14ac:dyDescent="0.25">
      <c r="A34768">
        <v>34767</v>
      </c>
      <c r="B34768" t="s">
        <v>18709</v>
      </c>
      <c r="C34768" s="1">
        <v>45308</v>
      </c>
    </row>
    <row r="34769" spans="1:3" x14ac:dyDescent="0.25">
      <c r="A34769">
        <v>34768</v>
      </c>
      <c r="B34769" t="s">
        <v>12488</v>
      </c>
      <c r="C34769" s="1">
        <v>45308</v>
      </c>
    </row>
    <row r="34770" spans="1:3" x14ac:dyDescent="0.25">
      <c r="A34770">
        <v>34769</v>
      </c>
      <c r="B34770" t="s">
        <v>18710</v>
      </c>
      <c r="C34770" s="1">
        <v>45308</v>
      </c>
    </row>
    <row r="34771" spans="1:3" x14ac:dyDescent="0.25">
      <c r="A34771">
        <v>34770</v>
      </c>
      <c r="B34771" t="s">
        <v>1373</v>
      </c>
      <c r="C34771" s="1">
        <v>45308</v>
      </c>
    </row>
    <row r="34772" spans="1:3" x14ac:dyDescent="0.25">
      <c r="A34772">
        <v>34771</v>
      </c>
      <c r="B34772" t="s">
        <v>18711</v>
      </c>
      <c r="C34772" s="1">
        <v>45308</v>
      </c>
    </row>
    <row r="34773" spans="1:3" x14ac:dyDescent="0.25">
      <c r="A34773">
        <v>34772</v>
      </c>
      <c r="B34773" t="s">
        <v>4653</v>
      </c>
      <c r="C34773" s="1">
        <v>45308</v>
      </c>
    </row>
    <row r="34774" spans="1:3" x14ac:dyDescent="0.25">
      <c r="A34774">
        <v>34773</v>
      </c>
      <c r="B34774" t="s">
        <v>7474</v>
      </c>
      <c r="C34774" s="1">
        <v>45308</v>
      </c>
    </row>
    <row r="34775" spans="1:3" x14ac:dyDescent="0.25">
      <c r="A34775">
        <v>34774</v>
      </c>
      <c r="B34775" t="s">
        <v>18712</v>
      </c>
      <c r="C34775" s="1">
        <v>45308</v>
      </c>
    </row>
    <row r="34776" spans="1:3" x14ac:dyDescent="0.25">
      <c r="A34776">
        <v>34775</v>
      </c>
      <c r="B34776" t="s">
        <v>18713</v>
      </c>
      <c r="C34776" s="1">
        <v>45308</v>
      </c>
    </row>
    <row r="34777" spans="1:3" x14ac:dyDescent="0.25">
      <c r="A34777">
        <v>34776</v>
      </c>
      <c r="B34777" t="s">
        <v>18714</v>
      </c>
      <c r="C34777" s="1">
        <v>45308</v>
      </c>
    </row>
    <row r="34778" spans="1:3" x14ac:dyDescent="0.25">
      <c r="A34778">
        <v>34777</v>
      </c>
      <c r="B34778" t="s">
        <v>9594</v>
      </c>
      <c r="C34778" s="1">
        <v>45308</v>
      </c>
    </row>
    <row r="34779" spans="1:3" x14ac:dyDescent="0.25">
      <c r="A34779">
        <v>34778</v>
      </c>
      <c r="B34779" t="s">
        <v>18715</v>
      </c>
      <c r="C34779" s="1">
        <v>45308</v>
      </c>
    </row>
    <row r="34780" spans="1:3" x14ac:dyDescent="0.25">
      <c r="A34780">
        <v>34779</v>
      </c>
      <c r="B34780" t="s">
        <v>18716</v>
      </c>
      <c r="C34780" s="1">
        <v>45308</v>
      </c>
    </row>
    <row r="34781" spans="1:3" x14ac:dyDescent="0.25">
      <c r="A34781">
        <v>34780</v>
      </c>
      <c r="B34781" t="s">
        <v>18717</v>
      </c>
      <c r="C34781" s="1">
        <v>45308</v>
      </c>
    </row>
    <row r="34782" spans="1:3" x14ac:dyDescent="0.25">
      <c r="A34782">
        <v>34781</v>
      </c>
      <c r="B34782" t="s">
        <v>18718</v>
      </c>
      <c r="C34782" s="1">
        <v>45308</v>
      </c>
    </row>
    <row r="34783" spans="1:3" x14ac:dyDescent="0.25">
      <c r="A34783">
        <v>34782</v>
      </c>
      <c r="B34783" t="s">
        <v>2719</v>
      </c>
      <c r="C34783" s="1">
        <v>45308</v>
      </c>
    </row>
    <row r="34784" spans="1:3" x14ac:dyDescent="0.25">
      <c r="A34784">
        <v>34783</v>
      </c>
      <c r="B34784" t="s">
        <v>18719</v>
      </c>
      <c r="C34784" s="1">
        <v>45308</v>
      </c>
    </row>
    <row r="34785" spans="1:3" x14ac:dyDescent="0.25">
      <c r="A34785">
        <v>34784</v>
      </c>
      <c r="B34785" t="s">
        <v>3372</v>
      </c>
      <c r="C34785" s="1">
        <v>45308</v>
      </c>
    </row>
    <row r="34786" spans="1:3" x14ac:dyDescent="0.25">
      <c r="A34786">
        <v>34785</v>
      </c>
      <c r="B34786" t="s">
        <v>18720</v>
      </c>
      <c r="C34786" s="1">
        <v>45308</v>
      </c>
    </row>
    <row r="34787" spans="1:3" x14ac:dyDescent="0.25">
      <c r="A34787">
        <v>34786</v>
      </c>
      <c r="B34787" t="s">
        <v>18721</v>
      </c>
      <c r="C34787" s="1">
        <v>45308</v>
      </c>
    </row>
    <row r="34788" spans="1:3" x14ac:dyDescent="0.25">
      <c r="A34788">
        <v>34787</v>
      </c>
      <c r="B34788" t="s">
        <v>7809</v>
      </c>
      <c r="C34788" s="1">
        <v>45308</v>
      </c>
    </row>
    <row r="34789" spans="1:3" x14ac:dyDescent="0.25">
      <c r="A34789">
        <v>34788</v>
      </c>
      <c r="B34789" t="s">
        <v>18722</v>
      </c>
      <c r="C34789" s="1">
        <v>45308</v>
      </c>
    </row>
    <row r="34790" spans="1:3" x14ac:dyDescent="0.25">
      <c r="A34790">
        <v>34789</v>
      </c>
      <c r="B34790" t="s">
        <v>18312</v>
      </c>
      <c r="C34790" s="1">
        <v>45308</v>
      </c>
    </row>
    <row r="34791" spans="1:3" x14ac:dyDescent="0.25">
      <c r="A34791">
        <v>34790</v>
      </c>
      <c r="B34791" t="s">
        <v>18642</v>
      </c>
      <c r="C34791" s="1">
        <v>45308</v>
      </c>
    </row>
    <row r="34792" spans="1:3" x14ac:dyDescent="0.25">
      <c r="A34792">
        <v>34791</v>
      </c>
      <c r="B34792" t="s">
        <v>7557</v>
      </c>
      <c r="C34792" s="1">
        <v>45308</v>
      </c>
    </row>
    <row r="34793" spans="1:3" x14ac:dyDescent="0.25">
      <c r="A34793">
        <v>34792</v>
      </c>
      <c r="B34793" t="s">
        <v>1130</v>
      </c>
      <c r="C34793" s="1">
        <v>45308</v>
      </c>
    </row>
    <row r="34794" spans="1:3" x14ac:dyDescent="0.25">
      <c r="A34794">
        <v>34793</v>
      </c>
      <c r="B34794" t="s">
        <v>9641</v>
      </c>
      <c r="C34794" s="1">
        <v>45308</v>
      </c>
    </row>
    <row r="34795" spans="1:3" x14ac:dyDescent="0.25">
      <c r="A34795">
        <v>34794</v>
      </c>
      <c r="B34795" t="s">
        <v>18723</v>
      </c>
      <c r="C34795" s="1">
        <v>45308</v>
      </c>
    </row>
    <row r="34796" spans="1:3" x14ac:dyDescent="0.25">
      <c r="A34796">
        <v>34795</v>
      </c>
      <c r="B34796" t="s">
        <v>12796</v>
      </c>
      <c r="C34796" s="1">
        <v>45308</v>
      </c>
    </row>
    <row r="34797" spans="1:3" x14ac:dyDescent="0.25">
      <c r="A34797">
        <v>34796</v>
      </c>
      <c r="B34797" t="s">
        <v>12482</v>
      </c>
      <c r="C34797" s="1">
        <v>45308</v>
      </c>
    </row>
    <row r="34798" spans="1:3" x14ac:dyDescent="0.25">
      <c r="A34798">
        <v>34797</v>
      </c>
      <c r="B34798" t="s">
        <v>209</v>
      </c>
      <c r="C34798" s="1">
        <v>45308</v>
      </c>
    </row>
    <row r="34799" spans="1:3" x14ac:dyDescent="0.25">
      <c r="A34799">
        <v>34798</v>
      </c>
      <c r="B34799" t="s">
        <v>18724</v>
      </c>
      <c r="C34799" s="1">
        <v>45308</v>
      </c>
    </row>
    <row r="34800" spans="1:3" x14ac:dyDescent="0.25">
      <c r="A34800">
        <v>34799</v>
      </c>
      <c r="B34800" t="s">
        <v>8608</v>
      </c>
      <c r="C34800" s="1">
        <v>45308</v>
      </c>
    </row>
    <row r="34801" spans="1:3" x14ac:dyDescent="0.25">
      <c r="A34801">
        <v>34800</v>
      </c>
      <c r="B34801" t="s">
        <v>9120</v>
      </c>
      <c r="C34801" s="1">
        <v>45308</v>
      </c>
    </row>
    <row r="34802" spans="1:3" x14ac:dyDescent="0.25">
      <c r="A34802">
        <v>34801</v>
      </c>
      <c r="B34802" t="s">
        <v>18725</v>
      </c>
      <c r="C34802" s="1">
        <v>45308</v>
      </c>
    </row>
    <row r="34803" spans="1:3" x14ac:dyDescent="0.25">
      <c r="A34803">
        <v>34802</v>
      </c>
      <c r="B34803" t="s">
        <v>18726</v>
      </c>
      <c r="C34803" s="1">
        <v>45308</v>
      </c>
    </row>
    <row r="34804" spans="1:3" x14ac:dyDescent="0.25">
      <c r="A34804">
        <v>34803</v>
      </c>
      <c r="B34804" t="s">
        <v>18727</v>
      </c>
      <c r="C34804" s="1">
        <v>45308</v>
      </c>
    </row>
    <row r="34805" spans="1:3" x14ac:dyDescent="0.25">
      <c r="A34805">
        <v>34804</v>
      </c>
      <c r="B34805" t="s">
        <v>18728</v>
      </c>
      <c r="C34805" s="1">
        <v>45308</v>
      </c>
    </row>
    <row r="34806" spans="1:3" x14ac:dyDescent="0.25">
      <c r="A34806">
        <v>34805</v>
      </c>
      <c r="B34806" t="s">
        <v>18729</v>
      </c>
      <c r="C34806" s="1">
        <v>45308</v>
      </c>
    </row>
    <row r="34807" spans="1:3" x14ac:dyDescent="0.25">
      <c r="A34807">
        <v>34806</v>
      </c>
      <c r="B34807" t="s">
        <v>1180</v>
      </c>
      <c r="C34807" s="1">
        <v>45308</v>
      </c>
    </row>
    <row r="34808" spans="1:3" x14ac:dyDescent="0.25">
      <c r="A34808">
        <v>34807</v>
      </c>
      <c r="B34808" t="s">
        <v>18730</v>
      </c>
      <c r="C34808" s="1">
        <v>45308</v>
      </c>
    </row>
    <row r="34809" spans="1:3" x14ac:dyDescent="0.25">
      <c r="A34809">
        <v>34808</v>
      </c>
      <c r="B34809" t="s">
        <v>18731</v>
      </c>
      <c r="C34809" s="1">
        <v>45308</v>
      </c>
    </row>
    <row r="34810" spans="1:3" x14ac:dyDescent="0.25">
      <c r="A34810">
        <v>34809</v>
      </c>
      <c r="B34810" t="s">
        <v>18732</v>
      </c>
      <c r="C34810" s="1">
        <v>45308</v>
      </c>
    </row>
    <row r="34811" spans="1:3" x14ac:dyDescent="0.25">
      <c r="A34811">
        <v>34810</v>
      </c>
      <c r="B34811" t="s">
        <v>18733</v>
      </c>
      <c r="C34811" s="1">
        <v>45308</v>
      </c>
    </row>
    <row r="34812" spans="1:3" x14ac:dyDescent="0.25">
      <c r="A34812">
        <v>34811</v>
      </c>
      <c r="B34812" t="s">
        <v>4645</v>
      </c>
      <c r="C34812" s="1">
        <v>45308</v>
      </c>
    </row>
    <row r="34813" spans="1:3" x14ac:dyDescent="0.25">
      <c r="A34813">
        <v>34812</v>
      </c>
      <c r="B34813" t="s">
        <v>18734</v>
      </c>
      <c r="C34813" s="1">
        <v>45308</v>
      </c>
    </row>
    <row r="34814" spans="1:3" x14ac:dyDescent="0.25">
      <c r="A34814">
        <v>34813</v>
      </c>
      <c r="B34814" t="s">
        <v>17733</v>
      </c>
      <c r="C34814" s="1">
        <v>45308</v>
      </c>
    </row>
    <row r="34815" spans="1:3" x14ac:dyDescent="0.25">
      <c r="A34815">
        <v>34814</v>
      </c>
      <c r="B34815" t="s">
        <v>18735</v>
      </c>
      <c r="C34815" s="1">
        <v>45308</v>
      </c>
    </row>
    <row r="34816" spans="1:3" x14ac:dyDescent="0.25">
      <c r="A34816">
        <v>34815</v>
      </c>
      <c r="B34816" t="s">
        <v>2184</v>
      </c>
      <c r="C34816" s="1">
        <v>45308</v>
      </c>
    </row>
    <row r="34817" spans="1:3" x14ac:dyDescent="0.25">
      <c r="A34817">
        <v>34816</v>
      </c>
      <c r="B34817" t="s">
        <v>908</v>
      </c>
      <c r="C34817" s="1">
        <v>45308</v>
      </c>
    </row>
    <row r="34818" spans="1:3" x14ac:dyDescent="0.25">
      <c r="A34818">
        <v>34817</v>
      </c>
      <c r="B34818" t="s">
        <v>18736</v>
      </c>
      <c r="C34818" s="1">
        <v>45308</v>
      </c>
    </row>
    <row r="34819" spans="1:3" x14ac:dyDescent="0.25">
      <c r="A34819">
        <v>34818</v>
      </c>
      <c r="B34819" t="s">
        <v>10012</v>
      </c>
      <c r="C34819" s="1">
        <v>45308</v>
      </c>
    </row>
    <row r="34820" spans="1:3" x14ac:dyDescent="0.25">
      <c r="A34820">
        <v>34819</v>
      </c>
      <c r="B34820" t="s">
        <v>18737</v>
      </c>
      <c r="C34820" s="1">
        <v>45308</v>
      </c>
    </row>
    <row r="34821" spans="1:3" x14ac:dyDescent="0.25">
      <c r="A34821">
        <v>34820</v>
      </c>
      <c r="B34821" t="s">
        <v>18738</v>
      </c>
      <c r="C34821" s="1">
        <v>45308</v>
      </c>
    </row>
    <row r="34822" spans="1:3" x14ac:dyDescent="0.25">
      <c r="A34822">
        <v>34821</v>
      </c>
      <c r="B34822" t="s">
        <v>18739</v>
      </c>
      <c r="C34822" s="1">
        <v>45308</v>
      </c>
    </row>
    <row r="34823" spans="1:3" x14ac:dyDescent="0.25">
      <c r="A34823">
        <v>34822</v>
      </c>
      <c r="B34823" t="s">
        <v>3796</v>
      </c>
      <c r="C34823" s="1">
        <v>45308</v>
      </c>
    </row>
    <row r="34824" spans="1:3" x14ac:dyDescent="0.25">
      <c r="A34824">
        <v>34823</v>
      </c>
      <c r="B34824" t="s">
        <v>9290</v>
      </c>
      <c r="C34824" s="1">
        <v>45308</v>
      </c>
    </row>
    <row r="34825" spans="1:3" x14ac:dyDescent="0.25">
      <c r="A34825">
        <v>34824</v>
      </c>
      <c r="B34825" t="s">
        <v>18740</v>
      </c>
      <c r="C34825" s="1">
        <v>45308</v>
      </c>
    </row>
    <row r="34826" spans="1:3" x14ac:dyDescent="0.25">
      <c r="A34826">
        <v>34825</v>
      </c>
      <c r="B34826" t="s">
        <v>18741</v>
      </c>
      <c r="C34826" s="1">
        <v>45308</v>
      </c>
    </row>
    <row r="34827" spans="1:3" x14ac:dyDescent="0.25">
      <c r="A34827">
        <v>34826</v>
      </c>
      <c r="B34827" t="s">
        <v>18742</v>
      </c>
      <c r="C34827" s="1">
        <v>45308</v>
      </c>
    </row>
    <row r="34828" spans="1:3" x14ac:dyDescent="0.25">
      <c r="A34828">
        <v>34827</v>
      </c>
      <c r="B34828" t="s">
        <v>17765</v>
      </c>
      <c r="C34828" s="1">
        <v>45308</v>
      </c>
    </row>
    <row r="34829" spans="1:3" x14ac:dyDescent="0.25">
      <c r="A34829">
        <v>34828</v>
      </c>
      <c r="B34829" t="s">
        <v>4233</v>
      </c>
      <c r="C34829" s="1">
        <v>45308</v>
      </c>
    </row>
    <row r="34830" spans="1:3" x14ac:dyDescent="0.25">
      <c r="A34830">
        <v>34829</v>
      </c>
      <c r="B34830" t="s">
        <v>7459</v>
      </c>
      <c r="C34830" s="1">
        <v>45308</v>
      </c>
    </row>
    <row r="34831" spans="1:3" x14ac:dyDescent="0.25">
      <c r="A34831">
        <v>34830</v>
      </c>
      <c r="B34831" t="s">
        <v>18743</v>
      </c>
      <c r="C34831" s="1">
        <v>45308</v>
      </c>
    </row>
    <row r="34832" spans="1:3" x14ac:dyDescent="0.25">
      <c r="A34832">
        <v>34831</v>
      </c>
      <c r="B34832" t="s">
        <v>2746</v>
      </c>
      <c r="C34832" s="1">
        <v>45309</v>
      </c>
    </row>
    <row r="34833" spans="1:3" x14ac:dyDescent="0.25">
      <c r="A34833">
        <v>34832</v>
      </c>
      <c r="B34833" t="s">
        <v>18744</v>
      </c>
      <c r="C34833" s="1">
        <v>45309</v>
      </c>
    </row>
    <row r="34834" spans="1:3" x14ac:dyDescent="0.25">
      <c r="A34834">
        <v>34833</v>
      </c>
      <c r="B34834" t="s">
        <v>18745</v>
      </c>
      <c r="C34834" s="1">
        <v>45309</v>
      </c>
    </row>
    <row r="34835" spans="1:3" x14ac:dyDescent="0.25">
      <c r="A34835">
        <v>34834</v>
      </c>
      <c r="B34835" t="s">
        <v>9290</v>
      </c>
      <c r="C34835" s="1">
        <v>45309</v>
      </c>
    </row>
    <row r="34836" spans="1:3" x14ac:dyDescent="0.25">
      <c r="A34836">
        <v>34835</v>
      </c>
      <c r="B34836" t="s">
        <v>15710</v>
      </c>
      <c r="C34836" s="1">
        <v>45309</v>
      </c>
    </row>
    <row r="34837" spans="1:3" x14ac:dyDescent="0.25">
      <c r="A34837">
        <v>34836</v>
      </c>
      <c r="B34837" t="s">
        <v>18538</v>
      </c>
      <c r="C34837" s="1">
        <v>45309</v>
      </c>
    </row>
    <row r="34838" spans="1:3" x14ac:dyDescent="0.25">
      <c r="A34838">
        <v>34837</v>
      </c>
      <c r="B34838" t="s">
        <v>18540</v>
      </c>
      <c r="C34838" s="1">
        <v>45309</v>
      </c>
    </row>
    <row r="34839" spans="1:3" x14ac:dyDescent="0.25">
      <c r="A34839">
        <v>34838</v>
      </c>
      <c r="B34839" t="s">
        <v>18746</v>
      </c>
      <c r="C34839" s="1">
        <v>45309</v>
      </c>
    </row>
    <row r="34840" spans="1:3" x14ac:dyDescent="0.25">
      <c r="A34840">
        <v>34839</v>
      </c>
      <c r="B34840" t="s">
        <v>18747</v>
      </c>
      <c r="C34840" s="1">
        <v>45309</v>
      </c>
    </row>
    <row r="34841" spans="1:3" x14ac:dyDescent="0.25">
      <c r="A34841">
        <v>34840</v>
      </c>
      <c r="B34841" t="s">
        <v>18748</v>
      </c>
      <c r="C34841" s="1">
        <v>45309</v>
      </c>
    </row>
    <row r="34842" spans="1:3" x14ac:dyDescent="0.25">
      <c r="A34842">
        <v>34841</v>
      </c>
      <c r="B34842" t="s">
        <v>16624</v>
      </c>
      <c r="C34842" s="1">
        <v>45309</v>
      </c>
    </row>
    <row r="34843" spans="1:3" x14ac:dyDescent="0.25">
      <c r="A34843">
        <v>34842</v>
      </c>
      <c r="B34843" t="s">
        <v>18333</v>
      </c>
      <c r="C34843" s="1">
        <v>45309</v>
      </c>
    </row>
    <row r="34844" spans="1:3" x14ac:dyDescent="0.25">
      <c r="A34844">
        <v>34843</v>
      </c>
      <c r="B34844" t="s">
        <v>18537</v>
      </c>
      <c r="C34844" s="1">
        <v>45309</v>
      </c>
    </row>
    <row r="34845" spans="1:3" x14ac:dyDescent="0.25">
      <c r="A34845">
        <v>34844</v>
      </c>
      <c r="B34845" t="s">
        <v>18749</v>
      </c>
      <c r="C34845" s="1">
        <v>45309</v>
      </c>
    </row>
    <row r="34846" spans="1:3" x14ac:dyDescent="0.25">
      <c r="A34846">
        <v>34845</v>
      </c>
      <c r="B34846" t="s">
        <v>8101</v>
      </c>
      <c r="C34846" s="1">
        <v>45309</v>
      </c>
    </row>
    <row r="34847" spans="1:3" x14ac:dyDescent="0.25">
      <c r="A34847">
        <v>34846</v>
      </c>
      <c r="B34847" t="s">
        <v>13351</v>
      </c>
      <c r="C34847" s="1">
        <v>45309</v>
      </c>
    </row>
    <row r="34848" spans="1:3" x14ac:dyDescent="0.25">
      <c r="A34848">
        <v>34847</v>
      </c>
      <c r="B34848" t="s">
        <v>16913</v>
      </c>
      <c r="C34848" s="1">
        <v>45309</v>
      </c>
    </row>
    <row r="34849" spans="1:3" x14ac:dyDescent="0.25">
      <c r="A34849">
        <v>34848</v>
      </c>
      <c r="B34849" t="s">
        <v>18314</v>
      </c>
      <c r="C34849" s="1">
        <v>45309</v>
      </c>
    </row>
    <row r="34850" spans="1:3" x14ac:dyDescent="0.25">
      <c r="A34850">
        <v>34849</v>
      </c>
      <c r="B34850" t="s">
        <v>18750</v>
      </c>
      <c r="C34850" s="1">
        <v>45309</v>
      </c>
    </row>
    <row r="34851" spans="1:3" x14ac:dyDescent="0.25">
      <c r="A34851">
        <v>34850</v>
      </c>
      <c r="B34851" t="s">
        <v>18751</v>
      </c>
      <c r="C34851" s="1">
        <v>45309</v>
      </c>
    </row>
    <row r="34852" spans="1:3" x14ac:dyDescent="0.25">
      <c r="A34852">
        <v>34851</v>
      </c>
      <c r="B34852" t="s">
        <v>7396</v>
      </c>
      <c r="C34852" s="1">
        <v>45309</v>
      </c>
    </row>
    <row r="34853" spans="1:3" x14ac:dyDescent="0.25">
      <c r="A34853">
        <v>34852</v>
      </c>
      <c r="B34853" t="s">
        <v>9910</v>
      </c>
      <c r="C34853" s="1">
        <v>45309</v>
      </c>
    </row>
    <row r="34854" spans="1:3" x14ac:dyDescent="0.25">
      <c r="A34854">
        <v>34853</v>
      </c>
      <c r="B34854" t="s">
        <v>2324</v>
      </c>
      <c r="C34854" s="1">
        <v>45309</v>
      </c>
    </row>
    <row r="34855" spans="1:3" x14ac:dyDescent="0.25">
      <c r="A34855">
        <v>34854</v>
      </c>
      <c r="B34855" t="s">
        <v>7475</v>
      </c>
      <c r="C34855" s="1">
        <v>45309</v>
      </c>
    </row>
    <row r="34856" spans="1:3" x14ac:dyDescent="0.25">
      <c r="A34856">
        <v>34855</v>
      </c>
      <c r="B34856" t="s">
        <v>16936</v>
      </c>
      <c r="C34856" s="1">
        <v>45309</v>
      </c>
    </row>
    <row r="34857" spans="1:3" x14ac:dyDescent="0.25">
      <c r="A34857">
        <v>34856</v>
      </c>
      <c r="B34857" t="s">
        <v>3346</v>
      </c>
      <c r="C34857" s="1">
        <v>45309</v>
      </c>
    </row>
    <row r="34858" spans="1:3" x14ac:dyDescent="0.25">
      <c r="A34858">
        <v>34857</v>
      </c>
      <c r="B34858" t="s">
        <v>11377</v>
      </c>
      <c r="C34858" s="1">
        <v>45309</v>
      </c>
    </row>
    <row r="34859" spans="1:3" x14ac:dyDescent="0.25">
      <c r="A34859">
        <v>34858</v>
      </c>
      <c r="B34859" t="s">
        <v>1792</v>
      </c>
      <c r="C34859" s="1">
        <v>45309</v>
      </c>
    </row>
    <row r="34860" spans="1:3" x14ac:dyDescent="0.25">
      <c r="A34860">
        <v>34859</v>
      </c>
      <c r="B34860" t="s">
        <v>1147</v>
      </c>
      <c r="C34860" s="1">
        <v>45309</v>
      </c>
    </row>
    <row r="34861" spans="1:3" x14ac:dyDescent="0.25">
      <c r="A34861">
        <v>34860</v>
      </c>
      <c r="B34861" t="s">
        <v>17029</v>
      </c>
      <c r="C34861" s="1">
        <v>45309</v>
      </c>
    </row>
    <row r="34862" spans="1:3" x14ac:dyDescent="0.25">
      <c r="A34862">
        <v>34861</v>
      </c>
      <c r="B34862" t="s">
        <v>18752</v>
      </c>
      <c r="C34862" s="1">
        <v>45309</v>
      </c>
    </row>
    <row r="34863" spans="1:3" x14ac:dyDescent="0.25">
      <c r="A34863">
        <v>34862</v>
      </c>
      <c r="B34863" t="s">
        <v>18753</v>
      </c>
      <c r="C34863" s="1">
        <v>45309</v>
      </c>
    </row>
    <row r="34864" spans="1:3" x14ac:dyDescent="0.25">
      <c r="A34864">
        <v>34863</v>
      </c>
      <c r="B34864" t="s">
        <v>7553</v>
      </c>
      <c r="C34864" s="1">
        <v>45309</v>
      </c>
    </row>
    <row r="34865" spans="1:3" x14ac:dyDescent="0.25">
      <c r="A34865">
        <v>34864</v>
      </c>
      <c r="B34865" t="s">
        <v>2360</v>
      </c>
      <c r="C34865" s="1">
        <v>45309</v>
      </c>
    </row>
    <row r="34866" spans="1:3" x14ac:dyDescent="0.25">
      <c r="A34866">
        <v>34865</v>
      </c>
      <c r="B34866" t="s">
        <v>18754</v>
      </c>
      <c r="C34866" s="1">
        <v>45309</v>
      </c>
    </row>
    <row r="34867" spans="1:3" x14ac:dyDescent="0.25">
      <c r="A34867">
        <v>34866</v>
      </c>
      <c r="B34867" t="s">
        <v>18755</v>
      </c>
      <c r="C34867" s="1">
        <v>45309</v>
      </c>
    </row>
    <row r="34868" spans="1:3" x14ac:dyDescent="0.25">
      <c r="A34868">
        <v>34867</v>
      </c>
      <c r="B34868" t="s">
        <v>18592</v>
      </c>
      <c r="C34868" s="1">
        <v>45309</v>
      </c>
    </row>
    <row r="34869" spans="1:3" x14ac:dyDescent="0.25">
      <c r="A34869">
        <v>34868</v>
      </c>
      <c r="B34869" t="s">
        <v>18756</v>
      </c>
      <c r="C34869" s="1">
        <v>45309</v>
      </c>
    </row>
    <row r="34870" spans="1:3" x14ac:dyDescent="0.25">
      <c r="A34870">
        <v>34869</v>
      </c>
      <c r="B34870" t="s">
        <v>5218</v>
      </c>
      <c r="C34870" s="1">
        <v>45309</v>
      </c>
    </row>
    <row r="34871" spans="1:3" x14ac:dyDescent="0.25">
      <c r="A34871">
        <v>34870</v>
      </c>
      <c r="B34871" t="s">
        <v>18559</v>
      </c>
      <c r="C34871" s="1">
        <v>45309</v>
      </c>
    </row>
    <row r="34872" spans="1:3" x14ac:dyDescent="0.25">
      <c r="A34872">
        <v>34871</v>
      </c>
      <c r="B34872" t="s">
        <v>16463</v>
      </c>
      <c r="C34872" s="1">
        <v>45309</v>
      </c>
    </row>
    <row r="34873" spans="1:3" x14ac:dyDescent="0.25">
      <c r="A34873">
        <v>34872</v>
      </c>
      <c r="B34873" t="s">
        <v>18757</v>
      </c>
      <c r="C34873" s="1">
        <v>45309</v>
      </c>
    </row>
    <row r="34874" spans="1:3" x14ac:dyDescent="0.25">
      <c r="A34874">
        <v>34873</v>
      </c>
      <c r="B34874" t="s">
        <v>11697</v>
      </c>
      <c r="C34874" s="1">
        <v>45309</v>
      </c>
    </row>
    <row r="34875" spans="1:3" x14ac:dyDescent="0.25">
      <c r="A34875">
        <v>34874</v>
      </c>
      <c r="B34875" t="s">
        <v>18758</v>
      </c>
      <c r="C34875" s="1">
        <v>45309</v>
      </c>
    </row>
    <row r="34876" spans="1:3" x14ac:dyDescent="0.25">
      <c r="A34876">
        <v>34875</v>
      </c>
      <c r="B34876" t="s">
        <v>3911</v>
      </c>
      <c r="C34876" s="1">
        <v>45309</v>
      </c>
    </row>
    <row r="34877" spans="1:3" x14ac:dyDescent="0.25">
      <c r="A34877">
        <v>34876</v>
      </c>
      <c r="B34877" t="s">
        <v>3357</v>
      </c>
      <c r="C34877" s="1">
        <v>45309</v>
      </c>
    </row>
    <row r="34878" spans="1:3" x14ac:dyDescent="0.25">
      <c r="A34878">
        <v>34877</v>
      </c>
      <c r="B34878" t="s">
        <v>10408</v>
      </c>
      <c r="C34878" s="1">
        <v>45309</v>
      </c>
    </row>
    <row r="34879" spans="1:3" x14ac:dyDescent="0.25">
      <c r="A34879">
        <v>34878</v>
      </c>
      <c r="B34879" t="s">
        <v>8098</v>
      </c>
      <c r="C34879" s="1">
        <v>45309</v>
      </c>
    </row>
    <row r="34880" spans="1:3" x14ac:dyDescent="0.25">
      <c r="A34880">
        <v>34879</v>
      </c>
      <c r="B34880" t="s">
        <v>132</v>
      </c>
      <c r="C34880" s="1">
        <v>45309</v>
      </c>
    </row>
    <row r="34881" spans="1:3" x14ac:dyDescent="0.25">
      <c r="A34881">
        <v>34880</v>
      </c>
      <c r="B34881" t="s">
        <v>18452</v>
      </c>
      <c r="C34881" s="1">
        <v>45309</v>
      </c>
    </row>
    <row r="34882" spans="1:3" x14ac:dyDescent="0.25">
      <c r="A34882">
        <v>34881</v>
      </c>
      <c r="B34882" t="s">
        <v>18759</v>
      </c>
      <c r="C34882" s="1">
        <v>45309</v>
      </c>
    </row>
    <row r="34883" spans="1:3" x14ac:dyDescent="0.25">
      <c r="A34883">
        <v>34882</v>
      </c>
      <c r="B34883" t="s">
        <v>18760</v>
      </c>
      <c r="C34883" s="1">
        <v>45309</v>
      </c>
    </row>
    <row r="34884" spans="1:3" x14ac:dyDescent="0.25">
      <c r="A34884">
        <v>34883</v>
      </c>
      <c r="B34884" t="s">
        <v>37</v>
      </c>
      <c r="C34884" s="1">
        <v>45309</v>
      </c>
    </row>
    <row r="34885" spans="1:3" x14ac:dyDescent="0.25">
      <c r="A34885">
        <v>34884</v>
      </c>
      <c r="B34885" t="s">
        <v>18069</v>
      </c>
      <c r="C34885" s="1">
        <v>45309</v>
      </c>
    </row>
    <row r="34886" spans="1:3" x14ac:dyDescent="0.25">
      <c r="A34886">
        <v>34885</v>
      </c>
      <c r="B34886" t="s">
        <v>9594</v>
      </c>
      <c r="C34886" s="1">
        <v>45309</v>
      </c>
    </row>
    <row r="34887" spans="1:3" x14ac:dyDescent="0.25">
      <c r="A34887">
        <v>34886</v>
      </c>
      <c r="B34887" t="s">
        <v>105</v>
      </c>
      <c r="C34887" s="1">
        <v>45309</v>
      </c>
    </row>
    <row r="34888" spans="1:3" x14ac:dyDescent="0.25">
      <c r="A34888">
        <v>34887</v>
      </c>
      <c r="B34888" t="s">
        <v>15194</v>
      </c>
      <c r="C34888" s="1">
        <v>45309</v>
      </c>
    </row>
    <row r="34889" spans="1:3" x14ac:dyDescent="0.25">
      <c r="A34889">
        <v>34888</v>
      </c>
      <c r="B34889" t="s">
        <v>6802</v>
      </c>
      <c r="C34889" s="1">
        <v>45309</v>
      </c>
    </row>
    <row r="34890" spans="1:3" x14ac:dyDescent="0.25">
      <c r="A34890">
        <v>34889</v>
      </c>
      <c r="B34890" t="s">
        <v>18761</v>
      </c>
      <c r="C34890" s="1">
        <v>45309</v>
      </c>
    </row>
    <row r="34891" spans="1:3" x14ac:dyDescent="0.25">
      <c r="A34891">
        <v>34890</v>
      </c>
      <c r="B34891" t="s">
        <v>18762</v>
      </c>
      <c r="C34891" s="1">
        <v>45309</v>
      </c>
    </row>
    <row r="34892" spans="1:3" x14ac:dyDescent="0.25">
      <c r="A34892">
        <v>34891</v>
      </c>
      <c r="B34892" t="s">
        <v>18763</v>
      </c>
      <c r="C34892" s="1">
        <v>45309</v>
      </c>
    </row>
    <row r="34893" spans="1:3" x14ac:dyDescent="0.25">
      <c r="A34893">
        <v>34892</v>
      </c>
      <c r="B34893" t="s">
        <v>16961</v>
      </c>
      <c r="C34893" s="1">
        <v>45309</v>
      </c>
    </row>
    <row r="34894" spans="1:3" x14ac:dyDescent="0.25">
      <c r="A34894">
        <v>34893</v>
      </c>
      <c r="B34894" t="s">
        <v>3681</v>
      </c>
      <c r="C34894" s="1">
        <v>45309</v>
      </c>
    </row>
    <row r="34895" spans="1:3" x14ac:dyDescent="0.25">
      <c r="A34895">
        <v>34894</v>
      </c>
      <c r="B34895" t="s">
        <v>12531</v>
      </c>
      <c r="C34895" s="1">
        <v>45309</v>
      </c>
    </row>
    <row r="34896" spans="1:3" x14ac:dyDescent="0.25">
      <c r="A34896">
        <v>34895</v>
      </c>
      <c r="B34896" t="s">
        <v>10120</v>
      </c>
      <c r="C34896" s="1">
        <v>45309</v>
      </c>
    </row>
    <row r="34897" spans="1:3" x14ac:dyDescent="0.25">
      <c r="A34897">
        <v>34896</v>
      </c>
      <c r="B34897" t="s">
        <v>18764</v>
      </c>
      <c r="C34897" s="1">
        <v>45309</v>
      </c>
    </row>
    <row r="34898" spans="1:3" x14ac:dyDescent="0.25">
      <c r="A34898">
        <v>34897</v>
      </c>
      <c r="B34898" t="s">
        <v>18765</v>
      </c>
      <c r="C34898" s="1">
        <v>45309</v>
      </c>
    </row>
    <row r="34899" spans="1:3" x14ac:dyDescent="0.25">
      <c r="A34899">
        <v>34898</v>
      </c>
      <c r="B34899" t="s">
        <v>9051</v>
      </c>
      <c r="C34899" s="1">
        <v>45309</v>
      </c>
    </row>
    <row r="34900" spans="1:3" x14ac:dyDescent="0.25">
      <c r="A34900">
        <v>34899</v>
      </c>
      <c r="B34900" t="s">
        <v>1705</v>
      </c>
      <c r="C34900" s="1">
        <v>45309</v>
      </c>
    </row>
    <row r="34901" spans="1:3" x14ac:dyDescent="0.25">
      <c r="A34901">
        <v>34900</v>
      </c>
      <c r="B34901" t="s">
        <v>18766</v>
      </c>
      <c r="C34901" s="1">
        <v>45309</v>
      </c>
    </row>
    <row r="34902" spans="1:3" x14ac:dyDescent="0.25">
      <c r="A34902">
        <v>34901</v>
      </c>
      <c r="B34902" t="s">
        <v>18767</v>
      </c>
      <c r="C34902" s="1">
        <v>45309</v>
      </c>
    </row>
    <row r="34903" spans="1:3" x14ac:dyDescent="0.25">
      <c r="A34903">
        <v>34902</v>
      </c>
      <c r="B34903" t="s">
        <v>18768</v>
      </c>
      <c r="C34903" s="1">
        <v>45309</v>
      </c>
    </row>
    <row r="34904" spans="1:3" x14ac:dyDescent="0.25">
      <c r="A34904">
        <v>34903</v>
      </c>
      <c r="B34904" t="s">
        <v>54</v>
      </c>
      <c r="C34904" s="1">
        <v>45309</v>
      </c>
    </row>
    <row r="34905" spans="1:3" x14ac:dyDescent="0.25">
      <c r="A34905">
        <v>34904</v>
      </c>
      <c r="B34905" t="s">
        <v>17716</v>
      </c>
      <c r="C34905" s="1">
        <v>45309</v>
      </c>
    </row>
    <row r="34906" spans="1:3" x14ac:dyDescent="0.25">
      <c r="A34906">
        <v>34905</v>
      </c>
      <c r="B34906" t="s">
        <v>18769</v>
      </c>
      <c r="C34906" s="1">
        <v>45309</v>
      </c>
    </row>
    <row r="34907" spans="1:3" x14ac:dyDescent="0.25">
      <c r="A34907">
        <v>34906</v>
      </c>
      <c r="B34907" t="s">
        <v>7843</v>
      </c>
      <c r="C34907" s="1">
        <v>45309</v>
      </c>
    </row>
    <row r="34908" spans="1:3" x14ac:dyDescent="0.25">
      <c r="A34908">
        <v>34907</v>
      </c>
      <c r="B34908" t="s">
        <v>18770</v>
      </c>
      <c r="C34908" s="1">
        <v>45309</v>
      </c>
    </row>
    <row r="34909" spans="1:3" x14ac:dyDescent="0.25">
      <c r="A34909">
        <v>34908</v>
      </c>
      <c r="B34909" t="s">
        <v>18771</v>
      </c>
      <c r="C34909" s="1">
        <v>45309</v>
      </c>
    </row>
    <row r="34910" spans="1:3" x14ac:dyDescent="0.25">
      <c r="A34910">
        <v>34909</v>
      </c>
      <c r="B34910" t="s">
        <v>18772</v>
      </c>
      <c r="C34910" s="1">
        <v>45309</v>
      </c>
    </row>
    <row r="34911" spans="1:3" x14ac:dyDescent="0.25">
      <c r="A34911">
        <v>34910</v>
      </c>
      <c r="B34911" t="s">
        <v>18054</v>
      </c>
      <c r="C34911" s="1">
        <v>45309</v>
      </c>
    </row>
    <row r="34912" spans="1:3" x14ac:dyDescent="0.25">
      <c r="A34912">
        <v>34911</v>
      </c>
      <c r="B34912" t="s">
        <v>1612</v>
      </c>
      <c r="C34912" s="1">
        <v>45309</v>
      </c>
    </row>
    <row r="34913" spans="1:3" x14ac:dyDescent="0.25">
      <c r="A34913">
        <v>34912</v>
      </c>
      <c r="B34913" t="s">
        <v>885</v>
      </c>
      <c r="C34913" s="1">
        <v>45309</v>
      </c>
    </row>
    <row r="34914" spans="1:3" x14ac:dyDescent="0.25">
      <c r="A34914">
        <v>34913</v>
      </c>
      <c r="B34914" t="s">
        <v>6594</v>
      </c>
      <c r="C34914" s="1">
        <v>45309</v>
      </c>
    </row>
    <row r="34915" spans="1:3" x14ac:dyDescent="0.25">
      <c r="A34915">
        <v>34914</v>
      </c>
      <c r="B34915" t="s">
        <v>8835</v>
      </c>
      <c r="C34915" s="1">
        <v>45309</v>
      </c>
    </row>
    <row r="34916" spans="1:3" x14ac:dyDescent="0.25">
      <c r="A34916">
        <v>34915</v>
      </c>
      <c r="B34916" t="s">
        <v>12587</v>
      </c>
      <c r="C34916" s="1">
        <v>45309</v>
      </c>
    </row>
    <row r="34917" spans="1:3" x14ac:dyDescent="0.25">
      <c r="A34917">
        <v>34916</v>
      </c>
      <c r="B34917" t="s">
        <v>18773</v>
      </c>
      <c r="C34917" s="1">
        <v>45309</v>
      </c>
    </row>
    <row r="34918" spans="1:3" x14ac:dyDescent="0.25">
      <c r="A34918">
        <v>34917</v>
      </c>
      <c r="B34918" t="s">
        <v>18409</v>
      </c>
      <c r="C34918" s="1">
        <v>45309</v>
      </c>
    </row>
    <row r="34919" spans="1:3" x14ac:dyDescent="0.25">
      <c r="A34919">
        <v>34918</v>
      </c>
      <c r="B34919" t="s">
        <v>17552</v>
      </c>
      <c r="C34919" s="1">
        <v>45309</v>
      </c>
    </row>
    <row r="34920" spans="1:3" x14ac:dyDescent="0.25">
      <c r="A34920">
        <v>34919</v>
      </c>
      <c r="B34920" t="s">
        <v>16730</v>
      </c>
      <c r="C34920" s="1">
        <v>45309</v>
      </c>
    </row>
    <row r="34921" spans="1:3" x14ac:dyDescent="0.25">
      <c r="A34921">
        <v>34920</v>
      </c>
      <c r="B34921" t="s">
        <v>18774</v>
      </c>
      <c r="C34921" s="1">
        <v>45309</v>
      </c>
    </row>
    <row r="34922" spans="1:3" x14ac:dyDescent="0.25">
      <c r="A34922">
        <v>34921</v>
      </c>
      <c r="B34922" t="s">
        <v>18775</v>
      </c>
      <c r="C34922" s="1">
        <v>45309</v>
      </c>
    </row>
    <row r="34923" spans="1:3" x14ac:dyDescent="0.25">
      <c r="A34923">
        <v>34922</v>
      </c>
      <c r="B34923" t="s">
        <v>18776</v>
      </c>
      <c r="C34923" s="1">
        <v>45309</v>
      </c>
    </row>
    <row r="34924" spans="1:3" x14ac:dyDescent="0.25">
      <c r="A34924">
        <v>34923</v>
      </c>
      <c r="B34924" t="s">
        <v>18777</v>
      </c>
      <c r="C34924" s="1">
        <v>45309</v>
      </c>
    </row>
    <row r="34925" spans="1:3" x14ac:dyDescent="0.25">
      <c r="A34925">
        <v>34924</v>
      </c>
      <c r="B34925" t="s">
        <v>3831</v>
      </c>
      <c r="C34925" s="1">
        <v>45309</v>
      </c>
    </row>
    <row r="34926" spans="1:3" x14ac:dyDescent="0.25">
      <c r="A34926">
        <v>34925</v>
      </c>
      <c r="B34926" t="s">
        <v>10041</v>
      </c>
      <c r="C34926" s="1">
        <v>45309</v>
      </c>
    </row>
    <row r="34927" spans="1:3" x14ac:dyDescent="0.25">
      <c r="A34927">
        <v>34926</v>
      </c>
      <c r="B34927" t="s">
        <v>18778</v>
      </c>
      <c r="C34927" s="1">
        <v>45309</v>
      </c>
    </row>
    <row r="34928" spans="1:3" x14ac:dyDescent="0.25">
      <c r="A34928">
        <v>34927</v>
      </c>
      <c r="B34928" t="s">
        <v>4649</v>
      </c>
      <c r="C34928" s="1">
        <v>45309</v>
      </c>
    </row>
    <row r="34929" spans="1:3" x14ac:dyDescent="0.25">
      <c r="A34929">
        <v>34928</v>
      </c>
      <c r="B34929" t="s">
        <v>18779</v>
      </c>
      <c r="C34929" s="1">
        <v>45309</v>
      </c>
    </row>
    <row r="34930" spans="1:3" x14ac:dyDescent="0.25">
      <c r="A34930">
        <v>34929</v>
      </c>
      <c r="B34930" t="s">
        <v>11055</v>
      </c>
      <c r="C34930" s="1">
        <v>45309</v>
      </c>
    </row>
    <row r="34931" spans="1:3" x14ac:dyDescent="0.25">
      <c r="A34931">
        <v>34930</v>
      </c>
      <c r="B34931" t="s">
        <v>39</v>
      </c>
      <c r="C34931" s="1">
        <v>45309</v>
      </c>
    </row>
    <row r="34932" spans="1:3" x14ac:dyDescent="0.25">
      <c r="A34932">
        <v>34931</v>
      </c>
      <c r="B34932" t="s">
        <v>18780</v>
      </c>
      <c r="C34932" s="1">
        <v>45309</v>
      </c>
    </row>
    <row r="34933" spans="1:3" x14ac:dyDescent="0.25">
      <c r="A34933">
        <v>34932</v>
      </c>
      <c r="B34933" t="s">
        <v>18781</v>
      </c>
      <c r="C34933" s="1">
        <v>45309</v>
      </c>
    </row>
    <row r="34934" spans="1:3" x14ac:dyDescent="0.25">
      <c r="A34934">
        <v>34933</v>
      </c>
      <c r="B34934" t="s">
        <v>14885</v>
      </c>
      <c r="C34934" s="1">
        <v>45309</v>
      </c>
    </row>
    <row r="34935" spans="1:3" x14ac:dyDescent="0.25">
      <c r="A34935">
        <v>34934</v>
      </c>
      <c r="B34935" t="s">
        <v>18782</v>
      </c>
      <c r="C34935" s="1">
        <v>45309</v>
      </c>
    </row>
    <row r="34936" spans="1:3" x14ac:dyDescent="0.25">
      <c r="A34936">
        <v>34935</v>
      </c>
      <c r="B34936" t="s">
        <v>8927</v>
      </c>
      <c r="C34936" s="1">
        <v>45309</v>
      </c>
    </row>
    <row r="34937" spans="1:3" x14ac:dyDescent="0.25">
      <c r="A34937">
        <v>34936</v>
      </c>
      <c r="B34937" t="s">
        <v>18783</v>
      </c>
      <c r="C34937" s="1">
        <v>45309</v>
      </c>
    </row>
    <row r="34938" spans="1:3" x14ac:dyDescent="0.25">
      <c r="A34938">
        <v>34937</v>
      </c>
      <c r="B34938" t="s">
        <v>14050</v>
      </c>
      <c r="C34938" s="1">
        <v>45309</v>
      </c>
    </row>
    <row r="34939" spans="1:3" x14ac:dyDescent="0.25">
      <c r="A34939">
        <v>34938</v>
      </c>
      <c r="B34939" t="s">
        <v>867</v>
      </c>
      <c r="C34939" s="1">
        <v>45309</v>
      </c>
    </row>
    <row r="34940" spans="1:3" x14ac:dyDescent="0.25">
      <c r="A34940">
        <v>34939</v>
      </c>
      <c r="B34940" t="s">
        <v>18784</v>
      </c>
      <c r="C34940" s="1">
        <v>45309</v>
      </c>
    </row>
    <row r="34941" spans="1:3" x14ac:dyDescent="0.25">
      <c r="A34941">
        <v>34940</v>
      </c>
      <c r="B34941" t="s">
        <v>15152</v>
      </c>
      <c r="C34941" s="1">
        <v>45309</v>
      </c>
    </row>
    <row r="34942" spans="1:3" x14ac:dyDescent="0.25">
      <c r="A34942">
        <v>34941</v>
      </c>
      <c r="B34942" t="s">
        <v>18785</v>
      </c>
      <c r="C34942" s="1">
        <v>45309</v>
      </c>
    </row>
    <row r="34943" spans="1:3" x14ac:dyDescent="0.25">
      <c r="A34943">
        <v>34942</v>
      </c>
      <c r="B34943" t="s">
        <v>2682</v>
      </c>
      <c r="C34943" s="1">
        <v>45309</v>
      </c>
    </row>
    <row r="34944" spans="1:3" x14ac:dyDescent="0.25">
      <c r="A34944">
        <v>34943</v>
      </c>
      <c r="B34944" t="s">
        <v>12243</v>
      </c>
      <c r="C34944" s="1">
        <v>45309</v>
      </c>
    </row>
    <row r="34945" spans="1:3" x14ac:dyDescent="0.25">
      <c r="A34945">
        <v>34944</v>
      </c>
      <c r="B34945" t="s">
        <v>18786</v>
      </c>
      <c r="C34945" s="1">
        <v>45309</v>
      </c>
    </row>
    <row r="34946" spans="1:3" x14ac:dyDescent="0.25">
      <c r="A34946">
        <v>34945</v>
      </c>
      <c r="B34946" t="s">
        <v>18787</v>
      </c>
      <c r="C34946" s="1">
        <v>45309</v>
      </c>
    </row>
    <row r="34947" spans="1:3" x14ac:dyDescent="0.25">
      <c r="A34947">
        <v>34946</v>
      </c>
      <c r="B34947" t="s">
        <v>6518</v>
      </c>
      <c r="C34947" s="1">
        <v>45309</v>
      </c>
    </row>
    <row r="34948" spans="1:3" x14ac:dyDescent="0.25">
      <c r="A34948">
        <v>34947</v>
      </c>
      <c r="B34948" t="s">
        <v>17776</v>
      </c>
      <c r="C34948" s="1">
        <v>45309</v>
      </c>
    </row>
    <row r="34949" spans="1:3" x14ac:dyDescent="0.25">
      <c r="A34949">
        <v>34948</v>
      </c>
      <c r="B34949" t="s">
        <v>96</v>
      </c>
      <c r="C34949" s="1">
        <v>45309</v>
      </c>
    </row>
    <row r="34950" spans="1:3" x14ac:dyDescent="0.25">
      <c r="A34950">
        <v>34949</v>
      </c>
      <c r="B34950" t="s">
        <v>17953</v>
      </c>
      <c r="C34950" s="1">
        <v>45309</v>
      </c>
    </row>
    <row r="34951" spans="1:3" x14ac:dyDescent="0.25">
      <c r="A34951">
        <v>34950</v>
      </c>
      <c r="B34951" t="s">
        <v>18788</v>
      </c>
      <c r="C34951" s="1">
        <v>45309</v>
      </c>
    </row>
    <row r="34952" spans="1:3" x14ac:dyDescent="0.25">
      <c r="A34952">
        <v>34951</v>
      </c>
      <c r="B34952" t="s">
        <v>18789</v>
      </c>
      <c r="C34952" s="1">
        <v>45309</v>
      </c>
    </row>
    <row r="34953" spans="1:3" x14ac:dyDescent="0.25">
      <c r="A34953">
        <v>34952</v>
      </c>
      <c r="B34953" t="s">
        <v>9778</v>
      </c>
      <c r="C34953" s="1">
        <v>45309</v>
      </c>
    </row>
    <row r="34954" spans="1:3" x14ac:dyDescent="0.25">
      <c r="A34954">
        <v>34953</v>
      </c>
      <c r="B34954" t="s">
        <v>18790</v>
      </c>
      <c r="C34954" s="1">
        <v>45309</v>
      </c>
    </row>
    <row r="34955" spans="1:3" x14ac:dyDescent="0.25">
      <c r="A34955">
        <v>34954</v>
      </c>
      <c r="B34955" t="s">
        <v>18791</v>
      </c>
      <c r="C34955" s="1">
        <v>45309</v>
      </c>
    </row>
    <row r="34956" spans="1:3" x14ac:dyDescent="0.25">
      <c r="A34956">
        <v>34955</v>
      </c>
      <c r="B34956" t="s">
        <v>18792</v>
      </c>
      <c r="C34956" s="1">
        <v>45309</v>
      </c>
    </row>
    <row r="34957" spans="1:3" x14ac:dyDescent="0.25">
      <c r="A34957">
        <v>34956</v>
      </c>
      <c r="B34957" t="s">
        <v>7464</v>
      </c>
      <c r="C34957" s="1">
        <v>45309</v>
      </c>
    </row>
    <row r="34958" spans="1:3" x14ac:dyDescent="0.25">
      <c r="A34958">
        <v>34957</v>
      </c>
      <c r="B34958" t="s">
        <v>18793</v>
      </c>
      <c r="C34958" s="1">
        <v>45309</v>
      </c>
    </row>
    <row r="34959" spans="1:3" x14ac:dyDescent="0.25">
      <c r="A34959">
        <v>34958</v>
      </c>
      <c r="B34959" t="s">
        <v>16640</v>
      </c>
      <c r="C34959" s="1">
        <v>45309</v>
      </c>
    </row>
    <row r="34960" spans="1:3" x14ac:dyDescent="0.25">
      <c r="A34960">
        <v>34959</v>
      </c>
      <c r="B34960" t="s">
        <v>2718</v>
      </c>
      <c r="C34960" s="1">
        <v>45309</v>
      </c>
    </row>
    <row r="34961" spans="1:3" x14ac:dyDescent="0.25">
      <c r="A34961">
        <v>34960</v>
      </c>
      <c r="B34961" t="s">
        <v>4494</v>
      </c>
      <c r="C34961" s="1">
        <v>45309</v>
      </c>
    </row>
    <row r="34962" spans="1:3" x14ac:dyDescent="0.25">
      <c r="A34962">
        <v>34961</v>
      </c>
      <c r="B34962" t="s">
        <v>183</v>
      </c>
      <c r="C34962" s="1">
        <v>45309</v>
      </c>
    </row>
    <row r="34963" spans="1:3" x14ac:dyDescent="0.25">
      <c r="A34963">
        <v>34962</v>
      </c>
      <c r="B34963" t="s">
        <v>18794</v>
      </c>
      <c r="C34963" s="1">
        <v>45309</v>
      </c>
    </row>
    <row r="34964" spans="1:3" x14ac:dyDescent="0.25">
      <c r="A34964">
        <v>34963</v>
      </c>
      <c r="B34964" t="s">
        <v>16309</v>
      </c>
      <c r="C34964" s="1">
        <v>45309</v>
      </c>
    </row>
    <row r="34965" spans="1:3" x14ac:dyDescent="0.25">
      <c r="A34965">
        <v>34964</v>
      </c>
      <c r="B34965" t="s">
        <v>18795</v>
      </c>
      <c r="C34965" s="1">
        <v>45309</v>
      </c>
    </row>
    <row r="34966" spans="1:3" x14ac:dyDescent="0.25">
      <c r="A34966">
        <v>34965</v>
      </c>
      <c r="B34966" t="s">
        <v>1675</v>
      </c>
      <c r="C34966" s="1">
        <v>45309</v>
      </c>
    </row>
    <row r="34967" spans="1:3" x14ac:dyDescent="0.25">
      <c r="A34967">
        <v>34966</v>
      </c>
      <c r="B34967" t="s">
        <v>18796</v>
      </c>
      <c r="C34967" s="1">
        <v>45309</v>
      </c>
    </row>
    <row r="34968" spans="1:3" x14ac:dyDescent="0.25">
      <c r="A34968">
        <v>34967</v>
      </c>
      <c r="B34968" t="s">
        <v>18797</v>
      </c>
      <c r="C34968" s="1">
        <v>45309</v>
      </c>
    </row>
    <row r="34969" spans="1:3" x14ac:dyDescent="0.25">
      <c r="A34969">
        <v>34968</v>
      </c>
      <c r="B34969" t="s">
        <v>18798</v>
      </c>
      <c r="C34969" s="1">
        <v>45309</v>
      </c>
    </row>
    <row r="34970" spans="1:3" x14ac:dyDescent="0.25">
      <c r="A34970">
        <v>34969</v>
      </c>
      <c r="B34970" t="s">
        <v>837</v>
      </c>
      <c r="C34970" s="1">
        <v>45309</v>
      </c>
    </row>
    <row r="34971" spans="1:3" x14ac:dyDescent="0.25">
      <c r="A34971">
        <v>34970</v>
      </c>
      <c r="B34971" t="s">
        <v>2826</v>
      </c>
      <c r="C34971" s="1">
        <v>45309</v>
      </c>
    </row>
    <row r="34972" spans="1:3" x14ac:dyDescent="0.25">
      <c r="A34972">
        <v>34971</v>
      </c>
      <c r="B34972" t="s">
        <v>3651</v>
      </c>
      <c r="C34972" s="1">
        <v>45309</v>
      </c>
    </row>
    <row r="34973" spans="1:3" x14ac:dyDescent="0.25">
      <c r="A34973">
        <v>34972</v>
      </c>
      <c r="B34973" t="s">
        <v>382</v>
      </c>
      <c r="C34973" s="1">
        <v>45309</v>
      </c>
    </row>
    <row r="34974" spans="1:3" x14ac:dyDescent="0.25">
      <c r="A34974">
        <v>34973</v>
      </c>
      <c r="B34974" t="s">
        <v>18602</v>
      </c>
      <c r="C34974" s="1">
        <v>45309</v>
      </c>
    </row>
    <row r="34975" spans="1:3" x14ac:dyDescent="0.25">
      <c r="A34975">
        <v>34974</v>
      </c>
      <c r="B34975" t="s">
        <v>18799</v>
      </c>
      <c r="C34975" s="1">
        <v>45309</v>
      </c>
    </row>
    <row r="34976" spans="1:3" x14ac:dyDescent="0.25">
      <c r="A34976">
        <v>34975</v>
      </c>
      <c r="B34976" t="s">
        <v>15586</v>
      </c>
      <c r="C34976" s="1">
        <v>45309</v>
      </c>
    </row>
    <row r="34977" spans="1:3" x14ac:dyDescent="0.25">
      <c r="A34977">
        <v>34976</v>
      </c>
      <c r="B34977" t="s">
        <v>18800</v>
      </c>
      <c r="C34977" s="1">
        <v>45309</v>
      </c>
    </row>
    <row r="34978" spans="1:3" x14ac:dyDescent="0.25">
      <c r="A34978">
        <v>34977</v>
      </c>
      <c r="B34978" t="s">
        <v>18801</v>
      </c>
      <c r="C34978" s="1">
        <v>45309</v>
      </c>
    </row>
    <row r="34979" spans="1:3" x14ac:dyDescent="0.25">
      <c r="A34979">
        <v>34978</v>
      </c>
      <c r="B34979" t="s">
        <v>11278</v>
      </c>
      <c r="C34979" s="1">
        <v>45309</v>
      </c>
    </row>
    <row r="34980" spans="1:3" x14ac:dyDescent="0.25">
      <c r="A34980">
        <v>34979</v>
      </c>
      <c r="B34980" t="s">
        <v>18802</v>
      </c>
      <c r="C34980" s="1">
        <v>45309</v>
      </c>
    </row>
    <row r="34981" spans="1:3" x14ac:dyDescent="0.25">
      <c r="A34981">
        <v>34980</v>
      </c>
      <c r="B34981" t="s">
        <v>18803</v>
      </c>
      <c r="C34981" s="1">
        <v>45309</v>
      </c>
    </row>
    <row r="34982" spans="1:3" x14ac:dyDescent="0.25">
      <c r="A34982">
        <v>34981</v>
      </c>
      <c r="B34982" t="s">
        <v>18804</v>
      </c>
      <c r="C34982" s="1">
        <v>45309</v>
      </c>
    </row>
    <row r="34983" spans="1:3" x14ac:dyDescent="0.25">
      <c r="A34983">
        <v>34982</v>
      </c>
      <c r="B34983" t="s">
        <v>18805</v>
      </c>
      <c r="C34983" s="1">
        <v>45309</v>
      </c>
    </row>
    <row r="34984" spans="1:3" x14ac:dyDescent="0.25">
      <c r="A34984">
        <v>34983</v>
      </c>
      <c r="B34984" t="s">
        <v>18806</v>
      </c>
      <c r="C34984" s="1">
        <v>45309</v>
      </c>
    </row>
    <row r="34985" spans="1:3" x14ac:dyDescent="0.25">
      <c r="A34985">
        <v>34984</v>
      </c>
      <c r="B34985" t="s">
        <v>17429</v>
      </c>
      <c r="C34985" s="1">
        <v>45309</v>
      </c>
    </row>
    <row r="34986" spans="1:3" x14ac:dyDescent="0.25">
      <c r="A34986">
        <v>34985</v>
      </c>
      <c r="B34986" t="s">
        <v>18807</v>
      </c>
      <c r="C34986" s="1">
        <v>45309</v>
      </c>
    </row>
    <row r="34987" spans="1:3" x14ac:dyDescent="0.25">
      <c r="A34987">
        <v>34986</v>
      </c>
      <c r="B34987" t="s">
        <v>9579</v>
      </c>
      <c r="C34987" s="1">
        <v>45309</v>
      </c>
    </row>
    <row r="34988" spans="1:3" x14ac:dyDescent="0.25">
      <c r="A34988">
        <v>34987</v>
      </c>
      <c r="B34988" t="s">
        <v>18703</v>
      </c>
      <c r="C34988" s="1">
        <v>45309</v>
      </c>
    </row>
    <row r="34989" spans="1:3" x14ac:dyDescent="0.25">
      <c r="A34989">
        <v>34988</v>
      </c>
      <c r="B34989" t="s">
        <v>18808</v>
      </c>
      <c r="C34989" s="1">
        <v>45309</v>
      </c>
    </row>
    <row r="34990" spans="1:3" x14ac:dyDescent="0.25">
      <c r="A34990">
        <v>34989</v>
      </c>
      <c r="B34990" t="s">
        <v>18809</v>
      </c>
      <c r="C34990" s="1">
        <v>45309</v>
      </c>
    </row>
    <row r="34991" spans="1:3" x14ac:dyDescent="0.25">
      <c r="A34991">
        <v>34990</v>
      </c>
      <c r="B34991" t="s">
        <v>9720</v>
      </c>
      <c r="C34991" s="1">
        <v>45309</v>
      </c>
    </row>
    <row r="34992" spans="1:3" x14ac:dyDescent="0.25">
      <c r="A34992">
        <v>34991</v>
      </c>
      <c r="B34992" t="s">
        <v>18810</v>
      </c>
      <c r="C34992" s="1">
        <v>45309</v>
      </c>
    </row>
    <row r="34993" spans="1:3" x14ac:dyDescent="0.25">
      <c r="A34993">
        <v>34992</v>
      </c>
      <c r="B34993" t="s">
        <v>18811</v>
      </c>
      <c r="C34993" s="1">
        <v>45309</v>
      </c>
    </row>
    <row r="34994" spans="1:3" x14ac:dyDescent="0.25">
      <c r="A34994">
        <v>34993</v>
      </c>
      <c r="B34994" t="s">
        <v>18812</v>
      </c>
      <c r="C34994" s="1">
        <v>45309</v>
      </c>
    </row>
    <row r="34995" spans="1:3" x14ac:dyDescent="0.25">
      <c r="A34995">
        <v>34994</v>
      </c>
      <c r="B34995" t="s">
        <v>18813</v>
      </c>
      <c r="C34995" s="1">
        <v>45309</v>
      </c>
    </row>
    <row r="34996" spans="1:3" x14ac:dyDescent="0.25">
      <c r="A34996">
        <v>34995</v>
      </c>
      <c r="B34996" t="s">
        <v>18814</v>
      </c>
      <c r="C34996" s="1">
        <v>45309</v>
      </c>
    </row>
    <row r="34997" spans="1:3" x14ac:dyDescent="0.25">
      <c r="A34997">
        <v>34996</v>
      </c>
      <c r="B34997" t="s">
        <v>18815</v>
      </c>
      <c r="C34997" s="1">
        <v>45309</v>
      </c>
    </row>
    <row r="34998" spans="1:3" x14ac:dyDescent="0.25">
      <c r="A34998">
        <v>34997</v>
      </c>
      <c r="B34998" t="s">
        <v>18816</v>
      </c>
      <c r="C34998" s="1">
        <v>45309</v>
      </c>
    </row>
    <row r="34999" spans="1:3" x14ac:dyDescent="0.25">
      <c r="A34999">
        <v>34998</v>
      </c>
      <c r="B34999" t="s">
        <v>11100</v>
      </c>
      <c r="C34999" s="1">
        <v>45309</v>
      </c>
    </row>
    <row r="35000" spans="1:3" x14ac:dyDescent="0.25">
      <c r="A35000">
        <v>34999</v>
      </c>
      <c r="B35000" t="s">
        <v>13576</v>
      </c>
      <c r="C35000" s="1">
        <v>45309</v>
      </c>
    </row>
    <row r="35001" spans="1:3" x14ac:dyDescent="0.25">
      <c r="A35001">
        <v>35000</v>
      </c>
      <c r="B35001" t="s">
        <v>18705</v>
      </c>
      <c r="C35001" s="1">
        <v>45309</v>
      </c>
    </row>
    <row r="35002" spans="1:3" x14ac:dyDescent="0.25">
      <c r="A35002">
        <v>35001</v>
      </c>
      <c r="B35002" t="s">
        <v>18817</v>
      </c>
      <c r="C35002" s="1">
        <v>45309</v>
      </c>
    </row>
    <row r="35003" spans="1:3" x14ac:dyDescent="0.25">
      <c r="A35003">
        <v>35002</v>
      </c>
      <c r="B35003" t="s">
        <v>18818</v>
      </c>
      <c r="C35003" s="1">
        <v>45309</v>
      </c>
    </row>
    <row r="35004" spans="1:3" x14ac:dyDescent="0.25">
      <c r="A35004">
        <v>35003</v>
      </c>
      <c r="B35004" t="s">
        <v>18819</v>
      </c>
      <c r="C35004" s="1">
        <v>45309</v>
      </c>
    </row>
    <row r="35005" spans="1:3" x14ac:dyDescent="0.25">
      <c r="A35005">
        <v>35004</v>
      </c>
      <c r="B35005" t="s">
        <v>18820</v>
      </c>
      <c r="C35005" s="1">
        <v>45309</v>
      </c>
    </row>
    <row r="35006" spans="1:3" x14ac:dyDescent="0.25">
      <c r="A35006">
        <v>35005</v>
      </c>
      <c r="B35006" t="s">
        <v>15627</v>
      </c>
      <c r="C35006" s="1">
        <v>45309</v>
      </c>
    </row>
    <row r="35007" spans="1:3" x14ac:dyDescent="0.25">
      <c r="A35007">
        <v>35006</v>
      </c>
      <c r="B35007" t="s">
        <v>18821</v>
      </c>
      <c r="C35007" s="1">
        <v>45309</v>
      </c>
    </row>
    <row r="35008" spans="1:3" x14ac:dyDescent="0.25">
      <c r="A35008">
        <v>35007</v>
      </c>
      <c r="B35008" t="s">
        <v>9401</v>
      </c>
      <c r="C35008" s="1">
        <v>45309</v>
      </c>
    </row>
    <row r="35009" spans="1:3" x14ac:dyDescent="0.25">
      <c r="A35009">
        <v>35008</v>
      </c>
      <c r="B35009" t="s">
        <v>18822</v>
      </c>
      <c r="C35009" s="1">
        <v>45309</v>
      </c>
    </row>
    <row r="35010" spans="1:3" x14ac:dyDescent="0.25">
      <c r="A35010">
        <v>35009</v>
      </c>
      <c r="B35010" t="s">
        <v>1479</v>
      </c>
      <c r="C35010" s="1">
        <v>45309</v>
      </c>
    </row>
    <row r="35011" spans="1:3" x14ac:dyDescent="0.25">
      <c r="A35011">
        <v>35010</v>
      </c>
      <c r="B35011" t="s">
        <v>9802</v>
      </c>
      <c r="C35011" s="1">
        <v>45309</v>
      </c>
    </row>
    <row r="35012" spans="1:3" x14ac:dyDescent="0.25">
      <c r="A35012">
        <v>35011</v>
      </c>
      <c r="B35012" t="s">
        <v>8679</v>
      </c>
      <c r="C35012" s="1">
        <v>45309</v>
      </c>
    </row>
    <row r="35013" spans="1:3" x14ac:dyDescent="0.25">
      <c r="A35013">
        <v>35012</v>
      </c>
      <c r="B35013" t="s">
        <v>16400</v>
      </c>
      <c r="C35013" s="1">
        <v>45309</v>
      </c>
    </row>
    <row r="35014" spans="1:3" x14ac:dyDescent="0.25">
      <c r="A35014">
        <v>35013</v>
      </c>
      <c r="B35014" t="s">
        <v>3881</v>
      </c>
      <c r="C35014" s="1">
        <v>45309</v>
      </c>
    </row>
    <row r="35015" spans="1:3" x14ac:dyDescent="0.25">
      <c r="A35015">
        <v>35014</v>
      </c>
      <c r="B35015" t="s">
        <v>4117</v>
      </c>
      <c r="C35015" s="1">
        <v>45309</v>
      </c>
    </row>
    <row r="35016" spans="1:3" x14ac:dyDescent="0.25">
      <c r="A35016">
        <v>35015</v>
      </c>
      <c r="B35016" t="s">
        <v>930</v>
      </c>
      <c r="C35016" s="1">
        <v>45309</v>
      </c>
    </row>
    <row r="35017" spans="1:3" x14ac:dyDescent="0.25">
      <c r="A35017">
        <v>35016</v>
      </c>
      <c r="B35017" t="s">
        <v>18823</v>
      </c>
      <c r="C35017" s="1">
        <v>45309</v>
      </c>
    </row>
    <row r="35018" spans="1:3" x14ac:dyDescent="0.25">
      <c r="A35018">
        <v>35017</v>
      </c>
      <c r="B35018" t="s">
        <v>18074</v>
      </c>
      <c r="C35018" s="1">
        <v>45309</v>
      </c>
    </row>
    <row r="35019" spans="1:3" x14ac:dyDescent="0.25">
      <c r="A35019">
        <v>35018</v>
      </c>
      <c r="B35019" t="s">
        <v>3808</v>
      </c>
      <c r="C35019" s="1">
        <v>45309</v>
      </c>
    </row>
    <row r="35020" spans="1:3" x14ac:dyDescent="0.25">
      <c r="A35020">
        <v>35019</v>
      </c>
      <c r="B35020" t="s">
        <v>2893</v>
      </c>
      <c r="C35020" s="1">
        <v>45309</v>
      </c>
    </row>
    <row r="35021" spans="1:3" x14ac:dyDescent="0.25">
      <c r="A35021">
        <v>35020</v>
      </c>
      <c r="B35021" t="s">
        <v>18824</v>
      </c>
      <c r="C35021" s="1">
        <v>45309</v>
      </c>
    </row>
    <row r="35022" spans="1:3" x14ac:dyDescent="0.25">
      <c r="A35022">
        <v>35021</v>
      </c>
      <c r="B35022" t="s">
        <v>3510</v>
      </c>
      <c r="C35022" s="1">
        <v>45309</v>
      </c>
    </row>
    <row r="35023" spans="1:3" x14ac:dyDescent="0.25">
      <c r="A35023">
        <v>35022</v>
      </c>
      <c r="B35023" t="s">
        <v>18825</v>
      </c>
      <c r="C35023" s="1">
        <v>45309</v>
      </c>
    </row>
    <row r="35024" spans="1:3" x14ac:dyDescent="0.25">
      <c r="A35024">
        <v>35023</v>
      </c>
      <c r="B35024" t="s">
        <v>7509</v>
      </c>
      <c r="C35024" s="1">
        <v>45309</v>
      </c>
    </row>
    <row r="35025" spans="1:3" x14ac:dyDescent="0.25">
      <c r="A35025">
        <v>35024</v>
      </c>
      <c r="B35025" t="s">
        <v>18826</v>
      </c>
      <c r="C35025" s="1">
        <v>45309</v>
      </c>
    </row>
    <row r="35026" spans="1:3" x14ac:dyDescent="0.25">
      <c r="A35026">
        <v>35025</v>
      </c>
      <c r="B35026" t="s">
        <v>18827</v>
      </c>
      <c r="C35026" s="1">
        <v>45309</v>
      </c>
    </row>
    <row r="35027" spans="1:3" x14ac:dyDescent="0.25">
      <c r="A35027">
        <v>35026</v>
      </c>
      <c r="B35027" t="s">
        <v>18828</v>
      </c>
      <c r="C35027" s="1">
        <v>45309</v>
      </c>
    </row>
    <row r="35028" spans="1:3" x14ac:dyDescent="0.25">
      <c r="A35028">
        <v>35027</v>
      </c>
      <c r="B35028" t="s">
        <v>7809</v>
      </c>
      <c r="C35028" s="1">
        <v>45309</v>
      </c>
    </row>
    <row r="35029" spans="1:3" x14ac:dyDescent="0.25">
      <c r="A35029">
        <v>35028</v>
      </c>
      <c r="B35029" t="s">
        <v>1794</v>
      </c>
      <c r="C35029" s="1">
        <v>45309</v>
      </c>
    </row>
    <row r="35030" spans="1:3" x14ac:dyDescent="0.25">
      <c r="A35030">
        <v>35029</v>
      </c>
      <c r="B35030" t="s">
        <v>18621</v>
      </c>
      <c r="C35030" s="1">
        <v>45309</v>
      </c>
    </row>
    <row r="35031" spans="1:3" x14ac:dyDescent="0.25">
      <c r="A35031">
        <v>35030</v>
      </c>
      <c r="B35031" t="s">
        <v>2755</v>
      </c>
      <c r="C35031" s="1">
        <v>45309</v>
      </c>
    </row>
    <row r="35032" spans="1:3" x14ac:dyDescent="0.25">
      <c r="A35032">
        <v>35031</v>
      </c>
      <c r="B35032" t="s">
        <v>6611</v>
      </c>
      <c r="C35032" s="1">
        <v>45309</v>
      </c>
    </row>
    <row r="35033" spans="1:3" x14ac:dyDescent="0.25">
      <c r="A35033">
        <v>35032</v>
      </c>
      <c r="B35033" t="s">
        <v>18829</v>
      </c>
      <c r="C35033" s="1">
        <v>45309</v>
      </c>
    </row>
    <row r="35034" spans="1:3" x14ac:dyDescent="0.25">
      <c r="A35034">
        <v>35033</v>
      </c>
      <c r="B35034" t="s">
        <v>18830</v>
      </c>
      <c r="C35034" s="1">
        <v>45309</v>
      </c>
    </row>
    <row r="35035" spans="1:3" x14ac:dyDescent="0.25">
      <c r="A35035">
        <v>35034</v>
      </c>
      <c r="B35035" t="s">
        <v>2491</v>
      </c>
      <c r="C35035" s="1">
        <v>45309</v>
      </c>
    </row>
    <row r="35036" spans="1:3" x14ac:dyDescent="0.25">
      <c r="A35036">
        <v>35035</v>
      </c>
      <c r="B35036" t="s">
        <v>16064</v>
      </c>
      <c r="C35036" s="1">
        <v>45309</v>
      </c>
    </row>
    <row r="35037" spans="1:3" x14ac:dyDescent="0.25">
      <c r="A35037">
        <v>35036</v>
      </c>
      <c r="B35037" t="s">
        <v>18831</v>
      </c>
      <c r="C35037" s="1">
        <v>45309</v>
      </c>
    </row>
    <row r="35038" spans="1:3" x14ac:dyDescent="0.25">
      <c r="A35038">
        <v>35037</v>
      </c>
      <c r="B35038" t="s">
        <v>10321</v>
      </c>
      <c r="C35038" s="1">
        <v>45309</v>
      </c>
    </row>
    <row r="35039" spans="1:3" x14ac:dyDescent="0.25">
      <c r="A35039">
        <v>35038</v>
      </c>
      <c r="B35039" t="s">
        <v>18832</v>
      </c>
      <c r="C35039" s="1">
        <v>45309</v>
      </c>
    </row>
    <row r="35040" spans="1:3" x14ac:dyDescent="0.25">
      <c r="A35040">
        <v>35039</v>
      </c>
      <c r="B35040" t="s">
        <v>18833</v>
      </c>
      <c r="C35040" s="1">
        <v>45309</v>
      </c>
    </row>
    <row r="35041" spans="1:3" x14ac:dyDescent="0.25">
      <c r="A35041">
        <v>35040</v>
      </c>
      <c r="B35041" t="s">
        <v>18834</v>
      </c>
      <c r="C35041" s="1">
        <v>45309</v>
      </c>
    </row>
    <row r="35042" spans="1:3" x14ac:dyDescent="0.25">
      <c r="A35042">
        <v>35041</v>
      </c>
      <c r="B35042" t="s">
        <v>16793</v>
      </c>
      <c r="C35042" s="1">
        <v>45309</v>
      </c>
    </row>
    <row r="35043" spans="1:3" x14ac:dyDescent="0.25">
      <c r="A35043">
        <v>35042</v>
      </c>
      <c r="B35043" t="s">
        <v>18835</v>
      </c>
      <c r="C35043" s="1">
        <v>45309</v>
      </c>
    </row>
    <row r="35044" spans="1:3" x14ac:dyDescent="0.25">
      <c r="A35044">
        <v>35043</v>
      </c>
      <c r="B35044" t="s">
        <v>14262</v>
      </c>
      <c r="C35044" s="1">
        <v>45309</v>
      </c>
    </row>
    <row r="35045" spans="1:3" x14ac:dyDescent="0.25">
      <c r="A35045">
        <v>35044</v>
      </c>
      <c r="B35045" t="s">
        <v>18836</v>
      </c>
      <c r="C35045" s="1">
        <v>45309</v>
      </c>
    </row>
    <row r="35046" spans="1:3" x14ac:dyDescent="0.25">
      <c r="A35046">
        <v>35045</v>
      </c>
      <c r="B35046" t="s">
        <v>18837</v>
      </c>
      <c r="C35046" s="1">
        <v>45309</v>
      </c>
    </row>
    <row r="35047" spans="1:3" x14ac:dyDescent="0.25">
      <c r="A35047">
        <v>35046</v>
      </c>
      <c r="B35047" t="s">
        <v>18838</v>
      </c>
      <c r="C35047" s="1">
        <v>45309</v>
      </c>
    </row>
    <row r="35048" spans="1:3" x14ac:dyDescent="0.25">
      <c r="A35048">
        <v>35047</v>
      </c>
      <c r="B35048" t="s">
        <v>18258</v>
      </c>
      <c r="C35048" s="1">
        <v>45309</v>
      </c>
    </row>
    <row r="35049" spans="1:3" x14ac:dyDescent="0.25">
      <c r="A35049">
        <v>35048</v>
      </c>
      <c r="B35049" t="s">
        <v>18839</v>
      </c>
      <c r="C35049" s="1">
        <v>45309</v>
      </c>
    </row>
    <row r="35050" spans="1:3" x14ac:dyDescent="0.25">
      <c r="A35050">
        <v>35049</v>
      </c>
      <c r="B35050" t="s">
        <v>18840</v>
      </c>
      <c r="C35050" s="1">
        <v>45309</v>
      </c>
    </row>
    <row r="35051" spans="1:3" x14ac:dyDescent="0.25">
      <c r="A35051">
        <v>35050</v>
      </c>
      <c r="B35051" t="s">
        <v>2746</v>
      </c>
      <c r="C35051" s="1">
        <v>45310</v>
      </c>
    </row>
    <row r="35052" spans="1:3" x14ac:dyDescent="0.25">
      <c r="A35052">
        <v>35051</v>
      </c>
      <c r="B35052" t="s">
        <v>14262</v>
      </c>
      <c r="C35052" s="1">
        <v>45310</v>
      </c>
    </row>
    <row r="35053" spans="1:3" x14ac:dyDescent="0.25">
      <c r="A35053">
        <v>35052</v>
      </c>
      <c r="B35053" t="s">
        <v>14262</v>
      </c>
      <c r="C35053" s="1">
        <v>45310</v>
      </c>
    </row>
    <row r="35054" spans="1:3" x14ac:dyDescent="0.25">
      <c r="A35054">
        <v>35053</v>
      </c>
      <c r="B35054" t="s">
        <v>14262</v>
      </c>
      <c r="C35054" s="1">
        <v>45310</v>
      </c>
    </row>
    <row r="35055" spans="1:3" x14ac:dyDescent="0.25">
      <c r="A35055">
        <v>35054</v>
      </c>
      <c r="B35055" t="s">
        <v>18841</v>
      </c>
      <c r="C35055" s="1">
        <v>45310</v>
      </c>
    </row>
    <row r="35056" spans="1:3" x14ac:dyDescent="0.25">
      <c r="A35056">
        <v>35055</v>
      </c>
      <c r="B35056" t="s">
        <v>2718</v>
      </c>
      <c r="C35056" s="1">
        <v>45310</v>
      </c>
    </row>
    <row r="35057" spans="1:3" x14ac:dyDescent="0.25">
      <c r="A35057">
        <v>35056</v>
      </c>
      <c r="B35057" t="s">
        <v>11278</v>
      </c>
      <c r="C35057" s="1">
        <v>45310</v>
      </c>
    </row>
    <row r="35058" spans="1:3" x14ac:dyDescent="0.25">
      <c r="A35058">
        <v>35057</v>
      </c>
      <c r="B35058" t="s">
        <v>18842</v>
      </c>
      <c r="C35058" s="1">
        <v>45310</v>
      </c>
    </row>
    <row r="35059" spans="1:3" x14ac:dyDescent="0.25">
      <c r="A35059">
        <v>35058</v>
      </c>
      <c r="B35059" t="s">
        <v>10424</v>
      </c>
      <c r="C35059" s="1">
        <v>45310</v>
      </c>
    </row>
    <row r="35060" spans="1:3" x14ac:dyDescent="0.25">
      <c r="A35060">
        <v>35059</v>
      </c>
      <c r="B35060" t="s">
        <v>18258</v>
      </c>
      <c r="C35060" s="1">
        <v>45310</v>
      </c>
    </row>
    <row r="35061" spans="1:3" x14ac:dyDescent="0.25">
      <c r="A35061">
        <v>35060</v>
      </c>
      <c r="B35061" t="s">
        <v>3346</v>
      </c>
      <c r="C35061" s="1">
        <v>45310</v>
      </c>
    </row>
    <row r="35062" spans="1:3" x14ac:dyDescent="0.25">
      <c r="A35062">
        <v>35061</v>
      </c>
      <c r="B35062" t="s">
        <v>15710</v>
      </c>
      <c r="C35062" s="1">
        <v>45310</v>
      </c>
    </row>
    <row r="35063" spans="1:3" x14ac:dyDescent="0.25">
      <c r="A35063">
        <v>35062</v>
      </c>
      <c r="B35063" t="s">
        <v>3793</v>
      </c>
      <c r="C35063" s="1">
        <v>45310</v>
      </c>
    </row>
    <row r="35064" spans="1:3" x14ac:dyDescent="0.25">
      <c r="A35064">
        <v>35063</v>
      </c>
      <c r="B35064" t="s">
        <v>18481</v>
      </c>
      <c r="C35064" s="1">
        <v>45310</v>
      </c>
    </row>
    <row r="35065" spans="1:3" x14ac:dyDescent="0.25">
      <c r="A35065">
        <v>35064</v>
      </c>
      <c r="B35065" t="s">
        <v>18843</v>
      </c>
      <c r="C35065" s="1">
        <v>45310</v>
      </c>
    </row>
    <row r="35066" spans="1:3" x14ac:dyDescent="0.25">
      <c r="A35066">
        <v>35065</v>
      </c>
      <c r="B35066" t="s">
        <v>7396</v>
      </c>
      <c r="C35066" s="1">
        <v>45310</v>
      </c>
    </row>
    <row r="35067" spans="1:3" x14ac:dyDescent="0.25">
      <c r="A35067">
        <v>35066</v>
      </c>
      <c r="B35067" t="s">
        <v>309</v>
      </c>
      <c r="C35067" s="1">
        <v>45310</v>
      </c>
    </row>
    <row r="35068" spans="1:3" x14ac:dyDescent="0.25">
      <c r="A35068">
        <v>35067</v>
      </c>
      <c r="B35068" t="s">
        <v>11377</v>
      </c>
      <c r="C35068" s="1">
        <v>45310</v>
      </c>
    </row>
    <row r="35069" spans="1:3" x14ac:dyDescent="0.25">
      <c r="A35069">
        <v>35068</v>
      </c>
      <c r="B35069" t="s">
        <v>16961</v>
      </c>
      <c r="C35069" s="1">
        <v>45310</v>
      </c>
    </row>
    <row r="35070" spans="1:3" x14ac:dyDescent="0.25">
      <c r="A35070">
        <v>35069</v>
      </c>
      <c r="B35070" t="s">
        <v>2189</v>
      </c>
      <c r="C35070" s="1">
        <v>45310</v>
      </c>
    </row>
    <row r="35071" spans="1:3" x14ac:dyDescent="0.25">
      <c r="A35071">
        <v>35070</v>
      </c>
      <c r="B35071" t="s">
        <v>9239</v>
      </c>
      <c r="C35071" s="1">
        <v>45310</v>
      </c>
    </row>
    <row r="35072" spans="1:3" x14ac:dyDescent="0.25">
      <c r="A35072">
        <v>35071</v>
      </c>
      <c r="B35072" t="s">
        <v>18844</v>
      </c>
      <c r="C35072" s="1">
        <v>45310</v>
      </c>
    </row>
    <row r="35073" spans="1:3" x14ac:dyDescent="0.25">
      <c r="A35073">
        <v>35072</v>
      </c>
      <c r="B35073" t="s">
        <v>18845</v>
      </c>
      <c r="C35073" s="1">
        <v>45310</v>
      </c>
    </row>
    <row r="35074" spans="1:3" x14ac:dyDescent="0.25">
      <c r="A35074">
        <v>35073</v>
      </c>
      <c r="B35074" t="s">
        <v>18846</v>
      </c>
      <c r="C35074" s="1">
        <v>45310</v>
      </c>
    </row>
    <row r="35075" spans="1:3" x14ac:dyDescent="0.25">
      <c r="A35075">
        <v>35074</v>
      </c>
      <c r="B35075" t="s">
        <v>18847</v>
      </c>
      <c r="C35075" s="1">
        <v>45310</v>
      </c>
    </row>
    <row r="35076" spans="1:3" x14ac:dyDescent="0.25">
      <c r="A35076">
        <v>35075</v>
      </c>
      <c r="B35076" t="s">
        <v>18550</v>
      </c>
      <c r="C35076" s="1">
        <v>45310</v>
      </c>
    </row>
    <row r="35077" spans="1:3" x14ac:dyDescent="0.25">
      <c r="A35077">
        <v>35076</v>
      </c>
      <c r="B35077" t="s">
        <v>18333</v>
      </c>
      <c r="C35077" s="1">
        <v>45310</v>
      </c>
    </row>
    <row r="35078" spans="1:3" x14ac:dyDescent="0.25">
      <c r="A35078">
        <v>35077</v>
      </c>
      <c r="B35078" t="s">
        <v>13351</v>
      </c>
      <c r="C35078" s="1">
        <v>45310</v>
      </c>
    </row>
    <row r="35079" spans="1:3" x14ac:dyDescent="0.25">
      <c r="A35079">
        <v>35078</v>
      </c>
      <c r="B35079" t="s">
        <v>10120</v>
      </c>
      <c r="C35079" s="1">
        <v>45310</v>
      </c>
    </row>
    <row r="35080" spans="1:3" x14ac:dyDescent="0.25">
      <c r="A35080">
        <v>35079</v>
      </c>
      <c r="B35080" t="s">
        <v>18848</v>
      </c>
      <c r="C35080" s="1">
        <v>45310</v>
      </c>
    </row>
    <row r="35081" spans="1:3" x14ac:dyDescent="0.25">
      <c r="A35081">
        <v>35080</v>
      </c>
      <c r="B35081" t="s">
        <v>328</v>
      </c>
      <c r="C35081" s="1">
        <v>45310</v>
      </c>
    </row>
    <row r="35082" spans="1:3" x14ac:dyDescent="0.25">
      <c r="A35082">
        <v>35081</v>
      </c>
      <c r="B35082" t="s">
        <v>18849</v>
      </c>
      <c r="C35082" s="1">
        <v>45310</v>
      </c>
    </row>
    <row r="35083" spans="1:3" x14ac:dyDescent="0.25">
      <c r="A35083">
        <v>35082</v>
      </c>
      <c r="B35083" t="s">
        <v>13225</v>
      </c>
      <c r="C35083" s="1">
        <v>45310</v>
      </c>
    </row>
    <row r="35084" spans="1:3" x14ac:dyDescent="0.25">
      <c r="A35084">
        <v>35083</v>
      </c>
      <c r="B35084" t="s">
        <v>18538</v>
      </c>
      <c r="C35084" s="1">
        <v>45310</v>
      </c>
    </row>
    <row r="35085" spans="1:3" x14ac:dyDescent="0.25">
      <c r="A35085">
        <v>35084</v>
      </c>
      <c r="B35085" t="s">
        <v>18850</v>
      </c>
      <c r="C35085" s="1">
        <v>45310</v>
      </c>
    </row>
    <row r="35086" spans="1:3" x14ac:dyDescent="0.25">
      <c r="A35086">
        <v>35085</v>
      </c>
      <c r="B35086" t="s">
        <v>6630</v>
      </c>
      <c r="C35086" s="1">
        <v>45310</v>
      </c>
    </row>
    <row r="35087" spans="1:3" x14ac:dyDescent="0.25">
      <c r="A35087">
        <v>35086</v>
      </c>
      <c r="B35087" t="s">
        <v>9802</v>
      </c>
      <c r="C35087" s="1">
        <v>45310</v>
      </c>
    </row>
    <row r="35088" spans="1:3" x14ac:dyDescent="0.25">
      <c r="A35088">
        <v>35087</v>
      </c>
      <c r="B35088" t="s">
        <v>2205</v>
      </c>
      <c r="C35088" s="1">
        <v>45310</v>
      </c>
    </row>
    <row r="35089" spans="1:3" x14ac:dyDescent="0.25">
      <c r="A35089">
        <v>35088</v>
      </c>
      <c r="B35089" t="s">
        <v>18171</v>
      </c>
      <c r="C35089" s="1">
        <v>45310</v>
      </c>
    </row>
    <row r="35090" spans="1:3" x14ac:dyDescent="0.25">
      <c r="A35090">
        <v>35089</v>
      </c>
      <c r="B35090" t="s">
        <v>7553</v>
      </c>
      <c r="C35090" s="1">
        <v>45310</v>
      </c>
    </row>
    <row r="35091" spans="1:3" x14ac:dyDescent="0.25">
      <c r="A35091">
        <v>35090</v>
      </c>
      <c r="B35091" t="s">
        <v>1792</v>
      </c>
      <c r="C35091" s="1">
        <v>45310</v>
      </c>
    </row>
    <row r="35092" spans="1:3" x14ac:dyDescent="0.25">
      <c r="A35092">
        <v>35091</v>
      </c>
      <c r="B35092" t="s">
        <v>12094</v>
      </c>
      <c r="C35092" s="1">
        <v>45310</v>
      </c>
    </row>
    <row r="35093" spans="1:3" x14ac:dyDescent="0.25">
      <c r="A35093">
        <v>35092</v>
      </c>
      <c r="B35093" t="s">
        <v>15791</v>
      </c>
      <c r="C35093" s="1">
        <v>45310</v>
      </c>
    </row>
    <row r="35094" spans="1:3" x14ac:dyDescent="0.25">
      <c r="A35094">
        <v>35093</v>
      </c>
      <c r="B35094" t="s">
        <v>18537</v>
      </c>
      <c r="C35094" s="1">
        <v>45310</v>
      </c>
    </row>
    <row r="35095" spans="1:3" x14ac:dyDescent="0.25">
      <c r="A35095">
        <v>35094</v>
      </c>
      <c r="B35095" t="s">
        <v>18851</v>
      </c>
      <c r="C35095" s="1">
        <v>45310</v>
      </c>
    </row>
    <row r="35096" spans="1:3" x14ac:dyDescent="0.25">
      <c r="A35096">
        <v>35095</v>
      </c>
      <c r="B35096" t="s">
        <v>18852</v>
      </c>
      <c r="C35096" s="1">
        <v>45310</v>
      </c>
    </row>
    <row r="35097" spans="1:3" x14ac:dyDescent="0.25">
      <c r="A35097">
        <v>35096</v>
      </c>
      <c r="B35097" t="s">
        <v>18853</v>
      </c>
      <c r="C35097" s="1">
        <v>45310</v>
      </c>
    </row>
    <row r="35098" spans="1:3" x14ac:dyDescent="0.25">
      <c r="A35098">
        <v>35097</v>
      </c>
      <c r="B35098" t="s">
        <v>18586</v>
      </c>
      <c r="C35098" s="1">
        <v>45310</v>
      </c>
    </row>
    <row r="35099" spans="1:3" x14ac:dyDescent="0.25">
      <c r="A35099">
        <v>35098</v>
      </c>
      <c r="B35099" t="s">
        <v>18854</v>
      </c>
      <c r="C35099" s="1">
        <v>45310</v>
      </c>
    </row>
    <row r="35100" spans="1:3" x14ac:dyDescent="0.25">
      <c r="A35100">
        <v>35099</v>
      </c>
      <c r="B35100" t="s">
        <v>18855</v>
      </c>
      <c r="C35100" s="1">
        <v>45310</v>
      </c>
    </row>
    <row r="35101" spans="1:3" x14ac:dyDescent="0.25">
      <c r="A35101">
        <v>35100</v>
      </c>
      <c r="B35101" t="s">
        <v>18856</v>
      </c>
      <c r="C35101" s="1">
        <v>45310</v>
      </c>
    </row>
    <row r="35102" spans="1:3" x14ac:dyDescent="0.25">
      <c r="A35102">
        <v>35101</v>
      </c>
      <c r="B35102" t="s">
        <v>4778</v>
      </c>
      <c r="C35102" s="1">
        <v>45310</v>
      </c>
    </row>
    <row r="35103" spans="1:3" x14ac:dyDescent="0.25">
      <c r="A35103">
        <v>35102</v>
      </c>
      <c r="B35103" t="s">
        <v>18857</v>
      </c>
      <c r="C35103" s="1">
        <v>45310</v>
      </c>
    </row>
    <row r="35104" spans="1:3" x14ac:dyDescent="0.25">
      <c r="A35104">
        <v>35103</v>
      </c>
      <c r="B35104" t="s">
        <v>685</v>
      </c>
      <c r="C35104" s="1">
        <v>45310</v>
      </c>
    </row>
    <row r="35105" spans="1:3" x14ac:dyDescent="0.25">
      <c r="A35105">
        <v>35104</v>
      </c>
      <c r="B35105" t="s">
        <v>18858</v>
      </c>
      <c r="C35105" s="1">
        <v>45310</v>
      </c>
    </row>
    <row r="35106" spans="1:3" x14ac:dyDescent="0.25">
      <c r="A35106">
        <v>35105</v>
      </c>
      <c r="B35106" t="s">
        <v>1524</v>
      </c>
      <c r="C35106" s="1">
        <v>45310</v>
      </c>
    </row>
    <row r="35107" spans="1:3" x14ac:dyDescent="0.25">
      <c r="A35107">
        <v>35106</v>
      </c>
      <c r="B35107" t="s">
        <v>5428</v>
      </c>
      <c r="C35107" s="1">
        <v>45310</v>
      </c>
    </row>
    <row r="35108" spans="1:3" x14ac:dyDescent="0.25">
      <c r="A35108">
        <v>35107</v>
      </c>
      <c r="B35108" t="s">
        <v>18859</v>
      </c>
      <c r="C35108" s="1">
        <v>45310</v>
      </c>
    </row>
    <row r="35109" spans="1:3" x14ac:dyDescent="0.25">
      <c r="A35109">
        <v>35108</v>
      </c>
      <c r="B35109" t="s">
        <v>9996</v>
      </c>
      <c r="C35109" s="1">
        <v>45310</v>
      </c>
    </row>
    <row r="35110" spans="1:3" x14ac:dyDescent="0.25">
      <c r="A35110">
        <v>35109</v>
      </c>
      <c r="B35110" t="s">
        <v>9579</v>
      </c>
      <c r="C35110" s="1">
        <v>45310</v>
      </c>
    </row>
    <row r="35111" spans="1:3" x14ac:dyDescent="0.25">
      <c r="A35111">
        <v>35110</v>
      </c>
      <c r="B35111" t="s">
        <v>18540</v>
      </c>
      <c r="C35111" s="1">
        <v>45310</v>
      </c>
    </row>
    <row r="35112" spans="1:3" x14ac:dyDescent="0.25">
      <c r="A35112">
        <v>35111</v>
      </c>
      <c r="B35112" t="s">
        <v>16936</v>
      </c>
      <c r="C35112" s="1">
        <v>45310</v>
      </c>
    </row>
    <row r="35113" spans="1:3" x14ac:dyDescent="0.25">
      <c r="A35113">
        <v>35112</v>
      </c>
      <c r="B35113" t="s">
        <v>18860</v>
      </c>
      <c r="C35113" s="1">
        <v>45310</v>
      </c>
    </row>
    <row r="35114" spans="1:3" x14ac:dyDescent="0.25">
      <c r="A35114">
        <v>35113</v>
      </c>
      <c r="B35114" t="s">
        <v>18861</v>
      </c>
      <c r="C35114" s="1">
        <v>45310</v>
      </c>
    </row>
    <row r="35115" spans="1:3" x14ac:dyDescent="0.25">
      <c r="A35115">
        <v>35114</v>
      </c>
      <c r="B35115" t="s">
        <v>7822</v>
      </c>
      <c r="C35115" s="1">
        <v>45310</v>
      </c>
    </row>
    <row r="35116" spans="1:3" x14ac:dyDescent="0.25">
      <c r="A35116">
        <v>35115</v>
      </c>
      <c r="B35116" t="s">
        <v>16640</v>
      </c>
      <c r="C35116" s="1">
        <v>45310</v>
      </c>
    </row>
    <row r="35117" spans="1:3" x14ac:dyDescent="0.25">
      <c r="A35117">
        <v>35116</v>
      </c>
      <c r="B35117" t="s">
        <v>1465</v>
      </c>
      <c r="C35117" s="1">
        <v>45310</v>
      </c>
    </row>
    <row r="35118" spans="1:3" x14ac:dyDescent="0.25">
      <c r="A35118">
        <v>35117</v>
      </c>
      <c r="B35118" t="s">
        <v>6295</v>
      </c>
      <c r="C35118" s="1">
        <v>45310</v>
      </c>
    </row>
    <row r="35119" spans="1:3" x14ac:dyDescent="0.25">
      <c r="A35119">
        <v>35118</v>
      </c>
      <c r="B35119" t="s">
        <v>4918</v>
      </c>
      <c r="C35119" s="1">
        <v>45310</v>
      </c>
    </row>
    <row r="35120" spans="1:3" x14ac:dyDescent="0.25">
      <c r="A35120">
        <v>35119</v>
      </c>
      <c r="B35120" t="s">
        <v>831</v>
      </c>
      <c r="C35120" s="1">
        <v>45310</v>
      </c>
    </row>
    <row r="35121" spans="1:3" x14ac:dyDescent="0.25">
      <c r="A35121">
        <v>35120</v>
      </c>
      <c r="B35121" t="s">
        <v>9344</v>
      </c>
      <c r="C35121" s="1">
        <v>45310</v>
      </c>
    </row>
    <row r="35122" spans="1:3" x14ac:dyDescent="0.25">
      <c r="A35122">
        <v>35121</v>
      </c>
      <c r="B35122" t="s">
        <v>18862</v>
      </c>
      <c r="C35122" s="1">
        <v>45310</v>
      </c>
    </row>
    <row r="35123" spans="1:3" x14ac:dyDescent="0.25">
      <c r="A35123">
        <v>35122</v>
      </c>
      <c r="B35123" t="s">
        <v>17778</v>
      </c>
      <c r="C35123" s="1">
        <v>45310</v>
      </c>
    </row>
    <row r="35124" spans="1:3" x14ac:dyDescent="0.25">
      <c r="A35124">
        <v>35123</v>
      </c>
      <c r="B35124" t="s">
        <v>18863</v>
      </c>
      <c r="C35124" s="1">
        <v>45310</v>
      </c>
    </row>
    <row r="35125" spans="1:3" x14ac:dyDescent="0.25">
      <c r="A35125">
        <v>35124</v>
      </c>
      <c r="B35125" t="s">
        <v>18640</v>
      </c>
      <c r="C35125" s="1">
        <v>45310</v>
      </c>
    </row>
    <row r="35126" spans="1:3" x14ac:dyDescent="0.25">
      <c r="A35126">
        <v>35125</v>
      </c>
      <c r="B35126" t="s">
        <v>18864</v>
      </c>
      <c r="C35126" s="1">
        <v>45310</v>
      </c>
    </row>
    <row r="35127" spans="1:3" x14ac:dyDescent="0.25">
      <c r="A35127">
        <v>35126</v>
      </c>
      <c r="B35127" t="s">
        <v>18452</v>
      </c>
      <c r="C35127" s="1">
        <v>45310</v>
      </c>
    </row>
    <row r="35128" spans="1:3" x14ac:dyDescent="0.25">
      <c r="A35128">
        <v>35127</v>
      </c>
      <c r="B35128" t="s">
        <v>18865</v>
      </c>
      <c r="C35128" s="1">
        <v>45310</v>
      </c>
    </row>
    <row r="35129" spans="1:3" x14ac:dyDescent="0.25">
      <c r="A35129">
        <v>35128</v>
      </c>
      <c r="B35129" t="s">
        <v>9720</v>
      </c>
      <c r="C35129" s="1">
        <v>45310</v>
      </c>
    </row>
    <row r="35130" spans="1:3" x14ac:dyDescent="0.25">
      <c r="A35130">
        <v>35129</v>
      </c>
      <c r="B35130" t="s">
        <v>3621</v>
      </c>
      <c r="C35130" s="1">
        <v>45310</v>
      </c>
    </row>
    <row r="35131" spans="1:3" x14ac:dyDescent="0.25">
      <c r="A35131">
        <v>35130</v>
      </c>
      <c r="B35131" t="s">
        <v>9910</v>
      </c>
      <c r="C35131" s="1">
        <v>45310</v>
      </c>
    </row>
    <row r="35132" spans="1:3" x14ac:dyDescent="0.25">
      <c r="A35132">
        <v>35131</v>
      </c>
      <c r="B35132" t="s">
        <v>18866</v>
      </c>
      <c r="C35132" s="1">
        <v>45310</v>
      </c>
    </row>
    <row r="35133" spans="1:3" x14ac:dyDescent="0.25">
      <c r="A35133">
        <v>35132</v>
      </c>
      <c r="B35133" t="s">
        <v>18867</v>
      </c>
      <c r="C35133" s="1">
        <v>45310</v>
      </c>
    </row>
    <row r="35134" spans="1:3" x14ac:dyDescent="0.25">
      <c r="A35134">
        <v>35133</v>
      </c>
      <c r="B35134" t="s">
        <v>18867</v>
      </c>
      <c r="C35134" s="1">
        <v>45310</v>
      </c>
    </row>
    <row r="35135" spans="1:3" x14ac:dyDescent="0.25">
      <c r="A35135">
        <v>35134</v>
      </c>
      <c r="B35135" t="s">
        <v>18868</v>
      </c>
      <c r="C35135" s="1">
        <v>45310</v>
      </c>
    </row>
    <row r="35136" spans="1:3" x14ac:dyDescent="0.25">
      <c r="A35136">
        <v>35135</v>
      </c>
      <c r="B35136" t="s">
        <v>17868</v>
      </c>
      <c r="C35136" s="1">
        <v>45310</v>
      </c>
    </row>
    <row r="35137" spans="1:3" x14ac:dyDescent="0.25">
      <c r="A35137">
        <v>35136</v>
      </c>
      <c r="B35137" t="s">
        <v>18869</v>
      </c>
      <c r="C35137" s="1">
        <v>45310</v>
      </c>
    </row>
    <row r="35138" spans="1:3" x14ac:dyDescent="0.25">
      <c r="A35138">
        <v>35137</v>
      </c>
      <c r="B35138" t="s">
        <v>18870</v>
      </c>
      <c r="C35138" s="1">
        <v>45310</v>
      </c>
    </row>
    <row r="35139" spans="1:3" x14ac:dyDescent="0.25">
      <c r="A35139">
        <v>35138</v>
      </c>
      <c r="B35139" t="s">
        <v>18871</v>
      </c>
      <c r="C35139" s="1">
        <v>45310</v>
      </c>
    </row>
    <row r="35140" spans="1:3" x14ac:dyDescent="0.25">
      <c r="A35140">
        <v>35139</v>
      </c>
      <c r="B35140" t="s">
        <v>18872</v>
      </c>
      <c r="C35140" s="1">
        <v>45310</v>
      </c>
    </row>
    <row r="35141" spans="1:3" x14ac:dyDescent="0.25">
      <c r="A35141">
        <v>35140</v>
      </c>
      <c r="B35141" t="s">
        <v>18873</v>
      </c>
      <c r="C35141" s="1">
        <v>45310</v>
      </c>
    </row>
    <row r="35142" spans="1:3" x14ac:dyDescent="0.25">
      <c r="A35142">
        <v>35141</v>
      </c>
      <c r="B35142" t="s">
        <v>18874</v>
      </c>
      <c r="C35142" s="1">
        <v>45310</v>
      </c>
    </row>
    <row r="35143" spans="1:3" x14ac:dyDescent="0.25">
      <c r="A35143">
        <v>35142</v>
      </c>
      <c r="B35143" t="s">
        <v>15194</v>
      </c>
      <c r="C35143" s="1">
        <v>45310</v>
      </c>
    </row>
    <row r="35144" spans="1:3" x14ac:dyDescent="0.25">
      <c r="A35144">
        <v>35143</v>
      </c>
      <c r="B35144" t="s">
        <v>3983</v>
      </c>
      <c r="C35144" s="1">
        <v>45310</v>
      </c>
    </row>
    <row r="35145" spans="1:3" x14ac:dyDescent="0.25">
      <c r="A35145">
        <v>35144</v>
      </c>
      <c r="B35145" t="s">
        <v>18875</v>
      </c>
      <c r="C35145" s="1">
        <v>45310</v>
      </c>
    </row>
    <row r="35146" spans="1:3" x14ac:dyDescent="0.25">
      <c r="A35146">
        <v>35145</v>
      </c>
      <c r="B35146" t="s">
        <v>17029</v>
      </c>
      <c r="C35146" s="1">
        <v>45310</v>
      </c>
    </row>
    <row r="35147" spans="1:3" x14ac:dyDescent="0.25">
      <c r="A35147">
        <v>35146</v>
      </c>
      <c r="B35147" t="s">
        <v>2102</v>
      </c>
      <c r="C35147" s="1">
        <v>45310</v>
      </c>
    </row>
    <row r="35148" spans="1:3" x14ac:dyDescent="0.25">
      <c r="A35148">
        <v>35147</v>
      </c>
      <c r="B35148" t="s">
        <v>37</v>
      </c>
      <c r="C35148" s="1">
        <v>45310</v>
      </c>
    </row>
    <row r="35149" spans="1:3" x14ac:dyDescent="0.25">
      <c r="A35149">
        <v>35148</v>
      </c>
      <c r="B35149" t="s">
        <v>18876</v>
      </c>
      <c r="C35149" s="1">
        <v>45310</v>
      </c>
    </row>
    <row r="35150" spans="1:3" x14ac:dyDescent="0.25">
      <c r="A35150">
        <v>35149</v>
      </c>
      <c r="B35150" t="s">
        <v>18877</v>
      </c>
      <c r="C35150" s="1">
        <v>45310</v>
      </c>
    </row>
    <row r="35151" spans="1:3" x14ac:dyDescent="0.25">
      <c r="A35151">
        <v>35150</v>
      </c>
      <c r="B35151" t="s">
        <v>7606</v>
      </c>
      <c r="C35151" s="1">
        <v>45310</v>
      </c>
    </row>
    <row r="35152" spans="1:3" x14ac:dyDescent="0.25">
      <c r="A35152">
        <v>35151</v>
      </c>
      <c r="B35152" t="s">
        <v>18878</v>
      </c>
      <c r="C35152" s="1">
        <v>45310</v>
      </c>
    </row>
    <row r="35153" spans="1:3" x14ac:dyDescent="0.25">
      <c r="A35153">
        <v>35152</v>
      </c>
      <c r="B35153" t="s">
        <v>18879</v>
      </c>
      <c r="C35153" s="1">
        <v>45310</v>
      </c>
    </row>
    <row r="35154" spans="1:3" x14ac:dyDescent="0.25">
      <c r="A35154">
        <v>35153</v>
      </c>
      <c r="B35154" t="s">
        <v>10577</v>
      </c>
      <c r="C35154" s="1">
        <v>45310</v>
      </c>
    </row>
    <row r="35155" spans="1:3" x14ac:dyDescent="0.25">
      <c r="A35155">
        <v>35154</v>
      </c>
      <c r="B35155" t="s">
        <v>4434</v>
      </c>
      <c r="C35155" s="1">
        <v>45310</v>
      </c>
    </row>
    <row r="35156" spans="1:3" x14ac:dyDescent="0.25">
      <c r="A35156">
        <v>35155</v>
      </c>
      <c r="B35156" t="s">
        <v>805</v>
      </c>
      <c r="C35156" s="1">
        <v>45310</v>
      </c>
    </row>
    <row r="35157" spans="1:3" x14ac:dyDescent="0.25">
      <c r="A35157">
        <v>35156</v>
      </c>
      <c r="B35157" t="s">
        <v>18880</v>
      </c>
      <c r="C35157" s="1">
        <v>45310</v>
      </c>
    </row>
    <row r="35158" spans="1:3" x14ac:dyDescent="0.25">
      <c r="A35158">
        <v>35157</v>
      </c>
      <c r="B35158" t="s">
        <v>17553</v>
      </c>
      <c r="C35158" s="1">
        <v>45310</v>
      </c>
    </row>
    <row r="35159" spans="1:3" x14ac:dyDescent="0.25">
      <c r="A35159">
        <v>35158</v>
      </c>
      <c r="B35159" t="s">
        <v>8608</v>
      </c>
      <c r="C35159" s="1">
        <v>45310</v>
      </c>
    </row>
    <row r="35160" spans="1:3" x14ac:dyDescent="0.25">
      <c r="A35160">
        <v>35159</v>
      </c>
      <c r="B35160" t="s">
        <v>18881</v>
      </c>
      <c r="C35160" s="1">
        <v>45310</v>
      </c>
    </row>
    <row r="35161" spans="1:3" x14ac:dyDescent="0.25">
      <c r="A35161">
        <v>35160</v>
      </c>
      <c r="B35161" t="s">
        <v>15235</v>
      </c>
      <c r="C35161" s="1">
        <v>45310</v>
      </c>
    </row>
    <row r="35162" spans="1:3" x14ac:dyDescent="0.25">
      <c r="A35162">
        <v>35161</v>
      </c>
      <c r="B35162" t="s">
        <v>18766</v>
      </c>
      <c r="C35162" s="1">
        <v>45310</v>
      </c>
    </row>
    <row r="35163" spans="1:3" x14ac:dyDescent="0.25">
      <c r="A35163">
        <v>35162</v>
      </c>
      <c r="B35163" t="s">
        <v>9131</v>
      </c>
      <c r="C35163" s="1">
        <v>45310</v>
      </c>
    </row>
    <row r="35164" spans="1:3" x14ac:dyDescent="0.25">
      <c r="A35164">
        <v>35163</v>
      </c>
      <c r="B35164" t="s">
        <v>7464</v>
      </c>
      <c r="C35164" s="1">
        <v>45310</v>
      </c>
    </row>
    <row r="35165" spans="1:3" x14ac:dyDescent="0.25">
      <c r="A35165">
        <v>35164</v>
      </c>
      <c r="B35165" t="s">
        <v>222</v>
      </c>
      <c r="C35165" s="1">
        <v>45310</v>
      </c>
    </row>
    <row r="35166" spans="1:3" x14ac:dyDescent="0.25">
      <c r="A35166">
        <v>35165</v>
      </c>
      <c r="B35166" t="s">
        <v>1180</v>
      </c>
      <c r="C35166" s="1">
        <v>45310</v>
      </c>
    </row>
    <row r="35167" spans="1:3" x14ac:dyDescent="0.25">
      <c r="A35167">
        <v>35166</v>
      </c>
      <c r="B35167" t="s">
        <v>1856</v>
      </c>
      <c r="C35167" s="1">
        <v>45310</v>
      </c>
    </row>
    <row r="35168" spans="1:3" x14ac:dyDescent="0.25">
      <c r="A35168">
        <v>35167</v>
      </c>
      <c r="B35168" t="s">
        <v>1262</v>
      </c>
      <c r="C35168" s="1">
        <v>45310</v>
      </c>
    </row>
    <row r="35169" spans="1:3" x14ac:dyDescent="0.25">
      <c r="A35169">
        <v>35168</v>
      </c>
      <c r="B35169" t="s">
        <v>1373</v>
      </c>
      <c r="C35169" s="1">
        <v>45310</v>
      </c>
    </row>
    <row r="35170" spans="1:3" x14ac:dyDescent="0.25">
      <c r="A35170">
        <v>35169</v>
      </c>
      <c r="B35170" t="s">
        <v>95</v>
      </c>
      <c r="C35170" s="1">
        <v>45310</v>
      </c>
    </row>
    <row r="35171" spans="1:3" x14ac:dyDescent="0.25">
      <c r="A35171">
        <v>35170</v>
      </c>
      <c r="B35171" t="s">
        <v>1032</v>
      </c>
      <c r="C35171" s="1">
        <v>45310</v>
      </c>
    </row>
    <row r="35172" spans="1:3" x14ac:dyDescent="0.25">
      <c r="A35172">
        <v>35171</v>
      </c>
      <c r="B35172" t="s">
        <v>2671</v>
      </c>
      <c r="C35172" s="1">
        <v>45310</v>
      </c>
    </row>
    <row r="35173" spans="1:3" x14ac:dyDescent="0.25">
      <c r="A35173">
        <v>35172</v>
      </c>
      <c r="B35173" t="s">
        <v>2039</v>
      </c>
      <c r="C35173" s="1">
        <v>45310</v>
      </c>
    </row>
    <row r="35174" spans="1:3" x14ac:dyDescent="0.25">
      <c r="A35174">
        <v>35173</v>
      </c>
      <c r="B35174" t="s">
        <v>18882</v>
      </c>
      <c r="C35174" s="1">
        <v>45310</v>
      </c>
    </row>
    <row r="35175" spans="1:3" x14ac:dyDescent="0.25">
      <c r="A35175">
        <v>35174</v>
      </c>
      <c r="B35175" t="s">
        <v>12320</v>
      </c>
      <c r="C35175" s="1">
        <v>45310</v>
      </c>
    </row>
    <row r="35176" spans="1:3" x14ac:dyDescent="0.25">
      <c r="A35176">
        <v>35175</v>
      </c>
      <c r="B35176" t="s">
        <v>8338</v>
      </c>
      <c r="C35176" s="1">
        <v>45310</v>
      </c>
    </row>
    <row r="35177" spans="1:3" x14ac:dyDescent="0.25">
      <c r="A35177">
        <v>35176</v>
      </c>
      <c r="B35177" t="s">
        <v>18883</v>
      </c>
      <c r="C35177" s="1">
        <v>45310</v>
      </c>
    </row>
    <row r="35178" spans="1:3" x14ac:dyDescent="0.25">
      <c r="A35178">
        <v>35177</v>
      </c>
      <c r="B35178" t="s">
        <v>183</v>
      </c>
      <c r="C35178" s="1">
        <v>45310</v>
      </c>
    </row>
    <row r="35179" spans="1:3" x14ac:dyDescent="0.25">
      <c r="A35179">
        <v>35178</v>
      </c>
      <c r="B35179" t="s">
        <v>16633</v>
      </c>
      <c r="C35179" s="1">
        <v>45310</v>
      </c>
    </row>
    <row r="35180" spans="1:3" x14ac:dyDescent="0.25">
      <c r="A35180">
        <v>35179</v>
      </c>
      <c r="B35180" t="s">
        <v>11184</v>
      </c>
      <c r="C35180" s="1">
        <v>45310</v>
      </c>
    </row>
    <row r="35181" spans="1:3" x14ac:dyDescent="0.25">
      <c r="A35181">
        <v>35180</v>
      </c>
      <c r="B35181" t="s">
        <v>18884</v>
      </c>
      <c r="C35181" s="1">
        <v>45310</v>
      </c>
    </row>
    <row r="35182" spans="1:3" x14ac:dyDescent="0.25">
      <c r="A35182">
        <v>35181</v>
      </c>
      <c r="B35182" t="s">
        <v>7627</v>
      </c>
      <c r="C35182" s="1">
        <v>45310</v>
      </c>
    </row>
    <row r="35183" spans="1:3" x14ac:dyDescent="0.25">
      <c r="A35183">
        <v>35182</v>
      </c>
      <c r="B35183" t="s">
        <v>9641</v>
      </c>
      <c r="C35183" s="1">
        <v>45310</v>
      </c>
    </row>
    <row r="35184" spans="1:3" x14ac:dyDescent="0.25">
      <c r="A35184">
        <v>35183</v>
      </c>
      <c r="B35184" t="s">
        <v>14050</v>
      </c>
      <c r="C35184" s="1">
        <v>45310</v>
      </c>
    </row>
    <row r="35185" spans="1:3" x14ac:dyDescent="0.25">
      <c r="A35185">
        <v>35184</v>
      </c>
      <c r="B35185" t="s">
        <v>12243</v>
      </c>
      <c r="C35185" s="1">
        <v>45310</v>
      </c>
    </row>
    <row r="35186" spans="1:3" x14ac:dyDescent="0.25">
      <c r="A35186">
        <v>35185</v>
      </c>
      <c r="B35186" t="s">
        <v>18885</v>
      </c>
      <c r="C35186" s="1">
        <v>45310</v>
      </c>
    </row>
    <row r="35187" spans="1:3" x14ac:dyDescent="0.25">
      <c r="A35187">
        <v>35186</v>
      </c>
      <c r="B35187" t="s">
        <v>18705</v>
      </c>
      <c r="C35187" s="1">
        <v>45310</v>
      </c>
    </row>
    <row r="35188" spans="1:3" x14ac:dyDescent="0.25">
      <c r="A35188">
        <v>35187</v>
      </c>
      <c r="B35188" t="s">
        <v>18886</v>
      </c>
      <c r="C35188" s="1">
        <v>45310</v>
      </c>
    </row>
    <row r="35189" spans="1:3" x14ac:dyDescent="0.25">
      <c r="A35189">
        <v>35188</v>
      </c>
      <c r="B35189" t="s">
        <v>18182</v>
      </c>
      <c r="C35189" s="1">
        <v>45310</v>
      </c>
    </row>
    <row r="35190" spans="1:3" x14ac:dyDescent="0.25">
      <c r="A35190">
        <v>35189</v>
      </c>
      <c r="B35190" t="s">
        <v>8611</v>
      </c>
      <c r="C35190" s="1">
        <v>45310</v>
      </c>
    </row>
    <row r="35191" spans="1:3" x14ac:dyDescent="0.25">
      <c r="A35191">
        <v>35190</v>
      </c>
      <c r="B35191" t="s">
        <v>1901</v>
      </c>
      <c r="C35191" s="1">
        <v>45310</v>
      </c>
    </row>
    <row r="35192" spans="1:3" x14ac:dyDescent="0.25">
      <c r="A35192">
        <v>35191</v>
      </c>
      <c r="B35192" t="s">
        <v>18887</v>
      </c>
      <c r="C35192" s="1">
        <v>45310</v>
      </c>
    </row>
    <row r="35193" spans="1:3" x14ac:dyDescent="0.25">
      <c r="A35193">
        <v>35192</v>
      </c>
      <c r="B35193" t="s">
        <v>18888</v>
      </c>
      <c r="C35193" s="1">
        <v>45310</v>
      </c>
    </row>
    <row r="35194" spans="1:3" x14ac:dyDescent="0.25">
      <c r="A35194">
        <v>35193</v>
      </c>
      <c r="B35194" t="s">
        <v>18889</v>
      </c>
      <c r="C35194" s="1">
        <v>45310</v>
      </c>
    </row>
    <row r="35195" spans="1:3" x14ac:dyDescent="0.25">
      <c r="A35195">
        <v>35194</v>
      </c>
      <c r="B35195" t="s">
        <v>883</v>
      </c>
      <c r="C35195" s="1">
        <v>45310</v>
      </c>
    </row>
    <row r="35196" spans="1:3" x14ac:dyDescent="0.25">
      <c r="A35196">
        <v>35195</v>
      </c>
      <c r="B35196" t="s">
        <v>18890</v>
      </c>
      <c r="C35196" s="1">
        <v>45310</v>
      </c>
    </row>
    <row r="35197" spans="1:3" x14ac:dyDescent="0.25">
      <c r="A35197">
        <v>35196</v>
      </c>
      <c r="B35197" t="s">
        <v>18891</v>
      </c>
      <c r="C35197" s="1">
        <v>45310</v>
      </c>
    </row>
    <row r="35198" spans="1:3" x14ac:dyDescent="0.25">
      <c r="A35198">
        <v>35197</v>
      </c>
      <c r="B35198" t="s">
        <v>18892</v>
      </c>
      <c r="C35198" s="1">
        <v>45310</v>
      </c>
    </row>
    <row r="35199" spans="1:3" x14ac:dyDescent="0.25">
      <c r="A35199">
        <v>35198</v>
      </c>
      <c r="B35199" t="s">
        <v>17923</v>
      </c>
      <c r="C35199" s="1">
        <v>45310</v>
      </c>
    </row>
    <row r="35200" spans="1:3" x14ac:dyDescent="0.25">
      <c r="A35200">
        <v>35199</v>
      </c>
      <c r="B35200" t="s">
        <v>17924</v>
      </c>
      <c r="C35200" s="1">
        <v>45310</v>
      </c>
    </row>
    <row r="35201" spans="1:3" x14ac:dyDescent="0.25">
      <c r="A35201">
        <v>35200</v>
      </c>
      <c r="B35201" t="s">
        <v>2014</v>
      </c>
      <c r="C35201" s="1">
        <v>45310</v>
      </c>
    </row>
    <row r="35202" spans="1:3" x14ac:dyDescent="0.25">
      <c r="A35202">
        <v>35201</v>
      </c>
      <c r="B35202" t="s">
        <v>2241</v>
      </c>
      <c r="C35202" s="1">
        <v>45310</v>
      </c>
    </row>
    <row r="35203" spans="1:3" x14ac:dyDescent="0.25">
      <c r="A35203">
        <v>35202</v>
      </c>
      <c r="B35203" t="s">
        <v>18054</v>
      </c>
      <c r="C35203" s="1">
        <v>45310</v>
      </c>
    </row>
    <row r="35204" spans="1:3" x14ac:dyDescent="0.25">
      <c r="A35204">
        <v>35203</v>
      </c>
      <c r="B35204" t="s">
        <v>18893</v>
      </c>
      <c r="C35204" s="1">
        <v>45310</v>
      </c>
    </row>
    <row r="35205" spans="1:3" x14ac:dyDescent="0.25">
      <c r="A35205">
        <v>35204</v>
      </c>
      <c r="B35205" t="s">
        <v>6903</v>
      </c>
      <c r="C35205" s="1">
        <v>45310</v>
      </c>
    </row>
    <row r="35206" spans="1:3" x14ac:dyDescent="0.25">
      <c r="A35206">
        <v>35205</v>
      </c>
      <c r="B35206" t="s">
        <v>13275</v>
      </c>
      <c r="C35206" s="1">
        <v>45310</v>
      </c>
    </row>
    <row r="35207" spans="1:3" x14ac:dyDescent="0.25">
      <c r="A35207">
        <v>35206</v>
      </c>
      <c r="B35207" t="s">
        <v>13276</v>
      </c>
      <c r="C35207" s="1">
        <v>45310</v>
      </c>
    </row>
    <row r="35208" spans="1:3" x14ac:dyDescent="0.25">
      <c r="A35208">
        <v>35207</v>
      </c>
      <c r="B35208" t="s">
        <v>18894</v>
      </c>
      <c r="C35208" s="1">
        <v>45310</v>
      </c>
    </row>
    <row r="35209" spans="1:3" x14ac:dyDescent="0.25">
      <c r="A35209">
        <v>35208</v>
      </c>
      <c r="B35209" t="s">
        <v>18895</v>
      </c>
      <c r="C35209" s="1">
        <v>45310</v>
      </c>
    </row>
    <row r="35210" spans="1:3" x14ac:dyDescent="0.25">
      <c r="A35210">
        <v>35209</v>
      </c>
      <c r="B35210" t="s">
        <v>18896</v>
      </c>
      <c r="C35210" s="1">
        <v>45310</v>
      </c>
    </row>
    <row r="35211" spans="1:3" x14ac:dyDescent="0.25">
      <c r="A35211">
        <v>35210</v>
      </c>
      <c r="B35211" t="s">
        <v>993</v>
      </c>
      <c r="C35211" s="1">
        <v>45310</v>
      </c>
    </row>
    <row r="35212" spans="1:3" x14ac:dyDescent="0.25">
      <c r="A35212">
        <v>35211</v>
      </c>
      <c r="B35212" t="s">
        <v>16473</v>
      </c>
      <c r="C35212" s="1">
        <v>45310</v>
      </c>
    </row>
    <row r="35213" spans="1:3" x14ac:dyDescent="0.25">
      <c r="A35213">
        <v>35212</v>
      </c>
      <c r="B35213" t="s">
        <v>18897</v>
      </c>
      <c r="C35213" s="1">
        <v>45310</v>
      </c>
    </row>
    <row r="35214" spans="1:3" x14ac:dyDescent="0.25">
      <c r="A35214">
        <v>35213</v>
      </c>
      <c r="B35214" t="s">
        <v>18898</v>
      </c>
      <c r="C35214" s="1">
        <v>45310</v>
      </c>
    </row>
    <row r="35215" spans="1:3" x14ac:dyDescent="0.25">
      <c r="A35215">
        <v>35214</v>
      </c>
      <c r="B35215" t="s">
        <v>9470</v>
      </c>
      <c r="C35215" s="1">
        <v>45310</v>
      </c>
    </row>
    <row r="35216" spans="1:3" x14ac:dyDescent="0.25">
      <c r="A35216">
        <v>35215</v>
      </c>
      <c r="B35216" t="s">
        <v>18899</v>
      </c>
      <c r="C35216" s="1">
        <v>45310</v>
      </c>
    </row>
    <row r="35217" spans="1:3" x14ac:dyDescent="0.25">
      <c r="A35217">
        <v>35216</v>
      </c>
      <c r="B35217" t="s">
        <v>13195</v>
      </c>
      <c r="C35217" s="1">
        <v>45310</v>
      </c>
    </row>
    <row r="35218" spans="1:3" x14ac:dyDescent="0.25">
      <c r="A35218">
        <v>35217</v>
      </c>
      <c r="B35218" t="s">
        <v>18900</v>
      </c>
      <c r="C35218" s="1">
        <v>45310</v>
      </c>
    </row>
    <row r="35219" spans="1:3" x14ac:dyDescent="0.25">
      <c r="A35219">
        <v>35218</v>
      </c>
      <c r="B35219" t="s">
        <v>3581</v>
      </c>
      <c r="C35219" s="1">
        <v>45310</v>
      </c>
    </row>
    <row r="35220" spans="1:3" x14ac:dyDescent="0.25">
      <c r="A35220">
        <v>35219</v>
      </c>
      <c r="B35220" t="s">
        <v>4071</v>
      </c>
      <c r="C35220" s="1">
        <v>45310</v>
      </c>
    </row>
    <row r="35221" spans="1:3" x14ac:dyDescent="0.25">
      <c r="A35221">
        <v>35220</v>
      </c>
      <c r="B35221" t="s">
        <v>7452</v>
      </c>
      <c r="C35221" s="1">
        <v>45310</v>
      </c>
    </row>
    <row r="35222" spans="1:3" x14ac:dyDescent="0.25">
      <c r="A35222">
        <v>35221</v>
      </c>
      <c r="B35222" t="s">
        <v>11575</v>
      </c>
      <c r="C35222" s="1">
        <v>45310</v>
      </c>
    </row>
    <row r="35223" spans="1:3" x14ac:dyDescent="0.25">
      <c r="A35223">
        <v>35222</v>
      </c>
      <c r="B35223" t="s">
        <v>18901</v>
      </c>
      <c r="C35223" s="1">
        <v>45310</v>
      </c>
    </row>
    <row r="35224" spans="1:3" x14ac:dyDescent="0.25">
      <c r="A35224">
        <v>35223</v>
      </c>
      <c r="B35224" t="s">
        <v>18902</v>
      </c>
      <c r="C35224" s="1">
        <v>45310</v>
      </c>
    </row>
    <row r="35225" spans="1:3" x14ac:dyDescent="0.25">
      <c r="A35225">
        <v>35224</v>
      </c>
      <c r="B35225" t="s">
        <v>17566</v>
      </c>
      <c r="C35225" s="1">
        <v>45310</v>
      </c>
    </row>
    <row r="35226" spans="1:3" x14ac:dyDescent="0.25">
      <c r="A35226">
        <v>35225</v>
      </c>
      <c r="B35226" t="s">
        <v>18903</v>
      </c>
      <c r="C35226" s="1">
        <v>45310</v>
      </c>
    </row>
    <row r="35227" spans="1:3" x14ac:dyDescent="0.25">
      <c r="A35227">
        <v>35226</v>
      </c>
      <c r="B35227" t="s">
        <v>174</v>
      </c>
      <c r="C35227" s="1">
        <v>45310</v>
      </c>
    </row>
    <row r="35228" spans="1:3" x14ac:dyDescent="0.25">
      <c r="A35228">
        <v>35227</v>
      </c>
      <c r="B35228" t="s">
        <v>11697</v>
      </c>
      <c r="C35228" s="1">
        <v>45310</v>
      </c>
    </row>
    <row r="35229" spans="1:3" x14ac:dyDescent="0.25">
      <c r="A35229">
        <v>35228</v>
      </c>
      <c r="B35229" t="s">
        <v>18904</v>
      </c>
      <c r="C35229" s="1">
        <v>45310</v>
      </c>
    </row>
    <row r="35230" spans="1:3" x14ac:dyDescent="0.25">
      <c r="A35230">
        <v>35229</v>
      </c>
      <c r="B35230" t="s">
        <v>18905</v>
      </c>
      <c r="C35230" s="1">
        <v>45310</v>
      </c>
    </row>
    <row r="35231" spans="1:3" x14ac:dyDescent="0.25">
      <c r="A35231">
        <v>35230</v>
      </c>
      <c r="B35231" t="s">
        <v>18906</v>
      </c>
      <c r="C35231" s="1">
        <v>45310</v>
      </c>
    </row>
    <row r="35232" spans="1:3" x14ac:dyDescent="0.25">
      <c r="A35232">
        <v>35231</v>
      </c>
      <c r="B35232" t="s">
        <v>18907</v>
      </c>
      <c r="C35232" s="1">
        <v>45310</v>
      </c>
    </row>
    <row r="35233" spans="1:3" x14ac:dyDescent="0.25">
      <c r="A35233">
        <v>35232</v>
      </c>
      <c r="B35233" t="s">
        <v>18908</v>
      </c>
      <c r="C35233" s="1">
        <v>45310</v>
      </c>
    </row>
    <row r="35234" spans="1:3" x14ac:dyDescent="0.25">
      <c r="A35234">
        <v>35233</v>
      </c>
      <c r="B35234" t="s">
        <v>12295</v>
      </c>
      <c r="C35234" s="1">
        <v>45310</v>
      </c>
    </row>
    <row r="35235" spans="1:3" x14ac:dyDescent="0.25">
      <c r="A35235">
        <v>35234</v>
      </c>
      <c r="B35235" t="s">
        <v>18909</v>
      </c>
      <c r="C35235" s="1">
        <v>45310</v>
      </c>
    </row>
    <row r="35236" spans="1:3" x14ac:dyDescent="0.25">
      <c r="A35236">
        <v>35235</v>
      </c>
      <c r="B35236" t="s">
        <v>18910</v>
      </c>
      <c r="C35236" s="1">
        <v>45310</v>
      </c>
    </row>
    <row r="35237" spans="1:3" x14ac:dyDescent="0.25">
      <c r="A35237">
        <v>35236</v>
      </c>
      <c r="B35237" t="s">
        <v>486</v>
      </c>
      <c r="C35237" s="1">
        <v>45310</v>
      </c>
    </row>
    <row r="35238" spans="1:3" x14ac:dyDescent="0.25">
      <c r="A35238">
        <v>35237</v>
      </c>
      <c r="B35238" t="s">
        <v>18911</v>
      </c>
      <c r="C35238" s="1">
        <v>45310</v>
      </c>
    </row>
    <row r="35239" spans="1:3" x14ac:dyDescent="0.25">
      <c r="A35239">
        <v>35238</v>
      </c>
      <c r="B35239" t="s">
        <v>1943</v>
      </c>
      <c r="C35239" s="1">
        <v>45310</v>
      </c>
    </row>
    <row r="35240" spans="1:3" x14ac:dyDescent="0.25">
      <c r="A35240">
        <v>35239</v>
      </c>
      <c r="B35240" t="s">
        <v>9594</v>
      </c>
      <c r="C35240" s="1">
        <v>45310</v>
      </c>
    </row>
    <row r="35241" spans="1:3" x14ac:dyDescent="0.25">
      <c r="A35241">
        <v>35240</v>
      </c>
      <c r="B35241" t="s">
        <v>16367</v>
      </c>
      <c r="C35241" s="1">
        <v>45310</v>
      </c>
    </row>
    <row r="35242" spans="1:3" x14ac:dyDescent="0.25">
      <c r="A35242">
        <v>35241</v>
      </c>
      <c r="B35242" t="s">
        <v>18912</v>
      </c>
      <c r="C35242" s="1">
        <v>45310</v>
      </c>
    </row>
    <row r="35243" spans="1:3" x14ac:dyDescent="0.25">
      <c r="A35243">
        <v>35242</v>
      </c>
      <c r="B35243" t="s">
        <v>11154</v>
      </c>
      <c r="C35243" s="1">
        <v>45310</v>
      </c>
    </row>
    <row r="35244" spans="1:3" x14ac:dyDescent="0.25">
      <c r="A35244">
        <v>35243</v>
      </c>
      <c r="B35244" t="s">
        <v>18913</v>
      </c>
      <c r="C35244" s="1">
        <v>45310</v>
      </c>
    </row>
    <row r="35245" spans="1:3" x14ac:dyDescent="0.25">
      <c r="A35245">
        <v>35244</v>
      </c>
      <c r="B35245" t="s">
        <v>39</v>
      </c>
      <c r="C35245" s="1">
        <v>45310</v>
      </c>
    </row>
    <row r="35246" spans="1:3" x14ac:dyDescent="0.25">
      <c r="A35246">
        <v>35245</v>
      </c>
      <c r="B35246" t="s">
        <v>18914</v>
      </c>
      <c r="C35246" s="1">
        <v>45310</v>
      </c>
    </row>
    <row r="35247" spans="1:3" x14ac:dyDescent="0.25">
      <c r="A35247">
        <v>35246</v>
      </c>
      <c r="B35247" t="s">
        <v>18915</v>
      </c>
      <c r="C35247" s="1">
        <v>45310</v>
      </c>
    </row>
    <row r="35248" spans="1:3" x14ac:dyDescent="0.25">
      <c r="A35248">
        <v>35247</v>
      </c>
      <c r="B35248" t="s">
        <v>2214</v>
      </c>
      <c r="C35248" s="1">
        <v>45310</v>
      </c>
    </row>
    <row r="35249" spans="1:3" x14ac:dyDescent="0.25">
      <c r="A35249">
        <v>35248</v>
      </c>
      <c r="B35249" t="s">
        <v>1002</v>
      </c>
      <c r="C35249" s="1">
        <v>45310</v>
      </c>
    </row>
    <row r="35250" spans="1:3" x14ac:dyDescent="0.25">
      <c r="A35250">
        <v>35249</v>
      </c>
      <c r="B35250" t="s">
        <v>18916</v>
      </c>
      <c r="C35250" s="1">
        <v>45310</v>
      </c>
    </row>
    <row r="35251" spans="1:3" x14ac:dyDescent="0.25">
      <c r="A35251">
        <v>35250</v>
      </c>
      <c r="B35251" t="s">
        <v>18917</v>
      </c>
      <c r="C35251" s="1">
        <v>45310</v>
      </c>
    </row>
    <row r="35252" spans="1:3" x14ac:dyDescent="0.25">
      <c r="A35252">
        <v>35251</v>
      </c>
      <c r="B35252" t="s">
        <v>18918</v>
      </c>
      <c r="C35252" s="1">
        <v>45310</v>
      </c>
    </row>
    <row r="35253" spans="1:3" x14ac:dyDescent="0.25">
      <c r="A35253">
        <v>35252</v>
      </c>
      <c r="B35253" t="s">
        <v>18919</v>
      </c>
      <c r="C35253" s="1">
        <v>45310</v>
      </c>
    </row>
    <row r="35254" spans="1:3" x14ac:dyDescent="0.25">
      <c r="A35254">
        <v>35253</v>
      </c>
      <c r="B35254" t="s">
        <v>17963</v>
      </c>
      <c r="C35254" s="1">
        <v>45310</v>
      </c>
    </row>
    <row r="35255" spans="1:3" x14ac:dyDescent="0.25">
      <c r="A35255">
        <v>35254</v>
      </c>
      <c r="B35255" t="s">
        <v>11055</v>
      </c>
      <c r="C35255" s="1">
        <v>45310</v>
      </c>
    </row>
    <row r="35256" spans="1:3" x14ac:dyDescent="0.25">
      <c r="A35256">
        <v>35255</v>
      </c>
      <c r="B35256" t="s">
        <v>18625</v>
      </c>
      <c r="C35256" s="1">
        <v>45310</v>
      </c>
    </row>
    <row r="35257" spans="1:3" x14ac:dyDescent="0.25">
      <c r="A35257">
        <v>35256</v>
      </c>
      <c r="B35257" t="s">
        <v>18920</v>
      </c>
      <c r="C35257" s="1">
        <v>45310</v>
      </c>
    </row>
    <row r="35258" spans="1:3" x14ac:dyDescent="0.25">
      <c r="A35258">
        <v>35257</v>
      </c>
      <c r="B35258" t="s">
        <v>9053</v>
      </c>
      <c r="C35258" s="1">
        <v>45310</v>
      </c>
    </row>
    <row r="35259" spans="1:3" x14ac:dyDescent="0.25">
      <c r="A35259">
        <v>35258</v>
      </c>
      <c r="B35259" t="s">
        <v>223</v>
      </c>
      <c r="C35259" s="1">
        <v>45310</v>
      </c>
    </row>
    <row r="35260" spans="1:3" x14ac:dyDescent="0.25">
      <c r="A35260">
        <v>35259</v>
      </c>
      <c r="B35260" t="s">
        <v>4882</v>
      </c>
      <c r="C35260" s="1">
        <v>45310</v>
      </c>
    </row>
    <row r="35261" spans="1:3" x14ac:dyDescent="0.25">
      <c r="A35261">
        <v>35260</v>
      </c>
      <c r="B35261" t="s">
        <v>13234</v>
      </c>
      <c r="C35261" s="1">
        <v>45310</v>
      </c>
    </row>
    <row r="35262" spans="1:3" x14ac:dyDescent="0.25">
      <c r="A35262">
        <v>35261</v>
      </c>
      <c r="B35262" t="s">
        <v>18921</v>
      </c>
      <c r="C35262" s="1">
        <v>45310</v>
      </c>
    </row>
    <row r="35263" spans="1:3" x14ac:dyDescent="0.25">
      <c r="A35263">
        <v>35262</v>
      </c>
      <c r="B35263" t="s">
        <v>18922</v>
      </c>
      <c r="C35263" s="1">
        <v>45310</v>
      </c>
    </row>
    <row r="35264" spans="1:3" x14ac:dyDescent="0.25">
      <c r="A35264">
        <v>35263</v>
      </c>
      <c r="B35264" t="s">
        <v>18923</v>
      </c>
      <c r="C35264" s="1">
        <v>45310</v>
      </c>
    </row>
    <row r="35265" spans="1:3" x14ac:dyDescent="0.25">
      <c r="A35265">
        <v>35264</v>
      </c>
      <c r="B35265" t="s">
        <v>18924</v>
      </c>
      <c r="C35265" s="1">
        <v>45310</v>
      </c>
    </row>
    <row r="35266" spans="1:3" x14ac:dyDescent="0.25">
      <c r="A35266">
        <v>35265</v>
      </c>
      <c r="B35266" t="s">
        <v>18925</v>
      </c>
      <c r="C35266" s="1">
        <v>45310</v>
      </c>
    </row>
    <row r="35267" spans="1:3" x14ac:dyDescent="0.25">
      <c r="A35267">
        <v>35266</v>
      </c>
      <c r="B35267" t="s">
        <v>18926</v>
      </c>
      <c r="C35267" s="1">
        <v>45310</v>
      </c>
    </row>
    <row r="35268" spans="1:3" x14ac:dyDescent="0.25">
      <c r="A35268">
        <v>35267</v>
      </c>
      <c r="B35268" t="s">
        <v>13778</v>
      </c>
      <c r="C35268" s="1">
        <v>45310</v>
      </c>
    </row>
    <row r="35269" spans="1:3" x14ac:dyDescent="0.25">
      <c r="A35269">
        <v>35268</v>
      </c>
      <c r="B35269" t="s">
        <v>13779</v>
      </c>
      <c r="C35269" s="1">
        <v>45310</v>
      </c>
    </row>
    <row r="35270" spans="1:3" x14ac:dyDescent="0.25">
      <c r="A35270">
        <v>35269</v>
      </c>
      <c r="B35270" t="s">
        <v>18927</v>
      </c>
      <c r="C35270" s="1">
        <v>45310</v>
      </c>
    </row>
    <row r="35271" spans="1:3" x14ac:dyDescent="0.25">
      <c r="A35271">
        <v>35270</v>
      </c>
      <c r="B35271" t="s">
        <v>11966</v>
      </c>
      <c r="C35271" s="1">
        <v>45310</v>
      </c>
    </row>
    <row r="35272" spans="1:3" x14ac:dyDescent="0.25">
      <c r="A35272">
        <v>35271</v>
      </c>
      <c r="B35272" t="s">
        <v>18928</v>
      </c>
      <c r="C35272" s="1">
        <v>45310</v>
      </c>
    </row>
    <row r="35273" spans="1:3" x14ac:dyDescent="0.25">
      <c r="A35273">
        <v>35272</v>
      </c>
      <c r="B35273" t="s">
        <v>18929</v>
      </c>
      <c r="C35273" s="1">
        <v>45310</v>
      </c>
    </row>
    <row r="35274" spans="1:3" x14ac:dyDescent="0.25">
      <c r="A35274">
        <v>35273</v>
      </c>
      <c r="B35274" t="s">
        <v>6021</v>
      </c>
      <c r="C35274" s="1">
        <v>45310</v>
      </c>
    </row>
    <row r="35275" spans="1:3" x14ac:dyDescent="0.25">
      <c r="A35275">
        <v>35274</v>
      </c>
      <c r="B35275" t="s">
        <v>18930</v>
      </c>
      <c r="C35275" s="1">
        <v>45310</v>
      </c>
    </row>
    <row r="35276" spans="1:3" x14ac:dyDescent="0.25">
      <c r="A35276">
        <v>35275</v>
      </c>
      <c r="B35276" t="s">
        <v>18931</v>
      </c>
      <c r="C35276" s="1">
        <v>45310</v>
      </c>
    </row>
    <row r="35277" spans="1:3" x14ac:dyDescent="0.25">
      <c r="A35277">
        <v>35276</v>
      </c>
      <c r="B35277" t="s">
        <v>18932</v>
      </c>
      <c r="C35277" s="1">
        <v>45310</v>
      </c>
    </row>
    <row r="35278" spans="1:3" x14ac:dyDescent="0.25">
      <c r="A35278">
        <v>35277</v>
      </c>
      <c r="B35278" t="s">
        <v>15645</v>
      </c>
      <c r="C35278" s="1">
        <v>45310</v>
      </c>
    </row>
    <row r="35279" spans="1:3" x14ac:dyDescent="0.25">
      <c r="A35279">
        <v>35278</v>
      </c>
      <c r="B35279" t="s">
        <v>18933</v>
      </c>
      <c r="C35279" s="1">
        <v>45310</v>
      </c>
    </row>
    <row r="35280" spans="1:3" x14ac:dyDescent="0.25">
      <c r="A35280">
        <v>35279</v>
      </c>
      <c r="B35280" t="s">
        <v>18934</v>
      </c>
      <c r="C35280" s="1">
        <v>45310</v>
      </c>
    </row>
    <row r="35281" spans="1:3" x14ac:dyDescent="0.25">
      <c r="A35281">
        <v>35280</v>
      </c>
      <c r="B35281" t="s">
        <v>18770</v>
      </c>
      <c r="C35281" s="1">
        <v>45310</v>
      </c>
    </row>
    <row r="35282" spans="1:3" x14ac:dyDescent="0.25">
      <c r="A35282">
        <v>35281</v>
      </c>
      <c r="B35282" t="s">
        <v>18935</v>
      </c>
      <c r="C35282" s="1">
        <v>45310</v>
      </c>
    </row>
    <row r="35283" spans="1:3" x14ac:dyDescent="0.25">
      <c r="A35283">
        <v>35282</v>
      </c>
      <c r="B35283" t="s">
        <v>7785</v>
      </c>
      <c r="C35283" s="1">
        <v>45310</v>
      </c>
    </row>
    <row r="35284" spans="1:3" x14ac:dyDescent="0.25">
      <c r="A35284">
        <v>35283</v>
      </c>
      <c r="B35284" t="s">
        <v>7302</v>
      </c>
      <c r="C35284" s="1">
        <v>45310</v>
      </c>
    </row>
    <row r="35285" spans="1:3" x14ac:dyDescent="0.25">
      <c r="A35285">
        <v>35284</v>
      </c>
      <c r="B35285" t="s">
        <v>12888</v>
      </c>
      <c r="C35285" s="1">
        <v>45310</v>
      </c>
    </row>
    <row r="35286" spans="1:3" x14ac:dyDescent="0.25">
      <c r="A35286">
        <v>35285</v>
      </c>
      <c r="B35286" t="s">
        <v>18936</v>
      </c>
      <c r="C35286" s="1">
        <v>45310</v>
      </c>
    </row>
    <row r="35287" spans="1:3" x14ac:dyDescent="0.25">
      <c r="A35287">
        <v>35286</v>
      </c>
      <c r="B35287" t="s">
        <v>18937</v>
      </c>
      <c r="C35287" s="1">
        <v>45310</v>
      </c>
    </row>
    <row r="35288" spans="1:3" x14ac:dyDescent="0.25">
      <c r="A35288">
        <v>35287</v>
      </c>
      <c r="B35288" t="s">
        <v>18938</v>
      </c>
      <c r="C35288" s="1">
        <v>45310</v>
      </c>
    </row>
    <row r="35289" spans="1:3" x14ac:dyDescent="0.25">
      <c r="A35289">
        <v>35288</v>
      </c>
      <c r="B35289" t="s">
        <v>18939</v>
      </c>
      <c r="C35289" s="1">
        <v>45310</v>
      </c>
    </row>
    <row r="35290" spans="1:3" x14ac:dyDescent="0.25">
      <c r="A35290">
        <v>35289</v>
      </c>
      <c r="B35290" t="s">
        <v>18940</v>
      </c>
      <c r="C35290" s="1">
        <v>45310</v>
      </c>
    </row>
    <row r="35291" spans="1:3" x14ac:dyDescent="0.25">
      <c r="A35291">
        <v>35290</v>
      </c>
      <c r="B35291" t="s">
        <v>1900</v>
      </c>
      <c r="C35291" s="1">
        <v>45310</v>
      </c>
    </row>
    <row r="35292" spans="1:3" x14ac:dyDescent="0.25">
      <c r="A35292">
        <v>35291</v>
      </c>
      <c r="B35292" t="s">
        <v>18941</v>
      </c>
      <c r="C35292" s="1">
        <v>45310</v>
      </c>
    </row>
    <row r="35293" spans="1:3" x14ac:dyDescent="0.25">
      <c r="A35293">
        <v>35292</v>
      </c>
      <c r="B35293" t="s">
        <v>18942</v>
      </c>
      <c r="C35293" s="1">
        <v>45310</v>
      </c>
    </row>
    <row r="35294" spans="1:3" x14ac:dyDescent="0.25">
      <c r="A35294">
        <v>35293</v>
      </c>
      <c r="B35294" t="s">
        <v>6411</v>
      </c>
      <c r="C35294" s="1">
        <v>45310</v>
      </c>
    </row>
    <row r="35295" spans="1:3" x14ac:dyDescent="0.25">
      <c r="A35295">
        <v>35294</v>
      </c>
      <c r="B35295" t="s">
        <v>18943</v>
      </c>
      <c r="C35295" s="1">
        <v>45310</v>
      </c>
    </row>
    <row r="35296" spans="1:3" x14ac:dyDescent="0.25">
      <c r="A35296">
        <v>35295</v>
      </c>
      <c r="B35296" t="s">
        <v>5005</v>
      </c>
      <c r="C35296" s="1">
        <v>45310</v>
      </c>
    </row>
    <row r="35297" spans="1:3" x14ac:dyDescent="0.25">
      <c r="A35297">
        <v>35296</v>
      </c>
      <c r="B35297" t="s">
        <v>5184</v>
      </c>
      <c r="C35297" s="1">
        <v>45310</v>
      </c>
    </row>
    <row r="35298" spans="1:3" x14ac:dyDescent="0.25">
      <c r="A35298">
        <v>35297</v>
      </c>
      <c r="B35298" t="s">
        <v>2558</v>
      </c>
      <c r="C35298" s="1">
        <v>45310</v>
      </c>
    </row>
    <row r="35299" spans="1:3" x14ac:dyDescent="0.25">
      <c r="A35299">
        <v>35298</v>
      </c>
      <c r="B35299" t="s">
        <v>3425</v>
      </c>
      <c r="C35299" s="1">
        <v>45310</v>
      </c>
    </row>
    <row r="35300" spans="1:3" x14ac:dyDescent="0.25">
      <c r="A35300">
        <v>35299</v>
      </c>
      <c r="B35300" t="s">
        <v>18579</v>
      </c>
      <c r="C35300" s="1">
        <v>45310</v>
      </c>
    </row>
    <row r="35301" spans="1:3" x14ac:dyDescent="0.25">
      <c r="A35301">
        <v>35300</v>
      </c>
      <c r="B35301" t="s">
        <v>17953</v>
      </c>
      <c r="C35301" s="1">
        <v>45310</v>
      </c>
    </row>
    <row r="35302" spans="1:3" x14ac:dyDescent="0.25">
      <c r="A35302">
        <v>35301</v>
      </c>
      <c r="B35302" t="s">
        <v>18944</v>
      </c>
      <c r="C35302" s="1">
        <v>45310</v>
      </c>
    </row>
    <row r="35303" spans="1:3" x14ac:dyDescent="0.25">
      <c r="A35303">
        <v>35302</v>
      </c>
      <c r="B35303" t="s">
        <v>18945</v>
      </c>
      <c r="C35303" s="1">
        <v>45310</v>
      </c>
    </row>
    <row r="35304" spans="1:3" x14ac:dyDescent="0.25">
      <c r="A35304">
        <v>35303</v>
      </c>
      <c r="B35304" t="s">
        <v>18547</v>
      </c>
      <c r="C35304" s="1">
        <v>45310</v>
      </c>
    </row>
    <row r="35305" spans="1:3" x14ac:dyDescent="0.25">
      <c r="A35305">
        <v>35304</v>
      </c>
      <c r="B35305" t="s">
        <v>17219</v>
      </c>
      <c r="C35305" s="1">
        <v>45310</v>
      </c>
    </row>
    <row r="35306" spans="1:3" x14ac:dyDescent="0.25">
      <c r="A35306">
        <v>35305</v>
      </c>
      <c r="B35306" t="s">
        <v>18946</v>
      </c>
      <c r="C35306" s="1">
        <v>45310</v>
      </c>
    </row>
    <row r="35307" spans="1:3" x14ac:dyDescent="0.25">
      <c r="A35307">
        <v>35306</v>
      </c>
      <c r="B35307" t="s">
        <v>18947</v>
      </c>
      <c r="C35307" s="1">
        <v>45310</v>
      </c>
    </row>
    <row r="35308" spans="1:3" x14ac:dyDescent="0.25">
      <c r="A35308">
        <v>35307</v>
      </c>
      <c r="B35308" t="s">
        <v>18948</v>
      </c>
      <c r="C35308" s="1">
        <v>45310</v>
      </c>
    </row>
    <row r="35309" spans="1:3" x14ac:dyDescent="0.25">
      <c r="A35309">
        <v>35308</v>
      </c>
      <c r="B35309" t="s">
        <v>5347</v>
      </c>
      <c r="C35309" s="1">
        <v>45310</v>
      </c>
    </row>
    <row r="35310" spans="1:3" x14ac:dyDescent="0.25">
      <c r="A35310">
        <v>35309</v>
      </c>
      <c r="B35310" t="s">
        <v>9670</v>
      </c>
      <c r="C35310" s="1">
        <v>45310</v>
      </c>
    </row>
    <row r="35311" spans="1:3" x14ac:dyDescent="0.25">
      <c r="A35311">
        <v>35310</v>
      </c>
      <c r="B35311" t="s">
        <v>5135</v>
      </c>
      <c r="C35311" s="1">
        <v>45310</v>
      </c>
    </row>
    <row r="35312" spans="1:3" x14ac:dyDescent="0.25">
      <c r="A35312">
        <v>35311</v>
      </c>
      <c r="B35312" t="s">
        <v>3510</v>
      </c>
      <c r="C35312" s="1">
        <v>45310</v>
      </c>
    </row>
    <row r="35313" spans="1:3" x14ac:dyDescent="0.25">
      <c r="A35313">
        <v>35312</v>
      </c>
      <c r="B35313" t="s">
        <v>18949</v>
      </c>
      <c r="C35313" s="1">
        <v>45310</v>
      </c>
    </row>
    <row r="35314" spans="1:3" x14ac:dyDescent="0.25">
      <c r="A35314">
        <v>35313</v>
      </c>
      <c r="B35314" t="s">
        <v>18950</v>
      </c>
      <c r="C35314" s="1">
        <v>45310</v>
      </c>
    </row>
    <row r="35315" spans="1:3" x14ac:dyDescent="0.25">
      <c r="A35315">
        <v>35314</v>
      </c>
      <c r="B35315" t="s">
        <v>18951</v>
      </c>
      <c r="C35315" s="1">
        <v>45310</v>
      </c>
    </row>
    <row r="35316" spans="1:3" x14ac:dyDescent="0.25">
      <c r="A35316">
        <v>35315</v>
      </c>
      <c r="B35316" t="s">
        <v>18952</v>
      </c>
      <c r="C35316" s="1">
        <v>45310</v>
      </c>
    </row>
    <row r="35317" spans="1:3" x14ac:dyDescent="0.25">
      <c r="A35317">
        <v>35316</v>
      </c>
      <c r="B35317" t="s">
        <v>15627</v>
      </c>
      <c r="C35317" s="1">
        <v>45310</v>
      </c>
    </row>
    <row r="35318" spans="1:3" x14ac:dyDescent="0.25">
      <c r="A35318">
        <v>35317</v>
      </c>
      <c r="B35318" t="s">
        <v>17519</v>
      </c>
      <c r="C35318" s="1">
        <v>45310</v>
      </c>
    </row>
    <row r="35319" spans="1:3" x14ac:dyDescent="0.25">
      <c r="A35319">
        <v>35318</v>
      </c>
      <c r="B35319" t="s">
        <v>18953</v>
      </c>
      <c r="C35319" s="1">
        <v>45310</v>
      </c>
    </row>
    <row r="35320" spans="1:3" x14ac:dyDescent="0.25">
      <c r="A35320">
        <v>35319</v>
      </c>
      <c r="B35320" t="s">
        <v>8101</v>
      </c>
      <c r="C35320" s="1">
        <v>45310</v>
      </c>
    </row>
    <row r="35321" spans="1:3" x14ac:dyDescent="0.25">
      <c r="A35321">
        <v>35320</v>
      </c>
      <c r="B35321" t="s">
        <v>10738</v>
      </c>
      <c r="C35321" s="1">
        <v>45310</v>
      </c>
    </row>
    <row r="35322" spans="1:3" x14ac:dyDescent="0.25">
      <c r="A35322">
        <v>35321</v>
      </c>
      <c r="B35322" t="s">
        <v>7850</v>
      </c>
      <c r="C35322" s="1">
        <v>45310</v>
      </c>
    </row>
    <row r="35323" spans="1:3" x14ac:dyDescent="0.25">
      <c r="A35323">
        <v>35322</v>
      </c>
      <c r="B35323" t="s">
        <v>7916</v>
      </c>
      <c r="C35323" s="1">
        <v>45310</v>
      </c>
    </row>
    <row r="35324" spans="1:3" x14ac:dyDescent="0.25">
      <c r="A35324">
        <v>35323</v>
      </c>
      <c r="B35324" t="s">
        <v>18954</v>
      </c>
      <c r="C35324" s="1">
        <v>45310</v>
      </c>
    </row>
    <row r="35325" spans="1:3" x14ac:dyDescent="0.25">
      <c r="A35325">
        <v>35324</v>
      </c>
      <c r="B35325" t="s">
        <v>18955</v>
      </c>
      <c r="C35325" s="1">
        <v>45310</v>
      </c>
    </row>
    <row r="35326" spans="1:3" x14ac:dyDescent="0.25">
      <c r="A35326">
        <v>35325</v>
      </c>
      <c r="B35326" t="s">
        <v>6071</v>
      </c>
      <c r="C35326" s="1">
        <v>45310</v>
      </c>
    </row>
    <row r="35327" spans="1:3" x14ac:dyDescent="0.25">
      <c r="A35327">
        <v>35326</v>
      </c>
      <c r="B35327" t="s">
        <v>14330</v>
      </c>
      <c r="C35327" s="1">
        <v>45310</v>
      </c>
    </row>
    <row r="35328" spans="1:3" x14ac:dyDescent="0.25">
      <c r="A35328">
        <v>35327</v>
      </c>
      <c r="B35328" t="s">
        <v>18956</v>
      </c>
      <c r="C35328" s="1">
        <v>45310</v>
      </c>
    </row>
    <row r="35329" spans="1:3" x14ac:dyDescent="0.25">
      <c r="A35329">
        <v>35328</v>
      </c>
      <c r="B35329" t="s">
        <v>9621</v>
      </c>
      <c r="C35329" s="1">
        <v>45310</v>
      </c>
    </row>
    <row r="35330" spans="1:3" x14ac:dyDescent="0.25">
      <c r="A35330">
        <v>35329</v>
      </c>
      <c r="B35330" t="s">
        <v>18957</v>
      </c>
      <c r="C35330" s="1">
        <v>45310</v>
      </c>
    </row>
    <row r="35331" spans="1:3" x14ac:dyDescent="0.25">
      <c r="A35331">
        <v>35330</v>
      </c>
      <c r="B35331" t="s">
        <v>9316</v>
      </c>
      <c r="C35331" s="1">
        <v>45310</v>
      </c>
    </row>
    <row r="35332" spans="1:3" x14ac:dyDescent="0.25">
      <c r="A35332">
        <v>35331</v>
      </c>
      <c r="B35332" t="s">
        <v>4455</v>
      </c>
      <c r="C35332" s="1">
        <v>45310</v>
      </c>
    </row>
    <row r="35333" spans="1:3" x14ac:dyDescent="0.25">
      <c r="A35333">
        <v>35332</v>
      </c>
      <c r="B35333" t="s">
        <v>2746</v>
      </c>
      <c r="C35333" s="1">
        <v>45311</v>
      </c>
    </row>
    <row r="35334" spans="1:3" x14ac:dyDescent="0.25">
      <c r="A35334">
        <v>35333</v>
      </c>
      <c r="B35334" t="s">
        <v>18958</v>
      </c>
      <c r="C35334" s="1">
        <v>45311</v>
      </c>
    </row>
    <row r="35335" spans="1:3" x14ac:dyDescent="0.25">
      <c r="A35335">
        <v>35334</v>
      </c>
      <c r="B35335" t="s">
        <v>8098</v>
      </c>
      <c r="C35335" s="1">
        <v>45311</v>
      </c>
    </row>
    <row r="35336" spans="1:3" x14ac:dyDescent="0.25">
      <c r="A35336">
        <v>35335</v>
      </c>
      <c r="B35336" t="s">
        <v>2189</v>
      </c>
      <c r="C35336" s="1">
        <v>45311</v>
      </c>
    </row>
    <row r="35337" spans="1:3" x14ac:dyDescent="0.25">
      <c r="A35337">
        <v>35336</v>
      </c>
      <c r="B35337" t="s">
        <v>8927</v>
      </c>
      <c r="C35337" s="1">
        <v>45311</v>
      </c>
    </row>
    <row r="35338" spans="1:3" x14ac:dyDescent="0.25">
      <c r="A35338">
        <v>35337</v>
      </c>
      <c r="B35338" t="s">
        <v>6533</v>
      </c>
      <c r="C35338" s="1">
        <v>45311</v>
      </c>
    </row>
    <row r="35339" spans="1:3" x14ac:dyDescent="0.25">
      <c r="A35339">
        <v>35338</v>
      </c>
      <c r="B35339" t="s">
        <v>18333</v>
      </c>
      <c r="C35339" s="1">
        <v>45311</v>
      </c>
    </row>
    <row r="35340" spans="1:3" x14ac:dyDescent="0.25">
      <c r="A35340">
        <v>35339</v>
      </c>
      <c r="B35340" t="s">
        <v>18959</v>
      </c>
      <c r="C35340" s="1">
        <v>45311</v>
      </c>
    </row>
    <row r="35341" spans="1:3" x14ac:dyDescent="0.25">
      <c r="A35341">
        <v>35340</v>
      </c>
      <c r="B35341" t="s">
        <v>4596</v>
      </c>
      <c r="C35341" s="1">
        <v>45311</v>
      </c>
    </row>
    <row r="35342" spans="1:3" x14ac:dyDescent="0.25">
      <c r="A35342">
        <v>35341</v>
      </c>
      <c r="B35342" t="s">
        <v>7442</v>
      </c>
      <c r="C35342" s="1">
        <v>45311</v>
      </c>
    </row>
    <row r="35343" spans="1:3" x14ac:dyDescent="0.25">
      <c r="A35343">
        <v>35342</v>
      </c>
      <c r="B35343" t="s">
        <v>18911</v>
      </c>
      <c r="C35343" s="1">
        <v>45311</v>
      </c>
    </row>
    <row r="35344" spans="1:3" x14ac:dyDescent="0.25">
      <c r="A35344">
        <v>35343</v>
      </c>
      <c r="B35344" t="s">
        <v>15710</v>
      </c>
      <c r="C35344" s="1">
        <v>45311</v>
      </c>
    </row>
    <row r="35345" spans="1:3" x14ac:dyDescent="0.25">
      <c r="A35345">
        <v>35344</v>
      </c>
      <c r="B35345" t="s">
        <v>3346</v>
      </c>
      <c r="C35345" s="1">
        <v>45311</v>
      </c>
    </row>
    <row r="35346" spans="1:3" x14ac:dyDescent="0.25">
      <c r="A35346">
        <v>35345</v>
      </c>
      <c r="B35346" t="s">
        <v>18960</v>
      </c>
      <c r="C35346" s="1">
        <v>45311</v>
      </c>
    </row>
    <row r="35347" spans="1:3" x14ac:dyDescent="0.25">
      <c r="A35347">
        <v>35346</v>
      </c>
      <c r="B35347" t="s">
        <v>1387</v>
      </c>
      <c r="C35347" s="1">
        <v>45311</v>
      </c>
    </row>
    <row r="35348" spans="1:3" x14ac:dyDescent="0.25">
      <c r="A35348">
        <v>35347</v>
      </c>
      <c r="B35348" t="s">
        <v>7475</v>
      </c>
      <c r="C35348" s="1">
        <v>45311</v>
      </c>
    </row>
    <row r="35349" spans="1:3" x14ac:dyDescent="0.25">
      <c r="A35349">
        <v>35348</v>
      </c>
      <c r="B35349" t="s">
        <v>8254</v>
      </c>
      <c r="C35349" s="1">
        <v>45311</v>
      </c>
    </row>
    <row r="35350" spans="1:3" x14ac:dyDescent="0.25">
      <c r="A35350">
        <v>35349</v>
      </c>
      <c r="B35350" t="s">
        <v>9802</v>
      </c>
      <c r="C35350" s="1">
        <v>45311</v>
      </c>
    </row>
    <row r="35351" spans="1:3" x14ac:dyDescent="0.25">
      <c r="A35351">
        <v>35350</v>
      </c>
      <c r="B35351" t="s">
        <v>9960</v>
      </c>
      <c r="C35351" s="1">
        <v>45311</v>
      </c>
    </row>
    <row r="35352" spans="1:3" x14ac:dyDescent="0.25">
      <c r="A35352">
        <v>35351</v>
      </c>
      <c r="B35352" t="s">
        <v>18961</v>
      </c>
      <c r="C35352" s="1">
        <v>45311</v>
      </c>
    </row>
    <row r="35353" spans="1:3" x14ac:dyDescent="0.25">
      <c r="A35353">
        <v>35352</v>
      </c>
      <c r="B35353" t="s">
        <v>1987</v>
      </c>
      <c r="C35353" s="1">
        <v>45311</v>
      </c>
    </row>
    <row r="35354" spans="1:3" x14ac:dyDescent="0.25">
      <c r="A35354">
        <v>35353</v>
      </c>
      <c r="B35354" t="s">
        <v>18962</v>
      </c>
      <c r="C35354" s="1">
        <v>45311</v>
      </c>
    </row>
    <row r="35355" spans="1:3" x14ac:dyDescent="0.25">
      <c r="A35355">
        <v>35354</v>
      </c>
      <c r="B35355" t="s">
        <v>15180</v>
      </c>
      <c r="C35355" s="1">
        <v>45311</v>
      </c>
    </row>
    <row r="35356" spans="1:3" x14ac:dyDescent="0.25">
      <c r="A35356">
        <v>35355</v>
      </c>
      <c r="B35356" t="s">
        <v>18963</v>
      </c>
      <c r="C35356" s="1">
        <v>45311</v>
      </c>
    </row>
    <row r="35357" spans="1:3" x14ac:dyDescent="0.25">
      <c r="A35357">
        <v>35356</v>
      </c>
      <c r="B35357" t="s">
        <v>461</v>
      </c>
      <c r="C35357" s="1">
        <v>45311</v>
      </c>
    </row>
    <row r="35358" spans="1:3" x14ac:dyDescent="0.25">
      <c r="A35358">
        <v>35357</v>
      </c>
      <c r="B35358" t="s">
        <v>3115</v>
      </c>
      <c r="C35358" s="1">
        <v>45311</v>
      </c>
    </row>
    <row r="35359" spans="1:3" x14ac:dyDescent="0.25">
      <c r="A35359">
        <v>35358</v>
      </c>
      <c r="B35359" t="s">
        <v>3535</v>
      </c>
      <c r="C35359" s="1">
        <v>45311</v>
      </c>
    </row>
    <row r="35360" spans="1:3" x14ac:dyDescent="0.25">
      <c r="A35360">
        <v>35359</v>
      </c>
      <c r="B35360" t="s">
        <v>18964</v>
      </c>
      <c r="C35360" s="1">
        <v>45311</v>
      </c>
    </row>
    <row r="35361" spans="1:3" x14ac:dyDescent="0.25">
      <c r="A35361">
        <v>35360</v>
      </c>
      <c r="B35361" t="s">
        <v>3480</v>
      </c>
      <c r="C35361" s="1">
        <v>45311</v>
      </c>
    </row>
    <row r="35362" spans="1:3" x14ac:dyDescent="0.25">
      <c r="A35362">
        <v>35361</v>
      </c>
      <c r="B35362" t="s">
        <v>3484</v>
      </c>
      <c r="C35362" s="1">
        <v>45311</v>
      </c>
    </row>
    <row r="35363" spans="1:3" x14ac:dyDescent="0.25">
      <c r="A35363">
        <v>35362</v>
      </c>
      <c r="B35363" t="s">
        <v>3487</v>
      </c>
      <c r="C35363" s="1">
        <v>45311</v>
      </c>
    </row>
    <row r="35364" spans="1:3" x14ac:dyDescent="0.25">
      <c r="A35364">
        <v>35363</v>
      </c>
      <c r="B35364" t="s">
        <v>16936</v>
      </c>
      <c r="C35364" s="1">
        <v>45311</v>
      </c>
    </row>
    <row r="35365" spans="1:3" x14ac:dyDescent="0.25">
      <c r="A35365">
        <v>35364</v>
      </c>
      <c r="B35365" t="s">
        <v>3465</v>
      </c>
      <c r="C35365" s="1">
        <v>45311</v>
      </c>
    </row>
    <row r="35366" spans="1:3" x14ac:dyDescent="0.25">
      <c r="A35366">
        <v>35365</v>
      </c>
      <c r="B35366" t="s">
        <v>3507</v>
      </c>
      <c r="C35366" s="1">
        <v>45311</v>
      </c>
    </row>
    <row r="35367" spans="1:3" x14ac:dyDescent="0.25">
      <c r="A35367">
        <v>35366</v>
      </c>
      <c r="B35367" t="s">
        <v>4819</v>
      </c>
      <c r="C35367" s="1">
        <v>45311</v>
      </c>
    </row>
    <row r="35368" spans="1:3" x14ac:dyDescent="0.25">
      <c r="A35368">
        <v>35367</v>
      </c>
      <c r="B35368" t="s">
        <v>3727</v>
      </c>
      <c r="C35368" s="1">
        <v>45311</v>
      </c>
    </row>
    <row r="35369" spans="1:3" x14ac:dyDescent="0.25">
      <c r="A35369">
        <v>35368</v>
      </c>
      <c r="B35369" t="s">
        <v>2205</v>
      </c>
      <c r="C35369" s="1">
        <v>45311</v>
      </c>
    </row>
    <row r="35370" spans="1:3" x14ac:dyDescent="0.25">
      <c r="A35370">
        <v>35369</v>
      </c>
      <c r="B35370" t="s">
        <v>7521</v>
      </c>
      <c r="C35370" s="1">
        <v>45311</v>
      </c>
    </row>
    <row r="35371" spans="1:3" x14ac:dyDescent="0.25">
      <c r="A35371">
        <v>35370</v>
      </c>
      <c r="B35371" t="s">
        <v>12341</v>
      </c>
      <c r="C35371" s="1">
        <v>45311</v>
      </c>
    </row>
    <row r="35372" spans="1:3" x14ac:dyDescent="0.25">
      <c r="A35372">
        <v>35371</v>
      </c>
      <c r="B35372" t="s">
        <v>12342</v>
      </c>
      <c r="C35372" s="1">
        <v>45311</v>
      </c>
    </row>
    <row r="35373" spans="1:3" x14ac:dyDescent="0.25">
      <c r="A35373">
        <v>35372</v>
      </c>
      <c r="B35373" t="s">
        <v>12320</v>
      </c>
      <c r="C35373" s="1">
        <v>45311</v>
      </c>
    </row>
    <row r="35374" spans="1:3" x14ac:dyDescent="0.25">
      <c r="A35374">
        <v>35373</v>
      </c>
      <c r="B35374" t="s">
        <v>3774</v>
      </c>
      <c r="C35374" s="1">
        <v>45311</v>
      </c>
    </row>
    <row r="35375" spans="1:3" x14ac:dyDescent="0.25">
      <c r="A35375">
        <v>35374</v>
      </c>
      <c r="B35375" t="s">
        <v>3730</v>
      </c>
      <c r="C35375" s="1">
        <v>45311</v>
      </c>
    </row>
    <row r="35376" spans="1:3" x14ac:dyDescent="0.25">
      <c r="A35376">
        <v>35375</v>
      </c>
      <c r="B35376" t="s">
        <v>3525</v>
      </c>
      <c r="C35376" s="1">
        <v>45311</v>
      </c>
    </row>
    <row r="35377" spans="1:3" x14ac:dyDescent="0.25">
      <c r="A35377">
        <v>35376</v>
      </c>
      <c r="B35377" t="s">
        <v>3522</v>
      </c>
      <c r="C35377" s="1">
        <v>45311</v>
      </c>
    </row>
    <row r="35378" spans="1:3" x14ac:dyDescent="0.25">
      <c r="A35378">
        <v>35377</v>
      </c>
      <c r="B35378" t="s">
        <v>3519</v>
      </c>
      <c r="C35378" s="1">
        <v>45311</v>
      </c>
    </row>
    <row r="35379" spans="1:3" x14ac:dyDescent="0.25">
      <c r="A35379">
        <v>35378</v>
      </c>
      <c r="B35379" t="s">
        <v>18965</v>
      </c>
      <c r="C35379" s="1">
        <v>45311</v>
      </c>
    </row>
    <row r="35380" spans="1:3" x14ac:dyDescent="0.25">
      <c r="A35380">
        <v>35379</v>
      </c>
      <c r="B35380" t="s">
        <v>8689</v>
      </c>
      <c r="C35380" s="1">
        <v>45311</v>
      </c>
    </row>
    <row r="35381" spans="1:3" x14ac:dyDescent="0.25">
      <c r="A35381">
        <v>35380</v>
      </c>
      <c r="B35381" t="s">
        <v>3529</v>
      </c>
      <c r="C35381" s="1">
        <v>45311</v>
      </c>
    </row>
    <row r="35382" spans="1:3" x14ac:dyDescent="0.25">
      <c r="A35382">
        <v>35381</v>
      </c>
      <c r="B35382" t="s">
        <v>18966</v>
      </c>
      <c r="C35382" s="1">
        <v>45311</v>
      </c>
    </row>
    <row r="35383" spans="1:3" x14ac:dyDescent="0.25">
      <c r="A35383">
        <v>35382</v>
      </c>
      <c r="B35383" t="s">
        <v>18966</v>
      </c>
      <c r="C35383" s="1">
        <v>45311</v>
      </c>
    </row>
    <row r="35384" spans="1:3" x14ac:dyDescent="0.25">
      <c r="A35384">
        <v>35383</v>
      </c>
      <c r="B35384" t="s">
        <v>18967</v>
      </c>
      <c r="C35384" s="1">
        <v>45311</v>
      </c>
    </row>
    <row r="35385" spans="1:3" x14ac:dyDescent="0.25">
      <c r="A35385">
        <v>35384</v>
      </c>
      <c r="B35385" t="s">
        <v>16935</v>
      </c>
      <c r="C35385" s="1">
        <v>45311</v>
      </c>
    </row>
    <row r="35386" spans="1:3" x14ac:dyDescent="0.25">
      <c r="A35386">
        <v>35385</v>
      </c>
      <c r="B35386" t="s">
        <v>18968</v>
      </c>
      <c r="C35386" s="1">
        <v>45311</v>
      </c>
    </row>
    <row r="35387" spans="1:3" x14ac:dyDescent="0.25">
      <c r="A35387">
        <v>35386</v>
      </c>
      <c r="B35387" t="s">
        <v>18969</v>
      </c>
      <c r="C35387" s="1">
        <v>45311</v>
      </c>
    </row>
    <row r="35388" spans="1:3" x14ac:dyDescent="0.25">
      <c r="A35388">
        <v>35387</v>
      </c>
      <c r="B35388" t="s">
        <v>18970</v>
      </c>
      <c r="C35388" s="1">
        <v>45311</v>
      </c>
    </row>
    <row r="35389" spans="1:3" x14ac:dyDescent="0.25">
      <c r="A35389">
        <v>35388</v>
      </c>
      <c r="B35389" t="s">
        <v>3531</v>
      </c>
      <c r="C35389" s="1">
        <v>45311</v>
      </c>
    </row>
    <row r="35390" spans="1:3" x14ac:dyDescent="0.25">
      <c r="A35390">
        <v>35389</v>
      </c>
      <c r="B35390" t="s">
        <v>3498</v>
      </c>
      <c r="C35390" s="1">
        <v>45311</v>
      </c>
    </row>
    <row r="35391" spans="1:3" x14ac:dyDescent="0.25">
      <c r="A35391">
        <v>35390</v>
      </c>
      <c r="B35391" t="s">
        <v>3506</v>
      </c>
      <c r="C35391" s="1">
        <v>45311</v>
      </c>
    </row>
    <row r="35392" spans="1:3" x14ac:dyDescent="0.25">
      <c r="A35392">
        <v>35391</v>
      </c>
      <c r="B35392" t="s">
        <v>3493</v>
      </c>
      <c r="C35392" s="1">
        <v>45311</v>
      </c>
    </row>
    <row r="35393" spans="1:3" x14ac:dyDescent="0.25">
      <c r="A35393">
        <v>35392</v>
      </c>
      <c r="B35393" t="s">
        <v>16642</v>
      </c>
      <c r="C35393" s="1">
        <v>45311</v>
      </c>
    </row>
    <row r="35394" spans="1:3" x14ac:dyDescent="0.25">
      <c r="A35394">
        <v>35393</v>
      </c>
      <c r="B35394" t="s">
        <v>1346</v>
      </c>
      <c r="C35394" s="1">
        <v>45311</v>
      </c>
    </row>
    <row r="35395" spans="1:3" x14ac:dyDescent="0.25">
      <c r="A35395">
        <v>35394</v>
      </c>
      <c r="B35395" t="s">
        <v>8880</v>
      </c>
      <c r="C35395" s="1">
        <v>45311</v>
      </c>
    </row>
    <row r="35396" spans="1:3" x14ac:dyDescent="0.25">
      <c r="A35396">
        <v>35395</v>
      </c>
      <c r="B35396" t="s">
        <v>17029</v>
      </c>
      <c r="C35396" s="1">
        <v>45311</v>
      </c>
    </row>
    <row r="35397" spans="1:3" x14ac:dyDescent="0.25">
      <c r="A35397">
        <v>35396</v>
      </c>
      <c r="B35397" t="s">
        <v>18537</v>
      </c>
      <c r="C35397" s="1">
        <v>45311</v>
      </c>
    </row>
    <row r="35398" spans="1:3" x14ac:dyDescent="0.25">
      <c r="A35398">
        <v>35397</v>
      </c>
      <c r="B35398" t="s">
        <v>18540</v>
      </c>
      <c r="C35398" s="1">
        <v>45311</v>
      </c>
    </row>
    <row r="35399" spans="1:3" x14ac:dyDescent="0.25">
      <c r="A35399">
        <v>35398</v>
      </c>
      <c r="B35399" t="s">
        <v>18971</v>
      </c>
      <c r="C35399" s="1">
        <v>45311</v>
      </c>
    </row>
    <row r="35400" spans="1:3" x14ac:dyDescent="0.25">
      <c r="A35400">
        <v>35399</v>
      </c>
      <c r="B35400" t="s">
        <v>18972</v>
      </c>
      <c r="C35400" s="1">
        <v>45311</v>
      </c>
    </row>
    <row r="35401" spans="1:3" x14ac:dyDescent="0.25">
      <c r="A35401">
        <v>35400</v>
      </c>
      <c r="B35401" t="s">
        <v>18973</v>
      </c>
      <c r="C35401" s="1">
        <v>45311</v>
      </c>
    </row>
    <row r="35402" spans="1:3" x14ac:dyDescent="0.25">
      <c r="A35402">
        <v>35401</v>
      </c>
      <c r="B35402" t="s">
        <v>3499</v>
      </c>
      <c r="C35402" s="1">
        <v>45311</v>
      </c>
    </row>
    <row r="35403" spans="1:3" x14ac:dyDescent="0.25">
      <c r="A35403">
        <v>35402</v>
      </c>
      <c r="B35403" t="s">
        <v>5427</v>
      </c>
      <c r="C35403" s="1">
        <v>45311</v>
      </c>
    </row>
    <row r="35404" spans="1:3" x14ac:dyDescent="0.25">
      <c r="A35404">
        <v>35403</v>
      </c>
      <c r="B35404" t="s">
        <v>18974</v>
      </c>
      <c r="C35404" s="1">
        <v>45311</v>
      </c>
    </row>
    <row r="35405" spans="1:3" x14ac:dyDescent="0.25">
      <c r="A35405">
        <v>35404</v>
      </c>
      <c r="B35405" t="s">
        <v>8265</v>
      </c>
      <c r="C35405" s="1">
        <v>45311</v>
      </c>
    </row>
    <row r="35406" spans="1:3" x14ac:dyDescent="0.25">
      <c r="A35406">
        <v>35405</v>
      </c>
      <c r="B35406" t="s">
        <v>9679</v>
      </c>
      <c r="C35406" s="1">
        <v>45311</v>
      </c>
    </row>
    <row r="35407" spans="1:3" x14ac:dyDescent="0.25">
      <c r="A35407">
        <v>35406</v>
      </c>
      <c r="B35407" t="s">
        <v>5005</v>
      </c>
      <c r="C35407" s="1">
        <v>45311</v>
      </c>
    </row>
    <row r="35408" spans="1:3" x14ac:dyDescent="0.25">
      <c r="A35408">
        <v>35407</v>
      </c>
      <c r="B35408" t="s">
        <v>18538</v>
      </c>
      <c r="C35408" s="1">
        <v>45311</v>
      </c>
    </row>
    <row r="35409" spans="1:3" x14ac:dyDescent="0.25">
      <c r="A35409">
        <v>35408</v>
      </c>
      <c r="B35409" t="s">
        <v>18975</v>
      </c>
      <c r="C35409" s="1">
        <v>45311</v>
      </c>
    </row>
    <row r="35410" spans="1:3" x14ac:dyDescent="0.25">
      <c r="A35410">
        <v>35409</v>
      </c>
      <c r="B35410" t="s">
        <v>987</v>
      </c>
      <c r="C35410" s="1">
        <v>45311</v>
      </c>
    </row>
    <row r="35411" spans="1:3" x14ac:dyDescent="0.25">
      <c r="A35411">
        <v>35410</v>
      </c>
      <c r="B35411" t="s">
        <v>12488</v>
      </c>
      <c r="C35411" s="1">
        <v>45311</v>
      </c>
    </row>
    <row r="35412" spans="1:3" x14ac:dyDescent="0.25">
      <c r="A35412">
        <v>35411</v>
      </c>
      <c r="B35412" t="s">
        <v>18976</v>
      </c>
      <c r="C35412" s="1">
        <v>45311</v>
      </c>
    </row>
    <row r="35413" spans="1:3" x14ac:dyDescent="0.25">
      <c r="A35413">
        <v>35412</v>
      </c>
      <c r="B35413" t="s">
        <v>9146</v>
      </c>
      <c r="C35413" s="1">
        <v>45311</v>
      </c>
    </row>
    <row r="35414" spans="1:3" x14ac:dyDescent="0.25">
      <c r="A35414">
        <v>35413</v>
      </c>
      <c r="B35414" t="s">
        <v>18977</v>
      </c>
      <c r="C35414" s="1">
        <v>45311</v>
      </c>
    </row>
    <row r="35415" spans="1:3" x14ac:dyDescent="0.25">
      <c r="A35415">
        <v>35414</v>
      </c>
      <c r="B35415" t="s">
        <v>1286</v>
      </c>
      <c r="C35415" s="1">
        <v>45311</v>
      </c>
    </row>
    <row r="35416" spans="1:3" x14ac:dyDescent="0.25">
      <c r="A35416">
        <v>35415</v>
      </c>
      <c r="B35416" t="s">
        <v>18978</v>
      </c>
      <c r="C35416" s="1">
        <v>45311</v>
      </c>
    </row>
    <row r="35417" spans="1:3" x14ac:dyDescent="0.25">
      <c r="A35417">
        <v>35416</v>
      </c>
      <c r="B35417" t="s">
        <v>18979</v>
      </c>
      <c r="C35417" s="1">
        <v>45311</v>
      </c>
    </row>
    <row r="35418" spans="1:3" x14ac:dyDescent="0.25">
      <c r="A35418">
        <v>35417</v>
      </c>
      <c r="B35418" t="s">
        <v>12276</v>
      </c>
      <c r="C35418" s="1">
        <v>45311</v>
      </c>
    </row>
    <row r="35419" spans="1:3" x14ac:dyDescent="0.25">
      <c r="A35419">
        <v>35418</v>
      </c>
      <c r="B35419" t="s">
        <v>18980</v>
      </c>
      <c r="C35419" s="1">
        <v>45311</v>
      </c>
    </row>
    <row r="35420" spans="1:3" x14ac:dyDescent="0.25">
      <c r="A35420">
        <v>35419</v>
      </c>
      <c r="B35420" t="s">
        <v>1792</v>
      </c>
      <c r="C35420" s="1">
        <v>45311</v>
      </c>
    </row>
    <row r="35421" spans="1:3" x14ac:dyDescent="0.25">
      <c r="A35421">
        <v>35420</v>
      </c>
      <c r="B35421" t="s">
        <v>18981</v>
      </c>
      <c r="C35421" s="1">
        <v>45311</v>
      </c>
    </row>
    <row r="35422" spans="1:3" x14ac:dyDescent="0.25">
      <c r="A35422">
        <v>35421</v>
      </c>
      <c r="B35422" t="s">
        <v>8824</v>
      </c>
      <c r="C35422" s="1">
        <v>45311</v>
      </c>
    </row>
    <row r="35423" spans="1:3" x14ac:dyDescent="0.25">
      <c r="A35423">
        <v>35422</v>
      </c>
      <c r="B35423" t="s">
        <v>18982</v>
      </c>
      <c r="C35423" s="1">
        <v>45311</v>
      </c>
    </row>
    <row r="35424" spans="1:3" x14ac:dyDescent="0.25">
      <c r="A35424">
        <v>35423</v>
      </c>
      <c r="B35424" t="s">
        <v>18983</v>
      </c>
      <c r="C35424" s="1">
        <v>45311</v>
      </c>
    </row>
    <row r="35425" spans="1:3" x14ac:dyDescent="0.25">
      <c r="A35425">
        <v>35424</v>
      </c>
      <c r="B35425" t="s">
        <v>18984</v>
      </c>
      <c r="C35425" s="1">
        <v>45311</v>
      </c>
    </row>
    <row r="35426" spans="1:3" x14ac:dyDescent="0.25">
      <c r="A35426">
        <v>35425</v>
      </c>
      <c r="B35426" t="s">
        <v>13576</v>
      </c>
      <c r="C35426" s="1">
        <v>45311</v>
      </c>
    </row>
    <row r="35427" spans="1:3" x14ac:dyDescent="0.25">
      <c r="A35427">
        <v>35426</v>
      </c>
      <c r="B35427" t="s">
        <v>18985</v>
      </c>
      <c r="C35427" s="1">
        <v>45311</v>
      </c>
    </row>
    <row r="35428" spans="1:3" x14ac:dyDescent="0.25">
      <c r="A35428">
        <v>35427</v>
      </c>
      <c r="B35428" t="s">
        <v>18986</v>
      </c>
      <c r="C35428" s="1">
        <v>45311</v>
      </c>
    </row>
    <row r="35429" spans="1:3" x14ac:dyDescent="0.25">
      <c r="A35429">
        <v>35428</v>
      </c>
      <c r="B35429" t="s">
        <v>7809</v>
      </c>
      <c r="C35429" s="1">
        <v>45311</v>
      </c>
    </row>
    <row r="35430" spans="1:3" x14ac:dyDescent="0.25">
      <c r="A35430">
        <v>35429</v>
      </c>
      <c r="B35430" t="s">
        <v>18589</v>
      </c>
      <c r="C35430" s="1">
        <v>45311</v>
      </c>
    </row>
    <row r="35431" spans="1:3" x14ac:dyDescent="0.25">
      <c r="A35431">
        <v>35430</v>
      </c>
      <c r="B35431" t="s">
        <v>11377</v>
      </c>
      <c r="C35431" s="1">
        <v>45311</v>
      </c>
    </row>
    <row r="35432" spans="1:3" x14ac:dyDescent="0.25">
      <c r="A35432">
        <v>35431</v>
      </c>
      <c r="B35432" t="s">
        <v>18987</v>
      </c>
      <c r="C35432" s="1">
        <v>45311</v>
      </c>
    </row>
    <row r="35433" spans="1:3" x14ac:dyDescent="0.25">
      <c r="A35433">
        <v>35432</v>
      </c>
      <c r="B35433" t="s">
        <v>18988</v>
      </c>
      <c r="C35433" s="1">
        <v>45311</v>
      </c>
    </row>
    <row r="35434" spans="1:3" x14ac:dyDescent="0.25">
      <c r="A35434">
        <v>35433</v>
      </c>
      <c r="B35434" t="s">
        <v>18989</v>
      </c>
      <c r="C35434" s="1">
        <v>45311</v>
      </c>
    </row>
    <row r="35435" spans="1:3" x14ac:dyDescent="0.25">
      <c r="A35435">
        <v>35434</v>
      </c>
      <c r="B35435" t="s">
        <v>18990</v>
      </c>
      <c r="C35435" s="1">
        <v>45311</v>
      </c>
    </row>
    <row r="35436" spans="1:3" x14ac:dyDescent="0.25">
      <c r="A35436">
        <v>35435</v>
      </c>
      <c r="B35436" t="s">
        <v>17953</v>
      </c>
      <c r="C35436" s="1">
        <v>45311</v>
      </c>
    </row>
    <row r="35437" spans="1:3" x14ac:dyDescent="0.25">
      <c r="A35437">
        <v>35436</v>
      </c>
      <c r="B35437" t="s">
        <v>18991</v>
      </c>
      <c r="C35437" s="1">
        <v>45311</v>
      </c>
    </row>
    <row r="35438" spans="1:3" x14ac:dyDescent="0.25">
      <c r="A35438">
        <v>35437</v>
      </c>
      <c r="B35438" t="s">
        <v>18992</v>
      </c>
      <c r="C35438" s="1">
        <v>45311</v>
      </c>
    </row>
    <row r="35439" spans="1:3" x14ac:dyDescent="0.25">
      <c r="A35439">
        <v>35438</v>
      </c>
      <c r="B35439" t="s">
        <v>7822</v>
      </c>
      <c r="C35439" s="1">
        <v>45311</v>
      </c>
    </row>
    <row r="35440" spans="1:3" x14ac:dyDescent="0.25">
      <c r="A35440">
        <v>35439</v>
      </c>
      <c r="B35440" t="s">
        <v>1147</v>
      </c>
      <c r="C35440" s="1">
        <v>45311</v>
      </c>
    </row>
    <row r="35441" spans="1:3" x14ac:dyDescent="0.25">
      <c r="A35441">
        <v>35440</v>
      </c>
      <c r="B35441" t="s">
        <v>18095</v>
      </c>
      <c r="C35441" s="1">
        <v>45311</v>
      </c>
    </row>
    <row r="35442" spans="1:3" x14ac:dyDescent="0.25">
      <c r="A35442">
        <v>35441</v>
      </c>
      <c r="B35442" t="s">
        <v>18122</v>
      </c>
      <c r="C35442" s="1">
        <v>45311</v>
      </c>
    </row>
    <row r="35443" spans="1:3" x14ac:dyDescent="0.25">
      <c r="A35443">
        <v>35442</v>
      </c>
      <c r="B35443" t="s">
        <v>4494</v>
      </c>
      <c r="C35443" s="1">
        <v>45311</v>
      </c>
    </row>
    <row r="35444" spans="1:3" x14ac:dyDescent="0.25">
      <c r="A35444">
        <v>35443</v>
      </c>
      <c r="B35444" t="s">
        <v>15879</v>
      </c>
      <c r="C35444" s="1">
        <v>45311</v>
      </c>
    </row>
    <row r="35445" spans="1:3" x14ac:dyDescent="0.25">
      <c r="A35445">
        <v>35444</v>
      </c>
      <c r="B35445" t="s">
        <v>486</v>
      </c>
      <c r="C35445" s="1">
        <v>45311</v>
      </c>
    </row>
    <row r="35446" spans="1:3" x14ac:dyDescent="0.25">
      <c r="A35446">
        <v>35445</v>
      </c>
      <c r="B35446" t="s">
        <v>4778</v>
      </c>
      <c r="C35446" s="1">
        <v>45311</v>
      </c>
    </row>
    <row r="35447" spans="1:3" x14ac:dyDescent="0.25">
      <c r="A35447">
        <v>35446</v>
      </c>
      <c r="B35447" t="s">
        <v>18993</v>
      </c>
      <c r="C35447" s="1">
        <v>45311</v>
      </c>
    </row>
    <row r="35448" spans="1:3" x14ac:dyDescent="0.25">
      <c r="A35448">
        <v>35447</v>
      </c>
      <c r="B35448" t="s">
        <v>17822</v>
      </c>
      <c r="C35448" s="1">
        <v>45311</v>
      </c>
    </row>
    <row r="35449" spans="1:3" x14ac:dyDescent="0.25">
      <c r="A35449">
        <v>35448</v>
      </c>
      <c r="B35449" t="s">
        <v>9720</v>
      </c>
      <c r="C35449" s="1">
        <v>45311</v>
      </c>
    </row>
    <row r="35450" spans="1:3" x14ac:dyDescent="0.25">
      <c r="A35450">
        <v>35449</v>
      </c>
      <c r="B35450" t="s">
        <v>18994</v>
      </c>
      <c r="C35450" s="1">
        <v>45311</v>
      </c>
    </row>
    <row r="35451" spans="1:3" x14ac:dyDescent="0.25">
      <c r="A35451">
        <v>35450</v>
      </c>
      <c r="B35451" t="s">
        <v>18995</v>
      </c>
      <c r="C35451" s="1">
        <v>45311</v>
      </c>
    </row>
    <row r="35452" spans="1:3" x14ac:dyDescent="0.25">
      <c r="A35452">
        <v>35451</v>
      </c>
      <c r="B35452" t="s">
        <v>18054</v>
      </c>
      <c r="C35452" s="1">
        <v>45311</v>
      </c>
    </row>
    <row r="35453" spans="1:3" x14ac:dyDescent="0.25">
      <c r="A35453">
        <v>35452</v>
      </c>
      <c r="B35453" t="s">
        <v>1730</v>
      </c>
      <c r="C35453" s="1">
        <v>45311</v>
      </c>
    </row>
    <row r="35454" spans="1:3" x14ac:dyDescent="0.25">
      <c r="A35454">
        <v>35453</v>
      </c>
      <c r="B35454" t="s">
        <v>8256</v>
      </c>
      <c r="C35454" s="1">
        <v>45311</v>
      </c>
    </row>
    <row r="35455" spans="1:3" x14ac:dyDescent="0.25">
      <c r="A35455">
        <v>35454</v>
      </c>
      <c r="B35455" t="s">
        <v>18996</v>
      </c>
      <c r="C35455" s="1">
        <v>45311</v>
      </c>
    </row>
    <row r="35456" spans="1:3" x14ac:dyDescent="0.25">
      <c r="A35456">
        <v>35455</v>
      </c>
      <c r="B35456" t="s">
        <v>18997</v>
      </c>
      <c r="C35456" s="1">
        <v>45311</v>
      </c>
    </row>
    <row r="35457" spans="1:3" x14ac:dyDescent="0.25">
      <c r="A35457">
        <v>35456</v>
      </c>
      <c r="B35457" t="s">
        <v>18998</v>
      </c>
      <c r="C35457" s="1">
        <v>45311</v>
      </c>
    </row>
    <row r="35458" spans="1:3" x14ac:dyDescent="0.25">
      <c r="A35458">
        <v>35457</v>
      </c>
      <c r="B35458" t="s">
        <v>7599</v>
      </c>
      <c r="C35458" s="1">
        <v>45311</v>
      </c>
    </row>
    <row r="35459" spans="1:3" x14ac:dyDescent="0.25">
      <c r="A35459">
        <v>35458</v>
      </c>
      <c r="B35459" t="s">
        <v>7553</v>
      </c>
      <c r="C35459" s="1">
        <v>45311</v>
      </c>
    </row>
    <row r="35460" spans="1:3" x14ac:dyDescent="0.25">
      <c r="A35460">
        <v>35459</v>
      </c>
      <c r="B35460" t="s">
        <v>18999</v>
      </c>
      <c r="C35460" s="1">
        <v>45311</v>
      </c>
    </row>
    <row r="35461" spans="1:3" x14ac:dyDescent="0.25">
      <c r="A35461">
        <v>35460</v>
      </c>
      <c r="B35461" t="s">
        <v>19000</v>
      </c>
      <c r="C35461" s="1">
        <v>45311</v>
      </c>
    </row>
    <row r="35462" spans="1:3" x14ac:dyDescent="0.25">
      <c r="A35462">
        <v>35461</v>
      </c>
      <c r="B35462" t="s">
        <v>16640</v>
      </c>
      <c r="C35462" s="1">
        <v>45311</v>
      </c>
    </row>
    <row r="35463" spans="1:3" x14ac:dyDescent="0.25">
      <c r="A35463">
        <v>35462</v>
      </c>
      <c r="B35463" t="s">
        <v>19001</v>
      </c>
      <c r="C35463" s="1">
        <v>45311</v>
      </c>
    </row>
    <row r="35464" spans="1:3" x14ac:dyDescent="0.25">
      <c r="A35464">
        <v>35463</v>
      </c>
      <c r="B35464" t="s">
        <v>19002</v>
      </c>
      <c r="C35464" s="1">
        <v>45311</v>
      </c>
    </row>
    <row r="35465" spans="1:3" x14ac:dyDescent="0.25">
      <c r="A35465">
        <v>35464</v>
      </c>
      <c r="B35465" t="s">
        <v>19003</v>
      </c>
      <c r="C35465" s="1">
        <v>45311</v>
      </c>
    </row>
    <row r="35466" spans="1:3" x14ac:dyDescent="0.25">
      <c r="A35466">
        <v>35465</v>
      </c>
      <c r="B35466" t="s">
        <v>19004</v>
      </c>
      <c r="C35466" s="1">
        <v>45311</v>
      </c>
    </row>
    <row r="35467" spans="1:3" x14ac:dyDescent="0.25">
      <c r="A35467">
        <v>35466</v>
      </c>
      <c r="B35467" t="s">
        <v>19005</v>
      </c>
      <c r="C35467" s="1">
        <v>45311</v>
      </c>
    </row>
    <row r="35468" spans="1:3" x14ac:dyDescent="0.25">
      <c r="A35468">
        <v>35467</v>
      </c>
      <c r="B35468" t="s">
        <v>19006</v>
      </c>
      <c r="C35468" s="1">
        <v>45311</v>
      </c>
    </row>
    <row r="35469" spans="1:3" x14ac:dyDescent="0.25">
      <c r="A35469">
        <v>35468</v>
      </c>
      <c r="B35469" t="s">
        <v>19007</v>
      </c>
      <c r="C35469" s="1">
        <v>45311</v>
      </c>
    </row>
    <row r="35470" spans="1:3" x14ac:dyDescent="0.25">
      <c r="A35470">
        <v>35469</v>
      </c>
      <c r="B35470" t="s">
        <v>19008</v>
      </c>
      <c r="C35470" s="1">
        <v>45311</v>
      </c>
    </row>
    <row r="35471" spans="1:3" x14ac:dyDescent="0.25">
      <c r="A35471">
        <v>35470</v>
      </c>
      <c r="B35471" t="s">
        <v>18621</v>
      </c>
      <c r="C35471" s="1">
        <v>45311</v>
      </c>
    </row>
    <row r="35472" spans="1:3" x14ac:dyDescent="0.25">
      <c r="A35472">
        <v>35471</v>
      </c>
      <c r="B35472" t="s">
        <v>328</v>
      </c>
      <c r="C35472" s="1">
        <v>45311</v>
      </c>
    </row>
    <row r="35473" spans="1:3" x14ac:dyDescent="0.25">
      <c r="A35473">
        <v>35472</v>
      </c>
      <c r="B35473" t="s">
        <v>9389</v>
      </c>
      <c r="C35473" s="1">
        <v>45311</v>
      </c>
    </row>
    <row r="35474" spans="1:3" x14ac:dyDescent="0.25">
      <c r="A35474">
        <v>35473</v>
      </c>
      <c r="B35474" t="s">
        <v>957</v>
      </c>
      <c r="C35474" s="1">
        <v>45311</v>
      </c>
    </row>
    <row r="35475" spans="1:3" x14ac:dyDescent="0.25">
      <c r="A35475">
        <v>35474</v>
      </c>
      <c r="B35475" t="s">
        <v>13351</v>
      </c>
      <c r="C35475" s="1">
        <v>45311</v>
      </c>
    </row>
    <row r="35476" spans="1:3" x14ac:dyDescent="0.25">
      <c r="A35476">
        <v>35475</v>
      </c>
      <c r="B35476" t="s">
        <v>132</v>
      </c>
      <c r="C35476" s="1">
        <v>45311</v>
      </c>
    </row>
    <row r="35477" spans="1:3" x14ac:dyDescent="0.25">
      <c r="A35477">
        <v>35476</v>
      </c>
      <c r="B35477" t="s">
        <v>3440</v>
      </c>
      <c r="C35477" s="1">
        <v>45311</v>
      </c>
    </row>
    <row r="35478" spans="1:3" x14ac:dyDescent="0.25">
      <c r="A35478">
        <v>35477</v>
      </c>
      <c r="B35478" t="s">
        <v>19009</v>
      </c>
      <c r="C35478" s="1">
        <v>45311</v>
      </c>
    </row>
    <row r="35479" spans="1:3" x14ac:dyDescent="0.25">
      <c r="A35479">
        <v>35478</v>
      </c>
      <c r="B35479" t="s">
        <v>500</v>
      </c>
      <c r="C35479" s="1">
        <v>45311</v>
      </c>
    </row>
    <row r="35480" spans="1:3" x14ac:dyDescent="0.25">
      <c r="A35480">
        <v>35479</v>
      </c>
      <c r="B35480" t="s">
        <v>19010</v>
      </c>
      <c r="C35480" s="1">
        <v>45311</v>
      </c>
    </row>
    <row r="35481" spans="1:3" x14ac:dyDescent="0.25">
      <c r="A35481">
        <v>35480</v>
      </c>
      <c r="B35481" t="s">
        <v>18079</v>
      </c>
      <c r="C35481" s="1">
        <v>45311</v>
      </c>
    </row>
    <row r="35482" spans="1:3" x14ac:dyDescent="0.25">
      <c r="A35482">
        <v>35481</v>
      </c>
      <c r="B35482" t="s">
        <v>19011</v>
      </c>
      <c r="C35482" s="1">
        <v>45311</v>
      </c>
    </row>
    <row r="35483" spans="1:3" x14ac:dyDescent="0.25">
      <c r="A35483">
        <v>35482</v>
      </c>
      <c r="B35483" t="s">
        <v>17924</v>
      </c>
      <c r="C35483" s="1">
        <v>45311</v>
      </c>
    </row>
    <row r="35484" spans="1:3" x14ac:dyDescent="0.25">
      <c r="A35484">
        <v>35483</v>
      </c>
      <c r="B35484" t="s">
        <v>18892</v>
      </c>
      <c r="C35484" s="1">
        <v>45311</v>
      </c>
    </row>
    <row r="35485" spans="1:3" x14ac:dyDescent="0.25">
      <c r="A35485">
        <v>35484</v>
      </c>
      <c r="B35485" t="s">
        <v>18703</v>
      </c>
      <c r="C35485" s="1">
        <v>45311</v>
      </c>
    </row>
    <row r="35486" spans="1:3" x14ac:dyDescent="0.25">
      <c r="A35486">
        <v>35485</v>
      </c>
      <c r="B35486" t="s">
        <v>19012</v>
      </c>
      <c r="C35486" s="1">
        <v>45311</v>
      </c>
    </row>
    <row r="35487" spans="1:3" x14ac:dyDescent="0.25">
      <c r="A35487">
        <v>35486</v>
      </c>
      <c r="B35487" t="s">
        <v>10321</v>
      </c>
      <c r="C35487" s="1">
        <v>45311</v>
      </c>
    </row>
    <row r="35488" spans="1:3" x14ac:dyDescent="0.25">
      <c r="A35488">
        <v>35487</v>
      </c>
      <c r="B35488" t="s">
        <v>224</v>
      </c>
      <c r="C35488" s="1">
        <v>45311</v>
      </c>
    </row>
    <row r="35489" spans="1:3" x14ac:dyDescent="0.25">
      <c r="A35489">
        <v>35488</v>
      </c>
      <c r="B35489" t="s">
        <v>19013</v>
      </c>
      <c r="C35489" s="1">
        <v>45311</v>
      </c>
    </row>
    <row r="35490" spans="1:3" x14ac:dyDescent="0.25">
      <c r="A35490">
        <v>35489</v>
      </c>
      <c r="B35490" t="s">
        <v>2893</v>
      </c>
      <c r="C35490" s="1">
        <v>45311</v>
      </c>
    </row>
    <row r="35491" spans="1:3" x14ac:dyDescent="0.25">
      <c r="A35491">
        <v>35490</v>
      </c>
      <c r="B35491" t="s">
        <v>19014</v>
      </c>
      <c r="C35491" s="1">
        <v>45311</v>
      </c>
    </row>
    <row r="35492" spans="1:3" x14ac:dyDescent="0.25">
      <c r="A35492">
        <v>35491</v>
      </c>
      <c r="B35492" t="s">
        <v>19015</v>
      </c>
      <c r="C35492" s="1">
        <v>45311</v>
      </c>
    </row>
    <row r="35493" spans="1:3" x14ac:dyDescent="0.25">
      <c r="A35493">
        <v>35492</v>
      </c>
      <c r="B35493" t="s">
        <v>17778</v>
      </c>
      <c r="C35493" s="1">
        <v>45311</v>
      </c>
    </row>
    <row r="35494" spans="1:3" x14ac:dyDescent="0.25">
      <c r="A35494">
        <v>35493</v>
      </c>
      <c r="B35494" t="s">
        <v>19016</v>
      </c>
      <c r="C35494" s="1">
        <v>45311</v>
      </c>
    </row>
    <row r="35495" spans="1:3" x14ac:dyDescent="0.25">
      <c r="A35495">
        <v>35494</v>
      </c>
      <c r="B35495" t="s">
        <v>998</v>
      </c>
      <c r="C35495" s="1">
        <v>45311</v>
      </c>
    </row>
    <row r="35496" spans="1:3" x14ac:dyDescent="0.25">
      <c r="A35496">
        <v>35495</v>
      </c>
      <c r="B35496" t="s">
        <v>19017</v>
      </c>
      <c r="C35496" s="1">
        <v>45311</v>
      </c>
    </row>
    <row r="35497" spans="1:3" x14ac:dyDescent="0.25">
      <c r="A35497">
        <v>35496</v>
      </c>
      <c r="B35497" t="s">
        <v>18755</v>
      </c>
      <c r="C35497" s="1">
        <v>45311</v>
      </c>
    </row>
    <row r="35498" spans="1:3" x14ac:dyDescent="0.25">
      <c r="A35498">
        <v>35497</v>
      </c>
      <c r="B35498" t="s">
        <v>19018</v>
      </c>
      <c r="C35498" s="1">
        <v>45311</v>
      </c>
    </row>
    <row r="35499" spans="1:3" x14ac:dyDescent="0.25">
      <c r="A35499">
        <v>35498</v>
      </c>
      <c r="B35499" t="s">
        <v>2811</v>
      </c>
      <c r="C35499" s="1">
        <v>45311</v>
      </c>
    </row>
    <row r="35500" spans="1:3" x14ac:dyDescent="0.25">
      <c r="A35500">
        <v>35499</v>
      </c>
      <c r="B35500" t="s">
        <v>1472</v>
      </c>
      <c r="C35500" s="1">
        <v>45311</v>
      </c>
    </row>
    <row r="35501" spans="1:3" x14ac:dyDescent="0.25">
      <c r="A35501">
        <v>35500</v>
      </c>
      <c r="B35501" t="s">
        <v>19019</v>
      </c>
      <c r="C35501" s="1">
        <v>45311</v>
      </c>
    </row>
    <row r="35502" spans="1:3" x14ac:dyDescent="0.25">
      <c r="A35502">
        <v>35501</v>
      </c>
      <c r="B35502" t="s">
        <v>19020</v>
      </c>
      <c r="C35502" s="1">
        <v>45311</v>
      </c>
    </row>
    <row r="35503" spans="1:3" x14ac:dyDescent="0.25">
      <c r="A35503">
        <v>35502</v>
      </c>
      <c r="B35503" t="s">
        <v>1720</v>
      </c>
      <c r="C35503" s="1">
        <v>45311</v>
      </c>
    </row>
    <row r="35504" spans="1:3" x14ac:dyDescent="0.25">
      <c r="A35504">
        <v>35503</v>
      </c>
      <c r="B35504" t="s">
        <v>18346</v>
      </c>
      <c r="C35504" s="1">
        <v>45311</v>
      </c>
    </row>
    <row r="35505" spans="1:3" x14ac:dyDescent="0.25">
      <c r="A35505">
        <v>35504</v>
      </c>
      <c r="B35505" t="s">
        <v>15586</v>
      </c>
      <c r="C35505" s="1">
        <v>45311</v>
      </c>
    </row>
    <row r="35506" spans="1:3" x14ac:dyDescent="0.25">
      <c r="A35506">
        <v>35505</v>
      </c>
      <c r="B35506" t="s">
        <v>11278</v>
      </c>
      <c r="C35506" s="1">
        <v>45311</v>
      </c>
    </row>
    <row r="35507" spans="1:3" x14ac:dyDescent="0.25">
      <c r="A35507">
        <v>35506</v>
      </c>
      <c r="B35507" t="s">
        <v>2895</v>
      </c>
      <c r="C35507" s="1">
        <v>45311</v>
      </c>
    </row>
    <row r="35508" spans="1:3" x14ac:dyDescent="0.25">
      <c r="A35508">
        <v>35507</v>
      </c>
      <c r="B35508" t="s">
        <v>236</v>
      </c>
      <c r="C35508" s="1">
        <v>45311</v>
      </c>
    </row>
    <row r="35509" spans="1:3" x14ac:dyDescent="0.25">
      <c r="A35509">
        <v>35508</v>
      </c>
      <c r="B35509" t="s">
        <v>19021</v>
      </c>
      <c r="C35509" s="1">
        <v>45311</v>
      </c>
    </row>
    <row r="35510" spans="1:3" x14ac:dyDescent="0.25">
      <c r="A35510">
        <v>35509</v>
      </c>
      <c r="B35510" t="s">
        <v>19022</v>
      </c>
      <c r="C35510" s="1">
        <v>45311</v>
      </c>
    </row>
    <row r="35511" spans="1:3" x14ac:dyDescent="0.25">
      <c r="A35511">
        <v>35510</v>
      </c>
      <c r="B35511" t="s">
        <v>19023</v>
      </c>
      <c r="C35511" s="1">
        <v>45311</v>
      </c>
    </row>
    <row r="35512" spans="1:3" x14ac:dyDescent="0.25">
      <c r="A35512">
        <v>35511</v>
      </c>
      <c r="B35512" t="s">
        <v>19024</v>
      </c>
      <c r="C35512" s="1">
        <v>45311</v>
      </c>
    </row>
    <row r="35513" spans="1:3" x14ac:dyDescent="0.25">
      <c r="A35513">
        <v>35512</v>
      </c>
      <c r="B35513" t="s">
        <v>19025</v>
      </c>
      <c r="C35513" s="1">
        <v>45311</v>
      </c>
    </row>
    <row r="35514" spans="1:3" x14ac:dyDescent="0.25">
      <c r="A35514">
        <v>35513</v>
      </c>
      <c r="B35514" t="s">
        <v>2398</v>
      </c>
      <c r="C35514" s="1">
        <v>45311</v>
      </c>
    </row>
    <row r="35515" spans="1:3" x14ac:dyDescent="0.25">
      <c r="A35515">
        <v>35514</v>
      </c>
      <c r="B35515" t="s">
        <v>19026</v>
      </c>
      <c r="C35515" s="1">
        <v>45311</v>
      </c>
    </row>
    <row r="35516" spans="1:3" x14ac:dyDescent="0.25">
      <c r="A35516">
        <v>35515</v>
      </c>
      <c r="B35516" t="s">
        <v>5026</v>
      </c>
      <c r="C35516" s="1">
        <v>45311</v>
      </c>
    </row>
    <row r="35517" spans="1:3" x14ac:dyDescent="0.25">
      <c r="A35517">
        <v>35516</v>
      </c>
      <c r="B35517" t="s">
        <v>7506</v>
      </c>
      <c r="C35517" s="1">
        <v>45311</v>
      </c>
    </row>
    <row r="35518" spans="1:3" x14ac:dyDescent="0.25">
      <c r="A35518">
        <v>35517</v>
      </c>
      <c r="B35518" t="s">
        <v>1008</v>
      </c>
      <c r="C35518" s="1">
        <v>45311</v>
      </c>
    </row>
    <row r="35519" spans="1:3" x14ac:dyDescent="0.25">
      <c r="A35519">
        <v>35518</v>
      </c>
      <c r="B35519" t="s">
        <v>15791</v>
      </c>
      <c r="C35519" s="1">
        <v>45311</v>
      </c>
    </row>
    <row r="35520" spans="1:3" x14ac:dyDescent="0.25">
      <c r="A35520">
        <v>35519</v>
      </c>
      <c r="B35520" t="s">
        <v>19027</v>
      </c>
      <c r="C35520" s="1">
        <v>45311</v>
      </c>
    </row>
    <row r="35521" spans="1:3" x14ac:dyDescent="0.25">
      <c r="A35521">
        <v>35520</v>
      </c>
      <c r="B35521" t="s">
        <v>19028</v>
      </c>
      <c r="C35521" s="1">
        <v>45311</v>
      </c>
    </row>
    <row r="35522" spans="1:3" x14ac:dyDescent="0.25">
      <c r="A35522">
        <v>35521</v>
      </c>
      <c r="B35522" t="s">
        <v>4423</v>
      </c>
      <c r="C35522" s="1">
        <v>45311</v>
      </c>
    </row>
    <row r="35523" spans="1:3" x14ac:dyDescent="0.25">
      <c r="A35523">
        <v>35522</v>
      </c>
      <c r="B35523" t="s">
        <v>5186</v>
      </c>
      <c r="C35523" s="1">
        <v>45311</v>
      </c>
    </row>
    <row r="35524" spans="1:3" x14ac:dyDescent="0.25">
      <c r="A35524">
        <v>35523</v>
      </c>
      <c r="B35524" t="s">
        <v>8640</v>
      </c>
      <c r="C35524" s="1">
        <v>45311</v>
      </c>
    </row>
    <row r="35525" spans="1:3" x14ac:dyDescent="0.25">
      <c r="A35525">
        <v>35524</v>
      </c>
      <c r="B35525" t="s">
        <v>3334</v>
      </c>
      <c r="C35525" s="1">
        <v>45311</v>
      </c>
    </row>
    <row r="35526" spans="1:3" x14ac:dyDescent="0.25">
      <c r="A35526">
        <v>35525</v>
      </c>
      <c r="B35526" t="s">
        <v>19029</v>
      </c>
      <c r="C35526" s="1">
        <v>45311</v>
      </c>
    </row>
    <row r="35527" spans="1:3" x14ac:dyDescent="0.25">
      <c r="A35527">
        <v>35526</v>
      </c>
      <c r="B35527" t="s">
        <v>19030</v>
      </c>
      <c r="C35527" s="1">
        <v>45311</v>
      </c>
    </row>
    <row r="35528" spans="1:3" x14ac:dyDescent="0.25">
      <c r="A35528">
        <v>35527</v>
      </c>
      <c r="B35528" t="s">
        <v>19031</v>
      </c>
      <c r="C35528" s="1">
        <v>45311</v>
      </c>
    </row>
    <row r="35529" spans="1:3" x14ac:dyDescent="0.25">
      <c r="A35529">
        <v>35528</v>
      </c>
      <c r="B35529" t="s">
        <v>19032</v>
      </c>
      <c r="C35529" s="1">
        <v>45311</v>
      </c>
    </row>
    <row r="35530" spans="1:3" x14ac:dyDescent="0.25">
      <c r="A35530">
        <v>35529</v>
      </c>
      <c r="B35530" t="s">
        <v>19033</v>
      </c>
      <c r="C35530" s="1">
        <v>45311</v>
      </c>
    </row>
    <row r="35531" spans="1:3" x14ac:dyDescent="0.25">
      <c r="A35531">
        <v>35530</v>
      </c>
      <c r="B35531" t="s">
        <v>8608</v>
      </c>
      <c r="C35531" s="1">
        <v>45311</v>
      </c>
    </row>
    <row r="35532" spans="1:3" x14ac:dyDescent="0.25">
      <c r="A35532">
        <v>35531</v>
      </c>
      <c r="B35532" t="s">
        <v>3324</v>
      </c>
      <c r="C35532" s="1">
        <v>45311</v>
      </c>
    </row>
    <row r="35533" spans="1:3" x14ac:dyDescent="0.25">
      <c r="A35533">
        <v>35532</v>
      </c>
      <c r="B35533" t="s">
        <v>10957</v>
      </c>
      <c r="C35533" s="1">
        <v>45311</v>
      </c>
    </row>
    <row r="35534" spans="1:3" x14ac:dyDescent="0.25">
      <c r="A35534">
        <v>35533</v>
      </c>
      <c r="B35534" t="s">
        <v>4117</v>
      </c>
      <c r="C35534" s="1">
        <v>45311</v>
      </c>
    </row>
    <row r="35535" spans="1:3" x14ac:dyDescent="0.25">
      <c r="A35535">
        <v>35534</v>
      </c>
      <c r="B35535" t="s">
        <v>7464</v>
      </c>
      <c r="C35535" s="1">
        <v>45311</v>
      </c>
    </row>
    <row r="35536" spans="1:3" x14ac:dyDescent="0.25">
      <c r="A35536">
        <v>35535</v>
      </c>
      <c r="B35536" t="s">
        <v>6583</v>
      </c>
      <c r="C35536" s="1">
        <v>45311</v>
      </c>
    </row>
    <row r="35537" spans="1:3" x14ac:dyDescent="0.25">
      <c r="A35537">
        <v>35536</v>
      </c>
      <c r="B35537" t="s">
        <v>19034</v>
      </c>
      <c r="C35537" s="1">
        <v>45311</v>
      </c>
    </row>
    <row r="35538" spans="1:3" x14ac:dyDescent="0.25">
      <c r="A35538">
        <v>35537</v>
      </c>
      <c r="B35538" t="s">
        <v>19035</v>
      </c>
      <c r="C35538" s="1">
        <v>45311</v>
      </c>
    </row>
    <row r="35539" spans="1:3" x14ac:dyDescent="0.25">
      <c r="A35539">
        <v>35538</v>
      </c>
      <c r="B35539" t="s">
        <v>19036</v>
      </c>
      <c r="C35539" s="1">
        <v>45311</v>
      </c>
    </row>
    <row r="35540" spans="1:3" x14ac:dyDescent="0.25">
      <c r="A35540">
        <v>35539</v>
      </c>
      <c r="B35540" t="s">
        <v>2746</v>
      </c>
      <c r="C35540" s="1">
        <v>45312</v>
      </c>
    </row>
    <row r="35541" spans="1:3" x14ac:dyDescent="0.25">
      <c r="A35541">
        <v>35540</v>
      </c>
      <c r="B35541" t="s">
        <v>17953</v>
      </c>
      <c r="C35541" s="1">
        <v>45312</v>
      </c>
    </row>
    <row r="35542" spans="1:3" x14ac:dyDescent="0.25">
      <c r="A35542">
        <v>35541</v>
      </c>
      <c r="B35542" t="s">
        <v>19037</v>
      </c>
      <c r="C35542" s="1">
        <v>45312</v>
      </c>
    </row>
    <row r="35543" spans="1:3" x14ac:dyDescent="0.25">
      <c r="A35543">
        <v>35542</v>
      </c>
      <c r="B35543" t="s">
        <v>4548</v>
      </c>
      <c r="C35543" s="1">
        <v>45312</v>
      </c>
    </row>
    <row r="35544" spans="1:3" x14ac:dyDescent="0.25">
      <c r="A35544">
        <v>35543</v>
      </c>
      <c r="B35544" t="s">
        <v>19038</v>
      </c>
      <c r="C35544" s="1">
        <v>45312</v>
      </c>
    </row>
    <row r="35545" spans="1:3" x14ac:dyDescent="0.25">
      <c r="A35545">
        <v>35544</v>
      </c>
      <c r="B35545" t="s">
        <v>19039</v>
      </c>
      <c r="C35545" s="1">
        <v>45312</v>
      </c>
    </row>
    <row r="35546" spans="1:3" x14ac:dyDescent="0.25">
      <c r="A35546">
        <v>35545</v>
      </c>
      <c r="B35546" t="s">
        <v>19040</v>
      </c>
      <c r="C35546" s="1">
        <v>45312</v>
      </c>
    </row>
    <row r="35547" spans="1:3" x14ac:dyDescent="0.25">
      <c r="A35547">
        <v>35546</v>
      </c>
      <c r="B35547" t="s">
        <v>18538</v>
      </c>
      <c r="C35547" s="1">
        <v>45312</v>
      </c>
    </row>
    <row r="35548" spans="1:3" x14ac:dyDescent="0.25">
      <c r="A35548">
        <v>35547</v>
      </c>
      <c r="B35548" t="s">
        <v>18959</v>
      </c>
      <c r="C35548" s="1">
        <v>45312</v>
      </c>
    </row>
    <row r="35549" spans="1:3" x14ac:dyDescent="0.25">
      <c r="A35549">
        <v>35548</v>
      </c>
      <c r="B35549" t="s">
        <v>15005</v>
      </c>
      <c r="C35549" s="1">
        <v>45312</v>
      </c>
    </row>
    <row r="35550" spans="1:3" x14ac:dyDescent="0.25">
      <c r="A35550">
        <v>35549</v>
      </c>
      <c r="B35550" t="s">
        <v>14989</v>
      </c>
      <c r="C35550" s="1">
        <v>45312</v>
      </c>
    </row>
    <row r="35551" spans="1:3" x14ac:dyDescent="0.25">
      <c r="A35551">
        <v>35550</v>
      </c>
      <c r="B35551" t="s">
        <v>14990</v>
      </c>
      <c r="C35551" s="1">
        <v>45312</v>
      </c>
    </row>
    <row r="35552" spans="1:3" x14ac:dyDescent="0.25">
      <c r="A35552">
        <v>35551</v>
      </c>
      <c r="B35552" t="s">
        <v>14997</v>
      </c>
      <c r="C35552" s="1">
        <v>45312</v>
      </c>
    </row>
    <row r="35553" spans="1:3" x14ac:dyDescent="0.25">
      <c r="A35553">
        <v>35552</v>
      </c>
      <c r="B35553" t="s">
        <v>14985</v>
      </c>
      <c r="C35553" s="1">
        <v>45312</v>
      </c>
    </row>
    <row r="35554" spans="1:3" x14ac:dyDescent="0.25">
      <c r="A35554">
        <v>35553</v>
      </c>
      <c r="B35554" t="s">
        <v>19041</v>
      </c>
      <c r="C35554" s="1">
        <v>45312</v>
      </c>
    </row>
    <row r="35555" spans="1:3" x14ac:dyDescent="0.25">
      <c r="A35555">
        <v>35554</v>
      </c>
      <c r="B35555" t="s">
        <v>15039</v>
      </c>
      <c r="C35555" s="1">
        <v>45312</v>
      </c>
    </row>
    <row r="35556" spans="1:3" x14ac:dyDescent="0.25">
      <c r="A35556">
        <v>35555</v>
      </c>
      <c r="B35556" t="s">
        <v>14980</v>
      </c>
      <c r="C35556" s="1">
        <v>45312</v>
      </c>
    </row>
    <row r="35557" spans="1:3" x14ac:dyDescent="0.25">
      <c r="A35557">
        <v>35556</v>
      </c>
      <c r="B35557" t="s">
        <v>10954</v>
      </c>
      <c r="C35557" s="1">
        <v>45312</v>
      </c>
    </row>
    <row r="35558" spans="1:3" x14ac:dyDescent="0.25">
      <c r="A35558">
        <v>35557</v>
      </c>
      <c r="B35558" t="s">
        <v>14988</v>
      </c>
      <c r="C35558" s="1">
        <v>45312</v>
      </c>
    </row>
    <row r="35559" spans="1:3" x14ac:dyDescent="0.25">
      <c r="A35559">
        <v>35558</v>
      </c>
      <c r="B35559" t="s">
        <v>15007</v>
      </c>
      <c r="C35559" s="1">
        <v>45312</v>
      </c>
    </row>
    <row r="35560" spans="1:3" x14ac:dyDescent="0.25">
      <c r="A35560">
        <v>35559</v>
      </c>
      <c r="B35560" t="s">
        <v>14987</v>
      </c>
      <c r="C35560" s="1">
        <v>45312</v>
      </c>
    </row>
    <row r="35561" spans="1:3" x14ac:dyDescent="0.25">
      <c r="A35561">
        <v>35560</v>
      </c>
      <c r="B35561" t="s">
        <v>14994</v>
      </c>
      <c r="C35561" s="1">
        <v>45312</v>
      </c>
    </row>
    <row r="35562" spans="1:3" x14ac:dyDescent="0.25">
      <c r="A35562">
        <v>35561</v>
      </c>
      <c r="B35562" t="s">
        <v>14983</v>
      </c>
      <c r="C35562" s="1">
        <v>45312</v>
      </c>
    </row>
    <row r="35563" spans="1:3" x14ac:dyDescent="0.25">
      <c r="A35563">
        <v>35562</v>
      </c>
      <c r="B35563" t="s">
        <v>15017</v>
      </c>
      <c r="C35563" s="1">
        <v>45312</v>
      </c>
    </row>
    <row r="35564" spans="1:3" x14ac:dyDescent="0.25">
      <c r="A35564">
        <v>35563</v>
      </c>
      <c r="B35564" t="s">
        <v>14986</v>
      </c>
      <c r="C35564" s="1">
        <v>45312</v>
      </c>
    </row>
    <row r="35565" spans="1:3" x14ac:dyDescent="0.25">
      <c r="A35565">
        <v>35564</v>
      </c>
      <c r="B35565" t="s">
        <v>15034</v>
      </c>
      <c r="C35565" s="1">
        <v>45312</v>
      </c>
    </row>
    <row r="35566" spans="1:3" x14ac:dyDescent="0.25">
      <c r="A35566">
        <v>35565</v>
      </c>
      <c r="B35566" t="s">
        <v>15018</v>
      </c>
      <c r="C35566" s="1">
        <v>45312</v>
      </c>
    </row>
    <row r="35567" spans="1:3" x14ac:dyDescent="0.25">
      <c r="A35567">
        <v>35566</v>
      </c>
      <c r="B35567" t="s">
        <v>15014</v>
      </c>
      <c r="C35567" s="1">
        <v>45312</v>
      </c>
    </row>
    <row r="35568" spans="1:3" x14ac:dyDescent="0.25">
      <c r="A35568">
        <v>35567</v>
      </c>
      <c r="B35568" t="s">
        <v>18540</v>
      </c>
      <c r="C35568" s="1">
        <v>45312</v>
      </c>
    </row>
    <row r="35569" spans="1:3" x14ac:dyDescent="0.25">
      <c r="A35569">
        <v>35568</v>
      </c>
      <c r="B35569" t="s">
        <v>14991</v>
      </c>
      <c r="C35569" s="1">
        <v>45312</v>
      </c>
    </row>
    <row r="35570" spans="1:3" x14ac:dyDescent="0.25">
      <c r="A35570">
        <v>35569</v>
      </c>
      <c r="B35570" t="s">
        <v>15019</v>
      </c>
      <c r="C35570" s="1">
        <v>45312</v>
      </c>
    </row>
    <row r="35571" spans="1:3" x14ac:dyDescent="0.25">
      <c r="A35571">
        <v>35570</v>
      </c>
      <c r="B35571" t="s">
        <v>11944</v>
      </c>
      <c r="C35571" s="1">
        <v>45312</v>
      </c>
    </row>
    <row r="35572" spans="1:3" x14ac:dyDescent="0.25">
      <c r="A35572">
        <v>35571</v>
      </c>
      <c r="B35572" t="s">
        <v>15710</v>
      </c>
      <c r="C35572" s="1">
        <v>45312</v>
      </c>
    </row>
    <row r="35573" spans="1:3" x14ac:dyDescent="0.25">
      <c r="A35573">
        <v>35572</v>
      </c>
      <c r="B35573" t="s">
        <v>19042</v>
      </c>
      <c r="C35573" s="1">
        <v>45312</v>
      </c>
    </row>
    <row r="35574" spans="1:3" x14ac:dyDescent="0.25">
      <c r="A35574">
        <v>35573</v>
      </c>
      <c r="B35574" t="s">
        <v>14978</v>
      </c>
      <c r="C35574" s="1">
        <v>45312</v>
      </c>
    </row>
    <row r="35575" spans="1:3" x14ac:dyDescent="0.25">
      <c r="A35575">
        <v>35574</v>
      </c>
      <c r="B35575" t="s">
        <v>15001</v>
      </c>
      <c r="C35575" s="1">
        <v>45312</v>
      </c>
    </row>
    <row r="35576" spans="1:3" x14ac:dyDescent="0.25">
      <c r="A35576">
        <v>35575</v>
      </c>
      <c r="B35576" t="s">
        <v>19043</v>
      </c>
      <c r="C35576" s="1">
        <v>45312</v>
      </c>
    </row>
    <row r="35577" spans="1:3" x14ac:dyDescent="0.25">
      <c r="A35577">
        <v>35576</v>
      </c>
      <c r="B35577" t="s">
        <v>14984</v>
      </c>
      <c r="C35577" s="1">
        <v>45312</v>
      </c>
    </row>
    <row r="35578" spans="1:3" x14ac:dyDescent="0.25">
      <c r="A35578">
        <v>35577</v>
      </c>
      <c r="B35578" t="s">
        <v>15031</v>
      </c>
      <c r="C35578" s="1">
        <v>45312</v>
      </c>
    </row>
    <row r="35579" spans="1:3" x14ac:dyDescent="0.25">
      <c r="A35579">
        <v>35578</v>
      </c>
      <c r="B35579" t="s">
        <v>15011</v>
      </c>
      <c r="C35579" s="1">
        <v>45312</v>
      </c>
    </row>
    <row r="35580" spans="1:3" x14ac:dyDescent="0.25">
      <c r="A35580">
        <v>35579</v>
      </c>
      <c r="B35580" t="s">
        <v>14993</v>
      </c>
      <c r="C35580" s="1">
        <v>45312</v>
      </c>
    </row>
    <row r="35581" spans="1:3" x14ac:dyDescent="0.25">
      <c r="A35581">
        <v>35580</v>
      </c>
      <c r="B35581" t="s">
        <v>15004</v>
      </c>
      <c r="C35581" s="1">
        <v>45312</v>
      </c>
    </row>
    <row r="35582" spans="1:3" x14ac:dyDescent="0.25">
      <c r="A35582">
        <v>35581</v>
      </c>
      <c r="B35582" t="s">
        <v>15026</v>
      </c>
      <c r="C35582" s="1">
        <v>45312</v>
      </c>
    </row>
    <row r="35583" spans="1:3" x14ac:dyDescent="0.25">
      <c r="A35583">
        <v>35582</v>
      </c>
      <c r="B35583" t="s">
        <v>14992</v>
      </c>
      <c r="C35583" s="1">
        <v>45312</v>
      </c>
    </row>
    <row r="35584" spans="1:3" x14ac:dyDescent="0.25">
      <c r="A35584">
        <v>35583</v>
      </c>
      <c r="B35584" t="s">
        <v>14979</v>
      </c>
      <c r="C35584" s="1">
        <v>45312</v>
      </c>
    </row>
    <row r="35585" spans="1:3" x14ac:dyDescent="0.25">
      <c r="A35585">
        <v>35584</v>
      </c>
      <c r="B35585" t="s">
        <v>15016</v>
      </c>
      <c r="C35585" s="1">
        <v>45312</v>
      </c>
    </row>
    <row r="35586" spans="1:3" x14ac:dyDescent="0.25">
      <c r="A35586">
        <v>35585</v>
      </c>
      <c r="B35586" t="s">
        <v>15013</v>
      </c>
      <c r="C35586" s="1">
        <v>45312</v>
      </c>
    </row>
    <row r="35587" spans="1:3" x14ac:dyDescent="0.25">
      <c r="A35587">
        <v>35586</v>
      </c>
      <c r="B35587" t="s">
        <v>7809</v>
      </c>
      <c r="C35587" s="1">
        <v>45312</v>
      </c>
    </row>
    <row r="35588" spans="1:3" x14ac:dyDescent="0.25">
      <c r="A35588">
        <v>35587</v>
      </c>
      <c r="B35588" t="s">
        <v>15037</v>
      </c>
      <c r="C35588" s="1">
        <v>45312</v>
      </c>
    </row>
    <row r="35589" spans="1:3" x14ac:dyDescent="0.25">
      <c r="A35589">
        <v>35588</v>
      </c>
      <c r="B35589" t="s">
        <v>14995</v>
      </c>
      <c r="C35589" s="1">
        <v>45312</v>
      </c>
    </row>
    <row r="35590" spans="1:3" x14ac:dyDescent="0.25">
      <c r="A35590">
        <v>35589</v>
      </c>
      <c r="B35590" t="s">
        <v>15035</v>
      </c>
      <c r="C35590" s="1">
        <v>45312</v>
      </c>
    </row>
    <row r="35591" spans="1:3" x14ac:dyDescent="0.25">
      <c r="A35591">
        <v>35590</v>
      </c>
      <c r="B35591" t="s">
        <v>11943</v>
      </c>
      <c r="C35591" s="1">
        <v>45312</v>
      </c>
    </row>
    <row r="35592" spans="1:3" x14ac:dyDescent="0.25">
      <c r="A35592">
        <v>35591</v>
      </c>
      <c r="B35592" t="s">
        <v>15036</v>
      </c>
      <c r="C35592" s="1">
        <v>45312</v>
      </c>
    </row>
    <row r="35593" spans="1:3" x14ac:dyDescent="0.25">
      <c r="A35593">
        <v>35592</v>
      </c>
      <c r="B35593" t="s">
        <v>15015</v>
      </c>
      <c r="C35593" s="1">
        <v>45312</v>
      </c>
    </row>
    <row r="35594" spans="1:3" x14ac:dyDescent="0.25">
      <c r="A35594">
        <v>35593</v>
      </c>
      <c r="B35594" t="s">
        <v>19044</v>
      </c>
      <c r="C35594" s="1">
        <v>45312</v>
      </c>
    </row>
    <row r="35595" spans="1:3" x14ac:dyDescent="0.25">
      <c r="A35595">
        <v>35594</v>
      </c>
      <c r="B35595" t="s">
        <v>15020</v>
      </c>
      <c r="C35595" s="1">
        <v>45312</v>
      </c>
    </row>
    <row r="35596" spans="1:3" x14ac:dyDescent="0.25">
      <c r="A35596">
        <v>35595</v>
      </c>
      <c r="B35596" t="s">
        <v>15040</v>
      </c>
      <c r="C35596" s="1">
        <v>45312</v>
      </c>
    </row>
    <row r="35597" spans="1:3" x14ac:dyDescent="0.25">
      <c r="A35597">
        <v>35596</v>
      </c>
      <c r="B35597" t="s">
        <v>15027</v>
      </c>
      <c r="C35597" s="1">
        <v>45312</v>
      </c>
    </row>
    <row r="35598" spans="1:3" x14ac:dyDescent="0.25">
      <c r="A35598">
        <v>35597</v>
      </c>
      <c r="B35598" t="s">
        <v>14977</v>
      </c>
      <c r="C35598" s="1">
        <v>45312</v>
      </c>
    </row>
    <row r="35599" spans="1:3" x14ac:dyDescent="0.25">
      <c r="A35599">
        <v>35598</v>
      </c>
      <c r="B35599" t="s">
        <v>15000</v>
      </c>
      <c r="C35599" s="1">
        <v>45312</v>
      </c>
    </row>
    <row r="35600" spans="1:3" x14ac:dyDescent="0.25">
      <c r="A35600">
        <v>35599</v>
      </c>
      <c r="B35600" t="s">
        <v>15002</v>
      </c>
      <c r="C35600" s="1">
        <v>45312</v>
      </c>
    </row>
    <row r="35601" spans="1:3" x14ac:dyDescent="0.25">
      <c r="A35601">
        <v>35600</v>
      </c>
      <c r="B35601" t="s">
        <v>14998</v>
      </c>
      <c r="C35601" s="1">
        <v>45312</v>
      </c>
    </row>
    <row r="35602" spans="1:3" x14ac:dyDescent="0.25">
      <c r="A35602">
        <v>35601</v>
      </c>
      <c r="B35602" t="s">
        <v>15010</v>
      </c>
      <c r="C35602" s="1">
        <v>45312</v>
      </c>
    </row>
    <row r="35603" spans="1:3" x14ac:dyDescent="0.25">
      <c r="A35603">
        <v>35602</v>
      </c>
      <c r="B35603" t="s">
        <v>8739</v>
      </c>
      <c r="C35603" s="1">
        <v>45312</v>
      </c>
    </row>
    <row r="35604" spans="1:3" x14ac:dyDescent="0.25">
      <c r="A35604">
        <v>35603</v>
      </c>
      <c r="B35604" t="s">
        <v>18537</v>
      </c>
      <c r="C35604" s="1">
        <v>45312</v>
      </c>
    </row>
    <row r="35605" spans="1:3" x14ac:dyDescent="0.25">
      <c r="A35605">
        <v>35604</v>
      </c>
      <c r="B35605" t="s">
        <v>14999</v>
      </c>
      <c r="C35605" s="1">
        <v>45312</v>
      </c>
    </row>
    <row r="35606" spans="1:3" x14ac:dyDescent="0.25">
      <c r="A35606">
        <v>35605</v>
      </c>
      <c r="B35606" t="s">
        <v>15022</v>
      </c>
      <c r="C35606" s="1">
        <v>45312</v>
      </c>
    </row>
    <row r="35607" spans="1:3" x14ac:dyDescent="0.25">
      <c r="A35607">
        <v>35606</v>
      </c>
      <c r="B35607" t="s">
        <v>15012</v>
      </c>
      <c r="C35607" s="1">
        <v>45312</v>
      </c>
    </row>
    <row r="35608" spans="1:3" x14ac:dyDescent="0.25">
      <c r="A35608">
        <v>35607</v>
      </c>
      <c r="B35608" t="s">
        <v>15003</v>
      </c>
      <c r="C35608" s="1">
        <v>45312</v>
      </c>
    </row>
    <row r="35609" spans="1:3" x14ac:dyDescent="0.25">
      <c r="A35609">
        <v>35608</v>
      </c>
      <c r="B35609" t="s">
        <v>14996</v>
      </c>
      <c r="C35609" s="1">
        <v>45312</v>
      </c>
    </row>
    <row r="35610" spans="1:3" x14ac:dyDescent="0.25">
      <c r="A35610">
        <v>35609</v>
      </c>
      <c r="B35610" t="s">
        <v>15028</v>
      </c>
      <c r="C35610" s="1">
        <v>45312</v>
      </c>
    </row>
    <row r="35611" spans="1:3" x14ac:dyDescent="0.25">
      <c r="A35611">
        <v>35610</v>
      </c>
      <c r="B35611" t="s">
        <v>15025</v>
      </c>
      <c r="C35611" s="1">
        <v>45312</v>
      </c>
    </row>
    <row r="35612" spans="1:3" x14ac:dyDescent="0.25">
      <c r="A35612">
        <v>35611</v>
      </c>
      <c r="B35612" t="s">
        <v>10955</v>
      </c>
      <c r="C35612" s="1">
        <v>45312</v>
      </c>
    </row>
    <row r="35613" spans="1:3" x14ac:dyDescent="0.25">
      <c r="A35613">
        <v>35612</v>
      </c>
      <c r="B35613" t="s">
        <v>11575</v>
      </c>
      <c r="C35613" s="1">
        <v>45312</v>
      </c>
    </row>
    <row r="35614" spans="1:3" x14ac:dyDescent="0.25">
      <c r="A35614">
        <v>35613</v>
      </c>
      <c r="B35614" t="s">
        <v>15006</v>
      </c>
      <c r="C35614" s="1">
        <v>45312</v>
      </c>
    </row>
    <row r="35615" spans="1:3" x14ac:dyDescent="0.25">
      <c r="A35615">
        <v>35614</v>
      </c>
      <c r="B35615" t="s">
        <v>15032</v>
      </c>
      <c r="C35615" s="1">
        <v>45312</v>
      </c>
    </row>
    <row r="35616" spans="1:3" x14ac:dyDescent="0.25">
      <c r="A35616">
        <v>35615</v>
      </c>
      <c r="B35616" t="s">
        <v>15021</v>
      </c>
      <c r="C35616" s="1">
        <v>45312</v>
      </c>
    </row>
    <row r="35617" spans="1:3" x14ac:dyDescent="0.25">
      <c r="A35617">
        <v>35616</v>
      </c>
      <c r="B35617" t="s">
        <v>15023</v>
      </c>
      <c r="C35617" s="1">
        <v>45312</v>
      </c>
    </row>
    <row r="35618" spans="1:3" x14ac:dyDescent="0.25">
      <c r="A35618">
        <v>35617</v>
      </c>
      <c r="B35618" t="s">
        <v>19045</v>
      </c>
      <c r="C35618" s="1">
        <v>45312</v>
      </c>
    </row>
    <row r="35619" spans="1:3" x14ac:dyDescent="0.25">
      <c r="A35619">
        <v>35618</v>
      </c>
      <c r="B35619" t="s">
        <v>19046</v>
      </c>
      <c r="C35619" s="1">
        <v>45312</v>
      </c>
    </row>
    <row r="35620" spans="1:3" x14ac:dyDescent="0.25">
      <c r="A35620">
        <v>35619</v>
      </c>
      <c r="B35620" t="s">
        <v>13435</v>
      </c>
      <c r="C35620" s="1">
        <v>45312</v>
      </c>
    </row>
    <row r="35621" spans="1:3" x14ac:dyDescent="0.25">
      <c r="A35621">
        <v>35620</v>
      </c>
      <c r="B35621" t="s">
        <v>2249</v>
      </c>
      <c r="C35621" s="1">
        <v>45312</v>
      </c>
    </row>
    <row r="35622" spans="1:3" x14ac:dyDescent="0.25">
      <c r="A35622">
        <v>35621</v>
      </c>
      <c r="B35622" t="s">
        <v>5005</v>
      </c>
      <c r="C35622" s="1">
        <v>45312</v>
      </c>
    </row>
    <row r="35623" spans="1:3" x14ac:dyDescent="0.25">
      <c r="A35623">
        <v>35622</v>
      </c>
      <c r="B35623" t="s">
        <v>14981</v>
      </c>
      <c r="C35623" s="1">
        <v>45312</v>
      </c>
    </row>
    <row r="35624" spans="1:3" x14ac:dyDescent="0.25">
      <c r="A35624">
        <v>35623</v>
      </c>
      <c r="B35624" t="s">
        <v>19047</v>
      </c>
      <c r="C35624" s="1">
        <v>45312</v>
      </c>
    </row>
    <row r="35625" spans="1:3" x14ac:dyDescent="0.25">
      <c r="A35625">
        <v>35624</v>
      </c>
      <c r="B35625" t="s">
        <v>11942</v>
      </c>
      <c r="C35625" s="1">
        <v>45312</v>
      </c>
    </row>
    <row r="35626" spans="1:3" x14ac:dyDescent="0.25">
      <c r="A35626">
        <v>35625</v>
      </c>
      <c r="B35626" t="s">
        <v>1468</v>
      </c>
      <c r="C35626" s="1">
        <v>45312</v>
      </c>
    </row>
    <row r="35627" spans="1:3" x14ac:dyDescent="0.25">
      <c r="A35627">
        <v>35626</v>
      </c>
      <c r="B35627" t="s">
        <v>15009</v>
      </c>
      <c r="C35627" s="1">
        <v>45312</v>
      </c>
    </row>
    <row r="35628" spans="1:3" x14ac:dyDescent="0.25">
      <c r="A35628">
        <v>35627</v>
      </c>
      <c r="B35628" t="s">
        <v>15038</v>
      </c>
      <c r="C35628" s="1">
        <v>45312</v>
      </c>
    </row>
    <row r="35629" spans="1:3" x14ac:dyDescent="0.25">
      <c r="A35629">
        <v>35628</v>
      </c>
      <c r="B35629" t="s">
        <v>14982</v>
      </c>
      <c r="C35629" s="1">
        <v>45312</v>
      </c>
    </row>
    <row r="35630" spans="1:3" x14ac:dyDescent="0.25">
      <c r="A35630">
        <v>35629</v>
      </c>
      <c r="B35630" t="s">
        <v>19048</v>
      </c>
      <c r="C35630" s="1">
        <v>45312</v>
      </c>
    </row>
    <row r="35631" spans="1:3" x14ac:dyDescent="0.25">
      <c r="A35631">
        <v>35630</v>
      </c>
      <c r="B35631" t="s">
        <v>9552</v>
      </c>
      <c r="C35631" s="1">
        <v>45312</v>
      </c>
    </row>
    <row r="35632" spans="1:3" x14ac:dyDescent="0.25">
      <c r="A35632">
        <v>35631</v>
      </c>
      <c r="B35632" t="s">
        <v>9996</v>
      </c>
      <c r="C35632" s="1">
        <v>45312</v>
      </c>
    </row>
    <row r="35633" spans="1:3" x14ac:dyDescent="0.25">
      <c r="A35633">
        <v>35632</v>
      </c>
      <c r="B35633" t="s">
        <v>7843</v>
      </c>
      <c r="C35633" s="1">
        <v>45312</v>
      </c>
    </row>
    <row r="35634" spans="1:3" x14ac:dyDescent="0.25">
      <c r="A35634">
        <v>35633</v>
      </c>
      <c r="B35634" t="s">
        <v>11697</v>
      </c>
      <c r="C35634" s="1">
        <v>45312</v>
      </c>
    </row>
    <row r="35635" spans="1:3" x14ac:dyDescent="0.25">
      <c r="A35635">
        <v>35634</v>
      </c>
      <c r="B35635" t="s">
        <v>8266</v>
      </c>
      <c r="C35635" s="1">
        <v>45312</v>
      </c>
    </row>
    <row r="35636" spans="1:3" x14ac:dyDescent="0.25">
      <c r="A35636">
        <v>35635</v>
      </c>
      <c r="B35636" t="s">
        <v>19000</v>
      </c>
      <c r="C35636" s="1">
        <v>45312</v>
      </c>
    </row>
    <row r="35637" spans="1:3" x14ac:dyDescent="0.25">
      <c r="A35637">
        <v>35636</v>
      </c>
      <c r="B35637" t="s">
        <v>19049</v>
      </c>
      <c r="C35637" s="1">
        <v>45312</v>
      </c>
    </row>
    <row r="35638" spans="1:3" x14ac:dyDescent="0.25">
      <c r="A35638">
        <v>35637</v>
      </c>
      <c r="B35638" t="s">
        <v>19050</v>
      </c>
      <c r="C35638" s="1">
        <v>45312</v>
      </c>
    </row>
    <row r="35639" spans="1:3" x14ac:dyDescent="0.25">
      <c r="A35639">
        <v>35638</v>
      </c>
      <c r="B35639" t="s">
        <v>18333</v>
      </c>
      <c r="C35639" s="1">
        <v>45312</v>
      </c>
    </row>
    <row r="35640" spans="1:3" x14ac:dyDescent="0.25">
      <c r="A35640">
        <v>35639</v>
      </c>
      <c r="B35640" t="s">
        <v>19051</v>
      </c>
      <c r="C35640" s="1">
        <v>45312</v>
      </c>
    </row>
    <row r="35641" spans="1:3" x14ac:dyDescent="0.25">
      <c r="A35641">
        <v>35640</v>
      </c>
      <c r="B35641" t="s">
        <v>2189</v>
      </c>
      <c r="C35641" s="1">
        <v>45312</v>
      </c>
    </row>
    <row r="35642" spans="1:3" x14ac:dyDescent="0.25">
      <c r="A35642">
        <v>35641</v>
      </c>
      <c r="B35642" t="s">
        <v>13351</v>
      </c>
      <c r="C35642" s="1">
        <v>45312</v>
      </c>
    </row>
    <row r="35643" spans="1:3" x14ac:dyDescent="0.25">
      <c r="A35643">
        <v>35642</v>
      </c>
      <c r="B35643" t="s">
        <v>19052</v>
      </c>
      <c r="C35643" s="1">
        <v>45312</v>
      </c>
    </row>
    <row r="35644" spans="1:3" x14ac:dyDescent="0.25">
      <c r="A35644">
        <v>35643</v>
      </c>
      <c r="B35644" t="s">
        <v>19053</v>
      </c>
      <c r="C35644" s="1">
        <v>45312</v>
      </c>
    </row>
    <row r="35645" spans="1:3" x14ac:dyDescent="0.25">
      <c r="A35645">
        <v>35644</v>
      </c>
      <c r="B35645" t="s">
        <v>18418</v>
      </c>
      <c r="C35645" s="1">
        <v>45312</v>
      </c>
    </row>
    <row r="35646" spans="1:3" x14ac:dyDescent="0.25">
      <c r="A35646">
        <v>35645</v>
      </c>
      <c r="B35646" t="s">
        <v>16936</v>
      </c>
      <c r="C35646" s="1">
        <v>45312</v>
      </c>
    </row>
    <row r="35647" spans="1:3" x14ac:dyDescent="0.25">
      <c r="A35647">
        <v>35646</v>
      </c>
      <c r="B35647" t="s">
        <v>19054</v>
      </c>
      <c r="C35647" s="1">
        <v>45312</v>
      </c>
    </row>
    <row r="35648" spans="1:3" x14ac:dyDescent="0.25">
      <c r="A35648">
        <v>35647</v>
      </c>
      <c r="B35648" t="s">
        <v>19055</v>
      </c>
      <c r="C35648" s="1">
        <v>45312</v>
      </c>
    </row>
    <row r="35649" spans="1:3" x14ac:dyDescent="0.25">
      <c r="A35649">
        <v>35648</v>
      </c>
      <c r="B35649" t="s">
        <v>9198</v>
      </c>
      <c r="C35649" s="1">
        <v>45312</v>
      </c>
    </row>
    <row r="35650" spans="1:3" x14ac:dyDescent="0.25">
      <c r="A35650">
        <v>35649</v>
      </c>
      <c r="B35650" t="s">
        <v>19056</v>
      </c>
      <c r="C35650" s="1">
        <v>45312</v>
      </c>
    </row>
    <row r="35651" spans="1:3" x14ac:dyDescent="0.25">
      <c r="A35651">
        <v>35650</v>
      </c>
      <c r="B35651" t="s">
        <v>19057</v>
      </c>
      <c r="C35651" s="1">
        <v>45312</v>
      </c>
    </row>
    <row r="35652" spans="1:3" x14ac:dyDescent="0.25">
      <c r="A35652">
        <v>35651</v>
      </c>
      <c r="B35652" t="s">
        <v>17029</v>
      </c>
      <c r="C35652" s="1">
        <v>45312</v>
      </c>
    </row>
    <row r="35653" spans="1:3" x14ac:dyDescent="0.25">
      <c r="A35653">
        <v>35652</v>
      </c>
      <c r="B35653" t="s">
        <v>19058</v>
      </c>
      <c r="C35653" s="1">
        <v>45312</v>
      </c>
    </row>
    <row r="35654" spans="1:3" x14ac:dyDescent="0.25">
      <c r="A35654">
        <v>35653</v>
      </c>
      <c r="B35654" t="s">
        <v>13011</v>
      </c>
      <c r="C35654" s="1">
        <v>45312</v>
      </c>
    </row>
    <row r="35655" spans="1:3" x14ac:dyDescent="0.25">
      <c r="A35655">
        <v>35654</v>
      </c>
      <c r="B35655" t="s">
        <v>19059</v>
      </c>
      <c r="C35655" s="1">
        <v>45312</v>
      </c>
    </row>
    <row r="35656" spans="1:3" x14ac:dyDescent="0.25">
      <c r="A35656">
        <v>35655</v>
      </c>
      <c r="B35656" t="s">
        <v>19060</v>
      </c>
      <c r="C35656" s="1">
        <v>45312</v>
      </c>
    </row>
    <row r="35657" spans="1:3" x14ac:dyDescent="0.25">
      <c r="A35657">
        <v>35656</v>
      </c>
      <c r="B35657" t="s">
        <v>19061</v>
      </c>
      <c r="C35657" s="1">
        <v>45312</v>
      </c>
    </row>
    <row r="35658" spans="1:3" x14ac:dyDescent="0.25">
      <c r="A35658">
        <v>35657</v>
      </c>
      <c r="B35658" t="s">
        <v>7475</v>
      </c>
      <c r="C35658" s="1">
        <v>45312</v>
      </c>
    </row>
    <row r="35659" spans="1:3" x14ac:dyDescent="0.25">
      <c r="A35659">
        <v>35658</v>
      </c>
      <c r="B35659" t="s">
        <v>19062</v>
      </c>
      <c r="C35659" s="1">
        <v>45312</v>
      </c>
    </row>
    <row r="35660" spans="1:3" x14ac:dyDescent="0.25">
      <c r="A35660">
        <v>35659</v>
      </c>
      <c r="B35660" t="s">
        <v>19063</v>
      </c>
      <c r="C35660" s="1">
        <v>45312</v>
      </c>
    </row>
    <row r="35661" spans="1:3" x14ac:dyDescent="0.25">
      <c r="A35661">
        <v>35660</v>
      </c>
      <c r="B35661" t="s">
        <v>14466</v>
      </c>
      <c r="C35661" s="1">
        <v>45312</v>
      </c>
    </row>
    <row r="35662" spans="1:3" x14ac:dyDescent="0.25">
      <c r="A35662">
        <v>35661</v>
      </c>
      <c r="B35662" t="s">
        <v>19064</v>
      </c>
      <c r="C35662" s="1">
        <v>45312</v>
      </c>
    </row>
    <row r="35663" spans="1:3" x14ac:dyDescent="0.25">
      <c r="A35663">
        <v>35662</v>
      </c>
      <c r="B35663" t="s">
        <v>19065</v>
      </c>
      <c r="C35663" s="1">
        <v>45312</v>
      </c>
    </row>
    <row r="35664" spans="1:3" x14ac:dyDescent="0.25">
      <c r="A35664">
        <v>35663</v>
      </c>
      <c r="B35664" t="s">
        <v>19066</v>
      </c>
      <c r="C35664" s="1">
        <v>45312</v>
      </c>
    </row>
    <row r="35665" spans="1:3" x14ac:dyDescent="0.25">
      <c r="A35665">
        <v>35664</v>
      </c>
      <c r="B35665" t="s">
        <v>19067</v>
      </c>
      <c r="C35665" s="1">
        <v>45312</v>
      </c>
    </row>
    <row r="35666" spans="1:3" x14ac:dyDescent="0.25">
      <c r="A35666">
        <v>35665</v>
      </c>
      <c r="B35666" t="s">
        <v>19068</v>
      </c>
      <c r="C35666" s="1">
        <v>45312</v>
      </c>
    </row>
    <row r="35667" spans="1:3" x14ac:dyDescent="0.25">
      <c r="A35667">
        <v>35666</v>
      </c>
      <c r="B35667" t="s">
        <v>19069</v>
      </c>
      <c r="C35667" s="1">
        <v>45312</v>
      </c>
    </row>
    <row r="35668" spans="1:3" x14ac:dyDescent="0.25">
      <c r="A35668">
        <v>35667</v>
      </c>
      <c r="B35668" t="s">
        <v>11708</v>
      </c>
      <c r="C35668" s="1">
        <v>45312</v>
      </c>
    </row>
    <row r="35669" spans="1:3" x14ac:dyDescent="0.25">
      <c r="A35669">
        <v>35668</v>
      </c>
      <c r="B35669" t="s">
        <v>19070</v>
      </c>
      <c r="C35669" s="1">
        <v>45312</v>
      </c>
    </row>
    <row r="35670" spans="1:3" x14ac:dyDescent="0.25">
      <c r="A35670">
        <v>35669</v>
      </c>
      <c r="B35670" t="s">
        <v>7850</v>
      </c>
      <c r="C35670" s="1">
        <v>45312</v>
      </c>
    </row>
    <row r="35671" spans="1:3" x14ac:dyDescent="0.25">
      <c r="A35671">
        <v>35670</v>
      </c>
      <c r="B35671" t="s">
        <v>8292</v>
      </c>
      <c r="C35671" s="1">
        <v>45312</v>
      </c>
    </row>
    <row r="35672" spans="1:3" x14ac:dyDescent="0.25">
      <c r="A35672">
        <v>35671</v>
      </c>
      <c r="B35672" t="s">
        <v>11270</v>
      </c>
      <c r="C35672" s="1">
        <v>45312</v>
      </c>
    </row>
    <row r="35673" spans="1:3" x14ac:dyDescent="0.25">
      <c r="A35673">
        <v>35672</v>
      </c>
      <c r="B35673" t="s">
        <v>16261</v>
      </c>
      <c r="C35673" s="1">
        <v>45312</v>
      </c>
    </row>
    <row r="35674" spans="1:3" x14ac:dyDescent="0.25">
      <c r="A35674">
        <v>35673</v>
      </c>
      <c r="B35674" t="s">
        <v>7396</v>
      </c>
      <c r="C35674" s="1">
        <v>45312</v>
      </c>
    </row>
    <row r="35675" spans="1:3" x14ac:dyDescent="0.25">
      <c r="A35675">
        <v>35674</v>
      </c>
      <c r="B35675" t="s">
        <v>6711</v>
      </c>
      <c r="C35675" s="1">
        <v>45312</v>
      </c>
    </row>
    <row r="35676" spans="1:3" x14ac:dyDescent="0.25">
      <c r="A35676">
        <v>35675</v>
      </c>
      <c r="B35676" t="s">
        <v>19071</v>
      </c>
      <c r="C35676" s="1">
        <v>45312</v>
      </c>
    </row>
    <row r="35677" spans="1:3" x14ac:dyDescent="0.25">
      <c r="A35677">
        <v>35676</v>
      </c>
      <c r="B35677" t="s">
        <v>19072</v>
      </c>
      <c r="C35677" s="1">
        <v>45312</v>
      </c>
    </row>
    <row r="35678" spans="1:3" x14ac:dyDescent="0.25">
      <c r="A35678">
        <v>35677</v>
      </c>
      <c r="B35678" t="s">
        <v>3324</v>
      </c>
      <c r="C35678" s="1">
        <v>45312</v>
      </c>
    </row>
    <row r="35679" spans="1:3" x14ac:dyDescent="0.25">
      <c r="A35679">
        <v>35678</v>
      </c>
      <c r="B35679" t="s">
        <v>14849</v>
      </c>
      <c r="C35679" s="1">
        <v>45312</v>
      </c>
    </row>
    <row r="35680" spans="1:3" x14ac:dyDescent="0.25">
      <c r="A35680">
        <v>35679</v>
      </c>
      <c r="B35680" t="s">
        <v>19073</v>
      </c>
      <c r="C35680" s="1">
        <v>45312</v>
      </c>
    </row>
    <row r="35681" spans="1:3" x14ac:dyDescent="0.25">
      <c r="A35681">
        <v>35680</v>
      </c>
      <c r="B35681" t="s">
        <v>7754</v>
      </c>
      <c r="C35681" s="1">
        <v>45312</v>
      </c>
    </row>
    <row r="35682" spans="1:3" x14ac:dyDescent="0.25">
      <c r="A35682">
        <v>35681</v>
      </c>
      <c r="B35682" t="s">
        <v>19074</v>
      </c>
      <c r="C35682" s="1">
        <v>45312</v>
      </c>
    </row>
    <row r="35683" spans="1:3" x14ac:dyDescent="0.25">
      <c r="A35683">
        <v>35682</v>
      </c>
      <c r="B35683" t="s">
        <v>2623</v>
      </c>
      <c r="C35683" s="1">
        <v>45312</v>
      </c>
    </row>
    <row r="35684" spans="1:3" x14ac:dyDescent="0.25">
      <c r="A35684">
        <v>35683</v>
      </c>
      <c r="B35684" t="s">
        <v>19075</v>
      </c>
      <c r="C35684" s="1">
        <v>45312</v>
      </c>
    </row>
    <row r="35685" spans="1:3" x14ac:dyDescent="0.25">
      <c r="A35685">
        <v>35684</v>
      </c>
      <c r="B35685" t="s">
        <v>7464</v>
      </c>
      <c r="C35685" s="1">
        <v>45312</v>
      </c>
    </row>
    <row r="35686" spans="1:3" x14ac:dyDescent="0.25">
      <c r="A35686">
        <v>35685</v>
      </c>
      <c r="B35686" t="s">
        <v>9898</v>
      </c>
      <c r="C35686" s="1">
        <v>45312</v>
      </c>
    </row>
    <row r="35687" spans="1:3" x14ac:dyDescent="0.25">
      <c r="A35687">
        <v>35686</v>
      </c>
      <c r="B35687" t="s">
        <v>7773</v>
      </c>
      <c r="C35687" s="1">
        <v>45312</v>
      </c>
    </row>
    <row r="35688" spans="1:3" x14ac:dyDescent="0.25">
      <c r="A35688">
        <v>35687</v>
      </c>
      <c r="B35688" t="s">
        <v>2556</v>
      </c>
      <c r="C35688" s="1">
        <v>45312</v>
      </c>
    </row>
    <row r="35689" spans="1:3" x14ac:dyDescent="0.25">
      <c r="A35689">
        <v>35688</v>
      </c>
      <c r="B35689" t="s">
        <v>19076</v>
      </c>
      <c r="C35689" s="1">
        <v>45312</v>
      </c>
    </row>
    <row r="35690" spans="1:3" x14ac:dyDescent="0.25">
      <c r="A35690">
        <v>35689</v>
      </c>
      <c r="B35690" t="s">
        <v>2432</v>
      </c>
      <c r="C35690" s="1">
        <v>45312</v>
      </c>
    </row>
    <row r="35691" spans="1:3" x14ac:dyDescent="0.25">
      <c r="A35691">
        <v>35690</v>
      </c>
      <c r="B35691" t="s">
        <v>11294</v>
      </c>
      <c r="C35691" s="1">
        <v>45312</v>
      </c>
    </row>
    <row r="35692" spans="1:3" x14ac:dyDescent="0.25">
      <c r="A35692">
        <v>35691</v>
      </c>
      <c r="B35692" t="s">
        <v>11704</v>
      </c>
      <c r="C35692" s="1">
        <v>45312</v>
      </c>
    </row>
    <row r="35693" spans="1:3" x14ac:dyDescent="0.25">
      <c r="A35693">
        <v>35692</v>
      </c>
      <c r="B35693" t="s">
        <v>8098</v>
      </c>
      <c r="C35693" s="1">
        <v>45312</v>
      </c>
    </row>
    <row r="35694" spans="1:3" x14ac:dyDescent="0.25">
      <c r="A35694">
        <v>35693</v>
      </c>
      <c r="B35694" t="s">
        <v>7610</v>
      </c>
      <c r="C35694" s="1">
        <v>45312</v>
      </c>
    </row>
    <row r="35695" spans="1:3" x14ac:dyDescent="0.25">
      <c r="A35695">
        <v>35694</v>
      </c>
      <c r="B35695" t="s">
        <v>1387</v>
      </c>
      <c r="C35695" s="1">
        <v>45312</v>
      </c>
    </row>
    <row r="35696" spans="1:3" x14ac:dyDescent="0.25">
      <c r="A35696">
        <v>35695</v>
      </c>
      <c r="B35696" t="s">
        <v>19077</v>
      </c>
      <c r="C35696" s="1">
        <v>45312</v>
      </c>
    </row>
    <row r="35697" spans="1:3" x14ac:dyDescent="0.25">
      <c r="A35697">
        <v>35696</v>
      </c>
      <c r="B35697" t="s">
        <v>19078</v>
      </c>
      <c r="C35697" s="1">
        <v>45312</v>
      </c>
    </row>
    <row r="35698" spans="1:3" x14ac:dyDescent="0.25">
      <c r="A35698">
        <v>35697</v>
      </c>
      <c r="B35698" t="s">
        <v>19079</v>
      </c>
      <c r="C35698" s="1">
        <v>45312</v>
      </c>
    </row>
    <row r="35699" spans="1:3" x14ac:dyDescent="0.25">
      <c r="A35699">
        <v>35698</v>
      </c>
      <c r="B35699" t="s">
        <v>17343</v>
      </c>
      <c r="C35699" s="1">
        <v>45312</v>
      </c>
    </row>
    <row r="35700" spans="1:3" x14ac:dyDescent="0.25">
      <c r="A35700">
        <v>35699</v>
      </c>
      <c r="B35700" t="s">
        <v>19080</v>
      </c>
      <c r="C35700" s="1">
        <v>45312</v>
      </c>
    </row>
    <row r="35701" spans="1:3" x14ac:dyDescent="0.25">
      <c r="A35701">
        <v>35700</v>
      </c>
      <c r="B35701" t="s">
        <v>9960</v>
      </c>
      <c r="C35701" s="1">
        <v>45312</v>
      </c>
    </row>
    <row r="35702" spans="1:3" x14ac:dyDescent="0.25">
      <c r="A35702">
        <v>35701</v>
      </c>
      <c r="B35702" t="s">
        <v>16309</v>
      </c>
      <c r="C35702" s="1">
        <v>45312</v>
      </c>
    </row>
    <row r="35703" spans="1:3" x14ac:dyDescent="0.25">
      <c r="A35703">
        <v>35702</v>
      </c>
      <c r="B35703" t="s">
        <v>19081</v>
      </c>
      <c r="C35703" s="1">
        <v>45312</v>
      </c>
    </row>
    <row r="35704" spans="1:3" x14ac:dyDescent="0.25">
      <c r="A35704">
        <v>35703</v>
      </c>
      <c r="B35704" t="s">
        <v>19082</v>
      </c>
      <c r="C35704" s="1">
        <v>45312</v>
      </c>
    </row>
    <row r="35705" spans="1:3" x14ac:dyDescent="0.25">
      <c r="A35705">
        <v>35704</v>
      </c>
      <c r="B35705" t="s">
        <v>19083</v>
      </c>
      <c r="C35705" s="1">
        <v>45312</v>
      </c>
    </row>
    <row r="35706" spans="1:3" x14ac:dyDescent="0.25">
      <c r="A35706">
        <v>35705</v>
      </c>
      <c r="B35706" t="s">
        <v>19084</v>
      </c>
      <c r="C35706" s="1">
        <v>45312</v>
      </c>
    </row>
    <row r="35707" spans="1:3" x14ac:dyDescent="0.25">
      <c r="A35707">
        <v>35706</v>
      </c>
      <c r="B35707" t="s">
        <v>8134</v>
      </c>
      <c r="C35707" s="1">
        <v>45312</v>
      </c>
    </row>
    <row r="35708" spans="1:3" x14ac:dyDescent="0.25">
      <c r="A35708">
        <v>35707</v>
      </c>
      <c r="B35708" t="s">
        <v>2360</v>
      </c>
      <c r="C35708" s="1">
        <v>45312</v>
      </c>
    </row>
    <row r="35709" spans="1:3" x14ac:dyDescent="0.25">
      <c r="A35709">
        <v>35708</v>
      </c>
      <c r="B35709" t="s">
        <v>8927</v>
      </c>
      <c r="C35709" s="1">
        <v>45312</v>
      </c>
    </row>
    <row r="35710" spans="1:3" x14ac:dyDescent="0.25">
      <c r="A35710">
        <v>35709</v>
      </c>
      <c r="B35710" t="s">
        <v>19085</v>
      </c>
      <c r="C35710" s="1">
        <v>45312</v>
      </c>
    </row>
    <row r="35711" spans="1:3" x14ac:dyDescent="0.25">
      <c r="A35711">
        <v>35710</v>
      </c>
      <c r="B35711" t="s">
        <v>19086</v>
      </c>
      <c r="C35711" s="1">
        <v>45312</v>
      </c>
    </row>
    <row r="35712" spans="1:3" x14ac:dyDescent="0.25">
      <c r="A35712">
        <v>35711</v>
      </c>
      <c r="B35712" t="s">
        <v>19087</v>
      </c>
      <c r="C35712" s="1">
        <v>45312</v>
      </c>
    </row>
    <row r="35713" spans="1:3" x14ac:dyDescent="0.25">
      <c r="A35713">
        <v>35712</v>
      </c>
      <c r="B35713" t="s">
        <v>19088</v>
      </c>
      <c r="C35713" s="1">
        <v>45312</v>
      </c>
    </row>
    <row r="35714" spans="1:3" x14ac:dyDescent="0.25">
      <c r="A35714">
        <v>35713</v>
      </c>
      <c r="B35714" t="s">
        <v>19089</v>
      </c>
      <c r="C35714" s="1">
        <v>45312</v>
      </c>
    </row>
    <row r="35715" spans="1:3" x14ac:dyDescent="0.25">
      <c r="A35715">
        <v>35714</v>
      </c>
      <c r="B35715" t="s">
        <v>7110</v>
      </c>
      <c r="C35715" s="1">
        <v>45312</v>
      </c>
    </row>
    <row r="35716" spans="1:3" x14ac:dyDescent="0.25">
      <c r="A35716">
        <v>35715</v>
      </c>
      <c r="B35716" t="s">
        <v>19090</v>
      </c>
      <c r="C35716" s="1">
        <v>45312</v>
      </c>
    </row>
    <row r="35717" spans="1:3" x14ac:dyDescent="0.25">
      <c r="A35717">
        <v>35716</v>
      </c>
      <c r="B35717" t="s">
        <v>15944</v>
      </c>
      <c r="C35717" s="1">
        <v>45312</v>
      </c>
    </row>
    <row r="35718" spans="1:3" x14ac:dyDescent="0.25">
      <c r="A35718">
        <v>35717</v>
      </c>
      <c r="B35718" t="s">
        <v>15946</v>
      </c>
      <c r="C35718" s="1">
        <v>45312</v>
      </c>
    </row>
    <row r="35719" spans="1:3" x14ac:dyDescent="0.25">
      <c r="A35719">
        <v>35718</v>
      </c>
      <c r="B35719" t="s">
        <v>1458</v>
      </c>
      <c r="C35719" s="1">
        <v>45312</v>
      </c>
    </row>
    <row r="35720" spans="1:3" x14ac:dyDescent="0.25">
      <c r="A35720">
        <v>35719</v>
      </c>
      <c r="B35720" t="s">
        <v>1321</v>
      </c>
      <c r="C35720" s="1">
        <v>45312</v>
      </c>
    </row>
    <row r="35721" spans="1:3" x14ac:dyDescent="0.25">
      <c r="A35721">
        <v>35720</v>
      </c>
      <c r="B35721" t="s">
        <v>1457</v>
      </c>
      <c r="C35721" s="1">
        <v>45312</v>
      </c>
    </row>
    <row r="35722" spans="1:3" x14ac:dyDescent="0.25">
      <c r="A35722">
        <v>35721</v>
      </c>
      <c r="B35722" t="s">
        <v>19091</v>
      </c>
      <c r="C35722" s="1">
        <v>45312</v>
      </c>
    </row>
    <row r="35723" spans="1:3" x14ac:dyDescent="0.25">
      <c r="A35723">
        <v>35722</v>
      </c>
      <c r="B35723" t="s">
        <v>19092</v>
      </c>
      <c r="C35723" s="1">
        <v>45312</v>
      </c>
    </row>
    <row r="35724" spans="1:3" x14ac:dyDescent="0.25">
      <c r="A35724">
        <v>35723</v>
      </c>
      <c r="B35724" t="s">
        <v>19093</v>
      </c>
      <c r="C35724" s="1">
        <v>45312</v>
      </c>
    </row>
    <row r="35725" spans="1:3" x14ac:dyDescent="0.25">
      <c r="A35725">
        <v>35724</v>
      </c>
      <c r="B35725" t="s">
        <v>19094</v>
      </c>
      <c r="C35725" s="1">
        <v>45312</v>
      </c>
    </row>
    <row r="35726" spans="1:3" x14ac:dyDescent="0.25">
      <c r="A35726">
        <v>35725</v>
      </c>
      <c r="B35726" t="s">
        <v>8679</v>
      </c>
      <c r="C35726" s="1">
        <v>45312</v>
      </c>
    </row>
    <row r="35727" spans="1:3" x14ac:dyDescent="0.25">
      <c r="A35727">
        <v>35726</v>
      </c>
      <c r="B35727" t="s">
        <v>19095</v>
      </c>
      <c r="C35727" s="1">
        <v>45312</v>
      </c>
    </row>
    <row r="35728" spans="1:3" x14ac:dyDescent="0.25">
      <c r="A35728">
        <v>35727</v>
      </c>
      <c r="B35728" t="s">
        <v>19096</v>
      </c>
      <c r="C35728" s="1">
        <v>45312</v>
      </c>
    </row>
    <row r="35729" spans="1:3" x14ac:dyDescent="0.25">
      <c r="A35729">
        <v>35728</v>
      </c>
      <c r="B35729" t="s">
        <v>19097</v>
      </c>
      <c r="C35729" s="1">
        <v>45312</v>
      </c>
    </row>
    <row r="35730" spans="1:3" x14ac:dyDescent="0.25">
      <c r="A35730">
        <v>35729</v>
      </c>
      <c r="B35730" t="s">
        <v>19098</v>
      </c>
      <c r="C35730" s="1">
        <v>45312</v>
      </c>
    </row>
    <row r="35731" spans="1:3" x14ac:dyDescent="0.25">
      <c r="A35731">
        <v>35730</v>
      </c>
      <c r="B35731" t="s">
        <v>19099</v>
      </c>
      <c r="C35731" s="1">
        <v>45312</v>
      </c>
    </row>
    <row r="35732" spans="1:3" x14ac:dyDescent="0.25">
      <c r="A35732">
        <v>35731</v>
      </c>
      <c r="B35732" t="s">
        <v>19100</v>
      </c>
      <c r="C35732" s="1">
        <v>45312</v>
      </c>
    </row>
    <row r="35733" spans="1:3" x14ac:dyDescent="0.25">
      <c r="A35733">
        <v>35732</v>
      </c>
      <c r="B35733" t="s">
        <v>18944</v>
      </c>
      <c r="C35733" s="1">
        <v>45312</v>
      </c>
    </row>
    <row r="35734" spans="1:3" x14ac:dyDescent="0.25">
      <c r="A35734">
        <v>35733</v>
      </c>
      <c r="B35734" t="s">
        <v>19101</v>
      </c>
      <c r="C35734" s="1">
        <v>45312</v>
      </c>
    </row>
    <row r="35735" spans="1:3" x14ac:dyDescent="0.25">
      <c r="A35735">
        <v>35734</v>
      </c>
      <c r="B35735" t="s">
        <v>3769</v>
      </c>
      <c r="C35735" s="1">
        <v>45312</v>
      </c>
    </row>
    <row r="35736" spans="1:3" x14ac:dyDescent="0.25">
      <c r="A35736">
        <v>35735</v>
      </c>
      <c r="B35736" t="s">
        <v>19102</v>
      </c>
      <c r="C35736" s="1">
        <v>45312</v>
      </c>
    </row>
    <row r="35737" spans="1:3" x14ac:dyDescent="0.25">
      <c r="A35737">
        <v>35736</v>
      </c>
      <c r="B35737" t="s">
        <v>18923</v>
      </c>
      <c r="C35737" s="1">
        <v>45312</v>
      </c>
    </row>
    <row r="35738" spans="1:3" x14ac:dyDescent="0.25">
      <c r="A35738">
        <v>35737</v>
      </c>
      <c r="B35738" t="s">
        <v>19103</v>
      </c>
      <c r="C35738" s="1">
        <v>45312</v>
      </c>
    </row>
    <row r="35739" spans="1:3" x14ac:dyDescent="0.25">
      <c r="A35739">
        <v>35738</v>
      </c>
      <c r="B35739" t="s">
        <v>16182</v>
      </c>
      <c r="C35739" s="1">
        <v>45312</v>
      </c>
    </row>
    <row r="35740" spans="1:3" x14ac:dyDescent="0.25">
      <c r="A35740">
        <v>35739</v>
      </c>
      <c r="B35740" t="s">
        <v>19104</v>
      </c>
      <c r="C35740" s="1">
        <v>45312</v>
      </c>
    </row>
    <row r="35741" spans="1:3" x14ac:dyDescent="0.25">
      <c r="A35741">
        <v>35740</v>
      </c>
      <c r="B35741" t="s">
        <v>19105</v>
      </c>
      <c r="C35741" s="1">
        <v>45312</v>
      </c>
    </row>
    <row r="35742" spans="1:3" x14ac:dyDescent="0.25">
      <c r="A35742">
        <v>35741</v>
      </c>
      <c r="B35742" t="s">
        <v>12596</v>
      </c>
      <c r="C35742" s="1">
        <v>45312</v>
      </c>
    </row>
    <row r="35743" spans="1:3" x14ac:dyDescent="0.25">
      <c r="A35743">
        <v>35742</v>
      </c>
      <c r="B35743" t="s">
        <v>19106</v>
      </c>
      <c r="C35743" s="1">
        <v>45312</v>
      </c>
    </row>
    <row r="35744" spans="1:3" x14ac:dyDescent="0.25">
      <c r="A35744">
        <v>35743</v>
      </c>
      <c r="B35744" t="s">
        <v>17740</v>
      </c>
      <c r="C35744" s="1">
        <v>45312</v>
      </c>
    </row>
    <row r="35745" spans="1:3" x14ac:dyDescent="0.25">
      <c r="A35745">
        <v>35744</v>
      </c>
      <c r="B35745" t="s">
        <v>19107</v>
      </c>
      <c r="C35745" s="1">
        <v>45312</v>
      </c>
    </row>
    <row r="35746" spans="1:3" x14ac:dyDescent="0.25">
      <c r="A35746">
        <v>35745</v>
      </c>
      <c r="B35746" t="s">
        <v>19108</v>
      </c>
      <c r="C35746" s="1">
        <v>45312</v>
      </c>
    </row>
    <row r="35747" spans="1:3" x14ac:dyDescent="0.25">
      <c r="A35747">
        <v>35746</v>
      </c>
      <c r="B35747" t="s">
        <v>19109</v>
      </c>
      <c r="C35747" s="1">
        <v>45312</v>
      </c>
    </row>
    <row r="35748" spans="1:3" x14ac:dyDescent="0.25">
      <c r="A35748">
        <v>35747</v>
      </c>
      <c r="B35748" t="s">
        <v>19110</v>
      </c>
      <c r="C35748" s="1">
        <v>45312</v>
      </c>
    </row>
    <row r="35749" spans="1:3" x14ac:dyDescent="0.25">
      <c r="A35749">
        <v>35748</v>
      </c>
      <c r="B35749" t="s">
        <v>19111</v>
      </c>
      <c r="C35749" s="1">
        <v>45312</v>
      </c>
    </row>
    <row r="35750" spans="1:3" x14ac:dyDescent="0.25">
      <c r="A35750">
        <v>35749</v>
      </c>
      <c r="B35750" t="s">
        <v>19112</v>
      </c>
      <c r="C35750" s="1">
        <v>45312</v>
      </c>
    </row>
    <row r="35751" spans="1:3" x14ac:dyDescent="0.25">
      <c r="A35751">
        <v>35750</v>
      </c>
      <c r="B35751" t="s">
        <v>19113</v>
      </c>
      <c r="C35751" s="1">
        <v>45312</v>
      </c>
    </row>
    <row r="35752" spans="1:3" x14ac:dyDescent="0.25">
      <c r="A35752">
        <v>35751</v>
      </c>
      <c r="B35752" t="s">
        <v>19114</v>
      </c>
      <c r="C35752" s="1">
        <v>45312</v>
      </c>
    </row>
    <row r="35753" spans="1:3" x14ac:dyDescent="0.25">
      <c r="A35753">
        <v>35752</v>
      </c>
      <c r="B35753" t="s">
        <v>19115</v>
      </c>
      <c r="C35753" s="1">
        <v>45312</v>
      </c>
    </row>
    <row r="35754" spans="1:3" x14ac:dyDescent="0.25">
      <c r="A35754">
        <v>35753</v>
      </c>
      <c r="B35754" t="s">
        <v>19116</v>
      </c>
      <c r="C35754" s="1">
        <v>45312</v>
      </c>
    </row>
    <row r="35755" spans="1:3" x14ac:dyDescent="0.25">
      <c r="A35755">
        <v>35754</v>
      </c>
      <c r="B35755" t="s">
        <v>19117</v>
      </c>
      <c r="C35755" s="1">
        <v>45312</v>
      </c>
    </row>
    <row r="35756" spans="1:3" x14ac:dyDescent="0.25">
      <c r="A35756">
        <v>35755</v>
      </c>
      <c r="B35756" t="s">
        <v>18034</v>
      </c>
      <c r="C35756" s="1">
        <v>45312</v>
      </c>
    </row>
    <row r="35757" spans="1:3" x14ac:dyDescent="0.25">
      <c r="A35757">
        <v>35756</v>
      </c>
      <c r="B35757" t="s">
        <v>19118</v>
      </c>
      <c r="C35757" s="1">
        <v>45312</v>
      </c>
    </row>
    <row r="35758" spans="1:3" x14ac:dyDescent="0.25">
      <c r="A35758">
        <v>35757</v>
      </c>
      <c r="B35758" t="s">
        <v>17927</v>
      </c>
      <c r="C35758" s="1">
        <v>45312</v>
      </c>
    </row>
    <row r="35759" spans="1:3" x14ac:dyDescent="0.25">
      <c r="A35759">
        <v>35758</v>
      </c>
      <c r="B35759" t="s">
        <v>7280</v>
      </c>
      <c r="C35759" s="1">
        <v>45312</v>
      </c>
    </row>
    <row r="35760" spans="1:3" x14ac:dyDescent="0.25">
      <c r="A35760">
        <v>35759</v>
      </c>
      <c r="B35760" t="s">
        <v>17936</v>
      </c>
      <c r="C35760" s="1">
        <v>45312</v>
      </c>
    </row>
    <row r="35761" spans="1:3" x14ac:dyDescent="0.25">
      <c r="A35761">
        <v>35760</v>
      </c>
      <c r="B35761" t="s">
        <v>18446</v>
      </c>
      <c r="C35761" s="1">
        <v>45312</v>
      </c>
    </row>
    <row r="35762" spans="1:3" x14ac:dyDescent="0.25">
      <c r="A35762">
        <v>35761</v>
      </c>
      <c r="B35762" t="s">
        <v>19119</v>
      </c>
      <c r="C35762" s="1">
        <v>45312</v>
      </c>
    </row>
    <row r="35763" spans="1:3" x14ac:dyDescent="0.25">
      <c r="A35763">
        <v>35762</v>
      </c>
      <c r="B35763" t="s">
        <v>17199</v>
      </c>
      <c r="C35763" s="1">
        <v>45312</v>
      </c>
    </row>
    <row r="35764" spans="1:3" x14ac:dyDescent="0.25">
      <c r="A35764">
        <v>35763</v>
      </c>
      <c r="B35764" t="s">
        <v>18716</v>
      </c>
      <c r="C35764" s="1">
        <v>45312</v>
      </c>
    </row>
    <row r="35765" spans="1:3" x14ac:dyDescent="0.25">
      <c r="A35765">
        <v>35764</v>
      </c>
      <c r="B35765" t="s">
        <v>19120</v>
      </c>
      <c r="C35765" s="1">
        <v>45312</v>
      </c>
    </row>
    <row r="35766" spans="1:3" x14ac:dyDescent="0.25">
      <c r="A35766">
        <v>35765</v>
      </c>
      <c r="B35766" t="s">
        <v>19121</v>
      </c>
      <c r="C35766" s="1">
        <v>45312</v>
      </c>
    </row>
    <row r="35767" spans="1:3" x14ac:dyDescent="0.25">
      <c r="A35767">
        <v>35766</v>
      </c>
      <c r="B35767" t="s">
        <v>19122</v>
      </c>
      <c r="C35767" s="1">
        <v>45312</v>
      </c>
    </row>
    <row r="35768" spans="1:3" x14ac:dyDescent="0.25">
      <c r="A35768">
        <v>35767</v>
      </c>
      <c r="B35768" t="s">
        <v>19021</v>
      </c>
      <c r="C35768" s="1">
        <v>45312</v>
      </c>
    </row>
    <row r="35769" spans="1:3" x14ac:dyDescent="0.25">
      <c r="A35769">
        <v>35768</v>
      </c>
      <c r="B35769" t="s">
        <v>18517</v>
      </c>
      <c r="C35769" s="1">
        <v>45312</v>
      </c>
    </row>
    <row r="35770" spans="1:3" x14ac:dyDescent="0.25">
      <c r="A35770">
        <v>35769</v>
      </c>
      <c r="B35770" t="s">
        <v>16795</v>
      </c>
      <c r="C35770" s="1">
        <v>45312</v>
      </c>
    </row>
    <row r="35771" spans="1:3" x14ac:dyDescent="0.25">
      <c r="A35771">
        <v>35770</v>
      </c>
      <c r="B35771" t="s">
        <v>18074</v>
      </c>
      <c r="C35771" s="1">
        <v>45312</v>
      </c>
    </row>
    <row r="35772" spans="1:3" x14ac:dyDescent="0.25">
      <c r="A35772">
        <v>35771</v>
      </c>
      <c r="B35772" t="s">
        <v>18445</v>
      </c>
      <c r="C35772" s="1">
        <v>45312</v>
      </c>
    </row>
    <row r="35773" spans="1:3" x14ac:dyDescent="0.25">
      <c r="A35773">
        <v>35772</v>
      </c>
      <c r="B35773" t="s">
        <v>18881</v>
      </c>
      <c r="C35773" s="1">
        <v>45312</v>
      </c>
    </row>
    <row r="35774" spans="1:3" x14ac:dyDescent="0.25">
      <c r="A35774">
        <v>35773</v>
      </c>
      <c r="B35774" t="s">
        <v>19123</v>
      </c>
      <c r="C35774" s="1">
        <v>45312</v>
      </c>
    </row>
    <row r="35775" spans="1:3" x14ac:dyDescent="0.25">
      <c r="A35775">
        <v>35774</v>
      </c>
      <c r="B35775" t="s">
        <v>7971</v>
      </c>
      <c r="C35775" s="1">
        <v>45312</v>
      </c>
    </row>
    <row r="35776" spans="1:3" x14ac:dyDescent="0.25">
      <c r="A35776">
        <v>35775</v>
      </c>
      <c r="B35776" t="s">
        <v>851</v>
      </c>
      <c r="C35776" s="1">
        <v>45312</v>
      </c>
    </row>
    <row r="35777" spans="1:3" x14ac:dyDescent="0.25">
      <c r="A35777">
        <v>35776</v>
      </c>
      <c r="B35777" t="s">
        <v>19124</v>
      </c>
      <c r="C35777" s="1">
        <v>45312</v>
      </c>
    </row>
    <row r="35778" spans="1:3" x14ac:dyDescent="0.25">
      <c r="A35778">
        <v>35777</v>
      </c>
      <c r="B35778" t="s">
        <v>19125</v>
      </c>
      <c r="C35778" s="1">
        <v>45312</v>
      </c>
    </row>
    <row r="35779" spans="1:3" x14ac:dyDescent="0.25">
      <c r="A35779">
        <v>35778</v>
      </c>
      <c r="B35779" t="s">
        <v>19126</v>
      </c>
      <c r="C35779" s="1">
        <v>45312</v>
      </c>
    </row>
    <row r="35780" spans="1:3" x14ac:dyDescent="0.25">
      <c r="A35780">
        <v>35779</v>
      </c>
      <c r="B35780" t="s">
        <v>19127</v>
      </c>
      <c r="C35780" s="1">
        <v>45312</v>
      </c>
    </row>
    <row r="35781" spans="1:3" x14ac:dyDescent="0.25">
      <c r="A35781">
        <v>35780</v>
      </c>
      <c r="B35781" t="s">
        <v>19128</v>
      </c>
      <c r="C35781" s="1">
        <v>45312</v>
      </c>
    </row>
    <row r="35782" spans="1:3" x14ac:dyDescent="0.25">
      <c r="A35782">
        <v>35781</v>
      </c>
      <c r="B35782" t="s">
        <v>19129</v>
      </c>
      <c r="C35782" s="1">
        <v>45312</v>
      </c>
    </row>
    <row r="35783" spans="1:3" x14ac:dyDescent="0.25">
      <c r="A35783">
        <v>35782</v>
      </c>
      <c r="B35783" t="s">
        <v>19130</v>
      </c>
      <c r="C35783" s="1">
        <v>45312</v>
      </c>
    </row>
    <row r="35784" spans="1:3" x14ac:dyDescent="0.25">
      <c r="A35784">
        <v>35783</v>
      </c>
      <c r="B35784" t="s">
        <v>9736</v>
      </c>
      <c r="C35784" s="1">
        <v>45312</v>
      </c>
    </row>
    <row r="35785" spans="1:3" x14ac:dyDescent="0.25">
      <c r="A35785">
        <v>35784</v>
      </c>
      <c r="B35785" t="s">
        <v>19131</v>
      </c>
      <c r="C35785" s="1">
        <v>45312</v>
      </c>
    </row>
    <row r="35786" spans="1:3" x14ac:dyDescent="0.25">
      <c r="A35786">
        <v>35785</v>
      </c>
      <c r="B35786" t="s">
        <v>323</v>
      </c>
      <c r="C35786" s="1">
        <v>45312</v>
      </c>
    </row>
    <row r="35787" spans="1:3" x14ac:dyDescent="0.25">
      <c r="A35787">
        <v>35786</v>
      </c>
      <c r="B35787" t="s">
        <v>19132</v>
      </c>
      <c r="C35787" s="1">
        <v>45312</v>
      </c>
    </row>
    <row r="35788" spans="1:3" x14ac:dyDescent="0.25">
      <c r="A35788">
        <v>35787</v>
      </c>
      <c r="B35788" t="s">
        <v>19133</v>
      </c>
      <c r="C35788" s="1">
        <v>45312</v>
      </c>
    </row>
    <row r="35789" spans="1:3" x14ac:dyDescent="0.25">
      <c r="A35789">
        <v>35788</v>
      </c>
      <c r="B35789" t="s">
        <v>4598</v>
      </c>
      <c r="C35789" s="1">
        <v>45312</v>
      </c>
    </row>
    <row r="35790" spans="1:3" x14ac:dyDescent="0.25">
      <c r="A35790">
        <v>35789</v>
      </c>
      <c r="B35790" t="s">
        <v>11278</v>
      </c>
      <c r="C35790" s="1">
        <v>45312</v>
      </c>
    </row>
    <row r="35791" spans="1:3" x14ac:dyDescent="0.25">
      <c r="A35791">
        <v>35790</v>
      </c>
      <c r="B35791" t="s">
        <v>3594</v>
      </c>
      <c r="C35791" s="1">
        <v>45312</v>
      </c>
    </row>
    <row r="35792" spans="1:3" x14ac:dyDescent="0.25">
      <c r="A35792">
        <v>35791</v>
      </c>
      <c r="B35792" t="s">
        <v>19134</v>
      </c>
      <c r="C35792" s="1">
        <v>45312</v>
      </c>
    </row>
    <row r="35793" spans="1:3" x14ac:dyDescent="0.25">
      <c r="A35793">
        <v>35792</v>
      </c>
      <c r="B35793" t="s">
        <v>19135</v>
      </c>
      <c r="C35793" s="1">
        <v>45312</v>
      </c>
    </row>
    <row r="35794" spans="1:3" x14ac:dyDescent="0.25">
      <c r="A35794">
        <v>35793</v>
      </c>
      <c r="B35794" t="s">
        <v>2362</v>
      </c>
      <c r="C35794" s="1">
        <v>45312</v>
      </c>
    </row>
    <row r="35795" spans="1:3" x14ac:dyDescent="0.25">
      <c r="A35795">
        <v>35794</v>
      </c>
      <c r="B35795" t="s">
        <v>8695</v>
      </c>
      <c r="C35795" s="1">
        <v>45312</v>
      </c>
    </row>
    <row r="35796" spans="1:3" x14ac:dyDescent="0.25">
      <c r="A35796">
        <v>35795</v>
      </c>
      <c r="B35796" t="s">
        <v>19136</v>
      </c>
      <c r="C35796" s="1">
        <v>45312</v>
      </c>
    </row>
    <row r="35797" spans="1:3" x14ac:dyDescent="0.25">
      <c r="A35797">
        <v>35796</v>
      </c>
      <c r="B35797" t="s">
        <v>19137</v>
      </c>
      <c r="C35797" s="1">
        <v>45312</v>
      </c>
    </row>
    <row r="35798" spans="1:3" x14ac:dyDescent="0.25">
      <c r="A35798">
        <v>35797</v>
      </c>
      <c r="B35798" t="s">
        <v>19138</v>
      </c>
      <c r="C35798" s="1">
        <v>45312</v>
      </c>
    </row>
    <row r="35799" spans="1:3" x14ac:dyDescent="0.25">
      <c r="A35799">
        <v>35798</v>
      </c>
      <c r="B35799" t="s">
        <v>19139</v>
      </c>
      <c r="C35799" s="1">
        <v>45312</v>
      </c>
    </row>
    <row r="35800" spans="1:3" x14ac:dyDescent="0.25">
      <c r="A35800">
        <v>35799</v>
      </c>
      <c r="B35800" t="s">
        <v>19140</v>
      </c>
      <c r="C35800" s="1">
        <v>45312</v>
      </c>
    </row>
    <row r="35801" spans="1:3" x14ac:dyDescent="0.25">
      <c r="A35801">
        <v>35800</v>
      </c>
      <c r="B35801" t="s">
        <v>19141</v>
      </c>
      <c r="C35801" s="1">
        <v>45312</v>
      </c>
    </row>
    <row r="35802" spans="1:3" x14ac:dyDescent="0.25">
      <c r="A35802">
        <v>35801</v>
      </c>
      <c r="B35802" t="s">
        <v>12488</v>
      </c>
      <c r="C35802" s="1">
        <v>45312</v>
      </c>
    </row>
    <row r="35803" spans="1:3" x14ac:dyDescent="0.25">
      <c r="A35803">
        <v>35802</v>
      </c>
      <c r="B35803" t="s">
        <v>17796</v>
      </c>
      <c r="C35803" s="1">
        <v>45312</v>
      </c>
    </row>
    <row r="35804" spans="1:3" x14ac:dyDescent="0.25">
      <c r="A35804">
        <v>35803</v>
      </c>
      <c r="B35804" t="s">
        <v>19142</v>
      </c>
      <c r="C35804" s="1">
        <v>45312</v>
      </c>
    </row>
    <row r="35805" spans="1:3" x14ac:dyDescent="0.25">
      <c r="A35805">
        <v>35804</v>
      </c>
      <c r="B35805" t="s">
        <v>19143</v>
      </c>
      <c r="C35805" s="1">
        <v>45312</v>
      </c>
    </row>
    <row r="35806" spans="1:3" x14ac:dyDescent="0.25">
      <c r="A35806">
        <v>35805</v>
      </c>
      <c r="B35806" t="s">
        <v>19144</v>
      </c>
      <c r="C35806" s="1">
        <v>45312</v>
      </c>
    </row>
    <row r="35807" spans="1:3" x14ac:dyDescent="0.25">
      <c r="A35807">
        <v>35806</v>
      </c>
      <c r="B35807" t="s">
        <v>19145</v>
      </c>
      <c r="C35807" s="1">
        <v>45312</v>
      </c>
    </row>
    <row r="35808" spans="1:3" x14ac:dyDescent="0.25">
      <c r="A35808">
        <v>35807</v>
      </c>
      <c r="B35808" t="s">
        <v>19146</v>
      </c>
      <c r="C35808" s="1">
        <v>45312</v>
      </c>
    </row>
    <row r="35809" spans="1:3" x14ac:dyDescent="0.25">
      <c r="A35809">
        <v>35808</v>
      </c>
      <c r="B35809" t="s">
        <v>16264</v>
      </c>
      <c r="C35809" s="1">
        <v>45312</v>
      </c>
    </row>
    <row r="35810" spans="1:3" x14ac:dyDescent="0.25">
      <c r="A35810">
        <v>35809</v>
      </c>
      <c r="B35810" t="s">
        <v>19147</v>
      </c>
      <c r="C35810" s="1">
        <v>45312</v>
      </c>
    </row>
    <row r="35811" spans="1:3" x14ac:dyDescent="0.25">
      <c r="A35811">
        <v>35810</v>
      </c>
      <c r="B35811" t="s">
        <v>19148</v>
      </c>
      <c r="C35811" s="1">
        <v>45312</v>
      </c>
    </row>
    <row r="35812" spans="1:3" x14ac:dyDescent="0.25">
      <c r="A35812">
        <v>35811</v>
      </c>
      <c r="B35812" t="s">
        <v>19149</v>
      </c>
      <c r="C35812" s="1">
        <v>45312</v>
      </c>
    </row>
    <row r="35813" spans="1:3" x14ac:dyDescent="0.25">
      <c r="A35813">
        <v>35812</v>
      </c>
      <c r="B35813" t="s">
        <v>19150</v>
      </c>
      <c r="C35813" s="1">
        <v>45312</v>
      </c>
    </row>
    <row r="35814" spans="1:3" x14ac:dyDescent="0.25">
      <c r="A35814">
        <v>35813</v>
      </c>
      <c r="B35814" t="s">
        <v>19151</v>
      </c>
      <c r="C35814" s="1">
        <v>45312</v>
      </c>
    </row>
    <row r="35815" spans="1:3" x14ac:dyDescent="0.25">
      <c r="A35815">
        <v>35814</v>
      </c>
      <c r="B35815" t="s">
        <v>19152</v>
      </c>
      <c r="C35815" s="1">
        <v>45312</v>
      </c>
    </row>
    <row r="35816" spans="1:3" x14ac:dyDescent="0.25">
      <c r="A35816">
        <v>35815</v>
      </c>
      <c r="B35816" t="s">
        <v>19153</v>
      </c>
      <c r="C35816" s="1">
        <v>45312</v>
      </c>
    </row>
    <row r="35817" spans="1:3" x14ac:dyDescent="0.25">
      <c r="A35817">
        <v>35816</v>
      </c>
      <c r="B35817" t="s">
        <v>19154</v>
      </c>
      <c r="C35817" s="1">
        <v>45312</v>
      </c>
    </row>
    <row r="35818" spans="1:3" x14ac:dyDescent="0.25">
      <c r="A35818">
        <v>35817</v>
      </c>
      <c r="B35818" t="s">
        <v>15387</v>
      </c>
      <c r="C35818" s="1">
        <v>45312</v>
      </c>
    </row>
    <row r="35819" spans="1:3" x14ac:dyDescent="0.25">
      <c r="A35819">
        <v>35818</v>
      </c>
      <c r="B35819" t="s">
        <v>18645</v>
      </c>
      <c r="C35819" s="1">
        <v>45312</v>
      </c>
    </row>
    <row r="35820" spans="1:3" x14ac:dyDescent="0.25">
      <c r="A35820">
        <v>35819</v>
      </c>
      <c r="B35820" t="s">
        <v>19155</v>
      </c>
      <c r="C35820" s="1">
        <v>45312</v>
      </c>
    </row>
    <row r="35821" spans="1:3" x14ac:dyDescent="0.25">
      <c r="A35821">
        <v>35820</v>
      </c>
      <c r="B35821" t="s">
        <v>19156</v>
      </c>
      <c r="C35821" s="1">
        <v>45312</v>
      </c>
    </row>
    <row r="35822" spans="1:3" x14ac:dyDescent="0.25">
      <c r="A35822">
        <v>35821</v>
      </c>
      <c r="B35822" t="s">
        <v>18346</v>
      </c>
      <c r="C35822" s="1">
        <v>45312</v>
      </c>
    </row>
    <row r="35823" spans="1:3" x14ac:dyDescent="0.25">
      <c r="A35823">
        <v>35822</v>
      </c>
      <c r="B35823" t="s">
        <v>19157</v>
      </c>
      <c r="C35823" s="1">
        <v>45312</v>
      </c>
    </row>
    <row r="35824" spans="1:3" x14ac:dyDescent="0.25">
      <c r="A35824">
        <v>35823</v>
      </c>
      <c r="B35824" t="s">
        <v>2180</v>
      </c>
      <c r="C35824" s="1">
        <v>45312</v>
      </c>
    </row>
    <row r="35825" spans="1:3" x14ac:dyDescent="0.25">
      <c r="A35825">
        <v>35824</v>
      </c>
      <c r="B35825" t="s">
        <v>19158</v>
      </c>
      <c r="C35825" s="1">
        <v>45312</v>
      </c>
    </row>
    <row r="35826" spans="1:3" x14ac:dyDescent="0.25">
      <c r="A35826">
        <v>35825</v>
      </c>
      <c r="B35826" t="s">
        <v>16640</v>
      </c>
      <c r="C35826" s="1">
        <v>45312</v>
      </c>
    </row>
    <row r="35827" spans="1:3" x14ac:dyDescent="0.25">
      <c r="A35827">
        <v>35826</v>
      </c>
      <c r="B35827" t="s">
        <v>16400</v>
      </c>
      <c r="C35827" s="1">
        <v>45312</v>
      </c>
    </row>
    <row r="35828" spans="1:3" x14ac:dyDescent="0.25">
      <c r="A35828">
        <v>35827</v>
      </c>
      <c r="B35828" t="s">
        <v>19159</v>
      </c>
      <c r="C35828" s="1">
        <v>45312</v>
      </c>
    </row>
    <row r="35829" spans="1:3" x14ac:dyDescent="0.25">
      <c r="A35829">
        <v>35828</v>
      </c>
      <c r="B35829" t="s">
        <v>19160</v>
      </c>
      <c r="C35829" s="1">
        <v>45312</v>
      </c>
    </row>
    <row r="35830" spans="1:3" x14ac:dyDescent="0.25">
      <c r="A35830">
        <v>35829</v>
      </c>
      <c r="B35830" t="s">
        <v>17765</v>
      </c>
      <c r="C35830" s="1">
        <v>45312</v>
      </c>
    </row>
    <row r="35831" spans="1:3" x14ac:dyDescent="0.25">
      <c r="A35831">
        <v>35830</v>
      </c>
      <c r="B35831" t="s">
        <v>18579</v>
      </c>
      <c r="C35831" s="1">
        <v>45312</v>
      </c>
    </row>
    <row r="35832" spans="1:3" x14ac:dyDescent="0.25">
      <c r="A35832">
        <v>35831</v>
      </c>
      <c r="B35832" t="s">
        <v>19161</v>
      </c>
      <c r="C35832" s="1">
        <v>45312</v>
      </c>
    </row>
    <row r="35833" spans="1:3" x14ac:dyDescent="0.25">
      <c r="A35833">
        <v>35832</v>
      </c>
      <c r="B35833" t="s">
        <v>19162</v>
      </c>
      <c r="C35833" s="1">
        <v>45312</v>
      </c>
    </row>
    <row r="35834" spans="1:3" x14ac:dyDescent="0.25">
      <c r="A35834">
        <v>35833</v>
      </c>
      <c r="B35834" t="s">
        <v>11530</v>
      </c>
      <c r="C35834" s="1">
        <v>45312</v>
      </c>
    </row>
    <row r="35835" spans="1:3" x14ac:dyDescent="0.25">
      <c r="A35835">
        <v>35834</v>
      </c>
      <c r="B35835" t="s">
        <v>19163</v>
      </c>
      <c r="C35835" s="1">
        <v>45312</v>
      </c>
    </row>
    <row r="35836" spans="1:3" x14ac:dyDescent="0.25">
      <c r="A35836">
        <v>35835</v>
      </c>
      <c r="B35836" t="s">
        <v>10205</v>
      </c>
      <c r="C35836" s="1">
        <v>45312</v>
      </c>
    </row>
    <row r="35837" spans="1:3" x14ac:dyDescent="0.25">
      <c r="A35837">
        <v>35836</v>
      </c>
      <c r="B35837" t="s">
        <v>19164</v>
      </c>
      <c r="C35837" s="1">
        <v>45312</v>
      </c>
    </row>
    <row r="35838" spans="1:3" x14ac:dyDescent="0.25">
      <c r="A35838">
        <v>35837</v>
      </c>
      <c r="B35838" t="s">
        <v>19165</v>
      </c>
      <c r="C35838" s="1">
        <v>45312</v>
      </c>
    </row>
    <row r="35839" spans="1:3" x14ac:dyDescent="0.25">
      <c r="A35839">
        <v>35838</v>
      </c>
      <c r="B35839" t="s">
        <v>18982</v>
      </c>
      <c r="C35839" s="1">
        <v>45312</v>
      </c>
    </row>
    <row r="35840" spans="1:3" x14ac:dyDescent="0.25">
      <c r="A35840">
        <v>35839</v>
      </c>
      <c r="B35840" t="s">
        <v>17718</v>
      </c>
      <c r="C35840" s="1">
        <v>45312</v>
      </c>
    </row>
    <row r="35841" spans="1:3" x14ac:dyDescent="0.25">
      <c r="A35841">
        <v>35840</v>
      </c>
      <c r="B35841" t="s">
        <v>19166</v>
      </c>
      <c r="C35841" s="1">
        <v>45312</v>
      </c>
    </row>
    <row r="35842" spans="1:3" x14ac:dyDescent="0.25">
      <c r="A35842">
        <v>35841</v>
      </c>
      <c r="B35842" t="s">
        <v>19167</v>
      </c>
      <c r="C35842" s="1">
        <v>45312</v>
      </c>
    </row>
    <row r="35843" spans="1:3" x14ac:dyDescent="0.25">
      <c r="A35843">
        <v>35842</v>
      </c>
      <c r="B35843" t="s">
        <v>19168</v>
      </c>
      <c r="C35843" s="1">
        <v>45312</v>
      </c>
    </row>
    <row r="35844" spans="1:3" x14ac:dyDescent="0.25">
      <c r="A35844">
        <v>35843</v>
      </c>
      <c r="B35844" t="s">
        <v>19169</v>
      </c>
      <c r="C35844" s="1">
        <v>45312</v>
      </c>
    </row>
    <row r="35845" spans="1:3" x14ac:dyDescent="0.25">
      <c r="A35845">
        <v>35844</v>
      </c>
      <c r="B35845" t="s">
        <v>2746</v>
      </c>
      <c r="C35845" s="1">
        <v>45313</v>
      </c>
    </row>
    <row r="35846" spans="1:3" x14ac:dyDescent="0.25">
      <c r="A35846">
        <v>35845</v>
      </c>
      <c r="B35846" t="s">
        <v>17885</v>
      </c>
      <c r="C35846" s="1">
        <v>45313</v>
      </c>
    </row>
    <row r="35847" spans="1:3" x14ac:dyDescent="0.25">
      <c r="A35847">
        <v>35846</v>
      </c>
      <c r="B35847" t="s">
        <v>19122</v>
      </c>
      <c r="C35847" s="1">
        <v>45313</v>
      </c>
    </row>
    <row r="35848" spans="1:3" x14ac:dyDescent="0.25">
      <c r="A35848">
        <v>35847</v>
      </c>
      <c r="B35848" t="s">
        <v>15710</v>
      </c>
      <c r="C35848" s="1">
        <v>45313</v>
      </c>
    </row>
    <row r="35849" spans="1:3" x14ac:dyDescent="0.25">
      <c r="A35849">
        <v>35848</v>
      </c>
      <c r="B35849" t="s">
        <v>17953</v>
      </c>
      <c r="C35849" s="1">
        <v>45313</v>
      </c>
    </row>
    <row r="35850" spans="1:3" x14ac:dyDescent="0.25">
      <c r="A35850">
        <v>35849</v>
      </c>
      <c r="B35850" t="s">
        <v>5184</v>
      </c>
      <c r="C35850" s="1">
        <v>45313</v>
      </c>
    </row>
    <row r="35851" spans="1:3" x14ac:dyDescent="0.25">
      <c r="A35851">
        <v>35850</v>
      </c>
      <c r="B35851" t="s">
        <v>11377</v>
      </c>
      <c r="C35851" s="1">
        <v>45313</v>
      </c>
    </row>
    <row r="35852" spans="1:3" x14ac:dyDescent="0.25">
      <c r="A35852">
        <v>35851</v>
      </c>
      <c r="B35852" t="s">
        <v>4109</v>
      </c>
      <c r="C35852" s="1">
        <v>45313</v>
      </c>
    </row>
    <row r="35853" spans="1:3" x14ac:dyDescent="0.25">
      <c r="A35853">
        <v>35852</v>
      </c>
      <c r="B35853" t="s">
        <v>19170</v>
      </c>
      <c r="C35853" s="1">
        <v>45313</v>
      </c>
    </row>
    <row r="35854" spans="1:3" x14ac:dyDescent="0.25">
      <c r="A35854">
        <v>35853</v>
      </c>
      <c r="B35854" t="s">
        <v>15759</v>
      </c>
      <c r="C35854" s="1">
        <v>45313</v>
      </c>
    </row>
    <row r="35855" spans="1:3" x14ac:dyDescent="0.25">
      <c r="A35855">
        <v>35854</v>
      </c>
      <c r="B35855" t="s">
        <v>9729</v>
      </c>
      <c r="C35855" s="1">
        <v>45313</v>
      </c>
    </row>
    <row r="35856" spans="1:3" x14ac:dyDescent="0.25">
      <c r="A35856">
        <v>35855</v>
      </c>
      <c r="B35856" t="s">
        <v>2324</v>
      </c>
      <c r="C35856" s="1">
        <v>45313</v>
      </c>
    </row>
    <row r="35857" spans="1:3" x14ac:dyDescent="0.25">
      <c r="A35857">
        <v>35856</v>
      </c>
      <c r="B35857" t="s">
        <v>7375</v>
      </c>
      <c r="C35857" s="1">
        <v>45313</v>
      </c>
    </row>
    <row r="35858" spans="1:3" x14ac:dyDescent="0.25">
      <c r="A35858">
        <v>35857</v>
      </c>
      <c r="B35858" t="s">
        <v>9720</v>
      </c>
      <c r="C35858" s="1">
        <v>45313</v>
      </c>
    </row>
    <row r="35859" spans="1:3" x14ac:dyDescent="0.25">
      <c r="A35859">
        <v>35858</v>
      </c>
      <c r="B35859" t="s">
        <v>13351</v>
      </c>
      <c r="C35859" s="1">
        <v>45313</v>
      </c>
    </row>
    <row r="35860" spans="1:3" x14ac:dyDescent="0.25">
      <c r="A35860">
        <v>35859</v>
      </c>
      <c r="B35860" t="s">
        <v>19171</v>
      </c>
      <c r="C35860" s="1">
        <v>45313</v>
      </c>
    </row>
    <row r="35861" spans="1:3" x14ac:dyDescent="0.25">
      <c r="A35861">
        <v>35860</v>
      </c>
      <c r="B35861" t="s">
        <v>8684</v>
      </c>
      <c r="C35861" s="1">
        <v>45313</v>
      </c>
    </row>
    <row r="35862" spans="1:3" x14ac:dyDescent="0.25">
      <c r="A35862">
        <v>35861</v>
      </c>
      <c r="B35862" t="s">
        <v>19172</v>
      </c>
      <c r="C35862" s="1">
        <v>45313</v>
      </c>
    </row>
    <row r="35863" spans="1:3" x14ac:dyDescent="0.25">
      <c r="A35863">
        <v>35862</v>
      </c>
      <c r="B35863" t="s">
        <v>7506</v>
      </c>
      <c r="C35863" s="1">
        <v>45313</v>
      </c>
    </row>
    <row r="35864" spans="1:3" x14ac:dyDescent="0.25">
      <c r="A35864">
        <v>35863</v>
      </c>
      <c r="B35864" t="s">
        <v>19173</v>
      </c>
      <c r="C35864" s="1">
        <v>45313</v>
      </c>
    </row>
    <row r="35865" spans="1:3" x14ac:dyDescent="0.25">
      <c r="A35865">
        <v>35864</v>
      </c>
      <c r="B35865" t="s">
        <v>18538</v>
      </c>
      <c r="C35865" s="1">
        <v>45313</v>
      </c>
    </row>
    <row r="35866" spans="1:3" x14ac:dyDescent="0.25">
      <c r="A35866">
        <v>35865</v>
      </c>
      <c r="B35866" t="s">
        <v>19174</v>
      </c>
      <c r="C35866" s="1">
        <v>45313</v>
      </c>
    </row>
    <row r="35867" spans="1:3" x14ac:dyDescent="0.25">
      <c r="A35867">
        <v>35866</v>
      </c>
      <c r="B35867" t="s">
        <v>19175</v>
      </c>
      <c r="C35867" s="1">
        <v>45313</v>
      </c>
    </row>
    <row r="35868" spans="1:3" x14ac:dyDescent="0.25">
      <c r="A35868">
        <v>35867</v>
      </c>
      <c r="B35868" t="s">
        <v>19176</v>
      </c>
      <c r="C35868" s="1">
        <v>45313</v>
      </c>
    </row>
    <row r="35869" spans="1:3" x14ac:dyDescent="0.25">
      <c r="A35869">
        <v>35868</v>
      </c>
      <c r="B35869" t="s">
        <v>19177</v>
      </c>
      <c r="C35869" s="1">
        <v>45313</v>
      </c>
    </row>
    <row r="35870" spans="1:3" x14ac:dyDescent="0.25">
      <c r="A35870">
        <v>35869</v>
      </c>
      <c r="B35870" t="s">
        <v>14335</v>
      </c>
      <c r="C35870" s="1">
        <v>45313</v>
      </c>
    </row>
    <row r="35871" spans="1:3" x14ac:dyDescent="0.25">
      <c r="A35871">
        <v>35870</v>
      </c>
      <c r="B35871" t="s">
        <v>8533</v>
      </c>
      <c r="C35871" s="1">
        <v>45313</v>
      </c>
    </row>
    <row r="35872" spans="1:3" x14ac:dyDescent="0.25">
      <c r="A35872">
        <v>35871</v>
      </c>
      <c r="B35872" t="s">
        <v>18537</v>
      </c>
      <c r="C35872" s="1">
        <v>45313</v>
      </c>
    </row>
    <row r="35873" spans="1:3" x14ac:dyDescent="0.25">
      <c r="A35873">
        <v>35872</v>
      </c>
      <c r="B35873" t="s">
        <v>19178</v>
      </c>
      <c r="C35873" s="1">
        <v>45313</v>
      </c>
    </row>
    <row r="35874" spans="1:3" x14ac:dyDescent="0.25">
      <c r="A35874">
        <v>35873</v>
      </c>
      <c r="B35874" t="s">
        <v>19179</v>
      </c>
      <c r="C35874" s="1">
        <v>45313</v>
      </c>
    </row>
    <row r="35875" spans="1:3" x14ac:dyDescent="0.25">
      <c r="A35875">
        <v>35874</v>
      </c>
      <c r="B35875" t="s">
        <v>16936</v>
      </c>
      <c r="C35875" s="1">
        <v>45313</v>
      </c>
    </row>
    <row r="35876" spans="1:3" x14ac:dyDescent="0.25">
      <c r="A35876">
        <v>35875</v>
      </c>
      <c r="B35876" t="s">
        <v>18540</v>
      </c>
      <c r="C35876" s="1">
        <v>45313</v>
      </c>
    </row>
    <row r="35877" spans="1:3" x14ac:dyDescent="0.25">
      <c r="A35877">
        <v>35876</v>
      </c>
      <c r="B35877" t="s">
        <v>685</v>
      </c>
      <c r="C35877" s="1">
        <v>45313</v>
      </c>
    </row>
    <row r="35878" spans="1:3" x14ac:dyDescent="0.25">
      <c r="A35878">
        <v>35877</v>
      </c>
      <c r="B35878" t="s">
        <v>18333</v>
      </c>
      <c r="C35878" s="1">
        <v>45313</v>
      </c>
    </row>
    <row r="35879" spans="1:3" x14ac:dyDescent="0.25">
      <c r="A35879">
        <v>35878</v>
      </c>
      <c r="B35879" t="s">
        <v>16463</v>
      </c>
      <c r="C35879" s="1">
        <v>45313</v>
      </c>
    </row>
    <row r="35880" spans="1:3" x14ac:dyDescent="0.25">
      <c r="A35880">
        <v>35879</v>
      </c>
      <c r="B35880" t="s">
        <v>19157</v>
      </c>
      <c r="C35880" s="1">
        <v>45313</v>
      </c>
    </row>
    <row r="35881" spans="1:3" x14ac:dyDescent="0.25">
      <c r="A35881">
        <v>35880</v>
      </c>
      <c r="B35881" t="s">
        <v>17852</v>
      </c>
      <c r="C35881" s="1">
        <v>45313</v>
      </c>
    </row>
    <row r="35882" spans="1:3" x14ac:dyDescent="0.25">
      <c r="A35882">
        <v>35881</v>
      </c>
      <c r="B35882" t="s">
        <v>17740</v>
      </c>
      <c r="C35882" s="1">
        <v>45313</v>
      </c>
    </row>
    <row r="35883" spans="1:3" x14ac:dyDescent="0.25">
      <c r="A35883">
        <v>35882</v>
      </c>
      <c r="B35883" t="s">
        <v>18547</v>
      </c>
      <c r="C35883" s="1">
        <v>45313</v>
      </c>
    </row>
    <row r="35884" spans="1:3" x14ac:dyDescent="0.25">
      <c r="A35884">
        <v>35883</v>
      </c>
      <c r="B35884" t="s">
        <v>18625</v>
      </c>
      <c r="C35884" s="1">
        <v>45313</v>
      </c>
    </row>
    <row r="35885" spans="1:3" x14ac:dyDescent="0.25">
      <c r="A35885">
        <v>35884</v>
      </c>
      <c r="B35885" t="s">
        <v>7773</v>
      </c>
      <c r="C35885" s="1">
        <v>45313</v>
      </c>
    </row>
    <row r="35886" spans="1:3" x14ac:dyDescent="0.25">
      <c r="A35886">
        <v>35885</v>
      </c>
      <c r="B35886" t="s">
        <v>19180</v>
      </c>
      <c r="C35886" s="1">
        <v>45313</v>
      </c>
    </row>
    <row r="35887" spans="1:3" x14ac:dyDescent="0.25">
      <c r="A35887">
        <v>35886</v>
      </c>
      <c r="B35887" t="s">
        <v>19181</v>
      </c>
      <c r="C35887" s="1">
        <v>45313</v>
      </c>
    </row>
    <row r="35888" spans="1:3" x14ac:dyDescent="0.25">
      <c r="A35888">
        <v>35887</v>
      </c>
      <c r="B35888" t="s">
        <v>4934</v>
      </c>
      <c r="C35888" s="1">
        <v>45313</v>
      </c>
    </row>
    <row r="35889" spans="1:3" x14ac:dyDescent="0.25">
      <c r="A35889">
        <v>35888</v>
      </c>
      <c r="B35889" t="s">
        <v>8484</v>
      </c>
      <c r="C35889" s="1">
        <v>45313</v>
      </c>
    </row>
    <row r="35890" spans="1:3" x14ac:dyDescent="0.25">
      <c r="A35890">
        <v>35889</v>
      </c>
      <c r="B35890" t="s">
        <v>17029</v>
      </c>
      <c r="C35890" s="1">
        <v>45313</v>
      </c>
    </row>
    <row r="35891" spans="1:3" x14ac:dyDescent="0.25">
      <c r="A35891">
        <v>35890</v>
      </c>
      <c r="B35891" t="s">
        <v>19182</v>
      </c>
      <c r="C35891" s="1">
        <v>45313</v>
      </c>
    </row>
    <row r="35892" spans="1:3" x14ac:dyDescent="0.25">
      <c r="A35892">
        <v>35891</v>
      </c>
      <c r="B35892" t="s">
        <v>19183</v>
      </c>
      <c r="C35892" s="1">
        <v>45313</v>
      </c>
    </row>
    <row r="35893" spans="1:3" x14ac:dyDescent="0.25">
      <c r="A35893">
        <v>35892</v>
      </c>
      <c r="B35893" t="s">
        <v>19184</v>
      </c>
      <c r="C35893" s="1">
        <v>45313</v>
      </c>
    </row>
    <row r="35894" spans="1:3" x14ac:dyDescent="0.25">
      <c r="A35894">
        <v>35893</v>
      </c>
      <c r="B35894" t="s">
        <v>37</v>
      </c>
      <c r="C35894" s="1">
        <v>45313</v>
      </c>
    </row>
    <row r="35895" spans="1:3" x14ac:dyDescent="0.25">
      <c r="A35895">
        <v>35894</v>
      </c>
      <c r="B35895" t="s">
        <v>8266</v>
      </c>
      <c r="C35895" s="1">
        <v>45313</v>
      </c>
    </row>
    <row r="35896" spans="1:3" x14ac:dyDescent="0.25">
      <c r="A35896">
        <v>35895</v>
      </c>
      <c r="B35896" t="s">
        <v>15181</v>
      </c>
      <c r="C35896" s="1">
        <v>45313</v>
      </c>
    </row>
    <row r="35897" spans="1:3" x14ac:dyDescent="0.25">
      <c r="A35897">
        <v>35896</v>
      </c>
      <c r="B35897" t="s">
        <v>224</v>
      </c>
      <c r="C35897" s="1">
        <v>45313</v>
      </c>
    </row>
    <row r="35898" spans="1:3" x14ac:dyDescent="0.25">
      <c r="A35898">
        <v>35897</v>
      </c>
      <c r="B35898" t="s">
        <v>2822</v>
      </c>
      <c r="C35898" s="1">
        <v>45313</v>
      </c>
    </row>
    <row r="35899" spans="1:3" x14ac:dyDescent="0.25">
      <c r="A35899">
        <v>35898</v>
      </c>
      <c r="B35899" t="s">
        <v>12102</v>
      </c>
      <c r="C35899" s="1">
        <v>45313</v>
      </c>
    </row>
    <row r="35900" spans="1:3" x14ac:dyDescent="0.25">
      <c r="A35900">
        <v>35899</v>
      </c>
      <c r="B35900" t="s">
        <v>15586</v>
      </c>
      <c r="C35900" s="1">
        <v>45313</v>
      </c>
    </row>
    <row r="35901" spans="1:3" x14ac:dyDescent="0.25">
      <c r="A35901">
        <v>35900</v>
      </c>
      <c r="B35901" t="s">
        <v>7475</v>
      </c>
      <c r="C35901" s="1">
        <v>45313</v>
      </c>
    </row>
    <row r="35902" spans="1:3" x14ac:dyDescent="0.25">
      <c r="A35902">
        <v>35901</v>
      </c>
      <c r="B35902" t="s">
        <v>6875</v>
      </c>
      <c r="C35902" s="1">
        <v>45313</v>
      </c>
    </row>
    <row r="35903" spans="1:3" x14ac:dyDescent="0.25">
      <c r="A35903">
        <v>35902</v>
      </c>
      <c r="B35903" t="s">
        <v>19185</v>
      </c>
      <c r="C35903" s="1">
        <v>45313</v>
      </c>
    </row>
    <row r="35904" spans="1:3" x14ac:dyDescent="0.25">
      <c r="A35904">
        <v>35903</v>
      </c>
      <c r="B35904" t="s">
        <v>19186</v>
      </c>
      <c r="C35904" s="1">
        <v>45313</v>
      </c>
    </row>
    <row r="35905" spans="1:3" x14ac:dyDescent="0.25">
      <c r="A35905">
        <v>35904</v>
      </c>
      <c r="B35905" t="s">
        <v>19187</v>
      </c>
      <c r="C35905" s="1">
        <v>45313</v>
      </c>
    </row>
    <row r="35906" spans="1:3" x14ac:dyDescent="0.25">
      <c r="A35906">
        <v>35905</v>
      </c>
      <c r="B35906" t="s">
        <v>12587</v>
      </c>
      <c r="C35906" s="1">
        <v>45313</v>
      </c>
    </row>
    <row r="35907" spans="1:3" x14ac:dyDescent="0.25">
      <c r="A35907">
        <v>35906</v>
      </c>
      <c r="B35907" t="s">
        <v>12587</v>
      </c>
      <c r="C35907" s="1">
        <v>45313</v>
      </c>
    </row>
    <row r="35908" spans="1:3" x14ac:dyDescent="0.25">
      <c r="A35908">
        <v>35907</v>
      </c>
      <c r="B35908" t="s">
        <v>16730</v>
      </c>
      <c r="C35908" s="1">
        <v>45313</v>
      </c>
    </row>
    <row r="35909" spans="1:3" x14ac:dyDescent="0.25">
      <c r="A35909">
        <v>35908</v>
      </c>
      <c r="B35909" t="s">
        <v>7534</v>
      </c>
      <c r="C35909" s="1">
        <v>45313</v>
      </c>
    </row>
    <row r="35910" spans="1:3" x14ac:dyDescent="0.25">
      <c r="A35910">
        <v>35909</v>
      </c>
      <c r="B35910" t="s">
        <v>13435</v>
      </c>
      <c r="C35910" s="1">
        <v>45313</v>
      </c>
    </row>
    <row r="35911" spans="1:3" x14ac:dyDescent="0.25">
      <c r="A35911">
        <v>35910</v>
      </c>
      <c r="B35911" t="s">
        <v>15627</v>
      </c>
      <c r="C35911" s="1">
        <v>45313</v>
      </c>
    </row>
    <row r="35912" spans="1:3" x14ac:dyDescent="0.25">
      <c r="A35912">
        <v>35911</v>
      </c>
      <c r="B35912" t="s">
        <v>10309</v>
      </c>
      <c r="C35912" s="1">
        <v>45313</v>
      </c>
    </row>
    <row r="35913" spans="1:3" x14ac:dyDescent="0.25">
      <c r="A35913">
        <v>35912</v>
      </c>
      <c r="B35913" t="s">
        <v>805</v>
      </c>
      <c r="C35913" s="1">
        <v>45313</v>
      </c>
    </row>
    <row r="35914" spans="1:3" x14ac:dyDescent="0.25">
      <c r="A35914">
        <v>35913</v>
      </c>
      <c r="B35914" t="s">
        <v>19188</v>
      </c>
      <c r="C35914" s="1">
        <v>45313</v>
      </c>
    </row>
    <row r="35915" spans="1:3" x14ac:dyDescent="0.25">
      <c r="A35915">
        <v>35914</v>
      </c>
      <c r="B35915" t="s">
        <v>19189</v>
      </c>
      <c r="C35915" s="1">
        <v>45313</v>
      </c>
    </row>
    <row r="35916" spans="1:3" x14ac:dyDescent="0.25">
      <c r="A35916">
        <v>35915</v>
      </c>
      <c r="B35916" t="s">
        <v>12243</v>
      </c>
      <c r="C35916" s="1">
        <v>45313</v>
      </c>
    </row>
    <row r="35917" spans="1:3" x14ac:dyDescent="0.25">
      <c r="A35917">
        <v>35916</v>
      </c>
      <c r="B35917" t="s">
        <v>19190</v>
      </c>
      <c r="C35917" s="1">
        <v>45313</v>
      </c>
    </row>
    <row r="35918" spans="1:3" x14ac:dyDescent="0.25">
      <c r="A35918">
        <v>35917</v>
      </c>
      <c r="B35918" t="s">
        <v>9679</v>
      </c>
      <c r="C35918" s="1">
        <v>45313</v>
      </c>
    </row>
    <row r="35919" spans="1:3" x14ac:dyDescent="0.25">
      <c r="A35919">
        <v>35918</v>
      </c>
      <c r="B35919" t="s">
        <v>19191</v>
      </c>
      <c r="C35919" s="1">
        <v>45313</v>
      </c>
    </row>
    <row r="35920" spans="1:3" x14ac:dyDescent="0.25">
      <c r="A35920">
        <v>35919</v>
      </c>
      <c r="B35920" t="s">
        <v>18713</v>
      </c>
      <c r="C35920" s="1">
        <v>45313</v>
      </c>
    </row>
    <row r="35921" spans="1:3" x14ac:dyDescent="0.25">
      <c r="A35921">
        <v>35920</v>
      </c>
      <c r="B35921" t="s">
        <v>6626</v>
      </c>
      <c r="C35921" s="1">
        <v>45313</v>
      </c>
    </row>
    <row r="35922" spans="1:3" x14ac:dyDescent="0.25">
      <c r="A35922">
        <v>35921</v>
      </c>
      <c r="B35922" t="s">
        <v>9121</v>
      </c>
      <c r="C35922" s="1">
        <v>45313</v>
      </c>
    </row>
    <row r="35923" spans="1:3" x14ac:dyDescent="0.25">
      <c r="A35923">
        <v>35922</v>
      </c>
      <c r="B35923" t="s">
        <v>19192</v>
      </c>
      <c r="C35923" s="1">
        <v>45313</v>
      </c>
    </row>
    <row r="35924" spans="1:3" x14ac:dyDescent="0.25">
      <c r="A35924">
        <v>35923</v>
      </c>
      <c r="B35924" t="s">
        <v>9594</v>
      </c>
      <c r="C35924" s="1">
        <v>45313</v>
      </c>
    </row>
    <row r="35925" spans="1:3" x14ac:dyDescent="0.25">
      <c r="A35925">
        <v>35924</v>
      </c>
      <c r="B35925" t="s">
        <v>19193</v>
      </c>
      <c r="C35925" s="1">
        <v>45313</v>
      </c>
    </row>
    <row r="35926" spans="1:3" x14ac:dyDescent="0.25">
      <c r="A35926">
        <v>35925</v>
      </c>
      <c r="B35926" t="s">
        <v>186</v>
      </c>
      <c r="C35926" s="1">
        <v>45313</v>
      </c>
    </row>
    <row r="35927" spans="1:3" x14ac:dyDescent="0.25">
      <c r="A35927">
        <v>35926</v>
      </c>
      <c r="B35927" t="s">
        <v>19194</v>
      </c>
      <c r="C35927" s="1">
        <v>45313</v>
      </c>
    </row>
    <row r="35928" spans="1:3" x14ac:dyDescent="0.25">
      <c r="A35928">
        <v>35927</v>
      </c>
      <c r="B35928" t="s">
        <v>19195</v>
      </c>
      <c r="C35928" s="1">
        <v>45313</v>
      </c>
    </row>
    <row r="35929" spans="1:3" x14ac:dyDescent="0.25">
      <c r="A35929">
        <v>35928</v>
      </c>
      <c r="B35929" t="s">
        <v>19196</v>
      </c>
      <c r="C35929" s="1">
        <v>45313</v>
      </c>
    </row>
    <row r="35930" spans="1:3" x14ac:dyDescent="0.25">
      <c r="A35930">
        <v>35929</v>
      </c>
      <c r="B35930" t="s">
        <v>19197</v>
      </c>
      <c r="C35930" s="1">
        <v>45313</v>
      </c>
    </row>
    <row r="35931" spans="1:3" x14ac:dyDescent="0.25">
      <c r="A35931">
        <v>35930</v>
      </c>
      <c r="B35931" t="s">
        <v>19198</v>
      </c>
      <c r="C35931" s="1">
        <v>45313</v>
      </c>
    </row>
    <row r="35932" spans="1:3" x14ac:dyDescent="0.25">
      <c r="A35932">
        <v>35931</v>
      </c>
      <c r="B35932" t="s">
        <v>19199</v>
      </c>
      <c r="C35932" s="1">
        <v>45313</v>
      </c>
    </row>
    <row r="35933" spans="1:3" x14ac:dyDescent="0.25">
      <c r="A35933">
        <v>35932</v>
      </c>
      <c r="B35933" t="s">
        <v>19200</v>
      </c>
      <c r="C35933" s="1">
        <v>45313</v>
      </c>
    </row>
    <row r="35934" spans="1:3" x14ac:dyDescent="0.25">
      <c r="A35934">
        <v>35933</v>
      </c>
      <c r="B35934" t="s">
        <v>19201</v>
      </c>
      <c r="C35934" s="1">
        <v>45313</v>
      </c>
    </row>
    <row r="35935" spans="1:3" x14ac:dyDescent="0.25">
      <c r="A35935">
        <v>35934</v>
      </c>
      <c r="B35935" t="s">
        <v>19202</v>
      </c>
      <c r="C35935" s="1">
        <v>45313</v>
      </c>
    </row>
    <row r="35936" spans="1:3" x14ac:dyDescent="0.25">
      <c r="A35936">
        <v>35935</v>
      </c>
      <c r="B35936" t="s">
        <v>19203</v>
      </c>
      <c r="C35936" s="1">
        <v>45313</v>
      </c>
    </row>
    <row r="35937" spans="1:3" x14ac:dyDescent="0.25">
      <c r="A35937">
        <v>35936</v>
      </c>
      <c r="B35937" t="s">
        <v>18766</v>
      </c>
      <c r="C35937" s="1">
        <v>45313</v>
      </c>
    </row>
    <row r="35938" spans="1:3" x14ac:dyDescent="0.25">
      <c r="A35938">
        <v>35937</v>
      </c>
      <c r="B35938" t="s">
        <v>19204</v>
      </c>
      <c r="C35938" s="1">
        <v>45313</v>
      </c>
    </row>
    <row r="35939" spans="1:3" x14ac:dyDescent="0.25">
      <c r="A35939">
        <v>35938</v>
      </c>
      <c r="B35939" t="s">
        <v>19205</v>
      </c>
      <c r="C35939" s="1">
        <v>45313</v>
      </c>
    </row>
    <row r="35940" spans="1:3" x14ac:dyDescent="0.25">
      <c r="A35940">
        <v>35939</v>
      </c>
      <c r="B35940" t="s">
        <v>39</v>
      </c>
      <c r="C35940" s="1">
        <v>45313</v>
      </c>
    </row>
    <row r="35941" spans="1:3" x14ac:dyDescent="0.25">
      <c r="A35941">
        <v>35940</v>
      </c>
      <c r="B35941" t="s">
        <v>19206</v>
      </c>
      <c r="C35941" s="1">
        <v>45313</v>
      </c>
    </row>
    <row r="35942" spans="1:3" x14ac:dyDescent="0.25">
      <c r="A35942">
        <v>35941</v>
      </c>
      <c r="B35942" t="s">
        <v>19207</v>
      </c>
      <c r="C35942" s="1">
        <v>45313</v>
      </c>
    </row>
    <row r="35943" spans="1:3" x14ac:dyDescent="0.25">
      <c r="A35943">
        <v>35942</v>
      </c>
      <c r="B35943" t="s">
        <v>19208</v>
      </c>
      <c r="C35943" s="1">
        <v>45313</v>
      </c>
    </row>
    <row r="35944" spans="1:3" x14ac:dyDescent="0.25">
      <c r="A35944">
        <v>35943</v>
      </c>
      <c r="B35944" t="s">
        <v>12276</v>
      </c>
      <c r="C35944" s="1">
        <v>45313</v>
      </c>
    </row>
    <row r="35945" spans="1:3" x14ac:dyDescent="0.25">
      <c r="A35945">
        <v>35944</v>
      </c>
      <c r="B35945" t="s">
        <v>590</v>
      </c>
      <c r="C35945" s="1">
        <v>45313</v>
      </c>
    </row>
    <row r="35946" spans="1:3" x14ac:dyDescent="0.25">
      <c r="A35946">
        <v>35945</v>
      </c>
      <c r="B35946" t="s">
        <v>19209</v>
      </c>
      <c r="C35946" s="1">
        <v>45313</v>
      </c>
    </row>
    <row r="35947" spans="1:3" x14ac:dyDescent="0.25">
      <c r="A35947">
        <v>35946</v>
      </c>
      <c r="B35947" t="s">
        <v>19210</v>
      </c>
      <c r="C35947" s="1">
        <v>45313</v>
      </c>
    </row>
    <row r="35948" spans="1:3" x14ac:dyDescent="0.25">
      <c r="A35948">
        <v>35947</v>
      </c>
      <c r="B35948" t="s">
        <v>19211</v>
      </c>
      <c r="C35948" s="1">
        <v>45313</v>
      </c>
    </row>
    <row r="35949" spans="1:3" x14ac:dyDescent="0.25">
      <c r="A35949">
        <v>35948</v>
      </c>
      <c r="B35949" t="s">
        <v>19212</v>
      </c>
      <c r="C35949" s="1">
        <v>45313</v>
      </c>
    </row>
    <row r="35950" spans="1:3" x14ac:dyDescent="0.25">
      <c r="A35950">
        <v>35949</v>
      </c>
      <c r="B35950" t="s">
        <v>1794</v>
      </c>
      <c r="C35950" s="1">
        <v>45313</v>
      </c>
    </row>
    <row r="35951" spans="1:3" x14ac:dyDescent="0.25">
      <c r="A35951">
        <v>35950</v>
      </c>
      <c r="B35951" t="s">
        <v>19213</v>
      </c>
      <c r="C35951" s="1">
        <v>45313</v>
      </c>
    </row>
    <row r="35952" spans="1:3" x14ac:dyDescent="0.25">
      <c r="A35952">
        <v>35951</v>
      </c>
      <c r="B35952" t="s">
        <v>19214</v>
      </c>
      <c r="C35952" s="1">
        <v>45313</v>
      </c>
    </row>
    <row r="35953" spans="1:3" x14ac:dyDescent="0.25">
      <c r="A35953">
        <v>35952</v>
      </c>
      <c r="B35953" t="s">
        <v>19215</v>
      </c>
      <c r="C35953" s="1">
        <v>45313</v>
      </c>
    </row>
    <row r="35954" spans="1:3" x14ac:dyDescent="0.25">
      <c r="A35954">
        <v>35953</v>
      </c>
      <c r="B35954" t="s">
        <v>19216</v>
      </c>
      <c r="C35954" s="1">
        <v>45313</v>
      </c>
    </row>
    <row r="35955" spans="1:3" x14ac:dyDescent="0.25">
      <c r="A35955">
        <v>35954</v>
      </c>
      <c r="B35955" t="s">
        <v>19217</v>
      </c>
      <c r="C35955" s="1">
        <v>45313</v>
      </c>
    </row>
    <row r="35956" spans="1:3" x14ac:dyDescent="0.25">
      <c r="A35956">
        <v>35955</v>
      </c>
      <c r="B35956" t="s">
        <v>19218</v>
      </c>
      <c r="C35956" s="1">
        <v>45313</v>
      </c>
    </row>
    <row r="35957" spans="1:3" x14ac:dyDescent="0.25">
      <c r="A35957">
        <v>35956</v>
      </c>
      <c r="B35957" t="s">
        <v>19219</v>
      </c>
      <c r="C35957" s="1">
        <v>45313</v>
      </c>
    </row>
    <row r="35958" spans="1:3" x14ac:dyDescent="0.25">
      <c r="A35958">
        <v>35957</v>
      </c>
      <c r="B35958" t="s">
        <v>19220</v>
      </c>
      <c r="C35958" s="1">
        <v>45313</v>
      </c>
    </row>
    <row r="35959" spans="1:3" x14ac:dyDescent="0.25">
      <c r="A35959">
        <v>35958</v>
      </c>
      <c r="B35959" t="s">
        <v>19221</v>
      </c>
      <c r="C35959" s="1">
        <v>45313</v>
      </c>
    </row>
    <row r="35960" spans="1:3" x14ac:dyDescent="0.25">
      <c r="A35960">
        <v>35959</v>
      </c>
      <c r="B35960" t="s">
        <v>18069</v>
      </c>
      <c r="C35960" s="1">
        <v>45313</v>
      </c>
    </row>
    <row r="35961" spans="1:3" x14ac:dyDescent="0.25">
      <c r="A35961">
        <v>35960</v>
      </c>
      <c r="B35961" t="s">
        <v>840</v>
      </c>
      <c r="C35961" s="1">
        <v>45313</v>
      </c>
    </row>
    <row r="35962" spans="1:3" x14ac:dyDescent="0.25">
      <c r="A35962">
        <v>35961</v>
      </c>
      <c r="B35962" t="s">
        <v>19222</v>
      </c>
      <c r="C35962" s="1">
        <v>45313</v>
      </c>
    </row>
    <row r="35963" spans="1:3" x14ac:dyDescent="0.25">
      <c r="A35963">
        <v>35962</v>
      </c>
      <c r="B35963" t="s">
        <v>19223</v>
      </c>
      <c r="C35963" s="1">
        <v>45313</v>
      </c>
    </row>
    <row r="35964" spans="1:3" x14ac:dyDescent="0.25">
      <c r="A35964">
        <v>35963</v>
      </c>
      <c r="B35964" t="s">
        <v>19224</v>
      </c>
      <c r="C35964" s="1">
        <v>45313</v>
      </c>
    </row>
    <row r="35965" spans="1:3" x14ac:dyDescent="0.25">
      <c r="A35965">
        <v>35964</v>
      </c>
      <c r="B35965" t="s">
        <v>19225</v>
      </c>
      <c r="C35965" s="1">
        <v>45313</v>
      </c>
    </row>
    <row r="35966" spans="1:3" x14ac:dyDescent="0.25">
      <c r="A35966">
        <v>35965</v>
      </c>
      <c r="B35966" t="s">
        <v>19226</v>
      </c>
      <c r="C35966" s="1">
        <v>45313</v>
      </c>
    </row>
    <row r="35967" spans="1:3" x14ac:dyDescent="0.25">
      <c r="A35967">
        <v>35966</v>
      </c>
      <c r="B35967" t="s">
        <v>3346</v>
      </c>
      <c r="C35967" s="1">
        <v>45313</v>
      </c>
    </row>
    <row r="35968" spans="1:3" x14ac:dyDescent="0.25">
      <c r="A35968">
        <v>35967</v>
      </c>
      <c r="B35968" t="s">
        <v>19227</v>
      </c>
      <c r="C35968" s="1">
        <v>45313</v>
      </c>
    </row>
    <row r="35969" spans="1:3" x14ac:dyDescent="0.25">
      <c r="A35969">
        <v>35968</v>
      </c>
      <c r="B35969" t="s">
        <v>19228</v>
      </c>
      <c r="C35969" s="1">
        <v>45313</v>
      </c>
    </row>
    <row r="35970" spans="1:3" x14ac:dyDescent="0.25">
      <c r="A35970">
        <v>35969</v>
      </c>
      <c r="B35970" t="s">
        <v>7012</v>
      </c>
      <c r="C35970" s="1">
        <v>45313</v>
      </c>
    </row>
    <row r="35971" spans="1:3" x14ac:dyDescent="0.25">
      <c r="A35971">
        <v>35970</v>
      </c>
      <c r="B35971" t="s">
        <v>14750</v>
      </c>
      <c r="C35971" s="1">
        <v>45313</v>
      </c>
    </row>
    <row r="35972" spans="1:3" x14ac:dyDescent="0.25">
      <c r="A35972">
        <v>35971</v>
      </c>
      <c r="B35972" t="s">
        <v>7442</v>
      </c>
      <c r="C35972" s="1">
        <v>45313</v>
      </c>
    </row>
    <row r="35973" spans="1:3" x14ac:dyDescent="0.25">
      <c r="A35973">
        <v>35972</v>
      </c>
      <c r="B35973" t="s">
        <v>11575</v>
      </c>
      <c r="C35973" s="1">
        <v>45313</v>
      </c>
    </row>
    <row r="35974" spans="1:3" x14ac:dyDescent="0.25">
      <c r="A35974">
        <v>35973</v>
      </c>
      <c r="B35974" t="s">
        <v>7509</v>
      </c>
      <c r="C35974" s="1">
        <v>45313</v>
      </c>
    </row>
    <row r="35975" spans="1:3" x14ac:dyDescent="0.25">
      <c r="A35975">
        <v>35974</v>
      </c>
      <c r="B35975" t="s">
        <v>18182</v>
      </c>
      <c r="C35975" s="1">
        <v>45313</v>
      </c>
    </row>
    <row r="35976" spans="1:3" x14ac:dyDescent="0.25">
      <c r="A35976">
        <v>35975</v>
      </c>
      <c r="B35976" t="s">
        <v>8126</v>
      </c>
      <c r="C35976" s="1">
        <v>45313</v>
      </c>
    </row>
    <row r="35977" spans="1:3" x14ac:dyDescent="0.25">
      <c r="A35977">
        <v>35976</v>
      </c>
      <c r="B35977" t="s">
        <v>19229</v>
      </c>
      <c r="C35977" s="1">
        <v>45313</v>
      </c>
    </row>
    <row r="35978" spans="1:3" x14ac:dyDescent="0.25">
      <c r="A35978">
        <v>35977</v>
      </c>
      <c r="B35978" t="s">
        <v>19230</v>
      </c>
      <c r="C35978" s="1">
        <v>45313</v>
      </c>
    </row>
    <row r="35979" spans="1:3" x14ac:dyDescent="0.25">
      <c r="A35979">
        <v>35978</v>
      </c>
      <c r="B35979" t="s">
        <v>19231</v>
      </c>
      <c r="C35979" s="1">
        <v>45313</v>
      </c>
    </row>
    <row r="35980" spans="1:3" x14ac:dyDescent="0.25">
      <c r="A35980">
        <v>35979</v>
      </c>
      <c r="B35980" t="s">
        <v>17294</v>
      </c>
      <c r="C35980" s="1">
        <v>45313</v>
      </c>
    </row>
    <row r="35981" spans="1:3" x14ac:dyDescent="0.25">
      <c r="A35981">
        <v>35980</v>
      </c>
      <c r="B35981" t="s">
        <v>17180</v>
      </c>
      <c r="C35981" s="1">
        <v>45313</v>
      </c>
    </row>
    <row r="35982" spans="1:3" x14ac:dyDescent="0.25">
      <c r="A35982">
        <v>35981</v>
      </c>
      <c r="B35982" t="s">
        <v>15225</v>
      </c>
      <c r="C35982" s="1">
        <v>45313</v>
      </c>
    </row>
    <row r="35983" spans="1:3" x14ac:dyDescent="0.25">
      <c r="A35983">
        <v>35982</v>
      </c>
      <c r="B35983" t="s">
        <v>19232</v>
      </c>
      <c r="C35983" s="1">
        <v>45313</v>
      </c>
    </row>
    <row r="35984" spans="1:3" x14ac:dyDescent="0.25">
      <c r="A35984">
        <v>35983</v>
      </c>
      <c r="B35984" t="s">
        <v>19233</v>
      </c>
      <c r="C35984" s="1">
        <v>45313</v>
      </c>
    </row>
    <row r="35985" spans="1:3" x14ac:dyDescent="0.25">
      <c r="A35985">
        <v>35984</v>
      </c>
      <c r="B35985" t="s">
        <v>19234</v>
      </c>
      <c r="C35985" s="1">
        <v>45313</v>
      </c>
    </row>
    <row r="35986" spans="1:3" x14ac:dyDescent="0.25">
      <c r="A35986">
        <v>35985</v>
      </c>
      <c r="B35986" t="s">
        <v>19235</v>
      </c>
      <c r="C35986" s="1">
        <v>45313</v>
      </c>
    </row>
    <row r="35987" spans="1:3" x14ac:dyDescent="0.25">
      <c r="A35987">
        <v>35986</v>
      </c>
      <c r="B35987" t="s">
        <v>19236</v>
      </c>
      <c r="C35987" s="1">
        <v>45313</v>
      </c>
    </row>
    <row r="35988" spans="1:3" x14ac:dyDescent="0.25">
      <c r="A35988">
        <v>35987</v>
      </c>
      <c r="B35988" t="s">
        <v>2893</v>
      </c>
      <c r="C35988" s="1">
        <v>45313</v>
      </c>
    </row>
    <row r="35989" spans="1:3" x14ac:dyDescent="0.25">
      <c r="A35989">
        <v>35988</v>
      </c>
      <c r="B35989" t="s">
        <v>19237</v>
      </c>
      <c r="C35989" s="1">
        <v>45313</v>
      </c>
    </row>
    <row r="35990" spans="1:3" x14ac:dyDescent="0.25">
      <c r="A35990">
        <v>35989</v>
      </c>
      <c r="B35990" t="s">
        <v>19238</v>
      </c>
      <c r="C35990" s="1">
        <v>45313</v>
      </c>
    </row>
    <row r="35991" spans="1:3" x14ac:dyDescent="0.25">
      <c r="A35991">
        <v>35990</v>
      </c>
      <c r="B35991" t="s">
        <v>19056</v>
      </c>
      <c r="C35991" s="1">
        <v>45313</v>
      </c>
    </row>
    <row r="35992" spans="1:3" x14ac:dyDescent="0.25">
      <c r="A35992">
        <v>35991</v>
      </c>
      <c r="B35992" t="s">
        <v>11336</v>
      </c>
      <c r="C35992" s="1">
        <v>45313</v>
      </c>
    </row>
    <row r="35993" spans="1:3" x14ac:dyDescent="0.25">
      <c r="A35993">
        <v>35992</v>
      </c>
      <c r="B35993" t="s">
        <v>15235</v>
      </c>
      <c r="C35993" s="1">
        <v>45313</v>
      </c>
    </row>
    <row r="35994" spans="1:3" x14ac:dyDescent="0.25">
      <c r="A35994">
        <v>35993</v>
      </c>
      <c r="B35994" t="s">
        <v>19239</v>
      </c>
      <c r="C35994" s="1">
        <v>45313</v>
      </c>
    </row>
    <row r="35995" spans="1:3" x14ac:dyDescent="0.25">
      <c r="A35995">
        <v>35994</v>
      </c>
      <c r="B35995" t="s">
        <v>19240</v>
      </c>
      <c r="C35995" s="1">
        <v>45313</v>
      </c>
    </row>
    <row r="35996" spans="1:3" x14ac:dyDescent="0.25">
      <c r="A35996">
        <v>35995</v>
      </c>
      <c r="B35996" t="s">
        <v>19241</v>
      </c>
      <c r="C35996" s="1">
        <v>45313</v>
      </c>
    </row>
    <row r="35997" spans="1:3" x14ac:dyDescent="0.25">
      <c r="A35997">
        <v>35996</v>
      </c>
      <c r="B35997" t="s">
        <v>8988</v>
      </c>
      <c r="C35997" s="1">
        <v>45313</v>
      </c>
    </row>
    <row r="35998" spans="1:3" x14ac:dyDescent="0.25">
      <c r="A35998">
        <v>35997</v>
      </c>
      <c r="B35998" t="s">
        <v>19130</v>
      </c>
      <c r="C35998" s="1">
        <v>45313</v>
      </c>
    </row>
    <row r="35999" spans="1:3" x14ac:dyDescent="0.25">
      <c r="A35999">
        <v>35998</v>
      </c>
      <c r="B35999" t="s">
        <v>11704</v>
      </c>
      <c r="C35999" s="1">
        <v>45313</v>
      </c>
    </row>
    <row r="36000" spans="1:3" x14ac:dyDescent="0.25">
      <c r="A36000">
        <v>35999</v>
      </c>
      <c r="B36000" t="s">
        <v>19242</v>
      </c>
      <c r="C36000" s="1">
        <v>45313</v>
      </c>
    </row>
    <row r="36001" spans="1:3" x14ac:dyDescent="0.25">
      <c r="A36001">
        <v>36000</v>
      </c>
      <c r="B36001" t="s">
        <v>19243</v>
      </c>
      <c r="C36001" s="1">
        <v>45313</v>
      </c>
    </row>
    <row r="36002" spans="1:3" x14ac:dyDescent="0.25">
      <c r="A36002">
        <v>36001</v>
      </c>
      <c r="B36002" t="s">
        <v>19243</v>
      </c>
      <c r="C36002" s="1">
        <v>45313</v>
      </c>
    </row>
    <row r="36003" spans="1:3" x14ac:dyDescent="0.25">
      <c r="A36003">
        <v>36002</v>
      </c>
      <c r="B36003" t="s">
        <v>19243</v>
      </c>
      <c r="C36003" s="1">
        <v>45313</v>
      </c>
    </row>
    <row r="36004" spans="1:3" x14ac:dyDescent="0.25">
      <c r="A36004">
        <v>36003</v>
      </c>
      <c r="B36004" t="s">
        <v>19244</v>
      </c>
      <c r="C36004" s="1">
        <v>45313</v>
      </c>
    </row>
    <row r="36005" spans="1:3" x14ac:dyDescent="0.25">
      <c r="A36005">
        <v>36004</v>
      </c>
      <c r="B36005" t="s">
        <v>19245</v>
      </c>
      <c r="C36005" s="1">
        <v>45313</v>
      </c>
    </row>
    <row r="36006" spans="1:3" x14ac:dyDescent="0.25">
      <c r="A36006">
        <v>36005</v>
      </c>
      <c r="B36006" t="s">
        <v>19246</v>
      </c>
      <c r="C36006" s="1">
        <v>45313</v>
      </c>
    </row>
    <row r="36007" spans="1:3" x14ac:dyDescent="0.25">
      <c r="A36007">
        <v>36006</v>
      </c>
      <c r="B36007" t="s">
        <v>9117</v>
      </c>
      <c r="C36007" s="1">
        <v>45313</v>
      </c>
    </row>
    <row r="36008" spans="1:3" x14ac:dyDescent="0.25">
      <c r="A36008">
        <v>36007</v>
      </c>
      <c r="B36008" t="s">
        <v>19247</v>
      </c>
      <c r="C36008" s="1">
        <v>45313</v>
      </c>
    </row>
    <row r="36009" spans="1:3" x14ac:dyDescent="0.25">
      <c r="A36009">
        <v>36008</v>
      </c>
      <c r="B36009" t="s">
        <v>19248</v>
      </c>
      <c r="C36009" s="1">
        <v>45313</v>
      </c>
    </row>
    <row r="36010" spans="1:3" x14ac:dyDescent="0.25">
      <c r="A36010">
        <v>36009</v>
      </c>
      <c r="B36010" t="s">
        <v>17110</v>
      </c>
      <c r="C36010" s="1">
        <v>45313</v>
      </c>
    </row>
    <row r="36011" spans="1:3" x14ac:dyDescent="0.25">
      <c r="A36011">
        <v>36010</v>
      </c>
      <c r="B36011" t="s">
        <v>19249</v>
      </c>
      <c r="C36011" s="1">
        <v>45313</v>
      </c>
    </row>
    <row r="36012" spans="1:3" x14ac:dyDescent="0.25">
      <c r="A36012">
        <v>36011</v>
      </c>
      <c r="B36012" t="s">
        <v>19250</v>
      </c>
      <c r="C36012" s="1">
        <v>45313</v>
      </c>
    </row>
    <row r="36013" spans="1:3" x14ac:dyDescent="0.25">
      <c r="A36013">
        <v>36012</v>
      </c>
      <c r="B36013" t="s">
        <v>19251</v>
      </c>
      <c r="C36013" s="1">
        <v>45313</v>
      </c>
    </row>
    <row r="36014" spans="1:3" x14ac:dyDescent="0.25">
      <c r="A36014">
        <v>36013</v>
      </c>
      <c r="B36014" t="s">
        <v>19252</v>
      </c>
      <c r="C36014" s="1">
        <v>45313</v>
      </c>
    </row>
    <row r="36015" spans="1:3" x14ac:dyDescent="0.25">
      <c r="A36015">
        <v>36014</v>
      </c>
      <c r="B36015" t="s">
        <v>19253</v>
      </c>
      <c r="C36015" s="1">
        <v>45313</v>
      </c>
    </row>
    <row r="36016" spans="1:3" x14ac:dyDescent="0.25">
      <c r="A36016">
        <v>36015</v>
      </c>
      <c r="B36016" t="s">
        <v>19254</v>
      </c>
      <c r="C36016" s="1">
        <v>45313</v>
      </c>
    </row>
    <row r="36017" spans="1:3" x14ac:dyDescent="0.25">
      <c r="A36017">
        <v>36016</v>
      </c>
      <c r="B36017" t="s">
        <v>19255</v>
      </c>
      <c r="C36017" s="1">
        <v>45313</v>
      </c>
    </row>
    <row r="36018" spans="1:3" x14ac:dyDescent="0.25">
      <c r="A36018">
        <v>36017</v>
      </c>
      <c r="B36018" t="s">
        <v>19256</v>
      </c>
      <c r="C36018" s="1">
        <v>45313</v>
      </c>
    </row>
    <row r="36019" spans="1:3" x14ac:dyDescent="0.25">
      <c r="A36019">
        <v>36018</v>
      </c>
      <c r="B36019" t="s">
        <v>10434</v>
      </c>
      <c r="C36019" s="1">
        <v>45313</v>
      </c>
    </row>
    <row r="36020" spans="1:3" x14ac:dyDescent="0.25">
      <c r="A36020">
        <v>36019</v>
      </c>
      <c r="B36020" t="s">
        <v>19257</v>
      </c>
      <c r="C36020" s="1">
        <v>45313</v>
      </c>
    </row>
    <row r="36021" spans="1:3" x14ac:dyDescent="0.25">
      <c r="A36021">
        <v>36020</v>
      </c>
      <c r="B36021" t="s">
        <v>19258</v>
      </c>
      <c r="C36021" s="1">
        <v>45313</v>
      </c>
    </row>
    <row r="36022" spans="1:3" x14ac:dyDescent="0.25">
      <c r="A36022">
        <v>36021</v>
      </c>
      <c r="B36022" t="s">
        <v>6266</v>
      </c>
      <c r="C36022" s="1">
        <v>45313</v>
      </c>
    </row>
    <row r="36023" spans="1:3" x14ac:dyDescent="0.25">
      <c r="A36023">
        <v>36022</v>
      </c>
      <c r="B36023" t="s">
        <v>12279</v>
      </c>
      <c r="C36023" s="1">
        <v>45313</v>
      </c>
    </row>
    <row r="36024" spans="1:3" x14ac:dyDescent="0.25">
      <c r="A36024">
        <v>36023</v>
      </c>
      <c r="B36024" t="s">
        <v>19259</v>
      </c>
      <c r="C36024" s="1">
        <v>45313</v>
      </c>
    </row>
    <row r="36025" spans="1:3" x14ac:dyDescent="0.25">
      <c r="A36025">
        <v>36024</v>
      </c>
      <c r="B36025" t="s">
        <v>19260</v>
      </c>
      <c r="C36025" s="1">
        <v>45313</v>
      </c>
    </row>
    <row r="36026" spans="1:3" x14ac:dyDescent="0.25">
      <c r="A36026">
        <v>36025</v>
      </c>
      <c r="B36026" t="s">
        <v>19261</v>
      </c>
      <c r="C36026" s="1">
        <v>45313</v>
      </c>
    </row>
    <row r="36027" spans="1:3" x14ac:dyDescent="0.25">
      <c r="A36027">
        <v>36026</v>
      </c>
      <c r="B36027" t="s">
        <v>19262</v>
      </c>
      <c r="C36027" s="1">
        <v>45313</v>
      </c>
    </row>
    <row r="36028" spans="1:3" x14ac:dyDescent="0.25">
      <c r="A36028">
        <v>36027</v>
      </c>
      <c r="B36028" t="s">
        <v>19263</v>
      </c>
      <c r="C36028" s="1">
        <v>45313</v>
      </c>
    </row>
    <row r="36029" spans="1:3" x14ac:dyDescent="0.25">
      <c r="A36029">
        <v>36028</v>
      </c>
      <c r="B36029" t="s">
        <v>19264</v>
      </c>
      <c r="C36029" s="1">
        <v>45313</v>
      </c>
    </row>
    <row r="36030" spans="1:3" x14ac:dyDescent="0.25">
      <c r="A36030">
        <v>36029</v>
      </c>
      <c r="B36030" t="s">
        <v>19265</v>
      </c>
      <c r="C36030" s="1">
        <v>45313</v>
      </c>
    </row>
    <row r="36031" spans="1:3" x14ac:dyDescent="0.25">
      <c r="A36031">
        <v>36030</v>
      </c>
      <c r="B36031" t="s">
        <v>19266</v>
      </c>
      <c r="C36031" s="1">
        <v>45313</v>
      </c>
    </row>
    <row r="36032" spans="1:3" x14ac:dyDescent="0.25">
      <c r="A36032">
        <v>36031</v>
      </c>
      <c r="B36032" t="s">
        <v>19267</v>
      </c>
      <c r="C36032" s="1">
        <v>45313</v>
      </c>
    </row>
    <row r="36033" spans="1:3" x14ac:dyDescent="0.25">
      <c r="A36033">
        <v>36032</v>
      </c>
      <c r="B36033" t="s">
        <v>19268</v>
      </c>
      <c r="C36033" s="1">
        <v>45313</v>
      </c>
    </row>
    <row r="36034" spans="1:3" x14ac:dyDescent="0.25">
      <c r="A36034">
        <v>36033</v>
      </c>
      <c r="B36034" t="s">
        <v>19269</v>
      </c>
      <c r="C36034" s="1">
        <v>45313</v>
      </c>
    </row>
    <row r="36035" spans="1:3" x14ac:dyDescent="0.25">
      <c r="A36035">
        <v>36034</v>
      </c>
      <c r="B36035" t="s">
        <v>96</v>
      </c>
      <c r="C36035" s="1">
        <v>45313</v>
      </c>
    </row>
    <row r="36036" spans="1:3" x14ac:dyDescent="0.25">
      <c r="A36036">
        <v>36035</v>
      </c>
      <c r="B36036" t="s">
        <v>19270</v>
      </c>
      <c r="C36036" s="1">
        <v>45313</v>
      </c>
    </row>
    <row r="36037" spans="1:3" x14ac:dyDescent="0.25">
      <c r="A36037">
        <v>36036</v>
      </c>
      <c r="B36037" t="s">
        <v>5026</v>
      </c>
      <c r="C36037" s="1">
        <v>45313</v>
      </c>
    </row>
    <row r="36038" spans="1:3" x14ac:dyDescent="0.25">
      <c r="A36038">
        <v>36037</v>
      </c>
      <c r="B36038" t="s">
        <v>7553</v>
      </c>
      <c r="C36038" s="1">
        <v>45313</v>
      </c>
    </row>
    <row r="36039" spans="1:3" x14ac:dyDescent="0.25">
      <c r="A36039">
        <v>36038</v>
      </c>
      <c r="B36039" t="s">
        <v>9579</v>
      </c>
      <c r="C36039" s="1">
        <v>45313</v>
      </c>
    </row>
    <row r="36040" spans="1:3" x14ac:dyDescent="0.25">
      <c r="A36040">
        <v>36039</v>
      </c>
      <c r="B36040" t="s">
        <v>9736</v>
      </c>
      <c r="C36040" s="1">
        <v>45313</v>
      </c>
    </row>
    <row r="36041" spans="1:3" x14ac:dyDescent="0.25">
      <c r="A36041">
        <v>36040</v>
      </c>
      <c r="B36041" t="s">
        <v>19271</v>
      </c>
      <c r="C36041" s="1">
        <v>45313</v>
      </c>
    </row>
    <row r="36042" spans="1:3" x14ac:dyDescent="0.25">
      <c r="A36042">
        <v>36041</v>
      </c>
      <c r="B36042" t="s">
        <v>174</v>
      </c>
      <c r="C36042" s="1">
        <v>45313</v>
      </c>
    </row>
    <row r="36043" spans="1:3" x14ac:dyDescent="0.25">
      <c r="A36043">
        <v>36042</v>
      </c>
      <c r="B36043" t="s">
        <v>8927</v>
      </c>
      <c r="C36043" s="1">
        <v>45313</v>
      </c>
    </row>
    <row r="36044" spans="1:3" x14ac:dyDescent="0.25">
      <c r="A36044">
        <v>36043</v>
      </c>
      <c r="B36044" t="s">
        <v>19272</v>
      </c>
      <c r="C36044" s="1">
        <v>45313</v>
      </c>
    </row>
    <row r="36045" spans="1:3" x14ac:dyDescent="0.25">
      <c r="A36045">
        <v>36044</v>
      </c>
      <c r="B36045" t="s">
        <v>19273</v>
      </c>
      <c r="C36045" s="1">
        <v>45313</v>
      </c>
    </row>
    <row r="36046" spans="1:3" x14ac:dyDescent="0.25">
      <c r="A36046">
        <v>36045</v>
      </c>
      <c r="B36046" t="s">
        <v>19274</v>
      </c>
      <c r="C36046" s="1">
        <v>45313</v>
      </c>
    </row>
    <row r="36047" spans="1:3" x14ac:dyDescent="0.25">
      <c r="A36047">
        <v>36046</v>
      </c>
      <c r="B36047" t="s">
        <v>12488</v>
      </c>
      <c r="C36047" s="1">
        <v>45313</v>
      </c>
    </row>
    <row r="36048" spans="1:3" x14ac:dyDescent="0.25">
      <c r="A36048">
        <v>36047</v>
      </c>
      <c r="B36048" t="s">
        <v>19275</v>
      </c>
      <c r="C36048" s="1">
        <v>45313</v>
      </c>
    </row>
    <row r="36049" spans="1:3" x14ac:dyDescent="0.25">
      <c r="A36049">
        <v>36048</v>
      </c>
      <c r="B36049" t="s">
        <v>7809</v>
      </c>
      <c r="C36049" s="1">
        <v>45313</v>
      </c>
    </row>
    <row r="36050" spans="1:3" x14ac:dyDescent="0.25">
      <c r="A36050">
        <v>36049</v>
      </c>
      <c r="B36050" t="s">
        <v>19276</v>
      </c>
      <c r="C36050" s="1">
        <v>45313</v>
      </c>
    </row>
    <row r="36051" spans="1:3" x14ac:dyDescent="0.25">
      <c r="A36051">
        <v>36050</v>
      </c>
      <c r="B36051" t="s">
        <v>19277</v>
      </c>
      <c r="C36051" s="1">
        <v>45313</v>
      </c>
    </row>
    <row r="36052" spans="1:3" x14ac:dyDescent="0.25">
      <c r="A36052">
        <v>36051</v>
      </c>
      <c r="B36052" t="s">
        <v>18606</v>
      </c>
      <c r="C36052" s="1">
        <v>45313</v>
      </c>
    </row>
    <row r="36053" spans="1:3" x14ac:dyDescent="0.25">
      <c r="A36053">
        <v>36052</v>
      </c>
      <c r="B36053" t="s">
        <v>19278</v>
      </c>
      <c r="C36053" s="1">
        <v>45313</v>
      </c>
    </row>
    <row r="36054" spans="1:3" x14ac:dyDescent="0.25">
      <c r="A36054">
        <v>36053</v>
      </c>
      <c r="B36054" t="s">
        <v>18423</v>
      </c>
      <c r="C36054" s="1">
        <v>45313</v>
      </c>
    </row>
    <row r="36055" spans="1:3" x14ac:dyDescent="0.25">
      <c r="A36055">
        <v>36054</v>
      </c>
      <c r="B36055" t="s">
        <v>17219</v>
      </c>
      <c r="C36055" s="1">
        <v>45313</v>
      </c>
    </row>
    <row r="36056" spans="1:3" x14ac:dyDescent="0.25">
      <c r="A36056">
        <v>36055</v>
      </c>
      <c r="B36056" t="s">
        <v>5873</v>
      </c>
      <c r="C36056" s="1">
        <v>45313</v>
      </c>
    </row>
    <row r="36057" spans="1:3" x14ac:dyDescent="0.25">
      <c r="A36057">
        <v>36056</v>
      </c>
      <c r="B36057" t="s">
        <v>5873</v>
      </c>
      <c r="C36057" s="1">
        <v>45313</v>
      </c>
    </row>
    <row r="36058" spans="1:3" x14ac:dyDescent="0.25">
      <c r="A36058">
        <v>36057</v>
      </c>
      <c r="B36058" t="s">
        <v>19279</v>
      </c>
      <c r="C36058" s="1">
        <v>45313</v>
      </c>
    </row>
    <row r="36059" spans="1:3" x14ac:dyDescent="0.25">
      <c r="A36059">
        <v>36058</v>
      </c>
      <c r="B36059" t="s">
        <v>8101</v>
      </c>
      <c r="C36059" s="1">
        <v>45313</v>
      </c>
    </row>
    <row r="36060" spans="1:3" x14ac:dyDescent="0.25">
      <c r="A36060">
        <v>36059</v>
      </c>
      <c r="B36060" t="s">
        <v>9764</v>
      </c>
      <c r="C36060" s="1">
        <v>45313</v>
      </c>
    </row>
    <row r="36061" spans="1:3" x14ac:dyDescent="0.25">
      <c r="A36061">
        <v>36060</v>
      </c>
      <c r="B36061" t="s">
        <v>19280</v>
      </c>
      <c r="C36061" s="1">
        <v>45313</v>
      </c>
    </row>
    <row r="36062" spans="1:3" x14ac:dyDescent="0.25">
      <c r="A36062">
        <v>36061</v>
      </c>
      <c r="B36062" t="s">
        <v>19281</v>
      </c>
      <c r="C36062" s="1">
        <v>45313</v>
      </c>
    </row>
    <row r="36063" spans="1:3" x14ac:dyDescent="0.25">
      <c r="A36063">
        <v>36062</v>
      </c>
      <c r="B36063" t="s">
        <v>19282</v>
      </c>
      <c r="C36063" s="1">
        <v>45313</v>
      </c>
    </row>
    <row r="36064" spans="1:3" x14ac:dyDescent="0.25">
      <c r="A36064">
        <v>36063</v>
      </c>
      <c r="B36064" t="s">
        <v>10604</v>
      </c>
      <c r="C36064" s="1">
        <v>45313</v>
      </c>
    </row>
    <row r="36065" spans="1:3" x14ac:dyDescent="0.25">
      <c r="A36065">
        <v>36064</v>
      </c>
      <c r="B36065" t="s">
        <v>19283</v>
      </c>
      <c r="C36065" s="1">
        <v>45313</v>
      </c>
    </row>
    <row r="36066" spans="1:3" x14ac:dyDescent="0.25">
      <c r="A36066">
        <v>36065</v>
      </c>
      <c r="B36066" t="s">
        <v>19284</v>
      </c>
      <c r="C36066" s="1">
        <v>45313</v>
      </c>
    </row>
    <row r="36067" spans="1:3" x14ac:dyDescent="0.25">
      <c r="A36067">
        <v>36066</v>
      </c>
      <c r="B36067" t="s">
        <v>19285</v>
      </c>
      <c r="C36067" s="1">
        <v>45313</v>
      </c>
    </row>
    <row r="36068" spans="1:3" x14ac:dyDescent="0.25">
      <c r="A36068">
        <v>36067</v>
      </c>
      <c r="B36068" t="s">
        <v>18720</v>
      </c>
      <c r="C36068" s="1">
        <v>45313</v>
      </c>
    </row>
    <row r="36069" spans="1:3" x14ac:dyDescent="0.25">
      <c r="A36069">
        <v>36068</v>
      </c>
      <c r="B36069" t="s">
        <v>323</v>
      </c>
      <c r="C36069" s="1">
        <v>45313</v>
      </c>
    </row>
    <row r="36070" spans="1:3" x14ac:dyDescent="0.25">
      <c r="A36070">
        <v>36069</v>
      </c>
      <c r="B36070" t="s">
        <v>4509</v>
      </c>
      <c r="C36070" s="1">
        <v>45313</v>
      </c>
    </row>
    <row r="36071" spans="1:3" x14ac:dyDescent="0.25">
      <c r="A36071">
        <v>36070</v>
      </c>
      <c r="B36071" t="s">
        <v>18615</v>
      </c>
      <c r="C36071" s="1">
        <v>45313</v>
      </c>
    </row>
    <row r="36072" spans="1:3" x14ac:dyDescent="0.25">
      <c r="A36072">
        <v>36071</v>
      </c>
      <c r="B36072" t="s">
        <v>15665</v>
      </c>
      <c r="C36072" s="1">
        <v>45313</v>
      </c>
    </row>
    <row r="36073" spans="1:3" x14ac:dyDescent="0.25">
      <c r="A36073">
        <v>36072</v>
      </c>
      <c r="B36073" t="s">
        <v>19286</v>
      </c>
      <c r="C36073" s="1">
        <v>45313</v>
      </c>
    </row>
    <row r="36074" spans="1:3" x14ac:dyDescent="0.25">
      <c r="A36074">
        <v>36073</v>
      </c>
      <c r="B36074" t="s">
        <v>19287</v>
      </c>
      <c r="C36074" s="1">
        <v>45313</v>
      </c>
    </row>
    <row r="36075" spans="1:3" x14ac:dyDescent="0.25">
      <c r="A36075">
        <v>36074</v>
      </c>
      <c r="B36075" t="s">
        <v>19288</v>
      </c>
      <c r="C36075" s="1">
        <v>45313</v>
      </c>
    </row>
    <row r="36076" spans="1:3" x14ac:dyDescent="0.25">
      <c r="A36076">
        <v>36075</v>
      </c>
      <c r="B36076" t="s">
        <v>19289</v>
      </c>
      <c r="C36076" s="1">
        <v>45313</v>
      </c>
    </row>
    <row r="36077" spans="1:3" x14ac:dyDescent="0.25">
      <c r="A36077">
        <v>36076</v>
      </c>
      <c r="B36077" t="s">
        <v>19290</v>
      </c>
      <c r="C36077" s="1">
        <v>45313</v>
      </c>
    </row>
    <row r="36078" spans="1:3" x14ac:dyDescent="0.25">
      <c r="A36078">
        <v>36077</v>
      </c>
      <c r="B36078" t="s">
        <v>19291</v>
      </c>
      <c r="C36078" s="1">
        <v>45313</v>
      </c>
    </row>
    <row r="36079" spans="1:3" x14ac:dyDescent="0.25">
      <c r="A36079">
        <v>36078</v>
      </c>
      <c r="B36079" t="s">
        <v>17778</v>
      </c>
      <c r="C36079" s="1">
        <v>45313</v>
      </c>
    </row>
    <row r="36080" spans="1:3" x14ac:dyDescent="0.25">
      <c r="A36080">
        <v>36079</v>
      </c>
      <c r="B36080" t="s">
        <v>19292</v>
      </c>
      <c r="C36080" s="1">
        <v>45313</v>
      </c>
    </row>
    <row r="36081" spans="1:3" x14ac:dyDescent="0.25">
      <c r="A36081">
        <v>36080</v>
      </c>
      <c r="B36081" t="s">
        <v>19293</v>
      </c>
      <c r="C36081" s="1">
        <v>45313</v>
      </c>
    </row>
    <row r="36082" spans="1:3" x14ac:dyDescent="0.25">
      <c r="A36082">
        <v>36081</v>
      </c>
      <c r="B36082" t="s">
        <v>19294</v>
      </c>
      <c r="C36082" s="1">
        <v>45313</v>
      </c>
    </row>
    <row r="36083" spans="1:3" x14ac:dyDescent="0.25">
      <c r="A36083">
        <v>36082</v>
      </c>
      <c r="B36083" t="s">
        <v>19295</v>
      </c>
      <c r="C36083" s="1">
        <v>45313</v>
      </c>
    </row>
    <row r="36084" spans="1:3" x14ac:dyDescent="0.25">
      <c r="A36084">
        <v>36083</v>
      </c>
      <c r="B36084" t="s">
        <v>19296</v>
      </c>
      <c r="C36084" s="1">
        <v>45313</v>
      </c>
    </row>
    <row r="36085" spans="1:3" x14ac:dyDescent="0.25">
      <c r="A36085">
        <v>36084</v>
      </c>
      <c r="B36085" t="s">
        <v>19297</v>
      </c>
      <c r="C36085" s="1">
        <v>45313</v>
      </c>
    </row>
    <row r="36086" spans="1:3" x14ac:dyDescent="0.25">
      <c r="A36086">
        <v>36085</v>
      </c>
      <c r="B36086" t="s">
        <v>19298</v>
      </c>
      <c r="C36086" s="1">
        <v>45313</v>
      </c>
    </row>
    <row r="36087" spans="1:3" x14ac:dyDescent="0.25">
      <c r="A36087">
        <v>36086</v>
      </c>
      <c r="B36087" t="s">
        <v>19299</v>
      </c>
      <c r="C36087" s="1">
        <v>45313</v>
      </c>
    </row>
    <row r="36088" spans="1:3" x14ac:dyDescent="0.25">
      <c r="A36088">
        <v>36087</v>
      </c>
      <c r="B36088" t="s">
        <v>19300</v>
      </c>
      <c r="C36088" s="1">
        <v>45313</v>
      </c>
    </row>
    <row r="36089" spans="1:3" x14ac:dyDescent="0.25">
      <c r="A36089">
        <v>36088</v>
      </c>
      <c r="B36089" t="s">
        <v>19301</v>
      </c>
      <c r="C36089" s="1">
        <v>45313</v>
      </c>
    </row>
    <row r="36090" spans="1:3" x14ac:dyDescent="0.25">
      <c r="A36090">
        <v>36089</v>
      </c>
      <c r="B36090" t="s">
        <v>9813</v>
      </c>
      <c r="C36090" s="1">
        <v>45313</v>
      </c>
    </row>
    <row r="36091" spans="1:3" x14ac:dyDescent="0.25">
      <c r="A36091">
        <v>36090</v>
      </c>
      <c r="B36091" t="s">
        <v>606</v>
      </c>
      <c r="C36091" s="1">
        <v>45313</v>
      </c>
    </row>
    <row r="36092" spans="1:3" x14ac:dyDescent="0.25">
      <c r="A36092">
        <v>36091</v>
      </c>
      <c r="B36092" t="s">
        <v>19302</v>
      </c>
      <c r="C36092" s="1">
        <v>45313</v>
      </c>
    </row>
    <row r="36093" spans="1:3" x14ac:dyDescent="0.25">
      <c r="A36093">
        <v>36092</v>
      </c>
      <c r="B36093" t="s">
        <v>19303</v>
      </c>
      <c r="C36093" s="1">
        <v>45313</v>
      </c>
    </row>
    <row r="36094" spans="1:3" x14ac:dyDescent="0.25">
      <c r="A36094">
        <v>36093</v>
      </c>
      <c r="B36094" t="s">
        <v>19304</v>
      </c>
      <c r="C36094" s="1">
        <v>45313</v>
      </c>
    </row>
    <row r="36095" spans="1:3" x14ac:dyDescent="0.25">
      <c r="A36095">
        <v>36094</v>
      </c>
      <c r="B36095" t="s">
        <v>16400</v>
      </c>
      <c r="C36095" s="1">
        <v>45313</v>
      </c>
    </row>
    <row r="36096" spans="1:3" x14ac:dyDescent="0.25">
      <c r="A36096">
        <v>36095</v>
      </c>
      <c r="B36096" t="s">
        <v>5067</v>
      </c>
      <c r="C36096" s="1">
        <v>45313</v>
      </c>
    </row>
    <row r="36097" spans="1:3" x14ac:dyDescent="0.25">
      <c r="A36097">
        <v>36096</v>
      </c>
      <c r="B36097" t="s">
        <v>19305</v>
      </c>
      <c r="C36097" s="1">
        <v>45313</v>
      </c>
    </row>
    <row r="36098" spans="1:3" x14ac:dyDescent="0.25">
      <c r="A36098">
        <v>36097</v>
      </c>
      <c r="B36098" t="s">
        <v>19306</v>
      </c>
      <c r="C36098" s="1">
        <v>45313</v>
      </c>
    </row>
    <row r="36099" spans="1:3" x14ac:dyDescent="0.25">
      <c r="A36099">
        <v>36098</v>
      </c>
      <c r="B36099" t="s">
        <v>19307</v>
      </c>
      <c r="C36099" s="1">
        <v>45313</v>
      </c>
    </row>
    <row r="36100" spans="1:3" x14ac:dyDescent="0.25">
      <c r="A36100">
        <v>36099</v>
      </c>
      <c r="B36100" t="s">
        <v>10110</v>
      </c>
      <c r="C36100" s="1">
        <v>45313</v>
      </c>
    </row>
    <row r="36101" spans="1:3" x14ac:dyDescent="0.25">
      <c r="A36101">
        <v>36100</v>
      </c>
      <c r="B36101" t="s">
        <v>697</v>
      </c>
      <c r="C36101" s="1">
        <v>45313</v>
      </c>
    </row>
    <row r="36102" spans="1:3" x14ac:dyDescent="0.25">
      <c r="A36102">
        <v>36101</v>
      </c>
      <c r="B36102" t="s">
        <v>6437</v>
      </c>
      <c r="C36102" s="1">
        <v>45313</v>
      </c>
    </row>
    <row r="36103" spans="1:3" x14ac:dyDescent="0.25">
      <c r="A36103">
        <v>36102</v>
      </c>
      <c r="B36103" t="s">
        <v>19308</v>
      </c>
      <c r="C36103" s="1">
        <v>45313</v>
      </c>
    </row>
    <row r="36104" spans="1:3" x14ac:dyDescent="0.25">
      <c r="A36104">
        <v>36103</v>
      </c>
      <c r="B36104" t="s">
        <v>19309</v>
      </c>
      <c r="C36104" s="1">
        <v>45313</v>
      </c>
    </row>
    <row r="36105" spans="1:3" x14ac:dyDescent="0.25">
      <c r="A36105">
        <v>36104</v>
      </c>
      <c r="B36105" t="s">
        <v>67</v>
      </c>
      <c r="C36105" s="1">
        <v>45313</v>
      </c>
    </row>
    <row r="36106" spans="1:3" x14ac:dyDescent="0.25">
      <c r="A36106">
        <v>36105</v>
      </c>
      <c r="B36106" t="s">
        <v>19310</v>
      </c>
      <c r="C36106" s="1">
        <v>45313</v>
      </c>
    </row>
    <row r="36107" spans="1:3" x14ac:dyDescent="0.25">
      <c r="A36107">
        <v>36106</v>
      </c>
      <c r="B36107" t="s">
        <v>19311</v>
      </c>
      <c r="C36107" s="1">
        <v>45313</v>
      </c>
    </row>
    <row r="36108" spans="1:3" x14ac:dyDescent="0.25">
      <c r="A36108">
        <v>36107</v>
      </c>
      <c r="B36108" t="s">
        <v>19312</v>
      </c>
      <c r="C36108" s="1">
        <v>45313</v>
      </c>
    </row>
    <row r="36109" spans="1:3" x14ac:dyDescent="0.25">
      <c r="A36109">
        <v>36108</v>
      </c>
      <c r="B36109" t="s">
        <v>11278</v>
      </c>
      <c r="C36109" s="1">
        <v>45313</v>
      </c>
    </row>
    <row r="36110" spans="1:3" x14ac:dyDescent="0.25">
      <c r="A36110">
        <v>36109</v>
      </c>
      <c r="B36110" t="s">
        <v>7822</v>
      </c>
      <c r="C36110" s="1">
        <v>45313</v>
      </c>
    </row>
    <row r="36111" spans="1:3" x14ac:dyDescent="0.25">
      <c r="A36111">
        <v>36110</v>
      </c>
      <c r="B36111" t="s">
        <v>10483</v>
      </c>
      <c r="C36111" s="1">
        <v>45313</v>
      </c>
    </row>
    <row r="36112" spans="1:3" x14ac:dyDescent="0.25">
      <c r="A36112">
        <v>36111</v>
      </c>
      <c r="B36112" t="s">
        <v>11017</v>
      </c>
      <c r="C36112" s="1">
        <v>45313</v>
      </c>
    </row>
    <row r="36113" spans="1:3" x14ac:dyDescent="0.25">
      <c r="A36113">
        <v>36112</v>
      </c>
      <c r="B36113" t="s">
        <v>19313</v>
      </c>
      <c r="C36113" s="1">
        <v>45313</v>
      </c>
    </row>
    <row r="36114" spans="1:3" x14ac:dyDescent="0.25">
      <c r="A36114">
        <v>36113</v>
      </c>
      <c r="B36114" t="s">
        <v>19314</v>
      </c>
      <c r="C36114" s="1">
        <v>45313</v>
      </c>
    </row>
    <row r="36115" spans="1:3" x14ac:dyDescent="0.25">
      <c r="A36115">
        <v>36114</v>
      </c>
      <c r="B36115" t="s">
        <v>11014</v>
      </c>
      <c r="C36115" s="1">
        <v>45313</v>
      </c>
    </row>
    <row r="36116" spans="1:3" x14ac:dyDescent="0.25">
      <c r="A36116">
        <v>36115</v>
      </c>
      <c r="B36116" t="s">
        <v>19315</v>
      </c>
      <c r="C36116" s="1">
        <v>45313</v>
      </c>
    </row>
    <row r="36117" spans="1:3" x14ac:dyDescent="0.25">
      <c r="A36117">
        <v>36116</v>
      </c>
      <c r="B36117" t="s">
        <v>19104</v>
      </c>
      <c r="C36117" s="1">
        <v>45313</v>
      </c>
    </row>
    <row r="36118" spans="1:3" x14ac:dyDescent="0.25">
      <c r="A36118">
        <v>36117</v>
      </c>
      <c r="B36118" t="s">
        <v>19316</v>
      </c>
      <c r="C36118" s="1">
        <v>45313</v>
      </c>
    </row>
    <row r="36119" spans="1:3" x14ac:dyDescent="0.25">
      <c r="A36119">
        <v>36118</v>
      </c>
      <c r="B36119" t="s">
        <v>19317</v>
      </c>
      <c r="C36119" s="1">
        <v>45313</v>
      </c>
    </row>
    <row r="36120" spans="1:3" x14ac:dyDescent="0.25">
      <c r="A36120">
        <v>36119</v>
      </c>
      <c r="B36120" t="s">
        <v>7172</v>
      </c>
      <c r="C36120" s="1">
        <v>45313</v>
      </c>
    </row>
    <row r="36121" spans="1:3" x14ac:dyDescent="0.25">
      <c r="A36121">
        <v>36120</v>
      </c>
      <c r="B36121" t="s">
        <v>19318</v>
      </c>
      <c r="C36121" s="1">
        <v>45313</v>
      </c>
    </row>
    <row r="36122" spans="1:3" x14ac:dyDescent="0.25">
      <c r="A36122">
        <v>36121</v>
      </c>
      <c r="B36122" t="s">
        <v>19319</v>
      </c>
      <c r="C36122" s="1">
        <v>45313</v>
      </c>
    </row>
    <row r="36123" spans="1:3" x14ac:dyDescent="0.25">
      <c r="A36123">
        <v>36122</v>
      </c>
      <c r="B36123" t="s">
        <v>19320</v>
      </c>
      <c r="C36123" s="1">
        <v>45313</v>
      </c>
    </row>
    <row r="36124" spans="1:3" x14ac:dyDescent="0.25">
      <c r="A36124">
        <v>36123</v>
      </c>
      <c r="B36124" t="s">
        <v>19321</v>
      </c>
      <c r="C36124" s="1">
        <v>45313</v>
      </c>
    </row>
    <row r="36125" spans="1:3" x14ac:dyDescent="0.25">
      <c r="A36125">
        <v>36124</v>
      </c>
      <c r="B36125" t="s">
        <v>19322</v>
      </c>
      <c r="C36125" s="1">
        <v>45313</v>
      </c>
    </row>
    <row r="36126" spans="1:3" x14ac:dyDescent="0.25">
      <c r="A36126">
        <v>36125</v>
      </c>
      <c r="B36126" t="s">
        <v>19323</v>
      </c>
      <c r="C36126" s="1">
        <v>45313</v>
      </c>
    </row>
    <row r="36127" spans="1:3" x14ac:dyDescent="0.25">
      <c r="A36127">
        <v>36126</v>
      </c>
      <c r="B36127" t="s">
        <v>19115</v>
      </c>
      <c r="C36127" s="1">
        <v>45313</v>
      </c>
    </row>
    <row r="36128" spans="1:3" x14ac:dyDescent="0.25">
      <c r="A36128">
        <v>36127</v>
      </c>
      <c r="B36128" t="s">
        <v>4657</v>
      </c>
      <c r="C36128" s="1">
        <v>45313</v>
      </c>
    </row>
    <row r="36129" spans="1:3" x14ac:dyDescent="0.25">
      <c r="A36129">
        <v>36128</v>
      </c>
      <c r="B36129" t="s">
        <v>19324</v>
      </c>
      <c r="C36129" s="1">
        <v>45313</v>
      </c>
    </row>
    <row r="36130" spans="1:3" x14ac:dyDescent="0.25">
      <c r="A36130">
        <v>36129</v>
      </c>
      <c r="B36130" t="s">
        <v>19325</v>
      </c>
      <c r="C36130" s="1">
        <v>45313</v>
      </c>
    </row>
    <row r="36131" spans="1:3" x14ac:dyDescent="0.25">
      <c r="A36131">
        <v>36130</v>
      </c>
      <c r="B36131" t="s">
        <v>19326</v>
      </c>
      <c r="C36131" s="1">
        <v>45313</v>
      </c>
    </row>
    <row r="36132" spans="1:3" x14ac:dyDescent="0.25">
      <c r="A36132">
        <v>36131</v>
      </c>
      <c r="B36132" t="s">
        <v>19327</v>
      </c>
      <c r="C36132" s="1">
        <v>45313</v>
      </c>
    </row>
    <row r="36133" spans="1:3" x14ac:dyDescent="0.25">
      <c r="A36133">
        <v>36132</v>
      </c>
      <c r="B36133" t="s">
        <v>19328</v>
      </c>
      <c r="C36133" s="1">
        <v>45313</v>
      </c>
    </row>
    <row r="36134" spans="1:3" x14ac:dyDescent="0.25">
      <c r="A36134">
        <v>36133</v>
      </c>
      <c r="B36134" t="s">
        <v>19329</v>
      </c>
      <c r="C36134" s="1">
        <v>45313</v>
      </c>
    </row>
    <row r="36135" spans="1:3" x14ac:dyDescent="0.25">
      <c r="A36135">
        <v>36134</v>
      </c>
      <c r="B36135" t="s">
        <v>19050</v>
      </c>
      <c r="C36135" s="1">
        <v>45313</v>
      </c>
    </row>
    <row r="36136" spans="1:3" x14ac:dyDescent="0.25">
      <c r="A36136">
        <v>36135</v>
      </c>
      <c r="B36136" t="s">
        <v>10234</v>
      </c>
      <c r="C36136" s="1">
        <v>45313</v>
      </c>
    </row>
    <row r="36137" spans="1:3" x14ac:dyDescent="0.25">
      <c r="A36137">
        <v>36136</v>
      </c>
      <c r="B36137" t="s">
        <v>17199</v>
      </c>
      <c r="C36137" s="1">
        <v>45313</v>
      </c>
    </row>
    <row r="36138" spans="1:3" x14ac:dyDescent="0.25">
      <c r="A36138">
        <v>36137</v>
      </c>
      <c r="B36138" t="s">
        <v>19330</v>
      </c>
      <c r="C36138" s="1">
        <v>45313</v>
      </c>
    </row>
    <row r="36139" spans="1:3" x14ac:dyDescent="0.25">
      <c r="A36139">
        <v>36138</v>
      </c>
      <c r="B36139" t="s">
        <v>19331</v>
      </c>
      <c r="C36139" s="1">
        <v>45313</v>
      </c>
    </row>
    <row r="36140" spans="1:3" x14ac:dyDescent="0.25">
      <c r="A36140">
        <v>36139</v>
      </c>
      <c r="B36140" t="s">
        <v>19332</v>
      </c>
      <c r="C36140" s="1">
        <v>45313</v>
      </c>
    </row>
    <row r="36141" spans="1:3" x14ac:dyDescent="0.25">
      <c r="A36141">
        <v>36140</v>
      </c>
      <c r="B36141" t="s">
        <v>19333</v>
      </c>
      <c r="C36141" s="1">
        <v>45313</v>
      </c>
    </row>
    <row r="36142" spans="1:3" x14ac:dyDescent="0.25">
      <c r="A36142">
        <v>36141</v>
      </c>
      <c r="B36142" t="s">
        <v>19334</v>
      </c>
      <c r="C36142" s="1">
        <v>45313</v>
      </c>
    </row>
    <row r="36143" spans="1:3" x14ac:dyDescent="0.25">
      <c r="A36143">
        <v>36142</v>
      </c>
      <c r="B36143" t="s">
        <v>12889</v>
      </c>
      <c r="C36143" s="1">
        <v>45313</v>
      </c>
    </row>
    <row r="36144" spans="1:3" x14ac:dyDescent="0.25">
      <c r="A36144">
        <v>36143</v>
      </c>
      <c r="B36144" t="s">
        <v>19335</v>
      </c>
      <c r="C36144" s="1">
        <v>45313</v>
      </c>
    </row>
    <row r="36145" spans="1:3" x14ac:dyDescent="0.25">
      <c r="A36145">
        <v>36144</v>
      </c>
      <c r="B36145" t="s">
        <v>19336</v>
      </c>
      <c r="C36145" s="1">
        <v>45313</v>
      </c>
    </row>
    <row r="36146" spans="1:3" x14ac:dyDescent="0.25">
      <c r="A36146">
        <v>36145</v>
      </c>
      <c r="B36146" t="s">
        <v>19337</v>
      </c>
      <c r="C36146" s="1">
        <v>45313</v>
      </c>
    </row>
    <row r="36147" spans="1:3" x14ac:dyDescent="0.25">
      <c r="A36147">
        <v>36146</v>
      </c>
      <c r="B36147" t="s">
        <v>19338</v>
      </c>
      <c r="C36147" s="1">
        <v>45313</v>
      </c>
    </row>
    <row r="36148" spans="1:3" x14ac:dyDescent="0.25">
      <c r="A36148">
        <v>36147</v>
      </c>
      <c r="B36148" t="s">
        <v>19339</v>
      </c>
      <c r="C36148" s="1">
        <v>45313</v>
      </c>
    </row>
    <row r="36149" spans="1:3" x14ac:dyDescent="0.25">
      <c r="A36149">
        <v>36148</v>
      </c>
      <c r="B36149" t="s">
        <v>8113</v>
      </c>
      <c r="C36149" s="1">
        <v>45313</v>
      </c>
    </row>
    <row r="36150" spans="1:3" x14ac:dyDescent="0.25">
      <c r="A36150">
        <v>36149</v>
      </c>
      <c r="B36150" t="s">
        <v>19340</v>
      </c>
      <c r="C36150" s="1">
        <v>45313</v>
      </c>
    </row>
    <row r="36151" spans="1:3" x14ac:dyDescent="0.25">
      <c r="A36151">
        <v>36150</v>
      </c>
      <c r="B36151" t="s">
        <v>19341</v>
      </c>
      <c r="C36151" s="1">
        <v>45313</v>
      </c>
    </row>
    <row r="36152" spans="1:3" x14ac:dyDescent="0.25">
      <c r="A36152">
        <v>36151</v>
      </c>
      <c r="B36152" t="s">
        <v>19342</v>
      </c>
      <c r="C36152" s="1">
        <v>45313</v>
      </c>
    </row>
    <row r="36153" spans="1:3" x14ac:dyDescent="0.25">
      <c r="A36153">
        <v>36152</v>
      </c>
      <c r="B36153" t="s">
        <v>19343</v>
      </c>
      <c r="C36153" s="1">
        <v>45313</v>
      </c>
    </row>
    <row r="36154" spans="1:3" x14ac:dyDescent="0.25">
      <c r="A36154">
        <v>36153</v>
      </c>
      <c r="B36154" t="s">
        <v>19344</v>
      </c>
      <c r="C36154" s="1">
        <v>45313</v>
      </c>
    </row>
    <row r="36155" spans="1:3" x14ac:dyDescent="0.25">
      <c r="A36155">
        <v>36154</v>
      </c>
      <c r="B36155" t="s">
        <v>19345</v>
      </c>
      <c r="C36155" s="1">
        <v>45313</v>
      </c>
    </row>
    <row r="36156" spans="1:3" x14ac:dyDescent="0.25">
      <c r="A36156">
        <v>36155</v>
      </c>
      <c r="B36156" t="s">
        <v>19346</v>
      </c>
      <c r="C36156" s="1">
        <v>45313</v>
      </c>
    </row>
    <row r="36157" spans="1:3" x14ac:dyDescent="0.25">
      <c r="A36157">
        <v>36156</v>
      </c>
      <c r="B36157" t="s">
        <v>18349</v>
      </c>
      <c r="C36157" s="1">
        <v>45313</v>
      </c>
    </row>
    <row r="36158" spans="1:3" x14ac:dyDescent="0.25">
      <c r="A36158">
        <v>36157</v>
      </c>
      <c r="B36158" t="s">
        <v>19347</v>
      </c>
      <c r="C36158" s="1">
        <v>45313</v>
      </c>
    </row>
    <row r="36159" spans="1:3" x14ac:dyDescent="0.25">
      <c r="A36159">
        <v>36158</v>
      </c>
      <c r="B36159" t="s">
        <v>19348</v>
      </c>
      <c r="C36159" s="1">
        <v>45313</v>
      </c>
    </row>
    <row r="36160" spans="1:3" x14ac:dyDescent="0.25">
      <c r="A36160">
        <v>36159</v>
      </c>
      <c r="B36160" t="s">
        <v>7411</v>
      </c>
      <c r="C36160" s="1">
        <v>45313</v>
      </c>
    </row>
    <row r="36161" spans="1:3" x14ac:dyDescent="0.25">
      <c r="A36161">
        <v>36160</v>
      </c>
      <c r="B36161" t="s">
        <v>9389</v>
      </c>
      <c r="C36161" s="1">
        <v>45313</v>
      </c>
    </row>
    <row r="36162" spans="1:3" x14ac:dyDescent="0.25">
      <c r="A36162">
        <v>36161</v>
      </c>
      <c r="B36162" t="s">
        <v>19349</v>
      </c>
      <c r="C36162" s="1">
        <v>45313</v>
      </c>
    </row>
    <row r="36163" spans="1:3" x14ac:dyDescent="0.25">
      <c r="A36163">
        <v>36162</v>
      </c>
      <c r="B36163" t="s">
        <v>9960</v>
      </c>
      <c r="C36163" s="1">
        <v>45313</v>
      </c>
    </row>
    <row r="36164" spans="1:3" x14ac:dyDescent="0.25">
      <c r="A36164">
        <v>36163</v>
      </c>
      <c r="B36164" t="s">
        <v>5021</v>
      </c>
      <c r="C36164" s="1">
        <v>45313</v>
      </c>
    </row>
    <row r="36165" spans="1:3" x14ac:dyDescent="0.25">
      <c r="A36165">
        <v>36164</v>
      </c>
      <c r="B36165" t="s">
        <v>19350</v>
      </c>
      <c r="C36165" s="1">
        <v>45313</v>
      </c>
    </row>
    <row r="36166" spans="1:3" x14ac:dyDescent="0.25">
      <c r="A36166">
        <v>36165</v>
      </c>
      <c r="B36166" t="s">
        <v>19168</v>
      </c>
      <c r="C36166" s="1">
        <v>45313</v>
      </c>
    </row>
    <row r="36167" spans="1:3" x14ac:dyDescent="0.25">
      <c r="A36167">
        <v>36166</v>
      </c>
      <c r="B36167" t="s">
        <v>2746</v>
      </c>
      <c r="C36167" s="1">
        <v>45314</v>
      </c>
    </row>
    <row r="36168" spans="1:3" x14ac:dyDescent="0.25">
      <c r="A36168">
        <v>36167</v>
      </c>
      <c r="B36168" t="s">
        <v>3346</v>
      </c>
      <c r="C36168" s="1">
        <v>45314</v>
      </c>
    </row>
    <row r="36169" spans="1:3" x14ac:dyDescent="0.25">
      <c r="A36169">
        <v>36168</v>
      </c>
      <c r="B36169" t="s">
        <v>19351</v>
      </c>
      <c r="C36169" s="1">
        <v>45314</v>
      </c>
    </row>
    <row r="36170" spans="1:3" x14ac:dyDescent="0.25">
      <c r="A36170">
        <v>36169</v>
      </c>
      <c r="B36170" t="s">
        <v>17867</v>
      </c>
      <c r="C36170" s="1">
        <v>45314</v>
      </c>
    </row>
    <row r="36171" spans="1:3" x14ac:dyDescent="0.25">
      <c r="A36171">
        <v>36170</v>
      </c>
      <c r="B36171" t="s">
        <v>19352</v>
      </c>
      <c r="C36171" s="1">
        <v>45314</v>
      </c>
    </row>
    <row r="36172" spans="1:3" x14ac:dyDescent="0.25">
      <c r="A36172">
        <v>36171</v>
      </c>
      <c r="B36172" t="s">
        <v>132</v>
      </c>
      <c r="C36172" s="1">
        <v>45314</v>
      </c>
    </row>
    <row r="36173" spans="1:3" x14ac:dyDescent="0.25">
      <c r="A36173">
        <v>36172</v>
      </c>
      <c r="B36173" t="s">
        <v>19353</v>
      </c>
      <c r="C36173" s="1">
        <v>45314</v>
      </c>
    </row>
    <row r="36174" spans="1:3" x14ac:dyDescent="0.25">
      <c r="A36174">
        <v>36173</v>
      </c>
      <c r="B36174" t="s">
        <v>10041</v>
      </c>
      <c r="C36174" s="1">
        <v>45314</v>
      </c>
    </row>
    <row r="36175" spans="1:3" x14ac:dyDescent="0.25">
      <c r="A36175">
        <v>36174</v>
      </c>
      <c r="B36175" t="s">
        <v>3372</v>
      </c>
      <c r="C36175" s="1">
        <v>45314</v>
      </c>
    </row>
    <row r="36176" spans="1:3" x14ac:dyDescent="0.25">
      <c r="A36176">
        <v>36175</v>
      </c>
      <c r="B36176" t="s">
        <v>19354</v>
      </c>
      <c r="C36176" s="1">
        <v>45314</v>
      </c>
    </row>
    <row r="36177" spans="1:3" x14ac:dyDescent="0.25">
      <c r="A36177">
        <v>36176</v>
      </c>
      <c r="B36177" t="s">
        <v>15710</v>
      </c>
      <c r="C36177" s="1">
        <v>45314</v>
      </c>
    </row>
    <row r="36178" spans="1:3" x14ac:dyDescent="0.25">
      <c r="A36178">
        <v>36177</v>
      </c>
      <c r="B36178" t="s">
        <v>18333</v>
      </c>
      <c r="C36178" s="1">
        <v>45314</v>
      </c>
    </row>
    <row r="36179" spans="1:3" x14ac:dyDescent="0.25">
      <c r="A36179">
        <v>36178</v>
      </c>
      <c r="B36179" t="s">
        <v>6490</v>
      </c>
      <c r="C36179" s="1">
        <v>45314</v>
      </c>
    </row>
    <row r="36180" spans="1:3" x14ac:dyDescent="0.25">
      <c r="A36180">
        <v>36179</v>
      </c>
      <c r="B36180" t="s">
        <v>5628</v>
      </c>
      <c r="C36180" s="1">
        <v>45314</v>
      </c>
    </row>
    <row r="36181" spans="1:3" x14ac:dyDescent="0.25">
      <c r="A36181">
        <v>36180</v>
      </c>
      <c r="B36181" t="s">
        <v>19355</v>
      </c>
      <c r="C36181" s="1">
        <v>45314</v>
      </c>
    </row>
    <row r="36182" spans="1:3" x14ac:dyDescent="0.25">
      <c r="A36182">
        <v>36181</v>
      </c>
      <c r="B36182" t="s">
        <v>7592</v>
      </c>
      <c r="C36182" s="1">
        <v>45314</v>
      </c>
    </row>
    <row r="36183" spans="1:3" x14ac:dyDescent="0.25">
      <c r="A36183">
        <v>36182</v>
      </c>
      <c r="B36183" t="s">
        <v>7553</v>
      </c>
      <c r="C36183" s="1">
        <v>45314</v>
      </c>
    </row>
    <row r="36184" spans="1:3" x14ac:dyDescent="0.25">
      <c r="A36184">
        <v>36183</v>
      </c>
      <c r="B36184" t="s">
        <v>1352</v>
      </c>
      <c r="C36184" s="1">
        <v>45314</v>
      </c>
    </row>
    <row r="36185" spans="1:3" x14ac:dyDescent="0.25">
      <c r="A36185">
        <v>36184</v>
      </c>
      <c r="B36185" t="s">
        <v>8927</v>
      </c>
      <c r="C36185" s="1">
        <v>45314</v>
      </c>
    </row>
    <row r="36186" spans="1:3" x14ac:dyDescent="0.25">
      <c r="A36186">
        <v>36185</v>
      </c>
      <c r="B36186" t="s">
        <v>18540</v>
      </c>
      <c r="C36186" s="1">
        <v>45314</v>
      </c>
    </row>
    <row r="36187" spans="1:3" x14ac:dyDescent="0.25">
      <c r="A36187">
        <v>36186</v>
      </c>
      <c r="B36187" t="s">
        <v>19356</v>
      </c>
      <c r="C36187" s="1">
        <v>45314</v>
      </c>
    </row>
    <row r="36188" spans="1:3" x14ac:dyDescent="0.25">
      <c r="A36188">
        <v>36187</v>
      </c>
      <c r="B36188" t="s">
        <v>19357</v>
      </c>
      <c r="C36188" s="1">
        <v>45314</v>
      </c>
    </row>
    <row r="36189" spans="1:3" x14ac:dyDescent="0.25">
      <c r="A36189">
        <v>36188</v>
      </c>
      <c r="B36189" t="s">
        <v>18538</v>
      </c>
      <c r="C36189" s="1">
        <v>45314</v>
      </c>
    </row>
    <row r="36190" spans="1:3" x14ac:dyDescent="0.25">
      <c r="A36190">
        <v>36189</v>
      </c>
      <c r="B36190" t="s">
        <v>17029</v>
      </c>
      <c r="C36190" s="1">
        <v>45314</v>
      </c>
    </row>
    <row r="36191" spans="1:3" x14ac:dyDescent="0.25">
      <c r="A36191">
        <v>36190</v>
      </c>
      <c r="B36191" t="s">
        <v>9743</v>
      </c>
      <c r="C36191" s="1">
        <v>45314</v>
      </c>
    </row>
    <row r="36192" spans="1:3" x14ac:dyDescent="0.25">
      <c r="A36192">
        <v>36191</v>
      </c>
      <c r="B36192" t="s">
        <v>19358</v>
      </c>
      <c r="C36192" s="1">
        <v>45314</v>
      </c>
    </row>
    <row r="36193" spans="1:3" x14ac:dyDescent="0.25">
      <c r="A36193">
        <v>36192</v>
      </c>
      <c r="B36193" t="s">
        <v>18537</v>
      </c>
      <c r="C36193" s="1">
        <v>45314</v>
      </c>
    </row>
    <row r="36194" spans="1:3" x14ac:dyDescent="0.25">
      <c r="A36194">
        <v>36193</v>
      </c>
      <c r="B36194" t="s">
        <v>19347</v>
      </c>
      <c r="C36194" s="1">
        <v>45314</v>
      </c>
    </row>
    <row r="36195" spans="1:3" x14ac:dyDescent="0.25">
      <c r="A36195">
        <v>36194</v>
      </c>
      <c r="B36195" t="s">
        <v>19359</v>
      </c>
      <c r="C36195" s="1">
        <v>45314</v>
      </c>
    </row>
    <row r="36196" spans="1:3" x14ac:dyDescent="0.25">
      <c r="A36196">
        <v>36195</v>
      </c>
      <c r="B36196" t="s">
        <v>19360</v>
      </c>
      <c r="C36196" s="1">
        <v>45314</v>
      </c>
    </row>
    <row r="36197" spans="1:3" x14ac:dyDescent="0.25">
      <c r="A36197">
        <v>36196</v>
      </c>
      <c r="B36197" t="s">
        <v>1375</v>
      </c>
      <c r="C36197" s="1">
        <v>45314</v>
      </c>
    </row>
    <row r="36198" spans="1:3" x14ac:dyDescent="0.25">
      <c r="A36198">
        <v>36197</v>
      </c>
      <c r="B36198" t="s">
        <v>19361</v>
      </c>
      <c r="C36198" s="1">
        <v>45314</v>
      </c>
    </row>
    <row r="36199" spans="1:3" x14ac:dyDescent="0.25">
      <c r="A36199">
        <v>36198</v>
      </c>
      <c r="B36199" t="s">
        <v>19362</v>
      </c>
      <c r="C36199" s="1">
        <v>45314</v>
      </c>
    </row>
    <row r="36200" spans="1:3" x14ac:dyDescent="0.25">
      <c r="A36200">
        <v>36199</v>
      </c>
      <c r="B36200" t="s">
        <v>19363</v>
      </c>
      <c r="C36200" s="1">
        <v>45314</v>
      </c>
    </row>
    <row r="36201" spans="1:3" x14ac:dyDescent="0.25">
      <c r="A36201">
        <v>36200</v>
      </c>
      <c r="B36201" t="s">
        <v>19364</v>
      </c>
      <c r="C36201" s="1">
        <v>45314</v>
      </c>
    </row>
    <row r="36202" spans="1:3" x14ac:dyDescent="0.25">
      <c r="A36202">
        <v>36201</v>
      </c>
      <c r="B36202" t="s">
        <v>19365</v>
      </c>
      <c r="C36202" s="1">
        <v>45314</v>
      </c>
    </row>
    <row r="36203" spans="1:3" x14ac:dyDescent="0.25">
      <c r="A36203">
        <v>36202</v>
      </c>
      <c r="B36203" t="s">
        <v>19366</v>
      </c>
      <c r="C36203" s="1">
        <v>45314</v>
      </c>
    </row>
    <row r="36204" spans="1:3" x14ac:dyDescent="0.25">
      <c r="A36204">
        <v>36203</v>
      </c>
      <c r="B36204" t="s">
        <v>3465</v>
      </c>
      <c r="C36204" s="1">
        <v>45314</v>
      </c>
    </row>
    <row r="36205" spans="1:3" x14ac:dyDescent="0.25">
      <c r="A36205">
        <v>36204</v>
      </c>
      <c r="B36205" t="s">
        <v>19367</v>
      </c>
      <c r="C36205" s="1">
        <v>45314</v>
      </c>
    </row>
    <row r="36206" spans="1:3" x14ac:dyDescent="0.25">
      <c r="A36206">
        <v>36205</v>
      </c>
      <c r="B36206" t="s">
        <v>19368</v>
      </c>
      <c r="C36206" s="1">
        <v>45314</v>
      </c>
    </row>
    <row r="36207" spans="1:3" x14ac:dyDescent="0.25">
      <c r="A36207">
        <v>36206</v>
      </c>
      <c r="B36207" t="s">
        <v>3727</v>
      </c>
      <c r="C36207" s="1">
        <v>45314</v>
      </c>
    </row>
    <row r="36208" spans="1:3" x14ac:dyDescent="0.25">
      <c r="A36208">
        <v>36207</v>
      </c>
      <c r="B36208" t="s">
        <v>19369</v>
      </c>
      <c r="C36208" s="1">
        <v>45314</v>
      </c>
    </row>
    <row r="36209" spans="1:3" x14ac:dyDescent="0.25">
      <c r="A36209">
        <v>36208</v>
      </c>
      <c r="B36209" t="s">
        <v>3484</v>
      </c>
      <c r="C36209" s="1">
        <v>45314</v>
      </c>
    </row>
    <row r="36210" spans="1:3" x14ac:dyDescent="0.25">
      <c r="A36210">
        <v>36209</v>
      </c>
      <c r="B36210" t="s">
        <v>4819</v>
      </c>
      <c r="C36210" s="1">
        <v>45314</v>
      </c>
    </row>
    <row r="36211" spans="1:3" x14ac:dyDescent="0.25">
      <c r="A36211">
        <v>36210</v>
      </c>
      <c r="B36211" t="s">
        <v>3525</v>
      </c>
      <c r="C36211" s="1">
        <v>45314</v>
      </c>
    </row>
    <row r="36212" spans="1:3" x14ac:dyDescent="0.25">
      <c r="A36212">
        <v>36211</v>
      </c>
      <c r="B36212" t="s">
        <v>3487</v>
      </c>
      <c r="C36212" s="1">
        <v>45314</v>
      </c>
    </row>
    <row r="36213" spans="1:3" x14ac:dyDescent="0.25">
      <c r="A36213">
        <v>36212</v>
      </c>
      <c r="B36213" t="s">
        <v>1705</v>
      </c>
      <c r="C36213" s="1">
        <v>45314</v>
      </c>
    </row>
    <row r="36214" spans="1:3" x14ac:dyDescent="0.25">
      <c r="A36214">
        <v>36213</v>
      </c>
      <c r="B36214" t="s">
        <v>3115</v>
      </c>
      <c r="C36214" s="1">
        <v>45314</v>
      </c>
    </row>
    <row r="36215" spans="1:3" x14ac:dyDescent="0.25">
      <c r="A36215">
        <v>36214</v>
      </c>
      <c r="B36215" t="s">
        <v>3531</v>
      </c>
      <c r="C36215" s="1">
        <v>45314</v>
      </c>
    </row>
    <row r="36216" spans="1:3" x14ac:dyDescent="0.25">
      <c r="A36216">
        <v>36215</v>
      </c>
      <c r="B36216" t="s">
        <v>3507</v>
      </c>
      <c r="C36216" s="1">
        <v>45314</v>
      </c>
    </row>
    <row r="36217" spans="1:3" x14ac:dyDescent="0.25">
      <c r="A36217">
        <v>36216</v>
      </c>
      <c r="B36217" t="s">
        <v>3480</v>
      </c>
      <c r="C36217" s="1">
        <v>45314</v>
      </c>
    </row>
    <row r="36218" spans="1:3" x14ac:dyDescent="0.25">
      <c r="A36218">
        <v>36217</v>
      </c>
      <c r="B36218" t="s">
        <v>3730</v>
      </c>
      <c r="C36218" s="1">
        <v>45314</v>
      </c>
    </row>
    <row r="36219" spans="1:3" x14ac:dyDescent="0.25">
      <c r="A36219">
        <v>36218</v>
      </c>
      <c r="B36219" t="s">
        <v>3535</v>
      </c>
      <c r="C36219" s="1">
        <v>45314</v>
      </c>
    </row>
    <row r="36220" spans="1:3" x14ac:dyDescent="0.25">
      <c r="A36220">
        <v>36219</v>
      </c>
      <c r="B36220" t="s">
        <v>3519</v>
      </c>
      <c r="C36220" s="1">
        <v>45314</v>
      </c>
    </row>
    <row r="36221" spans="1:3" x14ac:dyDescent="0.25">
      <c r="A36221">
        <v>36220</v>
      </c>
      <c r="B36221" t="s">
        <v>19370</v>
      </c>
      <c r="C36221" s="1">
        <v>45314</v>
      </c>
    </row>
    <row r="36222" spans="1:3" x14ac:dyDescent="0.25">
      <c r="A36222">
        <v>36221</v>
      </c>
      <c r="B36222" t="s">
        <v>3529</v>
      </c>
      <c r="C36222" s="1">
        <v>45314</v>
      </c>
    </row>
    <row r="36223" spans="1:3" x14ac:dyDescent="0.25">
      <c r="A36223">
        <v>36222</v>
      </c>
      <c r="B36223" t="s">
        <v>18653</v>
      </c>
      <c r="C36223" s="1">
        <v>45314</v>
      </c>
    </row>
    <row r="36224" spans="1:3" x14ac:dyDescent="0.25">
      <c r="A36224">
        <v>36223</v>
      </c>
      <c r="B36224" t="s">
        <v>19371</v>
      </c>
      <c r="C36224" s="1">
        <v>45314</v>
      </c>
    </row>
    <row r="36225" spans="1:3" x14ac:dyDescent="0.25">
      <c r="A36225">
        <v>36224</v>
      </c>
      <c r="B36225" t="s">
        <v>3506</v>
      </c>
      <c r="C36225" s="1">
        <v>45314</v>
      </c>
    </row>
    <row r="36226" spans="1:3" x14ac:dyDescent="0.25">
      <c r="A36226">
        <v>36225</v>
      </c>
      <c r="B36226" t="s">
        <v>19372</v>
      </c>
      <c r="C36226" s="1">
        <v>45314</v>
      </c>
    </row>
    <row r="36227" spans="1:3" x14ac:dyDescent="0.25">
      <c r="A36227">
        <v>36226</v>
      </c>
      <c r="B36227" t="s">
        <v>19373</v>
      </c>
      <c r="C36227" s="1">
        <v>45314</v>
      </c>
    </row>
    <row r="36228" spans="1:3" x14ac:dyDescent="0.25">
      <c r="A36228">
        <v>36227</v>
      </c>
      <c r="B36228" t="s">
        <v>7521</v>
      </c>
      <c r="C36228" s="1">
        <v>45314</v>
      </c>
    </row>
    <row r="36229" spans="1:3" x14ac:dyDescent="0.25">
      <c r="A36229">
        <v>36228</v>
      </c>
      <c r="B36229" t="s">
        <v>3425</v>
      </c>
      <c r="C36229" s="1">
        <v>45314</v>
      </c>
    </row>
    <row r="36230" spans="1:3" x14ac:dyDescent="0.25">
      <c r="A36230">
        <v>36229</v>
      </c>
      <c r="B36230" t="s">
        <v>16642</v>
      </c>
      <c r="C36230" s="1">
        <v>45314</v>
      </c>
    </row>
    <row r="36231" spans="1:3" x14ac:dyDescent="0.25">
      <c r="A36231">
        <v>36230</v>
      </c>
      <c r="B36231" t="s">
        <v>3522</v>
      </c>
      <c r="C36231" s="1">
        <v>45314</v>
      </c>
    </row>
    <row r="36232" spans="1:3" x14ac:dyDescent="0.25">
      <c r="A36232">
        <v>36231</v>
      </c>
      <c r="B36232" t="s">
        <v>11377</v>
      </c>
      <c r="C36232" s="1">
        <v>45314</v>
      </c>
    </row>
    <row r="36233" spans="1:3" x14ac:dyDescent="0.25">
      <c r="A36233">
        <v>36232</v>
      </c>
      <c r="B36233" t="s">
        <v>3498</v>
      </c>
      <c r="C36233" s="1">
        <v>45314</v>
      </c>
    </row>
    <row r="36234" spans="1:3" x14ac:dyDescent="0.25">
      <c r="A36234">
        <v>36233</v>
      </c>
      <c r="B36234" t="s">
        <v>1050</v>
      </c>
      <c r="C36234" s="1">
        <v>45314</v>
      </c>
    </row>
    <row r="36235" spans="1:3" x14ac:dyDescent="0.25">
      <c r="A36235">
        <v>36234</v>
      </c>
      <c r="B36235" t="s">
        <v>7822</v>
      </c>
      <c r="C36235" s="1">
        <v>45314</v>
      </c>
    </row>
    <row r="36236" spans="1:3" x14ac:dyDescent="0.25">
      <c r="A36236">
        <v>36235</v>
      </c>
      <c r="B36236" t="s">
        <v>19374</v>
      </c>
      <c r="C36236" s="1">
        <v>45314</v>
      </c>
    </row>
    <row r="36237" spans="1:3" x14ac:dyDescent="0.25">
      <c r="A36237">
        <v>36236</v>
      </c>
      <c r="B36237" t="s">
        <v>3493</v>
      </c>
      <c r="C36237" s="1">
        <v>45314</v>
      </c>
    </row>
    <row r="36238" spans="1:3" x14ac:dyDescent="0.25">
      <c r="A36238">
        <v>36237</v>
      </c>
      <c r="B36238" t="s">
        <v>9290</v>
      </c>
      <c r="C36238" s="1">
        <v>45314</v>
      </c>
    </row>
    <row r="36239" spans="1:3" x14ac:dyDescent="0.25">
      <c r="A36239">
        <v>36238</v>
      </c>
      <c r="B36239" t="s">
        <v>19375</v>
      </c>
      <c r="C36239" s="1">
        <v>45314</v>
      </c>
    </row>
    <row r="36240" spans="1:3" x14ac:dyDescent="0.25">
      <c r="A36240">
        <v>36239</v>
      </c>
      <c r="B36240" t="s">
        <v>19376</v>
      </c>
      <c r="C36240" s="1">
        <v>45314</v>
      </c>
    </row>
    <row r="36241" spans="1:3" x14ac:dyDescent="0.25">
      <c r="A36241">
        <v>36240</v>
      </c>
      <c r="B36241" t="s">
        <v>19377</v>
      </c>
      <c r="C36241" s="1">
        <v>45314</v>
      </c>
    </row>
    <row r="36242" spans="1:3" x14ac:dyDescent="0.25">
      <c r="A36242">
        <v>36241</v>
      </c>
      <c r="B36242" t="s">
        <v>18988</v>
      </c>
      <c r="C36242" s="1">
        <v>45314</v>
      </c>
    </row>
    <row r="36243" spans="1:3" x14ac:dyDescent="0.25">
      <c r="A36243">
        <v>36242</v>
      </c>
      <c r="B36243" t="s">
        <v>19321</v>
      </c>
      <c r="C36243" s="1">
        <v>45314</v>
      </c>
    </row>
    <row r="36244" spans="1:3" x14ac:dyDescent="0.25">
      <c r="A36244">
        <v>36243</v>
      </c>
      <c r="B36244" t="s">
        <v>19378</v>
      </c>
      <c r="C36244" s="1">
        <v>45314</v>
      </c>
    </row>
    <row r="36245" spans="1:3" x14ac:dyDescent="0.25">
      <c r="A36245">
        <v>36244</v>
      </c>
      <c r="B36245" t="s">
        <v>19379</v>
      </c>
      <c r="C36245" s="1">
        <v>45314</v>
      </c>
    </row>
    <row r="36246" spans="1:3" x14ac:dyDescent="0.25">
      <c r="A36246">
        <v>36245</v>
      </c>
      <c r="B36246" t="s">
        <v>461</v>
      </c>
      <c r="C36246" s="1">
        <v>45314</v>
      </c>
    </row>
    <row r="36247" spans="1:3" x14ac:dyDescent="0.25">
      <c r="A36247">
        <v>36246</v>
      </c>
      <c r="B36247" t="s">
        <v>19380</v>
      </c>
      <c r="C36247" s="1">
        <v>45314</v>
      </c>
    </row>
    <row r="36248" spans="1:3" x14ac:dyDescent="0.25">
      <c r="A36248">
        <v>36247</v>
      </c>
      <c r="B36248" t="s">
        <v>19381</v>
      </c>
      <c r="C36248" s="1">
        <v>45314</v>
      </c>
    </row>
    <row r="36249" spans="1:3" x14ac:dyDescent="0.25">
      <c r="A36249">
        <v>36248</v>
      </c>
      <c r="B36249" t="s">
        <v>595</v>
      </c>
      <c r="C36249" s="1">
        <v>45314</v>
      </c>
    </row>
    <row r="36250" spans="1:3" x14ac:dyDescent="0.25">
      <c r="A36250">
        <v>36249</v>
      </c>
      <c r="B36250" t="s">
        <v>19185</v>
      </c>
      <c r="C36250" s="1">
        <v>45314</v>
      </c>
    </row>
    <row r="36251" spans="1:3" x14ac:dyDescent="0.25">
      <c r="A36251">
        <v>36250</v>
      </c>
      <c r="B36251" t="s">
        <v>18080</v>
      </c>
      <c r="C36251" s="1">
        <v>45314</v>
      </c>
    </row>
    <row r="36252" spans="1:3" x14ac:dyDescent="0.25">
      <c r="A36252">
        <v>36251</v>
      </c>
      <c r="B36252" t="s">
        <v>37</v>
      </c>
      <c r="C36252" s="1">
        <v>45314</v>
      </c>
    </row>
    <row r="36253" spans="1:3" x14ac:dyDescent="0.25">
      <c r="A36253">
        <v>36252</v>
      </c>
      <c r="B36253" t="s">
        <v>19382</v>
      </c>
      <c r="C36253" s="1">
        <v>45314</v>
      </c>
    </row>
    <row r="36254" spans="1:3" x14ac:dyDescent="0.25">
      <c r="A36254">
        <v>36253</v>
      </c>
      <c r="B36254" t="s">
        <v>19383</v>
      </c>
      <c r="C36254" s="1">
        <v>45314</v>
      </c>
    </row>
    <row r="36255" spans="1:3" x14ac:dyDescent="0.25">
      <c r="A36255">
        <v>36254</v>
      </c>
      <c r="B36255" t="s">
        <v>16730</v>
      </c>
      <c r="C36255" s="1">
        <v>45314</v>
      </c>
    </row>
    <row r="36256" spans="1:3" x14ac:dyDescent="0.25">
      <c r="A36256">
        <v>36255</v>
      </c>
      <c r="B36256" t="s">
        <v>2761</v>
      </c>
      <c r="C36256" s="1">
        <v>45314</v>
      </c>
    </row>
    <row r="36257" spans="1:3" x14ac:dyDescent="0.25">
      <c r="A36257">
        <v>36256</v>
      </c>
      <c r="B36257" t="s">
        <v>19384</v>
      </c>
      <c r="C36257" s="1">
        <v>45314</v>
      </c>
    </row>
    <row r="36258" spans="1:3" x14ac:dyDescent="0.25">
      <c r="A36258">
        <v>36257</v>
      </c>
      <c r="B36258" t="s">
        <v>4186</v>
      </c>
      <c r="C36258" s="1">
        <v>45314</v>
      </c>
    </row>
    <row r="36259" spans="1:3" x14ac:dyDescent="0.25">
      <c r="A36259">
        <v>36258</v>
      </c>
      <c r="B36259" t="s">
        <v>12243</v>
      </c>
      <c r="C36259" s="1">
        <v>45314</v>
      </c>
    </row>
    <row r="36260" spans="1:3" x14ac:dyDescent="0.25">
      <c r="A36260">
        <v>36259</v>
      </c>
      <c r="B36260" t="s">
        <v>805</v>
      </c>
      <c r="C36260" s="1">
        <v>45314</v>
      </c>
    </row>
    <row r="36261" spans="1:3" x14ac:dyDescent="0.25">
      <c r="A36261">
        <v>36260</v>
      </c>
      <c r="B36261" t="s">
        <v>19385</v>
      </c>
      <c r="C36261" s="1">
        <v>45314</v>
      </c>
    </row>
    <row r="36262" spans="1:3" x14ac:dyDescent="0.25">
      <c r="A36262">
        <v>36261</v>
      </c>
      <c r="B36262" t="s">
        <v>881</v>
      </c>
      <c r="C36262" s="1">
        <v>45314</v>
      </c>
    </row>
    <row r="36263" spans="1:3" x14ac:dyDescent="0.25">
      <c r="A36263">
        <v>36262</v>
      </c>
      <c r="B36263" t="s">
        <v>7442</v>
      </c>
      <c r="C36263" s="1">
        <v>45314</v>
      </c>
    </row>
    <row r="36264" spans="1:3" x14ac:dyDescent="0.25">
      <c r="A36264">
        <v>36263</v>
      </c>
      <c r="B36264" t="s">
        <v>17868</v>
      </c>
      <c r="C36264" s="1">
        <v>45314</v>
      </c>
    </row>
    <row r="36265" spans="1:3" x14ac:dyDescent="0.25">
      <c r="A36265">
        <v>36264</v>
      </c>
      <c r="B36265" t="s">
        <v>8098</v>
      </c>
      <c r="C36265" s="1">
        <v>45314</v>
      </c>
    </row>
    <row r="36266" spans="1:3" x14ac:dyDescent="0.25">
      <c r="A36266">
        <v>36265</v>
      </c>
      <c r="B36266" t="s">
        <v>4435</v>
      </c>
      <c r="C36266" s="1">
        <v>45314</v>
      </c>
    </row>
    <row r="36267" spans="1:3" x14ac:dyDescent="0.25">
      <c r="A36267">
        <v>36266</v>
      </c>
      <c r="B36267" t="s">
        <v>9045</v>
      </c>
      <c r="C36267" s="1">
        <v>45314</v>
      </c>
    </row>
    <row r="36268" spans="1:3" x14ac:dyDescent="0.25">
      <c r="A36268">
        <v>36267</v>
      </c>
      <c r="B36268" t="s">
        <v>13576</v>
      </c>
      <c r="C36268" s="1">
        <v>45314</v>
      </c>
    </row>
    <row r="36269" spans="1:3" x14ac:dyDescent="0.25">
      <c r="A36269">
        <v>36268</v>
      </c>
      <c r="B36269" t="s">
        <v>11936</v>
      </c>
      <c r="C36269" s="1">
        <v>45314</v>
      </c>
    </row>
    <row r="36270" spans="1:3" x14ac:dyDescent="0.25">
      <c r="A36270">
        <v>36269</v>
      </c>
      <c r="B36270" t="s">
        <v>9594</v>
      </c>
      <c r="C36270" s="1">
        <v>45314</v>
      </c>
    </row>
    <row r="36271" spans="1:3" x14ac:dyDescent="0.25">
      <c r="A36271">
        <v>36270</v>
      </c>
      <c r="B36271" t="s">
        <v>19386</v>
      </c>
      <c r="C36271" s="1">
        <v>45314</v>
      </c>
    </row>
    <row r="36272" spans="1:3" x14ac:dyDescent="0.25">
      <c r="A36272">
        <v>36271</v>
      </c>
      <c r="B36272" t="s">
        <v>18069</v>
      </c>
      <c r="C36272" s="1">
        <v>45314</v>
      </c>
    </row>
    <row r="36273" spans="1:3" x14ac:dyDescent="0.25">
      <c r="A36273">
        <v>36272</v>
      </c>
      <c r="B36273" t="s">
        <v>19387</v>
      </c>
      <c r="C36273" s="1">
        <v>45314</v>
      </c>
    </row>
    <row r="36274" spans="1:3" x14ac:dyDescent="0.25">
      <c r="A36274">
        <v>36273</v>
      </c>
      <c r="B36274" t="s">
        <v>9121</v>
      </c>
      <c r="C36274" s="1">
        <v>45314</v>
      </c>
    </row>
    <row r="36275" spans="1:3" x14ac:dyDescent="0.25">
      <c r="A36275">
        <v>36274</v>
      </c>
      <c r="B36275" t="s">
        <v>7415</v>
      </c>
      <c r="C36275" s="1">
        <v>45314</v>
      </c>
    </row>
    <row r="36276" spans="1:3" x14ac:dyDescent="0.25">
      <c r="A36276">
        <v>36275</v>
      </c>
      <c r="B36276" t="s">
        <v>19388</v>
      </c>
      <c r="C36276" s="1">
        <v>45314</v>
      </c>
    </row>
    <row r="36277" spans="1:3" x14ac:dyDescent="0.25">
      <c r="A36277">
        <v>36276</v>
      </c>
      <c r="B36277" t="s">
        <v>19389</v>
      </c>
      <c r="C36277" s="1">
        <v>45314</v>
      </c>
    </row>
    <row r="36278" spans="1:3" x14ac:dyDescent="0.25">
      <c r="A36278">
        <v>36277</v>
      </c>
      <c r="B36278" t="s">
        <v>19199</v>
      </c>
      <c r="C36278" s="1">
        <v>45314</v>
      </c>
    </row>
    <row r="36279" spans="1:3" x14ac:dyDescent="0.25">
      <c r="A36279">
        <v>36278</v>
      </c>
      <c r="B36279" t="s">
        <v>15927</v>
      </c>
      <c r="C36279" s="1">
        <v>45314</v>
      </c>
    </row>
    <row r="36280" spans="1:3" x14ac:dyDescent="0.25">
      <c r="A36280">
        <v>36279</v>
      </c>
      <c r="B36280" t="s">
        <v>19390</v>
      </c>
      <c r="C36280" s="1">
        <v>45314</v>
      </c>
    </row>
    <row r="36281" spans="1:3" x14ac:dyDescent="0.25">
      <c r="A36281">
        <v>36280</v>
      </c>
      <c r="B36281" t="s">
        <v>1856</v>
      </c>
      <c r="C36281" s="1">
        <v>45314</v>
      </c>
    </row>
    <row r="36282" spans="1:3" x14ac:dyDescent="0.25">
      <c r="A36282">
        <v>36281</v>
      </c>
      <c r="B36282" t="s">
        <v>16175</v>
      </c>
      <c r="C36282" s="1">
        <v>45314</v>
      </c>
    </row>
    <row r="36283" spans="1:3" x14ac:dyDescent="0.25">
      <c r="A36283">
        <v>36282</v>
      </c>
      <c r="B36283" t="s">
        <v>18621</v>
      </c>
      <c r="C36283" s="1">
        <v>45314</v>
      </c>
    </row>
    <row r="36284" spans="1:3" x14ac:dyDescent="0.25">
      <c r="A36284">
        <v>36283</v>
      </c>
      <c r="B36284" t="s">
        <v>11270</v>
      </c>
      <c r="C36284" s="1">
        <v>45314</v>
      </c>
    </row>
    <row r="36285" spans="1:3" x14ac:dyDescent="0.25">
      <c r="A36285">
        <v>36284</v>
      </c>
      <c r="B36285" t="s">
        <v>19391</v>
      </c>
      <c r="C36285" s="1">
        <v>45314</v>
      </c>
    </row>
    <row r="36286" spans="1:3" x14ac:dyDescent="0.25">
      <c r="A36286">
        <v>36285</v>
      </c>
      <c r="B36286" t="s">
        <v>19324</v>
      </c>
      <c r="C36286" s="1">
        <v>45314</v>
      </c>
    </row>
    <row r="36287" spans="1:3" x14ac:dyDescent="0.25">
      <c r="A36287">
        <v>36286</v>
      </c>
      <c r="B36287" t="s">
        <v>19392</v>
      </c>
      <c r="C36287" s="1">
        <v>45314</v>
      </c>
    </row>
    <row r="36288" spans="1:3" x14ac:dyDescent="0.25">
      <c r="A36288">
        <v>36287</v>
      </c>
      <c r="B36288" t="s">
        <v>19393</v>
      </c>
      <c r="C36288" s="1">
        <v>45314</v>
      </c>
    </row>
    <row r="36289" spans="1:3" x14ac:dyDescent="0.25">
      <c r="A36289">
        <v>36288</v>
      </c>
      <c r="B36289" t="s">
        <v>15879</v>
      </c>
      <c r="C36289" s="1">
        <v>45314</v>
      </c>
    </row>
    <row r="36290" spans="1:3" x14ac:dyDescent="0.25">
      <c r="A36290">
        <v>36289</v>
      </c>
      <c r="B36290" t="s">
        <v>847</v>
      </c>
      <c r="C36290" s="1">
        <v>45314</v>
      </c>
    </row>
    <row r="36291" spans="1:3" x14ac:dyDescent="0.25">
      <c r="A36291">
        <v>36290</v>
      </c>
      <c r="B36291" t="s">
        <v>19394</v>
      </c>
      <c r="C36291" s="1">
        <v>45314</v>
      </c>
    </row>
    <row r="36292" spans="1:3" x14ac:dyDescent="0.25">
      <c r="A36292">
        <v>36291</v>
      </c>
      <c r="B36292" t="s">
        <v>11714</v>
      </c>
      <c r="C36292" s="1">
        <v>45314</v>
      </c>
    </row>
    <row r="36293" spans="1:3" x14ac:dyDescent="0.25">
      <c r="A36293">
        <v>36292</v>
      </c>
      <c r="B36293" t="s">
        <v>180</v>
      </c>
      <c r="C36293" s="1">
        <v>45314</v>
      </c>
    </row>
    <row r="36294" spans="1:3" x14ac:dyDescent="0.25">
      <c r="A36294">
        <v>36293</v>
      </c>
      <c r="B36294" t="s">
        <v>4882</v>
      </c>
      <c r="C36294" s="1">
        <v>45314</v>
      </c>
    </row>
    <row r="36295" spans="1:3" x14ac:dyDescent="0.25">
      <c r="A36295">
        <v>36294</v>
      </c>
      <c r="B36295" t="s">
        <v>96</v>
      </c>
      <c r="C36295" s="1">
        <v>45314</v>
      </c>
    </row>
    <row r="36296" spans="1:3" x14ac:dyDescent="0.25">
      <c r="A36296">
        <v>36295</v>
      </c>
      <c r="B36296" t="s">
        <v>2205</v>
      </c>
      <c r="C36296" s="1">
        <v>45314</v>
      </c>
    </row>
    <row r="36297" spans="1:3" x14ac:dyDescent="0.25">
      <c r="A36297">
        <v>36296</v>
      </c>
      <c r="B36297" t="s">
        <v>9606</v>
      </c>
      <c r="C36297" s="1">
        <v>45314</v>
      </c>
    </row>
    <row r="36298" spans="1:3" x14ac:dyDescent="0.25">
      <c r="A36298">
        <v>36297</v>
      </c>
      <c r="B36298" t="s">
        <v>19395</v>
      </c>
      <c r="C36298" s="1">
        <v>45314</v>
      </c>
    </row>
    <row r="36299" spans="1:3" x14ac:dyDescent="0.25">
      <c r="A36299">
        <v>36298</v>
      </c>
      <c r="B36299" t="s">
        <v>19396</v>
      </c>
      <c r="C36299" s="1">
        <v>45314</v>
      </c>
    </row>
    <row r="36300" spans="1:3" x14ac:dyDescent="0.25">
      <c r="A36300">
        <v>36299</v>
      </c>
      <c r="B36300" t="s">
        <v>18766</v>
      </c>
      <c r="C36300" s="1">
        <v>45314</v>
      </c>
    </row>
    <row r="36301" spans="1:3" x14ac:dyDescent="0.25">
      <c r="A36301">
        <v>36300</v>
      </c>
      <c r="B36301" t="s">
        <v>993</v>
      </c>
      <c r="C36301" s="1">
        <v>45314</v>
      </c>
    </row>
    <row r="36302" spans="1:3" x14ac:dyDescent="0.25">
      <c r="A36302">
        <v>36301</v>
      </c>
      <c r="B36302" t="s">
        <v>11580</v>
      </c>
      <c r="C36302" s="1">
        <v>45314</v>
      </c>
    </row>
    <row r="36303" spans="1:3" x14ac:dyDescent="0.25">
      <c r="A36303">
        <v>36302</v>
      </c>
      <c r="B36303" t="s">
        <v>19397</v>
      </c>
      <c r="C36303" s="1">
        <v>45314</v>
      </c>
    </row>
    <row r="36304" spans="1:3" x14ac:dyDescent="0.25">
      <c r="A36304">
        <v>36303</v>
      </c>
      <c r="B36304" t="s">
        <v>19398</v>
      </c>
      <c r="C36304" s="1">
        <v>45314</v>
      </c>
    </row>
    <row r="36305" spans="1:3" x14ac:dyDescent="0.25">
      <c r="A36305">
        <v>36304</v>
      </c>
      <c r="B36305" t="s">
        <v>12192</v>
      </c>
      <c r="C36305" s="1">
        <v>45314</v>
      </c>
    </row>
    <row r="36306" spans="1:3" x14ac:dyDescent="0.25">
      <c r="A36306">
        <v>36305</v>
      </c>
      <c r="B36306" t="s">
        <v>19399</v>
      </c>
      <c r="C36306" s="1">
        <v>45314</v>
      </c>
    </row>
    <row r="36307" spans="1:3" x14ac:dyDescent="0.25">
      <c r="A36307">
        <v>36306</v>
      </c>
      <c r="B36307" t="s">
        <v>19400</v>
      </c>
      <c r="C36307" s="1">
        <v>45314</v>
      </c>
    </row>
    <row r="36308" spans="1:3" x14ac:dyDescent="0.25">
      <c r="A36308">
        <v>36307</v>
      </c>
      <c r="B36308" t="s">
        <v>13936</v>
      </c>
      <c r="C36308" s="1">
        <v>45314</v>
      </c>
    </row>
    <row r="36309" spans="1:3" x14ac:dyDescent="0.25">
      <c r="A36309">
        <v>36308</v>
      </c>
      <c r="B36309" t="s">
        <v>19401</v>
      </c>
      <c r="C36309" s="1">
        <v>45314</v>
      </c>
    </row>
    <row r="36310" spans="1:3" x14ac:dyDescent="0.25">
      <c r="A36310">
        <v>36309</v>
      </c>
      <c r="B36310" t="s">
        <v>9562</v>
      </c>
      <c r="C36310" s="1">
        <v>45314</v>
      </c>
    </row>
    <row r="36311" spans="1:3" x14ac:dyDescent="0.25">
      <c r="A36311">
        <v>36310</v>
      </c>
      <c r="B36311" t="s">
        <v>39</v>
      </c>
      <c r="C36311" s="1">
        <v>45314</v>
      </c>
    </row>
    <row r="36312" spans="1:3" x14ac:dyDescent="0.25">
      <c r="A36312">
        <v>36311</v>
      </c>
      <c r="B36312" t="s">
        <v>19402</v>
      </c>
      <c r="C36312" s="1">
        <v>45314</v>
      </c>
    </row>
    <row r="36313" spans="1:3" x14ac:dyDescent="0.25">
      <c r="A36313">
        <v>36312</v>
      </c>
      <c r="B36313" t="s">
        <v>10515</v>
      </c>
      <c r="C36313" s="1">
        <v>45314</v>
      </c>
    </row>
    <row r="36314" spans="1:3" x14ac:dyDescent="0.25">
      <c r="A36314">
        <v>36313</v>
      </c>
      <c r="B36314" t="s">
        <v>18900</v>
      </c>
      <c r="C36314" s="1">
        <v>45314</v>
      </c>
    </row>
    <row r="36315" spans="1:3" x14ac:dyDescent="0.25">
      <c r="A36315">
        <v>36314</v>
      </c>
      <c r="B36315" t="s">
        <v>19403</v>
      </c>
      <c r="C36315" s="1">
        <v>45314</v>
      </c>
    </row>
    <row r="36316" spans="1:3" x14ac:dyDescent="0.25">
      <c r="A36316">
        <v>36315</v>
      </c>
      <c r="B36316" t="s">
        <v>18911</v>
      </c>
      <c r="C36316" s="1">
        <v>45314</v>
      </c>
    </row>
    <row r="36317" spans="1:3" x14ac:dyDescent="0.25">
      <c r="A36317">
        <v>36316</v>
      </c>
      <c r="B36317" t="s">
        <v>883</v>
      </c>
      <c r="C36317" s="1">
        <v>45314</v>
      </c>
    </row>
    <row r="36318" spans="1:3" x14ac:dyDescent="0.25">
      <c r="A36318">
        <v>36317</v>
      </c>
      <c r="B36318" t="s">
        <v>19404</v>
      </c>
      <c r="C36318" s="1">
        <v>45314</v>
      </c>
    </row>
    <row r="36319" spans="1:3" x14ac:dyDescent="0.25">
      <c r="A36319">
        <v>36318</v>
      </c>
      <c r="B36319" t="s">
        <v>19405</v>
      </c>
      <c r="C36319" s="1">
        <v>45314</v>
      </c>
    </row>
    <row r="36320" spans="1:3" x14ac:dyDescent="0.25">
      <c r="A36320">
        <v>36319</v>
      </c>
      <c r="B36320" t="s">
        <v>17294</v>
      </c>
      <c r="C36320" s="1">
        <v>45314</v>
      </c>
    </row>
    <row r="36321" spans="1:3" x14ac:dyDescent="0.25">
      <c r="A36321">
        <v>36320</v>
      </c>
      <c r="B36321" t="s">
        <v>19406</v>
      </c>
      <c r="C36321" s="1">
        <v>45314</v>
      </c>
    </row>
    <row r="36322" spans="1:3" x14ac:dyDescent="0.25">
      <c r="A36322">
        <v>36321</v>
      </c>
      <c r="B36322" t="s">
        <v>19407</v>
      </c>
      <c r="C36322" s="1">
        <v>45314</v>
      </c>
    </row>
    <row r="36323" spans="1:3" x14ac:dyDescent="0.25">
      <c r="A36323">
        <v>36322</v>
      </c>
      <c r="B36323" t="s">
        <v>19408</v>
      </c>
      <c r="C36323" s="1">
        <v>45314</v>
      </c>
    </row>
    <row r="36324" spans="1:3" x14ac:dyDescent="0.25">
      <c r="A36324">
        <v>36323</v>
      </c>
      <c r="B36324" t="s">
        <v>11055</v>
      </c>
      <c r="C36324" s="1">
        <v>45314</v>
      </c>
    </row>
    <row r="36325" spans="1:3" x14ac:dyDescent="0.25">
      <c r="A36325">
        <v>36324</v>
      </c>
      <c r="B36325" t="s">
        <v>19409</v>
      </c>
      <c r="C36325" s="1">
        <v>45314</v>
      </c>
    </row>
    <row r="36326" spans="1:3" x14ac:dyDescent="0.25">
      <c r="A36326">
        <v>36325</v>
      </c>
      <c r="B36326" t="s">
        <v>19410</v>
      </c>
      <c r="C36326" s="1">
        <v>45314</v>
      </c>
    </row>
    <row r="36327" spans="1:3" x14ac:dyDescent="0.25">
      <c r="A36327">
        <v>36326</v>
      </c>
      <c r="B36327" t="s">
        <v>12182</v>
      </c>
      <c r="C36327" s="1">
        <v>45314</v>
      </c>
    </row>
    <row r="36328" spans="1:3" x14ac:dyDescent="0.25">
      <c r="A36328">
        <v>36327</v>
      </c>
      <c r="B36328" t="s">
        <v>15357</v>
      </c>
      <c r="C36328" s="1">
        <v>45314</v>
      </c>
    </row>
    <row r="36329" spans="1:3" x14ac:dyDescent="0.25">
      <c r="A36329">
        <v>36328</v>
      </c>
      <c r="B36329" t="s">
        <v>19411</v>
      </c>
      <c r="C36329" s="1">
        <v>45314</v>
      </c>
    </row>
    <row r="36330" spans="1:3" x14ac:dyDescent="0.25">
      <c r="A36330">
        <v>36329</v>
      </c>
      <c r="B36330" t="s">
        <v>7823</v>
      </c>
      <c r="C36330" s="1">
        <v>45314</v>
      </c>
    </row>
    <row r="36331" spans="1:3" x14ac:dyDescent="0.25">
      <c r="A36331">
        <v>36330</v>
      </c>
      <c r="B36331" t="s">
        <v>8830</v>
      </c>
      <c r="C36331" s="1">
        <v>45314</v>
      </c>
    </row>
    <row r="36332" spans="1:3" x14ac:dyDescent="0.25">
      <c r="A36332">
        <v>36331</v>
      </c>
      <c r="B36332" t="s">
        <v>19412</v>
      </c>
      <c r="C36332" s="1">
        <v>45314</v>
      </c>
    </row>
    <row r="36333" spans="1:3" x14ac:dyDescent="0.25">
      <c r="A36333">
        <v>36332</v>
      </c>
      <c r="B36333" t="s">
        <v>19413</v>
      </c>
      <c r="C36333" s="1">
        <v>45314</v>
      </c>
    </row>
    <row r="36334" spans="1:3" x14ac:dyDescent="0.25">
      <c r="A36334">
        <v>36333</v>
      </c>
      <c r="B36334" t="s">
        <v>19414</v>
      </c>
      <c r="C36334" s="1">
        <v>45314</v>
      </c>
    </row>
    <row r="36335" spans="1:3" x14ac:dyDescent="0.25">
      <c r="A36335">
        <v>36334</v>
      </c>
      <c r="B36335" t="s">
        <v>4623</v>
      </c>
      <c r="C36335" s="1">
        <v>45314</v>
      </c>
    </row>
    <row r="36336" spans="1:3" x14ac:dyDescent="0.25">
      <c r="A36336">
        <v>36335</v>
      </c>
      <c r="B36336" t="s">
        <v>19415</v>
      </c>
      <c r="C36336" s="1">
        <v>45314</v>
      </c>
    </row>
    <row r="36337" spans="1:3" x14ac:dyDescent="0.25">
      <c r="A36337">
        <v>36336</v>
      </c>
      <c r="B36337" t="s">
        <v>854</v>
      </c>
      <c r="C36337" s="1">
        <v>45314</v>
      </c>
    </row>
    <row r="36338" spans="1:3" x14ac:dyDescent="0.25">
      <c r="A36338">
        <v>36337</v>
      </c>
      <c r="B36338" t="s">
        <v>19416</v>
      </c>
      <c r="C36338" s="1">
        <v>45314</v>
      </c>
    </row>
    <row r="36339" spans="1:3" x14ac:dyDescent="0.25">
      <c r="A36339">
        <v>36338</v>
      </c>
      <c r="B36339" t="s">
        <v>19417</v>
      </c>
      <c r="C36339" s="1">
        <v>45314</v>
      </c>
    </row>
    <row r="36340" spans="1:3" x14ac:dyDescent="0.25">
      <c r="A36340">
        <v>36339</v>
      </c>
      <c r="B36340" t="s">
        <v>19418</v>
      </c>
      <c r="C36340" s="1">
        <v>45314</v>
      </c>
    </row>
    <row r="36341" spans="1:3" x14ac:dyDescent="0.25">
      <c r="A36341">
        <v>36340</v>
      </c>
      <c r="B36341" t="s">
        <v>19419</v>
      </c>
      <c r="C36341" s="1">
        <v>45314</v>
      </c>
    </row>
    <row r="36342" spans="1:3" x14ac:dyDescent="0.25">
      <c r="A36342">
        <v>36341</v>
      </c>
      <c r="B36342" t="s">
        <v>19420</v>
      </c>
      <c r="C36342" s="1">
        <v>45314</v>
      </c>
    </row>
    <row r="36343" spans="1:3" x14ac:dyDescent="0.25">
      <c r="A36343">
        <v>36342</v>
      </c>
      <c r="B36343" t="s">
        <v>19421</v>
      </c>
      <c r="C36343" s="1">
        <v>45314</v>
      </c>
    </row>
    <row r="36344" spans="1:3" x14ac:dyDescent="0.25">
      <c r="A36344">
        <v>36343</v>
      </c>
      <c r="B36344" t="s">
        <v>19422</v>
      </c>
      <c r="C36344" s="1">
        <v>45314</v>
      </c>
    </row>
    <row r="36345" spans="1:3" x14ac:dyDescent="0.25">
      <c r="A36345">
        <v>36344</v>
      </c>
      <c r="B36345" t="s">
        <v>19423</v>
      </c>
      <c r="C36345" s="1">
        <v>45314</v>
      </c>
    </row>
    <row r="36346" spans="1:3" x14ac:dyDescent="0.25">
      <c r="A36346">
        <v>36345</v>
      </c>
      <c r="B36346" t="s">
        <v>19424</v>
      </c>
      <c r="C36346" s="1">
        <v>45314</v>
      </c>
    </row>
    <row r="36347" spans="1:3" x14ac:dyDescent="0.25">
      <c r="A36347">
        <v>36346</v>
      </c>
      <c r="B36347" t="s">
        <v>7475</v>
      </c>
      <c r="C36347" s="1">
        <v>45314</v>
      </c>
    </row>
    <row r="36348" spans="1:3" x14ac:dyDescent="0.25">
      <c r="A36348">
        <v>36347</v>
      </c>
      <c r="B36348" t="s">
        <v>18051</v>
      </c>
      <c r="C36348" s="1">
        <v>45314</v>
      </c>
    </row>
    <row r="36349" spans="1:3" x14ac:dyDescent="0.25">
      <c r="A36349">
        <v>36348</v>
      </c>
      <c r="B36349" t="s">
        <v>19425</v>
      </c>
      <c r="C36349" s="1">
        <v>45314</v>
      </c>
    </row>
    <row r="36350" spans="1:3" x14ac:dyDescent="0.25">
      <c r="A36350">
        <v>36349</v>
      </c>
      <c r="B36350" t="s">
        <v>7300</v>
      </c>
      <c r="C36350" s="1">
        <v>45314</v>
      </c>
    </row>
    <row r="36351" spans="1:3" x14ac:dyDescent="0.25">
      <c r="A36351">
        <v>36350</v>
      </c>
      <c r="B36351" t="s">
        <v>19426</v>
      </c>
      <c r="C36351" s="1">
        <v>45314</v>
      </c>
    </row>
    <row r="36352" spans="1:3" x14ac:dyDescent="0.25">
      <c r="A36352">
        <v>36351</v>
      </c>
      <c r="B36352" t="s">
        <v>19427</v>
      </c>
      <c r="C36352" s="1">
        <v>45314</v>
      </c>
    </row>
    <row r="36353" spans="1:3" x14ac:dyDescent="0.25">
      <c r="A36353">
        <v>36352</v>
      </c>
      <c r="B36353" t="s">
        <v>1058</v>
      </c>
      <c r="C36353" s="1">
        <v>45314</v>
      </c>
    </row>
    <row r="36354" spans="1:3" x14ac:dyDescent="0.25">
      <c r="A36354">
        <v>36353</v>
      </c>
      <c r="B36354" t="s">
        <v>19428</v>
      </c>
      <c r="C36354" s="1">
        <v>45314</v>
      </c>
    </row>
    <row r="36355" spans="1:3" x14ac:dyDescent="0.25">
      <c r="A36355">
        <v>36354</v>
      </c>
      <c r="B36355" t="s">
        <v>19429</v>
      </c>
      <c r="C36355" s="1">
        <v>45314</v>
      </c>
    </row>
    <row r="36356" spans="1:3" x14ac:dyDescent="0.25">
      <c r="A36356">
        <v>36355</v>
      </c>
      <c r="B36356" t="s">
        <v>17553</v>
      </c>
      <c r="C36356" s="1">
        <v>45314</v>
      </c>
    </row>
    <row r="36357" spans="1:3" x14ac:dyDescent="0.25">
      <c r="A36357">
        <v>36356</v>
      </c>
      <c r="B36357" t="s">
        <v>323</v>
      </c>
      <c r="C36357" s="1">
        <v>45314</v>
      </c>
    </row>
    <row r="36358" spans="1:3" x14ac:dyDescent="0.25">
      <c r="A36358">
        <v>36357</v>
      </c>
      <c r="B36358" t="s">
        <v>19430</v>
      </c>
      <c r="C36358" s="1">
        <v>45314</v>
      </c>
    </row>
    <row r="36359" spans="1:3" x14ac:dyDescent="0.25">
      <c r="A36359">
        <v>36358</v>
      </c>
      <c r="B36359" t="s">
        <v>19431</v>
      </c>
      <c r="C36359" s="1">
        <v>45314</v>
      </c>
    </row>
    <row r="36360" spans="1:3" x14ac:dyDescent="0.25">
      <c r="A36360">
        <v>36359</v>
      </c>
      <c r="B36360" t="s">
        <v>19432</v>
      </c>
      <c r="C36360" s="1">
        <v>45314</v>
      </c>
    </row>
    <row r="36361" spans="1:3" x14ac:dyDescent="0.25">
      <c r="A36361">
        <v>36360</v>
      </c>
      <c r="B36361" t="s">
        <v>2104</v>
      </c>
      <c r="C36361" s="1">
        <v>45314</v>
      </c>
    </row>
    <row r="36362" spans="1:3" x14ac:dyDescent="0.25">
      <c r="A36362">
        <v>36361</v>
      </c>
      <c r="B36362" t="s">
        <v>19433</v>
      </c>
      <c r="C36362" s="1">
        <v>45314</v>
      </c>
    </row>
    <row r="36363" spans="1:3" x14ac:dyDescent="0.25">
      <c r="A36363">
        <v>36362</v>
      </c>
      <c r="B36363" t="s">
        <v>328</v>
      </c>
      <c r="C36363" s="1">
        <v>45314</v>
      </c>
    </row>
    <row r="36364" spans="1:3" x14ac:dyDescent="0.25">
      <c r="A36364">
        <v>36363</v>
      </c>
      <c r="B36364" t="s">
        <v>19434</v>
      </c>
      <c r="C36364" s="1">
        <v>45314</v>
      </c>
    </row>
    <row r="36365" spans="1:3" x14ac:dyDescent="0.25">
      <c r="A36365">
        <v>36364</v>
      </c>
      <c r="B36365" t="s">
        <v>19435</v>
      </c>
      <c r="C36365" s="1">
        <v>45314</v>
      </c>
    </row>
    <row r="36366" spans="1:3" x14ac:dyDescent="0.25">
      <c r="A36366">
        <v>36365</v>
      </c>
      <c r="B36366" t="s">
        <v>19436</v>
      </c>
      <c r="C36366" s="1">
        <v>45314</v>
      </c>
    </row>
    <row r="36367" spans="1:3" x14ac:dyDescent="0.25">
      <c r="A36367">
        <v>36366</v>
      </c>
      <c r="B36367" t="s">
        <v>19437</v>
      </c>
      <c r="C36367" s="1">
        <v>45314</v>
      </c>
    </row>
    <row r="36368" spans="1:3" x14ac:dyDescent="0.25">
      <c r="A36368">
        <v>36367</v>
      </c>
      <c r="B36368" t="s">
        <v>19438</v>
      </c>
      <c r="C36368" s="1">
        <v>45314</v>
      </c>
    </row>
    <row r="36369" spans="1:3" x14ac:dyDescent="0.25">
      <c r="A36369">
        <v>36368</v>
      </c>
      <c r="B36369" t="s">
        <v>19439</v>
      </c>
      <c r="C36369" s="1">
        <v>45314</v>
      </c>
    </row>
    <row r="36370" spans="1:3" x14ac:dyDescent="0.25">
      <c r="A36370">
        <v>36369</v>
      </c>
      <c r="B36370" t="s">
        <v>19440</v>
      </c>
      <c r="C36370" s="1">
        <v>45314</v>
      </c>
    </row>
    <row r="36371" spans="1:3" x14ac:dyDescent="0.25">
      <c r="A36371">
        <v>36370</v>
      </c>
      <c r="B36371" t="s">
        <v>15665</v>
      </c>
      <c r="C36371" s="1">
        <v>45314</v>
      </c>
    </row>
    <row r="36372" spans="1:3" x14ac:dyDescent="0.25">
      <c r="A36372">
        <v>36371</v>
      </c>
      <c r="B36372" t="s">
        <v>15411</v>
      </c>
      <c r="C36372" s="1">
        <v>45314</v>
      </c>
    </row>
    <row r="36373" spans="1:3" x14ac:dyDescent="0.25">
      <c r="A36373">
        <v>36372</v>
      </c>
      <c r="B36373" t="s">
        <v>19441</v>
      </c>
      <c r="C36373" s="1">
        <v>45314</v>
      </c>
    </row>
    <row r="36374" spans="1:3" x14ac:dyDescent="0.25">
      <c r="A36374">
        <v>36373</v>
      </c>
      <c r="B36374" t="s">
        <v>19442</v>
      </c>
      <c r="C36374" s="1">
        <v>45314</v>
      </c>
    </row>
    <row r="36375" spans="1:3" x14ac:dyDescent="0.25">
      <c r="A36375">
        <v>36374</v>
      </c>
      <c r="B36375" t="s">
        <v>19443</v>
      </c>
      <c r="C36375" s="1">
        <v>45314</v>
      </c>
    </row>
    <row r="36376" spans="1:3" x14ac:dyDescent="0.25">
      <c r="A36376">
        <v>36375</v>
      </c>
      <c r="B36376" t="s">
        <v>19444</v>
      </c>
      <c r="C36376" s="1">
        <v>45314</v>
      </c>
    </row>
    <row r="36377" spans="1:3" x14ac:dyDescent="0.25">
      <c r="A36377">
        <v>36376</v>
      </c>
      <c r="B36377" t="s">
        <v>19445</v>
      </c>
      <c r="C36377" s="1">
        <v>45314</v>
      </c>
    </row>
    <row r="36378" spans="1:3" x14ac:dyDescent="0.25">
      <c r="A36378">
        <v>36377</v>
      </c>
      <c r="B36378" t="s">
        <v>19446</v>
      </c>
      <c r="C36378" s="1">
        <v>45314</v>
      </c>
    </row>
    <row r="36379" spans="1:3" x14ac:dyDescent="0.25">
      <c r="A36379">
        <v>36378</v>
      </c>
      <c r="B36379" t="s">
        <v>19115</v>
      </c>
      <c r="C36379" s="1">
        <v>45314</v>
      </c>
    </row>
    <row r="36380" spans="1:3" x14ac:dyDescent="0.25">
      <c r="A36380">
        <v>36379</v>
      </c>
      <c r="B36380" t="s">
        <v>19447</v>
      </c>
      <c r="C36380" s="1">
        <v>45314</v>
      </c>
    </row>
    <row r="36381" spans="1:3" x14ac:dyDescent="0.25">
      <c r="A36381">
        <v>36380</v>
      </c>
      <c r="B36381" t="s">
        <v>19448</v>
      </c>
      <c r="C36381" s="1">
        <v>45314</v>
      </c>
    </row>
    <row r="36382" spans="1:3" x14ac:dyDescent="0.25">
      <c r="A36382">
        <v>36381</v>
      </c>
      <c r="B36382" t="s">
        <v>19449</v>
      </c>
      <c r="C36382" s="1">
        <v>45314</v>
      </c>
    </row>
    <row r="36383" spans="1:3" x14ac:dyDescent="0.25">
      <c r="A36383">
        <v>36382</v>
      </c>
      <c r="B36383" t="s">
        <v>19450</v>
      </c>
      <c r="C36383" s="1">
        <v>45314</v>
      </c>
    </row>
    <row r="36384" spans="1:3" x14ac:dyDescent="0.25">
      <c r="A36384">
        <v>36383</v>
      </c>
      <c r="B36384" t="s">
        <v>3855</v>
      </c>
      <c r="C36384" s="1">
        <v>45314</v>
      </c>
    </row>
    <row r="36385" spans="1:3" x14ac:dyDescent="0.25">
      <c r="A36385">
        <v>36384</v>
      </c>
      <c r="B36385" t="s">
        <v>19451</v>
      </c>
      <c r="C36385" s="1">
        <v>45314</v>
      </c>
    </row>
    <row r="36386" spans="1:3" x14ac:dyDescent="0.25">
      <c r="A36386">
        <v>36385</v>
      </c>
      <c r="B36386" t="s">
        <v>19452</v>
      </c>
      <c r="C36386" s="1">
        <v>45314</v>
      </c>
    </row>
    <row r="36387" spans="1:3" x14ac:dyDescent="0.25">
      <c r="A36387">
        <v>36386</v>
      </c>
      <c r="B36387" t="s">
        <v>19453</v>
      </c>
      <c r="C36387" s="1">
        <v>45314</v>
      </c>
    </row>
    <row r="36388" spans="1:3" x14ac:dyDescent="0.25">
      <c r="A36388">
        <v>36387</v>
      </c>
      <c r="B36388" t="s">
        <v>18713</v>
      </c>
      <c r="C36388" s="1">
        <v>45314</v>
      </c>
    </row>
    <row r="36389" spans="1:3" x14ac:dyDescent="0.25">
      <c r="A36389">
        <v>36388</v>
      </c>
      <c r="B36389" t="s">
        <v>12587</v>
      </c>
      <c r="C36389" s="1">
        <v>45314</v>
      </c>
    </row>
    <row r="36390" spans="1:3" x14ac:dyDescent="0.25">
      <c r="A36390">
        <v>36389</v>
      </c>
      <c r="B36390" t="s">
        <v>2443</v>
      </c>
      <c r="C36390" s="1">
        <v>45314</v>
      </c>
    </row>
    <row r="36391" spans="1:3" x14ac:dyDescent="0.25">
      <c r="A36391">
        <v>36390</v>
      </c>
      <c r="B36391" t="s">
        <v>19454</v>
      </c>
      <c r="C36391" s="1">
        <v>45314</v>
      </c>
    </row>
    <row r="36392" spans="1:3" x14ac:dyDescent="0.25">
      <c r="A36392">
        <v>36391</v>
      </c>
      <c r="B36392" t="s">
        <v>19455</v>
      </c>
      <c r="C36392" s="1">
        <v>45314</v>
      </c>
    </row>
    <row r="36393" spans="1:3" x14ac:dyDescent="0.25">
      <c r="A36393">
        <v>36392</v>
      </c>
      <c r="B36393" t="s">
        <v>16367</v>
      </c>
      <c r="C36393" s="1">
        <v>45314</v>
      </c>
    </row>
    <row r="36394" spans="1:3" x14ac:dyDescent="0.25">
      <c r="A36394">
        <v>36393</v>
      </c>
      <c r="B36394" t="s">
        <v>19456</v>
      </c>
      <c r="C36394" s="1">
        <v>45314</v>
      </c>
    </row>
    <row r="36395" spans="1:3" x14ac:dyDescent="0.25">
      <c r="A36395">
        <v>36394</v>
      </c>
      <c r="B36395" t="s">
        <v>19457</v>
      </c>
      <c r="C36395" s="1">
        <v>45314</v>
      </c>
    </row>
    <row r="36396" spans="1:3" x14ac:dyDescent="0.25">
      <c r="A36396">
        <v>36395</v>
      </c>
      <c r="B36396" t="s">
        <v>19458</v>
      </c>
      <c r="C36396" s="1">
        <v>45314</v>
      </c>
    </row>
    <row r="36397" spans="1:3" x14ac:dyDescent="0.25">
      <c r="A36397">
        <v>36396</v>
      </c>
      <c r="B36397" t="s">
        <v>17219</v>
      </c>
      <c r="C36397" s="1">
        <v>45314</v>
      </c>
    </row>
    <row r="36398" spans="1:3" x14ac:dyDescent="0.25">
      <c r="A36398">
        <v>36397</v>
      </c>
      <c r="B36398" t="s">
        <v>7814</v>
      </c>
      <c r="C36398" s="1">
        <v>45314</v>
      </c>
    </row>
    <row r="36399" spans="1:3" x14ac:dyDescent="0.25">
      <c r="A36399">
        <v>36398</v>
      </c>
      <c r="B36399" t="s">
        <v>19459</v>
      </c>
      <c r="C36399" s="1">
        <v>45314</v>
      </c>
    </row>
    <row r="36400" spans="1:3" x14ac:dyDescent="0.25">
      <c r="A36400">
        <v>36399</v>
      </c>
      <c r="B36400" t="s">
        <v>19460</v>
      </c>
      <c r="C36400" s="1">
        <v>45314</v>
      </c>
    </row>
    <row r="36401" spans="1:3" x14ac:dyDescent="0.25">
      <c r="A36401">
        <v>36400</v>
      </c>
      <c r="B36401" t="s">
        <v>19461</v>
      </c>
      <c r="C36401" s="1">
        <v>45314</v>
      </c>
    </row>
    <row r="36402" spans="1:3" x14ac:dyDescent="0.25">
      <c r="A36402">
        <v>36401</v>
      </c>
      <c r="B36402" t="s">
        <v>19462</v>
      </c>
      <c r="C36402" s="1">
        <v>45314</v>
      </c>
    </row>
    <row r="36403" spans="1:3" x14ac:dyDescent="0.25">
      <c r="A36403">
        <v>36402</v>
      </c>
      <c r="B36403" t="s">
        <v>3290</v>
      </c>
      <c r="C36403" s="1">
        <v>45314</v>
      </c>
    </row>
    <row r="36404" spans="1:3" x14ac:dyDescent="0.25">
      <c r="A36404">
        <v>36403</v>
      </c>
      <c r="B36404" t="s">
        <v>19463</v>
      </c>
      <c r="C36404" s="1">
        <v>45314</v>
      </c>
    </row>
    <row r="36405" spans="1:3" x14ac:dyDescent="0.25">
      <c r="A36405">
        <v>36404</v>
      </c>
      <c r="B36405" t="s">
        <v>19464</v>
      </c>
      <c r="C36405" s="1">
        <v>45314</v>
      </c>
    </row>
    <row r="36406" spans="1:3" x14ac:dyDescent="0.25">
      <c r="A36406">
        <v>36405</v>
      </c>
      <c r="B36406" t="s">
        <v>19465</v>
      </c>
      <c r="C36406" s="1">
        <v>45314</v>
      </c>
    </row>
    <row r="36407" spans="1:3" x14ac:dyDescent="0.25">
      <c r="A36407">
        <v>36406</v>
      </c>
      <c r="B36407" t="s">
        <v>18982</v>
      </c>
      <c r="C36407" s="1">
        <v>45314</v>
      </c>
    </row>
    <row r="36408" spans="1:3" x14ac:dyDescent="0.25">
      <c r="A36408">
        <v>36407</v>
      </c>
      <c r="B36408" t="s">
        <v>19466</v>
      </c>
      <c r="C36408" s="1">
        <v>45314</v>
      </c>
    </row>
    <row r="36409" spans="1:3" x14ac:dyDescent="0.25">
      <c r="A36409">
        <v>36408</v>
      </c>
      <c r="B36409" t="s">
        <v>19467</v>
      </c>
      <c r="C36409" s="1">
        <v>45314</v>
      </c>
    </row>
    <row r="36410" spans="1:3" x14ac:dyDescent="0.25">
      <c r="A36410">
        <v>36409</v>
      </c>
      <c r="B36410" t="s">
        <v>19468</v>
      </c>
      <c r="C36410" s="1">
        <v>45314</v>
      </c>
    </row>
    <row r="36411" spans="1:3" x14ac:dyDescent="0.25">
      <c r="A36411">
        <v>36410</v>
      </c>
      <c r="B36411" t="s">
        <v>18054</v>
      </c>
      <c r="C36411" s="1">
        <v>45314</v>
      </c>
    </row>
    <row r="36412" spans="1:3" x14ac:dyDescent="0.25">
      <c r="A36412">
        <v>36411</v>
      </c>
      <c r="B36412" t="s">
        <v>18547</v>
      </c>
      <c r="C36412" s="1">
        <v>45314</v>
      </c>
    </row>
    <row r="36413" spans="1:3" x14ac:dyDescent="0.25">
      <c r="A36413">
        <v>36412</v>
      </c>
      <c r="B36413" t="s">
        <v>14613</v>
      </c>
      <c r="C36413" s="1">
        <v>45314</v>
      </c>
    </row>
    <row r="36414" spans="1:3" x14ac:dyDescent="0.25">
      <c r="A36414">
        <v>36413</v>
      </c>
      <c r="B36414" t="s">
        <v>19469</v>
      </c>
      <c r="C36414" s="1">
        <v>45314</v>
      </c>
    </row>
    <row r="36415" spans="1:3" x14ac:dyDescent="0.25">
      <c r="A36415">
        <v>36414</v>
      </c>
      <c r="B36415" t="s">
        <v>19470</v>
      </c>
      <c r="C36415" s="1">
        <v>45314</v>
      </c>
    </row>
    <row r="36416" spans="1:3" x14ac:dyDescent="0.25">
      <c r="A36416">
        <v>36415</v>
      </c>
      <c r="B36416" t="s">
        <v>19471</v>
      </c>
      <c r="C36416" s="1">
        <v>45314</v>
      </c>
    </row>
    <row r="36417" spans="1:3" x14ac:dyDescent="0.25">
      <c r="A36417">
        <v>36416</v>
      </c>
      <c r="B36417" t="s">
        <v>4631</v>
      </c>
      <c r="C36417" s="1">
        <v>45314</v>
      </c>
    </row>
    <row r="36418" spans="1:3" x14ac:dyDescent="0.25">
      <c r="A36418">
        <v>36417</v>
      </c>
      <c r="B36418" t="s">
        <v>18923</v>
      </c>
      <c r="C36418" s="1">
        <v>45314</v>
      </c>
    </row>
    <row r="36419" spans="1:3" x14ac:dyDescent="0.25">
      <c r="A36419">
        <v>36418</v>
      </c>
      <c r="B36419" t="s">
        <v>19472</v>
      </c>
      <c r="C36419" s="1">
        <v>45314</v>
      </c>
    </row>
    <row r="36420" spans="1:3" x14ac:dyDescent="0.25">
      <c r="A36420">
        <v>36419</v>
      </c>
      <c r="B36420" t="s">
        <v>19473</v>
      </c>
      <c r="C36420" s="1">
        <v>45314</v>
      </c>
    </row>
    <row r="36421" spans="1:3" x14ac:dyDescent="0.25">
      <c r="A36421">
        <v>36420</v>
      </c>
      <c r="B36421" t="s">
        <v>19474</v>
      </c>
      <c r="C36421" s="1">
        <v>45314</v>
      </c>
    </row>
    <row r="36422" spans="1:3" x14ac:dyDescent="0.25">
      <c r="A36422">
        <v>36421</v>
      </c>
      <c r="B36422" t="s">
        <v>6635</v>
      </c>
      <c r="C36422" s="1">
        <v>45314</v>
      </c>
    </row>
    <row r="36423" spans="1:3" x14ac:dyDescent="0.25">
      <c r="A36423">
        <v>36422</v>
      </c>
      <c r="B36423" t="s">
        <v>19475</v>
      </c>
      <c r="C36423" s="1">
        <v>45314</v>
      </c>
    </row>
    <row r="36424" spans="1:3" x14ac:dyDescent="0.25">
      <c r="A36424">
        <v>36423</v>
      </c>
      <c r="B36424" t="s">
        <v>19476</v>
      </c>
      <c r="C36424" s="1">
        <v>45314</v>
      </c>
    </row>
    <row r="36425" spans="1:3" x14ac:dyDescent="0.25">
      <c r="A36425">
        <v>36424</v>
      </c>
      <c r="B36425" t="s">
        <v>7103</v>
      </c>
      <c r="C36425" s="1">
        <v>45314</v>
      </c>
    </row>
    <row r="36426" spans="1:3" x14ac:dyDescent="0.25">
      <c r="A36426">
        <v>36425</v>
      </c>
      <c r="B36426" t="s">
        <v>19477</v>
      </c>
      <c r="C36426" s="1">
        <v>45314</v>
      </c>
    </row>
    <row r="36427" spans="1:3" x14ac:dyDescent="0.25">
      <c r="A36427">
        <v>36426</v>
      </c>
      <c r="B36427" t="s">
        <v>19478</v>
      </c>
      <c r="C36427" s="1">
        <v>45314</v>
      </c>
    </row>
    <row r="36428" spans="1:3" x14ac:dyDescent="0.25">
      <c r="A36428">
        <v>36427</v>
      </c>
      <c r="B36428" t="s">
        <v>5398</v>
      </c>
      <c r="C36428" s="1">
        <v>45314</v>
      </c>
    </row>
    <row r="36429" spans="1:3" x14ac:dyDescent="0.25">
      <c r="A36429">
        <v>36428</v>
      </c>
      <c r="B36429" t="s">
        <v>19479</v>
      </c>
      <c r="C36429" s="1">
        <v>45314</v>
      </c>
    </row>
    <row r="36430" spans="1:3" x14ac:dyDescent="0.25">
      <c r="A36430">
        <v>36429</v>
      </c>
      <c r="B36430" t="s">
        <v>19480</v>
      </c>
      <c r="C36430" s="1">
        <v>45314</v>
      </c>
    </row>
    <row r="36431" spans="1:3" x14ac:dyDescent="0.25">
      <c r="A36431">
        <v>36430</v>
      </c>
      <c r="B36431" t="s">
        <v>19481</v>
      </c>
      <c r="C36431" s="1">
        <v>45314</v>
      </c>
    </row>
    <row r="36432" spans="1:3" x14ac:dyDescent="0.25">
      <c r="A36432">
        <v>36431</v>
      </c>
      <c r="B36432" t="s">
        <v>19482</v>
      </c>
      <c r="C36432" s="1">
        <v>45314</v>
      </c>
    </row>
    <row r="36433" spans="1:3" x14ac:dyDescent="0.25">
      <c r="A36433">
        <v>36432</v>
      </c>
      <c r="B36433" t="s">
        <v>3204</v>
      </c>
      <c r="C36433" s="1">
        <v>45314</v>
      </c>
    </row>
    <row r="36434" spans="1:3" x14ac:dyDescent="0.25">
      <c r="A36434">
        <v>36433</v>
      </c>
      <c r="B36434" t="s">
        <v>174</v>
      </c>
      <c r="C36434" s="1">
        <v>45314</v>
      </c>
    </row>
    <row r="36435" spans="1:3" x14ac:dyDescent="0.25">
      <c r="A36435">
        <v>36434</v>
      </c>
      <c r="B36435" t="s">
        <v>19483</v>
      </c>
      <c r="C36435" s="1">
        <v>45314</v>
      </c>
    </row>
    <row r="36436" spans="1:3" x14ac:dyDescent="0.25">
      <c r="A36436">
        <v>36435</v>
      </c>
      <c r="B36436" t="s">
        <v>15293</v>
      </c>
      <c r="C36436" s="1">
        <v>45314</v>
      </c>
    </row>
    <row r="36437" spans="1:3" x14ac:dyDescent="0.25">
      <c r="A36437">
        <v>36436</v>
      </c>
      <c r="B36437" t="s">
        <v>3438</v>
      </c>
      <c r="C36437" s="1">
        <v>45314</v>
      </c>
    </row>
    <row r="36438" spans="1:3" x14ac:dyDescent="0.25">
      <c r="A36438">
        <v>36437</v>
      </c>
      <c r="B36438" t="s">
        <v>19484</v>
      </c>
      <c r="C36438" s="1">
        <v>45314</v>
      </c>
    </row>
    <row r="36439" spans="1:3" x14ac:dyDescent="0.25">
      <c r="A36439">
        <v>36438</v>
      </c>
      <c r="B36439" t="s">
        <v>14064</v>
      </c>
      <c r="C36439" s="1">
        <v>45314</v>
      </c>
    </row>
    <row r="36440" spans="1:3" x14ac:dyDescent="0.25">
      <c r="A36440">
        <v>36439</v>
      </c>
      <c r="B36440" t="s">
        <v>19485</v>
      </c>
      <c r="C36440" s="1">
        <v>45314</v>
      </c>
    </row>
    <row r="36441" spans="1:3" x14ac:dyDescent="0.25">
      <c r="A36441">
        <v>36440</v>
      </c>
      <c r="B36441" t="s">
        <v>19486</v>
      </c>
      <c r="C36441" s="1">
        <v>45314</v>
      </c>
    </row>
    <row r="36442" spans="1:3" x14ac:dyDescent="0.25">
      <c r="A36442">
        <v>36441</v>
      </c>
      <c r="B36442" t="s">
        <v>7534</v>
      </c>
      <c r="C36442" s="1">
        <v>45314</v>
      </c>
    </row>
    <row r="36443" spans="1:3" x14ac:dyDescent="0.25">
      <c r="A36443">
        <v>36442</v>
      </c>
      <c r="B36443" t="s">
        <v>7086</v>
      </c>
      <c r="C36443" s="1">
        <v>45314</v>
      </c>
    </row>
    <row r="36444" spans="1:3" x14ac:dyDescent="0.25">
      <c r="A36444">
        <v>36443</v>
      </c>
      <c r="B36444" t="s">
        <v>15261</v>
      </c>
      <c r="C36444" s="1">
        <v>45314</v>
      </c>
    </row>
    <row r="36445" spans="1:3" x14ac:dyDescent="0.25">
      <c r="A36445">
        <v>36444</v>
      </c>
      <c r="B36445" t="s">
        <v>19487</v>
      </c>
      <c r="C36445" s="1">
        <v>45314</v>
      </c>
    </row>
    <row r="36446" spans="1:3" x14ac:dyDescent="0.25">
      <c r="A36446">
        <v>36445</v>
      </c>
      <c r="B36446" t="s">
        <v>11575</v>
      </c>
      <c r="C36446" s="1">
        <v>45314</v>
      </c>
    </row>
    <row r="36447" spans="1:3" x14ac:dyDescent="0.25">
      <c r="A36447">
        <v>36446</v>
      </c>
      <c r="B36447" t="s">
        <v>17765</v>
      </c>
      <c r="C36447" s="1">
        <v>45314</v>
      </c>
    </row>
    <row r="36448" spans="1:3" x14ac:dyDescent="0.25">
      <c r="A36448">
        <v>36447</v>
      </c>
      <c r="B36448" t="s">
        <v>19488</v>
      </c>
      <c r="C36448" s="1">
        <v>45314</v>
      </c>
    </row>
    <row r="36449" spans="1:3" x14ac:dyDescent="0.25">
      <c r="A36449">
        <v>36448</v>
      </c>
      <c r="B36449" t="s">
        <v>19489</v>
      </c>
      <c r="C36449" s="1">
        <v>45314</v>
      </c>
    </row>
    <row r="36450" spans="1:3" x14ac:dyDescent="0.25">
      <c r="A36450">
        <v>36449</v>
      </c>
      <c r="B36450" t="s">
        <v>15068</v>
      </c>
      <c r="C36450" s="1">
        <v>45314</v>
      </c>
    </row>
    <row r="36451" spans="1:3" x14ac:dyDescent="0.25">
      <c r="A36451">
        <v>36450</v>
      </c>
      <c r="B36451" t="s">
        <v>2134</v>
      </c>
      <c r="C36451" s="1">
        <v>45314</v>
      </c>
    </row>
    <row r="36452" spans="1:3" x14ac:dyDescent="0.25">
      <c r="A36452">
        <v>36451</v>
      </c>
      <c r="B36452" t="s">
        <v>19490</v>
      </c>
      <c r="C36452" s="1">
        <v>45314</v>
      </c>
    </row>
    <row r="36453" spans="1:3" x14ac:dyDescent="0.25">
      <c r="A36453">
        <v>36452</v>
      </c>
      <c r="B36453" t="s">
        <v>67</v>
      </c>
      <c r="C36453" s="1">
        <v>45314</v>
      </c>
    </row>
    <row r="36454" spans="1:3" x14ac:dyDescent="0.25">
      <c r="A36454">
        <v>36453</v>
      </c>
      <c r="B36454" t="s">
        <v>12101</v>
      </c>
      <c r="C36454" s="1">
        <v>45314</v>
      </c>
    </row>
    <row r="36455" spans="1:3" x14ac:dyDescent="0.25">
      <c r="A36455">
        <v>36454</v>
      </c>
      <c r="B36455" t="s">
        <v>8861</v>
      </c>
      <c r="C36455" s="1">
        <v>45314</v>
      </c>
    </row>
    <row r="36456" spans="1:3" x14ac:dyDescent="0.25">
      <c r="A36456">
        <v>36455</v>
      </c>
      <c r="B36456" t="s">
        <v>19491</v>
      </c>
      <c r="C36456" s="1">
        <v>45314</v>
      </c>
    </row>
    <row r="36457" spans="1:3" x14ac:dyDescent="0.25">
      <c r="A36457">
        <v>36456</v>
      </c>
      <c r="B36457" t="s">
        <v>19492</v>
      </c>
      <c r="C36457" s="1">
        <v>45314</v>
      </c>
    </row>
    <row r="36458" spans="1:3" x14ac:dyDescent="0.25">
      <c r="A36458">
        <v>36457</v>
      </c>
      <c r="B36458" t="s">
        <v>10600</v>
      </c>
      <c r="C36458" s="1">
        <v>45314</v>
      </c>
    </row>
    <row r="36459" spans="1:3" x14ac:dyDescent="0.25">
      <c r="A36459">
        <v>36458</v>
      </c>
      <c r="B36459" t="s">
        <v>9960</v>
      </c>
      <c r="C36459" s="1">
        <v>45314</v>
      </c>
    </row>
    <row r="36460" spans="1:3" x14ac:dyDescent="0.25">
      <c r="A36460">
        <v>36459</v>
      </c>
      <c r="B36460" t="s">
        <v>11366</v>
      </c>
      <c r="C36460" s="1">
        <v>45314</v>
      </c>
    </row>
    <row r="36461" spans="1:3" x14ac:dyDescent="0.25">
      <c r="A36461">
        <v>36460</v>
      </c>
      <c r="B36461" t="s">
        <v>2214</v>
      </c>
      <c r="C36461" s="1">
        <v>45314</v>
      </c>
    </row>
    <row r="36462" spans="1:3" x14ac:dyDescent="0.25">
      <c r="A36462">
        <v>36461</v>
      </c>
      <c r="B36462" t="s">
        <v>1013</v>
      </c>
      <c r="C36462" s="1">
        <v>45314</v>
      </c>
    </row>
    <row r="36463" spans="1:3" x14ac:dyDescent="0.25">
      <c r="A36463">
        <v>36462</v>
      </c>
      <c r="B36463" t="s">
        <v>19493</v>
      </c>
      <c r="C36463" s="1">
        <v>45314</v>
      </c>
    </row>
    <row r="36464" spans="1:3" x14ac:dyDescent="0.25">
      <c r="A36464">
        <v>36463</v>
      </c>
      <c r="B36464" t="s">
        <v>4902</v>
      </c>
      <c r="C36464" s="1">
        <v>45314</v>
      </c>
    </row>
    <row r="36465" spans="1:3" x14ac:dyDescent="0.25">
      <c r="A36465">
        <v>36464</v>
      </c>
      <c r="B36465" t="s">
        <v>4260</v>
      </c>
      <c r="C36465" s="1">
        <v>45314</v>
      </c>
    </row>
    <row r="36466" spans="1:3" x14ac:dyDescent="0.25">
      <c r="A36466">
        <v>36465</v>
      </c>
      <c r="B36466" t="s">
        <v>10582</v>
      </c>
      <c r="C36466" s="1">
        <v>45314</v>
      </c>
    </row>
    <row r="36467" spans="1:3" x14ac:dyDescent="0.25">
      <c r="A36467">
        <v>36466</v>
      </c>
      <c r="B36467" t="s">
        <v>19494</v>
      </c>
      <c r="C36467" s="1">
        <v>45314</v>
      </c>
    </row>
    <row r="36468" spans="1:3" x14ac:dyDescent="0.25">
      <c r="A36468">
        <v>36467</v>
      </c>
      <c r="B36468" t="s">
        <v>19495</v>
      </c>
      <c r="C36468" s="1">
        <v>45314</v>
      </c>
    </row>
    <row r="36469" spans="1:3" x14ac:dyDescent="0.25">
      <c r="A36469">
        <v>36468</v>
      </c>
      <c r="B36469" t="s">
        <v>9679</v>
      </c>
      <c r="C36469" s="1">
        <v>45314</v>
      </c>
    </row>
    <row r="36470" spans="1:3" x14ac:dyDescent="0.25">
      <c r="A36470">
        <v>36469</v>
      </c>
      <c r="B36470" t="s">
        <v>19496</v>
      </c>
      <c r="C36470" s="1">
        <v>45314</v>
      </c>
    </row>
    <row r="36471" spans="1:3" x14ac:dyDescent="0.25">
      <c r="A36471">
        <v>36470</v>
      </c>
      <c r="B36471" t="s">
        <v>19497</v>
      </c>
      <c r="C36471" s="1">
        <v>45314</v>
      </c>
    </row>
    <row r="36472" spans="1:3" x14ac:dyDescent="0.25">
      <c r="A36472">
        <v>36471</v>
      </c>
      <c r="B36472" t="s">
        <v>19498</v>
      </c>
      <c r="C36472" s="1">
        <v>45314</v>
      </c>
    </row>
    <row r="36473" spans="1:3" x14ac:dyDescent="0.25">
      <c r="A36473">
        <v>36472</v>
      </c>
      <c r="B36473" t="s">
        <v>19499</v>
      </c>
      <c r="C36473" s="1">
        <v>45314</v>
      </c>
    </row>
    <row r="36474" spans="1:3" x14ac:dyDescent="0.25">
      <c r="A36474">
        <v>36473</v>
      </c>
      <c r="B36474" t="s">
        <v>17315</v>
      </c>
      <c r="C36474" s="1">
        <v>45314</v>
      </c>
    </row>
    <row r="36475" spans="1:3" x14ac:dyDescent="0.25">
      <c r="A36475">
        <v>36474</v>
      </c>
      <c r="B36475" t="s">
        <v>19500</v>
      </c>
      <c r="C36475" s="1">
        <v>45314</v>
      </c>
    </row>
    <row r="36476" spans="1:3" x14ac:dyDescent="0.25">
      <c r="A36476">
        <v>36475</v>
      </c>
      <c r="B36476" t="s">
        <v>19501</v>
      </c>
      <c r="C36476" s="1">
        <v>45314</v>
      </c>
    </row>
    <row r="36477" spans="1:3" x14ac:dyDescent="0.25">
      <c r="A36477">
        <v>36476</v>
      </c>
      <c r="B36477" t="s">
        <v>3648</v>
      </c>
      <c r="C36477" s="1">
        <v>45314</v>
      </c>
    </row>
    <row r="36478" spans="1:3" x14ac:dyDescent="0.25">
      <c r="A36478">
        <v>36477</v>
      </c>
      <c r="B36478" t="s">
        <v>12488</v>
      </c>
      <c r="C36478" s="1">
        <v>45314</v>
      </c>
    </row>
    <row r="36479" spans="1:3" x14ac:dyDescent="0.25">
      <c r="A36479">
        <v>36478</v>
      </c>
      <c r="B36479" t="s">
        <v>11177</v>
      </c>
      <c r="C36479" s="1">
        <v>45314</v>
      </c>
    </row>
    <row r="36480" spans="1:3" x14ac:dyDescent="0.25">
      <c r="A36480">
        <v>36479</v>
      </c>
      <c r="B36480" t="s">
        <v>19502</v>
      </c>
      <c r="C36480" s="1">
        <v>45314</v>
      </c>
    </row>
    <row r="36481" spans="1:3" x14ac:dyDescent="0.25">
      <c r="A36481">
        <v>36480</v>
      </c>
      <c r="B36481" t="s">
        <v>19503</v>
      </c>
      <c r="C36481" s="1">
        <v>45314</v>
      </c>
    </row>
    <row r="36482" spans="1:3" x14ac:dyDescent="0.25">
      <c r="A36482">
        <v>36481</v>
      </c>
      <c r="B36482" t="s">
        <v>19504</v>
      </c>
      <c r="C36482" s="1">
        <v>45314</v>
      </c>
    </row>
    <row r="36483" spans="1:3" x14ac:dyDescent="0.25">
      <c r="A36483">
        <v>36482</v>
      </c>
      <c r="B36483" t="s">
        <v>19505</v>
      </c>
      <c r="C36483" s="1">
        <v>45314</v>
      </c>
    </row>
    <row r="36484" spans="1:3" x14ac:dyDescent="0.25">
      <c r="A36484">
        <v>36483</v>
      </c>
      <c r="B36484" t="s">
        <v>19506</v>
      </c>
      <c r="C36484" s="1">
        <v>45314</v>
      </c>
    </row>
    <row r="36485" spans="1:3" x14ac:dyDescent="0.25">
      <c r="A36485">
        <v>36484</v>
      </c>
      <c r="B36485" t="s">
        <v>16386</v>
      </c>
      <c r="C36485" s="1">
        <v>45314</v>
      </c>
    </row>
    <row r="36486" spans="1:3" x14ac:dyDescent="0.25">
      <c r="A36486">
        <v>36485</v>
      </c>
      <c r="B36486" t="s">
        <v>19507</v>
      </c>
      <c r="C36486" s="1">
        <v>45314</v>
      </c>
    </row>
    <row r="36487" spans="1:3" x14ac:dyDescent="0.25">
      <c r="A36487">
        <v>36486</v>
      </c>
      <c r="B36487" t="s">
        <v>4446</v>
      </c>
      <c r="C36487" s="1">
        <v>45314</v>
      </c>
    </row>
    <row r="36488" spans="1:3" x14ac:dyDescent="0.25">
      <c r="A36488">
        <v>36487</v>
      </c>
      <c r="B36488" t="s">
        <v>19508</v>
      </c>
      <c r="C36488" s="1">
        <v>45314</v>
      </c>
    </row>
    <row r="36489" spans="1:3" x14ac:dyDescent="0.25">
      <c r="A36489">
        <v>36488</v>
      </c>
      <c r="B36489" t="s">
        <v>1794</v>
      </c>
      <c r="C36489" s="1">
        <v>45314</v>
      </c>
    </row>
    <row r="36490" spans="1:3" x14ac:dyDescent="0.25">
      <c r="A36490">
        <v>36489</v>
      </c>
      <c r="B36490" t="s">
        <v>19164</v>
      </c>
      <c r="C36490" s="1">
        <v>45314</v>
      </c>
    </row>
    <row r="36491" spans="1:3" x14ac:dyDescent="0.25">
      <c r="A36491">
        <v>36490</v>
      </c>
      <c r="B36491" t="s">
        <v>8505</v>
      </c>
      <c r="C36491" s="1">
        <v>45314</v>
      </c>
    </row>
    <row r="36492" spans="1:3" x14ac:dyDescent="0.25">
      <c r="A36492">
        <v>36491</v>
      </c>
      <c r="B36492" t="s">
        <v>13256</v>
      </c>
      <c r="C36492" s="1">
        <v>45314</v>
      </c>
    </row>
    <row r="36493" spans="1:3" x14ac:dyDescent="0.25">
      <c r="A36493">
        <v>36492</v>
      </c>
      <c r="B36493" t="s">
        <v>19509</v>
      </c>
      <c r="C36493" s="1">
        <v>45314</v>
      </c>
    </row>
    <row r="36494" spans="1:3" x14ac:dyDescent="0.25">
      <c r="A36494">
        <v>36493</v>
      </c>
      <c r="B36494" t="s">
        <v>19510</v>
      </c>
      <c r="C36494" s="1">
        <v>45314</v>
      </c>
    </row>
    <row r="36495" spans="1:3" x14ac:dyDescent="0.25">
      <c r="A36495">
        <v>36494</v>
      </c>
      <c r="B36495" t="s">
        <v>19511</v>
      </c>
      <c r="C36495" s="1">
        <v>45314</v>
      </c>
    </row>
    <row r="36496" spans="1:3" x14ac:dyDescent="0.25">
      <c r="A36496">
        <v>36495</v>
      </c>
      <c r="B36496" t="s">
        <v>4397</v>
      </c>
      <c r="C36496" s="1">
        <v>45314</v>
      </c>
    </row>
    <row r="36497" spans="1:3" x14ac:dyDescent="0.25">
      <c r="A36497">
        <v>36496</v>
      </c>
      <c r="B36497" t="s">
        <v>17199</v>
      </c>
      <c r="C36497" s="1">
        <v>45314</v>
      </c>
    </row>
    <row r="36498" spans="1:3" x14ac:dyDescent="0.25">
      <c r="A36498">
        <v>36497</v>
      </c>
      <c r="B36498" t="s">
        <v>19512</v>
      </c>
      <c r="C36498" s="1">
        <v>45314</v>
      </c>
    </row>
    <row r="36499" spans="1:3" x14ac:dyDescent="0.25">
      <c r="A36499">
        <v>36498</v>
      </c>
      <c r="B36499" t="s">
        <v>19513</v>
      </c>
      <c r="C36499" s="1">
        <v>45314</v>
      </c>
    </row>
    <row r="36500" spans="1:3" x14ac:dyDescent="0.25">
      <c r="A36500">
        <v>36499</v>
      </c>
      <c r="B36500" t="s">
        <v>19514</v>
      </c>
      <c r="C36500" s="1">
        <v>45314</v>
      </c>
    </row>
    <row r="36501" spans="1:3" x14ac:dyDescent="0.25">
      <c r="A36501">
        <v>36500</v>
      </c>
      <c r="B36501" t="s">
        <v>19515</v>
      </c>
      <c r="C36501" s="1">
        <v>45314</v>
      </c>
    </row>
    <row r="36502" spans="1:3" x14ac:dyDescent="0.25">
      <c r="A36502">
        <v>36501</v>
      </c>
      <c r="B36502" t="s">
        <v>19516</v>
      </c>
      <c r="C36502" s="1">
        <v>45314</v>
      </c>
    </row>
    <row r="36503" spans="1:3" x14ac:dyDescent="0.25">
      <c r="A36503">
        <v>36502</v>
      </c>
      <c r="B36503" t="s">
        <v>19517</v>
      </c>
      <c r="C36503" s="1">
        <v>45314</v>
      </c>
    </row>
    <row r="36504" spans="1:3" x14ac:dyDescent="0.25">
      <c r="A36504">
        <v>36503</v>
      </c>
      <c r="B36504" t="s">
        <v>19518</v>
      </c>
      <c r="C36504" s="1">
        <v>45314</v>
      </c>
    </row>
    <row r="36505" spans="1:3" x14ac:dyDescent="0.25">
      <c r="A36505">
        <v>36504</v>
      </c>
      <c r="B36505" t="s">
        <v>19519</v>
      </c>
      <c r="C36505" s="1">
        <v>45314</v>
      </c>
    </row>
    <row r="36506" spans="1:3" x14ac:dyDescent="0.25">
      <c r="A36506">
        <v>36505</v>
      </c>
      <c r="B36506" t="s">
        <v>19520</v>
      </c>
      <c r="C36506" s="1">
        <v>45314</v>
      </c>
    </row>
    <row r="36507" spans="1:3" x14ac:dyDescent="0.25">
      <c r="A36507">
        <v>36506</v>
      </c>
      <c r="B36507" t="s">
        <v>19521</v>
      </c>
      <c r="C36507" s="1">
        <v>45314</v>
      </c>
    </row>
    <row r="36508" spans="1:3" x14ac:dyDescent="0.25">
      <c r="A36508">
        <v>36507</v>
      </c>
      <c r="B36508" t="s">
        <v>19522</v>
      </c>
      <c r="C36508" s="1">
        <v>45314</v>
      </c>
    </row>
    <row r="36509" spans="1:3" x14ac:dyDescent="0.25">
      <c r="A36509">
        <v>36508</v>
      </c>
      <c r="B36509" t="s">
        <v>2822</v>
      </c>
      <c r="C36509" s="1">
        <v>45314</v>
      </c>
    </row>
    <row r="36510" spans="1:3" x14ac:dyDescent="0.25">
      <c r="A36510">
        <v>36509</v>
      </c>
      <c r="B36510" t="s">
        <v>19523</v>
      </c>
      <c r="C36510" s="1">
        <v>45314</v>
      </c>
    </row>
    <row r="36511" spans="1:3" x14ac:dyDescent="0.25">
      <c r="A36511">
        <v>36510</v>
      </c>
      <c r="B36511" t="s">
        <v>19524</v>
      </c>
      <c r="C36511" s="1">
        <v>45314</v>
      </c>
    </row>
    <row r="36512" spans="1:3" x14ac:dyDescent="0.25">
      <c r="A36512">
        <v>36511</v>
      </c>
      <c r="B36512" t="s">
        <v>19525</v>
      </c>
      <c r="C36512" s="1">
        <v>45314</v>
      </c>
    </row>
    <row r="36513" spans="1:3" x14ac:dyDescent="0.25">
      <c r="A36513">
        <v>36512</v>
      </c>
      <c r="B36513" t="s">
        <v>19526</v>
      </c>
      <c r="C36513" s="1">
        <v>45314</v>
      </c>
    </row>
    <row r="36514" spans="1:3" x14ac:dyDescent="0.25">
      <c r="A36514">
        <v>36513</v>
      </c>
      <c r="B36514" t="s">
        <v>19527</v>
      </c>
      <c r="C36514" s="1">
        <v>45314</v>
      </c>
    </row>
    <row r="36515" spans="1:3" x14ac:dyDescent="0.25">
      <c r="A36515">
        <v>36514</v>
      </c>
      <c r="B36515" t="s">
        <v>19528</v>
      </c>
      <c r="C36515" s="1">
        <v>45314</v>
      </c>
    </row>
    <row r="36516" spans="1:3" x14ac:dyDescent="0.25">
      <c r="A36516">
        <v>36515</v>
      </c>
      <c r="B36516" t="s">
        <v>10759</v>
      </c>
      <c r="C36516" s="1">
        <v>45314</v>
      </c>
    </row>
    <row r="36517" spans="1:3" x14ac:dyDescent="0.25">
      <c r="A36517">
        <v>36516</v>
      </c>
      <c r="B36517" t="s">
        <v>19529</v>
      </c>
      <c r="C36517" s="1">
        <v>45314</v>
      </c>
    </row>
    <row r="36518" spans="1:3" x14ac:dyDescent="0.25">
      <c r="A36518">
        <v>36517</v>
      </c>
      <c r="B36518" t="s">
        <v>2746</v>
      </c>
      <c r="C36518" s="1">
        <v>45315</v>
      </c>
    </row>
    <row r="36519" spans="1:3" x14ac:dyDescent="0.25">
      <c r="A36519">
        <v>36518</v>
      </c>
      <c r="B36519" t="s">
        <v>19530</v>
      </c>
      <c r="C36519" s="1">
        <v>45315</v>
      </c>
    </row>
    <row r="36520" spans="1:3" x14ac:dyDescent="0.25">
      <c r="A36520">
        <v>36519</v>
      </c>
      <c r="B36520" t="s">
        <v>19183</v>
      </c>
      <c r="C36520" s="1">
        <v>45315</v>
      </c>
    </row>
    <row r="36521" spans="1:3" x14ac:dyDescent="0.25">
      <c r="A36521">
        <v>36520</v>
      </c>
      <c r="B36521" t="s">
        <v>5184</v>
      </c>
      <c r="C36521" s="1">
        <v>45315</v>
      </c>
    </row>
    <row r="36522" spans="1:3" x14ac:dyDescent="0.25">
      <c r="A36522">
        <v>36521</v>
      </c>
      <c r="B36522" t="s">
        <v>13435</v>
      </c>
      <c r="C36522" s="1">
        <v>45315</v>
      </c>
    </row>
    <row r="36523" spans="1:3" x14ac:dyDescent="0.25">
      <c r="A36523">
        <v>36522</v>
      </c>
      <c r="B36523" t="s">
        <v>7822</v>
      </c>
      <c r="C36523" s="1">
        <v>45315</v>
      </c>
    </row>
    <row r="36524" spans="1:3" x14ac:dyDescent="0.25">
      <c r="A36524">
        <v>36523</v>
      </c>
      <c r="B36524" t="s">
        <v>7396</v>
      </c>
      <c r="C36524" s="1">
        <v>45315</v>
      </c>
    </row>
    <row r="36525" spans="1:3" x14ac:dyDescent="0.25">
      <c r="A36525">
        <v>36524</v>
      </c>
      <c r="B36525" t="s">
        <v>8134</v>
      </c>
      <c r="C36525" s="1">
        <v>45315</v>
      </c>
    </row>
    <row r="36526" spans="1:3" x14ac:dyDescent="0.25">
      <c r="A36526">
        <v>36525</v>
      </c>
      <c r="B36526" t="s">
        <v>9561</v>
      </c>
      <c r="C36526" s="1">
        <v>45315</v>
      </c>
    </row>
    <row r="36527" spans="1:3" x14ac:dyDescent="0.25">
      <c r="A36527">
        <v>36526</v>
      </c>
      <c r="B36527" t="s">
        <v>19531</v>
      </c>
      <c r="C36527" s="1">
        <v>45315</v>
      </c>
    </row>
    <row r="36528" spans="1:3" x14ac:dyDescent="0.25">
      <c r="A36528">
        <v>36527</v>
      </c>
      <c r="B36528" t="s">
        <v>18540</v>
      </c>
      <c r="C36528" s="1">
        <v>45315</v>
      </c>
    </row>
    <row r="36529" spans="1:3" x14ac:dyDescent="0.25">
      <c r="A36529">
        <v>36528</v>
      </c>
      <c r="B36529" t="s">
        <v>18537</v>
      </c>
      <c r="C36529" s="1">
        <v>45315</v>
      </c>
    </row>
    <row r="36530" spans="1:3" x14ac:dyDescent="0.25">
      <c r="A36530">
        <v>36529</v>
      </c>
      <c r="B36530" t="s">
        <v>19532</v>
      </c>
      <c r="C36530" s="1">
        <v>45315</v>
      </c>
    </row>
    <row r="36531" spans="1:3" x14ac:dyDescent="0.25">
      <c r="A36531">
        <v>36530</v>
      </c>
      <c r="B36531" t="s">
        <v>15710</v>
      </c>
      <c r="C36531" s="1">
        <v>45315</v>
      </c>
    </row>
    <row r="36532" spans="1:3" x14ac:dyDescent="0.25">
      <c r="A36532">
        <v>36531</v>
      </c>
      <c r="B36532" t="s">
        <v>8662</v>
      </c>
      <c r="C36532" s="1">
        <v>45315</v>
      </c>
    </row>
    <row r="36533" spans="1:3" x14ac:dyDescent="0.25">
      <c r="A36533">
        <v>36532</v>
      </c>
      <c r="B36533" t="s">
        <v>18852</v>
      </c>
      <c r="C36533" s="1">
        <v>45315</v>
      </c>
    </row>
    <row r="36534" spans="1:3" x14ac:dyDescent="0.25">
      <c r="A36534">
        <v>36533</v>
      </c>
      <c r="B36534" t="s">
        <v>19533</v>
      </c>
      <c r="C36534" s="1">
        <v>45315</v>
      </c>
    </row>
    <row r="36535" spans="1:3" x14ac:dyDescent="0.25">
      <c r="A36535">
        <v>36534</v>
      </c>
      <c r="B36535" t="s">
        <v>12320</v>
      </c>
      <c r="C36535" s="1">
        <v>45315</v>
      </c>
    </row>
    <row r="36536" spans="1:3" x14ac:dyDescent="0.25">
      <c r="A36536">
        <v>36535</v>
      </c>
      <c r="B36536" t="s">
        <v>4109</v>
      </c>
      <c r="C36536" s="1">
        <v>45315</v>
      </c>
    </row>
    <row r="36537" spans="1:3" x14ac:dyDescent="0.25">
      <c r="A36537">
        <v>36536</v>
      </c>
      <c r="B36537" t="s">
        <v>11377</v>
      </c>
      <c r="C36537" s="1">
        <v>45315</v>
      </c>
    </row>
    <row r="36538" spans="1:3" x14ac:dyDescent="0.25">
      <c r="A36538">
        <v>36537</v>
      </c>
      <c r="B36538" t="s">
        <v>19534</v>
      </c>
      <c r="C36538" s="1">
        <v>45315</v>
      </c>
    </row>
    <row r="36539" spans="1:3" x14ac:dyDescent="0.25">
      <c r="A36539">
        <v>36538</v>
      </c>
      <c r="B36539" t="s">
        <v>18538</v>
      </c>
      <c r="C36539" s="1">
        <v>45315</v>
      </c>
    </row>
    <row r="36540" spans="1:3" x14ac:dyDescent="0.25">
      <c r="A36540">
        <v>36539</v>
      </c>
      <c r="B36540" t="s">
        <v>1058</v>
      </c>
      <c r="C36540" s="1">
        <v>45315</v>
      </c>
    </row>
    <row r="36541" spans="1:3" x14ac:dyDescent="0.25">
      <c r="A36541">
        <v>36540</v>
      </c>
      <c r="B36541" t="s">
        <v>19535</v>
      </c>
      <c r="C36541" s="1">
        <v>45315</v>
      </c>
    </row>
    <row r="36542" spans="1:3" x14ac:dyDescent="0.25">
      <c r="A36542">
        <v>36541</v>
      </c>
      <c r="B36542" t="s">
        <v>7475</v>
      </c>
      <c r="C36542" s="1">
        <v>45315</v>
      </c>
    </row>
    <row r="36543" spans="1:3" x14ac:dyDescent="0.25">
      <c r="A36543">
        <v>36542</v>
      </c>
      <c r="B36543" t="s">
        <v>19536</v>
      </c>
      <c r="C36543" s="1">
        <v>45315</v>
      </c>
    </row>
    <row r="36544" spans="1:3" x14ac:dyDescent="0.25">
      <c r="A36544">
        <v>36543</v>
      </c>
      <c r="B36544" t="s">
        <v>19537</v>
      </c>
      <c r="C36544" s="1">
        <v>45315</v>
      </c>
    </row>
    <row r="36545" spans="1:3" x14ac:dyDescent="0.25">
      <c r="A36545">
        <v>36544</v>
      </c>
      <c r="B36545" t="s">
        <v>19538</v>
      </c>
      <c r="C36545" s="1">
        <v>45315</v>
      </c>
    </row>
    <row r="36546" spans="1:3" x14ac:dyDescent="0.25">
      <c r="A36546">
        <v>36545</v>
      </c>
      <c r="B36546" t="s">
        <v>8773</v>
      </c>
      <c r="C36546" s="1">
        <v>45315</v>
      </c>
    </row>
    <row r="36547" spans="1:3" x14ac:dyDescent="0.25">
      <c r="A36547">
        <v>36546</v>
      </c>
      <c r="B36547" t="s">
        <v>19539</v>
      </c>
      <c r="C36547" s="1">
        <v>45315</v>
      </c>
    </row>
    <row r="36548" spans="1:3" x14ac:dyDescent="0.25">
      <c r="A36548">
        <v>36547</v>
      </c>
      <c r="B36548" t="s">
        <v>19540</v>
      </c>
      <c r="C36548" s="1">
        <v>45315</v>
      </c>
    </row>
    <row r="36549" spans="1:3" x14ac:dyDescent="0.25">
      <c r="A36549">
        <v>36548</v>
      </c>
      <c r="B36549" t="s">
        <v>11155</v>
      </c>
      <c r="C36549" s="1">
        <v>45315</v>
      </c>
    </row>
    <row r="36550" spans="1:3" x14ac:dyDescent="0.25">
      <c r="A36550">
        <v>36549</v>
      </c>
      <c r="B36550" t="s">
        <v>13576</v>
      </c>
      <c r="C36550" s="1">
        <v>45315</v>
      </c>
    </row>
    <row r="36551" spans="1:3" x14ac:dyDescent="0.25">
      <c r="A36551">
        <v>36550</v>
      </c>
      <c r="B36551" t="s">
        <v>881</v>
      </c>
      <c r="C36551" s="1">
        <v>45315</v>
      </c>
    </row>
    <row r="36552" spans="1:3" x14ac:dyDescent="0.25">
      <c r="A36552">
        <v>36551</v>
      </c>
      <c r="B36552" t="s">
        <v>19541</v>
      </c>
      <c r="C36552" s="1">
        <v>45315</v>
      </c>
    </row>
    <row r="36553" spans="1:3" x14ac:dyDescent="0.25">
      <c r="A36553">
        <v>36552</v>
      </c>
      <c r="B36553" t="s">
        <v>19470</v>
      </c>
      <c r="C36553" s="1">
        <v>45315</v>
      </c>
    </row>
    <row r="36554" spans="1:3" x14ac:dyDescent="0.25">
      <c r="A36554">
        <v>36553</v>
      </c>
      <c r="B36554" t="s">
        <v>18333</v>
      </c>
      <c r="C36554" s="1">
        <v>45315</v>
      </c>
    </row>
    <row r="36555" spans="1:3" x14ac:dyDescent="0.25">
      <c r="A36555">
        <v>36554</v>
      </c>
      <c r="B36555" t="s">
        <v>19542</v>
      </c>
      <c r="C36555" s="1">
        <v>45315</v>
      </c>
    </row>
    <row r="36556" spans="1:3" x14ac:dyDescent="0.25">
      <c r="A36556">
        <v>36555</v>
      </c>
      <c r="B36556" t="s">
        <v>19543</v>
      </c>
      <c r="C36556" s="1">
        <v>45315</v>
      </c>
    </row>
    <row r="36557" spans="1:3" x14ac:dyDescent="0.25">
      <c r="A36557">
        <v>36556</v>
      </c>
      <c r="B36557" t="s">
        <v>19544</v>
      </c>
      <c r="C36557" s="1">
        <v>45315</v>
      </c>
    </row>
    <row r="36558" spans="1:3" x14ac:dyDescent="0.25">
      <c r="A36558">
        <v>36557</v>
      </c>
      <c r="B36558" t="s">
        <v>11476</v>
      </c>
      <c r="C36558" s="1">
        <v>45315</v>
      </c>
    </row>
    <row r="36559" spans="1:3" x14ac:dyDescent="0.25">
      <c r="A36559">
        <v>36558</v>
      </c>
      <c r="B36559" t="s">
        <v>11100</v>
      </c>
      <c r="C36559" s="1">
        <v>45315</v>
      </c>
    </row>
    <row r="36560" spans="1:3" x14ac:dyDescent="0.25">
      <c r="A36560">
        <v>36559</v>
      </c>
      <c r="B36560" t="s">
        <v>19545</v>
      </c>
      <c r="C36560" s="1">
        <v>45315</v>
      </c>
    </row>
    <row r="36561" spans="1:3" x14ac:dyDescent="0.25">
      <c r="A36561">
        <v>36560</v>
      </c>
      <c r="B36561" t="s">
        <v>7553</v>
      </c>
      <c r="C36561" s="1">
        <v>45315</v>
      </c>
    </row>
    <row r="36562" spans="1:3" x14ac:dyDescent="0.25">
      <c r="A36562">
        <v>36561</v>
      </c>
      <c r="B36562" t="s">
        <v>19546</v>
      </c>
      <c r="C36562" s="1">
        <v>45315</v>
      </c>
    </row>
    <row r="36563" spans="1:3" x14ac:dyDescent="0.25">
      <c r="A36563">
        <v>36562</v>
      </c>
      <c r="B36563" t="s">
        <v>16261</v>
      </c>
      <c r="C36563" s="1">
        <v>45315</v>
      </c>
    </row>
    <row r="36564" spans="1:3" x14ac:dyDescent="0.25">
      <c r="A36564">
        <v>36563</v>
      </c>
      <c r="B36564" t="s">
        <v>19547</v>
      </c>
      <c r="C36564" s="1">
        <v>45315</v>
      </c>
    </row>
    <row r="36565" spans="1:3" x14ac:dyDescent="0.25">
      <c r="A36565">
        <v>36564</v>
      </c>
      <c r="B36565" t="s">
        <v>19548</v>
      </c>
      <c r="C36565" s="1">
        <v>45315</v>
      </c>
    </row>
    <row r="36566" spans="1:3" x14ac:dyDescent="0.25">
      <c r="A36566">
        <v>36565</v>
      </c>
      <c r="B36566" t="s">
        <v>6892</v>
      </c>
      <c r="C36566" s="1">
        <v>45315</v>
      </c>
    </row>
    <row r="36567" spans="1:3" x14ac:dyDescent="0.25">
      <c r="A36567">
        <v>36566</v>
      </c>
      <c r="B36567" t="s">
        <v>18944</v>
      </c>
      <c r="C36567" s="1">
        <v>45315</v>
      </c>
    </row>
    <row r="36568" spans="1:3" x14ac:dyDescent="0.25">
      <c r="A36568">
        <v>36567</v>
      </c>
      <c r="B36568" t="s">
        <v>11198</v>
      </c>
      <c r="C36568" s="1">
        <v>45315</v>
      </c>
    </row>
    <row r="36569" spans="1:3" x14ac:dyDescent="0.25">
      <c r="A36569">
        <v>36568</v>
      </c>
      <c r="B36569" t="s">
        <v>7873</v>
      </c>
      <c r="C36569" s="1">
        <v>45315</v>
      </c>
    </row>
    <row r="36570" spans="1:3" x14ac:dyDescent="0.25">
      <c r="A36570">
        <v>36569</v>
      </c>
      <c r="B36570" t="s">
        <v>11174</v>
      </c>
      <c r="C36570" s="1">
        <v>45315</v>
      </c>
    </row>
    <row r="36571" spans="1:3" x14ac:dyDescent="0.25">
      <c r="A36571">
        <v>36570</v>
      </c>
      <c r="B36571" t="s">
        <v>19549</v>
      </c>
      <c r="C36571" s="1">
        <v>45315</v>
      </c>
    </row>
    <row r="36572" spans="1:3" x14ac:dyDescent="0.25">
      <c r="A36572">
        <v>36571</v>
      </c>
      <c r="B36572" t="s">
        <v>19550</v>
      </c>
      <c r="C36572" s="1">
        <v>45315</v>
      </c>
    </row>
    <row r="36573" spans="1:3" x14ac:dyDescent="0.25">
      <c r="A36573">
        <v>36572</v>
      </c>
      <c r="B36573" t="s">
        <v>19551</v>
      </c>
      <c r="C36573" s="1">
        <v>45315</v>
      </c>
    </row>
    <row r="36574" spans="1:3" x14ac:dyDescent="0.25">
      <c r="A36574">
        <v>36573</v>
      </c>
      <c r="B36574" t="s">
        <v>19552</v>
      </c>
      <c r="C36574" s="1">
        <v>45315</v>
      </c>
    </row>
    <row r="36575" spans="1:3" x14ac:dyDescent="0.25">
      <c r="A36575">
        <v>36574</v>
      </c>
      <c r="B36575" t="s">
        <v>19553</v>
      </c>
      <c r="C36575" s="1">
        <v>45315</v>
      </c>
    </row>
    <row r="36576" spans="1:3" x14ac:dyDescent="0.25">
      <c r="A36576">
        <v>36575</v>
      </c>
      <c r="B36576" t="s">
        <v>19554</v>
      </c>
      <c r="C36576" s="1">
        <v>45315</v>
      </c>
    </row>
    <row r="36577" spans="1:3" x14ac:dyDescent="0.25">
      <c r="A36577">
        <v>36576</v>
      </c>
      <c r="B36577" t="s">
        <v>19185</v>
      </c>
      <c r="C36577" s="1">
        <v>45315</v>
      </c>
    </row>
    <row r="36578" spans="1:3" x14ac:dyDescent="0.25">
      <c r="A36578">
        <v>36577</v>
      </c>
      <c r="B36578" t="s">
        <v>19555</v>
      </c>
      <c r="C36578" s="1">
        <v>45315</v>
      </c>
    </row>
    <row r="36579" spans="1:3" x14ac:dyDescent="0.25">
      <c r="A36579">
        <v>36578</v>
      </c>
      <c r="B36579" t="s">
        <v>11704</v>
      </c>
      <c r="C36579" s="1">
        <v>45315</v>
      </c>
    </row>
    <row r="36580" spans="1:3" x14ac:dyDescent="0.25">
      <c r="A36580">
        <v>36579</v>
      </c>
      <c r="B36580" t="s">
        <v>2360</v>
      </c>
      <c r="C36580" s="1">
        <v>45315</v>
      </c>
    </row>
    <row r="36581" spans="1:3" x14ac:dyDescent="0.25">
      <c r="A36581">
        <v>36580</v>
      </c>
      <c r="B36581" t="s">
        <v>10483</v>
      </c>
      <c r="C36581" s="1">
        <v>45315</v>
      </c>
    </row>
    <row r="36582" spans="1:3" x14ac:dyDescent="0.25">
      <c r="A36582">
        <v>36581</v>
      </c>
      <c r="B36582" t="s">
        <v>805</v>
      </c>
      <c r="C36582" s="1">
        <v>45315</v>
      </c>
    </row>
    <row r="36583" spans="1:3" x14ac:dyDescent="0.25">
      <c r="A36583">
        <v>36582</v>
      </c>
      <c r="B36583" t="s">
        <v>10584</v>
      </c>
      <c r="C36583" s="1">
        <v>45315</v>
      </c>
    </row>
    <row r="36584" spans="1:3" x14ac:dyDescent="0.25">
      <c r="A36584">
        <v>36583</v>
      </c>
      <c r="B36584" t="s">
        <v>17219</v>
      </c>
      <c r="C36584" s="1">
        <v>45315</v>
      </c>
    </row>
    <row r="36585" spans="1:3" x14ac:dyDescent="0.25">
      <c r="A36585">
        <v>36584</v>
      </c>
      <c r="B36585" t="s">
        <v>19556</v>
      </c>
      <c r="C36585" s="1">
        <v>45315</v>
      </c>
    </row>
    <row r="36586" spans="1:3" x14ac:dyDescent="0.25">
      <c r="A36586">
        <v>36585</v>
      </c>
      <c r="B36586" t="s">
        <v>19557</v>
      </c>
      <c r="C36586" s="1">
        <v>45315</v>
      </c>
    </row>
    <row r="36587" spans="1:3" x14ac:dyDescent="0.25">
      <c r="A36587">
        <v>36586</v>
      </c>
      <c r="B36587" t="s">
        <v>12243</v>
      </c>
      <c r="C36587" s="1">
        <v>45315</v>
      </c>
    </row>
    <row r="36588" spans="1:3" x14ac:dyDescent="0.25">
      <c r="A36588">
        <v>36587</v>
      </c>
      <c r="B36588" t="s">
        <v>2811</v>
      </c>
      <c r="C36588" s="1">
        <v>45315</v>
      </c>
    </row>
    <row r="36589" spans="1:3" x14ac:dyDescent="0.25">
      <c r="A36589">
        <v>36588</v>
      </c>
      <c r="B36589" t="s">
        <v>1833</v>
      </c>
      <c r="C36589" s="1">
        <v>45315</v>
      </c>
    </row>
    <row r="36590" spans="1:3" x14ac:dyDescent="0.25">
      <c r="A36590">
        <v>36589</v>
      </c>
      <c r="B36590" t="s">
        <v>7610</v>
      </c>
      <c r="C36590" s="1">
        <v>45315</v>
      </c>
    </row>
    <row r="36591" spans="1:3" x14ac:dyDescent="0.25">
      <c r="A36591">
        <v>36590</v>
      </c>
      <c r="B36591" t="s">
        <v>19558</v>
      </c>
      <c r="C36591" s="1">
        <v>45315</v>
      </c>
    </row>
    <row r="36592" spans="1:3" x14ac:dyDescent="0.25">
      <c r="A36592">
        <v>36591</v>
      </c>
      <c r="B36592" t="s">
        <v>19559</v>
      </c>
      <c r="C36592" s="1">
        <v>45315</v>
      </c>
    </row>
    <row r="36593" spans="1:3" x14ac:dyDescent="0.25">
      <c r="A36593">
        <v>36592</v>
      </c>
      <c r="B36593" t="s">
        <v>14470</v>
      </c>
      <c r="C36593" s="1">
        <v>45315</v>
      </c>
    </row>
    <row r="36594" spans="1:3" x14ac:dyDescent="0.25">
      <c r="A36594">
        <v>36593</v>
      </c>
      <c r="B36594" t="s">
        <v>17822</v>
      </c>
      <c r="C36594" s="1">
        <v>45315</v>
      </c>
    </row>
    <row r="36595" spans="1:3" x14ac:dyDescent="0.25">
      <c r="A36595">
        <v>36594</v>
      </c>
      <c r="B36595" t="s">
        <v>37</v>
      </c>
      <c r="C36595" s="1">
        <v>45315</v>
      </c>
    </row>
    <row r="36596" spans="1:3" x14ac:dyDescent="0.25">
      <c r="A36596">
        <v>36595</v>
      </c>
      <c r="B36596" t="s">
        <v>19199</v>
      </c>
      <c r="C36596" s="1">
        <v>45315</v>
      </c>
    </row>
    <row r="36597" spans="1:3" x14ac:dyDescent="0.25">
      <c r="A36597">
        <v>36596</v>
      </c>
      <c r="B36597" t="s">
        <v>19560</v>
      </c>
      <c r="C36597" s="1">
        <v>45315</v>
      </c>
    </row>
    <row r="36598" spans="1:3" x14ac:dyDescent="0.25">
      <c r="A36598">
        <v>36597</v>
      </c>
      <c r="B36598" t="s">
        <v>9594</v>
      </c>
      <c r="C36598" s="1">
        <v>45315</v>
      </c>
    </row>
    <row r="36599" spans="1:3" x14ac:dyDescent="0.25">
      <c r="A36599">
        <v>36598</v>
      </c>
      <c r="B36599" t="s">
        <v>9813</v>
      </c>
      <c r="C36599" s="1">
        <v>45315</v>
      </c>
    </row>
    <row r="36600" spans="1:3" x14ac:dyDescent="0.25">
      <c r="A36600">
        <v>36599</v>
      </c>
      <c r="B36600" t="s">
        <v>19561</v>
      </c>
      <c r="C36600" s="1">
        <v>45315</v>
      </c>
    </row>
    <row r="36601" spans="1:3" x14ac:dyDescent="0.25">
      <c r="A36601">
        <v>36600</v>
      </c>
      <c r="B36601" t="s">
        <v>19562</v>
      </c>
      <c r="C36601" s="1">
        <v>45315</v>
      </c>
    </row>
    <row r="36602" spans="1:3" x14ac:dyDescent="0.25">
      <c r="A36602">
        <v>36601</v>
      </c>
      <c r="B36602" t="s">
        <v>15586</v>
      </c>
      <c r="C36602" s="1">
        <v>45315</v>
      </c>
    </row>
    <row r="36603" spans="1:3" x14ac:dyDescent="0.25">
      <c r="A36603">
        <v>36602</v>
      </c>
      <c r="B36603" t="s">
        <v>18069</v>
      </c>
      <c r="C36603" s="1">
        <v>45315</v>
      </c>
    </row>
    <row r="36604" spans="1:3" x14ac:dyDescent="0.25">
      <c r="A36604">
        <v>36603</v>
      </c>
      <c r="B36604" t="s">
        <v>854</v>
      </c>
      <c r="C36604" s="1">
        <v>45315</v>
      </c>
    </row>
    <row r="36605" spans="1:3" x14ac:dyDescent="0.25">
      <c r="A36605">
        <v>36604</v>
      </c>
      <c r="B36605" t="s">
        <v>19563</v>
      </c>
      <c r="C36605" s="1">
        <v>45315</v>
      </c>
    </row>
    <row r="36606" spans="1:3" x14ac:dyDescent="0.25">
      <c r="A36606">
        <v>36605</v>
      </c>
      <c r="B36606" t="s">
        <v>11055</v>
      </c>
      <c r="C36606" s="1">
        <v>45315</v>
      </c>
    </row>
    <row r="36607" spans="1:3" x14ac:dyDescent="0.25">
      <c r="A36607">
        <v>36606</v>
      </c>
      <c r="B36607" t="s">
        <v>19564</v>
      </c>
      <c r="C36607" s="1">
        <v>45315</v>
      </c>
    </row>
    <row r="36608" spans="1:3" x14ac:dyDescent="0.25">
      <c r="A36608">
        <v>36607</v>
      </c>
      <c r="B36608" t="s">
        <v>19565</v>
      </c>
      <c r="C36608" s="1">
        <v>45315</v>
      </c>
    </row>
    <row r="36609" spans="1:3" x14ac:dyDescent="0.25">
      <c r="A36609">
        <v>36608</v>
      </c>
      <c r="B36609" t="s">
        <v>4200</v>
      </c>
      <c r="C36609" s="1">
        <v>45315</v>
      </c>
    </row>
    <row r="36610" spans="1:3" x14ac:dyDescent="0.25">
      <c r="A36610">
        <v>36609</v>
      </c>
      <c r="B36610" t="s">
        <v>19566</v>
      </c>
      <c r="C36610" s="1">
        <v>45315</v>
      </c>
    </row>
    <row r="36611" spans="1:3" x14ac:dyDescent="0.25">
      <c r="A36611">
        <v>36610</v>
      </c>
      <c r="B36611" t="s">
        <v>19567</v>
      </c>
      <c r="C36611" s="1">
        <v>45315</v>
      </c>
    </row>
    <row r="36612" spans="1:3" x14ac:dyDescent="0.25">
      <c r="A36612">
        <v>36611</v>
      </c>
      <c r="B36612" t="s">
        <v>19301</v>
      </c>
      <c r="C36612" s="1">
        <v>45315</v>
      </c>
    </row>
    <row r="36613" spans="1:3" x14ac:dyDescent="0.25">
      <c r="A36613">
        <v>36612</v>
      </c>
      <c r="B36613" t="s">
        <v>19568</v>
      </c>
      <c r="C36613" s="1">
        <v>45315</v>
      </c>
    </row>
    <row r="36614" spans="1:3" x14ac:dyDescent="0.25">
      <c r="A36614">
        <v>36613</v>
      </c>
      <c r="B36614" t="s">
        <v>19569</v>
      </c>
      <c r="C36614" s="1">
        <v>45315</v>
      </c>
    </row>
    <row r="36615" spans="1:3" x14ac:dyDescent="0.25">
      <c r="A36615">
        <v>36614</v>
      </c>
      <c r="B36615" t="s">
        <v>16175</v>
      </c>
      <c r="C36615" s="1">
        <v>45315</v>
      </c>
    </row>
    <row r="36616" spans="1:3" x14ac:dyDescent="0.25">
      <c r="A36616">
        <v>36615</v>
      </c>
      <c r="B36616" t="s">
        <v>105</v>
      </c>
      <c r="C36616" s="1">
        <v>45315</v>
      </c>
    </row>
    <row r="36617" spans="1:3" x14ac:dyDescent="0.25">
      <c r="A36617">
        <v>36616</v>
      </c>
      <c r="B36617" t="s">
        <v>19570</v>
      </c>
      <c r="C36617" s="1">
        <v>45315</v>
      </c>
    </row>
    <row r="36618" spans="1:3" x14ac:dyDescent="0.25">
      <c r="A36618">
        <v>36617</v>
      </c>
      <c r="B36618" t="s">
        <v>12769</v>
      </c>
      <c r="C36618" s="1">
        <v>45315</v>
      </c>
    </row>
    <row r="36619" spans="1:3" x14ac:dyDescent="0.25">
      <c r="A36619">
        <v>36618</v>
      </c>
      <c r="B36619" t="s">
        <v>10957</v>
      </c>
      <c r="C36619" s="1">
        <v>45315</v>
      </c>
    </row>
    <row r="36620" spans="1:3" x14ac:dyDescent="0.25">
      <c r="A36620">
        <v>36619</v>
      </c>
      <c r="B36620" t="s">
        <v>174</v>
      </c>
      <c r="C36620" s="1">
        <v>45315</v>
      </c>
    </row>
    <row r="36621" spans="1:3" x14ac:dyDescent="0.25">
      <c r="A36621">
        <v>36620</v>
      </c>
      <c r="B36621" t="s">
        <v>16367</v>
      </c>
      <c r="C36621" s="1">
        <v>45315</v>
      </c>
    </row>
    <row r="36622" spans="1:3" x14ac:dyDescent="0.25">
      <c r="A36622">
        <v>36621</v>
      </c>
      <c r="B36622" t="s">
        <v>19571</v>
      </c>
      <c r="C36622" s="1">
        <v>45315</v>
      </c>
    </row>
    <row r="36623" spans="1:3" x14ac:dyDescent="0.25">
      <c r="A36623">
        <v>36622</v>
      </c>
      <c r="B36623" t="s">
        <v>96</v>
      </c>
      <c r="C36623" s="1">
        <v>45315</v>
      </c>
    </row>
    <row r="36624" spans="1:3" x14ac:dyDescent="0.25">
      <c r="A36624">
        <v>36623</v>
      </c>
      <c r="B36624" t="s">
        <v>19209</v>
      </c>
      <c r="C36624" s="1">
        <v>45315</v>
      </c>
    </row>
    <row r="36625" spans="1:3" x14ac:dyDescent="0.25">
      <c r="A36625">
        <v>36624</v>
      </c>
      <c r="B36625" t="s">
        <v>19572</v>
      </c>
      <c r="C36625" s="1">
        <v>45315</v>
      </c>
    </row>
    <row r="36626" spans="1:3" x14ac:dyDescent="0.25">
      <c r="A36626">
        <v>36625</v>
      </c>
      <c r="B36626" t="s">
        <v>39</v>
      </c>
      <c r="C36626" s="1">
        <v>45315</v>
      </c>
    </row>
    <row r="36627" spans="1:3" x14ac:dyDescent="0.25">
      <c r="A36627">
        <v>36626</v>
      </c>
      <c r="B36627" t="s">
        <v>19573</v>
      </c>
      <c r="C36627" s="1">
        <v>45315</v>
      </c>
    </row>
    <row r="36628" spans="1:3" x14ac:dyDescent="0.25">
      <c r="A36628">
        <v>36627</v>
      </c>
      <c r="B36628" t="s">
        <v>18054</v>
      </c>
      <c r="C36628" s="1">
        <v>45315</v>
      </c>
    </row>
    <row r="36629" spans="1:3" x14ac:dyDescent="0.25">
      <c r="A36629">
        <v>36628</v>
      </c>
      <c r="B36629" t="s">
        <v>19574</v>
      </c>
      <c r="C36629" s="1">
        <v>45315</v>
      </c>
    </row>
    <row r="36630" spans="1:3" x14ac:dyDescent="0.25">
      <c r="A36630">
        <v>36629</v>
      </c>
      <c r="B36630" t="s">
        <v>18589</v>
      </c>
      <c r="C36630" s="1">
        <v>45315</v>
      </c>
    </row>
    <row r="36631" spans="1:3" x14ac:dyDescent="0.25">
      <c r="A36631">
        <v>36630</v>
      </c>
      <c r="B36631" t="s">
        <v>19575</v>
      </c>
      <c r="C36631" s="1">
        <v>45315</v>
      </c>
    </row>
    <row r="36632" spans="1:3" x14ac:dyDescent="0.25">
      <c r="A36632">
        <v>36631</v>
      </c>
      <c r="B36632" t="s">
        <v>19576</v>
      </c>
      <c r="C36632" s="1">
        <v>45315</v>
      </c>
    </row>
    <row r="36633" spans="1:3" x14ac:dyDescent="0.25">
      <c r="A36633">
        <v>36632</v>
      </c>
      <c r="B36633" t="s">
        <v>19456</v>
      </c>
      <c r="C36633" s="1">
        <v>45315</v>
      </c>
    </row>
    <row r="36634" spans="1:3" x14ac:dyDescent="0.25">
      <c r="A36634">
        <v>36633</v>
      </c>
      <c r="B36634" t="s">
        <v>18982</v>
      </c>
      <c r="C36634" s="1">
        <v>45315</v>
      </c>
    </row>
    <row r="36635" spans="1:3" x14ac:dyDescent="0.25">
      <c r="A36635">
        <v>36634</v>
      </c>
      <c r="B36635" t="s">
        <v>19577</v>
      </c>
      <c r="C36635" s="1">
        <v>45315</v>
      </c>
    </row>
    <row r="36636" spans="1:3" x14ac:dyDescent="0.25">
      <c r="A36636">
        <v>36635</v>
      </c>
      <c r="B36636" t="s">
        <v>6707</v>
      </c>
      <c r="C36636" s="1">
        <v>45315</v>
      </c>
    </row>
    <row r="36637" spans="1:3" x14ac:dyDescent="0.25">
      <c r="A36637">
        <v>36636</v>
      </c>
      <c r="B36637" t="s">
        <v>12704</v>
      </c>
      <c r="C36637" s="1">
        <v>45315</v>
      </c>
    </row>
    <row r="36638" spans="1:3" x14ac:dyDescent="0.25">
      <c r="A36638">
        <v>36637</v>
      </c>
      <c r="B36638" t="s">
        <v>590</v>
      </c>
      <c r="C36638" s="1">
        <v>45315</v>
      </c>
    </row>
    <row r="36639" spans="1:3" x14ac:dyDescent="0.25">
      <c r="A36639">
        <v>36638</v>
      </c>
      <c r="B36639" t="s">
        <v>3389</v>
      </c>
      <c r="C36639" s="1">
        <v>45315</v>
      </c>
    </row>
    <row r="36640" spans="1:3" x14ac:dyDescent="0.25">
      <c r="A36640">
        <v>36639</v>
      </c>
      <c r="B36640" t="s">
        <v>16400</v>
      </c>
      <c r="C36640" s="1">
        <v>45315</v>
      </c>
    </row>
    <row r="36641" spans="1:3" x14ac:dyDescent="0.25">
      <c r="A36641">
        <v>36640</v>
      </c>
      <c r="B36641" t="s">
        <v>7645</v>
      </c>
      <c r="C36641" s="1">
        <v>45315</v>
      </c>
    </row>
    <row r="36642" spans="1:3" x14ac:dyDescent="0.25">
      <c r="A36642">
        <v>36641</v>
      </c>
      <c r="B36642" t="s">
        <v>12294</v>
      </c>
      <c r="C36642" s="1">
        <v>45315</v>
      </c>
    </row>
    <row r="36643" spans="1:3" x14ac:dyDescent="0.25">
      <c r="A36643">
        <v>36642</v>
      </c>
      <c r="B36643" t="s">
        <v>19578</v>
      </c>
      <c r="C36643" s="1">
        <v>45315</v>
      </c>
    </row>
    <row r="36644" spans="1:3" x14ac:dyDescent="0.25">
      <c r="A36644">
        <v>36643</v>
      </c>
      <c r="B36644" t="s">
        <v>3247</v>
      </c>
      <c r="C36644" s="1">
        <v>45315</v>
      </c>
    </row>
    <row r="36645" spans="1:3" x14ac:dyDescent="0.25">
      <c r="A36645">
        <v>36644</v>
      </c>
      <c r="B36645" t="s">
        <v>6895</v>
      </c>
      <c r="C36645" s="1">
        <v>45315</v>
      </c>
    </row>
    <row r="36646" spans="1:3" x14ac:dyDescent="0.25">
      <c r="A36646">
        <v>36645</v>
      </c>
      <c r="B36646" t="s">
        <v>19579</v>
      </c>
      <c r="C36646" s="1">
        <v>45315</v>
      </c>
    </row>
    <row r="36647" spans="1:3" x14ac:dyDescent="0.25">
      <c r="A36647">
        <v>36646</v>
      </c>
      <c r="B36647" t="s">
        <v>19580</v>
      </c>
      <c r="C36647" s="1">
        <v>45315</v>
      </c>
    </row>
    <row r="36648" spans="1:3" x14ac:dyDescent="0.25">
      <c r="A36648">
        <v>36647</v>
      </c>
      <c r="B36648" t="s">
        <v>19581</v>
      </c>
      <c r="C36648" s="1">
        <v>45315</v>
      </c>
    </row>
    <row r="36649" spans="1:3" x14ac:dyDescent="0.25">
      <c r="A36649">
        <v>36648</v>
      </c>
      <c r="B36649" t="s">
        <v>323</v>
      </c>
      <c r="C36649" s="1">
        <v>45315</v>
      </c>
    </row>
    <row r="36650" spans="1:3" x14ac:dyDescent="0.25">
      <c r="A36650">
        <v>36649</v>
      </c>
      <c r="B36650" t="s">
        <v>19582</v>
      </c>
      <c r="C36650" s="1">
        <v>45315</v>
      </c>
    </row>
    <row r="36651" spans="1:3" x14ac:dyDescent="0.25">
      <c r="A36651">
        <v>36650</v>
      </c>
      <c r="B36651" t="s">
        <v>9764</v>
      </c>
      <c r="C36651" s="1">
        <v>45315</v>
      </c>
    </row>
    <row r="36652" spans="1:3" x14ac:dyDescent="0.25">
      <c r="A36652">
        <v>36651</v>
      </c>
      <c r="B36652" t="s">
        <v>19583</v>
      </c>
      <c r="C36652" s="1">
        <v>45315</v>
      </c>
    </row>
    <row r="36653" spans="1:3" x14ac:dyDescent="0.25">
      <c r="A36653">
        <v>36652</v>
      </c>
      <c r="B36653" t="s">
        <v>19584</v>
      </c>
      <c r="C36653" s="1">
        <v>45315</v>
      </c>
    </row>
    <row r="36654" spans="1:3" x14ac:dyDescent="0.25">
      <c r="A36654">
        <v>36653</v>
      </c>
      <c r="B36654" t="s">
        <v>19585</v>
      </c>
      <c r="C36654" s="1">
        <v>45315</v>
      </c>
    </row>
    <row r="36655" spans="1:3" x14ac:dyDescent="0.25">
      <c r="A36655">
        <v>36654</v>
      </c>
      <c r="B36655" t="s">
        <v>19586</v>
      </c>
      <c r="C36655" s="1">
        <v>45315</v>
      </c>
    </row>
    <row r="36656" spans="1:3" x14ac:dyDescent="0.25">
      <c r="A36656">
        <v>36655</v>
      </c>
      <c r="B36656" t="s">
        <v>19587</v>
      </c>
      <c r="C36656" s="1">
        <v>45315</v>
      </c>
    </row>
    <row r="36657" spans="1:3" x14ac:dyDescent="0.25">
      <c r="A36657">
        <v>36656</v>
      </c>
      <c r="B36657" t="s">
        <v>13767</v>
      </c>
      <c r="C36657" s="1">
        <v>45315</v>
      </c>
    </row>
    <row r="36658" spans="1:3" x14ac:dyDescent="0.25">
      <c r="A36658">
        <v>36657</v>
      </c>
      <c r="B36658" t="s">
        <v>19588</v>
      </c>
      <c r="C36658" s="1">
        <v>45315</v>
      </c>
    </row>
    <row r="36659" spans="1:3" x14ac:dyDescent="0.25">
      <c r="A36659">
        <v>36658</v>
      </c>
      <c r="B36659" t="s">
        <v>19589</v>
      </c>
      <c r="C36659" s="1">
        <v>45315</v>
      </c>
    </row>
    <row r="36660" spans="1:3" x14ac:dyDescent="0.25">
      <c r="A36660">
        <v>36659</v>
      </c>
      <c r="B36660" t="s">
        <v>1387</v>
      </c>
      <c r="C36660" s="1">
        <v>45315</v>
      </c>
    </row>
    <row r="36661" spans="1:3" x14ac:dyDescent="0.25">
      <c r="A36661">
        <v>36660</v>
      </c>
      <c r="B36661" t="s">
        <v>9960</v>
      </c>
      <c r="C36661" s="1">
        <v>45315</v>
      </c>
    </row>
    <row r="36662" spans="1:3" x14ac:dyDescent="0.25">
      <c r="A36662">
        <v>36661</v>
      </c>
      <c r="B36662" t="s">
        <v>382</v>
      </c>
      <c r="C36662" s="1">
        <v>45315</v>
      </c>
    </row>
    <row r="36663" spans="1:3" x14ac:dyDescent="0.25">
      <c r="A36663">
        <v>36662</v>
      </c>
      <c r="B36663" t="s">
        <v>19590</v>
      </c>
      <c r="C36663" s="1">
        <v>45315</v>
      </c>
    </row>
    <row r="36664" spans="1:3" x14ac:dyDescent="0.25">
      <c r="A36664">
        <v>36663</v>
      </c>
      <c r="B36664" t="s">
        <v>19591</v>
      </c>
      <c r="C36664" s="1">
        <v>45315</v>
      </c>
    </row>
    <row r="36665" spans="1:3" x14ac:dyDescent="0.25">
      <c r="A36665">
        <v>36664</v>
      </c>
      <c r="B36665" t="s">
        <v>19592</v>
      </c>
      <c r="C36665" s="1">
        <v>45315</v>
      </c>
    </row>
    <row r="36666" spans="1:3" x14ac:dyDescent="0.25">
      <c r="A36666">
        <v>36665</v>
      </c>
      <c r="B36666" t="s">
        <v>19593</v>
      </c>
      <c r="C36666" s="1">
        <v>45315</v>
      </c>
    </row>
    <row r="36667" spans="1:3" x14ac:dyDescent="0.25">
      <c r="A36667">
        <v>36666</v>
      </c>
      <c r="B36667" t="s">
        <v>19594</v>
      </c>
      <c r="C36667" s="1">
        <v>45315</v>
      </c>
    </row>
    <row r="36668" spans="1:3" x14ac:dyDescent="0.25">
      <c r="A36668">
        <v>36667</v>
      </c>
      <c r="B36668" t="s">
        <v>883</v>
      </c>
      <c r="C36668" s="1">
        <v>45315</v>
      </c>
    </row>
    <row r="36669" spans="1:3" x14ac:dyDescent="0.25">
      <c r="A36669">
        <v>36668</v>
      </c>
      <c r="B36669" t="s">
        <v>19595</v>
      </c>
      <c r="C36669" s="1">
        <v>45315</v>
      </c>
    </row>
    <row r="36670" spans="1:3" x14ac:dyDescent="0.25">
      <c r="A36670">
        <v>36669</v>
      </c>
      <c r="B36670" t="s">
        <v>19596</v>
      </c>
      <c r="C36670" s="1">
        <v>45315</v>
      </c>
    </row>
    <row r="36671" spans="1:3" x14ac:dyDescent="0.25">
      <c r="A36671">
        <v>36670</v>
      </c>
      <c r="B36671" t="s">
        <v>8452</v>
      </c>
      <c r="C36671" s="1">
        <v>45315</v>
      </c>
    </row>
    <row r="36672" spans="1:3" x14ac:dyDescent="0.25">
      <c r="A36672">
        <v>36671</v>
      </c>
      <c r="B36672" t="s">
        <v>19597</v>
      </c>
      <c r="C36672" s="1">
        <v>45315</v>
      </c>
    </row>
    <row r="36673" spans="1:3" x14ac:dyDescent="0.25">
      <c r="A36673">
        <v>36672</v>
      </c>
      <c r="B36673" t="s">
        <v>19598</v>
      </c>
      <c r="C36673" s="1">
        <v>45315</v>
      </c>
    </row>
    <row r="36674" spans="1:3" x14ac:dyDescent="0.25">
      <c r="A36674">
        <v>36673</v>
      </c>
      <c r="B36674" t="s">
        <v>19599</v>
      </c>
      <c r="C36674" s="1">
        <v>45315</v>
      </c>
    </row>
    <row r="36675" spans="1:3" x14ac:dyDescent="0.25">
      <c r="A36675">
        <v>36674</v>
      </c>
      <c r="B36675" t="s">
        <v>2556</v>
      </c>
      <c r="C36675" s="1">
        <v>45315</v>
      </c>
    </row>
    <row r="36676" spans="1:3" x14ac:dyDescent="0.25">
      <c r="A36676">
        <v>36675</v>
      </c>
      <c r="B36676" t="s">
        <v>19600</v>
      </c>
      <c r="C36676" s="1">
        <v>45315</v>
      </c>
    </row>
    <row r="36677" spans="1:3" x14ac:dyDescent="0.25">
      <c r="A36677">
        <v>36676</v>
      </c>
      <c r="B36677" t="s">
        <v>19601</v>
      </c>
      <c r="C36677" s="1">
        <v>45315</v>
      </c>
    </row>
    <row r="36678" spans="1:3" x14ac:dyDescent="0.25">
      <c r="A36678">
        <v>36677</v>
      </c>
      <c r="B36678" t="s">
        <v>8455</v>
      </c>
      <c r="C36678" s="1">
        <v>45315</v>
      </c>
    </row>
    <row r="36679" spans="1:3" x14ac:dyDescent="0.25">
      <c r="A36679">
        <v>36678</v>
      </c>
      <c r="B36679" t="s">
        <v>19602</v>
      </c>
      <c r="C36679" s="1">
        <v>45315</v>
      </c>
    </row>
    <row r="36680" spans="1:3" x14ac:dyDescent="0.25">
      <c r="A36680">
        <v>36679</v>
      </c>
      <c r="B36680" t="s">
        <v>19603</v>
      </c>
      <c r="C36680" s="1">
        <v>45315</v>
      </c>
    </row>
    <row r="36681" spans="1:3" x14ac:dyDescent="0.25">
      <c r="A36681">
        <v>36680</v>
      </c>
      <c r="B36681" t="s">
        <v>11278</v>
      </c>
      <c r="C36681" s="1">
        <v>45315</v>
      </c>
    </row>
    <row r="36682" spans="1:3" x14ac:dyDescent="0.25">
      <c r="A36682">
        <v>36681</v>
      </c>
      <c r="B36682" t="s">
        <v>8835</v>
      </c>
      <c r="C36682" s="1">
        <v>45315</v>
      </c>
    </row>
    <row r="36683" spans="1:3" x14ac:dyDescent="0.25">
      <c r="A36683">
        <v>36682</v>
      </c>
      <c r="B36683" t="s">
        <v>19604</v>
      </c>
      <c r="C36683" s="1">
        <v>45315</v>
      </c>
    </row>
    <row r="36684" spans="1:3" x14ac:dyDescent="0.25">
      <c r="A36684">
        <v>36683</v>
      </c>
      <c r="B36684" t="s">
        <v>2324</v>
      </c>
      <c r="C36684" s="1">
        <v>45315</v>
      </c>
    </row>
    <row r="36685" spans="1:3" x14ac:dyDescent="0.25">
      <c r="A36685">
        <v>36684</v>
      </c>
      <c r="B36685" t="s">
        <v>7577</v>
      </c>
      <c r="C36685" s="1">
        <v>45315</v>
      </c>
    </row>
    <row r="36686" spans="1:3" x14ac:dyDescent="0.25">
      <c r="A36686">
        <v>36685</v>
      </c>
      <c r="B36686" t="s">
        <v>19605</v>
      </c>
      <c r="C36686" s="1">
        <v>45315</v>
      </c>
    </row>
    <row r="36687" spans="1:3" x14ac:dyDescent="0.25">
      <c r="A36687">
        <v>36686</v>
      </c>
      <c r="B36687" t="s">
        <v>19606</v>
      </c>
      <c r="C36687" s="1">
        <v>45315</v>
      </c>
    </row>
    <row r="36688" spans="1:3" x14ac:dyDescent="0.25">
      <c r="A36688">
        <v>36687</v>
      </c>
      <c r="B36688" t="s">
        <v>19607</v>
      </c>
      <c r="C36688" s="1">
        <v>45315</v>
      </c>
    </row>
    <row r="36689" spans="1:3" x14ac:dyDescent="0.25">
      <c r="A36689">
        <v>36688</v>
      </c>
      <c r="B36689" t="s">
        <v>9679</v>
      </c>
      <c r="C36689" s="1">
        <v>45315</v>
      </c>
    </row>
    <row r="36690" spans="1:3" x14ac:dyDescent="0.25">
      <c r="A36690">
        <v>36689</v>
      </c>
      <c r="B36690" t="s">
        <v>993</v>
      </c>
      <c r="C36690" s="1">
        <v>45315</v>
      </c>
    </row>
    <row r="36691" spans="1:3" x14ac:dyDescent="0.25">
      <c r="A36691">
        <v>36690</v>
      </c>
      <c r="B36691" t="s">
        <v>7627</v>
      </c>
      <c r="C36691" s="1">
        <v>45315</v>
      </c>
    </row>
    <row r="36692" spans="1:3" x14ac:dyDescent="0.25">
      <c r="A36692">
        <v>36691</v>
      </c>
      <c r="B36692" t="s">
        <v>4391</v>
      </c>
      <c r="C36692" s="1">
        <v>45315</v>
      </c>
    </row>
    <row r="36693" spans="1:3" x14ac:dyDescent="0.25">
      <c r="A36693">
        <v>36692</v>
      </c>
      <c r="B36693" t="s">
        <v>8741</v>
      </c>
      <c r="C36693" s="1">
        <v>45315</v>
      </c>
    </row>
    <row r="36694" spans="1:3" x14ac:dyDescent="0.25">
      <c r="A36694">
        <v>36693</v>
      </c>
      <c r="B36694" t="s">
        <v>19608</v>
      </c>
      <c r="C36694" s="1">
        <v>45315</v>
      </c>
    </row>
    <row r="36695" spans="1:3" x14ac:dyDescent="0.25">
      <c r="A36695">
        <v>36694</v>
      </c>
      <c r="B36695" t="s">
        <v>19609</v>
      </c>
      <c r="C36695" s="1">
        <v>45315</v>
      </c>
    </row>
    <row r="36696" spans="1:3" x14ac:dyDescent="0.25">
      <c r="A36696">
        <v>36695</v>
      </c>
      <c r="B36696" t="s">
        <v>19610</v>
      </c>
      <c r="C36696" s="1">
        <v>45315</v>
      </c>
    </row>
    <row r="36697" spans="1:3" x14ac:dyDescent="0.25">
      <c r="A36697">
        <v>36696</v>
      </c>
      <c r="B36697" t="s">
        <v>183</v>
      </c>
      <c r="C36697" s="1">
        <v>45315</v>
      </c>
    </row>
    <row r="36698" spans="1:3" x14ac:dyDescent="0.25">
      <c r="A36698">
        <v>36697</v>
      </c>
      <c r="B36698" t="s">
        <v>19611</v>
      </c>
      <c r="C36698" s="1">
        <v>45315</v>
      </c>
    </row>
    <row r="36699" spans="1:3" x14ac:dyDescent="0.25">
      <c r="A36699">
        <v>36698</v>
      </c>
      <c r="B36699" t="s">
        <v>19612</v>
      </c>
      <c r="C36699" s="1">
        <v>45315</v>
      </c>
    </row>
    <row r="36700" spans="1:3" x14ac:dyDescent="0.25">
      <c r="A36700">
        <v>36699</v>
      </c>
      <c r="B36700" t="s">
        <v>19613</v>
      </c>
      <c r="C36700" s="1">
        <v>45315</v>
      </c>
    </row>
    <row r="36701" spans="1:3" x14ac:dyDescent="0.25">
      <c r="A36701">
        <v>36700</v>
      </c>
      <c r="B36701" t="s">
        <v>19614</v>
      </c>
      <c r="C36701" s="1">
        <v>45315</v>
      </c>
    </row>
    <row r="36702" spans="1:3" x14ac:dyDescent="0.25">
      <c r="A36702">
        <v>36701</v>
      </c>
      <c r="B36702" t="s">
        <v>19615</v>
      </c>
      <c r="C36702" s="1">
        <v>45315</v>
      </c>
    </row>
    <row r="36703" spans="1:3" x14ac:dyDescent="0.25">
      <c r="A36703">
        <v>36702</v>
      </c>
      <c r="B36703" t="s">
        <v>19616</v>
      </c>
      <c r="C36703" s="1">
        <v>45315</v>
      </c>
    </row>
    <row r="36704" spans="1:3" x14ac:dyDescent="0.25">
      <c r="A36704">
        <v>36703</v>
      </c>
      <c r="B36704" t="s">
        <v>19617</v>
      </c>
      <c r="C36704" s="1">
        <v>45315</v>
      </c>
    </row>
    <row r="36705" spans="1:3" x14ac:dyDescent="0.25">
      <c r="A36705">
        <v>36704</v>
      </c>
      <c r="B36705" t="s">
        <v>3852</v>
      </c>
      <c r="C36705" s="1">
        <v>45315</v>
      </c>
    </row>
    <row r="36706" spans="1:3" x14ac:dyDescent="0.25">
      <c r="A36706">
        <v>36705</v>
      </c>
      <c r="B36706" t="s">
        <v>19618</v>
      </c>
      <c r="C36706" s="1">
        <v>45315</v>
      </c>
    </row>
    <row r="36707" spans="1:3" x14ac:dyDescent="0.25">
      <c r="A36707">
        <v>36706</v>
      </c>
      <c r="B36707" t="s">
        <v>19619</v>
      </c>
      <c r="C36707" s="1">
        <v>45315</v>
      </c>
    </row>
    <row r="36708" spans="1:3" x14ac:dyDescent="0.25">
      <c r="A36708">
        <v>36707</v>
      </c>
      <c r="B36708" t="s">
        <v>19620</v>
      </c>
      <c r="C36708" s="1">
        <v>45315</v>
      </c>
    </row>
    <row r="36709" spans="1:3" x14ac:dyDescent="0.25">
      <c r="A36709">
        <v>36708</v>
      </c>
      <c r="B36709" t="s">
        <v>19621</v>
      </c>
      <c r="C36709" s="1">
        <v>45315</v>
      </c>
    </row>
    <row r="36710" spans="1:3" x14ac:dyDescent="0.25">
      <c r="A36710">
        <v>36709</v>
      </c>
      <c r="B36710" t="s">
        <v>19622</v>
      </c>
      <c r="C36710" s="1">
        <v>45315</v>
      </c>
    </row>
    <row r="36711" spans="1:3" x14ac:dyDescent="0.25">
      <c r="A36711">
        <v>36710</v>
      </c>
      <c r="B36711" t="s">
        <v>19623</v>
      </c>
      <c r="C36711" s="1">
        <v>45315</v>
      </c>
    </row>
    <row r="36712" spans="1:3" x14ac:dyDescent="0.25">
      <c r="A36712">
        <v>36711</v>
      </c>
      <c r="B36712" t="s">
        <v>1385</v>
      </c>
      <c r="C36712" s="1">
        <v>45315</v>
      </c>
    </row>
    <row r="36713" spans="1:3" x14ac:dyDescent="0.25">
      <c r="A36713">
        <v>36712</v>
      </c>
      <c r="B36713" t="s">
        <v>9045</v>
      </c>
      <c r="C36713" s="1">
        <v>45315</v>
      </c>
    </row>
    <row r="36714" spans="1:3" x14ac:dyDescent="0.25">
      <c r="A36714">
        <v>36713</v>
      </c>
      <c r="B36714" t="s">
        <v>19624</v>
      </c>
      <c r="C36714" s="1">
        <v>45315</v>
      </c>
    </row>
    <row r="36715" spans="1:3" x14ac:dyDescent="0.25">
      <c r="A36715">
        <v>36714</v>
      </c>
      <c r="B36715" t="s">
        <v>14613</v>
      </c>
      <c r="C36715" s="1">
        <v>45315</v>
      </c>
    </row>
    <row r="36716" spans="1:3" x14ac:dyDescent="0.25">
      <c r="A36716">
        <v>36715</v>
      </c>
      <c r="B36716" t="s">
        <v>19625</v>
      </c>
      <c r="C36716" s="1">
        <v>45315</v>
      </c>
    </row>
    <row r="36717" spans="1:3" x14ac:dyDescent="0.25">
      <c r="A36717">
        <v>36716</v>
      </c>
      <c r="B36717" t="s">
        <v>19626</v>
      </c>
      <c r="C36717" s="1">
        <v>45315</v>
      </c>
    </row>
    <row r="36718" spans="1:3" x14ac:dyDescent="0.25">
      <c r="A36718">
        <v>36717</v>
      </c>
      <c r="B36718" t="s">
        <v>19627</v>
      </c>
      <c r="C36718" s="1">
        <v>45315</v>
      </c>
    </row>
    <row r="36719" spans="1:3" x14ac:dyDescent="0.25">
      <c r="A36719">
        <v>36718</v>
      </c>
      <c r="B36719" t="s">
        <v>19628</v>
      </c>
      <c r="C36719" s="1">
        <v>45315</v>
      </c>
    </row>
    <row r="36720" spans="1:3" x14ac:dyDescent="0.25">
      <c r="A36720">
        <v>36719</v>
      </c>
      <c r="B36720" t="s">
        <v>19629</v>
      </c>
      <c r="C36720" s="1">
        <v>45315</v>
      </c>
    </row>
    <row r="36721" spans="1:3" x14ac:dyDescent="0.25">
      <c r="A36721">
        <v>36720</v>
      </c>
      <c r="B36721" t="s">
        <v>19630</v>
      </c>
      <c r="C36721" s="1">
        <v>45315</v>
      </c>
    </row>
    <row r="36722" spans="1:3" x14ac:dyDescent="0.25">
      <c r="A36722">
        <v>36721</v>
      </c>
      <c r="B36722" t="s">
        <v>19631</v>
      </c>
      <c r="C36722" s="1">
        <v>45315</v>
      </c>
    </row>
    <row r="36723" spans="1:3" x14ac:dyDescent="0.25">
      <c r="A36723">
        <v>36722</v>
      </c>
      <c r="B36723" t="s">
        <v>14639</v>
      </c>
      <c r="C36723" s="1">
        <v>45315</v>
      </c>
    </row>
    <row r="36724" spans="1:3" x14ac:dyDescent="0.25">
      <c r="A36724">
        <v>36723</v>
      </c>
      <c r="B36724" t="s">
        <v>19632</v>
      </c>
      <c r="C36724" s="1">
        <v>45315</v>
      </c>
    </row>
    <row r="36725" spans="1:3" x14ac:dyDescent="0.25">
      <c r="A36725">
        <v>36724</v>
      </c>
      <c r="B36725" t="s">
        <v>308</v>
      </c>
      <c r="C36725" s="1">
        <v>45315</v>
      </c>
    </row>
    <row r="36726" spans="1:3" x14ac:dyDescent="0.25">
      <c r="A36726">
        <v>36725</v>
      </c>
      <c r="B36726" t="s">
        <v>19633</v>
      </c>
      <c r="C36726" s="1">
        <v>45315</v>
      </c>
    </row>
    <row r="36727" spans="1:3" x14ac:dyDescent="0.25">
      <c r="A36727">
        <v>36726</v>
      </c>
      <c r="B36727" t="s">
        <v>14692</v>
      </c>
      <c r="C36727" s="1">
        <v>45315</v>
      </c>
    </row>
    <row r="36728" spans="1:3" x14ac:dyDescent="0.25">
      <c r="A36728">
        <v>36727</v>
      </c>
      <c r="B36728" t="s">
        <v>4218</v>
      </c>
      <c r="C36728" s="1">
        <v>45315</v>
      </c>
    </row>
    <row r="36729" spans="1:3" x14ac:dyDescent="0.25">
      <c r="A36729">
        <v>36728</v>
      </c>
      <c r="B36729" t="s">
        <v>19634</v>
      </c>
      <c r="C36729" s="1">
        <v>45315</v>
      </c>
    </row>
    <row r="36730" spans="1:3" x14ac:dyDescent="0.25">
      <c r="A36730">
        <v>36729</v>
      </c>
      <c r="B36730" t="s">
        <v>19635</v>
      </c>
      <c r="C36730" s="1">
        <v>45315</v>
      </c>
    </row>
    <row r="36731" spans="1:3" x14ac:dyDescent="0.25">
      <c r="A36731">
        <v>36730</v>
      </c>
      <c r="B36731" t="s">
        <v>13495</v>
      </c>
      <c r="C36731" s="1">
        <v>45315</v>
      </c>
    </row>
    <row r="36732" spans="1:3" x14ac:dyDescent="0.25">
      <c r="A36732">
        <v>36731</v>
      </c>
      <c r="B36732" t="s">
        <v>19636</v>
      </c>
      <c r="C36732" s="1">
        <v>45315</v>
      </c>
    </row>
    <row r="36733" spans="1:3" x14ac:dyDescent="0.25">
      <c r="A36733">
        <v>36732</v>
      </c>
      <c r="B36733" t="s">
        <v>328</v>
      </c>
      <c r="C36733" s="1">
        <v>45315</v>
      </c>
    </row>
    <row r="36734" spans="1:3" x14ac:dyDescent="0.25">
      <c r="A36734">
        <v>36733</v>
      </c>
      <c r="B36734" t="s">
        <v>15665</v>
      </c>
      <c r="C36734" s="1">
        <v>45315</v>
      </c>
    </row>
    <row r="36735" spans="1:3" x14ac:dyDescent="0.25">
      <c r="A36735">
        <v>36734</v>
      </c>
      <c r="B36735" t="s">
        <v>19637</v>
      </c>
      <c r="C36735" s="1">
        <v>45315</v>
      </c>
    </row>
    <row r="36736" spans="1:3" x14ac:dyDescent="0.25">
      <c r="A36736">
        <v>36735</v>
      </c>
      <c r="B36736" t="s">
        <v>12838</v>
      </c>
      <c r="C36736" s="1">
        <v>45315</v>
      </c>
    </row>
    <row r="36737" spans="1:3" x14ac:dyDescent="0.25">
      <c r="A36737">
        <v>36736</v>
      </c>
      <c r="B36737" t="s">
        <v>840</v>
      </c>
      <c r="C36737" s="1">
        <v>45315</v>
      </c>
    </row>
    <row r="36738" spans="1:3" x14ac:dyDescent="0.25">
      <c r="A36738">
        <v>36737</v>
      </c>
      <c r="B36738" t="s">
        <v>19638</v>
      </c>
      <c r="C36738" s="1">
        <v>45315</v>
      </c>
    </row>
    <row r="36739" spans="1:3" x14ac:dyDescent="0.25">
      <c r="A36739">
        <v>36738</v>
      </c>
      <c r="B36739" t="s">
        <v>19395</v>
      </c>
      <c r="C36739" s="1">
        <v>45315</v>
      </c>
    </row>
    <row r="36740" spans="1:3" x14ac:dyDescent="0.25">
      <c r="A36740">
        <v>36739</v>
      </c>
      <c r="B36740" t="s">
        <v>18919</v>
      </c>
      <c r="C36740" s="1">
        <v>45315</v>
      </c>
    </row>
    <row r="36741" spans="1:3" x14ac:dyDescent="0.25">
      <c r="A36741">
        <v>36740</v>
      </c>
      <c r="B36741" t="s">
        <v>2895</v>
      </c>
      <c r="C36741" s="1">
        <v>45315</v>
      </c>
    </row>
    <row r="36742" spans="1:3" x14ac:dyDescent="0.25">
      <c r="A36742">
        <v>36741</v>
      </c>
      <c r="B36742" t="s">
        <v>19639</v>
      </c>
      <c r="C36742" s="1">
        <v>45315</v>
      </c>
    </row>
    <row r="36743" spans="1:3" x14ac:dyDescent="0.25">
      <c r="A36743">
        <v>36742</v>
      </c>
      <c r="B36743" t="s">
        <v>19640</v>
      </c>
      <c r="C36743" s="1">
        <v>45315</v>
      </c>
    </row>
    <row r="36744" spans="1:3" x14ac:dyDescent="0.25">
      <c r="A36744">
        <v>36743</v>
      </c>
      <c r="B36744" t="s">
        <v>18923</v>
      </c>
      <c r="C36744" s="1">
        <v>45315</v>
      </c>
    </row>
    <row r="36745" spans="1:3" x14ac:dyDescent="0.25">
      <c r="A36745">
        <v>36744</v>
      </c>
      <c r="B36745" t="s">
        <v>19641</v>
      </c>
      <c r="C36745" s="1">
        <v>45315</v>
      </c>
    </row>
    <row r="36746" spans="1:3" x14ac:dyDescent="0.25">
      <c r="A36746">
        <v>36745</v>
      </c>
      <c r="B36746" t="s">
        <v>19642</v>
      </c>
      <c r="C36746" s="1">
        <v>45315</v>
      </c>
    </row>
    <row r="36747" spans="1:3" x14ac:dyDescent="0.25">
      <c r="A36747">
        <v>36746</v>
      </c>
      <c r="B36747" t="s">
        <v>8663</v>
      </c>
      <c r="C36747" s="1">
        <v>45315</v>
      </c>
    </row>
    <row r="36748" spans="1:3" x14ac:dyDescent="0.25">
      <c r="A36748">
        <v>36747</v>
      </c>
      <c r="B36748" t="s">
        <v>19643</v>
      </c>
      <c r="C36748" s="1">
        <v>45315</v>
      </c>
    </row>
    <row r="36749" spans="1:3" x14ac:dyDescent="0.25">
      <c r="A36749">
        <v>36748</v>
      </c>
      <c r="B36749" t="s">
        <v>19644</v>
      </c>
      <c r="C36749" s="1">
        <v>45315</v>
      </c>
    </row>
    <row r="36750" spans="1:3" x14ac:dyDescent="0.25">
      <c r="A36750">
        <v>36749</v>
      </c>
      <c r="B36750" t="s">
        <v>19521</v>
      </c>
      <c r="C36750" s="1">
        <v>45315</v>
      </c>
    </row>
    <row r="36751" spans="1:3" x14ac:dyDescent="0.25">
      <c r="A36751">
        <v>36750</v>
      </c>
      <c r="B36751" t="s">
        <v>19645</v>
      </c>
      <c r="C36751" s="1">
        <v>45315</v>
      </c>
    </row>
    <row r="36752" spans="1:3" x14ac:dyDescent="0.25">
      <c r="A36752">
        <v>36751</v>
      </c>
      <c r="B36752" t="s">
        <v>19646</v>
      </c>
      <c r="C36752" s="1">
        <v>45315</v>
      </c>
    </row>
    <row r="36753" spans="1:3" x14ac:dyDescent="0.25">
      <c r="A36753">
        <v>36752</v>
      </c>
      <c r="B36753" t="s">
        <v>19647</v>
      </c>
      <c r="C36753" s="1">
        <v>45315</v>
      </c>
    </row>
    <row r="36754" spans="1:3" x14ac:dyDescent="0.25">
      <c r="A36754">
        <v>36753</v>
      </c>
      <c r="B36754" t="s">
        <v>19648</v>
      </c>
      <c r="C36754" s="1">
        <v>45315</v>
      </c>
    </row>
    <row r="36755" spans="1:3" x14ac:dyDescent="0.25">
      <c r="A36755">
        <v>36754</v>
      </c>
      <c r="B36755" t="s">
        <v>19649</v>
      </c>
      <c r="C36755" s="1">
        <v>45315</v>
      </c>
    </row>
    <row r="36756" spans="1:3" x14ac:dyDescent="0.25">
      <c r="A36756">
        <v>36755</v>
      </c>
      <c r="B36756" t="s">
        <v>19650</v>
      </c>
      <c r="C36756" s="1">
        <v>45315</v>
      </c>
    </row>
    <row r="36757" spans="1:3" x14ac:dyDescent="0.25">
      <c r="A36757">
        <v>36756</v>
      </c>
      <c r="B36757" t="s">
        <v>19651</v>
      </c>
      <c r="C36757" s="1">
        <v>45315</v>
      </c>
    </row>
    <row r="36758" spans="1:3" x14ac:dyDescent="0.25">
      <c r="A36758">
        <v>36757</v>
      </c>
      <c r="B36758" t="s">
        <v>8462</v>
      </c>
      <c r="C36758" s="1">
        <v>45315</v>
      </c>
    </row>
    <row r="36759" spans="1:3" x14ac:dyDescent="0.25">
      <c r="A36759">
        <v>36758</v>
      </c>
      <c r="B36759" t="s">
        <v>19652</v>
      </c>
      <c r="C36759" s="1">
        <v>45315</v>
      </c>
    </row>
    <row r="36760" spans="1:3" x14ac:dyDescent="0.25">
      <c r="A36760">
        <v>36759</v>
      </c>
      <c r="B36760" t="s">
        <v>6760</v>
      </c>
      <c r="C36760" s="1">
        <v>45315</v>
      </c>
    </row>
    <row r="36761" spans="1:3" x14ac:dyDescent="0.25">
      <c r="A36761">
        <v>36760</v>
      </c>
      <c r="B36761" t="s">
        <v>7506</v>
      </c>
      <c r="C36761" s="1">
        <v>45315</v>
      </c>
    </row>
    <row r="36762" spans="1:3" x14ac:dyDescent="0.25">
      <c r="A36762">
        <v>36761</v>
      </c>
      <c r="B36762" t="s">
        <v>7464</v>
      </c>
      <c r="C36762" s="1">
        <v>45315</v>
      </c>
    </row>
    <row r="36763" spans="1:3" x14ac:dyDescent="0.25">
      <c r="A36763">
        <v>36762</v>
      </c>
      <c r="B36763" t="s">
        <v>19653</v>
      </c>
      <c r="C36763" s="1">
        <v>45315</v>
      </c>
    </row>
    <row r="36764" spans="1:3" x14ac:dyDescent="0.25">
      <c r="A36764">
        <v>36763</v>
      </c>
      <c r="B36764" t="s">
        <v>19654</v>
      </c>
      <c r="C36764" s="1">
        <v>45315</v>
      </c>
    </row>
    <row r="36765" spans="1:3" x14ac:dyDescent="0.25">
      <c r="A36765">
        <v>36764</v>
      </c>
      <c r="B36765" t="s">
        <v>19655</v>
      </c>
      <c r="C36765" s="1">
        <v>45315</v>
      </c>
    </row>
    <row r="36766" spans="1:3" x14ac:dyDescent="0.25">
      <c r="A36766">
        <v>36765</v>
      </c>
      <c r="B36766" t="s">
        <v>1008</v>
      </c>
      <c r="C36766" s="1">
        <v>45315</v>
      </c>
    </row>
    <row r="36767" spans="1:3" x14ac:dyDescent="0.25">
      <c r="A36767">
        <v>36766</v>
      </c>
      <c r="B36767" t="s">
        <v>16182</v>
      </c>
      <c r="C36767" s="1">
        <v>45315</v>
      </c>
    </row>
    <row r="36768" spans="1:3" x14ac:dyDescent="0.25">
      <c r="A36768">
        <v>36767</v>
      </c>
      <c r="B36768" t="s">
        <v>19656</v>
      </c>
      <c r="C36768" s="1">
        <v>45315</v>
      </c>
    </row>
    <row r="36769" spans="1:3" x14ac:dyDescent="0.25">
      <c r="A36769">
        <v>36768</v>
      </c>
      <c r="B36769" t="s">
        <v>13292</v>
      </c>
      <c r="C36769" s="1">
        <v>45315</v>
      </c>
    </row>
    <row r="36770" spans="1:3" x14ac:dyDescent="0.25">
      <c r="A36770">
        <v>36769</v>
      </c>
      <c r="B36770" t="s">
        <v>3759</v>
      </c>
      <c r="C36770" s="1">
        <v>45315</v>
      </c>
    </row>
    <row r="36771" spans="1:3" x14ac:dyDescent="0.25">
      <c r="A36771">
        <v>36770</v>
      </c>
      <c r="B36771" t="s">
        <v>19657</v>
      </c>
      <c r="C36771" s="1">
        <v>45315</v>
      </c>
    </row>
    <row r="36772" spans="1:3" x14ac:dyDescent="0.25">
      <c r="A36772">
        <v>36771</v>
      </c>
      <c r="B36772" t="s">
        <v>19658</v>
      </c>
      <c r="C36772" s="1">
        <v>45315</v>
      </c>
    </row>
    <row r="36773" spans="1:3" x14ac:dyDescent="0.25">
      <c r="A36773">
        <v>36772</v>
      </c>
      <c r="B36773" t="s">
        <v>1479</v>
      </c>
      <c r="C36773" s="1">
        <v>45315</v>
      </c>
    </row>
    <row r="36774" spans="1:3" x14ac:dyDescent="0.25">
      <c r="A36774">
        <v>36773</v>
      </c>
      <c r="B36774" t="s">
        <v>19659</v>
      </c>
      <c r="C36774" s="1">
        <v>45315</v>
      </c>
    </row>
    <row r="36775" spans="1:3" x14ac:dyDescent="0.25">
      <c r="A36775">
        <v>36774</v>
      </c>
      <c r="B36775" t="s">
        <v>19660</v>
      </c>
      <c r="C36775" s="1">
        <v>45315</v>
      </c>
    </row>
    <row r="36776" spans="1:3" x14ac:dyDescent="0.25">
      <c r="A36776">
        <v>36775</v>
      </c>
      <c r="B36776" t="s">
        <v>19661</v>
      </c>
      <c r="C36776" s="1">
        <v>45315</v>
      </c>
    </row>
    <row r="36777" spans="1:3" x14ac:dyDescent="0.25">
      <c r="A36777">
        <v>36776</v>
      </c>
      <c r="B36777" t="s">
        <v>19662</v>
      </c>
      <c r="C36777" s="1">
        <v>45315</v>
      </c>
    </row>
    <row r="36778" spans="1:3" x14ac:dyDescent="0.25">
      <c r="A36778">
        <v>36777</v>
      </c>
      <c r="B36778" t="s">
        <v>8098</v>
      </c>
      <c r="C36778" s="1">
        <v>45315</v>
      </c>
    </row>
    <row r="36779" spans="1:3" x14ac:dyDescent="0.25">
      <c r="A36779">
        <v>36778</v>
      </c>
      <c r="B36779" t="s">
        <v>10617</v>
      </c>
      <c r="C36779" s="1">
        <v>45315</v>
      </c>
    </row>
    <row r="36780" spans="1:3" x14ac:dyDescent="0.25">
      <c r="A36780">
        <v>36779</v>
      </c>
      <c r="B36780" t="s">
        <v>19663</v>
      </c>
      <c r="C36780" s="1">
        <v>45315</v>
      </c>
    </row>
    <row r="36781" spans="1:3" x14ac:dyDescent="0.25">
      <c r="A36781">
        <v>36780</v>
      </c>
      <c r="B36781" t="s">
        <v>16987</v>
      </c>
      <c r="C36781" s="1">
        <v>45315</v>
      </c>
    </row>
    <row r="36782" spans="1:3" x14ac:dyDescent="0.25">
      <c r="A36782">
        <v>36781</v>
      </c>
      <c r="B36782" t="s">
        <v>17029</v>
      </c>
      <c r="C36782" s="1">
        <v>45315</v>
      </c>
    </row>
    <row r="36783" spans="1:3" x14ac:dyDescent="0.25">
      <c r="A36783">
        <v>36782</v>
      </c>
      <c r="B36783" t="s">
        <v>19664</v>
      </c>
      <c r="C36783" s="1">
        <v>45315</v>
      </c>
    </row>
    <row r="36784" spans="1:3" x14ac:dyDescent="0.25">
      <c r="A36784">
        <v>36783</v>
      </c>
      <c r="B36784" t="s">
        <v>1846</v>
      </c>
      <c r="C36784" s="1">
        <v>45315</v>
      </c>
    </row>
    <row r="36785" spans="1:3" x14ac:dyDescent="0.25">
      <c r="A36785">
        <v>36784</v>
      </c>
      <c r="B36785" t="s">
        <v>7902</v>
      </c>
      <c r="C36785" s="1">
        <v>45315</v>
      </c>
    </row>
    <row r="36786" spans="1:3" x14ac:dyDescent="0.25">
      <c r="A36786">
        <v>36785</v>
      </c>
      <c r="B36786" t="s">
        <v>19665</v>
      </c>
      <c r="C36786" s="1">
        <v>45315</v>
      </c>
    </row>
    <row r="36787" spans="1:3" x14ac:dyDescent="0.25">
      <c r="A36787">
        <v>36786</v>
      </c>
      <c r="B36787" t="s">
        <v>19666</v>
      </c>
      <c r="C36787" s="1">
        <v>45315</v>
      </c>
    </row>
    <row r="36788" spans="1:3" x14ac:dyDescent="0.25">
      <c r="A36788">
        <v>36787</v>
      </c>
      <c r="B36788" t="s">
        <v>1465</v>
      </c>
      <c r="C36788" s="1">
        <v>45315</v>
      </c>
    </row>
    <row r="36789" spans="1:3" x14ac:dyDescent="0.25">
      <c r="A36789">
        <v>36788</v>
      </c>
      <c r="B36789" t="s">
        <v>2728</v>
      </c>
      <c r="C36789" s="1">
        <v>45315</v>
      </c>
    </row>
    <row r="36790" spans="1:3" x14ac:dyDescent="0.25">
      <c r="A36790">
        <v>36789</v>
      </c>
      <c r="B36790" t="s">
        <v>19667</v>
      </c>
      <c r="C36790" s="1">
        <v>45315</v>
      </c>
    </row>
    <row r="36791" spans="1:3" x14ac:dyDescent="0.25">
      <c r="A36791">
        <v>36790</v>
      </c>
      <c r="B36791" t="s">
        <v>19668</v>
      </c>
      <c r="C36791" s="1">
        <v>45315</v>
      </c>
    </row>
    <row r="36792" spans="1:3" x14ac:dyDescent="0.25">
      <c r="A36792">
        <v>36791</v>
      </c>
      <c r="B36792" t="s">
        <v>1384</v>
      </c>
      <c r="C36792" s="1">
        <v>45315</v>
      </c>
    </row>
    <row r="36793" spans="1:3" x14ac:dyDescent="0.25">
      <c r="A36793">
        <v>36792</v>
      </c>
      <c r="B36793" t="s">
        <v>5905</v>
      </c>
      <c r="C36793" s="1">
        <v>45315</v>
      </c>
    </row>
    <row r="36794" spans="1:3" x14ac:dyDescent="0.25">
      <c r="A36794">
        <v>36793</v>
      </c>
      <c r="B36794" t="s">
        <v>19669</v>
      </c>
      <c r="C36794" s="1">
        <v>45315</v>
      </c>
    </row>
    <row r="36795" spans="1:3" x14ac:dyDescent="0.25">
      <c r="A36795">
        <v>36794</v>
      </c>
      <c r="B36795" t="s">
        <v>19670</v>
      </c>
      <c r="C36795" s="1">
        <v>45315</v>
      </c>
    </row>
    <row r="36796" spans="1:3" x14ac:dyDescent="0.25">
      <c r="A36796">
        <v>36795</v>
      </c>
      <c r="B36796" t="s">
        <v>19671</v>
      </c>
      <c r="C36796" s="1">
        <v>45315</v>
      </c>
    </row>
    <row r="36797" spans="1:3" x14ac:dyDescent="0.25">
      <c r="A36797">
        <v>36796</v>
      </c>
      <c r="B36797" t="s">
        <v>19672</v>
      </c>
      <c r="C36797" s="1">
        <v>45315</v>
      </c>
    </row>
    <row r="36798" spans="1:3" x14ac:dyDescent="0.25">
      <c r="A36798">
        <v>36797</v>
      </c>
      <c r="B36798" t="s">
        <v>19673</v>
      </c>
      <c r="C36798" s="1">
        <v>45315</v>
      </c>
    </row>
    <row r="36799" spans="1:3" x14ac:dyDescent="0.25">
      <c r="A36799">
        <v>36798</v>
      </c>
      <c r="B36799" t="s">
        <v>19674</v>
      </c>
      <c r="C36799" s="1">
        <v>45315</v>
      </c>
    </row>
    <row r="36800" spans="1:3" x14ac:dyDescent="0.25">
      <c r="A36800">
        <v>36799</v>
      </c>
      <c r="B36800" t="s">
        <v>12276</v>
      </c>
      <c r="C36800" s="1">
        <v>45315</v>
      </c>
    </row>
    <row r="36801" spans="1:3" x14ac:dyDescent="0.25">
      <c r="A36801">
        <v>36800</v>
      </c>
      <c r="B36801" t="s">
        <v>3681</v>
      </c>
      <c r="C36801" s="1">
        <v>45315</v>
      </c>
    </row>
    <row r="36802" spans="1:3" x14ac:dyDescent="0.25">
      <c r="A36802">
        <v>36801</v>
      </c>
      <c r="B36802" t="s">
        <v>9947</v>
      </c>
      <c r="C36802" s="1">
        <v>45315</v>
      </c>
    </row>
    <row r="36803" spans="1:3" x14ac:dyDescent="0.25">
      <c r="A36803">
        <v>36802</v>
      </c>
      <c r="B36803" t="s">
        <v>19675</v>
      </c>
      <c r="C36803" s="1">
        <v>45315</v>
      </c>
    </row>
    <row r="36804" spans="1:3" x14ac:dyDescent="0.25">
      <c r="A36804">
        <v>36803</v>
      </c>
      <c r="B36804" t="s">
        <v>18621</v>
      </c>
      <c r="C36804" s="1">
        <v>45315</v>
      </c>
    </row>
    <row r="36805" spans="1:3" x14ac:dyDescent="0.25">
      <c r="A36805">
        <v>36804</v>
      </c>
      <c r="B36805" t="s">
        <v>19676</v>
      </c>
      <c r="C36805" s="1">
        <v>45315</v>
      </c>
    </row>
    <row r="36806" spans="1:3" x14ac:dyDescent="0.25">
      <c r="A36806">
        <v>36805</v>
      </c>
      <c r="B36806" t="s">
        <v>19677</v>
      </c>
      <c r="C36806" s="1">
        <v>45315</v>
      </c>
    </row>
    <row r="36807" spans="1:3" x14ac:dyDescent="0.25">
      <c r="A36807">
        <v>36806</v>
      </c>
      <c r="B36807" t="s">
        <v>6416</v>
      </c>
      <c r="C36807" s="1">
        <v>45315</v>
      </c>
    </row>
    <row r="36808" spans="1:3" x14ac:dyDescent="0.25">
      <c r="A36808">
        <v>36807</v>
      </c>
      <c r="B36808" t="s">
        <v>8101</v>
      </c>
      <c r="C36808" s="1">
        <v>45315</v>
      </c>
    </row>
    <row r="36809" spans="1:3" x14ac:dyDescent="0.25">
      <c r="A36809">
        <v>36808</v>
      </c>
      <c r="B36809" t="s">
        <v>4453</v>
      </c>
      <c r="C36809" s="1">
        <v>45315</v>
      </c>
    </row>
    <row r="36810" spans="1:3" x14ac:dyDescent="0.25">
      <c r="A36810">
        <v>36809</v>
      </c>
      <c r="B36810" t="s">
        <v>19678</v>
      </c>
      <c r="C36810" s="1">
        <v>45315</v>
      </c>
    </row>
    <row r="36811" spans="1:3" x14ac:dyDescent="0.25">
      <c r="A36811">
        <v>36810</v>
      </c>
      <c r="B36811" t="s">
        <v>19679</v>
      </c>
      <c r="C36811" s="1">
        <v>45315</v>
      </c>
    </row>
    <row r="36812" spans="1:3" x14ac:dyDescent="0.25">
      <c r="A36812">
        <v>36811</v>
      </c>
      <c r="B36812" t="s">
        <v>19680</v>
      </c>
      <c r="C36812" s="1">
        <v>45315</v>
      </c>
    </row>
    <row r="36813" spans="1:3" x14ac:dyDescent="0.25">
      <c r="A36813">
        <v>36812</v>
      </c>
      <c r="B36813" t="s">
        <v>19681</v>
      </c>
      <c r="C36813" s="1">
        <v>45315</v>
      </c>
    </row>
    <row r="36814" spans="1:3" x14ac:dyDescent="0.25">
      <c r="A36814">
        <v>36813</v>
      </c>
      <c r="B36814" t="s">
        <v>19682</v>
      </c>
      <c r="C36814" s="1">
        <v>45315</v>
      </c>
    </row>
    <row r="36815" spans="1:3" x14ac:dyDescent="0.25">
      <c r="A36815">
        <v>36814</v>
      </c>
      <c r="B36815" t="s">
        <v>19683</v>
      </c>
      <c r="C36815" s="1">
        <v>45315</v>
      </c>
    </row>
    <row r="36816" spans="1:3" x14ac:dyDescent="0.25">
      <c r="A36816">
        <v>36815</v>
      </c>
      <c r="B36816" t="s">
        <v>19684</v>
      </c>
      <c r="C36816" s="1">
        <v>45315</v>
      </c>
    </row>
    <row r="36817" spans="1:3" x14ac:dyDescent="0.25">
      <c r="A36817">
        <v>36816</v>
      </c>
      <c r="B36817" t="s">
        <v>1528</v>
      </c>
      <c r="C36817" s="1">
        <v>45315</v>
      </c>
    </row>
    <row r="36818" spans="1:3" x14ac:dyDescent="0.25">
      <c r="A36818">
        <v>36817</v>
      </c>
      <c r="B36818" t="s">
        <v>4687</v>
      </c>
      <c r="C36818" s="1">
        <v>45315</v>
      </c>
    </row>
    <row r="36819" spans="1:3" x14ac:dyDescent="0.25">
      <c r="A36819">
        <v>36818</v>
      </c>
      <c r="B36819" t="s">
        <v>19685</v>
      </c>
      <c r="C36819" s="1">
        <v>45315</v>
      </c>
    </row>
    <row r="36820" spans="1:3" x14ac:dyDescent="0.25">
      <c r="A36820">
        <v>36819</v>
      </c>
      <c r="B36820" t="s">
        <v>19686</v>
      </c>
      <c r="C36820" s="1">
        <v>45315</v>
      </c>
    </row>
    <row r="36821" spans="1:3" x14ac:dyDescent="0.25">
      <c r="A36821">
        <v>36820</v>
      </c>
      <c r="B36821" t="s">
        <v>19687</v>
      </c>
      <c r="C36821" s="1">
        <v>45315</v>
      </c>
    </row>
    <row r="36822" spans="1:3" x14ac:dyDescent="0.25">
      <c r="A36822">
        <v>36821</v>
      </c>
      <c r="B36822" t="s">
        <v>19688</v>
      </c>
      <c r="C36822" s="1">
        <v>45315</v>
      </c>
    </row>
    <row r="36823" spans="1:3" x14ac:dyDescent="0.25">
      <c r="A36823">
        <v>36822</v>
      </c>
      <c r="B36823" t="s">
        <v>19689</v>
      </c>
      <c r="C36823" s="1">
        <v>45315</v>
      </c>
    </row>
    <row r="36824" spans="1:3" x14ac:dyDescent="0.25">
      <c r="A36824">
        <v>36823</v>
      </c>
      <c r="B36824" t="s">
        <v>19690</v>
      </c>
      <c r="C36824" s="1">
        <v>45315</v>
      </c>
    </row>
    <row r="36825" spans="1:3" x14ac:dyDescent="0.25">
      <c r="A36825">
        <v>36824</v>
      </c>
      <c r="B36825" t="s">
        <v>19691</v>
      </c>
      <c r="C36825" s="1">
        <v>45315</v>
      </c>
    </row>
    <row r="36826" spans="1:3" x14ac:dyDescent="0.25">
      <c r="A36826">
        <v>36825</v>
      </c>
      <c r="B36826" t="s">
        <v>19692</v>
      </c>
      <c r="C36826" s="1">
        <v>45315</v>
      </c>
    </row>
    <row r="36827" spans="1:3" x14ac:dyDescent="0.25">
      <c r="A36827">
        <v>36826</v>
      </c>
      <c r="B36827" t="s">
        <v>14915</v>
      </c>
      <c r="C36827" s="1">
        <v>45315</v>
      </c>
    </row>
    <row r="36828" spans="1:3" x14ac:dyDescent="0.25">
      <c r="A36828">
        <v>36827</v>
      </c>
      <c r="B36828" t="s">
        <v>19693</v>
      </c>
      <c r="C36828" s="1">
        <v>45315</v>
      </c>
    </row>
    <row r="36829" spans="1:3" x14ac:dyDescent="0.25">
      <c r="A36829">
        <v>36828</v>
      </c>
      <c r="B36829" t="s">
        <v>12488</v>
      </c>
      <c r="C36829" s="1">
        <v>45315</v>
      </c>
    </row>
    <row r="36830" spans="1:3" x14ac:dyDescent="0.25">
      <c r="A36830">
        <v>36829</v>
      </c>
      <c r="B36830" t="s">
        <v>19694</v>
      </c>
      <c r="C36830" s="1">
        <v>45315</v>
      </c>
    </row>
    <row r="36831" spans="1:3" x14ac:dyDescent="0.25">
      <c r="A36831">
        <v>36830</v>
      </c>
      <c r="B36831" t="s">
        <v>19695</v>
      </c>
      <c r="C36831" s="1">
        <v>45315</v>
      </c>
    </row>
    <row r="36832" spans="1:3" x14ac:dyDescent="0.25">
      <c r="A36832">
        <v>36831</v>
      </c>
      <c r="B36832" t="s">
        <v>19696</v>
      </c>
      <c r="C36832" s="1">
        <v>45315</v>
      </c>
    </row>
    <row r="36833" spans="1:3" x14ac:dyDescent="0.25">
      <c r="A36833">
        <v>36832</v>
      </c>
      <c r="B36833" t="s">
        <v>19697</v>
      </c>
      <c r="C36833" s="1">
        <v>45315</v>
      </c>
    </row>
    <row r="36834" spans="1:3" x14ac:dyDescent="0.25">
      <c r="A36834">
        <v>36833</v>
      </c>
      <c r="B36834" t="s">
        <v>19698</v>
      </c>
      <c r="C36834" s="1">
        <v>45315</v>
      </c>
    </row>
    <row r="36835" spans="1:3" x14ac:dyDescent="0.25">
      <c r="A36835">
        <v>36834</v>
      </c>
      <c r="B36835" t="s">
        <v>19699</v>
      </c>
      <c r="C36835" s="1">
        <v>45315</v>
      </c>
    </row>
    <row r="36836" spans="1:3" x14ac:dyDescent="0.25">
      <c r="A36836">
        <v>36835</v>
      </c>
      <c r="B36836" t="s">
        <v>19700</v>
      </c>
      <c r="C36836" s="1">
        <v>45315</v>
      </c>
    </row>
    <row r="36837" spans="1:3" x14ac:dyDescent="0.25">
      <c r="A36837">
        <v>36836</v>
      </c>
      <c r="B36837" t="s">
        <v>19701</v>
      </c>
      <c r="C36837" s="1">
        <v>45315</v>
      </c>
    </row>
    <row r="36838" spans="1:3" x14ac:dyDescent="0.25">
      <c r="A36838">
        <v>36837</v>
      </c>
      <c r="B36838" t="s">
        <v>19702</v>
      </c>
      <c r="C36838" s="1">
        <v>45315</v>
      </c>
    </row>
    <row r="36839" spans="1:3" x14ac:dyDescent="0.25">
      <c r="A36839">
        <v>36838</v>
      </c>
      <c r="B36839" t="s">
        <v>19703</v>
      </c>
      <c r="C36839" s="1">
        <v>45315</v>
      </c>
    </row>
    <row r="36840" spans="1:3" x14ac:dyDescent="0.25">
      <c r="A36840">
        <v>36839</v>
      </c>
      <c r="B36840" t="s">
        <v>19704</v>
      </c>
      <c r="C36840" s="1">
        <v>45315</v>
      </c>
    </row>
    <row r="36841" spans="1:3" x14ac:dyDescent="0.25">
      <c r="A36841">
        <v>36840</v>
      </c>
      <c r="B36841" t="s">
        <v>3487</v>
      </c>
      <c r="C36841" s="1">
        <v>45315</v>
      </c>
    </row>
    <row r="36842" spans="1:3" x14ac:dyDescent="0.25">
      <c r="A36842">
        <v>36841</v>
      </c>
      <c r="B36842" t="s">
        <v>3115</v>
      </c>
      <c r="C36842" s="1">
        <v>45315</v>
      </c>
    </row>
    <row r="36843" spans="1:3" x14ac:dyDescent="0.25">
      <c r="A36843">
        <v>36842</v>
      </c>
      <c r="B36843" t="s">
        <v>3480</v>
      </c>
      <c r="C36843" s="1">
        <v>45315</v>
      </c>
    </row>
    <row r="36844" spans="1:3" x14ac:dyDescent="0.25">
      <c r="A36844">
        <v>36843</v>
      </c>
      <c r="B36844" t="s">
        <v>19705</v>
      </c>
      <c r="C36844" s="1">
        <v>45315</v>
      </c>
    </row>
    <row r="36845" spans="1:3" x14ac:dyDescent="0.25">
      <c r="A36845">
        <v>36844</v>
      </c>
      <c r="B36845" t="s">
        <v>19706</v>
      </c>
      <c r="C36845" s="1">
        <v>45315</v>
      </c>
    </row>
    <row r="36846" spans="1:3" x14ac:dyDescent="0.25">
      <c r="A36846">
        <v>36845</v>
      </c>
      <c r="B36846" t="s">
        <v>19707</v>
      </c>
      <c r="C36846" s="1">
        <v>45315</v>
      </c>
    </row>
    <row r="36847" spans="1:3" x14ac:dyDescent="0.25">
      <c r="A36847">
        <v>36846</v>
      </c>
      <c r="B36847" t="s">
        <v>19708</v>
      </c>
      <c r="C36847" s="1">
        <v>45315</v>
      </c>
    </row>
    <row r="36848" spans="1:3" x14ac:dyDescent="0.25">
      <c r="A36848">
        <v>36847</v>
      </c>
      <c r="B36848" t="s">
        <v>19709</v>
      </c>
      <c r="C36848" s="1">
        <v>45315</v>
      </c>
    </row>
    <row r="36849" spans="1:3" x14ac:dyDescent="0.25">
      <c r="A36849">
        <v>36848</v>
      </c>
      <c r="B36849" t="s">
        <v>19461</v>
      </c>
      <c r="C36849" s="1">
        <v>45315</v>
      </c>
    </row>
    <row r="36850" spans="1:3" x14ac:dyDescent="0.25">
      <c r="A36850">
        <v>36849</v>
      </c>
      <c r="B36850" t="s">
        <v>3484</v>
      </c>
      <c r="C36850" s="1">
        <v>45315</v>
      </c>
    </row>
    <row r="36851" spans="1:3" x14ac:dyDescent="0.25">
      <c r="A36851">
        <v>36850</v>
      </c>
      <c r="B36851" t="s">
        <v>3525</v>
      </c>
      <c r="C36851" s="1">
        <v>45315</v>
      </c>
    </row>
    <row r="36852" spans="1:3" x14ac:dyDescent="0.25">
      <c r="A36852">
        <v>36851</v>
      </c>
      <c r="B36852" t="s">
        <v>19710</v>
      </c>
      <c r="C36852" s="1">
        <v>45315</v>
      </c>
    </row>
    <row r="36853" spans="1:3" x14ac:dyDescent="0.25">
      <c r="A36853">
        <v>36852</v>
      </c>
      <c r="B36853" t="s">
        <v>3519</v>
      </c>
      <c r="C36853" s="1">
        <v>45315</v>
      </c>
    </row>
    <row r="36854" spans="1:3" x14ac:dyDescent="0.25">
      <c r="A36854">
        <v>36853</v>
      </c>
      <c r="B36854" t="s">
        <v>18574</v>
      </c>
      <c r="C36854" s="1">
        <v>45315</v>
      </c>
    </row>
    <row r="36855" spans="1:3" x14ac:dyDescent="0.25">
      <c r="A36855">
        <v>36854</v>
      </c>
      <c r="B36855" t="s">
        <v>3522</v>
      </c>
      <c r="C36855" s="1">
        <v>45315</v>
      </c>
    </row>
    <row r="36856" spans="1:3" x14ac:dyDescent="0.25">
      <c r="A36856">
        <v>36855</v>
      </c>
      <c r="B36856" t="s">
        <v>3730</v>
      </c>
      <c r="C36856" s="1">
        <v>45315</v>
      </c>
    </row>
    <row r="36857" spans="1:3" x14ac:dyDescent="0.25">
      <c r="A36857">
        <v>36856</v>
      </c>
      <c r="B36857" t="s">
        <v>9060</v>
      </c>
      <c r="C36857" s="1">
        <v>45315</v>
      </c>
    </row>
    <row r="36858" spans="1:3" x14ac:dyDescent="0.25">
      <c r="A36858">
        <v>36857</v>
      </c>
      <c r="B36858" t="s">
        <v>12587</v>
      </c>
      <c r="C36858" s="1">
        <v>45315</v>
      </c>
    </row>
    <row r="36859" spans="1:3" x14ac:dyDescent="0.25">
      <c r="A36859">
        <v>36858</v>
      </c>
      <c r="B36859" t="s">
        <v>8292</v>
      </c>
      <c r="C36859" s="1">
        <v>45315</v>
      </c>
    </row>
    <row r="36860" spans="1:3" x14ac:dyDescent="0.25">
      <c r="A36860">
        <v>36859</v>
      </c>
      <c r="B36860" t="s">
        <v>19130</v>
      </c>
      <c r="C36860" s="1">
        <v>45315</v>
      </c>
    </row>
    <row r="36861" spans="1:3" x14ac:dyDescent="0.25">
      <c r="A36861">
        <v>36860</v>
      </c>
      <c r="B36861" t="s">
        <v>19711</v>
      </c>
      <c r="C36861" s="1">
        <v>45315</v>
      </c>
    </row>
    <row r="36862" spans="1:3" x14ac:dyDescent="0.25">
      <c r="A36862">
        <v>36861</v>
      </c>
      <c r="B36862" t="s">
        <v>3507</v>
      </c>
      <c r="C36862" s="1">
        <v>45315</v>
      </c>
    </row>
    <row r="36863" spans="1:3" x14ac:dyDescent="0.25">
      <c r="A36863">
        <v>36862</v>
      </c>
      <c r="B36863" t="s">
        <v>19712</v>
      </c>
      <c r="C36863" s="1">
        <v>45315</v>
      </c>
    </row>
    <row r="36864" spans="1:3" x14ac:dyDescent="0.25">
      <c r="A36864">
        <v>36863</v>
      </c>
      <c r="B36864" t="s">
        <v>3425</v>
      </c>
      <c r="C36864" s="1">
        <v>45315</v>
      </c>
    </row>
    <row r="36865" spans="1:3" x14ac:dyDescent="0.25">
      <c r="A36865">
        <v>36864</v>
      </c>
      <c r="B36865" t="s">
        <v>3529</v>
      </c>
      <c r="C36865" s="1">
        <v>45315</v>
      </c>
    </row>
    <row r="36866" spans="1:3" x14ac:dyDescent="0.25">
      <c r="A36866">
        <v>36865</v>
      </c>
      <c r="B36866" t="s">
        <v>7521</v>
      </c>
      <c r="C36866" s="1">
        <v>45315</v>
      </c>
    </row>
    <row r="36867" spans="1:3" x14ac:dyDescent="0.25">
      <c r="A36867">
        <v>36866</v>
      </c>
      <c r="B36867" t="s">
        <v>19713</v>
      </c>
      <c r="C36867" s="1">
        <v>45315</v>
      </c>
    </row>
    <row r="36868" spans="1:3" x14ac:dyDescent="0.25">
      <c r="A36868">
        <v>36867</v>
      </c>
      <c r="B36868" t="s">
        <v>3498</v>
      </c>
      <c r="C36868" s="1">
        <v>45315</v>
      </c>
    </row>
    <row r="36869" spans="1:3" x14ac:dyDescent="0.25">
      <c r="A36869">
        <v>36868</v>
      </c>
      <c r="B36869" t="s">
        <v>3531</v>
      </c>
      <c r="C36869" s="1">
        <v>45315</v>
      </c>
    </row>
    <row r="36870" spans="1:3" x14ac:dyDescent="0.25">
      <c r="A36870">
        <v>36869</v>
      </c>
      <c r="B36870" t="s">
        <v>9290</v>
      </c>
      <c r="C36870" s="1">
        <v>45315</v>
      </c>
    </row>
    <row r="36871" spans="1:3" x14ac:dyDescent="0.25">
      <c r="A36871">
        <v>36870</v>
      </c>
      <c r="B36871" t="s">
        <v>11714</v>
      </c>
      <c r="C36871" s="1">
        <v>45315</v>
      </c>
    </row>
    <row r="36872" spans="1:3" x14ac:dyDescent="0.25">
      <c r="A36872">
        <v>36871</v>
      </c>
      <c r="B36872" t="s">
        <v>3506</v>
      </c>
      <c r="C36872" s="1">
        <v>45315</v>
      </c>
    </row>
    <row r="36873" spans="1:3" x14ac:dyDescent="0.25">
      <c r="A36873">
        <v>36872</v>
      </c>
      <c r="B36873" t="s">
        <v>19714</v>
      </c>
      <c r="C36873" s="1">
        <v>45315</v>
      </c>
    </row>
    <row r="36874" spans="1:3" x14ac:dyDescent="0.25">
      <c r="A36874">
        <v>36873</v>
      </c>
      <c r="B36874" t="s">
        <v>19476</v>
      </c>
      <c r="C36874" s="1">
        <v>45315</v>
      </c>
    </row>
    <row r="36875" spans="1:3" x14ac:dyDescent="0.25">
      <c r="A36875">
        <v>36874</v>
      </c>
      <c r="B36875" t="s">
        <v>16642</v>
      </c>
      <c r="C36875" s="1">
        <v>45315</v>
      </c>
    </row>
    <row r="36876" spans="1:3" x14ac:dyDescent="0.25">
      <c r="A36876">
        <v>36875</v>
      </c>
      <c r="B36876" t="s">
        <v>3493</v>
      </c>
      <c r="C36876" s="1">
        <v>45315</v>
      </c>
    </row>
    <row r="36877" spans="1:3" x14ac:dyDescent="0.25">
      <c r="A36877">
        <v>36876</v>
      </c>
      <c r="B36877" t="s">
        <v>19715</v>
      </c>
      <c r="C36877" s="1">
        <v>45315</v>
      </c>
    </row>
    <row r="36878" spans="1:3" x14ac:dyDescent="0.25">
      <c r="A36878">
        <v>36877</v>
      </c>
      <c r="B36878" t="s">
        <v>4423</v>
      </c>
      <c r="C36878" s="1">
        <v>45315</v>
      </c>
    </row>
    <row r="36879" spans="1:3" x14ac:dyDescent="0.25">
      <c r="A36879">
        <v>36878</v>
      </c>
      <c r="B36879" t="s">
        <v>2508</v>
      </c>
      <c r="C36879" s="1">
        <v>45316</v>
      </c>
    </row>
    <row r="36880" spans="1:3" x14ac:dyDescent="0.25">
      <c r="A36880">
        <v>36879</v>
      </c>
      <c r="B36880" t="s">
        <v>2746</v>
      </c>
      <c r="C36880" s="1">
        <v>45316</v>
      </c>
    </row>
    <row r="36881" spans="1:3" x14ac:dyDescent="0.25">
      <c r="A36881">
        <v>36880</v>
      </c>
      <c r="B36881" t="s">
        <v>19523</v>
      </c>
      <c r="C36881" s="1">
        <v>45316</v>
      </c>
    </row>
    <row r="36882" spans="1:3" x14ac:dyDescent="0.25">
      <c r="A36882">
        <v>36881</v>
      </c>
      <c r="B36882" t="s">
        <v>19716</v>
      </c>
      <c r="C36882" s="1">
        <v>45316</v>
      </c>
    </row>
    <row r="36883" spans="1:3" x14ac:dyDescent="0.25">
      <c r="A36883">
        <v>36882</v>
      </c>
      <c r="B36883" t="s">
        <v>19717</v>
      </c>
      <c r="C36883" s="1">
        <v>45316</v>
      </c>
    </row>
    <row r="36884" spans="1:3" x14ac:dyDescent="0.25">
      <c r="A36884">
        <v>36883</v>
      </c>
      <c r="B36884" t="s">
        <v>17199</v>
      </c>
      <c r="C36884" s="1">
        <v>45316</v>
      </c>
    </row>
    <row r="36885" spans="1:3" x14ac:dyDescent="0.25">
      <c r="A36885">
        <v>36884</v>
      </c>
      <c r="B36885" t="s">
        <v>19718</v>
      </c>
      <c r="C36885" s="1">
        <v>45316</v>
      </c>
    </row>
    <row r="36886" spans="1:3" x14ac:dyDescent="0.25">
      <c r="A36886">
        <v>36885</v>
      </c>
      <c r="B36886" t="s">
        <v>19719</v>
      </c>
      <c r="C36886" s="1">
        <v>45316</v>
      </c>
    </row>
    <row r="36887" spans="1:3" x14ac:dyDescent="0.25">
      <c r="A36887">
        <v>36886</v>
      </c>
      <c r="B36887" t="s">
        <v>19665</v>
      </c>
      <c r="C36887" s="1">
        <v>45316</v>
      </c>
    </row>
    <row r="36888" spans="1:3" x14ac:dyDescent="0.25">
      <c r="A36888">
        <v>36887</v>
      </c>
      <c r="B36888" t="s">
        <v>18122</v>
      </c>
      <c r="C36888" s="1">
        <v>45316</v>
      </c>
    </row>
    <row r="36889" spans="1:3" x14ac:dyDescent="0.25">
      <c r="A36889">
        <v>36888</v>
      </c>
      <c r="B36889" t="s">
        <v>19720</v>
      </c>
      <c r="C36889" s="1">
        <v>45316</v>
      </c>
    </row>
    <row r="36890" spans="1:3" x14ac:dyDescent="0.25">
      <c r="A36890">
        <v>36889</v>
      </c>
      <c r="B36890" t="s">
        <v>18333</v>
      </c>
      <c r="C36890" s="1">
        <v>45316</v>
      </c>
    </row>
    <row r="36891" spans="1:3" x14ac:dyDescent="0.25">
      <c r="A36891">
        <v>36890</v>
      </c>
      <c r="B36891" t="s">
        <v>12295</v>
      </c>
      <c r="C36891" s="1">
        <v>45316</v>
      </c>
    </row>
    <row r="36892" spans="1:3" x14ac:dyDescent="0.25">
      <c r="A36892">
        <v>36891</v>
      </c>
      <c r="B36892" t="s">
        <v>7773</v>
      </c>
      <c r="C36892" s="1">
        <v>45316</v>
      </c>
    </row>
    <row r="36893" spans="1:3" x14ac:dyDescent="0.25">
      <c r="A36893">
        <v>36892</v>
      </c>
      <c r="B36893" t="s">
        <v>18540</v>
      </c>
      <c r="C36893" s="1">
        <v>45316</v>
      </c>
    </row>
    <row r="36894" spans="1:3" x14ac:dyDescent="0.25">
      <c r="A36894">
        <v>36893</v>
      </c>
      <c r="B36894" t="s">
        <v>19686</v>
      </c>
      <c r="C36894" s="1">
        <v>45316</v>
      </c>
    </row>
    <row r="36895" spans="1:3" x14ac:dyDescent="0.25">
      <c r="A36895">
        <v>36894</v>
      </c>
      <c r="B36895" t="s">
        <v>15710</v>
      </c>
      <c r="C36895" s="1">
        <v>45316</v>
      </c>
    </row>
    <row r="36896" spans="1:3" x14ac:dyDescent="0.25">
      <c r="A36896">
        <v>36895</v>
      </c>
      <c r="B36896" t="s">
        <v>19721</v>
      </c>
      <c r="C36896" s="1">
        <v>45316</v>
      </c>
    </row>
    <row r="36897" spans="1:3" x14ac:dyDescent="0.25">
      <c r="A36897">
        <v>36896</v>
      </c>
      <c r="B36897" t="s">
        <v>18538</v>
      </c>
      <c r="C36897" s="1">
        <v>45316</v>
      </c>
    </row>
    <row r="36898" spans="1:3" x14ac:dyDescent="0.25">
      <c r="A36898">
        <v>36897</v>
      </c>
      <c r="B36898" t="s">
        <v>6533</v>
      </c>
      <c r="C36898" s="1">
        <v>45316</v>
      </c>
    </row>
    <row r="36899" spans="1:3" x14ac:dyDescent="0.25">
      <c r="A36899">
        <v>36898</v>
      </c>
      <c r="B36899" t="s">
        <v>19722</v>
      </c>
      <c r="C36899" s="1">
        <v>45316</v>
      </c>
    </row>
    <row r="36900" spans="1:3" x14ac:dyDescent="0.25">
      <c r="A36900">
        <v>36899</v>
      </c>
      <c r="B36900" t="s">
        <v>3346</v>
      </c>
      <c r="C36900" s="1">
        <v>45316</v>
      </c>
    </row>
    <row r="36901" spans="1:3" x14ac:dyDescent="0.25">
      <c r="A36901">
        <v>36900</v>
      </c>
      <c r="B36901" t="s">
        <v>7610</v>
      </c>
      <c r="C36901" s="1">
        <v>45316</v>
      </c>
    </row>
    <row r="36902" spans="1:3" x14ac:dyDescent="0.25">
      <c r="A36902">
        <v>36901</v>
      </c>
      <c r="B36902" t="s">
        <v>12320</v>
      </c>
      <c r="C36902" s="1">
        <v>45316</v>
      </c>
    </row>
    <row r="36903" spans="1:3" x14ac:dyDescent="0.25">
      <c r="A36903">
        <v>36902</v>
      </c>
      <c r="B36903" t="s">
        <v>7464</v>
      </c>
      <c r="C36903" s="1">
        <v>45316</v>
      </c>
    </row>
    <row r="36904" spans="1:3" x14ac:dyDescent="0.25">
      <c r="A36904">
        <v>36903</v>
      </c>
      <c r="B36904" t="s">
        <v>19723</v>
      </c>
      <c r="C36904" s="1">
        <v>45316</v>
      </c>
    </row>
    <row r="36905" spans="1:3" x14ac:dyDescent="0.25">
      <c r="A36905">
        <v>36904</v>
      </c>
      <c r="B36905" t="s">
        <v>831</v>
      </c>
      <c r="C36905" s="1">
        <v>45316</v>
      </c>
    </row>
    <row r="36906" spans="1:3" x14ac:dyDescent="0.25">
      <c r="A36906">
        <v>36905</v>
      </c>
      <c r="B36906" t="s">
        <v>19724</v>
      </c>
      <c r="C36906" s="1">
        <v>45316</v>
      </c>
    </row>
    <row r="36907" spans="1:3" x14ac:dyDescent="0.25">
      <c r="A36907">
        <v>36906</v>
      </c>
      <c r="B36907" t="s">
        <v>11377</v>
      </c>
      <c r="C36907" s="1">
        <v>45316</v>
      </c>
    </row>
    <row r="36908" spans="1:3" x14ac:dyDescent="0.25">
      <c r="A36908">
        <v>36907</v>
      </c>
      <c r="B36908" t="s">
        <v>16309</v>
      </c>
      <c r="C36908" s="1">
        <v>45316</v>
      </c>
    </row>
    <row r="36909" spans="1:3" x14ac:dyDescent="0.25">
      <c r="A36909">
        <v>36908</v>
      </c>
      <c r="B36909" t="s">
        <v>8113</v>
      </c>
      <c r="C36909" s="1">
        <v>45316</v>
      </c>
    </row>
    <row r="36910" spans="1:3" x14ac:dyDescent="0.25">
      <c r="A36910">
        <v>36909</v>
      </c>
      <c r="B36910" t="s">
        <v>7506</v>
      </c>
      <c r="C36910" s="1">
        <v>45316</v>
      </c>
    </row>
    <row r="36911" spans="1:3" x14ac:dyDescent="0.25">
      <c r="A36911">
        <v>36910</v>
      </c>
      <c r="B36911" t="s">
        <v>11366</v>
      </c>
      <c r="C36911" s="1">
        <v>45316</v>
      </c>
    </row>
    <row r="36912" spans="1:3" x14ac:dyDescent="0.25">
      <c r="A36912">
        <v>36911</v>
      </c>
      <c r="B36912" t="s">
        <v>19725</v>
      </c>
      <c r="C36912" s="1">
        <v>45316</v>
      </c>
    </row>
    <row r="36913" spans="1:3" x14ac:dyDescent="0.25">
      <c r="A36913">
        <v>36912</v>
      </c>
      <c r="B36913" t="s">
        <v>5184</v>
      </c>
      <c r="C36913" s="1">
        <v>45316</v>
      </c>
    </row>
    <row r="36914" spans="1:3" x14ac:dyDescent="0.25">
      <c r="A36914">
        <v>36913</v>
      </c>
      <c r="B36914" t="s">
        <v>19726</v>
      </c>
      <c r="C36914" s="1">
        <v>45316</v>
      </c>
    </row>
    <row r="36915" spans="1:3" x14ac:dyDescent="0.25">
      <c r="A36915">
        <v>36914</v>
      </c>
      <c r="B36915" t="s">
        <v>19727</v>
      </c>
      <c r="C36915" s="1">
        <v>45316</v>
      </c>
    </row>
    <row r="36916" spans="1:3" x14ac:dyDescent="0.25">
      <c r="A36916">
        <v>36915</v>
      </c>
      <c r="B36916" t="s">
        <v>18537</v>
      </c>
      <c r="C36916" s="1">
        <v>45316</v>
      </c>
    </row>
    <row r="36917" spans="1:3" x14ac:dyDescent="0.25">
      <c r="A36917">
        <v>36916</v>
      </c>
      <c r="B36917" t="s">
        <v>1226</v>
      </c>
      <c r="C36917" s="1">
        <v>45316</v>
      </c>
    </row>
    <row r="36918" spans="1:3" x14ac:dyDescent="0.25">
      <c r="A36918">
        <v>36917</v>
      </c>
      <c r="B36918" t="s">
        <v>19728</v>
      </c>
      <c r="C36918" s="1">
        <v>45316</v>
      </c>
    </row>
    <row r="36919" spans="1:3" x14ac:dyDescent="0.25">
      <c r="A36919">
        <v>36918</v>
      </c>
      <c r="B36919" t="s">
        <v>6422</v>
      </c>
      <c r="C36919" s="1">
        <v>45316</v>
      </c>
    </row>
    <row r="36920" spans="1:3" x14ac:dyDescent="0.25">
      <c r="A36920">
        <v>36919</v>
      </c>
      <c r="B36920" t="s">
        <v>15995</v>
      </c>
      <c r="C36920" s="1">
        <v>45316</v>
      </c>
    </row>
    <row r="36921" spans="1:3" x14ac:dyDescent="0.25">
      <c r="A36921">
        <v>36920</v>
      </c>
      <c r="B36921" t="s">
        <v>19729</v>
      </c>
      <c r="C36921" s="1">
        <v>45316</v>
      </c>
    </row>
    <row r="36922" spans="1:3" x14ac:dyDescent="0.25">
      <c r="A36922">
        <v>36921</v>
      </c>
      <c r="B36922" t="s">
        <v>19730</v>
      </c>
      <c r="C36922" s="1">
        <v>45316</v>
      </c>
    </row>
    <row r="36923" spans="1:3" x14ac:dyDescent="0.25">
      <c r="A36923">
        <v>36922</v>
      </c>
      <c r="B36923" t="s">
        <v>19731</v>
      </c>
      <c r="C36923" s="1">
        <v>45316</v>
      </c>
    </row>
    <row r="36924" spans="1:3" x14ac:dyDescent="0.25">
      <c r="A36924">
        <v>36923</v>
      </c>
      <c r="B36924" t="s">
        <v>19732</v>
      </c>
      <c r="C36924" s="1">
        <v>45316</v>
      </c>
    </row>
    <row r="36925" spans="1:3" x14ac:dyDescent="0.25">
      <c r="A36925">
        <v>36924</v>
      </c>
      <c r="B36925" t="s">
        <v>19733</v>
      </c>
      <c r="C36925" s="1">
        <v>45316</v>
      </c>
    </row>
    <row r="36926" spans="1:3" x14ac:dyDescent="0.25">
      <c r="A36926">
        <v>36925</v>
      </c>
      <c r="B36926" t="s">
        <v>7809</v>
      </c>
      <c r="C36926" s="1">
        <v>45316</v>
      </c>
    </row>
    <row r="36927" spans="1:3" x14ac:dyDescent="0.25">
      <c r="A36927">
        <v>36926</v>
      </c>
      <c r="B36927" t="s">
        <v>19734</v>
      </c>
      <c r="C36927" s="1">
        <v>45316</v>
      </c>
    </row>
    <row r="36928" spans="1:3" x14ac:dyDescent="0.25">
      <c r="A36928">
        <v>36927</v>
      </c>
      <c r="B36928" t="s">
        <v>19735</v>
      </c>
      <c r="C36928" s="1">
        <v>45316</v>
      </c>
    </row>
    <row r="36929" spans="1:3" x14ac:dyDescent="0.25">
      <c r="A36929">
        <v>36928</v>
      </c>
      <c r="B36929" t="s">
        <v>10041</v>
      </c>
      <c r="C36929" s="1">
        <v>45316</v>
      </c>
    </row>
    <row r="36930" spans="1:3" x14ac:dyDescent="0.25">
      <c r="A36930">
        <v>36929</v>
      </c>
      <c r="B36930" t="s">
        <v>19736</v>
      </c>
      <c r="C36930" s="1">
        <v>45316</v>
      </c>
    </row>
    <row r="36931" spans="1:3" x14ac:dyDescent="0.25">
      <c r="A36931">
        <v>36930</v>
      </c>
      <c r="B36931" t="s">
        <v>9679</v>
      </c>
      <c r="C36931" s="1">
        <v>45316</v>
      </c>
    </row>
    <row r="36932" spans="1:3" x14ac:dyDescent="0.25">
      <c r="A36932">
        <v>36931</v>
      </c>
      <c r="B36932" t="s">
        <v>19737</v>
      </c>
      <c r="C36932" s="1">
        <v>45316</v>
      </c>
    </row>
    <row r="36933" spans="1:3" x14ac:dyDescent="0.25">
      <c r="A36933">
        <v>36932</v>
      </c>
      <c r="B36933" t="s">
        <v>19737</v>
      </c>
      <c r="C36933" s="1">
        <v>45316</v>
      </c>
    </row>
    <row r="36934" spans="1:3" x14ac:dyDescent="0.25">
      <c r="A36934">
        <v>36933</v>
      </c>
      <c r="B36934" t="s">
        <v>132</v>
      </c>
      <c r="C36934" s="1">
        <v>45316</v>
      </c>
    </row>
    <row r="36935" spans="1:3" x14ac:dyDescent="0.25">
      <c r="A36935">
        <v>36934</v>
      </c>
      <c r="B36935" t="s">
        <v>17261</v>
      </c>
      <c r="C36935" s="1">
        <v>45316</v>
      </c>
    </row>
    <row r="36936" spans="1:3" x14ac:dyDescent="0.25">
      <c r="A36936">
        <v>36935</v>
      </c>
      <c r="B36936" t="s">
        <v>19738</v>
      </c>
      <c r="C36936" s="1">
        <v>45316</v>
      </c>
    </row>
    <row r="36937" spans="1:3" x14ac:dyDescent="0.25">
      <c r="A36937">
        <v>36936</v>
      </c>
      <c r="B36937" t="s">
        <v>6406</v>
      </c>
      <c r="C36937" s="1">
        <v>45316</v>
      </c>
    </row>
    <row r="36938" spans="1:3" x14ac:dyDescent="0.25">
      <c r="A36938">
        <v>36937</v>
      </c>
      <c r="B36938" t="s">
        <v>19476</v>
      </c>
      <c r="C36938" s="1">
        <v>45316</v>
      </c>
    </row>
    <row r="36939" spans="1:3" x14ac:dyDescent="0.25">
      <c r="A36939">
        <v>36938</v>
      </c>
      <c r="B36939" t="s">
        <v>4014</v>
      </c>
      <c r="C36939" s="1">
        <v>45316</v>
      </c>
    </row>
    <row r="36940" spans="1:3" x14ac:dyDescent="0.25">
      <c r="A36940">
        <v>36939</v>
      </c>
      <c r="B36940" t="s">
        <v>6843</v>
      </c>
      <c r="C36940" s="1">
        <v>45316</v>
      </c>
    </row>
    <row r="36941" spans="1:3" x14ac:dyDescent="0.25">
      <c r="A36941">
        <v>36940</v>
      </c>
      <c r="B36941" t="s">
        <v>19739</v>
      </c>
      <c r="C36941" s="1">
        <v>45316</v>
      </c>
    </row>
    <row r="36942" spans="1:3" x14ac:dyDescent="0.25">
      <c r="A36942">
        <v>36941</v>
      </c>
      <c r="B36942" t="s">
        <v>5163</v>
      </c>
      <c r="C36942" s="1">
        <v>45316</v>
      </c>
    </row>
    <row r="36943" spans="1:3" x14ac:dyDescent="0.25">
      <c r="A36943">
        <v>36942</v>
      </c>
      <c r="B36943" t="s">
        <v>37</v>
      </c>
      <c r="C36943" s="1">
        <v>45316</v>
      </c>
    </row>
    <row r="36944" spans="1:3" x14ac:dyDescent="0.25">
      <c r="A36944">
        <v>36943</v>
      </c>
      <c r="B36944" t="s">
        <v>96</v>
      </c>
      <c r="C36944" s="1">
        <v>45316</v>
      </c>
    </row>
    <row r="36945" spans="1:3" x14ac:dyDescent="0.25">
      <c r="A36945">
        <v>36944</v>
      </c>
      <c r="B36945" t="s">
        <v>19740</v>
      </c>
      <c r="C36945" s="1">
        <v>45316</v>
      </c>
    </row>
    <row r="36946" spans="1:3" x14ac:dyDescent="0.25">
      <c r="A36946">
        <v>36945</v>
      </c>
      <c r="B36946" t="s">
        <v>18682</v>
      </c>
      <c r="C36946" s="1">
        <v>45316</v>
      </c>
    </row>
    <row r="36947" spans="1:3" x14ac:dyDescent="0.25">
      <c r="A36947">
        <v>36946</v>
      </c>
      <c r="B36947" t="s">
        <v>9813</v>
      </c>
      <c r="C36947" s="1">
        <v>45316</v>
      </c>
    </row>
    <row r="36948" spans="1:3" x14ac:dyDescent="0.25">
      <c r="A36948">
        <v>36947</v>
      </c>
      <c r="B36948" t="s">
        <v>4925</v>
      </c>
      <c r="C36948" s="1">
        <v>45316</v>
      </c>
    </row>
    <row r="36949" spans="1:3" x14ac:dyDescent="0.25">
      <c r="A36949">
        <v>36948</v>
      </c>
      <c r="B36949" t="s">
        <v>12587</v>
      </c>
      <c r="C36949" s="1">
        <v>45316</v>
      </c>
    </row>
    <row r="36950" spans="1:3" x14ac:dyDescent="0.25">
      <c r="A36950">
        <v>36949</v>
      </c>
      <c r="B36950" t="s">
        <v>4200</v>
      </c>
      <c r="C36950" s="1">
        <v>45316</v>
      </c>
    </row>
    <row r="36951" spans="1:3" x14ac:dyDescent="0.25">
      <c r="A36951">
        <v>36950</v>
      </c>
      <c r="B36951" t="s">
        <v>7645</v>
      </c>
      <c r="C36951" s="1">
        <v>45316</v>
      </c>
    </row>
    <row r="36952" spans="1:3" x14ac:dyDescent="0.25">
      <c r="A36952">
        <v>36951</v>
      </c>
      <c r="B36952" t="s">
        <v>19185</v>
      </c>
      <c r="C36952" s="1">
        <v>45316</v>
      </c>
    </row>
    <row r="36953" spans="1:3" x14ac:dyDescent="0.25">
      <c r="A36953">
        <v>36952</v>
      </c>
      <c r="B36953" t="s">
        <v>16264</v>
      </c>
      <c r="C36953" s="1">
        <v>45316</v>
      </c>
    </row>
    <row r="36954" spans="1:3" x14ac:dyDescent="0.25">
      <c r="A36954">
        <v>36953</v>
      </c>
      <c r="B36954" t="s">
        <v>837</v>
      </c>
      <c r="C36954" s="1">
        <v>45316</v>
      </c>
    </row>
    <row r="36955" spans="1:3" x14ac:dyDescent="0.25">
      <c r="A36955">
        <v>36954</v>
      </c>
      <c r="B36955" t="s">
        <v>18069</v>
      </c>
      <c r="C36955" s="1">
        <v>45316</v>
      </c>
    </row>
    <row r="36956" spans="1:3" x14ac:dyDescent="0.25">
      <c r="A36956">
        <v>36955</v>
      </c>
      <c r="B36956" t="s">
        <v>19741</v>
      </c>
      <c r="C36956" s="1">
        <v>45316</v>
      </c>
    </row>
    <row r="36957" spans="1:3" x14ac:dyDescent="0.25">
      <c r="A36957">
        <v>36956</v>
      </c>
      <c r="B36957" t="s">
        <v>242</v>
      </c>
      <c r="C36957" s="1">
        <v>45316</v>
      </c>
    </row>
    <row r="36958" spans="1:3" x14ac:dyDescent="0.25">
      <c r="A36958">
        <v>36957</v>
      </c>
      <c r="B36958" t="s">
        <v>19456</v>
      </c>
      <c r="C36958" s="1">
        <v>45316</v>
      </c>
    </row>
    <row r="36959" spans="1:3" x14ac:dyDescent="0.25">
      <c r="A36959">
        <v>36958</v>
      </c>
      <c r="B36959" t="s">
        <v>19742</v>
      </c>
      <c r="C36959" s="1">
        <v>45316</v>
      </c>
    </row>
    <row r="36960" spans="1:3" x14ac:dyDescent="0.25">
      <c r="A36960">
        <v>36959</v>
      </c>
      <c r="B36960" t="s">
        <v>19743</v>
      </c>
      <c r="C36960" s="1">
        <v>45316</v>
      </c>
    </row>
    <row r="36961" spans="1:3" x14ac:dyDescent="0.25">
      <c r="A36961">
        <v>36960</v>
      </c>
      <c r="B36961" t="s">
        <v>5805</v>
      </c>
      <c r="C36961" s="1">
        <v>45316</v>
      </c>
    </row>
    <row r="36962" spans="1:3" x14ac:dyDescent="0.25">
      <c r="A36962">
        <v>36961</v>
      </c>
      <c r="B36962" t="s">
        <v>7415</v>
      </c>
      <c r="C36962" s="1">
        <v>45316</v>
      </c>
    </row>
    <row r="36963" spans="1:3" x14ac:dyDescent="0.25">
      <c r="A36963">
        <v>36962</v>
      </c>
      <c r="B36963" t="s">
        <v>2023</v>
      </c>
      <c r="C36963" s="1">
        <v>45316</v>
      </c>
    </row>
    <row r="36964" spans="1:3" x14ac:dyDescent="0.25">
      <c r="A36964">
        <v>36963</v>
      </c>
      <c r="B36964" t="s">
        <v>19744</v>
      </c>
      <c r="C36964" s="1">
        <v>45316</v>
      </c>
    </row>
    <row r="36965" spans="1:3" x14ac:dyDescent="0.25">
      <c r="A36965">
        <v>36964</v>
      </c>
      <c r="B36965" t="s">
        <v>19199</v>
      </c>
      <c r="C36965" s="1">
        <v>45316</v>
      </c>
    </row>
    <row r="36966" spans="1:3" x14ac:dyDescent="0.25">
      <c r="A36966">
        <v>36965</v>
      </c>
      <c r="B36966" t="s">
        <v>19745</v>
      </c>
      <c r="C36966" s="1">
        <v>45316</v>
      </c>
    </row>
    <row r="36967" spans="1:3" x14ac:dyDescent="0.25">
      <c r="A36967">
        <v>36966</v>
      </c>
      <c r="B36967" t="s">
        <v>19746</v>
      </c>
      <c r="C36967" s="1">
        <v>45316</v>
      </c>
    </row>
    <row r="36968" spans="1:3" x14ac:dyDescent="0.25">
      <c r="A36968">
        <v>36967</v>
      </c>
      <c r="B36968" t="s">
        <v>1316</v>
      </c>
      <c r="C36968" s="1">
        <v>45316</v>
      </c>
    </row>
    <row r="36969" spans="1:3" x14ac:dyDescent="0.25">
      <c r="A36969">
        <v>36968</v>
      </c>
      <c r="B36969" t="s">
        <v>3535</v>
      </c>
      <c r="C36969" s="1">
        <v>45316</v>
      </c>
    </row>
    <row r="36970" spans="1:3" x14ac:dyDescent="0.25">
      <c r="A36970">
        <v>36969</v>
      </c>
      <c r="B36970" t="s">
        <v>19747</v>
      </c>
      <c r="C36970" s="1">
        <v>45316</v>
      </c>
    </row>
    <row r="36971" spans="1:3" x14ac:dyDescent="0.25">
      <c r="A36971">
        <v>36970</v>
      </c>
      <c r="B36971" t="s">
        <v>3465</v>
      </c>
      <c r="C36971" s="1">
        <v>45316</v>
      </c>
    </row>
    <row r="36972" spans="1:3" x14ac:dyDescent="0.25">
      <c r="A36972">
        <v>36971</v>
      </c>
      <c r="B36972" t="s">
        <v>14102</v>
      </c>
      <c r="C36972" s="1">
        <v>45316</v>
      </c>
    </row>
    <row r="36973" spans="1:3" x14ac:dyDescent="0.25">
      <c r="A36973">
        <v>36972</v>
      </c>
      <c r="B36973" t="s">
        <v>19748</v>
      </c>
      <c r="C36973" s="1">
        <v>45316</v>
      </c>
    </row>
    <row r="36974" spans="1:3" x14ac:dyDescent="0.25">
      <c r="A36974">
        <v>36973</v>
      </c>
      <c r="B36974" t="s">
        <v>19749</v>
      </c>
      <c r="C36974" s="1">
        <v>45316</v>
      </c>
    </row>
    <row r="36975" spans="1:3" x14ac:dyDescent="0.25">
      <c r="A36975">
        <v>36974</v>
      </c>
      <c r="B36975" t="s">
        <v>19750</v>
      </c>
      <c r="C36975" s="1">
        <v>45316</v>
      </c>
    </row>
    <row r="36976" spans="1:3" x14ac:dyDescent="0.25">
      <c r="A36976">
        <v>36975</v>
      </c>
      <c r="B36976" t="s">
        <v>8098</v>
      </c>
      <c r="C36976" s="1">
        <v>45316</v>
      </c>
    </row>
    <row r="36977" spans="1:3" x14ac:dyDescent="0.25">
      <c r="A36977">
        <v>36976</v>
      </c>
      <c r="B36977" t="s">
        <v>3727</v>
      </c>
      <c r="C36977" s="1">
        <v>45316</v>
      </c>
    </row>
    <row r="36978" spans="1:3" x14ac:dyDescent="0.25">
      <c r="A36978">
        <v>36977</v>
      </c>
      <c r="B36978" t="s">
        <v>19751</v>
      </c>
      <c r="C36978" s="1">
        <v>45316</v>
      </c>
    </row>
    <row r="36979" spans="1:3" x14ac:dyDescent="0.25">
      <c r="A36979">
        <v>36978</v>
      </c>
      <c r="B36979" t="s">
        <v>7205</v>
      </c>
      <c r="C36979" s="1">
        <v>45316</v>
      </c>
    </row>
    <row r="36980" spans="1:3" x14ac:dyDescent="0.25">
      <c r="A36980">
        <v>36979</v>
      </c>
      <c r="B36980" t="s">
        <v>18668</v>
      </c>
      <c r="C36980" s="1">
        <v>45316</v>
      </c>
    </row>
    <row r="36981" spans="1:3" x14ac:dyDescent="0.25">
      <c r="A36981">
        <v>36980</v>
      </c>
      <c r="B36981" t="s">
        <v>19752</v>
      </c>
      <c r="C36981" s="1">
        <v>45316</v>
      </c>
    </row>
    <row r="36982" spans="1:3" x14ac:dyDescent="0.25">
      <c r="A36982">
        <v>36981</v>
      </c>
      <c r="B36982" t="s">
        <v>19130</v>
      </c>
      <c r="C36982" s="1">
        <v>45316</v>
      </c>
    </row>
    <row r="36983" spans="1:3" x14ac:dyDescent="0.25">
      <c r="A36983">
        <v>36982</v>
      </c>
      <c r="B36983" t="s">
        <v>2430</v>
      </c>
      <c r="C36983" s="1">
        <v>45316</v>
      </c>
    </row>
    <row r="36984" spans="1:3" x14ac:dyDescent="0.25">
      <c r="A36984">
        <v>36983</v>
      </c>
      <c r="B36984" t="s">
        <v>4596</v>
      </c>
      <c r="C36984" s="1">
        <v>45316</v>
      </c>
    </row>
    <row r="36985" spans="1:3" x14ac:dyDescent="0.25">
      <c r="A36985">
        <v>36984</v>
      </c>
      <c r="B36985" t="s">
        <v>19271</v>
      </c>
      <c r="C36985" s="1">
        <v>45316</v>
      </c>
    </row>
    <row r="36986" spans="1:3" x14ac:dyDescent="0.25">
      <c r="A36986">
        <v>36985</v>
      </c>
      <c r="B36986" t="s">
        <v>14796</v>
      </c>
      <c r="C36986" s="1">
        <v>45316</v>
      </c>
    </row>
    <row r="36987" spans="1:3" x14ac:dyDescent="0.25">
      <c r="A36987">
        <v>36986</v>
      </c>
      <c r="B36987" t="s">
        <v>9206</v>
      </c>
      <c r="C36987" s="1">
        <v>45316</v>
      </c>
    </row>
    <row r="36988" spans="1:3" x14ac:dyDescent="0.25">
      <c r="A36988">
        <v>36987</v>
      </c>
      <c r="B36988" t="s">
        <v>19753</v>
      </c>
      <c r="C36988" s="1">
        <v>45316</v>
      </c>
    </row>
    <row r="36989" spans="1:3" x14ac:dyDescent="0.25">
      <c r="A36989">
        <v>36988</v>
      </c>
      <c r="B36989" t="s">
        <v>19532</v>
      </c>
      <c r="C36989" s="1">
        <v>45316</v>
      </c>
    </row>
    <row r="36990" spans="1:3" x14ac:dyDescent="0.25">
      <c r="A36990">
        <v>36989</v>
      </c>
      <c r="B36990" t="s">
        <v>19754</v>
      </c>
      <c r="C36990" s="1">
        <v>45316</v>
      </c>
    </row>
    <row r="36991" spans="1:3" x14ac:dyDescent="0.25">
      <c r="A36991">
        <v>36990</v>
      </c>
      <c r="B36991" t="s">
        <v>16182</v>
      </c>
      <c r="C36991" s="1">
        <v>45316</v>
      </c>
    </row>
    <row r="36992" spans="1:3" x14ac:dyDescent="0.25">
      <c r="A36992">
        <v>36991</v>
      </c>
      <c r="B36992" t="s">
        <v>19755</v>
      </c>
      <c r="C36992" s="1">
        <v>45316</v>
      </c>
    </row>
    <row r="36993" spans="1:3" x14ac:dyDescent="0.25">
      <c r="A36993">
        <v>36992</v>
      </c>
      <c r="B36993" t="s">
        <v>18054</v>
      </c>
      <c r="C36993" s="1">
        <v>45316</v>
      </c>
    </row>
    <row r="36994" spans="1:3" x14ac:dyDescent="0.25">
      <c r="A36994">
        <v>36993</v>
      </c>
      <c r="B36994" t="s">
        <v>7396</v>
      </c>
      <c r="C36994" s="1">
        <v>45316</v>
      </c>
    </row>
    <row r="36995" spans="1:3" x14ac:dyDescent="0.25">
      <c r="A36995">
        <v>36994</v>
      </c>
      <c r="B36995" t="s">
        <v>8861</v>
      </c>
      <c r="C36995" s="1">
        <v>45316</v>
      </c>
    </row>
    <row r="36996" spans="1:3" x14ac:dyDescent="0.25">
      <c r="A36996">
        <v>36995</v>
      </c>
      <c r="B36996" t="s">
        <v>9260</v>
      </c>
      <c r="C36996" s="1">
        <v>45316</v>
      </c>
    </row>
    <row r="36997" spans="1:3" x14ac:dyDescent="0.25">
      <c r="A36997">
        <v>36996</v>
      </c>
      <c r="B36997" t="s">
        <v>16175</v>
      </c>
      <c r="C36997" s="1">
        <v>45316</v>
      </c>
    </row>
    <row r="36998" spans="1:3" x14ac:dyDescent="0.25">
      <c r="A36998">
        <v>36997</v>
      </c>
      <c r="B36998" t="s">
        <v>9594</v>
      </c>
      <c r="C36998" s="1">
        <v>45316</v>
      </c>
    </row>
    <row r="36999" spans="1:3" x14ac:dyDescent="0.25">
      <c r="A36999">
        <v>36998</v>
      </c>
      <c r="B36999" t="s">
        <v>16600</v>
      </c>
      <c r="C36999" s="1">
        <v>45316</v>
      </c>
    </row>
    <row r="37000" spans="1:3" x14ac:dyDescent="0.25">
      <c r="A37000">
        <v>36999</v>
      </c>
      <c r="B37000" t="s">
        <v>8126</v>
      </c>
      <c r="C37000" s="1">
        <v>45316</v>
      </c>
    </row>
    <row r="37001" spans="1:3" x14ac:dyDescent="0.25">
      <c r="A37001">
        <v>37000</v>
      </c>
      <c r="B37001" t="s">
        <v>19756</v>
      </c>
      <c r="C37001" s="1">
        <v>45316</v>
      </c>
    </row>
    <row r="37002" spans="1:3" x14ac:dyDescent="0.25">
      <c r="A37002">
        <v>37001</v>
      </c>
      <c r="B37002" t="s">
        <v>19757</v>
      </c>
      <c r="C37002" s="1">
        <v>45316</v>
      </c>
    </row>
    <row r="37003" spans="1:3" x14ac:dyDescent="0.25">
      <c r="A37003">
        <v>37002</v>
      </c>
      <c r="B37003" t="s">
        <v>19560</v>
      </c>
      <c r="C37003" s="1">
        <v>45316</v>
      </c>
    </row>
    <row r="37004" spans="1:3" x14ac:dyDescent="0.25">
      <c r="A37004">
        <v>37003</v>
      </c>
      <c r="B37004" t="s">
        <v>16150</v>
      </c>
      <c r="C37004" s="1">
        <v>45316</v>
      </c>
    </row>
    <row r="37005" spans="1:3" x14ac:dyDescent="0.25">
      <c r="A37005">
        <v>37004</v>
      </c>
      <c r="B37005" t="s">
        <v>19758</v>
      </c>
      <c r="C37005" s="1">
        <v>45316</v>
      </c>
    </row>
    <row r="37006" spans="1:3" x14ac:dyDescent="0.25">
      <c r="A37006">
        <v>37005</v>
      </c>
      <c r="B37006" t="s">
        <v>16367</v>
      </c>
      <c r="C37006" s="1">
        <v>45316</v>
      </c>
    </row>
    <row r="37007" spans="1:3" x14ac:dyDescent="0.25">
      <c r="A37007">
        <v>37006</v>
      </c>
      <c r="B37007" t="s">
        <v>1091</v>
      </c>
      <c r="C37007" s="1">
        <v>45316</v>
      </c>
    </row>
    <row r="37008" spans="1:3" x14ac:dyDescent="0.25">
      <c r="A37008">
        <v>37007</v>
      </c>
      <c r="B37008" t="s">
        <v>19759</v>
      </c>
      <c r="C37008" s="1">
        <v>45316</v>
      </c>
    </row>
    <row r="37009" spans="1:3" x14ac:dyDescent="0.25">
      <c r="A37009">
        <v>37008</v>
      </c>
      <c r="B37009" t="s">
        <v>19760</v>
      </c>
      <c r="C37009" s="1">
        <v>45316</v>
      </c>
    </row>
    <row r="37010" spans="1:3" x14ac:dyDescent="0.25">
      <c r="A37010">
        <v>37009</v>
      </c>
      <c r="B37010" t="s">
        <v>19761</v>
      </c>
      <c r="C37010" s="1">
        <v>45316</v>
      </c>
    </row>
    <row r="37011" spans="1:3" x14ac:dyDescent="0.25">
      <c r="A37011">
        <v>37010</v>
      </c>
      <c r="B37011" t="s">
        <v>19762</v>
      </c>
      <c r="C37011" s="1">
        <v>45316</v>
      </c>
    </row>
    <row r="37012" spans="1:3" x14ac:dyDescent="0.25">
      <c r="A37012">
        <v>37011</v>
      </c>
      <c r="B37012" t="s">
        <v>19763</v>
      </c>
      <c r="C37012" s="1">
        <v>45316</v>
      </c>
    </row>
    <row r="37013" spans="1:3" x14ac:dyDescent="0.25">
      <c r="A37013">
        <v>37012</v>
      </c>
      <c r="B37013" t="s">
        <v>19764</v>
      </c>
      <c r="C37013" s="1">
        <v>45316</v>
      </c>
    </row>
    <row r="37014" spans="1:3" x14ac:dyDescent="0.25">
      <c r="A37014">
        <v>37013</v>
      </c>
      <c r="B37014" t="s">
        <v>19765</v>
      </c>
      <c r="C37014" s="1">
        <v>45316</v>
      </c>
    </row>
    <row r="37015" spans="1:3" x14ac:dyDescent="0.25">
      <c r="A37015">
        <v>37014</v>
      </c>
      <c r="B37015" t="s">
        <v>3389</v>
      </c>
      <c r="C37015" s="1">
        <v>45316</v>
      </c>
    </row>
    <row r="37016" spans="1:3" x14ac:dyDescent="0.25">
      <c r="A37016">
        <v>37015</v>
      </c>
      <c r="B37016" t="s">
        <v>12276</v>
      </c>
      <c r="C37016" s="1">
        <v>45316</v>
      </c>
    </row>
    <row r="37017" spans="1:3" x14ac:dyDescent="0.25">
      <c r="A37017">
        <v>37016</v>
      </c>
      <c r="B37017" t="s">
        <v>19766</v>
      </c>
      <c r="C37017" s="1">
        <v>45316</v>
      </c>
    </row>
    <row r="37018" spans="1:3" x14ac:dyDescent="0.25">
      <c r="A37018">
        <v>37017</v>
      </c>
      <c r="B37018" t="s">
        <v>2556</v>
      </c>
      <c r="C37018" s="1">
        <v>45316</v>
      </c>
    </row>
    <row r="37019" spans="1:3" x14ac:dyDescent="0.25">
      <c r="A37019">
        <v>37018</v>
      </c>
      <c r="B37019" t="s">
        <v>19767</v>
      </c>
      <c r="C37019" s="1">
        <v>45316</v>
      </c>
    </row>
    <row r="37020" spans="1:3" x14ac:dyDescent="0.25">
      <c r="A37020">
        <v>37019</v>
      </c>
      <c r="B37020" t="s">
        <v>2973</v>
      </c>
      <c r="C37020" s="1">
        <v>45316</v>
      </c>
    </row>
    <row r="37021" spans="1:3" x14ac:dyDescent="0.25">
      <c r="A37021">
        <v>37020</v>
      </c>
      <c r="B37021" t="s">
        <v>19768</v>
      </c>
      <c r="C37021" s="1">
        <v>45316</v>
      </c>
    </row>
    <row r="37022" spans="1:3" x14ac:dyDescent="0.25">
      <c r="A37022">
        <v>37021</v>
      </c>
      <c r="B37022" t="s">
        <v>18982</v>
      </c>
      <c r="C37022" s="1">
        <v>45316</v>
      </c>
    </row>
    <row r="37023" spans="1:3" x14ac:dyDescent="0.25">
      <c r="A37023">
        <v>37022</v>
      </c>
      <c r="B37023" t="s">
        <v>19769</v>
      </c>
      <c r="C37023" s="1">
        <v>45316</v>
      </c>
    </row>
    <row r="37024" spans="1:3" x14ac:dyDescent="0.25">
      <c r="A37024">
        <v>37023</v>
      </c>
      <c r="B37024" t="s">
        <v>19770</v>
      </c>
      <c r="C37024" s="1">
        <v>45316</v>
      </c>
    </row>
    <row r="37025" spans="1:3" x14ac:dyDescent="0.25">
      <c r="A37025">
        <v>37024</v>
      </c>
      <c r="B37025" t="s">
        <v>348</v>
      </c>
      <c r="C37025" s="1">
        <v>45316</v>
      </c>
    </row>
    <row r="37026" spans="1:3" x14ac:dyDescent="0.25">
      <c r="A37026">
        <v>37025</v>
      </c>
      <c r="B37026" t="s">
        <v>19771</v>
      </c>
      <c r="C37026" s="1">
        <v>45316</v>
      </c>
    </row>
    <row r="37027" spans="1:3" x14ac:dyDescent="0.25">
      <c r="A37027">
        <v>37026</v>
      </c>
      <c r="B37027" t="s">
        <v>7553</v>
      </c>
      <c r="C37027" s="1">
        <v>45316</v>
      </c>
    </row>
    <row r="37028" spans="1:3" x14ac:dyDescent="0.25">
      <c r="A37028">
        <v>37027</v>
      </c>
      <c r="B37028" t="s">
        <v>19772</v>
      </c>
      <c r="C37028" s="1">
        <v>45316</v>
      </c>
    </row>
    <row r="37029" spans="1:3" x14ac:dyDescent="0.25">
      <c r="A37029">
        <v>37028</v>
      </c>
      <c r="B37029" t="s">
        <v>19773</v>
      </c>
      <c r="C37029" s="1">
        <v>45316</v>
      </c>
    </row>
    <row r="37030" spans="1:3" x14ac:dyDescent="0.25">
      <c r="A37030">
        <v>37029</v>
      </c>
      <c r="B37030" t="s">
        <v>19774</v>
      </c>
      <c r="C37030" s="1">
        <v>45316</v>
      </c>
    </row>
    <row r="37031" spans="1:3" x14ac:dyDescent="0.25">
      <c r="A37031">
        <v>37030</v>
      </c>
      <c r="B37031" t="s">
        <v>19775</v>
      </c>
      <c r="C37031" s="1">
        <v>45316</v>
      </c>
    </row>
    <row r="37032" spans="1:3" x14ac:dyDescent="0.25">
      <c r="A37032">
        <v>37031</v>
      </c>
      <c r="B37032" t="s">
        <v>19776</v>
      </c>
      <c r="C37032" s="1">
        <v>45316</v>
      </c>
    </row>
    <row r="37033" spans="1:3" x14ac:dyDescent="0.25">
      <c r="A37033">
        <v>37032</v>
      </c>
      <c r="B37033" t="s">
        <v>19777</v>
      </c>
      <c r="C37033" s="1">
        <v>45316</v>
      </c>
    </row>
    <row r="37034" spans="1:3" x14ac:dyDescent="0.25">
      <c r="A37034">
        <v>37033</v>
      </c>
      <c r="B37034" t="s">
        <v>19778</v>
      </c>
      <c r="C37034" s="1">
        <v>45316</v>
      </c>
    </row>
    <row r="37035" spans="1:3" x14ac:dyDescent="0.25">
      <c r="A37035">
        <v>37034</v>
      </c>
      <c r="B37035" t="s">
        <v>19779</v>
      </c>
      <c r="C37035" s="1">
        <v>45316</v>
      </c>
    </row>
    <row r="37036" spans="1:3" x14ac:dyDescent="0.25">
      <c r="A37036">
        <v>37035</v>
      </c>
      <c r="B37036" t="s">
        <v>19780</v>
      </c>
      <c r="C37036" s="1">
        <v>45316</v>
      </c>
    </row>
    <row r="37037" spans="1:3" x14ac:dyDescent="0.25">
      <c r="A37037">
        <v>37036</v>
      </c>
      <c r="B37037" t="s">
        <v>19781</v>
      </c>
      <c r="C37037" s="1">
        <v>45316</v>
      </c>
    </row>
    <row r="37038" spans="1:3" x14ac:dyDescent="0.25">
      <c r="A37038">
        <v>37037</v>
      </c>
      <c r="B37038" t="s">
        <v>19782</v>
      </c>
      <c r="C37038" s="1">
        <v>45316</v>
      </c>
    </row>
    <row r="37039" spans="1:3" x14ac:dyDescent="0.25">
      <c r="A37039">
        <v>37038</v>
      </c>
      <c r="B37039" t="s">
        <v>8484</v>
      </c>
      <c r="C37039" s="1">
        <v>45316</v>
      </c>
    </row>
    <row r="37040" spans="1:3" x14ac:dyDescent="0.25">
      <c r="A37040">
        <v>37039</v>
      </c>
      <c r="B37040" t="s">
        <v>11704</v>
      </c>
      <c r="C37040" s="1">
        <v>45316</v>
      </c>
    </row>
    <row r="37041" spans="1:3" x14ac:dyDescent="0.25">
      <c r="A37041">
        <v>37040</v>
      </c>
      <c r="B37041" t="s">
        <v>13053</v>
      </c>
      <c r="C37041" s="1">
        <v>45316</v>
      </c>
    </row>
    <row r="37042" spans="1:3" x14ac:dyDescent="0.25">
      <c r="A37042">
        <v>37041</v>
      </c>
      <c r="B37042" t="s">
        <v>19783</v>
      </c>
      <c r="C37042" s="1">
        <v>45316</v>
      </c>
    </row>
    <row r="37043" spans="1:3" x14ac:dyDescent="0.25">
      <c r="A37043">
        <v>37042</v>
      </c>
      <c r="B37043" t="s">
        <v>19784</v>
      </c>
      <c r="C37043" s="1">
        <v>45316</v>
      </c>
    </row>
    <row r="37044" spans="1:3" x14ac:dyDescent="0.25">
      <c r="A37044">
        <v>37043</v>
      </c>
      <c r="B37044" t="s">
        <v>9173</v>
      </c>
      <c r="C37044" s="1">
        <v>45316</v>
      </c>
    </row>
    <row r="37045" spans="1:3" x14ac:dyDescent="0.25">
      <c r="A37045">
        <v>37044</v>
      </c>
      <c r="B37045" t="s">
        <v>19559</v>
      </c>
      <c r="C37045" s="1">
        <v>45316</v>
      </c>
    </row>
    <row r="37046" spans="1:3" x14ac:dyDescent="0.25">
      <c r="A37046">
        <v>37045</v>
      </c>
      <c r="B37046" t="s">
        <v>3938</v>
      </c>
      <c r="C37046" s="1">
        <v>45316</v>
      </c>
    </row>
    <row r="37047" spans="1:3" x14ac:dyDescent="0.25">
      <c r="A37047">
        <v>37046</v>
      </c>
      <c r="B37047" t="s">
        <v>7475</v>
      </c>
      <c r="C37047" s="1">
        <v>45316</v>
      </c>
    </row>
    <row r="37048" spans="1:3" x14ac:dyDescent="0.25">
      <c r="A37048">
        <v>37047</v>
      </c>
      <c r="B37048" t="s">
        <v>16261</v>
      </c>
      <c r="C37048" s="1">
        <v>45316</v>
      </c>
    </row>
    <row r="37049" spans="1:3" x14ac:dyDescent="0.25">
      <c r="A37049">
        <v>37048</v>
      </c>
      <c r="B37049" t="s">
        <v>19785</v>
      </c>
      <c r="C37049" s="1">
        <v>45316</v>
      </c>
    </row>
    <row r="37050" spans="1:3" x14ac:dyDescent="0.25">
      <c r="A37050">
        <v>37049</v>
      </c>
      <c r="B37050" t="s">
        <v>19786</v>
      </c>
      <c r="C37050" s="1">
        <v>45316</v>
      </c>
    </row>
    <row r="37051" spans="1:3" x14ac:dyDescent="0.25">
      <c r="A37051">
        <v>37050</v>
      </c>
      <c r="B37051" t="s">
        <v>19787</v>
      </c>
      <c r="C37051" s="1">
        <v>45316</v>
      </c>
    </row>
    <row r="37052" spans="1:3" x14ac:dyDescent="0.25">
      <c r="A37052">
        <v>37051</v>
      </c>
      <c r="B37052" t="s">
        <v>18919</v>
      </c>
      <c r="C37052" s="1">
        <v>45316</v>
      </c>
    </row>
    <row r="37053" spans="1:3" x14ac:dyDescent="0.25">
      <c r="A37053">
        <v>37052</v>
      </c>
      <c r="B37053" t="s">
        <v>19788</v>
      </c>
      <c r="C37053" s="1">
        <v>45316</v>
      </c>
    </row>
    <row r="37054" spans="1:3" x14ac:dyDescent="0.25">
      <c r="A37054">
        <v>37053</v>
      </c>
      <c r="B37054" t="s">
        <v>854</v>
      </c>
      <c r="C37054" s="1">
        <v>45316</v>
      </c>
    </row>
    <row r="37055" spans="1:3" x14ac:dyDescent="0.25">
      <c r="A37055">
        <v>37054</v>
      </c>
      <c r="B37055" t="s">
        <v>19789</v>
      </c>
      <c r="C37055" s="1">
        <v>45316</v>
      </c>
    </row>
    <row r="37056" spans="1:3" x14ac:dyDescent="0.25">
      <c r="A37056">
        <v>37055</v>
      </c>
      <c r="B37056" t="s">
        <v>183</v>
      </c>
      <c r="C37056" s="1">
        <v>45316</v>
      </c>
    </row>
    <row r="37057" spans="1:3" x14ac:dyDescent="0.25">
      <c r="A37057">
        <v>37056</v>
      </c>
      <c r="B37057" t="s">
        <v>19347</v>
      </c>
      <c r="C37057" s="1">
        <v>45316</v>
      </c>
    </row>
    <row r="37058" spans="1:3" x14ac:dyDescent="0.25">
      <c r="A37058">
        <v>37057</v>
      </c>
      <c r="B37058" t="s">
        <v>19790</v>
      </c>
      <c r="C37058" s="1">
        <v>45316</v>
      </c>
    </row>
    <row r="37059" spans="1:3" x14ac:dyDescent="0.25">
      <c r="A37059">
        <v>37058</v>
      </c>
      <c r="B37059" t="s">
        <v>19791</v>
      </c>
      <c r="C37059" s="1">
        <v>45316</v>
      </c>
    </row>
    <row r="37060" spans="1:3" x14ac:dyDescent="0.25">
      <c r="A37060">
        <v>37059</v>
      </c>
      <c r="B37060" t="s">
        <v>19792</v>
      </c>
      <c r="C37060" s="1">
        <v>45316</v>
      </c>
    </row>
    <row r="37061" spans="1:3" x14ac:dyDescent="0.25">
      <c r="A37061">
        <v>37060</v>
      </c>
      <c r="B37061" t="s">
        <v>19793</v>
      </c>
      <c r="C37061" s="1">
        <v>45316</v>
      </c>
    </row>
    <row r="37062" spans="1:3" x14ac:dyDescent="0.25">
      <c r="A37062">
        <v>37061</v>
      </c>
      <c r="B37062" t="s">
        <v>19794</v>
      </c>
      <c r="C37062" s="1">
        <v>45316</v>
      </c>
    </row>
    <row r="37063" spans="1:3" x14ac:dyDescent="0.25">
      <c r="A37063">
        <v>37062</v>
      </c>
      <c r="B37063" t="s">
        <v>16936</v>
      </c>
      <c r="C37063" s="1">
        <v>45316</v>
      </c>
    </row>
    <row r="37064" spans="1:3" x14ac:dyDescent="0.25">
      <c r="A37064">
        <v>37063</v>
      </c>
      <c r="B37064" t="s">
        <v>12583</v>
      </c>
      <c r="C37064" s="1">
        <v>45316</v>
      </c>
    </row>
    <row r="37065" spans="1:3" x14ac:dyDescent="0.25">
      <c r="A37065">
        <v>37064</v>
      </c>
      <c r="B37065" t="s">
        <v>2895</v>
      </c>
      <c r="C37065" s="1">
        <v>45316</v>
      </c>
    </row>
    <row r="37066" spans="1:3" x14ac:dyDescent="0.25">
      <c r="A37066">
        <v>37065</v>
      </c>
      <c r="B37066" t="s">
        <v>19795</v>
      </c>
      <c r="C37066" s="1">
        <v>45316</v>
      </c>
    </row>
    <row r="37067" spans="1:3" x14ac:dyDescent="0.25">
      <c r="A37067">
        <v>37066</v>
      </c>
      <c r="B37067" t="s">
        <v>9579</v>
      </c>
      <c r="C37067" s="1">
        <v>45316</v>
      </c>
    </row>
    <row r="37068" spans="1:3" x14ac:dyDescent="0.25">
      <c r="A37068">
        <v>37067</v>
      </c>
      <c r="B37068" t="s">
        <v>15333</v>
      </c>
      <c r="C37068" s="1">
        <v>45316</v>
      </c>
    </row>
    <row r="37069" spans="1:3" x14ac:dyDescent="0.25">
      <c r="A37069">
        <v>37068</v>
      </c>
      <c r="B37069" t="s">
        <v>19796</v>
      </c>
      <c r="C37069" s="1">
        <v>45316</v>
      </c>
    </row>
    <row r="37070" spans="1:3" x14ac:dyDescent="0.25">
      <c r="A37070">
        <v>37069</v>
      </c>
      <c r="B37070" t="s">
        <v>660</v>
      </c>
      <c r="C37070" s="1">
        <v>45316</v>
      </c>
    </row>
    <row r="37071" spans="1:3" x14ac:dyDescent="0.25">
      <c r="A37071">
        <v>37070</v>
      </c>
      <c r="B37071" t="s">
        <v>19797</v>
      </c>
      <c r="C37071" s="1">
        <v>45316</v>
      </c>
    </row>
    <row r="37072" spans="1:3" x14ac:dyDescent="0.25">
      <c r="A37072">
        <v>37071</v>
      </c>
      <c r="B37072" t="s">
        <v>19798</v>
      </c>
      <c r="C37072" s="1">
        <v>45316</v>
      </c>
    </row>
    <row r="37073" spans="1:3" x14ac:dyDescent="0.25">
      <c r="A37073">
        <v>37072</v>
      </c>
      <c r="B37073" t="s">
        <v>19799</v>
      </c>
      <c r="C37073" s="1">
        <v>45316</v>
      </c>
    </row>
    <row r="37074" spans="1:3" x14ac:dyDescent="0.25">
      <c r="A37074">
        <v>37073</v>
      </c>
      <c r="B37074" t="s">
        <v>11714</v>
      </c>
      <c r="C37074" s="1">
        <v>45316</v>
      </c>
    </row>
    <row r="37075" spans="1:3" x14ac:dyDescent="0.25">
      <c r="A37075">
        <v>37074</v>
      </c>
      <c r="B37075" t="s">
        <v>19800</v>
      </c>
      <c r="C37075" s="1">
        <v>45316</v>
      </c>
    </row>
    <row r="37076" spans="1:3" x14ac:dyDescent="0.25">
      <c r="A37076">
        <v>37075</v>
      </c>
      <c r="B37076" t="s">
        <v>19801</v>
      </c>
      <c r="C37076" s="1">
        <v>45316</v>
      </c>
    </row>
    <row r="37077" spans="1:3" x14ac:dyDescent="0.25">
      <c r="A37077">
        <v>37076</v>
      </c>
      <c r="B37077" t="s">
        <v>15627</v>
      </c>
      <c r="C37077" s="1">
        <v>45316</v>
      </c>
    </row>
    <row r="37078" spans="1:3" x14ac:dyDescent="0.25">
      <c r="A37078">
        <v>37077</v>
      </c>
      <c r="B37078" t="s">
        <v>8927</v>
      </c>
      <c r="C37078" s="1">
        <v>45316</v>
      </c>
    </row>
    <row r="37079" spans="1:3" x14ac:dyDescent="0.25">
      <c r="A37079">
        <v>37078</v>
      </c>
      <c r="B37079" t="s">
        <v>19802</v>
      </c>
      <c r="C37079" s="1">
        <v>45316</v>
      </c>
    </row>
    <row r="37080" spans="1:3" x14ac:dyDescent="0.25">
      <c r="A37080">
        <v>37079</v>
      </c>
      <c r="B37080" t="s">
        <v>19803</v>
      </c>
      <c r="C37080" s="1">
        <v>45316</v>
      </c>
    </row>
    <row r="37081" spans="1:3" x14ac:dyDescent="0.25">
      <c r="A37081">
        <v>37080</v>
      </c>
      <c r="B37081" t="s">
        <v>1626</v>
      </c>
      <c r="C37081" s="1">
        <v>45316</v>
      </c>
    </row>
    <row r="37082" spans="1:3" x14ac:dyDescent="0.25">
      <c r="A37082">
        <v>37081</v>
      </c>
      <c r="B37082" t="s">
        <v>19804</v>
      </c>
      <c r="C37082" s="1">
        <v>45316</v>
      </c>
    </row>
    <row r="37083" spans="1:3" x14ac:dyDescent="0.25">
      <c r="A37083">
        <v>37082</v>
      </c>
      <c r="B37083" t="s">
        <v>19805</v>
      </c>
      <c r="C37083" s="1">
        <v>45316</v>
      </c>
    </row>
    <row r="37084" spans="1:3" x14ac:dyDescent="0.25">
      <c r="A37084">
        <v>37083</v>
      </c>
      <c r="B37084" t="s">
        <v>19806</v>
      </c>
      <c r="C37084" s="1">
        <v>45316</v>
      </c>
    </row>
    <row r="37085" spans="1:3" x14ac:dyDescent="0.25">
      <c r="A37085">
        <v>37084</v>
      </c>
      <c r="B37085" t="s">
        <v>19807</v>
      </c>
      <c r="C37085" s="1">
        <v>45316</v>
      </c>
    </row>
    <row r="37086" spans="1:3" x14ac:dyDescent="0.25">
      <c r="A37086">
        <v>37085</v>
      </c>
      <c r="B37086" t="s">
        <v>19808</v>
      </c>
      <c r="C37086" s="1">
        <v>45316</v>
      </c>
    </row>
    <row r="37087" spans="1:3" x14ac:dyDescent="0.25">
      <c r="A37087">
        <v>37086</v>
      </c>
      <c r="B37087" t="s">
        <v>8608</v>
      </c>
      <c r="C37087" s="1">
        <v>45316</v>
      </c>
    </row>
    <row r="37088" spans="1:3" x14ac:dyDescent="0.25">
      <c r="A37088">
        <v>37087</v>
      </c>
      <c r="B37088" t="s">
        <v>19809</v>
      </c>
      <c r="C37088" s="1">
        <v>45316</v>
      </c>
    </row>
    <row r="37089" spans="1:3" x14ac:dyDescent="0.25">
      <c r="A37089">
        <v>37088</v>
      </c>
      <c r="B37089" t="s">
        <v>19810</v>
      </c>
      <c r="C37089" s="1">
        <v>45316</v>
      </c>
    </row>
    <row r="37090" spans="1:3" x14ac:dyDescent="0.25">
      <c r="A37090">
        <v>37089</v>
      </c>
      <c r="B37090" t="s">
        <v>19811</v>
      </c>
      <c r="C37090" s="1">
        <v>45316</v>
      </c>
    </row>
    <row r="37091" spans="1:3" x14ac:dyDescent="0.25">
      <c r="A37091">
        <v>37090</v>
      </c>
      <c r="B37091" t="s">
        <v>19812</v>
      </c>
      <c r="C37091" s="1">
        <v>45316</v>
      </c>
    </row>
    <row r="37092" spans="1:3" x14ac:dyDescent="0.25">
      <c r="A37092">
        <v>37091</v>
      </c>
      <c r="B37092" t="s">
        <v>19813</v>
      </c>
      <c r="C37092" s="1">
        <v>45316</v>
      </c>
    </row>
    <row r="37093" spans="1:3" x14ac:dyDescent="0.25">
      <c r="A37093">
        <v>37092</v>
      </c>
      <c r="B37093" t="s">
        <v>19814</v>
      </c>
      <c r="C37093" s="1">
        <v>45316</v>
      </c>
    </row>
    <row r="37094" spans="1:3" x14ac:dyDescent="0.25">
      <c r="A37094">
        <v>37093</v>
      </c>
      <c r="B37094" t="s">
        <v>7822</v>
      </c>
      <c r="C37094" s="1">
        <v>45316</v>
      </c>
    </row>
    <row r="37095" spans="1:3" x14ac:dyDescent="0.25">
      <c r="A37095">
        <v>37094</v>
      </c>
      <c r="B37095" t="s">
        <v>19815</v>
      </c>
      <c r="C37095" s="1">
        <v>45316</v>
      </c>
    </row>
    <row r="37096" spans="1:3" x14ac:dyDescent="0.25">
      <c r="A37096">
        <v>37095</v>
      </c>
      <c r="B37096" t="s">
        <v>19816</v>
      </c>
      <c r="C37096" s="1">
        <v>45316</v>
      </c>
    </row>
    <row r="37097" spans="1:3" x14ac:dyDescent="0.25">
      <c r="A37097">
        <v>37096</v>
      </c>
      <c r="B37097" t="s">
        <v>19817</v>
      </c>
      <c r="C37097" s="1">
        <v>45316</v>
      </c>
    </row>
    <row r="37098" spans="1:3" x14ac:dyDescent="0.25">
      <c r="A37098">
        <v>37097</v>
      </c>
      <c r="B37098" t="s">
        <v>3819</v>
      </c>
      <c r="C37098" s="1">
        <v>45316</v>
      </c>
    </row>
    <row r="37099" spans="1:3" x14ac:dyDescent="0.25">
      <c r="A37099">
        <v>37098</v>
      </c>
      <c r="B37099" t="s">
        <v>19818</v>
      </c>
      <c r="C37099" s="1">
        <v>45316</v>
      </c>
    </row>
    <row r="37100" spans="1:3" x14ac:dyDescent="0.25">
      <c r="A37100">
        <v>37099</v>
      </c>
      <c r="B37100" t="s">
        <v>19819</v>
      </c>
      <c r="C37100" s="1">
        <v>45316</v>
      </c>
    </row>
    <row r="37101" spans="1:3" x14ac:dyDescent="0.25">
      <c r="A37101">
        <v>37100</v>
      </c>
      <c r="B37101" t="s">
        <v>19820</v>
      </c>
      <c r="C37101" s="1">
        <v>45316</v>
      </c>
    </row>
    <row r="37102" spans="1:3" x14ac:dyDescent="0.25">
      <c r="A37102">
        <v>37101</v>
      </c>
      <c r="B37102" t="s">
        <v>8835</v>
      </c>
      <c r="C37102" s="1">
        <v>45316</v>
      </c>
    </row>
    <row r="37103" spans="1:3" x14ac:dyDescent="0.25">
      <c r="A37103">
        <v>37102</v>
      </c>
      <c r="B37103" t="s">
        <v>19821</v>
      </c>
      <c r="C37103" s="1">
        <v>45316</v>
      </c>
    </row>
    <row r="37104" spans="1:3" x14ac:dyDescent="0.25">
      <c r="A37104">
        <v>37103</v>
      </c>
      <c r="B37104" t="s">
        <v>3464</v>
      </c>
      <c r="C37104" s="1">
        <v>45316</v>
      </c>
    </row>
    <row r="37105" spans="1:3" x14ac:dyDescent="0.25">
      <c r="A37105">
        <v>37104</v>
      </c>
      <c r="B37105" t="s">
        <v>19822</v>
      </c>
      <c r="C37105" s="1">
        <v>45316</v>
      </c>
    </row>
    <row r="37106" spans="1:3" x14ac:dyDescent="0.25">
      <c r="A37106">
        <v>37105</v>
      </c>
      <c r="B37106" t="s">
        <v>6711</v>
      </c>
      <c r="C37106" s="1">
        <v>45316</v>
      </c>
    </row>
    <row r="37107" spans="1:3" x14ac:dyDescent="0.25">
      <c r="A37107">
        <v>37106</v>
      </c>
      <c r="B37107" t="s">
        <v>19823</v>
      </c>
      <c r="C37107" s="1">
        <v>45316</v>
      </c>
    </row>
    <row r="37108" spans="1:3" x14ac:dyDescent="0.25">
      <c r="A37108">
        <v>37107</v>
      </c>
      <c r="B37108" t="s">
        <v>19824</v>
      </c>
      <c r="C37108" s="1">
        <v>45316</v>
      </c>
    </row>
    <row r="37109" spans="1:3" x14ac:dyDescent="0.25">
      <c r="A37109">
        <v>37108</v>
      </c>
      <c r="B37109" t="s">
        <v>171</v>
      </c>
      <c r="C37109" s="1">
        <v>45316</v>
      </c>
    </row>
    <row r="37110" spans="1:3" x14ac:dyDescent="0.25">
      <c r="A37110">
        <v>37109</v>
      </c>
      <c r="B37110" t="s">
        <v>19825</v>
      </c>
      <c r="C37110" s="1">
        <v>45316</v>
      </c>
    </row>
    <row r="37111" spans="1:3" x14ac:dyDescent="0.25">
      <c r="A37111">
        <v>37110</v>
      </c>
      <c r="B37111" t="s">
        <v>2242</v>
      </c>
      <c r="C37111" s="1">
        <v>45316</v>
      </c>
    </row>
    <row r="37112" spans="1:3" x14ac:dyDescent="0.25">
      <c r="A37112">
        <v>37111</v>
      </c>
      <c r="B37112" t="s">
        <v>7644</v>
      </c>
      <c r="C37112" s="1">
        <v>45316</v>
      </c>
    </row>
    <row r="37113" spans="1:3" x14ac:dyDescent="0.25">
      <c r="A37113">
        <v>37112</v>
      </c>
      <c r="B37113" t="s">
        <v>19826</v>
      </c>
      <c r="C37113" s="1">
        <v>45316</v>
      </c>
    </row>
    <row r="37114" spans="1:3" x14ac:dyDescent="0.25">
      <c r="A37114">
        <v>37113</v>
      </c>
      <c r="B37114" t="s">
        <v>6874</v>
      </c>
      <c r="C37114" s="1">
        <v>45316</v>
      </c>
    </row>
    <row r="37115" spans="1:3" x14ac:dyDescent="0.25">
      <c r="A37115">
        <v>37114</v>
      </c>
      <c r="B37115" t="s">
        <v>64</v>
      </c>
      <c r="C37115" s="1">
        <v>45316</v>
      </c>
    </row>
    <row r="37116" spans="1:3" x14ac:dyDescent="0.25">
      <c r="A37116">
        <v>37115</v>
      </c>
      <c r="B37116" t="s">
        <v>19827</v>
      </c>
      <c r="C37116" s="1">
        <v>45316</v>
      </c>
    </row>
    <row r="37117" spans="1:3" x14ac:dyDescent="0.25">
      <c r="A37117">
        <v>37116</v>
      </c>
      <c r="B37117" t="s">
        <v>19828</v>
      </c>
      <c r="C37117" s="1">
        <v>45316</v>
      </c>
    </row>
    <row r="37118" spans="1:3" x14ac:dyDescent="0.25">
      <c r="A37118">
        <v>37117</v>
      </c>
      <c r="B37118" t="s">
        <v>19829</v>
      </c>
      <c r="C37118" s="1">
        <v>45316</v>
      </c>
    </row>
    <row r="37119" spans="1:3" x14ac:dyDescent="0.25">
      <c r="A37119">
        <v>37118</v>
      </c>
      <c r="B37119" t="s">
        <v>19830</v>
      </c>
      <c r="C37119" s="1">
        <v>45316</v>
      </c>
    </row>
    <row r="37120" spans="1:3" x14ac:dyDescent="0.25">
      <c r="A37120">
        <v>37119</v>
      </c>
      <c r="B37120" t="s">
        <v>16730</v>
      </c>
      <c r="C37120" s="1">
        <v>45316</v>
      </c>
    </row>
    <row r="37121" spans="1:3" x14ac:dyDescent="0.25">
      <c r="A37121">
        <v>37120</v>
      </c>
      <c r="B37121" t="s">
        <v>5698</v>
      </c>
      <c r="C37121" s="1">
        <v>45316</v>
      </c>
    </row>
    <row r="37122" spans="1:3" x14ac:dyDescent="0.25">
      <c r="A37122">
        <v>37121</v>
      </c>
      <c r="B37122" t="s">
        <v>19831</v>
      </c>
      <c r="C37122" s="1">
        <v>45316</v>
      </c>
    </row>
    <row r="37123" spans="1:3" x14ac:dyDescent="0.25">
      <c r="A37123">
        <v>37122</v>
      </c>
      <c r="B37123" t="s">
        <v>19832</v>
      </c>
      <c r="C37123" s="1">
        <v>45316</v>
      </c>
    </row>
    <row r="37124" spans="1:3" x14ac:dyDescent="0.25">
      <c r="A37124">
        <v>37123</v>
      </c>
      <c r="B37124" t="s">
        <v>19833</v>
      </c>
      <c r="C37124" s="1">
        <v>45316</v>
      </c>
    </row>
    <row r="37125" spans="1:3" x14ac:dyDescent="0.25">
      <c r="A37125">
        <v>37124</v>
      </c>
      <c r="B37125" t="s">
        <v>2487</v>
      </c>
      <c r="C37125" s="1">
        <v>45316</v>
      </c>
    </row>
    <row r="37126" spans="1:3" x14ac:dyDescent="0.25">
      <c r="A37126">
        <v>37125</v>
      </c>
      <c r="B37126" t="s">
        <v>6110</v>
      </c>
      <c r="C37126" s="1">
        <v>45316</v>
      </c>
    </row>
    <row r="37127" spans="1:3" x14ac:dyDescent="0.25">
      <c r="A37127">
        <v>37126</v>
      </c>
      <c r="B37127" t="s">
        <v>3925</v>
      </c>
      <c r="C37127" s="1">
        <v>45316</v>
      </c>
    </row>
    <row r="37128" spans="1:3" x14ac:dyDescent="0.25">
      <c r="A37128">
        <v>37127</v>
      </c>
      <c r="B37128" t="s">
        <v>3925</v>
      </c>
      <c r="C37128" s="1">
        <v>45316</v>
      </c>
    </row>
    <row r="37129" spans="1:3" x14ac:dyDescent="0.25">
      <c r="A37129">
        <v>37128</v>
      </c>
      <c r="B37129" t="s">
        <v>1292</v>
      </c>
      <c r="C37129" s="1">
        <v>45316</v>
      </c>
    </row>
    <row r="37130" spans="1:3" x14ac:dyDescent="0.25">
      <c r="A37130">
        <v>37129</v>
      </c>
      <c r="B37130" t="s">
        <v>19834</v>
      </c>
      <c r="C37130" s="1">
        <v>45316</v>
      </c>
    </row>
    <row r="37131" spans="1:3" x14ac:dyDescent="0.25">
      <c r="A37131">
        <v>37130</v>
      </c>
      <c r="B37131" t="s">
        <v>19835</v>
      </c>
      <c r="C37131" s="1">
        <v>45316</v>
      </c>
    </row>
    <row r="37132" spans="1:3" x14ac:dyDescent="0.25">
      <c r="A37132">
        <v>37131</v>
      </c>
      <c r="B37132" t="s">
        <v>19836</v>
      </c>
      <c r="C37132" s="1">
        <v>45316</v>
      </c>
    </row>
    <row r="37133" spans="1:3" x14ac:dyDescent="0.25">
      <c r="A37133">
        <v>37132</v>
      </c>
      <c r="B37133" t="s">
        <v>19837</v>
      </c>
      <c r="C37133" s="1">
        <v>45316</v>
      </c>
    </row>
    <row r="37134" spans="1:3" x14ac:dyDescent="0.25">
      <c r="A37134">
        <v>37133</v>
      </c>
      <c r="B37134" t="s">
        <v>19838</v>
      </c>
      <c r="C37134" s="1">
        <v>45316</v>
      </c>
    </row>
    <row r="37135" spans="1:3" x14ac:dyDescent="0.25">
      <c r="A37135">
        <v>37134</v>
      </c>
      <c r="B37135" t="s">
        <v>19839</v>
      </c>
      <c r="C37135" s="1">
        <v>45316</v>
      </c>
    </row>
    <row r="37136" spans="1:3" x14ac:dyDescent="0.25">
      <c r="A37136">
        <v>37135</v>
      </c>
      <c r="B37136" t="s">
        <v>19840</v>
      </c>
      <c r="C37136" s="1">
        <v>45316</v>
      </c>
    </row>
    <row r="37137" spans="1:3" x14ac:dyDescent="0.25">
      <c r="A37137">
        <v>37136</v>
      </c>
      <c r="B37137" t="s">
        <v>19841</v>
      </c>
      <c r="C37137" s="1">
        <v>45316</v>
      </c>
    </row>
    <row r="37138" spans="1:3" x14ac:dyDescent="0.25">
      <c r="A37138">
        <v>37137</v>
      </c>
      <c r="B37138" t="s">
        <v>19842</v>
      </c>
      <c r="C37138" s="1">
        <v>45316</v>
      </c>
    </row>
    <row r="37139" spans="1:3" x14ac:dyDescent="0.25">
      <c r="A37139">
        <v>37138</v>
      </c>
      <c r="B37139" t="s">
        <v>19843</v>
      </c>
      <c r="C37139" s="1">
        <v>45316</v>
      </c>
    </row>
    <row r="37140" spans="1:3" x14ac:dyDescent="0.25">
      <c r="A37140">
        <v>37139</v>
      </c>
      <c r="B37140" t="s">
        <v>18703</v>
      </c>
      <c r="C37140" s="1">
        <v>45316</v>
      </c>
    </row>
    <row r="37141" spans="1:3" x14ac:dyDescent="0.25">
      <c r="A37141">
        <v>37140</v>
      </c>
      <c r="B37141" t="s">
        <v>19844</v>
      </c>
      <c r="C37141" s="1">
        <v>45316</v>
      </c>
    </row>
    <row r="37142" spans="1:3" x14ac:dyDescent="0.25">
      <c r="A37142">
        <v>37141</v>
      </c>
      <c r="B37142" t="s">
        <v>19845</v>
      </c>
      <c r="C37142" s="1">
        <v>45316</v>
      </c>
    </row>
    <row r="37143" spans="1:3" x14ac:dyDescent="0.25">
      <c r="A37143">
        <v>37142</v>
      </c>
      <c r="B37143" t="s">
        <v>1839</v>
      </c>
      <c r="C37143" s="1">
        <v>45316</v>
      </c>
    </row>
    <row r="37144" spans="1:3" x14ac:dyDescent="0.25">
      <c r="A37144">
        <v>37143</v>
      </c>
      <c r="B37144" t="s">
        <v>19846</v>
      </c>
      <c r="C37144" s="1">
        <v>45316</v>
      </c>
    </row>
    <row r="37145" spans="1:3" x14ac:dyDescent="0.25">
      <c r="A37145">
        <v>37144</v>
      </c>
      <c r="B37145" t="s">
        <v>19847</v>
      </c>
      <c r="C37145" s="1">
        <v>45316</v>
      </c>
    </row>
    <row r="37146" spans="1:3" x14ac:dyDescent="0.25">
      <c r="A37146">
        <v>37145</v>
      </c>
      <c r="B37146" t="s">
        <v>1058</v>
      </c>
      <c r="C37146" s="1">
        <v>45316</v>
      </c>
    </row>
    <row r="37147" spans="1:3" x14ac:dyDescent="0.25">
      <c r="A37147">
        <v>37146</v>
      </c>
      <c r="B37147" t="s">
        <v>1705</v>
      </c>
      <c r="C37147" s="1">
        <v>45316</v>
      </c>
    </row>
    <row r="37148" spans="1:3" x14ac:dyDescent="0.25">
      <c r="A37148">
        <v>37147</v>
      </c>
      <c r="B37148" t="s">
        <v>19848</v>
      </c>
      <c r="C37148" s="1">
        <v>45316</v>
      </c>
    </row>
    <row r="37149" spans="1:3" x14ac:dyDescent="0.25">
      <c r="A37149">
        <v>37148</v>
      </c>
      <c r="B37149" t="s">
        <v>19849</v>
      </c>
      <c r="C37149" s="1">
        <v>45316</v>
      </c>
    </row>
    <row r="37150" spans="1:3" x14ac:dyDescent="0.25">
      <c r="A37150">
        <v>37149</v>
      </c>
      <c r="B37150" t="s">
        <v>19850</v>
      </c>
      <c r="C37150" s="1">
        <v>45316</v>
      </c>
    </row>
    <row r="37151" spans="1:3" x14ac:dyDescent="0.25">
      <c r="A37151">
        <v>37150</v>
      </c>
      <c r="B37151" t="s">
        <v>180</v>
      </c>
      <c r="C37151" s="1">
        <v>45316</v>
      </c>
    </row>
    <row r="37152" spans="1:3" x14ac:dyDescent="0.25">
      <c r="A37152">
        <v>37151</v>
      </c>
      <c r="B37152" t="s">
        <v>15365</v>
      </c>
      <c r="C37152" s="1">
        <v>45316</v>
      </c>
    </row>
    <row r="37153" spans="1:3" x14ac:dyDescent="0.25">
      <c r="A37153">
        <v>37152</v>
      </c>
      <c r="B37153" t="s">
        <v>10158</v>
      </c>
      <c r="C37153" s="1">
        <v>45316</v>
      </c>
    </row>
    <row r="37154" spans="1:3" x14ac:dyDescent="0.25">
      <c r="A37154">
        <v>37153</v>
      </c>
      <c r="B37154" t="s">
        <v>19851</v>
      </c>
      <c r="C37154" s="1">
        <v>45316</v>
      </c>
    </row>
    <row r="37155" spans="1:3" x14ac:dyDescent="0.25">
      <c r="A37155">
        <v>37154</v>
      </c>
      <c r="B37155" t="s">
        <v>19852</v>
      </c>
      <c r="C37155" s="1">
        <v>45316</v>
      </c>
    </row>
    <row r="37156" spans="1:3" x14ac:dyDescent="0.25">
      <c r="A37156">
        <v>37155</v>
      </c>
      <c r="B37156" t="s">
        <v>19853</v>
      </c>
      <c r="C37156" s="1">
        <v>45316</v>
      </c>
    </row>
    <row r="37157" spans="1:3" x14ac:dyDescent="0.25">
      <c r="A37157">
        <v>37156</v>
      </c>
      <c r="B37157" t="s">
        <v>19854</v>
      </c>
      <c r="C37157" s="1">
        <v>45316</v>
      </c>
    </row>
    <row r="37158" spans="1:3" x14ac:dyDescent="0.25">
      <c r="A37158">
        <v>37157</v>
      </c>
      <c r="B37158" t="s">
        <v>2835</v>
      </c>
      <c r="C37158" s="1">
        <v>45316</v>
      </c>
    </row>
    <row r="37159" spans="1:3" x14ac:dyDescent="0.25">
      <c r="A37159">
        <v>37158</v>
      </c>
      <c r="B37159" t="s">
        <v>7768</v>
      </c>
      <c r="C37159" s="1">
        <v>45316</v>
      </c>
    </row>
    <row r="37160" spans="1:3" x14ac:dyDescent="0.25">
      <c r="A37160">
        <v>37159</v>
      </c>
      <c r="B37160" t="s">
        <v>19855</v>
      </c>
      <c r="C37160" s="1">
        <v>45316</v>
      </c>
    </row>
    <row r="37161" spans="1:3" x14ac:dyDescent="0.25">
      <c r="A37161">
        <v>37160</v>
      </c>
      <c r="B37161" t="s">
        <v>8639</v>
      </c>
      <c r="C37161" s="1">
        <v>45316</v>
      </c>
    </row>
    <row r="37162" spans="1:3" x14ac:dyDescent="0.25">
      <c r="A37162">
        <v>37161</v>
      </c>
      <c r="B37162" t="s">
        <v>8325</v>
      </c>
      <c r="C37162" s="1">
        <v>45316</v>
      </c>
    </row>
    <row r="37163" spans="1:3" x14ac:dyDescent="0.25">
      <c r="A37163">
        <v>37162</v>
      </c>
      <c r="B37163" t="s">
        <v>19856</v>
      </c>
      <c r="C37163" s="1">
        <v>45316</v>
      </c>
    </row>
    <row r="37164" spans="1:3" x14ac:dyDescent="0.25">
      <c r="A37164">
        <v>37163</v>
      </c>
      <c r="B37164" t="s">
        <v>8741</v>
      </c>
      <c r="C37164" s="1">
        <v>45316</v>
      </c>
    </row>
    <row r="37165" spans="1:3" x14ac:dyDescent="0.25">
      <c r="A37165">
        <v>37164</v>
      </c>
      <c r="B37165" t="s">
        <v>19857</v>
      </c>
      <c r="C37165" s="1">
        <v>45316</v>
      </c>
    </row>
    <row r="37166" spans="1:3" x14ac:dyDescent="0.25">
      <c r="A37166">
        <v>37165</v>
      </c>
      <c r="B37166" t="s">
        <v>19858</v>
      </c>
      <c r="C37166" s="1">
        <v>45316</v>
      </c>
    </row>
    <row r="37167" spans="1:3" x14ac:dyDescent="0.25">
      <c r="A37167">
        <v>37166</v>
      </c>
      <c r="B37167" t="s">
        <v>12243</v>
      </c>
      <c r="C37167" s="1">
        <v>45316</v>
      </c>
    </row>
    <row r="37168" spans="1:3" x14ac:dyDescent="0.25">
      <c r="A37168">
        <v>37167</v>
      </c>
      <c r="B37168" t="s">
        <v>19859</v>
      </c>
      <c r="C37168" s="1">
        <v>45316</v>
      </c>
    </row>
    <row r="37169" spans="1:3" x14ac:dyDescent="0.25">
      <c r="A37169">
        <v>37168</v>
      </c>
      <c r="B37169" t="s">
        <v>19860</v>
      </c>
      <c r="C37169" s="1">
        <v>45316</v>
      </c>
    </row>
    <row r="37170" spans="1:3" x14ac:dyDescent="0.25">
      <c r="A37170">
        <v>37169</v>
      </c>
      <c r="B37170" t="s">
        <v>19861</v>
      </c>
      <c r="C37170" s="1">
        <v>45316</v>
      </c>
    </row>
    <row r="37171" spans="1:3" x14ac:dyDescent="0.25">
      <c r="A37171">
        <v>37170</v>
      </c>
      <c r="B37171" t="s">
        <v>8406</v>
      </c>
      <c r="C37171" s="1">
        <v>45316</v>
      </c>
    </row>
    <row r="37172" spans="1:3" x14ac:dyDescent="0.25">
      <c r="A37172">
        <v>37171</v>
      </c>
      <c r="B37172" t="s">
        <v>6818</v>
      </c>
      <c r="C37172" s="1">
        <v>45316</v>
      </c>
    </row>
    <row r="37173" spans="1:3" x14ac:dyDescent="0.25">
      <c r="A37173">
        <v>37172</v>
      </c>
      <c r="B37173" t="s">
        <v>19862</v>
      </c>
      <c r="C37173" s="1">
        <v>45316</v>
      </c>
    </row>
    <row r="37174" spans="1:3" x14ac:dyDescent="0.25">
      <c r="A37174">
        <v>37173</v>
      </c>
      <c r="B37174" t="s">
        <v>19863</v>
      </c>
      <c r="C37174" s="1">
        <v>45316</v>
      </c>
    </row>
    <row r="37175" spans="1:3" x14ac:dyDescent="0.25">
      <c r="A37175">
        <v>37174</v>
      </c>
      <c r="B37175" t="s">
        <v>19864</v>
      </c>
      <c r="C37175" s="1">
        <v>45316</v>
      </c>
    </row>
    <row r="37176" spans="1:3" x14ac:dyDescent="0.25">
      <c r="A37176">
        <v>37175</v>
      </c>
      <c r="B37176" t="s">
        <v>8134</v>
      </c>
      <c r="C37176" s="1">
        <v>45316</v>
      </c>
    </row>
    <row r="37177" spans="1:3" x14ac:dyDescent="0.25">
      <c r="A37177">
        <v>37176</v>
      </c>
      <c r="B37177" t="s">
        <v>19865</v>
      </c>
      <c r="C37177" s="1">
        <v>45316</v>
      </c>
    </row>
    <row r="37178" spans="1:3" x14ac:dyDescent="0.25">
      <c r="A37178">
        <v>37177</v>
      </c>
      <c r="B37178" t="s">
        <v>17984</v>
      </c>
      <c r="C37178" s="1">
        <v>45316</v>
      </c>
    </row>
    <row r="37179" spans="1:3" x14ac:dyDescent="0.25">
      <c r="A37179">
        <v>37178</v>
      </c>
      <c r="B37179" t="s">
        <v>19866</v>
      </c>
      <c r="C37179" s="1">
        <v>45316</v>
      </c>
    </row>
    <row r="37180" spans="1:3" x14ac:dyDescent="0.25">
      <c r="A37180">
        <v>37179</v>
      </c>
      <c r="B37180" t="s">
        <v>19867</v>
      </c>
      <c r="C37180" s="1">
        <v>45316</v>
      </c>
    </row>
    <row r="37181" spans="1:3" x14ac:dyDescent="0.25">
      <c r="A37181">
        <v>37180</v>
      </c>
      <c r="B37181" t="s">
        <v>11270</v>
      </c>
      <c r="C37181" s="1">
        <v>45316</v>
      </c>
    </row>
    <row r="37182" spans="1:3" x14ac:dyDescent="0.25">
      <c r="A37182">
        <v>37181</v>
      </c>
      <c r="B37182" t="s">
        <v>19868</v>
      </c>
      <c r="C37182" s="1">
        <v>45316</v>
      </c>
    </row>
    <row r="37183" spans="1:3" x14ac:dyDescent="0.25">
      <c r="A37183">
        <v>37182</v>
      </c>
      <c r="B37183" t="s">
        <v>5722</v>
      </c>
      <c r="C37183" s="1">
        <v>45316</v>
      </c>
    </row>
    <row r="37184" spans="1:3" x14ac:dyDescent="0.25">
      <c r="A37184">
        <v>37183</v>
      </c>
      <c r="B37184" t="s">
        <v>19869</v>
      </c>
      <c r="C37184" s="1">
        <v>45316</v>
      </c>
    </row>
    <row r="37185" spans="1:3" x14ac:dyDescent="0.25">
      <c r="A37185">
        <v>37184</v>
      </c>
      <c r="B37185" t="s">
        <v>17029</v>
      </c>
      <c r="C37185" s="1">
        <v>45316</v>
      </c>
    </row>
    <row r="37186" spans="1:3" x14ac:dyDescent="0.25">
      <c r="A37186">
        <v>37185</v>
      </c>
      <c r="B37186" t="s">
        <v>19870</v>
      </c>
      <c r="C37186" s="1">
        <v>45316</v>
      </c>
    </row>
    <row r="37187" spans="1:3" x14ac:dyDescent="0.25">
      <c r="A37187">
        <v>37186</v>
      </c>
      <c r="B37187" t="s">
        <v>14470</v>
      </c>
      <c r="C37187" s="1">
        <v>45316</v>
      </c>
    </row>
    <row r="37188" spans="1:3" x14ac:dyDescent="0.25">
      <c r="A37188">
        <v>37187</v>
      </c>
      <c r="B37188" t="s">
        <v>19871</v>
      </c>
      <c r="C37188" s="1">
        <v>45316</v>
      </c>
    </row>
    <row r="37189" spans="1:3" x14ac:dyDescent="0.25">
      <c r="A37189">
        <v>37188</v>
      </c>
      <c r="B37189" t="s">
        <v>19872</v>
      </c>
      <c r="C37189" s="1">
        <v>45316</v>
      </c>
    </row>
    <row r="37190" spans="1:3" x14ac:dyDescent="0.25">
      <c r="A37190">
        <v>37189</v>
      </c>
      <c r="B37190" t="s">
        <v>11294</v>
      </c>
      <c r="C37190" s="1">
        <v>45316</v>
      </c>
    </row>
    <row r="37191" spans="1:3" x14ac:dyDescent="0.25">
      <c r="A37191">
        <v>37190</v>
      </c>
      <c r="B37191" t="s">
        <v>19873</v>
      </c>
      <c r="C37191" s="1">
        <v>45316</v>
      </c>
    </row>
    <row r="37192" spans="1:3" x14ac:dyDescent="0.25">
      <c r="A37192">
        <v>37191</v>
      </c>
      <c r="B37192" t="s">
        <v>590</v>
      </c>
      <c r="C37192" s="1">
        <v>45316</v>
      </c>
    </row>
    <row r="37193" spans="1:3" x14ac:dyDescent="0.25">
      <c r="A37193">
        <v>37192</v>
      </c>
      <c r="B37193" t="s">
        <v>590</v>
      </c>
      <c r="C37193" s="1">
        <v>45316</v>
      </c>
    </row>
    <row r="37194" spans="1:3" x14ac:dyDescent="0.25">
      <c r="A37194">
        <v>37193</v>
      </c>
      <c r="B37194" t="s">
        <v>9290</v>
      </c>
      <c r="C37194" s="1">
        <v>45316</v>
      </c>
    </row>
    <row r="37195" spans="1:3" x14ac:dyDescent="0.25">
      <c r="A37195">
        <v>37194</v>
      </c>
      <c r="B37195" t="s">
        <v>11575</v>
      </c>
      <c r="C37195" s="1">
        <v>45316</v>
      </c>
    </row>
    <row r="37196" spans="1:3" x14ac:dyDescent="0.25">
      <c r="A37196">
        <v>37195</v>
      </c>
      <c r="B37196" t="s">
        <v>19874</v>
      </c>
      <c r="C37196" s="1">
        <v>45316</v>
      </c>
    </row>
    <row r="37197" spans="1:3" x14ac:dyDescent="0.25">
      <c r="A37197">
        <v>37196</v>
      </c>
      <c r="B37197" t="s">
        <v>5833</v>
      </c>
      <c r="C37197" s="1">
        <v>45316</v>
      </c>
    </row>
    <row r="37198" spans="1:3" x14ac:dyDescent="0.25">
      <c r="A37198">
        <v>37197</v>
      </c>
      <c r="B37198" t="s">
        <v>19875</v>
      </c>
      <c r="C37198" s="1">
        <v>45316</v>
      </c>
    </row>
    <row r="37199" spans="1:3" x14ac:dyDescent="0.25">
      <c r="A37199">
        <v>37198</v>
      </c>
      <c r="B37199" t="s">
        <v>19876</v>
      </c>
      <c r="C37199" s="1">
        <v>45316</v>
      </c>
    </row>
    <row r="37200" spans="1:3" x14ac:dyDescent="0.25">
      <c r="A37200">
        <v>37199</v>
      </c>
      <c r="B37200" t="s">
        <v>6062</v>
      </c>
      <c r="C37200" s="1">
        <v>45316</v>
      </c>
    </row>
    <row r="37201" spans="1:3" x14ac:dyDescent="0.25">
      <c r="A37201">
        <v>37200</v>
      </c>
      <c r="B37201" t="s">
        <v>19877</v>
      </c>
      <c r="C37201" s="1">
        <v>45316</v>
      </c>
    </row>
    <row r="37202" spans="1:3" x14ac:dyDescent="0.25">
      <c r="A37202">
        <v>37201</v>
      </c>
      <c r="B37202" t="s">
        <v>19878</v>
      </c>
      <c r="C37202" s="1">
        <v>45316</v>
      </c>
    </row>
    <row r="37203" spans="1:3" x14ac:dyDescent="0.25">
      <c r="A37203">
        <v>37202</v>
      </c>
      <c r="B37203" t="s">
        <v>19879</v>
      </c>
      <c r="C37203" s="1">
        <v>45316</v>
      </c>
    </row>
    <row r="37204" spans="1:3" x14ac:dyDescent="0.25">
      <c r="A37204">
        <v>37203</v>
      </c>
      <c r="B37204" t="s">
        <v>19880</v>
      </c>
      <c r="C37204" s="1">
        <v>45316</v>
      </c>
    </row>
    <row r="37205" spans="1:3" x14ac:dyDescent="0.25">
      <c r="A37205">
        <v>37204</v>
      </c>
      <c r="B37205" t="s">
        <v>8880</v>
      </c>
      <c r="C37205" s="1">
        <v>45316</v>
      </c>
    </row>
    <row r="37206" spans="1:3" x14ac:dyDescent="0.25">
      <c r="A37206">
        <v>37205</v>
      </c>
      <c r="B37206" t="s">
        <v>1945</v>
      </c>
      <c r="C37206" s="1">
        <v>45316</v>
      </c>
    </row>
    <row r="37207" spans="1:3" x14ac:dyDescent="0.25">
      <c r="A37207">
        <v>37206</v>
      </c>
      <c r="B37207" t="s">
        <v>3994</v>
      </c>
      <c r="C37207" s="1">
        <v>45316</v>
      </c>
    </row>
    <row r="37208" spans="1:3" x14ac:dyDescent="0.25">
      <c r="A37208">
        <v>37207</v>
      </c>
      <c r="B37208" t="s">
        <v>19115</v>
      </c>
      <c r="C37208" s="1">
        <v>45316</v>
      </c>
    </row>
    <row r="37209" spans="1:3" x14ac:dyDescent="0.25">
      <c r="A37209">
        <v>37208</v>
      </c>
      <c r="B37209" t="s">
        <v>12488</v>
      </c>
      <c r="C37209" s="1">
        <v>45316</v>
      </c>
    </row>
    <row r="37210" spans="1:3" x14ac:dyDescent="0.25">
      <c r="A37210">
        <v>37209</v>
      </c>
      <c r="B37210" t="s">
        <v>19881</v>
      </c>
      <c r="C37210" s="1">
        <v>45316</v>
      </c>
    </row>
    <row r="37211" spans="1:3" x14ac:dyDescent="0.25">
      <c r="A37211">
        <v>37210</v>
      </c>
      <c r="B37211" t="s">
        <v>7606</v>
      </c>
      <c r="C37211" s="1">
        <v>45316</v>
      </c>
    </row>
    <row r="37212" spans="1:3" x14ac:dyDescent="0.25">
      <c r="A37212">
        <v>37211</v>
      </c>
      <c r="B37212" t="s">
        <v>14312</v>
      </c>
      <c r="C37212" s="1">
        <v>45316</v>
      </c>
    </row>
    <row r="37213" spans="1:3" x14ac:dyDescent="0.25">
      <c r="A37213">
        <v>37212</v>
      </c>
      <c r="B37213" t="s">
        <v>19138</v>
      </c>
      <c r="C37213" s="1">
        <v>45316</v>
      </c>
    </row>
    <row r="37214" spans="1:3" x14ac:dyDescent="0.25">
      <c r="A37214">
        <v>37213</v>
      </c>
      <c r="B37214" t="s">
        <v>19882</v>
      </c>
      <c r="C37214" s="1">
        <v>45316</v>
      </c>
    </row>
    <row r="37215" spans="1:3" x14ac:dyDescent="0.25">
      <c r="A37215">
        <v>37214</v>
      </c>
      <c r="B37215" t="s">
        <v>6296</v>
      </c>
      <c r="C37215" s="1">
        <v>45316</v>
      </c>
    </row>
    <row r="37216" spans="1:3" x14ac:dyDescent="0.25">
      <c r="A37216">
        <v>37215</v>
      </c>
      <c r="B37216" t="s">
        <v>17822</v>
      </c>
      <c r="C37216" s="1">
        <v>45316</v>
      </c>
    </row>
    <row r="37217" spans="1:3" x14ac:dyDescent="0.25">
      <c r="A37217">
        <v>37216</v>
      </c>
      <c r="B37217" t="s">
        <v>6094</v>
      </c>
      <c r="C37217" s="1">
        <v>45316</v>
      </c>
    </row>
    <row r="37218" spans="1:3" x14ac:dyDescent="0.25">
      <c r="A37218">
        <v>37217</v>
      </c>
      <c r="B37218" t="s">
        <v>19883</v>
      </c>
      <c r="C37218" s="1">
        <v>45316</v>
      </c>
    </row>
    <row r="37219" spans="1:3" x14ac:dyDescent="0.25">
      <c r="A37219">
        <v>37218</v>
      </c>
      <c r="B37219" t="s">
        <v>19884</v>
      </c>
      <c r="C37219" s="1">
        <v>45316</v>
      </c>
    </row>
    <row r="37220" spans="1:3" x14ac:dyDescent="0.25">
      <c r="A37220">
        <v>37219</v>
      </c>
      <c r="B37220" t="s">
        <v>19885</v>
      </c>
      <c r="C37220" s="1">
        <v>45316</v>
      </c>
    </row>
    <row r="37221" spans="1:3" x14ac:dyDescent="0.25">
      <c r="A37221">
        <v>37220</v>
      </c>
      <c r="B37221" t="s">
        <v>17757</v>
      </c>
      <c r="C37221" s="1">
        <v>45316</v>
      </c>
    </row>
    <row r="37222" spans="1:3" x14ac:dyDescent="0.25">
      <c r="A37222">
        <v>37221</v>
      </c>
      <c r="B37222" t="s">
        <v>19886</v>
      </c>
      <c r="C37222" s="1">
        <v>45316</v>
      </c>
    </row>
    <row r="37223" spans="1:3" x14ac:dyDescent="0.25">
      <c r="A37223">
        <v>37222</v>
      </c>
      <c r="B37223" t="s">
        <v>13576</v>
      </c>
      <c r="C37223" s="1">
        <v>45316</v>
      </c>
    </row>
    <row r="37224" spans="1:3" x14ac:dyDescent="0.25">
      <c r="A37224">
        <v>37223</v>
      </c>
      <c r="B37224" t="s">
        <v>19887</v>
      </c>
      <c r="C37224" s="1">
        <v>45316</v>
      </c>
    </row>
    <row r="37225" spans="1:3" x14ac:dyDescent="0.25">
      <c r="A37225">
        <v>37224</v>
      </c>
      <c r="B37225" t="s">
        <v>19888</v>
      </c>
      <c r="C37225" s="1">
        <v>45316</v>
      </c>
    </row>
    <row r="37226" spans="1:3" x14ac:dyDescent="0.25">
      <c r="A37226">
        <v>37225</v>
      </c>
      <c r="B37226" t="s">
        <v>944</v>
      </c>
      <c r="C37226" s="1">
        <v>45316</v>
      </c>
    </row>
    <row r="37227" spans="1:3" x14ac:dyDescent="0.25">
      <c r="A37227">
        <v>37226</v>
      </c>
      <c r="B37227" t="s">
        <v>4551</v>
      </c>
      <c r="C37227" s="1">
        <v>45316</v>
      </c>
    </row>
    <row r="37228" spans="1:3" x14ac:dyDescent="0.25">
      <c r="A37228">
        <v>37227</v>
      </c>
      <c r="B37228" t="s">
        <v>19889</v>
      </c>
      <c r="C37228" s="1">
        <v>45316</v>
      </c>
    </row>
    <row r="37229" spans="1:3" x14ac:dyDescent="0.25">
      <c r="A37229">
        <v>37228</v>
      </c>
      <c r="B37229" t="s">
        <v>19890</v>
      </c>
      <c r="C37229" s="1">
        <v>45316</v>
      </c>
    </row>
    <row r="37230" spans="1:3" x14ac:dyDescent="0.25">
      <c r="A37230">
        <v>37229</v>
      </c>
      <c r="B37230" t="s">
        <v>19891</v>
      </c>
      <c r="C37230" s="1">
        <v>45316</v>
      </c>
    </row>
    <row r="37231" spans="1:3" x14ac:dyDescent="0.25">
      <c r="A37231">
        <v>37230</v>
      </c>
      <c r="B37231" t="s">
        <v>19892</v>
      </c>
      <c r="C37231" s="1">
        <v>45316</v>
      </c>
    </row>
    <row r="37232" spans="1:3" x14ac:dyDescent="0.25">
      <c r="A37232">
        <v>37231</v>
      </c>
      <c r="B37232" t="s">
        <v>19893</v>
      </c>
      <c r="C37232" s="1">
        <v>45316</v>
      </c>
    </row>
    <row r="37233" spans="1:3" x14ac:dyDescent="0.25">
      <c r="A37233">
        <v>37232</v>
      </c>
      <c r="B37233" t="s">
        <v>19894</v>
      </c>
      <c r="C37233" s="1">
        <v>45316</v>
      </c>
    </row>
    <row r="37234" spans="1:3" x14ac:dyDescent="0.25">
      <c r="A37234">
        <v>37233</v>
      </c>
      <c r="B37234" t="s">
        <v>2189</v>
      </c>
      <c r="C37234" s="1">
        <v>45316</v>
      </c>
    </row>
    <row r="37235" spans="1:3" x14ac:dyDescent="0.25">
      <c r="A37235">
        <v>37234</v>
      </c>
      <c r="B37235" t="s">
        <v>19895</v>
      </c>
      <c r="C37235" s="1">
        <v>45316</v>
      </c>
    </row>
    <row r="37236" spans="1:3" x14ac:dyDescent="0.25">
      <c r="A37236">
        <v>37235</v>
      </c>
      <c r="B37236" t="s">
        <v>19896</v>
      </c>
      <c r="C37236" s="1">
        <v>45316</v>
      </c>
    </row>
    <row r="37237" spans="1:3" x14ac:dyDescent="0.25">
      <c r="A37237">
        <v>37236</v>
      </c>
      <c r="B37237" t="s">
        <v>908</v>
      </c>
      <c r="C37237" s="1">
        <v>45316</v>
      </c>
    </row>
    <row r="37238" spans="1:3" x14ac:dyDescent="0.25">
      <c r="A37238">
        <v>37237</v>
      </c>
      <c r="B37238" t="s">
        <v>19897</v>
      </c>
      <c r="C37238" s="1">
        <v>45316</v>
      </c>
    </row>
    <row r="37239" spans="1:3" x14ac:dyDescent="0.25">
      <c r="A37239">
        <v>37238</v>
      </c>
      <c r="B37239" t="s">
        <v>18323</v>
      </c>
      <c r="C37239" s="1">
        <v>45316</v>
      </c>
    </row>
    <row r="37240" spans="1:3" x14ac:dyDescent="0.25">
      <c r="A37240">
        <v>37239</v>
      </c>
      <c r="B37240" t="s">
        <v>19898</v>
      </c>
      <c r="C37240" s="1">
        <v>45316</v>
      </c>
    </row>
    <row r="37241" spans="1:3" x14ac:dyDescent="0.25">
      <c r="A37241">
        <v>37240</v>
      </c>
      <c r="B37241" t="s">
        <v>19899</v>
      </c>
      <c r="C37241" s="1">
        <v>45316</v>
      </c>
    </row>
    <row r="37242" spans="1:3" x14ac:dyDescent="0.25">
      <c r="A37242">
        <v>37241</v>
      </c>
      <c r="B37242" t="s">
        <v>13997</v>
      </c>
      <c r="C37242" s="1">
        <v>45316</v>
      </c>
    </row>
    <row r="37243" spans="1:3" x14ac:dyDescent="0.25">
      <c r="A37243">
        <v>37242</v>
      </c>
      <c r="B37243" t="s">
        <v>9720</v>
      </c>
      <c r="C37243" s="1">
        <v>45316</v>
      </c>
    </row>
    <row r="37244" spans="1:3" x14ac:dyDescent="0.25">
      <c r="A37244">
        <v>37243</v>
      </c>
      <c r="B37244" t="s">
        <v>19900</v>
      </c>
      <c r="C37244" s="1">
        <v>45316</v>
      </c>
    </row>
    <row r="37245" spans="1:3" x14ac:dyDescent="0.25">
      <c r="A37245">
        <v>37244</v>
      </c>
      <c r="B37245" t="s">
        <v>19901</v>
      </c>
      <c r="C37245" s="1">
        <v>45316</v>
      </c>
    </row>
    <row r="37246" spans="1:3" x14ac:dyDescent="0.25">
      <c r="A37246">
        <v>37245</v>
      </c>
      <c r="B37246" t="s">
        <v>9639</v>
      </c>
      <c r="C37246" s="1">
        <v>45316</v>
      </c>
    </row>
    <row r="37247" spans="1:3" x14ac:dyDescent="0.25">
      <c r="A37247">
        <v>37246</v>
      </c>
      <c r="B37247" t="s">
        <v>19902</v>
      </c>
      <c r="C37247" s="1">
        <v>45316</v>
      </c>
    </row>
    <row r="37248" spans="1:3" x14ac:dyDescent="0.25">
      <c r="A37248">
        <v>37247</v>
      </c>
      <c r="B37248" t="s">
        <v>19903</v>
      </c>
      <c r="C37248" s="1">
        <v>45316</v>
      </c>
    </row>
    <row r="37249" spans="1:3" x14ac:dyDescent="0.25">
      <c r="A37249">
        <v>37248</v>
      </c>
      <c r="B37249" t="s">
        <v>19904</v>
      </c>
      <c r="C37249" s="1">
        <v>45316</v>
      </c>
    </row>
    <row r="37250" spans="1:3" x14ac:dyDescent="0.25">
      <c r="A37250">
        <v>37249</v>
      </c>
      <c r="B37250" t="s">
        <v>18948</v>
      </c>
      <c r="C37250" s="1">
        <v>45316</v>
      </c>
    </row>
    <row r="37251" spans="1:3" x14ac:dyDescent="0.25">
      <c r="A37251">
        <v>37250</v>
      </c>
      <c r="B37251" t="s">
        <v>19905</v>
      </c>
      <c r="C37251" s="1">
        <v>45316</v>
      </c>
    </row>
    <row r="37252" spans="1:3" x14ac:dyDescent="0.25">
      <c r="A37252">
        <v>37251</v>
      </c>
      <c r="B37252" t="s">
        <v>19906</v>
      </c>
      <c r="C37252" s="1">
        <v>45316</v>
      </c>
    </row>
    <row r="37253" spans="1:3" x14ac:dyDescent="0.25">
      <c r="A37253">
        <v>37252</v>
      </c>
      <c r="B37253" t="s">
        <v>9070</v>
      </c>
      <c r="C37253" s="1">
        <v>45316</v>
      </c>
    </row>
    <row r="37254" spans="1:3" x14ac:dyDescent="0.25">
      <c r="A37254">
        <v>37253</v>
      </c>
      <c r="B37254" t="s">
        <v>19907</v>
      </c>
      <c r="C37254" s="1">
        <v>45316</v>
      </c>
    </row>
    <row r="37255" spans="1:3" x14ac:dyDescent="0.25">
      <c r="A37255">
        <v>37254</v>
      </c>
      <c r="B37255" t="s">
        <v>6475</v>
      </c>
      <c r="C37255" s="1">
        <v>45316</v>
      </c>
    </row>
    <row r="37256" spans="1:3" x14ac:dyDescent="0.25">
      <c r="A37256">
        <v>37255</v>
      </c>
      <c r="B37256" t="s">
        <v>19908</v>
      </c>
      <c r="C37256" s="1">
        <v>45316</v>
      </c>
    </row>
    <row r="37257" spans="1:3" x14ac:dyDescent="0.25">
      <c r="A37257">
        <v>37256</v>
      </c>
      <c r="B37257" t="s">
        <v>19909</v>
      </c>
      <c r="C37257" s="1">
        <v>45316</v>
      </c>
    </row>
    <row r="37258" spans="1:3" x14ac:dyDescent="0.25">
      <c r="A37258">
        <v>37257</v>
      </c>
      <c r="B37258" t="s">
        <v>19910</v>
      </c>
      <c r="C37258" s="1">
        <v>45316</v>
      </c>
    </row>
    <row r="37259" spans="1:3" x14ac:dyDescent="0.25">
      <c r="A37259">
        <v>37258</v>
      </c>
      <c r="B37259" t="s">
        <v>9123</v>
      </c>
      <c r="C37259" s="1">
        <v>45316</v>
      </c>
    </row>
    <row r="37260" spans="1:3" x14ac:dyDescent="0.25">
      <c r="A37260">
        <v>37259</v>
      </c>
      <c r="B37260" t="s">
        <v>328</v>
      </c>
      <c r="C37260" s="1">
        <v>45316</v>
      </c>
    </row>
    <row r="37261" spans="1:3" x14ac:dyDescent="0.25">
      <c r="A37261">
        <v>37260</v>
      </c>
      <c r="B37261" t="s">
        <v>17923</v>
      </c>
      <c r="C37261" s="1">
        <v>45316</v>
      </c>
    </row>
    <row r="37262" spans="1:3" x14ac:dyDescent="0.25">
      <c r="A37262">
        <v>37261</v>
      </c>
      <c r="B37262" t="s">
        <v>17924</v>
      </c>
      <c r="C37262" s="1">
        <v>45316</v>
      </c>
    </row>
    <row r="37263" spans="1:3" x14ac:dyDescent="0.25">
      <c r="A37263">
        <v>37262</v>
      </c>
      <c r="B37263" t="s">
        <v>18892</v>
      </c>
      <c r="C37263" s="1">
        <v>45316</v>
      </c>
    </row>
    <row r="37264" spans="1:3" x14ac:dyDescent="0.25">
      <c r="A37264">
        <v>37263</v>
      </c>
      <c r="B37264" t="s">
        <v>19911</v>
      </c>
      <c r="C37264" s="1">
        <v>45316</v>
      </c>
    </row>
    <row r="37265" spans="1:3" x14ac:dyDescent="0.25">
      <c r="A37265">
        <v>37264</v>
      </c>
      <c r="B37265" t="s">
        <v>19912</v>
      </c>
      <c r="C37265" s="1">
        <v>45316</v>
      </c>
    </row>
    <row r="37266" spans="1:3" x14ac:dyDescent="0.25">
      <c r="A37266">
        <v>37265</v>
      </c>
      <c r="B37266" t="s">
        <v>19913</v>
      </c>
      <c r="C37266" s="1">
        <v>45316</v>
      </c>
    </row>
    <row r="37267" spans="1:3" x14ac:dyDescent="0.25">
      <c r="A37267">
        <v>37266</v>
      </c>
      <c r="B37267" t="s">
        <v>19914</v>
      </c>
      <c r="C37267" s="1">
        <v>45316</v>
      </c>
    </row>
    <row r="37268" spans="1:3" x14ac:dyDescent="0.25">
      <c r="A37268">
        <v>37267</v>
      </c>
      <c r="B37268" t="s">
        <v>9146</v>
      </c>
      <c r="C37268" s="1">
        <v>45316</v>
      </c>
    </row>
    <row r="37269" spans="1:3" x14ac:dyDescent="0.25">
      <c r="A37269">
        <v>37268</v>
      </c>
      <c r="B37269" t="s">
        <v>19915</v>
      </c>
      <c r="C37269" s="1">
        <v>45316</v>
      </c>
    </row>
    <row r="37270" spans="1:3" x14ac:dyDescent="0.25">
      <c r="A37270">
        <v>37269</v>
      </c>
      <c r="B37270" t="s">
        <v>19916</v>
      </c>
      <c r="C37270" s="1">
        <v>45316</v>
      </c>
    </row>
    <row r="37271" spans="1:3" x14ac:dyDescent="0.25">
      <c r="A37271">
        <v>37270</v>
      </c>
      <c r="B37271" t="s">
        <v>2860</v>
      </c>
      <c r="C37271" s="1">
        <v>45316</v>
      </c>
    </row>
    <row r="37272" spans="1:3" x14ac:dyDescent="0.25">
      <c r="A37272">
        <v>37271</v>
      </c>
      <c r="B37272" t="s">
        <v>9654</v>
      </c>
      <c r="C37272" s="1">
        <v>45316</v>
      </c>
    </row>
    <row r="37273" spans="1:3" x14ac:dyDescent="0.25">
      <c r="A37273">
        <v>37272</v>
      </c>
      <c r="B37273" t="s">
        <v>12300</v>
      </c>
      <c r="C37273" s="1">
        <v>45316</v>
      </c>
    </row>
    <row r="37274" spans="1:3" x14ac:dyDescent="0.25">
      <c r="A37274">
        <v>37273</v>
      </c>
      <c r="B37274" t="s">
        <v>19917</v>
      </c>
      <c r="C37274" s="1">
        <v>45316</v>
      </c>
    </row>
    <row r="37275" spans="1:3" x14ac:dyDescent="0.25">
      <c r="A37275">
        <v>37274</v>
      </c>
      <c r="B37275" t="s">
        <v>19918</v>
      </c>
      <c r="C37275" s="1">
        <v>45316</v>
      </c>
    </row>
    <row r="37276" spans="1:3" x14ac:dyDescent="0.25">
      <c r="A37276">
        <v>37275</v>
      </c>
      <c r="B37276" t="s">
        <v>19919</v>
      </c>
      <c r="C37276" s="1">
        <v>45316</v>
      </c>
    </row>
    <row r="37277" spans="1:3" x14ac:dyDescent="0.25">
      <c r="A37277">
        <v>37276</v>
      </c>
      <c r="B37277" t="s">
        <v>19920</v>
      </c>
      <c r="C37277" s="1">
        <v>45316</v>
      </c>
    </row>
    <row r="37278" spans="1:3" x14ac:dyDescent="0.25">
      <c r="A37278">
        <v>37277</v>
      </c>
      <c r="B37278" t="s">
        <v>19921</v>
      </c>
      <c r="C37278" s="1">
        <v>45316</v>
      </c>
    </row>
    <row r="37279" spans="1:3" x14ac:dyDescent="0.25">
      <c r="A37279">
        <v>37278</v>
      </c>
      <c r="B37279" t="s">
        <v>8986</v>
      </c>
      <c r="C37279" s="1">
        <v>45316</v>
      </c>
    </row>
    <row r="37280" spans="1:3" x14ac:dyDescent="0.25">
      <c r="A37280">
        <v>37279</v>
      </c>
      <c r="B37280" t="s">
        <v>19922</v>
      </c>
      <c r="C37280" s="1">
        <v>45316</v>
      </c>
    </row>
    <row r="37281" spans="1:3" x14ac:dyDescent="0.25">
      <c r="A37281">
        <v>37280</v>
      </c>
      <c r="B37281" t="s">
        <v>19923</v>
      </c>
      <c r="C37281" s="1">
        <v>45316</v>
      </c>
    </row>
    <row r="37282" spans="1:3" x14ac:dyDescent="0.25">
      <c r="A37282">
        <v>37281</v>
      </c>
      <c r="B37282" t="s">
        <v>19924</v>
      </c>
      <c r="C37282" s="1">
        <v>45316</v>
      </c>
    </row>
    <row r="37283" spans="1:3" x14ac:dyDescent="0.25">
      <c r="A37283">
        <v>37282</v>
      </c>
      <c r="B37283" t="s">
        <v>10176</v>
      </c>
      <c r="C37283" s="1">
        <v>45316</v>
      </c>
    </row>
    <row r="37284" spans="1:3" x14ac:dyDescent="0.25">
      <c r="A37284">
        <v>37283</v>
      </c>
      <c r="B37284" t="s">
        <v>16375</v>
      </c>
      <c r="C37284" s="1">
        <v>45316</v>
      </c>
    </row>
    <row r="37285" spans="1:3" x14ac:dyDescent="0.25">
      <c r="A37285">
        <v>37284</v>
      </c>
      <c r="B37285" t="s">
        <v>2746</v>
      </c>
      <c r="C37285" s="1">
        <v>45317</v>
      </c>
    </row>
    <row r="37286" spans="1:3" x14ac:dyDescent="0.25">
      <c r="A37286">
        <v>37285</v>
      </c>
      <c r="B37286" t="s">
        <v>19925</v>
      </c>
      <c r="C37286" s="1">
        <v>45317</v>
      </c>
    </row>
    <row r="37287" spans="1:3" x14ac:dyDescent="0.25">
      <c r="A37287">
        <v>37286</v>
      </c>
      <c r="B37287" t="s">
        <v>18977</v>
      </c>
      <c r="C37287" s="1">
        <v>45317</v>
      </c>
    </row>
    <row r="37288" spans="1:3" x14ac:dyDescent="0.25">
      <c r="A37288">
        <v>37287</v>
      </c>
      <c r="B37288" t="s">
        <v>19912</v>
      </c>
      <c r="C37288" s="1">
        <v>45317</v>
      </c>
    </row>
    <row r="37289" spans="1:3" x14ac:dyDescent="0.25">
      <c r="A37289">
        <v>37288</v>
      </c>
      <c r="B37289" t="s">
        <v>867</v>
      </c>
      <c r="C37289" s="1">
        <v>45317</v>
      </c>
    </row>
    <row r="37290" spans="1:3" x14ac:dyDescent="0.25">
      <c r="A37290">
        <v>37289</v>
      </c>
      <c r="B37290" t="s">
        <v>19926</v>
      </c>
      <c r="C37290" s="1">
        <v>45317</v>
      </c>
    </row>
    <row r="37291" spans="1:3" x14ac:dyDescent="0.25">
      <c r="A37291">
        <v>37290</v>
      </c>
      <c r="B37291" t="s">
        <v>3480</v>
      </c>
      <c r="C37291" s="1">
        <v>45317</v>
      </c>
    </row>
    <row r="37292" spans="1:3" x14ac:dyDescent="0.25">
      <c r="A37292">
        <v>37291</v>
      </c>
      <c r="B37292" t="s">
        <v>3487</v>
      </c>
      <c r="C37292" s="1">
        <v>45317</v>
      </c>
    </row>
    <row r="37293" spans="1:3" x14ac:dyDescent="0.25">
      <c r="A37293">
        <v>37292</v>
      </c>
      <c r="B37293" t="s">
        <v>3115</v>
      </c>
      <c r="C37293" s="1">
        <v>45317</v>
      </c>
    </row>
    <row r="37294" spans="1:3" x14ac:dyDescent="0.25">
      <c r="A37294">
        <v>37293</v>
      </c>
      <c r="B37294" t="s">
        <v>3465</v>
      </c>
      <c r="C37294" s="1">
        <v>45317</v>
      </c>
    </row>
    <row r="37295" spans="1:3" x14ac:dyDescent="0.25">
      <c r="A37295">
        <v>37294</v>
      </c>
      <c r="B37295" t="s">
        <v>4819</v>
      </c>
      <c r="C37295" s="1">
        <v>45317</v>
      </c>
    </row>
    <row r="37296" spans="1:3" x14ac:dyDescent="0.25">
      <c r="A37296">
        <v>37295</v>
      </c>
      <c r="B37296" t="s">
        <v>3484</v>
      </c>
      <c r="C37296" s="1">
        <v>45317</v>
      </c>
    </row>
    <row r="37297" spans="1:3" x14ac:dyDescent="0.25">
      <c r="A37297">
        <v>37296</v>
      </c>
      <c r="B37297" t="s">
        <v>3525</v>
      </c>
      <c r="C37297" s="1">
        <v>45317</v>
      </c>
    </row>
    <row r="37298" spans="1:3" x14ac:dyDescent="0.25">
      <c r="A37298">
        <v>37297</v>
      </c>
      <c r="B37298" t="s">
        <v>19927</v>
      </c>
      <c r="C37298" s="1">
        <v>45317</v>
      </c>
    </row>
    <row r="37299" spans="1:3" x14ac:dyDescent="0.25">
      <c r="A37299">
        <v>37298</v>
      </c>
      <c r="B37299" t="s">
        <v>9290</v>
      </c>
      <c r="C37299" s="1">
        <v>45317</v>
      </c>
    </row>
    <row r="37300" spans="1:3" x14ac:dyDescent="0.25">
      <c r="A37300">
        <v>37299</v>
      </c>
      <c r="B37300" t="s">
        <v>3727</v>
      </c>
      <c r="C37300" s="1">
        <v>45317</v>
      </c>
    </row>
    <row r="37301" spans="1:3" x14ac:dyDescent="0.25">
      <c r="A37301">
        <v>37300</v>
      </c>
      <c r="B37301" t="s">
        <v>3535</v>
      </c>
      <c r="C37301" s="1">
        <v>45317</v>
      </c>
    </row>
    <row r="37302" spans="1:3" x14ac:dyDescent="0.25">
      <c r="A37302">
        <v>37301</v>
      </c>
      <c r="B37302" t="s">
        <v>19928</v>
      </c>
      <c r="C37302" s="1">
        <v>45317</v>
      </c>
    </row>
    <row r="37303" spans="1:3" x14ac:dyDescent="0.25">
      <c r="A37303">
        <v>37302</v>
      </c>
      <c r="B37303" t="s">
        <v>3522</v>
      </c>
      <c r="C37303" s="1">
        <v>45317</v>
      </c>
    </row>
    <row r="37304" spans="1:3" x14ac:dyDescent="0.25">
      <c r="A37304">
        <v>37303</v>
      </c>
      <c r="B37304" t="s">
        <v>19456</v>
      </c>
      <c r="C37304" s="1">
        <v>45317</v>
      </c>
    </row>
    <row r="37305" spans="1:3" x14ac:dyDescent="0.25">
      <c r="A37305">
        <v>37304</v>
      </c>
      <c r="B37305" t="s">
        <v>3529</v>
      </c>
      <c r="C37305" s="1">
        <v>45317</v>
      </c>
    </row>
    <row r="37306" spans="1:3" x14ac:dyDescent="0.25">
      <c r="A37306">
        <v>37305</v>
      </c>
      <c r="B37306" t="s">
        <v>3519</v>
      </c>
      <c r="C37306" s="1">
        <v>45317</v>
      </c>
    </row>
    <row r="37307" spans="1:3" x14ac:dyDescent="0.25">
      <c r="A37307">
        <v>37306</v>
      </c>
      <c r="B37307" t="s">
        <v>18333</v>
      </c>
      <c r="C37307" s="1">
        <v>45317</v>
      </c>
    </row>
    <row r="37308" spans="1:3" x14ac:dyDescent="0.25">
      <c r="A37308">
        <v>37307</v>
      </c>
      <c r="B37308" t="s">
        <v>3730</v>
      </c>
      <c r="C37308" s="1">
        <v>45317</v>
      </c>
    </row>
    <row r="37309" spans="1:3" x14ac:dyDescent="0.25">
      <c r="A37309">
        <v>37308</v>
      </c>
      <c r="B37309" t="s">
        <v>4391</v>
      </c>
      <c r="C37309" s="1">
        <v>45317</v>
      </c>
    </row>
    <row r="37310" spans="1:3" x14ac:dyDescent="0.25">
      <c r="A37310">
        <v>37309</v>
      </c>
      <c r="B37310" t="s">
        <v>3531</v>
      </c>
      <c r="C37310" s="1">
        <v>45317</v>
      </c>
    </row>
    <row r="37311" spans="1:3" x14ac:dyDescent="0.25">
      <c r="A37311">
        <v>37310</v>
      </c>
      <c r="B37311" t="s">
        <v>3507</v>
      </c>
      <c r="C37311" s="1">
        <v>45317</v>
      </c>
    </row>
    <row r="37312" spans="1:3" x14ac:dyDescent="0.25">
      <c r="A37312">
        <v>37311</v>
      </c>
      <c r="B37312" t="s">
        <v>3506</v>
      </c>
      <c r="C37312" s="1">
        <v>45317</v>
      </c>
    </row>
    <row r="37313" spans="1:3" x14ac:dyDescent="0.25">
      <c r="A37313">
        <v>37312</v>
      </c>
      <c r="B37313" t="s">
        <v>19929</v>
      </c>
      <c r="C37313" s="1">
        <v>45317</v>
      </c>
    </row>
    <row r="37314" spans="1:3" x14ac:dyDescent="0.25">
      <c r="A37314">
        <v>37313</v>
      </c>
      <c r="B37314" t="s">
        <v>3498</v>
      </c>
      <c r="C37314" s="1">
        <v>45317</v>
      </c>
    </row>
    <row r="37315" spans="1:3" x14ac:dyDescent="0.25">
      <c r="A37315">
        <v>37314</v>
      </c>
      <c r="B37315" t="s">
        <v>19930</v>
      </c>
      <c r="C37315" s="1">
        <v>45317</v>
      </c>
    </row>
    <row r="37316" spans="1:3" x14ac:dyDescent="0.25">
      <c r="A37316">
        <v>37315</v>
      </c>
      <c r="B37316" t="s">
        <v>7521</v>
      </c>
      <c r="C37316" s="1">
        <v>45317</v>
      </c>
    </row>
    <row r="37317" spans="1:3" x14ac:dyDescent="0.25">
      <c r="A37317">
        <v>37316</v>
      </c>
      <c r="B37317" t="s">
        <v>19931</v>
      </c>
      <c r="C37317" s="1">
        <v>45317</v>
      </c>
    </row>
    <row r="37318" spans="1:3" x14ac:dyDescent="0.25">
      <c r="A37318">
        <v>37317</v>
      </c>
      <c r="B37318" t="s">
        <v>16642</v>
      </c>
      <c r="C37318" s="1">
        <v>45317</v>
      </c>
    </row>
    <row r="37319" spans="1:3" x14ac:dyDescent="0.25">
      <c r="A37319">
        <v>37318</v>
      </c>
      <c r="B37319" t="s">
        <v>19932</v>
      </c>
      <c r="C37319" s="1">
        <v>45317</v>
      </c>
    </row>
    <row r="37320" spans="1:3" x14ac:dyDescent="0.25">
      <c r="A37320">
        <v>37319</v>
      </c>
      <c r="B37320" t="s">
        <v>19933</v>
      </c>
      <c r="C37320" s="1">
        <v>45317</v>
      </c>
    </row>
    <row r="37321" spans="1:3" x14ac:dyDescent="0.25">
      <c r="A37321">
        <v>37320</v>
      </c>
      <c r="B37321" t="s">
        <v>3493</v>
      </c>
      <c r="C37321" s="1">
        <v>45317</v>
      </c>
    </row>
    <row r="37322" spans="1:3" x14ac:dyDescent="0.25">
      <c r="A37322">
        <v>37321</v>
      </c>
      <c r="B37322" t="s">
        <v>12102</v>
      </c>
      <c r="C37322" s="1">
        <v>45317</v>
      </c>
    </row>
    <row r="37323" spans="1:3" x14ac:dyDescent="0.25">
      <c r="A37323">
        <v>37322</v>
      </c>
      <c r="B37323" t="s">
        <v>18264</v>
      </c>
      <c r="C37323" s="1">
        <v>45317</v>
      </c>
    </row>
    <row r="37324" spans="1:3" x14ac:dyDescent="0.25">
      <c r="A37324">
        <v>37323</v>
      </c>
      <c r="B37324" t="s">
        <v>3944</v>
      </c>
      <c r="C37324" s="1">
        <v>45317</v>
      </c>
    </row>
    <row r="37325" spans="1:3" x14ac:dyDescent="0.25">
      <c r="A37325">
        <v>37324</v>
      </c>
      <c r="B37325" t="s">
        <v>19934</v>
      </c>
      <c r="C37325" s="1">
        <v>45317</v>
      </c>
    </row>
    <row r="37326" spans="1:3" x14ac:dyDescent="0.25">
      <c r="A37326">
        <v>37325</v>
      </c>
      <c r="B37326" t="s">
        <v>7850</v>
      </c>
      <c r="C37326" s="1">
        <v>45317</v>
      </c>
    </row>
    <row r="37327" spans="1:3" x14ac:dyDescent="0.25">
      <c r="A37327">
        <v>37326</v>
      </c>
      <c r="B37327" t="s">
        <v>11270</v>
      </c>
      <c r="C37327" s="1">
        <v>45317</v>
      </c>
    </row>
    <row r="37328" spans="1:3" x14ac:dyDescent="0.25">
      <c r="A37328">
        <v>37327</v>
      </c>
      <c r="B37328" t="s">
        <v>7396</v>
      </c>
      <c r="C37328" s="1">
        <v>45317</v>
      </c>
    </row>
    <row r="37329" spans="1:3" x14ac:dyDescent="0.25">
      <c r="A37329">
        <v>37328</v>
      </c>
      <c r="B37329" t="s">
        <v>19935</v>
      </c>
      <c r="C37329" s="1">
        <v>45317</v>
      </c>
    </row>
    <row r="37330" spans="1:3" x14ac:dyDescent="0.25">
      <c r="A37330">
        <v>37329</v>
      </c>
      <c r="B37330" t="s">
        <v>7645</v>
      </c>
      <c r="C37330" s="1">
        <v>45317</v>
      </c>
    </row>
    <row r="37331" spans="1:3" x14ac:dyDescent="0.25">
      <c r="A37331">
        <v>37330</v>
      </c>
      <c r="B37331" t="s">
        <v>6742</v>
      </c>
      <c r="C37331" s="1">
        <v>45317</v>
      </c>
    </row>
    <row r="37332" spans="1:3" x14ac:dyDescent="0.25">
      <c r="A37332">
        <v>37331</v>
      </c>
      <c r="B37332" t="s">
        <v>2487</v>
      </c>
      <c r="C37332" s="1">
        <v>45317</v>
      </c>
    </row>
    <row r="37333" spans="1:3" x14ac:dyDescent="0.25">
      <c r="A37333">
        <v>37332</v>
      </c>
      <c r="B37333" t="s">
        <v>7464</v>
      </c>
      <c r="C37333" s="1">
        <v>45317</v>
      </c>
    </row>
    <row r="37334" spans="1:3" x14ac:dyDescent="0.25">
      <c r="A37334">
        <v>37333</v>
      </c>
      <c r="B37334" t="s">
        <v>19523</v>
      </c>
      <c r="C37334" s="1">
        <v>45317</v>
      </c>
    </row>
    <row r="37335" spans="1:3" x14ac:dyDescent="0.25">
      <c r="A37335">
        <v>37334</v>
      </c>
      <c r="B37335" t="s">
        <v>9565</v>
      </c>
      <c r="C37335" s="1">
        <v>45317</v>
      </c>
    </row>
    <row r="37336" spans="1:3" x14ac:dyDescent="0.25">
      <c r="A37336">
        <v>37335</v>
      </c>
      <c r="B37336" t="s">
        <v>19936</v>
      </c>
      <c r="C37336" s="1">
        <v>45317</v>
      </c>
    </row>
    <row r="37337" spans="1:3" x14ac:dyDescent="0.25">
      <c r="A37337">
        <v>37336</v>
      </c>
      <c r="B37337" t="s">
        <v>19937</v>
      </c>
      <c r="C37337" s="1">
        <v>45317</v>
      </c>
    </row>
    <row r="37338" spans="1:3" x14ac:dyDescent="0.25">
      <c r="A37338">
        <v>37337</v>
      </c>
      <c r="B37338" t="s">
        <v>19938</v>
      </c>
      <c r="C37338" s="1">
        <v>45317</v>
      </c>
    </row>
    <row r="37339" spans="1:3" x14ac:dyDescent="0.25">
      <c r="A37339">
        <v>37338</v>
      </c>
      <c r="B37339" t="s">
        <v>19939</v>
      </c>
      <c r="C37339" s="1">
        <v>45317</v>
      </c>
    </row>
    <row r="37340" spans="1:3" x14ac:dyDescent="0.25">
      <c r="A37340">
        <v>37339</v>
      </c>
      <c r="B37340" t="s">
        <v>19940</v>
      </c>
      <c r="C37340" s="1">
        <v>45317</v>
      </c>
    </row>
    <row r="37341" spans="1:3" x14ac:dyDescent="0.25">
      <c r="A37341">
        <v>37340</v>
      </c>
      <c r="B37341" t="s">
        <v>11195</v>
      </c>
      <c r="C37341" s="1">
        <v>45317</v>
      </c>
    </row>
    <row r="37342" spans="1:3" x14ac:dyDescent="0.25">
      <c r="A37342">
        <v>37341</v>
      </c>
      <c r="B37342" t="s">
        <v>19941</v>
      </c>
      <c r="C37342" s="1">
        <v>45317</v>
      </c>
    </row>
    <row r="37343" spans="1:3" x14ac:dyDescent="0.25">
      <c r="A37343">
        <v>37342</v>
      </c>
      <c r="B37343" t="s">
        <v>12674</v>
      </c>
      <c r="C37343" s="1">
        <v>45317</v>
      </c>
    </row>
    <row r="37344" spans="1:3" x14ac:dyDescent="0.25">
      <c r="A37344">
        <v>37343</v>
      </c>
      <c r="B37344" t="s">
        <v>3389</v>
      </c>
      <c r="C37344" s="1">
        <v>45317</v>
      </c>
    </row>
    <row r="37345" spans="1:3" x14ac:dyDescent="0.25">
      <c r="A37345">
        <v>37344</v>
      </c>
      <c r="B37345" t="s">
        <v>16082</v>
      </c>
      <c r="C37345" s="1">
        <v>45317</v>
      </c>
    </row>
    <row r="37346" spans="1:3" x14ac:dyDescent="0.25">
      <c r="A37346">
        <v>37345</v>
      </c>
      <c r="B37346" t="s">
        <v>12320</v>
      </c>
      <c r="C37346" s="1">
        <v>45317</v>
      </c>
    </row>
    <row r="37347" spans="1:3" x14ac:dyDescent="0.25">
      <c r="A37347">
        <v>37346</v>
      </c>
      <c r="B37347" t="s">
        <v>18821</v>
      </c>
      <c r="C37347" s="1">
        <v>45317</v>
      </c>
    </row>
    <row r="37348" spans="1:3" x14ac:dyDescent="0.25">
      <c r="A37348">
        <v>37347</v>
      </c>
      <c r="B37348" t="s">
        <v>19942</v>
      </c>
      <c r="C37348" s="1">
        <v>45317</v>
      </c>
    </row>
    <row r="37349" spans="1:3" x14ac:dyDescent="0.25">
      <c r="A37349">
        <v>37348</v>
      </c>
      <c r="B37349" t="s">
        <v>14693</v>
      </c>
      <c r="C37349" s="1">
        <v>45317</v>
      </c>
    </row>
    <row r="37350" spans="1:3" x14ac:dyDescent="0.25">
      <c r="A37350">
        <v>37349</v>
      </c>
      <c r="B37350" t="s">
        <v>19943</v>
      </c>
      <c r="C37350" s="1">
        <v>45317</v>
      </c>
    </row>
    <row r="37351" spans="1:3" x14ac:dyDescent="0.25">
      <c r="A37351">
        <v>37350</v>
      </c>
      <c r="B37351" t="s">
        <v>19944</v>
      </c>
      <c r="C37351" s="1">
        <v>45317</v>
      </c>
    </row>
    <row r="37352" spans="1:3" x14ac:dyDescent="0.25">
      <c r="A37352">
        <v>37351</v>
      </c>
      <c r="B37352" t="s">
        <v>19945</v>
      </c>
      <c r="C37352" s="1">
        <v>45317</v>
      </c>
    </row>
    <row r="37353" spans="1:3" x14ac:dyDescent="0.25">
      <c r="A37353">
        <v>37352</v>
      </c>
      <c r="B37353" t="s">
        <v>19946</v>
      </c>
      <c r="C37353" s="1">
        <v>45317</v>
      </c>
    </row>
    <row r="37354" spans="1:3" x14ac:dyDescent="0.25">
      <c r="A37354">
        <v>37353</v>
      </c>
      <c r="B37354" t="s">
        <v>17029</v>
      </c>
      <c r="C37354" s="1">
        <v>45317</v>
      </c>
    </row>
    <row r="37355" spans="1:3" x14ac:dyDescent="0.25">
      <c r="A37355">
        <v>37354</v>
      </c>
      <c r="B37355" t="s">
        <v>10617</v>
      </c>
      <c r="C37355" s="1">
        <v>45317</v>
      </c>
    </row>
    <row r="37356" spans="1:3" x14ac:dyDescent="0.25">
      <c r="A37356">
        <v>37355</v>
      </c>
      <c r="B37356" t="s">
        <v>9654</v>
      </c>
      <c r="C37356" s="1">
        <v>45317</v>
      </c>
    </row>
    <row r="37357" spans="1:3" x14ac:dyDescent="0.25">
      <c r="A37357">
        <v>37356</v>
      </c>
      <c r="B37357" t="s">
        <v>19947</v>
      </c>
      <c r="C37357" s="1">
        <v>45317</v>
      </c>
    </row>
    <row r="37358" spans="1:3" x14ac:dyDescent="0.25">
      <c r="A37358">
        <v>37357</v>
      </c>
      <c r="B37358" t="s">
        <v>7442</v>
      </c>
      <c r="C37358" s="1">
        <v>45317</v>
      </c>
    </row>
    <row r="37359" spans="1:3" x14ac:dyDescent="0.25">
      <c r="A37359">
        <v>37358</v>
      </c>
      <c r="B37359" t="s">
        <v>18547</v>
      </c>
      <c r="C37359" s="1">
        <v>45317</v>
      </c>
    </row>
    <row r="37360" spans="1:3" x14ac:dyDescent="0.25">
      <c r="A37360">
        <v>37359</v>
      </c>
      <c r="B37360" t="s">
        <v>3425</v>
      </c>
      <c r="C37360" s="1">
        <v>45317</v>
      </c>
    </row>
    <row r="37361" spans="1:3" x14ac:dyDescent="0.25">
      <c r="A37361">
        <v>37360</v>
      </c>
      <c r="B37361" t="s">
        <v>17199</v>
      </c>
      <c r="C37361" s="1">
        <v>45317</v>
      </c>
    </row>
    <row r="37362" spans="1:3" x14ac:dyDescent="0.25">
      <c r="A37362">
        <v>37361</v>
      </c>
      <c r="B37362" t="s">
        <v>19948</v>
      </c>
      <c r="C37362" s="1">
        <v>45317</v>
      </c>
    </row>
    <row r="37363" spans="1:3" x14ac:dyDescent="0.25">
      <c r="A37363">
        <v>37362</v>
      </c>
      <c r="B37363" t="s">
        <v>19949</v>
      </c>
      <c r="C37363" s="1">
        <v>45317</v>
      </c>
    </row>
    <row r="37364" spans="1:3" x14ac:dyDescent="0.25">
      <c r="A37364">
        <v>37363</v>
      </c>
      <c r="B37364" t="s">
        <v>18563</v>
      </c>
      <c r="C37364" s="1">
        <v>45317</v>
      </c>
    </row>
    <row r="37365" spans="1:3" x14ac:dyDescent="0.25">
      <c r="A37365">
        <v>37364</v>
      </c>
      <c r="B37365" t="s">
        <v>19950</v>
      </c>
      <c r="C37365" s="1">
        <v>45317</v>
      </c>
    </row>
    <row r="37366" spans="1:3" x14ac:dyDescent="0.25">
      <c r="A37366">
        <v>37365</v>
      </c>
      <c r="B37366" t="s">
        <v>19901</v>
      </c>
      <c r="C37366" s="1">
        <v>45317</v>
      </c>
    </row>
    <row r="37367" spans="1:3" x14ac:dyDescent="0.25">
      <c r="A37367">
        <v>37366</v>
      </c>
      <c r="B37367" t="s">
        <v>13702</v>
      </c>
      <c r="C37367" s="1">
        <v>45317</v>
      </c>
    </row>
    <row r="37368" spans="1:3" x14ac:dyDescent="0.25">
      <c r="A37368">
        <v>37367</v>
      </c>
      <c r="B37368" t="s">
        <v>16103</v>
      </c>
      <c r="C37368" s="1">
        <v>45317</v>
      </c>
    </row>
    <row r="37369" spans="1:3" x14ac:dyDescent="0.25">
      <c r="A37369">
        <v>37368</v>
      </c>
      <c r="B37369" t="s">
        <v>19951</v>
      </c>
      <c r="C37369" s="1">
        <v>45317</v>
      </c>
    </row>
    <row r="37370" spans="1:3" x14ac:dyDescent="0.25">
      <c r="A37370">
        <v>37369</v>
      </c>
      <c r="B37370" t="s">
        <v>9774</v>
      </c>
      <c r="C37370" s="1">
        <v>45317</v>
      </c>
    </row>
    <row r="37371" spans="1:3" x14ac:dyDescent="0.25">
      <c r="A37371">
        <v>37370</v>
      </c>
      <c r="B37371" t="s">
        <v>16400</v>
      </c>
      <c r="C37371" s="1">
        <v>45317</v>
      </c>
    </row>
    <row r="37372" spans="1:3" x14ac:dyDescent="0.25">
      <c r="A37372">
        <v>37371</v>
      </c>
      <c r="B37372" t="s">
        <v>4295</v>
      </c>
      <c r="C37372" s="1">
        <v>45317</v>
      </c>
    </row>
    <row r="37373" spans="1:3" x14ac:dyDescent="0.25">
      <c r="A37373">
        <v>37372</v>
      </c>
      <c r="B37373" t="s">
        <v>8292</v>
      </c>
      <c r="C37373" s="1">
        <v>45317</v>
      </c>
    </row>
    <row r="37374" spans="1:3" x14ac:dyDescent="0.25">
      <c r="A37374">
        <v>37373</v>
      </c>
      <c r="B37374" t="s">
        <v>19952</v>
      </c>
      <c r="C37374" s="1">
        <v>45317</v>
      </c>
    </row>
    <row r="37375" spans="1:3" x14ac:dyDescent="0.25">
      <c r="A37375">
        <v>37374</v>
      </c>
      <c r="B37375" t="s">
        <v>19953</v>
      </c>
      <c r="C37375" s="1">
        <v>45317</v>
      </c>
    </row>
    <row r="37376" spans="1:3" x14ac:dyDescent="0.25">
      <c r="A37376">
        <v>37375</v>
      </c>
      <c r="B37376" t="s">
        <v>8927</v>
      </c>
      <c r="C37376" s="1">
        <v>45317</v>
      </c>
    </row>
    <row r="37377" spans="1:3" x14ac:dyDescent="0.25">
      <c r="A37377">
        <v>37376</v>
      </c>
      <c r="B37377" t="s">
        <v>11714</v>
      </c>
      <c r="C37377" s="1">
        <v>45317</v>
      </c>
    </row>
    <row r="37378" spans="1:3" x14ac:dyDescent="0.25">
      <c r="A37378">
        <v>37377</v>
      </c>
      <c r="B37378" t="s">
        <v>19185</v>
      </c>
      <c r="C37378" s="1">
        <v>45317</v>
      </c>
    </row>
    <row r="37379" spans="1:3" x14ac:dyDescent="0.25">
      <c r="A37379">
        <v>37378</v>
      </c>
      <c r="B37379" t="s">
        <v>19954</v>
      </c>
      <c r="C37379" s="1">
        <v>45317</v>
      </c>
    </row>
    <row r="37380" spans="1:3" x14ac:dyDescent="0.25">
      <c r="A37380">
        <v>37379</v>
      </c>
      <c r="B37380" t="s">
        <v>19955</v>
      </c>
      <c r="C37380" s="1">
        <v>45317</v>
      </c>
    </row>
    <row r="37381" spans="1:3" x14ac:dyDescent="0.25">
      <c r="A37381">
        <v>37380</v>
      </c>
      <c r="B37381" t="s">
        <v>19956</v>
      </c>
      <c r="C37381" s="1">
        <v>45317</v>
      </c>
    </row>
    <row r="37382" spans="1:3" x14ac:dyDescent="0.25">
      <c r="A37382">
        <v>37381</v>
      </c>
      <c r="B37382" t="s">
        <v>19957</v>
      </c>
      <c r="C37382" s="1">
        <v>45317</v>
      </c>
    </row>
    <row r="37383" spans="1:3" x14ac:dyDescent="0.25">
      <c r="A37383">
        <v>37382</v>
      </c>
      <c r="B37383" t="s">
        <v>19958</v>
      </c>
      <c r="C37383" s="1">
        <v>45317</v>
      </c>
    </row>
    <row r="37384" spans="1:3" x14ac:dyDescent="0.25">
      <c r="A37384">
        <v>37383</v>
      </c>
      <c r="B37384" t="s">
        <v>37</v>
      </c>
      <c r="C37384" s="1">
        <v>45317</v>
      </c>
    </row>
    <row r="37385" spans="1:3" x14ac:dyDescent="0.25">
      <c r="A37385">
        <v>37384</v>
      </c>
      <c r="B37385" t="s">
        <v>5956</v>
      </c>
      <c r="C37385" s="1">
        <v>45317</v>
      </c>
    </row>
    <row r="37386" spans="1:3" x14ac:dyDescent="0.25">
      <c r="A37386">
        <v>37385</v>
      </c>
      <c r="B37386" t="s">
        <v>19959</v>
      </c>
      <c r="C37386" s="1">
        <v>45317</v>
      </c>
    </row>
    <row r="37387" spans="1:3" x14ac:dyDescent="0.25">
      <c r="A37387">
        <v>37386</v>
      </c>
      <c r="B37387" t="s">
        <v>17566</v>
      </c>
      <c r="C37387" s="1">
        <v>45317</v>
      </c>
    </row>
    <row r="37388" spans="1:3" x14ac:dyDescent="0.25">
      <c r="A37388">
        <v>37387</v>
      </c>
      <c r="B37388" t="s">
        <v>4851</v>
      </c>
      <c r="C37388" s="1">
        <v>45317</v>
      </c>
    </row>
    <row r="37389" spans="1:3" x14ac:dyDescent="0.25">
      <c r="A37389">
        <v>37388</v>
      </c>
      <c r="B37389" t="s">
        <v>19960</v>
      </c>
      <c r="C37389" s="1">
        <v>45317</v>
      </c>
    </row>
    <row r="37390" spans="1:3" x14ac:dyDescent="0.25">
      <c r="A37390">
        <v>37389</v>
      </c>
      <c r="B37390" t="s">
        <v>10106</v>
      </c>
      <c r="C37390" s="1">
        <v>45317</v>
      </c>
    </row>
    <row r="37391" spans="1:3" x14ac:dyDescent="0.25">
      <c r="A37391">
        <v>37390</v>
      </c>
      <c r="B37391" t="s">
        <v>1901</v>
      </c>
      <c r="C37391" s="1">
        <v>45317</v>
      </c>
    </row>
    <row r="37392" spans="1:3" x14ac:dyDescent="0.25">
      <c r="A37392">
        <v>37391</v>
      </c>
      <c r="B37392" t="s">
        <v>19961</v>
      </c>
      <c r="C37392" s="1">
        <v>45317</v>
      </c>
    </row>
    <row r="37393" spans="1:3" x14ac:dyDescent="0.25">
      <c r="A37393">
        <v>37392</v>
      </c>
      <c r="B37393" t="s">
        <v>9960</v>
      </c>
      <c r="C37393" s="1">
        <v>45317</v>
      </c>
    </row>
    <row r="37394" spans="1:3" x14ac:dyDescent="0.25">
      <c r="A37394">
        <v>37393</v>
      </c>
      <c r="B37394" t="s">
        <v>19962</v>
      </c>
      <c r="C37394" s="1">
        <v>45317</v>
      </c>
    </row>
    <row r="37395" spans="1:3" x14ac:dyDescent="0.25">
      <c r="A37395">
        <v>37394</v>
      </c>
      <c r="B37395" t="s">
        <v>1229</v>
      </c>
      <c r="C37395" s="1">
        <v>45317</v>
      </c>
    </row>
    <row r="37396" spans="1:3" x14ac:dyDescent="0.25">
      <c r="A37396">
        <v>37395</v>
      </c>
      <c r="B37396" t="s">
        <v>544</v>
      </c>
      <c r="C37396" s="1">
        <v>45317</v>
      </c>
    </row>
    <row r="37397" spans="1:3" x14ac:dyDescent="0.25">
      <c r="A37397">
        <v>37396</v>
      </c>
      <c r="B37397" t="s">
        <v>18069</v>
      </c>
      <c r="C37397" s="1">
        <v>45317</v>
      </c>
    </row>
    <row r="37398" spans="1:3" x14ac:dyDescent="0.25">
      <c r="A37398">
        <v>37397</v>
      </c>
      <c r="B37398" t="s">
        <v>5347</v>
      </c>
      <c r="C37398" s="1">
        <v>45317</v>
      </c>
    </row>
    <row r="37399" spans="1:3" x14ac:dyDescent="0.25">
      <c r="A37399">
        <v>37398</v>
      </c>
      <c r="B37399" t="s">
        <v>9594</v>
      </c>
      <c r="C37399" s="1">
        <v>45317</v>
      </c>
    </row>
    <row r="37400" spans="1:3" x14ac:dyDescent="0.25">
      <c r="A37400">
        <v>37399</v>
      </c>
      <c r="B37400" t="s">
        <v>18853</v>
      </c>
      <c r="C37400" s="1">
        <v>45317</v>
      </c>
    </row>
    <row r="37401" spans="1:3" x14ac:dyDescent="0.25">
      <c r="A37401">
        <v>37400</v>
      </c>
      <c r="B37401" t="s">
        <v>19963</v>
      </c>
      <c r="C37401" s="1">
        <v>45317</v>
      </c>
    </row>
    <row r="37402" spans="1:3" x14ac:dyDescent="0.25">
      <c r="A37402">
        <v>37401</v>
      </c>
      <c r="B37402" t="s">
        <v>7506</v>
      </c>
      <c r="C37402" s="1">
        <v>45317</v>
      </c>
    </row>
    <row r="37403" spans="1:3" x14ac:dyDescent="0.25">
      <c r="A37403">
        <v>37402</v>
      </c>
      <c r="B37403" t="s">
        <v>2430</v>
      </c>
      <c r="C37403" s="1">
        <v>45317</v>
      </c>
    </row>
    <row r="37404" spans="1:3" x14ac:dyDescent="0.25">
      <c r="A37404">
        <v>37403</v>
      </c>
      <c r="B37404" t="s">
        <v>19964</v>
      </c>
      <c r="C37404" s="1">
        <v>45317</v>
      </c>
    </row>
    <row r="37405" spans="1:3" x14ac:dyDescent="0.25">
      <c r="A37405">
        <v>37404</v>
      </c>
      <c r="B37405" t="s">
        <v>12243</v>
      </c>
      <c r="C37405" s="1">
        <v>45317</v>
      </c>
    </row>
    <row r="37406" spans="1:3" x14ac:dyDescent="0.25">
      <c r="A37406">
        <v>37405</v>
      </c>
      <c r="B37406" t="s">
        <v>19965</v>
      </c>
      <c r="C37406" s="1">
        <v>45317</v>
      </c>
    </row>
    <row r="37407" spans="1:3" x14ac:dyDescent="0.25">
      <c r="A37407">
        <v>37406</v>
      </c>
      <c r="B37407" t="s">
        <v>19966</v>
      </c>
      <c r="C37407" s="1">
        <v>45317</v>
      </c>
    </row>
    <row r="37408" spans="1:3" x14ac:dyDescent="0.25">
      <c r="A37408">
        <v>37407</v>
      </c>
      <c r="B37408" t="s">
        <v>881</v>
      </c>
      <c r="C37408" s="1">
        <v>45317</v>
      </c>
    </row>
    <row r="37409" spans="1:3" x14ac:dyDescent="0.25">
      <c r="A37409">
        <v>37408</v>
      </c>
      <c r="B37409" t="s">
        <v>19967</v>
      </c>
      <c r="C37409" s="1">
        <v>45317</v>
      </c>
    </row>
    <row r="37410" spans="1:3" x14ac:dyDescent="0.25">
      <c r="A37410">
        <v>37409</v>
      </c>
      <c r="B37410" t="s">
        <v>19968</v>
      </c>
      <c r="C37410" s="1">
        <v>45317</v>
      </c>
    </row>
    <row r="37411" spans="1:3" x14ac:dyDescent="0.25">
      <c r="A37411">
        <v>37410</v>
      </c>
      <c r="B37411" t="s">
        <v>19969</v>
      </c>
      <c r="C37411" s="1">
        <v>45317</v>
      </c>
    </row>
    <row r="37412" spans="1:3" x14ac:dyDescent="0.25">
      <c r="A37412">
        <v>37411</v>
      </c>
      <c r="B37412" t="s">
        <v>16367</v>
      </c>
      <c r="C37412" s="1">
        <v>45317</v>
      </c>
    </row>
    <row r="37413" spans="1:3" x14ac:dyDescent="0.25">
      <c r="A37413">
        <v>37412</v>
      </c>
      <c r="B37413" t="s">
        <v>19970</v>
      </c>
      <c r="C37413" s="1">
        <v>45317</v>
      </c>
    </row>
    <row r="37414" spans="1:3" x14ac:dyDescent="0.25">
      <c r="A37414">
        <v>37413</v>
      </c>
      <c r="B37414" t="s">
        <v>19971</v>
      </c>
      <c r="C37414" s="1">
        <v>45317</v>
      </c>
    </row>
    <row r="37415" spans="1:3" x14ac:dyDescent="0.25">
      <c r="A37415">
        <v>37414</v>
      </c>
      <c r="B37415" t="s">
        <v>13065</v>
      </c>
      <c r="C37415" s="1">
        <v>45317</v>
      </c>
    </row>
    <row r="37416" spans="1:3" x14ac:dyDescent="0.25">
      <c r="A37416">
        <v>37415</v>
      </c>
      <c r="B37416" t="s">
        <v>8168</v>
      </c>
      <c r="C37416" s="1">
        <v>45317</v>
      </c>
    </row>
    <row r="37417" spans="1:3" x14ac:dyDescent="0.25">
      <c r="A37417">
        <v>37416</v>
      </c>
      <c r="B37417" t="s">
        <v>180</v>
      </c>
      <c r="C37417" s="1">
        <v>45317</v>
      </c>
    </row>
    <row r="37418" spans="1:3" x14ac:dyDescent="0.25">
      <c r="A37418">
        <v>37417</v>
      </c>
      <c r="B37418" t="s">
        <v>15393</v>
      </c>
      <c r="C37418" s="1">
        <v>45317</v>
      </c>
    </row>
    <row r="37419" spans="1:3" x14ac:dyDescent="0.25">
      <c r="A37419">
        <v>37418</v>
      </c>
      <c r="B37419" t="s">
        <v>19199</v>
      </c>
      <c r="C37419" s="1">
        <v>45317</v>
      </c>
    </row>
    <row r="37420" spans="1:3" x14ac:dyDescent="0.25">
      <c r="A37420">
        <v>37419</v>
      </c>
      <c r="B37420" t="s">
        <v>1711</v>
      </c>
      <c r="C37420" s="1">
        <v>45317</v>
      </c>
    </row>
    <row r="37421" spans="1:3" x14ac:dyDescent="0.25">
      <c r="A37421">
        <v>37420</v>
      </c>
      <c r="B37421" t="s">
        <v>19972</v>
      </c>
      <c r="C37421" s="1">
        <v>45317</v>
      </c>
    </row>
    <row r="37422" spans="1:3" x14ac:dyDescent="0.25">
      <c r="A37422">
        <v>37421</v>
      </c>
      <c r="B37422" t="s">
        <v>19973</v>
      </c>
      <c r="C37422" s="1">
        <v>45317</v>
      </c>
    </row>
    <row r="37423" spans="1:3" x14ac:dyDescent="0.25">
      <c r="A37423">
        <v>37422</v>
      </c>
      <c r="B37423" t="s">
        <v>12980</v>
      </c>
      <c r="C37423" s="1">
        <v>45317</v>
      </c>
    </row>
    <row r="37424" spans="1:3" x14ac:dyDescent="0.25">
      <c r="A37424">
        <v>37423</v>
      </c>
      <c r="B37424" t="s">
        <v>15879</v>
      </c>
      <c r="C37424" s="1">
        <v>45317</v>
      </c>
    </row>
    <row r="37425" spans="1:3" x14ac:dyDescent="0.25">
      <c r="A37425">
        <v>37424</v>
      </c>
      <c r="B37425" t="s">
        <v>19974</v>
      </c>
      <c r="C37425" s="1">
        <v>45317</v>
      </c>
    </row>
    <row r="37426" spans="1:3" x14ac:dyDescent="0.25">
      <c r="A37426">
        <v>37425</v>
      </c>
      <c r="B37426" t="s">
        <v>19975</v>
      </c>
      <c r="C37426" s="1">
        <v>45317</v>
      </c>
    </row>
    <row r="37427" spans="1:3" x14ac:dyDescent="0.25">
      <c r="A37427">
        <v>37426</v>
      </c>
      <c r="B37427" t="s">
        <v>19976</v>
      </c>
      <c r="C37427" s="1">
        <v>45317</v>
      </c>
    </row>
    <row r="37428" spans="1:3" x14ac:dyDescent="0.25">
      <c r="A37428">
        <v>37427</v>
      </c>
      <c r="B37428" t="s">
        <v>19826</v>
      </c>
      <c r="C37428" s="1">
        <v>45317</v>
      </c>
    </row>
    <row r="37429" spans="1:3" x14ac:dyDescent="0.25">
      <c r="A37429">
        <v>37428</v>
      </c>
      <c r="B37429" t="s">
        <v>19977</v>
      </c>
      <c r="C37429" s="1">
        <v>45317</v>
      </c>
    </row>
    <row r="37430" spans="1:3" x14ac:dyDescent="0.25">
      <c r="A37430">
        <v>37429</v>
      </c>
      <c r="B37430" t="s">
        <v>19978</v>
      </c>
      <c r="C37430" s="1">
        <v>45317</v>
      </c>
    </row>
    <row r="37431" spans="1:3" x14ac:dyDescent="0.25">
      <c r="A37431">
        <v>37430</v>
      </c>
      <c r="B37431" t="s">
        <v>19311</v>
      </c>
      <c r="C37431" s="1">
        <v>45317</v>
      </c>
    </row>
    <row r="37432" spans="1:3" x14ac:dyDescent="0.25">
      <c r="A37432">
        <v>37431</v>
      </c>
      <c r="B37432" t="s">
        <v>19979</v>
      </c>
      <c r="C37432" s="1">
        <v>45317</v>
      </c>
    </row>
    <row r="37433" spans="1:3" x14ac:dyDescent="0.25">
      <c r="A37433">
        <v>37432</v>
      </c>
      <c r="B37433" t="s">
        <v>4200</v>
      </c>
      <c r="C37433" s="1">
        <v>45317</v>
      </c>
    </row>
    <row r="37434" spans="1:3" x14ac:dyDescent="0.25">
      <c r="A37434">
        <v>37433</v>
      </c>
      <c r="B37434" t="s">
        <v>19980</v>
      </c>
      <c r="C37434" s="1">
        <v>45317</v>
      </c>
    </row>
    <row r="37435" spans="1:3" x14ac:dyDescent="0.25">
      <c r="A37435">
        <v>37434</v>
      </c>
      <c r="B37435" t="s">
        <v>19981</v>
      </c>
      <c r="C37435" s="1">
        <v>45317</v>
      </c>
    </row>
    <row r="37436" spans="1:3" x14ac:dyDescent="0.25">
      <c r="A37436">
        <v>37435</v>
      </c>
      <c r="B37436" t="s">
        <v>39</v>
      </c>
      <c r="C37436" s="1">
        <v>45317</v>
      </c>
    </row>
    <row r="37437" spans="1:3" x14ac:dyDescent="0.25">
      <c r="A37437">
        <v>37436</v>
      </c>
      <c r="B37437" t="s">
        <v>19209</v>
      </c>
      <c r="C37437" s="1">
        <v>45317</v>
      </c>
    </row>
    <row r="37438" spans="1:3" x14ac:dyDescent="0.25">
      <c r="A37438">
        <v>37437</v>
      </c>
      <c r="B37438" t="s">
        <v>4218</v>
      </c>
      <c r="C37438" s="1">
        <v>45317</v>
      </c>
    </row>
    <row r="37439" spans="1:3" x14ac:dyDescent="0.25">
      <c r="A37439">
        <v>37438</v>
      </c>
      <c r="B37439" t="s">
        <v>4865</v>
      </c>
      <c r="C37439" s="1">
        <v>45317</v>
      </c>
    </row>
    <row r="37440" spans="1:3" x14ac:dyDescent="0.25">
      <c r="A37440">
        <v>37439</v>
      </c>
      <c r="B37440" t="s">
        <v>16436</v>
      </c>
      <c r="C37440" s="1">
        <v>45317</v>
      </c>
    </row>
    <row r="37441" spans="1:3" x14ac:dyDescent="0.25">
      <c r="A37441">
        <v>37440</v>
      </c>
      <c r="B37441" t="s">
        <v>1713</v>
      </c>
      <c r="C37441" s="1">
        <v>45317</v>
      </c>
    </row>
    <row r="37442" spans="1:3" x14ac:dyDescent="0.25">
      <c r="A37442">
        <v>37441</v>
      </c>
      <c r="B37442" t="s">
        <v>19982</v>
      </c>
      <c r="C37442" s="1">
        <v>45317</v>
      </c>
    </row>
    <row r="37443" spans="1:3" x14ac:dyDescent="0.25">
      <c r="A37443">
        <v>37442</v>
      </c>
      <c r="B37443" t="s">
        <v>16437</v>
      </c>
      <c r="C37443" s="1">
        <v>45317</v>
      </c>
    </row>
    <row r="37444" spans="1:3" x14ac:dyDescent="0.25">
      <c r="A37444">
        <v>37443</v>
      </c>
      <c r="B37444" t="s">
        <v>19983</v>
      </c>
      <c r="C37444" s="1">
        <v>45317</v>
      </c>
    </row>
    <row r="37445" spans="1:3" x14ac:dyDescent="0.25">
      <c r="A37445">
        <v>37444</v>
      </c>
      <c r="B37445" t="s">
        <v>19984</v>
      </c>
      <c r="C37445" s="1">
        <v>45317</v>
      </c>
    </row>
    <row r="37446" spans="1:3" x14ac:dyDescent="0.25">
      <c r="A37446">
        <v>37445</v>
      </c>
      <c r="B37446" t="s">
        <v>7822</v>
      </c>
      <c r="C37446" s="1">
        <v>45317</v>
      </c>
    </row>
    <row r="37447" spans="1:3" x14ac:dyDescent="0.25">
      <c r="A37447">
        <v>37446</v>
      </c>
      <c r="B37447" t="s">
        <v>19985</v>
      </c>
      <c r="C37447" s="1">
        <v>45317</v>
      </c>
    </row>
    <row r="37448" spans="1:3" x14ac:dyDescent="0.25">
      <c r="A37448">
        <v>37447</v>
      </c>
      <c r="B37448" t="s">
        <v>4861</v>
      </c>
      <c r="C37448" s="1">
        <v>45317</v>
      </c>
    </row>
    <row r="37449" spans="1:3" x14ac:dyDescent="0.25">
      <c r="A37449">
        <v>37448</v>
      </c>
      <c r="B37449" t="s">
        <v>19986</v>
      </c>
      <c r="C37449" s="1">
        <v>45317</v>
      </c>
    </row>
    <row r="37450" spans="1:3" x14ac:dyDescent="0.25">
      <c r="A37450">
        <v>37449</v>
      </c>
      <c r="B37450" t="s">
        <v>13187</v>
      </c>
      <c r="C37450" s="1">
        <v>45317</v>
      </c>
    </row>
    <row r="37451" spans="1:3" x14ac:dyDescent="0.25">
      <c r="A37451">
        <v>37450</v>
      </c>
      <c r="B37451" t="s">
        <v>14472</v>
      </c>
      <c r="C37451" s="1">
        <v>45317</v>
      </c>
    </row>
    <row r="37452" spans="1:3" x14ac:dyDescent="0.25">
      <c r="A37452">
        <v>37451</v>
      </c>
      <c r="B37452" t="s">
        <v>845</v>
      </c>
      <c r="C37452" s="1">
        <v>45317</v>
      </c>
    </row>
    <row r="37453" spans="1:3" x14ac:dyDescent="0.25">
      <c r="A37453">
        <v>37452</v>
      </c>
      <c r="B37453" t="s">
        <v>19987</v>
      </c>
      <c r="C37453" s="1">
        <v>45317</v>
      </c>
    </row>
    <row r="37454" spans="1:3" x14ac:dyDescent="0.25">
      <c r="A37454">
        <v>37453</v>
      </c>
      <c r="B37454" t="s">
        <v>19988</v>
      </c>
      <c r="C37454" s="1">
        <v>45317</v>
      </c>
    </row>
    <row r="37455" spans="1:3" x14ac:dyDescent="0.25">
      <c r="A37455">
        <v>37454</v>
      </c>
      <c r="B37455" t="s">
        <v>19989</v>
      </c>
      <c r="C37455" s="1">
        <v>45317</v>
      </c>
    </row>
    <row r="37456" spans="1:3" x14ac:dyDescent="0.25">
      <c r="A37456">
        <v>37455</v>
      </c>
      <c r="B37456" t="s">
        <v>19990</v>
      </c>
      <c r="C37456" s="1">
        <v>45317</v>
      </c>
    </row>
    <row r="37457" spans="1:3" x14ac:dyDescent="0.25">
      <c r="A37457">
        <v>37456</v>
      </c>
      <c r="B37457" t="s">
        <v>19991</v>
      </c>
      <c r="C37457" s="1">
        <v>45317</v>
      </c>
    </row>
    <row r="37458" spans="1:3" x14ac:dyDescent="0.25">
      <c r="A37458">
        <v>37457</v>
      </c>
      <c r="B37458" t="s">
        <v>18878</v>
      </c>
      <c r="C37458" s="1">
        <v>45317</v>
      </c>
    </row>
    <row r="37459" spans="1:3" x14ac:dyDescent="0.25">
      <c r="A37459">
        <v>37458</v>
      </c>
      <c r="B37459" t="s">
        <v>10030</v>
      </c>
      <c r="C37459" s="1">
        <v>45317</v>
      </c>
    </row>
    <row r="37460" spans="1:3" x14ac:dyDescent="0.25">
      <c r="A37460">
        <v>37459</v>
      </c>
      <c r="B37460" t="s">
        <v>8749</v>
      </c>
      <c r="C37460" s="1">
        <v>45317</v>
      </c>
    </row>
    <row r="37461" spans="1:3" x14ac:dyDescent="0.25">
      <c r="A37461">
        <v>37460</v>
      </c>
      <c r="B37461" t="s">
        <v>19992</v>
      </c>
      <c r="C37461" s="1">
        <v>45317</v>
      </c>
    </row>
    <row r="37462" spans="1:3" x14ac:dyDescent="0.25">
      <c r="A37462">
        <v>37461</v>
      </c>
      <c r="B37462" t="s">
        <v>19993</v>
      </c>
      <c r="C37462" s="1">
        <v>45317</v>
      </c>
    </row>
    <row r="37463" spans="1:3" x14ac:dyDescent="0.25">
      <c r="A37463">
        <v>37462</v>
      </c>
      <c r="B37463" t="s">
        <v>4496</v>
      </c>
      <c r="C37463" s="1">
        <v>45317</v>
      </c>
    </row>
    <row r="37464" spans="1:3" x14ac:dyDescent="0.25">
      <c r="A37464">
        <v>37463</v>
      </c>
      <c r="B37464" t="s">
        <v>19994</v>
      </c>
      <c r="C37464" s="1">
        <v>45317</v>
      </c>
    </row>
    <row r="37465" spans="1:3" x14ac:dyDescent="0.25">
      <c r="A37465">
        <v>37464</v>
      </c>
      <c r="B37465" t="s">
        <v>19995</v>
      </c>
      <c r="C37465" s="1">
        <v>45317</v>
      </c>
    </row>
    <row r="37466" spans="1:3" x14ac:dyDescent="0.25">
      <c r="A37466">
        <v>37465</v>
      </c>
      <c r="B37466" t="s">
        <v>9121</v>
      </c>
      <c r="C37466" s="1">
        <v>45317</v>
      </c>
    </row>
    <row r="37467" spans="1:3" x14ac:dyDescent="0.25">
      <c r="A37467">
        <v>37466</v>
      </c>
      <c r="B37467" t="s">
        <v>18054</v>
      </c>
      <c r="C37467" s="1">
        <v>45317</v>
      </c>
    </row>
    <row r="37468" spans="1:3" x14ac:dyDescent="0.25">
      <c r="A37468">
        <v>37467</v>
      </c>
      <c r="B37468" t="s">
        <v>19996</v>
      </c>
      <c r="C37468" s="1">
        <v>45317</v>
      </c>
    </row>
    <row r="37469" spans="1:3" x14ac:dyDescent="0.25">
      <c r="A37469">
        <v>37468</v>
      </c>
      <c r="B37469" t="s">
        <v>19997</v>
      </c>
      <c r="C37469" s="1">
        <v>45317</v>
      </c>
    </row>
    <row r="37470" spans="1:3" x14ac:dyDescent="0.25">
      <c r="A37470">
        <v>37469</v>
      </c>
      <c r="B37470" t="s">
        <v>17953</v>
      </c>
      <c r="C37470" s="1">
        <v>45317</v>
      </c>
    </row>
    <row r="37471" spans="1:3" x14ac:dyDescent="0.25">
      <c r="A37471">
        <v>37470</v>
      </c>
      <c r="B37471" t="s">
        <v>19998</v>
      </c>
      <c r="C37471" s="1">
        <v>45317</v>
      </c>
    </row>
    <row r="37472" spans="1:3" x14ac:dyDescent="0.25">
      <c r="A37472">
        <v>37471</v>
      </c>
      <c r="B37472" t="s">
        <v>5824</v>
      </c>
      <c r="C37472" s="1">
        <v>45317</v>
      </c>
    </row>
    <row r="37473" spans="1:3" x14ac:dyDescent="0.25">
      <c r="A37473">
        <v>37472</v>
      </c>
      <c r="B37473" t="s">
        <v>19999</v>
      </c>
      <c r="C37473" s="1">
        <v>45317</v>
      </c>
    </row>
    <row r="37474" spans="1:3" x14ac:dyDescent="0.25">
      <c r="A37474">
        <v>37473</v>
      </c>
      <c r="B37474" t="s">
        <v>20000</v>
      </c>
      <c r="C37474" s="1">
        <v>45317</v>
      </c>
    </row>
    <row r="37475" spans="1:3" x14ac:dyDescent="0.25">
      <c r="A37475">
        <v>37474</v>
      </c>
      <c r="B37475" t="s">
        <v>15586</v>
      </c>
      <c r="C37475" s="1">
        <v>45317</v>
      </c>
    </row>
    <row r="37476" spans="1:3" x14ac:dyDescent="0.25">
      <c r="A37476">
        <v>37475</v>
      </c>
      <c r="B37476" t="s">
        <v>20001</v>
      </c>
      <c r="C37476" s="1">
        <v>45317</v>
      </c>
    </row>
    <row r="37477" spans="1:3" x14ac:dyDescent="0.25">
      <c r="A37477">
        <v>37476</v>
      </c>
      <c r="B37477" t="s">
        <v>20002</v>
      </c>
      <c r="C37477" s="1">
        <v>45317</v>
      </c>
    </row>
    <row r="37478" spans="1:3" x14ac:dyDescent="0.25">
      <c r="A37478">
        <v>37477</v>
      </c>
      <c r="B37478" t="s">
        <v>16730</v>
      </c>
      <c r="C37478" s="1">
        <v>45317</v>
      </c>
    </row>
    <row r="37479" spans="1:3" x14ac:dyDescent="0.25">
      <c r="A37479">
        <v>37478</v>
      </c>
      <c r="B37479" t="s">
        <v>20003</v>
      </c>
      <c r="C37479" s="1">
        <v>45317</v>
      </c>
    </row>
    <row r="37480" spans="1:3" x14ac:dyDescent="0.25">
      <c r="A37480">
        <v>37479</v>
      </c>
      <c r="B37480" t="s">
        <v>20004</v>
      </c>
      <c r="C37480" s="1">
        <v>45317</v>
      </c>
    </row>
    <row r="37481" spans="1:3" x14ac:dyDescent="0.25">
      <c r="A37481">
        <v>37480</v>
      </c>
      <c r="B37481" t="s">
        <v>14050</v>
      </c>
      <c r="C37481" s="1">
        <v>45317</v>
      </c>
    </row>
    <row r="37482" spans="1:3" x14ac:dyDescent="0.25">
      <c r="A37482">
        <v>37481</v>
      </c>
      <c r="B37482" t="s">
        <v>20005</v>
      </c>
      <c r="C37482" s="1">
        <v>45317</v>
      </c>
    </row>
    <row r="37483" spans="1:3" x14ac:dyDescent="0.25">
      <c r="A37483">
        <v>37482</v>
      </c>
      <c r="B37483" t="s">
        <v>20006</v>
      </c>
      <c r="C37483" s="1">
        <v>45317</v>
      </c>
    </row>
    <row r="37484" spans="1:3" x14ac:dyDescent="0.25">
      <c r="A37484">
        <v>37483</v>
      </c>
      <c r="B37484" t="s">
        <v>8101</v>
      </c>
      <c r="C37484" s="1">
        <v>45317</v>
      </c>
    </row>
    <row r="37485" spans="1:3" x14ac:dyDescent="0.25">
      <c r="A37485">
        <v>37484</v>
      </c>
      <c r="B37485" t="s">
        <v>16182</v>
      </c>
      <c r="C37485" s="1">
        <v>45317</v>
      </c>
    </row>
    <row r="37486" spans="1:3" x14ac:dyDescent="0.25">
      <c r="A37486">
        <v>37485</v>
      </c>
      <c r="B37486" t="s">
        <v>164</v>
      </c>
      <c r="C37486" s="1">
        <v>45317</v>
      </c>
    </row>
    <row r="37487" spans="1:3" x14ac:dyDescent="0.25">
      <c r="A37487">
        <v>37486</v>
      </c>
      <c r="B37487" t="s">
        <v>20007</v>
      </c>
      <c r="C37487" s="1">
        <v>45317</v>
      </c>
    </row>
    <row r="37488" spans="1:3" x14ac:dyDescent="0.25">
      <c r="A37488">
        <v>37487</v>
      </c>
      <c r="B37488" t="s">
        <v>20008</v>
      </c>
      <c r="C37488" s="1">
        <v>45317</v>
      </c>
    </row>
    <row r="37489" spans="1:3" x14ac:dyDescent="0.25">
      <c r="A37489">
        <v>37488</v>
      </c>
      <c r="B37489" t="s">
        <v>19818</v>
      </c>
      <c r="C37489" s="1">
        <v>45317</v>
      </c>
    </row>
    <row r="37490" spans="1:3" x14ac:dyDescent="0.25">
      <c r="A37490">
        <v>37489</v>
      </c>
      <c r="B37490" t="s">
        <v>20009</v>
      </c>
      <c r="C37490" s="1">
        <v>45317</v>
      </c>
    </row>
    <row r="37491" spans="1:3" x14ac:dyDescent="0.25">
      <c r="A37491">
        <v>37490</v>
      </c>
      <c r="B37491" t="s">
        <v>20010</v>
      </c>
      <c r="C37491" s="1">
        <v>45317</v>
      </c>
    </row>
    <row r="37492" spans="1:3" x14ac:dyDescent="0.25">
      <c r="A37492">
        <v>37491</v>
      </c>
      <c r="B37492" t="s">
        <v>20011</v>
      </c>
      <c r="C37492" s="1">
        <v>45317</v>
      </c>
    </row>
    <row r="37493" spans="1:3" x14ac:dyDescent="0.25">
      <c r="A37493">
        <v>37492</v>
      </c>
      <c r="B37493" t="s">
        <v>20012</v>
      </c>
      <c r="C37493" s="1">
        <v>45317</v>
      </c>
    </row>
    <row r="37494" spans="1:3" x14ac:dyDescent="0.25">
      <c r="A37494">
        <v>37493</v>
      </c>
      <c r="B37494" t="s">
        <v>5398</v>
      </c>
      <c r="C37494" s="1">
        <v>45317</v>
      </c>
    </row>
    <row r="37495" spans="1:3" x14ac:dyDescent="0.25">
      <c r="A37495">
        <v>37494</v>
      </c>
      <c r="B37495" t="s">
        <v>8098</v>
      </c>
      <c r="C37495" s="1">
        <v>45317</v>
      </c>
    </row>
    <row r="37496" spans="1:3" x14ac:dyDescent="0.25">
      <c r="A37496">
        <v>37495</v>
      </c>
      <c r="B37496" t="s">
        <v>6760</v>
      </c>
      <c r="C37496" s="1">
        <v>45317</v>
      </c>
    </row>
    <row r="37497" spans="1:3" x14ac:dyDescent="0.25">
      <c r="A37497">
        <v>37496</v>
      </c>
      <c r="B37497" t="s">
        <v>20013</v>
      </c>
      <c r="C37497" s="1">
        <v>45317</v>
      </c>
    </row>
    <row r="37498" spans="1:3" x14ac:dyDescent="0.25">
      <c r="A37498">
        <v>37497</v>
      </c>
      <c r="B37498" t="s">
        <v>12587</v>
      </c>
      <c r="C37498" s="1">
        <v>45317</v>
      </c>
    </row>
    <row r="37499" spans="1:3" x14ac:dyDescent="0.25">
      <c r="A37499">
        <v>37498</v>
      </c>
      <c r="B37499" t="s">
        <v>20014</v>
      </c>
      <c r="C37499" s="1">
        <v>45317</v>
      </c>
    </row>
    <row r="37500" spans="1:3" x14ac:dyDescent="0.25">
      <c r="A37500">
        <v>37499</v>
      </c>
      <c r="B37500" t="s">
        <v>16030</v>
      </c>
      <c r="C37500" s="1">
        <v>45317</v>
      </c>
    </row>
    <row r="37501" spans="1:3" x14ac:dyDescent="0.25">
      <c r="A37501">
        <v>37500</v>
      </c>
      <c r="B37501" t="s">
        <v>20015</v>
      </c>
      <c r="C37501" s="1">
        <v>45317</v>
      </c>
    </row>
    <row r="37502" spans="1:3" x14ac:dyDescent="0.25">
      <c r="A37502">
        <v>37501</v>
      </c>
      <c r="B37502" t="s">
        <v>20016</v>
      </c>
      <c r="C37502" s="1">
        <v>45317</v>
      </c>
    </row>
    <row r="37503" spans="1:3" x14ac:dyDescent="0.25">
      <c r="A37503">
        <v>37502</v>
      </c>
      <c r="B37503" t="s">
        <v>20017</v>
      </c>
      <c r="C37503" s="1">
        <v>45317</v>
      </c>
    </row>
    <row r="37504" spans="1:3" x14ac:dyDescent="0.25">
      <c r="A37504">
        <v>37503</v>
      </c>
      <c r="B37504" t="s">
        <v>9564</v>
      </c>
      <c r="C37504" s="1">
        <v>45317</v>
      </c>
    </row>
    <row r="37505" spans="1:3" x14ac:dyDescent="0.25">
      <c r="A37505">
        <v>37504</v>
      </c>
      <c r="B37505" t="s">
        <v>6181</v>
      </c>
      <c r="C37505" s="1">
        <v>45317</v>
      </c>
    </row>
    <row r="37506" spans="1:3" x14ac:dyDescent="0.25">
      <c r="A37506">
        <v>37505</v>
      </c>
      <c r="B37506" t="s">
        <v>7727</v>
      </c>
      <c r="C37506" s="1">
        <v>45317</v>
      </c>
    </row>
    <row r="37507" spans="1:3" x14ac:dyDescent="0.25">
      <c r="A37507">
        <v>37506</v>
      </c>
      <c r="B37507" t="s">
        <v>18478</v>
      </c>
      <c r="C37507" s="1">
        <v>45317</v>
      </c>
    </row>
    <row r="37508" spans="1:3" x14ac:dyDescent="0.25">
      <c r="A37508">
        <v>37507</v>
      </c>
      <c r="B37508" t="s">
        <v>20018</v>
      </c>
      <c r="C37508" s="1">
        <v>45317</v>
      </c>
    </row>
    <row r="37509" spans="1:3" x14ac:dyDescent="0.25">
      <c r="A37509">
        <v>37508</v>
      </c>
      <c r="B37509" t="s">
        <v>20019</v>
      </c>
      <c r="C37509" s="1">
        <v>45317</v>
      </c>
    </row>
    <row r="37510" spans="1:3" x14ac:dyDescent="0.25">
      <c r="A37510">
        <v>37509</v>
      </c>
      <c r="B37510" t="s">
        <v>8731</v>
      </c>
      <c r="C37510" s="1">
        <v>45317</v>
      </c>
    </row>
    <row r="37511" spans="1:3" x14ac:dyDescent="0.25">
      <c r="A37511">
        <v>37510</v>
      </c>
      <c r="B37511" t="s">
        <v>20020</v>
      </c>
      <c r="C37511" s="1">
        <v>45317</v>
      </c>
    </row>
    <row r="37512" spans="1:3" x14ac:dyDescent="0.25">
      <c r="A37512">
        <v>37511</v>
      </c>
      <c r="B37512" t="s">
        <v>9720</v>
      </c>
      <c r="C37512" s="1">
        <v>45317</v>
      </c>
    </row>
    <row r="37513" spans="1:3" x14ac:dyDescent="0.25">
      <c r="A37513">
        <v>37512</v>
      </c>
      <c r="B37513" t="s">
        <v>9813</v>
      </c>
      <c r="C37513" s="1">
        <v>45317</v>
      </c>
    </row>
    <row r="37514" spans="1:3" x14ac:dyDescent="0.25">
      <c r="A37514">
        <v>37513</v>
      </c>
      <c r="B37514" t="s">
        <v>19798</v>
      </c>
      <c r="C37514" s="1">
        <v>45317</v>
      </c>
    </row>
    <row r="37515" spans="1:3" x14ac:dyDescent="0.25">
      <c r="A37515">
        <v>37514</v>
      </c>
      <c r="B37515" t="s">
        <v>14062</v>
      </c>
      <c r="C37515" s="1">
        <v>45317</v>
      </c>
    </row>
    <row r="37516" spans="1:3" x14ac:dyDescent="0.25">
      <c r="A37516">
        <v>37515</v>
      </c>
      <c r="B37516" t="s">
        <v>20021</v>
      </c>
      <c r="C37516" s="1">
        <v>45317</v>
      </c>
    </row>
    <row r="37517" spans="1:3" x14ac:dyDescent="0.25">
      <c r="A37517">
        <v>37516</v>
      </c>
      <c r="B37517" t="s">
        <v>9261</v>
      </c>
      <c r="C37517" s="1">
        <v>45317</v>
      </c>
    </row>
    <row r="37518" spans="1:3" x14ac:dyDescent="0.25">
      <c r="A37518">
        <v>37517</v>
      </c>
      <c r="B37518" t="s">
        <v>20022</v>
      </c>
      <c r="C37518" s="1">
        <v>45317</v>
      </c>
    </row>
    <row r="37519" spans="1:3" x14ac:dyDescent="0.25">
      <c r="A37519">
        <v>37518</v>
      </c>
      <c r="B37519" t="s">
        <v>20023</v>
      </c>
      <c r="C37519" s="1">
        <v>45317</v>
      </c>
    </row>
    <row r="37520" spans="1:3" x14ac:dyDescent="0.25">
      <c r="A37520">
        <v>37519</v>
      </c>
      <c r="B37520" t="s">
        <v>20024</v>
      </c>
      <c r="C37520" s="1">
        <v>45317</v>
      </c>
    </row>
    <row r="37521" spans="1:3" x14ac:dyDescent="0.25">
      <c r="A37521">
        <v>37520</v>
      </c>
      <c r="B37521" t="s">
        <v>20025</v>
      </c>
      <c r="C37521" s="1">
        <v>45317</v>
      </c>
    </row>
    <row r="37522" spans="1:3" x14ac:dyDescent="0.25">
      <c r="A37522">
        <v>37521</v>
      </c>
      <c r="B37522" t="s">
        <v>20026</v>
      </c>
      <c r="C37522" s="1">
        <v>45317</v>
      </c>
    </row>
    <row r="37523" spans="1:3" x14ac:dyDescent="0.25">
      <c r="A37523">
        <v>37522</v>
      </c>
      <c r="B37523" t="s">
        <v>18321</v>
      </c>
      <c r="C37523" s="1">
        <v>45317</v>
      </c>
    </row>
    <row r="37524" spans="1:3" x14ac:dyDescent="0.25">
      <c r="A37524">
        <v>37523</v>
      </c>
      <c r="B37524" t="s">
        <v>20027</v>
      </c>
      <c r="C37524" s="1">
        <v>45317</v>
      </c>
    </row>
    <row r="37525" spans="1:3" x14ac:dyDescent="0.25">
      <c r="A37525">
        <v>37524</v>
      </c>
      <c r="B37525" t="s">
        <v>20028</v>
      </c>
      <c r="C37525" s="1">
        <v>45317</v>
      </c>
    </row>
    <row r="37526" spans="1:3" x14ac:dyDescent="0.25">
      <c r="A37526">
        <v>37525</v>
      </c>
      <c r="B37526" t="s">
        <v>20029</v>
      </c>
      <c r="C37526" s="1">
        <v>45317</v>
      </c>
    </row>
    <row r="37527" spans="1:3" x14ac:dyDescent="0.25">
      <c r="A37527">
        <v>37526</v>
      </c>
      <c r="B37527" t="s">
        <v>20030</v>
      </c>
      <c r="C37527" s="1">
        <v>45317</v>
      </c>
    </row>
    <row r="37528" spans="1:3" x14ac:dyDescent="0.25">
      <c r="A37528">
        <v>37527</v>
      </c>
      <c r="B37528" t="s">
        <v>20031</v>
      </c>
      <c r="C37528" s="1">
        <v>45317</v>
      </c>
    </row>
    <row r="37529" spans="1:3" x14ac:dyDescent="0.25">
      <c r="A37529">
        <v>37528</v>
      </c>
      <c r="B37529" t="s">
        <v>20032</v>
      </c>
      <c r="C37529" s="1">
        <v>45317</v>
      </c>
    </row>
    <row r="37530" spans="1:3" x14ac:dyDescent="0.25">
      <c r="A37530">
        <v>37529</v>
      </c>
      <c r="B37530" t="s">
        <v>20033</v>
      </c>
      <c r="C37530" s="1">
        <v>45317</v>
      </c>
    </row>
    <row r="37531" spans="1:3" x14ac:dyDescent="0.25">
      <c r="A37531">
        <v>37530</v>
      </c>
      <c r="B37531" t="s">
        <v>20034</v>
      </c>
      <c r="C37531" s="1">
        <v>45317</v>
      </c>
    </row>
    <row r="37532" spans="1:3" x14ac:dyDescent="0.25">
      <c r="A37532">
        <v>37531</v>
      </c>
      <c r="B37532" t="s">
        <v>20035</v>
      </c>
      <c r="C37532" s="1">
        <v>45317</v>
      </c>
    </row>
    <row r="37533" spans="1:3" x14ac:dyDescent="0.25">
      <c r="A37533">
        <v>37532</v>
      </c>
      <c r="B37533" t="s">
        <v>14995</v>
      </c>
      <c r="C37533" s="1">
        <v>45317</v>
      </c>
    </row>
    <row r="37534" spans="1:3" x14ac:dyDescent="0.25">
      <c r="A37534">
        <v>37533</v>
      </c>
      <c r="B37534" t="s">
        <v>15010</v>
      </c>
      <c r="C37534" s="1">
        <v>45317</v>
      </c>
    </row>
    <row r="37535" spans="1:3" x14ac:dyDescent="0.25">
      <c r="A37535">
        <v>37534</v>
      </c>
      <c r="B37535" t="s">
        <v>15015</v>
      </c>
      <c r="C37535" s="1">
        <v>45317</v>
      </c>
    </row>
    <row r="37536" spans="1:3" x14ac:dyDescent="0.25">
      <c r="A37536">
        <v>37535</v>
      </c>
      <c r="B37536" t="s">
        <v>14978</v>
      </c>
      <c r="C37536" s="1">
        <v>45317</v>
      </c>
    </row>
    <row r="37537" spans="1:3" x14ac:dyDescent="0.25">
      <c r="A37537">
        <v>37536</v>
      </c>
      <c r="B37537" t="s">
        <v>14990</v>
      </c>
      <c r="C37537" s="1">
        <v>45317</v>
      </c>
    </row>
    <row r="37538" spans="1:3" x14ac:dyDescent="0.25">
      <c r="A37538">
        <v>37537</v>
      </c>
      <c r="B37538" t="s">
        <v>15034</v>
      </c>
      <c r="C37538" s="1">
        <v>45317</v>
      </c>
    </row>
    <row r="37539" spans="1:3" x14ac:dyDescent="0.25">
      <c r="A37539">
        <v>37538</v>
      </c>
      <c r="B37539" t="s">
        <v>14988</v>
      </c>
      <c r="C37539" s="1">
        <v>45317</v>
      </c>
    </row>
    <row r="37540" spans="1:3" x14ac:dyDescent="0.25">
      <c r="A37540">
        <v>37539</v>
      </c>
      <c r="B37540" t="s">
        <v>14996</v>
      </c>
      <c r="C37540" s="1">
        <v>45317</v>
      </c>
    </row>
    <row r="37541" spans="1:3" x14ac:dyDescent="0.25">
      <c r="A37541">
        <v>37540</v>
      </c>
      <c r="B37541" t="s">
        <v>20036</v>
      </c>
      <c r="C37541" s="1">
        <v>45317</v>
      </c>
    </row>
    <row r="37542" spans="1:3" x14ac:dyDescent="0.25">
      <c r="A37542">
        <v>37541</v>
      </c>
      <c r="B37542" t="s">
        <v>15036</v>
      </c>
      <c r="C37542" s="1">
        <v>45317</v>
      </c>
    </row>
    <row r="37543" spans="1:3" x14ac:dyDescent="0.25">
      <c r="A37543">
        <v>37542</v>
      </c>
      <c r="B37543" t="s">
        <v>14985</v>
      </c>
      <c r="C37543" s="1">
        <v>45317</v>
      </c>
    </row>
    <row r="37544" spans="1:3" x14ac:dyDescent="0.25">
      <c r="A37544">
        <v>37543</v>
      </c>
      <c r="B37544" t="s">
        <v>14983</v>
      </c>
      <c r="C37544" s="1">
        <v>45317</v>
      </c>
    </row>
    <row r="37545" spans="1:3" x14ac:dyDescent="0.25">
      <c r="A37545">
        <v>37544</v>
      </c>
      <c r="B37545" t="s">
        <v>15032</v>
      </c>
      <c r="C37545" s="1">
        <v>45317</v>
      </c>
    </row>
    <row r="37546" spans="1:3" x14ac:dyDescent="0.25">
      <c r="A37546">
        <v>37545</v>
      </c>
      <c r="B37546" t="s">
        <v>15022</v>
      </c>
      <c r="C37546" s="1">
        <v>45317</v>
      </c>
    </row>
    <row r="37547" spans="1:3" x14ac:dyDescent="0.25">
      <c r="A37547">
        <v>37546</v>
      </c>
      <c r="B37547" t="s">
        <v>20037</v>
      </c>
      <c r="C37547" s="1">
        <v>45317</v>
      </c>
    </row>
    <row r="37548" spans="1:3" x14ac:dyDescent="0.25">
      <c r="A37548">
        <v>37547</v>
      </c>
      <c r="B37548" t="s">
        <v>15037</v>
      </c>
      <c r="C37548" s="1">
        <v>45317</v>
      </c>
    </row>
    <row r="37549" spans="1:3" x14ac:dyDescent="0.25">
      <c r="A37549">
        <v>37548</v>
      </c>
      <c r="B37549" t="s">
        <v>15040</v>
      </c>
      <c r="C37549" s="1">
        <v>45317</v>
      </c>
    </row>
    <row r="37550" spans="1:3" x14ac:dyDescent="0.25">
      <c r="A37550">
        <v>37549</v>
      </c>
      <c r="B37550" t="s">
        <v>20038</v>
      </c>
      <c r="C37550" s="1">
        <v>45317</v>
      </c>
    </row>
    <row r="37551" spans="1:3" x14ac:dyDescent="0.25">
      <c r="A37551">
        <v>37550</v>
      </c>
      <c r="B37551" t="s">
        <v>10954</v>
      </c>
      <c r="C37551" s="1">
        <v>45317</v>
      </c>
    </row>
    <row r="37552" spans="1:3" x14ac:dyDescent="0.25">
      <c r="A37552">
        <v>37551</v>
      </c>
      <c r="B37552" t="s">
        <v>20039</v>
      </c>
      <c r="C37552" s="1">
        <v>45317</v>
      </c>
    </row>
    <row r="37553" spans="1:3" x14ac:dyDescent="0.25">
      <c r="A37553">
        <v>37552</v>
      </c>
      <c r="B37553" t="s">
        <v>15039</v>
      </c>
      <c r="C37553" s="1">
        <v>45317</v>
      </c>
    </row>
    <row r="37554" spans="1:3" x14ac:dyDescent="0.25">
      <c r="A37554">
        <v>37553</v>
      </c>
      <c r="B37554" t="s">
        <v>14991</v>
      </c>
      <c r="C37554" s="1">
        <v>45317</v>
      </c>
    </row>
    <row r="37555" spans="1:3" x14ac:dyDescent="0.25">
      <c r="A37555">
        <v>37554</v>
      </c>
      <c r="B37555" t="s">
        <v>14992</v>
      </c>
      <c r="C37555" s="1">
        <v>45317</v>
      </c>
    </row>
    <row r="37556" spans="1:3" x14ac:dyDescent="0.25">
      <c r="A37556">
        <v>37555</v>
      </c>
      <c r="B37556" t="s">
        <v>14999</v>
      </c>
      <c r="C37556" s="1">
        <v>45317</v>
      </c>
    </row>
    <row r="37557" spans="1:3" x14ac:dyDescent="0.25">
      <c r="A37557">
        <v>37556</v>
      </c>
      <c r="B37557" t="s">
        <v>15019</v>
      </c>
      <c r="C37557" s="1">
        <v>45317</v>
      </c>
    </row>
    <row r="37558" spans="1:3" x14ac:dyDescent="0.25">
      <c r="A37558">
        <v>37557</v>
      </c>
      <c r="B37558" t="s">
        <v>8113</v>
      </c>
      <c r="C37558" s="1">
        <v>45317</v>
      </c>
    </row>
    <row r="37559" spans="1:3" x14ac:dyDescent="0.25">
      <c r="A37559">
        <v>37558</v>
      </c>
      <c r="B37559" t="s">
        <v>7192</v>
      </c>
      <c r="C37559" s="1">
        <v>45317</v>
      </c>
    </row>
    <row r="37560" spans="1:3" x14ac:dyDescent="0.25">
      <c r="A37560">
        <v>37559</v>
      </c>
      <c r="B37560" t="s">
        <v>14980</v>
      </c>
      <c r="C37560" s="1">
        <v>45317</v>
      </c>
    </row>
    <row r="37561" spans="1:3" x14ac:dyDescent="0.25">
      <c r="A37561">
        <v>37560</v>
      </c>
      <c r="B37561" t="s">
        <v>15013</v>
      </c>
      <c r="C37561" s="1">
        <v>45317</v>
      </c>
    </row>
    <row r="37562" spans="1:3" x14ac:dyDescent="0.25">
      <c r="A37562">
        <v>37561</v>
      </c>
      <c r="B37562" t="s">
        <v>15025</v>
      </c>
      <c r="C37562" s="1">
        <v>45317</v>
      </c>
    </row>
    <row r="37563" spans="1:3" x14ac:dyDescent="0.25">
      <c r="A37563">
        <v>37562</v>
      </c>
      <c r="B37563" t="s">
        <v>183</v>
      </c>
      <c r="C37563" s="1">
        <v>45317</v>
      </c>
    </row>
    <row r="37564" spans="1:3" x14ac:dyDescent="0.25">
      <c r="A37564">
        <v>37563</v>
      </c>
      <c r="B37564" t="s">
        <v>15005</v>
      </c>
      <c r="C37564" s="1">
        <v>45317</v>
      </c>
    </row>
    <row r="37565" spans="1:3" x14ac:dyDescent="0.25">
      <c r="A37565">
        <v>37564</v>
      </c>
      <c r="B37565" t="s">
        <v>15038</v>
      </c>
      <c r="C37565" s="1">
        <v>45317</v>
      </c>
    </row>
    <row r="37566" spans="1:3" x14ac:dyDescent="0.25">
      <c r="A37566">
        <v>37565</v>
      </c>
      <c r="B37566" t="s">
        <v>15006</v>
      </c>
      <c r="C37566" s="1">
        <v>45317</v>
      </c>
    </row>
    <row r="37567" spans="1:3" x14ac:dyDescent="0.25">
      <c r="A37567">
        <v>37566</v>
      </c>
      <c r="B37567" t="s">
        <v>15000</v>
      </c>
      <c r="C37567" s="1">
        <v>45317</v>
      </c>
    </row>
    <row r="37568" spans="1:3" x14ac:dyDescent="0.25">
      <c r="A37568">
        <v>37567</v>
      </c>
      <c r="B37568" t="s">
        <v>20040</v>
      </c>
      <c r="C37568" s="1">
        <v>45317</v>
      </c>
    </row>
    <row r="37569" spans="1:3" x14ac:dyDescent="0.25">
      <c r="A37569">
        <v>37568</v>
      </c>
      <c r="B37569" t="s">
        <v>15018</v>
      </c>
      <c r="C37569" s="1">
        <v>45317</v>
      </c>
    </row>
    <row r="37570" spans="1:3" x14ac:dyDescent="0.25">
      <c r="A37570">
        <v>37569</v>
      </c>
      <c r="B37570" t="s">
        <v>15002</v>
      </c>
      <c r="C37570" s="1">
        <v>45317</v>
      </c>
    </row>
    <row r="37571" spans="1:3" x14ac:dyDescent="0.25">
      <c r="A37571">
        <v>37570</v>
      </c>
      <c r="B37571" t="s">
        <v>14987</v>
      </c>
      <c r="C37571" s="1">
        <v>45317</v>
      </c>
    </row>
    <row r="37572" spans="1:3" x14ac:dyDescent="0.25">
      <c r="A37572">
        <v>37571</v>
      </c>
      <c r="B37572" t="s">
        <v>15023</v>
      </c>
      <c r="C37572" s="1">
        <v>45317</v>
      </c>
    </row>
    <row r="37573" spans="1:3" x14ac:dyDescent="0.25">
      <c r="A37573">
        <v>37572</v>
      </c>
      <c r="B37573" t="s">
        <v>20041</v>
      </c>
      <c r="C37573" s="1">
        <v>45317</v>
      </c>
    </row>
    <row r="37574" spans="1:3" x14ac:dyDescent="0.25">
      <c r="A37574">
        <v>37573</v>
      </c>
      <c r="B37574" t="s">
        <v>15028</v>
      </c>
      <c r="C37574" s="1">
        <v>45317</v>
      </c>
    </row>
    <row r="37575" spans="1:3" x14ac:dyDescent="0.25">
      <c r="A37575">
        <v>37574</v>
      </c>
      <c r="B37575" t="s">
        <v>14989</v>
      </c>
      <c r="C37575" s="1">
        <v>45317</v>
      </c>
    </row>
    <row r="37576" spans="1:3" x14ac:dyDescent="0.25">
      <c r="A37576">
        <v>37575</v>
      </c>
      <c r="B37576" t="s">
        <v>15017</v>
      </c>
      <c r="C37576" s="1">
        <v>45317</v>
      </c>
    </row>
    <row r="37577" spans="1:3" x14ac:dyDescent="0.25">
      <c r="A37577">
        <v>37576</v>
      </c>
      <c r="B37577" t="s">
        <v>14979</v>
      </c>
      <c r="C37577" s="1">
        <v>45317</v>
      </c>
    </row>
    <row r="37578" spans="1:3" x14ac:dyDescent="0.25">
      <c r="A37578">
        <v>37577</v>
      </c>
      <c r="B37578" t="s">
        <v>15016</v>
      </c>
      <c r="C37578" s="1">
        <v>45317</v>
      </c>
    </row>
    <row r="37579" spans="1:3" x14ac:dyDescent="0.25">
      <c r="A37579">
        <v>37578</v>
      </c>
      <c r="B37579" t="s">
        <v>11944</v>
      </c>
      <c r="C37579" s="1">
        <v>45317</v>
      </c>
    </row>
    <row r="37580" spans="1:3" x14ac:dyDescent="0.25">
      <c r="A37580">
        <v>37579</v>
      </c>
      <c r="B37580" t="s">
        <v>20042</v>
      </c>
      <c r="C37580" s="1">
        <v>45317</v>
      </c>
    </row>
    <row r="37581" spans="1:3" x14ac:dyDescent="0.25">
      <c r="A37581">
        <v>37580</v>
      </c>
      <c r="B37581" t="s">
        <v>15035</v>
      </c>
      <c r="C37581" s="1">
        <v>45317</v>
      </c>
    </row>
    <row r="37582" spans="1:3" x14ac:dyDescent="0.25">
      <c r="A37582">
        <v>37581</v>
      </c>
      <c r="B37582" t="s">
        <v>7415</v>
      </c>
      <c r="C37582" s="1">
        <v>45317</v>
      </c>
    </row>
    <row r="37583" spans="1:3" x14ac:dyDescent="0.25">
      <c r="A37583">
        <v>37582</v>
      </c>
      <c r="B37583" t="s">
        <v>20043</v>
      </c>
      <c r="C37583" s="1">
        <v>45317</v>
      </c>
    </row>
    <row r="37584" spans="1:3" x14ac:dyDescent="0.25">
      <c r="A37584">
        <v>37583</v>
      </c>
      <c r="B37584" t="s">
        <v>20043</v>
      </c>
      <c r="C37584" s="1">
        <v>45317</v>
      </c>
    </row>
    <row r="37585" spans="1:3" x14ac:dyDescent="0.25">
      <c r="A37585">
        <v>37584</v>
      </c>
      <c r="B37585" t="s">
        <v>20043</v>
      </c>
      <c r="C37585" s="1">
        <v>45317</v>
      </c>
    </row>
    <row r="37586" spans="1:3" x14ac:dyDescent="0.25">
      <c r="A37586">
        <v>37585</v>
      </c>
      <c r="B37586" t="s">
        <v>15014</v>
      </c>
      <c r="C37586" s="1">
        <v>45317</v>
      </c>
    </row>
    <row r="37587" spans="1:3" x14ac:dyDescent="0.25">
      <c r="A37587">
        <v>37586</v>
      </c>
      <c r="B37587" t="s">
        <v>15027</v>
      </c>
      <c r="C37587" s="1">
        <v>45317</v>
      </c>
    </row>
    <row r="37588" spans="1:3" x14ac:dyDescent="0.25">
      <c r="A37588">
        <v>37587</v>
      </c>
      <c r="B37588" t="s">
        <v>20044</v>
      </c>
      <c r="C37588" s="1">
        <v>45317</v>
      </c>
    </row>
    <row r="37589" spans="1:3" x14ac:dyDescent="0.25">
      <c r="A37589">
        <v>37588</v>
      </c>
      <c r="B37589" t="s">
        <v>15011</v>
      </c>
      <c r="C37589" s="1">
        <v>45317</v>
      </c>
    </row>
    <row r="37590" spans="1:3" x14ac:dyDescent="0.25">
      <c r="A37590">
        <v>37589</v>
      </c>
      <c r="B37590" t="s">
        <v>14986</v>
      </c>
      <c r="C37590" s="1">
        <v>45317</v>
      </c>
    </row>
    <row r="37591" spans="1:3" x14ac:dyDescent="0.25">
      <c r="A37591">
        <v>37590</v>
      </c>
      <c r="B37591" t="s">
        <v>20045</v>
      </c>
      <c r="C37591" s="1">
        <v>45317</v>
      </c>
    </row>
    <row r="37592" spans="1:3" x14ac:dyDescent="0.25">
      <c r="A37592">
        <v>37591</v>
      </c>
      <c r="B37592" t="s">
        <v>11942</v>
      </c>
      <c r="C37592" s="1">
        <v>45317</v>
      </c>
    </row>
    <row r="37593" spans="1:3" x14ac:dyDescent="0.25">
      <c r="A37593">
        <v>37592</v>
      </c>
      <c r="B37593" t="s">
        <v>11943</v>
      </c>
      <c r="C37593" s="1">
        <v>45317</v>
      </c>
    </row>
    <row r="37594" spans="1:3" x14ac:dyDescent="0.25">
      <c r="A37594">
        <v>37593</v>
      </c>
      <c r="B37594" t="s">
        <v>15021</v>
      </c>
      <c r="C37594" s="1">
        <v>45317</v>
      </c>
    </row>
    <row r="37595" spans="1:3" x14ac:dyDescent="0.25">
      <c r="A37595">
        <v>37594</v>
      </c>
      <c r="B37595" t="s">
        <v>14994</v>
      </c>
      <c r="C37595" s="1">
        <v>45317</v>
      </c>
    </row>
    <row r="37596" spans="1:3" x14ac:dyDescent="0.25">
      <c r="A37596">
        <v>37595</v>
      </c>
      <c r="B37596" t="s">
        <v>15012</v>
      </c>
      <c r="C37596" s="1">
        <v>45317</v>
      </c>
    </row>
    <row r="37597" spans="1:3" x14ac:dyDescent="0.25">
      <c r="A37597">
        <v>37596</v>
      </c>
      <c r="B37597" t="s">
        <v>14993</v>
      </c>
      <c r="C37597" s="1">
        <v>45317</v>
      </c>
    </row>
    <row r="37598" spans="1:3" x14ac:dyDescent="0.25">
      <c r="A37598">
        <v>37597</v>
      </c>
      <c r="B37598" t="s">
        <v>14997</v>
      </c>
      <c r="C37598" s="1">
        <v>45317</v>
      </c>
    </row>
    <row r="37599" spans="1:3" x14ac:dyDescent="0.25">
      <c r="A37599">
        <v>37598</v>
      </c>
      <c r="B37599" t="s">
        <v>14981</v>
      </c>
      <c r="C37599" s="1">
        <v>45317</v>
      </c>
    </row>
    <row r="37600" spans="1:3" x14ac:dyDescent="0.25">
      <c r="A37600">
        <v>37599</v>
      </c>
      <c r="B37600" t="s">
        <v>15026</v>
      </c>
      <c r="C37600" s="1">
        <v>45317</v>
      </c>
    </row>
    <row r="37601" spans="1:3" x14ac:dyDescent="0.25">
      <c r="A37601">
        <v>37600</v>
      </c>
      <c r="B37601" t="s">
        <v>14984</v>
      </c>
      <c r="C37601" s="1">
        <v>45317</v>
      </c>
    </row>
    <row r="37602" spans="1:3" x14ac:dyDescent="0.25">
      <c r="A37602">
        <v>37601</v>
      </c>
      <c r="B37602" t="s">
        <v>19897</v>
      </c>
      <c r="C37602" s="1">
        <v>45317</v>
      </c>
    </row>
    <row r="37603" spans="1:3" x14ac:dyDescent="0.25">
      <c r="A37603">
        <v>37602</v>
      </c>
      <c r="B37603" t="s">
        <v>15007</v>
      </c>
      <c r="C37603" s="1">
        <v>45317</v>
      </c>
    </row>
    <row r="37604" spans="1:3" x14ac:dyDescent="0.25">
      <c r="A37604">
        <v>37603</v>
      </c>
      <c r="B37604" t="s">
        <v>18298</v>
      </c>
      <c r="C37604" s="1">
        <v>45317</v>
      </c>
    </row>
    <row r="37605" spans="1:3" x14ac:dyDescent="0.25">
      <c r="A37605">
        <v>37604</v>
      </c>
      <c r="B37605" t="s">
        <v>10955</v>
      </c>
      <c r="C37605" s="1">
        <v>45317</v>
      </c>
    </row>
    <row r="37606" spans="1:3" x14ac:dyDescent="0.25">
      <c r="A37606">
        <v>37605</v>
      </c>
      <c r="B37606" t="s">
        <v>15003</v>
      </c>
      <c r="C37606" s="1">
        <v>45317</v>
      </c>
    </row>
    <row r="37607" spans="1:3" x14ac:dyDescent="0.25">
      <c r="A37607">
        <v>37606</v>
      </c>
      <c r="B37607" t="s">
        <v>15031</v>
      </c>
      <c r="C37607" s="1">
        <v>45317</v>
      </c>
    </row>
    <row r="37608" spans="1:3" x14ac:dyDescent="0.25">
      <c r="A37608">
        <v>37607</v>
      </c>
      <c r="B37608" t="s">
        <v>14998</v>
      </c>
      <c r="C37608" s="1">
        <v>45317</v>
      </c>
    </row>
    <row r="37609" spans="1:3" x14ac:dyDescent="0.25">
      <c r="A37609">
        <v>37608</v>
      </c>
      <c r="B37609" t="s">
        <v>15020</v>
      </c>
      <c r="C37609" s="1">
        <v>45317</v>
      </c>
    </row>
    <row r="37610" spans="1:3" x14ac:dyDescent="0.25">
      <c r="A37610">
        <v>37609</v>
      </c>
      <c r="B37610" t="s">
        <v>20046</v>
      </c>
      <c r="C37610" s="1">
        <v>45317</v>
      </c>
    </row>
    <row r="37611" spans="1:3" x14ac:dyDescent="0.25">
      <c r="A37611">
        <v>37610</v>
      </c>
      <c r="B37611" t="s">
        <v>20047</v>
      </c>
      <c r="C37611" s="1">
        <v>45317</v>
      </c>
    </row>
    <row r="37612" spans="1:3" x14ac:dyDescent="0.25">
      <c r="A37612">
        <v>37611</v>
      </c>
      <c r="B37612" t="s">
        <v>20048</v>
      </c>
      <c r="C37612" s="1">
        <v>45317</v>
      </c>
    </row>
    <row r="37613" spans="1:3" x14ac:dyDescent="0.25">
      <c r="A37613">
        <v>37612</v>
      </c>
      <c r="B37613" t="s">
        <v>20049</v>
      </c>
      <c r="C37613" s="1">
        <v>45317</v>
      </c>
    </row>
    <row r="37614" spans="1:3" x14ac:dyDescent="0.25">
      <c r="A37614">
        <v>37613</v>
      </c>
      <c r="B37614" t="s">
        <v>1375</v>
      </c>
      <c r="C37614" s="1">
        <v>45317</v>
      </c>
    </row>
    <row r="37615" spans="1:3" x14ac:dyDescent="0.25">
      <c r="A37615">
        <v>37614</v>
      </c>
      <c r="B37615" t="s">
        <v>15004</v>
      </c>
      <c r="C37615" s="1">
        <v>45317</v>
      </c>
    </row>
    <row r="37616" spans="1:3" x14ac:dyDescent="0.25">
      <c r="A37616">
        <v>37615</v>
      </c>
      <c r="B37616" t="s">
        <v>20050</v>
      </c>
      <c r="C37616" s="1">
        <v>45317</v>
      </c>
    </row>
    <row r="37617" spans="1:3" x14ac:dyDescent="0.25">
      <c r="A37617">
        <v>37616</v>
      </c>
      <c r="B37617" t="s">
        <v>20051</v>
      </c>
      <c r="C37617" s="1">
        <v>45317</v>
      </c>
    </row>
    <row r="37618" spans="1:3" x14ac:dyDescent="0.25">
      <c r="A37618">
        <v>37617</v>
      </c>
      <c r="B37618" t="s">
        <v>6949</v>
      </c>
      <c r="C37618" s="1">
        <v>45317</v>
      </c>
    </row>
    <row r="37619" spans="1:3" x14ac:dyDescent="0.25">
      <c r="A37619">
        <v>37618</v>
      </c>
      <c r="B37619" t="s">
        <v>20052</v>
      </c>
      <c r="C37619" s="1">
        <v>45317</v>
      </c>
    </row>
    <row r="37620" spans="1:3" x14ac:dyDescent="0.25">
      <c r="A37620">
        <v>37619</v>
      </c>
      <c r="B37620" t="s">
        <v>323</v>
      </c>
      <c r="C37620" s="1">
        <v>45317</v>
      </c>
    </row>
    <row r="37621" spans="1:3" x14ac:dyDescent="0.25">
      <c r="A37621">
        <v>37620</v>
      </c>
      <c r="B37621" t="s">
        <v>15001</v>
      </c>
      <c r="C37621" s="1">
        <v>45317</v>
      </c>
    </row>
    <row r="37622" spans="1:3" x14ac:dyDescent="0.25">
      <c r="A37622">
        <v>37621</v>
      </c>
      <c r="B37622" t="s">
        <v>15009</v>
      </c>
      <c r="C37622" s="1">
        <v>45317</v>
      </c>
    </row>
    <row r="37623" spans="1:3" x14ac:dyDescent="0.25">
      <c r="A37623">
        <v>37622</v>
      </c>
      <c r="B37623" t="s">
        <v>20053</v>
      </c>
      <c r="C37623" s="1">
        <v>45317</v>
      </c>
    </row>
    <row r="37624" spans="1:3" x14ac:dyDescent="0.25">
      <c r="A37624">
        <v>37623</v>
      </c>
      <c r="B37624" t="s">
        <v>20054</v>
      </c>
      <c r="C37624" s="1">
        <v>45317</v>
      </c>
    </row>
    <row r="37625" spans="1:3" x14ac:dyDescent="0.25">
      <c r="A37625">
        <v>37624</v>
      </c>
      <c r="B37625" t="s">
        <v>20055</v>
      </c>
      <c r="C37625" s="1">
        <v>45317</v>
      </c>
    </row>
    <row r="37626" spans="1:3" x14ac:dyDescent="0.25">
      <c r="A37626">
        <v>37625</v>
      </c>
      <c r="B37626" t="s">
        <v>12905</v>
      </c>
      <c r="C37626" s="1">
        <v>45317</v>
      </c>
    </row>
    <row r="37627" spans="1:3" x14ac:dyDescent="0.25">
      <c r="A37627">
        <v>37626</v>
      </c>
      <c r="B37627" t="s">
        <v>18079</v>
      </c>
      <c r="C37627" s="1">
        <v>45317</v>
      </c>
    </row>
    <row r="37628" spans="1:3" x14ac:dyDescent="0.25">
      <c r="A37628">
        <v>37627</v>
      </c>
      <c r="B37628" t="s">
        <v>20056</v>
      </c>
      <c r="C37628" s="1">
        <v>45317</v>
      </c>
    </row>
    <row r="37629" spans="1:3" x14ac:dyDescent="0.25">
      <c r="A37629">
        <v>37628</v>
      </c>
      <c r="B37629" t="s">
        <v>20057</v>
      </c>
      <c r="C37629" s="1">
        <v>45317</v>
      </c>
    </row>
    <row r="37630" spans="1:3" x14ac:dyDescent="0.25">
      <c r="A37630">
        <v>37629</v>
      </c>
      <c r="B37630" t="s">
        <v>14977</v>
      </c>
      <c r="C37630" s="1">
        <v>45317</v>
      </c>
    </row>
    <row r="37631" spans="1:3" x14ac:dyDescent="0.25">
      <c r="A37631">
        <v>37630</v>
      </c>
      <c r="B37631" t="s">
        <v>20058</v>
      </c>
      <c r="C37631" s="1">
        <v>45317</v>
      </c>
    </row>
    <row r="37632" spans="1:3" x14ac:dyDescent="0.25">
      <c r="A37632">
        <v>37631</v>
      </c>
      <c r="B37632" t="s">
        <v>13493</v>
      </c>
      <c r="C37632" s="1">
        <v>45317</v>
      </c>
    </row>
    <row r="37633" spans="1:3" x14ac:dyDescent="0.25">
      <c r="A37633">
        <v>37632</v>
      </c>
      <c r="B37633" t="s">
        <v>79</v>
      </c>
      <c r="C37633" s="1">
        <v>45317</v>
      </c>
    </row>
    <row r="37634" spans="1:3" x14ac:dyDescent="0.25">
      <c r="A37634">
        <v>37633</v>
      </c>
      <c r="B37634" t="s">
        <v>14982</v>
      </c>
      <c r="C37634" s="1">
        <v>45317</v>
      </c>
    </row>
    <row r="37635" spans="1:3" x14ac:dyDescent="0.25">
      <c r="A37635">
        <v>37634</v>
      </c>
      <c r="B37635" t="s">
        <v>20059</v>
      </c>
      <c r="C37635" s="1">
        <v>45317</v>
      </c>
    </row>
    <row r="37636" spans="1:3" x14ac:dyDescent="0.25">
      <c r="A37636">
        <v>37635</v>
      </c>
      <c r="B37636" t="s">
        <v>18301</v>
      </c>
      <c r="C37636" s="1">
        <v>45317</v>
      </c>
    </row>
    <row r="37637" spans="1:3" x14ac:dyDescent="0.25">
      <c r="A37637">
        <v>37636</v>
      </c>
      <c r="B37637" t="s">
        <v>20060</v>
      </c>
      <c r="C37637" s="1">
        <v>45317</v>
      </c>
    </row>
    <row r="37638" spans="1:3" x14ac:dyDescent="0.25">
      <c r="A37638">
        <v>37637</v>
      </c>
      <c r="B37638" t="s">
        <v>20061</v>
      </c>
      <c r="C37638" s="1">
        <v>45317</v>
      </c>
    </row>
    <row r="37639" spans="1:3" x14ac:dyDescent="0.25">
      <c r="A37639">
        <v>37638</v>
      </c>
      <c r="B37639" t="s">
        <v>20062</v>
      </c>
      <c r="C37639" s="1">
        <v>45317</v>
      </c>
    </row>
    <row r="37640" spans="1:3" x14ac:dyDescent="0.25">
      <c r="A37640">
        <v>37639</v>
      </c>
      <c r="B37640" t="s">
        <v>20063</v>
      </c>
      <c r="C37640" s="1">
        <v>45317</v>
      </c>
    </row>
    <row r="37641" spans="1:3" x14ac:dyDescent="0.25">
      <c r="A37641">
        <v>37640</v>
      </c>
      <c r="B37641" t="s">
        <v>20064</v>
      </c>
      <c r="C37641" s="1">
        <v>45317</v>
      </c>
    </row>
    <row r="37642" spans="1:3" x14ac:dyDescent="0.25">
      <c r="A37642">
        <v>37641</v>
      </c>
      <c r="B37642" t="s">
        <v>20065</v>
      </c>
      <c r="C37642" s="1">
        <v>45317</v>
      </c>
    </row>
    <row r="37643" spans="1:3" x14ac:dyDescent="0.25">
      <c r="A37643">
        <v>37642</v>
      </c>
      <c r="B37643" t="s">
        <v>20066</v>
      </c>
      <c r="C37643" s="1">
        <v>45317</v>
      </c>
    </row>
    <row r="37644" spans="1:3" x14ac:dyDescent="0.25">
      <c r="A37644">
        <v>37643</v>
      </c>
      <c r="B37644" t="s">
        <v>20067</v>
      </c>
      <c r="C37644" s="1">
        <v>45317</v>
      </c>
    </row>
    <row r="37645" spans="1:3" x14ac:dyDescent="0.25">
      <c r="A37645">
        <v>37644</v>
      </c>
      <c r="B37645" t="s">
        <v>1352</v>
      </c>
      <c r="C37645" s="1">
        <v>45317</v>
      </c>
    </row>
    <row r="37646" spans="1:3" x14ac:dyDescent="0.25">
      <c r="A37646">
        <v>37645</v>
      </c>
      <c r="B37646" t="s">
        <v>20068</v>
      </c>
      <c r="C37646" s="1">
        <v>45317</v>
      </c>
    </row>
    <row r="37647" spans="1:3" x14ac:dyDescent="0.25">
      <c r="A37647">
        <v>37646</v>
      </c>
      <c r="B37647" t="s">
        <v>20069</v>
      </c>
      <c r="C37647" s="1">
        <v>45317</v>
      </c>
    </row>
    <row r="37648" spans="1:3" x14ac:dyDescent="0.25">
      <c r="A37648">
        <v>37647</v>
      </c>
      <c r="B37648" t="s">
        <v>20070</v>
      </c>
      <c r="C37648" s="1">
        <v>45317</v>
      </c>
    </row>
    <row r="37649" spans="1:3" x14ac:dyDescent="0.25">
      <c r="A37649">
        <v>37648</v>
      </c>
      <c r="B37649" t="s">
        <v>8647</v>
      </c>
      <c r="C37649" s="1">
        <v>45317</v>
      </c>
    </row>
    <row r="37650" spans="1:3" x14ac:dyDescent="0.25">
      <c r="A37650">
        <v>37649</v>
      </c>
      <c r="B37650" t="s">
        <v>20071</v>
      </c>
      <c r="C37650" s="1">
        <v>45317</v>
      </c>
    </row>
    <row r="37651" spans="1:3" x14ac:dyDescent="0.25">
      <c r="A37651">
        <v>37650</v>
      </c>
      <c r="B37651" t="s">
        <v>20072</v>
      </c>
      <c r="C37651" s="1">
        <v>45317</v>
      </c>
    </row>
    <row r="37652" spans="1:3" x14ac:dyDescent="0.25">
      <c r="A37652">
        <v>37651</v>
      </c>
      <c r="B37652" t="s">
        <v>20073</v>
      </c>
      <c r="C37652" s="1">
        <v>45317</v>
      </c>
    </row>
    <row r="37653" spans="1:3" x14ac:dyDescent="0.25">
      <c r="A37653">
        <v>37652</v>
      </c>
      <c r="B37653" t="s">
        <v>1366</v>
      </c>
      <c r="C37653" s="1">
        <v>45317</v>
      </c>
    </row>
    <row r="37654" spans="1:3" x14ac:dyDescent="0.25">
      <c r="A37654">
        <v>37653</v>
      </c>
      <c r="B37654" t="s">
        <v>7120</v>
      </c>
      <c r="C37654" s="1">
        <v>45317</v>
      </c>
    </row>
    <row r="37655" spans="1:3" x14ac:dyDescent="0.25">
      <c r="A37655">
        <v>37654</v>
      </c>
      <c r="B37655" t="s">
        <v>5163</v>
      </c>
      <c r="C37655" s="1">
        <v>45317</v>
      </c>
    </row>
    <row r="37656" spans="1:3" x14ac:dyDescent="0.25">
      <c r="A37656">
        <v>37655</v>
      </c>
      <c r="B37656" t="s">
        <v>11697</v>
      </c>
      <c r="C37656" s="1">
        <v>45317</v>
      </c>
    </row>
    <row r="37657" spans="1:3" x14ac:dyDescent="0.25">
      <c r="A37657">
        <v>37656</v>
      </c>
      <c r="B37657" t="s">
        <v>7475</v>
      </c>
      <c r="C37657" s="1">
        <v>45317</v>
      </c>
    </row>
    <row r="37658" spans="1:3" x14ac:dyDescent="0.25">
      <c r="A37658">
        <v>37657</v>
      </c>
      <c r="B37658" t="s">
        <v>20074</v>
      </c>
      <c r="C37658" s="1">
        <v>45317</v>
      </c>
    </row>
    <row r="37659" spans="1:3" x14ac:dyDescent="0.25">
      <c r="A37659">
        <v>37658</v>
      </c>
      <c r="B37659" t="s">
        <v>1542</v>
      </c>
      <c r="C37659" s="1">
        <v>45317</v>
      </c>
    </row>
    <row r="37660" spans="1:3" x14ac:dyDescent="0.25">
      <c r="A37660">
        <v>37659</v>
      </c>
      <c r="B37660" t="s">
        <v>2551</v>
      </c>
      <c r="C37660" s="1">
        <v>45317</v>
      </c>
    </row>
    <row r="37661" spans="1:3" x14ac:dyDescent="0.25">
      <c r="A37661">
        <v>37660</v>
      </c>
      <c r="B37661" t="s">
        <v>20075</v>
      </c>
      <c r="C37661" s="1">
        <v>45317</v>
      </c>
    </row>
    <row r="37662" spans="1:3" x14ac:dyDescent="0.25">
      <c r="A37662">
        <v>37661</v>
      </c>
      <c r="B37662" t="s">
        <v>20076</v>
      </c>
      <c r="C37662" s="1">
        <v>45317</v>
      </c>
    </row>
    <row r="37663" spans="1:3" x14ac:dyDescent="0.25">
      <c r="A37663">
        <v>37662</v>
      </c>
      <c r="B37663" t="s">
        <v>20077</v>
      </c>
      <c r="C37663" s="1">
        <v>45317</v>
      </c>
    </row>
    <row r="37664" spans="1:3" x14ac:dyDescent="0.25">
      <c r="A37664">
        <v>37663</v>
      </c>
      <c r="B37664" t="s">
        <v>20078</v>
      </c>
      <c r="C37664" s="1">
        <v>45317</v>
      </c>
    </row>
    <row r="37665" spans="1:3" x14ac:dyDescent="0.25">
      <c r="A37665">
        <v>37664</v>
      </c>
      <c r="B37665" t="s">
        <v>20079</v>
      </c>
      <c r="C37665" s="1">
        <v>45317</v>
      </c>
    </row>
    <row r="37666" spans="1:3" x14ac:dyDescent="0.25">
      <c r="A37666">
        <v>37665</v>
      </c>
      <c r="B37666" t="s">
        <v>20080</v>
      </c>
      <c r="C37666" s="1">
        <v>45317</v>
      </c>
    </row>
    <row r="37667" spans="1:3" x14ac:dyDescent="0.25">
      <c r="A37667">
        <v>37666</v>
      </c>
      <c r="B37667" t="s">
        <v>20081</v>
      </c>
      <c r="C37667" s="1">
        <v>45317</v>
      </c>
    </row>
    <row r="37668" spans="1:3" x14ac:dyDescent="0.25">
      <c r="A37668">
        <v>37667</v>
      </c>
      <c r="B37668" t="s">
        <v>20082</v>
      </c>
      <c r="C37668" s="1">
        <v>45317</v>
      </c>
    </row>
    <row r="37669" spans="1:3" x14ac:dyDescent="0.25">
      <c r="A37669">
        <v>37668</v>
      </c>
      <c r="B37669" t="s">
        <v>20083</v>
      </c>
      <c r="C37669" s="1">
        <v>45317</v>
      </c>
    </row>
    <row r="37670" spans="1:3" x14ac:dyDescent="0.25">
      <c r="A37670">
        <v>37669</v>
      </c>
      <c r="B37670" t="s">
        <v>20084</v>
      </c>
      <c r="C37670" s="1">
        <v>45317</v>
      </c>
    </row>
    <row r="37671" spans="1:3" x14ac:dyDescent="0.25">
      <c r="A37671">
        <v>37670</v>
      </c>
      <c r="B37671" t="s">
        <v>15276</v>
      </c>
      <c r="C37671" s="1">
        <v>45317</v>
      </c>
    </row>
    <row r="37672" spans="1:3" x14ac:dyDescent="0.25">
      <c r="A37672">
        <v>37671</v>
      </c>
      <c r="B37672" t="s">
        <v>20085</v>
      </c>
      <c r="C37672" s="1">
        <v>45317</v>
      </c>
    </row>
    <row r="37673" spans="1:3" x14ac:dyDescent="0.25">
      <c r="A37673">
        <v>37672</v>
      </c>
      <c r="B37673" t="s">
        <v>20086</v>
      </c>
      <c r="C37673" s="1">
        <v>45317</v>
      </c>
    </row>
    <row r="37674" spans="1:3" x14ac:dyDescent="0.25">
      <c r="A37674">
        <v>37673</v>
      </c>
      <c r="B37674" t="s">
        <v>75</v>
      </c>
      <c r="C37674" s="1">
        <v>45317</v>
      </c>
    </row>
    <row r="37675" spans="1:3" x14ac:dyDescent="0.25">
      <c r="A37675">
        <v>37674</v>
      </c>
      <c r="B37675" t="s">
        <v>20087</v>
      </c>
      <c r="C37675" s="1">
        <v>45317</v>
      </c>
    </row>
    <row r="37676" spans="1:3" x14ac:dyDescent="0.25">
      <c r="A37676">
        <v>37675</v>
      </c>
      <c r="B37676" t="s">
        <v>20088</v>
      </c>
      <c r="C37676" s="1">
        <v>45317</v>
      </c>
    </row>
    <row r="37677" spans="1:3" x14ac:dyDescent="0.25">
      <c r="A37677">
        <v>37676</v>
      </c>
      <c r="B37677" t="s">
        <v>9722</v>
      </c>
      <c r="C37677" s="1">
        <v>45317</v>
      </c>
    </row>
    <row r="37678" spans="1:3" x14ac:dyDescent="0.25">
      <c r="A37678">
        <v>37677</v>
      </c>
      <c r="B37678" t="s">
        <v>20089</v>
      </c>
      <c r="C37678" s="1">
        <v>45317</v>
      </c>
    </row>
    <row r="37679" spans="1:3" x14ac:dyDescent="0.25">
      <c r="A37679">
        <v>37678</v>
      </c>
      <c r="B37679" t="s">
        <v>12303</v>
      </c>
      <c r="C37679" s="1">
        <v>45317</v>
      </c>
    </row>
    <row r="37680" spans="1:3" x14ac:dyDescent="0.25">
      <c r="A37680">
        <v>37679</v>
      </c>
      <c r="B37680" t="s">
        <v>18334</v>
      </c>
      <c r="C37680" s="1">
        <v>45317</v>
      </c>
    </row>
    <row r="37681" spans="1:3" x14ac:dyDescent="0.25">
      <c r="A37681">
        <v>37680</v>
      </c>
      <c r="B37681" t="s">
        <v>2362</v>
      </c>
      <c r="C37681" s="1">
        <v>45317</v>
      </c>
    </row>
    <row r="37682" spans="1:3" x14ac:dyDescent="0.25">
      <c r="A37682">
        <v>37681</v>
      </c>
      <c r="B37682" t="s">
        <v>8254</v>
      </c>
      <c r="C37682" s="1">
        <v>45317</v>
      </c>
    </row>
    <row r="37683" spans="1:3" x14ac:dyDescent="0.25">
      <c r="A37683">
        <v>37682</v>
      </c>
      <c r="B37683" t="s">
        <v>3925</v>
      </c>
      <c r="C37683" s="1">
        <v>45317</v>
      </c>
    </row>
    <row r="37684" spans="1:3" x14ac:dyDescent="0.25">
      <c r="A37684">
        <v>37683</v>
      </c>
      <c r="B37684" t="s">
        <v>20090</v>
      </c>
      <c r="C37684" s="1">
        <v>45317</v>
      </c>
    </row>
    <row r="37685" spans="1:3" x14ac:dyDescent="0.25">
      <c r="A37685">
        <v>37684</v>
      </c>
      <c r="B37685" t="s">
        <v>9679</v>
      </c>
      <c r="C37685" s="1">
        <v>45317</v>
      </c>
    </row>
    <row r="37686" spans="1:3" x14ac:dyDescent="0.25">
      <c r="A37686">
        <v>37685</v>
      </c>
      <c r="B37686" t="s">
        <v>2860</v>
      </c>
      <c r="C37686" s="1">
        <v>45317</v>
      </c>
    </row>
    <row r="37687" spans="1:3" x14ac:dyDescent="0.25">
      <c r="A37687">
        <v>37686</v>
      </c>
      <c r="B37687" t="s">
        <v>20091</v>
      </c>
      <c r="C37687" s="1">
        <v>45317</v>
      </c>
    </row>
    <row r="37688" spans="1:3" x14ac:dyDescent="0.25">
      <c r="A37688">
        <v>37687</v>
      </c>
      <c r="B37688" t="s">
        <v>20092</v>
      </c>
      <c r="C37688" s="1">
        <v>45317</v>
      </c>
    </row>
    <row r="37689" spans="1:3" x14ac:dyDescent="0.25">
      <c r="A37689">
        <v>37688</v>
      </c>
      <c r="B37689" t="s">
        <v>20093</v>
      </c>
      <c r="C37689" s="1">
        <v>45317</v>
      </c>
    </row>
    <row r="37690" spans="1:3" x14ac:dyDescent="0.25">
      <c r="A37690">
        <v>37689</v>
      </c>
      <c r="B37690" t="s">
        <v>16222</v>
      </c>
      <c r="C37690" s="1">
        <v>45317</v>
      </c>
    </row>
    <row r="37691" spans="1:3" x14ac:dyDescent="0.25">
      <c r="A37691">
        <v>37690</v>
      </c>
      <c r="B37691" t="s">
        <v>20094</v>
      </c>
      <c r="C37691" s="1">
        <v>45317</v>
      </c>
    </row>
    <row r="37692" spans="1:3" x14ac:dyDescent="0.25">
      <c r="A37692">
        <v>37691</v>
      </c>
      <c r="B37692" t="s">
        <v>20095</v>
      </c>
      <c r="C37692" s="1">
        <v>45317</v>
      </c>
    </row>
    <row r="37693" spans="1:3" x14ac:dyDescent="0.25">
      <c r="A37693">
        <v>37692</v>
      </c>
      <c r="B37693" t="s">
        <v>20096</v>
      </c>
      <c r="C37693" s="1">
        <v>45317</v>
      </c>
    </row>
    <row r="37694" spans="1:3" x14ac:dyDescent="0.25">
      <c r="A37694">
        <v>37693</v>
      </c>
      <c r="B37694" t="s">
        <v>18122</v>
      </c>
      <c r="C37694" s="1">
        <v>45317</v>
      </c>
    </row>
    <row r="37695" spans="1:3" x14ac:dyDescent="0.25">
      <c r="A37695">
        <v>37694</v>
      </c>
      <c r="B37695" t="s">
        <v>20097</v>
      </c>
      <c r="C37695" s="1">
        <v>45317</v>
      </c>
    </row>
    <row r="37696" spans="1:3" x14ac:dyDescent="0.25">
      <c r="A37696">
        <v>37695</v>
      </c>
      <c r="B37696" t="s">
        <v>20098</v>
      </c>
      <c r="C37696" s="1">
        <v>45317</v>
      </c>
    </row>
    <row r="37697" spans="1:3" x14ac:dyDescent="0.25">
      <c r="A37697">
        <v>37696</v>
      </c>
      <c r="B37697" t="s">
        <v>12488</v>
      </c>
      <c r="C37697" s="1">
        <v>45317</v>
      </c>
    </row>
    <row r="37698" spans="1:3" x14ac:dyDescent="0.25">
      <c r="A37698">
        <v>37697</v>
      </c>
      <c r="B37698" t="s">
        <v>20099</v>
      </c>
      <c r="C37698" s="1">
        <v>45317</v>
      </c>
    </row>
    <row r="37699" spans="1:3" x14ac:dyDescent="0.25">
      <c r="A37699">
        <v>37698</v>
      </c>
      <c r="B37699" t="s">
        <v>20100</v>
      </c>
      <c r="C37699" s="1">
        <v>45317</v>
      </c>
    </row>
    <row r="37700" spans="1:3" x14ac:dyDescent="0.25">
      <c r="A37700">
        <v>37699</v>
      </c>
      <c r="B37700" t="s">
        <v>20101</v>
      </c>
      <c r="C37700" s="1">
        <v>45317</v>
      </c>
    </row>
    <row r="37701" spans="1:3" x14ac:dyDescent="0.25">
      <c r="A37701">
        <v>37700</v>
      </c>
      <c r="B37701" t="s">
        <v>20102</v>
      </c>
      <c r="C37701" s="1">
        <v>45317</v>
      </c>
    </row>
    <row r="37702" spans="1:3" x14ac:dyDescent="0.25">
      <c r="A37702">
        <v>37701</v>
      </c>
      <c r="B37702" t="s">
        <v>10222</v>
      </c>
      <c r="C37702" s="1">
        <v>45317</v>
      </c>
    </row>
    <row r="37703" spans="1:3" x14ac:dyDescent="0.25">
      <c r="A37703">
        <v>37702</v>
      </c>
      <c r="B37703" t="s">
        <v>20103</v>
      </c>
      <c r="C37703" s="1">
        <v>45317</v>
      </c>
    </row>
    <row r="37704" spans="1:3" x14ac:dyDescent="0.25">
      <c r="A37704">
        <v>37703</v>
      </c>
      <c r="B37704" t="s">
        <v>20104</v>
      </c>
      <c r="C37704" s="1">
        <v>45317</v>
      </c>
    </row>
    <row r="37705" spans="1:3" x14ac:dyDescent="0.25">
      <c r="A37705">
        <v>37704</v>
      </c>
      <c r="B37705" t="s">
        <v>20105</v>
      </c>
      <c r="C37705" s="1">
        <v>45317</v>
      </c>
    </row>
    <row r="37706" spans="1:3" x14ac:dyDescent="0.25">
      <c r="A37706">
        <v>37705</v>
      </c>
      <c r="B37706" t="s">
        <v>892</v>
      </c>
      <c r="C37706" s="1">
        <v>45317</v>
      </c>
    </row>
    <row r="37707" spans="1:3" x14ac:dyDescent="0.25">
      <c r="A37707">
        <v>37706</v>
      </c>
      <c r="B37707" t="s">
        <v>20106</v>
      </c>
      <c r="C37707" s="1">
        <v>45317</v>
      </c>
    </row>
    <row r="37708" spans="1:3" x14ac:dyDescent="0.25">
      <c r="A37708">
        <v>37707</v>
      </c>
      <c r="B37708" t="s">
        <v>20107</v>
      </c>
      <c r="C37708" s="1">
        <v>45317</v>
      </c>
    </row>
    <row r="37709" spans="1:3" x14ac:dyDescent="0.25">
      <c r="A37709">
        <v>37708</v>
      </c>
      <c r="B37709" t="s">
        <v>20108</v>
      </c>
      <c r="C37709" s="1">
        <v>45317</v>
      </c>
    </row>
    <row r="37710" spans="1:3" x14ac:dyDescent="0.25">
      <c r="A37710">
        <v>37709</v>
      </c>
      <c r="B37710" t="s">
        <v>1008</v>
      </c>
      <c r="C37710" s="1">
        <v>45317</v>
      </c>
    </row>
    <row r="37711" spans="1:3" x14ac:dyDescent="0.25">
      <c r="A37711">
        <v>37710</v>
      </c>
      <c r="B37711" t="s">
        <v>8767</v>
      </c>
      <c r="C37711" s="1">
        <v>45317</v>
      </c>
    </row>
    <row r="37712" spans="1:3" x14ac:dyDescent="0.25">
      <c r="A37712">
        <v>37711</v>
      </c>
      <c r="B37712" t="s">
        <v>20109</v>
      </c>
      <c r="C37712" s="1">
        <v>45317</v>
      </c>
    </row>
    <row r="37713" spans="1:3" x14ac:dyDescent="0.25">
      <c r="A37713">
        <v>37712</v>
      </c>
      <c r="B37713" t="s">
        <v>20110</v>
      </c>
      <c r="C37713" s="1">
        <v>45317</v>
      </c>
    </row>
    <row r="37714" spans="1:3" x14ac:dyDescent="0.25">
      <c r="A37714">
        <v>37713</v>
      </c>
      <c r="B37714" t="s">
        <v>20111</v>
      </c>
      <c r="C37714" s="1">
        <v>45317</v>
      </c>
    </row>
    <row r="37715" spans="1:3" x14ac:dyDescent="0.25">
      <c r="A37715">
        <v>37714</v>
      </c>
      <c r="B37715" t="s">
        <v>20112</v>
      </c>
      <c r="C37715" s="1">
        <v>45317</v>
      </c>
    </row>
    <row r="37716" spans="1:3" x14ac:dyDescent="0.25">
      <c r="A37716">
        <v>37715</v>
      </c>
      <c r="B37716" t="s">
        <v>9146</v>
      </c>
      <c r="C37716" s="1">
        <v>45317</v>
      </c>
    </row>
    <row r="37717" spans="1:3" x14ac:dyDescent="0.25">
      <c r="A37717">
        <v>37716</v>
      </c>
      <c r="B37717" t="s">
        <v>11377</v>
      </c>
      <c r="C37717" s="1">
        <v>45317</v>
      </c>
    </row>
    <row r="37718" spans="1:3" x14ac:dyDescent="0.25">
      <c r="A37718">
        <v>37717</v>
      </c>
      <c r="B37718" t="s">
        <v>5050</v>
      </c>
      <c r="C37718" s="1">
        <v>45317</v>
      </c>
    </row>
    <row r="37719" spans="1:3" x14ac:dyDescent="0.25">
      <c r="A37719">
        <v>37718</v>
      </c>
      <c r="B37719" t="s">
        <v>20113</v>
      </c>
      <c r="C37719" s="1">
        <v>45317</v>
      </c>
    </row>
    <row r="37720" spans="1:3" x14ac:dyDescent="0.25">
      <c r="A37720">
        <v>37719</v>
      </c>
      <c r="B37720" t="s">
        <v>18538</v>
      </c>
      <c r="C37720" s="1">
        <v>45317</v>
      </c>
    </row>
    <row r="37721" spans="1:3" x14ac:dyDescent="0.25">
      <c r="A37721">
        <v>37720</v>
      </c>
      <c r="B37721" t="s">
        <v>9910</v>
      </c>
      <c r="C37721" s="1">
        <v>45317</v>
      </c>
    </row>
    <row r="37722" spans="1:3" x14ac:dyDescent="0.25">
      <c r="A37722">
        <v>37721</v>
      </c>
      <c r="B37722" t="s">
        <v>20114</v>
      </c>
      <c r="C37722" s="1">
        <v>45317</v>
      </c>
    </row>
    <row r="37723" spans="1:3" x14ac:dyDescent="0.25">
      <c r="A37723">
        <v>37722</v>
      </c>
      <c r="B37723" t="s">
        <v>19604</v>
      </c>
      <c r="C37723" s="1">
        <v>45317</v>
      </c>
    </row>
    <row r="37724" spans="1:3" x14ac:dyDescent="0.25">
      <c r="A37724">
        <v>37723</v>
      </c>
      <c r="B37724" t="s">
        <v>20115</v>
      </c>
      <c r="C37724" s="1">
        <v>45317</v>
      </c>
    </row>
    <row r="37725" spans="1:3" x14ac:dyDescent="0.25">
      <c r="A37725">
        <v>37724</v>
      </c>
      <c r="B37725" t="s">
        <v>20116</v>
      </c>
      <c r="C37725" s="1">
        <v>45317</v>
      </c>
    </row>
    <row r="37726" spans="1:3" x14ac:dyDescent="0.25">
      <c r="A37726">
        <v>37725</v>
      </c>
      <c r="B37726" t="s">
        <v>20117</v>
      </c>
      <c r="C37726" s="1">
        <v>45317</v>
      </c>
    </row>
    <row r="37727" spans="1:3" x14ac:dyDescent="0.25">
      <c r="A37727">
        <v>37726</v>
      </c>
      <c r="B37727" t="s">
        <v>20118</v>
      </c>
      <c r="C37727" s="1">
        <v>45317</v>
      </c>
    </row>
    <row r="37728" spans="1:3" x14ac:dyDescent="0.25">
      <c r="A37728">
        <v>37727</v>
      </c>
      <c r="B37728" t="s">
        <v>18537</v>
      </c>
      <c r="C37728" s="1">
        <v>45317</v>
      </c>
    </row>
    <row r="37729" spans="1:3" x14ac:dyDescent="0.25">
      <c r="A37729">
        <v>37728</v>
      </c>
      <c r="B37729" t="s">
        <v>16211</v>
      </c>
      <c r="C37729" s="1">
        <v>45317</v>
      </c>
    </row>
    <row r="37730" spans="1:3" x14ac:dyDescent="0.25">
      <c r="A37730">
        <v>37729</v>
      </c>
      <c r="B37730" t="s">
        <v>20119</v>
      </c>
      <c r="C37730" s="1">
        <v>45317</v>
      </c>
    </row>
    <row r="37731" spans="1:3" x14ac:dyDescent="0.25">
      <c r="A37731">
        <v>37730</v>
      </c>
      <c r="B37731" t="s">
        <v>20120</v>
      </c>
      <c r="C37731" s="1">
        <v>45317</v>
      </c>
    </row>
    <row r="37732" spans="1:3" x14ac:dyDescent="0.25">
      <c r="A37732">
        <v>37731</v>
      </c>
      <c r="B37732" t="s">
        <v>20121</v>
      </c>
      <c r="C37732" s="1">
        <v>45317</v>
      </c>
    </row>
    <row r="37733" spans="1:3" x14ac:dyDescent="0.25">
      <c r="A37733">
        <v>37732</v>
      </c>
      <c r="B37733" t="s">
        <v>20122</v>
      </c>
      <c r="C37733" s="1">
        <v>45317</v>
      </c>
    </row>
    <row r="37734" spans="1:3" x14ac:dyDescent="0.25">
      <c r="A37734">
        <v>37733</v>
      </c>
      <c r="B37734" t="s">
        <v>20123</v>
      </c>
      <c r="C37734" s="1">
        <v>45317</v>
      </c>
    </row>
    <row r="37735" spans="1:3" x14ac:dyDescent="0.25">
      <c r="A37735">
        <v>37734</v>
      </c>
      <c r="B37735" t="s">
        <v>20124</v>
      </c>
      <c r="C37735" s="1">
        <v>45317</v>
      </c>
    </row>
    <row r="37736" spans="1:3" x14ac:dyDescent="0.25">
      <c r="A37736">
        <v>37735</v>
      </c>
      <c r="B37736" t="s">
        <v>20125</v>
      </c>
      <c r="C37736" s="1">
        <v>45317</v>
      </c>
    </row>
    <row r="37737" spans="1:3" x14ac:dyDescent="0.25">
      <c r="A37737">
        <v>37736</v>
      </c>
      <c r="B37737" t="s">
        <v>20126</v>
      </c>
      <c r="C37737" s="1">
        <v>45317</v>
      </c>
    </row>
    <row r="37738" spans="1:3" x14ac:dyDescent="0.25">
      <c r="A37738">
        <v>37737</v>
      </c>
      <c r="B37738" t="s">
        <v>20127</v>
      </c>
      <c r="C37738" s="1">
        <v>45317</v>
      </c>
    </row>
    <row r="37739" spans="1:3" x14ac:dyDescent="0.25">
      <c r="A37739">
        <v>37738</v>
      </c>
      <c r="B37739" t="s">
        <v>20128</v>
      </c>
      <c r="C37739" s="1">
        <v>45317</v>
      </c>
    </row>
    <row r="37740" spans="1:3" x14ac:dyDescent="0.25">
      <c r="A37740">
        <v>37739</v>
      </c>
      <c r="B37740" t="s">
        <v>2122</v>
      </c>
      <c r="C37740" s="1">
        <v>45317</v>
      </c>
    </row>
    <row r="37741" spans="1:3" x14ac:dyDescent="0.25">
      <c r="A37741">
        <v>37740</v>
      </c>
      <c r="B37741" t="s">
        <v>20129</v>
      </c>
      <c r="C37741" s="1">
        <v>45317</v>
      </c>
    </row>
    <row r="37742" spans="1:3" x14ac:dyDescent="0.25">
      <c r="A37742">
        <v>37741</v>
      </c>
      <c r="B37742" t="s">
        <v>9059</v>
      </c>
      <c r="C37742" s="1">
        <v>45317</v>
      </c>
    </row>
    <row r="37743" spans="1:3" x14ac:dyDescent="0.25">
      <c r="A37743">
        <v>37742</v>
      </c>
      <c r="B37743" t="s">
        <v>17924</v>
      </c>
      <c r="C37743" s="1">
        <v>45317</v>
      </c>
    </row>
    <row r="37744" spans="1:3" x14ac:dyDescent="0.25">
      <c r="A37744">
        <v>37743</v>
      </c>
      <c r="B37744" t="s">
        <v>17923</v>
      </c>
      <c r="C37744" s="1">
        <v>45317</v>
      </c>
    </row>
    <row r="37745" spans="1:3" x14ac:dyDescent="0.25">
      <c r="A37745">
        <v>37744</v>
      </c>
      <c r="B37745" t="s">
        <v>15888</v>
      </c>
      <c r="C37745" s="1">
        <v>45317</v>
      </c>
    </row>
    <row r="37746" spans="1:3" x14ac:dyDescent="0.25">
      <c r="A37746">
        <v>37745</v>
      </c>
      <c r="B37746" t="s">
        <v>20130</v>
      </c>
      <c r="C37746" s="1">
        <v>45317</v>
      </c>
    </row>
    <row r="37747" spans="1:3" x14ac:dyDescent="0.25">
      <c r="A37747">
        <v>37746</v>
      </c>
      <c r="B37747" t="s">
        <v>7348</v>
      </c>
      <c r="C37747" s="1">
        <v>45317</v>
      </c>
    </row>
    <row r="37748" spans="1:3" x14ac:dyDescent="0.25">
      <c r="A37748">
        <v>37747</v>
      </c>
      <c r="B37748" t="s">
        <v>6385</v>
      </c>
      <c r="C37748" s="1">
        <v>45317</v>
      </c>
    </row>
    <row r="37749" spans="1:3" x14ac:dyDescent="0.25">
      <c r="A37749">
        <v>37748</v>
      </c>
      <c r="B37749" t="s">
        <v>20131</v>
      </c>
      <c r="C37749" s="1">
        <v>45317</v>
      </c>
    </row>
    <row r="37750" spans="1:3" x14ac:dyDescent="0.25">
      <c r="A37750">
        <v>37749</v>
      </c>
      <c r="B37750" t="s">
        <v>9171</v>
      </c>
      <c r="C37750" s="1">
        <v>45317</v>
      </c>
    </row>
    <row r="37751" spans="1:3" x14ac:dyDescent="0.25">
      <c r="A37751">
        <v>37750</v>
      </c>
      <c r="B37751" t="s">
        <v>1608</v>
      </c>
      <c r="C37751" s="1">
        <v>45317</v>
      </c>
    </row>
    <row r="37752" spans="1:3" x14ac:dyDescent="0.25">
      <c r="A37752">
        <v>37751</v>
      </c>
      <c r="B37752" t="s">
        <v>15261</v>
      </c>
      <c r="C37752" s="1">
        <v>45317</v>
      </c>
    </row>
    <row r="37753" spans="1:3" x14ac:dyDescent="0.25">
      <c r="A37753">
        <v>37752</v>
      </c>
      <c r="B37753" t="s">
        <v>18195</v>
      </c>
      <c r="C37753" s="1">
        <v>45317</v>
      </c>
    </row>
    <row r="37754" spans="1:3" x14ac:dyDescent="0.25">
      <c r="A37754">
        <v>37753</v>
      </c>
      <c r="B37754" t="s">
        <v>17845</v>
      </c>
      <c r="C37754" s="1">
        <v>45317</v>
      </c>
    </row>
    <row r="37755" spans="1:3" x14ac:dyDescent="0.25">
      <c r="A37755">
        <v>37754</v>
      </c>
      <c r="B37755" t="s">
        <v>13256</v>
      </c>
      <c r="C37755" s="1">
        <v>45317</v>
      </c>
    </row>
    <row r="37756" spans="1:3" x14ac:dyDescent="0.25">
      <c r="A37756">
        <v>37755</v>
      </c>
      <c r="B37756" t="s">
        <v>20132</v>
      </c>
      <c r="C37756" s="1">
        <v>45317</v>
      </c>
    </row>
    <row r="37757" spans="1:3" x14ac:dyDescent="0.25">
      <c r="A37757">
        <v>37756</v>
      </c>
      <c r="B37757" t="s">
        <v>19720</v>
      </c>
      <c r="C37757" s="1">
        <v>45317</v>
      </c>
    </row>
    <row r="37758" spans="1:3" x14ac:dyDescent="0.25">
      <c r="A37758">
        <v>37757</v>
      </c>
      <c r="B37758" t="s">
        <v>20133</v>
      </c>
      <c r="C37758" s="1">
        <v>45317</v>
      </c>
    </row>
    <row r="37759" spans="1:3" x14ac:dyDescent="0.25">
      <c r="A37759">
        <v>37758</v>
      </c>
      <c r="B37759" t="s">
        <v>20134</v>
      </c>
      <c r="C37759" s="1">
        <v>45317</v>
      </c>
    </row>
    <row r="37760" spans="1:3" x14ac:dyDescent="0.25">
      <c r="A37760">
        <v>37759</v>
      </c>
      <c r="B37760" t="s">
        <v>20135</v>
      </c>
      <c r="C37760" s="1">
        <v>45317</v>
      </c>
    </row>
    <row r="37761" spans="1:3" x14ac:dyDescent="0.25">
      <c r="A37761">
        <v>37760</v>
      </c>
      <c r="B37761" t="s">
        <v>20136</v>
      </c>
      <c r="C37761" s="1">
        <v>45317</v>
      </c>
    </row>
    <row r="37762" spans="1:3" x14ac:dyDescent="0.25">
      <c r="A37762">
        <v>37761</v>
      </c>
      <c r="B37762" t="s">
        <v>2746</v>
      </c>
      <c r="C37762" s="1">
        <v>45318</v>
      </c>
    </row>
    <row r="37763" spans="1:3" x14ac:dyDescent="0.25">
      <c r="A37763">
        <v>37762</v>
      </c>
      <c r="B37763" t="s">
        <v>20137</v>
      </c>
      <c r="C37763" s="1">
        <v>45318</v>
      </c>
    </row>
    <row r="37764" spans="1:3" x14ac:dyDescent="0.25">
      <c r="A37764">
        <v>37763</v>
      </c>
      <c r="B37764" t="s">
        <v>3115</v>
      </c>
      <c r="C37764" s="1">
        <v>45318</v>
      </c>
    </row>
    <row r="37765" spans="1:3" x14ac:dyDescent="0.25">
      <c r="A37765">
        <v>37764</v>
      </c>
      <c r="B37765" t="s">
        <v>3487</v>
      </c>
      <c r="C37765" s="1">
        <v>45318</v>
      </c>
    </row>
    <row r="37766" spans="1:3" x14ac:dyDescent="0.25">
      <c r="A37766">
        <v>37765</v>
      </c>
      <c r="B37766" t="s">
        <v>3465</v>
      </c>
      <c r="C37766" s="1">
        <v>45318</v>
      </c>
    </row>
    <row r="37767" spans="1:3" x14ac:dyDescent="0.25">
      <c r="A37767">
        <v>37766</v>
      </c>
      <c r="B37767" t="s">
        <v>8101</v>
      </c>
      <c r="C37767" s="1">
        <v>45318</v>
      </c>
    </row>
    <row r="37768" spans="1:3" x14ac:dyDescent="0.25">
      <c r="A37768">
        <v>37767</v>
      </c>
      <c r="B37768" t="s">
        <v>3480</v>
      </c>
      <c r="C37768" s="1">
        <v>45318</v>
      </c>
    </row>
    <row r="37769" spans="1:3" x14ac:dyDescent="0.25">
      <c r="A37769">
        <v>37768</v>
      </c>
      <c r="B37769" t="s">
        <v>4819</v>
      </c>
      <c r="C37769" s="1">
        <v>45318</v>
      </c>
    </row>
    <row r="37770" spans="1:3" x14ac:dyDescent="0.25">
      <c r="A37770">
        <v>37769</v>
      </c>
      <c r="B37770" t="s">
        <v>20134</v>
      </c>
      <c r="C37770" s="1">
        <v>45318</v>
      </c>
    </row>
    <row r="37771" spans="1:3" x14ac:dyDescent="0.25">
      <c r="A37771">
        <v>37770</v>
      </c>
      <c r="B37771" t="s">
        <v>3484</v>
      </c>
      <c r="C37771" s="1">
        <v>45318</v>
      </c>
    </row>
    <row r="37772" spans="1:3" x14ac:dyDescent="0.25">
      <c r="A37772">
        <v>37771</v>
      </c>
      <c r="B37772" t="s">
        <v>18540</v>
      </c>
      <c r="C37772" s="1">
        <v>45318</v>
      </c>
    </row>
    <row r="37773" spans="1:3" x14ac:dyDescent="0.25">
      <c r="A37773">
        <v>37772</v>
      </c>
      <c r="B37773" t="s">
        <v>3525</v>
      </c>
      <c r="C37773" s="1">
        <v>45318</v>
      </c>
    </row>
    <row r="37774" spans="1:3" x14ac:dyDescent="0.25">
      <c r="A37774">
        <v>37773</v>
      </c>
      <c r="B37774" t="s">
        <v>20138</v>
      </c>
      <c r="C37774" s="1">
        <v>45318</v>
      </c>
    </row>
    <row r="37775" spans="1:3" x14ac:dyDescent="0.25">
      <c r="A37775">
        <v>37774</v>
      </c>
      <c r="B37775" t="s">
        <v>9910</v>
      </c>
      <c r="C37775" s="1">
        <v>45318</v>
      </c>
    </row>
    <row r="37776" spans="1:3" x14ac:dyDescent="0.25">
      <c r="A37776">
        <v>37775</v>
      </c>
      <c r="B37776" t="s">
        <v>3519</v>
      </c>
      <c r="C37776" s="1">
        <v>45318</v>
      </c>
    </row>
    <row r="37777" spans="1:3" x14ac:dyDescent="0.25">
      <c r="A37777">
        <v>37776</v>
      </c>
      <c r="B37777" t="s">
        <v>3727</v>
      </c>
      <c r="C37777" s="1">
        <v>45318</v>
      </c>
    </row>
    <row r="37778" spans="1:3" x14ac:dyDescent="0.25">
      <c r="A37778">
        <v>37777</v>
      </c>
      <c r="B37778" t="s">
        <v>10041</v>
      </c>
      <c r="C37778" s="1">
        <v>45318</v>
      </c>
    </row>
    <row r="37779" spans="1:3" x14ac:dyDescent="0.25">
      <c r="A37779">
        <v>37778</v>
      </c>
      <c r="B37779" t="s">
        <v>761</v>
      </c>
      <c r="C37779" s="1">
        <v>45318</v>
      </c>
    </row>
    <row r="37780" spans="1:3" x14ac:dyDescent="0.25">
      <c r="A37780">
        <v>37779</v>
      </c>
      <c r="B37780" t="s">
        <v>1980</v>
      </c>
      <c r="C37780" s="1">
        <v>45318</v>
      </c>
    </row>
    <row r="37781" spans="1:3" x14ac:dyDescent="0.25">
      <c r="A37781">
        <v>37780</v>
      </c>
      <c r="B37781" t="s">
        <v>20139</v>
      </c>
      <c r="C37781" s="1">
        <v>45318</v>
      </c>
    </row>
    <row r="37782" spans="1:3" x14ac:dyDescent="0.25">
      <c r="A37782">
        <v>37781</v>
      </c>
      <c r="B37782" t="s">
        <v>8261</v>
      </c>
      <c r="C37782" s="1">
        <v>45318</v>
      </c>
    </row>
    <row r="37783" spans="1:3" x14ac:dyDescent="0.25">
      <c r="A37783">
        <v>37782</v>
      </c>
      <c r="B37783" t="s">
        <v>9146</v>
      </c>
      <c r="C37783" s="1">
        <v>45318</v>
      </c>
    </row>
    <row r="37784" spans="1:3" x14ac:dyDescent="0.25">
      <c r="A37784">
        <v>37783</v>
      </c>
      <c r="B37784" t="s">
        <v>3730</v>
      </c>
      <c r="C37784" s="1">
        <v>45318</v>
      </c>
    </row>
    <row r="37785" spans="1:3" x14ac:dyDescent="0.25">
      <c r="A37785">
        <v>37784</v>
      </c>
      <c r="B37785" t="s">
        <v>3522</v>
      </c>
      <c r="C37785" s="1">
        <v>45318</v>
      </c>
    </row>
    <row r="37786" spans="1:3" x14ac:dyDescent="0.25">
      <c r="A37786">
        <v>37785</v>
      </c>
      <c r="B37786" t="s">
        <v>3529</v>
      </c>
      <c r="C37786" s="1">
        <v>45318</v>
      </c>
    </row>
    <row r="37787" spans="1:3" x14ac:dyDescent="0.25">
      <c r="A37787">
        <v>37786</v>
      </c>
      <c r="B37787" t="s">
        <v>3507</v>
      </c>
      <c r="C37787" s="1">
        <v>45318</v>
      </c>
    </row>
    <row r="37788" spans="1:3" x14ac:dyDescent="0.25">
      <c r="A37788">
        <v>37787</v>
      </c>
      <c r="B37788" t="s">
        <v>3531</v>
      </c>
      <c r="C37788" s="1">
        <v>45318</v>
      </c>
    </row>
    <row r="37789" spans="1:3" x14ac:dyDescent="0.25">
      <c r="A37789">
        <v>37788</v>
      </c>
      <c r="B37789" t="s">
        <v>7521</v>
      </c>
      <c r="C37789" s="1">
        <v>45318</v>
      </c>
    </row>
    <row r="37790" spans="1:3" x14ac:dyDescent="0.25">
      <c r="A37790">
        <v>37789</v>
      </c>
      <c r="B37790" t="s">
        <v>2898</v>
      </c>
      <c r="C37790" s="1">
        <v>45318</v>
      </c>
    </row>
    <row r="37791" spans="1:3" x14ac:dyDescent="0.25">
      <c r="A37791">
        <v>37790</v>
      </c>
      <c r="B37791" t="s">
        <v>3498</v>
      </c>
      <c r="C37791" s="1">
        <v>45318</v>
      </c>
    </row>
    <row r="37792" spans="1:3" x14ac:dyDescent="0.25">
      <c r="A37792">
        <v>37791</v>
      </c>
      <c r="B37792" t="s">
        <v>3506</v>
      </c>
      <c r="C37792" s="1">
        <v>45318</v>
      </c>
    </row>
    <row r="37793" spans="1:3" x14ac:dyDescent="0.25">
      <c r="A37793">
        <v>37792</v>
      </c>
      <c r="B37793" t="s">
        <v>16642</v>
      </c>
      <c r="C37793" s="1">
        <v>45318</v>
      </c>
    </row>
    <row r="37794" spans="1:3" x14ac:dyDescent="0.25">
      <c r="A37794">
        <v>37793</v>
      </c>
      <c r="B37794" t="s">
        <v>3493</v>
      </c>
      <c r="C37794" s="1">
        <v>45318</v>
      </c>
    </row>
    <row r="37795" spans="1:3" x14ac:dyDescent="0.25">
      <c r="A37795">
        <v>37794</v>
      </c>
      <c r="B37795" t="s">
        <v>20024</v>
      </c>
      <c r="C37795" s="1">
        <v>45318</v>
      </c>
    </row>
    <row r="37796" spans="1:3" x14ac:dyDescent="0.25">
      <c r="A37796">
        <v>37795</v>
      </c>
      <c r="B37796" t="s">
        <v>20140</v>
      </c>
      <c r="C37796" s="1">
        <v>45318</v>
      </c>
    </row>
    <row r="37797" spans="1:3" x14ac:dyDescent="0.25">
      <c r="A37797">
        <v>37796</v>
      </c>
      <c r="B37797" t="s">
        <v>10724</v>
      </c>
      <c r="C37797" s="1">
        <v>45318</v>
      </c>
    </row>
    <row r="37798" spans="1:3" x14ac:dyDescent="0.25">
      <c r="A37798">
        <v>37797</v>
      </c>
      <c r="B37798" t="s">
        <v>8098</v>
      </c>
      <c r="C37798" s="1">
        <v>45318</v>
      </c>
    </row>
    <row r="37799" spans="1:3" x14ac:dyDescent="0.25">
      <c r="A37799">
        <v>37798</v>
      </c>
      <c r="B37799" t="s">
        <v>12320</v>
      </c>
      <c r="C37799" s="1">
        <v>45318</v>
      </c>
    </row>
    <row r="37800" spans="1:3" x14ac:dyDescent="0.25">
      <c r="A37800">
        <v>37799</v>
      </c>
      <c r="B37800" t="s">
        <v>1352</v>
      </c>
      <c r="C37800" s="1">
        <v>45318</v>
      </c>
    </row>
    <row r="37801" spans="1:3" x14ac:dyDescent="0.25">
      <c r="A37801">
        <v>37800</v>
      </c>
      <c r="B37801" t="s">
        <v>18333</v>
      </c>
      <c r="C37801" s="1">
        <v>45318</v>
      </c>
    </row>
    <row r="37802" spans="1:3" x14ac:dyDescent="0.25">
      <c r="A37802">
        <v>37801</v>
      </c>
      <c r="B37802" t="s">
        <v>20141</v>
      </c>
      <c r="C37802" s="1">
        <v>45318</v>
      </c>
    </row>
    <row r="37803" spans="1:3" x14ac:dyDescent="0.25">
      <c r="A37803">
        <v>37802</v>
      </c>
      <c r="B37803" t="s">
        <v>18537</v>
      </c>
      <c r="C37803" s="1">
        <v>45318</v>
      </c>
    </row>
    <row r="37804" spans="1:3" x14ac:dyDescent="0.25">
      <c r="A37804">
        <v>37803</v>
      </c>
      <c r="B37804" t="s">
        <v>20142</v>
      </c>
      <c r="C37804" s="1">
        <v>45318</v>
      </c>
    </row>
    <row r="37805" spans="1:3" x14ac:dyDescent="0.25">
      <c r="A37805">
        <v>37804</v>
      </c>
      <c r="B37805" t="s">
        <v>20142</v>
      </c>
      <c r="C37805" s="1">
        <v>45318</v>
      </c>
    </row>
    <row r="37806" spans="1:3" x14ac:dyDescent="0.25">
      <c r="A37806">
        <v>37805</v>
      </c>
      <c r="B37806" t="s">
        <v>17953</v>
      </c>
      <c r="C37806" s="1">
        <v>45318</v>
      </c>
    </row>
    <row r="37807" spans="1:3" x14ac:dyDescent="0.25">
      <c r="A37807">
        <v>37806</v>
      </c>
      <c r="B37807" t="s">
        <v>20143</v>
      </c>
      <c r="C37807" s="1">
        <v>45318</v>
      </c>
    </row>
    <row r="37808" spans="1:3" x14ac:dyDescent="0.25">
      <c r="A37808">
        <v>37807</v>
      </c>
      <c r="B37808" t="s">
        <v>18621</v>
      </c>
      <c r="C37808" s="1">
        <v>45318</v>
      </c>
    </row>
    <row r="37809" spans="1:3" x14ac:dyDescent="0.25">
      <c r="A37809">
        <v>37808</v>
      </c>
      <c r="B37809" t="s">
        <v>6329</v>
      </c>
      <c r="C37809" s="1">
        <v>45318</v>
      </c>
    </row>
    <row r="37810" spans="1:3" x14ac:dyDescent="0.25">
      <c r="A37810">
        <v>37809</v>
      </c>
      <c r="B37810" t="s">
        <v>20144</v>
      </c>
      <c r="C37810" s="1">
        <v>45318</v>
      </c>
    </row>
    <row r="37811" spans="1:3" x14ac:dyDescent="0.25">
      <c r="A37811">
        <v>37810</v>
      </c>
      <c r="B37811" t="s">
        <v>20145</v>
      </c>
      <c r="C37811" s="1">
        <v>45318</v>
      </c>
    </row>
    <row r="37812" spans="1:3" x14ac:dyDescent="0.25">
      <c r="A37812">
        <v>37811</v>
      </c>
      <c r="B37812" t="s">
        <v>13881</v>
      </c>
      <c r="C37812" s="1">
        <v>45318</v>
      </c>
    </row>
    <row r="37813" spans="1:3" x14ac:dyDescent="0.25">
      <c r="A37813">
        <v>37812</v>
      </c>
      <c r="B37813" t="s">
        <v>20146</v>
      </c>
      <c r="C37813" s="1">
        <v>45318</v>
      </c>
    </row>
    <row r="37814" spans="1:3" x14ac:dyDescent="0.25">
      <c r="A37814">
        <v>37813</v>
      </c>
      <c r="B37814" t="s">
        <v>12705</v>
      </c>
      <c r="C37814" s="1">
        <v>45318</v>
      </c>
    </row>
    <row r="37815" spans="1:3" x14ac:dyDescent="0.25">
      <c r="A37815">
        <v>37814</v>
      </c>
      <c r="B37815" t="s">
        <v>883</v>
      </c>
      <c r="C37815" s="1">
        <v>45318</v>
      </c>
    </row>
    <row r="37816" spans="1:3" x14ac:dyDescent="0.25">
      <c r="A37816">
        <v>37815</v>
      </c>
      <c r="B37816" t="s">
        <v>20147</v>
      </c>
      <c r="C37816" s="1">
        <v>45318</v>
      </c>
    </row>
    <row r="37817" spans="1:3" x14ac:dyDescent="0.25">
      <c r="A37817">
        <v>37816</v>
      </c>
      <c r="B37817" t="s">
        <v>11575</v>
      </c>
      <c r="C37817" s="1">
        <v>45318</v>
      </c>
    </row>
    <row r="37818" spans="1:3" x14ac:dyDescent="0.25">
      <c r="A37818">
        <v>37817</v>
      </c>
      <c r="B37818" t="s">
        <v>9299</v>
      </c>
      <c r="C37818" s="1">
        <v>45318</v>
      </c>
    </row>
    <row r="37819" spans="1:3" x14ac:dyDescent="0.25">
      <c r="A37819">
        <v>37818</v>
      </c>
      <c r="B37819" t="s">
        <v>11714</v>
      </c>
      <c r="C37819" s="1">
        <v>45318</v>
      </c>
    </row>
    <row r="37820" spans="1:3" x14ac:dyDescent="0.25">
      <c r="A37820">
        <v>37819</v>
      </c>
      <c r="B37820" t="s">
        <v>11090</v>
      </c>
      <c r="C37820" s="1">
        <v>45318</v>
      </c>
    </row>
    <row r="37821" spans="1:3" x14ac:dyDescent="0.25">
      <c r="A37821">
        <v>37820</v>
      </c>
      <c r="B37821" t="s">
        <v>16411</v>
      </c>
      <c r="C37821" s="1">
        <v>45318</v>
      </c>
    </row>
    <row r="37822" spans="1:3" x14ac:dyDescent="0.25">
      <c r="A37822">
        <v>37821</v>
      </c>
      <c r="B37822" t="s">
        <v>13435</v>
      </c>
      <c r="C37822" s="1">
        <v>45318</v>
      </c>
    </row>
    <row r="37823" spans="1:3" x14ac:dyDescent="0.25">
      <c r="A37823">
        <v>37822</v>
      </c>
      <c r="B37823" t="s">
        <v>9813</v>
      </c>
      <c r="C37823" s="1">
        <v>45318</v>
      </c>
    </row>
    <row r="37824" spans="1:3" x14ac:dyDescent="0.25">
      <c r="A37824">
        <v>37823</v>
      </c>
      <c r="B37824" t="s">
        <v>20148</v>
      </c>
      <c r="C37824" s="1">
        <v>45318</v>
      </c>
    </row>
    <row r="37825" spans="1:3" x14ac:dyDescent="0.25">
      <c r="A37825">
        <v>37824</v>
      </c>
      <c r="B37825" t="s">
        <v>590</v>
      </c>
      <c r="C37825" s="1">
        <v>45318</v>
      </c>
    </row>
    <row r="37826" spans="1:3" x14ac:dyDescent="0.25">
      <c r="A37826">
        <v>37825</v>
      </c>
      <c r="B37826" t="s">
        <v>590</v>
      </c>
      <c r="C37826" s="1">
        <v>45318</v>
      </c>
    </row>
    <row r="37827" spans="1:3" x14ac:dyDescent="0.25">
      <c r="A37827">
        <v>37826</v>
      </c>
      <c r="B37827" t="s">
        <v>20149</v>
      </c>
      <c r="C37827" s="1">
        <v>45318</v>
      </c>
    </row>
    <row r="37828" spans="1:3" x14ac:dyDescent="0.25">
      <c r="A37828">
        <v>37827</v>
      </c>
      <c r="B37828" t="s">
        <v>20150</v>
      </c>
      <c r="C37828" s="1">
        <v>45318</v>
      </c>
    </row>
    <row r="37829" spans="1:3" x14ac:dyDescent="0.25">
      <c r="A37829">
        <v>37828</v>
      </c>
      <c r="B37829" t="s">
        <v>17199</v>
      </c>
      <c r="C37829" s="1">
        <v>45318</v>
      </c>
    </row>
    <row r="37830" spans="1:3" x14ac:dyDescent="0.25">
      <c r="A37830">
        <v>37829</v>
      </c>
      <c r="B37830" t="s">
        <v>7644</v>
      </c>
      <c r="C37830" s="1">
        <v>45318</v>
      </c>
    </row>
    <row r="37831" spans="1:3" x14ac:dyDescent="0.25">
      <c r="A37831">
        <v>37830</v>
      </c>
      <c r="B37831" t="s">
        <v>20151</v>
      </c>
      <c r="C37831" s="1">
        <v>45318</v>
      </c>
    </row>
    <row r="37832" spans="1:3" x14ac:dyDescent="0.25">
      <c r="A37832">
        <v>37831</v>
      </c>
      <c r="B37832" t="s">
        <v>20152</v>
      </c>
      <c r="C37832" s="1">
        <v>45318</v>
      </c>
    </row>
    <row r="37833" spans="1:3" x14ac:dyDescent="0.25">
      <c r="A37833">
        <v>37832</v>
      </c>
      <c r="B37833" t="s">
        <v>20153</v>
      </c>
      <c r="C37833" s="1">
        <v>45318</v>
      </c>
    </row>
    <row r="37834" spans="1:3" x14ac:dyDescent="0.25">
      <c r="A37834">
        <v>37833</v>
      </c>
      <c r="B37834" t="s">
        <v>8254</v>
      </c>
      <c r="C37834" s="1">
        <v>45318</v>
      </c>
    </row>
    <row r="37835" spans="1:3" x14ac:dyDescent="0.25">
      <c r="A37835">
        <v>37834</v>
      </c>
      <c r="B37835" t="s">
        <v>20154</v>
      </c>
      <c r="C37835" s="1">
        <v>45318</v>
      </c>
    </row>
    <row r="37836" spans="1:3" x14ac:dyDescent="0.25">
      <c r="A37836">
        <v>37835</v>
      </c>
      <c r="B37836" t="s">
        <v>20155</v>
      </c>
      <c r="C37836" s="1">
        <v>45318</v>
      </c>
    </row>
    <row r="37837" spans="1:3" x14ac:dyDescent="0.25">
      <c r="A37837">
        <v>37836</v>
      </c>
      <c r="B37837" t="s">
        <v>7442</v>
      </c>
      <c r="C37837" s="1">
        <v>45318</v>
      </c>
    </row>
    <row r="37838" spans="1:3" x14ac:dyDescent="0.25">
      <c r="A37838">
        <v>37837</v>
      </c>
      <c r="B37838" t="s">
        <v>18538</v>
      </c>
      <c r="C37838" s="1">
        <v>45318</v>
      </c>
    </row>
    <row r="37839" spans="1:3" x14ac:dyDescent="0.25">
      <c r="A37839">
        <v>37838</v>
      </c>
      <c r="B37839" t="s">
        <v>17778</v>
      </c>
      <c r="C37839" s="1">
        <v>45318</v>
      </c>
    </row>
    <row r="37840" spans="1:3" x14ac:dyDescent="0.25">
      <c r="A37840">
        <v>37839</v>
      </c>
      <c r="B37840" t="s">
        <v>7328</v>
      </c>
      <c r="C37840" s="1">
        <v>45318</v>
      </c>
    </row>
    <row r="37841" spans="1:3" x14ac:dyDescent="0.25">
      <c r="A37841">
        <v>37840</v>
      </c>
      <c r="B37841" t="s">
        <v>20156</v>
      </c>
      <c r="C37841" s="1">
        <v>45318</v>
      </c>
    </row>
    <row r="37842" spans="1:3" x14ac:dyDescent="0.25">
      <c r="A37842">
        <v>37841</v>
      </c>
      <c r="B37842" t="s">
        <v>4044</v>
      </c>
      <c r="C37842" s="1">
        <v>45318</v>
      </c>
    </row>
    <row r="37843" spans="1:3" x14ac:dyDescent="0.25">
      <c r="A37843">
        <v>37842</v>
      </c>
      <c r="B37843" t="s">
        <v>20157</v>
      </c>
      <c r="C37843" s="1">
        <v>45318</v>
      </c>
    </row>
    <row r="37844" spans="1:3" x14ac:dyDescent="0.25">
      <c r="A37844">
        <v>37843</v>
      </c>
      <c r="B37844" t="s">
        <v>19956</v>
      </c>
      <c r="C37844" s="1">
        <v>45318</v>
      </c>
    </row>
    <row r="37845" spans="1:3" x14ac:dyDescent="0.25">
      <c r="A37845">
        <v>37844</v>
      </c>
      <c r="B37845" t="s">
        <v>20158</v>
      </c>
      <c r="C37845" s="1">
        <v>45318</v>
      </c>
    </row>
    <row r="37846" spans="1:3" x14ac:dyDescent="0.25">
      <c r="A37846">
        <v>37845</v>
      </c>
      <c r="B37846" t="s">
        <v>20159</v>
      </c>
      <c r="C37846" s="1">
        <v>45318</v>
      </c>
    </row>
    <row r="37847" spans="1:3" x14ac:dyDescent="0.25">
      <c r="A37847">
        <v>37846</v>
      </c>
      <c r="B37847" t="s">
        <v>20160</v>
      </c>
      <c r="C37847" s="1">
        <v>45318</v>
      </c>
    </row>
    <row r="37848" spans="1:3" x14ac:dyDescent="0.25">
      <c r="A37848">
        <v>37847</v>
      </c>
      <c r="B37848" t="s">
        <v>20161</v>
      </c>
      <c r="C37848" s="1">
        <v>45318</v>
      </c>
    </row>
    <row r="37849" spans="1:3" x14ac:dyDescent="0.25">
      <c r="A37849">
        <v>37848</v>
      </c>
      <c r="B37849" t="s">
        <v>7553</v>
      </c>
      <c r="C37849" s="1">
        <v>45318</v>
      </c>
    </row>
    <row r="37850" spans="1:3" x14ac:dyDescent="0.25">
      <c r="A37850">
        <v>37849</v>
      </c>
      <c r="B37850" t="s">
        <v>7677</v>
      </c>
      <c r="C37850" s="1">
        <v>45318</v>
      </c>
    </row>
    <row r="37851" spans="1:3" x14ac:dyDescent="0.25">
      <c r="A37851">
        <v>37850</v>
      </c>
      <c r="B37851" t="s">
        <v>7509</v>
      </c>
      <c r="C37851" s="1">
        <v>45318</v>
      </c>
    </row>
    <row r="37852" spans="1:3" x14ac:dyDescent="0.25">
      <c r="A37852">
        <v>37851</v>
      </c>
      <c r="B37852" t="s">
        <v>16353</v>
      </c>
      <c r="C37852" s="1">
        <v>45318</v>
      </c>
    </row>
    <row r="37853" spans="1:3" x14ac:dyDescent="0.25">
      <c r="A37853">
        <v>37852</v>
      </c>
      <c r="B37853" t="s">
        <v>20162</v>
      </c>
      <c r="C37853" s="1">
        <v>45318</v>
      </c>
    </row>
    <row r="37854" spans="1:3" x14ac:dyDescent="0.25">
      <c r="A37854">
        <v>37853</v>
      </c>
      <c r="B37854" t="s">
        <v>20163</v>
      </c>
      <c r="C37854" s="1">
        <v>45318</v>
      </c>
    </row>
    <row r="37855" spans="1:3" x14ac:dyDescent="0.25">
      <c r="A37855">
        <v>37854</v>
      </c>
      <c r="B37855" t="s">
        <v>2556</v>
      </c>
      <c r="C37855" s="1">
        <v>45318</v>
      </c>
    </row>
    <row r="37856" spans="1:3" x14ac:dyDescent="0.25">
      <c r="A37856">
        <v>37855</v>
      </c>
      <c r="B37856" t="s">
        <v>20164</v>
      </c>
      <c r="C37856" s="1">
        <v>45318</v>
      </c>
    </row>
    <row r="37857" spans="1:3" x14ac:dyDescent="0.25">
      <c r="A37857">
        <v>37856</v>
      </c>
      <c r="B37857" t="s">
        <v>20165</v>
      </c>
      <c r="C37857" s="1">
        <v>45318</v>
      </c>
    </row>
    <row r="37858" spans="1:3" x14ac:dyDescent="0.25">
      <c r="A37858">
        <v>37857</v>
      </c>
      <c r="B37858" t="s">
        <v>20166</v>
      </c>
      <c r="C37858" s="1">
        <v>45318</v>
      </c>
    </row>
    <row r="37859" spans="1:3" x14ac:dyDescent="0.25">
      <c r="A37859">
        <v>37858</v>
      </c>
      <c r="B37859" t="s">
        <v>5956</v>
      </c>
      <c r="C37859" s="1">
        <v>45318</v>
      </c>
    </row>
    <row r="37860" spans="1:3" x14ac:dyDescent="0.25">
      <c r="A37860">
        <v>37859</v>
      </c>
      <c r="B37860" t="s">
        <v>20167</v>
      </c>
      <c r="C37860" s="1">
        <v>45318</v>
      </c>
    </row>
    <row r="37861" spans="1:3" x14ac:dyDescent="0.25">
      <c r="A37861">
        <v>37860</v>
      </c>
      <c r="B37861" t="s">
        <v>209</v>
      </c>
      <c r="C37861" s="1">
        <v>45318</v>
      </c>
    </row>
    <row r="37862" spans="1:3" x14ac:dyDescent="0.25">
      <c r="A37862">
        <v>37861</v>
      </c>
      <c r="B37862" t="s">
        <v>9960</v>
      </c>
      <c r="C37862" s="1">
        <v>45318</v>
      </c>
    </row>
    <row r="37863" spans="1:3" x14ac:dyDescent="0.25">
      <c r="A37863">
        <v>37862</v>
      </c>
      <c r="B37863" t="s">
        <v>3535</v>
      </c>
      <c r="C37863" s="1">
        <v>45318</v>
      </c>
    </row>
    <row r="37864" spans="1:3" x14ac:dyDescent="0.25">
      <c r="A37864">
        <v>37863</v>
      </c>
      <c r="B37864" t="s">
        <v>19130</v>
      </c>
      <c r="C37864" s="1">
        <v>45318</v>
      </c>
    </row>
    <row r="37865" spans="1:3" x14ac:dyDescent="0.25">
      <c r="A37865">
        <v>37864</v>
      </c>
      <c r="B37865" t="s">
        <v>20168</v>
      </c>
      <c r="C37865" s="1">
        <v>45318</v>
      </c>
    </row>
    <row r="37866" spans="1:3" x14ac:dyDescent="0.25">
      <c r="A37866">
        <v>37865</v>
      </c>
      <c r="B37866" t="s">
        <v>20169</v>
      </c>
      <c r="C37866" s="1">
        <v>45318</v>
      </c>
    </row>
    <row r="37867" spans="1:3" x14ac:dyDescent="0.25">
      <c r="A37867">
        <v>37866</v>
      </c>
      <c r="B37867" t="s">
        <v>9679</v>
      </c>
      <c r="C37867" s="1">
        <v>45318</v>
      </c>
    </row>
    <row r="37868" spans="1:3" x14ac:dyDescent="0.25">
      <c r="A37868">
        <v>37867</v>
      </c>
      <c r="B37868" t="s">
        <v>382</v>
      </c>
      <c r="C37868" s="1">
        <v>45318</v>
      </c>
    </row>
    <row r="37869" spans="1:3" x14ac:dyDescent="0.25">
      <c r="A37869">
        <v>37868</v>
      </c>
      <c r="B37869" t="s">
        <v>20170</v>
      </c>
      <c r="C37869" s="1">
        <v>45318</v>
      </c>
    </row>
    <row r="37870" spans="1:3" x14ac:dyDescent="0.25">
      <c r="A37870">
        <v>37869</v>
      </c>
      <c r="B37870" t="s">
        <v>20171</v>
      </c>
      <c r="C37870" s="1">
        <v>45318</v>
      </c>
    </row>
    <row r="37871" spans="1:3" x14ac:dyDescent="0.25">
      <c r="A37871">
        <v>37870</v>
      </c>
      <c r="B37871" t="s">
        <v>2324</v>
      </c>
      <c r="C37871" s="1">
        <v>45318</v>
      </c>
    </row>
    <row r="37872" spans="1:3" x14ac:dyDescent="0.25">
      <c r="A37872">
        <v>37871</v>
      </c>
      <c r="B37872" t="s">
        <v>20172</v>
      </c>
      <c r="C37872" s="1">
        <v>45318</v>
      </c>
    </row>
    <row r="37873" spans="1:3" x14ac:dyDescent="0.25">
      <c r="A37873">
        <v>37872</v>
      </c>
      <c r="B37873" t="s">
        <v>20173</v>
      </c>
      <c r="C37873" s="1">
        <v>45318</v>
      </c>
    </row>
    <row r="37874" spans="1:3" x14ac:dyDescent="0.25">
      <c r="A37874">
        <v>37873</v>
      </c>
      <c r="B37874" t="s">
        <v>20174</v>
      </c>
      <c r="C37874" s="1">
        <v>45318</v>
      </c>
    </row>
    <row r="37875" spans="1:3" x14ac:dyDescent="0.25">
      <c r="A37875">
        <v>37874</v>
      </c>
      <c r="B37875" t="s">
        <v>20175</v>
      </c>
      <c r="C37875" s="1">
        <v>45318</v>
      </c>
    </row>
    <row r="37876" spans="1:3" x14ac:dyDescent="0.25">
      <c r="A37876">
        <v>37875</v>
      </c>
      <c r="B37876" t="s">
        <v>20176</v>
      </c>
      <c r="C37876" s="1">
        <v>45318</v>
      </c>
    </row>
    <row r="37877" spans="1:3" x14ac:dyDescent="0.25">
      <c r="A37877">
        <v>37876</v>
      </c>
      <c r="B37877" t="s">
        <v>19649</v>
      </c>
      <c r="C37877" s="1">
        <v>45318</v>
      </c>
    </row>
    <row r="37878" spans="1:3" x14ac:dyDescent="0.25">
      <c r="A37878">
        <v>37877</v>
      </c>
      <c r="B37878" t="s">
        <v>20177</v>
      </c>
      <c r="C37878" s="1">
        <v>45318</v>
      </c>
    </row>
    <row r="37879" spans="1:3" x14ac:dyDescent="0.25">
      <c r="A37879">
        <v>37878</v>
      </c>
      <c r="B37879" t="s">
        <v>2122</v>
      </c>
      <c r="C37879" s="1">
        <v>45318</v>
      </c>
    </row>
    <row r="37880" spans="1:3" x14ac:dyDescent="0.25">
      <c r="A37880">
        <v>37879</v>
      </c>
      <c r="B37880" t="s">
        <v>20178</v>
      </c>
      <c r="C37880" s="1">
        <v>45318</v>
      </c>
    </row>
    <row r="37881" spans="1:3" x14ac:dyDescent="0.25">
      <c r="A37881">
        <v>37880</v>
      </c>
      <c r="B37881" t="s">
        <v>20179</v>
      </c>
      <c r="C37881" s="1">
        <v>45318</v>
      </c>
    </row>
    <row r="37882" spans="1:3" x14ac:dyDescent="0.25">
      <c r="A37882">
        <v>37881</v>
      </c>
      <c r="B37882" t="s">
        <v>11405</v>
      </c>
      <c r="C37882" s="1">
        <v>45318</v>
      </c>
    </row>
    <row r="37883" spans="1:3" x14ac:dyDescent="0.25">
      <c r="A37883">
        <v>37882</v>
      </c>
      <c r="B37883" t="s">
        <v>20180</v>
      </c>
      <c r="C37883" s="1">
        <v>45318</v>
      </c>
    </row>
    <row r="37884" spans="1:3" x14ac:dyDescent="0.25">
      <c r="A37884">
        <v>37883</v>
      </c>
      <c r="B37884" t="s">
        <v>17924</v>
      </c>
      <c r="C37884" s="1">
        <v>45318</v>
      </c>
    </row>
    <row r="37885" spans="1:3" x14ac:dyDescent="0.25">
      <c r="A37885">
        <v>37884</v>
      </c>
      <c r="B37885" t="s">
        <v>17923</v>
      </c>
      <c r="C37885" s="1">
        <v>45318</v>
      </c>
    </row>
    <row r="37886" spans="1:3" x14ac:dyDescent="0.25">
      <c r="A37886">
        <v>37885</v>
      </c>
      <c r="B37886" t="s">
        <v>881</v>
      </c>
      <c r="C37886" s="1">
        <v>45318</v>
      </c>
    </row>
    <row r="37887" spans="1:3" x14ac:dyDescent="0.25">
      <c r="A37887">
        <v>37886</v>
      </c>
      <c r="B37887" t="s">
        <v>20181</v>
      </c>
      <c r="C37887" s="1">
        <v>45318</v>
      </c>
    </row>
    <row r="37888" spans="1:3" x14ac:dyDescent="0.25">
      <c r="A37888">
        <v>37887</v>
      </c>
      <c r="B37888" t="s">
        <v>20182</v>
      </c>
      <c r="C37888" s="1">
        <v>45318</v>
      </c>
    </row>
    <row r="37889" spans="1:3" x14ac:dyDescent="0.25">
      <c r="A37889">
        <v>37888</v>
      </c>
      <c r="B37889" t="s">
        <v>7823</v>
      </c>
      <c r="C37889" s="1">
        <v>45318</v>
      </c>
    </row>
    <row r="37890" spans="1:3" x14ac:dyDescent="0.25">
      <c r="A37890">
        <v>37889</v>
      </c>
      <c r="B37890" t="s">
        <v>505</v>
      </c>
      <c r="C37890" s="1">
        <v>45318</v>
      </c>
    </row>
    <row r="37891" spans="1:3" x14ac:dyDescent="0.25">
      <c r="A37891">
        <v>37890</v>
      </c>
      <c r="B37891" t="s">
        <v>20183</v>
      </c>
      <c r="C37891" s="1">
        <v>45318</v>
      </c>
    </row>
    <row r="37892" spans="1:3" x14ac:dyDescent="0.25">
      <c r="A37892">
        <v>37891</v>
      </c>
      <c r="B37892" t="s">
        <v>20184</v>
      </c>
      <c r="C37892" s="1">
        <v>45318</v>
      </c>
    </row>
    <row r="37893" spans="1:3" x14ac:dyDescent="0.25">
      <c r="A37893">
        <v>37892</v>
      </c>
      <c r="B37893" t="s">
        <v>20185</v>
      </c>
      <c r="C37893" s="1">
        <v>45318</v>
      </c>
    </row>
    <row r="37894" spans="1:3" x14ac:dyDescent="0.25">
      <c r="A37894">
        <v>37893</v>
      </c>
      <c r="B37894" t="s">
        <v>20186</v>
      </c>
      <c r="C37894" s="1">
        <v>45318</v>
      </c>
    </row>
    <row r="37895" spans="1:3" x14ac:dyDescent="0.25">
      <c r="A37895">
        <v>37894</v>
      </c>
      <c r="B37895" t="s">
        <v>20135</v>
      </c>
      <c r="C37895" s="1">
        <v>45318</v>
      </c>
    </row>
    <row r="37896" spans="1:3" x14ac:dyDescent="0.25">
      <c r="A37896">
        <v>37895</v>
      </c>
      <c r="B37896" t="s">
        <v>20187</v>
      </c>
      <c r="C37896" s="1">
        <v>45318</v>
      </c>
    </row>
    <row r="37897" spans="1:3" x14ac:dyDescent="0.25">
      <c r="A37897">
        <v>37896</v>
      </c>
      <c r="B37897" t="s">
        <v>7475</v>
      </c>
      <c r="C37897" s="1">
        <v>45318</v>
      </c>
    </row>
    <row r="37898" spans="1:3" x14ac:dyDescent="0.25">
      <c r="A37898">
        <v>37897</v>
      </c>
      <c r="B37898" t="s">
        <v>17029</v>
      </c>
      <c r="C37898" s="1">
        <v>45318</v>
      </c>
    </row>
    <row r="37899" spans="1:3" x14ac:dyDescent="0.25">
      <c r="A37899">
        <v>37898</v>
      </c>
      <c r="B37899" t="s">
        <v>20188</v>
      </c>
      <c r="C37899" s="1">
        <v>45318</v>
      </c>
    </row>
    <row r="37900" spans="1:3" x14ac:dyDescent="0.25">
      <c r="A37900">
        <v>37899</v>
      </c>
      <c r="B37900" t="s">
        <v>20189</v>
      </c>
      <c r="C37900" s="1">
        <v>45318</v>
      </c>
    </row>
    <row r="37901" spans="1:3" x14ac:dyDescent="0.25">
      <c r="A37901">
        <v>37900</v>
      </c>
      <c r="B37901" t="s">
        <v>1180</v>
      </c>
      <c r="C37901" s="1">
        <v>45318</v>
      </c>
    </row>
    <row r="37902" spans="1:3" x14ac:dyDescent="0.25">
      <c r="A37902">
        <v>37901</v>
      </c>
      <c r="B37902" t="s">
        <v>20190</v>
      </c>
      <c r="C37902" s="1">
        <v>45318</v>
      </c>
    </row>
    <row r="37903" spans="1:3" x14ac:dyDescent="0.25">
      <c r="A37903">
        <v>37902</v>
      </c>
      <c r="B37903" t="s">
        <v>20191</v>
      </c>
      <c r="C37903" s="1">
        <v>45318</v>
      </c>
    </row>
    <row r="37904" spans="1:3" x14ac:dyDescent="0.25">
      <c r="A37904">
        <v>37903</v>
      </c>
      <c r="B37904" t="s">
        <v>20191</v>
      </c>
      <c r="C37904" s="1">
        <v>45318</v>
      </c>
    </row>
    <row r="37905" spans="1:3" x14ac:dyDescent="0.25">
      <c r="A37905">
        <v>37904</v>
      </c>
      <c r="B37905" t="s">
        <v>20191</v>
      </c>
      <c r="C37905" s="1">
        <v>45318</v>
      </c>
    </row>
    <row r="37906" spans="1:3" x14ac:dyDescent="0.25">
      <c r="A37906">
        <v>37905</v>
      </c>
      <c r="B37906" t="s">
        <v>20192</v>
      </c>
      <c r="C37906" s="1">
        <v>45318</v>
      </c>
    </row>
    <row r="37907" spans="1:3" x14ac:dyDescent="0.25">
      <c r="A37907">
        <v>37906</v>
      </c>
      <c r="B37907" t="s">
        <v>20193</v>
      </c>
      <c r="C37907" s="1">
        <v>45318</v>
      </c>
    </row>
    <row r="37908" spans="1:3" x14ac:dyDescent="0.25">
      <c r="A37908">
        <v>37907</v>
      </c>
      <c r="B37908" t="s">
        <v>132</v>
      </c>
      <c r="C37908" s="1">
        <v>45318</v>
      </c>
    </row>
    <row r="37909" spans="1:3" x14ac:dyDescent="0.25">
      <c r="A37909">
        <v>37908</v>
      </c>
      <c r="B37909" t="s">
        <v>6576</v>
      </c>
      <c r="C37909" s="1">
        <v>45318</v>
      </c>
    </row>
    <row r="37910" spans="1:3" x14ac:dyDescent="0.25">
      <c r="A37910">
        <v>37909</v>
      </c>
      <c r="B37910" t="s">
        <v>5805</v>
      </c>
      <c r="C37910" s="1">
        <v>45318</v>
      </c>
    </row>
    <row r="37911" spans="1:3" x14ac:dyDescent="0.25">
      <c r="A37911">
        <v>37910</v>
      </c>
      <c r="B37911" t="s">
        <v>9720</v>
      </c>
      <c r="C37911" s="1">
        <v>45318</v>
      </c>
    </row>
    <row r="37912" spans="1:3" x14ac:dyDescent="0.25">
      <c r="A37912">
        <v>37911</v>
      </c>
      <c r="B37912" t="s">
        <v>20194</v>
      </c>
      <c r="C37912" s="1">
        <v>45318</v>
      </c>
    </row>
    <row r="37913" spans="1:3" x14ac:dyDescent="0.25">
      <c r="A37913">
        <v>37912</v>
      </c>
      <c r="B37913" t="s">
        <v>20195</v>
      </c>
      <c r="C37913" s="1">
        <v>45318</v>
      </c>
    </row>
    <row r="37914" spans="1:3" x14ac:dyDescent="0.25">
      <c r="A37914">
        <v>37913</v>
      </c>
      <c r="B37914" t="s">
        <v>20196</v>
      </c>
      <c r="C37914" s="1">
        <v>45318</v>
      </c>
    </row>
    <row r="37915" spans="1:3" x14ac:dyDescent="0.25">
      <c r="A37915">
        <v>37914</v>
      </c>
      <c r="B37915" t="s">
        <v>4423</v>
      </c>
      <c r="C37915" s="1">
        <v>45318</v>
      </c>
    </row>
    <row r="37916" spans="1:3" x14ac:dyDescent="0.25">
      <c r="A37916">
        <v>37915</v>
      </c>
      <c r="B37916" t="s">
        <v>20197</v>
      </c>
      <c r="C37916" s="1">
        <v>45318</v>
      </c>
    </row>
    <row r="37917" spans="1:3" x14ac:dyDescent="0.25">
      <c r="A37917">
        <v>37916</v>
      </c>
      <c r="B37917" t="s">
        <v>20198</v>
      </c>
      <c r="C37917" s="1">
        <v>45318</v>
      </c>
    </row>
    <row r="37918" spans="1:3" x14ac:dyDescent="0.25">
      <c r="A37918">
        <v>37917</v>
      </c>
      <c r="B37918" t="s">
        <v>20199</v>
      </c>
      <c r="C37918" s="1">
        <v>45318</v>
      </c>
    </row>
    <row r="37919" spans="1:3" x14ac:dyDescent="0.25">
      <c r="A37919">
        <v>37918</v>
      </c>
      <c r="B37919" t="s">
        <v>1226</v>
      </c>
      <c r="C37919" s="1">
        <v>45318</v>
      </c>
    </row>
    <row r="37920" spans="1:3" x14ac:dyDescent="0.25">
      <c r="A37920">
        <v>37919</v>
      </c>
      <c r="B37920" t="s">
        <v>323</v>
      </c>
      <c r="C37920" s="1">
        <v>45318</v>
      </c>
    </row>
    <row r="37921" spans="1:3" x14ac:dyDescent="0.25">
      <c r="A37921">
        <v>37920</v>
      </c>
      <c r="B37921" t="s">
        <v>20200</v>
      </c>
      <c r="C37921" s="1">
        <v>45318</v>
      </c>
    </row>
    <row r="37922" spans="1:3" x14ac:dyDescent="0.25">
      <c r="A37922">
        <v>37921</v>
      </c>
      <c r="B37922" t="s">
        <v>2825</v>
      </c>
      <c r="C37922" s="1">
        <v>45318</v>
      </c>
    </row>
    <row r="37923" spans="1:3" x14ac:dyDescent="0.25">
      <c r="A37923">
        <v>37922</v>
      </c>
      <c r="B37923" t="s">
        <v>1691</v>
      </c>
      <c r="C37923" s="1">
        <v>45318</v>
      </c>
    </row>
    <row r="37924" spans="1:3" x14ac:dyDescent="0.25">
      <c r="A37924">
        <v>37923</v>
      </c>
      <c r="B37924" t="s">
        <v>20201</v>
      </c>
      <c r="C37924" s="1">
        <v>45318</v>
      </c>
    </row>
    <row r="37925" spans="1:3" x14ac:dyDescent="0.25">
      <c r="A37925">
        <v>37924</v>
      </c>
      <c r="B37925" t="s">
        <v>20202</v>
      </c>
      <c r="C37925" s="1">
        <v>45318</v>
      </c>
    </row>
    <row r="37926" spans="1:3" x14ac:dyDescent="0.25">
      <c r="A37926">
        <v>37925</v>
      </c>
      <c r="B37926" t="s">
        <v>20203</v>
      </c>
      <c r="C37926" s="1">
        <v>45318</v>
      </c>
    </row>
    <row r="37927" spans="1:3" x14ac:dyDescent="0.25">
      <c r="A37927">
        <v>37926</v>
      </c>
      <c r="B37927" t="s">
        <v>183</v>
      </c>
      <c r="C37927" s="1">
        <v>45318</v>
      </c>
    </row>
    <row r="37928" spans="1:3" x14ac:dyDescent="0.25">
      <c r="A37928">
        <v>37927</v>
      </c>
      <c r="B37928" t="s">
        <v>13123</v>
      </c>
      <c r="C37928" s="1">
        <v>45318</v>
      </c>
    </row>
    <row r="37929" spans="1:3" x14ac:dyDescent="0.25">
      <c r="A37929">
        <v>37928</v>
      </c>
      <c r="B37929" t="s">
        <v>20204</v>
      </c>
      <c r="C37929" s="1">
        <v>45318</v>
      </c>
    </row>
    <row r="37930" spans="1:3" x14ac:dyDescent="0.25">
      <c r="A37930">
        <v>37929</v>
      </c>
      <c r="B37930" t="s">
        <v>20205</v>
      </c>
      <c r="C37930" s="1">
        <v>45318</v>
      </c>
    </row>
    <row r="37931" spans="1:3" x14ac:dyDescent="0.25">
      <c r="A37931">
        <v>37930</v>
      </c>
      <c r="B37931" t="s">
        <v>20206</v>
      </c>
      <c r="C37931" s="1">
        <v>45318</v>
      </c>
    </row>
    <row r="37932" spans="1:3" x14ac:dyDescent="0.25">
      <c r="A37932">
        <v>37931</v>
      </c>
      <c r="B37932" t="s">
        <v>20207</v>
      </c>
      <c r="C37932" s="1">
        <v>45318</v>
      </c>
    </row>
    <row r="37933" spans="1:3" x14ac:dyDescent="0.25">
      <c r="A37933">
        <v>37932</v>
      </c>
      <c r="B37933" t="s">
        <v>7506</v>
      </c>
      <c r="C37933" s="1">
        <v>45318</v>
      </c>
    </row>
    <row r="37934" spans="1:3" x14ac:dyDescent="0.25">
      <c r="A37934">
        <v>37933</v>
      </c>
      <c r="B37934" t="s">
        <v>4918</v>
      </c>
      <c r="C37934" s="1">
        <v>45318</v>
      </c>
    </row>
    <row r="37935" spans="1:3" x14ac:dyDescent="0.25">
      <c r="A37935">
        <v>37934</v>
      </c>
      <c r="B37935" t="s">
        <v>18054</v>
      </c>
      <c r="C37935" s="1">
        <v>45318</v>
      </c>
    </row>
    <row r="37936" spans="1:3" x14ac:dyDescent="0.25">
      <c r="A37936">
        <v>37935</v>
      </c>
      <c r="B37936" t="s">
        <v>854</v>
      </c>
      <c r="C37936" s="1">
        <v>45318</v>
      </c>
    </row>
    <row r="37937" spans="1:3" x14ac:dyDescent="0.25">
      <c r="A37937">
        <v>37936</v>
      </c>
      <c r="B37937" t="s">
        <v>20208</v>
      </c>
      <c r="C37937" s="1">
        <v>45318</v>
      </c>
    </row>
    <row r="37938" spans="1:3" x14ac:dyDescent="0.25">
      <c r="A37938">
        <v>37937</v>
      </c>
      <c r="B37938" t="s">
        <v>20209</v>
      </c>
      <c r="C37938" s="1">
        <v>45318</v>
      </c>
    </row>
    <row r="37939" spans="1:3" x14ac:dyDescent="0.25">
      <c r="A37939">
        <v>37938</v>
      </c>
      <c r="B37939" t="s">
        <v>13666</v>
      </c>
      <c r="C37939" s="1">
        <v>45318</v>
      </c>
    </row>
    <row r="37940" spans="1:3" x14ac:dyDescent="0.25">
      <c r="A37940">
        <v>37939</v>
      </c>
      <c r="B37940" t="s">
        <v>18615</v>
      </c>
      <c r="C37940" s="1">
        <v>45318</v>
      </c>
    </row>
    <row r="37941" spans="1:3" x14ac:dyDescent="0.25">
      <c r="A37941">
        <v>37940</v>
      </c>
      <c r="B37941" t="s">
        <v>20210</v>
      </c>
      <c r="C37941" s="1">
        <v>45318</v>
      </c>
    </row>
    <row r="37942" spans="1:3" x14ac:dyDescent="0.25">
      <c r="A37942">
        <v>37941</v>
      </c>
      <c r="B37942" t="s">
        <v>20005</v>
      </c>
      <c r="C37942" s="1">
        <v>45318</v>
      </c>
    </row>
    <row r="37943" spans="1:3" x14ac:dyDescent="0.25">
      <c r="A37943">
        <v>37942</v>
      </c>
      <c r="B37943" t="s">
        <v>20211</v>
      </c>
      <c r="C37943" s="1">
        <v>45318</v>
      </c>
    </row>
    <row r="37944" spans="1:3" x14ac:dyDescent="0.25">
      <c r="A37944">
        <v>37943</v>
      </c>
      <c r="B37944" t="s">
        <v>20212</v>
      </c>
      <c r="C37944" s="1">
        <v>45318</v>
      </c>
    </row>
    <row r="37945" spans="1:3" x14ac:dyDescent="0.25">
      <c r="A37945">
        <v>37944</v>
      </c>
      <c r="B37945" t="s">
        <v>20213</v>
      </c>
      <c r="C37945" s="1">
        <v>45318</v>
      </c>
    </row>
    <row r="37946" spans="1:3" x14ac:dyDescent="0.25">
      <c r="A37946">
        <v>37945</v>
      </c>
      <c r="B37946" t="s">
        <v>19731</v>
      </c>
      <c r="C37946" s="1">
        <v>45318</v>
      </c>
    </row>
    <row r="37947" spans="1:3" x14ac:dyDescent="0.25">
      <c r="A37947">
        <v>37946</v>
      </c>
      <c r="B37947" t="s">
        <v>9235</v>
      </c>
      <c r="C37947" s="1">
        <v>45318</v>
      </c>
    </row>
    <row r="37948" spans="1:3" x14ac:dyDescent="0.25">
      <c r="A37948">
        <v>37947</v>
      </c>
      <c r="B37948" t="s">
        <v>20214</v>
      </c>
      <c r="C37948" s="1">
        <v>45318</v>
      </c>
    </row>
    <row r="37949" spans="1:3" x14ac:dyDescent="0.25">
      <c r="A37949">
        <v>37948</v>
      </c>
      <c r="B37949" t="s">
        <v>20215</v>
      </c>
      <c r="C37949" s="1">
        <v>45318</v>
      </c>
    </row>
    <row r="37950" spans="1:3" x14ac:dyDescent="0.25">
      <c r="A37950">
        <v>37949</v>
      </c>
      <c r="B37950" t="s">
        <v>20216</v>
      </c>
      <c r="C37950" s="1">
        <v>45318</v>
      </c>
    </row>
    <row r="37951" spans="1:3" x14ac:dyDescent="0.25">
      <c r="A37951">
        <v>37950</v>
      </c>
      <c r="B37951" t="s">
        <v>7773</v>
      </c>
      <c r="C37951" s="1">
        <v>45318</v>
      </c>
    </row>
    <row r="37952" spans="1:3" x14ac:dyDescent="0.25">
      <c r="A37952">
        <v>37951</v>
      </c>
      <c r="B37952" t="s">
        <v>11235</v>
      </c>
      <c r="C37952" s="1">
        <v>45318</v>
      </c>
    </row>
    <row r="37953" spans="1:3" x14ac:dyDescent="0.25">
      <c r="A37953">
        <v>37952</v>
      </c>
      <c r="B37953" t="s">
        <v>4588</v>
      </c>
      <c r="C37953" s="1">
        <v>45318</v>
      </c>
    </row>
    <row r="37954" spans="1:3" x14ac:dyDescent="0.25">
      <c r="A37954">
        <v>37953</v>
      </c>
      <c r="B37954" t="s">
        <v>20217</v>
      </c>
      <c r="C37954" s="1">
        <v>45318</v>
      </c>
    </row>
    <row r="37955" spans="1:3" x14ac:dyDescent="0.25">
      <c r="A37955">
        <v>37954</v>
      </c>
      <c r="B37955" t="s">
        <v>10222</v>
      </c>
      <c r="C37955" s="1">
        <v>45318</v>
      </c>
    </row>
    <row r="37956" spans="1:3" x14ac:dyDescent="0.25">
      <c r="A37956">
        <v>37955</v>
      </c>
      <c r="B37956" t="s">
        <v>11377</v>
      </c>
      <c r="C37956" s="1">
        <v>45318</v>
      </c>
    </row>
    <row r="37957" spans="1:3" x14ac:dyDescent="0.25">
      <c r="A37957">
        <v>37956</v>
      </c>
      <c r="B37957" t="s">
        <v>20218</v>
      </c>
      <c r="C37957" s="1">
        <v>45318</v>
      </c>
    </row>
    <row r="37958" spans="1:3" x14ac:dyDescent="0.25">
      <c r="A37958">
        <v>37957</v>
      </c>
      <c r="B37958" t="s">
        <v>20219</v>
      </c>
      <c r="C37958" s="1">
        <v>45318</v>
      </c>
    </row>
    <row r="37959" spans="1:3" x14ac:dyDescent="0.25">
      <c r="A37959">
        <v>37958</v>
      </c>
      <c r="B37959" t="s">
        <v>20220</v>
      </c>
      <c r="C37959" s="1">
        <v>45318</v>
      </c>
    </row>
    <row r="37960" spans="1:3" x14ac:dyDescent="0.25">
      <c r="A37960">
        <v>37959</v>
      </c>
      <c r="B37960" t="s">
        <v>20109</v>
      </c>
      <c r="C37960" s="1">
        <v>45318</v>
      </c>
    </row>
    <row r="37961" spans="1:3" x14ac:dyDescent="0.25">
      <c r="A37961">
        <v>37960</v>
      </c>
      <c r="B37961" t="s">
        <v>20221</v>
      </c>
      <c r="C37961" s="1">
        <v>45318</v>
      </c>
    </row>
    <row r="37962" spans="1:3" x14ac:dyDescent="0.25">
      <c r="A37962">
        <v>37961</v>
      </c>
      <c r="B37962" t="s">
        <v>20222</v>
      </c>
      <c r="C37962" s="1">
        <v>45318</v>
      </c>
    </row>
    <row r="37963" spans="1:3" x14ac:dyDescent="0.25">
      <c r="A37963">
        <v>37962</v>
      </c>
      <c r="B37963" t="s">
        <v>20223</v>
      </c>
      <c r="C37963" s="1">
        <v>45318</v>
      </c>
    </row>
    <row r="37964" spans="1:3" x14ac:dyDescent="0.25">
      <c r="A37964">
        <v>37963</v>
      </c>
      <c r="B37964" t="s">
        <v>20224</v>
      </c>
      <c r="C37964" s="1">
        <v>45318</v>
      </c>
    </row>
    <row r="37965" spans="1:3" x14ac:dyDescent="0.25">
      <c r="A37965">
        <v>37964</v>
      </c>
      <c r="B37965" t="s">
        <v>20225</v>
      </c>
      <c r="C37965" s="1">
        <v>45318</v>
      </c>
    </row>
    <row r="37966" spans="1:3" x14ac:dyDescent="0.25">
      <c r="A37966">
        <v>37965</v>
      </c>
      <c r="B37966" t="s">
        <v>18913</v>
      </c>
      <c r="C37966" s="1">
        <v>45318</v>
      </c>
    </row>
    <row r="37967" spans="1:3" x14ac:dyDescent="0.25">
      <c r="A37967">
        <v>37966</v>
      </c>
      <c r="B37967" t="s">
        <v>20226</v>
      </c>
      <c r="C37967" s="1">
        <v>45318</v>
      </c>
    </row>
    <row r="37968" spans="1:3" x14ac:dyDescent="0.25">
      <c r="A37968">
        <v>37967</v>
      </c>
      <c r="B37968" t="s">
        <v>20227</v>
      </c>
      <c r="C37968" s="1">
        <v>45318</v>
      </c>
    </row>
    <row r="37969" spans="1:3" x14ac:dyDescent="0.25">
      <c r="A37969">
        <v>37968</v>
      </c>
      <c r="B37969" t="s">
        <v>20228</v>
      </c>
      <c r="C37969" s="1">
        <v>45318</v>
      </c>
    </row>
    <row r="37970" spans="1:3" x14ac:dyDescent="0.25">
      <c r="A37970">
        <v>37969</v>
      </c>
      <c r="B37970" t="s">
        <v>20229</v>
      </c>
      <c r="C37970" s="1">
        <v>45318</v>
      </c>
    </row>
    <row r="37971" spans="1:3" x14ac:dyDescent="0.25">
      <c r="A37971">
        <v>37970</v>
      </c>
      <c r="B37971" t="s">
        <v>20230</v>
      </c>
      <c r="C37971" s="1">
        <v>45318</v>
      </c>
    </row>
    <row r="37972" spans="1:3" x14ac:dyDescent="0.25">
      <c r="A37972">
        <v>37971</v>
      </c>
      <c r="B37972" t="s">
        <v>20231</v>
      </c>
      <c r="C37972" s="1">
        <v>45318</v>
      </c>
    </row>
    <row r="37973" spans="1:3" x14ac:dyDescent="0.25">
      <c r="A37973">
        <v>37972</v>
      </c>
      <c r="B37973" t="s">
        <v>9639</v>
      </c>
      <c r="C37973" s="1">
        <v>45318</v>
      </c>
    </row>
    <row r="37974" spans="1:3" x14ac:dyDescent="0.25">
      <c r="A37974">
        <v>37973</v>
      </c>
      <c r="B37974" t="s">
        <v>20232</v>
      </c>
      <c r="C37974" s="1">
        <v>45318</v>
      </c>
    </row>
    <row r="37975" spans="1:3" x14ac:dyDescent="0.25">
      <c r="A37975">
        <v>37974</v>
      </c>
      <c r="B37975" t="s">
        <v>20233</v>
      </c>
      <c r="C37975" s="1">
        <v>45318</v>
      </c>
    </row>
    <row r="37976" spans="1:3" x14ac:dyDescent="0.25">
      <c r="A37976">
        <v>37975</v>
      </c>
      <c r="B37976" t="s">
        <v>17811</v>
      </c>
      <c r="C37976" s="1">
        <v>45318</v>
      </c>
    </row>
    <row r="37977" spans="1:3" x14ac:dyDescent="0.25">
      <c r="A37977">
        <v>37976</v>
      </c>
      <c r="B37977" t="s">
        <v>2212</v>
      </c>
      <c r="C37977" s="1">
        <v>45318</v>
      </c>
    </row>
    <row r="37978" spans="1:3" x14ac:dyDescent="0.25">
      <c r="A37978">
        <v>37977</v>
      </c>
      <c r="B37978" t="s">
        <v>20234</v>
      </c>
      <c r="C37978" s="1">
        <v>45318</v>
      </c>
    </row>
    <row r="37979" spans="1:3" x14ac:dyDescent="0.25">
      <c r="A37979">
        <v>37978</v>
      </c>
      <c r="B37979" t="s">
        <v>20235</v>
      </c>
      <c r="C37979" s="1">
        <v>45318</v>
      </c>
    </row>
    <row r="37980" spans="1:3" x14ac:dyDescent="0.25">
      <c r="A37980">
        <v>37979</v>
      </c>
      <c r="B37980" t="s">
        <v>20236</v>
      </c>
      <c r="C37980" s="1">
        <v>45318</v>
      </c>
    </row>
    <row r="37981" spans="1:3" x14ac:dyDescent="0.25">
      <c r="A37981">
        <v>37980</v>
      </c>
      <c r="B37981" t="s">
        <v>12277</v>
      </c>
      <c r="C37981" s="1">
        <v>45318</v>
      </c>
    </row>
    <row r="37982" spans="1:3" x14ac:dyDescent="0.25">
      <c r="A37982">
        <v>37981</v>
      </c>
      <c r="B37982" t="s">
        <v>136</v>
      </c>
      <c r="C37982" s="1">
        <v>45318</v>
      </c>
    </row>
    <row r="37983" spans="1:3" x14ac:dyDescent="0.25">
      <c r="A37983">
        <v>37982</v>
      </c>
      <c r="B37983" t="s">
        <v>9715</v>
      </c>
      <c r="C37983" s="1">
        <v>45318</v>
      </c>
    </row>
    <row r="37984" spans="1:3" x14ac:dyDescent="0.25">
      <c r="A37984">
        <v>37983</v>
      </c>
      <c r="B37984" t="s">
        <v>4565</v>
      </c>
      <c r="C37984" s="1">
        <v>45318</v>
      </c>
    </row>
    <row r="37985" spans="1:3" x14ac:dyDescent="0.25">
      <c r="A37985">
        <v>37984</v>
      </c>
      <c r="B37985" t="s">
        <v>18874</v>
      </c>
      <c r="C37985" s="1">
        <v>45318</v>
      </c>
    </row>
    <row r="37986" spans="1:3" x14ac:dyDescent="0.25">
      <c r="A37986">
        <v>37985</v>
      </c>
      <c r="B37986" t="s">
        <v>20237</v>
      </c>
      <c r="C37986" s="1">
        <v>45318</v>
      </c>
    </row>
    <row r="37987" spans="1:3" x14ac:dyDescent="0.25">
      <c r="A37987">
        <v>37986</v>
      </c>
      <c r="B37987" t="s">
        <v>20238</v>
      </c>
      <c r="C37987" s="1">
        <v>45318</v>
      </c>
    </row>
    <row r="37988" spans="1:3" x14ac:dyDescent="0.25">
      <c r="A37988">
        <v>37987</v>
      </c>
      <c r="B37988" t="s">
        <v>20239</v>
      </c>
      <c r="C37988" s="1">
        <v>45318</v>
      </c>
    </row>
    <row r="37989" spans="1:3" x14ac:dyDescent="0.25">
      <c r="A37989">
        <v>37988</v>
      </c>
      <c r="B37989" t="s">
        <v>20240</v>
      </c>
      <c r="C37989" s="1">
        <v>45318</v>
      </c>
    </row>
    <row r="37990" spans="1:3" x14ac:dyDescent="0.25">
      <c r="A37990">
        <v>37989</v>
      </c>
      <c r="B37990" t="s">
        <v>20241</v>
      </c>
      <c r="C37990" s="1">
        <v>45318</v>
      </c>
    </row>
    <row r="37991" spans="1:3" x14ac:dyDescent="0.25">
      <c r="A37991">
        <v>37990</v>
      </c>
      <c r="B37991" t="s">
        <v>4925</v>
      </c>
      <c r="C37991" s="1">
        <v>45318</v>
      </c>
    </row>
    <row r="37992" spans="1:3" x14ac:dyDescent="0.25">
      <c r="A37992">
        <v>37991</v>
      </c>
      <c r="B37992" t="s">
        <v>20242</v>
      </c>
      <c r="C37992" s="1">
        <v>45318</v>
      </c>
    </row>
    <row r="37993" spans="1:3" x14ac:dyDescent="0.25">
      <c r="A37993">
        <v>37992</v>
      </c>
      <c r="B37993" t="s">
        <v>20243</v>
      </c>
      <c r="C37993" s="1">
        <v>45318</v>
      </c>
    </row>
    <row r="37994" spans="1:3" x14ac:dyDescent="0.25">
      <c r="A37994">
        <v>37993</v>
      </c>
      <c r="B37994" t="s">
        <v>20244</v>
      </c>
      <c r="C37994" s="1">
        <v>45318</v>
      </c>
    </row>
    <row r="37995" spans="1:3" x14ac:dyDescent="0.25">
      <c r="A37995">
        <v>37994</v>
      </c>
      <c r="B37995" t="s">
        <v>20245</v>
      </c>
      <c r="C37995" s="1">
        <v>45318</v>
      </c>
    </row>
    <row r="37996" spans="1:3" x14ac:dyDescent="0.25">
      <c r="A37996">
        <v>37995</v>
      </c>
      <c r="B37996" t="s">
        <v>16936</v>
      </c>
      <c r="C37996" s="1">
        <v>45318</v>
      </c>
    </row>
    <row r="37997" spans="1:3" x14ac:dyDescent="0.25">
      <c r="A37997">
        <v>37996</v>
      </c>
      <c r="B37997" t="s">
        <v>2141</v>
      </c>
      <c r="C37997" s="1">
        <v>45318</v>
      </c>
    </row>
    <row r="37998" spans="1:3" x14ac:dyDescent="0.25">
      <c r="A37998">
        <v>37997</v>
      </c>
      <c r="B37998" t="s">
        <v>2140</v>
      </c>
      <c r="C37998" s="1">
        <v>45318</v>
      </c>
    </row>
    <row r="37999" spans="1:3" x14ac:dyDescent="0.25">
      <c r="A37999">
        <v>37998</v>
      </c>
      <c r="B37999" t="s">
        <v>13113</v>
      </c>
      <c r="C37999" s="1">
        <v>45318</v>
      </c>
    </row>
    <row r="38000" spans="1:3" x14ac:dyDescent="0.25">
      <c r="A38000">
        <v>37999</v>
      </c>
      <c r="B38000" t="s">
        <v>20246</v>
      </c>
      <c r="C38000" s="1">
        <v>45318</v>
      </c>
    </row>
    <row r="38001" spans="1:3" x14ac:dyDescent="0.25">
      <c r="A38001">
        <v>38000</v>
      </c>
      <c r="B38001" t="s">
        <v>20247</v>
      </c>
      <c r="C38001" s="1">
        <v>45318</v>
      </c>
    </row>
    <row r="38002" spans="1:3" x14ac:dyDescent="0.25">
      <c r="A38002">
        <v>38001</v>
      </c>
      <c r="B38002" t="s">
        <v>681</v>
      </c>
      <c r="C38002" s="1">
        <v>45318</v>
      </c>
    </row>
    <row r="38003" spans="1:3" x14ac:dyDescent="0.25">
      <c r="A38003">
        <v>38002</v>
      </c>
      <c r="B38003" t="s">
        <v>20248</v>
      </c>
      <c r="C38003" s="1">
        <v>45318</v>
      </c>
    </row>
    <row r="38004" spans="1:3" x14ac:dyDescent="0.25">
      <c r="A38004">
        <v>38003</v>
      </c>
      <c r="B38004" t="s">
        <v>20249</v>
      </c>
      <c r="C38004" s="1">
        <v>45318</v>
      </c>
    </row>
    <row r="38005" spans="1:3" x14ac:dyDescent="0.25">
      <c r="A38005">
        <v>38004</v>
      </c>
      <c r="B38005" t="s">
        <v>20250</v>
      </c>
      <c r="C38005" s="1">
        <v>45318</v>
      </c>
    </row>
    <row r="38006" spans="1:3" x14ac:dyDescent="0.25">
      <c r="A38006">
        <v>38005</v>
      </c>
      <c r="B38006" t="s">
        <v>20251</v>
      </c>
      <c r="C38006" s="1">
        <v>45318</v>
      </c>
    </row>
    <row r="38007" spans="1:3" x14ac:dyDescent="0.25">
      <c r="A38007">
        <v>38006</v>
      </c>
      <c r="B38007" t="s">
        <v>5427</v>
      </c>
      <c r="C38007" s="1">
        <v>45318</v>
      </c>
    </row>
    <row r="38008" spans="1:3" x14ac:dyDescent="0.25">
      <c r="A38008">
        <v>38007</v>
      </c>
      <c r="B38008" t="s">
        <v>1465</v>
      </c>
      <c r="C38008" s="1">
        <v>45318</v>
      </c>
    </row>
    <row r="38009" spans="1:3" x14ac:dyDescent="0.25">
      <c r="A38009">
        <v>38008</v>
      </c>
      <c r="B38009" t="s">
        <v>6295</v>
      </c>
      <c r="C38009" s="1">
        <v>45318</v>
      </c>
    </row>
    <row r="38010" spans="1:3" x14ac:dyDescent="0.25">
      <c r="A38010">
        <v>38009</v>
      </c>
      <c r="B38010" t="s">
        <v>20252</v>
      </c>
      <c r="C38010" s="1">
        <v>45318</v>
      </c>
    </row>
    <row r="38011" spans="1:3" x14ac:dyDescent="0.25">
      <c r="A38011">
        <v>38010</v>
      </c>
      <c r="B38011" t="s">
        <v>13576</v>
      </c>
      <c r="C38011" s="1">
        <v>45318</v>
      </c>
    </row>
    <row r="38012" spans="1:3" x14ac:dyDescent="0.25">
      <c r="A38012">
        <v>38011</v>
      </c>
      <c r="B38012" t="s">
        <v>20253</v>
      </c>
      <c r="C38012" s="1">
        <v>45318</v>
      </c>
    </row>
    <row r="38013" spans="1:3" x14ac:dyDescent="0.25">
      <c r="A38013">
        <v>38012</v>
      </c>
      <c r="B38013" t="s">
        <v>1632</v>
      </c>
      <c r="C38013" s="1">
        <v>45318</v>
      </c>
    </row>
    <row r="38014" spans="1:3" x14ac:dyDescent="0.25">
      <c r="A38014">
        <v>38013</v>
      </c>
      <c r="B38014" t="s">
        <v>20254</v>
      </c>
      <c r="C38014" s="1">
        <v>45318</v>
      </c>
    </row>
    <row r="38015" spans="1:3" x14ac:dyDescent="0.25">
      <c r="A38015">
        <v>38014</v>
      </c>
      <c r="B38015" t="s">
        <v>20255</v>
      </c>
      <c r="C38015" s="1">
        <v>45318</v>
      </c>
    </row>
    <row r="38016" spans="1:3" x14ac:dyDescent="0.25">
      <c r="A38016">
        <v>38015</v>
      </c>
      <c r="B38016" t="s">
        <v>7368</v>
      </c>
      <c r="C38016" s="1">
        <v>45318</v>
      </c>
    </row>
    <row r="38017" spans="1:3" x14ac:dyDescent="0.25">
      <c r="A38017">
        <v>38016</v>
      </c>
      <c r="B38017" t="s">
        <v>2468</v>
      </c>
      <c r="C38017" s="1">
        <v>45318</v>
      </c>
    </row>
    <row r="38018" spans="1:3" x14ac:dyDescent="0.25">
      <c r="A38018">
        <v>38017</v>
      </c>
      <c r="B38018" t="s">
        <v>4934</v>
      </c>
      <c r="C38018" s="1">
        <v>45318</v>
      </c>
    </row>
    <row r="38019" spans="1:3" x14ac:dyDescent="0.25">
      <c r="A38019">
        <v>38018</v>
      </c>
      <c r="B38019" t="s">
        <v>12173</v>
      </c>
      <c r="C38019" s="1">
        <v>45318</v>
      </c>
    </row>
    <row r="38020" spans="1:3" x14ac:dyDescent="0.25">
      <c r="A38020">
        <v>38019</v>
      </c>
      <c r="B38020" t="s">
        <v>20256</v>
      </c>
      <c r="C38020" s="1">
        <v>45318</v>
      </c>
    </row>
    <row r="38021" spans="1:3" x14ac:dyDescent="0.25">
      <c r="A38021">
        <v>38020</v>
      </c>
      <c r="B38021" t="s">
        <v>20257</v>
      </c>
      <c r="C38021" s="1">
        <v>45318</v>
      </c>
    </row>
    <row r="38022" spans="1:3" x14ac:dyDescent="0.25">
      <c r="A38022">
        <v>38021</v>
      </c>
      <c r="B38022" t="s">
        <v>14561</v>
      </c>
      <c r="C38022" s="1">
        <v>45318</v>
      </c>
    </row>
    <row r="38023" spans="1:3" x14ac:dyDescent="0.25">
      <c r="A38023">
        <v>38022</v>
      </c>
      <c r="B38023" t="s">
        <v>9091</v>
      </c>
      <c r="C38023" s="1">
        <v>45318</v>
      </c>
    </row>
    <row r="38024" spans="1:3" x14ac:dyDescent="0.25">
      <c r="A38024">
        <v>38023</v>
      </c>
      <c r="B38024" t="s">
        <v>20258</v>
      </c>
      <c r="C38024" s="1">
        <v>45318</v>
      </c>
    </row>
    <row r="38025" spans="1:3" x14ac:dyDescent="0.25">
      <c r="A38025">
        <v>38024</v>
      </c>
      <c r="B38025" t="s">
        <v>16972</v>
      </c>
      <c r="C38025" s="1">
        <v>45318</v>
      </c>
    </row>
    <row r="38026" spans="1:3" x14ac:dyDescent="0.25">
      <c r="A38026">
        <v>38025</v>
      </c>
      <c r="B38026" t="s">
        <v>20259</v>
      </c>
      <c r="C38026" s="1">
        <v>45318</v>
      </c>
    </row>
    <row r="38027" spans="1:3" x14ac:dyDescent="0.25">
      <c r="A38027">
        <v>38026</v>
      </c>
      <c r="B38027" t="s">
        <v>20260</v>
      </c>
      <c r="C38027" s="1">
        <v>45318</v>
      </c>
    </row>
    <row r="38028" spans="1:3" x14ac:dyDescent="0.25">
      <c r="A38028">
        <v>38027</v>
      </c>
      <c r="B38028" t="s">
        <v>18998</v>
      </c>
      <c r="C38028" s="1">
        <v>45318</v>
      </c>
    </row>
    <row r="38029" spans="1:3" x14ac:dyDescent="0.25">
      <c r="A38029">
        <v>38028</v>
      </c>
      <c r="B38029" t="s">
        <v>20261</v>
      </c>
      <c r="C38029" s="1">
        <v>45318</v>
      </c>
    </row>
    <row r="38030" spans="1:3" x14ac:dyDescent="0.25">
      <c r="A38030">
        <v>38029</v>
      </c>
      <c r="B38030" t="s">
        <v>20262</v>
      </c>
      <c r="C38030" s="1">
        <v>45318</v>
      </c>
    </row>
    <row r="38031" spans="1:3" x14ac:dyDescent="0.25">
      <c r="A38031">
        <v>38030</v>
      </c>
      <c r="B38031" t="s">
        <v>20263</v>
      </c>
      <c r="C38031" s="1">
        <v>45318</v>
      </c>
    </row>
    <row r="38032" spans="1:3" x14ac:dyDescent="0.25">
      <c r="A38032">
        <v>38031</v>
      </c>
      <c r="B38032" t="s">
        <v>20264</v>
      </c>
      <c r="C38032" s="1">
        <v>45318</v>
      </c>
    </row>
    <row r="38033" spans="1:3" x14ac:dyDescent="0.25">
      <c r="A38033">
        <v>38032</v>
      </c>
      <c r="B38033" t="s">
        <v>20265</v>
      </c>
      <c r="C38033" s="1">
        <v>45318</v>
      </c>
    </row>
    <row r="38034" spans="1:3" x14ac:dyDescent="0.25">
      <c r="A38034">
        <v>38033</v>
      </c>
      <c r="B38034" t="s">
        <v>20121</v>
      </c>
      <c r="C38034" s="1">
        <v>45318</v>
      </c>
    </row>
    <row r="38035" spans="1:3" x14ac:dyDescent="0.25">
      <c r="A38035">
        <v>38034</v>
      </c>
      <c r="B38035" t="s">
        <v>20266</v>
      </c>
      <c r="C38035" s="1">
        <v>45318</v>
      </c>
    </row>
    <row r="38036" spans="1:3" x14ac:dyDescent="0.25">
      <c r="A38036">
        <v>38035</v>
      </c>
      <c r="B38036" t="s">
        <v>20267</v>
      </c>
      <c r="C38036" s="1">
        <v>45318</v>
      </c>
    </row>
    <row r="38037" spans="1:3" x14ac:dyDescent="0.25">
      <c r="A38037">
        <v>38036</v>
      </c>
      <c r="B38037" t="s">
        <v>20268</v>
      </c>
      <c r="C38037" s="1">
        <v>45318</v>
      </c>
    </row>
    <row r="38038" spans="1:3" x14ac:dyDescent="0.25">
      <c r="A38038">
        <v>38037</v>
      </c>
      <c r="B38038" t="s">
        <v>20269</v>
      </c>
      <c r="C38038" s="1">
        <v>45318</v>
      </c>
    </row>
    <row r="38039" spans="1:3" x14ac:dyDescent="0.25">
      <c r="A38039">
        <v>38038</v>
      </c>
      <c r="B38039" t="s">
        <v>20270</v>
      </c>
      <c r="C38039" s="1">
        <v>45318</v>
      </c>
    </row>
    <row r="38040" spans="1:3" x14ac:dyDescent="0.25">
      <c r="A38040">
        <v>38039</v>
      </c>
      <c r="B38040" t="s">
        <v>7464</v>
      </c>
      <c r="C38040" s="1">
        <v>45318</v>
      </c>
    </row>
    <row r="38041" spans="1:3" x14ac:dyDescent="0.25">
      <c r="A38041">
        <v>38040</v>
      </c>
      <c r="B38041" t="s">
        <v>9123</v>
      </c>
      <c r="C38041" s="1">
        <v>45318</v>
      </c>
    </row>
    <row r="38042" spans="1:3" x14ac:dyDescent="0.25">
      <c r="A38042">
        <v>38041</v>
      </c>
      <c r="B38042" t="s">
        <v>20271</v>
      </c>
      <c r="C38042" s="1">
        <v>45318</v>
      </c>
    </row>
    <row r="38043" spans="1:3" x14ac:dyDescent="0.25">
      <c r="A38043">
        <v>38042</v>
      </c>
      <c r="B38043" t="s">
        <v>20272</v>
      </c>
      <c r="C38043" s="1">
        <v>45318</v>
      </c>
    </row>
    <row r="38044" spans="1:3" x14ac:dyDescent="0.25">
      <c r="A38044">
        <v>38043</v>
      </c>
      <c r="B38044" t="s">
        <v>20273</v>
      </c>
      <c r="C38044" s="1">
        <v>45318</v>
      </c>
    </row>
    <row r="38045" spans="1:3" x14ac:dyDescent="0.25">
      <c r="A38045">
        <v>38044</v>
      </c>
      <c r="B38045" t="s">
        <v>20274</v>
      </c>
      <c r="C38045" s="1">
        <v>45318</v>
      </c>
    </row>
    <row r="38046" spans="1:3" x14ac:dyDescent="0.25">
      <c r="A38046">
        <v>38045</v>
      </c>
      <c r="B38046" t="s">
        <v>20275</v>
      </c>
      <c r="C38046" s="1">
        <v>45318</v>
      </c>
    </row>
    <row r="38047" spans="1:3" x14ac:dyDescent="0.25">
      <c r="A38047">
        <v>38046</v>
      </c>
      <c r="B38047" t="s">
        <v>6160</v>
      </c>
      <c r="C38047" s="1">
        <v>45318</v>
      </c>
    </row>
    <row r="38048" spans="1:3" x14ac:dyDescent="0.25">
      <c r="A38048">
        <v>38047</v>
      </c>
      <c r="B38048" t="s">
        <v>3324</v>
      </c>
      <c r="C38048" s="1">
        <v>45318</v>
      </c>
    </row>
    <row r="38049" spans="1:3" x14ac:dyDescent="0.25">
      <c r="A38049">
        <v>38048</v>
      </c>
      <c r="B38049" t="s">
        <v>20276</v>
      </c>
      <c r="C38049" s="1">
        <v>45318</v>
      </c>
    </row>
    <row r="38050" spans="1:3" x14ac:dyDescent="0.25">
      <c r="A38050">
        <v>38049</v>
      </c>
      <c r="B38050" t="s">
        <v>20277</v>
      </c>
      <c r="C38050" s="1">
        <v>45318</v>
      </c>
    </row>
    <row r="38051" spans="1:3" x14ac:dyDescent="0.25">
      <c r="A38051">
        <v>38050</v>
      </c>
      <c r="B38051" t="s">
        <v>20278</v>
      </c>
      <c r="C38051" s="1">
        <v>45318</v>
      </c>
    </row>
    <row r="38052" spans="1:3" x14ac:dyDescent="0.25">
      <c r="A38052">
        <v>38051</v>
      </c>
      <c r="B38052" t="s">
        <v>12297</v>
      </c>
      <c r="C38052" s="1">
        <v>45318</v>
      </c>
    </row>
    <row r="38053" spans="1:3" x14ac:dyDescent="0.25">
      <c r="A38053">
        <v>38052</v>
      </c>
      <c r="B38053" t="s">
        <v>8833</v>
      </c>
      <c r="C38053" s="1">
        <v>45318</v>
      </c>
    </row>
    <row r="38054" spans="1:3" x14ac:dyDescent="0.25">
      <c r="A38054">
        <v>38053</v>
      </c>
      <c r="B38054" t="s">
        <v>5874</v>
      </c>
      <c r="C38054" s="1">
        <v>45318</v>
      </c>
    </row>
    <row r="38055" spans="1:3" x14ac:dyDescent="0.25">
      <c r="A38055">
        <v>38054</v>
      </c>
      <c r="B38055" t="s">
        <v>13689</v>
      </c>
      <c r="C38055" s="1">
        <v>45318</v>
      </c>
    </row>
    <row r="38056" spans="1:3" x14ac:dyDescent="0.25">
      <c r="A38056">
        <v>38055</v>
      </c>
      <c r="B38056" t="s">
        <v>9174</v>
      </c>
      <c r="C38056" s="1">
        <v>45318</v>
      </c>
    </row>
    <row r="38057" spans="1:3" x14ac:dyDescent="0.25">
      <c r="A38057">
        <v>38056</v>
      </c>
      <c r="B38057" t="s">
        <v>20279</v>
      </c>
      <c r="C38057" s="1">
        <v>45318</v>
      </c>
    </row>
    <row r="38058" spans="1:3" x14ac:dyDescent="0.25">
      <c r="A38058">
        <v>38057</v>
      </c>
      <c r="B38058" t="s">
        <v>19461</v>
      </c>
      <c r="C38058" s="1">
        <v>45318</v>
      </c>
    </row>
    <row r="38059" spans="1:3" x14ac:dyDescent="0.25">
      <c r="A38059">
        <v>38058</v>
      </c>
      <c r="B38059" t="s">
        <v>20280</v>
      </c>
      <c r="C38059" s="1">
        <v>45318</v>
      </c>
    </row>
    <row r="38060" spans="1:3" x14ac:dyDescent="0.25">
      <c r="A38060">
        <v>38059</v>
      </c>
      <c r="B38060" t="s">
        <v>20281</v>
      </c>
      <c r="C38060" s="1">
        <v>45318</v>
      </c>
    </row>
    <row r="38061" spans="1:3" x14ac:dyDescent="0.25">
      <c r="A38061">
        <v>38060</v>
      </c>
      <c r="B38061" t="s">
        <v>20282</v>
      </c>
      <c r="C38061" s="1">
        <v>45318</v>
      </c>
    </row>
    <row r="38062" spans="1:3" x14ac:dyDescent="0.25">
      <c r="A38062">
        <v>38061</v>
      </c>
      <c r="B38062" t="s">
        <v>20283</v>
      </c>
      <c r="C38062" s="1">
        <v>45318</v>
      </c>
    </row>
    <row r="38063" spans="1:3" x14ac:dyDescent="0.25">
      <c r="A38063">
        <v>38062</v>
      </c>
      <c r="B38063" t="s">
        <v>2746</v>
      </c>
      <c r="C38063" s="1">
        <v>45319</v>
      </c>
    </row>
    <row r="38064" spans="1:3" x14ac:dyDescent="0.25">
      <c r="A38064">
        <v>38063</v>
      </c>
      <c r="B38064" t="s">
        <v>20284</v>
      </c>
      <c r="C38064" s="1">
        <v>45319</v>
      </c>
    </row>
    <row r="38065" spans="1:3" x14ac:dyDescent="0.25">
      <c r="A38065">
        <v>38064</v>
      </c>
      <c r="B38065" t="s">
        <v>20285</v>
      </c>
      <c r="C38065" s="1">
        <v>45319</v>
      </c>
    </row>
    <row r="38066" spans="1:3" x14ac:dyDescent="0.25">
      <c r="A38066">
        <v>38065</v>
      </c>
      <c r="B38066" t="s">
        <v>7396</v>
      </c>
      <c r="C38066" s="1">
        <v>45319</v>
      </c>
    </row>
    <row r="38067" spans="1:3" x14ac:dyDescent="0.25">
      <c r="A38067">
        <v>38066</v>
      </c>
      <c r="B38067" t="s">
        <v>11055</v>
      </c>
      <c r="C38067" s="1">
        <v>45320</v>
      </c>
    </row>
    <row r="38068" spans="1:3" x14ac:dyDescent="0.25">
      <c r="A38068">
        <v>38067</v>
      </c>
      <c r="B38068" t="s">
        <v>11057</v>
      </c>
      <c r="C38068" s="1">
        <v>45320</v>
      </c>
    </row>
    <row r="38069" spans="1:3" x14ac:dyDescent="0.25">
      <c r="A38069">
        <v>38068</v>
      </c>
      <c r="B38069" t="s">
        <v>18069</v>
      </c>
      <c r="C38069" s="1">
        <v>45320</v>
      </c>
    </row>
    <row r="38070" spans="1:3" x14ac:dyDescent="0.25">
      <c r="A38070">
        <v>38069</v>
      </c>
      <c r="B38070" t="s">
        <v>2746</v>
      </c>
      <c r="C38070" s="1">
        <v>45320</v>
      </c>
    </row>
    <row r="38071" spans="1:3" x14ac:dyDescent="0.25">
      <c r="A38071">
        <v>38070</v>
      </c>
      <c r="B38071" t="s">
        <v>20286</v>
      </c>
      <c r="C38071" s="1">
        <v>45320</v>
      </c>
    </row>
    <row r="38072" spans="1:3" x14ac:dyDescent="0.25">
      <c r="A38072">
        <v>38071</v>
      </c>
      <c r="B38072" t="s">
        <v>20287</v>
      </c>
      <c r="C38072" s="1">
        <v>45320</v>
      </c>
    </row>
    <row r="38073" spans="1:3" x14ac:dyDescent="0.25">
      <c r="A38073">
        <v>38072</v>
      </c>
      <c r="B38073" t="s">
        <v>20288</v>
      </c>
      <c r="C38073" s="1">
        <v>45320</v>
      </c>
    </row>
    <row r="38074" spans="1:3" x14ac:dyDescent="0.25">
      <c r="A38074">
        <v>38073</v>
      </c>
      <c r="B38074" t="s">
        <v>20289</v>
      </c>
      <c r="C38074" s="1">
        <v>45320</v>
      </c>
    </row>
    <row r="38075" spans="1:3" x14ac:dyDescent="0.25">
      <c r="A38075">
        <v>38074</v>
      </c>
      <c r="B38075" t="s">
        <v>7396</v>
      </c>
      <c r="C38075" s="1">
        <v>45320</v>
      </c>
    </row>
    <row r="38076" spans="1:3" x14ac:dyDescent="0.25">
      <c r="A38076">
        <v>38075</v>
      </c>
      <c r="B38076" t="s">
        <v>12243</v>
      </c>
      <c r="C38076" s="1">
        <v>45320</v>
      </c>
    </row>
    <row r="38077" spans="1:3" x14ac:dyDescent="0.25">
      <c r="A38077">
        <v>38076</v>
      </c>
      <c r="B38077" t="s">
        <v>37</v>
      </c>
      <c r="C38077" s="1">
        <v>45320</v>
      </c>
    </row>
    <row r="38078" spans="1:3" x14ac:dyDescent="0.25">
      <c r="A38078">
        <v>38077</v>
      </c>
      <c r="B38078" t="s">
        <v>1639</v>
      </c>
      <c r="C38078" s="1">
        <v>45320</v>
      </c>
    </row>
    <row r="38079" spans="1:3" x14ac:dyDescent="0.25">
      <c r="A38079">
        <v>38078</v>
      </c>
      <c r="B38079" t="s">
        <v>20290</v>
      </c>
      <c r="C38079" s="1">
        <v>45320</v>
      </c>
    </row>
    <row r="38080" spans="1:3" x14ac:dyDescent="0.25">
      <c r="A38080">
        <v>38079</v>
      </c>
      <c r="B38080" t="s">
        <v>20291</v>
      </c>
      <c r="C38080" s="1">
        <v>45320</v>
      </c>
    </row>
    <row r="38081" spans="1:3" x14ac:dyDescent="0.25">
      <c r="A38081">
        <v>38080</v>
      </c>
      <c r="B38081" t="s">
        <v>5366</v>
      </c>
      <c r="C38081" s="1">
        <v>45320</v>
      </c>
    </row>
    <row r="38082" spans="1:3" x14ac:dyDescent="0.25">
      <c r="A38082">
        <v>38081</v>
      </c>
      <c r="B38082" t="s">
        <v>12456</v>
      </c>
      <c r="C38082" s="1">
        <v>45320</v>
      </c>
    </row>
    <row r="38083" spans="1:3" x14ac:dyDescent="0.25">
      <c r="A38083">
        <v>38082</v>
      </c>
      <c r="B38083" t="s">
        <v>7415</v>
      </c>
      <c r="C38083" s="1">
        <v>45320</v>
      </c>
    </row>
    <row r="38084" spans="1:3" x14ac:dyDescent="0.25">
      <c r="A38084">
        <v>38083</v>
      </c>
      <c r="B38084" t="s">
        <v>20292</v>
      </c>
      <c r="C38084" s="1">
        <v>45320</v>
      </c>
    </row>
    <row r="38085" spans="1:3" x14ac:dyDescent="0.25">
      <c r="A38085">
        <v>38084</v>
      </c>
      <c r="B38085" t="s">
        <v>8212</v>
      </c>
      <c r="C38085" s="1">
        <v>45320</v>
      </c>
    </row>
    <row r="38086" spans="1:3" x14ac:dyDescent="0.25">
      <c r="A38086">
        <v>38085</v>
      </c>
      <c r="B38086" t="s">
        <v>20293</v>
      </c>
      <c r="C38086" s="1">
        <v>45320</v>
      </c>
    </row>
    <row r="38087" spans="1:3" x14ac:dyDescent="0.25">
      <c r="A38087">
        <v>38086</v>
      </c>
      <c r="B38087" t="s">
        <v>17294</v>
      </c>
      <c r="C38087" s="1">
        <v>45320</v>
      </c>
    </row>
    <row r="38088" spans="1:3" x14ac:dyDescent="0.25">
      <c r="A38088">
        <v>38087</v>
      </c>
      <c r="B38088" t="s">
        <v>12311</v>
      </c>
      <c r="C38088" s="1">
        <v>45320</v>
      </c>
    </row>
    <row r="38089" spans="1:3" x14ac:dyDescent="0.25">
      <c r="A38089">
        <v>38088</v>
      </c>
      <c r="B38089" t="s">
        <v>5365</v>
      </c>
      <c r="C38089" s="1">
        <v>45320</v>
      </c>
    </row>
    <row r="38090" spans="1:3" x14ac:dyDescent="0.25">
      <c r="A38090">
        <v>38089</v>
      </c>
      <c r="B38090" t="s">
        <v>19232</v>
      </c>
      <c r="C38090" s="1">
        <v>45320</v>
      </c>
    </row>
    <row r="38091" spans="1:3" x14ac:dyDescent="0.25">
      <c r="A38091">
        <v>38090</v>
      </c>
      <c r="B38091" t="s">
        <v>20294</v>
      </c>
      <c r="C38091" s="1">
        <v>45320</v>
      </c>
    </row>
    <row r="38092" spans="1:3" x14ac:dyDescent="0.25">
      <c r="A38092">
        <v>38091</v>
      </c>
      <c r="B38092" t="s">
        <v>20295</v>
      </c>
      <c r="C38092" s="1">
        <v>45320</v>
      </c>
    </row>
    <row r="38093" spans="1:3" x14ac:dyDescent="0.25">
      <c r="A38093">
        <v>38092</v>
      </c>
      <c r="B38093" t="s">
        <v>14478</v>
      </c>
      <c r="C38093" s="1">
        <v>45320</v>
      </c>
    </row>
    <row r="38094" spans="1:3" x14ac:dyDescent="0.25">
      <c r="A38094">
        <v>38093</v>
      </c>
      <c r="B38094" t="s">
        <v>20296</v>
      </c>
      <c r="C38094" s="1">
        <v>45320</v>
      </c>
    </row>
    <row r="38095" spans="1:3" x14ac:dyDescent="0.25">
      <c r="A38095">
        <v>38094</v>
      </c>
      <c r="B38095" t="s">
        <v>20297</v>
      </c>
      <c r="C38095" s="1">
        <v>45320</v>
      </c>
    </row>
    <row r="38096" spans="1:3" x14ac:dyDescent="0.25">
      <c r="A38096">
        <v>38095</v>
      </c>
      <c r="B38096" t="s">
        <v>20298</v>
      </c>
      <c r="C38096" s="1">
        <v>45320</v>
      </c>
    </row>
    <row r="38097" spans="1:3" x14ac:dyDescent="0.25">
      <c r="A38097">
        <v>38096</v>
      </c>
      <c r="B38097" t="s">
        <v>11039</v>
      </c>
      <c r="C38097" s="1">
        <v>45320</v>
      </c>
    </row>
    <row r="38098" spans="1:3" x14ac:dyDescent="0.25">
      <c r="A38098">
        <v>38097</v>
      </c>
      <c r="B38098" t="s">
        <v>20299</v>
      </c>
      <c r="C38098" s="1">
        <v>45320</v>
      </c>
    </row>
    <row r="38099" spans="1:3" x14ac:dyDescent="0.25">
      <c r="A38099">
        <v>38098</v>
      </c>
      <c r="B38099" t="s">
        <v>20300</v>
      </c>
      <c r="C38099" s="1">
        <v>45320</v>
      </c>
    </row>
    <row r="38100" spans="1:3" x14ac:dyDescent="0.25">
      <c r="A38100">
        <v>38099</v>
      </c>
      <c r="B38100" t="s">
        <v>20301</v>
      </c>
      <c r="C38100" s="1">
        <v>45320</v>
      </c>
    </row>
    <row r="38101" spans="1:3" x14ac:dyDescent="0.25">
      <c r="A38101">
        <v>38100</v>
      </c>
      <c r="B38101" t="s">
        <v>20302</v>
      </c>
      <c r="C38101" s="1">
        <v>45320</v>
      </c>
    </row>
    <row r="38102" spans="1:3" x14ac:dyDescent="0.25">
      <c r="A38102">
        <v>38101</v>
      </c>
      <c r="B38102" t="s">
        <v>20303</v>
      </c>
      <c r="C38102" s="1">
        <v>45320</v>
      </c>
    </row>
    <row r="38103" spans="1:3" x14ac:dyDescent="0.25">
      <c r="A38103">
        <v>38102</v>
      </c>
      <c r="B38103" t="s">
        <v>3542</v>
      </c>
      <c r="C38103" s="1">
        <v>45320</v>
      </c>
    </row>
    <row r="38104" spans="1:3" x14ac:dyDescent="0.25">
      <c r="A38104">
        <v>38103</v>
      </c>
      <c r="B38104" t="s">
        <v>20304</v>
      </c>
      <c r="C38104" s="1">
        <v>45320</v>
      </c>
    </row>
    <row r="38105" spans="1:3" x14ac:dyDescent="0.25">
      <c r="A38105">
        <v>38104</v>
      </c>
      <c r="B38105" t="s">
        <v>20305</v>
      </c>
      <c r="C38105" s="1">
        <v>45320</v>
      </c>
    </row>
    <row r="38106" spans="1:3" x14ac:dyDescent="0.25">
      <c r="A38106">
        <v>38105</v>
      </c>
      <c r="B38106" t="s">
        <v>1701</v>
      </c>
      <c r="C38106" s="1">
        <v>45320</v>
      </c>
    </row>
    <row r="38107" spans="1:3" x14ac:dyDescent="0.25">
      <c r="A38107">
        <v>38106</v>
      </c>
      <c r="B38107" t="s">
        <v>9045</v>
      </c>
      <c r="C38107" s="1">
        <v>45320</v>
      </c>
    </row>
    <row r="38108" spans="1:3" x14ac:dyDescent="0.25">
      <c r="A38108">
        <v>38107</v>
      </c>
      <c r="B38108" t="s">
        <v>7822</v>
      </c>
      <c r="C38108" s="1">
        <v>45320</v>
      </c>
    </row>
    <row r="38109" spans="1:3" x14ac:dyDescent="0.25">
      <c r="A38109">
        <v>38108</v>
      </c>
      <c r="B38109" t="s">
        <v>20306</v>
      </c>
      <c r="C38109" s="1">
        <v>45320</v>
      </c>
    </row>
    <row r="38110" spans="1:3" x14ac:dyDescent="0.25">
      <c r="A38110">
        <v>38109</v>
      </c>
      <c r="B38110" t="s">
        <v>6594</v>
      </c>
      <c r="C38110" s="1">
        <v>45320</v>
      </c>
    </row>
    <row r="38111" spans="1:3" x14ac:dyDescent="0.25">
      <c r="A38111">
        <v>38110</v>
      </c>
      <c r="B38111" t="s">
        <v>5718</v>
      </c>
      <c r="C38111" s="1">
        <v>45320</v>
      </c>
    </row>
    <row r="38112" spans="1:3" x14ac:dyDescent="0.25">
      <c r="A38112">
        <v>38111</v>
      </c>
      <c r="B38112" t="s">
        <v>237</v>
      </c>
      <c r="C38112" s="1">
        <v>45320</v>
      </c>
    </row>
    <row r="38113" spans="1:3" x14ac:dyDescent="0.25">
      <c r="A38113">
        <v>38112</v>
      </c>
      <c r="B38113" t="s">
        <v>12173</v>
      </c>
      <c r="C38113" s="1">
        <v>45320</v>
      </c>
    </row>
    <row r="38114" spans="1:3" x14ac:dyDescent="0.25">
      <c r="A38114">
        <v>38113</v>
      </c>
      <c r="B38114" t="s">
        <v>8468</v>
      </c>
      <c r="C38114" s="1">
        <v>45320</v>
      </c>
    </row>
    <row r="38115" spans="1:3" x14ac:dyDescent="0.25">
      <c r="A38115">
        <v>38114</v>
      </c>
      <c r="B38115" t="s">
        <v>20307</v>
      </c>
      <c r="C38115" s="1">
        <v>45320</v>
      </c>
    </row>
    <row r="38116" spans="1:3" x14ac:dyDescent="0.25">
      <c r="A38116">
        <v>38115</v>
      </c>
      <c r="B38116" t="s">
        <v>20308</v>
      </c>
      <c r="C38116" s="1">
        <v>45320</v>
      </c>
    </row>
    <row r="38117" spans="1:3" x14ac:dyDescent="0.25">
      <c r="A38117">
        <v>38116</v>
      </c>
      <c r="B38117" t="s">
        <v>20309</v>
      </c>
      <c r="C38117" s="1">
        <v>45320</v>
      </c>
    </row>
    <row r="38118" spans="1:3" x14ac:dyDescent="0.25">
      <c r="A38118">
        <v>38117</v>
      </c>
      <c r="B38118" t="s">
        <v>20255</v>
      </c>
      <c r="C38118" s="1">
        <v>45320</v>
      </c>
    </row>
    <row r="38119" spans="1:3" x14ac:dyDescent="0.25">
      <c r="A38119">
        <v>38118</v>
      </c>
      <c r="B38119" t="s">
        <v>9594</v>
      </c>
      <c r="C38119" s="1">
        <v>45320</v>
      </c>
    </row>
    <row r="38120" spans="1:3" x14ac:dyDescent="0.25">
      <c r="A38120">
        <v>38119</v>
      </c>
      <c r="B38120" t="s">
        <v>20310</v>
      </c>
      <c r="C38120" s="1">
        <v>45320</v>
      </c>
    </row>
    <row r="38121" spans="1:3" x14ac:dyDescent="0.25">
      <c r="A38121">
        <v>38120</v>
      </c>
      <c r="B38121" t="s">
        <v>20311</v>
      </c>
      <c r="C38121" s="1">
        <v>45320</v>
      </c>
    </row>
    <row r="38122" spans="1:3" x14ac:dyDescent="0.25">
      <c r="A38122">
        <v>38121</v>
      </c>
      <c r="B38122" t="s">
        <v>20312</v>
      </c>
      <c r="C38122" s="1">
        <v>45320</v>
      </c>
    </row>
    <row r="38123" spans="1:3" x14ac:dyDescent="0.25">
      <c r="A38123">
        <v>38122</v>
      </c>
      <c r="B38123" t="s">
        <v>20313</v>
      </c>
      <c r="C38123" s="1">
        <v>45320</v>
      </c>
    </row>
    <row r="38124" spans="1:3" x14ac:dyDescent="0.25">
      <c r="A38124">
        <v>38123</v>
      </c>
      <c r="B38124" t="s">
        <v>20314</v>
      </c>
      <c r="C38124" s="1">
        <v>45320</v>
      </c>
    </row>
    <row r="38125" spans="1:3" x14ac:dyDescent="0.25">
      <c r="A38125">
        <v>38124</v>
      </c>
      <c r="B38125" t="s">
        <v>7698</v>
      </c>
      <c r="C38125" s="1">
        <v>45320</v>
      </c>
    </row>
    <row r="38126" spans="1:3" x14ac:dyDescent="0.25">
      <c r="A38126">
        <v>38125</v>
      </c>
      <c r="B38126" t="s">
        <v>4838</v>
      </c>
      <c r="C38126" s="1">
        <v>45320</v>
      </c>
    </row>
    <row r="38127" spans="1:3" x14ac:dyDescent="0.25">
      <c r="A38127">
        <v>38126</v>
      </c>
      <c r="B38127" t="s">
        <v>20315</v>
      </c>
      <c r="C38127" s="1">
        <v>45320</v>
      </c>
    </row>
    <row r="38128" spans="1:3" x14ac:dyDescent="0.25">
      <c r="A38128">
        <v>38127</v>
      </c>
      <c r="B38128" t="s">
        <v>20316</v>
      </c>
      <c r="C38128" s="1">
        <v>45320</v>
      </c>
    </row>
    <row r="38129" spans="1:3" x14ac:dyDescent="0.25">
      <c r="A38129">
        <v>38128</v>
      </c>
      <c r="B38129" t="s">
        <v>18051</v>
      </c>
      <c r="C38129" s="1">
        <v>45320</v>
      </c>
    </row>
    <row r="38130" spans="1:3" x14ac:dyDescent="0.25">
      <c r="A38130">
        <v>38129</v>
      </c>
      <c r="B38130" t="s">
        <v>20317</v>
      </c>
      <c r="C38130" s="1">
        <v>45320</v>
      </c>
    </row>
    <row r="38131" spans="1:3" x14ac:dyDescent="0.25">
      <c r="A38131">
        <v>38130</v>
      </c>
      <c r="B38131" t="s">
        <v>20318</v>
      </c>
      <c r="C38131" s="1">
        <v>45320</v>
      </c>
    </row>
    <row r="38132" spans="1:3" x14ac:dyDescent="0.25">
      <c r="A38132">
        <v>38131</v>
      </c>
      <c r="B38132" t="s">
        <v>20319</v>
      </c>
      <c r="C38132" s="1">
        <v>45320</v>
      </c>
    </row>
    <row r="38133" spans="1:3" x14ac:dyDescent="0.25">
      <c r="A38133">
        <v>38132</v>
      </c>
      <c r="B38133" t="s">
        <v>20320</v>
      </c>
      <c r="C38133" s="1">
        <v>45320</v>
      </c>
    </row>
    <row r="38134" spans="1:3" x14ac:dyDescent="0.25">
      <c r="A38134">
        <v>38133</v>
      </c>
      <c r="B38134" t="s">
        <v>18333</v>
      </c>
      <c r="C38134" s="1">
        <v>45320</v>
      </c>
    </row>
    <row r="38135" spans="1:3" x14ac:dyDescent="0.25">
      <c r="A38135">
        <v>38134</v>
      </c>
      <c r="B38135" t="s">
        <v>3984</v>
      </c>
      <c r="C38135" s="1">
        <v>45320</v>
      </c>
    </row>
    <row r="38136" spans="1:3" x14ac:dyDescent="0.25">
      <c r="A38136">
        <v>38135</v>
      </c>
      <c r="B38136" t="s">
        <v>20321</v>
      </c>
      <c r="C38136" s="1">
        <v>45320</v>
      </c>
    </row>
    <row r="38137" spans="1:3" x14ac:dyDescent="0.25">
      <c r="A38137">
        <v>38136</v>
      </c>
      <c r="B38137" t="s">
        <v>20322</v>
      </c>
      <c r="C38137" s="1">
        <v>45320</v>
      </c>
    </row>
    <row r="38138" spans="1:3" x14ac:dyDescent="0.25">
      <c r="A38138">
        <v>38137</v>
      </c>
      <c r="B38138" t="s">
        <v>20005</v>
      </c>
      <c r="C38138" s="1">
        <v>45320</v>
      </c>
    </row>
    <row r="38139" spans="1:3" x14ac:dyDescent="0.25">
      <c r="A38139">
        <v>38138</v>
      </c>
      <c r="B38139" t="s">
        <v>20323</v>
      </c>
      <c r="C38139" s="1">
        <v>45320</v>
      </c>
    </row>
    <row r="38140" spans="1:3" x14ac:dyDescent="0.25">
      <c r="A38140">
        <v>38139</v>
      </c>
      <c r="B38140" t="s">
        <v>20324</v>
      </c>
      <c r="C38140" s="1">
        <v>45320</v>
      </c>
    </row>
    <row r="38141" spans="1:3" x14ac:dyDescent="0.25">
      <c r="A38141">
        <v>38140</v>
      </c>
      <c r="B38141" t="s">
        <v>9042</v>
      </c>
      <c r="C38141" s="1">
        <v>45320</v>
      </c>
    </row>
    <row r="38142" spans="1:3" x14ac:dyDescent="0.25">
      <c r="A38142">
        <v>38141</v>
      </c>
      <c r="B38142" t="s">
        <v>19467</v>
      </c>
      <c r="C38142" s="1">
        <v>45320</v>
      </c>
    </row>
    <row r="38143" spans="1:3" x14ac:dyDescent="0.25">
      <c r="A38143">
        <v>38142</v>
      </c>
      <c r="B38143" t="s">
        <v>180</v>
      </c>
      <c r="C38143" s="1">
        <v>45320</v>
      </c>
    </row>
    <row r="38144" spans="1:3" x14ac:dyDescent="0.25">
      <c r="A38144">
        <v>38143</v>
      </c>
      <c r="B38144" t="s">
        <v>20325</v>
      </c>
      <c r="C38144" s="1">
        <v>45320</v>
      </c>
    </row>
    <row r="38145" spans="1:3" x14ac:dyDescent="0.25">
      <c r="A38145">
        <v>38144</v>
      </c>
      <c r="B38145" t="s">
        <v>20326</v>
      </c>
      <c r="C38145" s="1">
        <v>45320</v>
      </c>
    </row>
    <row r="38146" spans="1:3" x14ac:dyDescent="0.25">
      <c r="A38146">
        <v>38145</v>
      </c>
      <c r="B38146" t="s">
        <v>4435</v>
      </c>
      <c r="C38146" s="1">
        <v>45320</v>
      </c>
    </row>
    <row r="38147" spans="1:3" x14ac:dyDescent="0.25">
      <c r="A38147">
        <v>38146</v>
      </c>
      <c r="B38147" t="s">
        <v>9679</v>
      </c>
      <c r="C38147" s="1">
        <v>45320</v>
      </c>
    </row>
    <row r="38148" spans="1:3" x14ac:dyDescent="0.25">
      <c r="A38148">
        <v>38147</v>
      </c>
      <c r="B38148" t="s">
        <v>7843</v>
      </c>
      <c r="C38148" s="1">
        <v>45320</v>
      </c>
    </row>
    <row r="38149" spans="1:3" x14ac:dyDescent="0.25">
      <c r="A38149">
        <v>38148</v>
      </c>
      <c r="B38149" t="s">
        <v>20327</v>
      </c>
      <c r="C38149" s="1">
        <v>45320</v>
      </c>
    </row>
    <row r="38150" spans="1:3" x14ac:dyDescent="0.25">
      <c r="A38150">
        <v>38149</v>
      </c>
      <c r="B38150" t="s">
        <v>20328</v>
      </c>
      <c r="C38150" s="1">
        <v>45320</v>
      </c>
    </row>
    <row r="38151" spans="1:3" x14ac:dyDescent="0.25">
      <c r="A38151">
        <v>38150</v>
      </c>
      <c r="B38151" t="s">
        <v>20329</v>
      </c>
      <c r="C38151" s="1">
        <v>45320</v>
      </c>
    </row>
    <row r="38152" spans="1:3" x14ac:dyDescent="0.25">
      <c r="A38152">
        <v>38151</v>
      </c>
      <c r="B38152" t="s">
        <v>6549</v>
      </c>
      <c r="C38152" s="1">
        <v>45320</v>
      </c>
    </row>
    <row r="38153" spans="1:3" x14ac:dyDescent="0.25">
      <c r="A38153">
        <v>38152</v>
      </c>
      <c r="B38153" t="s">
        <v>17029</v>
      </c>
      <c r="C38153" s="1">
        <v>45320</v>
      </c>
    </row>
    <row r="38154" spans="1:3" x14ac:dyDescent="0.25">
      <c r="A38154">
        <v>38153</v>
      </c>
      <c r="B38154" t="s">
        <v>20330</v>
      </c>
      <c r="C38154" s="1">
        <v>45320</v>
      </c>
    </row>
    <row r="38155" spans="1:3" x14ac:dyDescent="0.25">
      <c r="A38155">
        <v>38154</v>
      </c>
      <c r="B38155" t="s">
        <v>9960</v>
      </c>
      <c r="C38155" s="1">
        <v>45320</v>
      </c>
    </row>
    <row r="38156" spans="1:3" x14ac:dyDescent="0.25">
      <c r="A38156">
        <v>38155</v>
      </c>
      <c r="B38156" t="s">
        <v>16936</v>
      </c>
      <c r="C38156" s="1">
        <v>45320</v>
      </c>
    </row>
    <row r="38157" spans="1:3" x14ac:dyDescent="0.25">
      <c r="A38157">
        <v>38156</v>
      </c>
      <c r="B38157" t="s">
        <v>20331</v>
      </c>
      <c r="C38157" s="1">
        <v>45320</v>
      </c>
    </row>
    <row r="38158" spans="1:3" x14ac:dyDescent="0.25">
      <c r="A38158">
        <v>38157</v>
      </c>
      <c r="B38158" t="s">
        <v>20332</v>
      </c>
      <c r="C38158" s="1">
        <v>45320</v>
      </c>
    </row>
    <row r="38159" spans="1:3" x14ac:dyDescent="0.25">
      <c r="A38159">
        <v>38158</v>
      </c>
      <c r="B38159" t="s">
        <v>12068</v>
      </c>
      <c r="C38159" s="1">
        <v>45320</v>
      </c>
    </row>
    <row r="38160" spans="1:3" x14ac:dyDescent="0.25">
      <c r="A38160">
        <v>38159</v>
      </c>
      <c r="B38160" t="s">
        <v>7773</v>
      </c>
      <c r="C38160" s="1">
        <v>45320</v>
      </c>
    </row>
    <row r="38161" spans="1:3" x14ac:dyDescent="0.25">
      <c r="A38161">
        <v>38160</v>
      </c>
      <c r="B38161" t="s">
        <v>20333</v>
      </c>
      <c r="C38161" s="1">
        <v>45320</v>
      </c>
    </row>
    <row r="38162" spans="1:3" x14ac:dyDescent="0.25">
      <c r="A38162">
        <v>38161</v>
      </c>
      <c r="B38162" t="s">
        <v>8488</v>
      </c>
      <c r="C38162" s="1">
        <v>45320</v>
      </c>
    </row>
    <row r="38163" spans="1:3" x14ac:dyDescent="0.25">
      <c r="A38163">
        <v>38162</v>
      </c>
      <c r="B38163" t="s">
        <v>20334</v>
      </c>
      <c r="C38163" s="1">
        <v>45320</v>
      </c>
    </row>
    <row r="38164" spans="1:3" x14ac:dyDescent="0.25">
      <c r="A38164">
        <v>38163</v>
      </c>
      <c r="B38164" t="s">
        <v>5956</v>
      </c>
      <c r="C38164" s="1">
        <v>45320</v>
      </c>
    </row>
    <row r="38165" spans="1:3" x14ac:dyDescent="0.25">
      <c r="A38165">
        <v>38164</v>
      </c>
      <c r="B38165" t="s">
        <v>20335</v>
      </c>
      <c r="C38165" s="1">
        <v>45320</v>
      </c>
    </row>
    <row r="38166" spans="1:3" x14ac:dyDescent="0.25">
      <c r="A38166">
        <v>38165</v>
      </c>
      <c r="B38166" t="s">
        <v>14050</v>
      </c>
      <c r="C38166" s="1">
        <v>45320</v>
      </c>
    </row>
    <row r="38167" spans="1:3" x14ac:dyDescent="0.25">
      <c r="A38167">
        <v>38166</v>
      </c>
      <c r="B38167" t="s">
        <v>14524</v>
      </c>
      <c r="C38167" s="1">
        <v>45320</v>
      </c>
    </row>
    <row r="38168" spans="1:3" x14ac:dyDescent="0.25">
      <c r="A38168">
        <v>38167</v>
      </c>
      <c r="B38168" t="s">
        <v>1901</v>
      </c>
      <c r="C38168" s="1">
        <v>45320</v>
      </c>
    </row>
    <row r="38169" spans="1:3" x14ac:dyDescent="0.25">
      <c r="A38169">
        <v>38168</v>
      </c>
      <c r="B38169" t="s">
        <v>20336</v>
      </c>
      <c r="C38169" s="1">
        <v>45320</v>
      </c>
    </row>
    <row r="38170" spans="1:3" x14ac:dyDescent="0.25">
      <c r="A38170">
        <v>38169</v>
      </c>
      <c r="B38170" t="s">
        <v>5961</v>
      </c>
      <c r="C38170" s="1">
        <v>45320</v>
      </c>
    </row>
    <row r="38171" spans="1:3" x14ac:dyDescent="0.25">
      <c r="A38171">
        <v>38170</v>
      </c>
      <c r="B38171" t="s">
        <v>20337</v>
      </c>
      <c r="C38171" s="1">
        <v>45320</v>
      </c>
    </row>
    <row r="38172" spans="1:3" x14ac:dyDescent="0.25">
      <c r="A38172">
        <v>38171</v>
      </c>
      <c r="B38172" t="s">
        <v>9523</v>
      </c>
      <c r="C38172" s="1">
        <v>45320</v>
      </c>
    </row>
    <row r="38173" spans="1:3" x14ac:dyDescent="0.25">
      <c r="A38173">
        <v>38172</v>
      </c>
      <c r="B38173" t="s">
        <v>20338</v>
      </c>
      <c r="C38173" s="1">
        <v>45320</v>
      </c>
    </row>
    <row r="38174" spans="1:3" x14ac:dyDescent="0.25">
      <c r="A38174">
        <v>38173</v>
      </c>
      <c r="B38174" t="s">
        <v>20339</v>
      </c>
      <c r="C38174" s="1">
        <v>45320</v>
      </c>
    </row>
    <row r="38175" spans="1:3" x14ac:dyDescent="0.25">
      <c r="A38175">
        <v>38174</v>
      </c>
      <c r="B38175" t="s">
        <v>7958</v>
      </c>
      <c r="C38175" s="1">
        <v>45320</v>
      </c>
    </row>
    <row r="38176" spans="1:3" x14ac:dyDescent="0.25">
      <c r="A38176">
        <v>38175</v>
      </c>
      <c r="B38176" t="s">
        <v>7315</v>
      </c>
      <c r="C38176" s="1">
        <v>45320</v>
      </c>
    </row>
    <row r="38177" spans="1:3" x14ac:dyDescent="0.25">
      <c r="A38177">
        <v>38176</v>
      </c>
      <c r="B38177" t="s">
        <v>20340</v>
      </c>
      <c r="C38177" s="1">
        <v>45320</v>
      </c>
    </row>
    <row r="38178" spans="1:3" x14ac:dyDescent="0.25">
      <c r="A38178">
        <v>38177</v>
      </c>
      <c r="B38178" t="s">
        <v>4061</v>
      </c>
      <c r="C38178" s="1">
        <v>45320</v>
      </c>
    </row>
    <row r="38179" spans="1:3" x14ac:dyDescent="0.25">
      <c r="A38179">
        <v>38178</v>
      </c>
      <c r="B38179" t="s">
        <v>20341</v>
      </c>
      <c r="C38179" s="1">
        <v>45320</v>
      </c>
    </row>
    <row r="38180" spans="1:3" x14ac:dyDescent="0.25">
      <c r="A38180">
        <v>38179</v>
      </c>
      <c r="B38180" t="s">
        <v>14330</v>
      </c>
      <c r="C38180" s="1">
        <v>45320</v>
      </c>
    </row>
    <row r="38181" spans="1:3" x14ac:dyDescent="0.25">
      <c r="A38181">
        <v>38180</v>
      </c>
      <c r="B38181" t="s">
        <v>357</v>
      </c>
      <c r="C38181" s="1">
        <v>45320</v>
      </c>
    </row>
    <row r="38182" spans="1:3" x14ac:dyDescent="0.25">
      <c r="A38182">
        <v>38181</v>
      </c>
      <c r="B38182" t="s">
        <v>3925</v>
      </c>
      <c r="C38182" s="1">
        <v>45320</v>
      </c>
    </row>
    <row r="38183" spans="1:3" x14ac:dyDescent="0.25">
      <c r="A38183">
        <v>38182</v>
      </c>
      <c r="B38183" t="s">
        <v>2650</v>
      </c>
      <c r="C38183" s="1">
        <v>45320</v>
      </c>
    </row>
    <row r="38184" spans="1:3" x14ac:dyDescent="0.25">
      <c r="A38184">
        <v>38183</v>
      </c>
      <c r="B38184" t="s">
        <v>20342</v>
      </c>
      <c r="C38184" s="1">
        <v>45320</v>
      </c>
    </row>
    <row r="38185" spans="1:3" x14ac:dyDescent="0.25">
      <c r="A38185">
        <v>38184</v>
      </c>
      <c r="B38185" t="s">
        <v>20343</v>
      </c>
      <c r="C38185" s="1">
        <v>45320</v>
      </c>
    </row>
    <row r="38186" spans="1:3" x14ac:dyDescent="0.25">
      <c r="A38186">
        <v>38185</v>
      </c>
      <c r="B38186" t="s">
        <v>174</v>
      </c>
      <c r="C38186" s="1">
        <v>45320</v>
      </c>
    </row>
    <row r="38187" spans="1:3" x14ac:dyDescent="0.25">
      <c r="A38187">
        <v>38186</v>
      </c>
      <c r="B38187" t="s">
        <v>17868</v>
      </c>
      <c r="C38187" s="1">
        <v>45320</v>
      </c>
    </row>
    <row r="38188" spans="1:3" x14ac:dyDescent="0.25">
      <c r="A38188">
        <v>38187</v>
      </c>
      <c r="B38188" t="s">
        <v>20344</v>
      </c>
      <c r="C38188" s="1">
        <v>45320</v>
      </c>
    </row>
    <row r="38189" spans="1:3" x14ac:dyDescent="0.25">
      <c r="A38189">
        <v>38188</v>
      </c>
      <c r="B38189" t="s">
        <v>18342</v>
      </c>
      <c r="C38189" s="1">
        <v>45320</v>
      </c>
    </row>
    <row r="38190" spans="1:3" x14ac:dyDescent="0.25">
      <c r="A38190">
        <v>38189</v>
      </c>
      <c r="B38190" t="s">
        <v>19605</v>
      </c>
      <c r="C38190" s="1">
        <v>45320</v>
      </c>
    </row>
    <row r="38191" spans="1:3" x14ac:dyDescent="0.25">
      <c r="A38191">
        <v>38190</v>
      </c>
      <c r="B38191" t="s">
        <v>20345</v>
      </c>
      <c r="C38191" s="1">
        <v>45320</v>
      </c>
    </row>
    <row r="38192" spans="1:3" x14ac:dyDescent="0.25">
      <c r="A38192">
        <v>38191</v>
      </c>
      <c r="B38192" t="s">
        <v>8265</v>
      </c>
      <c r="C38192" s="1">
        <v>45320</v>
      </c>
    </row>
    <row r="38193" spans="1:3" x14ac:dyDescent="0.25">
      <c r="A38193">
        <v>38192</v>
      </c>
      <c r="B38193" t="s">
        <v>39</v>
      </c>
      <c r="C38193" s="1">
        <v>45320</v>
      </c>
    </row>
    <row r="38194" spans="1:3" x14ac:dyDescent="0.25">
      <c r="A38194">
        <v>38193</v>
      </c>
      <c r="B38194" t="s">
        <v>20346</v>
      </c>
      <c r="C38194" s="1">
        <v>45320</v>
      </c>
    </row>
    <row r="38195" spans="1:3" x14ac:dyDescent="0.25">
      <c r="A38195">
        <v>38194</v>
      </c>
      <c r="B38195" t="s">
        <v>10041</v>
      </c>
      <c r="C38195" s="1">
        <v>45320</v>
      </c>
    </row>
    <row r="38196" spans="1:3" x14ac:dyDescent="0.25">
      <c r="A38196">
        <v>38195</v>
      </c>
      <c r="B38196" t="s">
        <v>19018</v>
      </c>
      <c r="C38196" s="1">
        <v>45320</v>
      </c>
    </row>
    <row r="38197" spans="1:3" x14ac:dyDescent="0.25">
      <c r="A38197">
        <v>38196</v>
      </c>
      <c r="B38197" t="s">
        <v>20347</v>
      </c>
      <c r="C38197" s="1">
        <v>45320</v>
      </c>
    </row>
    <row r="38198" spans="1:3" x14ac:dyDescent="0.25">
      <c r="A38198">
        <v>38197</v>
      </c>
      <c r="B38198" t="s">
        <v>15225</v>
      </c>
      <c r="C38198" s="1">
        <v>45320</v>
      </c>
    </row>
    <row r="38199" spans="1:3" x14ac:dyDescent="0.25">
      <c r="A38199">
        <v>38198</v>
      </c>
      <c r="B38199" t="s">
        <v>16730</v>
      </c>
      <c r="C38199" s="1">
        <v>45320</v>
      </c>
    </row>
    <row r="38200" spans="1:3" x14ac:dyDescent="0.25">
      <c r="A38200">
        <v>38199</v>
      </c>
      <c r="B38200" t="s">
        <v>96</v>
      </c>
      <c r="C38200" s="1">
        <v>45320</v>
      </c>
    </row>
    <row r="38201" spans="1:3" x14ac:dyDescent="0.25">
      <c r="A38201">
        <v>38200</v>
      </c>
      <c r="B38201" t="s">
        <v>20348</v>
      </c>
      <c r="C38201" s="1">
        <v>45320</v>
      </c>
    </row>
    <row r="38202" spans="1:3" x14ac:dyDescent="0.25">
      <c r="A38202">
        <v>38201</v>
      </c>
      <c r="B38202" t="s">
        <v>6297</v>
      </c>
      <c r="C38202" s="1">
        <v>45320</v>
      </c>
    </row>
    <row r="38203" spans="1:3" x14ac:dyDescent="0.25">
      <c r="A38203">
        <v>38202</v>
      </c>
      <c r="B38203" t="s">
        <v>3647</v>
      </c>
      <c r="C38203" s="1">
        <v>45320</v>
      </c>
    </row>
    <row r="38204" spans="1:3" x14ac:dyDescent="0.25">
      <c r="A38204">
        <v>38203</v>
      </c>
      <c r="B38204" t="s">
        <v>18919</v>
      </c>
      <c r="C38204" s="1">
        <v>45320</v>
      </c>
    </row>
    <row r="38205" spans="1:3" x14ac:dyDescent="0.25">
      <c r="A38205">
        <v>38204</v>
      </c>
      <c r="B38205" t="s">
        <v>20349</v>
      </c>
      <c r="C38205" s="1">
        <v>45320</v>
      </c>
    </row>
    <row r="38206" spans="1:3" x14ac:dyDescent="0.25">
      <c r="A38206">
        <v>38205</v>
      </c>
      <c r="B38206" t="s">
        <v>20350</v>
      </c>
      <c r="C38206" s="1">
        <v>45320</v>
      </c>
    </row>
    <row r="38207" spans="1:3" x14ac:dyDescent="0.25">
      <c r="A38207">
        <v>38206</v>
      </c>
      <c r="B38207" t="s">
        <v>20351</v>
      </c>
      <c r="C38207" s="1">
        <v>45320</v>
      </c>
    </row>
    <row r="38208" spans="1:3" x14ac:dyDescent="0.25">
      <c r="A38208">
        <v>38207</v>
      </c>
      <c r="B38208" t="s">
        <v>20352</v>
      </c>
      <c r="C38208" s="1">
        <v>45320</v>
      </c>
    </row>
    <row r="38209" spans="1:3" x14ac:dyDescent="0.25">
      <c r="A38209">
        <v>38208</v>
      </c>
      <c r="B38209" t="s">
        <v>4808</v>
      </c>
      <c r="C38209" s="1">
        <v>45320</v>
      </c>
    </row>
    <row r="38210" spans="1:3" x14ac:dyDescent="0.25">
      <c r="A38210">
        <v>38209</v>
      </c>
      <c r="B38210" t="s">
        <v>20353</v>
      </c>
      <c r="C38210" s="1">
        <v>45320</v>
      </c>
    </row>
    <row r="38211" spans="1:3" x14ac:dyDescent="0.25">
      <c r="A38211">
        <v>38210</v>
      </c>
      <c r="B38211" t="s">
        <v>20354</v>
      </c>
      <c r="C38211" s="1">
        <v>45320</v>
      </c>
    </row>
    <row r="38212" spans="1:3" x14ac:dyDescent="0.25">
      <c r="A38212">
        <v>38211</v>
      </c>
      <c r="B38212" t="s">
        <v>20355</v>
      </c>
      <c r="C38212" s="1">
        <v>45320</v>
      </c>
    </row>
    <row r="38213" spans="1:3" x14ac:dyDescent="0.25">
      <c r="A38213">
        <v>38212</v>
      </c>
      <c r="B38213" t="s">
        <v>183</v>
      </c>
      <c r="C38213" s="1">
        <v>45320</v>
      </c>
    </row>
    <row r="38214" spans="1:3" x14ac:dyDescent="0.25">
      <c r="A38214">
        <v>38213</v>
      </c>
      <c r="B38214" t="s">
        <v>17904</v>
      </c>
      <c r="C38214" s="1">
        <v>45320</v>
      </c>
    </row>
    <row r="38215" spans="1:3" x14ac:dyDescent="0.25">
      <c r="A38215">
        <v>38214</v>
      </c>
      <c r="B38215" t="s">
        <v>806</v>
      </c>
      <c r="C38215" s="1">
        <v>45320</v>
      </c>
    </row>
    <row r="38216" spans="1:3" x14ac:dyDescent="0.25">
      <c r="A38216">
        <v>38215</v>
      </c>
      <c r="B38216" t="s">
        <v>2895</v>
      </c>
      <c r="C38216" s="1">
        <v>45320</v>
      </c>
    </row>
    <row r="38217" spans="1:3" x14ac:dyDescent="0.25">
      <c r="A38217">
        <v>38216</v>
      </c>
      <c r="B38217" t="s">
        <v>4645</v>
      </c>
      <c r="C38217" s="1">
        <v>45320</v>
      </c>
    </row>
    <row r="38218" spans="1:3" x14ac:dyDescent="0.25">
      <c r="A38218">
        <v>38217</v>
      </c>
      <c r="B38218" t="s">
        <v>20356</v>
      </c>
      <c r="C38218" s="1">
        <v>45320</v>
      </c>
    </row>
    <row r="38219" spans="1:3" x14ac:dyDescent="0.25">
      <c r="A38219">
        <v>38218</v>
      </c>
      <c r="B38219" t="s">
        <v>20357</v>
      </c>
      <c r="C38219" s="1">
        <v>45320</v>
      </c>
    </row>
    <row r="38220" spans="1:3" x14ac:dyDescent="0.25">
      <c r="A38220">
        <v>38219</v>
      </c>
      <c r="B38220" t="s">
        <v>20358</v>
      </c>
      <c r="C38220" s="1">
        <v>45320</v>
      </c>
    </row>
    <row r="38221" spans="1:3" x14ac:dyDescent="0.25">
      <c r="A38221">
        <v>38220</v>
      </c>
      <c r="B38221" t="s">
        <v>20359</v>
      </c>
      <c r="C38221" s="1">
        <v>45320</v>
      </c>
    </row>
    <row r="38222" spans="1:3" x14ac:dyDescent="0.25">
      <c r="A38222">
        <v>38221</v>
      </c>
      <c r="B38222" t="s">
        <v>19806</v>
      </c>
      <c r="C38222" s="1">
        <v>45320</v>
      </c>
    </row>
    <row r="38223" spans="1:3" x14ac:dyDescent="0.25">
      <c r="A38223">
        <v>38222</v>
      </c>
      <c r="B38223" t="s">
        <v>20360</v>
      </c>
      <c r="C38223" s="1">
        <v>45320</v>
      </c>
    </row>
    <row r="38224" spans="1:3" x14ac:dyDescent="0.25">
      <c r="A38224">
        <v>38223</v>
      </c>
      <c r="B38224" t="s">
        <v>20361</v>
      </c>
      <c r="C38224" s="1">
        <v>45320</v>
      </c>
    </row>
    <row r="38225" spans="1:3" x14ac:dyDescent="0.25">
      <c r="A38225">
        <v>38224</v>
      </c>
      <c r="B38225" t="s">
        <v>15355</v>
      </c>
      <c r="C38225" s="1">
        <v>45320</v>
      </c>
    </row>
    <row r="38226" spans="1:3" x14ac:dyDescent="0.25">
      <c r="A38226">
        <v>38225</v>
      </c>
      <c r="B38226" t="s">
        <v>20362</v>
      </c>
      <c r="C38226" s="1">
        <v>45320</v>
      </c>
    </row>
    <row r="38227" spans="1:3" x14ac:dyDescent="0.25">
      <c r="A38227">
        <v>38226</v>
      </c>
      <c r="B38227" t="s">
        <v>20363</v>
      </c>
      <c r="C38227" s="1">
        <v>45320</v>
      </c>
    </row>
    <row r="38228" spans="1:3" x14ac:dyDescent="0.25">
      <c r="A38228">
        <v>38227</v>
      </c>
      <c r="B38228" t="s">
        <v>20364</v>
      </c>
      <c r="C38228" s="1">
        <v>45320</v>
      </c>
    </row>
    <row r="38229" spans="1:3" x14ac:dyDescent="0.25">
      <c r="A38229">
        <v>38228</v>
      </c>
      <c r="B38229" t="s">
        <v>20365</v>
      </c>
      <c r="C38229" s="1">
        <v>45320</v>
      </c>
    </row>
    <row r="38230" spans="1:3" x14ac:dyDescent="0.25">
      <c r="A38230">
        <v>38229</v>
      </c>
      <c r="B38230" t="s">
        <v>20366</v>
      </c>
      <c r="C38230" s="1">
        <v>45320</v>
      </c>
    </row>
    <row r="38231" spans="1:3" x14ac:dyDescent="0.25">
      <c r="A38231">
        <v>38230</v>
      </c>
      <c r="B38231" t="s">
        <v>20367</v>
      </c>
      <c r="C38231" s="1">
        <v>45320</v>
      </c>
    </row>
    <row r="38232" spans="1:3" x14ac:dyDescent="0.25">
      <c r="A38232">
        <v>38231</v>
      </c>
      <c r="B38232" t="s">
        <v>3903</v>
      </c>
      <c r="C38232" s="1">
        <v>45320</v>
      </c>
    </row>
    <row r="38233" spans="1:3" x14ac:dyDescent="0.25">
      <c r="A38233">
        <v>38232</v>
      </c>
      <c r="B38233" t="s">
        <v>4865</v>
      </c>
      <c r="C38233" s="1">
        <v>45320</v>
      </c>
    </row>
    <row r="38234" spans="1:3" x14ac:dyDescent="0.25">
      <c r="A38234">
        <v>38233</v>
      </c>
      <c r="B38234" t="s">
        <v>20368</v>
      </c>
      <c r="C38234" s="1">
        <v>45320</v>
      </c>
    </row>
    <row r="38235" spans="1:3" x14ac:dyDescent="0.25">
      <c r="A38235">
        <v>38234</v>
      </c>
      <c r="B38235" t="s">
        <v>1752</v>
      </c>
      <c r="C38235" s="1">
        <v>45320</v>
      </c>
    </row>
    <row r="38236" spans="1:3" x14ac:dyDescent="0.25">
      <c r="A38236">
        <v>38235</v>
      </c>
      <c r="B38236" t="s">
        <v>1718</v>
      </c>
      <c r="C38236" s="1">
        <v>45320</v>
      </c>
    </row>
    <row r="38237" spans="1:3" x14ac:dyDescent="0.25">
      <c r="A38237">
        <v>38236</v>
      </c>
      <c r="B38237" t="s">
        <v>20369</v>
      </c>
      <c r="C38237" s="1">
        <v>45320</v>
      </c>
    </row>
    <row r="38238" spans="1:3" x14ac:dyDescent="0.25">
      <c r="A38238">
        <v>38237</v>
      </c>
      <c r="B38238" t="s">
        <v>20370</v>
      </c>
      <c r="C38238" s="1">
        <v>45320</v>
      </c>
    </row>
    <row r="38239" spans="1:3" x14ac:dyDescent="0.25">
      <c r="A38239">
        <v>38238</v>
      </c>
      <c r="B38239" t="s">
        <v>17998</v>
      </c>
      <c r="C38239" s="1">
        <v>45320</v>
      </c>
    </row>
    <row r="38240" spans="1:3" x14ac:dyDescent="0.25">
      <c r="A38240">
        <v>38239</v>
      </c>
      <c r="B38240" t="s">
        <v>9299</v>
      </c>
      <c r="C38240" s="1">
        <v>45320</v>
      </c>
    </row>
    <row r="38241" spans="1:3" x14ac:dyDescent="0.25">
      <c r="A38241">
        <v>38240</v>
      </c>
      <c r="B38241" t="s">
        <v>11270</v>
      </c>
      <c r="C38241" s="1">
        <v>45320</v>
      </c>
    </row>
    <row r="38242" spans="1:3" x14ac:dyDescent="0.25">
      <c r="A38242">
        <v>38241</v>
      </c>
      <c r="B38242" t="s">
        <v>2746</v>
      </c>
      <c r="C38242" s="1">
        <v>45321</v>
      </c>
    </row>
    <row r="38243" spans="1:3" x14ac:dyDescent="0.25">
      <c r="A38243">
        <v>38242</v>
      </c>
      <c r="B38243" t="s">
        <v>9679</v>
      </c>
      <c r="C38243" s="1">
        <v>45321</v>
      </c>
    </row>
    <row r="38244" spans="1:3" x14ac:dyDescent="0.25">
      <c r="A38244">
        <v>38243</v>
      </c>
      <c r="B38244" t="s">
        <v>20371</v>
      </c>
      <c r="C38244" s="1">
        <v>45321</v>
      </c>
    </row>
    <row r="38245" spans="1:3" x14ac:dyDescent="0.25">
      <c r="A38245">
        <v>38244</v>
      </c>
      <c r="B38245" t="s">
        <v>1732</v>
      </c>
      <c r="C38245" s="1">
        <v>45321</v>
      </c>
    </row>
    <row r="38246" spans="1:3" x14ac:dyDescent="0.25">
      <c r="A38246">
        <v>38245</v>
      </c>
      <c r="B38246" t="s">
        <v>20372</v>
      </c>
      <c r="C38246" s="1">
        <v>45321</v>
      </c>
    </row>
    <row r="38247" spans="1:3" x14ac:dyDescent="0.25">
      <c r="A38247">
        <v>38246</v>
      </c>
      <c r="B38247" t="s">
        <v>18538</v>
      </c>
      <c r="C38247" s="1">
        <v>45321</v>
      </c>
    </row>
    <row r="38248" spans="1:3" x14ac:dyDescent="0.25">
      <c r="A38248">
        <v>38247</v>
      </c>
      <c r="B38248" t="s">
        <v>20255</v>
      </c>
      <c r="C38248" s="1">
        <v>45321</v>
      </c>
    </row>
    <row r="38249" spans="1:3" x14ac:dyDescent="0.25">
      <c r="A38249">
        <v>38248</v>
      </c>
      <c r="B38249" t="s">
        <v>20373</v>
      </c>
      <c r="C38249" s="1">
        <v>45321</v>
      </c>
    </row>
    <row r="38250" spans="1:3" x14ac:dyDescent="0.25">
      <c r="A38250">
        <v>38249</v>
      </c>
      <c r="B38250" t="s">
        <v>12587</v>
      </c>
      <c r="C38250" s="1">
        <v>45321</v>
      </c>
    </row>
    <row r="38251" spans="1:3" x14ac:dyDescent="0.25">
      <c r="A38251">
        <v>38250</v>
      </c>
      <c r="B38251" t="s">
        <v>12488</v>
      </c>
      <c r="C38251" s="1">
        <v>45321</v>
      </c>
    </row>
    <row r="38252" spans="1:3" x14ac:dyDescent="0.25">
      <c r="A38252">
        <v>38251</v>
      </c>
      <c r="B38252" t="s">
        <v>37</v>
      </c>
      <c r="C38252" s="1">
        <v>45321</v>
      </c>
    </row>
    <row r="38253" spans="1:3" x14ac:dyDescent="0.25">
      <c r="A38253">
        <v>38252</v>
      </c>
      <c r="B38253" t="s">
        <v>20374</v>
      </c>
      <c r="C38253" s="1">
        <v>45321</v>
      </c>
    </row>
    <row r="38254" spans="1:3" x14ac:dyDescent="0.25">
      <c r="A38254">
        <v>38253</v>
      </c>
      <c r="B38254" t="s">
        <v>993</v>
      </c>
      <c r="C38254" s="1">
        <v>45321</v>
      </c>
    </row>
    <row r="38255" spans="1:3" x14ac:dyDescent="0.25">
      <c r="A38255">
        <v>38254</v>
      </c>
      <c r="B38255" t="s">
        <v>18540</v>
      </c>
      <c r="C38255" s="1">
        <v>45321</v>
      </c>
    </row>
    <row r="38256" spans="1:3" x14ac:dyDescent="0.25">
      <c r="A38256">
        <v>38255</v>
      </c>
      <c r="B38256" t="s">
        <v>805</v>
      </c>
      <c r="C38256" s="1">
        <v>45321</v>
      </c>
    </row>
    <row r="38257" spans="1:3" x14ac:dyDescent="0.25">
      <c r="A38257">
        <v>38256</v>
      </c>
      <c r="B38257" t="s">
        <v>18069</v>
      </c>
      <c r="C38257" s="1">
        <v>45321</v>
      </c>
    </row>
    <row r="38258" spans="1:3" x14ac:dyDescent="0.25">
      <c r="A38258">
        <v>38257</v>
      </c>
      <c r="B38258" t="s">
        <v>20375</v>
      </c>
      <c r="C38258" s="1">
        <v>45321</v>
      </c>
    </row>
    <row r="38259" spans="1:3" x14ac:dyDescent="0.25">
      <c r="A38259">
        <v>38258</v>
      </c>
      <c r="B38259" t="s">
        <v>20376</v>
      </c>
      <c r="C38259" s="1">
        <v>45321</v>
      </c>
    </row>
    <row r="38260" spans="1:3" x14ac:dyDescent="0.25">
      <c r="A38260">
        <v>38259</v>
      </c>
      <c r="B38260" t="s">
        <v>20377</v>
      </c>
      <c r="C38260" s="1">
        <v>45321</v>
      </c>
    </row>
    <row r="38261" spans="1:3" x14ac:dyDescent="0.25">
      <c r="A38261">
        <v>38260</v>
      </c>
      <c r="B38261" t="s">
        <v>20378</v>
      </c>
      <c r="C38261" s="1">
        <v>45321</v>
      </c>
    </row>
    <row r="38262" spans="1:3" x14ac:dyDescent="0.25">
      <c r="A38262">
        <v>38261</v>
      </c>
      <c r="B38262" t="s">
        <v>20379</v>
      </c>
      <c r="C38262" s="1">
        <v>45321</v>
      </c>
    </row>
    <row r="38263" spans="1:3" x14ac:dyDescent="0.25">
      <c r="A38263">
        <v>38262</v>
      </c>
      <c r="B38263" t="s">
        <v>9910</v>
      </c>
      <c r="C38263" s="1">
        <v>45321</v>
      </c>
    </row>
    <row r="38264" spans="1:3" x14ac:dyDescent="0.25">
      <c r="A38264">
        <v>38263</v>
      </c>
      <c r="B38264" t="s">
        <v>20380</v>
      </c>
      <c r="C38264" s="1">
        <v>45321</v>
      </c>
    </row>
    <row r="38265" spans="1:3" x14ac:dyDescent="0.25">
      <c r="A38265">
        <v>38264</v>
      </c>
      <c r="B38265" t="s">
        <v>19755</v>
      </c>
      <c r="C38265" s="1">
        <v>45321</v>
      </c>
    </row>
    <row r="38266" spans="1:3" x14ac:dyDescent="0.25">
      <c r="A38266">
        <v>38265</v>
      </c>
      <c r="B38266" t="s">
        <v>20005</v>
      </c>
      <c r="C38266" s="1">
        <v>45321</v>
      </c>
    </row>
    <row r="38267" spans="1:3" x14ac:dyDescent="0.25">
      <c r="A38267">
        <v>38266</v>
      </c>
      <c r="B38267" t="s">
        <v>8861</v>
      </c>
      <c r="C38267" s="1">
        <v>45321</v>
      </c>
    </row>
    <row r="38268" spans="1:3" x14ac:dyDescent="0.25">
      <c r="A38268">
        <v>38267</v>
      </c>
      <c r="B38268" t="s">
        <v>20381</v>
      </c>
      <c r="C38268" s="1">
        <v>45321</v>
      </c>
    </row>
    <row r="38269" spans="1:3" x14ac:dyDescent="0.25">
      <c r="A38269">
        <v>38268</v>
      </c>
      <c r="B38269" t="s">
        <v>9579</v>
      </c>
      <c r="C38269" s="1">
        <v>45321</v>
      </c>
    </row>
    <row r="38270" spans="1:3" x14ac:dyDescent="0.25">
      <c r="A38270">
        <v>38269</v>
      </c>
      <c r="B38270" t="s">
        <v>20382</v>
      </c>
      <c r="C38270" s="1">
        <v>45321</v>
      </c>
    </row>
    <row r="38271" spans="1:3" x14ac:dyDescent="0.25">
      <c r="A38271">
        <v>38270</v>
      </c>
      <c r="B38271" t="s">
        <v>6875</v>
      </c>
      <c r="C38271" s="1">
        <v>45321</v>
      </c>
    </row>
    <row r="38272" spans="1:3" x14ac:dyDescent="0.25">
      <c r="A38272">
        <v>38271</v>
      </c>
      <c r="B38272" t="s">
        <v>20383</v>
      </c>
      <c r="C38272" s="1">
        <v>45321</v>
      </c>
    </row>
    <row r="38273" spans="1:3" x14ac:dyDescent="0.25">
      <c r="A38273">
        <v>38272</v>
      </c>
      <c r="B38273" t="s">
        <v>1901</v>
      </c>
      <c r="C38273" s="1">
        <v>45321</v>
      </c>
    </row>
    <row r="38274" spans="1:3" x14ac:dyDescent="0.25">
      <c r="A38274">
        <v>38273</v>
      </c>
      <c r="B38274" t="s">
        <v>6864</v>
      </c>
      <c r="C38274" s="1">
        <v>45321</v>
      </c>
    </row>
    <row r="38275" spans="1:3" x14ac:dyDescent="0.25">
      <c r="A38275">
        <v>38274</v>
      </c>
      <c r="B38275" t="s">
        <v>9594</v>
      </c>
      <c r="C38275" s="1">
        <v>45321</v>
      </c>
    </row>
    <row r="38276" spans="1:3" x14ac:dyDescent="0.25">
      <c r="A38276">
        <v>38275</v>
      </c>
      <c r="B38276" t="s">
        <v>20384</v>
      </c>
      <c r="C38276" s="1">
        <v>45321</v>
      </c>
    </row>
    <row r="38277" spans="1:3" x14ac:dyDescent="0.25">
      <c r="A38277">
        <v>38276</v>
      </c>
      <c r="B38277" t="s">
        <v>20384</v>
      </c>
      <c r="C38277" s="1">
        <v>45321</v>
      </c>
    </row>
    <row r="38278" spans="1:3" x14ac:dyDescent="0.25">
      <c r="A38278">
        <v>38277</v>
      </c>
      <c r="B38278" t="s">
        <v>20384</v>
      </c>
      <c r="C38278" s="1">
        <v>45321</v>
      </c>
    </row>
    <row r="38279" spans="1:3" x14ac:dyDescent="0.25">
      <c r="A38279">
        <v>38278</v>
      </c>
      <c r="B38279" t="s">
        <v>20385</v>
      </c>
      <c r="C38279" s="1">
        <v>45321</v>
      </c>
    </row>
    <row r="38280" spans="1:3" x14ac:dyDescent="0.25">
      <c r="A38280">
        <v>38279</v>
      </c>
      <c r="B38280" t="s">
        <v>17029</v>
      </c>
      <c r="C38280" s="1">
        <v>45321</v>
      </c>
    </row>
    <row r="38281" spans="1:3" x14ac:dyDescent="0.25">
      <c r="A38281">
        <v>38280</v>
      </c>
      <c r="B38281" t="s">
        <v>20386</v>
      </c>
      <c r="C38281" s="1">
        <v>45321</v>
      </c>
    </row>
    <row r="38282" spans="1:3" x14ac:dyDescent="0.25">
      <c r="A38282">
        <v>38281</v>
      </c>
      <c r="B38282" t="s">
        <v>5722</v>
      </c>
      <c r="C38282" s="1">
        <v>45321</v>
      </c>
    </row>
    <row r="38283" spans="1:3" x14ac:dyDescent="0.25">
      <c r="A38283">
        <v>38282</v>
      </c>
      <c r="B38283" t="s">
        <v>6505</v>
      </c>
      <c r="C38283" s="1">
        <v>45321</v>
      </c>
    </row>
    <row r="38284" spans="1:3" x14ac:dyDescent="0.25">
      <c r="A38284">
        <v>38283</v>
      </c>
      <c r="B38284" t="s">
        <v>1384</v>
      </c>
      <c r="C38284" s="1">
        <v>45321</v>
      </c>
    </row>
    <row r="38285" spans="1:3" x14ac:dyDescent="0.25">
      <c r="A38285">
        <v>38284</v>
      </c>
      <c r="B38285" t="s">
        <v>20387</v>
      </c>
      <c r="C38285" s="1">
        <v>45321</v>
      </c>
    </row>
    <row r="38286" spans="1:3" x14ac:dyDescent="0.25">
      <c r="A38286">
        <v>38285</v>
      </c>
      <c r="B38286" t="s">
        <v>20388</v>
      </c>
      <c r="C38286" s="1">
        <v>45321</v>
      </c>
    </row>
    <row r="38287" spans="1:3" x14ac:dyDescent="0.25">
      <c r="A38287">
        <v>38286</v>
      </c>
      <c r="B38287" t="s">
        <v>10321</v>
      </c>
      <c r="C38287" s="1">
        <v>45321</v>
      </c>
    </row>
    <row r="38288" spans="1:3" x14ac:dyDescent="0.25">
      <c r="A38288">
        <v>38287</v>
      </c>
      <c r="B38288" t="s">
        <v>20346</v>
      </c>
      <c r="C38288" s="1">
        <v>45321</v>
      </c>
    </row>
    <row r="38289" spans="1:3" x14ac:dyDescent="0.25">
      <c r="A38289">
        <v>38288</v>
      </c>
      <c r="B38289" t="s">
        <v>18537</v>
      </c>
      <c r="C38289" s="1">
        <v>45321</v>
      </c>
    </row>
    <row r="38290" spans="1:3" x14ac:dyDescent="0.25">
      <c r="A38290">
        <v>38289</v>
      </c>
      <c r="B38290" t="s">
        <v>20389</v>
      </c>
      <c r="C38290" s="1">
        <v>45321</v>
      </c>
    </row>
    <row r="38291" spans="1:3" x14ac:dyDescent="0.25">
      <c r="A38291">
        <v>38290</v>
      </c>
      <c r="B38291" t="s">
        <v>20390</v>
      </c>
      <c r="C38291" s="1">
        <v>45321</v>
      </c>
    </row>
    <row r="38292" spans="1:3" x14ac:dyDescent="0.25">
      <c r="A38292">
        <v>38291</v>
      </c>
      <c r="B38292" t="s">
        <v>2686</v>
      </c>
      <c r="C38292" s="1">
        <v>45321</v>
      </c>
    </row>
    <row r="38293" spans="1:3" x14ac:dyDescent="0.25">
      <c r="A38293">
        <v>38292</v>
      </c>
      <c r="B38293" t="s">
        <v>20391</v>
      </c>
      <c r="C38293" s="1">
        <v>45321</v>
      </c>
    </row>
    <row r="38294" spans="1:3" x14ac:dyDescent="0.25">
      <c r="A38294">
        <v>38293</v>
      </c>
      <c r="B38294" t="s">
        <v>20392</v>
      </c>
      <c r="C38294" s="1">
        <v>45321</v>
      </c>
    </row>
    <row r="38295" spans="1:3" x14ac:dyDescent="0.25">
      <c r="A38295">
        <v>38294</v>
      </c>
      <c r="B38295" t="s">
        <v>4218</v>
      </c>
      <c r="C38295" s="1">
        <v>45321</v>
      </c>
    </row>
    <row r="38296" spans="1:3" x14ac:dyDescent="0.25">
      <c r="A38296">
        <v>38295</v>
      </c>
      <c r="B38296" t="s">
        <v>20393</v>
      </c>
      <c r="C38296" s="1">
        <v>45321</v>
      </c>
    </row>
    <row r="38297" spans="1:3" x14ac:dyDescent="0.25">
      <c r="A38297">
        <v>38296</v>
      </c>
      <c r="B38297" t="s">
        <v>20394</v>
      </c>
      <c r="C38297" s="1">
        <v>45321</v>
      </c>
    </row>
    <row r="38298" spans="1:3" x14ac:dyDescent="0.25">
      <c r="A38298">
        <v>38297</v>
      </c>
      <c r="B38298" t="s">
        <v>20395</v>
      </c>
      <c r="C38298" s="1">
        <v>45321</v>
      </c>
    </row>
    <row r="38299" spans="1:3" x14ac:dyDescent="0.25">
      <c r="A38299">
        <v>38298</v>
      </c>
      <c r="B38299" t="s">
        <v>18054</v>
      </c>
      <c r="C38299" s="1">
        <v>45321</v>
      </c>
    </row>
    <row r="38300" spans="1:3" x14ac:dyDescent="0.25">
      <c r="A38300">
        <v>38299</v>
      </c>
      <c r="B38300" t="s">
        <v>16730</v>
      </c>
      <c r="C38300" s="1">
        <v>45321</v>
      </c>
    </row>
    <row r="38301" spans="1:3" x14ac:dyDescent="0.25">
      <c r="A38301">
        <v>38300</v>
      </c>
      <c r="B38301" t="s">
        <v>20396</v>
      </c>
      <c r="C38301" s="1">
        <v>45321</v>
      </c>
    </row>
    <row r="38302" spans="1:3" x14ac:dyDescent="0.25">
      <c r="A38302">
        <v>38301</v>
      </c>
      <c r="B38302" t="s">
        <v>20397</v>
      </c>
      <c r="C38302" s="1">
        <v>45321</v>
      </c>
    </row>
    <row r="38303" spans="1:3" x14ac:dyDescent="0.25">
      <c r="A38303">
        <v>38302</v>
      </c>
      <c r="B38303" t="s">
        <v>20398</v>
      </c>
      <c r="C38303" s="1">
        <v>45321</v>
      </c>
    </row>
    <row r="38304" spans="1:3" x14ac:dyDescent="0.25">
      <c r="A38304">
        <v>38303</v>
      </c>
      <c r="B38304" t="s">
        <v>132</v>
      </c>
      <c r="C38304" s="1">
        <v>45321</v>
      </c>
    </row>
    <row r="38305" spans="1:3" x14ac:dyDescent="0.25">
      <c r="A38305">
        <v>38304</v>
      </c>
      <c r="B38305" t="s">
        <v>20399</v>
      </c>
      <c r="C38305" s="1">
        <v>45321</v>
      </c>
    </row>
    <row r="38306" spans="1:3" x14ac:dyDescent="0.25">
      <c r="A38306">
        <v>38305</v>
      </c>
      <c r="B38306" t="s">
        <v>11575</v>
      </c>
      <c r="C38306" s="1">
        <v>45321</v>
      </c>
    </row>
    <row r="38307" spans="1:3" x14ac:dyDescent="0.25">
      <c r="A38307">
        <v>38306</v>
      </c>
      <c r="B38307" t="s">
        <v>20400</v>
      </c>
      <c r="C38307" s="1">
        <v>45321</v>
      </c>
    </row>
    <row r="38308" spans="1:3" x14ac:dyDescent="0.25">
      <c r="A38308">
        <v>38307</v>
      </c>
      <c r="B38308" t="s">
        <v>20401</v>
      </c>
      <c r="C38308" s="1">
        <v>45321</v>
      </c>
    </row>
    <row r="38309" spans="1:3" x14ac:dyDescent="0.25">
      <c r="A38309">
        <v>38308</v>
      </c>
      <c r="B38309" t="s">
        <v>19150</v>
      </c>
      <c r="C38309" s="1">
        <v>45321</v>
      </c>
    </row>
    <row r="38310" spans="1:3" x14ac:dyDescent="0.25">
      <c r="A38310">
        <v>38309</v>
      </c>
      <c r="B38310" t="s">
        <v>20402</v>
      </c>
      <c r="C38310" s="1">
        <v>45321</v>
      </c>
    </row>
    <row r="38311" spans="1:3" x14ac:dyDescent="0.25">
      <c r="A38311">
        <v>38310</v>
      </c>
      <c r="B38311" t="s">
        <v>20115</v>
      </c>
      <c r="C38311" s="1">
        <v>45321</v>
      </c>
    </row>
    <row r="38312" spans="1:3" x14ac:dyDescent="0.25">
      <c r="A38312">
        <v>38311</v>
      </c>
      <c r="B38312" t="s">
        <v>20403</v>
      </c>
      <c r="C38312" s="1">
        <v>45321</v>
      </c>
    </row>
    <row r="38313" spans="1:3" x14ac:dyDescent="0.25">
      <c r="A38313">
        <v>38312</v>
      </c>
      <c r="B38313" t="s">
        <v>20404</v>
      </c>
      <c r="C38313" s="1">
        <v>45321</v>
      </c>
    </row>
    <row r="38314" spans="1:3" x14ac:dyDescent="0.25">
      <c r="A38314">
        <v>38313</v>
      </c>
      <c r="B38314" t="s">
        <v>17294</v>
      </c>
      <c r="C38314" s="1">
        <v>45321</v>
      </c>
    </row>
    <row r="38315" spans="1:3" x14ac:dyDescent="0.25">
      <c r="A38315">
        <v>38314</v>
      </c>
      <c r="B38315" t="s">
        <v>20405</v>
      </c>
      <c r="C38315" s="1">
        <v>45321</v>
      </c>
    </row>
    <row r="38316" spans="1:3" x14ac:dyDescent="0.25">
      <c r="A38316">
        <v>38315</v>
      </c>
      <c r="B38316" t="s">
        <v>18333</v>
      </c>
      <c r="C38316" s="1">
        <v>45321</v>
      </c>
    </row>
    <row r="38317" spans="1:3" x14ac:dyDescent="0.25">
      <c r="A38317">
        <v>38316</v>
      </c>
      <c r="B38317" t="s">
        <v>20406</v>
      </c>
      <c r="C38317" s="1">
        <v>45321</v>
      </c>
    </row>
    <row r="38318" spans="1:3" x14ac:dyDescent="0.25">
      <c r="A38318">
        <v>38317</v>
      </c>
      <c r="B38318" t="s">
        <v>6784</v>
      </c>
      <c r="C38318" s="1">
        <v>45321</v>
      </c>
    </row>
    <row r="38319" spans="1:3" x14ac:dyDescent="0.25">
      <c r="A38319">
        <v>38318</v>
      </c>
      <c r="B38319" t="s">
        <v>20407</v>
      </c>
      <c r="C38319" s="1">
        <v>45321</v>
      </c>
    </row>
    <row r="38320" spans="1:3" x14ac:dyDescent="0.25">
      <c r="A38320">
        <v>38319</v>
      </c>
      <c r="B38320" t="s">
        <v>20408</v>
      </c>
      <c r="C38320" s="1">
        <v>45321</v>
      </c>
    </row>
    <row r="38321" spans="1:3" x14ac:dyDescent="0.25">
      <c r="A38321">
        <v>38320</v>
      </c>
      <c r="B38321" t="s">
        <v>20409</v>
      </c>
      <c r="C38321" s="1">
        <v>45321</v>
      </c>
    </row>
    <row r="38322" spans="1:3" x14ac:dyDescent="0.25">
      <c r="A38322">
        <v>38321</v>
      </c>
      <c r="B38322" t="s">
        <v>4200</v>
      </c>
      <c r="C38322" s="1">
        <v>45321</v>
      </c>
    </row>
    <row r="38323" spans="1:3" x14ac:dyDescent="0.25">
      <c r="A38323">
        <v>38322</v>
      </c>
      <c r="B38323" t="s">
        <v>3852</v>
      </c>
      <c r="C38323" s="1">
        <v>45321</v>
      </c>
    </row>
    <row r="38324" spans="1:3" x14ac:dyDescent="0.25">
      <c r="A38324">
        <v>38323</v>
      </c>
      <c r="B38324" t="s">
        <v>11667</v>
      </c>
      <c r="C38324" s="1">
        <v>45321</v>
      </c>
    </row>
    <row r="38325" spans="1:3" x14ac:dyDescent="0.25">
      <c r="A38325">
        <v>38324</v>
      </c>
      <c r="B38325" t="s">
        <v>20410</v>
      </c>
      <c r="C38325" s="1">
        <v>45321</v>
      </c>
    </row>
    <row r="38326" spans="1:3" x14ac:dyDescent="0.25">
      <c r="A38326">
        <v>38325</v>
      </c>
      <c r="B38326" t="s">
        <v>20411</v>
      </c>
      <c r="C38326" s="1">
        <v>45321</v>
      </c>
    </row>
    <row r="38327" spans="1:3" x14ac:dyDescent="0.25">
      <c r="A38327">
        <v>38326</v>
      </c>
      <c r="B38327" t="s">
        <v>20412</v>
      </c>
      <c r="C38327" s="1">
        <v>45321</v>
      </c>
    </row>
    <row r="38328" spans="1:3" x14ac:dyDescent="0.25">
      <c r="A38328">
        <v>38327</v>
      </c>
      <c r="B38328" t="s">
        <v>20413</v>
      </c>
      <c r="C38328" s="1">
        <v>45321</v>
      </c>
    </row>
    <row r="38329" spans="1:3" x14ac:dyDescent="0.25">
      <c r="A38329">
        <v>38328</v>
      </c>
      <c r="B38329" t="s">
        <v>8168</v>
      </c>
      <c r="C38329" s="1">
        <v>45321</v>
      </c>
    </row>
    <row r="38330" spans="1:3" x14ac:dyDescent="0.25">
      <c r="A38330">
        <v>38329</v>
      </c>
      <c r="B38330" t="s">
        <v>20414</v>
      </c>
      <c r="C38330" s="1">
        <v>45321</v>
      </c>
    </row>
    <row r="38331" spans="1:3" x14ac:dyDescent="0.25">
      <c r="A38331">
        <v>38330</v>
      </c>
      <c r="B38331" t="s">
        <v>20259</v>
      </c>
      <c r="C38331" s="1">
        <v>45321</v>
      </c>
    </row>
    <row r="38332" spans="1:3" x14ac:dyDescent="0.25">
      <c r="A38332">
        <v>38331</v>
      </c>
      <c r="B38332" t="s">
        <v>20415</v>
      </c>
      <c r="C38332" s="1">
        <v>45321</v>
      </c>
    </row>
    <row r="38333" spans="1:3" x14ac:dyDescent="0.25">
      <c r="A38333">
        <v>38332</v>
      </c>
      <c r="B38333" t="s">
        <v>20416</v>
      </c>
      <c r="C38333" s="1">
        <v>45321</v>
      </c>
    </row>
    <row r="38334" spans="1:3" x14ac:dyDescent="0.25">
      <c r="A38334">
        <v>38333</v>
      </c>
      <c r="B38334" t="s">
        <v>15061</v>
      </c>
      <c r="C38334" s="1">
        <v>45321</v>
      </c>
    </row>
    <row r="38335" spans="1:3" x14ac:dyDescent="0.25">
      <c r="A38335">
        <v>38334</v>
      </c>
      <c r="B38335" t="s">
        <v>20417</v>
      </c>
      <c r="C38335" s="1">
        <v>45321</v>
      </c>
    </row>
    <row r="38336" spans="1:3" x14ac:dyDescent="0.25">
      <c r="A38336">
        <v>38335</v>
      </c>
      <c r="B38336" t="s">
        <v>20418</v>
      </c>
      <c r="C38336" s="1">
        <v>45321</v>
      </c>
    </row>
    <row r="38337" spans="1:3" x14ac:dyDescent="0.25">
      <c r="A38337">
        <v>38336</v>
      </c>
      <c r="B38337" t="s">
        <v>911</v>
      </c>
      <c r="C38337" s="1">
        <v>45321</v>
      </c>
    </row>
    <row r="38338" spans="1:3" x14ac:dyDescent="0.25">
      <c r="A38338">
        <v>38337</v>
      </c>
      <c r="B38338" t="s">
        <v>20419</v>
      </c>
      <c r="C38338" s="1">
        <v>45321</v>
      </c>
    </row>
    <row r="38339" spans="1:3" x14ac:dyDescent="0.25">
      <c r="A38339">
        <v>38338</v>
      </c>
      <c r="B38339" t="s">
        <v>15879</v>
      </c>
      <c r="C38339" s="1">
        <v>45321</v>
      </c>
    </row>
    <row r="38340" spans="1:3" x14ac:dyDescent="0.25">
      <c r="A38340">
        <v>38339</v>
      </c>
      <c r="B38340" t="s">
        <v>20420</v>
      </c>
      <c r="C38340" s="1">
        <v>45321</v>
      </c>
    </row>
    <row r="38341" spans="1:3" x14ac:dyDescent="0.25">
      <c r="A38341">
        <v>38340</v>
      </c>
      <c r="B38341" t="s">
        <v>20421</v>
      </c>
      <c r="C38341" s="1">
        <v>45321</v>
      </c>
    </row>
    <row r="38342" spans="1:3" x14ac:dyDescent="0.25">
      <c r="A38342">
        <v>38341</v>
      </c>
      <c r="B38342" t="s">
        <v>189</v>
      </c>
      <c r="C38342" s="1">
        <v>45321</v>
      </c>
    </row>
    <row r="38343" spans="1:3" x14ac:dyDescent="0.25">
      <c r="A38343">
        <v>38342</v>
      </c>
      <c r="B38343" t="s">
        <v>8830</v>
      </c>
      <c r="C38343" s="1">
        <v>45321</v>
      </c>
    </row>
    <row r="38344" spans="1:3" x14ac:dyDescent="0.25">
      <c r="A38344">
        <v>38343</v>
      </c>
      <c r="B38344" t="s">
        <v>20422</v>
      </c>
      <c r="C38344" s="1">
        <v>45321</v>
      </c>
    </row>
    <row r="38345" spans="1:3" x14ac:dyDescent="0.25">
      <c r="A38345">
        <v>38344</v>
      </c>
      <c r="B38345" t="s">
        <v>2128</v>
      </c>
      <c r="C38345" s="1">
        <v>45321</v>
      </c>
    </row>
    <row r="38346" spans="1:3" x14ac:dyDescent="0.25">
      <c r="A38346">
        <v>38345</v>
      </c>
      <c r="B38346" t="s">
        <v>17189</v>
      </c>
      <c r="C38346" s="1">
        <v>45321</v>
      </c>
    </row>
    <row r="38347" spans="1:3" x14ac:dyDescent="0.25">
      <c r="A38347">
        <v>38346</v>
      </c>
      <c r="B38347" t="s">
        <v>20423</v>
      </c>
      <c r="C38347" s="1">
        <v>45321</v>
      </c>
    </row>
    <row r="38348" spans="1:3" x14ac:dyDescent="0.25">
      <c r="A38348">
        <v>38347</v>
      </c>
      <c r="B38348" t="s">
        <v>20424</v>
      </c>
      <c r="C38348" s="1">
        <v>45321</v>
      </c>
    </row>
    <row r="38349" spans="1:3" x14ac:dyDescent="0.25">
      <c r="A38349">
        <v>38348</v>
      </c>
      <c r="B38349" t="s">
        <v>20425</v>
      </c>
      <c r="C38349" s="1">
        <v>45321</v>
      </c>
    </row>
    <row r="38350" spans="1:3" x14ac:dyDescent="0.25">
      <c r="A38350">
        <v>38349</v>
      </c>
      <c r="B38350" t="s">
        <v>12243</v>
      </c>
      <c r="C38350" s="1">
        <v>45321</v>
      </c>
    </row>
    <row r="38351" spans="1:3" x14ac:dyDescent="0.25">
      <c r="A38351">
        <v>38350</v>
      </c>
      <c r="B38351" t="s">
        <v>20426</v>
      </c>
      <c r="C38351" s="1">
        <v>45321</v>
      </c>
    </row>
    <row r="38352" spans="1:3" x14ac:dyDescent="0.25">
      <c r="A38352">
        <v>38351</v>
      </c>
      <c r="B38352" t="s">
        <v>20427</v>
      </c>
      <c r="C38352" s="1">
        <v>45321</v>
      </c>
    </row>
    <row r="38353" spans="1:3" x14ac:dyDescent="0.25">
      <c r="A38353">
        <v>38352</v>
      </c>
      <c r="B38353" t="s">
        <v>20428</v>
      </c>
      <c r="C38353" s="1">
        <v>45321</v>
      </c>
    </row>
    <row r="38354" spans="1:3" x14ac:dyDescent="0.25">
      <c r="A38354">
        <v>38353</v>
      </c>
      <c r="B38354" t="s">
        <v>20429</v>
      </c>
      <c r="C38354" s="1">
        <v>45321</v>
      </c>
    </row>
    <row r="38355" spans="1:3" x14ac:dyDescent="0.25">
      <c r="A38355">
        <v>38354</v>
      </c>
      <c r="B38355" t="s">
        <v>9035</v>
      </c>
      <c r="C38355" s="1">
        <v>45321</v>
      </c>
    </row>
    <row r="38356" spans="1:3" x14ac:dyDescent="0.25">
      <c r="A38356">
        <v>38355</v>
      </c>
      <c r="B38356" t="s">
        <v>20430</v>
      </c>
      <c r="C38356" s="1">
        <v>45321</v>
      </c>
    </row>
    <row r="38357" spans="1:3" x14ac:dyDescent="0.25">
      <c r="A38357">
        <v>38356</v>
      </c>
      <c r="B38357" t="s">
        <v>20431</v>
      </c>
      <c r="C38357" s="1">
        <v>45321</v>
      </c>
    </row>
    <row r="38358" spans="1:3" x14ac:dyDescent="0.25">
      <c r="A38358">
        <v>38357</v>
      </c>
      <c r="B38358" t="s">
        <v>1008</v>
      </c>
      <c r="C38358" s="1">
        <v>45321</v>
      </c>
    </row>
    <row r="38359" spans="1:3" x14ac:dyDescent="0.25">
      <c r="A38359">
        <v>38358</v>
      </c>
      <c r="B38359" t="s">
        <v>20432</v>
      </c>
      <c r="C38359" s="1">
        <v>45321</v>
      </c>
    </row>
    <row r="38360" spans="1:3" x14ac:dyDescent="0.25">
      <c r="A38360">
        <v>38359</v>
      </c>
      <c r="B38360" t="s">
        <v>16309</v>
      </c>
      <c r="C38360" s="1">
        <v>45321</v>
      </c>
    </row>
    <row r="38361" spans="1:3" x14ac:dyDescent="0.25">
      <c r="A38361">
        <v>38360</v>
      </c>
      <c r="B38361" t="s">
        <v>5347</v>
      </c>
      <c r="C38361" s="1">
        <v>45321</v>
      </c>
    </row>
    <row r="38362" spans="1:3" x14ac:dyDescent="0.25">
      <c r="A38362">
        <v>38361</v>
      </c>
      <c r="B38362" t="s">
        <v>20433</v>
      </c>
      <c r="C38362" s="1">
        <v>45321</v>
      </c>
    </row>
    <row r="38363" spans="1:3" x14ac:dyDescent="0.25">
      <c r="A38363">
        <v>38362</v>
      </c>
      <c r="B38363" t="s">
        <v>20434</v>
      </c>
      <c r="C38363" s="1">
        <v>45321</v>
      </c>
    </row>
    <row r="38364" spans="1:3" x14ac:dyDescent="0.25">
      <c r="A38364">
        <v>38363</v>
      </c>
      <c r="B38364" t="s">
        <v>5482</v>
      </c>
      <c r="C38364" s="1">
        <v>45321</v>
      </c>
    </row>
    <row r="38365" spans="1:3" x14ac:dyDescent="0.25">
      <c r="A38365">
        <v>38364</v>
      </c>
      <c r="B38365" t="s">
        <v>2129</v>
      </c>
      <c r="C38365" s="1">
        <v>45321</v>
      </c>
    </row>
    <row r="38366" spans="1:3" x14ac:dyDescent="0.25">
      <c r="A38366">
        <v>38365</v>
      </c>
      <c r="B38366" t="s">
        <v>2180</v>
      </c>
      <c r="C38366" s="1">
        <v>45321</v>
      </c>
    </row>
    <row r="38367" spans="1:3" x14ac:dyDescent="0.25">
      <c r="A38367">
        <v>38366</v>
      </c>
      <c r="B38367" t="s">
        <v>20435</v>
      </c>
      <c r="C38367" s="1">
        <v>45321</v>
      </c>
    </row>
    <row r="38368" spans="1:3" x14ac:dyDescent="0.25">
      <c r="A38368">
        <v>38367</v>
      </c>
      <c r="B38368" t="s">
        <v>20436</v>
      </c>
      <c r="C38368" s="1">
        <v>45321</v>
      </c>
    </row>
    <row r="38369" spans="1:3" x14ac:dyDescent="0.25">
      <c r="A38369">
        <v>38368</v>
      </c>
      <c r="B38369" t="s">
        <v>20437</v>
      </c>
      <c r="C38369" s="1">
        <v>45321</v>
      </c>
    </row>
    <row r="38370" spans="1:3" x14ac:dyDescent="0.25">
      <c r="A38370">
        <v>38369</v>
      </c>
      <c r="B38370" t="s">
        <v>20438</v>
      </c>
      <c r="C38370" s="1">
        <v>45321</v>
      </c>
    </row>
    <row r="38371" spans="1:3" x14ac:dyDescent="0.25">
      <c r="A38371">
        <v>38370</v>
      </c>
      <c r="B38371" t="s">
        <v>4882</v>
      </c>
      <c r="C38371" s="1">
        <v>45321</v>
      </c>
    </row>
    <row r="38372" spans="1:3" x14ac:dyDescent="0.25">
      <c r="A38372">
        <v>38371</v>
      </c>
      <c r="B38372" t="s">
        <v>20439</v>
      </c>
      <c r="C38372" s="1">
        <v>45321</v>
      </c>
    </row>
    <row r="38373" spans="1:3" x14ac:dyDescent="0.25">
      <c r="A38373">
        <v>38372</v>
      </c>
      <c r="B38373" t="s">
        <v>20440</v>
      </c>
      <c r="C38373" s="1">
        <v>45321</v>
      </c>
    </row>
    <row r="38374" spans="1:3" x14ac:dyDescent="0.25">
      <c r="A38374">
        <v>38373</v>
      </c>
      <c r="B38374" t="s">
        <v>20441</v>
      </c>
      <c r="C38374" s="1">
        <v>45321</v>
      </c>
    </row>
    <row r="38375" spans="1:3" x14ac:dyDescent="0.25">
      <c r="A38375">
        <v>38374</v>
      </c>
      <c r="B38375" t="s">
        <v>20442</v>
      </c>
      <c r="C38375" s="1">
        <v>45321</v>
      </c>
    </row>
    <row r="38376" spans="1:3" x14ac:dyDescent="0.25">
      <c r="A38376">
        <v>38375</v>
      </c>
      <c r="B38376" t="s">
        <v>20443</v>
      </c>
      <c r="C38376" s="1">
        <v>45321</v>
      </c>
    </row>
    <row r="38377" spans="1:3" x14ac:dyDescent="0.25">
      <c r="A38377">
        <v>38376</v>
      </c>
      <c r="B38377" t="s">
        <v>20444</v>
      </c>
      <c r="C38377" s="1">
        <v>45321</v>
      </c>
    </row>
    <row r="38378" spans="1:3" x14ac:dyDescent="0.25">
      <c r="A38378">
        <v>38377</v>
      </c>
      <c r="B38378" t="s">
        <v>20445</v>
      </c>
      <c r="C38378" s="1">
        <v>45321</v>
      </c>
    </row>
    <row r="38379" spans="1:3" x14ac:dyDescent="0.25">
      <c r="A38379">
        <v>38378</v>
      </c>
      <c r="B38379" t="s">
        <v>18655</v>
      </c>
      <c r="C38379" s="1">
        <v>45321</v>
      </c>
    </row>
    <row r="38380" spans="1:3" x14ac:dyDescent="0.25">
      <c r="A38380">
        <v>38379</v>
      </c>
      <c r="B38380" t="s">
        <v>20446</v>
      </c>
      <c r="C38380" s="1">
        <v>45321</v>
      </c>
    </row>
    <row r="38381" spans="1:3" x14ac:dyDescent="0.25">
      <c r="A38381">
        <v>38380</v>
      </c>
      <c r="B38381" t="s">
        <v>20447</v>
      </c>
      <c r="C38381" s="1">
        <v>45321</v>
      </c>
    </row>
    <row r="38382" spans="1:3" x14ac:dyDescent="0.25">
      <c r="A38382">
        <v>38381</v>
      </c>
      <c r="B38382" t="s">
        <v>20448</v>
      </c>
      <c r="C38382" s="1">
        <v>45321</v>
      </c>
    </row>
    <row r="38383" spans="1:3" x14ac:dyDescent="0.25">
      <c r="A38383">
        <v>38382</v>
      </c>
      <c r="B38383" t="s">
        <v>8148</v>
      </c>
      <c r="C38383" s="1">
        <v>45321</v>
      </c>
    </row>
    <row r="38384" spans="1:3" x14ac:dyDescent="0.25">
      <c r="A38384">
        <v>38383</v>
      </c>
      <c r="B38384" t="s">
        <v>4071</v>
      </c>
      <c r="C38384" s="1">
        <v>45321</v>
      </c>
    </row>
    <row r="38385" spans="1:3" x14ac:dyDescent="0.25">
      <c r="A38385">
        <v>38384</v>
      </c>
      <c r="B38385" t="s">
        <v>20449</v>
      </c>
      <c r="C38385" s="1">
        <v>45321</v>
      </c>
    </row>
    <row r="38386" spans="1:3" x14ac:dyDescent="0.25">
      <c r="A38386">
        <v>38385</v>
      </c>
      <c r="B38386" t="s">
        <v>17811</v>
      </c>
      <c r="C38386" s="1">
        <v>45321</v>
      </c>
    </row>
    <row r="38387" spans="1:3" x14ac:dyDescent="0.25">
      <c r="A38387">
        <v>38386</v>
      </c>
      <c r="B38387" t="s">
        <v>11704</v>
      </c>
      <c r="C38387" s="1">
        <v>45321</v>
      </c>
    </row>
    <row r="38388" spans="1:3" x14ac:dyDescent="0.25">
      <c r="A38388">
        <v>38387</v>
      </c>
      <c r="B38388" t="s">
        <v>845</v>
      </c>
      <c r="C38388" s="1">
        <v>45321</v>
      </c>
    </row>
    <row r="38389" spans="1:3" x14ac:dyDescent="0.25">
      <c r="A38389">
        <v>38388</v>
      </c>
      <c r="B38389" t="s">
        <v>20450</v>
      </c>
      <c r="C38389" s="1">
        <v>45321</v>
      </c>
    </row>
    <row r="38390" spans="1:3" x14ac:dyDescent="0.25">
      <c r="A38390">
        <v>38389</v>
      </c>
      <c r="B38390" t="s">
        <v>20451</v>
      </c>
      <c r="C38390" s="1">
        <v>45321</v>
      </c>
    </row>
    <row r="38391" spans="1:3" x14ac:dyDescent="0.25">
      <c r="A38391">
        <v>38390</v>
      </c>
      <c r="B38391" t="s">
        <v>20452</v>
      </c>
      <c r="C38391" s="1">
        <v>45321</v>
      </c>
    </row>
    <row r="38392" spans="1:3" x14ac:dyDescent="0.25">
      <c r="A38392">
        <v>38391</v>
      </c>
      <c r="B38392" t="s">
        <v>1542</v>
      </c>
      <c r="C38392" s="1">
        <v>45321</v>
      </c>
    </row>
    <row r="38393" spans="1:3" x14ac:dyDescent="0.25">
      <c r="A38393">
        <v>38392</v>
      </c>
      <c r="B38393" t="s">
        <v>20453</v>
      </c>
      <c r="C38393" s="1">
        <v>45321</v>
      </c>
    </row>
    <row r="38394" spans="1:3" x14ac:dyDescent="0.25">
      <c r="A38394">
        <v>38393</v>
      </c>
      <c r="B38394" t="s">
        <v>9908</v>
      </c>
      <c r="C38394" s="1">
        <v>45321</v>
      </c>
    </row>
    <row r="38395" spans="1:3" x14ac:dyDescent="0.25">
      <c r="A38395">
        <v>38394</v>
      </c>
      <c r="B38395" t="s">
        <v>16936</v>
      </c>
      <c r="C38395" s="1">
        <v>45321</v>
      </c>
    </row>
    <row r="38396" spans="1:3" x14ac:dyDescent="0.25">
      <c r="A38396">
        <v>38395</v>
      </c>
      <c r="B38396" t="s">
        <v>20454</v>
      </c>
      <c r="C38396" s="1">
        <v>45321</v>
      </c>
    </row>
    <row r="38397" spans="1:3" x14ac:dyDescent="0.25">
      <c r="A38397">
        <v>38396</v>
      </c>
      <c r="B38397" t="s">
        <v>15411</v>
      </c>
      <c r="C38397" s="1">
        <v>45321</v>
      </c>
    </row>
    <row r="38398" spans="1:3" x14ac:dyDescent="0.25">
      <c r="A38398">
        <v>38397</v>
      </c>
      <c r="B38398" t="s">
        <v>20455</v>
      </c>
      <c r="C38398" s="1">
        <v>45321</v>
      </c>
    </row>
    <row r="38399" spans="1:3" x14ac:dyDescent="0.25">
      <c r="A38399">
        <v>38398</v>
      </c>
      <c r="B38399" t="s">
        <v>4918</v>
      </c>
      <c r="C38399" s="1">
        <v>45321</v>
      </c>
    </row>
    <row r="38400" spans="1:3" x14ac:dyDescent="0.25">
      <c r="A38400">
        <v>38399</v>
      </c>
      <c r="B38400" t="s">
        <v>20456</v>
      </c>
      <c r="C38400" s="1">
        <v>45321</v>
      </c>
    </row>
    <row r="38401" spans="1:3" x14ac:dyDescent="0.25">
      <c r="A38401">
        <v>38400</v>
      </c>
      <c r="B38401" t="s">
        <v>20457</v>
      </c>
      <c r="C38401" s="1">
        <v>45321</v>
      </c>
    </row>
    <row r="38402" spans="1:3" x14ac:dyDescent="0.25">
      <c r="A38402">
        <v>38401</v>
      </c>
      <c r="B38402" t="s">
        <v>20458</v>
      </c>
      <c r="C38402" s="1">
        <v>45321</v>
      </c>
    </row>
    <row r="38403" spans="1:3" x14ac:dyDescent="0.25">
      <c r="A38403">
        <v>38402</v>
      </c>
      <c r="B38403" t="s">
        <v>20459</v>
      </c>
      <c r="C38403" s="1">
        <v>45321</v>
      </c>
    </row>
    <row r="38404" spans="1:3" x14ac:dyDescent="0.25">
      <c r="A38404">
        <v>38403</v>
      </c>
      <c r="B38404" t="s">
        <v>15785</v>
      </c>
      <c r="C38404" s="1">
        <v>45321</v>
      </c>
    </row>
    <row r="38405" spans="1:3" x14ac:dyDescent="0.25">
      <c r="A38405">
        <v>38404</v>
      </c>
      <c r="B38405" t="s">
        <v>20460</v>
      </c>
      <c r="C38405" s="1">
        <v>45321</v>
      </c>
    </row>
    <row r="38406" spans="1:3" x14ac:dyDescent="0.25">
      <c r="A38406">
        <v>38405</v>
      </c>
      <c r="B38406" t="s">
        <v>7172</v>
      </c>
      <c r="C38406" s="1">
        <v>45321</v>
      </c>
    </row>
    <row r="38407" spans="1:3" x14ac:dyDescent="0.25">
      <c r="A38407">
        <v>38406</v>
      </c>
      <c r="B38407" t="s">
        <v>18498</v>
      </c>
      <c r="C38407" s="1">
        <v>45321</v>
      </c>
    </row>
    <row r="38408" spans="1:3" x14ac:dyDescent="0.25">
      <c r="A38408">
        <v>38407</v>
      </c>
      <c r="B38408" t="s">
        <v>19779</v>
      </c>
      <c r="C38408" s="1">
        <v>45321</v>
      </c>
    </row>
    <row r="38409" spans="1:3" x14ac:dyDescent="0.25">
      <c r="A38409">
        <v>38408</v>
      </c>
      <c r="B38409" t="s">
        <v>20461</v>
      </c>
      <c r="C38409" s="1">
        <v>45321</v>
      </c>
    </row>
    <row r="38410" spans="1:3" x14ac:dyDescent="0.25">
      <c r="A38410">
        <v>38409</v>
      </c>
      <c r="B38410" t="s">
        <v>20462</v>
      </c>
      <c r="C38410" s="1">
        <v>45321</v>
      </c>
    </row>
    <row r="38411" spans="1:3" x14ac:dyDescent="0.25">
      <c r="A38411">
        <v>38410</v>
      </c>
      <c r="B38411" t="s">
        <v>20463</v>
      </c>
      <c r="C38411" s="1">
        <v>45321</v>
      </c>
    </row>
    <row r="38412" spans="1:3" x14ac:dyDescent="0.25">
      <c r="A38412">
        <v>38411</v>
      </c>
      <c r="B38412" t="s">
        <v>20464</v>
      </c>
      <c r="C38412" s="1">
        <v>45321</v>
      </c>
    </row>
    <row r="38413" spans="1:3" x14ac:dyDescent="0.25">
      <c r="A38413">
        <v>38412</v>
      </c>
      <c r="B38413" t="s">
        <v>20465</v>
      </c>
      <c r="C38413" s="1">
        <v>45321</v>
      </c>
    </row>
    <row r="38414" spans="1:3" x14ac:dyDescent="0.25">
      <c r="A38414">
        <v>38413</v>
      </c>
      <c r="B38414" t="s">
        <v>20466</v>
      </c>
      <c r="C38414" s="1">
        <v>45321</v>
      </c>
    </row>
    <row r="38415" spans="1:3" x14ac:dyDescent="0.25">
      <c r="A38415">
        <v>38414</v>
      </c>
      <c r="B38415" t="s">
        <v>1052</v>
      </c>
      <c r="C38415" s="1">
        <v>45321</v>
      </c>
    </row>
    <row r="38416" spans="1:3" x14ac:dyDescent="0.25">
      <c r="A38416">
        <v>38415</v>
      </c>
      <c r="B38416" t="s">
        <v>20467</v>
      </c>
      <c r="C38416" s="1">
        <v>45321</v>
      </c>
    </row>
    <row r="38417" spans="1:3" x14ac:dyDescent="0.25">
      <c r="A38417">
        <v>38416</v>
      </c>
      <c r="B38417" t="s">
        <v>5956</v>
      </c>
      <c r="C38417" s="1">
        <v>45321</v>
      </c>
    </row>
    <row r="38418" spans="1:3" x14ac:dyDescent="0.25">
      <c r="A38418">
        <v>38417</v>
      </c>
      <c r="B38418" t="s">
        <v>2573</v>
      </c>
      <c r="C38418" s="1">
        <v>45321</v>
      </c>
    </row>
    <row r="38419" spans="1:3" x14ac:dyDescent="0.25">
      <c r="A38419">
        <v>38418</v>
      </c>
      <c r="B38419" t="s">
        <v>20468</v>
      </c>
      <c r="C38419" s="1">
        <v>45321</v>
      </c>
    </row>
    <row r="38420" spans="1:3" x14ac:dyDescent="0.25">
      <c r="A38420">
        <v>38419</v>
      </c>
      <c r="B38420" t="s">
        <v>10292</v>
      </c>
      <c r="C38420" s="1">
        <v>45321</v>
      </c>
    </row>
    <row r="38421" spans="1:3" x14ac:dyDescent="0.25">
      <c r="A38421">
        <v>38420</v>
      </c>
      <c r="B38421" t="s">
        <v>20469</v>
      </c>
      <c r="C38421" s="1">
        <v>45321</v>
      </c>
    </row>
    <row r="38422" spans="1:3" x14ac:dyDescent="0.25">
      <c r="A38422">
        <v>38421</v>
      </c>
      <c r="B38422" t="s">
        <v>20470</v>
      </c>
      <c r="C38422" s="1">
        <v>45321</v>
      </c>
    </row>
    <row r="38423" spans="1:3" x14ac:dyDescent="0.25">
      <c r="A38423">
        <v>38422</v>
      </c>
      <c r="B38423" t="s">
        <v>20471</v>
      </c>
      <c r="C38423" s="1">
        <v>45321</v>
      </c>
    </row>
    <row r="38424" spans="1:3" x14ac:dyDescent="0.25">
      <c r="A38424">
        <v>38423</v>
      </c>
      <c r="B38424" t="s">
        <v>8927</v>
      </c>
      <c r="C38424" s="1">
        <v>45321</v>
      </c>
    </row>
    <row r="38425" spans="1:3" x14ac:dyDescent="0.25">
      <c r="A38425">
        <v>38424</v>
      </c>
      <c r="B38425" t="s">
        <v>20472</v>
      </c>
      <c r="C38425" s="1">
        <v>45321</v>
      </c>
    </row>
    <row r="38426" spans="1:3" x14ac:dyDescent="0.25">
      <c r="A38426">
        <v>38425</v>
      </c>
      <c r="B38426" t="s">
        <v>20473</v>
      </c>
      <c r="C38426" s="1">
        <v>45321</v>
      </c>
    </row>
    <row r="38427" spans="1:3" x14ac:dyDescent="0.25">
      <c r="A38427">
        <v>38426</v>
      </c>
      <c r="B38427" t="s">
        <v>20474</v>
      </c>
      <c r="C38427" s="1">
        <v>45321</v>
      </c>
    </row>
    <row r="38428" spans="1:3" x14ac:dyDescent="0.25">
      <c r="A38428">
        <v>38427</v>
      </c>
      <c r="B38428" t="s">
        <v>17822</v>
      </c>
      <c r="C38428" s="1">
        <v>45321</v>
      </c>
    </row>
    <row r="38429" spans="1:3" x14ac:dyDescent="0.25">
      <c r="A38429">
        <v>38428</v>
      </c>
      <c r="B38429" t="s">
        <v>20475</v>
      </c>
      <c r="C38429" s="1">
        <v>45321</v>
      </c>
    </row>
    <row r="38430" spans="1:3" x14ac:dyDescent="0.25">
      <c r="A38430">
        <v>38429</v>
      </c>
      <c r="B38430" t="s">
        <v>20476</v>
      </c>
      <c r="C38430" s="1">
        <v>45321</v>
      </c>
    </row>
    <row r="38431" spans="1:3" x14ac:dyDescent="0.25">
      <c r="A38431">
        <v>38430</v>
      </c>
      <c r="B38431" t="s">
        <v>20477</v>
      </c>
      <c r="C38431" s="1">
        <v>45321</v>
      </c>
    </row>
    <row r="38432" spans="1:3" x14ac:dyDescent="0.25">
      <c r="A38432">
        <v>38431</v>
      </c>
      <c r="B38432" t="s">
        <v>19605</v>
      </c>
      <c r="C38432" s="1">
        <v>45321</v>
      </c>
    </row>
    <row r="38433" spans="1:3" x14ac:dyDescent="0.25">
      <c r="A38433">
        <v>38432</v>
      </c>
      <c r="B38433" t="s">
        <v>18892</v>
      </c>
      <c r="C38433" s="1">
        <v>45321</v>
      </c>
    </row>
    <row r="38434" spans="1:3" x14ac:dyDescent="0.25">
      <c r="A38434">
        <v>38433</v>
      </c>
      <c r="B38434" t="s">
        <v>17923</v>
      </c>
      <c r="C38434" s="1">
        <v>45321</v>
      </c>
    </row>
    <row r="38435" spans="1:3" x14ac:dyDescent="0.25">
      <c r="A38435">
        <v>38434</v>
      </c>
      <c r="B38435" t="s">
        <v>20478</v>
      </c>
      <c r="C38435" s="1">
        <v>45321</v>
      </c>
    </row>
    <row r="38436" spans="1:3" x14ac:dyDescent="0.25">
      <c r="A38436">
        <v>38435</v>
      </c>
      <c r="B38436" t="s">
        <v>17868</v>
      </c>
      <c r="C38436" s="1">
        <v>45321</v>
      </c>
    </row>
    <row r="38437" spans="1:3" x14ac:dyDescent="0.25">
      <c r="A38437">
        <v>38436</v>
      </c>
      <c r="B38437" t="s">
        <v>20479</v>
      </c>
      <c r="C38437" s="1">
        <v>45321</v>
      </c>
    </row>
    <row r="38438" spans="1:3" x14ac:dyDescent="0.25">
      <c r="A38438">
        <v>38437</v>
      </c>
      <c r="B38438" t="s">
        <v>20480</v>
      </c>
      <c r="C38438" s="1">
        <v>45321</v>
      </c>
    </row>
    <row r="38439" spans="1:3" x14ac:dyDescent="0.25">
      <c r="A38439">
        <v>38438</v>
      </c>
      <c r="B38439" t="s">
        <v>20481</v>
      </c>
      <c r="C38439" s="1">
        <v>45321</v>
      </c>
    </row>
    <row r="38440" spans="1:3" x14ac:dyDescent="0.25">
      <c r="A38440">
        <v>38439</v>
      </c>
      <c r="B38440" t="s">
        <v>20482</v>
      </c>
      <c r="C38440" s="1">
        <v>45321</v>
      </c>
    </row>
    <row r="38441" spans="1:3" x14ac:dyDescent="0.25">
      <c r="A38441">
        <v>38440</v>
      </c>
      <c r="B38441" t="s">
        <v>20483</v>
      </c>
      <c r="C38441" s="1">
        <v>45321</v>
      </c>
    </row>
    <row r="38442" spans="1:3" x14ac:dyDescent="0.25">
      <c r="A38442">
        <v>38441</v>
      </c>
      <c r="B38442" t="s">
        <v>17604</v>
      </c>
      <c r="C38442" s="1">
        <v>45321</v>
      </c>
    </row>
    <row r="38443" spans="1:3" x14ac:dyDescent="0.25">
      <c r="A38443">
        <v>38442</v>
      </c>
      <c r="B38443" t="s">
        <v>20484</v>
      </c>
      <c r="C38443" s="1">
        <v>45321</v>
      </c>
    </row>
    <row r="38444" spans="1:3" x14ac:dyDescent="0.25">
      <c r="A38444">
        <v>38443</v>
      </c>
      <c r="B38444" t="s">
        <v>1856</v>
      </c>
      <c r="C38444" s="1">
        <v>45321</v>
      </c>
    </row>
    <row r="38445" spans="1:3" x14ac:dyDescent="0.25">
      <c r="A38445">
        <v>38444</v>
      </c>
      <c r="B38445" t="s">
        <v>20485</v>
      </c>
      <c r="C38445" s="1">
        <v>45321</v>
      </c>
    </row>
    <row r="38446" spans="1:3" x14ac:dyDescent="0.25">
      <c r="A38446">
        <v>38445</v>
      </c>
      <c r="B38446" t="s">
        <v>20486</v>
      </c>
      <c r="C38446" s="1">
        <v>45321</v>
      </c>
    </row>
    <row r="38447" spans="1:3" x14ac:dyDescent="0.25">
      <c r="A38447">
        <v>38446</v>
      </c>
      <c r="B38447" t="s">
        <v>20487</v>
      </c>
      <c r="C38447" s="1">
        <v>45321</v>
      </c>
    </row>
    <row r="38448" spans="1:3" x14ac:dyDescent="0.25">
      <c r="A38448">
        <v>38447</v>
      </c>
      <c r="B38448" t="s">
        <v>2189</v>
      </c>
      <c r="C38448" s="1">
        <v>45321</v>
      </c>
    </row>
    <row r="38449" spans="1:3" x14ac:dyDescent="0.25">
      <c r="A38449">
        <v>38448</v>
      </c>
      <c r="B38449" t="s">
        <v>20488</v>
      </c>
      <c r="C38449" s="1">
        <v>45321</v>
      </c>
    </row>
    <row r="38450" spans="1:3" x14ac:dyDescent="0.25">
      <c r="A38450">
        <v>38449</v>
      </c>
      <c r="B38450" t="s">
        <v>3782</v>
      </c>
      <c r="C38450" s="1">
        <v>45321</v>
      </c>
    </row>
    <row r="38451" spans="1:3" x14ac:dyDescent="0.25">
      <c r="A38451">
        <v>38450</v>
      </c>
      <c r="B38451" t="s">
        <v>11055</v>
      </c>
      <c r="C38451" s="1">
        <v>45321</v>
      </c>
    </row>
    <row r="38452" spans="1:3" x14ac:dyDescent="0.25">
      <c r="A38452">
        <v>38451</v>
      </c>
      <c r="B38452" t="s">
        <v>20489</v>
      </c>
      <c r="C38452" s="1">
        <v>45321</v>
      </c>
    </row>
    <row r="38453" spans="1:3" x14ac:dyDescent="0.25">
      <c r="A38453">
        <v>38452</v>
      </c>
      <c r="B38453" t="s">
        <v>20490</v>
      </c>
      <c r="C38453" s="1">
        <v>45321</v>
      </c>
    </row>
    <row r="38454" spans="1:3" x14ac:dyDescent="0.25">
      <c r="A38454">
        <v>38453</v>
      </c>
      <c r="B38454" t="s">
        <v>20491</v>
      </c>
      <c r="C38454" s="1">
        <v>45321</v>
      </c>
    </row>
    <row r="38455" spans="1:3" x14ac:dyDescent="0.25">
      <c r="A38455">
        <v>38454</v>
      </c>
      <c r="B38455" t="s">
        <v>20492</v>
      </c>
      <c r="C38455" s="1">
        <v>45321</v>
      </c>
    </row>
    <row r="38456" spans="1:3" x14ac:dyDescent="0.25">
      <c r="A38456">
        <v>38455</v>
      </c>
      <c r="B38456" t="s">
        <v>20493</v>
      </c>
      <c r="C38456" s="1">
        <v>45321</v>
      </c>
    </row>
    <row r="38457" spans="1:3" x14ac:dyDescent="0.25">
      <c r="A38457">
        <v>38456</v>
      </c>
      <c r="B38457" t="s">
        <v>20494</v>
      </c>
      <c r="C38457" s="1">
        <v>45321</v>
      </c>
    </row>
    <row r="38458" spans="1:3" x14ac:dyDescent="0.25">
      <c r="A38458">
        <v>38457</v>
      </c>
      <c r="B38458" t="s">
        <v>171</v>
      </c>
      <c r="C38458" s="1">
        <v>45321</v>
      </c>
    </row>
    <row r="38459" spans="1:3" x14ac:dyDescent="0.25">
      <c r="A38459">
        <v>38458</v>
      </c>
      <c r="B38459" t="s">
        <v>20495</v>
      </c>
      <c r="C38459" s="1">
        <v>45321</v>
      </c>
    </row>
    <row r="38460" spans="1:3" x14ac:dyDescent="0.25">
      <c r="A38460">
        <v>38459</v>
      </c>
      <c r="B38460" t="s">
        <v>20496</v>
      </c>
      <c r="C38460" s="1">
        <v>45321</v>
      </c>
    </row>
    <row r="38461" spans="1:3" x14ac:dyDescent="0.25">
      <c r="A38461">
        <v>38460</v>
      </c>
      <c r="B38461" t="s">
        <v>20339</v>
      </c>
      <c r="C38461" s="1">
        <v>45321</v>
      </c>
    </row>
    <row r="38462" spans="1:3" x14ac:dyDescent="0.25">
      <c r="A38462">
        <v>38461</v>
      </c>
      <c r="B38462" t="s">
        <v>5364</v>
      </c>
      <c r="C38462" s="1">
        <v>45321</v>
      </c>
    </row>
    <row r="38463" spans="1:3" x14ac:dyDescent="0.25">
      <c r="A38463">
        <v>38462</v>
      </c>
      <c r="B38463" t="s">
        <v>839</v>
      </c>
      <c r="C38463" s="1">
        <v>45321</v>
      </c>
    </row>
    <row r="38464" spans="1:3" x14ac:dyDescent="0.25">
      <c r="A38464">
        <v>38463</v>
      </c>
      <c r="B38464" t="s">
        <v>20497</v>
      </c>
      <c r="C38464" s="1">
        <v>45321</v>
      </c>
    </row>
    <row r="38465" spans="1:3" x14ac:dyDescent="0.25">
      <c r="A38465">
        <v>38464</v>
      </c>
      <c r="B38465" t="s">
        <v>20498</v>
      </c>
      <c r="C38465" s="1">
        <v>45321</v>
      </c>
    </row>
    <row r="38466" spans="1:3" x14ac:dyDescent="0.25">
      <c r="A38466">
        <v>38465</v>
      </c>
      <c r="B38466" t="s">
        <v>20499</v>
      </c>
      <c r="C38466" s="1">
        <v>45321</v>
      </c>
    </row>
    <row r="38467" spans="1:3" x14ac:dyDescent="0.25">
      <c r="A38467">
        <v>38466</v>
      </c>
      <c r="B38467" t="s">
        <v>18703</v>
      </c>
      <c r="C38467" s="1">
        <v>45321</v>
      </c>
    </row>
    <row r="38468" spans="1:3" x14ac:dyDescent="0.25">
      <c r="A38468">
        <v>38467</v>
      </c>
      <c r="B38468" t="s">
        <v>2302</v>
      </c>
      <c r="C38468" s="1">
        <v>45321</v>
      </c>
    </row>
    <row r="38469" spans="1:3" x14ac:dyDescent="0.25">
      <c r="A38469">
        <v>38468</v>
      </c>
      <c r="B38469" t="s">
        <v>20500</v>
      </c>
      <c r="C38469" s="1">
        <v>45321</v>
      </c>
    </row>
    <row r="38470" spans="1:3" x14ac:dyDescent="0.25">
      <c r="A38470">
        <v>38469</v>
      </c>
      <c r="B38470" t="s">
        <v>20501</v>
      </c>
      <c r="C38470" s="1">
        <v>45321</v>
      </c>
    </row>
    <row r="38471" spans="1:3" x14ac:dyDescent="0.25">
      <c r="A38471">
        <v>38470</v>
      </c>
      <c r="B38471" t="s">
        <v>20502</v>
      </c>
      <c r="C38471" s="1">
        <v>45321</v>
      </c>
    </row>
    <row r="38472" spans="1:3" x14ac:dyDescent="0.25">
      <c r="A38472">
        <v>38471</v>
      </c>
      <c r="B38472" t="s">
        <v>20503</v>
      </c>
      <c r="C38472" s="1">
        <v>45321</v>
      </c>
    </row>
    <row r="38473" spans="1:3" x14ac:dyDescent="0.25">
      <c r="A38473">
        <v>38472</v>
      </c>
      <c r="B38473" t="s">
        <v>20504</v>
      </c>
      <c r="C38473" s="1">
        <v>45321</v>
      </c>
    </row>
    <row r="38474" spans="1:3" x14ac:dyDescent="0.25">
      <c r="A38474">
        <v>38473</v>
      </c>
      <c r="B38474" t="s">
        <v>20505</v>
      </c>
      <c r="C38474" s="1">
        <v>45321</v>
      </c>
    </row>
    <row r="38475" spans="1:3" x14ac:dyDescent="0.25">
      <c r="A38475">
        <v>38474</v>
      </c>
      <c r="B38475" t="s">
        <v>18030</v>
      </c>
      <c r="C38475" s="1">
        <v>45321</v>
      </c>
    </row>
    <row r="38476" spans="1:3" x14ac:dyDescent="0.25">
      <c r="A38476">
        <v>38475</v>
      </c>
      <c r="B38476" t="s">
        <v>20506</v>
      </c>
      <c r="C38476" s="1">
        <v>45321</v>
      </c>
    </row>
    <row r="38477" spans="1:3" x14ac:dyDescent="0.25">
      <c r="A38477">
        <v>38476</v>
      </c>
      <c r="B38477" t="s">
        <v>3213</v>
      </c>
      <c r="C38477" s="1">
        <v>45321</v>
      </c>
    </row>
    <row r="38478" spans="1:3" x14ac:dyDescent="0.25">
      <c r="A38478">
        <v>38477</v>
      </c>
      <c r="B38478" t="s">
        <v>7908</v>
      </c>
      <c r="C38478" s="1">
        <v>45321</v>
      </c>
    </row>
    <row r="38479" spans="1:3" x14ac:dyDescent="0.25">
      <c r="A38479">
        <v>38478</v>
      </c>
      <c r="B38479" t="s">
        <v>20507</v>
      </c>
      <c r="C38479" s="1">
        <v>45321</v>
      </c>
    </row>
    <row r="38480" spans="1:3" x14ac:dyDescent="0.25">
      <c r="A38480">
        <v>38479</v>
      </c>
      <c r="B38480" t="s">
        <v>8929</v>
      </c>
      <c r="C38480" s="1">
        <v>45321</v>
      </c>
    </row>
    <row r="38481" spans="1:3" x14ac:dyDescent="0.25">
      <c r="A38481">
        <v>38480</v>
      </c>
      <c r="B38481" t="s">
        <v>138</v>
      </c>
      <c r="C38481" s="1">
        <v>45321</v>
      </c>
    </row>
    <row r="38482" spans="1:3" x14ac:dyDescent="0.25">
      <c r="A38482">
        <v>38481</v>
      </c>
      <c r="B38482" t="s">
        <v>20508</v>
      </c>
      <c r="C38482" s="1">
        <v>45321</v>
      </c>
    </row>
    <row r="38483" spans="1:3" x14ac:dyDescent="0.25">
      <c r="A38483">
        <v>38482</v>
      </c>
      <c r="B38483" t="s">
        <v>20509</v>
      </c>
      <c r="C38483" s="1">
        <v>45321</v>
      </c>
    </row>
    <row r="38484" spans="1:3" x14ac:dyDescent="0.25">
      <c r="A38484">
        <v>38483</v>
      </c>
      <c r="B38484" t="s">
        <v>8113</v>
      </c>
      <c r="C38484" s="1">
        <v>45321</v>
      </c>
    </row>
    <row r="38485" spans="1:3" x14ac:dyDescent="0.25">
      <c r="A38485">
        <v>38484</v>
      </c>
      <c r="B38485" t="s">
        <v>3751</v>
      </c>
      <c r="C38485" s="1">
        <v>45321</v>
      </c>
    </row>
    <row r="38486" spans="1:3" x14ac:dyDescent="0.25">
      <c r="A38486">
        <v>38485</v>
      </c>
      <c r="B38486" t="s">
        <v>1466</v>
      </c>
      <c r="C38486" s="1">
        <v>45321</v>
      </c>
    </row>
    <row r="38487" spans="1:3" x14ac:dyDescent="0.25">
      <c r="A38487">
        <v>38486</v>
      </c>
      <c r="B38487" t="s">
        <v>20510</v>
      </c>
      <c r="C38487" s="1">
        <v>45321</v>
      </c>
    </row>
    <row r="38488" spans="1:3" x14ac:dyDescent="0.25">
      <c r="A38488">
        <v>38487</v>
      </c>
      <c r="B38488" t="s">
        <v>20511</v>
      </c>
      <c r="C38488" s="1">
        <v>45321</v>
      </c>
    </row>
    <row r="38489" spans="1:3" x14ac:dyDescent="0.25">
      <c r="A38489">
        <v>38488</v>
      </c>
      <c r="B38489" t="s">
        <v>20512</v>
      </c>
      <c r="C38489" s="1">
        <v>45321</v>
      </c>
    </row>
    <row r="38490" spans="1:3" x14ac:dyDescent="0.25">
      <c r="A38490">
        <v>38489</v>
      </c>
      <c r="B38490" t="s">
        <v>17778</v>
      </c>
      <c r="C38490" s="1">
        <v>45321</v>
      </c>
    </row>
    <row r="38491" spans="1:3" x14ac:dyDescent="0.25">
      <c r="A38491">
        <v>38490</v>
      </c>
      <c r="B38491" t="s">
        <v>20513</v>
      </c>
      <c r="C38491" s="1">
        <v>45321</v>
      </c>
    </row>
    <row r="38492" spans="1:3" x14ac:dyDescent="0.25">
      <c r="A38492">
        <v>38491</v>
      </c>
      <c r="B38492" t="s">
        <v>20514</v>
      </c>
      <c r="C38492" s="1">
        <v>45321</v>
      </c>
    </row>
    <row r="38493" spans="1:3" x14ac:dyDescent="0.25">
      <c r="A38493">
        <v>38492</v>
      </c>
      <c r="B38493" t="s">
        <v>851</v>
      </c>
      <c r="C38493" s="1">
        <v>45321</v>
      </c>
    </row>
    <row r="38494" spans="1:3" x14ac:dyDescent="0.25">
      <c r="A38494">
        <v>38493</v>
      </c>
      <c r="B38494" t="s">
        <v>12100</v>
      </c>
      <c r="C38494" s="1">
        <v>45321</v>
      </c>
    </row>
    <row r="38495" spans="1:3" x14ac:dyDescent="0.25">
      <c r="A38495">
        <v>38494</v>
      </c>
      <c r="B38495" t="s">
        <v>4928</v>
      </c>
      <c r="C38495" s="1">
        <v>45321</v>
      </c>
    </row>
    <row r="38496" spans="1:3" x14ac:dyDescent="0.25">
      <c r="A38496">
        <v>38495</v>
      </c>
      <c r="B38496" t="s">
        <v>20515</v>
      </c>
      <c r="C38496" s="1">
        <v>45321</v>
      </c>
    </row>
    <row r="38497" spans="1:3" x14ac:dyDescent="0.25">
      <c r="A38497">
        <v>38496</v>
      </c>
      <c r="B38497" t="s">
        <v>20516</v>
      </c>
      <c r="C38497" s="1">
        <v>45321</v>
      </c>
    </row>
    <row r="38498" spans="1:3" x14ac:dyDescent="0.25">
      <c r="A38498">
        <v>38497</v>
      </c>
      <c r="B38498" t="s">
        <v>12341</v>
      </c>
      <c r="C38498" s="1">
        <v>45321</v>
      </c>
    </row>
    <row r="38499" spans="1:3" x14ac:dyDescent="0.25">
      <c r="A38499">
        <v>38498</v>
      </c>
      <c r="B38499" t="s">
        <v>12342</v>
      </c>
      <c r="C38499" s="1">
        <v>45321</v>
      </c>
    </row>
    <row r="38500" spans="1:3" x14ac:dyDescent="0.25">
      <c r="A38500">
        <v>38499</v>
      </c>
      <c r="B38500" t="s">
        <v>4496</v>
      </c>
      <c r="C38500" s="1">
        <v>45321</v>
      </c>
    </row>
    <row r="38501" spans="1:3" x14ac:dyDescent="0.25">
      <c r="A38501">
        <v>38500</v>
      </c>
      <c r="B38501" t="s">
        <v>20517</v>
      </c>
      <c r="C38501" s="1">
        <v>45321</v>
      </c>
    </row>
    <row r="38502" spans="1:3" x14ac:dyDescent="0.25">
      <c r="A38502">
        <v>38501</v>
      </c>
      <c r="B38502" t="s">
        <v>20518</v>
      </c>
      <c r="C38502" s="1">
        <v>45321</v>
      </c>
    </row>
    <row r="38503" spans="1:3" x14ac:dyDescent="0.25">
      <c r="A38503">
        <v>38502</v>
      </c>
      <c r="B38503" t="s">
        <v>20519</v>
      </c>
      <c r="C38503" s="1">
        <v>45321</v>
      </c>
    </row>
    <row r="38504" spans="1:3" x14ac:dyDescent="0.25">
      <c r="A38504">
        <v>38503</v>
      </c>
      <c r="B38504" t="s">
        <v>20520</v>
      </c>
      <c r="C38504" s="1">
        <v>45321</v>
      </c>
    </row>
    <row r="38505" spans="1:3" x14ac:dyDescent="0.25">
      <c r="A38505">
        <v>38504</v>
      </c>
      <c r="B38505" t="s">
        <v>20521</v>
      </c>
      <c r="C38505" s="1">
        <v>45321</v>
      </c>
    </row>
    <row r="38506" spans="1:3" x14ac:dyDescent="0.25">
      <c r="A38506">
        <v>38505</v>
      </c>
      <c r="B38506" t="s">
        <v>20522</v>
      </c>
      <c r="C38506" s="1">
        <v>45321</v>
      </c>
    </row>
    <row r="38507" spans="1:3" x14ac:dyDescent="0.25">
      <c r="A38507">
        <v>38506</v>
      </c>
      <c r="B38507" t="s">
        <v>20523</v>
      </c>
      <c r="C38507" s="1">
        <v>45321</v>
      </c>
    </row>
    <row r="38508" spans="1:3" x14ac:dyDescent="0.25">
      <c r="A38508">
        <v>38507</v>
      </c>
      <c r="B38508" t="s">
        <v>5171</v>
      </c>
      <c r="C38508" s="1">
        <v>45321</v>
      </c>
    </row>
    <row r="38509" spans="1:3" x14ac:dyDescent="0.25">
      <c r="A38509">
        <v>38508</v>
      </c>
      <c r="B38509" t="s">
        <v>20524</v>
      </c>
      <c r="C38509" s="1">
        <v>45321</v>
      </c>
    </row>
    <row r="38510" spans="1:3" x14ac:dyDescent="0.25">
      <c r="A38510">
        <v>38509</v>
      </c>
      <c r="B38510" t="s">
        <v>20525</v>
      </c>
      <c r="C38510" s="1">
        <v>45321</v>
      </c>
    </row>
    <row r="38511" spans="1:3" x14ac:dyDescent="0.25">
      <c r="A38511">
        <v>38510</v>
      </c>
      <c r="B38511" t="s">
        <v>19670</v>
      </c>
      <c r="C38511" s="1">
        <v>45321</v>
      </c>
    </row>
    <row r="38512" spans="1:3" x14ac:dyDescent="0.25">
      <c r="A38512">
        <v>38511</v>
      </c>
      <c r="B38512" t="s">
        <v>20526</v>
      </c>
      <c r="C38512" s="1">
        <v>45321</v>
      </c>
    </row>
    <row r="38513" spans="1:3" x14ac:dyDescent="0.25">
      <c r="A38513">
        <v>38512</v>
      </c>
      <c r="B38513" t="s">
        <v>20527</v>
      </c>
      <c r="C38513" s="1">
        <v>45321</v>
      </c>
    </row>
    <row r="38514" spans="1:3" x14ac:dyDescent="0.25">
      <c r="A38514">
        <v>38513</v>
      </c>
      <c r="B38514" t="s">
        <v>20528</v>
      </c>
      <c r="C38514" s="1">
        <v>45321</v>
      </c>
    </row>
    <row r="38515" spans="1:3" x14ac:dyDescent="0.25">
      <c r="A38515">
        <v>38514</v>
      </c>
      <c r="B38515" t="s">
        <v>3081</v>
      </c>
      <c r="C38515" s="1">
        <v>45321</v>
      </c>
    </row>
    <row r="38516" spans="1:3" x14ac:dyDescent="0.25">
      <c r="A38516">
        <v>38515</v>
      </c>
      <c r="B38516" t="s">
        <v>1998</v>
      </c>
      <c r="C38516" s="1">
        <v>45321</v>
      </c>
    </row>
    <row r="38517" spans="1:3" x14ac:dyDescent="0.25">
      <c r="A38517">
        <v>38516</v>
      </c>
      <c r="B38517" t="s">
        <v>20529</v>
      </c>
      <c r="C38517" s="1">
        <v>45321</v>
      </c>
    </row>
    <row r="38518" spans="1:3" x14ac:dyDescent="0.25">
      <c r="A38518">
        <v>38517</v>
      </c>
      <c r="B38518" t="s">
        <v>20530</v>
      </c>
      <c r="C38518" s="1">
        <v>45321</v>
      </c>
    </row>
    <row r="38519" spans="1:3" x14ac:dyDescent="0.25">
      <c r="A38519">
        <v>38518</v>
      </c>
      <c r="B38519" t="s">
        <v>20531</v>
      </c>
      <c r="C38519" s="1">
        <v>45321</v>
      </c>
    </row>
    <row r="38520" spans="1:3" x14ac:dyDescent="0.25">
      <c r="A38520">
        <v>38519</v>
      </c>
      <c r="B38520" t="s">
        <v>13459</v>
      </c>
      <c r="C38520" s="1">
        <v>45321</v>
      </c>
    </row>
    <row r="38521" spans="1:3" x14ac:dyDescent="0.25">
      <c r="A38521">
        <v>38520</v>
      </c>
      <c r="B38521" t="s">
        <v>20532</v>
      </c>
      <c r="C38521" s="1">
        <v>45321</v>
      </c>
    </row>
    <row r="38522" spans="1:3" x14ac:dyDescent="0.25">
      <c r="A38522">
        <v>38521</v>
      </c>
      <c r="B38522" t="s">
        <v>20533</v>
      </c>
      <c r="C38522" s="1">
        <v>45321</v>
      </c>
    </row>
    <row r="38523" spans="1:3" x14ac:dyDescent="0.25">
      <c r="A38523">
        <v>38522</v>
      </c>
      <c r="B38523" t="s">
        <v>20534</v>
      </c>
      <c r="C38523" s="1">
        <v>45321</v>
      </c>
    </row>
    <row r="38524" spans="1:3" x14ac:dyDescent="0.25">
      <c r="A38524">
        <v>38523</v>
      </c>
      <c r="B38524" t="s">
        <v>20535</v>
      </c>
      <c r="C38524" s="1">
        <v>45321</v>
      </c>
    </row>
    <row r="38525" spans="1:3" x14ac:dyDescent="0.25">
      <c r="A38525">
        <v>38524</v>
      </c>
      <c r="B38525" t="s">
        <v>7616</v>
      </c>
      <c r="C38525" s="1">
        <v>45321</v>
      </c>
    </row>
    <row r="38526" spans="1:3" x14ac:dyDescent="0.25">
      <c r="A38526">
        <v>38525</v>
      </c>
      <c r="B38526" t="s">
        <v>4391</v>
      </c>
      <c r="C38526" s="1">
        <v>45321</v>
      </c>
    </row>
    <row r="38527" spans="1:3" x14ac:dyDescent="0.25">
      <c r="A38527">
        <v>38526</v>
      </c>
      <c r="B38527" t="s">
        <v>7822</v>
      </c>
      <c r="C38527" s="1">
        <v>45321</v>
      </c>
    </row>
    <row r="38528" spans="1:3" x14ac:dyDescent="0.25">
      <c r="A38528">
        <v>38527</v>
      </c>
      <c r="B38528" t="s">
        <v>14950</v>
      </c>
      <c r="C38528" s="1">
        <v>45321</v>
      </c>
    </row>
    <row r="38529" spans="1:3" x14ac:dyDescent="0.25">
      <c r="A38529">
        <v>38528</v>
      </c>
      <c r="B38529" t="s">
        <v>7213</v>
      </c>
      <c r="C38529" s="1">
        <v>45321</v>
      </c>
    </row>
    <row r="38530" spans="1:3" x14ac:dyDescent="0.25">
      <c r="A38530">
        <v>38529</v>
      </c>
      <c r="B38530" t="s">
        <v>20536</v>
      </c>
      <c r="C38530" s="1">
        <v>45321</v>
      </c>
    </row>
    <row r="38531" spans="1:3" x14ac:dyDescent="0.25">
      <c r="A38531">
        <v>38530</v>
      </c>
      <c r="B38531" t="s">
        <v>20537</v>
      </c>
      <c r="C38531" s="1">
        <v>45321</v>
      </c>
    </row>
    <row r="38532" spans="1:3" x14ac:dyDescent="0.25">
      <c r="A38532">
        <v>38531</v>
      </c>
      <c r="B38532" t="s">
        <v>20538</v>
      </c>
      <c r="C38532" s="1">
        <v>45321</v>
      </c>
    </row>
    <row r="38533" spans="1:3" x14ac:dyDescent="0.25">
      <c r="A38533">
        <v>38532</v>
      </c>
      <c r="B38533" t="s">
        <v>15068</v>
      </c>
      <c r="C38533" s="1">
        <v>45321</v>
      </c>
    </row>
    <row r="38534" spans="1:3" x14ac:dyDescent="0.25">
      <c r="A38534">
        <v>38533</v>
      </c>
      <c r="B38534" t="s">
        <v>7996</v>
      </c>
      <c r="C38534" s="1">
        <v>45321</v>
      </c>
    </row>
    <row r="38535" spans="1:3" x14ac:dyDescent="0.25">
      <c r="A38535">
        <v>38534</v>
      </c>
      <c r="B38535" t="s">
        <v>2811</v>
      </c>
      <c r="C38535" s="1">
        <v>45321</v>
      </c>
    </row>
    <row r="38536" spans="1:3" x14ac:dyDescent="0.25">
      <c r="A38536">
        <v>38535</v>
      </c>
      <c r="B38536" t="s">
        <v>7339</v>
      </c>
      <c r="C38536" s="1">
        <v>45321</v>
      </c>
    </row>
    <row r="38537" spans="1:3" x14ac:dyDescent="0.25">
      <c r="A38537">
        <v>38536</v>
      </c>
      <c r="B38537" t="s">
        <v>20539</v>
      </c>
      <c r="C38537" s="1">
        <v>45321</v>
      </c>
    </row>
    <row r="38538" spans="1:3" x14ac:dyDescent="0.25">
      <c r="A38538">
        <v>38537</v>
      </c>
      <c r="B38538" t="s">
        <v>20540</v>
      </c>
      <c r="C38538" s="1">
        <v>45321</v>
      </c>
    </row>
    <row r="38539" spans="1:3" x14ac:dyDescent="0.25">
      <c r="A38539">
        <v>38538</v>
      </c>
      <c r="B38539" t="s">
        <v>20541</v>
      </c>
      <c r="C38539" s="1">
        <v>45321</v>
      </c>
    </row>
    <row r="38540" spans="1:3" x14ac:dyDescent="0.25">
      <c r="A38540">
        <v>38539</v>
      </c>
      <c r="B38540" t="s">
        <v>20542</v>
      </c>
      <c r="C38540" s="1">
        <v>45321</v>
      </c>
    </row>
    <row r="38541" spans="1:3" x14ac:dyDescent="0.25">
      <c r="A38541">
        <v>38540</v>
      </c>
      <c r="B38541" t="s">
        <v>20543</v>
      </c>
      <c r="C38541" s="1">
        <v>45321</v>
      </c>
    </row>
    <row r="38542" spans="1:3" x14ac:dyDescent="0.25">
      <c r="A38542">
        <v>38541</v>
      </c>
      <c r="B38542" t="s">
        <v>7905</v>
      </c>
      <c r="C38542" s="1">
        <v>45321</v>
      </c>
    </row>
    <row r="38543" spans="1:3" x14ac:dyDescent="0.25">
      <c r="A38543">
        <v>38542</v>
      </c>
      <c r="B38543" t="s">
        <v>20544</v>
      </c>
      <c r="C38543" s="1">
        <v>45321</v>
      </c>
    </row>
    <row r="38544" spans="1:3" x14ac:dyDescent="0.25">
      <c r="A38544">
        <v>38543</v>
      </c>
      <c r="B38544" t="s">
        <v>7442</v>
      </c>
      <c r="C38544" s="1">
        <v>45321</v>
      </c>
    </row>
    <row r="38545" spans="1:3" x14ac:dyDescent="0.25">
      <c r="A38545">
        <v>38544</v>
      </c>
      <c r="B38545" t="s">
        <v>20545</v>
      </c>
      <c r="C38545" s="1">
        <v>45321</v>
      </c>
    </row>
    <row r="38546" spans="1:3" x14ac:dyDescent="0.25">
      <c r="A38546">
        <v>38545</v>
      </c>
      <c r="B38546" t="s">
        <v>20546</v>
      </c>
      <c r="C38546" s="1">
        <v>45321</v>
      </c>
    </row>
    <row r="38547" spans="1:3" x14ac:dyDescent="0.25">
      <c r="A38547">
        <v>38546</v>
      </c>
      <c r="B38547" t="s">
        <v>12097</v>
      </c>
      <c r="C38547" s="1">
        <v>45321</v>
      </c>
    </row>
    <row r="38548" spans="1:3" x14ac:dyDescent="0.25">
      <c r="A38548">
        <v>38547</v>
      </c>
      <c r="B38548" t="s">
        <v>359</v>
      </c>
      <c r="C38548" s="1">
        <v>45321</v>
      </c>
    </row>
    <row r="38549" spans="1:3" x14ac:dyDescent="0.25">
      <c r="A38549">
        <v>38548</v>
      </c>
      <c r="B38549" t="s">
        <v>20547</v>
      </c>
      <c r="C38549" s="1">
        <v>45321</v>
      </c>
    </row>
    <row r="38550" spans="1:3" x14ac:dyDescent="0.25">
      <c r="A38550">
        <v>38549</v>
      </c>
      <c r="B38550" t="s">
        <v>3499</v>
      </c>
      <c r="C38550" s="1">
        <v>45321</v>
      </c>
    </row>
    <row r="38551" spans="1:3" x14ac:dyDescent="0.25">
      <c r="A38551">
        <v>38550</v>
      </c>
      <c r="B38551" t="s">
        <v>20548</v>
      </c>
      <c r="C38551" s="1">
        <v>45321</v>
      </c>
    </row>
    <row r="38552" spans="1:3" x14ac:dyDescent="0.25">
      <c r="A38552">
        <v>38551</v>
      </c>
      <c r="B38552" t="s">
        <v>20549</v>
      </c>
      <c r="C38552" s="1">
        <v>45321</v>
      </c>
    </row>
    <row r="38553" spans="1:3" x14ac:dyDescent="0.25">
      <c r="A38553">
        <v>38552</v>
      </c>
      <c r="B38553" t="s">
        <v>20550</v>
      </c>
      <c r="C38553" s="1">
        <v>45321</v>
      </c>
    </row>
    <row r="38554" spans="1:3" x14ac:dyDescent="0.25">
      <c r="A38554">
        <v>38553</v>
      </c>
      <c r="B38554" t="s">
        <v>19933</v>
      </c>
      <c r="C38554" s="1">
        <v>45321</v>
      </c>
    </row>
    <row r="38555" spans="1:3" x14ac:dyDescent="0.25">
      <c r="A38555">
        <v>38554</v>
      </c>
      <c r="B38555" t="s">
        <v>10732</v>
      </c>
      <c r="C38555" s="1">
        <v>45321</v>
      </c>
    </row>
    <row r="38556" spans="1:3" x14ac:dyDescent="0.25">
      <c r="A38556">
        <v>38555</v>
      </c>
      <c r="B38556" t="s">
        <v>20551</v>
      </c>
      <c r="C38556" s="1">
        <v>45321</v>
      </c>
    </row>
    <row r="38557" spans="1:3" x14ac:dyDescent="0.25">
      <c r="A38557">
        <v>38556</v>
      </c>
      <c r="B38557" t="s">
        <v>20552</v>
      </c>
      <c r="C38557" s="1">
        <v>45321</v>
      </c>
    </row>
    <row r="38558" spans="1:3" x14ac:dyDescent="0.25">
      <c r="A38558">
        <v>38557</v>
      </c>
      <c r="B38558" t="s">
        <v>20553</v>
      </c>
      <c r="C38558" s="1">
        <v>45321</v>
      </c>
    </row>
    <row r="38559" spans="1:3" x14ac:dyDescent="0.25">
      <c r="A38559">
        <v>38558</v>
      </c>
      <c r="B38559" t="s">
        <v>20554</v>
      </c>
      <c r="C38559" s="1">
        <v>45321</v>
      </c>
    </row>
    <row r="38560" spans="1:3" x14ac:dyDescent="0.25">
      <c r="A38560">
        <v>38559</v>
      </c>
      <c r="B38560" t="s">
        <v>20555</v>
      </c>
      <c r="C38560" s="1">
        <v>45321</v>
      </c>
    </row>
    <row r="38561" spans="1:3" x14ac:dyDescent="0.25">
      <c r="A38561">
        <v>38560</v>
      </c>
      <c r="B38561" t="s">
        <v>20556</v>
      </c>
      <c r="C38561" s="1">
        <v>45321</v>
      </c>
    </row>
    <row r="38562" spans="1:3" x14ac:dyDescent="0.25">
      <c r="A38562">
        <v>38561</v>
      </c>
      <c r="B38562" t="s">
        <v>3774</v>
      </c>
      <c r="C38562" s="1">
        <v>45321</v>
      </c>
    </row>
    <row r="38563" spans="1:3" x14ac:dyDescent="0.25">
      <c r="A38563">
        <v>38562</v>
      </c>
      <c r="B38563" t="s">
        <v>20557</v>
      </c>
      <c r="C38563" s="1">
        <v>45321</v>
      </c>
    </row>
    <row r="38564" spans="1:3" x14ac:dyDescent="0.25">
      <c r="A38564">
        <v>38563</v>
      </c>
      <c r="B38564" t="s">
        <v>20558</v>
      </c>
      <c r="C38564" s="1">
        <v>45321</v>
      </c>
    </row>
    <row r="38565" spans="1:3" x14ac:dyDescent="0.25">
      <c r="A38565">
        <v>38564</v>
      </c>
      <c r="B38565" t="s">
        <v>20559</v>
      </c>
      <c r="C38565" s="1">
        <v>45321</v>
      </c>
    </row>
    <row r="38566" spans="1:3" x14ac:dyDescent="0.25">
      <c r="A38566">
        <v>38565</v>
      </c>
      <c r="B38566" t="s">
        <v>20560</v>
      </c>
      <c r="C38566" s="1">
        <v>45321</v>
      </c>
    </row>
    <row r="38567" spans="1:3" x14ac:dyDescent="0.25">
      <c r="A38567">
        <v>38566</v>
      </c>
      <c r="B38567" t="s">
        <v>3968</v>
      </c>
      <c r="C38567" s="1">
        <v>45321</v>
      </c>
    </row>
    <row r="38568" spans="1:3" x14ac:dyDescent="0.25">
      <c r="A38568">
        <v>38567</v>
      </c>
      <c r="B38568" t="s">
        <v>20561</v>
      </c>
      <c r="C38568" s="1">
        <v>45321</v>
      </c>
    </row>
    <row r="38569" spans="1:3" x14ac:dyDescent="0.25">
      <c r="A38569">
        <v>38568</v>
      </c>
      <c r="B38569" t="s">
        <v>20562</v>
      </c>
      <c r="C38569" s="1">
        <v>45321</v>
      </c>
    </row>
    <row r="38570" spans="1:3" x14ac:dyDescent="0.25">
      <c r="A38570">
        <v>38569</v>
      </c>
      <c r="B38570" t="s">
        <v>1607</v>
      </c>
      <c r="C38570" s="1">
        <v>45321</v>
      </c>
    </row>
    <row r="38571" spans="1:3" x14ac:dyDescent="0.25">
      <c r="A38571">
        <v>38570</v>
      </c>
      <c r="B38571" t="s">
        <v>20563</v>
      </c>
      <c r="C38571" s="1">
        <v>45321</v>
      </c>
    </row>
    <row r="38572" spans="1:3" x14ac:dyDescent="0.25">
      <c r="A38572">
        <v>38571</v>
      </c>
      <c r="B38572" t="s">
        <v>20564</v>
      </c>
      <c r="C38572" s="1">
        <v>45321</v>
      </c>
    </row>
    <row r="38573" spans="1:3" x14ac:dyDescent="0.25">
      <c r="A38573">
        <v>38572</v>
      </c>
      <c r="B38573" t="s">
        <v>5567</v>
      </c>
      <c r="C38573" s="1">
        <v>45321</v>
      </c>
    </row>
    <row r="38574" spans="1:3" x14ac:dyDescent="0.25">
      <c r="A38574">
        <v>38573</v>
      </c>
      <c r="B38574" t="s">
        <v>20565</v>
      </c>
      <c r="C38574" s="1">
        <v>45321</v>
      </c>
    </row>
    <row r="38575" spans="1:3" x14ac:dyDescent="0.25">
      <c r="A38575">
        <v>38574</v>
      </c>
      <c r="B38575" t="s">
        <v>20566</v>
      </c>
      <c r="C38575" s="1">
        <v>45321</v>
      </c>
    </row>
    <row r="38576" spans="1:3" x14ac:dyDescent="0.25">
      <c r="A38576">
        <v>38575</v>
      </c>
      <c r="B38576" t="s">
        <v>9991</v>
      </c>
      <c r="C38576" s="1">
        <v>45321</v>
      </c>
    </row>
    <row r="38577" spans="1:3" x14ac:dyDescent="0.25">
      <c r="A38577">
        <v>38576</v>
      </c>
      <c r="B38577" t="s">
        <v>2860</v>
      </c>
      <c r="C38577" s="1">
        <v>45321</v>
      </c>
    </row>
    <row r="38578" spans="1:3" x14ac:dyDescent="0.25">
      <c r="A38578">
        <v>38577</v>
      </c>
      <c r="B38578" t="s">
        <v>20567</v>
      </c>
      <c r="C38578" s="1">
        <v>45321</v>
      </c>
    </row>
    <row r="38579" spans="1:3" x14ac:dyDescent="0.25">
      <c r="A38579">
        <v>38578</v>
      </c>
      <c r="B38579" t="s">
        <v>8761</v>
      </c>
      <c r="C38579" s="1">
        <v>45321</v>
      </c>
    </row>
    <row r="38580" spans="1:3" x14ac:dyDescent="0.25">
      <c r="A38580">
        <v>38579</v>
      </c>
      <c r="B38580" t="s">
        <v>7509</v>
      </c>
      <c r="C38580" s="1">
        <v>45321</v>
      </c>
    </row>
    <row r="38581" spans="1:3" x14ac:dyDescent="0.25">
      <c r="A38581">
        <v>38580</v>
      </c>
      <c r="B38581" t="s">
        <v>20568</v>
      </c>
      <c r="C38581" s="1">
        <v>45321</v>
      </c>
    </row>
    <row r="38582" spans="1:3" x14ac:dyDescent="0.25">
      <c r="A38582">
        <v>38581</v>
      </c>
      <c r="B38582" t="s">
        <v>20569</v>
      </c>
      <c r="C38582" s="1">
        <v>45321</v>
      </c>
    </row>
    <row r="38583" spans="1:3" x14ac:dyDescent="0.25">
      <c r="A38583">
        <v>38582</v>
      </c>
      <c r="B38583" t="s">
        <v>20570</v>
      </c>
      <c r="C38583" s="1">
        <v>45321</v>
      </c>
    </row>
    <row r="38584" spans="1:3" x14ac:dyDescent="0.25">
      <c r="A38584">
        <v>38583</v>
      </c>
      <c r="B38584" t="s">
        <v>20571</v>
      </c>
      <c r="C38584" s="1">
        <v>45321</v>
      </c>
    </row>
    <row r="38585" spans="1:3" x14ac:dyDescent="0.25">
      <c r="A38585">
        <v>38584</v>
      </c>
      <c r="B38585" t="s">
        <v>9198</v>
      </c>
      <c r="C38585" s="1">
        <v>45321</v>
      </c>
    </row>
    <row r="38586" spans="1:3" x14ac:dyDescent="0.25">
      <c r="A38586">
        <v>38585</v>
      </c>
      <c r="B38586" t="s">
        <v>20572</v>
      </c>
      <c r="C38586" s="1">
        <v>45321</v>
      </c>
    </row>
    <row r="38587" spans="1:3" x14ac:dyDescent="0.25">
      <c r="A38587">
        <v>38586</v>
      </c>
      <c r="B38587" t="s">
        <v>20573</v>
      </c>
      <c r="C38587" s="1">
        <v>45321</v>
      </c>
    </row>
    <row r="38588" spans="1:3" x14ac:dyDescent="0.25">
      <c r="A38588">
        <v>38587</v>
      </c>
      <c r="B38588" t="s">
        <v>20574</v>
      </c>
      <c r="C38588" s="1">
        <v>45321</v>
      </c>
    </row>
    <row r="38589" spans="1:3" x14ac:dyDescent="0.25">
      <c r="A38589">
        <v>38588</v>
      </c>
      <c r="B38589" t="s">
        <v>20575</v>
      </c>
      <c r="C38589" s="1">
        <v>45321</v>
      </c>
    </row>
    <row r="38590" spans="1:3" x14ac:dyDescent="0.25">
      <c r="A38590">
        <v>38589</v>
      </c>
      <c r="B38590" t="s">
        <v>20576</v>
      </c>
      <c r="C38590" s="1">
        <v>45321</v>
      </c>
    </row>
    <row r="38591" spans="1:3" x14ac:dyDescent="0.25">
      <c r="A38591">
        <v>38590</v>
      </c>
      <c r="B38591" t="s">
        <v>12683</v>
      </c>
      <c r="C38591" s="1">
        <v>45321</v>
      </c>
    </row>
    <row r="38592" spans="1:3" x14ac:dyDescent="0.25">
      <c r="A38592">
        <v>38591</v>
      </c>
      <c r="B38592" t="s">
        <v>20577</v>
      </c>
      <c r="C38592" s="1">
        <v>45321</v>
      </c>
    </row>
    <row r="38593" spans="1:3" x14ac:dyDescent="0.25">
      <c r="A38593">
        <v>38592</v>
      </c>
      <c r="B38593" t="s">
        <v>20578</v>
      </c>
      <c r="C38593" s="1">
        <v>45321</v>
      </c>
    </row>
    <row r="38594" spans="1:3" x14ac:dyDescent="0.25">
      <c r="A38594">
        <v>38593</v>
      </c>
      <c r="B38594" t="s">
        <v>20579</v>
      </c>
      <c r="C38594" s="1">
        <v>45321</v>
      </c>
    </row>
    <row r="38595" spans="1:3" x14ac:dyDescent="0.25">
      <c r="A38595">
        <v>38594</v>
      </c>
      <c r="B38595" t="s">
        <v>9736</v>
      </c>
      <c r="C38595" s="1">
        <v>45321</v>
      </c>
    </row>
    <row r="38596" spans="1:3" x14ac:dyDescent="0.25">
      <c r="A38596">
        <v>38595</v>
      </c>
      <c r="B38596" t="s">
        <v>1857</v>
      </c>
      <c r="C38596" s="1">
        <v>45321</v>
      </c>
    </row>
    <row r="38597" spans="1:3" x14ac:dyDescent="0.25">
      <c r="A38597">
        <v>38596</v>
      </c>
      <c r="B38597" t="s">
        <v>20580</v>
      </c>
      <c r="C38597" s="1">
        <v>45321</v>
      </c>
    </row>
    <row r="38598" spans="1:3" x14ac:dyDescent="0.25">
      <c r="A38598">
        <v>38597</v>
      </c>
      <c r="B38598" t="s">
        <v>2746</v>
      </c>
      <c r="C38598" s="1">
        <v>45322</v>
      </c>
    </row>
    <row r="38599" spans="1:3" x14ac:dyDescent="0.25">
      <c r="A38599">
        <v>38598</v>
      </c>
      <c r="B38599" t="s">
        <v>20581</v>
      </c>
      <c r="C38599" s="1">
        <v>45322</v>
      </c>
    </row>
    <row r="38600" spans="1:3" x14ac:dyDescent="0.25">
      <c r="A38600">
        <v>38599</v>
      </c>
      <c r="B38600" t="s">
        <v>12095</v>
      </c>
      <c r="C38600" s="1">
        <v>45322</v>
      </c>
    </row>
    <row r="38601" spans="1:3" x14ac:dyDescent="0.25">
      <c r="A38601">
        <v>38600</v>
      </c>
      <c r="B38601" t="s">
        <v>19139</v>
      </c>
      <c r="C38601" s="1">
        <v>45322</v>
      </c>
    </row>
    <row r="38602" spans="1:3" x14ac:dyDescent="0.25">
      <c r="A38602">
        <v>38601</v>
      </c>
      <c r="B38602" t="s">
        <v>4548</v>
      </c>
      <c r="C38602" s="1">
        <v>45322</v>
      </c>
    </row>
    <row r="38603" spans="1:3" x14ac:dyDescent="0.25">
      <c r="A38603">
        <v>38602</v>
      </c>
      <c r="B38603" t="s">
        <v>11714</v>
      </c>
      <c r="C38603" s="1">
        <v>45322</v>
      </c>
    </row>
    <row r="38604" spans="1:3" x14ac:dyDescent="0.25">
      <c r="A38604">
        <v>38603</v>
      </c>
      <c r="B38604" t="s">
        <v>6594</v>
      </c>
      <c r="C38604" s="1">
        <v>45322</v>
      </c>
    </row>
    <row r="38605" spans="1:3" x14ac:dyDescent="0.25">
      <c r="A38605">
        <v>38604</v>
      </c>
      <c r="B38605" t="s">
        <v>1792</v>
      </c>
      <c r="C38605" s="1">
        <v>45322</v>
      </c>
    </row>
    <row r="38606" spans="1:3" x14ac:dyDescent="0.25">
      <c r="A38606">
        <v>38605</v>
      </c>
      <c r="B38606" t="s">
        <v>20582</v>
      </c>
      <c r="C38606" s="1">
        <v>45322</v>
      </c>
    </row>
    <row r="38607" spans="1:3" x14ac:dyDescent="0.25">
      <c r="A38607">
        <v>38606</v>
      </c>
      <c r="B38607" t="s">
        <v>20583</v>
      </c>
      <c r="C38607" s="1">
        <v>45322</v>
      </c>
    </row>
    <row r="38608" spans="1:3" x14ac:dyDescent="0.25">
      <c r="A38608">
        <v>38607</v>
      </c>
      <c r="B38608" t="s">
        <v>12981</v>
      </c>
      <c r="C38608" s="1">
        <v>45322</v>
      </c>
    </row>
    <row r="38609" spans="1:3" x14ac:dyDescent="0.25">
      <c r="A38609">
        <v>38608</v>
      </c>
      <c r="B38609" t="s">
        <v>20584</v>
      </c>
      <c r="C38609" s="1">
        <v>45322</v>
      </c>
    </row>
    <row r="38610" spans="1:3" x14ac:dyDescent="0.25">
      <c r="A38610">
        <v>38609</v>
      </c>
      <c r="B38610" t="s">
        <v>20585</v>
      </c>
      <c r="C38610" s="1">
        <v>45322</v>
      </c>
    </row>
    <row r="38611" spans="1:3" x14ac:dyDescent="0.25">
      <c r="A38611">
        <v>38610</v>
      </c>
      <c r="B38611" t="s">
        <v>18333</v>
      </c>
      <c r="C38611" s="1">
        <v>45322</v>
      </c>
    </row>
    <row r="38612" spans="1:3" x14ac:dyDescent="0.25">
      <c r="A38612">
        <v>38611</v>
      </c>
      <c r="B38612" t="s">
        <v>4623</v>
      </c>
      <c r="C38612" s="1">
        <v>45322</v>
      </c>
    </row>
    <row r="38613" spans="1:3" x14ac:dyDescent="0.25">
      <c r="A38613">
        <v>38612</v>
      </c>
      <c r="B38613" t="s">
        <v>19130</v>
      </c>
      <c r="C38613" s="1">
        <v>45322</v>
      </c>
    </row>
    <row r="38614" spans="1:3" x14ac:dyDescent="0.25">
      <c r="A38614">
        <v>38613</v>
      </c>
      <c r="B38614" t="s">
        <v>5163</v>
      </c>
      <c r="C38614" s="1">
        <v>45322</v>
      </c>
    </row>
    <row r="38615" spans="1:3" x14ac:dyDescent="0.25">
      <c r="A38615">
        <v>38614</v>
      </c>
      <c r="B38615" t="s">
        <v>20586</v>
      </c>
      <c r="C38615" s="1">
        <v>45322</v>
      </c>
    </row>
    <row r="38616" spans="1:3" x14ac:dyDescent="0.25">
      <c r="A38616">
        <v>38615</v>
      </c>
      <c r="B38616" t="s">
        <v>20587</v>
      </c>
      <c r="C38616" s="1">
        <v>45322</v>
      </c>
    </row>
    <row r="38617" spans="1:3" x14ac:dyDescent="0.25">
      <c r="A38617">
        <v>38616</v>
      </c>
      <c r="B38617" t="s">
        <v>20588</v>
      </c>
      <c r="C38617" s="1">
        <v>45322</v>
      </c>
    </row>
    <row r="38618" spans="1:3" x14ac:dyDescent="0.25">
      <c r="A38618">
        <v>38617</v>
      </c>
      <c r="B38618" t="s">
        <v>20589</v>
      </c>
      <c r="C38618" s="1">
        <v>45322</v>
      </c>
    </row>
    <row r="38619" spans="1:3" x14ac:dyDescent="0.25">
      <c r="A38619">
        <v>38618</v>
      </c>
      <c r="B38619" t="s">
        <v>20590</v>
      </c>
      <c r="C38619" s="1">
        <v>45322</v>
      </c>
    </row>
    <row r="38620" spans="1:3" x14ac:dyDescent="0.25">
      <c r="A38620">
        <v>38619</v>
      </c>
      <c r="B38620" t="s">
        <v>20591</v>
      </c>
      <c r="C38620" s="1">
        <v>45322</v>
      </c>
    </row>
    <row r="38621" spans="1:3" x14ac:dyDescent="0.25">
      <c r="A38621">
        <v>38620</v>
      </c>
      <c r="B38621" t="s">
        <v>20592</v>
      </c>
      <c r="C38621" s="1">
        <v>45322</v>
      </c>
    </row>
    <row r="38622" spans="1:3" x14ac:dyDescent="0.25">
      <c r="A38622">
        <v>38621</v>
      </c>
      <c r="B38622" t="s">
        <v>16491</v>
      </c>
      <c r="C38622" s="1">
        <v>45322</v>
      </c>
    </row>
    <row r="38623" spans="1:3" x14ac:dyDescent="0.25">
      <c r="A38623">
        <v>38622</v>
      </c>
      <c r="B38623" t="s">
        <v>8098</v>
      </c>
      <c r="C38623" s="1">
        <v>45322</v>
      </c>
    </row>
    <row r="38624" spans="1:3" x14ac:dyDescent="0.25">
      <c r="A38624">
        <v>38623</v>
      </c>
      <c r="B38624" t="s">
        <v>10600</v>
      </c>
      <c r="C38624" s="1">
        <v>45322</v>
      </c>
    </row>
    <row r="38625" spans="1:3" x14ac:dyDescent="0.25">
      <c r="A38625">
        <v>38624</v>
      </c>
      <c r="B38625" t="s">
        <v>7908</v>
      </c>
      <c r="C38625" s="1">
        <v>45322</v>
      </c>
    </row>
    <row r="38626" spans="1:3" x14ac:dyDescent="0.25">
      <c r="A38626">
        <v>38625</v>
      </c>
      <c r="B38626" t="s">
        <v>9813</v>
      </c>
      <c r="C38626" s="1">
        <v>45322</v>
      </c>
    </row>
    <row r="38627" spans="1:3" x14ac:dyDescent="0.25">
      <c r="A38627">
        <v>38626</v>
      </c>
      <c r="B38627" t="s">
        <v>10746</v>
      </c>
      <c r="C38627" s="1">
        <v>45322</v>
      </c>
    </row>
    <row r="38628" spans="1:3" x14ac:dyDescent="0.25">
      <c r="A38628">
        <v>38627</v>
      </c>
      <c r="B38628" t="s">
        <v>20377</v>
      </c>
      <c r="C38628" s="1">
        <v>45322</v>
      </c>
    </row>
    <row r="38629" spans="1:3" x14ac:dyDescent="0.25">
      <c r="A38629">
        <v>38628</v>
      </c>
      <c r="B38629" t="s">
        <v>17651</v>
      </c>
      <c r="C38629" s="1">
        <v>45322</v>
      </c>
    </row>
    <row r="38630" spans="1:3" x14ac:dyDescent="0.25">
      <c r="A38630">
        <v>38629</v>
      </c>
      <c r="B38630" t="s">
        <v>20339</v>
      </c>
      <c r="C38630" s="1">
        <v>45322</v>
      </c>
    </row>
    <row r="38631" spans="1:3" x14ac:dyDescent="0.25">
      <c r="A38631">
        <v>38630</v>
      </c>
      <c r="B38631" t="s">
        <v>20593</v>
      </c>
      <c r="C38631" s="1">
        <v>45322</v>
      </c>
    </row>
    <row r="38632" spans="1:3" x14ac:dyDescent="0.25">
      <c r="A38632">
        <v>38631</v>
      </c>
      <c r="B38632" t="s">
        <v>20594</v>
      </c>
      <c r="C38632" s="1">
        <v>45322</v>
      </c>
    </row>
    <row r="38633" spans="1:3" x14ac:dyDescent="0.25">
      <c r="A38633">
        <v>38632</v>
      </c>
      <c r="B38633" t="s">
        <v>20595</v>
      </c>
      <c r="C38633" s="1">
        <v>45322</v>
      </c>
    </row>
    <row r="38634" spans="1:3" x14ac:dyDescent="0.25">
      <c r="A38634">
        <v>38633</v>
      </c>
      <c r="B38634" t="s">
        <v>7773</v>
      </c>
      <c r="C38634" s="1">
        <v>45322</v>
      </c>
    </row>
    <row r="38635" spans="1:3" x14ac:dyDescent="0.25">
      <c r="A38635">
        <v>38634</v>
      </c>
      <c r="B38635" t="s">
        <v>20596</v>
      </c>
      <c r="C38635" s="1">
        <v>45322</v>
      </c>
    </row>
    <row r="38636" spans="1:3" x14ac:dyDescent="0.25">
      <c r="A38636">
        <v>38635</v>
      </c>
      <c r="B38636" t="s">
        <v>20597</v>
      </c>
      <c r="C38636" s="1">
        <v>45322</v>
      </c>
    </row>
    <row r="38637" spans="1:3" x14ac:dyDescent="0.25">
      <c r="A38637">
        <v>38636</v>
      </c>
      <c r="B38637" t="s">
        <v>20597</v>
      </c>
      <c r="C38637" s="1">
        <v>45322</v>
      </c>
    </row>
    <row r="38638" spans="1:3" x14ac:dyDescent="0.25">
      <c r="A38638">
        <v>38637</v>
      </c>
      <c r="B38638" t="s">
        <v>20597</v>
      </c>
      <c r="C38638" s="1">
        <v>45322</v>
      </c>
    </row>
    <row r="38639" spans="1:3" x14ac:dyDescent="0.25">
      <c r="A38639">
        <v>38638</v>
      </c>
      <c r="B38639" t="s">
        <v>18540</v>
      </c>
      <c r="C38639" s="1">
        <v>45322</v>
      </c>
    </row>
    <row r="38640" spans="1:3" x14ac:dyDescent="0.25">
      <c r="A38640">
        <v>38639</v>
      </c>
      <c r="B38640" t="s">
        <v>18537</v>
      </c>
      <c r="C38640" s="1">
        <v>45322</v>
      </c>
    </row>
    <row r="38641" spans="1:3" x14ac:dyDescent="0.25">
      <c r="A38641">
        <v>38640</v>
      </c>
      <c r="B38641" t="s">
        <v>20598</v>
      </c>
      <c r="C38641" s="1">
        <v>45322</v>
      </c>
    </row>
    <row r="38642" spans="1:3" x14ac:dyDescent="0.25">
      <c r="A38642">
        <v>38641</v>
      </c>
      <c r="B38642" t="s">
        <v>7774</v>
      </c>
      <c r="C38642" s="1">
        <v>45322</v>
      </c>
    </row>
    <row r="38643" spans="1:3" x14ac:dyDescent="0.25">
      <c r="A38643">
        <v>38642</v>
      </c>
      <c r="B38643" t="s">
        <v>18418</v>
      </c>
      <c r="C38643" s="1">
        <v>45322</v>
      </c>
    </row>
    <row r="38644" spans="1:3" x14ac:dyDescent="0.25">
      <c r="A38644">
        <v>38643</v>
      </c>
      <c r="B38644" t="s">
        <v>12587</v>
      </c>
      <c r="C38644" s="1">
        <v>45322</v>
      </c>
    </row>
    <row r="38645" spans="1:3" x14ac:dyDescent="0.25">
      <c r="A38645">
        <v>38644</v>
      </c>
      <c r="B38645" t="s">
        <v>9679</v>
      </c>
      <c r="C38645" s="1">
        <v>45322</v>
      </c>
    </row>
    <row r="38646" spans="1:3" x14ac:dyDescent="0.25">
      <c r="A38646">
        <v>38645</v>
      </c>
      <c r="B38646" t="s">
        <v>20599</v>
      </c>
      <c r="C38646" s="1">
        <v>45322</v>
      </c>
    </row>
    <row r="38647" spans="1:3" x14ac:dyDescent="0.25">
      <c r="A38647">
        <v>38646</v>
      </c>
      <c r="B38647" t="s">
        <v>20600</v>
      </c>
      <c r="C38647" s="1">
        <v>45322</v>
      </c>
    </row>
    <row r="38648" spans="1:3" x14ac:dyDescent="0.25">
      <c r="A38648">
        <v>38647</v>
      </c>
      <c r="B38648" t="s">
        <v>10041</v>
      </c>
      <c r="C38648" s="1">
        <v>45322</v>
      </c>
    </row>
    <row r="38649" spans="1:3" x14ac:dyDescent="0.25">
      <c r="A38649">
        <v>38648</v>
      </c>
      <c r="B38649" t="s">
        <v>20601</v>
      </c>
      <c r="C38649" s="1">
        <v>45322</v>
      </c>
    </row>
    <row r="38650" spans="1:3" x14ac:dyDescent="0.25">
      <c r="A38650">
        <v>38649</v>
      </c>
      <c r="B38650" t="s">
        <v>20602</v>
      </c>
      <c r="C38650" s="1">
        <v>45322</v>
      </c>
    </row>
    <row r="38651" spans="1:3" x14ac:dyDescent="0.25">
      <c r="A38651">
        <v>38650</v>
      </c>
      <c r="B38651" t="s">
        <v>20603</v>
      </c>
      <c r="C38651" s="1">
        <v>45322</v>
      </c>
    </row>
    <row r="38652" spans="1:3" x14ac:dyDescent="0.25">
      <c r="A38652">
        <v>38651</v>
      </c>
      <c r="B38652" t="s">
        <v>18538</v>
      </c>
      <c r="C38652" s="1">
        <v>45322</v>
      </c>
    </row>
    <row r="38653" spans="1:3" x14ac:dyDescent="0.25">
      <c r="A38653">
        <v>38652</v>
      </c>
      <c r="B38653" t="s">
        <v>20604</v>
      </c>
      <c r="C38653" s="1">
        <v>45322</v>
      </c>
    </row>
    <row r="38654" spans="1:3" x14ac:dyDescent="0.25">
      <c r="A38654">
        <v>38653</v>
      </c>
      <c r="B38654" t="s">
        <v>20605</v>
      </c>
      <c r="C38654" s="1">
        <v>45322</v>
      </c>
    </row>
    <row r="38655" spans="1:3" x14ac:dyDescent="0.25">
      <c r="A38655">
        <v>38654</v>
      </c>
      <c r="B38655" t="s">
        <v>20606</v>
      </c>
      <c r="C38655" s="1">
        <v>45322</v>
      </c>
    </row>
    <row r="38656" spans="1:3" x14ac:dyDescent="0.25">
      <c r="A38656">
        <v>38655</v>
      </c>
      <c r="B38656" t="s">
        <v>5002</v>
      </c>
      <c r="C38656" s="1">
        <v>45322</v>
      </c>
    </row>
    <row r="38657" spans="1:3" x14ac:dyDescent="0.25">
      <c r="A38657">
        <v>38656</v>
      </c>
      <c r="B38657" t="s">
        <v>20607</v>
      </c>
      <c r="C38657" s="1">
        <v>45322</v>
      </c>
    </row>
    <row r="38658" spans="1:3" x14ac:dyDescent="0.25">
      <c r="A38658">
        <v>38657</v>
      </c>
      <c r="B38658" t="s">
        <v>805</v>
      </c>
      <c r="C38658" s="1">
        <v>45322</v>
      </c>
    </row>
    <row r="38659" spans="1:3" x14ac:dyDescent="0.25">
      <c r="A38659">
        <v>38658</v>
      </c>
      <c r="B38659" t="s">
        <v>928</v>
      </c>
      <c r="C38659" s="1">
        <v>45322</v>
      </c>
    </row>
    <row r="38660" spans="1:3" x14ac:dyDescent="0.25">
      <c r="A38660">
        <v>38659</v>
      </c>
      <c r="B38660" t="s">
        <v>20608</v>
      </c>
      <c r="C38660" s="1">
        <v>45322</v>
      </c>
    </row>
    <row r="38661" spans="1:3" x14ac:dyDescent="0.25">
      <c r="A38661">
        <v>38660</v>
      </c>
      <c r="B38661" t="s">
        <v>11271</v>
      </c>
      <c r="C38661" s="1">
        <v>45322</v>
      </c>
    </row>
    <row r="38662" spans="1:3" x14ac:dyDescent="0.25">
      <c r="A38662">
        <v>38661</v>
      </c>
      <c r="B38662" t="s">
        <v>20609</v>
      </c>
      <c r="C38662" s="1">
        <v>45322</v>
      </c>
    </row>
    <row r="38663" spans="1:3" x14ac:dyDescent="0.25">
      <c r="A38663">
        <v>38662</v>
      </c>
      <c r="B38663" t="s">
        <v>20401</v>
      </c>
      <c r="C38663" s="1">
        <v>45322</v>
      </c>
    </row>
    <row r="38664" spans="1:3" x14ac:dyDescent="0.25">
      <c r="A38664">
        <v>38663</v>
      </c>
      <c r="B38664" t="s">
        <v>12192</v>
      </c>
      <c r="C38664" s="1">
        <v>45322</v>
      </c>
    </row>
    <row r="38665" spans="1:3" x14ac:dyDescent="0.25">
      <c r="A38665">
        <v>38664</v>
      </c>
      <c r="B38665" t="s">
        <v>20610</v>
      </c>
      <c r="C38665" s="1">
        <v>45322</v>
      </c>
    </row>
    <row r="38666" spans="1:3" x14ac:dyDescent="0.25">
      <c r="A38666">
        <v>38665</v>
      </c>
      <c r="B38666" t="s">
        <v>20611</v>
      </c>
      <c r="C38666" s="1">
        <v>45322</v>
      </c>
    </row>
    <row r="38667" spans="1:3" x14ac:dyDescent="0.25">
      <c r="A38667">
        <v>38666</v>
      </c>
      <c r="B38667" t="s">
        <v>16730</v>
      </c>
      <c r="C38667" s="1">
        <v>45322</v>
      </c>
    </row>
    <row r="38668" spans="1:3" x14ac:dyDescent="0.25">
      <c r="A38668">
        <v>38667</v>
      </c>
      <c r="B38668" t="s">
        <v>20612</v>
      </c>
      <c r="C38668" s="1">
        <v>45322</v>
      </c>
    </row>
    <row r="38669" spans="1:3" x14ac:dyDescent="0.25">
      <c r="A38669">
        <v>38668</v>
      </c>
      <c r="B38669" t="s">
        <v>20613</v>
      </c>
      <c r="C38669" s="1">
        <v>45322</v>
      </c>
    </row>
    <row r="38670" spans="1:3" x14ac:dyDescent="0.25">
      <c r="A38670">
        <v>38669</v>
      </c>
      <c r="B38670" t="s">
        <v>20614</v>
      </c>
      <c r="C38670" s="1">
        <v>45322</v>
      </c>
    </row>
    <row r="38671" spans="1:3" x14ac:dyDescent="0.25">
      <c r="A38671">
        <v>38670</v>
      </c>
      <c r="B38671" t="s">
        <v>17294</v>
      </c>
      <c r="C38671" s="1">
        <v>45322</v>
      </c>
    </row>
    <row r="38672" spans="1:3" x14ac:dyDescent="0.25">
      <c r="A38672">
        <v>38671</v>
      </c>
      <c r="B38672" t="s">
        <v>14185</v>
      </c>
      <c r="C38672" s="1">
        <v>45322</v>
      </c>
    </row>
    <row r="38673" spans="1:3" x14ac:dyDescent="0.25">
      <c r="A38673">
        <v>38672</v>
      </c>
      <c r="B38673" t="s">
        <v>20615</v>
      </c>
      <c r="C38673" s="1">
        <v>45322</v>
      </c>
    </row>
    <row r="38674" spans="1:3" x14ac:dyDescent="0.25">
      <c r="A38674">
        <v>38673</v>
      </c>
      <c r="B38674" t="s">
        <v>3740</v>
      </c>
      <c r="C38674" s="1">
        <v>45322</v>
      </c>
    </row>
    <row r="38675" spans="1:3" x14ac:dyDescent="0.25">
      <c r="A38675">
        <v>38674</v>
      </c>
      <c r="B38675" t="s">
        <v>5471</v>
      </c>
      <c r="C38675" s="1">
        <v>45322</v>
      </c>
    </row>
    <row r="38676" spans="1:3" x14ac:dyDescent="0.25">
      <c r="A38676">
        <v>38675</v>
      </c>
      <c r="B38676" t="s">
        <v>1901</v>
      </c>
      <c r="C38676" s="1">
        <v>45322</v>
      </c>
    </row>
    <row r="38677" spans="1:3" x14ac:dyDescent="0.25">
      <c r="A38677">
        <v>38676</v>
      </c>
      <c r="B38677" t="s">
        <v>20616</v>
      </c>
      <c r="C38677" s="1">
        <v>45322</v>
      </c>
    </row>
    <row r="38678" spans="1:3" x14ac:dyDescent="0.25">
      <c r="A38678">
        <v>38677</v>
      </c>
      <c r="B38678" t="s">
        <v>18069</v>
      </c>
      <c r="C38678" s="1">
        <v>45322</v>
      </c>
    </row>
    <row r="38679" spans="1:3" x14ac:dyDescent="0.25">
      <c r="A38679">
        <v>38678</v>
      </c>
      <c r="B38679" t="s">
        <v>12243</v>
      </c>
      <c r="C38679" s="1">
        <v>45322</v>
      </c>
    </row>
    <row r="38680" spans="1:3" x14ac:dyDescent="0.25">
      <c r="A38680">
        <v>38679</v>
      </c>
      <c r="B38680" t="s">
        <v>20518</v>
      </c>
      <c r="C38680" s="1">
        <v>45322</v>
      </c>
    </row>
    <row r="38681" spans="1:3" x14ac:dyDescent="0.25">
      <c r="A38681">
        <v>38680</v>
      </c>
      <c r="B38681" t="s">
        <v>17295</v>
      </c>
      <c r="C38681" s="1">
        <v>45322</v>
      </c>
    </row>
    <row r="38682" spans="1:3" x14ac:dyDescent="0.25">
      <c r="A38682">
        <v>38681</v>
      </c>
      <c r="B38682" t="s">
        <v>9594</v>
      </c>
      <c r="C38682" s="1">
        <v>45322</v>
      </c>
    </row>
    <row r="38683" spans="1:3" x14ac:dyDescent="0.25">
      <c r="A38683">
        <v>38682</v>
      </c>
      <c r="B38683" t="s">
        <v>20617</v>
      </c>
      <c r="C38683" s="1">
        <v>45322</v>
      </c>
    </row>
    <row r="38684" spans="1:3" x14ac:dyDescent="0.25">
      <c r="A38684">
        <v>38683</v>
      </c>
      <c r="B38684" t="s">
        <v>20618</v>
      </c>
      <c r="C38684" s="1">
        <v>45322</v>
      </c>
    </row>
    <row r="38685" spans="1:3" x14ac:dyDescent="0.25">
      <c r="A38685">
        <v>38684</v>
      </c>
      <c r="B38685" t="s">
        <v>20619</v>
      </c>
      <c r="C38685" s="1">
        <v>45322</v>
      </c>
    </row>
    <row r="38686" spans="1:3" x14ac:dyDescent="0.25">
      <c r="A38686">
        <v>38685</v>
      </c>
      <c r="B38686" t="s">
        <v>19199</v>
      </c>
      <c r="C38686" s="1">
        <v>45322</v>
      </c>
    </row>
    <row r="38687" spans="1:3" x14ac:dyDescent="0.25">
      <c r="A38687">
        <v>38686</v>
      </c>
      <c r="B38687" t="s">
        <v>20620</v>
      </c>
      <c r="C38687" s="1">
        <v>45322</v>
      </c>
    </row>
    <row r="38688" spans="1:3" x14ac:dyDescent="0.25">
      <c r="A38688">
        <v>38687</v>
      </c>
      <c r="B38688" t="s">
        <v>37</v>
      </c>
      <c r="C38688" s="1">
        <v>45322</v>
      </c>
    </row>
    <row r="38689" spans="1:3" x14ac:dyDescent="0.25">
      <c r="A38689">
        <v>38688</v>
      </c>
      <c r="B38689" t="s">
        <v>20496</v>
      </c>
      <c r="C38689" s="1">
        <v>45322</v>
      </c>
    </row>
    <row r="38690" spans="1:3" x14ac:dyDescent="0.25">
      <c r="A38690">
        <v>38689</v>
      </c>
      <c r="B38690" t="s">
        <v>11575</v>
      </c>
      <c r="C38690" s="1">
        <v>45322</v>
      </c>
    </row>
    <row r="38691" spans="1:3" x14ac:dyDescent="0.25">
      <c r="A38691">
        <v>38690</v>
      </c>
      <c r="B38691" t="s">
        <v>5347</v>
      </c>
      <c r="C38691" s="1">
        <v>45322</v>
      </c>
    </row>
    <row r="38692" spans="1:3" x14ac:dyDescent="0.25">
      <c r="A38692">
        <v>38691</v>
      </c>
      <c r="B38692" t="s">
        <v>19497</v>
      </c>
      <c r="C38692" s="1">
        <v>45322</v>
      </c>
    </row>
    <row r="38693" spans="1:3" x14ac:dyDescent="0.25">
      <c r="A38693">
        <v>38692</v>
      </c>
      <c r="B38693" t="s">
        <v>20621</v>
      </c>
      <c r="C38693" s="1">
        <v>45322</v>
      </c>
    </row>
    <row r="38694" spans="1:3" x14ac:dyDescent="0.25">
      <c r="A38694">
        <v>38693</v>
      </c>
      <c r="B38694" t="s">
        <v>20622</v>
      </c>
      <c r="C38694" s="1">
        <v>45322</v>
      </c>
    </row>
    <row r="38695" spans="1:3" x14ac:dyDescent="0.25">
      <c r="A38695">
        <v>38694</v>
      </c>
      <c r="B38695" t="s">
        <v>20623</v>
      </c>
      <c r="C38695" s="1">
        <v>45322</v>
      </c>
    </row>
    <row r="38696" spans="1:3" x14ac:dyDescent="0.25">
      <c r="A38696">
        <v>38695</v>
      </c>
      <c r="B38696" t="s">
        <v>20624</v>
      </c>
      <c r="C38696" s="1">
        <v>45322</v>
      </c>
    </row>
    <row r="38697" spans="1:3" x14ac:dyDescent="0.25">
      <c r="A38697">
        <v>38696</v>
      </c>
      <c r="B38697" t="s">
        <v>20625</v>
      </c>
      <c r="C38697" s="1">
        <v>45322</v>
      </c>
    </row>
    <row r="38698" spans="1:3" x14ac:dyDescent="0.25">
      <c r="A38698">
        <v>38697</v>
      </c>
      <c r="B38698" t="s">
        <v>18054</v>
      </c>
      <c r="C38698" s="1">
        <v>45322</v>
      </c>
    </row>
    <row r="38699" spans="1:3" x14ac:dyDescent="0.25">
      <c r="A38699">
        <v>38698</v>
      </c>
      <c r="B38699" t="s">
        <v>840</v>
      </c>
      <c r="C38699" s="1">
        <v>45322</v>
      </c>
    </row>
    <row r="38700" spans="1:3" x14ac:dyDescent="0.25">
      <c r="A38700">
        <v>38699</v>
      </c>
      <c r="B38700" t="s">
        <v>164</v>
      </c>
      <c r="C38700" s="1">
        <v>45322</v>
      </c>
    </row>
    <row r="38701" spans="1:3" x14ac:dyDescent="0.25">
      <c r="A38701">
        <v>38700</v>
      </c>
      <c r="B38701" t="s">
        <v>20626</v>
      </c>
      <c r="C38701" s="1">
        <v>45322</v>
      </c>
    </row>
    <row r="38702" spans="1:3" x14ac:dyDescent="0.25">
      <c r="A38702">
        <v>38701</v>
      </c>
      <c r="B38702" t="s">
        <v>20627</v>
      </c>
      <c r="C38702" s="1">
        <v>45322</v>
      </c>
    </row>
    <row r="38703" spans="1:3" x14ac:dyDescent="0.25">
      <c r="A38703">
        <v>38702</v>
      </c>
      <c r="B38703" t="s">
        <v>4925</v>
      </c>
      <c r="C38703" s="1">
        <v>45322</v>
      </c>
    </row>
    <row r="38704" spans="1:3" x14ac:dyDescent="0.25">
      <c r="A38704">
        <v>38703</v>
      </c>
      <c r="B38704" t="s">
        <v>95</v>
      </c>
      <c r="C38704" s="1">
        <v>45322</v>
      </c>
    </row>
    <row r="38705" spans="1:3" x14ac:dyDescent="0.25">
      <c r="A38705">
        <v>38704</v>
      </c>
      <c r="B38705" t="s">
        <v>20628</v>
      </c>
      <c r="C38705" s="1">
        <v>45322</v>
      </c>
    </row>
    <row r="38706" spans="1:3" x14ac:dyDescent="0.25">
      <c r="A38706">
        <v>38705</v>
      </c>
      <c r="B38706" t="s">
        <v>20005</v>
      </c>
      <c r="C38706" s="1">
        <v>45322</v>
      </c>
    </row>
    <row r="38707" spans="1:3" x14ac:dyDescent="0.25">
      <c r="A38707">
        <v>38706</v>
      </c>
      <c r="B38707" t="s">
        <v>20629</v>
      </c>
      <c r="C38707" s="1">
        <v>45322</v>
      </c>
    </row>
    <row r="38708" spans="1:3" x14ac:dyDescent="0.25">
      <c r="A38708">
        <v>38707</v>
      </c>
      <c r="B38708" t="s">
        <v>2430</v>
      </c>
      <c r="C38708" s="1">
        <v>45322</v>
      </c>
    </row>
    <row r="38709" spans="1:3" x14ac:dyDescent="0.25">
      <c r="A38709">
        <v>38708</v>
      </c>
      <c r="B38709" t="s">
        <v>20630</v>
      </c>
      <c r="C38709" s="1">
        <v>45322</v>
      </c>
    </row>
    <row r="38710" spans="1:3" x14ac:dyDescent="0.25">
      <c r="A38710">
        <v>38709</v>
      </c>
      <c r="B38710" t="s">
        <v>20631</v>
      </c>
      <c r="C38710" s="1">
        <v>45322</v>
      </c>
    </row>
    <row r="38711" spans="1:3" x14ac:dyDescent="0.25">
      <c r="A38711">
        <v>38710</v>
      </c>
      <c r="B38711" t="s">
        <v>20632</v>
      </c>
      <c r="C38711" s="1">
        <v>45322</v>
      </c>
    </row>
    <row r="38712" spans="1:3" x14ac:dyDescent="0.25">
      <c r="A38712">
        <v>38711</v>
      </c>
      <c r="B38712" t="s">
        <v>17868</v>
      </c>
      <c r="C38712" s="1">
        <v>45322</v>
      </c>
    </row>
    <row r="38713" spans="1:3" x14ac:dyDescent="0.25">
      <c r="A38713">
        <v>38712</v>
      </c>
      <c r="B38713" t="s">
        <v>7902</v>
      </c>
      <c r="C38713" s="1">
        <v>45322</v>
      </c>
    </row>
    <row r="38714" spans="1:3" x14ac:dyDescent="0.25">
      <c r="A38714">
        <v>38713</v>
      </c>
      <c r="B38714" t="s">
        <v>20633</v>
      </c>
      <c r="C38714" s="1">
        <v>45322</v>
      </c>
    </row>
    <row r="38715" spans="1:3" x14ac:dyDescent="0.25">
      <c r="A38715">
        <v>38714</v>
      </c>
      <c r="B38715" t="s">
        <v>20634</v>
      </c>
      <c r="C38715" s="1">
        <v>45322</v>
      </c>
    </row>
    <row r="38716" spans="1:3" x14ac:dyDescent="0.25">
      <c r="A38716">
        <v>38715</v>
      </c>
      <c r="B38716" t="s">
        <v>20635</v>
      </c>
      <c r="C38716" s="1">
        <v>45322</v>
      </c>
    </row>
    <row r="38717" spans="1:3" x14ac:dyDescent="0.25">
      <c r="A38717">
        <v>38716</v>
      </c>
      <c r="B38717" t="s">
        <v>20383</v>
      </c>
      <c r="C38717" s="1">
        <v>45322</v>
      </c>
    </row>
    <row r="38718" spans="1:3" x14ac:dyDescent="0.25">
      <c r="A38718">
        <v>38717</v>
      </c>
      <c r="B38718" t="s">
        <v>20636</v>
      </c>
      <c r="C38718" s="1">
        <v>45322</v>
      </c>
    </row>
    <row r="38719" spans="1:3" x14ac:dyDescent="0.25">
      <c r="A38719">
        <v>38718</v>
      </c>
      <c r="B38719" t="s">
        <v>19420</v>
      </c>
      <c r="C38719" s="1">
        <v>45322</v>
      </c>
    </row>
    <row r="38720" spans="1:3" x14ac:dyDescent="0.25">
      <c r="A38720">
        <v>38719</v>
      </c>
      <c r="B38720" t="s">
        <v>8927</v>
      </c>
      <c r="C38720" s="1">
        <v>45322</v>
      </c>
    </row>
    <row r="38721" spans="1:3" x14ac:dyDescent="0.25">
      <c r="A38721">
        <v>38720</v>
      </c>
      <c r="B38721" t="s">
        <v>20637</v>
      </c>
      <c r="C38721" s="1">
        <v>45322</v>
      </c>
    </row>
    <row r="38722" spans="1:3" x14ac:dyDescent="0.25">
      <c r="A38722">
        <v>38721</v>
      </c>
      <c r="B38722" t="s">
        <v>9121</v>
      </c>
      <c r="C38722" s="1">
        <v>45322</v>
      </c>
    </row>
    <row r="38723" spans="1:3" x14ac:dyDescent="0.25">
      <c r="A38723">
        <v>38722</v>
      </c>
      <c r="B38723" t="s">
        <v>6949</v>
      </c>
      <c r="C38723" s="1">
        <v>45322</v>
      </c>
    </row>
    <row r="38724" spans="1:3" x14ac:dyDescent="0.25">
      <c r="A38724">
        <v>38723</v>
      </c>
      <c r="B38724" t="s">
        <v>20638</v>
      </c>
      <c r="C38724" s="1">
        <v>45322</v>
      </c>
    </row>
    <row r="38725" spans="1:3" x14ac:dyDescent="0.25">
      <c r="A38725">
        <v>38724</v>
      </c>
      <c r="B38725" t="s">
        <v>2606</v>
      </c>
      <c r="C38725" s="1">
        <v>45322</v>
      </c>
    </row>
    <row r="38726" spans="1:3" x14ac:dyDescent="0.25">
      <c r="A38726">
        <v>38725</v>
      </c>
      <c r="B38726" t="s">
        <v>20639</v>
      </c>
      <c r="C38726" s="1">
        <v>45322</v>
      </c>
    </row>
    <row r="38727" spans="1:3" x14ac:dyDescent="0.25">
      <c r="A38727">
        <v>38726</v>
      </c>
      <c r="B38727" t="s">
        <v>2603</v>
      </c>
      <c r="C38727" s="1">
        <v>45322</v>
      </c>
    </row>
    <row r="38728" spans="1:3" x14ac:dyDescent="0.25">
      <c r="A38728">
        <v>38727</v>
      </c>
      <c r="B38728" t="s">
        <v>3160</v>
      </c>
      <c r="C38728" s="1">
        <v>45322</v>
      </c>
    </row>
    <row r="38729" spans="1:3" x14ac:dyDescent="0.25">
      <c r="A38729">
        <v>38728</v>
      </c>
      <c r="B38729" t="s">
        <v>19035</v>
      </c>
      <c r="C38729" s="1">
        <v>45322</v>
      </c>
    </row>
    <row r="38730" spans="1:3" x14ac:dyDescent="0.25">
      <c r="A38730">
        <v>38729</v>
      </c>
      <c r="B38730" t="s">
        <v>9898</v>
      </c>
      <c r="C38730" s="1">
        <v>45322</v>
      </c>
    </row>
    <row r="38731" spans="1:3" x14ac:dyDescent="0.25">
      <c r="A38731">
        <v>38730</v>
      </c>
      <c r="B38731" t="s">
        <v>20640</v>
      </c>
      <c r="C38731" s="1">
        <v>45322</v>
      </c>
    </row>
    <row r="38732" spans="1:3" x14ac:dyDescent="0.25">
      <c r="A38732">
        <v>38731</v>
      </c>
      <c r="B38732" t="s">
        <v>20641</v>
      </c>
      <c r="C38732" s="1">
        <v>45322</v>
      </c>
    </row>
    <row r="38733" spans="1:3" x14ac:dyDescent="0.25">
      <c r="A38733">
        <v>38732</v>
      </c>
      <c r="B38733" t="s">
        <v>6903</v>
      </c>
      <c r="C38733" s="1">
        <v>45322</v>
      </c>
    </row>
    <row r="38734" spans="1:3" x14ac:dyDescent="0.25">
      <c r="A38734">
        <v>38733</v>
      </c>
      <c r="B38734" t="s">
        <v>20642</v>
      </c>
      <c r="C38734" s="1">
        <v>45322</v>
      </c>
    </row>
    <row r="38735" spans="1:3" x14ac:dyDescent="0.25">
      <c r="A38735">
        <v>38734</v>
      </c>
      <c r="B38735" t="s">
        <v>20643</v>
      </c>
      <c r="C38735" s="1">
        <v>45322</v>
      </c>
    </row>
    <row r="38736" spans="1:3" x14ac:dyDescent="0.25">
      <c r="A38736">
        <v>38735</v>
      </c>
      <c r="B38736" t="s">
        <v>20644</v>
      </c>
      <c r="C38736" s="1">
        <v>45322</v>
      </c>
    </row>
    <row r="38737" spans="1:3" x14ac:dyDescent="0.25">
      <c r="A38737">
        <v>38736</v>
      </c>
      <c r="B38737" t="s">
        <v>20645</v>
      </c>
      <c r="C38737" s="1">
        <v>45322</v>
      </c>
    </row>
    <row r="38738" spans="1:3" x14ac:dyDescent="0.25">
      <c r="A38738">
        <v>38737</v>
      </c>
      <c r="B38738" t="s">
        <v>19183</v>
      </c>
      <c r="C38738" s="1">
        <v>45322</v>
      </c>
    </row>
    <row r="38739" spans="1:3" x14ac:dyDescent="0.25">
      <c r="A38739">
        <v>38738</v>
      </c>
      <c r="B38739" t="s">
        <v>20646</v>
      </c>
      <c r="C38739" s="1">
        <v>45322</v>
      </c>
    </row>
    <row r="38740" spans="1:3" x14ac:dyDescent="0.25">
      <c r="A38740">
        <v>38739</v>
      </c>
      <c r="B38740" t="s">
        <v>20647</v>
      </c>
      <c r="C38740" s="1">
        <v>45322</v>
      </c>
    </row>
    <row r="38741" spans="1:3" x14ac:dyDescent="0.25">
      <c r="A38741">
        <v>38740</v>
      </c>
      <c r="B38741" t="s">
        <v>20648</v>
      </c>
      <c r="C38741" s="1">
        <v>45322</v>
      </c>
    </row>
    <row r="38742" spans="1:3" x14ac:dyDescent="0.25">
      <c r="A38742">
        <v>38741</v>
      </c>
      <c r="B38742" t="s">
        <v>20649</v>
      </c>
      <c r="C38742" s="1">
        <v>45322</v>
      </c>
    </row>
    <row r="38743" spans="1:3" x14ac:dyDescent="0.25">
      <c r="A38743">
        <v>38742</v>
      </c>
      <c r="B38743" t="s">
        <v>3938</v>
      </c>
      <c r="C38743" s="1">
        <v>45322</v>
      </c>
    </row>
    <row r="38744" spans="1:3" x14ac:dyDescent="0.25">
      <c r="A38744">
        <v>38743</v>
      </c>
      <c r="B38744" t="s">
        <v>20650</v>
      </c>
      <c r="C38744" s="1">
        <v>45322</v>
      </c>
    </row>
    <row r="38745" spans="1:3" x14ac:dyDescent="0.25">
      <c r="A38745">
        <v>38744</v>
      </c>
      <c r="B38745" t="s">
        <v>9753</v>
      </c>
      <c r="C38745" s="1">
        <v>45322</v>
      </c>
    </row>
    <row r="38746" spans="1:3" x14ac:dyDescent="0.25">
      <c r="A38746">
        <v>38745</v>
      </c>
      <c r="B38746" t="s">
        <v>16309</v>
      </c>
      <c r="C38746" s="1">
        <v>45322</v>
      </c>
    </row>
    <row r="38747" spans="1:3" x14ac:dyDescent="0.25">
      <c r="A38747">
        <v>38746</v>
      </c>
      <c r="B38747" t="s">
        <v>20651</v>
      </c>
      <c r="C38747" s="1">
        <v>45322</v>
      </c>
    </row>
    <row r="38748" spans="1:3" x14ac:dyDescent="0.25">
      <c r="A38748">
        <v>38747</v>
      </c>
      <c r="B38748" t="s">
        <v>20652</v>
      </c>
      <c r="C38748" s="1">
        <v>45322</v>
      </c>
    </row>
    <row r="38749" spans="1:3" x14ac:dyDescent="0.25">
      <c r="A38749">
        <v>38748</v>
      </c>
      <c r="B38749" t="s">
        <v>993</v>
      </c>
      <c r="C38749" s="1">
        <v>45322</v>
      </c>
    </row>
    <row r="38750" spans="1:3" x14ac:dyDescent="0.25">
      <c r="A38750">
        <v>38749</v>
      </c>
      <c r="B38750" t="s">
        <v>20653</v>
      </c>
      <c r="C38750" s="1">
        <v>45322</v>
      </c>
    </row>
    <row r="38751" spans="1:3" x14ac:dyDescent="0.25">
      <c r="A38751">
        <v>38750</v>
      </c>
      <c r="B38751" t="s">
        <v>20654</v>
      </c>
      <c r="C38751" s="1">
        <v>45322</v>
      </c>
    </row>
    <row r="38752" spans="1:3" x14ac:dyDescent="0.25">
      <c r="A38752">
        <v>38751</v>
      </c>
      <c r="B38752" t="s">
        <v>20655</v>
      </c>
      <c r="C38752" s="1">
        <v>45322</v>
      </c>
    </row>
    <row r="38753" spans="1:3" x14ac:dyDescent="0.25">
      <c r="A38753">
        <v>38752</v>
      </c>
      <c r="B38753" t="s">
        <v>11388</v>
      </c>
      <c r="C38753" s="1">
        <v>45322</v>
      </c>
    </row>
    <row r="38754" spans="1:3" x14ac:dyDescent="0.25">
      <c r="A38754">
        <v>38753</v>
      </c>
      <c r="B38754" t="s">
        <v>20656</v>
      </c>
      <c r="C38754" s="1">
        <v>45322</v>
      </c>
    </row>
    <row r="38755" spans="1:3" x14ac:dyDescent="0.25">
      <c r="A38755">
        <v>38754</v>
      </c>
      <c r="B38755" t="s">
        <v>20657</v>
      </c>
      <c r="C38755" s="1">
        <v>45322</v>
      </c>
    </row>
    <row r="38756" spans="1:3" x14ac:dyDescent="0.25">
      <c r="A38756">
        <v>38755</v>
      </c>
      <c r="B38756" t="s">
        <v>20658</v>
      </c>
      <c r="C38756" s="1">
        <v>45322</v>
      </c>
    </row>
    <row r="38757" spans="1:3" x14ac:dyDescent="0.25">
      <c r="A38757">
        <v>38756</v>
      </c>
      <c r="B38757" t="s">
        <v>13065</v>
      </c>
      <c r="C38757" s="1">
        <v>45322</v>
      </c>
    </row>
    <row r="38758" spans="1:3" x14ac:dyDescent="0.25">
      <c r="A38758">
        <v>38757</v>
      </c>
      <c r="B38758" t="s">
        <v>20659</v>
      </c>
      <c r="C38758" s="1">
        <v>45322</v>
      </c>
    </row>
    <row r="38759" spans="1:3" x14ac:dyDescent="0.25">
      <c r="A38759">
        <v>38758</v>
      </c>
      <c r="B38759" t="s">
        <v>20660</v>
      </c>
      <c r="C38759" s="1">
        <v>45322</v>
      </c>
    </row>
    <row r="38760" spans="1:3" x14ac:dyDescent="0.25">
      <c r="A38760">
        <v>38759</v>
      </c>
      <c r="B38760" t="s">
        <v>7506</v>
      </c>
      <c r="C38760" s="1">
        <v>45322</v>
      </c>
    </row>
    <row r="38761" spans="1:3" x14ac:dyDescent="0.25">
      <c r="A38761">
        <v>38760</v>
      </c>
      <c r="B38761" t="s">
        <v>3751</v>
      </c>
      <c r="C38761" s="1">
        <v>45322</v>
      </c>
    </row>
    <row r="38762" spans="1:3" x14ac:dyDescent="0.25">
      <c r="A38762">
        <v>38761</v>
      </c>
      <c r="B38762" t="s">
        <v>4565</v>
      </c>
      <c r="C38762" s="1">
        <v>45322</v>
      </c>
    </row>
    <row r="38763" spans="1:3" x14ac:dyDescent="0.25">
      <c r="A38763">
        <v>38762</v>
      </c>
      <c r="B38763" t="s">
        <v>19135</v>
      </c>
      <c r="C38763" s="1">
        <v>45322</v>
      </c>
    </row>
    <row r="38764" spans="1:3" x14ac:dyDescent="0.25">
      <c r="A38764">
        <v>38763</v>
      </c>
      <c r="B38764" t="s">
        <v>2460</v>
      </c>
      <c r="C38764" s="1">
        <v>45322</v>
      </c>
    </row>
    <row r="38765" spans="1:3" x14ac:dyDescent="0.25">
      <c r="A38765">
        <v>38764</v>
      </c>
      <c r="B38765" t="s">
        <v>20661</v>
      </c>
      <c r="C38765" s="1">
        <v>45322</v>
      </c>
    </row>
    <row r="38766" spans="1:3" x14ac:dyDescent="0.25">
      <c r="A38766">
        <v>38765</v>
      </c>
      <c r="B38766" t="s">
        <v>20662</v>
      </c>
      <c r="C38766" s="1">
        <v>45322</v>
      </c>
    </row>
    <row r="38767" spans="1:3" x14ac:dyDescent="0.25">
      <c r="A38767">
        <v>38766</v>
      </c>
      <c r="B38767" t="s">
        <v>20663</v>
      </c>
      <c r="C38767" s="1">
        <v>45322</v>
      </c>
    </row>
    <row r="38768" spans="1:3" x14ac:dyDescent="0.25">
      <c r="A38768">
        <v>38767</v>
      </c>
      <c r="B38768" t="s">
        <v>20664</v>
      </c>
      <c r="C38768" s="1">
        <v>45322</v>
      </c>
    </row>
    <row r="38769" spans="1:3" x14ac:dyDescent="0.25">
      <c r="A38769">
        <v>38768</v>
      </c>
      <c r="B38769" t="s">
        <v>20665</v>
      </c>
      <c r="C38769" s="1">
        <v>45322</v>
      </c>
    </row>
    <row r="38770" spans="1:3" x14ac:dyDescent="0.25">
      <c r="A38770">
        <v>38769</v>
      </c>
      <c r="B38770" t="s">
        <v>11777</v>
      </c>
      <c r="C38770" s="1">
        <v>45322</v>
      </c>
    </row>
    <row r="38771" spans="1:3" x14ac:dyDescent="0.25">
      <c r="A38771">
        <v>38770</v>
      </c>
      <c r="B38771" t="s">
        <v>20255</v>
      </c>
      <c r="C38771" s="1">
        <v>45322</v>
      </c>
    </row>
    <row r="38772" spans="1:3" x14ac:dyDescent="0.25">
      <c r="A38772">
        <v>38771</v>
      </c>
      <c r="B38772" t="s">
        <v>20666</v>
      </c>
      <c r="C38772" s="1">
        <v>45322</v>
      </c>
    </row>
    <row r="38773" spans="1:3" x14ac:dyDescent="0.25">
      <c r="A38773">
        <v>38772</v>
      </c>
      <c r="B38773" t="s">
        <v>3226</v>
      </c>
      <c r="C38773" s="1">
        <v>45322</v>
      </c>
    </row>
    <row r="38774" spans="1:3" x14ac:dyDescent="0.25">
      <c r="A38774">
        <v>38773</v>
      </c>
      <c r="B38774" t="s">
        <v>105</v>
      </c>
      <c r="C38774" s="1">
        <v>45322</v>
      </c>
    </row>
    <row r="38775" spans="1:3" x14ac:dyDescent="0.25">
      <c r="A38775">
        <v>38774</v>
      </c>
      <c r="B38775" t="s">
        <v>20667</v>
      </c>
      <c r="C38775" s="1">
        <v>45322</v>
      </c>
    </row>
    <row r="38776" spans="1:3" x14ac:dyDescent="0.25">
      <c r="A38776">
        <v>38775</v>
      </c>
      <c r="B38776" t="s">
        <v>20668</v>
      </c>
      <c r="C38776" s="1">
        <v>45322</v>
      </c>
    </row>
    <row r="38777" spans="1:3" x14ac:dyDescent="0.25">
      <c r="A38777">
        <v>38776</v>
      </c>
      <c r="B38777" t="s">
        <v>20669</v>
      </c>
      <c r="C38777" s="1">
        <v>45322</v>
      </c>
    </row>
    <row r="38778" spans="1:3" x14ac:dyDescent="0.25">
      <c r="A38778">
        <v>38777</v>
      </c>
      <c r="B38778" t="s">
        <v>1705</v>
      </c>
      <c r="C38778" s="1">
        <v>45322</v>
      </c>
    </row>
    <row r="38779" spans="1:3" x14ac:dyDescent="0.25">
      <c r="A38779">
        <v>38778</v>
      </c>
      <c r="B38779" t="s">
        <v>10047</v>
      </c>
      <c r="C38779" s="1">
        <v>45322</v>
      </c>
    </row>
    <row r="38780" spans="1:3" x14ac:dyDescent="0.25">
      <c r="A38780">
        <v>38779</v>
      </c>
      <c r="B38780" t="s">
        <v>20670</v>
      </c>
      <c r="C38780" s="1">
        <v>45322</v>
      </c>
    </row>
    <row r="38781" spans="1:3" x14ac:dyDescent="0.25">
      <c r="A38781">
        <v>38780</v>
      </c>
      <c r="B38781" t="s">
        <v>20671</v>
      </c>
      <c r="C38781" s="1">
        <v>45322</v>
      </c>
    </row>
    <row r="38782" spans="1:3" x14ac:dyDescent="0.25">
      <c r="A38782">
        <v>38781</v>
      </c>
      <c r="B38782" t="s">
        <v>20672</v>
      </c>
      <c r="C38782" s="1">
        <v>45322</v>
      </c>
    </row>
    <row r="38783" spans="1:3" x14ac:dyDescent="0.25">
      <c r="A38783">
        <v>38782</v>
      </c>
      <c r="B38783" t="s">
        <v>20673</v>
      </c>
      <c r="C38783" s="1">
        <v>45322</v>
      </c>
    </row>
    <row r="38784" spans="1:3" x14ac:dyDescent="0.25">
      <c r="A38784">
        <v>38783</v>
      </c>
      <c r="B38784" t="s">
        <v>16936</v>
      </c>
      <c r="C38784" s="1">
        <v>45322</v>
      </c>
    </row>
    <row r="38785" spans="1:3" x14ac:dyDescent="0.25">
      <c r="A38785">
        <v>38784</v>
      </c>
      <c r="B38785" t="s">
        <v>7415</v>
      </c>
      <c r="C38785" s="1">
        <v>45322</v>
      </c>
    </row>
    <row r="38786" spans="1:3" x14ac:dyDescent="0.25">
      <c r="A38786">
        <v>38785</v>
      </c>
      <c r="B38786" t="s">
        <v>20674</v>
      </c>
      <c r="C38786" s="1">
        <v>45322</v>
      </c>
    </row>
    <row r="38787" spans="1:3" x14ac:dyDescent="0.25">
      <c r="A38787">
        <v>38786</v>
      </c>
      <c r="B38787" t="s">
        <v>20675</v>
      </c>
      <c r="C38787" s="1">
        <v>45322</v>
      </c>
    </row>
    <row r="38788" spans="1:3" x14ac:dyDescent="0.25">
      <c r="A38788">
        <v>38787</v>
      </c>
      <c r="B38788" t="s">
        <v>17199</v>
      </c>
      <c r="C38788" s="1">
        <v>45322</v>
      </c>
    </row>
    <row r="38789" spans="1:3" x14ac:dyDescent="0.25">
      <c r="A38789">
        <v>38788</v>
      </c>
      <c r="B38789" t="s">
        <v>1794</v>
      </c>
      <c r="C38789" s="1">
        <v>45322</v>
      </c>
    </row>
    <row r="38790" spans="1:3" x14ac:dyDescent="0.25">
      <c r="A38790">
        <v>38789</v>
      </c>
      <c r="B38790" t="s">
        <v>20676</v>
      </c>
      <c r="C38790" s="1">
        <v>45322</v>
      </c>
    </row>
    <row r="38791" spans="1:3" x14ac:dyDescent="0.25">
      <c r="A38791">
        <v>38790</v>
      </c>
      <c r="B38791" t="s">
        <v>20677</v>
      </c>
      <c r="C38791" s="1">
        <v>45322</v>
      </c>
    </row>
    <row r="38792" spans="1:3" x14ac:dyDescent="0.25">
      <c r="A38792">
        <v>38791</v>
      </c>
      <c r="B38792" t="s">
        <v>39</v>
      </c>
      <c r="C38792" s="1">
        <v>45322</v>
      </c>
    </row>
    <row r="38793" spans="1:3" x14ac:dyDescent="0.25">
      <c r="A38793">
        <v>38792</v>
      </c>
      <c r="B38793" t="s">
        <v>20678</v>
      </c>
      <c r="C38793" s="1">
        <v>45322</v>
      </c>
    </row>
    <row r="38794" spans="1:3" x14ac:dyDescent="0.25">
      <c r="A38794">
        <v>38793</v>
      </c>
      <c r="B38794" t="s">
        <v>6917</v>
      </c>
      <c r="C38794" s="1">
        <v>45322</v>
      </c>
    </row>
    <row r="38795" spans="1:3" x14ac:dyDescent="0.25">
      <c r="A38795">
        <v>38794</v>
      </c>
      <c r="B38795" t="s">
        <v>18655</v>
      </c>
      <c r="C38795" s="1">
        <v>45322</v>
      </c>
    </row>
    <row r="38796" spans="1:3" x14ac:dyDescent="0.25">
      <c r="A38796">
        <v>38795</v>
      </c>
      <c r="B38796" t="s">
        <v>20679</v>
      </c>
      <c r="C38796" s="1">
        <v>45322</v>
      </c>
    </row>
    <row r="38797" spans="1:3" x14ac:dyDescent="0.25">
      <c r="A38797">
        <v>38796</v>
      </c>
      <c r="B38797" t="s">
        <v>17029</v>
      </c>
      <c r="C38797" s="1">
        <v>45322</v>
      </c>
    </row>
    <row r="38798" spans="1:3" x14ac:dyDescent="0.25">
      <c r="A38798">
        <v>38797</v>
      </c>
      <c r="B38798" t="s">
        <v>20680</v>
      </c>
      <c r="C38798" s="1">
        <v>45322</v>
      </c>
    </row>
    <row r="38799" spans="1:3" x14ac:dyDescent="0.25">
      <c r="A38799">
        <v>38798</v>
      </c>
      <c r="B38799" t="s">
        <v>20681</v>
      </c>
      <c r="C38799" s="1">
        <v>45322</v>
      </c>
    </row>
    <row r="38800" spans="1:3" x14ac:dyDescent="0.25">
      <c r="A38800">
        <v>38799</v>
      </c>
      <c r="B38800" t="s">
        <v>20682</v>
      </c>
      <c r="C38800" s="1">
        <v>45322</v>
      </c>
    </row>
    <row r="38801" spans="1:3" x14ac:dyDescent="0.25">
      <c r="A38801">
        <v>38800</v>
      </c>
      <c r="B38801" t="s">
        <v>20683</v>
      </c>
      <c r="C38801" s="1">
        <v>45322</v>
      </c>
    </row>
    <row r="38802" spans="1:3" x14ac:dyDescent="0.25">
      <c r="A38802">
        <v>38801</v>
      </c>
      <c r="B38802" t="s">
        <v>20684</v>
      </c>
      <c r="C38802" s="1">
        <v>45322</v>
      </c>
    </row>
    <row r="38803" spans="1:3" x14ac:dyDescent="0.25">
      <c r="A38803">
        <v>38802</v>
      </c>
      <c r="B38803" t="s">
        <v>20685</v>
      </c>
      <c r="C38803" s="1">
        <v>45322</v>
      </c>
    </row>
    <row r="38804" spans="1:3" x14ac:dyDescent="0.25">
      <c r="A38804">
        <v>38803</v>
      </c>
      <c r="B38804" t="s">
        <v>20686</v>
      </c>
      <c r="C38804" s="1">
        <v>45322</v>
      </c>
    </row>
    <row r="38805" spans="1:3" x14ac:dyDescent="0.25">
      <c r="A38805">
        <v>38804</v>
      </c>
      <c r="B38805" t="s">
        <v>20687</v>
      </c>
      <c r="C38805" s="1">
        <v>45322</v>
      </c>
    </row>
    <row r="38806" spans="1:3" x14ac:dyDescent="0.25">
      <c r="A38806">
        <v>38805</v>
      </c>
      <c r="B38806" t="s">
        <v>20688</v>
      </c>
      <c r="C38806" s="1">
        <v>45322</v>
      </c>
    </row>
    <row r="38807" spans="1:3" x14ac:dyDescent="0.25">
      <c r="A38807">
        <v>38806</v>
      </c>
      <c r="B38807" t="s">
        <v>20689</v>
      </c>
      <c r="C38807" s="1">
        <v>45322</v>
      </c>
    </row>
    <row r="38808" spans="1:3" x14ac:dyDescent="0.25">
      <c r="A38808">
        <v>38807</v>
      </c>
      <c r="B38808" t="s">
        <v>20690</v>
      </c>
      <c r="C38808" s="1">
        <v>45322</v>
      </c>
    </row>
    <row r="38809" spans="1:3" x14ac:dyDescent="0.25">
      <c r="A38809">
        <v>38808</v>
      </c>
      <c r="B38809" t="s">
        <v>20691</v>
      </c>
      <c r="C38809" s="1">
        <v>45322</v>
      </c>
    </row>
    <row r="38810" spans="1:3" x14ac:dyDescent="0.25">
      <c r="A38810">
        <v>38809</v>
      </c>
      <c r="B38810" t="s">
        <v>20692</v>
      </c>
      <c r="C38810" s="1">
        <v>45322</v>
      </c>
    </row>
    <row r="38811" spans="1:3" x14ac:dyDescent="0.25">
      <c r="A38811">
        <v>38810</v>
      </c>
      <c r="B38811" t="s">
        <v>12228</v>
      </c>
      <c r="C38811" s="1">
        <v>45322</v>
      </c>
    </row>
    <row r="38812" spans="1:3" x14ac:dyDescent="0.25">
      <c r="A38812">
        <v>38811</v>
      </c>
      <c r="B38812" t="s">
        <v>623</v>
      </c>
      <c r="C38812" s="1">
        <v>45322</v>
      </c>
    </row>
    <row r="38813" spans="1:3" x14ac:dyDescent="0.25">
      <c r="A38813">
        <v>38812</v>
      </c>
      <c r="B38813" t="s">
        <v>20693</v>
      </c>
      <c r="C38813" s="1">
        <v>45322</v>
      </c>
    </row>
    <row r="38814" spans="1:3" x14ac:dyDescent="0.25">
      <c r="A38814">
        <v>38813</v>
      </c>
      <c r="B38814" t="s">
        <v>1373</v>
      </c>
      <c r="C38814" s="1">
        <v>45322</v>
      </c>
    </row>
    <row r="38815" spans="1:3" x14ac:dyDescent="0.25">
      <c r="A38815">
        <v>38814</v>
      </c>
      <c r="B38815" t="s">
        <v>2197</v>
      </c>
      <c r="C38815" s="1">
        <v>45322</v>
      </c>
    </row>
    <row r="38816" spans="1:3" x14ac:dyDescent="0.25">
      <c r="A38816">
        <v>38815</v>
      </c>
      <c r="B38816" t="s">
        <v>5805</v>
      </c>
      <c r="C38816" s="1">
        <v>45322</v>
      </c>
    </row>
    <row r="38817" spans="1:3" x14ac:dyDescent="0.25">
      <c r="A38817">
        <v>38816</v>
      </c>
      <c r="B38817" t="s">
        <v>20694</v>
      </c>
      <c r="C38817" s="1">
        <v>45322</v>
      </c>
    </row>
    <row r="38818" spans="1:3" x14ac:dyDescent="0.25">
      <c r="A38818">
        <v>38817</v>
      </c>
      <c r="B38818" t="s">
        <v>20695</v>
      </c>
      <c r="C38818" s="1">
        <v>45322</v>
      </c>
    </row>
    <row r="38819" spans="1:3" x14ac:dyDescent="0.25">
      <c r="A38819">
        <v>38818</v>
      </c>
      <c r="B38819" t="s">
        <v>2189</v>
      </c>
      <c r="C38819" s="1">
        <v>45322</v>
      </c>
    </row>
    <row r="38820" spans="1:3" x14ac:dyDescent="0.25">
      <c r="A38820">
        <v>38819</v>
      </c>
      <c r="B38820" t="s">
        <v>20696</v>
      </c>
      <c r="C38820" s="1">
        <v>45322</v>
      </c>
    </row>
    <row r="38821" spans="1:3" x14ac:dyDescent="0.25">
      <c r="A38821">
        <v>38820</v>
      </c>
      <c r="B38821" t="s">
        <v>7369</v>
      </c>
      <c r="C38821" s="1">
        <v>45322</v>
      </c>
    </row>
    <row r="38822" spans="1:3" x14ac:dyDescent="0.25">
      <c r="A38822">
        <v>38821</v>
      </c>
      <c r="B38822" t="s">
        <v>7368</v>
      </c>
      <c r="C38822" s="1">
        <v>45322</v>
      </c>
    </row>
    <row r="38823" spans="1:3" x14ac:dyDescent="0.25">
      <c r="A38823">
        <v>38822</v>
      </c>
      <c r="B38823" t="s">
        <v>2468</v>
      </c>
      <c r="C38823" s="1">
        <v>45322</v>
      </c>
    </row>
    <row r="38824" spans="1:3" x14ac:dyDescent="0.25">
      <c r="A38824">
        <v>38823</v>
      </c>
      <c r="B38824" t="s">
        <v>15180</v>
      </c>
      <c r="C38824" s="1">
        <v>45322</v>
      </c>
    </row>
    <row r="38825" spans="1:3" x14ac:dyDescent="0.25">
      <c r="A38825">
        <v>38824</v>
      </c>
      <c r="B38825" t="s">
        <v>18182</v>
      </c>
      <c r="C38825" s="1">
        <v>45322</v>
      </c>
    </row>
    <row r="38826" spans="1:3" x14ac:dyDescent="0.25">
      <c r="A38826">
        <v>38825</v>
      </c>
      <c r="B38826" t="s">
        <v>20697</v>
      </c>
      <c r="C38826" s="1">
        <v>45322</v>
      </c>
    </row>
    <row r="38827" spans="1:3" x14ac:dyDescent="0.25">
      <c r="A38827">
        <v>38826</v>
      </c>
      <c r="B38827" t="s">
        <v>20698</v>
      </c>
      <c r="C38827" s="1">
        <v>45322</v>
      </c>
    </row>
    <row r="38828" spans="1:3" x14ac:dyDescent="0.25">
      <c r="A38828">
        <v>38827</v>
      </c>
      <c r="B38828" t="s">
        <v>20699</v>
      </c>
      <c r="C38828" s="1">
        <v>45322</v>
      </c>
    </row>
    <row r="38829" spans="1:3" x14ac:dyDescent="0.25">
      <c r="A38829">
        <v>38828</v>
      </c>
      <c r="B38829" t="s">
        <v>1612</v>
      </c>
      <c r="C38829" s="1">
        <v>45322</v>
      </c>
    </row>
    <row r="38830" spans="1:3" x14ac:dyDescent="0.25">
      <c r="A38830">
        <v>38829</v>
      </c>
      <c r="B38830" t="s">
        <v>20700</v>
      </c>
      <c r="C38830" s="1">
        <v>45322</v>
      </c>
    </row>
    <row r="38831" spans="1:3" x14ac:dyDescent="0.25">
      <c r="A38831">
        <v>38830</v>
      </c>
      <c r="B38831" t="s">
        <v>20701</v>
      </c>
      <c r="C38831" s="1">
        <v>45322</v>
      </c>
    </row>
    <row r="38832" spans="1:3" x14ac:dyDescent="0.25">
      <c r="A38832">
        <v>38831</v>
      </c>
      <c r="B38832" t="s">
        <v>20702</v>
      </c>
      <c r="C38832" s="1">
        <v>45322</v>
      </c>
    </row>
    <row r="38833" spans="1:3" x14ac:dyDescent="0.25">
      <c r="A38833">
        <v>38832</v>
      </c>
      <c r="B38833" t="s">
        <v>20703</v>
      </c>
      <c r="C38833" s="1">
        <v>45322</v>
      </c>
    </row>
    <row r="38834" spans="1:3" x14ac:dyDescent="0.25">
      <c r="A38834">
        <v>38833</v>
      </c>
      <c r="B38834" t="s">
        <v>20704</v>
      </c>
      <c r="C38834" s="1">
        <v>45322</v>
      </c>
    </row>
    <row r="38835" spans="1:3" x14ac:dyDescent="0.25">
      <c r="A38835">
        <v>38834</v>
      </c>
      <c r="B38835" t="s">
        <v>20705</v>
      </c>
      <c r="C38835" s="1">
        <v>45322</v>
      </c>
    </row>
    <row r="38836" spans="1:3" x14ac:dyDescent="0.25">
      <c r="A38836">
        <v>38835</v>
      </c>
      <c r="B38836" t="s">
        <v>20706</v>
      </c>
      <c r="C38836" s="1">
        <v>45322</v>
      </c>
    </row>
    <row r="38837" spans="1:3" x14ac:dyDescent="0.25">
      <c r="A38837">
        <v>38836</v>
      </c>
      <c r="B38837" t="s">
        <v>20707</v>
      </c>
      <c r="C38837" s="1">
        <v>45322</v>
      </c>
    </row>
    <row r="38838" spans="1:3" x14ac:dyDescent="0.25">
      <c r="A38838">
        <v>38837</v>
      </c>
      <c r="B38838" t="s">
        <v>20708</v>
      </c>
      <c r="C38838" s="1">
        <v>45322</v>
      </c>
    </row>
    <row r="38839" spans="1:3" x14ac:dyDescent="0.25">
      <c r="A38839">
        <v>38838</v>
      </c>
      <c r="B38839" t="s">
        <v>8031</v>
      </c>
      <c r="C38839" s="1">
        <v>45322</v>
      </c>
    </row>
    <row r="38840" spans="1:3" x14ac:dyDescent="0.25">
      <c r="A38840">
        <v>38839</v>
      </c>
      <c r="B38840" t="s">
        <v>20709</v>
      </c>
      <c r="C38840" s="1">
        <v>45322</v>
      </c>
    </row>
    <row r="38841" spans="1:3" x14ac:dyDescent="0.25">
      <c r="A38841">
        <v>38840</v>
      </c>
      <c r="B38841" t="s">
        <v>20710</v>
      </c>
      <c r="C38841" s="1">
        <v>45322</v>
      </c>
    </row>
    <row r="38842" spans="1:3" x14ac:dyDescent="0.25">
      <c r="A38842">
        <v>38841</v>
      </c>
      <c r="B38842" t="s">
        <v>20711</v>
      </c>
      <c r="C38842" s="1">
        <v>45322</v>
      </c>
    </row>
    <row r="38843" spans="1:3" x14ac:dyDescent="0.25">
      <c r="A38843">
        <v>38842</v>
      </c>
      <c r="B38843" t="s">
        <v>20712</v>
      </c>
      <c r="C38843" s="1">
        <v>45322</v>
      </c>
    </row>
    <row r="38844" spans="1:3" x14ac:dyDescent="0.25">
      <c r="A38844">
        <v>38843</v>
      </c>
      <c r="B38844" t="s">
        <v>20713</v>
      </c>
      <c r="C38844" s="1">
        <v>45322</v>
      </c>
    </row>
    <row r="38845" spans="1:3" x14ac:dyDescent="0.25">
      <c r="A38845">
        <v>38844</v>
      </c>
      <c r="B38845" t="s">
        <v>20714</v>
      </c>
      <c r="C38845" s="1">
        <v>45322</v>
      </c>
    </row>
    <row r="38846" spans="1:3" x14ac:dyDescent="0.25">
      <c r="A38846">
        <v>38845</v>
      </c>
      <c r="B38846" t="s">
        <v>20715</v>
      </c>
      <c r="C38846" s="1">
        <v>45322</v>
      </c>
    </row>
    <row r="38847" spans="1:3" x14ac:dyDescent="0.25">
      <c r="A38847">
        <v>38846</v>
      </c>
      <c r="B38847" t="s">
        <v>20716</v>
      </c>
      <c r="C38847" s="1">
        <v>45322</v>
      </c>
    </row>
    <row r="38848" spans="1:3" x14ac:dyDescent="0.25">
      <c r="A38848">
        <v>38847</v>
      </c>
      <c r="B38848" t="s">
        <v>18703</v>
      </c>
      <c r="C38848" s="1">
        <v>45322</v>
      </c>
    </row>
    <row r="38849" spans="1:3" x14ac:dyDescent="0.25">
      <c r="A38849">
        <v>38848</v>
      </c>
      <c r="B38849" t="s">
        <v>20717</v>
      </c>
      <c r="C38849" s="1">
        <v>45322</v>
      </c>
    </row>
    <row r="38850" spans="1:3" x14ac:dyDescent="0.25">
      <c r="A38850">
        <v>38849</v>
      </c>
      <c r="B38850" t="s">
        <v>11055</v>
      </c>
      <c r="C38850" s="1">
        <v>45322</v>
      </c>
    </row>
    <row r="38851" spans="1:3" x14ac:dyDescent="0.25">
      <c r="A38851">
        <v>38850</v>
      </c>
      <c r="B38851" t="s">
        <v>20718</v>
      </c>
      <c r="C38851" s="1">
        <v>45322</v>
      </c>
    </row>
    <row r="38852" spans="1:3" x14ac:dyDescent="0.25">
      <c r="A38852">
        <v>38851</v>
      </c>
      <c r="B38852" t="s">
        <v>20296</v>
      </c>
      <c r="C38852" s="1">
        <v>45322</v>
      </c>
    </row>
    <row r="38853" spans="1:3" x14ac:dyDescent="0.25">
      <c r="A38853">
        <v>38852</v>
      </c>
      <c r="B38853" t="s">
        <v>96</v>
      </c>
      <c r="C38853" s="1">
        <v>45322</v>
      </c>
    </row>
    <row r="38854" spans="1:3" x14ac:dyDescent="0.25">
      <c r="A38854">
        <v>38853</v>
      </c>
      <c r="B38854" t="s">
        <v>20719</v>
      </c>
      <c r="C38854" s="1">
        <v>45322</v>
      </c>
    </row>
    <row r="38855" spans="1:3" x14ac:dyDescent="0.25">
      <c r="A38855">
        <v>38854</v>
      </c>
      <c r="B38855" t="s">
        <v>20720</v>
      </c>
      <c r="C38855" s="1">
        <v>45322</v>
      </c>
    </row>
    <row r="38856" spans="1:3" x14ac:dyDescent="0.25">
      <c r="A38856">
        <v>38855</v>
      </c>
      <c r="B38856" t="s">
        <v>20721</v>
      </c>
      <c r="C38856" s="1">
        <v>45322</v>
      </c>
    </row>
    <row r="38857" spans="1:3" x14ac:dyDescent="0.25">
      <c r="A38857">
        <v>38856</v>
      </c>
      <c r="B38857" t="s">
        <v>20722</v>
      </c>
      <c r="C38857" s="1">
        <v>45322</v>
      </c>
    </row>
    <row r="38858" spans="1:3" x14ac:dyDescent="0.25">
      <c r="A38858">
        <v>38857</v>
      </c>
      <c r="B38858" t="s">
        <v>18907</v>
      </c>
      <c r="C38858" s="1">
        <v>45322</v>
      </c>
    </row>
    <row r="38859" spans="1:3" x14ac:dyDescent="0.25">
      <c r="A38859">
        <v>38858</v>
      </c>
      <c r="B38859" t="s">
        <v>20723</v>
      </c>
      <c r="C38859" s="1">
        <v>45322</v>
      </c>
    </row>
    <row r="38860" spans="1:3" x14ac:dyDescent="0.25">
      <c r="A38860">
        <v>38859</v>
      </c>
      <c r="B38860" t="s">
        <v>13427</v>
      </c>
      <c r="C38860" s="1">
        <v>45322</v>
      </c>
    </row>
    <row r="38861" spans="1:3" x14ac:dyDescent="0.25">
      <c r="A38861">
        <v>38860</v>
      </c>
      <c r="B38861" t="s">
        <v>20724</v>
      </c>
      <c r="C38861" s="1">
        <v>45322</v>
      </c>
    </row>
    <row r="38862" spans="1:3" x14ac:dyDescent="0.25">
      <c r="A38862">
        <v>38861</v>
      </c>
      <c r="B38862" t="s">
        <v>20725</v>
      </c>
      <c r="C38862" s="1">
        <v>45322</v>
      </c>
    </row>
    <row r="38863" spans="1:3" x14ac:dyDescent="0.25">
      <c r="A38863">
        <v>38862</v>
      </c>
      <c r="B38863" t="s">
        <v>1401</v>
      </c>
      <c r="C38863" s="1">
        <v>45322</v>
      </c>
    </row>
    <row r="38864" spans="1:3" x14ac:dyDescent="0.25">
      <c r="A38864">
        <v>38863</v>
      </c>
      <c r="B38864" t="s">
        <v>20726</v>
      </c>
      <c r="C38864" s="1">
        <v>45322</v>
      </c>
    </row>
    <row r="38865" spans="1:3" x14ac:dyDescent="0.25">
      <c r="A38865">
        <v>38864</v>
      </c>
      <c r="B38865" t="s">
        <v>15586</v>
      </c>
      <c r="C38865" s="1">
        <v>45322</v>
      </c>
    </row>
    <row r="38866" spans="1:3" x14ac:dyDescent="0.25">
      <c r="A38866">
        <v>38865</v>
      </c>
      <c r="B38866" t="s">
        <v>20727</v>
      </c>
      <c r="C38866" s="1">
        <v>45322</v>
      </c>
    </row>
    <row r="38867" spans="1:3" x14ac:dyDescent="0.25">
      <c r="A38867">
        <v>38866</v>
      </c>
      <c r="B38867" t="s">
        <v>2362</v>
      </c>
      <c r="C38867" s="1">
        <v>45322</v>
      </c>
    </row>
    <row r="38868" spans="1:3" x14ac:dyDescent="0.25">
      <c r="A38868">
        <v>38867</v>
      </c>
      <c r="B38868" t="s">
        <v>20728</v>
      </c>
      <c r="C38868" s="1">
        <v>45322</v>
      </c>
    </row>
    <row r="38869" spans="1:3" x14ac:dyDescent="0.25">
      <c r="A38869">
        <v>38868</v>
      </c>
      <c r="B38869" t="s">
        <v>20729</v>
      </c>
      <c r="C38869" s="1">
        <v>45322</v>
      </c>
    </row>
    <row r="38870" spans="1:3" x14ac:dyDescent="0.25">
      <c r="A38870">
        <v>38869</v>
      </c>
      <c r="B38870" t="s">
        <v>20236</v>
      </c>
      <c r="C38870" s="1">
        <v>45322</v>
      </c>
    </row>
    <row r="38871" spans="1:3" x14ac:dyDescent="0.25">
      <c r="A38871">
        <v>38870</v>
      </c>
      <c r="B38871" t="s">
        <v>837</v>
      </c>
      <c r="C38871" s="1">
        <v>45322</v>
      </c>
    </row>
    <row r="38872" spans="1:3" x14ac:dyDescent="0.25">
      <c r="A38872">
        <v>38871</v>
      </c>
      <c r="B38872" t="s">
        <v>20163</v>
      </c>
      <c r="C38872" s="1">
        <v>45322</v>
      </c>
    </row>
    <row r="38873" spans="1:3" x14ac:dyDescent="0.25">
      <c r="A38873">
        <v>38872</v>
      </c>
      <c r="B38873" t="s">
        <v>7190</v>
      </c>
      <c r="C38873" s="1">
        <v>45322</v>
      </c>
    </row>
    <row r="38874" spans="1:3" x14ac:dyDescent="0.25">
      <c r="A38874">
        <v>38873</v>
      </c>
      <c r="B38874" t="s">
        <v>20730</v>
      </c>
      <c r="C38874" s="1">
        <v>45322</v>
      </c>
    </row>
    <row r="38875" spans="1:3" x14ac:dyDescent="0.25">
      <c r="A38875">
        <v>38874</v>
      </c>
      <c r="B38875" t="s">
        <v>17030</v>
      </c>
      <c r="C38875" s="1">
        <v>45322</v>
      </c>
    </row>
    <row r="38876" spans="1:3" x14ac:dyDescent="0.25">
      <c r="A38876">
        <v>38875</v>
      </c>
      <c r="B38876" t="s">
        <v>20731</v>
      </c>
      <c r="C38876" s="1">
        <v>45322</v>
      </c>
    </row>
    <row r="38877" spans="1:3" x14ac:dyDescent="0.25">
      <c r="A38877">
        <v>38876</v>
      </c>
      <c r="B38877" t="s">
        <v>20732</v>
      </c>
      <c r="C38877" s="1">
        <v>45322</v>
      </c>
    </row>
    <row r="38878" spans="1:3" x14ac:dyDescent="0.25">
      <c r="A38878">
        <v>38877</v>
      </c>
      <c r="B38878" t="s">
        <v>20574</v>
      </c>
      <c r="C38878" s="1">
        <v>45322</v>
      </c>
    </row>
    <row r="38879" spans="1:3" x14ac:dyDescent="0.25">
      <c r="A38879">
        <v>38878</v>
      </c>
      <c r="B38879" t="s">
        <v>20733</v>
      </c>
      <c r="C38879" s="1">
        <v>45322</v>
      </c>
    </row>
    <row r="38880" spans="1:3" x14ac:dyDescent="0.25">
      <c r="A38880">
        <v>38879</v>
      </c>
      <c r="B38880" t="s">
        <v>8172</v>
      </c>
      <c r="C38880" s="1">
        <v>45322</v>
      </c>
    </row>
    <row r="38881" spans="1:3" x14ac:dyDescent="0.25">
      <c r="A38881">
        <v>38880</v>
      </c>
      <c r="B38881" t="s">
        <v>20734</v>
      </c>
      <c r="C38881" s="1">
        <v>45322</v>
      </c>
    </row>
    <row r="38882" spans="1:3" x14ac:dyDescent="0.25">
      <c r="A38882">
        <v>38881</v>
      </c>
      <c r="B38882" t="s">
        <v>3357</v>
      </c>
      <c r="C38882" s="1">
        <v>45322</v>
      </c>
    </row>
    <row r="38883" spans="1:3" x14ac:dyDescent="0.25">
      <c r="A38883">
        <v>38882</v>
      </c>
      <c r="B38883" t="s">
        <v>20735</v>
      </c>
      <c r="C38883" s="1">
        <v>45322</v>
      </c>
    </row>
    <row r="38884" spans="1:3" x14ac:dyDescent="0.25">
      <c r="A38884">
        <v>38883</v>
      </c>
      <c r="B38884" t="s">
        <v>20736</v>
      </c>
      <c r="C38884" s="1">
        <v>45322</v>
      </c>
    </row>
    <row r="38885" spans="1:3" x14ac:dyDescent="0.25">
      <c r="A38885">
        <v>38884</v>
      </c>
      <c r="B38885" t="s">
        <v>20737</v>
      </c>
      <c r="C38885" s="1">
        <v>45322</v>
      </c>
    </row>
    <row r="38886" spans="1:3" x14ac:dyDescent="0.25">
      <c r="A38886">
        <v>38885</v>
      </c>
      <c r="B38886" t="s">
        <v>20738</v>
      </c>
      <c r="C38886" s="1">
        <v>45322</v>
      </c>
    </row>
    <row r="38887" spans="1:3" x14ac:dyDescent="0.25">
      <c r="A38887">
        <v>38886</v>
      </c>
      <c r="B38887" t="s">
        <v>20739</v>
      </c>
      <c r="C38887" s="1">
        <v>45322</v>
      </c>
    </row>
    <row r="38888" spans="1:3" x14ac:dyDescent="0.25">
      <c r="A38888">
        <v>38887</v>
      </c>
      <c r="B38888" t="s">
        <v>2895</v>
      </c>
      <c r="C38888" s="1">
        <v>45322</v>
      </c>
    </row>
    <row r="38889" spans="1:3" x14ac:dyDescent="0.25">
      <c r="A38889">
        <v>38888</v>
      </c>
      <c r="B38889" t="s">
        <v>9290</v>
      </c>
      <c r="C38889" s="1">
        <v>45322</v>
      </c>
    </row>
    <row r="38890" spans="1:3" x14ac:dyDescent="0.25">
      <c r="A38890">
        <v>38889</v>
      </c>
      <c r="B38890" t="s">
        <v>7080</v>
      </c>
      <c r="C38890" s="1">
        <v>45322</v>
      </c>
    </row>
    <row r="38891" spans="1:3" x14ac:dyDescent="0.25">
      <c r="A38891">
        <v>38890</v>
      </c>
      <c r="B38891" t="s">
        <v>2761</v>
      </c>
      <c r="C38891" s="1">
        <v>45322</v>
      </c>
    </row>
    <row r="38892" spans="1:3" x14ac:dyDescent="0.25">
      <c r="A38892">
        <v>38891</v>
      </c>
      <c r="B38892" t="s">
        <v>20740</v>
      </c>
      <c r="C38892" s="1">
        <v>45322</v>
      </c>
    </row>
    <row r="38893" spans="1:3" x14ac:dyDescent="0.25">
      <c r="A38893">
        <v>38892</v>
      </c>
      <c r="B38893" t="s">
        <v>20741</v>
      </c>
      <c r="C38893" s="1">
        <v>45322</v>
      </c>
    </row>
    <row r="38894" spans="1:3" x14ac:dyDescent="0.25">
      <c r="A38894">
        <v>38893</v>
      </c>
      <c r="B38894" t="s">
        <v>19480</v>
      </c>
      <c r="C38894" s="1">
        <v>45322</v>
      </c>
    </row>
    <row r="38895" spans="1:3" x14ac:dyDescent="0.25">
      <c r="A38895">
        <v>38894</v>
      </c>
      <c r="B38895" t="s">
        <v>8608</v>
      </c>
      <c r="C38895" s="1">
        <v>45322</v>
      </c>
    </row>
    <row r="38896" spans="1:3" x14ac:dyDescent="0.25">
      <c r="A38896">
        <v>38895</v>
      </c>
      <c r="B38896" t="s">
        <v>5105</v>
      </c>
      <c r="C38896" s="1">
        <v>45322</v>
      </c>
    </row>
    <row r="38897" spans="1:3" x14ac:dyDescent="0.25">
      <c r="A38897">
        <v>38896</v>
      </c>
      <c r="B38897" t="s">
        <v>20742</v>
      </c>
      <c r="C38897" s="1">
        <v>45322</v>
      </c>
    </row>
    <row r="38898" spans="1:3" x14ac:dyDescent="0.25">
      <c r="A38898">
        <v>38897</v>
      </c>
      <c r="B38898" t="s">
        <v>12488</v>
      </c>
      <c r="C38898" s="1">
        <v>45322</v>
      </c>
    </row>
    <row r="38899" spans="1:3" x14ac:dyDescent="0.25">
      <c r="A38899">
        <v>38898</v>
      </c>
      <c r="B38899" t="s">
        <v>20743</v>
      </c>
      <c r="C38899" s="1">
        <v>45322</v>
      </c>
    </row>
    <row r="38900" spans="1:3" x14ac:dyDescent="0.25">
      <c r="A38900">
        <v>38899</v>
      </c>
      <c r="B38900" t="s">
        <v>20744</v>
      </c>
      <c r="C38900" s="1">
        <v>45322</v>
      </c>
    </row>
    <row r="38901" spans="1:3" x14ac:dyDescent="0.25">
      <c r="A38901">
        <v>38900</v>
      </c>
      <c r="B38901" t="s">
        <v>9720</v>
      </c>
      <c r="C38901" s="1">
        <v>45322</v>
      </c>
    </row>
    <row r="38902" spans="1:3" x14ac:dyDescent="0.25">
      <c r="A38902">
        <v>38901</v>
      </c>
      <c r="B38902" t="s">
        <v>20745</v>
      </c>
      <c r="C38902" s="1">
        <v>45322</v>
      </c>
    </row>
    <row r="38903" spans="1:3" x14ac:dyDescent="0.25">
      <c r="A38903">
        <v>38902</v>
      </c>
      <c r="B38903" t="s">
        <v>20746</v>
      </c>
      <c r="C38903" s="1">
        <v>45322</v>
      </c>
    </row>
    <row r="38904" spans="1:3" x14ac:dyDescent="0.25">
      <c r="A38904">
        <v>38903</v>
      </c>
      <c r="B38904" t="s">
        <v>7850</v>
      </c>
      <c r="C38904" s="1">
        <v>45322</v>
      </c>
    </row>
    <row r="38905" spans="1:3" x14ac:dyDescent="0.25">
      <c r="A38905">
        <v>38904</v>
      </c>
      <c r="B38905" t="s">
        <v>20747</v>
      </c>
      <c r="C38905" s="1">
        <v>45322</v>
      </c>
    </row>
    <row r="38906" spans="1:3" x14ac:dyDescent="0.25">
      <c r="A38906">
        <v>38905</v>
      </c>
      <c r="B38906" t="s">
        <v>20748</v>
      </c>
      <c r="C38906" s="1">
        <v>45322</v>
      </c>
    </row>
    <row r="38907" spans="1:3" x14ac:dyDescent="0.25">
      <c r="A38907">
        <v>38906</v>
      </c>
      <c r="B38907" t="s">
        <v>20749</v>
      </c>
      <c r="C38907" s="1">
        <v>45322</v>
      </c>
    </row>
    <row r="38908" spans="1:3" x14ac:dyDescent="0.25">
      <c r="A38908">
        <v>38907</v>
      </c>
      <c r="B38908" t="s">
        <v>20750</v>
      </c>
      <c r="C38908" s="1">
        <v>45322</v>
      </c>
    </row>
    <row r="38909" spans="1:3" x14ac:dyDescent="0.25">
      <c r="A38909">
        <v>38908</v>
      </c>
      <c r="B38909" t="s">
        <v>3346</v>
      </c>
      <c r="C38909" s="1">
        <v>45322</v>
      </c>
    </row>
    <row r="38910" spans="1:3" x14ac:dyDescent="0.25">
      <c r="A38910">
        <v>38909</v>
      </c>
      <c r="B38910" t="s">
        <v>19052</v>
      </c>
      <c r="C38910" s="1">
        <v>45322</v>
      </c>
    </row>
    <row r="38911" spans="1:3" x14ac:dyDescent="0.25">
      <c r="A38911">
        <v>38910</v>
      </c>
      <c r="B38911" t="s">
        <v>8330</v>
      </c>
      <c r="C38911" s="1">
        <v>45322</v>
      </c>
    </row>
    <row r="38912" spans="1:3" x14ac:dyDescent="0.25">
      <c r="A38912">
        <v>38911</v>
      </c>
      <c r="B38912" t="s">
        <v>12042</v>
      </c>
      <c r="C38912" s="1">
        <v>45322</v>
      </c>
    </row>
    <row r="38913" spans="1:3" x14ac:dyDescent="0.25">
      <c r="A38913">
        <v>38912</v>
      </c>
      <c r="B38913" t="s">
        <v>20751</v>
      </c>
      <c r="C38913" s="1">
        <v>45322</v>
      </c>
    </row>
    <row r="38914" spans="1:3" x14ac:dyDescent="0.25">
      <c r="A38914">
        <v>38913</v>
      </c>
      <c r="B38914" t="s">
        <v>20752</v>
      </c>
      <c r="C38914" s="1">
        <v>45322</v>
      </c>
    </row>
    <row r="38915" spans="1:3" x14ac:dyDescent="0.25">
      <c r="A38915">
        <v>38914</v>
      </c>
      <c r="B38915" t="s">
        <v>20753</v>
      </c>
      <c r="C38915" s="1">
        <v>45322</v>
      </c>
    </row>
    <row r="38916" spans="1:3" x14ac:dyDescent="0.25">
      <c r="A38916">
        <v>38915</v>
      </c>
      <c r="B38916" t="s">
        <v>20754</v>
      </c>
      <c r="C38916" s="1">
        <v>45322</v>
      </c>
    </row>
    <row r="38917" spans="1:3" x14ac:dyDescent="0.25">
      <c r="A38917">
        <v>38916</v>
      </c>
      <c r="B38917" t="s">
        <v>20755</v>
      </c>
      <c r="C38917" s="1">
        <v>45322</v>
      </c>
    </row>
    <row r="38918" spans="1:3" x14ac:dyDescent="0.25">
      <c r="A38918">
        <v>38917</v>
      </c>
      <c r="B38918" t="s">
        <v>11270</v>
      </c>
      <c r="C38918" s="1">
        <v>45322</v>
      </c>
    </row>
    <row r="38919" spans="1:3" x14ac:dyDescent="0.25">
      <c r="A38919">
        <v>38918</v>
      </c>
      <c r="B38919" t="s">
        <v>10130</v>
      </c>
      <c r="C38919" s="1">
        <v>45322</v>
      </c>
    </row>
    <row r="38920" spans="1:3" x14ac:dyDescent="0.25">
      <c r="A38920">
        <v>38919</v>
      </c>
      <c r="B38920" t="s">
        <v>20756</v>
      </c>
      <c r="C38920" s="1">
        <v>45322</v>
      </c>
    </row>
    <row r="38921" spans="1:3" x14ac:dyDescent="0.25">
      <c r="A38921">
        <v>38920</v>
      </c>
      <c r="B38921" t="s">
        <v>20230</v>
      </c>
      <c r="C38921" s="1">
        <v>45322</v>
      </c>
    </row>
    <row r="38922" spans="1:3" x14ac:dyDescent="0.25">
      <c r="A38922">
        <v>38921</v>
      </c>
      <c r="B38922" t="s">
        <v>20757</v>
      </c>
      <c r="C38922" s="1">
        <v>45322</v>
      </c>
    </row>
    <row r="38923" spans="1:3" x14ac:dyDescent="0.25">
      <c r="A38923">
        <v>38922</v>
      </c>
      <c r="B38923" t="s">
        <v>20758</v>
      </c>
      <c r="C38923" s="1">
        <v>45322</v>
      </c>
    </row>
    <row r="38924" spans="1:3" x14ac:dyDescent="0.25">
      <c r="A38924">
        <v>38923</v>
      </c>
      <c r="B38924" t="s">
        <v>20759</v>
      </c>
      <c r="C38924" s="1">
        <v>45322</v>
      </c>
    </row>
    <row r="38925" spans="1:3" x14ac:dyDescent="0.25">
      <c r="A38925">
        <v>38924</v>
      </c>
      <c r="B38925" t="s">
        <v>9523</v>
      </c>
      <c r="C38925" s="1">
        <v>45322</v>
      </c>
    </row>
    <row r="38926" spans="1:3" x14ac:dyDescent="0.25">
      <c r="A38926">
        <v>38925</v>
      </c>
      <c r="B38926" t="s">
        <v>7055</v>
      </c>
      <c r="C38926" s="1">
        <v>45322</v>
      </c>
    </row>
    <row r="38927" spans="1:3" x14ac:dyDescent="0.25">
      <c r="A38927">
        <v>38926</v>
      </c>
      <c r="B38927" t="s">
        <v>9910</v>
      </c>
      <c r="C38927" s="1">
        <v>45322</v>
      </c>
    </row>
    <row r="38928" spans="1:3" x14ac:dyDescent="0.25">
      <c r="A38928">
        <v>38927</v>
      </c>
      <c r="B38928" t="s">
        <v>20760</v>
      </c>
      <c r="C38928" s="1">
        <v>45322</v>
      </c>
    </row>
    <row r="38929" spans="1:3" x14ac:dyDescent="0.25">
      <c r="A38929">
        <v>38928</v>
      </c>
      <c r="B38929" t="s">
        <v>20761</v>
      </c>
      <c r="C38929" s="1">
        <v>45322</v>
      </c>
    </row>
    <row r="38930" spans="1:3" x14ac:dyDescent="0.25">
      <c r="A38930">
        <v>38929</v>
      </c>
      <c r="B38930" t="s">
        <v>18122</v>
      </c>
      <c r="C38930" s="1">
        <v>45322</v>
      </c>
    </row>
    <row r="38931" spans="1:3" x14ac:dyDescent="0.25">
      <c r="A38931">
        <v>38930</v>
      </c>
      <c r="B38931" t="s">
        <v>20762</v>
      </c>
      <c r="C38931" s="1">
        <v>45322</v>
      </c>
    </row>
    <row r="38932" spans="1:3" x14ac:dyDescent="0.25">
      <c r="A38932">
        <v>38931</v>
      </c>
      <c r="B38932" t="s">
        <v>20763</v>
      </c>
      <c r="C38932" s="1">
        <v>45322</v>
      </c>
    </row>
    <row r="38933" spans="1:3" x14ac:dyDescent="0.25">
      <c r="A38933">
        <v>38932</v>
      </c>
      <c r="B38933" t="s">
        <v>195</v>
      </c>
      <c r="C38933" s="1">
        <v>45322</v>
      </c>
    </row>
    <row r="38934" spans="1:3" x14ac:dyDescent="0.25">
      <c r="A38934">
        <v>38933</v>
      </c>
      <c r="B38934" t="s">
        <v>20764</v>
      </c>
      <c r="C38934" s="1">
        <v>45322</v>
      </c>
    </row>
    <row r="38935" spans="1:3" x14ac:dyDescent="0.25">
      <c r="A38935">
        <v>38934</v>
      </c>
      <c r="B38935" t="s">
        <v>20765</v>
      </c>
      <c r="C38935" s="1">
        <v>45322</v>
      </c>
    </row>
    <row r="38936" spans="1:3" x14ac:dyDescent="0.25">
      <c r="A38936">
        <v>38935</v>
      </c>
      <c r="B38936" t="s">
        <v>18656</v>
      </c>
      <c r="C38936" s="1">
        <v>45322</v>
      </c>
    </row>
    <row r="38937" spans="1:3" x14ac:dyDescent="0.25">
      <c r="A38937">
        <v>38936</v>
      </c>
      <c r="B38937" t="s">
        <v>2184</v>
      </c>
      <c r="C38937" s="1">
        <v>45322</v>
      </c>
    </row>
    <row r="38938" spans="1:3" x14ac:dyDescent="0.25">
      <c r="A38938">
        <v>38937</v>
      </c>
      <c r="B38938" t="s">
        <v>20766</v>
      </c>
      <c r="C38938" s="1">
        <v>45322</v>
      </c>
    </row>
    <row r="38939" spans="1:3" x14ac:dyDescent="0.25">
      <c r="A38939">
        <v>38938</v>
      </c>
      <c r="B38939" t="s">
        <v>20767</v>
      </c>
      <c r="C38939" s="1">
        <v>45322</v>
      </c>
    </row>
    <row r="38940" spans="1:3" x14ac:dyDescent="0.25">
      <c r="A38940">
        <v>38939</v>
      </c>
      <c r="B38940" t="s">
        <v>11303</v>
      </c>
      <c r="C38940" s="1">
        <v>45322</v>
      </c>
    </row>
    <row r="38941" spans="1:3" x14ac:dyDescent="0.25">
      <c r="A38941">
        <v>38940</v>
      </c>
      <c r="B38941" t="s">
        <v>20768</v>
      </c>
      <c r="C38941" s="1">
        <v>45322</v>
      </c>
    </row>
    <row r="38942" spans="1:3" x14ac:dyDescent="0.25">
      <c r="A38942">
        <v>38941</v>
      </c>
      <c r="B38942" t="s">
        <v>20769</v>
      </c>
      <c r="C38942" s="1">
        <v>45322</v>
      </c>
    </row>
    <row r="38943" spans="1:3" x14ac:dyDescent="0.25">
      <c r="A38943">
        <v>38942</v>
      </c>
      <c r="B38943" t="s">
        <v>7809</v>
      </c>
      <c r="C38943" s="1">
        <v>45322</v>
      </c>
    </row>
    <row r="38944" spans="1:3" x14ac:dyDescent="0.25">
      <c r="A38944">
        <v>38943</v>
      </c>
      <c r="B38944" t="s">
        <v>18998</v>
      </c>
      <c r="C38944" s="1">
        <v>45322</v>
      </c>
    </row>
    <row r="38945" spans="1:3" x14ac:dyDescent="0.25">
      <c r="A38945">
        <v>38944</v>
      </c>
      <c r="B38945" t="s">
        <v>17778</v>
      </c>
      <c r="C38945" s="1">
        <v>45322</v>
      </c>
    </row>
    <row r="38946" spans="1:3" x14ac:dyDescent="0.25">
      <c r="A38946">
        <v>38945</v>
      </c>
      <c r="B38946" t="s">
        <v>20770</v>
      </c>
      <c r="C38946" s="1">
        <v>45322</v>
      </c>
    </row>
    <row r="38947" spans="1:3" x14ac:dyDescent="0.25">
      <c r="A38947">
        <v>38946</v>
      </c>
      <c r="B38947" t="s">
        <v>20771</v>
      </c>
      <c r="C38947" s="1">
        <v>45322</v>
      </c>
    </row>
    <row r="38948" spans="1:3" x14ac:dyDescent="0.25">
      <c r="A38948">
        <v>38947</v>
      </c>
      <c r="B38948" t="s">
        <v>20772</v>
      </c>
      <c r="C38948" s="1">
        <v>45322</v>
      </c>
    </row>
    <row r="38949" spans="1:3" x14ac:dyDescent="0.25">
      <c r="A38949">
        <v>38948</v>
      </c>
      <c r="B38949" t="s">
        <v>20773</v>
      </c>
      <c r="C38949" s="1">
        <v>45322</v>
      </c>
    </row>
    <row r="38950" spans="1:3" x14ac:dyDescent="0.25">
      <c r="A38950">
        <v>38949</v>
      </c>
      <c r="B38950" t="s">
        <v>20774</v>
      </c>
      <c r="C38950" s="1">
        <v>45322</v>
      </c>
    </row>
    <row r="38951" spans="1:3" x14ac:dyDescent="0.25">
      <c r="A38951">
        <v>38950</v>
      </c>
      <c r="B38951" t="s">
        <v>20775</v>
      </c>
      <c r="C38951" s="1">
        <v>45322</v>
      </c>
    </row>
    <row r="38952" spans="1:3" x14ac:dyDescent="0.25">
      <c r="A38952">
        <v>38951</v>
      </c>
      <c r="B38952" t="s">
        <v>20162</v>
      </c>
      <c r="C38952" s="1">
        <v>45322</v>
      </c>
    </row>
    <row r="38953" spans="1:3" x14ac:dyDescent="0.25">
      <c r="A38953">
        <v>38952</v>
      </c>
      <c r="B38953" t="s">
        <v>20776</v>
      </c>
      <c r="C38953" s="1">
        <v>45322</v>
      </c>
    </row>
    <row r="38954" spans="1:3" x14ac:dyDescent="0.25">
      <c r="A38954">
        <v>38953</v>
      </c>
      <c r="B38954" t="s">
        <v>20777</v>
      </c>
      <c r="C38954" s="1">
        <v>45322</v>
      </c>
    </row>
    <row r="38955" spans="1:3" x14ac:dyDescent="0.25">
      <c r="A38955">
        <v>38954</v>
      </c>
      <c r="B38955" t="s">
        <v>5021</v>
      </c>
      <c r="C38955" s="1">
        <v>45322</v>
      </c>
    </row>
    <row r="38956" spans="1:3" x14ac:dyDescent="0.25">
      <c r="A38956">
        <v>38955</v>
      </c>
      <c r="B38956" t="s">
        <v>20778</v>
      </c>
      <c r="C38956" s="1">
        <v>45322</v>
      </c>
    </row>
    <row r="38957" spans="1:3" x14ac:dyDescent="0.25">
      <c r="A38957">
        <v>38956</v>
      </c>
      <c r="B38957" t="s">
        <v>20779</v>
      </c>
      <c r="C38957" s="1">
        <v>45322</v>
      </c>
    </row>
    <row r="38958" spans="1:3" x14ac:dyDescent="0.25">
      <c r="A38958">
        <v>38957</v>
      </c>
      <c r="B38958" t="s">
        <v>1607</v>
      </c>
      <c r="C38958" s="1">
        <v>45322</v>
      </c>
    </row>
    <row r="38959" spans="1:3" x14ac:dyDescent="0.25">
      <c r="A38959">
        <v>38958</v>
      </c>
      <c r="B38959" t="s">
        <v>17757</v>
      </c>
      <c r="C38959" s="1">
        <v>45322</v>
      </c>
    </row>
    <row r="38960" spans="1:3" x14ac:dyDescent="0.25">
      <c r="A38960">
        <v>38959</v>
      </c>
      <c r="B38960" t="s">
        <v>20780</v>
      </c>
      <c r="C38960" s="1">
        <v>45322</v>
      </c>
    </row>
    <row r="38961" spans="1:3" x14ac:dyDescent="0.25">
      <c r="A38961">
        <v>38960</v>
      </c>
      <c r="B38961" t="s">
        <v>19522</v>
      </c>
      <c r="C38961" s="1">
        <v>45322</v>
      </c>
    </row>
    <row r="38962" spans="1:3" x14ac:dyDescent="0.25">
      <c r="A38962">
        <v>38961</v>
      </c>
      <c r="B38962" t="s">
        <v>1454</v>
      </c>
      <c r="C38962" s="1">
        <v>45322</v>
      </c>
    </row>
    <row r="38963" spans="1:3" x14ac:dyDescent="0.25">
      <c r="A38963">
        <v>38962</v>
      </c>
      <c r="B38963" t="s">
        <v>12747</v>
      </c>
      <c r="C38963" s="1">
        <v>45322</v>
      </c>
    </row>
    <row r="38964" spans="1:3" x14ac:dyDescent="0.25">
      <c r="A38964">
        <v>38963</v>
      </c>
      <c r="B38964" t="s">
        <v>20781</v>
      </c>
      <c r="C38964" s="1">
        <v>45322</v>
      </c>
    </row>
    <row r="38965" spans="1:3" x14ac:dyDescent="0.25">
      <c r="A38965">
        <v>38964</v>
      </c>
      <c r="B38965" t="s">
        <v>2746</v>
      </c>
      <c r="C38965" s="1">
        <v>45323</v>
      </c>
    </row>
    <row r="38966" spans="1:3" x14ac:dyDescent="0.25">
      <c r="A38966">
        <v>38965</v>
      </c>
      <c r="B38966" t="s">
        <v>20715</v>
      </c>
      <c r="C38966" s="1">
        <v>45323</v>
      </c>
    </row>
    <row r="38967" spans="1:3" x14ac:dyDescent="0.25">
      <c r="A38967">
        <v>38966</v>
      </c>
      <c r="B38967" t="s">
        <v>1615</v>
      </c>
      <c r="C38967" s="1">
        <v>45323</v>
      </c>
    </row>
    <row r="38968" spans="1:3" x14ac:dyDescent="0.25">
      <c r="A38968">
        <v>38967</v>
      </c>
      <c r="B38968" t="s">
        <v>9639</v>
      </c>
      <c r="C38968" s="1">
        <v>45323</v>
      </c>
    </row>
    <row r="38969" spans="1:3" x14ac:dyDescent="0.25">
      <c r="A38969">
        <v>38968</v>
      </c>
      <c r="B38969" t="s">
        <v>18621</v>
      </c>
      <c r="C38969" s="1">
        <v>45323</v>
      </c>
    </row>
    <row r="38970" spans="1:3" x14ac:dyDescent="0.25">
      <c r="A38970">
        <v>38969</v>
      </c>
      <c r="B38970" t="s">
        <v>7606</v>
      </c>
      <c r="C38970" s="1">
        <v>45323</v>
      </c>
    </row>
    <row r="38971" spans="1:3" x14ac:dyDescent="0.25">
      <c r="A38971">
        <v>38970</v>
      </c>
      <c r="B38971" t="s">
        <v>20782</v>
      </c>
      <c r="C38971" s="1">
        <v>45323</v>
      </c>
    </row>
    <row r="38972" spans="1:3" x14ac:dyDescent="0.25">
      <c r="A38972">
        <v>38971</v>
      </c>
      <c r="B38972" t="s">
        <v>20783</v>
      </c>
      <c r="C38972" s="1">
        <v>45323</v>
      </c>
    </row>
    <row r="38973" spans="1:3" x14ac:dyDescent="0.25">
      <c r="A38973">
        <v>38972</v>
      </c>
      <c r="B38973" t="s">
        <v>1705</v>
      </c>
      <c r="C38973" s="1">
        <v>45323</v>
      </c>
    </row>
    <row r="38974" spans="1:3" x14ac:dyDescent="0.25">
      <c r="A38974">
        <v>38973</v>
      </c>
      <c r="B38974" t="s">
        <v>20784</v>
      </c>
      <c r="C38974" s="1">
        <v>45323</v>
      </c>
    </row>
    <row r="38975" spans="1:3" x14ac:dyDescent="0.25">
      <c r="A38975">
        <v>38974</v>
      </c>
      <c r="B38975" t="s">
        <v>20785</v>
      </c>
      <c r="C38975" s="1">
        <v>45323</v>
      </c>
    </row>
    <row r="38976" spans="1:3" x14ac:dyDescent="0.25">
      <c r="A38976">
        <v>38975</v>
      </c>
      <c r="B38976" t="s">
        <v>20786</v>
      </c>
      <c r="C38976" s="1">
        <v>45323</v>
      </c>
    </row>
    <row r="38977" spans="1:3" x14ac:dyDescent="0.25">
      <c r="A38977">
        <v>38976</v>
      </c>
      <c r="B38977" t="s">
        <v>20748</v>
      </c>
      <c r="C38977" s="1">
        <v>45323</v>
      </c>
    </row>
    <row r="38978" spans="1:3" x14ac:dyDescent="0.25">
      <c r="A38978">
        <v>38977</v>
      </c>
      <c r="B38978" t="s">
        <v>20787</v>
      </c>
      <c r="C38978" s="1">
        <v>45323</v>
      </c>
    </row>
    <row r="38979" spans="1:3" x14ac:dyDescent="0.25">
      <c r="A38979">
        <v>38978</v>
      </c>
      <c r="B38979" t="s">
        <v>18333</v>
      </c>
      <c r="C38979" s="1">
        <v>45323</v>
      </c>
    </row>
    <row r="38980" spans="1:3" x14ac:dyDescent="0.25">
      <c r="A38980">
        <v>38979</v>
      </c>
      <c r="B38980" t="s">
        <v>18538</v>
      </c>
      <c r="C38980" s="1">
        <v>45323</v>
      </c>
    </row>
    <row r="38981" spans="1:3" x14ac:dyDescent="0.25">
      <c r="A38981">
        <v>38980</v>
      </c>
      <c r="B38981" t="s">
        <v>18122</v>
      </c>
      <c r="C38981" s="1">
        <v>45323</v>
      </c>
    </row>
    <row r="38982" spans="1:3" x14ac:dyDescent="0.25">
      <c r="A38982">
        <v>38981</v>
      </c>
      <c r="B38982" t="s">
        <v>19050</v>
      </c>
      <c r="C38982" s="1">
        <v>45323</v>
      </c>
    </row>
    <row r="38983" spans="1:3" x14ac:dyDescent="0.25">
      <c r="A38983">
        <v>38982</v>
      </c>
      <c r="B38983" t="s">
        <v>20788</v>
      </c>
      <c r="C38983" s="1">
        <v>45323</v>
      </c>
    </row>
    <row r="38984" spans="1:3" x14ac:dyDescent="0.25">
      <c r="A38984">
        <v>38983</v>
      </c>
      <c r="B38984" t="s">
        <v>20789</v>
      </c>
      <c r="C38984" s="1">
        <v>45323</v>
      </c>
    </row>
    <row r="38985" spans="1:3" x14ac:dyDescent="0.25">
      <c r="A38985">
        <v>38984</v>
      </c>
      <c r="B38985" t="s">
        <v>20790</v>
      </c>
      <c r="C38985" s="1">
        <v>45323</v>
      </c>
    </row>
    <row r="38986" spans="1:3" x14ac:dyDescent="0.25">
      <c r="A38986">
        <v>38985</v>
      </c>
      <c r="B38986" t="s">
        <v>20791</v>
      </c>
      <c r="C38986" s="1">
        <v>45323</v>
      </c>
    </row>
    <row r="38987" spans="1:3" x14ac:dyDescent="0.25">
      <c r="A38987">
        <v>38986</v>
      </c>
      <c r="B38987" t="s">
        <v>18537</v>
      </c>
      <c r="C38987" s="1">
        <v>45323</v>
      </c>
    </row>
    <row r="38988" spans="1:3" x14ac:dyDescent="0.25">
      <c r="A38988">
        <v>38987</v>
      </c>
      <c r="B38988" t="s">
        <v>20792</v>
      </c>
      <c r="C38988" s="1">
        <v>45323</v>
      </c>
    </row>
    <row r="38989" spans="1:3" x14ac:dyDescent="0.25">
      <c r="A38989">
        <v>38988</v>
      </c>
      <c r="B38989" t="s">
        <v>20793</v>
      </c>
      <c r="C38989" s="1">
        <v>45323</v>
      </c>
    </row>
    <row r="38990" spans="1:3" x14ac:dyDescent="0.25">
      <c r="A38990">
        <v>38989</v>
      </c>
      <c r="B38990" t="s">
        <v>19311</v>
      </c>
      <c r="C38990" s="1">
        <v>45323</v>
      </c>
    </row>
    <row r="38991" spans="1:3" x14ac:dyDescent="0.25">
      <c r="A38991">
        <v>38990</v>
      </c>
      <c r="B38991" t="s">
        <v>20794</v>
      </c>
      <c r="C38991" s="1">
        <v>45323</v>
      </c>
    </row>
    <row r="38992" spans="1:3" x14ac:dyDescent="0.25">
      <c r="A38992">
        <v>38991</v>
      </c>
      <c r="B38992" t="s">
        <v>13873</v>
      </c>
      <c r="C38992" s="1">
        <v>45323</v>
      </c>
    </row>
    <row r="38993" spans="1:3" x14ac:dyDescent="0.25">
      <c r="A38993">
        <v>38992</v>
      </c>
      <c r="B38993" t="s">
        <v>7028</v>
      </c>
      <c r="C38993" s="1">
        <v>45323</v>
      </c>
    </row>
    <row r="38994" spans="1:3" x14ac:dyDescent="0.25">
      <c r="A38994">
        <v>38993</v>
      </c>
      <c r="B38994" t="s">
        <v>20795</v>
      </c>
      <c r="C38994" s="1">
        <v>45323</v>
      </c>
    </row>
    <row r="38995" spans="1:3" x14ac:dyDescent="0.25">
      <c r="A38995">
        <v>38994</v>
      </c>
      <c r="B38995" t="s">
        <v>3754</v>
      </c>
      <c r="C38995" s="1">
        <v>45323</v>
      </c>
    </row>
    <row r="38996" spans="1:3" x14ac:dyDescent="0.25">
      <c r="A38996">
        <v>38995</v>
      </c>
      <c r="B38996" t="s">
        <v>2648</v>
      </c>
      <c r="C38996" s="1">
        <v>45323</v>
      </c>
    </row>
    <row r="38997" spans="1:3" x14ac:dyDescent="0.25">
      <c r="A38997">
        <v>38996</v>
      </c>
      <c r="B38997" t="s">
        <v>6420</v>
      </c>
      <c r="C38997" s="1">
        <v>45323</v>
      </c>
    </row>
    <row r="38998" spans="1:3" x14ac:dyDescent="0.25">
      <c r="A38998">
        <v>38997</v>
      </c>
      <c r="B38998" t="s">
        <v>11704</v>
      </c>
      <c r="C38998" s="1">
        <v>45323</v>
      </c>
    </row>
    <row r="38999" spans="1:3" x14ac:dyDescent="0.25">
      <c r="A38999">
        <v>38998</v>
      </c>
      <c r="B38999" t="s">
        <v>9299</v>
      </c>
      <c r="C38999" s="1">
        <v>45323</v>
      </c>
    </row>
    <row r="39000" spans="1:3" x14ac:dyDescent="0.25">
      <c r="A39000">
        <v>38999</v>
      </c>
      <c r="B39000" t="s">
        <v>4565</v>
      </c>
      <c r="C39000" s="1">
        <v>45323</v>
      </c>
    </row>
    <row r="39001" spans="1:3" x14ac:dyDescent="0.25">
      <c r="A39001">
        <v>39000</v>
      </c>
      <c r="B39001" t="s">
        <v>16263</v>
      </c>
      <c r="C39001" s="1">
        <v>45323</v>
      </c>
    </row>
    <row r="39002" spans="1:3" x14ac:dyDescent="0.25">
      <c r="A39002">
        <v>39001</v>
      </c>
      <c r="B39002" t="s">
        <v>9559</v>
      </c>
      <c r="C39002" s="1">
        <v>45323</v>
      </c>
    </row>
    <row r="39003" spans="1:3" x14ac:dyDescent="0.25">
      <c r="A39003">
        <v>39002</v>
      </c>
      <c r="B39003" t="s">
        <v>17076</v>
      </c>
      <c r="C39003" s="1">
        <v>45323</v>
      </c>
    </row>
    <row r="39004" spans="1:3" x14ac:dyDescent="0.25">
      <c r="A39004">
        <v>39003</v>
      </c>
      <c r="B39004" t="s">
        <v>20796</v>
      </c>
      <c r="C39004" s="1">
        <v>45323</v>
      </c>
    </row>
    <row r="39005" spans="1:3" x14ac:dyDescent="0.25">
      <c r="A39005">
        <v>39004</v>
      </c>
      <c r="B39005" t="s">
        <v>20797</v>
      </c>
      <c r="C39005" s="1">
        <v>45323</v>
      </c>
    </row>
    <row r="39006" spans="1:3" x14ac:dyDescent="0.25">
      <c r="A39006">
        <v>39005</v>
      </c>
      <c r="B39006" t="s">
        <v>20798</v>
      </c>
      <c r="C39006" s="1">
        <v>45323</v>
      </c>
    </row>
    <row r="39007" spans="1:3" x14ac:dyDescent="0.25">
      <c r="A39007">
        <v>39006</v>
      </c>
      <c r="B39007" t="s">
        <v>17998</v>
      </c>
      <c r="C39007" s="1">
        <v>45323</v>
      </c>
    </row>
    <row r="39008" spans="1:3" x14ac:dyDescent="0.25">
      <c r="A39008">
        <v>39007</v>
      </c>
      <c r="B39008" t="s">
        <v>9579</v>
      </c>
      <c r="C39008" s="1">
        <v>45323</v>
      </c>
    </row>
    <row r="39009" spans="1:3" x14ac:dyDescent="0.25">
      <c r="A39009">
        <v>39008</v>
      </c>
      <c r="B39009" t="s">
        <v>20799</v>
      </c>
      <c r="C39009" s="1">
        <v>45323</v>
      </c>
    </row>
    <row r="39010" spans="1:3" x14ac:dyDescent="0.25">
      <c r="A39010">
        <v>39009</v>
      </c>
      <c r="B39010" t="s">
        <v>4435</v>
      </c>
      <c r="C39010" s="1">
        <v>45323</v>
      </c>
    </row>
    <row r="39011" spans="1:3" x14ac:dyDescent="0.25">
      <c r="A39011">
        <v>39010</v>
      </c>
      <c r="B39011" t="s">
        <v>20676</v>
      </c>
      <c r="C39011" s="1">
        <v>45323</v>
      </c>
    </row>
    <row r="39012" spans="1:3" x14ac:dyDescent="0.25">
      <c r="A39012">
        <v>39011</v>
      </c>
      <c r="B39012" t="s">
        <v>20800</v>
      </c>
      <c r="C39012" s="1">
        <v>45323</v>
      </c>
    </row>
    <row r="39013" spans="1:3" x14ac:dyDescent="0.25">
      <c r="A39013">
        <v>39012</v>
      </c>
      <c r="B39013" t="s">
        <v>11227</v>
      </c>
      <c r="C39013" s="1">
        <v>45323</v>
      </c>
    </row>
    <row r="39014" spans="1:3" x14ac:dyDescent="0.25">
      <c r="A39014">
        <v>39013</v>
      </c>
      <c r="B39014" t="s">
        <v>20801</v>
      </c>
      <c r="C39014" s="1">
        <v>45323</v>
      </c>
    </row>
    <row r="39015" spans="1:3" x14ac:dyDescent="0.25">
      <c r="A39015">
        <v>39014</v>
      </c>
      <c r="B39015" t="s">
        <v>305</v>
      </c>
      <c r="C39015" s="1">
        <v>45323</v>
      </c>
    </row>
    <row r="39016" spans="1:3" x14ac:dyDescent="0.25">
      <c r="A39016">
        <v>39015</v>
      </c>
      <c r="B39016" t="s">
        <v>7553</v>
      </c>
      <c r="C39016" s="1">
        <v>45323</v>
      </c>
    </row>
    <row r="39017" spans="1:3" x14ac:dyDescent="0.25">
      <c r="A39017">
        <v>39016</v>
      </c>
      <c r="B39017" t="s">
        <v>20802</v>
      </c>
      <c r="C39017" s="1">
        <v>45323</v>
      </c>
    </row>
    <row r="39018" spans="1:3" x14ac:dyDescent="0.25">
      <c r="A39018">
        <v>39017</v>
      </c>
      <c r="B39018" t="s">
        <v>4588</v>
      </c>
      <c r="C39018" s="1">
        <v>45323</v>
      </c>
    </row>
    <row r="39019" spans="1:3" x14ac:dyDescent="0.25">
      <c r="A39019">
        <v>39018</v>
      </c>
      <c r="B39019" t="s">
        <v>7773</v>
      </c>
      <c r="C39019" s="1">
        <v>45323</v>
      </c>
    </row>
    <row r="39020" spans="1:3" x14ac:dyDescent="0.25">
      <c r="A39020">
        <v>39019</v>
      </c>
      <c r="B39020" t="s">
        <v>5021</v>
      </c>
      <c r="C39020" s="1">
        <v>45323</v>
      </c>
    </row>
    <row r="39021" spans="1:3" x14ac:dyDescent="0.25">
      <c r="A39021">
        <v>39020</v>
      </c>
      <c r="B39021" t="s">
        <v>8098</v>
      </c>
      <c r="C39021" s="1">
        <v>45323</v>
      </c>
    </row>
    <row r="39022" spans="1:3" x14ac:dyDescent="0.25">
      <c r="A39022">
        <v>39021</v>
      </c>
      <c r="B39022" t="s">
        <v>10600</v>
      </c>
      <c r="C39022" s="1">
        <v>45323</v>
      </c>
    </row>
    <row r="39023" spans="1:3" x14ac:dyDescent="0.25">
      <c r="A39023">
        <v>39022</v>
      </c>
      <c r="B39023" t="s">
        <v>8824</v>
      </c>
      <c r="C39023" s="1">
        <v>45323</v>
      </c>
    </row>
    <row r="39024" spans="1:3" x14ac:dyDescent="0.25">
      <c r="A39024">
        <v>39023</v>
      </c>
      <c r="B39024" t="s">
        <v>20803</v>
      </c>
      <c r="C39024" s="1">
        <v>45323</v>
      </c>
    </row>
    <row r="39025" spans="1:3" x14ac:dyDescent="0.25">
      <c r="A39025">
        <v>39024</v>
      </c>
      <c r="B39025" t="s">
        <v>20804</v>
      </c>
      <c r="C39025" s="1">
        <v>45323</v>
      </c>
    </row>
    <row r="39026" spans="1:3" x14ac:dyDescent="0.25">
      <c r="A39026">
        <v>39025</v>
      </c>
      <c r="B39026" t="s">
        <v>19641</v>
      </c>
      <c r="C39026" s="1">
        <v>45323</v>
      </c>
    </row>
    <row r="39027" spans="1:3" x14ac:dyDescent="0.25">
      <c r="A39027">
        <v>39026</v>
      </c>
      <c r="B39027" t="s">
        <v>18770</v>
      </c>
      <c r="C39027" s="1">
        <v>45323</v>
      </c>
    </row>
    <row r="39028" spans="1:3" x14ac:dyDescent="0.25">
      <c r="A39028">
        <v>39027</v>
      </c>
      <c r="B39028" t="s">
        <v>20805</v>
      </c>
      <c r="C39028" s="1">
        <v>45323</v>
      </c>
    </row>
    <row r="39029" spans="1:3" x14ac:dyDescent="0.25">
      <c r="A39029">
        <v>39028</v>
      </c>
      <c r="B39029" t="s">
        <v>20401</v>
      </c>
      <c r="C39029" s="1">
        <v>45323</v>
      </c>
    </row>
    <row r="39030" spans="1:3" x14ac:dyDescent="0.25">
      <c r="A39030">
        <v>39029</v>
      </c>
      <c r="B39030" t="s">
        <v>20806</v>
      </c>
      <c r="C39030" s="1">
        <v>45323</v>
      </c>
    </row>
    <row r="39031" spans="1:3" x14ac:dyDescent="0.25">
      <c r="A39031">
        <v>39030</v>
      </c>
      <c r="B39031" t="s">
        <v>20807</v>
      </c>
      <c r="C39031" s="1">
        <v>45323</v>
      </c>
    </row>
    <row r="39032" spans="1:3" x14ac:dyDescent="0.25">
      <c r="A39032">
        <v>39031</v>
      </c>
      <c r="B39032" t="s">
        <v>19582</v>
      </c>
      <c r="C39032" s="1">
        <v>45323</v>
      </c>
    </row>
    <row r="39033" spans="1:3" x14ac:dyDescent="0.25">
      <c r="A39033">
        <v>39032</v>
      </c>
      <c r="B39033" t="s">
        <v>20808</v>
      </c>
      <c r="C39033" s="1">
        <v>45323</v>
      </c>
    </row>
    <row r="39034" spans="1:3" x14ac:dyDescent="0.25">
      <c r="A39034">
        <v>39033</v>
      </c>
      <c r="B39034" t="s">
        <v>20809</v>
      </c>
      <c r="C39034" s="1">
        <v>45323</v>
      </c>
    </row>
    <row r="39035" spans="1:3" x14ac:dyDescent="0.25">
      <c r="A39035">
        <v>39034</v>
      </c>
      <c r="B39035" t="s">
        <v>7645</v>
      </c>
      <c r="C39035" s="1">
        <v>45323</v>
      </c>
    </row>
    <row r="39036" spans="1:3" x14ac:dyDescent="0.25">
      <c r="A39036">
        <v>39035</v>
      </c>
      <c r="B39036" t="s">
        <v>7213</v>
      </c>
      <c r="C39036" s="1">
        <v>45323</v>
      </c>
    </row>
    <row r="39037" spans="1:3" x14ac:dyDescent="0.25">
      <c r="A39037">
        <v>39036</v>
      </c>
      <c r="B39037" t="s">
        <v>2909</v>
      </c>
      <c r="C39037" s="1">
        <v>45323</v>
      </c>
    </row>
    <row r="39038" spans="1:3" x14ac:dyDescent="0.25">
      <c r="A39038">
        <v>39037</v>
      </c>
      <c r="B39038" t="s">
        <v>12587</v>
      </c>
      <c r="C39038" s="1">
        <v>45323</v>
      </c>
    </row>
    <row r="39039" spans="1:3" x14ac:dyDescent="0.25">
      <c r="A39039">
        <v>39038</v>
      </c>
      <c r="B39039" t="s">
        <v>17778</v>
      </c>
      <c r="C39039" s="1">
        <v>45323</v>
      </c>
    </row>
    <row r="39040" spans="1:3" x14ac:dyDescent="0.25">
      <c r="A39040">
        <v>39039</v>
      </c>
      <c r="B39040" t="s">
        <v>20810</v>
      </c>
      <c r="C39040" s="1">
        <v>45323</v>
      </c>
    </row>
    <row r="39041" spans="1:3" x14ac:dyDescent="0.25">
      <c r="A39041">
        <v>39040</v>
      </c>
      <c r="B39041" t="s">
        <v>20811</v>
      </c>
      <c r="C39041" s="1">
        <v>45323</v>
      </c>
    </row>
    <row r="39042" spans="1:3" x14ac:dyDescent="0.25">
      <c r="A39042">
        <v>39041</v>
      </c>
      <c r="B39042" t="s">
        <v>2686</v>
      </c>
      <c r="C39042" s="1">
        <v>45323</v>
      </c>
    </row>
    <row r="39043" spans="1:3" x14ac:dyDescent="0.25">
      <c r="A39043">
        <v>39042</v>
      </c>
      <c r="B39043" t="s">
        <v>12988</v>
      </c>
      <c r="C39043" s="1">
        <v>45323</v>
      </c>
    </row>
    <row r="39044" spans="1:3" x14ac:dyDescent="0.25">
      <c r="A39044">
        <v>39043</v>
      </c>
      <c r="B39044" t="s">
        <v>4014</v>
      </c>
      <c r="C39044" s="1">
        <v>45323</v>
      </c>
    </row>
    <row r="39045" spans="1:3" x14ac:dyDescent="0.25">
      <c r="A39045">
        <v>39044</v>
      </c>
      <c r="B39045" t="s">
        <v>1819</v>
      </c>
      <c r="C39045" s="1">
        <v>45323</v>
      </c>
    </row>
    <row r="39046" spans="1:3" x14ac:dyDescent="0.25">
      <c r="A39046">
        <v>39045</v>
      </c>
      <c r="B39046" t="s">
        <v>1901</v>
      </c>
      <c r="C39046" s="1">
        <v>45323</v>
      </c>
    </row>
    <row r="39047" spans="1:3" x14ac:dyDescent="0.25">
      <c r="A39047">
        <v>39046</v>
      </c>
      <c r="B39047" t="s">
        <v>18069</v>
      </c>
      <c r="C39047" s="1">
        <v>45323</v>
      </c>
    </row>
    <row r="39048" spans="1:3" x14ac:dyDescent="0.25">
      <c r="A39048">
        <v>39047</v>
      </c>
      <c r="B39048" t="s">
        <v>8017</v>
      </c>
      <c r="C39048" s="1">
        <v>45323</v>
      </c>
    </row>
    <row r="39049" spans="1:3" x14ac:dyDescent="0.25">
      <c r="A39049">
        <v>39048</v>
      </c>
      <c r="B39049" t="s">
        <v>6491</v>
      </c>
      <c r="C39049" s="1">
        <v>45323</v>
      </c>
    </row>
    <row r="39050" spans="1:3" x14ac:dyDescent="0.25">
      <c r="A39050">
        <v>39049</v>
      </c>
      <c r="B39050" t="s">
        <v>17868</v>
      </c>
      <c r="C39050" s="1">
        <v>45323</v>
      </c>
    </row>
    <row r="39051" spans="1:3" x14ac:dyDescent="0.25">
      <c r="A39051">
        <v>39050</v>
      </c>
      <c r="B39051" t="s">
        <v>20812</v>
      </c>
      <c r="C39051" s="1">
        <v>45323</v>
      </c>
    </row>
    <row r="39052" spans="1:3" x14ac:dyDescent="0.25">
      <c r="A39052">
        <v>39051</v>
      </c>
      <c r="B39052" t="s">
        <v>18998</v>
      </c>
      <c r="C39052" s="1">
        <v>45323</v>
      </c>
    </row>
    <row r="39053" spans="1:3" x14ac:dyDescent="0.25">
      <c r="A39053">
        <v>39052</v>
      </c>
      <c r="B39053" t="s">
        <v>132</v>
      </c>
      <c r="C39053" s="1">
        <v>45323</v>
      </c>
    </row>
    <row r="39054" spans="1:3" x14ac:dyDescent="0.25">
      <c r="A39054">
        <v>39053</v>
      </c>
      <c r="B39054" t="s">
        <v>9594</v>
      </c>
      <c r="C39054" s="1">
        <v>45323</v>
      </c>
    </row>
    <row r="39055" spans="1:3" x14ac:dyDescent="0.25">
      <c r="A39055">
        <v>39054</v>
      </c>
      <c r="B39055" t="s">
        <v>37</v>
      </c>
      <c r="C39055" s="1">
        <v>45323</v>
      </c>
    </row>
    <row r="39056" spans="1:3" x14ac:dyDescent="0.25">
      <c r="A39056">
        <v>39055</v>
      </c>
      <c r="B39056" t="s">
        <v>2429</v>
      </c>
      <c r="C39056" s="1">
        <v>45323</v>
      </c>
    </row>
    <row r="39057" spans="1:3" x14ac:dyDescent="0.25">
      <c r="A39057">
        <v>39056</v>
      </c>
      <c r="B39057" t="s">
        <v>19199</v>
      </c>
      <c r="C39057" s="1">
        <v>45323</v>
      </c>
    </row>
    <row r="39058" spans="1:3" x14ac:dyDescent="0.25">
      <c r="A39058">
        <v>39057</v>
      </c>
      <c r="B39058" t="s">
        <v>15665</v>
      </c>
      <c r="C39058" s="1">
        <v>45323</v>
      </c>
    </row>
    <row r="39059" spans="1:3" x14ac:dyDescent="0.25">
      <c r="A39059">
        <v>39058</v>
      </c>
      <c r="B39059" t="s">
        <v>7464</v>
      </c>
      <c r="C39059" s="1">
        <v>45323</v>
      </c>
    </row>
    <row r="39060" spans="1:3" x14ac:dyDescent="0.25">
      <c r="A39060">
        <v>39059</v>
      </c>
      <c r="B39060" t="s">
        <v>18655</v>
      </c>
      <c r="C39060" s="1">
        <v>45323</v>
      </c>
    </row>
    <row r="39061" spans="1:3" x14ac:dyDescent="0.25">
      <c r="A39061">
        <v>39060</v>
      </c>
      <c r="B39061" t="s">
        <v>20813</v>
      </c>
      <c r="C39061" s="1">
        <v>45323</v>
      </c>
    </row>
    <row r="39062" spans="1:3" x14ac:dyDescent="0.25">
      <c r="A39062">
        <v>39061</v>
      </c>
      <c r="B39062" t="s">
        <v>9121</v>
      </c>
      <c r="C39062" s="1">
        <v>45323</v>
      </c>
    </row>
    <row r="39063" spans="1:3" x14ac:dyDescent="0.25">
      <c r="A39063">
        <v>39062</v>
      </c>
      <c r="B39063" t="s">
        <v>20814</v>
      </c>
      <c r="C39063" s="1">
        <v>45323</v>
      </c>
    </row>
    <row r="39064" spans="1:3" x14ac:dyDescent="0.25">
      <c r="A39064">
        <v>39063</v>
      </c>
      <c r="B39064" t="s">
        <v>20518</v>
      </c>
      <c r="C39064" s="1">
        <v>45323</v>
      </c>
    </row>
    <row r="39065" spans="1:3" x14ac:dyDescent="0.25">
      <c r="A39065">
        <v>39064</v>
      </c>
      <c r="B39065" t="s">
        <v>20815</v>
      </c>
      <c r="C39065" s="1">
        <v>45323</v>
      </c>
    </row>
    <row r="39066" spans="1:3" x14ac:dyDescent="0.25">
      <c r="A39066">
        <v>39065</v>
      </c>
      <c r="B39066" t="s">
        <v>20816</v>
      </c>
      <c r="C39066" s="1">
        <v>45323</v>
      </c>
    </row>
    <row r="39067" spans="1:3" x14ac:dyDescent="0.25">
      <c r="A39067">
        <v>39066</v>
      </c>
      <c r="B39067" t="s">
        <v>18919</v>
      </c>
      <c r="C39067" s="1">
        <v>45323</v>
      </c>
    </row>
    <row r="39068" spans="1:3" x14ac:dyDescent="0.25">
      <c r="A39068">
        <v>39067</v>
      </c>
      <c r="B39068" t="s">
        <v>20817</v>
      </c>
      <c r="C39068" s="1">
        <v>45323</v>
      </c>
    </row>
    <row r="39069" spans="1:3" x14ac:dyDescent="0.25">
      <c r="A39069">
        <v>39068</v>
      </c>
      <c r="B39069" t="s">
        <v>20818</v>
      </c>
      <c r="C39069" s="1">
        <v>45323</v>
      </c>
    </row>
    <row r="39070" spans="1:3" x14ac:dyDescent="0.25">
      <c r="A39070">
        <v>39069</v>
      </c>
      <c r="B39070" t="s">
        <v>2104</v>
      </c>
      <c r="C39070" s="1">
        <v>45323</v>
      </c>
    </row>
    <row r="39071" spans="1:3" x14ac:dyDescent="0.25">
      <c r="A39071">
        <v>39070</v>
      </c>
      <c r="B39071" t="s">
        <v>18540</v>
      </c>
      <c r="C39071" s="1">
        <v>45323</v>
      </c>
    </row>
    <row r="39072" spans="1:3" x14ac:dyDescent="0.25">
      <c r="A39072">
        <v>39071</v>
      </c>
      <c r="B39072" t="s">
        <v>18054</v>
      </c>
      <c r="C39072" s="1">
        <v>45323</v>
      </c>
    </row>
    <row r="39073" spans="1:3" x14ac:dyDescent="0.25">
      <c r="A39073">
        <v>39072</v>
      </c>
      <c r="B39073" t="s">
        <v>20819</v>
      </c>
      <c r="C39073" s="1">
        <v>45323</v>
      </c>
    </row>
    <row r="39074" spans="1:3" x14ac:dyDescent="0.25">
      <c r="A39074">
        <v>39073</v>
      </c>
      <c r="B39074" t="s">
        <v>2146</v>
      </c>
      <c r="C39074" s="1">
        <v>45323</v>
      </c>
    </row>
    <row r="39075" spans="1:3" x14ac:dyDescent="0.25">
      <c r="A39075">
        <v>39074</v>
      </c>
      <c r="B39075" t="s">
        <v>12954</v>
      </c>
      <c r="C39075" s="1">
        <v>45323</v>
      </c>
    </row>
    <row r="39076" spans="1:3" x14ac:dyDescent="0.25">
      <c r="A39076">
        <v>39075</v>
      </c>
      <c r="B39076" t="s">
        <v>20820</v>
      </c>
      <c r="C39076" s="1">
        <v>45323</v>
      </c>
    </row>
    <row r="39077" spans="1:3" x14ac:dyDescent="0.25">
      <c r="A39077">
        <v>39076</v>
      </c>
      <c r="B39077" t="s">
        <v>15339</v>
      </c>
      <c r="C39077" s="1">
        <v>45323</v>
      </c>
    </row>
    <row r="39078" spans="1:3" x14ac:dyDescent="0.25">
      <c r="A39078">
        <v>39077</v>
      </c>
      <c r="B39078" t="s">
        <v>20821</v>
      </c>
      <c r="C39078" s="1">
        <v>45323</v>
      </c>
    </row>
    <row r="39079" spans="1:3" x14ac:dyDescent="0.25">
      <c r="A39079">
        <v>39078</v>
      </c>
      <c r="B39079" t="s">
        <v>2116</v>
      </c>
      <c r="C39079" s="1">
        <v>45323</v>
      </c>
    </row>
    <row r="39080" spans="1:3" x14ac:dyDescent="0.25">
      <c r="A39080">
        <v>39079</v>
      </c>
      <c r="B39080" t="s">
        <v>20408</v>
      </c>
      <c r="C39080" s="1">
        <v>45323</v>
      </c>
    </row>
    <row r="39081" spans="1:3" x14ac:dyDescent="0.25">
      <c r="A39081">
        <v>39080</v>
      </c>
      <c r="B39081" t="s">
        <v>20822</v>
      </c>
      <c r="C39081" s="1">
        <v>45323</v>
      </c>
    </row>
    <row r="39082" spans="1:3" x14ac:dyDescent="0.25">
      <c r="A39082">
        <v>39081</v>
      </c>
      <c r="B39082" t="s">
        <v>20823</v>
      </c>
      <c r="C39082" s="1">
        <v>45323</v>
      </c>
    </row>
    <row r="39083" spans="1:3" x14ac:dyDescent="0.25">
      <c r="A39083">
        <v>39082</v>
      </c>
      <c r="B39083" t="s">
        <v>20824</v>
      </c>
      <c r="C39083" s="1">
        <v>45323</v>
      </c>
    </row>
    <row r="39084" spans="1:3" x14ac:dyDescent="0.25">
      <c r="A39084">
        <v>39083</v>
      </c>
      <c r="B39084" t="s">
        <v>20825</v>
      </c>
      <c r="C39084" s="1">
        <v>45323</v>
      </c>
    </row>
    <row r="39085" spans="1:3" x14ac:dyDescent="0.25">
      <c r="A39085">
        <v>39084</v>
      </c>
      <c r="B39085" t="s">
        <v>14050</v>
      </c>
      <c r="C39085" s="1">
        <v>45323</v>
      </c>
    </row>
    <row r="39086" spans="1:3" x14ac:dyDescent="0.25">
      <c r="A39086">
        <v>39085</v>
      </c>
      <c r="B39086" t="s">
        <v>18589</v>
      </c>
      <c r="C39086" s="1">
        <v>45323</v>
      </c>
    </row>
    <row r="39087" spans="1:3" x14ac:dyDescent="0.25">
      <c r="A39087">
        <v>39086</v>
      </c>
      <c r="B39087" t="s">
        <v>7509</v>
      </c>
      <c r="C39087" s="1">
        <v>45323</v>
      </c>
    </row>
    <row r="39088" spans="1:3" x14ac:dyDescent="0.25">
      <c r="A39088">
        <v>39087</v>
      </c>
      <c r="B39088" t="s">
        <v>20826</v>
      </c>
      <c r="C39088" s="1">
        <v>45323</v>
      </c>
    </row>
    <row r="39089" spans="1:3" x14ac:dyDescent="0.25">
      <c r="A39089">
        <v>39088</v>
      </c>
      <c r="B39089" t="s">
        <v>20827</v>
      </c>
      <c r="C39089" s="1">
        <v>45323</v>
      </c>
    </row>
    <row r="39090" spans="1:3" x14ac:dyDescent="0.25">
      <c r="A39090">
        <v>39089</v>
      </c>
      <c r="B39090" t="s">
        <v>2347</v>
      </c>
      <c r="C39090" s="1">
        <v>45323</v>
      </c>
    </row>
    <row r="39091" spans="1:3" x14ac:dyDescent="0.25">
      <c r="A39091">
        <v>39090</v>
      </c>
      <c r="B39091" t="s">
        <v>20828</v>
      </c>
      <c r="C39091" s="1">
        <v>45323</v>
      </c>
    </row>
    <row r="39092" spans="1:3" x14ac:dyDescent="0.25">
      <c r="A39092">
        <v>39091</v>
      </c>
      <c r="B39092" t="s">
        <v>8134</v>
      </c>
      <c r="C39092" s="1">
        <v>45323</v>
      </c>
    </row>
    <row r="39093" spans="1:3" x14ac:dyDescent="0.25">
      <c r="A39093">
        <v>39092</v>
      </c>
      <c r="B39093" t="s">
        <v>20829</v>
      </c>
      <c r="C39093" s="1">
        <v>45323</v>
      </c>
    </row>
    <row r="39094" spans="1:3" x14ac:dyDescent="0.25">
      <c r="A39094">
        <v>39093</v>
      </c>
      <c r="B39094" t="s">
        <v>14944</v>
      </c>
      <c r="C39094" s="1">
        <v>45323</v>
      </c>
    </row>
    <row r="39095" spans="1:3" x14ac:dyDescent="0.25">
      <c r="A39095">
        <v>39094</v>
      </c>
      <c r="B39095" t="s">
        <v>20830</v>
      </c>
      <c r="C39095" s="1">
        <v>45323</v>
      </c>
    </row>
    <row r="39096" spans="1:3" x14ac:dyDescent="0.25">
      <c r="A39096">
        <v>39095</v>
      </c>
      <c r="B39096" t="s">
        <v>20831</v>
      </c>
      <c r="C39096" s="1">
        <v>45323</v>
      </c>
    </row>
    <row r="39097" spans="1:3" x14ac:dyDescent="0.25">
      <c r="A39097">
        <v>39096</v>
      </c>
      <c r="B39097" t="s">
        <v>20832</v>
      </c>
      <c r="C39097" s="1">
        <v>45323</v>
      </c>
    </row>
    <row r="39098" spans="1:3" x14ac:dyDescent="0.25">
      <c r="A39098">
        <v>39097</v>
      </c>
      <c r="B39098" t="s">
        <v>6903</v>
      </c>
      <c r="C39098" s="1">
        <v>45323</v>
      </c>
    </row>
    <row r="39099" spans="1:3" x14ac:dyDescent="0.25">
      <c r="A39099">
        <v>39098</v>
      </c>
      <c r="B39099" t="s">
        <v>20833</v>
      </c>
      <c r="C39099" s="1">
        <v>45323</v>
      </c>
    </row>
    <row r="39100" spans="1:3" x14ac:dyDescent="0.25">
      <c r="A39100">
        <v>39099</v>
      </c>
      <c r="B39100" t="s">
        <v>20834</v>
      </c>
      <c r="C39100" s="1">
        <v>45323</v>
      </c>
    </row>
    <row r="39101" spans="1:3" x14ac:dyDescent="0.25">
      <c r="A39101">
        <v>39100</v>
      </c>
      <c r="B39101" t="s">
        <v>20835</v>
      </c>
      <c r="C39101" s="1">
        <v>45323</v>
      </c>
    </row>
    <row r="39102" spans="1:3" x14ac:dyDescent="0.25">
      <c r="A39102">
        <v>39101</v>
      </c>
      <c r="B39102" t="s">
        <v>20836</v>
      </c>
      <c r="C39102" s="1">
        <v>45323</v>
      </c>
    </row>
    <row r="39103" spans="1:3" x14ac:dyDescent="0.25">
      <c r="A39103">
        <v>39102</v>
      </c>
      <c r="B39103" t="s">
        <v>15666</v>
      </c>
      <c r="C39103" s="1">
        <v>45323</v>
      </c>
    </row>
    <row r="39104" spans="1:3" x14ac:dyDescent="0.25">
      <c r="A39104">
        <v>39103</v>
      </c>
      <c r="B39104" t="s">
        <v>20837</v>
      </c>
      <c r="C39104" s="1">
        <v>45323</v>
      </c>
    </row>
    <row r="39105" spans="1:3" x14ac:dyDescent="0.25">
      <c r="A39105">
        <v>39104</v>
      </c>
      <c r="B39105" t="s">
        <v>20838</v>
      </c>
      <c r="C39105" s="1">
        <v>45323</v>
      </c>
    </row>
    <row r="39106" spans="1:3" x14ac:dyDescent="0.25">
      <c r="A39106">
        <v>39105</v>
      </c>
      <c r="B39106" t="s">
        <v>5226</v>
      </c>
      <c r="C39106" s="1">
        <v>45323</v>
      </c>
    </row>
    <row r="39107" spans="1:3" x14ac:dyDescent="0.25">
      <c r="A39107">
        <v>39106</v>
      </c>
      <c r="B39107" t="s">
        <v>20395</v>
      </c>
      <c r="C39107" s="1">
        <v>45323</v>
      </c>
    </row>
    <row r="39108" spans="1:3" x14ac:dyDescent="0.25">
      <c r="A39108">
        <v>39107</v>
      </c>
      <c r="B39108" t="s">
        <v>993</v>
      </c>
      <c r="C39108" s="1">
        <v>45323</v>
      </c>
    </row>
    <row r="39109" spans="1:3" x14ac:dyDescent="0.25">
      <c r="A39109">
        <v>39108</v>
      </c>
      <c r="B39109" t="s">
        <v>39</v>
      </c>
      <c r="C39109" s="1">
        <v>45323</v>
      </c>
    </row>
    <row r="39110" spans="1:3" x14ac:dyDescent="0.25">
      <c r="A39110">
        <v>39109</v>
      </c>
      <c r="B39110" t="s">
        <v>20839</v>
      </c>
      <c r="C39110" s="1">
        <v>45323</v>
      </c>
    </row>
    <row r="39111" spans="1:3" x14ac:dyDescent="0.25">
      <c r="A39111">
        <v>39110</v>
      </c>
      <c r="B39111" t="s">
        <v>20840</v>
      </c>
      <c r="C39111" s="1">
        <v>45323</v>
      </c>
    </row>
    <row r="39112" spans="1:3" x14ac:dyDescent="0.25">
      <c r="A39112">
        <v>39111</v>
      </c>
      <c r="B39112" t="s">
        <v>20841</v>
      </c>
      <c r="C39112" s="1">
        <v>45323</v>
      </c>
    </row>
    <row r="39113" spans="1:3" x14ac:dyDescent="0.25">
      <c r="A39113">
        <v>39112</v>
      </c>
      <c r="B39113" t="s">
        <v>7610</v>
      </c>
      <c r="C39113" s="1">
        <v>45323</v>
      </c>
    </row>
    <row r="39114" spans="1:3" x14ac:dyDescent="0.25">
      <c r="A39114">
        <v>39113</v>
      </c>
      <c r="B39114" t="s">
        <v>20842</v>
      </c>
      <c r="C39114" s="1">
        <v>45323</v>
      </c>
    </row>
    <row r="39115" spans="1:3" x14ac:dyDescent="0.25">
      <c r="A39115">
        <v>39114</v>
      </c>
      <c r="B39115" t="s">
        <v>11377</v>
      </c>
      <c r="C39115" s="1">
        <v>45323</v>
      </c>
    </row>
    <row r="39116" spans="1:3" x14ac:dyDescent="0.25">
      <c r="A39116">
        <v>39115</v>
      </c>
      <c r="B39116" t="s">
        <v>20843</v>
      </c>
      <c r="C39116" s="1">
        <v>45323</v>
      </c>
    </row>
    <row r="39117" spans="1:3" x14ac:dyDescent="0.25">
      <c r="A39117">
        <v>39116</v>
      </c>
      <c r="B39117" t="s">
        <v>20844</v>
      </c>
      <c r="C39117" s="1">
        <v>45323</v>
      </c>
    </row>
    <row r="39118" spans="1:3" x14ac:dyDescent="0.25">
      <c r="A39118">
        <v>39117</v>
      </c>
      <c r="B39118" t="s">
        <v>20845</v>
      </c>
      <c r="C39118" s="1">
        <v>45323</v>
      </c>
    </row>
    <row r="39119" spans="1:3" x14ac:dyDescent="0.25">
      <c r="A39119">
        <v>39118</v>
      </c>
      <c r="B39119" t="s">
        <v>12243</v>
      </c>
      <c r="C39119" s="1">
        <v>45323</v>
      </c>
    </row>
    <row r="39120" spans="1:3" x14ac:dyDescent="0.25">
      <c r="A39120">
        <v>39119</v>
      </c>
      <c r="B39120" t="s">
        <v>840</v>
      </c>
      <c r="C39120" s="1">
        <v>45323</v>
      </c>
    </row>
    <row r="39121" spans="1:3" x14ac:dyDescent="0.25">
      <c r="A39121">
        <v>39120</v>
      </c>
      <c r="B39121" t="s">
        <v>14996</v>
      </c>
      <c r="C39121" s="1">
        <v>45323</v>
      </c>
    </row>
    <row r="39122" spans="1:3" x14ac:dyDescent="0.25">
      <c r="A39122">
        <v>39121</v>
      </c>
      <c r="B39122" t="s">
        <v>15006</v>
      </c>
      <c r="C39122" s="1">
        <v>45323</v>
      </c>
    </row>
    <row r="39123" spans="1:3" x14ac:dyDescent="0.25">
      <c r="A39123">
        <v>39122</v>
      </c>
      <c r="B39123" t="s">
        <v>14995</v>
      </c>
      <c r="C39123" s="1">
        <v>45323</v>
      </c>
    </row>
    <row r="39124" spans="1:3" x14ac:dyDescent="0.25">
      <c r="A39124">
        <v>39123</v>
      </c>
      <c r="B39124" t="s">
        <v>15031</v>
      </c>
      <c r="C39124" s="1">
        <v>45323</v>
      </c>
    </row>
    <row r="39125" spans="1:3" x14ac:dyDescent="0.25">
      <c r="A39125">
        <v>39124</v>
      </c>
      <c r="B39125" t="s">
        <v>15009</v>
      </c>
      <c r="C39125" s="1">
        <v>45323</v>
      </c>
    </row>
    <row r="39126" spans="1:3" x14ac:dyDescent="0.25">
      <c r="A39126">
        <v>39125</v>
      </c>
      <c r="B39126" t="s">
        <v>14991</v>
      </c>
      <c r="C39126" s="1">
        <v>45323</v>
      </c>
    </row>
    <row r="39127" spans="1:3" x14ac:dyDescent="0.25">
      <c r="A39127">
        <v>39126</v>
      </c>
      <c r="B39127" t="s">
        <v>15019</v>
      </c>
      <c r="C39127" s="1">
        <v>45323</v>
      </c>
    </row>
    <row r="39128" spans="1:3" x14ac:dyDescent="0.25">
      <c r="A39128">
        <v>39127</v>
      </c>
      <c r="B39128" t="s">
        <v>7822</v>
      </c>
      <c r="C39128" s="1">
        <v>45323</v>
      </c>
    </row>
    <row r="39129" spans="1:3" x14ac:dyDescent="0.25">
      <c r="A39129">
        <v>39128</v>
      </c>
      <c r="B39129" t="s">
        <v>14987</v>
      </c>
      <c r="C39129" s="1">
        <v>45323</v>
      </c>
    </row>
    <row r="39130" spans="1:3" x14ac:dyDescent="0.25">
      <c r="A39130">
        <v>39129</v>
      </c>
      <c r="B39130" t="s">
        <v>14999</v>
      </c>
      <c r="C39130" s="1">
        <v>45323</v>
      </c>
    </row>
    <row r="39131" spans="1:3" x14ac:dyDescent="0.25">
      <c r="A39131">
        <v>39130</v>
      </c>
      <c r="B39131" t="s">
        <v>11943</v>
      </c>
      <c r="C39131" s="1">
        <v>45323</v>
      </c>
    </row>
    <row r="39132" spans="1:3" x14ac:dyDescent="0.25">
      <c r="A39132">
        <v>39131</v>
      </c>
      <c r="B39132" t="s">
        <v>15001</v>
      </c>
      <c r="C39132" s="1">
        <v>45323</v>
      </c>
    </row>
    <row r="39133" spans="1:3" x14ac:dyDescent="0.25">
      <c r="A39133">
        <v>39132</v>
      </c>
      <c r="B39133" t="s">
        <v>14981</v>
      </c>
      <c r="C39133" s="1">
        <v>45323</v>
      </c>
    </row>
    <row r="39134" spans="1:3" x14ac:dyDescent="0.25">
      <c r="A39134">
        <v>39133</v>
      </c>
      <c r="B39134" t="s">
        <v>15017</v>
      </c>
      <c r="C39134" s="1">
        <v>45323</v>
      </c>
    </row>
    <row r="39135" spans="1:3" x14ac:dyDescent="0.25">
      <c r="A39135">
        <v>39134</v>
      </c>
      <c r="B39135" t="s">
        <v>17199</v>
      </c>
      <c r="C39135" s="1">
        <v>45323</v>
      </c>
    </row>
    <row r="39136" spans="1:3" x14ac:dyDescent="0.25">
      <c r="A39136">
        <v>39135</v>
      </c>
      <c r="B39136" t="s">
        <v>15020</v>
      </c>
      <c r="C39136" s="1">
        <v>45323</v>
      </c>
    </row>
    <row r="39137" spans="1:3" x14ac:dyDescent="0.25">
      <c r="A39137">
        <v>39136</v>
      </c>
      <c r="B39137" t="s">
        <v>15002</v>
      </c>
      <c r="C39137" s="1">
        <v>45323</v>
      </c>
    </row>
    <row r="39138" spans="1:3" x14ac:dyDescent="0.25">
      <c r="A39138">
        <v>39137</v>
      </c>
      <c r="B39138" t="s">
        <v>7823</v>
      </c>
      <c r="C39138" s="1">
        <v>45323</v>
      </c>
    </row>
    <row r="39139" spans="1:3" x14ac:dyDescent="0.25">
      <c r="A39139">
        <v>39138</v>
      </c>
      <c r="B39139" t="s">
        <v>15005</v>
      </c>
      <c r="C39139" s="1">
        <v>45323</v>
      </c>
    </row>
    <row r="39140" spans="1:3" x14ac:dyDescent="0.25">
      <c r="A39140">
        <v>39139</v>
      </c>
      <c r="B39140" t="s">
        <v>15039</v>
      </c>
      <c r="C39140" s="1">
        <v>45323</v>
      </c>
    </row>
    <row r="39141" spans="1:3" x14ac:dyDescent="0.25">
      <c r="A39141">
        <v>39140</v>
      </c>
      <c r="B39141" t="s">
        <v>14998</v>
      </c>
      <c r="C39141" s="1">
        <v>45323</v>
      </c>
    </row>
    <row r="39142" spans="1:3" x14ac:dyDescent="0.25">
      <c r="A39142">
        <v>39141</v>
      </c>
      <c r="B39142" t="s">
        <v>14982</v>
      </c>
      <c r="C39142" s="1">
        <v>45323</v>
      </c>
    </row>
    <row r="39143" spans="1:3" x14ac:dyDescent="0.25">
      <c r="A39143">
        <v>39142</v>
      </c>
      <c r="B39143" t="s">
        <v>11942</v>
      </c>
      <c r="C39143" s="1">
        <v>45323</v>
      </c>
    </row>
    <row r="39144" spans="1:3" x14ac:dyDescent="0.25">
      <c r="A39144">
        <v>39143</v>
      </c>
      <c r="B39144" t="s">
        <v>15013</v>
      </c>
      <c r="C39144" s="1">
        <v>45323</v>
      </c>
    </row>
    <row r="39145" spans="1:3" x14ac:dyDescent="0.25">
      <c r="A39145">
        <v>39144</v>
      </c>
      <c r="B39145" t="s">
        <v>14988</v>
      </c>
      <c r="C39145" s="1">
        <v>45323</v>
      </c>
    </row>
    <row r="39146" spans="1:3" x14ac:dyDescent="0.25">
      <c r="A39146">
        <v>39145</v>
      </c>
      <c r="B39146" t="s">
        <v>15036</v>
      </c>
      <c r="C39146" s="1">
        <v>45323</v>
      </c>
    </row>
    <row r="39147" spans="1:3" x14ac:dyDescent="0.25">
      <c r="A39147">
        <v>39146</v>
      </c>
      <c r="B39147" t="s">
        <v>14997</v>
      </c>
      <c r="C39147" s="1">
        <v>45323</v>
      </c>
    </row>
    <row r="39148" spans="1:3" x14ac:dyDescent="0.25">
      <c r="A39148">
        <v>39147</v>
      </c>
      <c r="B39148" t="s">
        <v>14990</v>
      </c>
      <c r="C39148" s="1">
        <v>45323</v>
      </c>
    </row>
    <row r="39149" spans="1:3" x14ac:dyDescent="0.25">
      <c r="A39149">
        <v>39148</v>
      </c>
      <c r="B39149" t="s">
        <v>15026</v>
      </c>
      <c r="C39149" s="1">
        <v>45323</v>
      </c>
    </row>
    <row r="39150" spans="1:3" x14ac:dyDescent="0.25">
      <c r="A39150">
        <v>39149</v>
      </c>
      <c r="B39150" t="s">
        <v>15014</v>
      </c>
      <c r="C39150" s="1">
        <v>45323</v>
      </c>
    </row>
    <row r="39151" spans="1:3" x14ac:dyDescent="0.25">
      <c r="A39151">
        <v>39150</v>
      </c>
      <c r="B39151" t="s">
        <v>14992</v>
      </c>
      <c r="C39151" s="1">
        <v>45323</v>
      </c>
    </row>
    <row r="39152" spans="1:3" x14ac:dyDescent="0.25">
      <c r="A39152">
        <v>39151</v>
      </c>
      <c r="B39152" t="s">
        <v>15023</v>
      </c>
      <c r="C39152" s="1">
        <v>45323</v>
      </c>
    </row>
    <row r="39153" spans="1:3" x14ac:dyDescent="0.25">
      <c r="A39153">
        <v>39152</v>
      </c>
      <c r="B39153" t="s">
        <v>14984</v>
      </c>
      <c r="C39153" s="1">
        <v>45323</v>
      </c>
    </row>
    <row r="39154" spans="1:3" x14ac:dyDescent="0.25">
      <c r="A39154">
        <v>39153</v>
      </c>
      <c r="B39154" t="s">
        <v>15007</v>
      </c>
      <c r="C39154" s="1">
        <v>45323</v>
      </c>
    </row>
    <row r="39155" spans="1:3" x14ac:dyDescent="0.25">
      <c r="A39155">
        <v>39154</v>
      </c>
      <c r="B39155" t="s">
        <v>20846</v>
      </c>
      <c r="C39155" s="1">
        <v>45323</v>
      </c>
    </row>
    <row r="39156" spans="1:3" x14ac:dyDescent="0.25">
      <c r="A39156">
        <v>39155</v>
      </c>
      <c r="B39156" t="s">
        <v>15021</v>
      </c>
      <c r="C39156" s="1">
        <v>45323</v>
      </c>
    </row>
    <row r="39157" spans="1:3" x14ac:dyDescent="0.25">
      <c r="A39157">
        <v>39156</v>
      </c>
      <c r="B39157" t="s">
        <v>14978</v>
      </c>
      <c r="C39157" s="1">
        <v>45323</v>
      </c>
    </row>
    <row r="39158" spans="1:3" x14ac:dyDescent="0.25">
      <c r="A39158">
        <v>39157</v>
      </c>
      <c r="B39158" t="s">
        <v>15035</v>
      </c>
      <c r="C39158" s="1">
        <v>45323</v>
      </c>
    </row>
    <row r="39159" spans="1:3" x14ac:dyDescent="0.25">
      <c r="A39159">
        <v>39158</v>
      </c>
      <c r="B39159" t="s">
        <v>8070</v>
      </c>
      <c r="C39159" s="1">
        <v>45323</v>
      </c>
    </row>
    <row r="39160" spans="1:3" x14ac:dyDescent="0.25">
      <c r="A39160">
        <v>39159</v>
      </c>
      <c r="B39160" t="s">
        <v>15037</v>
      </c>
      <c r="C39160" s="1">
        <v>45323</v>
      </c>
    </row>
    <row r="39161" spans="1:3" x14ac:dyDescent="0.25">
      <c r="A39161">
        <v>39160</v>
      </c>
      <c r="B39161" t="s">
        <v>14983</v>
      </c>
      <c r="C39161" s="1">
        <v>45323</v>
      </c>
    </row>
    <row r="39162" spans="1:3" x14ac:dyDescent="0.25">
      <c r="A39162">
        <v>39161</v>
      </c>
      <c r="B39162" t="s">
        <v>15010</v>
      </c>
      <c r="C39162" s="1">
        <v>45323</v>
      </c>
    </row>
    <row r="39163" spans="1:3" x14ac:dyDescent="0.25">
      <c r="A39163">
        <v>39162</v>
      </c>
      <c r="B39163" t="s">
        <v>15027</v>
      </c>
      <c r="C39163" s="1">
        <v>45323</v>
      </c>
    </row>
    <row r="39164" spans="1:3" x14ac:dyDescent="0.25">
      <c r="A39164">
        <v>39163</v>
      </c>
      <c r="B39164" t="s">
        <v>11944</v>
      </c>
      <c r="C39164" s="1">
        <v>45323</v>
      </c>
    </row>
    <row r="39165" spans="1:3" x14ac:dyDescent="0.25">
      <c r="A39165">
        <v>39164</v>
      </c>
      <c r="B39165" t="s">
        <v>15003</v>
      </c>
      <c r="C39165" s="1">
        <v>45323</v>
      </c>
    </row>
    <row r="39166" spans="1:3" x14ac:dyDescent="0.25">
      <c r="A39166">
        <v>39165</v>
      </c>
      <c r="B39166" t="s">
        <v>14979</v>
      </c>
      <c r="C39166" s="1">
        <v>45323</v>
      </c>
    </row>
    <row r="39167" spans="1:3" x14ac:dyDescent="0.25">
      <c r="A39167">
        <v>39166</v>
      </c>
      <c r="B39167" t="s">
        <v>20847</v>
      </c>
      <c r="C39167" s="1">
        <v>45323</v>
      </c>
    </row>
    <row r="39168" spans="1:3" x14ac:dyDescent="0.25">
      <c r="A39168">
        <v>39167</v>
      </c>
      <c r="B39168" t="s">
        <v>18564</v>
      </c>
      <c r="C39168" s="1">
        <v>45323</v>
      </c>
    </row>
    <row r="39169" spans="1:3" x14ac:dyDescent="0.25">
      <c r="A39169">
        <v>39168</v>
      </c>
      <c r="B39169" t="s">
        <v>8837</v>
      </c>
      <c r="C39169" s="1">
        <v>45323</v>
      </c>
    </row>
    <row r="39170" spans="1:3" x14ac:dyDescent="0.25">
      <c r="A39170">
        <v>39169</v>
      </c>
      <c r="B39170" t="s">
        <v>12355</v>
      </c>
      <c r="C39170" s="1">
        <v>45323</v>
      </c>
    </row>
    <row r="39171" spans="1:3" x14ac:dyDescent="0.25">
      <c r="A39171">
        <v>39170</v>
      </c>
      <c r="B39171" t="s">
        <v>20848</v>
      </c>
      <c r="C39171" s="1">
        <v>45323</v>
      </c>
    </row>
    <row r="39172" spans="1:3" x14ac:dyDescent="0.25">
      <c r="A39172">
        <v>39171</v>
      </c>
      <c r="B39172" t="s">
        <v>15016</v>
      </c>
      <c r="C39172" s="1">
        <v>45323</v>
      </c>
    </row>
    <row r="39173" spans="1:3" x14ac:dyDescent="0.25">
      <c r="A39173">
        <v>39172</v>
      </c>
      <c r="B39173" t="s">
        <v>10954</v>
      </c>
      <c r="C39173" s="1">
        <v>45323</v>
      </c>
    </row>
    <row r="39174" spans="1:3" x14ac:dyDescent="0.25">
      <c r="A39174">
        <v>39173</v>
      </c>
      <c r="B39174" t="s">
        <v>15015</v>
      </c>
      <c r="C39174" s="1">
        <v>45323</v>
      </c>
    </row>
    <row r="39175" spans="1:3" x14ac:dyDescent="0.25">
      <c r="A39175">
        <v>39174</v>
      </c>
      <c r="B39175" t="s">
        <v>1224</v>
      </c>
      <c r="C39175" s="1">
        <v>45323</v>
      </c>
    </row>
    <row r="39176" spans="1:3" x14ac:dyDescent="0.25">
      <c r="A39176">
        <v>39175</v>
      </c>
      <c r="B39176" t="s">
        <v>14980</v>
      </c>
      <c r="C39176" s="1">
        <v>45323</v>
      </c>
    </row>
    <row r="39177" spans="1:3" x14ac:dyDescent="0.25">
      <c r="A39177">
        <v>39176</v>
      </c>
      <c r="B39177" t="s">
        <v>15034</v>
      </c>
      <c r="C39177" s="1">
        <v>45323</v>
      </c>
    </row>
    <row r="39178" spans="1:3" x14ac:dyDescent="0.25">
      <c r="A39178">
        <v>39177</v>
      </c>
      <c r="B39178" t="s">
        <v>15025</v>
      </c>
      <c r="C39178" s="1">
        <v>45323</v>
      </c>
    </row>
    <row r="39179" spans="1:3" x14ac:dyDescent="0.25">
      <c r="A39179">
        <v>39178</v>
      </c>
      <c r="B39179" t="s">
        <v>20849</v>
      </c>
      <c r="C39179" s="1">
        <v>45323</v>
      </c>
    </row>
    <row r="39180" spans="1:3" x14ac:dyDescent="0.25">
      <c r="A39180">
        <v>39179</v>
      </c>
      <c r="B39180" t="s">
        <v>14986</v>
      </c>
      <c r="C39180" s="1">
        <v>45323</v>
      </c>
    </row>
    <row r="39181" spans="1:3" x14ac:dyDescent="0.25">
      <c r="A39181">
        <v>39180</v>
      </c>
      <c r="B39181" t="s">
        <v>15032</v>
      </c>
      <c r="C39181" s="1">
        <v>45323</v>
      </c>
    </row>
    <row r="39182" spans="1:3" x14ac:dyDescent="0.25">
      <c r="A39182">
        <v>39181</v>
      </c>
      <c r="B39182" t="s">
        <v>20747</v>
      </c>
      <c r="C39182" s="1">
        <v>45323</v>
      </c>
    </row>
    <row r="39183" spans="1:3" x14ac:dyDescent="0.25">
      <c r="A39183">
        <v>39182</v>
      </c>
      <c r="B39183" t="s">
        <v>14989</v>
      </c>
      <c r="C39183" s="1">
        <v>45323</v>
      </c>
    </row>
    <row r="39184" spans="1:3" x14ac:dyDescent="0.25">
      <c r="A39184">
        <v>39183</v>
      </c>
      <c r="B39184" t="s">
        <v>16294</v>
      </c>
      <c r="C39184" s="1">
        <v>45323</v>
      </c>
    </row>
    <row r="39185" spans="1:3" x14ac:dyDescent="0.25">
      <c r="A39185">
        <v>39184</v>
      </c>
      <c r="B39185" t="s">
        <v>14993</v>
      </c>
      <c r="C39185" s="1">
        <v>45323</v>
      </c>
    </row>
    <row r="39186" spans="1:3" x14ac:dyDescent="0.25">
      <c r="A39186">
        <v>39185</v>
      </c>
      <c r="B39186" t="s">
        <v>20850</v>
      </c>
      <c r="C39186" s="1">
        <v>45323</v>
      </c>
    </row>
    <row r="39187" spans="1:3" x14ac:dyDescent="0.25">
      <c r="A39187">
        <v>39186</v>
      </c>
      <c r="B39187" t="s">
        <v>15022</v>
      </c>
      <c r="C39187" s="1">
        <v>45323</v>
      </c>
    </row>
    <row r="39188" spans="1:3" x14ac:dyDescent="0.25">
      <c r="A39188">
        <v>39187</v>
      </c>
      <c r="B39188" t="s">
        <v>20851</v>
      </c>
      <c r="C39188" s="1">
        <v>45323</v>
      </c>
    </row>
    <row r="39189" spans="1:3" x14ac:dyDescent="0.25">
      <c r="A39189">
        <v>39188</v>
      </c>
      <c r="B39189" t="s">
        <v>14977</v>
      </c>
      <c r="C39189" s="1">
        <v>45323</v>
      </c>
    </row>
    <row r="39190" spans="1:3" x14ac:dyDescent="0.25">
      <c r="A39190">
        <v>39189</v>
      </c>
      <c r="B39190" t="s">
        <v>20852</v>
      </c>
      <c r="C39190" s="1">
        <v>45323</v>
      </c>
    </row>
    <row r="39191" spans="1:3" x14ac:dyDescent="0.25">
      <c r="A39191">
        <v>39190</v>
      </c>
      <c r="B39191" t="s">
        <v>623</v>
      </c>
      <c r="C39191" s="1">
        <v>45323</v>
      </c>
    </row>
    <row r="39192" spans="1:3" x14ac:dyDescent="0.25">
      <c r="A39192">
        <v>39191</v>
      </c>
      <c r="B39192" t="s">
        <v>15038</v>
      </c>
      <c r="C39192" s="1">
        <v>45323</v>
      </c>
    </row>
    <row r="39193" spans="1:3" x14ac:dyDescent="0.25">
      <c r="A39193">
        <v>39192</v>
      </c>
      <c r="B39193" t="s">
        <v>15000</v>
      </c>
      <c r="C39193" s="1">
        <v>45323</v>
      </c>
    </row>
    <row r="39194" spans="1:3" x14ac:dyDescent="0.25">
      <c r="A39194">
        <v>39193</v>
      </c>
      <c r="B39194" t="s">
        <v>15011</v>
      </c>
      <c r="C39194" s="1">
        <v>45323</v>
      </c>
    </row>
    <row r="39195" spans="1:3" x14ac:dyDescent="0.25">
      <c r="A39195">
        <v>39194</v>
      </c>
      <c r="B39195" t="s">
        <v>14994</v>
      </c>
      <c r="C39195" s="1">
        <v>45323</v>
      </c>
    </row>
    <row r="39196" spans="1:3" x14ac:dyDescent="0.25">
      <c r="A39196">
        <v>39195</v>
      </c>
      <c r="B39196" t="s">
        <v>20853</v>
      </c>
      <c r="C39196" s="1">
        <v>45323</v>
      </c>
    </row>
    <row r="39197" spans="1:3" x14ac:dyDescent="0.25">
      <c r="A39197">
        <v>39196</v>
      </c>
      <c r="B39197" t="s">
        <v>15040</v>
      </c>
      <c r="C39197" s="1">
        <v>45323</v>
      </c>
    </row>
    <row r="39198" spans="1:3" x14ac:dyDescent="0.25">
      <c r="A39198">
        <v>39197</v>
      </c>
      <c r="B39198" t="s">
        <v>8316</v>
      </c>
      <c r="C39198" s="1">
        <v>45323</v>
      </c>
    </row>
    <row r="39199" spans="1:3" x14ac:dyDescent="0.25">
      <c r="A39199">
        <v>39198</v>
      </c>
      <c r="B39199" t="s">
        <v>20854</v>
      </c>
      <c r="C39199" s="1">
        <v>45323</v>
      </c>
    </row>
    <row r="39200" spans="1:3" x14ac:dyDescent="0.25">
      <c r="A39200">
        <v>39199</v>
      </c>
      <c r="B39200" t="s">
        <v>14115</v>
      </c>
      <c r="C39200" s="1">
        <v>45323</v>
      </c>
    </row>
    <row r="39201" spans="1:3" x14ac:dyDescent="0.25">
      <c r="A39201">
        <v>39200</v>
      </c>
      <c r="B39201" t="s">
        <v>15012</v>
      </c>
      <c r="C39201" s="1">
        <v>45323</v>
      </c>
    </row>
    <row r="39202" spans="1:3" x14ac:dyDescent="0.25">
      <c r="A39202">
        <v>39201</v>
      </c>
      <c r="B39202" t="s">
        <v>15028</v>
      </c>
      <c r="C39202" s="1">
        <v>45323</v>
      </c>
    </row>
    <row r="39203" spans="1:3" x14ac:dyDescent="0.25">
      <c r="A39203">
        <v>39202</v>
      </c>
      <c r="B39203" t="s">
        <v>20855</v>
      </c>
      <c r="C39203" s="1">
        <v>45323</v>
      </c>
    </row>
    <row r="39204" spans="1:3" x14ac:dyDescent="0.25">
      <c r="A39204">
        <v>39203</v>
      </c>
      <c r="B39204" t="s">
        <v>4486</v>
      </c>
      <c r="C39204" s="1">
        <v>45323</v>
      </c>
    </row>
    <row r="39205" spans="1:3" x14ac:dyDescent="0.25">
      <c r="A39205">
        <v>39204</v>
      </c>
      <c r="B39205" t="s">
        <v>10955</v>
      </c>
      <c r="C39205" s="1">
        <v>45323</v>
      </c>
    </row>
    <row r="39206" spans="1:3" x14ac:dyDescent="0.25">
      <c r="A39206">
        <v>39205</v>
      </c>
      <c r="B39206" t="s">
        <v>14985</v>
      </c>
      <c r="C39206" s="1">
        <v>45323</v>
      </c>
    </row>
    <row r="39207" spans="1:3" x14ac:dyDescent="0.25">
      <c r="A39207">
        <v>39206</v>
      </c>
      <c r="B39207" t="s">
        <v>20856</v>
      </c>
      <c r="C39207" s="1">
        <v>45323</v>
      </c>
    </row>
    <row r="39208" spans="1:3" x14ac:dyDescent="0.25">
      <c r="A39208">
        <v>39207</v>
      </c>
      <c r="B39208" t="s">
        <v>20857</v>
      </c>
      <c r="C39208" s="1">
        <v>45323</v>
      </c>
    </row>
    <row r="39209" spans="1:3" x14ac:dyDescent="0.25">
      <c r="A39209">
        <v>39208</v>
      </c>
      <c r="B39209" t="s">
        <v>20858</v>
      </c>
      <c r="C39209" s="1">
        <v>45323</v>
      </c>
    </row>
    <row r="39210" spans="1:3" x14ac:dyDescent="0.25">
      <c r="A39210">
        <v>39209</v>
      </c>
      <c r="B39210" t="s">
        <v>525</v>
      </c>
      <c r="C39210" s="1">
        <v>45323</v>
      </c>
    </row>
    <row r="39211" spans="1:3" x14ac:dyDescent="0.25">
      <c r="A39211">
        <v>39210</v>
      </c>
      <c r="B39211" t="s">
        <v>13018</v>
      </c>
      <c r="C39211" s="1">
        <v>45323</v>
      </c>
    </row>
    <row r="39212" spans="1:3" x14ac:dyDescent="0.25">
      <c r="A39212">
        <v>39211</v>
      </c>
      <c r="B39212" t="s">
        <v>20633</v>
      </c>
      <c r="C39212" s="1">
        <v>45323</v>
      </c>
    </row>
    <row r="39213" spans="1:3" x14ac:dyDescent="0.25">
      <c r="A39213">
        <v>39212</v>
      </c>
      <c r="B39213" t="s">
        <v>20859</v>
      </c>
      <c r="C39213" s="1">
        <v>45323</v>
      </c>
    </row>
    <row r="39214" spans="1:3" x14ac:dyDescent="0.25">
      <c r="A39214">
        <v>39213</v>
      </c>
      <c r="B39214" t="s">
        <v>20860</v>
      </c>
      <c r="C39214" s="1">
        <v>45323</v>
      </c>
    </row>
    <row r="39215" spans="1:3" x14ac:dyDescent="0.25">
      <c r="A39215">
        <v>39214</v>
      </c>
      <c r="B39215" t="s">
        <v>4778</v>
      </c>
      <c r="C39215" s="1">
        <v>45323</v>
      </c>
    </row>
    <row r="39216" spans="1:3" x14ac:dyDescent="0.25">
      <c r="A39216">
        <v>39215</v>
      </c>
      <c r="B39216" t="s">
        <v>17553</v>
      </c>
      <c r="C39216" s="1">
        <v>45323</v>
      </c>
    </row>
    <row r="39217" spans="1:3" x14ac:dyDescent="0.25">
      <c r="A39217">
        <v>39216</v>
      </c>
      <c r="B39217" t="s">
        <v>1794</v>
      </c>
      <c r="C39217" s="1">
        <v>45323</v>
      </c>
    </row>
    <row r="39218" spans="1:3" x14ac:dyDescent="0.25">
      <c r="A39218">
        <v>39217</v>
      </c>
      <c r="B39218" t="s">
        <v>105</v>
      </c>
      <c r="C39218" s="1">
        <v>45323</v>
      </c>
    </row>
    <row r="39219" spans="1:3" x14ac:dyDescent="0.25">
      <c r="A39219">
        <v>39218</v>
      </c>
      <c r="B39219" t="s">
        <v>20861</v>
      </c>
      <c r="C39219" s="1">
        <v>45323</v>
      </c>
    </row>
    <row r="39220" spans="1:3" x14ac:dyDescent="0.25">
      <c r="A39220">
        <v>39219</v>
      </c>
      <c r="B39220" t="s">
        <v>9910</v>
      </c>
      <c r="C39220" s="1">
        <v>45323</v>
      </c>
    </row>
    <row r="39221" spans="1:3" x14ac:dyDescent="0.25">
      <c r="A39221">
        <v>39220</v>
      </c>
      <c r="B39221" t="s">
        <v>121</v>
      </c>
      <c r="C39221" s="1">
        <v>45323</v>
      </c>
    </row>
    <row r="39222" spans="1:3" x14ac:dyDescent="0.25">
      <c r="A39222">
        <v>39221</v>
      </c>
      <c r="B39222" t="s">
        <v>20862</v>
      </c>
      <c r="C39222" s="1">
        <v>45323</v>
      </c>
    </row>
    <row r="39223" spans="1:3" x14ac:dyDescent="0.25">
      <c r="A39223">
        <v>39222</v>
      </c>
      <c r="B39223" t="s">
        <v>5408</v>
      </c>
      <c r="C39223" s="1">
        <v>45323</v>
      </c>
    </row>
    <row r="39224" spans="1:3" x14ac:dyDescent="0.25">
      <c r="A39224">
        <v>39223</v>
      </c>
      <c r="B39224" t="s">
        <v>20863</v>
      </c>
      <c r="C39224" s="1">
        <v>45323</v>
      </c>
    </row>
    <row r="39225" spans="1:3" x14ac:dyDescent="0.25">
      <c r="A39225">
        <v>39224</v>
      </c>
      <c r="B39225" t="s">
        <v>13992</v>
      </c>
      <c r="C39225" s="1">
        <v>45323</v>
      </c>
    </row>
    <row r="39226" spans="1:3" x14ac:dyDescent="0.25">
      <c r="A39226">
        <v>39225</v>
      </c>
      <c r="B39226" t="s">
        <v>16309</v>
      </c>
      <c r="C39226" s="1">
        <v>45323</v>
      </c>
    </row>
    <row r="39227" spans="1:3" x14ac:dyDescent="0.25">
      <c r="A39227">
        <v>39226</v>
      </c>
      <c r="B39227" t="s">
        <v>16111</v>
      </c>
      <c r="C39227" s="1">
        <v>45323</v>
      </c>
    </row>
    <row r="39228" spans="1:3" x14ac:dyDescent="0.25">
      <c r="A39228">
        <v>39227</v>
      </c>
      <c r="B39228" t="s">
        <v>20864</v>
      </c>
      <c r="C39228" s="1">
        <v>45323</v>
      </c>
    </row>
    <row r="39229" spans="1:3" x14ac:dyDescent="0.25">
      <c r="A39229">
        <v>39228</v>
      </c>
      <c r="B39229" t="s">
        <v>20865</v>
      </c>
      <c r="C39229" s="1">
        <v>45323</v>
      </c>
    </row>
    <row r="39230" spans="1:3" x14ac:dyDescent="0.25">
      <c r="A39230">
        <v>39229</v>
      </c>
      <c r="B39230" t="s">
        <v>20866</v>
      </c>
      <c r="C39230" s="1">
        <v>45323</v>
      </c>
    </row>
    <row r="39231" spans="1:3" x14ac:dyDescent="0.25">
      <c r="A39231">
        <v>39230</v>
      </c>
      <c r="B39231" t="s">
        <v>20867</v>
      </c>
      <c r="C39231" s="1">
        <v>45323</v>
      </c>
    </row>
    <row r="39232" spans="1:3" x14ac:dyDescent="0.25">
      <c r="A39232">
        <v>39231</v>
      </c>
      <c r="B39232" t="s">
        <v>20868</v>
      </c>
      <c r="C39232" s="1">
        <v>45323</v>
      </c>
    </row>
    <row r="39233" spans="1:3" x14ac:dyDescent="0.25">
      <c r="A39233">
        <v>39232</v>
      </c>
      <c r="B39233" t="s">
        <v>174</v>
      </c>
      <c r="C39233" s="1">
        <v>45323</v>
      </c>
    </row>
    <row r="39234" spans="1:3" x14ac:dyDescent="0.25">
      <c r="A39234">
        <v>39233</v>
      </c>
      <c r="B39234" t="s">
        <v>20869</v>
      </c>
      <c r="C39234" s="1">
        <v>45323</v>
      </c>
    </row>
    <row r="39235" spans="1:3" x14ac:dyDescent="0.25">
      <c r="A39235">
        <v>39234</v>
      </c>
      <c r="B39235" t="s">
        <v>20870</v>
      </c>
      <c r="C39235" s="1">
        <v>45323</v>
      </c>
    </row>
    <row r="39236" spans="1:3" x14ac:dyDescent="0.25">
      <c r="A39236">
        <v>39235</v>
      </c>
      <c r="B39236" t="s">
        <v>8706</v>
      </c>
      <c r="C39236" s="1">
        <v>45323</v>
      </c>
    </row>
    <row r="39237" spans="1:3" x14ac:dyDescent="0.25">
      <c r="A39237">
        <v>39236</v>
      </c>
      <c r="B39237" t="s">
        <v>6594</v>
      </c>
      <c r="C39237" s="1">
        <v>45323</v>
      </c>
    </row>
    <row r="39238" spans="1:3" x14ac:dyDescent="0.25">
      <c r="A39238">
        <v>39237</v>
      </c>
      <c r="B39238" t="s">
        <v>6875</v>
      </c>
      <c r="C39238" s="1">
        <v>45323</v>
      </c>
    </row>
    <row r="39239" spans="1:3" x14ac:dyDescent="0.25">
      <c r="A39239">
        <v>39238</v>
      </c>
      <c r="B39239" t="s">
        <v>20383</v>
      </c>
      <c r="C39239" s="1">
        <v>45323</v>
      </c>
    </row>
    <row r="39240" spans="1:3" x14ac:dyDescent="0.25">
      <c r="A39240">
        <v>39239</v>
      </c>
      <c r="B39240" t="s">
        <v>20871</v>
      </c>
      <c r="C39240" s="1">
        <v>45323</v>
      </c>
    </row>
    <row r="39241" spans="1:3" x14ac:dyDescent="0.25">
      <c r="A39241">
        <v>39240</v>
      </c>
      <c r="B39241" t="s">
        <v>20872</v>
      </c>
      <c r="C39241" s="1">
        <v>45323</v>
      </c>
    </row>
    <row r="39242" spans="1:3" x14ac:dyDescent="0.25">
      <c r="A39242">
        <v>39241</v>
      </c>
      <c r="B39242" t="s">
        <v>17029</v>
      </c>
      <c r="C39242" s="1">
        <v>45323</v>
      </c>
    </row>
    <row r="39243" spans="1:3" x14ac:dyDescent="0.25">
      <c r="A39243">
        <v>39242</v>
      </c>
      <c r="B39243" t="s">
        <v>20873</v>
      </c>
      <c r="C39243" s="1">
        <v>45323</v>
      </c>
    </row>
    <row r="39244" spans="1:3" x14ac:dyDescent="0.25">
      <c r="A39244">
        <v>39243</v>
      </c>
      <c r="B39244" t="s">
        <v>20874</v>
      </c>
      <c r="C39244" s="1">
        <v>45323</v>
      </c>
    </row>
    <row r="39245" spans="1:3" x14ac:dyDescent="0.25">
      <c r="A39245">
        <v>39244</v>
      </c>
      <c r="B39245" t="s">
        <v>4596</v>
      </c>
      <c r="C39245" s="1">
        <v>45323</v>
      </c>
    </row>
    <row r="39246" spans="1:3" x14ac:dyDescent="0.25">
      <c r="A39246">
        <v>39245</v>
      </c>
      <c r="B39246" t="s">
        <v>20875</v>
      </c>
      <c r="C39246" s="1">
        <v>45323</v>
      </c>
    </row>
    <row r="39247" spans="1:3" x14ac:dyDescent="0.25">
      <c r="A39247">
        <v>39246</v>
      </c>
      <c r="B39247" t="s">
        <v>20876</v>
      </c>
      <c r="C39247" s="1">
        <v>45323</v>
      </c>
    </row>
    <row r="39248" spans="1:3" x14ac:dyDescent="0.25">
      <c r="A39248">
        <v>39247</v>
      </c>
      <c r="B39248" t="s">
        <v>20877</v>
      </c>
      <c r="C39248" s="1">
        <v>45323</v>
      </c>
    </row>
    <row r="39249" spans="1:3" x14ac:dyDescent="0.25">
      <c r="A39249">
        <v>39248</v>
      </c>
      <c r="B39249" t="s">
        <v>13988</v>
      </c>
      <c r="C39249" s="1">
        <v>45323</v>
      </c>
    </row>
    <row r="39250" spans="1:3" x14ac:dyDescent="0.25">
      <c r="A39250">
        <v>39249</v>
      </c>
      <c r="B39250" t="s">
        <v>7592</v>
      </c>
      <c r="C39250" s="1">
        <v>45323</v>
      </c>
    </row>
    <row r="39251" spans="1:3" x14ac:dyDescent="0.25">
      <c r="A39251">
        <v>39250</v>
      </c>
      <c r="B39251" t="s">
        <v>20878</v>
      </c>
      <c r="C39251" s="1">
        <v>45323</v>
      </c>
    </row>
    <row r="39252" spans="1:3" x14ac:dyDescent="0.25">
      <c r="A39252">
        <v>39251</v>
      </c>
      <c r="B39252" t="s">
        <v>7403</v>
      </c>
      <c r="C39252" s="1">
        <v>45323</v>
      </c>
    </row>
    <row r="39253" spans="1:3" x14ac:dyDescent="0.25">
      <c r="A39253">
        <v>39252</v>
      </c>
      <c r="B39253" t="s">
        <v>20879</v>
      </c>
      <c r="C39253" s="1">
        <v>45323</v>
      </c>
    </row>
    <row r="39254" spans="1:3" x14ac:dyDescent="0.25">
      <c r="A39254">
        <v>39253</v>
      </c>
      <c r="B39254" t="s">
        <v>20880</v>
      </c>
      <c r="C39254" s="1">
        <v>45323</v>
      </c>
    </row>
    <row r="39255" spans="1:3" x14ac:dyDescent="0.25">
      <c r="A39255">
        <v>39254</v>
      </c>
      <c r="B39255" t="s">
        <v>20255</v>
      </c>
      <c r="C39255" s="1">
        <v>45323</v>
      </c>
    </row>
    <row r="39256" spans="1:3" x14ac:dyDescent="0.25">
      <c r="A39256">
        <v>39255</v>
      </c>
      <c r="B39256" t="s">
        <v>171</v>
      </c>
      <c r="C39256" s="1">
        <v>45323</v>
      </c>
    </row>
    <row r="39257" spans="1:3" x14ac:dyDescent="0.25">
      <c r="A39257">
        <v>39256</v>
      </c>
      <c r="B39257" t="s">
        <v>20727</v>
      </c>
      <c r="C39257" s="1">
        <v>45323</v>
      </c>
    </row>
    <row r="39258" spans="1:3" x14ac:dyDescent="0.25">
      <c r="A39258">
        <v>39257</v>
      </c>
      <c r="B39258" t="s">
        <v>20881</v>
      </c>
      <c r="C39258" s="1">
        <v>45323</v>
      </c>
    </row>
    <row r="39259" spans="1:3" x14ac:dyDescent="0.25">
      <c r="A39259">
        <v>39258</v>
      </c>
      <c r="B39259" t="s">
        <v>95</v>
      </c>
      <c r="C39259" s="1">
        <v>45323</v>
      </c>
    </row>
    <row r="39260" spans="1:3" x14ac:dyDescent="0.25">
      <c r="A39260">
        <v>39259</v>
      </c>
      <c r="B39260" t="s">
        <v>20882</v>
      </c>
      <c r="C39260" s="1">
        <v>45323</v>
      </c>
    </row>
    <row r="39261" spans="1:3" x14ac:dyDescent="0.25">
      <c r="A39261">
        <v>39260</v>
      </c>
      <c r="B39261" t="s">
        <v>20883</v>
      </c>
      <c r="C39261" s="1">
        <v>45323</v>
      </c>
    </row>
    <row r="39262" spans="1:3" x14ac:dyDescent="0.25">
      <c r="A39262">
        <v>39261</v>
      </c>
      <c r="B39262" t="s">
        <v>17876</v>
      </c>
      <c r="C39262" s="1">
        <v>45323</v>
      </c>
    </row>
    <row r="39263" spans="1:3" x14ac:dyDescent="0.25">
      <c r="A39263">
        <v>39262</v>
      </c>
      <c r="B39263" t="s">
        <v>20708</v>
      </c>
      <c r="C39263" s="1">
        <v>45323</v>
      </c>
    </row>
    <row r="39264" spans="1:3" x14ac:dyDescent="0.25">
      <c r="A39264">
        <v>39263</v>
      </c>
      <c r="B39264" t="s">
        <v>20884</v>
      </c>
      <c r="C39264" s="1">
        <v>45323</v>
      </c>
    </row>
    <row r="39265" spans="1:3" x14ac:dyDescent="0.25">
      <c r="A39265">
        <v>39264</v>
      </c>
      <c r="B39265" t="s">
        <v>18615</v>
      </c>
      <c r="C39265" s="1">
        <v>45323</v>
      </c>
    </row>
    <row r="39266" spans="1:3" x14ac:dyDescent="0.25">
      <c r="A39266">
        <v>39265</v>
      </c>
      <c r="B39266" t="s">
        <v>20885</v>
      </c>
      <c r="C39266" s="1">
        <v>45323</v>
      </c>
    </row>
    <row r="39267" spans="1:3" x14ac:dyDescent="0.25">
      <c r="A39267">
        <v>39266</v>
      </c>
      <c r="B39267" t="s">
        <v>20886</v>
      </c>
      <c r="C39267" s="1">
        <v>45323</v>
      </c>
    </row>
    <row r="39268" spans="1:3" x14ac:dyDescent="0.25">
      <c r="A39268">
        <v>39267</v>
      </c>
      <c r="B39268" t="s">
        <v>1358</v>
      </c>
      <c r="C39268" s="1">
        <v>45323</v>
      </c>
    </row>
    <row r="39269" spans="1:3" x14ac:dyDescent="0.25">
      <c r="A39269">
        <v>39268</v>
      </c>
      <c r="B39269" t="s">
        <v>20887</v>
      </c>
      <c r="C39269" s="1">
        <v>45323</v>
      </c>
    </row>
    <row r="39270" spans="1:3" x14ac:dyDescent="0.25">
      <c r="A39270">
        <v>39269</v>
      </c>
      <c r="B39270" t="s">
        <v>20888</v>
      </c>
      <c r="C39270" s="1">
        <v>45323</v>
      </c>
    </row>
    <row r="39271" spans="1:3" x14ac:dyDescent="0.25">
      <c r="A39271">
        <v>39270</v>
      </c>
      <c r="B39271" t="s">
        <v>20339</v>
      </c>
      <c r="C39271" s="1">
        <v>45323</v>
      </c>
    </row>
    <row r="39272" spans="1:3" x14ac:dyDescent="0.25">
      <c r="A39272">
        <v>39271</v>
      </c>
      <c r="B39272" t="s">
        <v>15879</v>
      </c>
      <c r="C39272" s="1">
        <v>45323</v>
      </c>
    </row>
    <row r="39273" spans="1:3" x14ac:dyDescent="0.25">
      <c r="A39273">
        <v>39272</v>
      </c>
      <c r="B39273" t="s">
        <v>1002</v>
      </c>
      <c r="C39273" s="1">
        <v>45323</v>
      </c>
    </row>
    <row r="39274" spans="1:3" x14ac:dyDescent="0.25">
      <c r="A39274">
        <v>39273</v>
      </c>
      <c r="B39274" t="s">
        <v>3235</v>
      </c>
      <c r="C39274" s="1">
        <v>45323</v>
      </c>
    </row>
    <row r="39275" spans="1:3" x14ac:dyDescent="0.25">
      <c r="A39275">
        <v>39274</v>
      </c>
      <c r="B39275" t="s">
        <v>8627</v>
      </c>
      <c r="C39275" s="1">
        <v>45323</v>
      </c>
    </row>
    <row r="39276" spans="1:3" x14ac:dyDescent="0.25">
      <c r="A39276">
        <v>39275</v>
      </c>
      <c r="B39276" t="s">
        <v>180</v>
      </c>
      <c r="C39276" s="1">
        <v>45323</v>
      </c>
    </row>
    <row r="39277" spans="1:3" x14ac:dyDescent="0.25">
      <c r="A39277">
        <v>39276</v>
      </c>
      <c r="B39277" t="s">
        <v>5223</v>
      </c>
      <c r="C39277" s="1">
        <v>45323</v>
      </c>
    </row>
    <row r="39278" spans="1:3" x14ac:dyDescent="0.25">
      <c r="A39278">
        <v>39277</v>
      </c>
      <c r="B39278" t="s">
        <v>20889</v>
      </c>
      <c r="C39278" s="1">
        <v>45323</v>
      </c>
    </row>
    <row r="39279" spans="1:3" x14ac:dyDescent="0.25">
      <c r="A39279">
        <v>39278</v>
      </c>
      <c r="B39279" t="s">
        <v>20890</v>
      </c>
      <c r="C39279" s="1">
        <v>45323</v>
      </c>
    </row>
    <row r="39280" spans="1:3" x14ac:dyDescent="0.25">
      <c r="A39280">
        <v>39279</v>
      </c>
      <c r="B39280" t="s">
        <v>20890</v>
      </c>
      <c r="C39280" s="1">
        <v>45323</v>
      </c>
    </row>
    <row r="39281" spans="1:3" x14ac:dyDescent="0.25">
      <c r="A39281">
        <v>39280</v>
      </c>
      <c r="B39281" t="s">
        <v>20293</v>
      </c>
      <c r="C39281" s="1">
        <v>45323</v>
      </c>
    </row>
    <row r="39282" spans="1:3" x14ac:dyDescent="0.25">
      <c r="A39282">
        <v>39281</v>
      </c>
      <c r="B39282" t="s">
        <v>18051</v>
      </c>
      <c r="C39282" s="1">
        <v>45323</v>
      </c>
    </row>
    <row r="39283" spans="1:3" x14ac:dyDescent="0.25">
      <c r="A39283">
        <v>39282</v>
      </c>
      <c r="B39283" t="s">
        <v>20891</v>
      </c>
      <c r="C39283" s="1">
        <v>45323</v>
      </c>
    </row>
    <row r="39284" spans="1:3" x14ac:dyDescent="0.25">
      <c r="A39284">
        <v>39283</v>
      </c>
      <c r="B39284" t="s">
        <v>5833</v>
      </c>
      <c r="C39284" s="1">
        <v>45323</v>
      </c>
    </row>
    <row r="39285" spans="1:3" x14ac:dyDescent="0.25">
      <c r="A39285">
        <v>39284</v>
      </c>
      <c r="B39285" t="s">
        <v>20892</v>
      </c>
      <c r="C39285" s="1">
        <v>45323</v>
      </c>
    </row>
    <row r="39286" spans="1:3" x14ac:dyDescent="0.25">
      <c r="A39286">
        <v>39285</v>
      </c>
      <c r="B39286" t="s">
        <v>20893</v>
      </c>
      <c r="C39286" s="1">
        <v>45323</v>
      </c>
    </row>
    <row r="39287" spans="1:3" x14ac:dyDescent="0.25">
      <c r="A39287">
        <v>39286</v>
      </c>
      <c r="B39287" t="s">
        <v>20894</v>
      </c>
      <c r="C39287" s="1">
        <v>45323</v>
      </c>
    </row>
    <row r="39288" spans="1:3" x14ac:dyDescent="0.25">
      <c r="A39288">
        <v>39287</v>
      </c>
      <c r="B39288" t="s">
        <v>20013</v>
      </c>
      <c r="C39288" s="1">
        <v>45323</v>
      </c>
    </row>
    <row r="39289" spans="1:3" x14ac:dyDescent="0.25">
      <c r="A39289">
        <v>39288</v>
      </c>
      <c r="B39289" t="s">
        <v>20895</v>
      </c>
      <c r="C39289" s="1">
        <v>45323</v>
      </c>
    </row>
    <row r="39290" spans="1:3" x14ac:dyDescent="0.25">
      <c r="A39290">
        <v>39289</v>
      </c>
      <c r="B39290" t="s">
        <v>2425</v>
      </c>
      <c r="C39290" s="1">
        <v>45323</v>
      </c>
    </row>
    <row r="39291" spans="1:3" x14ac:dyDescent="0.25">
      <c r="A39291">
        <v>39290</v>
      </c>
      <c r="B39291" t="s">
        <v>20896</v>
      </c>
      <c r="C39291" s="1">
        <v>45323</v>
      </c>
    </row>
    <row r="39292" spans="1:3" x14ac:dyDescent="0.25">
      <c r="A39292">
        <v>39291</v>
      </c>
      <c r="B39292" t="s">
        <v>5530</v>
      </c>
      <c r="C39292" s="1">
        <v>45323</v>
      </c>
    </row>
    <row r="39293" spans="1:3" x14ac:dyDescent="0.25">
      <c r="A39293">
        <v>39292</v>
      </c>
      <c r="B39293" t="s">
        <v>20897</v>
      </c>
      <c r="C39293" s="1">
        <v>45323</v>
      </c>
    </row>
    <row r="39294" spans="1:3" x14ac:dyDescent="0.25">
      <c r="A39294">
        <v>39293</v>
      </c>
      <c r="B39294" t="s">
        <v>20898</v>
      </c>
      <c r="C39294" s="1">
        <v>45323</v>
      </c>
    </row>
    <row r="39295" spans="1:3" x14ac:dyDescent="0.25">
      <c r="A39295">
        <v>39294</v>
      </c>
      <c r="B39295" t="s">
        <v>20899</v>
      </c>
      <c r="C39295" s="1">
        <v>45323</v>
      </c>
    </row>
    <row r="39296" spans="1:3" x14ac:dyDescent="0.25">
      <c r="A39296">
        <v>39295</v>
      </c>
      <c r="B39296" t="s">
        <v>12299</v>
      </c>
      <c r="C39296" s="1">
        <v>45323</v>
      </c>
    </row>
    <row r="39297" spans="1:3" x14ac:dyDescent="0.25">
      <c r="A39297">
        <v>39296</v>
      </c>
      <c r="B39297" t="s">
        <v>20900</v>
      </c>
      <c r="C39297" s="1">
        <v>45323</v>
      </c>
    </row>
    <row r="39298" spans="1:3" x14ac:dyDescent="0.25">
      <c r="A39298">
        <v>39297</v>
      </c>
      <c r="B39298" t="s">
        <v>20901</v>
      </c>
      <c r="C39298" s="1">
        <v>45323</v>
      </c>
    </row>
    <row r="39299" spans="1:3" x14ac:dyDescent="0.25">
      <c r="A39299">
        <v>39298</v>
      </c>
      <c r="B39299" t="s">
        <v>12488</v>
      </c>
      <c r="C39299" s="1">
        <v>45323</v>
      </c>
    </row>
    <row r="39300" spans="1:3" x14ac:dyDescent="0.25">
      <c r="A39300">
        <v>39299</v>
      </c>
      <c r="B39300" t="s">
        <v>20902</v>
      </c>
      <c r="C39300" s="1">
        <v>45323</v>
      </c>
    </row>
    <row r="39301" spans="1:3" x14ac:dyDescent="0.25">
      <c r="A39301">
        <v>39300</v>
      </c>
      <c r="B39301" t="s">
        <v>2189</v>
      </c>
      <c r="C39301" s="1">
        <v>45323</v>
      </c>
    </row>
    <row r="39302" spans="1:3" x14ac:dyDescent="0.25">
      <c r="A39302">
        <v>39301</v>
      </c>
      <c r="B39302" t="s">
        <v>20903</v>
      </c>
      <c r="C39302" s="1">
        <v>45323</v>
      </c>
    </row>
    <row r="39303" spans="1:3" x14ac:dyDescent="0.25">
      <c r="A39303">
        <v>39302</v>
      </c>
      <c r="B39303" t="s">
        <v>20904</v>
      </c>
      <c r="C39303" s="1">
        <v>45323</v>
      </c>
    </row>
    <row r="39304" spans="1:3" x14ac:dyDescent="0.25">
      <c r="A39304">
        <v>39303</v>
      </c>
      <c r="B39304" t="s">
        <v>18648</v>
      </c>
      <c r="C39304" s="1">
        <v>45323</v>
      </c>
    </row>
    <row r="39305" spans="1:3" x14ac:dyDescent="0.25">
      <c r="A39305">
        <v>39304</v>
      </c>
      <c r="B39305" t="s">
        <v>7475</v>
      </c>
      <c r="C39305" s="1">
        <v>45323</v>
      </c>
    </row>
    <row r="39306" spans="1:3" x14ac:dyDescent="0.25">
      <c r="A39306">
        <v>39305</v>
      </c>
      <c r="B39306" t="s">
        <v>5805</v>
      </c>
      <c r="C39306" s="1">
        <v>45323</v>
      </c>
    </row>
    <row r="39307" spans="1:3" x14ac:dyDescent="0.25">
      <c r="A39307">
        <v>39306</v>
      </c>
      <c r="B39307" t="s">
        <v>20905</v>
      </c>
      <c r="C39307" s="1">
        <v>45323</v>
      </c>
    </row>
    <row r="39308" spans="1:3" x14ac:dyDescent="0.25">
      <c r="A39308">
        <v>39307</v>
      </c>
      <c r="B39308" t="s">
        <v>20906</v>
      </c>
      <c r="C39308" s="1">
        <v>45323</v>
      </c>
    </row>
    <row r="39309" spans="1:3" x14ac:dyDescent="0.25">
      <c r="A39309">
        <v>39308</v>
      </c>
      <c r="B39309" t="s">
        <v>20907</v>
      </c>
      <c r="C39309" s="1">
        <v>45323</v>
      </c>
    </row>
    <row r="39310" spans="1:3" x14ac:dyDescent="0.25">
      <c r="A39310">
        <v>39309</v>
      </c>
      <c r="B39310" t="s">
        <v>20908</v>
      </c>
      <c r="C39310" s="1">
        <v>45323</v>
      </c>
    </row>
    <row r="39311" spans="1:3" x14ac:dyDescent="0.25">
      <c r="A39311">
        <v>39310</v>
      </c>
      <c r="B39311" t="s">
        <v>20909</v>
      </c>
      <c r="C39311" s="1">
        <v>45323</v>
      </c>
    </row>
    <row r="39312" spans="1:3" x14ac:dyDescent="0.25">
      <c r="A39312">
        <v>39311</v>
      </c>
      <c r="B39312" t="s">
        <v>20910</v>
      </c>
      <c r="C39312" s="1">
        <v>45323</v>
      </c>
    </row>
    <row r="39313" spans="1:3" x14ac:dyDescent="0.25">
      <c r="A39313">
        <v>39312</v>
      </c>
      <c r="B39313" t="s">
        <v>20911</v>
      </c>
      <c r="C39313" s="1">
        <v>45323</v>
      </c>
    </row>
    <row r="39314" spans="1:3" x14ac:dyDescent="0.25">
      <c r="A39314">
        <v>39313</v>
      </c>
      <c r="B39314" t="s">
        <v>20912</v>
      </c>
      <c r="C39314" s="1">
        <v>45323</v>
      </c>
    </row>
    <row r="39315" spans="1:3" x14ac:dyDescent="0.25">
      <c r="A39315">
        <v>39314</v>
      </c>
      <c r="B39315" t="s">
        <v>20913</v>
      </c>
      <c r="C39315" s="1">
        <v>45323</v>
      </c>
    </row>
    <row r="39316" spans="1:3" x14ac:dyDescent="0.25">
      <c r="A39316">
        <v>39315</v>
      </c>
      <c r="B39316" t="s">
        <v>20914</v>
      </c>
      <c r="C39316" s="1">
        <v>45323</v>
      </c>
    </row>
    <row r="39317" spans="1:3" x14ac:dyDescent="0.25">
      <c r="A39317">
        <v>39316</v>
      </c>
      <c r="B39317" t="s">
        <v>20915</v>
      </c>
      <c r="C39317" s="1">
        <v>45323</v>
      </c>
    </row>
    <row r="39318" spans="1:3" x14ac:dyDescent="0.25">
      <c r="A39318">
        <v>39317</v>
      </c>
      <c r="B39318" t="s">
        <v>94</v>
      </c>
      <c r="C39318" s="1">
        <v>45323</v>
      </c>
    </row>
    <row r="39319" spans="1:3" x14ac:dyDescent="0.25">
      <c r="A39319">
        <v>39318</v>
      </c>
      <c r="B39319" t="s">
        <v>20916</v>
      </c>
      <c r="C39319" s="1">
        <v>45323</v>
      </c>
    </row>
    <row r="39320" spans="1:3" x14ac:dyDescent="0.25">
      <c r="A39320">
        <v>39319</v>
      </c>
      <c r="B39320" t="s">
        <v>20917</v>
      </c>
      <c r="C39320" s="1">
        <v>45323</v>
      </c>
    </row>
    <row r="39321" spans="1:3" x14ac:dyDescent="0.25">
      <c r="A39321">
        <v>39320</v>
      </c>
      <c r="B39321" t="s">
        <v>20918</v>
      </c>
      <c r="C39321" s="1">
        <v>45323</v>
      </c>
    </row>
    <row r="39322" spans="1:3" x14ac:dyDescent="0.25">
      <c r="A39322">
        <v>39321</v>
      </c>
      <c r="B39322" t="s">
        <v>20919</v>
      </c>
      <c r="C39322" s="1">
        <v>45323</v>
      </c>
    </row>
    <row r="39323" spans="1:3" x14ac:dyDescent="0.25">
      <c r="A39323">
        <v>39322</v>
      </c>
      <c r="B39323" t="s">
        <v>10934</v>
      </c>
      <c r="C39323" s="1">
        <v>45323</v>
      </c>
    </row>
    <row r="39324" spans="1:3" x14ac:dyDescent="0.25">
      <c r="A39324">
        <v>39323</v>
      </c>
      <c r="B39324" t="s">
        <v>20920</v>
      </c>
      <c r="C39324" s="1">
        <v>45323</v>
      </c>
    </row>
    <row r="39325" spans="1:3" x14ac:dyDescent="0.25">
      <c r="A39325">
        <v>39324</v>
      </c>
      <c r="B39325" t="s">
        <v>20921</v>
      </c>
      <c r="C39325" s="1">
        <v>45323</v>
      </c>
    </row>
    <row r="39326" spans="1:3" x14ac:dyDescent="0.25">
      <c r="A39326">
        <v>39325</v>
      </c>
      <c r="B39326" t="s">
        <v>20922</v>
      </c>
      <c r="C39326" s="1">
        <v>45323</v>
      </c>
    </row>
    <row r="39327" spans="1:3" x14ac:dyDescent="0.25">
      <c r="A39327">
        <v>39326</v>
      </c>
      <c r="B39327" t="s">
        <v>20923</v>
      </c>
      <c r="C39327" s="1">
        <v>45323</v>
      </c>
    </row>
    <row r="39328" spans="1:3" x14ac:dyDescent="0.25">
      <c r="A39328">
        <v>39327</v>
      </c>
      <c r="B39328" t="s">
        <v>1292</v>
      </c>
      <c r="C39328" s="1">
        <v>45323</v>
      </c>
    </row>
    <row r="39329" spans="1:3" x14ac:dyDescent="0.25">
      <c r="A39329">
        <v>39328</v>
      </c>
      <c r="B39329" t="s">
        <v>1291</v>
      </c>
      <c r="C39329" s="1">
        <v>45323</v>
      </c>
    </row>
    <row r="39330" spans="1:3" x14ac:dyDescent="0.25">
      <c r="A39330">
        <v>39329</v>
      </c>
      <c r="B39330" t="s">
        <v>20924</v>
      </c>
      <c r="C39330" s="1">
        <v>45323</v>
      </c>
    </row>
    <row r="39331" spans="1:3" x14ac:dyDescent="0.25">
      <c r="A39331">
        <v>39330</v>
      </c>
      <c r="B39331" t="s">
        <v>20925</v>
      </c>
      <c r="C39331" s="1">
        <v>45323</v>
      </c>
    </row>
    <row r="39332" spans="1:3" x14ac:dyDescent="0.25">
      <c r="A39332">
        <v>39331</v>
      </c>
      <c r="B39332" t="s">
        <v>20926</v>
      </c>
      <c r="C39332" s="1">
        <v>45323</v>
      </c>
    </row>
    <row r="39333" spans="1:3" x14ac:dyDescent="0.25">
      <c r="A39333">
        <v>39332</v>
      </c>
      <c r="B39333" t="s">
        <v>20927</v>
      </c>
      <c r="C39333" s="1">
        <v>45323</v>
      </c>
    </row>
    <row r="39334" spans="1:3" x14ac:dyDescent="0.25">
      <c r="A39334">
        <v>39333</v>
      </c>
      <c r="B39334" t="s">
        <v>19896</v>
      </c>
      <c r="C39334" s="1">
        <v>45323</v>
      </c>
    </row>
    <row r="39335" spans="1:3" x14ac:dyDescent="0.25">
      <c r="A39335">
        <v>39334</v>
      </c>
      <c r="B39335" t="s">
        <v>17058</v>
      </c>
      <c r="C39335" s="1">
        <v>45323</v>
      </c>
    </row>
    <row r="39336" spans="1:3" x14ac:dyDescent="0.25">
      <c r="A39336">
        <v>39335</v>
      </c>
      <c r="B39336" t="s">
        <v>13493</v>
      </c>
      <c r="C39336" s="1">
        <v>45323</v>
      </c>
    </row>
    <row r="39337" spans="1:3" x14ac:dyDescent="0.25">
      <c r="A39337">
        <v>39336</v>
      </c>
      <c r="B39337" t="s">
        <v>20928</v>
      </c>
      <c r="C39337" s="1">
        <v>45323</v>
      </c>
    </row>
    <row r="39338" spans="1:3" x14ac:dyDescent="0.25">
      <c r="A39338">
        <v>39337</v>
      </c>
      <c r="B39338" t="s">
        <v>20929</v>
      </c>
      <c r="C39338" s="1">
        <v>45323</v>
      </c>
    </row>
    <row r="39339" spans="1:3" x14ac:dyDescent="0.25">
      <c r="A39339">
        <v>39338</v>
      </c>
      <c r="B39339" t="s">
        <v>11714</v>
      </c>
      <c r="C39339" s="1">
        <v>45323</v>
      </c>
    </row>
    <row r="39340" spans="1:3" x14ac:dyDescent="0.25">
      <c r="A39340">
        <v>39339</v>
      </c>
      <c r="B39340" t="s">
        <v>5163</v>
      </c>
      <c r="C39340" s="1">
        <v>45323</v>
      </c>
    </row>
    <row r="39341" spans="1:3" x14ac:dyDescent="0.25">
      <c r="A39341">
        <v>39340</v>
      </c>
      <c r="B39341" t="s">
        <v>8254</v>
      </c>
      <c r="C39341" s="1">
        <v>45323</v>
      </c>
    </row>
    <row r="39342" spans="1:3" x14ac:dyDescent="0.25">
      <c r="A39342">
        <v>39341</v>
      </c>
      <c r="B39342" t="s">
        <v>20930</v>
      </c>
      <c r="C39342" s="1">
        <v>45323</v>
      </c>
    </row>
    <row r="39343" spans="1:3" x14ac:dyDescent="0.25">
      <c r="A39343">
        <v>39342</v>
      </c>
      <c r="B39343" t="s">
        <v>20931</v>
      </c>
      <c r="C39343" s="1">
        <v>45323</v>
      </c>
    </row>
    <row r="39344" spans="1:3" x14ac:dyDescent="0.25">
      <c r="A39344">
        <v>39343</v>
      </c>
      <c r="B39344" t="s">
        <v>20932</v>
      </c>
      <c r="C39344" s="1">
        <v>45323</v>
      </c>
    </row>
    <row r="39345" spans="1:3" x14ac:dyDescent="0.25">
      <c r="A39345">
        <v>39344</v>
      </c>
      <c r="B39345" t="s">
        <v>20933</v>
      </c>
      <c r="C39345" s="1">
        <v>45323</v>
      </c>
    </row>
    <row r="39346" spans="1:3" x14ac:dyDescent="0.25">
      <c r="A39346">
        <v>39345</v>
      </c>
      <c r="B39346" t="s">
        <v>20934</v>
      </c>
      <c r="C39346" s="1">
        <v>45323</v>
      </c>
    </row>
    <row r="39347" spans="1:3" x14ac:dyDescent="0.25">
      <c r="A39347">
        <v>39346</v>
      </c>
      <c r="B39347" t="s">
        <v>7783</v>
      </c>
      <c r="C39347" s="1">
        <v>45323</v>
      </c>
    </row>
    <row r="39348" spans="1:3" x14ac:dyDescent="0.25">
      <c r="A39348">
        <v>39347</v>
      </c>
      <c r="B39348" t="s">
        <v>1941</v>
      </c>
      <c r="C39348" s="1">
        <v>45323</v>
      </c>
    </row>
    <row r="39349" spans="1:3" x14ac:dyDescent="0.25">
      <c r="A39349">
        <v>39348</v>
      </c>
      <c r="B39349" t="s">
        <v>20935</v>
      </c>
      <c r="C39349" s="1">
        <v>45323</v>
      </c>
    </row>
    <row r="39350" spans="1:3" x14ac:dyDescent="0.25">
      <c r="A39350">
        <v>39349</v>
      </c>
      <c r="B39350" t="s">
        <v>20936</v>
      </c>
      <c r="C39350" s="1">
        <v>45323</v>
      </c>
    </row>
    <row r="39351" spans="1:3" x14ac:dyDescent="0.25">
      <c r="A39351">
        <v>39350</v>
      </c>
      <c r="B39351" t="s">
        <v>1592</v>
      </c>
      <c r="C39351" s="1">
        <v>45323</v>
      </c>
    </row>
    <row r="39352" spans="1:3" x14ac:dyDescent="0.25">
      <c r="A39352">
        <v>39351</v>
      </c>
      <c r="B39352" t="s">
        <v>6295</v>
      </c>
      <c r="C39352" s="1">
        <v>45323</v>
      </c>
    </row>
    <row r="39353" spans="1:3" x14ac:dyDescent="0.25">
      <c r="A39353">
        <v>39352</v>
      </c>
      <c r="B39353" t="s">
        <v>782</v>
      </c>
      <c r="C39353" s="1">
        <v>45323</v>
      </c>
    </row>
    <row r="39354" spans="1:3" x14ac:dyDescent="0.25">
      <c r="A39354">
        <v>39353</v>
      </c>
      <c r="B39354" t="s">
        <v>20937</v>
      </c>
      <c r="C39354" s="1">
        <v>45323</v>
      </c>
    </row>
    <row r="39355" spans="1:3" x14ac:dyDescent="0.25">
      <c r="A39355">
        <v>39354</v>
      </c>
      <c r="B39355" t="s">
        <v>20938</v>
      </c>
      <c r="C39355" s="1">
        <v>45323</v>
      </c>
    </row>
    <row r="39356" spans="1:3" x14ac:dyDescent="0.25">
      <c r="A39356">
        <v>39355</v>
      </c>
      <c r="B39356" t="s">
        <v>753</v>
      </c>
      <c r="C39356" s="1">
        <v>45323</v>
      </c>
    </row>
    <row r="39357" spans="1:3" x14ac:dyDescent="0.25">
      <c r="A39357">
        <v>39356</v>
      </c>
      <c r="B39357" t="s">
        <v>20939</v>
      </c>
      <c r="C39357" s="1">
        <v>45323</v>
      </c>
    </row>
    <row r="39358" spans="1:3" x14ac:dyDescent="0.25">
      <c r="A39358">
        <v>39357</v>
      </c>
      <c r="B39358" t="s">
        <v>20940</v>
      </c>
      <c r="C39358" s="1">
        <v>45323</v>
      </c>
    </row>
    <row r="39359" spans="1:3" x14ac:dyDescent="0.25">
      <c r="A39359">
        <v>39358</v>
      </c>
      <c r="B39359" t="s">
        <v>20941</v>
      </c>
      <c r="C39359" s="1">
        <v>45323</v>
      </c>
    </row>
    <row r="39360" spans="1:3" x14ac:dyDescent="0.25">
      <c r="A39360">
        <v>39359</v>
      </c>
      <c r="B39360" t="s">
        <v>20942</v>
      </c>
      <c r="C39360" s="1">
        <v>45323</v>
      </c>
    </row>
    <row r="39361" spans="1:3" x14ac:dyDescent="0.25">
      <c r="A39361">
        <v>39360</v>
      </c>
      <c r="B39361" t="s">
        <v>2733</v>
      </c>
      <c r="C39361" s="1">
        <v>45323</v>
      </c>
    </row>
    <row r="39362" spans="1:3" x14ac:dyDescent="0.25">
      <c r="A39362">
        <v>39361</v>
      </c>
      <c r="B39362" t="s">
        <v>20943</v>
      </c>
      <c r="C39362" s="1">
        <v>45323</v>
      </c>
    </row>
    <row r="39363" spans="1:3" x14ac:dyDescent="0.25">
      <c r="A39363">
        <v>39362</v>
      </c>
      <c r="B39363" t="s">
        <v>20944</v>
      </c>
      <c r="C39363" s="1">
        <v>45323</v>
      </c>
    </row>
    <row r="39364" spans="1:3" x14ac:dyDescent="0.25">
      <c r="A39364">
        <v>39363</v>
      </c>
      <c r="B39364" t="s">
        <v>20945</v>
      </c>
      <c r="C39364" s="1">
        <v>45323</v>
      </c>
    </row>
    <row r="39365" spans="1:3" x14ac:dyDescent="0.25">
      <c r="A39365">
        <v>39364</v>
      </c>
      <c r="B39365" t="s">
        <v>20946</v>
      </c>
      <c r="C39365" s="1">
        <v>45323</v>
      </c>
    </row>
    <row r="39366" spans="1:3" x14ac:dyDescent="0.25">
      <c r="A39366">
        <v>39365</v>
      </c>
      <c r="B39366" t="s">
        <v>6540</v>
      </c>
      <c r="C39366" s="1">
        <v>45323</v>
      </c>
    </row>
    <row r="39367" spans="1:3" x14ac:dyDescent="0.25">
      <c r="A39367">
        <v>39366</v>
      </c>
      <c r="B39367" t="s">
        <v>8799</v>
      </c>
      <c r="C39367" s="1">
        <v>45323</v>
      </c>
    </row>
    <row r="39368" spans="1:3" x14ac:dyDescent="0.25">
      <c r="A39368">
        <v>39367</v>
      </c>
      <c r="B39368" t="s">
        <v>20947</v>
      </c>
      <c r="C39368" s="1">
        <v>45323</v>
      </c>
    </row>
    <row r="39369" spans="1:3" x14ac:dyDescent="0.25">
      <c r="A39369">
        <v>39368</v>
      </c>
      <c r="B39369" t="s">
        <v>20948</v>
      </c>
      <c r="C39369" s="1">
        <v>45323</v>
      </c>
    </row>
    <row r="39370" spans="1:3" x14ac:dyDescent="0.25">
      <c r="A39370">
        <v>39369</v>
      </c>
      <c r="B39370" t="s">
        <v>18892</v>
      </c>
      <c r="C39370" s="1">
        <v>45323</v>
      </c>
    </row>
    <row r="39371" spans="1:3" x14ac:dyDescent="0.25">
      <c r="A39371">
        <v>39370</v>
      </c>
      <c r="B39371" t="s">
        <v>20949</v>
      </c>
      <c r="C39371" s="1">
        <v>45323</v>
      </c>
    </row>
    <row r="39372" spans="1:3" x14ac:dyDescent="0.25">
      <c r="A39372">
        <v>39371</v>
      </c>
      <c r="B39372" t="s">
        <v>20950</v>
      </c>
      <c r="C39372" s="1">
        <v>45323</v>
      </c>
    </row>
    <row r="39373" spans="1:3" x14ac:dyDescent="0.25">
      <c r="A39373">
        <v>39372</v>
      </c>
      <c r="B39373" t="s">
        <v>20951</v>
      </c>
      <c r="C39373" s="1">
        <v>45323</v>
      </c>
    </row>
    <row r="39374" spans="1:3" x14ac:dyDescent="0.25">
      <c r="A39374">
        <v>39373</v>
      </c>
      <c r="B39374" t="s">
        <v>15307</v>
      </c>
      <c r="C39374" s="1">
        <v>45323</v>
      </c>
    </row>
    <row r="39375" spans="1:3" x14ac:dyDescent="0.25">
      <c r="A39375">
        <v>39374</v>
      </c>
      <c r="B39375" t="s">
        <v>3591</v>
      </c>
      <c r="C39375" s="1">
        <v>45323</v>
      </c>
    </row>
    <row r="39376" spans="1:3" x14ac:dyDescent="0.25">
      <c r="A39376">
        <v>39375</v>
      </c>
      <c r="B39376" t="s">
        <v>12281</v>
      </c>
      <c r="C39376" s="1">
        <v>45323</v>
      </c>
    </row>
    <row r="39377" spans="1:3" x14ac:dyDescent="0.25">
      <c r="A39377">
        <v>39376</v>
      </c>
      <c r="B39377" t="s">
        <v>20015</v>
      </c>
      <c r="C39377" s="1">
        <v>45323</v>
      </c>
    </row>
    <row r="39378" spans="1:3" x14ac:dyDescent="0.25">
      <c r="A39378">
        <v>39377</v>
      </c>
      <c r="B39378" t="s">
        <v>20952</v>
      </c>
      <c r="C39378" s="1">
        <v>45323</v>
      </c>
    </row>
    <row r="39379" spans="1:3" x14ac:dyDescent="0.25">
      <c r="A39379">
        <v>39378</v>
      </c>
      <c r="B39379" t="s">
        <v>20953</v>
      </c>
      <c r="C39379" s="1">
        <v>45323</v>
      </c>
    </row>
    <row r="39380" spans="1:3" x14ac:dyDescent="0.25">
      <c r="A39380">
        <v>39379</v>
      </c>
      <c r="B39380" t="s">
        <v>20954</v>
      </c>
      <c r="C39380" s="1">
        <v>45323</v>
      </c>
    </row>
    <row r="39381" spans="1:3" x14ac:dyDescent="0.25">
      <c r="A39381">
        <v>39380</v>
      </c>
      <c r="B39381" t="s">
        <v>20955</v>
      </c>
      <c r="C39381" s="1">
        <v>45323</v>
      </c>
    </row>
    <row r="39382" spans="1:3" x14ac:dyDescent="0.25">
      <c r="A39382">
        <v>39381</v>
      </c>
      <c r="B39382" t="s">
        <v>20956</v>
      </c>
      <c r="C39382" s="1">
        <v>45323</v>
      </c>
    </row>
    <row r="39383" spans="1:3" x14ac:dyDescent="0.25">
      <c r="A39383">
        <v>39382</v>
      </c>
      <c r="B39383" t="s">
        <v>20957</v>
      </c>
      <c r="C39383" s="1">
        <v>45323</v>
      </c>
    </row>
    <row r="39384" spans="1:3" x14ac:dyDescent="0.25">
      <c r="A39384">
        <v>39383</v>
      </c>
      <c r="B39384" t="s">
        <v>17502</v>
      </c>
      <c r="C39384" s="1">
        <v>45323</v>
      </c>
    </row>
    <row r="39385" spans="1:3" x14ac:dyDescent="0.25">
      <c r="A39385">
        <v>39384</v>
      </c>
      <c r="B39385" t="s">
        <v>20084</v>
      </c>
      <c r="C39385" s="1">
        <v>45323</v>
      </c>
    </row>
    <row r="39386" spans="1:3" x14ac:dyDescent="0.25">
      <c r="A39386">
        <v>39385</v>
      </c>
      <c r="B39386" t="s">
        <v>20958</v>
      </c>
      <c r="C39386" s="1">
        <v>45323</v>
      </c>
    </row>
    <row r="39387" spans="1:3" x14ac:dyDescent="0.25">
      <c r="A39387">
        <v>39386</v>
      </c>
      <c r="B39387" t="s">
        <v>5347</v>
      </c>
      <c r="C39387" s="1">
        <v>45323</v>
      </c>
    </row>
    <row r="39388" spans="1:3" x14ac:dyDescent="0.25">
      <c r="A39388">
        <v>39387</v>
      </c>
      <c r="B39388" t="s">
        <v>20959</v>
      </c>
      <c r="C39388" s="1">
        <v>45323</v>
      </c>
    </row>
    <row r="39389" spans="1:3" x14ac:dyDescent="0.25">
      <c r="A39389">
        <v>39388</v>
      </c>
      <c r="B39389" t="s">
        <v>20960</v>
      </c>
      <c r="C39389" s="1">
        <v>45323</v>
      </c>
    </row>
    <row r="39390" spans="1:3" x14ac:dyDescent="0.25">
      <c r="A39390">
        <v>39389</v>
      </c>
      <c r="B39390" t="s">
        <v>20961</v>
      </c>
      <c r="C39390" s="1">
        <v>45323</v>
      </c>
    </row>
    <row r="39391" spans="1:3" x14ac:dyDescent="0.25">
      <c r="A39391">
        <v>39390</v>
      </c>
      <c r="B39391" t="s">
        <v>7375</v>
      </c>
      <c r="C39391" s="1">
        <v>45323</v>
      </c>
    </row>
    <row r="39392" spans="1:3" x14ac:dyDescent="0.25">
      <c r="A39392">
        <v>39391</v>
      </c>
      <c r="B39392" t="s">
        <v>11697</v>
      </c>
      <c r="C39392" s="1">
        <v>45323</v>
      </c>
    </row>
    <row r="39393" spans="1:3" x14ac:dyDescent="0.25">
      <c r="A39393">
        <v>39392</v>
      </c>
      <c r="B39393" t="s">
        <v>9679</v>
      </c>
      <c r="C39393" s="1">
        <v>45323</v>
      </c>
    </row>
    <row r="39394" spans="1:3" x14ac:dyDescent="0.25">
      <c r="A39394">
        <v>39393</v>
      </c>
      <c r="B39394" t="s">
        <v>16353</v>
      </c>
      <c r="C39394" s="1">
        <v>45323</v>
      </c>
    </row>
    <row r="39395" spans="1:3" x14ac:dyDescent="0.25">
      <c r="A39395">
        <v>39394</v>
      </c>
      <c r="B39395" t="s">
        <v>4388</v>
      </c>
      <c r="C39395" s="1">
        <v>45323</v>
      </c>
    </row>
    <row r="39396" spans="1:3" x14ac:dyDescent="0.25">
      <c r="A39396">
        <v>39395</v>
      </c>
      <c r="B39396" t="s">
        <v>20962</v>
      </c>
      <c r="C39396" s="1">
        <v>45323</v>
      </c>
    </row>
    <row r="39397" spans="1:3" x14ac:dyDescent="0.25">
      <c r="A39397">
        <v>39396</v>
      </c>
      <c r="B39397" t="s">
        <v>2746</v>
      </c>
      <c r="C39397" s="1">
        <v>45324</v>
      </c>
    </row>
    <row r="39398" spans="1:3" x14ac:dyDescent="0.25">
      <c r="A39398">
        <v>39397</v>
      </c>
      <c r="B39398" t="s">
        <v>20962</v>
      </c>
      <c r="C39398" s="1">
        <v>45324</v>
      </c>
    </row>
    <row r="39399" spans="1:3" x14ac:dyDescent="0.25">
      <c r="A39399">
        <v>39398</v>
      </c>
      <c r="B39399" t="s">
        <v>20963</v>
      </c>
      <c r="C39399" s="1">
        <v>45324</v>
      </c>
    </row>
    <row r="39400" spans="1:3" x14ac:dyDescent="0.25">
      <c r="A39400">
        <v>39399</v>
      </c>
      <c r="B39400" t="s">
        <v>20964</v>
      </c>
      <c r="C39400" s="1">
        <v>45324</v>
      </c>
    </row>
    <row r="39401" spans="1:3" x14ac:dyDescent="0.25">
      <c r="A39401">
        <v>39400</v>
      </c>
      <c r="B39401" t="s">
        <v>8131</v>
      </c>
      <c r="C39401" s="1">
        <v>45324</v>
      </c>
    </row>
    <row r="39402" spans="1:3" x14ac:dyDescent="0.25">
      <c r="A39402">
        <v>39401</v>
      </c>
      <c r="B39402" t="s">
        <v>8098</v>
      </c>
      <c r="C39402" s="1">
        <v>45324</v>
      </c>
    </row>
    <row r="39403" spans="1:3" x14ac:dyDescent="0.25">
      <c r="A39403">
        <v>39402</v>
      </c>
      <c r="B39403" t="s">
        <v>7375</v>
      </c>
      <c r="C39403" s="1">
        <v>45324</v>
      </c>
    </row>
    <row r="39404" spans="1:3" x14ac:dyDescent="0.25">
      <c r="A39404">
        <v>39403</v>
      </c>
      <c r="B39404" t="s">
        <v>8835</v>
      </c>
      <c r="C39404" s="1">
        <v>45324</v>
      </c>
    </row>
    <row r="39405" spans="1:3" x14ac:dyDescent="0.25">
      <c r="A39405">
        <v>39404</v>
      </c>
      <c r="B39405" t="s">
        <v>18537</v>
      </c>
      <c r="C39405" s="1">
        <v>45324</v>
      </c>
    </row>
    <row r="39406" spans="1:3" x14ac:dyDescent="0.25">
      <c r="A39406">
        <v>39405</v>
      </c>
      <c r="B39406" t="s">
        <v>20965</v>
      </c>
      <c r="C39406" s="1">
        <v>45324</v>
      </c>
    </row>
    <row r="39407" spans="1:3" x14ac:dyDescent="0.25">
      <c r="A39407">
        <v>39406</v>
      </c>
      <c r="B39407" t="s">
        <v>20966</v>
      </c>
      <c r="C39407" s="1">
        <v>45324</v>
      </c>
    </row>
    <row r="39408" spans="1:3" x14ac:dyDescent="0.25">
      <c r="A39408">
        <v>39407</v>
      </c>
      <c r="B39408" t="s">
        <v>18547</v>
      </c>
      <c r="C39408" s="1">
        <v>45324</v>
      </c>
    </row>
    <row r="39409" spans="1:3" x14ac:dyDescent="0.25">
      <c r="A39409">
        <v>39408</v>
      </c>
      <c r="B39409" t="s">
        <v>20967</v>
      </c>
      <c r="C39409" s="1">
        <v>45324</v>
      </c>
    </row>
    <row r="39410" spans="1:3" x14ac:dyDescent="0.25">
      <c r="A39410">
        <v>39409</v>
      </c>
      <c r="B39410" t="s">
        <v>20968</v>
      </c>
      <c r="C39410" s="1">
        <v>45324</v>
      </c>
    </row>
    <row r="39411" spans="1:3" x14ac:dyDescent="0.25">
      <c r="A39411">
        <v>39410</v>
      </c>
      <c r="B39411" t="s">
        <v>20969</v>
      </c>
      <c r="C39411" s="1">
        <v>45324</v>
      </c>
    </row>
    <row r="39412" spans="1:3" x14ac:dyDescent="0.25">
      <c r="A39412">
        <v>39411</v>
      </c>
      <c r="B39412" t="s">
        <v>18540</v>
      </c>
      <c r="C39412" s="1">
        <v>45324</v>
      </c>
    </row>
    <row r="39413" spans="1:3" x14ac:dyDescent="0.25">
      <c r="A39413">
        <v>39412</v>
      </c>
      <c r="B39413" t="s">
        <v>20970</v>
      </c>
      <c r="C39413" s="1">
        <v>45324</v>
      </c>
    </row>
    <row r="39414" spans="1:3" x14ac:dyDescent="0.25">
      <c r="A39414">
        <v>39413</v>
      </c>
      <c r="B39414" t="s">
        <v>20971</v>
      </c>
      <c r="C39414" s="1">
        <v>45324</v>
      </c>
    </row>
    <row r="39415" spans="1:3" x14ac:dyDescent="0.25">
      <c r="A39415">
        <v>39414</v>
      </c>
      <c r="B39415" t="s">
        <v>7096</v>
      </c>
      <c r="C39415" s="1">
        <v>45324</v>
      </c>
    </row>
    <row r="39416" spans="1:3" x14ac:dyDescent="0.25">
      <c r="A39416">
        <v>39415</v>
      </c>
      <c r="B39416" t="s">
        <v>18333</v>
      </c>
      <c r="C39416" s="1">
        <v>45324</v>
      </c>
    </row>
    <row r="39417" spans="1:3" x14ac:dyDescent="0.25">
      <c r="A39417">
        <v>39416</v>
      </c>
      <c r="B39417" t="s">
        <v>17029</v>
      </c>
      <c r="C39417" s="1">
        <v>45324</v>
      </c>
    </row>
    <row r="39418" spans="1:3" x14ac:dyDescent="0.25">
      <c r="A39418">
        <v>39417</v>
      </c>
      <c r="B39418" t="s">
        <v>9945</v>
      </c>
      <c r="C39418" s="1">
        <v>45324</v>
      </c>
    </row>
    <row r="39419" spans="1:3" x14ac:dyDescent="0.25">
      <c r="A39419">
        <v>39418</v>
      </c>
      <c r="B39419" t="s">
        <v>7822</v>
      </c>
      <c r="C39419" s="1">
        <v>45324</v>
      </c>
    </row>
    <row r="39420" spans="1:3" x14ac:dyDescent="0.25">
      <c r="A39420">
        <v>39419</v>
      </c>
      <c r="B39420" t="s">
        <v>20743</v>
      </c>
      <c r="C39420" s="1">
        <v>45324</v>
      </c>
    </row>
    <row r="39421" spans="1:3" x14ac:dyDescent="0.25">
      <c r="A39421">
        <v>39420</v>
      </c>
      <c r="B39421" t="s">
        <v>11697</v>
      </c>
      <c r="C39421" s="1">
        <v>45324</v>
      </c>
    </row>
    <row r="39422" spans="1:3" x14ac:dyDescent="0.25">
      <c r="A39422">
        <v>39421</v>
      </c>
      <c r="B39422" t="s">
        <v>9523</v>
      </c>
      <c r="C39422" s="1">
        <v>45324</v>
      </c>
    </row>
    <row r="39423" spans="1:3" x14ac:dyDescent="0.25">
      <c r="A39423">
        <v>39422</v>
      </c>
      <c r="B39423" t="s">
        <v>20972</v>
      </c>
      <c r="C39423" s="1">
        <v>45324</v>
      </c>
    </row>
    <row r="39424" spans="1:3" x14ac:dyDescent="0.25">
      <c r="A39424">
        <v>39423</v>
      </c>
      <c r="B39424" t="s">
        <v>20973</v>
      </c>
      <c r="C39424" s="1">
        <v>45324</v>
      </c>
    </row>
    <row r="39425" spans="1:3" x14ac:dyDescent="0.25">
      <c r="A39425">
        <v>39424</v>
      </c>
      <c r="B39425" t="s">
        <v>7809</v>
      </c>
      <c r="C39425" s="1">
        <v>45324</v>
      </c>
    </row>
    <row r="39426" spans="1:3" x14ac:dyDescent="0.25">
      <c r="A39426">
        <v>39425</v>
      </c>
      <c r="B39426" t="s">
        <v>20974</v>
      </c>
      <c r="C39426" s="1">
        <v>45324</v>
      </c>
    </row>
    <row r="39427" spans="1:3" x14ac:dyDescent="0.25">
      <c r="A39427">
        <v>39426</v>
      </c>
      <c r="B39427" t="s">
        <v>20975</v>
      </c>
      <c r="C39427" s="1">
        <v>45324</v>
      </c>
    </row>
    <row r="39428" spans="1:3" x14ac:dyDescent="0.25">
      <c r="A39428">
        <v>39427</v>
      </c>
      <c r="B39428" t="s">
        <v>16400</v>
      </c>
      <c r="C39428" s="1">
        <v>45324</v>
      </c>
    </row>
    <row r="39429" spans="1:3" x14ac:dyDescent="0.25">
      <c r="A39429">
        <v>39428</v>
      </c>
      <c r="B39429" t="s">
        <v>19130</v>
      </c>
      <c r="C39429" s="1">
        <v>45324</v>
      </c>
    </row>
    <row r="39430" spans="1:3" x14ac:dyDescent="0.25">
      <c r="A39430">
        <v>39429</v>
      </c>
      <c r="B39430" t="s">
        <v>7464</v>
      </c>
      <c r="C39430" s="1">
        <v>45324</v>
      </c>
    </row>
    <row r="39431" spans="1:3" x14ac:dyDescent="0.25">
      <c r="A39431">
        <v>39430</v>
      </c>
      <c r="B39431" t="s">
        <v>12587</v>
      </c>
      <c r="C39431" s="1">
        <v>45324</v>
      </c>
    </row>
    <row r="39432" spans="1:3" x14ac:dyDescent="0.25">
      <c r="A39432">
        <v>39431</v>
      </c>
      <c r="B39432" t="s">
        <v>7645</v>
      </c>
      <c r="C39432" s="1">
        <v>45324</v>
      </c>
    </row>
    <row r="39433" spans="1:3" x14ac:dyDescent="0.25">
      <c r="A39433">
        <v>39432</v>
      </c>
      <c r="B39433" t="s">
        <v>13666</v>
      </c>
      <c r="C39433" s="1">
        <v>45324</v>
      </c>
    </row>
    <row r="39434" spans="1:3" x14ac:dyDescent="0.25">
      <c r="A39434">
        <v>39433</v>
      </c>
      <c r="B39434" t="s">
        <v>10600</v>
      </c>
      <c r="C39434" s="1">
        <v>45324</v>
      </c>
    </row>
    <row r="39435" spans="1:3" x14ac:dyDescent="0.25">
      <c r="A39435">
        <v>39434</v>
      </c>
      <c r="B39435" t="s">
        <v>9729</v>
      </c>
      <c r="C39435" s="1">
        <v>45324</v>
      </c>
    </row>
    <row r="39436" spans="1:3" x14ac:dyDescent="0.25">
      <c r="A39436">
        <v>39435</v>
      </c>
      <c r="B39436" t="s">
        <v>20653</v>
      </c>
      <c r="C39436" s="1">
        <v>45324</v>
      </c>
    </row>
    <row r="39437" spans="1:3" x14ac:dyDescent="0.25">
      <c r="A39437">
        <v>39436</v>
      </c>
      <c r="B39437" t="s">
        <v>19858</v>
      </c>
      <c r="C39437" s="1">
        <v>45324</v>
      </c>
    </row>
    <row r="39438" spans="1:3" x14ac:dyDescent="0.25">
      <c r="A39438">
        <v>39437</v>
      </c>
      <c r="B39438" t="s">
        <v>20976</v>
      </c>
      <c r="C39438" s="1">
        <v>45324</v>
      </c>
    </row>
    <row r="39439" spans="1:3" x14ac:dyDescent="0.25">
      <c r="A39439">
        <v>39438</v>
      </c>
      <c r="B39439" t="s">
        <v>20977</v>
      </c>
      <c r="C39439" s="1">
        <v>45324</v>
      </c>
    </row>
    <row r="39440" spans="1:3" x14ac:dyDescent="0.25">
      <c r="A39440">
        <v>39439</v>
      </c>
      <c r="B39440" t="s">
        <v>20978</v>
      </c>
      <c r="C39440" s="1">
        <v>45324</v>
      </c>
    </row>
    <row r="39441" spans="1:3" x14ac:dyDescent="0.25">
      <c r="A39441">
        <v>39440</v>
      </c>
      <c r="B39441" t="s">
        <v>12488</v>
      </c>
      <c r="C39441" s="1">
        <v>45324</v>
      </c>
    </row>
    <row r="39442" spans="1:3" x14ac:dyDescent="0.25">
      <c r="A39442">
        <v>39441</v>
      </c>
      <c r="B39442" t="s">
        <v>20979</v>
      </c>
      <c r="C39442" s="1">
        <v>45324</v>
      </c>
    </row>
    <row r="39443" spans="1:3" x14ac:dyDescent="0.25">
      <c r="A39443">
        <v>39442</v>
      </c>
      <c r="B39443" t="s">
        <v>5646</v>
      </c>
      <c r="C39443" s="1">
        <v>45324</v>
      </c>
    </row>
    <row r="39444" spans="1:3" x14ac:dyDescent="0.25">
      <c r="A39444">
        <v>39443</v>
      </c>
      <c r="B39444" t="s">
        <v>4073</v>
      </c>
      <c r="C39444" s="1">
        <v>45324</v>
      </c>
    </row>
    <row r="39445" spans="1:3" x14ac:dyDescent="0.25">
      <c r="A39445">
        <v>39444</v>
      </c>
      <c r="B39445" t="s">
        <v>20980</v>
      </c>
      <c r="C39445" s="1">
        <v>45324</v>
      </c>
    </row>
    <row r="39446" spans="1:3" x14ac:dyDescent="0.25">
      <c r="A39446">
        <v>39445</v>
      </c>
      <c r="B39446" t="s">
        <v>18998</v>
      </c>
      <c r="C39446" s="1">
        <v>45324</v>
      </c>
    </row>
    <row r="39447" spans="1:3" x14ac:dyDescent="0.25">
      <c r="A39447">
        <v>39446</v>
      </c>
      <c r="B39447" t="s">
        <v>20981</v>
      </c>
      <c r="C39447" s="1">
        <v>45324</v>
      </c>
    </row>
    <row r="39448" spans="1:3" x14ac:dyDescent="0.25">
      <c r="A39448">
        <v>39447</v>
      </c>
      <c r="B39448" t="s">
        <v>5428</v>
      </c>
      <c r="C39448" s="1">
        <v>45324</v>
      </c>
    </row>
    <row r="39449" spans="1:3" x14ac:dyDescent="0.25">
      <c r="A39449">
        <v>39448</v>
      </c>
      <c r="B39449" t="s">
        <v>6297</v>
      </c>
      <c r="C39449" s="1">
        <v>45324</v>
      </c>
    </row>
    <row r="39450" spans="1:3" x14ac:dyDescent="0.25">
      <c r="A39450">
        <v>39449</v>
      </c>
      <c r="B39450" t="s">
        <v>5471</v>
      </c>
      <c r="C39450" s="1">
        <v>45324</v>
      </c>
    </row>
    <row r="39451" spans="1:3" x14ac:dyDescent="0.25">
      <c r="A39451">
        <v>39450</v>
      </c>
      <c r="B39451" t="s">
        <v>20982</v>
      </c>
      <c r="C39451" s="1">
        <v>45324</v>
      </c>
    </row>
    <row r="39452" spans="1:3" x14ac:dyDescent="0.25">
      <c r="A39452">
        <v>39451</v>
      </c>
      <c r="B39452" t="s">
        <v>20982</v>
      </c>
      <c r="C39452" s="1">
        <v>45324</v>
      </c>
    </row>
    <row r="39453" spans="1:3" x14ac:dyDescent="0.25">
      <c r="A39453">
        <v>39452</v>
      </c>
      <c r="B39453" t="s">
        <v>20982</v>
      </c>
      <c r="C39453" s="1">
        <v>45324</v>
      </c>
    </row>
    <row r="39454" spans="1:3" x14ac:dyDescent="0.25">
      <c r="A39454">
        <v>39453</v>
      </c>
      <c r="B39454" t="s">
        <v>4593</v>
      </c>
      <c r="C39454" s="1">
        <v>45324</v>
      </c>
    </row>
    <row r="39455" spans="1:3" x14ac:dyDescent="0.25">
      <c r="A39455">
        <v>39454</v>
      </c>
      <c r="B39455" t="s">
        <v>20255</v>
      </c>
      <c r="C39455" s="1">
        <v>45324</v>
      </c>
    </row>
    <row r="39456" spans="1:3" x14ac:dyDescent="0.25">
      <c r="A39456">
        <v>39455</v>
      </c>
      <c r="B39456" t="s">
        <v>20983</v>
      </c>
      <c r="C39456" s="1">
        <v>45324</v>
      </c>
    </row>
    <row r="39457" spans="1:3" x14ac:dyDescent="0.25">
      <c r="A39457">
        <v>39456</v>
      </c>
      <c r="B39457" t="s">
        <v>20984</v>
      </c>
      <c r="C39457" s="1">
        <v>45324</v>
      </c>
    </row>
    <row r="39458" spans="1:3" x14ac:dyDescent="0.25">
      <c r="A39458">
        <v>39457</v>
      </c>
      <c r="B39458" t="s">
        <v>20985</v>
      </c>
      <c r="C39458" s="1">
        <v>45324</v>
      </c>
    </row>
    <row r="39459" spans="1:3" x14ac:dyDescent="0.25">
      <c r="A39459">
        <v>39458</v>
      </c>
      <c r="B39459" t="s">
        <v>20986</v>
      </c>
      <c r="C39459" s="1">
        <v>45324</v>
      </c>
    </row>
    <row r="39460" spans="1:3" x14ac:dyDescent="0.25">
      <c r="A39460">
        <v>39459</v>
      </c>
      <c r="B39460" t="s">
        <v>20987</v>
      </c>
      <c r="C39460" s="1">
        <v>45324</v>
      </c>
    </row>
    <row r="39461" spans="1:3" x14ac:dyDescent="0.25">
      <c r="A39461">
        <v>39460</v>
      </c>
      <c r="B39461" t="s">
        <v>20988</v>
      </c>
      <c r="C39461" s="1">
        <v>45324</v>
      </c>
    </row>
    <row r="39462" spans="1:3" x14ac:dyDescent="0.25">
      <c r="A39462">
        <v>39461</v>
      </c>
      <c r="B39462" t="s">
        <v>9876</v>
      </c>
      <c r="C39462" s="1">
        <v>45324</v>
      </c>
    </row>
    <row r="39463" spans="1:3" x14ac:dyDescent="0.25">
      <c r="A39463">
        <v>39462</v>
      </c>
      <c r="B39463" t="s">
        <v>20989</v>
      </c>
      <c r="C39463" s="1">
        <v>45324</v>
      </c>
    </row>
    <row r="39464" spans="1:3" x14ac:dyDescent="0.25">
      <c r="A39464">
        <v>39463</v>
      </c>
      <c r="B39464" t="s">
        <v>20990</v>
      </c>
      <c r="C39464" s="1">
        <v>45324</v>
      </c>
    </row>
    <row r="39465" spans="1:3" x14ac:dyDescent="0.25">
      <c r="A39465">
        <v>39464</v>
      </c>
      <c r="B39465" t="s">
        <v>8679</v>
      </c>
      <c r="C39465" s="1">
        <v>45324</v>
      </c>
    </row>
    <row r="39466" spans="1:3" x14ac:dyDescent="0.25">
      <c r="A39466">
        <v>39465</v>
      </c>
      <c r="B39466" t="s">
        <v>20991</v>
      </c>
      <c r="C39466" s="1">
        <v>45324</v>
      </c>
    </row>
    <row r="39467" spans="1:3" x14ac:dyDescent="0.25">
      <c r="A39467">
        <v>39466</v>
      </c>
      <c r="B39467" t="s">
        <v>16936</v>
      </c>
      <c r="C39467" s="1">
        <v>45324</v>
      </c>
    </row>
    <row r="39468" spans="1:3" x14ac:dyDescent="0.25">
      <c r="A39468">
        <v>39467</v>
      </c>
      <c r="B39468" t="s">
        <v>20583</v>
      </c>
      <c r="C39468" s="1">
        <v>45324</v>
      </c>
    </row>
    <row r="39469" spans="1:3" x14ac:dyDescent="0.25">
      <c r="A39469">
        <v>39468</v>
      </c>
      <c r="B39469" t="s">
        <v>20383</v>
      </c>
      <c r="C39469" s="1">
        <v>45324</v>
      </c>
    </row>
    <row r="39470" spans="1:3" x14ac:dyDescent="0.25">
      <c r="A39470">
        <v>39469</v>
      </c>
      <c r="B39470" t="s">
        <v>18538</v>
      </c>
      <c r="C39470" s="1">
        <v>45324</v>
      </c>
    </row>
    <row r="39471" spans="1:3" x14ac:dyDescent="0.25">
      <c r="A39471">
        <v>39470</v>
      </c>
      <c r="B39471" t="s">
        <v>20992</v>
      </c>
      <c r="C39471" s="1">
        <v>45324</v>
      </c>
    </row>
    <row r="39472" spans="1:3" x14ac:dyDescent="0.25">
      <c r="A39472">
        <v>39471</v>
      </c>
      <c r="B39472" t="s">
        <v>3456</v>
      </c>
      <c r="C39472" s="1">
        <v>45324</v>
      </c>
    </row>
    <row r="39473" spans="1:3" x14ac:dyDescent="0.25">
      <c r="A39473">
        <v>39472</v>
      </c>
      <c r="B39473" t="s">
        <v>20005</v>
      </c>
      <c r="C39473" s="1">
        <v>45324</v>
      </c>
    </row>
    <row r="39474" spans="1:3" x14ac:dyDescent="0.25">
      <c r="A39474">
        <v>39473</v>
      </c>
      <c r="B39474" t="s">
        <v>20993</v>
      </c>
      <c r="C39474" s="1">
        <v>45324</v>
      </c>
    </row>
    <row r="39475" spans="1:3" x14ac:dyDescent="0.25">
      <c r="A39475">
        <v>39474</v>
      </c>
      <c r="B39475" t="s">
        <v>17294</v>
      </c>
      <c r="C39475" s="1">
        <v>45324</v>
      </c>
    </row>
    <row r="39476" spans="1:3" x14ac:dyDescent="0.25">
      <c r="A39476">
        <v>39475</v>
      </c>
      <c r="B39476" t="s">
        <v>20994</v>
      </c>
      <c r="C39476" s="1">
        <v>45324</v>
      </c>
    </row>
    <row r="39477" spans="1:3" x14ac:dyDescent="0.25">
      <c r="A39477">
        <v>39476</v>
      </c>
      <c r="B39477" t="s">
        <v>9121</v>
      </c>
      <c r="C39477" s="1">
        <v>45324</v>
      </c>
    </row>
    <row r="39478" spans="1:3" x14ac:dyDescent="0.25">
      <c r="A39478">
        <v>39477</v>
      </c>
      <c r="B39478" t="s">
        <v>8978</v>
      </c>
      <c r="C39478" s="1">
        <v>45324</v>
      </c>
    </row>
    <row r="39479" spans="1:3" x14ac:dyDescent="0.25">
      <c r="A39479">
        <v>39478</v>
      </c>
      <c r="B39479" t="s">
        <v>18069</v>
      </c>
      <c r="C39479" s="1">
        <v>45324</v>
      </c>
    </row>
    <row r="39480" spans="1:3" x14ac:dyDescent="0.25">
      <c r="A39480">
        <v>39479</v>
      </c>
      <c r="B39480" t="s">
        <v>1901</v>
      </c>
      <c r="C39480" s="1">
        <v>45324</v>
      </c>
    </row>
    <row r="39481" spans="1:3" x14ac:dyDescent="0.25">
      <c r="A39481">
        <v>39480</v>
      </c>
      <c r="B39481" t="s">
        <v>7908</v>
      </c>
      <c r="C39481" s="1">
        <v>45324</v>
      </c>
    </row>
    <row r="39482" spans="1:3" x14ac:dyDescent="0.25">
      <c r="A39482">
        <v>39481</v>
      </c>
      <c r="B39482" t="s">
        <v>5347</v>
      </c>
      <c r="C39482" s="1">
        <v>45324</v>
      </c>
    </row>
    <row r="39483" spans="1:3" x14ac:dyDescent="0.25">
      <c r="A39483">
        <v>39482</v>
      </c>
      <c r="B39483" t="s">
        <v>20995</v>
      </c>
      <c r="C39483" s="1">
        <v>45324</v>
      </c>
    </row>
    <row r="39484" spans="1:3" x14ac:dyDescent="0.25">
      <c r="A39484">
        <v>39483</v>
      </c>
      <c r="B39484" t="s">
        <v>9594</v>
      </c>
      <c r="C39484" s="1">
        <v>45324</v>
      </c>
    </row>
    <row r="39485" spans="1:3" x14ac:dyDescent="0.25">
      <c r="A39485">
        <v>39484</v>
      </c>
      <c r="B39485" t="s">
        <v>37</v>
      </c>
      <c r="C39485" s="1">
        <v>45324</v>
      </c>
    </row>
    <row r="39486" spans="1:3" x14ac:dyDescent="0.25">
      <c r="A39486">
        <v>39485</v>
      </c>
      <c r="B39486" t="s">
        <v>12243</v>
      </c>
      <c r="C39486" s="1">
        <v>45324</v>
      </c>
    </row>
    <row r="39487" spans="1:3" x14ac:dyDescent="0.25">
      <c r="A39487">
        <v>39486</v>
      </c>
      <c r="B39487" t="s">
        <v>20996</v>
      </c>
      <c r="C39487" s="1">
        <v>45324</v>
      </c>
    </row>
    <row r="39488" spans="1:3" x14ac:dyDescent="0.25">
      <c r="A39488">
        <v>39487</v>
      </c>
      <c r="B39488" t="s">
        <v>19199</v>
      </c>
      <c r="C39488" s="1">
        <v>45324</v>
      </c>
    </row>
    <row r="39489" spans="1:3" x14ac:dyDescent="0.25">
      <c r="A39489">
        <v>39488</v>
      </c>
      <c r="B39489" t="s">
        <v>1163</v>
      </c>
      <c r="C39489" s="1">
        <v>45324</v>
      </c>
    </row>
    <row r="39490" spans="1:3" x14ac:dyDescent="0.25">
      <c r="A39490">
        <v>39489</v>
      </c>
      <c r="B39490" t="s">
        <v>5805</v>
      </c>
      <c r="C39490" s="1">
        <v>45324</v>
      </c>
    </row>
    <row r="39491" spans="1:3" x14ac:dyDescent="0.25">
      <c r="A39491">
        <v>39490</v>
      </c>
      <c r="B39491" t="s">
        <v>20997</v>
      </c>
      <c r="C39491" s="1">
        <v>45324</v>
      </c>
    </row>
    <row r="39492" spans="1:3" x14ac:dyDescent="0.25">
      <c r="A39492">
        <v>39491</v>
      </c>
      <c r="B39492" t="s">
        <v>20998</v>
      </c>
      <c r="C39492" s="1">
        <v>45324</v>
      </c>
    </row>
    <row r="39493" spans="1:3" x14ac:dyDescent="0.25">
      <c r="A39493">
        <v>39492</v>
      </c>
      <c r="B39493" t="s">
        <v>20999</v>
      </c>
      <c r="C39493" s="1">
        <v>45324</v>
      </c>
    </row>
    <row r="39494" spans="1:3" x14ac:dyDescent="0.25">
      <c r="A39494">
        <v>39493</v>
      </c>
      <c r="B39494" t="s">
        <v>21000</v>
      </c>
      <c r="C39494" s="1">
        <v>45324</v>
      </c>
    </row>
    <row r="39495" spans="1:3" x14ac:dyDescent="0.25">
      <c r="A39495">
        <v>39494</v>
      </c>
      <c r="B39495" t="s">
        <v>17901</v>
      </c>
      <c r="C39495" s="1">
        <v>45324</v>
      </c>
    </row>
    <row r="39496" spans="1:3" x14ac:dyDescent="0.25">
      <c r="A39496">
        <v>39495</v>
      </c>
      <c r="B39496" t="s">
        <v>21001</v>
      </c>
      <c r="C39496" s="1">
        <v>45324</v>
      </c>
    </row>
    <row r="39497" spans="1:3" x14ac:dyDescent="0.25">
      <c r="A39497">
        <v>39496</v>
      </c>
      <c r="B39497" t="s">
        <v>96</v>
      </c>
      <c r="C39497" s="1">
        <v>45324</v>
      </c>
    </row>
    <row r="39498" spans="1:3" x14ac:dyDescent="0.25">
      <c r="A39498">
        <v>39497</v>
      </c>
      <c r="B39498" t="s">
        <v>18765</v>
      </c>
      <c r="C39498" s="1">
        <v>45324</v>
      </c>
    </row>
    <row r="39499" spans="1:3" x14ac:dyDescent="0.25">
      <c r="A39499">
        <v>39498</v>
      </c>
      <c r="B39499" t="s">
        <v>10929</v>
      </c>
      <c r="C39499" s="1">
        <v>45324</v>
      </c>
    </row>
    <row r="39500" spans="1:3" x14ac:dyDescent="0.25">
      <c r="A39500">
        <v>39499</v>
      </c>
      <c r="B39500" t="s">
        <v>21002</v>
      </c>
      <c r="C39500" s="1">
        <v>45324</v>
      </c>
    </row>
    <row r="39501" spans="1:3" x14ac:dyDescent="0.25">
      <c r="A39501">
        <v>39500</v>
      </c>
      <c r="B39501" t="s">
        <v>21003</v>
      </c>
      <c r="C39501" s="1">
        <v>45324</v>
      </c>
    </row>
    <row r="39502" spans="1:3" x14ac:dyDescent="0.25">
      <c r="A39502">
        <v>39501</v>
      </c>
      <c r="B39502" t="s">
        <v>21004</v>
      </c>
      <c r="C39502" s="1">
        <v>45324</v>
      </c>
    </row>
    <row r="39503" spans="1:3" x14ac:dyDescent="0.25">
      <c r="A39503">
        <v>39502</v>
      </c>
      <c r="B39503" t="s">
        <v>19209</v>
      </c>
      <c r="C39503" s="1">
        <v>45324</v>
      </c>
    </row>
    <row r="39504" spans="1:3" x14ac:dyDescent="0.25">
      <c r="A39504">
        <v>39503</v>
      </c>
      <c r="B39504" t="s">
        <v>20518</v>
      </c>
      <c r="C39504" s="1">
        <v>45324</v>
      </c>
    </row>
    <row r="39505" spans="1:3" x14ac:dyDescent="0.25">
      <c r="A39505">
        <v>39504</v>
      </c>
      <c r="B39505" t="s">
        <v>21005</v>
      </c>
      <c r="C39505" s="1">
        <v>45324</v>
      </c>
    </row>
    <row r="39506" spans="1:3" x14ac:dyDescent="0.25">
      <c r="A39506">
        <v>39505</v>
      </c>
      <c r="B39506" t="s">
        <v>21006</v>
      </c>
      <c r="C39506" s="1">
        <v>45324</v>
      </c>
    </row>
    <row r="39507" spans="1:3" x14ac:dyDescent="0.25">
      <c r="A39507">
        <v>39506</v>
      </c>
      <c r="B39507" t="s">
        <v>21007</v>
      </c>
      <c r="C39507" s="1">
        <v>45324</v>
      </c>
    </row>
    <row r="39508" spans="1:3" x14ac:dyDescent="0.25">
      <c r="A39508">
        <v>39507</v>
      </c>
      <c r="B39508" t="s">
        <v>21008</v>
      </c>
      <c r="C39508" s="1">
        <v>45324</v>
      </c>
    </row>
    <row r="39509" spans="1:3" x14ac:dyDescent="0.25">
      <c r="A39509">
        <v>39508</v>
      </c>
      <c r="B39509" t="s">
        <v>21009</v>
      </c>
      <c r="C39509" s="1">
        <v>45324</v>
      </c>
    </row>
    <row r="39510" spans="1:3" x14ac:dyDescent="0.25">
      <c r="A39510">
        <v>39509</v>
      </c>
      <c r="B39510" t="s">
        <v>20815</v>
      </c>
      <c r="C39510" s="1">
        <v>45324</v>
      </c>
    </row>
    <row r="39511" spans="1:3" x14ac:dyDescent="0.25">
      <c r="A39511">
        <v>39510</v>
      </c>
      <c r="B39511" t="s">
        <v>21010</v>
      </c>
      <c r="C39511" s="1">
        <v>45324</v>
      </c>
    </row>
    <row r="39512" spans="1:3" x14ac:dyDescent="0.25">
      <c r="A39512">
        <v>39511</v>
      </c>
      <c r="B39512" t="s">
        <v>17868</v>
      </c>
      <c r="C39512" s="1">
        <v>45324</v>
      </c>
    </row>
    <row r="39513" spans="1:3" x14ac:dyDescent="0.25">
      <c r="A39513">
        <v>39512</v>
      </c>
      <c r="B39513" t="s">
        <v>17819</v>
      </c>
      <c r="C39513" s="1">
        <v>45324</v>
      </c>
    </row>
    <row r="39514" spans="1:3" x14ac:dyDescent="0.25">
      <c r="A39514">
        <v>39513</v>
      </c>
      <c r="B39514" t="s">
        <v>21011</v>
      </c>
      <c r="C39514" s="1">
        <v>45324</v>
      </c>
    </row>
    <row r="39515" spans="1:3" x14ac:dyDescent="0.25">
      <c r="A39515">
        <v>39514</v>
      </c>
      <c r="B39515" t="s">
        <v>3389</v>
      </c>
      <c r="C39515" s="1">
        <v>45324</v>
      </c>
    </row>
    <row r="39516" spans="1:3" x14ac:dyDescent="0.25">
      <c r="A39516">
        <v>39515</v>
      </c>
      <c r="B39516" t="s">
        <v>590</v>
      </c>
      <c r="C39516" s="1">
        <v>45324</v>
      </c>
    </row>
    <row r="39517" spans="1:3" x14ac:dyDescent="0.25">
      <c r="A39517">
        <v>39516</v>
      </c>
      <c r="B39517" t="s">
        <v>21012</v>
      </c>
      <c r="C39517" s="1">
        <v>45324</v>
      </c>
    </row>
    <row r="39518" spans="1:3" x14ac:dyDescent="0.25">
      <c r="A39518">
        <v>39517</v>
      </c>
      <c r="B39518" t="s">
        <v>11182</v>
      </c>
      <c r="C39518" s="1">
        <v>45324</v>
      </c>
    </row>
    <row r="39519" spans="1:3" x14ac:dyDescent="0.25">
      <c r="A39519">
        <v>39518</v>
      </c>
      <c r="B39519" t="s">
        <v>15586</v>
      </c>
      <c r="C39519" s="1">
        <v>45324</v>
      </c>
    </row>
    <row r="39520" spans="1:3" x14ac:dyDescent="0.25">
      <c r="A39520">
        <v>39519</v>
      </c>
      <c r="B39520" t="s">
        <v>18054</v>
      </c>
      <c r="C39520" s="1">
        <v>45324</v>
      </c>
    </row>
    <row r="39521" spans="1:3" x14ac:dyDescent="0.25">
      <c r="A39521">
        <v>39520</v>
      </c>
      <c r="B39521" t="s">
        <v>21013</v>
      </c>
      <c r="C39521" s="1">
        <v>45324</v>
      </c>
    </row>
    <row r="39522" spans="1:3" x14ac:dyDescent="0.25">
      <c r="A39522">
        <v>39521</v>
      </c>
      <c r="B39522" t="s">
        <v>16375</v>
      </c>
      <c r="C39522" s="1">
        <v>45324</v>
      </c>
    </row>
    <row r="39523" spans="1:3" x14ac:dyDescent="0.25">
      <c r="A39523">
        <v>39522</v>
      </c>
      <c r="B39523" t="s">
        <v>21014</v>
      </c>
      <c r="C39523" s="1">
        <v>45324</v>
      </c>
    </row>
    <row r="39524" spans="1:3" x14ac:dyDescent="0.25">
      <c r="A39524">
        <v>39523</v>
      </c>
      <c r="B39524" t="s">
        <v>21015</v>
      </c>
      <c r="C39524" s="1">
        <v>45324</v>
      </c>
    </row>
    <row r="39525" spans="1:3" x14ac:dyDescent="0.25">
      <c r="A39525">
        <v>39524</v>
      </c>
      <c r="B39525" t="s">
        <v>21016</v>
      </c>
      <c r="C39525" s="1">
        <v>45324</v>
      </c>
    </row>
    <row r="39526" spans="1:3" x14ac:dyDescent="0.25">
      <c r="A39526">
        <v>39525</v>
      </c>
      <c r="B39526" t="s">
        <v>21017</v>
      </c>
      <c r="C39526" s="1">
        <v>45324</v>
      </c>
    </row>
    <row r="39527" spans="1:3" x14ac:dyDescent="0.25">
      <c r="A39527">
        <v>39526</v>
      </c>
      <c r="B39527" t="s">
        <v>867</v>
      </c>
      <c r="C39527" s="1">
        <v>45324</v>
      </c>
    </row>
    <row r="39528" spans="1:3" x14ac:dyDescent="0.25">
      <c r="A39528">
        <v>39527</v>
      </c>
      <c r="B39528" t="s">
        <v>21018</v>
      </c>
      <c r="C39528" s="1">
        <v>45324</v>
      </c>
    </row>
    <row r="39529" spans="1:3" x14ac:dyDescent="0.25">
      <c r="A39529">
        <v>39528</v>
      </c>
      <c r="B39529" t="s">
        <v>164</v>
      </c>
      <c r="C39529" s="1">
        <v>45324</v>
      </c>
    </row>
    <row r="39530" spans="1:3" x14ac:dyDescent="0.25">
      <c r="A39530">
        <v>39529</v>
      </c>
      <c r="B39530" t="s">
        <v>21019</v>
      </c>
      <c r="C39530" s="1">
        <v>45324</v>
      </c>
    </row>
    <row r="39531" spans="1:3" x14ac:dyDescent="0.25">
      <c r="A39531">
        <v>39530</v>
      </c>
      <c r="B39531" t="s">
        <v>18579</v>
      </c>
      <c r="C39531" s="1">
        <v>45324</v>
      </c>
    </row>
    <row r="39532" spans="1:3" x14ac:dyDescent="0.25">
      <c r="A39532">
        <v>39531</v>
      </c>
      <c r="B39532" t="s">
        <v>21020</v>
      </c>
      <c r="C39532" s="1">
        <v>45324</v>
      </c>
    </row>
    <row r="39533" spans="1:3" x14ac:dyDescent="0.25">
      <c r="A39533">
        <v>39532</v>
      </c>
      <c r="B39533" t="s">
        <v>4709</v>
      </c>
      <c r="C39533" s="1">
        <v>45324</v>
      </c>
    </row>
    <row r="39534" spans="1:3" x14ac:dyDescent="0.25">
      <c r="A39534">
        <v>39533</v>
      </c>
      <c r="B39534" t="s">
        <v>8292</v>
      </c>
      <c r="C39534" s="1">
        <v>45324</v>
      </c>
    </row>
    <row r="39535" spans="1:3" x14ac:dyDescent="0.25">
      <c r="A39535">
        <v>39534</v>
      </c>
      <c r="B39535" t="s">
        <v>2324</v>
      </c>
      <c r="C39535" s="1">
        <v>45324</v>
      </c>
    </row>
    <row r="39536" spans="1:3" x14ac:dyDescent="0.25">
      <c r="A39536">
        <v>39535</v>
      </c>
      <c r="B39536" t="s">
        <v>9197</v>
      </c>
      <c r="C39536" s="1">
        <v>45324</v>
      </c>
    </row>
    <row r="39537" spans="1:3" x14ac:dyDescent="0.25">
      <c r="A39537">
        <v>39536</v>
      </c>
      <c r="B39537" t="s">
        <v>39</v>
      </c>
      <c r="C39537" s="1">
        <v>45324</v>
      </c>
    </row>
    <row r="39538" spans="1:3" x14ac:dyDescent="0.25">
      <c r="A39538">
        <v>39537</v>
      </c>
      <c r="B39538" t="s">
        <v>21021</v>
      </c>
      <c r="C39538" s="1">
        <v>45324</v>
      </c>
    </row>
    <row r="39539" spans="1:3" x14ac:dyDescent="0.25">
      <c r="A39539">
        <v>39538</v>
      </c>
      <c r="B39539" t="s">
        <v>13065</v>
      </c>
      <c r="C39539" s="1">
        <v>45324</v>
      </c>
    </row>
    <row r="39540" spans="1:3" x14ac:dyDescent="0.25">
      <c r="A39540">
        <v>39539</v>
      </c>
      <c r="B39540" t="s">
        <v>21022</v>
      </c>
      <c r="C39540" s="1">
        <v>45324</v>
      </c>
    </row>
    <row r="39541" spans="1:3" x14ac:dyDescent="0.25">
      <c r="A39541">
        <v>39540</v>
      </c>
      <c r="B39541" t="s">
        <v>7850</v>
      </c>
      <c r="C39541" s="1">
        <v>45324</v>
      </c>
    </row>
    <row r="39542" spans="1:3" x14ac:dyDescent="0.25">
      <c r="A39542">
        <v>39541</v>
      </c>
      <c r="B39542" t="s">
        <v>7627</v>
      </c>
      <c r="C39542" s="1">
        <v>45324</v>
      </c>
    </row>
    <row r="39543" spans="1:3" x14ac:dyDescent="0.25">
      <c r="A39543">
        <v>39542</v>
      </c>
      <c r="B39543" t="s">
        <v>21023</v>
      </c>
      <c r="C39543" s="1">
        <v>45324</v>
      </c>
    </row>
    <row r="39544" spans="1:3" x14ac:dyDescent="0.25">
      <c r="A39544">
        <v>39543</v>
      </c>
      <c r="B39544" t="s">
        <v>21024</v>
      </c>
      <c r="C39544" s="1">
        <v>45324</v>
      </c>
    </row>
    <row r="39545" spans="1:3" x14ac:dyDescent="0.25">
      <c r="A39545">
        <v>39544</v>
      </c>
      <c r="B39545" t="s">
        <v>6949</v>
      </c>
      <c r="C39545" s="1">
        <v>45324</v>
      </c>
    </row>
    <row r="39546" spans="1:3" x14ac:dyDescent="0.25">
      <c r="A39546">
        <v>39545</v>
      </c>
      <c r="B39546" t="s">
        <v>21025</v>
      </c>
      <c r="C39546" s="1">
        <v>45324</v>
      </c>
    </row>
    <row r="39547" spans="1:3" x14ac:dyDescent="0.25">
      <c r="A39547">
        <v>39546</v>
      </c>
      <c r="B39547" t="s">
        <v>183</v>
      </c>
      <c r="C39547" s="1">
        <v>45324</v>
      </c>
    </row>
    <row r="39548" spans="1:3" x14ac:dyDescent="0.25">
      <c r="A39548">
        <v>39547</v>
      </c>
      <c r="B39548" t="s">
        <v>5223</v>
      </c>
      <c r="C39548" s="1">
        <v>45324</v>
      </c>
    </row>
    <row r="39549" spans="1:3" x14ac:dyDescent="0.25">
      <c r="A39549">
        <v>39548</v>
      </c>
      <c r="B39549" t="s">
        <v>21026</v>
      </c>
      <c r="C39549" s="1">
        <v>45324</v>
      </c>
    </row>
    <row r="39550" spans="1:3" x14ac:dyDescent="0.25">
      <c r="A39550">
        <v>39549</v>
      </c>
      <c r="B39550" t="s">
        <v>17199</v>
      </c>
      <c r="C39550" s="1">
        <v>45324</v>
      </c>
    </row>
    <row r="39551" spans="1:3" x14ac:dyDescent="0.25">
      <c r="A39551">
        <v>39550</v>
      </c>
      <c r="B39551" t="s">
        <v>20475</v>
      </c>
      <c r="C39551" s="1">
        <v>45324</v>
      </c>
    </row>
    <row r="39552" spans="1:3" x14ac:dyDescent="0.25">
      <c r="A39552">
        <v>39551</v>
      </c>
      <c r="B39552" t="s">
        <v>21027</v>
      </c>
      <c r="C39552" s="1">
        <v>45324</v>
      </c>
    </row>
    <row r="39553" spans="1:3" x14ac:dyDescent="0.25">
      <c r="A39553">
        <v>39552</v>
      </c>
      <c r="B39553" t="s">
        <v>14832</v>
      </c>
      <c r="C39553" s="1">
        <v>45324</v>
      </c>
    </row>
    <row r="39554" spans="1:3" x14ac:dyDescent="0.25">
      <c r="A39554">
        <v>39553</v>
      </c>
      <c r="B39554" t="s">
        <v>21028</v>
      </c>
      <c r="C39554" s="1">
        <v>45324</v>
      </c>
    </row>
    <row r="39555" spans="1:3" x14ac:dyDescent="0.25">
      <c r="A39555">
        <v>39554</v>
      </c>
      <c r="B39555" t="s">
        <v>6594</v>
      </c>
      <c r="C39555" s="1">
        <v>45324</v>
      </c>
    </row>
    <row r="39556" spans="1:3" x14ac:dyDescent="0.25">
      <c r="A39556">
        <v>39555</v>
      </c>
      <c r="B39556" t="s">
        <v>20261</v>
      </c>
      <c r="C39556" s="1">
        <v>45324</v>
      </c>
    </row>
    <row r="39557" spans="1:3" x14ac:dyDescent="0.25">
      <c r="A39557">
        <v>39556</v>
      </c>
      <c r="B39557" t="s">
        <v>623</v>
      </c>
      <c r="C39557" s="1">
        <v>45324</v>
      </c>
    </row>
    <row r="39558" spans="1:3" x14ac:dyDescent="0.25">
      <c r="A39558">
        <v>39557</v>
      </c>
      <c r="B39558" t="s">
        <v>21029</v>
      </c>
      <c r="C39558" s="1">
        <v>45324</v>
      </c>
    </row>
    <row r="39559" spans="1:3" x14ac:dyDescent="0.25">
      <c r="A39559">
        <v>39558</v>
      </c>
      <c r="B39559" t="s">
        <v>20838</v>
      </c>
      <c r="C39559" s="1">
        <v>45324</v>
      </c>
    </row>
    <row r="39560" spans="1:3" x14ac:dyDescent="0.25">
      <c r="A39560">
        <v>39559</v>
      </c>
      <c r="B39560" t="s">
        <v>21030</v>
      </c>
      <c r="C39560" s="1">
        <v>45324</v>
      </c>
    </row>
    <row r="39561" spans="1:3" x14ac:dyDescent="0.25">
      <c r="A39561">
        <v>39560</v>
      </c>
      <c r="B39561" t="s">
        <v>16182</v>
      </c>
      <c r="C39561" s="1">
        <v>45324</v>
      </c>
    </row>
    <row r="39562" spans="1:3" x14ac:dyDescent="0.25">
      <c r="A39562">
        <v>39561</v>
      </c>
      <c r="B39562" t="s">
        <v>8608</v>
      </c>
      <c r="C39562" s="1">
        <v>45324</v>
      </c>
    </row>
    <row r="39563" spans="1:3" x14ac:dyDescent="0.25">
      <c r="A39563">
        <v>39562</v>
      </c>
      <c r="B39563" t="s">
        <v>105</v>
      </c>
      <c r="C39563" s="1">
        <v>45324</v>
      </c>
    </row>
    <row r="39564" spans="1:3" x14ac:dyDescent="0.25">
      <c r="A39564">
        <v>39563</v>
      </c>
      <c r="B39564" t="s">
        <v>21031</v>
      </c>
      <c r="C39564" s="1">
        <v>45324</v>
      </c>
    </row>
    <row r="39565" spans="1:3" x14ac:dyDescent="0.25">
      <c r="A39565">
        <v>39564</v>
      </c>
      <c r="B39565" t="s">
        <v>21032</v>
      </c>
      <c r="C39565" s="1">
        <v>45324</v>
      </c>
    </row>
    <row r="39566" spans="1:3" x14ac:dyDescent="0.25">
      <c r="A39566">
        <v>39565</v>
      </c>
      <c r="B39566" t="s">
        <v>15310</v>
      </c>
      <c r="C39566" s="1">
        <v>45324</v>
      </c>
    </row>
    <row r="39567" spans="1:3" x14ac:dyDescent="0.25">
      <c r="A39567">
        <v>39566</v>
      </c>
      <c r="B39567" t="s">
        <v>21033</v>
      </c>
      <c r="C39567" s="1">
        <v>45324</v>
      </c>
    </row>
    <row r="39568" spans="1:3" x14ac:dyDescent="0.25">
      <c r="A39568">
        <v>39567</v>
      </c>
      <c r="B39568" t="s">
        <v>21034</v>
      </c>
      <c r="C39568" s="1">
        <v>45324</v>
      </c>
    </row>
    <row r="39569" spans="1:3" x14ac:dyDescent="0.25">
      <c r="A39569">
        <v>39568</v>
      </c>
      <c r="B39569" t="s">
        <v>7028</v>
      </c>
      <c r="C39569" s="1">
        <v>45324</v>
      </c>
    </row>
    <row r="39570" spans="1:3" x14ac:dyDescent="0.25">
      <c r="A39570">
        <v>39569</v>
      </c>
      <c r="B39570" t="s">
        <v>1422</v>
      </c>
      <c r="C39570" s="1">
        <v>45324</v>
      </c>
    </row>
    <row r="39571" spans="1:3" x14ac:dyDescent="0.25">
      <c r="A39571">
        <v>39570</v>
      </c>
      <c r="B39571" t="s">
        <v>18520</v>
      </c>
      <c r="C39571" s="1">
        <v>45324</v>
      </c>
    </row>
    <row r="39572" spans="1:3" x14ac:dyDescent="0.25">
      <c r="A39572">
        <v>39571</v>
      </c>
      <c r="B39572" t="s">
        <v>21035</v>
      </c>
      <c r="C39572" s="1">
        <v>45324</v>
      </c>
    </row>
    <row r="39573" spans="1:3" x14ac:dyDescent="0.25">
      <c r="A39573">
        <v>39572</v>
      </c>
      <c r="B39573" t="s">
        <v>21036</v>
      </c>
      <c r="C39573" s="1">
        <v>45324</v>
      </c>
    </row>
    <row r="39574" spans="1:3" x14ac:dyDescent="0.25">
      <c r="A39574">
        <v>39573</v>
      </c>
      <c r="B39574" t="s">
        <v>21037</v>
      </c>
      <c r="C39574" s="1">
        <v>45324</v>
      </c>
    </row>
    <row r="39575" spans="1:3" x14ac:dyDescent="0.25">
      <c r="A39575">
        <v>39574</v>
      </c>
      <c r="B39575" t="s">
        <v>21038</v>
      </c>
      <c r="C39575" s="1">
        <v>45324</v>
      </c>
    </row>
    <row r="39576" spans="1:3" x14ac:dyDescent="0.25">
      <c r="A39576">
        <v>39575</v>
      </c>
      <c r="B39576" t="s">
        <v>21039</v>
      </c>
      <c r="C39576" s="1">
        <v>45324</v>
      </c>
    </row>
    <row r="39577" spans="1:3" x14ac:dyDescent="0.25">
      <c r="A39577">
        <v>39576</v>
      </c>
      <c r="B39577" t="s">
        <v>14050</v>
      </c>
      <c r="C39577" s="1">
        <v>45324</v>
      </c>
    </row>
    <row r="39578" spans="1:3" x14ac:dyDescent="0.25">
      <c r="A39578">
        <v>39577</v>
      </c>
      <c r="B39578" t="s">
        <v>21040</v>
      </c>
      <c r="C39578" s="1">
        <v>45324</v>
      </c>
    </row>
    <row r="39579" spans="1:3" x14ac:dyDescent="0.25">
      <c r="A39579">
        <v>39578</v>
      </c>
      <c r="B39579" t="s">
        <v>8254</v>
      </c>
      <c r="C39579" s="1">
        <v>45324</v>
      </c>
    </row>
    <row r="39580" spans="1:3" x14ac:dyDescent="0.25">
      <c r="A39580">
        <v>39579</v>
      </c>
      <c r="B39580" t="s">
        <v>21041</v>
      </c>
      <c r="C39580" s="1">
        <v>45324</v>
      </c>
    </row>
    <row r="39581" spans="1:3" x14ac:dyDescent="0.25">
      <c r="A39581">
        <v>39580</v>
      </c>
      <c r="B39581" t="s">
        <v>15630</v>
      </c>
      <c r="C39581" s="1">
        <v>45324</v>
      </c>
    </row>
    <row r="39582" spans="1:3" x14ac:dyDescent="0.25">
      <c r="A39582">
        <v>39581</v>
      </c>
      <c r="B39582" t="s">
        <v>12933</v>
      </c>
      <c r="C39582" s="1">
        <v>45324</v>
      </c>
    </row>
    <row r="39583" spans="1:3" x14ac:dyDescent="0.25">
      <c r="A39583">
        <v>39582</v>
      </c>
      <c r="B39583" t="s">
        <v>20685</v>
      </c>
      <c r="C39583" s="1">
        <v>45324</v>
      </c>
    </row>
    <row r="39584" spans="1:3" x14ac:dyDescent="0.25">
      <c r="A39584">
        <v>39583</v>
      </c>
      <c r="B39584" t="s">
        <v>8338</v>
      </c>
      <c r="C39584" s="1">
        <v>45324</v>
      </c>
    </row>
    <row r="39585" spans="1:3" x14ac:dyDescent="0.25">
      <c r="A39585">
        <v>39584</v>
      </c>
      <c r="B39585" t="s">
        <v>9316</v>
      </c>
      <c r="C39585" s="1">
        <v>45324</v>
      </c>
    </row>
    <row r="39586" spans="1:3" x14ac:dyDescent="0.25">
      <c r="A39586">
        <v>39585</v>
      </c>
      <c r="B39586" t="s">
        <v>21042</v>
      </c>
      <c r="C39586" s="1">
        <v>45324</v>
      </c>
    </row>
    <row r="39587" spans="1:3" x14ac:dyDescent="0.25">
      <c r="A39587">
        <v>39586</v>
      </c>
      <c r="B39587" t="s">
        <v>21043</v>
      </c>
      <c r="C39587" s="1">
        <v>45324</v>
      </c>
    </row>
    <row r="39588" spans="1:3" x14ac:dyDescent="0.25">
      <c r="A39588">
        <v>39587</v>
      </c>
      <c r="B39588" t="s">
        <v>21044</v>
      </c>
      <c r="C39588" s="1">
        <v>45324</v>
      </c>
    </row>
    <row r="39589" spans="1:3" x14ac:dyDescent="0.25">
      <c r="A39589">
        <v>39588</v>
      </c>
      <c r="B39589" t="s">
        <v>1311</v>
      </c>
      <c r="C39589" s="1">
        <v>45324</v>
      </c>
    </row>
    <row r="39590" spans="1:3" x14ac:dyDescent="0.25">
      <c r="A39590">
        <v>39589</v>
      </c>
      <c r="B39590" t="s">
        <v>21045</v>
      </c>
      <c r="C39590" s="1">
        <v>45324</v>
      </c>
    </row>
    <row r="39591" spans="1:3" x14ac:dyDescent="0.25">
      <c r="A39591">
        <v>39590</v>
      </c>
      <c r="B39591" t="s">
        <v>6668</v>
      </c>
      <c r="C39591" s="1">
        <v>45324</v>
      </c>
    </row>
    <row r="39592" spans="1:3" x14ac:dyDescent="0.25">
      <c r="A39592">
        <v>39591</v>
      </c>
      <c r="B39592" t="s">
        <v>21046</v>
      </c>
      <c r="C39592" s="1">
        <v>45324</v>
      </c>
    </row>
    <row r="39593" spans="1:3" x14ac:dyDescent="0.25">
      <c r="A39593">
        <v>39592</v>
      </c>
      <c r="B39593" t="s">
        <v>21047</v>
      </c>
      <c r="C39593" s="1">
        <v>45324</v>
      </c>
    </row>
    <row r="39594" spans="1:3" x14ac:dyDescent="0.25">
      <c r="A39594">
        <v>39593</v>
      </c>
      <c r="B39594" t="s">
        <v>21048</v>
      </c>
      <c r="C39594" s="1">
        <v>45324</v>
      </c>
    </row>
    <row r="39595" spans="1:3" x14ac:dyDescent="0.25">
      <c r="A39595">
        <v>39594</v>
      </c>
      <c r="B39595" t="s">
        <v>21049</v>
      </c>
      <c r="C39595" s="1">
        <v>45324</v>
      </c>
    </row>
    <row r="39596" spans="1:3" x14ac:dyDescent="0.25">
      <c r="A39596">
        <v>39595</v>
      </c>
      <c r="B39596" t="s">
        <v>21050</v>
      </c>
      <c r="C39596" s="1">
        <v>45324</v>
      </c>
    </row>
    <row r="39597" spans="1:3" x14ac:dyDescent="0.25">
      <c r="A39597">
        <v>39596</v>
      </c>
      <c r="B39597" t="s">
        <v>21051</v>
      </c>
      <c r="C39597" s="1">
        <v>45324</v>
      </c>
    </row>
    <row r="39598" spans="1:3" x14ac:dyDescent="0.25">
      <c r="A39598">
        <v>39597</v>
      </c>
      <c r="B39598" t="s">
        <v>12705</v>
      </c>
      <c r="C39598" s="1">
        <v>45324</v>
      </c>
    </row>
    <row r="39599" spans="1:3" x14ac:dyDescent="0.25">
      <c r="A39599">
        <v>39598</v>
      </c>
      <c r="B39599" t="s">
        <v>10515</v>
      </c>
      <c r="C39599" s="1">
        <v>45324</v>
      </c>
    </row>
    <row r="39600" spans="1:3" x14ac:dyDescent="0.25">
      <c r="A39600">
        <v>39599</v>
      </c>
      <c r="B39600" t="s">
        <v>16730</v>
      </c>
      <c r="C39600" s="1">
        <v>45324</v>
      </c>
    </row>
    <row r="39601" spans="1:3" x14ac:dyDescent="0.25">
      <c r="A39601">
        <v>39600</v>
      </c>
      <c r="B39601" t="s">
        <v>21052</v>
      </c>
      <c r="C39601" s="1">
        <v>45324</v>
      </c>
    </row>
    <row r="39602" spans="1:3" x14ac:dyDescent="0.25">
      <c r="A39602">
        <v>39601</v>
      </c>
      <c r="B39602" t="s">
        <v>21053</v>
      </c>
      <c r="C39602" s="1">
        <v>45324</v>
      </c>
    </row>
    <row r="39603" spans="1:3" x14ac:dyDescent="0.25">
      <c r="A39603">
        <v>39602</v>
      </c>
      <c r="B39603" t="s">
        <v>21054</v>
      </c>
      <c r="C39603" s="1">
        <v>45324</v>
      </c>
    </row>
    <row r="39604" spans="1:3" x14ac:dyDescent="0.25">
      <c r="A39604">
        <v>39603</v>
      </c>
      <c r="B39604" t="s">
        <v>21055</v>
      </c>
      <c r="C39604" s="1">
        <v>45324</v>
      </c>
    </row>
    <row r="39605" spans="1:3" x14ac:dyDescent="0.25">
      <c r="A39605">
        <v>39604</v>
      </c>
      <c r="B39605" t="s">
        <v>11777</v>
      </c>
      <c r="C39605" s="1">
        <v>45324</v>
      </c>
    </row>
    <row r="39606" spans="1:3" x14ac:dyDescent="0.25">
      <c r="A39606">
        <v>39605</v>
      </c>
      <c r="B39606" t="s">
        <v>21056</v>
      </c>
      <c r="C39606" s="1">
        <v>45324</v>
      </c>
    </row>
    <row r="39607" spans="1:3" x14ac:dyDescent="0.25">
      <c r="A39607">
        <v>39606</v>
      </c>
      <c r="B39607" t="s">
        <v>18615</v>
      </c>
      <c r="C39607" s="1">
        <v>45324</v>
      </c>
    </row>
    <row r="39608" spans="1:3" x14ac:dyDescent="0.25">
      <c r="A39608">
        <v>39607</v>
      </c>
      <c r="B39608" t="s">
        <v>21057</v>
      </c>
      <c r="C39608" s="1">
        <v>45324</v>
      </c>
    </row>
    <row r="39609" spans="1:3" x14ac:dyDescent="0.25">
      <c r="A39609">
        <v>39608</v>
      </c>
      <c r="B39609" t="s">
        <v>14750</v>
      </c>
      <c r="C39609" s="1">
        <v>45324</v>
      </c>
    </row>
    <row r="39610" spans="1:3" x14ac:dyDescent="0.25">
      <c r="A39610">
        <v>39609</v>
      </c>
      <c r="B39610" t="s">
        <v>21058</v>
      </c>
      <c r="C39610" s="1">
        <v>45324</v>
      </c>
    </row>
    <row r="39611" spans="1:3" x14ac:dyDescent="0.25">
      <c r="A39611">
        <v>39610</v>
      </c>
      <c r="B39611" t="s">
        <v>21059</v>
      </c>
      <c r="C39611" s="1">
        <v>45324</v>
      </c>
    </row>
    <row r="39612" spans="1:3" x14ac:dyDescent="0.25">
      <c r="A39612">
        <v>39611</v>
      </c>
      <c r="B39612" t="s">
        <v>1856</v>
      </c>
      <c r="C39612" s="1">
        <v>45324</v>
      </c>
    </row>
    <row r="39613" spans="1:3" x14ac:dyDescent="0.25">
      <c r="A39613">
        <v>39612</v>
      </c>
      <c r="B39613" t="s">
        <v>21060</v>
      </c>
      <c r="C39613" s="1">
        <v>45324</v>
      </c>
    </row>
    <row r="39614" spans="1:3" x14ac:dyDescent="0.25">
      <c r="A39614">
        <v>39613</v>
      </c>
      <c r="B39614" t="s">
        <v>8134</v>
      </c>
      <c r="C39614" s="1">
        <v>45324</v>
      </c>
    </row>
    <row r="39615" spans="1:3" x14ac:dyDescent="0.25">
      <c r="A39615">
        <v>39614</v>
      </c>
      <c r="B39615" t="s">
        <v>21061</v>
      </c>
      <c r="C39615" s="1">
        <v>45324</v>
      </c>
    </row>
    <row r="39616" spans="1:3" x14ac:dyDescent="0.25">
      <c r="A39616">
        <v>39615</v>
      </c>
      <c r="B39616" t="s">
        <v>1282</v>
      </c>
      <c r="C39616" s="1">
        <v>45324</v>
      </c>
    </row>
    <row r="39617" spans="1:3" x14ac:dyDescent="0.25">
      <c r="A39617">
        <v>39616</v>
      </c>
      <c r="B39617" t="s">
        <v>21062</v>
      </c>
      <c r="C39617" s="1">
        <v>45324</v>
      </c>
    </row>
    <row r="39618" spans="1:3" x14ac:dyDescent="0.25">
      <c r="A39618">
        <v>39617</v>
      </c>
      <c r="B39618" t="s">
        <v>21063</v>
      </c>
      <c r="C39618" s="1">
        <v>45324</v>
      </c>
    </row>
    <row r="39619" spans="1:3" x14ac:dyDescent="0.25">
      <c r="A39619">
        <v>39618</v>
      </c>
      <c r="B39619" t="s">
        <v>6903</v>
      </c>
      <c r="C39619" s="1">
        <v>45324</v>
      </c>
    </row>
    <row r="39620" spans="1:3" x14ac:dyDescent="0.25">
      <c r="A39620">
        <v>39619</v>
      </c>
      <c r="B39620" t="s">
        <v>21064</v>
      </c>
      <c r="C39620" s="1">
        <v>45324</v>
      </c>
    </row>
    <row r="39621" spans="1:3" x14ac:dyDescent="0.25">
      <c r="A39621">
        <v>39620</v>
      </c>
      <c r="B39621" t="s">
        <v>18182</v>
      </c>
      <c r="C39621" s="1">
        <v>45324</v>
      </c>
    </row>
    <row r="39622" spans="1:3" x14ac:dyDescent="0.25">
      <c r="A39622">
        <v>39621</v>
      </c>
      <c r="B39622" t="s">
        <v>21065</v>
      </c>
      <c r="C39622" s="1">
        <v>45324</v>
      </c>
    </row>
    <row r="39623" spans="1:3" x14ac:dyDescent="0.25">
      <c r="A39623">
        <v>39622</v>
      </c>
      <c r="B39623" t="s">
        <v>21066</v>
      </c>
      <c r="C39623" s="1">
        <v>45324</v>
      </c>
    </row>
    <row r="39624" spans="1:3" x14ac:dyDescent="0.25">
      <c r="A39624">
        <v>39623</v>
      </c>
      <c r="B39624" t="s">
        <v>21067</v>
      </c>
      <c r="C39624" s="1">
        <v>45324</v>
      </c>
    </row>
    <row r="39625" spans="1:3" x14ac:dyDescent="0.25">
      <c r="A39625">
        <v>39624</v>
      </c>
      <c r="B39625" t="s">
        <v>21068</v>
      </c>
      <c r="C39625" s="1">
        <v>45324</v>
      </c>
    </row>
    <row r="39626" spans="1:3" x14ac:dyDescent="0.25">
      <c r="A39626">
        <v>39625</v>
      </c>
      <c r="B39626" t="s">
        <v>3591</v>
      </c>
      <c r="C39626" s="1">
        <v>45324</v>
      </c>
    </row>
    <row r="39627" spans="1:3" x14ac:dyDescent="0.25">
      <c r="A39627">
        <v>39626</v>
      </c>
      <c r="B39627" t="s">
        <v>17573</v>
      </c>
      <c r="C39627" s="1">
        <v>45324</v>
      </c>
    </row>
    <row r="39628" spans="1:3" x14ac:dyDescent="0.25">
      <c r="A39628">
        <v>39627</v>
      </c>
      <c r="B39628" t="s">
        <v>21069</v>
      </c>
      <c r="C39628" s="1">
        <v>45324</v>
      </c>
    </row>
    <row r="39629" spans="1:3" x14ac:dyDescent="0.25">
      <c r="A39629">
        <v>39628</v>
      </c>
      <c r="B39629" t="s">
        <v>1857</v>
      </c>
      <c r="C39629" s="1">
        <v>45324</v>
      </c>
    </row>
    <row r="39630" spans="1:3" x14ac:dyDescent="0.25">
      <c r="A39630">
        <v>39629</v>
      </c>
      <c r="B39630" t="s">
        <v>14912</v>
      </c>
      <c r="C39630" s="1">
        <v>45324</v>
      </c>
    </row>
    <row r="39631" spans="1:3" x14ac:dyDescent="0.25">
      <c r="A39631">
        <v>39630</v>
      </c>
      <c r="B39631" t="s">
        <v>2675</v>
      </c>
      <c r="C39631" s="1">
        <v>45324</v>
      </c>
    </row>
    <row r="39632" spans="1:3" x14ac:dyDescent="0.25">
      <c r="A39632">
        <v>39631</v>
      </c>
      <c r="B39632" t="s">
        <v>8533</v>
      </c>
      <c r="C39632" s="1">
        <v>45324</v>
      </c>
    </row>
    <row r="39633" spans="1:3" x14ac:dyDescent="0.25">
      <c r="A39633">
        <v>39632</v>
      </c>
      <c r="B39633" t="s">
        <v>21070</v>
      </c>
      <c r="C39633" s="1">
        <v>45324</v>
      </c>
    </row>
    <row r="39634" spans="1:3" x14ac:dyDescent="0.25">
      <c r="A39634">
        <v>39633</v>
      </c>
      <c r="B39634" t="s">
        <v>21071</v>
      </c>
      <c r="C39634" s="1">
        <v>45324</v>
      </c>
    </row>
    <row r="39635" spans="1:3" x14ac:dyDescent="0.25">
      <c r="A39635">
        <v>39634</v>
      </c>
      <c r="B39635" t="s">
        <v>21072</v>
      </c>
      <c r="C39635" s="1">
        <v>45324</v>
      </c>
    </row>
    <row r="39636" spans="1:3" x14ac:dyDescent="0.25">
      <c r="A39636">
        <v>39635</v>
      </c>
      <c r="B39636" t="s">
        <v>21073</v>
      </c>
      <c r="C39636" s="1">
        <v>45324</v>
      </c>
    </row>
    <row r="39637" spans="1:3" x14ac:dyDescent="0.25">
      <c r="A39637">
        <v>39636</v>
      </c>
      <c r="B39637" t="s">
        <v>21074</v>
      </c>
      <c r="C39637" s="1">
        <v>45324</v>
      </c>
    </row>
    <row r="39638" spans="1:3" x14ac:dyDescent="0.25">
      <c r="A39638">
        <v>39637</v>
      </c>
      <c r="B39638" t="s">
        <v>21075</v>
      </c>
      <c r="C39638" s="1">
        <v>45324</v>
      </c>
    </row>
    <row r="39639" spans="1:3" x14ac:dyDescent="0.25">
      <c r="A39639">
        <v>39638</v>
      </c>
      <c r="B39639" t="s">
        <v>21076</v>
      </c>
      <c r="C39639" s="1">
        <v>45324</v>
      </c>
    </row>
    <row r="39640" spans="1:3" x14ac:dyDescent="0.25">
      <c r="A39640">
        <v>39639</v>
      </c>
      <c r="B39640" t="s">
        <v>21077</v>
      </c>
      <c r="C39640" s="1">
        <v>45324</v>
      </c>
    </row>
    <row r="39641" spans="1:3" x14ac:dyDescent="0.25">
      <c r="A39641">
        <v>39640</v>
      </c>
      <c r="B39641" t="s">
        <v>21078</v>
      </c>
      <c r="C39641" s="1">
        <v>45324</v>
      </c>
    </row>
    <row r="39642" spans="1:3" x14ac:dyDescent="0.25">
      <c r="A39642">
        <v>39641</v>
      </c>
      <c r="B39642" t="s">
        <v>20708</v>
      </c>
      <c r="C39642" s="1">
        <v>45324</v>
      </c>
    </row>
    <row r="39643" spans="1:3" x14ac:dyDescent="0.25">
      <c r="A39643">
        <v>39642</v>
      </c>
      <c r="B39643" t="s">
        <v>20120</v>
      </c>
      <c r="C39643" s="1">
        <v>45324</v>
      </c>
    </row>
    <row r="39644" spans="1:3" x14ac:dyDescent="0.25">
      <c r="A39644">
        <v>39643</v>
      </c>
      <c r="B39644" t="s">
        <v>2749</v>
      </c>
      <c r="C39644" s="1">
        <v>45324</v>
      </c>
    </row>
    <row r="39645" spans="1:3" x14ac:dyDescent="0.25">
      <c r="A39645">
        <v>39644</v>
      </c>
      <c r="B39645" t="s">
        <v>21079</v>
      </c>
      <c r="C39645" s="1">
        <v>45324</v>
      </c>
    </row>
    <row r="39646" spans="1:3" x14ac:dyDescent="0.25">
      <c r="A39646">
        <v>39645</v>
      </c>
      <c r="B39646" t="s">
        <v>2905</v>
      </c>
      <c r="C39646" s="1">
        <v>45324</v>
      </c>
    </row>
    <row r="39647" spans="1:3" x14ac:dyDescent="0.25">
      <c r="A39647">
        <v>39646</v>
      </c>
      <c r="B39647" t="s">
        <v>21080</v>
      </c>
      <c r="C39647" s="1">
        <v>45324</v>
      </c>
    </row>
    <row r="39648" spans="1:3" x14ac:dyDescent="0.25">
      <c r="A39648">
        <v>39647</v>
      </c>
      <c r="B39648" t="s">
        <v>1792</v>
      </c>
      <c r="C39648" s="1">
        <v>45324</v>
      </c>
    </row>
    <row r="39649" spans="1:3" x14ac:dyDescent="0.25">
      <c r="A39649">
        <v>39648</v>
      </c>
      <c r="B39649" t="s">
        <v>21081</v>
      </c>
      <c r="C39649" s="1">
        <v>45324</v>
      </c>
    </row>
    <row r="39650" spans="1:3" x14ac:dyDescent="0.25">
      <c r="A39650">
        <v>39649</v>
      </c>
      <c r="B39650" t="s">
        <v>21082</v>
      </c>
      <c r="C39650" s="1">
        <v>45324</v>
      </c>
    </row>
    <row r="39651" spans="1:3" x14ac:dyDescent="0.25">
      <c r="A39651">
        <v>39650</v>
      </c>
      <c r="B39651" t="s">
        <v>21083</v>
      </c>
      <c r="C39651" s="1">
        <v>45324</v>
      </c>
    </row>
    <row r="39652" spans="1:3" x14ac:dyDescent="0.25">
      <c r="A39652">
        <v>39651</v>
      </c>
      <c r="B39652" t="s">
        <v>156</v>
      </c>
      <c r="C39652" s="1">
        <v>45324</v>
      </c>
    </row>
    <row r="39653" spans="1:3" x14ac:dyDescent="0.25">
      <c r="A39653">
        <v>39652</v>
      </c>
      <c r="B39653" t="s">
        <v>19036</v>
      </c>
      <c r="C39653" s="1">
        <v>45324</v>
      </c>
    </row>
    <row r="39654" spans="1:3" x14ac:dyDescent="0.25">
      <c r="A39654">
        <v>39653</v>
      </c>
      <c r="B39654" t="s">
        <v>21084</v>
      </c>
      <c r="C39654" s="1">
        <v>45324</v>
      </c>
    </row>
    <row r="39655" spans="1:3" x14ac:dyDescent="0.25">
      <c r="A39655">
        <v>39654</v>
      </c>
      <c r="B39655" t="s">
        <v>20090</v>
      </c>
      <c r="C39655" s="1">
        <v>45324</v>
      </c>
    </row>
    <row r="39656" spans="1:3" x14ac:dyDescent="0.25">
      <c r="A39656">
        <v>39655</v>
      </c>
      <c r="B39656" t="s">
        <v>21085</v>
      </c>
      <c r="C39656" s="1">
        <v>45324</v>
      </c>
    </row>
    <row r="39657" spans="1:3" x14ac:dyDescent="0.25">
      <c r="A39657">
        <v>39656</v>
      </c>
      <c r="B39657" t="s">
        <v>7644</v>
      </c>
      <c r="C39657" s="1">
        <v>45324</v>
      </c>
    </row>
    <row r="39658" spans="1:3" x14ac:dyDescent="0.25">
      <c r="A39658">
        <v>39657</v>
      </c>
      <c r="B39658" t="s">
        <v>21086</v>
      </c>
      <c r="C39658" s="1">
        <v>45324</v>
      </c>
    </row>
    <row r="39659" spans="1:3" x14ac:dyDescent="0.25">
      <c r="A39659">
        <v>39658</v>
      </c>
      <c r="B39659" t="s">
        <v>21087</v>
      </c>
      <c r="C39659" s="1">
        <v>45324</v>
      </c>
    </row>
    <row r="39660" spans="1:3" x14ac:dyDescent="0.25">
      <c r="A39660">
        <v>39659</v>
      </c>
      <c r="B39660" t="s">
        <v>21088</v>
      </c>
      <c r="C39660" s="1">
        <v>45324</v>
      </c>
    </row>
    <row r="39661" spans="1:3" x14ac:dyDescent="0.25">
      <c r="A39661">
        <v>39660</v>
      </c>
      <c r="B39661" t="s">
        <v>21089</v>
      </c>
      <c r="C39661" s="1">
        <v>45324</v>
      </c>
    </row>
    <row r="39662" spans="1:3" x14ac:dyDescent="0.25">
      <c r="A39662">
        <v>39661</v>
      </c>
      <c r="B39662" t="s">
        <v>21090</v>
      </c>
      <c r="C39662" s="1">
        <v>45324</v>
      </c>
    </row>
    <row r="39663" spans="1:3" x14ac:dyDescent="0.25">
      <c r="A39663">
        <v>39662</v>
      </c>
      <c r="B39663" t="s">
        <v>21091</v>
      </c>
      <c r="C39663" s="1">
        <v>45324</v>
      </c>
    </row>
    <row r="39664" spans="1:3" x14ac:dyDescent="0.25">
      <c r="A39664">
        <v>39663</v>
      </c>
      <c r="B39664" t="s">
        <v>21092</v>
      </c>
      <c r="C39664" s="1">
        <v>45324</v>
      </c>
    </row>
    <row r="39665" spans="1:3" x14ac:dyDescent="0.25">
      <c r="A39665">
        <v>39664</v>
      </c>
      <c r="B39665" t="s">
        <v>21093</v>
      </c>
      <c r="C39665" s="1">
        <v>45324</v>
      </c>
    </row>
    <row r="39666" spans="1:3" x14ac:dyDescent="0.25">
      <c r="A39666">
        <v>39665</v>
      </c>
      <c r="B39666" t="s">
        <v>21094</v>
      </c>
      <c r="C39666" s="1">
        <v>45324</v>
      </c>
    </row>
    <row r="39667" spans="1:3" x14ac:dyDescent="0.25">
      <c r="A39667">
        <v>39666</v>
      </c>
      <c r="B39667" t="s">
        <v>21095</v>
      </c>
      <c r="C39667" s="1">
        <v>45324</v>
      </c>
    </row>
    <row r="39668" spans="1:3" x14ac:dyDescent="0.25">
      <c r="A39668">
        <v>39667</v>
      </c>
      <c r="B39668" t="s">
        <v>14961</v>
      </c>
      <c r="C39668" s="1">
        <v>45324</v>
      </c>
    </row>
    <row r="39669" spans="1:3" x14ac:dyDescent="0.25">
      <c r="A39669">
        <v>39668</v>
      </c>
      <c r="B39669" t="s">
        <v>17765</v>
      </c>
      <c r="C39669" s="1">
        <v>45324</v>
      </c>
    </row>
    <row r="39670" spans="1:3" x14ac:dyDescent="0.25">
      <c r="A39670">
        <v>39669</v>
      </c>
      <c r="B39670" t="s">
        <v>21096</v>
      </c>
      <c r="C39670" s="1">
        <v>45324</v>
      </c>
    </row>
    <row r="39671" spans="1:3" x14ac:dyDescent="0.25">
      <c r="A39671">
        <v>39670</v>
      </c>
      <c r="B39671" t="s">
        <v>18621</v>
      </c>
      <c r="C39671" s="1">
        <v>45324</v>
      </c>
    </row>
    <row r="39672" spans="1:3" x14ac:dyDescent="0.25">
      <c r="A39672">
        <v>39671</v>
      </c>
      <c r="B39672" t="s">
        <v>1200</v>
      </c>
      <c r="C39672" s="1">
        <v>45324</v>
      </c>
    </row>
    <row r="39673" spans="1:3" x14ac:dyDescent="0.25">
      <c r="A39673">
        <v>39672</v>
      </c>
      <c r="B39673" t="s">
        <v>21097</v>
      </c>
      <c r="C39673" s="1">
        <v>45324</v>
      </c>
    </row>
    <row r="39674" spans="1:3" x14ac:dyDescent="0.25">
      <c r="A39674">
        <v>39673</v>
      </c>
      <c r="B39674" t="s">
        <v>309</v>
      </c>
      <c r="C39674" s="1">
        <v>45324</v>
      </c>
    </row>
    <row r="39675" spans="1:3" x14ac:dyDescent="0.25">
      <c r="A39675">
        <v>39674</v>
      </c>
      <c r="B39675" t="s">
        <v>11294</v>
      </c>
      <c r="C39675" s="1">
        <v>45324</v>
      </c>
    </row>
    <row r="39676" spans="1:3" x14ac:dyDescent="0.25">
      <c r="A39676">
        <v>39675</v>
      </c>
      <c r="B39676" t="s">
        <v>4850</v>
      </c>
      <c r="C39676" s="1">
        <v>45324</v>
      </c>
    </row>
    <row r="39677" spans="1:3" x14ac:dyDescent="0.25">
      <c r="A39677">
        <v>39676</v>
      </c>
      <c r="B39677" t="s">
        <v>21098</v>
      </c>
      <c r="C39677" s="1">
        <v>45324</v>
      </c>
    </row>
    <row r="39678" spans="1:3" x14ac:dyDescent="0.25">
      <c r="A39678">
        <v>39677</v>
      </c>
      <c r="B39678" t="s">
        <v>359</v>
      </c>
      <c r="C39678" s="1">
        <v>45324</v>
      </c>
    </row>
    <row r="39679" spans="1:3" x14ac:dyDescent="0.25">
      <c r="A39679">
        <v>39678</v>
      </c>
      <c r="B39679" t="s">
        <v>3992</v>
      </c>
      <c r="C39679" s="1">
        <v>45324</v>
      </c>
    </row>
    <row r="39680" spans="1:3" x14ac:dyDescent="0.25">
      <c r="A39680">
        <v>39679</v>
      </c>
      <c r="B39680" t="s">
        <v>21099</v>
      </c>
      <c r="C39680" s="1">
        <v>45324</v>
      </c>
    </row>
    <row r="39681" spans="1:3" x14ac:dyDescent="0.25">
      <c r="A39681">
        <v>39680</v>
      </c>
      <c r="B39681" t="s">
        <v>21100</v>
      </c>
      <c r="C39681" s="1">
        <v>45324</v>
      </c>
    </row>
    <row r="39682" spans="1:3" x14ac:dyDescent="0.25">
      <c r="A39682">
        <v>39681</v>
      </c>
      <c r="B39682" t="s">
        <v>21101</v>
      </c>
      <c r="C39682" s="1">
        <v>45324</v>
      </c>
    </row>
    <row r="39683" spans="1:3" x14ac:dyDescent="0.25">
      <c r="A39683">
        <v>39682</v>
      </c>
      <c r="B39683" t="s">
        <v>12276</v>
      </c>
      <c r="C39683" s="1">
        <v>45324</v>
      </c>
    </row>
    <row r="39684" spans="1:3" x14ac:dyDescent="0.25">
      <c r="A39684">
        <v>39683</v>
      </c>
      <c r="B39684" t="s">
        <v>12276</v>
      </c>
      <c r="C39684" s="1">
        <v>45324</v>
      </c>
    </row>
    <row r="39685" spans="1:3" x14ac:dyDescent="0.25">
      <c r="A39685">
        <v>39684</v>
      </c>
      <c r="B39685" t="s">
        <v>21102</v>
      </c>
      <c r="C39685" s="1">
        <v>45324</v>
      </c>
    </row>
    <row r="39686" spans="1:3" x14ac:dyDescent="0.25">
      <c r="A39686">
        <v>39685</v>
      </c>
      <c r="B39686" t="s">
        <v>21103</v>
      </c>
      <c r="C39686" s="1">
        <v>45324</v>
      </c>
    </row>
    <row r="39687" spans="1:3" x14ac:dyDescent="0.25">
      <c r="A39687">
        <v>39686</v>
      </c>
      <c r="B39687" t="s">
        <v>21104</v>
      </c>
      <c r="C39687" s="1">
        <v>45324</v>
      </c>
    </row>
    <row r="39688" spans="1:3" x14ac:dyDescent="0.25">
      <c r="A39688">
        <v>39687</v>
      </c>
      <c r="B39688" t="s">
        <v>21105</v>
      </c>
      <c r="C39688" s="1">
        <v>45324</v>
      </c>
    </row>
    <row r="39689" spans="1:3" x14ac:dyDescent="0.25">
      <c r="A39689">
        <v>39688</v>
      </c>
      <c r="B39689" t="s">
        <v>16264</v>
      </c>
      <c r="C39689" s="1">
        <v>45324</v>
      </c>
    </row>
    <row r="39690" spans="1:3" x14ac:dyDescent="0.25">
      <c r="A39690">
        <v>39689</v>
      </c>
      <c r="B39690" t="s">
        <v>21106</v>
      </c>
      <c r="C39690" s="1">
        <v>45324</v>
      </c>
    </row>
    <row r="39691" spans="1:3" x14ac:dyDescent="0.25">
      <c r="A39691">
        <v>39690</v>
      </c>
      <c r="B39691" t="s">
        <v>7806</v>
      </c>
      <c r="C39691" s="1">
        <v>45324</v>
      </c>
    </row>
    <row r="39692" spans="1:3" x14ac:dyDescent="0.25">
      <c r="A39692">
        <v>39691</v>
      </c>
      <c r="B39692" t="s">
        <v>21107</v>
      </c>
      <c r="C39692" s="1">
        <v>45324</v>
      </c>
    </row>
    <row r="39693" spans="1:3" x14ac:dyDescent="0.25">
      <c r="A39693">
        <v>39692</v>
      </c>
      <c r="B39693" t="s">
        <v>21108</v>
      </c>
      <c r="C39693" s="1">
        <v>45324</v>
      </c>
    </row>
    <row r="39694" spans="1:3" x14ac:dyDescent="0.25">
      <c r="A39694">
        <v>39693</v>
      </c>
      <c r="B39694" t="s">
        <v>21109</v>
      </c>
      <c r="C39694" s="1">
        <v>45324</v>
      </c>
    </row>
    <row r="39695" spans="1:3" x14ac:dyDescent="0.25">
      <c r="A39695">
        <v>39694</v>
      </c>
      <c r="B39695" t="s">
        <v>21110</v>
      </c>
      <c r="C39695" s="1">
        <v>45324</v>
      </c>
    </row>
    <row r="39696" spans="1:3" x14ac:dyDescent="0.25">
      <c r="A39696">
        <v>39695</v>
      </c>
      <c r="B39696" t="s">
        <v>21111</v>
      </c>
      <c r="C39696" s="1">
        <v>45324</v>
      </c>
    </row>
    <row r="39697" spans="1:3" x14ac:dyDescent="0.25">
      <c r="A39697">
        <v>39696</v>
      </c>
      <c r="B39697" t="s">
        <v>323</v>
      </c>
      <c r="C39697" s="1">
        <v>45324</v>
      </c>
    </row>
    <row r="39698" spans="1:3" x14ac:dyDescent="0.25">
      <c r="A39698">
        <v>39697</v>
      </c>
      <c r="B39698" t="s">
        <v>21112</v>
      </c>
      <c r="C39698" s="1">
        <v>45324</v>
      </c>
    </row>
    <row r="39699" spans="1:3" x14ac:dyDescent="0.25">
      <c r="A39699">
        <v>39698</v>
      </c>
      <c r="B39699" t="s">
        <v>21113</v>
      </c>
      <c r="C39699" s="1">
        <v>45324</v>
      </c>
    </row>
    <row r="39700" spans="1:3" x14ac:dyDescent="0.25">
      <c r="A39700">
        <v>39699</v>
      </c>
      <c r="B39700" t="s">
        <v>21114</v>
      </c>
      <c r="C39700" s="1">
        <v>45324</v>
      </c>
    </row>
    <row r="39701" spans="1:3" x14ac:dyDescent="0.25">
      <c r="A39701">
        <v>39700</v>
      </c>
      <c r="B39701" t="s">
        <v>21115</v>
      </c>
      <c r="C39701" s="1">
        <v>45324</v>
      </c>
    </row>
    <row r="39702" spans="1:3" x14ac:dyDescent="0.25">
      <c r="A39702">
        <v>39701</v>
      </c>
      <c r="B39702" t="s">
        <v>19032</v>
      </c>
      <c r="C39702" s="1">
        <v>45324</v>
      </c>
    </row>
    <row r="39703" spans="1:3" x14ac:dyDescent="0.25">
      <c r="A39703">
        <v>39702</v>
      </c>
      <c r="B39703" t="s">
        <v>20447</v>
      </c>
      <c r="C39703" s="1">
        <v>45324</v>
      </c>
    </row>
    <row r="39704" spans="1:3" x14ac:dyDescent="0.25">
      <c r="A39704">
        <v>39703</v>
      </c>
      <c r="B39704" t="s">
        <v>21116</v>
      </c>
      <c r="C39704" s="1">
        <v>45324</v>
      </c>
    </row>
    <row r="39705" spans="1:3" x14ac:dyDescent="0.25">
      <c r="A39705">
        <v>39704</v>
      </c>
      <c r="B39705" t="s">
        <v>21117</v>
      </c>
      <c r="C39705" s="1">
        <v>45324</v>
      </c>
    </row>
    <row r="39706" spans="1:3" x14ac:dyDescent="0.25">
      <c r="A39706">
        <v>39705</v>
      </c>
      <c r="B39706" t="s">
        <v>21118</v>
      </c>
      <c r="C39706" s="1">
        <v>45324</v>
      </c>
    </row>
    <row r="39707" spans="1:3" x14ac:dyDescent="0.25">
      <c r="A39707">
        <v>39706</v>
      </c>
      <c r="B39707" t="s">
        <v>10337</v>
      </c>
      <c r="C39707" s="1">
        <v>45324</v>
      </c>
    </row>
    <row r="39708" spans="1:3" x14ac:dyDescent="0.25">
      <c r="A39708">
        <v>39707</v>
      </c>
      <c r="B39708" t="s">
        <v>21119</v>
      </c>
      <c r="C39708" s="1">
        <v>45324</v>
      </c>
    </row>
    <row r="39709" spans="1:3" x14ac:dyDescent="0.25">
      <c r="A39709">
        <v>39708</v>
      </c>
      <c r="B39709" t="s">
        <v>21120</v>
      </c>
      <c r="C39709" s="1">
        <v>45324</v>
      </c>
    </row>
    <row r="39710" spans="1:3" x14ac:dyDescent="0.25">
      <c r="A39710">
        <v>39709</v>
      </c>
      <c r="B39710" t="s">
        <v>1295</v>
      </c>
      <c r="C39710" s="1">
        <v>45324</v>
      </c>
    </row>
    <row r="39711" spans="1:3" x14ac:dyDescent="0.25">
      <c r="A39711">
        <v>39710</v>
      </c>
      <c r="B39711" t="s">
        <v>21121</v>
      </c>
      <c r="C39711" s="1">
        <v>45324</v>
      </c>
    </row>
    <row r="39712" spans="1:3" x14ac:dyDescent="0.25">
      <c r="A39712">
        <v>39711</v>
      </c>
      <c r="B39712" t="s">
        <v>21122</v>
      </c>
      <c r="C39712" s="1">
        <v>45324</v>
      </c>
    </row>
    <row r="39713" spans="1:3" x14ac:dyDescent="0.25">
      <c r="A39713">
        <v>39712</v>
      </c>
      <c r="B39713" t="s">
        <v>21123</v>
      </c>
      <c r="C39713" s="1">
        <v>45324</v>
      </c>
    </row>
    <row r="39714" spans="1:3" x14ac:dyDescent="0.25">
      <c r="A39714">
        <v>39713</v>
      </c>
      <c r="B39714" t="s">
        <v>21124</v>
      </c>
      <c r="C39714" s="1">
        <v>45324</v>
      </c>
    </row>
    <row r="39715" spans="1:3" x14ac:dyDescent="0.25">
      <c r="A39715">
        <v>39714</v>
      </c>
      <c r="B39715" t="s">
        <v>2746</v>
      </c>
      <c r="C39715" s="1">
        <v>45325</v>
      </c>
    </row>
    <row r="39716" spans="1:3" x14ac:dyDescent="0.25">
      <c r="A39716">
        <v>39715</v>
      </c>
      <c r="B39716" t="s">
        <v>3243</v>
      </c>
      <c r="C39716" s="1">
        <v>45325</v>
      </c>
    </row>
    <row r="39717" spans="1:3" x14ac:dyDescent="0.25">
      <c r="A39717">
        <v>39716</v>
      </c>
      <c r="B39717" t="s">
        <v>3737</v>
      </c>
      <c r="C39717" s="1">
        <v>45325</v>
      </c>
    </row>
    <row r="39718" spans="1:3" x14ac:dyDescent="0.25">
      <c r="A39718">
        <v>39717</v>
      </c>
      <c r="B39718" t="s">
        <v>18540</v>
      </c>
      <c r="C39718" s="1">
        <v>45325</v>
      </c>
    </row>
    <row r="39719" spans="1:3" x14ac:dyDescent="0.25">
      <c r="A39719">
        <v>39718</v>
      </c>
      <c r="B39719" t="s">
        <v>21125</v>
      </c>
      <c r="C39719" s="1">
        <v>45325</v>
      </c>
    </row>
    <row r="39720" spans="1:3" x14ac:dyDescent="0.25">
      <c r="A39720">
        <v>39719</v>
      </c>
      <c r="B39720" t="s">
        <v>21126</v>
      </c>
      <c r="C39720" s="1">
        <v>45325</v>
      </c>
    </row>
    <row r="39721" spans="1:3" x14ac:dyDescent="0.25">
      <c r="A39721">
        <v>39720</v>
      </c>
      <c r="B39721" t="s">
        <v>8605</v>
      </c>
      <c r="C39721" s="1">
        <v>45325</v>
      </c>
    </row>
    <row r="39722" spans="1:3" x14ac:dyDescent="0.25">
      <c r="A39722">
        <v>39721</v>
      </c>
      <c r="B39722" t="s">
        <v>17778</v>
      </c>
      <c r="C39722" s="1">
        <v>45325</v>
      </c>
    </row>
    <row r="39723" spans="1:3" x14ac:dyDescent="0.25">
      <c r="A39723">
        <v>39722</v>
      </c>
      <c r="B39723" t="s">
        <v>18909</v>
      </c>
      <c r="C39723" s="1">
        <v>45325</v>
      </c>
    </row>
    <row r="39724" spans="1:3" x14ac:dyDescent="0.25">
      <c r="A39724">
        <v>39723</v>
      </c>
      <c r="B39724" t="s">
        <v>20120</v>
      </c>
      <c r="C39724" s="1">
        <v>45325</v>
      </c>
    </row>
    <row r="39725" spans="1:3" x14ac:dyDescent="0.25">
      <c r="A39725">
        <v>39724</v>
      </c>
      <c r="B39725" t="s">
        <v>13416</v>
      </c>
      <c r="C39725" s="1">
        <v>45325</v>
      </c>
    </row>
    <row r="39726" spans="1:3" x14ac:dyDescent="0.25">
      <c r="A39726">
        <v>39725</v>
      </c>
      <c r="B39726" t="s">
        <v>21127</v>
      </c>
      <c r="C39726" s="1">
        <v>45325</v>
      </c>
    </row>
    <row r="39727" spans="1:3" x14ac:dyDescent="0.25">
      <c r="A39727">
        <v>39726</v>
      </c>
      <c r="B39727" t="s">
        <v>21128</v>
      </c>
      <c r="C39727" s="1">
        <v>45325</v>
      </c>
    </row>
    <row r="39728" spans="1:3" x14ac:dyDescent="0.25">
      <c r="A39728">
        <v>39727</v>
      </c>
      <c r="B39728" t="s">
        <v>21129</v>
      </c>
      <c r="C39728" s="1">
        <v>45325</v>
      </c>
    </row>
    <row r="39729" spans="1:3" x14ac:dyDescent="0.25">
      <c r="A39729">
        <v>39728</v>
      </c>
      <c r="B39729" t="s">
        <v>21130</v>
      </c>
      <c r="C39729" s="1">
        <v>45325</v>
      </c>
    </row>
    <row r="39730" spans="1:3" x14ac:dyDescent="0.25">
      <c r="A39730">
        <v>39729</v>
      </c>
      <c r="B39730" t="s">
        <v>12114</v>
      </c>
      <c r="C39730" s="1">
        <v>45325</v>
      </c>
    </row>
    <row r="39731" spans="1:3" x14ac:dyDescent="0.25">
      <c r="A39731">
        <v>39730</v>
      </c>
      <c r="B39731" t="s">
        <v>21131</v>
      </c>
      <c r="C39731" s="1">
        <v>45325</v>
      </c>
    </row>
    <row r="39732" spans="1:3" x14ac:dyDescent="0.25">
      <c r="A39732">
        <v>39731</v>
      </c>
      <c r="B39732" t="s">
        <v>925</v>
      </c>
      <c r="C39732" s="1">
        <v>45325</v>
      </c>
    </row>
    <row r="39733" spans="1:3" x14ac:dyDescent="0.25">
      <c r="A39733">
        <v>39732</v>
      </c>
      <c r="B39733" t="s">
        <v>2153</v>
      </c>
      <c r="C39733" s="1">
        <v>45325</v>
      </c>
    </row>
    <row r="39734" spans="1:3" x14ac:dyDescent="0.25">
      <c r="A39734">
        <v>39733</v>
      </c>
      <c r="B39734" t="s">
        <v>21132</v>
      </c>
      <c r="C39734" s="1">
        <v>45325</v>
      </c>
    </row>
    <row r="39735" spans="1:3" x14ac:dyDescent="0.25">
      <c r="A39735">
        <v>39734</v>
      </c>
      <c r="B39735" t="s">
        <v>908</v>
      </c>
      <c r="C39735" s="1">
        <v>45325</v>
      </c>
    </row>
    <row r="39736" spans="1:3" x14ac:dyDescent="0.25">
      <c r="A39736">
        <v>39735</v>
      </c>
      <c r="B39736" t="s">
        <v>21133</v>
      </c>
      <c r="C39736" s="1">
        <v>45325</v>
      </c>
    </row>
    <row r="39737" spans="1:3" x14ac:dyDescent="0.25">
      <c r="A39737">
        <v>39736</v>
      </c>
      <c r="B39737" t="s">
        <v>4623</v>
      </c>
      <c r="C39737" s="1">
        <v>45325</v>
      </c>
    </row>
    <row r="39738" spans="1:3" x14ac:dyDescent="0.25">
      <c r="A39738">
        <v>39737</v>
      </c>
      <c r="B39738" t="s">
        <v>11090</v>
      </c>
      <c r="C39738" s="1">
        <v>45325</v>
      </c>
    </row>
    <row r="39739" spans="1:3" x14ac:dyDescent="0.25">
      <c r="A39739">
        <v>39738</v>
      </c>
      <c r="B39739" t="s">
        <v>21134</v>
      </c>
      <c r="C39739" s="1">
        <v>45325</v>
      </c>
    </row>
    <row r="39740" spans="1:3" x14ac:dyDescent="0.25">
      <c r="A39740">
        <v>39739</v>
      </c>
      <c r="B39740" t="s">
        <v>309</v>
      </c>
      <c r="C39740" s="1">
        <v>45325</v>
      </c>
    </row>
    <row r="39741" spans="1:3" x14ac:dyDescent="0.25">
      <c r="A39741">
        <v>39740</v>
      </c>
      <c r="B39741" t="s">
        <v>5347</v>
      </c>
      <c r="C39741" s="1">
        <v>45325</v>
      </c>
    </row>
    <row r="39742" spans="1:3" x14ac:dyDescent="0.25">
      <c r="A39742">
        <v>39741</v>
      </c>
      <c r="B39742" t="s">
        <v>3160</v>
      </c>
      <c r="C39742" s="1">
        <v>45325</v>
      </c>
    </row>
    <row r="39743" spans="1:3" x14ac:dyDescent="0.25">
      <c r="A39743">
        <v>39742</v>
      </c>
      <c r="B39743" t="s">
        <v>9639</v>
      </c>
      <c r="C39743" s="1">
        <v>45325</v>
      </c>
    </row>
    <row r="39744" spans="1:3" x14ac:dyDescent="0.25">
      <c r="A39744">
        <v>39743</v>
      </c>
      <c r="B39744" t="s">
        <v>3819</v>
      </c>
      <c r="C39744" s="1">
        <v>45325</v>
      </c>
    </row>
    <row r="39745" spans="1:3" x14ac:dyDescent="0.25">
      <c r="A39745">
        <v>39744</v>
      </c>
      <c r="B39745" t="s">
        <v>7850</v>
      </c>
      <c r="C39745" s="1">
        <v>45325</v>
      </c>
    </row>
    <row r="39746" spans="1:3" x14ac:dyDescent="0.25">
      <c r="A39746">
        <v>39745</v>
      </c>
      <c r="B39746" t="s">
        <v>13053</v>
      </c>
      <c r="C39746" s="1">
        <v>45325</v>
      </c>
    </row>
    <row r="39747" spans="1:3" x14ac:dyDescent="0.25">
      <c r="A39747">
        <v>39746</v>
      </c>
      <c r="B39747" t="s">
        <v>9721</v>
      </c>
      <c r="C39747" s="1">
        <v>45325</v>
      </c>
    </row>
    <row r="39748" spans="1:3" x14ac:dyDescent="0.25">
      <c r="A39748">
        <v>39747</v>
      </c>
      <c r="B39748" t="s">
        <v>21135</v>
      </c>
      <c r="C39748" s="1">
        <v>45325</v>
      </c>
    </row>
    <row r="39749" spans="1:3" x14ac:dyDescent="0.25">
      <c r="A39749">
        <v>39748</v>
      </c>
      <c r="B39749" t="s">
        <v>18333</v>
      </c>
      <c r="C39749" s="1">
        <v>45325</v>
      </c>
    </row>
    <row r="39750" spans="1:3" x14ac:dyDescent="0.25">
      <c r="A39750">
        <v>39749</v>
      </c>
      <c r="B39750" t="s">
        <v>13873</v>
      </c>
      <c r="C39750" s="1">
        <v>45325</v>
      </c>
    </row>
    <row r="39751" spans="1:3" x14ac:dyDescent="0.25">
      <c r="A39751">
        <v>39750</v>
      </c>
      <c r="B39751" t="s">
        <v>6594</v>
      </c>
      <c r="C39751" s="1">
        <v>45325</v>
      </c>
    </row>
    <row r="39752" spans="1:3" x14ac:dyDescent="0.25">
      <c r="A39752">
        <v>39751</v>
      </c>
      <c r="B39752" t="s">
        <v>4596</v>
      </c>
      <c r="C39752" s="1">
        <v>45325</v>
      </c>
    </row>
    <row r="39753" spans="1:3" x14ac:dyDescent="0.25">
      <c r="A39753">
        <v>39752</v>
      </c>
      <c r="B39753" t="s">
        <v>4435</v>
      </c>
      <c r="C39753" s="1">
        <v>45325</v>
      </c>
    </row>
    <row r="39754" spans="1:3" x14ac:dyDescent="0.25">
      <c r="A39754">
        <v>39753</v>
      </c>
      <c r="B39754" t="s">
        <v>21136</v>
      </c>
      <c r="C39754" s="1">
        <v>45325</v>
      </c>
    </row>
    <row r="39755" spans="1:3" x14ac:dyDescent="0.25">
      <c r="A39755">
        <v>39754</v>
      </c>
      <c r="B39755" t="s">
        <v>21137</v>
      </c>
      <c r="C39755" s="1">
        <v>45325</v>
      </c>
    </row>
    <row r="39756" spans="1:3" x14ac:dyDescent="0.25">
      <c r="A39756">
        <v>39755</v>
      </c>
      <c r="B39756" t="s">
        <v>6296</v>
      </c>
      <c r="C39756" s="1">
        <v>45325</v>
      </c>
    </row>
    <row r="39757" spans="1:3" x14ac:dyDescent="0.25">
      <c r="A39757">
        <v>39756</v>
      </c>
      <c r="B39757" t="s">
        <v>4778</v>
      </c>
      <c r="C39757" s="1">
        <v>45325</v>
      </c>
    </row>
    <row r="39758" spans="1:3" x14ac:dyDescent="0.25">
      <c r="A39758">
        <v>39757</v>
      </c>
      <c r="B39758" t="s">
        <v>2719</v>
      </c>
      <c r="C39758" s="1">
        <v>45325</v>
      </c>
    </row>
    <row r="39759" spans="1:3" x14ac:dyDescent="0.25">
      <c r="A39759">
        <v>39758</v>
      </c>
      <c r="B39759" t="s">
        <v>21138</v>
      </c>
      <c r="C39759" s="1">
        <v>45325</v>
      </c>
    </row>
    <row r="39760" spans="1:3" x14ac:dyDescent="0.25">
      <c r="A39760">
        <v>39759</v>
      </c>
      <c r="B39760" t="s">
        <v>18765</v>
      </c>
      <c r="C39760" s="1">
        <v>45325</v>
      </c>
    </row>
    <row r="39761" spans="1:3" x14ac:dyDescent="0.25">
      <c r="A39761">
        <v>39760</v>
      </c>
      <c r="B39761" t="s">
        <v>21139</v>
      </c>
      <c r="C39761" s="1">
        <v>45325</v>
      </c>
    </row>
    <row r="39762" spans="1:3" x14ac:dyDescent="0.25">
      <c r="A39762">
        <v>39761</v>
      </c>
      <c r="B39762" t="s">
        <v>21140</v>
      </c>
      <c r="C39762" s="1">
        <v>45325</v>
      </c>
    </row>
    <row r="39763" spans="1:3" x14ac:dyDescent="0.25">
      <c r="A39763">
        <v>39762</v>
      </c>
      <c r="B39763" t="s">
        <v>18537</v>
      </c>
      <c r="C39763" s="1">
        <v>45325</v>
      </c>
    </row>
    <row r="39764" spans="1:3" x14ac:dyDescent="0.25">
      <c r="A39764">
        <v>39763</v>
      </c>
      <c r="B39764" t="s">
        <v>9174</v>
      </c>
      <c r="C39764" s="1">
        <v>45325</v>
      </c>
    </row>
    <row r="39765" spans="1:3" x14ac:dyDescent="0.25">
      <c r="A39765">
        <v>39764</v>
      </c>
      <c r="B39765" t="s">
        <v>1525</v>
      </c>
      <c r="C39765" s="1">
        <v>45325</v>
      </c>
    </row>
    <row r="39766" spans="1:3" x14ac:dyDescent="0.25">
      <c r="A39766">
        <v>39765</v>
      </c>
      <c r="B39766" t="s">
        <v>12769</v>
      </c>
      <c r="C39766" s="1">
        <v>45325</v>
      </c>
    </row>
    <row r="39767" spans="1:3" x14ac:dyDescent="0.25">
      <c r="A39767">
        <v>39766</v>
      </c>
      <c r="B39767" t="s">
        <v>4593</v>
      </c>
      <c r="C39767" s="1">
        <v>45325</v>
      </c>
    </row>
    <row r="39768" spans="1:3" x14ac:dyDescent="0.25">
      <c r="A39768">
        <v>39767</v>
      </c>
      <c r="B39768" t="s">
        <v>21141</v>
      </c>
      <c r="C39768" s="1">
        <v>45325</v>
      </c>
    </row>
    <row r="39769" spans="1:3" x14ac:dyDescent="0.25">
      <c r="A39769">
        <v>39768</v>
      </c>
      <c r="B39769" t="s">
        <v>21142</v>
      </c>
      <c r="C39769" s="1">
        <v>45325</v>
      </c>
    </row>
    <row r="39770" spans="1:3" x14ac:dyDescent="0.25">
      <c r="A39770">
        <v>39769</v>
      </c>
      <c r="B39770" t="s">
        <v>21143</v>
      </c>
      <c r="C39770" s="1">
        <v>45325</v>
      </c>
    </row>
    <row r="39771" spans="1:3" x14ac:dyDescent="0.25">
      <c r="A39771">
        <v>39770</v>
      </c>
      <c r="B39771" t="s">
        <v>8325</v>
      </c>
      <c r="C39771" s="1">
        <v>45325</v>
      </c>
    </row>
    <row r="39772" spans="1:3" x14ac:dyDescent="0.25">
      <c r="A39772">
        <v>39771</v>
      </c>
      <c r="B39772" t="s">
        <v>2733</v>
      </c>
      <c r="C39772" s="1">
        <v>45325</v>
      </c>
    </row>
    <row r="39773" spans="1:3" x14ac:dyDescent="0.25">
      <c r="A39773">
        <v>39772</v>
      </c>
      <c r="B39773" t="s">
        <v>21144</v>
      </c>
      <c r="C39773" s="1">
        <v>45325</v>
      </c>
    </row>
    <row r="39774" spans="1:3" x14ac:dyDescent="0.25">
      <c r="A39774">
        <v>39773</v>
      </c>
      <c r="B39774" t="s">
        <v>21145</v>
      </c>
      <c r="C39774" s="1">
        <v>45325</v>
      </c>
    </row>
    <row r="39775" spans="1:3" x14ac:dyDescent="0.25">
      <c r="A39775">
        <v>39774</v>
      </c>
      <c r="B39775" t="s">
        <v>21145</v>
      </c>
      <c r="C39775" s="1">
        <v>45325</v>
      </c>
    </row>
    <row r="39776" spans="1:3" x14ac:dyDescent="0.25">
      <c r="A39776">
        <v>39775</v>
      </c>
      <c r="B39776" t="s">
        <v>21145</v>
      </c>
      <c r="C39776" s="1">
        <v>45325</v>
      </c>
    </row>
    <row r="39777" spans="1:3" x14ac:dyDescent="0.25">
      <c r="A39777">
        <v>39776</v>
      </c>
      <c r="B39777" t="s">
        <v>21146</v>
      </c>
      <c r="C39777" s="1">
        <v>45325</v>
      </c>
    </row>
    <row r="39778" spans="1:3" x14ac:dyDescent="0.25">
      <c r="A39778">
        <v>39777</v>
      </c>
      <c r="B39778" t="s">
        <v>18538</v>
      </c>
      <c r="C39778" s="1">
        <v>45325</v>
      </c>
    </row>
    <row r="39779" spans="1:3" x14ac:dyDescent="0.25">
      <c r="A39779">
        <v>39778</v>
      </c>
      <c r="B39779" t="s">
        <v>21147</v>
      </c>
      <c r="C39779" s="1">
        <v>45325</v>
      </c>
    </row>
    <row r="39780" spans="1:3" x14ac:dyDescent="0.25">
      <c r="A39780">
        <v>39779</v>
      </c>
      <c r="B39780" t="s">
        <v>21031</v>
      </c>
      <c r="C39780" s="1">
        <v>45325</v>
      </c>
    </row>
    <row r="39781" spans="1:3" x14ac:dyDescent="0.25">
      <c r="A39781">
        <v>39780</v>
      </c>
      <c r="B39781" t="s">
        <v>21148</v>
      </c>
      <c r="C39781" s="1">
        <v>45325</v>
      </c>
    </row>
    <row r="39782" spans="1:3" x14ac:dyDescent="0.25">
      <c r="A39782">
        <v>39781</v>
      </c>
      <c r="B39782" t="s">
        <v>21149</v>
      </c>
      <c r="C39782" s="1">
        <v>45325</v>
      </c>
    </row>
    <row r="39783" spans="1:3" x14ac:dyDescent="0.25">
      <c r="A39783">
        <v>39782</v>
      </c>
      <c r="B39783" t="s">
        <v>21150</v>
      </c>
      <c r="C39783" s="1">
        <v>45325</v>
      </c>
    </row>
    <row r="39784" spans="1:3" x14ac:dyDescent="0.25">
      <c r="A39784">
        <v>39783</v>
      </c>
      <c r="B39784" t="s">
        <v>21151</v>
      </c>
      <c r="C39784" s="1">
        <v>45325</v>
      </c>
    </row>
    <row r="39785" spans="1:3" x14ac:dyDescent="0.25">
      <c r="A39785">
        <v>39784</v>
      </c>
      <c r="B39785" t="s">
        <v>21152</v>
      </c>
      <c r="C39785" s="1">
        <v>45325</v>
      </c>
    </row>
    <row r="39786" spans="1:3" x14ac:dyDescent="0.25">
      <c r="A39786">
        <v>39785</v>
      </c>
      <c r="B39786" t="s">
        <v>21153</v>
      </c>
      <c r="C39786" s="1">
        <v>45325</v>
      </c>
    </row>
    <row r="39787" spans="1:3" x14ac:dyDescent="0.25">
      <c r="A39787">
        <v>39786</v>
      </c>
      <c r="B39787" t="s">
        <v>4850</v>
      </c>
      <c r="C39787" s="1">
        <v>45325</v>
      </c>
    </row>
    <row r="39788" spans="1:3" x14ac:dyDescent="0.25">
      <c r="A39788">
        <v>39787</v>
      </c>
      <c r="B39788" t="s">
        <v>17128</v>
      </c>
      <c r="C39788" s="1">
        <v>45325</v>
      </c>
    </row>
    <row r="39789" spans="1:3" x14ac:dyDescent="0.25">
      <c r="A39789">
        <v>39788</v>
      </c>
      <c r="B39789" t="s">
        <v>20395</v>
      </c>
      <c r="C39789" s="1">
        <v>45325</v>
      </c>
    </row>
    <row r="39790" spans="1:3" x14ac:dyDescent="0.25">
      <c r="A39790">
        <v>39789</v>
      </c>
      <c r="B39790" t="s">
        <v>4143</v>
      </c>
      <c r="C39790" s="1">
        <v>45325</v>
      </c>
    </row>
    <row r="39791" spans="1:3" x14ac:dyDescent="0.25">
      <c r="A39791">
        <v>39790</v>
      </c>
      <c r="B39791" t="s">
        <v>5291</v>
      </c>
      <c r="C39791" s="1">
        <v>45325</v>
      </c>
    </row>
    <row r="39792" spans="1:3" x14ac:dyDescent="0.25">
      <c r="A39792">
        <v>39791</v>
      </c>
      <c r="B39792" t="s">
        <v>7122</v>
      </c>
      <c r="C39792" s="1">
        <v>45325</v>
      </c>
    </row>
    <row r="39793" spans="1:3" x14ac:dyDescent="0.25">
      <c r="A39793">
        <v>39792</v>
      </c>
      <c r="B39793" t="s">
        <v>21154</v>
      </c>
      <c r="C39793" s="1">
        <v>45325</v>
      </c>
    </row>
    <row r="39794" spans="1:3" x14ac:dyDescent="0.25">
      <c r="A39794">
        <v>39793</v>
      </c>
      <c r="B39794" t="s">
        <v>21087</v>
      </c>
      <c r="C39794" s="1">
        <v>45325</v>
      </c>
    </row>
    <row r="39795" spans="1:3" x14ac:dyDescent="0.25">
      <c r="A39795">
        <v>39794</v>
      </c>
      <c r="B39795" t="s">
        <v>9316</v>
      </c>
      <c r="C39795" s="1">
        <v>45325</v>
      </c>
    </row>
    <row r="39796" spans="1:3" x14ac:dyDescent="0.25">
      <c r="A39796">
        <v>39795</v>
      </c>
      <c r="B39796" t="s">
        <v>21155</v>
      </c>
      <c r="C39796" s="1">
        <v>45325</v>
      </c>
    </row>
    <row r="39797" spans="1:3" x14ac:dyDescent="0.25">
      <c r="A39797">
        <v>39796</v>
      </c>
      <c r="B39797" t="s">
        <v>21156</v>
      </c>
      <c r="C39797" s="1">
        <v>45325</v>
      </c>
    </row>
    <row r="39798" spans="1:3" x14ac:dyDescent="0.25">
      <c r="A39798">
        <v>39797</v>
      </c>
      <c r="B39798" t="s">
        <v>21157</v>
      </c>
      <c r="C39798" s="1">
        <v>45325</v>
      </c>
    </row>
    <row r="39799" spans="1:3" x14ac:dyDescent="0.25">
      <c r="A39799">
        <v>39798</v>
      </c>
      <c r="B39799" t="s">
        <v>20058</v>
      </c>
      <c r="C39799" s="1">
        <v>45325</v>
      </c>
    </row>
    <row r="39800" spans="1:3" x14ac:dyDescent="0.25">
      <c r="A39800">
        <v>39799</v>
      </c>
      <c r="B39800" t="s">
        <v>12587</v>
      </c>
      <c r="C39800" s="1">
        <v>45325</v>
      </c>
    </row>
    <row r="39801" spans="1:3" x14ac:dyDescent="0.25">
      <c r="A39801">
        <v>39800</v>
      </c>
      <c r="B39801" t="s">
        <v>12705</v>
      </c>
      <c r="C39801" s="1">
        <v>45325</v>
      </c>
    </row>
    <row r="39802" spans="1:3" x14ac:dyDescent="0.25">
      <c r="A39802">
        <v>39801</v>
      </c>
      <c r="B39802" t="s">
        <v>12234</v>
      </c>
      <c r="C39802" s="1">
        <v>45325</v>
      </c>
    </row>
    <row r="39803" spans="1:3" x14ac:dyDescent="0.25">
      <c r="A39803">
        <v>39802</v>
      </c>
      <c r="B39803" t="s">
        <v>2895</v>
      </c>
      <c r="C39803" s="1">
        <v>45325</v>
      </c>
    </row>
    <row r="39804" spans="1:3" x14ac:dyDescent="0.25">
      <c r="A39804">
        <v>39803</v>
      </c>
      <c r="B39804" t="s">
        <v>21158</v>
      </c>
      <c r="C39804" s="1">
        <v>45325</v>
      </c>
    </row>
    <row r="39805" spans="1:3" x14ac:dyDescent="0.25">
      <c r="A39805">
        <v>39804</v>
      </c>
      <c r="B39805" t="s">
        <v>21158</v>
      </c>
      <c r="C39805" s="1">
        <v>45325</v>
      </c>
    </row>
    <row r="39806" spans="1:3" x14ac:dyDescent="0.25">
      <c r="A39806">
        <v>39805</v>
      </c>
      <c r="B39806" t="s">
        <v>1464</v>
      </c>
      <c r="C39806" s="1">
        <v>45325</v>
      </c>
    </row>
    <row r="39807" spans="1:3" x14ac:dyDescent="0.25">
      <c r="A39807">
        <v>39806</v>
      </c>
      <c r="B39807" t="s">
        <v>2728</v>
      </c>
      <c r="C39807" s="1">
        <v>45325</v>
      </c>
    </row>
    <row r="39808" spans="1:3" x14ac:dyDescent="0.25">
      <c r="A39808">
        <v>39807</v>
      </c>
      <c r="B39808" t="s">
        <v>21159</v>
      </c>
      <c r="C39808" s="1">
        <v>45325</v>
      </c>
    </row>
    <row r="39809" spans="1:3" x14ac:dyDescent="0.25">
      <c r="A39809">
        <v>39808</v>
      </c>
      <c r="B39809" t="s">
        <v>7996</v>
      </c>
      <c r="C39809" s="1">
        <v>45325</v>
      </c>
    </row>
    <row r="39810" spans="1:3" x14ac:dyDescent="0.25">
      <c r="A39810">
        <v>39809</v>
      </c>
      <c r="B39810" t="s">
        <v>21160</v>
      </c>
      <c r="C39810" s="1">
        <v>45325</v>
      </c>
    </row>
    <row r="39811" spans="1:3" x14ac:dyDescent="0.25">
      <c r="A39811">
        <v>39810</v>
      </c>
      <c r="B39811" t="s">
        <v>1387</v>
      </c>
      <c r="C39811" s="1">
        <v>45325</v>
      </c>
    </row>
    <row r="39812" spans="1:3" x14ac:dyDescent="0.25">
      <c r="A39812">
        <v>39811</v>
      </c>
      <c r="B39812" t="s">
        <v>19558</v>
      </c>
      <c r="C39812" s="1">
        <v>45325</v>
      </c>
    </row>
    <row r="39813" spans="1:3" x14ac:dyDescent="0.25">
      <c r="A39813">
        <v>39812</v>
      </c>
      <c r="B39813" t="s">
        <v>20708</v>
      </c>
      <c r="C39813" s="1">
        <v>45325</v>
      </c>
    </row>
    <row r="39814" spans="1:3" x14ac:dyDescent="0.25">
      <c r="A39814">
        <v>39813</v>
      </c>
      <c r="B39814" t="s">
        <v>21161</v>
      </c>
      <c r="C39814" s="1">
        <v>45325</v>
      </c>
    </row>
    <row r="39815" spans="1:3" x14ac:dyDescent="0.25">
      <c r="A39815">
        <v>39814</v>
      </c>
      <c r="B39815" t="s">
        <v>21162</v>
      </c>
      <c r="C39815" s="1">
        <v>45325</v>
      </c>
    </row>
    <row r="39816" spans="1:3" x14ac:dyDescent="0.25">
      <c r="A39816">
        <v>39815</v>
      </c>
      <c r="B39816" t="s">
        <v>21163</v>
      </c>
      <c r="C39816" s="1">
        <v>45325</v>
      </c>
    </row>
    <row r="39817" spans="1:3" x14ac:dyDescent="0.25">
      <c r="A39817">
        <v>39816</v>
      </c>
      <c r="B39817" t="s">
        <v>21164</v>
      </c>
      <c r="C39817" s="1">
        <v>45325</v>
      </c>
    </row>
    <row r="39818" spans="1:3" x14ac:dyDescent="0.25">
      <c r="A39818">
        <v>39817</v>
      </c>
      <c r="B39818" t="s">
        <v>7542</v>
      </c>
      <c r="C39818" s="1">
        <v>45325</v>
      </c>
    </row>
    <row r="39819" spans="1:3" x14ac:dyDescent="0.25">
      <c r="A39819">
        <v>39818</v>
      </c>
      <c r="B39819" t="s">
        <v>9941</v>
      </c>
      <c r="C39819" s="1">
        <v>45325</v>
      </c>
    </row>
    <row r="39820" spans="1:3" x14ac:dyDescent="0.25">
      <c r="A39820">
        <v>39819</v>
      </c>
      <c r="B39820" t="s">
        <v>200</v>
      </c>
      <c r="C39820" s="1">
        <v>45325</v>
      </c>
    </row>
    <row r="39821" spans="1:3" x14ac:dyDescent="0.25">
      <c r="A39821">
        <v>39820</v>
      </c>
      <c r="B39821" t="s">
        <v>21165</v>
      </c>
      <c r="C39821" s="1">
        <v>45325</v>
      </c>
    </row>
    <row r="39822" spans="1:3" x14ac:dyDescent="0.25">
      <c r="A39822">
        <v>39821</v>
      </c>
      <c r="B39822" t="s">
        <v>1352</v>
      </c>
      <c r="C39822" s="1">
        <v>45325</v>
      </c>
    </row>
    <row r="39823" spans="1:3" x14ac:dyDescent="0.25">
      <c r="A39823">
        <v>39822</v>
      </c>
      <c r="B39823" t="s">
        <v>21166</v>
      </c>
      <c r="C39823" s="1">
        <v>45325</v>
      </c>
    </row>
    <row r="39824" spans="1:3" x14ac:dyDescent="0.25">
      <c r="A39824">
        <v>39823</v>
      </c>
      <c r="B39824" t="s">
        <v>21122</v>
      </c>
      <c r="C39824" s="1">
        <v>45325</v>
      </c>
    </row>
    <row r="39825" spans="1:3" x14ac:dyDescent="0.25">
      <c r="A39825">
        <v>39824</v>
      </c>
      <c r="B39825" t="s">
        <v>5482</v>
      </c>
      <c r="C39825" s="1">
        <v>45325</v>
      </c>
    </row>
    <row r="39826" spans="1:3" x14ac:dyDescent="0.25">
      <c r="A39826">
        <v>39825</v>
      </c>
      <c r="B39826" t="s">
        <v>505</v>
      </c>
      <c r="C39826" s="1">
        <v>45325</v>
      </c>
    </row>
    <row r="39827" spans="1:3" x14ac:dyDescent="0.25">
      <c r="A39827">
        <v>39826</v>
      </c>
      <c r="B39827" t="s">
        <v>21167</v>
      </c>
      <c r="C39827" s="1">
        <v>45325</v>
      </c>
    </row>
    <row r="39828" spans="1:3" x14ac:dyDescent="0.25">
      <c r="A39828">
        <v>39827</v>
      </c>
      <c r="B39828" t="s">
        <v>11241</v>
      </c>
      <c r="C39828" s="1">
        <v>45325</v>
      </c>
    </row>
    <row r="39829" spans="1:3" x14ac:dyDescent="0.25">
      <c r="A39829">
        <v>39828</v>
      </c>
      <c r="B39829" t="s">
        <v>21168</v>
      </c>
      <c r="C39829" s="1">
        <v>45325</v>
      </c>
    </row>
    <row r="39830" spans="1:3" x14ac:dyDescent="0.25">
      <c r="A39830">
        <v>39829</v>
      </c>
      <c r="B39830" t="s">
        <v>1260</v>
      </c>
      <c r="C39830" s="1">
        <v>45325</v>
      </c>
    </row>
    <row r="39831" spans="1:3" x14ac:dyDescent="0.25">
      <c r="A39831">
        <v>39830</v>
      </c>
      <c r="B39831" t="s">
        <v>20815</v>
      </c>
      <c r="C39831" s="1">
        <v>45325</v>
      </c>
    </row>
    <row r="39832" spans="1:3" x14ac:dyDescent="0.25">
      <c r="A39832">
        <v>39831</v>
      </c>
      <c r="B39832" t="s">
        <v>3719</v>
      </c>
      <c r="C39832" s="1">
        <v>45325</v>
      </c>
    </row>
    <row r="39833" spans="1:3" x14ac:dyDescent="0.25">
      <c r="A39833">
        <v>39832</v>
      </c>
      <c r="B39833" t="s">
        <v>21169</v>
      </c>
      <c r="C39833" s="1">
        <v>45325</v>
      </c>
    </row>
    <row r="39834" spans="1:3" x14ac:dyDescent="0.25">
      <c r="A39834">
        <v>39833</v>
      </c>
      <c r="B39834" t="s">
        <v>3932</v>
      </c>
      <c r="C39834" s="1">
        <v>45325</v>
      </c>
    </row>
    <row r="39835" spans="1:3" x14ac:dyDescent="0.25">
      <c r="A39835">
        <v>39834</v>
      </c>
      <c r="B39835" t="s">
        <v>21170</v>
      </c>
      <c r="C39835" s="1">
        <v>45325</v>
      </c>
    </row>
    <row r="39836" spans="1:3" x14ac:dyDescent="0.25">
      <c r="A39836">
        <v>39835</v>
      </c>
      <c r="B39836" t="s">
        <v>21171</v>
      </c>
      <c r="C39836" s="1">
        <v>45325</v>
      </c>
    </row>
    <row r="39837" spans="1:3" x14ac:dyDescent="0.25">
      <c r="A39837">
        <v>39836</v>
      </c>
      <c r="B39837" t="s">
        <v>21172</v>
      </c>
      <c r="C39837" s="1">
        <v>45325</v>
      </c>
    </row>
    <row r="39838" spans="1:3" x14ac:dyDescent="0.25">
      <c r="A39838">
        <v>39837</v>
      </c>
      <c r="B39838" t="s">
        <v>21173</v>
      </c>
      <c r="C39838" s="1">
        <v>45325</v>
      </c>
    </row>
    <row r="39839" spans="1:3" x14ac:dyDescent="0.25">
      <c r="A39839">
        <v>39838</v>
      </c>
      <c r="B39839" t="s">
        <v>5896</v>
      </c>
      <c r="C39839" s="1">
        <v>45325</v>
      </c>
    </row>
    <row r="39840" spans="1:3" x14ac:dyDescent="0.25">
      <c r="A39840">
        <v>39839</v>
      </c>
      <c r="B39840" t="s">
        <v>21174</v>
      </c>
      <c r="C39840" s="1">
        <v>45325</v>
      </c>
    </row>
    <row r="39841" spans="1:3" x14ac:dyDescent="0.25">
      <c r="A39841">
        <v>39840</v>
      </c>
      <c r="B39841" t="s">
        <v>21175</v>
      </c>
      <c r="C39841" s="1">
        <v>45325</v>
      </c>
    </row>
    <row r="39842" spans="1:3" x14ac:dyDescent="0.25">
      <c r="A39842">
        <v>39841</v>
      </c>
      <c r="B39842" t="s">
        <v>21176</v>
      </c>
      <c r="C39842" s="1">
        <v>45325</v>
      </c>
    </row>
    <row r="39843" spans="1:3" x14ac:dyDescent="0.25">
      <c r="A39843">
        <v>39842</v>
      </c>
      <c r="B39843" t="s">
        <v>21177</v>
      </c>
      <c r="C39843" s="1">
        <v>45325</v>
      </c>
    </row>
    <row r="39844" spans="1:3" x14ac:dyDescent="0.25">
      <c r="A39844">
        <v>39843</v>
      </c>
      <c r="B39844" t="s">
        <v>21178</v>
      </c>
      <c r="C39844" s="1">
        <v>45325</v>
      </c>
    </row>
    <row r="39845" spans="1:3" x14ac:dyDescent="0.25">
      <c r="A39845">
        <v>39844</v>
      </c>
      <c r="B39845" t="s">
        <v>21179</v>
      </c>
      <c r="C39845" s="1">
        <v>45325</v>
      </c>
    </row>
    <row r="39846" spans="1:3" x14ac:dyDescent="0.25">
      <c r="A39846">
        <v>39845</v>
      </c>
      <c r="B39846" t="s">
        <v>19631</v>
      </c>
      <c r="C39846" s="1">
        <v>45325</v>
      </c>
    </row>
    <row r="39847" spans="1:3" x14ac:dyDescent="0.25">
      <c r="A39847">
        <v>39846</v>
      </c>
      <c r="B39847" t="s">
        <v>21180</v>
      </c>
      <c r="C39847" s="1">
        <v>45325</v>
      </c>
    </row>
    <row r="39848" spans="1:3" x14ac:dyDescent="0.25">
      <c r="A39848">
        <v>39847</v>
      </c>
      <c r="B39848" t="s">
        <v>21181</v>
      </c>
      <c r="C39848" s="1">
        <v>45325</v>
      </c>
    </row>
    <row r="39849" spans="1:3" x14ac:dyDescent="0.25">
      <c r="A39849">
        <v>39848</v>
      </c>
      <c r="B39849" t="s">
        <v>20158</v>
      </c>
      <c r="C39849" s="1">
        <v>45325</v>
      </c>
    </row>
    <row r="39850" spans="1:3" x14ac:dyDescent="0.25">
      <c r="A39850">
        <v>39849</v>
      </c>
      <c r="B39850" t="s">
        <v>21092</v>
      </c>
      <c r="C39850" s="1">
        <v>45325</v>
      </c>
    </row>
    <row r="39851" spans="1:3" x14ac:dyDescent="0.25">
      <c r="A39851">
        <v>39850</v>
      </c>
      <c r="B39851" t="s">
        <v>10222</v>
      </c>
      <c r="C39851" s="1">
        <v>45325</v>
      </c>
    </row>
    <row r="39852" spans="1:3" x14ac:dyDescent="0.25">
      <c r="A39852">
        <v>39851</v>
      </c>
      <c r="B39852" t="s">
        <v>6707</v>
      </c>
      <c r="C39852" s="1">
        <v>45325</v>
      </c>
    </row>
    <row r="39853" spans="1:3" x14ac:dyDescent="0.25">
      <c r="A39853">
        <v>39852</v>
      </c>
      <c r="B39853" t="s">
        <v>21182</v>
      </c>
      <c r="C39853" s="1">
        <v>45325</v>
      </c>
    </row>
    <row r="39854" spans="1:3" x14ac:dyDescent="0.25">
      <c r="A39854">
        <v>39853</v>
      </c>
      <c r="B39854" t="s">
        <v>21183</v>
      </c>
      <c r="C39854" s="1">
        <v>45325</v>
      </c>
    </row>
    <row r="39855" spans="1:3" x14ac:dyDescent="0.25">
      <c r="A39855">
        <v>39854</v>
      </c>
      <c r="B39855" t="s">
        <v>21184</v>
      </c>
      <c r="C39855" s="1">
        <v>45325</v>
      </c>
    </row>
    <row r="39856" spans="1:3" x14ac:dyDescent="0.25">
      <c r="A39856">
        <v>39855</v>
      </c>
      <c r="B39856" t="s">
        <v>21185</v>
      </c>
      <c r="C39856" s="1">
        <v>45325</v>
      </c>
    </row>
    <row r="39857" spans="1:3" x14ac:dyDescent="0.25">
      <c r="A39857">
        <v>39856</v>
      </c>
      <c r="B39857" t="s">
        <v>21186</v>
      </c>
      <c r="C39857" s="1">
        <v>45325</v>
      </c>
    </row>
    <row r="39858" spans="1:3" x14ac:dyDescent="0.25">
      <c r="A39858">
        <v>39857</v>
      </c>
      <c r="B39858" t="s">
        <v>3648</v>
      </c>
      <c r="C39858" s="1">
        <v>45325</v>
      </c>
    </row>
    <row r="39859" spans="1:3" x14ac:dyDescent="0.25">
      <c r="A39859">
        <v>39858</v>
      </c>
      <c r="B39859" t="s">
        <v>1833</v>
      </c>
      <c r="C39859" s="1">
        <v>45325</v>
      </c>
    </row>
    <row r="39860" spans="1:3" x14ac:dyDescent="0.25">
      <c r="A39860">
        <v>39859</v>
      </c>
      <c r="B39860" t="s">
        <v>21187</v>
      </c>
      <c r="C39860" s="1">
        <v>45325</v>
      </c>
    </row>
    <row r="39861" spans="1:3" x14ac:dyDescent="0.25">
      <c r="A39861">
        <v>39860</v>
      </c>
      <c r="B39861" t="s">
        <v>8256</v>
      </c>
      <c r="C39861" s="1">
        <v>45325</v>
      </c>
    </row>
    <row r="39862" spans="1:3" x14ac:dyDescent="0.25">
      <c r="A39862">
        <v>39861</v>
      </c>
      <c r="B39862" t="s">
        <v>7213</v>
      </c>
      <c r="C39862" s="1">
        <v>45325</v>
      </c>
    </row>
    <row r="39863" spans="1:3" x14ac:dyDescent="0.25">
      <c r="A39863">
        <v>39862</v>
      </c>
      <c r="B39863" t="s">
        <v>19016</v>
      </c>
      <c r="C39863" s="1">
        <v>45325</v>
      </c>
    </row>
    <row r="39864" spans="1:3" x14ac:dyDescent="0.25">
      <c r="A39864">
        <v>39863</v>
      </c>
      <c r="B39864" t="s">
        <v>8254</v>
      </c>
      <c r="C39864" s="1">
        <v>45325</v>
      </c>
    </row>
    <row r="39865" spans="1:3" x14ac:dyDescent="0.25">
      <c r="A39865">
        <v>39864</v>
      </c>
      <c r="B39865" t="s">
        <v>19373</v>
      </c>
      <c r="C39865" s="1">
        <v>45325</v>
      </c>
    </row>
    <row r="39866" spans="1:3" x14ac:dyDescent="0.25">
      <c r="A39866">
        <v>39865</v>
      </c>
      <c r="B39866" t="s">
        <v>21188</v>
      </c>
      <c r="C39866" s="1">
        <v>45325</v>
      </c>
    </row>
    <row r="39867" spans="1:3" x14ac:dyDescent="0.25">
      <c r="A39867">
        <v>39866</v>
      </c>
      <c r="B39867" t="s">
        <v>21189</v>
      </c>
      <c r="C39867" s="1">
        <v>45325</v>
      </c>
    </row>
    <row r="39868" spans="1:3" x14ac:dyDescent="0.25">
      <c r="A39868">
        <v>39867</v>
      </c>
      <c r="B39868" t="s">
        <v>21190</v>
      </c>
      <c r="C39868" s="1">
        <v>45325</v>
      </c>
    </row>
    <row r="39869" spans="1:3" x14ac:dyDescent="0.25">
      <c r="A39869">
        <v>39868</v>
      </c>
      <c r="B39869" t="s">
        <v>21191</v>
      </c>
      <c r="C39869" s="1">
        <v>45325</v>
      </c>
    </row>
    <row r="39870" spans="1:3" x14ac:dyDescent="0.25">
      <c r="A39870">
        <v>39869</v>
      </c>
      <c r="B39870" t="s">
        <v>21192</v>
      </c>
      <c r="C39870" s="1">
        <v>45325</v>
      </c>
    </row>
    <row r="39871" spans="1:3" x14ac:dyDescent="0.25">
      <c r="A39871">
        <v>39870</v>
      </c>
      <c r="B39871" t="s">
        <v>21193</v>
      </c>
      <c r="C39871" s="1">
        <v>45325</v>
      </c>
    </row>
    <row r="39872" spans="1:3" x14ac:dyDescent="0.25">
      <c r="A39872">
        <v>39871</v>
      </c>
      <c r="B39872" t="s">
        <v>21194</v>
      </c>
      <c r="C39872" s="1">
        <v>45325</v>
      </c>
    </row>
    <row r="39873" spans="1:3" x14ac:dyDescent="0.25">
      <c r="A39873">
        <v>39872</v>
      </c>
      <c r="B39873" t="s">
        <v>21195</v>
      </c>
      <c r="C39873" s="1">
        <v>45325</v>
      </c>
    </row>
    <row r="39874" spans="1:3" x14ac:dyDescent="0.25">
      <c r="A39874">
        <v>39873</v>
      </c>
      <c r="B39874" t="s">
        <v>8731</v>
      </c>
      <c r="C39874" s="1">
        <v>45325</v>
      </c>
    </row>
    <row r="39875" spans="1:3" x14ac:dyDescent="0.25">
      <c r="A39875">
        <v>39874</v>
      </c>
      <c r="B39875" t="s">
        <v>4588</v>
      </c>
      <c r="C39875" s="1">
        <v>45325</v>
      </c>
    </row>
    <row r="39876" spans="1:3" x14ac:dyDescent="0.25">
      <c r="A39876">
        <v>39875</v>
      </c>
      <c r="B39876" t="s">
        <v>5408</v>
      </c>
      <c r="C39876" s="1">
        <v>45325</v>
      </c>
    </row>
    <row r="39877" spans="1:3" x14ac:dyDescent="0.25">
      <c r="A39877">
        <v>39876</v>
      </c>
      <c r="B39877" t="s">
        <v>21196</v>
      </c>
      <c r="C39877" s="1">
        <v>45325</v>
      </c>
    </row>
    <row r="39878" spans="1:3" x14ac:dyDescent="0.25">
      <c r="A39878">
        <v>39877</v>
      </c>
      <c r="B39878" t="s">
        <v>18054</v>
      </c>
      <c r="C39878" s="1">
        <v>45325</v>
      </c>
    </row>
    <row r="39879" spans="1:3" x14ac:dyDescent="0.25">
      <c r="A39879">
        <v>39878</v>
      </c>
      <c r="B39879" t="s">
        <v>21197</v>
      </c>
      <c r="C39879" s="1">
        <v>45325</v>
      </c>
    </row>
    <row r="39880" spans="1:3" x14ac:dyDescent="0.25">
      <c r="A39880">
        <v>39879</v>
      </c>
      <c r="B39880" t="s">
        <v>17199</v>
      </c>
      <c r="C39880" s="1">
        <v>45325</v>
      </c>
    </row>
    <row r="39881" spans="1:3" x14ac:dyDescent="0.25">
      <c r="A39881">
        <v>39880</v>
      </c>
      <c r="B39881" t="s">
        <v>7375</v>
      </c>
      <c r="C39881" s="1">
        <v>45325</v>
      </c>
    </row>
    <row r="39882" spans="1:3" x14ac:dyDescent="0.25">
      <c r="A39882">
        <v>39881</v>
      </c>
      <c r="B39882" t="s">
        <v>183</v>
      </c>
      <c r="C39882" s="1">
        <v>45325</v>
      </c>
    </row>
    <row r="39883" spans="1:3" x14ac:dyDescent="0.25">
      <c r="A39883">
        <v>39882</v>
      </c>
      <c r="B39883" t="s">
        <v>21198</v>
      </c>
      <c r="C39883" s="1">
        <v>45325</v>
      </c>
    </row>
    <row r="39884" spans="1:3" x14ac:dyDescent="0.25">
      <c r="A39884">
        <v>39883</v>
      </c>
      <c r="B39884" t="s">
        <v>7809</v>
      </c>
      <c r="C39884" s="1">
        <v>45325</v>
      </c>
    </row>
    <row r="39885" spans="1:3" x14ac:dyDescent="0.25">
      <c r="A39885">
        <v>39884</v>
      </c>
      <c r="B39885" t="s">
        <v>21199</v>
      </c>
      <c r="C39885" s="1">
        <v>45325</v>
      </c>
    </row>
    <row r="39886" spans="1:3" x14ac:dyDescent="0.25">
      <c r="A39886">
        <v>39885</v>
      </c>
      <c r="B39886" t="s">
        <v>21200</v>
      </c>
      <c r="C39886" s="1">
        <v>45325</v>
      </c>
    </row>
    <row r="39887" spans="1:3" x14ac:dyDescent="0.25">
      <c r="A39887">
        <v>39886</v>
      </c>
      <c r="B39887" t="s">
        <v>18547</v>
      </c>
      <c r="C39887" s="1">
        <v>45325</v>
      </c>
    </row>
    <row r="39888" spans="1:3" x14ac:dyDescent="0.25">
      <c r="A39888">
        <v>39887</v>
      </c>
      <c r="B39888" t="s">
        <v>21201</v>
      </c>
      <c r="C39888" s="1">
        <v>45325</v>
      </c>
    </row>
    <row r="39889" spans="1:3" x14ac:dyDescent="0.25">
      <c r="A39889">
        <v>39888</v>
      </c>
      <c r="B39889" t="s">
        <v>21202</v>
      </c>
      <c r="C39889" s="1">
        <v>45325</v>
      </c>
    </row>
    <row r="39890" spans="1:3" x14ac:dyDescent="0.25">
      <c r="A39890">
        <v>39889</v>
      </c>
      <c r="B39890" t="s">
        <v>21203</v>
      </c>
      <c r="C39890" s="1">
        <v>45325</v>
      </c>
    </row>
    <row r="39891" spans="1:3" x14ac:dyDescent="0.25">
      <c r="A39891">
        <v>39890</v>
      </c>
      <c r="B39891" t="s">
        <v>1705</v>
      </c>
      <c r="C39891" s="1">
        <v>45325</v>
      </c>
    </row>
    <row r="39892" spans="1:3" x14ac:dyDescent="0.25">
      <c r="A39892">
        <v>39891</v>
      </c>
      <c r="B39892" t="s">
        <v>15513</v>
      </c>
      <c r="C39892" s="1">
        <v>45325</v>
      </c>
    </row>
    <row r="39893" spans="1:3" x14ac:dyDescent="0.25">
      <c r="A39893">
        <v>39892</v>
      </c>
      <c r="B39893" t="s">
        <v>11744</v>
      </c>
      <c r="C39893" s="1">
        <v>45325</v>
      </c>
    </row>
    <row r="39894" spans="1:3" x14ac:dyDescent="0.25">
      <c r="A39894">
        <v>39893</v>
      </c>
      <c r="B39894" t="s">
        <v>21204</v>
      </c>
      <c r="C39894" s="1">
        <v>45325</v>
      </c>
    </row>
    <row r="39895" spans="1:3" x14ac:dyDescent="0.25">
      <c r="A39895">
        <v>39894</v>
      </c>
      <c r="B39895" t="s">
        <v>3407</v>
      </c>
      <c r="C39895" s="1">
        <v>45325</v>
      </c>
    </row>
    <row r="39896" spans="1:3" x14ac:dyDescent="0.25">
      <c r="A39896">
        <v>39895</v>
      </c>
      <c r="B39896" t="s">
        <v>21205</v>
      </c>
      <c r="C39896" s="1">
        <v>45325</v>
      </c>
    </row>
    <row r="39897" spans="1:3" x14ac:dyDescent="0.25">
      <c r="A39897">
        <v>39896</v>
      </c>
      <c r="B39897" t="s">
        <v>21206</v>
      </c>
      <c r="C39897" s="1">
        <v>45325</v>
      </c>
    </row>
    <row r="39898" spans="1:3" x14ac:dyDescent="0.25">
      <c r="A39898">
        <v>39897</v>
      </c>
      <c r="B39898" t="s">
        <v>21207</v>
      </c>
      <c r="C39898" s="1">
        <v>45325</v>
      </c>
    </row>
    <row r="39899" spans="1:3" x14ac:dyDescent="0.25">
      <c r="A39899">
        <v>39898</v>
      </c>
      <c r="B39899" t="s">
        <v>21208</v>
      </c>
      <c r="C39899" s="1">
        <v>45325</v>
      </c>
    </row>
    <row r="39900" spans="1:3" x14ac:dyDescent="0.25">
      <c r="A39900">
        <v>39899</v>
      </c>
      <c r="B39900" t="s">
        <v>3038</v>
      </c>
      <c r="C39900" s="1">
        <v>45325</v>
      </c>
    </row>
    <row r="39901" spans="1:3" x14ac:dyDescent="0.25">
      <c r="A39901">
        <v>39900</v>
      </c>
      <c r="B39901" t="s">
        <v>21209</v>
      </c>
      <c r="C39901" s="1">
        <v>45325</v>
      </c>
    </row>
    <row r="39902" spans="1:3" x14ac:dyDescent="0.25">
      <c r="A39902">
        <v>39901</v>
      </c>
      <c r="B39902" t="s">
        <v>4388</v>
      </c>
      <c r="C39902" s="1">
        <v>45325</v>
      </c>
    </row>
    <row r="39903" spans="1:3" x14ac:dyDescent="0.25">
      <c r="A39903">
        <v>39902</v>
      </c>
      <c r="B39903" t="s">
        <v>21210</v>
      </c>
      <c r="C39903" s="1">
        <v>45325</v>
      </c>
    </row>
    <row r="39904" spans="1:3" x14ac:dyDescent="0.25">
      <c r="A39904">
        <v>39903</v>
      </c>
      <c r="B39904" t="s">
        <v>21211</v>
      </c>
      <c r="C39904" s="1">
        <v>45325</v>
      </c>
    </row>
    <row r="39905" spans="1:3" x14ac:dyDescent="0.25">
      <c r="A39905">
        <v>39904</v>
      </c>
      <c r="B39905" t="s">
        <v>21212</v>
      </c>
      <c r="C39905" s="1">
        <v>45325</v>
      </c>
    </row>
    <row r="39906" spans="1:3" x14ac:dyDescent="0.25">
      <c r="A39906">
        <v>39905</v>
      </c>
      <c r="B39906" t="s">
        <v>21213</v>
      </c>
      <c r="C39906" s="1">
        <v>45325</v>
      </c>
    </row>
    <row r="39907" spans="1:3" x14ac:dyDescent="0.25">
      <c r="A39907">
        <v>39906</v>
      </c>
      <c r="B39907" t="s">
        <v>21214</v>
      </c>
      <c r="C39907" s="1">
        <v>45325</v>
      </c>
    </row>
    <row r="39908" spans="1:3" x14ac:dyDescent="0.25">
      <c r="A39908">
        <v>39907</v>
      </c>
      <c r="B39908" t="s">
        <v>8292</v>
      </c>
      <c r="C39908" s="1">
        <v>45325</v>
      </c>
    </row>
    <row r="39909" spans="1:3" x14ac:dyDescent="0.25">
      <c r="A39909">
        <v>39908</v>
      </c>
      <c r="B39909" t="s">
        <v>9173</v>
      </c>
      <c r="C39909" s="1">
        <v>45325</v>
      </c>
    </row>
    <row r="39910" spans="1:3" x14ac:dyDescent="0.25">
      <c r="A39910">
        <v>39909</v>
      </c>
      <c r="B39910" t="s">
        <v>2666</v>
      </c>
      <c r="C39910" s="1">
        <v>45325</v>
      </c>
    </row>
    <row r="39911" spans="1:3" x14ac:dyDescent="0.25">
      <c r="A39911">
        <v>39910</v>
      </c>
      <c r="B39911" t="s">
        <v>21215</v>
      </c>
      <c r="C39911" s="1">
        <v>45325</v>
      </c>
    </row>
    <row r="39912" spans="1:3" x14ac:dyDescent="0.25">
      <c r="A39912">
        <v>39911</v>
      </c>
      <c r="B39912" t="s">
        <v>17029</v>
      </c>
      <c r="C39912" s="1">
        <v>45325</v>
      </c>
    </row>
    <row r="39913" spans="1:3" x14ac:dyDescent="0.25">
      <c r="A39913">
        <v>39912</v>
      </c>
      <c r="B39913" t="s">
        <v>21216</v>
      </c>
      <c r="C39913" s="1">
        <v>45325</v>
      </c>
    </row>
    <row r="39914" spans="1:3" x14ac:dyDescent="0.25">
      <c r="A39914">
        <v>39913</v>
      </c>
      <c r="B39914" t="s">
        <v>21217</v>
      </c>
      <c r="C39914" s="1">
        <v>45325</v>
      </c>
    </row>
    <row r="39915" spans="1:3" x14ac:dyDescent="0.25">
      <c r="A39915">
        <v>39914</v>
      </c>
      <c r="B39915" t="s">
        <v>39</v>
      </c>
      <c r="C39915" s="1">
        <v>45325</v>
      </c>
    </row>
    <row r="39916" spans="1:3" x14ac:dyDescent="0.25">
      <c r="A39916">
        <v>39915</v>
      </c>
      <c r="B39916" t="s">
        <v>67</v>
      </c>
      <c r="C39916" s="1">
        <v>45325</v>
      </c>
    </row>
    <row r="39917" spans="1:3" x14ac:dyDescent="0.25">
      <c r="A39917">
        <v>39916</v>
      </c>
      <c r="B39917" t="s">
        <v>21218</v>
      </c>
      <c r="C39917" s="1">
        <v>45325</v>
      </c>
    </row>
    <row r="39918" spans="1:3" x14ac:dyDescent="0.25">
      <c r="A39918">
        <v>39917</v>
      </c>
      <c r="B39918" t="s">
        <v>21219</v>
      </c>
      <c r="C39918" s="1">
        <v>45325</v>
      </c>
    </row>
    <row r="39919" spans="1:3" x14ac:dyDescent="0.25">
      <c r="A39919">
        <v>39918</v>
      </c>
      <c r="B39919" t="s">
        <v>21220</v>
      </c>
      <c r="C39919" s="1">
        <v>45325</v>
      </c>
    </row>
    <row r="39920" spans="1:3" x14ac:dyDescent="0.25">
      <c r="A39920">
        <v>39919</v>
      </c>
      <c r="B39920" t="s">
        <v>21221</v>
      </c>
      <c r="C39920" s="1">
        <v>45325</v>
      </c>
    </row>
    <row r="39921" spans="1:3" x14ac:dyDescent="0.25">
      <c r="A39921">
        <v>39920</v>
      </c>
      <c r="B39921" t="s">
        <v>21222</v>
      </c>
      <c r="C39921" s="1">
        <v>45325</v>
      </c>
    </row>
    <row r="39922" spans="1:3" x14ac:dyDescent="0.25">
      <c r="A39922">
        <v>39921</v>
      </c>
      <c r="B39922" t="s">
        <v>21223</v>
      </c>
      <c r="C39922" s="1">
        <v>45325</v>
      </c>
    </row>
    <row r="39923" spans="1:3" x14ac:dyDescent="0.25">
      <c r="A39923">
        <v>39922</v>
      </c>
      <c r="B39923" t="s">
        <v>18923</v>
      </c>
      <c r="C39923" s="1">
        <v>45325</v>
      </c>
    </row>
    <row r="39924" spans="1:3" x14ac:dyDescent="0.25">
      <c r="A39924">
        <v>39923</v>
      </c>
      <c r="B39924" t="s">
        <v>21224</v>
      </c>
      <c r="C39924" s="1">
        <v>45325</v>
      </c>
    </row>
    <row r="39925" spans="1:3" x14ac:dyDescent="0.25">
      <c r="A39925">
        <v>39924</v>
      </c>
      <c r="B39925" t="s">
        <v>21225</v>
      </c>
      <c r="C39925" s="1">
        <v>45325</v>
      </c>
    </row>
    <row r="39926" spans="1:3" x14ac:dyDescent="0.25">
      <c r="A39926">
        <v>39925</v>
      </c>
      <c r="B39926" t="s">
        <v>21226</v>
      </c>
      <c r="C39926" s="1">
        <v>45325</v>
      </c>
    </row>
    <row r="39927" spans="1:3" x14ac:dyDescent="0.25">
      <c r="A39927">
        <v>39926</v>
      </c>
      <c r="B39927" t="s">
        <v>21227</v>
      </c>
      <c r="C39927" s="1">
        <v>45325</v>
      </c>
    </row>
    <row r="39928" spans="1:3" x14ac:dyDescent="0.25">
      <c r="A39928">
        <v>39927</v>
      </c>
      <c r="B39928" t="s">
        <v>132</v>
      </c>
      <c r="C39928" s="1">
        <v>45325</v>
      </c>
    </row>
    <row r="39929" spans="1:3" x14ac:dyDescent="0.25">
      <c r="A39929">
        <v>39928</v>
      </c>
      <c r="B39929" t="s">
        <v>21228</v>
      </c>
      <c r="C39929" s="1">
        <v>45325</v>
      </c>
    </row>
    <row r="39930" spans="1:3" x14ac:dyDescent="0.25">
      <c r="A39930">
        <v>39929</v>
      </c>
      <c r="B39930" t="s">
        <v>17822</v>
      </c>
      <c r="C39930" s="1">
        <v>45325</v>
      </c>
    </row>
    <row r="39931" spans="1:3" x14ac:dyDescent="0.25">
      <c r="A39931">
        <v>39930</v>
      </c>
      <c r="B39931" t="s">
        <v>12277</v>
      </c>
      <c r="C39931" s="1">
        <v>45325</v>
      </c>
    </row>
    <row r="39932" spans="1:3" x14ac:dyDescent="0.25">
      <c r="A39932">
        <v>39931</v>
      </c>
      <c r="B39932" t="s">
        <v>21229</v>
      </c>
      <c r="C39932" s="1">
        <v>45325</v>
      </c>
    </row>
    <row r="39933" spans="1:3" x14ac:dyDescent="0.25">
      <c r="A39933">
        <v>39932</v>
      </c>
      <c r="B39933" t="s">
        <v>3889</v>
      </c>
      <c r="C39933" s="1">
        <v>45325</v>
      </c>
    </row>
    <row r="39934" spans="1:3" x14ac:dyDescent="0.25">
      <c r="A39934">
        <v>39933</v>
      </c>
      <c r="B39934" t="s">
        <v>21230</v>
      </c>
      <c r="C39934" s="1">
        <v>45325</v>
      </c>
    </row>
    <row r="39935" spans="1:3" x14ac:dyDescent="0.25">
      <c r="A39935">
        <v>39934</v>
      </c>
      <c r="B39935" t="s">
        <v>21231</v>
      </c>
      <c r="C39935" s="1">
        <v>45325</v>
      </c>
    </row>
    <row r="39936" spans="1:3" x14ac:dyDescent="0.25">
      <c r="A39936">
        <v>39935</v>
      </c>
      <c r="B39936" t="s">
        <v>21232</v>
      </c>
      <c r="C39936" s="1">
        <v>45325</v>
      </c>
    </row>
    <row r="39937" spans="1:3" x14ac:dyDescent="0.25">
      <c r="A39937">
        <v>39936</v>
      </c>
      <c r="B39937" t="s">
        <v>21233</v>
      </c>
      <c r="C39937" s="1">
        <v>45325</v>
      </c>
    </row>
    <row r="39938" spans="1:3" x14ac:dyDescent="0.25">
      <c r="A39938">
        <v>39937</v>
      </c>
      <c r="B39938" t="s">
        <v>21234</v>
      </c>
      <c r="C39938" s="1">
        <v>45325</v>
      </c>
    </row>
    <row r="39939" spans="1:3" x14ac:dyDescent="0.25">
      <c r="A39939">
        <v>39938</v>
      </c>
      <c r="B39939" t="s">
        <v>21235</v>
      </c>
      <c r="C39939" s="1">
        <v>45325</v>
      </c>
    </row>
    <row r="39940" spans="1:3" x14ac:dyDescent="0.25">
      <c r="A39940">
        <v>39939</v>
      </c>
      <c r="B39940" t="s">
        <v>21236</v>
      </c>
      <c r="C39940" s="1">
        <v>45325</v>
      </c>
    </row>
    <row r="39941" spans="1:3" x14ac:dyDescent="0.25">
      <c r="A39941">
        <v>39940</v>
      </c>
      <c r="B39941" t="s">
        <v>21237</v>
      </c>
      <c r="C39941" s="1">
        <v>45325</v>
      </c>
    </row>
    <row r="39942" spans="1:3" x14ac:dyDescent="0.25">
      <c r="A39942">
        <v>39941</v>
      </c>
      <c r="B39942" t="s">
        <v>21238</v>
      </c>
      <c r="C39942" s="1">
        <v>45325</v>
      </c>
    </row>
    <row r="39943" spans="1:3" x14ac:dyDescent="0.25">
      <c r="A39943">
        <v>39942</v>
      </c>
      <c r="B39943" t="s">
        <v>21239</v>
      </c>
      <c r="C39943" s="1">
        <v>45325</v>
      </c>
    </row>
    <row r="39944" spans="1:3" x14ac:dyDescent="0.25">
      <c r="A39944">
        <v>39943</v>
      </c>
      <c r="B39944" t="s">
        <v>11816</v>
      </c>
      <c r="C39944" s="1">
        <v>45325</v>
      </c>
    </row>
    <row r="39945" spans="1:3" x14ac:dyDescent="0.25">
      <c r="A39945">
        <v>39944</v>
      </c>
      <c r="B39945" t="s">
        <v>2551</v>
      </c>
      <c r="C39945" s="1">
        <v>45325</v>
      </c>
    </row>
    <row r="39946" spans="1:3" x14ac:dyDescent="0.25">
      <c r="A39946">
        <v>39945</v>
      </c>
      <c r="B39946" t="s">
        <v>17741</v>
      </c>
      <c r="C39946" s="1">
        <v>45325</v>
      </c>
    </row>
    <row r="39947" spans="1:3" x14ac:dyDescent="0.25">
      <c r="A39947">
        <v>39946</v>
      </c>
      <c r="B39947" t="s">
        <v>21240</v>
      </c>
      <c r="C39947" s="1">
        <v>45325</v>
      </c>
    </row>
    <row r="39948" spans="1:3" x14ac:dyDescent="0.25">
      <c r="A39948">
        <v>39947</v>
      </c>
      <c r="B39948" t="s">
        <v>21241</v>
      </c>
      <c r="C39948" s="1">
        <v>45325</v>
      </c>
    </row>
    <row r="39949" spans="1:3" x14ac:dyDescent="0.25">
      <c r="A39949">
        <v>39948</v>
      </c>
      <c r="B39949" t="s">
        <v>21242</v>
      </c>
      <c r="C39949" s="1">
        <v>45325</v>
      </c>
    </row>
    <row r="39950" spans="1:3" x14ac:dyDescent="0.25">
      <c r="A39950">
        <v>39949</v>
      </c>
      <c r="B39950" t="s">
        <v>21243</v>
      </c>
      <c r="C39950" s="1">
        <v>45325</v>
      </c>
    </row>
    <row r="39951" spans="1:3" x14ac:dyDescent="0.25">
      <c r="A39951">
        <v>39950</v>
      </c>
      <c r="B39951" t="s">
        <v>4429</v>
      </c>
      <c r="C39951" s="1">
        <v>45325</v>
      </c>
    </row>
    <row r="39952" spans="1:3" x14ac:dyDescent="0.25">
      <c r="A39952">
        <v>39951</v>
      </c>
      <c r="B39952" t="s">
        <v>21244</v>
      </c>
      <c r="C39952" s="1">
        <v>45325</v>
      </c>
    </row>
    <row r="39953" spans="1:3" x14ac:dyDescent="0.25">
      <c r="A39953">
        <v>39952</v>
      </c>
      <c r="B39953" t="s">
        <v>12350</v>
      </c>
      <c r="C39953" s="1">
        <v>45325</v>
      </c>
    </row>
    <row r="39954" spans="1:3" x14ac:dyDescent="0.25">
      <c r="A39954">
        <v>39953</v>
      </c>
      <c r="B39954" t="s">
        <v>1793</v>
      </c>
      <c r="C39954" s="1">
        <v>45325</v>
      </c>
    </row>
    <row r="39955" spans="1:3" x14ac:dyDescent="0.25">
      <c r="A39955">
        <v>39954</v>
      </c>
      <c r="B39955" t="s">
        <v>1471</v>
      </c>
      <c r="C39955" s="1">
        <v>45325</v>
      </c>
    </row>
    <row r="39956" spans="1:3" x14ac:dyDescent="0.25">
      <c r="A39956">
        <v>39955</v>
      </c>
      <c r="B39956" t="s">
        <v>8540</v>
      </c>
      <c r="C39956" s="1">
        <v>45325</v>
      </c>
    </row>
    <row r="39957" spans="1:3" x14ac:dyDescent="0.25">
      <c r="A39957">
        <v>39956</v>
      </c>
      <c r="B39957" t="s">
        <v>21245</v>
      </c>
      <c r="C39957" s="1">
        <v>45325</v>
      </c>
    </row>
    <row r="39958" spans="1:3" x14ac:dyDescent="0.25">
      <c r="A39958">
        <v>39957</v>
      </c>
      <c r="B39958" t="s">
        <v>21246</v>
      </c>
      <c r="C39958" s="1">
        <v>45325</v>
      </c>
    </row>
    <row r="39959" spans="1:3" x14ac:dyDescent="0.25">
      <c r="A39959">
        <v>39958</v>
      </c>
      <c r="B39959" t="s">
        <v>20005</v>
      </c>
      <c r="C39959" s="1">
        <v>45325</v>
      </c>
    </row>
    <row r="39960" spans="1:3" x14ac:dyDescent="0.25">
      <c r="A39960">
        <v>39959</v>
      </c>
      <c r="B39960" t="s">
        <v>15307</v>
      </c>
      <c r="C39960" s="1">
        <v>45325</v>
      </c>
    </row>
    <row r="39961" spans="1:3" x14ac:dyDescent="0.25">
      <c r="A39961">
        <v>39960</v>
      </c>
      <c r="B39961" t="s">
        <v>21247</v>
      </c>
      <c r="C39961" s="1">
        <v>45325</v>
      </c>
    </row>
    <row r="39962" spans="1:3" x14ac:dyDescent="0.25">
      <c r="A39962">
        <v>39961</v>
      </c>
      <c r="B39962" t="s">
        <v>21248</v>
      </c>
      <c r="C39962" s="1">
        <v>45325</v>
      </c>
    </row>
    <row r="39963" spans="1:3" x14ac:dyDescent="0.25">
      <c r="A39963">
        <v>39962</v>
      </c>
      <c r="B39963" t="s">
        <v>21249</v>
      </c>
      <c r="C39963" s="1">
        <v>45325</v>
      </c>
    </row>
    <row r="39964" spans="1:3" x14ac:dyDescent="0.25">
      <c r="A39964">
        <v>39963</v>
      </c>
      <c r="B39964" t="s">
        <v>3881</v>
      </c>
      <c r="C39964" s="1">
        <v>45325</v>
      </c>
    </row>
    <row r="39965" spans="1:3" x14ac:dyDescent="0.25">
      <c r="A39965">
        <v>39964</v>
      </c>
      <c r="B39965" t="s">
        <v>3581</v>
      </c>
      <c r="C39965" s="1">
        <v>45325</v>
      </c>
    </row>
    <row r="39966" spans="1:3" x14ac:dyDescent="0.25">
      <c r="A39966">
        <v>39965</v>
      </c>
      <c r="B39966" t="s">
        <v>20162</v>
      </c>
      <c r="C39966" s="1">
        <v>45325</v>
      </c>
    </row>
    <row r="39967" spans="1:3" x14ac:dyDescent="0.25">
      <c r="A39967">
        <v>39966</v>
      </c>
      <c r="B39967" t="s">
        <v>21250</v>
      </c>
      <c r="C39967" s="1">
        <v>45325</v>
      </c>
    </row>
    <row r="39968" spans="1:3" x14ac:dyDescent="0.25">
      <c r="A39968">
        <v>39967</v>
      </c>
      <c r="B39968" t="s">
        <v>21251</v>
      </c>
      <c r="C39968" s="1">
        <v>45325</v>
      </c>
    </row>
    <row r="39969" spans="1:3" x14ac:dyDescent="0.25">
      <c r="A39969">
        <v>39968</v>
      </c>
      <c r="B39969" t="s">
        <v>2189</v>
      </c>
      <c r="C39969" s="1">
        <v>45325</v>
      </c>
    </row>
    <row r="39970" spans="1:3" x14ac:dyDescent="0.25">
      <c r="A39970">
        <v>39969</v>
      </c>
      <c r="B39970" t="s">
        <v>8835</v>
      </c>
      <c r="C39970" s="1">
        <v>45325</v>
      </c>
    </row>
    <row r="39971" spans="1:3" x14ac:dyDescent="0.25">
      <c r="A39971">
        <v>39970</v>
      </c>
      <c r="B39971" t="s">
        <v>5104</v>
      </c>
      <c r="C39971" s="1">
        <v>45325</v>
      </c>
    </row>
    <row r="39972" spans="1:3" x14ac:dyDescent="0.25">
      <c r="A39972">
        <v>39971</v>
      </c>
      <c r="B39972" t="s">
        <v>21252</v>
      </c>
      <c r="C39972" s="1">
        <v>45325</v>
      </c>
    </row>
    <row r="39973" spans="1:3" x14ac:dyDescent="0.25">
      <c r="A39973">
        <v>39972</v>
      </c>
      <c r="B39973" t="s">
        <v>18998</v>
      </c>
      <c r="C39973" s="1">
        <v>45325</v>
      </c>
    </row>
    <row r="39974" spans="1:3" x14ac:dyDescent="0.25">
      <c r="A39974">
        <v>39973</v>
      </c>
      <c r="B39974" t="s">
        <v>21253</v>
      </c>
      <c r="C39974" s="1">
        <v>45325</v>
      </c>
    </row>
    <row r="39975" spans="1:3" x14ac:dyDescent="0.25">
      <c r="A39975">
        <v>39974</v>
      </c>
      <c r="B39975" t="s">
        <v>10692</v>
      </c>
      <c r="C39975" s="1">
        <v>45325</v>
      </c>
    </row>
    <row r="39976" spans="1:3" x14ac:dyDescent="0.25">
      <c r="A39976">
        <v>39975</v>
      </c>
      <c r="B39976" t="s">
        <v>21254</v>
      </c>
      <c r="C39976" s="1">
        <v>45325</v>
      </c>
    </row>
    <row r="39977" spans="1:3" x14ac:dyDescent="0.25">
      <c r="A39977">
        <v>39976</v>
      </c>
      <c r="B39977" t="s">
        <v>21255</v>
      </c>
      <c r="C39977" s="1">
        <v>45325</v>
      </c>
    </row>
    <row r="39978" spans="1:3" x14ac:dyDescent="0.25">
      <c r="A39978">
        <v>39977</v>
      </c>
      <c r="B39978" t="s">
        <v>21256</v>
      </c>
      <c r="C39978" s="1">
        <v>45325</v>
      </c>
    </row>
    <row r="39979" spans="1:3" x14ac:dyDescent="0.25">
      <c r="A39979">
        <v>39978</v>
      </c>
      <c r="B39979" t="s">
        <v>21257</v>
      </c>
      <c r="C39979" s="1">
        <v>45325</v>
      </c>
    </row>
    <row r="39980" spans="1:3" x14ac:dyDescent="0.25">
      <c r="A39980">
        <v>39979</v>
      </c>
      <c r="B39980" t="s">
        <v>1008</v>
      </c>
      <c r="C39980" s="1">
        <v>45325</v>
      </c>
    </row>
    <row r="39981" spans="1:3" x14ac:dyDescent="0.25">
      <c r="A39981">
        <v>39980</v>
      </c>
      <c r="B39981" t="s">
        <v>21258</v>
      </c>
      <c r="C39981" s="1">
        <v>45325</v>
      </c>
    </row>
    <row r="39982" spans="1:3" x14ac:dyDescent="0.25">
      <c r="A39982">
        <v>39981</v>
      </c>
      <c r="B39982" t="s">
        <v>4787</v>
      </c>
      <c r="C39982" s="1">
        <v>45325</v>
      </c>
    </row>
    <row r="39983" spans="1:3" x14ac:dyDescent="0.25">
      <c r="A39983">
        <v>39982</v>
      </c>
      <c r="B39983" t="s">
        <v>17815</v>
      </c>
      <c r="C39983" s="1">
        <v>45325</v>
      </c>
    </row>
    <row r="39984" spans="1:3" x14ac:dyDescent="0.25">
      <c r="A39984">
        <v>39983</v>
      </c>
      <c r="B39984" t="s">
        <v>21259</v>
      </c>
      <c r="C39984" s="1">
        <v>45325</v>
      </c>
    </row>
    <row r="39985" spans="1:3" x14ac:dyDescent="0.25">
      <c r="A39985">
        <v>39984</v>
      </c>
      <c r="B39985" t="s">
        <v>21260</v>
      </c>
      <c r="C39985" s="1">
        <v>45325</v>
      </c>
    </row>
    <row r="39986" spans="1:3" x14ac:dyDescent="0.25">
      <c r="A39986">
        <v>39985</v>
      </c>
      <c r="B39986" t="s">
        <v>14062</v>
      </c>
      <c r="C39986" s="1">
        <v>45325</v>
      </c>
    </row>
    <row r="39987" spans="1:3" x14ac:dyDescent="0.25">
      <c r="A39987">
        <v>39986</v>
      </c>
      <c r="B39987" t="s">
        <v>21261</v>
      </c>
      <c r="C39987" s="1">
        <v>45325</v>
      </c>
    </row>
    <row r="39988" spans="1:3" x14ac:dyDescent="0.25">
      <c r="A39988">
        <v>39987</v>
      </c>
      <c r="B39988" t="s">
        <v>21262</v>
      </c>
      <c r="C39988" s="1">
        <v>45325</v>
      </c>
    </row>
    <row r="39989" spans="1:3" x14ac:dyDescent="0.25">
      <c r="A39989">
        <v>39988</v>
      </c>
      <c r="B39989" t="s">
        <v>21263</v>
      </c>
      <c r="C39989" s="1">
        <v>45325</v>
      </c>
    </row>
    <row r="39990" spans="1:3" x14ac:dyDescent="0.25">
      <c r="A39990">
        <v>39989</v>
      </c>
      <c r="B39990" t="s">
        <v>18520</v>
      </c>
      <c r="C39990" s="1">
        <v>45325</v>
      </c>
    </row>
    <row r="39991" spans="1:3" x14ac:dyDescent="0.25">
      <c r="A39991">
        <v>39990</v>
      </c>
      <c r="B39991" t="s">
        <v>21264</v>
      </c>
      <c r="C39991" s="1">
        <v>45325</v>
      </c>
    </row>
    <row r="39992" spans="1:3" x14ac:dyDescent="0.25">
      <c r="A39992">
        <v>39991</v>
      </c>
      <c r="B39992" t="s">
        <v>12102</v>
      </c>
      <c r="C39992" s="1">
        <v>45325</v>
      </c>
    </row>
    <row r="39993" spans="1:3" x14ac:dyDescent="0.25">
      <c r="A39993">
        <v>39992</v>
      </c>
      <c r="B39993" t="s">
        <v>3994</v>
      </c>
      <c r="C39993" s="1">
        <v>45325</v>
      </c>
    </row>
    <row r="39994" spans="1:3" x14ac:dyDescent="0.25">
      <c r="A39994">
        <v>39993</v>
      </c>
      <c r="B39994" t="s">
        <v>21265</v>
      </c>
      <c r="C39994" s="1">
        <v>45325</v>
      </c>
    </row>
    <row r="39995" spans="1:3" x14ac:dyDescent="0.25">
      <c r="A39995">
        <v>39994</v>
      </c>
      <c r="B39995" t="s">
        <v>21266</v>
      </c>
      <c r="C39995" s="1">
        <v>45325</v>
      </c>
    </row>
    <row r="39996" spans="1:3" x14ac:dyDescent="0.25">
      <c r="A39996">
        <v>39995</v>
      </c>
      <c r="B39996" t="s">
        <v>11278</v>
      </c>
      <c r="C39996" s="1">
        <v>45325</v>
      </c>
    </row>
    <row r="39997" spans="1:3" x14ac:dyDescent="0.25">
      <c r="A39997">
        <v>39996</v>
      </c>
      <c r="B39997" t="s">
        <v>21267</v>
      </c>
      <c r="C39997" s="1">
        <v>45325</v>
      </c>
    </row>
    <row r="39998" spans="1:3" x14ac:dyDescent="0.25">
      <c r="A39998">
        <v>39997</v>
      </c>
      <c r="B39998" t="s">
        <v>19324</v>
      </c>
      <c r="C39998" s="1">
        <v>45325</v>
      </c>
    </row>
    <row r="39999" spans="1:3" x14ac:dyDescent="0.25">
      <c r="A39999">
        <v>39998</v>
      </c>
      <c r="B39999" t="s">
        <v>1163</v>
      </c>
      <c r="C39999" s="1">
        <v>45325</v>
      </c>
    </row>
    <row r="40000" spans="1:3" x14ac:dyDescent="0.25">
      <c r="A40000">
        <v>39999</v>
      </c>
      <c r="B40000" t="s">
        <v>8265</v>
      </c>
      <c r="C40000" s="1">
        <v>45325</v>
      </c>
    </row>
    <row r="40001" spans="1:3" x14ac:dyDescent="0.25">
      <c r="A40001">
        <v>40000</v>
      </c>
      <c r="B40001" t="s">
        <v>7028</v>
      </c>
      <c r="C40001" s="1">
        <v>45325</v>
      </c>
    </row>
    <row r="40002" spans="1:3" x14ac:dyDescent="0.25">
      <c r="A40002">
        <v>40001</v>
      </c>
      <c r="B40002" t="s">
        <v>21268</v>
      </c>
      <c r="C40002" s="1">
        <v>45325</v>
      </c>
    </row>
    <row r="40003" spans="1:3" x14ac:dyDescent="0.25">
      <c r="A40003">
        <v>40002</v>
      </c>
      <c r="B40003" t="s">
        <v>21269</v>
      </c>
      <c r="C40003" s="1">
        <v>45325</v>
      </c>
    </row>
    <row r="40004" spans="1:3" x14ac:dyDescent="0.25">
      <c r="A40004">
        <v>40003</v>
      </c>
      <c r="B40004" t="s">
        <v>2746</v>
      </c>
      <c r="C40004" s="1">
        <v>45326</v>
      </c>
    </row>
    <row r="40005" spans="1:3" x14ac:dyDescent="0.25">
      <c r="A40005">
        <v>40004</v>
      </c>
      <c r="B40005" t="s">
        <v>21270</v>
      </c>
      <c r="C40005" s="1">
        <v>45326</v>
      </c>
    </row>
    <row r="40006" spans="1:3" x14ac:dyDescent="0.25">
      <c r="A40006">
        <v>40005</v>
      </c>
      <c r="B40006" t="s">
        <v>882</v>
      </c>
      <c r="C40006" s="1">
        <v>45326</v>
      </c>
    </row>
    <row r="40007" spans="1:3" x14ac:dyDescent="0.25">
      <c r="A40007">
        <v>40006</v>
      </c>
      <c r="B40007" t="s">
        <v>8462</v>
      </c>
      <c r="C40007" s="1">
        <v>45326</v>
      </c>
    </row>
    <row r="40008" spans="1:3" x14ac:dyDescent="0.25">
      <c r="A40008">
        <v>40007</v>
      </c>
      <c r="B40008" t="s">
        <v>21269</v>
      </c>
      <c r="C40008" s="1">
        <v>45326</v>
      </c>
    </row>
    <row r="40009" spans="1:3" x14ac:dyDescent="0.25">
      <c r="A40009">
        <v>40008</v>
      </c>
      <c r="B40009" t="s">
        <v>21177</v>
      </c>
      <c r="C40009" s="1">
        <v>45326</v>
      </c>
    </row>
    <row r="40010" spans="1:3" x14ac:dyDescent="0.25">
      <c r="A40010">
        <v>40009</v>
      </c>
      <c r="B40010" t="s">
        <v>18537</v>
      </c>
      <c r="C40010" s="1">
        <v>45326</v>
      </c>
    </row>
    <row r="40011" spans="1:3" x14ac:dyDescent="0.25">
      <c r="A40011">
        <v>40010</v>
      </c>
      <c r="B40011" t="s">
        <v>132</v>
      </c>
      <c r="C40011" s="1">
        <v>45326</v>
      </c>
    </row>
    <row r="40012" spans="1:3" x14ac:dyDescent="0.25">
      <c r="A40012">
        <v>40011</v>
      </c>
      <c r="B40012" t="s">
        <v>21271</v>
      </c>
      <c r="C40012" s="1">
        <v>45326</v>
      </c>
    </row>
    <row r="40013" spans="1:3" x14ac:dyDescent="0.25">
      <c r="A40013">
        <v>40012</v>
      </c>
      <c r="B40013" t="s">
        <v>21272</v>
      </c>
      <c r="C40013" s="1">
        <v>45326</v>
      </c>
    </row>
    <row r="40014" spans="1:3" x14ac:dyDescent="0.25">
      <c r="A40014">
        <v>40013</v>
      </c>
      <c r="B40014" t="s">
        <v>21273</v>
      </c>
      <c r="C40014" s="1">
        <v>45326</v>
      </c>
    </row>
    <row r="40015" spans="1:3" x14ac:dyDescent="0.25">
      <c r="A40015">
        <v>40014</v>
      </c>
      <c r="B40015" t="s">
        <v>18333</v>
      </c>
      <c r="C40015" s="1">
        <v>45326</v>
      </c>
    </row>
    <row r="40016" spans="1:3" x14ac:dyDescent="0.25">
      <c r="A40016">
        <v>40015</v>
      </c>
      <c r="B40016" t="s">
        <v>11729</v>
      </c>
      <c r="C40016" s="1">
        <v>45326</v>
      </c>
    </row>
    <row r="40017" spans="1:3" x14ac:dyDescent="0.25">
      <c r="A40017">
        <v>40016</v>
      </c>
      <c r="B40017" t="s">
        <v>21274</v>
      </c>
      <c r="C40017" s="1">
        <v>45326</v>
      </c>
    </row>
    <row r="40018" spans="1:3" x14ac:dyDescent="0.25">
      <c r="A40018">
        <v>40017</v>
      </c>
      <c r="B40018" t="s">
        <v>21275</v>
      </c>
      <c r="C40018" s="1">
        <v>45326</v>
      </c>
    </row>
    <row r="40019" spans="1:3" x14ac:dyDescent="0.25">
      <c r="A40019">
        <v>40018</v>
      </c>
      <c r="B40019" t="s">
        <v>21276</v>
      </c>
      <c r="C40019" s="1">
        <v>45326</v>
      </c>
    </row>
    <row r="40020" spans="1:3" x14ac:dyDescent="0.25">
      <c r="A40020">
        <v>40019</v>
      </c>
      <c r="B40020" t="s">
        <v>21277</v>
      </c>
      <c r="C40020" s="1">
        <v>45326</v>
      </c>
    </row>
    <row r="40021" spans="1:3" x14ac:dyDescent="0.25">
      <c r="A40021">
        <v>40020</v>
      </c>
      <c r="B40021" t="s">
        <v>7610</v>
      </c>
      <c r="C40021" s="1">
        <v>45326</v>
      </c>
    </row>
    <row r="40022" spans="1:3" x14ac:dyDescent="0.25">
      <c r="A40022">
        <v>40021</v>
      </c>
      <c r="B40022" t="s">
        <v>21278</v>
      </c>
      <c r="C40022" s="1">
        <v>45326</v>
      </c>
    </row>
    <row r="40023" spans="1:3" x14ac:dyDescent="0.25">
      <c r="A40023">
        <v>40022</v>
      </c>
      <c r="B40023" t="s">
        <v>7850</v>
      </c>
      <c r="C40023" s="1">
        <v>45326</v>
      </c>
    </row>
    <row r="40024" spans="1:3" x14ac:dyDescent="0.25">
      <c r="A40024">
        <v>40023</v>
      </c>
      <c r="B40024" t="s">
        <v>11929</v>
      </c>
      <c r="C40024" s="1">
        <v>45326</v>
      </c>
    </row>
    <row r="40025" spans="1:3" x14ac:dyDescent="0.25">
      <c r="A40025">
        <v>40024</v>
      </c>
      <c r="B40025" t="s">
        <v>21188</v>
      </c>
      <c r="C40025" s="1">
        <v>45326</v>
      </c>
    </row>
    <row r="40026" spans="1:3" x14ac:dyDescent="0.25">
      <c r="A40026">
        <v>40025</v>
      </c>
      <c r="B40026" t="s">
        <v>21279</v>
      </c>
      <c r="C40026" s="1">
        <v>45326</v>
      </c>
    </row>
    <row r="40027" spans="1:3" x14ac:dyDescent="0.25">
      <c r="A40027">
        <v>40026</v>
      </c>
      <c r="B40027" t="s">
        <v>18538</v>
      </c>
      <c r="C40027" s="1">
        <v>45326</v>
      </c>
    </row>
    <row r="40028" spans="1:3" x14ac:dyDescent="0.25">
      <c r="A40028">
        <v>40027</v>
      </c>
      <c r="B40028" t="s">
        <v>2354</v>
      </c>
      <c r="C40028" s="1">
        <v>45326</v>
      </c>
    </row>
    <row r="40029" spans="1:3" x14ac:dyDescent="0.25">
      <c r="A40029">
        <v>40028</v>
      </c>
      <c r="B40029" t="s">
        <v>851</v>
      </c>
      <c r="C40029" s="1">
        <v>45326</v>
      </c>
    </row>
    <row r="40030" spans="1:3" x14ac:dyDescent="0.25">
      <c r="A40030">
        <v>40029</v>
      </c>
      <c r="B40030" t="s">
        <v>9736</v>
      </c>
      <c r="C40030" s="1">
        <v>45326</v>
      </c>
    </row>
    <row r="40031" spans="1:3" x14ac:dyDescent="0.25">
      <c r="A40031">
        <v>40030</v>
      </c>
      <c r="B40031" t="s">
        <v>2719</v>
      </c>
      <c r="C40031" s="1">
        <v>45326</v>
      </c>
    </row>
    <row r="40032" spans="1:3" x14ac:dyDescent="0.25">
      <c r="A40032">
        <v>40031</v>
      </c>
      <c r="B40032" t="s">
        <v>20993</v>
      </c>
      <c r="C40032" s="1">
        <v>45326</v>
      </c>
    </row>
    <row r="40033" spans="1:3" x14ac:dyDescent="0.25">
      <c r="A40033">
        <v>40032</v>
      </c>
      <c r="B40033" t="s">
        <v>6941</v>
      </c>
      <c r="C40033" s="1">
        <v>45326</v>
      </c>
    </row>
    <row r="40034" spans="1:3" x14ac:dyDescent="0.25">
      <c r="A40034">
        <v>40033</v>
      </c>
      <c r="B40034" t="s">
        <v>13873</v>
      </c>
      <c r="C40034" s="1">
        <v>45326</v>
      </c>
    </row>
    <row r="40035" spans="1:3" x14ac:dyDescent="0.25">
      <c r="A40035">
        <v>40034</v>
      </c>
      <c r="B40035" t="s">
        <v>16936</v>
      </c>
      <c r="C40035" s="1">
        <v>45326</v>
      </c>
    </row>
    <row r="40036" spans="1:3" x14ac:dyDescent="0.25">
      <c r="A40036">
        <v>40035</v>
      </c>
      <c r="B40036" t="s">
        <v>21280</v>
      </c>
      <c r="C40036" s="1">
        <v>45326</v>
      </c>
    </row>
    <row r="40037" spans="1:3" x14ac:dyDescent="0.25">
      <c r="A40037">
        <v>40036</v>
      </c>
      <c r="B40037" t="s">
        <v>1008</v>
      </c>
      <c r="C40037" s="1">
        <v>45326</v>
      </c>
    </row>
    <row r="40038" spans="1:3" x14ac:dyDescent="0.25">
      <c r="A40038">
        <v>40037</v>
      </c>
      <c r="B40038" t="s">
        <v>21281</v>
      </c>
      <c r="C40038" s="1">
        <v>45326</v>
      </c>
    </row>
    <row r="40039" spans="1:3" x14ac:dyDescent="0.25">
      <c r="A40039">
        <v>40038</v>
      </c>
      <c r="B40039" t="s">
        <v>3166</v>
      </c>
      <c r="C40039" s="1">
        <v>45326</v>
      </c>
    </row>
    <row r="40040" spans="1:3" x14ac:dyDescent="0.25">
      <c r="A40040">
        <v>40039</v>
      </c>
      <c r="B40040" t="s">
        <v>21282</v>
      </c>
      <c r="C40040" s="1">
        <v>45326</v>
      </c>
    </row>
    <row r="40041" spans="1:3" x14ac:dyDescent="0.25">
      <c r="A40041">
        <v>40040</v>
      </c>
      <c r="B40041" t="s">
        <v>21129</v>
      </c>
      <c r="C40041" s="1">
        <v>45326</v>
      </c>
    </row>
    <row r="40042" spans="1:3" x14ac:dyDescent="0.25">
      <c r="A40042">
        <v>40041</v>
      </c>
      <c r="B40042" t="s">
        <v>4778</v>
      </c>
      <c r="C40042" s="1">
        <v>45326</v>
      </c>
    </row>
    <row r="40043" spans="1:3" x14ac:dyDescent="0.25">
      <c r="A40043">
        <v>40042</v>
      </c>
      <c r="B40043" t="s">
        <v>7627</v>
      </c>
      <c r="C40043" s="1">
        <v>45326</v>
      </c>
    </row>
    <row r="40044" spans="1:3" x14ac:dyDescent="0.25">
      <c r="A40044">
        <v>40043</v>
      </c>
      <c r="B40044" t="s">
        <v>5805</v>
      </c>
      <c r="C40044" s="1">
        <v>45326</v>
      </c>
    </row>
    <row r="40045" spans="1:3" x14ac:dyDescent="0.25">
      <c r="A40045">
        <v>40044</v>
      </c>
      <c r="B40045" t="s">
        <v>21283</v>
      </c>
      <c r="C40045" s="1">
        <v>45326</v>
      </c>
    </row>
    <row r="40046" spans="1:3" x14ac:dyDescent="0.25">
      <c r="A40046">
        <v>40045</v>
      </c>
      <c r="B40046" t="s">
        <v>18540</v>
      </c>
      <c r="C40046" s="1">
        <v>45326</v>
      </c>
    </row>
    <row r="40047" spans="1:3" x14ac:dyDescent="0.25">
      <c r="A40047">
        <v>40046</v>
      </c>
      <c r="B40047" t="s">
        <v>21284</v>
      </c>
      <c r="C40047" s="1">
        <v>45326</v>
      </c>
    </row>
    <row r="40048" spans="1:3" x14ac:dyDescent="0.25">
      <c r="A40048">
        <v>40047</v>
      </c>
      <c r="B40048" t="s">
        <v>20988</v>
      </c>
      <c r="C40048" s="1">
        <v>45326</v>
      </c>
    </row>
    <row r="40049" spans="1:3" x14ac:dyDescent="0.25">
      <c r="A40049">
        <v>40048</v>
      </c>
      <c r="B40049" t="s">
        <v>21285</v>
      </c>
      <c r="C40049" s="1">
        <v>45326</v>
      </c>
    </row>
    <row r="40050" spans="1:3" x14ac:dyDescent="0.25">
      <c r="A40050">
        <v>40049</v>
      </c>
      <c r="B40050" t="s">
        <v>21286</v>
      </c>
      <c r="C40050" s="1">
        <v>45326</v>
      </c>
    </row>
    <row r="40051" spans="1:3" x14ac:dyDescent="0.25">
      <c r="A40051">
        <v>40050</v>
      </c>
      <c r="B40051" t="s">
        <v>21287</v>
      </c>
      <c r="C40051" s="1">
        <v>45326</v>
      </c>
    </row>
    <row r="40052" spans="1:3" x14ac:dyDescent="0.25">
      <c r="A40052">
        <v>40051</v>
      </c>
      <c r="B40052" t="s">
        <v>17029</v>
      </c>
      <c r="C40052" s="1">
        <v>45326</v>
      </c>
    </row>
    <row r="40053" spans="1:3" x14ac:dyDescent="0.25">
      <c r="A40053">
        <v>40052</v>
      </c>
      <c r="B40053" t="s">
        <v>21288</v>
      </c>
      <c r="C40053" s="1">
        <v>45326</v>
      </c>
    </row>
    <row r="40054" spans="1:3" x14ac:dyDescent="0.25">
      <c r="A40054">
        <v>40053</v>
      </c>
      <c r="B40054" t="s">
        <v>8887</v>
      </c>
      <c r="C40054" s="1">
        <v>45326</v>
      </c>
    </row>
    <row r="40055" spans="1:3" x14ac:dyDescent="0.25">
      <c r="A40055">
        <v>40054</v>
      </c>
      <c r="B40055" t="s">
        <v>4623</v>
      </c>
      <c r="C40055" s="1">
        <v>45326</v>
      </c>
    </row>
    <row r="40056" spans="1:3" x14ac:dyDescent="0.25">
      <c r="A40056">
        <v>40055</v>
      </c>
      <c r="B40056" t="s">
        <v>4645</v>
      </c>
      <c r="C40056" s="1">
        <v>45326</v>
      </c>
    </row>
    <row r="40057" spans="1:3" x14ac:dyDescent="0.25">
      <c r="A40057">
        <v>40056</v>
      </c>
      <c r="B40057" t="s">
        <v>1163</v>
      </c>
      <c r="C40057" s="1">
        <v>45326</v>
      </c>
    </row>
    <row r="40058" spans="1:3" x14ac:dyDescent="0.25">
      <c r="A40058">
        <v>40057</v>
      </c>
      <c r="B40058" t="s">
        <v>21289</v>
      </c>
      <c r="C40058" s="1">
        <v>45326</v>
      </c>
    </row>
    <row r="40059" spans="1:3" x14ac:dyDescent="0.25">
      <c r="A40059">
        <v>40058</v>
      </c>
      <c r="B40059" t="s">
        <v>9670</v>
      </c>
      <c r="C40059" s="1">
        <v>45326</v>
      </c>
    </row>
    <row r="40060" spans="1:3" x14ac:dyDescent="0.25">
      <c r="A40060">
        <v>40059</v>
      </c>
      <c r="B40060" t="s">
        <v>21290</v>
      </c>
      <c r="C40060" s="1">
        <v>45326</v>
      </c>
    </row>
    <row r="40061" spans="1:3" x14ac:dyDescent="0.25">
      <c r="A40061">
        <v>40060</v>
      </c>
      <c r="B40061" t="s">
        <v>4596</v>
      </c>
      <c r="C40061" s="1">
        <v>45326</v>
      </c>
    </row>
    <row r="40062" spans="1:3" x14ac:dyDescent="0.25">
      <c r="A40062">
        <v>40061</v>
      </c>
      <c r="B40062" t="s">
        <v>8256</v>
      </c>
      <c r="C40062" s="1">
        <v>45326</v>
      </c>
    </row>
    <row r="40063" spans="1:3" x14ac:dyDescent="0.25">
      <c r="A40063">
        <v>40062</v>
      </c>
      <c r="B40063" t="s">
        <v>5344</v>
      </c>
      <c r="C40063" s="1">
        <v>45326</v>
      </c>
    </row>
    <row r="40064" spans="1:3" x14ac:dyDescent="0.25">
      <c r="A40064">
        <v>40063</v>
      </c>
      <c r="B40064" t="s">
        <v>4435</v>
      </c>
      <c r="C40064" s="1">
        <v>45326</v>
      </c>
    </row>
    <row r="40065" spans="1:3" x14ac:dyDescent="0.25">
      <c r="A40065">
        <v>40064</v>
      </c>
      <c r="B40065" t="s">
        <v>5163</v>
      </c>
      <c r="C40065" s="1">
        <v>45326</v>
      </c>
    </row>
    <row r="40066" spans="1:3" x14ac:dyDescent="0.25">
      <c r="A40066">
        <v>40065</v>
      </c>
      <c r="B40066" t="s">
        <v>20457</v>
      </c>
      <c r="C40066" s="1">
        <v>45326</v>
      </c>
    </row>
    <row r="40067" spans="1:3" x14ac:dyDescent="0.25">
      <c r="A40067">
        <v>40066</v>
      </c>
      <c r="B40067" t="s">
        <v>3372</v>
      </c>
      <c r="C40067" s="1">
        <v>45326</v>
      </c>
    </row>
    <row r="40068" spans="1:3" x14ac:dyDescent="0.25">
      <c r="A40068">
        <v>40067</v>
      </c>
      <c r="B40068" t="s">
        <v>1387</v>
      </c>
      <c r="C40068" s="1">
        <v>45326</v>
      </c>
    </row>
    <row r="40069" spans="1:3" x14ac:dyDescent="0.25">
      <c r="A40069">
        <v>40068</v>
      </c>
      <c r="B40069" t="s">
        <v>8731</v>
      </c>
      <c r="C40069" s="1">
        <v>45326</v>
      </c>
    </row>
    <row r="40070" spans="1:3" x14ac:dyDescent="0.25">
      <c r="A40070">
        <v>40069</v>
      </c>
      <c r="B40070" t="s">
        <v>3160</v>
      </c>
      <c r="C40070" s="1">
        <v>45326</v>
      </c>
    </row>
    <row r="40071" spans="1:3" x14ac:dyDescent="0.25">
      <c r="A40071">
        <v>40070</v>
      </c>
      <c r="B40071" t="s">
        <v>11235</v>
      </c>
      <c r="C40071" s="1">
        <v>45326</v>
      </c>
    </row>
    <row r="40072" spans="1:3" x14ac:dyDescent="0.25">
      <c r="A40072">
        <v>40071</v>
      </c>
      <c r="B40072" t="s">
        <v>7138</v>
      </c>
      <c r="C40072" s="1">
        <v>45326</v>
      </c>
    </row>
    <row r="40073" spans="1:3" x14ac:dyDescent="0.25">
      <c r="A40073">
        <v>40072</v>
      </c>
      <c r="B40073" t="s">
        <v>21291</v>
      </c>
      <c r="C40073" s="1">
        <v>45326</v>
      </c>
    </row>
    <row r="40074" spans="1:3" x14ac:dyDescent="0.25">
      <c r="A40074">
        <v>40073</v>
      </c>
      <c r="B40074" t="s">
        <v>2558</v>
      </c>
      <c r="C40074" s="1">
        <v>45326</v>
      </c>
    </row>
    <row r="40075" spans="1:3" x14ac:dyDescent="0.25">
      <c r="A40075">
        <v>40074</v>
      </c>
      <c r="B40075" t="s">
        <v>21292</v>
      </c>
      <c r="C40075" s="1">
        <v>45326</v>
      </c>
    </row>
    <row r="40076" spans="1:3" x14ac:dyDescent="0.25">
      <c r="A40076">
        <v>40075</v>
      </c>
      <c r="B40076" t="s">
        <v>12705</v>
      </c>
      <c r="C40076" s="1">
        <v>45326</v>
      </c>
    </row>
    <row r="40077" spans="1:3" x14ac:dyDescent="0.25">
      <c r="A40077">
        <v>40076</v>
      </c>
      <c r="B40077" t="s">
        <v>21293</v>
      </c>
      <c r="C40077" s="1">
        <v>45326</v>
      </c>
    </row>
    <row r="40078" spans="1:3" x14ac:dyDescent="0.25">
      <c r="A40078">
        <v>40077</v>
      </c>
      <c r="B40078" t="s">
        <v>21294</v>
      </c>
      <c r="C40078" s="1">
        <v>45326</v>
      </c>
    </row>
    <row r="40079" spans="1:3" x14ac:dyDescent="0.25">
      <c r="A40079">
        <v>40078</v>
      </c>
      <c r="B40079" t="s">
        <v>17410</v>
      </c>
      <c r="C40079" s="1">
        <v>45326</v>
      </c>
    </row>
    <row r="40080" spans="1:3" x14ac:dyDescent="0.25">
      <c r="A40080">
        <v>40079</v>
      </c>
      <c r="B40080" t="s">
        <v>21295</v>
      </c>
      <c r="C40080" s="1">
        <v>45326</v>
      </c>
    </row>
    <row r="40081" spans="1:3" x14ac:dyDescent="0.25">
      <c r="A40081">
        <v>40080</v>
      </c>
      <c r="B40081" t="s">
        <v>21296</v>
      </c>
      <c r="C40081" s="1">
        <v>45326</v>
      </c>
    </row>
    <row r="40082" spans="1:3" x14ac:dyDescent="0.25">
      <c r="A40082">
        <v>40081</v>
      </c>
      <c r="B40082" t="s">
        <v>21297</v>
      </c>
      <c r="C40082" s="1">
        <v>45326</v>
      </c>
    </row>
    <row r="40083" spans="1:3" x14ac:dyDescent="0.25">
      <c r="A40083">
        <v>40082</v>
      </c>
      <c r="B40083" t="s">
        <v>21298</v>
      </c>
      <c r="C40083" s="1">
        <v>45326</v>
      </c>
    </row>
    <row r="40084" spans="1:3" x14ac:dyDescent="0.25">
      <c r="A40084">
        <v>40083</v>
      </c>
      <c r="B40084" t="s">
        <v>6594</v>
      </c>
      <c r="C40084" s="1">
        <v>45326</v>
      </c>
    </row>
    <row r="40085" spans="1:3" x14ac:dyDescent="0.25">
      <c r="A40085">
        <v>40084</v>
      </c>
      <c r="B40085" t="s">
        <v>21299</v>
      </c>
      <c r="C40085" s="1">
        <v>45326</v>
      </c>
    </row>
    <row r="40086" spans="1:3" x14ac:dyDescent="0.25">
      <c r="A40086">
        <v>40085</v>
      </c>
      <c r="B40086" t="s">
        <v>1352</v>
      </c>
      <c r="C40086" s="1">
        <v>45326</v>
      </c>
    </row>
    <row r="40087" spans="1:3" x14ac:dyDescent="0.25">
      <c r="A40087">
        <v>40086</v>
      </c>
      <c r="B40087" t="s">
        <v>21300</v>
      </c>
      <c r="C40087" s="1">
        <v>45326</v>
      </c>
    </row>
    <row r="40088" spans="1:3" x14ac:dyDescent="0.25">
      <c r="A40088">
        <v>40087</v>
      </c>
      <c r="B40088" t="s">
        <v>21301</v>
      </c>
      <c r="C40088" s="1">
        <v>45326</v>
      </c>
    </row>
    <row r="40089" spans="1:3" x14ac:dyDescent="0.25">
      <c r="A40089">
        <v>40088</v>
      </c>
      <c r="B40089" t="s">
        <v>21302</v>
      </c>
      <c r="C40089" s="1">
        <v>45326</v>
      </c>
    </row>
    <row r="40090" spans="1:3" x14ac:dyDescent="0.25">
      <c r="A40090">
        <v>40089</v>
      </c>
      <c r="B40090" t="s">
        <v>21303</v>
      </c>
      <c r="C40090" s="1">
        <v>45326</v>
      </c>
    </row>
    <row r="40091" spans="1:3" x14ac:dyDescent="0.25">
      <c r="A40091">
        <v>40090</v>
      </c>
      <c r="B40091" t="s">
        <v>8861</v>
      </c>
      <c r="C40091" s="1">
        <v>45326</v>
      </c>
    </row>
    <row r="40092" spans="1:3" x14ac:dyDescent="0.25">
      <c r="A40092">
        <v>40091</v>
      </c>
      <c r="B40092" t="s">
        <v>5291</v>
      </c>
      <c r="C40092" s="1">
        <v>45326</v>
      </c>
    </row>
    <row r="40093" spans="1:3" x14ac:dyDescent="0.25">
      <c r="A40093">
        <v>40092</v>
      </c>
      <c r="B40093" t="s">
        <v>18520</v>
      </c>
      <c r="C40093" s="1">
        <v>45326</v>
      </c>
    </row>
    <row r="40094" spans="1:3" x14ac:dyDescent="0.25">
      <c r="A40094">
        <v>40093</v>
      </c>
      <c r="B40094" t="s">
        <v>9561</v>
      </c>
      <c r="C40094" s="1">
        <v>45326</v>
      </c>
    </row>
    <row r="40095" spans="1:3" x14ac:dyDescent="0.25">
      <c r="A40095">
        <v>40094</v>
      </c>
      <c r="B40095" t="s">
        <v>5034</v>
      </c>
      <c r="C40095" s="1">
        <v>45326</v>
      </c>
    </row>
    <row r="40096" spans="1:3" x14ac:dyDescent="0.25">
      <c r="A40096">
        <v>40095</v>
      </c>
      <c r="B40096" t="s">
        <v>3371</v>
      </c>
      <c r="C40096" s="1">
        <v>45326</v>
      </c>
    </row>
    <row r="40097" spans="1:3" x14ac:dyDescent="0.25">
      <c r="A40097">
        <v>40096</v>
      </c>
      <c r="B40097" t="s">
        <v>21304</v>
      </c>
      <c r="C40097" s="1">
        <v>45326</v>
      </c>
    </row>
    <row r="40098" spans="1:3" x14ac:dyDescent="0.25">
      <c r="A40098">
        <v>40097</v>
      </c>
      <c r="B40098" t="s">
        <v>21143</v>
      </c>
      <c r="C40098" s="1">
        <v>45326</v>
      </c>
    </row>
    <row r="40099" spans="1:3" x14ac:dyDescent="0.25">
      <c r="A40099">
        <v>40098</v>
      </c>
      <c r="B40099" t="s">
        <v>21243</v>
      </c>
      <c r="C40099" s="1">
        <v>45326</v>
      </c>
    </row>
    <row r="40100" spans="1:3" x14ac:dyDescent="0.25">
      <c r="A40100">
        <v>40099</v>
      </c>
      <c r="B40100" t="s">
        <v>21305</v>
      </c>
      <c r="C40100" s="1">
        <v>45326</v>
      </c>
    </row>
    <row r="40101" spans="1:3" x14ac:dyDescent="0.25">
      <c r="A40101">
        <v>40100</v>
      </c>
      <c r="B40101" t="s">
        <v>6458</v>
      </c>
      <c r="C40101" s="1">
        <v>45326</v>
      </c>
    </row>
    <row r="40102" spans="1:3" x14ac:dyDescent="0.25">
      <c r="A40102">
        <v>40101</v>
      </c>
      <c r="B40102" t="s">
        <v>21306</v>
      </c>
      <c r="C40102" s="1">
        <v>45326</v>
      </c>
    </row>
    <row r="40103" spans="1:3" x14ac:dyDescent="0.25">
      <c r="A40103">
        <v>40102</v>
      </c>
      <c r="B40103" t="s">
        <v>21307</v>
      </c>
      <c r="C40103" s="1">
        <v>45326</v>
      </c>
    </row>
    <row r="40104" spans="1:3" x14ac:dyDescent="0.25">
      <c r="A40104">
        <v>40103</v>
      </c>
      <c r="B40104" t="s">
        <v>21308</v>
      </c>
      <c r="C40104" s="1">
        <v>45326</v>
      </c>
    </row>
    <row r="40105" spans="1:3" x14ac:dyDescent="0.25">
      <c r="A40105">
        <v>40104</v>
      </c>
      <c r="B40105" t="s">
        <v>18080</v>
      </c>
      <c r="C40105" s="1">
        <v>45326</v>
      </c>
    </row>
    <row r="40106" spans="1:3" x14ac:dyDescent="0.25">
      <c r="A40106">
        <v>40105</v>
      </c>
      <c r="B40106" t="s">
        <v>15763</v>
      </c>
      <c r="C40106" s="1">
        <v>45326</v>
      </c>
    </row>
    <row r="40107" spans="1:3" x14ac:dyDescent="0.25">
      <c r="A40107">
        <v>40106</v>
      </c>
      <c r="B40107" t="s">
        <v>189</v>
      </c>
      <c r="C40107" s="1">
        <v>45326</v>
      </c>
    </row>
    <row r="40108" spans="1:3" x14ac:dyDescent="0.25">
      <c r="A40108">
        <v>40107</v>
      </c>
      <c r="B40108" t="s">
        <v>505</v>
      </c>
      <c r="C40108" s="1">
        <v>45326</v>
      </c>
    </row>
    <row r="40109" spans="1:3" x14ac:dyDescent="0.25">
      <c r="A40109">
        <v>40108</v>
      </c>
      <c r="B40109" t="s">
        <v>21309</v>
      </c>
      <c r="C40109" s="1">
        <v>45326</v>
      </c>
    </row>
    <row r="40110" spans="1:3" x14ac:dyDescent="0.25">
      <c r="A40110">
        <v>40109</v>
      </c>
      <c r="B40110" t="s">
        <v>8292</v>
      </c>
      <c r="C40110" s="1">
        <v>45326</v>
      </c>
    </row>
    <row r="40111" spans="1:3" x14ac:dyDescent="0.25">
      <c r="A40111">
        <v>40110</v>
      </c>
      <c r="B40111" t="s">
        <v>21310</v>
      </c>
      <c r="C40111" s="1">
        <v>45326</v>
      </c>
    </row>
    <row r="40112" spans="1:3" x14ac:dyDescent="0.25">
      <c r="A40112">
        <v>40111</v>
      </c>
      <c r="B40112" t="s">
        <v>9146</v>
      </c>
      <c r="C40112" s="1">
        <v>45326</v>
      </c>
    </row>
    <row r="40113" spans="1:3" x14ac:dyDescent="0.25">
      <c r="A40113">
        <v>40112</v>
      </c>
      <c r="B40113" t="s">
        <v>21311</v>
      </c>
      <c r="C40113" s="1">
        <v>45326</v>
      </c>
    </row>
    <row r="40114" spans="1:3" x14ac:dyDescent="0.25">
      <c r="A40114">
        <v>40113</v>
      </c>
      <c r="B40114" t="s">
        <v>21312</v>
      </c>
      <c r="C40114" s="1">
        <v>45326</v>
      </c>
    </row>
    <row r="40115" spans="1:3" x14ac:dyDescent="0.25">
      <c r="A40115">
        <v>40114</v>
      </c>
      <c r="B40115" t="s">
        <v>4926</v>
      </c>
      <c r="C40115" s="1">
        <v>45326</v>
      </c>
    </row>
    <row r="40116" spans="1:3" x14ac:dyDescent="0.25">
      <c r="A40116">
        <v>40115</v>
      </c>
      <c r="B40116" t="s">
        <v>21313</v>
      </c>
      <c r="C40116" s="1">
        <v>45326</v>
      </c>
    </row>
    <row r="40117" spans="1:3" x14ac:dyDescent="0.25">
      <c r="A40117">
        <v>40116</v>
      </c>
      <c r="B40117" t="s">
        <v>14312</v>
      </c>
      <c r="C40117" s="1">
        <v>45326</v>
      </c>
    </row>
    <row r="40118" spans="1:3" x14ac:dyDescent="0.25">
      <c r="A40118">
        <v>40117</v>
      </c>
      <c r="B40118" t="s">
        <v>21314</v>
      </c>
      <c r="C40118" s="1">
        <v>45326</v>
      </c>
    </row>
    <row r="40119" spans="1:3" x14ac:dyDescent="0.25">
      <c r="A40119">
        <v>40118</v>
      </c>
      <c r="B40119" t="s">
        <v>21315</v>
      </c>
      <c r="C40119" s="1">
        <v>45326</v>
      </c>
    </row>
    <row r="40120" spans="1:3" x14ac:dyDescent="0.25">
      <c r="A40120">
        <v>40119</v>
      </c>
      <c r="B40120" t="s">
        <v>21316</v>
      </c>
      <c r="C40120" s="1">
        <v>45326</v>
      </c>
    </row>
    <row r="40121" spans="1:3" x14ac:dyDescent="0.25">
      <c r="A40121">
        <v>40120</v>
      </c>
      <c r="B40121" t="s">
        <v>21317</v>
      </c>
      <c r="C40121" s="1">
        <v>45326</v>
      </c>
    </row>
    <row r="40122" spans="1:3" x14ac:dyDescent="0.25">
      <c r="A40122">
        <v>40121</v>
      </c>
      <c r="B40122" t="s">
        <v>21318</v>
      </c>
      <c r="C40122" s="1">
        <v>45326</v>
      </c>
    </row>
    <row r="40123" spans="1:3" x14ac:dyDescent="0.25">
      <c r="A40123">
        <v>40122</v>
      </c>
      <c r="B40123" t="s">
        <v>21319</v>
      </c>
      <c r="C40123" s="1">
        <v>45326</v>
      </c>
    </row>
    <row r="40124" spans="1:3" x14ac:dyDescent="0.25">
      <c r="A40124">
        <v>40123</v>
      </c>
      <c r="B40124" t="s">
        <v>21320</v>
      </c>
      <c r="C40124" s="1">
        <v>45326</v>
      </c>
    </row>
    <row r="40125" spans="1:3" x14ac:dyDescent="0.25">
      <c r="A40125">
        <v>40124</v>
      </c>
      <c r="B40125" t="s">
        <v>21321</v>
      </c>
      <c r="C40125" s="1">
        <v>45326</v>
      </c>
    </row>
    <row r="40126" spans="1:3" x14ac:dyDescent="0.25">
      <c r="A40126">
        <v>40125</v>
      </c>
      <c r="B40126" t="s">
        <v>21322</v>
      </c>
      <c r="C40126" s="1">
        <v>45326</v>
      </c>
    </row>
    <row r="40127" spans="1:3" x14ac:dyDescent="0.25">
      <c r="A40127">
        <v>40126</v>
      </c>
      <c r="B40127" t="s">
        <v>21323</v>
      </c>
      <c r="C40127" s="1">
        <v>45326</v>
      </c>
    </row>
    <row r="40128" spans="1:3" x14ac:dyDescent="0.25">
      <c r="A40128">
        <v>40127</v>
      </c>
      <c r="B40128" t="s">
        <v>21324</v>
      </c>
      <c r="C40128" s="1">
        <v>45326</v>
      </c>
    </row>
    <row r="40129" spans="1:3" x14ac:dyDescent="0.25">
      <c r="A40129">
        <v>40128</v>
      </c>
      <c r="B40129" t="s">
        <v>21325</v>
      </c>
      <c r="C40129" s="1">
        <v>45326</v>
      </c>
    </row>
    <row r="40130" spans="1:3" x14ac:dyDescent="0.25">
      <c r="A40130">
        <v>40129</v>
      </c>
      <c r="B40130" t="s">
        <v>21326</v>
      </c>
      <c r="C40130" s="1">
        <v>45326</v>
      </c>
    </row>
    <row r="40131" spans="1:3" x14ac:dyDescent="0.25">
      <c r="A40131">
        <v>40130</v>
      </c>
      <c r="B40131" t="s">
        <v>21327</v>
      </c>
      <c r="C40131" s="1">
        <v>45326</v>
      </c>
    </row>
    <row r="40132" spans="1:3" x14ac:dyDescent="0.25">
      <c r="A40132">
        <v>40131</v>
      </c>
      <c r="B40132" t="s">
        <v>21328</v>
      </c>
      <c r="C40132" s="1">
        <v>45326</v>
      </c>
    </row>
    <row r="40133" spans="1:3" x14ac:dyDescent="0.25">
      <c r="A40133">
        <v>40132</v>
      </c>
      <c r="B40133" t="s">
        <v>21182</v>
      </c>
      <c r="C40133" s="1">
        <v>45326</v>
      </c>
    </row>
    <row r="40134" spans="1:3" x14ac:dyDescent="0.25">
      <c r="A40134">
        <v>40133</v>
      </c>
      <c r="B40134" t="s">
        <v>12619</v>
      </c>
      <c r="C40134" s="1">
        <v>45326</v>
      </c>
    </row>
    <row r="40135" spans="1:3" x14ac:dyDescent="0.25">
      <c r="A40135">
        <v>40134</v>
      </c>
      <c r="B40135" t="s">
        <v>21329</v>
      </c>
      <c r="C40135" s="1">
        <v>45326</v>
      </c>
    </row>
    <row r="40136" spans="1:3" x14ac:dyDescent="0.25">
      <c r="A40136">
        <v>40135</v>
      </c>
      <c r="B40136" t="s">
        <v>15061</v>
      </c>
      <c r="C40136" s="1">
        <v>45326</v>
      </c>
    </row>
    <row r="40137" spans="1:3" x14ac:dyDescent="0.25">
      <c r="A40137">
        <v>40136</v>
      </c>
      <c r="B40137" t="s">
        <v>12620</v>
      </c>
      <c r="C40137" s="1">
        <v>45326</v>
      </c>
    </row>
    <row r="40138" spans="1:3" x14ac:dyDescent="0.25">
      <c r="A40138">
        <v>40137</v>
      </c>
      <c r="B40138" t="s">
        <v>21330</v>
      </c>
      <c r="C40138" s="1">
        <v>45326</v>
      </c>
    </row>
    <row r="40139" spans="1:3" x14ac:dyDescent="0.25">
      <c r="A40139">
        <v>40138</v>
      </c>
      <c r="B40139" t="s">
        <v>8134</v>
      </c>
      <c r="C40139" s="1">
        <v>45326</v>
      </c>
    </row>
    <row r="40140" spans="1:3" x14ac:dyDescent="0.25">
      <c r="A40140">
        <v>40139</v>
      </c>
      <c r="B40140" t="s">
        <v>21331</v>
      </c>
      <c r="C40140" s="1">
        <v>45326</v>
      </c>
    </row>
    <row r="40141" spans="1:3" x14ac:dyDescent="0.25">
      <c r="A40141">
        <v>40140</v>
      </c>
      <c r="B40141" t="s">
        <v>21332</v>
      </c>
      <c r="C40141" s="1">
        <v>45326</v>
      </c>
    </row>
    <row r="40142" spans="1:3" x14ac:dyDescent="0.25">
      <c r="A40142">
        <v>40141</v>
      </c>
      <c r="B40142" t="s">
        <v>21333</v>
      </c>
      <c r="C40142" s="1">
        <v>45326</v>
      </c>
    </row>
    <row r="40143" spans="1:3" x14ac:dyDescent="0.25">
      <c r="A40143">
        <v>40142</v>
      </c>
      <c r="B40143" t="s">
        <v>1388</v>
      </c>
      <c r="C40143" s="1">
        <v>45326</v>
      </c>
    </row>
    <row r="40144" spans="1:3" x14ac:dyDescent="0.25">
      <c r="A40144">
        <v>40143</v>
      </c>
      <c r="B40144" t="s">
        <v>21334</v>
      </c>
      <c r="C40144" s="1">
        <v>45326</v>
      </c>
    </row>
    <row r="40145" spans="1:3" x14ac:dyDescent="0.25">
      <c r="A40145">
        <v>40144</v>
      </c>
      <c r="B40145" t="s">
        <v>19348</v>
      </c>
      <c r="C40145" s="1">
        <v>45326</v>
      </c>
    </row>
    <row r="40146" spans="1:3" x14ac:dyDescent="0.25">
      <c r="A40146">
        <v>40145</v>
      </c>
      <c r="B40146" t="s">
        <v>21335</v>
      </c>
      <c r="C40146" s="1">
        <v>45326</v>
      </c>
    </row>
    <row r="40147" spans="1:3" x14ac:dyDescent="0.25">
      <c r="A40147">
        <v>40146</v>
      </c>
      <c r="B40147" t="s">
        <v>21336</v>
      </c>
      <c r="C40147" s="1">
        <v>45326</v>
      </c>
    </row>
    <row r="40148" spans="1:3" x14ac:dyDescent="0.25">
      <c r="A40148">
        <v>40147</v>
      </c>
      <c r="B40148" t="s">
        <v>15586</v>
      </c>
      <c r="C40148" s="1">
        <v>45326</v>
      </c>
    </row>
    <row r="40149" spans="1:3" x14ac:dyDescent="0.25">
      <c r="A40149">
        <v>40148</v>
      </c>
      <c r="B40149" t="s">
        <v>21337</v>
      </c>
      <c r="C40149" s="1">
        <v>45326</v>
      </c>
    </row>
    <row r="40150" spans="1:3" x14ac:dyDescent="0.25">
      <c r="A40150">
        <v>40149</v>
      </c>
      <c r="B40150" t="s">
        <v>18122</v>
      </c>
      <c r="C40150" s="1">
        <v>45326</v>
      </c>
    </row>
    <row r="40151" spans="1:3" x14ac:dyDescent="0.25">
      <c r="A40151">
        <v>40150</v>
      </c>
      <c r="B40151" t="s">
        <v>21338</v>
      </c>
      <c r="C40151" s="1">
        <v>45326</v>
      </c>
    </row>
    <row r="40152" spans="1:3" x14ac:dyDescent="0.25">
      <c r="A40152">
        <v>40151</v>
      </c>
      <c r="B40152" t="s">
        <v>3158</v>
      </c>
      <c r="C40152" s="1">
        <v>45326</v>
      </c>
    </row>
    <row r="40153" spans="1:3" x14ac:dyDescent="0.25">
      <c r="A40153">
        <v>40152</v>
      </c>
      <c r="B40153" t="s">
        <v>21339</v>
      </c>
      <c r="C40153" s="1">
        <v>45326</v>
      </c>
    </row>
    <row r="40154" spans="1:3" x14ac:dyDescent="0.25">
      <c r="A40154">
        <v>40153</v>
      </c>
      <c r="B40154" t="s">
        <v>21340</v>
      </c>
      <c r="C40154" s="1">
        <v>45326</v>
      </c>
    </row>
    <row r="40155" spans="1:3" x14ac:dyDescent="0.25">
      <c r="A40155">
        <v>40154</v>
      </c>
      <c r="B40155" t="s">
        <v>11278</v>
      </c>
      <c r="C40155" s="1">
        <v>45326</v>
      </c>
    </row>
    <row r="40156" spans="1:3" x14ac:dyDescent="0.25">
      <c r="A40156">
        <v>40155</v>
      </c>
      <c r="B40156" t="s">
        <v>21341</v>
      </c>
      <c r="C40156" s="1">
        <v>45326</v>
      </c>
    </row>
    <row r="40157" spans="1:3" x14ac:dyDescent="0.25">
      <c r="A40157">
        <v>40156</v>
      </c>
      <c r="B40157" t="s">
        <v>4718</v>
      </c>
      <c r="C40157" s="1">
        <v>45326</v>
      </c>
    </row>
    <row r="40158" spans="1:3" x14ac:dyDescent="0.25">
      <c r="A40158">
        <v>40157</v>
      </c>
      <c r="B40158" t="s">
        <v>21342</v>
      </c>
      <c r="C40158" s="1">
        <v>45326</v>
      </c>
    </row>
    <row r="40159" spans="1:3" x14ac:dyDescent="0.25">
      <c r="A40159">
        <v>40158</v>
      </c>
      <c r="B40159" t="s">
        <v>5021</v>
      </c>
      <c r="C40159" s="1">
        <v>45326</v>
      </c>
    </row>
    <row r="40160" spans="1:3" x14ac:dyDescent="0.25">
      <c r="A40160">
        <v>40159</v>
      </c>
      <c r="B40160" t="s">
        <v>21343</v>
      </c>
      <c r="C40160" s="1">
        <v>45326</v>
      </c>
    </row>
    <row r="40161" spans="1:3" x14ac:dyDescent="0.25">
      <c r="A40161">
        <v>40160</v>
      </c>
      <c r="B40161" t="s">
        <v>2671</v>
      </c>
      <c r="C40161" s="1">
        <v>45326</v>
      </c>
    </row>
    <row r="40162" spans="1:3" x14ac:dyDescent="0.25">
      <c r="A40162">
        <v>40161</v>
      </c>
      <c r="B40162" t="s">
        <v>21344</v>
      </c>
      <c r="C40162" s="1">
        <v>45326</v>
      </c>
    </row>
    <row r="40163" spans="1:3" x14ac:dyDescent="0.25">
      <c r="A40163">
        <v>40162</v>
      </c>
      <c r="B40163" t="s">
        <v>6712</v>
      </c>
      <c r="C40163" s="1">
        <v>45326</v>
      </c>
    </row>
    <row r="40164" spans="1:3" x14ac:dyDescent="0.25">
      <c r="A40164">
        <v>40163</v>
      </c>
      <c r="B40164" t="s">
        <v>20953</v>
      </c>
      <c r="C40164" s="1">
        <v>45326</v>
      </c>
    </row>
    <row r="40165" spans="1:3" x14ac:dyDescent="0.25">
      <c r="A40165">
        <v>40164</v>
      </c>
      <c r="B40165" t="s">
        <v>21345</v>
      </c>
      <c r="C40165" s="1">
        <v>45326</v>
      </c>
    </row>
    <row r="40166" spans="1:3" x14ac:dyDescent="0.25">
      <c r="A40166">
        <v>40165</v>
      </c>
      <c r="B40166" t="s">
        <v>21346</v>
      </c>
      <c r="C40166" s="1">
        <v>45326</v>
      </c>
    </row>
    <row r="40167" spans="1:3" x14ac:dyDescent="0.25">
      <c r="A40167">
        <v>40166</v>
      </c>
      <c r="B40167" t="s">
        <v>21347</v>
      </c>
      <c r="C40167" s="1">
        <v>45326</v>
      </c>
    </row>
    <row r="40168" spans="1:3" x14ac:dyDescent="0.25">
      <c r="A40168">
        <v>40167</v>
      </c>
      <c r="B40168" t="s">
        <v>21348</v>
      </c>
      <c r="C40168" s="1">
        <v>45326</v>
      </c>
    </row>
    <row r="40169" spans="1:3" x14ac:dyDescent="0.25">
      <c r="A40169">
        <v>40168</v>
      </c>
      <c r="B40169" t="s">
        <v>9060</v>
      </c>
      <c r="C40169" s="1">
        <v>45326</v>
      </c>
    </row>
    <row r="40170" spans="1:3" x14ac:dyDescent="0.25">
      <c r="A40170">
        <v>40169</v>
      </c>
      <c r="B40170" t="s">
        <v>18615</v>
      </c>
      <c r="C40170" s="1">
        <v>45326</v>
      </c>
    </row>
    <row r="40171" spans="1:3" x14ac:dyDescent="0.25">
      <c r="A40171">
        <v>40170</v>
      </c>
      <c r="B40171" t="s">
        <v>21349</v>
      </c>
      <c r="C40171" s="1">
        <v>45326</v>
      </c>
    </row>
    <row r="40172" spans="1:3" x14ac:dyDescent="0.25">
      <c r="A40172">
        <v>40171</v>
      </c>
      <c r="B40172" t="s">
        <v>1321</v>
      </c>
      <c r="C40172" s="1">
        <v>45326</v>
      </c>
    </row>
    <row r="40173" spans="1:3" x14ac:dyDescent="0.25">
      <c r="A40173">
        <v>40172</v>
      </c>
      <c r="B40173" t="s">
        <v>21350</v>
      </c>
      <c r="C40173" s="1">
        <v>45326</v>
      </c>
    </row>
    <row r="40174" spans="1:3" x14ac:dyDescent="0.25">
      <c r="A40174">
        <v>40173</v>
      </c>
      <c r="B40174" t="s">
        <v>21351</v>
      </c>
      <c r="C40174" s="1">
        <v>45326</v>
      </c>
    </row>
    <row r="40175" spans="1:3" x14ac:dyDescent="0.25">
      <c r="A40175">
        <v>40174</v>
      </c>
      <c r="B40175" t="s">
        <v>11580</v>
      </c>
      <c r="C40175" s="1">
        <v>45326</v>
      </c>
    </row>
    <row r="40176" spans="1:3" x14ac:dyDescent="0.25">
      <c r="A40176">
        <v>40175</v>
      </c>
      <c r="B40176" t="s">
        <v>8608</v>
      </c>
      <c r="C40176" s="1">
        <v>45326</v>
      </c>
    </row>
    <row r="40177" spans="1:3" x14ac:dyDescent="0.25">
      <c r="A40177">
        <v>40176</v>
      </c>
      <c r="B40177" t="s">
        <v>2425</v>
      </c>
      <c r="C40177" s="1">
        <v>45326</v>
      </c>
    </row>
    <row r="40178" spans="1:3" x14ac:dyDescent="0.25">
      <c r="A40178">
        <v>40177</v>
      </c>
      <c r="B40178" t="s">
        <v>21352</v>
      </c>
      <c r="C40178" s="1">
        <v>45326</v>
      </c>
    </row>
    <row r="40179" spans="1:3" x14ac:dyDescent="0.25">
      <c r="A40179">
        <v>40178</v>
      </c>
      <c r="B40179" t="s">
        <v>21353</v>
      </c>
      <c r="C40179" s="1">
        <v>45326</v>
      </c>
    </row>
    <row r="40180" spans="1:3" x14ac:dyDescent="0.25">
      <c r="A40180">
        <v>40179</v>
      </c>
      <c r="B40180" t="s">
        <v>21354</v>
      </c>
      <c r="C40180" s="1">
        <v>45326</v>
      </c>
    </row>
    <row r="40181" spans="1:3" x14ac:dyDescent="0.25">
      <c r="A40181">
        <v>40180</v>
      </c>
      <c r="B40181" t="s">
        <v>20902</v>
      </c>
      <c r="C40181" s="1">
        <v>45326</v>
      </c>
    </row>
    <row r="40182" spans="1:3" x14ac:dyDescent="0.25">
      <c r="A40182">
        <v>40181</v>
      </c>
      <c r="B40182" t="s">
        <v>21355</v>
      </c>
      <c r="C40182" s="1">
        <v>45326</v>
      </c>
    </row>
    <row r="40183" spans="1:3" x14ac:dyDescent="0.25">
      <c r="A40183">
        <v>40182</v>
      </c>
      <c r="B40183" t="s">
        <v>67</v>
      </c>
      <c r="C40183" s="1">
        <v>45326</v>
      </c>
    </row>
    <row r="40184" spans="1:3" x14ac:dyDescent="0.25">
      <c r="A40184">
        <v>40183</v>
      </c>
      <c r="B40184" t="s">
        <v>21356</v>
      </c>
      <c r="C40184" s="1">
        <v>45326</v>
      </c>
    </row>
    <row r="40185" spans="1:3" x14ac:dyDescent="0.25">
      <c r="A40185">
        <v>40184</v>
      </c>
      <c r="B40185" t="s">
        <v>21357</v>
      </c>
      <c r="C40185" s="1">
        <v>45326</v>
      </c>
    </row>
    <row r="40186" spans="1:3" x14ac:dyDescent="0.25">
      <c r="A40186">
        <v>40185</v>
      </c>
      <c r="B40186" t="s">
        <v>21358</v>
      </c>
      <c r="C40186" s="1">
        <v>45326</v>
      </c>
    </row>
    <row r="40187" spans="1:3" x14ac:dyDescent="0.25">
      <c r="A40187">
        <v>40186</v>
      </c>
      <c r="B40187" t="s">
        <v>21359</v>
      </c>
      <c r="C40187" s="1">
        <v>45326</v>
      </c>
    </row>
    <row r="40188" spans="1:3" x14ac:dyDescent="0.25">
      <c r="A40188">
        <v>40187</v>
      </c>
      <c r="B40188" t="s">
        <v>21360</v>
      </c>
      <c r="C40188" s="1">
        <v>45326</v>
      </c>
    </row>
    <row r="40189" spans="1:3" x14ac:dyDescent="0.25">
      <c r="A40189">
        <v>40188</v>
      </c>
      <c r="B40189" t="s">
        <v>845</v>
      </c>
      <c r="C40189" s="1">
        <v>45326</v>
      </c>
    </row>
    <row r="40190" spans="1:3" x14ac:dyDescent="0.25">
      <c r="A40190">
        <v>40189</v>
      </c>
      <c r="B40190" t="s">
        <v>21361</v>
      </c>
      <c r="C40190" s="1">
        <v>45326</v>
      </c>
    </row>
    <row r="40191" spans="1:3" x14ac:dyDescent="0.25">
      <c r="A40191">
        <v>40190</v>
      </c>
      <c r="B40191" t="s">
        <v>21362</v>
      </c>
      <c r="C40191" s="1">
        <v>45326</v>
      </c>
    </row>
    <row r="40192" spans="1:3" x14ac:dyDescent="0.25">
      <c r="A40192">
        <v>40191</v>
      </c>
      <c r="B40192" t="s">
        <v>21061</v>
      </c>
      <c r="C40192" s="1">
        <v>45326</v>
      </c>
    </row>
    <row r="40193" spans="1:3" x14ac:dyDescent="0.25">
      <c r="A40193">
        <v>40192</v>
      </c>
      <c r="B40193" t="s">
        <v>21363</v>
      </c>
      <c r="C40193" s="1">
        <v>45326</v>
      </c>
    </row>
    <row r="40194" spans="1:3" x14ac:dyDescent="0.25">
      <c r="A40194">
        <v>40193</v>
      </c>
      <c r="B40194" t="s">
        <v>21364</v>
      </c>
      <c r="C40194" s="1">
        <v>45326</v>
      </c>
    </row>
    <row r="40195" spans="1:3" x14ac:dyDescent="0.25">
      <c r="A40195">
        <v>40194</v>
      </c>
      <c r="B40195" t="s">
        <v>21365</v>
      </c>
      <c r="C40195" s="1">
        <v>45326</v>
      </c>
    </row>
    <row r="40196" spans="1:3" x14ac:dyDescent="0.25">
      <c r="A40196">
        <v>40195</v>
      </c>
      <c r="B40196" t="s">
        <v>21366</v>
      </c>
      <c r="C40196" s="1">
        <v>45326</v>
      </c>
    </row>
    <row r="40197" spans="1:3" x14ac:dyDescent="0.25">
      <c r="A40197">
        <v>40196</v>
      </c>
      <c r="B40197" t="s">
        <v>21367</v>
      </c>
      <c r="C40197" s="1">
        <v>45326</v>
      </c>
    </row>
    <row r="40198" spans="1:3" x14ac:dyDescent="0.25">
      <c r="A40198">
        <v>40197</v>
      </c>
      <c r="B40198" t="s">
        <v>16442</v>
      </c>
      <c r="C40198" s="1">
        <v>45326</v>
      </c>
    </row>
    <row r="40199" spans="1:3" x14ac:dyDescent="0.25">
      <c r="A40199">
        <v>40198</v>
      </c>
      <c r="B40199" t="s">
        <v>21368</v>
      </c>
      <c r="C40199" s="1">
        <v>45326</v>
      </c>
    </row>
    <row r="40200" spans="1:3" x14ac:dyDescent="0.25">
      <c r="A40200">
        <v>40199</v>
      </c>
      <c r="B40200" t="s">
        <v>21369</v>
      </c>
      <c r="C40200" s="1">
        <v>45326</v>
      </c>
    </row>
    <row r="40201" spans="1:3" x14ac:dyDescent="0.25">
      <c r="A40201">
        <v>40200</v>
      </c>
      <c r="B40201" t="s">
        <v>17199</v>
      </c>
      <c r="C40201" s="1">
        <v>45326</v>
      </c>
    </row>
    <row r="40202" spans="1:3" x14ac:dyDescent="0.25">
      <c r="A40202">
        <v>40201</v>
      </c>
      <c r="B40202" t="s">
        <v>9378</v>
      </c>
      <c r="C40202" s="1">
        <v>45326</v>
      </c>
    </row>
    <row r="40203" spans="1:3" x14ac:dyDescent="0.25">
      <c r="A40203">
        <v>40202</v>
      </c>
      <c r="B40203" t="s">
        <v>21370</v>
      </c>
      <c r="C40203" s="1">
        <v>45326</v>
      </c>
    </row>
    <row r="40204" spans="1:3" x14ac:dyDescent="0.25">
      <c r="A40204">
        <v>40203</v>
      </c>
      <c r="B40204" t="s">
        <v>21371</v>
      </c>
      <c r="C40204" s="1">
        <v>45326</v>
      </c>
    </row>
    <row r="40205" spans="1:3" x14ac:dyDescent="0.25">
      <c r="A40205">
        <v>40204</v>
      </c>
      <c r="B40205" t="s">
        <v>4126</v>
      </c>
      <c r="C40205" s="1">
        <v>45326</v>
      </c>
    </row>
    <row r="40206" spans="1:3" x14ac:dyDescent="0.25">
      <c r="A40206">
        <v>40205</v>
      </c>
      <c r="B40206" t="s">
        <v>21372</v>
      </c>
      <c r="C40206" s="1">
        <v>45326</v>
      </c>
    </row>
    <row r="40207" spans="1:3" x14ac:dyDescent="0.25">
      <c r="A40207">
        <v>40206</v>
      </c>
      <c r="B40207" t="s">
        <v>20948</v>
      </c>
      <c r="C40207" s="1">
        <v>45326</v>
      </c>
    </row>
    <row r="40208" spans="1:3" x14ac:dyDescent="0.25">
      <c r="A40208">
        <v>40207</v>
      </c>
      <c r="B40208" t="s">
        <v>14469</v>
      </c>
      <c r="C40208" s="1">
        <v>45326</v>
      </c>
    </row>
    <row r="40209" spans="1:3" x14ac:dyDescent="0.25">
      <c r="A40209">
        <v>40208</v>
      </c>
      <c r="B40209" t="s">
        <v>14469</v>
      </c>
      <c r="C40209" s="1">
        <v>45326</v>
      </c>
    </row>
    <row r="40210" spans="1:3" x14ac:dyDescent="0.25">
      <c r="A40210">
        <v>40209</v>
      </c>
      <c r="B40210" t="s">
        <v>21373</v>
      </c>
      <c r="C40210" s="1">
        <v>45326</v>
      </c>
    </row>
    <row r="40211" spans="1:3" x14ac:dyDescent="0.25">
      <c r="A40211">
        <v>40210</v>
      </c>
      <c r="B40211" t="s">
        <v>21374</v>
      </c>
      <c r="C40211" s="1">
        <v>45326</v>
      </c>
    </row>
    <row r="40212" spans="1:3" x14ac:dyDescent="0.25">
      <c r="A40212">
        <v>40211</v>
      </c>
      <c r="B40212" t="s">
        <v>21375</v>
      </c>
      <c r="C40212" s="1">
        <v>45326</v>
      </c>
    </row>
    <row r="40213" spans="1:3" x14ac:dyDescent="0.25">
      <c r="A40213">
        <v>40212</v>
      </c>
      <c r="B40213" t="s">
        <v>21375</v>
      </c>
      <c r="C40213" s="1">
        <v>45326</v>
      </c>
    </row>
    <row r="40214" spans="1:3" x14ac:dyDescent="0.25">
      <c r="A40214">
        <v>40213</v>
      </c>
      <c r="B40214" t="s">
        <v>21376</v>
      </c>
      <c r="C40214" s="1">
        <v>45326</v>
      </c>
    </row>
    <row r="40215" spans="1:3" x14ac:dyDescent="0.25">
      <c r="A40215">
        <v>40214</v>
      </c>
      <c r="B40215" t="s">
        <v>21377</v>
      </c>
      <c r="C40215" s="1">
        <v>45326</v>
      </c>
    </row>
    <row r="40216" spans="1:3" x14ac:dyDescent="0.25">
      <c r="A40216">
        <v>40215</v>
      </c>
      <c r="B40216" t="s">
        <v>17778</v>
      </c>
      <c r="C40216" s="1">
        <v>45326</v>
      </c>
    </row>
    <row r="40217" spans="1:3" x14ac:dyDescent="0.25">
      <c r="A40217">
        <v>40216</v>
      </c>
      <c r="B40217" t="s">
        <v>21378</v>
      </c>
      <c r="C40217" s="1">
        <v>45326</v>
      </c>
    </row>
    <row r="40218" spans="1:3" x14ac:dyDescent="0.25">
      <c r="A40218">
        <v>40217</v>
      </c>
      <c r="B40218" t="s">
        <v>21379</v>
      </c>
      <c r="C40218" s="1">
        <v>45326</v>
      </c>
    </row>
    <row r="40219" spans="1:3" x14ac:dyDescent="0.25">
      <c r="A40219">
        <v>40218</v>
      </c>
      <c r="B40219" t="s">
        <v>1705</v>
      </c>
      <c r="C40219" s="1">
        <v>45326</v>
      </c>
    </row>
    <row r="40220" spans="1:3" x14ac:dyDescent="0.25">
      <c r="A40220">
        <v>40219</v>
      </c>
      <c r="B40220" t="s">
        <v>21380</v>
      </c>
      <c r="C40220" s="1">
        <v>45326</v>
      </c>
    </row>
    <row r="40221" spans="1:3" x14ac:dyDescent="0.25">
      <c r="A40221">
        <v>40220</v>
      </c>
      <c r="B40221" t="s">
        <v>311</v>
      </c>
      <c r="C40221" s="1">
        <v>45326</v>
      </c>
    </row>
    <row r="40222" spans="1:3" x14ac:dyDescent="0.25">
      <c r="A40222">
        <v>40221</v>
      </c>
      <c r="B40222" t="s">
        <v>21381</v>
      </c>
      <c r="C40222" s="1">
        <v>45326</v>
      </c>
    </row>
    <row r="40223" spans="1:3" x14ac:dyDescent="0.25">
      <c r="A40223">
        <v>40222</v>
      </c>
      <c r="B40223" t="s">
        <v>21382</v>
      </c>
      <c r="C40223" s="1">
        <v>45326</v>
      </c>
    </row>
    <row r="40224" spans="1:3" x14ac:dyDescent="0.25">
      <c r="A40224">
        <v>40223</v>
      </c>
      <c r="B40224" t="s">
        <v>21383</v>
      </c>
      <c r="C40224" s="1">
        <v>45326</v>
      </c>
    </row>
    <row r="40225" spans="1:3" x14ac:dyDescent="0.25">
      <c r="A40225">
        <v>40224</v>
      </c>
      <c r="B40225" t="s">
        <v>21384</v>
      </c>
      <c r="C40225" s="1">
        <v>45326</v>
      </c>
    </row>
    <row r="40226" spans="1:3" x14ac:dyDescent="0.25">
      <c r="A40226">
        <v>40225</v>
      </c>
      <c r="B40226" t="s">
        <v>5591</v>
      </c>
      <c r="C40226" s="1">
        <v>45326</v>
      </c>
    </row>
    <row r="40227" spans="1:3" x14ac:dyDescent="0.25">
      <c r="A40227">
        <v>40226</v>
      </c>
      <c r="B40227" t="s">
        <v>4925</v>
      </c>
      <c r="C40227" s="1">
        <v>45326</v>
      </c>
    </row>
    <row r="40228" spans="1:3" x14ac:dyDescent="0.25">
      <c r="A40228">
        <v>40227</v>
      </c>
      <c r="B40228" t="s">
        <v>6296</v>
      </c>
      <c r="C40228" s="1">
        <v>45326</v>
      </c>
    </row>
    <row r="40229" spans="1:3" x14ac:dyDescent="0.25">
      <c r="A40229">
        <v>40228</v>
      </c>
      <c r="B40229" t="s">
        <v>8588</v>
      </c>
      <c r="C40229" s="1">
        <v>45326</v>
      </c>
    </row>
    <row r="40230" spans="1:3" x14ac:dyDescent="0.25">
      <c r="A40230">
        <v>40229</v>
      </c>
      <c r="B40230" t="s">
        <v>21385</v>
      </c>
      <c r="C40230" s="1">
        <v>45326</v>
      </c>
    </row>
    <row r="40231" spans="1:3" x14ac:dyDescent="0.25">
      <c r="A40231">
        <v>40230</v>
      </c>
      <c r="B40231" t="s">
        <v>21386</v>
      </c>
      <c r="C40231" s="1">
        <v>45326</v>
      </c>
    </row>
    <row r="40232" spans="1:3" x14ac:dyDescent="0.25">
      <c r="A40232">
        <v>40231</v>
      </c>
      <c r="B40232" t="s">
        <v>21387</v>
      </c>
      <c r="C40232" s="1">
        <v>45326</v>
      </c>
    </row>
    <row r="40233" spans="1:3" x14ac:dyDescent="0.25">
      <c r="A40233">
        <v>40232</v>
      </c>
      <c r="B40233" t="s">
        <v>21388</v>
      </c>
      <c r="C40233" s="1">
        <v>45326</v>
      </c>
    </row>
    <row r="40234" spans="1:3" x14ac:dyDescent="0.25">
      <c r="A40234">
        <v>40233</v>
      </c>
      <c r="B40234" t="s">
        <v>4073</v>
      </c>
      <c r="C40234" s="1">
        <v>45326</v>
      </c>
    </row>
    <row r="40235" spans="1:3" x14ac:dyDescent="0.25">
      <c r="A40235">
        <v>40234</v>
      </c>
      <c r="B40235" t="s">
        <v>21389</v>
      </c>
      <c r="C40235" s="1">
        <v>45326</v>
      </c>
    </row>
    <row r="40236" spans="1:3" x14ac:dyDescent="0.25">
      <c r="A40236">
        <v>40235</v>
      </c>
      <c r="B40236" t="s">
        <v>21390</v>
      </c>
      <c r="C40236" s="1">
        <v>45326</v>
      </c>
    </row>
    <row r="40237" spans="1:3" x14ac:dyDescent="0.25">
      <c r="A40237">
        <v>40236</v>
      </c>
      <c r="B40237" t="s">
        <v>15843</v>
      </c>
      <c r="C40237" s="1">
        <v>45326</v>
      </c>
    </row>
    <row r="40238" spans="1:3" x14ac:dyDescent="0.25">
      <c r="A40238">
        <v>40237</v>
      </c>
      <c r="B40238" t="s">
        <v>16550</v>
      </c>
      <c r="C40238" s="1">
        <v>45326</v>
      </c>
    </row>
    <row r="40239" spans="1:3" x14ac:dyDescent="0.25">
      <c r="A40239">
        <v>40238</v>
      </c>
      <c r="B40239" t="s">
        <v>7709</v>
      </c>
      <c r="C40239" s="1">
        <v>45326</v>
      </c>
    </row>
    <row r="40240" spans="1:3" x14ac:dyDescent="0.25">
      <c r="A40240">
        <v>40239</v>
      </c>
      <c r="B40240" t="s">
        <v>21391</v>
      </c>
      <c r="C40240" s="1">
        <v>45326</v>
      </c>
    </row>
    <row r="40241" spans="1:3" x14ac:dyDescent="0.25">
      <c r="A40241">
        <v>40240</v>
      </c>
      <c r="B40241" t="s">
        <v>21392</v>
      </c>
      <c r="C40241" s="1">
        <v>45326</v>
      </c>
    </row>
    <row r="40242" spans="1:3" x14ac:dyDescent="0.25">
      <c r="A40242">
        <v>40241</v>
      </c>
      <c r="B40242" t="s">
        <v>21393</v>
      </c>
      <c r="C40242" s="1">
        <v>45326</v>
      </c>
    </row>
    <row r="40243" spans="1:3" x14ac:dyDescent="0.25">
      <c r="A40243">
        <v>40242</v>
      </c>
      <c r="B40243" t="s">
        <v>20638</v>
      </c>
      <c r="C40243" s="1">
        <v>45326</v>
      </c>
    </row>
    <row r="40244" spans="1:3" x14ac:dyDescent="0.25">
      <c r="A40244">
        <v>40243</v>
      </c>
      <c r="B40244" t="s">
        <v>20639</v>
      </c>
      <c r="C40244" s="1">
        <v>45326</v>
      </c>
    </row>
    <row r="40245" spans="1:3" x14ac:dyDescent="0.25">
      <c r="A40245">
        <v>40244</v>
      </c>
      <c r="B40245" t="s">
        <v>2603</v>
      </c>
      <c r="C40245" s="1">
        <v>45326</v>
      </c>
    </row>
    <row r="40246" spans="1:3" x14ac:dyDescent="0.25">
      <c r="A40246">
        <v>40245</v>
      </c>
      <c r="B40246" t="s">
        <v>21394</v>
      </c>
      <c r="C40246" s="1">
        <v>45326</v>
      </c>
    </row>
    <row r="40247" spans="1:3" x14ac:dyDescent="0.25">
      <c r="A40247">
        <v>40246</v>
      </c>
      <c r="B40247" t="s">
        <v>12747</v>
      </c>
      <c r="C40247" s="1">
        <v>45326</v>
      </c>
    </row>
    <row r="40248" spans="1:3" x14ac:dyDescent="0.25">
      <c r="A40248">
        <v>40247</v>
      </c>
      <c r="B40248" t="s">
        <v>21395</v>
      </c>
      <c r="C40248" s="1">
        <v>45326</v>
      </c>
    </row>
    <row r="40249" spans="1:3" x14ac:dyDescent="0.25">
      <c r="A40249">
        <v>40248</v>
      </c>
      <c r="B40249" t="s">
        <v>4391</v>
      </c>
      <c r="C40249" s="1">
        <v>45326</v>
      </c>
    </row>
    <row r="40250" spans="1:3" x14ac:dyDescent="0.25">
      <c r="A40250">
        <v>40249</v>
      </c>
      <c r="B40250" t="s">
        <v>2733</v>
      </c>
      <c r="C40250" s="1">
        <v>45326</v>
      </c>
    </row>
    <row r="40251" spans="1:3" x14ac:dyDescent="0.25">
      <c r="A40251">
        <v>40250</v>
      </c>
      <c r="B40251" t="s">
        <v>5105</v>
      </c>
      <c r="C40251" s="1">
        <v>45326</v>
      </c>
    </row>
    <row r="40252" spans="1:3" x14ac:dyDescent="0.25">
      <c r="A40252">
        <v>40251</v>
      </c>
      <c r="B40252" t="s">
        <v>20005</v>
      </c>
      <c r="C40252" s="1">
        <v>45326</v>
      </c>
    </row>
    <row r="40253" spans="1:3" x14ac:dyDescent="0.25">
      <c r="A40253">
        <v>40252</v>
      </c>
      <c r="B40253" t="s">
        <v>21396</v>
      </c>
      <c r="C40253" s="1">
        <v>45326</v>
      </c>
    </row>
    <row r="40254" spans="1:3" x14ac:dyDescent="0.25">
      <c r="A40254">
        <v>40253</v>
      </c>
      <c r="B40254" t="s">
        <v>21397</v>
      </c>
      <c r="C40254" s="1">
        <v>45326</v>
      </c>
    </row>
    <row r="40255" spans="1:3" x14ac:dyDescent="0.25">
      <c r="A40255">
        <v>40254</v>
      </c>
      <c r="B40255" t="s">
        <v>10613</v>
      </c>
      <c r="C40255" s="1">
        <v>45326</v>
      </c>
    </row>
    <row r="40256" spans="1:3" x14ac:dyDescent="0.25">
      <c r="A40256">
        <v>40255</v>
      </c>
      <c r="B40256" t="s">
        <v>21398</v>
      </c>
      <c r="C40256" s="1">
        <v>45326</v>
      </c>
    </row>
    <row r="40257" spans="1:3" x14ac:dyDescent="0.25">
      <c r="A40257">
        <v>40256</v>
      </c>
      <c r="B40257" t="s">
        <v>17423</v>
      </c>
      <c r="C40257" s="1">
        <v>45326</v>
      </c>
    </row>
    <row r="40258" spans="1:3" x14ac:dyDescent="0.25">
      <c r="A40258">
        <v>40257</v>
      </c>
      <c r="B40258" t="s">
        <v>6210</v>
      </c>
      <c r="C40258" s="1">
        <v>45326</v>
      </c>
    </row>
    <row r="40259" spans="1:3" x14ac:dyDescent="0.25">
      <c r="A40259">
        <v>40258</v>
      </c>
      <c r="B40259" t="s">
        <v>18770</v>
      </c>
      <c r="C40259" s="1">
        <v>45326</v>
      </c>
    </row>
    <row r="40260" spans="1:3" x14ac:dyDescent="0.25">
      <c r="A40260">
        <v>40259</v>
      </c>
      <c r="B40260" t="s">
        <v>21399</v>
      </c>
      <c r="C40260" s="1">
        <v>45326</v>
      </c>
    </row>
    <row r="40261" spans="1:3" x14ac:dyDescent="0.25">
      <c r="A40261">
        <v>40260</v>
      </c>
      <c r="B40261" t="s">
        <v>21400</v>
      </c>
      <c r="C40261" s="1">
        <v>45326</v>
      </c>
    </row>
    <row r="40262" spans="1:3" x14ac:dyDescent="0.25">
      <c r="A40262">
        <v>40261</v>
      </c>
      <c r="B40262" t="s">
        <v>14297</v>
      </c>
      <c r="C40262" s="1">
        <v>45326</v>
      </c>
    </row>
    <row r="40263" spans="1:3" x14ac:dyDescent="0.25">
      <c r="A40263">
        <v>40262</v>
      </c>
      <c r="B40263" t="s">
        <v>21401</v>
      </c>
      <c r="C40263" s="1">
        <v>45326</v>
      </c>
    </row>
    <row r="40264" spans="1:3" x14ac:dyDescent="0.25">
      <c r="A40264">
        <v>40263</v>
      </c>
      <c r="B40264" t="s">
        <v>21402</v>
      </c>
      <c r="C40264" s="1">
        <v>45326</v>
      </c>
    </row>
    <row r="40265" spans="1:3" x14ac:dyDescent="0.25">
      <c r="A40265">
        <v>40264</v>
      </c>
      <c r="B40265" t="s">
        <v>21403</v>
      </c>
      <c r="C40265" s="1">
        <v>45326</v>
      </c>
    </row>
    <row r="40266" spans="1:3" x14ac:dyDescent="0.25">
      <c r="A40266">
        <v>40265</v>
      </c>
      <c r="B40266" t="s">
        <v>831</v>
      </c>
      <c r="C40266" s="1">
        <v>45326</v>
      </c>
    </row>
    <row r="40267" spans="1:3" x14ac:dyDescent="0.25">
      <c r="A40267">
        <v>40266</v>
      </c>
      <c r="B40267" t="s">
        <v>21404</v>
      </c>
      <c r="C40267" s="1">
        <v>45326</v>
      </c>
    </row>
    <row r="40268" spans="1:3" x14ac:dyDescent="0.25">
      <c r="A40268">
        <v>40267</v>
      </c>
      <c r="B40268" t="s">
        <v>11584</v>
      </c>
      <c r="C40268" s="1">
        <v>45326</v>
      </c>
    </row>
    <row r="40269" spans="1:3" x14ac:dyDescent="0.25">
      <c r="A40269">
        <v>40268</v>
      </c>
      <c r="B40269" t="s">
        <v>21405</v>
      </c>
      <c r="C40269" s="1">
        <v>45326</v>
      </c>
    </row>
    <row r="40270" spans="1:3" x14ac:dyDescent="0.25">
      <c r="A40270">
        <v>40269</v>
      </c>
      <c r="B40270" t="s">
        <v>14599</v>
      </c>
      <c r="C40270" s="1">
        <v>45326</v>
      </c>
    </row>
    <row r="40271" spans="1:3" x14ac:dyDescent="0.25">
      <c r="A40271">
        <v>40270</v>
      </c>
      <c r="B40271" t="s">
        <v>21406</v>
      </c>
      <c r="C40271" s="1">
        <v>45326</v>
      </c>
    </row>
    <row r="40272" spans="1:3" x14ac:dyDescent="0.25">
      <c r="A40272">
        <v>40271</v>
      </c>
      <c r="B40272" t="s">
        <v>21407</v>
      </c>
      <c r="C40272" s="1">
        <v>45326</v>
      </c>
    </row>
    <row r="40273" spans="1:3" x14ac:dyDescent="0.25">
      <c r="A40273">
        <v>40272</v>
      </c>
      <c r="B40273" t="s">
        <v>21408</v>
      </c>
      <c r="C40273" s="1">
        <v>45326</v>
      </c>
    </row>
    <row r="40274" spans="1:3" x14ac:dyDescent="0.25">
      <c r="A40274">
        <v>40273</v>
      </c>
      <c r="B40274" t="s">
        <v>21409</v>
      </c>
      <c r="C40274" s="1">
        <v>45326</v>
      </c>
    </row>
    <row r="40275" spans="1:3" x14ac:dyDescent="0.25">
      <c r="A40275">
        <v>40274</v>
      </c>
      <c r="B40275" t="s">
        <v>21410</v>
      </c>
      <c r="C40275" s="1">
        <v>45326</v>
      </c>
    </row>
    <row r="40276" spans="1:3" x14ac:dyDescent="0.25">
      <c r="A40276">
        <v>40275</v>
      </c>
      <c r="B40276" t="s">
        <v>8986</v>
      </c>
      <c r="C40276" s="1">
        <v>45326</v>
      </c>
    </row>
    <row r="40277" spans="1:3" x14ac:dyDescent="0.25">
      <c r="A40277">
        <v>40276</v>
      </c>
      <c r="B40277" t="s">
        <v>21411</v>
      </c>
      <c r="C40277" s="1">
        <v>45326</v>
      </c>
    </row>
    <row r="40278" spans="1:3" x14ac:dyDescent="0.25">
      <c r="A40278">
        <v>40277</v>
      </c>
      <c r="B40278" t="s">
        <v>15077</v>
      </c>
      <c r="C40278" s="1">
        <v>45326</v>
      </c>
    </row>
    <row r="40279" spans="1:3" x14ac:dyDescent="0.25">
      <c r="A40279">
        <v>40278</v>
      </c>
      <c r="B40279" t="s">
        <v>21412</v>
      </c>
      <c r="C40279" s="1">
        <v>45326</v>
      </c>
    </row>
    <row r="40280" spans="1:3" x14ac:dyDescent="0.25">
      <c r="A40280">
        <v>40279</v>
      </c>
      <c r="B40280" t="s">
        <v>21413</v>
      </c>
      <c r="C40280" s="1">
        <v>45326</v>
      </c>
    </row>
    <row r="40281" spans="1:3" x14ac:dyDescent="0.25">
      <c r="A40281">
        <v>40280</v>
      </c>
      <c r="B40281" t="s">
        <v>21414</v>
      </c>
      <c r="C40281" s="1">
        <v>45326</v>
      </c>
    </row>
    <row r="40282" spans="1:3" x14ac:dyDescent="0.25">
      <c r="A40282">
        <v>40281</v>
      </c>
      <c r="B40282" t="s">
        <v>21415</v>
      </c>
      <c r="C40282" s="1">
        <v>45326</v>
      </c>
    </row>
    <row r="40283" spans="1:3" x14ac:dyDescent="0.25">
      <c r="A40283">
        <v>40282</v>
      </c>
      <c r="B40283" t="s">
        <v>5408</v>
      </c>
      <c r="C40283" s="1">
        <v>45326</v>
      </c>
    </row>
    <row r="40284" spans="1:3" x14ac:dyDescent="0.25">
      <c r="A40284">
        <v>40283</v>
      </c>
      <c r="B40284" t="s">
        <v>5822</v>
      </c>
      <c r="C40284" s="1">
        <v>45326</v>
      </c>
    </row>
    <row r="40285" spans="1:3" x14ac:dyDescent="0.25">
      <c r="A40285">
        <v>40284</v>
      </c>
      <c r="B40285" t="s">
        <v>16723</v>
      </c>
      <c r="C40285" s="1">
        <v>45326</v>
      </c>
    </row>
    <row r="40286" spans="1:3" x14ac:dyDescent="0.25">
      <c r="A40286">
        <v>40285</v>
      </c>
      <c r="B40286" t="s">
        <v>21416</v>
      </c>
      <c r="C40286" s="1">
        <v>45326</v>
      </c>
    </row>
    <row r="40287" spans="1:3" x14ac:dyDescent="0.25">
      <c r="A40287">
        <v>40286</v>
      </c>
      <c r="B40287" t="s">
        <v>7677</v>
      </c>
      <c r="C40287" s="1">
        <v>45326</v>
      </c>
    </row>
    <row r="40288" spans="1:3" x14ac:dyDescent="0.25">
      <c r="A40288">
        <v>40287</v>
      </c>
      <c r="B40288" t="s">
        <v>17219</v>
      </c>
      <c r="C40288" s="1">
        <v>45326</v>
      </c>
    </row>
    <row r="40289" spans="1:3" x14ac:dyDescent="0.25">
      <c r="A40289">
        <v>40288</v>
      </c>
      <c r="B40289" t="s">
        <v>1147</v>
      </c>
      <c r="C40289" s="1">
        <v>45326</v>
      </c>
    </row>
    <row r="40290" spans="1:3" x14ac:dyDescent="0.25">
      <c r="A40290">
        <v>40289</v>
      </c>
      <c r="B40290" t="s">
        <v>21417</v>
      </c>
      <c r="C40290" s="1">
        <v>45326</v>
      </c>
    </row>
    <row r="40291" spans="1:3" x14ac:dyDescent="0.25">
      <c r="A40291">
        <v>40290</v>
      </c>
      <c r="B40291" t="s">
        <v>5643</v>
      </c>
      <c r="C40291" s="1">
        <v>45326</v>
      </c>
    </row>
    <row r="40292" spans="1:3" x14ac:dyDescent="0.25">
      <c r="A40292">
        <v>40291</v>
      </c>
      <c r="B40292" t="s">
        <v>21418</v>
      </c>
      <c r="C40292" s="1">
        <v>45326</v>
      </c>
    </row>
    <row r="40293" spans="1:3" x14ac:dyDescent="0.25">
      <c r="A40293">
        <v>40292</v>
      </c>
      <c r="B40293" t="s">
        <v>7616</v>
      </c>
      <c r="C40293" s="1">
        <v>45326</v>
      </c>
    </row>
    <row r="40294" spans="1:3" x14ac:dyDescent="0.25">
      <c r="A40294">
        <v>40293</v>
      </c>
      <c r="B40294" t="s">
        <v>21419</v>
      </c>
      <c r="C40294" s="1">
        <v>45326</v>
      </c>
    </row>
    <row r="40295" spans="1:3" x14ac:dyDescent="0.25">
      <c r="A40295">
        <v>40294</v>
      </c>
      <c r="B40295" t="s">
        <v>21420</v>
      </c>
      <c r="C40295" s="1">
        <v>45326</v>
      </c>
    </row>
    <row r="40296" spans="1:3" x14ac:dyDescent="0.25">
      <c r="A40296">
        <v>40295</v>
      </c>
      <c r="B40296" t="s">
        <v>2746</v>
      </c>
      <c r="C40296" s="1">
        <v>45327</v>
      </c>
    </row>
    <row r="40297" spans="1:3" x14ac:dyDescent="0.25">
      <c r="A40297">
        <v>40296</v>
      </c>
      <c r="B40297" t="s">
        <v>18537</v>
      </c>
      <c r="C40297" s="1">
        <v>45327</v>
      </c>
    </row>
    <row r="40298" spans="1:3" x14ac:dyDescent="0.25">
      <c r="A40298">
        <v>40297</v>
      </c>
      <c r="B40298" t="s">
        <v>851</v>
      </c>
      <c r="C40298" s="1">
        <v>45327</v>
      </c>
    </row>
    <row r="40299" spans="1:3" x14ac:dyDescent="0.25">
      <c r="A40299">
        <v>40298</v>
      </c>
      <c r="B40299" t="s">
        <v>2354</v>
      </c>
      <c r="C40299" s="1">
        <v>45327</v>
      </c>
    </row>
    <row r="40300" spans="1:3" x14ac:dyDescent="0.25">
      <c r="A40300">
        <v>40299</v>
      </c>
      <c r="B40300" t="s">
        <v>21421</v>
      </c>
      <c r="C40300" s="1">
        <v>45327</v>
      </c>
    </row>
    <row r="40301" spans="1:3" x14ac:dyDescent="0.25">
      <c r="A40301">
        <v>40300</v>
      </c>
      <c r="B40301" t="s">
        <v>8588</v>
      </c>
      <c r="C40301" s="1">
        <v>45327</v>
      </c>
    </row>
    <row r="40302" spans="1:3" x14ac:dyDescent="0.25">
      <c r="A40302">
        <v>40301</v>
      </c>
      <c r="B40302" t="s">
        <v>21422</v>
      </c>
      <c r="C40302" s="1">
        <v>45327</v>
      </c>
    </row>
    <row r="40303" spans="1:3" x14ac:dyDescent="0.25">
      <c r="A40303">
        <v>40302</v>
      </c>
      <c r="B40303" t="s">
        <v>21423</v>
      </c>
      <c r="C40303" s="1">
        <v>45327</v>
      </c>
    </row>
    <row r="40304" spans="1:3" x14ac:dyDescent="0.25">
      <c r="A40304">
        <v>40303</v>
      </c>
      <c r="B40304" t="s">
        <v>21424</v>
      </c>
      <c r="C40304" s="1">
        <v>45327</v>
      </c>
    </row>
    <row r="40305" spans="1:3" x14ac:dyDescent="0.25">
      <c r="A40305">
        <v>40304</v>
      </c>
      <c r="B40305" t="s">
        <v>18538</v>
      </c>
      <c r="C40305" s="1">
        <v>45327</v>
      </c>
    </row>
    <row r="40306" spans="1:3" x14ac:dyDescent="0.25">
      <c r="A40306">
        <v>40305</v>
      </c>
      <c r="B40306" t="s">
        <v>21306</v>
      </c>
      <c r="C40306" s="1">
        <v>45327</v>
      </c>
    </row>
    <row r="40307" spans="1:3" x14ac:dyDescent="0.25">
      <c r="A40307">
        <v>40306</v>
      </c>
      <c r="B40307" t="s">
        <v>2180</v>
      </c>
      <c r="C40307" s="1">
        <v>45327</v>
      </c>
    </row>
    <row r="40308" spans="1:3" x14ac:dyDescent="0.25">
      <c r="A40308">
        <v>40307</v>
      </c>
      <c r="B40308" t="s">
        <v>20519</v>
      </c>
      <c r="C40308" s="1">
        <v>45327</v>
      </c>
    </row>
    <row r="40309" spans="1:3" x14ac:dyDescent="0.25">
      <c r="A40309">
        <v>40308</v>
      </c>
      <c r="B40309" t="s">
        <v>21425</v>
      </c>
      <c r="C40309" s="1">
        <v>45327</v>
      </c>
    </row>
    <row r="40310" spans="1:3" x14ac:dyDescent="0.25">
      <c r="A40310">
        <v>40309</v>
      </c>
      <c r="B40310" t="s">
        <v>19324</v>
      </c>
      <c r="C40310" s="1">
        <v>45327</v>
      </c>
    </row>
    <row r="40311" spans="1:3" x14ac:dyDescent="0.25">
      <c r="A40311">
        <v>40310</v>
      </c>
      <c r="B40311" t="s">
        <v>15180</v>
      </c>
      <c r="C40311" s="1">
        <v>45327</v>
      </c>
    </row>
    <row r="40312" spans="1:3" x14ac:dyDescent="0.25">
      <c r="A40312">
        <v>40311</v>
      </c>
      <c r="B40312" t="s">
        <v>18418</v>
      </c>
      <c r="C40312" s="1">
        <v>45327</v>
      </c>
    </row>
    <row r="40313" spans="1:3" x14ac:dyDescent="0.25">
      <c r="A40313">
        <v>40312</v>
      </c>
      <c r="B40313" t="s">
        <v>16936</v>
      </c>
      <c r="C40313" s="1">
        <v>45327</v>
      </c>
    </row>
    <row r="40314" spans="1:3" x14ac:dyDescent="0.25">
      <c r="A40314">
        <v>40313</v>
      </c>
      <c r="B40314" t="s">
        <v>21426</v>
      </c>
      <c r="C40314" s="1">
        <v>45327</v>
      </c>
    </row>
    <row r="40315" spans="1:3" x14ac:dyDescent="0.25">
      <c r="A40315">
        <v>40314</v>
      </c>
      <c r="B40315" t="s">
        <v>311</v>
      </c>
      <c r="C40315" s="1">
        <v>45327</v>
      </c>
    </row>
    <row r="40316" spans="1:3" x14ac:dyDescent="0.25">
      <c r="A40316">
        <v>40315</v>
      </c>
      <c r="B40316" t="s">
        <v>21427</v>
      </c>
      <c r="C40316" s="1">
        <v>45327</v>
      </c>
    </row>
    <row r="40317" spans="1:3" x14ac:dyDescent="0.25">
      <c r="A40317">
        <v>40316</v>
      </c>
      <c r="B40317" t="s">
        <v>21428</v>
      </c>
      <c r="C40317" s="1">
        <v>45327</v>
      </c>
    </row>
    <row r="40318" spans="1:3" x14ac:dyDescent="0.25">
      <c r="A40318">
        <v>40317</v>
      </c>
      <c r="B40318" t="s">
        <v>21429</v>
      </c>
      <c r="C40318" s="1">
        <v>45327</v>
      </c>
    </row>
    <row r="40319" spans="1:3" x14ac:dyDescent="0.25">
      <c r="A40319">
        <v>40318</v>
      </c>
      <c r="B40319" t="s">
        <v>21430</v>
      </c>
      <c r="C40319" s="1">
        <v>45327</v>
      </c>
    </row>
    <row r="40320" spans="1:3" x14ac:dyDescent="0.25">
      <c r="A40320">
        <v>40319</v>
      </c>
      <c r="B40320" t="s">
        <v>21431</v>
      </c>
      <c r="C40320" s="1">
        <v>45327</v>
      </c>
    </row>
    <row r="40321" spans="1:3" x14ac:dyDescent="0.25">
      <c r="A40321">
        <v>40320</v>
      </c>
      <c r="B40321" t="s">
        <v>17029</v>
      </c>
      <c r="C40321" s="1">
        <v>45327</v>
      </c>
    </row>
    <row r="40322" spans="1:3" x14ac:dyDescent="0.25">
      <c r="A40322">
        <v>40321</v>
      </c>
      <c r="B40322" t="s">
        <v>4861</v>
      </c>
      <c r="C40322" s="1">
        <v>45327</v>
      </c>
    </row>
    <row r="40323" spans="1:3" x14ac:dyDescent="0.25">
      <c r="A40323">
        <v>40322</v>
      </c>
      <c r="B40323" t="s">
        <v>4496</v>
      </c>
      <c r="C40323" s="1">
        <v>45327</v>
      </c>
    </row>
    <row r="40324" spans="1:3" x14ac:dyDescent="0.25">
      <c r="A40324">
        <v>40323</v>
      </c>
      <c r="B40324" t="s">
        <v>2895</v>
      </c>
      <c r="C40324" s="1">
        <v>45327</v>
      </c>
    </row>
    <row r="40325" spans="1:3" x14ac:dyDescent="0.25">
      <c r="A40325">
        <v>40324</v>
      </c>
      <c r="B40325" t="s">
        <v>21340</v>
      </c>
      <c r="C40325" s="1">
        <v>45327</v>
      </c>
    </row>
    <row r="40326" spans="1:3" x14ac:dyDescent="0.25">
      <c r="A40326">
        <v>40325</v>
      </c>
      <c r="B40326" t="s">
        <v>18333</v>
      </c>
      <c r="C40326" s="1">
        <v>45327</v>
      </c>
    </row>
    <row r="40327" spans="1:3" x14ac:dyDescent="0.25">
      <c r="A40327">
        <v>40326</v>
      </c>
      <c r="B40327" t="s">
        <v>18998</v>
      </c>
      <c r="C40327" s="1">
        <v>45327</v>
      </c>
    </row>
    <row r="40328" spans="1:3" x14ac:dyDescent="0.25">
      <c r="A40328">
        <v>40327</v>
      </c>
      <c r="B40328" t="s">
        <v>21432</v>
      </c>
      <c r="C40328" s="1">
        <v>45327</v>
      </c>
    </row>
    <row r="40329" spans="1:3" x14ac:dyDescent="0.25">
      <c r="A40329">
        <v>40328</v>
      </c>
      <c r="B40329" t="s">
        <v>21433</v>
      </c>
      <c r="C40329" s="1">
        <v>45327</v>
      </c>
    </row>
    <row r="40330" spans="1:3" x14ac:dyDescent="0.25">
      <c r="A40330">
        <v>40329</v>
      </c>
      <c r="B40330" t="s">
        <v>21419</v>
      </c>
      <c r="C40330" s="1">
        <v>45327</v>
      </c>
    </row>
    <row r="40331" spans="1:3" x14ac:dyDescent="0.25">
      <c r="A40331">
        <v>40330</v>
      </c>
      <c r="B40331" t="s">
        <v>21434</v>
      </c>
      <c r="C40331" s="1">
        <v>45327</v>
      </c>
    </row>
    <row r="40332" spans="1:3" x14ac:dyDescent="0.25">
      <c r="A40332">
        <v>40331</v>
      </c>
      <c r="B40332" t="s">
        <v>5291</v>
      </c>
      <c r="C40332" s="1">
        <v>45327</v>
      </c>
    </row>
    <row r="40333" spans="1:3" x14ac:dyDescent="0.25">
      <c r="A40333">
        <v>40332</v>
      </c>
      <c r="B40333" t="s">
        <v>3774</v>
      </c>
      <c r="C40333" s="1">
        <v>45327</v>
      </c>
    </row>
    <row r="40334" spans="1:3" x14ac:dyDescent="0.25">
      <c r="A40334">
        <v>40333</v>
      </c>
      <c r="B40334" t="s">
        <v>9390</v>
      </c>
      <c r="C40334" s="1">
        <v>45327</v>
      </c>
    </row>
    <row r="40335" spans="1:3" x14ac:dyDescent="0.25">
      <c r="A40335">
        <v>40334</v>
      </c>
      <c r="B40335" t="s">
        <v>4850</v>
      </c>
      <c r="C40335" s="1">
        <v>45327</v>
      </c>
    </row>
    <row r="40336" spans="1:3" x14ac:dyDescent="0.25">
      <c r="A40336">
        <v>40335</v>
      </c>
      <c r="B40336" t="s">
        <v>21129</v>
      </c>
      <c r="C40336" s="1">
        <v>45327</v>
      </c>
    </row>
    <row r="40337" spans="1:3" x14ac:dyDescent="0.25">
      <c r="A40337">
        <v>40336</v>
      </c>
      <c r="B40337" t="s">
        <v>21435</v>
      </c>
      <c r="C40337" s="1">
        <v>45327</v>
      </c>
    </row>
    <row r="40338" spans="1:3" x14ac:dyDescent="0.25">
      <c r="A40338">
        <v>40337</v>
      </c>
      <c r="B40338" t="s">
        <v>20197</v>
      </c>
      <c r="C40338" s="1">
        <v>45327</v>
      </c>
    </row>
    <row r="40339" spans="1:3" x14ac:dyDescent="0.25">
      <c r="A40339">
        <v>40338</v>
      </c>
      <c r="B40339" t="s">
        <v>21436</v>
      </c>
      <c r="C40339" s="1">
        <v>45327</v>
      </c>
    </row>
    <row r="40340" spans="1:3" x14ac:dyDescent="0.25">
      <c r="A40340">
        <v>40339</v>
      </c>
      <c r="B40340" t="s">
        <v>7809</v>
      </c>
      <c r="C40340" s="1">
        <v>45327</v>
      </c>
    </row>
    <row r="40341" spans="1:3" x14ac:dyDescent="0.25">
      <c r="A40341">
        <v>40340</v>
      </c>
      <c r="B40341" t="s">
        <v>4925</v>
      </c>
      <c r="C40341" s="1">
        <v>45327</v>
      </c>
    </row>
    <row r="40342" spans="1:3" x14ac:dyDescent="0.25">
      <c r="A40342">
        <v>40341</v>
      </c>
      <c r="B40342" t="s">
        <v>21437</v>
      </c>
      <c r="C40342" s="1">
        <v>45327</v>
      </c>
    </row>
    <row r="40343" spans="1:3" x14ac:dyDescent="0.25">
      <c r="A40343">
        <v>40342</v>
      </c>
      <c r="B40343" t="s">
        <v>9146</v>
      </c>
      <c r="C40343" s="1">
        <v>45327</v>
      </c>
    </row>
    <row r="40344" spans="1:3" x14ac:dyDescent="0.25">
      <c r="A40344">
        <v>40343</v>
      </c>
      <c r="B40344" t="s">
        <v>17868</v>
      </c>
      <c r="C40344" s="1">
        <v>45327</v>
      </c>
    </row>
    <row r="40345" spans="1:3" x14ac:dyDescent="0.25">
      <c r="A40345">
        <v>40344</v>
      </c>
      <c r="B40345" t="s">
        <v>18540</v>
      </c>
      <c r="C40345" s="1">
        <v>45327</v>
      </c>
    </row>
    <row r="40346" spans="1:3" x14ac:dyDescent="0.25">
      <c r="A40346">
        <v>40345</v>
      </c>
      <c r="B40346" t="s">
        <v>21438</v>
      </c>
      <c r="C40346" s="1">
        <v>45327</v>
      </c>
    </row>
    <row r="40347" spans="1:3" x14ac:dyDescent="0.25">
      <c r="A40347">
        <v>40346</v>
      </c>
      <c r="B40347" t="s">
        <v>18520</v>
      </c>
      <c r="C40347" s="1">
        <v>45327</v>
      </c>
    </row>
    <row r="40348" spans="1:3" x14ac:dyDescent="0.25">
      <c r="A40348">
        <v>40347</v>
      </c>
      <c r="B40348" t="s">
        <v>8254</v>
      </c>
      <c r="C40348" s="1">
        <v>45327</v>
      </c>
    </row>
    <row r="40349" spans="1:3" x14ac:dyDescent="0.25">
      <c r="A40349">
        <v>40348</v>
      </c>
      <c r="B40349" t="s">
        <v>21439</v>
      </c>
      <c r="C40349" s="1">
        <v>45327</v>
      </c>
    </row>
    <row r="40350" spans="1:3" x14ac:dyDescent="0.25">
      <c r="A40350">
        <v>40349</v>
      </c>
      <c r="B40350" t="s">
        <v>8265</v>
      </c>
      <c r="C40350" s="1">
        <v>45327</v>
      </c>
    </row>
    <row r="40351" spans="1:3" x14ac:dyDescent="0.25">
      <c r="A40351">
        <v>40350</v>
      </c>
      <c r="B40351" t="s">
        <v>21440</v>
      </c>
      <c r="C40351" s="1">
        <v>45327</v>
      </c>
    </row>
    <row r="40352" spans="1:3" x14ac:dyDescent="0.25">
      <c r="A40352">
        <v>40351</v>
      </c>
      <c r="B40352" t="s">
        <v>17651</v>
      </c>
      <c r="C40352" s="1">
        <v>45327</v>
      </c>
    </row>
    <row r="40353" spans="1:3" x14ac:dyDescent="0.25">
      <c r="A40353">
        <v>40352</v>
      </c>
      <c r="B40353" t="s">
        <v>21441</v>
      </c>
      <c r="C40353" s="1">
        <v>45327</v>
      </c>
    </row>
    <row r="40354" spans="1:3" x14ac:dyDescent="0.25">
      <c r="A40354">
        <v>40353</v>
      </c>
      <c r="B40354" t="s">
        <v>7375</v>
      </c>
      <c r="C40354" s="1">
        <v>45327</v>
      </c>
    </row>
    <row r="40355" spans="1:3" x14ac:dyDescent="0.25">
      <c r="A40355">
        <v>40354</v>
      </c>
      <c r="B40355" t="s">
        <v>21188</v>
      </c>
      <c r="C40355" s="1">
        <v>45327</v>
      </c>
    </row>
    <row r="40356" spans="1:3" x14ac:dyDescent="0.25">
      <c r="A40356">
        <v>40355</v>
      </c>
      <c r="B40356" t="s">
        <v>8266</v>
      </c>
      <c r="C40356" s="1">
        <v>45327</v>
      </c>
    </row>
    <row r="40357" spans="1:3" x14ac:dyDescent="0.25">
      <c r="A40357">
        <v>40356</v>
      </c>
      <c r="B40357" t="s">
        <v>21442</v>
      </c>
      <c r="C40357" s="1">
        <v>45327</v>
      </c>
    </row>
    <row r="40358" spans="1:3" x14ac:dyDescent="0.25">
      <c r="A40358">
        <v>40357</v>
      </c>
      <c r="B40358" t="s">
        <v>10225</v>
      </c>
      <c r="C40358" s="1">
        <v>45327</v>
      </c>
    </row>
    <row r="40359" spans="1:3" x14ac:dyDescent="0.25">
      <c r="A40359">
        <v>40358</v>
      </c>
      <c r="B40359" t="s">
        <v>19115</v>
      </c>
      <c r="C40359" s="1">
        <v>45327</v>
      </c>
    </row>
    <row r="40360" spans="1:3" x14ac:dyDescent="0.25">
      <c r="A40360">
        <v>40359</v>
      </c>
      <c r="B40360" t="s">
        <v>12587</v>
      </c>
      <c r="C40360" s="1">
        <v>45327</v>
      </c>
    </row>
    <row r="40361" spans="1:3" x14ac:dyDescent="0.25">
      <c r="A40361">
        <v>40360</v>
      </c>
      <c r="B40361" t="s">
        <v>21443</v>
      </c>
      <c r="C40361" s="1">
        <v>45327</v>
      </c>
    </row>
    <row r="40362" spans="1:3" x14ac:dyDescent="0.25">
      <c r="A40362">
        <v>40361</v>
      </c>
      <c r="B40362" t="s">
        <v>805</v>
      </c>
      <c r="C40362" s="1">
        <v>45327</v>
      </c>
    </row>
    <row r="40363" spans="1:3" x14ac:dyDescent="0.25">
      <c r="A40363">
        <v>40362</v>
      </c>
      <c r="B40363" t="s">
        <v>21444</v>
      </c>
      <c r="C40363" s="1">
        <v>45327</v>
      </c>
    </row>
    <row r="40364" spans="1:3" x14ac:dyDescent="0.25">
      <c r="A40364">
        <v>40363</v>
      </c>
      <c r="B40364" t="s">
        <v>21445</v>
      </c>
      <c r="C40364" s="1">
        <v>45327</v>
      </c>
    </row>
    <row r="40365" spans="1:3" x14ac:dyDescent="0.25">
      <c r="A40365">
        <v>40364</v>
      </c>
      <c r="B40365" t="s">
        <v>2733</v>
      </c>
      <c r="C40365" s="1">
        <v>45327</v>
      </c>
    </row>
    <row r="40366" spans="1:3" x14ac:dyDescent="0.25">
      <c r="A40366">
        <v>40365</v>
      </c>
      <c r="B40366" t="s">
        <v>20993</v>
      </c>
      <c r="C40366" s="1">
        <v>45327</v>
      </c>
    </row>
    <row r="40367" spans="1:3" x14ac:dyDescent="0.25">
      <c r="A40367">
        <v>40366</v>
      </c>
      <c r="B40367" t="s">
        <v>20527</v>
      </c>
      <c r="C40367" s="1">
        <v>45327</v>
      </c>
    </row>
    <row r="40368" spans="1:3" x14ac:dyDescent="0.25">
      <c r="A40368">
        <v>40367</v>
      </c>
      <c r="B40368" t="s">
        <v>19604</v>
      </c>
      <c r="C40368" s="1">
        <v>45327</v>
      </c>
    </row>
    <row r="40369" spans="1:3" x14ac:dyDescent="0.25">
      <c r="A40369">
        <v>40368</v>
      </c>
      <c r="B40369" t="s">
        <v>7415</v>
      </c>
      <c r="C40369" s="1">
        <v>45327</v>
      </c>
    </row>
    <row r="40370" spans="1:3" x14ac:dyDescent="0.25">
      <c r="A40370">
        <v>40369</v>
      </c>
      <c r="B40370" t="s">
        <v>20655</v>
      </c>
      <c r="C40370" s="1">
        <v>45327</v>
      </c>
    </row>
    <row r="40371" spans="1:3" x14ac:dyDescent="0.25">
      <c r="A40371">
        <v>40370</v>
      </c>
      <c r="B40371" t="s">
        <v>21446</v>
      </c>
      <c r="C40371" s="1">
        <v>45327</v>
      </c>
    </row>
    <row r="40372" spans="1:3" x14ac:dyDescent="0.25">
      <c r="A40372">
        <v>40371</v>
      </c>
      <c r="B40372" t="s">
        <v>21447</v>
      </c>
      <c r="C40372" s="1">
        <v>45327</v>
      </c>
    </row>
    <row r="40373" spans="1:3" x14ac:dyDescent="0.25">
      <c r="A40373">
        <v>40372</v>
      </c>
      <c r="B40373" t="s">
        <v>21448</v>
      </c>
      <c r="C40373" s="1">
        <v>45327</v>
      </c>
    </row>
    <row r="40374" spans="1:3" x14ac:dyDescent="0.25">
      <c r="A40374">
        <v>40373</v>
      </c>
      <c r="B40374" t="s">
        <v>21449</v>
      </c>
      <c r="C40374" s="1">
        <v>45327</v>
      </c>
    </row>
    <row r="40375" spans="1:3" x14ac:dyDescent="0.25">
      <c r="A40375">
        <v>40374</v>
      </c>
      <c r="B40375" t="s">
        <v>840</v>
      </c>
      <c r="C40375" s="1">
        <v>45327</v>
      </c>
    </row>
    <row r="40376" spans="1:3" x14ac:dyDescent="0.25">
      <c r="A40376">
        <v>40375</v>
      </c>
      <c r="B40376" t="s">
        <v>21450</v>
      </c>
      <c r="C40376" s="1">
        <v>45327</v>
      </c>
    </row>
    <row r="40377" spans="1:3" x14ac:dyDescent="0.25">
      <c r="A40377">
        <v>40376</v>
      </c>
      <c r="B40377" t="s">
        <v>18069</v>
      </c>
      <c r="C40377" s="1">
        <v>45327</v>
      </c>
    </row>
    <row r="40378" spans="1:3" x14ac:dyDescent="0.25">
      <c r="A40378">
        <v>40377</v>
      </c>
      <c r="B40378" t="s">
        <v>12243</v>
      </c>
      <c r="C40378" s="1">
        <v>45327</v>
      </c>
    </row>
    <row r="40379" spans="1:3" x14ac:dyDescent="0.25">
      <c r="A40379">
        <v>40378</v>
      </c>
      <c r="B40379" t="s">
        <v>19199</v>
      </c>
      <c r="C40379" s="1">
        <v>45327</v>
      </c>
    </row>
    <row r="40380" spans="1:3" x14ac:dyDescent="0.25">
      <c r="A40380">
        <v>40379</v>
      </c>
      <c r="B40380" t="s">
        <v>21451</v>
      </c>
      <c r="C40380" s="1">
        <v>45327</v>
      </c>
    </row>
    <row r="40381" spans="1:3" x14ac:dyDescent="0.25">
      <c r="A40381">
        <v>40380</v>
      </c>
      <c r="B40381" t="s">
        <v>21452</v>
      </c>
      <c r="C40381" s="1">
        <v>45327</v>
      </c>
    </row>
    <row r="40382" spans="1:3" x14ac:dyDescent="0.25">
      <c r="A40382">
        <v>40381</v>
      </c>
      <c r="B40382" t="s">
        <v>21453</v>
      </c>
      <c r="C40382" s="1">
        <v>45327</v>
      </c>
    </row>
    <row r="40383" spans="1:3" x14ac:dyDescent="0.25">
      <c r="A40383">
        <v>40382</v>
      </c>
      <c r="B40383" t="s">
        <v>21454</v>
      </c>
      <c r="C40383" s="1">
        <v>45327</v>
      </c>
    </row>
    <row r="40384" spans="1:3" x14ac:dyDescent="0.25">
      <c r="A40384">
        <v>40383</v>
      </c>
      <c r="B40384" t="s">
        <v>21455</v>
      </c>
      <c r="C40384" s="1">
        <v>45327</v>
      </c>
    </row>
    <row r="40385" spans="1:3" x14ac:dyDescent="0.25">
      <c r="A40385">
        <v>40384</v>
      </c>
      <c r="B40385" t="s">
        <v>9121</v>
      </c>
      <c r="C40385" s="1">
        <v>45327</v>
      </c>
    </row>
    <row r="40386" spans="1:3" x14ac:dyDescent="0.25">
      <c r="A40386">
        <v>40385</v>
      </c>
      <c r="B40386" t="s">
        <v>20028</v>
      </c>
      <c r="C40386" s="1">
        <v>45327</v>
      </c>
    </row>
    <row r="40387" spans="1:3" x14ac:dyDescent="0.25">
      <c r="A40387">
        <v>40386</v>
      </c>
      <c r="B40387" t="s">
        <v>37</v>
      </c>
      <c r="C40387" s="1">
        <v>45327</v>
      </c>
    </row>
    <row r="40388" spans="1:3" x14ac:dyDescent="0.25">
      <c r="A40388">
        <v>40387</v>
      </c>
      <c r="B40388" t="s">
        <v>21138</v>
      </c>
      <c r="C40388" s="1">
        <v>45327</v>
      </c>
    </row>
    <row r="40389" spans="1:3" x14ac:dyDescent="0.25">
      <c r="A40389">
        <v>40388</v>
      </c>
      <c r="B40389" t="s">
        <v>39</v>
      </c>
      <c r="C40389" s="1">
        <v>45327</v>
      </c>
    </row>
    <row r="40390" spans="1:3" x14ac:dyDescent="0.25">
      <c r="A40390">
        <v>40389</v>
      </c>
      <c r="B40390" t="s">
        <v>21456</v>
      </c>
      <c r="C40390" s="1">
        <v>45327</v>
      </c>
    </row>
    <row r="40391" spans="1:3" x14ac:dyDescent="0.25">
      <c r="A40391">
        <v>40390</v>
      </c>
      <c r="B40391" t="s">
        <v>18621</v>
      </c>
      <c r="C40391" s="1">
        <v>45327</v>
      </c>
    </row>
    <row r="40392" spans="1:3" x14ac:dyDescent="0.25">
      <c r="A40392">
        <v>40391</v>
      </c>
      <c r="B40392" t="s">
        <v>21457</v>
      </c>
      <c r="C40392" s="1">
        <v>45327</v>
      </c>
    </row>
    <row r="40393" spans="1:3" x14ac:dyDescent="0.25">
      <c r="A40393">
        <v>40392</v>
      </c>
      <c r="B40393" t="s">
        <v>9594</v>
      </c>
      <c r="C40393" s="1">
        <v>45327</v>
      </c>
    </row>
    <row r="40394" spans="1:3" x14ac:dyDescent="0.25">
      <c r="A40394">
        <v>40393</v>
      </c>
      <c r="B40394" t="s">
        <v>21458</v>
      </c>
      <c r="C40394" s="1">
        <v>45327</v>
      </c>
    </row>
    <row r="40395" spans="1:3" x14ac:dyDescent="0.25">
      <c r="A40395">
        <v>40394</v>
      </c>
      <c r="B40395" t="s">
        <v>17892</v>
      </c>
      <c r="C40395" s="1">
        <v>45327</v>
      </c>
    </row>
    <row r="40396" spans="1:3" x14ac:dyDescent="0.25">
      <c r="A40396">
        <v>40395</v>
      </c>
      <c r="B40396" t="s">
        <v>13496</v>
      </c>
      <c r="C40396" s="1">
        <v>45327</v>
      </c>
    </row>
    <row r="40397" spans="1:3" x14ac:dyDescent="0.25">
      <c r="A40397">
        <v>40396</v>
      </c>
      <c r="B40397" t="s">
        <v>21459</v>
      </c>
      <c r="C40397" s="1">
        <v>45327</v>
      </c>
    </row>
    <row r="40398" spans="1:3" x14ac:dyDescent="0.25">
      <c r="A40398">
        <v>40397</v>
      </c>
      <c r="B40398" t="s">
        <v>8444</v>
      </c>
      <c r="C40398" s="1">
        <v>45327</v>
      </c>
    </row>
    <row r="40399" spans="1:3" x14ac:dyDescent="0.25">
      <c r="A40399">
        <v>40398</v>
      </c>
      <c r="B40399" t="s">
        <v>21460</v>
      </c>
      <c r="C40399" s="1">
        <v>45327</v>
      </c>
    </row>
    <row r="40400" spans="1:3" x14ac:dyDescent="0.25">
      <c r="A40400">
        <v>40399</v>
      </c>
      <c r="B40400" t="s">
        <v>2450</v>
      </c>
      <c r="C40400" s="1">
        <v>45327</v>
      </c>
    </row>
    <row r="40401" spans="1:3" x14ac:dyDescent="0.25">
      <c r="A40401">
        <v>40400</v>
      </c>
      <c r="B40401" t="s">
        <v>21461</v>
      </c>
      <c r="C40401" s="1">
        <v>45327</v>
      </c>
    </row>
    <row r="40402" spans="1:3" x14ac:dyDescent="0.25">
      <c r="A40402">
        <v>40401</v>
      </c>
      <c r="B40402" t="s">
        <v>21462</v>
      </c>
      <c r="C40402" s="1">
        <v>45327</v>
      </c>
    </row>
    <row r="40403" spans="1:3" x14ac:dyDescent="0.25">
      <c r="A40403">
        <v>40402</v>
      </c>
      <c r="B40403" t="s">
        <v>18600</v>
      </c>
      <c r="C40403" s="1">
        <v>45327</v>
      </c>
    </row>
    <row r="40404" spans="1:3" x14ac:dyDescent="0.25">
      <c r="A40404">
        <v>40403</v>
      </c>
      <c r="B40404" t="s">
        <v>18600</v>
      </c>
      <c r="C40404" s="1">
        <v>45327</v>
      </c>
    </row>
    <row r="40405" spans="1:3" x14ac:dyDescent="0.25">
      <c r="A40405">
        <v>40404</v>
      </c>
      <c r="B40405" t="s">
        <v>21463</v>
      </c>
      <c r="C40405" s="1">
        <v>45327</v>
      </c>
    </row>
    <row r="40406" spans="1:3" x14ac:dyDescent="0.25">
      <c r="A40406">
        <v>40405</v>
      </c>
      <c r="B40406" t="s">
        <v>8431</v>
      </c>
      <c r="C40406" s="1">
        <v>45327</v>
      </c>
    </row>
    <row r="40407" spans="1:3" x14ac:dyDescent="0.25">
      <c r="A40407">
        <v>40406</v>
      </c>
      <c r="B40407" t="s">
        <v>17855</v>
      </c>
      <c r="C40407" s="1">
        <v>45327</v>
      </c>
    </row>
    <row r="40408" spans="1:3" x14ac:dyDescent="0.25">
      <c r="A40408">
        <v>40407</v>
      </c>
      <c r="B40408" t="s">
        <v>8292</v>
      </c>
      <c r="C40408" s="1">
        <v>45327</v>
      </c>
    </row>
    <row r="40409" spans="1:3" x14ac:dyDescent="0.25">
      <c r="A40409">
        <v>40408</v>
      </c>
      <c r="B40409" t="s">
        <v>21464</v>
      </c>
      <c r="C40409" s="1">
        <v>45327</v>
      </c>
    </row>
    <row r="40410" spans="1:3" x14ac:dyDescent="0.25">
      <c r="A40410">
        <v>40409</v>
      </c>
      <c r="B40410" t="s">
        <v>21465</v>
      </c>
      <c r="C40410" s="1">
        <v>45327</v>
      </c>
    </row>
    <row r="40411" spans="1:3" x14ac:dyDescent="0.25">
      <c r="A40411">
        <v>40410</v>
      </c>
      <c r="B40411" t="s">
        <v>21465</v>
      </c>
      <c r="C40411" s="1">
        <v>45327</v>
      </c>
    </row>
    <row r="40412" spans="1:3" x14ac:dyDescent="0.25">
      <c r="A40412">
        <v>40411</v>
      </c>
      <c r="B40412" t="s">
        <v>21466</v>
      </c>
      <c r="C40412" s="1">
        <v>45327</v>
      </c>
    </row>
    <row r="40413" spans="1:3" x14ac:dyDescent="0.25">
      <c r="A40413">
        <v>40412</v>
      </c>
      <c r="B40413" t="s">
        <v>21467</v>
      </c>
      <c r="C40413" s="1">
        <v>45327</v>
      </c>
    </row>
    <row r="40414" spans="1:3" x14ac:dyDescent="0.25">
      <c r="A40414">
        <v>40413</v>
      </c>
      <c r="B40414" t="s">
        <v>21467</v>
      </c>
      <c r="C40414" s="1">
        <v>45327</v>
      </c>
    </row>
    <row r="40415" spans="1:3" x14ac:dyDescent="0.25">
      <c r="A40415">
        <v>40414</v>
      </c>
      <c r="B40415" t="s">
        <v>21468</v>
      </c>
      <c r="C40415" s="1">
        <v>45327</v>
      </c>
    </row>
    <row r="40416" spans="1:3" x14ac:dyDescent="0.25">
      <c r="A40416">
        <v>40415</v>
      </c>
      <c r="B40416" t="s">
        <v>21468</v>
      </c>
      <c r="C40416" s="1">
        <v>45327</v>
      </c>
    </row>
    <row r="40417" spans="1:3" x14ac:dyDescent="0.25">
      <c r="A40417">
        <v>40416</v>
      </c>
      <c r="B40417" t="s">
        <v>21469</v>
      </c>
      <c r="C40417" s="1">
        <v>45327</v>
      </c>
    </row>
    <row r="40418" spans="1:3" x14ac:dyDescent="0.25">
      <c r="A40418">
        <v>40417</v>
      </c>
      <c r="B40418" t="s">
        <v>21470</v>
      </c>
      <c r="C40418" s="1">
        <v>45327</v>
      </c>
    </row>
    <row r="40419" spans="1:3" x14ac:dyDescent="0.25">
      <c r="A40419">
        <v>40418</v>
      </c>
      <c r="B40419" t="s">
        <v>21471</v>
      </c>
      <c r="C40419" s="1">
        <v>45327</v>
      </c>
    </row>
    <row r="40420" spans="1:3" x14ac:dyDescent="0.25">
      <c r="A40420">
        <v>40419</v>
      </c>
      <c r="B40420" t="s">
        <v>18606</v>
      </c>
      <c r="C40420" s="1">
        <v>45327</v>
      </c>
    </row>
    <row r="40421" spans="1:3" x14ac:dyDescent="0.25">
      <c r="A40421">
        <v>40420</v>
      </c>
      <c r="B40421" t="s">
        <v>18589</v>
      </c>
      <c r="C40421" s="1">
        <v>45327</v>
      </c>
    </row>
    <row r="40422" spans="1:3" x14ac:dyDescent="0.25">
      <c r="A40422">
        <v>40421</v>
      </c>
      <c r="B40422" t="s">
        <v>13988</v>
      </c>
      <c r="C40422" s="1">
        <v>45327</v>
      </c>
    </row>
    <row r="40423" spans="1:3" x14ac:dyDescent="0.25">
      <c r="A40423">
        <v>40422</v>
      </c>
      <c r="B40423" t="s">
        <v>15320</v>
      </c>
      <c r="C40423" s="1">
        <v>45327</v>
      </c>
    </row>
    <row r="40424" spans="1:3" x14ac:dyDescent="0.25">
      <c r="A40424">
        <v>40423</v>
      </c>
      <c r="B40424" t="s">
        <v>21472</v>
      </c>
      <c r="C40424" s="1">
        <v>45327</v>
      </c>
    </row>
    <row r="40425" spans="1:3" x14ac:dyDescent="0.25">
      <c r="A40425">
        <v>40424</v>
      </c>
      <c r="B40425" t="s">
        <v>13368</v>
      </c>
      <c r="C40425" s="1">
        <v>45327</v>
      </c>
    </row>
    <row r="40426" spans="1:3" x14ac:dyDescent="0.25">
      <c r="A40426">
        <v>40425</v>
      </c>
      <c r="B40426" t="s">
        <v>3235</v>
      </c>
      <c r="C40426" s="1">
        <v>45327</v>
      </c>
    </row>
    <row r="40427" spans="1:3" x14ac:dyDescent="0.25">
      <c r="A40427">
        <v>40426</v>
      </c>
      <c r="B40427" t="s">
        <v>21473</v>
      </c>
      <c r="C40427" s="1">
        <v>45327</v>
      </c>
    </row>
    <row r="40428" spans="1:3" x14ac:dyDescent="0.25">
      <c r="A40428">
        <v>40427</v>
      </c>
      <c r="B40428" t="s">
        <v>1147</v>
      </c>
      <c r="C40428" s="1">
        <v>45327</v>
      </c>
    </row>
    <row r="40429" spans="1:3" x14ac:dyDescent="0.25">
      <c r="A40429">
        <v>40428</v>
      </c>
      <c r="B40429" t="s">
        <v>21474</v>
      </c>
      <c r="C40429" s="1">
        <v>45327</v>
      </c>
    </row>
    <row r="40430" spans="1:3" x14ac:dyDescent="0.25">
      <c r="A40430">
        <v>40429</v>
      </c>
      <c r="B40430" t="s">
        <v>8830</v>
      </c>
      <c r="C40430" s="1">
        <v>45327</v>
      </c>
    </row>
    <row r="40431" spans="1:3" x14ac:dyDescent="0.25">
      <c r="A40431">
        <v>40430</v>
      </c>
      <c r="B40431" t="s">
        <v>5701</v>
      </c>
      <c r="C40431" s="1">
        <v>45327</v>
      </c>
    </row>
    <row r="40432" spans="1:3" x14ac:dyDescent="0.25">
      <c r="A40432">
        <v>40431</v>
      </c>
      <c r="B40432" t="s">
        <v>21475</v>
      </c>
      <c r="C40432" s="1">
        <v>45327</v>
      </c>
    </row>
    <row r="40433" spans="1:3" x14ac:dyDescent="0.25">
      <c r="A40433">
        <v>40432</v>
      </c>
      <c r="B40433" t="s">
        <v>21476</v>
      </c>
      <c r="C40433" s="1">
        <v>45327</v>
      </c>
    </row>
    <row r="40434" spans="1:3" x14ac:dyDescent="0.25">
      <c r="A40434">
        <v>40433</v>
      </c>
      <c r="B40434" t="s">
        <v>623</v>
      </c>
      <c r="C40434" s="1">
        <v>45327</v>
      </c>
    </row>
    <row r="40435" spans="1:3" x14ac:dyDescent="0.25">
      <c r="A40435">
        <v>40434</v>
      </c>
      <c r="B40435" t="s">
        <v>21477</v>
      </c>
      <c r="C40435" s="1">
        <v>45327</v>
      </c>
    </row>
    <row r="40436" spans="1:3" x14ac:dyDescent="0.25">
      <c r="A40436">
        <v>40435</v>
      </c>
      <c r="B40436" t="s">
        <v>8835</v>
      </c>
      <c r="C40436" s="1">
        <v>45327</v>
      </c>
    </row>
    <row r="40437" spans="1:3" x14ac:dyDescent="0.25">
      <c r="A40437">
        <v>40436</v>
      </c>
      <c r="B40437" t="s">
        <v>5805</v>
      </c>
      <c r="C40437" s="1">
        <v>45327</v>
      </c>
    </row>
    <row r="40438" spans="1:3" x14ac:dyDescent="0.25">
      <c r="A40438">
        <v>40437</v>
      </c>
      <c r="B40438" t="s">
        <v>21478</v>
      </c>
      <c r="C40438" s="1">
        <v>45327</v>
      </c>
    </row>
    <row r="40439" spans="1:3" x14ac:dyDescent="0.25">
      <c r="A40439">
        <v>40438</v>
      </c>
      <c r="B40439" t="s">
        <v>3372</v>
      </c>
      <c r="C40439" s="1">
        <v>45327</v>
      </c>
    </row>
    <row r="40440" spans="1:3" x14ac:dyDescent="0.25">
      <c r="A40440">
        <v>40439</v>
      </c>
      <c r="B40440" t="s">
        <v>183</v>
      </c>
      <c r="C40440" s="1">
        <v>45327</v>
      </c>
    </row>
    <row r="40441" spans="1:3" x14ac:dyDescent="0.25">
      <c r="A40441">
        <v>40440</v>
      </c>
      <c r="B40441" t="s">
        <v>7850</v>
      </c>
      <c r="C40441" s="1">
        <v>45327</v>
      </c>
    </row>
    <row r="40442" spans="1:3" x14ac:dyDescent="0.25">
      <c r="A40442">
        <v>40441</v>
      </c>
      <c r="B40442" t="s">
        <v>11399</v>
      </c>
      <c r="C40442" s="1">
        <v>45327</v>
      </c>
    </row>
    <row r="40443" spans="1:3" x14ac:dyDescent="0.25">
      <c r="A40443">
        <v>40442</v>
      </c>
      <c r="B40443" t="s">
        <v>21479</v>
      </c>
      <c r="C40443" s="1">
        <v>45327</v>
      </c>
    </row>
    <row r="40444" spans="1:3" x14ac:dyDescent="0.25">
      <c r="A40444">
        <v>40443</v>
      </c>
      <c r="B40444" t="s">
        <v>18462</v>
      </c>
      <c r="C40444" s="1">
        <v>45327</v>
      </c>
    </row>
    <row r="40445" spans="1:3" x14ac:dyDescent="0.25">
      <c r="A40445">
        <v>40444</v>
      </c>
      <c r="B40445" t="s">
        <v>837</v>
      </c>
      <c r="C40445" s="1">
        <v>45327</v>
      </c>
    </row>
    <row r="40446" spans="1:3" x14ac:dyDescent="0.25">
      <c r="A40446">
        <v>40445</v>
      </c>
      <c r="B40446" t="s">
        <v>21480</v>
      </c>
      <c r="C40446" s="1">
        <v>45327</v>
      </c>
    </row>
    <row r="40447" spans="1:3" x14ac:dyDescent="0.25">
      <c r="A40447">
        <v>40446</v>
      </c>
      <c r="B40447" t="s">
        <v>21313</v>
      </c>
      <c r="C40447" s="1">
        <v>45327</v>
      </c>
    </row>
    <row r="40448" spans="1:3" x14ac:dyDescent="0.25">
      <c r="A40448">
        <v>40447</v>
      </c>
      <c r="B40448" t="s">
        <v>21481</v>
      </c>
      <c r="C40448" s="1">
        <v>45327</v>
      </c>
    </row>
    <row r="40449" spans="1:3" x14ac:dyDescent="0.25">
      <c r="A40449">
        <v>40448</v>
      </c>
      <c r="B40449" t="s">
        <v>21482</v>
      </c>
      <c r="C40449" s="1">
        <v>45327</v>
      </c>
    </row>
    <row r="40450" spans="1:3" x14ac:dyDescent="0.25">
      <c r="A40450">
        <v>40449</v>
      </c>
      <c r="B40450" t="s">
        <v>21483</v>
      </c>
      <c r="C40450" s="1">
        <v>45327</v>
      </c>
    </row>
    <row r="40451" spans="1:3" x14ac:dyDescent="0.25">
      <c r="A40451">
        <v>40450</v>
      </c>
      <c r="B40451" t="s">
        <v>21484</v>
      </c>
      <c r="C40451" s="1">
        <v>45327</v>
      </c>
    </row>
    <row r="40452" spans="1:3" x14ac:dyDescent="0.25">
      <c r="A40452">
        <v>40451</v>
      </c>
      <c r="B40452" t="s">
        <v>18051</v>
      </c>
      <c r="C40452" s="1">
        <v>45327</v>
      </c>
    </row>
    <row r="40453" spans="1:3" x14ac:dyDescent="0.25">
      <c r="A40453">
        <v>40452</v>
      </c>
      <c r="B40453" t="s">
        <v>16353</v>
      </c>
      <c r="C40453" s="1">
        <v>45327</v>
      </c>
    </row>
    <row r="40454" spans="1:3" x14ac:dyDescent="0.25">
      <c r="A40454">
        <v>40453</v>
      </c>
      <c r="B40454" t="s">
        <v>21485</v>
      </c>
      <c r="C40454" s="1">
        <v>45327</v>
      </c>
    </row>
    <row r="40455" spans="1:3" x14ac:dyDescent="0.25">
      <c r="A40455">
        <v>40454</v>
      </c>
      <c r="B40455" t="s">
        <v>21486</v>
      </c>
      <c r="C40455" s="1">
        <v>45327</v>
      </c>
    </row>
    <row r="40456" spans="1:3" x14ac:dyDescent="0.25">
      <c r="A40456">
        <v>40455</v>
      </c>
      <c r="B40456" t="s">
        <v>1109</v>
      </c>
      <c r="C40456" s="1">
        <v>45327</v>
      </c>
    </row>
    <row r="40457" spans="1:3" x14ac:dyDescent="0.25">
      <c r="A40457">
        <v>40456</v>
      </c>
      <c r="B40457" t="s">
        <v>21487</v>
      </c>
      <c r="C40457" s="1">
        <v>45327</v>
      </c>
    </row>
    <row r="40458" spans="1:3" x14ac:dyDescent="0.25">
      <c r="A40458">
        <v>40457</v>
      </c>
      <c r="B40458" t="s">
        <v>21488</v>
      </c>
      <c r="C40458" s="1">
        <v>45327</v>
      </c>
    </row>
    <row r="40459" spans="1:3" x14ac:dyDescent="0.25">
      <c r="A40459">
        <v>40458</v>
      </c>
      <c r="B40459" t="s">
        <v>21489</v>
      </c>
      <c r="C40459" s="1">
        <v>45327</v>
      </c>
    </row>
    <row r="40460" spans="1:3" x14ac:dyDescent="0.25">
      <c r="A40460">
        <v>40459</v>
      </c>
      <c r="B40460" t="s">
        <v>20395</v>
      </c>
      <c r="C40460" s="1">
        <v>45327</v>
      </c>
    </row>
    <row r="40461" spans="1:3" x14ac:dyDescent="0.25">
      <c r="A40461">
        <v>40460</v>
      </c>
      <c r="B40461" t="s">
        <v>15235</v>
      </c>
      <c r="C40461" s="1">
        <v>45327</v>
      </c>
    </row>
    <row r="40462" spans="1:3" x14ac:dyDescent="0.25">
      <c r="A40462">
        <v>40461</v>
      </c>
      <c r="B40462" t="s">
        <v>21490</v>
      </c>
      <c r="C40462" s="1">
        <v>45327</v>
      </c>
    </row>
    <row r="40463" spans="1:3" x14ac:dyDescent="0.25">
      <c r="A40463">
        <v>40462</v>
      </c>
      <c r="B40463" t="s">
        <v>21491</v>
      </c>
      <c r="C40463" s="1">
        <v>45327</v>
      </c>
    </row>
    <row r="40464" spans="1:3" x14ac:dyDescent="0.25">
      <c r="A40464">
        <v>40463</v>
      </c>
      <c r="B40464" t="s">
        <v>21492</v>
      </c>
      <c r="C40464" s="1">
        <v>45327</v>
      </c>
    </row>
    <row r="40465" spans="1:3" x14ac:dyDescent="0.25">
      <c r="A40465">
        <v>40464</v>
      </c>
      <c r="B40465" t="s">
        <v>19941</v>
      </c>
      <c r="C40465" s="1">
        <v>45327</v>
      </c>
    </row>
    <row r="40466" spans="1:3" x14ac:dyDescent="0.25">
      <c r="A40466">
        <v>40465</v>
      </c>
      <c r="B40466" t="s">
        <v>14469</v>
      </c>
      <c r="C40466" s="1">
        <v>45327</v>
      </c>
    </row>
    <row r="40467" spans="1:3" x14ac:dyDescent="0.25">
      <c r="A40467">
        <v>40466</v>
      </c>
      <c r="B40467" t="s">
        <v>21493</v>
      </c>
      <c r="C40467" s="1">
        <v>45327</v>
      </c>
    </row>
    <row r="40468" spans="1:3" x14ac:dyDescent="0.25">
      <c r="A40468">
        <v>40467</v>
      </c>
      <c r="B40468" t="s">
        <v>21494</v>
      </c>
      <c r="C40468" s="1">
        <v>45327</v>
      </c>
    </row>
    <row r="40469" spans="1:3" x14ac:dyDescent="0.25">
      <c r="A40469">
        <v>40468</v>
      </c>
      <c r="B40469" t="s">
        <v>9234</v>
      </c>
      <c r="C40469" s="1">
        <v>45327</v>
      </c>
    </row>
    <row r="40470" spans="1:3" x14ac:dyDescent="0.25">
      <c r="A40470">
        <v>40469</v>
      </c>
      <c r="B40470" t="s">
        <v>20005</v>
      </c>
      <c r="C40470" s="1">
        <v>45327</v>
      </c>
    </row>
    <row r="40471" spans="1:3" x14ac:dyDescent="0.25">
      <c r="A40471">
        <v>40470</v>
      </c>
      <c r="B40471" t="s">
        <v>180</v>
      </c>
      <c r="C40471" s="1">
        <v>45327</v>
      </c>
    </row>
    <row r="40472" spans="1:3" x14ac:dyDescent="0.25">
      <c r="A40472">
        <v>40471</v>
      </c>
      <c r="B40472" t="s">
        <v>21495</v>
      </c>
      <c r="C40472" s="1">
        <v>45327</v>
      </c>
    </row>
    <row r="40473" spans="1:3" x14ac:dyDescent="0.25">
      <c r="A40473">
        <v>40472</v>
      </c>
      <c r="B40473" t="s">
        <v>7028</v>
      </c>
      <c r="C40473" s="1">
        <v>45327</v>
      </c>
    </row>
    <row r="40474" spans="1:3" x14ac:dyDescent="0.25">
      <c r="A40474">
        <v>40473</v>
      </c>
      <c r="B40474" t="s">
        <v>11090</v>
      </c>
      <c r="C40474" s="1">
        <v>45327</v>
      </c>
    </row>
    <row r="40475" spans="1:3" x14ac:dyDescent="0.25">
      <c r="A40475">
        <v>40474</v>
      </c>
      <c r="B40475" t="s">
        <v>21496</v>
      </c>
      <c r="C40475" s="1">
        <v>45327</v>
      </c>
    </row>
    <row r="40476" spans="1:3" x14ac:dyDescent="0.25">
      <c r="A40476">
        <v>40475</v>
      </c>
      <c r="B40476" t="s">
        <v>4596</v>
      </c>
      <c r="C40476" s="1">
        <v>45327</v>
      </c>
    </row>
    <row r="40477" spans="1:3" x14ac:dyDescent="0.25">
      <c r="A40477">
        <v>40476</v>
      </c>
      <c r="B40477" t="s">
        <v>21497</v>
      </c>
      <c r="C40477" s="1">
        <v>45327</v>
      </c>
    </row>
    <row r="40478" spans="1:3" x14ac:dyDescent="0.25">
      <c r="A40478">
        <v>40477</v>
      </c>
      <c r="B40478" t="s">
        <v>6594</v>
      </c>
      <c r="C40478" s="1">
        <v>45327</v>
      </c>
    </row>
    <row r="40479" spans="1:3" x14ac:dyDescent="0.25">
      <c r="A40479">
        <v>40478</v>
      </c>
      <c r="B40479" t="s">
        <v>1387</v>
      </c>
      <c r="C40479" s="1">
        <v>45327</v>
      </c>
    </row>
    <row r="40480" spans="1:3" x14ac:dyDescent="0.25">
      <c r="A40480">
        <v>40479</v>
      </c>
      <c r="B40480" t="s">
        <v>20296</v>
      </c>
      <c r="C40480" s="1">
        <v>45327</v>
      </c>
    </row>
    <row r="40481" spans="1:3" x14ac:dyDescent="0.25">
      <c r="A40481">
        <v>40480</v>
      </c>
      <c r="B40481" t="s">
        <v>21498</v>
      </c>
      <c r="C40481" s="1">
        <v>45327</v>
      </c>
    </row>
    <row r="40482" spans="1:3" x14ac:dyDescent="0.25">
      <c r="A40482">
        <v>40481</v>
      </c>
      <c r="B40482" t="s">
        <v>21499</v>
      </c>
      <c r="C40482" s="1">
        <v>45327</v>
      </c>
    </row>
    <row r="40483" spans="1:3" x14ac:dyDescent="0.25">
      <c r="A40483">
        <v>40482</v>
      </c>
      <c r="B40483" t="s">
        <v>7339</v>
      </c>
      <c r="C40483" s="1">
        <v>45327</v>
      </c>
    </row>
    <row r="40484" spans="1:3" x14ac:dyDescent="0.25">
      <c r="A40484">
        <v>40483</v>
      </c>
      <c r="B40484" t="s">
        <v>21500</v>
      </c>
      <c r="C40484" s="1">
        <v>45327</v>
      </c>
    </row>
    <row r="40485" spans="1:3" x14ac:dyDescent="0.25">
      <c r="A40485">
        <v>40484</v>
      </c>
      <c r="B40485" t="s">
        <v>21501</v>
      </c>
      <c r="C40485" s="1">
        <v>45327</v>
      </c>
    </row>
    <row r="40486" spans="1:3" x14ac:dyDescent="0.25">
      <c r="A40486">
        <v>40485</v>
      </c>
      <c r="B40486" t="s">
        <v>18919</v>
      </c>
      <c r="C40486" s="1">
        <v>45327</v>
      </c>
    </row>
    <row r="40487" spans="1:3" x14ac:dyDescent="0.25">
      <c r="A40487">
        <v>40486</v>
      </c>
      <c r="B40487" t="s">
        <v>21502</v>
      </c>
      <c r="C40487" s="1">
        <v>45327</v>
      </c>
    </row>
    <row r="40488" spans="1:3" x14ac:dyDescent="0.25">
      <c r="A40488">
        <v>40487</v>
      </c>
      <c r="B40488" t="s">
        <v>8737</v>
      </c>
      <c r="C40488" s="1">
        <v>45327</v>
      </c>
    </row>
    <row r="40489" spans="1:3" x14ac:dyDescent="0.25">
      <c r="A40489">
        <v>40488</v>
      </c>
      <c r="B40489" t="s">
        <v>14318</v>
      </c>
      <c r="C40489" s="1">
        <v>45327</v>
      </c>
    </row>
    <row r="40490" spans="1:3" x14ac:dyDescent="0.25">
      <c r="A40490">
        <v>40489</v>
      </c>
      <c r="B40490" t="s">
        <v>21503</v>
      </c>
      <c r="C40490" s="1">
        <v>45327</v>
      </c>
    </row>
    <row r="40491" spans="1:3" x14ac:dyDescent="0.25">
      <c r="A40491">
        <v>40490</v>
      </c>
      <c r="B40491" t="s">
        <v>21504</v>
      </c>
      <c r="C40491" s="1">
        <v>45327</v>
      </c>
    </row>
    <row r="40492" spans="1:3" x14ac:dyDescent="0.25">
      <c r="A40492">
        <v>40491</v>
      </c>
      <c r="B40492" t="s">
        <v>18874</v>
      </c>
      <c r="C40492" s="1">
        <v>45327</v>
      </c>
    </row>
    <row r="40493" spans="1:3" x14ac:dyDescent="0.25">
      <c r="A40493">
        <v>40492</v>
      </c>
      <c r="B40493" t="s">
        <v>21505</v>
      </c>
      <c r="C40493" s="1">
        <v>45327</v>
      </c>
    </row>
    <row r="40494" spans="1:3" x14ac:dyDescent="0.25">
      <c r="A40494">
        <v>40493</v>
      </c>
      <c r="B40494" t="s">
        <v>21506</v>
      </c>
      <c r="C40494" s="1">
        <v>45327</v>
      </c>
    </row>
    <row r="40495" spans="1:3" x14ac:dyDescent="0.25">
      <c r="A40495">
        <v>40494</v>
      </c>
      <c r="B40495" t="s">
        <v>18547</v>
      </c>
      <c r="C40495" s="1">
        <v>45327</v>
      </c>
    </row>
    <row r="40496" spans="1:3" x14ac:dyDescent="0.25">
      <c r="A40496">
        <v>40495</v>
      </c>
      <c r="B40496" t="s">
        <v>21507</v>
      </c>
      <c r="C40496" s="1">
        <v>45327</v>
      </c>
    </row>
    <row r="40497" spans="1:3" x14ac:dyDescent="0.25">
      <c r="A40497">
        <v>40496</v>
      </c>
      <c r="B40497" t="s">
        <v>20295</v>
      </c>
      <c r="C40497" s="1">
        <v>45327</v>
      </c>
    </row>
    <row r="40498" spans="1:3" x14ac:dyDescent="0.25">
      <c r="A40498">
        <v>40497</v>
      </c>
      <c r="B40498" t="s">
        <v>14080</v>
      </c>
      <c r="C40498" s="1">
        <v>45327</v>
      </c>
    </row>
    <row r="40499" spans="1:3" x14ac:dyDescent="0.25">
      <c r="A40499">
        <v>40498</v>
      </c>
      <c r="B40499" t="s">
        <v>18811</v>
      </c>
      <c r="C40499" s="1">
        <v>45327</v>
      </c>
    </row>
    <row r="40500" spans="1:3" x14ac:dyDescent="0.25">
      <c r="A40500">
        <v>40499</v>
      </c>
      <c r="B40500" t="s">
        <v>4391</v>
      </c>
      <c r="C40500" s="1">
        <v>45327</v>
      </c>
    </row>
    <row r="40501" spans="1:3" x14ac:dyDescent="0.25">
      <c r="A40501">
        <v>40500</v>
      </c>
      <c r="B40501" t="s">
        <v>21508</v>
      </c>
      <c r="C40501" s="1">
        <v>45327</v>
      </c>
    </row>
    <row r="40502" spans="1:3" x14ac:dyDescent="0.25">
      <c r="A40502">
        <v>40501</v>
      </c>
      <c r="B40502" t="s">
        <v>21509</v>
      </c>
      <c r="C40502" s="1">
        <v>45327</v>
      </c>
    </row>
    <row r="40503" spans="1:3" x14ac:dyDescent="0.25">
      <c r="A40503">
        <v>40502</v>
      </c>
      <c r="B40503" t="s">
        <v>21510</v>
      </c>
      <c r="C40503" s="1">
        <v>45327</v>
      </c>
    </row>
    <row r="40504" spans="1:3" x14ac:dyDescent="0.25">
      <c r="A40504">
        <v>40503</v>
      </c>
      <c r="B40504" t="s">
        <v>21511</v>
      </c>
      <c r="C40504" s="1">
        <v>45327</v>
      </c>
    </row>
    <row r="40505" spans="1:3" x14ac:dyDescent="0.25">
      <c r="A40505">
        <v>40504</v>
      </c>
      <c r="B40505" t="s">
        <v>13079</v>
      </c>
      <c r="C40505" s="1">
        <v>45327</v>
      </c>
    </row>
    <row r="40506" spans="1:3" x14ac:dyDescent="0.25">
      <c r="A40506">
        <v>40505</v>
      </c>
      <c r="B40506" t="s">
        <v>5347</v>
      </c>
      <c r="C40506" s="1">
        <v>45327</v>
      </c>
    </row>
    <row r="40507" spans="1:3" x14ac:dyDescent="0.25">
      <c r="A40507">
        <v>40506</v>
      </c>
      <c r="B40507" t="s">
        <v>9299</v>
      </c>
      <c r="C40507" s="1">
        <v>45327</v>
      </c>
    </row>
    <row r="40508" spans="1:3" x14ac:dyDescent="0.25">
      <c r="A40508">
        <v>40507</v>
      </c>
      <c r="B40508" t="s">
        <v>2755</v>
      </c>
      <c r="C40508" s="1">
        <v>45327</v>
      </c>
    </row>
    <row r="40509" spans="1:3" x14ac:dyDescent="0.25">
      <c r="A40509">
        <v>40508</v>
      </c>
      <c r="B40509" t="s">
        <v>20627</v>
      </c>
      <c r="C40509" s="1">
        <v>45327</v>
      </c>
    </row>
    <row r="40510" spans="1:3" x14ac:dyDescent="0.25">
      <c r="A40510">
        <v>40509</v>
      </c>
      <c r="B40510" t="s">
        <v>1901</v>
      </c>
      <c r="C40510" s="1">
        <v>45327</v>
      </c>
    </row>
    <row r="40511" spans="1:3" x14ac:dyDescent="0.25">
      <c r="A40511">
        <v>40510</v>
      </c>
      <c r="B40511" t="s">
        <v>174</v>
      </c>
      <c r="C40511" s="1">
        <v>45327</v>
      </c>
    </row>
    <row r="40512" spans="1:3" x14ac:dyDescent="0.25">
      <c r="A40512">
        <v>40511</v>
      </c>
      <c r="B40512" t="s">
        <v>21512</v>
      </c>
      <c r="C40512" s="1">
        <v>45327</v>
      </c>
    </row>
    <row r="40513" spans="1:3" x14ac:dyDescent="0.25">
      <c r="A40513">
        <v>40512</v>
      </c>
      <c r="B40513" t="s">
        <v>21513</v>
      </c>
      <c r="C40513" s="1">
        <v>45327</v>
      </c>
    </row>
    <row r="40514" spans="1:3" x14ac:dyDescent="0.25">
      <c r="A40514">
        <v>40513</v>
      </c>
      <c r="B40514" t="s">
        <v>21514</v>
      </c>
      <c r="C40514" s="1">
        <v>45327</v>
      </c>
    </row>
    <row r="40515" spans="1:3" x14ac:dyDescent="0.25">
      <c r="A40515">
        <v>40514</v>
      </c>
      <c r="B40515" t="s">
        <v>21515</v>
      </c>
      <c r="C40515" s="1">
        <v>45327</v>
      </c>
    </row>
    <row r="40516" spans="1:3" x14ac:dyDescent="0.25">
      <c r="A40516">
        <v>40515</v>
      </c>
      <c r="B40516" t="s">
        <v>8742</v>
      </c>
      <c r="C40516" s="1">
        <v>45327</v>
      </c>
    </row>
    <row r="40517" spans="1:3" x14ac:dyDescent="0.25">
      <c r="A40517">
        <v>40516</v>
      </c>
      <c r="B40517" t="s">
        <v>21516</v>
      </c>
      <c r="C40517" s="1">
        <v>45327</v>
      </c>
    </row>
    <row r="40518" spans="1:3" x14ac:dyDescent="0.25">
      <c r="A40518">
        <v>40517</v>
      </c>
      <c r="B40518" t="s">
        <v>9736</v>
      </c>
      <c r="C40518" s="1">
        <v>45327</v>
      </c>
    </row>
    <row r="40519" spans="1:3" x14ac:dyDescent="0.25">
      <c r="A40519">
        <v>40518</v>
      </c>
      <c r="B40519" t="s">
        <v>3648</v>
      </c>
      <c r="C40519" s="1">
        <v>45327</v>
      </c>
    </row>
    <row r="40520" spans="1:3" x14ac:dyDescent="0.25">
      <c r="A40520">
        <v>40519</v>
      </c>
      <c r="B40520" t="s">
        <v>6895</v>
      </c>
      <c r="C40520" s="1">
        <v>45327</v>
      </c>
    </row>
    <row r="40521" spans="1:3" x14ac:dyDescent="0.25">
      <c r="A40521">
        <v>40520</v>
      </c>
      <c r="B40521" t="s">
        <v>2719</v>
      </c>
      <c r="C40521" s="1">
        <v>45327</v>
      </c>
    </row>
    <row r="40522" spans="1:3" x14ac:dyDescent="0.25">
      <c r="A40522">
        <v>40521</v>
      </c>
      <c r="B40522" t="s">
        <v>5186</v>
      </c>
      <c r="C40522" s="1">
        <v>45327</v>
      </c>
    </row>
    <row r="40523" spans="1:3" x14ac:dyDescent="0.25">
      <c r="A40523">
        <v>40522</v>
      </c>
      <c r="B40523" t="s">
        <v>9639</v>
      </c>
      <c r="C40523" s="1">
        <v>45327</v>
      </c>
    </row>
    <row r="40524" spans="1:3" x14ac:dyDescent="0.25">
      <c r="A40524">
        <v>40523</v>
      </c>
      <c r="B40524" t="s">
        <v>21517</v>
      </c>
      <c r="C40524" s="1">
        <v>45327</v>
      </c>
    </row>
    <row r="40525" spans="1:3" x14ac:dyDescent="0.25">
      <c r="A40525">
        <v>40524</v>
      </c>
      <c r="B40525" t="s">
        <v>6442</v>
      </c>
      <c r="C40525" s="1">
        <v>45327</v>
      </c>
    </row>
    <row r="40526" spans="1:3" x14ac:dyDescent="0.25">
      <c r="A40526">
        <v>40525</v>
      </c>
      <c r="B40526" t="s">
        <v>21518</v>
      </c>
      <c r="C40526" s="1">
        <v>45327</v>
      </c>
    </row>
    <row r="40527" spans="1:3" x14ac:dyDescent="0.25">
      <c r="A40527">
        <v>40526</v>
      </c>
      <c r="B40527" t="s">
        <v>2324</v>
      </c>
      <c r="C40527" s="1">
        <v>45327</v>
      </c>
    </row>
    <row r="40528" spans="1:3" x14ac:dyDescent="0.25">
      <c r="A40528">
        <v>40527</v>
      </c>
      <c r="B40528" t="s">
        <v>8752</v>
      </c>
      <c r="C40528" s="1">
        <v>45327</v>
      </c>
    </row>
    <row r="40529" spans="1:3" x14ac:dyDescent="0.25">
      <c r="A40529">
        <v>40528</v>
      </c>
      <c r="B40529" t="s">
        <v>21519</v>
      </c>
      <c r="C40529" s="1">
        <v>45327</v>
      </c>
    </row>
    <row r="40530" spans="1:3" x14ac:dyDescent="0.25">
      <c r="A40530">
        <v>40529</v>
      </c>
      <c r="B40530" t="s">
        <v>14603</v>
      </c>
      <c r="C40530" s="1">
        <v>45327</v>
      </c>
    </row>
    <row r="40531" spans="1:3" x14ac:dyDescent="0.25">
      <c r="A40531">
        <v>40530</v>
      </c>
      <c r="B40531" t="s">
        <v>21520</v>
      </c>
      <c r="C40531" s="1">
        <v>45327</v>
      </c>
    </row>
    <row r="40532" spans="1:3" x14ac:dyDescent="0.25">
      <c r="A40532">
        <v>40531</v>
      </c>
      <c r="B40532" t="s">
        <v>21521</v>
      </c>
      <c r="C40532" s="1">
        <v>45327</v>
      </c>
    </row>
    <row r="40533" spans="1:3" x14ac:dyDescent="0.25">
      <c r="A40533">
        <v>40532</v>
      </c>
      <c r="B40533" t="s">
        <v>21522</v>
      </c>
      <c r="C40533" s="1">
        <v>45327</v>
      </c>
    </row>
    <row r="40534" spans="1:3" x14ac:dyDescent="0.25">
      <c r="A40534">
        <v>40533</v>
      </c>
      <c r="B40534" t="s">
        <v>21523</v>
      </c>
      <c r="C40534" s="1">
        <v>45327</v>
      </c>
    </row>
    <row r="40535" spans="1:3" x14ac:dyDescent="0.25">
      <c r="A40535">
        <v>40534</v>
      </c>
      <c r="B40535" t="s">
        <v>21524</v>
      </c>
      <c r="C40535" s="1">
        <v>45327</v>
      </c>
    </row>
    <row r="40536" spans="1:3" x14ac:dyDescent="0.25">
      <c r="A40536">
        <v>40535</v>
      </c>
      <c r="B40536" t="s">
        <v>21525</v>
      </c>
      <c r="C40536" s="1">
        <v>45327</v>
      </c>
    </row>
    <row r="40537" spans="1:3" x14ac:dyDescent="0.25">
      <c r="A40537">
        <v>40536</v>
      </c>
      <c r="B40537" t="s">
        <v>21526</v>
      </c>
      <c r="C40537" s="1">
        <v>45327</v>
      </c>
    </row>
    <row r="40538" spans="1:3" x14ac:dyDescent="0.25">
      <c r="A40538">
        <v>40537</v>
      </c>
      <c r="B40538" t="s">
        <v>21527</v>
      </c>
      <c r="C40538" s="1">
        <v>45327</v>
      </c>
    </row>
    <row r="40539" spans="1:3" x14ac:dyDescent="0.25">
      <c r="A40539">
        <v>40538</v>
      </c>
      <c r="B40539" t="s">
        <v>21528</v>
      </c>
      <c r="C40539" s="1">
        <v>45327</v>
      </c>
    </row>
    <row r="40540" spans="1:3" x14ac:dyDescent="0.25">
      <c r="A40540">
        <v>40539</v>
      </c>
      <c r="B40540" t="s">
        <v>21529</v>
      </c>
      <c r="C40540" s="1">
        <v>45327</v>
      </c>
    </row>
    <row r="40541" spans="1:3" x14ac:dyDescent="0.25">
      <c r="A40541">
        <v>40540</v>
      </c>
      <c r="B40541" t="s">
        <v>21530</v>
      </c>
      <c r="C40541" s="1">
        <v>45327</v>
      </c>
    </row>
    <row r="40542" spans="1:3" x14ac:dyDescent="0.25">
      <c r="A40542">
        <v>40541</v>
      </c>
      <c r="B40542" t="s">
        <v>21531</v>
      </c>
      <c r="C40542" s="1">
        <v>45327</v>
      </c>
    </row>
    <row r="40543" spans="1:3" x14ac:dyDescent="0.25">
      <c r="A40543">
        <v>40542</v>
      </c>
      <c r="B40543" t="s">
        <v>3912</v>
      </c>
      <c r="C40543" s="1">
        <v>45327</v>
      </c>
    </row>
    <row r="40544" spans="1:3" x14ac:dyDescent="0.25">
      <c r="A40544">
        <v>40543</v>
      </c>
      <c r="B40544" t="s">
        <v>21532</v>
      </c>
      <c r="C40544" s="1">
        <v>45327</v>
      </c>
    </row>
    <row r="40545" spans="1:3" x14ac:dyDescent="0.25">
      <c r="A40545">
        <v>40544</v>
      </c>
      <c r="B40545" t="s">
        <v>1117</v>
      </c>
      <c r="C40545" s="1">
        <v>45327</v>
      </c>
    </row>
    <row r="40546" spans="1:3" x14ac:dyDescent="0.25">
      <c r="A40546">
        <v>40545</v>
      </c>
      <c r="B40546" t="s">
        <v>67</v>
      </c>
      <c r="C40546" s="1">
        <v>45327</v>
      </c>
    </row>
    <row r="40547" spans="1:3" x14ac:dyDescent="0.25">
      <c r="A40547">
        <v>40546</v>
      </c>
      <c r="B40547" t="s">
        <v>21533</v>
      </c>
      <c r="C40547" s="1">
        <v>45327</v>
      </c>
    </row>
    <row r="40548" spans="1:3" x14ac:dyDescent="0.25">
      <c r="A40548">
        <v>40547</v>
      </c>
      <c r="B40548" t="s">
        <v>21534</v>
      </c>
      <c r="C40548" s="1">
        <v>45327</v>
      </c>
    </row>
    <row r="40549" spans="1:3" x14ac:dyDescent="0.25">
      <c r="A40549">
        <v>40548</v>
      </c>
      <c r="B40549" t="s">
        <v>18923</v>
      </c>
      <c r="C40549" s="1">
        <v>45327</v>
      </c>
    </row>
    <row r="40550" spans="1:3" x14ac:dyDescent="0.25">
      <c r="A40550">
        <v>40549</v>
      </c>
      <c r="B40550" t="s">
        <v>21535</v>
      </c>
      <c r="C40550" s="1">
        <v>45327</v>
      </c>
    </row>
    <row r="40551" spans="1:3" x14ac:dyDescent="0.25">
      <c r="A40551">
        <v>40550</v>
      </c>
      <c r="B40551" t="s">
        <v>21536</v>
      </c>
      <c r="C40551" s="1">
        <v>45327</v>
      </c>
    </row>
    <row r="40552" spans="1:3" x14ac:dyDescent="0.25">
      <c r="A40552">
        <v>40551</v>
      </c>
      <c r="B40552" t="s">
        <v>21415</v>
      </c>
      <c r="C40552" s="1">
        <v>45327</v>
      </c>
    </row>
    <row r="40553" spans="1:3" x14ac:dyDescent="0.25">
      <c r="A40553">
        <v>40552</v>
      </c>
      <c r="B40553" t="s">
        <v>21537</v>
      </c>
      <c r="C40553" s="1">
        <v>45327</v>
      </c>
    </row>
    <row r="40554" spans="1:3" x14ac:dyDescent="0.25">
      <c r="A40554">
        <v>40553</v>
      </c>
      <c r="B40554" t="s">
        <v>21538</v>
      </c>
      <c r="C40554" s="1">
        <v>45327</v>
      </c>
    </row>
    <row r="40555" spans="1:3" x14ac:dyDescent="0.25">
      <c r="A40555">
        <v>40554</v>
      </c>
      <c r="B40555" t="s">
        <v>21539</v>
      </c>
      <c r="C40555" s="1">
        <v>45327</v>
      </c>
    </row>
    <row r="40556" spans="1:3" x14ac:dyDescent="0.25">
      <c r="A40556">
        <v>40555</v>
      </c>
      <c r="B40556" t="s">
        <v>21540</v>
      </c>
      <c r="C40556" s="1">
        <v>45327</v>
      </c>
    </row>
    <row r="40557" spans="1:3" x14ac:dyDescent="0.25">
      <c r="A40557">
        <v>40556</v>
      </c>
      <c r="B40557" t="s">
        <v>21541</v>
      </c>
      <c r="C40557" s="1">
        <v>45327</v>
      </c>
    </row>
    <row r="40558" spans="1:3" x14ac:dyDescent="0.25">
      <c r="A40558">
        <v>40557</v>
      </c>
      <c r="B40558" t="s">
        <v>1998</v>
      </c>
      <c r="C40558" s="1">
        <v>45327</v>
      </c>
    </row>
    <row r="40559" spans="1:3" x14ac:dyDescent="0.25">
      <c r="A40559">
        <v>40558</v>
      </c>
      <c r="B40559" t="s">
        <v>21542</v>
      </c>
      <c r="C40559" s="1">
        <v>45327</v>
      </c>
    </row>
    <row r="40560" spans="1:3" x14ac:dyDescent="0.25">
      <c r="A40560">
        <v>40559</v>
      </c>
      <c r="B40560" t="s">
        <v>2189</v>
      </c>
      <c r="C40560" s="1">
        <v>45327</v>
      </c>
    </row>
    <row r="40561" spans="1:3" x14ac:dyDescent="0.25">
      <c r="A40561">
        <v>40560</v>
      </c>
      <c r="B40561" t="s">
        <v>21543</v>
      </c>
      <c r="C40561" s="1">
        <v>45327</v>
      </c>
    </row>
    <row r="40562" spans="1:3" x14ac:dyDescent="0.25">
      <c r="A40562">
        <v>40561</v>
      </c>
      <c r="B40562" t="s">
        <v>17984</v>
      </c>
      <c r="C40562" s="1">
        <v>45327</v>
      </c>
    </row>
    <row r="40563" spans="1:3" x14ac:dyDescent="0.25">
      <c r="A40563">
        <v>40562</v>
      </c>
      <c r="B40563" t="s">
        <v>21544</v>
      </c>
      <c r="C40563" s="1">
        <v>45327</v>
      </c>
    </row>
    <row r="40564" spans="1:3" x14ac:dyDescent="0.25">
      <c r="A40564">
        <v>40563</v>
      </c>
      <c r="B40564" t="s">
        <v>21545</v>
      </c>
      <c r="C40564" s="1">
        <v>45327</v>
      </c>
    </row>
    <row r="40565" spans="1:3" x14ac:dyDescent="0.25">
      <c r="A40565">
        <v>40564</v>
      </c>
      <c r="B40565" t="s">
        <v>1286</v>
      </c>
      <c r="C40565" s="1">
        <v>45327</v>
      </c>
    </row>
    <row r="40566" spans="1:3" x14ac:dyDescent="0.25">
      <c r="A40566">
        <v>40565</v>
      </c>
      <c r="B40566" t="s">
        <v>9662</v>
      </c>
      <c r="C40566" s="1">
        <v>45327</v>
      </c>
    </row>
    <row r="40567" spans="1:3" x14ac:dyDescent="0.25">
      <c r="A40567">
        <v>40566</v>
      </c>
      <c r="B40567" t="s">
        <v>21546</v>
      </c>
      <c r="C40567" s="1">
        <v>45327</v>
      </c>
    </row>
    <row r="40568" spans="1:3" x14ac:dyDescent="0.25">
      <c r="A40568">
        <v>40567</v>
      </c>
      <c r="B40568" t="s">
        <v>21547</v>
      </c>
      <c r="C40568" s="1">
        <v>45327</v>
      </c>
    </row>
    <row r="40569" spans="1:3" x14ac:dyDescent="0.25">
      <c r="A40569">
        <v>40568</v>
      </c>
      <c r="B40569" t="s">
        <v>1013</v>
      </c>
      <c r="C40569" s="1">
        <v>45327</v>
      </c>
    </row>
    <row r="40570" spans="1:3" x14ac:dyDescent="0.25">
      <c r="A40570">
        <v>40569</v>
      </c>
      <c r="B40570" t="s">
        <v>21548</v>
      </c>
      <c r="C40570" s="1">
        <v>45327</v>
      </c>
    </row>
    <row r="40571" spans="1:3" x14ac:dyDescent="0.25">
      <c r="A40571">
        <v>40570</v>
      </c>
      <c r="B40571" t="s">
        <v>21549</v>
      </c>
      <c r="C40571" s="1">
        <v>45327</v>
      </c>
    </row>
    <row r="40572" spans="1:3" x14ac:dyDescent="0.25">
      <c r="A40572">
        <v>40571</v>
      </c>
      <c r="B40572" t="s">
        <v>21550</v>
      </c>
      <c r="C40572" s="1">
        <v>45327</v>
      </c>
    </row>
    <row r="40573" spans="1:3" x14ac:dyDescent="0.25">
      <c r="A40573">
        <v>40572</v>
      </c>
      <c r="B40573" t="s">
        <v>20525</v>
      </c>
      <c r="C40573" s="1">
        <v>45327</v>
      </c>
    </row>
    <row r="40574" spans="1:3" x14ac:dyDescent="0.25">
      <c r="A40574">
        <v>40573</v>
      </c>
      <c r="B40574" t="s">
        <v>21551</v>
      </c>
      <c r="C40574" s="1">
        <v>45327</v>
      </c>
    </row>
    <row r="40575" spans="1:3" x14ac:dyDescent="0.25">
      <c r="A40575">
        <v>40574</v>
      </c>
      <c r="B40575" t="s">
        <v>21552</v>
      </c>
      <c r="C40575" s="1">
        <v>45327</v>
      </c>
    </row>
    <row r="40576" spans="1:3" x14ac:dyDescent="0.25">
      <c r="A40576">
        <v>40575</v>
      </c>
      <c r="B40576" t="s">
        <v>21553</v>
      </c>
      <c r="C40576" s="1">
        <v>45327</v>
      </c>
    </row>
    <row r="40577" spans="1:3" x14ac:dyDescent="0.25">
      <c r="A40577">
        <v>40576</v>
      </c>
      <c r="B40577" t="s">
        <v>21554</v>
      </c>
      <c r="C40577" s="1">
        <v>45327</v>
      </c>
    </row>
    <row r="40578" spans="1:3" x14ac:dyDescent="0.25">
      <c r="A40578">
        <v>40577</v>
      </c>
      <c r="B40578" t="s">
        <v>21555</v>
      </c>
      <c r="C40578" s="1">
        <v>45327</v>
      </c>
    </row>
    <row r="40579" spans="1:3" x14ac:dyDescent="0.25">
      <c r="A40579">
        <v>40578</v>
      </c>
      <c r="B40579" t="s">
        <v>21556</v>
      </c>
      <c r="C40579" s="1">
        <v>45327</v>
      </c>
    </row>
    <row r="40580" spans="1:3" x14ac:dyDescent="0.25">
      <c r="A40580">
        <v>40579</v>
      </c>
      <c r="B40580" t="s">
        <v>21557</v>
      </c>
      <c r="C40580" s="1">
        <v>45327</v>
      </c>
    </row>
    <row r="40581" spans="1:3" x14ac:dyDescent="0.25">
      <c r="A40581">
        <v>40580</v>
      </c>
      <c r="B40581" t="s">
        <v>21558</v>
      </c>
      <c r="C40581" s="1">
        <v>45327</v>
      </c>
    </row>
    <row r="40582" spans="1:3" x14ac:dyDescent="0.25">
      <c r="A40582">
        <v>40581</v>
      </c>
      <c r="B40582" t="s">
        <v>21559</v>
      </c>
      <c r="C40582" s="1">
        <v>45327</v>
      </c>
    </row>
    <row r="40583" spans="1:3" x14ac:dyDescent="0.25">
      <c r="A40583">
        <v>40582</v>
      </c>
      <c r="B40583" t="s">
        <v>7960</v>
      </c>
      <c r="C40583" s="1">
        <v>45327</v>
      </c>
    </row>
    <row r="40584" spans="1:3" x14ac:dyDescent="0.25">
      <c r="A40584">
        <v>40583</v>
      </c>
      <c r="B40584" t="s">
        <v>21560</v>
      </c>
      <c r="C40584" s="1">
        <v>45327</v>
      </c>
    </row>
    <row r="40585" spans="1:3" x14ac:dyDescent="0.25">
      <c r="A40585">
        <v>40584</v>
      </c>
      <c r="B40585" t="s">
        <v>7055</v>
      </c>
      <c r="C40585" s="1">
        <v>45327</v>
      </c>
    </row>
    <row r="40586" spans="1:3" x14ac:dyDescent="0.25">
      <c r="A40586">
        <v>40585</v>
      </c>
      <c r="B40586" t="s">
        <v>21561</v>
      </c>
      <c r="C40586" s="1">
        <v>45327</v>
      </c>
    </row>
    <row r="40587" spans="1:3" x14ac:dyDescent="0.25">
      <c r="A40587">
        <v>40586</v>
      </c>
      <c r="B40587" t="s">
        <v>21562</v>
      </c>
      <c r="C40587" s="1">
        <v>45327</v>
      </c>
    </row>
    <row r="40588" spans="1:3" x14ac:dyDescent="0.25">
      <c r="A40588">
        <v>40587</v>
      </c>
      <c r="B40588" t="s">
        <v>21563</v>
      </c>
      <c r="C40588" s="1">
        <v>45327</v>
      </c>
    </row>
    <row r="40589" spans="1:3" x14ac:dyDescent="0.25">
      <c r="A40589">
        <v>40588</v>
      </c>
      <c r="B40589" t="s">
        <v>21564</v>
      </c>
      <c r="C40589" s="1">
        <v>45327</v>
      </c>
    </row>
    <row r="40590" spans="1:3" x14ac:dyDescent="0.25">
      <c r="A40590">
        <v>40589</v>
      </c>
      <c r="B40590" t="s">
        <v>21565</v>
      </c>
      <c r="C40590" s="1">
        <v>45327</v>
      </c>
    </row>
    <row r="40591" spans="1:3" x14ac:dyDescent="0.25">
      <c r="A40591">
        <v>40590</v>
      </c>
      <c r="B40591" t="s">
        <v>21566</v>
      </c>
      <c r="C40591" s="1">
        <v>45327</v>
      </c>
    </row>
    <row r="40592" spans="1:3" x14ac:dyDescent="0.25">
      <c r="A40592">
        <v>40591</v>
      </c>
      <c r="B40592" t="s">
        <v>4073</v>
      </c>
      <c r="C40592" s="1">
        <v>45327</v>
      </c>
    </row>
    <row r="40593" spans="1:3" x14ac:dyDescent="0.25">
      <c r="A40593">
        <v>40592</v>
      </c>
      <c r="B40593" t="s">
        <v>10600</v>
      </c>
      <c r="C40593" s="1">
        <v>45327</v>
      </c>
    </row>
    <row r="40594" spans="1:3" x14ac:dyDescent="0.25">
      <c r="A40594">
        <v>40593</v>
      </c>
      <c r="B40594" t="s">
        <v>313</v>
      </c>
      <c r="C40594" s="1">
        <v>45327</v>
      </c>
    </row>
    <row r="40595" spans="1:3" x14ac:dyDescent="0.25">
      <c r="A40595">
        <v>40594</v>
      </c>
      <c r="B40595" t="s">
        <v>21567</v>
      </c>
      <c r="C40595" s="1">
        <v>45327</v>
      </c>
    </row>
    <row r="40596" spans="1:3" x14ac:dyDescent="0.25">
      <c r="A40596">
        <v>40595</v>
      </c>
      <c r="B40596" t="s">
        <v>3141</v>
      </c>
      <c r="C40596" s="1">
        <v>45327</v>
      </c>
    </row>
    <row r="40597" spans="1:3" x14ac:dyDescent="0.25">
      <c r="A40597">
        <v>40596</v>
      </c>
      <c r="B40597" t="s">
        <v>8256</v>
      </c>
      <c r="C40597" s="1">
        <v>45327</v>
      </c>
    </row>
    <row r="40598" spans="1:3" x14ac:dyDescent="0.25">
      <c r="A40598">
        <v>40597</v>
      </c>
      <c r="B40598" t="s">
        <v>3938</v>
      </c>
      <c r="C40598" s="1">
        <v>45327</v>
      </c>
    </row>
    <row r="40599" spans="1:3" x14ac:dyDescent="0.25">
      <c r="A40599">
        <v>40598</v>
      </c>
      <c r="B40599" t="s">
        <v>1150</v>
      </c>
      <c r="C40599" s="1">
        <v>45327</v>
      </c>
    </row>
    <row r="40600" spans="1:3" x14ac:dyDescent="0.25">
      <c r="A40600">
        <v>40599</v>
      </c>
      <c r="B40600" t="s">
        <v>21568</v>
      </c>
      <c r="C40600" s="1">
        <v>45327</v>
      </c>
    </row>
    <row r="40601" spans="1:3" x14ac:dyDescent="0.25">
      <c r="A40601">
        <v>40600</v>
      </c>
      <c r="B40601" t="s">
        <v>4509</v>
      </c>
      <c r="C40601" s="1">
        <v>45327</v>
      </c>
    </row>
    <row r="40602" spans="1:3" x14ac:dyDescent="0.25">
      <c r="A40602">
        <v>40601</v>
      </c>
      <c r="B40602" t="s">
        <v>284</v>
      </c>
      <c r="C40602" s="1">
        <v>45327</v>
      </c>
    </row>
    <row r="40603" spans="1:3" x14ac:dyDescent="0.25">
      <c r="A40603">
        <v>40602</v>
      </c>
      <c r="B40603" t="s">
        <v>21569</v>
      </c>
      <c r="C40603" s="1">
        <v>45327</v>
      </c>
    </row>
    <row r="40604" spans="1:3" x14ac:dyDescent="0.25">
      <c r="A40604">
        <v>40603</v>
      </c>
      <c r="B40604" t="s">
        <v>17199</v>
      </c>
      <c r="C40604" s="1">
        <v>45327</v>
      </c>
    </row>
    <row r="40605" spans="1:3" x14ac:dyDescent="0.25">
      <c r="A40605">
        <v>40604</v>
      </c>
      <c r="B40605" t="s">
        <v>21061</v>
      </c>
      <c r="C40605" s="1">
        <v>45327</v>
      </c>
    </row>
    <row r="40606" spans="1:3" x14ac:dyDescent="0.25">
      <c r="A40606">
        <v>40605</v>
      </c>
      <c r="B40606" t="s">
        <v>21570</v>
      </c>
      <c r="C40606" s="1">
        <v>45327</v>
      </c>
    </row>
    <row r="40607" spans="1:3" x14ac:dyDescent="0.25">
      <c r="A40607">
        <v>40606</v>
      </c>
      <c r="B40607" t="s">
        <v>21571</v>
      </c>
      <c r="C40607" s="1">
        <v>45327</v>
      </c>
    </row>
    <row r="40608" spans="1:3" x14ac:dyDescent="0.25">
      <c r="A40608">
        <v>40607</v>
      </c>
      <c r="B40608" t="s">
        <v>21572</v>
      </c>
      <c r="C40608" s="1">
        <v>45327</v>
      </c>
    </row>
    <row r="40609" spans="1:3" x14ac:dyDescent="0.25">
      <c r="A40609">
        <v>40608</v>
      </c>
      <c r="B40609" t="s">
        <v>21370</v>
      </c>
      <c r="C40609" s="1">
        <v>45327</v>
      </c>
    </row>
    <row r="40610" spans="1:3" x14ac:dyDescent="0.25">
      <c r="A40610">
        <v>40609</v>
      </c>
      <c r="B40610" t="s">
        <v>21573</v>
      </c>
      <c r="C40610" s="1">
        <v>45327</v>
      </c>
    </row>
    <row r="40611" spans="1:3" x14ac:dyDescent="0.25">
      <c r="A40611">
        <v>40610</v>
      </c>
      <c r="B40611" t="s">
        <v>21574</v>
      </c>
      <c r="C40611" s="1">
        <v>45327</v>
      </c>
    </row>
    <row r="40612" spans="1:3" x14ac:dyDescent="0.25">
      <c r="A40612">
        <v>40611</v>
      </c>
      <c r="B40612" t="s">
        <v>21575</v>
      </c>
      <c r="C40612" s="1">
        <v>45327</v>
      </c>
    </row>
    <row r="40613" spans="1:3" x14ac:dyDescent="0.25">
      <c r="A40613">
        <v>40612</v>
      </c>
      <c r="B40613" t="s">
        <v>20716</v>
      </c>
      <c r="C40613" s="1">
        <v>45327</v>
      </c>
    </row>
    <row r="40614" spans="1:3" x14ac:dyDescent="0.25">
      <c r="A40614">
        <v>40613</v>
      </c>
      <c r="B40614" t="s">
        <v>21576</v>
      </c>
      <c r="C40614" s="1">
        <v>45327</v>
      </c>
    </row>
    <row r="40615" spans="1:3" x14ac:dyDescent="0.25">
      <c r="A40615">
        <v>40614</v>
      </c>
      <c r="B40615" t="s">
        <v>21577</v>
      </c>
      <c r="C40615" s="1">
        <v>45327</v>
      </c>
    </row>
    <row r="40616" spans="1:3" x14ac:dyDescent="0.25">
      <c r="A40616">
        <v>40615</v>
      </c>
      <c r="B40616" t="s">
        <v>14330</v>
      </c>
      <c r="C40616" s="1">
        <v>45327</v>
      </c>
    </row>
    <row r="40617" spans="1:3" x14ac:dyDescent="0.25">
      <c r="A40617">
        <v>40616</v>
      </c>
      <c r="B40617" t="s">
        <v>21578</v>
      </c>
      <c r="C40617" s="1">
        <v>45327</v>
      </c>
    </row>
    <row r="40618" spans="1:3" x14ac:dyDescent="0.25">
      <c r="A40618">
        <v>40617</v>
      </c>
      <c r="B40618" t="s">
        <v>6062</v>
      </c>
      <c r="C40618" s="1">
        <v>45327</v>
      </c>
    </row>
    <row r="40619" spans="1:3" x14ac:dyDescent="0.25">
      <c r="A40619">
        <v>40618</v>
      </c>
      <c r="B40619" t="s">
        <v>21579</v>
      </c>
      <c r="C40619" s="1">
        <v>45327</v>
      </c>
    </row>
    <row r="40620" spans="1:3" x14ac:dyDescent="0.25">
      <c r="A40620">
        <v>40619</v>
      </c>
      <c r="B40620" t="s">
        <v>21580</v>
      </c>
      <c r="C40620" s="1">
        <v>45327</v>
      </c>
    </row>
    <row r="40621" spans="1:3" x14ac:dyDescent="0.25">
      <c r="A40621">
        <v>40620</v>
      </c>
      <c r="B40621" t="s">
        <v>224</v>
      </c>
      <c r="C40621" s="1">
        <v>45327</v>
      </c>
    </row>
    <row r="40622" spans="1:3" x14ac:dyDescent="0.25">
      <c r="A40622">
        <v>40621</v>
      </c>
      <c r="B40622" t="s">
        <v>21581</v>
      </c>
      <c r="C40622" s="1">
        <v>45327</v>
      </c>
    </row>
    <row r="40623" spans="1:3" x14ac:dyDescent="0.25">
      <c r="A40623">
        <v>40622</v>
      </c>
      <c r="B40623" t="s">
        <v>21582</v>
      </c>
      <c r="C40623" s="1">
        <v>45327</v>
      </c>
    </row>
    <row r="40624" spans="1:3" x14ac:dyDescent="0.25">
      <c r="A40624">
        <v>40623</v>
      </c>
      <c r="B40624" t="s">
        <v>21583</v>
      </c>
      <c r="C40624" s="1">
        <v>45327</v>
      </c>
    </row>
    <row r="40625" spans="1:3" x14ac:dyDescent="0.25">
      <c r="A40625">
        <v>40624</v>
      </c>
      <c r="B40625" t="s">
        <v>21584</v>
      </c>
      <c r="C40625" s="1">
        <v>45327</v>
      </c>
    </row>
    <row r="40626" spans="1:3" x14ac:dyDescent="0.25">
      <c r="A40626">
        <v>40625</v>
      </c>
      <c r="B40626" t="s">
        <v>21585</v>
      </c>
      <c r="C40626" s="1">
        <v>45327</v>
      </c>
    </row>
    <row r="40627" spans="1:3" x14ac:dyDescent="0.25">
      <c r="A40627">
        <v>40626</v>
      </c>
      <c r="B40627" t="s">
        <v>7213</v>
      </c>
      <c r="C40627" s="1">
        <v>45327</v>
      </c>
    </row>
    <row r="40628" spans="1:3" x14ac:dyDescent="0.25">
      <c r="A40628">
        <v>40627</v>
      </c>
      <c r="B40628" t="s">
        <v>20864</v>
      </c>
      <c r="C40628" s="1">
        <v>45327</v>
      </c>
    </row>
    <row r="40629" spans="1:3" x14ac:dyDescent="0.25">
      <c r="A40629">
        <v>40628</v>
      </c>
      <c r="B40629" t="s">
        <v>7610</v>
      </c>
      <c r="C40629" s="1">
        <v>45327</v>
      </c>
    </row>
    <row r="40630" spans="1:3" x14ac:dyDescent="0.25">
      <c r="A40630">
        <v>40629</v>
      </c>
      <c r="B40630" t="s">
        <v>21586</v>
      </c>
      <c r="C40630" s="1">
        <v>45327</v>
      </c>
    </row>
    <row r="40631" spans="1:3" x14ac:dyDescent="0.25">
      <c r="A40631">
        <v>40630</v>
      </c>
      <c r="B40631" t="s">
        <v>17778</v>
      </c>
      <c r="C40631" s="1">
        <v>45327</v>
      </c>
    </row>
    <row r="40632" spans="1:3" x14ac:dyDescent="0.25">
      <c r="A40632">
        <v>40631</v>
      </c>
      <c r="B40632" t="s">
        <v>21587</v>
      </c>
      <c r="C40632" s="1">
        <v>45327</v>
      </c>
    </row>
    <row r="40633" spans="1:3" x14ac:dyDescent="0.25">
      <c r="A40633">
        <v>40632</v>
      </c>
      <c r="B40633" t="s">
        <v>21588</v>
      </c>
      <c r="C40633" s="1">
        <v>45327</v>
      </c>
    </row>
    <row r="40634" spans="1:3" x14ac:dyDescent="0.25">
      <c r="A40634">
        <v>40633</v>
      </c>
      <c r="B40634" t="s">
        <v>1352</v>
      </c>
      <c r="C40634" s="1">
        <v>45327</v>
      </c>
    </row>
    <row r="40635" spans="1:3" x14ac:dyDescent="0.25">
      <c r="A40635">
        <v>40634</v>
      </c>
      <c r="B40635" t="s">
        <v>944</v>
      </c>
      <c r="C40635" s="1">
        <v>45327</v>
      </c>
    </row>
    <row r="40636" spans="1:3" x14ac:dyDescent="0.25">
      <c r="A40636">
        <v>40635</v>
      </c>
      <c r="B40636" t="s">
        <v>21589</v>
      </c>
      <c r="C40636" s="1">
        <v>45327</v>
      </c>
    </row>
    <row r="40637" spans="1:3" x14ac:dyDescent="0.25">
      <c r="A40637">
        <v>40636</v>
      </c>
      <c r="B40637" t="s">
        <v>21590</v>
      </c>
      <c r="C40637" s="1">
        <v>45327</v>
      </c>
    </row>
    <row r="40638" spans="1:3" x14ac:dyDescent="0.25">
      <c r="A40638">
        <v>40637</v>
      </c>
      <c r="B40638" t="s">
        <v>21591</v>
      </c>
      <c r="C40638" s="1">
        <v>45327</v>
      </c>
    </row>
    <row r="40639" spans="1:3" x14ac:dyDescent="0.25">
      <c r="A40639">
        <v>40638</v>
      </c>
      <c r="B40639" t="s">
        <v>21592</v>
      </c>
      <c r="C40639" s="1">
        <v>45327</v>
      </c>
    </row>
    <row r="40640" spans="1:3" x14ac:dyDescent="0.25">
      <c r="A40640">
        <v>40639</v>
      </c>
      <c r="B40640" t="s">
        <v>21593</v>
      </c>
      <c r="C40640" s="1">
        <v>45327</v>
      </c>
    </row>
    <row r="40641" spans="1:3" x14ac:dyDescent="0.25">
      <c r="A40641">
        <v>40640</v>
      </c>
      <c r="B40641" t="s">
        <v>11278</v>
      </c>
      <c r="C40641" s="1">
        <v>45327</v>
      </c>
    </row>
    <row r="40642" spans="1:3" x14ac:dyDescent="0.25">
      <c r="A40642">
        <v>40641</v>
      </c>
      <c r="B40642" t="s">
        <v>21594</v>
      </c>
      <c r="C40642" s="1">
        <v>45327</v>
      </c>
    </row>
    <row r="40643" spans="1:3" x14ac:dyDescent="0.25">
      <c r="A40643">
        <v>40642</v>
      </c>
      <c r="B40643" t="s">
        <v>1701</v>
      </c>
      <c r="C40643" s="1">
        <v>45327</v>
      </c>
    </row>
    <row r="40644" spans="1:3" x14ac:dyDescent="0.25">
      <c r="A40644">
        <v>40643</v>
      </c>
      <c r="B40644" t="s">
        <v>21595</v>
      </c>
      <c r="C40644" s="1">
        <v>45327</v>
      </c>
    </row>
    <row r="40645" spans="1:3" x14ac:dyDescent="0.25">
      <c r="A40645">
        <v>40644</v>
      </c>
      <c r="B40645" t="s">
        <v>20339</v>
      </c>
      <c r="C40645" s="1">
        <v>45327</v>
      </c>
    </row>
    <row r="40646" spans="1:3" x14ac:dyDescent="0.25">
      <c r="A40646">
        <v>40645</v>
      </c>
      <c r="B40646" t="s">
        <v>761</v>
      </c>
      <c r="C40646" s="1">
        <v>45327</v>
      </c>
    </row>
    <row r="40647" spans="1:3" x14ac:dyDescent="0.25">
      <c r="A40647">
        <v>40646</v>
      </c>
      <c r="B40647" t="s">
        <v>4934</v>
      </c>
      <c r="C40647" s="1">
        <v>45327</v>
      </c>
    </row>
    <row r="40648" spans="1:3" x14ac:dyDescent="0.25">
      <c r="A40648">
        <v>40647</v>
      </c>
      <c r="B40648" t="s">
        <v>21596</v>
      </c>
      <c r="C40648" s="1">
        <v>45327</v>
      </c>
    </row>
    <row r="40649" spans="1:3" x14ac:dyDescent="0.25">
      <c r="A40649">
        <v>40648</v>
      </c>
      <c r="B40649" t="s">
        <v>8608</v>
      </c>
      <c r="C40649" s="1">
        <v>45327</v>
      </c>
    </row>
    <row r="40650" spans="1:3" x14ac:dyDescent="0.25">
      <c r="A40650">
        <v>40649</v>
      </c>
      <c r="B40650" t="s">
        <v>21110</v>
      </c>
      <c r="C40650" s="1">
        <v>45327</v>
      </c>
    </row>
    <row r="40651" spans="1:3" x14ac:dyDescent="0.25">
      <c r="A40651">
        <v>40650</v>
      </c>
      <c r="B40651" t="s">
        <v>21597</v>
      </c>
      <c r="C40651" s="1">
        <v>45327</v>
      </c>
    </row>
    <row r="40652" spans="1:3" x14ac:dyDescent="0.25">
      <c r="A40652">
        <v>40651</v>
      </c>
      <c r="B40652" t="s">
        <v>21598</v>
      </c>
      <c r="C40652" s="1">
        <v>45327</v>
      </c>
    </row>
    <row r="40653" spans="1:3" x14ac:dyDescent="0.25">
      <c r="A40653">
        <v>40652</v>
      </c>
      <c r="B40653" t="s">
        <v>21599</v>
      </c>
      <c r="C40653" s="1">
        <v>45327</v>
      </c>
    </row>
    <row r="40654" spans="1:3" x14ac:dyDescent="0.25">
      <c r="A40654">
        <v>40653</v>
      </c>
      <c r="B40654" t="s">
        <v>21600</v>
      </c>
      <c r="C40654" s="1">
        <v>45327</v>
      </c>
    </row>
    <row r="40655" spans="1:3" x14ac:dyDescent="0.25">
      <c r="A40655">
        <v>40654</v>
      </c>
      <c r="B40655" t="s">
        <v>2746</v>
      </c>
      <c r="C40655" s="1">
        <v>45328</v>
      </c>
    </row>
    <row r="40656" spans="1:3" x14ac:dyDescent="0.25">
      <c r="A40656">
        <v>40655</v>
      </c>
      <c r="B40656" t="s">
        <v>21601</v>
      </c>
      <c r="C40656" s="1">
        <v>45328</v>
      </c>
    </row>
    <row r="40657" spans="1:3" x14ac:dyDescent="0.25">
      <c r="A40657">
        <v>40656</v>
      </c>
      <c r="B40657" t="s">
        <v>8722</v>
      </c>
      <c r="C40657" s="1">
        <v>45328</v>
      </c>
    </row>
    <row r="40658" spans="1:3" x14ac:dyDescent="0.25">
      <c r="A40658">
        <v>40657</v>
      </c>
      <c r="B40658" t="s">
        <v>21602</v>
      </c>
      <c r="C40658" s="1">
        <v>45328</v>
      </c>
    </row>
    <row r="40659" spans="1:3" x14ac:dyDescent="0.25">
      <c r="A40659">
        <v>40658</v>
      </c>
      <c r="B40659" t="s">
        <v>6875</v>
      </c>
      <c r="C40659" s="1">
        <v>45328</v>
      </c>
    </row>
    <row r="40660" spans="1:3" x14ac:dyDescent="0.25">
      <c r="A40660">
        <v>40659</v>
      </c>
      <c r="B40660" t="s">
        <v>18333</v>
      </c>
      <c r="C40660" s="1">
        <v>45328</v>
      </c>
    </row>
    <row r="40661" spans="1:3" x14ac:dyDescent="0.25">
      <c r="A40661">
        <v>40660</v>
      </c>
      <c r="B40661" t="s">
        <v>21603</v>
      </c>
      <c r="C40661" s="1">
        <v>45328</v>
      </c>
    </row>
    <row r="40662" spans="1:3" x14ac:dyDescent="0.25">
      <c r="A40662">
        <v>40661</v>
      </c>
      <c r="B40662" t="s">
        <v>18537</v>
      </c>
      <c r="C40662" s="1">
        <v>45328</v>
      </c>
    </row>
    <row r="40663" spans="1:3" x14ac:dyDescent="0.25">
      <c r="A40663">
        <v>40662</v>
      </c>
      <c r="B40663" t="s">
        <v>21604</v>
      </c>
      <c r="C40663" s="1">
        <v>45328</v>
      </c>
    </row>
    <row r="40664" spans="1:3" x14ac:dyDescent="0.25">
      <c r="A40664">
        <v>40663</v>
      </c>
      <c r="B40664" t="s">
        <v>17199</v>
      </c>
      <c r="C40664" s="1">
        <v>45328</v>
      </c>
    </row>
    <row r="40665" spans="1:3" x14ac:dyDescent="0.25">
      <c r="A40665">
        <v>40664</v>
      </c>
      <c r="B40665" t="s">
        <v>17029</v>
      </c>
      <c r="C40665" s="1">
        <v>45328</v>
      </c>
    </row>
    <row r="40666" spans="1:3" x14ac:dyDescent="0.25">
      <c r="A40666">
        <v>40665</v>
      </c>
      <c r="B40666" t="s">
        <v>132</v>
      </c>
      <c r="C40666" s="1">
        <v>45328</v>
      </c>
    </row>
    <row r="40667" spans="1:3" x14ac:dyDescent="0.25">
      <c r="A40667">
        <v>40666</v>
      </c>
      <c r="B40667" t="s">
        <v>21605</v>
      </c>
      <c r="C40667" s="1">
        <v>45328</v>
      </c>
    </row>
    <row r="40668" spans="1:3" x14ac:dyDescent="0.25">
      <c r="A40668">
        <v>40667</v>
      </c>
      <c r="B40668" t="s">
        <v>21606</v>
      </c>
      <c r="C40668" s="1">
        <v>45328</v>
      </c>
    </row>
    <row r="40669" spans="1:3" x14ac:dyDescent="0.25">
      <c r="A40669">
        <v>40668</v>
      </c>
      <c r="B40669" t="s">
        <v>21607</v>
      </c>
      <c r="C40669" s="1">
        <v>45328</v>
      </c>
    </row>
    <row r="40670" spans="1:3" x14ac:dyDescent="0.25">
      <c r="A40670">
        <v>40669</v>
      </c>
      <c r="B40670" t="s">
        <v>9670</v>
      </c>
      <c r="C40670" s="1">
        <v>45328</v>
      </c>
    </row>
    <row r="40671" spans="1:3" x14ac:dyDescent="0.25">
      <c r="A40671">
        <v>40670</v>
      </c>
      <c r="B40671" t="s">
        <v>21608</v>
      </c>
      <c r="C40671" s="1">
        <v>45328</v>
      </c>
    </row>
    <row r="40672" spans="1:3" x14ac:dyDescent="0.25">
      <c r="A40672">
        <v>40671</v>
      </c>
      <c r="B40672" t="s">
        <v>7610</v>
      </c>
      <c r="C40672" s="1">
        <v>45328</v>
      </c>
    </row>
    <row r="40673" spans="1:3" x14ac:dyDescent="0.25">
      <c r="A40673">
        <v>40672</v>
      </c>
      <c r="B40673" t="s">
        <v>21609</v>
      </c>
      <c r="C40673" s="1">
        <v>45328</v>
      </c>
    </row>
    <row r="40674" spans="1:3" x14ac:dyDescent="0.25">
      <c r="A40674">
        <v>40673</v>
      </c>
      <c r="B40674" t="s">
        <v>9822</v>
      </c>
      <c r="C40674" s="1">
        <v>45328</v>
      </c>
    </row>
    <row r="40675" spans="1:3" x14ac:dyDescent="0.25">
      <c r="A40675">
        <v>40674</v>
      </c>
      <c r="B40675" t="s">
        <v>13873</v>
      </c>
      <c r="C40675" s="1">
        <v>45328</v>
      </c>
    </row>
    <row r="40676" spans="1:3" x14ac:dyDescent="0.25">
      <c r="A40676">
        <v>40675</v>
      </c>
      <c r="B40676" t="s">
        <v>4391</v>
      </c>
      <c r="C40676" s="1">
        <v>45328</v>
      </c>
    </row>
    <row r="40677" spans="1:3" x14ac:dyDescent="0.25">
      <c r="A40677">
        <v>40676</v>
      </c>
      <c r="B40677" t="s">
        <v>21340</v>
      </c>
      <c r="C40677" s="1">
        <v>45328</v>
      </c>
    </row>
    <row r="40678" spans="1:3" x14ac:dyDescent="0.25">
      <c r="A40678">
        <v>40677</v>
      </c>
      <c r="B40678" t="s">
        <v>21610</v>
      </c>
      <c r="C40678" s="1">
        <v>45328</v>
      </c>
    </row>
    <row r="40679" spans="1:3" x14ac:dyDescent="0.25">
      <c r="A40679">
        <v>40678</v>
      </c>
      <c r="B40679" t="s">
        <v>21611</v>
      </c>
      <c r="C40679" s="1">
        <v>45328</v>
      </c>
    </row>
    <row r="40680" spans="1:3" x14ac:dyDescent="0.25">
      <c r="A40680">
        <v>40679</v>
      </c>
      <c r="B40680" t="s">
        <v>2686</v>
      </c>
      <c r="C40680" s="1">
        <v>45328</v>
      </c>
    </row>
    <row r="40681" spans="1:3" x14ac:dyDescent="0.25">
      <c r="A40681">
        <v>40680</v>
      </c>
      <c r="B40681" t="s">
        <v>12298</v>
      </c>
      <c r="C40681" s="1">
        <v>45328</v>
      </c>
    </row>
    <row r="40682" spans="1:3" x14ac:dyDescent="0.25">
      <c r="A40682">
        <v>40681</v>
      </c>
      <c r="B40682" t="s">
        <v>2758</v>
      </c>
      <c r="C40682" s="1">
        <v>45328</v>
      </c>
    </row>
    <row r="40683" spans="1:3" x14ac:dyDescent="0.25">
      <c r="A40683">
        <v>40682</v>
      </c>
      <c r="B40683" t="s">
        <v>2719</v>
      </c>
      <c r="C40683" s="1">
        <v>45328</v>
      </c>
    </row>
    <row r="40684" spans="1:3" x14ac:dyDescent="0.25">
      <c r="A40684">
        <v>40683</v>
      </c>
      <c r="B40684" t="s">
        <v>7028</v>
      </c>
      <c r="C40684" s="1">
        <v>45328</v>
      </c>
    </row>
    <row r="40685" spans="1:3" x14ac:dyDescent="0.25">
      <c r="A40685">
        <v>40684</v>
      </c>
      <c r="B40685" t="s">
        <v>9316</v>
      </c>
      <c r="C40685" s="1">
        <v>45328</v>
      </c>
    </row>
    <row r="40686" spans="1:3" x14ac:dyDescent="0.25">
      <c r="A40686">
        <v>40685</v>
      </c>
      <c r="B40686" t="s">
        <v>21612</v>
      </c>
      <c r="C40686" s="1">
        <v>45328</v>
      </c>
    </row>
    <row r="40687" spans="1:3" x14ac:dyDescent="0.25">
      <c r="A40687">
        <v>40686</v>
      </c>
      <c r="B40687" t="s">
        <v>17429</v>
      </c>
      <c r="C40687" s="1">
        <v>45328</v>
      </c>
    </row>
    <row r="40688" spans="1:3" x14ac:dyDescent="0.25">
      <c r="A40688">
        <v>40687</v>
      </c>
      <c r="B40688" t="s">
        <v>17429</v>
      </c>
      <c r="C40688" s="1">
        <v>45328</v>
      </c>
    </row>
    <row r="40689" spans="1:3" x14ac:dyDescent="0.25">
      <c r="A40689">
        <v>40688</v>
      </c>
      <c r="B40689" t="s">
        <v>12587</v>
      </c>
      <c r="C40689" s="1">
        <v>45328</v>
      </c>
    </row>
    <row r="40690" spans="1:3" x14ac:dyDescent="0.25">
      <c r="A40690">
        <v>40689</v>
      </c>
      <c r="B40690" t="s">
        <v>5805</v>
      </c>
      <c r="C40690" s="1">
        <v>45328</v>
      </c>
    </row>
    <row r="40691" spans="1:3" x14ac:dyDescent="0.25">
      <c r="A40691">
        <v>40690</v>
      </c>
      <c r="B40691" t="s">
        <v>7599</v>
      </c>
      <c r="C40691" s="1">
        <v>45328</v>
      </c>
    </row>
    <row r="40692" spans="1:3" x14ac:dyDescent="0.25">
      <c r="A40692">
        <v>40691</v>
      </c>
      <c r="B40692" t="s">
        <v>19070</v>
      </c>
      <c r="C40692" s="1">
        <v>45328</v>
      </c>
    </row>
    <row r="40693" spans="1:3" x14ac:dyDescent="0.25">
      <c r="A40693">
        <v>40692</v>
      </c>
      <c r="B40693" t="s">
        <v>2733</v>
      </c>
      <c r="C40693" s="1">
        <v>45328</v>
      </c>
    </row>
    <row r="40694" spans="1:3" x14ac:dyDescent="0.25">
      <c r="A40694">
        <v>40693</v>
      </c>
      <c r="B40694" t="s">
        <v>12582</v>
      </c>
      <c r="C40694" s="1">
        <v>45328</v>
      </c>
    </row>
    <row r="40695" spans="1:3" x14ac:dyDescent="0.25">
      <c r="A40695">
        <v>40694</v>
      </c>
      <c r="B40695" t="s">
        <v>21613</v>
      </c>
      <c r="C40695" s="1">
        <v>45328</v>
      </c>
    </row>
    <row r="40696" spans="1:3" x14ac:dyDescent="0.25">
      <c r="A40696">
        <v>40695</v>
      </c>
      <c r="B40696" t="s">
        <v>147</v>
      </c>
      <c r="C40696" s="1">
        <v>45328</v>
      </c>
    </row>
    <row r="40697" spans="1:3" x14ac:dyDescent="0.25">
      <c r="A40697">
        <v>40696</v>
      </c>
      <c r="B40697" t="s">
        <v>21614</v>
      </c>
      <c r="C40697" s="1">
        <v>45328</v>
      </c>
    </row>
    <row r="40698" spans="1:3" x14ac:dyDescent="0.25">
      <c r="A40698">
        <v>40697</v>
      </c>
      <c r="B40698" t="s">
        <v>21615</v>
      </c>
      <c r="C40698" s="1">
        <v>45328</v>
      </c>
    </row>
    <row r="40699" spans="1:3" x14ac:dyDescent="0.25">
      <c r="A40699">
        <v>40698</v>
      </c>
      <c r="B40699" t="s">
        <v>21616</v>
      </c>
      <c r="C40699" s="1">
        <v>45328</v>
      </c>
    </row>
    <row r="40700" spans="1:3" x14ac:dyDescent="0.25">
      <c r="A40700">
        <v>40699</v>
      </c>
      <c r="B40700" t="s">
        <v>20005</v>
      </c>
      <c r="C40700" s="1">
        <v>45328</v>
      </c>
    </row>
    <row r="40701" spans="1:3" x14ac:dyDescent="0.25">
      <c r="A40701">
        <v>40700</v>
      </c>
      <c r="B40701" t="s">
        <v>21617</v>
      </c>
      <c r="C40701" s="1">
        <v>45328</v>
      </c>
    </row>
    <row r="40702" spans="1:3" x14ac:dyDescent="0.25">
      <c r="A40702">
        <v>40701</v>
      </c>
      <c r="B40702" t="s">
        <v>8588</v>
      </c>
      <c r="C40702" s="1">
        <v>45328</v>
      </c>
    </row>
    <row r="40703" spans="1:3" x14ac:dyDescent="0.25">
      <c r="A40703">
        <v>40702</v>
      </c>
      <c r="B40703" t="s">
        <v>21313</v>
      </c>
      <c r="C40703" s="1">
        <v>45328</v>
      </c>
    </row>
    <row r="40704" spans="1:3" x14ac:dyDescent="0.25">
      <c r="A40704">
        <v>40703</v>
      </c>
      <c r="B40704" t="s">
        <v>21618</v>
      </c>
      <c r="C40704" s="1">
        <v>45328</v>
      </c>
    </row>
    <row r="40705" spans="1:3" x14ac:dyDescent="0.25">
      <c r="A40705">
        <v>40704</v>
      </c>
      <c r="B40705" t="s">
        <v>21619</v>
      </c>
      <c r="C40705" s="1">
        <v>45328</v>
      </c>
    </row>
    <row r="40706" spans="1:3" x14ac:dyDescent="0.25">
      <c r="A40706">
        <v>40705</v>
      </c>
      <c r="B40706" t="s">
        <v>21620</v>
      </c>
      <c r="C40706" s="1">
        <v>45328</v>
      </c>
    </row>
    <row r="40707" spans="1:3" x14ac:dyDescent="0.25">
      <c r="A40707">
        <v>40706</v>
      </c>
      <c r="B40707" t="s">
        <v>21621</v>
      </c>
      <c r="C40707" s="1">
        <v>45328</v>
      </c>
    </row>
    <row r="40708" spans="1:3" x14ac:dyDescent="0.25">
      <c r="A40708">
        <v>40707</v>
      </c>
      <c r="B40708" t="s">
        <v>21622</v>
      </c>
      <c r="C40708" s="1">
        <v>45328</v>
      </c>
    </row>
    <row r="40709" spans="1:3" x14ac:dyDescent="0.25">
      <c r="A40709">
        <v>40708</v>
      </c>
      <c r="B40709" t="s">
        <v>21623</v>
      </c>
      <c r="C40709" s="1">
        <v>45328</v>
      </c>
    </row>
    <row r="40710" spans="1:3" x14ac:dyDescent="0.25">
      <c r="A40710">
        <v>40709</v>
      </c>
      <c r="B40710" t="s">
        <v>21624</v>
      </c>
      <c r="C40710" s="1">
        <v>45328</v>
      </c>
    </row>
    <row r="40711" spans="1:3" x14ac:dyDescent="0.25">
      <c r="A40711">
        <v>40710</v>
      </c>
      <c r="B40711" t="s">
        <v>21625</v>
      </c>
      <c r="C40711" s="1">
        <v>45328</v>
      </c>
    </row>
    <row r="40712" spans="1:3" x14ac:dyDescent="0.25">
      <c r="A40712">
        <v>40711</v>
      </c>
      <c r="B40712" t="s">
        <v>21626</v>
      </c>
      <c r="C40712" s="1">
        <v>45328</v>
      </c>
    </row>
    <row r="40713" spans="1:3" x14ac:dyDescent="0.25">
      <c r="A40713">
        <v>40712</v>
      </c>
      <c r="B40713" t="s">
        <v>37</v>
      </c>
      <c r="C40713" s="1">
        <v>45328</v>
      </c>
    </row>
    <row r="40714" spans="1:3" x14ac:dyDescent="0.25">
      <c r="A40714">
        <v>40713</v>
      </c>
      <c r="B40714" t="s">
        <v>17294</v>
      </c>
      <c r="C40714" s="1">
        <v>45328</v>
      </c>
    </row>
    <row r="40715" spans="1:3" x14ac:dyDescent="0.25">
      <c r="A40715">
        <v>40714</v>
      </c>
      <c r="B40715" t="s">
        <v>21627</v>
      </c>
      <c r="C40715" s="1">
        <v>45328</v>
      </c>
    </row>
    <row r="40716" spans="1:3" x14ac:dyDescent="0.25">
      <c r="A40716">
        <v>40715</v>
      </c>
      <c r="B40716" t="s">
        <v>21628</v>
      </c>
      <c r="C40716" s="1">
        <v>45328</v>
      </c>
    </row>
    <row r="40717" spans="1:3" x14ac:dyDescent="0.25">
      <c r="A40717">
        <v>40716</v>
      </c>
      <c r="B40717" t="s">
        <v>18538</v>
      </c>
      <c r="C40717" s="1">
        <v>45328</v>
      </c>
    </row>
    <row r="40718" spans="1:3" x14ac:dyDescent="0.25">
      <c r="A40718">
        <v>40717</v>
      </c>
      <c r="B40718" t="s">
        <v>9390</v>
      </c>
      <c r="C40718" s="1">
        <v>45328</v>
      </c>
    </row>
    <row r="40719" spans="1:3" x14ac:dyDescent="0.25">
      <c r="A40719">
        <v>40718</v>
      </c>
      <c r="B40719" t="s">
        <v>1901</v>
      </c>
      <c r="C40719" s="1">
        <v>45328</v>
      </c>
    </row>
    <row r="40720" spans="1:3" x14ac:dyDescent="0.25">
      <c r="A40720">
        <v>40719</v>
      </c>
      <c r="B40720" t="s">
        <v>21629</v>
      </c>
      <c r="C40720" s="1">
        <v>45328</v>
      </c>
    </row>
    <row r="40721" spans="1:3" x14ac:dyDescent="0.25">
      <c r="A40721">
        <v>40720</v>
      </c>
      <c r="B40721" t="s">
        <v>21442</v>
      </c>
      <c r="C40721" s="1">
        <v>45328</v>
      </c>
    </row>
    <row r="40722" spans="1:3" x14ac:dyDescent="0.25">
      <c r="A40722">
        <v>40721</v>
      </c>
      <c r="B40722" t="s">
        <v>18540</v>
      </c>
      <c r="C40722" s="1">
        <v>45328</v>
      </c>
    </row>
    <row r="40723" spans="1:3" x14ac:dyDescent="0.25">
      <c r="A40723">
        <v>40722</v>
      </c>
      <c r="B40723" t="s">
        <v>2430</v>
      </c>
      <c r="C40723" s="1">
        <v>45328</v>
      </c>
    </row>
    <row r="40724" spans="1:3" x14ac:dyDescent="0.25">
      <c r="A40724">
        <v>40723</v>
      </c>
      <c r="B40724" t="s">
        <v>12243</v>
      </c>
      <c r="C40724" s="1">
        <v>45328</v>
      </c>
    </row>
    <row r="40725" spans="1:3" x14ac:dyDescent="0.25">
      <c r="A40725">
        <v>40724</v>
      </c>
      <c r="B40725" t="s">
        <v>14050</v>
      </c>
      <c r="C40725" s="1">
        <v>45328</v>
      </c>
    </row>
    <row r="40726" spans="1:3" x14ac:dyDescent="0.25">
      <c r="A40726">
        <v>40725</v>
      </c>
      <c r="B40726" t="s">
        <v>21630</v>
      </c>
      <c r="C40726" s="1">
        <v>45328</v>
      </c>
    </row>
    <row r="40727" spans="1:3" x14ac:dyDescent="0.25">
      <c r="A40727">
        <v>40726</v>
      </c>
      <c r="B40727" t="s">
        <v>21631</v>
      </c>
      <c r="C40727" s="1">
        <v>45328</v>
      </c>
    </row>
    <row r="40728" spans="1:3" x14ac:dyDescent="0.25">
      <c r="A40728">
        <v>40727</v>
      </c>
      <c r="B40728" t="s">
        <v>21632</v>
      </c>
      <c r="C40728" s="1">
        <v>45328</v>
      </c>
    </row>
    <row r="40729" spans="1:3" x14ac:dyDescent="0.25">
      <c r="A40729">
        <v>40728</v>
      </c>
      <c r="B40729" t="s">
        <v>9121</v>
      </c>
      <c r="C40729" s="1">
        <v>45328</v>
      </c>
    </row>
    <row r="40730" spans="1:3" x14ac:dyDescent="0.25">
      <c r="A40730">
        <v>40729</v>
      </c>
      <c r="B40730" t="s">
        <v>21633</v>
      </c>
      <c r="C40730" s="1">
        <v>45328</v>
      </c>
    </row>
    <row r="40731" spans="1:3" x14ac:dyDescent="0.25">
      <c r="A40731">
        <v>40730</v>
      </c>
      <c r="B40731" t="s">
        <v>9594</v>
      </c>
      <c r="C40731" s="1">
        <v>45328</v>
      </c>
    </row>
    <row r="40732" spans="1:3" x14ac:dyDescent="0.25">
      <c r="A40732">
        <v>40731</v>
      </c>
      <c r="B40732" t="s">
        <v>21634</v>
      </c>
      <c r="C40732" s="1">
        <v>45328</v>
      </c>
    </row>
    <row r="40733" spans="1:3" x14ac:dyDescent="0.25">
      <c r="A40733">
        <v>40732</v>
      </c>
      <c r="B40733" t="s">
        <v>105</v>
      </c>
      <c r="C40733" s="1">
        <v>45328</v>
      </c>
    </row>
    <row r="40734" spans="1:3" x14ac:dyDescent="0.25">
      <c r="A40734">
        <v>40733</v>
      </c>
      <c r="B40734" t="s">
        <v>9743</v>
      </c>
      <c r="C40734" s="1">
        <v>45328</v>
      </c>
    </row>
    <row r="40735" spans="1:3" x14ac:dyDescent="0.25">
      <c r="A40735">
        <v>40734</v>
      </c>
      <c r="B40735" t="s">
        <v>19839</v>
      </c>
      <c r="C40735" s="1">
        <v>45328</v>
      </c>
    </row>
    <row r="40736" spans="1:3" x14ac:dyDescent="0.25">
      <c r="A40736">
        <v>40735</v>
      </c>
      <c r="B40736" t="s">
        <v>21635</v>
      </c>
      <c r="C40736" s="1">
        <v>45328</v>
      </c>
    </row>
    <row r="40737" spans="1:3" x14ac:dyDescent="0.25">
      <c r="A40737">
        <v>40736</v>
      </c>
      <c r="B40737" t="s">
        <v>21636</v>
      </c>
      <c r="C40737" s="1">
        <v>45328</v>
      </c>
    </row>
    <row r="40738" spans="1:3" x14ac:dyDescent="0.25">
      <c r="A40738">
        <v>40737</v>
      </c>
      <c r="B40738" t="s">
        <v>1779</v>
      </c>
      <c r="C40738" s="1">
        <v>45328</v>
      </c>
    </row>
    <row r="40739" spans="1:3" x14ac:dyDescent="0.25">
      <c r="A40739">
        <v>40738</v>
      </c>
      <c r="B40739" t="s">
        <v>18069</v>
      </c>
      <c r="C40739" s="1">
        <v>45328</v>
      </c>
    </row>
    <row r="40740" spans="1:3" x14ac:dyDescent="0.25">
      <c r="A40740">
        <v>40739</v>
      </c>
      <c r="B40740" t="s">
        <v>21637</v>
      </c>
      <c r="C40740" s="1">
        <v>45328</v>
      </c>
    </row>
    <row r="40741" spans="1:3" x14ac:dyDescent="0.25">
      <c r="A40741">
        <v>40740</v>
      </c>
      <c r="B40741" t="s">
        <v>21638</v>
      </c>
      <c r="C40741" s="1">
        <v>45328</v>
      </c>
    </row>
    <row r="40742" spans="1:3" x14ac:dyDescent="0.25">
      <c r="A40742">
        <v>40741</v>
      </c>
      <c r="B40742" t="s">
        <v>11090</v>
      </c>
      <c r="C40742" s="1">
        <v>45328</v>
      </c>
    </row>
    <row r="40743" spans="1:3" x14ac:dyDescent="0.25">
      <c r="A40743">
        <v>40742</v>
      </c>
      <c r="B40743" t="s">
        <v>11580</v>
      </c>
      <c r="C40743" s="1">
        <v>45328</v>
      </c>
    </row>
    <row r="40744" spans="1:3" x14ac:dyDescent="0.25">
      <c r="A40744">
        <v>40743</v>
      </c>
      <c r="B40744" t="s">
        <v>39</v>
      </c>
      <c r="C40744" s="1">
        <v>45328</v>
      </c>
    </row>
    <row r="40745" spans="1:3" x14ac:dyDescent="0.25">
      <c r="A40745">
        <v>40744</v>
      </c>
      <c r="B40745" t="s">
        <v>21436</v>
      </c>
      <c r="C40745" s="1">
        <v>45328</v>
      </c>
    </row>
    <row r="40746" spans="1:3" x14ac:dyDescent="0.25">
      <c r="A40746">
        <v>40745</v>
      </c>
      <c r="B40746" t="s">
        <v>4478</v>
      </c>
      <c r="C40746" s="1">
        <v>45328</v>
      </c>
    </row>
    <row r="40747" spans="1:3" x14ac:dyDescent="0.25">
      <c r="A40747">
        <v>40746</v>
      </c>
      <c r="B40747" t="s">
        <v>17631</v>
      </c>
      <c r="C40747" s="1">
        <v>45328</v>
      </c>
    </row>
    <row r="40748" spans="1:3" x14ac:dyDescent="0.25">
      <c r="A40748">
        <v>40747</v>
      </c>
      <c r="B40748" t="s">
        <v>21639</v>
      </c>
      <c r="C40748" s="1">
        <v>45328</v>
      </c>
    </row>
    <row r="40749" spans="1:3" x14ac:dyDescent="0.25">
      <c r="A40749">
        <v>40748</v>
      </c>
      <c r="B40749" t="s">
        <v>21640</v>
      </c>
      <c r="C40749" s="1">
        <v>45328</v>
      </c>
    </row>
    <row r="40750" spans="1:3" x14ac:dyDescent="0.25">
      <c r="A40750">
        <v>40749</v>
      </c>
      <c r="B40750" t="s">
        <v>21641</v>
      </c>
      <c r="C40750" s="1">
        <v>45328</v>
      </c>
    </row>
    <row r="40751" spans="1:3" x14ac:dyDescent="0.25">
      <c r="A40751">
        <v>40750</v>
      </c>
      <c r="B40751" t="s">
        <v>5021</v>
      </c>
      <c r="C40751" s="1">
        <v>45328</v>
      </c>
    </row>
    <row r="40752" spans="1:3" x14ac:dyDescent="0.25">
      <c r="A40752">
        <v>40751</v>
      </c>
      <c r="B40752" t="s">
        <v>903</v>
      </c>
      <c r="C40752" s="1">
        <v>45328</v>
      </c>
    </row>
    <row r="40753" spans="1:3" x14ac:dyDescent="0.25">
      <c r="A40753">
        <v>40752</v>
      </c>
      <c r="B40753" t="s">
        <v>21642</v>
      </c>
      <c r="C40753" s="1">
        <v>45328</v>
      </c>
    </row>
    <row r="40754" spans="1:3" x14ac:dyDescent="0.25">
      <c r="A40754">
        <v>40753</v>
      </c>
      <c r="B40754" t="s">
        <v>8993</v>
      </c>
      <c r="C40754" s="1">
        <v>45328</v>
      </c>
    </row>
    <row r="40755" spans="1:3" x14ac:dyDescent="0.25">
      <c r="A40755">
        <v>40754</v>
      </c>
      <c r="B40755" t="s">
        <v>12966</v>
      </c>
      <c r="C40755" s="1">
        <v>45328</v>
      </c>
    </row>
    <row r="40756" spans="1:3" x14ac:dyDescent="0.25">
      <c r="A40756">
        <v>40755</v>
      </c>
      <c r="B40756" t="s">
        <v>21643</v>
      </c>
      <c r="C40756" s="1">
        <v>45328</v>
      </c>
    </row>
    <row r="40757" spans="1:3" x14ac:dyDescent="0.25">
      <c r="A40757">
        <v>40756</v>
      </c>
      <c r="B40757" t="s">
        <v>19845</v>
      </c>
      <c r="C40757" s="1">
        <v>45328</v>
      </c>
    </row>
    <row r="40758" spans="1:3" x14ac:dyDescent="0.25">
      <c r="A40758">
        <v>40757</v>
      </c>
      <c r="B40758" t="s">
        <v>14170</v>
      </c>
      <c r="C40758" s="1">
        <v>45328</v>
      </c>
    </row>
    <row r="40759" spans="1:3" x14ac:dyDescent="0.25">
      <c r="A40759">
        <v>40758</v>
      </c>
      <c r="B40759" t="s">
        <v>21644</v>
      </c>
      <c r="C40759" s="1">
        <v>45328</v>
      </c>
    </row>
    <row r="40760" spans="1:3" x14ac:dyDescent="0.25">
      <c r="A40760">
        <v>40759</v>
      </c>
      <c r="B40760" t="s">
        <v>21645</v>
      </c>
      <c r="C40760" s="1">
        <v>45328</v>
      </c>
    </row>
    <row r="40761" spans="1:3" x14ac:dyDescent="0.25">
      <c r="A40761">
        <v>40760</v>
      </c>
      <c r="B40761" t="s">
        <v>16730</v>
      </c>
      <c r="C40761" s="1">
        <v>45328</v>
      </c>
    </row>
    <row r="40762" spans="1:3" x14ac:dyDescent="0.25">
      <c r="A40762">
        <v>40761</v>
      </c>
      <c r="B40762" t="s">
        <v>8339</v>
      </c>
      <c r="C40762" s="1">
        <v>45328</v>
      </c>
    </row>
    <row r="40763" spans="1:3" x14ac:dyDescent="0.25">
      <c r="A40763">
        <v>40762</v>
      </c>
      <c r="B40763" t="s">
        <v>8339</v>
      </c>
      <c r="C40763" s="1">
        <v>45328</v>
      </c>
    </row>
    <row r="40764" spans="1:3" x14ac:dyDescent="0.25">
      <c r="A40764">
        <v>40763</v>
      </c>
      <c r="B40764" t="s">
        <v>8339</v>
      </c>
      <c r="C40764" s="1">
        <v>45328</v>
      </c>
    </row>
    <row r="40765" spans="1:3" x14ac:dyDescent="0.25">
      <c r="A40765">
        <v>40764</v>
      </c>
      <c r="B40765" t="s">
        <v>1571</v>
      </c>
      <c r="C40765" s="1">
        <v>45328</v>
      </c>
    </row>
    <row r="40766" spans="1:3" x14ac:dyDescent="0.25">
      <c r="A40766">
        <v>40765</v>
      </c>
      <c r="B40766" t="s">
        <v>21646</v>
      </c>
      <c r="C40766" s="1">
        <v>45328</v>
      </c>
    </row>
    <row r="40767" spans="1:3" x14ac:dyDescent="0.25">
      <c r="A40767">
        <v>40766</v>
      </c>
      <c r="B40767" t="s">
        <v>21647</v>
      </c>
      <c r="C40767" s="1">
        <v>45328</v>
      </c>
    </row>
    <row r="40768" spans="1:3" x14ac:dyDescent="0.25">
      <c r="A40768">
        <v>40767</v>
      </c>
      <c r="B40768" t="s">
        <v>21648</v>
      </c>
      <c r="C40768" s="1">
        <v>45328</v>
      </c>
    </row>
    <row r="40769" spans="1:3" x14ac:dyDescent="0.25">
      <c r="A40769">
        <v>40768</v>
      </c>
      <c r="B40769" t="s">
        <v>16936</v>
      </c>
      <c r="C40769" s="1">
        <v>45328</v>
      </c>
    </row>
    <row r="40770" spans="1:3" x14ac:dyDescent="0.25">
      <c r="A40770">
        <v>40769</v>
      </c>
      <c r="B40770" t="s">
        <v>805</v>
      </c>
      <c r="C40770" s="1">
        <v>45328</v>
      </c>
    </row>
    <row r="40771" spans="1:3" x14ac:dyDescent="0.25">
      <c r="A40771">
        <v>40770</v>
      </c>
      <c r="B40771" t="s">
        <v>12449</v>
      </c>
      <c r="C40771" s="1">
        <v>45328</v>
      </c>
    </row>
    <row r="40772" spans="1:3" x14ac:dyDescent="0.25">
      <c r="A40772">
        <v>40771</v>
      </c>
      <c r="B40772" t="s">
        <v>21649</v>
      </c>
      <c r="C40772" s="1">
        <v>45328</v>
      </c>
    </row>
    <row r="40773" spans="1:3" x14ac:dyDescent="0.25">
      <c r="A40773">
        <v>40772</v>
      </c>
      <c r="B40773" t="s">
        <v>4645</v>
      </c>
      <c r="C40773" s="1">
        <v>45328</v>
      </c>
    </row>
    <row r="40774" spans="1:3" x14ac:dyDescent="0.25">
      <c r="A40774">
        <v>40773</v>
      </c>
      <c r="B40774" t="s">
        <v>21650</v>
      </c>
      <c r="C40774" s="1">
        <v>45328</v>
      </c>
    </row>
    <row r="40775" spans="1:3" x14ac:dyDescent="0.25">
      <c r="A40775">
        <v>40774</v>
      </c>
      <c r="B40775" t="s">
        <v>7310</v>
      </c>
      <c r="C40775" s="1">
        <v>45328</v>
      </c>
    </row>
    <row r="40776" spans="1:3" x14ac:dyDescent="0.25">
      <c r="A40776">
        <v>40775</v>
      </c>
      <c r="B40776" t="s">
        <v>6949</v>
      </c>
      <c r="C40776" s="1">
        <v>45328</v>
      </c>
    </row>
    <row r="40777" spans="1:3" x14ac:dyDescent="0.25">
      <c r="A40777">
        <v>40776</v>
      </c>
      <c r="B40777" t="s">
        <v>21572</v>
      </c>
      <c r="C40777" s="1">
        <v>45328</v>
      </c>
    </row>
    <row r="40778" spans="1:3" x14ac:dyDescent="0.25">
      <c r="A40778">
        <v>40777</v>
      </c>
      <c r="B40778" t="s">
        <v>16182</v>
      </c>
      <c r="C40778" s="1">
        <v>45328</v>
      </c>
    </row>
    <row r="40779" spans="1:3" x14ac:dyDescent="0.25">
      <c r="A40779">
        <v>40778</v>
      </c>
      <c r="B40779" t="s">
        <v>21651</v>
      </c>
      <c r="C40779" s="1">
        <v>45328</v>
      </c>
    </row>
    <row r="40780" spans="1:3" x14ac:dyDescent="0.25">
      <c r="A40780">
        <v>40779</v>
      </c>
      <c r="B40780" t="s">
        <v>309</v>
      </c>
      <c r="C40780" s="1">
        <v>45328</v>
      </c>
    </row>
    <row r="40781" spans="1:3" x14ac:dyDescent="0.25">
      <c r="A40781">
        <v>40780</v>
      </c>
      <c r="B40781" t="s">
        <v>21652</v>
      </c>
      <c r="C40781" s="1">
        <v>45328</v>
      </c>
    </row>
    <row r="40782" spans="1:3" x14ac:dyDescent="0.25">
      <c r="A40782">
        <v>40781</v>
      </c>
      <c r="B40782" t="s">
        <v>21653</v>
      </c>
      <c r="C40782" s="1">
        <v>45328</v>
      </c>
    </row>
    <row r="40783" spans="1:3" x14ac:dyDescent="0.25">
      <c r="A40783">
        <v>40782</v>
      </c>
      <c r="B40783" t="s">
        <v>21559</v>
      </c>
      <c r="C40783" s="1">
        <v>45328</v>
      </c>
    </row>
    <row r="40784" spans="1:3" x14ac:dyDescent="0.25">
      <c r="A40784">
        <v>40783</v>
      </c>
      <c r="B40784" t="s">
        <v>11171</v>
      </c>
      <c r="C40784" s="1">
        <v>45328</v>
      </c>
    </row>
    <row r="40785" spans="1:3" x14ac:dyDescent="0.25">
      <c r="A40785">
        <v>40784</v>
      </c>
      <c r="B40785" t="s">
        <v>21654</v>
      </c>
      <c r="C40785" s="1">
        <v>45328</v>
      </c>
    </row>
    <row r="40786" spans="1:3" x14ac:dyDescent="0.25">
      <c r="A40786">
        <v>40785</v>
      </c>
      <c r="B40786" t="s">
        <v>21655</v>
      </c>
      <c r="C40786" s="1">
        <v>45328</v>
      </c>
    </row>
    <row r="40787" spans="1:3" x14ac:dyDescent="0.25">
      <c r="A40787">
        <v>40786</v>
      </c>
      <c r="B40787" t="s">
        <v>21656</v>
      </c>
      <c r="C40787" s="1">
        <v>45328</v>
      </c>
    </row>
    <row r="40788" spans="1:3" x14ac:dyDescent="0.25">
      <c r="A40788">
        <v>40787</v>
      </c>
      <c r="B40788" t="s">
        <v>20028</v>
      </c>
      <c r="C40788" s="1">
        <v>45328</v>
      </c>
    </row>
    <row r="40789" spans="1:3" x14ac:dyDescent="0.25">
      <c r="A40789">
        <v>40788</v>
      </c>
      <c r="B40789" t="s">
        <v>4073</v>
      </c>
      <c r="C40789" s="1">
        <v>45328</v>
      </c>
    </row>
    <row r="40790" spans="1:3" x14ac:dyDescent="0.25">
      <c r="A40790">
        <v>40789</v>
      </c>
      <c r="B40790" t="s">
        <v>11367</v>
      </c>
      <c r="C40790" s="1">
        <v>45328</v>
      </c>
    </row>
    <row r="40791" spans="1:3" x14ac:dyDescent="0.25">
      <c r="A40791">
        <v>40790</v>
      </c>
      <c r="B40791" t="s">
        <v>21657</v>
      </c>
      <c r="C40791" s="1">
        <v>45328</v>
      </c>
    </row>
    <row r="40792" spans="1:3" x14ac:dyDescent="0.25">
      <c r="A40792">
        <v>40791</v>
      </c>
      <c r="B40792" t="s">
        <v>18737</v>
      </c>
      <c r="C40792" s="1">
        <v>45328</v>
      </c>
    </row>
    <row r="40793" spans="1:3" x14ac:dyDescent="0.25">
      <c r="A40793">
        <v>40792</v>
      </c>
      <c r="B40793" t="s">
        <v>21658</v>
      </c>
      <c r="C40793" s="1">
        <v>45328</v>
      </c>
    </row>
    <row r="40794" spans="1:3" x14ac:dyDescent="0.25">
      <c r="A40794">
        <v>40793</v>
      </c>
      <c r="B40794" t="s">
        <v>21659</v>
      </c>
      <c r="C40794" s="1">
        <v>45328</v>
      </c>
    </row>
    <row r="40795" spans="1:3" x14ac:dyDescent="0.25">
      <c r="A40795">
        <v>40794</v>
      </c>
      <c r="B40795" t="s">
        <v>21660</v>
      </c>
      <c r="C40795" s="1">
        <v>45328</v>
      </c>
    </row>
    <row r="40796" spans="1:3" x14ac:dyDescent="0.25">
      <c r="A40796">
        <v>40795</v>
      </c>
      <c r="B40796" t="s">
        <v>21661</v>
      </c>
      <c r="C40796" s="1">
        <v>45328</v>
      </c>
    </row>
    <row r="40797" spans="1:3" x14ac:dyDescent="0.25">
      <c r="A40797">
        <v>40796</v>
      </c>
      <c r="B40797" t="s">
        <v>21662</v>
      </c>
      <c r="C40797" s="1">
        <v>45328</v>
      </c>
    </row>
    <row r="40798" spans="1:3" x14ac:dyDescent="0.25">
      <c r="A40798">
        <v>40797</v>
      </c>
      <c r="B40798" t="s">
        <v>1751</v>
      </c>
      <c r="C40798" s="1">
        <v>45328</v>
      </c>
    </row>
    <row r="40799" spans="1:3" x14ac:dyDescent="0.25">
      <c r="A40799">
        <v>40798</v>
      </c>
      <c r="B40799" t="s">
        <v>7893</v>
      </c>
      <c r="C40799" s="1">
        <v>45328</v>
      </c>
    </row>
    <row r="40800" spans="1:3" x14ac:dyDescent="0.25">
      <c r="A40800">
        <v>40799</v>
      </c>
      <c r="B40800" t="s">
        <v>21663</v>
      </c>
      <c r="C40800" s="1">
        <v>45328</v>
      </c>
    </row>
    <row r="40801" spans="1:3" x14ac:dyDescent="0.25">
      <c r="A40801">
        <v>40800</v>
      </c>
      <c r="B40801" t="s">
        <v>21664</v>
      </c>
      <c r="C40801" s="1">
        <v>45328</v>
      </c>
    </row>
    <row r="40802" spans="1:3" x14ac:dyDescent="0.25">
      <c r="A40802">
        <v>40801</v>
      </c>
      <c r="B40802" t="s">
        <v>21665</v>
      </c>
      <c r="C40802" s="1">
        <v>45328</v>
      </c>
    </row>
    <row r="40803" spans="1:3" x14ac:dyDescent="0.25">
      <c r="A40803">
        <v>40802</v>
      </c>
      <c r="B40803" t="s">
        <v>323</v>
      </c>
      <c r="C40803" s="1">
        <v>45328</v>
      </c>
    </row>
    <row r="40804" spans="1:3" x14ac:dyDescent="0.25">
      <c r="A40804">
        <v>40803</v>
      </c>
      <c r="B40804" t="s">
        <v>2942</v>
      </c>
      <c r="C40804" s="1">
        <v>45328</v>
      </c>
    </row>
    <row r="40805" spans="1:3" x14ac:dyDescent="0.25">
      <c r="A40805">
        <v>40804</v>
      </c>
      <c r="B40805" t="s">
        <v>21666</v>
      </c>
      <c r="C40805" s="1">
        <v>45328</v>
      </c>
    </row>
    <row r="40806" spans="1:3" x14ac:dyDescent="0.25">
      <c r="A40806">
        <v>40805</v>
      </c>
      <c r="B40806" t="s">
        <v>21667</v>
      </c>
      <c r="C40806" s="1">
        <v>45328</v>
      </c>
    </row>
    <row r="40807" spans="1:3" x14ac:dyDescent="0.25">
      <c r="A40807">
        <v>40806</v>
      </c>
      <c r="B40807" t="s">
        <v>2754</v>
      </c>
      <c r="C40807" s="1">
        <v>45328</v>
      </c>
    </row>
    <row r="40808" spans="1:3" x14ac:dyDescent="0.25">
      <c r="A40808">
        <v>40807</v>
      </c>
      <c r="B40808" t="s">
        <v>5291</v>
      </c>
      <c r="C40808" s="1">
        <v>45328</v>
      </c>
    </row>
    <row r="40809" spans="1:3" x14ac:dyDescent="0.25">
      <c r="A40809">
        <v>40808</v>
      </c>
      <c r="B40809" t="s">
        <v>21668</v>
      </c>
      <c r="C40809" s="1">
        <v>45328</v>
      </c>
    </row>
    <row r="40810" spans="1:3" x14ac:dyDescent="0.25">
      <c r="A40810">
        <v>40809</v>
      </c>
      <c r="B40810" t="s">
        <v>13065</v>
      </c>
      <c r="C40810" s="1">
        <v>45328</v>
      </c>
    </row>
    <row r="40811" spans="1:3" x14ac:dyDescent="0.25">
      <c r="A40811">
        <v>40810</v>
      </c>
      <c r="B40811" t="s">
        <v>7843</v>
      </c>
      <c r="C40811" s="1">
        <v>45328</v>
      </c>
    </row>
    <row r="40812" spans="1:3" x14ac:dyDescent="0.25">
      <c r="A40812">
        <v>40811</v>
      </c>
      <c r="B40812" t="s">
        <v>3751</v>
      </c>
      <c r="C40812" s="1">
        <v>45328</v>
      </c>
    </row>
    <row r="40813" spans="1:3" x14ac:dyDescent="0.25">
      <c r="A40813">
        <v>40812</v>
      </c>
      <c r="B40813" t="s">
        <v>21669</v>
      </c>
      <c r="C40813" s="1">
        <v>45328</v>
      </c>
    </row>
    <row r="40814" spans="1:3" x14ac:dyDescent="0.25">
      <c r="A40814">
        <v>40813</v>
      </c>
      <c r="B40814" t="s">
        <v>9736</v>
      </c>
      <c r="C40814" s="1">
        <v>45328</v>
      </c>
    </row>
    <row r="40815" spans="1:3" x14ac:dyDescent="0.25">
      <c r="A40815">
        <v>40814</v>
      </c>
      <c r="B40815" t="s">
        <v>21670</v>
      </c>
      <c r="C40815" s="1">
        <v>45328</v>
      </c>
    </row>
    <row r="40816" spans="1:3" x14ac:dyDescent="0.25">
      <c r="A40816">
        <v>40815</v>
      </c>
      <c r="B40816" t="s">
        <v>40</v>
      </c>
      <c r="C40816" s="1">
        <v>45328</v>
      </c>
    </row>
    <row r="40817" spans="1:3" x14ac:dyDescent="0.25">
      <c r="A40817">
        <v>40816</v>
      </c>
      <c r="B40817" t="s">
        <v>21671</v>
      </c>
      <c r="C40817" s="1">
        <v>45328</v>
      </c>
    </row>
    <row r="40818" spans="1:3" x14ac:dyDescent="0.25">
      <c r="A40818">
        <v>40817</v>
      </c>
      <c r="B40818" t="s">
        <v>8017</v>
      </c>
      <c r="C40818" s="1">
        <v>45328</v>
      </c>
    </row>
    <row r="40819" spans="1:3" x14ac:dyDescent="0.25">
      <c r="A40819">
        <v>40818</v>
      </c>
      <c r="B40819" t="s">
        <v>13777</v>
      </c>
      <c r="C40819" s="1">
        <v>45328</v>
      </c>
    </row>
    <row r="40820" spans="1:3" x14ac:dyDescent="0.25">
      <c r="A40820">
        <v>40819</v>
      </c>
      <c r="B40820" t="s">
        <v>8134</v>
      </c>
      <c r="C40820" s="1">
        <v>45328</v>
      </c>
    </row>
    <row r="40821" spans="1:3" x14ac:dyDescent="0.25">
      <c r="A40821">
        <v>40820</v>
      </c>
      <c r="B40821" t="s">
        <v>9523</v>
      </c>
      <c r="C40821" s="1">
        <v>45328</v>
      </c>
    </row>
    <row r="40822" spans="1:3" x14ac:dyDescent="0.25">
      <c r="A40822">
        <v>40821</v>
      </c>
      <c r="B40822" t="s">
        <v>21672</v>
      </c>
      <c r="C40822" s="1">
        <v>45328</v>
      </c>
    </row>
    <row r="40823" spans="1:3" x14ac:dyDescent="0.25">
      <c r="A40823">
        <v>40822</v>
      </c>
      <c r="B40823" t="s">
        <v>20655</v>
      </c>
      <c r="C40823" s="1">
        <v>45328</v>
      </c>
    </row>
    <row r="40824" spans="1:3" x14ac:dyDescent="0.25">
      <c r="A40824">
        <v>40823</v>
      </c>
      <c r="B40824" t="s">
        <v>21673</v>
      </c>
      <c r="C40824" s="1">
        <v>45328</v>
      </c>
    </row>
    <row r="40825" spans="1:3" x14ac:dyDescent="0.25">
      <c r="A40825">
        <v>40824</v>
      </c>
      <c r="B40825" t="s">
        <v>5718</v>
      </c>
      <c r="C40825" s="1">
        <v>45328</v>
      </c>
    </row>
    <row r="40826" spans="1:3" x14ac:dyDescent="0.25">
      <c r="A40826">
        <v>40825</v>
      </c>
      <c r="B40826" t="s">
        <v>21674</v>
      </c>
      <c r="C40826" s="1">
        <v>45328</v>
      </c>
    </row>
    <row r="40827" spans="1:3" x14ac:dyDescent="0.25">
      <c r="A40827">
        <v>40826</v>
      </c>
      <c r="B40827" t="s">
        <v>3235</v>
      </c>
      <c r="C40827" s="1">
        <v>45328</v>
      </c>
    </row>
    <row r="40828" spans="1:3" x14ac:dyDescent="0.25">
      <c r="A40828">
        <v>40827</v>
      </c>
      <c r="B40828" t="s">
        <v>21675</v>
      </c>
      <c r="C40828" s="1">
        <v>45328</v>
      </c>
    </row>
    <row r="40829" spans="1:3" x14ac:dyDescent="0.25">
      <c r="A40829">
        <v>40828</v>
      </c>
      <c r="B40829" t="s">
        <v>21676</v>
      </c>
      <c r="C40829" s="1">
        <v>45328</v>
      </c>
    </row>
    <row r="40830" spans="1:3" x14ac:dyDescent="0.25">
      <c r="A40830">
        <v>40829</v>
      </c>
      <c r="B40830" t="s">
        <v>11525</v>
      </c>
      <c r="C40830" s="1">
        <v>45328</v>
      </c>
    </row>
    <row r="40831" spans="1:3" x14ac:dyDescent="0.25">
      <c r="A40831">
        <v>40830</v>
      </c>
      <c r="B40831" t="s">
        <v>21677</v>
      </c>
      <c r="C40831" s="1">
        <v>45328</v>
      </c>
    </row>
    <row r="40832" spans="1:3" x14ac:dyDescent="0.25">
      <c r="A40832">
        <v>40831</v>
      </c>
      <c r="B40832" t="s">
        <v>17591</v>
      </c>
      <c r="C40832" s="1">
        <v>45328</v>
      </c>
    </row>
    <row r="40833" spans="1:3" x14ac:dyDescent="0.25">
      <c r="A40833">
        <v>40832</v>
      </c>
      <c r="B40833" t="s">
        <v>10206</v>
      </c>
      <c r="C40833" s="1">
        <v>45328</v>
      </c>
    </row>
    <row r="40834" spans="1:3" x14ac:dyDescent="0.25">
      <c r="A40834">
        <v>40833</v>
      </c>
      <c r="B40834" t="s">
        <v>21678</v>
      </c>
      <c r="C40834" s="1">
        <v>45328</v>
      </c>
    </row>
    <row r="40835" spans="1:3" x14ac:dyDescent="0.25">
      <c r="A40835">
        <v>40834</v>
      </c>
      <c r="B40835" t="s">
        <v>21679</v>
      </c>
      <c r="C40835" s="1">
        <v>45328</v>
      </c>
    </row>
    <row r="40836" spans="1:3" x14ac:dyDescent="0.25">
      <c r="A40836">
        <v>40835</v>
      </c>
      <c r="B40836" t="s">
        <v>1612</v>
      </c>
      <c r="C40836" s="1">
        <v>45328</v>
      </c>
    </row>
    <row r="40837" spans="1:3" x14ac:dyDescent="0.25">
      <c r="A40837">
        <v>40836</v>
      </c>
      <c r="B40837" t="s">
        <v>840</v>
      </c>
      <c r="C40837" s="1">
        <v>45328</v>
      </c>
    </row>
    <row r="40838" spans="1:3" x14ac:dyDescent="0.25">
      <c r="A40838">
        <v>40837</v>
      </c>
      <c r="B40838" t="s">
        <v>21680</v>
      </c>
      <c r="C40838" s="1">
        <v>45328</v>
      </c>
    </row>
    <row r="40839" spans="1:3" x14ac:dyDescent="0.25">
      <c r="A40839">
        <v>40838</v>
      </c>
      <c r="B40839" t="s">
        <v>21681</v>
      </c>
      <c r="C40839" s="1">
        <v>45328</v>
      </c>
    </row>
    <row r="40840" spans="1:3" x14ac:dyDescent="0.25">
      <c r="A40840">
        <v>40839</v>
      </c>
      <c r="B40840" t="s">
        <v>19395</v>
      </c>
      <c r="C40840" s="1">
        <v>45328</v>
      </c>
    </row>
    <row r="40841" spans="1:3" x14ac:dyDescent="0.25">
      <c r="A40841">
        <v>40840</v>
      </c>
      <c r="B40841" t="s">
        <v>2197</v>
      </c>
      <c r="C40841" s="1">
        <v>45328</v>
      </c>
    </row>
    <row r="40842" spans="1:3" x14ac:dyDescent="0.25">
      <c r="A40842">
        <v>40841</v>
      </c>
      <c r="B40842" t="s">
        <v>19115</v>
      </c>
      <c r="C40842" s="1">
        <v>45328</v>
      </c>
    </row>
    <row r="40843" spans="1:3" x14ac:dyDescent="0.25">
      <c r="A40843">
        <v>40842</v>
      </c>
      <c r="B40843" t="s">
        <v>9173</v>
      </c>
      <c r="C40843" s="1">
        <v>45328</v>
      </c>
    </row>
    <row r="40844" spans="1:3" x14ac:dyDescent="0.25">
      <c r="A40844">
        <v>40843</v>
      </c>
      <c r="B40844" t="s">
        <v>136</v>
      </c>
      <c r="C40844" s="1">
        <v>45328</v>
      </c>
    </row>
    <row r="40845" spans="1:3" x14ac:dyDescent="0.25">
      <c r="A40845">
        <v>40844</v>
      </c>
      <c r="B40845" t="s">
        <v>16000</v>
      </c>
      <c r="C40845" s="1">
        <v>45328</v>
      </c>
    </row>
    <row r="40846" spans="1:3" x14ac:dyDescent="0.25">
      <c r="A40846">
        <v>40845</v>
      </c>
      <c r="B40846" t="s">
        <v>15852</v>
      </c>
      <c r="C40846" s="1">
        <v>45328</v>
      </c>
    </row>
    <row r="40847" spans="1:3" x14ac:dyDescent="0.25">
      <c r="A40847">
        <v>40846</v>
      </c>
      <c r="B40847" t="s">
        <v>21682</v>
      </c>
      <c r="C40847" s="1">
        <v>45328</v>
      </c>
    </row>
    <row r="40848" spans="1:3" x14ac:dyDescent="0.25">
      <c r="A40848">
        <v>40847</v>
      </c>
      <c r="B40848" t="s">
        <v>18615</v>
      </c>
      <c r="C40848" s="1">
        <v>45328</v>
      </c>
    </row>
    <row r="40849" spans="1:3" x14ac:dyDescent="0.25">
      <c r="A40849">
        <v>40848</v>
      </c>
      <c r="B40849" t="s">
        <v>21683</v>
      </c>
      <c r="C40849" s="1">
        <v>45328</v>
      </c>
    </row>
    <row r="40850" spans="1:3" x14ac:dyDescent="0.25">
      <c r="A40850">
        <v>40849</v>
      </c>
      <c r="B40850" t="s">
        <v>21684</v>
      </c>
      <c r="C40850" s="1">
        <v>45328</v>
      </c>
    </row>
    <row r="40851" spans="1:3" x14ac:dyDescent="0.25">
      <c r="A40851">
        <v>40850</v>
      </c>
      <c r="B40851" t="s">
        <v>21685</v>
      </c>
      <c r="C40851" s="1">
        <v>45328</v>
      </c>
    </row>
    <row r="40852" spans="1:3" x14ac:dyDescent="0.25">
      <c r="A40852">
        <v>40851</v>
      </c>
      <c r="B40852" t="s">
        <v>10434</v>
      </c>
      <c r="C40852" s="1">
        <v>45328</v>
      </c>
    </row>
    <row r="40853" spans="1:3" x14ac:dyDescent="0.25">
      <c r="A40853">
        <v>40852</v>
      </c>
      <c r="B40853" t="s">
        <v>21686</v>
      </c>
      <c r="C40853" s="1">
        <v>45328</v>
      </c>
    </row>
    <row r="40854" spans="1:3" x14ac:dyDescent="0.25">
      <c r="A40854">
        <v>40853</v>
      </c>
      <c r="B40854" t="s">
        <v>1387</v>
      </c>
      <c r="C40854" s="1">
        <v>45328</v>
      </c>
    </row>
    <row r="40855" spans="1:3" x14ac:dyDescent="0.25">
      <c r="A40855">
        <v>40854</v>
      </c>
      <c r="B40855" t="s">
        <v>21687</v>
      </c>
      <c r="C40855" s="1">
        <v>45328</v>
      </c>
    </row>
    <row r="40856" spans="1:3" x14ac:dyDescent="0.25">
      <c r="A40856">
        <v>40855</v>
      </c>
      <c r="B40856" t="s">
        <v>21688</v>
      </c>
      <c r="C40856" s="1">
        <v>45328</v>
      </c>
    </row>
    <row r="40857" spans="1:3" x14ac:dyDescent="0.25">
      <c r="A40857">
        <v>40856</v>
      </c>
      <c r="B40857" t="s">
        <v>21689</v>
      </c>
      <c r="C40857" s="1">
        <v>45328</v>
      </c>
    </row>
    <row r="40858" spans="1:3" x14ac:dyDescent="0.25">
      <c r="A40858">
        <v>40857</v>
      </c>
      <c r="B40858" t="s">
        <v>10424</v>
      </c>
      <c r="C40858" s="1">
        <v>45328</v>
      </c>
    </row>
    <row r="40859" spans="1:3" x14ac:dyDescent="0.25">
      <c r="A40859">
        <v>40858</v>
      </c>
      <c r="B40859" t="s">
        <v>21690</v>
      </c>
      <c r="C40859" s="1">
        <v>45328</v>
      </c>
    </row>
    <row r="40860" spans="1:3" x14ac:dyDescent="0.25">
      <c r="A40860">
        <v>40859</v>
      </c>
      <c r="B40860" t="s">
        <v>20882</v>
      </c>
      <c r="C40860" s="1">
        <v>45328</v>
      </c>
    </row>
    <row r="40861" spans="1:3" x14ac:dyDescent="0.25">
      <c r="A40861">
        <v>40860</v>
      </c>
      <c r="B40861" t="s">
        <v>21691</v>
      </c>
      <c r="C40861" s="1">
        <v>45328</v>
      </c>
    </row>
    <row r="40862" spans="1:3" x14ac:dyDescent="0.25">
      <c r="A40862">
        <v>40861</v>
      </c>
      <c r="B40862" t="s">
        <v>21692</v>
      </c>
      <c r="C40862" s="1">
        <v>45328</v>
      </c>
    </row>
    <row r="40863" spans="1:3" x14ac:dyDescent="0.25">
      <c r="A40863">
        <v>40862</v>
      </c>
      <c r="B40863" t="s">
        <v>1200</v>
      </c>
      <c r="C40863" s="1">
        <v>45328</v>
      </c>
    </row>
    <row r="40864" spans="1:3" x14ac:dyDescent="0.25">
      <c r="A40864">
        <v>40863</v>
      </c>
      <c r="B40864" t="s">
        <v>21061</v>
      </c>
      <c r="C40864" s="1">
        <v>45328</v>
      </c>
    </row>
    <row r="40865" spans="1:3" x14ac:dyDescent="0.25">
      <c r="A40865">
        <v>40864</v>
      </c>
      <c r="B40865" t="s">
        <v>21693</v>
      </c>
      <c r="C40865" s="1">
        <v>45328</v>
      </c>
    </row>
    <row r="40866" spans="1:3" x14ac:dyDescent="0.25">
      <c r="A40866">
        <v>40865</v>
      </c>
      <c r="B40866" t="s">
        <v>14613</v>
      </c>
      <c r="C40866" s="1">
        <v>45328</v>
      </c>
    </row>
    <row r="40867" spans="1:3" x14ac:dyDescent="0.25">
      <c r="A40867">
        <v>40866</v>
      </c>
      <c r="B40867" t="s">
        <v>7809</v>
      </c>
      <c r="C40867" s="1">
        <v>45328</v>
      </c>
    </row>
    <row r="40868" spans="1:3" x14ac:dyDescent="0.25">
      <c r="A40868">
        <v>40867</v>
      </c>
      <c r="B40868" t="s">
        <v>18998</v>
      </c>
      <c r="C40868" s="1">
        <v>45328</v>
      </c>
    </row>
    <row r="40869" spans="1:3" x14ac:dyDescent="0.25">
      <c r="A40869">
        <v>40868</v>
      </c>
      <c r="B40869" t="s">
        <v>6707</v>
      </c>
      <c r="C40869" s="1">
        <v>45328</v>
      </c>
    </row>
    <row r="40870" spans="1:3" x14ac:dyDescent="0.25">
      <c r="A40870">
        <v>40869</v>
      </c>
      <c r="B40870" t="s">
        <v>5105</v>
      </c>
      <c r="C40870" s="1">
        <v>45328</v>
      </c>
    </row>
    <row r="40871" spans="1:3" x14ac:dyDescent="0.25">
      <c r="A40871">
        <v>40870</v>
      </c>
      <c r="B40871" t="s">
        <v>9090</v>
      </c>
      <c r="C40871" s="1">
        <v>45328</v>
      </c>
    </row>
    <row r="40872" spans="1:3" x14ac:dyDescent="0.25">
      <c r="A40872">
        <v>40871</v>
      </c>
      <c r="B40872" t="s">
        <v>9053</v>
      </c>
      <c r="C40872" s="1">
        <v>45328</v>
      </c>
    </row>
    <row r="40873" spans="1:3" x14ac:dyDescent="0.25">
      <c r="A40873">
        <v>40872</v>
      </c>
      <c r="B40873" t="s">
        <v>21694</v>
      </c>
      <c r="C40873" s="1">
        <v>45328</v>
      </c>
    </row>
    <row r="40874" spans="1:3" x14ac:dyDescent="0.25">
      <c r="A40874">
        <v>40873</v>
      </c>
      <c r="B40874" t="s">
        <v>10222</v>
      </c>
      <c r="C40874" s="1">
        <v>45328</v>
      </c>
    </row>
    <row r="40875" spans="1:3" x14ac:dyDescent="0.25">
      <c r="A40875">
        <v>40874</v>
      </c>
      <c r="B40875" t="s">
        <v>21695</v>
      </c>
      <c r="C40875" s="1">
        <v>45328</v>
      </c>
    </row>
    <row r="40876" spans="1:3" x14ac:dyDescent="0.25">
      <c r="A40876">
        <v>40875</v>
      </c>
      <c r="B40876" t="s">
        <v>9561</v>
      </c>
      <c r="C40876" s="1">
        <v>45328</v>
      </c>
    </row>
    <row r="40877" spans="1:3" x14ac:dyDescent="0.25">
      <c r="A40877">
        <v>40876</v>
      </c>
      <c r="B40877" t="s">
        <v>9732</v>
      </c>
      <c r="C40877" s="1">
        <v>45328</v>
      </c>
    </row>
    <row r="40878" spans="1:3" x14ac:dyDescent="0.25">
      <c r="A40878">
        <v>40877</v>
      </c>
      <c r="B40878" t="s">
        <v>21696</v>
      </c>
      <c r="C40878" s="1">
        <v>45328</v>
      </c>
    </row>
    <row r="40879" spans="1:3" x14ac:dyDescent="0.25">
      <c r="A40879">
        <v>40878</v>
      </c>
      <c r="B40879" t="s">
        <v>21697</v>
      </c>
      <c r="C40879" s="1">
        <v>45328</v>
      </c>
    </row>
    <row r="40880" spans="1:3" x14ac:dyDescent="0.25">
      <c r="A40880">
        <v>40879</v>
      </c>
      <c r="B40880" t="s">
        <v>21698</v>
      </c>
      <c r="C40880" s="1">
        <v>45328</v>
      </c>
    </row>
    <row r="40881" spans="1:3" x14ac:dyDescent="0.25">
      <c r="A40881">
        <v>40880</v>
      </c>
      <c r="B40881" t="s">
        <v>21563</v>
      </c>
      <c r="C40881" s="1">
        <v>45328</v>
      </c>
    </row>
    <row r="40882" spans="1:3" x14ac:dyDescent="0.25">
      <c r="A40882">
        <v>40881</v>
      </c>
      <c r="B40882" t="s">
        <v>21699</v>
      </c>
      <c r="C40882" s="1">
        <v>45328</v>
      </c>
    </row>
    <row r="40883" spans="1:3" x14ac:dyDescent="0.25">
      <c r="A40883">
        <v>40882</v>
      </c>
      <c r="B40883" t="s">
        <v>6295</v>
      </c>
      <c r="C40883" s="1">
        <v>45328</v>
      </c>
    </row>
    <row r="40884" spans="1:3" x14ac:dyDescent="0.25">
      <c r="A40884">
        <v>40883</v>
      </c>
      <c r="B40884" t="s">
        <v>620</v>
      </c>
      <c r="C40884" s="1">
        <v>45328</v>
      </c>
    </row>
    <row r="40885" spans="1:3" x14ac:dyDescent="0.25">
      <c r="A40885">
        <v>40884</v>
      </c>
      <c r="B40885" t="s">
        <v>21700</v>
      </c>
      <c r="C40885" s="1">
        <v>45328</v>
      </c>
    </row>
    <row r="40886" spans="1:3" x14ac:dyDescent="0.25">
      <c r="A40886">
        <v>40885</v>
      </c>
      <c r="B40886" t="s">
        <v>7769</v>
      </c>
      <c r="C40886" s="1">
        <v>45328</v>
      </c>
    </row>
    <row r="40887" spans="1:3" x14ac:dyDescent="0.25">
      <c r="A40887">
        <v>40886</v>
      </c>
      <c r="B40887" t="s">
        <v>21701</v>
      </c>
      <c r="C40887" s="1">
        <v>45328</v>
      </c>
    </row>
    <row r="40888" spans="1:3" x14ac:dyDescent="0.25">
      <c r="A40888">
        <v>40887</v>
      </c>
      <c r="B40888" t="s">
        <v>21702</v>
      </c>
      <c r="C40888" s="1">
        <v>45328</v>
      </c>
    </row>
    <row r="40889" spans="1:3" x14ac:dyDescent="0.25">
      <c r="A40889">
        <v>40888</v>
      </c>
      <c r="B40889" t="s">
        <v>13122</v>
      </c>
      <c r="C40889" s="1">
        <v>45328</v>
      </c>
    </row>
    <row r="40890" spans="1:3" x14ac:dyDescent="0.25">
      <c r="A40890">
        <v>40889</v>
      </c>
      <c r="B40890" t="s">
        <v>20967</v>
      </c>
      <c r="C40890" s="1">
        <v>45328</v>
      </c>
    </row>
    <row r="40891" spans="1:3" x14ac:dyDescent="0.25">
      <c r="A40891">
        <v>40890</v>
      </c>
      <c r="B40891" t="s">
        <v>21703</v>
      </c>
      <c r="C40891" s="1">
        <v>45328</v>
      </c>
    </row>
    <row r="40892" spans="1:3" x14ac:dyDescent="0.25">
      <c r="A40892">
        <v>40891</v>
      </c>
      <c r="B40892" t="s">
        <v>21704</v>
      </c>
      <c r="C40892" s="1">
        <v>45328</v>
      </c>
    </row>
    <row r="40893" spans="1:3" x14ac:dyDescent="0.25">
      <c r="A40893">
        <v>40892</v>
      </c>
      <c r="B40893" t="s">
        <v>4321</v>
      </c>
      <c r="C40893" s="1">
        <v>45328</v>
      </c>
    </row>
    <row r="40894" spans="1:3" x14ac:dyDescent="0.25">
      <c r="A40894">
        <v>40893</v>
      </c>
      <c r="B40894" t="s">
        <v>6594</v>
      </c>
      <c r="C40894" s="1">
        <v>45328</v>
      </c>
    </row>
    <row r="40895" spans="1:3" x14ac:dyDescent="0.25">
      <c r="A40895">
        <v>40894</v>
      </c>
      <c r="B40895" t="s">
        <v>21705</v>
      </c>
      <c r="C40895" s="1">
        <v>45328</v>
      </c>
    </row>
    <row r="40896" spans="1:3" x14ac:dyDescent="0.25">
      <c r="A40896">
        <v>40895</v>
      </c>
      <c r="B40896" t="s">
        <v>21706</v>
      </c>
      <c r="C40896" s="1">
        <v>45328</v>
      </c>
    </row>
    <row r="40897" spans="1:3" x14ac:dyDescent="0.25">
      <c r="A40897">
        <v>40896</v>
      </c>
      <c r="B40897" t="s">
        <v>18264</v>
      </c>
      <c r="C40897" s="1">
        <v>45328</v>
      </c>
    </row>
    <row r="40898" spans="1:3" x14ac:dyDescent="0.25">
      <c r="A40898">
        <v>40897</v>
      </c>
      <c r="B40898" t="s">
        <v>12098</v>
      </c>
      <c r="C40898" s="1">
        <v>45328</v>
      </c>
    </row>
    <row r="40899" spans="1:3" x14ac:dyDescent="0.25">
      <c r="A40899">
        <v>40898</v>
      </c>
      <c r="B40899" t="s">
        <v>21707</v>
      </c>
      <c r="C40899" s="1">
        <v>45328</v>
      </c>
    </row>
    <row r="40900" spans="1:3" x14ac:dyDescent="0.25">
      <c r="A40900">
        <v>40899</v>
      </c>
      <c r="B40900" t="s">
        <v>4435</v>
      </c>
      <c r="C40900" s="1">
        <v>45328</v>
      </c>
    </row>
    <row r="40901" spans="1:3" x14ac:dyDescent="0.25">
      <c r="A40901">
        <v>40900</v>
      </c>
      <c r="B40901" t="s">
        <v>16972</v>
      </c>
      <c r="C40901" s="1">
        <v>45328</v>
      </c>
    </row>
    <row r="40902" spans="1:3" x14ac:dyDescent="0.25">
      <c r="A40902">
        <v>40901</v>
      </c>
      <c r="B40902" t="s">
        <v>1896</v>
      </c>
      <c r="C40902" s="1">
        <v>45328</v>
      </c>
    </row>
    <row r="40903" spans="1:3" x14ac:dyDescent="0.25">
      <c r="A40903">
        <v>40902</v>
      </c>
      <c r="B40903" t="s">
        <v>1885</v>
      </c>
      <c r="C40903" s="1">
        <v>45328</v>
      </c>
    </row>
    <row r="40904" spans="1:3" x14ac:dyDescent="0.25">
      <c r="A40904">
        <v>40903</v>
      </c>
      <c r="B40904" t="s">
        <v>11383</v>
      </c>
      <c r="C40904" s="1">
        <v>45328</v>
      </c>
    </row>
    <row r="40905" spans="1:3" x14ac:dyDescent="0.25">
      <c r="A40905">
        <v>40904</v>
      </c>
      <c r="B40905" t="s">
        <v>21708</v>
      </c>
      <c r="C40905" s="1">
        <v>45328</v>
      </c>
    </row>
    <row r="40906" spans="1:3" x14ac:dyDescent="0.25">
      <c r="A40906">
        <v>40905</v>
      </c>
      <c r="B40906" t="s">
        <v>19008</v>
      </c>
      <c r="C40906" s="1">
        <v>45328</v>
      </c>
    </row>
    <row r="40907" spans="1:3" x14ac:dyDescent="0.25">
      <c r="A40907">
        <v>40906</v>
      </c>
      <c r="B40907" t="s">
        <v>20993</v>
      </c>
      <c r="C40907" s="1">
        <v>45328</v>
      </c>
    </row>
    <row r="40908" spans="1:3" x14ac:dyDescent="0.25">
      <c r="A40908">
        <v>40907</v>
      </c>
      <c r="B40908" t="s">
        <v>21709</v>
      </c>
      <c r="C40908" s="1">
        <v>45328</v>
      </c>
    </row>
    <row r="40909" spans="1:3" x14ac:dyDescent="0.25">
      <c r="A40909">
        <v>40908</v>
      </c>
      <c r="B40909" t="s">
        <v>9299</v>
      </c>
      <c r="C40909" s="1">
        <v>45328</v>
      </c>
    </row>
    <row r="40910" spans="1:3" x14ac:dyDescent="0.25">
      <c r="A40910">
        <v>40909</v>
      </c>
      <c r="B40910" t="s">
        <v>21710</v>
      </c>
      <c r="C40910" s="1">
        <v>45328</v>
      </c>
    </row>
    <row r="40911" spans="1:3" x14ac:dyDescent="0.25">
      <c r="A40911">
        <v>40910</v>
      </c>
      <c r="B40911" t="s">
        <v>928</v>
      </c>
      <c r="C40911" s="1">
        <v>45328</v>
      </c>
    </row>
    <row r="40912" spans="1:3" x14ac:dyDescent="0.25">
      <c r="A40912">
        <v>40911</v>
      </c>
      <c r="B40912" t="s">
        <v>311</v>
      </c>
      <c r="C40912" s="1">
        <v>45328</v>
      </c>
    </row>
    <row r="40913" spans="1:3" x14ac:dyDescent="0.25">
      <c r="A40913">
        <v>40912</v>
      </c>
      <c r="B40913" t="s">
        <v>4778</v>
      </c>
      <c r="C40913" s="1">
        <v>45328</v>
      </c>
    </row>
    <row r="40914" spans="1:3" x14ac:dyDescent="0.25">
      <c r="A40914">
        <v>40913</v>
      </c>
      <c r="B40914" t="s">
        <v>6296</v>
      </c>
      <c r="C40914" s="1">
        <v>45328</v>
      </c>
    </row>
    <row r="40915" spans="1:3" x14ac:dyDescent="0.25">
      <c r="A40915">
        <v>40914</v>
      </c>
      <c r="B40915" t="s">
        <v>21711</v>
      </c>
      <c r="C40915" s="1">
        <v>45328</v>
      </c>
    </row>
    <row r="40916" spans="1:3" x14ac:dyDescent="0.25">
      <c r="A40916">
        <v>40915</v>
      </c>
      <c r="B40916" t="s">
        <v>20992</v>
      </c>
      <c r="C40916" s="1">
        <v>45328</v>
      </c>
    </row>
    <row r="40917" spans="1:3" x14ac:dyDescent="0.25">
      <c r="A40917">
        <v>40916</v>
      </c>
      <c r="B40917" t="s">
        <v>21712</v>
      </c>
      <c r="C40917" s="1">
        <v>45328</v>
      </c>
    </row>
    <row r="40918" spans="1:3" x14ac:dyDescent="0.25">
      <c r="A40918">
        <v>40917</v>
      </c>
      <c r="B40918" t="s">
        <v>21713</v>
      </c>
      <c r="C40918" s="1">
        <v>45328</v>
      </c>
    </row>
    <row r="40919" spans="1:3" x14ac:dyDescent="0.25">
      <c r="A40919">
        <v>40918</v>
      </c>
      <c r="B40919" t="s">
        <v>21714</v>
      </c>
      <c r="C40919" s="1">
        <v>45328</v>
      </c>
    </row>
    <row r="40920" spans="1:3" x14ac:dyDescent="0.25">
      <c r="A40920">
        <v>40919</v>
      </c>
      <c r="B40920" t="s">
        <v>8835</v>
      </c>
      <c r="C40920" s="1">
        <v>45328</v>
      </c>
    </row>
    <row r="40921" spans="1:3" x14ac:dyDescent="0.25">
      <c r="A40921">
        <v>40920</v>
      </c>
      <c r="B40921" t="s">
        <v>21715</v>
      </c>
      <c r="C40921" s="1">
        <v>45328</v>
      </c>
    </row>
    <row r="40922" spans="1:3" x14ac:dyDescent="0.25">
      <c r="A40922">
        <v>40921</v>
      </c>
      <c r="B40922" t="s">
        <v>21716</v>
      </c>
      <c r="C40922" s="1">
        <v>45328</v>
      </c>
    </row>
    <row r="40923" spans="1:3" x14ac:dyDescent="0.25">
      <c r="A40923">
        <v>40922</v>
      </c>
      <c r="B40923" t="s">
        <v>2184</v>
      </c>
      <c r="C40923" s="1">
        <v>45328</v>
      </c>
    </row>
    <row r="40924" spans="1:3" x14ac:dyDescent="0.25">
      <c r="A40924">
        <v>40923</v>
      </c>
      <c r="B40924" t="s">
        <v>21717</v>
      </c>
      <c r="C40924" s="1">
        <v>45328</v>
      </c>
    </row>
    <row r="40925" spans="1:3" x14ac:dyDescent="0.25">
      <c r="A40925">
        <v>40924</v>
      </c>
      <c r="B40925" t="s">
        <v>21718</v>
      </c>
      <c r="C40925" s="1">
        <v>45328</v>
      </c>
    </row>
    <row r="40926" spans="1:3" x14ac:dyDescent="0.25">
      <c r="A40926">
        <v>40925</v>
      </c>
      <c r="B40926" t="s">
        <v>21719</v>
      </c>
      <c r="C40926" s="1">
        <v>45328</v>
      </c>
    </row>
    <row r="40927" spans="1:3" x14ac:dyDescent="0.25">
      <c r="A40927">
        <v>40926</v>
      </c>
      <c r="B40927" t="s">
        <v>21720</v>
      </c>
      <c r="C40927" s="1">
        <v>45328</v>
      </c>
    </row>
    <row r="40928" spans="1:3" x14ac:dyDescent="0.25">
      <c r="A40928">
        <v>40927</v>
      </c>
      <c r="B40928" t="s">
        <v>21721</v>
      </c>
      <c r="C40928" s="1">
        <v>45328</v>
      </c>
    </row>
    <row r="40929" spans="1:3" x14ac:dyDescent="0.25">
      <c r="A40929">
        <v>40928</v>
      </c>
      <c r="B40929" t="s">
        <v>21721</v>
      </c>
      <c r="C40929" s="1">
        <v>45328</v>
      </c>
    </row>
    <row r="40930" spans="1:3" x14ac:dyDescent="0.25">
      <c r="A40930">
        <v>40929</v>
      </c>
      <c r="B40930" t="s">
        <v>9587</v>
      </c>
      <c r="C40930" s="1">
        <v>45328</v>
      </c>
    </row>
    <row r="40931" spans="1:3" x14ac:dyDescent="0.25">
      <c r="A40931">
        <v>40930</v>
      </c>
      <c r="B40931" t="s">
        <v>2425</v>
      </c>
      <c r="C40931" s="1">
        <v>45328</v>
      </c>
    </row>
    <row r="40932" spans="1:3" x14ac:dyDescent="0.25">
      <c r="A40932">
        <v>40931</v>
      </c>
      <c r="B40932" t="s">
        <v>21722</v>
      </c>
      <c r="C40932" s="1">
        <v>45328</v>
      </c>
    </row>
    <row r="40933" spans="1:3" x14ac:dyDescent="0.25">
      <c r="A40933">
        <v>40932</v>
      </c>
      <c r="B40933" t="s">
        <v>1026</v>
      </c>
      <c r="C40933" s="1">
        <v>45328</v>
      </c>
    </row>
    <row r="40934" spans="1:3" x14ac:dyDescent="0.25">
      <c r="A40934">
        <v>40933</v>
      </c>
      <c r="B40934" t="s">
        <v>21723</v>
      </c>
      <c r="C40934" s="1">
        <v>45328</v>
      </c>
    </row>
    <row r="40935" spans="1:3" x14ac:dyDescent="0.25">
      <c r="A40935">
        <v>40934</v>
      </c>
      <c r="B40935" t="s">
        <v>21724</v>
      </c>
      <c r="C40935" s="1">
        <v>45328</v>
      </c>
    </row>
    <row r="40936" spans="1:3" x14ac:dyDescent="0.25">
      <c r="A40936">
        <v>40935</v>
      </c>
      <c r="B40936" t="s">
        <v>21725</v>
      </c>
      <c r="C40936" s="1">
        <v>45328</v>
      </c>
    </row>
    <row r="40937" spans="1:3" x14ac:dyDescent="0.25">
      <c r="A40937">
        <v>40936</v>
      </c>
      <c r="B40937" t="s">
        <v>21726</v>
      </c>
      <c r="C40937" s="1">
        <v>45328</v>
      </c>
    </row>
    <row r="40938" spans="1:3" x14ac:dyDescent="0.25">
      <c r="A40938">
        <v>40937</v>
      </c>
      <c r="B40938" t="s">
        <v>21727</v>
      </c>
      <c r="C40938" s="1">
        <v>45328</v>
      </c>
    </row>
    <row r="40939" spans="1:3" x14ac:dyDescent="0.25">
      <c r="A40939">
        <v>40938</v>
      </c>
      <c r="B40939" t="s">
        <v>1472</v>
      </c>
      <c r="C40939" s="1">
        <v>45328</v>
      </c>
    </row>
    <row r="40940" spans="1:3" x14ac:dyDescent="0.25">
      <c r="A40940">
        <v>40939</v>
      </c>
      <c r="B40940" t="s">
        <v>2241</v>
      </c>
      <c r="C40940" s="1">
        <v>45328</v>
      </c>
    </row>
    <row r="40941" spans="1:3" x14ac:dyDescent="0.25">
      <c r="A40941">
        <v>40940</v>
      </c>
      <c r="B40941" t="s">
        <v>21728</v>
      </c>
      <c r="C40941" s="1">
        <v>45328</v>
      </c>
    </row>
    <row r="40942" spans="1:3" x14ac:dyDescent="0.25">
      <c r="A40942">
        <v>40941</v>
      </c>
      <c r="B40942" t="s">
        <v>7850</v>
      </c>
      <c r="C40942" s="1">
        <v>45328</v>
      </c>
    </row>
    <row r="40943" spans="1:3" x14ac:dyDescent="0.25">
      <c r="A40943">
        <v>40942</v>
      </c>
      <c r="B40943" t="s">
        <v>21729</v>
      </c>
      <c r="C40943" s="1">
        <v>45328</v>
      </c>
    </row>
    <row r="40944" spans="1:3" x14ac:dyDescent="0.25">
      <c r="A40944">
        <v>40943</v>
      </c>
      <c r="B40944" t="s">
        <v>18977</v>
      </c>
      <c r="C40944" s="1">
        <v>45328</v>
      </c>
    </row>
    <row r="40945" spans="1:3" x14ac:dyDescent="0.25">
      <c r="A40945">
        <v>40944</v>
      </c>
      <c r="B40945" t="s">
        <v>4143</v>
      </c>
      <c r="C40945" s="1">
        <v>45328</v>
      </c>
    </row>
    <row r="40946" spans="1:3" x14ac:dyDescent="0.25">
      <c r="A40946">
        <v>40945</v>
      </c>
      <c r="B40946" t="s">
        <v>21730</v>
      </c>
      <c r="C40946" s="1">
        <v>45328</v>
      </c>
    </row>
    <row r="40947" spans="1:3" x14ac:dyDescent="0.25">
      <c r="A40947">
        <v>40946</v>
      </c>
      <c r="B40947" t="s">
        <v>4288</v>
      </c>
      <c r="C40947" s="1">
        <v>45328</v>
      </c>
    </row>
    <row r="40948" spans="1:3" x14ac:dyDescent="0.25">
      <c r="A40948">
        <v>40947</v>
      </c>
      <c r="B40948" t="s">
        <v>13101</v>
      </c>
      <c r="C40948" s="1">
        <v>45328</v>
      </c>
    </row>
    <row r="40949" spans="1:3" x14ac:dyDescent="0.25">
      <c r="A40949">
        <v>40948</v>
      </c>
      <c r="B40949" t="s">
        <v>2746</v>
      </c>
      <c r="C40949" s="1">
        <v>45329</v>
      </c>
    </row>
    <row r="40950" spans="1:3" x14ac:dyDescent="0.25">
      <c r="A40950">
        <v>40949</v>
      </c>
      <c r="B40950" t="s">
        <v>5718</v>
      </c>
      <c r="C40950" s="1">
        <v>45329</v>
      </c>
    </row>
    <row r="40951" spans="1:3" x14ac:dyDescent="0.25">
      <c r="A40951">
        <v>40950</v>
      </c>
      <c r="B40951" t="s">
        <v>21190</v>
      </c>
      <c r="C40951" s="1">
        <v>45329</v>
      </c>
    </row>
    <row r="40952" spans="1:3" x14ac:dyDescent="0.25">
      <c r="A40952">
        <v>40951</v>
      </c>
      <c r="B40952" t="s">
        <v>21340</v>
      </c>
      <c r="C40952" s="1">
        <v>45329</v>
      </c>
    </row>
    <row r="40953" spans="1:3" x14ac:dyDescent="0.25">
      <c r="A40953">
        <v>40952</v>
      </c>
      <c r="B40953" t="s">
        <v>1422</v>
      </c>
      <c r="C40953" s="1">
        <v>45329</v>
      </c>
    </row>
    <row r="40954" spans="1:3" x14ac:dyDescent="0.25">
      <c r="A40954">
        <v>40953</v>
      </c>
      <c r="B40954" t="s">
        <v>20457</v>
      </c>
      <c r="C40954" s="1">
        <v>45329</v>
      </c>
    </row>
    <row r="40955" spans="1:3" x14ac:dyDescent="0.25">
      <c r="A40955">
        <v>40954</v>
      </c>
      <c r="B40955" t="s">
        <v>21731</v>
      </c>
      <c r="C40955" s="1">
        <v>45329</v>
      </c>
    </row>
    <row r="40956" spans="1:3" x14ac:dyDescent="0.25">
      <c r="A40956">
        <v>40955</v>
      </c>
      <c r="B40956" t="s">
        <v>17029</v>
      </c>
      <c r="C40956" s="1">
        <v>45329</v>
      </c>
    </row>
    <row r="40957" spans="1:3" x14ac:dyDescent="0.25">
      <c r="A40957">
        <v>40956</v>
      </c>
      <c r="B40957" t="s">
        <v>4925</v>
      </c>
      <c r="C40957" s="1">
        <v>45329</v>
      </c>
    </row>
    <row r="40958" spans="1:3" x14ac:dyDescent="0.25">
      <c r="A40958">
        <v>40957</v>
      </c>
      <c r="B40958" t="s">
        <v>21732</v>
      </c>
      <c r="C40958" s="1">
        <v>45329</v>
      </c>
    </row>
    <row r="40959" spans="1:3" x14ac:dyDescent="0.25">
      <c r="A40959">
        <v>40958</v>
      </c>
      <c r="B40959" t="s">
        <v>18537</v>
      </c>
      <c r="C40959" s="1">
        <v>45329</v>
      </c>
    </row>
    <row r="40960" spans="1:3" x14ac:dyDescent="0.25">
      <c r="A40960">
        <v>40959</v>
      </c>
      <c r="B40960" t="s">
        <v>9523</v>
      </c>
      <c r="C40960" s="1">
        <v>45329</v>
      </c>
    </row>
    <row r="40961" spans="1:3" x14ac:dyDescent="0.25">
      <c r="A40961">
        <v>40960</v>
      </c>
      <c r="B40961" t="s">
        <v>19965</v>
      </c>
      <c r="C40961" s="1">
        <v>45329</v>
      </c>
    </row>
    <row r="40962" spans="1:3" x14ac:dyDescent="0.25">
      <c r="A40962">
        <v>40961</v>
      </c>
      <c r="B40962" t="s">
        <v>7213</v>
      </c>
      <c r="C40962" s="1">
        <v>45329</v>
      </c>
    </row>
    <row r="40963" spans="1:3" x14ac:dyDescent="0.25">
      <c r="A40963">
        <v>40962</v>
      </c>
      <c r="B40963" t="s">
        <v>761</v>
      </c>
      <c r="C40963" s="1">
        <v>45329</v>
      </c>
    </row>
    <row r="40964" spans="1:3" x14ac:dyDescent="0.25">
      <c r="A40964">
        <v>40963</v>
      </c>
      <c r="B40964" t="s">
        <v>21522</v>
      </c>
      <c r="C40964" s="1">
        <v>45329</v>
      </c>
    </row>
    <row r="40965" spans="1:3" x14ac:dyDescent="0.25">
      <c r="A40965">
        <v>40964</v>
      </c>
      <c r="B40965" t="s">
        <v>21733</v>
      </c>
      <c r="C40965" s="1">
        <v>45329</v>
      </c>
    </row>
    <row r="40966" spans="1:3" x14ac:dyDescent="0.25">
      <c r="A40966">
        <v>40965</v>
      </c>
      <c r="B40966" t="s">
        <v>17199</v>
      </c>
      <c r="C40966" s="1">
        <v>45329</v>
      </c>
    </row>
    <row r="40967" spans="1:3" x14ac:dyDescent="0.25">
      <c r="A40967">
        <v>40966</v>
      </c>
      <c r="B40967" t="s">
        <v>21734</v>
      </c>
      <c r="C40967" s="1">
        <v>45329</v>
      </c>
    </row>
    <row r="40968" spans="1:3" x14ac:dyDescent="0.25">
      <c r="A40968">
        <v>40967</v>
      </c>
      <c r="B40968" t="s">
        <v>21735</v>
      </c>
      <c r="C40968" s="1">
        <v>45329</v>
      </c>
    </row>
    <row r="40969" spans="1:3" x14ac:dyDescent="0.25">
      <c r="A40969">
        <v>40968</v>
      </c>
      <c r="B40969" t="s">
        <v>21736</v>
      </c>
      <c r="C40969" s="1">
        <v>45329</v>
      </c>
    </row>
    <row r="40970" spans="1:3" x14ac:dyDescent="0.25">
      <c r="A40970">
        <v>40969</v>
      </c>
      <c r="B40970" t="s">
        <v>7575</v>
      </c>
      <c r="C40970" s="1">
        <v>45329</v>
      </c>
    </row>
    <row r="40971" spans="1:3" x14ac:dyDescent="0.25">
      <c r="A40971">
        <v>40970</v>
      </c>
      <c r="B40971" t="s">
        <v>21737</v>
      </c>
      <c r="C40971" s="1">
        <v>45329</v>
      </c>
    </row>
    <row r="40972" spans="1:3" x14ac:dyDescent="0.25">
      <c r="A40972">
        <v>40971</v>
      </c>
      <c r="B40972" t="s">
        <v>21738</v>
      </c>
      <c r="C40972" s="1">
        <v>45329</v>
      </c>
    </row>
    <row r="40973" spans="1:3" x14ac:dyDescent="0.25">
      <c r="A40973">
        <v>40972</v>
      </c>
      <c r="B40973" t="s">
        <v>21739</v>
      </c>
      <c r="C40973" s="1">
        <v>45329</v>
      </c>
    </row>
    <row r="40974" spans="1:3" x14ac:dyDescent="0.25">
      <c r="A40974">
        <v>40973</v>
      </c>
      <c r="B40974" t="s">
        <v>21740</v>
      </c>
      <c r="C40974" s="1">
        <v>45329</v>
      </c>
    </row>
    <row r="40975" spans="1:3" x14ac:dyDescent="0.25">
      <c r="A40975">
        <v>40974</v>
      </c>
      <c r="B40975" t="s">
        <v>21741</v>
      </c>
      <c r="C40975" s="1">
        <v>45329</v>
      </c>
    </row>
    <row r="40976" spans="1:3" x14ac:dyDescent="0.25">
      <c r="A40976">
        <v>40975</v>
      </c>
      <c r="B40976" t="s">
        <v>17376</v>
      </c>
      <c r="C40976" s="1">
        <v>45329</v>
      </c>
    </row>
    <row r="40977" spans="1:3" x14ac:dyDescent="0.25">
      <c r="A40977">
        <v>40976</v>
      </c>
      <c r="B40977" t="s">
        <v>18540</v>
      </c>
      <c r="C40977" s="1">
        <v>45329</v>
      </c>
    </row>
    <row r="40978" spans="1:3" x14ac:dyDescent="0.25">
      <c r="A40978">
        <v>40977</v>
      </c>
      <c r="B40978" t="s">
        <v>21143</v>
      </c>
      <c r="C40978" s="1">
        <v>45329</v>
      </c>
    </row>
    <row r="40979" spans="1:3" x14ac:dyDescent="0.25">
      <c r="A40979">
        <v>40978</v>
      </c>
      <c r="B40979" t="s">
        <v>21742</v>
      </c>
      <c r="C40979" s="1">
        <v>45329</v>
      </c>
    </row>
    <row r="40980" spans="1:3" x14ac:dyDescent="0.25">
      <c r="A40980">
        <v>40979</v>
      </c>
      <c r="B40980" t="s">
        <v>7809</v>
      </c>
      <c r="C40980" s="1">
        <v>45329</v>
      </c>
    </row>
    <row r="40981" spans="1:3" x14ac:dyDescent="0.25">
      <c r="A40981">
        <v>40980</v>
      </c>
      <c r="B40981" t="s">
        <v>3774</v>
      </c>
      <c r="C40981" s="1">
        <v>45329</v>
      </c>
    </row>
    <row r="40982" spans="1:3" x14ac:dyDescent="0.25">
      <c r="A40982">
        <v>40981</v>
      </c>
      <c r="B40982" t="s">
        <v>3160</v>
      </c>
      <c r="C40982" s="1">
        <v>45329</v>
      </c>
    </row>
    <row r="40983" spans="1:3" x14ac:dyDescent="0.25">
      <c r="A40983">
        <v>40982</v>
      </c>
      <c r="B40983" t="s">
        <v>17778</v>
      </c>
      <c r="C40983" s="1">
        <v>45329</v>
      </c>
    </row>
    <row r="40984" spans="1:3" x14ac:dyDescent="0.25">
      <c r="A40984">
        <v>40983</v>
      </c>
      <c r="B40984" t="s">
        <v>12587</v>
      </c>
      <c r="C40984" s="1">
        <v>45329</v>
      </c>
    </row>
    <row r="40985" spans="1:3" x14ac:dyDescent="0.25">
      <c r="A40985">
        <v>40984</v>
      </c>
      <c r="B40985" t="s">
        <v>4596</v>
      </c>
      <c r="C40985" s="1">
        <v>45329</v>
      </c>
    </row>
    <row r="40986" spans="1:3" x14ac:dyDescent="0.25">
      <c r="A40986">
        <v>40985</v>
      </c>
      <c r="B40986" t="s">
        <v>3819</v>
      </c>
      <c r="C40986" s="1">
        <v>45329</v>
      </c>
    </row>
    <row r="40987" spans="1:3" x14ac:dyDescent="0.25">
      <c r="A40987">
        <v>40986</v>
      </c>
      <c r="B40987" t="s">
        <v>11278</v>
      </c>
      <c r="C40987" s="1">
        <v>45329</v>
      </c>
    </row>
    <row r="40988" spans="1:3" x14ac:dyDescent="0.25">
      <c r="A40988">
        <v>40987</v>
      </c>
      <c r="B40988" t="s">
        <v>19038</v>
      </c>
      <c r="C40988" s="1">
        <v>45329</v>
      </c>
    </row>
    <row r="40989" spans="1:3" x14ac:dyDescent="0.25">
      <c r="A40989">
        <v>40988</v>
      </c>
      <c r="B40989" t="s">
        <v>21743</v>
      </c>
      <c r="C40989" s="1">
        <v>45329</v>
      </c>
    </row>
    <row r="40990" spans="1:3" x14ac:dyDescent="0.25">
      <c r="A40990">
        <v>40989</v>
      </c>
      <c r="B40990" t="s">
        <v>21744</v>
      </c>
      <c r="C40990" s="1">
        <v>45329</v>
      </c>
    </row>
    <row r="40991" spans="1:3" x14ac:dyDescent="0.25">
      <c r="A40991">
        <v>40990</v>
      </c>
      <c r="B40991" t="s">
        <v>16972</v>
      </c>
      <c r="C40991" s="1">
        <v>45329</v>
      </c>
    </row>
    <row r="40992" spans="1:3" x14ac:dyDescent="0.25">
      <c r="A40992">
        <v>40991</v>
      </c>
      <c r="B40992" t="s">
        <v>7616</v>
      </c>
      <c r="C40992" s="1">
        <v>45329</v>
      </c>
    </row>
    <row r="40993" spans="1:3" x14ac:dyDescent="0.25">
      <c r="A40993">
        <v>40992</v>
      </c>
      <c r="B40993" t="s">
        <v>1008</v>
      </c>
      <c r="C40993" s="1">
        <v>45329</v>
      </c>
    </row>
    <row r="40994" spans="1:3" x14ac:dyDescent="0.25">
      <c r="A40994">
        <v>40993</v>
      </c>
      <c r="B40994" t="s">
        <v>21745</v>
      </c>
      <c r="C40994" s="1">
        <v>45329</v>
      </c>
    </row>
    <row r="40995" spans="1:3" x14ac:dyDescent="0.25">
      <c r="A40995">
        <v>40994</v>
      </c>
      <c r="B40995" t="s">
        <v>21285</v>
      </c>
      <c r="C40995" s="1">
        <v>45329</v>
      </c>
    </row>
    <row r="40996" spans="1:3" x14ac:dyDescent="0.25">
      <c r="A40996">
        <v>40995</v>
      </c>
      <c r="B40996" t="s">
        <v>21746</v>
      </c>
      <c r="C40996" s="1">
        <v>45329</v>
      </c>
    </row>
    <row r="40997" spans="1:3" x14ac:dyDescent="0.25">
      <c r="A40997">
        <v>40996</v>
      </c>
      <c r="B40997" t="s">
        <v>21747</v>
      </c>
      <c r="C40997" s="1">
        <v>45329</v>
      </c>
    </row>
    <row r="40998" spans="1:3" x14ac:dyDescent="0.25">
      <c r="A40998">
        <v>40997</v>
      </c>
      <c r="B40998" t="s">
        <v>21748</v>
      </c>
      <c r="C40998" s="1">
        <v>45329</v>
      </c>
    </row>
    <row r="40999" spans="1:3" x14ac:dyDescent="0.25">
      <c r="A40999">
        <v>40998</v>
      </c>
      <c r="B40999" t="s">
        <v>21749</v>
      </c>
      <c r="C40999" s="1">
        <v>45329</v>
      </c>
    </row>
    <row r="41000" spans="1:3" x14ac:dyDescent="0.25">
      <c r="A41000">
        <v>40999</v>
      </c>
      <c r="B41000" t="s">
        <v>21750</v>
      </c>
      <c r="C41000" s="1">
        <v>45329</v>
      </c>
    </row>
    <row r="41001" spans="1:3" x14ac:dyDescent="0.25">
      <c r="A41001">
        <v>41000</v>
      </c>
      <c r="B41001" t="s">
        <v>21751</v>
      </c>
      <c r="C41001" s="1">
        <v>45329</v>
      </c>
    </row>
    <row r="41002" spans="1:3" x14ac:dyDescent="0.25">
      <c r="A41002">
        <v>41001</v>
      </c>
      <c r="B41002" t="s">
        <v>21752</v>
      </c>
      <c r="C41002" s="1">
        <v>45329</v>
      </c>
    </row>
    <row r="41003" spans="1:3" x14ac:dyDescent="0.25">
      <c r="A41003">
        <v>41002</v>
      </c>
      <c r="B41003" t="s">
        <v>21753</v>
      </c>
      <c r="C41003" s="1">
        <v>45329</v>
      </c>
    </row>
    <row r="41004" spans="1:3" x14ac:dyDescent="0.25">
      <c r="A41004">
        <v>41003</v>
      </c>
      <c r="B41004" t="s">
        <v>19008</v>
      </c>
      <c r="C41004" s="1">
        <v>45329</v>
      </c>
    </row>
    <row r="41005" spans="1:3" x14ac:dyDescent="0.25">
      <c r="A41005">
        <v>41004</v>
      </c>
      <c r="B41005" t="s">
        <v>21754</v>
      </c>
      <c r="C41005" s="1">
        <v>45329</v>
      </c>
    </row>
    <row r="41006" spans="1:3" x14ac:dyDescent="0.25">
      <c r="A41006">
        <v>41005</v>
      </c>
      <c r="B41006" t="s">
        <v>5163</v>
      </c>
      <c r="C41006" s="1">
        <v>45329</v>
      </c>
    </row>
    <row r="41007" spans="1:3" x14ac:dyDescent="0.25">
      <c r="A41007">
        <v>41006</v>
      </c>
      <c r="B41007" t="s">
        <v>8588</v>
      </c>
      <c r="C41007" s="1">
        <v>45329</v>
      </c>
    </row>
    <row r="41008" spans="1:3" x14ac:dyDescent="0.25">
      <c r="A41008">
        <v>41007</v>
      </c>
      <c r="B41008" t="s">
        <v>17553</v>
      </c>
      <c r="C41008" s="1">
        <v>45329</v>
      </c>
    </row>
    <row r="41009" spans="1:3" x14ac:dyDescent="0.25">
      <c r="A41009">
        <v>41008</v>
      </c>
      <c r="B41009" t="s">
        <v>18538</v>
      </c>
      <c r="C41009" s="1">
        <v>45329</v>
      </c>
    </row>
    <row r="41010" spans="1:3" x14ac:dyDescent="0.25">
      <c r="A41010">
        <v>41009</v>
      </c>
      <c r="B41010" t="s">
        <v>21630</v>
      </c>
      <c r="C41010" s="1">
        <v>45329</v>
      </c>
    </row>
    <row r="41011" spans="1:3" x14ac:dyDescent="0.25">
      <c r="A41011">
        <v>41010</v>
      </c>
      <c r="B41011" t="s">
        <v>805</v>
      </c>
      <c r="C41011" s="1">
        <v>45329</v>
      </c>
    </row>
    <row r="41012" spans="1:3" x14ac:dyDescent="0.25">
      <c r="A41012">
        <v>41011</v>
      </c>
      <c r="B41012" t="s">
        <v>18418</v>
      </c>
      <c r="C41012" s="1">
        <v>45329</v>
      </c>
    </row>
    <row r="41013" spans="1:3" x14ac:dyDescent="0.25">
      <c r="A41013">
        <v>41012</v>
      </c>
      <c r="B41013" t="s">
        <v>837</v>
      </c>
      <c r="C41013" s="1">
        <v>45329</v>
      </c>
    </row>
    <row r="41014" spans="1:3" x14ac:dyDescent="0.25">
      <c r="A41014">
        <v>41013</v>
      </c>
      <c r="B41014" t="s">
        <v>21653</v>
      </c>
      <c r="C41014" s="1">
        <v>45329</v>
      </c>
    </row>
    <row r="41015" spans="1:3" x14ac:dyDescent="0.25">
      <c r="A41015">
        <v>41014</v>
      </c>
      <c r="B41015" t="s">
        <v>21755</v>
      </c>
      <c r="C41015" s="1">
        <v>45329</v>
      </c>
    </row>
    <row r="41016" spans="1:3" x14ac:dyDescent="0.25">
      <c r="A41016">
        <v>41015</v>
      </c>
      <c r="B41016" t="s">
        <v>21756</v>
      </c>
      <c r="C41016" s="1">
        <v>45329</v>
      </c>
    </row>
    <row r="41017" spans="1:3" x14ac:dyDescent="0.25">
      <c r="A41017">
        <v>41016</v>
      </c>
      <c r="B41017" t="s">
        <v>21757</v>
      </c>
      <c r="C41017" s="1">
        <v>45329</v>
      </c>
    </row>
    <row r="41018" spans="1:3" x14ac:dyDescent="0.25">
      <c r="A41018">
        <v>41017</v>
      </c>
      <c r="B41018" t="s">
        <v>16936</v>
      </c>
      <c r="C41018" s="1">
        <v>45329</v>
      </c>
    </row>
    <row r="41019" spans="1:3" x14ac:dyDescent="0.25">
      <c r="A41019">
        <v>41018</v>
      </c>
      <c r="B41019" t="s">
        <v>18069</v>
      </c>
      <c r="C41019" s="1">
        <v>45329</v>
      </c>
    </row>
    <row r="41020" spans="1:3" x14ac:dyDescent="0.25">
      <c r="A41020">
        <v>41019</v>
      </c>
      <c r="B41020" t="s">
        <v>7405</v>
      </c>
      <c r="C41020" s="1">
        <v>45329</v>
      </c>
    </row>
    <row r="41021" spans="1:3" x14ac:dyDescent="0.25">
      <c r="A41021">
        <v>41020</v>
      </c>
      <c r="B41021" t="s">
        <v>12243</v>
      </c>
      <c r="C41021" s="1">
        <v>45329</v>
      </c>
    </row>
    <row r="41022" spans="1:3" x14ac:dyDescent="0.25">
      <c r="A41022">
        <v>41021</v>
      </c>
      <c r="B41022" t="s">
        <v>21758</v>
      </c>
      <c r="C41022" s="1">
        <v>45329</v>
      </c>
    </row>
    <row r="41023" spans="1:3" x14ac:dyDescent="0.25">
      <c r="A41023">
        <v>41022</v>
      </c>
      <c r="B41023" t="s">
        <v>37</v>
      </c>
      <c r="C41023" s="1">
        <v>45329</v>
      </c>
    </row>
    <row r="41024" spans="1:3" x14ac:dyDescent="0.25">
      <c r="A41024">
        <v>41023</v>
      </c>
      <c r="B41024" t="s">
        <v>21759</v>
      </c>
      <c r="C41024" s="1">
        <v>45329</v>
      </c>
    </row>
    <row r="41025" spans="1:3" x14ac:dyDescent="0.25">
      <c r="A41025">
        <v>41024</v>
      </c>
      <c r="B41025" t="s">
        <v>21760</v>
      </c>
      <c r="C41025" s="1">
        <v>45329</v>
      </c>
    </row>
    <row r="41026" spans="1:3" x14ac:dyDescent="0.25">
      <c r="A41026">
        <v>41025</v>
      </c>
      <c r="B41026" t="s">
        <v>21761</v>
      </c>
      <c r="C41026" s="1">
        <v>45329</v>
      </c>
    </row>
    <row r="41027" spans="1:3" x14ac:dyDescent="0.25">
      <c r="A41027">
        <v>41026</v>
      </c>
      <c r="B41027" t="s">
        <v>21762</v>
      </c>
      <c r="C41027" s="1">
        <v>45329</v>
      </c>
    </row>
    <row r="41028" spans="1:3" x14ac:dyDescent="0.25">
      <c r="A41028">
        <v>41027</v>
      </c>
      <c r="B41028" t="s">
        <v>21763</v>
      </c>
      <c r="C41028" s="1">
        <v>45329</v>
      </c>
    </row>
    <row r="41029" spans="1:3" x14ac:dyDescent="0.25">
      <c r="A41029">
        <v>41028</v>
      </c>
      <c r="B41029" t="s">
        <v>20005</v>
      </c>
      <c r="C41029" s="1">
        <v>45329</v>
      </c>
    </row>
    <row r="41030" spans="1:3" x14ac:dyDescent="0.25">
      <c r="A41030">
        <v>41029</v>
      </c>
      <c r="B41030" t="s">
        <v>21764</v>
      </c>
      <c r="C41030" s="1">
        <v>45329</v>
      </c>
    </row>
    <row r="41031" spans="1:3" x14ac:dyDescent="0.25">
      <c r="A41031">
        <v>41030</v>
      </c>
      <c r="B41031" t="s">
        <v>21765</v>
      </c>
      <c r="C41031" s="1">
        <v>45329</v>
      </c>
    </row>
    <row r="41032" spans="1:3" x14ac:dyDescent="0.25">
      <c r="A41032">
        <v>41031</v>
      </c>
      <c r="B41032" t="s">
        <v>9121</v>
      </c>
      <c r="C41032" s="1">
        <v>45329</v>
      </c>
    </row>
    <row r="41033" spans="1:3" x14ac:dyDescent="0.25">
      <c r="A41033">
        <v>41032</v>
      </c>
      <c r="B41033" t="s">
        <v>21766</v>
      </c>
      <c r="C41033" s="1">
        <v>45329</v>
      </c>
    </row>
    <row r="41034" spans="1:3" x14ac:dyDescent="0.25">
      <c r="A41034">
        <v>41033</v>
      </c>
      <c r="B41034" t="s">
        <v>21767</v>
      </c>
      <c r="C41034" s="1">
        <v>45329</v>
      </c>
    </row>
    <row r="41035" spans="1:3" x14ac:dyDescent="0.25">
      <c r="A41035">
        <v>41034</v>
      </c>
      <c r="B41035" t="s">
        <v>21768</v>
      </c>
      <c r="C41035" s="1">
        <v>45329</v>
      </c>
    </row>
    <row r="41036" spans="1:3" x14ac:dyDescent="0.25">
      <c r="A41036">
        <v>41035</v>
      </c>
      <c r="B41036" t="s">
        <v>15026</v>
      </c>
      <c r="C41036" s="1">
        <v>45329</v>
      </c>
    </row>
    <row r="41037" spans="1:3" x14ac:dyDescent="0.25">
      <c r="A41037">
        <v>41036</v>
      </c>
      <c r="B41037" t="s">
        <v>21769</v>
      </c>
      <c r="C41037" s="1">
        <v>45329</v>
      </c>
    </row>
    <row r="41038" spans="1:3" x14ac:dyDescent="0.25">
      <c r="A41038">
        <v>41037</v>
      </c>
      <c r="B41038" t="s">
        <v>15001</v>
      </c>
      <c r="C41038" s="1">
        <v>45329</v>
      </c>
    </row>
    <row r="41039" spans="1:3" x14ac:dyDescent="0.25">
      <c r="A41039">
        <v>41038</v>
      </c>
      <c r="B41039" t="s">
        <v>15010</v>
      </c>
      <c r="C41039" s="1">
        <v>45329</v>
      </c>
    </row>
    <row r="41040" spans="1:3" x14ac:dyDescent="0.25">
      <c r="A41040">
        <v>41039</v>
      </c>
      <c r="B41040" t="s">
        <v>21770</v>
      </c>
      <c r="C41040" s="1">
        <v>45329</v>
      </c>
    </row>
    <row r="41041" spans="1:3" x14ac:dyDescent="0.25">
      <c r="A41041">
        <v>41040</v>
      </c>
      <c r="B41041" t="s">
        <v>15039</v>
      </c>
      <c r="C41041" s="1">
        <v>45329</v>
      </c>
    </row>
    <row r="41042" spans="1:3" x14ac:dyDescent="0.25">
      <c r="A41042">
        <v>41041</v>
      </c>
      <c r="B41042" t="s">
        <v>15034</v>
      </c>
      <c r="C41042" s="1">
        <v>45329</v>
      </c>
    </row>
    <row r="41043" spans="1:3" x14ac:dyDescent="0.25">
      <c r="A41043">
        <v>41042</v>
      </c>
      <c r="B41043" t="s">
        <v>14986</v>
      </c>
      <c r="C41043" s="1">
        <v>45329</v>
      </c>
    </row>
    <row r="41044" spans="1:3" x14ac:dyDescent="0.25">
      <c r="A41044">
        <v>41043</v>
      </c>
      <c r="B41044" t="s">
        <v>14997</v>
      </c>
      <c r="C41044" s="1">
        <v>45329</v>
      </c>
    </row>
    <row r="41045" spans="1:3" x14ac:dyDescent="0.25">
      <c r="A41045">
        <v>41044</v>
      </c>
      <c r="B41045" t="s">
        <v>15037</v>
      </c>
      <c r="C41045" s="1">
        <v>45329</v>
      </c>
    </row>
    <row r="41046" spans="1:3" x14ac:dyDescent="0.25">
      <c r="A41046">
        <v>41045</v>
      </c>
      <c r="B41046" t="s">
        <v>15031</v>
      </c>
      <c r="C41046" s="1">
        <v>45329</v>
      </c>
    </row>
    <row r="41047" spans="1:3" x14ac:dyDescent="0.25">
      <c r="A41047">
        <v>41046</v>
      </c>
      <c r="B41047" t="s">
        <v>15019</v>
      </c>
      <c r="C41047" s="1">
        <v>45329</v>
      </c>
    </row>
    <row r="41048" spans="1:3" x14ac:dyDescent="0.25">
      <c r="A41048">
        <v>41047</v>
      </c>
      <c r="B41048" t="s">
        <v>15038</v>
      </c>
      <c r="C41048" s="1">
        <v>45329</v>
      </c>
    </row>
    <row r="41049" spans="1:3" x14ac:dyDescent="0.25">
      <c r="A41049">
        <v>41048</v>
      </c>
      <c r="B41049" t="s">
        <v>21636</v>
      </c>
      <c r="C41049" s="1">
        <v>45329</v>
      </c>
    </row>
    <row r="41050" spans="1:3" x14ac:dyDescent="0.25">
      <c r="A41050">
        <v>41049</v>
      </c>
      <c r="B41050" t="s">
        <v>15000</v>
      </c>
      <c r="C41050" s="1">
        <v>45329</v>
      </c>
    </row>
    <row r="41051" spans="1:3" x14ac:dyDescent="0.25">
      <c r="A41051">
        <v>41050</v>
      </c>
      <c r="B41051" t="s">
        <v>15027</v>
      </c>
      <c r="C41051" s="1">
        <v>45329</v>
      </c>
    </row>
    <row r="41052" spans="1:3" x14ac:dyDescent="0.25">
      <c r="A41052">
        <v>41051</v>
      </c>
      <c r="B41052" t="s">
        <v>15006</v>
      </c>
      <c r="C41052" s="1">
        <v>45329</v>
      </c>
    </row>
    <row r="41053" spans="1:3" x14ac:dyDescent="0.25">
      <c r="A41053">
        <v>41052</v>
      </c>
      <c r="B41053" t="s">
        <v>10954</v>
      </c>
      <c r="C41053" s="1">
        <v>45329</v>
      </c>
    </row>
    <row r="41054" spans="1:3" x14ac:dyDescent="0.25">
      <c r="A41054">
        <v>41053</v>
      </c>
      <c r="B41054" t="s">
        <v>14985</v>
      </c>
      <c r="C41054" s="1">
        <v>45329</v>
      </c>
    </row>
    <row r="41055" spans="1:3" x14ac:dyDescent="0.25">
      <c r="A41055">
        <v>41054</v>
      </c>
      <c r="B41055" t="s">
        <v>14977</v>
      </c>
      <c r="C41055" s="1">
        <v>45329</v>
      </c>
    </row>
    <row r="41056" spans="1:3" x14ac:dyDescent="0.25">
      <c r="A41056">
        <v>41055</v>
      </c>
      <c r="B41056" t="s">
        <v>14994</v>
      </c>
      <c r="C41056" s="1">
        <v>45329</v>
      </c>
    </row>
    <row r="41057" spans="1:3" x14ac:dyDescent="0.25">
      <c r="A41057">
        <v>41056</v>
      </c>
      <c r="B41057" t="s">
        <v>14988</v>
      </c>
      <c r="C41057" s="1">
        <v>45329</v>
      </c>
    </row>
    <row r="41058" spans="1:3" x14ac:dyDescent="0.25">
      <c r="A41058">
        <v>41057</v>
      </c>
      <c r="B41058" t="s">
        <v>11944</v>
      </c>
      <c r="C41058" s="1">
        <v>45329</v>
      </c>
    </row>
    <row r="41059" spans="1:3" x14ac:dyDescent="0.25">
      <c r="A41059">
        <v>41058</v>
      </c>
      <c r="B41059" t="s">
        <v>14996</v>
      </c>
      <c r="C41059" s="1">
        <v>45329</v>
      </c>
    </row>
    <row r="41060" spans="1:3" x14ac:dyDescent="0.25">
      <c r="A41060">
        <v>41059</v>
      </c>
      <c r="B41060" t="s">
        <v>15009</v>
      </c>
      <c r="C41060" s="1">
        <v>45329</v>
      </c>
    </row>
    <row r="41061" spans="1:3" x14ac:dyDescent="0.25">
      <c r="A41061">
        <v>41060</v>
      </c>
      <c r="B41061" t="s">
        <v>5347</v>
      </c>
      <c r="C41061" s="1">
        <v>45329</v>
      </c>
    </row>
    <row r="41062" spans="1:3" x14ac:dyDescent="0.25">
      <c r="A41062">
        <v>41061</v>
      </c>
      <c r="B41062" t="s">
        <v>14987</v>
      </c>
      <c r="C41062" s="1">
        <v>45329</v>
      </c>
    </row>
    <row r="41063" spans="1:3" x14ac:dyDescent="0.25">
      <c r="A41063">
        <v>41062</v>
      </c>
      <c r="B41063" t="s">
        <v>7375</v>
      </c>
      <c r="C41063" s="1">
        <v>45329</v>
      </c>
    </row>
    <row r="41064" spans="1:3" x14ac:dyDescent="0.25">
      <c r="A41064">
        <v>41063</v>
      </c>
      <c r="B41064" t="s">
        <v>14992</v>
      </c>
      <c r="C41064" s="1">
        <v>45329</v>
      </c>
    </row>
    <row r="41065" spans="1:3" x14ac:dyDescent="0.25">
      <c r="A41065">
        <v>41064</v>
      </c>
      <c r="B41065" t="s">
        <v>15020</v>
      </c>
      <c r="C41065" s="1">
        <v>45329</v>
      </c>
    </row>
    <row r="41066" spans="1:3" x14ac:dyDescent="0.25">
      <c r="A41066">
        <v>41065</v>
      </c>
      <c r="B41066" t="s">
        <v>18605</v>
      </c>
      <c r="C41066" s="1">
        <v>45329</v>
      </c>
    </row>
    <row r="41067" spans="1:3" x14ac:dyDescent="0.25">
      <c r="A41067">
        <v>41066</v>
      </c>
      <c r="B41067" t="s">
        <v>15007</v>
      </c>
      <c r="C41067" s="1">
        <v>45329</v>
      </c>
    </row>
    <row r="41068" spans="1:3" x14ac:dyDescent="0.25">
      <c r="A41068">
        <v>41067</v>
      </c>
      <c r="B41068" t="s">
        <v>14983</v>
      </c>
      <c r="C41068" s="1">
        <v>45329</v>
      </c>
    </row>
    <row r="41069" spans="1:3" x14ac:dyDescent="0.25">
      <c r="A41069">
        <v>41068</v>
      </c>
      <c r="B41069" t="s">
        <v>15018</v>
      </c>
      <c r="C41069" s="1">
        <v>45329</v>
      </c>
    </row>
    <row r="41070" spans="1:3" x14ac:dyDescent="0.25">
      <c r="A41070">
        <v>41069</v>
      </c>
      <c r="B41070" t="s">
        <v>11942</v>
      </c>
      <c r="C41070" s="1">
        <v>45329</v>
      </c>
    </row>
    <row r="41071" spans="1:3" x14ac:dyDescent="0.25">
      <c r="A41071">
        <v>41070</v>
      </c>
      <c r="B41071" t="s">
        <v>15023</v>
      </c>
      <c r="C41071" s="1">
        <v>45329</v>
      </c>
    </row>
    <row r="41072" spans="1:3" x14ac:dyDescent="0.25">
      <c r="A41072">
        <v>41071</v>
      </c>
      <c r="B41072" t="s">
        <v>15022</v>
      </c>
      <c r="C41072" s="1">
        <v>45329</v>
      </c>
    </row>
    <row r="41073" spans="1:3" x14ac:dyDescent="0.25">
      <c r="A41073">
        <v>41072</v>
      </c>
      <c r="B41073" t="s">
        <v>14982</v>
      </c>
      <c r="C41073" s="1">
        <v>45329</v>
      </c>
    </row>
    <row r="41074" spans="1:3" x14ac:dyDescent="0.25">
      <c r="A41074">
        <v>41073</v>
      </c>
      <c r="B41074" t="s">
        <v>15005</v>
      </c>
      <c r="C41074" s="1">
        <v>45329</v>
      </c>
    </row>
    <row r="41075" spans="1:3" x14ac:dyDescent="0.25">
      <c r="A41075">
        <v>41074</v>
      </c>
      <c r="B41075" t="s">
        <v>14981</v>
      </c>
      <c r="C41075" s="1">
        <v>45329</v>
      </c>
    </row>
    <row r="41076" spans="1:3" x14ac:dyDescent="0.25">
      <c r="A41076">
        <v>41075</v>
      </c>
      <c r="B41076" t="s">
        <v>13848</v>
      </c>
      <c r="C41076" s="1">
        <v>45329</v>
      </c>
    </row>
    <row r="41077" spans="1:3" x14ac:dyDescent="0.25">
      <c r="A41077">
        <v>41076</v>
      </c>
      <c r="B41077" t="s">
        <v>15025</v>
      </c>
      <c r="C41077" s="1">
        <v>45329</v>
      </c>
    </row>
    <row r="41078" spans="1:3" x14ac:dyDescent="0.25">
      <c r="A41078">
        <v>41077</v>
      </c>
      <c r="B41078" t="s">
        <v>14995</v>
      </c>
      <c r="C41078" s="1">
        <v>45329</v>
      </c>
    </row>
    <row r="41079" spans="1:3" x14ac:dyDescent="0.25">
      <c r="A41079">
        <v>41078</v>
      </c>
      <c r="B41079" t="s">
        <v>15021</v>
      </c>
      <c r="C41079" s="1">
        <v>45329</v>
      </c>
    </row>
    <row r="41080" spans="1:3" x14ac:dyDescent="0.25">
      <c r="A41080">
        <v>41079</v>
      </c>
      <c r="B41080" t="s">
        <v>14993</v>
      </c>
      <c r="C41080" s="1">
        <v>45329</v>
      </c>
    </row>
    <row r="41081" spans="1:3" x14ac:dyDescent="0.25">
      <c r="A41081">
        <v>41080</v>
      </c>
      <c r="B41081" t="s">
        <v>14989</v>
      </c>
      <c r="C41081" s="1">
        <v>45329</v>
      </c>
    </row>
    <row r="41082" spans="1:3" x14ac:dyDescent="0.25">
      <c r="A41082">
        <v>41081</v>
      </c>
      <c r="B41082" t="s">
        <v>14991</v>
      </c>
      <c r="C41082" s="1">
        <v>45329</v>
      </c>
    </row>
    <row r="41083" spans="1:3" x14ac:dyDescent="0.25">
      <c r="A41083">
        <v>41082</v>
      </c>
      <c r="B41083" t="s">
        <v>14998</v>
      </c>
      <c r="C41083" s="1">
        <v>45329</v>
      </c>
    </row>
    <row r="41084" spans="1:3" x14ac:dyDescent="0.25">
      <c r="A41084">
        <v>41083</v>
      </c>
      <c r="B41084" t="s">
        <v>15017</v>
      </c>
      <c r="C41084" s="1">
        <v>45329</v>
      </c>
    </row>
    <row r="41085" spans="1:3" x14ac:dyDescent="0.25">
      <c r="A41085">
        <v>41084</v>
      </c>
      <c r="B41085" t="s">
        <v>15014</v>
      </c>
      <c r="C41085" s="1">
        <v>45329</v>
      </c>
    </row>
    <row r="41086" spans="1:3" x14ac:dyDescent="0.25">
      <c r="A41086">
        <v>41085</v>
      </c>
      <c r="B41086" t="s">
        <v>14984</v>
      </c>
      <c r="C41086" s="1">
        <v>45329</v>
      </c>
    </row>
    <row r="41087" spans="1:3" x14ac:dyDescent="0.25">
      <c r="A41087">
        <v>41086</v>
      </c>
      <c r="B41087" t="s">
        <v>14990</v>
      </c>
      <c r="C41087" s="1">
        <v>45329</v>
      </c>
    </row>
    <row r="41088" spans="1:3" x14ac:dyDescent="0.25">
      <c r="A41088">
        <v>41087</v>
      </c>
      <c r="B41088" t="s">
        <v>14979</v>
      </c>
      <c r="C41088" s="1">
        <v>45329</v>
      </c>
    </row>
    <row r="41089" spans="1:3" x14ac:dyDescent="0.25">
      <c r="A41089">
        <v>41088</v>
      </c>
      <c r="B41089" t="s">
        <v>15015</v>
      </c>
      <c r="C41089" s="1">
        <v>45329</v>
      </c>
    </row>
    <row r="41090" spans="1:3" x14ac:dyDescent="0.25">
      <c r="A41090">
        <v>41089</v>
      </c>
      <c r="B41090" t="s">
        <v>15013</v>
      </c>
      <c r="C41090" s="1">
        <v>45329</v>
      </c>
    </row>
    <row r="41091" spans="1:3" x14ac:dyDescent="0.25">
      <c r="A41091">
        <v>41090</v>
      </c>
      <c r="B41091" t="s">
        <v>21771</v>
      </c>
      <c r="C41091" s="1">
        <v>45329</v>
      </c>
    </row>
    <row r="41092" spans="1:3" x14ac:dyDescent="0.25">
      <c r="A41092">
        <v>41091</v>
      </c>
      <c r="B41092" t="s">
        <v>15011</v>
      </c>
      <c r="C41092" s="1">
        <v>45329</v>
      </c>
    </row>
    <row r="41093" spans="1:3" x14ac:dyDescent="0.25">
      <c r="A41093">
        <v>41092</v>
      </c>
      <c r="B41093" t="s">
        <v>21772</v>
      </c>
      <c r="C41093" s="1">
        <v>45329</v>
      </c>
    </row>
    <row r="41094" spans="1:3" x14ac:dyDescent="0.25">
      <c r="A41094">
        <v>41093</v>
      </c>
      <c r="B41094" t="s">
        <v>15035</v>
      </c>
      <c r="C41094" s="1">
        <v>45329</v>
      </c>
    </row>
    <row r="41095" spans="1:3" x14ac:dyDescent="0.25">
      <c r="A41095">
        <v>41094</v>
      </c>
      <c r="B41095" t="s">
        <v>15036</v>
      </c>
      <c r="C41095" s="1">
        <v>45329</v>
      </c>
    </row>
    <row r="41096" spans="1:3" x14ac:dyDescent="0.25">
      <c r="A41096">
        <v>41095</v>
      </c>
      <c r="B41096" t="s">
        <v>17600</v>
      </c>
      <c r="C41096" s="1">
        <v>45329</v>
      </c>
    </row>
    <row r="41097" spans="1:3" x14ac:dyDescent="0.25">
      <c r="A41097">
        <v>41096</v>
      </c>
      <c r="B41097" t="s">
        <v>15004</v>
      </c>
      <c r="C41097" s="1">
        <v>45329</v>
      </c>
    </row>
    <row r="41098" spans="1:3" x14ac:dyDescent="0.25">
      <c r="A41098">
        <v>41097</v>
      </c>
      <c r="B41098" t="s">
        <v>15028</v>
      </c>
      <c r="C41098" s="1">
        <v>45329</v>
      </c>
    </row>
    <row r="41099" spans="1:3" x14ac:dyDescent="0.25">
      <c r="A41099">
        <v>41098</v>
      </c>
      <c r="B41099" t="s">
        <v>14980</v>
      </c>
      <c r="C41099" s="1">
        <v>45329</v>
      </c>
    </row>
    <row r="41100" spans="1:3" x14ac:dyDescent="0.25">
      <c r="A41100">
        <v>41099</v>
      </c>
      <c r="B41100" t="s">
        <v>21773</v>
      </c>
      <c r="C41100" s="1">
        <v>45329</v>
      </c>
    </row>
    <row r="41101" spans="1:3" x14ac:dyDescent="0.25">
      <c r="A41101">
        <v>41100</v>
      </c>
      <c r="B41101" t="s">
        <v>15040</v>
      </c>
      <c r="C41101" s="1">
        <v>45329</v>
      </c>
    </row>
    <row r="41102" spans="1:3" x14ac:dyDescent="0.25">
      <c r="A41102">
        <v>41101</v>
      </c>
      <c r="B41102" t="s">
        <v>20467</v>
      </c>
      <c r="C41102" s="1">
        <v>45329</v>
      </c>
    </row>
    <row r="41103" spans="1:3" x14ac:dyDescent="0.25">
      <c r="A41103">
        <v>41102</v>
      </c>
      <c r="B41103" t="s">
        <v>15016</v>
      </c>
      <c r="C41103" s="1">
        <v>45329</v>
      </c>
    </row>
    <row r="41104" spans="1:3" x14ac:dyDescent="0.25">
      <c r="A41104">
        <v>41103</v>
      </c>
      <c r="B41104" t="s">
        <v>15032</v>
      </c>
      <c r="C41104" s="1">
        <v>45329</v>
      </c>
    </row>
    <row r="41105" spans="1:3" x14ac:dyDescent="0.25">
      <c r="A41105">
        <v>41104</v>
      </c>
      <c r="B41105" t="s">
        <v>21774</v>
      </c>
      <c r="C41105" s="1">
        <v>45329</v>
      </c>
    </row>
    <row r="41106" spans="1:3" x14ac:dyDescent="0.25">
      <c r="A41106">
        <v>41105</v>
      </c>
      <c r="B41106" t="s">
        <v>21775</v>
      </c>
      <c r="C41106" s="1">
        <v>45329</v>
      </c>
    </row>
    <row r="41107" spans="1:3" x14ac:dyDescent="0.25">
      <c r="A41107">
        <v>41106</v>
      </c>
      <c r="B41107" t="s">
        <v>15003</v>
      </c>
      <c r="C41107" s="1">
        <v>45329</v>
      </c>
    </row>
    <row r="41108" spans="1:3" x14ac:dyDescent="0.25">
      <c r="A41108">
        <v>41107</v>
      </c>
      <c r="B41108" t="s">
        <v>15002</v>
      </c>
      <c r="C41108" s="1">
        <v>45329</v>
      </c>
    </row>
    <row r="41109" spans="1:3" x14ac:dyDescent="0.25">
      <c r="A41109">
        <v>41108</v>
      </c>
      <c r="B41109" t="s">
        <v>21776</v>
      </c>
      <c r="C41109" s="1">
        <v>45329</v>
      </c>
    </row>
    <row r="41110" spans="1:3" x14ac:dyDescent="0.25">
      <c r="A41110">
        <v>41109</v>
      </c>
      <c r="B41110" t="s">
        <v>15012</v>
      </c>
      <c r="C41110" s="1">
        <v>45329</v>
      </c>
    </row>
    <row r="41111" spans="1:3" x14ac:dyDescent="0.25">
      <c r="A41111">
        <v>41110</v>
      </c>
      <c r="B41111" t="s">
        <v>21777</v>
      </c>
      <c r="C41111" s="1">
        <v>45329</v>
      </c>
    </row>
    <row r="41112" spans="1:3" x14ac:dyDescent="0.25">
      <c r="A41112">
        <v>41111</v>
      </c>
      <c r="B41112" t="s">
        <v>21778</v>
      </c>
      <c r="C41112" s="1">
        <v>45329</v>
      </c>
    </row>
    <row r="41113" spans="1:3" x14ac:dyDescent="0.25">
      <c r="A41113">
        <v>41112</v>
      </c>
      <c r="B41113" t="s">
        <v>14978</v>
      </c>
      <c r="C41113" s="1">
        <v>45329</v>
      </c>
    </row>
    <row r="41114" spans="1:3" x14ac:dyDescent="0.25">
      <c r="A41114">
        <v>41113</v>
      </c>
      <c r="B41114" t="s">
        <v>21779</v>
      </c>
      <c r="C41114" s="1">
        <v>45329</v>
      </c>
    </row>
    <row r="41115" spans="1:3" x14ac:dyDescent="0.25">
      <c r="A41115">
        <v>41114</v>
      </c>
      <c r="B41115" t="s">
        <v>21780</v>
      </c>
      <c r="C41115" s="1">
        <v>45329</v>
      </c>
    </row>
    <row r="41116" spans="1:3" x14ac:dyDescent="0.25">
      <c r="A41116">
        <v>41115</v>
      </c>
      <c r="B41116" t="s">
        <v>14999</v>
      </c>
      <c r="C41116" s="1">
        <v>45329</v>
      </c>
    </row>
    <row r="41117" spans="1:3" x14ac:dyDescent="0.25">
      <c r="A41117">
        <v>41116</v>
      </c>
      <c r="B41117" t="s">
        <v>21781</v>
      </c>
      <c r="C41117" s="1">
        <v>45329</v>
      </c>
    </row>
    <row r="41118" spans="1:3" x14ac:dyDescent="0.25">
      <c r="A41118">
        <v>41117</v>
      </c>
      <c r="B41118" t="s">
        <v>21782</v>
      </c>
      <c r="C41118" s="1">
        <v>45329</v>
      </c>
    </row>
    <row r="41119" spans="1:3" x14ac:dyDescent="0.25">
      <c r="A41119">
        <v>41118</v>
      </c>
      <c r="B41119" t="s">
        <v>21783</v>
      </c>
      <c r="C41119" s="1">
        <v>45329</v>
      </c>
    </row>
    <row r="41120" spans="1:3" x14ac:dyDescent="0.25">
      <c r="A41120">
        <v>41119</v>
      </c>
      <c r="B41120" t="s">
        <v>2116</v>
      </c>
      <c r="C41120" s="1">
        <v>45329</v>
      </c>
    </row>
    <row r="41121" spans="1:3" x14ac:dyDescent="0.25">
      <c r="A41121">
        <v>41120</v>
      </c>
      <c r="B41121" t="s">
        <v>21784</v>
      </c>
      <c r="C41121" s="1">
        <v>45329</v>
      </c>
    </row>
    <row r="41122" spans="1:3" x14ac:dyDescent="0.25">
      <c r="A41122">
        <v>41121</v>
      </c>
      <c r="B41122" t="s">
        <v>15656</v>
      </c>
      <c r="C41122" s="1">
        <v>45329</v>
      </c>
    </row>
    <row r="41123" spans="1:3" x14ac:dyDescent="0.25">
      <c r="A41123">
        <v>41122</v>
      </c>
      <c r="B41123" t="s">
        <v>21785</v>
      </c>
      <c r="C41123" s="1">
        <v>45329</v>
      </c>
    </row>
    <row r="41124" spans="1:3" x14ac:dyDescent="0.25">
      <c r="A41124">
        <v>41123</v>
      </c>
      <c r="B41124" t="s">
        <v>1352</v>
      </c>
      <c r="C41124" s="1">
        <v>45329</v>
      </c>
    </row>
    <row r="41125" spans="1:3" x14ac:dyDescent="0.25">
      <c r="A41125">
        <v>41124</v>
      </c>
      <c r="B41125" t="s">
        <v>21786</v>
      </c>
      <c r="C41125" s="1">
        <v>45329</v>
      </c>
    </row>
    <row r="41126" spans="1:3" x14ac:dyDescent="0.25">
      <c r="A41126">
        <v>41125</v>
      </c>
      <c r="B41126" t="s">
        <v>21787</v>
      </c>
      <c r="C41126" s="1">
        <v>45329</v>
      </c>
    </row>
    <row r="41127" spans="1:3" x14ac:dyDescent="0.25">
      <c r="A41127">
        <v>41126</v>
      </c>
      <c r="B41127" t="s">
        <v>21788</v>
      </c>
      <c r="C41127" s="1">
        <v>45329</v>
      </c>
    </row>
    <row r="41128" spans="1:3" x14ac:dyDescent="0.25">
      <c r="A41128">
        <v>41127</v>
      </c>
      <c r="B41128" t="s">
        <v>21789</v>
      </c>
      <c r="C41128" s="1">
        <v>45329</v>
      </c>
    </row>
    <row r="41129" spans="1:3" x14ac:dyDescent="0.25">
      <c r="A41129">
        <v>41128</v>
      </c>
      <c r="B41129" t="s">
        <v>21790</v>
      </c>
      <c r="C41129" s="1">
        <v>45329</v>
      </c>
    </row>
    <row r="41130" spans="1:3" x14ac:dyDescent="0.25">
      <c r="A41130">
        <v>41129</v>
      </c>
      <c r="B41130" t="s">
        <v>19209</v>
      </c>
      <c r="C41130" s="1">
        <v>45329</v>
      </c>
    </row>
    <row r="41131" spans="1:3" x14ac:dyDescent="0.25">
      <c r="A41131">
        <v>41130</v>
      </c>
      <c r="B41131" t="s">
        <v>1147</v>
      </c>
      <c r="C41131" s="1">
        <v>45329</v>
      </c>
    </row>
    <row r="41132" spans="1:3" x14ac:dyDescent="0.25">
      <c r="A41132">
        <v>41131</v>
      </c>
      <c r="B41132" t="s">
        <v>21791</v>
      </c>
      <c r="C41132" s="1">
        <v>45329</v>
      </c>
    </row>
    <row r="41133" spans="1:3" x14ac:dyDescent="0.25">
      <c r="A41133">
        <v>41132</v>
      </c>
      <c r="B41133" t="s">
        <v>18001</v>
      </c>
      <c r="C41133" s="1">
        <v>45329</v>
      </c>
    </row>
    <row r="41134" spans="1:3" x14ac:dyDescent="0.25">
      <c r="A41134">
        <v>41133</v>
      </c>
      <c r="B41134" t="s">
        <v>20967</v>
      </c>
      <c r="C41134" s="1">
        <v>45329</v>
      </c>
    </row>
    <row r="41135" spans="1:3" x14ac:dyDescent="0.25">
      <c r="A41135">
        <v>41134</v>
      </c>
      <c r="B41135" t="s">
        <v>19507</v>
      </c>
      <c r="C41135" s="1">
        <v>45329</v>
      </c>
    </row>
    <row r="41136" spans="1:3" x14ac:dyDescent="0.25">
      <c r="A41136">
        <v>41135</v>
      </c>
      <c r="B41136" t="s">
        <v>13576</v>
      </c>
      <c r="C41136" s="1">
        <v>45329</v>
      </c>
    </row>
    <row r="41137" spans="1:3" x14ac:dyDescent="0.25">
      <c r="A41137">
        <v>41136</v>
      </c>
      <c r="B41137" t="s">
        <v>21792</v>
      </c>
      <c r="C41137" s="1">
        <v>45329</v>
      </c>
    </row>
    <row r="41138" spans="1:3" x14ac:dyDescent="0.25">
      <c r="A41138">
        <v>41137</v>
      </c>
      <c r="B41138" t="s">
        <v>21793</v>
      </c>
      <c r="C41138" s="1">
        <v>45329</v>
      </c>
    </row>
    <row r="41139" spans="1:3" x14ac:dyDescent="0.25">
      <c r="A41139">
        <v>41138</v>
      </c>
      <c r="B41139" t="s">
        <v>2754</v>
      </c>
      <c r="C41139" s="1">
        <v>45329</v>
      </c>
    </row>
    <row r="41140" spans="1:3" x14ac:dyDescent="0.25">
      <c r="A41140">
        <v>41139</v>
      </c>
      <c r="B41140" t="s">
        <v>21794</v>
      </c>
      <c r="C41140" s="1">
        <v>45329</v>
      </c>
    </row>
    <row r="41141" spans="1:3" x14ac:dyDescent="0.25">
      <c r="A41141">
        <v>41140</v>
      </c>
      <c r="B41141" t="s">
        <v>21795</v>
      </c>
      <c r="C41141" s="1">
        <v>45329</v>
      </c>
    </row>
    <row r="41142" spans="1:3" x14ac:dyDescent="0.25">
      <c r="A41142">
        <v>41141</v>
      </c>
      <c r="B41142" t="s">
        <v>10832</v>
      </c>
      <c r="C41142" s="1">
        <v>45329</v>
      </c>
    </row>
    <row r="41143" spans="1:3" x14ac:dyDescent="0.25">
      <c r="A41143">
        <v>41142</v>
      </c>
      <c r="B41143" t="s">
        <v>1571</v>
      </c>
      <c r="C41143" s="1">
        <v>45329</v>
      </c>
    </row>
    <row r="41144" spans="1:3" x14ac:dyDescent="0.25">
      <c r="A41144">
        <v>41143</v>
      </c>
      <c r="B41144" t="s">
        <v>20902</v>
      </c>
      <c r="C41144" s="1">
        <v>45329</v>
      </c>
    </row>
    <row r="41145" spans="1:3" x14ac:dyDescent="0.25">
      <c r="A41145">
        <v>41144</v>
      </c>
      <c r="B41145" t="s">
        <v>15074</v>
      </c>
      <c r="C41145" s="1">
        <v>45329</v>
      </c>
    </row>
    <row r="41146" spans="1:3" x14ac:dyDescent="0.25">
      <c r="A41146">
        <v>41145</v>
      </c>
      <c r="B41146" t="s">
        <v>180</v>
      </c>
      <c r="C41146" s="1">
        <v>45329</v>
      </c>
    </row>
    <row r="41147" spans="1:3" x14ac:dyDescent="0.25">
      <c r="A41147">
        <v>41146</v>
      </c>
      <c r="B41147" t="s">
        <v>1943</v>
      </c>
      <c r="C41147" s="1">
        <v>45329</v>
      </c>
    </row>
    <row r="41148" spans="1:3" x14ac:dyDescent="0.25">
      <c r="A41148">
        <v>41147</v>
      </c>
      <c r="B41148" t="s">
        <v>2755</v>
      </c>
      <c r="C41148" s="1">
        <v>45329</v>
      </c>
    </row>
    <row r="41149" spans="1:3" x14ac:dyDescent="0.25">
      <c r="A41149">
        <v>41148</v>
      </c>
      <c r="B41149" t="s">
        <v>20658</v>
      </c>
      <c r="C41149" s="1">
        <v>45329</v>
      </c>
    </row>
    <row r="41150" spans="1:3" x14ac:dyDescent="0.25">
      <c r="A41150">
        <v>41149</v>
      </c>
      <c r="B41150" t="s">
        <v>21796</v>
      </c>
      <c r="C41150" s="1">
        <v>45329</v>
      </c>
    </row>
    <row r="41151" spans="1:3" x14ac:dyDescent="0.25">
      <c r="A41151">
        <v>41150</v>
      </c>
      <c r="B41151" t="s">
        <v>4778</v>
      </c>
      <c r="C41151" s="1">
        <v>45329</v>
      </c>
    </row>
    <row r="41152" spans="1:3" x14ac:dyDescent="0.25">
      <c r="A41152">
        <v>41151</v>
      </c>
      <c r="B41152" t="s">
        <v>21797</v>
      </c>
      <c r="C41152" s="1">
        <v>45329</v>
      </c>
    </row>
    <row r="41153" spans="1:3" x14ac:dyDescent="0.25">
      <c r="A41153">
        <v>41152</v>
      </c>
      <c r="B41153" t="s">
        <v>8292</v>
      </c>
      <c r="C41153" s="1">
        <v>45329</v>
      </c>
    </row>
    <row r="41154" spans="1:3" x14ac:dyDescent="0.25">
      <c r="A41154">
        <v>41153</v>
      </c>
      <c r="B41154" t="s">
        <v>105</v>
      </c>
      <c r="C41154" s="1">
        <v>45329</v>
      </c>
    </row>
    <row r="41155" spans="1:3" x14ac:dyDescent="0.25">
      <c r="A41155">
        <v>41154</v>
      </c>
      <c r="B41155" t="s">
        <v>17561</v>
      </c>
      <c r="C41155" s="1">
        <v>45329</v>
      </c>
    </row>
    <row r="41156" spans="1:3" x14ac:dyDescent="0.25">
      <c r="A41156">
        <v>41155</v>
      </c>
      <c r="B41156" t="s">
        <v>20289</v>
      </c>
      <c r="C41156" s="1">
        <v>45329</v>
      </c>
    </row>
    <row r="41157" spans="1:3" x14ac:dyDescent="0.25">
      <c r="A41157">
        <v>41156</v>
      </c>
      <c r="B41157" t="s">
        <v>18770</v>
      </c>
      <c r="C41157" s="1">
        <v>45329</v>
      </c>
    </row>
    <row r="41158" spans="1:3" x14ac:dyDescent="0.25">
      <c r="A41158">
        <v>41157</v>
      </c>
      <c r="B41158" t="s">
        <v>1794</v>
      </c>
      <c r="C41158" s="1">
        <v>45329</v>
      </c>
    </row>
    <row r="41159" spans="1:3" x14ac:dyDescent="0.25">
      <c r="A41159">
        <v>41158</v>
      </c>
      <c r="B41159" t="s">
        <v>15328</v>
      </c>
      <c r="C41159" s="1">
        <v>45329</v>
      </c>
    </row>
    <row r="41160" spans="1:3" x14ac:dyDescent="0.25">
      <c r="A41160">
        <v>41159</v>
      </c>
      <c r="B41160" t="s">
        <v>19371</v>
      </c>
      <c r="C41160" s="1">
        <v>45329</v>
      </c>
    </row>
    <row r="41161" spans="1:3" x14ac:dyDescent="0.25">
      <c r="A41161">
        <v>41160</v>
      </c>
      <c r="B41161" t="s">
        <v>21798</v>
      </c>
      <c r="C41161" s="1">
        <v>45329</v>
      </c>
    </row>
    <row r="41162" spans="1:3" x14ac:dyDescent="0.25">
      <c r="A41162">
        <v>41161</v>
      </c>
      <c r="B41162" t="s">
        <v>17937</v>
      </c>
      <c r="C41162" s="1">
        <v>45329</v>
      </c>
    </row>
    <row r="41163" spans="1:3" x14ac:dyDescent="0.25">
      <c r="A41163">
        <v>41162</v>
      </c>
      <c r="B41163" t="s">
        <v>21799</v>
      </c>
      <c r="C41163" s="1">
        <v>45329</v>
      </c>
    </row>
    <row r="41164" spans="1:3" x14ac:dyDescent="0.25">
      <c r="A41164">
        <v>41163</v>
      </c>
      <c r="B41164" t="s">
        <v>21800</v>
      </c>
      <c r="C41164" s="1">
        <v>45329</v>
      </c>
    </row>
    <row r="41165" spans="1:3" x14ac:dyDescent="0.25">
      <c r="A41165">
        <v>41164</v>
      </c>
      <c r="B41165" t="s">
        <v>21800</v>
      </c>
      <c r="C41165" s="1">
        <v>45329</v>
      </c>
    </row>
    <row r="41166" spans="1:3" x14ac:dyDescent="0.25">
      <c r="A41166">
        <v>41165</v>
      </c>
      <c r="B41166" t="s">
        <v>21801</v>
      </c>
      <c r="C41166" s="1">
        <v>45329</v>
      </c>
    </row>
    <row r="41167" spans="1:3" x14ac:dyDescent="0.25">
      <c r="A41167">
        <v>41166</v>
      </c>
      <c r="B41167" t="s">
        <v>21802</v>
      </c>
      <c r="C41167" s="1">
        <v>45329</v>
      </c>
    </row>
    <row r="41168" spans="1:3" x14ac:dyDescent="0.25">
      <c r="A41168">
        <v>41167</v>
      </c>
      <c r="B41168" t="s">
        <v>21803</v>
      </c>
      <c r="C41168" s="1">
        <v>45329</v>
      </c>
    </row>
    <row r="41169" spans="1:3" x14ac:dyDescent="0.25">
      <c r="A41169">
        <v>41168</v>
      </c>
      <c r="B41169" t="s">
        <v>3852</v>
      </c>
      <c r="C41169" s="1">
        <v>45329</v>
      </c>
    </row>
    <row r="41170" spans="1:3" x14ac:dyDescent="0.25">
      <c r="A41170">
        <v>41169</v>
      </c>
      <c r="B41170" t="s">
        <v>21804</v>
      </c>
      <c r="C41170" s="1">
        <v>45329</v>
      </c>
    </row>
    <row r="41171" spans="1:3" x14ac:dyDescent="0.25">
      <c r="A41171">
        <v>41170</v>
      </c>
      <c r="B41171" t="s">
        <v>21805</v>
      </c>
      <c r="C41171" s="1">
        <v>45329</v>
      </c>
    </row>
    <row r="41172" spans="1:3" x14ac:dyDescent="0.25">
      <c r="A41172">
        <v>41171</v>
      </c>
      <c r="B41172" t="s">
        <v>183</v>
      </c>
      <c r="C41172" s="1">
        <v>45329</v>
      </c>
    </row>
    <row r="41173" spans="1:3" x14ac:dyDescent="0.25">
      <c r="A41173">
        <v>41172</v>
      </c>
      <c r="B41173" t="s">
        <v>313</v>
      </c>
      <c r="C41173" s="1">
        <v>45329</v>
      </c>
    </row>
    <row r="41174" spans="1:3" x14ac:dyDescent="0.25">
      <c r="A41174">
        <v>41173</v>
      </c>
      <c r="B41174" t="s">
        <v>3911</v>
      </c>
      <c r="C41174" s="1">
        <v>45329</v>
      </c>
    </row>
    <row r="41175" spans="1:3" x14ac:dyDescent="0.25">
      <c r="A41175">
        <v>41174</v>
      </c>
      <c r="B41175" t="s">
        <v>21806</v>
      </c>
      <c r="C41175" s="1">
        <v>45329</v>
      </c>
    </row>
    <row r="41176" spans="1:3" x14ac:dyDescent="0.25">
      <c r="A41176">
        <v>41175</v>
      </c>
      <c r="B41176" t="s">
        <v>21807</v>
      </c>
      <c r="C41176" s="1">
        <v>45329</v>
      </c>
    </row>
    <row r="41177" spans="1:3" x14ac:dyDescent="0.25">
      <c r="A41177">
        <v>41176</v>
      </c>
      <c r="B41177" t="s">
        <v>21808</v>
      </c>
      <c r="C41177" s="1">
        <v>45329</v>
      </c>
    </row>
    <row r="41178" spans="1:3" x14ac:dyDescent="0.25">
      <c r="A41178">
        <v>41177</v>
      </c>
      <c r="B41178" t="s">
        <v>21809</v>
      </c>
      <c r="C41178" s="1">
        <v>45329</v>
      </c>
    </row>
    <row r="41179" spans="1:3" x14ac:dyDescent="0.25">
      <c r="A41179">
        <v>41178</v>
      </c>
      <c r="B41179" t="s">
        <v>21810</v>
      </c>
      <c r="C41179" s="1">
        <v>45329</v>
      </c>
    </row>
    <row r="41180" spans="1:3" x14ac:dyDescent="0.25">
      <c r="A41180">
        <v>41179</v>
      </c>
      <c r="B41180" t="s">
        <v>21811</v>
      </c>
      <c r="C41180" s="1">
        <v>45329</v>
      </c>
    </row>
    <row r="41181" spans="1:3" x14ac:dyDescent="0.25">
      <c r="A41181">
        <v>41180</v>
      </c>
      <c r="B41181" t="s">
        <v>21812</v>
      </c>
      <c r="C41181" s="1">
        <v>45329</v>
      </c>
    </row>
    <row r="41182" spans="1:3" x14ac:dyDescent="0.25">
      <c r="A41182">
        <v>41181</v>
      </c>
      <c r="B41182" t="s">
        <v>9670</v>
      </c>
      <c r="C41182" s="1">
        <v>45329</v>
      </c>
    </row>
    <row r="41183" spans="1:3" x14ac:dyDescent="0.25">
      <c r="A41183">
        <v>41182</v>
      </c>
      <c r="B41183" t="s">
        <v>21813</v>
      </c>
      <c r="C41183" s="1">
        <v>45329</v>
      </c>
    </row>
    <row r="41184" spans="1:3" x14ac:dyDescent="0.25">
      <c r="A41184">
        <v>41183</v>
      </c>
      <c r="B41184" t="s">
        <v>5805</v>
      </c>
      <c r="C41184" s="1">
        <v>45329</v>
      </c>
    </row>
    <row r="41185" spans="1:3" x14ac:dyDescent="0.25">
      <c r="A41185">
        <v>41184</v>
      </c>
      <c r="B41185" t="s">
        <v>1466</v>
      </c>
      <c r="C41185" s="1">
        <v>45329</v>
      </c>
    </row>
    <row r="41186" spans="1:3" x14ac:dyDescent="0.25">
      <c r="A41186">
        <v>41185</v>
      </c>
      <c r="B41186" t="s">
        <v>21814</v>
      </c>
      <c r="C41186" s="1">
        <v>45329</v>
      </c>
    </row>
    <row r="41187" spans="1:3" x14ac:dyDescent="0.25">
      <c r="A41187">
        <v>41186</v>
      </c>
      <c r="B41187" t="s">
        <v>21815</v>
      </c>
      <c r="C41187" s="1">
        <v>45329</v>
      </c>
    </row>
    <row r="41188" spans="1:3" x14ac:dyDescent="0.25">
      <c r="A41188">
        <v>41187</v>
      </c>
      <c r="B41188" t="s">
        <v>8265</v>
      </c>
      <c r="C41188" s="1">
        <v>45329</v>
      </c>
    </row>
    <row r="41189" spans="1:3" x14ac:dyDescent="0.25">
      <c r="A41189">
        <v>41188</v>
      </c>
      <c r="B41189" t="s">
        <v>21816</v>
      </c>
      <c r="C41189" s="1">
        <v>45329</v>
      </c>
    </row>
    <row r="41190" spans="1:3" x14ac:dyDescent="0.25">
      <c r="A41190">
        <v>41189</v>
      </c>
      <c r="B41190" t="s">
        <v>5021</v>
      </c>
      <c r="C41190" s="1">
        <v>45329</v>
      </c>
    </row>
    <row r="41191" spans="1:3" x14ac:dyDescent="0.25">
      <c r="A41191">
        <v>41190</v>
      </c>
      <c r="B41191" t="s">
        <v>11267</v>
      </c>
      <c r="C41191" s="1">
        <v>45329</v>
      </c>
    </row>
    <row r="41192" spans="1:3" x14ac:dyDescent="0.25">
      <c r="A41192">
        <v>41191</v>
      </c>
      <c r="B41192" t="s">
        <v>2205</v>
      </c>
      <c r="C41192" s="1">
        <v>45329</v>
      </c>
    </row>
    <row r="41193" spans="1:3" x14ac:dyDescent="0.25">
      <c r="A41193">
        <v>41192</v>
      </c>
      <c r="B41193" t="s">
        <v>21531</v>
      </c>
      <c r="C41193" s="1">
        <v>45329</v>
      </c>
    </row>
    <row r="41194" spans="1:3" x14ac:dyDescent="0.25">
      <c r="A41194">
        <v>41193</v>
      </c>
      <c r="B41194" t="s">
        <v>18615</v>
      </c>
      <c r="C41194" s="1">
        <v>45329</v>
      </c>
    </row>
    <row r="41195" spans="1:3" x14ac:dyDescent="0.25">
      <c r="A41195">
        <v>41194</v>
      </c>
      <c r="B41195" t="s">
        <v>21817</v>
      </c>
      <c r="C41195" s="1">
        <v>45329</v>
      </c>
    </row>
    <row r="41196" spans="1:3" x14ac:dyDescent="0.25">
      <c r="A41196">
        <v>41195</v>
      </c>
      <c r="B41196" t="s">
        <v>20903</v>
      </c>
      <c r="C41196" s="1">
        <v>45329</v>
      </c>
    </row>
    <row r="41197" spans="1:3" x14ac:dyDescent="0.25">
      <c r="A41197">
        <v>41196</v>
      </c>
      <c r="B41197" t="s">
        <v>21818</v>
      </c>
      <c r="C41197" s="1">
        <v>45329</v>
      </c>
    </row>
    <row r="41198" spans="1:3" x14ac:dyDescent="0.25">
      <c r="A41198">
        <v>41197</v>
      </c>
      <c r="B41198" t="s">
        <v>21819</v>
      </c>
      <c r="C41198" s="1">
        <v>45329</v>
      </c>
    </row>
    <row r="41199" spans="1:3" x14ac:dyDescent="0.25">
      <c r="A41199">
        <v>41198</v>
      </c>
      <c r="B41199" t="s">
        <v>8266</v>
      </c>
      <c r="C41199" s="1">
        <v>45329</v>
      </c>
    </row>
    <row r="41200" spans="1:3" x14ac:dyDescent="0.25">
      <c r="A41200">
        <v>41199</v>
      </c>
      <c r="B41200" t="s">
        <v>8677</v>
      </c>
      <c r="C41200" s="1">
        <v>45329</v>
      </c>
    </row>
    <row r="41201" spans="1:3" x14ac:dyDescent="0.25">
      <c r="A41201">
        <v>41200</v>
      </c>
      <c r="B41201" t="s">
        <v>9173</v>
      </c>
      <c r="C41201" s="1">
        <v>45329</v>
      </c>
    </row>
    <row r="41202" spans="1:3" x14ac:dyDescent="0.25">
      <c r="A41202">
        <v>41201</v>
      </c>
      <c r="B41202" t="s">
        <v>21646</v>
      </c>
      <c r="C41202" s="1">
        <v>45329</v>
      </c>
    </row>
    <row r="41203" spans="1:3" x14ac:dyDescent="0.25">
      <c r="A41203">
        <v>41202</v>
      </c>
      <c r="B41203" t="s">
        <v>21820</v>
      </c>
      <c r="C41203" s="1">
        <v>45329</v>
      </c>
    </row>
    <row r="41204" spans="1:3" x14ac:dyDescent="0.25">
      <c r="A41204">
        <v>41203</v>
      </c>
      <c r="B41204" t="s">
        <v>19183</v>
      </c>
      <c r="C41204" s="1">
        <v>45329</v>
      </c>
    </row>
    <row r="41205" spans="1:3" x14ac:dyDescent="0.25">
      <c r="A41205">
        <v>41204</v>
      </c>
      <c r="B41205" t="s">
        <v>11722</v>
      </c>
      <c r="C41205" s="1">
        <v>45329</v>
      </c>
    </row>
    <row r="41206" spans="1:3" x14ac:dyDescent="0.25">
      <c r="A41206">
        <v>41205</v>
      </c>
      <c r="B41206" t="s">
        <v>21821</v>
      </c>
      <c r="C41206" s="1">
        <v>45329</v>
      </c>
    </row>
    <row r="41207" spans="1:3" x14ac:dyDescent="0.25">
      <c r="A41207">
        <v>41206</v>
      </c>
      <c r="B41207" t="s">
        <v>21821</v>
      </c>
      <c r="C41207" s="1">
        <v>45329</v>
      </c>
    </row>
    <row r="41208" spans="1:3" x14ac:dyDescent="0.25">
      <c r="A41208">
        <v>41207</v>
      </c>
      <c r="B41208" t="s">
        <v>21821</v>
      </c>
      <c r="C41208" s="1">
        <v>45329</v>
      </c>
    </row>
    <row r="41209" spans="1:3" x14ac:dyDescent="0.25">
      <c r="A41209">
        <v>41208</v>
      </c>
      <c r="B41209" t="s">
        <v>4588</v>
      </c>
      <c r="C41209" s="1">
        <v>45329</v>
      </c>
    </row>
    <row r="41210" spans="1:3" x14ac:dyDescent="0.25">
      <c r="A41210">
        <v>41209</v>
      </c>
      <c r="B41210" t="s">
        <v>21822</v>
      </c>
      <c r="C41210" s="1">
        <v>45329</v>
      </c>
    </row>
    <row r="41211" spans="1:3" x14ac:dyDescent="0.25">
      <c r="A41211">
        <v>41210</v>
      </c>
      <c r="B41211" t="s">
        <v>7472</v>
      </c>
      <c r="C41211" s="1">
        <v>45329</v>
      </c>
    </row>
    <row r="41212" spans="1:3" x14ac:dyDescent="0.25">
      <c r="A41212">
        <v>41211</v>
      </c>
      <c r="B41212" t="s">
        <v>9143</v>
      </c>
      <c r="C41212" s="1">
        <v>45329</v>
      </c>
    </row>
    <row r="41213" spans="1:3" x14ac:dyDescent="0.25">
      <c r="A41213">
        <v>41212</v>
      </c>
      <c r="B41213" t="s">
        <v>21823</v>
      </c>
      <c r="C41213" s="1">
        <v>45329</v>
      </c>
    </row>
    <row r="41214" spans="1:3" x14ac:dyDescent="0.25">
      <c r="A41214">
        <v>41213</v>
      </c>
      <c r="B41214" t="s">
        <v>7473</v>
      </c>
      <c r="C41214" s="1">
        <v>45329</v>
      </c>
    </row>
    <row r="41215" spans="1:3" x14ac:dyDescent="0.25">
      <c r="A41215">
        <v>41214</v>
      </c>
      <c r="B41215" t="s">
        <v>12101</v>
      </c>
      <c r="C41215" s="1">
        <v>45329</v>
      </c>
    </row>
    <row r="41216" spans="1:3" x14ac:dyDescent="0.25">
      <c r="A41216">
        <v>41215</v>
      </c>
      <c r="B41216" t="s">
        <v>2354</v>
      </c>
      <c r="C41216" s="1">
        <v>45329</v>
      </c>
    </row>
    <row r="41217" spans="1:3" x14ac:dyDescent="0.25">
      <c r="A41217">
        <v>41216</v>
      </c>
      <c r="B41217" t="s">
        <v>21824</v>
      </c>
      <c r="C41217" s="1">
        <v>45329</v>
      </c>
    </row>
    <row r="41218" spans="1:3" x14ac:dyDescent="0.25">
      <c r="A41218">
        <v>41217</v>
      </c>
      <c r="B41218" t="s">
        <v>16171</v>
      </c>
      <c r="C41218" s="1">
        <v>45329</v>
      </c>
    </row>
    <row r="41219" spans="1:3" x14ac:dyDescent="0.25">
      <c r="A41219">
        <v>41218</v>
      </c>
      <c r="B41219" t="s">
        <v>17219</v>
      </c>
      <c r="C41219" s="1">
        <v>45329</v>
      </c>
    </row>
    <row r="41220" spans="1:3" x14ac:dyDescent="0.25">
      <c r="A41220">
        <v>41219</v>
      </c>
      <c r="B41220" t="s">
        <v>21825</v>
      </c>
      <c r="C41220" s="1">
        <v>45329</v>
      </c>
    </row>
    <row r="41221" spans="1:3" x14ac:dyDescent="0.25">
      <c r="A41221">
        <v>41220</v>
      </c>
      <c r="B41221" t="s">
        <v>21826</v>
      </c>
      <c r="C41221" s="1">
        <v>45329</v>
      </c>
    </row>
    <row r="41222" spans="1:3" x14ac:dyDescent="0.25">
      <c r="A41222">
        <v>41221</v>
      </c>
      <c r="B41222" t="s">
        <v>21827</v>
      </c>
      <c r="C41222" s="1">
        <v>45329</v>
      </c>
    </row>
    <row r="41223" spans="1:3" x14ac:dyDescent="0.25">
      <c r="A41223">
        <v>41222</v>
      </c>
      <c r="B41223" t="s">
        <v>21828</v>
      </c>
      <c r="C41223" s="1">
        <v>45329</v>
      </c>
    </row>
    <row r="41224" spans="1:3" x14ac:dyDescent="0.25">
      <c r="A41224">
        <v>41223</v>
      </c>
      <c r="B41224" t="s">
        <v>14050</v>
      </c>
      <c r="C41224" s="1">
        <v>45329</v>
      </c>
    </row>
    <row r="41225" spans="1:3" x14ac:dyDescent="0.25">
      <c r="A41225">
        <v>41224</v>
      </c>
      <c r="B41225" t="s">
        <v>1705</v>
      </c>
      <c r="C41225" s="1">
        <v>45329</v>
      </c>
    </row>
    <row r="41226" spans="1:3" x14ac:dyDescent="0.25">
      <c r="A41226">
        <v>41225</v>
      </c>
      <c r="B41226" t="s">
        <v>21829</v>
      </c>
      <c r="C41226" s="1">
        <v>45329</v>
      </c>
    </row>
    <row r="41227" spans="1:3" x14ac:dyDescent="0.25">
      <c r="A41227">
        <v>41226</v>
      </c>
      <c r="B41227" t="s">
        <v>21830</v>
      </c>
      <c r="C41227" s="1">
        <v>45329</v>
      </c>
    </row>
    <row r="41228" spans="1:3" x14ac:dyDescent="0.25">
      <c r="A41228">
        <v>41227</v>
      </c>
      <c r="B41228" t="s">
        <v>4934</v>
      </c>
      <c r="C41228" s="1">
        <v>45329</v>
      </c>
    </row>
    <row r="41229" spans="1:3" x14ac:dyDescent="0.25">
      <c r="A41229">
        <v>41228</v>
      </c>
      <c r="B41229" t="s">
        <v>7475</v>
      </c>
      <c r="C41229" s="1">
        <v>45329</v>
      </c>
    </row>
    <row r="41230" spans="1:3" x14ac:dyDescent="0.25">
      <c r="A41230">
        <v>41229</v>
      </c>
      <c r="B41230" t="s">
        <v>9054</v>
      </c>
      <c r="C41230" s="1">
        <v>45329</v>
      </c>
    </row>
    <row r="41231" spans="1:3" x14ac:dyDescent="0.25">
      <c r="A41231">
        <v>41230</v>
      </c>
      <c r="B41231" t="s">
        <v>21831</v>
      </c>
      <c r="C41231" s="1">
        <v>45329</v>
      </c>
    </row>
    <row r="41232" spans="1:3" x14ac:dyDescent="0.25">
      <c r="A41232">
        <v>41231</v>
      </c>
      <c r="B41232" t="s">
        <v>21832</v>
      </c>
      <c r="C41232" s="1">
        <v>45329</v>
      </c>
    </row>
    <row r="41233" spans="1:3" x14ac:dyDescent="0.25">
      <c r="A41233">
        <v>41232</v>
      </c>
      <c r="B41233" t="s">
        <v>21061</v>
      </c>
      <c r="C41233" s="1">
        <v>45329</v>
      </c>
    </row>
    <row r="41234" spans="1:3" x14ac:dyDescent="0.25">
      <c r="A41234">
        <v>41233</v>
      </c>
      <c r="B41234" t="s">
        <v>2179</v>
      </c>
      <c r="C41234" s="1">
        <v>45329</v>
      </c>
    </row>
    <row r="41235" spans="1:3" x14ac:dyDescent="0.25">
      <c r="A41235">
        <v>41234</v>
      </c>
      <c r="B41235" t="s">
        <v>4509</v>
      </c>
      <c r="C41235" s="1">
        <v>45329</v>
      </c>
    </row>
    <row r="41236" spans="1:3" x14ac:dyDescent="0.25">
      <c r="A41236">
        <v>41235</v>
      </c>
      <c r="B41236" t="s">
        <v>21833</v>
      </c>
      <c r="C41236" s="1">
        <v>45329</v>
      </c>
    </row>
    <row r="41237" spans="1:3" x14ac:dyDescent="0.25">
      <c r="A41237">
        <v>41236</v>
      </c>
      <c r="B41237" t="s">
        <v>21834</v>
      </c>
      <c r="C41237" s="1">
        <v>45329</v>
      </c>
    </row>
    <row r="41238" spans="1:3" x14ac:dyDescent="0.25">
      <c r="A41238">
        <v>41237</v>
      </c>
      <c r="B41238" t="s">
        <v>8608</v>
      </c>
      <c r="C41238" s="1">
        <v>45329</v>
      </c>
    </row>
    <row r="41239" spans="1:3" x14ac:dyDescent="0.25">
      <c r="A41239">
        <v>41238</v>
      </c>
      <c r="B41239" t="s">
        <v>11697</v>
      </c>
      <c r="C41239" s="1">
        <v>45329</v>
      </c>
    </row>
    <row r="41240" spans="1:3" x14ac:dyDescent="0.25">
      <c r="A41240">
        <v>41239</v>
      </c>
      <c r="B41240" t="s">
        <v>15791</v>
      </c>
      <c r="C41240" s="1">
        <v>45329</v>
      </c>
    </row>
    <row r="41241" spans="1:3" x14ac:dyDescent="0.25">
      <c r="A41241">
        <v>41240</v>
      </c>
      <c r="B41241" t="s">
        <v>4388</v>
      </c>
      <c r="C41241" s="1">
        <v>45329</v>
      </c>
    </row>
    <row r="41242" spans="1:3" x14ac:dyDescent="0.25">
      <c r="A41242">
        <v>41241</v>
      </c>
      <c r="B41242" t="s">
        <v>21835</v>
      </c>
      <c r="C41242" s="1">
        <v>45329</v>
      </c>
    </row>
    <row r="41243" spans="1:3" x14ac:dyDescent="0.25">
      <c r="A41243">
        <v>41242</v>
      </c>
      <c r="B41243" t="s">
        <v>9611</v>
      </c>
      <c r="C41243" s="1">
        <v>45329</v>
      </c>
    </row>
    <row r="41244" spans="1:3" x14ac:dyDescent="0.25">
      <c r="A41244">
        <v>41243</v>
      </c>
      <c r="B41244" t="s">
        <v>21836</v>
      </c>
      <c r="C41244" s="1">
        <v>45329</v>
      </c>
    </row>
    <row r="41245" spans="1:3" x14ac:dyDescent="0.25">
      <c r="A41245">
        <v>41244</v>
      </c>
      <c r="B41245" t="s">
        <v>21837</v>
      </c>
      <c r="C41245" s="1">
        <v>45329</v>
      </c>
    </row>
    <row r="41246" spans="1:3" x14ac:dyDescent="0.25">
      <c r="A41246">
        <v>41245</v>
      </c>
      <c r="B41246" t="s">
        <v>21838</v>
      </c>
      <c r="C41246" s="1">
        <v>45329</v>
      </c>
    </row>
    <row r="41247" spans="1:3" x14ac:dyDescent="0.25">
      <c r="A41247">
        <v>41246</v>
      </c>
      <c r="B41247" t="s">
        <v>9403</v>
      </c>
      <c r="C41247" s="1">
        <v>45329</v>
      </c>
    </row>
    <row r="41248" spans="1:3" x14ac:dyDescent="0.25">
      <c r="A41248">
        <v>41247</v>
      </c>
      <c r="B41248" t="s">
        <v>1026</v>
      </c>
      <c r="C41248" s="1">
        <v>45329</v>
      </c>
    </row>
    <row r="41249" spans="1:3" x14ac:dyDescent="0.25">
      <c r="A41249">
        <v>41248</v>
      </c>
      <c r="B41249" t="s">
        <v>21839</v>
      </c>
      <c r="C41249" s="1">
        <v>45329</v>
      </c>
    </row>
    <row r="41250" spans="1:3" x14ac:dyDescent="0.25">
      <c r="A41250">
        <v>41249</v>
      </c>
      <c r="B41250" t="s">
        <v>20151</v>
      </c>
      <c r="C41250" s="1">
        <v>45329</v>
      </c>
    </row>
    <row r="41251" spans="1:3" x14ac:dyDescent="0.25">
      <c r="A41251">
        <v>41250</v>
      </c>
      <c r="B41251" t="s">
        <v>21092</v>
      </c>
      <c r="C41251" s="1">
        <v>45329</v>
      </c>
    </row>
    <row r="41252" spans="1:3" x14ac:dyDescent="0.25">
      <c r="A41252">
        <v>41251</v>
      </c>
      <c r="B41252" t="s">
        <v>21840</v>
      </c>
      <c r="C41252" s="1">
        <v>45329</v>
      </c>
    </row>
    <row r="41253" spans="1:3" x14ac:dyDescent="0.25">
      <c r="A41253">
        <v>41252</v>
      </c>
      <c r="B41253" t="s">
        <v>3425</v>
      </c>
      <c r="C41253" s="1">
        <v>45329</v>
      </c>
    </row>
    <row r="41254" spans="1:3" x14ac:dyDescent="0.25">
      <c r="A41254">
        <v>41253</v>
      </c>
      <c r="B41254" t="s">
        <v>21841</v>
      </c>
      <c r="C41254" s="1">
        <v>45329</v>
      </c>
    </row>
    <row r="41255" spans="1:3" x14ac:dyDescent="0.25">
      <c r="A41255">
        <v>41254</v>
      </c>
      <c r="B41255" t="s">
        <v>6127</v>
      </c>
      <c r="C41255" s="1">
        <v>45329</v>
      </c>
    </row>
    <row r="41256" spans="1:3" x14ac:dyDescent="0.25">
      <c r="A41256">
        <v>41255</v>
      </c>
      <c r="B41256" t="s">
        <v>21842</v>
      </c>
      <c r="C41256" s="1">
        <v>45329</v>
      </c>
    </row>
    <row r="41257" spans="1:3" x14ac:dyDescent="0.25">
      <c r="A41257">
        <v>41256</v>
      </c>
      <c r="B41257" t="s">
        <v>21843</v>
      </c>
      <c r="C41257" s="1">
        <v>45329</v>
      </c>
    </row>
    <row r="41258" spans="1:3" x14ac:dyDescent="0.25">
      <c r="A41258">
        <v>41257</v>
      </c>
      <c r="B41258" t="s">
        <v>5002</v>
      </c>
      <c r="C41258" s="1">
        <v>45329</v>
      </c>
    </row>
    <row r="41259" spans="1:3" x14ac:dyDescent="0.25">
      <c r="A41259">
        <v>41258</v>
      </c>
      <c r="B41259" t="s">
        <v>7028</v>
      </c>
      <c r="C41259" s="1">
        <v>45329</v>
      </c>
    </row>
    <row r="41260" spans="1:3" x14ac:dyDescent="0.25">
      <c r="A41260">
        <v>41259</v>
      </c>
      <c r="B41260" t="s">
        <v>19130</v>
      </c>
      <c r="C41260" s="1">
        <v>45329</v>
      </c>
    </row>
    <row r="41261" spans="1:3" x14ac:dyDescent="0.25">
      <c r="A41261">
        <v>41260</v>
      </c>
      <c r="B41261" t="s">
        <v>8232</v>
      </c>
      <c r="C41261" s="1">
        <v>45329</v>
      </c>
    </row>
    <row r="41262" spans="1:3" x14ac:dyDescent="0.25">
      <c r="A41262">
        <v>41261</v>
      </c>
      <c r="B41262" t="s">
        <v>903</v>
      </c>
      <c r="C41262" s="1">
        <v>45329</v>
      </c>
    </row>
    <row r="41263" spans="1:3" x14ac:dyDescent="0.25">
      <c r="A41263">
        <v>41262</v>
      </c>
      <c r="B41263" t="s">
        <v>1718</v>
      </c>
      <c r="C41263" s="1">
        <v>45329</v>
      </c>
    </row>
    <row r="41264" spans="1:3" x14ac:dyDescent="0.25">
      <c r="A41264">
        <v>41263</v>
      </c>
      <c r="B41264" t="s">
        <v>21844</v>
      </c>
      <c r="C41264" s="1">
        <v>45329</v>
      </c>
    </row>
    <row r="41265" spans="1:3" x14ac:dyDescent="0.25">
      <c r="A41265">
        <v>41264</v>
      </c>
      <c r="B41265" t="s">
        <v>21845</v>
      </c>
      <c r="C41265" s="1">
        <v>45329</v>
      </c>
    </row>
    <row r="41266" spans="1:3" x14ac:dyDescent="0.25">
      <c r="A41266">
        <v>41265</v>
      </c>
      <c r="B41266" t="s">
        <v>21846</v>
      </c>
      <c r="C41266" s="1">
        <v>45329</v>
      </c>
    </row>
    <row r="41267" spans="1:3" x14ac:dyDescent="0.25">
      <c r="A41267">
        <v>41266</v>
      </c>
      <c r="B41267" t="s">
        <v>20646</v>
      </c>
      <c r="C41267" s="1">
        <v>45329</v>
      </c>
    </row>
    <row r="41268" spans="1:3" x14ac:dyDescent="0.25">
      <c r="A41268">
        <v>41267</v>
      </c>
      <c r="B41268" t="s">
        <v>21847</v>
      </c>
      <c r="C41268" s="1">
        <v>45329</v>
      </c>
    </row>
    <row r="41269" spans="1:3" x14ac:dyDescent="0.25">
      <c r="A41269">
        <v>41268</v>
      </c>
      <c r="B41269" t="s">
        <v>21848</v>
      </c>
      <c r="C41269" s="1">
        <v>45329</v>
      </c>
    </row>
    <row r="41270" spans="1:3" x14ac:dyDescent="0.25">
      <c r="A41270">
        <v>41269</v>
      </c>
      <c r="B41270" t="s">
        <v>21849</v>
      </c>
      <c r="C41270" s="1">
        <v>45329</v>
      </c>
    </row>
    <row r="41271" spans="1:3" x14ac:dyDescent="0.25">
      <c r="A41271">
        <v>41270</v>
      </c>
      <c r="B41271" t="s">
        <v>18520</v>
      </c>
      <c r="C41271" s="1">
        <v>45329</v>
      </c>
    </row>
    <row r="41272" spans="1:3" x14ac:dyDescent="0.25">
      <c r="A41272">
        <v>41271</v>
      </c>
      <c r="B41272" t="s">
        <v>7604</v>
      </c>
      <c r="C41272" s="1">
        <v>45329</v>
      </c>
    </row>
    <row r="41273" spans="1:3" x14ac:dyDescent="0.25">
      <c r="A41273">
        <v>41272</v>
      </c>
      <c r="B41273" t="s">
        <v>21850</v>
      </c>
      <c r="C41273" s="1">
        <v>45329</v>
      </c>
    </row>
    <row r="41274" spans="1:3" x14ac:dyDescent="0.25">
      <c r="A41274">
        <v>41273</v>
      </c>
      <c r="B41274" t="s">
        <v>2746</v>
      </c>
      <c r="C41274" s="1">
        <v>45330</v>
      </c>
    </row>
    <row r="41275" spans="1:3" x14ac:dyDescent="0.25">
      <c r="A41275">
        <v>41274</v>
      </c>
      <c r="B41275" t="s">
        <v>21792</v>
      </c>
      <c r="C41275" s="1">
        <v>45330</v>
      </c>
    </row>
    <row r="41276" spans="1:3" x14ac:dyDescent="0.25">
      <c r="A41276">
        <v>41275</v>
      </c>
      <c r="B41276" t="s">
        <v>21809</v>
      </c>
      <c r="C41276" s="1">
        <v>45330</v>
      </c>
    </row>
    <row r="41277" spans="1:3" x14ac:dyDescent="0.25">
      <c r="A41277">
        <v>41276</v>
      </c>
      <c r="B41277" t="s">
        <v>380</v>
      </c>
      <c r="C41277" s="1">
        <v>45330</v>
      </c>
    </row>
    <row r="41278" spans="1:3" x14ac:dyDescent="0.25">
      <c r="A41278">
        <v>41277</v>
      </c>
      <c r="B41278" t="s">
        <v>21851</v>
      </c>
      <c r="C41278" s="1">
        <v>45330</v>
      </c>
    </row>
    <row r="41279" spans="1:3" x14ac:dyDescent="0.25">
      <c r="A41279">
        <v>41278</v>
      </c>
      <c r="B41279" t="s">
        <v>21852</v>
      </c>
      <c r="C41279" s="1">
        <v>45330</v>
      </c>
    </row>
    <row r="41280" spans="1:3" x14ac:dyDescent="0.25">
      <c r="A41280">
        <v>41279</v>
      </c>
      <c r="B41280" t="s">
        <v>21853</v>
      </c>
      <c r="C41280" s="1">
        <v>45330</v>
      </c>
    </row>
    <row r="41281" spans="1:3" x14ac:dyDescent="0.25">
      <c r="A41281">
        <v>41280</v>
      </c>
      <c r="B41281" t="s">
        <v>21854</v>
      </c>
      <c r="C41281" s="1">
        <v>45330</v>
      </c>
    </row>
    <row r="41282" spans="1:3" x14ac:dyDescent="0.25">
      <c r="A41282">
        <v>41281</v>
      </c>
      <c r="B41282" t="s">
        <v>18537</v>
      </c>
      <c r="C41282" s="1">
        <v>45330</v>
      </c>
    </row>
    <row r="41283" spans="1:3" x14ac:dyDescent="0.25">
      <c r="A41283">
        <v>41282</v>
      </c>
      <c r="B41283" t="s">
        <v>21830</v>
      </c>
      <c r="C41283" s="1">
        <v>45330</v>
      </c>
    </row>
    <row r="41284" spans="1:3" x14ac:dyDescent="0.25">
      <c r="A41284">
        <v>41283</v>
      </c>
      <c r="B41284" t="s">
        <v>18540</v>
      </c>
      <c r="C41284" s="1">
        <v>45330</v>
      </c>
    </row>
    <row r="41285" spans="1:3" x14ac:dyDescent="0.25">
      <c r="A41285">
        <v>41284</v>
      </c>
      <c r="B41285" t="s">
        <v>21855</v>
      </c>
      <c r="C41285" s="1">
        <v>45330</v>
      </c>
    </row>
    <row r="41286" spans="1:3" x14ac:dyDescent="0.25">
      <c r="A41286">
        <v>41285</v>
      </c>
      <c r="B41286" t="s">
        <v>12587</v>
      </c>
      <c r="C41286" s="1">
        <v>45330</v>
      </c>
    </row>
    <row r="41287" spans="1:3" x14ac:dyDescent="0.25">
      <c r="A41287">
        <v>41286</v>
      </c>
      <c r="B41287" t="s">
        <v>21436</v>
      </c>
      <c r="C41287" s="1">
        <v>45330</v>
      </c>
    </row>
    <row r="41288" spans="1:3" x14ac:dyDescent="0.25">
      <c r="A41288">
        <v>41287</v>
      </c>
      <c r="B41288" t="s">
        <v>21659</v>
      </c>
      <c r="C41288" s="1">
        <v>45330</v>
      </c>
    </row>
    <row r="41289" spans="1:3" x14ac:dyDescent="0.25">
      <c r="A41289">
        <v>41288</v>
      </c>
      <c r="B41289" t="s">
        <v>21856</v>
      </c>
      <c r="C41289" s="1">
        <v>45330</v>
      </c>
    </row>
    <row r="41290" spans="1:3" x14ac:dyDescent="0.25">
      <c r="A41290">
        <v>41289</v>
      </c>
      <c r="B41290" t="s">
        <v>18538</v>
      </c>
      <c r="C41290" s="1">
        <v>45330</v>
      </c>
    </row>
    <row r="41291" spans="1:3" x14ac:dyDescent="0.25">
      <c r="A41291">
        <v>41290</v>
      </c>
      <c r="B41291" t="s">
        <v>1846</v>
      </c>
      <c r="C41291" s="1">
        <v>45330</v>
      </c>
    </row>
    <row r="41292" spans="1:3" x14ac:dyDescent="0.25">
      <c r="A41292">
        <v>41291</v>
      </c>
      <c r="B41292" t="s">
        <v>12102</v>
      </c>
      <c r="C41292" s="1">
        <v>45330</v>
      </c>
    </row>
    <row r="41293" spans="1:3" x14ac:dyDescent="0.25">
      <c r="A41293">
        <v>41292</v>
      </c>
      <c r="B41293" t="s">
        <v>12101</v>
      </c>
      <c r="C41293" s="1">
        <v>45330</v>
      </c>
    </row>
    <row r="41294" spans="1:3" x14ac:dyDescent="0.25">
      <c r="A41294">
        <v>41293</v>
      </c>
      <c r="B41294" t="s">
        <v>2354</v>
      </c>
      <c r="C41294" s="1">
        <v>45330</v>
      </c>
    </row>
    <row r="41295" spans="1:3" x14ac:dyDescent="0.25">
      <c r="A41295">
        <v>41294</v>
      </c>
      <c r="B41295" t="s">
        <v>21857</v>
      </c>
      <c r="C41295" s="1">
        <v>45330</v>
      </c>
    </row>
    <row r="41296" spans="1:3" x14ac:dyDescent="0.25">
      <c r="A41296">
        <v>41295</v>
      </c>
      <c r="B41296" t="s">
        <v>13873</v>
      </c>
      <c r="C41296" s="1">
        <v>45330</v>
      </c>
    </row>
    <row r="41297" spans="1:3" x14ac:dyDescent="0.25">
      <c r="A41297">
        <v>41296</v>
      </c>
      <c r="B41297" t="s">
        <v>7028</v>
      </c>
      <c r="C41297" s="1">
        <v>45330</v>
      </c>
    </row>
    <row r="41298" spans="1:3" x14ac:dyDescent="0.25">
      <c r="A41298">
        <v>41297</v>
      </c>
      <c r="B41298" t="s">
        <v>21858</v>
      </c>
      <c r="C41298" s="1">
        <v>45330</v>
      </c>
    </row>
    <row r="41299" spans="1:3" x14ac:dyDescent="0.25">
      <c r="A41299">
        <v>41298</v>
      </c>
      <c r="B41299" t="s">
        <v>11090</v>
      </c>
      <c r="C41299" s="1">
        <v>45330</v>
      </c>
    </row>
    <row r="41300" spans="1:3" x14ac:dyDescent="0.25">
      <c r="A41300">
        <v>41299</v>
      </c>
      <c r="B41300" t="s">
        <v>11270</v>
      </c>
      <c r="C41300" s="1">
        <v>45330</v>
      </c>
    </row>
    <row r="41301" spans="1:3" x14ac:dyDescent="0.25">
      <c r="A41301">
        <v>41300</v>
      </c>
      <c r="B41301" t="s">
        <v>4593</v>
      </c>
      <c r="C41301" s="1">
        <v>45330</v>
      </c>
    </row>
    <row r="41302" spans="1:3" x14ac:dyDescent="0.25">
      <c r="A41302">
        <v>41301</v>
      </c>
      <c r="B41302" t="s">
        <v>4073</v>
      </c>
      <c r="C41302" s="1">
        <v>45330</v>
      </c>
    </row>
    <row r="41303" spans="1:3" x14ac:dyDescent="0.25">
      <c r="A41303">
        <v>41302</v>
      </c>
      <c r="B41303" t="s">
        <v>21340</v>
      </c>
      <c r="C41303" s="1">
        <v>45330</v>
      </c>
    </row>
    <row r="41304" spans="1:3" x14ac:dyDescent="0.25">
      <c r="A41304">
        <v>41303</v>
      </c>
      <c r="B41304" t="s">
        <v>5002</v>
      </c>
      <c r="C41304" s="1">
        <v>45330</v>
      </c>
    </row>
    <row r="41305" spans="1:3" x14ac:dyDescent="0.25">
      <c r="A41305">
        <v>41304</v>
      </c>
      <c r="B41305" t="s">
        <v>4623</v>
      </c>
      <c r="C41305" s="1">
        <v>45330</v>
      </c>
    </row>
    <row r="41306" spans="1:3" x14ac:dyDescent="0.25">
      <c r="A41306">
        <v>41305</v>
      </c>
      <c r="B41306" t="s">
        <v>9679</v>
      </c>
      <c r="C41306" s="1">
        <v>45330</v>
      </c>
    </row>
    <row r="41307" spans="1:3" x14ac:dyDescent="0.25">
      <c r="A41307">
        <v>41306</v>
      </c>
      <c r="B41307" t="s">
        <v>21859</v>
      </c>
      <c r="C41307" s="1">
        <v>45330</v>
      </c>
    </row>
    <row r="41308" spans="1:3" x14ac:dyDescent="0.25">
      <c r="A41308">
        <v>41307</v>
      </c>
      <c r="B41308" t="s">
        <v>21860</v>
      </c>
      <c r="C41308" s="1">
        <v>45330</v>
      </c>
    </row>
    <row r="41309" spans="1:3" x14ac:dyDescent="0.25">
      <c r="A41309">
        <v>41308</v>
      </c>
      <c r="B41309" t="s">
        <v>21861</v>
      </c>
      <c r="C41309" s="1">
        <v>45330</v>
      </c>
    </row>
    <row r="41310" spans="1:3" x14ac:dyDescent="0.25">
      <c r="A41310">
        <v>41309</v>
      </c>
      <c r="B41310" t="s">
        <v>16936</v>
      </c>
      <c r="C41310" s="1">
        <v>45330</v>
      </c>
    </row>
    <row r="41311" spans="1:3" x14ac:dyDescent="0.25">
      <c r="A41311">
        <v>41310</v>
      </c>
      <c r="B41311" t="s">
        <v>21862</v>
      </c>
      <c r="C41311" s="1">
        <v>45330</v>
      </c>
    </row>
    <row r="41312" spans="1:3" x14ac:dyDescent="0.25">
      <c r="A41312">
        <v>41311</v>
      </c>
      <c r="B41312" t="s">
        <v>1352</v>
      </c>
      <c r="C41312" s="1">
        <v>45330</v>
      </c>
    </row>
    <row r="41313" spans="1:3" x14ac:dyDescent="0.25">
      <c r="A41313">
        <v>41312</v>
      </c>
      <c r="B41313" t="s">
        <v>11722</v>
      </c>
      <c r="C41313" s="1">
        <v>45330</v>
      </c>
    </row>
    <row r="41314" spans="1:3" x14ac:dyDescent="0.25">
      <c r="A41314">
        <v>41313</v>
      </c>
      <c r="B41314" t="s">
        <v>12341</v>
      </c>
      <c r="C41314" s="1">
        <v>45330</v>
      </c>
    </row>
    <row r="41315" spans="1:3" x14ac:dyDescent="0.25">
      <c r="A41315">
        <v>41314</v>
      </c>
      <c r="B41315" t="s">
        <v>7054</v>
      </c>
      <c r="C41315" s="1">
        <v>45330</v>
      </c>
    </row>
    <row r="41316" spans="1:3" x14ac:dyDescent="0.25">
      <c r="A41316">
        <v>41315</v>
      </c>
      <c r="B41316" t="s">
        <v>8113</v>
      </c>
      <c r="C41316" s="1">
        <v>45330</v>
      </c>
    </row>
    <row r="41317" spans="1:3" x14ac:dyDescent="0.25">
      <c r="A41317">
        <v>41316</v>
      </c>
      <c r="B41317" t="s">
        <v>5291</v>
      </c>
      <c r="C41317" s="1">
        <v>45330</v>
      </c>
    </row>
    <row r="41318" spans="1:3" x14ac:dyDescent="0.25">
      <c r="A41318">
        <v>41317</v>
      </c>
      <c r="B41318" t="s">
        <v>309</v>
      </c>
      <c r="C41318" s="1">
        <v>45330</v>
      </c>
    </row>
    <row r="41319" spans="1:3" x14ac:dyDescent="0.25">
      <c r="A41319">
        <v>41318</v>
      </c>
      <c r="B41319" t="s">
        <v>7822</v>
      </c>
      <c r="C41319" s="1">
        <v>45330</v>
      </c>
    </row>
    <row r="41320" spans="1:3" x14ac:dyDescent="0.25">
      <c r="A41320">
        <v>41319</v>
      </c>
      <c r="B41320" t="s">
        <v>21863</v>
      </c>
      <c r="C41320" s="1">
        <v>45330</v>
      </c>
    </row>
    <row r="41321" spans="1:3" x14ac:dyDescent="0.25">
      <c r="A41321">
        <v>41320</v>
      </c>
      <c r="B41321" t="s">
        <v>4850</v>
      </c>
      <c r="C41321" s="1">
        <v>45330</v>
      </c>
    </row>
    <row r="41322" spans="1:3" x14ac:dyDescent="0.25">
      <c r="A41322">
        <v>41321</v>
      </c>
      <c r="B41322" t="s">
        <v>21864</v>
      </c>
      <c r="C41322" s="1">
        <v>45330</v>
      </c>
    </row>
    <row r="41323" spans="1:3" x14ac:dyDescent="0.25">
      <c r="A41323">
        <v>41322</v>
      </c>
      <c r="B41323" t="s">
        <v>21865</v>
      </c>
      <c r="C41323" s="1">
        <v>45330</v>
      </c>
    </row>
    <row r="41324" spans="1:3" x14ac:dyDescent="0.25">
      <c r="A41324">
        <v>41323</v>
      </c>
      <c r="B41324" t="s">
        <v>21866</v>
      </c>
      <c r="C41324" s="1">
        <v>45330</v>
      </c>
    </row>
    <row r="41325" spans="1:3" x14ac:dyDescent="0.25">
      <c r="A41325">
        <v>41324</v>
      </c>
      <c r="B41325" t="s">
        <v>21867</v>
      </c>
      <c r="C41325" s="1">
        <v>45330</v>
      </c>
    </row>
    <row r="41326" spans="1:3" x14ac:dyDescent="0.25">
      <c r="A41326">
        <v>41325</v>
      </c>
      <c r="B41326" t="s">
        <v>21629</v>
      </c>
      <c r="C41326" s="1">
        <v>45330</v>
      </c>
    </row>
    <row r="41327" spans="1:3" x14ac:dyDescent="0.25">
      <c r="A41327">
        <v>41326</v>
      </c>
      <c r="B41327" t="s">
        <v>21868</v>
      </c>
      <c r="C41327" s="1">
        <v>45330</v>
      </c>
    </row>
    <row r="41328" spans="1:3" x14ac:dyDescent="0.25">
      <c r="A41328">
        <v>41327</v>
      </c>
      <c r="B41328" t="s">
        <v>21869</v>
      </c>
      <c r="C41328" s="1">
        <v>45330</v>
      </c>
    </row>
    <row r="41329" spans="1:3" x14ac:dyDescent="0.25">
      <c r="A41329">
        <v>41328</v>
      </c>
      <c r="B41329" t="s">
        <v>21870</v>
      </c>
      <c r="C41329" s="1">
        <v>45330</v>
      </c>
    </row>
    <row r="41330" spans="1:3" x14ac:dyDescent="0.25">
      <c r="A41330">
        <v>41329</v>
      </c>
      <c r="B41330" t="s">
        <v>21871</v>
      </c>
      <c r="C41330" s="1">
        <v>45330</v>
      </c>
    </row>
    <row r="41331" spans="1:3" x14ac:dyDescent="0.25">
      <c r="A41331">
        <v>41330</v>
      </c>
      <c r="B41331" t="s">
        <v>327</v>
      </c>
      <c r="C41331" s="1">
        <v>45330</v>
      </c>
    </row>
    <row r="41332" spans="1:3" x14ac:dyDescent="0.25">
      <c r="A41332">
        <v>41331</v>
      </c>
      <c r="B41332" t="s">
        <v>17199</v>
      </c>
      <c r="C41332" s="1">
        <v>45330</v>
      </c>
    </row>
    <row r="41333" spans="1:3" x14ac:dyDescent="0.25">
      <c r="A41333">
        <v>41332</v>
      </c>
      <c r="B41333" t="s">
        <v>21872</v>
      </c>
      <c r="C41333" s="1">
        <v>45330</v>
      </c>
    </row>
    <row r="41334" spans="1:3" x14ac:dyDescent="0.25">
      <c r="A41334">
        <v>41333</v>
      </c>
      <c r="B41334" t="s">
        <v>13065</v>
      </c>
      <c r="C41334" s="1">
        <v>45330</v>
      </c>
    </row>
    <row r="41335" spans="1:3" x14ac:dyDescent="0.25">
      <c r="A41335">
        <v>41334</v>
      </c>
      <c r="B41335" t="s">
        <v>21873</v>
      </c>
      <c r="C41335" s="1">
        <v>45330</v>
      </c>
    </row>
    <row r="41336" spans="1:3" x14ac:dyDescent="0.25">
      <c r="A41336">
        <v>41335</v>
      </c>
      <c r="B41336" t="s">
        <v>10247</v>
      </c>
      <c r="C41336" s="1">
        <v>45330</v>
      </c>
    </row>
    <row r="41337" spans="1:3" x14ac:dyDescent="0.25">
      <c r="A41337">
        <v>41336</v>
      </c>
      <c r="B41337" t="s">
        <v>21630</v>
      </c>
      <c r="C41337" s="1">
        <v>45330</v>
      </c>
    </row>
    <row r="41338" spans="1:3" x14ac:dyDescent="0.25">
      <c r="A41338">
        <v>41337</v>
      </c>
      <c r="B41338" t="s">
        <v>341</v>
      </c>
      <c r="C41338" s="1">
        <v>45330</v>
      </c>
    </row>
    <row r="41339" spans="1:3" x14ac:dyDescent="0.25">
      <c r="A41339">
        <v>41338</v>
      </c>
      <c r="B41339" t="s">
        <v>18069</v>
      </c>
      <c r="C41339" s="1">
        <v>45330</v>
      </c>
    </row>
    <row r="41340" spans="1:3" x14ac:dyDescent="0.25">
      <c r="A41340">
        <v>41339</v>
      </c>
      <c r="B41340" t="s">
        <v>21874</v>
      </c>
      <c r="C41340" s="1">
        <v>45330</v>
      </c>
    </row>
    <row r="41341" spans="1:3" x14ac:dyDescent="0.25">
      <c r="A41341">
        <v>41340</v>
      </c>
      <c r="B41341" t="s">
        <v>9121</v>
      </c>
      <c r="C41341" s="1">
        <v>45330</v>
      </c>
    </row>
    <row r="41342" spans="1:3" x14ac:dyDescent="0.25">
      <c r="A41342">
        <v>41341</v>
      </c>
      <c r="B41342" t="s">
        <v>37</v>
      </c>
      <c r="C41342" s="1">
        <v>45330</v>
      </c>
    </row>
    <row r="41343" spans="1:3" x14ac:dyDescent="0.25">
      <c r="A41343">
        <v>41342</v>
      </c>
      <c r="B41343" t="s">
        <v>21875</v>
      </c>
      <c r="C41343" s="1">
        <v>45330</v>
      </c>
    </row>
    <row r="41344" spans="1:3" x14ac:dyDescent="0.25">
      <c r="A41344">
        <v>41343</v>
      </c>
      <c r="B41344" t="s">
        <v>21876</v>
      </c>
      <c r="C41344" s="1">
        <v>45330</v>
      </c>
    </row>
    <row r="41345" spans="1:3" x14ac:dyDescent="0.25">
      <c r="A41345">
        <v>41344</v>
      </c>
      <c r="B41345" t="s">
        <v>253</v>
      </c>
      <c r="C41345" s="1">
        <v>45330</v>
      </c>
    </row>
    <row r="41346" spans="1:3" x14ac:dyDescent="0.25">
      <c r="A41346">
        <v>41345</v>
      </c>
      <c r="B41346" t="s">
        <v>6949</v>
      </c>
      <c r="C41346" s="1">
        <v>45330</v>
      </c>
    </row>
    <row r="41347" spans="1:3" x14ac:dyDescent="0.25">
      <c r="A41347">
        <v>41346</v>
      </c>
      <c r="B41347" t="s">
        <v>20005</v>
      </c>
      <c r="C41347" s="1">
        <v>45330</v>
      </c>
    </row>
    <row r="41348" spans="1:3" x14ac:dyDescent="0.25">
      <c r="A41348">
        <v>41347</v>
      </c>
      <c r="B41348" t="s">
        <v>21653</v>
      </c>
      <c r="C41348" s="1">
        <v>45330</v>
      </c>
    </row>
    <row r="41349" spans="1:3" x14ac:dyDescent="0.25">
      <c r="A41349">
        <v>41348</v>
      </c>
      <c r="B41349" t="s">
        <v>8101</v>
      </c>
      <c r="C41349" s="1">
        <v>45330</v>
      </c>
    </row>
    <row r="41350" spans="1:3" x14ac:dyDescent="0.25">
      <c r="A41350">
        <v>41349</v>
      </c>
      <c r="B41350" t="s">
        <v>12243</v>
      </c>
      <c r="C41350" s="1">
        <v>45330</v>
      </c>
    </row>
    <row r="41351" spans="1:3" x14ac:dyDescent="0.25">
      <c r="A41351">
        <v>41350</v>
      </c>
      <c r="B41351" t="s">
        <v>21877</v>
      </c>
      <c r="C41351" s="1">
        <v>45330</v>
      </c>
    </row>
    <row r="41352" spans="1:3" x14ac:dyDescent="0.25">
      <c r="A41352">
        <v>41351</v>
      </c>
      <c r="B41352" t="s">
        <v>21878</v>
      </c>
      <c r="C41352" s="1">
        <v>45330</v>
      </c>
    </row>
    <row r="41353" spans="1:3" x14ac:dyDescent="0.25">
      <c r="A41353">
        <v>41352</v>
      </c>
      <c r="B41353" t="s">
        <v>21879</v>
      </c>
      <c r="C41353" s="1">
        <v>45330</v>
      </c>
    </row>
    <row r="41354" spans="1:3" x14ac:dyDescent="0.25">
      <c r="A41354">
        <v>41353</v>
      </c>
      <c r="B41354" t="s">
        <v>9106</v>
      </c>
      <c r="C41354" s="1">
        <v>45330</v>
      </c>
    </row>
    <row r="41355" spans="1:3" x14ac:dyDescent="0.25">
      <c r="A41355">
        <v>41354</v>
      </c>
      <c r="B41355" t="s">
        <v>4861</v>
      </c>
      <c r="C41355" s="1">
        <v>45330</v>
      </c>
    </row>
    <row r="41356" spans="1:3" x14ac:dyDescent="0.25">
      <c r="A41356">
        <v>41355</v>
      </c>
      <c r="B41356" t="s">
        <v>21880</v>
      </c>
      <c r="C41356" s="1">
        <v>45330</v>
      </c>
    </row>
    <row r="41357" spans="1:3" x14ac:dyDescent="0.25">
      <c r="A41357">
        <v>41356</v>
      </c>
      <c r="B41357" t="s">
        <v>21636</v>
      </c>
      <c r="C41357" s="1">
        <v>45330</v>
      </c>
    </row>
    <row r="41358" spans="1:3" x14ac:dyDescent="0.25">
      <c r="A41358">
        <v>41357</v>
      </c>
      <c r="B41358" t="s">
        <v>21881</v>
      </c>
      <c r="C41358" s="1">
        <v>45330</v>
      </c>
    </row>
    <row r="41359" spans="1:3" x14ac:dyDescent="0.25">
      <c r="A41359">
        <v>41358</v>
      </c>
      <c r="B41359" t="s">
        <v>21882</v>
      </c>
      <c r="C41359" s="1">
        <v>45330</v>
      </c>
    </row>
    <row r="41360" spans="1:3" x14ac:dyDescent="0.25">
      <c r="A41360">
        <v>41359</v>
      </c>
      <c r="B41360" t="s">
        <v>21883</v>
      </c>
      <c r="C41360" s="1">
        <v>45330</v>
      </c>
    </row>
    <row r="41361" spans="1:3" x14ac:dyDescent="0.25">
      <c r="A41361">
        <v>41360</v>
      </c>
      <c r="B41361" t="s">
        <v>39</v>
      </c>
      <c r="C41361" s="1">
        <v>45330</v>
      </c>
    </row>
    <row r="41362" spans="1:3" x14ac:dyDescent="0.25">
      <c r="A41362">
        <v>41361</v>
      </c>
      <c r="B41362" t="s">
        <v>1375</v>
      </c>
      <c r="C41362" s="1">
        <v>45330</v>
      </c>
    </row>
    <row r="41363" spans="1:3" x14ac:dyDescent="0.25">
      <c r="A41363">
        <v>41362</v>
      </c>
      <c r="B41363" t="s">
        <v>8232</v>
      </c>
      <c r="C41363" s="1">
        <v>45330</v>
      </c>
    </row>
    <row r="41364" spans="1:3" x14ac:dyDescent="0.25">
      <c r="A41364">
        <v>41363</v>
      </c>
      <c r="B41364" t="s">
        <v>9594</v>
      </c>
      <c r="C41364" s="1">
        <v>45330</v>
      </c>
    </row>
    <row r="41365" spans="1:3" x14ac:dyDescent="0.25">
      <c r="A41365">
        <v>41364</v>
      </c>
      <c r="B41365" t="s">
        <v>21884</v>
      </c>
      <c r="C41365" s="1">
        <v>45330</v>
      </c>
    </row>
    <row r="41366" spans="1:3" x14ac:dyDescent="0.25">
      <c r="A41366">
        <v>41365</v>
      </c>
      <c r="B41366" t="s">
        <v>21885</v>
      </c>
      <c r="C41366" s="1">
        <v>45330</v>
      </c>
    </row>
    <row r="41367" spans="1:3" x14ac:dyDescent="0.25">
      <c r="A41367">
        <v>41366</v>
      </c>
      <c r="B41367" t="s">
        <v>21886</v>
      </c>
      <c r="C41367" s="1">
        <v>45330</v>
      </c>
    </row>
    <row r="41368" spans="1:3" x14ac:dyDescent="0.25">
      <c r="A41368">
        <v>41367</v>
      </c>
      <c r="B41368" t="s">
        <v>1387</v>
      </c>
      <c r="C41368" s="1">
        <v>45330</v>
      </c>
    </row>
    <row r="41369" spans="1:3" x14ac:dyDescent="0.25">
      <c r="A41369">
        <v>41368</v>
      </c>
      <c r="B41369" t="s">
        <v>20903</v>
      </c>
      <c r="C41369" s="1">
        <v>45330</v>
      </c>
    </row>
    <row r="41370" spans="1:3" x14ac:dyDescent="0.25">
      <c r="A41370">
        <v>41369</v>
      </c>
      <c r="B41370" t="s">
        <v>8098</v>
      </c>
      <c r="C41370" s="1">
        <v>45330</v>
      </c>
    </row>
    <row r="41371" spans="1:3" x14ac:dyDescent="0.25">
      <c r="A41371">
        <v>41370</v>
      </c>
      <c r="B41371" t="s">
        <v>3425</v>
      </c>
      <c r="C41371" s="1">
        <v>45330</v>
      </c>
    </row>
    <row r="41372" spans="1:3" x14ac:dyDescent="0.25">
      <c r="A41372">
        <v>41371</v>
      </c>
      <c r="B41372" t="s">
        <v>12294</v>
      </c>
      <c r="C41372" s="1">
        <v>45330</v>
      </c>
    </row>
    <row r="41373" spans="1:3" x14ac:dyDescent="0.25">
      <c r="A41373">
        <v>41372</v>
      </c>
      <c r="B41373" t="s">
        <v>14750</v>
      </c>
      <c r="C41373" s="1">
        <v>45330</v>
      </c>
    </row>
    <row r="41374" spans="1:3" x14ac:dyDescent="0.25">
      <c r="A41374">
        <v>41373</v>
      </c>
      <c r="B41374" t="s">
        <v>21887</v>
      </c>
      <c r="C41374" s="1">
        <v>45330</v>
      </c>
    </row>
    <row r="41375" spans="1:3" x14ac:dyDescent="0.25">
      <c r="A41375">
        <v>41374</v>
      </c>
      <c r="B41375" t="s">
        <v>5344</v>
      </c>
      <c r="C41375" s="1">
        <v>45330</v>
      </c>
    </row>
    <row r="41376" spans="1:3" x14ac:dyDescent="0.25">
      <c r="A41376">
        <v>41375</v>
      </c>
      <c r="B41376" t="s">
        <v>183</v>
      </c>
      <c r="C41376" s="1">
        <v>45330</v>
      </c>
    </row>
    <row r="41377" spans="1:3" x14ac:dyDescent="0.25">
      <c r="A41377">
        <v>41376</v>
      </c>
      <c r="B41377" t="s">
        <v>16175</v>
      </c>
      <c r="C41377" s="1">
        <v>45330</v>
      </c>
    </row>
    <row r="41378" spans="1:3" x14ac:dyDescent="0.25">
      <c r="A41378">
        <v>41377</v>
      </c>
      <c r="B41378" t="s">
        <v>21810</v>
      </c>
      <c r="C41378" s="1">
        <v>45330</v>
      </c>
    </row>
    <row r="41379" spans="1:3" x14ac:dyDescent="0.25">
      <c r="A41379">
        <v>41378</v>
      </c>
      <c r="B41379" t="s">
        <v>3793</v>
      </c>
      <c r="C41379" s="1">
        <v>45330</v>
      </c>
    </row>
    <row r="41380" spans="1:3" x14ac:dyDescent="0.25">
      <c r="A41380">
        <v>41379</v>
      </c>
      <c r="B41380" t="s">
        <v>21888</v>
      </c>
      <c r="C41380" s="1">
        <v>45330</v>
      </c>
    </row>
    <row r="41381" spans="1:3" x14ac:dyDescent="0.25">
      <c r="A41381">
        <v>41380</v>
      </c>
      <c r="B41381" t="s">
        <v>21889</v>
      </c>
      <c r="C41381" s="1">
        <v>45330</v>
      </c>
    </row>
    <row r="41382" spans="1:3" x14ac:dyDescent="0.25">
      <c r="A41382">
        <v>41381</v>
      </c>
      <c r="B41382" t="s">
        <v>21890</v>
      </c>
      <c r="C41382" s="1">
        <v>45330</v>
      </c>
    </row>
    <row r="41383" spans="1:3" x14ac:dyDescent="0.25">
      <c r="A41383">
        <v>41382</v>
      </c>
      <c r="B41383" t="s">
        <v>21891</v>
      </c>
      <c r="C41383" s="1">
        <v>45330</v>
      </c>
    </row>
    <row r="41384" spans="1:3" x14ac:dyDescent="0.25">
      <c r="A41384">
        <v>41383</v>
      </c>
      <c r="B41384" t="s">
        <v>11533</v>
      </c>
      <c r="C41384" s="1">
        <v>45330</v>
      </c>
    </row>
    <row r="41385" spans="1:3" x14ac:dyDescent="0.25">
      <c r="A41385">
        <v>41384</v>
      </c>
      <c r="B41385" t="s">
        <v>21638</v>
      </c>
      <c r="C41385" s="1">
        <v>45330</v>
      </c>
    </row>
    <row r="41386" spans="1:3" x14ac:dyDescent="0.25">
      <c r="A41386">
        <v>41385</v>
      </c>
      <c r="B41386" t="s">
        <v>6450</v>
      </c>
      <c r="C41386" s="1">
        <v>45330</v>
      </c>
    </row>
    <row r="41387" spans="1:3" x14ac:dyDescent="0.25">
      <c r="A41387">
        <v>41386</v>
      </c>
      <c r="B41387" t="s">
        <v>11027</v>
      </c>
      <c r="C41387" s="1">
        <v>45330</v>
      </c>
    </row>
    <row r="41388" spans="1:3" x14ac:dyDescent="0.25">
      <c r="A41388">
        <v>41387</v>
      </c>
      <c r="B41388" t="s">
        <v>14307</v>
      </c>
      <c r="C41388" s="1">
        <v>45330</v>
      </c>
    </row>
    <row r="41389" spans="1:3" x14ac:dyDescent="0.25">
      <c r="A41389">
        <v>41388</v>
      </c>
      <c r="B41389" t="s">
        <v>21892</v>
      </c>
      <c r="C41389" s="1">
        <v>45330</v>
      </c>
    </row>
    <row r="41390" spans="1:3" x14ac:dyDescent="0.25">
      <c r="A41390">
        <v>41389</v>
      </c>
      <c r="B41390" t="s">
        <v>12182</v>
      </c>
      <c r="C41390" s="1">
        <v>45330</v>
      </c>
    </row>
    <row r="41391" spans="1:3" x14ac:dyDescent="0.25">
      <c r="A41391">
        <v>41390</v>
      </c>
      <c r="B41391" t="s">
        <v>12277</v>
      </c>
      <c r="C41391" s="1">
        <v>45330</v>
      </c>
    </row>
    <row r="41392" spans="1:3" x14ac:dyDescent="0.25">
      <c r="A41392">
        <v>41391</v>
      </c>
      <c r="B41392" t="s">
        <v>5021</v>
      </c>
      <c r="C41392" s="1">
        <v>45330</v>
      </c>
    </row>
    <row r="41393" spans="1:3" x14ac:dyDescent="0.25">
      <c r="A41393">
        <v>41392</v>
      </c>
      <c r="B41393" t="s">
        <v>21893</v>
      </c>
      <c r="C41393" s="1">
        <v>45330</v>
      </c>
    </row>
    <row r="41394" spans="1:3" x14ac:dyDescent="0.25">
      <c r="A41394">
        <v>41393</v>
      </c>
      <c r="B41394" t="s">
        <v>21894</v>
      </c>
      <c r="C41394" s="1">
        <v>45330</v>
      </c>
    </row>
    <row r="41395" spans="1:3" x14ac:dyDescent="0.25">
      <c r="A41395">
        <v>41394</v>
      </c>
      <c r="B41395" t="s">
        <v>21188</v>
      </c>
      <c r="C41395" s="1">
        <v>45330</v>
      </c>
    </row>
    <row r="41396" spans="1:3" x14ac:dyDescent="0.25">
      <c r="A41396">
        <v>41395</v>
      </c>
      <c r="B41396" t="s">
        <v>21895</v>
      </c>
      <c r="C41396" s="1">
        <v>45330</v>
      </c>
    </row>
    <row r="41397" spans="1:3" x14ac:dyDescent="0.25">
      <c r="A41397">
        <v>41396</v>
      </c>
      <c r="B41397" t="s">
        <v>11697</v>
      </c>
      <c r="C41397" s="1">
        <v>45330</v>
      </c>
    </row>
    <row r="41398" spans="1:3" x14ac:dyDescent="0.25">
      <c r="A41398">
        <v>41397</v>
      </c>
      <c r="B41398" t="s">
        <v>21896</v>
      </c>
      <c r="C41398" s="1">
        <v>45330</v>
      </c>
    </row>
    <row r="41399" spans="1:3" x14ac:dyDescent="0.25">
      <c r="A41399">
        <v>41398</v>
      </c>
      <c r="B41399" t="s">
        <v>21897</v>
      </c>
      <c r="C41399" s="1">
        <v>45330</v>
      </c>
    </row>
    <row r="41400" spans="1:3" x14ac:dyDescent="0.25">
      <c r="A41400">
        <v>41399</v>
      </c>
      <c r="B41400" t="s">
        <v>21898</v>
      </c>
      <c r="C41400" s="1">
        <v>45330</v>
      </c>
    </row>
    <row r="41401" spans="1:3" x14ac:dyDescent="0.25">
      <c r="A41401">
        <v>41400</v>
      </c>
      <c r="B41401" t="s">
        <v>21899</v>
      </c>
      <c r="C41401" s="1">
        <v>45330</v>
      </c>
    </row>
    <row r="41402" spans="1:3" x14ac:dyDescent="0.25">
      <c r="A41402">
        <v>41401</v>
      </c>
      <c r="B41402" t="s">
        <v>21900</v>
      </c>
      <c r="C41402" s="1">
        <v>45330</v>
      </c>
    </row>
    <row r="41403" spans="1:3" x14ac:dyDescent="0.25">
      <c r="A41403">
        <v>41402</v>
      </c>
      <c r="B41403" t="s">
        <v>17497</v>
      </c>
      <c r="C41403" s="1">
        <v>45330</v>
      </c>
    </row>
    <row r="41404" spans="1:3" x14ac:dyDescent="0.25">
      <c r="A41404">
        <v>41403</v>
      </c>
      <c r="B41404" t="s">
        <v>15734</v>
      </c>
      <c r="C41404" s="1">
        <v>45330</v>
      </c>
    </row>
    <row r="41405" spans="1:3" x14ac:dyDescent="0.25">
      <c r="A41405">
        <v>41404</v>
      </c>
      <c r="B41405" t="s">
        <v>1854</v>
      </c>
      <c r="C41405" s="1">
        <v>45330</v>
      </c>
    </row>
    <row r="41406" spans="1:3" x14ac:dyDescent="0.25">
      <c r="A41406">
        <v>41405</v>
      </c>
      <c r="B41406" t="s">
        <v>21901</v>
      </c>
      <c r="C41406" s="1">
        <v>45330</v>
      </c>
    </row>
    <row r="41407" spans="1:3" x14ac:dyDescent="0.25">
      <c r="A41407">
        <v>41406</v>
      </c>
      <c r="B41407" t="s">
        <v>21902</v>
      </c>
      <c r="C41407" s="1">
        <v>45330</v>
      </c>
    </row>
    <row r="41408" spans="1:3" x14ac:dyDescent="0.25">
      <c r="A41408">
        <v>41407</v>
      </c>
      <c r="B41408" t="s">
        <v>883</v>
      </c>
      <c r="C41408" s="1">
        <v>45330</v>
      </c>
    </row>
    <row r="41409" spans="1:3" x14ac:dyDescent="0.25">
      <c r="A41409">
        <v>41408</v>
      </c>
      <c r="B41409" t="s">
        <v>1853</v>
      </c>
      <c r="C41409" s="1">
        <v>45330</v>
      </c>
    </row>
    <row r="41410" spans="1:3" x14ac:dyDescent="0.25">
      <c r="A41410">
        <v>41409</v>
      </c>
      <c r="B41410" t="s">
        <v>1163</v>
      </c>
      <c r="C41410" s="1">
        <v>45330</v>
      </c>
    </row>
    <row r="41411" spans="1:3" x14ac:dyDescent="0.25">
      <c r="A41411">
        <v>41410</v>
      </c>
      <c r="B41411" t="s">
        <v>323</v>
      </c>
      <c r="C41411" s="1">
        <v>45330</v>
      </c>
    </row>
    <row r="41412" spans="1:3" x14ac:dyDescent="0.25">
      <c r="A41412">
        <v>41411</v>
      </c>
      <c r="B41412" t="s">
        <v>21903</v>
      </c>
      <c r="C41412" s="1">
        <v>45330</v>
      </c>
    </row>
    <row r="41413" spans="1:3" x14ac:dyDescent="0.25">
      <c r="A41413">
        <v>41412</v>
      </c>
      <c r="B41413" t="s">
        <v>17029</v>
      </c>
      <c r="C41413" s="1">
        <v>45330</v>
      </c>
    </row>
    <row r="41414" spans="1:3" x14ac:dyDescent="0.25">
      <c r="A41414">
        <v>41413</v>
      </c>
      <c r="B41414" t="s">
        <v>9736</v>
      </c>
      <c r="C41414" s="1">
        <v>45330</v>
      </c>
    </row>
    <row r="41415" spans="1:3" x14ac:dyDescent="0.25">
      <c r="A41415">
        <v>41414</v>
      </c>
      <c r="B41415" t="s">
        <v>12544</v>
      </c>
      <c r="C41415" s="1">
        <v>45330</v>
      </c>
    </row>
    <row r="41416" spans="1:3" x14ac:dyDescent="0.25">
      <c r="A41416">
        <v>41415</v>
      </c>
      <c r="B41416" t="s">
        <v>21904</v>
      </c>
      <c r="C41416" s="1">
        <v>45330</v>
      </c>
    </row>
    <row r="41417" spans="1:3" x14ac:dyDescent="0.25">
      <c r="A41417">
        <v>41416</v>
      </c>
      <c r="B41417" t="s">
        <v>21905</v>
      </c>
      <c r="C41417" s="1">
        <v>45330</v>
      </c>
    </row>
    <row r="41418" spans="1:3" x14ac:dyDescent="0.25">
      <c r="A41418">
        <v>41417</v>
      </c>
      <c r="B41418" t="s">
        <v>21906</v>
      </c>
      <c r="C41418" s="1">
        <v>45330</v>
      </c>
    </row>
    <row r="41419" spans="1:3" x14ac:dyDescent="0.25">
      <c r="A41419">
        <v>41418</v>
      </c>
      <c r="B41419" t="s">
        <v>21907</v>
      </c>
      <c r="C41419" s="1">
        <v>45330</v>
      </c>
    </row>
    <row r="41420" spans="1:3" x14ac:dyDescent="0.25">
      <c r="A41420">
        <v>41419</v>
      </c>
      <c r="B41420" t="s">
        <v>21908</v>
      </c>
      <c r="C41420" s="1">
        <v>45330</v>
      </c>
    </row>
    <row r="41421" spans="1:3" x14ac:dyDescent="0.25">
      <c r="A41421">
        <v>41420</v>
      </c>
      <c r="B41421" t="s">
        <v>132</v>
      </c>
      <c r="C41421" s="1">
        <v>45330</v>
      </c>
    </row>
    <row r="41422" spans="1:3" x14ac:dyDescent="0.25">
      <c r="A41422">
        <v>41421</v>
      </c>
      <c r="B41422" t="s">
        <v>21909</v>
      </c>
      <c r="C41422" s="1">
        <v>45330</v>
      </c>
    </row>
    <row r="41423" spans="1:3" x14ac:dyDescent="0.25">
      <c r="A41423">
        <v>41422</v>
      </c>
      <c r="B41423" t="s">
        <v>21910</v>
      </c>
      <c r="C41423" s="1">
        <v>45330</v>
      </c>
    </row>
    <row r="41424" spans="1:3" x14ac:dyDescent="0.25">
      <c r="A41424">
        <v>41423</v>
      </c>
      <c r="B41424" t="s">
        <v>21911</v>
      </c>
      <c r="C41424" s="1">
        <v>45330</v>
      </c>
    </row>
    <row r="41425" spans="1:3" x14ac:dyDescent="0.25">
      <c r="A41425">
        <v>41424</v>
      </c>
      <c r="B41425" t="s">
        <v>21912</v>
      </c>
      <c r="C41425" s="1">
        <v>45330</v>
      </c>
    </row>
    <row r="41426" spans="1:3" x14ac:dyDescent="0.25">
      <c r="A41426">
        <v>41425</v>
      </c>
      <c r="B41426" t="s">
        <v>6917</v>
      </c>
      <c r="C41426" s="1">
        <v>45330</v>
      </c>
    </row>
    <row r="41427" spans="1:3" x14ac:dyDescent="0.25">
      <c r="A41427">
        <v>41426</v>
      </c>
      <c r="B41427" t="s">
        <v>4596</v>
      </c>
      <c r="C41427" s="1">
        <v>45330</v>
      </c>
    </row>
    <row r="41428" spans="1:3" x14ac:dyDescent="0.25">
      <c r="A41428">
        <v>41427</v>
      </c>
      <c r="B41428" t="s">
        <v>18621</v>
      </c>
      <c r="C41428" s="1">
        <v>45330</v>
      </c>
    </row>
    <row r="41429" spans="1:3" x14ac:dyDescent="0.25">
      <c r="A41429">
        <v>41428</v>
      </c>
      <c r="B41429" t="s">
        <v>18665</v>
      </c>
      <c r="C41429" s="1">
        <v>45330</v>
      </c>
    </row>
    <row r="41430" spans="1:3" x14ac:dyDescent="0.25">
      <c r="A41430">
        <v>41429</v>
      </c>
      <c r="B41430" t="s">
        <v>21913</v>
      </c>
      <c r="C41430" s="1">
        <v>45330</v>
      </c>
    </row>
    <row r="41431" spans="1:3" x14ac:dyDescent="0.25">
      <c r="A41431">
        <v>41430</v>
      </c>
      <c r="B41431" t="s">
        <v>21914</v>
      </c>
      <c r="C41431" s="1">
        <v>45330</v>
      </c>
    </row>
    <row r="41432" spans="1:3" x14ac:dyDescent="0.25">
      <c r="A41432">
        <v>41431</v>
      </c>
      <c r="B41432" t="s">
        <v>4388</v>
      </c>
      <c r="C41432" s="1">
        <v>45330</v>
      </c>
    </row>
    <row r="41433" spans="1:3" x14ac:dyDescent="0.25">
      <c r="A41433">
        <v>41432</v>
      </c>
      <c r="B41433" t="s">
        <v>6490</v>
      </c>
      <c r="C41433" s="1">
        <v>45330</v>
      </c>
    </row>
    <row r="41434" spans="1:3" x14ac:dyDescent="0.25">
      <c r="A41434">
        <v>41433</v>
      </c>
      <c r="B41434" t="s">
        <v>21915</v>
      </c>
      <c r="C41434" s="1">
        <v>45330</v>
      </c>
    </row>
    <row r="41435" spans="1:3" x14ac:dyDescent="0.25">
      <c r="A41435">
        <v>41434</v>
      </c>
      <c r="B41435" t="s">
        <v>21703</v>
      </c>
      <c r="C41435" s="1">
        <v>45330</v>
      </c>
    </row>
    <row r="41436" spans="1:3" x14ac:dyDescent="0.25">
      <c r="A41436">
        <v>41435</v>
      </c>
      <c r="B41436" t="s">
        <v>21916</v>
      </c>
      <c r="C41436" s="1">
        <v>45330</v>
      </c>
    </row>
    <row r="41437" spans="1:3" x14ac:dyDescent="0.25">
      <c r="A41437">
        <v>41436</v>
      </c>
      <c r="B41437" t="s">
        <v>4435</v>
      </c>
      <c r="C41437" s="1">
        <v>45330</v>
      </c>
    </row>
    <row r="41438" spans="1:3" x14ac:dyDescent="0.25">
      <c r="A41438">
        <v>41437</v>
      </c>
      <c r="B41438" t="s">
        <v>18520</v>
      </c>
      <c r="C41438" s="1">
        <v>45330</v>
      </c>
    </row>
    <row r="41439" spans="1:3" x14ac:dyDescent="0.25">
      <c r="A41439">
        <v>41438</v>
      </c>
      <c r="B41439" t="s">
        <v>21917</v>
      </c>
      <c r="C41439" s="1">
        <v>45330</v>
      </c>
    </row>
    <row r="41440" spans="1:3" x14ac:dyDescent="0.25">
      <c r="A41440">
        <v>41439</v>
      </c>
      <c r="B41440" t="s">
        <v>21918</v>
      </c>
      <c r="C41440" s="1">
        <v>45330</v>
      </c>
    </row>
    <row r="41441" spans="1:3" x14ac:dyDescent="0.25">
      <c r="A41441">
        <v>41440</v>
      </c>
      <c r="B41441" t="s">
        <v>21919</v>
      </c>
      <c r="C41441" s="1">
        <v>45330</v>
      </c>
    </row>
    <row r="41442" spans="1:3" x14ac:dyDescent="0.25">
      <c r="A41442">
        <v>41441</v>
      </c>
      <c r="B41442" t="s">
        <v>7616</v>
      </c>
      <c r="C41442" s="1">
        <v>45330</v>
      </c>
    </row>
    <row r="41443" spans="1:3" x14ac:dyDescent="0.25">
      <c r="A41443">
        <v>41442</v>
      </c>
      <c r="B41443" t="s">
        <v>21920</v>
      </c>
      <c r="C41443" s="1">
        <v>45330</v>
      </c>
    </row>
    <row r="41444" spans="1:3" x14ac:dyDescent="0.25">
      <c r="A41444">
        <v>41443</v>
      </c>
      <c r="B41444" t="s">
        <v>21921</v>
      </c>
      <c r="C41444" s="1">
        <v>45330</v>
      </c>
    </row>
    <row r="41445" spans="1:3" x14ac:dyDescent="0.25">
      <c r="A41445">
        <v>41444</v>
      </c>
      <c r="B41445" t="s">
        <v>7506</v>
      </c>
      <c r="C41445" s="1">
        <v>45330</v>
      </c>
    </row>
    <row r="41446" spans="1:3" x14ac:dyDescent="0.25">
      <c r="A41446">
        <v>41445</v>
      </c>
      <c r="B41446" t="s">
        <v>15665</v>
      </c>
      <c r="C41446" s="1">
        <v>45330</v>
      </c>
    </row>
    <row r="41447" spans="1:3" x14ac:dyDescent="0.25">
      <c r="A41447">
        <v>41446</v>
      </c>
      <c r="B41447" t="s">
        <v>7421</v>
      </c>
      <c r="C41447" s="1">
        <v>45330</v>
      </c>
    </row>
    <row r="41448" spans="1:3" x14ac:dyDescent="0.25">
      <c r="A41448">
        <v>41447</v>
      </c>
      <c r="B41448" t="s">
        <v>1147</v>
      </c>
      <c r="C41448" s="1">
        <v>45330</v>
      </c>
    </row>
    <row r="41449" spans="1:3" x14ac:dyDescent="0.25">
      <c r="A41449">
        <v>41448</v>
      </c>
      <c r="B41449" t="s">
        <v>14050</v>
      </c>
      <c r="C41449" s="1">
        <v>45330</v>
      </c>
    </row>
    <row r="41450" spans="1:3" x14ac:dyDescent="0.25">
      <c r="A41450">
        <v>41449</v>
      </c>
      <c r="B41450" t="s">
        <v>5036</v>
      </c>
      <c r="C41450" s="1">
        <v>45330</v>
      </c>
    </row>
    <row r="41451" spans="1:3" x14ac:dyDescent="0.25">
      <c r="A41451">
        <v>41450</v>
      </c>
      <c r="B41451" t="s">
        <v>18720</v>
      </c>
      <c r="C41451" s="1">
        <v>45330</v>
      </c>
    </row>
    <row r="41452" spans="1:3" x14ac:dyDescent="0.25">
      <c r="A41452">
        <v>41451</v>
      </c>
      <c r="B41452" t="s">
        <v>21922</v>
      </c>
      <c r="C41452" s="1">
        <v>45330</v>
      </c>
    </row>
    <row r="41453" spans="1:3" x14ac:dyDescent="0.25">
      <c r="A41453">
        <v>41452</v>
      </c>
      <c r="B41453" t="s">
        <v>21923</v>
      </c>
      <c r="C41453" s="1">
        <v>45330</v>
      </c>
    </row>
    <row r="41454" spans="1:3" x14ac:dyDescent="0.25">
      <c r="A41454">
        <v>41453</v>
      </c>
      <c r="B41454" t="s">
        <v>17219</v>
      </c>
      <c r="C41454" s="1">
        <v>45330</v>
      </c>
    </row>
    <row r="41455" spans="1:3" x14ac:dyDescent="0.25">
      <c r="A41455">
        <v>41454</v>
      </c>
      <c r="B41455" t="s">
        <v>21924</v>
      </c>
      <c r="C41455" s="1">
        <v>45330</v>
      </c>
    </row>
    <row r="41456" spans="1:3" x14ac:dyDescent="0.25">
      <c r="A41456">
        <v>41455</v>
      </c>
      <c r="B41456" t="s">
        <v>21925</v>
      </c>
      <c r="C41456" s="1">
        <v>45330</v>
      </c>
    </row>
    <row r="41457" spans="1:3" x14ac:dyDescent="0.25">
      <c r="A41457">
        <v>41456</v>
      </c>
      <c r="B41457" t="s">
        <v>7213</v>
      </c>
      <c r="C41457" s="1">
        <v>45330</v>
      </c>
    </row>
    <row r="41458" spans="1:3" x14ac:dyDescent="0.25">
      <c r="A41458">
        <v>41457</v>
      </c>
      <c r="B41458" t="s">
        <v>21926</v>
      </c>
      <c r="C41458" s="1">
        <v>45330</v>
      </c>
    </row>
    <row r="41459" spans="1:3" x14ac:dyDescent="0.25">
      <c r="A41459">
        <v>41458</v>
      </c>
      <c r="B41459" t="s">
        <v>21125</v>
      </c>
      <c r="C41459" s="1">
        <v>45330</v>
      </c>
    </row>
    <row r="41460" spans="1:3" x14ac:dyDescent="0.25">
      <c r="A41460">
        <v>41459</v>
      </c>
      <c r="B41460" t="s">
        <v>4925</v>
      </c>
      <c r="C41460" s="1">
        <v>45330</v>
      </c>
    </row>
    <row r="41461" spans="1:3" x14ac:dyDescent="0.25">
      <c r="A41461">
        <v>41460</v>
      </c>
      <c r="B41461" t="s">
        <v>21927</v>
      </c>
      <c r="C41461" s="1">
        <v>45330</v>
      </c>
    </row>
    <row r="41462" spans="1:3" x14ac:dyDescent="0.25">
      <c r="A41462">
        <v>41461</v>
      </c>
      <c r="B41462" t="s">
        <v>21928</v>
      </c>
      <c r="C41462" s="1">
        <v>45330</v>
      </c>
    </row>
    <row r="41463" spans="1:3" x14ac:dyDescent="0.25">
      <c r="A41463">
        <v>41462</v>
      </c>
      <c r="B41463" t="s">
        <v>837</v>
      </c>
      <c r="C41463" s="1">
        <v>45330</v>
      </c>
    </row>
    <row r="41464" spans="1:3" x14ac:dyDescent="0.25">
      <c r="A41464">
        <v>41463</v>
      </c>
      <c r="B41464" t="s">
        <v>18547</v>
      </c>
      <c r="C41464" s="1">
        <v>45330</v>
      </c>
    </row>
    <row r="41465" spans="1:3" x14ac:dyDescent="0.25">
      <c r="A41465">
        <v>41464</v>
      </c>
      <c r="B41465" t="s">
        <v>1423</v>
      </c>
      <c r="C41465" s="1">
        <v>45330</v>
      </c>
    </row>
    <row r="41466" spans="1:3" x14ac:dyDescent="0.25">
      <c r="A41466">
        <v>41465</v>
      </c>
      <c r="B41466" t="s">
        <v>21929</v>
      </c>
      <c r="C41466" s="1">
        <v>45330</v>
      </c>
    </row>
    <row r="41467" spans="1:3" x14ac:dyDescent="0.25">
      <c r="A41467">
        <v>41466</v>
      </c>
      <c r="B41467" t="s">
        <v>9813</v>
      </c>
      <c r="C41467" s="1">
        <v>45330</v>
      </c>
    </row>
    <row r="41468" spans="1:3" x14ac:dyDescent="0.25">
      <c r="A41468">
        <v>41467</v>
      </c>
      <c r="B41468" t="s">
        <v>6095</v>
      </c>
      <c r="C41468" s="1">
        <v>45330</v>
      </c>
    </row>
    <row r="41469" spans="1:3" x14ac:dyDescent="0.25">
      <c r="A41469">
        <v>41468</v>
      </c>
      <c r="B41469" t="s">
        <v>21930</v>
      </c>
      <c r="C41469" s="1">
        <v>45330</v>
      </c>
    </row>
    <row r="41470" spans="1:3" x14ac:dyDescent="0.25">
      <c r="A41470">
        <v>41469</v>
      </c>
      <c r="B41470" t="s">
        <v>21931</v>
      </c>
      <c r="C41470" s="1">
        <v>45330</v>
      </c>
    </row>
    <row r="41471" spans="1:3" x14ac:dyDescent="0.25">
      <c r="A41471">
        <v>41470</v>
      </c>
      <c r="B41471" t="s">
        <v>21061</v>
      </c>
      <c r="C41471" s="1">
        <v>45330</v>
      </c>
    </row>
    <row r="41472" spans="1:3" x14ac:dyDescent="0.25">
      <c r="A41472">
        <v>41471</v>
      </c>
      <c r="B41472" t="s">
        <v>854</v>
      </c>
      <c r="C41472" s="1">
        <v>45330</v>
      </c>
    </row>
    <row r="41473" spans="1:3" x14ac:dyDescent="0.25">
      <c r="A41473">
        <v>41472</v>
      </c>
      <c r="B41473" t="s">
        <v>6594</v>
      </c>
      <c r="C41473" s="1">
        <v>45330</v>
      </c>
    </row>
    <row r="41474" spans="1:3" x14ac:dyDescent="0.25">
      <c r="A41474">
        <v>41473</v>
      </c>
      <c r="B41474" t="s">
        <v>21932</v>
      </c>
      <c r="C41474" s="1">
        <v>45330</v>
      </c>
    </row>
    <row r="41475" spans="1:3" x14ac:dyDescent="0.25">
      <c r="A41475">
        <v>41474</v>
      </c>
      <c r="B41475" t="s">
        <v>21933</v>
      </c>
      <c r="C41475" s="1">
        <v>45330</v>
      </c>
    </row>
    <row r="41476" spans="1:3" x14ac:dyDescent="0.25">
      <c r="A41476">
        <v>41475</v>
      </c>
      <c r="B41476" t="s">
        <v>21934</v>
      </c>
      <c r="C41476" s="1">
        <v>45330</v>
      </c>
    </row>
    <row r="41477" spans="1:3" x14ac:dyDescent="0.25">
      <c r="A41477">
        <v>41476</v>
      </c>
      <c r="B41477" t="s">
        <v>4271</v>
      </c>
      <c r="C41477" s="1">
        <v>45330</v>
      </c>
    </row>
    <row r="41478" spans="1:3" x14ac:dyDescent="0.25">
      <c r="A41478">
        <v>41477</v>
      </c>
      <c r="B41478" t="s">
        <v>21935</v>
      </c>
      <c r="C41478" s="1">
        <v>45330</v>
      </c>
    </row>
    <row r="41479" spans="1:3" x14ac:dyDescent="0.25">
      <c r="A41479">
        <v>41478</v>
      </c>
      <c r="B41479" t="s">
        <v>21936</v>
      </c>
      <c r="C41479" s="1">
        <v>45330</v>
      </c>
    </row>
    <row r="41480" spans="1:3" x14ac:dyDescent="0.25">
      <c r="A41480">
        <v>41479</v>
      </c>
      <c r="B41480" t="s">
        <v>18923</v>
      </c>
      <c r="C41480" s="1">
        <v>45330</v>
      </c>
    </row>
    <row r="41481" spans="1:3" x14ac:dyDescent="0.25">
      <c r="A41481">
        <v>41480</v>
      </c>
      <c r="B41481" t="s">
        <v>6002</v>
      </c>
      <c r="C41481" s="1">
        <v>45330</v>
      </c>
    </row>
    <row r="41482" spans="1:3" x14ac:dyDescent="0.25">
      <c r="A41482">
        <v>41481</v>
      </c>
      <c r="B41482" t="s">
        <v>21937</v>
      </c>
      <c r="C41482" s="1">
        <v>45330</v>
      </c>
    </row>
    <row r="41483" spans="1:3" x14ac:dyDescent="0.25">
      <c r="A41483">
        <v>41482</v>
      </c>
      <c r="B41483" t="s">
        <v>21938</v>
      </c>
      <c r="C41483" s="1">
        <v>45330</v>
      </c>
    </row>
    <row r="41484" spans="1:3" x14ac:dyDescent="0.25">
      <c r="A41484">
        <v>41483</v>
      </c>
      <c r="B41484" t="s">
        <v>4044</v>
      </c>
      <c r="C41484" s="1">
        <v>45330</v>
      </c>
    </row>
    <row r="41485" spans="1:3" x14ac:dyDescent="0.25">
      <c r="A41485">
        <v>41484</v>
      </c>
      <c r="B41485" t="s">
        <v>21939</v>
      </c>
      <c r="C41485" s="1">
        <v>45330</v>
      </c>
    </row>
    <row r="41486" spans="1:3" x14ac:dyDescent="0.25">
      <c r="A41486">
        <v>41485</v>
      </c>
      <c r="B41486" t="s">
        <v>21940</v>
      </c>
      <c r="C41486" s="1">
        <v>45330</v>
      </c>
    </row>
    <row r="41487" spans="1:3" x14ac:dyDescent="0.25">
      <c r="A41487">
        <v>41486</v>
      </c>
      <c r="B41487" t="s">
        <v>21941</v>
      </c>
      <c r="C41487" s="1">
        <v>45330</v>
      </c>
    </row>
    <row r="41488" spans="1:3" x14ac:dyDescent="0.25">
      <c r="A41488">
        <v>41487</v>
      </c>
      <c r="B41488" t="s">
        <v>21942</v>
      </c>
      <c r="C41488" s="1">
        <v>45330</v>
      </c>
    </row>
    <row r="41489" spans="1:3" x14ac:dyDescent="0.25">
      <c r="A41489">
        <v>41488</v>
      </c>
      <c r="B41489" t="s">
        <v>1200</v>
      </c>
      <c r="C41489" s="1">
        <v>45330</v>
      </c>
    </row>
    <row r="41490" spans="1:3" x14ac:dyDescent="0.25">
      <c r="A41490">
        <v>41489</v>
      </c>
      <c r="B41490" t="s">
        <v>14613</v>
      </c>
      <c r="C41490" s="1">
        <v>45330</v>
      </c>
    </row>
    <row r="41491" spans="1:3" x14ac:dyDescent="0.25">
      <c r="A41491">
        <v>41490</v>
      </c>
      <c r="B41491" t="s">
        <v>21943</v>
      </c>
      <c r="C41491" s="1">
        <v>45330</v>
      </c>
    </row>
    <row r="41492" spans="1:3" x14ac:dyDescent="0.25">
      <c r="A41492">
        <v>41491</v>
      </c>
      <c r="B41492" t="s">
        <v>1226</v>
      </c>
      <c r="C41492" s="1">
        <v>45330</v>
      </c>
    </row>
    <row r="41493" spans="1:3" x14ac:dyDescent="0.25">
      <c r="A41493">
        <v>41492</v>
      </c>
      <c r="B41493" t="s">
        <v>2686</v>
      </c>
      <c r="C41493" s="1">
        <v>45330</v>
      </c>
    </row>
    <row r="41494" spans="1:3" x14ac:dyDescent="0.25">
      <c r="A41494">
        <v>41493</v>
      </c>
      <c r="B41494" t="s">
        <v>21944</v>
      </c>
      <c r="C41494" s="1">
        <v>45330</v>
      </c>
    </row>
    <row r="41495" spans="1:3" x14ac:dyDescent="0.25">
      <c r="A41495">
        <v>41494</v>
      </c>
      <c r="B41495" t="s">
        <v>21945</v>
      </c>
      <c r="C41495" s="1">
        <v>45330</v>
      </c>
    </row>
    <row r="41496" spans="1:3" x14ac:dyDescent="0.25">
      <c r="A41496">
        <v>41495</v>
      </c>
      <c r="B41496" t="s">
        <v>9401</v>
      </c>
      <c r="C41496" s="1">
        <v>45330</v>
      </c>
    </row>
    <row r="41497" spans="1:3" x14ac:dyDescent="0.25">
      <c r="A41497">
        <v>41496</v>
      </c>
      <c r="B41497" t="s">
        <v>4865</v>
      </c>
      <c r="C41497" s="1">
        <v>45330</v>
      </c>
    </row>
    <row r="41498" spans="1:3" x14ac:dyDescent="0.25">
      <c r="A41498">
        <v>41497</v>
      </c>
      <c r="B41498" t="s">
        <v>6773</v>
      </c>
      <c r="C41498" s="1">
        <v>45330</v>
      </c>
    </row>
    <row r="41499" spans="1:3" x14ac:dyDescent="0.25">
      <c r="A41499">
        <v>41498</v>
      </c>
      <c r="B41499" t="s">
        <v>10222</v>
      </c>
      <c r="C41499" s="1">
        <v>45330</v>
      </c>
    </row>
    <row r="41500" spans="1:3" x14ac:dyDescent="0.25">
      <c r="A41500">
        <v>41499</v>
      </c>
      <c r="B41500" t="s">
        <v>21946</v>
      </c>
      <c r="C41500" s="1">
        <v>45330</v>
      </c>
    </row>
    <row r="41501" spans="1:3" x14ac:dyDescent="0.25">
      <c r="A41501">
        <v>41500</v>
      </c>
      <c r="B41501" t="s">
        <v>21947</v>
      </c>
      <c r="C41501" s="1">
        <v>45330</v>
      </c>
    </row>
    <row r="41502" spans="1:3" x14ac:dyDescent="0.25">
      <c r="A41502">
        <v>41501</v>
      </c>
      <c r="B41502" t="s">
        <v>12099</v>
      </c>
      <c r="C41502" s="1">
        <v>45330</v>
      </c>
    </row>
    <row r="41503" spans="1:3" x14ac:dyDescent="0.25">
      <c r="A41503">
        <v>41502</v>
      </c>
      <c r="B41503" t="s">
        <v>21948</v>
      </c>
      <c r="C41503" s="1">
        <v>45330</v>
      </c>
    </row>
    <row r="41504" spans="1:3" x14ac:dyDescent="0.25">
      <c r="A41504">
        <v>41503</v>
      </c>
      <c r="B41504" t="s">
        <v>21949</v>
      </c>
      <c r="C41504" s="1">
        <v>45330</v>
      </c>
    </row>
    <row r="41505" spans="1:3" x14ac:dyDescent="0.25">
      <c r="A41505">
        <v>41504</v>
      </c>
      <c r="B41505" t="s">
        <v>21950</v>
      </c>
      <c r="C41505" s="1">
        <v>45330</v>
      </c>
    </row>
    <row r="41506" spans="1:3" x14ac:dyDescent="0.25">
      <c r="A41506">
        <v>41505</v>
      </c>
      <c r="B41506" t="s">
        <v>21951</v>
      </c>
      <c r="C41506" s="1">
        <v>45330</v>
      </c>
    </row>
    <row r="41507" spans="1:3" x14ac:dyDescent="0.25">
      <c r="A41507">
        <v>41506</v>
      </c>
      <c r="B41507" t="s">
        <v>2362</v>
      </c>
      <c r="C41507" s="1">
        <v>45330</v>
      </c>
    </row>
    <row r="41508" spans="1:3" x14ac:dyDescent="0.25">
      <c r="A41508">
        <v>41507</v>
      </c>
      <c r="B41508" t="s">
        <v>21762</v>
      </c>
      <c r="C41508" s="1">
        <v>45330</v>
      </c>
    </row>
    <row r="41509" spans="1:3" x14ac:dyDescent="0.25">
      <c r="A41509">
        <v>41508</v>
      </c>
      <c r="B41509" t="s">
        <v>5805</v>
      </c>
      <c r="C41509" s="1">
        <v>45330</v>
      </c>
    </row>
    <row r="41510" spans="1:3" x14ac:dyDescent="0.25">
      <c r="A41510">
        <v>41509</v>
      </c>
      <c r="B41510" t="s">
        <v>21417</v>
      </c>
      <c r="C41510" s="1">
        <v>45330</v>
      </c>
    </row>
    <row r="41511" spans="1:3" x14ac:dyDescent="0.25">
      <c r="A41511">
        <v>41510</v>
      </c>
      <c r="B41511" t="s">
        <v>21952</v>
      </c>
      <c r="C41511" s="1">
        <v>45330</v>
      </c>
    </row>
    <row r="41512" spans="1:3" x14ac:dyDescent="0.25">
      <c r="A41512">
        <v>41511</v>
      </c>
      <c r="B41512" t="s">
        <v>4687</v>
      </c>
      <c r="C41512" s="1">
        <v>45330</v>
      </c>
    </row>
    <row r="41513" spans="1:3" x14ac:dyDescent="0.25">
      <c r="A41513">
        <v>41512</v>
      </c>
      <c r="B41513" t="s">
        <v>1833</v>
      </c>
      <c r="C41513" s="1">
        <v>45330</v>
      </c>
    </row>
    <row r="41514" spans="1:3" x14ac:dyDescent="0.25">
      <c r="A41514">
        <v>41513</v>
      </c>
      <c r="B41514" t="s">
        <v>8835</v>
      </c>
      <c r="C41514" s="1">
        <v>45330</v>
      </c>
    </row>
    <row r="41515" spans="1:3" x14ac:dyDescent="0.25">
      <c r="A41515">
        <v>41514</v>
      </c>
      <c r="B41515" t="s">
        <v>21953</v>
      </c>
      <c r="C41515" s="1">
        <v>45330</v>
      </c>
    </row>
    <row r="41516" spans="1:3" x14ac:dyDescent="0.25">
      <c r="A41516">
        <v>41515</v>
      </c>
      <c r="B41516" t="s">
        <v>21954</v>
      </c>
      <c r="C41516" s="1">
        <v>45330</v>
      </c>
    </row>
    <row r="41517" spans="1:3" x14ac:dyDescent="0.25">
      <c r="A41517">
        <v>41516</v>
      </c>
      <c r="B41517" t="s">
        <v>5163</v>
      </c>
      <c r="C41517" s="1">
        <v>45330</v>
      </c>
    </row>
    <row r="41518" spans="1:3" x14ac:dyDescent="0.25">
      <c r="A41518">
        <v>41517</v>
      </c>
      <c r="B41518" t="s">
        <v>7464</v>
      </c>
      <c r="C41518" s="1">
        <v>45330</v>
      </c>
    </row>
    <row r="41519" spans="1:3" x14ac:dyDescent="0.25">
      <c r="A41519">
        <v>41518</v>
      </c>
      <c r="B41519" t="s">
        <v>21955</v>
      </c>
      <c r="C41519" s="1">
        <v>45330</v>
      </c>
    </row>
    <row r="41520" spans="1:3" x14ac:dyDescent="0.25">
      <c r="A41520">
        <v>41519</v>
      </c>
      <c r="B41520" t="s">
        <v>4565</v>
      </c>
      <c r="C41520" s="1">
        <v>45330</v>
      </c>
    </row>
    <row r="41521" spans="1:3" x14ac:dyDescent="0.25">
      <c r="A41521">
        <v>41520</v>
      </c>
      <c r="B41521" t="s">
        <v>21956</v>
      </c>
      <c r="C41521" s="1">
        <v>45330</v>
      </c>
    </row>
    <row r="41522" spans="1:3" x14ac:dyDescent="0.25">
      <c r="A41522">
        <v>41521</v>
      </c>
      <c r="B41522" t="s">
        <v>21956</v>
      </c>
      <c r="C41522" s="1">
        <v>45330</v>
      </c>
    </row>
    <row r="41523" spans="1:3" x14ac:dyDescent="0.25">
      <c r="A41523">
        <v>41522</v>
      </c>
      <c r="B41523" t="s">
        <v>5070</v>
      </c>
      <c r="C41523" s="1">
        <v>45330</v>
      </c>
    </row>
    <row r="41524" spans="1:3" x14ac:dyDescent="0.25">
      <c r="A41524">
        <v>41523</v>
      </c>
      <c r="B41524" t="s">
        <v>8793</v>
      </c>
      <c r="C41524" s="1">
        <v>45330</v>
      </c>
    </row>
    <row r="41525" spans="1:3" x14ac:dyDescent="0.25">
      <c r="A41525">
        <v>41524</v>
      </c>
      <c r="B41525" t="s">
        <v>1355</v>
      </c>
      <c r="C41525" s="1">
        <v>45330</v>
      </c>
    </row>
    <row r="41526" spans="1:3" x14ac:dyDescent="0.25">
      <c r="A41526">
        <v>41525</v>
      </c>
      <c r="B41526" t="s">
        <v>7172</v>
      </c>
      <c r="C41526" s="1">
        <v>45330</v>
      </c>
    </row>
    <row r="41527" spans="1:3" x14ac:dyDescent="0.25">
      <c r="A41527">
        <v>41526</v>
      </c>
      <c r="B41527" t="s">
        <v>21957</v>
      </c>
      <c r="C41527" s="1">
        <v>45330</v>
      </c>
    </row>
    <row r="41528" spans="1:3" x14ac:dyDescent="0.25">
      <c r="A41528">
        <v>41527</v>
      </c>
      <c r="B41528" t="s">
        <v>3808</v>
      </c>
      <c r="C41528" s="1">
        <v>45330</v>
      </c>
    </row>
    <row r="41529" spans="1:3" x14ac:dyDescent="0.25">
      <c r="A41529">
        <v>41528</v>
      </c>
      <c r="B41529" t="s">
        <v>21958</v>
      </c>
      <c r="C41529" s="1">
        <v>45330</v>
      </c>
    </row>
    <row r="41530" spans="1:3" x14ac:dyDescent="0.25">
      <c r="A41530">
        <v>41529</v>
      </c>
      <c r="B41530" t="s">
        <v>11174</v>
      </c>
      <c r="C41530" s="1">
        <v>45330</v>
      </c>
    </row>
    <row r="41531" spans="1:3" x14ac:dyDescent="0.25">
      <c r="A41531">
        <v>41530</v>
      </c>
      <c r="B41531" t="s">
        <v>21959</v>
      </c>
      <c r="C41531" s="1">
        <v>45330</v>
      </c>
    </row>
    <row r="41532" spans="1:3" x14ac:dyDescent="0.25">
      <c r="A41532">
        <v>41531</v>
      </c>
      <c r="B41532" t="s">
        <v>21960</v>
      </c>
      <c r="C41532" s="1">
        <v>45330</v>
      </c>
    </row>
    <row r="41533" spans="1:3" x14ac:dyDescent="0.25">
      <c r="A41533">
        <v>41532</v>
      </c>
      <c r="B41533" t="s">
        <v>21960</v>
      </c>
      <c r="C41533" s="1">
        <v>45330</v>
      </c>
    </row>
    <row r="41534" spans="1:3" x14ac:dyDescent="0.25">
      <c r="A41534">
        <v>41533</v>
      </c>
      <c r="B41534" t="s">
        <v>21961</v>
      </c>
      <c r="C41534" s="1">
        <v>45330</v>
      </c>
    </row>
    <row r="41535" spans="1:3" x14ac:dyDescent="0.25">
      <c r="A41535">
        <v>41534</v>
      </c>
      <c r="B41535" t="s">
        <v>21962</v>
      </c>
      <c r="C41535" s="1">
        <v>45330</v>
      </c>
    </row>
    <row r="41536" spans="1:3" x14ac:dyDescent="0.25">
      <c r="A41536">
        <v>41535</v>
      </c>
      <c r="B41536" t="s">
        <v>21963</v>
      </c>
      <c r="C41536" s="1">
        <v>45330</v>
      </c>
    </row>
    <row r="41537" spans="1:3" x14ac:dyDescent="0.25">
      <c r="A41537">
        <v>41536</v>
      </c>
      <c r="B41537" t="s">
        <v>21964</v>
      </c>
      <c r="C41537" s="1">
        <v>45330</v>
      </c>
    </row>
    <row r="41538" spans="1:3" x14ac:dyDescent="0.25">
      <c r="A41538">
        <v>41537</v>
      </c>
      <c r="B41538" t="s">
        <v>21965</v>
      </c>
      <c r="C41538" s="1">
        <v>45330</v>
      </c>
    </row>
    <row r="41539" spans="1:3" x14ac:dyDescent="0.25">
      <c r="A41539">
        <v>41538</v>
      </c>
      <c r="B41539" t="s">
        <v>21966</v>
      </c>
      <c r="C41539" s="1">
        <v>45330</v>
      </c>
    </row>
    <row r="41540" spans="1:3" x14ac:dyDescent="0.25">
      <c r="A41540">
        <v>41539</v>
      </c>
      <c r="B41540" t="s">
        <v>77</v>
      </c>
      <c r="C41540" s="1">
        <v>45330</v>
      </c>
    </row>
    <row r="41541" spans="1:3" x14ac:dyDescent="0.25">
      <c r="A41541">
        <v>41540</v>
      </c>
      <c r="B41541" t="s">
        <v>21967</v>
      </c>
      <c r="C41541" s="1">
        <v>45330</v>
      </c>
    </row>
    <row r="41542" spans="1:3" x14ac:dyDescent="0.25">
      <c r="A41542">
        <v>41541</v>
      </c>
      <c r="B41542" t="s">
        <v>21968</v>
      </c>
      <c r="C41542" s="1">
        <v>45330</v>
      </c>
    </row>
    <row r="41543" spans="1:3" x14ac:dyDescent="0.25">
      <c r="A41543">
        <v>41542</v>
      </c>
      <c r="B41543" t="s">
        <v>21969</v>
      </c>
      <c r="C41543" s="1">
        <v>45330</v>
      </c>
    </row>
    <row r="41544" spans="1:3" x14ac:dyDescent="0.25">
      <c r="A41544">
        <v>41543</v>
      </c>
      <c r="B41544" t="s">
        <v>21970</v>
      </c>
      <c r="C41544" s="1">
        <v>45330</v>
      </c>
    </row>
    <row r="41545" spans="1:3" x14ac:dyDescent="0.25">
      <c r="A41545">
        <v>41544</v>
      </c>
      <c r="B41545" t="s">
        <v>21971</v>
      </c>
      <c r="C41545" s="1">
        <v>45330</v>
      </c>
    </row>
    <row r="41546" spans="1:3" x14ac:dyDescent="0.25">
      <c r="A41546">
        <v>41545</v>
      </c>
      <c r="B41546" t="s">
        <v>14121</v>
      </c>
      <c r="C41546" s="1">
        <v>45330</v>
      </c>
    </row>
    <row r="41547" spans="1:3" x14ac:dyDescent="0.25">
      <c r="A41547">
        <v>41546</v>
      </c>
      <c r="B41547" t="s">
        <v>12616</v>
      </c>
      <c r="C41547" s="1">
        <v>45330</v>
      </c>
    </row>
    <row r="41548" spans="1:3" x14ac:dyDescent="0.25">
      <c r="A41548">
        <v>41547</v>
      </c>
      <c r="B41548" t="s">
        <v>881</v>
      </c>
      <c r="C41548" s="1">
        <v>45330</v>
      </c>
    </row>
    <row r="41549" spans="1:3" x14ac:dyDescent="0.25">
      <c r="A41549">
        <v>41548</v>
      </c>
      <c r="B41549" t="s">
        <v>21972</v>
      </c>
      <c r="C41549" s="1">
        <v>45330</v>
      </c>
    </row>
    <row r="41550" spans="1:3" x14ac:dyDescent="0.25">
      <c r="A41550">
        <v>41549</v>
      </c>
      <c r="B41550" t="s">
        <v>21973</v>
      </c>
      <c r="C41550" s="1">
        <v>45330</v>
      </c>
    </row>
    <row r="41551" spans="1:3" x14ac:dyDescent="0.25">
      <c r="A41551">
        <v>41550</v>
      </c>
      <c r="B41551" t="s">
        <v>21974</v>
      </c>
      <c r="C41551" s="1">
        <v>45330</v>
      </c>
    </row>
    <row r="41552" spans="1:3" x14ac:dyDescent="0.25">
      <c r="A41552">
        <v>41551</v>
      </c>
      <c r="B41552" t="s">
        <v>5538</v>
      </c>
      <c r="C41552" s="1">
        <v>45330</v>
      </c>
    </row>
    <row r="41553" spans="1:3" x14ac:dyDescent="0.25">
      <c r="A41553">
        <v>41552</v>
      </c>
      <c r="B41553" t="s">
        <v>2727</v>
      </c>
      <c r="C41553" s="1">
        <v>45330</v>
      </c>
    </row>
    <row r="41554" spans="1:3" x14ac:dyDescent="0.25">
      <c r="A41554">
        <v>41553</v>
      </c>
      <c r="B41554" t="s">
        <v>7998</v>
      </c>
      <c r="C41554" s="1">
        <v>45330</v>
      </c>
    </row>
    <row r="41555" spans="1:3" x14ac:dyDescent="0.25">
      <c r="A41555">
        <v>41554</v>
      </c>
      <c r="B41555" t="s">
        <v>21975</v>
      </c>
      <c r="C41555" s="1">
        <v>45330</v>
      </c>
    </row>
    <row r="41556" spans="1:3" x14ac:dyDescent="0.25">
      <c r="A41556">
        <v>41555</v>
      </c>
      <c r="B41556" t="s">
        <v>18998</v>
      </c>
      <c r="C41556" s="1">
        <v>45330</v>
      </c>
    </row>
    <row r="41557" spans="1:3" x14ac:dyDescent="0.25">
      <c r="A41557">
        <v>41556</v>
      </c>
      <c r="B41557" t="s">
        <v>9523</v>
      </c>
      <c r="C41557" s="1">
        <v>45330</v>
      </c>
    </row>
    <row r="41558" spans="1:3" x14ac:dyDescent="0.25">
      <c r="A41558">
        <v>41557</v>
      </c>
      <c r="B41558" t="s">
        <v>21976</v>
      </c>
      <c r="C41558" s="1">
        <v>45330</v>
      </c>
    </row>
    <row r="41559" spans="1:3" x14ac:dyDescent="0.25">
      <c r="A41559">
        <v>41558</v>
      </c>
      <c r="B41559" t="s">
        <v>21977</v>
      </c>
      <c r="C41559" s="1">
        <v>45330</v>
      </c>
    </row>
    <row r="41560" spans="1:3" x14ac:dyDescent="0.25">
      <c r="A41560">
        <v>41559</v>
      </c>
      <c r="B41560" t="s">
        <v>21978</v>
      </c>
      <c r="C41560" s="1">
        <v>45330</v>
      </c>
    </row>
    <row r="41561" spans="1:3" x14ac:dyDescent="0.25">
      <c r="A41561">
        <v>41560</v>
      </c>
      <c r="B41561" t="s">
        <v>7809</v>
      </c>
      <c r="C41561" s="1">
        <v>45330</v>
      </c>
    </row>
    <row r="41562" spans="1:3" x14ac:dyDescent="0.25">
      <c r="A41562">
        <v>41561</v>
      </c>
      <c r="B41562" t="s">
        <v>2719</v>
      </c>
      <c r="C41562" s="1">
        <v>45330</v>
      </c>
    </row>
    <row r="41563" spans="1:3" x14ac:dyDescent="0.25">
      <c r="A41563">
        <v>41562</v>
      </c>
      <c r="B41563" t="s">
        <v>3944</v>
      </c>
      <c r="C41563" s="1">
        <v>45330</v>
      </c>
    </row>
    <row r="41564" spans="1:3" x14ac:dyDescent="0.25">
      <c r="A41564">
        <v>41563</v>
      </c>
      <c r="B41564" t="s">
        <v>21979</v>
      </c>
      <c r="C41564" s="1">
        <v>45330</v>
      </c>
    </row>
    <row r="41565" spans="1:3" x14ac:dyDescent="0.25">
      <c r="A41565">
        <v>41564</v>
      </c>
      <c r="B41565" t="s">
        <v>21980</v>
      </c>
      <c r="C41565" s="1">
        <v>45330</v>
      </c>
    </row>
    <row r="41566" spans="1:3" x14ac:dyDescent="0.25">
      <c r="A41566">
        <v>41565</v>
      </c>
      <c r="B41566" t="s">
        <v>2746</v>
      </c>
      <c r="C41566" s="1">
        <v>45331</v>
      </c>
    </row>
    <row r="41567" spans="1:3" x14ac:dyDescent="0.25">
      <c r="A41567">
        <v>41566</v>
      </c>
      <c r="B41567" t="s">
        <v>21809</v>
      </c>
      <c r="C41567" s="1">
        <v>45331</v>
      </c>
    </row>
    <row r="41568" spans="1:3" x14ac:dyDescent="0.25">
      <c r="A41568">
        <v>41567</v>
      </c>
      <c r="B41568" t="s">
        <v>21981</v>
      </c>
      <c r="C41568" s="1">
        <v>45331</v>
      </c>
    </row>
    <row r="41569" spans="1:3" x14ac:dyDescent="0.25">
      <c r="A41569">
        <v>41568</v>
      </c>
      <c r="B41569" t="s">
        <v>17029</v>
      </c>
      <c r="C41569" s="1">
        <v>45331</v>
      </c>
    </row>
    <row r="41570" spans="1:3" x14ac:dyDescent="0.25">
      <c r="A41570">
        <v>41569</v>
      </c>
      <c r="B41570" t="s">
        <v>8835</v>
      </c>
      <c r="C41570" s="1">
        <v>45331</v>
      </c>
    </row>
    <row r="41571" spans="1:3" x14ac:dyDescent="0.25">
      <c r="A41571">
        <v>41570</v>
      </c>
      <c r="B41571" t="s">
        <v>21982</v>
      </c>
      <c r="C41571" s="1">
        <v>45331</v>
      </c>
    </row>
    <row r="41572" spans="1:3" x14ac:dyDescent="0.25">
      <c r="A41572">
        <v>41571</v>
      </c>
      <c r="B41572" t="s">
        <v>18540</v>
      </c>
      <c r="C41572" s="1">
        <v>45331</v>
      </c>
    </row>
    <row r="41573" spans="1:3" x14ac:dyDescent="0.25">
      <c r="A41573">
        <v>41572</v>
      </c>
      <c r="B41573" t="s">
        <v>5718</v>
      </c>
      <c r="C41573" s="1">
        <v>45331</v>
      </c>
    </row>
    <row r="41574" spans="1:3" x14ac:dyDescent="0.25">
      <c r="A41574">
        <v>41573</v>
      </c>
      <c r="B41574" t="s">
        <v>21983</v>
      </c>
      <c r="C41574" s="1">
        <v>45331</v>
      </c>
    </row>
    <row r="41575" spans="1:3" x14ac:dyDescent="0.25">
      <c r="A41575">
        <v>41574</v>
      </c>
      <c r="B41575" t="s">
        <v>21950</v>
      </c>
      <c r="C41575" s="1">
        <v>45331</v>
      </c>
    </row>
    <row r="41576" spans="1:3" x14ac:dyDescent="0.25">
      <c r="A41576">
        <v>41575</v>
      </c>
      <c r="B41576" t="s">
        <v>21830</v>
      </c>
      <c r="C41576" s="1">
        <v>45331</v>
      </c>
    </row>
    <row r="41577" spans="1:3" x14ac:dyDescent="0.25">
      <c r="A41577">
        <v>41576</v>
      </c>
      <c r="B41577" t="s">
        <v>21984</v>
      </c>
      <c r="C41577" s="1">
        <v>45331</v>
      </c>
    </row>
    <row r="41578" spans="1:3" x14ac:dyDescent="0.25">
      <c r="A41578">
        <v>41577</v>
      </c>
      <c r="B41578" t="s">
        <v>3182</v>
      </c>
      <c r="C41578" s="1">
        <v>45331</v>
      </c>
    </row>
    <row r="41579" spans="1:3" x14ac:dyDescent="0.25">
      <c r="A41579">
        <v>41578</v>
      </c>
      <c r="B41579" t="s">
        <v>21896</v>
      </c>
      <c r="C41579" s="1">
        <v>45331</v>
      </c>
    </row>
    <row r="41580" spans="1:3" x14ac:dyDescent="0.25">
      <c r="A41580">
        <v>41579</v>
      </c>
      <c r="B41580" t="s">
        <v>4623</v>
      </c>
      <c r="C41580" s="1">
        <v>45331</v>
      </c>
    </row>
    <row r="41581" spans="1:3" x14ac:dyDescent="0.25">
      <c r="A41581">
        <v>41580</v>
      </c>
      <c r="B41581" t="s">
        <v>18538</v>
      </c>
      <c r="C41581" s="1">
        <v>45331</v>
      </c>
    </row>
    <row r="41582" spans="1:3" x14ac:dyDescent="0.25">
      <c r="A41582">
        <v>41581</v>
      </c>
      <c r="B41582" t="s">
        <v>4778</v>
      </c>
      <c r="C41582" s="1">
        <v>45331</v>
      </c>
    </row>
    <row r="41583" spans="1:3" x14ac:dyDescent="0.25">
      <c r="A41583">
        <v>41582</v>
      </c>
      <c r="B41583" t="s">
        <v>4391</v>
      </c>
      <c r="C41583" s="1">
        <v>45331</v>
      </c>
    </row>
    <row r="41584" spans="1:3" x14ac:dyDescent="0.25">
      <c r="A41584">
        <v>41583</v>
      </c>
      <c r="B41584" t="s">
        <v>2719</v>
      </c>
      <c r="C41584" s="1">
        <v>45331</v>
      </c>
    </row>
    <row r="41585" spans="1:3" x14ac:dyDescent="0.25">
      <c r="A41585">
        <v>41584</v>
      </c>
      <c r="B41585" t="s">
        <v>9960</v>
      </c>
      <c r="C41585" s="1">
        <v>45331</v>
      </c>
    </row>
    <row r="41586" spans="1:3" x14ac:dyDescent="0.25">
      <c r="A41586">
        <v>41585</v>
      </c>
      <c r="B41586" t="s">
        <v>21985</v>
      </c>
      <c r="C41586" s="1">
        <v>45331</v>
      </c>
    </row>
    <row r="41587" spans="1:3" x14ac:dyDescent="0.25">
      <c r="A41587">
        <v>41586</v>
      </c>
      <c r="B41587" t="s">
        <v>18852</v>
      </c>
      <c r="C41587" s="1">
        <v>45331</v>
      </c>
    </row>
    <row r="41588" spans="1:3" x14ac:dyDescent="0.25">
      <c r="A41588">
        <v>41587</v>
      </c>
      <c r="B41588" t="s">
        <v>21986</v>
      </c>
      <c r="C41588" s="1">
        <v>45331</v>
      </c>
    </row>
    <row r="41589" spans="1:3" x14ac:dyDescent="0.25">
      <c r="A41589">
        <v>41588</v>
      </c>
      <c r="B41589" t="s">
        <v>4645</v>
      </c>
      <c r="C41589" s="1">
        <v>45331</v>
      </c>
    </row>
    <row r="41590" spans="1:3" x14ac:dyDescent="0.25">
      <c r="A41590">
        <v>41589</v>
      </c>
      <c r="B41590" t="s">
        <v>9720</v>
      </c>
      <c r="C41590" s="1">
        <v>45331</v>
      </c>
    </row>
    <row r="41591" spans="1:3" x14ac:dyDescent="0.25">
      <c r="A41591">
        <v>41590</v>
      </c>
      <c r="B41591" t="s">
        <v>6411</v>
      </c>
      <c r="C41591" s="1">
        <v>45331</v>
      </c>
    </row>
    <row r="41592" spans="1:3" x14ac:dyDescent="0.25">
      <c r="A41592">
        <v>41591</v>
      </c>
      <c r="B41592" t="s">
        <v>1262</v>
      </c>
      <c r="C41592" s="1">
        <v>45331</v>
      </c>
    </row>
    <row r="41593" spans="1:3" x14ac:dyDescent="0.25">
      <c r="A41593">
        <v>41592</v>
      </c>
      <c r="B41593" t="s">
        <v>21987</v>
      </c>
      <c r="C41593" s="1">
        <v>45331</v>
      </c>
    </row>
    <row r="41594" spans="1:3" x14ac:dyDescent="0.25">
      <c r="A41594">
        <v>41593</v>
      </c>
      <c r="B41594" t="s">
        <v>1032</v>
      </c>
      <c r="C41594" s="1">
        <v>45331</v>
      </c>
    </row>
    <row r="41595" spans="1:3" x14ac:dyDescent="0.25">
      <c r="A41595">
        <v>41594</v>
      </c>
      <c r="B41595" t="s">
        <v>2666</v>
      </c>
      <c r="C41595" s="1">
        <v>45331</v>
      </c>
    </row>
    <row r="41596" spans="1:3" x14ac:dyDescent="0.25">
      <c r="A41596">
        <v>41595</v>
      </c>
      <c r="B41596" t="s">
        <v>21988</v>
      </c>
      <c r="C41596" s="1">
        <v>45331</v>
      </c>
    </row>
    <row r="41597" spans="1:3" x14ac:dyDescent="0.25">
      <c r="A41597">
        <v>41596</v>
      </c>
      <c r="B41597" t="s">
        <v>1541</v>
      </c>
      <c r="C41597" s="1">
        <v>45331</v>
      </c>
    </row>
    <row r="41598" spans="1:3" x14ac:dyDescent="0.25">
      <c r="A41598">
        <v>41597</v>
      </c>
      <c r="B41598" t="s">
        <v>2649</v>
      </c>
      <c r="C41598" s="1">
        <v>45331</v>
      </c>
    </row>
    <row r="41599" spans="1:3" x14ac:dyDescent="0.25">
      <c r="A41599">
        <v>41598</v>
      </c>
      <c r="B41599" t="s">
        <v>5805</v>
      </c>
      <c r="C41599" s="1">
        <v>45331</v>
      </c>
    </row>
    <row r="41600" spans="1:3" x14ac:dyDescent="0.25">
      <c r="A41600">
        <v>41599</v>
      </c>
      <c r="B41600" t="s">
        <v>8611</v>
      </c>
      <c r="C41600" s="1">
        <v>45331</v>
      </c>
    </row>
    <row r="41601" spans="1:3" x14ac:dyDescent="0.25">
      <c r="A41601">
        <v>41600</v>
      </c>
      <c r="B41601" t="s">
        <v>21989</v>
      </c>
      <c r="C41601" s="1">
        <v>45331</v>
      </c>
    </row>
    <row r="41602" spans="1:3" x14ac:dyDescent="0.25">
      <c r="A41602">
        <v>41601</v>
      </c>
      <c r="B41602" t="s">
        <v>1375</v>
      </c>
      <c r="C41602" s="1">
        <v>45331</v>
      </c>
    </row>
    <row r="41603" spans="1:3" x14ac:dyDescent="0.25">
      <c r="A41603">
        <v>41602</v>
      </c>
      <c r="B41603" t="s">
        <v>8254</v>
      </c>
      <c r="C41603" s="1">
        <v>45331</v>
      </c>
    </row>
    <row r="41604" spans="1:3" x14ac:dyDescent="0.25">
      <c r="A41604">
        <v>41603</v>
      </c>
      <c r="B41604" t="s">
        <v>21990</v>
      </c>
      <c r="C41604" s="1">
        <v>45331</v>
      </c>
    </row>
    <row r="41605" spans="1:3" x14ac:dyDescent="0.25">
      <c r="A41605">
        <v>41604</v>
      </c>
      <c r="B41605" t="s">
        <v>21858</v>
      </c>
      <c r="C41605" s="1">
        <v>45331</v>
      </c>
    </row>
    <row r="41606" spans="1:3" x14ac:dyDescent="0.25">
      <c r="A41606">
        <v>41605</v>
      </c>
      <c r="B41606" t="s">
        <v>8885</v>
      </c>
      <c r="C41606" s="1">
        <v>45331</v>
      </c>
    </row>
    <row r="41607" spans="1:3" x14ac:dyDescent="0.25">
      <c r="A41607">
        <v>41606</v>
      </c>
      <c r="B41607" t="s">
        <v>21254</v>
      </c>
      <c r="C41607" s="1">
        <v>45331</v>
      </c>
    </row>
    <row r="41608" spans="1:3" x14ac:dyDescent="0.25">
      <c r="A41608">
        <v>41607</v>
      </c>
      <c r="B41608" t="s">
        <v>21991</v>
      </c>
      <c r="C41608" s="1">
        <v>45331</v>
      </c>
    </row>
    <row r="41609" spans="1:3" x14ac:dyDescent="0.25">
      <c r="A41609">
        <v>41608</v>
      </c>
      <c r="B41609" t="s">
        <v>16397</v>
      </c>
      <c r="C41609" s="1">
        <v>45331</v>
      </c>
    </row>
    <row r="41610" spans="1:3" x14ac:dyDescent="0.25">
      <c r="A41610">
        <v>41609</v>
      </c>
      <c r="B41610" t="s">
        <v>21810</v>
      </c>
      <c r="C41610" s="1">
        <v>45331</v>
      </c>
    </row>
    <row r="41611" spans="1:3" x14ac:dyDescent="0.25">
      <c r="A41611">
        <v>41610</v>
      </c>
      <c r="B41611" t="s">
        <v>21992</v>
      </c>
      <c r="C41611" s="1">
        <v>45331</v>
      </c>
    </row>
    <row r="41612" spans="1:3" x14ac:dyDescent="0.25">
      <c r="A41612">
        <v>41611</v>
      </c>
      <c r="B41612" t="s">
        <v>17076</v>
      </c>
      <c r="C41612" s="1">
        <v>45331</v>
      </c>
    </row>
    <row r="41613" spans="1:3" x14ac:dyDescent="0.25">
      <c r="A41613">
        <v>41612</v>
      </c>
      <c r="B41613" t="s">
        <v>21964</v>
      </c>
      <c r="C41613" s="1">
        <v>45331</v>
      </c>
    </row>
    <row r="41614" spans="1:3" x14ac:dyDescent="0.25">
      <c r="A41614">
        <v>41613</v>
      </c>
      <c r="B41614" t="s">
        <v>21993</v>
      </c>
      <c r="C41614" s="1">
        <v>45331</v>
      </c>
    </row>
    <row r="41615" spans="1:3" x14ac:dyDescent="0.25">
      <c r="A41615">
        <v>41614</v>
      </c>
      <c r="B41615" t="s">
        <v>21994</v>
      </c>
      <c r="C41615" s="1">
        <v>45331</v>
      </c>
    </row>
    <row r="41616" spans="1:3" x14ac:dyDescent="0.25">
      <c r="A41616">
        <v>41615</v>
      </c>
      <c r="B41616" t="s">
        <v>21375</v>
      </c>
      <c r="C41616" s="1">
        <v>45331</v>
      </c>
    </row>
    <row r="41617" spans="1:3" x14ac:dyDescent="0.25">
      <c r="A41617">
        <v>41616</v>
      </c>
      <c r="B41617" t="s">
        <v>1965</v>
      </c>
      <c r="C41617" s="1">
        <v>45331</v>
      </c>
    </row>
    <row r="41618" spans="1:3" x14ac:dyDescent="0.25">
      <c r="A41618">
        <v>41617</v>
      </c>
      <c r="B41618" t="s">
        <v>21995</v>
      </c>
      <c r="C41618" s="1">
        <v>45331</v>
      </c>
    </row>
    <row r="41619" spans="1:3" x14ac:dyDescent="0.25">
      <c r="A41619">
        <v>41618</v>
      </c>
      <c r="B41619" t="s">
        <v>12587</v>
      </c>
      <c r="C41619" s="1">
        <v>45331</v>
      </c>
    </row>
    <row r="41620" spans="1:3" x14ac:dyDescent="0.25">
      <c r="A41620">
        <v>41619</v>
      </c>
      <c r="B41620" t="s">
        <v>18122</v>
      </c>
      <c r="C41620" s="1">
        <v>45331</v>
      </c>
    </row>
    <row r="41621" spans="1:3" x14ac:dyDescent="0.25">
      <c r="A41621">
        <v>41620</v>
      </c>
      <c r="B41621" t="s">
        <v>21996</v>
      </c>
      <c r="C41621" s="1">
        <v>45331</v>
      </c>
    </row>
    <row r="41622" spans="1:3" x14ac:dyDescent="0.25">
      <c r="A41622">
        <v>41621</v>
      </c>
      <c r="B41622" t="s">
        <v>21997</v>
      </c>
      <c r="C41622" s="1">
        <v>45331</v>
      </c>
    </row>
    <row r="41623" spans="1:3" x14ac:dyDescent="0.25">
      <c r="A41623">
        <v>41622</v>
      </c>
      <c r="B41623" t="s">
        <v>21998</v>
      </c>
      <c r="C41623" s="1">
        <v>45331</v>
      </c>
    </row>
    <row r="41624" spans="1:3" x14ac:dyDescent="0.25">
      <c r="A41624">
        <v>41623</v>
      </c>
      <c r="B41624" t="s">
        <v>9532</v>
      </c>
      <c r="C41624" s="1">
        <v>45331</v>
      </c>
    </row>
    <row r="41625" spans="1:3" x14ac:dyDescent="0.25">
      <c r="A41625">
        <v>41624</v>
      </c>
      <c r="B41625" t="s">
        <v>21999</v>
      </c>
      <c r="C41625" s="1">
        <v>45331</v>
      </c>
    </row>
    <row r="41626" spans="1:3" x14ac:dyDescent="0.25">
      <c r="A41626">
        <v>41625</v>
      </c>
      <c r="B41626" t="s">
        <v>18537</v>
      </c>
      <c r="C41626" s="1">
        <v>45331</v>
      </c>
    </row>
    <row r="41627" spans="1:3" x14ac:dyDescent="0.25">
      <c r="A41627">
        <v>41626</v>
      </c>
      <c r="B41627" t="s">
        <v>11278</v>
      </c>
      <c r="C41627" s="1">
        <v>45331</v>
      </c>
    </row>
    <row r="41628" spans="1:3" x14ac:dyDescent="0.25">
      <c r="A41628">
        <v>41627</v>
      </c>
      <c r="B41628" t="s">
        <v>13435</v>
      </c>
      <c r="C41628" s="1">
        <v>45331</v>
      </c>
    </row>
    <row r="41629" spans="1:3" x14ac:dyDescent="0.25">
      <c r="A41629">
        <v>41628</v>
      </c>
      <c r="B41629" t="s">
        <v>2601</v>
      </c>
      <c r="C41629" s="1">
        <v>45331</v>
      </c>
    </row>
    <row r="41630" spans="1:3" x14ac:dyDescent="0.25">
      <c r="A41630">
        <v>41629</v>
      </c>
      <c r="B41630" t="s">
        <v>3648</v>
      </c>
      <c r="C41630" s="1">
        <v>45331</v>
      </c>
    </row>
    <row r="41631" spans="1:3" x14ac:dyDescent="0.25">
      <c r="A41631">
        <v>41630</v>
      </c>
      <c r="B41631" t="s">
        <v>22000</v>
      </c>
      <c r="C41631" s="1">
        <v>45331</v>
      </c>
    </row>
    <row r="41632" spans="1:3" x14ac:dyDescent="0.25">
      <c r="A41632">
        <v>41631</v>
      </c>
      <c r="B41632" t="s">
        <v>20255</v>
      </c>
      <c r="C41632" s="1">
        <v>45331</v>
      </c>
    </row>
    <row r="41633" spans="1:3" x14ac:dyDescent="0.25">
      <c r="A41633">
        <v>41632</v>
      </c>
      <c r="B41633" t="s">
        <v>22001</v>
      </c>
      <c r="C41633" s="1">
        <v>45331</v>
      </c>
    </row>
    <row r="41634" spans="1:3" x14ac:dyDescent="0.25">
      <c r="A41634">
        <v>41633</v>
      </c>
      <c r="B41634" t="s">
        <v>22002</v>
      </c>
      <c r="C41634" s="1">
        <v>45331</v>
      </c>
    </row>
    <row r="41635" spans="1:3" x14ac:dyDescent="0.25">
      <c r="A41635">
        <v>41634</v>
      </c>
      <c r="B41635" t="s">
        <v>8679</v>
      </c>
      <c r="C41635" s="1">
        <v>45331</v>
      </c>
    </row>
    <row r="41636" spans="1:3" x14ac:dyDescent="0.25">
      <c r="A41636">
        <v>41635</v>
      </c>
      <c r="B41636" t="s">
        <v>22003</v>
      </c>
      <c r="C41636" s="1">
        <v>45331</v>
      </c>
    </row>
    <row r="41637" spans="1:3" x14ac:dyDescent="0.25">
      <c r="A41637">
        <v>41636</v>
      </c>
      <c r="B41637" t="s">
        <v>17199</v>
      </c>
      <c r="C41637" s="1">
        <v>45331</v>
      </c>
    </row>
    <row r="41638" spans="1:3" x14ac:dyDescent="0.25">
      <c r="A41638">
        <v>41637</v>
      </c>
      <c r="B41638" t="s">
        <v>4117</v>
      </c>
      <c r="C41638" s="1">
        <v>45331</v>
      </c>
    </row>
    <row r="41639" spans="1:3" x14ac:dyDescent="0.25">
      <c r="A41639">
        <v>41638</v>
      </c>
      <c r="B41639" t="s">
        <v>1524</v>
      </c>
      <c r="C41639" s="1">
        <v>45331</v>
      </c>
    </row>
    <row r="41640" spans="1:3" x14ac:dyDescent="0.25">
      <c r="A41640">
        <v>41639</v>
      </c>
      <c r="B41640" t="s">
        <v>1058</v>
      </c>
      <c r="C41640" s="1">
        <v>45331</v>
      </c>
    </row>
    <row r="41641" spans="1:3" x14ac:dyDescent="0.25">
      <c r="A41641">
        <v>41640</v>
      </c>
      <c r="B41641" t="s">
        <v>18770</v>
      </c>
      <c r="C41641" s="1">
        <v>45331</v>
      </c>
    </row>
    <row r="41642" spans="1:3" x14ac:dyDescent="0.25">
      <c r="A41642">
        <v>41641</v>
      </c>
      <c r="B41642" t="s">
        <v>18589</v>
      </c>
      <c r="C41642" s="1">
        <v>45331</v>
      </c>
    </row>
    <row r="41643" spans="1:3" x14ac:dyDescent="0.25">
      <c r="A41643">
        <v>41642</v>
      </c>
      <c r="B41643" t="s">
        <v>14561</v>
      </c>
      <c r="C41643" s="1">
        <v>45331</v>
      </c>
    </row>
    <row r="41644" spans="1:3" x14ac:dyDescent="0.25">
      <c r="A41644">
        <v>41643</v>
      </c>
      <c r="B41644" t="s">
        <v>21703</v>
      </c>
      <c r="C41644" s="1">
        <v>45331</v>
      </c>
    </row>
    <row r="41645" spans="1:3" x14ac:dyDescent="0.25">
      <c r="A41645">
        <v>41644</v>
      </c>
      <c r="B41645" t="s">
        <v>2234</v>
      </c>
      <c r="C41645" s="1">
        <v>45331</v>
      </c>
    </row>
    <row r="41646" spans="1:3" x14ac:dyDescent="0.25">
      <c r="A41646">
        <v>41645</v>
      </c>
      <c r="B41646" t="s">
        <v>9299</v>
      </c>
      <c r="C41646" s="1">
        <v>45331</v>
      </c>
    </row>
    <row r="41647" spans="1:3" x14ac:dyDescent="0.25">
      <c r="A41647">
        <v>41646</v>
      </c>
      <c r="B41647" t="s">
        <v>3751</v>
      </c>
      <c r="C41647" s="1">
        <v>45331</v>
      </c>
    </row>
    <row r="41648" spans="1:3" x14ac:dyDescent="0.25">
      <c r="A41648">
        <v>41647</v>
      </c>
      <c r="B41648" t="s">
        <v>11270</v>
      </c>
      <c r="C41648" s="1">
        <v>45331</v>
      </c>
    </row>
    <row r="41649" spans="1:3" x14ac:dyDescent="0.25">
      <c r="A41649">
        <v>41648</v>
      </c>
      <c r="B41649" t="s">
        <v>22004</v>
      </c>
      <c r="C41649" s="1">
        <v>45331</v>
      </c>
    </row>
    <row r="41650" spans="1:3" x14ac:dyDescent="0.25">
      <c r="A41650">
        <v>41649</v>
      </c>
      <c r="B41650" t="s">
        <v>19115</v>
      </c>
      <c r="C41650" s="1">
        <v>45331</v>
      </c>
    </row>
    <row r="41651" spans="1:3" x14ac:dyDescent="0.25">
      <c r="A41651">
        <v>41650</v>
      </c>
      <c r="B41651" t="s">
        <v>22005</v>
      </c>
      <c r="C41651" s="1">
        <v>45331</v>
      </c>
    </row>
    <row r="41652" spans="1:3" x14ac:dyDescent="0.25">
      <c r="A41652">
        <v>41651</v>
      </c>
      <c r="B41652" t="s">
        <v>17498</v>
      </c>
      <c r="C41652" s="1">
        <v>45331</v>
      </c>
    </row>
    <row r="41653" spans="1:3" x14ac:dyDescent="0.25">
      <c r="A41653">
        <v>41652</v>
      </c>
      <c r="B41653" t="s">
        <v>22006</v>
      </c>
      <c r="C41653" s="1">
        <v>45331</v>
      </c>
    </row>
    <row r="41654" spans="1:3" x14ac:dyDescent="0.25">
      <c r="A41654">
        <v>41653</v>
      </c>
      <c r="B41654" t="s">
        <v>7769</v>
      </c>
      <c r="C41654" s="1">
        <v>45331</v>
      </c>
    </row>
    <row r="41655" spans="1:3" x14ac:dyDescent="0.25">
      <c r="A41655">
        <v>41654</v>
      </c>
      <c r="B41655" t="s">
        <v>1522</v>
      </c>
      <c r="C41655" s="1">
        <v>45331</v>
      </c>
    </row>
    <row r="41656" spans="1:3" x14ac:dyDescent="0.25">
      <c r="A41656">
        <v>41655</v>
      </c>
      <c r="B41656" t="s">
        <v>22007</v>
      </c>
      <c r="C41656" s="1">
        <v>45331</v>
      </c>
    </row>
    <row r="41657" spans="1:3" x14ac:dyDescent="0.25">
      <c r="A41657">
        <v>41656</v>
      </c>
      <c r="B41657" t="s">
        <v>3425</v>
      </c>
      <c r="C41657" s="1">
        <v>45331</v>
      </c>
    </row>
    <row r="41658" spans="1:3" x14ac:dyDescent="0.25">
      <c r="A41658">
        <v>41657</v>
      </c>
      <c r="B41658" t="s">
        <v>7809</v>
      </c>
      <c r="C41658" s="1">
        <v>45331</v>
      </c>
    </row>
    <row r="41659" spans="1:3" x14ac:dyDescent="0.25">
      <c r="A41659">
        <v>41658</v>
      </c>
      <c r="B41659" t="s">
        <v>22008</v>
      </c>
      <c r="C41659" s="1">
        <v>45331</v>
      </c>
    </row>
    <row r="41660" spans="1:3" x14ac:dyDescent="0.25">
      <c r="A41660">
        <v>41659</v>
      </c>
      <c r="B41660" t="s">
        <v>3782</v>
      </c>
      <c r="C41660" s="1">
        <v>45331</v>
      </c>
    </row>
    <row r="41661" spans="1:3" x14ac:dyDescent="0.25">
      <c r="A41661">
        <v>41660</v>
      </c>
      <c r="B41661" t="s">
        <v>8098</v>
      </c>
      <c r="C41661" s="1">
        <v>45331</v>
      </c>
    </row>
    <row r="41662" spans="1:3" x14ac:dyDescent="0.25">
      <c r="A41662">
        <v>41661</v>
      </c>
      <c r="B41662" t="s">
        <v>22009</v>
      </c>
      <c r="C41662" s="1">
        <v>45331</v>
      </c>
    </row>
    <row r="41663" spans="1:3" x14ac:dyDescent="0.25">
      <c r="A41663">
        <v>41662</v>
      </c>
      <c r="B41663" t="s">
        <v>5408</v>
      </c>
      <c r="C41663" s="1">
        <v>45331</v>
      </c>
    </row>
    <row r="41664" spans="1:3" x14ac:dyDescent="0.25">
      <c r="A41664">
        <v>41663</v>
      </c>
      <c r="B41664" t="s">
        <v>4435</v>
      </c>
      <c r="C41664" s="1">
        <v>45331</v>
      </c>
    </row>
    <row r="41665" spans="1:3" x14ac:dyDescent="0.25">
      <c r="A41665">
        <v>41664</v>
      </c>
      <c r="B41665" t="s">
        <v>22010</v>
      </c>
      <c r="C41665" s="1">
        <v>45331</v>
      </c>
    </row>
    <row r="41666" spans="1:3" x14ac:dyDescent="0.25">
      <c r="A41666">
        <v>41665</v>
      </c>
      <c r="B41666" t="s">
        <v>3774</v>
      </c>
      <c r="C41666" s="1">
        <v>45331</v>
      </c>
    </row>
    <row r="41667" spans="1:3" x14ac:dyDescent="0.25">
      <c r="A41667">
        <v>41666</v>
      </c>
      <c r="B41667" t="s">
        <v>2189</v>
      </c>
      <c r="C41667" s="1">
        <v>45331</v>
      </c>
    </row>
    <row r="41668" spans="1:3" x14ac:dyDescent="0.25">
      <c r="A41668">
        <v>41667</v>
      </c>
      <c r="B41668" t="s">
        <v>37</v>
      </c>
      <c r="C41668" s="1">
        <v>45331</v>
      </c>
    </row>
    <row r="41669" spans="1:3" x14ac:dyDescent="0.25">
      <c r="A41669">
        <v>41668</v>
      </c>
      <c r="B41669" t="s">
        <v>22011</v>
      </c>
      <c r="C41669" s="1">
        <v>45331</v>
      </c>
    </row>
    <row r="41670" spans="1:3" x14ac:dyDescent="0.25">
      <c r="A41670">
        <v>41669</v>
      </c>
      <c r="B41670" t="s">
        <v>22012</v>
      </c>
      <c r="C41670" s="1">
        <v>45331</v>
      </c>
    </row>
    <row r="41671" spans="1:3" x14ac:dyDescent="0.25">
      <c r="A41671">
        <v>41670</v>
      </c>
      <c r="B41671" t="s">
        <v>22013</v>
      </c>
      <c r="C41671" s="1">
        <v>45331</v>
      </c>
    </row>
    <row r="41672" spans="1:3" x14ac:dyDescent="0.25">
      <c r="A41672">
        <v>41671</v>
      </c>
      <c r="B41672" t="s">
        <v>20210</v>
      </c>
      <c r="C41672" s="1">
        <v>45331</v>
      </c>
    </row>
    <row r="41673" spans="1:3" x14ac:dyDescent="0.25">
      <c r="A41673">
        <v>41672</v>
      </c>
      <c r="B41673" t="s">
        <v>22014</v>
      </c>
      <c r="C41673" s="1">
        <v>45331</v>
      </c>
    </row>
    <row r="41674" spans="1:3" x14ac:dyDescent="0.25">
      <c r="A41674">
        <v>41673</v>
      </c>
      <c r="B41674" t="s">
        <v>22015</v>
      </c>
      <c r="C41674" s="1">
        <v>45331</v>
      </c>
    </row>
    <row r="41675" spans="1:3" x14ac:dyDescent="0.25">
      <c r="A41675">
        <v>41674</v>
      </c>
      <c r="B41675" t="s">
        <v>9121</v>
      </c>
      <c r="C41675" s="1">
        <v>45331</v>
      </c>
    </row>
    <row r="41676" spans="1:3" x14ac:dyDescent="0.25">
      <c r="A41676">
        <v>41675</v>
      </c>
      <c r="B41676" t="s">
        <v>21357</v>
      </c>
      <c r="C41676" s="1">
        <v>45331</v>
      </c>
    </row>
    <row r="41677" spans="1:3" x14ac:dyDescent="0.25">
      <c r="A41677">
        <v>41676</v>
      </c>
      <c r="B41677" t="s">
        <v>22016</v>
      </c>
      <c r="C41677" s="1">
        <v>45331</v>
      </c>
    </row>
    <row r="41678" spans="1:3" x14ac:dyDescent="0.25">
      <c r="A41678">
        <v>41677</v>
      </c>
      <c r="B41678" t="s">
        <v>22017</v>
      </c>
      <c r="C41678" s="1">
        <v>45331</v>
      </c>
    </row>
    <row r="41679" spans="1:3" x14ac:dyDescent="0.25">
      <c r="A41679">
        <v>41678</v>
      </c>
      <c r="B41679" t="s">
        <v>20005</v>
      </c>
      <c r="C41679" s="1">
        <v>45331</v>
      </c>
    </row>
    <row r="41680" spans="1:3" x14ac:dyDescent="0.25">
      <c r="A41680">
        <v>41679</v>
      </c>
      <c r="B41680" t="s">
        <v>11377</v>
      </c>
      <c r="C41680" s="1">
        <v>45331</v>
      </c>
    </row>
    <row r="41681" spans="1:3" x14ac:dyDescent="0.25">
      <c r="A41681">
        <v>41680</v>
      </c>
      <c r="B41681" t="s">
        <v>5344</v>
      </c>
      <c r="C41681" s="1">
        <v>45331</v>
      </c>
    </row>
    <row r="41682" spans="1:3" x14ac:dyDescent="0.25">
      <c r="A41682">
        <v>41681</v>
      </c>
      <c r="B41682" t="s">
        <v>17702</v>
      </c>
      <c r="C41682" s="1">
        <v>45331</v>
      </c>
    </row>
    <row r="41683" spans="1:3" x14ac:dyDescent="0.25">
      <c r="A41683">
        <v>41682</v>
      </c>
      <c r="B41683" t="s">
        <v>22018</v>
      </c>
      <c r="C41683" s="1">
        <v>45331</v>
      </c>
    </row>
    <row r="41684" spans="1:3" x14ac:dyDescent="0.25">
      <c r="A41684">
        <v>41683</v>
      </c>
      <c r="B41684" t="s">
        <v>19132</v>
      </c>
      <c r="C41684" s="1">
        <v>45331</v>
      </c>
    </row>
    <row r="41685" spans="1:3" x14ac:dyDescent="0.25">
      <c r="A41685">
        <v>41684</v>
      </c>
      <c r="B41685" t="s">
        <v>15407</v>
      </c>
      <c r="C41685" s="1">
        <v>45331</v>
      </c>
    </row>
    <row r="41686" spans="1:3" x14ac:dyDescent="0.25">
      <c r="A41686">
        <v>41685</v>
      </c>
      <c r="B41686" t="s">
        <v>13968</v>
      </c>
      <c r="C41686" s="1">
        <v>45331</v>
      </c>
    </row>
    <row r="41687" spans="1:3" x14ac:dyDescent="0.25">
      <c r="A41687">
        <v>41686</v>
      </c>
      <c r="B41687" t="s">
        <v>382</v>
      </c>
      <c r="C41687" s="1">
        <v>45331</v>
      </c>
    </row>
    <row r="41688" spans="1:3" x14ac:dyDescent="0.25">
      <c r="A41688">
        <v>41687</v>
      </c>
      <c r="B41688" t="s">
        <v>22019</v>
      </c>
      <c r="C41688" s="1">
        <v>45331</v>
      </c>
    </row>
    <row r="41689" spans="1:3" x14ac:dyDescent="0.25">
      <c r="A41689">
        <v>41688</v>
      </c>
      <c r="B41689" t="s">
        <v>22020</v>
      </c>
      <c r="C41689" s="1">
        <v>45331</v>
      </c>
    </row>
    <row r="41690" spans="1:3" x14ac:dyDescent="0.25">
      <c r="A41690">
        <v>41689</v>
      </c>
      <c r="B41690" t="s">
        <v>17815</v>
      </c>
      <c r="C41690" s="1">
        <v>45331</v>
      </c>
    </row>
    <row r="41691" spans="1:3" x14ac:dyDescent="0.25">
      <c r="A41691">
        <v>41690</v>
      </c>
      <c r="B41691" t="s">
        <v>6481</v>
      </c>
      <c r="C41691" s="1">
        <v>45331</v>
      </c>
    </row>
    <row r="41692" spans="1:3" x14ac:dyDescent="0.25">
      <c r="A41692">
        <v>41691</v>
      </c>
      <c r="B41692" t="s">
        <v>22021</v>
      </c>
      <c r="C41692" s="1">
        <v>45331</v>
      </c>
    </row>
    <row r="41693" spans="1:3" x14ac:dyDescent="0.25">
      <c r="A41693">
        <v>41692</v>
      </c>
      <c r="B41693" t="s">
        <v>8475</v>
      </c>
      <c r="C41693" s="1">
        <v>45331</v>
      </c>
    </row>
    <row r="41694" spans="1:3" x14ac:dyDescent="0.25">
      <c r="A41694">
        <v>41693</v>
      </c>
      <c r="B41694" t="s">
        <v>22022</v>
      </c>
      <c r="C41694" s="1">
        <v>45331</v>
      </c>
    </row>
    <row r="41695" spans="1:3" x14ac:dyDescent="0.25">
      <c r="A41695">
        <v>41694</v>
      </c>
      <c r="B41695" t="s">
        <v>21855</v>
      </c>
      <c r="C41695" s="1">
        <v>45331</v>
      </c>
    </row>
    <row r="41696" spans="1:3" x14ac:dyDescent="0.25">
      <c r="A41696">
        <v>41695</v>
      </c>
      <c r="B41696" t="s">
        <v>1856</v>
      </c>
      <c r="C41696" s="1">
        <v>45331</v>
      </c>
    </row>
    <row r="41697" spans="1:3" x14ac:dyDescent="0.25">
      <c r="A41697">
        <v>41696</v>
      </c>
      <c r="B41697" t="s">
        <v>7475</v>
      </c>
      <c r="C41697" s="1">
        <v>45331</v>
      </c>
    </row>
    <row r="41698" spans="1:3" x14ac:dyDescent="0.25">
      <c r="A41698">
        <v>41697</v>
      </c>
      <c r="B41698" t="s">
        <v>22023</v>
      </c>
      <c r="C41698" s="1">
        <v>45331</v>
      </c>
    </row>
    <row r="41699" spans="1:3" x14ac:dyDescent="0.25">
      <c r="A41699">
        <v>41698</v>
      </c>
      <c r="B41699" t="s">
        <v>22024</v>
      </c>
      <c r="C41699" s="1">
        <v>45331</v>
      </c>
    </row>
    <row r="41700" spans="1:3" x14ac:dyDescent="0.25">
      <c r="A41700">
        <v>41699</v>
      </c>
      <c r="B41700" t="s">
        <v>22025</v>
      </c>
      <c r="C41700" s="1">
        <v>45331</v>
      </c>
    </row>
    <row r="41701" spans="1:3" x14ac:dyDescent="0.25">
      <c r="A41701">
        <v>41700</v>
      </c>
      <c r="B41701" t="s">
        <v>11720</v>
      </c>
      <c r="C41701" s="1">
        <v>45331</v>
      </c>
    </row>
    <row r="41702" spans="1:3" x14ac:dyDescent="0.25">
      <c r="A41702">
        <v>41701</v>
      </c>
      <c r="B41702" t="s">
        <v>22026</v>
      </c>
      <c r="C41702" s="1">
        <v>45331</v>
      </c>
    </row>
    <row r="41703" spans="1:3" x14ac:dyDescent="0.25">
      <c r="A41703">
        <v>41702</v>
      </c>
      <c r="B41703" t="s">
        <v>12031</v>
      </c>
      <c r="C41703" s="1">
        <v>45331</v>
      </c>
    </row>
    <row r="41704" spans="1:3" x14ac:dyDescent="0.25">
      <c r="A41704">
        <v>41703</v>
      </c>
      <c r="B41704" t="s">
        <v>22027</v>
      </c>
      <c r="C41704" s="1">
        <v>45331</v>
      </c>
    </row>
    <row r="41705" spans="1:3" x14ac:dyDescent="0.25">
      <c r="A41705">
        <v>41704</v>
      </c>
      <c r="B41705" t="s">
        <v>22028</v>
      </c>
      <c r="C41705" s="1">
        <v>45331</v>
      </c>
    </row>
    <row r="41706" spans="1:3" x14ac:dyDescent="0.25">
      <c r="A41706">
        <v>41705</v>
      </c>
      <c r="B41706" t="s">
        <v>39</v>
      </c>
      <c r="C41706" s="1">
        <v>45331</v>
      </c>
    </row>
    <row r="41707" spans="1:3" x14ac:dyDescent="0.25">
      <c r="A41707">
        <v>41706</v>
      </c>
      <c r="B41707" t="s">
        <v>22029</v>
      </c>
      <c r="C41707" s="1">
        <v>45331</v>
      </c>
    </row>
    <row r="41708" spans="1:3" x14ac:dyDescent="0.25">
      <c r="A41708">
        <v>41707</v>
      </c>
      <c r="B41708" t="s">
        <v>22030</v>
      </c>
      <c r="C41708" s="1">
        <v>45331</v>
      </c>
    </row>
    <row r="41709" spans="1:3" x14ac:dyDescent="0.25">
      <c r="A41709">
        <v>41708</v>
      </c>
      <c r="B41709" t="s">
        <v>15848</v>
      </c>
      <c r="C41709" s="1">
        <v>45331</v>
      </c>
    </row>
    <row r="41710" spans="1:3" x14ac:dyDescent="0.25">
      <c r="A41710">
        <v>41709</v>
      </c>
      <c r="B41710" t="s">
        <v>22031</v>
      </c>
      <c r="C41710" s="1">
        <v>45331</v>
      </c>
    </row>
    <row r="41711" spans="1:3" x14ac:dyDescent="0.25">
      <c r="A41711">
        <v>41710</v>
      </c>
      <c r="B41711" t="s">
        <v>21061</v>
      </c>
      <c r="C41711" s="1">
        <v>45331</v>
      </c>
    </row>
    <row r="41712" spans="1:3" x14ac:dyDescent="0.25">
      <c r="A41712">
        <v>41711</v>
      </c>
      <c r="B41712" t="s">
        <v>1520</v>
      </c>
      <c r="C41712" s="1">
        <v>45331</v>
      </c>
    </row>
    <row r="41713" spans="1:3" x14ac:dyDescent="0.25">
      <c r="A41713">
        <v>41712</v>
      </c>
      <c r="B41713" t="s">
        <v>3126</v>
      </c>
      <c r="C41713" s="1">
        <v>45331</v>
      </c>
    </row>
    <row r="41714" spans="1:3" x14ac:dyDescent="0.25">
      <c r="A41714">
        <v>41713</v>
      </c>
      <c r="B41714" t="s">
        <v>13576</v>
      </c>
      <c r="C41714" s="1">
        <v>45331</v>
      </c>
    </row>
    <row r="41715" spans="1:3" x14ac:dyDescent="0.25">
      <c r="A41715">
        <v>41714</v>
      </c>
      <c r="B41715" t="s">
        <v>6811</v>
      </c>
      <c r="C41715" s="1">
        <v>45331</v>
      </c>
    </row>
    <row r="41716" spans="1:3" x14ac:dyDescent="0.25">
      <c r="A41716">
        <v>41715</v>
      </c>
      <c r="B41716" t="s">
        <v>22032</v>
      </c>
      <c r="C41716" s="1">
        <v>45331</v>
      </c>
    </row>
    <row r="41717" spans="1:3" x14ac:dyDescent="0.25">
      <c r="A41717">
        <v>41716</v>
      </c>
      <c r="B41717" t="s">
        <v>10934</v>
      </c>
      <c r="C41717" s="1">
        <v>45331</v>
      </c>
    </row>
    <row r="41718" spans="1:3" x14ac:dyDescent="0.25">
      <c r="A41718">
        <v>41717</v>
      </c>
      <c r="B41718" t="s">
        <v>22033</v>
      </c>
      <c r="C41718" s="1">
        <v>45331</v>
      </c>
    </row>
    <row r="41719" spans="1:3" x14ac:dyDescent="0.25">
      <c r="A41719">
        <v>41718</v>
      </c>
      <c r="B41719" t="s">
        <v>21373</v>
      </c>
      <c r="C41719" s="1">
        <v>45331</v>
      </c>
    </row>
    <row r="41720" spans="1:3" x14ac:dyDescent="0.25">
      <c r="A41720">
        <v>41719</v>
      </c>
      <c r="B41720" t="s">
        <v>1718</v>
      </c>
      <c r="C41720" s="1">
        <v>45331</v>
      </c>
    </row>
    <row r="41721" spans="1:3" x14ac:dyDescent="0.25">
      <c r="A41721">
        <v>41720</v>
      </c>
      <c r="B41721" t="s">
        <v>22034</v>
      </c>
      <c r="C41721" s="1">
        <v>45331</v>
      </c>
    </row>
    <row r="41722" spans="1:3" x14ac:dyDescent="0.25">
      <c r="A41722">
        <v>41721</v>
      </c>
      <c r="B41722" t="s">
        <v>6594</v>
      </c>
      <c r="C41722" s="1">
        <v>45331</v>
      </c>
    </row>
    <row r="41723" spans="1:3" x14ac:dyDescent="0.25">
      <c r="A41723">
        <v>41722</v>
      </c>
      <c r="B41723" t="s">
        <v>19933</v>
      </c>
      <c r="C41723" s="1">
        <v>45331</v>
      </c>
    </row>
    <row r="41724" spans="1:3" x14ac:dyDescent="0.25">
      <c r="A41724">
        <v>41723</v>
      </c>
      <c r="B41724" t="s">
        <v>22035</v>
      </c>
      <c r="C41724" s="1">
        <v>45331</v>
      </c>
    </row>
    <row r="41725" spans="1:3" x14ac:dyDescent="0.25">
      <c r="A41725">
        <v>41724</v>
      </c>
      <c r="B41725" t="s">
        <v>22036</v>
      </c>
      <c r="C41725" s="1">
        <v>45331</v>
      </c>
    </row>
    <row r="41726" spans="1:3" x14ac:dyDescent="0.25">
      <c r="A41726">
        <v>41725</v>
      </c>
      <c r="B41726" t="s">
        <v>15744</v>
      </c>
      <c r="C41726" s="1">
        <v>45331</v>
      </c>
    </row>
    <row r="41727" spans="1:3" x14ac:dyDescent="0.25">
      <c r="A41727">
        <v>41726</v>
      </c>
      <c r="B41727" t="s">
        <v>4133</v>
      </c>
      <c r="C41727" s="1">
        <v>45331</v>
      </c>
    </row>
    <row r="41728" spans="1:3" x14ac:dyDescent="0.25">
      <c r="A41728">
        <v>41727</v>
      </c>
      <c r="B41728" t="s">
        <v>21978</v>
      </c>
      <c r="C41728" s="1">
        <v>45331</v>
      </c>
    </row>
    <row r="41729" spans="1:3" x14ac:dyDescent="0.25">
      <c r="A41729">
        <v>41728</v>
      </c>
      <c r="B41729" t="s">
        <v>12229</v>
      </c>
      <c r="C41729" s="1">
        <v>45331</v>
      </c>
    </row>
    <row r="41730" spans="1:3" x14ac:dyDescent="0.25">
      <c r="A41730">
        <v>41729</v>
      </c>
      <c r="B41730" t="s">
        <v>22037</v>
      </c>
      <c r="C41730" s="1">
        <v>45331</v>
      </c>
    </row>
    <row r="41731" spans="1:3" x14ac:dyDescent="0.25">
      <c r="A41731">
        <v>41730</v>
      </c>
      <c r="B41731" t="s">
        <v>1466</v>
      </c>
      <c r="C41731" s="1">
        <v>45331</v>
      </c>
    </row>
    <row r="41732" spans="1:3" x14ac:dyDescent="0.25">
      <c r="A41732">
        <v>41731</v>
      </c>
      <c r="B41732" t="s">
        <v>195</v>
      </c>
      <c r="C41732" s="1">
        <v>45331</v>
      </c>
    </row>
    <row r="41733" spans="1:3" x14ac:dyDescent="0.25">
      <c r="A41733">
        <v>41732</v>
      </c>
      <c r="B41733" t="s">
        <v>309</v>
      </c>
      <c r="C41733" s="1">
        <v>45331</v>
      </c>
    </row>
    <row r="41734" spans="1:3" x14ac:dyDescent="0.25">
      <c r="A41734">
        <v>41733</v>
      </c>
      <c r="B41734" t="s">
        <v>18418</v>
      </c>
      <c r="C41734" s="1">
        <v>45331</v>
      </c>
    </row>
    <row r="41735" spans="1:3" x14ac:dyDescent="0.25">
      <c r="A41735">
        <v>41734</v>
      </c>
      <c r="B41735" t="s">
        <v>19130</v>
      </c>
      <c r="C41735" s="1">
        <v>45331</v>
      </c>
    </row>
    <row r="41736" spans="1:3" x14ac:dyDescent="0.25">
      <c r="A41736">
        <v>41735</v>
      </c>
      <c r="B41736" t="s">
        <v>5347</v>
      </c>
      <c r="C41736" s="1">
        <v>45331</v>
      </c>
    </row>
    <row r="41737" spans="1:3" x14ac:dyDescent="0.25">
      <c r="A41737">
        <v>41736</v>
      </c>
      <c r="B41737" t="s">
        <v>13873</v>
      </c>
      <c r="C41737" s="1">
        <v>45331</v>
      </c>
    </row>
    <row r="41738" spans="1:3" x14ac:dyDescent="0.25">
      <c r="A41738">
        <v>41737</v>
      </c>
      <c r="B41738" t="s">
        <v>22038</v>
      </c>
      <c r="C41738" s="1">
        <v>45331</v>
      </c>
    </row>
    <row r="41739" spans="1:3" x14ac:dyDescent="0.25">
      <c r="A41739">
        <v>41738</v>
      </c>
      <c r="B41739" t="s">
        <v>22039</v>
      </c>
      <c r="C41739" s="1">
        <v>45331</v>
      </c>
    </row>
    <row r="41740" spans="1:3" x14ac:dyDescent="0.25">
      <c r="A41740">
        <v>41739</v>
      </c>
      <c r="B41740" t="s">
        <v>13166</v>
      </c>
      <c r="C41740" s="1">
        <v>45331</v>
      </c>
    </row>
    <row r="41741" spans="1:3" x14ac:dyDescent="0.25">
      <c r="A41741">
        <v>41740</v>
      </c>
      <c r="B41741" t="s">
        <v>22040</v>
      </c>
      <c r="C41741" s="1">
        <v>45331</v>
      </c>
    </row>
    <row r="41742" spans="1:3" x14ac:dyDescent="0.25">
      <c r="A41742">
        <v>41741</v>
      </c>
      <c r="B41742" t="s">
        <v>22041</v>
      </c>
      <c r="C41742" s="1">
        <v>45331</v>
      </c>
    </row>
    <row r="41743" spans="1:3" x14ac:dyDescent="0.25">
      <c r="A41743">
        <v>41742</v>
      </c>
      <c r="B41743" t="s">
        <v>22042</v>
      </c>
      <c r="C41743" s="1">
        <v>45331</v>
      </c>
    </row>
    <row r="41744" spans="1:3" x14ac:dyDescent="0.25">
      <c r="A41744">
        <v>41743</v>
      </c>
      <c r="B41744" t="s">
        <v>9610</v>
      </c>
      <c r="C41744" s="1">
        <v>45331</v>
      </c>
    </row>
    <row r="41745" spans="1:3" x14ac:dyDescent="0.25">
      <c r="A41745">
        <v>41744</v>
      </c>
      <c r="B41745" t="s">
        <v>22043</v>
      </c>
      <c r="C41745" s="1">
        <v>45331</v>
      </c>
    </row>
    <row r="41746" spans="1:3" x14ac:dyDescent="0.25">
      <c r="A41746">
        <v>41745</v>
      </c>
      <c r="B41746" t="s">
        <v>13074</v>
      </c>
      <c r="C41746" s="1">
        <v>45331</v>
      </c>
    </row>
    <row r="41747" spans="1:3" x14ac:dyDescent="0.25">
      <c r="A41747">
        <v>41746</v>
      </c>
      <c r="B41747" t="s">
        <v>18615</v>
      </c>
      <c r="C41747" s="1">
        <v>45331</v>
      </c>
    </row>
    <row r="41748" spans="1:3" x14ac:dyDescent="0.25">
      <c r="A41748">
        <v>41747</v>
      </c>
      <c r="B41748" t="s">
        <v>22044</v>
      </c>
      <c r="C41748" s="1">
        <v>45331</v>
      </c>
    </row>
    <row r="41749" spans="1:3" x14ac:dyDescent="0.25">
      <c r="A41749">
        <v>41748</v>
      </c>
      <c r="B41749" t="s">
        <v>22045</v>
      </c>
      <c r="C41749" s="1">
        <v>45331</v>
      </c>
    </row>
    <row r="41750" spans="1:3" x14ac:dyDescent="0.25">
      <c r="A41750">
        <v>41749</v>
      </c>
      <c r="B41750" t="s">
        <v>22046</v>
      </c>
      <c r="C41750" s="1">
        <v>45331</v>
      </c>
    </row>
    <row r="41751" spans="1:3" x14ac:dyDescent="0.25">
      <c r="A41751">
        <v>41750</v>
      </c>
      <c r="B41751" t="s">
        <v>22047</v>
      </c>
      <c r="C41751" s="1">
        <v>45331</v>
      </c>
    </row>
    <row r="41752" spans="1:3" x14ac:dyDescent="0.25">
      <c r="A41752">
        <v>41751</v>
      </c>
      <c r="B41752" t="s">
        <v>22048</v>
      </c>
      <c r="C41752" s="1">
        <v>45331</v>
      </c>
    </row>
    <row r="41753" spans="1:3" x14ac:dyDescent="0.25">
      <c r="A41753">
        <v>41752</v>
      </c>
      <c r="B41753" t="s">
        <v>4599</v>
      </c>
      <c r="C41753" s="1">
        <v>45331</v>
      </c>
    </row>
    <row r="41754" spans="1:3" x14ac:dyDescent="0.25">
      <c r="A41754">
        <v>41753</v>
      </c>
      <c r="B41754" t="s">
        <v>22049</v>
      </c>
      <c r="C41754" s="1">
        <v>45331</v>
      </c>
    </row>
    <row r="41755" spans="1:3" x14ac:dyDescent="0.25">
      <c r="A41755">
        <v>41754</v>
      </c>
      <c r="B41755" t="s">
        <v>5366</v>
      </c>
      <c r="C41755" s="1">
        <v>45331</v>
      </c>
    </row>
    <row r="41756" spans="1:3" x14ac:dyDescent="0.25">
      <c r="A41756">
        <v>41755</v>
      </c>
      <c r="B41756" t="s">
        <v>22050</v>
      </c>
      <c r="C41756" s="1">
        <v>45331</v>
      </c>
    </row>
    <row r="41757" spans="1:3" x14ac:dyDescent="0.25">
      <c r="A41757">
        <v>41756</v>
      </c>
      <c r="B41757" t="s">
        <v>5713</v>
      </c>
      <c r="C41757" s="1">
        <v>45331</v>
      </c>
    </row>
    <row r="41758" spans="1:3" x14ac:dyDescent="0.25">
      <c r="A41758">
        <v>41757</v>
      </c>
      <c r="B41758" t="s">
        <v>9372</v>
      </c>
      <c r="C41758" s="1">
        <v>45331</v>
      </c>
    </row>
    <row r="41759" spans="1:3" x14ac:dyDescent="0.25">
      <c r="A41759">
        <v>41758</v>
      </c>
      <c r="B41759" t="s">
        <v>1052</v>
      </c>
      <c r="C41759" s="1">
        <v>45331</v>
      </c>
    </row>
    <row r="41760" spans="1:3" x14ac:dyDescent="0.25">
      <c r="A41760">
        <v>41759</v>
      </c>
      <c r="B41760" t="s">
        <v>20368</v>
      </c>
      <c r="C41760" s="1">
        <v>45331</v>
      </c>
    </row>
    <row r="41761" spans="1:3" x14ac:dyDescent="0.25">
      <c r="A41761">
        <v>41760</v>
      </c>
      <c r="B41761" t="s">
        <v>3722</v>
      </c>
      <c r="C41761" s="1">
        <v>45331</v>
      </c>
    </row>
    <row r="41762" spans="1:3" x14ac:dyDescent="0.25">
      <c r="A41762">
        <v>41761</v>
      </c>
      <c r="B41762" t="s">
        <v>22051</v>
      </c>
      <c r="C41762" s="1">
        <v>45331</v>
      </c>
    </row>
    <row r="41763" spans="1:3" x14ac:dyDescent="0.25">
      <c r="A41763">
        <v>41762</v>
      </c>
      <c r="B41763" t="s">
        <v>22052</v>
      </c>
      <c r="C41763" s="1">
        <v>45331</v>
      </c>
    </row>
    <row r="41764" spans="1:3" x14ac:dyDescent="0.25">
      <c r="A41764">
        <v>41763</v>
      </c>
      <c r="B41764" t="s">
        <v>22053</v>
      </c>
      <c r="C41764" s="1">
        <v>45331</v>
      </c>
    </row>
    <row r="41765" spans="1:3" x14ac:dyDescent="0.25">
      <c r="A41765">
        <v>41764</v>
      </c>
      <c r="B41765" t="s">
        <v>14728</v>
      </c>
      <c r="C41765" s="1">
        <v>45331</v>
      </c>
    </row>
    <row r="41766" spans="1:3" x14ac:dyDescent="0.25">
      <c r="A41766">
        <v>41765</v>
      </c>
      <c r="B41766" t="s">
        <v>22054</v>
      </c>
      <c r="C41766" s="1">
        <v>45331</v>
      </c>
    </row>
    <row r="41767" spans="1:3" x14ac:dyDescent="0.25">
      <c r="A41767">
        <v>41766</v>
      </c>
      <c r="B41767" t="s">
        <v>22055</v>
      </c>
      <c r="C41767" s="1">
        <v>45331</v>
      </c>
    </row>
    <row r="41768" spans="1:3" x14ac:dyDescent="0.25">
      <c r="A41768">
        <v>41767</v>
      </c>
      <c r="B41768" t="s">
        <v>16375</v>
      </c>
      <c r="C41768" s="1">
        <v>45331</v>
      </c>
    </row>
    <row r="41769" spans="1:3" x14ac:dyDescent="0.25">
      <c r="A41769">
        <v>41768</v>
      </c>
      <c r="B41769" t="s">
        <v>22056</v>
      </c>
      <c r="C41769" s="1">
        <v>45331</v>
      </c>
    </row>
    <row r="41770" spans="1:3" x14ac:dyDescent="0.25">
      <c r="A41770">
        <v>41769</v>
      </c>
      <c r="B41770" t="s">
        <v>22056</v>
      </c>
      <c r="C41770" s="1">
        <v>45331</v>
      </c>
    </row>
    <row r="41771" spans="1:3" x14ac:dyDescent="0.25">
      <c r="A41771">
        <v>41770</v>
      </c>
      <c r="B41771" t="s">
        <v>22056</v>
      </c>
      <c r="C41771" s="1">
        <v>45331</v>
      </c>
    </row>
    <row r="41772" spans="1:3" x14ac:dyDescent="0.25">
      <c r="A41772">
        <v>41771</v>
      </c>
      <c r="B41772" t="s">
        <v>22057</v>
      </c>
      <c r="C41772" s="1">
        <v>45331</v>
      </c>
    </row>
    <row r="41773" spans="1:3" x14ac:dyDescent="0.25">
      <c r="A41773">
        <v>41772</v>
      </c>
      <c r="B41773" t="s">
        <v>22058</v>
      </c>
      <c r="C41773" s="1">
        <v>45331</v>
      </c>
    </row>
    <row r="41774" spans="1:3" x14ac:dyDescent="0.25">
      <c r="A41774">
        <v>41773</v>
      </c>
      <c r="B41774" t="s">
        <v>22059</v>
      </c>
      <c r="C41774" s="1">
        <v>45331</v>
      </c>
    </row>
    <row r="41775" spans="1:3" x14ac:dyDescent="0.25">
      <c r="A41775">
        <v>41774</v>
      </c>
      <c r="B41775" t="s">
        <v>22060</v>
      </c>
      <c r="C41775" s="1">
        <v>45331</v>
      </c>
    </row>
    <row r="41776" spans="1:3" x14ac:dyDescent="0.25">
      <c r="A41776">
        <v>41775</v>
      </c>
      <c r="B41776" t="s">
        <v>3881</v>
      </c>
      <c r="C41776" s="1">
        <v>45331</v>
      </c>
    </row>
    <row r="41777" spans="1:3" x14ac:dyDescent="0.25">
      <c r="A41777">
        <v>41776</v>
      </c>
      <c r="B41777" t="s">
        <v>22061</v>
      </c>
      <c r="C41777" s="1">
        <v>45331</v>
      </c>
    </row>
    <row r="41778" spans="1:3" x14ac:dyDescent="0.25">
      <c r="A41778">
        <v>41777</v>
      </c>
      <c r="B41778" t="s">
        <v>22062</v>
      </c>
      <c r="C41778" s="1">
        <v>45331</v>
      </c>
    </row>
    <row r="41779" spans="1:3" x14ac:dyDescent="0.25">
      <c r="A41779">
        <v>41778</v>
      </c>
      <c r="B41779" t="s">
        <v>16328</v>
      </c>
      <c r="C41779" s="1">
        <v>45331</v>
      </c>
    </row>
    <row r="41780" spans="1:3" x14ac:dyDescent="0.25">
      <c r="A41780">
        <v>41779</v>
      </c>
      <c r="B41780" t="s">
        <v>22063</v>
      </c>
      <c r="C41780" s="1">
        <v>45331</v>
      </c>
    </row>
    <row r="41781" spans="1:3" x14ac:dyDescent="0.25">
      <c r="A41781">
        <v>41780</v>
      </c>
      <c r="B41781" t="s">
        <v>868</v>
      </c>
      <c r="C41781" s="1">
        <v>45331</v>
      </c>
    </row>
    <row r="41782" spans="1:3" x14ac:dyDescent="0.25">
      <c r="A41782">
        <v>41781</v>
      </c>
      <c r="B41782" t="s">
        <v>2761</v>
      </c>
      <c r="C41782" s="1">
        <v>45331</v>
      </c>
    </row>
    <row r="41783" spans="1:3" x14ac:dyDescent="0.25">
      <c r="A41783">
        <v>41782</v>
      </c>
      <c r="B41783" t="s">
        <v>22064</v>
      </c>
      <c r="C41783" s="1">
        <v>45331</v>
      </c>
    </row>
    <row r="41784" spans="1:3" x14ac:dyDescent="0.25">
      <c r="A41784">
        <v>41783</v>
      </c>
      <c r="B41784" t="s">
        <v>22065</v>
      </c>
      <c r="C41784" s="1">
        <v>45331</v>
      </c>
    </row>
    <row r="41785" spans="1:3" x14ac:dyDescent="0.25">
      <c r="A41785">
        <v>41784</v>
      </c>
      <c r="B41785" t="s">
        <v>22066</v>
      </c>
      <c r="C41785" s="1">
        <v>45331</v>
      </c>
    </row>
    <row r="41786" spans="1:3" x14ac:dyDescent="0.25">
      <c r="A41786">
        <v>41785</v>
      </c>
      <c r="B41786" t="s">
        <v>12311</v>
      </c>
      <c r="C41786" s="1">
        <v>45331</v>
      </c>
    </row>
    <row r="41787" spans="1:3" x14ac:dyDescent="0.25">
      <c r="A41787">
        <v>41786</v>
      </c>
      <c r="B41787" t="s">
        <v>22067</v>
      </c>
      <c r="C41787" s="1">
        <v>45331</v>
      </c>
    </row>
    <row r="41788" spans="1:3" x14ac:dyDescent="0.25">
      <c r="A41788">
        <v>41787</v>
      </c>
      <c r="B41788" t="s">
        <v>18998</v>
      </c>
      <c r="C41788" s="1">
        <v>45331</v>
      </c>
    </row>
    <row r="41789" spans="1:3" x14ac:dyDescent="0.25">
      <c r="A41789">
        <v>41788</v>
      </c>
      <c r="B41789" t="s">
        <v>12100</v>
      </c>
      <c r="C41789" s="1">
        <v>45331</v>
      </c>
    </row>
    <row r="41790" spans="1:3" x14ac:dyDescent="0.25">
      <c r="A41790">
        <v>41789</v>
      </c>
      <c r="B41790" t="s">
        <v>12102</v>
      </c>
      <c r="C41790" s="1">
        <v>45331</v>
      </c>
    </row>
    <row r="41791" spans="1:3" x14ac:dyDescent="0.25">
      <c r="A41791">
        <v>41790</v>
      </c>
      <c r="B41791" t="s">
        <v>22068</v>
      </c>
      <c r="C41791" s="1">
        <v>45331</v>
      </c>
    </row>
    <row r="41792" spans="1:3" x14ac:dyDescent="0.25">
      <c r="A41792">
        <v>41791</v>
      </c>
      <c r="B41792" t="s">
        <v>4861</v>
      </c>
      <c r="C41792" s="1">
        <v>45331</v>
      </c>
    </row>
    <row r="41793" spans="1:3" x14ac:dyDescent="0.25">
      <c r="A41793">
        <v>41792</v>
      </c>
      <c r="B41793" t="s">
        <v>7616</v>
      </c>
      <c r="C41793" s="1">
        <v>45331</v>
      </c>
    </row>
    <row r="41794" spans="1:3" x14ac:dyDescent="0.25">
      <c r="A41794">
        <v>41793</v>
      </c>
      <c r="B41794" t="s">
        <v>22069</v>
      </c>
      <c r="C41794" s="1">
        <v>45331</v>
      </c>
    </row>
    <row r="41795" spans="1:3" x14ac:dyDescent="0.25">
      <c r="A41795">
        <v>41794</v>
      </c>
      <c r="B41795" t="s">
        <v>5002</v>
      </c>
      <c r="C41795" s="1">
        <v>45331</v>
      </c>
    </row>
    <row r="41796" spans="1:3" x14ac:dyDescent="0.25">
      <c r="A41796">
        <v>41795</v>
      </c>
      <c r="B41796" t="s">
        <v>12281</v>
      </c>
      <c r="C41796" s="1">
        <v>45331</v>
      </c>
    </row>
    <row r="41797" spans="1:3" x14ac:dyDescent="0.25">
      <c r="A41797">
        <v>41796</v>
      </c>
      <c r="B41797" t="s">
        <v>2733</v>
      </c>
      <c r="C41797" s="1">
        <v>45331</v>
      </c>
    </row>
    <row r="41798" spans="1:3" x14ac:dyDescent="0.25">
      <c r="A41798">
        <v>41797</v>
      </c>
      <c r="B41798" t="s">
        <v>22070</v>
      </c>
      <c r="C41798" s="1">
        <v>45331</v>
      </c>
    </row>
    <row r="41799" spans="1:3" x14ac:dyDescent="0.25">
      <c r="A41799">
        <v>41798</v>
      </c>
      <c r="B41799" t="s">
        <v>22071</v>
      </c>
      <c r="C41799" s="1">
        <v>45331</v>
      </c>
    </row>
    <row r="41800" spans="1:3" x14ac:dyDescent="0.25">
      <c r="A41800">
        <v>41799</v>
      </c>
      <c r="B41800" t="s">
        <v>22072</v>
      </c>
      <c r="C41800" s="1">
        <v>45331</v>
      </c>
    </row>
    <row r="41801" spans="1:3" x14ac:dyDescent="0.25">
      <c r="A41801">
        <v>41800</v>
      </c>
      <c r="B41801" t="s">
        <v>2746</v>
      </c>
      <c r="C41801" s="1">
        <v>45332</v>
      </c>
    </row>
    <row r="41802" spans="1:3" x14ac:dyDescent="0.25">
      <c r="A41802">
        <v>41801</v>
      </c>
      <c r="B41802" t="s">
        <v>1998</v>
      </c>
      <c r="C41802" s="1">
        <v>45332</v>
      </c>
    </row>
    <row r="41803" spans="1:3" x14ac:dyDescent="0.25">
      <c r="A41803">
        <v>41802</v>
      </c>
      <c r="B41803" t="s">
        <v>21809</v>
      </c>
      <c r="C41803" s="1">
        <v>45332</v>
      </c>
    </row>
    <row r="41804" spans="1:3" x14ac:dyDescent="0.25">
      <c r="A41804">
        <v>41803</v>
      </c>
      <c r="B41804" t="s">
        <v>13576</v>
      </c>
      <c r="C41804" s="1">
        <v>45332</v>
      </c>
    </row>
    <row r="41805" spans="1:3" x14ac:dyDescent="0.25">
      <c r="A41805">
        <v>41804</v>
      </c>
      <c r="B41805" t="s">
        <v>8475</v>
      </c>
      <c r="C41805" s="1">
        <v>45332</v>
      </c>
    </row>
    <row r="41806" spans="1:3" x14ac:dyDescent="0.25">
      <c r="A41806">
        <v>41805</v>
      </c>
      <c r="B41806" t="s">
        <v>12311</v>
      </c>
      <c r="C41806" s="1">
        <v>45332</v>
      </c>
    </row>
    <row r="41807" spans="1:3" x14ac:dyDescent="0.25">
      <c r="A41807">
        <v>41806</v>
      </c>
      <c r="B41807" t="s">
        <v>156</v>
      </c>
      <c r="C41807" s="1">
        <v>45332</v>
      </c>
    </row>
    <row r="41808" spans="1:3" x14ac:dyDescent="0.25">
      <c r="A41808">
        <v>41807</v>
      </c>
      <c r="B41808" t="s">
        <v>21896</v>
      </c>
      <c r="C41808" s="1">
        <v>45332</v>
      </c>
    </row>
    <row r="41809" spans="1:3" x14ac:dyDescent="0.25">
      <c r="A41809">
        <v>41808</v>
      </c>
      <c r="B41809" t="s">
        <v>95</v>
      </c>
      <c r="C41809" s="1">
        <v>45332</v>
      </c>
    </row>
    <row r="41810" spans="1:3" x14ac:dyDescent="0.25">
      <c r="A41810">
        <v>41809</v>
      </c>
      <c r="B41810" t="s">
        <v>18547</v>
      </c>
      <c r="C41810" s="1">
        <v>45332</v>
      </c>
    </row>
    <row r="41811" spans="1:3" x14ac:dyDescent="0.25">
      <c r="A41811">
        <v>41810</v>
      </c>
      <c r="B41811" t="s">
        <v>5365</v>
      </c>
      <c r="C41811" s="1">
        <v>45332</v>
      </c>
    </row>
    <row r="41812" spans="1:3" x14ac:dyDescent="0.25">
      <c r="A41812">
        <v>41811</v>
      </c>
      <c r="B41812" t="s">
        <v>16567</v>
      </c>
      <c r="C41812" s="1">
        <v>45332</v>
      </c>
    </row>
    <row r="41813" spans="1:3" x14ac:dyDescent="0.25">
      <c r="A41813">
        <v>41812</v>
      </c>
      <c r="B41813" t="s">
        <v>9781</v>
      </c>
      <c r="C41813" s="1">
        <v>45332</v>
      </c>
    </row>
    <row r="41814" spans="1:3" x14ac:dyDescent="0.25">
      <c r="A41814">
        <v>41813</v>
      </c>
      <c r="B41814" t="s">
        <v>3911</v>
      </c>
      <c r="C41814" s="1">
        <v>45332</v>
      </c>
    </row>
    <row r="41815" spans="1:3" x14ac:dyDescent="0.25">
      <c r="A41815">
        <v>41814</v>
      </c>
      <c r="B41815" t="s">
        <v>3911</v>
      </c>
      <c r="C41815" s="1">
        <v>45332</v>
      </c>
    </row>
    <row r="41816" spans="1:3" x14ac:dyDescent="0.25">
      <c r="A41816">
        <v>41815</v>
      </c>
      <c r="B41816" t="s">
        <v>21066</v>
      </c>
      <c r="C41816" s="1">
        <v>45332</v>
      </c>
    </row>
    <row r="41817" spans="1:3" x14ac:dyDescent="0.25">
      <c r="A41817">
        <v>41816</v>
      </c>
      <c r="B41817" t="s">
        <v>22073</v>
      </c>
      <c r="C41817" s="1">
        <v>45332</v>
      </c>
    </row>
    <row r="41818" spans="1:3" x14ac:dyDescent="0.25">
      <c r="A41818">
        <v>41817</v>
      </c>
      <c r="B41818" t="s">
        <v>22074</v>
      </c>
      <c r="C41818" s="1">
        <v>45332</v>
      </c>
    </row>
    <row r="41819" spans="1:3" x14ac:dyDescent="0.25">
      <c r="A41819">
        <v>41818</v>
      </c>
      <c r="B41819" t="s">
        <v>22075</v>
      </c>
      <c r="C41819" s="1">
        <v>45332</v>
      </c>
    </row>
    <row r="41820" spans="1:3" x14ac:dyDescent="0.25">
      <c r="A41820">
        <v>41819</v>
      </c>
      <c r="B41820" t="s">
        <v>22076</v>
      </c>
      <c r="C41820" s="1">
        <v>45332</v>
      </c>
    </row>
    <row r="41821" spans="1:3" x14ac:dyDescent="0.25">
      <c r="A41821">
        <v>41820</v>
      </c>
      <c r="B41821" t="s">
        <v>867</v>
      </c>
      <c r="C41821" s="1">
        <v>45332</v>
      </c>
    </row>
    <row r="41822" spans="1:3" x14ac:dyDescent="0.25">
      <c r="A41822">
        <v>41821</v>
      </c>
      <c r="B41822" t="s">
        <v>2895</v>
      </c>
      <c r="C41822" s="1">
        <v>45332</v>
      </c>
    </row>
    <row r="41823" spans="1:3" x14ac:dyDescent="0.25">
      <c r="A41823">
        <v>41822</v>
      </c>
      <c r="B41823" t="s">
        <v>8134</v>
      </c>
      <c r="C41823" s="1">
        <v>45332</v>
      </c>
    </row>
    <row r="41824" spans="1:3" x14ac:dyDescent="0.25">
      <c r="A41824">
        <v>41823</v>
      </c>
      <c r="B41824" t="s">
        <v>9720</v>
      </c>
      <c r="C41824" s="1">
        <v>45332</v>
      </c>
    </row>
    <row r="41825" spans="1:3" x14ac:dyDescent="0.25">
      <c r="A41825">
        <v>41824</v>
      </c>
      <c r="B41825" t="s">
        <v>21950</v>
      </c>
      <c r="C41825" s="1">
        <v>45332</v>
      </c>
    </row>
    <row r="41826" spans="1:3" x14ac:dyDescent="0.25">
      <c r="A41826">
        <v>41825</v>
      </c>
      <c r="B41826" t="s">
        <v>22077</v>
      </c>
      <c r="C41826" s="1">
        <v>45332</v>
      </c>
    </row>
    <row r="41827" spans="1:3" x14ac:dyDescent="0.25">
      <c r="A41827">
        <v>41826</v>
      </c>
      <c r="B41827" t="s">
        <v>22078</v>
      </c>
      <c r="C41827" s="1">
        <v>45332</v>
      </c>
    </row>
    <row r="41828" spans="1:3" x14ac:dyDescent="0.25">
      <c r="A41828">
        <v>41827</v>
      </c>
      <c r="B41828" t="s">
        <v>5021</v>
      </c>
      <c r="C41828" s="1">
        <v>45332</v>
      </c>
    </row>
    <row r="41829" spans="1:3" x14ac:dyDescent="0.25">
      <c r="A41829">
        <v>41828</v>
      </c>
      <c r="B41829" t="s">
        <v>13435</v>
      </c>
      <c r="C41829" s="1">
        <v>45332</v>
      </c>
    </row>
    <row r="41830" spans="1:3" x14ac:dyDescent="0.25">
      <c r="A41830">
        <v>41829</v>
      </c>
      <c r="B41830" t="s">
        <v>22079</v>
      </c>
      <c r="C41830" s="1">
        <v>45332</v>
      </c>
    </row>
    <row r="41831" spans="1:3" x14ac:dyDescent="0.25">
      <c r="A41831">
        <v>41830</v>
      </c>
      <c r="B41831" t="s">
        <v>17029</v>
      </c>
      <c r="C41831" s="1">
        <v>45332</v>
      </c>
    </row>
    <row r="41832" spans="1:3" x14ac:dyDescent="0.25">
      <c r="A41832">
        <v>41831</v>
      </c>
      <c r="B41832" t="s">
        <v>5366</v>
      </c>
      <c r="C41832" s="1">
        <v>45332</v>
      </c>
    </row>
    <row r="41833" spans="1:3" x14ac:dyDescent="0.25">
      <c r="A41833">
        <v>41832</v>
      </c>
      <c r="B41833" t="s">
        <v>22080</v>
      </c>
      <c r="C41833" s="1">
        <v>45332</v>
      </c>
    </row>
    <row r="41834" spans="1:3" x14ac:dyDescent="0.25">
      <c r="A41834">
        <v>41833</v>
      </c>
      <c r="B41834" t="s">
        <v>11377</v>
      </c>
      <c r="C41834" s="1">
        <v>45332</v>
      </c>
    </row>
    <row r="41835" spans="1:3" x14ac:dyDescent="0.25">
      <c r="A41835">
        <v>41834</v>
      </c>
      <c r="B41835" t="s">
        <v>2733</v>
      </c>
      <c r="C41835" s="1">
        <v>45332</v>
      </c>
    </row>
    <row r="41836" spans="1:3" x14ac:dyDescent="0.25">
      <c r="A41836">
        <v>41835</v>
      </c>
      <c r="B41836" t="s">
        <v>4596</v>
      </c>
      <c r="C41836" s="1">
        <v>45332</v>
      </c>
    </row>
    <row r="41837" spans="1:3" x14ac:dyDescent="0.25">
      <c r="A41837">
        <v>41836</v>
      </c>
      <c r="B41837" t="s">
        <v>12587</v>
      </c>
      <c r="C41837" s="1">
        <v>45332</v>
      </c>
    </row>
    <row r="41838" spans="1:3" x14ac:dyDescent="0.25">
      <c r="A41838">
        <v>41837</v>
      </c>
      <c r="B41838" t="s">
        <v>2258</v>
      </c>
      <c r="C41838" s="1">
        <v>45332</v>
      </c>
    </row>
    <row r="41839" spans="1:3" x14ac:dyDescent="0.25">
      <c r="A41839">
        <v>41838</v>
      </c>
      <c r="B41839" t="s">
        <v>6020</v>
      </c>
      <c r="C41839" s="1">
        <v>45332</v>
      </c>
    </row>
    <row r="41840" spans="1:3" x14ac:dyDescent="0.25">
      <c r="A41840">
        <v>41839</v>
      </c>
      <c r="B41840" t="s">
        <v>19522</v>
      </c>
      <c r="C41840" s="1">
        <v>45332</v>
      </c>
    </row>
    <row r="41841" spans="1:3" x14ac:dyDescent="0.25">
      <c r="A41841">
        <v>41840</v>
      </c>
      <c r="B41841" t="s">
        <v>2682</v>
      </c>
      <c r="C41841" s="1">
        <v>45332</v>
      </c>
    </row>
    <row r="41842" spans="1:3" x14ac:dyDescent="0.25">
      <c r="A41842">
        <v>41841</v>
      </c>
      <c r="B41842" t="s">
        <v>22081</v>
      </c>
      <c r="C41842" s="1">
        <v>45332</v>
      </c>
    </row>
    <row r="41843" spans="1:3" x14ac:dyDescent="0.25">
      <c r="A41843">
        <v>41842</v>
      </c>
      <c r="B41843" t="s">
        <v>22050</v>
      </c>
      <c r="C41843" s="1">
        <v>45332</v>
      </c>
    </row>
    <row r="41844" spans="1:3" x14ac:dyDescent="0.25">
      <c r="A41844">
        <v>41843</v>
      </c>
      <c r="B41844" t="s">
        <v>21845</v>
      </c>
      <c r="C41844" s="1">
        <v>45332</v>
      </c>
    </row>
    <row r="41845" spans="1:3" x14ac:dyDescent="0.25">
      <c r="A41845">
        <v>41844</v>
      </c>
      <c r="B41845" t="s">
        <v>6435</v>
      </c>
      <c r="C41845" s="1">
        <v>45332</v>
      </c>
    </row>
    <row r="41846" spans="1:3" x14ac:dyDescent="0.25">
      <c r="A41846">
        <v>41845</v>
      </c>
      <c r="B41846" t="s">
        <v>22082</v>
      </c>
      <c r="C41846" s="1">
        <v>45332</v>
      </c>
    </row>
    <row r="41847" spans="1:3" x14ac:dyDescent="0.25">
      <c r="A41847">
        <v>41846</v>
      </c>
      <c r="B41847" t="s">
        <v>22083</v>
      </c>
      <c r="C41847" s="1">
        <v>45332</v>
      </c>
    </row>
    <row r="41848" spans="1:3" x14ac:dyDescent="0.25">
      <c r="A41848">
        <v>41847</v>
      </c>
      <c r="B41848" t="s">
        <v>21313</v>
      </c>
      <c r="C41848" s="1">
        <v>45332</v>
      </c>
    </row>
    <row r="41849" spans="1:3" x14ac:dyDescent="0.25">
      <c r="A41849">
        <v>41848</v>
      </c>
      <c r="B41849" t="s">
        <v>22084</v>
      </c>
      <c r="C41849" s="1">
        <v>45332</v>
      </c>
    </row>
    <row r="41850" spans="1:3" x14ac:dyDescent="0.25">
      <c r="A41850">
        <v>41849</v>
      </c>
      <c r="B41850" t="s">
        <v>22085</v>
      </c>
      <c r="C41850" s="1">
        <v>45332</v>
      </c>
    </row>
    <row r="41851" spans="1:3" x14ac:dyDescent="0.25">
      <c r="A41851">
        <v>41850</v>
      </c>
      <c r="B41851" t="s">
        <v>4388</v>
      </c>
      <c r="C41851" s="1">
        <v>45332</v>
      </c>
    </row>
    <row r="41852" spans="1:3" x14ac:dyDescent="0.25">
      <c r="A41852">
        <v>41851</v>
      </c>
      <c r="B41852" t="s">
        <v>22086</v>
      </c>
      <c r="C41852" s="1">
        <v>45332</v>
      </c>
    </row>
    <row r="41853" spans="1:3" x14ac:dyDescent="0.25">
      <c r="A41853">
        <v>41852</v>
      </c>
      <c r="B41853" t="s">
        <v>22087</v>
      </c>
      <c r="C41853" s="1">
        <v>45332</v>
      </c>
    </row>
    <row r="41854" spans="1:3" x14ac:dyDescent="0.25">
      <c r="A41854">
        <v>41853</v>
      </c>
      <c r="B41854" t="s">
        <v>22088</v>
      </c>
      <c r="C41854" s="1">
        <v>45332</v>
      </c>
    </row>
    <row r="41855" spans="1:3" x14ac:dyDescent="0.25">
      <c r="A41855">
        <v>41854</v>
      </c>
      <c r="B41855" t="s">
        <v>18555</v>
      </c>
      <c r="C41855" s="1">
        <v>45332</v>
      </c>
    </row>
    <row r="41856" spans="1:3" x14ac:dyDescent="0.25">
      <c r="A41856">
        <v>41855</v>
      </c>
      <c r="B41856" t="s">
        <v>8265</v>
      </c>
      <c r="C41856" s="1">
        <v>45332</v>
      </c>
    </row>
    <row r="41857" spans="1:3" x14ac:dyDescent="0.25">
      <c r="A41857">
        <v>41856</v>
      </c>
      <c r="B41857" t="s">
        <v>4918</v>
      </c>
      <c r="C41857" s="1">
        <v>45332</v>
      </c>
    </row>
    <row r="41858" spans="1:3" x14ac:dyDescent="0.25">
      <c r="A41858">
        <v>41857</v>
      </c>
      <c r="B41858" t="s">
        <v>5002</v>
      </c>
      <c r="C41858" s="1">
        <v>45332</v>
      </c>
    </row>
    <row r="41859" spans="1:3" x14ac:dyDescent="0.25">
      <c r="A41859">
        <v>41858</v>
      </c>
      <c r="B41859" t="s">
        <v>22089</v>
      </c>
      <c r="C41859" s="1">
        <v>45332</v>
      </c>
    </row>
    <row r="41860" spans="1:3" x14ac:dyDescent="0.25">
      <c r="A41860">
        <v>41859</v>
      </c>
      <c r="B41860" t="s">
        <v>8256</v>
      </c>
      <c r="C41860" s="1">
        <v>45332</v>
      </c>
    </row>
    <row r="41861" spans="1:3" x14ac:dyDescent="0.25">
      <c r="A41861">
        <v>41860</v>
      </c>
      <c r="B41861" t="s">
        <v>5163</v>
      </c>
      <c r="C41861" s="1">
        <v>45332</v>
      </c>
    </row>
    <row r="41862" spans="1:3" x14ac:dyDescent="0.25">
      <c r="A41862">
        <v>41861</v>
      </c>
      <c r="B41862" t="s">
        <v>7464</v>
      </c>
      <c r="C41862" s="1">
        <v>45332</v>
      </c>
    </row>
    <row r="41863" spans="1:3" x14ac:dyDescent="0.25">
      <c r="A41863">
        <v>41862</v>
      </c>
      <c r="B41863" t="s">
        <v>19104</v>
      </c>
      <c r="C41863" s="1">
        <v>45332</v>
      </c>
    </row>
    <row r="41864" spans="1:3" x14ac:dyDescent="0.25">
      <c r="A41864">
        <v>41863</v>
      </c>
      <c r="B41864" t="s">
        <v>22090</v>
      </c>
      <c r="C41864" s="1">
        <v>45332</v>
      </c>
    </row>
    <row r="41865" spans="1:3" x14ac:dyDescent="0.25">
      <c r="A41865">
        <v>41864</v>
      </c>
      <c r="B41865" t="s">
        <v>2425</v>
      </c>
      <c r="C41865" s="1">
        <v>45332</v>
      </c>
    </row>
    <row r="41866" spans="1:3" x14ac:dyDescent="0.25">
      <c r="A41866">
        <v>41865</v>
      </c>
      <c r="B41866" t="s">
        <v>2069</v>
      </c>
      <c r="C41866" s="1">
        <v>45332</v>
      </c>
    </row>
    <row r="41867" spans="1:3" x14ac:dyDescent="0.25">
      <c r="A41867">
        <v>41866</v>
      </c>
      <c r="B41867" t="s">
        <v>22091</v>
      </c>
      <c r="C41867" s="1">
        <v>45332</v>
      </c>
    </row>
    <row r="41868" spans="1:3" x14ac:dyDescent="0.25">
      <c r="A41868">
        <v>41867</v>
      </c>
      <c r="B41868" t="s">
        <v>22092</v>
      </c>
      <c r="C41868" s="1">
        <v>45332</v>
      </c>
    </row>
    <row r="41869" spans="1:3" x14ac:dyDescent="0.25">
      <c r="A41869">
        <v>41868</v>
      </c>
      <c r="B41869" t="s">
        <v>22093</v>
      </c>
      <c r="C41869" s="1">
        <v>45332</v>
      </c>
    </row>
    <row r="41870" spans="1:3" x14ac:dyDescent="0.25">
      <c r="A41870">
        <v>41869</v>
      </c>
      <c r="B41870" t="s">
        <v>22094</v>
      </c>
      <c r="C41870" s="1">
        <v>45332</v>
      </c>
    </row>
    <row r="41871" spans="1:3" x14ac:dyDescent="0.25">
      <c r="A41871">
        <v>41870</v>
      </c>
      <c r="B41871" t="s">
        <v>22095</v>
      </c>
      <c r="C41871" s="1">
        <v>45332</v>
      </c>
    </row>
    <row r="41872" spans="1:3" x14ac:dyDescent="0.25">
      <c r="A41872">
        <v>41871</v>
      </c>
      <c r="B41872" t="s">
        <v>22096</v>
      </c>
      <c r="C41872" s="1">
        <v>45332</v>
      </c>
    </row>
    <row r="41873" spans="1:3" x14ac:dyDescent="0.25">
      <c r="A41873">
        <v>41872</v>
      </c>
      <c r="B41873" t="s">
        <v>22097</v>
      </c>
      <c r="C41873" s="1">
        <v>45332</v>
      </c>
    </row>
    <row r="41874" spans="1:3" x14ac:dyDescent="0.25">
      <c r="A41874">
        <v>41873</v>
      </c>
      <c r="B41874" t="s">
        <v>16409</v>
      </c>
      <c r="C41874" s="1">
        <v>45332</v>
      </c>
    </row>
    <row r="41875" spans="1:3" x14ac:dyDescent="0.25">
      <c r="A41875">
        <v>41874</v>
      </c>
      <c r="B41875" t="s">
        <v>17778</v>
      </c>
      <c r="C41875" s="1">
        <v>45332</v>
      </c>
    </row>
    <row r="41876" spans="1:3" x14ac:dyDescent="0.25">
      <c r="A41876">
        <v>41875</v>
      </c>
      <c r="B41876" t="s">
        <v>967</v>
      </c>
      <c r="C41876" s="1">
        <v>45332</v>
      </c>
    </row>
    <row r="41877" spans="1:3" x14ac:dyDescent="0.25">
      <c r="A41877">
        <v>41876</v>
      </c>
      <c r="B41877" t="s">
        <v>20993</v>
      </c>
      <c r="C41877" s="1">
        <v>45332</v>
      </c>
    </row>
    <row r="41878" spans="1:3" x14ac:dyDescent="0.25">
      <c r="A41878">
        <v>41877</v>
      </c>
      <c r="B41878" t="s">
        <v>22098</v>
      </c>
      <c r="C41878" s="1">
        <v>45332</v>
      </c>
    </row>
    <row r="41879" spans="1:3" x14ac:dyDescent="0.25">
      <c r="A41879">
        <v>41878</v>
      </c>
      <c r="B41879" t="s">
        <v>3372</v>
      </c>
      <c r="C41879" s="1">
        <v>45332</v>
      </c>
    </row>
    <row r="41880" spans="1:3" x14ac:dyDescent="0.25">
      <c r="A41880">
        <v>41879</v>
      </c>
      <c r="B41880" t="s">
        <v>22099</v>
      </c>
      <c r="C41880" s="1">
        <v>45332</v>
      </c>
    </row>
    <row r="41881" spans="1:3" x14ac:dyDescent="0.25">
      <c r="A41881">
        <v>41880</v>
      </c>
      <c r="B41881" t="s">
        <v>21964</v>
      </c>
      <c r="C41881" s="1">
        <v>45332</v>
      </c>
    </row>
    <row r="41882" spans="1:3" x14ac:dyDescent="0.25">
      <c r="A41882">
        <v>41881</v>
      </c>
      <c r="B41882" t="s">
        <v>18770</v>
      </c>
      <c r="C41882" s="1">
        <v>45332</v>
      </c>
    </row>
    <row r="41883" spans="1:3" x14ac:dyDescent="0.25">
      <c r="A41883">
        <v>41882</v>
      </c>
      <c r="B41883" t="s">
        <v>19130</v>
      </c>
      <c r="C41883" s="1">
        <v>45332</v>
      </c>
    </row>
    <row r="41884" spans="1:3" x14ac:dyDescent="0.25">
      <c r="A41884">
        <v>41883</v>
      </c>
      <c r="B41884" t="s">
        <v>20255</v>
      </c>
      <c r="C41884" s="1">
        <v>45332</v>
      </c>
    </row>
    <row r="41885" spans="1:3" x14ac:dyDescent="0.25">
      <c r="A41885">
        <v>41884</v>
      </c>
      <c r="B41885" t="s">
        <v>22100</v>
      </c>
      <c r="C41885" s="1">
        <v>45332</v>
      </c>
    </row>
    <row r="41886" spans="1:3" x14ac:dyDescent="0.25">
      <c r="A41886">
        <v>41885</v>
      </c>
      <c r="B41886" t="s">
        <v>22101</v>
      </c>
      <c r="C41886" s="1">
        <v>45332</v>
      </c>
    </row>
    <row r="41887" spans="1:3" x14ac:dyDescent="0.25">
      <c r="A41887">
        <v>41886</v>
      </c>
      <c r="B41887" t="s">
        <v>22102</v>
      </c>
      <c r="C41887" s="1">
        <v>45332</v>
      </c>
    </row>
    <row r="41888" spans="1:3" x14ac:dyDescent="0.25">
      <c r="A41888">
        <v>41887</v>
      </c>
      <c r="B41888" t="s">
        <v>22103</v>
      </c>
      <c r="C41888" s="1">
        <v>45332</v>
      </c>
    </row>
    <row r="41889" spans="1:3" x14ac:dyDescent="0.25">
      <c r="A41889">
        <v>41888</v>
      </c>
      <c r="B41889" t="s">
        <v>5441</v>
      </c>
      <c r="C41889" s="1">
        <v>45332</v>
      </c>
    </row>
    <row r="41890" spans="1:3" x14ac:dyDescent="0.25">
      <c r="A41890">
        <v>41889</v>
      </c>
      <c r="B41890" t="s">
        <v>22104</v>
      </c>
      <c r="C41890" s="1">
        <v>45332</v>
      </c>
    </row>
    <row r="41891" spans="1:3" x14ac:dyDescent="0.25">
      <c r="A41891">
        <v>41890</v>
      </c>
      <c r="B41891" t="s">
        <v>22105</v>
      </c>
      <c r="C41891" s="1">
        <v>45332</v>
      </c>
    </row>
    <row r="41892" spans="1:3" x14ac:dyDescent="0.25">
      <c r="A41892">
        <v>41891</v>
      </c>
      <c r="B41892" t="s">
        <v>21855</v>
      </c>
      <c r="C41892" s="1">
        <v>45332</v>
      </c>
    </row>
    <row r="41893" spans="1:3" x14ac:dyDescent="0.25">
      <c r="A41893">
        <v>41892</v>
      </c>
      <c r="B41893" t="s">
        <v>6949</v>
      </c>
      <c r="C41893" s="1">
        <v>45332</v>
      </c>
    </row>
    <row r="41894" spans="1:3" x14ac:dyDescent="0.25">
      <c r="A41894">
        <v>41893</v>
      </c>
      <c r="B41894" t="s">
        <v>22106</v>
      </c>
      <c r="C41894" s="1">
        <v>45332</v>
      </c>
    </row>
    <row r="41895" spans="1:3" x14ac:dyDescent="0.25">
      <c r="A41895">
        <v>41894</v>
      </c>
      <c r="B41895" t="s">
        <v>19115</v>
      </c>
      <c r="C41895" s="1">
        <v>45332</v>
      </c>
    </row>
    <row r="41896" spans="1:3" x14ac:dyDescent="0.25">
      <c r="A41896">
        <v>41895</v>
      </c>
      <c r="B41896" t="s">
        <v>22107</v>
      </c>
      <c r="C41896" s="1">
        <v>45332</v>
      </c>
    </row>
    <row r="41897" spans="1:3" x14ac:dyDescent="0.25">
      <c r="A41897">
        <v>41896</v>
      </c>
      <c r="B41897" t="s">
        <v>22108</v>
      </c>
      <c r="C41897" s="1">
        <v>45332</v>
      </c>
    </row>
    <row r="41898" spans="1:3" x14ac:dyDescent="0.25">
      <c r="A41898">
        <v>41897</v>
      </c>
      <c r="B41898" t="s">
        <v>11270</v>
      </c>
      <c r="C41898" s="1">
        <v>45332</v>
      </c>
    </row>
    <row r="41899" spans="1:3" x14ac:dyDescent="0.25">
      <c r="A41899">
        <v>41898</v>
      </c>
      <c r="B41899" t="s">
        <v>17199</v>
      </c>
      <c r="C41899" s="1">
        <v>45332</v>
      </c>
    </row>
    <row r="41900" spans="1:3" x14ac:dyDescent="0.25">
      <c r="A41900">
        <v>41899</v>
      </c>
      <c r="B41900" t="s">
        <v>12229</v>
      </c>
      <c r="C41900" s="1">
        <v>45332</v>
      </c>
    </row>
    <row r="41901" spans="1:3" x14ac:dyDescent="0.25">
      <c r="A41901">
        <v>41900</v>
      </c>
      <c r="B41901" t="s">
        <v>7213</v>
      </c>
      <c r="C41901" s="1">
        <v>45332</v>
      </c>
    </row>
    <row r="41902" spans="1:3" x14ac:dyDescent="0.25">
      <c r="A41902">
        <v>41901</v>
      </c>
      <c r="B41902" t="s">
        <v>22109</v>
      </c>
      <c r="C41902" s="1">
        <v>45332</v>
      </c>
    </row>
    <row r="41903" spans="1:3" x14ac:dyDescent="0.25">
      <c r="A41903">
        <v>41902</v>
      </c>
      <c r="B41903" t="s">
        <v>22109</v>
      </c>
      <c r="C41903" s="1">
        <v>45332</v>
      </c>
    </row>
    <row r="41904" spans="1:3" x14ac:dyDescent="0.25">
      <c r="A41904">
        <v>41903</v>
      </c>
      <c r="B41904" t="s">
        <v>22109</v>
      </c>
      <c r="C41904" s="1">
        <v>45332</v>
      </c>
    </row>
    <row r="41905" spans="1:3" x14ac:dyDescent="0.25">
      <c r="A41905">
        <v>41904</v>
      </c>
      <c r="B41905" t="s">
        <v>22110</v>
      </c>
      <c r="C41905" s="1">
        <v>45332</v>
      </c>
    </row>
    <row r="41906" spans="1:3" x14ac:dyDescent="0.25">
      <c r="A41906">
        <v>41905</v>
      </c>
      <c r="B41906" t="s">
        <v>22111</v>
      </c>
      <c r="C41906" s="1">
        <v>45332</v>
      </c>
    </row>
    <row r="41907" spans="1:3" x14ac:dyDescent="0.25">
      <c r="A41907">
        <v>41906</v>
      </c>
      <c r="B41907" t="s">
        <v>22112</v>
      </c>
      <c r="C41907" s="1">
        <v>45332</v>
      </c>
    </row>
    <row r="41908" spans="1:3" x14ac:dyDescent="0.25">
      <c r="A41908">
        <v>41907</v>
      </c>
      <c r="B41908" t="s">
        <v>7442</v>
      </c>
      <c r="C41908" s="1">
        <v>45332</v>
      </c>
    </row>
    <row r="41909" spans="1:3" x14ac:dyDescent="0.25">
      <c r="A41909">
        <v>41908</v>
      </c>
      <c r="B41909" t="s">
        <v>3819</v>
      </c>
      <c r="C41909" s="1">
        <v>45332</v>
      </c>
    </row>
    <row r="41910" spans="1:3" x14ac:dyDescent="0.25">
      <c r="A41910">
        <v>41909</v>
      </c>
      <c r="B41910" t="s">
        <v>7339</v>
      </c>
      <c r="C41910" s="1">
        <v>45332</v>
      </c>
    </row>
    <row r="41911" spans="1:3" x14ac:dyDescent="0.25">
      <c r="A41911">
        <v>41910</v>
      </c>
      <c r="B41911" t="s">
        <v>1163</v>
      </c>
      <c r="C41911" s="1">
        <v>45332</v>
      </c>
    </row>
    <row r="41912" spans="1:3" x14ac:dyDescent="0.25">
      <c r="A41912">
        <v>41911</v>
      </c>
      <c r="B41912" t="s">
        <v>22113</v>
      </c>
      <c r="C41912" s="1">
        <v>45332</v>
      </c>
    </row>
    <row r="41913" spans="1:3" x14ac:dyDescent="0.25">
      <c r="A41913">
        <v>41912</v>
      </c>
      <c r="B41913" t="s">
        <v>22114</v>
      </c>
      <c r="C41913" s="1">
        <v>45332</v>
      </c>
    </row>
    <row r="41914" spans="1:3" x14ac:dyDescent="0.25">
      <c r="A41914">
        <v>41913</v>
      </c>
      <c r="B41914" t="s">
        <v>22115</v>
      </c>
      <c r="C41914" s="1">
        <v>45332</v>
      </c>
    </row>
    <row r="41915" spans="1:3" x14ac:dyDescent="0.25">
      <c r="A41915">
        <v>41914</v>
      </c>
      <c r="B41915" t="s">
        <v>22116</v>
      </c>
      <c r="C41915" s="1">
        <v>45332</v>
      </c>
    </row>
    <row r="41916" spans="1:3" x14ac:dyDescent="0.25">
      <c r="A41916">
        <v>41915</v>
      </c>
      <c r="B41916" t="s">
        <v>22117</v>
      </c>
      <c r="C41916" s="1">
        <v>45332</v>
      </c>
    </row>
    <row r="41917" spans="1:3" x14ac:dyDescent="0.25">
      <c r="A41917">
        <v>41916</v>
      </c>
      <c r="B41917" t="s">
        <v>13607</v>
      </c>
      <c r="C41917" s="1">
        <v>45332</v>
      </c>
    </row>
    <row r="41918" spans="1:3" x14ac:dyDescent="0.25">
      <c r="A41918">
        <v>41917</v>
      </c>
      <c r="B41918" t="s">
        <v>22118</v>
      </c>
      <c r="C41918" s="1">
        <v>45332</v>
      </c>
    </row>
    <row r="41919" spans="1:3" x14ac:dyDescent="0.25">
      <c r="A41919">
        <v>41918</v>
      </c>
      <c r="B41919" t="s">
        <v>22119</v>
      </c>
      <c r="C41919" s="1">
        <v>45332</v>
      </c>
    </row>
    <row r="41920" spans="1:3" x14ac:dyDescent="0.25">
      <c r="A41920">
        <v>41919</v>
      </c>
      <c r="B41920" t="s">
        <v>22120</v>
      </c>
      <c r="C41920" s="1">
        <v>45332</v>
      </c>
    </row>
    <row r="41921" spans="1:3" x14ac:dyDescent="0.25">
      <c r="A41921">
        <v>41920</v>
      </c>
      <c r="B41921" t="s">
        <v>9670</v>
      </c>
      <c r="C41921" s="1">
        <v>45332</v>
      </c>
    </row>
    <row r="41922" spans="1:3" x14ac:dyDescent="0.25">
      <c r="A41922">
        <v>41921</v>
      </c>
      <c r="B41922" t="s">
        <v>12320</v>
      </c>
      <c r="C41922" s="1">
        <v>45332</v>
      </c>
    </row>
    <row r="41923" spans="1:3" x14ac:dyDescent="0.25">
      <c r="A41923">
        <v>41922</v>
      </c>
      <c r="B41923" t="s">
        <v>22121</v>
      </c>
      <c r="C41923" s="1">
        <v>45332</v>
      </c>
    </row>
    <row r="41924" spans="1:3" x14ac:dyDescent="0.25">
      <c r="A41924">
        <v>41923</v>
      </c>
      <c r="B41924" t="s">
        <v>22122</v>
      </c>
      <c r="C41924" s="1">
        <v>45332</v>
      </c>
    </row>
    <row r="41925" spans="1:3" x14ac:dyDescent="0.25">
      <c r="A41925">
        <v>41924</v>
      </c>
      <c r="B41925" t="s">
        <v>22123</v>
      </c>
      <c r="C41925" s="1">
        <v>45332</v>
      </c>
    </row>
    <row r="41926" spans="1:3" x14ac:dyDescent="0.25">
      <c r="A41926">
        <v>41925</v>
      </c>
      <c r="B41926" t="s">
        <v>209</v>
      </c>
      <c r="C41926" s="1">
        <v>45332</v>
      </c>
    </row>
    <row r="41927" spans="1:3" x14ac:dyDescent="0.25">
      <c r="A41927">
        <v>41926</v>
      </c>
      <c r="B41927" t="s">
        <v>22124</v>
      </c>
      <c r="C41927" s="1">
        <v>45332</v>
      </c>
    </row>
    <row r="41928" spans="1:3" x14ac:dyDescent="0.25">
      <c r="A41928">
        <v>41927</v>
      </c>
      <c r="B41928" t="s">
        <v>22125</v>
      </c>
      <c r="C41928" s="1">
        <v>45332</v>
      </c>
    </row>
    <row r="41929" spans="1:3" x14ac:dyDescent="0.25">
      <c r="A41929">
        <v>41928</v>
      </c>
      <c r="B41929" t="s">
        <v>22126</v>
      </c>
      <c r="C41929" s="1">
        <v>45332</v>
      </c>
    </row>
    <row r="41930" spans="1:3" x14ac:dyDescent="0.25">
      <c r="A41930">
        <v>41929</v>
      </c>
      <c r="B41930" t="s">
        <v>18621</v>
      </c>
      <c r="C41930" s="1">
        <v>45332</v>
      </c>
    </row>
    <row r="41931" spans="1:3" x14ac:dyDescent="0.25">
      <c r="A41931">
        <v>41930</v>
      </c>
      <c r="B41931" t="s">
        <v>22127</v>
      </c>
      <c r="C41931" s="1">
        <v>45332</v>
      </c>
    </row>
    <row r="41932" spans="1:3" x14ac:dyDescent="0.25">
      <c r="A41932">
        <v>41931</v>
      </c>
      <c r="B41932" t="s">
        <v>15328</v>
      </c>
      <c r="C41932" s="1">
        <v>45332</v>
      </c>
    </row>
    <row r="41933" spans="1:3" x14ac:dyDescent="0.25">
      <c r="A41933">
        <v>41932</v>
      </c>
      <c r="B41933" t="s">
        <v>11697</v>
      </c>
      <c r="C41933" s="1">
        <v>45332</v>
      </c>
    </row>
    <row r="41934" spans="1:3" x14ac:dyDescent="0.25">
      <c r="A41934">
        <v>41933</v>
      </c>
      <c r="B41934" t="s">
        <v>22128</v>
      </c>
      <c r="C41934" s="1">
        <v>45332</v>
      </c>
    </row>
    <row r="41935" spans="1:3" x14ac:dyDescent="0.25">
      <c r="A41935">
        <v>41934</v>
      </c>
      <c r="B41935" t="s">
        <v>8861</v>
      </c>
      <c r="C41935" s="1">
        <v>45332</v>
      </c>
    </row>
    <row r="41936" spans="1:3" x14ac:dyDescent="0.25">
      <c r="A41936">
        <v>41935</v>
      </c>
      <c r="B41936" t="s">
        <v>18781</v>
      </c>
      <c r="C41936" s="1">
        <v>45332</v>
      </c>
    </row>
    <row r="41937" spans="1:3" x14ac:dyDescent="0.25">
      <c r="A41937">
        <v>41936</v>
      </c>
      <c r="B41937" t="s">
        <v>4778</v>
      </c>
      <c r="C41937" s="1">
        <v>45332</v>
      </c>
    </row>
    <row r="41938" spans="1:3" x14ac:dyDescent="0.25">
      <c r="A41938">
        <v>41937</v>
      </c>
      <c r="B41938" t="s">
        <v>4435</v>
      </c>
      <c r="C41938" s="1">
        <v>45332</v>
      </c>
    </row>
    <row r="41939" spans="1:3" x14ac:dyDescent="0.25">
      <c r="A41939">
        <v>41938</v>
      </c>
      <c r="B41939" t="s">
        <v>9579</v>
      </c>
      <c r="C41939" s="1">
        <v>45332</v>
      </c>
    </row>
    <row r="41940" spans="1:3" x14ac:dyDescent="0.25">
      <c r="A41940">
        <v>41939</v>
      </c>
      <c r="B41940" t="s">
        <v>22129</v>
      </c>
      <c r="C41940" s="1">
        <v>45332</v>
      </c>
    </row>
    <row r="41941" spans="1:3" x14ac:dyDescent="0.25">
      <c r="A41941">
        <v>41940</v>
      </c>
      <c r="B41941" t="s">
        <v>7506</v>
      </c>
      <c r="C41941" s="1">
        <v>45332</v>
      </c>
    </row>
    <row r="41942" spans="1:3" x14ac:dyDescent="0.25">
      <c r="A41942">
        <v>41941</v>
      </c>
      <c r="B41942" t="s">
        <v>17901</v>
      </c>
      <c r="C41942" s="1">
        <v>45332</v>
      </c>
    </row>
    <row r="41943" spans="1:3" x14ac:dyDescent="0.25">
      <c r="A41943">
        <v>41942</v>
      </c>
      <c r="B41943" t="s">
        <v>22130</v>
      </c>
      <c r="C41943" s="1">
        <v>45332</v>
      </c>
    </row>
    <row r="41944" spans="1:3" x14ac:dyDescent="0.25">
      <c r="A41944">
        <v>41943</v>
      </c>
      <c r="B41944" t="s">
        <v>22131</v>
      </c>
      <c r="C41944" s="1">
        <v>45332</v>
      </c>
    </row>
    <row r="41945" spans="1:3" x14ac:dyDescent="0.25">
      <c r="A41945">
        <v>41944</v>
      </c>
      <c r="B41945" t="s">
        <v>1147</v>
      </c>
      <c r="C41945" s="1">
        <v>45332</v>
      </c>
    </row>
    <row r="41946" spans="1:3" x14ac:dyDescent="0.25">
      <c r="A41946">
        <v>41945</v>
      </c>
      <c r="B41946" t="s">
        <v>22054</v>
      </c>
      <c r="C41946" s="1">
        <v>45332</v>
      </c>
    </row>
    <row r="41947" spans="1:3" x14ac:dyDescent="0.25">
      <c r="A41947">
        <v>41946</v>
      </c>
      <c r="B41947" t="s">
        <v>2761</v>
      </c>
      <c r="C41947" s="1">
        <v>45332</v>
      </c>
    </row>
    <row r="41948" spans="1:3" x14ac:dyDescent="0.25">
      <c r="A41948">
        <v>41947</v>
      </c>
      <c r="B41948" t="s">
        <v>22132</v>
      </c>
      <c r="C41948" s="1">
        <v>45332</v>
      </c>
    </row>
    <row r="41949" spans="1:3" x14ac:dyDescent="0.25">
      <c r="A41949">
        <v>41948</v>
      </c>
      <c r="B41949" t="s">
        <v>22133</v>
      </c>
      <c r="C41949" s="1">
        <v>45332</v>
      </c>
    </row>
    <row r="41950" spans="1:3" x14ac:dyDescent="0.25">
      <c r="A41950">
        <v>41949</v>
      </c>
      <c r="B41950" t="s">
        <v>9523</v>
      </c>
      <c r="C41950" s="1">
        <v>45332</v>
      </c>
    </row>
    <row r="41951" spans="1:3" x14ac:dyDescent="0.25">
      <c r="A41951">
        <v>41950</v>
      </c>
      <c r="B41951" t="s">
        <v>14646</v>
      </c>
      <c r="C41951" s="1">
        <v>45332</v>
      </c>
    </row>
    <row r="41952" spans="1:3" x14ac:dyDescent="0.25">
      <c r="A41952">
        <v>41951</v>
      </c>
      <c r="B41952" t="s">
        <v>22134</v>
      </c>
      <c r="C41952" s="1">
        <v>45332</v>
      </c>
    </row>
    <row r="41953" spans="1:3" x14ac:dyDescent="0.25">
      <c r="A41953">
        <v>41952</v>
      </c>
      <c r="B41953" t="s">
        <v>16833</v>
      </c>
      <c r="C41953" s="1">
        <v>45332</v>
      </c>
    </row>
    <row r="41954" spans="1:3" x14ac:dyDescent="0.25">
      <c r="A41954">
        <v>41953</v>
      </c>
      <c r="B41954" t="s">
        <v>13779</v>
      </c>
      <c r="C41954" s="1">
        <v>45332</v>
      </c>
    </row>
    <row r="41955" spans="1:3" x14ac:dyDescent="0.25">
      <c r="A41955">
        <v>41954</v>
      </c>
      <c r="B41955" t="s">
        <v>22135</v>
      </c>
      <c r="C41955" s="1">
        <v>45332</v>
      </c>
    </row>
    <row r="41956" spans="1:3" x14ac:dyDescent="0.25">
      <c r="A41956">
        <v>41955</v>
      </c>
      <c r="B41956" t="s">
        <v>8254</v>
      </c>
      <c r="C41956" s="1">
        <v>45332</v>
      </c>
    </row>
    <row r="41957" spans="1:3" x14ac:dyDescent="0.25">
      <c r="A41957">
        <v>41956</v>
      </c>
      <c r="B41957" t="s">
        <v>22136</v>
      </c>
      <c r="C41957" s="1">
        <v>45332</v>
      </c>
    </row>
    <row r="41958" spans="1:3" x14ac:dyDescent="0.25">
      <c r="A41958">
        <v>41957</v>
      </c>
      <c r="B41958" t="s">
        <v>7893</v>
      </c>
      <c r="C41958" s="1">
        <v>45332</v>
      </c>
    </row>
    <row r="41959" spans="1:3" x14ac:dyDescent="0.25">
      <c r="A41959">
        <v>41958</v>
      </c>
      <c r="B41959" t="s">
        <v>8927</v>
      </c>
      <c r="C41959" s="1">
        <v>45332</v>
      </c>
    </row>
    <row r="41960" spans="1:3" x14ac:dyDescent="0.25">
      <c r="A41960">
        <v>41959</v>
      </c>
      <c r="B41960" t="s">
        <v>22137</v>
      </c>
      <c r="C41960" s="1">
        <v>45332</v>
      </c>
    </row>
    <row r="41961" spans="1:3" x14ac:dyDescent="0.25">
      <c r="A41961">
        <v>41960</v>
      </c>
      <c r="B41961" t="s">
        <v>22138</v>
      </c>
      <c r="C41961" s="1">
        <v>45332</v>
      </c>
    </row>
    <row r="41962" spans="1:3" x14ac:dyDescent="0.25">
      <c r="A41962">
        <v>41961</v>
      </c>
      <c r="B41962" t="s">
        <v>7610</v>
      </c>
      <c r="C41962" s="1">
        <v>45332</v>
      </c>
    </row>
    <row r="41963" spans="1:3" x14ac:dyDescent="0.25">
      <c r="A41963">
        <v>41962</v>
      </c>
      <c r="B41963" t="s">
        <v>5105</v>
      </c>
      <c r="C41963" s="1">
        <v>45332</v>
      </c>
    </row>
    <row r="41964" spans="1:3" x14ac:dyDescent="0.25">
      <c r="A41964">
        <v>41963</v>
      </c>
      <c r="B41964" t="s">
        <v>9679</v>
      </c>
      <c r="C41964" s="1">
        <v>45332</v>
      </c>
    </row>
    <row r="41965" spans="1:3" x14ac:dyDescent="0.25">
      <c r="A41965">
        <v>41964</v>
      </c>
      <c r="B41965" t="s">
        <v>22139</v>
      </c>
      <c r="C41965" s="1">
        <v>45332</v>
      </c>
    </row>
    <row r="41966" spans="1:3" x14ac:dyDescent="0.25">
      <c r="A41966">
        <v>41965</v>
      </c>
      <c r="B41966" t="s">
        <v>323</v>
      </c>
      <c r="C41966" s="1">
        <v>45332</v>
      </c>
    </row>
    <row r="41967" spans="1:3" x14ac:dyDescent="0.25">
      <c r="A41967">
        <v>41966</v>
      </c>
      <c r="B41967" t="s">
        <v>22140</v>
      </c>
      <c r="C41967" s="1">
        <v>45332</v>
      </c>
    </row>
    <row r="41968" spans="1:3" x14ac:dyDescent="0.25">
      <c r="A41968">
        <v>41967</v>
      </c>
      <c r="B41968" t="s">
        <v>8611</v>
      </c>
      <c r="C41968" s="1">
        <v>45332</v>
      </c>
    </row>
    <row r="41969" spans="1:3" x14ac:dyDescent="0.25">
      <c r="A41969">
        <v>41968</v>
      </c>
      <c r="B41969" t="s">
        <v>12467</v>
      </c>
      <c r="C41969" s="1">
        <v>45332</v>
      </c>
    </row>
    <row r="41970" spans="1:3" x14ac:dyDescent="0.25">
      <c r="A41970">
        <v>41969</v>
      </c>
      <c r="B41970" t="s">
        <v>1092</v>
      </c>
      <c r="C41970" s="1">
        <v>45332</v>
      </c>
    </row>
    <row r="41971" spans="1:3" x14ac:dyDescent="0.25">
      <c r="A41971">
        <v>41970</v>
      </c>
      <c r="B41971" t="s">
        <v>1752</v>
      </c>
      <c r="C41971" s="1">
        <v>45332</v>
      </c>
    </row>
    <row r="41972" spans="1:3" x14ac:dyDescent="0.25">
      <c r="A41972">
        <v>41971</v>
      </c>
      <c r="B41972" t="s">
        <v>22141</v>
      </c>
      <c r="C41972" s="1">
        <v>45332</v>
      </c>
    </row>
    <row r="41973" spans="1:3" x14ac:dyDescent="0.25">
      <c r="A41973">
        <v>41972</v>
      </c>
      <c r="B41973" t="s">
        <v>22142</v>
      </c>
      <c r="C41973" s="1">
        <v>45332</v>
      </c>
    </row>
    <row r="41974" spans="1:3" x14ac:dyDescent="0.25">
      <c r="A41974">
        <v>41973</v>
      </c>
      <c r="B41974" t="s">
        <v>7553</v>
      </c>
      <c r="C41974" s="1">
        <v>45332</v>
      </c>
    </row>
    <row r="41975" spans="1:3" x14ac:dyDescent="0.25">
      <c r="A41975">
        <v>41974</v>
      </c>
      <c r="B41975" t="s">
        <v>3751</v>
      </c>
      <c r="C41975" s="1">
        <v>45332</v>
      </c>
    </row>
    <row r="41976" spans="1:3" x14ac:dyDescent="0.25">
      <c r="A41976">
        <v>41975</v>
      </c>
      <c r="B41976" t="s">
        <v>6875</v>
      </c>
      <c r="C41976" s="1">
        <v>45332</v>
      </c>
    </row>
    <row r="41977" spans="1:3" x14ac:dyDescent="0.25">
      <c r="A41977">
        <v>41976</v>
      </c>
      <c r="B41977" t="s">
        <v>7809</v>
      </c>
      <c r="C41977" s="1">
        <v>45332</v>
      </c>
    </row>
    <row r="41978" spans="1:3" x14ac:dyDescent="0.25">
      <c r="A41978">
        <v>41977</v>
      </c>
      <c r="B41978" t="s">
        <v>19715</v>
      </c>
      <c r="C41978" s="1">
        <v>45332</v>
      </c>
    </row>
    <row r="41979" spans="1:3" x14ac:dyDescent="0.25">
      <c r="A41979">
        <v>41978</v>
      </c>
      <c r="B41979" t="s">
        <v>22143</v>
      </c>
      <c r="C41979" s="1">
        <v>45332</v>
      </c>
    </row>
    <row r="41980" spans="1:3" x14ac:dyDescent="0.25">
      <c r="A41980">
        <v>41979</v>
      </c>
      <c r="B41980" t="s">
        <v>22144</v>
      </c>
      <c r="C41980" s="1">
        <v>45332</v>
      </c>
    </row>
    <row r="41981" spans="1:3" x14ac:dyDescent="0.25">
      <c r="A41981">
        <v>41980</v>
      </c>
      <c r="B41981" t="s">
        <v>20491</v>
      </c>
      <c r="C41981" s="1">
        <v>45332</v>
      </c>
    </row>
    <row r="41982" spans="1:3" x14ac:dyDescent="0.25">
      <c r="A41982">
        <v>41981</v>
      </c>
      <c r="B41982" t="s">
        <v>22145</v>
      </c>
      <c r="C41982" s="1">
        <v>45332</v>
      </c>
    </row>
    <row r="41983" spans="1:3" x14ac:dyDescent="0.25">
      <c r="A41983">
        <v>41982</v>
      </c>
      <c r="B41983" t="s">
        <v>22146</v>
      </c>
      <c r="C41983" s="1">
        <v>45332</v>
      </c>
    </row>
    <row r="41984" spans="1:3" x14ac:dyDescent="0.25">
      <c r="A41984">
        <v>41983</v>
      </c>
      <c r="B41984" t="s">
        <v>5718</v>
      </c>
      <c r="C41984" s="1">
        <v>45332</v>
      </c>
    </row>
    <row r="41985" spans="1:3" x14ac:dyDescent="0.25">
      <c r="A41985">
        <v>41984</v>
      </c>
      <c r="B41985" t="s">
        <v>18538</v>
      </c>
      <c r="C41985" s="1">
        <v>45332</v>
      </c>
    </row>
    <row r="41986" spans="1:3" x14ac:dyDescent="0.25">
      <c r="A41986">
        <v>41985</v>
      </c>
      <c r="B41986" t="s">
        <v>2039</v>
      </c>
      <c r="C41986" s="1">
        <v>45332</v>
      </c>
    </row>
    <row r="41987" spans="1:3" x14ac:dyDescent="0.25">
      <c r="A41987">
        <v>41986</v>
      </c>
      <c r="B41987" t="s">
        <v>3912</v>
      </c>
      <c r="C41987" s="1">
        <v>45332</v>
      </c>
    </row>
    <row r="41988" spans="1:3" x14ac:dyDescent="0.25">
      <c r="A41988">
        <v>41987</v>
      </c>
      <c r="B41988" t="s">
        <v>2551</v>
      </c>
      <c r="C41988" s="1">
        <v>45332</v>
      </c>
    </row>
    <row r="41989" spans="1:3" x14ac:dyDescent="0.25">
      <c r="A41989">
        <v>41988</v>
      </c>
      <c r="B41989" t="s">
        <v>7627</v>
      </c>
      <c r="C41989" s="1">
        <v>45332</v>
      </c>
    </row>
    <row r="41990" spans="1:3" x14ac:dyDescent="0.25">
      <c r="A41990">
        <v>41989</v>
      </c>
      <c r="B41990" t="s">
        <v>22147</v>
      </c>
      <c r="C41990" s="1">
        <v>45332</v>
      </c>
    </row>
    <row r="41991" spans="1:3" x14ac:dyDescent="0.25">
      <c r="A41991">
        <v>41990</v>
      </c>
      <c r="B41991" t="s">
        <v>6456</v>
      </c>
      <c r="C41991" s="1">
        <v>45332</v>
      </c>
    </row>
    <row r="41992" spans="1:3" x14ac:dyDescent="0.25">
      <c r="A41992">
        <v>41991</v>
      </c>
      <c r="B41992" t="s">
        <v>18648</v>
      </c>
      <c r="C41992" s="1">
        <v>45332</v>
      </c>
    </row>
    <row r="41993" spans="1:3" x14ac:dyDescent="0.25">
      <c r="A41993">
        <v>41992</v>
      </c>
      <c r="B41993" t="s">
        <v>22148</v>
      </c>
      <c r="C41993" s="1">
        <v>45332</v>
      </c>
    </row>
    <row r="41994" spans="1:3" x14ac:dyDescent="0.25">
      <c r="A41994">
        <v>41993</v>
      </c>
      <c r="B41994" t="s">
        <v>1321</v>
      </c>
      <c r="C41994" s="1">
        <v>45332</v>
      </c>
    </row>
    <row r="41995" spans="1:3" x14ac:dyDescent="0.25">
      <c r="A41995">
        <v>41994</v>
      </c>
      <c r="B41995" t="s">
        <v>22149</v>
      </c>
      <c r="C41995" s="1">
        <v>45332</v>
      </c>
    </row>
    <row r="41996" spans="1:3" x14ac:dyDescent="0.25">
      <c r="A41996">
        <v>41995</v>
      </c>
      <c r="B41996" t="s">
        <v>22150</v>
      </c>
      <c r="C41996" s="1">
        <v>45332</v>
      </c>
    </row>
    <row r="41997" spans="1:3" x14ac:dyDescent="0.25">
      <c r="A41997">
        <v>41996</v>
      </c>
      <c r="B41997" t="s">
        <v>1941</v>
      </c>
      <c r="C41997" s="1">
        <v>45332</v>
      </c>
    </row>
    <row r="41998" spans="1:3" x14ac:dyDescent="0.25">
      <c r="A41998">
        <v>41997</v>
      </c>
      <c r="B41998" t="s">
        <v>4073</v>
      </c>
      <c r="C41998" s="1">
        <v>45332</v>
      </c>
    </row>
    <row r="41999" spans="1:3" x14ac:dyDescent="0.25">
      <c r="A41999">
        <v>41998</v>
      </c>
      <c r="B41999" t="s">
        <v>22151</v>
      </c>
      <c r="C41999" s="1">
        <v>45332</v>
      </c>
    </row>
    <row r="42000" spans="1:3" x14ac:dyDescent="0.25">
      <c r="A42000">
        <v>41999</v>
      </c>
      <c r="B42000" t="s">
        <v>2699</v>
      </c>
      <c r="C42000" s="1">
        <v>45332</v>
      </c>
    </row>
    <row r="42001" spans="1:3" x14ac:dyDescent="0.25">
      <c r="A42001">
        <v>42000</v>
      </c>
      <c r="B42001" t="s">
        <v>22152</v>
      </c>
      <c r="C42001" s="1">
        <v>45332</v>
      </c>
    </row>
    <row r="42002" spans="1:3" x14ac:dyDescent="0.25">
      <c r="A42002">
        <v>42001</v>
      </c>
      <c r="B42002" t="s">
        <v>8835</v>
      </c>
      <c r="C42002" s="1">
        <v>45332</v>
      </c>
    </row>
    <row r="42003" spans="1:3" x14ac:dyDescent="0.25">
      <c r="A42003">
        <v>42002</v>
      </c>
      <c r="B42003" t="s">
        <v>22153</v>
      </c>
      <c r="C42003" s="1">
        <v>45332</v>
      </c>
    </row>
    <row r="42004" spans="1:3" x14ac:dyDescent="0.25">
      <c r="A42004">
        <v>42003</v>
      </c>
      <c r="B42004" t="s">
        <v>1705</v>
      </c>
      <c r="C42004" s="1">
        <v>45332</v>
      </c>
    </row>
    <row r="42005" spans="1:3" x14ac:dyDescent="0.25">
      <c r="A42005">
        <v>42004</v>
      </c>
      <c r="B42005" t="s">
        <v>22154</v>
      </c>
      <c r="C42005" s="1">
        <v>45332</v>
      </c>
    </row>
    <row r="42006" spans="1:3" x14ac:dyDescent="0.25">
      <c r="A42006">
        <v>42005</v>
      </c>
      <c r="B42006" t="s">
        <v>21420</v>
      </c>
      <c r="C42006" s="1">
        <v>45332</v>
      </c>
    </row>
    <row r="42007" spans="1:3" x14ac:dyDescent="0.25">
      <c r="A42007">
        <v>42006</v>
      </c>
      <c r="B42007" t="s">
        <v>9564</v>
      </c>
      <c r="C42007" s="1">
        <v>45332</v>
      </c>
    </row>
    <row r="42008" spans="1:3" x14ac:dyDescent="0.25">
      <c r="A42008">
        <v>42007</v>
      </c>
      <c r="B42008" t="s">
        <v>22155</v>
      </c>
      <c r="C42008" s="1">
        <v>45332</v>
      </c>
    </row>
    <row r="42009" spans="1:3" x14ac:dyDescent="0.25">
      <c r="A42009">
        <v>42008</v>
      </c>
      <c r="B42009" t="s">
        <v>6453</v>
      </c>
      <c r="C42009" s="1">
        <v>45332</v>
      </c>
    </row>
    <row r="42010" spans="1:3" x14ac:dyDescent="0.25">
      <c r="A42010">
        <v>42009</v>
      </c>
      <c r="B42010" t="s">
        <v>6454</v>
      </c>
      <c r="C42010" s="1">
        <v>45332</v>
      </c>
    </row>
    <row r="42011" spans="1:3" x14ac:dyDescent="0.25">
      <c r="A42011">
        <v>42010</v>
      </c>
      <c r="B42011" t="s">
        <v>20712</v>
      </c>
      <c r="C42011" s="1">
        <v>45332</v>
      </c>
    </row>
    <row r="42012" spans="1:3" x14ac:dyDescent="0.25">
      <c r="A42012">
        <v>42011</v>
      </c>
      <c r="B42012" t="s">
        <v>22156</v>
      </c>
      <c r="C42012" s="1">
        <v>45332</v>
      </c>
    </row>
    <row r="42013" spans="1:3" x14ac:dyDescent="0.25">
      <c r="A42013">
        <v>42012</v>
      </c>
      <c r="B42013" t="s">
        <v>22157</v>
      </c>
      <c r="C42013" s="1">
        <v>45332</v>
      </c>
    </row>
    <row r="42014" spans="1:3" x14ac:dyDescent="0.25">
      <c r="A42014">
        <v>42013</v>
      </c>
      <c r="B42014" t="s">
        <v>132</v>
      </c>
      <c r="C42014" s="1">
        <v>45332</v>
      </c>
    </row>
    <row r="42015" spans="1:3" x14ac:dyDescent="0.25">
      <c r="A42015">
        <v>42014</v>
      </c>
      <c r="B42015" t="s">
        <v>22158</v>
      </c>
      <c r="C42015" s="1">
        <v>45332</v>
      </c>
    </row>
    <row r="42016" spans="1:3" x14ac:dyDescent="0.25">
      <c r="A42016">
        <v>42015</v>
      </c>
      <c r="B42016" t="s">
        <v>22159</v>
      </c>
      <c r="C42016" s="1">
        <v>45332</v>
      </c>
    </row>
    <row r="42017" spans="1:3" x14ac:dyDescent="0.25">
      <c r="A42017">
        <v>42016</v>
      </c>
      <c r="B42017" t="s">
        <v>1857</v>
      </c>
      <c r="C42017" s="1">
        <v>45332</v>
      </c>
    </row>
    <row r="42018" spans="1:3" x14ac:dyDescent="0.25">
      <c r="A42018">
        <v>42017</v>
      </c>
      <c r="B42018" t="s">
        <v>903</v>
      </c>
      <c r="C42018" s="1">
        <v>45332</v>
      </c>
    </row>
    <row r="42019" spans="1:3" x14ac:dyDescent="0.25">
      <c r="A42019">
        <v>42018</v>
      </c>
      <c r="B42019" t="s">
        <v>22160</v>
      </c>
      <c r="C42019" s="1">
        <v>45332</v>
      </c>
    </row>
    <row r="42020" spans="1:3" x14ac:dyDescent="0.25">
      <c r="A42020">
        <v>42019</v>
      </c>
      <c r="B42020" t="s">
        <v>22161</v>
      </c>
      <c r="C42020" s="1">
        <v>45332</v>
      </c>
    </row>
    <row r="42021" spans="1:3" x14ac:dyDescent="0.25">
      <c r="A42021">
        <v>42020</v>
      </c>
      <c r="B42021" t="s">
        <v>16442</v>
      </c>
      <c r="C42021" s="1">
        <v>45332</v>
      </c>
    </row>
    <row r="42022" spans="1:3" x14ac:dyDescent="0.25">
      <c r="A42022">
        <v>42021</v>
      </c>
      <c r="B42022" t="s">
        <v>18575</v>
      </c>
      <c r="C42022" s="1">
        <v>45332</v>
      </c>
    </row>
    <row r="42023" spans="1:3" x14ac:dyDescent="0.25">
      <c r="A42023">
        <v>42022</v>
      </c>
      <c r="B42023" t="s">
        <v>22072</v>
      </c>
      <c r="C42023" s="1">
        <v>45332</v>
      </c>
    </row>
    <row r="42024" spans="1:3" x14ac:dyDescent="0.25">
      <c r="A42024">
        <v>42023</v>
      </c>
      <c r="B42024" t="s">
        <v>17348</v>
      </c>
      <c r="C42024" s="1">
        <v>45332</v>
      </c>
    </row>
    <row r="42025" spans="1:3" x14ac:dyDescent="0.25">
      <c r="A42025">
        <v>42024</v>
      </c>
      <c r="B42025" t="s">
        <v>2719</v>
      </c>
      <c r="C42025" s="1">
        <v>45332</v>
      </c>
    </row>
    <row r="42026" spans="1:3" x14ac:dyDescent="0.25">
      <c r="A42026">
        <v>42025</v>
      </c>
      <c r="B42026" t="s">
        <v>15261</v>
      </c>
      <c r="C42026" s="1">
        <v>45332</v>
      </c>
    </row>
    <row r="42027" spans="1:3" x14ac:dyDescent="0.25">
      <c r="A42027">
        <v>42026</v>
      </c>
      <c r="B42027" t="s">
        <v>2324</v>
      </c>
      <c r="C42027" s="1">
        <v>45332</v>
      </c>
    </row>
    <row r="42028" spans="1:3" x14ac:dyDescent="0.25">
      <c r="A42028">
        <v>42027</v>
      </c>
      <c r="B42028" t="s">
        <v>11704</v>
      </c>
      <c r="C42028" s="1">
        <v>45332</v>
      </c>
    </row>
    <row r="42029" spans="1:3" x14ac:dyDescent="0.25">
      <c r="A42029">
        <v>42028</v>
      </c>
      <c r="B42029" t="s">
        <v>22162</v>
      </c>
      <c r="C42029" s="1">
        <v>45332</v>
      </c>
    </row>
    <row r="42030" spans="1:3" x14ac:dyDescent="0.25">
      <c r="A42030">
        <v>42029</v>
      </c>
      <c r="B42030" t="s">
        <v>18540</v>
      </c>
      <c r="C42030" s="1">
        <v>45332</v>
      </c>
    </row>
    <row r="42031" spans="1:3" x14ac:dyDescent="0.25">
      <c r="A42031">
        <v>42030</v>
      </c>
      <c r="B42031" t="s">
        <v>11278</v>
      </c>
      <c r="C42031" s="1">
        <v>45332</v>
      </c>
    </row>
    <row r="42032" spans="1:3" x14ac:dyDescent="0.25">
      <c r="A42032">
        <v>42031</v>
      </c>
      <c r="B42032" t="s">
        <v>1798</v>
      </c>
      <c r="C42032" s="1">
        <v>45332</v>
      </c>
    </row>
    <row r="42033" spans="1:3" x14ac:dyDescent="0.25">
      <c r="A42033">
        <v>42032</v>
      </c>
      <c r="B42033" t="s">
        <v>5628</v>
      </c>
      <c r="C42033" s="1">
        <v>45332</v>
      </c>
    </row>
    <row r="42034" spans="1:3" x14ac:dyDescent="0.25">
      <c r="A42034">
        <v>42033</v>
      </c>
      <c r="B42034" t="s">
        <v>2746</v>
      </c>
      <c r="C42034" s="1">
        <v>45333</v>
      </c>
    </row>
    <row r="42035" spans="1:3" x14ac:dyDescent="0.25">
      <c r="A42035">
        <v>42034</v>
      </c>
      <c r="B42035" t="s">
        <v>18540</v>
      </c>
      <c r="C42035" s="1">
        <v>45333</v>
      </c>
    </row>
    <row r="42036" spans="1:3" x14ac:dyDescent="0.25">
      <c r="A42036">
        <v>42035</v>
      </c>
      <c r="B42036" t="s">
        <v>18538</v>
      </c>
      <c r="C42036" s="1">
        <v>45333</v>
      </c>
    </row>
    <row r="42037" spans="1:3" x14ac:dyDescent="0.25">
      <c r="A42037">
        <v>42036</v>
      </c>
      <c r="B42037" t="s">
        <v>22163</v>
      </c>
      <c r="C42037" s="1">
        <v>45333</v>
      </c>
    </row>
    <row r="42038" spans="1:3" x14ac:dyDescent="0.25">
      <c r="A42038">
        <v>42037</v>
      </c>
      <c r="B42038" t="s">
        <v>22164</v>
      </c>
      <c r="C42038" s="1">
        <v>45333</v>
      </c>
    </row>
    <row r="42039" spans="1:3" x14ac:dyDescent="0.25">
      <c r="A42039">
        <v>42038</v>
      </c>
      <c r="B42039" t="s">
        <v>22165</v>
      </c>
      <c r="C42039" s="1">
        <v>45333</v>
      </c>
    </row>
    <row r="42040" spans="1:3" x14ac:dyDescent="0.25">
      <c r="A42040">
        <v>42039</v>
      </c>
      <c r="B42040" t="s">
        <v>18537</v>
      </c>
      <c r="C42040" s="1">
        <v>45333</v>
      </c>
    </row>
    <row r="42041" spans="1:3" x14ac:dyDescent="0.25">
      <c r="A42041">
        <v>42040</v>
      </c>
      <c r="B42041" t="s">
        <v>6594</v>
      </c>
      <c r="C42041" s="1">
        <v>45333</v>
      </c>
    </row>
    <row r="42042" spans="1:3" x14ac:dyDescent="0.25">
      <c r="A42042">
        <v>42041</v>
      </c>
      <c r="B42042" t="s">
        <v>9654</v>
      </c>
      <c r="C42042" s="1">
        <v>45333</v>
      </c>
    </row>
    <row r="42043" spans="1:3" x14ac:dyDescent="0.25">
      <c r="A42043">
        <v>42042</v>
      </c>
      <c r="B42043" t="s">
        <v>11366</v>
      </c>
      <c r="C42043" s="1">
        <v>45333</v>
      </c>
    </row>
    <row r="42044" spans="1:3" x14ac:dyDescent="0.25">
      <c r="A42044">
        <v>42043</v>
      </c>
      <c r="B42044" t="s">
        <v>9198</v>
      </c>
      <c r="C42044" s="1">
        <v>45333</v>
      </c>
    </row>
    <row r="42045" spans="1:3" x14ac:dyDescent="0.25">
      <c r="A42045">
        <v>42044</v>
      </c>
      <c r="B42045" t="s">
        <v>22166</v>
      </c>
      <c r="C42045" s="1">
        <v>45333</v>
      </c>
    </row>
    <row r="42046" spans="1:3" x14ac:dyDescent="0.25">
      <c r="A42046">
        <v>42045</v>
      </c>
      <c r="B42046" t="s">
        <v>22167</v>
      </c>
      <c r="C42046" s="1">
        <v>45333</v>
      </c>
    </row>
    <row r="42047" spans="1:3" x14ac:dyDescent="0.25">
      <c r="A42047">
        <v>42046</v>
      </c>
      <c r="B42047" t="s">
        <v>22168</v>
      </c>
      <c r="C42047" s="1">
        <v>45333</v>
      </c>
    </row>
    <row r="42048" spans="1:3" x14ac:dyDescent="0.25">
      <c r="A42048">
        <v>42047</v>
      </c>
      <c r="B42048" t="s">
        <v>7850</v>
      </c>
      <c r="C42048" s="1">
        <v>45333</v>
      </c>
    </row>
    <row r="42049" spans="1:3" x14ac:dyDescent="0.25">
      <c r="A42049">
        <v>42048</v>
      </c>
      <c r="B42049" t="s">
        <v>12320</v>
      </c>
      <c r="C42049" s="1">
        <v>45333</v>
      </c>
    </row>
    <row r="42050" spans="1:3" x14ac:dyDescent="0.25">
      <c r="A42050">
        <v>42049</v>
      </c>
      <c r="B42050" t="s">
        <v>22169</v>
      </c>
      <c r="C42050" s="1">
        <v>45333</v>
      </c>
    </row>
    <row r="42051" spans="1:3" x14ac:dyDescent="0.25">
      <c r="A42051">
        <v>42050</v>
      </c>
      <c r="B42051" t="s">
        <v>22170</v>
      </c>
      <c r="C42051" s="1">
        <v>45333</v>
      </c>
    </row>
    <row r="42052" spans="1:3" x14ac:dyDescent="0.25">
      <c r="A42052">
        <v>42051</v>
      </c>
      <c r="B42052" t="s">
        <v>22171</v>
      </c>
      <c r="C42052" s="1">
        <v>45333</v>
      </c>
    </row>
    <row r="42053" spans="1:3" x14ac:dyDescent="0.25">
      <c r="A42053">
        <v>42052</v>
      </c>
      <c r="B42053" t="s">
        <v>21896</v>
      </c>
      <c r="C42053" s="1">
        <v>45333</v>
      </c>
    </row>
    <row r="42054" spans="1:3" x14ac:dyDescent="0.25">
      <c r="A42054">
        <v>42053</v>
      </c>
      <c r="B42054" t="s">
        <v>9813</v>
      </c>
      <c r="C42054" s="1">
        <v>45333</v>
      </c>
    </row>
    <row r="42055" spans="1:3" x14ac:dyDescent="0.25">
      <c r="A42055">
        <v>42054</v>
      </c>
      <c r="B42055" t="s">
        <v>7843</v>
      </c>
      <c r="C42055" s="1">
        <v>45333</v>
      </c>
    </row>
    <row r="42056" spans="1:3" x14ac:dyDescent="0.25">
      <c r="A42056">
        <v>42055</v>
      </c>
      <c r="B42056" t="s">
        <v>11697</v>
      </c>
      <c r="C42056" s="1">
        <v>45333</v>
      </c>
    </row>
    <row r="42057" spans="1:3" x14ac:dyDescent="0.25">
      <c r="A42057">
        <v>42056</v>
      </c>
      <c r="B42057" t="s">
        <v>3774</v>
      </c>
      <c r="C42057" s="1">
        <v>45333</v>
      </c>
    </row>
    <row r="42058" spans="1:3" x14ac:dyDescent="0.25">
      <c r="A42058">
        <v>42057</v>
      </c>
      <c r="B42058" t="s">
        <v>17029</v>
      </c>
      <c r="C42058" s="1">
        <v>45333</v>
      </c>
    </row>
    <row r="42059" spans="1:3" x14ac:dyDescent="0.25">
      <c r="A42059">
        <v>42058</v>
      </c>
      <c r="B42059" t="s">
        <v>5105</v>
      </c>
      <c r="C42059" s="1">
        <v>45333</v>
      </c>
    </row>
    <row r="42060" spans="1:3" x14ac:dyDescent="0.25">
      <c r="A42060">
        <v>42059</v>
      </c>
      <c r="B42060" t="s">
        <v>7610</v>
      </c>
      <c r="C42060" s="1">
        <v>45333</v>
      </c>
    </row>
    <row r="42061" spans="1:3" x14ac:dyDescent="0.25">
      <c r="A42061">
        <v>42060</v>
      </c>
      <c r="B42061" t="s">
        <v>22172</v>
      </c>
      <c r="C42061" s="1">
        <v>45333</v>
      </c>
    </row>
    <row r="42062" spans="1:3" x14ac:dyDescent="0.25">
      <c r="A42062">
        <v>42061</v>
      </c>
      <c r="B42062" t="s">
        <v>22173</v>
      </c>
      <c r="C42062" s="1">
        <v>45333</v>
      </c>
    </row>
    <row r="42063" spans="1:3" x14ac:dyDescent="0.25">
      <c r="A42063">
        <v>42062</v>
      </c>
      <c r="B42063" t="s">
        <v>5772</v>
      </c>
      <c r="C42063" s="1">
        <v>45333</v>
      </c>
    </row>
    <row r="42064" spans="1:3" x14ac:dyDescent="0.25">
      <c r="A42064">
        <v>42063</v>
      </c>
      <c r="B42064" t="s">
        <v>4100</v>
      </c>
      <c r="C42064" s="1">
        <v>45333</v>
      </c>
    </row>
    <row r="42065" spans="1:3" x14ac:dyDescent="0.25">
      <c r="A42065">
        <v>42064</v>
      </c>
      <c r="B42065" t="s">
        <v>4709</v>
      </c>
      <c r="C42065" s="1">
        <v>45333</v>
      </c>
    </row>
    <row r="42066" spans="1:3" x14ac:dyDescent="0.25">
      <c r="A42066">
        <v>42065</v>
      </c>
      <c r="B42066" t="s">
        <v>22174</v>
      </c>
      <c r="C42066" s="1">
        <v>45333</v>
      </c>
    </row>
    <row r="42067" spans="1:3" x14ac:dyDescent="0.25">
      <c r="A42067">
        <v>42066</v>
      </c>
      <c r="B42067" t="s">
        <v>22175</v>
      </c>
      <c r="C42067" s="1">
        <v>45333</v>
      </c>
    </row>
    <row r="42068" spans="1:3" x14ac:dyDescent="0.25">
      <c r="A42068">
        <v>42067</v>
      </c>
      <c r="B42068" t="s">
        <v>5408</v>
      </c>
      <c r="C42068" s="1">
        <v>45333</v>
      </c>
    </row>
    <row r="42069" spans="1:3" x14ac:dyDescent="0.25">
      <c r="A42069">
        <v>42068</v>
      </c>
      <c r="B42069" t="s">
        <v>7616</v>
      </c>
      <c r="C42069" s="1">
        <v>45333</v>
      </c>
    </row>
    <row r="42070" spans="1:3" x14ac:dyDescent="0.25">
      <c r="A42070">
        <v>42069</v>
      </c>
      <c r="B42070" t="s">
        <v>7822</v>
      </c>
      <c r="C42070" s="1">
        <v>45333</v>
      </c>
    </row>
    <row r="42071" spans="1:3" x14ac:dyDescent="0.25">
      <c r="A42071">
        <v>42070</v>
      </c>
      <c r="B42071" t="s">
        <v>9390</v>
      </c>
      <c r="C42071" s="1">
        <v>45333</v>
      </c>
    </row>
    <row r="42072" spans="1:3" x14ac:dyDescent="0.25">
      <c r="A42072">
        <v>42071</v>
      </c>
      <c r="B42072" t="s">
        <v>21091</v>
      </c>
      <c r="C42072" s="1">
        <v>45333</v>
      </c>
    </row>
    <row r="42073" spans="1:3" x14ac:dyDescent="0.25">
      <c r="A42073">
        <v>42072</v>
      </c>
      <c r="B42073" t="s">
        <v>7553</v>
      </c>
      <c r="C42073" s="1">
        <v>45333</v>
      </c>
    </row>
    <row r="42074" spans="1:3" x14ac:dyDescent="0.25">
      <c r="A42074">
        <v>42073</v>
      </c>
      <c r="B42074" t="s">
        <v>3912</v>
      </c>
      <c r="C42074" s="1">
        <v>45333</v>
      </c>
    </row>
    <row r="42075" spans="1:3" x14ac:dyDescent="0.25">
      <c r="A42075">
        <v>42074</v>
      </c>
      <c r="B42075" t="s">
        <v>95</v>
      </c>
      <c r="C42075" s="1">
        <v>45333</v>
      </c>
    </row>
    <row r="42076" spans="1:3" x14ac:dyDescent="0.25">
      <c r="A42076">
        <v>42075</v>
      </c>
      <c r="B42076" t="s">
        <v>17971</v>
      </c>
      <c r="C42076" s="1">
        <v>45333</v>
      </c>
    </row>
    <row r="42077" spans="1:3" x14ac:dyDescent="0.25">
      <c r="A42077">
        <v>42076</v>
      </c>
      <c r="B42077" t="s">
        <v>1900</v>
      </c>
      <c r="C42077" s="1">
        <v>45333</v>
      </c>
    </row>
    <row r="42078" spans="1:3" x14ac:dyDescent="0.25">
      <c r="A42078">
        <v>42077</v>
      </c>
      <c r="B42078" t="s">
        <v>2425</v>
      </c>
      <c r="C42078" s="1">
        <v>45333</v>
      </c>
    </row>
    <row r="42079" spans="1:3" x14ac:dyDescent="0.25">
      <c r="A42079">
        <v>42078</v>
      </c>
      <c r="B42079" t="s">
        <v>22176</v>
      </c>
      <c r="C42079" s="1">
        <v>45333</v>
      </c>
    </row>
    <row r="42080" spans="1:3" x14ac:dyDescent="0.25">
      <c r="A42080">
        <v>42079</v>
      </c>
      <c r="B42080" t="s">
        <v>22177</v>
      </c>
      <c r="C42080" s="1">
        <v>45333</v>
      </c>
    </row>
    <row r="42081" spans="1:3" x14ac:dyDescent="0.25">
      <c r="A42081">
        <v>42080</v>
      </c>
      <c r="B42081" t="s">
        <v>22178</v>
      </c>
      <c r="C42081" s="1">
        <v>45333</v>
      </c>
    </row>
    <row r="42082" spans="1:3" x14ac:dyDescent="0.25">
      <c r="A42082">
        <v>42081</v>
      </c>
      <c r="B42082" t="s">
        <v>19941</v>
      </c>
      <c r="C42082" s="1">
        <v>45333</v>
      </c>
    </row>
    <row r="42083" spans="1:3" x14ac:dyDescent="0.25">
      <c r="A42083">
        <v>42082</v>
      </c>
      <c r="B42083" t="s">
        <v>18923</v>
      </c>
      <c r="C42083" s="1">
        <v>45333</v>
      </c>
    </row>
    <row r="42084" spans="1:3" x14ac:dyDescent="0.25">
      <c r="A42084">
        <v>42083</v>
      </c>
      <c r="B42084" t="s">
        <v>22179</v>
      </c>
      <c r="C42084" s="1">
        <v>45333</v>
      </c>
    </row>
    <row r="42085" spans="1:3" x14ac:dyDescent="0.25">
      <c r="A42085">
        <v>42084</v>
      </c>
      <c r="B42085" t="s">
        <v>2811</v>
      </c>
      <c r="C42085" s="1">
        <v>45333</v>
      </c>
    </row>
    <row r="42086" spans="1:3" x14ac:dyDescent="0.25">
      <c r="A42086">
        <v>42085</v>
      </c>
      <c r="B42086" t="s">
        <v>7396</v>
      </c>
      <c r="C42086" s="1">
        <v>45333</v>
      </c>
    </row>
    <row r="42087" spans="1:3" x14ac:dyDescent="0.25">
      <c r="A42087">
        <v>42086</v>
      </c>
      <c r="B42087" t="s">
        <v>22180</v>
      </c>
      <c r="C42087" s="1">
        <v>45333</v>
      </c>
    </row>
    <row r="42088" spans="1:3" x14ac:dyDescent="0.25">
      <c r="A42088">
        <v>42087</v>
      </c>
      <c r="B42088" t="s">
        <v>7055</v>
      </c>
      <c r="C42088" s="1">
        <v>45333</v>
      </c>
    </row>
    <row r="42089" spans="1:3" x14ac:dyDescent="0.25">
      <c r="A42089">
        <v>42088</v>
      </c>
      <c r="B42089" t="s">
        <v>22125</v>
      </c>
      <c r="C42089" s="1">
        <v>45333</v>
      </c>
    </row>
    <row r="42090" spans="1:3" x14ac:dyDescent="0.25">
      <c r="A42090">
        <v>42089</v>
      </c>
      <c r="B42090" t="s">
        <v>22181</v>
      </c>
      <c r="C42090" s="1">
        <v>45333</v>
      </c>
    </row>
    <row r="42091" spans="1:3" x14ac:dyDescent="0.25">
      <c r="A42091">
        <v>42090</v>
      </c>
      <c r="B42091" t="s">
        <v>22182</v>
      </c>
      <c r="C42091" s="1">
        <v>45333</v>
      </c>
    </row>
    <row r="42092" spans="1:3" x14ac:dyDescent="0.25">
      <c r="A42092">
        <v>42091</v>
      </c>
      <c r="B42092" t="s">
        <v>17901</v>
      </c>
      <c r="C42092" s="1">
        <v>45333</v>
      </c>
    </row>
    <row r="42093" spans="1:3" x14ac:dyDescent="0.25">
      <c r="A42093">
        <v>42092</v>
      </c>
      <c r="B42093" t="s">
        <v>22183</v>
      </c>
      <c r="C42093" s="1">
        <v>45333</v>
      </c>
    </row>
    <row r="42094" spans="1:3" x14ac:dyDescent="0.25">
      <c r="A42094">
        <v>42093</v>
      </c>
      <c r="B42094" t="s">
        <v>22184</v>
      </c>
      <c r="C42094" s="1">
        <v>45333</v>
      </c>
    </row>
    <row r="42095" spans="1:3" x14ac:dyDescent="0.25">
      <c r="A42095">
        <v>42094</v>
      </c>
      <c r="B42095" t="s">
        <v>4778</v>
      </c>
      <c r="C42095" s="1">
        <v>45333</v>
      </c>
    </row>
    <row r="42096" spans="1:3" x14ac:dyDescent="0.25">
      <c r="A42096">
        <v>42095</v>
      </c>
      <c r="B42096" t="s">
        <v>21114</v>
      </c>
      <c r="C42096" s="1">
        <v>45333</v>
      </c>
    </row>
    <row r="42097" spans="1:3" x14ac:dyDescent="0.25">
      <c r="A42097">
        <v>42096</v>
      </c>
      <c r="B42097" t="s">
        <v>22185</v>
      </c>
      <c r="C42097" s="1">
        <v>45333</v>
      </c>
    </row>
    <row r="42098" spans="1:3" x14ac:dyDescent="0.25">
      <c r="A42098">
        <v>42097</v>
      </c>
      <c r="B42098" t="s">
        <v>4596</v>
      </c>
      <c r="C42098" s="1">
        <v>45333</v>
      </c>
    </row>
    <row r="42099" spans="1:3" x14ac:dyDescent="0.25">
      <c r="A42099">
        <v>42098</v>
      </c>
      <c r="B42099" t="s">
        <v>8292</v>
      </c>
      <c r="C42099" s="1">
        <v>45333</v>
      </c>
    </row>
    <row r="42100" spans="1:3" x14ac:dyDescent="0.25">
      <c r="A42100">
        <v>42099</v>
      </c>
      <c r="B42100" t="s">
        <v>1833</v>
      </c>
      <c r="C42100" s="1">
        <v>45333</v>
      </c>
    </row>
    <row r="42101" spans="1:3" x14ac:dyDescent="0.25">
      <c r="A42101">
        <v>42100</v>
      </c>
      <c r="B42101" t="s">
        <v>22186</v>
      </c>
      <c r="C42101" s="1">
        <v>45333</v>
      </c>
    </row>
    <row r="42102" spans="1:3" x14ac:dyDescent="0.25">
      <c r="A42102">
        <v>42101</v>
      </c>
      <c r="B42102" t="s">
        <v>22187</v>
      </c>
      <c r="C42102" s="1">
        <v>45333</v>
      </c>
    </row>
    <row r="42103" spans="1:3" x14ac:dyDescent="0.25">
      <c r="A42103">
        <v>42102</v>
      </c>
      <c r="B42103" t="s">
        <v>22188</v>
      </c>
      <c r="C42103" s="1">
        <v>45333</v>
      </c>
    </row>
    <row r="42104" spans="1:3" x14ac:dyDescent="0.25">
      <c r="A42104">
        <v>42103</v>
      </c>
      <c r="B42104" t="s">
        <v>15454</v>
      </c>
      <c r="C42104" s="1">
        <v>45333</v>
      </c>
    </row>
    <row r="42105" spans="1:3" x14ac:dyDescent="0.25">
      <c r="A42105">
        <v>42104</v>
      </c>
      <c r="B42105" t="s">
        <v>22189</v>
      </c>
      <c r="C42105" s="1">
        <v>45333</v>
      </c>
    </row>
    <row r="42106" spans="1:3" x14ac:dyDescent="0.25">
      <c r="A42106">
        <v>42105</v>
      </c>
      <c r="B42106" t="s">
        <v>22190</v>
      </c>
      <c r="C42106" s="1">
        <v>45333</v>
      </c>
    </row>
    <row r="42107" spans="1:3" x14ac:dyDescent="0.25">
      <c r="A42107">
        <v>42106</v>
      </c>
      <c r="B42107" t="s">
        <v>2824</v>
      </c>
      <c r="C42107" s="1">
        <v>45333</v>
      </c>
    </row>
    <row r="42108" spans="1:3" x14ac:dyDescent="0.25">
      <c r="A42108">
        <v>42107</v>
      </c>
      <c r="B42108" t="s">
        <v>1691</v>
      </c>
      <c r="C42108" s="1">
        <v>45333</v>
      </c>
    </row>
    <row r="42109" spans="1:3" x14ac:dyDescent="0.25">
      <c r="A42109">
        <v>42108</v>
      </c>
      <c r="B42109" t="s">
        <v>22191</v>
      </c>
      <c r="C42109" s="1">
        <v>45333</v>
      </c>
    </row>
    <row r="42110" spans="1:3" x14ac:dyDescent="0.25">
      <c r="A42110">
        <v>42109</v>
      </c>
      <c r="B42110" t="s">
        <v>22192</v>
      </c>
      <c r="C42110" s="1">
        <v>45333</v>
      </c>
    </row>
    <row r="42111" spans="1:3" x14ac:dyDescent="0.25">
      <c r="A42111">
        <v>42110</v>
      </c>
      <c r="B42111" t="s">
        <v>22193</v>
      </c>
      <c r="C42111" s="1">
        <v>45333</v>
      </c>
    </row>
    <row r="42112" spans="1:3" x14ac:dyDescent="0.25">
      <c r="A42112">
        <v>42111</v>
      </c>
      <c r="B42112" t="s">
        <v>22194</v>
      </c>
      <c r="C42112" s="1">
        <v>45333</v>
      </c>
    </row>
    <row r="42113" spans="1:3" x14ac:dyDescent="0.25">
      <c r="A42113">
        <v>42112</v>
      </c>
      <c r="B42113" t="s">
        <v>22195</v>
      </c>
      <c r="C42113" s="1">
        <v>45333</v>
      </c>
    </row>
    <row r="42114" spans="1:3" x14ac:dyDescent="0.25">
      <c r="A42114">
        <v>42113</v>
      </c>
      <c r="B42114" t="s">
        <v>3160</v>
      </c>
      <c r="C42114" s="1">
        <v>45333</v>
      </c>
    </row>
    <row r="42115" spans="1:3" x14ac:dyDescent="0.25">
      <c r="A42115">
        <v>42114</v>
      </c>
      <c r="B42115" t="s">
        <v>22196</v>
      </c>
      <c r="C42115" s="1">
        <v>45333</v>
      </c>
    </row>
    <row r="42116" spans="1:3" x14ac:dyDescent="0.25">
      <c r="A42116">
        <v>42115</v>
      </c>
      <c r="B42116" t="s">
        <v>16353</v>
      </c>
      <c r="C42116" s="1">
        <v>45333</v>
      </c>
    </row>
    <row r="42117" spans="1:3" x14ac:dyDescent="0.25">
      <c r="A42117">
        <v>42116</v>
      </c>
      <c r="B42117" t="s">
        <v>4588</v>
      </c>
      <c r="C42117" s="1">
        <v>45333</v>
      </c>
    </row>
    <row r="42118" spans="1:3" x14ac:dyDescent="0.25">
      <c r="A42118">
        <v>42117</v>
      </c>
      <c r="B42118" t="s">
        <v>11575</v>
      </c>
      <c r="C42118" s="1">
        <v>45333</v>
      </c>
    </row>
    <row r="42119" spans="1:3" x14ac:dyDescent="0.25">
      <c r="A42119">
        <v>42118</v>
      </c>
      <c r="B42119" t="s">
        <v>16936</v>
      </c>
      <c r="C42119" s="1">
        <v>45333</v>
      </c>
    </row>
    <row r="42120" spans="1:3" x14ac:dyDescent="0.25">
      <c r="A42120">
        <v>42119</v>
      </c>
      <c r="B42120" t="s">
        <v>22197</v>
      </c>
      <c r="C42120" s="1">
        <v>45333</v>
      </c>
    </row>
    <row r="42121" spans="1:3" x14ac:dyDescent="0.25">
      <c r="A42121">
        <v>42120</v>
      </c>
      <c r="B42121" t="s">
        <v>9290</v>
      </c>
      <c r="C42121" s="1">
        <v>45333</v>
      </c>
    </row>
    <row r="42122" spans="1:3" x14ac:dyDescent="0.25">
      <c r="A42122">
        <v>42121</v>
      </c>
      <c r="B42122" t="s">
        <v>22198</v>
      </c>
      <c r="C42122" s="1">
        <v>45333</v>
      </c>
    </row>
    <row r="42123" spans="1:3" x14ac:dyDescent="0.25">
      <c r="A42123">
        <v>42122</v>
      </c>
      <c r="B42123" t="s">
        <v>11270</v>
      </c>
      <c r="C42123" s="1">
        <v>45333</v>
      </c>
    </row>
    <row r="42124" spans="1:3" x14ac:dyDescent="0.25">
      <c r="A42124">
        <v>42123</v>
      </c>
      <c r="B42124" t="s">
        <v>5291</v>
      </c>
      <c r="C42124" s="1">
        <v>45333</v>
      </c>
    </row>
    <row r="42125" spans="1:3" x14ac:dyDescent="0.25">
      <c r="A42125">
        <v>42124</v>
      </c>
      <c r="B42125" t="s">
        <v>3751</v>
      </c>
      <c r="C42125" s="1">
        <v>45333</v>
      </c>
    </row>
    <row r="42126" spans="1:3" x14ac:dyDescent="0.25">
      <c r="A42126">
        <v>42125</v>
      </c>
      <c r="B42126" t="s">
        <v>22199</v>
      </c>
      <c r="C42126" s="1">
        <v>45333</v>
      </c>
    </row>
    <row r="42127" spans="1:3" x14ac:dyDescent="0.25">
      <c r="A42127">
        <v>42126</v>
      </c>
      <c r="B42127" t="s">
        <v>22200</v>
      </c>
      <c r="C42127" s="1">
        <v>45333</v>
      </c>
    </row>
    <row r="42128" spans="1:3" x14ac:dyDescent="0.25">
      <c r="A42128">
        <v>42127</v>
      </c>
      <c r="B42128" t="s">
        <v>2189</v>
      </c>
      <c r="C42128" s="1">
        <v>45333</v>
      </c>
    </row>
    <row r="42129" spans="1:3" x14ac:dyDescent="0.25">
      <c r="A42129">
        <v>42128</v>
      </c>
      <c r="B42129" t="s">
        <v>22201</v>
      </c>
      <c r="C42129" s="1">
        <v>45333</v>
      </c>
    </row>
    <row r="42130" spans="1:3" x14ac:dyDescent="0.25">
      <c r="A42130">
        <v>42129</v>
      </c>
      <c r="B42130" t="s">
        <v>381</v>
      </c>
      <c r="C42130" s="1">
        <v>45333</v>
      </c>
    </row>
    <row r="42131" spans="1:3" x14ac:dyDescent="0.25">
      <c r="A42131">
        <v>42130</v>
      </c>
      <c r="B42131" t="s">
        <v>22119</v>
      </c>
      <c r="C42131" s="1">
        <v>45333</v>
      </c>
    </row>
    <row r="42132" spans="1:3" x14ac:dyDescent="0.25">
      <c r="A42132">
        <v>42131</v>
      </c>
      <c r="B42132" t="s">
        <v>13873</v>
      </c>
      <c r="C42132" s="1">
        <v>45333</v>
      </c>
    </row>
    <row r="42133" spans="1:3" x14ac:dyDescent="0.25">
      <c r="A42133">
        <v>42132</v>
      </c>
      <c r="B42133" t="s">
        <v>18770</v>
      </c>
      <c r="C42133" s="1">
        <v>45333</v>
      </c>
    </row>
    <row r="42134" spans="1:3" x14ac:dyDescent="0.25">
      <c r="A42134">
        <v>42133</v>
      </c>
      <c r="B42134" t="s">
        <v>22202</v>
      </c>
      <c r="C42134" s="1">
        <v>45333</v>
      </c>
    </row>
    <row r="42135" spans="1:3" x14ac:dyDescent="0.25">
      <c r="A42135">
        <v>42134</v>
      </c>
      <c r="B42135" t="s">
        <v>9593</v>
      </c>
      <c r="C42135" s="1">
        <v>45333</v>
      </c>
    </row>
    <row r="42136" spans="1:3" x14ac:dyDescent="0.25">
      <c r="A42136">
        <v>42135</v>
      </c>
      <c r="B42136" t="s">
        <v>11278</v>
      </c>
      <c r="C42136" s="1">
        <v>45333</v>
      </c>
    </row>
    <row r="42137" spans="1:3" x14ac:dyDescent="0.25">
      <c r="A42137">
        <v>42136</v>
      </c>
      <c r="B42137" t="s">
        <v>22203</v>
      </c>
      <c r="C42137" s="1">
        <v>45333</v>
      </c>
    </row>
    <row r="42138" spans="1:3" x14ac:dyDescent="0.25">
      <c r="A42138">
        <v>42137</v>
      </c>
      <c r="B42138" t="s">
        <v>4918</v>
      </c>
      <c r="C42138" s="1">
        <v>45333</v>
      </c>
    </row>
    <row r="42139" spans="1:3" x14ac:dyDescent="0.25">
      <c r="A42139">
        <v>42138</v>
      </c>
      <c r="B42139" t="s">
        <v>10357</v>
      </c>
      <c r="C42139" s="1">
        <v>45333</v>
      </c>
    </row>
    <row r="42140" spans="1:3" x14ac:dyDescent="0.25">
      <c r="A42140">
        <v>42139</v>
      </c>
      <c r="B42140" t="s">
        <v>227</v>
      </c>
      <c r="C42140" s="1">
        <v>45333</v>
      </c>
    </row>
    <row r="42141" spans="1:3" x14ac:dyDescent="0.25">
      <c r="A42141">
        <v>42140</v>
      </c>
      <c r="B42141" t="s">
        <v>22204</v>
      </c>
      <c r="C42141" s="1">
        <v>45333</v>
      </c>
    </row>
    <row r="42142" spans="1:3" x14ac:dyDescent="0.25">
      <c r="A42142">
        <v>42141</v>
      </c>
      <c r="B42142" t="s">
        <v>21950</v>
      </c>
      <c r="C42142" s="1">
        <v>45333</v>
      </c>
    </row>
    <row r="42143" spans="1:3" x14ac:dyDescent="0.25">
      <c r="A42143">
        <v>42142</v>
      </c>
      <c r="B42143" t="s">
        <v>21613</v>
      </c>
      <c r="C42143" s="1">
        <v>45333</v>
      </c>
    </row>
    <row r="42144" spans="1:3" x14ac:dyDescent="0.25">
      <c r="A42144">
        <v>42143</v>
      </c>
      <c r="B42144" t="s">
        <v>22205</v>
      </c>
      <c r="C42144" s="1">
        <v>45333</v>
      </c>
    </row>
    <row r="42145" spans="1:3" x14ac:dyDescent="0.25">
      <c r="A42145">
        <v>42144</v>
      </c>
      <c r="B42145" t="s">
        <v>11090</v>
      </c>
      <c r="C42145" s="1">
        <v>45333</v>
      </c>
    </row>
    <row r="42146" spans="1:3" x14ac:dyDescent="0.25">
      <c r="A42146">
        <v>42145</v>
      </c>
      <c r="B42146" t="s">
        <v>5021</v>
      </c>
      <c r="C42146" s="1">
        <v>45333</v>
      </c>
    </row>
    <row r="42147" spans="1:3" x14ac:dyDescent="0.25">
      <c r="A42147">
        <v>42146</v>
      </c>
      <c r="B42147" t="s">
        <v>22206</v>
      </c>
      <c r="C42147" s="1">
        <v>45333</v>
      </c>
    </row>
    <row r="42148" spans="1:3" x14ac:dyDescent="0.25">
      <c r="A42148">
        <v>42147</v>
      </c>
      <c r="B42148" t="s">
        <v>22207</v>
      </c>
      <c r="C42148" s="1">
        <v>45333</v>
      </c>
    </row>
    <row r="42149" spans="1:3" x14ac:dyDescent="0.25">
      <c r="A42149">
        <v>42148</v>
      </c>
      <c r="B42149" t="s">
        <v>22208</v>
      </c>
      <c r="C42149" s="1">
        <v>45333</v>
      </c>
    </row>
    <row r="42150" spans="1:3" x14ac:dyDescent="0.25">
      <c r="A42150">
        <v>42149</v>
      </c>
      <c r="B42150" t="s">
        <v>22209</v>
      </c>
      <c r="C42150" s="1">
        <v>45333</v>
      </c>
    </row>
    <row r="42151" spans="1:3" x14ac:dyDescent="0.25">
      <c r="A42151">
        <v>42150</v>
      </c>
      <c r="B42151" t="s">
        <v>22210</v>
      </c>
      <c r="C42151" s="1">
        <v>45333</v>
      </c>
    </row>
    <row r="42152" spans="1:3" x14ac:dyDescent="0.25">
      <c r="A42152">
        <v>42151</v>
      </c>
      <c r="B42152" t="s">
        <v>22211</v>
      </c>
      <c r="C42152" s="1">
        <v>45333</v>
      </c>
    </row>
    <row r="42153" spans="1:3" x14ac:dyDescent="0.25">
      <c r="A42153">
        <v>42152</v>
      </c>
      <c r="B42153" t="s">
        <v>22212</v>
      </c>
      <c r="C42153" s="1">
        <v>45333</v>
      </c>
    </row>
    <row r="42154" spans="1:3" x14ac:dyDescent="0.25">
      <c r="A42154">
        <v>42153</v>
      </c>
      <c r="B42154" t="s">
        <v>22213</v>
      </c>
      <c r="C42154" s="1">
        <v>45333</v>
      </c>
    </row>
    <row r="42155" spans="1:3" x14ac:dyDescent="0.25">
      <c r="A42155">
        <v>42154</v>
      </c>
      <c r="B42155" t="s">
        <v>22214</v>
      </c>
      <c r="C42155" s="1">
        <v>45333</v>
      </c>
    </row>
    <row r="42156" spans="1:3" x14ac:dyDescent="0.25">
      <c r="A42156">
        <v>42155</v>
      </c>
      <c r="B42156" t="s">
        <v>9579</v>
      </c>
      <c r="C42156" s="1">
        <v>45333</v>
      </c>
    </row>
    <row r="42157" spans="1:3" x14ac:dyDescent="0.25">
      <c r="A42157">
        <v>42156</v>
      </c>
      <c r="B42157" t="s">
        <v>15995</v>
      </c>
      <c r="C42157" s="1">
        <v>45333</v>
      </c>
    </row>
    <row r="42158" spans="1:3" x14ac:dyDescent="0.25">
      <c r="A42158">
        <v>42157</v>
      </c>
      <c r="B42158" t="s">
        <v>1163</v>
      </c>
      <c r="C42158" s="1">
        <v>45333</v>
      </c>
    </row>
    <row r="42159" spans="1:3" x14ac:dyDescent="0.25">
      <c r="A42159">
        <v>42158</v>
      </c>
      <c r="B42159" t="s">
        <v>2719</v>
      </c>
      <c r="C42159" s="1">
        <v>45333</v>
      </c>
    </row>
    <row r="42160" spans="1:3" x14ac:dyDescent="0.25">
      <c r="A42160">
        <v>42159</v>
      </c>
      <c r="B42160" t="s">
        <v>22215</v>
      </c>
      <c r="C42160" s="1">
        <v>45333</v>
      </c>
    </row>
    <row r="42161" spans="1:3" x14ac:dyDescent="0.25">
      <c r="A42161">
        <v>42160</v>
      </c>
      <c r="B42161" t="s">
        <v>22216</v>
      </c>
      <c r="C42161" s="1">
        <v>45333</v>
      </c>
    </row>
    <row r="42162" spans="1:3" x14ac:dyDescent="0.25">
      <c r="A42162">
        <v>42161</v>
      </c>
      <c r="B42162" t="s">
        <v>8861</v>
      </c>
      <c r="C42162" s="1">
        <v>45333</v>
      </c>
    </row>
    <row r="42163" spans="1:3" x14ac:dyDescent="0.25">
      <c r="A42163">
        <v>42162</v>
      </c>
      <c r="B42163" t="s">
        <v>22217</v>
      </c>
      <c r="C42163" s="1">
        <v>45333</v>
      </c>
    </row>
    <row r="42164" spans="1:3" x14ac:dyDescent="0.25">
      <c r="A42164">
        <v>42163</v>
      </c>
      <c r="B42164" t="s">
        <v>22218</v>
      </c>
      <c r="C42164" s="1">
        <v>45333</v>
      </c>
    </row>
    <row r="42165" spans="1:3" x14ac:dyDescent="0.25">
      <c r="A42165">
        <v>42164</v>
      </c>
      <c r="B42165" t="s">
        <v>22219</v>
      </c>
      <c r="C42165" s="1">
        <v>45333</v>
      </c>
    </row>
    <row r="42166" spans="1:3" x14ac:dyDescent="0.25">
      <c r="A42166">
        <v>42165</v>
      </c>
      <c r="B42166" t="s">
        <v>22220</v>
      </c>
      <c r="C42166" s="1">
        <v>45333</v>
      </c>
    </row>
    <row r="42167" spans="1:3" x14ac:dyDescent="0.25">
      <c r="A42167">
        <v>42166</v>
      </c>
      <c r="B42167" t="s">
        <v>22221</v>
      </c>
      <c r="C42167" s="1">
        <v>45333</v>
      </c>
    </row>
    <row r="42168" spans="1:3" x14ac:dyDescent="0.25">
      <c r="A42168">
        <v>42167</v>
      </c>
      <c r="B42168" t="s">
        <v>7809</v>
      </c>
      <c r="C42168" s="1">
        <v>45333</v>
      </c>
    </row>
    <row r="42169" spans="1:3" x14ac:dyDescent="0.25">
      <c r="A42169">
        <v>42168</v>
      </c>
      <c r="B42169" t="s">
        <v>4850</v>
      </c>
      <c r="C42169" s="1">
        <v>45333</v>
      </c>
    </row>
    <row r="42170" spans="1:3" x14ac:dyDescent="0.25">
      <c r="A42170">
        <v>42169</v>
      </c>
      <c r="B42170" t="s">
        <v>22222</v>
      </c>
      <c r="C42170" s="1">
        <v>45333</v>
      </c>
    </row>
    <row r="42171" spans="1:3" x14ac:dyDescent="0.25">
      <c r="A42171">
        <v>42170</v>
      </c>
      <c r="B42171" t="s">
        <v>22223</v>
      </c>
      <c r="C42171" s="1">
        <v>45333</v>
      </c>
    </row>
    <row r="42172" spans="1:3" x14ac:dyDescent="0.25">
      <c r="A42172">
        <v>42171</v>
      </c>
      <c r="B42172" t="s">
        <v>8098</v>
      </c>
      <c r="C42172" s="1">
        <v>45333</v>
      </c>
    </row>
    <row r="42173" spans="1:3" x14ac:dyDescent="0.25">
      <c r="A42173">
        <v>42172</v>
      </c>
      <c r="B42173" t="s">
        <v>4435</v>
      </c>
      <c r="C42173" s="1">
        <v>45333</v>
      </c>
    </row>
    <row r="42174" spans="1:3" x14ac:dyDescent="0.25">
      <c r="A42174">
        <v>42173</v>
      </c>
      <c r="B42174" t="s">
        <v>8978</v>
      </c>
      <c r="C42174" s="1">
        <v>45333</v>
      </c>
    </row>
    <row r="42175" spans="1:3" x14ac:dyDescent="0.25">
      <c r="A42175">
        <v>42174</v>
      </c>
      <c r="B42175" t="s">
        <v>22224</v>
      </c>
      <c r="C42175" s="1">
        <v>45333</v>
      </c>
    </row>
    <row r="42176" spans="1:3" x14ac:dyDescent="0.25">
      <c r="A42176">
        <v>42175</v>
      </c>
      <c r="B42176" t="s">
        <v>22225</v>
      </c>
      <c r="C42176" s="1">
        <v>45333</v>
      </c>
    </row>
    <row r="42177" spans="1:3" x14ac:dyDescent="0.25">
      <c r="A42177">
        <v>42176</v>
      </c>
      <c r="B42177" t="s">
        <v>19115</v>
      </c>
      <c r="C42177" s="1">
        <v>45333</v>
      </c>
    </row>
    <row r="42178" spans="1:3" x14ac:dyDescent="0.25">
      <c r="A42178">
        <v>42177</v>
      </c>
      <c r="B42178" t="s">
        <v>22226</v>
      </c>
      <c r="C42178" s="1">
        <v>45333</v>
      </c>
    </row>
    <row r="42179" spans="1:3" x14ac:dyDescent="0.25">
      <c r="A42179">
        <v>42178</v>
      </c>
      <c r="B42179" t="s">
        <v>22227</v>
      </c>
      <c r="C42179" s="1">
        <v>45333</v>
      </c>
    </row>
    <row r="42180" spans="1:3" x14ac:dyDescent="0.25">
      <c r="A42180">
        <v>42179</v>
      </c>
      <c r="B42180" t="s">
        <v>22228</v>
      </c>
      <c r="C42180" s="1">
        <v>45333</v>
      </c>
    </row>
    <row r="42181" spans="1:3" x14ac:dyDescent="0.25">
      <c r="A42181">
        <v>42180</v>
      </c>
      <c r="B42181" t="s">
        <v>6875</v>
      </c>
      <c r="C42181" s="1">
        <v>45333</v>
      </c>
    </row>
    <row r="42182" spans="1:3" x14ac:dyDescent="0.25">
      <c r="A42182">
        <v>42181</v>
      </c>
      <c r="B42182" t="s">
        <v>3499</v>
      </c>
      <c r="C42182" s="1">
        <v>45333</v>
      </c>
    </row>
    <row r="42183" spans="1:3" x14ac:dyDescent="0.25">
      <c r="A42183">
        <v>42182</v>
      </c>
      <c r="B42183" t="s">
        <v>5428</v>
      </c>
      <c r="C42183" s="1">
        <v>45333</v>
      </c>
    </row>
    <row r="42184" spans="1:3" x14ac:dyDescent="0.25">
      <c r="A42184">
        <v>42183</v>
      </c>
      <c r="B42184" t="s">
        <v>22229</v>
      </c>
      <c r="C42184" s="1">
        <v>45333</v>
      </c>
    </row>
    <row r="42185" spans="1:3" x14ac:dyDescent="0.25">
      <c r="A42185">
        <v>42184</v>
      </c>
      <c r="B42185" t="s">
        <v>6640</v>
      </c>
      <c r="C42185" s="1">
        <v>45333</v>
      </c>
    </row>
    <row r="42186" spans="1:3" x14ac:dyDescent="0.25">
      <c r="A42186">
        <v>42185</v>
      </c>
      <c r="B42186" t="s">
        <v>22230</v>
      </c>
      <c r="C42186" s="1">
        <v>45333</v>
      </c>
    </row>
    <row r="42187" spans="1:3" x14ac:dyDescent="0.25">
      <c r="A42187">
        <v>42186</v>
      </c>
      <c r="B42187" t="s">
        <v>21361</v>
      </c>
      <c r="C42187" s="1">
        <v>45333</v>
      </c>
    </row>
    <row r="42188" spans="1:3" x14ac:dyDescent="0.25">
      <c r="A42188">
        <v>42187</v>
      </c>
      <c r="B42188" t="s">
        <v>4925</v>
      </c>
      <c r="C42188" s="1">
        <v>45333</v>
      </c>
    </row>
    <row r="42189" spans="1:3" x14ac:dyDescent="0.25">
      <c r="A42189">
        <v>42188</v>
      </c>
      <c r="B42189" t="s">
        <v>22231</v>
      </c>
      <c r="C42189" s="1">
        <v>45333</v>
      </c>
    </row>
    <row r="42190" spans="1:3" x14ac:dyDescent="0.25">
      <c r="A42190">
        <v>42189</v>
      </c>
      <c r="B42190" t="s">
        <v>22232</v>
      </c>
      <c r="C42190" s="1">
        <v>45333</v>
      </c>
    </row>
    <row r="42191" spans="1:3" x14ac:dyDescent="0.25">
      <c r="A42191">
        <v>42190</v>
      </c>
      <c r="B42191" t="s">
        <v>22233</v>
      </c>
      <c r="C42191" s="1">
        <v>45333</v>
      </c>
    </row>
    <row r="42192" spans="1:3" x14ac:dyDescent="0.25">
      <c r="A42192">
        <v>42191</v>
      </c>
      <c r="B42192" t="s">
        <v>19130</v>
      </c>
      <c r="C42192" s="1">
        <v>45333</v>
      </c>
    </row>
    <row r="42193" spans="1:3" x14ac:dyDescent="0.25">
      <c r="A42193">
        <v>42192</v>
      </c>
      <c r="B42193" t="s">
        <v>9173</v>
      </c>
      <c r="C42193" s="1">
        <v>45333</v>
      </c>
    </row>
    <row r="42194" spans="1:3" x14ac:dyDescent="0.25">
      <c r="A42194">
        <v>42193</v>
      </c>
      <c r="B42194" t="s">
        <v>22234</v>
      </c>
      <c r="C42194" s="1">
        <v>45333</v>
      </c>
    </row>
    <row r="42195" spans="1:3" x14ac:dyDescent="0.25">
      <c r="A42195">
        <v>42194</v>
      </c>
      <c r="B42195" t="s">
        <v>22235</v>
      </c>
      <c r="C42195" s="1">
        <v>45333</v>
      </c>
    </row>
    <row r="42196" spans="1:3" x14ac:dyDescent="0.25">
      <c r="A42196">
        <v>42195</v>
      </c>
      <c r="B42196" t="s">
        <v>22236</v>
      </c>
      <c r="C42196" s="1">
        <v>45333</v>
      </c>
    </row>
    <row r="42197" spans="1:3" x14ac:dyDescent="0.25">
      <c r="A42197">
        <v>42196</v>
      </c>
      <c r="B42197" t="s">
        <v>22237</v>
      </c>
      <c r="C42197" s="1">
        <v>45333</v>
      </c>
    </row>
    <row r="42198" spans="1:3" x14ac:dyDescent="0.25">
      <c r="A42198">
        <v>42197</v>
      </c>
      <c r="B42198" t="s">
        <v>2746</v>
      </c>
      <c r="C42198" s="1">
        <v>45334</v>
      </c>
    </row>
    <row r="42199" spans="1:3" x14ac:dyDescent="0.25">
      <c r="A42199">
        <v>42198</v>
      </c>
      <c r="B42199" t="s">
        <v>2600</v>
      </c>
      <c r="C42199" s="1">
        <v>45334</v>
      </c>
    </row>
    <row r="42200" spans="1:3" x14ac:dyDescent="0.25">
      <c r="A42200">
        <v>42199</v>
      </c>
      <c r="B42200" t="s">
        <v>2014</v>
      </c>
      <c r="C42200" s="1">
        <v>45334</v>
      </c>
    </row>
    <row r="42201" spans="1:3" x14ac:dyDescent="0.25">
      <c r="A42201">
        <v>42200</v>
      </c>
      <c r="B42201" t="s">
        <v>21896</v>
      </c>
      <c r="C42201" s="1">
        <v>45334</v>
      </c>
    </row>
    <row r="42202" spans="1:3" x14ac:dyDescent="0.25">
      <c r="A42202">
        <v>42201</v>
      </c>
      <c r="B42202" t="s">
        <v>18540</v>
      </c>
      <c r="C42202" s="1">
        <v>45334</v>
      </c>
    </row>
    <row r="42203" spans="1:3" x14ac:dyDescent="0.25">
      <c r="A42203">
        <v>42202</v>
      </c>
      <c r="B42203" t="s">
        <v>22238</v>
      </c>
      <c r="C42203" s="1">
        <v>45334</v>
      </c>
    </row>
    <row r="42204" spans="1:3" x14ac:dyDescent="0.25">
      <c r="A42204">
        <v>42203</v>
      </c>
      <c r="B42204" t="s">
        <v>22239</v>
      </c>
      <c r="C42204" s="1">
        <v>45334</v>
      </c>
    </row>
    <row r="42205" spans="1:3" x14ac:dyDescent="0.25">
      <c r="A42205">
        <v>42204</v>
      </c>
      <c r="B42205" t="s">
        <v>5026</v>
      </c>
      <c r="C42205" s="1">
        <v>45334</v>
      </c>
    </row>
    <row r="42206" spans="1:3" x14ac:dyDescent="0.25">
      <c r="A42206">
        <v>42205</v>
      </c>
      <c r="B42206" t="s">
        <v>12320</v>
      </c>
      <c r="C42206" s="1">
        <v>45334</v>
      </c>
    </row>
    <row r="42207" spans="1:3" x14ac:dyDescent="0.25">
      <c r="A42207">
        <v>42206</v>
      </c>
      <c r="B42207" t="s">
        <v>12587</v>
      </c>
      <c r="C42207" s="1">
        <v>45334</v>
      </c>
    </row>
    <row r="42208" spans="1:3" x14ac:dyDescent="0.25">
      <c r="A42208">
        <v>42207</v>
      </c>
      <c r="B42208" t="s">
        <v>22240</v>
      </c>
      <c r="C42208" s="1">
        <v>45334</v>
      </c>
    </row>
    <row r="42209" spans="1:3" x14ac:dyDescent="0.25">
      <c r="A42209">
        <v>42208</v>
      </c>
      <c r="B42209" t="s">
        <v>11475</v>
      </c>
      <c r="C42209" s="1">
        <v>45334</v>
      </c>
    </row>
    <row r="42210" spans="1:3" x14ac:dyDescent="0.25">
      <c r="A42210">
        <v>42209</v>
      </c>
      <c r="B42210" t="s">
        <v>8611</v>
      </c>
      <c r="C42210" s="1">
        <v>45334</v>
      </c>
    </row>
    <row r="42211" spans="1:3" x14ac:dyDescent="0.25">
      <c r="A42211">
        <v>42210</v>
      </c>
      <c r="B42211" t="s">
        <v>1896</v>
      </c>
      <c r="C42211" s="1">
        <v>45334</v>
      </c>
    </row>
    <row r="42212" spans="1:3" x14ac:dyDescent="0.25">
      <c r="A42212">
        <v>42211</v>
      </c>
      <c r="B42212" t="s">
        <v>6458</v>
      </c>
      <c r="C42212" s="1">
        <v>45334</v>
      </c>
    </row>
    <row r="42213" spans="1:3" x14ac:dyDescent="0.25">
      <c r="A42213">
        <v>42212</v>
      </c>
      <c r="B42213" t="s">
        <v>22241</v>
      </c>
      <c r="C42213" s="1">
        <v>45334</v>
      </c>
    </row>
    <row r="42214" spans="1:3" x14ac:dyDescent="0.25">
      <c r="A42214">
        <v>42213</v>
      </c>
      <c r="B42214" t="s">
        <v>22242</v>
      </c>
      <c r="C42214" s="1">
        <v>45334</v>
      </c>
    </row>
    <row r="42215" spans="1:3" x14ac:dyDescent="0.25">
      <c r="A42215">
        <v>42214</v>
      </c>
      <c r="B42215" t="s">
        <v>22243</v>
      </c>
      <c r="C42215" s="1">
        <v>45334</v>
      </c>
    </row>
    <row r="42216" spans="1:3" x14ac:dyDescent="0.25">
      <c r="A42216">
        <v>42215</v>
      </c>
      <c r="B42216" t="s">
        <v>9781</v>
      </c>
      <c r="C42216" s="1">
        <v>45334</v>
      </c>
    </row>
    <row r="42217" spans="1:3" x14ac:dyDescent="0.25">
      <c r="A42217">
        <v>42216</v>
      </c>
      <c r="B42217" t="s">
        <v>850</v>
      </c>
      <c r="C42217" s="1">
        <v>45334</v>
      </c>
    </row>
    <row r="42218" spans="1:3" x14ac:dyDescent="0.25">
      <c r="A42218">
        <v>42217</v>
      </c>
      <c r="B42218" t="s">
        <v>18270</v>
      </c>
      <c r="C42218" s="1">
        <v>45334</v>
      </c>
    </row>
    <row r="42219" spans="1:3" x14ac:dyDescent="0.25">
      <c r="A42219">
        <v>42218</v>
      </c>
      <c r="B42219" t="s">
        <v>22244</v>
      </c>
      <c r="C42219" s="1">
        <v>45334</v>
      </c>
    </row>
    <row r="42220" spans="1:3" x14ac:dyDescent="0.25">
      <c r="A42220">
        <v>42219</v>
      </c>
      <c r="B42220" t="s">
        <v>8254</v>
      </c>
      <c r="C42220" s="1">
        <v>45334</v>
      </c>
    </row>
    <row r="42221" spans="1:3" x14ac:dyDescent="0.25">
      <c r="A42221">
        <v>42220</v>
      </c>
      <c r="B42221" t="s">
        <v>7809</v>
      </c>
      <c r="C42221" s="1">
        <v>45334</v>
      </c>
    </row>
    <row r="42222" spans="1:3" x14ac:dyDescent="0.25">
      <c r="A42222">
        <v>42221</v>
      </c>
      <c r="B42222" t="s">
        <v>6549</v>
      </c>
      <c r="C42222" s="1">
        <v>45334</v>
      </c>
    </row>
    <row r="42223" spans="1:3" x14ac:dyDescent="0.25">
      <c r="A42223">
        <v>42222</v>
      </c>
      <c r="B42223" t="s">
        <v>21950</v>
      </c>
      <c r="C42223" s="1">
        <v>45334</v>
      </c>
    </row>
    <row r="42224" spans="1:3" x14ac:dyDescent="0.25">
      <c r="A42224">
        <v>42223</v>
      </c>
      <c r="B42224" t="s">
        <v>22245</v>
      </c>
      <c r="C42224" s="1">
        <v>45334</v>
      </c>
    </row>
    <row r="42225" spans="1:3" x14ac:dyDescent="0.25">
      <c r="A42225">
        <v>42224</v>
      </c>
      <c r="B42225" t="s">
        <v>5722</v>
      </c>
      <c r="C42225" s="1">
        <v>45334</v>
      </c>
    </row>
    <row r="42226" spans="1:3" x14ac:dyDescent="0.25">
      <c r="A42226">
        <v>42225</v>
      </c>
      <c r="B42226" t="s">
        <v>12683</v>
      </c>
      <c r="C42226" s="1">
        <v>45334</v>
      </c>
    </row>
    <row r="42227" spans="1:3" x14ac:dyDescent="0.25">
      <c r="A42227">
        <v>42226</v>
      </c>
      <c r="B42227" t="s">
        <v>10600</v>
      </c>
      <c r="C42227" s="1">
        <v>45334</v>
      </c>
    </row>
    <row r="42228" spans="1:3" x14ac:dyDescent="0.25">
      <c r="A42228">
        <v>42227</v>
      </c>
      <c r="B42228" t="s">
        <v>12100</v>
      </c>
      <c r="C42228" s="1">
        <v>45334</v>
      </c>
    </row>
    <row r="42229" spans="1:3" x14ac:dyDescent="0.25">
      <c r="A42229">
        <v>42228</v>
      </c>
      <c r="B42229" t="s">
        <v>2822</v>
      </c>
      <c r="C42229" s="1">
        <v>45334</v>
      </c>
    </row>
    <row r="42230" spans="1:3" x14ac:dyDescent="0.25">
      <c r="A42230">
        <v>42229</v>
      </c>
      <c r="B42230" t="s">
        <v>17852</v>
      </c>
      <c r="C42230" s="1">
        <v>45334</v>
      </c>
    </row>
    <row r="42231" spans="1:3" x14ac:dyDescent="0.25">
      <c r="A42231">
        <v>42230</v>
      </c>
      <c r="B42231" t="s">
        <v>1286</v>
      </c>
      <c r="C42231" s="1">
        <v>45334</v>
      </c>
    </row>
    <row r="42232" spans="1:3" x14ac:dyDescent="0.25">
      <c r="A42232">
        <v>42231</v>
      </c>
      <c r="B42232" t="s">
        <v>20594</v>
      </c>
      <c r="C42232" s="1">
        <v>45334</v>
      </c>
    </row>
    <row r="42233" spans="1:3" x14ac:dyDescent="0.25">
      <c r="A42233">
        <v>42232</v>
      </c>
      <c r="B42233" t="s">
        <v>4596</v>
      </c>
      <c r="C42233" s="1">
        <v>45334</v>
      </c>
    </row>
    <row r="42234" spans="1:3" x14ac:dyDescent="0.25">
      <c r="A42234">
        <v>42233</v>
      </c>
      <c r="B42234" t="s">
        <v>2682</v>
      </c>
      <c r="C42234" s="1">
        <v>45334</v>
      </c>
    </row>
    <row r="42235" spans="1:3" x14ac:dyDescent="0.25">
      <c r="A42235">
        <v>42234</v>
      </c>
      <c r="B42235" t="s">
        <v>1793</v>
      </c>
      <c r="C42235" s="1">
        <v>45334</v>
      </c>
    </row>
    <row r="42236" spans="1:3" x14ac:dyDescent="0.25">
      <c r="A42236">
        <v>42235</v>
      </c>
      <c r="B42236" t="s">
        <v>7442</v>
      </c>
      <c r="C42236" s="1">
        <v>45334</v>
      </c>
    </row>
    <row r="42237" spans="1:3" x14ac:dyDescent="0.25">
      <c r="A42237">
        <v>42236</v>
      </c>
      <c r="B42237" t="s">
        <v>22246</v>
      </c>
      <c r="C42237" s="1">
        <v>45334</v>
      </c>
    </row>
    <row r="42238" spans="1:3" x14ac:dyDescent="0.25">
      <c r="A42238">
        <v>42237</v>
      </c>
      <c r="B42238" t="s">
        <v>17029</v>
      </c>
      <c r="C42238" s="1">
        <v>45334</v>
      </c>
    </row>
    <row r="42239" spans="1:3" x14ac:dyDescent="0.25">
      <c r="A42239">
        <v>42238</v>
      </c>
      <c r="B42239" t="s">
        <v>22247</v>
      </c>
      <c r="C42239" s="1">
        <v>45334</v>
      </c>
    </row>
    <row r="42240" spans="1:3" x14ac:dyDescent="0.25">
      <c r="A42240">
        <v>42239</v>
      </c>
      <c r="B42240" t="s">
        <v>10222</v>
      </c>
      <c r="C42240" s="1">
        <v>45334</v>
      </c>
    </row>
    <row r="42241" spans="1:3" x14ac:dyDescent="0.25">
      <c r="A42241">
        <v>42240</v>
      </c>
      <c r="B42241" t="s">
        <v>9720</v>
      </c>
      <c r="C42241" s="1">
        <v>45334</v>
      </c>
    </row>
    <row r="42242" spans="1:3" x14ac:dyDescent="0.25">
      <c r="A42242">
        <v>42241</v>
      </c>
      <c r="B42242" t="s">
        <v>4778</v>
      </c>
      <c r="C42242" s="1">
        <v>45334</v>
      </c>
    </row>
    <row r="42243" spans="1:3" x14ac:dyDescent="0.25">
      <c r="A42243">
        <v>42242</v>
      </c>
      <c r="B42243" t="s">
        <v>22248</v>
      </c>
      <c r="C42243" s="1">
        <v>45334</v>
      </c>
    </row>
    <row r="42244" spans="1:3" x14ac:dyDescent="0.25">
      <c r="A42244">
        <v>42243</v>
      </c>
      <c r="B42244" t="s">
        <v>22249</v>
      </c>
      <c r="C42244" s="1">
        <v>45334</v>
      </c>
    </row>
    <row r="42245" spans="1:3" x14ac:dyDescent="0.25">
      <c r="A42245">
        <v>42244</v>
      </c>
      <c r="B42245" t="s">
        <v>4044</v>
      </c>
      <c r="C42245" s="1">
        <v>45334</v>
      </c>
    </row>
    <row r="42246" spans="1:3" x14ac:dyDescent="0.25">
      <c r="A42246">
        <v>42245</v>
      </c>
      <c r="B42246" t="s">
        <v>4073</v>
      </c>
      <c r="C42246" s="1">
        <v>45334</v>
      </c>
    </row>
    <row r="42247" spans="1:3" x14ac:dyDescent="0.25">
      <c r="A42247">
        <v>42246</v>
      </c>
      <c r="B42247" t="s">
        <v>7604</v>
      </c>
      <c r="C42247" s="1">
        <v>45334</v>
      </c>
    </row>
    <row r="42248" spans="1:3" x14ac:dyDescent="0.25">
      <c r="A42248">
        <v>42247</v>
      </c>
      <c r="B42248" t="s">
        <v>22250</v>
      </c>
      <c r="C42248" s="1">
        <v>45334</v>
      </c>
    </row>
    <row r="42249" spans="1:3" x14ac:dyDescent="0.25">
      <c r="A42249">
        <v>42248</v>
      </c>
      <c r="B42249" t="s">
        <v>22251</v>
      </c>
      <c r="C42249" s="1">
        <v>45334</v>
      </c>
    </row>
    <row r="42250" spans="1:3" x14ac:dyDescent="0.25">
      <c r="A42250">
        <v>42249</v>
      </c>
      <c r="B42250" t="s">
        <v>22252</v>
      </c>
      <c r="C42250" s="1">
        <v>45334</v>
      </c>
    </row>
    <row r="42251" spans="1:3" x14ac:dyDescent="0.25">
      <c r="A42251">
        <v>42250</v>
      </c>
      <c r="B42251" t="s">
        <v>7475</v>
      </c>
      <c r="C42251" s="1">
        <v>45334</v>
      </c>
    </row>
    <row r="42252" spans="1:3" x14ac:dyDescent="0.25">
      <c r="A42252">
        <v>42251</v>
      </c>
      <c r="B42252" t="s">
        <v>18537</v>
      </c>
      <c r="C42252" s="1">
        <v>45334</v>
      </c>
    </row>
    <row r="42253" spans="1:3" x14ac:dyDescent="0.25">
      <c r="A42253">
        <v>42252</v>
      </c>
      <c r="B42253" t="s">
        <v>22253</v>
      </c>
      <c r="C42253" s="1">
        <v>45334</v>
      </c>
    </row>
    <row r="42254" spans="1:3" x14ac:dyDescent="0.25">
      <c r="A42254">
        <v>42253</v>
      </c>
      <c r="B42254" t="s">
        <v>22254</v>
      </c>
      <c r="C42254" s="1">
        <v>45334</v>
      </c>
    </row>
    <row r="42255" spans="1:3" x14ac:dyDescent="0.25">
      <c r="A42255">
        <v>42254</v>
      </c>
      <c r="B42255" t="s">
        <v>5344</v>
      </c>
      <c r="C42255" s="1">
        <v>45334</v>
      </c>
    </row>
    <row r="42256" spans="1:3" x14ac:dyDescent="0.25">
      <c r="A42256">
        <v>42255</v>
      </c>
      <c r="B42256" t="s">
        <v>39</v>
      </c>
      <c r="C42256" s="1">
        <v>45334</v>
      </c>
    </row>
    <row r="42257" spans="1:3" x14ac:dyDescent="0.25">
      <c r="A42257">
        <v>42256</v>
      </c>
      <c r="B42257" t="s">
        <v>805</v>
      </c>
      <c r="C42257" s="1">
        <v>45334</v>
      </c>
    </row>
    <row r="42258" spans="1:3" x14ac:dyDescent="0.25">
      <c r="A42258">
        <v>42257</v>
      </c>
      <c r="B42258" t="s">
        <v>22255</v>
      </c>
      <c r="C42258" s="1">
        <v>45334</v>
      </c>
    </row>
    <row r="42259" spans="1:3" x14ac:dyDescent="0.25">
      <c r="A42259">
        <v>42258</v>
      </c>
      <c r="B42259" t="s">
        <v>15180</v>
      </c>
      <c r="C42259" s="1">
        <v>45334</v>
      </c>
    </row>
    <row r="42260" spans="1:3" x14ac:dyDescent="0.25">
      <c r="A42260">
        <v>42259</v>
      </c>
      <c r="B42260" t="s">
        <v>8731</v>
      </c>
      <c r="C42260" s="1">
        <v>45334</v>
      </c>
    </row>
    <row r="42261" spans="1:3" x14ac:dyDescent="0.25">
      <c r="A42261">
        <v>42260</v>
      </c>
      <c r="B42261" t="s">
        <v>640</v>
      </c>
      <c r="C42261" s="1">
        <v>45334</v>
      </c>
    </row>
    <row r="42262" spans="1:3" x14ac:dyDescent="0.25">
      <c r="A42262">
        <v>42261</v>
      </c>
      <c r="B42262" t="s">
        <v>4861</v>
      </c>
      <c r="C42262" s="1">
        <v>45334</v>
      </c>
    </row>
    <row r="42263" spans="1:3" x14ac:dyDescent="0.25">
      <c r="A42263">
        <v>42262</v>
      </c>
      <c r="B42263" t="s">
        <v>7464</v>
      </c>
      <c r="C42263" s="1">
        <v>45334</v>
      </c>
    </row>
    <row r="42264" spans="1:3" x14ac:dyDescent="0.25">
      <c r="A42264">
        <v>42263</v>
      </c>
      <c r="B42264" t="s">
        <v>22256</v>
      </c>
      <c r="C42264" s="1">
        <v>45334</v>
      </c>
    </row>
    <row r="42265" spans="1:3" x14ac:dyDescent="0.25">
      <c r="A42265">
        <v>42264</v>
      </c>
      <c r="B42265" t="s">
        <v>7627</v>
      </c>
      <c r="C42265" s="1">
        <v>45334</v>
      </c>
    </row>
    <row r="42266" spans="1:3" x14ac:dyDescent="0.25">
      <c r="A42266">
        <v>42265</v>
      </c>
      <c r="B42266" t="s">
        <v>22257</v>
      </c>
      <c r="C42266" s="1">
        <v>45334</v>
      </c>
    </row>
    <row r="42267" spans="1:3" x14ac:dyDescent="0.25">
      <c r="A42267">
        <v>42266</v>
      </c>
      <c r="B42267" t="s">
        <v>14746</v>
      </c>
      <c r="C42267" s="1">
        <v>45334</v>
      </c>
    </row>
    <row r="42268" spans="1:3" x14ac:dyDescent="0.25">
      <c r="A42268">
        <v>42267</v>
      </c>
      <c r="B42268" t="s">
        <v>13065</v>
      </c>
      <c r="C42268" s="1">
        <v>45334</v>
      </c>
    </row>
    <row r="42269" spans="1:3" x14ac:dyDescent="0.25">
      <c r="A42269">
        <v>42268</v>
      </c>
      <c r="B42269" t="s">
        <v>620</v>
      </c>
      <c r="C42269" s="1">
        <v>45334</v>
      </c>
    </row>
    <row r="42270" spans="1:3" x14ac:dyDescent="0.25">
      <c r="A42270">
        <v>42269</v>
      </c>
      <c r="B42270" t="s">
        <v>1472</v>
      </c>
      <c r="C42270" s="1">
        <v>45334</v>
      </c>
    </row>
    <row r="42271" spans="1:3" x14ac:dyDescent="0.25">
      <c r="A42271">
        <v>42270</v>
      </c>
      <c r="B42271" t="s">
        <v>22258</v>
      </c>
      <c r="C42271" s="1">
        <v>45334</v>
      </c>
    </row>
    <row r="42272" spans="1:3" x14ac:dyDescent="0.25">
      <c r="A42272">
        <v>42271</v>
      </c>
      <c r="B42272" t="s">
        <v>22259</v>
      </c>
      <c r="C42272" s="1">
        <v>45334</v>
      </c>
    </row>
    <row r="42273" spans="1:3" x14ac:dyDescent="0.25">
      <c r="A42273">
        <v>42272</v>
      </c>
      <c r="B42273" t="s">
        <v>22260</v>
      </c>
      <c r="C42273" s="1">
        <v>45334</v>
      </c>
    </row>
    <row r="42274" spans="1:3" x14ac:dyDescent="0.25">
      <c r="A42274">
        <v>42273</v>
      </c>
      <c r="B42274" t="s">
        <v>37</v>
      </c>
      <c r="C42274" s="1">
        <v>45334</v>
      </c>
    </row>
    <row r="42275" spans="1:3" x14ac:dyDescent="0.25">
      <c r="A42275">
        <v>42274</v>
      </c>
      <c r="B42275" t="s">
        <v>22261</v>
      </c>
      <c r="C42275" s="1">
        <v>45334</v>
      </c>
    </row>
    <row r="42276" spans="1:3" x14ac:dyDescent="0.25">
      <c r="A42276">
        <v>42275</v>
      </c>
      <c r="B42276" t="s">
        <v>2179</v>
      </c>
      <c r="C42276" s="1">
        <v>45334</v>
      </c>
    </row>
    <row r="42277" spans="1:3" x14ac:dyDescent="0.25">
      <c r="A42277">
        <v>42276</v>
      </c>
      <c r="B42277" t="s">
        <v>22262</v>
      </c>
      <c r="C42277" s="1">
        <v>45334</v>
      </c>
    </row>
    <row r="42278" spans="1:3" x14ac:dyDescent="0.25">
      <c r="A42278">
        <v>42277</v>
      </c>
      <c r="B42278" t="s">
        <v>22263</v>
      </c>
      <c r="C42278" s="1">
        <v>45334</v>
      </c>
    </row>
    <row r="42279" spans="1:3" x14ac:dyDescent="0.25">
      <c r="A42279">
        <v>42278</v>
      </c>
      <c r="B42279" t="s">
        <v>18069</v>
      </c>
      <c r="C42279" s="1">
        <v>45334</v>
      </c>
    </row>
    <row r="42280" spans="1:3" x14ac:dyDescent="0.25">
      <c r="A42280">
        <v>42279</v>
      </c>
      <c r="B42280" t="s">
        <v>22264</v>
      </c>
      <c r="C42280" s="1">
        <v>45334</v>
      </c>
    </row>
    <row r="42281" spans="1:3" x14ac:dyDescent="0.25">
      <c r="A42281">
        <v>42280</v>
      </c>
      <c r="B42281" t="s">
        <v>22265</v>
      </c>
      <c r="C42281" s="1">
        <v>45334</v>
      </c>
    </row>
    <row r="42282" spans="1:3" x14ac:dyDescent="0.25">
      <c r="A42282">
        <v>42281</v>
      </c>
      <c r="B42282" t="s">
        <v>22266</v>
      </c>
      <c r="C42282" s="1">
        <v>45334</v>
      </c>
    </row>
    <row r="42283" spans="1:3" x14ac:dyDescent="0.25">
      <c r="A42283">
        <v>42282</v>
      </c>
      <c r="B42283" t="s">
        <v>22267</v>
      </c>
      <c r="C42283" s="1">
        <v>45334</v>
      </c>
    </row>
    <row r="42284" spans="1:3" x14ac:dyDescent="0.25">
      <c r="A42284">
        <v>42283</v>
      </c>
      <c r="B42284" t="s">
        <v>22268</v>
      </c>
      <c r="C42284" s="1">
        <v>45334</v>
      </c>
    </row>
    <row r="42285" spans="1:3" x14ac:dyDescent="0.25">
      <c r="A42285">
        <v>42284</v>
      </c>
      <c r="B42285" t="s">
        <v>1557</v>
      </c>
      <c r="C42285" s="1">
        <v>45334</v>
      </c>
    </row>
    <row r="42286" spans="1:3" x14ac:dyDescent="0.25">
      <c r="A42286">
        <v>42285</v>
      </c>
      <c r="B42286" t="s">
        <v>22269</v>
      </c>
      <c r="C42286" s="1">
        <v>45334</v>
      </c>
    </row>
    <row r="42287" spans="1:3" x14ac:dyDescent="0.25">
      <c r="A42287">
        <v>42286</v>
      </c>
      <c r="B42287" t="s">
        <v>22270</v>
      </c>
      <c r="C42287" s="1">
        <v>45334</v>
      </c>
    </row>
    <row r="42288" spans="1:3" x14ac:dyDescent="0.25">
      <c r="A42288">
        <v>42287</v>
      </c>
      <c r="B42288" t="s">
        <v>21927</v>
      </c>
      <c r="C42288" s="1">
        <v>45334</v>
      </c>
    </row>
    <row r="42289" spans="1:3" x14ac:dyDescent="0.25">
      <c r="A42289">
        <v>42288</v>
      </c>
      <c r="B42289" t="s">
        <v>22271</v>
      </c>
      <c r="C42289" s="1">
        <v>45334</v>
      </c>
    </row>
    <row r="42290" spans="1:3" x14ac:dyDescent="0.25">
      <c r="A42290">
        <v>42289</v>
      </c>
      <c r="B42290" t="s">
        <v>20872</v>
      </c>
      <c r="C42290" s="1">
        <v>45334</v>
      </c>
    </row>
    <row r="42291" spans="1:3" x14ac:dyDescent="0.25">
      <c r="A42291">
        <v>42290</v>
      </c>
      <c r="B42291" t="s">
        <v>22272</v>
      </c>
      <c r="C42291" s="1">
        <v>45334</v>
      </c>
    </row>
    <row r="42292" spans="1:3" x14ac:dyDescent="0.25">
      <c r="A42292">
        <v>42291</v>
      </c>
      <c r="B42292" t="s">
        <v>22273</v>
      </c>
      <c r="C42292" s="1">
        <v>45334</v>
      </c>
    </row>
    <row r="42293" spans="1:3" x14ac:dyDescent="0.25">
      <c r="A42293">
        <v>42292</v>
      </c>
      <c r="B42293" t="s">
        <v>22274</v>
      </c>
      <c r="C42293" s="1">
        <v>45334</v>
      </c>
    </row>
    <row r="42294" spans="1:3" x14ac:dyDescent="0.25">
      <c r="A42294">
        <v>42293</v>
      </c>
      <c r="B42294" t="s">
        <v>15665</v>
      </c>
      <c r="C42294" s="1">
        <v>45334</v>
      </c>
    </row>
    <row r="42295" spans="1:3" x14ac:dyDescent="0.25">
      <c r="A42295">
        <v>42294</v>
      </c>
      <c r="B42295" t="s">
        <v>183</v>
      </c>
      <c r="C42295" s="1">
        <v>45334</v>
      </c>
    </row>
    <row r="42296" spans="1:3" x14ac:dyDescent="0.25">
      <c r="A42296">
        <v>42295</v>
      </c>
      <c r="B42296" t="s">
        <v>22275</v>
      </c>
      <c r="C42296" s="1">
        <v>45334</v>
      </c>
    </row>
    <row r="42297" spans="1:3" x14ac:dyDescent="0.25">
      <c r="A42297">
        <v>42296</v>
      </c>
      <c r="B42297" t="s">
        <v>20005</v>
      </c>
      <c r="C42297" s="1">
        <v>45334</v>
      </c>
    </row>
    <row r="42298" spans="1:3" x14ac:dyDescent="0.25">
      <c r="A42298">
        <v>42297</v>
      </c>
      <c r="B42298" t="s">
        <v>22276</v>
      </c>
      <c r="C42298" s="1">
        <v>45334</v>
      </c>
    </row>
    <row r="42299" spans="1:3" x14ac:dyDescent="0.25">
      <c r="A42299">
        <v>42298</v>
      </c>
      <c r="B42299" t="s">
        <v>22277</v>
      </c>
      <c r="C42299" s="1">
        <v>45334</v>
      </c>
    </row>
    <row r="42300" spans="1:3" x14ac:dyDescent="0.25">
      <c r="A42300">
        <v>42299</v>
      </c>
      <c r="B42300" t="s">
        <v>22278</v>
      </c>
      <c r="C42300" s="1">
        <v>45334</v>
      </c>
    </row>
    <row r="42301" spans="1:3" x14ac:dyDescent="0.25">
      <c r="A42301">
        <v>42300</v>
      </c>
      <c r="B42301" t="s">
        <v>22279</v>
      </c>
      <c r="C42301" s="1">
        <v>45334</v>
      </c>
    </row>
    <row r="42302" spans="1:3" x14ac:dyDescent="0.25">
      <c r="A42302">
        <v>42301</v>
      </c>
      <c r="B42302" t="s">
        <v>22280</v>
      </c>
      <c r="C42302" s="1">
        <v>45334</v>
      </c>
    </row>
    <row r="42303" spans="1:3" x14ac:dyDescent="0.25">
      <c r="A42303">
        <v>42302</v>
      </c>
      <c r="B42303" t="s">
        <v>7405</v>
      </c>
      <c r="C42303" s="1">
        <v>45334</v>
      </c>
    </row>
    <row r="42304" spans="1:3" x14ac:dyDescent="0.25">
      <c r="A42304">
        <v>42303</v>
      </c>
      <c r="B42304" t="s">
        <v>14885</v>
      </c>
      <c r="C42304" s="1">
        <v>45334</v>
      </c>
    </row>
    <row r="42305" spans="1:3" x14ac:dyDescent="0.25">
      <c r="A42305">
        <v>42304</v>
      </c>
      <c r="B42305" t="s">
        <v>21313</v>
      </c>
      <c r="C42305" s="1">
        <v>45334</v>
      </c>
    </row>
    <row r="42306" spans="1:3" x14ac:dyDescent="0.25">
      <c r="A42306">
        <v>42305</v>
      </c>
      <c r="B42306" t="s">
        <v>2128</v>
      </c>
      <c r="C42306" s="1">
        <v>45334</v>
      </c>
    </row>
    <row r="42307" spans="1:3" x14ac:dyDescent="0.25">
      <c r="A42307">
        <v>42306</v>
      </c>
      <c r="B42307" t="s">
        <v>22281</v>
      </c>
      <c r="C42307" s="1">
        <v>45334</v>
      </c>
    </row>
    <row r="42308" spans="1:3" x14ac:dyDescent="0.25">
      <c r="A42308">
        <v>42307</v>
      </c>
      <c r="B42308" t="s">
        <v>6411</v>
      </c>
      <c r="C42308" s="1">
        <v>45334</v>
      </c>
    </row>
    <row r="42309" spans="1:3" x14ac:dyDescent="0.25">
      <c r="A42309">
        <v>42308</v>
      </c>
      <c r="B42309" t="s">
        <v>22282</v>
      </c>
      <c r="C42309" s="1">
        <v>45334</v>
      </c>
    </row>
    <row r="42310" spans="1:3" x14ac:dyDescent="0.25">
      <c r="A42310">
        <v>42309</v>
      </c>
      <c r="B42310" t="s">
        <v>19111</v>
      </c>
      <c r="C42310" s="1">
        <v>45334</v>
      </c>
    </row>
    <row r="42311" spans="1:3" x14ac:dyDescent="0.25">
      <c r="A42311">
        <v>42310</v>
      </c>
      <c r="B42311" t="s">
        <v>8608</v>
      </c>
      <c r="C42311" s="1">
        <v>45334</v>
      </c>
    </row>
    <row r="42312" spans="1:3" x14ac:dyDescent="0.25">
      <c r="A42312">
        <v>42311</v>
      </c>
      <c r="B42312" t="s">
        <v>7396</v>
      </c>
      <c r="C42312" s="1">
        <v>45334</v>
      </c>
    </row>
    <row r="42313" spans="1:3" x14ac:dyDescent="0.25">
      <c r="A42313">
        <v>42312</v>
      </c>
      <c r="B42313" t="s">
        <v>22283</v>
      </c>
      <c r="C42313" s="1">
        <v>45334</v>
      </c>
    </row>
    <row r="42314" spans="1:3" x14ac:dyDescent="0.25">
      <c r="A42314">
        <v>42313</v>
      </c>
      <c r="B42314" t="s">
        <v>9736</v>
      </c>
      <c r="C42314" s="1">
        <v>45334</v>
      </c>
    </row>
    <row r="42315" spans="1:3" x14ac:dyDescent="0.25">
      <c r="A42315">
        <v>42314</v>
      </c>
      <c r="B42315" t="s">
        <v>1387</v>
      </c>
      <c r="C42315" s="1">
        <v>45334</v>
      </c>
    </row>
    <row r="42316" spans="1:3" x14ac:dyDescent="0.25">
      <c r="A42316">
        <v>42315</v>
      </c>
      <c r="B42316" t="s">
        <v>21865</v>
      </c>
      <c r="C42316" s="1">
        <v>45334</v>
      </c>
    </row>
    <row r="42317" spans="1:3" x14ac:dyDescent="0.25">
      <c r="A42317">
        <v>42316</v>
      </c>
      <c r="B42317" t="s">
        <v>4433</v>
      </c>
      <c r="C42317" s="1">
        <v>45334</v>
      </c>
    </row>
    <row r="42318" spans="1:3" x14ac:dyDescent="0.25">
      <c r="A42318">
        <v>42317</v>
      </c>
      <c r="B42318" t="s">
        <v>189</v>
      </c>
      <c r="C42318" s="1">
        <v>45334</v>
      </c>
    </row>
    <row r="42319" spans="1:3" x14ac:dyDescent="0.25">
      <c r="A42319">
        <v>42318</v>
      </c>
      <c r="B42319" t="s">
        <v>22284</v>
      </c>
      <c r="C42319" s="1">
        <v>45334</v>
      </c>
    </row>
    <row r="42320" spans="1:3" x14ac:dyDescent="0.25">
      <c r="A42320">
        <v>42319</v>
      </c>
      <c r="B42320" t="s">
        <v>22285</v>
      </c>
      <c r="C42320" s="1">
        <v>45334</v>
      </c>
    </row>
    <row r="42321" spans="1:3" x14ac:dyDescent="0.25">
      <c r="A42321">
        <v>42320</v>
      </c>
      <c r="B42321" t="s">
        <v>21624</v>
      </c>
      <c r="C42321" s="1">
        <v>45334</v>
      </c>
    </row>
    <row r="42322" spans="1:3" x14ac:dyDescent="0.25">
      <c r="A42322">
        <v>42321</v>
      </c>
      <c r="B42322" t="s">
        <v>1542</v>
      </c>
      <c r="C42322" s="1">
        <v>45334</v>
      </c>
    </row>
    <row r="42323" spans="1:3" x14ac:dyDescent="0.25">
      <c r="A42323">
        <v>42322</v>
      </c>
      <c r="B42323" t="s">
        <v>22286</v>
      </c>
      <c r="C42323" s="1">
        <v>45334</v>
      </c>
    </row>
    <row r="42324" spans="1:3" x14ac:dyDescent="0.25">
      <c r="A42324">
        <v>42323</v>
      </c>
      <c r="B42324" t="s">
        <v>22287</v>
      </c>
      <c r="C42324" s="1">
        <v>45334</v>
      </c>
    </row>
    <row r="42325" spans="1:3" x14ac:dyDescent="0.25">
      <c r="A42325">
        <v>42324</v>
      </c>
      <c r="B42325" t="s">
        <v>505</v>
      </c>
      <c r="C42325" s="1">
        <v>45334</v>
      </c>
    </row>
    <row r="42326" spans="1:3" x14ac:dyDescent="0.25">
      <c r="A42326">
        <v>42325</v>
      </c>
      <c r="B42326" t="s">
        <v>1839</v>
      </c>
      <c r="C42326" s="1">
        <v>45334</v>
      </c>
    </row>
    <row r="42327" spans="1:3" x14ac:dyDescent="0.25">
      <c r="A42327">
        <v>42326</v>
      </c>
      <c r="B42327" t="s">
        <v>20658</v>
      </c>
      <c r="C42327" s="1">
        <v>45334</v>
      </c>
    </row>
    <row r="42328" spans="1:3" x14ac:dyDescent="0.25">
      <c r="A42328">
        <v>42327</v>
      </c>
      <c r="B42328" t="s">
        <v>22288</v>
      </c>
      <c r="C42328" s="1">
        <v>45334</v>
      </c>
    </row>
    <row r="42329" spans="1:3" x14ac:dyDescent="0.25">
      <c r="A42329">
        <v>42328</v>
      </c>
      <c r="B42329" t="s">
        <v>7822</v>
      </c>
      <c r="C42329" s="1">
        <v>45334</v>
      </c>
    </row>
    <row r="42330" spans="1:3" x14ac:dyDescent="0.25">
      <c r="A42330">
        <v>42329</v>
      </c>
      <c r="B42330" t="s">
        <v>5135</v>
      </c>
      <c r="C42330" s="1">
        <v>45334</v>
      </c>
    </row>
    <row r="42331" spans="1:3" x14ac:dyDescent="0.25">
      <c r="A42331">
        <v>42330</v>
      </c>
      <c r="B42331" t="s">
        <v>323</v>
      </c>
      <c r="C42331" s="1">
        <v>45334</v>
      </c>
    </row>
    <row r="42332" spans="1:3" x14ac:dyDescent="0.25">
      <c r="A42332">
        <v>42331</v>
      </c>
      <c r="B42332" t="s">
        <v>7773</v>
      </c>
      <c r="C42332" s="1">
        <v>45334</v>
      </c>
    </row>
    <row r="42333" spans="1:3" x14ac:dyDescent="0.25">
      <c r="A42333">
        <v>42332</v>
      </c>
      <c r="B42333" t="s">
        <v>4728</v>
      </c>
      <c r="C42333" s="1">
        <v>45334</v>
      </c>
    </row>
    <row r="42334" spans="1:3" x14ac:dyDescent="0.25">
      <c r="A42334">
        <v>42333</v>
      </c>
      <c r="B42334" t="s">
        <v>5021</v>
      </c>
      <c r="C42334" s="1">
        <v>45334</v>
      </c>
    </row>
    <row r="42335" spans="1:3" x14ac:dyDescent="0.25">
      <c r="A42335">
        <v>42334</v>
      </c>
      <c r="B42335" t="s">
        <v>22289</v>
      </c>
      <c r="C42335" s="1">
        <v>45334</v>
      </c>
    </row>
    <row r="42336" spans="1:3" x14ac:dyDescent="0.25">
      <c r="A42336">
        <v>42335</v>
      </c>
      <c r="B42336" t="s">
        <v>22290</v>
      </c>
      <c r="C42336" s="1">
        <v>45334</v>
      </c>
    </row>
    <row r="42337" spans="1:3" x14ac:dyDescent="0.25">
      <c r="A42337">
        <v>42336</v>
      </c>
      <c r="B42337" t="s">
        <v>3372</v>
      </c>
      <c r="C42337" s="1">
        <v>45334</v>
      </c>
    </row>
    <row r="42338" spans="1:3" x14ac:dyDescent="0.25">
      <c r="A42338">
        <v>42337</v>
      </c>
      <c r="B42338" t="s">
        <v>7509</v>
      </c>
      <c r="C42338" s="1">
        <v>45334</v>
      </c>
    </row>
    <row r="42339" spans="1:3" x14ac:dyDescent="0.25">
      <c r="A42339">
        <v>42338</v>
      </c>
      <c r="B42339" t="s">
        <v>7055</v>
      </c>
      <c r="C42339" s="1">
        <v>45334</v>
      </c>
    </row>
    <row r="42340" spans="1:3" x14ac:dyDescent="0.25">
      <c r="A42340">
        <v>42339</v>
      </c>
      <c r="B42340" t="s">
        <v>3360</v>
      </c>
      <c r="C42340" s="1">
        <v>45334</v>
      </c>
    </row>
    <row r="42341" spans="1:3" x14ac:dyDescent="0.25">
      <c r="A42341">
        <v>42340</v>
      </c>
      <c r="B42341" t="s">
        <v>20084</v>
      </c>
      <c r="C42341" s="1">
        <v>45334</v>
      </c>
    </row>
    <row r="42342" spans="1:3" x14ac:dyDescent="0.25">
      <c r="A42342">
        <v>42341</v>
      </c>
      <c r="B42342" t="s">
        <v>17294</v>
      </c>
      <c r="C42342" s="1">
        <v>45334</v>
      </c>
    </row>
    <row r="42343" spans="1:3" x14ac:dyDescent="0.25">
      <c r="A42343">
        <v>42342</v>
      </c>
      <c r="B42343" t="s">
        <v>18538</v>
      </c>
      <c r="C42343" s="1">
        <v>45334</v>
      </c>
    </row>
    <row r="42344" spans="1:3" x14ac:dyDescent="0.25">
      <c r="A42344">
        <v>42343</v>
      </c>
      <c r="B42344" t="s">
        <v>22291</v>
      </c>
      <c r="C42344" s="1">
        <v>45334</v>
      </c>
    </row>
    <row r="42345" spans="1:3" x14ac:dyDescent="0.25">
      <c r="A42345">
        <v>42344</v>
      </c>
      <c r="B42345" t="s">
        <v>22292</v>
      </c>
      <c r="C42345" s="1">
        <v>45334</v>
      </c>
    </row>
    <row r="42346" spans="1:3" x14ac:dyDescent="0.25">
      <c r="A42346">
        <v>42345</v>
      </c>
      <c r="B42346" t="s">
        <v>22293</v>
      </c>
      <c r="C42346" s="1">
        <v>45334</v>
      </c>
    </row>
    <row r="42347" spans="1:3" x14ac:dyDescent="0.25">
      <c r="A42347">
        <v>42346</v>
      </c>
      <c r="B42347" t="s">
        <v>1117</v>
      </c>
      <c r="C42347" s="1">
        <v>45334</v>
      </c>
    </row>
    <row r="42348" spans="1:3" x14ac:dyDescent="0.25">
      <c r="A42348">
        <v>42347</v>
      </c>
      <c r="B42348" t="s">
        <v>9679</v>
      </c>
      <c r="C42348" s="1">
        <v>45334</v>
      </c>
    </row>
    <row r="42349" spans="1:3" x14ac:dyDescent="0.25">
      <c r="A42349">
        <v>42348</v>
      </c>
      <c r="B42349" t="s">
        <v>8997</v>
      </c>
      <c r="C42349" s="1">
        <v>45334</v>
      </c>
    </row>
    <row r="42350" spans="1:3" x14ac:dyDescent="0.25">
      <c r="A42350">
        <v>42349</v>
      </c>
      <c r="B42350" t="s">
        <v>8475</v>
      </c>
      <c r="C42350" s="1">
        <v>45334</v>
      </c>
    </row>
    <row r="42351" spans="1:3" x14ac:dyDescent="0.25">
      <c r="A42351">
        <v>42350</v>
      </c>
      <c r="B42351" t="s">
        <v>22294</v>
      </c>
      <c r="C42351" s="1">
        <v>45334</v>
      </c>
    </row>
    <row r="42352" spans="1:3" x14ac:dyDescent="0.25">
      <c r="A42352">
        <v>42351</v>
      </c>
      <c r="B42352" t="s">
        <v>685</v>
      </c>
      <c r="C42352" s="1">
        <v>45334</v>
      </c>
    </row>
    <row r="42353" spans="1:3" x14ac:dyDescent="0.25">
      <c r="A42353">
        <v>42352</v>
      </c>
      <c r="B42353" t="s">
        <v>1479</v>
      </c>
      <c r="C42353" s="1">
        <v>45334</v>
      </c>
    </row>
    <row r="42354" spans="1:3" x14ac:dyDescent="0.25">
      <c r="A42354">
        <v>42353</v>
      </c>
      <c r="B42354" t="s">
        <v>1422</v>
      </c>
      <c r="C42354" s="1">
        <v>45334</v>
      </c>
    </row>
    <row r="42355" spans="1:3" x14ac:dyDescent="0.25">
      <c r="A42355">
        <v>42354</v>
      </c>
      <c r="B42355" t="s">
        <v>105</v>
      </c>
      <c r="C42355" s="1">
        <v>45334</v>
      </c>
    </row>
    <row r="42356" spans="1:3" x14ac:dyDescent="0.25">
      <c r="A42356">
        <v>42355</v>
      </c>
      <c r="B42356" t="s">
        <v>22295</v>
      </c>
      <c r="C42356" s="1">
        <v>45334</v>
      </c>
    </row>
    <row r="42357" spans="1:3" x14ac:dyDescent="0.25">
      <c r="A42357">
        <v>42356</v>
      </c>
      <c r="B42357" t="s">
        <v>22296</v>
      </c>
      <c r="C42357" s="1">
        <v>45334</v>
      </c>
    </row>
    <row r="42358" spans="1:3" x14ac:dyDescent="0.25">
      <c r="A42358">
        <v>42357</v>
      </c>
      <c r="B42358" t="s">
        <v>840</v>
      </c>
      <c r="C42358" s="1">
        <v>45334</v>
      </c>
    </row>
    <row r="42359" spans="1:3" x14ac:dyDescent="0.25">
      <c r="A42359">
        <v>42358</v>
      </c>
      <c r="B42359" t="s">
        <v>22297</v>
      </c>
      <c r="C42359" s="1">
        <v>45334</v>
      </c>
    </row>
    <row r="42360" spans="1:3" x14ac:dyDescent="0.25">
      <c r="A42360">
        <v>42359</v>
      </c>
      <c r="B42360" t="s">
        <v>22298</v>
      </c>
      <c r="C42360" s="1">
        <v>45334</v>
      </c>
    </row>
    <row r="42361" spans="1:3" x14ac:dyDescent="0.25">
      <c r="A42361">
        <v>42360</v>
      </c>
      <c r="B42361" t="s">
        <v>22299</v>
      </c>
      <c r="C42361" s="1">
        <v>45334</v>
      </c>
    </row>
    <row r="42362" spans="1:3" x14ac:dyDescent="0.25">
      <c r="A42362">
        <v>42361</v>
      </c>
      <c r="B42362" t="s">
        <v>22300</v>
      </c>
      <c r="C42362" s="1">
        <v>45334</v>
      </c>
    </row>
    <row r="42363" spans="1:3" x14ac:dyDescent="0.25">
      <c r="A42363">
        <v>42362</v>
      </c>
      <c r="B42363" t="s">
        <v>22301</v>
      </c>
      <c r="C42363" s="1">
        <v>45334</v>
      </c>
    </row>
    <row r="42364" spans="1:3" x14ac:dyDescent="0.25">
      <c r="A42364">
        <v>42363</v>
      </c>
      <c r="B42364" t="s">
        <v>11111</v>
      </c>
      <c r="C42364" s="1">
        <v>45334</v>
      </c>
    </row>
    <row r="42365" spans="1:3" x14ac:dyDescent="0.25">
      <c r="A42365">
        <v>42364</v>
      </c>
      <c r="B42365" t="s">
        <v>7916</v>
      </c>
      <c r="C42365" s="1">
        <v>45334</v>
      </c>
    </row>
    <row r="42366" spans="1:3" x14ac:dyDescent="0.25">
      <c r="A42366">
        <v>42365</v>
      </c>
      <c r="B42366" t="s">
        <v>4050</v>
      </c>
      <c r="C42366" s="1">
        <v>45334</v>
      </c>
    </row>
    <row r="42367" spans="1:3" x14ac:dyDescent="0.25">
      <c r="A42367">
        <v>42366</v>
      </c>
      <c r="B42367" t="s">
        <v>22302</v>
      </c>
      <c r="C42367" s="1">
        <v>45334</v>
      </c>
    </row>
    <row r="42368" spans="1:3" x14ac:dyDescent="0.25">
      <c r="A42368">
        <v>42367</v>
      </c>
      <c r="B42368" t="s">
        <v>18489</v>
      </c>
      <c r="C42368" s="1">
        <v>45334</v>
      </c>
    </row>
    <row r="42369" spans="1:3" x14ac:dyDescent="0.25">
      <c r="A42369">
        <v>42368</v>
      </c>
      <c r="B42369" t="s">
        <v>1856</v>
      </c>
      <c r="C42369" s="1">
        <v>45334</v>
      </c>
    </row>
    <row r="42370" spans="1:3" x14ac:dyDescent="0.25">
      <c r="A42370">
        <v>42369</v>
      </c>
      <c r="B42370" t="s">
        <v>1200</v>
      </c>
      <c r="C42370" s="1">
        <v>45334</v>
      </c>
    </row>
    <row r="42371" spans="1:3" x14ac:dyDescent="0.25">
      <c r="A42371">
        <v>42370</v>
      </c>
      <c r="B42371" t="s">
        <v>22303</v>
      </c>
      <c r="C42371" s="1">
        <v>45334</v>
      </c>
    </row>
    <row r="42372" spans="1:3" x14ac:dyDescent="0.25">
      <c r="A42372">
        <v>42371</v>
      </c>
      <c r="B42372" t="s">
        <v>18923</v>
      </c>
      <c r="C42372" s="1">
        <v>45334</v>
      </c>
    </row>
    <row r="42373" spans="1:3" x14ac:dyDescent="0.25">
      <c r="A42373">
        <v>42372</v>
      </c>
      <c r="B42373" t="s">
        <v>845</v>
      </c>
      <c r="C42373" s="1">
        <v>45334</v>
      </c>
    </row>
    <row r="42374" spans="1:3" x14ac:dyDescent="0.25">
      <c r="A42374">
        <v>42373</v>
      </c>
      <c r="B42374" t="s">
        <v>22304</v>
      </c>
      <c r="C42374" s="1">
        <v>45334</v>
      </c>
    </row>
    <row r="42375" spans="1:3" x14ac:dyDescent="0.25">
      <c r="A42375">
        <v>42374</v>
      </c>
      <c r="B42375" t="s">
        <v>22305</v>
      </c>
      <c r="C42375" s="1">
        <v>45334</v>
      </c>
    </row>
    <row r="42376" spans="1:3" x14ac:dyDescent="0.25">
      <c r="A42376">
        <v>42375</v>
      </c>
      <c r="B42376" t="s">
        <v>22306</v>
      </c>
      <c r="C42376" s="1">
        <v>45334</v>
      </c>
    </row>
    <row r="42377" spans="1:3" x14ac:dyDescent="0.25">
      <c r="A42377">
        <v>42376</v>
      </c>
      <c r="B42377" t="s">
        <v>18182</v>
      </c>
      <c r="C42377" s="1">
        <v>45334</v>
      </c>
    </row>
    <row r="42378" spans="1:3" x14ac:dyDescent="0.25">
      <c r="A42378">
        <v>42377</v>
      </c>
      <c r="B42378" t="s">
        <v>9935</v>
      </c>
      <c r="C42378" s="1">
        <v>45334</v>
      </c>
    </row>
    <row r="42379" spans="1:3" x14ac:dyDescent="0.25">
      <c r="A42379">
        <v>42378</v>
      </c>
      <c r="B42379" t="s">
        <v>22307</v>
      </c>
      <c r="C42379" s="1">
        <v>45334</v>
      </c>
    </row>
    <row r="42380" spans="1:3" x14ac:dyDescent="0.25">
      <c r="A42380">
        <v>42379</v>
      </c>
      <c r="B42380" t="s">
        <v>22308</v>
      </c>
      <c r="C42380" s="1">
        <v>45334</v>
      </c>
    </row>
    <row r="42381" spans="1:3" x14ac:dyDescent="0.25">
      <c r="A42381">
        <v>42380</v>
      </c>
      <c r="B42381" t="s">
        <v>22309</v>
      </c>
      <c r="C42381" s="1">
        <v>45334</v>
      </c>
    </row>
    <row r="42382" spans="1:3" x14ac:dyDescent="0.25">
      <c r="A42382">
        <v>42381</v>
      </c>
      <c r="B42382" t="s">
        <v>11575</v>
      </c>
      <c r="C42382" s="1">
        <v>45334</v>
      </c>
    </row>
    <row r="42383" spans="1:3" x14ac:dyDescent="0.25">
      <c r="A42383">
        <v>42382</v>
      </c>
      <c r="B42383" t="s">
        <v>3852</v>
      </c>
      <c r="C42383" s="1">
        <v>45334</v>
      </c>
    </row>
    <row r="42384" spans="1:3" x14ac:dyDescent="0.25">
      <c r="A42384">
        <v>42383</v>
      </c>
      <c r="B42384" t="s">
        <v>21061</v>
      </c>
      <c r="C42384" s="1">
        <v>45334</v>
      </c>
    </row>
    <row r="42385" spans="1:3" x14ac:dyDescent="0.25">
      <c r="A42385">
        <v>42384</v>
      </c>
      <c r="B42385" t="s">
        <v>21574</v>
      </c>
      <c r="C42385" s="1">
        <v>45334</v>
      </c>
    </row>
    <row r="42386" spans="1:3" x14ac:dyDescent="0.25">
      <c r="A42386">
        <v>42385</v>
      </c>
      <c r="B42386" t="s">
        <v>22310</v>
      </c>
      <c r="C42386" s="1">
        <v>45334</v>
      </c>
    </row>
    <row r="42387" spans="1:3" x14ac:dyDescent="0.25">
      <c r="A42387">
        <v>42386</v>
      </c>
      <c r="B42387" t="s">
        <v>22024</v>
      </c>
      <c r="C42387" s="1">
        <v>45334</v>
      </c>
    </row>
    <row r="42388" spans="1:3" x14ac:dyDescent="0.25">
      <c r="A42388">
        <v>42387</v>
      </c>
      <c r="B42388" t="s">
        <v>22311</v>
      </c>
      <c r="C42388" s="1">
        <v>45334</v>
      </c>
    </row>
    <row r="42389" spans="1:3" x14ac:dyDescent="0.25">
      <c r="A42389">
        <v>42388</v>
      </c>
      <c r="B42389" t="s">
        <v>4808</v>
      </c>
      <c r="C42389" s="1">
        <v>45334</v>
      </c>
    </row>
    <row r="42390" spans="1:3" x14ac:dyDescent="0.25">
      <c r="A42390">
        <v>42389</v>
      </c>
      <c r="B42390" t="s">
        <v>22312</v>
      </c>
      <c r="C42390" s="1">
        <v>45334</v>
      </c>
    </row>
    <row r="42391" spans="1:3" x14ac:dyDescent="0.25">
      <c r="A42391">
        <v>42390</v>
      </c>
      <c r="B42391" t="s">
        <v>22313</v>
      </c>
      <c r="C42391" s="1">
        <v>45334</v>
      </c>
    </row>
    <row r="42392" spans="1:3" x14ac:dyDescent="0.25">
      <c r="A42392">
        <v>42391</v>
      </c>
      <c r="B42392" t="s">
        <v>22314</v>
      </c>
      <c r="C42392" s="1">
        <v>45334</v>
      </c>
    </row>
    <row r="42393" spans="1:3" x14ac:dyDescent="0.25">
      <c r="A42393">
        <v>42392</v>
      </c>
      <c r="B42393" t="s">
        <v>1092</v>
      </c>
      <c r="C42393" s="1">
        <v>45334</v>
      </c>
    </row>
    <row r="42394" spans="1:3" x14ac:dyDescent="0.25">
      <c r="A42394">
        <v>42393</v>
      </c>
      <c r="B42394" t="s">
        <v>22315</v>
      </c>
      <c r="C42394" s="1">
        <v>45334</v>
      </c>
    </row>
    <row r="42395" spans="1:3" x14ac:dyDescent="0.25">
      <c r="A42395">
        <v>42394</v>
      </c>
      <c r="B42395" t="s">
        <v>5167</v>
      </c>
      <c r="C42395" s="1">
        <v>45334</v>
      </c>
    </row>
    <row r="42396" spans="1:3" x14ac:dyDescent="0.25">
      <c r="A42396">
        <v>42395</v>
      </c>
      <c r="B42396" t="s">
        <v>22316</v>
      </c>
      <c r="C42396" s="1">
        <v>45334</v>
      </c>
    </row>
    <row r="42397" spans="1:3" x14ac:dyDescent="0.25">
      <c r="A42397">
        <v>42396</v>
      </c>
      <c r="B42397" t="s">
        <v>1610</v>
      </c>
      <c r="C42397" s="1">
        <v>45334</v>
      </c>
    </row>
    <row r="42398" spans="1:3" x14ac:dyDescent="0.25">
      <c r="A42398">
        <v>42397</v>
      </c>
      <c r="B42398" t="s">
        <v>12274</v>
      </c>
      <c r="C42398" s="1">
        <v>45334</v>
      </c>
    </row>
    <row r="42399" spans="1:3" x14ac:dyDescent="0.25">
      <c r="A42399">
        <v>42398</v>
      </c>
      <c r="B42399" t="s">
        <v>11860</v>
      </c>
      <c r="C42399" s="1">
        <v>45334</v>
      </c>
    </row>
    <row r="42400" spans="1:3" x14ac:dyDescent="0.25">
      <c r="A42400">
        <v>42399</v>
      </c>
      <c r="B42400" t="s">
        <v>22317</v>
      </c>
      <c r="C42400" s="1">
        <v>45334</v>
      </c>
    </row>
    <row r="42401" spans="1:3" x14ac:dyDescent="0.25">
      <c r="A42401">
        <v>42400</v>
      </c>
      <c r="B42401" t="s">
        <v>22318</v>
      </c>
      <c r="C42401" s="1">
        <v>45334</v>
      </c>
    </row>
    <row r="42402" spans="1:3" x14ac:dyDescent="0.25">
      <c r="A42402">
        <v>42401</v>
      </c>
      <c r="B42402" t="s">
        <v>669</v>
      </c>
      <c r="C42402" s="1">
        <v>45334</v>
      </c>
    </row>
    <row r="42403" spans="1:3" x14ac:dyDescent="0.25">
      <c r="A42403">
        <v>42402</v>
      </c>
      <c r="B42403" t="s">
        <v>22319</v>
      </c>
      <c r="C42403" s="1">
        <v>45334</v>
      </c>
    </row>
    <row r="42404" spans="1:3" x14ac:dyDescent="0.25">
      <c r="A42404">
        <v>42403</v>
      </c>
      <c r="B42404" t="s">
        <v>22320</v>
      </c>
      <c r="C42404" s="1">
        <v>45334</v>
      </c>
    </row>
    <row r="42405" spans="1:3" x14ac:dyDescent="0.25">
      <c r="A42405">
        <v>42404</v>
      </c>
      <c r="B42405" t="s">
        <v>22321</v>
      </c>
      <c r="C42405" s="1">
        <v>45334</v>
      </c>
    </row>
    <row r="42406" spans="1:3" x14ac:dyDescent="0.25">
      <c r="A42406">
        <v>42405</v>
      </c>
      <c r="B42406" t="s">
        <v>22322</v>
      </c>
      <c r="C42406" s="1">
        <v>45334</v>
      </c>
    </row>
    <row r="42407" spans="1:3" x14ac:dyDescent="0.25">
      <c r="A42407">
        <v>42406</v>
      </c>
      <c r="B42407" t="s">
        <v>22323</v>
      </c>
      <c r="C42407" s="1">
        <v>45334</v>
      </c>
    </row>
    <row r="42408" spans="1:3" x14ac:dyDescent="0.25">
      <c r="A42408">
        <v>42407</v>
      </c>
      <c r="B42408" t="s">
        <v>7645</v>
      </c>
      <c r="C42408" s="1">
        <v>45334</v>
      </c>
    </row>
    <row r="42409" spans="1:3" x14ac:dyDescent="0.25">
      <c r="A42409">
        <v>42408</v>
      </c>
      <c r="B42409" t="s">
        <v>22324</v>
      </c>
      <c r="C42409" s="1">
        <v>45334</v>
      </c>
    </row>
    <row r="42410" spans="1:3" x14ac:dyDescent="0.25">
      <c r="A42410">
        <v>42409</v>
      </c>
      <c r="B42410" t="s">
        <v>17199</v>
      </c>
      <c r="C42410" s="1">
        <v>45334</v>
      </c>
    </row>
    <row r="42411" spans="1:3" x14ac:dyDescent="0.25">
      <c r="A42411">
        <v>42410</v>
      </c>
      <c r="B42411" t="s">
        <v>22325</v>
      </c>
      <c r="C42411" s="1">
        <v>45334</v>
      </c>
    </row>
    <row r="42412" spans="1:3" x14ac:dyDescent="0.25">
      <c r="A42412">
        <v>42411</v>
      </c>
      <c r="B42412" t="s">
        <v>22326</v>
      </c>
      <c r="C42412" s="1">
        <v>45334</v>
      </c>
    </row>
    <row r="42413" spans="1:3" x14ac:dyDescent="0.25">
      <c r="A42413">
        <v>42412</v>
      </c>
      <c r="B42413" t="s">
        <v>13312</v>
      </c>
      <c r="C42413" s="1">
        <v>45334</v>
      </c>
    </row>
    <row r="42414" spans="1:3" x14ac:dyDescent="0.25">
      <c r="A42414">
        <v>42413</v>
      </c>
      <c r="B42414" t="s">
        <v>21400</v>
      </c>
      <c r="C42414" s="1">
        <v>45334</v>
      </c>
    </row>
    <row r="42415" spans="1:3" x14ac:dyDescent="0.25">
      <c r="A42415">
        <v>42414</v>
      </c>
      <c r="B42415" t="s">
        <v>22327</v>
      </c>
      <c r="C42415" s="1">
        <v>45334</v>
      </c>
    </row>
    <row r="42416" spans="1:3" x14ac:dyDescent="0.25">
      <c r="A42416">
        <v>42415</v>
      </c>
      <c r="B42416" t="s">
        <v>22328</v>
      </c>
      <c r="C42416" s="1">
        <v>45334</v>
      </c>
    </row>
    <row r="42417" spans="1:3" x14ac:dyDescent="0.25">
      <c r="A42417">
        <v>42416</v>
      </c>
      <c r="B42417" t="s">
        <v>22329</v>
      </c>
      <c r="C42417" s="1">
        <v>45334</v>
      </c>
    </row>
    <row r="42418" spans="1:3" x14ac:dyDescent="0.25">
      <c r="A42418">
        <v>42417</v>
      </c>
      <c r="B42418" t="s">
        <v>22330</v>
      </c>
      <c r="C42418" s="1">
        <v>45334</v>
      </c>
    </row>
    <row r="42419" spans="1:3" x14ac:dyDescent="0.25">
      <c r="A42419">
        <v>42418</v>
      </c>
      <c r="B42419" t="s">
        <v>22331</v>
      </c>
      <c r="C42419" s="1">
        <v>45334</v>
      </c>
    </row>
    <row r="42420" spans="1:3" x14ac:dyDescent="0.25">
      <c r="A42420">
        <v>42419</v>
      </c>
      <c r="B42420" t="s">
        <v>8824</v>
      </c>
      <c r="C42420" s="1">
        <v>45334</v>
      </c>
    </row>
    <row r="42421" spans="1:3" x14ac:dyDescent="0.25">
      <c r="A42421">
        <v>42420</v>
      </c>
      <c r="B42421" t="s">
        <v>3992</v>
      </c>
      <c r="C42421" s="1">
        <v>45334</v>
      </c>
    </row>
    <row r="42422" spans="1:3" x14ac:dyDescent="0.25">
      <c r="A42422">
        <v>42421</v>
      </c>
      <c r="B42422" t="s">
        <v>20173</v>
      </c>
      <c r="C42422" s="1">
        <v>45334</v>
      </c>
    </row>
    <row r="42423" spans="1:3" x14ac:dyDescent="0.25">
      <c r="A42423">
        <v>42422</v>
      </c>
      <c r="B42423" t="s">
        <v>22332</v>
      </c>
      <c r="C42423" s="1">
        <v>45334</v>
      </c>
    </row>
    <row r="42424" spans="1:3" x14ac:dyDescent="0.25">
      <c r="A42424">
        <v>42423</v>
      </c>
      <c r="B42424" t="s">
        <v>13004</v>
      </c>
      <c r="C42424" s="1">
        <v>45334</v>
      </c>
    </row>
    <row r="42425" spans="1:3" x14ac:dyDescent="0.25">
      <c r="A42425">
        <v>42424</v>
      </c>
      <c r="B42425" t="s">
        <v>22333</v>
      </c>
      <c r="C42425" s="1">
        <v>45334</v>
      </c>
    </row>
    <row r="42426" spans="1:3" x14ac:dyDescent="0.25">
      <c r="A42426">
        <v>42425</v>
      </c>
      <c r="B42426" t="s">
        <v>22334</v>
      </c>
      <c r="C42426" s="1">
        <v>45334</v>
      </c>
    </row>
    <row r="42427" spans="1:3" x14ac:dyDescent="0.25">
      <c r="A42427">
        <v>42426</v>
      </c>
      <c r="B42427" t="s">
        <v>17219</v>
      </c>
      <c r="C42427" s="1">
        <v>45334</v>
      </c>
    </row>
    <row r="42428" spans="1:3" x14ac:dyDescent="0.25">
      <c r="A42428">
        <v>42427</v>
      </c>
      <c r="B42428" t="s">
        <v>22335</v>
      </c>
      <c r="C42428" s="1">
        <v>45334</v>
      </c>
    </row>
    <row r="42429" spans="1:3" x14ac:dyDescent="0.25">
      <c r="A42429">
        <v>42428</v>
      </c>
      <c r="B42429" t="s">
        <v>21092</v>
      </c>
      <c r="C42429" s="1">
        <v>45334</v>
      </c>
    </row>
    <row r="42430" spans="1:3" x14ac:dyDescent="0.25">
      <c r="A42430">
        <v>42429</v>
      </c>
      <c r="B42430" t="s">
        <v>22336</v>
      </c>
      <c r="C42430" s="1">
        <v>45334</v>
      </c>
    </row>
    <row r="42431" spans="1:3" x14ac:dyDescent="0.25">
      <c r="A42431">
        <v>42430</v>
      </c>
      <c r="B42431" t="s">
        <v>22337</v>
      </c>
      <c r="C42431" s="1">
        <v>45334</v>
      </c>
    </row>
    <row r="42432" spans="1:3" x14ac:dyDescent="0.25">
      <c r="A42432">
        <v>42431</v>
      </c>
      <c r="B42432" t="s">
        <v>22338</v>
      </c>
      <c r="C42432" s="1">
        <v>45334</v>
      </c>
    </row>
    <row r="42433" spans="1:3" x14ac:dyDescent="0.25">
      <c r="A42433">
        <v>42432</v>
      </c>
      <c r="B42433" t="s">
        <v>22339</v>
      </c>
      <c r="C42433" s="1">
        <v>45334</v>
      </c>
    </row>
    <row r="42434" spans="1:3" x14ac:dyDescent="0.25">
      <c r="A42434">
        <v>42433</v>
      </c>
      <c r="B42434" t="s">
        <v>10702</v>
      </c>
      <c r="C42434" s="1">
        <v>45334</v>
      </c>
    </row>
    <row r="42435" spans="1:3" x14ac:dyDescent="0.25">
      <c r="A42435">
        <v>42434</v>
      </c>
      <c r="B42435" t="s">
        <v>22340</v>
      </c>
      <c r="C42435" s="1">
        <v>45334</v>
      </c>
    </row>
    <row r="42436" spans="1:3" x14ac:dyDescent="0.25">
      <c r="A42436">
        <v>42435</v>
      </c>
      <c r="B42436" t="s">
        <v>12041</v>
      </c>
      <c r="C42436" s="1">
        <v>45334</v>
      </c>
    </row>
    <row r="42437" spans="1:3" x14ac:dyDescent="0.25">
      <c r="A42437">
        <v>42436</v>
      </c>
      <c r="B42437" t="s">
        <v>22341</v>
      </c>
      <c r="C42437" s="1">
        <v>45334</v>
      </c>
    </row>
    <row r="42438" spans="1:3" x14ac:dyDescent="0.25">
      <c r="A42438">
        <v>42437</v>
      </c>
      <c r="B42438" t="s">
        <v>22342</v>
      </c>
      <c r="C42438" s="1">
        <v>45334</v>
      </c>
    </row>
    <row r="42439" spans="1:3" x14ac:dyDescent="0.25">
      <c r="A42439">
        <v>42438</v>
      </c>
      <c r="B42439" t="s">
        <v>22343</v>
      </c>
      <c r="C42439" s="1">
        <v>45334</v>
      </c>
    </row>
    <row r="42440" spans="1:3" x14ac:dyDescent="0.25">
      <c r="A42440">
        <v>42439</v>
      </c>
      <c r="B42440" t="s">
        <v>22344</v>
      </c>
      <c r="C42440" s="1">
        <v>45334</v>
      </c>
    </row>
    <row r="42441" spans="1:3" x14ac:dyDescent="0.25">
      <c r="A42441">
        <v>42440</v>
      </c>
      <c r="B42441" t="s">
        <v>22345</v>
      </c>
      <c r="C42441" s="1">
        <v>45334</v>
      </c>
    </row>
    <row r="42442" spans="1:3" x14ac:dyDescent="0.25">
      <c r="A42442">
        <v>42441</v>
      </c>
      <c r="B42442" t="s">
        <v>22198</v>
      </c>
      <c r="C42442" s="1">
        <v>45334</v>
      </c>
    </row>
    <row r="42443" spans="1:3" x14ac:dyDescent="0.25">
      <c r="A42443">
        <v>42442</v>
      </c>
      <c r="B42443" t="s">
        <v>22346</v>
      </c>
      <c r="C42443" s="1">
        <v>45334</v>
      </c>
    </row>
    <row r="42444" spans="1:3" x14ac:dyDescent="0.25">
      <c r="A42444">
        <v>42443</v>
      </c>
      <c r="B42444" t="s">
        <v>22347</v>
      </c>
      <c r="C42444" s="1">
        <v>45334</v>
      </c>
    </row>
    <row r="42445" spans="1:3" x14ac:dyDescent="0.25">
      <c r="A42445">
        <v>42444</v>
      </c>
      <c r="B42445" t="s">
        <v>22348</v>
      </c>
      <c r="C42445" s="1">
        <v>45334</v>
      </c>
    </row>
    <row r="42446" spans="1:3" x14ac:dyDescent="0.25">
      <c r="A42446">
        <v>42445</v>
      </c>
      <c r="B42446" t="s">
        <v>22349</v>
      </c>
      <c r="C42446" s="1">
        <v>45334</v>
      </c>
    </row>
    <row r="42447" spans="1:3" x14ac:dyDescent="0.25">
      <c r="A42447">
        <v>42446</v>
      </c>
      <c r="B42447" t="s">
        <v>22350</v>
      </c>
      <c r="C42447" s="1">
        <v>45334</v>
      </c>
    </row>
    <row r="42448" spans="1:3" x14ac:dyDescent="0.25">
      <c r="A42448">
        <v>42447</v>
      </c>
      <c r="B42448" t="s">
        <v>2671</v>
      </c>
      <c r="C42448" s="1">
        <v>45334</v>
      </c>
    </row>
    <row r="42449" spans="1:3" x14ac:dyDescent="0.25">
      <c r="A42449">
        <v>42448</v>
      </c>
      <c r="B42449" t="s">
        <v>22154</v>
      </c>
      <c r="C42449" s="1">
        <v>45334</v>
      </c>
    </row>
    <row r="42450" spans="1:3" x14ac:dyDescent="0.25">
      <c r="A42450">
        <v>42449</v>
      </c>
      <c r="B42450" t="s">
        <v>854</v>
      </c>
      <c r="C42450" s="1">
        <v>45334</v>
      </c>
    </row>
    <row r="42451" spans="1:3" x14ac:dyDescent="0.25">
      <c r="A42451">
        <v>42450</v>
      </c>
      <c r="B42451" t="s">
        <v>22351</v>
      </c>
      <c r="C42451" s="1">
        <v>45334</v>
      </c>
    </row>
    <row r="42452" spans="1:3" x14ac:dyDescent="0.25">
      <c r="A42452">
        <v>42451</v>
      </c>
      <c r="B42452" t="s">
        <v>22352</v>
      </c>
      <c r="C42452" s="1">
        <v>45334</v>
      </c>
    </row>
    <row r="42453" spans="1:3" x14ac:dyDescent="0.25">
      <c r="A42453">
        <v>42452</v>
      </c>
      <c r="B42453" t="s">
        <v>22019</v>
      </c>
      <c r="C42453" s="1">
        <v>45334</v>
      </c>
    </row>
    <row r="42454" spans="1:3" x14ac:dyDescent="0.25">
      <c r="A42454">
        <v>42453</v>
      </c>
      <c r="B42454" t="s">
        <v>21830</v>
      </c>
      <c r="C42454" s="1">
        <v>45334</v>
      </c>
    </row>
    <row r="42455" spans="1:3" x14ac:dyDescent="0.25">
      <c r="A42455">
        <v>42454</v>
      </c>
      <c r="B42455" t="s">
        <v>22353</v>
      </c>
      <c r="C42455" s="1">
        <v>45334</v>
      </c>
    </row>
    <row r="42456" spans="1:3" x14ac:dyDescent="0.25">
      <c r="A42456">
        <v>42455</v>
      </c>
      <c r="B42456" t="s">
        <v>22354</v>
      </c>
      <c r="C42456" s="1">
        <v>45334</v>
      </c>
    </row>
    <row r="42457" spans="1:3" x14ac:dyDescent="0.25">
      <c r="A42457">
        <v>42456</v>
      </c>
      <c r="B42457" t="s">
        <v>12810</v>
      </c>
      <c r="C42457" s="1">
        <v>45334</v>
      </c>
    </row>
    <row r="42458" spans="1:3" x14ac:dyDescent="0.25">
      <c r="A42458">
        <v>42457</v>
      </c>
      <c r="B42458" t="s">
        <v>5471</v>
      </c>
      <c r="C42458" s="1">
        <v>45334</v>
      </c>
    </row>
    <row r="42459" spans="1:3" x14ac:dyDescent="0.25">
      <c r="A42459">
        <v>42458</v>
      </c>
      <c r="B42459" t="s">
        <v>8588</v>
      </c>
      <c r="C42459" s="1">
        <v>45334</v>
      </c>
    </row>
    <row r="42460" spans="1:3" x14ac:dyDescent="0.25">
      <c r="A42460">
        <v>42459</v>
      </c>
      <c r="B42460" t="s">
        <v>22355</v>
      </c>
      <c r="C42460" s="1">
        <v>45334</v>
      </c>
    </row>
    <row r="42461" spans="1:3" x14ac:dyDescent="0.25">
      <c r="A42461">
        <v>42460</v>
      </c>
      <c r="B42461" t="s">
        <v>5805</v>
      </c>
      <c r="C42461" s="1">
        <v>45334</v>
      </c>
    </row>
    <row r="42462" spans="1:3" x14ac:dyDescent="0.25">
      <c r="A42462">
        <v>42461</v>
      </c>
      <c r="B42462" t="s">
        <v>5347</v>
      </c>
      <c r="C42462" s="1">
        <v>45334</v>
      </c>
    </row>
    <row r="42463" spans="1:3" x14ac:dyDescent="0.25">
      <c r="A42463">
        <v>42462</v>
      </c>
      <c r="B42463" t="s">
        <v>22356</v>
      </c>
      <c r="C42463" s="1">
        <v>45334</v>
      </c>
    </row>
    <row r="42464" spans="1:3" x14ac:dyDescent="0.25">
      <c r="A42464">
        <v>42463</v>
      </c>
      <c r="B42464" t="s">
        <v>22357</v>
      </c>
      <c r="C42464" s="1">
        <v>45334</v>
      </c>
    </row>
    <row r="42465" spans="1:3" x14ac:dyDescent="0.25">
      <c r="A42465">
        <v>42464</v>
      </c>
      <c r="B42465" t="s">
        <v>22358</v>
      </c>
      <c r="C42465" s="1">
        <v>45334</v>
      </c>
    </row>
    <row r="42466" spans="1:3" x14ac:dyDescent="0.25">
      <c r="A42466">
        <v>42465</v>
      </c>
      <c r="B42466" t="s">
        <v>18846</v>
      </c>
      <c r="C42466" s="1">
        <v>45334</v>
      </c>
    </row>
    <row r="42467" spans="1:3" x14ac:dyDescent="0.25">
      <c r="A42467">
        <v>42466</v>
      </c>
      <c r="B42467" t="s">
        <v>22359</v>
      </c>
      <c r="C42467" s="1">
        <v>45334</v>
      </c>
    </row>
    <row r="42468" spans="1:3" x14ac:dyDescent="0.25">
      <c r="A42468">
        <v>42467</v>
      </c>
      <c r="B42468" t="s">
        <v>22360</v>
      </c>
      <c r="C42468" s="1">
        <v>45334</v>
      </c>
    </row>
    <row r="42469" spans="1:3" x14ac:dyDescent="0.25">
      <c r="A42469">
        <v>42468</v>
      </c>
      <c r="B42469" t="s">
        <v>22361</v>
      </c>
      <c r="C42469" s="1">
        <v>45334</v>
      </c>
    </row>
    <row r="42470" spans="1:3" x14ac:dyDescent="0.25">
      <c r="A42470">
        <v>42469</v>
      </c>
      <c r="B42470" t="s">
        <v>22362</v>
      </c>
      <c r="C42470" s="1">
        <v>45334</v>
      </c>
    </row>
    <row r="42471" spans="1:3" x14ac:dyDescent="0.25">
      <c r="A42471">
        <v>42470</v>
      </c>
      <c r="B42471" t="s">
        <v>22363</v>
      </c>
      <c r="C42471" s="1">
        <v>45334</v>
      </c>
    </row>
    <row r="42472" spans="1:3" x14ac:dyDescent="0.25">
      <c r="A42472">
        <v>42471</v>
      </c>
      <c r="B42472" t="s">
        <v>1358</v>
      </c>
      <c r="C42472" s="1">
        <v>45334</v>
      </c>
    </row>
    <row r="42473" spans="1:3" x14ac:dyDescent="0.25">
      <c r="A42473">
        <v>42472</v>
      </c>
      <c r="B42473" t="s">
        <v>2746</v>
      </c>
      <c r="C42473" s="1">
        <v>45335</v>
      </c>
    </row>
    <row r="42474" spans="1:3" x14ac:dyDescent="0.25">
      <c r="A42474">
        <v>42473</v>
      </c>
      <c r="B42474" t="s">
        <v>1401</v>
      </c>
      <c r="C42474" s="1">
        <v>45335</v>
      </c>
    </row>
    <row r="42475" spans="1:3" x14ac:dyDescent="0.25">
      <c r="A42475">
        <v>42474</v>
      </c>
      <c r="B42475" t="s">
        <v>22330</v>
      </c>
      <c r="C42475" s="1">
        <v>45335</v>
      </c>
    </row>
    <row r="42476" spans="1:3" x14ac:dyDescent="0.25">
      <c r="A42476">
        <v>42475</v>
      </c>
      <c r="B42476" t="s">
        <v>1592</v>
      </c>
      <c r="C42476" s="1">
        <v>45335</v>
      </c>
    </row>
    <row r="42477" spans="1:3" x14ac:dyDescent="0.25">
      <c r="A42477">
        <v>42476</v>
      </c>
      <c r="B42477" t="s">
        <v>17989</v>
      </c>
      <c r="C42477" s="1">
        <v>45335</v>
      </c>
    </row>
    <row r="42478" spans="1:3" x14ac:dyDescent="0.25">
      <c r="A42478">
        <v>42477</v>
      </c>
      <c r="B42478" t="s">
        <v>1355</v>
      </c>
      <c r="C42478" s="1">
        <v>45335</v>
      </c>
    </row>
    <row r="42479" spans="1:3" x14ac:dyDescent="0.25">
      <c r="A42479">
        <v>42478</v>
      </c>
      <c r="B42479" t="s">
        <v>1292</v>
      </c>
      <c r="C42479" s="1">
        <v>45335</v>
      </c>
    </row>
    <row r="42480" spans="1:3" x14ac:dyDescent="0.25">
      <c r="A42480">
        <v>42479</v>
      </c>
      <c r="B42480" t="s">
        <v>14333</v>
      </c>
      <c r="C42480" s="1">
        <v>45335</v>
      </c>
    </row>
    <row r="42481" spans="1:3" x14ac:dyDescent="0.25">
      <c r="A42481">
        <v>42480</v>
      </c>
      <c r="B42481" t="s">
        <v>21896</v>
      </c>
      <c r="C42481" s="1">
        <v>45335</v>
      </c>
    </row>
    <row r="42482" spans="1:3" x14ac:dyDescent="0.25">
      <c r="A42482">
        <v>42481</v>
      </c>
      <c r="B42482" t="s">
        <v>7773</v>
      </c>
      <c r="C42482" s="1">
        <v>45335</v>
      </c>
    </row>
    <row r="42483" spans="1:3" x14ac:dyDescent="0.25">
      <c r="A42483">
        <v>42482</v>
      </c>
      <c r="B42483" t="s">
        <v>4645</v>
      </c>
      <c r="C42483" s="1">
        <v>45335</v>
      </c>
    </row>
    <row r="42484" spans="1:3" x14ac:dyDescent="0.25">
      <c r="A42484">
        <v>42483</v>
      </c>
      <c r="B42484" t="s">
        <v>8254</v>
      </c>
      <c r="C42484" s="1">
        <v>45335</v>
      </c>
    </row>
    <row r="42485" spans="1:3" x14ac:dyDescent="0.25">
      <c r="A42485">
        <v>42484</v>
      </c>
      <c r="B42485" t="s">
        <v>8292</v>
      </c>
      <c r="C42485" s="1">
        <v>45335</v>
      </c>
    </row>
    <row r="42486" spans="1:3" x14ac:dyDescent="0.25">
      <c r="A42486">
        <v>42485</v>
      </c>
      <c r="B42486" t="s">
        <v>5002</v>
      </c>
      <c r="C42486" s="1">
        <v>45335</v>
      </c>
    </row>
    <row r="42487" spans="1:3" x14ac:dyDescent="0.25">
      <c r="A42487">
        <v>42486</v>
      </c>
      <c r="B42487" t="s">
        <v>22364</v>
      </c>
      <c r="C42487" s="1">
        <v>45335</v>
      </c>
    </row>
    <row r="42488" spans="1:3" x14ac:dyDescent="0.25">
      <c r="A42488">
        <v>42487</v>
      </c>
      <c r="B42488" t="s">
        <v>18417</v>
      </c>
      <c r="C42488" s="1">
        <v>45335</v>
      </c>
    </row>
    <row r="42489" spans="1:3" x14ac:dyDescent="0.25">
      <c r="A42489">
        <v>42488</v>
      </c>
      <c r="B42489" t="s">
        <v>22365</v>
      </c>
      <c r="C42489" s="1">
        <v>45335</v>
      </c>
    </row>
    <row r="42490" spans="1:3" x14ac:dyDescent="0.25">
      <c r="A42490">
        <v>42489</v>
      </c>
      <c r="B42490" t="s">
        <v>8861</v>
      </c>
      <c r="C42490" s="1">
        <v>45335</v>
      </c>
    </row>
    <row r="42491" spans="1:3" x14ac:dyDescent="0.25">
      <c r="A42491">
        <v>42490</v>
      </c>
      <c r="B42491" t="s">
        <v>18547</v>
      </c>
      <c r="C42491" s="1">
        <v>45335</v>
      </c>
    </row>
    <row r="42492" spans="1:3" x14ac:dyDescent="0.25">
      <c r="A42492">
        <v>42491</v>
      </c>
      <c r="B42492" t="s">
        <v>22366</v>
      </c>
      <c r="C42492" s="1">
        <v>45335</v>
      </c>
    </row>
    <row r="42493" spans="1:3" x14ac:dyDescent="0.25">
      <c r="A42493">
        <v>42492</v>
      </c>
      <c r="B42493" t="s">
        <v>323</v>
      </c>
      <c r="C42493" s="1">
        <v>45335</v>
      </c>
    </row>
    <row r="42494" spans="1:3" x14ac:dyDescent="0.25">
      <c r="A42494">
        <v>42493</v>
      </c>
      <c r="B42494" t="s">
        <v>22367</v>
      </c>
      <c r="C42494" s="1">
        <v>45335</v>
      </c>
    </row>
    <row r="42495" spans="1:3" x14ac:dyDescent="0.25">
      <c r="A42495">
        <v>42494</v>
      </c>
      <c r="B42495" t="s">
        <v>21950</v>
      </c>
      <c r="C42495" s="1">
        <v>45335</v>
      </c>
    </row>
    <row r="42496" spans="1:3" x14ac:dyDescent="0.25">
      <c r="A42496">
        <v>42495</v>
      </c>
      <c r="B42496" t="s">
        <v>12587</v>
      </c>
      <c r="C42496" s="1">
        <v>45335</v>
      </c>
    </row>
    <row r="42497" spans="1:3" x14ac:dyDescent="0.25">
      <c r="A42497">
        <v>42496</v>
      </c>
      <c r="B42497" t="s">
        <v>8475</v>
      </c>
      <c r="C42497" s="1">
        <v>45335</v>
      </c>
    </row>
    <row r="42498" spans="1:3" x14ac:dyDescent="0.25">
      <c r="A42498">
        <v>42497</v>
      </c>
      <c r="B42498" t="s">
        <v>21289</v>
      </c>
      <c r="C42498" s="1">
        <v>45335</v>
      </c>
    </row>
    <row r="42499" spans="1:3" x14ac:dyDescent="0.25">
      <c r="A42499">
        <v>42498</v>
      </c>
      <c r="B42499" t="s">
        <v>22368</v>
      </c>
      <c r="C42499" s="1">
        <v>45335</v>
      </c>
    </row>
    <row r="42500" spans="1:3" x14ac:dyDescent="0.25">
      <c r="A42500">
        <v>42499</v>
      </c>
      <c r="B42500" t="s">
        <v>1612</v>
      </c>
      <c r="C42500" s="1">
        <v>45335</v>
      </c>
    </row>
    <row r="42501" spans="1:3" x14ac:dyDescent="0.25">
      <c r="A42501">
        <v>42500</v>
      </c>
      <c r="B42501" t="s">
        <v>95</v>
      </c>
      <c r="C42501" s="1">
        <v>45335</v>
      </c>
    </row>
    <row r="42502" spans="1:3" x14ac:dyDescent="0.25">
      <c r="A42502">
        <v>42501</v>
      </c>
      <c r="B42502" t="s">
        <v>22369</v>
      </c>
      <c r="C42502" s="1">
        <v>45335</v>
      </c>
    </row>
    <row r="42503" spans="1:3" x14ac:dyDescent="0.25">
      <c r="A42503">
        <v>42502</v>
      </c>
      <c r="B42503" t="s">
        <v>22370</v>
      </c>
      <c r="C42503" s="1">
        <v>45335</v>
      </c>
    </row>
    <row r="42504" spans="1:3" x14ac:dyDescent="0.25">
      <c r="A42504">
        <v>42503</v>
      </c>
      <c r="B42504" t="s">
        <v>9390</v>
      </c>
      <c r="C42504" s="1">
        <v>45335</v>
      </c>
    </row>
    <row r="42505" spans="1:3" x14ac:dyDescent="0.25">
      <c r="A42505">
        <v>42504</v>
      </c>
      <c r="B42505" t="s">
        <v>6296</v>
      </c>
      <c r="C42505" s="1">
        <v>45335</v>
      </c>
    </row>
    <row r="42506" spans="1:3" x14ac:dyDescent="0.25">
      <c r="A42506">
        <v>42505</v>
      </c>
      <c r="B42506" t="s">
        <v>21845</v>
      </c>
      <c r="C42506" s="1">
        <v>45335</v>
      </c>
    </row>
    <row r="42507" spans="1:3" x14ac:dyDescent="0.25">
      <c r="A42507">
        <v>42506</v>
      </c>
      <c r="B42507" t="s">
        <v>22371</v>
      </c>
      <c r="C42507" s="1">
        <v>45335</v>
      </c>
    </row>
    <row r="42508" spans="1:3" x14ac:dyDescent="0.25">
      <c r="A42508">
        <v>42507</v>
      </c>
      <c r="B42508" t="s">
        <v>22161</v>
      </c>
      <c r="C42508" s="1">
        <v>45335</v>
      </c>
    </row>
    <row r="42509" spans="1:3" x14ac:dyDescent="0.25">
      <c r="A42509">
        <v>42508</v>
      </c>
      <c r="B42509" t="s">
        <v>5628</v>
      </c>
      <c r="C42509" s="1">
        <v>45335</v>
      </c>
    </row>
    <row r="42510" spans="1:3" x14ac:dyDescent="0.25">
      <c r="A42510">
        <v>42509</v>
      </c>
      <c r="B42510" t="s">
        <v>11177</v>
      </c>
      <c r="C42510" s="1">
        <v>45335</v>
      </c>
    </row>
    <row r="42511" spans="1:3" x14ac:dyDescent="0.25">
      <c r="A42511">
        <v>42510</v>
      </c>
      <c r="B42511" t="s">
        <v>10600</v>
      </c>
      <c r="C42511" s="1">
        <v>45335</v>
      </c>
    </row>
    <row r="42512" spans="1:3" x14ac:dyDescent="0.25">
      <c r="A42512">
        <v>42511</v>
      </c>
      <c r="B42512" t="s">
        <v>20034</v>
      </c>
      <c r="C42512" s="1">
        <v>45335</v>
      </c>
    </row>
    <row r="42513" spans="1:3" x14ac:dyDescent="0.25">
      <c r="A42513">
        <v>42512</v>
      </c>
      <c r="B42513" t="s">
        <v>15004</v>
      </c>
      <c r="C42513" s="1">
        <v>45335</v>
      </c>
    </row>
    <row r="42514" spans="1:3" x14ac:dyDescent="0.25">
      <c r="A42514">
        <v>42513</v>
      </c>
      <c r="B42514" t="s">
        <v>15017</v>
      </c>
      <c r="C42514" s="1">
        <v>45335</v>
      </c>
    </row>
    <row r="42515" spans="1:3" x14ac:dyDescent="0.25">
      <c r="A42515">
        <v>42514</v>
      </c>
      <c r="B42515" t="s">
        <v>15001</v>
      </c>
      <c r="C42515" s="1">
        <v>45335</v>
      </c>
    </row>
    <row r="42516" spans="1:3" x14ac:dyDescent="0.25">
      <c r="A42516">
        <v>42515</v>
      </c>
      <c r="B42516" t="s">
        <v>15028</v>
      </c>
      <c r="C42516" s="1">
        <v>45335</v>
      </c>
    </row>
    <row r="42517" spans="1:3" x14ac:dyDescent="0.25">
      <c r="A42517">
        <v>42516</v>
      </c>
      <c r="B42517" t="s">
        <v>14989</v>
      </c>
      <c r="C42517" s="1">
        <v>45335</v>
      </c>
    </row>
    <row r="42518" spans="1:3" x14ac:dyDescent="0.25">
      <c r="A42518">
        <v>42517</v>
      </c>
      <c r="B42518" t="s">
        <v>15009</v>
      </c>
      <c r="C42518" s="1">
        <v>45335</v>
      </c>
    </row>
    <row r="42519" spans="1:3" x14ac:dyDescent="0.25">
      <c r="A42519">
        <v>42518</v>
      </c>
      <c r="B42519" t="s">
        <v>15000</v>
      </c>
      <c r="C42519" s="1">
        <v>45335</v>
      </c>
    </row>
    <row r="42520" spans="1:3" x14ac:dyDescent="0.25">
      <c r="A42520">
        <v>42519</v>
      </c>
      <c r="B42520" t="s">
        <v>4288</v>
      </c>
      <c r="C42520" s="1">
        <v>45335</v>
      </c>
    </row>
    <row r="42521" spans="1:3" x14ac:dyDescent="0.25">
      <c r="A42521">
        <v>42520</v>
      </c>
      <c r="B42521" t="s">
        <v>13244</v>
      </c>
      <c r="C42521" s="1">
        <v>45335</v>
      </c>
    </row>
    <row r="42522" spans="1:3" x14ac:dyDescent="0.25">
      <c r="A42522">
        <v>42521</v>
      </c>
      <c r="B42522" t="s">
        <v>15014</v>
      </c>
      <c r="C42522" s="1">
        <v>45335</v>
      </c>
    </row>
    <row r="42523" spans="1:3" x14ac:dyDescent="0.25">
      <c r="A42523">
        <v>42522</v>
      </c>
      <c r="B42523" t="s">
        <v>15016</v>
      </c>
      <c r="C42523" s="1">
        <v>45335</v>
      </c>
    </row>
    <row r="42524" spans="1:3" x14ac:dyDescent="0.25">
      <c r="A42524">
        <v>42523</v>
      </c>
      <c r="B42524" t="s">
        <v>15023</v>
      </c>
      <c r="C42524" s="1">
        <v>45335</v>
      </c>
    </row>
    <row r="42525" spans="1:3" x14ac:dyDescent="0.25">
      <c r="A42525">
        <v>42524</v>
      </c>
      <c r="B42525" t="s">
        <v>15012</v>
      </c>
      <c r="C42525" s="1">
        <v>45335</v>
      </c>
    </row>
    <row r="42526" spans="1:3" x14ac:dyDescent="0.25">
      <c r="A42526">
        <v>42525</v>
      </c>
      <c r="B42526" t="s">
        <v>14983</v>
      </c>
      <c r="C42526" s="1">
        <v>45335</v>
      </c>
    </row>
    <row r="42527" spans="1:3" x14ac:dyDescent="0.25">
      <c r="A42527">
        <v>42526</v>
      </c>
      <c r="B42527" t="s">
        <v>15027</v>
      </c>
      <c r="C42527" s="1">
        <v>45335</v>
      </c>
    </row>
    <row r="42528" spans="1:3" x14ac:dyDescent="0.25">
      <c r="A42528">
        <v>42527</v>
      </c>
      <c r="B42528" t="s">
        <v>6490</v>
      </c>
      <c r="C42528" s="1">
        <v>45335</v>
      </c>
    </row>
    <row r="42529" spans="1:3" x14ac:dyDescent="0.25">
      <c r="A42529">
        <v>42528</v>
      </c>
      <c r="B42529" t="s">
        <v>22372</v>
      </c>
      <c r="C42529" s="1">
        <v>45335</v>
      </c>
    </row>
    <row r="42530" spans="1:3" x14ac:dyDescent="0.25">
      <c r="A42530">
        <v>42529</v>
      </c>
      <c r="B42530" t="s">
        <v>14984</v>
      </c>
      <c r="C42530" s="1">
        <v>45335</v>
      </c>
    </row>
    <row r="42531" spans="1:3" x14ac:dyDescent="0.25">
      <c r="A42531">
        <v>42530</v>
      </c>
      <c r="B42531" t="s">
        <v>15006</v>
      </c>
      <c r="C42531" s="1">
        <v>45335</v>
      </c>
    </row>
    <row r="42532" spans="1:3" x14ac:dyDescent="0.25">
      <c r="A42532">
        <v>42531</v>
      </c>
      <c r="B42532" t="s">
        <v>14986</v>
      </c>
      <c r="C42532" s="1">
        <v>45335</v>
      </c>
    </row>
    <row r="42533" spans="1:3" x14ac:dyDescent="0.25">
      <c r="A42533">
        <v>42532</v>
      </c>
      <c r="B42533" t="s">
        <v>14999</v>
      </c>
      <c r="C42533" s="1">
        <v>45335</v>
      </c>
    </row>
    <row r="42534" spans="1:3" x14ac:dyDescent="0.25">
      <c r="A42534">
        <v>42533</v>
      </c>
      <c r="B42534" t="s">
        <v>15011</v>
      </c>
      <c r="C42534" s="1">
        <v>45335</v>
      </c>
    </row>
    <row r="42535" spans="1:3" x14ac:dyDescent="0.25">
      <c r="A42535">
        <v>42534</v>
      </c>
      <c r="B42535" t="s">
        <v>15020</v>
      </c>
      <c r="C42535" s="1">
        <v>45335</v>
      </c>
    </row>
    <row r="42536" spans="1:3" x14ac:dyDescent="0.25">
      <c r="A42536">
        <v>42535</v>
      </c>
      <c r="B42536" t="s">
        <v>15005</v>
      </c>
      <c r="C42536" s="1">
        <v>45335</v>
      </c>
    </row>
    <row r="42537" spans="1:3" x14ac:dyDescent="0.25">
      <c r="A42537">
        <v>42536</v>
      </c>
      <c r="B42537" t="s">
        <v>14978</v>
      </c>
      <c r="C42537" s="1">
        <v>45335</v>
      </c>
    </row>
    <row r="42538" spans="1:3" x14ac:dyDescent="0.25">
      <c r="A42538">
        <v>42537</v>
      </c>
      <c r="B42538" t="s">
        <v>14977</v>
      </c>
      <c r="C42538" s="1">
        <v>45335</v>
      </c>
    </row>
    <row r="42539" spans="1:3" x14ac:dyDescent="0.25">
      <c r="A42539">
        <v>42538</v>
      </c>
      <c r="B42539" t="s">
        <v>22373</v>
      </c>
      <c r="C42539" s="1">
        <v>45335</v>
      </c>
    </row>
    <row r="42540" spans="1:3" x14ac:dyDescent="0.25">
      <c r="A42540">
        <v>42539</v>
      </c>
      <c r="B42540" t="s">
        <v>22374</v>
      </c>
      <c r="C42540" s="1">
        <v>45335</v>
      </c>
    </row>
    <row r="42541" spans="1:3" x14ac:dyDescent="0.25">
      <c r="A42541">
        <v>42540</v>
      </c>
      <c r="B42541" t="s">
        <v>15038</v>
      </c>
      <c r="C42541" s="1">
        <v>45335</v>
      </c>
    </row>
    <row r="42542" spans="1:3" x14ac:dyDescent="0.25">
      <c r="A42542">
        <v>42541</v>
      </c>
      <c r="B42542" t="s">
        <v>11943</v>
      </c>
      <c r="C42542" s="1">
        <v>45335</v>
      </c>
    </row>
    <row r="42543" spans="1:3" x14ac:dyDescent="0.25">
      <c r="A42543">
        <v>42542</v>
      </c>
      <c r="B42543" t="s">
        <v>15007</v>
      </c>
      <c r="C42543" s="1">
        <v>45335</v>
      </c>
    </row>
    <row r="42544" spans="1:3" x14ac:dyDescent="0.25">
      <c r="A42544">
        <v>42543</v>
      </c>
      <c r="B42544" t="s">
        <v>14987</v>
      </c>
      <c r="C42544" s="1">
        <v>45335</v>
      </c>
    </row>
    <row r="42545" spans="1:3" x14ac:dyDescent="0.25">
      <c r="A42545">
        <v>42544</v>
      </c>
      <c r="B42545" t="s">
        <v>14997</v>
      </c>
      <c r="C42545" s="1">
        <v>45335</v>
      </c>
    </row>
    <row r="42546" spans="1:3" x14ac:dyDescent="0.25">
      <c r="A42546">
        <v>42545</v>
      </c>
      <c r="B42546" t="s">
        <v>15018</v>
      </c>
      <c r="C42546" s="1">
        <v>45335</v>
      </c>
    </row>
    <row r="42547" spans="1:3" x14ac:dyDescent="0.25">
      <c r="A42547">
        <v>42546</v>
      </c>
      <c r="B42547" t="s">
        <v>14990</v>
      </c>
      <c r="C42547" s="1">
        <v>45335</v>
      </c>
    </row>
    <row r="42548" spans="1:3" x14ac:dyDescent="0.25">
      <c r="A42548">
        <v>42547</v>
      </c>
      <c r="B42548" t="s">
        <v>14991</v>
      </c>
      <c r="C42548" s="1">
        <v>45335</v>
      </c>
    </row>
    <row r="42549" spans="1:3" x14ac:dyDescent="0.25">
      <c r="A42549">
        <v>42548</v>
      </c>
      <c r="B42549" t="s">
        <v>15025</v>
      </c>
      <c r="C42549" s="1">
        <v>45335</v>
      </c>
    </row>
    <row r="42550" spans="1:3" x14ac:dyDescent="0.25">
      <c r="A42550">
        <v>42549</v>
      </c>
      <c r="B42550" t="s">
        <v>14979</v>
      </c>
      <c r="C42550" s="1">
        <v>45335</v>
      </c>
    </row>
    <row r="42551" spans="1:3" x14ac:dyDescent="0.25">
      <c r="A42551">
        <v>42550</v>
      </c>
      <c r="B42551" t="s">
        <v>10954</v>
      </c>
      <c r="C42551" s="1">
        <v>45335</v>
      </c>
    </row>
    <row r="42552" spans="1:3" x14ac:dyDescent="0.25">
      <c r="A42552">
        <v>42551</v>
      </c>
      <c r="B42552" t="s">
        <v>14980</v>
      </c>
      <c r="C42552" s="1">
        <v>45335</v>
      </c>
    </row>
    <row r="42553" spans="1:3" x14ac:dyDescent="0.25">
      <c r="A42553">
        <v>42552</v>
      </c>
      <c r="B42553" t="s">
        <v>9523</v>
      </c>
      <c r="C42553" s="1">
        <v>45335</v>
      </c>
    </row>
    <row r="42554" spans="1:3" x14ac:dyDescent="0.25">
      <c r="A42554">
        <v>42553</v>
      </c>
      <c r="B42554" t="s">
        <v>14981</v>
      </c>
      <c r="C42554" s="1">
        <v>45335</v>
      </c>
    </row>
    <row r="42555" spans="1:3" x14ac:dyDescent="0.25">
      <c r="A42555">
        <v>42554</v>
      </c>
      <c r="B42555" t="s">
        <v>15040</v>
      </c>
      <c r="C42555" s="1">
        <v>45335</v>
      </c>
    </row>
    <row r="42556" spans="1:3" x14ac:dyDescent="0.25">
      <c r="A42556">
        <v>42555</v>
      </c>
      <c r="B42556" t="s">
        <v>14992</v>
      </c>
      <c r="C42556" s="1">
        <v>45335</v>
      </c>
    </row>
    <row r="42557" spans="1:3" x14ac:dyDescent="0.25">
      <c r="A42557">
        <v>42556</v>
      </c>
      <c r="B42557" t="s">
        <v>15022</v>
      </c>
      <c r="C42557" s="1">
        <v>45335</v>
      </c>
    </row>
    <row r="42558" spans="1:3" x14ac:dyDescent="0.25">
      <c r="A42558">
        <v>42557</v>
      </c>
      <c r="B42558" t="s">
        <v>14998</v>
      </c>
      <c r="C42558" s="1">
        <v>45335</v>
      </c>
    </row>
    <row r="42559" spans="1:3" x14ac:dyDescent="0.25">
      <c r="A42559">
        <v>42558</v>
      </c>
      <c r="B42559" t="s">
        <v>15039</v>
      </c>
      <c r="C42559" s="1">
        <v>45335</v>
      </c>
    </row>
    <row r="42560" spans="1:3" x14ac:dyDescent="0.25">
      <c r="A42560">
        <v>42559</v>
      </c>
      <c r="B42560" t="s">
        <v>11942</v>
      </c>
      <c r="C42560" s="1">
        <v>45335</v>
      </c>
    </row>
    <row r="42561" spans="1:3" x14ac:dyDescent="0.25">
      <c r="A42561">
        <v>42560</v>
      </c>
      <c r="B42561" t="s">
        <v>10955</v>
      </c>
      <c r="C42561" s="1">
        <v>45335</v>
      </c>
    </row>
    <row r="42562" spans="1:3" x14ac:dyDescent="0.25">
      <c r="A42562">
        <v>42561</v>
      </c>
      <c r="B42562" t="s">
        <v>15003</v>
      </c>
      <c r="C42562" s="1">
        <v>45335</v>
      </c>
    </row>
    <row r="42563" spans="1:3" x14ac:dyDescent="0.25">
      <c r="A42563">
        <v>42562</v>
      </c>
      <c r="B42563" t="s">
        <v>15019</v>
      </c>
      <c r="C42563" s="1">
        <v>45335</v>
      </c>
    </row>
    <row r="42564" spans="1:3" x14ac:dyDescent="0.25">
      <c r="A42564">
        <v>42563</v>
      </c>
      <c r="B42564" t="s">
        <v>10120</v>
      </c>
      <c r="C42564" s="1">
        <v>45335</v>
      </c>
    </row>
    <row r="42565" spans="1:3" x14ac:dyDescent="0.25">
      <c r="A42565">
        <v>42564</v>
      </c>
      <c r="B42565" t="s">
        <v>14988</v>
      </c>
      <c r="C42565" s="1">
        <v>45335</v>
      </c>
    </row>
    <row r="42566" spans="1:3" x14ac:dyDescent="0.25">
      <c r="A42566">
        <v>42565</v>
      </c>
      <c r="B42566" t="s">
        <v>15036</v>
      </c>
      <c r="C42566" s="1">
        <v>45335</v>
      </c>
    </row>
    <row r="42567" spans="1:3" x14ac:dyDescent="0.25">
      <c r="A42567">
        <v>42566</v>
      </c>
      <c r="B42567" t="s">
        <v>14995</v>
      </c>
      <c r="C42567" s="1">
        <v>45335</v>
      </c>
    </row>
    <row r="42568" spans="1:3" x14ac:dyDescent="0.25">
      <c r="A42568">
        <v>42567</v>
      </c>
      <c r="B42568" t="s">
        <v>15015</v>
      </c>
      <c r="C42568" s="1">
        <v>45335</v>
      </c>
    </row>
    <row r="42569" spans="1:3" x14ac:dyDescent="0.25">
      <c r="A42569">
        <v>42568</v>
      </c>
      <c r="B42569" t="s">
        <v>15037</v>
      </c>
      <c r="C42569" s="1">
        <v>45335</v>
      </c>
    </row>
    <row r="42570" spans="1:3" x14ac:dyDescent="0.25">
      <c r="A42570">
        <v>42569</v>
      </c>
      <c r="B42570" t="s">
        <v>15021</v>
      </c>
      <c r="C42570" s="1">
        <v>45335</v>
      </c>
    </row>
    <row r="42571" spans="1:3" x14ac:dyDescent="0.25">
      <c r="A42571">
        <v>42570</v>
      </c>
      <c r="B42571" t="s">
        <v>14994</v>
      </c>
      <c r="C42571" s="1">
        <v>45335</v>
      </c>
    </row>
    <row r="42572" spans="1:3" x14ac:dyDescent="0.25">
      <c r="A42572">
        <v>42571</v>
      </c>
      <c r="B42572" t="s">
        <v>15034</v>
      </c>
      <c r="C42572" s="1">
        <v>45335</v>
      </c>
    </row>
    <row r="42573" spans="1:3" x14ac:dyDescent="0.25">
      <c r="A42573">
        <v>42572</v>
      </c>
      <c r="B42573" t="s">
        <v>15035</v>
      </c>
      <c r="C42573" s="1">
        <v>45335</v>
      </c>
    </row>
    <row r="42574" spans="1:3" x14ac:dyDescent="0.25">
      <c r="A42574">
        <v>42573</v>
      </c>
      <c r="B42574" t="s">
        <v>14996</v>
      </c>
      <c r="C42574" s="1">
        <v>45335</v>
      </c>
    </row>
    <row r="42575" spans="1:3" x14ac:dyDescent="0.25">
      <c r="A42575">
        <v>42574</v>
      </c>
      <c r="B42575" t="s">
        <v>14993</v>
      </c>
      <c r="C42575" s="1">
        <v>45335</v>
      </c>
    </row>
    <row r="42576" spans="1:3" x14ac:dyDescent="0.25">
      <c r="A42576">
        <v>42575</v>
      </c>
      <c r="B42576" t="s">
        <v>15002</v>
      </c>
      <c r="C42576" s="1">
        <v>45335</v>
      </c>
    </row>
    <row r="42577" spans="1:3" x14ac:dyDescent="0.25">
      <c r="A42577">
        <v>42576</v>
      </c>
      <c r="B42577" t="s">
        <v>14982</v>
      </c>
      <c r="C42577" s="1">
        <v>45335</v>
      </c>
    </row>
    <row r="42578" spans="1:3" x14ac:dyDescent="0.25">
      <c r="A42578">
        <v>42577</v>
      </c>
      <c r="B42578" t="s">
        <v>15010</v>
      </c>
      <c r="C42578" s="1">
        <v>45335</v>
      </c>
    </row>
    <row r="42579" spans="1:3" x14ac:dyDescent="0.25">
      <c r="A42579">
        <v>42578</v>
      </c>
      <c r="B42579" t="s">
        <v>14985</v>
      </c>
      <c r="C42579" s="1">
        <v>45335</v>
      </c>
    </row>
    <row r="42580" spans="1:3" x14ac:dyDescent="0.25">
      <c r="A42580">
        <v>42579</v>
      </c>
      <c r="B42580" t="s">
        <v>11944</v>
      </c>
      <c r="C42580" s="1">
        <v>45335</v>
      </c>
    </row>
    <row r="42581" spans="1:3" x14ac:dyDescent="0.25">
      <c r="A42581">
        <v>42580</v>
      </c>
      <c r="B42581" t="s">
        <v>22375</v>
      </c>
      <c r="C42581" s="1">
        <v>45335</v>
      </c>
    </row>
    <row r="42582" spans="1:3" x14ac:dyDescent="0.25">
      <c r="A42582">
        <v>42581</v>
      </c>
      <c r="B42582" t="s">
        <v>15026</v>
      </c>
      <c r="C42582" s="1">
        <v>45335</v>
      </c>
    </row>
    <row r="42583" spans="1:3" x14ac:dyDescent="0.25">
      <c r="A42583">
        <v>42582</v>
      </c>
      <c r="B42583" t="s">
        <v>15032</v>
      </c>
      <c r="C42583" s="1">
        <v>45335</v>
      </c>
    </row>
    <row r="42584" spans="1:3" x14ac:dyDescent="0.25">
      <c r="A42584">
        <v>42583</v>
      </c>
      <c r="B42584" t="s">
        <v>15013</v>
      </c>
      <c r="C42584" s="1">
        <v>45335</v>
      </c>
    </row>
    <row r="42585" spans="1:3" x14ac:dyDescent="0.25">
      <c r="A42585">
        <v>42584</v>
      </c>
      <c r="B42585" t="s">
        <v>15031</v>
      </c>
      <c r="C42585" s="1">
        <v>45335</v>
      </c>
    </row>
    <row r="42586" spans="1:3" x14ac:dyDescent="0.25">
      <c r="A42586">
        <v>42585</v>
      </c>
      <c r="B42586" t="s">
        <v>4588</v>
      </c>
      <c r="C42586" s="1">
        <v>45335</v>
      </c>
    </row>
    <row r="42587" spans="1:3" x14ac:dyDescent="0.25">
      <c r="A42587">
        <v>42586</v>
      </c>
      <c r="B42587" t="s">
        <v>1422</v>
      </c>
      <c r="C42587" s="1">
        <v>45335</v>
      </c>
    </row>
    <row r="42588" spans="1:3" x14ac:dyDescent="0.25">
      <c r="A42588">
        <v>42587</v>
      </c>
      <c r="B42588" t="s">
        <v>21577</v>
      </c>
      <c r="C42588" s="1">
        <v>45335</v>
      </c>
    </row>
    <row r="42589" spans="1:3" x14ac:dyDescent="0.25">
      <c r="A42589">
        <v>42588</v>
      </c>
      <c r="B42589" t="s">
        <v>22376</v>
      </c>
      <c r="C42589" s="1">
        <v>45335</v>
      </c>
    </row>
    <row r="42590" spans="1:3" x14ac:dyDescent="0.25">
      <c r="A42590">
        <v>42589</v>
      </c>
      <c r="B42590" t="s">
        <v>22376</v>
      </c>
      <c r="C42590" s="1">
        <v>45335</v>
      </c>
    </row>
    <row r="42591" spans="1:3" x14ac:dyDescent="0.25">
      <c r="A42591">
        <v>42590</v>
      </c>
      <c r="B42591" t="s">
        <v>17029</v>
      </c>
      <c r="C42591" s="1">
        <v>45335</v>
      </c>
    </row>
    <row r="42592" spans="1:3" x14ac:dyDescent="0.25">
      <c r="A42592">
        <v>42591</v>
      </c>
      <c r="B42592" t="s">
        <v>22331</v>
      </c>
      <c r="C42592" s="1">
        <v>45335</v>
      </c>
    </row>
    <row r="42593" spans="1:3" x14ac:dyDescent="0.25">
      <c r="A42593">
        <v>42592</v>
      </c>
      <c r="B42593" t="s">
        <v>18959</v>
      </c>
      <c r="C42593" s="1">
        <v>45335</v>
      </c>
    </row>
    <row r="42594" spans="1:3" x14ac:dyDescent="0.25">
      <c r="A42594">
        <v>42593</v>
      </c>
      <c r="B42594" t="s">
        <v>22377</v>
      </c>
      <c r="C42594" s="1">
        <v>45335</v>
      </c>
    </row>
    <row r="42595" spans="1:3" x14ac:dyDescent="0.25">
      <c r="A42595">
        <v>42594</v>
      </c>
      <c r="B42595" t="s">
        <v>22378</v>
      </c>
      <c r="C42595" s="1">
        <v>45335</v>
      </c>
    </row>
    <row r="42596" spans="1:3" x14ac:dyDescent="0.25">
      <c r="A42596">
        <v>42595</v>
      </c>
      <c r="B42596" t="s">
        <v>19456</v>
      </c>
      <c r="C42596" s="1">
        <v>45335</v>
      </c>
    </row>
    <row r="42597" spans="1:3" x14ac:dyDescent="0.25">
      <c r="A42597">
        <v>42596</v>
      </c>
      <c r="B42597" t="s">
        <v>5291</v>
      </c>
      <c r="C42597" s="1">
        <v>45335</v>
      </c>
    </row>
    <row r="42598" spans="1:3" x14ac:dyDescent="0.25">
      <c r="A42598">
        <v>42597</v>
      </c>
      <c r="B42598" t="s">
        <v>288</v>
      </c>
      <c r="C42598" s="1">
        <v>45335</v>
      </c>
    </row>
    <row r="42599" spans="1:3" x14ac:dyDescent="0.25">
      <c r="A42599">
        <v>42598</v>
      </c>
      <c r="B42599" t="s">
        <v>16730</v>
      </c>
      <c r="C42599" s="1">
        <v>45335</v>
      </c>
    </row>
    <row r="42600" spans="1:3" x14ac:dyDescent="0.25">
      <c r="A42600">
        <v>42599</v>
      </c>
      <c r="B42600" t="s">
        <v>22379</v>
      </c>
      <c r="C42600" s="1">
        <v>45335</v>
      </c>
    </row>
    <row r="42601" spans="1:3" x14ac:dyDescent="0.25">
      <c r="A42601">
        <v>42600</v>
      </c>
      <c r="B42601" t="s">
        <v>7054</v>
      </c>
      <c r="C42601" s="1">
        <v>45335</v>
      </c>
    </row>
    <row r="42602" spans="1:3" x14ac:dyDescent="0.25">
      <c r="A42602">
        <v>42601</v>
      </c>
      <c r="B42602" t="s">
        <v>22380</v>
      </c>
      <c r="C42602" s="1">
        <v>45335</v>
      </c>
    </row>
    <row r="42603" spans="1:3" x14ac:dyDescent="0.25">
      <c r="A42603">
        <v>42602</v>
      </c>
      <c r="B42603" t="s">
        <v>22381</v>
      </c>
      <c r="C42603" s="1">
        <v>45335</v>
      </c>
    </row>
    <row r="42604" spans="1:3" x14ac:dyDescent="0.25">
      <c r="A42604">
        <v>42603</v>
      </c>
      <c r="B42604" t="s">
        <v>22382</v>
      </c>
      <c r="C42604" s="1">
        <v>45335</v>
      </c>
    </row>
    <row r="42605" spans="1:3" x14ac:dyDescent="0.25">
      <c r="A42605">
        <v>42604</v>
      </c>
      <c r="B42605" t="s">
        <v>22383</v>
      </c>
      <c r="C42605" s="1">
        <v>45335</v>
      </c>
    </row>
    <row r="42606" spans="1:3" x14ac:dyDescent="0.25">
      <c r="A42606">
        <v>42605</v>
      </c>
      <c r="B42606" t="s">
        <v>22384</v>
      </c>
      <c r="C42606" s="1">
        <v>45335</v>
      </c>
    </row>
    <row r="42607" spans="1:3" x14ac:dyDescent="0.25">
      <c r="A42607">
        <v>42606</v>
      </c>
      <c r="B42607" t="s">
        <v>21629</v>
      </c>
      <c r="C42607" s="1">
        <v>45335</v>
      </c>
    </row>
    <row r="42608" spans="1:3" x14ac:dyDescent="0.25">
      <c r="A42608">
        <v>42607</v>
      </c>
      <c r="B42608" t="s">
        <v>805</v>
      </c>
      <c r="C42608" s="1">
        <v>45335</v>
      </c>
    </row>
    <row r="42609" spans="1:3" x14ac:dyDescent="0.25">
      <c r="A42609">
        <v>42608</v>
      </c>
      <c r="B42609" t="s">
        <v>22385</v>
      </c>
      <c r="C42609" s="1">
        <v>45335</v>
      </c>
    </row>
    <row r="42610" spans="1:3" x14ac:dyDescent="0.25">
      <c r="A42610">
        <v>42609</v>
      </c>
      <c r="B42610" t="s">
        <v>9736</v>
      </c>
      <c r="C42610" s="1">
        <v>45335</v>
      </c>
    </row>
    <row r="42611" spans="1:3" x14ac:dyDescent="0.25">
      <c r="A42611">
        <v>42610</v>
      </c>
      <c r="B42611" t="s">
        <v>11580</v>
      </c>
      <c r="C42611" s="1">
        <v>45335</v>
      </c>
    </row>
    <row r="42612" spans="1:3" x14ac:dyDescent="0.25">
      <c r="A42612">
        <v>42611</v>
      </c>
      <c r="B42612" t="s">
        <v>1352</v>
      </c>
      <c r="C42612" s="1">
        <v>45335</v>
      </c>
    </row>
    <row r="42613" spans="1:3" x14ac:dyDescent="0.25">
      <c r="A42613">
        <v>42612</v>
      </c>
      <c r="B42613" t="s">
        <v>5212</v>
      </c>
      <c r="C42613" s="1">
        <v>45335</v>
      </c>
    </row>
    <row r="42614" spans="1:3" x14ac:dyDescent="0.25">
      <c r="A42614">
        <v>42613</v>
      </c>
      <c r="B42614" t="s">
        <v>7405</v>
      </c>
      <c r="C42614" s="1">
        <v>45335</v>
      </c>
    </row>
    <row r="42615" spans="1:3" x14ac:dyDescent="0.25">
      <c r="A42615">
        <v>42614</v>
      </c>
      <c r="B42615" t="s">
        <v>4071</v>
      </c>
      <c r="C42615" s="1">
        <v>45335</v>
      </c>
    </row>
    <row r="42616" spans="1:3" x14ac:dyDescent="0.25">
      <c r="A42616">
        <v>42615</v>
      </c>
      <c r="B42616" t="s">
        <v>17566</v>
      </c>
      <c r="C42616" s="1">
        <v>45335</v>
      </c>
    </row>
    <row r="42617" spans="1:3" x14ac:dyDescent="0.25">
      <c r="A42617">
        <v>42616</v>
      </c>
      <c r="B42617" t="s">
        <v>18069</v>
      </c>
      <c r="C42617" s="1">
        <v>45335</v>
      </c>
    </row>
    <row r="42618" spans="1:3" x14ac:dyDescent="0.25">
      <c r="A42618">
        <v>42617</v>
      </c>
      <c r="B42618" t="s">
        <v>22296</v>
      </c>
      <c r="C42618" s="1">
        <v>45335</v>
      </c>
    </row>
    <row r="42619" spans="1:3" x14ac:dyDescent="0.25">
      <c r="A42619">
        <v>42618</v>
      </c>
      <c r="B42619" t="s">
        <v>7843</v>
      </c>
      <c r="C42619" s="1">
        <v>45335</v>
      </c>
    </row>
    <row r="42620" spans="1:3" x14ac:dyDescent="0.25">
      <c r="A42620">
        <v>42619</v>
      </c>
      <c r="B42620" t="s">
        <v>37</v>
      </c>
      <c r="C42620" s="1">
        <v>45335</v>
      </c>
    </row>
    <row r="42621" spans="1:3" x14ac:dyDescent="0.25">
      <c r="A42621">
        <v>42620</v>
      </c>
      <c r="B42621" t="s">
        <v>9594</v>
      </c>
      <c r="C42621" s="1">
        <v>45335</v>
      </c>
    </row>
    <row r="42622" spans="1:3" x14ac:dyDescent="0.25">
      <c r="A42622">
        <v>42621</v>
      </c>
      <c r="B42622" t="s">
        <v>19641</v>
      </c>
      <c r="C42622" s="1">
        <v>45335</v>
      </c>
    </row>
    <row r="42623" spans="1:3" x14ac:dyDescent="0.25">
      <c r="A42623">
        <v>42622</v>
      </c>
      <c r="B42623" t="s">
        <v>39</v>
      </c>
      <c r="C42623" s="1">
        <v>45335</v>
      </c>
    </row>
    <row r="42624" spans="1:3" x14ac:dyDescent="0.25">
      <c r="A42624">
        <v>42623</v>
      </c>
      <c r="B42624" t="s">
        <v>1901</v>
      </c>
      <c r="C42624" s="1">
        <v>45335</v>
      </c>
    </row>
    <row r="42625" spans="1:3" x14ac:dyDescent="0.25">
      <c r="A42625">
        <v>42624</v>
      </c>
      <c r="B42625" t="s">
        <v>22386</v>
      </c>
      <c r="C42625" s="1">
        <v>45335</v>
      </c>
    </row>
    <row r="42626" spans="1:3" x14ac:dyDescent="0.25">
      <c r="A42626">
        <v>42625</v>
      </c>
      <c r="B42626" t="s">
        <v>22387</v>
      </c>
      <c r="C42626" s="1">
        <v>45335</v>
      </c>
    </row>
    <row r="42627" spans="1:3" x14ac:dyDescent="0.25">
      <c r="A42627">
        <v>42626</v>
      </c>
      <c r="B42627" t="s">
        <v>22388</v>
      </c>
      <c r="C42627" s="1">
        <v>45335</v>
      </c>
    </row>
    <row r="42628" spans="1:3" x14ac:dyDescent="0.25">
      <c r="A42628">
        <v>42627</v>
      </c>
      <c r="B42628" t="s">
        <v>22337</v>
      </c>
      <c r="C42628" s="1">
        <v>45335</v>
      </c>
    </row>
    <row r="42629" spans="1:3" x14ac:dyDescent="0.25">
      <c r="A42629">
        <v>42628</v>
      </c>
      <c r="B42629" t="s">
        <v>22389</v>
      </c>
      <c r="C42629" s="1">
        <v>45335</v>
      </c>
    </row>
    <row r="42630" spans="1:3" x14ac:dyDescent="0.25">
      <c r="A42630">
        <v>42629</v>
      </c>
      <c r="B42630" t="s">
        <v>22390</v>
      </c>
      <c r="C42630" s="1">
        <v>45335</v>
      </c>
    </row>
    <row r="42631" spans="1:3" x14ac:dyDescent="0.25">
      <c r="A42631">
        <v>42630</v>
      </c>
      <c r="B42631" t="s">
        <v>22391</v>
      </c>
      <c r="C42631" s="1">
        <v>45335</v>
      </c>
    </row>
    <row r="42632" spans="1:3" x14ac:dyDescent="0.25">
      <c r="A42632">
        <v>42631</v>
      </c>
      <c r="B42632" t="s">
        <v>18936</v>
      </c>
      <c r="C42632" s="1">
        <v>45335</v>
      </c>
    </row>
    <row r="42633" spans="1:3" x14ac:dyDescent="0.25">
      <c r="A42633">
        <v>42632</v>
      </c>
      <c r="B42633" t="s">
        <v>22235</v>
      </c>
      <c r="C42633" s="1">
        <v>45335</v>
      </c>
    </row>
    <row r="42634" spans="1:3" x14ac:dyDescent="0.25">
      <c r="A42634">
        <v>42633</v>
      </c>
      <c r="B42634" t="s">
        <v>22392</v>
      </c>
      <c r="C42634" s="1">
        <v>45335</v>
      </c>
    </row>
    <row r="42635" spans="1:3" x14ac:dyDescent="0.25">
      <c r="A42635">
        <v>42634</v>
      </c>
      <c r="B42635" t="s">
        <v>21805</v>
      </c>
      <c r="C42635" s="1">
        <v>45335</v>
      </c>
    </row>
    <row r="42636" spans="1:3" x14ac:dyDescent="0.25">
      <c r="A42636">
        <v>42635</v>
      </c>
      <c r="B42636" t="s">
        <v>11790</v>
      </c>
      <c r="C42636" s="1">
        <v>45335</v>
      </c>
    </row>
    <row r="42637" spans="1:3" x14ac:dyDescent="0.25">
      <c r="A42637">
        <v>42636</v>
      </c>
      <c r="B42637" t="s">
        <v>22393</v>
      </c>
      <c r="C42637" s="1">
        <v>45335</v>
      </c>
    </row>
    <row r="42638" spans="1:3" x14ac:dyDescent="0.25">
      <c r="A42638">
        <v>42637</v>
      </c>
      <c r="B42638" t="s">
        <v>9720</v>
      </c>
      <c r="C42638" s="1">
        <v>45335</v>
      </c>
    </row>
    <row r="42639" spans="1:3" x14ac:dyDescent="0.25">
      <c r="A42639">
        <v>42638</v>
      </c>
      <c r="B42639" t="s">
        <v>22394</v>
      </c>
      <c r="C42639" s="1">
        <v>45335</v>
      </c>
    </row>
    <row r="42640" spans="1:3" x14ac:dyDescent="0.25">
      <c r="A42640">
        <v>42639</v>
      </c>
      <c r="B42640" t="s">
        <v>11090</v>
      </c>
      <c r="C42640" s="1">
        <v>45335</v>
      </c>
    </row>
    <row r="42641" spans="1:3" x14ac:dyDescent="0.25">
      <c r="A42641">
        <v>42640</v>
      </c>
      <c r="B42641" t="s">
        <v>22395</v>
      </c>
      <c r="C42641" s="1">
        <v>45335</v>
      </c>
    </row>
    <row r="42642" spans="1:3" x14ac:dyDescent="0.25">
      <c r="A42642">
        <v>42641</v>
      </c>
      <c r="B42642" t="s">
        <v>22396</v>
      </c>
      <c r="C42642" s="1">
        <v>45335</v>
      </c>
    </row>
    <row r="42643" spans="1:3" x14ac:dyDescent="0.25">
      <c r="A42643">
        <v>42642</v>
      </c>
      <c r="B42643" t="s">
        <v>7286</v>
      </c>
      <c r="C42643" s="1">
        <v>45335</v>
      </c>
    </row>
    <row r="42644" spans="1:3" x14ac:dyDescent="0.25">
      <c r="A42644">
        <v>42643</v>
      </c>
      <c r="B42644" t="s">
        <v>22397</v>
      </c>
      <c r="C42644" s="1">
        <v>45335</v>
      </c>
    </row>
    <row r="42645" spans="1:3" x14ac:dyDescent="0.25">
      <c r="A42645">
        <v>42644</v>
      </c>
      <c r="B42645" t="s">
        <v>9121</v>
      </c>
      <c r="C42645" s="1">
        <v>45335</v>
      </c>
    </row>
    <row r="42646" spans="1:3" x14ac:dyDescent="0.25">
      <c r="A42646">
        <v>42645</v>
      </c>
      <c r="B42646" t="s">
        <v>21636</v>
      </c>
      <c r="C42646" s="1">
        <v>45335</v>
      </c>
    </row>
    <row r="42647" spans="1:3" x14ac:dyDescent="0.25">
      <c r="A42647">
        <v>42646</v>
      </c>
      <c r="B42647" t="s">
        <v>11533</v>
      </c>
      <c r="C42647" s="1">
        <v>45335</v>
      </c>
    </row>
    <row r="42648" spans="1:3" x14ac:dyDescent="0.25">
      <c r="A42648">
        <v>42647</v>
      </c>
      <c r="B42648" t="s">
        <v>21904</v>
      </c>
      <c r="C42648" s="1">
        <v>45335</v>
      </c>
    </row>
    <row r="42649" spans="1:3" x14ac:dyDescent="0.25">
      <c r="A42649">
        <v>42648</v>
      </c>
      <c r="B42649" t="s">
        <v>22398</v>
      </c>
      <c r="C42649" s="1">
        <v>45335</v>
      </c>
    </row>
    <row r="42650" spans="1:3" x14ac:dyDescent="0.25">
      <c r="A42650">
        <v>42649</v>
      </c>
      <c r="B42650" t="s">
        <v>12570</v>
      </c>
      <c r="C42650" s="1">
        <v>45335</v>
      </c>
    </row>
    <row r="42651" spans="1:3" x14ac:dyDescent="0.25">
      <c r="A42651">
        <v>42650</v>
      </c>
      <c r="B42651" t="s">
        <v>22399</v>
      </c>
      <c r="C42651" s="1">
        <v>45335</v>
      </c>
    </row>
    <row r="42652" spans="1:3" x14ac:dyDescent="0.25">
      <c r="A42652">
        <v>42651</v>
      </c>
      <c r="B42652" t="s">
        <v>854</v>
      </c>
      <c r="C42652" s="1">
        <v>45335</v>
      </c>
    </row>
    <row r="42653" spans="1:3" x14ac:dyDescent="0.25">
      <c r="A42653">
        <v>42652</v>
      </c>
      <c r="B42653" t="s">
        <v>18161</v>
      </c>
      <c r="C42653" s="1">
        <v>45335</v>
      </c>
    </row>
    <row r="42654" spans="1:3" x14ac:dyDescent="0.25">
      <c r="A42654">
        <v>42653</v>
      </c>
      <c r="B42654" t="s">
        <v>18589</v>
      </c>
      <c r="C42654" s="1">
        <v>45335</v>
      </c>
    </row>
    <row r="42655" spans="1:3" x14ac:dyDescent="0.25">
      <c r="A42655">
        <v>42654</v>
      </c>
      <c r="B42655" t="s">
        <v>6385</v>
      </c>
      <c r="C42655" s="1">
        <v>45335</v>
      </c>
    </row>
    <row r="42656" spans="1:3" x14ac:dyDescent="0.25">
      <c r="A42656">
        <v>42655</v>
      </c>
      <c r="B42656" t="s">
        <v>22400</v>
      </c>
      <c r="C42656" s="1">
        <v>45335</v>
      </c>
    </row>
    <row r="42657" spans="1:3" x14ac:dyDescent="0.25">
      <c r="A42657">
        <v>42656</v>
      </c>
      <c r="B42657" t="s">
        <v>183</v>
      </c>
      <c r="C42657" s="1">
        <v>45335</v>
      </c>
    </row>
    <row r="42658" spans="1:3" x14ac:dyDescent="0.25">
      <c r="A42658">
        <v>42657</v>
      </c>
      <c r="B42658" t="s">
        <v>22401</v>
      </c>
      <c r="C42658" s="1">
        <v>45335</v>
      </c>
    </row>
    <row r="42659" spans="1:3" x14ac:dyDescent="0.25">
      <c r="A42659">
        <v>42658</v>
      </c>
      <c r="B42659" t="s">
        <v>22402</v>
      </c>
      <c r="C42659" s="1">
        <v>45335</v>
      </c>
    </row>
    <row r="42660" spans="1:3" x14ac:dyDescent="0.25">
      <c r="A42660">
        <v>42659</v>
      </c>
      <c r="B42660" t="s">
        <v>22403</v>
      </c>
      <c r="C42660" s="1">
        <v>45335</v>
      </c>
    </row>
    <row r="42661" spans="1:3" x14ac:dyDescent="0.25">
      <c r="A42661">
        <v>42660</v>
      </c>
      <c r="B42661" t="s">
        <v>22404</v>
      </c>
      <c r="C42661" s="1">
        <v>45335</v>
      </c>
    </row>
    <row r="42662" spans="1:3" x14ac:dyDescent="0.25">
      <c r="A42662">
        <v>42661</v>
      </c>
      <c r="B42662" t="s">
        <v>22405</v>
      </c>
      <c r="C42662" s="1">
        <v>45335</v>
      </c>
    </row>
    <row r="42663" spans="1:3" x14ac:dyDescent="0.25">
      <c r="A42663">
        <v>42662</v>
      </c>
      <c r="B42663" t="s">
        <v>3357</v>
      </c>
      <c r="C42663" s="1">
        <v>45335</v>
      </c>
    </row>
    <row r="42664" spans="1:3" x14ac:dyDescent="0.25">
      <c r="A42664">
        <v>42663</v>
      </c>
      <c r="B42664" t="s">
        <v>21809</v>
      </c>
      <c r="C42664" s="1">
        <v>45335</v>
      </c>
    </row>
    <row r="42665" spans="1:3" x14ac:dyDescent="0.25">
      <c r="A42665">
        <v>42664</v>
      </c>
      <c r="B42665" t="s">
        <v>18882</v>
      </c>
      <c r="C42665" s="1">
        <v>45335</v>
      </c>
    </row>
    <row r="42666" spans="1:3" x14ac:dyDescent="0.25">
      <c r="A42666">
        <v>42665</v>
      </c>
      <c r="B42666" t="s">
        <v>22406</v>
      </c>
      <c r="C42666" s="1">
        <v>45335</v>
      </c>
    </row>
    <row r="42667" spans="1:3" x14ac:dyDescent="0.25">
      <c r="A42667">
        <v>42666</v>
      </c>
      <c r="B42667" t="s">
        <v>2650</v>
      </c>
      <c r="C42667" s="1">
        <v>45335</v>
      </c>
    </row>
    <row r="42668" spans="1:3" x14ac:dyDescent="0.25">
      <c r="A42668">
        <v>42667</v>
      </c>
      <c r="B42668" t="s">
        <v>22407</v>
      </c>
      <c r="C42668" s="1">
        <v>45335</v>
      </c>
    </row>
    <row r="42669" spans="1:3" x14ac:dyDescent="0.25">
      <c r="A42669">
        <v>42668</v>
      </c>
      <c r="B42669" t="s">
        <v>14050</v>
      </c>
      <c r="C42669" s="1">
        <v>45335</v>
      </c>
    </row>
    <row r="42670" spans="1:3" x14ac:dyDescent="0.25">
      <c r="A42670">
        <v>42669</v>
      </c>
      <c r="B42670" t="s">
        <v>22408</v>
      </c>
      <c r="C42670" s="1">
        <v>45335</v>
      </c>
    </row>
    <row r="42671" spans="1:3" x14ac:dyDescent="0.25">
      <c r="A42671">
        <v>42670</v>
      </c>
      <c r="B42671" t="s">
        <v>12071</v>
      </c>
      <c r="C42671" s="1">
        <v>45335</v>
      </c>
    </row>
    <row r="42672" spans="1:3" x14ac:dyDescent="0.25">
      <c r="A42672">
        <v>42671</v>
      </c>
      <c r="B42672" t="s">
        <v>7823</v>
      </c>
      <c r="C42672" s="1">
        <v>45335</v>
      </c>
    </row>
    <row r="42673" spans="1:3" x14ac:dyDescent="0.25">
      <c r="A42673">
        <v>42672</v>
      </c>
      <c r="B42673" t="s">
        <v>5364</v>
      </c>
      <c r="C42673" s="1">
        <v>45335</v>
      </c>
    </row>
    <row r="42674" spans="1:3" x14ac:dyDescent="0.25">
      <c r="A42674">
        <v>42673</v>
      </c>
      <c r="B42674" t="s">
        <v>22409</v>
      </c>
      <c r="C42674" s="1">
        <v>45335</v>
      </c>
    </row>
    <row r="42675" spans="1:3" x14ac:dyDescent="0.25">
      <c r="A42675">
        <v>42674</v>
      </c>
      <c r="B42675" t="s">
        <v>1147</v>
      </c>
      <c r="C42675" s="1">
        <v>45335</v>
      </c>
    </row>
    <row r="42676" spans="1:3" x14ac:dyDescent="0.25">
      <c r="A42676">
        <v>42675</v>
      </c>
      <c r="B42676" t="s">
        <v>22410</v>
      </c>
      <c r="C42676" s="1">
        <v>45335</v>
      </c>
    </row>
    <row r="42677" spans="1:3" x14ac:dyDescent="0.25">
      <c r="A42677">
        <v>42676</v>
      </c>
      <c r="B42677" t="s">
        <v>22411</v>
      </c>
      <c r="C42677" s="1">
        <v>45335</v>
      </c>
    </row>
    <row r="42678" spans="1:3" x14ac:dyDescent="0.25">
      <c r="A42678">
        <v>42677</v>
      </c>
      <c r="B42678" t="s">
        <v>22412</v>
      </c>
      <c r="C42678" s="1">
        <v>45335</v>
      </c>
    </row>
    <row r="42679" spans="1:3" x14ac:dyDescent="0.25">
      <c r="A42679">
        <v>42678</v>
      </c>
      <c r="B42679" t="s">
        <v>189</v>
      </c>
      <c r="C42679" s="1">
        <v>45335</v>
      </c>
    </row>
    <row r="42680" spans="1:3" x14ac:dyDescent="0.25">
      <c r="A42680">
        <v>42679</v>
      </c>
      <c r="B42680" t="s">
        <v>22413</v>
      </c>
      <c r="C42680" s="1">
        <v>45335</v>
      </c>
    </row>
    <row r="42681" spans="1:3" x14ac:dyDescent="0.25">
      <c r="A42681">
        <v>42680</v>
      </c>
      <c r="B42681" t="s">
        <v>13435</v>
      </c>
      <c r="C42681" s="1">
        <v>45335</v>
      </c>
    </row>
    <row r="42682" spans="1:3" x14ac:dyDescent="0.25">
      <c r="A42682">
        <v>42681</v>
      </c>
      <c r="B42682" t="s">
        <v>7604</v>
      </c>
      <c r="C42682" s="1">
        <v>45335</v>
      </c>
    </row>
    <row r="42683" spans="1:3" x14ac:dyDescent="0.25">
      <c r="A42683">
        <v>42682</v>
      </c>
      <c r="B42683" t="s">
        <v>22414</v>
      </c>
      <c r="C42683" s="1">
        <v>45335</v>
      </c>
    </row>
    <row r="42684" spans="1:3" x14ac:dyDescent="0.25">
      <c r="A42684">
        <v>42683</v>
      </c>
      <c r="B42684" t="s">
        <v>22415</v>
      </c>
      <c r="C42684" s="1">
        <v>45335</v>
      </c>
    </row>
    <row r="42685" spans="1:3" x14ac:dyDescent="0.25">
      <c r="A42685">
        <v>42684</v>
      </c>
      <c r="B42685" t="s">
        <v>22416</v>
      </c>
      <c r="C42685" s="1">
        <v>45335</v>
      </c>
    </row>
    <row r="42686" spans="1:3" x14ac:dyDescent="0.25">
      <c r="A42686">
        <v>42685</v>
      </c>
      <c r="B42686" t="s">
        <v>3819</v>
      </c>
      <c r="C42686" s="1">
        <v>45335</v>
      </c>
    </row>
    <row r="42687" spans="1:3" x14ac:dyDescent="0.25">
      <c r="A42687">
        <v>42686</v>
      </c>
      <c r="B42687" t="s">
        <v>14938</v>
      </c>
      <c r="C42687" s="1">
        <v>45335</v>
      </c>
    </row>
    <row r="42688" spans="1:3" x14ac:dyDescent="0.25">
      <c r="A42688">
        <v>42687</v>
      </c>
      <c r="B42688" t="s">
        <v>21110</v>
      </c>
      <c r="C42688" s="1">
        <v>45335</v>
      </c>
    </row>
    <row r="42689" spans="1:3" x14ac:dyDescent="0.25">
      <c r="A42689">
        <v>42688</v>
      </c>
      <c r="B42689" t="s">
        <v>2733</v>
      </c>
      <c r="C42689" s="1">
        <v>45335</v>
      </c>
    </row>
    <row r="42690" spans="1:3" x14ac:dyDescent="0.25">
      <c r="A42690">
        <v>42689</v>
      </c>
      <c r="B42690" t="s">
        <v>132</v>
      </c>
      <c r="C42690" s="1">
        <v>45335</v>
      </c>
    </row>
    <row r="42691" spans="1:3" x14ac:dyDescent="0.25">
      <c r="A42691">
        <v>42690</v>
      </c>
      <c r="B42691" t="s">
        <v>4728</v>
      </c>
      <c r="C42691" s="1">
        <v>45335</v>
      </c>
    </row>
    <row r="42692" spans="1:3" x14ac:dyDescent="0.25">
      <c r="A42692">
        <v>42691</v>
      </c>
      <c r="B42692" t="s">
        <v>5163</v>
      </c>
      <c r="C42692" s="1">
        <v>45335</v>
      </c>
    </row>
    <row r="42693" spans="1:3" x14ac:dyDescent="0.25">
      <c r="A42693">
        <v>42692</v>
      </c>
      <c r="B42693" t="s">
        <v>20005</v>
      </c>
      <c r="C42693" s="1">
        <v>45335</v>
      </c>
    </row>
    <row r="42694" spans="1:3" x14ac:dyDescent="0.25">
      <c r="A42694">
        <v>42693</v>
      </c>
      <c r="B42694" t="s">
        <v>22417</v>
      </c>
      <c r="C42694" s="1">
        <v>45335</v>
      </c>
    </row>
    <row r="42695" spans="1:3" x14ac:dyDescent="0.25">
      <c r="A42695">
        <v>42694</v>
      </c>
      <c r="B42695" t="s">
        <v>22418</v>
      </c>
      <c r="C42695" s="1">
        <v>45335</v>
      </c>
    </row>
    <row r="42696" spans="1:3" x14ac:dyDescent="0.25">
      <c r="A42696">
        <v>42695</v>
      </c>
      <c r="B42696" t="s">
        <v>22419</v>
      </c>
      <c r="C42696" s="1">
        <v>45335</v>
      </c>
    </row>
    <row r="42697" spans="1:3" x14ac:dyDescent="0.25">
      <c r="A42697">
        <v>42696</v>
      </c>
      <c r="B42697" t="s">
        <v>2129</v>
      </c>
      <c r="C42697" s="1">
        <v>45335</v>
      </c>
    </row>
    <row r="42698" spans="1:3" x14ac:dyDescent="0.25">
      <c r="A42698">
        <v>42697</v>
      </c>
      <c r="B42698" t="s">
        <v>15665</v>
      </c>
      <c r="C42698" s="1">
        <v>45335</v>
      </c>
    </row>
    <row r="42699" spans="1:3" x14ac:dyDescent="0.25">
      <c r="A42699">
        <v>42698</v>
      </c>
      <c r="B42699" t="s">
        <v>7396</v>
      </c>
      <c r="C42699" s="1">
        <v>45335</v>
      </c>
    </row>
    <row r="42700" spans="1:3" x14ac:dyDescent="0.25">
      <c r="A42700">
        <v>42699</v>
      </c>
      <c r="B42700" t="s">
        <v>13873</v>
      </c>
      <c r="C42700" s="1">
        <v>45335</v>
      </c>
    </row>
    <row r="42701" spans="1:3" x14ac:dyDescent="0.25">
      <c r="A42701">
        <v>42700</v>
      </c>
      <c r="B42701" t="s">
        <v>15261</v>
      </c>
      <c r="C42701" s="1">
        <v>45335</v>
      </c>
    </row>
    <row r="42702" spans="1:3" x14ac:dyDescent="0.25">
      <c r="A42702">
        <v>42701</v>
      </c>
      <c r="B42702" t="s">
        <v>22420</v>
      </c>
      <c r="C42702" s="1">
        <v>45335</v>
      </c>
    </row>
    <row r="42703" spans="1:3" x14ac:dyDescent="0.25">
      <c r="A42703">
        <v>42702</v>
      </c>
      <c r="B42703" t="s">
        <v>22421</v>
      </c>
      <c r="C42703" s="1">
        <v>45335</v>
      </c>
    </row>
    <row r="42704" spans="1:3" x14ac:dyDescent="0.25">
      <c r="A42704">
        <v>42703</v>
      </c>
      <c r="B42704" t="s">
        <v>22422</v>
      </c>
      <c r="C42704" s="1">
        <v>45335</v>
      </c>
    </row>
    <row r="42705" spans="1:3" x14ac:dyDescent="0.25">
      <c r="A42705">
        <v>42704</v>
      </c>
      <c r="B42705" t="s">
        <v>22423</v>
      </c>
      <c r="C42705" s="1">
        <v>45335</v>
      </c>
    </row>
    <row r="42706" spans="1:3" x14ac:dyDescent="0.25">
      <c r="A42706">
        <v>42705</v>
      </c>
      <c r="B42706" t="s">
        <v>21978</v>
      </c>
      <c r="C42706" s="1">
        <v>45335</v>
      </c>
    </row>
    <row r="42707" spans="1:3" x14ac:dyDescent="0.25">
      <c r="A42707">
        <v>42706</v>
      </c>
      <c r="B42707" t="s">
        <v>5026</v>
      </c>
      <c r="C42707" s="1">
        <v>45335</v>
      </c>
    </row>
    <row r="42708" spans="1:3" x14ac:dyDescent="0.25">
      <c r="A42708">
        <v>42707</v>
      </c>
      <c r="B42708" t="s">
        <v>22424</v>
      </c>
      <c r="C42708" s="1">
        <v>45335</v>
      </c>
    </row>
    <row r="42709" spans="1:3" x14ac:dyDescent="0.25">
      <c r="A42709">
        <v>42708</v>
      </c>
      <c r="B42709" t="s">
        <v>22425</v>
      </c>
      <c r="C42709" s="1">
        <v>45335</v>
      </c>
    </row>
    <row r="42710" spans="1:3" x14ac:dyDescent="0.25">
      <c r="A42710">
        <v>42709</v>
      </c>
      <c r="B42710" t="s">
        <v>22426</v>
      </c>
      <c r="C42710" s="1">
        <v>45335</v>
      </c>
    </row>
    <row r="42711" spans="1:3" x14ac:dyDescent="0.25">
      <c r="A42711">
        <v>42710</v>
      </c>
      <c r="B42711" t="s">
        <v>22427</v>
      </c>
      <c r="C42711" s="1">
        <v>45335</v>
      </c>
    </row>
    <row r="42712" spans="1:3" x14ac:dyDescent="0.25">
      <c r="A42712">
        <v>42711</v>
      </c>
      <c r="B42712" t="s">
        <v>761</v>
      </c>
      <c r="C42712" s="1">
        <v>45335</v>
      </c>
    </row>
    <row r="42713" spans="1:3" x14ac:dyDescent="0.25">
      <c r="A42713">
        <v>42712</v>
      </c>
      <c r="B42713" t="s">
        <v>4044</v>
      </c>
      <c r="C42713" s="1">
        <v>45335</v>
      </c>
    </row>
    <row r="42714" spans="1:3" x14ac:dyDescent="0.25">
      <c r="A42714">
        <v>42713</v>
      </c>
      <c r="B42714" t="s">
        <v>9960</v>
      </c>
      <c r="C42714" s="1">
        <v>45335</v>
      </c>
    </row>
    <row r="42715" spans="1:3" x14ac:dyDescent="0.25">
      <c r="A42715">
        <v>42714</v>
      </c>
      <c r="B42715" t="s">
        <v>19371</v>
      </c>
      <c r="C42715" s="1">
        <v>45335</v>
      </c>
    </row>
    <row r="42716" spans="1:3" x14ac:dyDescent="0.25">
      <c r="A42716">
        <v>42715</v>
      </c>
      <c r="B42716" t="s">
        <v>22428</v>
      </c>
      <c r="C42716" s="1">
        <v>45335</v>
      </c>
    </row>
    <row r="42717" spans="1:3" x14ac:dyDescent="0.25">
      <c r="A42717">
        <v>42716</v>
      </c>
      <c r="B42717" t="s">
        <v>5805</v>
      </c>
      <c r="C42717" s="1">
        <v>45335</v>
      </c>
    </row>
    <row r="42718" spans="1:3" x14ac:dyDescent="0.25">
      <c r="A42718">
        <v>42717</v>
      </c>
      <c r="B42718" t="s">
        <v>12477</v>
      </c>
      <c r="C42718" s="1">
        <v>45335</v>
      </c>
    </row>
    <row r="42719" spans="1:3" x14ac:dyDescent="0.25">
      <c r="A42719">
        <v>42718</v>
      </c>
      <c r="B42719" t="s">
        <v>22429</v>
      </c>
      <c r="C42719" s="1">
        <v>45335</v>
      </c>
    </row>
    <row r="42720" spans="1:3" x14ac:dyDescent="0.25">
      <c r="A42720">
        <v>42719</v>
      </c>
      <c r="B42720" t="s">
        <v>883</v>
      </c>
      <c r="C42720" s="1">
        <v>45335</v>
      </c>
    </row>
    <row r="42721" spans="1:3" x14ac:dyDescent="0.25">
      <c r="A42721">
        <v>42720</v>
      </c>
      <c r="B42721" t="s">
        <v>2362</v>
      </c>
      <c r="C42721" s="1">
        <v>45335</v>
      </c>
    </row>
    <row r="42722" spans="1:3" x14ac:dyDescent="0.25">
      <c r="A42722">
        <v>42721</v>
      </c>
      <c r="B42722" t="s">
        <v>22430</v>
      </c>
      <c r="C42722" s="1">
        <v>45335</v>
      </c>
    </row>
    <row r="42723" spans="1:3" x14ac:dyDescent="0.25">
      <c r="A42723">
        <v>42722</v>
      </c>
      <c r="B42723" t="s">
        <v>22431</v>
      </c>
      <c r="C42723" s="1">
        <v>45335</v>
      </c>
    </row>
    <row r="42724" spans="1:3" x14ac:dyDescent="0.25">
      <c r="A42724">
        <v>42723</v>
      </c>
      <c r="B42724" t="s">
        <v>222</v>
      </c>
      <c r="C42724" s="1">
        <v>45335</v>
      </c>
    </row>
    <row r="42725" spans="1:3" x14ac:dyDescent="0.25">
      <c r="A42725">
        <v>42724</v>
      </c>
      <c r="B42725" t="s">
        <v>6942</v>
      </c>
      <c r="C42725" s="1">
        <v>45335</v>
      </c>
    </row>
    <row r="42726" spans="1:3" x14ac:dyDescent="0.25">
      <c r="A42726">
        <v>42725</v>
      </c>
      <c r="B42726" t="s">
        <v>22432</v>
      </c>
      <c r="C42726" s="1">
        <v>45335</v>
      </c>
    </row>
    <row r="42727" spans="1:3" x14ac:dyDescent="0.25">
      <c r="A42727">
        <v>42726</v>
      </c>
      <c r="B42727" t="s">
        <v>22433</v>
      </c>
      <c r="C42727" s="1">
        <v>45335</v>
      </c>
    </row>
    <row r="42728" spans="1:3" x14ac:dyDescent="0.25">
      <c r="A42728">
        <v>42727</v>
      </c>
      <c r="B42728" t="s">
        <v>18122</v>
      </c>
      <c r="C42728" s="1">
        <v>45335</v>
      </c>
    </row>
    <row r="42729" spans="1:3" x14ac:dyDescent="0.25">
      <c r="A42729">
        <v>42728</v>
      </c>
      <c r="B42729" t="s">
        <v>328</v>
      </c>
      <c r="C42729" s="1">
        <v>45335</v>
      </c>
    </row>
    <row r="42730" spans="1:3" x14ac:dyDescent="0.25">
      <c r="A42730">
        <v>42729</v>
      </c>
      <c r="B42730" t="s">
        <v>1058</v>
      </c>
      <c r="C42730" s="1">
        <v>45335</v>
      </c>
    </row>
    <row r="42731" spans="1:3" x14ac:dyDescent="0.25">
      <c r="A42731">
        <v>42730</v>
      </c>
      <c r="B42731" t="s">
        <v>1375</v>
      </c>
      <c r="C42731" s="1">
        <v>45335</v>
      </c>
    </row>
    <row r="42732" spans="1:3" x14ac:dyDescent="0.25">
      <c r="A42732">
        <v>42731</v>
      </c>
      <c r="B42732" t="s">
        <v>11015</v>
      </c>
      <c r="C42732" s="1">
        <v>45335</v>
      </c>
    </row>
    <row r="42733" spans="1:3" x14ac:dyDescent="0.25">
      <c r="A42733">
        <v>42732</v>
      </c>
      <c r="B42733" t="s">
        <v>3389</v>
      </c>
      <c r="C42733" s="1">
        <v>45335</v>
      </c>
    </row>
    <row r="42734" spans="1:3" x14ac:dyDescent="0.25">
      <c r="A42734">
        <v>42733</v>
      </c>
      <c r="B42734" t="s">
        <v>590</v>
      </c>
      <c r="C42734" s="1">
        <v>45335</v>
      </c>
    </row>
    <row r="42735" spans="1:3" x14ac:dyDescent="0.25">
      <c r="A42735">
        <v>42734</v>
      </c>
      <c r="B42735" t="s">
        <v>22434</v>
      </c>
      <c r="C42735" s="1">
        <v>45335</v>
      </c>
    </row>
    <row r="42736" spans="1:3" x14ac:dyDescent="0.25">
      <c r="A42736">
        <v>42735</v>
      </c>
      <c r="B42736" t="s">
        <v>22435</v>
      </c>
      <c r="C42736" s="1">
        <v>45335</v>
      </c>
    </row>
    <row r="42737" spans="1:3" x14ac:dyDescent="0.25">
      <c r="A42737">
        <v>42736</v>
      </c>
      <c r="B42737" t="s">
        <v>11388</v>
      </c>
      <c r="C42737" s="1">
        <v>45335</v>
      </c>
    </row>
    <row r="42738" spans="1:3" x14ac:dyDescent="0.25">
      <c r="A42738">
        <v>42737</v>
      </c>
      <c r="B42738" t="s">
        <v>7213</v>
      </c>
      <c r="C42738" s="1">
        <v>45335</v>
      </c>
    </row>
    <row r="42739" spans="1:3" x14ac:dyDescent="0.25">
      <c r="A42739">
        <v>42738</v>
      </c>
      <c r="B42739" t="s">
        <v>8101</v>
      </c>
      <c r="C42739" s="1">
        <v>45335</v>
      </c>
    </row>
    <row r="42740" spans="1:3" x14ac:dyDescent="0.25">
      <c r="A42740">
        <v>42739</v>
      </c>
      <c r="B42740" t="s">
        <v>4679</v>
      </c>
      <c r="C42740" s="1">
        <v>45335</v>
      </c>
    </row>
    <row r="42741" spans="1:3" x14ac:dyDescent="0.25">
      <c r="A42741">
        <v>42740</v>
      </c>
      <c r="B42741" t="s">
        <v>11697</v>
      </c>
      <c r="C42741" s="1">
        <v>45335</v>
      </c>
    </row>
    <row r="42742" spans="1:3" x14ac:dyDescent="0.25">
      <c r="A42742">
        <v>42741</v>
      </c>
      <c r="B42742" t="s">
        <v>22436</v>
      </c>
      <c r="C42742" s="1">
        <v>45335</v>
      </c>
    </row>
    <row r="42743" spans="1:3" x14ac:dyDescent="0.25">
      <c r="A42743">
        <v>42742</v>
      </c>
      <c r="B42743" t="s">
        <v>8731</v>
      </c>
      <c r="C42743" s="1">
        <v>45335</v>
      </c>
    </row>
    <row r="42744" spans="1:3" x14ac:dyDescent="0.25">
      <c r="A42744">
        <v>42743</v>
      </c>
      <c r="B42744" t="s">
        <v>22437</v>
      </c>
      <c r="C42744" s="1">
        <v>45335</v>
      </c>
    </row>
    <row r="42745" spans="1:3" x14ac:dyDescent="0.25">
      <c r="A42745">
        <v>42744</v>
      </c>
      <c r="B42745" t="s">
        <v>22438</v>
      </c>
      <c r="C42745" s="1">
        <v>45335</v>
      </c>
    </row>
    <row r="42746" spans="1:3" x14ac:dyDescent="0.25">
      <c r="A42746">
        <v>42745</v>
      </c>
      <c r="B42746" t="s">
        <v>22191</v>
      </c>
      <c r="C42746" s="1">
        <v>45335</v>
      </c>
    </row>
    <row r="42747" spans="1:3" x14ac:dyDescent="0.25">
      <c r="A42747">
        <v>42746</v>
      </c>
      <c r="B42747" t="s">
        <v>13268</v>
      </c>
      <c r="C42747" s="1">
        <v>45335</v>
      </c>
    </row>
    <row r="42748" spans="1:3" x14ac:dyDescent="0.25">
      <c r="A42748">
        <v>42747</v>
      </c>
      <c r="B42748" t="s">
        <v>9104</v>
      </c>
      <c r="C42748" s="1">
        <v>45335</v>
      </c>
    </row>
    <row r="42749" spans="1:3" x14ac:dyDescent="0.25">
      <c r="A42749">
        <v>42748</v>
      </c>
      <c r="B42749" t="s">
        <v>22439</v>
      </c>
      <c r="C42749" s="1">
        <v>45335</v>
      </c>
    </row>
    <row r="42750" spans="1:3" x14ac:dyDescent="0.25">
      <c r="A42750">
        <v>42749</v>
      </c>
      <c r="B42750" t="s">
        <v>22440</v>
      </c>
      <c r="C42750" s="1">
        <v>45335</v>
      </c>
    </row>
    <row r="42751" spans="1:3" x14ac:dyDescent="0.25">
      <c r="A42751">
        <v>42750</v>
      </c>
      <c r="B42751" t="s">
        <v>22441</v>
      </c>
      <c r="C42751" s="1">
        <v>45335</v>
      </c>
    </row>
    <row r="42752" spans="1:3" x14ac:dyDescent="0.25">
      <c r="A42752">
        <v>42751</v>
      </c>
      <c r="B42752" t="s">
        <v>11575</v>
      </c>
      <c r="C42752" s="1">
        <v>45335</v>
      </c>
    </row>
    <row r="42753" spans="1:3" x14ac:dyDescent="0.25">
      <c r="A42753">
        <v>42752</v>
      </c>
      <c r="B42753" t="s">
        <v>2626</v>
      </c>
      <c r="C42753" s="1">
        <v>45335</v>
      </c>
    </row>
    <row r="42754" spans="1:3" x14ac:dyDescent="0.25">
      <c r="A42754">
        <v>42753</v>
      </c>
      <c r="B42754" t="s">
        <v>22442</v>
      </c>
      <c r="C42754" s="1">
        <v>45335</v>
      </c>
    </row>
    <row r="42755" spans="1:3" x14ac:dyDescent="0.25">
      <c r="A42755">
        <v>42754</v>
      </c>
      <c r="B42755" t="s">
        <v>22443</v>
      </c>
      <c r="C42755" s="1">
        <v>45335</v>
      </c>
    </row>
    <row r="42756" spans="1:3" x14ac:dyDescent="0.25">
      <c r="A42756">
        <v>42755</v>
      </c>
      <c r="B42756" t="s">
        <v>8927</v>
      </c>
      <c r="C42756" s="1">
        <v>45335</v>
      </c>
    </row>
    <row r="42757" spans="1:3" x14ac:dyDescent="0.25">
      <c r="A42757">
        <v>42756</v>
      </c>
      <c r="B42757" t="s">
        <v>600</v>
      </c>
      <c r="C42757" s="1">
        <v>45335</v>
      </c>
    </row>
    <row r="42758" spans="1:3" x14ac:dyDescent="0.25">
      <c r="A42758">
        <v>42757</v>
      </c>
      <c r="B42758" t="s">
        <v>22444</v>
      </c>
      <c r="C42758" s="1">
        <v>45335</v>
      </c>
    </row>
    <row r="42759" spans="1:3" x14ac:dyDescent="0.25">
      <c r="A42759">
        <v>42758</v>
      </c>
      <c r="B42759" t="s">
        <v>5905</v>
      </c>
      <c r="C42759" s="1">
        <v>45335</v>
      </c>
    </row>
    <row r="42760" spans="1:3" x14ac:dyDescent="0.25">
      <c r="A42760">
        <v>42759</v>
      </c>
      <c r="B42760" t="s">
        <v>13196</v>
      </c>
      <c r="C42760" s="1">
        <v>45335</v>
      </c>
    </row>
    <row r="42761" spans="1:3" x14ac:dyDescent="0.25">
      <c r="A42761">
        <v>42760</v>
      </c>
      <c r="B42761" t="s">
        <v>6971</v>
      </c>
      <c r="C42761" s="1">
        <v>45335</v>
      </c>
    </row>
    <row r="42762" spans="1:3" x14ac:dyDescent="0.25">
      <c r="A42762">
        <v>42761</v>
      </c>
      <c r="B42762" t="s">
        <v>309</v>
      </c>
      <c r="C42762" s="1">
        <v>45335</v>
      </c>
    </row>
    <row r="42763" spans="1:3" x14ac:dyDescent="0.25">
      <c r="A42763">
        <v>42762</v>
      </c>
      <c r="B42763" t="s">
        <v>11270</v>
      </c>
      <c r="C42763" s="1">
        <v>45335</v>
      </c>
    </row>
    <row r="42764" spans="1:3" x14ac:dyDescent="0.25">
      <c r="A42764">
        <v>42763</v>
      </c>
      <c r="B42764" t="s">
        <v>4623</v>
      </c>
      <c r="C42764" s="1">
        <v>45335</v>
      </c>
    </row>
    <row r="42765" spans="1:3" x14ac:dyDescent="0.25">
      <c r="A42765">
        <v>42764</v>
      </c>
      <c r="B42765" t="s">
        <v>21617</v>
      </c>
      <c r="C42765" s="1">
        <v>45335</v>
      </c>
    </row>
    <row r="42766" spans="1:3" x14ac:dyDescent="0.25">
      <c r="A42766">
        <v>42765</v>
      </c>
      <c r="B42766" t="s">
        <v>8153</v>
      </c>
      <c r="C42766" s="1">
        <v>45335</v>
      </c>
    </row>
    <row r="42767" spans="1:3" x14ac:dyDescent="0.25">
      <c r="A42767">
        <v>42766</v>
      </c>
      <c r="B42767" t="s">
        <v>461</v>
      </c>
      <c r="C42767" s="1">
        <v>45335</v>
      </c>
    </row>
    <row r="42768" spans="1:3" x14ac:dyDescent="0.25">
      <c r="A42768">
        <v>42767</v>
      </c>
      <c r="B42768" t="s">
        <v>21868</v>
      </c>
      <c r="C42768" s="1">
        <v>45335</v>
      </c>
    </row>
    <row r="42769" spans="1:3" x14ac:dyDescent="0.25">
      <c r="A42769">
        <v>42768</v>
      </c>
      <c r="B42769" t="s">
        <v>20789</v>
      </c>
      <c r="C42769" s="1">
        <v>45335</v>
      </c>
    </row>
    <row r="42770" spans="1:3" x14ac:dyDescent="0.25">
      <c r="A42770">
        <v>42769</v>
      </c>
      <c r="B42770" t="s">
        <v>10453</v>
      </c>
      <c r="C42770" s="1">
        <v>45335</v>
      </c>
    </row>
    <row r="42771" spans="1:3" x14ac:dyDescent="0.25">
      <c r="A42771">
        <v>42770</v>
      </c>
      <c r="B42771" t="s">
        <v>9670</v>
      </c>
      <c r="C42771" s="1">
        <v>45335</v>
      </c>
    </row>
    <row r="42772" spans="1:3" x14ac:dyDescent="0.25">
      <c r="A42772">
        <v>42771</v>
      </c>
      <c r="B42772" t="s">
        <v>22445</v>
      </c>
      <c r="C42772" s="1">
        <v>45335</v>
      </c>
    </row>
    <row r="42773" spans="1:3" x14ac:dyDescent="0.25">
      <c r="A42773">
        <v>42772</v>
      </c>
      <c r="B42773" t="s">
        <v>17901</v>
      </c>
      <c r="C42773" s="1">
        <v>45335</v>
      </c>
    </row>
    <row r="42774" spans="1:3" x14ac:dyDescent="0.25">
      <c r="A42774">
        <v>42773</v>
      </c>
      <c r="B42774" t="s">
        <v>22446</v>
      </c>
      <c r="C42774" s="1">
        <v>45335</v>
      </c>
    </row>
    <row r="42775" spans="1:3" x14ac:dyDescent="0.25">
      <c r="A42775">
        <v>42774</v>
      </c>
      <c r="B42775" t="s">
        <v>22447</v>
      </c>
      <c r="C42775" s="1">
        <v>45335</v>
      </c>
    </row>
    <row r="42776" spans="1:3" x14ac:dyDescent="0.25">
      <c r="A42776">
        <v>42775</v>
      </c>
      <c r="B42776" t="s">
        <v>22448</v>
      </c>
      <c r="C42776" s="1">
        <v>45335</v>
      </c>
    </row>
    <row r="42777" spans="1:3" x14ac:dyDescent="0.25">
      <c r="A42777">
        <v>42776</v>
      </c>
      <c r="B42777" t="s">
        <v>21871</v>
      </c>
      <c r="C42777" s="1">
        <v>45335</v>
      </c>
    </row>
    <row r="42778" spans="1:3" x14ac:dyDescent="0.25">
      <c r="A42778">
        <v>42777</v>
      </c>
      <c r="B42778" t="s">
        <v>22449</v>
      </c>
      <c r="C42778" s="1">
        <v>45335</v>
      </c>
    </row>
    <row r="42779" spans="1:3" x14ac:dyDescent="0.25">
      <c r="A42779">
        <v>42778</v>
      </c>
      <c r="B42779" t="s">
        <v>815</v>
      </c>
      <c r="C42779" s="1">
        <v>45335</v>
      </c>
    </row>
    <row r="42780" spans="1:3" x14ac:dyDescent="0.25">
      <c r="A42780">
        <v>42779</v>
      </c>
      <c r="B42780" t="s">
        <v>22450</v>
      </c>
      <c r="C42780" s="1">
        <v>45335</v>
      </c>
    </row>
    <row r="42781" spans="1:3" x14ac:dyDescent="0.25">
      <c r="A42781">
        <v>42780</v>
      </c>
      <c r="B42781" t="s">
        <v>22451</v>
      </c>
      <c r="C42781" s="1">
        <v>45335</v>
      </c>
    </row>
    <row r="42782" spans="1:3" x14ac:dyDescent="0.25">
      <c r="A42782">
        <v>42781</v>
      </c>
      <c r="B42782" t="s">
        <v>17778</v>
      </c>
      <c r="C42782" s="1">
        <v>45335</v>
      </c>
    </row>
    <row r="42783" spans="1:3" x14ac:dyDescent="0.25">
      <c r="A42783">
        <v>42782</v>
      </c>
      <c r="B42783" t="s">
        <v>7809</v>
      </c>
      <c r="C42783" s="1">
        <v>45335</v>
      </c>
    </row>
    <row r="42784" spans="1:3" x14ac:dyDescent="0.25">
      <c r="A42784">
        <v>42783</v>
      </c>
      <c r="B42784" t="s">
        <v>6679</v>
      </c>
      <c r="C42784" s="1">
        <v>45335</v>
      </c>
    </row>
    <row r="42785" spans="1:3" x14ac:dyDescent="0.25">
      <c r="A42785">
        <v>42784</v>
      </c>
      <c r="B42785" t="s">
        <v>5344</v>
      </c>
      <c r="C42785" s="1">
        <v>45335</v>
      </c>
    </row>
    <row r="42786" spans="1:3" x14ac:dyDescent="0.25">
      <c r="A42786">
        <v>42785</v>
      </c>
      <c r="B42786" t="s">
        <v>2347</v>
      </c>
      <c r="C42786" s="1">
        <v>45335</v>
      </c>
    </row>
    <row r="42787" spans="1:3" x14ac:dyDescent="0.25">
      <c r="A42787">
        <v>42786</v>
      </c>
      <c r="B42787" t="s">
        <v>22452</v>
      </c>
      <c r="C42787" s="1">
        <v>45335</v>
      </c>
    </row>
    <row r="42788" spans="1:3" x14ac:dyDescent="0.25">
      <c r="A42788">
        <v>42787</v>
      </c>
      <c r="B42788" t="s">
        <v>22453</v>
      </c>
      <c r="C42788" s="1">
        <v>45335</v>
      </c>
    </row>
    <row r="42789" spans="1:3" x14ac:dyDescent="0.25">
      <c r="A42789">
        <v>42788</v>
      </c>
      <c r="B42789" t="s">
        <v>17199</v>
      </c>
      <c r="C42789" s="1">
        <v>45335</v>
      </c>
    </row>
    <row r="42790" spans="1:3" x14ac:dyDescent="0.25">
      <c r="A42790">
        <v>42789</v>
      </c>
      <c r="B42790" t="s">
        <v>11267</v>
      </c>
      <c r="C42790" s="1">
        <v>45335</v>
      </c>
    </row>
    <row r="42791" spans="1:3" x14ac:dyDescent="0.25">
      <c r="A42791">
        <v>42790</v>
      </c>
      <c r="B42791" t="s">
        <v>22454</v>
      </c>
      <c r="C42791" s="1">
        <v>45335</v>
      </c>
    </row>
    <row r="42792" spans="1:3" x14ac:dyDescent="0.25">
      <c r="A42792">
        <v>42791</v>
      </c>
      <c r="B42792" t="s">
        <v>22455</v>
      </c>
      <c r="C42792" s="1">
        <v>45335</v>
      </c>
    </row>
    <row r="42793" spans="1:3" x14ac:dyDescent="0.25">
      <c r="A42793">
        <v>42792</v>
      </c>
      <c r="B42793" t="s">
        <v>7339</v>
      </c>
      <c r="C42793" s="1">
        <v>45335</v>
      </c>
    </row>
    <row r="42794" spans="1:3" x14ac:dyDescent="0.25">
      <c r="A42794">
        <v>42793</v>
      </c>
      <c r="B42794" t="s">
        <v>18538</v>
      </c>
      <c r="C42794" s="1">
        <v>45335</v>
      </c>
    </row>
    <row r="42795" spans="1:3" x14ac:dyDescent="0.25">
      <c r="A42795">
        <v>42794</v>
      </c>
      <c r="B42795" t="s">
        <v>8113</v>
      </c>
      <c r="C42795" s="1">
        <v>45335</v>
      </c>
    </row>
    <row r="42796" spans="1:3" x14ac:dyDescent="0.25">
      <c r="A42796">
        <v>42795</v>
      </c>
      <c r="B42796" t="s">
        <v>22456</v>
      </c>
      <c r="C42796" s="1">
        <v>45335</v>
      </c>
    </row>
    <row r="42797" spans="1:3" x14ac:dyDescent="0.25">
      <c r="A42797">
        <v>42796</v>
      </c>
      <c r="B42797" t="s">
        <v>2806</v>
      </c>
      <c r="C42797" s="1">
        <v>45335</v>
      </c>
    </row>
    <row r="42798" spans="1:3" x14ac:dyDescent="0.25">
      <c r="A42798">
        <v>42797</v>
      </c>
      <c r="B42798" t="s">
        <v>5021</v>
      </c>
      <c r="C42798" s="1">
        <v>45335</v>
      </c>
    </row>
    <row r="42799" spans="1:3" x14ac:dyDescent="0.25">
      <c r="A42799">
        <v>42798</v>
      </c>
      <c r="B42799" t="s">
        <v>20745</v>
      </c>
      <c r="C42799" s="1">
        <v>45335</v>
      </c>
    </row>
    <row r="42800" spans="1:3" x14ac:dyDescent="0.25">
      <c r="A42800">
        <v>42799</v>
      </c>
      <c r="B42800" t="s">
        <v>22457</v>
      </c>
      <c r="C42800" s="1">
        <v>45335</v>
      </c>
    </row>
    <row r="42801" spans="1:3" x14ac:dyDescent="0.25">
      <c r="A42801">
        <v>42800</v>
      </c>
      <c r="B42801" t="s">
        <v>10534</v>
      </c>
      <c r="C42801" s="1">
        <v>45335</v>
      </c>
    </row>
    <row r="42802" spans="1:3" x14ac:dyDescent="0.25">
      <c r="A42802">
        <v>42801</v>
      </c>
      <c r="B42802" t="s">
        <v>22458</v>
      </c>
      <c r="C42802" s="1">
        <v>45335</v>
      </c>
    </row>
    <row r="42803" spans="1:3" x14ac:dyDescent="0.25">
      <c r="A42803">
        <v>42802</v>
      </c>
      <c r="B42803" t="s">
        <v>22459</v>
      </c>
      <c r="C42803" s="1">
        <v>45335</v>
      </c>
    </row>
    <row r="42804" spans="1:3" x14ac:dyDescent="0.25">
      <c r="A42804">
        <v>42803</v>
      </c>
      <c r="B42804" t="s">
        <v>21830</v>
      </c>
      <c r="C42804" s="1">
        <v>45335</v>
      </c>
    </row>
    <row r="42805" spans="1:3" x14ac:dyDescent="0.25">
      <c r="A42805">
        <v>42804</v>
      </c>
      <c r="B42805" t="s">
        <v>22460</v>
      </c>
      <c r="C42805" s="1">
        <v>45335</v>
      </c>
    </row>
    <row r="42806" spans="1:3" x14ac:dyDescent="0.25">
      <c r="A42806">
        <v>42805</v>
      </c>
      <c r="B42806" t="s">
        <v>22461</v>
      </c>
      <c r="C42806" s="1">
        <v>45335</v>
      </c>
    </row>
    <row r="42807" spans="1:3" x14ac:dyDescent="0.25">
      <c r="A42807">
        <v>42806</v>
      </c>
      <c r="B42807" t="s">
        <v>5480</v>
      </c>
      <c r="C42807" s="1">
        <v>45335</v>
      </c>
    </row>
    <row r="42808" spans="1:3" x14ac:dyDescent="0.25">
      <c r="A42808">
        <v>42807</v>
      </c>
      <c r="B42808" t="s">
        <v>22462</v>
      </c>
      <c r="C42808" s="1">
        <v>45335</v>
      </c>
    </row>
    <row r="42809" spans="1:3" x14ac:dyDescent="0.25">
      <c r="A42809">
        <v>42808</v>
      </c>
      <c r="B42809" t="s">
        <v>22463</v>
      </c>
      <c r="C42809" s="1">
        <v>45335</v>
      </c>
    </row>
    <row r="42810" spans="1:3" x14ac:dyDescent="0.25">
      <c r="A42810">
        <v>42809</v>
      </c>
      <c r="B42810" t="s">
        <v>21357</v>
      </c>
      <c r="C42810" s="1">
        <v>45335</v>
      </c>
    </row>
    <row r="42811" spans="1:3" x14ac:dyDescent="0.25">
      <c r="A42811">
        <v>42810</v>
      </c>
      <c r="B42811" t="s">
        <v>22464</v>
      </c>
      <c r="C42811" s="1">
        <v>45335</v>
      </c>
    </row>
    <row r="42812" spans="1:3" x14ac:dyDescent="0.25">
      <c r="A42812">
        <v>42811</v>
      </c>
      <c r="B42812" t="s">
        <v>18540</v>
      </c>
      <c r="C42812" s="1">
        <v>45335</v>
      </c>
    </row>
    <row r="42813" spans="1:3" x14ac:dyDescent="0.25">
      <c r="A42813">
        <v>42812</v>
      </c>
      <c r="B42813" t="s">
        <v>1941</v>
      </c>
      <c r="C42813" s="1">
        <v>45335</v>
      </c>
    </row>
    <row r="42814" spans="1:3" x14ac:dyDescent="0.25">
      <c r="A42814">
        <v>42813</v>
      </c>
      <c r="B42814" t="s">
        <v>21890</v>
      </c>
      <c r="C42814" s="1">
        <v>45335</v>
      </c>
    </row>
    <row r="42815" spans="1:3" x14ac:dyDescent="0.25">
      <c r="A42815">
        <v>42814</v>
      </c>
      <c r="B42815" t="s">
        <v>22465</v>
      </c>
      <c r="C42815" s="1">
        <v>45335</v>
      </c>
    </row>
    <row r="42816" spans="1:3" x14ac:dyDescent="0.25">
      <c r="A42816">
        <v>42815</v>
      </c>
      <c r="B42816" t="s">
        <v>7452</v>
      </c>
      <c r="C42816" s="1">
        <v>45335</v>
      </c>
    </row>
    <row r="42817" spans="1:3" x14ac:dyDescent="0.25">
      <c r="A42817">
        <v>42816</v>
      </c>
      <c r="B42817" t="s">
        <v>22466</v>
      </c>
      <c r="C42817" s="1">
        <v>45335</v>
      </c>
    </row>
    <row r="42818" spans="1:3" x14ac:dyDescent="0.25">
      <c r="A42818">
        <v>42817</v>
      </c>
      <c r="B42818" t="s">
        <v>22467</v>
      </c>
      <c r="C42818" s="1">
        <v>45335</v>
      </c>
    </row>
    <row r="42819" spans="1:3" x14ac:dyDescent="0.25">
      <c r="A42819">
        <v>42818</v>
      </c>
      <c r="B42819" t="s">
        <v>22468</v>
      </c>
      <c r="C42819" s="1">
        <v>45335</v>
      </c>
    </row>
    <row r="42820" spans="1:3" x14ac:dyDescent="0.25">
      <c r="A42820">
        <v>42819</v>
      </c>
      <c r="B42820" t="s">
        <v>7474</v>
      </c>
      <c r="C42820" s="1">
        <v>45335</v>
      </c>
    </row>
    <row r="42821" spans="1:3" x14ac:dyDescent="0.25">
      <c r="A42821">
        <v>42820</v>
      </c>
      <c r="B42821" t="s">
        <v>7822</v>
      </c>
      <c r="C42821" s="1">
        <v>45335</v>
      </c>
    </row>
    <row r="42822" spans="1:3" x14ac:dyDescent="0.25">
      <c r="A42822">
        <v>42821</v>
      </c>
      <c r="B42822" t="s">
        <v>22469</v>
      </c>
      <c r="C42822" s="1">
        <v>45335</v>
      </c>
    </row>
    <row r="42823" spans="1:3" x14ac:dyDescent="0.25">
      <c r="A42823">
        <v>42822</v>
      </c>
      <c r="B42823" t="s">
        <v>12229</v>
      </c>
      <c r="C42823" s="1">
        <v>45335</v>
      </c>
    </row>
    <row r="42824" spans="1:3" x14ac:dyDescent="0.25">
      <c r="A42824">
        <v>42823</v>
      </c>
      <c r="B42824" t="s">
        <v>22470</v>
      </c>
      <c r="C42824" s="1">
        <v>45335</v>
      </c>
    </row>
    <row r="42825" spans="1:3" x14ac:dyDescent="0.25">
      <c r="A42825">
        <v>42824</v>
      </c>
      <c r="B42825" t="s">
        <v>22471</v>
      </c>
      <c r="C42825" s="1">
        <v>45335</v>
      </c>
    </row>
    <row r="42826" spans="1:3" x14ac:dyDescent="0.25">
      <c r="A42826">
        <v>42825</v>
      </c>
      <c r="B42826" t="s">
        <v>22472</v>
      </c>
      <c r="C42826" s="1">
        <v>45335</v>
      </c>
    </row>
    <row r="42827" spans="1:3" x14ac:dyDescent="0.25">
      <c r="A42827">
        <v>42826</v>
      </c>
      <c r="B42827" t="s">
        <v>22473</v>
      </c>
      <c r="C42827" s="1">
        <v>45335</v>
      </c>
    </row>
    <row r="42828" spans="1:3" x14ac:dyDescent="0.25">
      <c r="A42828">
        <v>42827</v>
      </c>
      <c r="B42828" t="s">
        <v>20236</v>
      </c>
      <c r="C42828" s="1">
        <v>45335</v>
      </c>
    </row>
    <row r="42829" spans="1:3" x14ac:dyDescent="0.25">
      <c r="A42829">
        <v>42828</v>
      </c>
      <c r="B42829" t="s">
        <v>22474</v>
      </c>
      <c r="C42829" s="1">
        <v>45335</v>
      </c>
    </row>
    <row r="42830" spans="1:3" x14ac:dyDescent="0.25">
      <c r="A42830">
        <v>42829</v>
      </c>
      <c r="B42830" t="s">
        <v>22475</v>
      </c>
      <c r="C42830" s="1">
        <v>45335</v>
      </c>
    </row>
    <row r="42831" spans="1:3" x14ac:dyDescent="0.25">
      <c r="A42831">
        <v>42830</v>
      </c>
      <c r="B42831" t="s">
        <v>1387</v>
      </c>
      <c r="C42831" s="1">
        <v>45335</v>
      </c>
    </row>
    <row r="42832" spans="1:3" x14ac:dyDescent="0.25">
      <c r="A42832">
        <v>42831</v>
      </c>
      <c r="B42832" t="s">
        <v>18537</v>
      </c>
      <c r="C42832" s="1">
        <v>45335</v>
      </c>
    </row>
    <row r="42833" spans="1:3" x14ac:dyDescent="0.25">
      <c r="A42833">
        <v>42832</v>
      </c>
      <c r="B42833" t="s">
        <v>20592</v>
      </c>
      <c r="C42833" s="1">
        <v>45335</v>
      </c>
    </row>
    <row r="42834" spans="1:3" x14ac:dyDescent="0.25">
      <c r="A42834">
        <v>42833</v>
      </c>
      <c r="B42834" t="s">
        <v>22476</v>
      </c>
      <c r="C42834" s="1">
        <v>45335</v>
      </c>
    </row>
    <row r="42835" spans="1:3" x14ac:dyDescent="0.25">
      <c r="A42835">
        <v>42834</v>
      </c>
      <c r="B42835" t="s">
        <v>19373</v>
      </c>
      <c r="C42835" s="1">
        <v>45335</v>
      </c>
    </row>
    <row r="42836" spans="1:3" x14ac:dyDescent="0.25">
      <c r="A42836">
        <v>42835</v>
      </c>
      <c r="B42836" t="s">
        <v>3938</v>
      </c>
      <c r="C42836" s="1">
        <v>45335</v>
      </c>
    </row>
    <row r="42837" spans="1:3" x14ac:dyDescent="0.25">
      <c r="A42837">
        <v>42836</v>
      </c>
      <c r="B42837" t="s">
        <v>22477</v>
      </c>
      <c r="C42837" s="1">
        <v>45335</v>
      </c>
    </row>
    <row r="42838" spans="1:3" x14ac:dyDescent="0.25">
      <c r="A42838">
        <v>42837</v>
      </c>
      <c r="B42838" t="s">
        <v>22478</v>
      </c>
      <c r="C42838" s="1">
        <v>45335</v>
      </c>
    </row>
    <row r="42839" spans="1:3" x14ac:dyDescent="0.25">
      <c r="A42839">
        <v>42838</v>
      </c>
      <c r="B42839" t="s">
        <v>22479</v>
      </c>
      <c r="C42839" s="1">
        <v>45335</v>
      </c>
    </row>
    <row r="42840" spans="1:3" x14ac:dyDescent="0.25">
      <c r="A42840">
        <v>42839</v>
      </c>
      <c r="B42840" t="s">
        <v>21468</v>
      </c>
      <c r="C42840" s="1">
        <v>45335</v>
      </c>
    </row>
    <row r="42841" spans="1:3" x14ac:dyDescent="0.25">
      <c r="A42841">
        <v>42840</v>
      </c>
      <c r="B42841" t="s">
        <v>21468</v>
      </c>
      <c r="C42841" s="1">
        <v>45335</v>
      </c>
    </row>
    <row r="42842" spans="1:3" x14ac:dyDescent="0.25">
      <c r="A42842">
        <v>42841</v>
      </c>
      <c r="B42842" t="s">
        <v>22480</v>
      </c>
      <c r="C42842" s="1">
        <v>45335</v>
      </c>
    </row>
    <row r="42843" spans="1:3" x14ac:dyDescent="0.25">
      <c r="A42843">
        <v>42842</v>
      </c>
      <c r="B42843" t="s">
        <v>22481</v>
      </c>
      <c r="C42843" s="1">
        <v>45335</v>
      </c>
    </row>
    <row r="42844" spans="1:3" x14ac:dyDescent="0.25">
      <c r="A42844">
        <v>42843</v>
      </c>
      <c r="B42844" t="s">
        <v>22482</v>
      </c>
      <c r="C42844" s="1">
        <v>45335</v>
      </c>
    </row>
    <row r="42845" spans="1:3" x14ac:dyDescent="0.25">
      <c r="A42845">
        <v>42844</v>
      </c>
      <c r="B42845" t="s">
        <v>22482</v>
      </c>
      <c r="C42845" s="1">
        <v>45335</v>
      </c>
    </row>
    <row r="42846" spans="1:3" x14ac:dyDescent="0.25">
      <c r="A42846">
        <v>42845</v>
      </c>
      <c r="B42846" t="s">
        <v>22483</v>
      </c>
      <c r="C42846" s="1">
        <v>45335</v>
      </c>
    </row>
    <row r="42847" spans="1:3" x14ac:dyDescent="0.25">
      <c r="A42847">
        <v>42846</v>
      </c>
      <c r="B42847" t="s">
        <v>22484</v>
      </c>
      <c r="C42847" s="1">
        <v>45335</v>
      </c>
    </row>
    <row r="42848" spans="1:3" x14ac:dyDescent="0.25">
      <c r="A42848">
        <v>42847</v>
      </c>
      <c r="B42848" t="s">
        <v>22485</v>
      </c>
      <c r="C42848" s="1">
        <v>45335</v>
      </c>
    </row>
    <row r="42849" spans="1:3" x14ac:dyDescent="0.25">
      <c r="A42849">
        <v>42848</v>
      </c>
      <c r="B42849" t="s">
        <v>10222</v>
      </c>
      <c r="C42849" s="1">
        <v>45335</v>
      </c>
    </row>
    <row r="42850" spans="1:3" x14ac:dyDescent="0.25">
      <c r="A42850">
        <v>42849</v>
      </c>
      <c r="B42850" t="s">
        <v>9679</v>
      </c>
      <c r="C42850" s="1">
        <v>45336</v>
      </c>
    </row>
    <row r="42851" spans="1:3" x14ac:dyDescent="0.25">
      <c r="A42851">
        <v>42850</v>
      </c>
      <c r="B42851" t="s">
        <v>2746</v>
      </c>
      <c r="C42851" s="1">
        <v>45336</v>
      </c>
    </row>
    <row r="42852" spans="1:3" x14ac:dyDescent="0.25">
      <c r="A42852">
        <v>42851</v>
      </c>
      <c r="B42852" t="s">
        <v>4100</v>
      </c>
      <c r="C42852" s="1">
        <v>45336</v>
      </c>
    </row>
    <row r="42853" spans="1:3" x14ac:dyDescent="0.25">
      <c r="A42853">
        <v>42852</v>
      </c>
      <c r="B42853" t="s">
        <v>7893</v>
      </c>
      <c r="C42853" s="1">
        <v>45336</v>
      </c>
    </row>
    <row r="42854" spans="1:3" x14ac:dyDescent="0.25">
      <c r="A42854">
        <v>42853</v>
      </c>
      <c r="B42854" t="s">
        <v>22296</v>
      </c>
      <c r="C42854" s="1">
        <v>45336</v>
      </c>
    </row>
    <row r="42855" spans="1:3" x14ac:dyDescent="0.25">
      <c r="A42855">
        <v>42854</v>
      </c>
      <c r="B42855" t="s">
        <v>22486</v>
      </c>
      <c r="C42855" s="1">
        <v>45336</v>
      </c>
    </row>
    <row r="42856" spans="1:3" x14ac:dyDescent="0.25">
      <c r="A42856">
        <v>42855</v>
      </c>
      <c r="B42856" t="s">
        <v>7509</v>
      </c>
      <c r="C42856" s="1">
        <v>45336</v>
      </c>
    </row>
    <row r="42857" spans="1:3" x14ac:dyDescent="0.25">
      <c r="A42857">
        <v>42856</v>
      </c>
      <c r="B42857" t="s">
        <v>18620</v>
      </c>
      <c r="C42857" s="1">
        <v>45336</v>
      </c>
    </row>
    <row r="42858" spans="1:3" x14ac:dyDescent="0.25">
      <c r="A42858">
        <v>42857</v>
      </c>
      <c r="B42858" t="s">
        <v>22487</v>
      </c>
      <c r="C42858" s="1">
        <v>45336</v>
      </c>
    </row>
    <row r="42859" spans="1:3" x14ac:dyDescent="0.25">
      <c r="A42859">
        <v>42858</v>
      </c>
      <c r="B42859" t="s">
        <v>18540</v>
      </c>
      <c r="C42859" s="1">
        <v>45336</v>
      </c>
    </row>
    <row r="42860" spans="1:3" x14ac:dyDescent="0.25">
      <c r="A42860">
        <v>42859</v>
      </c>
      <c r="B42860" t="s">
        <v>2425</v>
      </c>
      <c r="C42860" s="1">
        <v>45336</v>
      </c>
    </row>
    <row r="42861" spans="1:3" x14ac:dyDescent="0.25">
      <c r="A42861">
        <v>42860</v>
      </c>
      <c r="B42861" t="s">
        <v>3160</v>
      </c>
      <c r="C42861" s="1">
        <v>45336</v>
      </c>
    </row>
    <row r="42862" spans="1:3" x14ac:dyDescent="0.25">
      <c r="A42862">
        <v>42861</v>
      </c>
      <c r="B42862" t="s">
        <v>22488</v>
      </c>
      <c r="C42862" s="1">
        <v>45336</v>
      </c>
    </row>
    <row r="42863" spans="1:3" x14ac:dyDescent="0.25">
      <c r="A42863">
        <v>42862</v>
      </c>
      <c r="B42863" t="s">
        <v>11697</v>
      </c>
      <c r="C42863" s="1">
        <v>45336</v>
      </c>
    </row>
    <row r="42864" spans="1:3" x14ac:dyDescent="0.25">
      <c r="A42864">
        <v>42863</v>
      </c>
      <c r="B42864" t="s">
        <v>3261</v>
      </c>
      <c r="C42864" s="1">
        <v>45336</v>
      </c>
    </row>
    <row r="42865" spans="1:3" x14ac:dyDescent="0.25">
      <c r="A42865">
        <v>42864</v>
      </c>
      <c r="B42865" t="s">
        <v>22489</v>
      </c>
      <c r="C42865" s="1">
        <v>45336</v>
      </c>
    </row>
    <row r="42866" spans="1:3" x14ac:dyDescent="0.25">
      <c r="A42866">
        <v>42865</v>
      </c>
      <c r="B42866" t="s">
        <v>8475</v>
      </c>
      <c r="C42866" s="1">
        <v>45336</v>
      </c>
    </row>
    <row r="42867" spans="1:3" x14ac:dyDescent="0.25">
      <c r="A42867">
        <v>42866</v>
      </c>
      <c r="B42867" t="s">
        <v>22490</v>
      </c>
      <c r="C42867" s="1">
        <v>45336</v>
      </c>
    </row>
    <row r="42868" spans="1:3" x14ac:dyDescent="0.25">
      <c r="A42868">
        <v>42867</v>
      </c>
      <c r="B42868" t="s">
        <v>22491</v>
      </c>
      <c r="C42868" s="1">
        <v>45336</v>
      </c>
    </row>
    <row r="42869" spans="1:3" x14ac:dyDescent="0.25">
      <c r="A42869">
        <v>42868</v>
      </c>
      <c r="B42869" t="s">
        <v>22492</v>
      </c>
      <c r="C42869" s="1">
        <v>45336</v>
      </c>
    </row>
    <row r="42870" spans="1:3" x14ac:dyDescent="0.25">
      <c r="A42870">
        <v>42869</v>
      </c>
      <c r="B42870" t="s">
        <v>21896</v>
      </c>
      <c r="C42870" s="1">
        <v>45336</v>
      </c>
    </row>
    <row r="42871" spans="1:3" x14ac:dyDescent="0.25">
      <c r="A42871">
        <v>42870</v>
      </c>
      <c r="B42871" t="s">
        <v>6572</v>
      </c>
      <c r="C42871" s="1">
        <v>45336</v>
      </c>
    </row>
    <row r="42872" spans="1:3" x14ac:dyDescent="0.25">
      <c r="A42872">
        <v>42871</v>
      </c>
      <c r="B42872" t="s">
        <v>22493</v>
      </c>
      <c r="C42872" s="1">
        <v>45336</v>
      </c>
    </row>
    <row r="42873" spans="1:3" x14ac:dyDescent="0.25">
      <c r="A42873">
        <v>42872</v>
      </c>
      <c r="B42873" t="s">
        <v>22494</v>
      </c>
      <c r="C42873" s="1">
        <v>45336</v>
      </c>
    </row>
    <row r="42874" spans="1:3" x14ac:dyDescent="0.25">
      <c r="A42874">
        <v>42873</v>
      </c>
      <c r="B42874" t="s">
        <v>18537</v>
      </c>
      <c r="C42874" s="1">
        <v>45336</v>
      </c>
    </row>
    <row r="42875" spans="1:3" x14ac:dyDescent="0.25">
      <c r="A42875">
        <v>42874</v>
      </c>
      <c r="B42875" t="s">
        <v>18538</v>
      </c>
      <c r="C42875" s="1">
        <v>45336</v>
      </c>
    </row>
    <row r="42876" spans="1:3" x14ac:dyDescent="0.25">
      <c r="A42876">
        <v>42875</v>
      </c>
      <c r="B42876" t="s">
        <v>22495</v>
      </c>
      <c r="C42876" s="1">
        <v>45336</v>
      </c>
    </row>
    <row r="42877" spans="1:3" x14ac:dyDescent="0.25">
      <c r="A42877">
        <v>42876</v>
      </c>
      <c r="B42877" t="s">
        <v>21905</v>
      </c>
      <c r="C42877" s="1">
        <v>45336</v>
      </c>
    </row>
    <row r="42878" spans="1:3" x14ac:dyDescent="0.25">
      <c r="A42878">
        <v>42877</v>
      </c>
      <c r="B42878" t="s">
        <v>22496</v>
      </c>
      <c r="C42878" s="1">
        <v>45336</v>
      </c>
    </row>
    <row r="42879" spans="1:3" x14ac:dyDescent="0.25">
      <c r="A42879">
        <v>42878</v>
      </c>
      <c r="B42879" t="s">
        <v>18959</v>
      </c>
      <c r="C42879" s="1">
        <v>45336</v>
      </c>
    </row>
    <row r="42880" spans="1:3" x14ac:dyDescent="0.25">
      <c r="A42880">
        <v>42879</v>
      </c>
      <c r="B42880" t="s">
        <v>22497</v>
      </c>
      <c r="C42880" s="1">
        <v>45336</v>
      </c>
    </row>
    <row r="42881" spans="1:3" x14ac:dyDescent="0.25">
      <c r="A42881">
        <v>42880</v>
      </c>
      <c r="B42881" t="s">
        <v>7809</v>
      </c>
      <c r="C42881" s="1">
        <v>45336</v>
      </c>
    </row>
    <row r="42882" spans="1:3" x14ac:dyDescent="0.25">
      <c r="A42882">
        <v>42881</v>
      </c>
      <c r="B42882" t="s">
        <v>15292</v>
      </c>
      <c r="C42882" s="1">
        <v>45336</v>
      </c>
    </row>
    <row r="42883" spans="1:3" x14ac:dyDescent="0.25">
      <c r="A42883">
        <v>42882</v>
      </c>
      <c r="B42883" t="s">
        <v>5002</v>
      </c>
      <c r="C42883" s="1">
        <v>45336</v>
      </c>
    </row>
    <row r="42884" spans="1:3" x14ac:dyDescent="0.25">
      <c r="A42884">
        <v>42883</v>
      </c>
      <c r="B42884" t="s">
        <v>11575</v>
      </c>
      <c r="C42884" s="1">
        <v>45336</v>
      </c>
    </row>
    <row r="42885" spans="1:3" x14ac:dyDescent="0.25">
      <c r="A42885">
        <v>42884</v>
      </c>
      <c r="B42885" t="s">
        <v>22198</v>
      </c>
      <c r="C42885" s="1">
        <v>45336</v>
      </c>
    </row>
    <row r="42886" spans="1:3" x14ac:dyDescent="0.25">
      <c r="A42886">
        <v>42885</v>
      </c>
      <c r="B42886" t="s">
        <v>5021</v>
      </c>
      <c r="C42886" s="1">
        <v>45336</v>
      </c>
    </row>
    <row r="42887" spans="1:3" x14ac:dyDescent="0.25">
      <c r="A42887">
        <v>42886</v>
      </c>
      <c r="B42887" t="s">
        <v>8861</v>
      </c>
      <c r="C42887" s="1">
        <v>45336</v>
      </c>
    </row>
    <row r="42888" spans="1:3" x14ac:dyDescent="0.25">
      <c r="A42888">
        <v>42887</v>
      </c>
      <c r="B42888" t="s">
        <v>8292</v>
      </c>
      <c r="C42888" s="1">
        <v>45336</v>
      </c>
    </row>
    <row r="42889" spans="1:3" x14ac:dyDescent="0.25">
      <c r="A42889">
        <v>42888</v>
      </c>
      <c r="B42889" t="s">
        <v>5186</v>
      </c>
      <c r="C42889" s="1">
        <v>45336</v>
      </c>
    </row>
    <row r="42890" spans="1:3" x14ac:dyDescent="0.25">
      <c r="A42890">
        <v>42889</v>
      </c>
      <c r="B42890" t="s">
        <v>14848</v>
      </c>
      <c r="C42890" s="1">
        <v>45336</v>
      </c>
    </row>
    <row r="42891" spans="1:3" x14ac:dyDescent="0.25">
      <c r="A42891">
        <v>42890</v>
      </c>
      <c r="B42891" t="s">
        <v>382</v>
      </c>
      <c r="C42891" s="1">
        <v>45336</v>
      </c>
    </row>
    <row r="42892" spans="1:3" x14ac:dyDescent="0.25">
      <c r="A42892">
        <v>42891</v>
      </c>
      <c r="B42892" t="s">
        <v>21830</v>
      </c>
      <c r="C42892" s="1">
        <v>45336</v>
      </c>
    </row>
    <row r="42893" spans="1:3" x14ac:dyDescent="0.25">
      <c r="A42893">
        <v>42892</v>
      </c>
      <c r="B42893" t="s">
        <v>7886</v>
      </c>
      <c r="C42893" s="1">
        <v>45336</v>
      </c>
    </row>
    <row r="42894" spans="1:3" x14ac:dyDescent="0.25">
      <c r="A42894">
        <v>42893</v>
      </c>
      <c r="B42894" t="s">
        <v>7548</v>
      </c>
      <c r="C42894" s="1">
        <v>45336</v>
      </c>
    </row>
    <row r="42895" spans="1:3" x14ac:dyDescent="0.25">
      <c r="A42895">
        <v>42894</v>
      </c>
      <c r="B42895" t="s">
        <v>22498</v>
      </c>
      <c r="C42895" s="1">
        <v>45336</v>
      </c>
    </row>
    <row r="42896" spans="1:3" x14ac:dyDescent="0.25">
      <c r="A42896">
        <v>42895</v>
      </c>
      <c r="B42896" t="s">
        <v>22499</v>
      </c>
      <c r="C42896" s="1">
        <v>45336</v>
      </c>
    </row>
    <row r="42897" spans="1:3" x14ac:dyDescent="0.25">
      <c r="A42897">
        <v>42896</v>
      </c>
      <c r="B42897" t="s">
        <v>6411</v>
      </c>
      <c r="C42897" s="1">
        <v>45336</v>
      </c>
    </row>
    <row r="42898" spans="1:3" x14ac:dyDescent="0.25">
      <c r="A42898">
        <v>42897</v>
      </c>
      <c r="B42898" t="s">
        <v>18547</v>
      </c>
      <c r="C42898" s="1">
        <v>45336</v>
      </c>
    </row>
    <row r="42899" spans="1:3" x14ac:dyDescent="0.25">
      <c r="A42899">
        <v>42898</v>
      </c>
      <c r="B42899" t="s">
        <v>22500</v>
      </c>
      <c r="C42899" s="1">
        <v>45336</v>
      </c>
    </row>
    <row r="42900" spans="1:3" x14ac:dyDescent="0.25">
      <c r="A42900">
        <v>42899</v>
      </c>
      <c r="B42900" t="s">
        <v>21845</v>
      </c>
      <c r="C42900" s="1">
        <v>45336</v>
      </c>
    </row>
    <row r="42901" spans="1:3" x14ac:dyDescent="0.25">
      <c r="A42901">
        <v>42900</v>
      </c>
      <c r="B42901" t="s">
        <v>3925</v>
      </c>
      <c r="C42901" s="1">
        <v>45336</v>
      </c>
    </row>
    <row r="42902" spans="1:3" x14ac:dyDescent="0.25">
      <c r="A42902">
        <v>42901</v>
      </c>
      <c r="B42902" t="s">
        <v>357</v>
      </c>
      <c r="C42902" s="1">
        <v>45336</v>
      </c>
    </row>
    <row r="42903" spans="1:3" x14ac:dyDescent="0.25">
      <c r="A42903">
        <v>42902</v>
      </c>
      <c r="B42903" t="s">
        <v>22501</v>
      </c>
      <c r="C42903" s="1">
        <v>45336</v>
      </c>
    </row>
    <row r="42904" spans="1:3" x14ac:dyDescent="0.25">
      <c r="A42904">
        <v>42903</v>
      </c>
      <c r="B42904" t="s">
        <v>4109</v>
      </c>
      <c r="C42904" s="1">
        <v>45336</v>
      </c>
    </row>
    <row r="42905" spans="1:3" x14ac:dyDescent="0.25">
      <c r="A42905">
        <v>42904</v>
      </c>
      <c r="B42905" t="s">
        <v>2379</v>
      </c>
      <c r="C42905" s="1">
        <v>45336</v>
      </c>
    </row>
    <row r="42906" spans="1:3" x14ac:dyDescent="0.25">
      <c r="A42906">
        <v>42905</v>
      </c>
      <c r="B42906" t="s">
        <v>22502</v>
      </c>
      <c r="C42906" s="1">
        <v>45336</v>
      </c>
    </row>
    <row r="42907" spans="1:3" x14ac:dyDescent="0.25">
      <c r="A42907">
        <v>42906</v>
      </c>
      <c r="B42907" t="s">
        <v>12572</v>
      </c>
      <c r="C42907" s="1">
        <v>45336</v>
      </c>
    </row>
    <row r="42908" spans="1:3" x14ac:dyDescent="0.25">
      <c r="A42908">
        <v>42907</v>
      </c>
      <c r="B42908" t="s">
        <v>9290</v>
      </c>
      <c r="C42908" s="1">
        <v>45336</v>
      </c>
    </row>
    <row r="42909" spans="1:3" x14ac:dyDescent="0.25">
      <c r="A42909">
        <v>42908</v>
      </c>
      <c r="B42909" t="s">
        <v>22503</v>
      </c>
      <c r="C42909" s="1">
        <v>45336</v>
      </c>
    </row>
    <row r="42910" spans="1:3" x14ac:dyDescent="0.25">
      <c r="A42910">
        <v>42909</v>
      </c>
      <c r="B42910" t="s">
        <v>22430</v>
      </c>
      <c r="C42910" s="1">
        <v>45336</v>
      </c>
    </row>
    <row r="42911" spans="1:3" x14ac:dyDescent="0.25">
      <c r="A42911">
        <v>42910</v>
      </c>
      <c r="B42911" t="s">
        <v>22504</v>
      </c>
      <c r="C42911" s="1">
        <v>45336</v>
      </c>
    </row>
    <row r="42912" spans="1:3" x14ac:dyDescent="0.25">
      <c r="A42912">
        <v>42911</v>
      </c>
      <c r="B42912" t="s">
        <v>11533</v>
      </c>
      <c r="C42912" s="1">
        <v>45336</v>
      </c>
    </row>
    <row r="42913" spans="1:3" x14ac:dyDescent="0.25">
      <c r="A42913">
        <v>42912</v>
      </c>
      <c r="B42913" t="s">
        <v>22505</v>
      </c>
      <c r="C42913" s="1">
        <v>45336</v>
      </c>
    </row>
    <row r="42914" spans="1:3" x14ac:dyDescent="0.25">
      <c r="A42914">
        <v>42913</v>
      </c>
      <c r="B42914" t="s">
        <v>805</v>
      </c>
      <c r="C42914" s="1">
        <v>45336</v>
      </c>
    </row>
    <row r="42915" spans="1:3" x14ac:dyDescent="0.25">
      <c r="A42915">
        <v>42914</v>
      </c>
      <c r="B42915" t="s">
        <v>2189</v>
      </c>
      <c r="C42915" s="1">
        <v>45336</v>
      </c>
    </row>
    <row r="42916" spans="1:3" x14ac:dyDescent="0.25">
      <c r="A42916">
        <v>42915</v>
      </c>
      <c r="B42916" t="s">
        <v>22506</v>
      </c>
      <c r="C42916" s="1">
        <v>45336</v>
      </c>
    </row>
    <row r="42917" spans="1:3" x14ac:dyDescent="0.25">
      <c r="A42917">
        <v>42916</v>
      </c>
      <c r="B42917" t="s">
        <v>22507</v>
      </c>
      <c r="C42917" s="1">
        <v>45336</v>
      </c>
    </row>
    <row r="42918" spans="1:3" x14ac:dyDescent="0.25">
      <c r="A42918">
        <v>42917</v>
      </c>
      <c r="B42918" t="s">
        <v>8174</v>
      </c>
      <c r="C42918" s="1">
        <v>45336</v>
      </c>
    </row>
    <row r="42919" spans="1:3" x14ac:dyDescent="0.25">
      <c r="A42919">
        <v>42918</v>
      </c>
      <c r="B42919" t="s">
        <v>22508</v>
      </c>
      <c r="C42919" s="1">
        <v>45336</v>
      </c>
    </row>
    <row r="42920" spans="1:3" x14ac:dyDescent="0.25">
      <c r="A42920">
        <v>42919</v>
      </c>
      <c r="B42920" t="s">
        <v>22509</v>
      </c>
      <c r="C42920" s="1">
        <v>45336</v>
      </c>
    </row>
    <row r="42921" spans="1:3" x14ac:dyDescent="0.25">
      <c r="A42921">
        <v>42920</v>
      </c>
      <c r="B42921" t="s">
        <v>22510</v>
      </c>
      <c r="C42921" s="1">
        <v>45336</v>
      </c>
    </row>
    <row r="42922" spans="1:3" x14ac:dyDescent="0.25">
      <c r="A42922">
        <v>42921</v>
      </c>
      <c r="B42922" t="s">
        <v>22511</v>
      </c>
      <c r="C42922" s="1">
        <v>45336</v>
      </c>
    </row>
    <row r="42923" spans="1:3" x14ac:dyDescent="0.25">
      <c r="A42923">
        <v>42922</v>
      </c>
      <c r="B42923" t="s">
        <v>22512</v>
      </c>
      <c r="C42923" s="1">
        <v>45336</v>
      </c>
    </row>
    <row r="42924" spans="1:3" x14ac:dyDescent="0.25">
      <c r="A42924">
        <v>42923</v>
      </c>
      <c r="B42924" t="s">
        <v>18069</v>
      </c>
      <c r="C42924" s="1">
        <v>45336</v>
      </c>
    </row>
    <row r="42925" spans="1:3" x14ac:dyDescent="0.25">
      <c r="A42925">
        <v>42924</v>
      </c>
      <c r="B42925" t="s">
        <v>171</v>
      </c>
      <c r="C42925" s="1">
        <v>45336</v>
      </c>
    </row>
    <row r="42926" spans="1:3" x14ac:dyDescent="0.25">
      <c r="A42926">
        <v>42925</v>
      </c>
      <c r="B42926" t="s">
        <v>22513</v>
      </c>
      <c r="C42926" s="1">
        <v>45336</v>
      </c>
    </row>
    <row r="42927" spans="1:3" x14ac:dyDescent="0.25">
      <c r="A42927">
        <v>42926</v>
      </c>
      <c r="B42927" t="s">
        <v>22514</v>
      </c>
      <c r="C42927" s="1">
        <v>45336</v>
      </c>
    </row>
    <row r="42928" spans="1:3" x14ac:dyDescent="0.25">
      <c r="A42928">
        <v>42927</v>
      </c>
      <c r="B42928" t="s">
        <v>22515</v>
      </c>
      <c r="C42928" s="1">
        <v>45336</v>
      </c>
    </row>
    <row r="42929" spans="1:3" x14ac:dyDescent="0.25">
      <c r="A42929">
        <v>42928</v>
      </c>
      <c r="B42929" t="s">
        <v>20005</v>
      </c>
      <c r="C42929" s="1">
        <v>45336</v>
      </c>
    </row>
    <row r="42930" spans="1:3" x14ac:dyDescent="0.25">
      <c r="A42930">
        <v>42929</v>
      </c>
      <c r="B42930" t="s">
        <v>37</v>
      </c>
      <c r="C42930" s="1">
        <v>45336</v>
      </c>
    </row>
    <row r="42931" spans="1:3" x14ac:dyDescent="0.25">
      <c r="A42931">
        <v>42930</v>
      </c>
      <c r="B42931" t="s">
        <v>1542</v>
      </c>
      <c r="C42931" s="1">
        <v>45336</v>
      </c>
    </row>
    <row r="42932" spans="1:3" x14ac:dyDescent="0.25">
      <c r="A42932">
        <v>42931</v>
      </c>
      <c r="B42932" t="s">
        <v>22516</v>
      </c>
      <c r="C42932" s="1">
        <v>45336</v>
      </c>
    </row>
    <row r="42933" spans="1:3" x14ac:dyDescent="0.25">
      <c r="A42933">
        <v>42932</v>
      </c>
      <c r="B42933" t="s">
        <v>22517</v>
      </c>
      <c r="C42933" s="1">
        <v>45336</v>
      </c>
    </row>
    <row r="42934" spans="1:3" x14ac:dyDescent="0.25">
      <c r="A42934">
        <v>42933</v>
      </c>
      <c r="B42934" t="s">
        <v>22387</v>
      </c>
      <c r="C42934" s="1">
        <v>45336</v>
      </c>
    </row>
    <row r="42935" spans="1:3" x14ac:dyDescent="0.25">
      <c r="A42935">
        <v>42934</v>
      </c>
      <c r="B42935" t="s">
        <v>22518</v>
      </c>
      <c r="C42935" s="1">
        <v>45336</v>
      </c>
    </row>
    <row r="42936" spans="1:3" x14ac:dyDescent="0.25">
      <c r="A42936">
        <v>42935</v>
      </c>
      <c r="B42936" t="s">
        <v>1901</v>
      </c>
      <c r="C42936" s="1">
        <v>45336</v>
      </c>
    </row>
    <row r="42937" spans="1:3" x14ac:dyDescent="0.25">
      <c r="A42937">
        <v>42936</v>
      </c>
      <c r="B42937" t="s">
        <v>22519</v>
      </c>
      <c r="C42937" s="1">
        <v>45336</v>
      </c>
    </row>
    <row r="42938" spans="1:3" x14ac:dyDescent="0.25">
      <c r="A42938">
        <v>42937</v>
      </c>
      <c r="B42938" t="s">
        <v>8966</v>
      </c>
      <c r="C42938" s="1">
        <v>45336</v>
      </c>
    </row>
    <row r="42939" spans="1:3" x14ac:dyDescent="0.25">
      <c r="A42939">
        <v>42938</v>
      </c>
      <c r="B42939" t="s">
        <v>22520</v>
      </c>
      <c r="C42939" s="1">
        <v>45336</v>
      </c>
    </row>
    <row r="42940" spans="1:3" x14ac:dyDescent="0.25">
      <c r="A42940">
        <v>42939</v>
      </c>
      <c r="B42940" t="s">
        <v>22521</v>
      </c>
      <c r="C42940" s="1">
        <v>45336</v>
      </c>
    </row>
    <row r="42941" spans="1:3" x14ac:dyDescent="0.25">
      <c r="A42941">
        <v>42940</v>
      </c>
      <c r="B42941" t="s">
        <v>7405</v>
      </c>
      <c r="C42941" s="1">
        <v>45336</v>
      </c>
    </row>
    <row r="42942" spans="1:3" x14ac:dyDescent="0.25">
      <c r="A42942">
        <v>42941</v>
      </c>
      <c r="B42942" t="s">
        <v>16406</v>
      </c>
      <c r="C42942" s="1">
        <v>45336</v>
      </c>
    </row>
    <row r="42943" spans="1:3" x14ac:dyDescent="0.25">
      <c r="A42943">
        <v>42942</v>
      </c>
      <c r="B42943" t="s">
        <v>3334</v>
      </c>
      <c r="C42943" s="1">
        <v>45336</v>
      </c>
    </row>
    <row r="42944" spans="1:3" x14ac:dyDescent="0.25">
      <c r="A42944">
        <v>42943</v>
      </c>
      <c r="B42944" t="s">
        <v>10600</v>
      </c>
      <c r="C42944" s="1">
        <v>45336</v>
      </c>
    </row>
    <row r="42945" spans="1:3" x14ac:dyDescent="0.25">
      <c r="A42945">
        <v>42944</v>
      </c>
      <c r="B42945" t="s">
        <v>39</v>
      </c>
      <c r="C42945" s="1">
        <v>45336</v>
      </c>
    </row>
    <row r="42946" spans="1:3" x14ac:dyDescent="0.25">
      <c r="A42946">
        <v>42945</v>
      </c>
      <c r="B42946" t="s">
        <v>22522</v>
      </c>
      <c r="C42946" s="1">
        <v>45336</v>
      </c>
    </row>
    <row r="42947" spans="1:3" x14ac:dyDescent="0.25">
      <c r="A42947">
        <v>42946</v>
      </c>
      <c r="B42947" t="s">
        <v>22523</v>
      </c>
      <c r="C42947" s="1">
        <v>45336</v>
      </c>
    </row>
    <row r="42948" spans="1:3" x14ac:dyDescent="0.25">
      <c r="A42948">
        <v>42947</v>
      </c>
      <c r="B42948" t="s">
        <v>17294</v>
      </c>
      <c r="C42948" s="1">
        <v>45336</v>
      </c>
    </row>
    <row r="42949" spans="1:3" x14ac:dyDescent="0.25">
      <c r="A42949">
        <v>42948</v>
      </c>
      <c r="B42949" t="s">
        <v>22524</v>
      </c>
      <c r="C42949" s="1">
        <v>45336</v>
      </c>
    </row>
    <row r="42950" spans="1:3" x14ac:dyDescent="0.25">
      <c r="A42950">
        <v>42949</v>
      </c>
      <c r="B42950" t="s">
        <v>22525</v>
      </c>
      <c r="C42950" s="1">
        <v>45336</v>
      </c>
    </row>
    <row r="42951" spans="1:3" x14ac:dyDescent="0.25">
      <c r="A42951">
        <v>42950</v>
      </c>
      <c r="B42951" t="s">
        <v>8254</v>
      </c>
      <c r="C42951" s="1">
        <v>45336</v>
      </c>
    </row>
    <row r="42952" spans="1:3" x14ac:dyDescent="0.25">
      <c r="A42952">
        <v>42951</v>
      </c>
      <c r="B42952" t="s">
        <v>7822</v>
      </c>
      <c r="C42952" s="1">
        <v>45336</v>
      </c>
    </row>
    <row r="42953" spans="1:3" x14ac:dyDescent="0.25">
      <c r="A42953">
        <v>42952</v>
      </c>
      <c r="B42953" t="s">
        <v>17029</v>
      </c>
      <c r="C42953" s="1">
        <v>45336</v>
      </c>
    </row>
    <row r="42954" spans="1:3" x14ac:dyDescent="0.25">
      <c r="A42954">
        <v>42953</v>
      </c>
      <c r="B42954" t="s">
        <v>22526</v>
      </c>
      <c r="C42954" s="1">
        <v>45336</v>
      </c>
    </row>
    <row r="42955" spans="1:3" x14ac:dyDescent="0.25">
      <c r="A42955">
        <v>42954</v>
      </c>
      <c r="B42955" t="s">
        <v>22527</v>
      </c>
      <c r="C42955" s="1">
        <v>45336</v>
      </c>
    </row>
    <row r="42956" spans="1:3" x14ac:dyDescent="0.25">
      <c r="A42956">
        <v>42955</v>
      </c>
      <c r="B42956" t="s">
        <v>8611</v>
      </c>
      <c r="C42956" s="1">
        <v>45336</v>
      </c>
    </row>
    <row r="42957" spans="1:3" x14ac:dyDescent="0.25">
      <c r="A42957">
        <v>42956</v>
      </c>
      <c r="B42957" t="s">
        <v>22528</v>
      </c>
      <c r="C42957" s="1">
        <v>45336</v>
      </c>
    </row>
    <row r="42958" spans="1:3" x14ac:dyDescent="0.25">
      <c r="A42958">
        <v>42957</v>
      </c>
      <c r="B42958" t="s">
        <v>22529</v>
      </c>
      <c r="C42958" s="1">
        <v>45336</v>
      </c>
    </row>
    <row r="42959" spans="1:3" x14ac:dyDescent="0.25">
      <c r="A42959">
        <v>42958</v>
      </c>
      <c r="B42959" t="s">
        <v>11003</v>
      </c>
      <c r="C42959" s="1">
        <v>45336</v>
      </c>
    </row>
    <row r="42960" spans="1:3" x14ac:dyDescent="0.25">
      <c r="A42960">
        <v>42959</v>
      </c>
      <c r="B42960" t="s">
        <v>7627</v>
      </c>
      <c r="C42960" s="1">
        <v>45336</v>
      </c>
    </row>
    <row r="42961" spans="1:3" x14ac:dyDescent="0.25">
      <c r="A42961">
        <v>42960</v>
      </c>
      <c r="B42961" t="s">
        <v>21636</v>
      </c>
      <c r="C42961" s="1">
        <v>45336</v>
      </c>
    </row>
    <row r="42962" spans="1:3" x14ac:dyDescent="0.25">
      <c r="A42962">
        <v>42961</v>
      </c>
      <c r="B42962" t="s">
        <v>9594</v>
      </c>
      <c r="C42962" s="1">
        <v>45336</v>
      </c>
    </row>
    <row r="42963" spans="1:3" x14ac:dyDescent="0.25">
      <c r="A42963">
        <v>42962</v>
      </c>
      <c r="B42963" t="s">
        <v>22530</v>
      </c>
      <c r="C42963" s="1">
        <v>45336</v>
      </c>
    </row>
    <row r="42964" spans="1:3" x14ac:dyDescent="0.25">
      <c r="A42964">
        <v>42963</v>
      </c>
      <c r="B42964" t="s">
        <v>681</v>
      </c>
      <c r="C42964" s="1">
        <v>45336</v>
      </c>
    </row>
    <row r="42965" spans="1:3" x14ac:dyDescent="0.25">
      <c r="A42965">
        <v>42964</v>
      </c>
      <c r="B42965" t="s">
        <v>10321</v>
      </c>
      <c r="C42965" s="1">
        <v>45336</v>
      </c>
    </row>
    <row r="42966" spans="1:3" x14ac:dyDescent="0.25">
      <c r="A42966">
        <v>42965</v>
      </c>
      <c r="B42966" t="s">
        <v>21868</v>
      </c>
      <c r="C42966" s="1">
        <v>45336</v>
      </c>
    </row>
    <row r="42967" spans="1:3" x14ac:dyDescent="0.25">
      <c r="A42967">
        <v>42966</v>
      </c>
      <c r="B42967" t="s">
        <v>4596</v>
      </c>
      <c r="C42967" s="1">
        <v>45336</v>
      </c>
    </row>
    <row r="42968" spans="1:3" x14ac:dyDescent="0.25">
      <c r="A42968">
        <v>42967</v>
      </c>
      <c r="B42968" t="s">
        <v>22531</v>
      </c>
      <c r="C42968" s="1">
        <v>45336</v>
      </c>
    </row>
    <row r="42969" spans="1:3" x14ac:dyDescent="0.25">
      <c r="A42969">
        <v>42968</v>
      </c>
      <c r="B42969" t="s">
        <v>22532</v>
      </c>
      <c r="C42969" s="1">
        <v>45336</v>
      </c>
    </row>
    <row r="42970" spans="1:3" x14ac:dyDescent="0.25">
      <c r="A42970">
        <v>42969</v>
      </c>
      <c r="B42970" t="s">
        <v>6679</v>
      </c>
      <c r="C42970" s="1">
        <v>45336</v>
      </c>
    </row>
    <row r="42971" spans="1:3" x14ac:dyDescent="0.25">
      <c r="A42971">
        <v>42970</v>
      </c>
      <c r="B42971" t="s">
        <v>4974</v>
      </c>
      <c r="C42971" s="1">
        <v>45336</v>
      </c>
    </row>
    <row r="42972" spans="1:3" x14ac:dyDescent="0.25">
      <c r="A42972">
        <v>42971</v>
      </c>
      <c r="B42972" t="s">
        <v>22533</v>
      </c>
      <c r="C42972" s="1">
        <v>45336</v>
      </c>
    </row>
    <row r="42973" spans="1:3" x14ac:dyDescent="0.25">
      <c r="A42973">
        <v>42972</v>
      </c>
      <c r="B42973" t="s">
        <v>19456</v>
      </c>
      <c r="C42973" s="1">
        <v>45336</v>
      </c>
    </row>
    <row r="42974" spans="1:3" x14ac:dyDescent="0.25">
      <c r="A42974">
        <v>42973</v>
      </c>
      <c r="B42974" t="s">
        <v>22534</v>
      </c>
      <c r="C42974" s="1">
        <v>45336</v>
      </c>
    </row>
    <row r="42975" spans="1:3" x14ac:dyDescent="0.25">
      <c r="A42975">
        <v>42974</v>
      </c>
      <c r="B42975" t="s">
        <v>17566</v>
      </c>
      <c r="C42975" s="1">
        <v>45336</v>
      </c>
    </row>
    <row r="42976" spans="1:3" x14ac:dyDescent="0.25">
      <c r="A42976">
        <v>42975</v>
      </c>
      <c r="B42976" t="s">
        <v>4009</v>
      </c>
      <c r="C42976" s="1">
        <v>45336</v>
      </c>
    </row>
    <row r="42977" spans="1:3" x14ac:dyDescent="0.25">
      <c r="A42977">
        <v>42976</v>
      </c>
      <c r="B42977" t="s">
        <v>22535</v>
      </c>
      <c r="C42977" s="1">
        <v>45336</v>
      </c>
    </row>
    <row r="42978" spans="1:3" x14ac:dyDescent="0.25">
      <c r="A42978">
        <v>42977</v>
      </c>
      <c r="B42978" t="s">
        <v>22536</v>
      </c>
      <c r="C42978" s="1">
        <v>45336</v>
      </c>
    </row>
    <row r="42979" spans="1:3" x14ac:dyDescent="0.25">
      <c r="A42979">
        <v>42978</v>
      </c>
      <c r="B42979" t="s">
        <v>13368</v>
      </c>
      <c r="C42979" s="1">
        <v>45336</v>
      </c>
    </row>
    <row r="42980" spans="1:3" x14ac:dyDescent="0.25">
      <c r="A42980">
        <v>42979</v>
      </c>
      <c r="B42980" t="s">
        <v>6594</v>
      </c>
      <c r="C42980" s="1">
        <v>45336</v>
      </c>
    </row>
    <row r="42981" spans="1:3" x14ac:dyDescent="0.25">
      <c r="A42981">
        <v>42980</v>
      </c>
      <c r="B42981" t="s">
        <v>4623</v>
      </c>
      <c r="C42981" s="1">
        <v>45336</v>
      </c>
    </row>
    <row r="42982" spans="1:3" x14ac:dyDescent="0.25">
      <c r="A42982">
        <v>42981</v>
      </c>
      <c r="B42982" t="s">
        <v>22537</v>
      </c>
      <c r="C42982" s="1">
        <v>45336</v>
      </c>
    </row>
    <row r="42983" spans="1:3" x14ac:dyDescent="0.25">
      <c r="A42983">
        <v>42982</v>
      </c>
      <c r="B42983" t="s">
        <v>22538</v>
      </c>
      <c r="C42983" s="1">
        <v>45336</v>
      </c>
    </row>
    <row r="42984" spans="1:3" x14ac:dyDescent="0.25">
      <c r="A42984">
        <v>42983</v>
      </c>
      <c r="B42984" t="s">
        <v>22539</v>
      </c>
      <c r="C42984" s="1">
        <v>45336</v>
      </c>
    </row>
    <row r="42985" spans="1:3" x14ac:dyDescent="0.25">
      <c r="A42985">
        <v>42984</v>
      </c>
      <c r="B42985" t="s">
        <v>5072</v>
      </c>
      <c r="C42985" s="1">
        <v>45336</v>
      </c>
    </row>
    <row r="42986" spans="1:3" x14ac:dyDescent="0.25">
      <c r="A42986">
        <v>42985</v>
      </c>
      <c r="B42986" t="s">
        <v>22540</v>
      </c>
      <c r="C42986" s="1">
        <v>45336</v>
      </c>
    </row>
    <row r="42987" spans="1:3" x14ac:dyDescent="0.25">
      <c r="A42987">
        <v>42986</v>
      </c>
      <c r="B42987" t="s">
        <v>7506</v>
      </c>
      <c r="C42987" s="1">
        <v>45336</v>
      </c>
    </row>
    <row r="42988" spans="1:3" x14ac:dyDescent="0.25">
      <c r="A42988">
        <v>42987</v>
      </c>
      <c r="B42988" t="s">
        <v>183</v>
      </c>
      <c r="C42988" s="1">
        <v>45336</v>
      </c>
    </row>
    <row r="42989" spans="1:3" x14ac:dyDescent="0.25">
      <c r="A42989">
        <v>42988</v>
      </c>
      <c r="B42989" t="s">
        <v>22541</v>
      </c>
      <c r="C42989" s="1">
        <v>45336</v>
      </c>
    </row>
    <row r="42990" spans="1:3" x14ac:dyDescent="0.25">
      <c r="A42990">
        <v>42989</v>
      </c>
      <c r="B42990" t="s">
        <v>7773</v>
      </c>
      <c r="C42990" s="1">
        <v>45336</v>
      </c>
    </row>
    <row r="42991" spans="1:3" x14ac:dyDescent="0.25">
      <c r="A42991">
        <v>42990</v>
      </c>
      <c r="B42991" t="s">
        <v>10222</v>
      </c>
      <c r="C42991" s="1">
        <v>45336</v>
      </c>
    </row>
    <row r="42992" spans="1:3" x14ac:dyDescent="0.25">
      <c r="A42992">
        <v>42991</v>
      </c>
      <c r="B42992" t="s">
        <v>1387</v>
      </c>
      <c r="C42992" s="1">
        <v>45336</v>
      </c>
    </row>
    <row r="42993" spans="1:3" x14ac:dyDescent="0.25">
      <c r="A42993">
        <v>42992</v>
      </c>
      <c r="B42993" t="s">
        <v>4429</v>
      </c>
      <c r="C42993" s="1">
        <v>45336</v>
      </c>
    </row>
    <row r="42994" spans="1:3" x14ac:dyDescent="0.25">
      <c r="A42994">
        <v>42993</v>
      </c>
      <c r="B42994" t="s">
        <v>5291</v>
      </c>
      <c r="C42994" s="1">
        <v>45336</v>
      </c>
    </row>
    <row r="42995" spans="1:3" x14ac:dyDescent="0.25">
      <c r="A42995">
        <v>42994</v>
      </c>
      <c r="B42995" t="s">
        <v>8927</v>
      </c>
      <c r="C42995" s="1">
        <v>45336</v>
      </c>
    </row>
    <row r="42996" spans="1:3" x14ac:dyDescent="0.25">
      <c r="A42996">
        <v>42995</v>
      </c>
      <c r="B42996" t="s">
        <v>9173</v>
      </c>
      <c r="C42996" s="1">
        <v>45336</v>
      </c>
    </row>
    <row r="42997" spans="1:3" x14ac:dyDescent="0.25">
      <c r="A42997">
        <v>42996</v>
      </c>
      <c r="B42997" t="s">
        <v>9302</v>
      </c>
      <c r="C42997" s="1">
        <v>45336</v>
      </c>
    </row>
    <row r="42998" spans="1:3" x14ac:dyDescent="0.25">
      <c r="A42998">
        <v>42997</v>
      </c>
      <c r="B42998" t="s">
        <v>12363</v>
      </c>
      <c r="C42998" s="1">
        <v>45336</v>
      </c>
    </row>
    <row r="42999" spans="1:3" x14ac:dyDescent="0.25">
      <c r="A42999">
        <v>42998</v>
      </c>
      <c r="B42999" t="s">
        <v>2994</v>
      </c>
      <c r="C42999" s="1">
        <v>45336</v>
      </c>
    </row>
    <row r="43000" spans="1:3" x14ac:dyDescent="0.25">
      <c r="A43000">
        <v>42999</v>
      </c>
      <c r="B43000" t="s">
        <v>1612</v>
      </c>
      <c r="C43000" s="1">
        <v>45336</v>
      </c>
    </row>
    <row r="43001" spans="1:3" x14ac:dyDescent="0.25">
      <c r="A43001">
        <v>43000</v>
      </c>
      <c r="B43001" t="s">
        <v>21865</v>
      </c>
      <c r="C43001" s="1">
        <v>45336</v>
      </c>
    </row>
    <row r="43002" spans="1:3" x14ac:dyDescent="0.25">
      <c r="A43002">
        <v>43001</v>
      </c>
      <c r="B43002" t="s">
        <v>17312</v>
      </c>
      <c r="C43002" s="1">
        <v>45336</v>
      </c>
    </row>
    <row r="43003" spans="1:3" x14ac:dyDescent="0.25">
      <c r="A43003">
        <v>43002</v>
      </c>
      <c r="B43003" t="s">
        <v>22542</v>
      </c>
      <c r="C43003" s="1">
        <v>45336</v>
      </c>
    </row>
    <row r="43004" spans="1:3" x14ac:dyDescent="0.25">
      <c r="A43004">
        <v>43003</v>
      </c>
      <c r="B43004" t="s">
        <v>22543</v>
      </c>
      <c r="C43004" s="1">
        <v>45336</v>
      </c>
    </row>
    <row r="43005" spans="1:3" x14ac:dyDescent="0.25">
      <c r="A43005">
        <v>43004</v>
      </c>
      <c r="B43005" t="s">
        <v>4391</v>
      </c>
      <c r="C43005" s="1">
        <v>45336</v>
      </c>
    </row>
    <row r="43006" spans="1:3" x14ac:dyDescent="0.25">
      <c r="A43006">
        <v>43005</v>
      </c>
      <c r="B43006" t="s">
        <v>7396</v>
      </c>
      <c r="C43006" s="1">
        <v>45336</v>
      </c>
    </row>
    <row r="43007" spans="1:3" x14ac:dyDescent="0.25">
      <c r="A43007">
        <v>43006</v>
      </c>
      <c r="B43007" t="s">
        <v>2733</v>
      </c>
      <c r="C43007" s="1">
        <v>45336</v>
      </c>
    </row>
    <row r="43008" spans="1:3" x14ac:dyDescent="0.25">
      <c r="A43008">
        <v>43007</v>
      </c>
      <c r="B43008" t="s">
        <v>22544</v>
      </c>
      <c r="C43008" s="1">
        <v>45336</v>
      </c>
    </row>
    <row r="43009" spans="1:3" x14ac:dyDescent="0.25">
      <c r="A43009">
        <v>43008</v>
      </c>
      <c r="B43009" t="s">
        <v>22436</v>
      </c>
      <c r="C43009" s="1">
        <v>45336</v>
      </c>
    </row>
    <row r="43010" spans="1:3" x14ac:dyDescent="0.25">
      <c r="A43010">
        <v>43009</v>
      </c>
      <c r="B43010" t="s">
        <v>12320</v>
      </c>
      <c r="C43010" s="1">
        <v>45336</v>
      </c>
    </row>
    <row r="43011" spans="1:3" x14ac:dyDescent="0.25">
      <c r="A43011">
        <v>43010</v>
      </c>
      <c r="B43011" t="s">
        <v>2895</v>
      </c>
      <c r="C43011" s="1">
        <v>45336</v>
      </c>
    </row>
    <row r="43012" spans="1:3" x14ac:dyDescent="0.25">
      <c r="A43012">
        <v>43011</v>
      </c>
      <c r="B43012" t="s">
        <v>7452</v>
      </c>
      <c r="C43012" s="1">
        <v>45336</v>
      </c>
    </row>
    <row r="43013" spans="1:3" x14ac:dyDescent="0.25">
      <c r="A43013">
        <v>43012</v>
      </c>
      <c r="B43013" t="s">
        <v>4918</v>
      </c>
      <c r="C43013" s="1">
        <v>45336</v>
      </c>
    </row>
    <row r="43014" spans="1:3" x14ac:dyDescent="0.25">
      <c r="A43014">
        <v>43013</v>
      </c>
      <c r="B43014" t="s">
        <v>22545</v>
      </c>
      <c r="C43014" s="1">
        <v>45336</v>
      </c>
    </row>
    <row r="43015" spans="1:3" x14ac:dyDescent="0.25">
      <c r="A43015">
        <v>43014</v>
      </c>
      <c r="B43015" t="s">
        <v>5344</v>
      </c>
      <c r="C43015" s="1">
        <v>45336</v>
      </c>
    </row>
    <row r="43016" spans="1:3" x14ac:dyDescent="0.25">
      <c r="A43016">
        <v>43015</v>
      </c>
      <c r="B43016" t="s">
        <v>10453</v>
      </c>
      <c r="C43016" s="1">
        <v>45336</v>
      </c>
    </row>
    <row r="43017" spans="1:3" x14ac:dyDescent="0.25">
      <c r="A43017">
        <v>43016</v>
      </c>
      <c r="B43017" t="s">
        <v>20993</v>
      </c>
      <c r="C43017" s="1">
        <v>45336</v>
      </c>
    </row>
    <row r="43018" spans="1:3" x14ac:dyDescent="0.25">
      <c r="A43018">
        <v>43017</v>
      </c>
      <c r="B43018" t="s">
        <v>22546</v>
      </c>
      <c r="C43018" s="1">
        <v>45336</v>
      </c>
    </row>
    <row r="43019" spans="1:3" x14ac:dyDescent="0.25">
      <c r="A43019">
        <v>43018</v>
      </c>
      <c r="B43019" t="s">
        <v>17944</v>
      </c>
      <c r="C43019" s="1">
        <v>45336</v>
      </c>
    </row>
    <row r="43020" spans="1:3" x14ac:dyDescent="0.25">
      <c r="A43020">
        <v>43019</v>
      </c>
      <c r="B43020" t="s">
        <v>22547</v>
      </c>
      <c r="C43020" s="1">
        <v>45336</v>
      </c>
    </row>
    <row r="43021" spans="1:3" x14ac:dyDescent="0.25">
      <c r="A43021">
        <v>43020</v>
      </c>
      <c r="B43021" t="s">
        <v>22548</v>
      </c>
      <c r="C43021" s="1">
        <v>45336</v>
      </c>
    </row>
    <row r="43022" spans="1:3" x14ac:dyDescent="0.25">
      <c r="A43022">
        <v>43021</v>
      </c>
      <c r="B43022" t="s">
        <v>22549</v>
      </c>
      <c r="C43022" s="1">
        <v>45336</v>
      </c>
    </row>
    <row r="43023" spans="1:3" x14ac:dyDescent="0.25">
      <c r="A43023">
        <v>43022</v>
      </c>
      <c r="B43023" t="s">
        <v>6048</v>
      </c>
      <c r="C43023" s="1">
        <v>45336</v>
      </c>
    </row>
    <row r="43024" spans="1:3" x14ac:dyDescent="0.25">
      <c r="A43024">
        <v>43023</v>
      </c>
      <c r="B43024" t="s">
        <v>7272</v>
      </c>
      <c r="C43024" s="1">
        <v>45336</v>
      </c>
    </row>
    <row r="43025" spans="1:3" x14ac:dyDescent="0.25">
      <c r="A43025">
        <v>43024</v>
      </c>
      <c r="B43025" t="s">
        <v>22550</v>
      </c>
      <c r="C43025" s="1">
        <v>45336</v>
      </c>
    </row>
    <row r="43026" spans="1:3" x14ac:dyDescent="0.25">
      <c r="A43026">
        <v>43025</v>
      </c>
      <c r="B43026" t="s">
        <v>22551</v>
      </c>
      <c r="C43026" s="1">
        <v>45336</v>
      </c>
    </row>
    <row r="43027" spans="1:3" x14ac:dyDescent="0.25">
      <c r="A43027">
        <v>43026</v>
      </c>
      <c r="B43027" t="s">
        <v>22552</v>
      </c>
      <c r="C43027" s="1">
        <v>45336</v>
      </c>
    </row>
    <row r="43028" spans="1:3" x14ac:dyDescent="0.25">
      <c r="A43028">
        <v>43027</v>
      </c>
      <c r="B43028" t="s">
        <v>22553</v>
      </c>
      <c r="C43028" s="1">
        <v>45336</v>
      </c>
    </row>
    <row r="43029" spans="1:3" x14ac:dyDescent="0.25">
      <c r="A43029">
        <v>43028</v>
      </c>
      <c r="B43029" t="s">
        <v>22554</v>
      </c>
      <c r="C43029" s="1">
        <v>45336</v>
      </c>
    </row>
    <row r="43030" spans="1:3" x14ac:dyDescent="0.25">
      <c r="A43030">
        <v>43029</v>
      </c>
      <c r="B43030" t="s">
        <v>22555</v>
      </c>
      <c r="C43030" s="1">
        <v>45336</v>
      </c>
    </row>
    <row r="43031" spans="1:3" x14ac:dyDescent="0.25">
      <c r="A43031">
        <v>43030</v>
      </c>
      <c r="B43031" t="s">
        <v>22556</v>
      </c>
      <c r="C43031" s="1">
        <v>45336</v>
      </c>
    </row>
    <row r="43032" spans="1:3" x14ac:dyDescent="0.25">
      <c r="A43032">
        <v>43031</v>
      </c>
      <c r="B43032" t="s">
        <v>22557</v>
      </c>
      <c r="C43032" s="1">
        <v>45336</v>
      </c>
    </row>
    <row r="43033" spans="1:3" x14ac:dyDescent="0.25">
      <c r="A43033">
        <v>43032</v>
      </c>
      <c r="B43033" t="s">
        <v>22558</v>
      </c>
      <c r="C43033" s="1">
        <v>45336</v>
      </c>
    </row>
    <row r="43034" spans="1:3" x14ac:dyDescent="0.25">
      <c r="A43034">
        <v>43033</v>
      </c>
      <c r="B43034" t="s">
        <v>22559</v>
      </c>
      <c r="C43034" s="1">
        <v>45336</v>
      </c>
    </row>
    <row r="43035" spans="1:3" x14ac:dyDescent="0.25">
      <c r="A43035">
        <v>43034</v>
      </c>
      <c r="B43035" t="s">
        <v>6824</v>
      </c>
      <c r="C43035" s="1">
        <v>45336</v>
      </c>
    </row>
    <row r="43036" spans="1:3" x14ac:dyDescent="0.25">
      <c r="A43036">
        <v>43035</v>
      </c>
      <c r="B43036" t="s">
        <v>5805</v>
      </c>
      <c r="C43036" s="1">
        <v>45336</v>
      </c>
    </row>
    <row r="43037" spans="1:3" x14ac:dyDescent="0.25">
      <c r="A43037">
        <v>43036</v>
      </c>
      <c r="B43037" t="s">
        <v>22560</v>
      </c>
      <c r="C43037" s="1">
        <v>45336</v>
      </c>
    </row>
    <row r="43038" spans="1:3" x14ac:dyDescent="0.25">
      <c r="A43038">
        <v>43037</v>
      </c>
      <c r="B43038" t="s">
        <v>22561</v>
      </c>
      <c r="C43038" s="1">
        <v>45336</v>
      </c>
    </row>
    <row r="43039" spans="1:3" x14ac:dyDescent="0.25">
      <c r="A43039">
        <v>43038</v>
      </c>
      <c r="B43039" t="s">
        <v>7375</v>
      </c>
      <c r="C43039" s="1">
        <v>45336</v>
      </c>
    </row>
    <row r="43040" spans="1:3" x14ac:dyDescent="0.25">
      <c r="A43040">
        <v>43039</v>
      </c>
      <c r="B43040" t="s">
        <v>3219</v>
      </c>
      <c r="C43040" s="1">
        <v>45336</v>
      </c>
    </row>
    <row r="43041" spans="1:3" x14ac:dyDescent="0.25">
      <c r="A43041">
        <v>43040</v>
      </c>
      <c r="B43041" t="s">
        <v>2128</v>
      </c>
      <c r="C43041" s="1">
        <v>45336</v>
      </c>
    </row>
    <row r="43042" spans="1:3" x14ac:dyDescent="0.25">
      <c r="A43042">
        <v>43041</v>
      </c>
      <c r="B43042" t="s">
        <v>7824</v>
      </c>
      <c r="C43042" s="1">
        <v>45336</v>
      </c>
    </row>
    <row r="43043" spans="1:3" x14ac:dyDescent="0.25">
      <c r="A43043">
        <v>43042</v>
      </c>
      <c r="B43043" t="s">
        <v>22562</v>
      </c>
      <c r="C43043" s="1">
        <v>45336</v>
      </c>
    </row>
    <row r="43044" spans="1:3" x14ac:dyDescent="0.25">
      <c r="A43044">
        <v>43043</v>
      </c>
      <c r="B43044" t="s">
        <v>7286</v>
      </c>
      <c r="C43044" s="1">
        <v>45336</v>
      </c>
    </row>
    <row r="43045" spans="1:3" x14ac:dyDescent="0.25">
      <c r="A43045">
        <v>43044</v>
      </c>
      <c r="B43045" t="s">
        <v>9736</v>
      </c>
      <c r="C43045" s="1">
        <v>45336</v>
      </c>
    </row>
    <row r="43046" spans="1:3" x14ac:dyDescent="0.25">
      <c r="A43046">
        <v>43045</v>
      </c>
      <c r="B43046" t="s">
        <v>8113</v>
      </c>
      <c r="C43046" s="1">
        <v>45336</v>
      </c>
    </row>
    <row r="43047" spans="1:3" x14ac:dyDescent="0.25">
      <c r="A43047">
        <v>43046</v>
      </c>
      <c r="B43047" t="s">
        <v>1422</v>
      </c>
      <c r="C43047" s="1">
        <v>45336</v>
      </c>
    </row>
    <row r="43048" spans="1:3" x14ac:dyDescent="0.25">
      <c r="A43048">
        <v>43047</v>
      </c>
      <c r="B43048" t="s">
        <v>136</v>
      </c>
      <c r="C43048" s="1">
        <v>45336</v>
      </c>
    </row>
    <row r="43049" spans="1:3" x14ac:dyDescent="0.25">
      <c r="A43049">
        <v>43048</v>
      </c>
      <c r="B43049" t="s">
        <v>22563</v>
      </c>
      <c r="C43049" s="1">
        <v>45336</v>
      </c>
    </row>
    <row r="43050" spans="1:3" x14ac:dyDescent="0.25">
      <c r="A43050">
        <v>43049</v>
      </c>
      <c r="B43050" t="s">
        <v>1352</v>
      </c>
      <c r="C43050" s="1">
        <v>45336</v>
      </c>
    </row>
    <row r="43051" spans="1:3" x14ac:dyDescent="0.25">
      <c r="A43051">
        <v>43050</v>
      </c>
      <c r="B43051" t="s">
        <v>22564</v>
      </c>
      <c r="C43051" s="1">
        <v>45336</v>
      </c>
    </row>
    <row r="43052" spans="1:3" x14ac:dyDescent="0.25">
      <c r="A43052">
        <v>43051</v>
      </c>
      <c r="B43052" t="s">
        <v>4588</v>
      </c>
      <c r="C43052" s="1">
        <v>45336</v>
      </c>
    </row>
    <row r="43053" spans="1:3" x14ac:dyDescent="0.25">
      <c r="A43053">
        <v>43052</v>
      </c>
      <c r="B43053" t="s">
        <v>22565</v>
      </c>
      <c r="C43053" s="1">
        <v>45336</v>
      </c>
    </row>
    <row r="43054" spans="1:3" x14ac:dyDescent="0.25">
      <c r="A43054">
        <v>43053</v>
      </c>
      <c r="B43054" t="s">
        <v>2675</v>
      </c>
      <c r="C43054" s="1">
        <v>45336</v>
      </c>
    </row>
    <row r="43055" spans="1:3" x14ac:dyDescent="0.25">
      <c r="A43055">
        <v>43054</v>
      </c>
      <c r="B43055" t="s">
        <v>9001</v>
      </c>
      <c r="C43055" s="1">
        <v>45336</v>
      </c>
    </row>
    <row r="43056" spans="1:3" x14ac:dyDescent="0.25">
      <c r="A43056">
        <v>43055</v>
      </c>
      <c r="B43056" t="s">
        <v>16950</v>
      </c>
      <c r="C43056" s="1">
        <v>45336</v>
      </c>
    </row>
    <row r="43057" spans="1:3" x14ac:dyDescent="0.25">
      <c r="A43057">
        <v>43056</v>
      </c>
      <c r="B43057" t="s">
        <v>22566</v>
      </c>
      <c r="C43057" s="1">
        <v>45336</v>
      </c>
    </row>
    <row r="43058" spans="1:3" x14ac:dyDescent="0.25">
      <c r="A43058">
        <v>43057</v>
      </c>
      <c r="B43058" t="s">
        <v>22567</v>
      </c>
      <c r="C43058" s="1">
        <v>45336</v>
      </c>
    </row>
    <row r="43059" spans="1:3" x14ac:dyDescent="0.25">
      <c r="A43059">
        <v>43058</v>
      </c>
      <c r="B43059" t="s">
        <v>22568</v>
      </c>
      <c r="C43059" s="1">
        <v>45336</v>
      </c>
    </row>
    <row r="43060" spans="1:3" x14ac:dyDescent="0.25">
      <c r="A43060">
        <v>43059</v>
      </c>
      <c r="B43060" t="s">
        <v>6755</v>
      </c>
      <c r="C43060" s="1">
        <v>45336</v>
      </c>
    </row>
    <row r="43061" spans="1:3" x14ac:dyDescent="0.25">
      <c r="A43061">
        <v>43060</v>
      </c>
      <c r="B43061" t="s">
        <v>22569</v>
      </c>
      <c r="C43061" s="1">
        <v>45336</v>
      </c>
    </row>
    <row r="43062" spans="1:3" x14ac:dyDescent="0.25">
      <c r="A43062">
        <v>43061</v>
      </c>
      <c r="B43062" t="s">
        <v>15665</v>
      </c>
      <c r="C43062" s="1">
        <v>45336</v>
      </c>
    </row>
    <row r="43063" spans="1:3" x14ac:dyDescent="0.25">
      <c r="A43063">
        <v>43062</v>
      </c>
      <c r="B43063" t="s">
        <v>5718</v>
      </c>
      <c r="C43063" s="1">
        <v>45336</v>
      </c>
    </row>
    <row r="43064" spans="1:3" x14ac:dyDescent="0.25">
      <c r="A43064">
        <v>43063</v>
      </c>
      <c r="B43064" t="s">
        <v>5105</v>
      </c>
      <c r="C43064" s="1">
        <v>45336</v>
      </c>
    </row>
    <row r="43065" spans="1:3" x14ac:dyDescent="0.25">
      <c r="A43065">
        <v>43064</v>
      </c>
      <c r="B43065" t="s">
        <v>9720</v>
      </c>
      <c r="C43065" s="1">
        <v>45336</v>
      </c>
    </row>
    <row r="43066" spans="1:3" x14ac:dyDescent="0.25">
      <c r="A43066">
        <v>43065</v>
      </c>
      <c r="B43066" t="s">
        <v>22570</v>
      </c>
      <c r="C43066" s="1">
        <v>45336</v>
      </c>
    </row>
    <row r="43067" spans="1:3" x14ac:dyDescent="0.25">
      <c r="A43067">
        <v>43066</v>
      </c>
      <c r="B43067" t="s">
        <v>22571</v>
      </c>
      <c r="C43067" s="1">
        <v>45336</v>
      </c>
    </row>
    <row r="43068" spans="1:3" x14ac:dyDescent="0.25">
      <c r="A43068">
        <v>43067</v>
      </c>
      <c r="B43068" t="s">
        <v>20874</v>
      </c>
      <c r="C43068" s="1">
        <v>45336</v>
      </c>
    </row>
    <row r="43069" spans="1:3" x14ac:dyDescent="0.25">
      <c r="A43069">
        <v>43068</v>
      </c>
      <c r="B43069" t="s">
        <v>7201</v>
      </c>
      <c r="C43069" s="1">
        <v>45336</v>
      </c>
    </row>
    <row r="43070" spans="1:3" x14ac:dyDescent="0.25">
      <c r="A43070">
        <v>43069</v>
      </c>
      <c r="B43070" t="s">
        <v>22572</v>
      </c>
      <c r="C43070" s="1">
        <v>45336</v>
      </c>
    </row>
    <row r="43071" spans="1:3" x14ac:dyDescent="0.25">
      <c r="A43071">
        <v>43070</v>
      </c>
      <c r="B43071" t="s">
        <v>22573</v>
      </c>
      <c r="C43071" s="1">
        <v>45336</v>
      </c>
    </row>
    <row r="43072" spans="1:3" x14ac:dyDescent="0.25">
      <c r="A43072">
        <v>43071</v>
      </c>
      <c r="B43072" t="s">
        <v>18586</v>
      </c>
      <c r="C43072" s="1">
        <v>45336</v>
      </c>
    </row>
    <row r="43073" spans="1:3" x14ac:dyDescent="0.25">
      <c r="A43073">
        <v>43072</v>
      </c>
      <c r="B43073" t="s">
        <v>22574</v>
      </c>
      <c r="C43073" s="1">
        <v>45336</v>
      </c>
    </row>
    <row r="43074" spans="1:3" x14ac:dyDescent="0.25">
      <c r="A43074">
        <v>43073</v>
      </c>
      <c r="B43074" t="s">
        <v>22575</v>
      </c>
      <c r="C43074" s="1">
        <v>45336</v>
      </c>
    </row>
    <row r="43075" spans="1:3" x14ac:dyDescent="0.25">
      <c r="A43075">
        <v>43074</v>
      </c>
      <c r="B43075" t="s">
        <v>18853</v>
      </c>
      <c r="C43075" s="1">
        <v>45336</v>
      </c>
    </row>
    <row r="43076" spans="1:3" x14ac:dyDescent="0.25">
      <c r="A43076">
        <v>43075</v>
      </c>
      <c r="B43076" t="s">
        <v>2588</v>
      </c>
      <c r="C43076" s="1">
        <v>45336</v>
      </c>
    </row>
    <row r="43077" spans="1:3" x14ac:dyDescent="0.25">
      <c r="A43077">
        <v>43076</v>
      </c>
      <c r="B43077" t="s">
        <v>22576</v>
      </c>
      <c r="C43077" s="1">
        <v>45336</v>
      </c>
    </row>
    <row r="43078" spans="1:3" x14ac:dyDescent="0.25">
      <c r="A43078">
        <v>43077</v>
      </c>
      <c r="B43078" t="s">
        <v>22577</v>
      </c>
      <c r="C43078" s="1">
        <v>45336</v>
      </c>
    </row>
    <row r="43079" spans="1:3" x14ac:dyDescent="0.25">
      <c r="A43079">
        <v>43078</v>
      </c>
      <c r="B43079" t="s">
        <v>18855</v>
      </c>
      <c r="C43079" s="1">
        <v>45336</v>
      </c>
    </row>
    <row r="43080" spans="1:3" x14ac:dyDescent="0.25">
      <c r="A43080">
        <v>43079</v>
      </c>
      <c r="B43080" t="s">
        <v>22578</v>
      </c>
      <c r="C43080" s="1">
        <v>45336</v>
      </c>
    </row>
    <row r="43081" spans="1:3" x14ac:dyDescent="0.25">
      <c r="A43081">
        <v>43080</v>
      </c>
      <c r="B43081" t="s">
        <v>14050</v>
      </c>
      <c r="C43081" s="1">
        <v>45336</v>
      </c>
    </row>
    <row r="43082" spans="1:3" x14ac:dyDescent="0.25">
      <c r="A43082">
        <v>43081</v>
      </c>
      <c r="B43082" t="s">
        <v>16353</v>
      </c>
      <c r="C43082" s="1">
        <v>45336</v>
      </c>
    </row>
    <row r="43083" spans="1:3" x14ac:dyDescent="0.25">
      <c r="A43083">
        <v>43082</v>
      </c>
      <c r="B43083" t="s">
        <v>4388</v>
      </c>
      <c r="C43083" s="1">
        <v>45336</v>
      </c>
    </row>
    <row r="43084" spans="1:3" x14ac:dyDescent="0.25">
      <c r="A43084">
        <v>43083</v>
      </c>
      <c r="B43084" t="s">
        <v>22579</v>
      </c>
      <c r="C43084" s="1">
        <v>45336</v>
      </c>
    </row>
    <row r="43085" spans="1:3" x14ac:dyDescent="0.25">
      <c r="A43085">
        <v>43084</v>
      </c>
      <c r="B43085" t="s">
        <v>4850</v>
      </c>
      <c r="C43085" s="1">
        <v>45336</v>
      </c>
    </row>
    <row r="43086" spans="1:3" x14ac:dyDescent="0.25">
      <c r="A43086">
        <v>43085</v>
      </c>
      <c r="B43086" t="s">
        <v>22580</v>
      </c>
      <c r="C43086" s="1">
        <v>45336</v>
      </c>
    </row>
    <row r="43087" spans="1:3" x14ac:dyDescent="0.25">
      <c r="A43087">
        <v>43086</v>
      </c>
      <c r="B43087" t="s">
        <v>17290</v>
      </c>
      <c r="C43087" s="1">
        <v>45336</v>
      </c>
    </row>
    <row r="43088" spans="1:3" x14ac:dyDescent="0.25">
      <c r="A43088">
        <v>43087</v>
      </c>
      <c r="B43088" t="s">
        <v>11158</v>
      </c>
      <c r="C43088" s="1">
        <v>45336</v>
      </c>
    </row>
    <row r="43089" spans="1:3" x14ac:dyDescent="0.25">
      <c r="A43089">
        <v>43088</v>
      </c>
      <c r="B43089" t="s">
        <v>180</v>
      </c>
      <c r="C43089" s="1">
        <v>45336</v>
      </c>
    </row>
    <row r="43090" spans="1:3" x14ac:dyDescent="0.25">
      <c r="A43090">
        <v>43089</v>
      </c>
      <c r="B43090" t="s">
        <v>7996</v>
      </c>
      <c r="C43090" s="1">
        <v>45336</v>
      </c>
    </row>
    <row r="43091" spans="1:3" x14ac:dyDescent="0.25">
      <c r="A43091">
        <v>43090</v>
      </c>
      <c r="B43091" t="s">
        <v>3536</v>
      </c>
      <c r="C43091" s="1">
        <v>45336</v>
      </c>
    </row>
    <row r="43092" spans="1:3" x14ac:dyDescent="0.25">
      <c r="A43092">
        <v>43091</v>
      </c>
      <c r="B43092" t="s">
        <v>22581</v>
      </c>
      <c r="C43092" s="1">
        <v>45336</v>
      </c>
    </row>
    <row r="43093" spans="1:3" x14ac:dyDescent="0.25">
      <c r="A43093">
        <v>43092</v>
      </c>
      <c r="B43093" t="s">
        <v>18615</v>
      </c>
      <c r="C43093" s="1">
        <v>45336</v>
      </c>
    </row>
    <row r="43094" spans="1:3" x14ac:dyDescent="0.25">
      <c r="A43094">
        <v>43093</v>
      </c>
      <c r="B43094" t="s">
        <v>22582</v>
      </c>
      <c r="C43094" s="1">
        <v>45336</v>
      </c>
    </row>
    <row r="43095" spans="1:3" x14ac:dyDescent="0.25">
      <c r="A43095">
        <v>43094</v>
      </c>
      <c r="B43095" t="s">
        <v>22583</v>
      </c>
      <c r="C43095" s="1">
        <v>45336</v>
      </c>
    </row>
    <row r="43096" spans="1:3" x14ac:dyDescent="0.25">
      <c r="A43096">
        <v>43095</v>
      </c>
      <c r="B43096" t="s">
        <v>22584</v>
      </c>
      <c r="C43096" s="1">
        <v>45336</v>
      </c>
    </row>
    <row r="43097" spans="1:3" x14ac:dyDescent="0.25">
      <c r="A43097">
        <v>43096</v>
      </c>
      <c r="B43097" t="s">
        <v>640</v>
      </c>
      <c r="C43097" s="1">
        <v>45336</v>
      </c>
    </row>
    <row r="43098" spans="1:3" x14ac:dyDescent="0.25">
      <c r="A43098">
        <v>43097</v>
      </c>
      <c r="B43098" t="s">
        <v>22585</v>
      </c>
      <c r="C43098" s="1">
        <v>45336</v>
      </c>
    </row>
    <row r="43099" spans="1:3" x14ac:dyDescent="0.25">
      <c r="A43099">
        <v>43098</v>
      </c>
      <c r="B43099" t="s">
        <v>5905</v>
      </c>
      <c r="C43099" s="1">
        <v>45336</v>
      </c>
    </row>
    <row r="43100" spans="1:3" x14ac:dyDescent="0.25">
      <c r="A43100">
        <v>43099</v>
      </c>
      <c r="B43100" t="s">
        <v>1423</v>
      </c>
      <c r="C43100" s="1">
        <v>45336</v>
      </c>
    </row>
    <row r="43101" spans="1:3" x14ac:dyDescent="0.25">
      <c r="A43101">
        <v>43100</v>
      </c>
      <c r="B43101" t="s">
        <v>3808</v>
      </c>
      <c r="C43101" s="1">
        <v>45336</v>
      </c>
    </row>
    <row r="43102" spans="1:3" x14ac:dyDescent="0.25">
      <c r="A43102">
        <v>43101</v>
      </c>
      <c r="B43102" t="s">
        <v>22586</v>
      </c>
      <c r="C43102" s="1">
        <v>45336</v>
      </c>
    </row>
    <row r="43103" spans="1:3" x14ac:dyDescent="0.25">
      <c r="A43103">
        <v>43102</v>
      </c>
      <c r="B43103" t="s">
        <v>22587</v>
      </c>
      <c r="C43103" s="1">
        <v>45336</v>
      </c>
    </row>
    <row r="43104" spans="1:3" x14ac:dyDescent="0.25">
      <c r="A43104">
        <v>43103</v>
      </c>
      <c r="B43104" t="s">
        <v>22588</v>
      </c>
      <c r="C43104" s="1">
        <v>45336</v>
      </c>
    </row>
    <row r="43105" spans="1:3" x14ac:dyDescent="0.25">
      <c r="A43105">
        <v>43104</v>
      </c>
      <c r="B43105" t="s">
        <v>22589</v>
      </c>
      <c r="C43105" s="1">
        <v>45336</v>
      </c>
    </row>
    <row r="43106" spans="1:3" x14ac:dyDescent="0.25">
      <c r="A43106">
        <v>43105</v>
      </c>
      <c r="B43106" t="s">
        <v>7843</v>
      </c>
      <c r="C43106" s="1">
        <v>45336</v>
      </c>
    </row>
    <row r="43107" spans="1:3" x14ac:dyDescent="0.25">
      <c r="A43107">
        <v>43106</v>
      </c>
      <c r="B43107" t="s">
        <v>22590</v>
      </c>
      <c r="C43107" s="1">
        <v>45336</v>
      </c>
    </row>
    <row r="43108" spans="1:3" x14ac:dyDescent="0.25">
      <c r="A43108">
        <v>43107</v>
      </c>
      <c r="B43108" t="s">
        <v>22591</v>
      </c>
      <c r="C43108" s="1">
        <v>45336</v>
      </c>
    </row>
    <row r="43109" spans="1:3" x14ac:dyDescent="0.25">
      <c r="A43109">
        <v>43108</v>
      </c>
      <c r="B43109" t="s">
        <v>22592</v>
      </c>
      <c r="C43109" s="1">
        <v>45336</v>
      </c>
    </row>
    <row r="43110" spans="1:3" x14ac:dyDescent="0.25">
      <c r="A43110">
        <v>43109</v>
      </c>
      <c r="B43110" t="s">
        <v>4687</v>
      </c>
      <c r="C43110" s="1">
        <v>45336</v>
      </c>
    </row>
    <row r="43111" spans="1:3" x14ac:dyDescent="0.25">
      <c r="A43111">
        <v>43110</v>
      </c>
      <c r="B43111" t="s">
        <v>6839</v>
      </c>
      <c r="C43111" s="1">
        <v>45336</v>
      </c>
    </row>
    <row r="43112" spans="1:3" x14ac:dyDescent="0.25">
      <c r="A43112">
        <v>43111</v>
      </c>
      <c r="B43112" t="s">
        <v>22593</v>
      </c>
      <c r="C43112" s="1">
        <v>45336</v>
      </c>
    </row>
    <row r="43113" spans="1:3" x14ac:dyDescent="0.25">
      <c r="A43113">
        <v>43112</v>
      </c>
      <c r="B43113" t="s">
        <v>7474</v>
      </c>
      <c r="C43113" s="1">
        <v>45336</v>
      </c>
    </row>
    <row r="43114" spans="1:3" x14ac:dyDescent="0.25">
      <c r="A43114">
        <v>43113</v>
      </c>
      <c r="B43114" t="s">
        <v>3912</v>
      </c>
      <c r="C43114" s="1">
        <v>45336</v>
      </c>
    </row>
    <row r="43115" spans="1:3" x14ac:dyDescent="0.25">
      <c r="A43115">
        <v>43114</v>
      </c>
      <c r="B43115" t="s">
        <v>1200</v>
      </c>
      <c r="C43115" s="1">
        <v>45336</v>
      </c>
    </row>
    <row r="43116" spans="1:3" x14ac:dyDescent="0.25">
      <c r="A43116">
        <v>43115</v>
      </c>
      <c r="B43116" t="s">
        <v>12705</v>
      </c>
      <c r="C43116" s="1">
        <v>45336</v>
      </c>
    </row>
    <row r="43117" spans="1:3" x14ac:dyDescent="0.25">
      <c r="A43117">
        <v>43116</v>
      </c>
      <c r="B43117" t="s">
        <v>6650</v>
      </c>
      <c r="C43117" s="1">
        <v>45336</v>
      </c>
    </row>
    <row r="43118" spans="1:3" x14ac:dyDescent="0.25">
      <c r="A43118">
        <v>43117</v>
      </c>
      <c r="B43118" t="s">
        <v>22594</v>
      </c>
      <c r="C43118" s="1">
        <v>45336</v>
      </c>
    </row>
    <row r="43119" spans="1:3" x14ac:dyDescent="0.25">
      <c r="A43119">
        <v>43118</v>
      </c>
      <c r="B43119" t="s">
        <v>22595</v>
      </c>
      <c r="C43119" s="1">
        <v>45336</v>
      </c>
    </row>
    <row r="43120" spans="1:3" x14ac:dyDescent="0.25">
      <c r="A43120">
        <v>43119</v>
      </c>
      <c r="B43120" t="s">
        <v>2039</v>
      </c>
      <c r="C43120" s="1">
        <v>45336</v>
      </c>
    </row>
    <row r="43121" spans="1:3" x14ac:dyDescent="0.25">
      <c r="A43121">
        <v>43120</v>
      </c>
      <c r="B43121" t="s">
        <v>1262</v>
      </c>
      <c r="C43121" s="1">
        <v>45336</v>
      </c>
    </row>
    <row r="43122" spans="1:3" x14ac:dyDescent="0.25">
      <c r="A43122">
        <v>43121</v>
      </c>
      <c r="B43122" t="s">
        <v>19641</v>
      </c>
      <c r="C43122" s="1">
        <v>45336</v>
      </c>
    </row>
    <row r="43123" spans="1:3" x14ac:dyDescent="0.25">
      <c r="A43123">
        <v>43122</v>
      </c>
      <c r="B43123" t="s">
        <v>22596</v>
      </c>
      <c r="C43123" s="1">
        <v>45336</v>
      </c>
    </row>
    <row r="43124" spans="1:3" x14ac:dyDescent="0.25">
      <c r="A43124">
        <v>43123</v>
      </c>
      <c r="B43124" t="s">
        <v>22597</v>
      </c>
      <c r="C43124" s="1">
        <v>45336</v>
      </c>
    </row>
    <row r="43125" spans="1:3" x14ac:dyDescent="0.25">
      <c r="A43125">
        <v>43124</v>
      </c>
      <c r="B43125" t="s">
        <v>22598</v>
      </c>
      <c r="C43125" s="1">
        <v>45336</v>
      </c>
    </row>
    <row r="43126" spans="1:3" x14ac:dyDescent="0.25">
      <c r="A43126">
        <v>43125</v>
      </c>
      <c r="B43126" t="s">
        <v>22599</v>
      </c>
      <c r="C43126" s="1">
        <v>45336</v>
      </c>
    </row>
    <row r="43127" spans="1:3" x14ac:dyDescent="0.25">
      <c r="A43127">
        <v>43126</v>
      </c>
      <c r="B43127" t="s">
        <v>18323</v>
      </c>
      <c r="C43127" s="1">
        <v>45336</v>
      </c>
    </row>
    <row r="43128" spans="1:3" x14ac:dyDescent="0.25">
      <c r="A43128">
        <v>43127</v>
      </c>
      <c r="B43128" t="s">
        <v>22600</v>
      </c>
      <c r="C43128" s="1">
        <v>45336</v>
      </c>
    </row>
    <row r="43129" spans="1:3" x14ac:dyDescent="0.25">
      <c r="A43129">
        <v>43128</v>
      </c>
      <c r="B43129" t="s">
        <v>17199</v>
      </c>
      <c r="C43129" s="1">
        <v>45336</v>
      </c>
    </row>
    <row r="43130" spans="1:3" x14ac:dyDescent="0.25">
      <c r="A43130">
        <v>43129</v>
      </c>
      <c r="B43130" t="s">
        <v>10120</v>
      </c>
      <c r="C43130" s="1">
        <v>45336</v>
      </c>
    </row>
    <row r="43131" spans="1:3" x14ac:dyDescent="0.25">
      <c r="A43131">
        <v>43130</v>
      </c>
      <c r="B43131" t="s">
        <v>22601</v>
      </c>
      <c r="C43131" s="1">
        <v>45336</v>
      </c>
    </row>
    <row r="43132" spans="1:3" x14ac:dyDescent="0.25">
      <c r="A43132">
        <v>43131</v>
      </c>
      <c r="B43132" t="s">
        <v>2601</v>
      </c>
      <c r="C43132" s="1">
        <v>45336</v>
      </c>
    </row>
    <row r="43133" spans="1:3" x14ac:dyDescent="0.25">
      <c r="A43133">
        <v>43132</v>
      </c>
      <c r="B43133" t="s">
        <v>1833</v>
      </c>
      <c r="C43133" s="1">
        <v>45336</v>
      </c>
    </row>
    <row r="43134" spans="1:3" x14ac:dyDescent="0.25">
      <c r="A43134">
        <v>43133</v>
      </c>
      <c r="B43134" t="s">
        <v>22602</v>
      </c>
      <c r="C43134" s="1">
        <v>45336</v>
      </c>
    </row>
    <row r="43135" spans="1:3" x14ac:dyDescent="0.25">
      <c r="A43135">
        <v>43134</v>
      </c>
      <c r="B43135" t="s">
        <v>20030</v>
      </c>
      <c r="C43135" s="1">
        <v>45336</v>
      </c>
    </row>
    <row r="43136" spans="1:3" x14ac:dyDescent="0.25">
      <c r="A43136">
        <v>43135</v>
      </c>
      <c r="B43136" t="s">
        <v>2360</v>
      </c>
      <c r="C43136" s="1">
        <v>45336</v>
      </c>
    </row>
    <row r="43137" spans="1:3" x14ac:dyDescent="0.25">
      <c r="A43137">
        <v>43136</v>
      </c>
      <c r="B43137" t="s">
        <v>22603</v>
      </c>
      <c r="C43137" s="1">
        <v>45336</v>
      </c>
    </row>
    <row r="43138" spans="1:3" x14ac:dyDescent="0.25">
      <c r="A43138">
        <v>43137</v>
      </c>
      <c r="B43138" t="s">
        <v>831</v>
      </c>
      <c r="C43138" s="1">
        <v>45336</v>
      </c>
    </row>
    <row r="43139" spans="1:3" x14ac:dyDescent="0.25">
      <c r="A43139">
        <v>43138</v>
      </c>
      <c r="B43139" t="s">
        <v>22604</v>
      </c>
      <c r="C43139" s="1">
        <v>45336</v>
      </c>
    </row>
    <row r="43140" spans="1:3" x14ac:dyDescent="0.25">
      <c r="A43140">
        <v>43139</v>
      </c>
      <c r="B43140" t="s">
        <v>14794</v>
      </c>
      <c r="C43140" s="1">
        <v>45336</v>
      </c>
    </row>
    <row r="43141" spans="1:3" x14ac:dyDescent="0.25">
      <c r="A43141">
        <v>43140</v>
      </c>
      <c r="B43141" t="s">
        <v>22605</v>
      </c>
      <c r="C43141" s="1">
        <v>45336</v>
      </c>
    </row>
    <row r="43142" spans="1:3" x14ac:dyDescent="0.25">
      <c r="A43142">
        <v>43141</v>
      </c>
      <c r="B43142" t="s">
        <v>22349</v>
      </c>
      <c r="C43142" s="1">
        <v>45336</v>
      </c>
    </row>
    <row r="43143" spans="1:3" x14ac:dyDescent="0.25">
      <c r="A43143">
        <v>43142</v>
      </c>
      <c r="B43143" t="s">
        <v>22019</v>
      </c>
      <c r="C43143" s="1">
        <v>45336</v>
      </c>
    </row>
    <row r="43144" spans="1:3" x14ac:dyDescent="0.25">
      <c r="A43144">
        <v>43143</v>
      </c>
      <c r="B43144" t="s">
        <v>22606</v>
      </c>
      <c r="C43144" s="1">
        <v>45336</v>
      </c>
    </row>
    <row r="43145" spans="1:3" x14ac:dyDescent="0.25">
      <c r="A43145">
        <v>43144</v>
      </c>
      <c r="B43145" t="s">
        <v>22607</v>
      </c>
      <c r="C43145" s="1">
        <v>45336</v>
      </c>
    </row>
    <row r="43146" spans="1:3" x14ac:dyDescent="0.25">
      <c r="A43146">
        <v>43145</v>
      </c>
      <c r="B43146" t="s">
        <v>22608</v>
      </c>
      <c r="C43146" s="1">
        <v>45336</v>
      </c>
    </row>
    <row r="43147" spans="1:3" x14ac:dyDescent="0.25">
      <c r="A43147">
        <v>43146</v>
      </c>
      <c r="B43147" t="s">
        <v>22609</v>
      </c>
      <c r="C43147" s="1">
        <v>45336</v>
      </c>
    </row>
    <row r="43148" spans="1:3" x14ac:dyDescent="0.25">
      <c r="A43148">
        <v>43147</v>
      </c>
      <c r="B43148" t="s">
        <v>15261</v>
      </c>
      <c r="C43148" s="1">
        <v>45336</v>
      </c>
    </row>
    <row r="43149" spans="1:3" x14ac:dyDescent="0.25">
      <c r="A43149">
        <v>43148</v>
      </c>
      <c r="B43149" t="s">
        <v>21978</v>
      </c>
      <c r="C43149" s="1">
        <v>45336</v>
      </c>
    </row>
    <row r="43150" spans="1:3" x14ac:dyDescent="0.25">
      <c r="A43150">
        <v>43149</v>
      </c>
      <c r="B43150" t="s">
        <v>22610</v>
      </c>
      <c r="C43150" s="1">
        <v>45336</v>
      </c>
    </row>
    <row r="43151" spans="1:3" x14ac:dyDescent="0.25">
      <c r="A43151">
        <v>43150</v>
      </c>
      <c r="B43151" t="s">
        <v>22611</v>
      </c>
      <c r="C43151" s="1">
        <v>45336</v>
      </c>
    </row>
    <row r="43152" spans="1:3" x14ac:dyDescent="0.25">
      <c r="A43152">
        <v>43151</v>
      </c>
      <c r="B43152" t="s">
        <v>1524</v>
      </c>
      <c r="C43152" s="1">
        <v>45336</v>
      </c>
    </row>
    <row r="43153" spans="1:3" x14ac:dyDescent="0.25">
      <c r="A43153">
        <v>43152</v>
      </c>
      <c r="B43153" t="s">
        <v>6317</v>
      </c>
      <c r="C43153" s="1">
        <v>45336</v>
      </c>
    </row>
    <row r="43154" spans="1:3" x14ac:dyDescent="0.25">
      <c r="A43154">
        <v>43153</v>
      </c>
      <c r="B43154" t="s">
        <v>22612</v>
      </c>
      <c r="C43154" s="1">
        <v>45336</v>
      </c>
    </row>
    <row r="43155" spans="1:3" x14ac:dyDescent="0.25">
      <c r="A43155">
        <v>43154</v>
      </c>
      <c r="B43155" t="s">
        <v>2719</v>
      </c>
      <c r="C43155" s="1">
        <v>45336</v>
      </c>
    </row>
    <row r="43156" spans="1:3" x14ac:dyDescent="0.25">
      <c r="A43156">
        <v>43155</v>
      </c>
      <c r="B43156" t="s">
        <v>8134</v>
      </c>
      <c r="C43156" s="1">
        <v>45336</v>
      </c>
    </row>
    <row r="43157" spans="1:3" x14ac:dyDescent="0.25">
      <c r="A43157">
        <v>43156</v>
      </c>
      <c r="B43157" t="s">
        <v>22613</v>
      </c>
      <c r="C43157" s="1">
        <v>45336</v>
      </c>
    </row>
    <row r="43158" spans="1:3" x14ac:dyDescent="0.25">
      <c r="A43158">
        <v>43157</v>
      </c>
      <c r="B43158" t="s">
        <v>8608</v>
      </c>
      <c r="C43158" s="1">
        <v>45336</v>
      </c>
    </row>
    <row r="43159" spans="1:3" x14ac:dyDescent="0.25">
      <c r="A43159">
        <v>43158</v>
      </c>
      <c r="B43159" t="s">
        <v>18569</v>
      </c>
      <c r="C43159" s="1">
        <v>45336</v>
      </c>
    </row>
    <row r="43160" spans="1:3" x14ac:dyDescent="0.25">
      <c r="A43160">
        <v>43159</v>
      </c>
      <c r="B43160" t="s">
        <v>22614</v>
      </c>
      <c r="C43160" s="1">
        <v>45336</v>
      </c>
    </row>
    <row r="43161" spans="1:3" x14ac:dyDescent="0.25">
      <c r="A43161">
        <v>43160</v>
      </c>
      <c r="B43161" t="s">
        <v>2551</v>
      </c>
      <c r="C43161" s="1">
        <v>45336</v>
      </c>
    </row>
    <row r="43162" spans="1:3" x14ac:dyDescent="0.25">
      <c r="A43162">
        <v>43161</v>
      </c>
      <c r="B43162" t="s">
        <v>2212</v>
      </c>
      <c r="C43162" s="1">
        <v>45336</v>
      </c>
    </row>
    <row r="43163" spans="1:3" x14ac:dyDescent="0.25">
      <c r="A43163">
        <v>43162</v>
      </c>
      <c r="B43163" t="s">
        <v>22615</v>
      </c>
      <c r="C43163" s="1">
        <v>45336</v>
      </c>
    </row>
    <row r="43164" spans="1:3" x14ac:dyDescent="0.25">
      <c r="A43164">
        <v>43163</v>
      </c>
      <c r="B43164" t="s">
        <v>9868</v>
      </c>
      <c r="C43164" s="1">
        <v>45336</v>
      </c>
    </row>
    <row r="43165" spans="1:3" x14ac:dyDescent="0.25">
      <c r="A43165">
        <v>43164</v>
      </c>
      <c r="B43165" t="s">
        <v>22616</v>
      </c>
      <c r="C43165" s="1">
        <v>45336</v>
      </c>
    </row>
    <row r="43166" spans="1:3" x14ac:dyDescent="0.25">
      <c r="A43166">
        <v>43165</v>
      </c>
      <c r="B43166" t="s">
        <v>22617</v>
      </c>
      <c r="C43166" s="1">
        <v>45336</v>
      </c>
    </row>
    <row r="43167" spans="1:3" x14ac:dyDescent="0.25">
      <c r="A43167">
        <v>43166</v>
      </c>
      <c r="B43167" t="s">
        <v>22618</v>
      </c>
      <c r="C43167" s="1">
        <v>45336</v>
      </c>
    </row>
    <row r="43168" spans="1:3" x14ac:dyDescent="0.25">
      <c r="A43168">
        <v>43167</v>
      </c>
      <c r="B43168" t="s">
        <v>11714</v>
      </c>
      <c r="C43168" s="1">
        <v>45336</v>
      </c>
    </row>
    <row r="43169" spans="1:3" x14ac:dyDescent="0.25">
      <c r="A43169">
        <v>43168</v>
      </c>
      <c r="B43169" t="s">
        <v>2746</v>
      </c>
      <c r="C43169" s="1">
        <v>45337</v>
      </c>
    </row>
    <row r="43170" spans="1:3" x14ac:dyDescent="0.25">
      <c r="A43170">
        <v>43169</v>
      </c>
      <c r="B43170" t="s">
        <v>19456</v>
      </c>
      <c r="C43170" s="1">
        <v>45337</v>
      </c>
    </row>
    <row r="43171" spans="1:3" x14ac:dyDescent="0.25">
      <c r="A43171">
        <v>43170</v>
      </c>
      <c r="B43171" t="s">
        <v>22619</v>
      </c>
      <c r="C43171" s="1">
        <v>45337</v>
      </c>
    </row>
    <row r="43172" spans="1:3" x14ac:dyDescent="0.25">
      <c r="A43172">
        <v>43171</v>
      </c>
      <c r="B43172" t="s">
        <v>8861</v>
      </c>
      <c r="C43172" s="1">
        <v>45337</v>
      </c>
    </row>
    <row r="43173" spans="1:3" x14ac:dyDescent="0.25">
      <c r="A43173">
        <v>43172</v>
      </c>
      <c r="B43173" t="s">
        <v>8731</v>
      </c>
      <c r="C43173" s="1">
        <v>45337</v>
      </c>
    </row>
    <row r="43174" spans="1:3" x14ac:dyDescent="0.25">
      <c r="A43174">
        <v>43173</v>
      </c>
      <c r="B43174" t="s">
        <v>3247</v>
      </c>
      <c r="C43174" s="1">
        <v>45337</v>
      </c>
    </row>
    <row r="43175" spans="1:3" x14ac:dyDescent="0.25">
      <c r="A43175">
        <v>43174</v>
      </c>
      <c r="B43175" t="s">
        <v>2014</v>
      </c>
      <c r="C43175" s="1">
        <v>45337</v>
      </c>
    </row>
    <row r="43176" spans="1:3" x14ac:dyDescent="0.25">
      <c r="A43176">
        <v>43175</v>
      </c>
      <c r="B43176" t="s">
        <v>21703</v>
      </c>
      <c r="C43176" s="1">
        <v>45337</v>
      </c>
    </row>
    <row r="43177" spans="1:3" x14ac:dyDescent="0.25">
      <c r="A43177">
        <v>43176</v>
      </c>
      <c r="B43177" t="s">
        <v>6773</v>
      </c>
      <c r="C43177" s="1">
        <v>45337</v>
      </c>
    </row>
    <row r="43178" spans="1:3" x14ac:dyDescent="0.25">
      <c r="A43178">
        <v>43177</v>
      </c>
      <c r="B43178" t="s">
        <v>21565</v>
      </c>
      <c r="C43178" s="1">
        <v>45337</v>
      </c>
    </row>
    <row r="43179" spans="1:3" x14ac:dyDescent="0.25">
      <c r="A43179">
        <v>43178</v>
      </c>
      <c r="B43179" t="s">
        <v>8835</v>
      </c>
      <c r="C43179" s="1">
        <v>45337</v>
      </c>
    </row>
    <row r="43180" spans="1:3" x14ac:dyDescent="0.25">
      <c r="A43180">
        <v>43179</v>
      </c>
      <c r="B43180" t="s">
        <v>7773</v>
      </c>
      <c r="C43180" s="1">
        <v>45337</v>
      </c>
    </row>
    <row r="43181" spans="1:3" x14ac:dyDescent="0.25">
      <c r="A43181">
        <v>43180</v>
      </c>
      <c r="B43181" t="s">
        <v>1593</v>
      </c>
      <c r="C43181" s="1">
        <v>45337</v>
      </c>
    </row>
    <row r="43182" spans="1:3" x14ac:dyDescent="0.25">
      <c r="A43182">
        <v>43181</v>
      </c>
      <c r="B43182" t="s">
        <v>224</v>
      </c>
      <c r="C43182" s="1">
        <v>45337</v>
      </c>
    </row>
    <row r="43183" spans="1:3" x14ac:dyDescent="0.25">
      <c r="A43183">
        <v>43182</v>
      </c>
      <c r="B43183" t="s">
        <v>18538</v>
      </c>
      <c r="C43183" s="1">
        <v>45337</v>
      </c>
    </row>
    <row r="43184" spans="1:3" x14ac:dyDescent="0.25">
      <c r="A43184">
        <v>43183</v>
      </c>
      <c r="B43184" t="s">
        <v>5122</v>
      </c>
      <c r="C43184" s="1">
        <v>45337</v>
      </c>
    </row>
    <row r="43185" spans="1:3" x14ac:dyDescent="0.25">
      <c r="A43185">
        <v>43184</v>
      </c>
      <c r="B43185" t="s">
        <v>2180</v>
      </c>
      <c r="C43185" s="1">
        <v>45337</v>
      </c>
    </row>
    <row r="43186" spans="1:3" x14ac:dyDescent="0.25">
      <c r="A43186">
        <v>43185</v>
      </c>
      <c r="B43186" t="s">
        <v>19921</v>
      </c>
      <c r="C43186" s="1">
        <v>45337</v>
      </c>
    </row>
    <row r="43187" spans="1:3" x14ac:dyDescent="0.25">
      <c r="A43187">
        <v>43186</v>
      </c>
      <c r="B43187" t="s">
        <v>22620</v>
      </c>
      <c r="C43187" s="1">
        <v>45337</v>
      </c>
    </row>
    <row r="43188" spans="1:3" x14ac:dyDescent="0.25">
      <c r="A43188">
        <v>43187</v>
      </c>
      <c r="B43188" t="s">
        <v>21896</v>
      </c>
      <c r="C43188" s="1">
        <v>45337</v>
      </c>
    </row>
    <row r="43189" spans="1:3" x14ac:dyDescent="0.25">
      <c r="A43189">
        <v>43188</v>
      </c>
      <c r="B43189" t="s">
        <v>4925</v>
      </c>
      <c r="C43189" s="1">
        <v>45337</v>
      </c>
    </row>
    <row r="43190" spans="1:3" x14ac:dyDescent="0.25">
      <c r="A43190">
        <v>43189</v>
      </c>
      <c r="B43190" t="s">
        <v>22621</v>
      </c>
      <c r="C43190" s="1">
        <v>45337</v>
      </c>
    </row>
    <row r="43191" spans="1:3" x14ac:dyDescent="0.25">
      <c r="A43191">
        <v>43190</v>
      </c>
      <c r="B43191" t="s">
        <v>21964</v>
      </c>
      <c r="C43191" s="1">
        <v>45337</v>
      </c>
    </row>
    <row r="43192" spans="1:3" x14ac:dyDescent="0.25">
      <c r="A43192">
        <v>43191</v>
      </c>
      <c r="B43192" t="s">
        <v>9641</v>
      </c>
      <c r="C43192" s="1">
        <v>45337</v>
      </c>
    </row>
    <row r="43193" spans="1:3" x14ac:dyDescent="0.25">
      <c r="A43193">
        <v>43192</v>
      </c>
      <c r="B43193" t="s">
        <v>2324</v>
      </c>
      <c r="C43193" s="1">
        <v>45337</v>
      </c>
    </row>
    <row r="43194" spans="1:3" x14ac:dyDescent="0.25">
      <c r="A43194">
        <v>43193</v>
      </c>
      <c r="B43194" t="s">
        <v>6594</v>
      </c>
      <c r="C43194" s="1">
        <v>45337</v>
      </c>
    </row>
    <row r="43195" spans="1:3" x14ac:dyDescent="0.25">
      <c r="A43195">
        <v>43194</v>
      </c>
      <c r="B43195" t="s">
        <v>22622</v>
      </c>
      <c r="C43195" s="1">
        <v>45337</v>
      </c>
    </row>
    <row r="43196" spans="1:3" x14ac:dyDescent="0.25">
      <c r="A43196">
        <v>43195</v>
      </c>
      <c r="B43196" t="s">
        <v>1352</v>
      </c>
      <c r="C43196" s="1">
        <v>45337</v>
      </c>
    </row>
    <row r="43197" spans="1:3" x14ac:dyDescent="0.25">
      <c r="A43197">
        <v>43196</v>
      </c>
      <c r="B43197" t="s">
        <v>2205</v>
      </c>
      <c r="C43197" s="1">
        <v>45337</v>
      </c>
    </row>
    <row r="43198" spans="1:3" x14ac:dyDescent="0.25">
      <c r="A43198">
        <v>43197</v>
      </c>
      <c r="B43198" t="s">
        <v>15852</v>
      </c>
      <c r="C43198" s="1">
        <v>45337</v>
      </c>
    </row>
    <row r="43199" spans="1:3" x14ac:dyDescent="0.25">
      <c r="A43199">
        <v>43198</v>
      </c>
      <c r="B43199" t="s">
        <v>11090</v>
      </c>
      <c r="C43199" s="1">
        <v>45337</v>
      </c>
    </row>
    <row r="43200" spans="1:3" x14ac:dyDescent="0.25">
      <c r="A43200">
        <v>43199</v>
      </c>
      <c r="B43200" t="s">
        <v>9290</v>
      </c>
      <c r="C43200" s="1">
        <v>45337</v>
      </c>
    </row>
    <row r="43201" spans="1:3" x14ac:dyDescent="0.25">
      <c r="A43201">
        <v>43200</v>
      </c>
      <c r="B43201" t="s">
        <v>20401</v>
      </c>
      <c r="C43201" s="1">
        <v>45337</v>
      </c>
    </row>
    <row r="43202" spans="1:3" x14ac:dyDescent="0.25">
      <c r="A43202">
        <v>43201</v>
      </c>
      <c r="B43202" t="s">
        <v>8134</v>
      </c>
      <c r="C43202" s="1">
        <v>45337</v>
      </c>
    </row>
    <row r="43203" spans="1:3" x14ac:dyDescent="0.25">
      <c r="A43203">
        <v>43202</v>
      </c>
      <c r="B43203" t="s">
        <v>11704</v>
      </c>
      <c r="C43203" s="1">
        <v>45337</v>
      </c>
    </row>
    <row r="43204" spans="1:3" x14ac:dyDescent="0.25">
      <c r="A43204">
        <v>43203</v>
      </c>
      <c r="B43204" t="s">
        <v>7520</v>
      </c>
      <c r="C43204" s="1">
        <v>45337</v>
      </c>
    </row>
    <row r="43205" spans="1:3" x14ac:dyDescent="0.25">
      <c r="A43205">
        <v>43204</v>
      </c>
      <c r="B43205" t="s">
        <v>22623</v>
      </c>
      <c r="C43205" s="1">
        <v>45337</v>
      </c>
    </row>
    <row r="43206" spans="1:3" x14ac:dyDescent="0.25">
      <c r="A43206">
        <v>43205</v>
      </c>
      <c r="B43206" t="s">
        <v>22191</v>
      </c>
      <c r="C43206" s="1">
        <v>45337</v>
      </c>
    </row>
    <row r="43207" spans="1:3" x14ac:dyDescent="0.25">
      <c r="A43207">
        <v>43206</v>
      </c>
      <c r="B43207" t="s">
        <v>1291</v>
      </c>
      <c r="C43207" s="1">
        <v>45337</v>
      </c>
    </row>
    <row r="43208" spans="1:3" x14ac:dyDescent="0.25">
      <c r="A43208">
        <v>43207</v>
      </c>
      <c r="B43208" t="s">
        <v>22624</v>
      </c>
      <c r="C43208" s="1">
        <v>45337</v>
      </c>
    </row>
    <row r="43209" spans="1:3" x14ac:dyDescent="0.25">
      <c r="A43209">
        <v>43208</v>
      </c>
      <c r="B43209" t="s">
        <v>22624</v>
      </c>
      <c r="C43209" s="1">
        <v>45337</v>
      </c>
    </row>
    <row r="43210" spans="1:3" x14ac:dyDescent="0.25">
      <c r="A43210">
        <v>43209</v>
      </c>
      <c r="B43210" t="s">
        <v>15292</v>
      </c>
      <c r="C43210" s="1">
        <v>45337</v>
      </c>
    </row>
    <row r="43211" spans="1:3" x14ac:dyDescent="0.25">
      <c r="A43211">
        <v>43210</v>
      </c>
      <c r="B43211" t="s">
        <v>17029</v>
      </c>
      <c r="C43211" s="1">
        <v>45337</v>
      </c>
    </row>
    <row r="43212" spans="1:3" x14ac:dyDescent="0.25">
      <c r="A43212">
        <v>43211</v>
      </c>
      <c r="B43212" t="s">
        <v>5026</v>
      </c>
      <c r="C43212" s="1">
        <v>45337</v>
      </c>
    </row>
    <row r="43213" spans="1:3" x14ac:dyDescent="0.25">
      <c r="A43213">
        <v>43212</v>
      </c>
      <c r="B43213" t="s">
        <v>22625</v>
      </c>
      <c r="C43213" s="1">
        <v>45337</v>
      </c>
    </row>
    <row r="43214" spans="1:3" x14ac:dyDescent="0.25">
      <c r="A43214">
        <v>43213</v>
      </c>
      <c r="B43214" t="s">
        <v>7054</v>
      </c>
      <c r="C43214" s="1">
        <v>45337</v>
      </c>
    </row>
    <row r="43215" spans="1:3" x14ac:dyDescent="0.25">
      <c r="A43215">
        <v>43214</v>
      </c>
      <c r="B43215" t="s">
        <v>11278</v>
      </c>
      <c r="C43215" s="1">
        <v>45337</v>
      </c>
    </row>
    <row r="43216" spans="1:3" x14ac:dyDescent="0.25">
      <c r="A43216">
        <v>43215</v>
      </c>
      <c r="B43216" t="s">
        <v>1387</v>
      </c>
      <c r="C43216" s="1">
        <v>45337</v>
      </c>
    </row>
    <row r="43217" spans="1:3" x14ac:dyDescent="0.25">
      <c r="A43217">
        <v>43216</v>
      </c>
      <c r="B43217" t="s">
        <v>7396</v>
      </c>
      <c r="C43217" s="1">
        <v>45337</v>
      </c>
    </row>
    <row r="43218" spans="1:3" x14ac:dyDescent="0.25">
      <c r="A43218">
        <v>43217</v>
      </c>
      <c r="B43218" t="s">
        <v>18540</v>
      </c>
      <c r="C43218" s="1">
        <v>45337</v>
      </c>
    </row>
    <row r="43219" spans="1:3" x14ac:dyDescent="0.25">
      <c r="A43219">
        <v>43218</v>
      </c>
      <c r="B43219" t="s">
        <v>12587</v>
      </c>
      <c r="C43219" s="1">
        <v>45337</v>
      </c>
    </row>
    <row r="43220" spans="1:3" x14ac:dyDescent="0.25">
      <c r="A43220">
        <v>43219</v>
      </c>
      <c r="B43220" t="s">
        <v>22626</v>
      </c>
      <c r="C43220" s="1">
        <v>45337</v>
      </c>
    </row>
    <row r="43221" spans="1:3" x14ac:dyDescent="0.25">
      <c r="A43221">
        <v>43220</v>
      </c>
      <c r="B43221" t="s">
        <v>3938</v>
      </c>
      <c r="C43221" s="1">
        <v>45337</v>
      </c>
    </row>
    <row r="43222" spans="1:3" x14ac:dyDescent="0.25">
      <c r="A43222">
        <v>43221</v>
      </c>
      <c r="B43222" t="s">
        <v>5347</v>
      </c>
      <c r="C43222" s="1">
        <v>45337</v>
      </c>
    </row>
    <row r="43223" spans="1:3" x14ac:dyDescent="0.25">
      <c r="A43223">
        <v>43222</v>
      </c>
      <c r="B43223" t="s">
        <v>14635</v>
      </c>
      <c r="C43223" s="1">
        <v>45337</v>
      </c>
    </row>
    <row r="43224" spans="1:3" x14ac:dyDescent="0.25">
      <c r="A43224">
        <v>43223</v>
      </c>
      <c r="B43224" t="s">
        <v>22627</v>
      </c>
      <c r="C43224" s="1">
        <v>45337</v>
      </c>
    </row>
    <row r="43225" spans="1:3" x14ac:dyDescent="0.25">
      <c r="A43225">
        <v>43224</v>
      </c>
      <c r="B43225" t="s">
        <v>37</v>
      </c>
      <c r="C43225" s="1">
        <v>45337</v>
      </c>
    </row>
    <row r="43226" spans="1:3" x14ac:dyDescent="0.25">
      <c r="A43226">
        <v>43225</v>
      </c>
      <c r="B43226" t="s">
        <v>10041</v>
      </c>
      <c r="C43226" s="1">
        <v>45337</v>
      </c>
    </row>
    <row r="43227" spans="1:3" x14ac:dyDescent="0.25">
      <c r="A43227">
        <v>43226</v>
      </c>
      <c r="B43227" t="s">
        <v>10247</v>
      </c>
      <c r="C43227" s="1">
        <v>45337</v>
      </c>
    </row>
    <row r="43228" spans="1:3" x14ac:dyDescent="0.25">
      <c r="A43228">
        <v>43227</v>
      </c>
      <c r="B43228" t="s">
        <v>105</v>
      </c>
      <c r="C43228" s="1">
        <v>45337</v>
      </c>
    </row>
    <row r="43229" spans="1:3" x14ac:dyDescent="0.25">
      <c r="A43229">
        <v>43228</v>
      </c>
      <c r="B43229" t="s">
        <v>4071</v>
      </c>
      <c r="C43229" s="1">
        <v>45337</v>
      </c>
    </row>
    <row r="43230" spans="1:3" x14ac:dyDescent="0.25">
      <c r="A43230">
        <v>43229</v>
      </c>
      <c r="B43230" t="s">
        <v>22628</v>
      </c>
      <c r="C43230" s="1">
        <v>45337</v>
      </c>
    </row>
    <row r="43231" spans="1:3" x14ac:dyDescent="0.25">
      <c r="A43231">
        <v>43230</v>
      </c>
      <c r="B43231" t="s">
        <v>22629</v>
      </c>
      <c r="C43231" s="1">
        <v>45337</v>
      </c>
    </row>
    <row r="43232" spans="1:3" x14ac:dyDescent="0.25">
      <c r="A43232">
        <v>43231</v>
      </c>
      <c r="B43232" t="s">
        <v>5021</v>
      </c>
      <c r="C43232" s="1">
        <v>45337</v>
      </c>
    </row>
    <row r="43233" spans="1:3" x14ac:dyDescent="0.25">
      <c r="A43233">
        <v>43232</v>
      </c>
      <c r="B43233" t="s">
        <v>22630</v>
      </c>
      <c r="C43233" s="1">
        <v>45337</v>
      </c>
    </row>
    <row r="43234" spans="1:3" x14ac:dyDescent="0.25">
      <c r="A43234">
        <v>43233</v>
      </c>
      <c r="B43234" t="s">
        <v>22631</v>
      </c>
      <c r="C43234" s="1">
        <v>45337</v>
      </c>
    </row>
    <row r="43235" spans="1:3" x14ac:dyDescent="0.25">
      <c r="A43235">
        <v>43234</v>
      </c>
      <c r="B43235" t="s">
        <v>22632</v>
      </c>
      <c r="C43235" s="1">
        <v>45337</v>
      </c>
    </row>
    <row r="43236" spans="1:3" x14ac:dyDescent="0.25">
      <c r="A43236">
        <v>43235</v>
      </c>
      <c r="B43236" t="s">
        <v>18069</v>
      </c>
      <c r="C43236" s="1">
        <v>45337</v>
      </c>
    </row>
    <row r="43237" spans="1:3" x14ac:dyDescent="0.25">
      <c r="A43237">
        <v>43236</v>
      </c>
      <c r="B43237" t="s">
        <v>171</v>
      </c>
      <c r="C43237" s="1">
        <v>45337</v>
      </c>
    </row>
    <row r="43238" spans="1:3" x14ac:dyDescent="0.25">
      <c r="A43238">
        <v>43237</v>
      </c>
      <c r="B43238" t="s">
        <v>22633</v>
      </c>
      <c r="C43238" s="1">
        <v>45337</v>
      </c>
    </row>
    <row r="43239" spans="1:3" x14ac:dyDescent="0.25">
      <c r="A43239">
        <v>43238</v>
      </c>
      <c r="B43239" t="s">
        <v>237</v>
      </c>
      <c r="C43239" s="1">
        <v>45337</v>
      </c>
    </row>
    <row r="43240" spans="1:3" x14ac:dyDescent="0.25">
      <c r="A43240">
        <v>43239</v>
      </c>
      <c r="B43240" t="s">
        <v>9594</v>
      </c>
      <c r="C43240" s="1">
        <v>45337</v>
      </c>
    </row>
    <row r="43241" spans="1:3" x14ac:dyDescent="0.25">
      <c r="A43241">
        <v>43240</v>
      </c>
      <c r="B43241" t="s">
        <v>12094</v>
      </c>
      <c r="C43241" s="1">
        <v>45337</v>
      </c>
    </row>
    <row r="43242" spans="1:3" x14ac:dyDescent="0.25">
      <c r="A43242">
        <v>43241</v>
      </c>
      <c r="B43242" t="s">
        <v>13195</v>
      </c>
      <c r="C43242" s="1">
        <v>45337</v>
      </c>
    </row>
    <row r="43243" spans="1:3" x14ac:dyDescent="0.25">
      <c r="A43243">
        <v>43242</v>
      </c>
      <c r="B43243" t="s">
        <v>840</v>
      </c>
      <c r="C43243" s="1">
        <v>45337</v>
      </c>
    </row>
    <row r="43244" spans="1:3" x14ac:dyDescent="0.25">
      <c r="A43244">
        <v>43243</v>
      </c>
      <c r="B43244" t="s">
        <v>39</v>
      </c>
      <c r="C43244" s="1">
        <v>45337</v>
      </c>
    </row>
    <row r="43245" spans="1:3" x14ac:dyDescent="0.25">
      <c r="A43245">
        <v>43244</v>
      </c>
      <c r="B43245" t="s">
        <v>21865</v>
      </c>
      <c r="C43245" s="1">
        <v>45337</v>
      </c>
    </row>
    <row r="43246" spans="1:3" x14ac:dyDescent="0.25">
      <c r="A43246">
        <v>43245</v>
      </c>
      <c r="B43246" t="s">
        <v>18189</v>
      </c>
      <c r="C43246" s="1">
        <v>45337</v>
      </c>
    </row>
    <row r="43247" spans="1:3" x14ac:dyDescent="0.25">
      <c r="A43247">
        <v>43246</v>
      </c>
      <c r="B43247" t="s">
        <v>22583</v>
      </c>
      <c r="C43247" s="1">
        <v>45337</v>
      </c>
    </row>
    <row r="43248" spans="1:3" x14ac:dyDescent="0.25">
      <c r="A43248">
        <v>43247</v>
      </c>
      <c r="B43248" t="s">
        <v>661</v>
      </c>
      <c r="C43248" s="1">
        <v>45337</v>
      </c>
    </row>
    <row r="43249" spans="1:3" x14ac:dyDescent="0.25">
      <c r="A43249">
        <v>43248</v>
      </c>
      <c r="B43249" t="s">
        <v>22387</v>
      </c>
      <c r="C43249" s="1">
        <v>45337</v>
      </c>
    </row>
    <row r="43250" spans="1:3" x14ac:dyDescent="0.25">
      <c r="A43250">
        <v>43249</v>
      </c>
      <c r="B43250" t="s">
        <v>7509</v>
      </c>
      <c r="C43250" s="1">
        <v>45337</v>
      </c>
    </row>
    <row r="43251" spans="1:3" x14ac:dyDescent="0.25">
      <c r="A43251">
        <v>43250</v>
      </c>
      <c r="B43251" t="s">
        <v>22634</v>
      </c>
      <c r="C43251" s="1">
        <v>45337</v>
      </c>
    </row>
    <row r="43252" spans="1:3" x14ac:dyDescent="0.25">
      <c r="A43252">
        <v>43251</v>
      </c>
      <c r="B43252" t="s">
        <v>19560</v>
      </c>
      <c r="C43252" s="1">
        <v>45337</v>
      </c>
    </row>
    <row r="43253" spans="1:3" x14ac:dyDescent="0.25">
      <c r="A43253">
        <v>43252</v>
      </c>
      <c r="B43253" t="s">
        <v>10222</v>
      </c>
      <c r="C43253" s="1">
        <v>45337</v>
      </c>
    </row>
    <row r="43254" spans="1:3" x14ac:dyDescent="0.25">
      <c r="A43254">
        <v>43253</v>
      </c>
      <c r="B43254" t="s">
        <v>22635</v>
      </c>
      <c r="C43254" s="1">
        <v>45337</v>
      </c>
    </row>
    <row r="43255" spans="1:3" x14ac:dyDescent="0.25">
      <c r="A43255">
        <v>43254</v>
      </c>
      <c r="B43255" t="s">
        <v>4171</v>
      </c>
      <c r="C43255" s="1">
        <v>45337</v>
      </c>
    </row>
    <row r="43256" spans="1:3" x14ac:dyDescent="0.25">
      <c r="A43256">
        <v>43255</v>
      </c>
      <c r="B43256" t="s">
        <v>22636</v>
      </c>
      <c r="C43256" s="1">
        <v>45337</v>
      </c>
    </row>
    <row r="43257" spans="1:3" x14ac:dyDescent="0.25">
      <c r="A43257">
        <v>43256</v>
      </c>
      <c r="B43257" t="s">
        <v>5226</v>
      </c>
      <c r="C43257" s="1">
        <v>45337</v>
      </c>
    </row>
    <row r="43258" spans="1:3" x14ac:dyDescent="0.25">
      <c r="A43258">
        <v>43257</v>
      </c>
      <c r="B43258" t="s">
        <v>22637</v>
      </c>
      <c r="C43258" s="1">
        <v>45337</v>
      </c>
    </row>
    <row r="43259" spans="1:3" x14ac:dyDescent="0.25">
      <c r="A43259">
        <v>43258</v>
      </c>
      <c r="B43259" t="s">
        <v>22594</v>
      </c>
      <c r="C43259" s="1">
        <v>45337</v>
      </c>
    </row>
    <row r="43260" spans="1:3" x14ac:dyDescent="0.25">
      <c r="A43260">
        <v>43259</v>
      </c>
      <c r="B43260" t="s">
        <v>15791</v>
      </c>
      <c r="C43260" s="1">
        <v>45337</v>
      </c>
    </row>
    <row r="43261" spans="1:3" x14ac:dyDescent="0.25">
      <c r="A43261">
        <v>43260</v>
      </c>
      <c r="B43261" t="s">
        <v>22638</v>
      </c>
      <c r="C43261" s="1">
        <v>45337</v>
      </c>
    </row>
    <row r="43262" spans="1:3" x14ac:dyDescent="0.25">
      <c r="A43262">
        <v>43261</v>
      </c>
      <c r="B43262" t="s">
        <v>236</v>
      </c>
      <c r="C43262" s="1">
        <v>45337</v>
      </c>
    </row>
    <row r="43263" spans="1:3" x14ac:dyDescent="0.25">
      <c r="A43263">
        <v>43262</v>
      </c>
      <c r="B43263" t="s">
        <v>22639</v>
      </c>
      <c r="C43263" s="1">
        <v>45337</v>
      </c>
    </row>
    <row r="43264" spans="1:3" x14ac:dyDescent="0.25">
      <c r="A43264">
        <v>43263</v>
      </c>
      <c r="B43264" t="s">
        <v>3093</v>
      </c>
      <c r="C43264" s="1">
        <v>45337</v>
      </c>
    </row>
    <row r="43265" spans="1:3" x14ac:dyDescent="0.25">
      <c r="A43265">
        <v>43264</v>
      </c>
      <c r="B43265" t="s">
        <v>22640</v>
      </c>
      <c r="C43265" s="1">
        <v>45337</v>
      </c>
    </row>
    <row r="43266" spans="1:3" x14ac:dyDescent="0.25">
      <c r="A43266">
        <v>43265</v>
      </c>
      <c r="B43266" t="s">
        <v>19641</v>
      </c>
      <c r="C43266" s="1">
        <v>45337</v>
      </c>
    </row>
    <row r="43267" spans="1:3" x14ac:dyDescent="0.25">
      <c r="A43267">
        <v>43266</v>
      </c>
      <c r="B43267" t="s">
        <v>22641</v>
      </c>
      <c r="C43267" s="1">
        <v>45337</v>
      </c>
    </row>
    <row r="43268" spans="1:3" x14ac:dyDescent="0.25">
      <c r="A43268">
        <v>43267</v>
      </c>
      <c r="B43268" t="s">
        <v>21636</v>
      </c>
      <c r="C43268" s="1">
        <v>45337</v>
      </c>
    </row>
    <row r="43269" spans="1:3" x14ac:dyDescent="0.25">
      <c r="A43269">
        <v>43268</v>
      </c>
      <c r="B43269" t="s">
        <v>22642</v>
      </c>
      <c r="C43269" s="1">
        <v>45337</v>
      </c>
    </row>
    <row r="43270" spans="1:3" x14ac:dyDescent="0.25">
      <c r="A43270">
        <v>43269</v>
      </c>
      <c r="B43270" t="s">
        <v>22643</v>
      </c>
      <c r="C43270" s="1">
        <v>45337</v>
      </c>
    </row>
    <row r="43271" spans="1:3" x14ac:dyDescent="0.25">
      <c r="A43271">
        <v>43270</v>
      </c>
      <c r="B43271" t="s">
        <v>16950</v>
      </c>
      <c r="C43271" s="1">
        <v>45337</v>
      </c>
    </row>
    <row r="43272" spans="1:3" x14ac:dyDescent="0.25">
      <c r="A43272">
        <v>43271</v>
      </c>
      <c r="B43272" t="s">
        <v>881</v>
      </c>
      <c r="C43272" s="1">
        <v>45337</v>
      </c>
    </row>
    <row r="43273" spans="1:3" x14ac:dyDescent="0.25">
      <c r="A43273">
        <v>43272</v>
      </c>
      <c r="B43273" t="s">
        <v>22644</v>
      </c>
      <c r="C43273" s="1">
        <v>45337</v>
      </c>
    </row>
    <row r="43274" spans="1:3" x14ac:dyDescent="0.25">
      <c r="A43274">
        <v>43273</v>
      </c>
      <c r="B43274" t="s">
        <v>22645</v>
      </c>
      <c r="C43274" s="1">
        <v>45337</v>
      </c>
    </row>
    <row r="43275" spans="1:3" x14ac:dyDescent="0.25">
      <c r="A43275">
        <v>43274</v>
      </c>
      <c r="B43275" t="s">
        <v>22646</v>
      </c>
      <c r="C43275" s="1">
        <v>45337</v>
      </c>
    </row>
    <row r="43276" spans="1:3" x14ac:dyDescent="0.25">
      <c r="A43276">
        <v>43275</v>
      </c>
      <c r="B43276" t="s">
        <v>22647</v>
      </c>
      <c r="C43276" s="1">
        <v>45337</v>
      </c>
    </row>
    <row r="43277" spans="1:3" x14ac:dyDescent="0.25">
      <c r="A43277">
        <v>43276</v>
      </c>
      <c r="B43277" t="s">
        <v>9670</v>
      </c>
      <c r="C43277" s="1">
        <v>45337</v>
      </c>
    </row>
    <row r="43278" spans="1:3" x14ac:dyDescent="0.25">
      <c r="A43278">
        <v>43277</v>
      </c>
      <c r="B43278" t="s">
        <v>22648</v>
      </c>
      <c r="C43278" s="1">
        <v>45337</v>
      </c>
    </row>
    <row r="43279" spans="1:3" x14ac:dyDescent="0.25">
      <c r="A43279">
        <v>43278</v>
      </c>
      <c r="B43279" t="s">
        <v>10285</v>
      </c>
      <c r="C43279" s="1">
        <v>45337</v>
      </c>
    </row>
    <row r="43280" spans="1:3" x14ac:dyDescent="0.25">
      <c r="A43280">
        <v>43279</v>
      </c>
      <c r="B43280" t="s">
        <v>3586</v>
      </c>
      <c r="C43280" s="1">
        <v>45337</v>
      </c>
    </row>
    <row r="43281" spans="1:3" x14ac:dyDescent="0.25">
      <c r="A43281">
        <v>43280</v>
      </c>
      <c r="B43281" t="s">
        <v>16730</v>
      </c>
      <c r="C43281" s="1">
        <v>45337</v>
      </c>
    </row>
    <row r="43282" spans="1:3" x14ac:dyDescent="0.25">
      <c r="A43282">
        <v>43281</v>
      </c>
      <c r="B43282" t="s">
        <v>22649</v>
      </c>
      <c r="C43282" s="1">
        <v>45337</v>
      </c>
    </row>
    <row r="43283" spans="1:3" x14ac:dyDescent="0.25">
      <c r="A43283">
        <v>43282</v>
      </c>
      <c r="B43283" t="s">
        <v>252</v>
      </c>
      <c r="C43283" s="1">
        <v>45337</v>
      </c>
    </row>
    <row r="43284" spans="1:3" x14ac:dyDescent="0.25">
      <c r="A43284">
        <v>43283</v>
      </c>
      <c r="B43284" t="s">
        <v>22650</v>
      </c>
      <c r="C43284" s="1">
        <v>45337</v>
      </c>
    </row>
    <row r="43285" spans="1:3" x14ac:dyDescent="0.25">
      <c r="A43285">
        <v>43284</v>
      </c>
      <c r="B43285" t="s">
        <v>7474</v>
      </c>
      <c r="C43285" s="1">
        <v>45337</v>
      </c>
    </row>
    <row r="43286" spans="1:3" x14ac:dyDescent="0.25">
      <c r="A43286">
        <v>43285</v>
      </c>
      <c r="B43286" t="s">
        <v>22507</v>
      </c>
      <c r="C43286" s="1">
        <v>45337</v>
      </c>
    </row>
    <row r="43287" spans="1:3" x14ac:dyDescent="0.25">
      <c r="A43287">
        <v>43286</v>
      </c>
      <c r="B43287" t="s">
        <v>4428</v>
      </c>
      <c r="C43287" s="1">
        <v>45337</v>
      </c>
    </row>
    <row r="43288" spans="1:3" x14ac:dyDescent="0.25">
      <c r="A43288">
        <v>43287</v>
      </c>
      <c r="B43288" t="s">
        <v>9996</v>
      </c>
      <c r="C43288" s="1">
        <v>45337</v>
      </c>
    </row>
    <row r="43289" spans="1:3" x14ac:dyDescent="0.25">
      <c r="A43289">
        <v>43288</v>
      </c>
      <c r="B43289" t="s">
        <v>6127</v>
      </c>
      <c r="C43289" s="1">
        <v>45337</v>
      </c>
    </row>
    <row r="43290" spans="1:3" x14ac:dyDescent="0.25">
      <c r="A43290">
        <v>43289</v>
      </c>
      <c r="B43290" t="s">
        <v>22526</v>
      </c>
      <c r="C43290" s="1">
        <v>45337</v>
      </c>
    </row>
    <row r="43291" spans="1:3" x14ac:dyDescent="0.25">
      <c r="A43291">
        <v>43290</v>
      </c>
      <c r="B43291" t="s">
        <v>22651</v>
      </c>
      <c r="C43291" s="1">
        <v>45337</v>
      </c>
    </row>
    <row r="43292" spans="1:3" x14ac:dyDescent="0.25">
      <c r="A43292">
        <v>43291</v>
      </c>
      <c r="B43292" t="s">
        <v>22652</v>
      </c>
      <c r="C43292" s="1">
        <v>45337</v>
      </c>
    </row>
    <row r="43293" spans="1:3" x14ac:dyDescent="0.25">
      <c r="A43293">
        <v>43292</v>
      </c>
      <c r="B43293" t="s">
        <v>22653</v>
      </c>
      <c r="C43293" s="1">
        <v>45337</v>
      </c>
    </row>
    <row r="43294" spans="1:3" x14ac:dyDescent="0.25">
      <c r="A43294">
        <v>43293</v>
      </c>
      <c r="B43294" t="s">
        <v>7823</v>
      </c>
      <c r="C43294" s="1">
        <v>45337</v>
      </c>
    </row>
    <row r="43295" spans="1:3" x14ac:dyDescent="0.25">
      <c r="A43295">
        <v>43294</v>
      </c>
      <c r="B43295" t="s">
        <v>1224</v>
      </c>
      <c r="C43295" s="1">
        <v>45337</v>
      </c>
    </row>
    <row r="43296" spans="1:3" x14ac:dyDescent="0.25">
      <c r="A43296">
        <v>43295</v>
      </c>
      <c r="B43296" t="s">
        <v>22654</v>
      </c>
      <c r="C43296" s="1">
        <v>45337</v>
      </c>
    </row>
    <row r="43297" spans="1:3" x14ac:dyDescent="0.25">
      <c r="A43297">
        <v>43296</v>
      </c>
      <c r="B43297" t="s">
        <v>22655</v>
      </c>
      <c r="C43297" s="1">
        <v>45337</v>
      </c>
    </row>
    <row r="43298" spans="1:3" x14ac:dyDescent="0.25">
      <c r="A43298">
        <v>43297</v>
      </c>
      <c r="B43298" t="s">
        <v>22296</v>
      </c>
      <c r="C43298" s="1">
        <v>45337</v>
      </c>
    </row>
    <row r="43299" spans="1:3" x14ac:dyDescent="0.25">
      <c r="A43299">
        <v>43298</v>
      </c>
      <c r="B43299" t="s">
        <v>20005</v>
      </c>
      <c r="C43299" s="1">
        <v>45337</v>
      </c>
    </row>
    <row r="43300" spans="1:3" x14ac:dyDescent="0.25">
      <c r="A43300">
        <v>43299</v>
      </c>
      <c r="B43300" t="s">
        <v>6480</v>
      </c>
      <c r="C43300" s="1">
        <v>45337</v>
      </c>
    </row>
    <row r="43301" spans="1:3" x14ac:dyDescent="0.25">
      <c r="A43301">
        <v>43300</v>
      </c>
      <c r="B43301" t="s">
        <v>14953</v>
      </c>
      <c r="C43301" s="1">
        <v>45337</v>
      </c>
    </row>
    <row r="43302" spans="1:3" x14ac:dyDescent="0.25">
      <c r="A43302">
        <v>43301</v>
      </c>
      <c r="B43302" t="s">
        <v>22656</v>
      </c>
      <c r="C43302" s="1">
        <v>45337</v>
      </c>
    </row>
    <row r="43303" spans="1:3" x14ac:dyDescent="0.25">
      <c r="A43303">
        <v>43302</v>
      </c>
      <c r="B43303" t="s">
        <v>9523</v>
      </c>
      <c r="C43303" s="1">
        <v>45337</v>
      </c>
    </row>
    <row r="43304" spans="1:3" x14ac:dyDescent="0.25">
      <c r="A43304">
        <v>43303</v>
      </c>
      <c r="B43304" t="s">
        <v>6331</v>
      </c>
      <c r="C43304" s="1">
        <v>45337</v>
      </c>
    </row>
    <row r="43305" spans="1:3" x14ac:dyDescent="0.25">
      <c r="A43305">
        <v>43304</v>
      </c>
      <c r="B43305" t="s">
        <v>17301</v>
      </c>
      <c r="C43305" s="1">
        <v>45337</v>
      </c>
    </row>
    <row r="43306" spans="1:3" x14ac:dyDescent="0.25">
      <c r="A43306">
        <v>43305</v>
      </c>
      <c r="B43306" t="s">
        <v>22657</v>
      </c>
      <c r="C43306" s="1">
        <v>45337</v>
      </c>
    </row>
    <row r="43307" spans="1:3" x14ac:dyDescent="0.25">
      <c r="A43307">
        <v>43306</v>
      </c>
      <c r="B43307" t="s">
        <v>22658</v>
      </c>
      <c r="C43307" s="1">
        <v>45337</v>
      </c>
    </row>
    <row r="43308" spans="1:3" x14ac:dyDescent="0.25">
      <c r="A43308">
        <v>43307</v>
      </c>
      <c r="B43308" t="s">
        <v>10966</v>
      </c>
      <c r="C43308" s="1">
        <v>45337</v>
      </c>
    </row>
    <row r="43309" spans="1:3" x14ac:dyDescent="0.25">
      <c r="A43309">
        <v>43308</v>
      </c>
      <c r="B43309" t="s">
        <v>95</v>
      </c>
      <c r="C43309" s="1">
        <v>45337</v>
      </c>
    </row>
    <row r="43310" spans="1:3" x14ac:dyDescent="0.25">
      <c r="A43310">
        <v>43309</v>
      </c>
      <c r="B43310" t="s">
        <v>5005</v>
      </c>
      <c r="C43310" s="1">
        <v>45337</v>
      </c>
    </row>
    <row r="43311" spans="1:3" x14ac:dyDescent="0.25">
      <c r="A43311">
        <v>43310</v>
      </c>
      <c r="B43311" t="s">
        <v>222</v>
      </c>
      <c r="C43311" s="1">
        <v>45337</v>
      </c>
    </row>
    <row r="43312" spans="1:3" x14ac:dyDescent="0.25">
      <c r="A43312">
        <v>43311</v>
      </c>
      <c r="B43312" t="s">
        <v>7893</v>
      </c>
      <c r="C43312" s="1">
        <v>45337</v>
      </c>
    </row>
    <row r="43313" spans="1:3" x14ac:dyDescent="0.25">
      <c r="A43313">
        <v>43312</v>
      </c>
      <c r="B43313" t="s">
        <v>8608</v>
      </c>
      <c r="C43313" s="1">
        <v>45337</v>
      </c>
    </row>
    <row r="43314" spans="1:3" x14ac:dyDescent="0.25">
      <c r="A43314">
        <v>43313</v>
      </c>
      <c r="B43314" t="s">
        <v>18491</v>
      </c>
      <c r="C43314" s="1">
        <v>45337</v>
      </c>
    </row>
    <row r="43315" spans="1:3" x14ac:dyDescent="0.25">
      <c r="A43315">
        <v>43314</v>
      </c>
      <c r="B43315" t="s">
        <v>22659</v>
      </c>
      <c r="C43315" s="1">
        <v>45337</v>
      </c>
    </row>
    <row r="43316" spans="1:3" x14ac:dyDescent="0.25">
      <c r="A43316">
        <v>43315</v>
      </c>
      <c r="B43316" t="s">
        <v>1510</v>
      </c>
      <c r="C43316" s="1">
        <v>45337</v>
      </c>
    </row>
    <row r="43317" spans="1:3" x14ac:dyDescent="0.25">
      <c r="A43317">
        <v>43316</v>
      </c>
      <c r="B43317" t="s">
        <v>22660</v>
      </c>
      <c r="C43317" s="1">
        <v>45337</v>
      </c>
    </row>
    <row r="43318" spans="1:3" x14ac:dyDescent="0.25">
      <c r="A43318">
        <v>43317</v>
      </c>
      <c r="B43318" t="s">
        <v>15665</v>
      </c>
      <c r="C43318" s="1">
        <v>45337</v>
      </c>
    </row>
    <row r="43319" spans="1:3" x14ac:dyDescent="0.25">
      <c r="A43319">
        <v>43318</v>
      </c>
      <c r="B43319" t="s">
        <v>22661</v>
      </c>
      <c r="C43319" s="1">
        <v>45337</v>
      </c>
    </row>
    <row r="43320" spans="1:3" x14ac:dyDescent="0.25">
      <c r="A43320">
        <v>43319</v>
      </c>
      <c r="B43320" t="s">
        <v>1375</v>
      </c>
      <c r="C43320" s="1">
        <v>45337</v>
      </c>
    </row>
    <row r="43321" spans="1:3" x14ac:dyDescent="0.25">
      <c r="A43321">
        <v>43320</v>
      </c>
      <c r="B43321" t="s">
        <v>18602</v>
      </c>
      <c r="C43321" s="1">
        <v>45337</v>
      </c>
    </row>
    <row r="43322" spans="1:3" x14ac:dyDescent="0.25">
      <c r="A43322">
        <v>43321</v>
      </c>
      <c r="B43322" t="s">
        <v>20919</v>
      </c>
      <c r="C43322" s="1">
        <v>45337</v>
      </c>
    </row>
    <row r="43323" spans="1:3" x14ac:dyDescent="0.25">
      <c r="A43323">
        <v>43322</v>
      </c>
      <c r="B43323" t="s">
        <v>22662</v>
      </c>
      <c r="C43323" s="1">
        <v>45337</v>
      </c>
    </row>
    <row r="43324" spans="1:3" x14ac:dyDescent="0.25">
      <c r="A43324">
        <v>43323</v>
      </c>
      <c r="B43324" t="s">
        <v>22663</v>
      </c>
      <c r="C43324" s="1">
        <v>45337</v>
      </c>
    </row>
    <row r="43325" spans="1:3" x14ac:dyDescent="0.25">
      <c r="A43325">
        <v>43324</v>
      </c>
      <c r="B43325" t="s">
        <v>22496</v>
      </c>
      <c r="C43325" s="1">
        <v>45337</v>
      </c>
    </row>
    <row r="43326" spans="1:3" x14ac:dyDescent="0.25">
      <c r="A43326">
        <v>43325</v>
      </c>
      <c r="B43326" t="s">
        <v>22664</v>
      </c>
      <c r="C43326" s="1">
        <v>45337</v>
      </c>
    </row>
    <row r="43327" spans="1:3" x14ac:dyDescent="0.25">
      <c r="A43327">
        <v>43326</v>
      </c>
      <c r="B43327" t="s">
        <v>9121</v>
      </c>
      <c r="C43327" s="1">
        <v>45337</v>
      </c>
    </row>
    <row r="43328" spans="1:3" x14ac:dyDescent="0.25">
      <c r="A43328">
        <v>43327</v>
      </c>
      <c r="B43328" t="s">
        <v>11575</v>
      </c>
      <c r="C43328" s="1">
        <v>45337</v>
      </c>
    </row>
    <row r="43329" spans="1:3" x14ac:dyDescent="0.25">
      <c r="A43329">
        <v>43328</v>
      </c>
      <c r="B43329" t="s">
        <v>22665</v>
      </c>
      <c r="C43329" s="1">
        <v>45337</v>
      </c>
    </row>
    <row r="43330" spans="1:3" x14ac:dyDescent="0.25">
      <c r="A43330">
        <v>43329</v>
      </c>
      <c r="B43330" t="s">
        <v>11182</v>
      </c>
      <c r="C43330" s="1">
        <v>45337</v>
      </c>
    </row>
    <row r="43331" spans="1:3" x14ac:dyDescent="0.25">
      <c r="A43331">
        <v>43330</v>
      </c>
      <c r="B43331" t="s">
        <v>2860</v>
      </c>
      <c r="C43331" s="1">
        <v>45337</v>
      </c>
    </row>
    <row r="43332" spans="1:3" x14ac:dyDescent="0.25">
      <c r="A43332">
        <v>43331</v>
      </c>
      <c r="B43332" t="s">
        <v>22539</v>
      </c>
      <c r="C43332" s="1">
        <v>45337</v>
      </c>
    </row>
    <row r="43333" spans="1:3" x14ac:dyDescent="0.25">
      <c r="A43333">
        <v>43332</v>
      </c>
      <c r="B43333" t="s">
        <v>22666</v>
      </c>
      <c r="C43333" s="1">
        <v>45337</v>
      </c>
    </row>
    <row r="43334" spans="1:3" x14ac:dyDescent="0.25">
      <c r="A43334">
        <v>43333</v>
      </c>
      <c r="B43334" t="s">
        <v>6679</v>
      </c>
      <c r="C43334" s="1">
        <v>45337</v>
      </c>
    </row>
    <row r="43335" spans="1:3" x14ac:dyDescent="0.25">
      <c r="A43335">
        <v>43334</v>
      </c>
      <c r="B43335" t="s">
        <v>22667</v>
      </c>
      <c r="C43335" s="1">
        <v>45337</v>
      </c>
    </row>
    <row r="43336" spans="1:3" x14ac:dyDescent="0.25">
      <c r="A43336">
        <v>43335</v>
      </c>
      <c r="B43336" t="s">
        <v>21698</v>
      </c>
      <c r="C43336" s="1">
        <v>45337</v>
      </c>
    </row>
    <row r="43337" spans="1:3" x14ac:dyDescent="0.25">
      <c r="A43337">
        <v>43336</v>
      </c>
      <c r="B43337" t="s">
        <v>22668</v>
      </c>
      <c r="C43337" s="1">
        <v>45337</v>
      </c>
    </row>
    <row r="43338" spans="1:3" x14ac:dyDescent="0.25">
      <c r="A43338">
        <v>43337</v>
      </c>
      <c r="B43338" t="s">
        <v>323</v>
      </c>
      <c r="C43338" s="1">
        <v>45337</v>
      </c>
    </row>
    <row r="43339" spans="1:3" x14ac:dyDescent="0.25">
      <c r="A43339">
        <v>43338</v>
      </c>
      <c r="B43339" t="s">
        <v>22669</v>
      </c>
      <c r="C43339" s="1">
        <v>45337</v>
      </c>
    </row>
    <row r="43340" spans="1:3" x14ac:dyDescent="0.25">
      <c r="A43340">
        <v>43339</v>
      </c>
      <c r="B43340" t="s">
        <v>13325</v>
      </c>
      <c r="C43340" s="1">
        <v>45337</v>
      </c>
    </row>
    <row r="43341" spans="1:3" x14ac:dyDescent="0.25">
      <c r="A43341">
        <v>43340</v>
      </c>
      <c r="B43341" t="s">
        <v>22670</v>
      </c>
      <c r="C43341" s="1">
        <v>45337</v>
      </c>
    </row>
    <row r="43342" spans="1:3" x14ac:dyDescent="0.25">
      <c r="A43342">
        <v>43341</v>
      </c>
      <c r="B43342" t="s">
        <v>14952</v>
      </c>
      <c r="C43342" s="1">
        <v>45337</v>
      </c>
    </row>
    <row r="43343" spans="1:3" x14ac:dyDescent="0.25">
      <c r="A43343">
        <v>43342</v>
      </c>
      <c r="B43343" t="s">
        <v>18923</v>
      </c>
      <c r="C43343" s="1">
        <v>45337</v>
      </c>
    </row>
    <row r="43344" spans="1:3" x14ac:dyDescent="0.25">
      <c r="A43344">
        <v>43343</v>
      </c>
      <c r="B43344" t="s">
        <v>22671</v>
      </c>
      <c r="C43344" s="1">
        <v>45337</v>
      </c>
    </row>
    <row r="43345" spans="1:3" x14ac:dyDescent="0.25">
      <c r="A43345">
        <v>43344</v>
      </c>
      <c r="B43345" t="s">
        <v>22672</v>
      </c>
      <c r="C43345" s="1">
        <v>45337</v>
      </c>
    </row>
    <row r="43346" spans="1:3" x14ac:dyDescent="0.25">
      <c r="A43346">
        <v>43345</v>
      </c>
      <c r="B43346" t="s">
        <v>12083</v>
      </c>
      <c r="C43346" s="1">
        <v>45337</v>
      </c>
    </row>
    <row r="43347" spans="1:3" x14ac:dyDescent="0.25">
      <c r="A43347">
        <v>43346</v>
      </c>
      <c r="B43347" t="s">
        <v>22673</v>
      </c>
      <c r="C43347" s="1">
        <v>45337</v>
      </c>
    </row>
    <row r="43348" spans="1:3" x14ac:dyDescent="0.25">
      <c r="A43348">
        <v>43347</v>
      </c>
      <c r="B43348" t="s">
        <v>22674</v>
      </c>
      <c r="C43348" s="1">
        <v>45337</v>
      </c>
    </row>
    <row r="43349" spans="1:3" x14ac:dyDescent="0.25">
      <c r="A43349">
        <v>43348</v>
      </c>
      <c r="B43349" t="s">
        <v>7452</v>
      </c>
      <c r="C43349" s="1">
        <v>45337</v>
      </c>
    </row>
    <row r="43350" spans="1:3" x14ac:dyDescent="0.25">
      <c r="A43350">
        <v>43349</v>
      </c>
      <c r="B43350" t="s">
        <v>22675</v>
      </c>
      <c r="C43350" s="1">
        <v>45337</v>
      </c>
    </row>
    <row r="43351" spans="1:3" x14ac:dyDescent="0.25">
      <c r="A43351">
        <v>43350</v>
      </c>
      <c r="B43351" t="s">
        <v>22676</v>
      </c>
      <c r="C43351" s="1">
        <v>45337</v>
      </c>
    </row>
    <row r="43352" spans="1:3" x14ac:dyDescent="0.25">
      <c r="A43352">
        <v>43351</v>
      </c>
      <c r="B43352" t="s">
        <v>22445</v>
      </c>
      <c r="C43352" s="1">
        <v>45337</v>
      </c>
    </row>
    <row r="43353" spans="1:3" x14ac:dyDescent="0.25">
      <c r="A43353">
        <v>43352</v>
      </c>
      <c r="B43353" t="s">
        <v>12320</v>
      </c>
      <c r="C43353" s="1">
        <v>45337</v>
      </c>
    </row>
    <row r="43354" spans="1:3" x14ac:dyDescent="0.25">
      <c r="A43354">
        <v>43353</v>
      </c>
      <c r="B43354" t="s">
        <v>7580</v>
      </c>
      <c r="C43354" s="1">
        <v>45337</v>
      </c>
    </row>
    <row r="43355" spans="1:3" x14ac:dyDescent="0.25">
      <c r="A43355">
        <v>43354</v>
      </c>
      <c r="B43355" t="s">
        <v>22677</v>
      </c>
      <c r="C43355" s="1">
        <v>45337</v>
      </c>
    </row>
    <row r="43356" spans="1:3" x14ac:dyDescent="0.25">
      <c r="A43356">
        <v>43355</v>
      </c>
      <c r="B43356" t="s">
        <v>17268</v>
      </c>
      <c r="C43356" s="1">
        <v>45337</v>
      </c>
    </row>
    <row r="43357" spans="1:3" x14ac:dyDescent="0.25">
      <c r="A43357">
        <v>43356</v>
      </c>
      <c r="B43357" t="s">
        <v>1282</v>
      </c>
      <c r="C43357" s="1">
        <v>45337</v>
      </c>
    </row>
    <row r="43358" spans="1:3" x14ac:dyDescent="0.25">
      <c r="A43358">
        <v>43357</v>
      </c>
      <c r="B43358" t="s">
        <v>640</v>
      </c>
      <c r="C43358" s="1">
        <v>45337</v>
      </c>
    </row>
    <row r="43359" spans="1:3" x14ac:dyDescent="0.25">
      <c r="A43359">
        <v>43358</v>
      </c>
      <c r="B43359" t="s">
        <v>14050</v>
      </c>
      <c r="C43359" s="1">
        <v>45337</v>
      </c>
    </row>
    <row r="43360" spans="1:3" x14ac:dyDescent="0.25">
      <c r="A43360">
        <v>43359</v>
      </c>
      <c r="B43360" t="s">
        <v>183</v>
      </c>
      <c r="C43360" s="1">
        <v>45337</v>
      </c>
    </row>
    <row r="43361" spans="1:3" x14ac:dyDescent="0.25">
      <c r="A43361">
        <v>43360</v>
      </c>
      <c r="B43361" t="s">
        <v>5002</v>
      </c>
      <c r="C43361" s="1">
        <v>45337</v>
      </c>
    </row>
    <row r="43362" spans="1:3" x14ac:dyDescent="0.25">
      <c r="A43362">
        <v>43361</v>
      </c>
      <c r="B43362" t="s">
        <v>5163</v>
      </c>
      <c r="C43362" s="1">
        <v>45337</v>
      </c>
    </row>
    <row r="43363" spans="1:3" x14ac:dyDescent="0.25">
      <c r="A43363">
        <v>43362</v>
      </c>
      <c r="B43363" t="s">
        <v>22678</v>
      </c>
      <c r="C43363" s="1">
        <v>45337</v>
      </c>
    </row>
    <row r="43364" spans="1:3" x14ac:dyDescent="0.25">
      <c r="A43364">
        <v>43363</v>
      </c>
      <c r="B43364" t="s">
        <v>3944</v>
      </c>
      <c r="C43364" s="1">
        <v>45337</v>
      </c>
    </row>
    <row r="43365" spans="1:3" x14ac:dyDescent="0.25">
      <c r="A43365">
        <v>43364</v>
      </c>
      <c r="B43365" t="s">
        <v>12099</v>
      </c>
      <c r="C43365" s="1">
        <v>45337</v>
      </c>
    </row>
    <row r="43366" spans="1:3" x14ac:dyDescent="0.25">
      <c r="A43366">
        <v>43365</v>
      </c>
      <c r="B43366" t="s">
        <v>6411</v>
      </c>
      <c r="C43366" s="1">
        <v>45337</v>
      </c>
    </row>
    <row r="43367" spans="1:3" x14ac:dyDescent="0.25">
      <c r="A43367">
        <v>43366</v>
      </c>
      <c r="B43367" t="s">
        <v>22679</v>
      </c>
      <c r="C43367" s="1">
        <v>45337</v>
      </c>
    </row>
    <row r="43368" spans="1:3" x14ac:dyDescent="0.25">
      <c r="A43368">
        <v>43367</v>
      </c>
      <c r="B43368" t="s">
        <v>22680</v>
      </c>
      <c r="C43368" s="1">
        <v>45337</v>
      </c>
    </row>
    <row r="43369" spans="1:3" x14ac:dyDescent="0.25">
      <c r="A43369">
        <v>43368</v>
      </c>
      <c r="B43369" t="s">
        <v>21091</v>
      </c>
      <c r="C43369" s="1">
        <v>45337</v>
      </c>
    </row>
    <row r="43370" spans="1:3" x14ac:dyDescent="0.25">
      <c r="A43370">
        <v>43369</v>
      </c>
      <c r="B43370" t="s">
        <v>3751</v>
      </c>
      <c r="C43370" s="1">
        <v>45337</v>
      </c>
    </row>
    <row r="43371" spans="1:3" x14ac:dyDescent="0.25">
      <c r="A43371">
        <v>43370</v>
      </c>
      <c r="B43371" t="s">
        <v>7339</v>
      </c>
      <c r="C43371" s="1">
        <v>45337</v>
      </c>
    </row>
    <row r="43372" spans="1:3" x14ac:dyDescent="0.25">
      <c r="A43372">
        <v>43371</v>
      </c>
      <c r="B43372" t="s">
        <v>22681</v>
      </c>
      <c r="C43372" s="1">
        <v>45337</v>
      </c>
    </row>
    <row r="43373" spans="1:3" x14ac:dyDescent="0.25">
      <c r="A43373">
        <v>43372</v>
      </c>
      <c r="B43373" t="s">
        <v>3819</v>
      </c>
      <c r="C43373" s="1">
        <v>45337</v>
      </c>
    </row>
    <row r="43374" spans="1:3" x14ac:dyDescent="0.25">
      <c r="A43374">
        <v>43373</v>
      </c>
      <c r="B43374" t="s">
        <v>5718</v>
      </c>
      <c r="C43374" s="1">
        <v>45337</v>
      </c>
    </row>
    <row r="43375" spans="1:3" x14ac:dyDescent="0.25">
      <c r="A43375">
        <v>43374</v>
      </c>
      <c r="B43375" t="s">
        <v>3061</v>
      </c>
      <c r="C43375" s="1">
        <v>45337</v>
      </c>
    </row>
    <row r="43376" spans="1:3" x14ac:dyDescent="0.25">
      <c r="A43376">
        <v>43375</v>
      </c>
      <c r="B43376" t="s">
        <v>22682</v>
      </c>
      <c r="C43376" s="1">
        <v>45337</v>
      </c>
    </row>
    <row r="43377" spans="1:3" x14ac:dyDescent="0.25">
      <c r="A43377">
        <v>43376</v>
      </c>
      <c r="B43377" t="s">
        <v>22683</v>
      </c>
      <c r="C43377" s="1">
        <v>45337</v>
      </c>
    </row>
    <row r="43378" spans="1:3" x14ac:dyDescent="0.25">
      <c r="A43378">
        <v>43377</v>
      </c>
      <c r="B43378" t="s">
        <v>22684</v>
      </c>
      <c r="C43378" s="1">
        <v>45337</v>
      </c>
    </row>
    <row r="43379" spans="1:3" x14ac:dyDescent="0.25">
      <c r="A43379">
        <v>43378</v>
      </c>
      <c r="B43379" t="s">
        <v>22542</v>
      </c>
      <c r="C43379" s="1">
        <v>45337</v>
      </c>
    </row>
    <row r="43380" spans="1:3" x14ac:dyDescent="0.25">
      <c r="A43380">
        <v>43379</v>
      </c>
      <c r="B43380" t="s">
        <v>4861</v>
      </c>
      <c r="C43380" s="1">
        <v>45337</v>
      </c>
    </row>
    <row r="43381" spans="1:3" x14ac:dyDescent="0.25">
      <c r="A43381">
        <v>43380</v>
      </c>
      <c r="B43381" t="s">
        <v>22685</v>
      </c>
      <c r="C43381" s="1">
        <v>45337</v>
      </c>
    </row>
    <row r="43382" spans="1:3" x14ac:dyDescent="0.25">
      <c r="A43382">
        <v>43381</v>
      </c>
      <c r="B43382" t="s">
        <v>22686</v>
      </c>
      <c r="C43382" s="1">
        <v>45337</v>
      </c>
    </row>
    <row r="43383" spans="1:3" x14ac:dyDescent="0.25">
      <c r="A43383">
        <v>43382</v>
      </c>
      <c r="B43383" t="s">
        <v>22687</v>
      </c>
      <c r="C43383" s="1">
        <v>45337</v>
      </c>
    </row>
    <row r="43384" spans="1:3" x14ac:dyDescent="0.25">
      <c r="A43384">
        <v>43383</v>
      </c>
      <c r="B43384" t="s">
        <v>14943</v>
      </c>
      <c r="C43384" s="1">
        <v>45337</v>
      </c>
    </row>
    <row r="43385" spans="1:3" x14ac:dyDescent="0.25">
      <c r="A43385">
        <v>43384</v>
      </c>
      <c r="B43385" t="s">
        <v>14940</v>
      </c>
      <c r="C43385" s="1">
        <v>45337</v>
      </c>
    </row>
    <row r="43386" spans="1:3" x14ac:dyDescent="0.25">
      <c r="A43386">
        <v>43385</v>
      </c>
      <c r="B43386" t="s">
        <v>3372</v>
      </c>
      <c r="C43386" s="1">
        <v>45337</v>
      </c>
    </row>
    <row r="43387" spans="1:3" x14ac:dyDescent="0.25">
      <c r="A43387">
        <v>43386</v>
      </c>
      <c r="B43387" t="s">
        <v>22688</v>
      </c>
      <c r="C43387" s="1">
        <v>45337</v>
      </c>
    </row>
    <row r="43388" spans="1:3" x14ac:dyDescent="0.25">
      <c r="A43388">
        <v>43387</v>
      </c>
      <c r="B43388" t="s">
        <v>18537</v>
      </c>
      <c r="C43388" s="1">
        <v>45337</v>
      </c>
    </row>
    <row r="43389" spans="1:3" x14ac:dyDescent="0.25">
      <c r="A43389">
        <v>43388</v>
      </c>
      <c r="B43389" t="s">
        <v>22261</v>
      </c>
      <c r="C43389" s="1">
        <v>45337</v>
      </c>
    </row>
    <row r="43390" spans="1:3" x14ac:dyDescent="0.25">
      <c r="A43390">
        <v>43389</v>
      </c>
      <c r="B43390" t="s">
        <v>22689</v>
      </c>
      <c r="C43390" s="1">
        <v>45337</v>
      </c>
    </row>
    <row r="43391" spans="1:3" x14ac:dyDescent="0.25">
      <c r="A43391">
        <v>43390</v>
      </c>
      <c r="B43391" t="s">
        <v>4596</v>
      </c>
      <c r="C43391" s="1">
        <v>45337</v>
      </c>
    </row>
    <row r="43392" spans="1:3" x14ac:dyDescent="0.25">
      <c r="A43392">
        <v>43391</v>
      </c>
      <c r="B43392" t="s">
        <v>22690</v>
      </c>
      <c r="C43392" s="1">
        <v>45337</v>
      </c>
    </row>
    <row r="43393" spans="1:3" x14ac:dyDescent="0.25">
      <c r="A43393">
        <v>43392</v>
      </c>
      <c r="B43393" t="s">
        <v>22691</v>
      </c>
      <c r="C43393" s="1">
        <v>45337</v>
      </c>
    </row>
    <row r="43394" spans="1:3" x14ac:dyDescent="0.25">
      <c r="A43394">
        <v>43393</v>
      </c>
      <c r="B43394" t="s">
        <v>18321</v>
      </c>
      <c r="C43394" s="1">
        <v>45337</v>
      </c>
    </row>
    <row r="43395" spans="1:3" x14ac:dyDescent="0.25">
      <c r="A43395">
        <v>43394</v>
      </c>
      <c r="B43395" t="s">
        <v>22692</v>
      </c>
      <c r="C43395" s="1">
        <v>45337</v>
      </c>
    </row>
    <row r="43396" spans="1:3" x14ac:dyDescent="0.25">
      <c r="A43396">
        <v>43395</v>
      </c>
      <c r="B43396" t="s">
        <v>13666</v>
      </c>
      <c r="C43396" s="1">
        <v>45337</v>
      </c>
    </row>
    <row r="43397" spans="1:3" x14ac:dyDescent="0.25">
      <c r="A43397">
        <v>43396</v>
      </c>
      <c r="B43397" t="s">
        <v>22693</v>
      </c>
      <c r="C43397" s="1">
        <v>45337</v>
      </c>
    </row>
    <row r="43398" spans="1:3" x14ac:dyDescent="0.25">
      <c r="A43398">
        <v>43397</v>
      </c>
      <c r="B43398" t="s">
        <v>22694</v>
      </c>
      <c r="C43398" s="1">
        <v>45337</v>
      </c>
    </row>
    <row r="43399" spans="1:3" x14ac:dyDescent="0.25">
      <c r="A43399">
        <v>43398</v>
      </c>
      <c r="B43399" t="s">
        <v>22695</v>
      </c>
      <c r="C43399" s="1">
        <v>45337</v>
      </c>
    </row>
    <row r="43400" spans="1:3" x14ac:dyDescent="0.25">
      <c r="A43400">
        <v>43399</v>
      </c>
      <c r="B43400" t="s">
        <v>1571</v>
      </c>
      <c r="C43400" s="1">
        <v>45337</v>
      </c>
    </row>
    <row r="43401" spans="1:3" x14ac:dyDescent="0.25">
      <c r="A43401">
        <v>43400</v>
      </c>
      <c r="B43401" t="s">
        <v>22696</v>
      </c>
      <c r="C43401" s="1">
        <v>45337</v>
      </c>
    </row>
    <row r="43402" spans="1:3" x14ac:dyDescent="0.25">
      <c r="A43402">
        <v>43401</v>
      </c>
      <c r="B43402" t="s">
        <v>7809</v>
      </c>
      <c r="C43402" s="1">
        <v>45337</v>
      </c>
    </row>
    <row r="43403" spans="1:3" x14ac:dyDescent="0.25">
      <c r="A43403">
        <v>43402</v>
      </c>
      <c r="B43403" t="s">
        <v>1705</v>
      </c>
      <c r="C43403" s="1">
        <v>45337</v>
      </c>
    </row>
    <row r="43404" spans="1:3" x14ac:dyDescent="0.25">
      <c r="A43404">
        <v>43403</v>
      </c>
      <c r="B43404" t="s">
        <v>22697</v>
      </c>
      <c r="C43404" s="1">
        <v>45337</v>
      </c>
    </row>
    <row r="43405" spans="1:3" x14ac:dyDescent="0.25">
      <c r="A43405">
        <v>43404</v>
      </c>
      <c r="B43405" t="s">
        <v>6635</v>
      </c>
      <c r="C43405" s="1">
        <v>45337</v>
      </c>
    </row>
    <row r="43406" spans="1:3" x14ac:dyDescent="0.25">
      <c r="A43406">
        <v>43405</v>
      </c>
      <c r="B43406" t="s">
        <v>12229</v>
      </c>
      <c r="C43406" s="1">
        <v>45337</v>
      </c>
    </row>
    <row r="43407" spans="1:3" x14ac:dyDescent="0.25">
      <c r="A43407">
        <v>43406</v>
      </c>
      <c r="B43407" t="s">
        <v>22698</v>
      </c>
      <c r="C43407" s="1">
        <v>45337</v>
      </c>
    </row>
    <row r="43408" spans="1:3" x14ac:dyDescent="0.25">
      <c r="A43408">
        <v>43407</v>
      </c>
      <c r="B43408" t="s">
        <v>22699</v>
      </c>
      <c r="C43408" s="1">
        <v>45337</v>
      </c>
    </row>
    <row r="43409" spans="1:3" x14ac:dyDescent="0.25">
      <c r="A43409">
        <v>43408</v>
      </c>
      <c r="B43409" t="s">
        <v>19912</v>
      </c>
      <c r="C43409" s="1">
        <v>45337</v>
      </c>
    </row>
    <row r="43410" spans="1:3" x14ac:dyDescent="0.25">
      <c r="A43410">
        <v>43409</v>
      </c>
      <c r="B43410" t="s">
        <v>19945</v>
      </c>
      <c r="C43410" s="1">
        <v>45337</v>
      </c>
    </row>
    <row r="43411" spans="1:3" x14ac:dyDescent="0.25">
      <c r="A43411">
        <v>43410</v>
      </c>
      <c r="B43411" t="s">
        <v>20764</v>
      </c>
      <c r="C43411" s="1">
        <v>45337</v>
      </c>
    </row>
    <row r="43412" spans="1:3" x14ac:dyDescent="0.25">
      <c r="A43412">
        <v>43411</v>
      </c>
      <c r="B43412" t="s">
        <v>15815</v>
      </c>
      <c r="C43412" s="1">
        <v>45337</v>
      </c>
    </row>
    <row r="43413" spans="1:3" x14ac:dyDescent="0.25">
      <c r="A43413">
        <v>43412</v>
      </c>
      <c r="B43413" t="s">
        <v>22700</v>
      </c>
      <c r="C43413" s="1">
        <v>45337</v>
      </c>
    </row>
    <row r="43414" spans="1:3" x14ac:dyDescent="0.25">
      <c r="A43414">
        <v>43413</v>
      </c>
      <c r="B43414" t="s">
        <v>22701</v>
      </c>
      <c r="C43414" s="1">
        <v>45337</v>
      </c>
    </row>
    <row r="43415" spans="1:3" x14ac:dyDescent="0.25">
      <c r="A43415">
        <v>43414</v>
      </c>
      <c r="B43415" t="s">
        <v>685</v>
      </c>
      <c r="C43415" s="1">
        <v>45337</v>
      </c>
    </row>
    <row r="43416" spans="1:3" x14ac:dyDescent="0.25">
      <c r="A43416">
        <v>43415</v>
      </c>
      <c r="B43416" t="s">
        <v>22702</v>
      </c>
      <c r="C43416" s="1">
        <v>45337</v>
      </c>
    </row>
    <row r="43417" spans="1:3" x14ac:dyDescent="0.25">
      <c r="A43417">
        <v>43416</v>
      </c>
      <c r="B43417" t="s">
        <v>22703</v>
      </c>
      <c r="C43417" s="1">
        <v>45337</v>
      </c>
    </row>
    <row r="43418" spans="1:3" x14ac:dyDescent="0.25">
      <c r="A43418">
        <v>43417</v>
      </c>
      <c r="B43418" t="s">
        <v>341</v>
      </c>
      <c r="C43418" s="1">
        <v>45337</v>
      </c>
    </row>
    <row r="43419" spans="1:3" x14ac:dyDescent="0.25">
      <c r="A43419">
        <v>43418</v>
      </c>
      <c r="B43419" t="s">
        <v>22398</v>
      </c>
      <c r="C43419" s="1">
        <v>45337</v>
      </c>
    </row>
    <row r="43420" spans="1:3" x14ac:dyDescent="0.25">
      <c r="A43420">
        <v>43419</v>
      </c>
      <c r="B43420" t="s">
        <v>22704</v>
      </c>
      <c r="C43420" s="1">
        <v>45337</v>
      </c>
    </row>
    <row r="43421" spans="1:3" x14ac:dyDescent="0.25">
      <c r="A43421">
        <v>43420</v>
      </c>
      <c r="B43421" t="s">
        <v>22705</v>
      </c>
      <c r="C43421" s="1">
        <v>45337</v>
      </c>
    </row>
    <row r="43422" spans="1:3" x14ac:dyDescent="0.25">
      <c r="A43422">
        <v>43421</v>
      </c>
      <c r="B43422" t="s">
        <v>22706</v>
      </c>
      <c r="C43422" s="1">
        <v>45337</v>
      </c>
    </row>
    <row r="43423" spans="1:3" x14ac:dyDescent="0.25">
      <c r="A43423">
        <v>43422</v>
      </c>
      <c r="B43423" t="s">
        <v>22707</v>
      </c>
      <c r="C43423" s="1">
        <v>45337</v>
      </c>
    </row>
    <row r="43424" spans="1:3" x14ac:dyDescent="0.25">
      <c r="A43424">
        <v>43423</v>
      </c>
      <c r="B43424" t="s">
        <v>22708</v>
      </c>
      <c r="C43424" s="1">
        <v>45337</v>
      </c>
    </row>
    <row r="43425" spans="1:3" x14ac:dyDescent="0.25">
      <c r="A43425">
        <v>43424</v>
      </c>
      <c r="B43425" t="s">
        <v>22709</v>
      </c>
      <c r="C43425" s="1">
        <v>45337</v>
      </c>
    </row>
    <row r="43426" spans="1:3" x14ac:dyDescent="0.25">
      <c r="A43426">
        <v>43425</v>
      </c>
      <c r="B43426" t="s">
        <v>3737</v>
      </c>
      <c r="C43426" s="1">
        <v>45337</v>
      </c>
    </row>
    <row r="43427" spans="1:3" x14ac:dyDescent="0.25">
      <c r="A43427">
        <v>43426</v>
      </c>
      <c r="B43427" t="s">
        <v>1358</v>
      </c>
      <c r="C43427" s="1">
        <v>45337</v>
      </c>
    </row>
    <row r="43428" spans="1:3" x14ac:dyDescent="0.25">
      <c r="A43428">
        <v>43427</v>
      </c>
      <c r="B43428" t="s">
        <v>6222</v>
      </c>
      <c r="C43428" s="1">
        <v>45337</v>
      </c>
    </row>
    <row r="43429" spans="1:3" x14ac:dyDescent="0.25">
      <c r="A43429">
        <v>43428</v>
      </c>
      <c r="B43429" t="s">
        <v>7822</v>
      </c>
      <c r="C43429" s="1">
        <v>45337</v>
      </c>
    </row>
    <row r="43430" spans="1:3" x14ac:dyDescent="0.25">
      <c r="A43430">
        <v>43429</v>
      </c>
      <c r="B43430" t="s">
        <v>22710</v>
      </c>
      <c r="C43430" s="1">
        <v>45337</v>
      </c>
    </row>
    <row r="43431" spans="1:3" x14ac:dyDescent="0.25">
      <c r="A43431">
        <v>43430</v>
      </c>
      <c r="B43431" t="s">
        <v>6219</v>
      </c>
      <c r="C43431" s="1">
        <v>45337</v>
      </c>
    </row>
    <row r="43432" spans="1:3" x14ac:dyDescent="0.25">
      <c r="A43432">
        <v>43431</v>
      </c>
      <c r="B43432" t="s">
        <v>22711</v>
      </c>
      <c r="C43432" s="1">
        <v>45337</v>
      </c>
    </row>
    <row r="43433" spans="1:3" x14ac:dyDescent="0.25">
      <c r="A43433">
        <v>43432</v>
      </c>
      <c r="B43433" t="s">
        <v>22712</v>
      </c>
      <c r="C43433" s="1">
        <v>45337</v>
      </c>
    </row>
    <row r="43434" spans="1:3" x14ac:dyDescent="0.25">
      <c r="A43434">
        <v>43433</v>
      </c>
      <c r="B43434" t="s">
        <v>22713</v>
      </c>
      <c r="C43434" s="1">
        <v>45337</v>
      </c>
    </row>
    <row r="43435" spans="1:3" x14ac:dyDescent="0.25">
      <c r="A43435">
        <v>43434</v>
      </c>
      <c r="B43435" t="s">
        <v>22713</v>
      </c>
      <c r="C43435" s="1">
        <v>45337</v>
      </c>
    </row>
    <row r="43436" spans="1:3" x14ac:dyDescent="0.25">
      <c r="A43436">
        <v>43435</v>
      </c>
      <c r="B43436" t="s">
        <v>5314</v>
      </c>
      <c r="C43436" s="1">
        <v>45337</v>
      </c>
    </row>
    <row r="43437" spans="1:3" x14ac:dyDescent="0.25">
      <c r="A43437">
        <v>43436</v>
      </c>
      <c r="B43437" t="s">
        <v>94</v>
      </c>
      <c r="C43437" s="1">
        <v>45337</v>
      </c>
    </row>
    <row r="43438" spans="1:3" x14ac:dyDescent="0.25">
      <c r="A43438">
        <v>43437</v>
      </c>
      <c r="B43438" t="s">
        <v>21855</v>
      </c>
      <c r="C43438" s="1">
        <v>45337</v>
      </c>
    </row>
    <row r="43439" spans="1:3" x14ac:dyDescent="0.25">
      <c r="A43439">
        <v>43438</v>
      </c>
      <c r="B43439" t="s">
        <v>18977</v>
      </c>
      <c r="C43439" s="1">
        <v>45337</v>
      </c>
    </row>
    <row r="43440" spans="1:3" x14ac:dyDescent="0.25">
      <c r="A43440">
        <v>43439</v>
      </c>
      <c r="B43440" t="s">
        <v>22714</v>
      </c>
      <c r="C43440" s="1">
        <v>45337</v>
      </c>
    </row>
    <row r="43441" spans="1:3" x14ac:dyDescent="0.25">
      <c r="A43441">
        <v>43440</v>
      </c>
      <c r="B43441" t="s">
        <v>22715</v>
      </c>
      <c r="C43441" s="1">
        <v>45337</v>
      </c>
    </row>
    <row r="43442" spans="1:3" x14ac:dyDescent="0.25">
      <c r="A43442">
        <v>43441</v>
      </c>
      <c r="B43442" t="s">
        <v>22716</v>
      </c>
      <c r="C43442" s="1">
        <v>45337</v>
      </c>
    </row>
    <row r="43443" spans="1:3" x14ac:dyDescent="0.25">
      <c r="A43443">
        <v>43442</v>
      </c>
      <c r="B43443" t="s">
        <v>22717</v>
      </c>
      <c r="C43443" s="1">
        <v>45337</v>
      </c>
    </row>
    <row r="43444" spans="1:3" x14ac:dyDescent="0.25">
      <c r="A43444">
        <v>43443</v>
      </c>
      <c r="B43444" t="s">
        <v>22718</v>
      </c>
      <c r="C43444" s="1">
        <v>45337</v>
      </c>
    </row>
    <row r="43445" spans="1:3" x14ac:dyDescent="0.25">
      <c r="A43445">
        <v>43444</v>
      </c>
      <c r="B43445" t="s">
        <v>22719</v>
      </c>
      <c r="C43445" s="1">
        <v>45337</v>
      </c>
    </row>
    <row r="43446" spans="1:3" x14ac:dyDescent="0.25">
      <c r="A43446">
        <v>43445</v>
      </c>
      <c r="B43446" t="s">
        <v>13312</v>
      </c>
      <c r="C43446" s="1">
        <v>45337</v>
      </c>
    </row>
    <row r="43447" spans="1:3" x14ac:dyDescent="0.25">
      <c r="A43447">
        <v>43446</v>
      </c>
      <c r="B43447" t="s">
        <v>7708</v>
      </c>
      <c r="C43447" s="1">
        <v>45337</v>
      </c>
    </row>
    <row r="43448" spans="1:3" x14ac:dyDescent="0.25">
      <c r="A43448">
        <v>43447</v>
      </c>
      <c r="B43448" t="s">
        <v>2746</v>
      </c>
      <c r="C43448" s="1">
        <v>45338</v>
      </c>
    </row>
    <row r="43449" spans="1:3" x14ac:dyDescent="0.25">
      <c r="A43449">
        <v>43448</v>
      </c>
      <c r="B43449" t="s">
        <v>17199</v>
      </c>
      <c r="C43449" s="1">
        <v>45338</v>
      </c>
    </row>
    <row r="43450" spans="1:3" x14ac:dyDescent="0.25">
      <c r="A43450">
        <v>43449</v>
      </c>
      <c r="B43450" t="s">
        <v>7048</v>
      </c>
      <c r="C43450" s="1">
        <v>45338</v>
      </c>
    </row>
    <row r="43451" spans="1:3" x14ac:dyDescent="0.25">
      <c r="A43451">
        <v>43450</v>
      </c>
      <c r="B43451" t="s">
        <v>10487</v>
      </c>
      <c r="C43451" s="1">
        <v>45338</v>
      </c>
    </row>
    <row r="43452" spans="1:3" x14ac:dyDescent="0.25">
      <c r="A43452">
        <v>43451</v>
      </c>
      <c r="B43452" t="s">
        <v>22641</v>
      </c>
      <c r="C43452" s="1">
        <v>45338</v>
      </c>
    </row>
    <row r="43453" spans="1:3" x14ac:dyDescent="0.25">
      <c r="A43453">
        <v>43452</v>
      </c>
      <c r="B43453" t="s">
        <v>19945</v>
      </c>
      <c r="C43453" s="1">
        <v>45338</v>
      </c>
    </row>
    <row r="43454" spans="1:3" x14ac:dyDescent="0.25">
      <c r="A43454">
        <v>43453</v>
      </c>
      <c r="B43454" t="s">
        <v>22720</v>
      </c>
      <c r="C43454" s="1">
        <v>45338</v>
      </c>
    </row>
    <row r="43455" spans="1:3" x14ac:dyDescent="0.25">
      <c r="A43455">
        <v>43454</v>
      </c>
      <c r="B43455" t="s">
        <v>22721</v>
      </c>
      <c r="C43455" s="1">
        <v>45338</v>
      </c>
    </row>
    <row r="43456" spans="1:3" x14ac:dyDescent="0.25">
      <c r="A43456">
        <v>43455</v>
      </c>
      <c r="B43456" t="s">
        <v>22721</v>
      </c>
      <c r="C43456" s="1">
        <v>45338</v>
      </c>
    </row>
    <row r="43457" spans="1:3" x14ac:dyDescent="0.25">
      <c r="A43457">
        <v>43456</v>
      </c>
      <c r="B43457" t="s">
        <v>22722</v>
      </c>
      <c r="C43457" s="1">
        <v>45338</v>
      </c>
    </row>
    <row r="43458" spans="1:3" x14ac:dyDescent="0.25">
      <c r="A43458">
        <v>43457</v>
      </c>
      <c r="B43458" t="s">
        <v>9736</v>
      </c>
      <c r="C43458" s="1">
        <v>45338</v>
      </c>
    </row>
    <row r="43459" spans="1:3" x14ac:dyDescent="0.25">
      <c r="A43459">
        <v>43458</v>
      </c>
      <c r="B43459" t="s">
        <v>15815</v>
      </c>
      <c r="C43459" s="1">
        <v>45338</v>
      </c>
    </row>
    <row r="43460" spans="1:3" x14ac:dyDescent="0.25">
      <c r="A43460">
        <v>43459</v>
      </c>
      <c r="B43460" t="s">
        <v>22723</v>
      </c>
      <c r="C43460" s="1">
        <v>45338</v>
      </c>
    </row>
    <row r="43461" spans="1:3" x14ac:dyDescent="0.25">
      <c r="A43461">
        <v>43460</v>
      </c>
      <c r="B43461" t="s">
        <v>22724</v>
      </c>
      <c r="C43461" s="1">
        <v>45338</v>
      </c>
    </row>
    <row r="43462" spans="1:3" x14ac:dyDescent="0.25">
      <c r="A43462">
        <v>43461</v>
      </c>
      <c r="B43462" t="s">
        <v>22725</v>
      </c>
      <c r="C43462" s="1">
        <v>45338</v>
      </c>
    </row>
    <row r="43463" spans="1:3" x14ac:dyDescent="0.25">
      <c r="A43463">
        <v>43462</v>
      </c>
      <c r="B43463" t="s">
        <v>19172</v>
      </c>
      <c r="C43463" s="1">
        <v>45338</v>
      </c>
    </row>
    <row r="43464" spans="1:3" x14ac:dyDescent="0.25">
      <c r="A43464">
        <v>43463</v>
      </c>
      <c r="B43464" t="s">
        <v>3773</v>
      </c>
      <c r="C43464" s="1">
        <v>45338</v>
      </c>
    </row>
    <row r="43465" spans="1:3" x14ac:dyDescent="0.25">
      <c r="A43465">
        <v>43464</v>
      </c>
      <c r="B43465" t="s">
        <v>19456</v>
      </c>
      <c r="C43465" s="1">
        <v>45338</v>
      </c>
    </row>
    <row r="43466" spans="1:3" x14ac:dyDescent="0.25">
      <c r="A43466">
        <v>43465</v>
      </c>
      <c r="B43466" t="s">
        <v>22726</v>
      </c>
      <c r="C43466" s="1">
        <v>45338</v>
      </c>
    </row>
    <row r="43467" spans="1:3" x14ac:dyDescent="0.25">
      <c r="A43467">
        <v>43466</v>
      </c>
      <c r="B43467" t="s">
        <v>22727</v>
      </c>
      <c r="C43467" s="1">
        <v>45338</v>
      </c>
    </row>
    <row r="43468" spans="1:3" x14ac:dyDescent="0.25">
      <c r="A43468">
        <v>43467</v>
      </c>
      <c r="B43468" t="s">
        <v>7280</v>
      </c>
      <c r="C43468" s="1">
        <v>45338</v>
      </c>
    </row>
    <row r="43469" spans="1:3" x14ac:dyDescent="0.25">
      <c r="A43469">
        <v>43468</v>
      </c>
      <c r="B43469" t="s">
        <v>19901</v>
      </c>
      <c r="C43469" s="1">
        <v>45338</v>
      </c>
    </row>
    <row r="43470" spans="1:3" x14ac:dyDescent="0.25">
      <c r="A43470">
        <v>43469</v>
      </c>
      <c r="B43470" t="s">
        <v>17029</v>
      </c>
      <c r="C43470" s="1">
        <v>45338</v>
      </c>
    </row>
    <row r="43471" spans="1:3" x14ac:dyDescent="0.25">
      <c r="A43471">
        <v>43470</v>
      </c>
      <c r="B43471" t="s">
        <v>7893</v>
      </c>
      <c r="C43471" s="1">
        <v>45338</v>
      </c>
    </row>
    <row r="43472" spans="1:3" x14ac:dyDescent="0.25">
      <c r="A43472">
        <v>43471</v>
      </c>
      <c r="B43472" t="s">
        <v>2895</v>
      </c>
      <c r="C43472" s="1">
        <v>45338</v>
      </c>
    </row>
    <row r="43473" spans="1:3" x14ac:dyDescent="0.25">
      <c r="A43473">
        <v>43472</v>
      </c>
      <c r="B43473" t="s">
        <v>12587</v>
      </c>
      <c r="C43473" s="1">
        <v>45338</v>
      </c>
    </row>
    <row r="43474" spans="1:3" x14ac:dyDescent="0.25">
      <c r="A43474">
        <v>43473</v>
      </c>
      <c r="B43474" t="s">
        <v>22717</v>
      </c>
      <c r="C43474" s="1">
        <v>45338</v>
      </c>
    </row>
    <row r="43475" spans="1:3" x14ac:dyDescent="0.25">
      <c r="A43475">
        <v>43474</v>
      </c>
      <c r="B43475" t="s">
        <v>22638</v>
      </c>
      <c r="C43475" s="1">
        <v>45338</v>
      </c>
    </row>
    <row r="43476" spans="1:3" x14ac:dyDescent="0.25">
      <c r="A43476">
        <v>43475</v>
      </c>
      <c r="B43476" t="s">
        <v>8812</v>
      </c>
      <c r="C43476" s="1">
        <v>45338</v>
      </c>
    </row>
    <row r="43477" spans="1:3" x14ac:dyDescent="0.25">
      <c r="A43477">
        <v>43476</v>
      </c>
      <c r="B43477" t="s">
        <v>22728</v>
      </c>
      <c r="C43477" s="1">
        <v>45338</v>
      </c>
    </row>
    <row r="43478" spans="1:3" x14ac:dyDescent="0.25">
      <c r="A43478">
        <v>43477</v>
      </c>
      <c r="B43478" t="s">
        <v>1147</v>
      </c>
      <c r="C43478" s="1">
        <v>45338</v>
      </c>
    </row>
    <row r="43479" spans="1:3" x14ac:dyDescent="0.25">
      <c r="A43479">
        <v>43478</v>
      </c>
      <c r="B43479" t="s">
        <v>22191</v>
      </c>
      <c r="C43479" s="1">
        <v>45338</v>
      </c>
    </row>
    <row r="43480" spans="1:3" x14ac:dyDescent="0.25">
      <c r="A43480">
        <v>43479</v>
      </c>
      <c r="B43480" t="s">
        <v>22729</v>
      </c>
      <c r="C43480" s="1">
        <v>45338</v>
      </c>
    </row>
    <row r="43481" spans="1:3" x14ac:dyDescent="0.25">
      <c r="A43481">
        <v>43480</v>
      </c>
      <c r="B43481" t="s">
        <v>3103</v>
      </c>
      <c r="C43481" s="1">
        <v>45338</v>
      </c>
    </row>
    <row r="43482" spans="1:3" x14ac:dyDescent="0.25">
      <c r="A43482">
        <v>43481</v>
      </c>
      <c r="B43482" t="s">
        <v>7610</v>
      </c>
      <c r="C43482" s="1">
        <v>45338</v>
      </c>
    </row>
    <row r="43483" spans="1:3" x14ac:dyDescent="0.25">
      <c r="A43483">
        <v>43482</v>
      </c>
      <c r="B43483" t="s">
        <v>7396</v>
      </c>
      <c r="C43483" s="1">
        <v>45338</v>
      </c>
    </row>
    <row r="43484" spans="1:3" x14ac:dyDescent="0.25">
      <c r="A43484">
        <v>43483</v>
      </c>
      <c r="B43484" t="s">
        <v>4850</v>
      </c>
      <c r="C43484" s="1">
        <v>45338</v>
      </c>
    </row>
    <row r="43485" spans="1:3" x14ac:dyDescent="0.25">
      <c r="A43485">
        <v>43484</v>
      </c>
      <c r="B43485" t="s">
        <v>22730</v>
      </c>
      <c r="C43485" s="1">
        <v>45338</v>
      </c>
    </row>
    <row r="43486" spans="1:3" x14ac:dyDescent="0.25">
      <c r="A43486">
        <v>43485</v>
      </c>
      <c r="B43486" t="s">
        <v>22731</v>
      </c>
      <c r="C43486" s="1">
        <v>45338</v>
      </c>
    </row>
    <row r="43487" spans="1:3" x14ac:dyDescent="0.25">
      <c r="A43487">
        <v>43486</v>
      </c>
      <c r="B43487" t="s">
        <v>22732</v>
      </c>
      <c r="C43487" s="1">
        <v>45338</v>
      </c>
    </row>
    <row r="43488" spans="1:3" x14ac:dyDescent="0.25">
      <c r="A43488">
        <v>43487</v>
      </c>
      <c r="B43488" t="s">
        <v>10929</v>
      </c>
      <c r="C43488" s="1">
        <v>45338</v>
      </c>
    </row>
    <row r="43489" spans="1:3" x14ac:dyDescent="0.25">
      <c r="A43489">
        <v>43488</v>
      </c>
      <c r="B43489" t="s">
        <v>22733</v>
      </c>
      <c r="C43489" s="1">
        <v>45338</v>
      </c>
    </row>
    <row r="43490" spans="1:3" x14ac:dyDescent="0.25">
      <c r="A43490">
        <v>43489</v>
      </c>
      <c r="B43490" t="s">
        <v>22734</v>
      </c>
      <c r="C43490" s="1">
        <v>45338</v>
      </c>
    </row>
    <row r="43491" spans="1:3" x14ac:dyDescent="0.25">
      <c r="A43491">
        <v>43490</v>
      </c>
      <c r="B43491" t="s">
        <v>22735</v>
      </c>
      <c r="C43491" s="1">
        <v>45338</v>
      </c>
    </row>
    <row r="43492" spans="1:3" x14ac:dyDescent="0.25">
      <c r="A43492">
        <v>43491</v>
      </c>
      <c r="B43492" t="s">
        <v>4388</v>
      </c>
      <c r="C43492" s="1">
        <v>45338</v>
      </c>
    </row>
    <row r="43493" spans="1:3" x14ac:dyDescent="0.25">
      <c r="A43493">
        <v>43492</v>
      </c>
      <c r="B43493" t="s">
        <v>22430</v>
      </c>
      <c r="C43493" s="1">
        <v>45338</v>
      </c>
    </row>
    <row r="43494" spans="1:3" x14ac:dyDescent="0.25">
      <c r="A43494">
        <v>43493</v>
      </c>
      <c r="B43494" t="s">
        <v>1705</v>
      </c>
      <c r="C43494" s="1">
        <v>45338</v>
      </c>
    </row>
    <row r="43495" spans="1:3" x14ac:dyDescent="0.25">
      <c r="A43495">
        <v>43494</v>
      </c>
      <c r="B43495" t="s">
        <v>12094</v>
      </c>
      <c r="C43495" s="1">
        <v>45338</v>
      </c>
    </row>
    <row r="43496" spans="1:3" x14ac:dyDescent="0.25">
      <c r="A43496">
        <v>43495</v>
      </c>
      <c r="B43496" t="s">
        <v>4588</v>
      </c>
      <c r="C43496" s="1">
        <v>45338</v>
      </c>
    </row>
    <row r="43497" spans="1:3" x14ac:dyDescent="0.25">
      <c r="A43497">
        <v>43496</v>
      </c>
      <c r="B43497" t="s">
        <v>22736</v>
      </c>
      <c r="C43497" s="1">
        <v>45338</v>
      </c>
    </row>
    <row r="43498" spans="1:3" x14ac:dyDescent="0.25">
      <c r="A43498">
        <v>43497</v>
      </c>
      <c r="B43498" t="s">
        <v>8254</v>
      </c>
      <c r="C43498" s="1">
        <v>45338</v>
      </c>
    </row>
    <row r="43499" spans="1:3" x14ac:dyDescent="0.25">
      <c r="A43499">
        <v>43498</v>
      </c>
      <c r="B43499" t="s">
        <v>7506</v>
      </c>
      <c r="C43499" s="1">
        <v>45338</v>
      </c>
    </row>
    <row r="43500" spans="1:3" x14ac:dyDescent="0.25">
      <c r="A43500">
        <v>43499</v>
      </c>
      <c r="B43500" t="s">
        <v>22594</v>
      </c>
      <c r="C43500" s="1">
        <v>45338</v>
      </c>
    </row>
    <row r="43501" spans="1:3" x14ac:dyDescent="0.25">
      <c r="A43501">
        <v>43500</v>
      </c>
      <c r="B43501" t="s">
        <v>18557</v>
      </c>
      <c r="C43501" s="1">
        <v>45338</v>
      </c>
    </row>
    <row r="43502" spans="1:3" x14ac:dyDescent="0.25">
      <c r="A43502">
        <v>43501</v>
      </c>
      <c r="B43502" t="s">
        <v>11470</v>
      </c>
      <c r="C43502" s="1">
        <v>45338</v>
      </c>
    </row>
    <row r="43503" spans="1:3" x14ac:dyDescent="0.25">
      <c r="A43503">
        <v>43502</v>
      </c>
      <c r="B43503" t="s">
        <v>22737</v>
      </c>
      <c r="C43503" s="1">
        <v>45338</v>
      </c>
    </row>
    <row r="43504" spans="1:3" x14ac:dyDescent="0.25">
      <c r="A43504">
        <v>43503</v>
      </c>
      <c r="B43504" t="s">
        <v>8464</v>
      </c>
      <c r="C43504" s="1">
        <v>45338</v>
      </c>
    </row>
    <row r="43505" spans="1:3" x14ac:dyDescent="0.25">
      <c r="A43505">
        <v>43504</v>
      </c>
      <c r="B43505" t="s">
        <v>22738</v>
      </c>
      <c r="C43505" s="1">
        <v>45338</v>
      </c>
    </row>
    <row r="43506" spans="1:3" x14ac:dyDescent="0.25">
      <c r="A43506">
        <v>43505</v>
      </c>
      <c r="B43506" t="s">
        <v>22507</v>
      </c>
      <c r="C43506" s="1">
        <v>45338</v>
      </c>
    </row>
    <row r="43507" spans="1:3" x14ac:dyDescent="0.25">
      <c r="A43507">
        <v>43506</v>
      </c>
      <c r="B43507" t="s">
        <v>22739</v>
      </c>
      <c r="C43507" s="1">
        <v>45338</v>
      </c>
    </row>
    <row r="43508" spans="1:3" x14ac:dyDescent="0.25">
      <c r="A43508">
        <v>43507</v>
      </c>
      <c r="B43508" t="s">
        <v>22740</v>
      </c>
      <c r="C43508" s="1">
        <v>45338</v>
      </c>
    </row>
    <row r="43509" spans="1:3" x14ac:dyDescent="0.25">
      <c r="A43509">
        <v>43508</v>
      </c>
      <c r="B43509" t="s">
        <v>17778</v>
      </c>
      <c r="C43509" s="1">
        <v>45338</v>
      </c>
    </row>
    <row r="43510" spans="1:3" x14ac:dyDescent="0.25">
      <c r="A43510">
        <v>43509</v>
      </c>
      <c r="B43510" t="s">
        <v>22741</v>
      </c>
      <c r="C43510" s="1">
        <v>45338</v>
      </c>
    </row>
    <row r="43511" spans="1:3" x14ac:dyDescent="0.25">
      <c r="A43511">
        <v>43510</v>
      </c>
      <c r="B43511" t="s">
        <v>22742</v>
      </c>
      <c r="C43511" s="1">
        <v>45338</v>
      </c>
    </row>
    <row r="43512" spans="1:3" x14ac:dyDescent="0.25">
      <c r="A43512">
        <v>43511</v>
      </c>
      <c r="B43512" t="s">
        <v>22743</v>
      </c>
      <c r="C43512" s="1">
        <v>45338</v>
      </c>
    </row>
    <row r="43513" spans="1:3" x14ac:dyDescent="0.25">
      <c r="A43513">
        <v>43512</v>
      </c>
      <c r="B43513" t="s">
        <v>22744</v>
      </c>
      <c r="C43513" s="1">
        <v>45338</v>
      </c>
    </row>
    <row r="43514" spans="1:3" x14ac:dyDescent="0.25">
      <c r="A43514">
        <v>43513</v>
      </c>
      <c r="B43514" t="s">
        <v>22296</v>
      </c>
      <c r="C43514" s="1">
        <v>45338</v>
      </c>
    </row>
    <row r="43515" spans="1:3" x14ac:dyDescent="0.25">
      <c r="A43515">
        <v>43514</v>
      </c>
      <c r="B43515" t="s">
        <v>22340</v>
      </c>
      <c r="C43515" s="1">
        <v>45338</v>
      </c>
    </row>
    <row r="43516" spans="1:3" x14ac:dyDescent="0.25">
      <c r="A43516">
        <v>43515</v>
      </c>
      <c r="B43516" t="s">
        <v>9594</v>
      </c>
      <c r="C43516" s="1">
        <v>45338</v>
      </c>
    </row>
    <row r="43517" spans="1:3" x14ac:dyDescent="0.25">
      <c r="A43517">
        <v>43516</v>
      </c>
      <c r="B43517" t="s">
        <v>2324</v>
      </c>
      <c r="C43517" s="1">
        <v>45338</v>
      </c>
    </row>
    <row r="43518" spans="1:3" x14ac:dyDescent="0.25">
      <c r="A43518">
        <v>43517</v>
      </c>
      <c r="B43518" t="s">
        <v>37</v>
      </c>
      <c r="C43518" s="1">
        <v>45338</v>
      </c>
    </row>
    <row r="43519" spans="1:3" x14ac:dyDescent="0.25">
      <c r="A43519">
        <v>43518</v>
      </c>
      <c r="B43519" t="s">
        <v>8611</v>
      </c>
      <c r="C43519" s="1">
        <v>45338</v>
      </c>
    </row>
    <row r="43520" spans="1:3" x14ac:dyDescent="0.25">
      <c r="A43520">
        <v>43519</v>
      </c>
      <c r="B43520" t="s">
        <v>171</v>
      </c>
      <c r="C43520" s="1">
        <v>45338</v>
      </c>
    </row>
    <row r="43521" spans="1:3" x14ac:dyDescent="0.25">
      <c r="A43521">
        <v>43520</v>
      </c>
      <c r="B43521" t="s">
        <v>18069</v>
      </c>
      <c r="C43521" s="1">
        <v>45338</v>
      </c>
    </row>
    <row r="43522" spans="1:3" x14ac:dyDescent="0.25">
      <c r="A43522">
        <v>43521</v>
      </c>
      <c r="B43522" t="s">
        <v>39</v>
      </c>
      <c r="C43522" s="1">
        <v>45338</v>
      </c>
    </row>
    <row r="43523" spans="1:3" x14ac:dyDescent="0.25">
      <c r="A43523">
        <v>43522</v>
      </c>
      <c r="B43523" t="s">
        <v>22387</v>
      </c>
      <c r="C43523" s="1">
        <v>45338</v>
      </c>
    </row>
    <row r="43524" spans="1:3" x14ac:dyDescent="0.25">
      <c r="A43524">
        <v>43523</v>
      </c>
      <c r="B43524" t="s">
        <v>7375</v>
      </c>
      <c r="C43524" s="1">
        <v>45338</v>
      </c>
    </row>
    <row r="43525" spans="1:3" x14ac:dyDescent="0.25">
      <c r="A43525">
        <v>43524</v>
      </c>
      <c r="B43525" t="s">
        <v>22745</v>
      </c>
      <c r="C43525" s="1">
        <v>45338</v>
      </c>
    </row>
    <row r="43526" spans="1:3" x14ac:dyDescent="0.25">
      <c r="A43526">
        <v>43525</v>
      </c>
      <c r="B43526" t="s">
        <v>22746</v>
      </c>
      <c r="C43526" s="1">
        <v>45338</v>
      </c>
    </row>
    <row r="43527" spans="1:3" x14ac:dyDescent="0.25">
      <c r="A43527">
        <v>43526</v>
      </c>
      <c r="B43527" t="s">
        <v>22747</v>
      </c>
      <c r="C43527" s="1">
        <v>45338</v>
      </c>
    </row>
    <row r="43528" spans="1:3" x14ac:dyDescent="0.25">
      <c r="A43528">
        <v>43527</v>
      </c>
      <c r="B43528" t="s">
        <v>22748</v>
      </c>
      <c r="C43528" s="1">
        <v>45338</v>
      </c>
    </row>
    <row r="43529" spans="1:3" x14ac:dyDescent="0.25">
      <c r="A43529">
        <v>43528</v>
      </c>
      <c r="B43529" t="s">
        <v>5021</v>
      </c>
      <c r="C43529" s="1">
        <v>45338</v>
      </c>
    </row>
    <row r="43530" spans="1:3" x14ac:dyDescent="0.25">
      <c r="A43530">
        <v>43529</v>
      </c>
      <c r="B43530" t="s">
        <v>22749</v>
      </c>
      <c r="C43530" s="1">
        <v>45338</v>
      </c>
    </row>
    <row r="43531" spans="1:3" x14ac:dyDescent="0.25">
      <c r="A43531">
        <v>43530</v>
      </c>
      <c r="B43531" t="s">
        <v>22750</v>
      </c>
      <c r="C43531" s="1">
        <v>45338</v>
      </c>
    </row>
    <row r="43532" spans="1:3" x14ac:dyDescent="0.25">
      <c r="A43532">
        <v>43531</v>
      </c>
      <c r="B43532" t="s">
        <v>22751</v>
      </c>
      <c r="C43532" s="1">
        <v>45338</v>
      </c>
    </row>
    <row r="43533" spans="1:3" x14ac:dyDescent="0.25">
      <c r="A43533">
        <v>43532</v>
      </c>
      <c r="B43533" t="s">
        <v>96</v>
      </c>
      <c r="C43533" s="1">
        <v>45338</v>
      </c>
    </row>
    <row r="43534" spans="1:3" x14ac:dyDescent="0.25">
      <c r="A43534">
        <v>43533</v>
      </c>
      <c r="B43534" t="s">
        <v>22752</v>
      </c>
      <c r="C43534" s="1">
        <v>45338</v>
      </c>
    </row>
    <row r="43535" spans="1:3" x14ac:dyDescent="0.25">
      <c r="A43535">
        <v>43534</v>
      </c>
      <c r="B43535" t="s">
        <v>16730</v>
      </c>
      <c r="C43535" s="1">
        <v>45338</v>
      </c>
    </row>
    <row r="43536" spans="1:3" x14ac:dyDescent="0.25">
      <c r="A43536">
        <v>43535</v>
      </c>
      <c r="B43536" t="s">
        <v>22753</v>
      </c>
      <c r="C43536" s="1">
        <v>45338</v>
      </c>
    </row>
    <row r="43537" spans="1:3" x14ac:dyDescent="0.25">
      <c r="A43537">
        <v>43536</v>
      </c>
      <c r="B43537" t="s">
        <v>7508</v>
      </c>
      <c r="C43537" s="1">
        <v>45338</v>
      </c>
    </row>
    <row r="43538" spans="1:3" x14ac:dyDescent="0.25">
      <c r="A43538">
        <v>43537</v>
      </c>
      <c r="B43538" t="s">
        <v>22754</v>
      </c>
      <c r="C43538" s="1">
        <v>45338</v>
      </c>
    </row>
    <row r="43539" spans="1:3" x14ac:dyDescent="0.25">
      <c r="A43539">
        <v>43538</v>
      </c>
      <c r="B43539" t="s">
        <v>22755</v>
      </c>
      <c r="C43539" s="1">
        <v>45338</v>
      </c>
    </row>
    <row r="43540" spans="1:3" x14ac:dyDescent="0.25">
      <c r="A43540">
        <v>43539</v>
      </c>
      <c r="B43540" t="s">
        <v>9670</v>
      </c>
      <c r="C43540" s="1">
        <v>45338</v>
      </c>
    </row>
    <row r="43541" spans="1:3" x14ac:dyDescent="0.25">
      <c r="A43541">
        <v>43540</v>
      </c>
      <c r="B43541" t="s">
        <v>22756</v>
      </c>
      <c r="C43541" s="1">
        <v>45338</v>
      </c>
    </row>
    <row r="43542" spans="1:3" x14ac:dyDescent="0.25">
      <c r="A43542">
        <v>43541</v>
      </c>
      <c r="B43542" t="s">
        <v>22757</v>
      </c>
      <c r="C43542" s="1">
        <v>45338</v>
      </c>
    </row>
    <row r="43543" spans="1:3" x14ac:dyDescent="0.25">
      <c r="A43543">
        <v>43542</v>
      </c>
      <c r="B43543" t="s">
        <v>22758</v>
      </c>
      <c r="C43543" s="1">
        <v>45338</v>
      </c>
    </row>
    <row r="43544" spans="1:3" x14ac:dyDescent="0.25">
      <c r="A43544">
        <v>43543</v>
      </c>
      <c r="B43544" t="s">
        <v>7329</v>
      </c>
      <c r="C43544" s="1">
        <v>45338</v>
      </c>
    </row>
    <row r="43545" spans="1:3" x14ac:dyDescent="0.25">
      <c r="A43545">
        <v>43544</v>
      </c>
      <c r="B43545" t="s">
        <v>22759</v>
      </c>
      <c r="C43545" s="1">
        <v>45338</v>
      </c>
    </row>
    <row r="43546" spans="1:3" x14ac:dyDescent="0.25">
      <c r="A43546">
        <v>43545</v>
      </c>
      <c r="B43546" t="s">
        <v>22760</v>
      </c>
      <c r="C43546" s="1">
        <v>45338</v>
      </c>
    </row>
    <row r="43547" spans="1:3" x14ac:dyDescent="0.25">
      <c r="A43547">
        <v>43546</v>
      </c>
      <c r="B43547" t="s">
        <v>881</v>
      </c>
      <c r="C43547" s="1">
        <v>45338</v>
      </c>
    </row>
    <row r="43548" spans="1:3" x14ac:dyDescent="0.25">
      <c r="A43548">
        <v>43547</v>
      </c>
      <c r="B43548" t="s">
        <v>22761</v>
      </c>
      <c r="C43548" s="1">
        <v>45338</v>
      </c>
    </row>
    <row r="43549" spans="1:3" x14ac:dyDescent="0.25">
      <c r="A43549">
        <v>43548</v>
      </c>
      <c r="B43549" t="s">
        <v>22762</v>
      </c>
      <c r="C43549" s="1">
        <v>45338</v>
      </c>
    </row>
    <row r="43550" spans="1:3" x14ac:dyDescent="0.25">
      <c r="A43550">
        <v>43549</v>
      </c>
      <c r="B43550" t="s">
        <v>22763</v>
      </c>
      <c r="C43550" s="1">
        <v>45338</v>
      </c>
    </row>
    <row r="43551" spans="1:3" x14ac:dyDescent="0.25">
      <c r="A43551">
        <v>43550</v>
      </c>
      <c r="B43551" t="s">
        <v>22764</v>
      </c>
      <c r="C43551" s="1">
        <v>45338</v>
      </c>
    </row>
    <row r="43552" spans="1:3" x14ac:dyDescent="0.25">
      <c r="A43552">
        <v>43551</v>
      </c>
      <c r="B43552" t="s">
        <v>22765</v>
      </c>
      <c r="C43552" s="1">
        <v>45338</v>
      </c>
    </row>
    <row r="43553" spans="1:3" x14ac:dyDescent="0.25">
      <c r="A43553">
        <v>43552</v>
      </c>
      <c r="B43553" t="s">
        <v>22766</v>
      </c>
      <c r="C43553" s="1">
        <v>45338</v>
      </c>
    </row>
    <row r="43554" spans="1:3" x14ac:dyDescent="0.25">
      <c r="A43554">
        <v>43553</v>
      </c>
      <c r="B43554" t="s">
        <v>21254</v>
      </c>
      <c r="C43554" s="1">
        <v>45338</v>
      </c>
    </row>
    <row r="43555" spans="1:3" x14ac:dyDescent="0.25">
      <c r="A43555">
        <v>43554</v>
      </c>
      <c r="B43555" t="s">
        <v>183</v>
      </c>
      <c r="C43555" s="1">
        <v>45338</v>
      </c>
    </row>
    <row r="43556" spans="1:3" x14ac:dyDescent="0.25">
      <c r="A43556">
        <v>43555</v>
      </c>
      <c r="B43556" t="s">
        <v>19726</v>
      </c>
      <c r="C43556" s="1">
        <v>45338</v>
      </c>
    </row>
    <row r="43557" spans="1:3" x14ac:dyDescent="0.25">
      <c r="A43557">
        <v>43556</v>
      </c>
      <c r="B43557" t="s">
        <v>16375</v>
      </c>
      <c r="C43557" s="1">
        <v>45338</v>
      </c>
    </row>
    <row r="43558" spans="1:3" x14ac:dyDescent="0.25">
      <c r="A43558">
        <v>43557</v>
      </c>
      <c r="B43558" t="s">
        <v>11027</v>
      </c>
      <c r="C43558" s="1">
        <v>45338</v>
      </c>
    </row>
    <row r="43559" spans="1:3" x14ac:dyDescent="0.25">
      <c r="A43559">
        <v>43558</v>
      </c>
      <c r="B43559" t="s">
        <v>13065</v>
      </c>
      <c r="C43559" s="1">
        <v>45338</v>
      </c>
    </row>
    <row r="43560" spans="1:3" x14ac:dyDescent="0.25">
      <c r="A43560">
        <v>43559</v>
      </c>
      <c r="B43560" t="s">
        <v>22767</v>
      </c>
      <c r="C43560" s="1">
        <v>45338</v>
      </c>
    </row>
    <row r="43561" spans="1:3" x14ac:dyDescent="0.25">
      <c r="A43561">
        <v>43560</v>
      </c>
      <c r="B43561" t="s">
        <v>22768</v>
      </c>
      <c r="C43561" s="1">
        <v>45338</v>
      </c>
    </row>
    <row r="43562" spans="1:3" x14ac:dyDescent="0.25">
      <c r="A43562">
        <v>43561</v>
      </c>
      <c r="B43562" t="s">
        <v>21636</v>
      </c>
      <c r="C43562" s="1">
        <v>45338</v>
      </c>
    </row>
    <row r="43563" spans="1:3" x14ac:dyDescent="0.25">
      <c r="A43563">
        <v>43562</v>
      </c>
      <c r="B43563" t="s">
        <v>174</v>
      </c>
      <c r="C43563" s="1">
        <v>45338</v>
      </c>
    </row>
    <row r="43564" spans="1:3" x14ac:dyDescent="0.25">
      <c r="A43564">
        <v>43563</v>
      </c>
      <c r="B43564" t="s">
        <v>22769</v>
      </c>
      <c r="C43564" s="1">
        <v>45338</v>
      </c>
    </row>
    <row r="43565" spans="1:3" x14ac:dyDescent="0.25">
      <c r="A43565">
        <v>43564</v>
      </c>
      <c r="B43565" t="s">
        <v>22770</v>
      </c>
      <c r="C43565" s="1">
        <v>45338</v>
      </c>
    </row>
    <row r="43566" spans="1:3" x14ac:dyDescent="0.25">
      <c r="A43566">
        <v>43565</v>
      </c>
      <c r="B43566" t="s">
        <v>22771</v>
      </c>
      <c r="C43566" s="1">
        <v>45338</v>
      </c>
    </row>
    <row r="43567" spans="1:3" x14ac:dyDescent="0.25">
      <c r="A43567">
        <v>43566</v>
      </c>
      <c r="B43567" t="s">
        <v>21950</v>
      </c>
      <c r="C43567" s="1">
        <v>45338</v>
      </c>
    </row>
    <row r="43568" spans="1:3" x14ac:dyDescent="0.25">
      <c r="A43568">
        <v>43567</v>
      </c>
      <c r="B43568" t="s">
        <v>22772</v>
      </c>
      <c r="C43568" s="1">
        <v>45338</v>
      </c>
    </row>
    <row r="43569" spans="1:3" x14ac:dyDescent="0.25">
      <c r="A43569">
        <v>43568</v>
      </c>
      <c r="B43569" t="s">
        <v>21463</v>
      </c>
      <c r="C43569" s="1">
        <v>45338</v>
      </c>
    </row>
    <row r="43570" spans="1:3" x14ac:dyDescent="0.25">
      <c r="A43570">
        <v>43569</v>
      </c>
      <c r="B43570" t="s">
        <v>12580</v>
      </c>
      <c r="C43570" s="1">
        <v>45338</v>
      </c>
    </row>
    <row r="43571" spans="1:3" x14ac:dyDescent="0.25">
      <c r="A43571">
        <v>43570</v>
      </c>
      <c r="B43571" t="s">
        <v>22773</v>
      </c>
      <c r="C43571" s="1">
        <v>45338</v>
      </c>
    </row>
    <row r="43572" spans="1:3" x14ac:dyDescent="0.25">
      <c r="A43572">
        <v>43571</v>
      </c>
      <c r="B43572" t="s">
        <v>22774</v>
      </c>
      <c r="C43572" s="1">
        <v>45338</v>
      </c>
    </row>
    <row r="43573" spans="1:3" x14ac:dyDescent="0.25">
      <c r="A43573">
        <v>43572</v>
      </c>
      <c r="B43573" t="s">
        <v>22775</v>
      </c>
      <c r="C43573" s="1">
        <v>45338</v>
      </c>
    </row>
    <row r="43574" spans="1:3" x14ac:dyDescent="0.25">
      <c r="A43574">
        <v>43573</v>
      </c>
      <c r="B43574" t="s">
        <v>4709</v>
      </c>
      <c r="C43574" s="1">
        <v>45338</v>
      </c>
    </row>
    <row r="43575" spans="1:3" x14ac:dyDescent="0.25">
      <c r="A43575">
        <v>43574</v>
      </c>
      <c r="B43575" t="s">
        <v>395</v>
      </c>
      <c r="C43575" s="1">
        <v>45338</v>
      </c>
    </row>
    <row r="43576" spans="1:3" x14ac:dyDescent="0.25">
      <c r="A43576">
        <v>43575</v>
      </c>
      <c r="B43576" t="s">
        <v>22776</v>
      </c>
      <c r="C43576" s="1">
        <v>45338</v>
      </c>
    </row>
    <row r="43577" spans="1:3" x14ac:dyDescent="0.25">
      <c r="A43577">
        <v>43576</v>
      </c>
      <c r="B43577" t="s">
        <v>17294</v>
      </c>
      <c r="C43577" s="1">
        <v>45338</v>
      </c>
    </row>
    <row r="43578" spans="1:3" x14ac:dyDescent="0.25">
      <c r="A43578">
        <v>43577</v>
      </c>
      <c r="B43578" t="s">
        <v>7627</v>
      </c>
      <c r="C43578" s="1">
        <v>45338</v>
      </c>
    </row>
    <row r="43579" spans="1:3" x14ac:dyDescent="0.25">
      <c r="A43579">
        <v>43578</v>
      </c>
      <c r="B43579" t="s">
        <v>22777</v>
      </c>
      <c r="C43579" s="1">
        <v>45338</v>
      </c>
    </row>
    <row r="43580" spans="1:3" x14ac:dyDescent="0.25">
      <c r="A43580">
        <v>43579</v>
      </c>
      <c r="B43580" t="s">
        <v>14050</v>
      </c>
      <c r="C43580" s="1">
        <v>45338</v>
      </c>
    </row>
    <row r="43581" spans="1:3" x14ac:dyDescent="0.25">
      <c r="A43581">
        <v>43580</v>
      </c>
      <c r="B43581" t="s">
        <v>11714</v>
      </c>
      <c r="C43581" s="1">
        <v>45338</v>
      </c>
    </row>
    <row r="43582" spans="1:3" x14ac:dyDescent="0.25">
      <c r="A43582">
        <v>43581</v>
      </c>
      <c r="B43582" t="s">
        <v>1814</v>
      </c>
      <c r="C43582" s="1">
        <v>45338</v>
      </c>
    </row>
    <row r="43583" spans="1:3" x14ac:dyDescent="0.25">
      <c r="A43583">
        <v>43582</v>
      </c>
      <c r="B43583" t="s">
        <v>9813</v>
      </c>
      <c r="C43583" s="1">
        <v>45338</v>
      </c>
    </row>
    <row r="43584" spans="1:3" x14ac:dyDescent="0.25">
      <c r="A43584">
        <v>43583</v>
      </c>
      <c r="B43584" t="s">
        <v>4579</v>
      </c>
      <c r="C43584" s="1">
        <v>45338</v>
      </c>
    </row>
    <row r="43585" spans="1:3" x14ac:dyDescent="0.25">
      <c r="A43585">
        <v>43584</v>
      </c>
      <c r="B43585" t="s">
        <v>9641</v>
      </c>
      <c r="C43585" s="1">
        <v>45338</v>
      </c>
    </row>
    <row r="43586" spans="1:3" x14ac:dyDescent="0.25">
      <c r="A43586">
        <v>43585</v>
      </c>
      <c r="B43586" t="s">
        <v>20874</v>
      </c>
      <c r="C43586" s="1">
        <v>45338</v>
      </c>
    </row>
    <row r="43587" spans="1:3" x14ac:dyDescent="0.25">
      <c r="A43587">
        <v>43586</v>
      </c>
      <c r="B43587" t="s">
        <v>22778</v>
      </c>
      <c r="C43587" s="1">
        <v>45338</v>
      </c>
    </row>
    <row r="43588" spans="1:3" x14ac:dyDescent="0.25">
      <c r="A43588">
        <v>43587</v>
      </c>
      <c r="B43588" t="s">
        <v>22779</v>
      </c>
      <c r="C43588" s="1">
        <v>45338</v>
      </c>
    </row>
    <row r="43589" spans="1:3" x14ac:dyDescent="0.25">
      <c r="A43589">
        <v>43588</v>
      </c>
      <c r="B43589" t="s">
        <v>11720</v>
      </c>
      <c r="C43589" s="1">
        <v>45338</v>
      </c>
    </row>
    <row r="43590" spans="1:3" x14ac:dyDescent="0.25">
      <c r="A43590">
        <v>43589</v>
      </c>
      <c r="B43590" t="s">
        <v>11289</v>
      </c>
      <c r="C43590" s="1">
        <v>45338</v>
      </c>
    </row>
    <row r="43591" spans="1:3" x14ac:dyDescent="0.25">
      <c r="A43591">
        <v>43590</v>
      </c>
      <c r="B43591" t="s">
        <v>22780</v>
      </c>
      <c r="C43591" s="1">
        <v>45338</v>
      </c>
    </row>
    <row r="43592" spans="1:3" x14ac:dyDescent="0.25">
      <c r="A43592">
        <v>43591</v>
      </c>
      <c r="B43592" t="s">
        <v>22781</v>
      </c>
      <c r="C43592" s="1">
        <v>45338</v>
      </c>
    </row>
    <row r="43593" spans="1:3" x14ac:dyDescent="0.25">
      <c r="A43593">
        <v>43592</v>
      </c>
      <c r="B43593" t="s">
        <v>17552</v>
      </c>
      <c r="C43593" s="1">
        <v>45338</v>
      </c>
    </row>
    <row r="43594" spans="1:3" x14ac:dyDescent="0.25">
      <c r="A43594">
        <v>43593</v>
      </c>
      <c r="B43594" t="s">
        <v>22782</v>
      </c>
      <c r="C43594" s="1">
        <v>45338</v>
      </c>
    </row>
    <row r="43595" spans="1:3" x14ac:dyDescent="0.25">
      <c r="A43595">
        <v>43594</v>
      </c>
      <c r="B43595" t="s">
        <v>22783</v>
      </c>
      <c r="C43595" s="1">
        <v>45338</v>
      </c>
    </row>
    <row r="43596" spans="1:3" x14ac:dyDescent="0.25">
      <c r="A43596">
        <v>43595</v>
      </c>
      <c r="B43596" t="s">
        <v>7474</v>
      </c>
      <c r="C43596" s="1">
        <v>45338</v>
      </c>
    </row>
    <row r="43597" spans="1:3" x14ac:dyDescent="0.25">
      <c r="A43597">
        <v>43596</v>
      </c>
      <c r="B43597" t="s">
        <v>15139</v>
      </c>
      <c r="C43597" s="1">
        <v>45338</v>
      </c>
    </row>
    <row r="43598" spans="1:3" x14ac:dyDescent="0.25">
      <c r="A43598">
        <v>43597</v>
      </c>
      <c r="B43598" t="s">
        <v>22784</v>
      </c>
      <c r="C43598" s="1">
        <v>45338</v>
      </c>
    </row>
    <row r="43599" spans="1:3" x14ac:dyDescent="0.25">
      <c r="A43599">
        <v>43598</v>
      </c>
      <c r="B43599" t="s">
        <v>22785</v>
      </c>
      <c r="C43599" s="1">
        <v>45338</v>
      </c>
    </row>
    <row r="43600" spans="1:3" x14ac:dyDescent="0.25">
      <c r="A43600">
        <v>43599</v>
      </c>
      <c r="B43600" t="s">
        <v>14519</v>
      </c>
      <c r="C43600" s="1">
        <v>45338</v>
      </c>
    </row>
    <row r="43601" spans="1:3" x14ac:dyDescent="0.25">
      <c r="A43601">
        <v>43600</v>
      </c>
      <c r="B43601" t="s">
        <v>22786</v>
      </c>
      <c r="C43601" s="1">
        <v>45338</v>
      </c>
    </row>
    <row r="43602" spans="1:3" x14ac:dyDescent="0.25">
      <c r="A43602">
        <v>43601</v>
      </c>
      <c r="B43602" t="s">
        <v>22787</v>
      </c>
      <c r="C43602" s="1">
        <v>45338</v>
      </c>
    </row>
    <row r="43603" spans="1:3" x14ac:dyDescent="0.25">
      <c r="A43603">
        <v>43602</v>
      </c>
      <c r="B43603" t="s">
        <v>10600</v>
      </c>
      <c r="C43603" s="1">
        <v>45338</v>
      </c>
    </row>
    <row r="43604" spans="1:3" x14ac:dyDescent="0.25">
      <c r="A43604">
        <v>43603</v>
      </c>
      <c r="B43604" t="s">
        <v>11663</v>
      </c>
      <c r="C43604" s="1">
        <v>45338</v>
      </c>
    </row>
    <row r="43605" spans="1:3" x14ac:dyDescent="0.25">
      <c r="A43605">
        <v>43604</v>
      </c>
      <c r="B43605" t="s">
        <v>22788</v>
      </c>
      <c r="C43605" s="1">
        <v>45338</v>
      </c>
    </row>
    <row r="43606" spans="1:3" x14ac:dyDescent="0.25">
      <c r="A43606">
        <v>43605</v>
      </c>
      <c r="B43606" t="s">
        <v>4397</v>
      </c>
      <c r="C43606" s="1">
        <v>45338</v>
      </c>
    </row>
    <row r="43607" spans="1:3" x14ac:dyDescent="0.25">
      <c r="A43607">
        <v>43606</v>
      </c>
      <c r="B43607" t="s">
        <v>6716</v>
      </c>
      <c r="C43607" s="1">
        <v>45338</v>
      </c>
    </row>
    <row r="43608" spans="1:3" x14ac:dyDescent="0.25">
      <c r="A43608">
        <v>43607</v>
      </c>
      <c r="B43608" t="s">
        <v>22789</v>
      </c>
      <c r="C43608" s="1">
        <v>45338</v>
      </c>
    </row>
    <row r="43609" spans="1:3" x14ac:dyDescent="0.25">
      <c r="A43609">
        <v>43608</v>
      </c>
      <c r="B43609" t="s">
        <v>180</v>
      </c>
      <c r="C43609" s="1">
        <v>45338</v>
      </c>
    </row>
    <row r="43610" spans="1:3" x14ac:dyDescent="0.25">
      <c r="A43610">
        <v>43609</v>
      </c>
      <c r="B43610" t="s">
        <v>1352</v>
      </c>
      <c r="C43610" s="1">
        <v>45338</v>
      </c>
    </row>
    <row r="43611" spans="1:3" x14ac:dyDescent="0.25">
      <c r="A43611">
        <v>43610</v>
      </c>
      <c r="B43611" t="s">
        <v>22790</v>
      </c>
      <c r="C43611" s="1">
        <v>45338</v>
      </c>
    </row>
    <row r="43612" spans="1:3" x14ac:dyDescent="0.25">
      <c r="A43612">
        <v>43611</v>
      </c>
      <c r="B43612" t="s">
        <v>22791</v>
      </c>
      <c r="C43612" s="1">
        <v>45338</v>
      </c>
    </row>
    <row r="43613" spans="1:3" x14ac:dyDescent="0.25">
      <c r="A43613">
        <v>43612</v>
      </c>
      <c r="B43613" t="s">
        <v>22792</v>
      </c>
      <c r="C43613" s="1">
        <v>45338</v>
      </c>
    </row>
    <row r="43614" spans="1:3" x14ac:dyDescent="0.25">
      <c r="A43614">
        <v>43613</v>
      </c>
      <c r="B43614" t="s">
        <v>623</v>
      </c>
      <c r="C43614" s="1">
        <v>45338</v>
      </c>
    </row>
    <row r="43615" spans="1:3" x14ac:dyDescent="0.25">
      <c r="A43615">
        <v>43614</v>
      </c>
      <c r="B43615" t="s">
        <v>22793</v>
      </c>
      <c r="C43615" s="1">
        <v>45338</v>
      </c>
    </row>
    <row r="43616" spans="1:3" x14ac:dyDescent="0.25">
      <c r="A43616">
        <v>43615</v>
      </c>
      <c r="B43616" t="s">
        <v>8251</v>
      </c>
      <c r="C43616" s="1">
        <v>45338</v>
      </c>
    </row>
    <row r="43617" spans="1:3" x14ac:dyDescent="0.25">
      <c r="A43617">
        <v>43616</v>
      </c>
      <c r="B43617" t="s">
        <v>7442</v>
      </c>
      <c r="C43617" s="1">
        <v>45338</v>
      </c>
    </row>
    <row r="43618" spans="1:3" x14ac:dyDescent="0.25">
      <c r="A43618">
        <v>43617</v>
      </c>
      <c r="B43618" t="s">
        <v>22539</v>
      </c>
      <c r="C43618" s="1">
        <v>45338</v>
      </c>
    </row>
    <row r="43619" spans="1:3" x14ac:dyDescent="0.25">
      <c r="A43619">
        <v>43618</v>
      </c>
      <c r="B43619" t="s">
        <v>22794</v>
      </c>
      <c r="C43619" s="1">
        <v>45338</v>
      </c>
    </row>
    <row r="43620" spans="1:3" x14ac:dyDescent="0.25">
      <c r="A43620">
        <v>43619</v>
      </c>
      <c r="B43620" t="s">
        <v>22795</v>
      </c>
      <c r="C43620" s="1">
        <v>45338</v>
      </c>
    </row>
    <row r="43621" spans="1:3" x14ac:dyDescent="0.25">
      <c r="A43621">
        <v>43620</v>
      </c>
      <c r="B43621" t="s">
        <v>22796</v>
      </c>
      <c r="C43621" s="1">
        <v>45338</v>
      </c>
    </row>
    <row r="43622" spans="1:3" x14ac:dyDescent="0.25">
      <c r="A43622">
        <v>43621</v>
      </c>
      <c r="B43622" t="s">
        <v>22797</v>
      </c>
      <c r="C43622" s="1">
        <v>45338</v>
      </c>
    </row>
    <row r="43623" spans="1:3" x14ac:dyDescent="0.25">
      <c r="A43623">
        <v>43622</v>
      </c>
      <c r="B43623" t="s">
        <v>2023</v>
      </c>
      <c r="C43623" s="1">
        <v>45338</v>
      </c>
    </row>
    <row r="43624" spans="1:3" x14ac:dyDescent="0.25">
      <c r="A43624">
        <v>43623</v>
      </c>
      <c r="B43624" t="s">
        <v>22798</v>
      </c>
      <c r="C43624" s="1">
        <v>45338</v>
      </c>
    </row>
    <row r="43625" spans="1:3" x14ac:dyDescent="0.25">
      <c r="A43625">
        <v>43624</v>
      </c>
      <c r="B43625" t="s">
        <v>323</v>
      </c>
      <c r="C43625" s="1">
        <v>45338</v>
      </c>
    </row>
    <row r="43626" spans="1:3" x14ac:dyDescent="0.25">
      <c r="A43626">
        <v>43625</v>
      </c>
      <c r="B43626" t="s">
        <v>22799</v>
      </c>
      <c r="C43626" s="1">
        <v>45338</v>
      </c>
    </row>
    <row r="43627" spans="1:3" x14ac:dyDescent="0.25">
      <c r="A43627">
        <v>43626</v>
      </c>
      <c r="B43627" t="s">
        <v>22800</v>
      </c>
      <c r="C43627" s="1">
        <v>45338</v>
      </c>
    </row>
    <row r="43628" spans="1:3" x14ac:dyDescent="0.25">
      <c r="A43628">
        <v>43627</v>
      </c>
      <c r="B43628" t="s">
        <v>15665</v>
      </c>
      <c r="C43628" s="1">
        <v>45338</v>
      </c>
    </row>
    <row r="43629" spans="1:3" x14ac:dyDescent="0.25">
      <c r="A43629">
        <v>43628</v>
      </c>
      <c r="B43629" t="s">
        <v>4851</v>
      </c>
      <c r="C43629" s="1">
        <v>45338</v>
      </c>
    </row>
    <row r="43630" spans="1:3" x14ac:dyDescent="0.25">
      <c r="A43630">
        <v>43629</v>
      </c>
      <c r="B43630" t="s">
        <v>10453</v>
      </c>
      <c r="C43630" s="1">
        <v>45338</v>
      </c>
    </row>
    <row r="43631" spans="1:3" x14ac:dyDescent="0.25">
      <c r="A43631">
        <v>43630</v>
      </c>
      <c r="B43631" t="s">
        <v>22801</v>
      </c>
      <c r="C43631" s="1">
        <v>45338</v>
      </c>
    </row>
    <row r="43632" spans="1:3" x14ac:dyDescent="0.25">
      <c r="A43632">
        <v>43631</v>
      </c>
      <c r="B43632" t="s">
        <v>22802</v>
      </c>
      <c r="C43632" s="1">
        <v>45338</v>
      </c>
    </row>
    <row r="43633" spans="1:3" x14ac:dyDescent="0.25">
      <c r="A43633">
        <v>43632</v>
      </c>
      <c r="B43633" t="s">
        <v>941</v>
      </c>
      <c r="C43633" s="1">
        <v>45338</v>
      </c>
    </row>
    <row r="43634" spans="1:3" x14ac:dyDescent="0.25">
      <c r="A43634">
        <v>43633</v>
      </c>
      <c r="B43634" t="s">
        <v>22516</v>
      </c>
      <c r="C43634" s="1">
        <v>45338</v>
      </c>
    </row>
    <row r="43635" spans="1:3" x14ac:dyDescent="0.25">
      <c r="A43635">
        <v>43634</v>
      </c>
      <c r="B43635" t="s">
        <v>21703</v>
      </c>
      <c r="C43635" s="1">
        <v>45338</v>
      </c>
    </row>
    <row r="43636" spans="1:3" x14ac:dyDescent="0.25">
      <c r="A43636">
        <v>43635</v>
      </c>
      <c r="B43636" t="s">
        <v>22803</v>
      </c>
      <c r="C43636" s="1">
        <v>45338</v>
      </c>
    </row>
    <row r="43637" spans="1:3" x14ac:dyDescent="0.25">
      <c r="A43637">
        <v>43636</v>
      </c>
      <c r="B43637" t="s">
        <v>22804</v>
      </c>
      <c r="C43637" s="1">
        <v>45338</v>
      </c>
    </row>
    <row r="43638" spans="1:3" x14ac:dyDescent="0.25">
      <c r="A43638">
        <v>43637</v>
      </c>
      <c r="B43638" t="s">
        <v>22805</v>
      </c>
      <c r="C43638" s="1">
        <v>45338</v>
      </c>
    </row>
    <row r="43639" spans="1:3" x14ac:dyDescent="0.25">
      <c r="A43639">
        <v>43638</v>
      </c>
      <c r="B43639" t="s">
        <v>4861</v>
      </c>
      <c r="C43639" s="1">
        <v>45338</v>
      </c>
    </row>
    <row r="43640" spans="1:3" x14ac:dyDescent="0.25">
      <c r="A43640">
        <v>43639</v>
      </c>
      <c r="B43640" t="s">
        <v>8003</v>
      </c>
      <c r="C43640" s="1">
        <v>45338</v>
      </c>
    </row>
    <row r="43641" spans="1:3" x14ac:dyDescent="0.25">
      <c r="A43641">
        <v>43640</v>
      </c>
      <c r="B43641" t="s">
        <v>22806</v>
      </c>
      <c r="C43641" s="1">
        <v>45338</v>
      </c>
    </row>
    <row r="43642" spans="1:3" x14ac:dyDescent="0.25">
      <c r="A43642">
        <v>43641</v>
      </c>
      <c r="B43642" t="s">
        <v>14859</v>
      </c>
      <c r="C43642" s="1">
        <v>45338</v>
      </c>
    </row>
    <row r="43643" spans="1:3" x14ac:dyDescent="0.25">
      <c r="A43643">
        <v>43642</v>
      </c>
      <c r="B43643" t="s">
        <v>8339</v>
      </c>
      <c r="C43643" s="1">
        <v>45338</v>
      </c>
    </row>
    <row r="43644" spans="1:3" x14ac:dyDescent="0.25">
      <c r="A43644">
        <v>43643</v>
      </c>
      <c r="B43644" t="s">
        <v>8339</v>
      </c>
      <c r="C43644" s="1">
        <v>45338</v>
      </c>
    </row>
    <row r="43645" spans="1:3" x14ac:dyDescent="0.25">
      <c r="A43645">
        <v>43644</v>
      </c>
      <c r="B43645" t="s">
        <v>8339</v>
      </c>
      <c r="C43645" s="1">
        <v>45338</v>
      </c>
    </row>
    <row r="43646" spans="1:3" x14ac:dyDescent="0.25">
      <c r="A43646">
        <v>43645</v>
      </c>
      <c r="B43646" t="s">
        <v>22807</v>
      </c>
      <c r="C43646" s="1">
        <v>45338</v>
      </c>
    </row>
    <row r="43647" spans="1:3" x14ac:dyDescent="0.25">
      <c r="A43647">
        <v>43646</v>
      </c>
      <c r="B43647" t="s">
        <v>640</v>
      </c>
      <c r="C43647" s="1">
        <v>45338</v>
      </c>
    </row>
    <row r="43648" spans="1:3" x14ac:dyDescent="0.25">
      <c r="A43648">
        <v>43647</v>
      </c>
      <c r="B43648" t="s">
        <v>10224</v>
      </c>
      <c r="C43648" s="1">
        <v>45338</v>
      </c>
    </row>
    <row r="43649" spans="1:3" x14ac:dyDescent="0.25">
      <c r="A43649">
        <v>43648</v>
      </c>
      <c r="B43649" t="s">
        <v>22808</v>
      </c>
      <c r="C43649" s="1">
        <v>45338</v>
      </c>
    </row>
    <row r="43650" spans="1:3" x14ac:dyDescent="0.25">
      <c r="A43650">
        <v>43649</v>
      </c>
      <c r="B43650" t="s">
        <v>1542</v>
      </c>
      <c r="C43650" s="1">
        <v>45338</v>
      </c>
    </row>
    <row r="43651" spans="1:3" x14ac:dyDescent="0.25">
      <c r="A43651">
        <v>43650</v>
      </c>
      <c r="B43651" t="s">
        <v>1794</v>
      </c>
      <c r="C43651" s="1">
        <v>45338</v>
      </c>
    </row>
    <row r="43652" spans="1:3" x14ac:dyDescent="0.25">
      <c r="A43652">
        <v>43651</v>
      </c>
      <c r="B43652" t="s">
        <v>22809</v>
      </c>
      <c r="C43652" s="1">
        <v>45338</v>
      </c>
    </row>
    <row r="43653" spans="1:3" x14ac:dyDescent="0.25">
      <c r="A43653">
        <v>43652</v>
      </c>
      <c r="B43653" t="s">
        <v>5282</v>
      </c>
      <c r="C43653" s="1">
        <v>45338</v>
      </c>
    </row>
    <row r="43654" spans="1:3" x14ac:dyDescent="0.25">
      <c r="A43654">
        <v>43653</v>
      </c>
      <c r="B43654" t="s">
        <v>22810</v>
      </c>
      <c r="C43654" s="1">
        <v>45338</v>
      </c>
    </row>
    <row r="43655" spans="1:3" x14ac:dyDescent="0.25">
      <c r="A43655">
        <v>43654</v>
      </c>
      <c r="B43655" t="s">
        <v>22811</v>
      </c>
      <c r="C43655" s="1">
        <v>45338</v>
      </c>
    </row>
    <row r="43656" spans="1:3" x14ac:dyDescent="0.25">
      <c r="A43656">
        <v>43655</v>
      </c>
      <c r="B43656" t="s">
        <v>22812</v>
      </c>
      <c r="C43656" s="1">
        <v>45338</v>
      </c>
    </row>
    <row r="43657" spans="1:3" x14ac:dyDescent="0.25">
      <c r="A43657">
        <v>43656</v>
      </c>
      <c r="B43657" t="s">
        <v>22813</v>
      </c>
      <c r="C43657" s="1">
        <v>45338</v>
      </c>
    </row>
    <row r="43658" spans="1:3" x14ac:dyDescent="0.25">
      <c r="A43658">
        <v>43657</v>
      </c>
      <c r="B43658" t="s">
        <v>67</v>
      </c>
      <c r="C43658" s="1">
        <v>45338</v>
      </c>
    </row>
    <row r="43659" spans="1:3" x14ac:dyDescent="0.25">
      <c r="A43659">
        <v>43658</v>
      </c>
      <c r="B43659" t="s">
        <v>2733</v>
      </c>
      <c r="C43659" s="1">
        <v>45338</v>
      </c>
    </row>
    <row r="43660" spans="1:3" x14ac:dyDescent="0.25">
      <c r="A43660">
        <v>43659</v>
      </c>
      <c r="B43660" t="s">
        <v>22814</v>
      </c>
      <c r="C43660" s="1">
        <v>45338</v>
      </c>
    </row>
    <row r="43661" spans="1:3" x14ac:dyDescent="0.25">
      <c r="A43661">
        <v>43660</v>
      </c>
      <c r="B43661" t="s">
        <v>8885</v>
      </c>
      <c r="C43661" s="1">
        <v>45338</v>
      </c>
    </row>
    <row r="43662" spans="1:3" x14ac:dyDescent="0.25">
      <c r="A43662">
        <v>43661</v>
      </c>
      <c r="B43662" t="s">
        <v>8835</v>
      </c>
      <c r="C43662" s="1">
        <v>45338</v>
      </c>
    </row>
    <row r="43663" spans="1:3" x14ac:dyDescent="0.25">
      <c r="A43663">
        <v>43662</v>
      </c>
      <c r="B43663" t="s">
        <v>22815</v>
      </c>
      <c r="C43663" s="1">
        <v>45338</v>
      </c>
    </row>
    <row r="43664" spans="1:3" x14ac:dyDescent="0.25">
      <c r="A43664">
        <v>43663</v>
      </c>
      <c r="B43664" t="s">
        <v>22816</v>
      </c>
      <c r="C43664" s="1">
        <v>45338</v>
      </c>
    </row>
    <row r="43665" spans="1:3" x14ac:dyDescent="0.25">
      <c r="A43665">
        <v>43664</v>
      </c>
      <c r="B43665" t="s">
        <v>18600</v>
      </c>
      <c r="C43665" s="1">
        <v>45338</v>
      </c>
    </row>
    <row r="43666" spans="1:3" x14ac:dyDescent="0.25">
      <c r="A43666">
        <v>43665</v>
      </c>
      <c r="B43666" t="s">
        <v>17301</v>
      </c>
      <c r="C43666" s="1">
        <v>45338</v>
      </c>
    </row>
    <row r="43667" spans="1:3" x14ac:dyDescent="0.25">
      <c r="A43667">
        <v>43666</v>
      </c>
      <c r="B43667" t="s">
        <v>22817</v>
      </c>
      <c r="C43667" s="1">
        <v>45338</v>
      </c>
    </row>
    <row r="43668" spans="1:3" x14ac:dyDescent="0.25">
      <c r="A43668">
        <v>43667</v>
      </c>
      <c r="B43668" t="s">
        <v>22818</v>
      </c>
      <c r="C43668" s="1">
        <v>45338</v>
      </c>
    </row>
    <row r="43669" spans="1:3" x14ac:dyDescent="0.25">
      <c r="A43669">
        <v>43668</v>
      </c>
      <c r="B43669" t="s">
        <v>1508</v>
      </c>
      <c r="C43669" s="1">
        <v>45338</v>
      </c>
    </row>
    <row r="43670" spans="1:3" x14ac:dyDescent="0.25">
      <c r="A43670">
        <v>43669</v>
      </c>
      <c r="B43670" t="s">
        <v>9121</v>
      </c>
      <c r="C43670" s="1">
        <v>45338</v>
      </c>
    </row>
    <row r="43671" spans="1:3" x14ac:dyDescent="0.25">
      <c r="A43671">
        <v>43670</v>
      </c>
      <c r="B43671" t="s">
        <v>309</v>
      </c>
      <c r="C43671" s="1">
        <v>45338</v>
      </c>
    </row>
    <row r="43672" spans="1:3" x14ac:dyDescent="0.25">
      <c r="A43672">
        <v>43671</v>
      </c>
      <c r="B43672" t="s">
        <v>22819</v>
      </c>
      <c r="C43672" s="1">
        <v>45338</v>
      </c>
    </row>
    <row r="43673" spans="1:3" x14ac:dyDescent="0.25">
      <c r="A43673">
        <v>43672</v>
      </c>
      <c r="B43673" t="s">
        <v>222</v>
      </c>
      <c r="C43673" s="1">
        <v>45338</v>
      </c>
    </row>
    <row r="43674" spans="1:3" x14ac:dyDescent="0.25">
      <c r="A43674">
        <v>43673</v>
      </c>
      <c r="B43674" t="s">
        <v>17162</v>
      </c>
      <c r="C43674" s="1">
        <v>45338</v>
      </c>
    </row>
    <row r="43675" spans="1:3" x14ac:dyDescent="0.25">
      <c r="A43675">
        <v>43674</v>
      </c>
      <c r="B43675" t="s">
        <v>22820</v>
      </c>
      <c r="C43675" s="1">
        <v>45338</v>
      </c>
    </row>
    <row r="43676" spans="1:3" x14ac:dyDescent="0.25">
      <c r="A43676">
        <v>43675</v>
      </c>
      <c r="B43676" t="s">
        <v>22821</v>
      </c>
      <c r="C43676" s="1">
        <v>45338</v>
      </c>
    </row>
    <row r="43677" spans="1:3" x14ac:dyDescent="0.25">
      <c r="A43677">
        <v>43676</v>
      </c>
      <c r="B43677" t="s">
        <v>22822</v>
      </c>
      <c r="C43677" s="1">
        <v>45338</v>
      </c>
    </row>
    <row r="43678" spans="1:3" x14ac:dyDescent="0.25">
      <c r="A43678">
        <v>43677</v>
      </c>
      <c r="B43678" t="s">
        <v>22823</v>
      </c>
      <c r="C43678" s="1">
        <v>45338</v>
      </c>
    </row>
    <row r="43679" spans="1:3" x14ac:dyDescent="0.25">
      <c r="A43679">
        <v>43678</v>
      </c>
      <c r="B43679" t="s">
        <v>22824</v>
      </c>
      <c r="C43679" s="1">
        <v>45338</v>
      </c>
    </row>
    <row r="43680" spans="1:3" x14ac:dyDescent="0.25">
      <c r="A43680">
        <v>43679</v>
      </c>
      <c r="B43680" t="s">
        <v>22825</v>
      </c>
      <c r="C43680" s="1">
        <v>45338</v>
      </c>
    </row>
    <row r="43681" spans="1:3" x14ac:dyDescent="0.25">
      <c r="A43681">
        <v>43680</v>
      </c>
      <c r="B43681" t="s">
        <v>8266</v>
      </c>
      <c r="C43681" s="1">
        <v>45338</v>
      </c>
    </row>
    <row r="43682" spans="1:3" x14ac:dyDescent="0.25">
      <c r="A43682">
        <v>43681</v>
      </c>
      <c r="B43682" t="s">
        <v>11704</v>
      </c>
      <c r="C43682" s="1">
        <v>45338</v>
      </c>
    </row>
    <row r="43683" spans="1:3" x14ac:dyDescent="0.25">
      <c r="A43683">
        <v>43682</v>
      </c>
      <c r="B43683" t="s">
        <v>8861</v>
      </c>
      <c r="C43683" s="1">
        <v>45338</v>
      </c>
    </row>
    <row r="43684" spans="1:3" x14ac:dyDescent="0.25">
      <c r="A43684">
        <v>43683</v>
      </c>
      <c r="B43684" t="s">
        <v>1422</v>
      </c>
      <c r="C43684" s="1">
        <v>45338</v>
      </c>
    </row>
    <row r="43685" spans="1:3" x14ac:dyDescent="0.25">
      <c r="A43685">
        <v>43684</v>
      </c>
      <c r="B43685" t="s">
        <v>19604</v>
      </c>
      <c r="C43685" s="1">
        <v>45338</v>
      </c>
    </row>
    <row r="43686" spans="1:3" x14ac:dyDescent="0.25">
      <c r="A43686">
        <v>43685</v>
      </c>
      <c r="B43686" t="s">
        <v>22826</v>
      </c>
      <c r="C43686" s="1">
        <v>45338</v>
      </c>
    </row>
    <row r="43687" spans="1:3" x14ac:dyDescent="0.25">
      <c r="A43687">
        <v>43686</v>
      </c>
      <c r="B43687" t="s">
        <v>22827</v>
      </c>
      <c r="C43687" s="1">
        <v>45338</v>
      </c>
    </row>
    <row r="43688" spans="1:3" x14ac:dyDescent="0.25">
      <c r="A43688">
        <v>43687</v>
      </c>
      <c r="B43688" t="s">
        <v>22828</v>
      </c>
      <c r="C43688" s="1">
        <v>45338</v>
      </c>
    </row>
    <row r="43689" spans="1:3" x14ac:dyDescent="0.25">
      <c r="A43689">
        <v>43688</v>
      </c>
      <c r="B43689" t="s">
        <v>22829</v>
      </c>
      <c r="C43689" s="1">
        <v>45338</v>
      </c>
    </row>
    <row r="43690" spans="1:3" x14ac:dyDescent="0.25">
      <c r="A43690">
        <v>43689</v>
      </c>
      <c r="B43690" t="s">
        <v>5901</v>
      </c>
      <c r="C43690" s="1">
        <v>45338</v>
      </c>
    </row>
    <row r="43691" spans="1:3" x14ac:dyDescent="0.25">
      <c r="A43691">
        <v>43690</v>
      </c>
      <c r="B43691" t="s">
        <v>22830</v>
      </c>
      <c r="C43691" s="1">
        <v>45338</v>
      </c>
    </row>
    <row r="43692" spans="1:3" x14ac:dyDescent="0.25">
      <c r="A43692">
        <v>43691</v>
      </c>
      <c r="B43692" t="s">
        <v>22831</v>
      </c>
      <c r="C43692" s="1">
        <v>45338</v>
      </c>
    </row>
    <row r="43693" spans="1:3" x14ac:dyDescent="0.25">
      <c r="A43693">
        <v>43692</v>
      </c>
      <c r="B43693" t="s">
        <v>22584</v>
      </c>
      <c r="C43693" s="1">
        <v>45338</v>
      </c>
    </row>
    <row r="43694" spans="1:3" x14ac:dyDescent="0.25">
      <c r="A43694">
        <v>43693</v>
      </c>
      <c r="B43694" t="s">
        <v>22832</v>
      </c>
      <c r="C43694" s="1">
        <v>45338</v>
      </c>
    </row>
    <row r="43695" spans="1:3" x14ac:dyDescent="0.25">
      <c r="A43695">
        <v>43694</v>
      </c>
      <c r="B43695" t="s">
        <v>22448</v>
      </c>
      <c r="C43695" s="1">
        <v>45338</v>
      </c>
    </row>
    <row r="43696" spans="1:3" x14ac:dyDescent="0.25">
      <c r="A43696">
        <v>43695</v>
      </c>
      <c r="B43696" t="s">
        <v>9290</v>
      </c>
      <c r="C43696" s="1">
        <v>45338</v>
      </c>
    </row>
    <row r="43697" spans="1:3" x14ac:dyDescent="0.25">
      <c r="A43697">
        <v>43696</v>
      </c>
      <c r="B43697" t="s">
        <v>13698</v>
      </c>
      <c r="C43697" s="1">
        <v>45338</v>
      </c>
    </row>
    <row r="43698" spans="1:3" x14ac:dyDescent="0.25">
      <c r="A43698">
        <v>43697</v>
      </c>
      <c r="B43698" t="s">
        <v>11090</v>
      </c>
      <c r="C43698" s="1">
        <v>45338</v>
      </c>
    </row>
    <row r="43699" spans="1:3" x14ac:dyDescent="0.25">
      <c r="A43699">
        <v>43698</v>
      </c>
      <c r="B43699" t="s">
        <v>22833</v>
      </c>
      <c r="C43699" s="1">
        <v>45338</v>
      </c>
    </row>
    <row r="43700" spans="1:3" x14ac:dyDescent="0.25">
      <c r="A43700">
        <v>43699</v>
      </c>
      <c r="B43700" t="s">
        <v>3751</v>
      </c>
      <c r="C43700" s="1">
        <v>45338</v>
      </c>
    </row>
    <row r="43701" spans="1:3" x14ac:dyDescent="0.25">
      <c r="A43701">
        <v>43700</v>
      </c>
      <c r="B43701" t="s">
        <v>16015</v>
      </c>
      <c r="C43701" s="1">
        <v>45338</v>
      </c>
    </row>
    <row r="43702" spans="1:3" x14ac:dyDescent="0.25">
      <c r="A43702">
        <v>43701</v>
      </c>
      <c r="B43702" t="s">
        <v>5135</v>
      </c>
      <c r="C43702" s="1">
        <v>45338</v>
      </c>
    </row>
    <row r="43703" spans="1:3" x14ac:dyDescent="0.25">
      <c r="A43703">
        <v>43702</v>
      </c>
      <c r="B43703" t="s">
        <v>22834</v>
      </c>
      <c r="C43703" s="1">
        <v>45338</v>
      </c>
    </row>
    <row r="43704" spans="1:3" x14ac:dyDescent="0.25">
      <c r="A43704">
        <v>43703</v>
      </c>
      <c r="B43704" t="s">
        <v>22835</v>
      </c>
      <c r="C43704" s="1">
        <v>45338</v>
      </c>
    </row>
    <row r="43705" spans="1:3" x14ac:dyDescent="0.25">
      <c r="A43705">
        <v>43704</v>
      </c>
      <c r="B43705" t="s">
        <v>22281</v>
      </c>
      <c r="C43705" s="1">
        <v>45338</v>
      </c>
    </row>
    <row r="43706" spans="1:3" x14ac:dyDescent="0.25">
      <c r="A43706">
        <v>43705</v>
      </c>
      <c r="B43706" t="s">
        <v>4470</v>
      </c>
      <c r="C43706" s="1">
        <v>45338</v>
      </c>
    </row>
    <row r="43707" spans="1:3" x14ac:dyDescent="0.25">
      <c r="A43707">
        <v>43706</v>
      </c>
      <c r="B43707" t="s">
        <v>22836</v>
      </c>
      <c r="C43707" s="1">
        <v>45338</v>
      </c>
    </row>
    <row r="43708" spans="1:3" x14ac:dyDescent="0.25">
      <c r="A43708">
        <v>43707</v>
      </c>
      <c r="B43708" t="s">
        <v>9720</v>
      </c>
      <c r="C43708" s="1">
        <v>45338</v>
      </c>
    </row>
    <row r="43709" spans="1:3" x14ac:dyDescent="0.25">
      <c r="A43709">
        <v>43708</v>
      </c>
      <c r="B43709" t="s">
        <v>22837</v>
      </c>
      <c r="C43709" s="1">
        <v>45338</v>
      </c>
    </row>
    <row r="43710" spans="1:3" x14ac:dyDescent="0.25">
      <c r="A43710">
        <v>43709</v>
      </c>
      <c r="B43710" t="s">
        <v>8731</v>
      </c>
      <c r="C43710" s="1">
        <v>45338</v>
      </c>
    </row>
    <row r="43711" spans="1:3" x14ac:dyDescent="0.25">
      <c r="A43711">
        <v>43710</v>
      </c>
      <c r="B43711" t="s">
        <v>18237</v>
      </c>
      <c r="C43711" s="1">
        <v>45338</v>
      </c>
    </row>
    <row r="43712" spans="1:3" x14ac:dyDescent="0.25">
      <c r="A43712">
        <v>43711</v>
      </c>
      <c r="B43712" t="s">
        <v>22838</v>
      </c>
      <c r="C43712" s="1">
        <v>45338</v>
      </c>
    </row>
    <row r="43713" spans="1:3" x14ac:dyDescent="0.25">
      <c r="A43713">
        <v>43712</v>
      </c>
      <c r="B43713" t="s">
        <v>22839</v>
      </c>
      <c r="C43713" s="1">
        <v>45338</v>
      </c>
    </row>
    <row r="43714" spans="1:3" x14ac:dyDescent="0.25">
      <c r="A43714">
        <v>43713</v>
      </c>
      <c r="B43714" t="s">
        <v>6295</v>
      </c>
      <c r="C43714" s="1">
        <v>45338</v>
      </c>
    </row>
    <row r="43715" spans="1:3" x14ac:dyDescent="0.25">
      <c r="A43715">
        <v>43714</v>
      </c>
      <c r="B43715" t="s">
        <v>7916</v>
      </c>
      <c r="C43715" s="1">
        <v>45338</v>
      </c>
    </row>
    <row r="43716" spans="1:3" x14ac:dyDescent="0.25">
      <c r="A43716">
        <v>43715</v>
      </c>
      <c r="B43716" t="s">
        <v>20521</v>
      </c>
      <c r="C43716" s="1">
        <v>45338</v>
      </c>
    </row>
    <row r="43717" spans="1:3" x14ac:dyDescent="0.25">
      <c r="A43717">
        <v>43716</v>
      </c>
      <c r="B43717" t="s">
        <v>22840</v>
      </c>
      <c r="C43717" s="1">
        <v>45338</v>
      </c>
    </row>
    <row r="43718" spans="1:3" x14ac:dyDescent="0.25">
      <c r="A43718">
        <v>43717</v>
      </c>
      <c r="B43718" t="s">
        <v>18538</v>
      </c>
      <c r="C43718" s="1">
        <v>45338</v>
      </c>
    </row>
    <row r="43719" spans="1:3" x14ac:dyDescent="0.25">
      <c r="A43719">
        <v>43718</v>
      </c>
      <c r="B43719" t="s">
        <v>606</v>
      </c>
      <c r="C43719" s="1">
        <v>45338</v>
      </c>
    </row>
    <row r="43720" spans="1:3" x14ac:dyDescent="0.25">
      <c r="A43720">
        <v>43719</v>
      </c>
      <c r="B43720" t="s">
        <v>5344</v>
      </c>
      <c r="C43720" s="1">
        <v>45338</v>
      </c>
    </row>
    <row r="43721" spans="1:3" x14ac:dyDescent="0.25">
      <c r="A43721">
        <v>43720</v>
      </c>
      <c r="B43721" t="s">
        <v>4044</v>
      </c>
      <c r="C43721" s="1">
        <v>45338</v>
      </c>
    </row>
    <row r="43722" spans="1:3" x14ac:dyDescent="0.25">
      <c r="A43722">
        <v>43721</v>
      </c>
      <c r="B43722" t="s">
        <v>22841</v>
      </c>
      <c r="C43722" s="1">
        <v>45338</v>
      </c>
    </row>
    <row r="43723" spans="1:3" x14ac:dyDescent="0.25">
      <c r="A43723">
        <v>43722</v>
      </c>
      <c r="B43723" t="s">
        <v>22544</v>
      </c>
      <c r="C43723" s="1">
        <v>45338</v>
      </c>
    </row>
    <row r="43724" spans="1:3" x14ac:dyDescent="0.25">
      <c r="A43724">
        <v>43723</v>
      </c>
      <c r="B43724" t="s">
        <v>22842</v>
      </c>
      <c r="C43724" s="1">
        <v>45338</v>
      </c>
    </row>
    <row r="43725" spans="1:3" x14ac:dyDescent="0.25">
      <c r="A43725">
        <v>43724</v>
      </c>
      <c r="B43725" t="s">
        <v>5820</v>
      </c>
      <c r="C43725" s="1">
        <v>45338</v>
      </c>
    </row>
    <row r="43726" spans="1:3" x14ac:dyDescent="0.25">
      <c r="A43726">
        <v>43725</v>
      </c>
      <c r="B43726" t="s">
        <v>7464</v>
      </c>
      <c r="C43726" s="1">
        <v>45338</v>
      </c>
    </row>
    <row r="43727" spans="1:3" x14ac:dyDescent="0.25">
      <c r="A43727">
        <v>43726</v>
      </c>
      <c r="B43727" t="s">
        <v>4623</v>
      </c>
      <c r="C43727" s="1">
        <v>45338</v>
      </c>
    </row>
    <row r="43728" spans="1:3" x14ac:dyDescent="0.25">
      <c r="A43728">
        <v>43727</v>
      </c>
      <c r="B43728" t="s">
        <v>18537</v>
      </c>
      <c r="C43728" s="1">
        <v>45338</v>
      </c>
    </row>
    <row r="43729" spans="1:3" x14ac:dyDescent="0.25">
      <c r="A43729">
        <v>43728</v>
      </c>
      <c r="B43729" t="s">
        <v>6411</v>
      </c>
      <c r="C43729" s="1">
        <v>45338</v>
      </c>
    </row>
    <row r="43730" spans="1:3" x14ac:dyDescent="0.25">
      <c r="A43730">
        <v>43729</v>
      </c>
      <c r="B43730" t="s">
        <v>22843</v>
      </c>
      <c r="C43730" s="1">
        <v>45338</v>
      </c>
    </row>
    <row r="43731" spans="1:3" x14ac:dyDescent="0.25">
      <c r="A43731">
        <v>43730</v>
      </c>
      <c r="B43731" t="s">
        <v>903</v>
      </c>
      <c r="C43731" s="1">
        <v>45338</v>
      </c>
    </row>
    <row r="43732" spans="1:3" x14ac:dyDescent="0.25">
      <c r="A43732">
        <v>43731</v>
      </c>
      <c r="B43732" t="s">
        <v>1718</v>
      </c>
      <c r="C43732" s="1">
        <v>45338</v>
      </c>
    </row>
    <row r="43733" spans="1:3" x14ac:dyDescent="0.25">
      <c r="A43733">
        <v>43732</v>
      </c>
      <c r="B43733" t="s">
        <v>22844</v>
      </c>
      <c r="C43733" s="1">
        <v>45338</v>
      </c>
    </row>
    <row r="43734" spans="1:3" x14ac:dyDescent="0.25">
      <c r="A43734">
        <v>43733</v>
      </c>
      <c r="B43734" t="s">
        <v>22845</v>
      </c>
      <c r="C43734" s="1">
        <v>45338</v>
      </c>
    </row>
    <row r="43735" spans="1:3" x14ac:dyDescent="0.25">
      <c r="A43735">
        <v>43734</v>
      </c>
      <c r="B43735" t="s">
        <v>22846</v>
      </c>
      <c r="C43735" s="1">
        <v>45338</v>
      </c>
    </row>
    <row r="43736" spans="1:3" x14ac:dyDescent="0.25">
      <c r="A43736">
        <v>43735</v>
      </c>
      <c r="B43736" t="s">
        <v>22847</v>
      </c>
      <c r="C43736" s="1">
        <v>45338</v>
      </c>
    </row>
    <row r="43737" spans="1:3" x14ac:dyDescent="0.25">
      <c r="A43737">
        <v>43736</v>
      </c>
      <c r="B43737" t="s">
        <v>22848</v>
      </c>
      <c r="C43737" s="1">
        <v>45338</v>
      </c>
    </row>
    <row r="43738" spans="1:3" x14ac:dyDescent="0.25">
      <c r="A43738">
        <v>43737</v>
      </c>
      <c r="B43738" t="s">
        <v>8134</v>
      </c>
      <c r="C43738" s="1">
        <v>45338</v>
      </c>
    </row>
    <row r="43739" spans="1:3" x14ac:dyDescent="0.25">
      <c r="A43739">
        <v>43738</v>
      </c>
      <c r="B43739" t="s">
        <v>22849</v>
      </c>
      <c r="C43739" s="1">
        <v>45338</v>
      </c>
    </row>
    <row r="43740" spans="1:3" x14ac:dyDescent="0.25">
      <c r="A43740">
        <v>43739</v>
      </c>
      <c r="B43740" t="s">
        <v>22850</v>
      </c>
      <c r="C43740" s="1">
        <v>45338</v>
      </c>
    </row>
    <row r="43741" spans="1:3" x14ac:dyDescent="0.25">
      <c r="A43741">
        <v>43740</v>
      </c>
      <c r="B43741" t="s">
        <v>22851</v>
      </c>
      <c r="C43741" s="1">
        <v>45338</v>
      </c>
    </row>
    <row r="43742" spans="1:3" x14ac:dyDescent="0.25">
      <c r="A43742">
        <v>43741</v>
      </c>
      <c r="B43742" t="s">
        <v>22852</v>
      </c>
      <c r="C43742" s="1">
        <v>45338</v>
      </c>
    </row>
    <row r="43743" spans="1:3" x14ac:dyDescent="0.25">
      <c r="A43743">
        <v>43742</v>
      </c>
      <c r="B43743" t="s">
        <v>22853</v>
      </c>
      <c r="C43743" s="1">
        <v>45338</v>
      </c>
    </row>
    <row r="43744" spans="1:3" x14ac:dyDescent="0.25">
      <c r="A43744">
        <v>43743</v>
      </c>
      <c r="B43744" t="s">
        <v>22854</v>
      </c>
      <c r="C43744" s="1">
        <v>45338</v>
      </c>
    </row>
    <row r="43745" spans="1:3" x14ac:dyDescent="0.25">
      <c r="A43745">
        <v>43744</v>
      </c>
      <c r="B43745" t="s">
        <v>22855</v>
      </c>
      <c r="C43745" s="1">
        <v>45338</v>
      </c>
    </row>
    <row r="43746" spans="1:3" x14ac:dyDescent="0.25">
      <c r="A43746">
        <v>43745</v>
      </c>
      <c r="B43746" t="s">
        <v>22856</v>
      </c>
      <c r="C43746" s="1">
        <v>45338</v>
      </c>
    </row>
    <row r="43747" spans="1:3" x14ac:dyDescent="0.25">
      <c r="A43747">
        <v>43746</v>
      </c>
      <c r="B43747" t="s">
        <v>22857</v>
      </c>
      <c r="C43747" s="1">
        <v>45338</v>
      </c>
    </row>
    <row r="43748" spans="1:3" x14ac:dyDescent="0.25">
      <c r="A43748">
        <v>43747</v>
      </c>
      <c r="B43748" t="s">
        <v>22858</v>
      </c>
      <c r="C43748" s="1">
        <v>45338</v>
      </c>
    </row>
    <row r="43749" spans="1:3" x14ac:dyDescent="0.25">
      <c r="A43749">
        <v>43748</v>
      </c>
      <c r="B43749" t="s">
        <v>18540</v>
      </c>
      <c r="C43749" s="1">
        <v>45338</v>
      </c>
    </row>
    <row r="43750" spans="1:3" x14ac:dyDescent="0.25">
      <c r="A43750">
        <v>43749</v>
      </c>
      <c r="B43750" t="s">
        <v>6875</v>
      </c>
      <c r="C43750" s="1">
        <v>45338</v>
      </c>
    </row>
    <row r="43751" spans="1:3" x14ac:dyDescent="0.25">
      <c r="A43751">
        <v>43750</v>
      </c>
      <c r="B43751" t="s">
        <v>22859</v>
      </c>
      <c r="C43751" s="1">
        <v>45338</v>
      </c>
    </row>
    <row r="43752" spans="1:3" x14ac:dyDescent="0.25">
      <c r="A43752">
        <v>43751</v>
      </c>
      <c r="B43752" t="s">
        <v>22860</v>
      </c>
      <c r="C43752" s="1">
        <v>45338</v>
      </c>
    </row>
    <row r="43753" spans="1:3" x14ac:dyDescent="0.25">
      <c r="A43753">
        <v>43752</v>
      </c>
      <c r="B43753" t="s">
        <v>22861</v>
      </c>
      <c r="C43753" s="1">
        <v>45338</v>
      </c>
    </row>
    <row r="43754" spans="1:3" x14ac:dyDescent="0.25">
      <c r="A43754">
        <v>43753</v>
      </c>
      <c r="B43754" t="s">
        <v>4212</v>
      </c>
      <c r="C43754" s="1">
        <v>45338</v>
      </c>
    </row>
    <row r="43755" spans="1:3" x14ac:dyDescent="0.25">
      <c r="A43755">
        <v>43754</v>
      </c>
      <c r="B43755" t="s">
        <v>5002</v>
      </c>
      <c r="C43755" s="1">
        <v>45338</v>
      </c>
    </row>
    <row r="43756" spans="1:3" x14ac:dyDescent="0.25">
      <c r="A43756">
        <v>43755</v>
      </c>
      <c r="B43756" t="s">
        <v>22862</v>
      </c>
      <c r="C43756" s="1">
        <v>45338</v>
      </c>
    </row>
    <row r="43757" spans="1:3" x14ac:dyDescent="0.25">
      <c r="A43757">
        <v>43756</v>
      </c>
      <c r="B43757" t="s">
        <v>18020</v>
      </c>
      <c r="C43757" s="1">
        <v>45338</v>
      </c>
    </row>
    <row r="43758" spans="1:3" x14ac:dyDescent="0.25">
      <c r="A43758">
        <v>43757</v>
      </c>
      <c r="B43758" t="s">
        <v>22863</v>
      </c>
      <c r="C43758" s="1">
        <v>45338</v>
      </c>
    </row>
    <row r="43759" spans="1:3" x14ac:dyDescent="0.25">
      <c r="A43759">
        <v>43758</v>
      </c>
      <c r="B43759" t="s">
        <v>11474</v>
      </c>
      <c r="C43759" s="1">
        <v>45338</v>
      </c>
    </row>
    <row r="43760" spans="1:3" x14ac:dyDescent="0.25">
      <c r="A43760">
        <v>43759</v>
      </c>
      <c r="B43760" t="s">
        <v>2666</v>
      </c>
      <c r="C43760" s="1">
        <v>45338</v>
      </c>
    </row>
    <row r="43761" spans="1:3" x14ac:dyDescent="0.25">
      <c r="A43761">
        <v>43760</v>
      </c>
      <c r="B43761" t="s">
        <v>1373</v>
      </c>
      <c r="C43761" s="1">
        <v>45338</v>
      </c>
    </row>
    <row r="43762" spans="1:3" x14ac:dyDescent="0.25">
      <c r="A43762">
        <v>43761</v>
      </c>
      <c r="B43762" t="s">
        <v>2746</v>
      </c>
      <c r="C43762" s="1">
        <v>45339</v>
      </c>
    </row>
    <row r="43763" spans="1:3" x14ac:dyDescent="0.25">
      <c r="A43763">
        <v>43762</v>
      </c>
      <c r="B43763" t="s">
        <v>22864</v>
      </c>
      <c r="C43763" s="1">
        <v>45339</v>
      </c>
    </row>
    <row r="43764" spans="1:3" x14ac:dyDescent="0.25">
      <c r="A43764">
        <v>43763</v>
      </c>
      <c r="B43764" t="s">
        <v>2895</v>
      </c>
      <c r="C43764" s="1">
        <v>45339</v>
      </c>
    </row>
    <row r="43765" spans="1:3" x14ac:dyDescent="0.25">
      <c r="A43765">
        <v>43764</v>
      </c>
      <c r="B43765" t="s">
        <v>15765</v>
      </c>
      <c r="C43765" s="1">
        <v>45339</v>
      </c>
    </row>
    <row r="43766" spans="1:3" x14ac:dyDescent="0.25">
      <c r="A43766">
        <v>43765</v>
      </c>
      <c r="B43766" t="s">
        <v>7054</v>
      </c>
      <c r="C43766" s="1">
        <v>45339</v>
      </c>
    </row>
    <row r="43767" spans="1:3" x14ac:dyDescent="0.25">
      <c r="A43767">
        <v>43766</v>
      </c>
      <c r="B43767" t="s">
        <v>12320</v>
      </c>
      <c r="C43767" s="1">
        <v>45339</v>
      </c>
    </row>
    <row r="43768" spans="1:3" x14ac:dyDescent="0.25">
      <c r="A43768">
        <v>43767</v>
      </c>
      <c r="B43768" t="s">
        <v>7610</v>
      </c>
      <c r="C43768" s="1">
        <v>45339</v>
      </c>
    </row>
    <row r="43769" spans="1:3" x14ac:dyDescent="0.25">
      <c r="A43769">
        <v>43768</v>
      </c>
      <c r="B43769" t="s">
        <v>3751</v>
      </c>
      <c r="C43769" s="1">
        <v>45339</v>
      </c>
    </row>
    <row r="43770" spans="1:3" x14ac:dyDescent="0.25">
      <c r="A43770">
        <v>43769</v>
      </c>
      <c r="B43770" t="s">
        <v>5408</v>
      </c>
      <c r="C43770" s="1">
        <v>45339</v>
      </c>
    </row>
    <row r="43771" spans="1:3" x14ac:dyDescent="0.25">
      <c r="A43771">
        <v>43770</v>
      </c>
      <c r="B43771" t="s">
        <v>5408</v>
      </c>
      <c r="C43771" s="1">
        <v>45339</v>
      </c>
    </row>
    <row r="43772" spans="1:3" x14ac:dyDescent="0.25">
      <c r="A43772">
        <v>43771</v>
      </c>
      <c r="B43772" t="s">
        <v>18621</v>
      </c>
      <c r="C43772" s="1">
        <v>45339</v>
      </c>
    </row>
    <row r="43773" spans="1:3" x14ac:dyDescent="0.25">
      <c r="A43773">
        <v>43772</v>
      </c>
      <c r="B43773" t="s">
        <v>22865</v>
      </c>
      <c r="C43773" s="1">
        <v>45339</v>
      </c>
    </row>
    <row r="43774" spans="1:3" x14ac:dyDescent="0.25">
      <c r="A43774">
        <v>43773</v>
      </c>
      <c r="B43774" t="s">
        <v>1387</v>
      </c>
      <c r="C43774" s="1">
        <v>45339</v>
      </c>
    </row>
    <row r="43775" spans="1:3" x14ac:dyDescent="0.25">
      <c r="A43775">
        <v>43774</v>
      </c>
      <c r="B43775" t="s">
        <v>3247</v>
      </c>
      <c r="C43775" s="1">
        <v>45339</v>
      </c>
    </row>
    <row r="43776" spans="1:3" x14ac:dyDescent="0.25">
      <c r="A43776">
        <v>43775</v>
      </c>
      <c r="B43776" t="s">
        <v>9670</v>
      </c>
      <c r="C43776" s="1">
        <v>45339</v>
      </c>
    </row>
    <row r="43777" spans="1:3" x14ac:dyDescent="0.25">
      <c r="A43777">
        <v>43776</v>
      </c>
      <c r="B43777" t="s">
        <v>22866</v>
      </c>
      <c r="C43777" s="1">
        <v>45339</v>
      </c>
    </row>
    <row r="43778" spans="1:3" x14ac:dyDescent="0.25">
      <c r="A43778">
        <v>43777</v>
      </c>
      <c r="B43778" t="s">
        <v>22867</v>
      </c>
      <c r="C43778" s="1">
        <v>45339</v>
      </c>
    </row>
    <row r="43779" spans="1:3" x14ac:dyDescent="0.25">
      <c r="A43779">
        <v>43778</v>
      </c>
      <c r="B43779" t="s">
        <v>8689</v>
      </c>
      <c r="C43779" s="1">
        <v>45339</v>
      </c>
    </row>
    <row r="43780" spans="1:3" x14ac:dyDescent="0.25">
      <c r="A43780">
        <v>43779</v>
      </c>
      <c r="B43780" t="s">
        <v>21864</v>
      </c>
      <c r="C43780" s="1">
        <v>45339</v>
      </c>
    </row>
    <row r="43781" spans="1:3" x14ac:dyDescent="0.25">
      <c r="A43781">
        <v>43780</v>
      </c>
      <c r="B43781" t="s">
        <v>7850</v>
      </c>
      <c r="C43781" s="1">
        <v>45339</v>
      </c>
    </row>
    <row r="43782" spans="1:3" x14ac:dyDescent="0.25">
      <c r="A43782">
        <v>43781</v>
      </c>
      <c r="B43782" t="s">
        <v>19456</v>
      </c>
      <c r="C43782" s="1">
        <v>45339</v>
      </c>
    </row>
    <row r="43783" spans="1:3" x14ac:dyDescent="0.25">
      <c r="A43783">
        <v>43782</v>
      </c>
      <c r="B43783" t="s">
        <v>22868</v>
      </c>
      <c r="C43783" s="1">
        <v>45339</v>
      </c>
    </row>
    <row r="43784" spans="1:3" x14ac:dyDescent="0.25">
      <c r="A43784">
        <v>43783</v>
      </c>
      <c r="B43784" t="s">
        <v>18538</v>
      </c>
      <c r="C43784" s="1">
        <v>45339</v>
      </c>
    </row>
    <row r="43785" spans="1:3" x14ac:dyDescent="0.25">
      <c r="A43785">
        <v>43784</v>
      </c>
      <c r="B43785" t="s">
        <v>5212</v>
      </c>
      <c r="C43785" s="1">
        <v>45339</v>
      </c>
    </row>
    <row r="43786" spans="1:3" x14ac:dyDescent="0.25">
      <c r="A43786">
        <v>43785</v>
      </c>
      <c r="B43786" t="s">
        <v>6490</v>
      </c>
      <c r="C43786" s="1">
        <v>45339</v>
      </c>
    </row>
    <row r="43787" spans="1:3" x14ac:dyDescent="0.25">
      <c r="A43787">
        <v>43786</v>
      </c>
      <c r="B43787" t="s">
        <v>18703</v>
      </c>
      <c r="C43787" s="1">
        <v>45339</v>
      </c>
    </row>
    <row r="43788" spans="1:3" x14ac:dyDescent="0.25">
      <c r="A43788">
        <v>43787</v>
      </c>
      <c r="B43788" t="s">
        <v>17199</v>
      </c>
      <c r="C43788" s="1">
        <v>45339</v>
      </c>
    </row>
    <row r="43789" spans="1:3" x14ac:dyDescent="0.25">
      <c r="A43789">
        <v>43788</v>
      </c>
      <c r="B43789" t="s">
        <v>4709</v>
      </c>
      <c r="C43789" s="1">
        <v>45339</v>
      </c>
    </row>
    <row r="43790" spans="1:3" x14ac:dyDescent="0.25">
      <c r="A43790">
        <v>43789</v>
      </c>
      <c r="B43790" t="s">
        <v>7464</v>
      </c>
      <c r="C43790" s="1">
        <v>45339</v>
      </c>
    </row>
    <row r="43791" spans="1:3" x14ac:dyDescent="0.25">
      <c r="A43791">
        <v>43790</v>
      </c>
      <c r="B43791" t="s">
        <v>12587</v>
      </c>
      <c r="C43791" s="1">
        <v>45339</v>
      </c>
    </row>
    <row r="43792" spans="1:3" x14ac:dyDescent="0.25">
      <c r="A43792">
        <v>43791</v>
      </c>
      <c r="B43792" t="s">
        <v>7375</v>
      </c>
      <c r="C43792" s="1">
        <v>45339</v>
      </c>
    </row>
    <row r="43793" spans="1:3" x14ac:dyDescent="0.25">
      <c r="A43793">
        <v>43792</v>
      </c>
      <c r="B43793" t="s">
        <v>22869</v>
      </c>
      <c r="C43793" s="1">
        <v>45339</v>
      </c>
    </row>
    <row r="43794" spans="1:3" x14ac:dyDescent="0.25">
      <c r="A43794">
        <v>43793</v>
      </c>
      <c r="B43794" t="s">
        <v>17901</v>
      </c>
      <c r="C43794" s="1">
        <v>45339</v>
      </c>
    </row>
    <row r="43795" spans="1:3" x14ac:dyDescent="0.25">
      <c r="A43795">
        <v>43794</v>
      </c>
      <c r="B43795" t="s">
        <v>12094</v>
      </c>
      <c r="C43795" s="1">
        <v>45339</v>
      </c>
    </row>
    <row r="43796" spans="1:3" x14ac:dyDescent="0.25">
      <c r="A43796">
        <v>43795</v>
      </c>
      <c r="B43796" t="s">
        <v>22870</v>
      </c>
      <c r="C43796" s="1">
        <v>45339</v>
      </c>
    </row>
    <row r="43797" spans="1:3" x14ac:dyDescent="0.25">
      <c r="A43797">
        <v>43796</v>
      </c>
      <c r="B43797" t="s">
        <v>22641</v>
      </c>
      <c r="C43797" s="1">
        <v>45339</v>
      </c>
    </row>
    <row r="43798" spans="1:3" x14ac:dyDescent="0.25">
      <c r="A43798">
        <v>43797</v>
      </c>
      <c r="B43798" t="s">
        <v>22491</v>
      </c>
      <c r="C43798" s="1">
        <v>45339</v>
      </c>
    </row>
    <row r="43799" spans="1:3" x14ac:dyDescent="0.25">
      <c r="A43799">
        <v>43798</v>
      </c>
      <c r="B43799" t="s">
        <v>4596</v>
      </c>
      <c r="C43799" s="1">
        <v>45339</v>
      </c>
    </row>
    <row r="43800" spans="1:3" x14ac:dyDescent="0.25">
      <c r="A43800">
        <v>43799</v>
      </c>
      <c r="B43800" t="s">
        <v>6127</v>
      </c>
      <c r="C43800" s="1">
        <v>45339</v>
      </c>
    </row>
    <row r="43801" spans="1:3" x14ac:dyDescent="0.25">
      <c r="A43801">
        <v>43800</v>
      </c>
      <c r="B43801" t="s">
        <v>147</v>
      </c>
      <c r="C43801" s="1">
        <v>45339</v>
      </c>
    </row>
    <row r="43802" spans="1:3" x14ac:dyDescent="0.25">
      <c r="A43802">
        <v>43801</v>
      </c>
      <c r="B43802" t="s">
        <v>22871</v>
      </c>
      <c r="C43802" s="1">
        <v>45339</v>
      </c>
    </row>
    <row r="43803" spans="1:3" x14ac:dyDescent="0.25">
      <c r="A43803">
        <v>43802</v>
      </c>
      <c r="B43803" t="s">
        <v>22872</v>
      </c>
      <c r="C43803" s="1">
        <v>45339</v>
      </c>
    </row>
    <row r="43804" spans="1:3" x14ac:dyDescent="0.25">
      <c r="A43804">
        <v>43803</v>
      </c>
      <c r="B43804" t="s">
        <v>18547</v>
      </c>
      <c r="C43804" s="1">
        <v>45339</v>
      </c>
    </row>
    <row r="43805" spans="1:3" x14ac:dyDescent="0.25">
      <c r="A43805">
        <v>43804</v>
      </c>
      <c r="B43805" t="s">
        <v>22873</v>
      </c>
      <c r="C43805" s="1">
        <v>45339</v>
      </c>
    </row>
    <row r="43806" spans="1:3" x14ac:dyDescent="0.25">
      <c r="A43806">
        <v>43805</v>
      </c>
      <c r="B43806" t="s">
        <v>22824</v>
      </c>
      <c r="C43806" s="1">
        <v>45339</v>
      </c>
    </row>
    <row r="43807" spans="1:3" x14ac:dyDescent="0.25">
      <c r="A43807">
        <v>43806</v>
      </c>
      <c r="B43807" t="s">
        <v>22874</v>
      </c>
      <c r="C43807" s="1">
        <v>45339</v>
      </c>
    </row>
    <row r="43808" spans="1:3" x14ac:dyDescent="0.25">
      <c r="A43808">
        <v>43807</v>
      </c>
      <c r="B43808" t="s">
        <v>11704</v>
      </c>
      <c r="C43808" s="1">
        <v>45339</v>
      </c>
    </row>
    <row r="43809" spans="1:3" x14ac:dyDescent="0.25">
      <c r="A43809">
        <v>43808</v>
      </c>
      <c r="B43809" t="s">
        <v>967</v>
      </c>
      <c r="C43809" s="1">
        <v>45339</v>
      </c>
    </row>
    <row r="43810" spans="1:3" x14ac:dyDescent="0.25">
      <c r="A43810">
        <v>43809</v>
      </c>
      <c r="B43810" t="s">
        <v>9615</v>
      </c>
      <c r="C43810" s="1">
        <v>45339</v>
      </c>
    </row>
    <row r="43811" spans="1:3" x14ac:dyDescent="0.25">
      <c r="A43811">
        <v>43810</v>
      </c>
      <c r="B43811" t="s">
        <v>4288</v>
      </c>
      <c r="C43811" s="1">
        <v>45339</v>
      </c>
    </row>
    <row r="43812" spans="1:3" x14ac:dyDescent="0.25">
      <c r="A43812">
        <v>43811</v>
      </c>
      <c r="B43812" t="s">
        <v>17029</v>
      </c>
      <c r="C43812" s="1">
        <v>45339</v>
      </c>
    </row>
    <row r="43813" spans="1:3" x14ac:dyDescent="0.25">
      <c r="A43813">
        <v>43812</v>
      </c>
      <c r="B43813" t="s">
        <v>3488</v>
      </c>
      <c r="C43813" s="1">
        <v>45339</v>
      </c>
    </row>
    <row r="43814" spans="1:3" x14ac:dyDescent="0.25">
      <c r="A43814">
        <v>43813</v>
      </c>
      <c r="B43814" t="s">
        <v>9115</v>
      </c>
      <c r="C43814" s="1">
        <v>45339</v>
      </c>
    </row>
    <row r="43815" spans="1:3" x14ac:dyDescent="0.25">
      <c r="A43815">
        <v>43814</v>
      </c>
      <c r="B43815" t="s">
        <v>11177</v>
      </c>
      <c r="C43815" s="1">
        <v>45339</v>
      </c>
    </row>
    <row r="43816" spans="1:3" x14ac:dyDescent="0.25">
      <c r="A43816">
        <v>43815</v>
      </c>
      <c r="B43816" t="s">
        <v>2395</v>
      </c>
      <c r="C43816" s="1">
        <v>45339</v>
      </c>
    </row>
    <row r="43817" spans="1:3" x14ac:dyDescent="0.25">
      <c r="A43817">
        <v>43816</v>
      </c>
      <c r="B43817" t="s">
        <v>3995</v>
      </c>
      <c r="C43817" s="1">
        <v>45339</v>
      </c>
    </row>
    <row r="43818" spans="1:3" x14ac:dyDescent="0.25">
      <c r="A43818">
        <v>43817</v>
      </c>
      <c r="B43818" t="s">
        <v>3647</v>
      </c>
      <c r="C43818" s="1">
        <v>45339</v>
      </c>
    </row>
    <row r="43819" spans="1:3" x14ac:dyDescent="0.25">
      <c r="A43819">
        <v>43818</v>
      </c>
      <c r="B43819" t="s">
        <v>5538</v>
      </c>
      <c r="C43819" s="1">
        <v>45339</v>
      </c>
    </row>
    <row r="43820" spans="1:3" x14ac:dyDescent="0.25">
      <c r="A43820">
        <v>43819</v>
      </c>
      <c r="B43820" t="s">
        <v>12296</v>
      </c>
      <c r="C43820" s="1">
        <v>45339</v>
      </c>
    </row>
    <row r="43821" spans="1:3" x14ac:dyDescent="0.25">
      <c r="A43821">
        <v>43820</v>
      </c>
      <c r="B43821" t="s">
        <v>12299</v>
      </c>
      <c r="C43821" s="1">
        <v>45339</v>
      </c>
    </row>
    <row r="43822" spans="1:3" x14ac:dyDescent="0.25">
      <c r="A43822">
        <v>43821</v>
      </c>
      <c r="B43822" t="s">
        <v>19932</v>
      </c>
      <c r="C43822" s="1">
        <v>45339</v>
      </c>
    </row>
    <row r="43823" spans="1:3" x14ac:dyDescent="0.25">
      <c r="A43823">
        <v>43822</v>
      </c>
      <c r="B43823" t="s">
        <v>10600</v>
      </c>
      <c r="C43823" s="1">
        <v>45339</v>
      </c>
    </row>
    <row r="43824" spans="1:3" x14ac:dyDescent="0.25">
      <c r="A43824">
        <v>43823</v>
      </c>
      <c r="B43824" t="s">
        <v>8254</v>
      </c>
      <c r="C43824" s="1">
        <v>45339</v>
      </c>
    </row>
    <row r="43825" spans="1:3" x14ac:dyDescent="0.25">
      <c r="A43825">
        <v>43824</v>
      </c>
      <c r="B43825" t="s">
        <v>9654</v>
      </c>
      <c r="C43825" s="1">
        <v>45339</v>
      </c>
    </row>
    <row r="43826" spans="1:3" x14ac:dyDescent="0.25">
      <c r="A43826">
        <v>43825</v>
      </c>
      <c r="B43826" t="s">
        <v>22875</v>
      </c>
      <c r="C43826" s="1">
        <v>45339</v>
      </c>
    </row>
    <row r="43827" spans="1:3" x14ac:dyDescent="0.25">
      <c r="A43827">
        <v>43826</v>
      </c>
      <c r="B43827" t="s">
        <v>18537</v>
      </c>
      <c r="C43827" s="1">
        <v>45339</v>
      </c>
    </row>
    <row r="43828" spans="1:3" x14ac:dyDescent="0.25">
      <c r="A43828">
        <v>43827</v>
      </c>
      <c r="B43828" t="s">
        <v>620</v>
      </c>
      <c r="C43828" s="1">
        <v>45339</v>
      </c>
    </row>
    <row r="43829" spans="1:3" x14ac:dyDescent="0.25">
      <c r="A43829">
        <v>43828</v>
      </c>
      <c r="B43829" t="s">
        <v>5428</v>
      </c>
      <c r="C43829" s="1">
        <v>45339</v>
      </c>
    </row>
    <row r="43830" spans="1:3" x14ac:dyDescent="0.25">
      <c r="A43830">
        <v>43829</v>
      </c>
      <c r="B43830" t="s">
        <v>21868</v>
      </c>
      <c r="C43830" s="1">
        <v>45339</v>
      </c>
    </row>
    <row r="43831" spans="1:3" x14ac:dyDescent="0.25">
      <c r="A43831">
        <v>43830</v>
      </c>
      <c r="B43831" t="s">
        <v>3774</v>
      </c>
      <c r="C43831" s="1">
        <v>45339</v>
      </c>
    </row>
    <row r="43832" spans="1:3" x14ac:dyDescent="0.25">
      <c r="A43832">
        <v>43831</v>
      </c>
      <c r="B43832" t="s">
        <v>2285</v>
      </c>
      <c r="C43832" s="1">
        <v>45339</v>
      </c>
    </row>
    <row r="43833" spans="1:3" x14ac:dyDescent="0.25">
      <c r="A43833">
        <v>43832</v>
      </c>
      <c r="B43833" t="s">
        <v>14026</v>
      </c>
      <c r="C43833" s="1">
        <v>45339</v>
      </c>
    </row>
    <row r="43834" spans="1:3" x14ac:dyDescent="0.25">
      <c r="A43834">
        <v>43833</v>
      </c>
      <c r="B43834" t="s">
        <v>8475</v>
      </c>
      <c r="C43834" s="1">
        <v>45339</v>
      </c>
    </row>
    <row r="43835" spans="1:3" x14ac:dyDescent="0.25">
      <c r="A43835">
        <v>43834</v>
      </c>
      <c r="B43835" t="s">
        <v>11270</v>
      </c>
      <c r="C43835" s="1">
        <v>45339</v>
      </c>
    </row>
    <row r="43836" spans="1:3" x14ac:dyDescent="0.25">
      <c r="A43836">
        <v>43835</v>
      </c>
      <c r="B43836" t="s">
        <v>22876</v>
      </c>
      <c r="C43836" s="1">
        <v>45339</v>
      </c>
    </row>
    <row r="43837" spans="1:3" x14ac:dyDescent="0.25">
      <c r="A43837">
        <v>43836</v>
      </c>
      <c r="B43837" t="s">
        <v>19952</v>
      </c>
      <c r="C43837" s="1">
        <v>45339</v>
      </c>
    </row>
    <row r="43838" spans="1:3" x14ac:dyDescent="0.25">
      <c r="A43838">
        <v>43837</v>
      </c>
      <c r="B43838" t="s">
        <v>22877</v>
      </c>
      <c r="C43838" s="1">
        <v>45339</v>
      </c>
    </row>
    <row r="43839" spans="1:3" x14ac:dyDescent="0.25">
      <c r="A43839">
        <v>43838</v>
      </c>
      <c r="B43839" t="s">
        <v>22878</v>
      </c>
      <c r="C43839" s="1">
        <v>45339</v>
      </c>
    </row>
    <row r="43840" spans="1:3" x14ac:dyDescent="0.25">
      <c r="A43840">
        <v>43839</v>
      </c>
      <c r="B43840" t="s">
        <v>18540</v>
      </c>
      <c r="C43840" s="1">
        <v>45339</v>
      </c>
    </row>
    <row r="43841" spans="1:3" x14ac:dyDescent="0.25">
      <c r="A43841">
        <v>43840</v>
      </c>
      <c r="B43841" t="s">
        <v>9579</v>
      </c>
      <c r="C43841" s="1">
        <v>45339</v>
      </c>
    </row>
    <row r="43842" spans="1:3" x14ac:dyDescent="0.25">
      <c r="A43842">
        <v>43841</v>
      </c>
      <c r="B43842" t="s">
        <v>22879</v>
      </c>
      <c r="C43842" s="1">
        <v>45339</v>
      </c>
    </row>
    <row r="43843" spans="1:3" x14ac:dyDescent="0.25">
      <c r="A43843">
        <v>43842</v>
      </c>
      <c r="B43843" t="s">
        <v>22880</v>
      </c>
      <c r="C43843" s="1">
        <v>45339</v>
      </c>
    </row>
    <row r="43844" spans="1:3" x14ac:dyDescent="0.25">
      <c r="A43844">
        <v>43843</v>
      </c>
      <c r="B43844" t="s">
        <v>19826</v>
      </c>
      <c r="C43844" s="1">
        <v>45339</v>
      </c>
    </row>
    <row r="43845" spans="1:3" x14ac:dyDescent="0.25">
      <c r="A43845">
        <v>43844</v>
      </c>
      <c r="B43845" t="s">
        <v>22631</v>
      </c>
      <c r="C43845" s="1">
        <v>45339</v>
      </c>
    </row>
    <row r="43846" spans="1:3" x14ac:dyDescent="0.25">
      <c r="A43846">
        <v>43845</v>
      </c>
      <c r="B43846" t="s">
        <v>6594</v>
      </c>
      <c r="C43846" s="1">
        <v>45339</v>
      </c>
    </row>
    <row r="43847" spans="1:3" x14ac:dyDescent="0.25">
      <c r="A43847">
        <v>43846</v>
      </c>
      <c r="B43847" t="s">
        <v>22881</v>
      </c>
      <c r="C43847" s="1">
        <v>45339</v>
      </c>
    </row>
    <row r="43848" spans="1:3" x14ac:dyDescent="0.25">
      <c r="A43848">
        <v>43847</v>
      </c>
      <c r="B43848" t="s">
        <v>22882</v>
      </c>
      <c r="C43848" s="1">
        <v>45339</v>
      </c>
    </row>
    <row r="43849" spans="1:3" x14ac:dyDescent="0.25">
      <c r="A43849">
        <v>43848</v>
      </c>
      <c r="B43849" t="s">
        <v>22883</v>
      </c>
      <c r="C43849" s="1">
        <v>45339</v>
      </c>
    </row>
    <row r="43850" spans="1:3" x14ac:dyDescent="0.25">
      <c r="A43850">
        <v>43849</v>
      </c>
      <c r="B43850" t="s">
        <v>22884</v>
      </c>
      <c r="C43850" s="1">
        <v>45339</v>
      </c>
    </row>
    <row r="43851" spans="1:3" x14ac:dyDescent="0.25">
      <c r="A43851">
        <v>43850</v>
      </c>
      <c r="B43851" t="s">
        <v>2893</v>
      </c>
      <c r="C43851" s="1">
        <v>45339</v>
      </c>
    </row>
    <row r="43852" spans="1:3" x14ac:dyDescent="0.25">
      <c r="A43852">
        <v>43851</v>
      </c>
      <c r="B43852" t="s">
        <v>22885</v>
      </c>
      <c r="C43852" s="1">
        <v>45339</v>
      </c>
    </row>
    <row r="43853" spans="1:3" x14ac:dyDescent="0.25">
      <c r="A43853">
        <v>43852</v>
      </c>
      <c r="B43853" t="s">
        <v>22886</v>
      </c>
      <c r="C43853" s="1">
        <v>45339</v>
      </c>
    </row>
    <row r="43854" spans="1:3" x14ac:dyDescent="0.25">
      <c r="A43854">
        <v>43853</v>
      </c>
      <c r="B43854" t="s">
        <v>323</v>
      </c>
      <c r="C43854" s="1">
        <v>45339</v>
      </c>
    </row>
    <row r="43855" spans="1:3" x14ac:dyDescent="0.25">
      <c r="A43855">
        <v>43854</v>
      </c>
      <c r="B43855" t="s">
        <v>4588</v>
      </c>
      <c r="C43855" s="1">
        <v>45339</v>
      </c>
    </row>
    <row r="43856" spans="1:3" x14ac:dyDescent="0.25">
      <c r="A43856">
        <v>43855</v>
      </c>
      <c r="B43856" t="s">
        <v>22887</v>
      </c>
      <c r="C43856" s="1">
        <v>45339</v>
      </c>
    </row>
    <row r="43857" spans="1:3" x14ac:dyDescent="0.25">
      <c r="A43857">
        <v>43856</v>
      </c>
      <c r="B43857" t="s">
        <v>22888</v>
      </c>
      <c r="C43857" s="1">
        <v>45339</v>
      </c>
    </row>
    <row r="43858" spans="1:3" x14ac:dyDescent="0.25">
      <c r="A43858">
        <v>43857</v>
      </c>
      <c r="B43858" t="s">
        <v>22750</v>
      </c>
      <c r="C43858" s="1">
        <v>45339</v>
      </c>
    </row>
    <row r="43859" spans="1:3" x14ac:dyDescent="0.25">
      <c r="A43859">
        <v>43858</v>
      </c>
      <c r="B43859" t="s">
        <v>22889</v>
      </c>
      <c r="C43859" s="1">
        <v>45339</v>
      </c>
    </row>
    <row r="43860" spans="1:3" x14ac:dyDescent="0.25">
      <c r="A43860">
        <v>43859</v>
      </c>
      <c r="B43860" t="s">
        <v>7984</v>
      </c>
      <c r="C43860" s="1">
        <v>45339</v>
      </c>
    </row>
    <row r="43861" spans="1:3" x14ac:dyDescent="0.25">
      <c r="A43861">
        <v>43860</v>
      </c>
      <c r="B43861" t="s">
        <v>22890</v>
      </c>
      <c r="C43861" s="1">
        <v>45339</v>
      </c>
    </row>
    <row r="43862" spans="1:3" x14ac:dyDescent="0.25">
      <c r="A43862">
        <v>43861</v>
      </c>
      <c r="B43862" t="s">
        <v>4925</v>
      </c>
      <c r="C43862" s="1">
        <v>45339</v>
      </c>
    </row>
    <row r="43863" spans="1:3" x14ac:dyDescent="0.25">
      <c r="A43863">
        <v>43862</v>
      </c>
      <c r="B43863" t="s">
        <v>5901</v>
      </c>
      <c r="C43863" s="1">
        <v>45339</v>
      </c>
    </row>
    <row r="43864" spans="1:3" x14ac:dyDescent="0.25">
      <c r="A43864">
        <v>43863</v>
      </c>
      <c r="B43864" t="s">
        <v>18589</v>
      </c>
      <c r="C43864" s="1">
        <v>45339</v>
      </c>
    </row>
    <row r="43865" spans="1:3" x14ac:dyDescent="0.25">
      <c r="A43865">
        <v>43864</v>
      </c>
      <c r="B43865" t="s">
        <v>6839</v>
      </c>
      <c r="C43865" s="1">
        <v>45339</v>
      </c>
    </row>
    <row r="43866" spans="1:3" x14ac:dyDescent="0.25">
      <c r="A43866">
        <v>43865</v>
      </c>
      <c r="B43866" t="s">
        <v>11816</v>
      </c>
      <c r="C43866" s="1">
        <v>45339</v>
      </c>
    </row>
    <row r="43867" spans="1:3" x14ac:dyDescent="0.25">
      <c r="A43867">
        <v>43866</v>
      </c>
      <c r="B43867" t="s">
        <v>22891</v>
      </c>
      <c r="C43867" s="1">
        <v>45339</v>
      </c>
    </row>
    <row r="43868" spans="1:3" x14ac:dyDescent="0.25">
      <c r="A43868">
        <v>43867</v>
      </c>
      <c r="B43868" t="s">
        <v>12229</v>
      </c>
      <c r="C43868" s="1">
        <v>45339</v>
      </c>
    </row>
    <row r="43869" spans="1:3" x14ac:dyDescent="0.25">
      <c r="A43869">
        <v>43868</v>
      </c>
      <c r="B43869" t="s">
        <v>15008</v>
      </c>
      <c r="C43869" s="1">
        <v>45339</v>
      </c>
    </row>
    <row r="43870" spans="1:3" x14ac:dyDescent="0.25">
      <c r="A43870">
        <v>43869</v>
      </c>
      <c r="B43870" t="s">
        <v>22892</v>
      </c>
      <c r="C43870" s="1">
        <v>45339</v>
      </c>
    </row>
    <row r="43871" spans="1:3" x14ac:dyDescent="0.25">
      <c r="A43871">
        <v>43870</v>
      </c>
      <c r="B43871" t="s">
        <v>22893</v>
      </c>
      <c r="C43871" s="1">
        <v>45339</v>
      </c>
    </row>
    <row r="43872" spans="1:3" x14ac:dyDescent="0.25">
      <c r="A43872">
        <v>43871</v>
      </c>
      <c r="B43872" t="s">
        <v>21950</v>
      </c>
      <c r="C43872" s="1">
        <v>45339</v>
      </c>
    </row>
    <row r="43873" spans="1:3" x14ac:dyDescent="0.25">
      <c r="A43873">
        <v>43872</v>
      </c>
      <c r="B43873" t="s">
        <v>22894</v>
      </c>
      <c r="C43873" s="1">
        <v>45339</v>
      </c>
    </row>
    <row r="43874" spans="1:3" x14ac:dyDescent="0.25">
      <c r="A43874">
        <v>43873</v>
      </c>
      <c r="B43874" t="s">
        <v>22895</v>
      </c>
      <c r="C43874" s="1">
        <v>45339</v>
      </c>
    </row>
    <row r="43875" spans="1:3" x14ac:dyDescent="0.25">
      <c r="A43875">
        <v>43874</v>
      </c>
      <c r="B43875" t="s">
        <v>22896</v>
      </c>
      <c r="C43875" s="1">
        <v>45339</v>
      </c>
    </row>
    <row r="43876" spans="1:3" x14ac:dyDescent="0.25">
      <c r="A43876">
        <v>43875</v>
      </c>
      <c r="B43876" t="s">
        <v>22897</v>
      </c>
      <c r="C43876" s="1">
        <v>45339</v>
      </c>
    </row>
    <row r="43877" spans="1:3" x14ac:dyDescent="0.25">
      <c r="A43877">
        <v>43876</v>
      </c>
      <c r="B43877" t="s">
        <v>5163</v>
      </c>
      <c r="C43877" s="1">
        <v>45339</v>
      </c>
    </row>
    <row r="43878" spans="1:3" x14ac:dyDescent="0.25">
      <c r="A43878">
        <v>43877</v>
      </c>
      <c r="B43878" t="s">
        <v>22898</v>
      </c>
      <c r="C43878" s="1">
        <v>45339</v>
      </c>
    </row>
    <row r="43879" spans="1:3" x14ac:dyDescent="0.25">
      <c r="A43879">
        <v>43878</v>
      </c>
      <c r="B43879" t="s">
        <v>14961</v>
      </c>
      <c r="C43879" s="1">
        <v>45339</v>
      </c>
    </row>
    <row r="43880" spans="1:3" x14ac:dyDescent="0.25">
      <c r="A43880">
        <v>43879</v>
      </c>
      <c r="B43880" t="s">
        <v>2347</v>
      </c>
      <c r="C43880" s="1">
        <v>45339</v>
      </c>
    </row>
    <row r="43881" spans="1:3" x14ac:dyDescent="0.25">
      <c r="A43881">
        <v>43880</v>
      </c>
      <c r="B43881" t="s">
        <v>22899</v>
      </c>
      <c r="C43881" s="1">
        <v>45339</v>
      </c>
    </row>
    <row r="43882" spans="1:3" x14ac:dyDescent="0.25">
      <c r="A43882">
        <v>43881</v>
      </c>
      <c r="B43882" t="s">
        <v>6875</v>
      </c>
      <c r="C43882" s="1">
        <v>45339</v>
      </c>
    </row>
    <row r="43883" spans="1:3" x14ac:dyDescent="0.25">
      <c r="A43883">
        <v>43882</v>
      </c>
      <c r="B43883" t="s">
        <v>22900</v>
      </c>
      <c r="C43883" s="1">
        <v>45339</v>
      </c>
    </row>
    <row r="43884" spans="1:3" x14ac:dyDescent="0.25">
      <c r="A43884">
        <v>43883</v>
      </c>
      <c r="B43884" t="s">
        <v>21896</v>
      </c>
      <c r="C43884" s="1">
        <v>45339</v>
      </c>
    </row>
    <row r="43885" spans="1:3" x14ac:dyDescent="0.25">
      <c r="A43885">
        <v>43884</v>
      </c>
      <c r="B43885" t="s">
        <v>22901</v>
      </c>
      <c r="C43885" s="1">
        <v>45339</v>
      </c>
    </row>
    <row r="43886" spans="1:3" x14ac:dyDescent="0.25">
      <c r="A43886">
        <v>43885</v>
      </c>
      <c r="B43886" t="s">
        <v>8790</v>
      </c>
      <c r="C43886" s="1">
        <v>45339</v>
      </c>
    </row>
    <row r="43887" spans="1:3" x14ac:dyDescent="0.25">
      <c r="A43887">
        <v>43886</v>
      </c>
      <c r="B43887" t="s">
        <v>22902</v>
      </c>
      <c r="C43887" s="1">
        <v>45339</v>
      </c>
    </row>
    <row r="43888" spans="1:3" x14ac:dyDescent="0.25">
      <c r="A43888">
        <v>43887</v>
      </c>
      <c r="B43888" t="s">
        <v>22903</v>
      </c>
      <c r="C43888" s="1">
        <v>45339</v>
      </c>
    </row>
    <row r="43889" spans="1:3" x14ac:dyDescent="0.25">
      <c r="A43889">
        <v>43888</v>
      </c>
      <c r="B43889" t="s">
        <v>22904</v>
      </c>
      <c r="C43889" s="1">
        <v>45339</v>
      </c>
    </row>
    <row r="43890" spans="1:3" x14ac:dyDescent="0.25">
      <c r="A43890">
        <v>43889</v>
      </c>
      <c r="B43890" t="s">
        <v>4044</v>
      </c>
      <c r="C43890" s="1">
        <v>45339</v>
      </c>
    </row>
    <row r="43891" spans="1:3" x14ac:dyDescent="0.25">
      <c r="A43891">
        <v>43890</v>
      </c>
      <c r="B43891" t="s">
        <v>4850</v>
      </c>
      <c r="C43891" s="1">
        <v>45339</v>
      </c>
    </row>
    <row r="43892" spans="1:3" x14ac:dyDescent="0.25">
      <c r="A43892">
        <v>43891</v>
      </c>
      <c r="B43892" t="s">
        <v>951</v>
      </c>
      <c r="C43892" s="1">
        <v>45339</v>
      </c>
    </row>
    <row r="43893" spans="1:3" x14ac:dyDescent="0.25">
      <c r="A43893">
        <v>43892</v>
      </c>
      <c r="B43893" t="s">
        <v>67</v>
      </c>
      <c r="C43893" s="1">
        <v>45339</v>
      </c>
    </row>
    <row r="43894" spans="1:3" x14ac:dyDescent="0.25">
      <c r="A43894">
        <v>43893</v>
      </c>
      <c r="B43894" t="s">
        <v>21211</v>
      </c>
      <c r="C43894" s="1">
        <v>45339</v>
      </c>
    </row>
    <row r="43895" spans="1:3" x14ac:dyDescent="0.25">
      <c r="A43895">
        <v>43894</v>
      </c>
      <c r="B43895" t="s">
        <v>22905</v>
      </c>
      <c r="C43895" s="1">
        <v>45339</v>
      </c>
    </row>
    <row r="43896" spans="1:3" x14ac:dyDescent="0.25">
      <c r="A43896">
        <v>43895</v>
      </c>
      <c r="B43896" t="s">
        <v>22906</v>
      </c>
      <c r="C43896" s="1">
        <v>45339</v>
      </c>
    </row>
    <row r="43897" spans="1:3" x14ac:dyDescent="0.25">
      <c r="A43897">
        <v>43896</v>
      </c>
      <c r="B43897" t="s">
        <v>10166</v>
      </c>
      <c r="C43897" s="1">
        <v>45339</v>
      </c>
    </row>
    <row r="43898" spans="1:3" x14ac:dyDescent="0.25">
      <c r="A43898">
        <v>43897</v>
      </c>
      <c r="B43898" t="s">
        <v>22907</v>
      </c>
      <c r="C43898" s="1">
        <v>45339</v>
      </c>
    </row>
    <row r="43899" spans="1:3" x14ac:dyDescent="0.25">
      <c r="A43899">
        <v>43898</v>
      </c>
      <c r="B43899" t="s">
        <v>6411</v>
      </c>
      <c r="C43899" s="1">
        <v>45339</v>
      </c>
    </row>
    <row r="43900" spans="1:3" x14ac:dyDescent="0.25">
      <c r="A43900">
        <v>43899</v>
      </c>
      <c r="B43900" t="s">
        <v>22908</v>
      </c>
      <c r="C43900" s="1">
        <v>45339</v>
      </c>
    </row>
    <row r="43901" spans="1:3" x14ac:dyDescent="0.25">
      <c r="A43901">
        <v>43900</v>
      </c>
      <c r="B43901" t="s">
        <v>867</v>
      </c>
      <c r="C43901" s="1">
        <v>45339</v>
      </c>
    </row>
    <row r="43902" spans="1:3" x14ac:dyDescent="0.25">
      <c r="A43902">
        <v>43901</v>
      </c>
      <c r="B43902" t="s">
        <v>7645</v>
      </c>
      <c r="C43902" s="1">
        <v>45339</v>
      </c>
    </row>
    <row r="43903" spans="1:3" x14ac:dyDescent="0.25">
      <c r="A43903">
        <v>43902</v>
      </c>
      <c r="B43903" t="s">
        <v>22909</v>
      </c>
      <c r="C43903" s="1">
        <v>45339</v>
      </c>
    </row>
    <row r="43904" spans="1:3" x14ac:dyDescent="0.25">
      <c r="A43904">
        <v>43903</v>
      </c>
      <c r="B43904" t="s">
        <v>7996</v>
      </c>
      <c r="C43904" s="1">
        <v>45339</v>
      </c>
    </row>
    <row r="43905" spans="1:3" x14ac:dyDescent="0.25">
      <c r="A43905">
        <v>43904</v>
      </c>
      <c r="B43905" t="s">
        <v>4591</v>
      </c>
      <c r="C43905" s="1">
        <v>45339</v>
      </c>
    </row>
    <row r="43906" spans="1:3" x14ac:dyDescent="0.25">
      <c r="A43906">
        <v>43905</v>
      </c>
      <c r="B43906" t="s">
        <v>8950</v>
      </c>
      <c r="C43906" s="1">
        <v>45339</v>
      </c>
    </row>
    <row r="43907" spans="1:3" x14ac:dyDescent="0.25">
      <c r="A43907">
        <v>43906</v>
      </c>
      <c r="B43907" t="s">
        <v>22910</v>
      </c>
      <c r="C43907" s="1">
        <v>45339</v>
      </c>
    </row>
    <row r="43908" spans="1:3" x14ac:dyDescent="0.25">
      <c r="A43908">
        <v>43907</v>
      </c>
      <c r="B43908" t="s">
        <v>22911</v>
      </c>
      <c r="C43908" s="1">
        <v>45339</v>
      </c>
    </row>
    <row r="43909" spans="1:3" x14ac:dyDescent="0.25">
      <c r="A43909">
        <v>43908</v>
      </c>
      <c r="B43909" t="s">
        <v>1451</v>
      </c>
      <c r="C43909" s="1">
        <v>45339</v>
      </c>
    </row>
    <row r="43910" spans="1:3" x14ac:dyDescent="0.25">
      <c r="A43910">
        <v>43909</v>
      </c>
      <c r="B43910" t="s">
        <v>7469</v>
      </c>
      <c r="C43910" s="1">
        <v>45339</v>
      </c>
    </row>
    <row r="43911" spans="1:3" x14ac:dyDescent="0.25">
      <c r="A43911">
        <v>43910</v>
      </c>
      <c r="B43911" t="s">
        <v>22912</v>
      </c>
      <c r="C43911" s="1">
        <v>45339</v>
      </c>
    </row>
    <row r="43912" spans="1:3" x14ac:dyDescent="0.25">
      <c r="A43912">
        <v>43911</v>
      </c>
      <c r="B43912" t="s">
        <v>22913</v>
      </c>
      <c r="C43912" s="1">
        <v>45339</v>
      </c>
    </row>
    <row r="43913" spans="1:3" x14ac:dyDescent="0.25">
      <c r="A43913">
        <v>43912</v>
      </c>
      <c r="B43913" t="s">
        <v>22914</v>
      </c>
      <c r="C43913" s="1">
        <v>45339</v>
      </c>
    </row>
    <row r="43914" spans="1:3" x14ac:dyDescent="0.25">
      <c r="A43914">
        <v>43913</v>
      </c>
      <c r="B43914" t="s">
        <v>15411</v>
      </c>
      <c r="C43914" s="1">
        <v>45339</v>
      </c>
    </row>
    <row r="43915" spans="1:3" x14ac:dyDescent="0.25">
      <c r="A43915">
        <v>43914</v>
      </c>
      <c r="B43915" t="s">
        <v>22915</v>
      </c>
      <c r="C43915" s="1">
        <v>45339</v>
      </c>
    </row>
    <row r="43916" spans="1:3" x14ac:dyDescent="0.25">
      <c r="A43916">
        <v>43915</v>
      </c>
      <c r="B43916" t="s">
        <v>22916</v>
      </c>
      <c r="C43916" s="1">
        <v>45339</v>
      </c>
    </row>
    <row r="43917" spans="1:3" x14ac:dyDescent="0.25">
      <c r="A43917">
        <v>43916</v>
      </c>
      <c r="B43917" t="s">
        <v>22917</v>
      </c>
      <c r="C43917" s="1">
        <v>45339</v>
      </c>
    </row>
    <row r="43918" spans="1:3" x14ac:dyDescent="0.25">
      <c r="A43918">
        <v>43917</v>
      </c>
      <c r="B43918" t="s">
        <v>22918</v>
      </c>
      <c r="C43918" s="1">
        <v>45339</v>
      </c>
    </row>
    <row r="43919" spans="1:3" x14ac:dyDescent="0.25">
      <c r="A43919">
        <v>43918</v>
      </c>
      <c r="B43919" t="s">
        <v>22717</v>
      </c>
      <c r="C43919" s="1">
        <v>45339</v>
      </c>
    </row>
    <row r="43920" spans="1:3" x14ac:dyDescent="0.25">
      <c r="A43920">
        <v>43919</v>
      </c>
      <c r="B43920" t="s">
        <v>22919</v>
      </c>
      <c r="C43920" s="1">
        <v>45339</v>
      </c>
    </row>
    <row r="43921" spans="1:3" x14ac:dyDescent="0.25">
      <c r="A43921">
        <v>43920</v>
      </c>
      <c r="B43921" t="s">
        <v>10120</v>
      </c>
      <c r="C43921" s="1">
        <v>45339</v>
      </c>
    </row>
    <row r="43922" spans="1:3" x14ac:dyDescent="0.25">
      <c r="A43922">
        <v>43921</v>
      </c>
      <c r="B43922" t="s">
        <v>22920</v>
      </c>
      <c r="C43922" s="1">
        <v>45339</v>
      </c>
    </row>
    <row r="43923" spans="1:3" x14ac:dyDescent="0.25">
      <c r="A43923">
        <v>43922</v>
      </c>
      <c r="B43923" t="s">
        <v>22191</v>
      </c>
      <c r="C43923" s="1">
        <v>45339</v>
      </c>
    </row>
    <row r="43924" spans="1:3" x14ac:dyDescent="0.25">
      <c r="A43924">
        <v>43923</v>
      </c>
      <c r="B43924" t="s">
        <v>22921</v>
      </c>
      <c r="C43924" s="1">
        <v>45339</v>
      </c>
    </row>
    <row r="43925" spans="1:3" x14ac:dyDescent="0.25">
      <c r="A43925">
        <v>43924</v>
      </c>
      <c r="B43925" t="s">
        <v>22922</v>
      </c>
      <c r="C43925" s="1">
        <v>45339</v>
      </c>
    </row>
    <row r="43926" spans="1:3" x14ac:dyDescent="0.25">
      <c r="A43926">
        <v>43925</v>
      </c>
      <c r="B43926" t="s">
        <v>2253</v>
      </c>
      <c r="C43926" s="1">
        <v>45339</v>
      </c>
    </row>
    <row r="43927" spans="1:3" x14ac:dyDescent="0.25">
      <c r="A43927">
        <v>43926</v>
      </c>
      <c r="B43927" t="s">
        <v>8736</v>
      </c>
      <c r="C43927" s="1">
        <v>45339</v>
      </c>
    </row>
    <row r="43928" spans="1:3" x14ac:dyDescent="0.25">
      <c r="A43928">
        <v>43927</v>
      </c>
      <c r="B43928" t="s">
        <v>20500</v>
      </c>
      <c r="C43928" s="1">
        <v>45339</v>
      </c>
    </row>
    <row r="43929" spans="1:3" x14ac:dyDescent="0.25">
      <c r="A43929">
        <v>43928</v>
      </c>
      <c r="B43929" t="s">
        <v>22923</v>
      </c>
      <c r="C43929" s="1">
        <v>45339</v>
      </c>
    </row>
    <row r="43930" spans="1:3" x14ac:dyDescent="0.25">
      <c r="A43930">
        <v>43929</v>
      </c>
      <c r="B43930" t="s">
        <v>10957</v>
      </c>
      <c r="C43930" s="1">
        <v>45339</v>
      </c>
    </row>
    <row r="43931" spans="1:3" x14ac:dyDescent="0.25">
      <c r="A43931">
        <v>43930</v>
      </c>
      <c r="B43931" t="s">
        <v>22924</v>
      </c>
      <c r="C43931" s="1">
        <v>45339</v>
      </c>
    </row>
    <row r="43932" spans="1:3" x14ac:dyDescent="0.25">
      <c r="A43932">
        <v>43931</v>
      </c>
      <c r="B43932" t="s">
        <v>9813</v>
      </c>
      <c r="C43932" s="1">
        <v>45339</v>
      </c>
    </row>
    <row r="43933" spans="1:3" x14ac:dyDescent="0.25">
      <c r="A43933">
        <v>43932</v>
      </c>
      <c r="B43933" t="s">
        <v>18720</v>
      </c>
      <c r="C43933" s="1">
        <v>45339</v>
      </c>
    </row>
    <row r="43934" spans="1:3" x14ac:dyDescent="0.25">
      <c r="A43934">
        <v>43933</v>
      </c>
      <c r="B43934" t="s">
        <v>9736</v>
      </c>
      <c r="C43934" s="1">
        <v>45339</v>
      </c>
    </row>
    <row r="43935" spans="1:3" x14ac:dyDescent="0.25">
      <c r="A43935">
        <v>43934</v>
      </c>
      <c r="B43935" t="s">
        <v>8731</v>
      </c>
      <c r="C43935" s="1">
        <v>45339</v>
      </c>
    </row>
    <row r="43936" spans="1:3" x14ac:dyDescent="0.25">
      <c r="A43936">
        <v>43935</v>
      </c>
      <c r="B43936" t="s">
        <v>7893</v>
      </c>
      <c r="C43936" s="1">
        <v>45339</v>
      </c>
    </row>
    <row r="43937" spans="1:3" x14ac:dyDescent="0.25">
      <c r="A43937">
        <v>43936</v>
      </c>
      <c r="B43937" t="s">
        <v>13666</v>
      </c>
      <c r="C43937" s="1">
        <v>45339</v>
      </c>
    </row>
    <row r="43938" spans="1:3" x14ac:dyDescent="0.25">
      <c r="A43938">
        <v>43937</v>
      </c>
      <c r="B43938" t="s">
        <v>22925</v>
      </c>
      <c r="C43938" s="1">
        <v>45339</v>
      </c>
    </row>
    <row r="43939" spans="1:3" x14ac:dyDescent="0.25">
      <c r="A43939">
        <v>43938</v>
      </c>
      <c r="B43939" t="s">
        <v>22926</v>
      </c>
      <c r="C43939" s="1">
        <v>45339</v>
      </c>
    </row>
    <row r="43940" spans="1:3" x14ac:dyDescent="0.25">
      <c r="A43940">
        <v>43939</v>
      </c>
      <c r="B43940" t="s">
        <v>7606</v>
      </c>
      <c r="C43940" s="1">
        <v>45339</v>
      </c>
    </row>
    <row r="43941" spans="1:3" x14ac:dyDescent="0.25">
      <c r="A43941">
        <v>43940</v>
      </c>
      <c r="B43941" t="s">
        <v>868</v>
      </c>
      <c r="C43941" s="1">
        <v>45339</v>
      </c>
    </row>
    <row r="43942" spans="1:3" x14ac:dyDescent="0.25">
      <c r="A43942">
        <v>43941</v>
      </c>
      <c r="B43942" t="s">
        <v>15276</v>
      </c>
      <c r="C43942" s="1">
        <v>45339</v>
      </c>
    </row>
    <row r="43943" spans="1:3" x14ac:dyDescent="0.25">
      <c r="A43943">
        <v>43942</v>
      </c>
      <c r="B43943" t="s">
        <v>2324</v>
      </c>
      <c r="C43943" s="1">
        <v>45339</v>
      </c>
    </row>
    <row r="43944" spans="1:3" x14ac:dyDescent="0.25">
      <c r="A43944">
        <v>43943</v>
      </c>
      <c r="B43944" t="s">
        <v>22927</v>
      </c>
      <c r="C43944" s="1">
        <v>45339</v>
      </c>
    </row>
    <row r="43945" spans="1:3" x14ac:dyDescent="0.25">
      <c r="A43945">
        <v>43944</v>
      </c>
      <c r="B43945" t="s">
        <v>8113</v>
      </c>
      <c r="C43945" s="1">
        <v>45339</v>
      </c>
    </row>
    <row r="43946" spans="1:3" x14ac:dyDescent="0.25">
      <c r="A43946">
        <v>43945</v>
      </c>
      <c r="B43946" t="s">
        <v>22928</v>
      </c>
      <c r="C43946" s="1">
        <v>45339</v>
      </c>
    </row>
    <row r="43947" spans="1:3" x14ac:dyDescent="0.25">
      <c r="A43947">
        <v>43946</v>
      </c>
      <c r="B43947" t="s">
        <v>22929</v>
      </c>
      <c r="C43947" s="1">
        <v>45339</v>
      </c>
    </row>
    <row r="43948" spans="1:3" x14ac:dyDescent="0.25">
      <c r="A43948">
        <v>43947</v>
      </c>
      <c r="B43948" t="s">
        <v>21683</v>
      </c>
      <c r="C43948" s="1">
        <v>45339</v>
      </c>
    </row>
    <row r="43949" spans="1:3" x14ac:dyDescent="0.25">
      <c r="A43949">
        <v>43948</v>
      </c>
      <c r="B43949" t="s">
        <v>22930</v>
      </c>
      <c r="C43949" s="1">
        <v>45339</v>
      </c>
    </row>
    <row r="43950" spans="1:3" x14ac:dyDescent="0.25">
      <c r="A43950">
        <v>43949</v>
      </c>
      <c r="B43950" t="s">
        <v>22931</v>
      </c>
      <c r="C43950" s="1">
        <v>45339</v>
      </c>
    </row>
    <row r="43951" spans="1:3" x14ac:dyDescent="0.25">
      <c r="A43951">
        <v>43950</v>
      </c>
      <c r="B43951" t="s">
        <v>22932</v>
      </c>
      <c r="C43951" s="1">
        <v>45339</v>
      </c>
    </row>
    <row r="43952" spans="1:3" x14ac:dyDescent="0.25">
      <c r="A43952">
        <v>43951</v>
      </c>
      <c r="B43952" t="s">
        <v>22105</v>
      </c>
      <c r="C43952" s="1">
        <v>45339</v>
      </c>
    </row>
    <row r="43953" spans="1:3" x14ac:dyDescent="0.25">
      <c r="A43953">
        <v>43952</v>
      </c>
      <c r="B43953" t="s">
        <v>22933</v>
      </c>
      <c r="C43953" s="1">
        <v>45339</v>
      </c>
    </row>
    <row r="43954" spans="1:3" x14ac:dyDescent="0.25">
      <c r="A43954">
        <v>43953</v>
      </c>
      <c r="B43954" t="s">
        <v>22934</v>
      </c>
      <c r="C43954" s="1">
        <v>45339</v>
      </c>
    </row>
    <row r="43955" spans="1:3" x14ac:dyDescent="0.25">
      <c r="A43955">
        <v>43954</v>
      </c>
      <c r="B43955" t="s">
        <v>22935</v>
      </c>
      <c r="C43955" s="1">
        <v>45339</v>
      </c>
    </row>
    <row r="43956" spans="1:3" x14ac:dyDescent="0.25">
      <c r="A43956">
        <v>43955</v>
      </c>
      <c r="B43956" t="s">
        <v>22936</v>
      </c>
      <c r="C43956" s="1">
        <v>45339</v>
      </c>
    </row>
    <row r="43957" spans="1:3" x14ac:dyDescent="0.25">
      <c r="A43957">
        <v>43956</v>
      </c>
      <c r="B43957" t="s">
        <v>22937</v>
      </c>
      <c r="C43957" s="1">
        <v>45339</v>
      </c>
    </row>
    <row r="43958" spans="1:3" x14ac:dyDescent="0.25">
      <c r="A43958">
        <v>43957</v>
      </c>
      <c r="B43958" t="s">
        <v>941</v>
      </c>
      <c r="C43958" s="1">
        <v>45339</v>
      </c>
    </row>
    <row r="43959" spans="1:3" x14ac:dyDescent="0.25">
      <c r="A43959">
        <v>43958</v>
      </c>
      <c r="B43959" t="s">
        <v>22938</v>
      </c>
      <c r="C43959" s="1">
        <v>45339</v>
      </c>
    </row>
    <row r="43960" spans="1:3" x14ac:dyDescent="0.25">
      <c r="A43960">
        <v>43959</v>
      </c>
      <c r="B43960" t="s">
        <v>9316</v>
      </c>
      <c r="C43960" s="1">
        <v>45339</v>
      </c>
    </row>
    <row r="43961" spans="1:3" x14ac:dyDescent="0.25">
      <c r="A43961">
        <v>43960</v>
      </c>
      <c r="B43961" t="s">
        <v>1262</v>
      </c>
      <c r="C43961" s="1">
        <v>45339</v>
      </c>
    </row>
    <row r="43962" spans="1:3" x14ac:dyDescent="0.25">
      <c r="A43962">
        <v>43961</v>
      </c>
      <c r="B43962" t="s">
        <v>222</v>
      </c>
      <c r="C43962" s="1">
        <v>45339</v>
      </c>
    </row>
    <row r="43963" spans="1:3" x14ac:dyDescent="0.25">
      <c r="A43963">
        <v>43962</v>
      </c>
      <c r="B43963" t="s">
        <v>22939</v>
      </c>
      <c r="C43963" s="1">
        <v>45339</v>
      </c>
    </row>
    <row r="43964" spans="1:3" x14ac:dyDescent="0.25">
      <c r="A43964">
        <v>43963</v>
      </c>
      <c r="B43964" t="s">
        <v>5005</v>
      </c>
      <c r="C43964" s="1">
        <v>45339</v>
      </c>
    </row>
    <row r="43965" spans="1:3" x14ac:dyDescent="0.25">
      <c r="A43965">
        <v>43964</v>
      </c>
      <c r="B43965" t="s">
        <v>22940</v>
      </c>
      <c r="C43965" s="1">
        <v>45339</v>
      </c>
    </row>
    <row r="43966" spans="1:3" x14ac:dyDescent="0.25">
      <c r="A43966">
        <v>43965</v>
      </c>
      <c r="B43966" t="s">
        <v>4861</v>
      </c>
      <c r="C43966" s="1">
        <v>45339</v>
      </c>
    </row>
    <row r="43967" spans="1:3" x14ac:dyDescent="0.25">
      <c r="A43967">
        <v>43966</v>
      </c>
      <c r="B43967" t="s">
        <v>8861</v>
      </c>
      <c r="C43967" s="1">
        <v>45339</v>
      </c>
    </row>
    <row r="43968" spans="1:3" x14ac:dyDescent="0.25">
      <c r="A43968">
        <v>43967</v>
      </c>
      <c r="B43968" t="s">
        <v>7396</v>
      </c>
      <c r="C43968" s="1">
        <v>45339</v>
      </c>
    </row>
    <row r="43969" spans="1:3" x14ac:dyDescent="0.25">
      <c r="A43969">
        <v>43968</v>
      </c>
      <c r="B43969" t="s">
        <v>22594</v>
      </c>
      <c r="C43969" s="1">
        <v>45339</v>
      </c>
    </row>
    <row r="43970" spans="1:3" x14ac:dyDescent="0.25">
      <c r="A43970">
        <v>43969</v>
      </c>
      <c r="B43970" t="s">
        <v>22941</v>
      </c>
      <c r="C43970" s="1">
        <v>45339</v>
      </c>
    </row>
    <row r="43971" spans="1:3" x14ac:dyDescent="0.25">
      <c r="A43971">
        <v>43970</v>
      </c>
      <c r="B43971" t="s">
        <v>22942</v>
      </c>
      <c r="C43971" s="1">
        <v>45339</v>
      </c>
    </row>
    <row r="43972" spans="1:3" x14ac:dyDescent="0.25">
      <c r="A43972">
        <v>43971</v>
      </c>
      <c r="B43972" t="s">
        <v>22942</v>
      </c>
      <c r="C43972" s="1">
        <v>45339</v>
      </c>
    </row>
    <row r="43973" spans="1:3" x14ac:dyDescent="0.25">
      <c r="A43973">
        <v>43972</v>
      </c>
      <c r="B43973" t="s">
        <v>22943</v>
      </c>
      <c r="C43973" s="1">
        <v>45339</v>
      </c>
    </row>
    <row r="43974" spans="1:3" x14ac:dyDescent="0.25">
      <c r="A43974">
        <v>43973</v>
      </c>
      <c r="B43974" t="s">
        <v>22944</v>
      </c>
      <c r="C43974" s="1">
        <v>45339</v>
      </c>
    </row>
    <row r="43975" spans="1:3" x14ac:dyDescent="0.25">
      <c r="A43975">
        <v>43974</v>
      </c>
      <c r="B43975" t="s">
        <v>22945</v>
      </c>
      <c r="C43975" s="1">
        <v>45339</v>
      </c>
    </row>
    <row r="43976" spans="1:3" x14ac:dyDescent="0.25">
      <c r="A43976">
        <v>43975</v>
      </c>
      <c r="B43976" t="s">
        <v>7213</v>
      </c>
      <c r="C43976" s="1">
        <v>45339</v>
      </c>
    </row>
    <row r="43977" spans="1:3" x14ac:dyDescent="0.25">
      <c r="A43977">
        <v>43976</v>
      </c>
      <c r="B43977" t="s">
        <v>309</v>
      </c>
      <c r="C43977" s="1">
        <v>45339</v>
      </c>
    </row>
    <row r="43978" spans="1:3" x14ac:dyDescent="0.25">
      <c r="A43978">
        <v>43977</v>
      </c>
      <c r="B43978" t="s">
        <v>11366</v>
      </c>
      <c r="C43978" s="1">
        <v>45339</v>
      </c>
    </row>
    <row r="43979" spans="1:3" x14ac:dyDescent="0.25">
      <c r="A43979">
        <v>43978</v>
      </c>
      <c r="B43979" t="s">
        <v>2197</v>
      </c>
      <c r="C43979" s="1">
        <v>45339</v>
      </c>
    </row>
    <row r="43980" spans="1:3" x14ac:dyDescent="0.25">
      <c r="A43980">
        <v>43979</v>
      </c>
      <c r="B43980" t="s">
        <v>22787</v>
      </c>
      <c r="C43980" s="1">
        <v>45339</v>
      </c>
    </row>
    <row r="43981" spans="1:3" x14ac:dyDescent="0.25">
      <c r="A43981">
        <v>43980</v>
      </c>
      <c r="B43981" t="s">
        <v>7908</v>
      </c>
      <c r="C43981" s="1">
        <v>45339</v>
      </c>
    </row>
    <row r="43982" spans="1:3" x14ac:dyDescent="0.25">
      <c r="A43982">
        <v>43981</v>
      </c>
      <c r="B43982" t="s">
        <v>9315</v>
      </c>
      <c r="C43982" s="1">
        <v>45339</v>
      </c>
    </row>
    <row r="43983" spans="1:3" x14ac:dyDescent="0.25">
      <c r="A43983">
        <v>43982</v>
      </c>
      <c r="B43983" t="s">
        <v>7809</v>
      </c>
      <c r="C43983" s="1">
        <v>45339</v>
      </c>
    </row>
    <row r="43984" spans="1:3" x14ac:dyDescent="0.25">
      <c r="A43984">
        <v>43983</v>
      </c>
      <c r="B43984" t="s">
        <v>22946</v>
      </c>
      <c r="C43984" s="1">
        <v>45339</v>
      </c>
    </row>
    <row r="43985" spans="1:3" x14ac:dyDescent="0.25">
      <c r="A43985">
        <v>43984</v>
      </c>
      <c r="B43985" t="s">
        <v>22947</v>
      </c>
      <c r="C43985" s="1">
        <v>45339</v>
      </c>
    </row>
    <row r="43986" spans="1:3" x14ac:dyDescent="0.25">
      <c r="A43986">
        <v>43985</v>
      </c>
      <c r="B43986" t="s">
        <v>7452</v>
      </c>
      <c r="C43986" s="1">
        <v>45339</v>
      </c>
    </row>
    <row r="43987" spans="1:3" x14ac:dyDescent="0.25">
      <c r="A43987">
        <v>43986</v>
      </c>
      <c r="B43987" t="s">
        <v>8835</v>
      </c>
      <c r="C43987" s="1">
        <v>45339</v>
      </c>
    </row>
    <row r="43988" spans="1:3" x14ac:dyDescent="0.25">
      <c r="A43988">
        <v>43987</v>
      </c>
      <c r="B43988" t="s">
        <v>16442</v>
      </c>
      <c r="C43988" s="1">
        <v>45339</v>
      </c>
    </row>
    <row r="43989" spans="1:3" x14ac:dyDescent="0.25">
      <c r="A43989">
        <v>43988</v>
      </c>
      <c r="B43989" t="s">
        <v>7506</v>
      </c>
      <c r="C43989" s="1">
        <v>45339</v>
      </c>
    </row>
    <row r="43990" spans="1:3" x14ac:dyDescent="0.25">
      <c r="A43990">
        <v>43989</v>
      </c>
      <c r="B43990" t="s">
        <v>21586</v>
      </c>
      <c r="C43990" s="1">
        <v>45339</v>
      </c>
    </row>
    <row r="43991" spans="1:3" x14ac:dyDescent="0.25">
      <c r="A43991">
        <v>43990</v>
      </c>
      <c r="B43991" t="s">
        <v>20653</v>
      </c>
      <c r="C43991" s="1">
        <v>45339</v>
      </c>
    </row>
    <row r="43992" spans="1:3" x14ac:dyDescent="0.25">
      <c r="A43992">
        <v>43991</v>
      </c>
      <c r="B43992" t="s">
        <v>22948</v>
      </c>
      <c r="C43992" s="1">
        <v>45339</v>
      </c>
    </row>
    <row r="43993" spans="1:3" x14ac:dyDescent="0.25">
      <c r="A43993">
        <v>43992</v>
      </c>
      <c r="B43993" t="s">
        <v>3372</v>
      </c>
      <c r="C43993" s="1">
        <v>45339</v>
      </c>
    </row>
    <row r="43994" spans="1:3" x14ac:dyDescent="0.25">
      <c r="A43994">
        <v>43993</v>
      </c>
      <c r="B43994" t="s">
        <v>22949</v>
      </c>
      <c r="C43994" s="1">
        <v>45339</v>
      </c>
    </row>
    <row r="43995" spans="1:3" x14ac:dyDescent="0.25">
      <c r="A43995">
        <v>43994</v>
      </c>
      <c r="B43995" t="s">
        <v>22950</v>
      </c>
      <c r="C43995" s="1">
        <v>45339</v>
      </c>
    </row>
    <row r="43996" spans="1:3" x14ac:dyDescent="0.25">
      <c r="A43996">
        <v>43995</v>
      </c>
      <c r="B43996" t="s">
        <v>22951</v>
      </c>
      <c r="C43996" s="1">
        <v>45339</v>
      </c>
    </row>
    <row r="43997" spans="1:3" x14ac:dyDescent="0.25">
      <c r="A43997">
        <v>43996</v>
      </c>
      <c r="B43997" t="s">
        <v>22952</v>
      </c>
      <c r="C43997" s="1">
        <v>45339</v>
      </c>
    </row>
    <row r="43998" spans="1:3" x14ac:dyDescent="0.25">
      <c r="A43998">
        <v>43997</v>
      </c>
      <c r="B43998" t="s">
        <v>22953</v>
      </c>
      <c r="C43998" s="1">
        <v>45339</v>
      </c>
    </row>
    <row r="43999" spans="1:3" x14ac:dyDescent="0.25">
      <c r="A43999">
        <v>43998</v>
      </c>
      <c r="B43999" t="s">
        <v>1422</v>
      </c>
      <c r="C43999" s="1">
        <v>45339</v>
      </c>
    </row>
    <row r="44000" spans="1:3" x14ac:dyDescent="0.25">
      <c r="A44000">
        <v>43999</v>
      </c>
      <c r="B44000" t="s">
        <v>22954</v>
      </c>
      <c r="C44000" s="1">
        <v>45339</v>
      </c>
    </row>
    <row r="44001" spans="1:3" x14ac:dyDescent="0.25">
      <c r="A44001">
        <v>44000</v>
      </c>
      <c r="B44001" t="s">
        <v>3160</v>
      </c>
      <c r="C44001" s="1">
        <v>45339</v>
      </c>
    </row>
    <row r="44002" spans="1:3" x14ac:dyDescent="0.25">
      <c r="A44002">
        <v>44001</v>
      </c>
      <c r="B44002" t="s">
        <v>13134</v>
      </c>
      <c r="C44002" s="1">
        <v>45339</v>
      </c>
    </row>
    <row r="44003" spans="1:3" x14ac:dyDescent="0.25">
      <c r="A44003">
        <v>44002</v>
      </c>
      <c r="B44003" t="s">
        <v>3201</v>
      </c>
      <c r="C44003" s="1">
        <v>45339</v>
      </c>
    </row>
    <row r="44004" spans="1:3" x14ac:dyDescent="0.25">
      <c r="A44004">
        <v>44003</v>
      </c>
      <c r="B44004" t="s">
        <v>359</v>
      </c>
      <c r="C44004" s="1">
        <v>45339</v>
      </c>
    </row>
    <row r="44005" spans="1:3" x14ac:dyDescent="0.25">
      <c r="A44005">
        <v>44004</v>
      </c>
      <c r="B44005" t="s">
        <v>21890</v>
      </c>
      <c r="C44005" s="1">
        <v>45339</v>
      </c>
    </row>
    <row r="44006" spans="1:3" x14ac:dyDescent="0.25">
      <c r="A44006">
        <v>44005</v>
      </c>
      <c r="B44006" t="s">
        <v>22955</v>
      </c>
      <c r="C44006" s="1">
        <v>45339</v>
      </c>
    </row>
    <row r="44007" spans="1:3" x14ac:dyDescent="0.25">
      <c r="A44007">
        <v>44006</v>
      </c>
      <c r="B44007" t="s">
        <v>1794</v>
      </c>
      <c r="C44007" s="1">
        <v>45339</v>
      </c>
    </row>
    <row r="44008" spans="1:3" x14ac:dyDescent="0.25">
      <c r="A44008">
        <v>44007</v>
      </c>
      <c r="B44008" t="s">
        <v>22956</v>
      </c>
      <c r="C44008" s="1">
        <v>45339</v>
      </c>
    </row>
    <row r="44009" spans="1:3" x14ac:dyDescent="0.25">
      <c r="A44009">
        <v>44008</v>
      </c>
      <c r="B44009" t="s">
        <v>18801</v>
      </c>
      <c r="C44009" s="1">
        <v>45339</v>
      </c>
    </row>
    <row r="44010" spans="1:3" x14ac:dyDescent="0.25">
      <c r="A44010">
        <v>44009</v>
      </c>
      <c r="B44010" t="s">
        <v>22957</v>
      </c>
      <c r="C44010" s="1">
        <v>45339</v>
      </c>
    </row>
    <row r="44011" spans="1:3" x14ac:dyDescent="0.25">
      <c r="A44011">
        <v>44010</v>
      </c>
      <c r="B44011" t="s">
        <v>22958</v>
      </c>
      <c r="C44011" s="1">
        <v>45339</v>
      </c>
    </row>
    <row r="44012" spans="1:3" x14ac:dyDescent="0.25">
      <c r="A44012">
        <v>44011</v>
      </c>
      <c r="B44012" t="s">
        <v>17981</v>
      </c>
      <c r="C44012" s="1">
        <v>45339</v>
      </c>
    </row>
    <row r="44013" spans="1:3" x14ac:dyDescent="0.25">
      <c r="A44013">
        <v>44012</v>
      </c>
      <c r="B44013" t="s">
        <v>17979</v>
      </c>
      <c r="C44013" s="1">
        <v>45339</v>
      </c>
    </row>
    <row r="44014" spans="1:3" x14ac:dyDescent="0.25">
      <c r="A44014">
        <v>44013</v>
      </c>
      <c r="B44014" t="s">
        <v>1032</v>
      </c>
      <c r="C44014" s="1">
        <v>45339</v>
      </c>
    </row>
    <row r="44015" spans="1:3" x14ac:dyDescent="0.25">
      <c r="A44015">
        <v>44014</v>
      </c>
      <c r="B44015" t="s">
        <v>1180</v>
      </c>
      <c r="C44015" s="1">
        <v>45339</v>
      </c>
    </row>
    <row r="44016" spans="1:3" x14ac:dyDescent="0.25">
      <c r="A44016">
        <v>44015</v>
      </c>
      <c r="B44016" t="s">
        <v>22638</v>
      </c>
      <c r="C44016" s="1">
        <v>45339</v>
      </c>
    </row>
    <row r="44017" spans="1:3" x14ac:dyDescent="0.25">
      <c r="A44017">
        <v>44016</v>
      </c>
      <c r="B44017" t="s">
        <v>22959</v>
      </c>
      <c r="C44017" s="1">
        <v>45339</v>
      </c>
    </row>
    <row r="44018" spans="1:3" x14ac:dyDescent="0.25">
      <c r="A44018">
        <v>44017</v>
      </c>
      <c r="B44018" t="s">
        <v>3819</v>
      </c>
      <c r="C44018" s="1">
        <v>45339</v>
      </c>
    </row>
    <row r="44019" spans="1:3" x14ac:dyDescent="0.25">
      <c r="A44019">
        <v>44018</v>
      </c>
      <c r="B44019" t="s">
        <v>1358</v>
      </c>
      <c r="C44019" s="1">
        <v>45339</v>
      </c>
    </row>
    <row r="44020" spans="1:3" x14ac:dyDescent="0.25">
      <c r="A44020">
        <v>44019</v>
      </c>
      <c r="B44020" t="s">
        <v>3243</v>
      </c>
      <c r="C44020" s="1">
        <v>45339</v>
      </c>
    </row>
    <row r="44021" spans="1:3" x14ac:dyDescent="0.25">
      <c r="A44021">
        <v>44020</v>
      </c>
      <c r="B44021" t="s">
        <v>22960</v>
      </c>
      <c r="C44021" s="1">
        <v>45339</v>
      </c>
    </row>
    <row r="44022" spans="1:3" x14ac:dyDescent="0.25">
      <c r="A44022">
        <v>44021</v>
      </c>
      <c r="B44022" t="s">
        <v>2746</v>
      </c>
      <c r="C44022" s="1">
        <v>45340</v>
      </c>
    </row>
    <row r="44023" spans="1:3" x14ac:dyDescent="0.25">
      <c r="A44023">
        <v>44022</v>
      </c>
      <c r="B44023" t="s">
        <v>22961</v>
      </c>
      <c r="C44023" s="1">
        <v>45340</v>
      </c>
    </row>
    <row r="44024" spans="1:3" x14ac:dyDescent="0.25">
      <c r="A44024">
        <v>44023</v>
      </c>
      <c r="B44024" t="s">
        <v>18538</v>
      </c>
      <c r="C44024" s="1">
        <v>45340</v>
      </c>
    </row>
    <row r="44025" spans="1:3" x14ac:dyDescent="0.25">
      <c r="A44025">
        <v>44024</v>
      </c>
      <c r="B44025" t="s">
        <v>18801</v>
      </c>
      <c r="C44025" s="1">
        <v>45340</v>
      </c>
    </row>
    <row r="44026" spans="1:3" x14ac:dyDescent="0.25">
      <c r="A44026">
        <v>44025</v>
      </c>
      <c r="B44026" t="s">
        <v>22864</v>
      </c>
      <c r="C44026" s="1">
        <v>45340</v>
      </c>
    </row>
    <row r="44027" spans="1:3" x14ac:dyDescent="0.25">
      <c r="A44027">
        <v>44026</v>
      </c>
      <c r="B44027" t="s">
        <v>13666</v>
      </c>
      <c r="C44027" s="1">
        <v>45340</v>
      </c>
    </row>
    <row r="44028" spans="1:3" x14ac:dyDescent="0.25">
      <c r="A44028">
        <v>44027</v>
      </c>
      <c r="B44028" t="s">
        <v>9173</v>
      </c>
      <c r="C44028" s="1">
        <v>45340</v>
      </c>
    </row>
    <row r="44029" spans="1:3" x14ac:dyDescent="0.25">
      <c r="A44029">
        <v>44028</v>
      </c>
      <c r="B44029" t="s">
        <v>2895</v>
      </c>
      <c r="C44029" s="1">
        <v>45340</v>
      </c>
    </row>
    <row r="44030" spans="1:3" x14ac:dyDescent="0.25">
      <c r="A44030">
        <v>44029</v>
      </c>
      <c r="B44030" t="s">
        <v>22962</v>
      </c>
      <c r="C44030" s="1">
        <v>45340</v>
      </c>
    </row>
    <row r="44031" spans="1:3" x14ac:dyDescent="0.25">
      <c r="A44031">
        <v>44030</v>
      </c>
      <c r="B44031" t="s">
        <v>18020</v>
      </c>
      <c r="C44031" s="1">
        <v>45340</v>
      </c>
    </row>
    <row r="44032" spans="1:3" x14ac:dyDescent="0.25">
      <c r="A44032">
        <v>44031</v>
      </c>
      <c r="B44032" t="s">
        <v>21868</v>
      </c>
      <c r="C44032" s="1">
        <v>45340</v>
      </c>
    </row>
    <row r="44033" spans="1:3" x14ac:dyDescent="0.25">
      <c r="A44033">
        <v>44032</v>
      </c>
      <c r="B44033" t="s">
        <v>7843</v>
      </c>
      <c r="C44033" s="1">
        <v>45340</v>
      </c>
    </row>
    <row r="44034" spans="1:3" x14ac:dyDescent="0.25">
      <c r="A44034">
        <v>44033</v>
      </c>
      <c r="B44034" t="s">
        <v>21896</v>
      </c>
      <c r="C44034" s="1">
        <v>45340</v>
      </c>
    </row>
    <row r="44035" spans="1:3" x14ac:dyDescent="0.25">
      <c r="A44035">
        <v>44034</v>
      </c>
      <c r="B44035" t="s">
        <v>22963</v>
      </c>
      <c r="C44035" s="1">
        <v>45340</v>
      </c>
    </row>
    <row r="44036" spans="1:3" x14ac:dyDescent="0.25">
      <c r="A44036">
        <v>44035</v>
      </c>
      <c r="B44036" t="s">
        <v>19456</v>
      </c>
      <c r="C44036" s="1">
        <v>45340</v>
      </c>
    </row>
    <row r="44037" spans="1:3" x14ac:dyDescent="0.25">
      <c r="A44037">
        <v>44036</v>
      </c>
      <c r="B44037" t="s">
        <v>7464</v>
      </c>
      <c r="C44037" s="1">
        <v>45340</v>
      </c>
    </row>
    <row r="44038" spans="1:3" x14ac:dyDescent="0.25">
      <c r="A44038">
        <v>44037</v>
      </c>
      <c r="B44038" t="s">
        <v>17113</v>
      </c>
      <c r="C44038" s="1">
        <v>45340</v>
      </c>
    </row>
    <row r="44039" spans="1:3" x14ac:dyDescent="0.25">
      <c r="A44039">
        <v>44038</v>
      </c>
      <c r="B44039" t="s">
        <v>9670</v>
      </c>
      <c r="C44039" s="1">
        <v>45340</v>
      </c>
    </row>
    <row r="44040" spans="1:3" x14ac:dyDescent="0.25">
      <c r="A44040">
        <v>44039</v>
      </c>
      <c r="B44040" t="s">
        <v>19641</v>
      </c>
      <c r="C44040" s="1">
        <v>45340</v>
      </c>
    </row>
    <row r="44041" spans="1:3" x14ac:dyDescent="0.25">
      <c r="A44041">
        <v>44040</v>
      </c>
      <c r="B44041" t="s">
        <v>309</v>
      </c>
      <c r="C44041" s="1">
        <v>45340</v>
      </c>
    </row>
    <row r="44042" spans="1:3" x14ac:dyDescent="0.25">
      <c r="A44042">
        <v>44041</v>
      </c>
      <c r="B44042" t="s">
        <v>4623</v>
      </c>
      <c r="C44042" s="1">
        <v>45340</v>
      </c>
    </row>
    <row r="44043" spans="1:3" x14ac:dyDescent="0.25">
      <c r="A44043">
        <v>44042</v>
      </c>
      <c r="B44043" t="s">
        <v>22964</v>
      </c>
      <c r="C44043" s="1">
        <v>45340</v>
      </c>
    </row>
    <row r="44044" spans="1:3" x14ac:dyDescent="0.25">
      <c r="A44044">
        <v>44043</v>
      </c>
      <c r="B44044" t="s">
        <v>4925</v>
      </c>
      <c r="C44044" s="1">
        <v>45340</v>
      </c>
    </row>
    <row r="44045" spans="1:3" x14ac:dyDescent="0.25">
      <c r="A44045">
        <v>44044</v>
      </c>
      <c r="B44045" t="s">
        <v>18540</v>
      </c>
      <c r="C44045" s="1">
        <v>45340</v>
      </c>
    </row>
    <row r="44046" spans="1:3" x14ac:dyDescent="0.25">
      <c r="A44046">
        <v>44045</v>
      </c>
      <c r="B44046" t="s">
        <v>19039</v>
      </c>
      <c r="C44046" s="1">
        <v>45340</v>
      </c>
    </row>
    <row r="44047" spans="1:3" x14ac:dyDescent="0.25">
      <c r="A44047">
        <v>44046</v>
      </c>
      <c r="B44047" t="s">
        <v>9736</v>
      </c>
      <c r="C44047" s="1">
        <v>45340</v>
      </c>
    </row>
    <row r="44048" spans="1:3" x14ac:dyDescent="0.25">
      <c r="A44048">
        <v>44047</v>
      </c>
      <c r="B44048" t="s">
        <v>18537</v>
      </c>
      <c r="C44048" s="1">
        <v>45340</v>
      </c>
    </row>
    <row r="44049" spans="1:3" x14ac:dyDescent="0.25">
      <c r="A44049">
        <v>44048</v>
      </c>
      <c r="B44049" t="s">
        <v>22965</v>
      </c>
      <c r="C44049" s="1">
        <v>45340</v>
      </c>
    </row>
    <row r="44050" spans="1:3" x14ac:dyDescent="0.25">
      <c r="A44050">
        <v>44049</v>
      </c>
      <c r="B44050" t="s">
        <v>18923</v>
      </c>
      <c r="C44050" s="1">
        <v>45340</v>
      </c>
    </row>
    <row r="44051" spans="1:3" x14ac:dyDescent="0.25">
      <c r="A44051">
        <v>44050</v>
      </c>
      <c r="B44051" t="s">
        <v>8731</v>
      </c>
      <c r="C44051" s="1">
        <v>45340</v>
      </c>
    </row>
    <row r="44052" spans="1:3" x14ac:dyDescent="0.25">
      <c r="A44052">
        <v>44051</v>
      </c>
      <c r="B44052" t="s">
        <v>5482</v>
      </c>
      <c r="C44052" s="1">
        <v>45340</v>
      </c>
    </row>
    <row r="44053" spans="1:3" x14ac:dyDescent="0.25">
      <c r="A44053">
        <v>44052</v>
      </c>
      <c r="B44053" t="s">
        <v>2129</v>
      </c>
      <c r="C44053" s="1">
        <v>45340</v>
      </c>
    </row>
    <row r="44054" spans="1:3" x14ac:dyDescent="0.25">
      <c r="A44054">
        <v>44053</v>
      </c>
      <c r="B44054" t="s">
        <v>20435</v>
      </c>
      <c r="C44054" s="1">
        <v>45340</v>
      </c>
    </row>
    <row r="44055" spans="1:3" x14ac:dyDescent="0.25">
      <c r="A44055">
        <v>44054</v>
      </c>
      <c r="B44055" t="s">
        <v>22966</v>
      </c>
      <c r="C44055" s="1">
        <v>45340</v>
      </c>
    </row>
    <row r="44056" spans="1:3" x14ac:dyDescent="0.25">
      <c r="A44056">
        <v>44055</v>
      </c>
      <c r="B44056" t="s">
        <v>22967</v>
      </c>
      <c r="C44056" s="1">
        <v>45340</v>
      </c>
    </row>
    <row r="44057" spans="1:3" x14ac:dyDescent="0.25">
      <c r="A44057">
        <v>44056</v>
      </c>
      <c r="B44057" t="s">
        <v>1352</v>
      </c>
      <c r="C44057" s="1">
        <v>45340</v>
      </c>
    </row>
    <row r="44058" spans="1:3" x14ac:dyDescent="0.25">
      <c r="A44058">
        <v>44057</v>
      </c>
      <c r="B44058" t="s">
        <v>1814</v>
      </c>
      <c r="C44058" s="1">
        <v>45340</v>
      </c>
    </row>
    <row r="44059" spans="1:3" x14ac:dyDescent="0.25">
      <c r="A44059">
        <v>44058</v>
      </c>
      <c r="B44059" t="s">
        <v>11742</v>
      </c>
      <c r="C44059" s="1">
        <v>45340</v>
      </c>
    </row>
    <row r="44060" spans="1:3" x14ac:dyDescent="0.25">
      <c r="A44060">
        <v>44059</v>
      </c>
      <c r="B44060" t="s">
        <v>19601</v>
      </c>
      <c r="C44060" s="1">
        <v>45340</v>
      </c>
    </row>
    <row r="44061" spans="1:3" x14ac:dyDescent="0.25">
      <c r="A44061">
        <v>44060</v>
      </c>
      <c r="B44061" t="s">
        <v>10120</v>
      </c>
      <c r="C44061" s="1">
        <v>45340</v>
      </c>
    </row>
    <row r="44062" spans="1:3" x14ac:dyDescent="0.25">
      <c r="A44062">
        <v>44061</v>
      </c>
      <c r="B44062" t="s">
        <v>9523</v>
      </c>
      <c r="C44062" s="1">
        <v>45340</v>
      </c>
    </row>
    <row r="44063" spans="1:3" x14ac:dyDescent="0.25">
      <c r="A44063">
        <v>44062</v>
      </c>
      <c r="B44063" t="s">
        <v>236</v>
      </c>
      <c r="C44063" s="1">
        <v>45340</v>
      </c>
    </row>
    <row r="44064" spans="1:3" x14ac:dyDescent="0.25">
      <c r="A44064">
        <v>44063</v>
      </c>
      <c r="B44064" t="s">
        <v>12587</v>
      </c>
      <c r="C44064" s="1">
        <v>45340</v>
      </c>
    </row>
    <row r="44065" spans="1:3" x14ac:dyDescent="0.25">
      <c r="A44065">
        <v>44064</v>
      </c>
      <c r="B44065" t="s">
        <v>22968</v>
      </c>
      <c r="C44065" s="1">
        <v>45340</v>
      </c>
    </row>
    <row r="44066" spans="1:3" x14ac:dyDescent="0.25">
      <c r="A44066">
        <v>44065</v>
      </c>
      <c r="B44066" t="s">
        <v>8861</v>
      </c>
      <c r="C44066" s="1">
        <v>45340</v>
      </c>
    </row>
    <row r="44067" spans="1:3" x14ac:dyDescent="0.25">
      <c r="A44067">
        <v>44066</v>
      </c>
      <c r="B44067" t="s">
        <v>9839</v>
      </c>
      <c r="C44067" s="1">
        <v>45340</v>
      </c>
    </row>
    <row r="44068" spans="1:3" x14ac:dyDescent="0.25">
      <c r="A44068">
        <v>44067</v>
      </c>
      <c r="B44068" t="s">
        <v>11377</v>
      </c>
      <c r="C44068" s="1">
        <v>45340</v>
      </c>
    </row>
    <row r="44069" spans="1:3" x14ac:dyDescent="0.25">
      <c r="A44069">
        <v>44068</v>
      </c>
      <c r="B44069" t="s">
        <v>22969</v>
      </c>
      <c r="C44069" s="1">
        <v>45340</v>
      </c>
    </row>
    <row r="44070" spans="1:3" x14ac:dyDescent="0.25">
      <c r="A44070">
        <v>44069</v>
      </c>
      <c r="B44070" t="s">
        <v>3751</v>
      </c>
      <c r="C44070" s="1">
        <v>45340</v>
      </c>
    </row>
    <row r="44071" spans="1:3" x14ac:dyDescent="0.25">
      <c r="A44071">
        <v>44070</v>
      </c>
      <c r="B44071" t="s">
        <v>4435</v>
      </c>
      <c r="C44071" s="1">
        <v>45340</v>
      </c>
    </row>
    <row r="44072" spans="1:3" x14ac:dyDescent="0.25">
      <c r="A44072">
        <v>44071</v>
      </c>
      <c r="B44072" t="s">
        <v>9732</v>
      </c>
      <c r="C44072" s="1">
        <v>45340</v>
      </c>
    </row>
    <row r="44073" spans="1:3" x14ac:dyDescent="0.25">
      <c r="A44073">
        <v>44072</v>
      </c>
      <c r="B44073" t="s">
        <v>14843</v>
      </c>
      <c r="C44073" s="1">
        <v>45340</v>
      </c>
    </row>
    <row r="44074" spans="1:3" x14ac:dyDescent="0.25">
      <c r="A44074">
        <v>44073</v>
      </c>
      <c r="B44074" t="s">
        <v>3488</v>
      </c>
      <c r="C44074" s="1">
        <v>45340</v>
      </c>
    </row>
    <row r="44075" spans="1:3" x14ac:dyDescent="0.25">
      <c r="A44075">
        <v>44074</v>
      </c>
      <c r="B44075" t="s">
        <v>22970</v>
      </c>
      <c r="C44075" s="1">
        <v>45340</v>
      </c>
    </row>
    <row r="44076" spans="1:3" x14ac:dyDescent="0.25">
      <c r="A44076">
        <v>44075</v>
      </c>
      <c r="B44076" t="s">
        <v>22971</v>
      </c>
      <c r="C44076" s="1">
        <v>45340</v>
      </c>
    </row>
    <row r="44077" spans="1:3" x14ac:dyDescent="0.25">
      <c r="A44077">
        <v>44076</v>
      </c>
      <c r="B44077" t="s">
        <v>22972</v>
      </c>
      <c r="C44077" s="1">
        <v>45340</v>
      </c>
    </row>
    <row r="44078" spans="1:3" x14ac:dyDescent="0.25">
      <c r="A44078">
        <v>44077</v>
      </c>
      <c r="B44078" t="s">
        <v>14469</v>
      </c>
      <c r="C44078" s="1">
        <v>45340</v>
      </c>
    </row>
    <row r="44079" spans="1:3" x14ac:dyDescent="0.25">
      <c r="A44079">
        <v>44078</v>
      </c>
      <c r="B44079" t="s">
        <v>19941</v>
      </c>
      <c r="C44079" s="1">
        <v>45340</v>
      </c>
    </row>
    <row r="44080" spans="1:3" x14ac:dyDescent="0.25">
      <c r="A44080">
        <v>44079</v>
      </c>
      <c r="B44080" t="s">
        <v>17199</v>
      </c>
      <c r="C44080" s="1">
        <v>45340</v>
      </c>
    </row>
    <row r="44081" spans="1:3" x14ac:dyDescent="0.25">
      <c r="A44081">
        <v>44080</v>
      </c>
      <c r="B44081" t="s">
        <v>7908</v>
      </c>
      <c r="C44081" s="1">
        <v>45340</v>
      </c>
    </row>
    <row r="44082" spans="1:3" x14ac:dyDescent="0.25">
      <c r="A44082">
        <v>44081</v>
      </c>
      <c r="B44082" t="s">
        <v>22973</v>
      </c>
      <c r="C44082" s="1">
        <v>45340</v>
      </c>
    </row>
    <row r="44083" spans="1:3" x14ac:dyDescent="0.25">
      <c r="A44083">
        <v>44082</v>
      </c>
      <c r="B44083" t="s">
        <v>486</v>
      </c>
      <c r="C44083" s="1">
        <v>45340</v>
      </c>
    </row>
    <row r="44084" spans="1:3" x14ac:dyDescent="0.25">
      <c r="A44084">
        <v>44083</v>
      </c>
      <c r="B44084" t="s">
        <v>9720</v>
      </c>
      <c r="C44084" s="1">
        <v>45340</v>
      </c>
    </row>
    <row r="44085" spans="1:3" x14ac:dyDescent="0.25">
      <c r="A44085">
        <v>44084</v>
      </c>
      <c r="B44085" t="s">
        <v>14047</v>
      </c>
      <c r="C44085" s="1">
        <v>45340</v>
      </c>
    </row>
    <row r="44086" spans="1:3" x14ac:dyDescent="0.25">
      <c r="A44086">
        <v>44085</v>
      </c>
      <c r="B44086" t="s">
        <v>12526</v>
      </c>
      <c r="C44086" s="1">
        <v>45340</v>
      </c>
    </row>
    <row r="44087" spans="1:3" x14ac:dyDescent="0.25">
      <c r="A44087">
        <v>44086</v>
      </c>
      <c r="B44087" t="s">
        <v>22974</v>
      </c>
      <c r="C44087" s="1">
        <v>45340</v>
      </c>
    </row>
    <row r="44088" spans="1:3" x14ac:dyDescent="0.25">
      <c r="A44088">
        <v>44087</v>
      </c>
      <c r="B44088" t="s">
        <v>7375</v>
      </c>
      <c r="C44088" s="1">
        <v>45340</v>
      </c>
    </row>
    <row r="44089" spans="1:3" x14ac:dyDescent="0.25">
      <c r="A44089">
        <v>44088</v>
      </c>
      <c r="B44089" t="s">
        <v>22594</v>
      </c>
      <c r="C44089" s="1">
        <v>45340</v>
      </c>
    </row>
    <row r="44090" spans="1:3" x14ac:dyDescent="0.25">
      <c r="A44090">
        <v>44089</v>
      </c>
      <c r="B44090" t="s">
        <v>22191</v>
      </c>
      <c r="C44090" s="1">
        <v>45340</v>
      </c>
    </row>
    <row r="44091" spans="1:3" x14ac:dyDescent="0.25">
      <c r="A44091">
        <v>44090</v>
      </c>
      <c r="B44091" t="s">
        <v>10222</v>
      </c>
      <c r="C44091" s="1">
        <v>45340</v>
      </c>
    </row>
    <row r="44092" spans="1:3" x14ac:dyDescent="0.25">
      <c r="A44092">
        <v>44091</v>
      </c>
      <c r="B44092" t="s">
        <v>22975</v>
      </c>
      <c r="C44092" s="1">
        <v>45340</v>
      </c>
    </row>
    <row r="44093" spans="1:3" x14ac:dyDescent="0.25">
      <c r="A44093">
        <v>44092</v>
      </c>
      <c r="B44093" t="s">
        <v>9996</v>
      </c>
      <c r="C44093" s="1">
        <v>45340</v>
      </c>
    </row>
    <row r="44094" spans="1:3" x14ac:dyDescent="0.25">
      <c r="A44094">
        <v>44093</v>
      </c>
      <c r="B44094" t="s">
        <v>2360</v>
      </c>
      <c r="C44094" s="1">
        <v>45340</v>
      </c>
    </row>
    <row r="44095" spans="1:3" x14ac:dyDescent="0.25">
      <c r="A44095">
        <v>44094</v>
      </c>
      <c r="B44095" t="s">
        <v>3938</v>
      </c>
      <c r="C44095" s="1">
        <v>45340</v>
      </c>
    </row>
    <row r="44096" spans="1:3" x14ac:dyDescent="0.25">
      <c r="A44096">
        <v>44095</v>
      </c>
      <c r="B44096" t="s">
        <v>4645</v>
      </c>
      <c r="C44096" s="1">
        <v>45340</v>
      </c>
    </row>
    <row r="44097" spans="1:3" x14ac:dyDescent="0.25">
      <c r="A44097">
        <v>44096</v>
      </c>
      <c r="B44097" t="s">
        <v>22976</v>
      </c>
      <c r="C44097" s="1">
        <v>45340</v>
      </c>
    </row>
    <row r="44098" spans="1:3" x14ac:dyDescent="0.25">
      <c r="A44098">
        <v>44097</v>
      </c>
      <c r="B44098" t="s">
        <v>2671</v>
      </c>
      <c r="C44098" s="1">
        <v>45340</v>
      </c>
    </row>
    <row r="44099" spans="1:3" x14ac:dyDescent="0.25">
      <c r="A44099">
        <v>44098</v>
      </c>
      <c r="B44099" t="s">
        <v>11457</v>
      </c>
      <c r="C44099" s="1">
        <v>45340</v>
      </c>
    </row>
    <row r="44100" spans="1:3" x14ac:dyDescent="0.25">
      <c r="A44100">
        <v>44099</v>
      </c>
      <c r="B44100" t="s">
        <v>12652</v>
      </c>
      <c r="C44100" s="1">
        <v>45340</v>
      </c>
    </row>
    <row r="44101" spans="1:3" x14ac:dyDescent="0.25">
      <c r="A44101">
        <v>44100</v>
      </c>
      <c r="B44101" t="s">
        <v>7213</v>
      </c>
      <c r="C44101" s="1">
        <v>45340</v>
      </c>
    </row>
    <row r="44102" spans="1:3" x14ac:dyDescent="0.25">
      <c r="A44102">
        <v>44101</v>
      </c>
      <c r="B44102" t="s">
        <v>22977</v>
      </c>
      <c r="C44102" s="1">
        <v>45340</v>
      </c>
    </row>
    <row r="44103" spans="1:3" x14ac:dyDescent="0.25">
      <c r="A44103">
        <v>44102</v>
      </c>
      <c r="B44103" t="s">
        <v>10642</v>
      </c>
      <c r="C44103" s="1">
        <v>45340</v>
      </c>
    </row>
    <row r="44104" spans="1:3" x14ac:dyDescent="0.25">
      <c r="A44104">
        <v>44103</v>
      </c>
      <c r="B44104" t="s">
        <v>3819</v>
      </c>
      <c r="C44104" s="1">
        <v>45340</v>
      </c>
    </row>
    <row r="44105" spans="1:3" x14ac:dyDescent="0.25">
      <c r="A44105">
        <v>44104</v>
      </c>
      <c r="B44105" t="s">
        <v>22641</v>
      </c>
      <c r="C44105" s="1">
        <v>45340</v>
      </c>
    </row>
    <row r="44106" spans="1:3" x14ac:dyDescent="0.25">
      <c r="A44106">
        <v>44105</v>
      </c>
      <c r="B44106" t="s">
        <v>21313</v>
      </c>
      <c r="C44106" s="1">
        <v>45340</v>
      </c>
    </row>
    <row r="44107" spans="1:3" x14ac:dyDescent="0.25">
      <c r="A44107">
        <v>44106</v>
      </c>
      <c r="B44107" t="s">
        <v>22978</v>
      </c>
      <c r="C44107" s="1">
        <v>45340</v>
      </c>
    </row>
    <row r="44108" spans="1:3" x14ac:dyDescent="0.25">
      <c r="A44108">
        <v>44107</v>
      </c>
      <c r="B44108" t="s">
        <v>22217</v>
      </c>
      <c r="C44108" s="1">
        <v>45340</v>
      </c>
    </row>
    <row r="44109" spans="1:3" x14ac:dyDescent="0.25">
      <c r="A44109">
        <v>44108</v>
      </c>
      <c r="B44109" t="s">
        <v>21138</v>
      </c>
      <c r="C44109" s="1">
        <v>45340</v>
      </c>
    </row>
    <row r="44110" spans="1:3" x14ac:dyDescent="0.25">
      <c r="A44110">
        <v>44109</v>
      </c>
      <c r="B44110" t="s">
        <v>4298</v>
      </c>
      <c r="C44110" s="1">
        <v>45340</v>
      </c>
    </row>
    <row r="44111" spans="1:3" x14ac:dyDescent="0.25">
      <c r="A44111">
        <v>44110</v>
      </c>
      <c r="B44111" t="s">
        <v>22979</v>
      </c>
      <c r="C44111" s="1">
        <v>45340</v>
      </c>
    </row>
    <row r="44112" spans="1:3" x14ac:dyDescent="0.25">
      <c r="A44112">
        <v>44111</v>
      </c>
      <c r="B44112" t="s">
        <v>1771</v>
      </c>
      <c r="C44112" s="1">
        <v>45340</v>
      </c>
    </row>
    <row r="44113" spans="1:3" x14ac:dyDescent="0.25">
      <c r="A44113">
        <v>44112</v>
      </c>
      <c r="B44113" t="s">
        <v>22980</v>
      </c>
      <c r="C44113" s="1">
        <v>45340</v>
      </c>
    </row>
    <row r="44114" spans="1:3" x14ac:dyDescent="0.25">
      <c r="A44114">
        <v>44113</v>
      </c>
      <c r="B44114" t="s">
        <v>18998</v>
      </c>
      <c r="C44114" s="1">
        <v>45340</v>
      </c>
    </row>
    <row r="44115" spans="1:3" x14ac:dyDescent="0.25">
      <c r="A44115">
        <v>44114</v>
      </c>
      <c r="B44115" t="s">
        <v>18261</v>
      </c>
      <c r="C44115" s="1">
        <v>45340</v>
      </c>
    </row>
    <row r="44116" spans="1:3" x14ac:dyDescent="0.25">
      <c r="A44116">
        <v>44115</v>
      </c>
      <c r="B44116" t="s">
        <v>22793</v>
      </c>
      <c r="C44116" s="1">
        <v>45340</v>
      </c>
    </row>
    <row r="44117" spans="1:3" x14ac:dyDescent="0.25">
      <c r="A44117">
        <v>44116</v>
      </c>
      <c r="B44117" t="s">
        <v>10292</v>
      </c>
      <c r="C44117" s="1">
        <v>45340</v>
      </c>
    </row>
    <row r="44118" spans="1:3" x14ac:dyDescent="0.25">
      <c r="A44118">
        <v>44117</v>
      </c>
      <c r="B44118" t="s">
        <v>22981</v>
      </c>
      <c r="C44118" s="1">
        <v>45340</v>
      </c>
    </row>
    <row r="44119" spans="1:3" x14ac:dyDescent="0.25">
      <c r="A44119">
        <v>44118</v>
      </c>
      <c r="B44119" t="s">
        <v>22982</v>
      </c>
      <c r="C44119" s="1">
        <v>45340</v>
      </c>
    </row>
    <row r="44120" spans="1:3" x14ac:dyDescent="0.25">
      <c r="A44120">
        <v>44119</v>
      </c>
      <c r="B44120" t="s">
        <v>22983</v>
      </c>
      <c r="C44120" s="1">
        <v>45340</v>
      </c>
    </row>
    <row r="44121" spans="1:3" x14ac:dyDescent="0.25">
      <c r="A44121">
        <v>44120</v>
      </c>
      <c r="B44121" t="s">
        <v>22984</v>
      </c>
      <c r="C44121" s="1">
        <v>45340</v>
      </c>
    </row>
    <row r="44122" spans="1:3" x14ac:dyDescent="0.25">
      <c r="A44122">
        <v>44121</v>
      </c>
      <c r="B44122" t="s">
        <v>22985</v>
      </c>
      <c r="C44122" s="1">
        <v>45340</v>
      </c>
    </row>
    <row r="44123" spans="1:3" x14ac:dyDescent="0.25">
      <c r="A44123">
        <v>44122</v>
      </c>
      <c r="B44123" t="s">
        <v>22717</v>
      </c>
      <c r="C44123" s="1">
        <v>45340</v>
      </c>
    </row>
    <row r="44124" spans="1:3" x14ac:dyDescent="0.25">
      <c r="A44124">
        <v>44123</v>
      </c>
      <c r="B44124" t="s">
        <v>5021</v>
      </c>
      <c r="C44124" s="1">
        <v>45340</v>
      </c>
    </row>
    <row r="44125" spans="1:3" x14ac:dyDescent="0.25">
      <c r="A44125">
        <v>44124</v>
      </c>
      <c r="B44125" t="s">
        <v>22986</v>
      </c>
      <c r="C44125" s="1">
        <v>45340</v>
      </c>
    </row>
    <row r="44126" spans="1:3" x14ac:dyDescent="0.25">
      <c r="A44126">
        <v>44125</v>
      </c>
      <c r="B44126" t="s">
        <v>22987</v>
      </c>
      <c r="C44126" s="1">
        <v>45340</v>
      </c>
    </row>
    <row r="44127" spans="1:3" x14ac:dyDescent="0.25">
      <c r="A44127">
        <v>44126</v>
      </c>
      <c r="B44127" t="s">
        <v>22988</v>
      </c>
      <c r="C44127" s="1">
        <v>45340</v>
      </c>
    </row>
    <row r="44128" spans="1:3" x14ac:dyDescent="0.25">
      <c r="A44128">
        <v>44127</v>
      </c>
      <c r="B44128" t="s">
        <v>7893</v>
      </c>
      <c r="C44128" s="1">
        <v>45340</v>
      </c>
    </row>
    <row r="44129" spans="1:3" x14ac:dyDescent="0.25">
      <c r="A44129">
        <v>44128</v>
      </c>
      <c r="B44129" t="s">
        <v>2189</v>
      </c>
      <c r="C44129" s="1">
        <v>45340</v>
      </c>
    </row>
    <row r="44130" spans="1:3" x14ac:dyDescent="0.25">
      <c r="A44130">
        <v>44129</v>
      </c>
      <c r="B44130" t="s">
        <v>13988</v>
      </c>
      <c r="C44130" s="1">
        <v>45340</v>
      </c>
    </row>
    <row r="44131" spans="1:3" x14ac:dyDescent="0.25">
      <c r="A44131">
        <v>44130</v>
      </c>
      <c r="B44131" t="s">
        <v>357</v>
      </c>
      <c r="C44131" s="1">
        <v>45340</v>
      </c>
    </row>
    <row r="44132" spans="1:3" x14ac:dyDescent="0.25">
      <c r="A44132">
        <v>44131</v>
      </c>
      <c r="B44132" t="s">
        <v>753</v>
      </c>
      <c r="C44132" s="1">
        <v>45340</v>
      </c>
    </row>
    <row r="44133" spans="1:3" x14ac:dyDescent="0.25">
      <c r="A44133">
        <v>44132</v>
      </c>
      <c r="B44133" t="s">
        <v>2249</v>
      </c>
      <c r="C44133" s="1">
        <v>45340</v>
      </c>
    </row>
    <row r="44134" spans="1:3" x14ac:dyDescent="0.25">
      <c r="A44134">
        <v>44133</v>
      </c>
      <c r="B44134" t="s">
        <v>9775</v>
      </c>
      <c r="C44134" s="1">
        <v>45340</v>
      </c>
    </row>
    <row r="44135" spans="1:3" x14ac:dyDescent="0.25">
      <c r="A44135">
        <v>44134</v>
      </c>
      <c r="B44135" t="s">
        <v>22989</v>
      </c>
      <c r="C44135" s="1">
        <v>45340</v>
      </c>
    </row>
    <row r="44136" spans="1:3" x14ac:dyDescent="0.25">
      <c r="A44136">
        <v>44135</v>
      </c>
      <c r="B44136" t="s">
        <v>22990</v>
      </c>
      <c r="C44136" s="1">
        <v>45340</v>
      </c>
    </row>
    <row r="44137" spans="1:3" x14ac:dyDescent="0.25">
      <c r="A44137">
        <v>44136</v>
      </c>
      <c r="B44137" t="s">
        <v>13204</v>
      </c>
      <c r="C44137" s="1">
        <v>45340</v>
      </c>
    </row>
    <row r="44138" spans="1:3" x14ac:dyDescent="0.25">
      <c r="A44138">
        <v>44137</v>
      </c>
      <c r="B44138" t="s">
        <v>5105</v>
      </c>
      <c r="C44138" s="1">
        <v>45340</v>
      </c>
    </row>
    <row r="44139" spans="1:3" x14ac:dyDescent="0.25">
      <c r="A44139">
        <v>44138</v>
      </c>
      <c r="B44139" t="s">
        <v>22991</v>
      </c>
      <c r="C44139" s="1">
        <v>45340</v>
      </c>
    </row>
    <row r="44140" spans="1:3" x14ac:dyDescent="0.25">
      <c r="A44140">
        <v>44139</v>
      </c>
      <c r="B44140" t="s">
        <v>22992</v>
      </c>
      <c r="C44140" s="1">
        <v>45340</v>
      </c>
    </row>
    <row r="44141" spans="1:3" x14ac:dyDescent="0.25">
      <c r="A44141">
        <v>44140</v>
      </c>
      <c r="B44141" t="s">
        <v>22993</v>
      </c>
      <c r="C44141" s="1">
        <v>45340</v>
      </c>
    </row>
    <row r="44142" spans="1:3" x14ac:dyDescent="0.25">
      <c r="A44142">
        <v>44141</v>
      </c>
      <c r="B44142" t="s">
        <v>7509</v>
      </c>
      <c r="C44142" s="1">
        <v>45340</v>
      </c>
    </row>
    <row r="44143" spans="1:3" x14ac:dyDescent="0.25">
      <c r="A44143">
        <v>44142</v>
      </c>
      <c r="B44143" t="s">
        <v>13649</v>
      </c>
      <c r="C44143" s="1">
        <v>45340</v>
      </c>
    </row>
    <row r="44144" spans="1:3" x14ac:dyDescent="0.25">
      <c r="A44144">
        <v>44143</v>
      </c>
      <c r="B44144" t="s">
        <v>7506</v>
      </c>
      <c r="C44144" s="1">
        <v>45340</v>
      </c>
    </row>
    <row r="44145" spans="1:3" x14ac:dyDescent="0.25">
      <c r="A44145">
        <v>44144</v>
      </c>
      <c r="B44145" t="s">
        <v>22584</v>
      </c>
      <c r="C44145" s="1">
        <v>45340</v>
      </c>
    </row>
    <row r="44146" spans="1:3" x14ac:dyDescent="0.25">
      <c r="A44146">
        <v>44145</v>
      </c>
      <c r="B44146" t="s">
        <v>7844</v>
      </c>
      <c r="C44146" s="1">
        <v>45340</v>
      </c>
    </row>
    <row r="44147" spans="1:3" x14ac:dyDescent="0.25">
      <c r="A44147">
        <v>44146</v>
      </c>
      <c r="B44147" t="s">
        <v>22994</v>
      </c>
      <c r="C44147" s="1">
        <v>45340</v>
      </c>
    </row>
    <row r="44148" spans="1:3" x14ac:dyDescent="0.25">
      <c r="A44148">
        <v>44147</v>
      </c>
      <c r="B44148" t="s">
        <v>19115</v>
      </c>
      <c r="C44148" s="1">
        <v>45340</v>
      </c>
    </row>
    <row r="44149" spans="1:3" x14ac:dyDescent="0.25">
      <c r="A44149">
        <v>44148</v>
      </c>
      <c r="B44149" t="s">
        <v>8835</v>
      </c>
      <c r="C44149" s="1">
        <v>45340</v>
      </c>
    </row>
    <row r="44150" spans="1:3" x14ac:dyDescent="0.25">
      <c r="A44150">
        <v>44149</v>
      </c>
      <c r="B44150" t="s">
        <v>21950</v>
      </c>
      <c r="C44150" s="1">
        <v>45340</v>
      </c>
    </row>
    <row r="44151" spans="1:3" x14ac:dyDescent="0.25">
      <c r="A44151">
        <v>44150</v>
      </c>
      <c r="B44151" t="s">
        <v>1792</v>
      </c>
      <c r="C44151" s="1">
        <v>45340</v>
      </c>
    </row>
    <row r="44152" spans="1:3" x14ac:dyDescent="0.25">
      <c r="A44152">
        <v>44151</v>
      </c>
      <c r="B44152" t="s">
        <v>6411</v>
      </c>
      <c r="C44152" s="1">
        <v>45340</v>
      </c>
    </row>
    <row r="44153" spans="1:3" x14ac:dyDescent="0.25">
      <c r="A44153">
        <v>44152</v>
      </c>
      <c r="B44153" t="s">
        <v>22296</v>
      </c>
      <c r="C44153" s="1">
        <v>45340</v>
      </c>
    </row>
    <row r="44154" spans="1:3" x14ac:dyDescent="0.25">
      <c r="A44154">
        <v>44153</v>
      </c>
      <c r="B44154" t="s">
        <v>22995</v>
      </c>
      <c r="C44154" s="1">
        <v>45340</v>
      </c>
    </row>
    <row r="44155" spans="1:3" x14ac:dyDescent="0.25">
      <c r="A44155">
        <v>44154</v>
      </c>
      <c r="B44155" t="s">
        <v>8113</v>
      </c>
      <c r="C44155" s="1">
        <v>45340</v>
      </c>
    </row>
    <row r="44156" spans="1:3" x14ac:dyDescent="0.25">
      <c r="A44156">
        <v>44155</v>
      </c>
      <c r="B44156" t="s">
        <v>4470</v>
      </c>
      <c r="C44156" s="1">
        <v>45340</v>
      </c>
    </row>
    <row r="44157" spans="1:3" x14ac:dyDescent="0.25">
      <c r="A44157">
        <v>44156</v>
      </c>
      <c r="B44157" t="s">
        <v>22671</v>
      </c>
      <c r="C44157" s="1">
        <v>45340</v>
      </c>
    </row>
    <row r="44158" spans="1:3" x14ac:dyDescent="0.25">
      <c r="A44158">
        <v>44157</v>
      </c>
      <c r="B44158" t="s">
        <v>8475</v>
      </c>
      <c r="C44158" s="1">
        <v>45340</v>
      </c>
    </row>
    <row r="44159" spans="1:3" x14ac:dyDescent="0.25">
      <c r="A44159">
        <v>44158</v>
      </c>
      <c r="B44159" t="s">
        <v>22788</v>
      </c>
      <c r="C44159" s="1">
        <v>45340</v>
      </c>
    </row>
    <row r="44160" spans="1:3" x14ac:dyDescent="0.25">
      <c r="A44160">
        <v>44159</v>
      </c>
      <c r="B44160" t="s">
        <v>5805</v>
      </c>
      <c r="C44160" s="1">
        <v>45340</v>
      </c>
    </row>
    <row r="44161" spans="1:3" x14ac:dyDescent="0.25">
      <c r="A44161">
        <v>44160</v>
      </c>
      <c r="B44161" t="s">
        <v>6594</v>
      </c>
      <c r="C44161" s="1">
        <v>45340</v>
      </c>
    </row>
    <row r="44162" spans="1:3" x14ac:dyDescent="0.25">
      <c r="A44162">
        <v>44161</v>
      </c>
      <c r="B44162" t="s">
        <v>18323</v>
      </c>
      <c r="C44162" s="1">
        <v>45340</v>
      </c>
    </row>
    <row r="44163" spans="1:3" x14ac:dyDescent="0.25">
      <c r="A44163">
        <v>44162</v>
      </c>
      <c r="B44163" t="s">
        <v>22996</v>
      </c>
      <c r="C44163" s="1">
        <v>45340</v>
      </c>
    </row>
    <row r="44164" spans="1:3" x14ac:dyDescent="0.25">
      <c r="A44164">
        <v>44163</v>
      </c>
      <c r="B44164" t="s">
        <v>22997</v>
      </c>
      <c r="C44164" s="1">
        <v>45340</v>
      </c>
    </row>
    <row r="44165" spans="1:3" x14ac:dyDescent="0.25">
      <c r="A44165">
        <v>44164</v>
      </c>
      <c r="B44165" t="s">
        <v>22998</v>
      </c>
      <c r="C44165" s="1">
        <v>45340</v>
      </c>
    </row>
    <row r="44166" spans="1:3" x14ac:dyDescent="0.25">
      <c r="A44166">
        <v>44165</v>
      </c>
      <c r="B44166" t="s">
        <v>22513</v>
      </c>
      <c r="C44166" s="1">
        <v>45340</v>
      </c>
    </row>
    <row r="44167" spans="1:3" x14ac:dyDescent="0.25">
      <c r="A44167">
        <v>44166</v>
      </c>
      <c r="B44167" t="s">
        <v>22999</v>
      </c>
      <c r="C44167" s="1">
        <v>45340</v>
      </c>
    </row>
    <row r="44168" spans="1:3" x14ac:dyDescent="0.25">
      <c r="A44168">
        <v>44167</v>
      </c>
      <c r="B44168" t="s">
        <v>16442</v>
      </c>
      <c r="C44168" s="1">
        <v>45340</v>
      </c>
    </row>
    <row r="44169" spans="1:3" x14ac:dyDescent="0.25">
      <c r="A44169">
        <v>44168</v>
      </c>
      <c r="B44169" t="s">
        <v>9579</v>
      </c>
      <c r="C44169" s="1">
        <v>45340</v>
      </c>
    </row>
    <row r="44170" spans="1:3" x14ac:dyDescent="0.25">
      <c r="A44170">
        <v>44169</v>
      </c>
      <c r="B44170" t="s">
        <v>257</v>
      </c>
      <c r="C44170" s="1">
        <v>45340</v>
      </c>
    </row>
    <row r="44171" spans="1:3" x14ac:dyDescent="0.25">
      <c r="A44171">
        <v>44170</v>
      </c>
      <c r="B44171" t="s">
        <v>23000</v>
      </c>
      <c r="C44171" s="1">
        <v>45340</v>
      </c>
    </row>
    <row r="44172" spans="1:3" x14ac:dyDescent="0.25">
      <c r="A44172">
        <v>44171</v>
      </c>
      <c r="B44172" t="s">
        <v>8741</v>
      </c>
      <c r="C44172" s="1">
        <v>45340</v>
      </c>
    </row>
    <row r="44173" spans="1:3" x14ac:dyDescent="0.25">
      <c r="A44173">
        <v>44172</v>
      </c>
      <c r="B44173" t="s">
        <v>8611</v>
      </c>
      <c r="C44173" s="1">
        <v>45340</v>
      </c>
    </row>
    <row r="44174" spans="1:3" x14ac:dyDescent="0.25">
      <c r="A44174">
        <v>44173</v>
      </c>
      <c r="B44174" t="s">
        <v>4127</v>
      </c>
      <c r="C44174" s="1">
        <v>45340</v>
      </c>
    </row>
    <row r="44175" spans="1:3" x14ac:dyDescent="0.25">
      <c r="A44175">
        <v>44174</v>
      </c>
      <c r="B44175" t="s">
        <v>10061</v>
      </c>
      <c r="C44175" s="1">
        <v>45340</v>
      </c>
    </row>
    <row r="44176" spans="1:3" x14ac:dyDescent="0.25">
      <c r="A44176">
        <v>44175</v>
      </c>
      <c r="B44176" t="s">
        <v>23001</v>
      </c>
      <c r="C44176" s="1">
        <v>45340</v>
      </c>
    </row>
    <row r="44177" spans="1:3" x14ac:dyDescent="0.25">
      <c r="A44177">
        <v>44176</v>
      </c>
      <c r="B44177" t="s">
        <v>23002</v>
      </c>
      <c r="C44177" s="1">
        <v>45340</v>
      </c>
    </row>
    <row r="44178" spans="1:3" x14ac:dyDescent="0.25">
      <c r="A44178">
        <v>44177</v>
      </c>
      <c r="B44178" t="s">
        <v>7474</v>
      </c>
      <c r="C44178" s="1">
        <v>45340</v>
      </c>
    </row>
    <row r="44179" spans="1:3" x14ac:dyDescent="0.25">
      <c r="A44179">
        <v>44178</v>
      </c>
      <c r="B44179" t="s">
        <v>23003</v>
      </c>
      <c r="C44179" s="1">
        <v>45340</v>
      </c>
    </row>
    <row r="44180" spans="1:3" x14ac:dyDescent="0.25">
      <c r="A44180">
        <v>44179</v>
      </c>
      <c r="B44180" t="s">
        <v>16222</v>
      </c>
      <c r="C44180" s="1">
        <v>45340</v>
      </c>
    </row>
    <row r="44181" spans="1:3" x14ac:dyDescent="0.25">
      <c r="A44181">
        <v>44180</v>
      </c>
      <c r="B44181" t="s">
        <v>23004</v>
      </c>
      <c r="C44181" s="1">
        <v>45340</v>
      </c>
    </row>
    <row r="44182" spans="1:3" x14ac:dyDescent="0.25">
      <c r="A44182">
        <v>44181</v>
      </c>
      <c r="B44182" t="s">
        <v>23005</v>
      </c>
      <c r="C44182" s="1">
        <v>45340</v>
      </c>
    </row>
    <row r="44183" spans="1:3" x14ac:dyDescent="0.25">
      <c r="A44183">
        <v>44182</v>
      </c>
      <c r="B44183" t="s">
        <v>23006</v>
      </c>
      <c r="C44183" s="1">
        <v>45340</v>
      </c>
    </row>
    <row r="44184" spans="1:3" x14ac:dyDescent="0.25">
      <c r="A44184">
        <v>44183</v>
      </c>
      <c r="B44184" t="s">
        <v>23007</v>
      </c>
      <c r="C44184" s="1">
        <v>45340</v>
      </c>
    </row>
    <row r="44185" spans="1:3" x14ac:dyDescent="0.25">
      <c r="A44185">
        <v>44184</v>
      </c>
      <c r="B44185" t="s">
        <v>1691</v>
      </c>
      <c r="C44185" s="1">
        <v>45340</v>
      </c>
    </row>
    <row r="44186" spans="1:3" x14ac:dyDescent="0.25">
      <c r="A44186">
        <v>44185</v>
      </c>
      <c r="B44186" t="s">
        <v>2825</v>
      </c>
      <c r="C44186" s="1">
        <v>45340</v>
      </c>
    </row>
    <row r="44187" spans="1:3" x14ac:dyDescent="0.25">
      <c r="A44187">
        <v>44186</v>
      </c>
      <c r="B44187" t="s">
        <v>2025</v>
      </c>
      <c r="C44187" s="1">
        <v>45340</v>
      </c>
    </row>
    <row r="44188" spans="1:3" x14ac:dyDescent="0.25">
      <c r="A44188">
        <v>44187</v>
      </c>
      <c r="B44188" t="s">
        <v>23008</v>
      </c>
      <c r="C44188" s="1">
        <v>45340</v>
      </c>
    </row>
    <row r="44189" spans="1:3" x14ac:dyDescent="0.25">
      <c r="A44189">
        <v>44188</v>
      </c>
      <c r="B44189" t="s">
        <v>23009</v>
      </c>
      <c r="C44189" s="1">
        <v>45340</v>
      </c>
    </row>
    <row r="44190" spans="1:3" x14ac:dyDescent="0.25">
      <c r="A44190">
        <v>44189</v>
      </c>
      <c r="B44190" t="s">
        <v>23010</v>
      </c>
      <c r="C44190" s="1">
        <v>45340</v>
      </c>
    </row>
    <row r="44191" spans="1:3" x14ac:dyDescent="0.25">
      <c r="A44191">
        <v>44190</v>
      </c>
      <c r="B44191" t="s">
        <v>23011</v>
      </c>
      <c r="C44191" s="1">
        <v>45340</v>
      </c>
    </row>
    <row r="44192" spans="1:3" x14ac:dyDescent="0.25">
      <c r="A44192">
        <v>44191</v>
      </c>
      <c r="B44192" t="s">
        <v>21703</v>
      </c>
      <c r="C44192" s="1">
        <v>45340</v>
      </c>
    </row>
    <row r="44193" spans="1:3" x14ac:dyDescent="0.25">
      <c r="A44193">
        <v>44192</v>
      </c>
      <c r="B44193" t="s">
        <v>4551</v>
      </c>
      <c r="C44193" s="1">
        <v>45340</v>
      </c>
    </row>
    <row r="44194" spans="1:3" x14ac:dyDescent="0.25">
      <c r="A44194">
        <v>44193</v>
      </c>
      <c r="B44194" t="s">
        <v>1246</v>
      </c>
      <c r="C44194" s="1">
        <v>45340</v>
      </c>
    </row>
    <row r="44195" spans="1:3" x14ac:dyDescent="0.25">
      <c r="A44195">
        <v>44194</v>
      </c>
      <c r="B44195" t="s">
        <v>23012</v>
      </c>
      <c r="C44195" s="1">
        <v>45340</v>
      </c>
    </row>
    <row r="44196" spans="1:3" x14ac:dyDescent="0.25">
      <c r="A44196">
        <v>44195</v>
      </c>
      <c r="B44196" t="s">
        <v>23013</v>
      </c>
      <c r="C44196" s="1">
        <v>45340</v>
      </c>
    </row>
    <row r="44197" spans="1:3" x14ac:dyDescent="0.25">
      <c r="A44197">
        <v>44196</v>
      </c>
      <c r="B44197" t="s">
        <v>20465</v>
      </c>
      <c r="C44197" s="1">
        <v>45340</v>
      </c>
    </row>
    <row r="44198" spans="1:3" x14ac:dyDescent="0.25">
      <c r="A44198">
        <v>44197</v>
      </c>
      <c r="B44198" t="s">
        <v>11470</v>
      </c>
      <c r="C44198" s="1">
        <v>45340</v>
      </c>
    </row>
    <row r="44199" spans="1:3" x14ac:dyDescent="0.25">
      <c r="A44199">
        <v>44198</v>
      </c>
      <c r="B44199" t="s">
        <v>4577</v>
      </c>
      <c r="C44199" s="1">
        <v>45340</v>
      </c>
    </row>
    <row r="44200" spans="1:3" x14ac:dyDescent="0.25">
      <c r="A44200">
        <v>44199</v>
      </c>
      <c r="B44200" t="s">
        <v>20568</v>
      </c>
      <c r="C44200" s="1">
        <v>45340</v>
      </c>
    </row>
    <row r="44201" spans="1:3" x14ac:dyDescent="0.25">
      <c r="A44201">
        <v>44200</v>
      </c>
      <c r="B44201" t="s">
        <v>12732</v>
      </c>
      <c r="C44201" s="1">
        <v>45340</v>
      </c>
    </row>
    <row r="44202" spans="1:3" x14ac:dyDescent="0.25">
      <c r="A44202">
        <v>44201</v>
      </c>
      <c r="B44202" t="s">
        <v>1981</v>
      </c>
      <c r="C44202" s="1">
        <v>45340</v>
      </c>
    </row>
    <row r="44203" spans="1:3" x14ac:dyDescent="0.25">
      <c r="A44203">
        <v>44202</v>
      </c>
      <c r="B44203" t="s">
        <v>18547</v>
      </c>
      <c r="C44203" s="1">
        <v>45340</v>
      </c>
    </row>
    <row r="44204" spans="1:3" x14ac:dyDescent="0.25">
      <c r="A44204">
        <v>44203</v>
      </c>
      <c r="B44204" t="s">
        <v>1422</v>
      </c>
      <c r="C44204" s="1">
        <v>45340</v>
      </c>
    </row>
    <row r="44205" spans="1:3" x14ac:dyDescent="0.25">
      <c r="A44205">
        <v>44204</v>
      </c>
      <c r="B44205" t="s">
        <v>23014</v>
      </c>
      <c r="C44205" s="1">
        <v>45340</v>
      </c>
    </row>
    <row r="44206" spans="1:3" x14ac:dyDescent="0.25">
      <c r="A44206">
        <v>44205</v>
      </c>
      <c r="B44206" t="s">
        <v>23015</v>
      </c>
      <c r="C44206" s="1">
        <v>45340</v>
      </c>
    </row>
    <row r="44207" spans="1:3" x14ac:dyDescent="0.25">
      <c r="A44207">
        <v>44206</v>
      </c>
      <c r="B44207" t="s">
        <v>23016</v>
      </c>
      <c r="C44207" s="1">
        <v>45340</v>
      </c>
    </row>
    <row r="44208" spans="1:3" x14ac:dyDescent="0.25">
      <c r="A44208">
        <v>44207</v>
      </c>
      <c r="B44208" t="s">
        <v>23017</v>
      </c>
      <c r="C44208" s="1">
        <v>45340</v>
      </c>
    </row>
    <row r="44209" spans="1:3" x14ac:dyDescent="0.25">
      <c r="A44209">
        <v>44208</v>
      </c>
      <c r="B44209" t="s">
        <v>606</v>
      </c>
      <c r="C44209" s="1">
        <v>45340</v>
      </c>
    </row>
    <row r="44210" spans="1:3" x14ac:dyDescent="0.25">
      <c r="A44210">
        <v>44209</v>
      </c>
      <c r="B44210" t="s">
        <v>23018</v>
      </c>
      <c r="C44210" s="1">
        <v>45340</v>
      </c>
    </row>
    <row r="44211" spans="1:3" x14ac:dyDescent="0.25">
      <c r="A44211">
        <v>44210</v>
      </c>
      <c r="B44211" t="s">
        <v>14986</v>
      </c>
      <c r="C44211" s="1">
        <v>45340</v>
      </c>
    </row>
    <row r="44212" spans="1:3" x14ac:dyDescent="0.25">
      <c r="A44212">
        <v>44211</v>
      </c>
      <c r="B44212" t="s">
        <v>11942</v>
      </c>
      <c r="C44212" s="1">
        <v>45340</v>
      </c>
    </row>
    <row r="44213" spans="1:3" x14ac:dyDescent="0.25">
      <c r="A44213">
        <v>44212</v>
      </c>
      <c r="B44213" t="s">
        <v>15039</v>
      </c>
      <c r="C44213" s="1">
        <v>45340</v>
      </c>
    </row>
    <row r="44214" spans="1:3" x14ac:dyDescent="0.25">
      <c r="A44214">
        <v>44213</v>
      </c>
      <c r="B44214" t="s">
        <v>15028</v>
      </c>
      <c r="C44214" s="1">
        <v>45340</v>
      </c>
    </row>
    <row r="44215" spans="1:3" x14ac:dyDescent="0.25">
      <c r="A44215">
        <v>44214</v>
      </c>
      <c r="B44215" t="s">
        <v>14981</v>
      </c>
      <c r="C44215" s="1">
        <v>45340</v>
      </c>
    </row>
    <row r="44216" spans="1:3" x14ac:dyDescent="0.25">
      <c r="A44216">
        <v>44215</v>
      </c>
      <c r="B44216" t="s">
        <v>14993</v>
      </c>
      <c r="C44216" s="1">
        <v>45340</v>
      </c>
    </row>
    <row r="44217" spans="1:3" x14ac:dyDescent="0.25">
      <c r="A44217">
        <v>44216</v>
      </c>
      <c r="B44217" t="s">
        <v>15001</v>
      </c>
      <c r="C44217" s="1">
        <v>45340</v>
      </c>
    </row>
    <row r="44218" spans="1:3" x14ac:dyDescent="0.25">
      <c r="A44218">
        <v>44217</v>
      </c>
      <c r="B44218" t="s">
        <v>15032</v>
      </c>
      <c r="C44218" s="1">
        <v>45340</v>
      </c>
    </row>
    <row r="44219" spans="1:3" x14ac:dyDescent="0.25">
      <c r="A44219">
        <v>44218</v>
      </c>
      <c r="B44219" t="s">
        <v>15018</v>
      </c>
      <c r="C44219" s="1">
        <v>45340</v>
      </c>
    </row>
    <row r="44220" spans="1:3" x14ac:dyDescent="0.25">
      <c r="A44220">
        <v>44219</v>
      </c>
      <c r="B44220" t="s">
        <v>1092</v>
      </c>
      <c r="C44220" s="1">
        <v>45340</v>
      </c>
    </row>
    <row r="44221" spans="1:3" x14ac:dyDescent="0.25">
      <c r="A44221">
        <v>44220</v>
      </c>
      <c r="B44221" t="s">
        <v>5282</v>
      </c>
      <c r="C44221" s="1">
        <v>45340</v>
      </c>
    </row>
    <row r="44222" spans="1:3" x14ac:dyDescent="0.25">
      <c r="A44222">
        <v>44221</v>
      </c>
      <c r="B44222" t="s">
        <v>15036</v>
      </c>
      <c r="C44222" s="1">
        <v>45340</v>
      </c>
    </row>
    <row r="44223" spans="1:3" x14ac:dyDescent="0.25">
      <c r="A44223">
        <v>44222</v>
      </c>
      <c r="B44223" t="s">
        <v>15035</v>
      </c>
      <c r="C44223" s="1">
        <v>45340</v>
      </c>
    </row>
    <row r="44224" spans="1:3" x14ac:dyDescent="0.25">
      <c r="A44224">
        <v>44223</v>
      </c>
      <c r="B44224" t="s">
        <v>15038</v>
      </c>
      <c r="C44224" s="1">
        <v>45340</v>
      </c>
    </row>
    <row r="44225" spans="1:3" x14ac:dyDescent="0.25">
      <c r="A44225">
        <v>44224</v>
      </c>
      <c r="B44225" t="s">
        <v>15015</v>
      </c>
      <c r="C44225" s="1">
        <v>45340</v>
      </c>
    </row>
    <row r="44226" spans="1:3" x14ac:dyDescent="0.25">
      <c r="A44226">
        <v>44225</v>
      </c>
      <c r="B44226" t="s">
        <v>14998</v>
      </c>
      <c r="C44226" s="1">
        <v>45340</v>
      </c>
    </row>
    <row r="44227" spans="1:3" x14ac:dyDescent="0.25">
      <c r="A44227">
        <v>44226</v>
      </c>
      <c r="B44227" t="s">
        <v>18703</v>
      </c>
      <c r="C44227" s="1">
        <v>45340</v>
      </c>
    </row>
    <row r="44228" spans="1:3" x14ac:dyDescent="0.25">
      <c r="A44228">
        <v>44227</v>
      </c>
      <c r="B44228" t="s">
        <v>15013</v>
      </c>
      <c r="C44228" s="1">
        <v>45340</v>
      </c>
    </row>
    <row r="44229" spans="1:3" x14ac:dyDescent="0.25">
      <c r="A44229">
        <v>44228</v>
      </c>
      <c r="B44229" t="s">
        <v>14977</v>
      </c>
      <c r="C44229" s="1">
        <v>45340</v>
      </c>
    </row>
    <row r="44230" spans="1:3" x14ac:dyDescent="0.25">
      <c r="A44230">
        <v>44229</v>
      </c>
      <c r="B44230" t="s">
        <v>15014</v>
      </c>
      <c r="C44230" s="1">
        <v>45340</v>
      </c>
    </row>
    <row r="44231" spans="1:3" x14ac:dyDescent="0.25">
      <c r="A44231">
        <v>44230</v>
      </c>
      <c r="B44231" t="s">
        <v>14982</v>
      </c>
      <c r="C44231" s="1">
        <v>45340</v>
      </c>
    </row>
    <row r="44232" spans="1:3" x14ac:dyDescent="0.25">
      <c r="A44232">
        <v>44231</v>
      </c>
      <c r="B44232" t="s">
        <v>15009</v>
      </c>
      <c r="C44232" s="1">
        <v>45340</v>
      </c>
    </row>
    <row r="44233" spans="1:3" x14ac:dyDescent="0.25">
      <c r="A44233">
        <v>44232</v>
      </c>
      <c r="B44233" t="s">
        <v>14991</v>
      </c>
      <c r="C44233" s="1">
        <v>45340</v>
      </c>
    </row>
    <row r="44234" spans="1:3" x14ac:dyDescent="0.25">
      <c r="A44234">
        <v>44233</v>
      </c>
      <c r="B44234" t="s">
        <v>14979</v>
      </c>
      <c r="C44234" s="1">
        <v>45340</v>
      </c>
    </row>
    <row r="44235" spans="1:3" x14ac:dyDescent="0.25">
      <c r="A44235">
        <v>44234</v>
      </c>
      <c r="B44235" t="s">
        <v>14990</v>
      </c>
      <c r="C44235" s="1">
        <v>45340</v>
      </c>
    </row>
    <row r="44236" spans="1:3" x14ac:dyDescent="0.25">
      <c r="A44236">
        <v>44235</v>
      </c>
      <c r="B44236" t="s">
        <v>15012</v>
      </c>
      <c r="C44236" s="1">
        <v>45340</v>
      </c>
    </row>
    <row r="44237" spans="1:3" x14ac:dyDescent="0.25">
      <c r="A44237">
        <v>44236</v>
      </c>
      <c r="B44237" t="s">
        <v>11944</v>
      </c>
      <c r="C44237" s="1">
        <v>45340</v>
      </c>
    </row>
    <row r="44238" spans="1:3" x14ac:dyDescent="0.25">
      <c r="A44238">
        <v>44237</v>
      </c>
      <c r="B44238" t="s">
        <v>14992</v>
      </c>
      <c r="C44238" s="1">
        <v>45340</v>
      </c>
    </row>
    <row r="44239" spans="1:3" x14ac:dyDescent="0.25">
      <c r="A44239">
        <v>44238</v>
      </c>
      <c r="B44239" t="s">
        <v>15010</v>
      </c>
      <c r="C44239" s="1">
        <v>45340</v>
      </c>
    </row>
    <row r="44240" spans="1:3" x14ac:dyDescent="0.25">
      <c r="A44240">
        <v>44239</v>
      </c>
      <c r="B44240" t="s">
        <v>15034</v>
      </c>
      <c r="C44240" s="1">
        <v>45340</v>
      </c>
    </row>
    <row r="44241" spans="1:3" x14ac:dyDescent="0.25">
      <c r="A44241">
        <v>44240</v>
      </c>
      <c r="B44241" t="s">
        <v>3160</v>
      </c>
      <c r="C44241" s="1">
        <v>45340</v>
      </c>
    </row>
    <row r="44242" spans="1:3" x14ac:dyDescent="0.25">
      <c r="A44242">
        <v>44241</v>
      </c>
      <c r="B44242" t="s">
        <v>15007</v>
      </c>
      <c r="C44242" s="1">
        <v>45340</v>
      </c>
    </row>
    <row r="44243" spans="1:3" x14ac:dyDescent="0.25">
      <c r="A44243">
        <v>44242</v>
      </c>
      <c r="B44243" t="s">
        <v>14996</v>
      </c>
      <c r="C44243" s="1">
        <v>45340</v>
      </c>
    </row>
    <row r="44244" spans="1:3" x14ac:dyDescent="0.25">
      <c r="A44244">
        <v>44243</v>
      </c>
      <c r="B44244" t="s">
        <v>15017</v>
      </c>
      <c r="C44244" s="1">
        <v>45340</v>
      </c>
    </row>
    <row r="44245" spans="1:3" x14ac:dyDescent="0.25">
      <c r="A44245">
        <v>44244</v>
      </c>
      <c r="B44245" t="s">
        <v>15037</v>
      </c>
      <c r="C44245" s="1">
        <v>45340</v>
      </c>
    </row>
    <row r="44246" spans="1:3" x14ac:dyDescent="0.25">
      <c r="A44246">
        <v>44245</v>
      </c>
      <c r="B44246" t="s">
        <v>23019</v>
      </c>
      <c r="C44246" s="1">
        <v>45340</v>
      </c>
    </row>
    <row r="44247" spans="1:3" x14ac:dyDescent="0.25">
      <c r="A44247">
        <v>44246</v>
      </c>
      <c r="B44247" t="s">
        <v>15004</v>
      </c>
      <c r="C44247" s="1">
        <v>45340</v>
      </c>
    </row>
    <row r="44248" spans="1:3" x14ac:dyDescent="0.25">
      <c r="A44248">
        <v>44247</v>
      </c>
      <c r="B44248" t="s">
        <v>23020</v>
      </c>
      <c r="C44248" s="1">
        <v>45340</v>
      </c>
    </row>
    <row r="44249" spans="1:3" x14ac:dyDescent="0.25">
      <c r="A44249">
        <v>44248</v>
      </c>
      <c r="B44249" t="s">
        <v>15040</v>
      </c>
      <c r="C44249" s="1">
        <v>45340</v>
      </c>
    </row>
    <row r="44250" spans="1:3" x14ac:dyDescent="0.25">
      <c r="A44250">
        <v>44249</v>
      </c>
      <c r="B44250" t="s">
        <v>14988</v>
      </c>
      <c r="C44250" s="1">
        <v>45340</v>
      </c>
    </row>
    <row r="44251" spans="1:3" x14ac:dyDescent="0.25">
      <c r="A44251">
        <v>44250</v>
      </c>
      <c r="B44251" t="s">
        <v>14985</v>
      </c>
      <c r="C44251" s="1">
        <v>45340</v>
      </c>
    </row>
    <row r="44252" spans="1:3" x14ac:dyDescent="0.25">
      <c r="A44252">
        <v>44251</v>
      </c>
      <c r="B44252" t="s">
        <v>15002</v>
      </c>
      <c r="C44252" s="1">
        <v>45340</v>
      </c>
    </row>
    <row r="44253" spans="1:3" x14ac:dyDescent="0.25">
      <c r="A44253">
        <v>44252</v>
      </c>
      <c r="B44253" t="s">
        <v>15019</v>
      </c>
      <c r="C44253" s="1">
        <v>45340</v>
      </c>
    </row>
    <row r="44254" spans="1:3" x14ac:dyDescent="0.25">
      <c r="A44254">
        <v>44253</v>
      </c>
      <c r="B44254" t="s">
        <v>14999</v>
      </c>
      <c r="C44254" s="1">
        <v>45340</v>
      </c>
    </row>
    <row r="44255" spans="1:3" x14ac:dyDescent="0.25">
      <c r="A44255">
        <v>44254</v>
      </c>
      <c r="B44255" t="s">
        <v>14995</v>
      </c>
      <c r="C44255" s="1">
        <v>45340</v>
      </c>
    </row>
    <row r="44256" spans="1:3" x14ac:dyDescent="0.25">
      <c r="A44256">
        <v>44255</v>
      </c>
      <c r="B44256" t="s">
        <v>15005</v>
      </c>
      <c r="C44256" s="1">
        <v>45340</v>
      </c>
    </row>
    <row r="44257" spans="1:3" x14ac:dyDescent="0.25">
      <c r="A44257">
        <v>44256</v>
      </c>
      <c r="B44257" t="s">
        <v>15026</v>
      </c>
      <c r="C44257" s="1">
        <v>45340</v>
      </c>
    </row>
    <row r="44258" spans="1:3" x14ac:dyDescent="0.25">
      <c r="A44258">
        <v>44257</v>
      </c>
      <c r="B44258" t="s">
        <v>14994</v>
      </c>
      <c r="C44258" s="1">
        <v>45340</v>
      </c>
    </row>
    <row r="44259" spans="1:3" x14ac:dyDescent="0.25">
      <c r="A44259">
        <v>44258</v>
      </c>
      <c r="B44259" t="s">
        <v>14978</v>
      </c>
      <c r="C44259" s="1">
        <v>45340</v>
      </c>
    </row>
    <row r="44260" spans="1:3" x14ac:dyDescent="0.25">
      <c r="A44260">
        <v>44259</v>
      </c>
      <c r="B44260" t="s">
        <v>15023</v>
      </c>
      <c r="C44260" s="1">
        <v>45340</v>
      </c>
    </row>
    <row r="44261" spans="1:3" x14ac:dyDescent="0.25">
      <c r="A44261">
        <v>44260</v>
      </c>
      <c r="B44261" t="s">
        <v>14989</v>
      </c>
      <c r="C44261" s="1">
        <v>45340</v>
      </c>
    </row>
    <row r="44262" spans="1:3" x14ac:dyDescent="0.25">
      <c r="A44262">
        <v>44261</v>
      </c>
      <c r="B44262" t="s">
        <v>15020</v>
      </c>
      <c r="C44262" s="1">
        <v>45340</v>
      </c>
    </row>
    <row r="44263" spans="1:3" x14ac:dyDescent="0.25">
      <c r="A44263">
        <v>44262</v>
      </c>
      <c r="B44263" t="s">
        <v>15021</v>
      </c>
      <c r="C44263" s="1">
        <v>45340</v>
      </c>
    </row>
    <row r="44264" spans="1:3" x14ac:dyDescent="0.25">
      <c r="A44264">
        <v>44263</v>
      </c>
      <c r="B44264" t="s">
        <v>15006</v>
      </c>
      <c r="C44264" s="1">
        <v>45340</v>
      </c>
    </row>
    <row r="44265" spans="1:3" x14ac:dyDescent="0.25">
      <c r="A44265">
        <v>44264</v>
      </c>
      <c r="B44265" t="s">
        <v>14984</v>
      </c>
      <c r="C44265" s="1">
        <v>45340</v>
      </c>
    </row>
    <row r="44266" spans="1:3" x14ac:dyDescent="0.25">
      <c r="A44266">
        <v>44265</v>
      </c>
      <c r="B44266" t="s">
        <v>11943</v>
      </c>
      <c r="C44266" s="1">
        <v>45340</v>
      </c>
    </row>
    <row r="44267" spans="1:3" x14ac:dyDescent="0.25">
      <c r="A44267">
        <v>44266</v>
      </c>
      <c r="B44267" t="s">
        <v>23021</v>
      </c>
      <c r="C44267" s="1">
        <v>45340</v>
      </c>
    </row>
    <row r="44268" spans="1:3" x14ac:dyDescent="0.25">
      <c r="A44268">
        <v>44267</v>
      </c>
      <c r="B44268" t="s">
        <v>15027</v>
      </c>
      <c r="C44268" s="1">
        <v>45340</v>
      </c>
    </row>
    <row r="44269" spans="1:3" x14ac:dyDescent="0.25">
      <c r="A44269">
        <v>44268</v>
      </c>
      <c r="B44269" t="s">
        <v>15031</v>
      </c>
      <c r="C44269" s="1">
        <v>45340</v>
      </c>
    </row>
    <row r="44270" spans="1:3" x14ac:dyDescent="0.25">
      <c r="A44270">
        <v>44269</v>
      </c>
      <c r="B44270" t="s">
        <v>21383</v>
      </c>
      <c r="C44270" s="1">
        <v>45340</v>
      </c>
    </row>
    <row r="44271" spans="1:3" x14ac:dyDescent="0.25">
      <c r="A44271">
        <v>44270</v>
      </c>
      <c r="B44271" t="s">
        <v>10954</v>
      </c>
      <c r="C44271" s="1">
        <v>45340</v>
      </c>
    </row>
    <row r="44272" spans="1:3" x14ac:dyDescent="0.25">
      <c r="A44272">
        <v>44271</v>
      </c>
      <c r="B44272" t="s">
        <v>15025</v>
      </c>
      <c r="C44272" s="1">
        <v>45340</v>
      </c>
    </row>
    <row r="44273" spans="1:3" x14ac:dyDescent="0.25">
      <c r="A44273">
        <v>44272</v>
      </c>
      <c r="B44273" t="s">
        <v>14983</v>
      </c>
      <c r="C44273" s="1">
        <v>45340</v>
      </c>
    </row>
    <row r="44274" spans="1:3" x14ac:dyDescent="0.25">
      <c r="A44274">
        <v>44273</v>
      </c>
      <c r="B44274" t="s">
        <v>15003</v>
      </c>
      <c r="C44274" s="1">
        <v>45340</v>
      </c>
    </row>
    <row r="44275" spans="1:3" x14ac:dyDescent="0.25">
      <c r="A44275">
        <v>44274</v>
      </c>
      <c r="B44275" t="s">
        <v>14980</v>
      </c>
      <c r="C44275" s="1">
        <v>45340</v>
      </c>
    </row>
    <row r="44276" spans="1:3" x14ac:dyDescent="0.25">
      <c r="A44276">
        <v>44275</v>
      </c>
      <c r="B44276" t="s">
        <v>15022</v>
      </c>
      <c r="C44276" s="1">
        <v>45340</v>
      </c>
    </row>
    <row r="44277" spans="1:3" x14ac:dyDescent="0.25">
      <c r="A44277">
        <v>44276</v>
      </c>
      <c r="B44277" t="s">
        <v>22901</v>
      </c>
      <c r="C44277" s="1">
        <v>45340</v>
      </c>
    </row>
    <row r="44278" spans="1:3" x14ac:dyDescent="0.25">
      <c r="A44278">
        <v>44277</v>
      </c>
      <c r="B44278" t="s">
        <v>23022</v>
      </c>
      <c r="C44278" s="1">
        <v>45340</v>
      </c>
    </row>
    <row r="44279" spans="1:3" x14ac:dyDescent="0.25">
      <c r="A44279">
        <v>44278</v>
      </c>
      <c r="B44279" t="s">
        <v>23023</v>
      </c>
      <c r="C44279" s="1">
        <v>45340</v>
      </c>
    </row>
    <row r="44280" spans="1:3" x14ac:dyDescent="0.25">
      <c r="A44280">
        <v>44279</v>
      </c>
      <c r="B44280" t="s">
        <v>7779</v>
      </c>
      <c r="C44280" s="1">
        <v>45340</v>
      </c>
    </row>
    <row r="44281" spans="1:3" x14ac:dyDescent="0.25">
      <c r="A44281">
        <v>44280</v>
      </c>
      <c r="B44281" t="s">
        <v>10955</v>
      </c>
      <c r="C44281" s="1">
        <v>45340</v>
      </c>
    </row>
    <row r="44282" spans="1:3" x14ac:dyDescent="0.25">
      <c r="A44282">
        <v>44281</v>
      </c>
      <c r="B44282" t="s">
        <v>14987</v>
      </c>
      <c r="C44282" s="1">
        <v>45340</v>
      </c>
    </row>
    <row r="44283" spans="1:3" x14ac:dyDescent="0.25">
      <c r="A44283">
        <v>44282</v>
      </c>
      <c r="B44283" t="s">
        <v>15016</v>
      </c>
      <c r="C44283" s="1">
        <v>45340</v>
      </c>
    </row>
    <row r="44284" spans="1:3" x14ac:dyDescent="0.25">
      <c r="A44284">
        <v>44283</v>
      </c>
      <c r="B44284" t="s">
        <v>4143</v>
      </c>
      <c r="C44284" s="1">
        <v>45340</v>
      </c>
    </row>
    <row r="44285" spans="1:3" x14ac:dyDescent="0.25">
      <c r="A44285">
        <v>44284</v>
      </c>
      <c r="B44285" t="s">
        <v>21357</v>
      </c>
      <c r="C44285" s="1">
        <v>45340</v>
      </c>
    </row>
    <row r="44286" spans="1:3" x14ac:dyDescent="0.25">
      <c r="A44286">
        <v>44285</v>
      </c>
      <c r="B44286" t="s">
        <v>2746</v>
      </c>
      <c r="C44286" s="1">
        <v>45341</v>
      </c>
    </row>
    <row r="44287" spans="1:3" x14ac:dyDescent="0.25">
      <c r="A44287">
        <v>44286</v>
      </c>
      <c r="B44287" t="s">
        <v>14982</v>
      </c>
      <c r="C44287" s="1">
        <v>45341</v>
      </c>
    </row>
    <row r="44288" spans="1:3" x14ac:dyDescent="0.25">
      <c r="A44288">
        <v>44287</v>
      </c>
      <c r="B44288" t="s">
        <v>14977</v>
      </c>
      <c r="C44288" s="1">
        <v>45341</v>
      </c>
    </row>
    <row r="44289" spans="1:3" x14ac:dyDescent="0.25">
      <c r="A44289">
        <v>44288</v>
      </c>
      <c r="B44289" t="s">
        <v>15004</v>
      </c>
      <c r="C44289" s="1">
        <v>45341</v>
      </c>
    </row>
    <row r="44290" spans="1:3" x14ac:dyDescent="0.25">
      <c r="A44290">
        <v>44289</v>
      </c>
      <c r="B44290" t="s">
        <v>11943</v>
      </c>
      <c r="C44290" s="1">
        <v>45341</v>
      </c>
    </row>
    <row r="44291" spans="1:3" x14ac:dyDescent="0.25">
      <c r="A44291">
        <v>44290</v>
      </c>
      <c r="B44291" t="s">
        <v>14985</v>
      </c>
      <c r="C44291" s="1">
        <v>45341</v>
      </c>
    </row>
    <row r="44292" spans="1:3" x14ac:dyDescent="0.25">
      <c r="A44292">
        <v>44291</v>
      </c>
      <c r="B44292" t="s">
        <v>10955</v>
      </c>
      <c r="C44292" s="1">
        <v>45341</v>
      </c>
    </row>
    <row r="44293" spans="1:3" x14ac:dyDescent="0.25">
      <c r="A44293">
        <v>44292</v>
      </c>
      <c r="B44293" t="s">
        <v>14999</v>
      </c>
      <c r="C44293" s="1">
        <v>45341</v>
      </c>
    </row>
    <row r="44294" spans="1:3" x14ac:dyDescent="0.25">
      <c r="A44294">
        <v>44293</v>
      </c>
      <c r="B44294" t="s">
        <v>15032</v>
      </c>
      <c r="C44294" s="1">
        <v>45341</v>
      </c>
    </row>
    <row r="44295" spans="1:3" x14ac:dyDescent="0.25">
      <c r="A44295">
        <v>44294</v>
      </c>
      <c r="B44295" t="s">
        <v>14996</v>
      </c>
      <c r="C44295" s="1">
        <v>45341</v>
      </c>
    </row>
    <row r="44296" spans="1:3" x14ac:dyDescent="0.25">
      <c r="A44296">
        <v>44295</v>
      </c>
      <c r="B44296" t="s">
        <v>14997</v>
      </c>
      <c r="C44296" s="1">
        <v>45341</v>
      </c>
    </row>
    <row r="44297" spans="1:3" x14ac:dyDescent="0.25">
      <c r="A44297">
        <v>44296</v>
      </c>
      <c r="B44297" t="s">
        <v>15003</v>
      </c>
      <c r="C44297" s="1">
        <v>45341</v>
      </c>
    </row>
    <row r="44298" spans="1:3" x14ac:dyDescent="0.25">
      <c r="A44298">
        <v>44297</v>
      </c>
      <c r="B44298" t="s">
        <v>4861</v>
      </c>
      <c r="C44298" s="1">
        <v>45341</v>
      </c>
    </row>
    <row r="44299" spans="1:3" x14ac:dyDescent="0.25">
      <c r="A44299">
        <v>44298</v>
      </c>
      <c r="B44299" t="s">
        <v>15040</v>
      </c>
      <c r="C44299" s="1">
        <v>45341</v>
      </c>
    </row>
    <row r="44300" spans="1:3" x14ac:dyDescent="0.25">
      <c r="A44300">
        <v>44299</v>
      </c>
      <c r="B44300" t="s">
        <v>14978</v>
      </c>
      <c r="C44300" s="1">
        <v>45341</v>
      </c>
    </row>
    <row r="44301" spans="1:3" x14ac:dyDescent="0.25">
      <c r="A44301">
        <v>44300</v>
      </c>
      <c r="B44301" t="s">
        <v>14990</v>
      </c>
      <c r="C44301" s="1">
        <v>45341</v>
      </c>
    </row>
    <row r="44302" spans="1:3" x14ac:dyDescent="0.25">
      <c r="A44302">
        <v>44301</v>
      </c>
      <c r="B44302" t="s">
        <v>15028</v>
      </c>
      <c r="C44302" s="1">
        <v>45341</v>
      </c>
    </row>
    <row r="44303" spans="1:3" x14ac:dyDescent="0.25">
      <c r="A44303">
        <v>44302</v>
      </c>
      <c r="B44303" t="s">
        <v>15013</v>
      </c>
      <c r="C44303" s="1">
        <v>45341</v>
      </c>
    </row>
    <row r="44304" spans="1:3" x14ac:dyDescent="0.25">
      <c r="A44304">
        <v>44303</v>
      </c>
      <c r="B44304" t="s">
        <v>15021</v>
      </c>
      <c r="C44304" s="1">
        <v>45341</v>
      </c>
    </row>
    <row r="44305" spans="1:3" x14ac:dyDescent="0.25">
      <c r="A44305">
        <v>44304</v>
      </c>
      <c r="B44305" t="s">
        <v>14994</v>
      </c>
      <c r="C44305" s="1">
        <v>45341</v>
      </c>
    </row>
    <row r="44306" spans="1:3" x14ac:dyDescent="0.25">
      <c r="A44306">
        <v>44305</v>
      </c>
      <c r="B44306" t="s">
        <v>15020</v>
      </c>
      <c r="C44306" s="1">
        <v>45341</v>
      </c>
    </row>
    <row r="44307" spans="1:3" x14ac:dyDescent="0.25">
      <c r="A44307">
        <v>44306</v>
      </c>
      <c r="B44307" t="s">
        <v>11944</v>
      </c>
      <c r="C44307" s="1">
        <v>45341</v>
      </c>
    </row>
    <row r="44308" spans="1:3" x14ac:dyDescent="0.25">
      <c r="A44308">
        <v>44307</v>
      </c>
      <c r="B44308" t="s">
        <v>18540</v>
      </c>
      <c r="C44308" s="1">
        <v>45341</v>
      </c>
    </row>
    <row r="44309" spans="1:3" x14ac:dyDescent="0.25">
      <c r="A44309">
        <v>44308</v>
      </c>
      <c r="B44309" t="s">
        <v>15015</v>
      </c>
      <c r="C44309" s="1">
        <v>45341</v>
      </c>
    </row>
    <row r="44310" spans="1:3" x14ac:dyDescent="0.25">
      <c r="A44310">
        <v>44309</v>
      </c>
      <c r="B44310" t="s">
        <v>15014</v>
      </c>
      <c r="C44310" s="1">
        <v>45341</v>
      </c>
    </row>
    <row r="44311" spans="1:3" x14ac:dyDescent="0.25">
      <c r="A44311">
        <v>44310</v>
      </c>
      <c r="B44311" t="s">
        <v>15017</v>
      </c>
      <c r="C44311" s="1">
        <v>45341</v>
      </c>
    </row>
    <row r="44312" spans="1:3" x14ac:dyDescent="0.25">
      <c r="A44312">
        <v>44311</v>
      </c>
      <c r="B44312" t="s">
        <v>15038</v>
      </c>
      <c r="C44312" s="1">
        <v>45341</v>
      </c>
    </row>
    <row r="44313" spans="1:3" x14ac:dyDescent="0.25">
      <c r="A44313">
        <v>44312</v>
      </c>
      <c r="B44313" t="s">
        <v>15010</v>
      </c>
      <c r="C44313" s="1">
        <v>45341</v>
      </c>
    </row>
    <row r="44314" spans="1:3" x14ac:dyDescent="0.25">
      <c r="A44314">
        <v>44313</v>
      </c>
      <c r="B44314" t="s">
        <v>15011</v>
      </c>
      <c r="C44314" s="1">
        <v>45341</v>
      </c>
    </row>
    <row r="44315" spans="1:3" x14ac:dyDescent="0.25">
      <c r="A44315">
        <v>44314</v>
      </c>
      <c r="B44315" t="s">
        <v>15023</v>
      </c>
      <c r="C44315" s="1">
        <v>45341</v>
      </c>
    </row>
    <row r="44316" spans="1:3" x14ac:dyDescent="0.25">
      <c r="A44316">
        <v>44315</v>
      </c>
      <c r="B44316" t="s">
        <v>15039</v>
      </c>
      <c r="C44316" s="1">
        <v>45341</v>
      </c>
    </row>
    <row r="44317" spans="1:3" x14ac:dyDescent="0.25">
      <c r="A44317">
        <v>44316</v>
      </c>
      <c r="B44317" t="s">
        <v>14989</v>
      </c>
      <c r="C44317" s="1">
        <v>45341</v>
      </c>
    </row>
    <row r="44318" spans="1:3" x14ac:dyDescent="0.25">
      <c r="A44318">
        <v>44317</v>
      </c>
      <c r="B44318" t="s">
        <v>15035</v>
      </c>
      <c r="C44318" s="1">
        <v>45341</v>
      </c>
    </row>
    <row r="44319" spans="1:3" x14ac:dyDescent="0.25">
      <c r="A44319">
        <v>44318</v>
      </c>
      <c r="B44319" t="s">
        <v>14987</v>
      </c>
      <c r="C44319" s="1">
        <v>45341</v>
      </c>
    </row>
    <row r="44320" spans="1:3" x14ac:dyDescent="0.25">
      <c r="A44320">
        <v>44319</v>
      </c>
      <c r="B44320" t="s">
        <v>14991</v>
      </c>
      <c r="C44320" s="1">
        <v>45341</v>
      </c>
    </row>
    <row r="44321" spans="1:3" x14ac:dyDescent="0.25">
      <c r="A44321">
        <v>44320</v>
      </c>
      <c r="B44321" t="s">
        <v>14995</v>
      </c>
      <c r="C44321" s="1">
        <v>45341</v>
      </c>
    </row>
    <row r="44322" spans="1:3" x14ac:dyDescent="0.25">
      <c r="A44322">
        <v>44321</v>
      </c>
      <c r="B44322" t="s">
        <v>15009</v>
      </c>
      <c r="C44322" s="1">
        <v>45341</v>
      </c>
    </row>
    <row r="44323" spans="1:3" x14ac:dyDescent="0.25">
      <c r="A44323">
        <v>44322</v>
      </c>
      <c r="B44323" t="s">
        <v>11942</v>
      </c>
      <c r="C44323" s="1">
        <v>45341</v>
      </c>
    </row>
    <row r="44324" spans="1:3" x14ac:dyDescent="0.25">
      <c r="A44324">
        <v>44323</v>
      </c>
      <c r="B44324" t="s">
        <v>22641</v>
      </c>
      <c r="C44324" s="1">
        <v>45341</v>
      </c>
    </row>
    <row r="44325" spans="1:3" x14ac:dyDescent="0.25">
      <c r="A44325">
        <v>44324</v>
      </c>
      <c r="B44325" t="s">
        <v>15006</v>
      </c>
      <c r="C44325" s="1">
        <v>45341</v>
      </c>
    </row>
    <row r="44326" spans="1:3" x14ac:dyDescent="0.25">
      <c r="A44326">
        <v>44325</v>
      </c>
      <c r="B44326" t="s">
        <v>15026</v>
      </c>
      <c r="C44326" s="1">
        <v>45341</v>
      </c>
    </row>
    <row r="44327" spans="1:3" x14ac:dyDescent="0.25">
      <c r="A44327">
        <v>44326</v>
      </c>
      <c r="B44327" t="s">
        <v>14986</v>
      </c>
      <c r="C44327" s="1">
        <v>45341</v>
      </c>
    </row>
    <row r="44328" spans="1:3" x14ac:dyDescent="0.25">
      <c r="A44328">
        <v>44327</v>
      </c>
      <c r="B44328" t="s">
        <v>15034</v>
      </c>
      <c r="C44328" s="1">
        <v>45341</v>
      </c>
    </row>
    <row r="44329" spans="1:3" x14ac:dyDescent="0.25">
      <c r="A44329">
        <v>44328</v>
      </c>
      <c r="B44329" t="s">
        <v>23024</v>
      </c>
      <c r="C44329" s="1">
        <v>45341</v>
      </c>
    </row>
    <row r="44330" spans="1:3" x14ac:dyDescent="0.25">
      <c r="A44330">
        <v>44329</v>
      </c>
      <c r="B44330" t="s">
        <v>15000</v>
      </c>
      <c r="C44330" s="1">
        <v>45341</v>
      </c>
    </row>
    <row r="44331" spans="1:3" x14ac:dyDescent="0.25">
      <c r="A44331">
        <v>44330</v>
      </c>
      <c r="B44331" t="s">
        <v>14981</v>
      </c>
      <c r="C44331" s="1">
        <v>45341</v>
      </c>
    </row>
    <row r="44332" spans="1:3" x14ac:dyDescent="0.25">
      <c r="A44332">
        <v>44331</v>
      </c>
      <c r="B44332" t="s">
        <v>15037</v>
      </c>
      <c r="C44332" s="1">
        <v>45341</v>
      </c>
    </row>
    <row r="44333" spans="1:3" x14ac:dyDescent="0.25">
      <c r="A44333">
        <v>44332</v>
      </c>
      <c r="B44333" t="s">
        <v>14979</v>
      </c>
      <c r="C44333" s="1">
        <v>45341</v>
      </c>
    </row>
    <row r="44334" spans="1:3" x14ac:dyDescent="0.25">
      <c r="A44334">
        <v>44333</v>
      </c>
      <c r="B44334" t="s">
        <v>15018</v>
      </c>
      <c r="C44334" s="1">
        <v>45341</v>
      </c>
    </row>
    <row r="44335" spans="1:3" x14ac:dyDescent="0.25">
      <c r="A44335">
        <v>44334</v>
      </c>
      <c r="B44335" t="s">
        <v>14984</v>
      </c>
      <c r="C44335" s="1">
        <v>45341</v>
      </c>
    </row>
    <row r="44336" spans="1:3" x14ac:dyDescent="0.25">
      <c r="A44336">
        <v>44335</v>
      </c>
      <c r="B44336" t="s">
        <v>15019</v>
      </c>
      <c r="C44336" s="1">
        <v>45341</v>
      </c>
    </row>
    <row r="44337" spans="1:3" x14ac:dyDescent="0.25">
      <c r="A44337">
        <v>44336</v>
      </c>
      <c r="B44337" t="s">
        <v>2180</v>
      </c>
      <c r="C44337" s="1">
        <v>45341</v>
      </c>
    </row>
    <row r="44338" spans="1:3" x14ac:dyDescent="0.25">
      <c r="A44338">
        <v>44337</v>
      </c>
      <c r="B44338" t="s">
        <v>4021</v>
      </c>
      <c r="C44338" s="1">
        <v>45341</v>
      </c>
    </row>
    <row r="44339" spans="1:3" x14ac:dyDescent="0.25">
      <c r="A44339">
        <v>44338</v>
      </c>
      <c r="B44339" t="s">
        <v>15012</v>
      </c>
      <c r="C44339" s="1">
        <v>45341</v>
      </c>
    </row>
    <row r="44340" spans="1:3" x14ac:dyDescent="0.25">
      <c r="A44340">
        <v>44339</v>
      </c>
      <c r="B44340" t="s">
        <v>15016</v>
      </c>
      <c r="C44340" s="1">
        <v>45341</v>
      </c>
    </row>
    <row r="44341" spans="1:3" x14ac:dyDescent="0.25">
      <c r="A44341">
        <v>44340</v>
      </c>
      <c r="B44341" t="s">
        <v>23022</v>
      </c>
      <c r="C44341" s="1">
        <v>45341</v>
      </c>
    </row>
    <row r="44342" spans="1:3" x14ac:dyDescent="0.25">
      <c r="A44342">
        <v>44341</v>
      </c>
      <c r="B44342" t="s">
        <v>14992</v>
      </c>
      <c r="C44342" s="1">
        <v>45341</v>
      </c>
    </row>
    <row r="44343" spans="1:3" x14ac:dyDescent="0.25">
      <c r="A44343">
        <v>44342</v>
      </c>
      <c r="B44343" t="s">
        <v>1896</v>
      </c>
      <c r="C44343" s="1">
        <v>45341</v>
      </c>
    </row>
    <row r="44344" spans="1:3" x14ac:dyDescent="0.25">
      <c r="A44344">
        <v>44343</v>
      </c>
      <c r="B44344" t="s">
        <v>4509</v>
      </c>
      <c r="C44344" s="1">
        <v>45341</v>
      </c>
    </row>
    <row r="44345" spans="1:3" x14ac:dyDescent="0.25">
      <c r="A44345">
        <v>44344</v>
      </c>
      <c r="B44345" t="s">
        <v>14980</v>
      </c>
      <c r="C44345" s="1">
        <v>45341</v>
      </c>
    </row>
    <row r="44346" spans="1:3" x14ac:dyDescent="0.25">
      <c r="A44346">
        <v>44345</v>
      </c>
      <c r="B44346" t="s">
        <v>14993</v>
      </c>
      <c r="C44346" s="1">
        <v>45341</v>
      </c>
    </row>
    <row r="44347" spans="1:3" x14ac:dyDescent="0.25">
      <c r="A44347">
        <v>44346</v>
      </c>
      <c r="B44347" t="s">
        <v>23025</v>
      </c>
      <c r="C44347" s="1">
        <v>45341</v>
      </c>
    </row>
    <row r="44348" spans="1:3" x14ac:dyDescent="0.25">
      <c r="A44348">
        <v>44347</v>
      </c>
      <c r="B44348" t="s">
        <v>15036</v>
      </c>
      <c r="C44348" s="1">
        <v>45341</v>
      </c>
    </row>
    <row r="44349" spans="1:3" x14ac:dyDescent="0.25">
      <c r="A44349">
        <v>44348</v>
      </c>
      <c r="B44349" t="s">
        <v>15005</v>
      </c>
      <c r="C44349" s="1">
        <v>45341</v>
      </c>
    </row>
    <row r="44350" spans="1:3" x14ac:dyDescent="0.25">
      <c r="A44350">
        <v>44349</v>
      </c>
      <c r="B44350" t="s">
        <v>14988</v>
      </c>
      <c r="C44350" s="1">
        <v>45341</v>
      </c>
    </row>
    <row r="44351" spans="1:3" x14ac:dyDescent="0.25">
      <c r="A44351">
        <v>44350</v>
      </c>
      <c r="B44351" t="s">
        <v>15031</v>
      </c>
      <c r="C44351" s="1">
        <v>45341</v>
      </c>
    </row>
    <row r="44352" spans="1:3" x14ac:dyDescent="0.25">
      <c r="A44352">
        <v>44351</v>
      </c>
      <c r="B44352" t="s">
        <v>14983</v>
      </c>
      <c r="C44352" s="1">
        <v>45341</v>
      </c>
    </row>
    <row r="44353" spans="1:3" x14ac:dyDescent="0.25">
      <c r="A44353">
        <v>44352</v>
      </c>
      <c r="B44353" t="s">
        <v>21950</v>
      </c>
      <c r="C44353" s="1">
        <v>45341</v>
      </c>
    </row>
    <row r="44354" spans="1:3" x14ac:dyDescent="0.25">
      <c r="A44354">
        <v>44353</v>
      </c>
      <c r="B44354" t="s">
        <v>908</v>
      </c>
      <c r="C44354" s="1">
        <v>45341</v>
      </c>
    </row>
    <row r="44355" spans="1:3" x14ac:dyDescent="0.25">
      <c r="A44355">
        <v>44354</v>
      </c>
      <c r="B44355" t="s">
        <v>15002</v>
      </c>
      <c r="C44355" s="1">
        <v>45341</v>
      </c>
    </row>
    <row r="44356" spans="1:3" x14ac:dyDescent="0.25">
      <c r="A44356">
        <v>44355</v>
      </c>
      <c r="B44356" t="s">
        <v>15001</v>
      </c>
      <c r="C44356" s="1">
        <v>45341</v>
      </c>
    </row>
    <row r="44357" spans="1:3" x14ac:dyDescent="0.25">
      <c r="A44357">
        <v>44356</v>
      </c>
      <c r="B44357" t="s">
        <v>14998</v>
      </c>
      <c r="C44357" s="1">
        <v>45341</v>
      </c>
    </row>
    <row r="44358" spans="1:3" x14ac:dyDescent="0.25">
      <c r="A44358">
        <v>44357</v>
      </c>
      <c r="B44358" t="s">
        <v>19456</v>
      </c>
      <c r="C44358" s="1">
        <v>45341</v>
      </c>
    </row>
    <row r="44359" spans="1:3" x14ac:dyDescent="0.25">
      <c r="A44359">
        <v>44358</v>
      </c>
      <c r="B44359" t="s">
        <v>2360</v>
      </c>
      <c r="C44359" s="1">
        <v>45341</v>
      </c>
    </row>
    <row r="44360" spans="1:3" x14ac:dyDescent="0.25">
      <c r="A44360">
        <v>44359</v>
      </c>
      <c r="B44360" t="s">
        <v>21978</v>
      </c>
      <c r="C44360" s="1">
        <v>45341</v>
      </c>
    </row>
    <row r="44361" spans="1:3" x14ac:dyDescent="0.25">
      <c r="A44361">
        <v>44360</v>
      </c>
      <c r="B44361" t="s">
        <v>15027</v>
      </c>
      <c r="C44361" s="1">
        <v>45341</v>
      </c>
    </row>
    <row r="44362" spans="1:3" x14ac:dyDescent="0.25">
      <c r="A44362">
        <v>44361</v>
      </c>
      <c r="B44362" t="s">
        <v>15007</v>
      </c>
      <c r="C44362" s="1">
        <v>45341</v>
      </c>
    </row>
    <row r="44363" spans="1:3" x14ac:dyDescent="0.25">
      <c r="A44363">
        <v>44362</v>
      </c>
      <c r="B44363" t="s">
        <v>15022</v>
      </c>
      <c r="C44363" s="1">
        <v>45341</v>
      </c>
    </row>
    <row r="44364" spans="1:3" x14ac:dyDescent="0.25">
      <c r="A44364">
        <v>44363</v>
      </c>
      <c r="B44364" t="s">
        <v>10954</v>
      </c>
      <c r="C44364" s="1">
        <v>45341</v>
      </c>
    </row>
    <row r="44365" spans="1:3" x14ac:dyDescent="0.25">
      <c r="A44365">
        <v>44364</v>
      </c>
      <c r="B44365" t="s">
        <v>23026</v>
      </c>
      <c r="C44365" s="1">
        <v>45341</v>
      </c>
    </row>
    <row r="44366" spans="1:3" x14ac:dyDescent="0.25">
      <c r="A44366">
        <v>44365</v>
      </c>
      <c r="B44366" t="s">
        <v>15025</v>
      </c>
      <c r="C44366" s="1">
        <v>45341</v>
      </c>
    </row>
    <row r="44367" spans="1:3" x14ac:dyDescent="0.25">
      <c r="A44367">
        <v>44366</v>
      </c>
      <c r="B44367" t="s">
        <v>23027</v>
      </c>
      <c r="C44367" s="1">
        <v>45341</v>
      </c>
    </row>
    <row r="44368" spans="1:3" x14ac:dyDescent="0.25">
      <c r="A44368">
        <v>44367</v>
      </c>
      <c r="B44368" t="s">
        <v>18538</v>
      </c>
      <c r="C44368" s="1">
        <v>45341</v>
      </c>
    </row>
    <row r="44369" spans="1:3" x14ac:dyDescent="0.25">
      <c r="A44369">
        <v>44368</v>
      </c>
      <c r="B44369" t="s">
        <v>3938</v>
      </c>
      <c r="C44369" s="1">
        <v>45341</v>
      </c>
    </row>
    <row r="44370" spans="1:3" x14ac:dyDescent="0.25">
      <c r="A44370">
        <v>44369</v>
      </c>
      <c r="B44370" t="s">
        <v>23028</v>
      </c>
      <c r="C44370" s="1">
        <v>45341</v>
      </c>
    </row>
    <row r="44371" spans="1:3" x14ac:dyDescent="0.25">
      <c r="A44371">
        <v>44370</v>
      </c>
      <c r="B44371" t="s">
        <v>23029</v>
      </c>
      <c r="C44371" s="1">
        <v>45341</v>
      </c>
    </row>
    <row r="44372" spans="1:3" x14ac:dyDescent="0.25">
      <c r="A44372">
        <v>44371</v>
      </c>
      <c r="B44372" t="s">
        <v>1593</v>
      </c>
      <c r="C44372" s="1">
        <v>45341</v>
      </c>
    </row>
    <row r="44373" spans="1:3" x14ac:dyDescent="0.25">
      <c r="A44373">
        <v>44372</v>
      </c>
      <c r="B44373" t="s">
        <v>23030</v>
      </c>
      <c r="C44373" s="1">
        <v>45341</v>
      </c>
    </row>
    <row r="44374" spans="1:3" x14ac:dyDescent="0.25">
      <c r="A44374">
        <v>44373</v>
      </c>
      <c r="B44374" t="s">
        <v>1814</v>
      </c>
      <c r="C44374" s="1">
        <v>45341</v>
      </c>
    </row>
    <row r="44375" spans="1:3" x14ac:dyDescent="0.25">
      <c r="A44375">
        <v>44374</v>
      </c>
      <c r="B44375" t="s">
        <v>17029</v>
      </c>
      <c r="C44375" s="1">
        <v>45341</v>
      </c>
    </row>
    <row r="44376" spans="1:3" x14ac:dyDescent="0.25">
      <c r="A44376">
        <v>44375</v>
      </c>
      <c r="B44376" t="s">
        <v>9579</v>
      </c>
      <c r="C44376" s="1">
        <v>45341</v>
      </c>
    </row>
    <row r="44377" spans="1:3" x14ac:dyDescent="0.25">
      <c r="A44377">
        <v>44376</v>
      </c>
      <c r="B44377" t="s">
        <v>22905</v>
      </c>
      <c r="C44377" s="1">
        <v>45341</v>
      </c>
    </row>
    <row r="44378" spans="1:3" x14ac:dyDescent="0.25">
      <c r="A44378">
        <v>44377</v>
      </c>
      <c r="B44378" t="s">
        <v>23031</v>
      </c>
      <c r="C44378" s="1">
        <v>45341</v>
      </c>
    </row>
    <row r="44379" spans="1:3" x14ac:dyDescent="0.25">
      <c r="A44379">
        <v>44378</v>
      </c>
      <c r="B44379" t="s">
        <v>2429</v>
      </c>
      <c r="C44379" s="1">
        <v>45341</v>
      </c>
    </row>
    <row r="44380" spans="1:3" x14ac:dyDescent="0.25">
      <c r="A44380">
        <v>44379</v>
      </c>
      <c r="B44380" t="s">
        <v>23032</v>
      </c>
      <c r="C44380" s="1">
        <v>45341</v>
      </c>
    </row>
    <row r="44381" spans="1:3" x14ac:dyDescent="0.25">
      <c r="A44381">
        <v>44380</v>
      </c>
      <c r="B44381" t="s">
        <v>12097</v>
      </c>
      <c r="C44381" s="1">
        <v>45341</v>
      </c>
    </row>
    <row r="44382" spans="1:3" x14ac:dyDescent="0.25">
      <c r="A44382">
        <v>44381</v>
      </c>
      <c r="B44382" t="s">
        <v>4171</v>
      </c>
      <c r="C44382" s="1">
        <v>45341</v>
      </c>
    </row>
    <row r="44383" spans="1:3" x14ac:dyDescent="0.25">
      <c r="A44383">
        <v>44382</v>
      </c>
      <c r="B44383" t="s">
        <v>23033</v>
      </c>
      <c r="C44383" s="1">
        <v>45341</v>
      </c>
    </row>
    <row r="44384" spans="1:3" x14ac:dyDescent="0.25">
      <c r="A44384">
        <v>44383</v>
      </c>
      <c r="B44384" t="s">
        <v>23034</v>
      </c>
      <c r="C44384" s="1">
        <v>45341</v>
      </c>
    </row>
    <row r="44385" spans="1:3" x14ac:dyDescent="0.25">
      <c r="A44385">
        <v>44384</v>
      </c>
      <c r="B44385" t="s">
        <v>23035</v>
      </c>
      <c r="C44385" s="1">
        <v>45341</v>
      </c>
    </row>
    <row r="44386" spans="1:3" x14ac:dyDescent="0.25">
      <c r="A44386">
        <v>44385</v>
      </c>
      <c r="B44386" t="s">
        <v>9813</v>
      </c>
      <c r="C44386" s="1">
        <v>45341</v>
      </c>
    </row>
    <row r="44387" spans="1:3" x14ac:dyDescent="0.25">
      <c r="A44387">
        <v>44386</v>
      </c>
      <c r="B44387" t="s">
        <v>23036</v>
      </c>
      <c r="C44387" s="1">
        <v>45341</v>
      </c>
    </row>
    <row r="44388" spans="1:3" x14ac:dyDescent="0.25">
      <c r="A44388">
        <v>44387</v>
      </c>
      <c r="B44388" t="s">
        <v>11278</v>
      </c>
      <c r="C44388" s="1">
        <v>45341</v>
      </c>
    </row>
    <row r="44389" spans="1:3" x14ac:dyDescent="0.25">
      <c r="A44389">
        <v>44388</v>
      </c>
      <c r="B44389" t="s">
        <v>13698</v>
      </c>
      <c r="C44389" s="1">
        <v>45341</v>
      </c>
    </row>
    <row r="44390" spans="1:3" x14ac:dyDescent="0.25">
      <c r="A44390">
        <v>44389</v>
      </c>
      <c r="B44390" t="s">
        <v>4470</v>
      </c>
      <c r="C44390" s="1">
        <v>45341</v>
      </c>
    </row>
    <row r="44391" spans="1:3" x14ac:dyDescent="0.25">
      <c r="A44391">
        <v>44390</v>
      </c>
      <c r="B44391" t="s">
        <v>23037</v>
      </c>
      <c r="C44391" s="1">
        <v>45341</v>
      </c>
    </row>
    <row r="44392" spans="1:3" x14ac:dyDescent="0.25">
      <c r="A44392">
        <v>44391</v>
      </c>
      <c r="B44392" t="s">
        <v>4298</v>
      </c>
      <c r="C44392" s="1">
        <v>45341</v>
      </c>
    </row>
    <row r="44393" spans="1:3" x14ac:dyDescent="0.25">
      <c r="A44393">
        <v>44392</v>
      </c>
      <c r="B44393" t="s">
        <v>23038</v>
      </c>
      <c r="C44393" s="1">
        <v>45341</v>
      </c>
    </row>
    <row r="44394" spans="1:3" x14ac:dyDescent="0.25">
      <c r="A44394">
        <v>44393</v>
      </c>
      <c r="B44394" t="s">
        <v>12587</v>
      </c>
      <c r="C44394" s="1">
        <v>45341</v>
      </c>
    </row>
    <row r="44395" spans="1:3" x14ac:dyDescent="0.25">
      <c r="A44395">
        <v>44394</v>
      </c>
      <c r="B44395" t="s">
        <v>7506</v>
      </c>
      <c r="C44395" s="1">
        <v>45341</v>
      </c>
    </row>
    <row r="44396" spans="1:3" x14ac:dyDescent="0.25">
      <c r="A44396">
        <v>44395</v>
      </c>
      <c r="B44396" t="s">
        <v>4224</v>
      </c>
      <c r="C44396" s="1">
        <v>45341</v>
      </c>
    </row>
    <row r="44397" spans="1:3" x14ac:dyDescent="0.25">
      <c r="A44397">
        <v>44396</v>
      </c>
      <c r="B44397" t="s">
        <v>1901</v>
      </c>
      <c r="C44397" s="1">
        <v>45341</v>
      </c>
    </row>
    <row r="44398" spans="1:3" x14ac:dyDescent="0.25">
      <c r="A44398">
        <v>44397</v>
      </c>
      <c r="B44398" t="s">
        <v>23039</v>
      </c>
      <c r="C44398" s="1">
        <v>45341</v>
      </c>
    </row>
    <row r="44399" spans="1:3" x14ac:dyDescent="0.25">
      <c r="A44399">
        <v>44398</v>
      </c>
      <c r="B44399" t="s">
        <v>7627</v>
      </c>
      <c r="C44399" s="1">
        <v>45341</v>
      </c>
    </row>
    <row r="44400" spans="1:3" x14ac:dyDescent="0.25">
      <c r="A44400">
        <v>44399</v>
      </c>
      <c r="B44400" t="s">
        <v>37</v>
      </c>
      <c r="C44400" s="1">
        <v>45341</v>
      </c>
    </row>
    <row r="44401" spans="1:3" x14ac:dyDescent="0.25">
      <c r="A44401">
        <v>44400</v>
      </c>
      <c r="B44401" t="s">
        <v>805</v>
      </c>
      <c r="C44401" s="1">
        <v>45341</v>
      </c>
    </row>
    <row r="44402" spans="1:3" x14ac:dyDescent="0.25">
      <c r="A44402">
        <v>44401</v>
      </c>
      <c r="B44402" t="s">
        <v>23040</v>
      </c>
      <c r="C44402" s="1">
        <v>45341</v>
      </c>
    </row>
    <row r="44403" spans="1:3" x14ac:dyDescent="0.25">
      <c r="A44403">
        <v>44402</v>
      </c>
      <c r="B44403" t="s">
        <v>11533</v>
      </c>
      <c r="C44403" s="1">
        <v>45341</v>
      </c>
    </row>
    <row r="44404" spans="1:3" x14ac:dyDescent="0.25">
      <c r="A44404">
        <v>44403</v>
      </c>
      <c r="B44404" t="s">
        <v>23041</v>
      </c>
      <c r="C44404" s="1">
        <v>45341</v>
      </c>
    </row>
    <row r="44405" spans="1:3" x14ac:dyDescent="0.25">
      <c r="A44405">
        <v>44404</v>
      </c>
      <c r="B44405" t="s">
        <v>10222</v>
      </c>
      <c r="C44405" s="1">
        <v>45341</v>
      </c>
    </row>
    <row r="44406" spans="1:3" x14ac:dyDescent="0.25">
      <c r="A44406">
        <v>44405</v>
      </c>
      <c r="B44406" t="s">
        <v>23042</v>
      </c>
      <c r="C44406" s="1">
        <v>45341</v>
      </c>
    </row>
    <row r="44407" spans="1:3" x14ac:dyDescent="0.25">
      <c r="A44407">
        <v>44406</v>
      </c>
      <c r="B44407" t="s">
        <v>9594</v>
      </c>
      <c r="C44407" s="1">
        <v>45341</v>
      </c>
    </row>
    <row r="44408" spans="1:3" x14ac:dyDescent="0.25">
      <c r="A44408">
        <v>44407</v>
      </c>
      <c r="B44408" t="s">
        <v>19847</v>
      </c>
      <c r="C44408" s="1">
        <v>45341</v>
      </c>
    </row>
    <row r="44409" spans="1:3" x14ac:dyDescent="0.25">
      <c r="A44409">
        <v>44408</v>
      </c>
      <c r="B44409" t="s">
        <v>22296</v>
      </c>
      <c r="C44409" s="1">
        <v>45341</v>
      </c>
    </row>
    <row r="44410" spans="1:3" x14ac:dyDescent="0.25">
      <c r="A44410">
        <v>44409</v>
      </c>
      <c r="B44410" t="s">
        <v>12597</v>
      </c>
      <c r="C44410" s="1">
        <v>45341</v>
      </c>
    </row>
    <row r="44411" spans="1:3" x14ac:dyDescent="0.25">
      <c r="A44411">
        <v>44410</v>
      </c>
      <c r="B44411" t="s">
        <v>23043</v>
      </c>
      <c r="C44411" s="1">
        <v>45341</v>
      </c>
    </row>
    <row r="44412" spans="1:3" x14ac:dyDescent="0.25">
      <c r="A44412">
        <v>44411</v>
      </c>
      <c r="B44412" t="s">
        <v>11831</v>
      </c>
      <c r="C44412" s="1">
        <v>45341</v>
      </c>
    </row>
    <row r="44413" spans="1:3" x14ac:dyDescent="0.25">
      <c r="A44413">
        <v>44412</v>
      </c>
      <c r="B44413" t="s">
        <v>4623</v>
      </c>
      <c r="C44413" s="1">
        <v>45341</v>
      </c>
    </row>
    <row r="44414" spans="1:3" x14ac:dyDescent="0.25">
      <c r="A44414">
        <v>44413</v>
      </c>
      <c r="B44414" t="s">
        <v>7452</v>
      </c>
      <c r="C44414" s="1">
        <v>45341</v>
      </c>
    </row>
    <row r="44415" spans="1:3" x14ac:dyDescent="0.25">
      <c r="A44415">
        <v>44414</v>
      </c>
      <c r="B44415" t="s">
        <v>22344</v>
      </c>
      <c r="C44415" s="1">
        <v>45341</v>
      </c>
    </row>
    <row r="44416" spans="1:3" x14ac:dyDescent="0.25">
      <c r="A44416">
        <v>44415</v>
      </c>
      <c r="B44416" t="s">
        <v>18069</v>
      </c>
      <c r="C44416" s="1">
        <v>45341</v>
      </c>
    </row>
    <row r="44417" spans="1:3" x14ac:dyDescent="0.25">
      <c r="A44417">
        <v>44416</v>
      </c>
      <c r="B44417" t="s">
        <v>19929</v>
      </c>
      <c r="C44417" s="1">
        <v>45341</v>
      </c>
    </row>
    <row r="44418" spans="1:3" x14ac:dyDescent="0.25">
      <c r="A44418">
        <v>44417</v>
      </c>
      <c r="B44418" t="s">
        <v>23044</v>
      </c>
      <c r="C44418" s="1">
        <v>45341</v>
      </c>
    </row>
    <row r="44419" spans="1:3" x14ac:dyDescent="0.25">
      <c r="A44419">
        <v>44418</v>
      </c>
      <c r="B44419" t="s">
        <v>23045</v>
      </c>
      <c r="C44419" s="1">
        <v>45341</v>
      </c>
    </row>
    <row r="44420" spans="1:3" x14ac:dyDescent="0.25">
      <c r="A44420">
        <v>44419</v>
      </c>
      <c r="B44420" t="s">
        <v>3488</v>
      </c>
      <c r="C44420" s="1">
        <v>45341</v>
      </c>
    </row>
    <row r="44421" spans="1:3" x14ac:dyDescent="0.25">
      <c r="A44421">
        <v>44420</v>
      </c>
      <c r="B44421" t="s">
        <v>9121</v>
      </c>
      <c r="C44421" s="1">
        <v>45341</v>
      </c>
    </row>
    <row r="44422" spans="1:3" x14ac:dyDescent="0.25">
      <c r="A44422">
        <v>44421</v>
      </c>
      <c r="B44422" t="s">
        <v>23046</v>
      </c>
      <c r="C44422" s="1">
        <v>45341</v>
      </c>
    </row>
    <row r="44423" spans="1:3" x14ac:dyDescent="0.25">
      <c r="A44423">
        <v>44422</v>
      </c>
      <c r="B44423" t="s">
        <v>39</v>
      </c>
      <c r="C44423" s="1">
        <v>45341</v>
      </c>
    </row>
    <row r="44424" spans="1:3" x14ac:dyDescent="0.25">
      <c r="A44424">
        <v>44423</v>
      </c>
      <c r="B44424" t="s">
        <v>21868</v>
      </c>
      <c r="C44424" s="1">
        <v>45341</v>
      </c>
    </row>
    <row r="44425" spans="1:3" x14ac:dyDescent="0.25">
      <c r="A44425">
        <v>44424</v>
      </c>
      <c r="B44425" t="s">
        <v>23047</v>
      </c>
      <c r="C44425" s="1">
        <v>45341</v>
      </c>
    </row>
    <row r="44426" spans="1:3" x14ac:dyDescent="0.25">
      <c r="A44426">
        <v>44425</v>
      </c>
      <c r="B44426" t="s">
        <v>23048</v>
      </c>
      <c r="C44426" s="1">
        <v>45341</v>
      </c>
    </row>
    <row r="44427" spans="1:3" x14ac:dyDescent="0.25">
      <c r="A44427">
        <v>44426</v>
      </c>
      <c r="B44427" t="s">
        <v>18689</v>
      </c>
      <c r="C44427" s="1">
        <v>45341</v>
      </c>
    </row>
    <row r="44428" spans="1:3" x14ac:dyDescent="0.25">
      <c r="A44428">
        <v>44427</v>
      </c>
      <c r="B44428" t="s">
        <v>23049</v>
      </c>
      <c r="C44428" s="1">
        <v>45341</v>
      </c>
    </row>
    <row r="44429" spans="1:3" x14ac:dyDescent="0.25">
      <c r="A44429">
        <v>44428</v>
      </c>
      <c r="B44429" t="s">
        <v>23050</v>
      </c>
      <c r="C44429" s="1">
        <v>45341</v>
      </c>
    </row>
    <row r="44430" spans="1:3" x14ac:dyDescent="0.25">
      <c r="A44430">
        <v>44429</v>
      </c>
      <c r="B44430" t="s">
        <v>9670</v>
      </c>
      <c r="C44430" s="1">
        <v>45341</v>
      </c>
    </row>
    <row r="44431" spans="1:3" x14ac:dyDescent="0.25">
      <c r="A44431">
        <v>44430</v>
      </c>
      <c r="B44431" t="s">
        <v>18880</v>
      </c>
      <c r="C44431" s="1">
        <v>45341</v>
      </c>
    </row>
    <row r="44432" spans="1:3" x14ac:dyDescent="0.25">
      <c r="A44432">
        <v>44431</v>
      </c>
      <c r="B44432" t="s">
        <v>22631</v>
      </c>
      <c r="C44432" s="1">
        <v>45341</v>
      </c>
    </row>
    <row r="44433" spans="1:3" x14ac:dyDescent="0.25">
      <c r="A44433">
        <v>44432</v>
      </c>
      <c r="B44433" t="s">
        <v>4587</v>
      </c>
      <c r="C44433" s="1">
        <v>45341</v>
      </c>
    </row>
    <row r="44434" spans="1:3" x14ac:dyDescent="0.25">
      <c r="A44434">
        <v>44433</v>
      </c>
      <c r="B44434" t="s">
        <v>11777</v>
      </c>
      <c r="C44434" s="1">
        <v>45341</v>
      </c>
    </row>
    <row r="44435" spans="1:3" x14ac:dyDescent="0.25">
      <c r="A44435">
        <v>44434</v>
      </c>
      <c r="B44435" t="s">
        <v>7375</v>
      </c>
      <c r="C44435" s="1">
        <v>45341</v>
      </c>
    </row>
    <row r="44436" spans="1:3" x14ac:dyDescent="0.25">
      <c r="A44436">
        <v>44435</v>
      </c>
      <c r="B44436" t="s">
        <v>16730</v>
      </c>
      <c r="C44436" s="1">
        <v>45341</v>
      </c>
    </row>
    <row r="44437" spans="1:3" x14ac:dyDescent="0.25">
      <c r="A44437">
        <v>44436</v>
      </c>
      <c r="B44437" t="s">
        <v>23051</v>
      </c>
      <c r="C44437" s="1">
        <v>45341</v>
      </c>
    </row>
    <row r="44438" spans="1:3" x14ac:dyDescent="0.25">
      <c r="A44438">
        <v>44437</v>
      </c>
      <c r="B44438" t="s">
        <v>183</v>
      </c>
      <c r="C44438" s="1">
        <v>45341</v>
      </c>
    </row>
    <row r="44439" spans="1:3" x14ac:dyDescent="0.25">
      <c r="A44439">
        <v>44438</v>
      </c>
      <c r="B44439" t="s">
        <v>23052</v>
      </c>
      <c r="C44439" s="1">
        <v>45341</v>
      </c>
    </row>
    <row r="44440" spans="1:3" x14ac:dyDescent="0.25">
      <c r="A44440">
        <v>44439</v>
      </c>
      <c r="B44440" t="s">
        <v>23053</v>
      </c>
      <c r="C44440" s="1">
        <v>45341</v>
      </c>
    </row>
    <row r="44441" spans="1:3" x14ac:dyDescent="0.25">
      <c r="A44441">
        <v>44440</v>
      </c>
      <c r="B44441" t="s">
        <v>23054</v>
      </c>
      <c r="C44441" s="1">
        <v>45341</v>
      </c>
    </row>
    <row r="44442" spans="1:3" x14ac:dyDescent="0.25">
      <c r="A44442">
        <v>44441</v>
      </c>
      <c r="B44442" t="s">
        <v>23055</v>
      </c>
      <c r="C44442" s="1">
        <v>45341</v>
      </c>
    </row>
    <row r="44443" spans="1:3" x14ac:dyDescent="0.25">
      <c r="A44443">
        <v>44442</v>
      </c>
      <c r="B44443" t="s">
        <v>18537</v>
      </c>
      <c r="C44443" s="1">
        <v>45341</v>
      </c>
    </row>
    <row r="44444" spans="1:3" x14ac:dyDescent="0.25">
      <c r="A44444">
        <v>44443</v>
      </c>
      <c r="B44444" t="s">
        <v>20005</v>
      </c>
      <c r="C44444" s="1">
        <v>45341</v>
      </c>
    </row>
    <row r="44445" spans="1:3" x14ac:dyDescent="0.25">
      <c r="A44445">
        <v>44444</v>
      </c>
      <c r="B44445" t="s">
        <v>23056</v>
      </c>
      <c r="C44445" s="1">
        <v>45341</v>
      </c>
    </row>
    <row r="44446" spans="1:3" x14ac:dyDescent="0.25">
      <c r="A44446">
        <v>44445</v>
      </c>
      <c r="B44446" t="s">
        <v>23057</v>
      </c>
      <c r="C44446" s="1">
        <v>45341</v>
      </c>
    </row>
    <row r="44447" spans="1:3" x14ac:dyDescent="0.25">
      <c r="A44447">
        <v>44446</v>
      </c>
      <c r="B44447" t="s">
        <v>7405</v>
      </c>
      <c r="C44447" s="1">
        <v>45341</v>
      </c>
    </row>
    <row r="44448" spans="1:3" x14ac:dyDescent="0.25">
      <c r="A44448">
        <v>44447</v>
      </c>
      <c r="B44448" t="s">
        <v>10527</v>
      </c>
      <c r="C44448" s="1">
        <v>45341</v>
      </c>
    </row>
    <row r="44449" spans="1:3" x14ac:dyDescent="0.25">
      <c r="A44449">
        <v>44448</v>
      </c>
      <c r="B44449" t="s">
        <v>1445</v>
      </c>
      <c r="C44449" s="1">
        <v>45341</v>
      </c>
    </row>
    <row r="44450" spans="1:3" x14ac:dyDescent="0.25">
      <c r="A44450">
        <v>44449</v>
      </c>
      <c r="B44450" t="s">
        <v>14050</v>
      </c>
      <c r="C44450" s="1">
        <v>45341</v>
      </c>
    </row>
    <row r="44451" spans="1:3" x14ac:dyDescent="0.25">
      <c r="A44451">
        <v>44450</v>
      </c>
      <c r="B44451" t="s">
        <v>23058</v>
      </c>
      <c r="C44451" s="1">
        <v>45341</v>
      </c>
    </row>
    <row r="44452" spans="1:3" x14ac:dyDescent="0.25">
      <c r="A44452">
        <v>44451</v>
      </c>
      <c r="B44452" t="s">
        <v>23059</v>
      </c>
      <c r="C44452" s="1">
        <v>45341</v>
      </c>
    </row>
    <row r="44453" spans="1:3" x14ac:dyDescent="0.25">
      <c r="A44453">
        <v>44452</v>
      </c>
      <c r="B44453" t="s">
        <v>20655</v>
      </c>
      <c r="C44453" s="1">
        <v>45341</v>
      </c>
    </row>
    <row r="44454" spans="1:3" x14ac:dyDescent="0.25">
      <c r="A44454">
        <v>44453</v>
      </c>
      <c r="B44454" t="s">
        <v>22430</v>
      </c>
      <c r="C44454" s="1">
        <v>45341</v>
      </c>
    </row>
    <row r="44455" spans="1:3" x14ac:dyDescent="0.25">
      <c r="A44455">
        <v>44454</v>
      </c>
      <c r="B44455" t="s">
        <v>22144</v>
      </c>
      <c r="C44455" s="1">
        <v>45341</v>
      </c>
    </row>
    <row r="44456" spans="1:3" x14ac:dyDescent="0.25">
      <c r="A44456">
        <v>44455</v>
      </c>
      <c r="B44456" t="s">
        <v>288</v>
      </c>
      <c r="C44456" s="1">
        <v>45341</v>
      </c>
    </row>
    <row r="44457" spans="1:3" x14ac:dyDescent="0.25">
      <c r="A44457">
        <v>44456</v>
      </c>
      <c r="B44457" t="s">
        <v>6949</v>
      </c>
      <c r="C44457" s="1">
        <v>45341</v>
      </c>
    </row>
    <row r="44458" spans="1:3" x14ac:dyDescent="0.25">
      <c r="A44458">
        <v>44457</v>
      </c>
      <c r="B44458" t="s">
        <v>309</v>
      </c>
      <c r="C44458" s="1">
        <v>45341</v>
      </c>
    </row>
    <row r="44459" spans="1:3" x14ac:dyDescent="0.25">
      <c r="A44459">
        <v>44458</v>
      </c>
      <c r="B44459" t="s">
        <v>23060</v>
      </c>
      <c r="C44459" s="1">
        <v>45341</v>
      </c>
    </row>
    <row r="44460" spans="1:3" x14ac:dyDescent="0.25">
      <c r="A44460">
        <v>44459</v>
      </c>
      <c r="B44460" t="s">
        <v>23061</v>
      </c>
      <c r="C44460" s="1">
        <v>45341</v>
      </c>
    </row>
    <row r="44461" spans="1:3" x14ac:dyDescent="0.25">
      <c r="A44461">
        <v>44460</v>
      </c>
      <c r="B44461" t="s">
        <v>23062</v>
      </c>
      <c r="C44461" s="1">
        <v>45341</v>
      </c>
    </row>
    <row r="44462" spans="1:3" x14ac:dyDescent="0.25">
      <c r="A44462">
        <v>44461</v>
      </c>
      <c r="B44462" t="s">
        <v>20836</v>
      </c>
      <c r="C44462" s="1">
        <v>45341</v>
      </c>
    </row>
    <row r="44463" spans="1:3" x14ac:dyDescent="0.25">
      <c r="A44463">
        <v>44462</v>
      </c>
      <c r="B44463" t="s">
        <v>993</v>
      </c>
      <c r="C44463" s="1">
        <v>45341</v>
      </c>
    </row>
    <row r="44464" spans="1:3" x14ac:dyDescent="0.25">
      <c r="A44464">
        <v>44463</v>
      </c>
      <c r="B44464" t="s">
        <v>23063</v>
      </c>
      <c r="C44464" s="1">
        <v>45341</v>
      </c>
    </row>
    <row r="44465" spans="1:3" x14ac:dyDescent="0.25">
      <c r="A44465">
        <v>44464</v>
      </c>
      <c r="B44465" t="s">
        <v>5021</v>
      </c>
      <c r="C44465" s="1">
        <v>45341</v>
      </c>
    </row>
    <row r="44466" spans="1:3" x14ac:dyDescent="0.25">
      <c r="A44466">
        <v>44465</v>
      </c>
      <c r="B44466" t="s">
        <v>23064</v>
      </c>
      <c r="C44466" s="1">
        <v>45341</v>
      </c>
    </row>
    <row r="44467" spans="1:3" x14ac:dyDescent="0.25">
      <c r="A44467">
        <v>44466</v>
      </c>
      <c r="B44467" t="s">
        <v>12674</v>
      </c>
      <c r="C44467" s="1">
        <v>45341</v>
      </c>
    </row>
    <row r="44468" spans="1:3" x14ac:dyDescent="0.25">
      <c r="A44468">
        <v>44467</v>
      </c>
      <c r="B44468" t="s">
        <v>14469</v>
      </c>
      <c r="C44468" s="1">
        <v>45341</v>
      </c>
    </row>
    <row r="44469" spans="1:3" x14ac:dyDescent="0.25">
      <c r="A44469">
        <v>44468</v>
      </c>
      <c r="B44469" t="s">
        <v>23065</v>
      </c>
      <c r="C44469" s="1">
        <v>45341</v>
      </c>
    </row>
    <row r="44470" spans="1:3" x14ac:dyDescent="0.25">
      <c r="A44470">
        <v>44469</v>
      </c>
      <c r="B44470" t="s">
        <v>21913</v>
      </c>
      <c r="C44470" s="1">
        <v>45341</v>
      </c>
    </row>
    <row r="44471" spans="1:3" x14ac:dyDescent="0.25">
      <c r="A44471">
        <v>44470</v>
      </c>
      <c r="B44471" t="s">
        <v>23066</v>
      </c>
      <c r="C44471" s="1">
        <v>45341</v>
      </c>
    </row>
    <row r="44472" spans="1:3" x14ac:dyDescent="0.25">
      <c r="A44472">
        <v>44471</v>
      </c>
      <c r="B44472" t="s">
        <v>323</v>
      </c>
      <c r="C44472" s="1">
        <v>45341</v>
      </c>
    </row>
    <row r="44473" spans="1:3" x14ac:dyDescent="0.25">
      <c r="A44473">
        <v>44472</v>
      </c>
      <c r="B44473" t="s">
        <v>23067</v>
      </c>
      <c r="C44473" s="1">
        <v>45341</v>
      </c>
    </row>
    <row r="44474" spans="1:3" x14ac:dyDescent="0.25">
      <c r="A44474">
        <v>44473</v>
      </c>
      <c r="B44474" t="s">
        <v>331</v>
      </c>
      <c r="C44474" s="1">
        <v>45341</v>
      </c>
    </row>
    <row r="44475" spans="1:3" x14ac:dyDescent="0.25">
      <c r="A44475">
        <v>44474</v>
      </c>
      <c r="B44475" t="s">
        <v>8168</v>
      </c>
      <c r="C44475" s="1">
        <v>45341</v>
      </c>
    </row>
    <row r="44476" spans="1:3" x14ac:dyDescent="0.25">
      <c r="A44476">
        <v>44475</v>
      </c>
      <c r="B44476" t="s">
        <v>533</v>
      </c>
      <c r="C44476" s="1">
        <v>45341</v>
      </c>
    </row>
    <row r="44477" spans="1:3" x14ac:dyDescent="0.25">
      <c r="A44477">
        <v>44476</v>
      </c>
      <c r="B44477" t="s">
        <v>23068</v>
      </c>
      <c r="C44477" s="1">
        <v>45341</v>
      </c>
    </row>
    <row r="44478" spans="1:3" x14ac:dyDescent="0.25">
      <c r="A44478">
        <v>44477</v>
      </c>
      <c r="B44478" t="s">
        <v>23069</v>
      </c>
      <c r="C44478" s="1">
        <v>45341</v>
      </c>
    </row>
    <row r="44479" spans="1:3" x14ac:dyDescent="0.25">
      <c r="A44479">
        <v>44478</v>
      </c>
      <c r="B44479" t="s">
        <v>3586</v>
      </c>
      <c r="C44479" s="1">
        <v>45341</v>
      </c>
    </row>
    <row r="44480" spans="1:3" x14ac:dyDescent="0.25">
      <c r="A44480">
        <v>44479</v>
      </c>
      <c r="B44480" t="s">
        <v>18801</v>
      </c>
      <c r="C44480" s="1">
        <v>45341</v>
      </c>
    </row>
    <row r="44481" spans="1:3" x14ac:dyDescent="0.25">
      <c r="A44481">
        <v>44480</v>
      </c>
      <c r="B44481" t="s">
        <v>623</v>
      </c>
      <c r="C44481" s="1">
        <v>45341</v>
      </c>
    </row>
    <row r="44482" spans="1:3" x14ac:dyDescent="0.25">
      <c r="A44482">
        <v>44481</v>
      </c>
      <c r="B44482" t="s">
        <v>23070</v>
      </c>
      <c r="C44482" s="1">
        <v>45341</v>
      </c>
    </row>
    <row r="44483" spans="1:3" x14ac:dyDescent="0.25">
      <c r="A44483">
        <v>44482</v>
      </c>
      <c r="B44483" t="s">
        <v>23071</v>
      </c>
      <c r="C44483" s="1">
        <v>45341</v>
      </c>
    </row>
    <row r="44484" spans="1:3" x14ac:dyDescent="0.25">
      <c r="A44484">
        <v>44483</v>
      </c>
      <c r="B44484" t="s">
        <v>5163</v>
      </c>
      <c r="C44484" s="1">
        <v>45341</v>
      </c>
    </row>
    <row r="44485" spans="1:3" x14ac:dyDescent="0.25">
      <c r="A44485">
        <v>44484</v>
      </c>
      <c r="B44485" t="s">
        <v>23072</v>
      </c>
      <c r="C44485" s="1">
        <v>45341</v>
      </c>
    </row>
    <row r="44486" spans="1:3" x14ac:dyDescent="0.25">
      <c r="A44486">
        <v>44485</v>
      </c>
      <c r="B44486" t="s">
        <v>12182</v>
      </c>
      <c r="C44486" s="1">
        <v>45341</v>
      </c>
    </row>
    <row r="44487" spans="1:3" x14ac:dyDescent="0.25">
      <c r="A44487">
        <v>44486</v>
      </c>
      <c r="B44487" t="s">
        <v>23073</v>
      </c>
      <c r="C44487" s="1">
        <v>45341</v>
      </c>
    </row>
    <row r="44488" spans="1:3" x14ac:dyDescent="0.25">
      <c r="A44488">
        <v>44487</v>
      </c>
      <c r="B44488" t="s">
        <v>17199</v>
      </c>
      <c r="C44488" s="1">
        <v>45341</v>
      </c>
    </row>
    <row r="44489" spans="1:3" x14ac:dyDescent="0.25">
      <c r="A44489">
        <v>44488</v>
      </c>
      <c r="B44489" t="s">
        <v>5845</v>
      </c>
      <c r="C44489" s="1">
        <v>45341</v>
      </c>
    </row>
    <row r="44490" spans="1:3" x14ac:dyDescent="0.25">
      <c r="A44490">
        <v>44489</v>
      </c>
      <c r="B44490" t="s">
        <v>941</v>
      </c>
      <c r="C44490" s="1">
        <v>45341</v>
      </c>
    </row>
    <row r="44491" spans="1:3" x14ac:dyDescent="0.25">
      <c r="A44491">
        <v>44490</v>
      </c>
      <c r="B44491" t="s">
        <v>23074</v>
      </c>
      <c r="C44491" s="1">
        <v>45341</v>
      </c>
    </row>
    <row r="44492" spans="1:3" x14ac:dyDescent="0.25">
      <c r="A44492">
        <v>44491</v>
      </c>
      <c r="B44492" t="s">
        <v>4295</v>
      </c>
      <c r="C44492" s="1">
        <v>45341</v>
      </c>
    </row>
    <row r="44493" spans="1:3" x14ac:dyDescent="0.25">
      <c r="A44493">
        <v>44492</v>
      </c>
      <c r="B44493" t="s">
        <v>21625</v>
      </c>
      <c r="C44493" s="1">
        <v>45341</v>
      </c>
    </row>
    <row r="44494" spans="1:3" x14ac:dyDescent="0.25">
      <c r="A44494">
        <v>44493</v>
      </c>
      <c r="B44494" t="s">
        <v>23075</v>
      </c>
      <c r="C44494" s="1">
        <v>45341</v>
      </c>
    </row>
    <row r="44495" spans="1:3" x14ac:dyDescent="0.25">
      <c r="A44495">
        <v>44494</v>
      </c>
      <c r="B44495" t="s">
        <v>23076</v>
      </c>
      <c r="C44495" s="1">
        <v>45341</v>
      </c>
    </row>
    <row r="44496" spans="1:3" x14ac:dyDescent="0.25">
      <c r="A44496">
        <v>44495</v>
      </c>
      <c r="B44496" t="s">
        <v>18044</v>
      </c>
      <c r="C44496" s="1">
        <v>45341</v>
      </c>
    </row>
    <row r="44497" spans="1:3" x14ac:dyDescent="0.25">
      <c r="A44497">
        <v>44496</v>
      </c>
      <c r="B44497" t="s">
        <v>23077</v>
      </c>
      <c r="C44497" s="1">
        <v>45341</v>
      </c>
    </row>
    <row r="44498" spans="1:3" x14ac:dyDescent="0.25">
      <c r="A44498">
        <v>44497</v>
      </c>
      <c r="B44498" t="s">
        <v>23078</v>
      </c>
      <c r="C44498" s="1">
        <v>45341</v>
      </c>
    </row>
    <row r="44499" spans="1:3" x14ac:dyDescent="0.25">
      <c r="A44499">
        <v>44498</v>
      </c>
      <c r="B44499" t="s">
        <v>23079</v>
      </c>
      <c r="C44499" s="1">
        <v>45341</v>
      </c>
    </row>
    <row r="44500" spans="1:3" x14ac:dyDescent="0.25">
      <c r="A44500">
        <v>44499</v>
      </c>
      <c r="B44500" t="s">
        <v>8927</v>
      </c>
      <c r="C44500" s="1">
        <v>45341</v>
      </c>
    </row>
    <row r="44501" spans="1:3" x14ac:dyDescent="0.25">
      <c r="A44501">
        <v>44500</v>
      </c>
      <c r="B44501" t="s">
        <v>23080</v>
      </c>
      <c r="C44501" s="1">
        <v>45341</v>
      </c>
    </row>
    <row r="44502" spans="1:3" x14ac:dyDescent="0.25">
      <c r="A44502">
        <v>44501</v>
      </c>
      <c r="B44502" t="s">
        <v>23081</v>
      </c>
      <c r="C44502" s="1">
        <v>45341</v>
      </c>
    </row>
    <row r="44503" spans="1:3" x14ac:dyDescent="0.25">
      <c r="A44503">
        <v>44502</v>
      </c>
      <c r="B44503" t="s">
        <v>2573</v>
      </c>
      <c r="C44503" s="1">
        <v>45341</v>
      </c>
    </row>
    <row r="44504" spans="1:3" x14ac:dyDescent="0.25">
      <c r="A44504">
        <v>44503</v>
      </c>
      <c r="B44504" t="s">
        <v>21944</v>
      </c>
      <c r="C44504" s="1">
        <v>45341</v>
      </c>
    </row>
    <row r="44505" spans="1:3" x14ac:dyDescent="0.25">
      <c r="A44505">
        <v>44504</v>
      </c>
      <c r="B44505" t="s">
        <v>23082</v>
      </c>
      <c r="C44505" s="1">
        <v>45341</v>
      </c>
    </row>
    <row r="44506" spans="1:3" x14ac:dyDescent="0.25">
      <c r="A44506">
        <v>44505</v>
      </c>
      <c r="B44506" t="s">
        <v>7396</v>
      </c>
      <c r="C44506" s="1">
        <v>45341</v>
      </c>
    </row>
    <row r="44507" spans="1:3" x14ac:dyDescent="0.25">
      <c r="A44507">
        <v>44506</v>
      </c>
      <c r="B44507" t="s">
        <v>1524</v>
      </c>
      <c r="C44507" s="1">
        <v>45341</v>
      </c>
    </row>
    <row r="44508" spans="1:3" x14ac:dyDescent="0.25">
      <c r="A44508">
        <v>44507</v>
      </c>
      <c r="B44508" t="s">
        <v>3647</v>
      </c>
      <c r="C44508" s="1">
        <v>45341</v>
      </c>
    </row>
    <row r="44509" spans="1:3" x14ac:dyDescent="0.25">
      <c r="A44509">
        <v>44508</v>
      </c>
      <c r="B44509" t="s">
        <v>5226</v>
      </c>
      <c r="C44509" s="1">
        <v>45341</v>
      </c>
    </row>
    <row r="44510" spans="1:3" x14ac:dyDescent="0.25">
      <c r="A44510">
        <v>44509</v>
      </c>
      <c r="B44510" t="s">
        <v>9743</v>
      </c>
      <c r="C44510" s="1">
        <v>45341</v>
      </c>
    </row>
    <row r="44511" spans="1:3" x14ac:dyDescent="0.25">
      <c r="A44511">
        <v>44510</v>
      </c>
      <c r="B44511" t="s">
        <v>23083</v>
      </c>
      <c r="C44511" s="1">
        <v>45341</v>
      </c>
    </row>
    <row r="44512" spans="1:3" x14ac:dyDescent="0.25">
      <c r="A44512">
        <v>44511</v>
      </c>
      <c r="B44512" t="s">
        <v>23084</v>
      </c>
      <c r="C44512" s="1">
        <v>45341</v>
      </c>
    </row>
    <row r="44513" spans="1:3" x14ac:dyDescent="0.25">
      <c r="A44513">
        <v>44512</v>
      </c>
      <c r="B44513" t="s">
        <v>23085</v>
      </c>
      <c r="C44513" s="1">
        <v>45341</v>
      </c>
    </row>
    <row r="44514" spans="1:3" x14ac:dyDescent="0.25">
      <c r="A44514">
        <v>44513</v>
      </c>
      <c r="B44514" t="s">
        <v>23086</v>
      </c>
      <c r="C44514" s="1">
        <v>45341</v>
      </c>
    </row>
    <row r="44515" spans="1:3" x14ac:dyDescent="0.25">
      <c r="A44515">
        <v>44514</v>
      </c>
      <c r="B44515" t="s">
        <v>23087</v>
      </c>
      <c r="C44515" s="1">
        <v>45341</v>
      </c>
    </row>
    <row r="44516" spans="1:3" x14ac:dyDescent="0.25">
      <c r="A44516">
        <v>44515</v>
      </c>
      <c r="B44516" t="s">
        <v>23088</v>
      </c>
      <c r="C44516" s="1">
        <v>45341</v>
      </c>
    </row>
    <row r="44517" spans="1:3" x14ac:dyDescent="0.25">
      <c r="A44517">
        <v>44516</v>
      </c>
      <c r="B44517" t="s">
        <v>23089</v>
      </c>
      <c r="C44517" s="1">
        <v>45341</v>
      </c>
    </row>
    <row r="44518" spans="1:3" x14ac:dyDescent="0.25">
      <c r="A44518">
        <v>44517</v>
      </c>
      <c r="B44518" t="s">
        <v>22638</v>
      </c>
      <c r="C44518" s="1">
        <v>45341</v>
      </c>
    </row>
    <row r="44519" spans="1:3" x14ac:dyDescent="0.25">
      <c r="A44519">
        <v>44518</v>
      </c>
      <c r="B44519" t="s">
        <v>23090</v>
      </c>
      <c r="C44519" s="1">
        <v>45341</v>
      </c>
    </row>
    <row r="44520" spans="1:3" x14ac:dyDescent="0.25">
      <c r="A44520">
        <v>44519</v>
      </c>
      <c r="B44520" t="s">
        <v>1855</v>
      </c>
      <c r="C44520" s="1">
        <v>45341</v>
      </c>
    </row>
    <row r="44521" spans="1:3" x14ac:dyDescent="0.25">
      <c r="A44521">
        <v>44520</v>
      </c>
      <c r="B44521" t="s">
        <v>23091</v>
      </c>
      <c r="C44521" s="1">
        <v>45341</v>
      </c>
    </row>
    <row r="44522" spans="1:3" x14ac:dyDescent="0.25">
      <c r="A44522">
        <v>44521</v>
      </c>
      <c r="B44522" t="s">
        <v>14742</v>
      </c>
      <c r="C44522" s="1">
        <v>45341</v>
      </c>
    </row>
    <row r="44523" spans="1:3" x14ac:dyDescent="0.25">
      <c r="A44523">
        <v>44522</v>
      </c>
      <c r="B44523" t="s">
        <v>23092</v>
      </c>
      <c r="C44523" s="1">
        <v>45341</v>
      </c>
    </row>
    <row r="44524" spans="1:3" x14ac:dyDescent="0.25">
      <c r="A44524">
        <v>44523</v>
      </c>
      <c r="B44524" t="s">
        <v>486</v>
      </c>
      <c r="C44524" s="1">
        <v>45341</v>
      </c>
    </row>
    <row r="44525" spans="1:3" x14ac:dyDescent="0.25">
      <c r="A44525">
        <v>44524</v>
      </c>
      <c r="B44525" t="s">
        <v>5002</v>
      </c>
      <c r="C44525" s="1">
        <v>45341</v>
      </c>
    </row>
    <row r="44526" spans="1:3" x14ac:dyDescent="0.25">
      <c r="A44526">
        <v>44525</v>
      </c>
      <c r="B44526" t="s">
        <v>23093</v>
      </c>
      <c r="C44526" s="1">
        <v>45341</v>
      </c>
    </row>
    <row r="44527" spans="1:3" x14ac:dyDescent="0.25">
      <c r="A44527">
        <v>44526</v>
      </c>
      <c r="B44527" t="s">
        <v>23094</v>
      </c>
      <c r="C44527" s="1">
        <v>45341</v>
      </c>
    </row>
    <row r="44528" spans="1:3" x14ac:dyDescent="0.25">
      <c r="A44528">
        <v>44527</v>
      </c>
      <c r="B44528" t="s">
        <v>23095</v>
      </c>
      <c r="C44528" s="1">
        <v>45341</v>
      </c>
    </row>
    <row r="44529" spans="1:3" x14ac:dyDescent="0.25">
      <c r="A44529">
        <v>44528</v>
      </c>
      <c r="B44529" t="s">
        <v>23096</v>
      </c>
      <c r="C44529" s="1">
        <v>45341</v>
      </c>
    </row>
    <row r="44530" spans="1:3" x14ac:dyDescent="0.25">
      <c r="A44530">
        <v>44529</v>
      </c>
      <c r="B44530" t="s">
        <v>23097</v>
      </c>
      <c r="C44530" s="1">
        <v>45341</v>
      </c>
    </row>
    <row r="44531" spans="1:3" x14ac:dyDescent="0.25">
      <c r="A44531">
        <v>44530</v>
      </c>
      <c r="B44531" t="s">
        <v>18583</v>
      </c>
      <c r="C44531" s="1">
        <v>45341</v>
      </c>
    </row>
    <row r="44532" spans="1:3" x14ac:dyDescent="0.25">
      <c r="A44532">
        <v>44531</v>
      </c>
      <c r="B44532" t="s">
        <v>6875</v>
      </c>
      <c r="C44532" s="1">
        <v>45341</v>
      </c>
    </row>
    <row r="44533" spans="1:3" x14ac:dyDescent="0.25">
      <c r="A44533">
        <v>44532</v>
      </c>
      <c r="B44533" t="s">
        <v>23098</v>
      </c>
      <c r="C44533" s="1">
        <v>45341</v>
      </c>
    </row>
    <row r="44534" spans="1:3" x14ac:dyDescent="0.25">
      <c r="A44534">
        <v>44533</v>
      </c>
      <c r="B44534" t="s">
        <v>7474</v>
      </c>
      <c r="C44534" s="1">
        <v>45341</v>
      </c>
    </row>
    <row r="44535" spans="1:3" x14ac:dyDescent="0.25">
      <c r="A44535">
        <v>44534</v>
      </c>
      <c r="B44535" t="s">
        <v>23099</v>
      </c>
      <c r="C44535" s="1">
        <v>45341</v>
      </c>
    </row>
    <row r="44536" spans="1:3" x14ac:dyDescent="0.25">
      <c r="A44536">
        <v>44535</v>
      </c>
      <c r="B44536" t="s">
        <v>2254</v>
      </c>
      <c r="C44536" s="1">
        <v>45341</v>
      </c>
    </row>
    <row r="44537" spans="1:3" x14ac:dyDescent="0.25">
      <c r="A44537">
        <v>44536</v>
      </c>
      <c r="B44537" t="s">
        <v>15411</v>
      </c>
      <c r="C44537" s="1">
        <v>45341</v>
      </c>
    </row>
    <row r="44538" spans="1:3" x14ac:dyDescent="0.25">
      <c r="A44538">
        <v>44537</v>
      </c>
      <c r="B44538" t="s">
        <v>13649</v>
      </c>
      <c r="C44538" s="1">
        <v>45341</v>
      </c>
    </row>
    <row r="44539" spans="1:3" x14ac:dyDescent="0.25">
      <c r="A44539">
        <v>44538</v>
      </c>
      <c r="B44539" t="s">
        <v>23100</v>
      </c>
      <c r="C44539" s="1">
        <v>45341</v>
      </c>
    </row>
    <row r="44540" spans="1:3" x14ac:dyDescent="0.25">
      <c r="A44540">
        <v>44539</v>
      </c>
      <c r="B44540" t="s">
        <v>23101</v>
      </c>
      <c r="C44540" s="1">
        <v>45341</v>
      </c>
    </row>
    <row r="44541" spans="1:3" x14ac:dyDescent="0.25">
      <c r="A44541">
        <v>44540</v>
      </c>
      <c r="B44541" t="s">
        <v>23102</v>
      </c>
      <c r="C44541" s="1">
        <v>45341</v>
      </c>
    </row>
    <row r="44542" spans="1:3" x14ac:dyDescent="0.25">
      <c r="A44542">
        <v>44541</v>
      </c>
      <c r="B44542" t="s">
        <v>1792</v>
      </c>
      <c r="C44542" s="1">
        <v>45341</v>
      </c>
    </row>
    <row r="44543" spans="1:3" x14ac:dyDescent="0.25">
      <c r="A44543">
        <v>44542</v>
      </c>
      <c r="B44543" t="s">
        <v>23103</v>
      </c>
      <c r="C44543" s="1">
        <v>45341</v>
      </c>
    </row>
    <row r="44544" spans="1:3" x14ac:dyDescent="0.25">
      <c r="A44544">
        <v>44543</v>
      </c>
      <c r="B44544" t="s">
        <v>23104</v>
      </c>
      <c r="C44544" s="1">
        <v>45341</v>
      </c>
    </row>
    <row r="44545" spans="1:3" x14ac:dyDescent="0.25">
      <c r="A44545">
        <v>44544</v>
      </c>
      <c r="B44545" t="s">
        <v>23105</v>
      </c>
      <c r="C44545" s="1">
        <v>45341</v>
      </c>
    </row>
    <row r="44546" spans="1:3" x14ac:dyDescent="0.25">
      <c r="A44546">
        <v>44545</v>
      </c>
      <c r="B44546" t="s">
        <v>23106</v>
      </c>
      <c r="C44546" s="1">
        <v>45341</v>
      </c>
    </row>
    <row r="44547" spans="1:3" x14ac:dyDescent="0.25">
      <c r="A44547">
        <v>44546</v>
      </c>
      <c r="B44547" t="s">
        <v>96</v>
      </c>
      <c r="C44547" s="1">
        <v>45341</v>
      </c>
    </row>
    <row r="44548" spans="1:3" x14ac:dyDescent="0.25">
      <c r="A44548">
        <v>44547</v>
      </c>
      <c r="B44548" t="s">
        <v>23107</v>
      </c>
      <c r="C44548" s="1">
        <v>45341</v>
      </c>
    </row>
    <row r="44549" spans="1:3" x14ac:dyDescent="0.25">
      <c r="A44549">
        <v>44548</v>
      </c>
      <c r="B44549" t="s">
        <v>18998</v>
      </c>
      <c r="C44549" s="1">
        <v>45341</v>
      </c>
    </row>
    <row r="44550" spans="1:3" x14ac:dyDescent="0.25">
      <c r="A44550">
        <v>44549</v>
      </c>
      <c r="B44550" t="s">
        <v>9730</v>
      </c>
      <c r="C44550" s="1">
        <v>45341</v>
      </c>
    </row>
    <row r="44551" spans="1:3" x14ac:dyDescent="0.25">
      <c r="A44551">
        <v>44550</v>
      </c>
      <c r="B44551" t="s">
        <v>23108</v>
      </c>
      <c r="C44551" s="1">
        <v>45341</v>
      </c>
    </row>
    <row r="44552" spans="1:3" x14ac:dyDescent="0.25">
      <c r="A44552">
        <v>44551</v>
      </c>
      <c r="B44552" t="s">
        <v>23109</v>
      </c>
      <c r="C44552" s="1">
        <v>45341</v>
      </c>
    </row>
    <row r="44553" spans="1:3" x14ac:dyDescent="0.25">
      <c r="A44553">
        <v>44552</v>
      </c>
      <c r="B44553" t="s">
        <v>17815</v>
      </c>
      <c r="C44553" s="1">
        <v>45341</v>
      </c>
    </row>
    <row r="44554" spans="1:3" x14ac:dyDescent="0.25">
      <c r="A44554">
        <v>44553</v>
      </c>
      <c r="B44554" t="s">
        <v>23110</v>
      </c>
      <c r="C44554" s="1">
        <v>45341</v>
      </c>
    </row>
    <row r="44555" spans="1:3" x14ac:dyDescent="0.25">
      <c r="A44555">
        <v>44554</v>
      </c>
      <c r="B44555" t="s">
        <v>23111</v>
      </c>
      <c r="C44555" s="1">
        <v>45341</v>
      </c>
    </row>
    <row r="44556" spans="1:3" x14ac:dyDescent="0.25">
      <c r="A44556">
        <v>44555</v>
      </c>
      <c r="B44556" t="s">
        <v>5945</v>
      </c>
      <c r="C44556" s="1">
        <v>45341</v>
      </c>
    </row>
    <row r="44557" spans="1:3" x14ac:dyDescent="0.25">
      <c r="A44557">
        <v>44556</v>
      </c>
      <c r="B44557" t="s">
        <v>22247</v>
      </c>
      <c r="C44557" s="1">
        <v>45341</v>
      </c>
    </row>
    <row r="44558" spans="1:3" x14ac:dyDescent="0.25">
      <c r="A44558">
        <v>44557</v>
      </c>
      <c r="B44558" t="s">
        <v>23112</v>
      </c>
      <c r="C44558" s="1">
        <v>45341</v>
      </c>
    </row>
    <row r="44559" spans="1:3" x14ac:dyDescent="0.25">
      <c r="A44559">
        <v>44558</v>
      </c>
      <c r="B44559" t="s">
        <v>23113</v>
      </c>
      <c r="C44559" s="1">
        <v>45341</v>
      </c>
    </row>
    <row r="44560" spans="1:3" x14ac:dyDescent="0.25">
      <c r="A44560">
        <v>44559</v>
      </c>
      <c r="B44560" t="s">
        <v>18462</v>
      </c>
      <c r="C44560" s="1">
        <v>45341</v>
      </c>
    </row>
    <row r="44561" spans="1:3" x14ac:dyDescent="0.25">
      <c r="A44561">
        <v>44560</v>
      </c>
      <c r="B44561" t="s">
        <v>23114</v>
      </c>
      <c r="C44561" s="1">
        <v>45341</v>
      </c>
    </row>
    <row r="44562" spans="1:3" x14ac:dyDescent="0.25">
      <c r="A44562">
        <v>44561</v>
      </c>
      <c r="B44562" t="s">
        <v>6874</v>
      </c>
      <c r="C44562" s="1">
        <v>45341</v>
      </c>
    </row>
    <row r="44563" spans="1:3" x14ac:dyDescent="0.25">
      <c r="A44563">
        <v>44562</v>
      </c>
      <c r="B44563" t="s">
        <v>23115</v>
      </c>
      <c r="C44563" s="1">
        <v>45341</v>
      </c>
    </row>
    <row r="44564" spans="1:3" x14ac:dyDescent="0.25">
      <c r="A44564">
        <v>44563</v>
      </c>
      <c r="B44564" t="s">
        <v>23116</v>
      </c>
      <c r="C44564" s="1">
        <v>45341</v>
      </c>
    </row>
    <row r="44565" spans="1:3" x14ac:dyDescent="0.25">
      <c r="A44565">
        <v>44564</v>
      </c>
      <c r="B44565" t="s">
        <v>23117</v>
      </c>
      <c r="C44565" s="1">
        <v>45341</v>
      </c>
    </row>
    <row r="44566" spans="1:3" x14ac:dyDescent="0.25">
      <c r="A44566">
        <v>44565</v>
      </c>
      <c r="B44566" t="s">
        <v>5291</v>
      </c>
      <c r="C44566" s="1">
        <v>45341</v>
      </c>
    </row>
    <row r="44567" spans="1:3" x14ac:dyDescent="0.25">
      <c r="A44567">
        <v>44566</v>
      </c>
      <c r="B44567" t="s">
        <v>1422</v>
      </c>
      <c r="C44567" s="1">
        <v>45341</v>
      </c>
    </row>
    <row r="44568" spans="1:3" x14ac:dyDescent="0.25">
      <c r="A44568">
        <v>44567</v>
      </c>
      <c r="B44568" t="s">
        <v>23118</v>
      </c>
      <c r="C44568" s="1">
        <v>45341</v>
      </c>
    </row>
    <row r="44569" spans="1:3" x14ac:dyDescent="0.25">
      <c r="A44569">
        <v>44568</v>
      </c>
      <c r="B44569" t="s">
        <v>6939</v>
      </c>
      <c r="C44569" s="1">
        <v>45341</v>
      </c>
    </row>
    <row r="44570" spans="1:3" x14ac:dyDescent="0.25">
      <c r="A44570">
        <v>44569</v>
      </c>
      <c r="B44570" t="s">
        <v>12320</v>
      </c>
      <c r="C44570" s="1">
        <v>45341</v>
      </c>
    </row>
    <row r="44571" spans="1:3" x14ac:dyDescent="0.25">
      <c r="A44571">
        <v>44570</v>
      </c>
      <c r="B44571" t="s">
        <v>1352</v>
      </c>
      <c r="C44571" s="1">
        <v>45341</v>
      </c>
    </row>
    <row r="44572" spans="1:3" x14ac:dyDescent="0.25">
      <c r="A44572">
        <v>44571</v>
      </c>
      <c r="B44572" t="s">
        <v>7809</v>
      </c>
      <c r="C44572" s="1">
        <v>45341</v>
      </c>
    </row>
    <row r="44573" spans="1:3" x14ac:dyDescent="0.25">
      <c r="A44573">
        <v>44572</v>
      </c>
      <c r="B44573" t="s">
        <v>23119</v>
      </c>
      <c r="C44573" s="1">
        <v>45341</v>
      </c>
    </row>
    <row r="44574" spans="1:3" x14ac:dyDescent="0.25">
      <c r="A44574">
        <v>44573</v>
      </c>
      <c r="B44574" t="s">
        <v>23120</v>
      </c>
      <c r="C44574" s="1">
        <v>45341</v>
      </c>
    </row>
    <row r="44575" spans="1:3" x14ac:dyDescent="0.25">
      <c r="A44575">
        <v>44574</v>
      </c>
      <c r="B44575" t="s">
        <v>4117</v>
      </c>
      <c r="C44575" s="1">
        <v>45341</v>
      </c>
    </row>
    <row r="44576" spans="1:3" x14ac:dyDescent="0.25">
      <c r="A44576">
        <v>44575</v>
      </c>
      <c r="B44576" t="s">
        <v>2811</v>
      </c>
      <c r="C44576" s="1">
        <v>45341</v>
      </c>
    </row>
    <row r="44577" spans="1:3" x14ac:dyDescent="0.25">
      <c r="A44577">
        <v>44576</v>
      </c>
      <c r="B44577" t="s">
        <v>23121</v>
      </c>
      <c r="C44577" s="1">
        <v>45341</v>
      </c>
    </row>
    <row r="44578" spans="1:3" x14ac:dyDescent="0.25">
      <c r="A44578">
        <v>44577</v>
      </c>
      <c r="B44578" t="s">
        <v>9115</v>
      </c>
      <c r="C44578" s="1">
        <v>45341</v>
      </c>
    </row>
    <row r="44579" spans="1:3" x14ac:dyDescent="0.25">
      <c r="A44579">
        <v>44578</v>
      </c>
      <c r="B44579" t="s">
        <v>17757</v>
      </c>
      <c r="C44579" s="1">
        <v>45341</v>
      </c>
    </row>
    <row r="44580" spans="1:3" x14ac:dyDescent="0.25">
      <c r="A44580">
        <v>44579</v>
      </c>
      <c r="B44580" t="s">
        <v>17811</v>
      </c>
      <c r="C44580" s="1">
        <v>45341</v>
      </c>
    </row>
    <row r="44581" spans="1:3" x14ac:dyDescent="0.25">
      <c r="A44581">
        <v>44580</v>
      </c>
      <c r="B44581" t="s">
        <v>21122</v>
      </c>
      <c r="C44581" s="1">
        <v>45341</v>
      </c>
    </row>
    <row r="44582" spans="1:3" x14ac:dyDescent="0.25">
      <c r="A44582">
        <v>44581</v>
      </c>
      <c r="B44582" t="s">
        <v>22584</v>
      </c>
      <c r="C44582" s="1">
        <v>45341</v>
      </c>
    </row>
    <row r="44583" spans="1:3" x14ac:dyDescent="0.25">
      <c r="A44583">
        <v>44582</v>
      </c>
      <c r="B44583" t="s">
        <v>4851</v>
      </c>
      <c r="C44583" s="1">
        <v>45341</v>
      </c>
    </row>
    <row r="44584" spans="1:3" x14ac:dyDescent="0.25">
      <c r="A44584">
        <v>44583</v>
      </c>
      <c r="B44584" t="s">
        <v>19631</v>
      </c>
      <c r="C44584" s="1">
        <v>45341</v>
      </c>
    </row>
    <row r="44585" spans="1:3" x14ac:dyDescent="0.25">
      <c r="A44585">
        <v>44584</v>
      </c>
      <c r="B44585" t="s">
        <v>23122</v>
      </c>
      <c r="C44585" s="1">
        <v>45341</v>
      </c>
    </row>
    <row r="44586" spans="1:3" x14ac:dyDescent="0.25">
      <c r="A44586">
        <v>44585</v>
      </c>
      <c r="B44586" t="s">
        <v>903</v>
      </c>
      <c r="C44586" s="1">
        <v>45341</v>
      </c>
    </row>
    <row r="44587" spans="1:3" x14ac:dyDescent="0.25">
      <c r="A44587">
        <v>44586</v>
      </c>
      <c r="B44587" t="s">
        <v>1752</v>
      </c>
      <c r="C44587" s="1">
        <v>45341</v>
      </c>
    </row>
    <row r="44588" spans="1:3" x14ac:dyDescent="0.25">
      <c r="A44588">
        <v>44587</v>
      </c>
      <c r="B44588" t="s">
        <v>4006</v>
      </c>
      <c r="C44588" s="1">
        <v>45341</v>
      </c>
    </row>
    <row r="44589" spans="1:3" x14ac:dyDescent="0.25">
      <c r="A44589">
        <v>44588</v>
      </c>
      <c r="B44589" t="s">
        <v>23123</v>
      </c>
      <c r="C44589" s="1">
        <v>45341</v>
      </c>
    </row>
    <row r="44590" spans="1:3" x14ac:dyDescent="0.25">
      <c r="A44590">
        <v>44589</v>
      </c>
      <c r="B44590" t="s">
        <v>4596</v>
      </c>
      <c r="C44590" s="1">
        <v>45341</v>
      </c>
    </row>
    <row r="44591" spans="1:3" x14ac:dyDescent="0.25">
      <c r="A44591">
        <v>44590</v>
      </c>
      <c r="B44591" t="s">
        <v>8254</v>
      </c>
      <c r="C44591" s="1">
        <v>45341</v>
      </c>
    </row>
    <row r="44592" spans="1:3" x14ac:dyDescent="0.25">
      <c r="A44592">
        <v>44591</v>
      </c>
      <c r="B44592" t="s">
        <v>9839</v>
      </c>
      <c r="C44592" s="1">
        <v>45341</v>
      </c>
    </row>
    <row r="44593" spans="1:3" x14ac:dyDescent="0.25">
      <c r="A44593">
        <v>44592</v>
      </c>
      <c r="B44593" t="s">
        <v>23124</v>
      </c>
      <c r="C44593" s="1">
        <v>45341</v>
      </c>
    </row>
    <row r="44594" spans="1:3" x14ac:dyDescent="0.25">
      <c r="A44594">
        <v>44593</v>
      </c>
      <c r="B44594" t="s">
        <v>8403</v>
      </c>
      <c r="C44594" s="1">
        <v>45341</v>
      </c>
    </row>
    <row r="44595" spans="1:3" x14ac:dyDescent="0.25">
      <c r="A44595">
        <v>44594</v>
      </c>
      <c r="B44595" t="s">
        <v>8266</v>
      </c>
      <c r="C44595" s="1">
        <v>45341</v>
      </c>
    </row>
    <row r="44596" spans="1:3" x14ac:dyDescent="0.25">
      <c r="A44596">
        <v>44595</v>
      </c>
      <c r="B44596" t="s">
        <v>606</v>
      </c>
      <c r="C44596" s="1">
        <v>45341</v>
      </c>
    </row>
    <row r="44597" spans="1:3" x14ac:dyDescent="0.25">
      <c r="A44597">
        <v>44596</v>
      </c>
      <c r="B44597" t="s">
        <v>12229</v>
      </c>
      <c r="C44597" s="1">
        <v>45341</v>
      </c>
    </row>
    <row r="44598" spans="1:3" x14ac:dyDescent="0.25">
      <c r="A44598">
        <v>44597</v>
      </c>
      <c r="B44598" t="s">
        <v>8731</v>
      </c>
      <c r="C44598" s="1">
        <v>45341</v>
      </c>
    </row>
    <row r="44599" spans="1:3" x14ac:dyDescent="0.25">
      <c r="A44599">
        <v>44598</v>
      </c>
      <c r="B44599" t="s">
        <v>4288</v>
      </c>
      <c r="C44599" s="1">
        <v>45341</v>
      </c>
    </row>
    <row r="44600" spans="1:3" x14ac:dyDescent="0.25">
      <c r="A44600">
        <v>44599</v>
      </c>
      <c r="B44600" t="s">
        <v>23125</v>
      </c>
      <c r="C44600" s="1">
        <v>45341</v>
      </c>
    </row>
    <row r="44601" spans="1:3" x14ac:dyDescent="0.25">
      <c r="A44601">
        <v>44600</v>
      </c>
      <c r="B44601" t="s">
        <v>22191</v>
      </c>
      <c r="C44601" s="1">
        <v>45341</v>
      </c>
    </row>
    <row r="44602" spans="1:3" x14ac:dyDescent="0.25">
      <c r="A44602">
        <v>44601</v>
      </c>
      <c r="B44602" t="s">
        <v>23126</v>
      </c>
      <c r="C44602" s="1">
        <v>45341</v>
      </c>
    </row>
    <row r="44603" spans="1:3" x14ac:dyDescent="0.25">
      <c r="A44603">
        <v>44602</v>
      </c>
      <c r="B44603" t="s">
        <v>22028</v>
      </c>
      <c r="C44603" s="1">
        <v>45341</v>
      </c>
    </row>
    <row r="44604" spans="1:3" x14ac:dyDescent="0.25">
      <c r="A44604">
        <v>44603</v>
      </c>
      <c r="B44604" t="s">
        <v>7610</v>
      </c>
      <c r="C44604" s="1">
        <v>45341</v>
      </c>
    </row>
    <row r="44605" spans="1:3" x14ac:dyDescent="0.25">
      <c r="A44605">
        <v>44604</v>
      </c>
      <c r="B44605" t="s">
        <v>1387</v>
      </c>
      <c r="C44605" s="1">
        <v>45341</v>
      </c>
    </row>
    <row r="44606" spans="1:3" x14ac:dyDescent="0.25">
      <c r="A44606">
        <v>44605</v>
      </c>
      <c r="B44606" t="s">
        <v>23127</v>
      </c>
      <c r="C44606" s="1">
        <v>45341</v>
      </c>
    </row>
    <row r="44607" spans="1:3" x14ac:dyDescent="0.25">
      <c r="A44607">
        <v>44606</v>
      </c>
      <c r="B44607" t="s">
        <v>23128</v>
      </c>
      <c r="C44607" s="1">
        <v>45341</v>
      </c>
    </row>
    <row r="44608" spans="1:3" x14ac:dyDescent="0.25">
      <c r="A44608">
        <v>44607</v>
      </c>
      <c r="B44608" t="s">
        <v>7908</v>
      </c>
      <c r="C44608" s="1">
        <v>45341</v>
      </c>
    </row>
    <row r="44609" spans="1:3" x14ac:dyDescent="0.25">
      <c r="A44609">
        <v>44608</v>
      </c>
      <c r="B44609" t="s">
        <v>23129</v>
      </c>
      <c r="C44609" s="1">
        <v>45341</v>
      </c>
    </row>
    <row r="44610" spans="1:3" x14ac:dyDescent="0.25">
      <c r="A44610">
        <v>44609</v>
      </c>
      <c r="B44610" t="s">
        <v>7984</v>
      </c>
      <c r="C44610" s="1">
        <v>45341</v>
      </c>
    </row>
    <row r="44611" spans="1:3" x14ac:dyDescent="0.25">
      <c r="A44611">
        <v>44610</v>
      </c>
      <c r="B44611" t="s">
        <v>4850</v>
      </c>
      <c r="C44611" s="1">
        <v>45341</v>
      </c>
    </row>
    <row r="44612" spans="1:3" x14ac:dyDescent="0.25">
      <c r="A44612">
        <v>44611</v>
      </c>
      <c r="B44612" t="s">
        <v>21586</v>
      </c>
      <c r="C44612" s="1">
        <v>45341</v>
      </c>
    </row>
    <row r="44613" spans="1:3" x14ac:dyDescent="0.25">
      <c r="A44613">
        <v>44612</v>
      </c>
      <c r="B44613" t="s">
        <v>23130</v>
      </c>
      <c r="C44613" s="1">
        <v>45341</v>
      </c>
    </row>
    <row r="44614" spans="1:3" x14ac:dyDescent="0.25">
      <c r="A44614">
        <v>44613</v>
      </c>
      <c r="B44614" t="s">
        <v>12098</v>
      </c>
      <c r="C44614" s="1">
        <v>45341</v>
      </c>
    </row>
    <row r="44615" spans="1:3" x14ac:dyDescent="0.25">
      <c r="A44615">
        <v>44614</v>
      </c>
      <c r="B44615" t="s">
        <v>1998</v>
      </c>
      <c r="C44615" s="1">
        <v>45341</v>
      </c>
    </row>
    <row r="44616" spans="1:3" x14ac:dyDescent="0.25">
      <c r="A44616">
        <v>44615</v>
      </c>
      <c r="B44616" t="s">
        <v>7645</v>
      </c>
      <c r="C44616" s="1">
        <v>45341</v>
      </c>
    </row>
    <row r="44617" spans="1:3" x14ac:dyDescent="0.25">
      <c r="A44617">
        <v>44616</v>
      </c>
      <c r="B44617" t="s">
        <v>4428</v>
      </c>
      <c r="C44617" s="1">
        <v>45341</v>
      </c>
    </row>
    <row r="44618" spans="1:3" x14ac:dyDescent="0.25">
      <c r="A44618">
        <v>44617</v>
      </c>
      <c r="B44618" t="s">
        <v>4037</v>
      </c>
      <c r="C44618" s="1">
        <v>45341</v>
      </c>
    </row>
    <row r="44619" spans="1:3" x14ac:dyDescent="0.25">
      <c r="A44619">
        <v>44618</v>
      </c>
      <c r="B44619" t="s">
        <v>23131</v>
      </c>
      <c r="C44619" s="1">
        <v>45341</v>
      </c>
    </row>
    <row r="44620" spans="1:3" x14ac:dyDescent="0.25">
      <c r="A44620">
        <v>44619</v>
      </c>
      <c r="B44620" t="s">
        <v>23132</v>
      </c>
      <c r="C44620" s="1">
        <v>45341</v>
      </c>
    </row>
    <row r="44621" spans="1:3" x14ac:dyDescent="0.25">
      <c r="A44621">
        <v>44620</v>
      </c>
      <c r="B44621" t="s">
        <v>23133</v>
      </c>
      <c r="C44621" s="1">
        <v>45341</v>
      </c>
    </row>
    <row r="44622" spans="1:3" x14ac:dyDescent="0.25">
      <c r="A44622">
        <v>44621</v>
      </c>
      <c r="B44622" t="s">
        <v>23134</v>
      </c>
      <c r="C44622" s="1">
        <v>45341</v>
      </c>
    </row>
    <row r="44623" spans="1:3" x14ac:dyDescent="0.25">
      <c r="A44623">
        <v>44622</v>
      </c>
      <c r="B44623" t="s">
        <v>6609</v>
      </c>
      <c r="C44623" s="1">
        <v>45341</v>
      </c>
    </row>
    <row r="44624" spans="1:3" x14ac:dyDescent="0.25">
      <c r="A44624">
        <v>44623</v>
      </c>
      <c r="B44624" t="s">
        <v>22824</v>
      </c>
      <c r="C44624" s="1">
        <v>45341</v>
      </c>
    </row>
    <row r="44625" spans="1:3" x14ac:dyDescent="0.25">
      <c r="A44625">
        <v>44624</v>
      </c>
      <c r="B44625" t="s">
        <v>23135</v>
      </c>
      <c r="C44625" s="1">
        <v>45341</v>
      </c>
    </row>
    <row r="44626" spans="1:3" x14ac:dyDescent="0.25">
      <c r="A44626">
        <v>44625</v>
      </c>
      <c r="B44626" t="s">
        <v>23136</v>
      </c>
      <c r="C44626" s="1">
        <v>45341</v>
      </c>
    </row>
    <row r="44627" spans="1:3" x14ac:dyDescent="0.25">
      <c r="A44627">
        <v>44626</v>
      </c>
      <c r="B44627" t="s">
        <v>11704</v>
      </c>
      <c r="C44627" s="1">
        <v>45341</v>
      </c>
    </row>
    <row r="44628" spans="1:3" x14ac:dyDescent="0.25">
      <c r="A44628">
        <v>44627</v>
      </c>
      <c r="B44628" t="s">
        <v>7028</v>
      </c>
      <c r="C44628" s="1">
        <v>45341</v>
      </c>
    </row>
    <row r="44629" spans="1:3" x14ac:dyDescent="0.25">
      <c r="A44629">
        <v>44628</v>
      </c>
      <c r="B44629" t="s">
        <v>8134</v>
      </c>
      <c r="C44629" s="1">
        <v>45341</v>
      </c>
    </row>
    <row r="44630" spans="1:3" x14ac:dyDescent="0.25">
      <c r="A44630">
        <v>44629</v>
      </c>
      <c r="B44630" t="s">
        <v>4392</v>
      </c>
      <c r="C44630" s="1">
        <v>45341</v>
      </c>
    </row>
    <row r="44631" spans="1:3" x14ac:dyDescent="0.25">
      <c r="A44631">
        <v>44630</v>
      </c>
      <c r="B44631" t="s">
        <v>23137</v>
      </c>
      <c r="C44631" s="1">
        <v>45341</v>
      </c>
    </row>
    <row r="44632" spans="1:3" x14ac:dyDescent="0.25">
      <c r="A44632">
        <v>44631</v>
      </c>
      <c r="B44632" t="s">
        <v>23138</v>
      </c>
      <c r="C44632" s="1">
        <v>45341</v>
      </c>
    </row>
    <row r="44633" spans="1:3" x14ac:dyDescent="0.25">
      <c r="A44633">
        <v>44632</v>
      </c>
      <c r="B44633" t="s">
        <v>888</v>
      </c>
      <c r="C44633" s="1">
        <v>45341</v>
      </c>
    </row>
    <row r="44634" spans="1:3" x14ac:dyDescent="0.25">
      <c r="A44634">
        <v>44633</v>
      </c>
      <c r="B44634" t="s">
        <v>23139</v>
      </c>
      <c r="C44634" s="1">
        <v>45341</v>
      </c>
    </row>
    <row r="44635" spans="1:3" x14ac:dyDescent="0.25">
      <c r="A44635">
        <v>44634</v>
      </c>
      <c r="B44635" t="s">
        <v>23140</v>
      </c>
      <c r="C44635" s="1">
        <v>45341</v>
      </c>
    </row>
    <row r="44636" spans="1:3" x14ac:dyDescent="0.25">
      <c r="A44636">
        <v>44635</v>
      </c>
      <c r="B44636" t="s">
        <v>23141</v>
      </c>
      <c r="C44636" s="1">
        <v>45341</v>
      </c>
    </row>
    <row r="44637" spans="1:3" x14ac:dyDescent="0.25">
      <c r="A44637">
        <v>44636</v>
      </c>
      <c r="B44637" t="s">
        <v>2682</v>
      </c>
      <c r="C44637" s="1">
        <v>45341</v>
      </c>
    </row>
    <row r="44638" spans="1:3" x14ac:dyDescent="0.25">
      <c r="A44638">
        <v>44637</v>
      </c>
      <c r="B44638" t="s">
        <v>4325</v>
      </c>
      <c r="C44638" s="1">
        <v>45341</v>
      </c>
    </row>
    <row r="44639" spans="1:3" x14ac:dyDescent="0.25">
      <c r="A44639">
        <v>44638</v>
      </c>
      <c r="B44639" t="s">
        <v>23142</v>
      </c>
      <c r="C44639" s="1">
        <v>45341</v>
      </c>
    </row>
    <row r="44640" spans="1:3" x14ac:dyDescent="0.25">
      <c r="A44640">
        <v>44639</v>
      </c>
      <c r="B44640" t="s">
        <v>11366</v>
      </c>
      <c r="C44640" s="1">
        <v>45341</v>
      </c>
    </row>
    <row r="44641" spans="1:3" x14ac:dyDescent="0.25">
      <c r="A44641">
        <v>44640</v>
      </c>
      <c r="B44641" t="s">
        <v>23143</v>
      </c>
      <c r="C44641" s="1">
        <v>45341</v>
      </c>
    </row>
    <row r="44642" spans="1:3" x14ac:dyDescent="0.25">
      <c r="A44642">
        <v>44641</v>
      </c>
      <c r="B44642" t="s">
        <v>7893</v>
      </c>
      <c r="C44642" s="1">
        <v>45341</v>
      </c>
    </row>
    <row r="44643" spans="1:3" x14ac:dyDescent="0.25">
      <c r="A44643">
        <v>44642</v>
      </c>
      <c r="B44643" t="s">
        <v>23144</v>
      </c>
      <c r="C44643" s="1">
        <v>45341</v>
      </c>
    </row>
    <row r="44644" spans="1:3" x14ac:dyDescent="0.25">
      <c r="A44644">
        <v>44643</v>
      </c>
      <c r="B44644" t="s">
        <v>23145</v>
      </c>
      <c r="C44644" s="1">
        <v>45341</v>
      </c>
    </row>
    <row r="44645" spans="1:3" x14ac:dyDescent="0.25">
      <c r="A44645">
        <v>44644</v>
      </c>
      <c r="B44645" t="s">
        <v>14843</v>
      </c>
      <c r="C44645" s="1">
        <v>45341</v>
      </c>
    </row>
    <row r="44646" spans="1:3" x14ac:dyDescent="0.25">
      <c r="A44646">
        <v>44645</v>
      </c>
      <c r="B44646" t="s">
        <v>9802</v>
      </c>
      <c r="C44646" s="1">
        <v>45341</v>
      </c>
    </row>
    <row r="44647" spans="1:3" x14ac:dyDescent="0.25">
      <c r="A44647">
        <v>44646</v>
      </c>
      <c r="B44647" t="s">
        <v>18703</v>
      </c>
      <c r="C44647" s="1">
        <v>45341</v>
      </c>
    </row>
    <row r="44648" spans="1:3" x14ac:dyDescent="0.25">
      <c r="A44648">
        <v>44647</v>
      </c>
      <c r="B44648" t="s">
        <v>11090</v>
      </c>
      <c r="C44648" s="1">
        <v>45341</v>
      </c>
    </row>
    <row r="44649" spans="1:3" x14ac:dyDescent="0.25">
      <c r="A44649">
        <v>44648</v>
      </c>
      <c r="B44649" t="s">
        <v>12094</v>
      </c>
      <c r="C44649" s="1">
        <v>45341</v>
      </c>
    </row>
    <row r="44650" spans="1:3" x14ac:dyDescent="0.25">
      <c r="A44650">
        <v>44649</v>
      </c>
      <c r="B44650" t="s">
        <v>5805</v>
      </c>
      <c r="C44650" s="1">
        <v>45341</v>
      </c>
    </row>
    <row r="44651" spans="1:3" x14ac:dyDescent="0.25">
      <c r="A44651">
        <v>44650</v>
      </c>
      <c r="B44651" t="s">
        <v>753</v>
      </c>
      <c r="C44651" s="1">
        <v>45341</v>
      </c>
    </row>
    <row r="44652" spans="1:3" x14ac:dyDescent="0.25">
      <c r="A44652">
        <v>44651</v>
      </c>
      <c r="B44652" t="s">
        <v>23146</v>
      </c>
      <c r="C44652" s="1">
        <v>45341</v>
      </c>
    </row>
    <row r="44653" spans="1:3" x14ac:dyDescent="0.25">
      <c r="A44653">
        <v>44652</v>
      </c>
      <c r="B44653" t="s">
        <v>22583</v>
      </c>
      <c r="C44653" s="1">
        <v>45341</v>
      </c>
    </row>
    <row r="44654" spans="1:3" x14ac:dyDescent="0.25">
      <c r="A44654">
        <v>44653</v>
      </c>
      <c r="B44654" t="s">
        <v>23147</v>
      </c>
      <c r="C44654" s="1">
        <v>45341</v>
      </c>
    </row>
    <row r="44655" spans="1:3" x14ac:dyDescent="0.25">
      <c r="A44655">
        <v>44654</v>
      </c>
      <c r="B44655" t="s">
        <v>23148</v>
      </c>
      <c r="C44655" s="1">
        <v>45341</v>
      </c>
    </row>
    <row r="44656" spans="1:3" x14ac:dyDescent="0.25">
      <c r="A44656">
        <v>44655</v>
      </c>
      <c r="B44656" t="s">
        <v>23149</v>
      </c>
      <c r="C44656" s="1">
        <v>45341</v>
      </c>
    </row>
    <row r="44657" spans="1:3" x14ac:dyDescent="0.25">
      <c r="A44657">
        <v>44656</v>
      </c>
      <c r="B44657" t="s">
        <v>23150</v>
      </c>
      <c r="C44657" s="1">
        <v>45341</v>
      </c>
    </row>
    <row r="44658" spans="1:3" x14ac:dyDescent="0.25">
      <c r="A44658">
        <v>44657</v>
      </c>
      <c r="B44658" t="s">
        <v>23151</v>
      </c>
      <c r="C44658" s="1">
        <v>45341</v>
      </c>
    </row>
    <row r="44659" spans="1:3" x14ac:dyDescent="0.25">
      <c r="A44659">
        <v>44658</v>
      </c>
      <c r="B44659" t="s">
        <v>23152</v>
      </c>
      <c r="C44659" s="1">
        <v>45341</v>
      </c>
    </row>
    <row r="44660" spans="1:3" x14ac:dyDescent="0.25">
      <c r="A44660">
        <v>44659</v>
      </c>
      <c r="B44660" t="s">
        <v>23153</v>
      </c>
      <c r="C44660" s="1">
        <v>45341</v>
      </c>
    </row>
    <row r="44661" spans="1:3" x14ac:dyDescent="0.25">
      <c r="A44661">
        <v>44660</v>
      </c>
      <c r="B44661" t="s">
        <v>23154</v>
      </c>
      <c r="C44661" s="1">
        <v>45341</v>
      </c>
    </row>
    <row r="44662" spans="1:3" x14ac:dyDescent="0.25">
      <c r="A44662">
        <v>44661</v>
      </c>
      <c r="B44662" t="s">
        <v>6787</v>
      </c>
      <c r="C44662" s="1">
        <v>45341</v>
      </c>
    </row>
    <row r="44663" spans="1:3" x14ac:dyDescent="0.25">
      <c r="A44663">
        <v>44662</v>
      </c>
      <c r="B44663" t="s">
        <v>23155</v>
      </c>
      <c r="C44663" s="1">
        <v>45341</v>
      </c>
    </row>
    <row r="44664" spans="1:3" x14ac:dyDescent="0.25">
      <c r="A44664">
        <v>44663</v>
      </c>
      <c r="B44664" t="s">
        <v>23156</v>
      </c>
      <c r="C44664" s="1">
        <v>45341</v>
      </c>
    </row>
    <row r="44665" spans="1:3" x14ac:dyDescent="0.25">
      <c r="A44665">
        <v>44664</v>
      </c>
      <c r="B44665" t="s">
        <v>2746</v>
      </c>
      <c r="C44665" s="1">
        <v>45342</v>
      </c>
    </row>
    <row r="44666" spans="1:3" x14ac:dyDescent="0.25">
      <c r="A44666">
        <v>44665</v>
      </c>
      <c r="B44666" t="s">
        <v>12587</v>
      </c>
      <c r="C44666" s="1">
        <v>45342</v>
      </c>
    </row>
    <row r="44667" spans="1:3" x14ac:dyDescent="0.25">
      <c r="A44667">
        <v>44666</v>
      </c>
      <c r="B44667" t="s">
        <v>2965</v>
      </c>
      <c r="C44667" s="1">
        <v>45342</v>
      </c>
    </row>
    <row r="44668" spans="1:3" x14ac:dyDescent="0.25">
      <c r="A44668">
        <v>44667</v>
      </c>
      <c r="B44668" t="s">
        <v>19456</v>
      </c>
      <c r="C44668" s="1">
        <v>45342</v>
      </c>
    </row>
    <row r="44669" spans="1:3" x14ac:dyDescent="0.25">
      <c r="A44669">
        <v>44668</v>
      </c>
      <c r="B44669" t="s">
        <v>3942</v>
      </c>
      <c r="C44669" s="1">
        <v>45342</v>
      </c>
    </row>
    <row r="44670" spans="1:3" x14ac:dyDescent="0.25">
      <c r="A44670">
        <v>44669</v>
      </c>
      <c r="B44670" t="s">
        <v>18538</v>
      </c>
      <c r="C44670" s="1">
        <v>45342</v>
      </c>
    </row>
    <row r="44671" spans="1:3" x14ac:dyDescent="0.25">
      <c r="A44671">
        <v>44670</v>
      </c>
      <c r="B44671" t="s">
        <v>23157</v>
      </c>
      <c r="C44671" s="1">
        <v>45342</v>
      </c>
    </row>
    <row r="44672" spans="1:3" x14ac:dyDescent="0.25">
      <c r="A44672">
        <v>44671</v>
      </c>
      <c r="B44672" t="s">
        <v>14583</v>
      </c>
      <c r="C44672" s="1">
        <v>45342</v>
      </c>
    </row>
    <row r="44673" spans="1:3" x14ac:dyDescent="0.25">
      <c r="A44673">
        <v>44672</v>
      </c>
      <c r="B44673" t="s">
        <v>23156</v>
      </c>
      <c r="C44673" s="1">
        <v>45342</v>
      </c>
    </row>
    <row r="44674" spans="1:3" x14ac:dyDescent="0.25">
      <c r="A44674">
        <v>44673</v>
      </c>
      <c r="B44674" t="s">
        <v>23156</v>
      </c>
      <c r="C44674" s="1">
        <v>45342</v>
      </c>
    </row>
    <row r="44675" spans="1:3" x14ac:dyDescent="0.25">
      <c r="A44675">
        <v>44674</v>
      </c>
      <c r="B44675" t="s">
        <v>23156</v>
      </c>
      <c r="C44675" s="1">
        <v>45342</v>
      </c>
    </row>
    <row r="44676" spans="1:3" x14ac:dyDescent="0.25">
      <c r="A44676">
        <v>44675</v>
      </c>
      <c r="B44676" t="s">
        <v>23153</v>
      </c>
      <c r="C44676" s="1">
        <v>45342</v>
      </c>
    </row>
    <row r="44677" spans="1:3" x14ac:dyDescent="0.25">
      <c r="A44677">
        <v>44676</v>
      </c>
      <c r="B44677" t="s">
        <v>5002</v>
      </c>
      <c r="C44677" s="1">
        <v>45342</v>
      </c>
    </row>
    <row r="44678" spans="1:3" x14ac:dyDescent="0.25">
      <c r="A44678">
        <v>44677</v>
      </c>
      <c r="B44678" t="s">
        <v>23155</v>
      </c>
      <c r="C44678" s="1">
        <v>45342</v>
      </c>
    </row>
    <row r="44679" spans="1:3" x14ac:dyDescent="0.25">
      <c r="A44679">
        <v>44678</v>
      </c>
      <c r="B44679" t="s">
        <v>23155</v>
      </c>
      <c r="C44679" s="1">
        <v>45342</v>
      </c>
    </row>
    <row r="44680" spans="1:3" x14ac:dyDescent="0.25">
      <c r="A44680">
        <v>44679</v>
      </c>
      <c r="B44680" t="s">
        <v>23155</v>
      </c>
      <c r="C44680" s="1">
        <v>45342</v>
      </c>
    </row>
    <row r="44681" spans="1:3" x14ac:dyDescent="0.25">
      <c r="A44681">
        <v>44680</v>
      </c>
      <c r="B44681" t="s">
        <v>9736</v>
      </c>
      <c r="C44681" s="1">
        <v>45342</v>
      </c>
    </row>
    <row r="44682" spans="1:3" x14ac:dyDescent="0.25">
      <c r="A44682">
        <v>44681</v>
      </c>
      <c r="B44682" t="s">
        <v>23158</v>
      </c>
      <c r="C44682" s="1">
        <v>45342</v>
      </c>
    </row>
    <row r="44683" spans="1:3" x14ac:dyDescent="0.25">
      <c r="A44683">
        <v>44682</v>
      </c>
      <c r="B44683" t="s">
        <v>22641</v>
      </c>
      <c r="C44683" s="1">
        <v>45342</v>
      </c>
    </row>
    <row r="44684" spans="1:3" x14ac:dyDescent="0.25">
      <c r="A44684">
        <v>44683</v>
      </c>
      <c r="B44684" t="s">
        <v>23159</v>
      </c>
      <c r="C44684" s="1">
        <v>45342</v>
      </c>
    </row>
    <row r="44685" spans="1:3" x14ac:dyDescent="0.25">
      <c r="A44685">
        <v>44684</v>
      </c>
      <c r="B44685" t="s">
        <v>18537</v>
      </c>
      <c r="C44685" s="1">
        <v>45342</v>
      </c>
    </row>
    <row r="44686" spans="1:3" x14ac:dyDescent="0.25">
      <c r="A44686">
        <v>44685</v>
      </c>
      <c r="B44686" t="s">
        <v>3514</v>
      </c>
      <c r="C44686" s="1">
        <v>45342</v>
      </c>
    </row>
    <row r="44687" spans="1:3" x14ac:dyDescent="0.25">
      <c r="A44687">
        <v>44686</v>
      </c>
      <c r="B44687" t="s">
        <v>23160</v>
      </c>
      <c r="C44687" s="1">
        <v>45342</v>
      </c>
    </row>
    <row r="44688" spans="1:3" x14ac:dyDescent="0.25">
      <c r="A44688">
        <v>44687</v>
      </c>
      <c r="B44688" t="s">
        <v>9670</v>
      </c>
      <c r="C44688" s="1">
        <v>45342</v>
      </c>
    </row>
    <row r="44689" spans="1:3" x14ac:dyDescent="0.25">
      <c r="A44689">
        <v>44688</v>
      </c>
      <c r="B44689" t="s">
        <v>11366</v>
      </c>
      <c r="C44689" s="1">
        <v>45342</v>
      </c>
    </row>
    <row r="44690" spans="1:3" x14ac:dyDescent="0.25">
      <c r="A44690">
        <v>44689</v>
      </c>
      <c r="B44690" t="s">
        <v>11270</v>
      </c>
      <c r="C44690" s="1">
        <v>45342</v>
      </c>
    </row>
    <row r="44691" spans="1:3" x14ac:dyDescent="0.25">
      <c r="A44691">
        <v>44690</v>
      </c>
      <c r="B44691" t="s">
        <v>3793</v>
      </c>
      <c r="C44691" s="1">
        <v>45342</v>
      </c>
    </row>
    <row r="44692" spans="1:3" x14ac:dyDescent="0.25">
      <c r="A44692">
        <v>44691</v>
      </c>
      <c r="B44692" t="s">
        <v>6415</v>
      </c>
      <c r="C44692" s="1">
        <v>45342</v>
      </c>
    </row>
    <row r="44693" spans="1:3" x14ac:dyDescent="0.25">
      <c r="A44693">
        <v>44692</v>
      </c>
      <c r="B44693" t="s">
        <v>18540</v>
      </c>
      <c r="C44693" s="1">
        <v>45342</v>
      </c>
    </row>
    <row r="44694" spans="1:3" x14ac:dyDescent="0.25">
      <c r="A44694">
        <v>44693</v>
      </c>
      <c r="B44694" t="s">
        <v>8064</v>
      </c>
      <c r="C44694" s="1">
        <v>45342</v>
      </c>
    </row>
    <row r="44695" spans="1:3" x14ac:dyDescent="0.25">
      <c r="A44695">
        <v>44694</v>
      </c>
      <c r="B44695" t="s">
        <v>22824</v>
      </c>
      <c r="C44695" s="1">
        <v>45342</v>
      </c>
    </row>
    <row r="44696" spans="1:3" x14ac:dyDescent="0.25">
      <c r="A44696">
        <v>44695</v>
      </c>
      <c r="B44696" t="s">
        <v>23161</v>
      </c>
      <c r="C44696" s="1">
        <v>45342</v>
      </c>
    </row>
    <row r="44697" spans="1:3" x14ac:dyDescent="0.25">
      <c r="A44697">
        <v>44696</v>
      </c>
      <c r="B44697" t="s">
        <v>23162</v>
      </c>
      <c r="C44697" s="1">
        <v>45342</v>
      </c>
    </row>
    <row r="44698" spans="1:3" x14ac:dyDescent="0.25">
      <c r="A44698">
        <v>44697</v>
      </c>
      <c r="B44698" t="s">
        <v>23163</v>
      </c>
      <c r="C44698" s="1">
        <v>45342</v>
      </c>
    </row>
    <row r="44699" spans="1:3" x14ac:dyDescent="0.25">
      <c r="A44699">
        <v>44698</v>
      </c>
      <c r="B44699" t="s">
        <v>21978</v>
      </c>
      <c r="C44699" s="1">
        <v>45342</v>
      </c>
    </row>
    <row r="44700" spans="1:3" x14ac:dyDescent="0.25">
      <c r="A44700">
        <v>44699</v>
      </c>
      <c r="B44700" t="s">
        <v>23164</v>
      </c>
      <c r="C44700" s="1">
        <v>45342</v>
      </c>
    </row>
    <row r="44701" spans="1:3" x14ac:dyDescent="0.25">
      <c r="A44701">
        <v>44700</v>
      </c>
      <c r="B44701" t="s">
        <v>23165</v>
      </c>
      <c r="C44701" s="1">
        <v>45342</v>
      </c>
    </row>
    <row r="44702" spans="1:3" x14ac:dyDescent="0.25">
      <c r="A44702">
        <v>44701</v>
      </c>
      <c r="B44702" t="s">
        <v>23166</v>
      </c>
      <c r="C44702" s="1">
        <v>45342</v>
      </c>
    </row>
    <row r="44703" spans="1:3" x14ac:dyDescent="0.25">
      <c r="A44703">
        <v>44702</v>
      </c>
      <c r="B44703" t="s">
        <v>22191</v>
      </c>
      <c r="C44703" s="1">
        <v>45342</v>
      </c>
    </row>
    <row r="44704" spans="1:3" x14ac:dyDescent="0.25">
      <c r="A44704">
        <v>44703</v>
      </c>
      <c r="B44704" t="s">
        <v>23167</v>
      </c>
      <c r="C44704" s="1">
        <v>45342</v>
      </c>
    </row>
    <row r="44705" spans="1:3" x14ac:dyDescent="0.25">
      <c r="A44705">
        <v>44704</v>
      </c>
      <c r="B44705" t="s">
        <v>2666</v>
      </c>
      <c r="C44705" s="1">
        <v>45342</v>
      </c>
    </row>
    <row r="44706" spans="1:3" x14ac:dyDescent="0.25">
      <c r="A44706">
        <v>44705</v>
      </c>
      <c r="B44706" t="s">
        <v>1200</v>
      </c>
      <c r="C44706" s="1">
        <v>45342</v>
      </c>
    </row>
    <row r="44707" spans="1:3" x14ac:dyDescent="0.25">
      <c r="A44707">
        <v>44706</v>
      </c>
      <c r="B44707" t="s">
        <v>7916</v>
      </c>
      <c r="C44707" s="1">
        <v>45342</v>
      </c>
    </row>
    <row r="44708" spans="1:3" x14ac:dyDescent="0.25">
      <c r="A44708">
        <v>44707</v>
      </c>
      <c r="B44708" t="s">
        <v>4579</v>
      </c>
      <c r="C44708" s="1">
        <v>45342</v>
      </c>
    </row>
    <row r="44709" spans="1:3" x14ac:dyDescent="0.25">
      <c r="A44709">
        <v>44708</v>
      </c>
      <c r="B44709" t="s">
        <v>8927</v>
      </c>
      <c r="C44709" s="1">
        <v>45342</v>
      </c>
    </row>
    <row r="44710" spans="1:3" x14ac:dyDescent="0.25">
      <c r="A44710">
        <v>44709</v>
      </c>
      <c r="B44710" t="s">
        <v>23168</v>
      </c>
      <c r="C44710" s="1">
        <v>45342</v>
      </c>
    </row>
    <row r="44711" spans="1:3" x14ac:dyDescent="0.25">
      <c r="A44711">
        <v>44710</v>
      </c>
      <c r="B44711" t="s">
        <v>23169</v>
      </c>
      <c r="C44711" s="1">
        <v>45342</v>
      </c>
    </row>
    <row r="44712" spans="1:3" x14ac:dyDescent="0.25">
      <c r="A44712">
        <v>44711</v>
      </c>
      <c r="B44712" t="s">
        <v>23170</v>
      </c>
      <c r="C44712" s="1">
        <v>45342</v>
      </c>
    </row>
    <row r="44713" spans="1:3" x14ac:dyDescent="0.25">
      <c r="A44713">
        <v>44712</v>
      </c>
      <c r="B44713" t="s">
        <v>7506</v>
      </c>
      <c r="C44713" s="1">
        <v>45342</v>
      </c>
    </row>
    <row r="44714" spans="1:3" x14ac:dyDescent="0.25">
      <c r="A44714">
        <v>44713</v>
      </c>
      <c r="B44714" t="s">
        <v>9390</v>
      </c>
      <c r="C44714" s="1">
        <v>45342</v>
      </c>
    </row>
    <row r="44715" spans="1:3" x14ac:dyDescent="0.25">
      <c r="A44715">
        <v>44714</v>
      </c>
      <c r="B44715" t="s">
        <v>23171</v>
      </c>
      <c r="C44715" s="1">
        <v>45342</v>
      </c>
    </row>
    <row r="44716" spans="1:3" x14ac:dyDescent="0.25">
      <c r="A44716">
        <v>44715</v>
      </c>
      <c r="B44716" t="s">
        <v>23172</v>
      </c>
      <c r="C44716" s="1">
        <v>45342</v>
      </c>
    </row>
    <row r="44717" spans="1:3" x14ac:dyDescent="0.25">
      <c r="A44717">
        <v>44716</v>
      </c>
      <c r="B44717" t="s">
        <v>7850</v>
      </c>
      <c r="C44717" s="1">
        <v>45342</v>
      </c>
    </row>
    <row r="44718" spans="1:3" x14ac:dyDescent="0.25">
      <c r="A44718">
        <v>44717</v>
      </c>
      <c r="B44718" t="s">
        <v>18621</v>
      </c>
      <c r="C44718" s="1">
        <v>45342</v>
      </c>
    </row>
    <row r="44719" spans="1:3" x14ac:dyDescent="0.25">
      <c r="A44719">
        <v>44718</v>
      </c>
      <c r="B44719" t="s">
        <v>17516</v>
      </c>
      <c r="C44719" s="1">
        <v>45342</v>
      </c>
    </row>
    <row r="44720" spans="1:3" x14ac:dyDescent="0.25">
      <c r="A44720">
        <v>44719</v>
      </c>
      <c r="B44720" t="s">
        <v>2733</v>
      </c>
      <c r="C44720" s="1">
        <v>45342</v>
      </c>
    </row>
    <row r="44721" spans="1:3" x14ac:dyDescent="0.25">
      <c r="A44721">
        <v>44720</v>
      </c>
      <c r="B44721" t="s">
        <v>8254</v>
      </c>
      <c r="C44721" s="1">
        <v>45342</v>
      </c>
    </row>
    <row r="44722" spans="1:3" x14ac:dyDescent="0.25">
      <c r="A44722">
        <v>44721</v>
      </c>
      <c r="B44722" t="s">
        <v>14843</v>
      </c>
      <c r="C44722" s="1">
        <v>45342</v>
      </c>
    </row>
    <row r="44723" spans="1:3" x14ac:dyDescent="0.25">
      <c r="A44723">
        <v>44722</v>
      </c>
      <c r="B44723" t="s">
        <v>23173</v>
      </c>
      <c r="C44723" s="1">
        <v>45342</v>
      </c>
    </row>
    <row r="44724" spans="1:3" x14ac:dyDescent="0.25">
      <c r="A44724">
        <v>44723</v>
      </c>
      <c r="B44724" t="s">
        <v>23174</v>
      </c>
      <c r="C44724" s="1">
        <v>45342</v>
      </c>
    </row>
    <row r="44725" spans="1:3" x14ac:dyDescent="0.25">
      <c r="A44725">
        <v>44724</v>
      </c>
      <c r="B44725" t="s">
        <v>7627</v>
      </c>
      <c r="C44725" s="1">
        <v>45342</v>
      </c>
    </row>
    <row r="44726" spans="1:3" x14ac:dyDescent="0.25">
      <c r="A44726">
        <v>44725</v>
      </c>
      <c r="B44726" t="s">
        <v>23175</v>
      </c>
      <c r="C44726" s="1">
        <v>45342</v>
      </c>
    </row>
    <row r="44727" spans="1:3" x14ac:dyDescent="0.25">
      <c r="A44727">
        <v>44726</v>
      </c>
      <c r="B44727" t="s">
        <v>23176</v>
      </c>
      <c r="C44727" s="1">
        <v>45342</v>
      </c>
    </row>
    <row r="44728" spans="1:3" x14ac:dyDescent="0.25">
      <c r="A44728">
        <v>44727</v>
      </c>
      <c r="B44728" t="s">
        <v>4260</v>
      </c>
      <c r="C44728" s="1">
        <v>45342</v>
      </c>
    </row>
    <row r="44729" spans="1:3" x14ac:dyDescent="0.25">
      <c r="A44729">
        <v>44728</v>
      </c>
      <c r="B44729" t="s">
        <v>13698</v>
      </c>
      <c r="C44729" s="1">
        <v>45342</v>
      </c>
    </row>
    <row r="44730" spans="1:3" x14ac:dyDescent="0.25">
      <c r="A44730">
        <v>44729</v>
      </c>
      <c r="B44730" t="s">
        <v>23177</v>
      </c>
      <c r="C44730" s="1">
        <v>45342</v>
      </c>
    </row>
    <row r="44731" spans="1:3" x14ac:dyDescent="0.25">
      <c r="A44731">
        <v>44730</v>
      </c>
      <c r="B44731" t="s">
        <v>5347</v>
      </c>
      <c r="C44731" s="1">
        <v>45342</v>
      </c>
    </row>
    <row r="44732" spans="1:3" x14ac:dyDescent="0.25">
      <c r="A44732">
        <v>44731</v>
      </c>
      <c r="B44732" t="s">
        <v>11278</v>
      </c>
      <c r="C44732" s="1">
        <v>45342</v>
      </c>
    </row>
    <row r="44733" spans="1:3" x14ac:dyDescent="0.25">
      <c r="A44733">
        <v>44732</v>
      </c>
      <c r="B44733" t="s">
        <v>6411</v>
      </c>
      <c r="C44733" s="1">
        <v>45342</v>
      </c>
    </row>
    <row r="44734" spans="1:3" x14ac:dyDescent="0.25">
      <c r="A44734">
        <v>44733</v>
      </c>
      <c r="B44734" t="s">
        <v>23178</v>
      </c>
      <c r="C44734" s="1">
        <v>45342</v>
      </c>
    </row>
    <row r="44735" spans="1:3" x14ac:dyDescent="0.25">
      <c r="A44735">
        <v>44734</v>
      </c>
      <c r="B44735" t="s">
        <v>805</v>
      </c>
      <c r="C44735" s="1">
        <v>45342</v>
      </c>
    </row>
    <row r="44736" spans="1:3" x14ac:dyDescent="0.25">
      <c r="A44736">
        <v>44735</v>
      </c>
      <c r="B44736" t="s">
        <v>7415</v>
      </c>
      <c r="C44736" s="1">
        <v>45342</v>
      </c>
    </row>
    <row r="44737" spans="1:3" x14ac:dyDescent="0.25">
      <c r="A44737">
        <v>44736</v>
      </c>
      <c r="B44737" t="s">
        <v>1901</v>
      </c>
      <c r="C44737" s="1">
        <v>45342</v>
      </c>
    </row>
    <row r="44738" spans="1:3" x14ac:dyDescent="0.25">
      <c r="A44738">
        <v>44737</v>
      </c>
      <c r="B44738" t="s">
        <v>8475</v>
      </c>
      <c r="C44738" s="1">
        <v>45342</v>
      </c>
    </row>
    <row r="44739" spans="1:3" x14ac:dyDescent="0.25">
      <c r="A44739">
        <v>44738</v>
      </c>
      <c r="B44739" t="s">
        <v>22430</v>
      </c>
      <c r="C44739" s="1">
        <v>45342</v>
      </c>
    </row>
    <row r="44740" spans="1:3" x14ac:dyDescent="0.25">
      <c r="A44740">
        <v>44739</v>
      </c>
      <c r="B44740" t="s">
        <v>5805</v>
      </c>
      <c r="C44740" s="1">
        <v>45342</v>
      </c>
    </row>
    <row r="44741" spans="1:3" x14ac:dyDescent="0.25">
      <c r="A44741">
        <v>44740</v>
      </c>
      <c r="B44741" t="s">
        <v>23179</v>
      </c>
      <c r="C44741" s="1">
        <v>45342</v>
      </c>
    </row>
    <row r="44742" spans="1:3" x14ac:dyDescent="0.25">
      <c r="A44742">
        <v>44741</v>
      </c>
      <c r="B44742" t="s">
        <v>23180</v>
      </c>
      <c r="C44742" s="1">
        <v>45342</v>
      </c>
    </row>
    <row r="44743" spans="1:3" x14ac:dyDescent="0.25">
      <c r="A44743">
        <v>44742</v>
      </c>
      <c r="B44743" t="s">
        <v>37</v>
      </c>
      <c r="C44743" s="1">
        <v>45342</v>
      </c>
    </row>
    <row r="44744" spans="1:3" x14ac:dyDescent="0.25">
      <c r="A44744">
        <v>44743</v>
      </c>
      <c r="B44744" t="s">
        <v>23181</v>
      </c>
      <c r="C44744" s="1">
        <v>45342</v>
      </c>
    </row>
    <row r="44745" spans="1:3" x14ac:dyDescent="0.25">
      <c r="A44745">
        <v>44744</v>
      </c>
      <c r="B44745" t="s">
        <v>18069</v>
      </c>
      <c r="C44745" s="1">
        <v>45342</v>
      </c>
    </row>
    <row r="44746" spans="1:3" x14ac:dyDescent="0.25">
      <c r="A44746">
        <v>44745</v>
      </c>
      <c r="B44746" t="s">
        <v>4631</v>
      </c>
      <c r="C44746" s="1">
        <v>45342</v>
      </c>
    </row>
    <row r="44747" spans="1:3" x14ac:dyDescent="0.25">
      <c r="A44747">
        <v>44746</v>
      </c>
      <c r="B44747" t="s">
        <v>39</v>
      </c>
      <c r="C44747" s="1">
        <v>45342</v>
      </c>
    </row>
    <row r="44748" spans="1:3" x14ac:dyDescent="0.25">
      <c r="A44748">
        <v>44747</v>
      </c>
      <c r="B44748" t="s">
        <v>7508</v>
      </c>
      <c r="C44748" s="1">
        <v>45342</v>
      </c>
    </row>
    <row r="44749" spans="1:3" x14ac:dyDescent="0.25">
      <c r="A44749">
        <v>44748</v>
      </c>
      <c r="B44749" t="s">
        <v>6468</v>
      </c>
      <c r="C44749" s="1">
        <v>45342</v>
      </c>
    </row>
    <row r="44750" spans="1:3" x14ac:dyDescent="0.25">
      <c r="A44750">
        <v>44749</v>
      </c>
      <c r="B44750" t="s">
        <v>5163</v>
      </c>
      <c r="C44750" s="1">
        <v>45342</v>
      </c>
    </row>
    <row r="44751" spans="1:3" x14ac:dyDescent="0.25">
      <c r="A44751">
        <v>44750</v>
      </c>
      <c r="B44751" t="s">
        <v>4565</v>
      </c>
      <c r="C44751" s="1">
        <v>45342</v>
      </c>
    </row>
    <row r="44752" spans="1:3" x14ac:dyDescent="0.25">
      <c r="A44752">
        <v>44751</v>
      </c>
      <c r="B44752" t="s">
        <v>23182</v>
      </c>
      <c r="C44752" s="1">
        <v>45342</v>
      </c>
    </row>
    <row r="44753" spans="1:3" x14ac:dyDescent="0.25">
      <c r="A44753">
        <v>44752</v>
      </c>
      <c r="B44753" t="s">
        <v>23183</v>
      </c>
      <c r="C44753" s="1">
        <v>45342</v>
      </c>
    </row>
    <row r="44754" spans="1:3" x14ac:dyDescent="0.25">
      <c r="A44754">
        <v>44753</v>
      </c>
      <c r="B44754" t="s">
        <v>19929</v>
      </c>
      <c r="C44754" s="1">
        <v>45342</v>
      </c>
    </row>
    <row r="44755" spans="1:3" x14ac:dyDescent="0.25">
      <c r="A44755">
        <v>44754</v>
      </c>
      <c r="B44755" t="s">
        <v>840</v>
      </c>
      <c r="C44755" s="1">
        <v>45342</v>
      </c>
    </row>
    <row r="44756" spans="1:3" x14ac:dyDescent="0.25">
      <c r="A44756">
        <v>44755</v>
      </c>
      <c r="B44756" t="s">
        <v>9594</v>
      </c>
      <c r="C44756" s="1">
        <v>45342</v>
      </c>
    </row>
    <row r="44757" spans="1:3" x14ac:dyDescent="0.25">
      <c r="A44757">
        <v>44756</v>
      </c>
      <c r="B44757" t="s">
        <v>23184</v>
      </c>
      <c r="C44757" s="1">
        <v>45342</v>
      </c>
    </row>
    <row r="44758" spans="1:3" x14ac:dyDescent="0.25">
      <c r="A44758">
        <v>44757</v>
      </c>
      <c r="B44758" t="s">
        <v>22848</v>
      </c>
      <c r="C44758" s="1">
        <v>45342</v>
      </c>
    </row>
    <row r="44759" spans="1:3" x14ac:dyDescent="0.25">
      <c r="A44759">
        <v>44758</v>
      </c>
      <c r="B44759" t="s">
        <v>22594</v>
      </c>
      <c r="C44759" s="1">
        <v>45342</v>
      </c>
    </row>
    <row r="44760" spans="1:3" x14ac:dyDescent="0.25">
      <c r="A44760">
        <v>44759</v>
      </c>
      <c r="B44760" t="s">
        <v>23185</v>
      </c>
      <c r="C44760" s="1">
        <v>45342</v>
      </c>
    </row>
    <row r="44761" spans="1:3" x14ac:dyDescent="0.25">
      <c r="A44761">
        <v>44760</v>
      </c>
      <c r="B44761" t="s">
        <v>105</v>
      </c>
      <c r="C44761" s="1">
        <v>45342</v>
      </c>
    </row>
    <row r="44762" spans="1:3" x14ac:dyDescent="0.25">
      <c r="A44762">
        <v>44761</v>
      </c>
      <c r="B44762" t="s">
        <v>23186</v>
      </c>
      <c r="C44762" s="1">
        <v>45342</v>
      </c>
    </row>
    <row r="44763" spans="1:3" x14ac:dyDescent="0.25">
      <c r="A44763">
        <v>44762</v>
      </c>
      <c r="B44763" t="s">
        <v>23187</v>
      </c>
      <c r="C44763" s="1">
        <v>45342</v>
      </c>
    </row>
    <row r="44764" spans="1:3" x14ac:dyDescent="0.25">
      <c r="A44764">
        <v>44763</v>
      </c>
      <c r="B44764" t="s">
        <v>23188</v>
      </c>
      <c r="C44764" s="1">
        <v>45342</v>
      </c>
    </row>
    <row r="44765" spans="1:3" x14ac:dyDescent="0.25">
      <c r="A44765">
        <v>44764</v>
      </c>
      <c r="B44765" t="s">
        <v>13666</v>
      </c>
      <c r="C44765" s="1">
        <v>45342</v>
      </c>
    </row>
    <row r="44766" spans="1:3" x14ac:dyDescent="0.25">
      <c r="A44766">
        <v>44765</v>
      </c>
      <c r="B44766" t="s">
        <v>23189</v>
      </c>
      <c r="C44766" s="1">
        <v>45342</v>
      </c>
    </row>
    <row r="44767" spans="1:3" x14ac:dyDescent="0.25">
      <c r="A44767">
        <v>44766</v>
      </c>
      <c r="B44767" t="s">
        <v>23190</v>
      </c>
      <c r="C44767" s="1">
        <v>45342</v>
      </c>
    </row>
    <row r="44768" spans="1:3" x14ac:dyDescent="0.25">
      <c r="A44768">
        <v>44767</v>
      </c>
      <c r="B44768" t="s">
        <v>17294</v>
      </c>
      <c r="C44768" s="1">
        <v>45342</v>
      </c>
    </row>
    <row r="44769" spans="1:3" x14ac:dyDescent="0.25">
      <c r="A44769">
        <v>44768</v>
      </c>
      <c r="B44769" t="s">
        <v>23191</v>
      </c>
      <c r="C44769" s="1">
        <v>45342</v>
      </c>
    </row>
    <row r="44770" spans="1:3" x14ac:dyDescent="0.25">
      <c r="A44770">
        <v>44769</v>
      </c>
      <c r="B44770" t="s">
        <v>323</v>
      </c>
      <c r="C44770" s="1">
        <v>45342</v>
      </c>
    </row>
    <row r="44771" spans="1:3" x14ac:dyDescent="0.25">
      <c r="A44771">
        <v>44770</v>
      </c>
      <c r="B44771" t="s">
        <v>23192</v>
      </c>
      <c r="C44771" s="1">
        <v>45342</v>
      </c>
    </row>
    <row r="44772" spans="1:3" x14ac:dyDescent="0.25">
      <c r="A44772">
        <v>44771</v>
      </c>
      <c r="B44772" t="s">
        <v>23193</v>
      </c>
      <c r="C44772" s="1">
        <v>45342</v>
      </c>
    </row>
    <row r="44773" spans="1:3" x14ac:dyDescent="0.25">
      <c r="A44773">
        <v>44772</v>
      </c>
      <c r="B44773" t="s">
        <v>23194</v>
      </c>
      <c r="C44773" s="1">
        <v>45342</v>
      </c>
    </row>
    <row r="44774" spans="1:3" x14ac:dyDescent="0.25">
      <c r="A44774">
        <v>44773</v>
      </c>
      <c r="B44774" t="s">
        <v>23195</v>
      </c>
      <c r="C44774" s="1">
        <v>45342</v>
      </c>
    </row>
    <row r="44775" spans="1:3" x14ac:dyDescent="0.25">
      <c r="A44775">
        <v>44774</v>
      </c>
      <c r="B44775" t="s">
        <v>17566</v>
      </c>
      <c r="C44775" s="1">
        <v>45342</v>
      </c>
    </row>
    <row r="44776" spans="1:3" x14ac:dyDescent="0.25">
      <c r="A44776">
        <v>44775</v>
      </c>
      <c r="B44776" t="s">
        <v>8256</v>
      </c>
      <c r="C44776" s="1">
        <v>45342</v>
      </c>
    </row>
    <row r="44777" spans="1:3" x14ac:dyDescent="0.25">
      <c r="A44777">
        <v>44776</v>
      </c>
      <c r="B44777" t="s">
        <v>23196</v>
      </c>
      <c r="C44777" s="1">
        <v>45342</v>
      </c>
    </row>
    <row r="44778" spans="1:3" x14ac:dyDescent="0.25">
      <c r="A44778">
        <v>44777</v>
      </c>
      <c r="B44778" t="s">
        <v>23197</v>
      </c>
      <c r="C44778" s="1">
        <v>45342</v>
      </c>
    </row>
    <row r="44779" spans="1:3" x14ac:dyDescent="0.25">
      <c r="A44779">
        <v>44778</v>
      </c>
      <c r="B44779" t="s">
        <v>22544</v>
      </c>
      <c r="C44779" s="1">
        <v>45342</v>
      </c>
    </row>
    <row r="44780" spans="1:3" x14ac:dyDescent="0.25">
      <c r="A44780">
        <v>44779</v>
      </c>
      <c r="B44780" t="s">
        <v>23198</v>
      </c>
      <c r="C44780" s="1">
        <v>45342</v>
      </c>
    </row>
    <row r="44781" spans="1:3" x14ac:dyDescent="0.25">
      <c r="A44781">
        <v>44780</v>
      </c>
      <c r="B44781" t="s">
        <v>13134</v>
      </c>
      <c r="C44781" s="1">
        <v>45342</v>
      </c>
    </row>
    <row r="44782" spans="1:3" x14ac:dyDescent="0.25">
      <c r="A44782">
        <v>44781</v>
      </c>
      <c r="B44782" t="s">
        <v>8731</v>
      </c>
      <c r="C44782" s="1">
        <v>45342</v>
      </c>
    </row>
    <row r="44783" spans="1:3" x14ac:dyDescent="0.25">
      <c r="A44783">
        <v>44782</v>
      </c>
      <c r="B44783" t="s">
        <v>23199</v>
      </c>
      <c r="C44783" s="1">
        <v>45342</v>
      </c>
    </row>
    <row r="44784" spans="1:3" x14ac:dyDescent="0.25">
      <c r="A44784">
        <v>44783</v>
      </c>
      <c r="B44784" t="s">
        <v>20005</v>
      </c>
      <c r="C44784" s="1">
        <v>45342</v>
      </c>
    </row>
    <row r="44785" spans="1:3" x14ac:dyDescent="0.25">
      <c r="A44785">
        <v>44784</v>
      </c>
      <c r="B44785" t="s">
        <v>23200</v>
      </c>
      <c r="C44785" s="1">
        <v>45342</v>
      </c>
    </row>
    <row r="44786" spans="1:3" x14ac:dyDescent="0.25">
      <c r="A44786">
        <v>44785</v>
      </c>
      <c r="B44786" t="s">
        <v>23201</v>
      </c>
      <c r="C44786" s="1">
        <v>45342</v>
      </c>
    </row>
    <row r="44787" spans="1:3" x14ac:dyDescent="0.25">
      <c r="A44787">
        <v>44786</v>
      </c>
      <c r="B44787" t="s">
        <v>23202</v>
      </c>
      <c r="C44787" s="1">
        <v>45342</v>
      </c>
    </row>
    <row r="44788" spans="1:3" x14ac:dyDescent="0.25">
      <c r="A44788">
        <v>44787</v>
      </c>
      <c r="B44788" t="s">
        <v>23203</v>
      </c>
      <c r="C44788" s="1">
        <v>45342</v>
      </c>
    </row>
    <row r="44789" spans="1:3" x14ac:dyDescent="0.25">
      <c r="A44789">
        <v>44788</v>
      </c>
      <c r="B44789" t="s">
        <v>21636</v>
      </c>
      <c r="C44789" s="1">
        <v>45342</v>
      </c>
    </row>
    <row r="44790" spans="1:3" x14ac:dyDescent="0.25">
      <c r="A44790">
        <v>44789</v>
      </c>
      <c r="B44790" t="s">
        <v>16730</v>
      </c>
      <c r="C44790" s="1">
        <v>45342</v>
      </c>
    </row>
    <row r="44791" spans="1:3" x14ac:dyDescent="0.25">
      <c r="A44791">
        <v>44790</v>
      </c>
      <c r="B44791" t="s">
        <v>23028</v>
      </c>
      <c r="C44791" s="1">
        <v>45342</v>
      </c>
    </row>
    <row r="44792" spans="1:3" x14ac:dyDescent="0.25">
      <c r="A44792">
        <v>44791</v>
      </c>
      <c r="B44792" t="s">
        <v>23204</v>
      </c>
      <c r="C44792" s="1">
        <v>45342</v>
      </c>
    </row>
    <row r="44793" spans="1:3" x14ac:dyDescent="0.25">
      <c r="A44793">
        <v>44792</v>
      </c>
      <c r="B44793" t="s">
        <v>2806</v>
      </c>
      <c r="C44793" s="1">
        <v>45342</v>
      </c>
    </row>
    <row r="44794" spans="1:3" x14ac:dyDescent="0.25">
      <c r="A44794">
        <v>44793</v>
      </c>
      <c r="B44794" t="s">
        <v>23205</v>
      </c>
      <c r="C44794" s="1">
        <v>45342</v>
      </c>
    </row>
    <row r="44795" spans="1:3" x14ac:dyDescent="0.25">
      <c r="A44795">
        <v>44794</v>
      </c>
      <c r="B44795" t="s">
        <v>23206</v>
      </c>
      <c r="C44795" s="1">
        <v>45342</v>
      </c>
    </row>
    <row r="44796" spans="1:3" x14ac:dyDescent="0.25">
      <c r="A44796">
        <v>44795</v>
      </c>
      <c r="B44796" t="s">
        <v>23207</v>
      </c>
      <c r="C44796" s="1">
        <v>45342</v>
      </c>
    </row>
    <row r="44797" spans="1:3" x14ac:dyDescent="0.25">
      <c r="A44797">
        <v>44796</v>
      </c>
      <c r="B44797" t="s">
        <v>23208</v>
      </c>
      <c r="C44797" s="1">
        <v>45342</v>
      </c>
    </row>
    <row r="44798" spans="1:3" x14ac:dyDescent="0.25">
      <c r="A44798">
        <v>44797</v>
      </c>
      <c r="B44798" t="s">
        <v>2650</v>
      </c>
      <c r="C44798" s="1">
        <v>45342</v>
      </c>
    </row>
    <row r="44799" spans="1:3" x14ac:dyDescent="0.25">
      <c r="A44799">
        <v>44798</v>
      </c>
      <c r="B44799" t="s">
        <v>7028</v>
      </c>
      <c r="C44799" s="1">
        <v>45342</v>
      </c>
    </row>
    <row r="44800" spans="1:3" x14ac:dyDescent="0.25">
      <c r="A44800">
        <v>44799</v>
      </c>
      <c r="B44800" t="s">
        <v>11377</v>
      </c>
      <c r="C44800" s="1">
        <v>45342</v>
      </c>
    </row>
    <row r="44801" spans="1:3" x14ac:dyDescent="0.25">
      <c r="A44801">
        <v>44800</v>
      </c>
      <c r="B44801" t="s">
        <v>23209</v>
      </c>
      <c r="C44801" s="1">
        <v>45342</v>
      </c>
    </row>
    <row r="44802" spans="1:3" x14ac:dyDescent="0.25">
      <c r="A44802">
        <v>44801</v>
      </c>
      <c r="B44802" t="s">
        <v>136</v>
      </c>
      <c r="C44802" s="1">
        <v>45342</v>
      </c>
    </row>
    <row r="44803" spans="1:3" x14ac:dyDescent="0.25">
      <c r="A44803">
        <v>44802</v>
      </c>
      <c r="B44803" t="s">
        <v>9121</v>
      </c>
      <c r="C44803" s="1">
        <v>45342</v>
      </c>
    </row>
    <row r="44804" spans="1:3" x14ac:dyDescent="0.25">
      <c r="A44804">
        <v>44803</v>
      </c>
      <c r="B44804" t="s">
        <v>5722</v>
      </c>
      <c r="C44804" s="1">
        <v>45342</v>
      </c>
    </row>
    <row r="44805" spans="1:3" x14ac:dyDescent="0.25">
      <c r="A44805">
        <v>44804</v>
      </c>
      <c r="B44805" t="s">
        <v>9054</v>
      </c>
      <c r="C44805" s="1">
        <v>45342</v>
      </c>
    </row>
    <row r="44806" spans="1:3" x14ac:dyDescent="0.25">
      <c r="A44806">
        <v>44805</v>
      </c>
      <c r="B44806" t="s">
        <v>11671</v>
      </c>
      <c r="C44806" s="1">
        <v>45342</v>
      </c>
    </row>
    <row r="44807" spans="1:3" x14ac:dyDescent="0.25">
      <c r="A44807">
        <v>44806</v>
      </c>
      <c r="B44807" t="s">
        <v>7375</v>
      </c>
      <c r="C44807" s="1">
        <v>45342</v>
      </c>
    </row>
    <row r="44808" spans="1:3" x14ac:dyDescent="0.25">
      <c r="A44808">
        <v>44807</v>
      </c>
      <c r="B44808" t="s">
        <v>13653</v>
      </c>
      <c r="C44808" s="1">
        <v>45342</v>
      </c>
    </row>
    <row r="44809" spans="1:3" x14ac:dyDescent="0.25">
      <c r="A44809">
        <v>44808</v>
      </c>
      <c r="B44809" t="s">
        <v>23210</v>
      </c>
      <c r="C44809" s="1">
        <v>45342</v>
      </c>
    </row>
    <row r="44810" spans="1:3" x14ac:dyDescent="0.25">
      <c r="A44810">
        <v>44809</v>
      </c>
      <c r="B44810" t="s">
        <v>18801</v>
      </c>
      <c r="C44810" s="1">
        <v>45342</v>
      </c>
    </row>
    <row r="44811" spans="1:3" x14ac:dyDescent="0.25">
      <c r="A44811">
        <v>44810</v>
      </c>
      <c r="B44811" t="s">
        <v>9720</v>
      </c>
      <c r="C44811" s="1">
        <v>45342</v>
      </c>
    </row>
    <row r="44812" spans="1:3" x14ac:dyDescent="0.25">
      <c r="A44812">
        <v>44811</v>
      </c>
      <c r="B44812" t="s">
        <v>23211</v>
      </c>
      <c r="C44812" s="1">
        <v>45342</v>
      </c>
    </row>
    <row r="44813" spans="1:3" x14ac:dyDescent="0.25">
      <c r="A44813">
        <v>44812</v>
      </c>
      <c r="B44813" t="s">
        <v>23212</v>
      </c>
      <c r="C44813" s="1">
        <v>45342</v>
      </c>
    </row>
    <row r="44814" spans="1:3" x14ac:dyDescent="0.25">
      <c r="A44814">
        <v>44813</v>
      </c>
      <c r="B44814" t="s">
        <v>4509</v>
      </c>
      <c r="C44814" s="1">
        <v>45342</v>
      </c>
    </row>
    <row r="44815" spans="1:3" x14ac:dyDescent="0.25">
      <c r="A44815">
        <v>44814</v>
      </c>
      <c r="B44815" t="s">
        <v>854</v>
      </c>
      <c r="C44815" s="1">
        <v>45342</v>
      </c>
    </row>
    <row r="44816" spans="1:3" x14ac:dyDescent="0.25">
      <c r="A44816">
        <v>44815</v>
      </c>
      <c r="B44816" t="s">
        <v>23213</v>
      </c>
      <c r="C44816" s="1">
        <v>45342</v>
      </c>
    </row>
    <row r="44817" spans="1:3" x14ac:dyDescent="0.25">
      <c r="A44817">
        <v>44816</v>
      </c>
      <c r="B44817" t="s">
        <v>5984</v>
      </c>
      <c r="C44817" s="1">
        <v>45342</v>
      </c>
    </row>
    <row r="44818" spans="1:3" x14ac:dyDescent="0.25">
      <c r="A44818">
        <v>44817</v>
      </c>
      <c r="B44818" t="s">
        <v>23214</v>
      </c>
      <c r="C44818" s="1">
        <v>45342</v>
      </c>
    </row>
    <row r="44819" spans="1:3" x14ac:dyDescent="0.25">
      <c r="A44819">
        <v>44818</v>
      </c>
      <c r="B44819" t="s">
        <v>11090</v>
      </c>
      <c r="C44819" s="1">
        <v>45342</v>
      </c>
    </row>
    <row r="44820" spans="1:3" x14ac:dyDescent="0.25">
      <c r="A44820">
        <v>44819</v>
      </c>
      <c r="B44820" t="s">
        <v>23215</v>
      </c>
      <c r="C44820" s="1">
        <v>45342</v>
      </c>
    </row>
    <row r="44821" spans="1:3" x14ac:dyDescent="0.25">
      <c r="A44821">
        <v>44820</v>
      </c>
      <c r="B44821" t="s">
        <v>23216</v>
      </c>
      <c r="C44821" s="1">
        <v>45342</v>
      </c>
    </row>
    <row r="44822" spans="1:3" x14ac:dyDescent="0.25">
      <c r="A44822">
        <v>44821</v>
      </c>
      <c r="B44822" t="s">
        <v>180</v>
      </c>
      <c r="C44822" s="1">
        <v>45342</v>
      </c>
    </row>
    <row r="44823" spans="1:3" x14ac:dyDescent="0.25">
      <c r="A44823">
        <v>44822</v>
      </c>
      <c r="B44823" t="s">
        <v>22636</v>
      </c>
      <c r="C44823" s="1">
        <v>45342</v>
      </c>
    </row>
    <row r="44824" spans="1:3" x14ac:dyDescent="0.25">
      <c r="A44824">
        <v>44823</v>
      </c>
      <c r="B44824" t="s">
        <v>6858</v>
      </c>
      <c r="C44824" s="1">
        <v>45342</v>
      </c>
    </row>
    <row r="44825" spans="1:3" x14ac:dyDescent="0.25">
      <c r="A44825">
        <v>44824</v>
      </c>
      <c r="B44825" t="s">
        <v>23217</v>
      </c>
      <c r="C44825" s="1">
        <v>45342</v>
      </c>
    </row>
    <row r="44826" spans="1:3" x14ac:dyDescent="0.25">
      <c r="A44826">
        <v>44825</v>
      </c>
      <c r="B44826" t="s">
        <v>15411</v>
      </c>
      <c r="C44826" s="1">
        <v>45342</v>
      </c>
    </row>
    <row r="44827" spans="1:3" x14ac:dyDescent="0.25">
      <c r="A44827">
        <v>44826</v>
      </c>
      <c r="B44827" t="s">
        <v>19400</v>
      </c>
      <c r="C44827" s="1">
        <v>45342</v>
      </c>
    </row>
    <row r="44828" spans="1:3" x14ac:dyDescent="0.25">
      <c r="A44828">
        <v>44827</v>
      </c>
      <c r="B44828" t="s">
        <v>23218</v>
      </c>
      <c r="C44828" s="1">
        <v>45342</v>
      </c>
    </row>
    <row r="44829" spans="1:3" x14ac:dyDescent="0.25">
      <c r="A44829">
        <v>44828</v>
      </c>
      <c r="B44829" t="s">
        <v>23219</v>
      </c>
      <c r="C44829" s="1">
        <v>45342</v>
      </c>
    </row>
    <row r="44830" spans="1:3" x14ac:dyDescent="0.25">
      <c r="A44830">
        <v>44829</v>
      </c>
      <c r="B44830" t="s">
        <v>23220</v>
      </c>
      <c r="C44830" s="1">
        <v>45342</v>
      </c>
    </row>
    <row r="44831" spans="1:3" x14ac:dyDescent="0.25">
      <c r="A44831">
        <v>44830</v>
      </c>
      <c r="B44831" t="s">
        <v>23221</v>
      </c>
      <c r="C44831" s="1">
        <v>45342</v>
      </c>
    </row>
    <row r="44832" spans="1:3" x14ac:dyDescent="0.25">
      <c r="A44832">
        <v>44831</v>
      </c>
      <c r="B44832" t="s">
        <v>23222</v>
      </c>
      <c r="C44832" s="1">
        <v>45342</v>
      </c>
    </row>
    <row r="44833" spans="1:3" x14ac:dyDescent="0.25">
      <c r="A44833">
        <v>44832</v>
      </c>
      <c r="B44833" t="s">
        <v>9675</v>
      </c>
      <c r="C44833" s="1">
        <v>45342</v>
      </c>
    </row>
    <row r="44834" spans="1:3" x14ac:dyDescent="0.25">
      <c r="A44834">
        <v>44833</v>
      </c>
      <c r="B44834" t="s">
        <v>23223</v>
      </c>
      <c r="C44834" s="1">
        <v>45342</v>
      </c>
    </row>
    <row r="44835" spans="1:3" x14ac:dyDescent="0.25">
      <c r="A44835">
        <v>44834</v>
      </c>
      <c r="B44835" t="s">
        <v>23224</v>
      </c>
      <c r="C44835" s="1">
        <v>45342</v>
      </c>
    </row>
    <row r="44836" spans="1:3" x14ac:dyDescent="0.25">
      <c r="A44836">
        <v>44835</v>
      </c>
      <c r="B44836" t="s">
        <v>23225</v>
      </c>
      <c r="C44836" s="1">
        <v>45342</v>
      </c>
    </row>
    <row r="44837" spans="1:3" x14ac:dyDescent="0.25">
      <c r="A44837">
        <v>44836</v>
      </c>
      <c r="B44837" t="s">
        <v>9523</v>
      </c>
      <c r="C44837" s="1">
        <v>45342</v>
      </c>
    </row>
    <row r="44838" spans="1:3" x14ac:dyDescent="0.25">
      <c r="A44838">
        <v>44837</v>
      </c>
      <c r="B44838" t="s">
        <v>23226</v>
      </c>
      <c r="C44838" s="1">
        <v>45342</v>
      </c>
    </row>
    <row r="44839" spans="1:3" x14ac:dyDescent="0.25">
      <c r="A44839">
        <v>44838</v>
      </c>
      <c r="B44839" t="s">
        <v>8428</v>
      </c>
      <c r="C44839" s="1">
        <v>45342</v>
      </c>
    </row>
    <row r="44840" spans="1:3" x14ac:dyDescent="0.25">
      <c r="A44840">
        <v>44839</v>
      </c>
      <c r="B44840" t="s">
        <v>23227</v>
      </c>
      <c r="C44840" s="1">
        <v>45342</v>
      </c>
    </row>
    <row r="44841" spans="1:3" x14ac:dyDescent="0.25">
      <c r="A44841">
        <v>44840</v>
      </c>
      <c r="B44841" t="s">
        <v>22672</v>
      </c>
      <c r="C44841" s="1">
        <v>45342</v>
      </c>
    </row>
    <row r="44842" spans="1:3" x14ac:dyDescent="0.25">
      <c r="A44842">
        <v>44841</v>
      </c>
      <c r="B44842" t="s">
        <v>23228</v>
      </c>
      <c r="C44842" s="1">
        <v>45342</v>
      </c>
    </row>
    <row r="44843" spans="1:3" x14ac:dyDescent="0.25">
      <c r="A44843">
        <v>44842</v>
      </c>
      <c r="B44843" t="s">
        <v>23229</v>
      </c>
      <c r="C44843" s="1">
        <v>45342</v>
      </c>
    </row>
    <row r="44844" spans="1:3" x14ac:dyDescent="0.25">
      <c r="A44844">
        <v>44843</v>
      </c>
      <c r="B44844" t="s">
        <v>23230</v>
      </c>
      <c r="C44844" s="1">
        <v>45342</v>
      </c>
    </row>
    <row r="44845" spans="1:3" x14ac:dyDescent="0.25">
      <c r="A44845">
        <v>44844</v>
      </c>
      <c r="B44845" t="s">
        <v>8861</v>
      </c>
      <c r="C44845" s="1">
        <v>45342</v>
      </c>
    </row>
    <row r="44846" spans="1:3" x14ac:dyDescent="0.25">
      <c r="A44846">
        <v>44845</v>
      </c>
      <c r="B44846" t="s">
        <v>16097</v>
      </c>
      <c r="C44846" s="1">
        <v>45342</v>
      </c>
    </row>
    <row r="44847" spans="1:3" x14ac:dyDescent="0.25">
      <c r="A44847">
        <v>44846</v>
      </c>
      <c r="B44847" t="s">
        <v>23231</v>
      </c>
      <c r="C44847" s="1">
        <v>45342</v>
      </c>
    </row>
    <row r="44848" spans="1:3" x14ac:dyDescent="0.25">
      <c r="A44848">
        <v>44847</v>
      </c>
      <c r="B44848" t="s">
        <v>23232</v>
      </c>
      <c r="C44848" s="1">
        <v>45342</v>
      </c>
    </row>
    <row r="44849" spans="1:3" x14ac:dyDescent="0.25">
      <c r="A44849">
        <v>44848</v>
      </c>
      <c r="B44849" t="s">
        <v>10242</v>
      </c>
      <c r="C44849" s="1">
        <v>45342</v>
      </c>
    </row>
    <row r="44850" spans="1:3" x14ac:dyDescent="0.25">
      <c r="A44850">
        <v>44849</v>
      </c>
      <c r="B44850" t="s">
        <v>22296</v>
      </c>
      <c r="C44850" s="1">
        <v>45342</v>
      </c>
    </row>
    <row r="44851" spans="1:3" x14ac:dyDescent="0.25">
      <c r="A44851">
        <v>44850</v>
      </c>
      <c r="B44851" t="s">
        <v>7396</v>
      </c>
      <c r="C44851" s="1">
        <v>45342</v>
      </c>
    </row>
    <row r="44852" spans="1:3" x14ac:dyDescent="0.25">
      <c r="A44852">
        <v>44851</v>
      </c>
      <c r="B44852" t="s">
        <v>23233</v>
      </c>
      <c r="C44852" s="1">
        <v>45342</v>
      </c>
    </row>
    <row r="44853" spans="1:3" x14ac:dyDescent="0.25">
      <c r="A44853">
        <v>44852</v>
      </c>
      <c r="B44853" t="s">
        <v>18002</v>
      </c>
      <c r="C44853" s="1">
        <v>45342</v>
      </c>
    </row>
    <row r="44854" spans="1:3" x14ac:dyDescent="0.25">
      <c r="A44854">
        <v>44853</v>
      </c>
      <c r="B44854" t="s">
        <v>23234</v>
      </c>
      <c r="C44854" s="1">
        <v>45342</v>
      </c>
    </row>
    <row r="44855" spans="1:3" x14ac:dyDescent="0.25">
      <c r="A44855">
        <v>44854</v>
      </c>
      <c r="B44855" t="s">
        <v>23235</v>
      </c>
      <c r="C44855" s="1">
        <v>45342</v>
      </c>
    </row>
    <row r="44856" spans="1:3" x14ac:dyDescent="0.25">
      <c r="A44856">
        <v>44855</v>
      </c>
      <c r="B44856" t="s">
        <v>23236</v>
      </c>
      <c r="C44856" s="1">
        <v>45342</v>
      </c>
    </row>
    <row r="44857" spans="1:3" x14ac:dyDescent="0.25">
      <c r="A44857">
        <v>44856</v>
      </c>
      <c r="B44857" t="s">
        <v>23237</v>
      </c>
      <c r="C44857" s="1">
        <v>45342</v>
      </c>
    </row>
    <row r="44858" spans="1:3" x14ac:dyDescent="0.25">
      <c r="A44858">
        <v>44857</v>
      </c>
      <c r="B44858" t="s">
        <v>23238</v>
      </c>
      <c r="C44858" s="1">
        <v>45342</v>
      </c>
    </row>
    <row r="44859" spans="1:3" x14ac:dyDescent="0.25">
      <c r="A44859">
        <v>44858</v>
      </c>
      <c r="B44859" t="s">
        <v>18998</v>
      </c>
      <c r="C44859" s="1">
        <v>45342</v>
      </c>
    </row>
    <row r="44860" spans="1:3" x14ac:dyDescent="0.25">
      <c r="A44860">
        <v>44859</v>
      </c>
      <c r="B44860" t="s">
        <v>10070</v>
      </c>
      <c r="C44860" s="1">
        <v>45342</v>
      </c>
    </row>
    <row r="44861" spans="1:3" x14ac:dyDescent="0.25">
      <c r="A44861">
        <v>44860</v>
      </c>
      <c r="B44861" t="s">
        <v>12094</v>
      </c>
      <c r="C44861" s="1">
        <v>45342</v>
      </c>
    </row>
    <row r="44862" spans="1:3" x14ac:dyDescent="0.25">
      <c r="A44862">
        <v>44861</v>
      </c>
      <c r="B44862" t="s">
        <v>23239</v>
      </c>
      <c r="C44862" s="1">
        <v>45342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0F1E-2B86-4569-BD82-EDA015670CC9}">
  <dimension ref="A1:D8"/>
  <sheetViews>
    <sheetView workbookViewId="0">
      <selection activeCell="C18" sqref="C18"/>
    </sheetView>
  </sheetViews>
  <sheetFormatPr defaultRowHeight="15" x14ac:dyDescent="0.25"/>
  <cols>
    <col min="1" max="1" width="17.5703125" bestFit="1" customWidth="1"/>
    <col min="2" max="2" width="55.42578125" bestFit="1" customWidth="1"/>
    <col min="3" max="3" width="119.140625" bestFit="1" customWidth="1"/>
    <col min="4" max="4" width="19.7109375" bestFit="1" customWidth="1"/>
  </cols>
  <sheetData>
    <row r="1" spans="1:4" x14ac:dyDescent="0.25">
      <c r="A1" t="s">
        <v>23240</v>
      </c>
      <c r="B1" t="s">
        <v>23241</v>
      </c>
      <c r="C1" t="s">
        <v>23242</v>
      </c>
      <c r="D1" t="s">
        <v>23243</v>
      </c>
    </row>
    <row r="2" spans="1:4" x14ac:dyDescent="0.25">
      <c r="A2">
        <v>1</v>
      </c>
      <c r="B2" t="s">
        <v>23244</v>
      </c>
      <c r="C2" t="s">
        <v>23245</v>
      </c>
      <c r="D2" s="2">
        <v>45090.594421296293</v>
      </c>
    </row>
    <row r="3" spans="1:4" x14ac:dyDescent="0.25">
      <c r="A3">
        <v>2</v>
      </c>
      <c r="B3" t="s">
        <v>23246</v>
      </c>
      <c r="C3" t="s">
        <v>23247</v>
      </c>
      <c r="D3" s="2">
        <v>45090.594421296293</v>
      </c>
    </row>
    <row r="4" spans="1:4" x14ac:dyDescent="0.25">
      <c r="A4">
        <v>3</v>
      </c>
      <c r="B4" t="s">
        <v>23248</v>
      </c>
      <c r="C4" t="s">
        <v>23249</v>
      </c>
      <c r="D4" s="2">
        <v>45090.594976851855</v>
      </c>
    </row>
    <row r="5" spans="1:4" x14ac:dyDescent="0.25">
      <c r="A5">
        <v>4</v>
      </c>
      <c r="B5" t="s">
        <v>23250</v>
      </c>
      <c r="C5" t="s">
        <v>23251</v>
      </c>
      <c r="D5" s="2">
        <v>45090.594976851855</v>
      </c>
    </row>
    <row r="6" spans="1:4" x14ac:dyDescent="0.25">
      <c r="A6">
        <v>5</v>
      </c>
      <c r="B6" t="s">
        <v>23252</v>
      </c>
      <c r="C6" t="s">
        <v>23253</v>
      </c>
      <c r="D6" s="2">
        <v>45090.595752314817</v>
      </c>
    </row>
    <row r="7" spans="1:4" x14ac:dyDescent="0.25">
      <c r="A7">
        <v>6</v>
      </c>
      <c r="B7" t="s">
        <v>23254</v>
      </c>
      <c r="C7" t="s">
        <v>23255</v>
      </c>
      <c r="D7" s="2">
        <v>45090.595752314817</v>
      </c>
    </row>
    <row r="8" spans="1:4" x14ac:dyDescent="0.25">
      <c r="A8">
        <v>7</v>
      </c>
      <c r="B8" t="s">
        <v>23256</v>
      </c>
      <c r="C8" t="s">
        <v>23257</v>
      </c>
      <c r="D8" s="2">
        <v>45090.596168981479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28F7D-0021-4F5A-A94F-892054770472}">
  <dimension ref="A1:G3523"/>
  <sheetViews>
    <sheetView workbookViewId="0">
      <selection activeCell="E12" sqref="E12"/>
    </sheetView>
  </sheetViews>
  <sheetFormatPr defaultRowHeight="15" x14ac:dyDescent="0.25"/>
  <cols>
    <col min="1" max="1" width="5" bestFit="1" customWidth="1"/>
    <col min="2" max="2" width="22.140625" bestFit="1" customWidth="1"/>
    <col min="3" max="3" width="11.28515625" bestFit="1" customWidth="1"/>
    <col min="4" max="4" width="12" bestFit="1" customWidth="1"/>
    <col min="5" max="5" width="225.28515625" bestFit="1" customWidth="1"/>
    <col min="6" max="6" width="127.28515625" bestFit="1" customWidth="1"/>
    <col min="7" max="7" width="19.28515625" bestFit="1" customWidth="1"/>
  </cols>
  <sheetData>
    <row r="1" spans="1:7" x14ac:dyDescent="0.25">
      <c r="A1" t="s">
        <v>0</v>
      </c>
      <c r="B1" t="s">
        <v>23471</v>
      </c>
      <c r="C1" t="s">
        <v>23472</v>
      </c>
      <c r="D1" t="s">
        <v>23473</v>
      </c>
      <c r="E1" t="s">
        <v>23474</v>
      </c>
      <c r="F1" t="s">
        <v>23475</v>
      </c>
      <c r="G1" t="s">
        <v>4</v>
      </c>
    </row>
    <row r="2" spans="1:7" x14ac:dyDescent="0.25">
      <c r="A2">
        <v>1</v>
      </c>
      <c r="B2">
        <v>1</v>
      </c>
      <c r="C2" s="1">
        <v>44720</v>
      </c>
      <c r="D2">
        <v>148</v>
      </c>
      <c r="E2" t="s">
        <v>23476</v>
      </c>
      <c r="F2" t="s">
        <v>23477</v>
      </c>
      <c r="G2" t="s">
        <v>23478</v>
      </c>
    </row>
    <row r="3" spans="1:7" x14ac:dyDescent="0.25">
      <c r="A3">
        <v>2</v>
      </c>
      <c r="C3" s="1">
        <v>44718</v>
      </c>
      <c r="D3">
        <v>147</v>
      </c>
      <c r="E3" t="s">
        <v>23479</v>
      </c>
      <c r="F3" t="s">
        <v>23480</v>
      </c>
      <c r="G3" t="s">
        <v>23478</v>
      </c>
    </row>
    <row r="4" spans="1:7" x14ac:dyDescent="0.25">
      <c r="A4">
        <v>3</v>
      </c>
      <c r="C4" s="1">
        <v>44718</v>
      </c>
      <c r="D4">
        <v>146</v>
      </c>
      <c r="E4" t="s">
        <v>23481</v>
      </c>
      <c r="F4" t="s">
        <v>23482</v>
      </c>
      <c r="G4" t="s">
        <v>23478</v>
      </c>
    </row>
    <row r="5" spans="1:7" x14ac:dyDescent="0.25">
      <c r="A5">
        <v>4</v>
      </c>
      <c r="C5" s="1">
        <v>44719</v>
      </c>
      <c r="D5">
        <v>145</v>
      </c>
      <c r="E5" t="s">
        <v>23483</v>
      </c>
      <c r="F5" t="s">
        <v>23484</v>
      </c>
      <c r="G5" t="s">
        <v>23478</v>
      </c>
    </row>
    <row r="6" spans="1:7" x14ac:dyDescent="0.25">
      <c r="A6">
        <v>5</v>
      </c>
      <c r="C6" s="1">
        <v>44714</v>
      </c>
      <c r="D6">
        <v>143</v>
      </c>
      <c r="E6" t="s">
        <v>23485</v>
      </c>
      <c r="F6" t="s">
        <v>23486</v>
      </c>
      <c r="G6" t="s">
        <v>23478</v>
      </c>
    </row>
    <row r="7" spans="1:7" x14ac:dyDescent="0.25">
      <c r="A7">
        <v>6</v>
      </c>
      <c r="C7" s="1">
        <v>44707</v>
      </c>
      <c r="D7">
        <v>141</v>
      </c>
      <c r="E7" t="s">
        <v>23487</v>
      </c>
      <c r="F7" t="s">
        <v>23488</v>
      </c>
      <c r="G7" t="s">
        <v>23478</v>
      </c>
    </row>
    <row r="8" spans="1:7" x14ac:dyDescent="0.25">
      <c r="A8">
        <v>7</v>
      </c>
      <c r="C8" s="1">
        <v>44707</v>
      </c>
      <c r="D8">
        <v>137</v>
      </c>
      <c r="E8" t="s">
        <v>23489</v>
      </c>
      <c r="F8" t="s">
        <v>23490</v>
      </c>
      <c r="G8" t="s">
        <v>23478</v>
      </c>
    </row>
    <row r="9" spans="1:7" x14ac:dyDescent="0.25">
      <c r="A9">
        <v>8</v>
      </c>
      <c r="C9" s="1">
        <v>44705</v>
      </c>
      <c r="D9">
        <v>134</v>
      </c>
      <c r="E9" t="s">
        <v>23491</v>
      </c>
      <c r="F9" t="s">
        <v>23492</v>
      </c>
      <c r="G9" t="s">
        <v>23478</v>
      </c>
    </row>
    <row r="10" spans="1:7" x14ac:dyDescent="0.25">
      <c r="A10">
        <v>9</v>
      </c>
      <c r="C10" s="1">
        <v>44704</v>
      </c>
      <c r="D10">
        <v>132</v>
      </c>
      <c r="E10" t="s">
        <v>23493</v>
      </c>
      <c r="F10" t="s">
        <v>23494</v>
      </c>
      <c r="G10" t="s">
        <v>23478</v>
      </c>
    </row>
    <row r="11" spans="1:7" x14ac:dyDescent="0.25">
      <c r="A11">
        <v>10</v>
      </c>
      <c r="C11" s="1">
        <v>44706</v>
      </c>
      <c r="D11">
        <v>131</v>
      </c>
      <c r="E11" t="s">
        <v>23495</v>
      </c>
      <c r="F11" t="s">
        <v>23496</v>
      </c>
      <c r="G11" t="s">
        <v>23478</v>
      </c>
    </row>
    <row r="12" spans="1:7" x14ac:dyDescent="0.25">
      <c r="A12">
        <v>11</v>
      </c>
      <c r="C12" s="1">
        <v>44705</v>
      </c>
      <c r="D12">
        <v>130</v>
      </c>
      <c r="E12" t="s">
        <v>23497</v>
      </c>
      <c r="F12" t="s">
        <v>23498</v>
      </c>
      <c r="G12" t="s">
        <v>23478</v>
      </c>
    </row>
    <row r="13" spans="1:7" x14ac:dyDescent="0.25">
      <c r="A13">
        <v>12</v>
      </c>
      <c r="C13" s="1">
        <v>44676</v>
      </c>
      <c r="D13">
        <v>116</v>
      </c>
      <c r="E13" t="s">
        <v>23499</v>
      </c>
      <c r="F13" t="s">
        <v>23500</v>
      </c>
      <c r="G13" t="s">
        <v>23478</v>
      </c>
    </row>
    <row r="14" spans="1:7" x14ac:dyDescent="0.25">
      <c r="A14">
        <v>13</v>
      </c>
      <c r="C14" s="1">
        <v>44699</v>
      </c>
      <c r="D14">
        <v>129</v>
      </c>
      <c r="E14" t="s">
        <v>23501</v>
      </c>
      <c r="F14" t="s">
        <v>23502</v>
      </c>
      <c r="G14" t="s">
        <v>23478</v>
      </c>
    </row>
    <row r="15" spans="1:7" x14ac:dyDescent="0.25">
      <c r="A15">
        <v>14</v>
      </c>
      <c r="C15" s="1">
        <v>44694</v>
      </c>
      <c r="D15">
        <v>127</v>
      </c>
      <c r="E15" t="s">
        <v>23503</v>
      </c>
      <c r="F15" t="s">
        <v>23504</v>
      </c>
      <c r="G15" t="s">
        <v>23478</v>
      </c>
    </row>
    <row r="16" spans="1:7" x14ac:dyDescent="0.25">
      <c r="A16">
        <v>15</v>
      </c>
      <c r="C16" s="1">
        <v>44698</v>
      </c>
      <c r="D16">
        <v>126</v>
      </c>
      <c r="E16" t="s">
        <v>23505</v>
      </c>
      <c r="F16" t="s">
        <v>23506</v>
      </c>
      <c r="G16" t="s">
        <v>23478</v>
      </c>
    </row>
    <row r="17" spans="1:7" x14ac:dyDescent="0.25">
      <c r="A17">
        <v>16</v>
      </c>
      <c r="C17" s="1">
        <v>44698</v>
      </c>
      <c r="D17">
        <v>125</v>
      </c>
      <c r="E17" t="s">
        <v>23507</v>
      </c>
      <c r="F17" t="s">
        <v>23508</v>
      </c>
      <c r="G17" t="s">
        <v>23478</v>
      </c>
    </row>
    <row r="18" spans="1:7" x14ac:dyDescent="0.25">
      <c r="A18">
        <v>17</v>
      </c>
      <c r="C18" s="1">
        <v>44692</v>
      </c>
      <c r="D18">
        <v>124</v>
      </c>
      <c r="E18" t="s">
        <v>23509</v>
      </c>
      <c r="F18" t="s">
        <v>23510</v>
      </c>
      <c r="G18" t="s">
        <v>23478</v>
      </c>
    </row>
    <row r="19" spans="1:7" x14ac:dyDescent="0.25">
      <c r="A19">
        <v>18</v>
      </c>
      <c r="C19" s="1">
        <v>44692</v>
      </c>
      <c r="D19">
        <v>123</v>
      </c>
      <c r="E19" t="s">
        <v>23511</v>
      </c>
      <c r="F19" t="s">
        <v>23512</v>
      </c>
      <c r="G19" t="s">
        <v>23478</v>
      </c>
    </row>
    <row r="20" spans="1:7" x14ac:dyDescent="0.25">
      <c r="A20">
        <v>19</v>
      </c>
      <c r="C20" s="1">
        <v>44686</v>
      </c>
      <c r="D20">
        <v>122</v>
      </c>
      <c r="E20" t="s">
        <v>23513</v>
      </c>
      <c r="F20" t="s">
        <v>23514</v>
      </c>
      <c r="G20" t="s">
        <v>23478</v>
      </c>
    </row>
    <row r="21" spans="1:7" x14ac:dyDescent="0.25">
      <c r="A21">
        <v>20</v>
      </c>
      <c r="C21" s="1">
        <v>44683</v>
      </c>
      <c r="D21">
        <v>120</v>
      </c>
      <c r="E21" t="s">
        <v>23515</v>
      </c>
      <c r="F21" t="s">
        <v>23516</v>
      </c>
      <c r="G21" t="s">
        <v>23478</v>
      </c>
    </row>
    <row r="22" spans="1:7" x14ac:dyDescent="0.25">
      <c r="A22">
        <v>21</v>
      </c>
      <c r="C22" s="1">
        <v>44686</v>
      </c>
      <c r="D22">
        <v>121</v>
      </c>
      <c r="E22" t="s">
        <v>23517</v>
      </c>
      <c r="F22" t="s">
        <v>23518</v>
      </c>
      <c r="G22" t="s">
        <v>23478</v>
      </c>
    </row>
    <row r="23" spans="1:7" x14ac:dyDescent="0.25">
      <c r="A23">
        <v>22</v>
      </c>
      <c r="C23" s="1">
        <v>44680</v>
      </c>
      <c r="D23">
        <v>118</v>
      </c>
      <c r="E23" t="s">
        <v>23519</v>
      </c>
      <c r="F23" t="s">
        <v>23520</v>
      </c>
      <c r="G23" t="s">
        <v>23478</v>
      </c>
    </row>
    <row r="24" spans="1:7" x14ac:dyDescent="0.25">
      <c r="A24">
        <v>23</v>
      </c>
      <c r="C24" s="1">
        <v>44676</v>
      </c>
      <c r="D24">
        <v>117</v>
      </c>
      <c r="E24" t="s">
        <v>23521</v>
      </c>
      <c r="F24" t="s">
        <v>23522</v>
      </c>
      <c r="G24" t="s">
        <v>23478</v>
      </c>
    </row>
    <row r="25" spans="1:7" x14ac:dyDescent="0.25">
      <c r="A25">
        <v>24</v>
      </c>
      <c r="C25" s="1">
        <v>44679</v>
      </c>
      <c r="D25">
        <v>115</v>
      </c>
      <c r="E25" t="s">
        <v>23523</v>
      </c>
      <c r="F25" t="s">
        <v>23524</v>
      </c>
      <c r="G25" t="s">
        <v>23478</v>
      </c>
    </row>
    <row r="26" spans="1:7" x14ac:dyDescent="0.25">
      <c r="A26">
        <v>25</v>
      </c>
      <c r="C26" s="1">
        <v>44673</v>
      </c>
      <c r="D26">
        <v>113</v>
      </c>
      <c r="E26" t="s">
        <v>23525</v>
      </c>
      <c r="F26" t="s">
        <v>23526</v>
      </c>
      <c r="G26" t="s">
        <v>23478</v>
      </c>
    </row>
    <row r="27" spans="1:7" x14ac:dyDescent="0.25">
      <c r="A27">
        <v>26</v>
      </c>
      <c r="C27" s="1">
        <v>44673</v>
      </c>
      <c r="D27">
        <v>112</v>
      </c>
      <c r="E27" t="s">
        <v>23527</v>
      </c>
      <c r="F27" t="s">
        <v>23528</v>
      </c>
      <c r="G27" t="s">
        <v>23478</v>
      </c>
    </row>
    <row r="28" spans="1:7" x14ac:dyDescent="0.25">
      <c r="A28">
        <v>27</v>
      </c>
      <c r="C28" s="1">
        <v>44672</v>
      </c>
      <c r="D28">
        <v>111</v>
      </c>
      <c r="E28" t="s">
        <v>23529</v>
      </c>
      <c r="F28" t="s">
        <v>23530</v>
      </c>
      <c r="G28" t="s">
        <v>23478</v>
      </c>
    </row>
    <row r="29" spans="1:7" x14ac:dyDescent="0.25">
      <c r="A29">
        <v>28</v>
      </c>
      <c r="C29" s="1">
        <v>44672</v>
      </c>
      <c r="D29">
        <v>110</v>
      </c>
      <c r="E29" t="s">
        <v>23531</v>
      </c>
      <c r="F29" t="s">
        <v>23532</v>
      </c>
      <c r="G29" t="s">
        <v>23478</v>
      </c>
    </row>
    <row r="30" spans="1:7" x14ac:dyDescent="0.25">
      <c r="A30">
        <v>29</v>
      </c>
      <c r="C30" s="1">
        <v>44672</v>
      </c>
      <c r="D30">
        <v>109</v>
      </c>
      <c r="E30" t="s">
        <v>23533</v>
      </c>
      <c r="F30" t="s">
        <v>23534</v>
      </c>
      <c r="G30" t="s">
        <v>23478</v>
      </c>
    </row>
    <row r="31" spans="1:7" x14ac:dyDescent="0.25">
      <c r="A31">
        <v>30</v>
      </c>
      <c r="C31" s="1">
        <v>44670</v>
      </c>
      <c r="D31">
        <v>108</v>
      </c>
      <c r="E31" t="s">
        <v>23535</v>
      </c>
      <c r="F31" t="s">
        <v>23536</v>
      </c>
      <c r="G31" t="s">
        <v>23478</v>
      </c>
    </row>
    <row r="32" spans="1:7" x14ac:dyDescent="0.25">
      <c r="A32">
        <v>31</v>
      </c>
      <c r="C32" s="1">
        <v>44672</v>
      </c>
      <c r="D32">
        <v>107</v>
      </c>
      <c r="E32" t="s">
        <v>23525</v>
      </c>
      <c r="F32" t="s">
        <v>23537</v>
      </c>
      <c r="G32" t="s">
        <v>23478</v>
      </c>
    </row>
    <row r="33" spans="1:7" x14ac:dyDescent="0.25">
      <c r="A33">
        <v>32</v>
      </c>
      <c r="C33" s="1">
        <v>44669</v>
      </c>
      <c r="D33">
        <v>106</v>
      </c>
      <c r="E33" t="s">
        <v>23538</v>
      </c>
      <c r="F33" t="s">
        <v>23539</v>
      </c>
      <c r="G33" t="s">
        <v>23478</v>
      </c>
    </row>
    <row r="34" spans="1:7" x14ac:dyDescent="0.25">
      <c r="A34">
        <v>33</v>
      </c>
      <c r="C34" s="1">
        <v>44664</v>
      </c>
      <c r="D34">
        <v>105</v>
      </c>
      <c r="E34" t="s">
        <v>23525</v>
      </c>
      <c r="F34" t="s">
        <v>23540</v>
      </c>
      <c r="G34" t="s">
        <v>23478</v>
      </c>
    </row>
    <row r="35" spans="1:7" x14ac:dyDescent="0.25">
      <c r="A35">
        <v>34</v>
      </c>
      <c r="C35" s="1">
        <v>44664</v>
      </c>
      <c r="D35">
        <v>104</v>
      </c>
      <c r="E35" t="s">
        <v>23541</v>
      </c>
      <c r="F35" t="s">
        <v>23542</v>
      </c>
      <c r="G35" t="s">
        <v>23478</v>
      </c>
    </row>
    <row r="36" spans="1:7" x14ac:dyDescent="0.25">
      <c r="A36">
        <v>35</v>
      </c>
      <c r="C36" s="1">
        <v>44669</v>
      </c>
      <c r="D36">
        <v>103</v>
      </c>
      <c r="E36" t="s">
        <v>23543</v>
      </c>
      <c r="F36" t="s">
        <v>23544</v>
      </c>
      <c r="G36" t="s">
        <v>23478</v>
      </c>
    </row>
    <row r="37" spans="1:7" x14ac:dyDescent="0.25">
      <c r="A37">
        <v>36</v>
      </c>
      <c r="C37" s="1">
        <v>44662</v>
      </c>
      <c r="D37">
        <v>102</v>
      </c>
      <c r="E37" t="s">
        <v>23483</v>
      </c>
      <c r="F37" t="s">
        <v>23545</v>
      </c>
      <c r="G37" t="s">
        <v>23478</v>
      </c>
    </row>
    <row r="38" spans="1:7" x14ac:dyDescent="0.25">
      <c r="A38">
        <v>37</v>
      </c>
      <c r="C38" s="1">
        <v>44663</v>
      </c>
      <c r="D38">
        <v>101</v>
      </c>
      <c r="E38" t="s">
        <v>23546</v>
      </c>
      <c r="F38" t="s">
        <v>23547</v>
      </c>
      <c r="G38" t="s">
        <v>23478</v>
      </c>
    </row>
    <row r="39" spans="1:7" x14ac:dyDescent="0.25">
      <c r="A39">
        <v>38</v>
      </c>
      <c r="C39" s="1">
        <v>44658</v>
      </c>
      <c r="D39">
        <v>100</v>
      </c>
      <c r="E39" t="s">
        <v>23548</v>
      </c>
      <c r="F39" t="s">
        <v>23549</v>
      </c>
      <c r="G39" t="s">
        <v>23478</v>
      </c>
    </row>
    <row r="40" spans="1:7" x14ac:dyDescent="0.25">
      <c r="A40">
        <v>39</v>
      </c>
      <c r="C40" s="1">
        <v>44656</v>
      </c>
      <c r="D40">
        <v>98</v>
      </c>
      <c r="E40" t="s">
        <v>23550</v>
      </c>
      <c r="F40" t="s">
        <v>23551</v>
      </c>
      <c r="G40" t="s">
        <v>23478</v>
      </c>
    </row>
    <row r="41" spans="1:7" x14ac:dyDescent="0.25">
      <c r="A41">
        <v>40</v>
      </c>
      <c r="C41" s="1">
        <v>44655</v>
      </c>
      <c r="D41">
        <v>97</v>
      </c>
      <c r="E41" t="s">
        <v>23552</v>
      </c>
      <c r="F41" t="s">
        <v>23553</v>
      </c>
      <c r="G41" t="s">
        <v>23478</v>
      </c>
    </row>
    <row r="42" spans="1:7" x14ac:dyDescent="0.25">
      <c r="A42">
        <v>41</v>
      </c>
      <c r="C42" s="1">
        <v>44651</v>
      </c>
      <c r="D42">
        <v>96</v>
      </c>
      <c r="E42" t="s">
        <v>23554</v>
      </c>
      <c r="F42" t="s">
        <v>23555</v>
      </c>
      <c r="G42" t="s">
        <v>23478</v>
      </c>
    </row>
    <row r="43" spans="1:7" x14ac:dyDescent="0.25">
      <c r="A43">
        <v>42</v>
      </c>
      <c r="C43" s="1">
        <v>44658</v>
      </c>
      <c r="D43">
        <v>95</v>
      </c>
      <c r="E43" t="s">
        <v>23556</v>
      </c>
      <c r="F43" t="s">
        <v>23557</v>
      </c>
      <c r="G43" t="s">
        <v>23478</v>
      </c>
    </row>
    <row r="44" spans="1:7" x14ac:dyDescent="0.25">
      <c r="A44">
        <v>43</v>
      </c>
      <c r="C44" s="1">
        <v>44658</v>
      </c>
      <c r="D44">
        <v>94</v>
      </c>
      <c r="E44" t="s">
        <v>23558</v>
      </c>
      <c r="F44" t="s">
        <v>23559</v>
      </c>
      <c r="G44" t="s">
        <v>23478</v>
      </c>
    </row>
    <row r="45" spans="1:7" x14ac:dyDescent="0.25">
      <c r="A45">
        <v>44</v>
      </c>
      <c r="C45" s="1">
        <v>44658</v>
      </c>
      <c r="D45">
        <v>93</v>
      </c>
      <c r="E45" t="s">
        <v>23560</v>
      </c>
      <c r="F45" t="s">
        <v>23561</v>
      </c>
      <c r="G45" t="s">
        <v>23478</v>
      </c>
    </row>
    <row r="46" spans="1:7" x14ac:dyDescent="0.25">
      <c r="A46">
        <v>45</v>
      </c>
      <c r="C46" s="1">
        <v>44652</v>
      </c>
      <c r="D46">
        <v>92</v>
      </c>
      <c r="E46" t="s">
        <v>23562</v>
      </c>
      <c r="F46" t="s">
        <v>23563</v>
      </c>
      <c r="G46" t="s">
        <v>23478</v>
      </c>
    </row>
    <row r="47" spans="1:7" x14ac:dyDescent="0.25">
      <c r="A47">
        <v>46</v>
      </c>
      <c r="C47" s="1">
        <v>43259</v>
      </c>
      <c r="D47">
        <v>0</v>
      </c>
      <c r="E47" t="s">
        <v>23564</v>
      </c>
      <c r="F47" t="s">
        <v>23565</v>
      </c>
    </row>
    <row r="48" spans="1:7" x14ac:dyDescent="0.25">
      <c r="A48">
        <v>47</v>
      </c>
      <c r="C48" s="1">
        <v>44648</v>
      </c>
      <c r="D48">
        <v>90</v>
      </c>
      <c r="E48" t="s">
        <v>23566</v>
      </c>
      <c r="F48" t="s">
        <v>23567</v>
      </c>
      <c r="G48" t="s">
        <v>23478</v>
      </c>
    </row>
    <row r="49" spans="1:7" x14ac:dyDescent="0.25">
      <c r="A49">
        <v>48</v>
      </c>
      <c r="C49" s="1">
        <v>44649</v>
      </c>
      <c r="D49">
        <v>88</v>
      </c>
      <c r="E49" t="s">
        <v>23568</v>
      </c>
      <c r="F49" t="s">
        <v>23569</v>
      </c>
      <c r="G49" t="s">
        <v>23478</v>
      </c>
    </row>
    <row r="50" spans="1:7" x14ac:dyDescent="0.25">
      <c r="A50">
        <v>49</v>
      </c>
      <c r="C50" s="1">
        <v>44649</v>
      </c>
      <c r="D50">
        <v>87</v>
      </c>
      <c r="E50" t="s">
        <v>23570</v>
      </c>
      <c r="F50" t="s">
        <v>23571</v>
      </c>
      <c r="G50" t="s">
        <v>23478</v>
      </c>
    </row>
    <row r="51" spans="1:7" x14ac:dyDescent="0.25">
      <c r="A51">
        <v>50</v>
      </c>
      <c r="C51" s="1">
        <v>44643</v>
      </c>
      <c r="D51">
        <v>86</v>
      </c>
      <c r="E51" t="s">
        <v>23572</v>
      </c>
      <c r="F51" t="s">
        <v>23573</v>
      </c>
      <c r="G51" t="s">
        <v>23478</v>
      </c>
    </row>
    <row r="52" spans="1:7" x14ac:dyDescent="0.25">
      <c r="A52">
        <v>51</v>
      </c>
      <c r="C52" s="1">
        <v>44645</v>
      </c>
      <c r="D52">
        <v>85</v>
      </c>
      <c r="E52" t="s">
        <v>23574</v>
      </c>
      <c r="F52" t="s">
        <v>23575</v>
      </c>
      <c r="G52" t="s">
        <v>23478</v>
      </c>
    </row>
    <row r="53" spans="1:7" x14ac:dyDescent="0.25">
      <c r="A53">
        <v>53</v>
      </c>
      <c r="C53" s="1">
        <v>44644</v>
      </c>
      <c r="D53">
        <v>83</v>
      </c>
      <c r="E53" t="s">
        <v>23574</v>
      </c>
      <c r="F53" t="s">
        <v>23576</v>
      </c>
      <c r="G53" t="s">
        <v>23478</v>
      </c>
    </row>
    <row r="54" spans="1:7" x14ac:dyDescent="0.25">
      <c r="A54">
        <v>54</v>
      </c>
      <c r="C54" s="1">
        <v>44642</v>
      </c>
      <c r="D54">
        <v>82</v>
      </c>
      <c r="E54" t="s">
        <v>23574</v>
      </c>
      <c r="F54" t="s">
        <v>23577</v>
      </c>
      <c r="G54" t="s">
        <v>23478</v>
      </c>
    </row>
    <row r="55" spans="1:7" x14ac:dyDescent="0.25">
      <c r="A55">
        <v>55</v>
      </c>
      <c r="C55" s="1">
        <v>44642</v>
      </c>
      <c r="D55">
        <v>81</v>
      </c>
      <c r="E55" t="s">
        <v>23574</v>
      </c>
      <c r="F55" t="s">
        <v>23578</v>
      </c>
      <c r="G55" t="s">
        <v>23478</v>
      </c>
    </row>
    <row r="56" spans="1:7" x14ac:dyDescent="0.25">
      <c r="A56">
        <v>56</v>
      </c>
      <c r="C56" s="1">
        <v>44642</v>
      </c>
      <c r="D56">
        <v>80</v>
      </c>
      <c r="E56" t="s">
        <v>23579</v>
      </c>
      <c r="F56" t="s">
        <v>23580</v>
      </c>
      <c r="G56" t="s">
        <v>23478</v>
      </c>
    </row>
    <row r="57" spans="1:7" x14ac:dyDescent="0.25">
      <c r="A57">
        <v>57</v>
      </c>
      <c r="C57" s="1">
        <v>44635</v>
      </c>
      <c r="D57">
        <v>79</v>
      </c>
      <c r="E57" t="s">
        <v>23581</v>
      </c>
      <c r="F57" t="s">
        <v>23582</v>
      </c>
      <c r="G57" t="s">
        <v>23478</v>
      </c>
    </row>
    <row r="58" spans="1:7" x14ac:dyDescent="0.25">
      <c r="A58">
        <v>58</v>
      </c>
      <c r="C58" s="1">
        <v>44635</v>
      </c>
      <c r="D58">
        <v>77</v>
      </c>
      <c r="E58" t="s">
        <v>23583</v>
      </c>
      <c r="F58" t="s">
        <v>23584</v>
      </c>
      <c r="G58" t="s">
        <v>23478</v>
      </c>
    </row>
    <row r="59" spans="1:7" x14ac:dyDescent="0.25">
      <c r="A59">
        <v>59</v>
      </c>
      <c r="C59" s="1">
        <v>44635</v>
      </c>
      <c r="D59">
        <v>76</v>
      </c>
      <c r="E59" t="s">
        <v>23585</v>
      </c>
      <c r="F59" t="s">
        <v>23586</v>
      </c>
      <c r="G59" t="s">
        <v>23478</v>
      </c>
    </row>
    <row r="60" spans="1:7" x14ac:dyDescent="0.25">
      <c r="A60">
        <v>60</v>
      </c>
      <c r="C60" s="1">
        <v>44635</v>
      </c>
      <c r="D60">
        <v>75</v>
      </c>
      <c r="E60" t="s">
        <v>23587</v>
      </c>
      <c r="F60" t="s">
        <v>23588</v>
      </c>
      <c r="G60" t="s">
        <v>23478</v>
      </c>
    </row>
    <row r="61" spans="1:7" x14ac:dyDescent="0.25">
      <c r="A61">
        <v>61</v>
      </c>
      <c r="C61" s="1">
        <v>44634</v>
      </c>
      <c r="D61">
        <v>74</v>
      </c>
      <c r="E61" t="s">
        <v>23589</v>
      </c>
      <c r="F61" t="s">
        <v>23590</v>
      </c>
      <c r="G61" t="s">
        <v>23478</v>
      </c>
    </row>
    <row r="62" spans="1:7" x14ac:dyDescent="0.25">
      <c r="A62">
        <v>62</v>
      </c>
      <c r="C62" s="1">
        <v>44634</v>
      </c>
      <c r="D62">
        <v>73</v>
      </c>
      <c r="E62" t="s">
        <v>23591</v>
      </c>
      <c r="F62" t="s">
        <v>23592</v>
      </c>
      <c r="G62" t="s">
        <v>23478</v>
      </c>
    </row>
    <row r="63" spans="1:7" x14ac:dyDescent="0.25">
      <c r="A63">
        <v>64</v>
      </c>
      <c r="C63" s="1">
        <v>44630</v>
      </c>
      <c r="D63">
        <v>70</v>
      </c>
      <c r="E63" t="s">
        <v>23593</v>
      </c>
      <c r="F63" t="s">
        <v>23594</v>
      </c>
      <c r="G63" t="s">
        <v>23478</v>
      </c>
    </row>
    <row r="64" spans="1:7" x14ac:dyDescent="0.25">
      <c r="A64">
        <v>65</v>
      </c>
      <c r="C64" s="1">
        <v>44628</v>
      </c>
      <c r="D64">
        <v>68</v>
      </c>
      <c r="E64" t="s">
        <v>23595</v>
      </c>
      <c r="F64" t="s">
        <v>23596</v>
      </c>
      <c r="G64" t="s">
        <v>23478</v>
      </c>
    </row>
    <row r="65" spans="1:7" x14ac:dyDescent="0.25">
      <c r="A65">
        <v>66</v>
      </c>
      <c r="C65" s="1">
        <v>44629</v>
      </c>
      <c r="D65">
        <v>67</v>
      </c>
      <c r="E65" t="s">
        <v>23597</v>
      </c>
      <c r="F65" t="s">
        <v>23598</v>
      </c>
      <c r="G65" t="s">
        <v>23478</v>
      </c>
    </row>
    <row r="66" spans="1:7" x14ac:dyDescent="0.25">
      <c r="A66">
        <v>67</v>
      </c>
      <c r="C66" s="1">
        <v>44629</v>
      </c>
      <c r="D66">
        <v>66</v>
      </c>
      <c r="E66" t="s">
        <v>23593</v>
      </c>
      <c r="F66" t="s">
        <v>23599</v>
      </c>
      <c r="G66" t="s">
        <v>23478</v>
      </c>
    </row>
    <row r="67" spans="1:7" x14ac:dyDescent="0.25">
      <c r="A67">
        <v>68</v>
      </c>
      <c r="C67" s="1">
        <v>44628</v>
      </c>
      <c r="D67">
        <v>65</v>
      </c>
      <c r="E67" t="s">
        <v>23600</v>
      </c>
      <c r="F67" t="s">
        <v>23601</v>
      </c>
      <c r="G67" t="s">
        <v>23478</v>
      </c>
    </row>
    <row r="68" spans="1:7" x14ac:dyDescent="0.25">
      <c r="A68">
        <v>69</v>
      </c>
      <c r="C68" s="1">
        <v>44627</v>
      </c>
      <c r="D68">
        <v>64</v>
      </c>
      <c r="E68" t="s">
        <v>23583</v>
      </c>
      <c r="F68" t="s">
        <v>23602</v>
      </c>
      <c r="G68" t="s">
        <v>23478</v>
      </c>
    </row>
    <row r="69" spans="1:7" x14ac:dyDescent="0.25">
      <c r="A69">
        <v>70</v>
      </c>
      <c r="C69" s="1">
        <v>44624</v>
      </c>
      <c r="D69">
        <v>63</v>
      </c>
      <c r="E69" t="s">
        <v>23525</v>
      </c>
      <c r="F69" t="s">
        <v>23603</v>
      </c>
      <c r="G69" t="s">
        <v>23478</v>
      </c>
    </row>
    <row r="70" spans="1:7" x14ac:dyDescent="0.25">
      <c r="A70">
        <v>71</v>
      </c>
      <c r="C70" s="1">
        <v>44622</v>
      </c>
      <c r="D70">
        <v>62</v>
      </c>
      <c r="E70" t="s">
        <v>23525</v>
      </c>
      <c r="F70" t="s">
        <v>23604</v>
      </c>
      <c r="G70" t="s">
        <v>23478</v>
      </c>
    </row>
    <row r="71" spans="1:7" x14ac:dyDescent="0.25">
      <c r="A71">
        <v>72</v>
      </c>
      <c r="C71" s="1">
        <v>44621</v>
      </c>
      <c r="D71">
        <v>61</v>
      </c>
      <c r="E71" t="s">
        <v>23525</v>
      </c>
      <c r="F71" t="s">
        <v>23605</v>
      </c>
      <c r="G71" t="s">
        <v>23478</v>
      </c>
    </row>
    <row r="72" spans="1:7" x14ac:dyDescent="0.25">
      <c r="A72">
        <v>73</v>
      </c>
      <c r="C72" s="1">
        <v>44621</v>
      </c>
      <c r="D72">
        <v>60</v>
      </c>
      <c r="E72" t="s">
        <v>23606</v>
      </c>
      <c r="F72" t="s">
        <v>23607</v>
      </c>
      <c r="G72" t="s">
        <v>23478</v>
      </c>
    </row>
    <row r="73" spans="1:7" x14ac:dyDescent="0.25">
      <c r="A73">
        <v>74</v>
      </c>
      <c r="C73" s="1">
        <v>44616</v>
      </c>
      <c r="D73">
        <v>59</v>
      </c>
      <c r="E73" t="s">
        <v>23608</v>
      </c>
      <c r="F73" t="s">
        <v>23609</v>
      </c>
      <c r="G73" t="s">
        <v>23478</v>
      </c>
    </row>
    <row r="74" spans="1:7" x14ac:dyDescent="0.25">
      <c r="A74">
        <v>75</v>
      </c>
      <c r="C74" s="1">
        <v>44635</v>
      </c>
      <c r="D74">
        <v>58</v>
      </c>
      <c r="E74" t="s">
        <v>23610</v>
      </c>
      <c r="F74" t="s">
        <v>23611</v>
      </c>
      <c r="G74" t="s">
        <v>23478</v>
      </c>
    </row>
    <row r="75" spans="1:7" x14ac:dyDescent="0.25">
      <c r="A75">
        <v>76</v>
      </c>
      <c r="C75" s="1">
        <v>44620</v>
      </c>
      <c r="D75">
        <v>57</v>
      </c>
      <c r="E75" t="s">
        <v>23612</v>
      </c>
      <c r="F75" t="s">
        <v>23613</v>
      </c>
      <c r="G75" t="s">
        <v>23478</v>
      </c>
    </row>
    <row r="76" spans="1:7" x14ac:dyDescent="0.25">
      <c r="A76">
        <v>77</v>
      </c>
      <c r="C76" s="1">
        <v>44610</v>
      </c>
      <c r="D76">
        <v>56</v>
      </c>
      <c r="E76" t="s">
        <v>23608</v>
      </c>
      <c r="F76" t="s">
        <v>23614</v>
      </c>
      <c r="G76" t="s">
        <v>23478</v>
      </c>
    </row>
    <row r="77" spans="1:7" x14ac:dyDescent="0.25">
      <c r="A77">
        <v>78</v>
      </c>
      <c r="C77" s="1">
        <v>44613</v>
      </c>
      <c r="D77">
        <v>55</v>
      </c>
      <c r="E77" t="s">
        <v>23615</v>
      </c>
      <c r="F77" t="s">
        <v>23616</v>
      </c>
      <c r="G77" t="s">
        <v>23478</v>
      </c>
    </row>
    <row r="78" spans="1:7" x14ac:dyDescent="0.25">
      <c r="A78">
        <v>79</v>
      </c>
      <c r="C78" s="1">
        <v>44615</v>
      </c>
      <c r="D78">
        <v>54</v>
      </c>
      <c r="E78" t="s">
        <v>23617</v>
      </c>
      <c r="F78" t="s">
        <v>23618</v>
      </c>
      <c r="G78" t="s">
        <v>23478</v>
      </c>
    </row>
    <row r="79" spans="1:7" x14ac:dyDescent="0.25">
      <c r="A79">
        <v>80</v>
      </c>
      <c r="C79" s="1">
        <v>44615</v>
      </c>
      <c r="D79">
        <v>53</v>
      </c>
      <c r="E79" t="s">
        <v>23525</v>
      </c>
      <c r="F79" t="s">
        <v>23619</v>
      </c>
      <c r="G79" t="s">
        <v>23478</v>
      </c>
    </row>
    <row r="80" spans="1:7" x14ac:dyDescent="0.25">
      <c r="A80">
        <v>81</v>
      </c>
      <c r="C80" s="1">
        <v>44610</v>
      </c>
      <c r="D80">
        <v>52</v>
      </c>
      <c r="E80" t="s">
        <v>23620</v>
      </c>
      <c r="F80" t="s">
        <v>23621</v>
      </c>
      <c r="G80" t="s">
        <v>23478</v>
      </c>
    </row>
    <row r="81" spans="1:7" x14ac:dyDescent="0.25">
      <c r="A81">
        <v>82</v>
      </c>
      <c r="C81" s="1">
        <v>44606</v>
      </c>
      <c r="D81">
        <v>47</v>
      </c>
      <c r="E81" t="s">
        <v>23525</v>
      </c>
      <c r="F81" t="s">
        <v>23622</v>
      </c>
      <c r="G81" t="s">
        <v>23478</v>
      </c>
    </row>
    <row r="82" spans="1:7" x14ac:dyDescent="0.25">
      <c r="A82">
        <v>83</v>
      </c>
      <c r="C82" s="1">
        <v>44606</v>
      </c>
      <c r="D82">
        <v>46</v>
      </c>
      <c r="E82" t="s">
        <v>23623</v>
      </c>
      <c r="F82" t="s">
        <v>23624</v>
      </c>
      <c r="G82" t="s">
        <v>23478</v>
      </c>
    </row>
    <row r="83" spans="1:7" x14ac:dyDescent="0.25">
      <c r="A83">
        <v>84</v>
      </c>
      <c r="C83" s="1">
        <v>44602</v>
      </c>
      <c r="D83">
        <v>45</v>
      </c>
      <c r="E83" t="s">
        <v>23625</v>
      </c>
      <c r="F83" t="s">
        <v>23626</v>
      </c>
      <c r="G83" t="s">
        <v>23478</v>
      </c>
    </row>
    <row r="84" spans="1:7" x14ac:dyDescent="0.25">
      <c r="A84">
        <v>85</v>
      </c>
      <c r="C84" s="1">
        <v>44602</v>
      </c>
      <c r="D84">
        <v>44</v>
      </c>
      <c r="E84" t="s">
        <v>23525</v>
      </c>
      <c r="F84" t="s">
        <v>23627</v>
      </c>
      <c r="G84" t="s">
        <v>23478</v>
      </c>
    </row>
    <row r="85" spans="1:7" x14ac:dyDescent="0.25">
      <c r="A85">
        <v>86</v>
      </c>
      <c r="C85" s="1">
        <v>44600</v>
      </c>
      <c r="D85">
        <v>41</v>
      </c>
      <c r="E85" t="s">
        <v>23525</v>
      </c>
      <c r="F85" t="s">
        <v>23628</v>
      </c>
      <c r="G85" t="s">
        <v>23478</v>
      </c>
    </row>
    <row r="86" spans="1:7" x14ac:dyDescent="0.25">
      <c r="A86">
        <v>87</v>
      </c>
      <c r="C86" s="1">
        <v>44599</v>
      </c>
      <c r="D86">
        <v>40</v>
      </c>
      <c r="E86" t="s">
        <v>23629</v>
      </c>
      <c r="F86" t="s">
        <v>23630</v>
      </c>
      <c r="G86" t="s">
        <v>23478</v>
      </c>
    </row>
    <row r="87" spans="1:7" x14ac:dyDescent="0.25">
      <c r="A87">
        <v>88</v>
      </c>
      <c r="C87" s="1">
        <v>44596</v>
      </c>
      <c r="D87">
        <v>39</v>
      </c>
      <c r="E87" t="s">
        <v>23631</v>
      </c>
      <c r="F87" t="s">
        <v>23632</v>
      </c>
      <c r="G87" t="s">
        <v>23478</v>
      </c>
    </row>
    <row r="88" spans="1:7" x14ac:dyDescent="0.25">
      <c r="A88">
        <v>89</v>
      </c>
      <c r="C88" s="1">
        <v>44592</v>
      </c>
      <c r="D88">
        <v>38</v>
      </c>
      <c r="E88" t="s">
        <v>23633</v>
      </c>
      <c r="F88" t="s">
        <v>23634</v>
      </c>
      <c r="G88" t="s">
        <v>23478</v>
      </c>
    </row>
    <row r="89" spans="1:7" x14ac:dyDescent="0.25">
      <c r="A89">
        <v>90</v>
      </c>
      <c r="C89" s="1">
        <v>44592</v>
      </c>
      <c r="D89">
        <v>37</v>
      </c>
      <c r="E89" t="s">
        <v>23635</v>
      </c>
      <c r="F89" t="s">
        <v>23636</v>
      </c>
      <c r="G89" t="s">
        <v>23478</v>
      </c>
    </row>
    <row r="90" spans="1:7" x14ac:dyDescent="0.25">
      <c r="A90">
        <v>91</v>
      </c>
      <c r="C90" s="1">
        <v>44594</v>
      </c>
      <c r="D90">
        <v>36</v>
      </c>
      <c r="E90" t="s">
        <v>23637</v>
      </c>
      <c r="F90" t="s">
        <v>23638</v>
      </c>
      <c r="G90" t="s">
        <v>23478</v>
      </c>
    </row>
    <row r="91" spans="1:7" x14ac:dyDescent="0.25">
      <c r="A91">
        <v>92</v>
      </c>
      <c r="C91" s="1">
        <v>44564</v>
      </c>
      <c r="D91">
        <v>35</v>
      </c>
      <c r="E91" t="s">
        <v>23639</v>
      </c>
      <c r="F91" t="s">
        <v>23640</v>
      </c>
      <c r="G91" t="s">
        <v>23478</v>
      </c>
    </row>
    <row r="92" spans="1:7" x14ac:dyDescent="0.25">
      <c r="A92">
        <v>93</v>
      </c>
      <c r="C92" s="1">
        <v>44592</v>
      </c>
      <c r="D92">
        <v>34</v>
      </c>
      <c r="E92" t="s">
        <v>23525</v>
      </c>
      <c r="F92" t="s">
        <v>23641</v>
      </c>
      <c r="G92" t="s">
        <v>23478</v>
      </c>
    </row>
    <row r="93" spans="1:7" x14ac:dyDescent="0.25">
      <c r="A93">
        <v>94</v>
      </c>
      <c r="C93" s="1">
        <v>44587</v>
      </c>
      <c r="D93">
        <v>33</v>
      </c>
      <c r="E93" t="s">
        <v>23642</v>
      </c>
      <c r="F93" t="s">
        <v>23643</v>
      </c>
      <c r="G93" t="s">
        <v>23478</v>
      </c>
    </row>
    <row r="94" spans="1:7" x14ac:dyDescent="0.25">
      <c r="A94">
        <v>95</v>
      </c>
      <c r="C94" s="1">
        <v>44588</v>
      </c>
      <c r="D94">
        <v>32</v>
      </c>
      <c r="E94" t="s">
        <v>23644</v>
      </c>
      <c r="F94" t="s">
        <v>23645</v>
      </c>
      <c r="G94" t="s">
        <v>23478</v>
      </c>
    </row>
    <row r="95" spans="1:7" x14ac:dyDescent="0.25">
      <c r="A95">
        <v>96</v>
      </c>
      <c r="C95" s="1">
        <v>44585</v>
      </c>
      <c r="D95">
        <v>31</v>
      </c>
      <c r="E95" t="s">
        <v>23646</v>
      </c>
      <c r="F95" t="s">
        <v>23647</v>
      </c>
      <c r="G95" t="s">
        <v>23478</v>
      </c>
    </row>
    <row r="96" spans="1:7" x14ac:dyDescent="0.25">
      <c r="A96">
        <v>97</v>
      </c>
      <c r="C96" s="1">
        <v>44587</v>
      </c>
      <c r="D96">
        <v>30</v>
      </c>
      <c r="E96" t="s">
        <v>23648</v>
      </c>
      <c r="F96" t="s">
        <v>23649</v>
      </c>
      <c r="G96" t="s">
        <v>23478</v>
      </c>
    </row>
    <row r="97" spans="1:7" x14ac:dyDescent="0.25">
      <c r="A97">
        <v>98</v>
      </c>
      <c r="C97" s="1">
        <v>44582</v>
      </c>
      <c r="D97">
        <v>29</v>
      </c>
      <c r="E97" t="s">
        <v>23650</v>
      </c>
      <c r="F97" t="s">
        <v>23651</v>
      </c>
      <c r="G97" t="s">
        <v>23478</v>
      </c>
    </row>
    <row r="98" spans="1:7" x14ac:dyDescent="0.25">
      <c r="A98">
        <v>99</v>
      </c>
      <c r="C98" s="1">
        <v>44585</v>
      </c>
      <c r="D98">
        <v>28</v>
      </c>
      <c r="E98" t="s">
        <v>23652</v>
      </c>
      <c r="F98" t="s">
        <v>23653</v>
      </c>
      <c r="G98" t="s">
        <v>23478</v>
      </c>
    </row>
    <row r="99" spans="1:7" x14ac:dyDescent="0.25">
      <c r="A99">
        <v>100</v>
      </c>
      <c r="C99" s="1">
        <v>44586</v>
      </c>
      <c r="D99">
        <v>27</v>
      </c>
      <c r="E99" t="s">
        <v>23654</v>
      </c>
      <c r="F99" t="s">
        <v>23655</v>
      </c>
      <c r="G99" t="s">
        <v>23478</v>
      </c>
    </row>
    <row r="100" spans="1:7" x14ac:dyDescent="0.25">
      <c r="A100">
        <v>101</v>
      </c>
      <c r="C100" s="1">
        <v>44586</v>
      </c>
      <c r="D100">
        <v>26</v>
      </c>
      <c r="E100" t="s">
        <v>23656</v>
      </c>
      <c r="F100" t="s">
        <v>23657</v>
      </c>
      <c r="G100" t="s">
        <v>23478</v>
      </c>
    </row>
    <row r="101" spans="1:7" x14ac:dyDescent="0.25">
      <c r="A101">
        <v>102</v>
      </c>
      <c r="C101" s="1">
        <v>44585</v>
      </c>
      <c r="D101">
        <v>25</v>
      </c>
      <c r="E101" t="s">
        <v>23525</v>
      </c>
      <c r="F101" t="s">
        <v>23658</v>
      </c>
      <c r="G101" t="s">
        <v>23478</v>
      </c>
    </row>
    <row r="102" spans="1:7" x14ac:dyDescent="0.25">
      <c r="A102">
        <v>103</v>
      </c>
      <c r="C102" s="1">
        <v>44582</v>
      </c>
      <c r="D102">
        <v>24</v>
      </c>
      <c r="E102" t="s">
        <v>23525</v>
      </c>
      <c r="F102" t="s">
        <v>23659</v>
      </c>
      <c r="G102" t="s">
        <v>23478</v>
      </c>
    </row>
    <row r="103" spans="1:7" x14ac:dyDescent="0.25">
      <c r="A103">
        <v>104</v>
      </c>
      <c r="C103" s="1">
        <v>44581</v>
      </c>
      <c r="D103">
        <v>23</v>
      </c>
      <c r="E103" t="s">
        <v>23660</v>
      </c>
      <c r="F103" t="s">
        <v>23661</v>
      </c>
      <c r="G103" t="s">
        <v>23478</v>
      </c>
    </row>
    <row r="104" spans="1:7" x14ac:dyDescent="0.25">
      <c r="A104">
        <v>105</v>
      </c>
      <c r="C104" s="1">
        <v>44575</v>
      </c>
      <c r="D104">
        <v>22</v>
      </c>
      <c r="E104" t="s">
        <v>23662</v>
      </c>
      <c r="F104" t="s">
        <v>23663</v>
      </c>
      <c r="G104" t="s">
        <v>23478</v>
      </c>
    </row>
    <row r="105" spans="1:7" x14ac:dyDescent="0.25">
      <c r="A105">
        <v>106</v>
      </c>
      <c r="C105" s="1">
        <v>44578</v>
      </c>
      <c r="D105">
        <v>21</v>
      </c>
      <c r="E105" t="s">
        <v>23583</v>
      </c>
      <c r="F105" t="s">
        <v>23664</v>
      </c>
      <c r="G105" t="s">
        <v>23478</v>
      </c>
    </row>
    <row r="106" spans="1:7" x14ac:dyDescent="0.25">
      <c r="A106">
        <v>107</v>
      </c>
      <c r="C106" s="1">
        <v>44575</v>
      </c>
      <c r="D106">
        <v>21</v>
      </c>
      <c r="E106" t="s">
        <v>23665</v>
      </c>
      <c r="F106" t="s">
        <v>23666</v>
      </c>
      <c r="G106" t="s">
        <v>23478</v>
      </c>
    </row>
    <row r="107" spans="1:7" x14ac:dyDescent="0.25">
      <c r="A107">
        <v>108</v>
      </c>
      <c r="C107" s="1">
        <v>44574</v>
      </c>
      <c r="D107">
        <v>20</v>
      </c>
      <c r="E107" t="s">
        <v>23483</v>
      </c>
      <c r="F107" t="s">
        <v>23667</v>
      </c>
      <c r="G107" t="s">
        <v>23478</v>
      </c>
    </row>
    <row r="108" spans="1:7" x14ac:dyDescent="0.25">
      <c r="A108">
        <v>109</v>
      </c>
      <c r="C108" s="1">
        <v>44575</v>
      </c>
      <c r="D108">
        <v>19</v>
      </c>
      <c r="E108" t="s">
        <v>23668</v>
      </c>
      <c r="F108" t="s">
        <v>23669</v>
      </c>
      <c r="G108" t="s">
        <v>23478</v>
      </c>
    </row>
    <row r="109" spans="1:7" x14ac:dyDescent="0.25">
      <c r="A109">
        <v>110</v>
      </c>
      <c r="C109" s="1">
        <v>44575</v>
      </c>
      <c r="D109">
        <v>18</v>
      </c>
      <c r="E109" t="s">
        <v>23670</v>
      </c>
      <c r="F109" t="s">
        <v>23671</v>
      </c>
      <c r="G109" t="s">
        <v>23478</v>
      </c>
    </row>
    <row r="110" spans="1:7" x14ac:dyDescent="0.25">
      <c r="A110">
        <v>111</v>
      </c>
      <c r="C110" s="1">
        <v>44574</v>
      </c>
      <c r="D110">
        <v>17</v>
      </c>
      <c r="E110" t="s">
        <v>23525</v>
      </c>
      <c r="F110" t="s">
        <v>23672</v>
      </c>
      <c r="G110" t="s">
        <v>23478</v>
      </c>
    </row>
    <row r="111" spans="1:7" x14ac:dyDescent="0.25">
      <c r="A111">
        <v>112</v>
      </c>
      <c r="C111" s="1">
        <v>44572</v>
      </c>
      <c r="D111">
        <v>16</v>
      </c>
      <c r="E111" t="s">
        <v>23673</v>
      </c>
      <c r="F111" t="s">
        <v>23674</v>
      </c>
      <c r="G111" t="s">
        <v>23478</v>
      </c>
    </row>
    <row r="112" spans="1:7" x14ac:dyDescent="0.25">
      <c r="A112">
        <v>113</v>
      </c>
      <c r="C112" s="1">
        <v>44574</v>
      </c>
      <c r="D112">
        <v>15</v>
      </c>
      <c r="E112" t="s">
        <v>23675</v>
      </c>
      <c r="F112" t="s">
        <v>23676</v>
      </c>
      <c r="G112" t="s">
        <v>23478</v>
      </c>
    </row>
    <row r="113" spans="1:7" x14ac:dyDescent="0.25">
      <c r="A113">
        <v>114</v>
      </c>
      <c r="C113" s="1">
        <v>44572</v>
      </c>
      <c r="D113">
        <v>14</v>
      </c>
      <c r="E113" t="s">
        <v>23677</v>
      </c>
      <c r="F113" t="s">
        <v>23678</v>
      </c>
      <c r="G113" t="s">
        <v>23478</v>
      </c>
    </row>
    <row r="114" spans="1:7" x14ac:dyDescent="0.25">
      <c r="A114">
        <v>115</v>
      </c>
      <c r="C114" s="1">
        <v>44572</v>
      </c>
      <c r="D114">
        <v>13</v>
      </c>
      <c r="E114" t="s">
        <v>23679</v>
      </c>
      <c r="F114" t="s">
        <v>23680</v>
      </c>
      <c r="G114" t="s">
        <v>23478</v>
      </c>
    </row>
    <row r="115" spans="1:7" x14ac:dyDescent="0.25">
      <c r="A115">
        <v>116</v>
      </c>
      <c r="C115" s="1">
        <v>44572</v>
      </c>
      <c r="D115">
        <v>12</v>
      </c>
      <c r="E115" t="s">
        <v>23681</v>
      </c>
      <c r="F115" t="s">
        <v>23682</v>
      </c>
      <c r="G115" t="s">
        <v>23478</v>
      </c>
    </row>
    <row r="116" spans="1:7" x14ac:dyDescent="0.25">
      <c r="A116">
        <v>117</v>
      </c>
      <c r="C116" s="1">
        <v>44568</v>
      </c>
      <c r="D116">
        <v>11</v>
      </c>
      <c r="E116" t="s">
        <v>23683</v>
      </c>
      <c r="F116" t="s">
        <v>23684</v>
      </c>
      <c r="G116" t="s">
        <v>23478</v>
      </c>
    </row>
    <row r="117" spans="1:7" x14ac:dyDescent="0.25">
      <c r="A117">
        <v>118</v>
      </c>
      <c r="C117" s="1">
        <v>44571</v>
      </c>
      <c r="D117">
        <v>10</v>
      </c>
      <c r="E117" t="s">
        <v>23685</v>
      </c>
      <c r="F117" t="s">
        <v>23686</v>
      </c>
      <c r="G117" t="s">
        <v>23478</v>
      </c>
    </row>
    <row r="118" spans="1:7" x14ac:dyDescent="0.25">
      <c r="A118">
        <v>119</v>
      </c>
      <c r="C118" s="1">
        <v>44568</v>
      </c>
      <c r="D118">
        <v>9</v>
      </c>
      <c r="E118" t="s">
        <v>23525</v>
      </c>
      <c r="F118" t="s">
        <v>23687</v>
      </c>
      <c r="G118" t="s">
        <v>23478</v>
      </c>
    </row>
    <row r="119" spans="1:7" x14ac:dyDescent="0.25">
      <c r="A119">
        <v>120</v>
      </c>
      <c r="C119" s="1">
        <v>44566</v>
      </c>
      <c r="D119">
        <v>7</v>
      </c>
      <c r="E119" t="s">
        <v>23688</v>
      </c>
      <c r="F119" t="s">
        <v>23689</v>
      </c>
      <c r="G119" t="s">
        <v>23478</v>
      </c>
    </row>
    <row r="120" spans="1:7" x14ac:dyDescent="0.25">
      <c r="A120">
        <v>121</v>
      </c>
      <c r="C120" s="1">
        <v>44567</v>
      </c>
      <c r="D120">
        <v>6</v>
      </c>
      <c r="E120" t="s">
        <v>23690</v>
      </c>
      <c r="F120" t="s">
        <v>23691</v>
      </c>
      <c r="G120" t="s">
        <v>23478</v>
      </c>
    </row>
    <row r="121" spans="1:7" x14ac:dyDescent="0.25">
      <c r="A121">
        <v>122</v>
      </c>
      <c r="C121" s="1">
        <v>44567</v>
      </c>
      <c r="D121">
        <v>5</v>
      </c>
      <c r="E121" t="s">
        <v>23525</v>
      </c>
      <c r="F121" t="s">
        <v>23692</v>
      </c>
      <c r="G121" t="s">
        <v>23478</v>
      </c>
    </row>
    <row r="122" spans="1:7" x14ac:dyDescent="0.25">
      <c r="A122">
        <v>123</v>
      </c>
      <c r="C122" s="1">
        <v>44564</v>
      </c>
      <c r="D122">
        <v>4</v>
      </c>
      <c r="E122" t="s">
        <v>23583</v>
      </c>
      <c r="F122" t="s">
        <v>23693</v>
      </c>
      <c r="G122" t="s">
        <v>23478</v>
      </c>
    </row>
    <row r="123" spans="1:7" x14ac:dyDescent="0.25">
      <c r="A123">
        <v>124</v>
      </c>
      <c r="C123" s="1">
        <v>44565</v>
      </c>
      <c r="D123">
        <v>3</v>
      </c>
      <c r="E123" t="s">
        <v>23525</v>
      </c>
      <c r="F123" t="s">
        <v>23694</v>
      </c>
      <c r="G123" t="s">
        <v>23478</v>
      </c>
    </row>
    <row r="124" spans="1:7" x14ac:dyDescent="0.25">
      <c r="A124">
        <v>125</v>
      </c>
      <c r="C124" s="1">
        <v>44564</v>
      </c>
      <c r="D124">
        <v>1</v>
      </c>
      <c r="E124" t="s">
        <v>23695</v>
      </c>
      <c r="F124" t="s">
        <v>23696</v>
      </c>
      <c r="G124" t="s">
        <v>23478</v>
      </c>
    </row>
    <row r="125" spans="1:7" x14ac:dyDescent="0.25">
      <c r="A125">
        <v>126</v>
      </c>
      <c r="C125" s="1">
        <v>44720</v>
      </c>
      <c r="D125">
        <v>239</v>
      </c>
      <c r="E125" t="s">
        <v>23697</v>
      </c>
      <c r="F125" t="s">
        <v>23698</v>
      </c>
      <c r="G125" t="s">
        <v>23699</v>
      </c>
    </row>
    <row r="126" spans="1:7" x14ac:dyDescent="0.25">
      <c r="A126">
        <v>127</v>
      </c>
      <c r="C126" s="1">
        <v>44720</v>
      </c>
      <c r="D126">
        <v>234</v>
      </c>
      <c r="E126" t="s">
        <v>23700</v>
      </c>
      <c r="F126" t="s">
        <v>23701</v>
      </c>
      <c r="G126" t="s">
        <v>23699</v>
      </c>
    </row>
    <row r="127" spans="1:7" x14ac:dyDescent="0.25">
      <c r="A127">
        <v>128</v>
      </c>
      <c r="C127" s="1">
        <v>44720</v>
      </c>
      <c r="D127">
        <v>241</v>
      </c>
      <c r="E127" t="s">
        <v>23702</v>
      </c>
      <c r="F127" t="s">
        <v>23703</v>
      </c>
      <c r="G127" t="s">
        <v>23699</v>
      </c>
    </row>
    <row r="128" spans="1:7" x14ac:dyDescent="0.25">
      <c r="A128">
        <v>129</v>
      </c>
      <c r="C128" s="1">
        <v>44719</v>
      </c>
      <c r="D128">
        <v>235</v>
      </c>
      <c r="E128" t="s">
        <v>23704</v>
      </c>
      <c r="F128" t="s">
        <v>23705</v>
      </c>
      <c r="G128" t="s">
        <v>23699</v>
      </c>
    </row>
    <row r="129" spans="1:7" x14ac:dyDescent="0.25">
      <c r="A129">
        <v>130</v>
      </c>
      <c r="C129" s="1">
        <v>44718</v>
      </c>
      <c r="D129">
        <v>236</v>
      </c>
      <c r="E129" t="s">
        <v>23706</v>
      </c>
      <c r="F129" t="s">
        <v>23707</v>
      </c>
      <c r="G129" t="s">
        <v>23699</v>
      </c>
    </row>
    <row r="130" spans="1:7" x14ac:dyDescent="0.25">
      <c r="A130">
        <v>131</v>
      </c>
      <c r="C130" s="1">
        <v>44718</v>
      </c>
      <c r="D130">
        <v>224</v>
      </c>
      <c r="E130" t="s">
        <v>23708</v>
      </c>
      <c r="F130" t="s">
        <v>23709</v>
      </c>
      <c r="G130" t="s">
        <v>23699</v>
      </c>
    </row>
    <row r="131" spans="1:7" x14ac:dyDescent="0.25">
      <c r="A131">
        <v>133</v>
      </c>
      <c r="C131" s="1">
        <v>44718</v>
      </c>
      <c r="D131">
        <v>240</v>
      </c>
      <c r="E131" t="s">
        <v>23710</v>
      </c>
      <c r="F131" t="s">
        <v>23711</v>
      </c>
      <c r="G131" t="s">
        <v>23699</v>
      </c>
    </row>
    <row r="132" spans="1:7" x14ac:dyDescent="0.25">
      <c r="A132">
        <v>134</v>
      </c>
      <c r="C132" s="1">
        <v>44715</v>
      </c>
      <c r="D132">
        <v>238</v>
      </c>
      <c r="E132" t="s">
        <v>23712</v>
      </c>
      <c r="F132" t="s">
        <v>23713</v>
      </c>
      <c r="G132" t="s">
        <v>23699</v>
      </c>
    </row>
    <row r="133" spans="1:7" x14ac:dyDescent="0.25">
      <c r="A133">
        <v>135</v>
      </c>
      <c r="C133" s="1">
        <v>44715</v>
      </c>
      <c r="D133">
        <v>226</v>
      </c>
      <c r="E133" t="s">
        <v>23714</v>
      </c>
      <c r="F133" t="s">
        <v>23715</v>
      </c>
      <c r="G133" t="s">
        <v>23699</v>
      </c>
    </row>
    <row r="134" spans="1:7" x14ac:dyDescent="0.25">
      <c r="A134">
        <v>136</v>
      </c>
      <c r="C134" s="1">
        <v>44715</v>
      </c>
      <c r="D134">
        <v>229</v>
      </c>
      <c r="E134" t="s">
        <v>23716</v>
      </c>
      <c r="F134" t="s">
        <v>23717</v>
      </c>
      <c r="G134" t="s">
        <v>23699</v>
      </c>
    </row>
    <row r="135" spans="1:7" x14ac:dyDescent="0.25">
      <c r="A135">
        <v>138</v>
      </c>
      <c r="C135" s="1">
        <v>44712</v>
      </c>
      <c r="D135">
        <v>216</v>
      </c>
      <c r="E135" t="s">
        <v>23718</v>
      </c>
      <c r="F135" t="s">
        <v>23719</v>
      </c>
      <c r="G135" t="s">
        <v>23699</v>
      </c>
    </row>
    <row r="136" spans="1:7" x14ac:dyDescent="0.25">
      <c r="A136">
        <v>139</v>
      </c>
      <c r="C136" s="1">
        <v>44712</v>
      </c>
      <c r="D136">
        <v>220</v>
      </c>
      <c r="E136" t="s">
        <v>23720</v>
      </c>
      <c r="F136" t="s">
        <v>23721</v>
      </c>
      <c r="G136" t="s">
        <v>23699</v>
      </c>
    </row>
    <row r="137" spans="1:7" x14ac:dyDescent="0.25">
      <c r="A137">
        <v>140</v>
      </c>
      <c r="C137" s="1">
        <v>44711</v>
      </c>
      <c r="D137">
        <v>219</v>
      </c>
      <c r="E137" t="s">
        <v>23722</v>
      </c>
      <c r="F137" t="s">
        <v>23723</v>
      </c>
      <c r="G137" t="s">
        <v>23699</v>
      </c>
    </row>
    <row r="138" spans="1:7" x14ac:dyDescent="0.25">
      <c r="A138">
        <v>141</v>
      </c>
      <c r="C138" s="1">
        <v>44706</v>
      </c>
      <c r="D138">
        <v>138</v>
      </c>
      <c r="E138" t="s">
        <v>23724</v>
      </c>
      <c r="F138" t="s">
        <v>23725</v>
      </c>
      <c r="G138" t="s">
        <v>23478</v>
      </c>
    </row>
    <row r="139" spans="1:7" x14ac:dyDescent="0.25">
      <c r="A139">
        <v>142</v>
      </c>
      <c r="C139" s="1">
        <v>44706</v>
      </c>
      <c r="D139">
        <v>205</v>
      </c>
      <c r="E139" t="s">
        <v>23726</v>
      </c>
      <c r="F139" t="s">
        <v>23727</v>
      </c>
      <c r="G139" t="s">
        <v>23699</v>
      </c>
    </row>
    <row r="140" spans="1:7" x14ac:dyDescent="0.25">
      <c r="A140">
        <v>143</v>
      </c>
      <c r="C140" s="1">
        <v>44706</v>
      </c>
      <c r="D140">
        <v>206</v>
      </c>
      <c r="E140" t="s">
        <v>23728</v>
      </c>
      <c r="F140" t="s">
        <v>23729</v>
      </c>
      <c r="G140" t="s">
        <v>23699</v>
      </c>
    </row>
    <row r="141" spans="1:7" x14ac:dyDescent="0.25">
      <c r="A141">
        <v>144</v>
      </c>
      <c r="C141" s="1">
        <v>44706</v>
      </c>
      <c r="D141">
        <v>211</v>
      </c>
      <c r="E141" t="s">
        <v>23730</v>
      </c>
      <c r="F141" t="s">
        <v>23731</v>
      </c>
      <c r="G141" t="s">
        <v>23699</v>
      </c>
    </row>
    <row r="142" spans="1:7" x14ac:dyDescent="0.25">
      <c r="A142">
        <v>145</v>
      </c>
      <c r="C142" s="1">
        <v>44706</v>
      </c>
      <c r="D142">
        <v>209</v>
      </c>
      <c r="E142" t="s">
        <v>23732</v>
      </c>
      <c r="F142" t="s">
        <v>23733</v>
      </c>
      <c r="G142" t="s">
        <v>23699</v>
      </c>
    </row>
    <row r="143" spans="1:7" x14ac:dyDescent="0.25">
      <c r="A143">
        <v>146</v>
      </c>
      <c r="C143" s="1">
        <v>44705</v>
      </c>
      <c r="D143">
        <v>207</v>
      </c>
      <c r="E143" t="s">
        <v>23734</v>
      </c>
      <c r="F143" t="s">
        <v>23735</v>
      </c>
      <c r="G143" t="s">
        <v>23699</v>
      </c>
    </row>
    <row r="144" spans="1:7" x14ac:dyDescent="0.25">
      <c r="A144">
        <v>147</v>
      </c>
      <c r="C144" s="1">
        <v>44705</v>
      </c>
      <c r="D144">
        <v>201</v>
      </c>
      <c r="E144" t="s">
        <v>23736</v>
      </c>
      <c r="F144" t="s">
        <v>23737</v>
      </c>
      <c r="G144" t="s">
        <v>23699</v>
      </c>
    </row>
    <row r="145" spans="1:7" x14ac:dyDescent="0.25">
      <c r="A145">
        <v>148</v>
      </c>
      <c r="C145" s="1">
        <v>44705</v>
      </c>
      <c r="D145">
        <v>202</v>
      </c>
      <c r="E145" t="s">
        <v>23738</v>
      </c>
      <c r="F145" t="s">
        <v>23739</v>
      </c>
      <c r="G145" t="s">
        <v>23699</v>
      </c>
    </row>
    <row r="146" spans="1:7" x14ac:dyDescent="0.25">
      <c r="A146">
        <v>149</v>
      </c>
      <c r="C146" s="1">
        <v>44705</v>
      </c>
      <c r="D146">
        <v>204</v>
      </c>
      <c r="E146" t="s">
        <v>23740</v>
      </c>
      <c r="F146" t="s">
        <v>23741</v>
      </c>
      <c r="G146" t="s">
        <v>23699</v>
      </c>
    </row>
    <row r="147" spans="1:7" x14ac:dyDescent="0.25">
      <c r="A147">
        <v>150</v>
      </c>
      <c r="C147" s="1">
        <v>44704</v>
      </c>
      <c r="D147">
        <v>139</v>
      </c>
      <c r="E147" t="s">
        <v>23742</v>
      </c>
      <c r="F147" t="s">
        <v>23725</v>
      </c>
      <c r="G147" t="s">
        <v>23478</v>
      </c>
    </row>
    <row r="148" spans="1:7" x14ac:dyDescent="0.25">
      <c r="A148">
        <v>151</v>
      </c>
      <c r="C148" s="1">
        <v>44704</v>
      </c>
      <c r="D148">
        <v>194</v>
      </c>
      <c r="E148" t="s">
        <v>23743</v>
      </c>
      <c r="F148" t="s">
        <v>23744</v>
      </c>
      <c r="G148" t="s">
        <v>23699</v>
      </c>
    </row>
    <row r="149" spans="1:7" x14ac:dyDescent="0.25">
      <c r="A149">
        <v>152</v>
      </c>
      <c r="C149" s="1">
        <v>44701</v>
      </c>
      <c r="D149">
        <v>193</v>
      </c>
      <c r="E149" t="s">
        <v>23745</v>
      </c>
      <c r="F149" t="s">
        <v>23746</v>
      </c>
      <c r="G149" t="s">
        <v>23699</v>
      </c>
    </row>
    <row r="150" spans="1:7" x14ac:dyDescent="0.25">
      <c r="A150">
        <v>153</v>
      </c>
      <c r="C150" s="1">
        <v>44701</v>
      </c>
      <c r="D150">
        <v>195</v>
      </c>
      <c r="E150" t="s">
        <v>23747</v>
      </c>
      <c r="F150" t="s">
        <v>23748</v>
      </c>
      <c r="G150" t="s">
        <v>23699</v>
      </c>
    </row>
    <row r="151" spans="1:7" x14ac:dyDescent="0.25">
      <c r="A151">
        <v>154</v>
      </c>
      <c r="C151" s="1">
        <v>44701</v>
      </c>
      <c r="D151">
        <v>196</v>
      </c>
      <c r="E151" t="s">
        <v>23749</v>
      </c>
      <c r="F151" t="s">
        <v>23750</v>
      </c>
      <c r="G151" t="s">
        <v>23699</v>
      </c>
    </row>
    <row r="152" spans="1:7" x14ac:dyDescent="0.25">
      <c r="A152">
        <v>155</v>
      </c>
      <c r="C152" s="1">
        <v>44700</v>
      </c>
      <c r="D152">
        <v>191</v>
      </c>
      <c r="E152" t="s">
        <v>23751</v>
      </c>
      <c r="F152" t="s">
        <v>23752</v>
      </c>
      <c r="G152" t="s">
        <v>23699</v>
      </c>
    </row>
    <row r="153" spans="1:7" x14ac:dyDescent="0.25">
      <c r="A153">
        <v>156</v>
      </c>
      <c r="C153" s="1">
        <v>44700</v>
      </c>
      <c r="D153">
        <v>192</v>
      </c>
      <c r="E153" t="s">
        <v>23753</v>
      </c>
      <c r="F153" t="s">
        <v>23754</v>
      </c>
      <c r="G153" t="s">
        <v>23699</v>
      </c>
    </row>
    <row r="154" spans="1:7" x14ac:dyDescent="0.25">
      <c r="A154">
        <v>157</v>
      </c>
      <c r="C154" s="1">
        <v>44699</v>
      </c>
      <c r="D154">
        <v>199</v>
      </c>
      <c r="E154" t="s">
        <v>23755</v>
      </c>
      <c r="F154" t="s">
        <v>23756</v>
      </c>
      <c r="G154" t="s">
        <v>23699</v>
      </c>
    </row>
    <row r="155" spans="1:7" x14ac:dyDescent="0.25">
      <c r="A155">
        <v>158</v>
      </c>
      <c r="C155" s="1">
        <v>44698</v>
      </c>
      <c r="D155">
        <v>187</v>
      </c>
      <c r="E155" t="s">
        <v>23757</v>
      </c>
      <c r="F155" t="s">
        <v>23758</v>
      </c>
      <c r="G155" t="s">
        <v>23699</v>
      </c>
    </row>
    <row r="156" spans="1:7" x14ac:dyDescent="0.25">
      <c r="A156">
        <v>159</v>
      </c>
      <c r="C156" s="1">
        <v>44697</v>
      </c>
      <c r="D156">
        <v>181</v>
      </c>
      <c r="E156" t="s">
        <v>23759</v>
      </c>
      <c r="F156" t="s">
        <v>23760</v>
      </c>
      <c r="G156" t="s">
        <v>23699</v>
      </c>
    </row>
    <row r="157" spans="1:7" x14ac:dyDescent="0.25">
      <c r="A157">
        <v>160</v>
      </c>
      <c r="C157" s="1">
        <v>44697</v>
      </c>
      <c r="D157">
        <v>185</v>
      </c>
      <c r="E157" t="s">
        <v>23761</v>
      </c>
      <c r="F157" t="s">
        <v>23762</v>
      </c>
      <c r="G157" t="s">
        <v>23699</v>
      </c>
    </row>
    <row r="158" spans="1:7" x14ac:dyDescent="0.25">
      <c r="A158">
        <v>161</v>
      </c>
      <c r="C158" s="1">
        <v>44697</v>
      </c>
      <c r="D158">
        <v>184</v>
      </c>
      <c r="E158" t="s">
        <v>23763</v>
      </c>
      <c r="F158" t="s">
        <v>23764</v>
      </c>
      <c r="G158" t="s">
        <v>23699</v>
      </c>
    </row>
    <row r="159" spans="1:7" x14ac:dyDescent="0.25">
      <c r="A159">
        <v>162</v>
      </c>
      <c r="C159" s="1">
        <v>44693</v>
      </c>
      <c r="D159">
        <v>173</v>
      </c>
      <c r="E159" t="s">
        <v>23765</v>
      </c>
      <c r="F159" t="s">
        <v>23766</v>
      </c>
      <c r="G159" t="s">
        <v>23699</v>
      </c>
    </row>
    <row r="160" spans="1:7" x14ac:dyDescent="0.25">
      <c r="A160">
        <v>163</v>
      </c>
      <c r="C160" s="1">
        <v>44693</v>
      </c>
      <c r="D160">
        <v>174</v>
      </c>
      <c r="E160" t="s">
        <v>23767</v>
      </c>
      <c r="F160" t="s">
        <v>23768</v>
      </c>
      <c r="G160" t="s">
        <v>23699</v>
      </c>
    </row>
    <row r="161" spans="1:7" x14ac:dyDescent="0.25">
      <c r="A161">
        <v>164</v>
      </c>
      <c r="C161" s="1">
        <v>44693</v>
      </c>
      <c r="D161">
        <v>171</v>
      </c>
      <c r="E161" t="s">
        <v>23769</v>
      </c>
      <c r="F161" t="s">
        <v>23770</v>
      </c>
      <c r="G161" t="s">
        <v>23699</v>
      </c>
    </row>
    <row r="162" spans="1:7" x14ac:dyDescent="0.25">
      <c r="A162">
        <v>165</v>
      </c>
      <c r="C162" s="1">
        <v>44692</v>
      </c>
      <c r="D162">
        <v>172</v>
      </c>
      <c r="E162" t="s">
        <v>23771</v>
      </c>
      <c r="F162" t="s">
        <v>23772</v>
      </c>
      <c r="G162" t="s">
        <v>23699</v>
      </c>
    </row>
    <row r="163" spans="1:7" x14ac:dyDescent="0.25">
      <c r="A163">
        <v>166</v>
      </c>
      <c r="C163" s="1">
        <v>44692</v>
      </c>
      <c r="D163">
        <v>178</v>
      </c>
      <c r="E163" t="s">
        <v>23773</v>
      </c>
      <c r="F163" t="s">
        <v>23774</v>
      </c>
      <c r="G163" t="s">
        <v>23699</v>
      </c>
    </row>
    <row r="164" spans="1:7" x14ac:dyDescent="0.25">
      <c r="A164">
        <v>167</v>
      </c>
      <c r="C164" s="1">
        <v>44692</v>
      </c>
      <c r="D164">
        <v>177</v>
      </c>
      <c r="E164" t="s">
        <v>23775</v>
      </c>
      <c r="F164" t="s">
        <v>23776</v>
      </c>
      <c r="G164" t="s">
        <v>23699</v>
      </c>
    </row>
    <row r="165" spans="1:7" x14ac:dyDescent="0.25">
      <c r="A165">
        <v>168</v>
      </c>
      <c r="C165" s="1">
        <v>44694</v>
      </c>
      <c r="D165">
        <v>179</v>
      </c>
      <c r="E165" t="s">
        <v>23777</v>
      </c>
      <c r="F165" t="s">
        <v>23778</v>
      </c>
      <c r="G165" t="s">
        <v>23699</v>
      </c>
    </row>
    <row r="166" spans="1:7" x14ac:dyDescent="0.25">
      <c r="A166">
        <v>169</v>
      </c>
      <c r="C166" s="1">
        <v>44687</v>
      </c>
      <c r="D166">
        <v>170</v>
      </c>
      <c r="E166" t="s">
        <v>23779</v>
      </c>
      <c r="F166" t="s">
        <v>23780</v>
      </c>
      <c r="G166" t="s">
        <v>23699</v>
      </c>
    </row>
    <row r="167" spans="1:7" x14ac:dyDescent="0.25">
      <c r="A167">
        <v>170</v>
      </c>
      <c r="C167" s="1">
        <v>44687</v>
      </c>
      <c r="D167">
        <v>0</v>
      </c>
      <c r="E167" t="s">
        <v>23781</v>
      </c>
      <c r="F167" t="s">
        <v>23782</v>
      </c>
      <c r="G167" t="s">
        <v>23699</v>
      </c>
    </row>
    <row r="168" spans="1:7" x14ac:dyDescent="0.25">
      <c r="A168">
        <v>171</v>
      </c>
      <c r="C168" s="1">
        <v>44687</v>
      </c>
      <c r="D168">
        <v>169</v>
      </c>
      <c r="E168" t="s">
        <v>23783</v>
      </c>
      <c r="F168" t="s">
        <v>23784</v>
      </c>
      <c r="G168" t="s">
        <v>23699</v>
      </c>
    </row>
    <row r="169" spans="1:7" x14ac:dyDescent="0.25">
      <c r="A169">
        <v>172</v>
      </c>
      <c r="C169" s="1">
        <v>44685</v>
      </c>
      <c r="D169">
        <v>168</v>
      </c>
      <c r="E169" t="s">
        <v>23785</v>
      </c>
      <c r="F169" t="s">
        <v>23786</v>
      </c>
      <c r="G169" t="s">
        <v>23699</v>
      </c>
    </row>
    <row r="170" spans="1:7" x14ac:dyDescent="0.25">
      <c r="A170">
        <v>173</v>
      </c>
      <c r="C170" s="1">
        <v>44685</v>
      </c>
      <c r="D170">
        <v>0</v>
      </c>
      <c r="E170" t="s">
        <v>23787</v>
      </c>
      <c r="F170" t="s">
        <v>23788</v>
      </c>
      <c r="G170" t="s">
        <v>23699</v>
      </c>
    </row>
    <row r="171" spans="1:7" x14ac:dyDescent="0.25">
      <c r="A171">
        <v>174</v>
      </c>
      <c r="C171" s="1">
        <v>44683</v>
      </c>
      <c r="D171">
        <v>0</v>
      </c>
      <c r="E171" t="s">
        <v>23789</v>
      </c>
      <c r="F171" t="s">
        <v>23790</v>
      </c>
      <c r="G171" t="s">
        <v>23699</v>
      </c>
    </row>
    <row r="172" spans="1:7" x14ac:dyDescent="0.25">
      <c r="A172">
        <v>175</v>
      </c>
      <c r="C172" s="1">
        <v>44680</v>
      </c>
      <c r="D172">
        <v>0</v>
      </c>
      <c r="E172" t="s">
        <v>23791</v>
      </c>
      <c r="F172" t="s">
        <v>23792</v>
      </c>
      <c r="G172" t="s">
        <v>23699</v>
      </c>
    </row>
    <row r="173" spans="1:7" x14ac:dyDescent="0.25">
      <c r="A173">
        <v>176</v>
      </c>
      <c r="C173" s="1">
        <v>44679</v>
      </c>
      <c r="D173">
        <v>0</v>
      </c>
      <c r="E173" t="s">
        <v>23793</v>
      </c>
      <c r="F173" t="s">
        <v>23794</v>
      </c>
      <c r="G173" t="s">
        <v>23699</v>
      </c>
    </row>
    <row r="174" spans="1:7" x14ac:dyDescent="0.25">
      <c r="A174">
        <v>177</v>
      </c>
      <c r="C174" s="1">
        <v>44678</v>
      </c>
      <c r="D174">
        <v>0</v>
      </c>
      <c r="E174" t="s">
        <v>23795</v>
      </c>
      <c r="F174" t="s">
        <v>23796</v>
      </c>
      <c r="G174" t="s">
        <v>23699</v>
      </c>
    </row>
    <row r="175" spans="1:7" x14ac:dyDescent="0.25">
      <c r="A175">
        <v>178</v>
      </c>
      <c r="C175" s="1">
        <v>44678</v>
      </c>
      <c r="D175">
        <v>0</v>
      </c>
      <c r="E175" t="s">
        <v>23797</v>
      </c>
      <c r="F175" t="s">
        <v>23798</v>
      </c>
      <c r="G175" t="s">
        <v>23699</v>
      </c>
    </row>
    <row r="176" spans="1:7" x14ac:dyDescent="0.25">
      <c r="A176">
        <v>179</v>
      </c>
      <c r="C176" s="1">
        <v>44677</v>
      </c>
      <c r="D176">
        <v>0</v>
      </c>
      <c r="E176" t="s">
        <v>23799</v>
      </c>
      <c r="F176" t="s">
        <v>23800</v>
      </c>
      <c r="G176" t="s">
        <v>23699</v>
      </c>
    </row>
    <row r="177" spans="1:7" x14ac:dyDescent="0.25">
      <c r="A177">
        <v>180</v>
      </c>
      <c r="C177" s="1">
        <v>44676</v>
      </c>
      <c r="D177">
        <v>0</v>
      </c>
      <c r="E177" t="s">
        <v>23801</v>
      </c>
      <c r="F177" t="s">
        <v>23802</v>
      </c>
      <c r="G177" t="s">
        <v>23699</v>
      </c>
    </row>
    <row r="178" spans="1:7" x14ac:dyDescent="0.25">
      <c r="A178">
        <v>181</v>
      </c>
      <c r="C178" s="1">
        <v>44676</v>
      </c>
      <c r="D178">
        <v>0</v>
      </c>
      <c r="E178" t="s">
        <v>23803</v>
      </c>
      <c r="F178" t="s">
        <v>23804</v>
      </c>
      <c r="G178" t="s">
        <v>23699</v>
      </c>
    </row>
    <row r="179" spans="1:7" x14ac:dyDescent="0.25">
      <c r="A179">
        <v>182</v>
      </c>
      <c r="C179" s="1">
        <v>44676</v>
      </c>
      <c r="D179">
        <v>0</v>
      </c>
      <c r="E179" t="s">
        <v>23805</v>
      </c>
      <c r="F179" t="s">
        <v>23806</v>
      </c>
      <c r="G179" t="s">
        <v>23699</v>
      </c>
    </row>
    <row r="180" spans="1:7" x14ac:dyDescent="0.25">
      <c r="A180">
        <v>183</v>
      </c>
      <c r="C180" s="1">
        <v>44676</v>
      </c>
      <c r="D180">
        <v>0</v>
      </c>
      <c r="E180" t="s">
        <v>23807</v>
      </c>
      <c r="F180" t="s">
        <v>23808</v>
      </c>
      <c r="G180" t="s">
        <v>23699</v>
      </c>
    </row>
    <row r="181" spans="1:7" x14ac:dyDescent="0.25">
      <c r="A181">
        <v>184</v>
      </c>
      <c r="C181" s="1">
        <v>44676</v>
      </c>
      <c r="D181">
        <v>0</v>
      </c>
      <c r="E181" t="s">
        <v>23809</v>
      </c>
      <c r="F181" t="s">
        <v>23810</v>
      </c>
      <c r="G181" t="s">
        <v>23699</v>
      </c>
    </row>
    <row r="182" spans="1:7" x14ac:dyDescent="0.25">
      <c r="A182">
        <v>185</v>
      </c>
      <c r="C182" s="1">
        <v>44673</v>
      </c>
      <c r="D182">
        <v>0</v>
      </c>
      <c r="E182" t="s">
        <v>23811</v>
      </c>
      <c r="F182" t="s">
        <v>23812</v>
      </c>
      <c r="G182" t="s">
        <v>23699</v>
      </c>
    </row>
    <row r="183" spans="1:7" x14ac:dyDescent="0.25">
      <c r="A183">
        <v>187</v>
      </c>
      <c r="C183" s="1">
        <v>44672</v>
      </c>
      <c r="D183">
        <v>0</v>
      </c>
      <c r="E183" t="s">
        <v>23813</v>
      </c>
      <c r="F183" t="s">
        <v>23814</v>
      </c>
      <c r="G183" t="s">
        <v>23699</v>
      </c>
    </row>
    <row r="184" spans="1:7" x14ac:dyDescent="0.25">
      <c r="A184">
        <v>188</v>
      </c>
      <c r="C184" s="1">
        <v>44672</v>
      </c>
      <c r="D184">
        <v>0</v>
      </c>
      <c r="E184" t="s">
        <v>23815</v>
      </c>
      <c r="F184" t="s">
        <v>23816</v>
      </c>
      <c r="G184" t="s">
        <v>23699</v>
      </c>
    </row>
    <row r="185" spans="1:7" x14ac:dyDescent="0.25">
      <c r="A185">
        <v>189</v>
      </c>
      <c r="C185" s="1">
        <v>44671</v>
      </c>
      <c r="D185">
        <v>0</v>
      </c>
      <c r="E185" t="s">
        <v>23817</v>
      </c>
      <c r="F185" t="s">
        <v>23818</v>
      </c>
      <c r="G185" t="s">
        <v>23699</v>
      </c>
    </row>
    <row r="186" spans="1:7" x14ac:dyDescent="0.25">
      <c r="A186">
        <v>190</v>
      </c>
      <c r="C186" s="1">
        <v>44670</v>
      </c>
      <c r="D186">
        <v>0</v>
      </c>
      <c r="E186" t="s">
        <v>23819</v>
      </c>
      <c r="F186" t="s">
        <v>23820</v>
      </c>
      <c r="G186" t="s">
        <v>23699</v>
      </c>
    </row>
    <row r="187" spans="1:7" x14ac:dyDescent="0.25">
      <c r="A187">
        <v>191</v>
      </c>
      <c r="C187" s="1">
        <v>44669</v>
      </c>
      <c r="D187">
        <v>0</v>
      </c>
      <c r="E187" t="s">
        <v>23821</v>
      </c>
      <c r="F187" t="s">
        <v>23822</v>
      </c>
      <c r="G187" t="s">
        <v>23699</v>
      </c>
    </row>
    <row r="188" spans="1:7" x14ac:dyDescent="0.25">
      <c r="A188">
        <v>192</v>
      </c>
      <c r="C188" s="1">
        <v>44669</v>
      </c>
      <c r="D188">
        <v>0</v>
      </c>
      <c r="E188" t="s">
        <v>23823</v>
      </c>
      <c r="F188" t="s">
        <v>23824</v>
      </c>
      <c r="G188" t="s">
        <v>23699</v>
      </c>
    </row>
    <row r="189" spans="1:7" x14ac:dyDescent="0.25">
      <c r="A189">
        <v>193</v>
      </c>
      <c r="C189" s="1">
        <v>44663</v>
      </c>
      <c r="D189">
        <v>0</v>
      </c>
      <c r="E189" t="s">
        <v>23825</v>
      </c>
      <c r="F189" t="s">
        <v>23826</v>
      </c>
      <c r="G189" t="s">
        <v>23699</v>
      </c>
    </row>
    <row r="190" spans="1:7" x14ac:dyDescent="0.25">
      <c r="A190">
        <v>194</v>
      </c>
      <c r="C190" s="1">
        <v>44663</v>
      </c>
      <c r="D190">
        <v>0</v>
      </c>
      <c r="E190" t="s">
        <v>23811</v>
      </c>
      <c r="F190" t="s">
        <v>23827</v>
      </c>
      <c r="G190" t="s">
        <v>23699</v>
      </c>
    </row>
    <row r="191" spans="1:7" x14ac:dyDescent="0.25">
      <c r="A191">
        <v>195</v>
      </c>
      <c r="C191" s="1">
        <v>44662</v>
      </c>
      <c r="D191">
        <v>0</v>
      </c>
      <c r="E191" t="s">
        <v>23828</v>
      </c>
      <c r="F191" t="s">
        <v>23829</v>
      </c>
      <c r="G191" t="s">
        <v>23699</v>
      </c>
    </row>
    <row r="192" spans="1:7" x14ac:dyDescent="0.25">
      <c r="A192">
        <v>196</v>
      </c>
      <c r="C192" s="1">
        <v>44659</v>
      </c>
      <c r="D192">
        <v>0</v>
      </c>
      <c r="E192" t="s">
        <v>23830</v>
      </c>
      <c r="F192" t="s">
        <v>23831</v>
      </c>
      <c r="G192" t="s">
        <v>23699</v>
      </c>
    </row>
    <row r="193" spans="1:7" x14ac:dyDescent="0.25">
      <c r="A193">
        <v>197</v>
      </c>
      <c r="C193" s="1">
        <v>44658</v>
      </c>
      <c r="D193">
        <v>0</v>
      </c>
      <c r="E193" t="s">
        <v>23832</v>
      </c>
      <c r="F193" t="s">
        <v>23833</v>
      </c>
      <c r="G193" t="s">
        <v>23699</v>
      </c>
    </row>
    <row r="194" spans="1:7" x14ac:dyDescent="0.25">
      <c r="A194">
        <v>198</v>
      </c>
      <c r="C194" s="1">
        <v>44657</v>
      </c>
      <c r="D194">
        <v>0</v>
      </c>
      <c r="E194" t="s">
        <v>23834</v>
      </c>
      <c r="F194" t="s">
        <v>23835</v>
      </c>
      <c r="G194" t="s">
        <v>23699</v>
      </c>
    </row>
    <row r="195" spans="1:7" x14ac:dyDescent="0.25">
      <c r="A195">
        <v>199</v>
      </c>
      <c r="C195" s="1">
        <v>44657</v>
      </c>
      <c r="D195">
        <v>0</v>
      </c>
      <c r="E195" t="s">
        <v>23836</v>
      </c>
      <c r="F195" t="s">
        <v>23837</v>
      </c>
      <c r="G195" t="s">
        <v>23699</v>
      </c>
    </row>
    <row r="196" spans="1:7" x14ac:dyDescent="0.25">
      <c r="A196">
        <v>200</v>
      </c>
      <c r="C196" s="1">
        <v>44657</v>
      </c>
      <c r="D196">
        <v>0</v>
      </c>
      <c r="E196" t="s">
        <v>23838</v>
      </c>
      <c r="F196" t="s">
        <v>23839</v>
      </c>
      <c r="G196" t="s">
        <v>23699</v>
      </c>
    </row>
    <row r="197" spans="1:7" x14ac:dyDescent="0.25">
      <c r="A197">
        <v>201</v>
      </c>
      <c r="C197" s="1">
        <v>44655</v>
      </c>
      <c r="D197">
        <v>0</v>
      </c>
      <c r="E197" t="s">
        <v>23840</v>
      </c>
      <c r="F197" t="s">
        <v>23841</v>
      </c>
      <c r="G197" t="s">
        <v>23699</v>
      </c>
    </row>
    <row r="198" spans="1:7" x14ac:dyDescent="0.25">
      <c r="A198">
        <v>202</v>
      </c>
      <c r="C198" s="1">
        <v>44655</v>
      </c>
      <c r="D198">
        <v>0</v>
      </c>
      <c r="E198" t="s">
        <v>23842</v>
      </c>
      <c r="F198" t="s">
        <v>23843</v>
      </c>
      <c r="G198" t="s">
        <v>23699</v>
      </c>
    </row>
    <row r="199" spans="1:7" x14ac:dyDescent="0.25">
      <c r="A199">
        <v>203</v>
      </c>
      <c r="C199" s="1">
        <v>44655</v>
      </c>
      <c r="D199">
        <v>0</v>
      </c>
      <c r="E199" t="s">
        <v>23844</v>
      </c>
      <c r="F199" t="s">
        <v>23845</v>
      </c>
      <c r="G199" t="s">
        <v>23699</v>
      </c>
    </row>
    <row r="200" spans="1:7" x14ac:dyDescent="0.25">
      <c r="A200">
        <v>204</v>
      </c>
      <c r="C200" s="1">
        <v>44652</v>
      </c>
      <c r="D200">
        <v>0</v>
      </c>
      <c r="E200" t="s">
        <v>23846</v>
      </c>
      <c r="F200" t="s">
        <v>23847</v>
      </c>
      <c r="G200" t="s">
        <v>23699</v>
      </c>
    </row>
    <row r="201" spans="1:7" x14ac:dyDescent="0.25">
      <c r="A201">
        <v>205</v>
      </c>
      <c r="C201" s="1">
        <v>44649</v>
      </c>
      <c r="D201">
        <v>0</v>
      </c>
      <c r="E201" t="s">
        <v>23848</v>
      </c>
      <c r="F201" t="s">
        <v>23849</v>
      </c>
      <c r="G201" t="s">
        <v>23699</v>
      </c>
    </row>
    <row r="202" spans="1:7" x14ac:dyDescent="0.25">
      <c r="A202">
        <v>206</v>
      </c>
      <c r="C202" s="1">
        <v>44649</v>
      </c>
      <c r="D202">
        <v>0</v>
      </c>
      <c r="E202" t="s">
        <v>23850</v>
      </c>
      <c r="F202" t="s">
        <v>23851</v>
      </c>
      <c r="G202" t="s">
        <v>23699</v>
      </c>
    </row>
    <row r="203" spans="1:7" x14ac:dyDescent="0.25">
      <c r="A203">
        <v>207</v>
      </c>
      <c r="C203" s="1">
        <v>44649</v>
      </c>
      <c r="D203">
        <v>0</v>
      </c>
      <c r="E203" t="s">
        <v>23852</v>
      </c>
      <c r="F203" t="s">
        <v>23853</v>
      </c>
      <c r="G203" t="s">
        <v>23699</v>
      </c>
    </row>
    <row r="204" spans="1:7" x14ac:dyDescent="0.25">
      <c r="A204">
        <v>208</v>
      </c>
      <c r="C204" s="1">
        <v>44649</v>
      </c>
      <c r="D204">
        <v>0</v>
      </c>
      <c r="E204" t="s">
        <v>23854</v>
      </c>
      <c r="F204" t="s">
        <v>23855</v>
      </c>
      <c r="G204" t="s">
        <v>23699</v>
      </c>
    </row>
    <row r="205" spans="1:7" x14ac:dyDescent="0.25">
      <c r="A205">
        <v>209</v>
      </c>
      <c r="C205" s="1">
        <v>44648</v>
      </c>
      <c r="D205">
        <v>0</v>
      </c>
      <c r="E205" t="s">
        <v>23856</v>
      </c>
      <c r="F205" t="s">
        <v>23857</v>
      </c>
      <c r="G205" t="s">
        <v>23699</v>
      </c>
    </row>
    <row r="206" spans="1:7" x14ac:dyDescent="0.25">
      <c r="A206">
        <v>210</v>
      </c>
      <c r="C206" s="1">
        <v>44648</v>
      </c>
      <c r="D206">
        <v>0</v>
      </c>
      <c r="E206" t="s">
        <v>23858</v>
      </c>
      <c r="F206" t="s">
        <v>23859</v>
      </c>
      <c r="G206" t="s">
        <v>23699</v>
      </c>
    </row>
    <row r="207" spans="1:7" x14ac:dyDescent="0.25">
      <c r="A207">
        <v>211</v>
      </c>
      <c r="C207" s="1">
        <v>44648</v>
      </c>
      <c r="D207">
        <v>0</v>
      </c>
      <c r="E207" t="s">
        <v>23860</v>
      </c>
      <c r="F207" t="s">
        <v>23861</v>
      </c>
      <c r="G207" t="s">
        <v>23699</v>
      </c>
    </row>
    <row r="208" spans="1:7" x14ac:dyDescent="0.25">
      <c r="A208">
        <v>212</v>
      </c>
      <c r="C208" s="1">
        <v>44648</v>
      </c>
      <c r="D208">
        <v>0</v>
      </c>
      <c r="E208" t="s">
        <v>23862</v>
      </c>
      <c r="F208" t="s">
        <v>23863</v>
      </c>
      <c r="G208" t="s">
        <v>23699</v>
      </c>
    </row>
    <row r="209" spans="1:7" x14ac:dyDescent="0.25">
      <c r="A209">
        <v>213</v>
      </c>
      <c r="C209" s="1">
        <v>44644</v>
      </c>
      <c r="D209">
        <v>0</v>
      </c>
      <c r="E209" t="s">
        <v>23864</v>
      </c>
      <c r="F209" t="s">
        <v>23865</v>
      </c>
      <c r="G209" t="s">
        <v>23699</v>
      </c>
    </row>
    <row r="210" spans="1:7" x14ac:dyDescent="0.25">
      <c r="A210">
        <v>214</v>
      </c>
      <c r="C210" s="1">
        <v>44644</v>
      </c>
      <c r="D210">
        <v>0</v>
      </c>
      <c r="E210" t="s">
        <v>23866</v>
      </c>
      <c r="F210" t="s">
        <v>23867</v>
      </c>
      <c r="G210" t="s">
        <v>23699</v>
      </c>
    </row>
    <row r="211" spans="1:7" x14ac:dyDescent="0.25">
      <c r="A211">
        <v>215</v>
      </c>
      <c r="C211" s="1">
        <v>44643</v>
      </c>
      <c r="D211">
        <v>0</v>
      </c>
      <c r="E211" t="s">
        <v>23868</v>
      </c>
      <c r="F211" t="s">
        <v>23869</v>
      </c>
      <c r="G211" t="s">
        <v>23699</v>
      </c>
    </row>
    <row r="212" spans="1:7" x14ac:dyDescent="0.25">
      <c r="A212">
        <v>216</v>
      </c>
      <c r="C212" s="1">
        <v>44643</v>
      </c>
      <c r="D212">
        <v>0</v>
      </c>
      <c r="E212" t="s">
        <v>23870</v>
      </c>
      <c r="F212" t="s">
        <v>23871</v>
      </c>
      <c r="G212" t="s">
        <v>23699</v>
      </c>
    </row>
    <row r="213" spans="1:7" x14ac:dyDescent="0.25">
      <c r="A213">
        <v>217</v>
      </c>
      <c r="C213" s="1">
        <v>44642</v>
      </c>
      <c r="D213">
        <v>0</v>
      </c>
      <c r="E213" t="s">
        <v>23872</v>
      </c>
      <c r="F213" t="s">
        <v>23873</v>
      </c>
      <c r="G213" t="s">
        <v>23699</v>
      </c>
    </row>
    <row r="214" spans="1:7" x14ac:dyDescent="0.25">
      <c r="A214">
        <v>218</v>
      </c>
      <c r="C214" s="1">
        <v>44642</v>
      </c>
      <c r="D214">
        <v>0</v>
      </c>
      <c r="E214" t="s">
        <v>23874</v>
      </c>
      <c r="F214" t="s">
        <v>23875</v>
      </c>
      <c r="G214" t="s">
        <v>23699</v>
      </c>
    </row>
    <row r="215" spans="1:7" x14ac:dyDescent="0.25">
      <c r="A215">
        <v>219</v>
      </c>
      <c r="C215" s="1">
        <v>44642</v>
      </c>
      <c r="D215">
        <v>0</v>
      </c>
      <c r="E215" t="s">
        <v>23876</v>
      </c>
      <c r="F215" t="s">
        <v>23877</v>
      </c>
      <c r="G215" t="s">
        <v>23699</v>
      </c>
    </row>
    <row r="216" spans="1:7" x14ac:dyDescent="0.25">
      <c r="A216">
        <v>220</v>
      </c>
      <c r="C216" s="1">
        <v>44642</v>
      </c>
      <c r="D216">
        <v>0</v>
      </c>
      <c r="E216" t="s">
        <v>23878</v>
      </c>
      <c r="F216" t="s">
        <v>23879</v>
      </c>
      <c r="G216" t="s">
        <v>23699</v>
      </c>
    </row>
    <row r="217" spans="1:7" x14ac:dyDescent="0.25">
      <c r="A217">
        <v>221</v>
      </c>
      <c r="C217" s="1">
        <v>44641</v>
      </c>
      <c r="D217">
        <v>0</v>
      </c>
      <c r="E217" t="s">
        <v>23880</v>
      </c>
      <c r="F217" t="s">
        <v>23881</v>
      </c>
      <c r="G217" t="s">
        <v>23699</v>
      </c>
    </row>
    <row r="218" spans="1:7" x14ac:dyDescent="0.25">
      <c r="A218">
        <v>222</v>
      </c>
      <c r="C218" s="1">
        <v>44641</v>
      </c>
      <c r="D218">
        <v>0</v>
      </c>
      <c r="E218" t="s">
        <v>23882</v>
      </c>
      <c r="F218" t="s">
        <v>23883</v>
      </c>
      <c r="G218" t="s">
        <v>23699</v>
      </c>
    </row>
    <row r="219" spans="1:7" x14ac:dyDescent="0.25">
      <c r="A219">
        <v>223</v>
      </c>
      <c r="C219" s="1">
        <v>44641</v>
      </c>
      <c r="D219">
        <v>0</v>
      </c>
      <c r="E219" t="s">
        <v>23884</v>
      </c>
      <c r="F219" t="s">
        <v>23885</v>
      </c>
      <c r="G219" t="s">
        <v>23699</v>
      </c>
    </row>
    <row r="220" spans="1:7" x14ac:dyDescent="0.25">
      <c r="A220">
        <v>224</v>
      </c>
      <c r="C220" s="1">
        <v>44637</v>
      </c>
      <c r="D220">
        <v>0</v>
      </c>
      <c r="E220" t="s">
        <v>23886</v>
      </c>
      <c r="F220" t="s">
        <v>23887</v>
      </c>
      <c r="G220" t="s">
        <v>23699</v>
      </c>
    </row>
    <row r="221" spans="1:7" x14ac:dyDescent="0.25">
      <c r="A221">
        <v>225</v>
      </c>
      <c r="C221" s="1">
        <v>44637</v>
      </c>
      <c r="D221">
        <v>0</v>
      </c>
      <c r="E221" t="s">
        <v>23888</v>
      </c>
      <c r="F221" t="s">
        <v>23889</v>
      </c>
      <c r="G221" t="s">
        <v>23699</v>
      </c>
    </row>
    <row r="222" spans="1:7" x14ac:dyDescent="0.25">
      <c r="A222">
        <v>226</v>
      </c>
      <c r="C222" s="1">
        <v>44635</v>
      </c>
      <c r="D222">
        <v>0</v>
      </c>
      <c r="E222" t="s">
        <v>23890</v>
      </c>
      <c r="F222" t="s">
        <v>23891</v>
      </c>
      <c r="G222" t="s">
        <v>23699</v>
      </c>
    </row>
    <row r="223" spans="1:7" x14ac:dyDescent="0.25">
      <c r="A223">
        <v>227</v>
      </c>
      <c r="C223" s="1">
        <v>44635</v>
      </c>
      <c r="D223">
        <v>0</v>
      </c>
      <c r="E223" t="s">
        <v>23892</v>
      </c>
      <c r="F223" t="s">
        <v>23893</v>
      </c>
      <c r="G223" t="s">
        <v>23699</v>
      </c>
    </row>
    <row r="224" spans="1:7" x14ac:dyDescent="0.25">
      <c r="A224">
        <v>228</v>
      </c>
      <c r="C224" s="1">
        <v>44634</v>
      </c>
      <c r="D224">
        <v>0</v>
      </c>
      <c r="E224" t="s">
        <v>23894</v>
      </c>
      <c r="F224" t="s">
        <v>23895</v>
      </c>
      <c r="G224" t="s">
        <v>23699</v>
      </c>
    </row>
    <row r="225" spans="1:7" x14ac:dyDescent="0.25">
      <c r="A225">
        <v>229</v>
      </c>
      <c r="C225" s="1">
        <v>44634</v>
      </c>
      <c r="D225">
        <v>0</v>
      </c>
      <c r="E225" t="s">
        <v>23896</v>
      </c>
      <c r="F225" t="s">
        <v>23897</v>
      </c>
      <c r="G225" t="s">
        <v>23699</v>
      </c>
    </row>
    <row r="226" spans="1:7" x14ac:dyDescent="0.25">
      <c r="A226">
        <v>230</v>
      </c>
      <c r="C226" s="1">
        <v>44634</v>
      </c>
      <c r="D226">
        <v>0</v>
      </c>
      <c r="E226" t="s">
        <v>23716</v>
      </c>
      <c r="F226" t="s">
        <v>23898</v>
      </c>
      <c r="G226" t="s">
        <v>23699</v>
      </c>
    </row>
    <row r="227" spans="1:7" x14ac:dyDescent="0.25">
      <c r="A227">
        <v>231</v>
      </c>
      <c r="C227" s="1">
        <v>44634</v>
      </c>
      <c r="D227">
        <v>0</v>
      </c>
      <c r="E227" t="s">
        <v>23899</v>
      </c>
      <c r="F227" t="s">
        <v>23900</v>
      </c>
      <c r="G227" t="s">
        <v>23699</v>
      </c>
    </row>
    <row r="228" spans="1:7" x14ac:dyDescent="0.25">
      <c r="A228">
        <v>232</v>
      </c>
      <c r="C228" s="1">
        <v>44630</v>
      </c>
      <c r="D228">
        <v>0</v>
      </c>
      <c r="E228" t="s">
        <v>23846</v>
      </c>
      <c r="F228" t="s">
        <v>23901</v>
      </c>
      <c r="G228" t="s">
        <v>23699</v>
      </c>
    </row>
    <row r="229" spans="1:7" x14ac:dyDescent="0.25">
      <c r="A229">
        <v>233</v>
      </c>
      <c r="C229" s="1">
        <v>44630</v>
      </c>
      <c r="D229">
        <v>0</v>
      </c>
      <c r="E229" t="s">
        <v>23902</v>
      </c>
      <c r="F229" t="s">
        <v>23903</v>
      </c>
      <c r="G229" t="s">
        <v>23699</v>
      </c>
    </row>
    <row r="230" spans="1:7" x14ac:dyDescent="0.25">
      <c r="A230">
        <v>234</v>
      </c>
      <c r="C230" s="1">
        <v>44628</v>
      </c>
      <c r="D230">
        <v>0</v>
      </c>
      <c r="E230" t="s">
        <v>23904</v>
      </c>
      <c r="F230" t="s">
        <v>23905</v>
      </c>
      <c r="G230" t="s">
        <v>23699</v>
      </c>
    </row>
    <row r="231" spans="1:7" x14ac:dyDescent="0.25">
      <c r="A231">
        <v>235</v>
      </c>
      <c r="C231" s="1">
        <v>44628</v>
      </c>
      <c r="D231">
        <v>0</v>
      </c>
      <c r="E231" t="s">
        <v>23906</v>
      </c>
      <c r="F231" t="s">
        <v>23907</v>
      </c>
      <c r="G231" t="s">
        <v>23699</v>
      </c>
    </row>
    <row r="232" spans="1:7" x14ac:dyDescent="0.25">
      <c r="A232">
        <v>236</v>
      </c>
      <c r="C232" s="1">
        <v>44627</v>
      </c>
      <c r="D232">
        <v>0</v>
      </c>
      <c r="E232" t="s">
        <v>23908</v>
      </c>
      <c r="F232" t="s">
        <v>23909</v>
      </c>
      <c r="G232" t="s">
        <v>23699</v>
      </c>
    </row>
    <row r="233" spans="1:7" x14ac:dyDescent="0.25">
      <c r="A233">
        <v>237</v>
      </c>
      <c r="C233" s="1">
        <v>44627</v>
      </c>
      <c r="D233">
        <v>0</v>
      </c>
      <c r="E233" t="s">
        <v>23910</v>
      </c>
      <c r="F233" t="s">
        <v>23911</v>
      </c>
      <c r="G233" t="s">
        <v>23699</v>
      </c>
    </row>
    <row r="234" spans="1:7" x14ac:dyDescent="0.25">
      <c r="A234">
        <v>238</v>
      </c>
      <c r="C234" s="1">
        <v>44627</v>
      </c>
      <c r="D234">
        <v>0</v>
      </c>
      <c r="E234" t="s">
        <v>23912</v>
      </c>
      <c r="F234" t="s">
        <v>23913</v>
      </c>
      <c r="G234" t="s">
        <v>23699</v>
      </c>
    </row>
    <row r="235" spans="1:7" x14ac:dyDescent="0.25">
      <c r="A235">
        <v>239</v>
      </c>
      <c r="C235" s="1">
        <v>44624</v>
      </c>
      <c r="D235">
        <v>0</v>
      </c>
      <c r="E235" t="s">
        <v>23914</v>
      </c>
      <c r="F235" t="s">
        <v>23915</v>
      </c>
      <c r="G235" t="s">
        <v>23699</v>
      </c>
    </row>
    <row r="236" spans="1:7" x14ac:dyDescent="0.25">
      <c r="A236">
        <v>240</v>
      </c>
      <c r="C236" s="1">
        <v>44624</v>
      </c>
      <c r="D236">
        <v>0</v>
      </c>
      <c r="E236" t="s">
        <v>23916</v>
      </c>
      <c r="F236" t="s">
        <v>23917</v>
      </c>
      <c r="G236" t="s">
        <v>23699</v>
      </c>
    </row>
    <row r="237" spans="1:7" x14ac:dyDescent="0.25">
      <c r="A237">
        <v>241</v>
      </c>
      <c r="C237" s="1">
        <v>44624</v>
      </c>
      <c r="D237">
        <v>0</v>
      </c>
      <c r="E237" t="s">
        <v>23918</v>
      </c>
      <c r="F237" t="s">
        <v>23919</v>
      </c>
      <c r="G237" t="s">
        <v>23699</v>
      </c>
    </row>
    <row r="238" spans="1:7" x14ac:dyDescent="0.25">
      <c r="A238">
        <v>242</v>
      </c>
      <c r="C238" s="1">
        <v>44623</v>
      </c>
      <c r="D238">
        <v>0</v>
      </c>
      <c r="E238" t="s">
        <v>23920</v>
      </c>
      <c r="F238" t="s">
        <v>23921</v>
      </c>
      <c r="G238" t="s">
        <v>23699</v>
      </c>
    </row>
    <row r="239" spans="1:7" x14ac:dyDescent="0.25">
      <c r="A239">
        <v>243</v>
      </c>
      <c r="C239" s="1">
        <v>44623</v>
      </c>
      <c r="D239">
        <v>0</v>
      </c>
      <c r="E239" t="s">
        <v>23922</v>
      </c>
      <c r="F239" t="s">
        <v>23923</v>
      </c>
      <c r="G239" t="s">
        <v>23699</v>
      </c>
    </row>
    <row r="240" spans="1:7" x14ac:dyDescent="0.25">
      <c r="A240">
        <v>244</v>
      </c>
      <c r="C240" s="1">
        <v>44623</v>
      </c>
      <c r="D240">
        <v>0</v>
      </c>
      <c r="E240" t="s">
        <v>23924</v>
      </c>
      <c r="F240" t="s">
        <v>23925</v>
      </c>
      <c r="G240" t="s">
        <v>23699</v>
      </c>
    </row>
    <row r="241" spans="1:7" x14ac:dyDescent="0.25">
      <c r="A241">
        <v>245</v>
      </c>
      <c r="C241" s="1">
        <v>44623</v>
      </c>
      <c r="D241">
        <v>0</v>
      </c>
      <c r="E241" t="s">
        <v>23926</v>
      </c>
      <c r="F241" t="s">
        <v>23927</v>
      </c>
      <c r="G241" t="s">
        <v>23699</v>
      </c>
    </row>
    <row r="242" spans="1:7" x14ac:dyDescent="0.25">
      <c r="A242">
        <v>246</v>
      </c>
      <c r="C242" s="1">
        <v>44622</v>
      </c>
      <c r="D242">
        <v>0</v>
      </c>
      <c r="E242" t="s">
        <v>23928</v>
      </c>
      <c r="F242" t="s">
        <v>23929</v>
      </c>
      <c r="G242" t="s">
        <v>23699</v>
      </c>
    </row>
    <row r="243" spans="1:7" x14ac:dyDescent="0.25">
      <c r="A243">
        <v>247</v>
      </c>
      <c r="C243" s="1">
        <v>44620</v>
      </c>
      <c r="D243">
        <v>0</v>
      </c>
      <c r="E243" t="s">
        <v>23930</v>
      </c>
      <c r="F243" t="s">
        <v>23931</v>
      </c>
      <c r="G243" t="s">
        <v>23699</v>
      </c>
    </row>
    <row r="244" spans="1:7" x14ac:dyDescent="0.25">
      <c r="A244">
        <v>248</v>
      </c>
      <c r="C244" s="1">
        <v>44615</v>
      </c>
      <c r="D244">
        <v>0</v>
      </c>
      <c r="E244" t="s">
        <v>23932</v>
      </c>
      <c r="F244" t="s">
        <v>23933</v>
      </c>
      <c r="G244" t="s">
        <v>23699</v>
      </c>
    </row>
    <row r="245" spans="1:7" x14ac:dyDescent="0.25">
      <c r="A245">
        <v>249</v>
      </c>
      <c r="C245" s="1">
        <v>44615</v>
      </c>
      <c r="D245">
        <v>0</v>
      </c>
      <c r="E245" t="s">
        <v>23934</v>
      </c>
      <c r="F245" t="s">
        <v>23935</v>
      </c>
      <c r="G245" t="s">
        <v>23699</v>
      </c>
    </row>
    <row r="246" spans="1:7" x14ac:dyDescent="0.25">
      <c r="A246">
        <v>250</v>
      </c>
      <c r="C246" s="1">
        <v>44615</v>
      </c>
      <c r="D246">
        <v>0</v>
      </c>
      <c r="E246" t="s">
        <v>23936</v>
      </c>
      <c r="F246" t="s">
        <v>23937</v>
      </c>
      <c r="G246" t="s">
        <v>23699</v>
      </c>
    </row>
    <row r="247" spans="1:7" x14ac:dyDescent="0.25">
      <c r="A247">
        <v>251</v>
      </c>
      <c r="C247" s="1">
        <v>44615</v>
      </c>
      <c r="D247">
        <v>0</v>
      </c>
      <c r="E247" t="s">
        <v>23938</v>
      </c>
      <c r="F247" t="s">
        <v>23939</v>
      </c>
      <c r="G247" t="s">
        <v>23699</v>
      </c>
    </row>
    <row r="248" spans="1:7" x14ac:dyDescent="0.25">
      <c r="A248">
        <v>252</v>
      </c>
      <c r="C248" s="1">
        <v>44614</v>
      </c>
      <c r="D248">
        <v>0</v>
      </c>
      <c r="E248" t="s">
        <v>23940</v>
      </c>
      <c r="F248" t="s">
        <v>23941</v>
      </c>
      <c r="G248" t="s">
        <v>23699</v>
      </c>
    </row>
    <row r="249" spans="1:7" x14ac:dyDescent="0.25">
      <c r="A249">
        <v>253</v>
      </c>
      <c r="C249" s="1">
        <v>44613</v>
      </c>
      <c r="D249">
        <v>0</v>
      </c>
      <c r="E249" t="s">
        <v>23942</v>
      </c>
      <c r="F249" t="s">
        <v>23943</v>
      </c>
      <c r="G249" t="s">
        <v>23699</v>
      </c>
    </row>
    <row r="250" spans="1:7" x14ac:dyDescent="0.25">
      <c r="A250">
        <v>254</v>
      </c>
      <c r="C250" s="1">
        <v>44613</v>
      </c>
      <c r="D250">
        <v>0</v>
      </c>
      <c r="E250" t="s">
        <v>23944</v>
      </c>
      <c r="F250" t="s">
        <v>23945</v>
      </c>
      <c r="G250" t="s">
        <v>23699</v>
      </c>
    </row>
    <row r="251" spans="1:7" x14ac:dyDescent="0.25">
      <c r="A251">
        <v>255</v>
      </c>
      <c r="C251" s="1">
        <v>44613</v>
      </c>
      <c r="D251">
        <v>0</v>
      </c>
      <c r="E251" t="s">
        <v>23946</v>
      </c>
      <c r="F251" t="s">
        <v>23947</v>
      </c>
      <c r="G251" t="s">
        <v>23699</v>
      </c>
    </row>
    <row r="252" spans="1:7" x14ac:dyDescent="0.25">
      <c r="A252">
        <v>256</v>
      </c>
      <c r="C252" s="1">
        <v>44613</v>
      </c>
      <c r="D252">
        <v>0</v>
      </c>
      <c r="E252" t="s">
        <v>23948</v>
      </c>
      <c r="F252" t="s">
        <v>23949</v>
      </c>
      <c r="G252" t="s">
        <v>23699</v>
      </c>
    </row>
    <row r="253" spans="1:7" x14ac:dyDescent="0.25">
      <c r="A253">
        <v>257</v>
      </c>
      <c r="C253" s="1">
        <v>44613</v>
      </c>
      <c r="D253">
        <v>0</v>
      </c>
      <c r="E253" t="s">
        <v>23950</v>
      </c>
      <c r="F253" t="s">
        <v>23951</v>
      </c>
      <c r="G253" t="s">
        <v>23699</v>
      </c>
    </row>
    <row r="254" spans="1:7" x14ac:dyDescent="0.25">
      <c r="A254">
        <v>258</v>
      </c>
      <c r="C254" s="1">
        <v>44610</v>
      </c>
      <c r="D254">
        <v>0</v>
      </c>
      <c r="E254" t="s">
        <v>23952</v>
      </c>
      <c r="F254" t="s">
        <v>23953</v>
      </c>
      <c r="G254" t="s">
        <v>23699</v>
      </c>
    </row>
    <row r="255" spans="1:7" x14ac:dyDescent="0.25">
      <c r="A255">
        <v>259</v>
      </c>
      <c r="C255" s="1">
        <v>44610</v>
      </c>
      <c r="D255">
        <v>0</v>
      </c>
      <c r="E255" t="s">
        <v>23954</v>
      </c>
      <c r="F255" t="s">
        <v>23955</v>
      </c>
      <c r="G255" t="s">
        <v>23699</v>
      </c>
    </row>
    <row r="256" spans="1:7" x14ac:dyDescent="0.25">
      <c r="A256">
        <v>260</v>
      </c>
      <c r="C256" s="1">
        <v>44610</v>
      </c>
      <c r="D256">
        <v>0</v>
      </c>
      <c r="E256" t="s">
        <v>23956</v>
      </c>
      <c r="F256" t="s">
        <v>23957</v>
      </c>
      <c r="G256" t="s">
        <v>23699</v>
      </c>
    </row>
    <row r="257" spans="1:7" x14ac:dyDescent="0.25">
      <c r="A257">
        <v>261</v>
      </c>
      <c r="C257" s="1">
        <v>44610</v>
      </c>
      <c r="D257">
        <v>0</v>
      </c>
      <c r="E257" t="s">
        <v>23958</v>
      </c>
      <c r="F257" t="s">
        <v>23959</v>
      </c>
      <c r="G257" t="s">
        <v>23699</v>
      </c>
    </row>
    <row r="258" spans="1:7" x14ac:dyDescent="0.25">
      <c r="A258">
        <v>262</v>
      </c>
      <c r="C258" s="1">
        <v>44609</v>
      </c>
      <c r="D258">
        <v>0</v>
      </c>
      <c r="E258" t="s">
        <v>23960</v>
      </c>
      <c r="F258" t="s">
        <v>23961</v>
      </c>
      <c r="G258" t="s">
        <v>23699</v>
      </c>
    </row>
    <row r="259" spans="1:7" x14ac:dyDescent="0.25">
      <c r="A259">
        <v>263</v>
      </c>
      <c r="C259" s="1">
        <v>44608</v>
      </c>
      <c r="D259">
        <v>0</v>
      </c>
      <c r="E259" t="s">
        <v>23962</v>
      </c>
      <c r="F259" t="s">
        <v>23963</v>
      </c>
      <c r="G259" t="s">
        <v>23699</v>
      </c>
    </row>
    <row r="260" spans="1:7" x14ac:dyDescent="0.25">
      <c r="A260">
        <v>264</v>
      </c>
      <c r="C260" s="1">
        <v>44607</v>
      </c>
      <c r="D260">
        <v>0</v>
      </c>
      <c r="E260" t="s">
        <v>23964</v>
      </c>
      <c r="F260" t="s">
        <v>23965</v>
      </c>
      <c r="G260" t="s">
        <v>23699</v>
      </c>
    </row>
    <row r="261" spans="1:7" x14ac:dyDescent="0.25">
      <c r="A261">
        <v>265</v>
      </c>
      <c r="C261" s="1">
        <v>44607</v>
      </c>
      <c r="D261">
        <v>0</v>
      </c>
      <c r="E261" t="s">
        <v>23966</v>
      </c>
      <c r="F261" t="s">
        <v>23967</v>
      </c>
      <c r="G261" t="s">
        <v>23699</v>
      </c>
    </row>
    <row r="262" spans="1:7" x14ac:dyDescent="0.25">
      <c r="A262">
        <v>266</v>
      </c>
      <c r="C262" s="1">
        <v>44607</v>
      </c>
      <c r="D262">
        <v>0</v>
      </c>
      <c r="E262" t="s">
        <v>23968</v>
      </c>
      <c r="F262" t="s">
        <v>23969</v>
      </c>
      <c r="G262" t="s">
        <v>23699</v>
      </c>
    </row>
    <row r="263" spans="1:7" x14ac:dyDescent="0.25">
      <c r="A263">
        <v>267</v>
      </c>
      <c r="C263" s="1">
        <v>44607</v>
      </c>
      <c r="D263">
        <v>0</v>
      </c>
      <c r="E263" t="s">
        <v>23970</v>
      </c>
      <c r="F263" t="s">
        <v>23971</v>
      </c>
      <c r="G263" t="s">
        <v>23699</v>
      </c>
    </row>
    <row r="264" spans="1:7" x14ac:dyDescent="0.25">
      <c r="A264">
        <v>268</v>
      </c>
      <c r="C264" s="1">
        <v>44606</v>
      </c>
      <c r="D264">
        <v>0</v>
      </c>
      <c r="E264" t="s">
        <v>23972</v>
      </c>
      <c r="F264" t="s">
        <v>23973</v>
      </c>
      <c r="G264" t="s">
        <v>23699</v>
      </c>
    </row>
    <row r="265" spans="1:7" x14ac:dyDescent="0.25">
      <c r="A265">
        <v>269</v>
      </c>
      <c r="C265" s="1">
        <v>44606</v>
      </c>
      <c r="D265">
        <v>0</v>
      </c>
      <c r="E265" t="s">
        <v>23974</v>
      </c>
      <c r="F265" t="s">
        <v>23975</v>
      </c>
      <c r="G265" t="s">
        <v>23699</v>
      </c>
    </row>
    <row r="266" spans="1:7" x14ac:dyDescent="0.25">
      <c r="A266">
        <v>270</v>
      </c>
      <c r="C266" s="1">
        <v>44602</v>
      </c>
      <c r="D266">
        <v>0</v>
      </c>
      <c r="E266" t="s">
        <v>23976</v>
      </c>
      <c r="F266" t="s">
        <v>23977</v>
      </c>
      <c r="G266" t="s">
        <v>23699</v>
      </c>
    </row>
    <row r="267" spans="1:7" x14ac:dyDescent="0.25">
      <c r="A267">
        <v>271</v>
      </c>
      <c r="C267" s="1">
        <v>44602</v>
      </c>
      <c r="D267">
        <v>0</v>
      </c>
      <c r="E267" t="s">
        <v>23978</v>
      </c>
      <c r="F267" t="s">
        <v>23979</v>
      </c>
      <c r="G267" t="s">
        <v>23699</v>
      </c>
    </row>
    <row r="268" spans="1:7" x14ac:dyDescent="0.25">
      <c r="A268">
        <v>272</v>
      </c>
      <c r="C268" s="1">
        <v>44602</v>
      </c>
      <c r="D268">
        <v>0</v>
      </c>
      <c r="E268" t="s">
        <v>23980</v>
      </c>
      <c r="F268" t="s">
        <v>23981</v>
      </c>
      <c r="G268" t="s">
        <v>23699</v>
      </c>
    </row>
    <row r="269" spans="1:7" x14ac:dyDescent="0.25">
      <c r="A269">
        <v>273</v>
      </c>
      <c r="C269" s="1">
        <v>44602</v>
      </c>
      <c r="D269">
        <v>0</v>
      </c>
      <c r="E269" t="s">
        <v>23982</v>
      </c>
      <c r="F269" t="s">
        <v>23983</v>
      </c>
      <c r="G269" t="s">
        <v>23699</v>
      </c>
    </row>
    <row r="270" spans="1:7" x14ac:dyDescent="0.25">
      <c r="A270">
        <v>274</v>
      </c>
      <c r="C270" s="1">
        <v>44599</v>
      </c>
      <c r="D270">
        <v>0</v>
      </c>
      <c r="E270" t="s">
        <v>23984</v>
      </c>
      <c r="F270" t="s">
        <v>23985</v>
      </c>
      <c r="G270" t="s">
        <v>23699</v>
      </c>
    </row>
    <row r="271" spans="1:7" x14ac:dyDescent="0.25">
      <c r="A271">
        <v>275</v>
      </c>
      <c r="C271" s="1">
        <v>44596</v>
      </c>
      <c r="D271">
        <v>0</v>
      </c>
      <c r="E271" t="s">
        <v>23986</v>
      </c>
      <c r="F271" t="s">
        <v>23987</v>
      </c>
      <c r="G271" t="s">
        <v>23699</v>
      </c>
    </row>
    <row r="272" spans="1:7" x14ac:dyDescent="0.25">
      <c r="A272">
        <v>276</v>
      </c>
      <c r="C272" s="1">
        <v>44596</v>
      </c>
      <c r="D272">
        <v>0</v>
      </c>
      <c r="E272" t="s">
        <v>23988</v>
      </c>
      <c r="F272" t="s">
        <v>23989</v>
      </c>
      <c r="G272" t="s">
        <v>23699</v>
      </c>
    </row>
    <row r="273" spans="1:7" x14ac:dyDescent="0.25">
      <c r="A273">
        <v>277</v>
      </c>
      <c r="C273" s="1">
        <v>44596</v>
      </c>
      <c r="D273">
        <v>0</v>
      </c>
      <c r="E273" t="s">
        <v>23990</v>
      </c>
      <c r="F273" t="s">
        <v>23991</v>
      </c>
      <c r="G273" t="s">
        <v>23699</v>
      </c>
    </row>
    <row r="274" spans="1:7" x14ac:dyDescent="0.25">
      <c r="A274">
        <v>278</v>
      </c>
      <c r="C274" s="1">
        <v>44595</v>
      </c>
      <c r="D274">
        <v>0</v>
      </c>
      <c r="E274" t="s">
        <v>23992</v>
      </c>
      <c r="F274" t="s">
        <v>23993</v>
      </c>
      <c r="G274" t="s">
        <v>23699</v>
      </c>
    </row>
    <row r="275" spans="1:7" x14ac:dyDescent="0.25">
      <c r="A275">
        <v>279</v>
      </c>
      <c r="C275" s="1">
        <v>44594</v>
      </c>
      <c r="D275">
        <v>0</v>
      </c>
      <c r="E275" t="s">
        <v>23994</v>
      </c>
      <c r="F275" t="s">
        <v>23995</v>
      </c>
      <c r="G275" t="s">
        <v>23699</v>
      </c>
    </row>
    <row r="276" spans="1:7" x14ac:dyDescent="0.25">
      <c r="A276">
        <v>280</v>
      </c>
      <c r="C276" s="1">
        <v>44594</v>
      </c>
      <c r="D276">
        <v>0</v>
      </c>
      <c r="E276" t="s">
        <v>23996</v>
      </c>
      <c r="F276" t="s">
        <v>23997</v>
      </c>
      <c r="G276" t="s">
        <v>23699</v>
      </c>
    </row>
    <row r="277" spans="1:7" x14ac:dyDescent="0.25">
      <c r="A277">
        <v>281</v>
      </c>
      <c r="C277" s="1">
        <v>44594</v>
      </c>
      <c r="D277">
        <v>0</v>
      </c>
      <c r="E277" t="s">
        <v>23998</v>
      </c>
      <c r="F277" t="s">
        <v>23999</v>
      </c>
      <c r="G277" t="s">
        <v>23699</v>
      </c>
    </row>
    <row r="278" spans="1:7" x14ac:dyDescent="0.25">
      <c r="A278">
        <v>282</v>
      </c>
      <c r="C278" s="1">
        <v>44594</v>
      </c>
      <c r="D278">
        <v>0</v>
      </c>
      <c r="E278" t="s">
        <v>24000</v>
      </c>
      <c r="F278" t="s">
        <v>24001</v>
      </c>
      <c r="G278" t="s">
        <v>23699</v>
      </c>
    </row>
    <row r="279" spans="1:7" x14ac:dyDescent="0.25">
      <c r="A279">
        <v>283</v>
      </c>
      <c r="C279" s="1">
        <v>44594</v>
      </c>
      <c r="D279">
        <v>0</v>
      </c>
      <c r="E279" t="s">
        <v>24002</v>
      </c>
      <c r="F279" t="s">
        <v>24003</v>
      </c>
      <c r="G279" t="s">
        <v>23699</v>
      </c>
    </row>
    <row r="280" spans="1:7" x14ac:dyDescent="0.25">
      <c r="A280">
        <v>284</v>
      </c>
      <c r="C280" s="1">
        <v>44594</v>
      </c>
      <c r="D280">
        <v>0</v>
      </c>
      <c r="E280" t="s">
        <v>24004</v>
      </c>
      <c r="F280" t="s">
        <v>24005</v>
      </c>
      <c r="G280" t="s">
        <v>23699</v>
      </c>
    </row>
    <row r="281" spans="1:7" x14ac:dyDescent="0.25">
      <c r="A281">
        <v>285</v>
      </c>
      <c r="C281" s="1">
        <v>44589</v>
      </c>
      <c r="D281">
        <v>0</v>
      </c>
      <c r="E281" t="s">
        <v>24006</v>
      </c>
      <c r="F281" t="s">
        <v>24007</v>
      </c>
      <c r="G281" t="s">
        <v>23699</v>
      </c>
    </row>
    <row r="282" spans="1:7" x14ac:dyDescent="0.25">
      <c r="A282">
        <v>286</v>
      </c>
      <c r="C282" s="1">
        <v>44588</v>
      </c>
      <c r="D282">
        <v>0</v>
      </c>
      <c r="E282" t="s">
        <v>24008</v>
      </c>
      <c r="F282" t="s">
        <v>24009</v>
      </c>
      <c r="G282" t="s">
        <v>23699</v>
      </c>
    </row>
    <row r="283" spans="1:7" x14ac:dyDescent="0.25">
      <c r="A283">
        <v>287</v>
      </c>
      <c r="C283" s="1">
        <v>44588</v>
      </c>
      <c r="D283">
        <v>0</v>
      </c>
      <c r="E283" t="s">
        <v>24010</v>
      </c>
      <c r="F283" t="s">
        <v>24011</v>
      </c>
      <c r="G283" t="s">
        <v>23699</v>
      </c>
    </row>
    <row r="284" spans="1:7" x14ac:dyDescent="0.25">
      <c r="A284">
        <v>288</v>
      </c>
      <c r="C284" s="1">
        <v>44586</v>
      </c>
      <c r="D284">
        <v>0</v>
      </c>
      <c r="E284" t="s">
        <v>24012</v>
      </c>
      <c r="F284" t="s">
        <v>24013</v>
      </c>
      <c r="G284" t="s">
        <v>23699</v>
      </c>
    </row>
    <row r="285" spans="1:7" x14ac:dyDescent="0.25">
      <c r="A285">
        <v>289</v>
      </c>
      <c r="C285" s="1">
        <v>44585</v>
      </c>
      <c r="D285">
        <v>0</v>
      </c>
      <c r="E285" t="s">
        <v>24014</v>
      </c>
      <c r="F285" t="s">
        <v>24015</v>
      </c>
      <c r="G285" t="s">
        <v>23699</v>
      </c>
    </row>
    <row r="286" spans="1:7" x14ac:dyDescent="0.25">
      <c r="A286">
        <v>290</v>
      </c>
      <c r="C286" s="1">
        <v>44585</v>
      </c>
      <c r="D286">
        <v>0</v>
      </c>
      <c r="E286" t="s">
        <v>24016</v>
      </c>
      <c r="F286" t="s">
        <v>24017</v>
      </c>
      <c r="G286" t="s">
        <v>23699</v>
      </c>
    </row>
    <row r="287" spans="1:7" x14ac:dyDescent="0.25">
      <c r="A287">
        <v>291</v>
      </c>
      <c r="C287" s="1">
        <v>44583</v>
      </c>
      <c r="D287">
        <v>0</v>
      </c>
      <c r="E287" t="s">
        <v>24018</v>
      </c>
      <c r="F287" t="s">
        <v>24019</v>
      </c>
      <c r="G287" t="s">
        <v>23699</v>
      </c>
    </row>
    <row r="288" spans="1:7" x14ac:dyDescent="0.25">
      <c r="A288">
        <v>292</v>
      </c>
      <c r="C288" s="1">
        <v>44582</v>
      </c>
      <c r="D288">
        <v>0</v>
      </c>
      <c r="E288" t="s">
        <v>24020</v>
      </c>
      <c r="F288" t="s">
        <v>24021</v>
      </c>
      <c r="G288" t="s">
        <v>23699</v>
      </c>
    </row>
    <row r="289" spans="1:7" x14ac:dyDescent="0.25">
      <c r="A289">
        <v>293</v>
      </c>
      <c r="C289" s="1">
        <v>44581</v>
      </c>
      <c r="D289">
        <v>0</v>
      </c>
      <c r="E289" t="s">
        <v>24022</v>
      </c>
      <c r="F289" t="s">
        <v>24023</v>
      </c>
      <c r="G289" t="s">
        <v>23699</v>
      </c>
    </row>
    <row r="290" spans="1:7" x14ac:dyDescent="0.25">
      <c r="A290">
        <v>294</v>
      </c>
      <c r="C290" s="1">
        <v>44581</v>
      </c>
      <c r="D290">
        <v>0</v>
      </c>
      <c r="E290" t="s">
        <v>24024</v>
      </c>
      <c r="F290" t="s">
        <v>24025</v>
      </c>
      <c r="G290" t="s">
        <v>23699</v>
      </c>
    </row>
    <row r="291" spans="1:7" x14ac:dyDescent="0.25">
      <c r="A291">
        <v>295</v>
      </c>
      <c r="C291" s="1">
        <v>44580</v>
      </c>
      <c r="D291">
        <v>0</v>
      </c>
      <c r="E291" t="s">
        <v>24026</v>
      </c>
      <c r="F291" t="s">
        <v>24027</v>
      </c>
      <c r="G291" t="s">
        <v>23699</v>
      </c>
    </row>
    <row r="292" spans="1:7" x14ac:dyDescent="0.25">
      <c r="A292">
        <v>296</v>
      </c>
      <c r="C292" s="1">
        <v>44578</v>
      </c>
      <c r="D292">
        <v>0</v>
      </c>
      <c r="E292" t="s">
        <v>24028</v>
      </c>
      <c r="F292" t="s">
        <v>24029</v>
      </c>
      <c r="G292" t="s">
        <v>23699</v>
      </c>
    </row>
    <row r="293" spans="1:7" x14ac:dyDescent="0.25">
      <c r="A293">
        <v>297</v>
      </c>
      <c r="C293" s="1">
        <v>44578</v>
      </c>
      <c r="D293">
        <v>0</v>
      </c>
      <c r="E293" t="s">
        <v>24030</v>
      </c>
      <c r="F293" t="s">
        <v>24031</v>
      </c>
      <c r="G293" t="s">
        <v>23699</v>
      </c>
    </row>
    <row r="294" spans="1:7" x14ac:dyDescent="0.25">
      <c r="A294">
        <v>298</v>
      </c>
      <c r="C294" s="1">
        <v>44575</v>
      </c>
      <c r="D294">
        <v>0</v>
      </c>
      <c r="E294" t="s">
        <v>24032</v>
      </c>
      <c r="F294" t="s">
        <v>24033</v>
      </c>
      <c r="G294" t="s">
        <v>23699</v>
      </c>
    </row>
    <row r="295" spans="1:7" x14ac:dyDescent="0.25">
      <c r="A295">
        <v>299</v>
      </c>
      <c r="C295" s="1">
        <v>44574</v>
      </c>
      <c r="D295">
        <v>0</v>
      </c>
      <c r="E295" t="s">
        <v>24034</v>
      </c>
      <c r="F295" t="s">
        <v>24035</v>
      </c>
      <c r="G295" t="s">
        <v>23699</v>
      </c>
    </row>
    <row r="296" spans="1:7" x14ac:dyDescent="0.25">
      <c r="A296">
        <v>300</v>
      </c>
      <c r="C296" s="1">
        <v>44572</v>
      </c>
      <c r="D296">
        <v>0</v>
      </c>
      <c r="E296" t="s">
        <v>24036</v>
      </c>
      <c r="F296" t="s">
        <v>24037</v>
      </c>
      <c r="G296" t="s">
        <v>23699</v>
      </c>
    </row>
    <row r="297" spans="1:7" x14ac:dyDescent="0.25">
      <c r="A297">
        <v>301</v>
      </c>
      <c r="C297" s="1">
        <v>44567</v>
      </c>
      <c r="D297">
        <v>0</v>
      </c>
      <c r="E297" t="s">
        <v>23811</v>
      </c>
      <c r="F297" t="s">
        <v>24038</v>
      </c>
      <c r="G297" t="s">
        <v>23699</v>
      </c>
    </row>
    <row r="298" spans="1:7" x14ac:dyDescent="0.25">
      <c r="A298">
        <v>302</v>
      </c>
      <c r="C298" s="1">
        <v>44567</v>
      </c>
      <c r="D298">
        <v>0</v>
      </c>
      <c r="E298" t="s">
        <v>24039</v>
      </c>
      <c r="F298" t="s">
        <v>24040</v>
      </c>
      <c r="G298" t="s">
        <v>23699</v>
      </c>
    </row>
    <row r="299" spans="1:7" x14ac:dyDescent="0.25">
      <c r="A299">
        <v>303</v>
      </c>
      <c r="C299" s="1">
        <v>44566</v>
      </c>
      <c r="D299">
        <v>0</v>
      </c>
      <c r="E299" t="s">
        <v>24041</v>
      </c>
      <c r="F299" t="s">
        <v>24042</v>
      </c>
      <c r="G299" t="s">
        <v>23699</v>
      </c>
    </row>
    <row r="300" spans="1:7" x14ac:dyDescent="0.25">
      <c r="A300">
        <v>304</v>
      </c>
      <c r="C300" s="1">
        <v>44566</v>
      </c>
      <c r="D300">
        <v>0</v>
      </c>
      <c r="E300" t="s">
        <v>24043</v>
      </c>
      <c r="F300" t="s">
        <v>24044</v>
      </c>
      <c r="G300" t="s">
        <v>23699</v>
      </c>
    </row>
    <row r="301" spans="1:7" x14ac:dyDescent="0.25">
      <c r="A301">
        <v>305</v>
      </c>
      <c r="C301" s="1">
        <v>44566</v>
      </c>
      <c r="D301">
        <v>0</v>
      </c>
      <c r="E301" t="s">
        <v>24045</v>
      </c>
      <c r="F301" t="s">
        <v>24046</v>
      </c>
      <c r="G301" t="s">
        <v>23699</v>
      </c>
    </row>
    <row r="302" spans="1:7" x14ac:dyDescent="0.25">
      <c r="A302">
        <v>306</v>
      </c>
      <c r="C302" s="1">
        <v>44565</v>
      </c>
      <c r="D302">
        <v>0</v>
      </c>
      <c r="E302" t="s">
        <v>24047</v>
      </c>
      <c r="F302" t="s">
        <v>24048</v>
      </c>
      <c r="G302" t="s">
        <v>23699</v>
      </c>
    </row>
    <row r="303" spans="1:7" x14ac:dyDescent="0.25">
      <c r="A303">
        <v>307</v>
      </c>
      <c r="C303" s="1">
        <v>44564</v>
      </c>
      <c r="D303">
        <v>0</v>
      </c>
      <c r="E303" t="s">
        <v>24049</v>
      </c>
      <c r="F303" t="s">
        <v>24050</v>
      </c>
      <c r="G303" t="s">
        <v>23699</v>
      </c>
    </row>
    <row r="304" spans="1:7" x14ac:dyDescent="0.25">
      <c r="A304">
        <v>308</v>
      </c>
      <c r="C304" s="1">
        <v>44564</v>
      </c>
      <c r="D304">
        <v>0</v>
      </c>
      <c r="E304" t="s">
        <v>24051</v>
      </c>
      <c r="F304" t="s">
        <v>24052</v>
      </c>
      <c r="G304" t="s">
        <v>23699</v>
      </c>
    </row>
    <row r="305" spans="1:7" x14ac:dyDescent="0.25">
      <c r="A305">
        <v>310</v>
      </c>
      <c r="C305" s="1">
        <v>44706</v>
      </c>
      <c r="D305">
        <v>91</v>
      </c>
      <c r="E305" t="s">
        <v>24053</v>
      </c>
      <c r="F305" t="s">
        <v>24054</v>
      </c>
      <c r="G305" t="s">
        <v>24055</v>
      </c>
    </row>
    <row r="306" spans="1:7" x14ac:dyDescent="0.25">
      <c r="A306">
        <v>311</v>
      </c>
      <c r="C306" s="1">
        <v>44705</v>
      </c>
      <c r="D306">
        <v>89</v>
      </c>
      <c r="E306" t="s">
        <v>24056</v>
      </c>
      <c r="F306" t="s">
        <v>24057</v>
      </c>
      <c r="G306" t="s">
        <v>24055</v>
      </c>
    </row>
    <row r="307" spans="1:7" x14ac:dyDescent="0.25">
      <c r="A307">
        <v>312</v>
      </c>
      <c r="C307" s="1">
        <v>44704</v>
      </c>
      <c r="D307">
        <v>89</v>
      </c>
      <c r="E307" t="s">
        <v>24058</v>
      </c>
      <c r="F307" t="s">
        <v>24059</v>
      </c>
      <c r="G307" t="s">
        <v>24055</v>
      </c>
    </row>
    <row r="308" spans="1:7" x14ac:dyDescent="0.25">
      <c r="A308">
        <v>313</v>
      </c>
      <c r="C308" s="1">
        <v>44701</v>
      </c>
      <c r="D308">
        <v>86</v>
      </c>
      <c r="E308" t="s">
        <v>24060</v>
      </c>
      <c r="F308" t="s">
        <v>24061</v>
      </c>
      <c r="G308" t="s">
        <v>24055</v>
      </c>
    </row>
    <row r="309" spans="1:7" x14ac:dyDescent="0.25">
      <c r="A309">
        <v>314</v>
      </c>
      <c r="C309" s="1">
        <v>44701</v>
      </c>
      <c r="D309">
        <v>88</v>
      </c>
      <c r="E309" t="s">
        <v>24062</v>
      </c>
      <c r="F309" t="s">
        <v>24063</v>
      </c>
      <c r="G309" t="s">
        <v>24055</v>
      </c>
    </row>
    <row r="310" spans="1:7" x14ac:dyDescent="0.25">
      <c r="A310">
        <v>315</v>
      </c>
      <c r="C310" s="1">
        <v>44701</v>
      </c>
      <c r="D310">
        <v>87</v>
      </c>
      <c r="E310" t="s">
        <v>24064</v>
      </c>
      <c r="F310" t="s">
        <v>24065</v>
      </c>
      <c r="G310" t="s">
        <v>24055</v>
      </c>
    </row>
    <row r="311" spans="1:7" x14ac:dyDescent="0.25">
      <c r="A311">
        <v>316</v>
      </c>
      <c r="C311" s="1">
        <v>44700</v>
      </c>
      <c r="D311">
        <v>83</v>
      </c>
      <c r="E311" t="s">
        <v>24066</v>
      </c>
      <c r="F311" t="s">
        <v>24067</v>
      </c>
      <c r="G311" t="s">
        <v>24055</v>
      </c>
    </row>
    <row r="312" spans="1:7" x14ac:dyDescent="0.25">
      <c r="A312">
        <v>317</v>
      </c>
      <c r="C312" s="1">
        <v>44701</v>
      </c>
      <c r="D312">
        <v>82</v>
      </c>
      <c r="E312" t="s">
        <v>24068</v>
      </c>
      <c r="F312" t="s">
        <v>24069</v>
      </c>
      <c r="G312" t="s">
        <v>24055</v>
      </c>
    </row>
    <row r="313" spans="1:7" x14ac:dyDescent="0.25">
      <c r="A313">
        <v>318</v>
      </c>
      <c r="C313" s="1">
        <v>44693</v>
      </c>
      <c r="D313">
        <v>81</v>
      </c>
      <c r="E313" t="s">
        <v>24070</v>
      </c>
      <c r="F313" t="s">
        <v>24071</v>
      </c>
      <c r="G313" t="s">
        <v>24055</v>
      </c>
    </row>
    <row r="314" spans="1:7" x14ac:dyDescent="0.25">
      <c r="A314">
        <v>319</v>
      </c>
      <c r="C314" s="1">
        <v>44700</v>
      </c>
      <c r="D314">
        <v>80</v>
      </c>
      <c r="E314" t="s">
        <v>24072</v>
      </c>
      <c r="F314" t="s">
        <v>24073</v>
      </c>
      <c r="G314" t="s">
        <v>24055</v>
      </c>
    </row>
    <row r="315" spans="1:7" x14ac:dyDescent="0.25">
      <c r="A315">
        <v>320</v>
      </c>
      <c r="C315" s="1">
        <v>44700</v>
      </c>
      <c r="D315">
        <v>79</v>
      </c>
      <c r="E315" t="s">
        <v>24074</v>
      </c>
      <c r="F315" t="s">
        <v>24075</v>
      </c>
      <c r="G315" t="s">
        <v>24055</v>
      </c>
    </row>
    <row r="316" spans="1:7" x14ac:dyDescent="0.25">
      <c r="A316">
        <v>321</v>
      </c>
      <c r="C316" s="1">
        <v>44699</v>
      </c>
      <c r="D316">
        <v>78</v>
      </c>
      <c r="E316" t="s">
        <v>24076</v>
      </c>
      <c r="F316" t="s">
        <v>24077</v>
      </c>
      <c r="G316" t="s">
        <v>24055</v>
      </c>
    </row>
    <row r="317" spans="1:7" x14ac:dyDescent="0.25">
      <c r="A317">
        <v>322</v>
      </c>
      <c r="C317" s="1">
        <v>44688</v>
      </c>
      <c r="D317">
        <v>77</v>
      </c>
      <c r="E317" t="s">
        <v>24078</v>
      </c>
      <c r="F317" t="s">
        <v>24079</v>
      </c>
      <c r="G317" t="s">
        <v>24055</v>
      </c>
    </row>
    <row r="318" spans="1:7" x14ac:dyDescent="0.25">
      <c r="A318">
        <v>323</v>
      </c>
      <c r="C318" s="1">
        <v>44685</v>
      </c>
      <c r="D318">
        <v>76</v>
      </c>
      <c r="E318" t="s">
        <v>24080</v>
      </c>
      <c r="F318" t="s">
        <v>24081</v>
      </c>
      <c r="G318" t="s">
        <v>24055</v>
      </c>
    </row>
    <row r="319" spans="1:7" x14ac:dyDescent="0.25">
      <c r="A319">
        <v>324</v>
      </c>
      <c r="C319" s="1">
        <v>44676</v>
      </c>
      <c r="D319">
        <v>75</v>
      </c>
      <c r="E319" t="s">
        <v>24082</v>
      </c>
      <c r="F319" t="s">
        <v>24083</v>
      </c>
      <c r="G319" t="s">
        <v>24055</v>
      </c>
    </row>
    <row r="320" spans="1:7" x14ac:dyDescent="0.25">
      <c r="A320">
        <v>325</v>
      </c>
      <c r="C320" s="1">
        <v>44676</v>
      </c>
      <c r="D320">
        <v>74</v>
      </c>
      <c r="E320" t="s">
        <v>24084</v>
      </c>
      <c r="F320" t="s">
        <v>24085</v>
      </c>
      <c r="G320" t="s">
        <v>24055</v>
      </c>
    </row>
    <row r="321" spans="1:7" x14ac:dyDescent="0.25">
      <c r="A321">
        <v>326</v>
      </c>
      <c r="C321" s="1">
        <v>44676</v>
      </c>
      <c r="D321">
        <v>73</v>
      </c>
      <c r="E321" t="s">
        <v>24086</v>
      </c>
      <c r="F321" t="s">
        <v>24087</v>
      </c>
      <c r="G321" t="s">
        <v>24055</v>
      </c>
    </row>
    <row r="322" spans="1:7" x14ac:dyDescent="0.25">
      <c r="A322">
        <v>327</v>
      </c>
      <c r="C322" s="1">
        <v>44673</v>
      </c>
      <c r="D322">
        <v>71</v>
      </c>
      <c r="E322" t="s">
        <v>24088</v>
      </c>
      <c r="F322" t="s">
        <v>24089</v>
      </c>
      <c r="G322" t="s">
        <v>24055</v>
      </c>
    </row>
    <row r="323" spans="1:7" x14ac:dyDescent="0.25">
      <c r="A323">
        <v>328</v>
      </c>
      <c r="C323" s="1">
        <v>44673</v>
      </c>
      <c r="D323">
        <v>70</v>
      </c>
      <c r="E323" t="s">
        <v>24090</v>
      </c>
      <c r="F323" t="s">
        <v>24091</v>
      </c>
      <c r="G323" t="s">
        <v>24055</v>
      </c>
    </row>
    <row r="324" spans="1:7" x14ac:dyDescent="0.25">
      <c r="A324">
        <v>329</v>
      </c>
      <c r="C324" s="1">
        <v>44673</v>
      </c>
      <c r="D324">
        <v>69</v>
      </c>
      <c r="E324" t="s">
        <v>24092</v>
      </c>
      <c r="F324" t="s">
        <v>24093</v>
      </c>
      <c r="G324" t="s">
        <v>24055</v>
      </c>
    </row>
    <row r="325" spans="1:7" x14ac:dyDescent="0.25">
      <c r="A325">
        <v>330</v>
      </c>
      <c r="C325" s="1">
        <v>44669</v>
      </c>
      <c r="D325">
        <v>68</v>
      </c>
      <c r="E325" t="s">
        <v>24094</v>
      </c>
      <c r="F325" t="s">
        <v>24095</v>
      </c>
      <c r="G325" t="s">
        <v>24055</v>
      </c>
    </row>
    <row r="326" spans="1:7" x14ac:dyDescent="0.25">
      <c r="A326">
        <v>331</v>
      </c>
      <c r="C326" s="1">
        <v>44664</v>
      </c>
      <c r="D326">
        <v>67</v>
      </c>
      <c r="E326" t="s">
        <v>24096</v>
      </c>
      <c r="F326" t="s">
        <v>24097</v>
      </c>
      <c r="G326" t="s">
        <v>24055</v>
      </c>
    </row>
    <row r="327" spans="1:7" x14ac:dyDescent="0.25">
      <c r="A327">
        <v>332</v>
      </c>
      <c r="C327" s="1">
        <v>44658</v>
      </c>
      <c r="D327">
        <v>66</v>
      </c>
      <c r="E327" t="s">
        <v>24098</v>
      </c>
      <c r="F327" t="s">
        <v>24099</v>
      </c>
      <c r="G327" t="s">
        <v>24055</v>
      </c>
    </row>
    <row r="328" spans="1:7" x14ac:dyDescent="0.25">
      <c r="A328">
        <v>333</v>
      </c>
      <c r="C328" s="1">
        <v>44659</v>
      </c>
      <c r="D328">
        <v>65</v>
      </c>
      <c r="E328" t="s">
        <v>24100</v>
      </c>
      <c r="F328" t="s">
        <v>24101</v>
      </c>
      <c r="G328" t="s">
        <v>24055</v>
      </c>
    </row>
    <row r="329" spans="1:7" x14ac:dyDescent="0.25">
      <c r="A329">
        <v>334</v>
      </c>
      <c r="C329" s="1">
        <v>44662</v>
      </c>
      <c r="D329">
        <v>64</v>
      </c>
      <c r="E329" t="s">
        <v>24102</v>
      </c>
      <c r="F329" t="s">
        <v>24103</v>
      </c>
      <c r="G329" t="s">
        <v>24055</v>
      </c>
    </row>
    <row r="330" spans="1:7" x14ac:dyDescent="0.25">
      <c r="A330">
        <v>335</v>
      </c>
      <c r="C330" s="1">
        <v>44662</v>
      </c>
      <c r="D330">
        <v>63</v>
      </c>
      <c r="E330" t="s">
        <v>24104</v>
      </c>
      <c r="F330" t="s">
        <v>24105</v>
      </c>
      <c r="G330" t="s">
        <v>24055</v>
      </c>
    </row>
    <row r="331" spans="1:7" x14ac:dyDescent="0.25">
      <c r="A331">
        <v>336</v>
      </c>
      <c r="C331" s="1">
        <v>44662</v>
      </c>
      <c r="D331">
        <v>62</v>
      </c>
      <c r="E331" t="s">
        <v>24106</v>
      </c>
      <c r="F331" t="s">
        <v>24107</v>
      </c>
      <c r="G331" t="s">
        <v>24055</v>
      </c>
    </row>
    <row r="332" spans="1:7" x14ac:dyDescent="0.25">
      <c r="A332">
        <v>337</v>
      </c>
      <c r="C332" s="1">
        <v>44662</v>
      </c>
      <c r="D332">
        <v>61</v>
      </c>
      <c r="E332" t="s">
        <v>24108</v>
      </c>
      <c r="F332" t="s">
        <v>24109</v>
      </c>
      <c r="G332" t="s">
        <v>24055</v>
      </c>
    </row>
    <row r="333" spans="1:7" x14ac:dyDescent="0.25">
      <c r="A333">
        <v>338</v>
      </c>
      <c r="C333" s="1">
        <v>44649</v>
      </c>
      <c r="D333">
        <v>60</v>
      </c>
      <c r="E333" t="s">
        <v>24110</v>
      </c>
      <c r="F333" t="s">
        <v>24111</v>
      </c>
      <c r="G333" t="s">
        <v>24055</v>
      </c>
    </row>
    <row r="334" spans="1:7" x14ac:dyDescent="0.25">
      <c r="A334">
        <v>339</v>
      </c>
      <c r="C334" s="1">
        <v>44659</v>
      </c>
      <c r="D334">
        <v>59</v>
      </c>
      <c r="E334" t="s">
        <v>24112</v>
      </c>
      <c r="F334" t="s">
        <v>24113</v>
      </c>
      <c r="G334" t="s">
        <v>24055</v>
      </c>
    </row>
    <row r="335" spans="1:7" x14ac:dyDescent="0.25">
      <c r="A335">
        <v>340</v>
      </c>
      <c r="C335" s="1">
        <v>44652</v>
      </c>
      <c r="D335">
        <v>58</v>
      </c>
      <c r="E335" t="s">
        <v>24114</v>
      </c>
      <c r="F335" t="s">
        <v>24115</v>
      </c>
      <c r="G335" t="s">
        <v>24055</v>
      </c>
    </row>
    <row r="336" spans="1:7" x14ac:dyDescent="0.25">
      <c r="A336">
        <v>341</v>
      </c>
      <c r="C336" s="1">
        <v>44655</v>
      </c>
      <c r="D336">
        <v>57</v>
      </c>
      <c r="E336" t="s">
        <v>24116</v>
      </c>
      <c r="F336" t="s">
        <v>24117</v>
      </c>
      <c r="G336" t="s">
        <v>24055</v>
      </c>
    </row>
    <row r="337" spans="1:7" x14ac:dyDescent="0.25">
      <c r="A337">
        <v>342</v>
      </c>
      <c r="C337" s="1">
        <v>44655</v>
      </c>
      <c r="D337">
        <v>56</v>
      </c>
      <c r="E337" t="s">
        <v>24118</v>
      </c>
      <c r="F337" t="s">
        <v>24119</v>
      </c>
      <c r="G337" t="s">
        <v>24055</v>
      </c>
    </row>
    <row r="338" spans="1:7" x14ac:dyDescent="0.25">
      <c r="A338">
        <v>343</v>
      </c>
      <c r="C338" s="1">
        <v>44655</v>
      </c>
      <c r="D338">
        <v>55</v>
      </c>
      <c r="E338" t="s">
        <v>24120</v>
      </c>
      <c r="F338" t="s">
        <v>24121</v>
      </c>
      <c r="G338" t="s">
        <v>24055</v>
      </c>
    </row>
    <row r="339" spans="1:7" x14ac:dyDescent="0.25">
      <c r="A339">
        <v>344</v>
      </c>
      <c r="C339" s="1">
        <v>44650</v>
      </c>
      <c r="D339">
        <v>54</v>
      </c>
      <c r="E339" t="s">
        <v>24090</v>
      </c>
      <c r="F339" t="s">
        <v>24122</v>
      </c>
      <c r="G339" t="s">
        <v>24055</v>
      </c>
    </row>
    <row r="340" spans="1:7" x14ac:dyDescent="0.25">
      <c r="A340">
        <v>345</v>
      </c>
      <c r="C340" s="1">
        <v>44651</v>
      </c>
      <c r="D340">
        <v>53</v>
      </c>
      <c r="E340" t="s">
        <v>24123</v>
      </c>
      <c r="F340" t="s">
        <v>24124</v>
      </c>
      <c r="G340" t="s">
        <v>24055</v>
      </c>
    </row>
    <row r="341" spans="1:7" x14ac:dyDescent="0.25">
      <c r="A341">
        <v>346</v>
      </c>
      <c r="C341" s="1">
        <v>44648</v>
      </c>
      <c r="D341">
        <v>51</v>
      </c>
      <c r="E341" t="s">
        <v>24125</v>
      </c>
      <c r="F341" t="s">
        <v>24126</v>
      </c>
      <c r="G341" t="s">
        <v>24055</v>
      </c>
    </row>
    <row r="342" spans="1:7" x14ac:dyDescent="0.25">
      <c r="A342">
        <v>347</v>
      </c>
      <c r="C342" s="1">
        <v>44648</v>
      </c>
      <c r="D342">
        <v>50</v>
      </c>
      <c r="E342" t="s">
        <v>24127</v>
      </c>
      <c r="F342" t="s">
        <v>24128</v>
      </c>
      <c r="G342" t="s">
        <v>24055</v>
      </c>
    </row>
    <row r="343" spans="1:7" x14ac:dyDescent="0.25">
      <c r="A343">
        <v>348</v>
      </c>
      <c r="C343" s="1">
        <v>44649</v>
      </c>
      <c r="D343">
        <v>49</v>
      </c>
      <c r="E343" t="s">
        <v>24129</v>
      </c>
      <c r="F343" t="s">
        <v>24130</v>
      </c>
      <c r="G343" t="s">
        <v>24055</v>
      </c>
    </row>
    <row r="344" spans="1:7" x14ac:dyDescent="0.25">
      <c r="A344">
        <v>349</v>
      </c>
      <c r="C344" s="1">
        <v>44645</v>
      </c>
      <c r="D344">
        <v>48</v>
      </c>
      <c r="E344" t="s">
        <v>24131</v>
      </c>
      <c r="F344" t="s">
        <v>24132</v>
      </c>
      <c r="G344" t="s">
        <v>24055</v>
      </c>
    </row>
    <row r="345" spans="1:7" x14ac:dyDescent="0.25">
      <c r="A345">
        <v>350</v>
      </c>
      <c r="C345" s="1">
        <v>44644</v>
      </c>
      <c r="D345">
        <v>47</v>
      </c>
      <c r="E345" t="s">
        <v>24133</v>
      </c>
      <c r="F345" t="s">
        <v>24134</v>
      </c>
      <c r="G345" t="s">
        <v>24055</v>
      </c>
    </row>
    <row r="346" spans="1:7" x14ac:dyDescent="0.25">
      <c r="A346">
        <v>351</v>
      </c>
      <c r="C346" s="1">
        <v>44642</v>
      </c>
      <c r="D346">
        <v>46</v>
      </c>
      <c r="E346" t="s">
        <v>24135</v>
      </c>
      <c r="F346" t="s">
        <v>24136</v>
      </c>
      <c r="G346" t="s">
        <v>24055</v>
      </c>
    </row>
    <row r="347" spans="1:7" x14ac:dyDescent="0.25">
      <c r="A347">
        <v>352</v>
      </c>
      <c r="C347" s="1">
        <v>44641</v>
      </c>
      <c r="D347">
        <v>44</v>
      </c>
      <c r="E347" t="s">
        <v>24137</v>
      </c>
      <c r="F347" t="s">
        <v>24138</v>
      </c>
      <c r="G347" t="s">
        <v>24055</v>
      </c>
    </row>
    <row r="348" spans="1:7" x14ac:dyDescent="0.25">
      <c r="A348">
        <v>353</v>
      </c>
      <c r="C348" s="1">
        <v>44638</v>
      </c>
      <c r="D348">
        <v>43</v>
      </c>
      <c r="E348" t="s">
        <v>24139</v>
      </c>
      <c r="F348" t="s">
        <v>24140</v>
      </c>
      <c r="G348" t="s">
        <v>24055</v>
      </c>
    </row>
    <row r="349" spans="1:7" x14ac:dyDescent="0.25">
      <c r="A349">
        <v>354</v>
      </c>
      <c r="C349" s="1">
        <v>44637</v>
      </c>
      <c r="D349">
        <v>42</v>
      </c>
      <c r="E349" t="s">
        <v>24141</v>
      </c>
      <c r="F349" t="s">
        <v>24142</v>
      </c>
      <c r="G349" t="s">
        <v>24055</v>
      </c>
    </row>
    <row r="350" spans="1:7" x14ac:dyDescent="0.25">
      <c r="A350">
        <v>355</v>
      </c>
      <c r="C350" s="1">
        <v>44634</v>
      </c>
      <c r="D350">
        <v>41</v>
      </c>
      <c r="E350" t="s">
        <v>24143</v>
      </c>
      <c r="F350" t="s">
        <v>24144</v>
      </c>
      <c r="G350" t="s">
        <v>24055</v>
      </c>
    </row>
    <row r="351" spans="1:7" x14ac:dyDescent="0.25">
      <c r="A351">
        <v>356</v>
      </c>
      <c r="C351" s="1">
        <v>44636</v>
      </c>
      <c r="D351">
        <v>40</v>
      </c>
      <c r="E351" t="s">
        <v>24145</v>
      </c>
      <c r="F351" t="s">
        <v>24146</v>
      </c>
      <c r="G351" t="s">
        <v>24055</v>
      </c>
    </row>
    <row r="352" spans="1:7" x14ac:dyDescent="0.25">
      <c r="A352">
        <v>357</v>
      </c>
      <c r="C352" s="1">
        <v>44630</v>
      </c>
      <c r="D352">
        <v>39</v>
      </c>
      <c r="E352" t="s">
        <v>24147</v>
      </c>
      <c r="F352" t="s">
        <v>24148</v>
      </c>
      <c r="G352" t="s">
        <v>24055</v>
      </c>
    </row>
    <row r="353" spans="1:7" x14ac:dyDescent="0.25">
      <c r="A353">
        <v>358</v>
      </c>
      <c r="C353" s="1">
        <v>44635</v>
      </c>
      <c r="D353">
        <v>38</v>
      </c>
      <c r="E353" t="s">
        <v>24149</v>
      </c>
      <c r="F353" t="s">
        <v>24150</v>
      </c>
      <c r="G353" t="s">
        <v>24055</v>
      </c>
    </row>
    <row r="354" spans="1:7" x14ac:dyDescent="0.25">
      <c r="A354">
        <v>359</v>
      </c>
      <c r="C354" s="1">
        <v>44635</v>
      </c>
      <c r="D354">
        <v>37</v>
      </c>
      <c r="E354" t="s">
        <v>24151</v>
      </c>
      <c r="F354" t="s">
        <v>24152</v>
      </c>
      <c r="G354" t="s">
        <v>24055</v>
      </c>
    </row>
    <row r="355" spans="1:7" x14ac:dyDescent="0.25">
      <c r="A355">
        <v>360</v>
      </c>
      <c r="C355" s="1">
        <v>44635</v>
      </c>
      <c r="D355">
        <v>36</v>
      </c>
      <c r="E355" t="s">
        <v>24153</v>
      </c>
      <c r="F355" t="s">
        <v>24154</v>
      </c>
      <c r="G355" t="s">
        <v>24055</v>
      </c>
    </row>
    <row r="356" spans="1:7" x14ac:dyDescent="0.25">
      <c r="A356">
        <v>361</v>
      </c>
      <c r="C356" s="1">
        <v>44631</v>
      </c>
      <c r="D356">
        <v>35</v>
      </c>
      <c r="E356" t="s">
        <v>24155</v>
      </c>
      <c r="F356" t="s">
        <v>24156</v>
      </c>
      <c r="G356" t="s">
        <v>24055</v>
      </c>
    </row>
    <row r="357" spans="1:7" x14ac:dyDescent="0.25">
      <c r="A357">
        <v>362</v>
      </c>
      <c r="C357" s="1">
        <v>44634</v>
      </c>
      <c r="D357">
        <v>34</v>
      </c>
      <c r="E357" t="s">
        <v>24157</v>
      </c>
      <c r="F357" t="s">
        <v>24158</v>
      </c>
      <c r="G357" t="s">
        <v>24055</v>
      </c>
    </row>
    <row r="358" spans="1:7" x14ac:dyDescent="0.25">
      <c r="A358">
        <v>363</v>
      </c>
      <c r="C358" s="1">
        <v>44629</v>
      </c>
      <c r="D358">
        <v>33</v>
      </c>
      <c r="E358" t="s">
        <v>24159</v>
      </c>
      <c r="F358" t="s">
        <v>24160</v>
      </c>
      <c r="G358" t="s">
        <v>24055</v>
      </c>
    </row>
    <row r="359" spans="1:7" x14ac:dyDescent="0.25">
      <c r="A359">
        <v>365</v>
      </c>
      <c r="C359" s="1">
        <v>44623</v>
      </c>
      <c r="D359">
        <v>31</v>
      </c>
      <c r="E359" t="s">
        <v>24161</v>
      </c>
      <c r="F359" t="s">
        <v>24162</v>
      </c>
      <c r="G359" t="s">
        <v>24055</v>
      </c>
    </row>
    <row r="360" spans="1:7" x14ac:dyDescent="0.25">
      <c r="A360">
        <v>366</v>
      </c>
      <c r="C360" s="1">
        <v>44623</v>
      </c>
      <c r="D360">
        <v>30</v>
      </c>
      <c r="E360" t="s">
        <v>24163</v>
      </c>
      <c r="F360" t="s">
        <v>24164</v>
      </c>
      <c r="G360" t="s">
        <v>24055</v>
      </c>
    </row>
    <row r="361" spans="1:7" x14ac:dyDescent="0.25">
      <c r="A361">
        <v>367</v>
      </c>
      <c r="C361" s="1">
        <v>44609</v>
      </c>
      <c r="D361">
        <v>29</v>
      </c>
      <c r="E361" t="s">
        <v>24165</v>
      </c>
      <c r="F361" t="s">
        <v>24166</v>
      </c>
      <c r="G361" t="s">
        <v>24055</v>
      </c>
    </row>
    <row r="362" spans="1:7" x14ac:dyDescent="0.25">
      <c r="A362">
        <v>368</v>
      </c>
      <c r="C362" s="1">
        <v>44616</v>
      </c>
      <c r="D362">
        <v>28</v>
      </c>
      <c r="E362" t="s">
        <v>24167</v>
      </c>
      <c r="F362" t="s">
        <v>24168</v>
      </c>
      <c r="G362" t="s">
        <v>24055</v>
      </c>
    </row>
    <row r="363" spans="1:7" x14ac:dyDescent="0.25">
      <c r="A363">
        <v>369</v>
      </c>
      <c r="C363" s="1">
        <v>44620</v>
      </c>
      <c r="D363">
        <v>27</v>
      </c>
      <c r="E363" t="s">
        <v>24169</v>
      </c>
      <c r="F363" t="s">
        <v>24170</v>
      </c>
      <c r="G363" t="s">
        <v>24055</v>
      </c>
    </row>
    <row r="364" spans="1:7" x14ac:dyDescent="0.25">
      <c r="A364">
        <v>370</v>
      </c>
      <c r="C364" s="1">
        <v>44615</v>
      </c>
      <c r="D364">
        <v>26</v>
      </c>
      <c r="E364" t="s">
        <v>24171</v>
      </c>
      <c r="F364" t="s">
        <v>24172</v>
      </c>
      <c r="G364" t="s">
        <v>24055</v>
      </c>
    </row>
    <row r="365" spans="1:7" x14ac:dyDescent="0.25">
      <c r="A365">
        <v>371</v>
      </c>
      <c r="C365" s="1">
        <v>44616</v>
      </c>
      <c r="D365">
        <v>25</v>
      </c>
      <c r="E365" t="s">
        <v>23990</v>
      </c>
      <c r="F365" t="s">
        <v>24173</v>
      </c>
      <c r="G365" t="s">
        <v>24055</v>
      </c>
    </row>
    <row r="366" spans="1:7" x14ac:dyDescent="0.25">
      <c r="A366">
        <v>372</v>
      </c>
      <c r="C366" s="1">
        <v>44620</v>
      </c>
      <c r="D366">
        <v>24</v>
      </c>
      <c r="E366" t="s">
        <v>24174</v>
      </c>
      <c r="F366" t="s">
        <v>24175</v>
      </c>
      <c r="G366" t="s">
        <v>24055</v>
      </c>
    </row>
    <row r="367" spans="1:7" x14ac:dyDescent="0.25">
      <c r="A367">
        <v>373</v>
      </c>
      <c r="C367" s="1">
        <v>44614</v>
      </c>
      <c r="D367">
        <v>23</v>
      </c>
      <c r="E367" t="s">
        <v>24176</v>
      </c>
      <c r="F367" t="s">
        <v>24177</v>
      </c>
      <c r="G367" t="s">
        <v>24055</v>
      </c>
    </row>
    <row r="368" spans="1:7" x14ac:dyDescent="0.25">
      <c r="A368">
        <v>374</v>
      </c>
      <c r="C368" s="1">
        <v>44615</v>
      </c>
      <c r="D368">
        <v>22</v>
      </c>
      <c r="E368" t="s">
        <v>24178</v>
      </c>
      <c r="F368" t="s">
        <v>24179</v>
      </c>
      <c r="G368" t="s">
        <v>24055</v>
      </c>
    </row>
    <row r="369" spans="1:7" x14ac:dyDescent="0.25">
      <c r="A369">
        <v>375</v>
      </c>
      <c r="C369" s="1">
        <v>44609</v>
      </c>
      <c r="D369">
        <v>21</v>
      </c>
      <c r="E369" t="s">
        <v>24180</v>
      </c>
      <c r="F369" t="s">
        <v>24181</v>
      </c>
      <c r="G369" t="s">
        <v>24055</v>
      </c>
    </row>
    <row r="370" spans="1:7" x14ac:dyDescent="0.25">
      <c r="A370">
        <v>376</v>
      </c>
      <c r="C370" s="1">
        <v>44607</v>
      </c>
      <c r="D370">
        <v>19</v>
      </c>
      <c r="E370" t="s">
        <v>24182</v>
      </c>
      <c r="F370" t="s">
        <v>24183</v>
      </c>
      <c r="G370" t="s">
        <v>24055</v>
      </c>
    </row>
    <row r="371" spans="1:7" x14ac:dyDescent="0.25">
      <c r="A371">
        <v>377</v>
      </c>
      <c r="C371" s="1">
        <v>44607</v>
      </c>
      <c r="D371">
        <v>18</v>
      </c>
      <c r="E371" t="s">
        <v>24184</v>
      </c>
      <c r="F371" t="s">
        <v>24185</v>
      </c>
      <c r="G371" t="s">
        <v>24055</v>
      </c>
    </row>
    <row r="372" spans="1:7" x14ac:dyDescent="0.25">
      <c r="A372">
        <v>378</v>
      </c>
      <c r="C372" s="1">
        <v>44607</v>
      </c>
      <c r="D372">
        <v>17</v>
      </c>
      <c r="E372" t="s">
        <v>24186</v>
      </c>
      <c r="F372" t="s">
        <v>24187</v>
      </c>
      <c r="G372" t="s">
        <v>24055</v>
      </c>
    </row>
    <row r="373" spans="1:7" x14ac:dyDescent="0.25">
      <c r="A373">
        <v>379</v>
      </c>
      <c r="C373" s="1">
        <v>44575</v>
      </c>
      <c r="D373">
        <v>15</v>
      </c>
      <c r="E373" t="s">
        <v>24188</v>
      </c>
      <c r="F373" t="s">
        <v>24189</v>
      </c>
      <c r="G373" t="s">
        <v>24055</v>
      </c>
    </row>
    <row r="374" spans="1:7" x14ac:dyDescent="0.25">
      <c r="A374">
        <v>380</v>
      </c>
      <c r="C374" s="1">
        <v>44594</v>
      </c>
      <c r="D374">
        <v>13</v>
      </c>
      <c r="E374" t="s">
        <v>24190</v>
      </c>
      <c r="F374" t="s">
        <v>24191</v>
      </c>
      <c r="G374" t="s">
        <v>24055</v>
      </c>
    </row>
    <row r="375" spans="1:7" x14ac:dyDescent="0.25">
      <c r="A375">
        <v>381</v>
      </c>
      <c r="C375" s="1">
        <v>44589</v>
      </c>
      <c r="D375">
        <v>12</v>
      </c>
      <c r="E375" t="s">
        <v>24192</v>
      </c>
      <c r="F375" t="s">
        <v>24193</v>
      </c>
      <c r="G375" t="s">
        <v>24055</v>
      </c>
    </row>
    <row r="376" spans="1:7" x14ac:dyDescent="0.25">
      <c r="A376">
        <v>382</v>
      </c>
      <c r="C376" s="1">
        <v>44589</v>
      </c>
      <c r="D376">
        <v>11</v>
      </c>
      <c r="E376" t="s">
        <v>24194</v>
      </c>
      <c r="F376" t="s">
        <v>24195</v>
      </c>
      <c r="G376" t="s">
        <v>24055</v>
      </c>
    </row>
    <row r="377" spans="1:7" x14ac:dyDescent="0.25">
      <c r="A377">
        <v>383</v>
      </c>
      <c r="C377" s="1">
        <v>44594</v>
      </c>
      <c r="D377">
        <v>10</v>
      </c>
      <c r="E377" t="s">
        <v>24196</v>
      </c>
      <c r="F377" t="s">
        <v>24197</v>
      </c>
      <c r="G377" t="s">
        <v>24055</v>
      </c>
    </row>
    <row r="378" spans="1:7" x14ac:dyDescent="0.25">
      <c r="A378">
        <v>384</v>
      </c>
      <c r="C378" s="1">
        <v>44587</v>
      </c>
      <c r="D378">
        <v>9</v>
      </c>
      <c r="E378" t="s">
        <v>24198</v>
      </c>
      <c r="F378" t="s">
        <v>24199</v>
      </c>
      <c r="G378" t="s">
        <v>24055</v>
      </c>
    </row>
    <row r="379" spans="1:7" x14ac:dyDescent="0.25">
      <c r="A379">
        <v>385</v>
      </c>
      <c r="C379" s="1">
        <v>44588</v>
      </c>
      <c r="D379">
        <v>8</v>
      </c>
      <c r="E379" t="s">
        <v>24047</v>
      </c>
      <c r="F379" t="s">
        <v>24200</v>
      </c>
      <c r="G379" t="s">
        <v>24055</v>
      </c>
    </row>
    <row r="380" spans="1:7" x14ac:dyDescent="0.25">
      <c r="A380">
        <v>386</v>
      </c>
      <c r="C380" s="1">
        <v>44578</v>
      </c>
      <c r="D380">
        <v>6</v>
      </c>
      <c r="E380" t="s">
        <v>24201</v>
      </c>
      <c r="F380" t="s">
        <v>24202</v>
      </c>
      <c r="G380" t="s">
        <v>24055</v>
      </c>
    </row>
    <row r="381" spans="1:7" x14ac:dyDescent="0.25">
      <c r="A381">
        <v>387</v>
      </c>
      <c r="C381" s="1">
        <v>44573</v>
      </c>
      <c r="D381">
        <v>5</v>
      </c>
      <c r="E381" t="s">
        <v>24203</v>
      </c>
      <c r="F381" t="s">
        <v>24204</v>
      </c>
      <c r="G381" t="s">
        <v>24055</v>
      </c>
    </row>
    <row r="382" spans="1:7" x14ac:dyDescent="0.25">
      <c r="A382">
        <v>388</v>
      </c>
      <c r="C382" s="1">
        <v>44572</v>
      </c>
      <c r="D382">
        <v>4</v>
      </c>
      <c r="E382" t="s">
        <v>24086</v>
      </c>
      <c r="F382" t="s">
        <v>24205</v>
      </c>
      <c r="G382" t="s">
        <v>24055</v>
      </c>
    </row>
    <row r="383" spans="1:7" x14ac:dyDescent="0.25">
      <c r="A383">
        <v>389</v>
      </c>
      <c r="C383" s="1">
        <v>44566</v>
      </c>
      <c r="D383">
        <v>3</v>
      </c>
      <c r="E383" t="s">
        <v>24206</v>
      </c>
      <c r="F383" t="s">
        <v>24207</v>
      </c>
      <c r="G383" t="s">
        <v>24055</v>
      </c>
    </row>
    <row r="384" spans="1:7" x14ac:dyDescent="0.25">
      <c r="A384">
        <v>390</v>
      </c>
      <c r="C384" s="1">
        <v>44568</v>
      </c>
      <c r="D384">
        <v>1</v>
      </c>
      <c r="E384" t="s">
        <v>24208</v>
      </c>
      <c r="F384" t="s">
        <v>24209</v>
      </c>
      <c r="G384" t="s">
        <v>24055</v>
      </c>
    </row>
    <row r="385" spans="1:7" x14ac:dyDescent="0.25">
      <c r="A385">
        <v>392</v>
      </c>
      <c r="B385">
        <v>0</v>
      </c>
      <c r="C385" s="1">
        <v>44715</v>
      </c>
      <c r="D385">
        <v>30</v>
      </c>
      <c r="E385" t="s">
        <v>24210</v>
      </c>
      <c r="F385" t="s">
        <v>24211</v>
      </c>
      <c r="G385" t="s">
        <v>24212</v>
      </c>
    </row>
    <row r="386" spans="1:7" x14ac:dyDescent="0.25">
      <c r="A386">
        <v>393</v>
      </c>
      <c r="B386">
        <v>0</v>
      </c>
      <c r="C386" s="1">
        <v>44715</v>
      </c>
      <c r="D386">
        <v>29</v>
      </c>
      <c r="E386" t="s">
        <v>24213</v>
      </c>
      <c r="F386" t="s">
        <v>24214</v>
      </c>
      <c r="G386" t="s">
        <v>24212</v>
      </c>
    </row>
    <row r="387" spans="1:7" x14ac:dyDescent="0.25">
      <c r="A387">
        <v>394</v>
      </c>
      <c r="C387" s="1">
        <v>44707</v>
      </c>
      <c r="D387">
        <v>27</v>
      </c>
      <c r="E387" t="s">
        <v>24215</v>
      </c>
      <c r="F387" t="s">
        <v>24216</v>
      </c>
      <c r="G387" t="s">
        <v>24212</v>
      </c>
    </row>
    <row r="388" spans="1:7" x14ac:dyDescent="0.25">
      <c r="A388">
        <v>395</v>
      </c>
      <c r="B388">
        <v>0</v>
      </c>
      <c r="C388" s="1">
        <v>44706</v>
      </c>
      <c r="D388">
        <v>26</v>
      </c>
      <c r="E388" t="s">
        <v>24217</v>
      </c>
      <c r="F388" t="s">
        <v>24218</v>
      </c>
      <c r="G388" t="s">
        <v>24212</v>
      </c>
    </row>
    <row r="389" spans="1:7" x14ac:dyDescent="0.25">
      <c r="A389">
        <v>396</v>
      </c>
      <c r="B389">
        <v>0</v>
      </c>
      <c r="C389" s="1">
        <v>44704</v>
      </c>
      <c r="D389">
        <v>25</v>
      </c>
      <c r="E389" t="s">
        <v>24217</v>
      </c>
      <c r="F389" t="s">
        <v>24219</v>
      </c>
      <c r="G389" t="s">
        <v>24212</v>
      </c>
    </row>
    <row r="390" spans="1:7" x14ac:dyDescent="0.25">
      <c r="A390">
        <v>397</v>
      </c>
      <c r="B390">
        <v>0</v>
      </c>
      <c r="C390" s="1">
        <v>44700</v>
      </c>
      <c r="D390">
        <v>24</v>
      </c>
      <c r="E390" t="s">
        <v>24220</v>
      </c>
      <c r="F390" t="s">
        <v>24221</v>
      </c>
      <c r="G390" t="s">
        <v>24212</v>
      </c>
    </row>
    <row r="391" spans="1:7" x14ac:dyDescent="0.25">
      <c r="A391">
        <v>398</v>
      </c>
      <c r="B391">
        <v>0</v>
      </c>
      <c r="C391" s="1">
        <v>44705</v>
      </c>
      <c r="D391">
        <v>23</v>
      </c>
      <c r="E391" t="s">
        <v>24222</v>
      </c>
      <c r="F391" t="s">
        <v>24223</v>
      </c>
      <c r="G391" t="s">
        <v>24212</v>
      </c>
    </row>
    <row r="392" spans="1:7" x14ac:dyDescent="0.25">
      <c r="A392">
        <v>399</v>
      </c>
      <c r="B392">
        <v>0</v>
      </c>
      <c r="C392" s="1">
        <v>44692</v>
      </c>
      <c r="D392">
        <v>22</v>
      </c>
      <c r="E392" t="s">
        <v>24224</v>
      </c>
      <c r="F392" t="s">
        <v>24225</v>
      </c>
      <c r="G392" t="s">
        <v>24212</v>
      </c>
    </row>
    <row r="393" spans="1:7" x14ac:dyDescent="0.25">
      <c r="A393">
        <v>400</v>
      </c>
      <c r="B393">
        <v>0</v>
      </c>
      <c r="C393" s="1">
        <v>44700</v>
      </c>
      <c r="D393">
        <v>21</v>
      </c>
      <c r="E393" t="s">
        <v>24226</v>
      </c>
      <c r="F393" t="s">
        <v>24227</v>
      </c>
      <c r="G393" t="s">
        <v>24212</v>
      </c>
    </row>
    <row r="394" spans="1:7" x14ac:dyDescent="0.25">
      <c r="A394">
        <v>401</v>
      </c>
      <c r="B394">
        <v>0</v>
      </c>
      <c r="C394" s="1">
        <v>44669</v>
      </c>
      <c r="D394">
        <v>19</v>
      </c>
      <c r="E394" t="s">
        <v>24228</v>
      </c>
      <c r="F394" t="s">
        <v>24229</v>
      </c>
      <c r="G394" t="s">
        <v>24212</v>
      </c>
    </row>
    <row r="395" spans="1:7" x14ac:dyDescent="0.25">
      <c r="A395">
        <v>402</v>
      </c>
      <c r="B395">
        <v>0</v>
      </c>
      <c r="C395" s="1">
        <v>44651</v>
      </c>
      <c r="D395">
        <v>16</v>
      </c>
      <c r="E395" t="s">
        <v>24230</v>
      </c>
      <c r="F395" t="s">
        <v>24231</v>
      </c>
      <c r="G395" t="s">
        <v>24212</v>
      </c>
    </row>
    <row r="396" spans="1:7" x14ac:dyDescent="0.25">
      <c r="A396">
        <v>403</v>
      </c>
      <c r="B396">
        <v>0</v>
      </c>
      <c r="C396" s="1">
        <v>44655</v>
      </c>
      <c r="D396">
        <v>15</v>
      </c>
      <c r="E396" t="s">
        <v>24232</v>
      </c>
      <c r="F396" t="s">
        <v>24233</v>
      </c>
      <c r="G396" t="s">
        <v>24212</v>
      </c>
    </row>
    <row r="397" spans="1:7" x14ac:dyDescent="0.25">
      <c r="A397">
        <v>404</v>
      </c>
      <c r="C397" s="1">
        <v>44648</v>
      </c>
      <c r="D397">
        <v>14</v>
      </c>
      <c r="E397" t="s">
        <v>24234</v>
      </c>
      <c r="F397" t="s">
        <v>24235</v>
      </c>
      <c r="G397" t="s">
        <v>24212</v>
      </c>
    </row>
    <row r="398" spans="1:7" x14ac:dyDescent="0.25">
      <c r="A398">
        <v>405</v>
      </c>
      <c r="B398">
        <v>0</v>
      </c>
      <c r="C398" s="1">
        <v>44685</v>
      </c>
      <c r="D398">
        <v>20</v>
      </c>
      <c r="E398" t="s">
        <v>24236</v>
      </c>
      <c r="F398" t="s">
        <v>24237</v>
      </c>
      <c r="G398" t="s">
        <v>24212</v>
      </c>
    </row>
    <row r="399" spans="1:7" x14ac:dyDescent="0.25">
      <c r="A399">
        <v>406</v>
      </c>
      <c r="B399">
        <v>0</v>
      </c>
      <c r="C399" s="1">
        <v>44678</v>
      </c>
      <c r="D399">
        <v>19</v>
      </c>
      <c r="E399" t="s">
        <v>24238</v>
      </c>
      <c r="F399" t="s">
        <v>24239</v>
      </c>
      <c r="G399" t="s">
        <v>24212</v>
      </c>
    </row>
    <row r="400" spans="1:7" x14ac:dyDescent="0.25">
      <c r="A400">
        <v>407</v>
      </c>
      <c r="C400" s="1">
        <v>44647</v>
      </c>
      <c r="D400">
        <v>12</v>
      </c>
      <c r="E400" t="s">
        <v>24240</v>
      </c>
      <c r="F400" t="s">
        <v>24241</v>
      </c>
      <c r="G400" t="s">
        <v>24212</v>
      </c>
    </row>
    <row r="401" spans="1:7" x14ac:dyDescent="0.25">
      <c r="A401">
        <v>408</v>
      </c>
      <c r="C401" s="1">
        <v>44615</v>
      </c>
      <c r="D401">
        <v>11</v>
      </c>
      <c r="E401" t="s">
        <v>24242</v>
      </c>
      <c r="F401" t="s">
        <v>24243</v>
      </c>
      <c r="G401" t="s">
        <v>24212</v>
      </c>
    </row>
    <row r="402" spans="1:7" x14ac:dyDescent="0.25">
      <c r="A402">
        <v>409</v>
      </c>
      <c r="C402" s="1">
        <v>44637</v>
      </c>
      <c r="D402">
        <v>10</v>
      </c>
      <c r="E402" t="s">
        <v>24244</v>
      </c>
      <c r="F402" t="s">
        <v>24245</v>
      </c>
      <c r="G402" t="s">
        <v>24212</v>
      </c>
    </row>
    <row r="403" spans="1:7" x14ac:dyDescent="0.25">
      <c r="A403">
        <v>411</v>
      </c>
      <c r="C403" s="1">
        <v>44630</v>
      </c>
      <c r="D403">
        <v>8</v>
      </c>
      <c r="E403" t="s">
        <v>24246</v>
      </c>
      <c r="F403" t="s">
        <v>24247</v>
      </c>
      <c r="G403" t="s">
        <v>24212</v>
      </c>
    </row>
    <row r="404" spans="1:7" x14ac:dyDescent="0.25">
      <c r="A404">
        <v>412</v>
      </c>
      <c r="C404" s="1">
        <v>44629</v>
      </c>
      <c r="D404">
        <v>7</v>
      </c>
      <c r="E404" t="s">
        <v>24248</v>
      </c>
      <c r="F404" t="s">
        <v>24249</v>
      </c>
      <c r="G404" t="s">
        <v>24212</v>
      </c>
    </row>
    <row r="405" spans="1:7" x14ac:dyDescent="0.25">
      <c r="A405">
        <v>413</v>
      </c>
      <c r="C405" s="1">
        <v>44623</v>
      </c>
      <c r="D405">
        <v>6</v>
      </c>
      <c r="E405" t="s">
        <v>24250</v>
      </c>
      <c r="F405" t="s">
        <v>24251</v>
      </c>
      <c r="G405" t="s">
        <v>24212</v>
      </c>
    </row>
    <row r="406" spans="1:7" x14ac:dyDescent="0.25">
      <c r="A406">
        <v>414</v>
      </c>
      <c r="C406" s="1">
        <v>44614</v>
      </c>
      <c r="D406">
        <v>4</v>
      </c>
      <c r="E406" t="s">
        <v>24252</v>
      </c>
      <c r="F406" t="s">
        <v>24253</v>
      </c>
      <c r="G406" t="s">
        <v>24212</v>
      </c>
    </row>
    <row r="407" spans="1:7" x14ac:dyDescent="0.25">
      <c r="A407">
        <v>415</v>
      </c>
      <c r="C407" s="1">
        <v>44610</v>
      </c>
      <c r="D407">
        <v>3</v>
      </c>
      <c r="E407" t="s">
        <v>24254</v>
      </c>
      <c r="F407" t="s">
        <v>24255</v>
      </c>
      <c r="G407" t="s">
        <v>24212</v>
      </c>
    </row>
    <row r="408" spans="1:7" x14ac:dyDescent="0.25">
      <c r="A408">
        <v>416</v>
      </c>
      <c r="C408" s="1">
        <v>44601</v>
      </c>
      <c r="D408">
        <v>2</v>
      </c>
      <c r="E408" t="s">
        <v>24256</v>
      </c>
      <c r="F408" t="s">
        <v>24257</v>
      </c>
      <c r="G408" t="s">
        <v>24212</v>
      </c>
    </row>
    <row r="409" spans="1:7" x14ac:dyDescent="0.25">
      <c r="A409">
        <v>417</v>
      </c>
      <c r="C409" s="1">
        <v>44574</v>
      </c>
      <c r="D409">
        <v>1</v>
      </c>
      <c r="E409" t="s">
        <v>24258</v>
      </c>
      <c r="F409" t="s">
        <v>24259</v>
      </c>
      <c r="G409" t="s">
        <v>24212</v>
      </c>
    </row>
    <row r="410" spans="1:7" x14ac:dyDescent="0.25">
      <c r="A410">
        <v>418</v>
      </c>
      <c r="C410" s="1">
        <v>44720</v>
      </c>
      <c r="D410">
        <v>95</v>
      </c>
      <c r="E410" t="s">
        <v>24260</v>
      </c>
      <c r="F410" t="s">
        <v>24261</v>
      </c>
      <c r="G410" t="s">
        <v>24262</v>
      </c>
    </row>
    <row r="411" spans="1:7" x14ac:dyDescent="0.25">
      <c r="A411">
        <v>419</v>
      </c>
      <c r="C411" s="1">
        <v>44720</v>
      </c>
      <c r="D411">
        <v>94</v>
      </c>
      <c r="E411" t="s">
        <v>24263</v>
      </c>
      <c r="F411" t="s">
        <v>24264</v>
      </c>
      <c r="G411" t="s">
        <v>24262</v>
      </c>
    </row>
    <row r="412" spans="1:7" x14ac:dyDescent="0.25">
      <c r="A412">
        <v>420</v>
      </c>
      <c r="C412" s="1">
        <v>44720</v>
      </c>
      <c r="D412">
        <v>93</v>
      </c>
      <c r="E412" t="s">
        <v>24265</v>
      </c>
      <c r="F412" t="s">
        <v>24266</v>
      </c>
      <c r="G412" t="s">
        <v>24262</v>
      </c>
    </row>
    <row r="413" spans="1:7" x14ac:dyDescent="0.25">
      <c r="A413">
        <v>421</v>
      </c>
      <c r="C413" s="1">
        <v>44720</v>
      </c>
      <c r="D413">
        <v>92</v>
      </c>
      <c r="E413" t="s">
        <v>24267</v>
      </c>
      <c r="F413" t="s">
        <v>24268</v>
      </c>
      <c r="G413" t="s">
        <v>24262</v>
      </c>
    </row>
    <row r="414" spans="1:7" x14ac:dyDescent="0.25">
      <c r="A414">
        <v>422</v>
      </c>
      <c r="C414" s="1">
        <v>44714</v>
      </c>
      <c r="D414">
        <v>88</v>
      </c>
      <c r="E414" t="s">
        <v>24269</v>
      </c>
      <c r="F414" t="s">
        <v>24270</v>
      </c>
      <c r="G414" t="s">
        <v>24262</v>
      </c>
    </row>
    <row r="415" spans="1:7" x14ac:dyDescent="0.25">
      <c r="A415">
        <v>423</v>
      </c>
      <c r="C415" s="1">
        <v>44713</v>
      </c>
      <c r="D415">
        <v>87</v>
      </c>
      <c r="E415" t="s">
        <v>24271</v>
      </c>
      <c r="F415" t="s">
        <v>24272</v>
      </c>
      <c r="G415" t="s">
        <v>24262</v>
      </c>
    </row>
    <row r="416" spans="1:7" x14ac:dyDescent="0.25">
      <c r="A416">
        <v>424</v>
      </c>
      <c r="C416" s="1">
        <v>44712</v>
      </c>
      <c r="D416">
        <v>86</v>
      </c>
      <c r="E416" t="s">
        <v>24273</v>
      </c>
      <c r="F416" t="s">
        <v>24274</v>
      </c>
      <c r="G416" t="s">
        <v>24262</v>
      </c>
    </row>
    <row r="417" spans="1:7" x14ac:dyDescent="0.25">
      <c r="A417">
        <v>425</v>
      </c>
      <c r="C417" s="1">
        <v>44708</v>
      </c>
      <c r="D417">
        <v>83</v>
      </c>
      <c r="E417" t="s">
        <v>24275</v>
      </c>
      <c r="F417" t="s">
        <v>24276</v>
      </c>
      <c r="G417" t="s">
        <v>24262</v>
      </c>
    </row>
    <row r="418" spans="1:7" x14ac:dyDescent="0.25">
      <c r="A418">
        <v>426</v>
      </c>
      <c r="C418" s="1">
        <v>44707</v>
      </c>
      <c r="D418">
        <v>82</v>
      </c>
      <c r="E418" t="s">
        <v>24277</v>
      </c>
      <c r="F418" t="s">
        <v>24278</v>
      </c>
      <c r="G418" t="s">
        <v>24262</v>
      </c>
    </row>
    <row r="419" spans="1:7" x14ac:dyDescent="0.25">
      <c r="A419">
        <v>427</v>
      </c>
      <c r="C419" s="1">
        <v>44706</v>
      </c>
      <c r="D419">
        <v>81</v>
      </c>
      <c r="E419" t="s">
        <v>24279</v>
      </c>
      <c r="F419" t="s">
        <v>24280</v>
      </c>
      <c r="G419" t="s">
        <v>24262</v>
      </c>
    </row>
    <row r="420" spans="1:7" x14ac:dyDescent="0.25">
      <c r="A420">
        <v>428</v>
      </c>
      <c r="C420" s="1">
        <v>44706</v>
      </c>
      <c r="D420">
        <v>80</v>
      </c>
      <c r="E420" t="s">
        <v>24281</v>
      </c>
      <c r="F420" t="s">
        <v>24282</v>
      </c>
      <c r="G420" t="s">
        <v>24262</v>
      </c>
    </row>
    <row r="421" spans="1:7" x14ac:dyDescent="0.25">
      <c r="A421">
        <v>429</v>
      </c>
      <c r="C421" s="1">
        <v>44701</v>
      </c>
      <c r="D421">
        <v>79</v>
      </c>
      <c r="E421" t="s">
        <v>24283</v>
      </c>
      <c r="F421" t="s">
        <v>24284</v>
      </c>
      <c r="G421" t="s">
        <v>24262</v>
      </c>
    </row>
    <row r="422" spans="1:7" x14ac:dyDescent="0.25">
      <c r="A422">
        <v>430</v>
      </c>
      <c r="C422" s="1">
        <v>44700</v>
      </c>
      <c r="D422">
        <v>78</v>
      </c>
      <c r="E422" t="s">
        <v>24285</v>
      </c>
      <c r="F422" t="s">
        <v>24286</v>
      </c>
      <c r="G422" t="s">
        <v>24262</v>
      </c>
    </row>
    <row r="423" spans="1:7" x14ac:dyDescent="0.25">
      <c r="A423">
        <v>431</v>
      </c>
      <c r="C423" s="1">
        <v>44700</v>
      </c>
      <c r="D423">
        <v>77</v>
      </c>
      <c r="E423" t="s">
        <v>24287</v>
      </c>
      <c r="F423" t="s">
        <v>24288</v>
      </c>
      <c r="G423" t="s">
        <v>24262</v>
      </c>
    </row>
    <row r="424" spans="1:7" x14ac:dyDescent="0.25">
      <c r="A424">
        <v>432</v>
      </c>
      <c r="C424" s="1">
        <v>44700</v>
      </c>
      <c r="D424">
        <v>76</v>
      </c>
      <c r="E424" t="s">
        <v>24289</v>
      </c>
      <c r="F424" t="s">
        <v>24290</v>
      </c>
      <c r="G424" t="s">
        <v>24262</v>
      </c>
    </row>
    <row r="425" spans="1:7" x14ac:dyDescent="0.25">
      <c r="A425">
        <v>433</v>
      </c>
      <c r="C425" s="1">
        <v>44698</v>
      </c>
      <c r="D425">
        <v>75</v>
      </c>
      <c r="E425" t="s">
        <v>24291</v>
      </c>
      <c r="F425" t="s">
        <v>24292</v>
      </c>
      <c r="G425" t="s">
        <v>24262</v>
      </c>
    </row>
    <row r="426" spans="1:7" x14ac:dyDescent="0.25">
      <c r="A426">
        <v>434</v>
      </c>
      <c r="C426" s="1">
        <v>44698</v>
      </c>
      <c r="D426">
        <v>74</v>
      </c>
      <c r="E426" t="s">
        <v>24293</v>
      </c>
      <c r="F426" t="s">
        <v>24294</v>
      </c>
      <c r="G426" t="s">
        <v>24262</v>
      </c>
    </row>
    <row r="427" spans="1:7" x14ac:dyDescent="0.25">
      <c r="A427">
        <v>435</v>
      </c>
      <c r="C427" s="1">
        <v>44694</v>
      </c>
      <c r="D427">
        <v>73</v>
      </c>
      <c r="E427" t="s">
        <v>24295</v>
      </c>
      <c r="F427" t="s">
        <v>24296</v>
      </c>
      <c r="G427" t="s">
        <v>24262</v>
      </c>
    </row>
    <row r="428" spans="1:7" x14ac:dyDescent="0.25">
      <c r="A428">
        <v>436</v>
      </c>
      <c r="C428" s="1">
        <v>44691</v>
      </c>
      <c r="D428">
        <v>72</v>
      </c>
      <c r="E428" t="s">
        <v>24297</v>
      </c>
      <c r="F428" t="s">
        <v>24298</v>
      </c>
      <c r="G428" t="s">
        <v>24262</v>
      </c>
    </row>
    <row r="429" spans="1:7" x14ac:dyDescent="0.25">
      <c r="A429">
        <v>437</v>
      </c>
      <c r="C429" s="1">
        <v>44693</v>
      </c>
      <c r="D429">
        <v>71</v>
      </c>
      <c r="E429" t="s">
        <v>24299</v>
      </c>
      <c r="F429" t="s">
        <v>24300</v>
      </c>
      <c r="G429" t="s">
        <v>24262</v>
      </c>
    </row>
    <row r="430" spans="1:7" x14ac:dyDescent="0.25">
      <c r="A430">
        <v>438</v>
      </c>
      <c r="C430" s="1">
        <v>44679</v>
      </c>
      <c r="D430">
        <v>70</v>
      </c>
      <c r="E430" t="s">
        <v>24299</v>
      </c>
      <c r="F430" t="s">
        <v>24301</v>
      </c>
      <c r="G430" t="s">
        <v>24262</v>
      </c>
    </row>
    <row r="431" spans="1:7" x14ac:dyDescent="0.25">
      <c r="A431">
        <v>439</v>
      </c>
      <c r="C431" s="1">
        <v>44706</v>
      </c>
      <c r="D431">
        <v>69</v>
      </c>
      <c r="E431" t="s">
        <v>24302</v>
      </c>
      <c r="F431" t="s">
        <v>24303</v>
      </c>
      <c r="G431" t="s">
        <v>24262</v>
      </c>
    </row>
    <row r="432" spans="1:7" x14ac:dyDescent="0.25">
      <c r="A432">
        <v>440</v>
      </c>
      <c r="C432" s="1">
        <v>44679</v>
      </c>
      <c r="D432">
        <v>68</v>
      </c>
      <c r="E432" t="s">
        <v>24304</v>
      </c>
      <c r="F432" t="s">
        <v>24305</v>
      </c>
      <c r="G432" t="s">
        <v>24262</v>
      </c>
    </row>
    <row r="433" spans="1:7" x14ac:dyDescent="0.25">
      <c r="A433">
        <v>441</v>
      </c>
      <c r="C433" s="1">
        <v>44685</v>
      </c>
      <c r="D433">
        <v>67</v>
      </c>
      <c r="E433" t="s">
        <v>24306</v>
      </c>
      <c r="F433" t="s">
        <v>24307</v>
      </c>
      <c r="G433" t="s">
        <v>24262</v>
      </c>
    </row>
    <row r="434" spans="1:7" x14ac:dyDescent="0.25">
      <c r="A434">
        <v>442</v>
      </c>
      <c r="C434" s="1">
        <v>44679</v>
      </c>
      <c r="D434">
        <v>66</v>
      </c>
      <c r="E434" t="s">
        <v>24308</v>
      </c>
      <c r="F434" t="s">
        <v>24309</v>
      </c>
      <c r="G434" t="s">
        <v>24262</v>
      </c>
    </row>
    <row r="435" spans="1:7" x14ac:dyDescent="0.25">
      <c r="A435">
        <v>443</v>
      </c>
      <c r="C435" s="1">
        <v>44676</v>
      </c>
      <c r="D435">
        <v>64</v>
      </c>
      <c r="E435" t="s">
        <v>24310</v>
      </c>
      <c r="F435" t="s">
        <v>24311</v>
      </c>
      <c r="G435" t="s">
        <v>24262</v>
      </c>
    </row>
    <row r="436" spans="1:7" x14ac:dyDescent="0.25">
      <c r="A436">
        <v>444</v>
      </c>
      <c r="C436" s="1">
        <v>44676</v>
      </c>
      <c r="D436">
        <v>62</v>
      </c>
      <c r="E436" t="s">
        <v>24312</v>
      </c>
      <c r="F436" t="s">
        <v>24313</v>
      </c>
      <c r="G436" t="s">
        <v>24262</v>
      </c>
    </row>
    <row r="437" spans="1:7" x14ac:dyDescent="0.25">
      <c r="A437">
        <v>445</v>
      </c>
      <c r="C437" s="1">
        <v>44676</v>
      </c>
      <c r="D437">
        <v>63</v>
      </c>
      <c r="E437" t="s">
        <v>24314</v>
      </c>
      <c r="F437" t="s">
        <v>24315</v>
      </c>
      <c r="G437" t="s">
        <v>24262</v>
      </c>
    </row>
    <row r="438" spans="1:7" x14ac:dyDescent="0.25">
      <c r="A438">
        <v>446</v>
      </c>
      <c r="C438" s="1">
        <v>44676</v>
      </c>
      <c r="D438">
        <v>61</v>
      </c>
      <c r="E438" t="s">
        <v>24316</v>
      </c>
      <c r="F438" t="s">
        <v>23808</v>
      </c>
      <c r="G438" t="s">
        <v>24262</v>
      </c>
    </row>
    <row r="439" spans="1:7" x14ac:dyDescent="0.25">
      <c r="A439">
        <v>447</v>
      </c>
      <c r="C439" s="1">
        <v>44676</v>
      </c>
      <c r="D439">
        <v>60</v>
      </c>
      <c r="E439" t="s">
        <v>24317</v>
      </c>
      <c r="F439" t="s">
        <v>24318</v>
      </c>
      <c r="G439" t="s">
        <v>24262</v>
      </c>
    </row>
    <row r="440" spans="1:7" x14ac:dyDescent="0.25">
      <c r="A440">
        <v>448</v>
      </c>
      <c r="C440" s="1">
        <v>44673</v>
      </c>
      <c r="D440">
        <v>59</v>
      </c>
      <c r="E440" t="s">
        <v>24319</v>
      </c>
      <c r="F440" t="s">
        <v>24320</v>
      </c>
      <c r="G440" t="s">
        <v>24262</v>
      </c>
    </row>
    <row r="441" spans="1:7" x14ac:dyDescent="0.25">
      <c r="A441">
        <v>449</v>
      </c>
      <c r="C441" s="1">
        <v>44671</v>
      </c>
      <c r="D441">
        <v>58</v>
      </c>
      <c r="E441" t="s">
        <v>24321</v>
      </c>
      <c r="F441" t="s">
        <v>24322</v>
      </c>
      <c r="G441" t="s">
        <v>24262</v>
      </c>
    </row>
    <row r="442" spans="1:7" x14ac:dyDescent="0.25">
      <c r="A442">
        <v>450</v>
      </c>
      <c r="C442" s="1">
        <v>44670</v>
      </c>
      <c r="D442">
        <v>57</v>
      </c>
      <c r="E442" t="s">
        <v>24304</v>
      </c>
      <c r="F442" t="s">
        <v>24323</v>
      </c>
      <c r="G442" t="s">
        <v>24262</v>
      </c>
    </row>
    <row r="443" spans="1:7" x14ac:dyDescent="0.25">
      <c r="A443">
        <v>451</v>
      </c>
      <c r="C443" s="1">
        <v>44669</v>
      </c>
      <c r="D443">
        <v>56</v>
      </c>
      <c r="E443" t="s">
        <v>24324</v>
      </c>
      <c r="F443" t="s">
        <v>24325</v>
      </c>
      <c r="G443" t="s">
        <v>24262</v>
      </c>
    </row>
    <row r="444" spans="1:7" x14ac:dyDescent="0.25">
      <c r="A444">
        <v>452</v>
      </c>
      <c r="C444" s="1">
        <v>44664</v>
      </c>
      <c r="D444">
        <v>55</v>
      </c>
      <c r="E444" t="s">
        <v>24326</v>
      </c>
      <c r="F444" t="s">
        <v>24327</v>
      </c>
      <c r="G444" t="s">
        <v>24262</v>
      </c>
    </row>
    <row r="445" spans="1:7" x14ac:dyDescent="0.25">
      <c r="A445">
        <v>453</v>
      </c>
      <c r="C445" s="1">
        <v>44664</v>
      </c>
      <c r="D445">
        <v>54</v>
      </c>
      <c r="E445" t="s">
        <v>24299</v>
      </c>
      <c r="F445" t="s">
        <v>24328</v>
      </c>
      <c r="G445" t="s">
        <v>24262</v>
      </c>
    </row>
    <row r="446" spans="1:7" x14ac:dyDescent="0.25">
      <c r="A446">
        <v>454</v>
      </c>
      <c r="C446" s="1">
        <v>44659</v>
      </c>
      <c r="D446">
        <v>53</v>
      </c>
      <c r="E446" t="s">
        <v>24329</v>
      </c>
      <c r="F446" t="s">
        <v>24330</v>
      </c>
      <c r="G446" t="s">
        <v>24262</v>
      </c>
    </row>
    <row r="447" spans="1:7" x14ac:dyDescent="0.25">
      <c r="A447">
        <v>455</v>
      </c>
      <c r="C447" s="1">
        <v>44659</v>
      </c>
      <c r="D447">
        <v>52</v>
      </c>
      <c r="E447" t="s">
        <v>24331</v>
      </c>
      <c r="F447" t="s">
        <v>24332</v>
      </c>
      <c r="G447" t="s">
        <v>24262</v>
      </c>
    </row>
    <row r="448" spans="1:7" x14ac:dyDescent="0.25">
      <c r="A448">
        <v>456</v>
      </c>
      <c r="C448" s="1">
        <v>44659</v>
      </c>
      <c r="D448">
        <v>51</v>
      </c>
      <c r="E448" t="s">
        <v>24333</v>
      </c>
      <c r="F448" t="s">
        <v>24334</v>
      </c>
      <c r="G448" t="s">
        <v>24262</v>
      </c>
    </row>
    <row r="449" spans="1:7" x14ac:dyDescent="0.25">
      <c r="A449">
        <v>457</v>
      </c>
      <c r="C449" s="1">
        <v>44659</v>
      </c>
      <c r="D449">
        <v>50</v>
      </c>
      <c r="E449" t="s">
        <v>24335</v>
      </c>
      <c r="F449" t="s">
        <v>24336</v>
      </c>
      <c r="G449" t="s">
        <v>24262</v>
      </c>
    </row>
    <row r="450" spans="1:7" x14ac:dyDescent="0.25">
      <c r="A450">
        <v>458</v>
      </c>
      <c r="C450" s="1">
        <v>44658</v>
      </c>
      <c r="D450">
        <v>49</v>
      </c>
      <c r="E450" t="s">
        <v>24299</v>
      </c>
      <c r="F450" t="s">
        <v>24337</v>
      </c>
      <c r="G450" t="s">
        <v>24262</v>
      </c>
    </row>
    <row r="451" spans="1:7" x14ac:dyDescent="0.25">
      <c r="A451">
        <v>459</v>
      </c>
      <c r="C451" s="1">
        <v>44659</v>
      </c>
      <c r="D451">
        <v>48</v>
      </c>
      <c r="E451" t="s">
        <v>24338</v>
      </c>
      <c r="F451" t="s">
        <v>24339</v>
      </c>
      <c r="G451" t="s">
        <v>24262</v>
      </c>
    </row>
    <row r="452" spans="1:7" x14ac:dyDescent="0.25">
      <c r="A452">
        <v>460</v>
      </c>
      <c r="C452" s="1">
        <v>44655</v>
      </c>
      <c r="D452">
        <v>47</v>
      </c>
      <c r="E452" t="s">
        <v>24340</v>
      </c>
      <c r="F452" t="s">
        <v>24341</v>
      </c>
      <c r="G452" t="s">
        <v>24262</v>
      </c>
    </row>
    <row r="453" spans="1:7" x14ac:dyDescent="0.25">
      <c r="A453">
        <v>461</v>
      </c>
      <c r="C453" s="1">
        <v>44652</v>
      </c>
      <c r="D453">
        <v>46</v>
      </c>
      <c r="E453" t="s">
        <v>24342</v>
      </c>
      <c r="F453" t="s">
        <v>24343</v>
      </c>
      <c r="G453" t="s">
        <v>24262</v>
      </c>
    </row>
    <row r="454" spans="1:7" x14ac:dyDescent="0.25">
      <c r="A454">
        <v>462</v>
      </c>
      <c r="C454" s="1">
        <v>44650</v>
      </c>
      <c r="D454">
        <v>45</v>
      </c>
      <c r="E454" t="s">
        <v>24344</v>
      </c>
      <c r="F454" t="s">
        <v>24345</v>
      </c>
      <c r="G454" t="s">
        <v>24262</v>
      </c>
    </row>
    <row r="455" spans="1:7" x14ac:dyDescent="0.25">
      <c r="A455">
        <v>463</v>
      </c>
      <c r="C455" s="1">
        <v>44651</v>
      </c>
      <c r="D455">
        <v>44</v>
      </c>
      <c r="E455" t="s">
        <v>24299</v>
      </c>
      <c r="F455" t="s">
        <v>24346</v>
      </c>
      <c r="G455" t="s">
        <v>24262</v>
      </c>
    </row>
    <row r="456" spans="1:7" x14ac:dyDescent="0.25">
      <c r="A456">
        <v>464</v>
      </c>
      <c r="C456" s="1">
        <v>44650</v>
      </c>
      <c r="D456">
        <v>43</v>
      </c>
      <c r="E456" t="s">
        <v>24347</v>
      </c>
      <c r="F456" t="s">
        <v>24348</v>
      </c>
      <c r="G456" t="s">
        <v>24262</v>
      </c>
    </row>
    <row r="457" spans="1:7" x14ac:dyDescent="0.25">
      <c r="A457">
        <v>465</v>
      </c>
      <c r="C457" s="1">
        <v>44652</v>
      </c>
      <c r="D457">
        <v>42</v>
      </c>
      <c r="E457" t="s">
        <v>24349</v>
      </c>
      <c r="F457" t="s">
        <v>24350</v>
      </c>
      <c r="G457" t="s">
        <v>24262</v>
      </c>
    </row>
    <row r="458" spans="1:7" x14ac:dyDescent="0.25">
      <c r="A458">
        <v>466</v>
      </c>
      <c r="C458" s="1">
        <v>44649</v>
      </c>
      <c r="D458">
        <v>41</v>
      </c>
      <c r="E458" t="s">
        <v>24351</v>
      </c>
      <c r="F458" t="s">
        <v>24352</v>
      </c>
      <c r="G458" t="s">
        <v>24262</v>
      </c>
    </row>
    <row r="459" spans="1:7" x14ac:dyDescent="0.25">
      <c r="A459">
        <v>467</v>
      </c>
      <c r="C459" s="1">
        <v>44649</v>
      </c>
      <c r="D459">
        <v>40</v>
      </c>
      <c r="E459" t="s">
        <v>24353</v>
      </c>
      <c r="F459" t="s">
        <v>24354</v>
      </c>
      <c r="G459" t="s">
        <v>24262</v>
      </c>
    </row>
    <row r="460" spans="1:7" x14ac:dyDescent="0.25">
      <c r="A460">
        <v>468</v>
      </c>
      <c r="C460" s="1">
        <v>44647</v>
      </c>
      <c r="D460">
        <v>39</v>
      </c>
      <c r="E460" t="s">
        <v>24355</v>
      </c>
      <c r="F460" t="s">
        <v>24356</v>
      </c>
      <c r="G460" t="s">
        <v>24262</v>
      </c>
    </row>
    <row r="461" spans="1:7" x14ac:dyDescent="0.25">
      <c r="A461">
        <v>469</v>
      </c>
      <c r="C461" s="1">
        <v>44648</v>
      </c>
      <c r="D461">
        <v>38</v>
      </c>
      <c r="E461" t="s">
        <v>24357</v>
      </c>
      <c r="F461" t="s">
        <v>24358</v>
      </c>
      <c r="G461" t="s">
        <v>24262</v>
      </c>
    </row>
    <row r="462" spans="1:7" x14ac:dyDescent="0.25">
      <c r="A462">
        <v>470</v>
      </c>
      <c r="C462" s="1">
        <v>44648</v>
      </c>
      <c r="D462">
        <v>37</v>
      </c>
      <c r="E462" t="s">
        <v>24359</v>
      </c>
      <c r="F462" t="s">
        <v>24360</v>
      </c>
      <c r="G462" t="s">
        <v>24262</v>
      </c>
    </row>
    <row r="463" spans="1:7" x14ac:dyDescent="0.25">
      <c r="A463">
        <v>471</v>
      </c>
      <c r="C463" s="1">
        <v>44643</v>
      </c>
      <c r="D463">
        <v>36</v>
      </c>
      <c r="E463" t="s">
        <v>24299</v>
      </c>
      <c r="F463" t="s">
        <v>24361</v>
      </c>
      <c r="G463" t="s">
        <v>24262</v>
      </c>
    </row>
    <row r="464" spans="1:7" x14ac:dyDescent="0.25">
      <c r="A464">
        <v>472</v>
      </c>
      <c r="C464" s="1">
        <v>44643</v>
      </c>
      <c r="D464">
        <v>35</v>
      </c>
      <c r="E464" t="s">
        <v>24362</v>
      </c>
      <c r="F464" t="s">
        <v>24363</v>
      </c>
      <c r="G464" t="s">
        <v>24262</v>
      </c>
    </row>
    <row r="465" spans="1:7" x14ac:dyDescent="0.25">
      <c r="A465">
        <v>473</v>
      </c>
      <c r="C465" s="1">
        <v>44645</v>
      </c>
      <c r="D465">
        <v>34</v>
      </c>
      <c r="E465" t="s">
        <v>24364</v>
      </c>
      <c r="F465" t="s">
        <v>24365</v>
      </c>
      <c r="G465" t="s">
        <v>24262</v>
      </c>
    </row>
    <row r="466" spans="1:7" x14ac:dyDescent="0.25">
      <c r="A466">
        <v>474</v>
      </c>
      <c r="C466" s="1">
        <v>44644</v>
      </c>
      <c r="D466">
        <v>33</v>
      </c>
      <c r="E466" t="s">
        <v>24366</v>
      </c>
      <c r="F466" t="s">
        <v>24367</v>
      </c>
      <c r="G466" t="s">
        <v>24262</v>
      </c>
    </row>
    <row r="467" spans="1:7" x14ac:dyDescent="0.25">
      <c r="A467">
        <v>475</v>
      </c>
      <c r="C467" s="1">
        <v>44642</v>
      </c>
      <c r="D467">
        <v>32</v>
      </c>
      <c r="E467" t="s">
        <v>24368</v>
      </c>
      <c r="F467" t="s">
        <v>24369</v>
      </c>
      <c r="G467" t="s">
        <v>24262</v>
      </c>
    </row>
    <row r="468" spans="1:7" x14ac:dyDescent="0.25">
      <c r="A468">
        <v>476</v>
      </c>
      <c r="C468" s="1">
        <v>44642</v>
      </c>
      <c r="D468">
        <v>31</v>
      </c>
      <c r="E468" t="s">
        <v>24370</v>
      </c>
      <c r="F468" t="s">
        <v>24371</v>
      </c>
      <c r="G468" t="s">
        <v>24262</v>
      </c>
    </row>
    <row r="469" spans="1:7" x14ac:dyDescent="0.25">
      <c r="A469">
        <v>477</v>
      </c>
      <c r="C469" s="1">
        <v>44638</v>
      </c>
      <c r="D469">
        <v>30</v>
      </c>
      <c r="E469" t="s">
        <v>24372</v>
      </c>
      <c r="F469" t="s">
        <v>24373</v>
      </c>
      <c r="G469" t="s">
        <v>24262</v>
      </c>
    </row>
    <row r="470" spans="1:7" x14ac:dyDescent="0.25">
      <c r="A470">
        <v>478</v>
      </c>
      <c r="C470" s="1">
        <v>44635</v>
      </c>
      <c r="D470">
        <v>29</v>
      </c>
      <c r="E470" t="s">
        <v>24374</v>
      </c>
      <c r="F470" t="s">
        <v>24375</v>
      </c>
      <c r="G470" t="s">
        <v>24262</v>
      </c>
    </row>
    <row r="471" spans="1:7" x14ac:dyDescent="0.25">
      <c r="A471">
        <v>479</v>
      </c>
      <c r="C471" s="1">
        <v>44630</v>
      </c>
      <c r="D471">
        <v>28</v>
      </c>
      <c r="E471" t="s">
        <v>24376</v>
      </c>
      <c r="F471" t="s">
        <v>24377</v>
      </c>
      <c r="G471" t="s">
        <v>24262</v>
      </c>
    </row>
    <row r="472" spans="1:7" x14ac:dyDescent="0.25">
      <c r="A472">
        <v>480</v>
      </c>
      <c r="C472" s="1">
        <v>44630</v>
      </c>
      <c r="D472">
        <v>25</v>
      </c>
      <c r="E472" t="s">
        <v>24378</v>
      </c>
      <c r="F472" t="s">
        <v>24379</v>
      </c>
      <c r="G472" t="s">
        <v>24262</v>
      </c>
    </row>
    <row r="473" spans="1:7" x14ac:dyDescent="0.25">
      <c r="A473">
        <v>481</v>
      </c>
      <c r="C473" s="1">
        <v>44629</v>
      </c>
      <c r="D473">
        <v>24</v>
      </c>
      <c r="E473" t="s">
        <v>24380</v>
      </c>
      <c r="F473" t="s">
        <v>24381</v>
      </c>
      <c r="G473" t="s">
        <v>24262</v>
      </c>
    </row>
    <row r="474" spans="1:7" x14ac:dyDescent="0.25">
      <c r="A474">
        <v>482</v>
      </c>
      <c r="C474" s="1">
        <v>44627</v>
      </c>
      <c r="D474">
        <v>22</v>
      </c>
      <c r="E474" t="s">
        <v>24382</v>
      </c>
      <c r="F474" t="s">
        <v>24383</v>
      </c>
      <c r="G474" t="s">
        <v>24262</v>
      </c>
    </row>
    <row r="475" spans="1:7" x14ac:dyDescent="0.25">
      <c r="A475">
        <v>483</v>
      </c>
      <c r="C475" s="1">
        <v>44623</v>
      </c>
      <c r="D475">
        <v>21</v>
      </c>
      <c r="E475" t="s">
        <v>24378</v>
      </c>
      <c r="F475" t="s">
        <v>24384</v>
      </c>
      <c r="G475" t="s">
        <v>24262</v>
      </c>
    </row>
    <row r="476" spans="1:7" x14ac:dyDescent="0.25">
      <c r="A476">
        <v>484</v>
      </c>
      <c r="C476" s="1">
        <v>44623</v>
      </c>
      <c r="D476">
        <v>20</v>
      </c>
      <c r="E476" t="s">
        <v>24385</v>
      </c>
      <c r="F476" t="s">
        <v>24386</v>
      </c>
      <c r="G476" t="s">
        <v>24262</v>
      </c>
    </row>
    <row r="477" spans="1:7" x14ac:dyDescent="0.25">
      <c r="A477">
        <v>485</v>
      </c>
      <c r="C477" s="1">
        <v>44620</v>
      </c>
      <c r="D477">
        <v>19</v>
      </c>
      <c r="E477" t="s">
        <v>24387</v>
      </c>
      <c r="F477" t="s">
        <v>24388</v>
      </c>
      <c r="G477" t="s">
        <v>24262</v>
      </c>
    </row>
    <row r="478" spans="1:7" x14ac:dyDescent="0.25">
      <c r="A478">
        <v>486</v>
      </c>
      <c r="C478" s="1">
        <v>44615</v>
      </c>
      <c r="D478">
        <v>18</v>
      </c>
      <c r="E478" t="s">
        <v>24389</v>
      </c>
      <c r="F478" t="s">
        <v>24390</v>
      </c>
      <c r="G478" t="s">
        <v>24262</v>
      </c>
    </row>
    <row r="479" spans="1:7" x14ac:dyDescent="0.25">
      <c r="A479">
        <v>487</v>
      </c>
      <c r="C479" s="1">
        <v>44621</v>
      </c>
      <c r="D479">
        <v>17</v>
      </c>
      <c r="E479" t="s">
        <v>24391</v>
      </c>
      <c r="F479" t="s">
        <v>24392</v>
      </c>
      <c r="G479" t="s">
        <v>24262</v>
      </c>
    </row>
    <row r="480" spans="1:7" x14ac:dyDescent="0.25">
      <c r="A480">
        <v>488</v>
      </c>
      <c r="C480" s="1">
        <v>44615</v>
      </c>
      <c r="D480">
        <v>16</v>
      </c>
      <c r="E480" t="s">
        <v>24393</v>
      </c>
      <c r="F480" t="s">
        <v>24394</v>
      </c>
      <c r="G480" t="s">
        <v>24262</v>
      </c>
    </row>
    <row r="481" spans="1:7" x14ac:dyDescent="0.25">
      <c r="A481">
        <v>489</v>
      </c>
      <c r="C481" s="1">
        <v>44615</v>
      </c>
      <c r="D481">
        <v>15</v>
      </c>
      <c r="E481" t="s">
        <v>24380</v>
      </c>
      <c r="F481" t="s">
        <v>24395</v>
      </c>
      <c r="G481" t="s">
        <v>24262</v>
      </c>
    </row>
    <row r="482" spans="1:7" x14ac:dyDescent="0.25">
      <c r="A482">
        <v>490</v>
      </c>
      <c r="C482" s="1">
        <v>44620</v>
      </c>
      <c r="D482">
        <v>15</v>
      </c>
      <c r="E482" t="s">
        <v>24396</v>
      </c>
      <c r="F482" t="s">
        <v>24397</v>
      </c>
      <c r="G482" t="s">
        <v>24262</v>
      </c>
    </row>
    <row r="483" spans="1:7" x14ac:dyDescent="0.25">
      <c r="A483">
        <v>491</v>
      </c>
      <c r="C483" s="1">
        <v>44614</v>
      </c>
      <c r="D483">
        <v>14</v>
      </c>
      <c r="E483" t="s">
        <v>24398</v>
      </c>
      <c r="F483" t="s">
        <v>24399</v>
      </c>
      <c r="G483" t="s">
        <v>24262</v>
      </c>
    </row>
    <row r="484" spans="1:7" x14ac:dyDescent="0.25">
      <c r="A484">
        <v>492</v>
      </c>
      <c r="C484" s="1">
        <v>44613</v>
      </c>
      <c r="D484">
        <v>13</v>
      </c>
      <c r="E484" t="s">
        <v>24400</v>
      </c>
      <c r="F484" t="s">
        <v>24401</v>
      </c>
      <c r="G484" t="s">
        <v>24262</v>
      </c>
    </row>
    <row r="485" spans="1:7" x14ac:dyDescent="0.25">
      <c r="A485">
        <v>493</v>
      </c>
      <c r="C485" s="1">
        <v>44606</v>
      </c>
      <c r="D485">
        <v>12</v>
      </c>
      <c r="E485" t="s">
        <v>24402</v>
      </c>
      <c r="F485" t="s">
        <v>24403</v>
      </c>
      <c r="G485" t="s">
        <v>24262</v>
      </c>
    </row>
    <row r="486" spans="1:7" x14ac:dyDescent="0.25">
      <c r="A486">
        <v>494</v>
      </c>
      <c r="C486" s="1">
        <v>44601</v>
      </c>
      <c r="D486">
        <v>11</v>
      </c>
      <c r="E486" t="s">
        <v>24404</v>
      </c>
      <c r="F486" t="s">
        <v>24405</v>
      </c>
      <c r="G486" t="s">
        <v>24262</v>
      </c>
    </row>
    <row r="487" spans="1:7" x14ac:dyDescent="0.25">
      <c r="A487">
        <v>495</v>
      </c>
      <c r="C487" s="1">
        <v>44594</v>
      </c>
      <c r="D487">
        <v>10</v>
      </c>
      <c r="E487" t="s">
        <v>24406</v>
      </c>
      <c r="F487" t="s">
        <v>24407</v>
      </c>
      <c r="G487" t="s">
        <v>24262</v>
      </c>
    </row>
    <row r="488" spans="1:7" x14ac:dyDescent="0.25">
      <c r="A488">
        <v>496</v>
      </c>
      <c r="C488" s="1">
        <v>44595</v>
      </c>
      <c r="D488">
        <v>8</v>
      </c>
      <c r="E488" t="s">
        <v>24408</v>
      </c>
      <c r="F488" t="s">
        <v>24409</v>
      </c>
      <c r="G488" t="s">
        <v>24262</v>
      </c>
    </row>
    <row r="489" spans="1:7" x14ac:dyDescent="0.25">
      <c r="A489">
        <v>497</v>
      </c>
      <c r="C489" s="1">
        <v>44589</v>
      </c>
      <c r="D489">
        <v>7</v>
      </c>
      <c r="E489" t="s">
        <v>24410</v>
      </c>
      <c r="F489" t="s">
        <v>24411</v>
      </c>
      <c r="G489" t="s">
        <v>24262</v>
      </c>
    </row>
    <row r="490" spans="1:7" x14ac:dyDescent="0.25">
      <c r="A490">
        <v>498</v>
      </c>
      <c r="C490" s="1">
        <v>44588</v>
      </c>
      <c r="D490">
        <v>6</v>
      </c>
      <c r="E490" t="s">
        <v>24412</v>
      </c>
      <c r="F490" t="s">
        <v>24413</v>
      </c>
      <c r="G490" t="s">
        <v>24262</v>
      </c>
    </row>
    <row r="491" spans="1:7" x14ac:dyDescent="0.25">
      <c r="A491">
        <v>499</v>
      </c>
      <c r="C491" s="1">
        <v>44578</v>
      </c>
      <c r="D491">
        <v>5</v>
      </c>
      <c r="E491" t="s">
        <v>24414</v>
      </c>
      <c r="F491" t="s">
        <v>24415</v>
      </c>
      <c r="G491" t="s">
        <v>24262</v>
      </c>
    </row>
    <row r="492" spans="1:7" x14ac:dyDescent="0.25">
      <c r="A492">
        <v>500</v>
      </c>
      <c r="C492" s="1">
        <v>44566</v>
      </c>
      <c r="D492">
        <v>4</v>
      </c>
      <c r="E492" t="s">
        <v>24416</v>
      </c>
      <c r="F492" t="s">
        <v>24417</v>
      </c>
      <c r="G492" t="s">
        <v>24262</v>
      </c>
    </row>
    <row r="493" spans="1:7" x14ac:dyDescent="0.25">
      <c r="A493">
        <v>501</v>
      </c>
      <c r="C493" s="1">
        <v>44565</v>
      </c>
      <c r="D493">
        <v>3</v>
      </c>
      <c r="E493" t="s">
        <v>24418</v>
      </c>
      <c r="F493" t="s">
        <v>24419</v>
      </c>
      <c r="G493" t="s">
        <v>24262</v>
      </c>
    </row>
    <row r="494" spans="1:7" x14ac:dyDescent="0.25">
      <c r="A494">
        <v>502</v>
      </c>
      <c r="C494" s="1">
        <v>44565</v>
      </c>
      <c r="D494">
        <v>2</v>
      </c>
      <c r="E494" t="s">
        <v>24420</v>
      </c>
      <c r="F494" t="s">
        <v>24421</v>
      </c>
      <c r="G494" t="s">
        <v>24262</v>
      </c>
    </row>
    <row r="495" spans="1:7" x14ac:dyDescent="0.25">
      <c r="A495">
        <v>503</v>
      </c>
      <c r="C495" s="1">
        <v>44564</v>
      </c>
      <c r="D495">
        <v>1</v>
      </c>
      <c r="E495" t="s">
        <v>24422</v>
      </c>
      <c r="F495" t="s">
        <v>24423</v>
      </c>
      <c r="G495" t="s">
        <v>24262</v>
      </c>
    </row>
    <row r="496" spans="1:7" x14ac:dyDescent="0.25">
      <c r="A496">
        <v>504</v>
      </c>
      <c r="C496" s="1">
        <v>44735</v>
      </c>
      <c r="D496">
        <v>0</v>
      </c>
      <c r="E496" t="s">
        <v>24424</v>
      </c>
      <c r="F496" t="s">
        <v>24425</v>
      </c>
      <c r="G496" t="s">
        <v>24426</v>
      </c>
    </row>
    <row r="497" spans="1:7" x14ac:dyDescent="0.25">
      <c r="A497">
        <v>505</v>
      </c>
      <c r="C497" s="1">
        <v>44719</v>
      </c>
      <c r="D497">
        <v>0</v>
      </c>
      <c r="E497" t="s">
        <v>24427</v>
      </c>
      <c r="F497" t="s">
        <v>24428</v>
      </c>
      <c r="G497" t="s">
        <v>24426</v>
      </c>
    </row>
    <row r="498" spans="1:7" x14ac:dyDescent="0.25">
      <c r="A498">
        <v>506</v>
      </c>
      <c r="C498" s="1">
        <v>44718</v>
      </c>
      <c r="D498">
        <v>0</v>
      </c>
      <c r="E498" t="s">
        <v>24429</v>
      </c>
      <c r="F498" t="s">
        <v>24430</v>
      </c>
      <c r="G498" t="s">
        <v>24426</v>
      </c>
    </row>
    <row r="499" spans="1:7" x14ac:dyDescent="0.25">
      <c r="A499">
        <v>507</v>
      </c>
      <c r="C499" s="1">
        <v>44715</v>
      </c>
      <c r="D499">
        <v>0</v>
      </c>
      <c r="E499" t="s">
        <v>24431</v>
      </c>
      <c r="F499" t="s">
        <v>24432</v>
      </c>
      <c r="G499" t="s">
        <v>24426</v>
      </c>
    </row>
    <row r="500" spans="1:7" x14ac:dyDescent="0.25">
      <c r="A500">
        <v>508</v>
      </c>
      <c r="C500" s="1">
        <v>44713</v>
      </c>
      <c r="D500">
        <v>0</v>
      </c>
      <c r="E500" t="s">
        <v>24433</v>
      </c>
      <c r="F500" t="s">
        <v>24434</v>
      </c>
      <c r="G500" t="s">
        <v>24426</v>
      </c>
    </row>
    <row r="501" spans="1:7" x14ac:dyDescent="0.25">
      <c r="A501">
        <v>509</v>
      </c>
      <c r="C501" s="1">
        <v>44707</v>
      </c>
      <c r="D501">
        <v>0</v>
      </c>
      <c r="E501" t="s">
        <v>24435</v>
      </c>
      <c r="F501" t="s">
        <v>24436</v>
      </c>
      <c r="G501" t="s">
        <v>24426</v>
      </c>
    </row>
    <row r="502" spans="1:7" x14ac:dyDescent="0.25">
      <c r="A502">
        <v>510</v>
      </c>
      <c r="C502" s="1">
        <v>44706</v>
      </c>
      <c r="D502">
        <v>0</v>
      </c>
      <c r="E502" t="s">
        <v>24437</v>
      </c>
      <c r="F502" t="s">
        <v>24438</v>
      </c>
      <c r="G502" t="s">
        <v>24426</v>
      </c>
    </row>
    <row r="503" spans="1:7" x14ac:dyDescent="0.25">
      <c r="A503">
        <v>511</v>
      </c>
      <c r="C503" s="1">
        <v>44706</v>
      </c>
      <c r="D503">
        <v>0</v>
      </c>
      <c r="E503" t="s">
        <v>24439</v>
      </c>
      <c r="F503" t="s">
        <v>24440</v>
      </c>
      <c r="G503" t="s">
        <v>24426</v>
      </c>
    </row>
    <row r="504" spans="1:7" x14ac:dyDescent="0.25">
      <c r="A504">
        <v>512</v>
      </c>
      <c r="C504" s="1">
        <v>44705</v>
      </c>
      <c r="D504">
        <v>0</v>
      </c>
      <c r="E504" t="s">
        <v>24441</v>
      </c>
      <c r="F504" t="s">
        <v>24442</v>
      </c>
      <c r="G504" t="s">
        <v>24426</v>
      </c>
    </row>
    <row r="505" spans="1:7" x14ac:dyDescent="0.25">
      <c r="A505">
        <v>513</v>
      </c>
      <c r="C505" s="1">
        <v>44705</v>
      </c>
      <c r="D505">
        <v>0</v>
      </c>
      <c r="E505" t="s">
        <v>24443</v>
      </c>
      <c r="F505" t="s">
        <v>24444</v>
      </c>
      <c r="G505" t="s">
        <v>24426</v>
      </c>
    </row>
    <row r="506" spans="1:7" x14ac:dyDescent="0.25">
      <c r="A506">
        <v>514</v>
      </c>
      <c r="C506" s="1">
        <v>44704</v>
      </c>
      <c r="D506">
        <v>0</v>
      </c>
      <c r="E506" t="s">
        <v>24445</v>
      </c>
      <c r="F506" t="s">
        <v>24446</v>
      </c>
      <c r="G506" t="s">
        <v>24426</v>
      </c>
    </row>
    <row r="507" spans="1:7" x14ac:dyDescent="0.25">
      <c r="A507">
        <v>515</v>
      </c>
      <c r="C507" s="1">
        <v>44704</v>
      </c>
      <c r="D507">
        <v>0</v>
      </c>
      <c r="E507" t="s">
        <v>24447</v>
      </c>
      <c r="F507" t="s">
        <v>24448</v>
      </c>
      <c r="G507" t="s">
        <v>24426</v>
      </c>
    </row>
    <row r="508" spans="1:7" x14ac:dyDescent="0.25">
      <c r="A508">
        <v>516</v>
      </c>
      <c r="C508" s="1">
        <v>44704</v>
      </c>
      <c r="D508">
        <v>0</v>
      </c>
      <c r="E508" t="s">
        <v>24449</v>
      </c>
      <c r="F508" t="s">
        <v>24450</v>
      </c>
      <c r="G508" t="s">
        <v>24426</v>
      </c>
    </row>
    <row r="509" spans="1:7" x14ac:dyDescent="0.25">
      <c r="A509">
        <v>517</v>
      </c>
      <c r="C509" s="1">
        <v>44699</v>
      </c>
      <c r="D509">
        <v>0</v>
      </c>
      <c r="E509" t="s">
        <v>24451</v>
      </c>
      <c r="F509" t="s">
        <v>24452</v>
      </c>
      <c r="G509" t="s">
        <v>24426</v>
      </c>
    </row>
    <row r="510" spans="1:7" x14ac:dyDescent="0.25">
      <c r="A510">
        <v>518</v>
      </c>
      <c r="C510" s="1">
        <v>44698</v>
      </c>
      <c r="D510">
        <v>0</v>
      </c>
      <c r="E510" t="s">
        <v>24453</v>
      </c>
      <c r="F510" t="s">
        <v>23504</v>
      </c>
      <c r="G510" t="s">
        <v>24426</v>
      </c>
    </row>
    <row r="511" spans="1:7" x14ac:dyDescent="0.25">
      <c r="A511">
        <v>519</v>
      </c>
      <c r="C511" s="1">
        <v>44686</v>
      </c>
      <c r="D511">
        <v>0</v>
      </c>
      <c r="E511" t="s">
        <v>24454</v>
      </c>
      <c r="F511" t="s">
        <v>24455</v>
      </c>
      <c r="G511" t="s">
        <v>24426</v>
      </c>
    </row>
    <row r="512" spans="1:7" x14ac:dyDescent="0.25">
      <c r="A512">
        <v>520</v>
      </c>
      <c r="C512" s="1">
        <v>44672</v>
      </c>
      <c r="D512">
        <v>0</v>
      </c>
      <c r="E512" t="s">
        <v>24456</v>
      </c>
      <c r="F512" t="s">
        <v>24457</v>
      </c>
      <c r="G512" t="s">
        <v>24426</v>
      </c>
    </row>
    <row r="513" spans="1:7" x14ac:dyDescent="0.25">
      <c r="A513">
        <v>521</v>
      </c>
      <c r="C513" s="1">
        <v>44670</v>
      </c>
      <c r="D513">
        <v>0</v>
      </c>
      <c r="E513" t="s">
        <v>24458</v>
      </c>
      <c r="F513" t="s">
        <v>24459</v>
      </c>
      <c r="G513" t="s">
        <v>24426</v>
      </c>
    </row>
    <row r="514" spans="1:7" x14ac:dyDescent="0.25">
      <c r="A514">
        <v>522</v>
      </c>
      <c r="C514" s="1">
        <v>44669</v>
      </c>
      <c r="D514">
        <v>0</v>
      </c>
      <c r="E514" t="s">
        <v>24460</v>
      </c>
      <c r="F514" t="s">
        <v>24461</v>
      </c>
      <c r="G514" t="s">
        <v>24426</v>
      </c>
    </row>
    <row r="515" spans="1:7" x14ac:dyDescent="0.25">
      <c r="A515">
        <v>523</v>
      </c>
      <c r="C515" s="1">
        <v>44648</v>
      </c>
      <c r="D515">
        <v>0</v>
      </c>
      <c r="E515" t="s">
        <v>24462</v>
      </c>
      <c r="F515" t="s">
        <v>24463</v>
      </c>
      <c r="G515" t="s">
        <v>24426</v>
      </c>
    </row>
    <row r="516" spans="1:7" x14ac:dyDescent="0.25">
      <c r="A516">
        <v>524</v>
      </c>
      <c r="C516" s="1">
        <v>44648</v>
      </c>
      <c r="D516">
        <v>0</v>
      </c>
      <c r="E516" t="s">
        <v>24464</v>
      </c>
      <c r="F516" t="s">
        <v>24465</v>
      </c>
      <c r="G516" t="s">
        <v>24426</v>
      </c>
    </row>
    <row r="517" spans="1:7" x14ac:dyDescent="0.25">
      <c r="A517">
        <v>525</v>
      </c>
      <c r="C517" s="1">
        <v>44648</v>
      </c>
      <c r="D517">
        <v>0</v>
      </c>
      <c r="E517" t="s">
        <v>24466</v>
      </c>
      <c r="F517" t="s">
        <v>24467</v>
      </c>
      <c r="G517" t="s">
        <v>24426</v>
      </c>
    </row>
    <row r="518" spans="1:7" x14ac:dyDescent="0.25">
      <c r="A518">
        <v>526</v>
      </c>
      <c r="C518" s="1">
        <v>44642</v>
      </c>
      <c r="D518">
        <v>0</v>
      </c>
      <c r="E518" t="s">
        <v>24468</v>
      </c>
      <c r="F518" t="s">
        <v>24469</v>
      </c>
      <c r="G518" t="s">
        <v>24426</v>
      </c>
    </row>
    <row r="519" spans="1:7" x14ac:dyDescent="0.25">
      <c r="A519">
        <v>527</v>
      </c>
      <c r="C519" s="1">
        <v>44638</v>
      </c>
      <c r="D519">
        <v>0</v>
      </c>
      <c r="E519" t="s">
        <v>24470</v>
      </c>
      <c r="F519" t="s">
        <v>24471</v>
      </c>
      <c r="G519" t="s">
        <v>24426</v>
      </c>
    </row>
    <row r="520" spans="1:7" x14ac:dyDescent="0.25">
      <c r="A520">
        <v>528</v>
      </c>
      <c r="C520" s="1">
        <v>44637</v>
      </c>
      <c r="D520">
        <v>0</v>
      </c>
      <c r="E520" t="s">
        <v>24472</v>
      </c>
      <c r="F520" t="s">
        <v>24473</v>
      </c>
      <c r="G520" t="s">
        <v>24426</v>
      </c>
    </row>
    <row r="521" spans="1:7" x14ac:dyDescent="0.25">
      <c r="A521">
        <v>529</v>
      </c>
      <c r="C521" s="1">
        <v>44634</v>
      </c>
      <c r="D521">
        <v>0</v>
      </c>
      <c r="E521" t="s">
        <v>24474</v>
      </c>
      <c r="F521" t="s">
        <v>24475</v>
      </c>
      <c r="G521" t="s">
        <v>24426</v>
      </c>
    </row>
    <row r="522" spans="1:7" x14ac:dyDescent="0.25">
      <c r="A522">
        <v>530</v>
      </c>
      <c r="C522" s="1">
        <v>44643</v>
      </c>
      <c r="D522">
        <v>0</v>
      </c>
      <c r="E522" t="s">
        <v>24476</v>
      </c>
      <c r="F522" t="s">
        <v>24477</v>
      </c>
      <c r="G522" t="s">
        <v>24426</v>
      </c>
    </row>
    <row r="523" spans="1:7" x14ac:dyDescent="0.25">
      <c r="A523">
        <v>531</v>
      </c>
      <c r="C523" s="1">
        <v>44634</v>
      </c>
      <c r="D523">
        <v>0</v>
      </c>
      <c r="E523" t="s">
        <v>24478</v>
      </c>
      <c r="F523" t="s">
        <v>24479</v>
      </c>
      <c r="G523" t="s">
        <v>24426</v>
      </c>
    </row>
    <row r="524" spans="1:7" x14ac:dyDescent="0.25">
      <c r="A524">
        <v>532</v>
      </c>
      <c r="C524" s="1">
        <v>44628</v>
      </c>
      <c r="D524">
        <v>0</v>
      </c>
      <c r="E524" t="s">
        <v>24480</v>
      </c>
      <c r="F524" t="s">
        <v>24481</v>
      </c>
      <c r="G524" t="s">
        <v>24426</v>
      </c>
    </row>
    <row r="525" spans="1:7" x14ac:dyDescent="0.25">
      <c r="A525">
        <v>533</v>
      </c>
      <c r="C525" s="1">
        <v>44620</v>
      </c>
      <c r="D525">
        <v>0</v>
      </c>
      <c r="E525" t="s">
        <v>24482</v>
      </c>
      <c r="F525" t="s">
        <v>24483</v>
      </c>
      <c r="G525" t="s">
        <v>24426</v>
      </c>
    </row>
    <row r="526" spans="1:7" x14ac:dyDescent="0.25">
      <c r="A526">
        <v>534</v>
      </c>
      <c r="C526" s="1">
        <v>44616</v>
      </c>
      <c r="D526">
        <v>0</v>
      </c>
      <c r="E526" t="s">
        <v>24484</v>
      </c>
      <c r="F526" t="s">
        <v>24485</v>
      </c>
      <c r="G526" t="s">
        <v>24426</v>
      </c>
    </row>
    <row r="527" spans="1:7" x14ac:dyDescent="0.25">
      <c r="A527">
        <v>535</v>
      </c>
      <c r="C527" s="1">
        <v>44614</v>
      </c>
      <c r="D527">
        <v>0</v>
      </c>
      <c r="E527" t="s">
        <v>24486</v>
      </c>
      <c r="F527" t="s">
        <v>24487</v>
      </c>
      <c r="G527" t="s">
        <v>24426</v>
      </c>
    </row>
    <row r="528" spans="1:7" x14ac:dyDescent="0.25">
      <c r="A528">
        <v>536</v>
      </c>
      <c r="C528" s="1">
        <v>44608</v>
      </c>
      <c r="D528">
        <v>0</v>
      </c>
      <c r="E528" t="s">
        <v>24488</v>
      </c>
      <c r="F528" t="s">
        <v>24489</v>
      </c>
      <c r="G528" t="s">
        <v>24426</v>
      </c>
    </row>
    <row r="529" spans="1:7" x14ac:dyDescent="0.25">
      <c r="A529">
        <v>537</v>
      </c>
      <c r="C529" s="1">
        <v>44595</v>
      </c>
      <c r="D529">
        <v>0</v>
      </c>
      <c r="E529" t="s">
        <v>24490</v>
      </c>
      <c r="F529" t="s">
        <v>24491</v>
      </c>
      <c r="G529" t="s">
        <v>24426</v>
      </c>
    </row>
    <row r="530" spans="1:7" x14ac:dyDescent="0.25">
      <c r="A530">
        <v>538</v>
      </c>
      <c r="C530" s="1">
        <v>44595</v>
      </c>
      <c r="D530">
        <v>0</v>
      </c>
      <c r="E530" t="s">
        <v>24492</v>
      </c>
      <c r="F530" t="s">
        <v>24493</v>
      </c>
      <c r="G530" t="s">
        <v>24426</v>
      </c>
    </row>
    <row r="531" spans="1:7" x14ac:dyDescent="0.25">
      <c r="A531">
        <v>539</v>
      </c>
      <c r="C531" s="1">
        <v>44589</v>
      </c>
      <c r="D531">
        <v>0</v>
      </c>
      <c r="E531" t="s">
        <v>24494</v>
      </c>
      <c r="F531" t="s">
        <v>24495</v>
      </c>
      <c r="G531" t="s">
        <v>24426</v>
      </c>
    </row>
    <row r="532" spans="1:7" x14ac:dyDescent="0.25">
      <c r="A532">
        <v>540</v>
      </c>
      <c r="C532" s="1">
        <v>44572</v>
      </c>
      <c r="D532">
        <v>0</v>
      </c>
      <c r="E532" t="s">
        <v>24496</v>
      </c>
      <c r="F532" t="s">
        <v>24497</v>
      </c>
      <c r="G532" t="s">
        <v>24426</v>
      </c>
    </row>
    <row r="533" spans="1:7" x14ac:dyDescent="0.25">
      <c r="A533">
        <v>541</v>
      </c>
      <c r="C533" s="1">
        <v>44572</v>
      </c>
      <c r="D533">
        <v>0</v>
      </c>
      <c r="E533" t="s">
        <v>24498</v>
      </c>
      <c r="F533" t="s">
        <v>24499</v>
      </c>
      <c r="G533" t="s">
        <v>24426</v>
      </c>
    </row>
    <row r="534" spans="1:7" x14ac:dyDescent="0.25">
      <c r="A534">
        <v>542</v>
      </c>
      <c r="C534" s="1">
        <v>44572</v>
      </c>
      <c r="D534">
        <v>0</v>
      </c>
      <c r="E534" t="s">
        <v>24500</v>
      </c>
      <c r="F534" t="s">
        <v>24501</v>
      </c>
      <c r="G534" t="s">
        <v>24426</v>
      </c>
    </row>
    <row r="535" spans="1:7" x14ac:dyDescent="0.25">
      <c r="A535">
        <v>543</v>
      </c>
      <c r="C535" s="1">
        <v>44572</v>
      </c>
      <c r="D535">
        <v>0</v>
      </c>
      <c r="E535" t="s">
        <v>24502</v>
      </c>
      <c r="F535" t="s">
        <v>24503</v>
      </c>
      <c r="G535" t="s">
        <v>24426</v>
      </c>
    </row>
    <row r="536" spans="1:7" x14ac:dyDescent="0.25">
      <c r="A536">
        <v>544</v>
      </c>
      <c r="C536" s="1">
        <v>44567</v>
      </c>
      <c r="D536">
        <v>0</v>
      </c>
      <c r="E536" t="s">
        <v>24504</v>
      </c>
      <c r="F536" t="s">
        <v>24505</v>
      </c>
      <c r="G536" t="s">
        <v>24426</v>
      </c>
    </row>
    <row r="537" spans="1:7" x14ac:dyDescent="0.25">
      <c r="A537">
        <v>594</v>
      </c>
      <c r="C537" s="1">
        <v>44630</v>
      </c>
      <c r="D537">
        <v>9</v>
      </c>
      <c r="E537" t="s">
        <v>24506</v>
      </c>
      <c r="F537" t="s">
        <v>24507</v>
      </c>
      <c r="G537" t="s">
        <v>24212</v>
      </c>
    </row>
    <row r="538" spans="1:7" x14ac:dyDescent="0.25">
      <c r="A538">
        <v>595</v>
      </c>
      <c r="C538" s="1">
        <v>44728</v>
      </c>
      <c r="D538">
        <v>106</v>
      </c>
      <c r="E538" t="s">
        <v>24508</v>
      </c>
      <c r="F538" t="s">
        <v>24509</v>
      </c>
      <c r="G538" t="s">
        <v>24262</v>
      </c>
    </row>
    <row r="539" spans="1:7" x14ac:dyDescent="0.25">
      <c r="A539">
        <v>596</v>
      </c>
      <c r="C539" s="1">
        <v>44733</v>
      </c>
      <c r="D539">
        <v>157</v>
      </c>
      <c r="E539" t="s">
        <v>24510</v>
      </c>
      <c r="F539" t="s">
        <v>24511</v>
      </c>
      <c r="G539" t="s">
        <v>23478</v>
      </c>
    </row>
    <row r="540" spans="1:7" x14ac:dyDescent="0.25">
      <c r="A540">
        <v>597</v>
      </c>
      <c r="C540" s="1">
        <v>44732</v>
      </c>
      <c r="D540">
        <v>110</v>
      </c>
      <c r="E540" t="s">
        <v>24512</v>
      </c>
      <c r="F540" t="s">
        <v>24513</v>
      </c>
      <c r="G540" t="s">
        <v>24262</v>
      </c>
    </row>
    <row r="541" spans="1:7" x14ac:dyDescent="0.25">
      <c r="A541">
        <v>599</v>
      </c>
      <c r="C541" s="1">
        <v>44729</v>
      </c>
      <c r="D541">
        <v>108</v>
      </c>
      <c r="E541" t="s">
        <v>24514</v>
      </c>
      <c r="F541" t="s">
        <v>24515</v>
      </c>
      <c r="G541" t="s">
        <v>24262</v>
      </c>
    </row>
    <row r="542" spans="1:7" x14ac:dyDescent="0.25">
      <c r="A542">
        <v>600</v>
      </c>
      <c r="C542" s="1">
        <v>44732</v>
      </c>
      <c r="D542">
        <v>110</v>
      </c>
      <c r="E542" t="s">
        <v>24516</v>
      </c>
      <c r="F542" t="s">
        <v>24517</v>
      </c>
      <c r="G542" t="s">
        <v>24262</v>
      </c>
    </row>
    <row r="543" spans="1:7" x14ac:dyDescent="0.25">
      <c r="A543">
        <v>601</v>
      </c>
      <c r="C543" s="1">
        <v>44732</v>
      </c>
      <c r="D543">
        <v>109</v>
      </c>
      <c r="E543" t="s">
        <v>24518</v>
      </c>
      <c r="F543" t="s">
        <v>24519</v>
      </c>
      <c r="G543" t="s">
        <v>24262</v>
      </c>
    </row>
    <row r="544" spans="1:7" x14ac:dyDescent="0.25">
      <c r="A544">
        <v>602</v>
      </c>
      <c r="B544">
        <v>0</v>
      </c>
      <c r="C544" s="1">
        <v>44726</v>
      </c>
      <c r="D544">
        <v>34</v>
      </c>
      <c r="E544" t="s">
        <v>24520</v>
      </c>
      <c r="F544" t="s">
        <v>24521</v>
      </c>
      <c r="G544" t="s">
        <v>24212</v>
      </c>
    </row>
    <row r="545" spans="1:7" x14ac:dyDescent="0.25">
      <c r="A545">
        <v>603</v>
      </c>
      <c r="C545" s="1">
        <v>44728</v>
      </c>
      <c r="D545">
        <v>104</v>
      </c>
      <c r="E545" t="s">
        <v>24522</v>
      </c>
      <c r="F545" t="s">
        <v>24523</v>
      </c>
      <c r="G545" t="s">
        <v>24262</v>
      </c>
    </row>
    <row r="546" spans="1:7" x14ac:dyDescent="0.25">
      <c r="A546">
        <v>604</v>
      </c>
      <c r="C546" s="1">
        <v>44728</v>
      </c>
      <c r="D546">
        <v>155</v>
      </c>
      <c r="E546" t="s">
        <v>24524</v>
      </c>
      <c r="F546" t="s">
        <v>24525</v>
      </c>
      <c r="G546" t="s">
        <v>23478</v>
      </c>
    </row>
    <row r="547" spans="1:7" x14ac:dyDescent="0.25">
      <c r="A547">
        <v>605</v>
      </c>
      <c r="B547">
        <v>0</v>
      </c>
      <c r="C547" s="1">
        <v>44728</v>
      </c>
      <c r="D547">
        <v>35</v>
      </c>
      <c r="E547" t="s">
        <v>24526</v>
      </c>
      <c r="F547" t="s">
        <v>24527</v>
      </c>
      <c r="G547" t="s">
        <v>24212</v>
      </c>
    </row>
    <row r="548" spans="1:7" x14ac:dyDescent="0.25">
      <c r="A548">
        <v>606</v>
      </c>
      <c r="C548" s="1">
        <v>44726</v>
      </c>
      <c r="D548">
        <v>253</v>
      </c>
      <c r="E548" t="s">
        <v>24528</v>
      </c>
      <c r="F548" t="s">
        <v>24529</v>
      </c>
      <c r="G548" t="s">
        <v>23699</v>
      </c>
    </row>
    <row r="549" spans="1:7" x14ac:dyDescent="0.25">
      <c r="A549">
        <v>607</v>
      </c>
      <c r="C549" s="1">
        <v>44743</v>
      </c>
      <c r="D549">
        <v>172</v>
      </c>
      <c r="E549" t="s">
        <v>24530</v>
      </c>
      <c r="F549" t="s">
        <v>24531</v>
      </c>
      <c r="G549" t="s">
        <v>23478</v>
      </c>
    </row>
    <row r="550" spans="1:7" x14ac:dyDescent="0.25">
      <c r="A550">
        <v>608</v>
      </c>
      <c r="C550" s="1">
        <v>44747</v>
      </c>
      <c r="D550">
        <v>125</v>
      </c>
      <c r="E550" t="s">
        <v>24532</v>
      </c>
      <c r="F550" t="s">
        <v>24533</v>
      </c>
      <c r="G550" t="s">
        <v>24262</v>
      </c>
    </row>
    <row r="551" spans="1:7" x14ac:dyDescent="0.25">
      <c r="A551">
        <v>609</v>
      </c>
      <c r="C551" s="1">
        <v>44747</v>
      </c>
      <c r="D551">
        <v>124</v>
      </c>
      <c r="E551" t="s">
        <v>24534</v>
      </c>
      <c r="F551" t="s">
        <v>24535</v>
      </c>
      <c r="G551" t="s">
        <v>24262</v>
      </c>
    </row>
    <row r="552" spans="1:7" x14ac:dyDescent="0.25">
      <c r="A552">
        <v>610</v>
      </c>
      <c r="C552" s="1">
        <v>44747</v>
      </c>
      <c r="D552">
        <v>123</v>
      </c>
      <c r="E552" t="s">
        <v>24536</v>
      </c>
      <c r="F552" t="s">
        <v>24537</v>
      </c>
      <c r="G552" t="s">
        <v>24262</v>
      </c>
    </row>
    <row r="553" spans="1:7" x14ac:dyDescent="0.25">
      <c r="A553">
        <v>611</v>
      </c>
      <c r="C553" s="1">
        <v>44734</v>
      </c>
      <c r="D553">
        <v>115</v>
      </c>
      <c r="E553" t="s">
        <v>24538</v>
      </c>
      <c r="F553" t="s">
        <v>24539</v>
      </c>
      <c r="G553" t="s">
        <v>24262</v>
      </c>
    </row>
    <row r="554" spans="1:7" x14ac:dyDescent="0.25">
      <c r="A554">
        <v>612</v>
      </c>
      <c r="C554" s="1">
        <v>44735</v>
      </c>
      <c r="D554">
        <v>116</v>
      </c>
      <c r="E554" t="s">
        <v>24540</v>
      </c>
      <c r="F554" t="s">
        <v>24541</v>
      </c>
      <c r="G554" t="s">
        <v>24262</v>
      </c>
    </row>
    <row r="555" spans="1:7" x14ac:dyDescent="0.25">
      <c r="A555">
        <v>614</v>
      </c>
      <c r="C555" s="1">
        <v>44740</v>
      </c>
      <c r="D555">
        <v>118</v>
      </c>
      <c r="E555" t="s">
        <v>24542</v>
      </c>
      <c r="F555" t="s">
        <v>24543</v>
      </c>
      <c r="G555" t="s">
        <v>24262</v>
      </c>
    </row>
    <row r="556" spans="1:7" x14ac:dyDescent="0.25">
      <c r="A556">
        <v>615</v>
      </c>
      <c r="C556" s="1">
        <v>44743</v>
      </c>
      <c r="D556">
        <v>272</v>
      </c>
      <c r="E556" t="s">
        <v>24544</v>
      </c>
      <c r="F556" t="s">
        <v>24545</v>
      </c>
      <c r="G556" t="s">
        <v>23699</v>
      </c>
    </row>
    <row r="557" spans="1:7" x14ac:dyDescent="0.25">
      <c r="A557">
        <v>616</v>
      </c>
      <c r="C557" s="1">
        <v>44741</v>
      </c>
      <c r="D557">
        <v>165</v>
      </c>
      <c r="E557" t="s">
        <v>24546</v>
      </c>
      <c r="F557" t="s">
        <v>24547</v>
      </c>
      <c r="G557" t="s">
        <v>23478</v>
      </c>
    </row>
    <row r="558" spans="1:7" x14ac:dyDescent="0.25">
      <c r="A558">
        <v>617</v>
      </c>
      <c r="C558" s="1">
        <v>44743</v>
      </c>
      <c r="D558">
        <v>269</v>
      </c>
      <c r="E558" t="s">
        <v>24548</v>
      </c>
      <c r="F558" t="s">
        <v>24549</v>
      </c>
      <c r="G558" t="s">
        <v>23699</v>
      </c>
    </row>
    <row r="559" spans="1:7" x14ac:dyDescent="0.25">
      <c r="A559">
        <v>618</v>
      </c>
      <c r="C559" s="1">
        <v>44743</v>
      </c>
      <c r="D559">
        <v>166</v>
      </c>
      <c r="E559" t="s">
        <v>24550</v>
      </c>
      <c r="F559" t="s">
        <v>24551</v>
      </c>
      <c r="G559" t="s">
        <v>23478</v>
      </c>
    </row>
    <row r="560" spans="1:7" x14ac:dyDescent="0.25">
      <c r="A560">
        <v>619</v>
      </c>
      <c r="C560" s="1">
        <v>44743</v>
      </c>
      <c r="D560">
        <v>167</v>
      </c>
      <c r="E560" t="s">
        <v>24552</v>
      </c>
      <c r="F560" t="s">
        <v>24551</v>
      </c>
      <c r="G560" t="s">
        <v>23478</v>
      </c>
    </row>
    <row r="561" spans="1:7" x14ac:dyDescent="0.25">
      <c r="A561">
        <v>620</v>
      </c>
      <c r="C561" s="1">
        <v>44746</v>
      </c>
      <c r="D561">
        <v>122</v>
      </c>
      <c r="E561" t="s">
        <v>24553</v>
      </c>
      <c r="F561" t="s">
        <v>24554</v>
      </c>
      <c r="G561" t="s">
        <v>24262</v>
      </c>
    </row>
    <row r="562" spans="1:7" x14ac:dyDescent="0.25">
      <c r="A562">
        <v>621</v>
      </c>
      <c r="C562" s="1">
        <v>44747</v>
      </c>
      <c r="D562">
        <v>121</v>
      </c>
      <c r="E562" t="s">
        <v>24555</v>
      </c>
      <c r="F562" t="s">
        <v>24556</v>
      </c>
      <c r="G562" t="s">
        <v>24262</v>
      </c>
    </row>
    <row r="563" spans="1:7" x14ac:dyDescent="0.25">
      <c r="A563">
        <v>622</v>
      </c>
      <c r="C563" s="1">
        <v>44746</v>
      </c>
      <c r="D563">
        <v>168</v>
      </c>
      <c r="E563" t="s">
        <v>24557</v>
      </c>
      <c r="F563" t="s">
        <v>24558</v>
      </c>
      <c r="G563" t="s">
        <v>23478</v>
      </c>
    </row>
    <row r="564" spans="1:7" x14ac:dyDescent="0.25">
      <c r="A564">
        <v>623</v>
      </c>
      <c r="C564" s="1">
        <v>44733</v>
      </c>
      <c r="D564">
        <v>262</v>
      </c>
      <c r="E564" t="s">
        <v>24559</v>
      </c>
      <c r="F564" t="s">
        <v>24560</v>
      </c>
      <c r="G564" t="s">
        <v>23699</v>
      </c>
    </row>
    <row r="565" spans="1:7" x14ac:dyDescent="0.25">
      <c r="A565">
        <v>624</v>
      </c>
      <c r="C565" s="1">
        <v>44734</v>
      </c>
      <c r="D565">
        <v>261</v>
      </c>
      <c r="E565" t="s">
        <v>24561</v>
      </c>
      <c r="F565" t="s">
        <v>24562</v>
      </c>
      <c r="G565" t="s">
        <v>23699</v>
      </c>
    </row>
    <row r="566" spans="1:7" x14ac:dyDescent="0.25">
      <c r="A566">
        <v>625</v>
      </c>
      <c r="C566" s="1">
        <v>44735</v>
      </c>
      <c r="D566">
        <v>98</v>
      </c>
      <c r="E566" t="s">
        <v>24563</v>
      </c>
      <c r="F566" t="s">
        <v>24564</v>
      </c>
      <c r="G566" t="s">
        <v>24055</v>
      </c>
    </row>
    <row r="567" spans="1:7" x14ac:dyDescent="0.25">
      <c r="A567">
        <v>626</v>
      </c>
      <c r="B567">
        <v>0</v>
      </c>
      <c r="C567" s="1">
        <v>44739</v>
      </c>
      <c r="D567">
        <v>36</v>
      </c>
      <c r="E567" t="s">
        <v>24565</v>
      </c>
      <c r="F567" t="s">
        <v>24566</v>
      </c>
      <c r="G567" t="s">
        <v>24212</v>
      </c>
    </row>
    <row r="568" spans="1:7" x14ac:dyDescent="0.25">
      <c r="A568">
        <v>627</v>
      </c>
      <c r="C568" s="1">
        <v>44739</v>
      </c>
      <c r="D568">
        <v>99</v>
      </c>
      <c r="E568" t="s">
        <v>24567</v>
      </c>
      <c r="F568" t="s">
        <v>24568</v>
      </c>
      <c r="G568" t="s">
        <v>24055</v>
      </c>
    </row>
    <row r="569" spans="1:7" x14ac:dyDescent="0.25">
      <c r="A569">
        <v>628</v>
      </c>
      <c r="C569" s="1">
        <v>44735</v>
      </c>
      <c r="D569">
        <v>113</v>
      </c>
      <c r="E569" t="s">
        <v>24569</v>
      </c>
      <c r="F569" t="s">
        <v>24570</v>
      </c>
      <c r="G569" t="s">
        <v>24262</v>
      </c>
    </row>
    <row r="570" spans="1:7" x14ac:dyDescent="0.25">
      <c r="A570">
        <v>629</v>
      </c>
      <c r="C570" s="1">
        <v>44734</v>
      </c>
      <c r="D570">
        <v>112</v>
      </c>
      <c r="E570" t="s">
        <v>24571</v>
      </c>
      <c r="F570" t="s">
        <v>24572</v>
      </c>
      <c r="G570" t="s">
        <v>24262</v>
      </c>
    </row>
    <row r="571" spans="1:7" x14ac:dyDescent="0.25">
      <c r="A571">
        <v>630</v>
      </c>
      <c r="C571" s="1">
        <v>44739</v>
      </c>
      <c r="D571">
        <v>160</v>
      </c>
      <c r="E571" t="s">
        <v>24573</v>
      </c>
      <c r="F571" t="s">
        <v>24574</v>
      </c>
      <c r="G571" t="s">
        <v>23478</v>
      </c>
    </row>
    <row r="572" spans="1:7" x14ac:dyDescent="0.25">
      <c r="A572">
        <v>631</v>
      </c>
      <c r="C572" s="1">
        <v>44735</v>
      </c>
      <c r="D572">
        <v>159</v>
      </c>
      <c r="E572" t="s">
        <v>24575</v>
      </c>
      <c r="F572" t="s">
        <v>24576</v>
      </c>
      <c r="G572" t="s">
        <v>23478</v>
      </c>
    </row>
    <row r="573" spans="1:7" x14ac:dyDescent="0.25">
      <c r="A573">
        <v>632</v>
      </c>
      <c r="C573" s="1">
        <v>44739</v>
      </c>
      <c r="D573">
        <v>161</v>
      </c>
      <c r="E573" t="s">
        <v>24577</v>
      </c>
      <c r="F573" t="s">
        <v>24578</v>
      </c>
      <c r="G573" t="s">
        <v>23478</v>
      </c>
    </row>
    <row r="574" spans="1:7" x14ac:dyDescent="0.25">
      <c r="A574">
        <v>633</v>
      </c>
      <c r="C574" s="1">
        <v>44735</v>
      </c>
      <c r="D574">
        <v>158</v>
      </c>
      <c r="E574" t="s">
        <v>24579</v>
      </c>
      <c r="F574" t="s">
        <v>24580</v>
      </c>
      <c r="G574" t="s">
        <v>23478</v>
      </c>
    </row>
    <row r="575" spans="1:7" x14ac:dyDescent="0.25">
      <c r="A575">
        <v>634</v>
      </c>
      <c r="C575" s="1">
        <v>44725</v>
      </c>
      <c r="D575">
        <v>100</v>
      </c>
      <c r="E575" t="s">
        <v>24581</v>
      </c>
      <c r="F575" t="s">
        <v>24582</v>
      </c>
      <c r="G575" t="s">
        <v>24262</v>
      </c>
    </row>
    <row r="576" spans="1:7" x14ac:dyDescent="0.25">
      <c r="A576">
        <v>635</v>
      </c>
      <c r="C576" s="1">
        <v>44725</v>
      </c>
      <c r="D576">
        <v>101</v>
      </c>
      <c r="E576" t="s">
        <v>24583</v>
      </c>
      <c r="F576" t="s">
        <v>24584</v>
      </c>
      <c r="G576" t="s">
        <v>24262</v>
      </c>
    </row>
    <row r="577" spans="1:7" x14ac:dyDescent="0.25">
      <c r="A577">
        <v>636</v>
      </c>
      <c r="C577" s="1">
        <v>44725</v>
      </c>
      <c r="D577">
        <v>102</v>
      </c>
      <c r="E577" t="s">
        <v>24585</v>
      </c>
      <c r="F577" t="s">
        <v>24586</v>
      </c>
      <c r="G577" t="s">
        <v>24262</v>
      </c>
    </row>
    <row r="578" spans="1:7" x14ac:dyDescent="0.25">
      <c r="A578">
        <v>637</v>
      </c>
      <c r="C578" s="1">
        <v>44720</v>
      </c>
      <c r="D578">
        <v>103</v>
      </c>
      <c r="E578" t="s">
        <v>24587</v>
      </c>
      <c r="F578" t="s">
        <v>24588</v>
      </c>
      <c r="G578" t="s">
        <v>24262</v>
      </c>
    </row>
    <row r="579" spans="1:7" x14ac:dyDescent="0.25">
      <c r="A579">
        <v>638</v>
      </c>
      <c r="C579" s="1">
        <v>44720</v>
      </c>
      <c r="D579">
        <v>97</v>
      </c>
      <c r="E579" t="s">
        <v>24589</v>
      </c>
      <c r="F579" t="s">
        <v>24590</v>
      </c>
      <c r="G579" t="s">
        <v>24262</v>
      </c>
    </row>
    <row r="580" spans="1:7" x14ac:dyDescent="0.25">
      <c r="A580">
        <v>639</v>
      </c>
      <c r="C580" s="1">
        <v>44734</v>
      </c>
      <c r="D580">
        <v>157</v>
      </c>
      <c r="E580" t="s">
        <v>24591</v>
      </c>
      <c r="F580" t="s">
        <v>24592</v>
      </c>
      <c r="G580" t="s">
        <v>23478</v>
      </c>
    </row>
    <row r="581" spans="1:7" x14ac:dyDescent="0.25">
      <c r="A581">
        <v>640</v>
      </c>
      <c r="C581" s="1">
        <v>44726</v>
      </c>
      <c r="D581">
        <v>151</v>
      </c>
      <c r="E581" t="s">
        <v>24593</v>
      </c>
      <c r="F581" t="s">
        <v>24594</v>
      </c>
      <c r="G581" t="s">
        <v>23478</v>
      </c>
    </row>
    <row r="582" spans="1:7" x14ac:dyDescent="0.25">
      <c r="A582">
        <v>641</v>
      </c>
      <c r="C582" s="1">
        <v>44725</v>
      </c>
      <c r="D582">
        <v>154</v>
      </c>
      <c r="E582" t="s">
        <v>24595</v>
      </c>
      <c r="F582" t="s">
        <v>24596</v>
      </c>
      <c r="G582" t="s">
        <v>23478</v>
      </c>
    </row>
    <row r="583" spans="1:7" x14ac:dyDescent="0.25">
      <c r="A583">
        <v>642</v>
      </c>
      <c r="C583" s="1">
        <v>44740</v>
      </c>
      <c r="D583">
        <v>117</v>
      </c>
      <c r="E583" t="s">
        <v>24597</v>
      </c>
      <c r="F583" t="s">
        <v>24598</v>
      </c>
      <c r="G583" t="s">
        <v>24262</v>
      </c>
    </row>
    <row r="584" spans="1:7" x14ac:dyDescent="0.25">
      <c r="A584">
        <v>643</v>
      </c>
      <c r="C584" s="1">
        <v>44722</v>
      </c>
      <c r="D584">
        <v>150</v>
      </c>
      <c r="E584" t="s">
        <v>24599</v>
      </c>
      <c r="F584" t="s">
        <v>24600</v>
      </c>
      <c r="G584" t="s">
        <v>23478</v>
      </c>
    </row>
    <row r="585" spans="1:7" x14ac:dyDescent="0.25">
      <c r="A585">
        <v>644</v>
      </c>
      <c r="C585" s="1">
        <v>44747</v>
      </c>
      <c r="D585">
        <v>273</v>
      </c>
      <c r="E585" t="s">
        <v>24601</v>
      </c>
      <c r="F585" t="s">
        <v>24602</v>
      </c>
      <c r="G585" t="s">
        <v>23699</v>
      </c>
    </row>
    <row r="586" spans="1:7" x14ac:dyDescent="0.25">
      <c r="A586">
        <v>645</v>
      </c>
      <c r="C586" s="1">
        <v>44718</v>
      </c>
      <c r="D586">
        <v>146</v>
      </c>
      <c r="E586" t="s">
        <v>24603</v>
      </c>
      <c r="F586" t="s">
        <v>24604</v>
      </c>
      <c r="G586" t="s">
        <v>23478</v>
      </c>
    </row>
    <row r="587" spans="1:7" x14ac:dyDescent="0.25">
      <c r="A587">
        <v>646</v>
      </c>
      <c r="C587" s="1">
        <v>44734</v>
      </c>
      <c r="D587">
        <v>260</v>
      </c>
      <c r="E587" t="s">
        <v>24605</v>
      </c>
      <c r="F587" t="s">
        <v>24606</v>
      </c>
      <c r="G587" t="s">
        <v>23699</v>
      </c>
    </row>
    <row r="588" spans="1:7" x14ac:dyDescent="0.25">
      <c r="A588">
        <v>648</v>
      </c>
      <c r="C588" s="1">
        <v>44726</v>
      </c>
      <c r="D588">
        <v>252</v>
      </c>
      <c r="E588" t="s">
        <v>24607</v>
      </c>
      <c r="F588" t="s">
        <v>24608</v>
      </c>
      <c r="G588" t="s">
        <v>23699</v>
      </c>
    </row>
    <row r="589" spans="1:7" x14ac:dyDescent="0.25">
      <c r="A589">
        <v>649</v>
      </c>
      <c r="C589" s="1">
        <v>44735</v>
      </c>
      <c r="D589">
        <v>264</v>
      </c>
      <c r="E589" t="s">
        <v>24609</v>
      </c>
      <c r="F589" t="s">
        <v>24610</v>
      </c>
      <c r="G589" t="s">
        <v>23699</v>
      </c>
    </row>
    <row r="590" spans="1:7" x14ac:dyDescent="0.25">
      <c r="A590">
        <v>650</v>
      </c>
      <c r="C590" s="1">
        <v>44726</v>
      </c>
      <c r="D590">
        <v>255</v>
      </c>
      <c r="E590" t="s">
        <v>24611</v>
      </c>
      <c r="F590" t="s">
        <v>24612</v>
      </c>
      <c r="G590" t="s">
        <v>23699</v>
      </c>
    </row>
    <row r="591" spans="1:7" x14ac:dyDescent="0.25">
      <c r="A591">
        <v>651</v>
      </c>
      <c r="C591" s="1">
        <v>44732</v>
      </c>
      <c r="D591">
        <v>256</v>
      </c>
      <c r="E591" t="s">
        <v>24613</v>
      </c>
      <c r="F591" t="s">
        <v>24614</v>
      </c>
      <c r="G591" t="s">
        <v>23699</v>
      </c>
    </row>
    <row r="592" spans="1:7" x14ac:dyDescent="0.25">
      <c r="A592">
        <v>652</v>
      </c>
      <c r="C592" s="1">
        <v>44746</v>
      </c>
      <c r="D592">
        <v>120</v>
      </c>
      <c r="E592" t="s">
        <v>24615</v>
      </c>
      <c r="F592" t="s">
        <v>24616</v>
      </c>
      <c r="G592" t="s">
        <v>24262</v>
      </c>
    </row>
    <row r="593" spans="1:7" x14ac:dyDescent="0.25">
      <c r="A593">
        <v>653</v>
      </c>
      <c r="C593" s="1">
        <v>44739</v>
      </c>
      <c r="D593">
        <v>266</v>
      </c>
      <c r="E593" t="s">
        <v>24617</v>
      </c>
      <c r="F593" t="s">
        <v>24618</v>
      </c>
      <c r="G593" t="s">
        <v>23699</v>
      </c>
    </row>
    <row r="594" spans="1:7" x14ac:dyDescent="0.25">
      <c r="A594">
        <v>654</v>
      </c>
      <c r="C594" s="1">
        <v>44739</v>
      </c>
      <c r="D594">
        <v>268</v>
      </c>
      <c r="E594" t="s">
        <v>24619</v>
      </c>
      <c r="F594" t="s">
        <v>24620</v>
      </c>
      <c r="G594" t="s">
        <v>23699</v>
      </c>
    </row>
    <row r="595" spans="1:7" x14ac:dyDescent="0.25">
      <c r="A595">
        <v>655</v>
      </c>
      <c r="C595" s="1">
        <v>44743</v>
      </c>
      <c r="D595">
        <v>267</v>
      </c>
      <c r="E595" t="s">
        <v>24621</v>
      </c>
      <c r="F595" t="s">
        <v>24622</v>
      </c>
      <c r="G595" t="s">
        <v>23699</v>
      </c>
    </row>
    <row r="596" spans="1:7" x14ac:dyDescent="0.25">
      <c r="A596">
        <v>656</v>
      </c>
      <c r="C596" s="1">
        <v>44746</v>
      </c>
      <c r="D596">
        <v>170</v>
      </c>
      <c r="E596" t="s">
        <v>24623</v>
      </c>
      <c r="F596" t="s">
        <v>24624</v>
      </c>
      <c r="G596" t="s">
        <v>23478</v>
      </c>
    </row>
    <row r="597" spans="1:7" x14ac:dyDescent="0.25">
      <c r="A597">
        <v>657</v>
      </c>
      <c r="C597" s="1">
        <v>44743</v>
      </c>
      <c r="D597">
        <v>271</v>
      </c>
      <c r="E597" t="s">
        <v>24625</v>
      </c>
      <c r="F597" t="s">
        <v>24626</v>
      </c>
      <c r="G597" t="s">
        <v>23699</v>
      </c>
    </row>
    <row r="598" spans="1:7" x14ac:dyDescent="0.25">
      <c r="A598">
        <v>658</v>
      </c>
      <c r="C598" s="1">
        <v>44743</v>
      </c>
      <c r="D598">
        <v>169</v>
      </c>
      <c r="E598" t="s">
        <v>24627</v>
      </c>
      <c r="F598" t="s">
        <v>24628</v>
      </c>
      <c r="G598" t="s">
        <v>23478</v>
      </c>
    </row>
    <row r="599" spans="1:7" x14ac:dyDescent="0.25">
      <c r="A599">
        <v>659</v>
      </c>
      <c r="C599" s="1">
        <v>44739</v>
      </c>
      <c r="D599">
        <v>164</v>
      </c>
      <c r="E599" t="s">
        <v>24629</v>
      </c>
      <c r="F599" t="s">
        <v>24630</v>
      </c>
      <c r="G599" t="s">
        <v>23478</v>
      </c>
    </row>
    <row r="600" spans="1:7" x14ac:dyDescent="0.25">
      <c r="A600">
        <v>660</v>
      </c>
      <c r="C600" s="1">
        <v>44740</v>
      </c>
      <c r="D600">
        <v>265</v>
      </c>
      <c r="E600" t="s">
        <v>24631</v>
      </c>
      <c r="F600" t="s">
        <v>24632</v>
      </c>
      <c r="G600" t="s">
        <v>23699</v>
      </c>
    </row>
    <row r="601" spans="1:7" x14ac:dyDescent="0.25">
      <c r="A601">
        <v>661</v>
      </c>
      <c r="C601" s="1">
        <v>44733</v>
      </c>
      <c r="D601">
        <v>257</v>
      </c>
      <c r="E601" t="s">
        <v>24633</v>
      </c>
      <c r="F601" t="s">
        <v>24634</v>
      </c>
      <c r="G601" t="s">
        <v>23699</v>
      </c>
    </row>
    <row r="602" spans="1:7" x14ac:dyDescent="0.25">
      <c r="A602">
        <v>663</v>
      </c>
      <c r="C602" s="1">
        <v>44726</v>
      </c>
      <c r="D602">
        <v>254</v>
      </c>
      <c r="E602" t="s">
        <v>24635</v>
      </c>
      <c r="F602" t="s">
        <v>24636</v>
      </c>
      <c r="G602" t="s">
        <v>23699</v>
      </c>
    </row>
    <row r="603" spans="1:7" x14ac:dyDescent="0.25">
      <c r="A603">
        <v>664</v>
      </c>
      <c r="C603" s="1">
        <v>44733</v>
      </c>
      <c r="D603">
        <v>259</v>
      </c>
      <c r="E603" t="s">
        <v>24637</v>
      </c>
      <c r="F603" t="s">
        <v>24638</v>
      </c>
      <c r="G603" t="s">
        <v>23699</v>
      </c>
    </row>
    <row r="604" spans="1:7" x14ac:dyDescent="0.25">
      <c r="A604">
        <v>665</v>
      </c>
      <c r="C604" s="1">
        <v>44764</v>
      </c>
      <c r="D604">
        <v>0</v>
      </c>
      <c r="E604" t="s">
        <v>24639</v>
      </c>
      <c r="F604" t="s">
        <v>24640</v>
      </c>
      <c r="G604" t="s">
        <v>24426</v>
      </c>
    </row>
    <row r="605" spans="1:7" x14ac:dyDescent="0.25">
      <c r="A605">
        <v>666</v>
      </c>
      <c r="B605">
        <v>0</v>
      </c>
      <c r="C605" s="1">
        <v>44739</v>
      </c>
      <c r="D605">
        <v>37</v>
      </c>
      <c r="E605" t="s">
        <v>24641</v>
      </c>
      <c r="F605" t="s">
        <v>24642</v>
      </c>
      <c r="G605" t="s">
        <v>24212</v>
      </c>
    </row>
    <row r="606" spans="1:7" x14ac:dyDescent="0.25">
      <c r="A606">
        <v>667</v>
      </c>
      <c r="C606" s="1">
        <v>44722</v>
      </c>
      <c r="D606">
        <v>96</v>
      </c>
      <c r="E606" t="s">
        <v>24643</v>
      </c>
      <c r="F606" t="s">
        <v>24644</v>
      </c>
      <c r="G606" t="s">
        <v>24055</v>
      </c>
    </row>
    <row r="607" spans="1:7" x14ac:dyDescent="0.25">
      <c r="A607">
        <v>668</v>
      </c>
      <c r="C607" s="1">
        <v>44722</v>
      </c>
      <c r="D607">
        <v>244</v>
      </c>
      <c r="E607" t="s">
        <v>24645</v>
      </c>
      <c r="F607" t="s">
        <v>24646</v>
      </c>
      <c r="G607" t="s">
        <v>23699</v>
      </c>
    </row>
    <row r="608" spans="1:7" x14ac:dyDescent="0.25">
      <c r="A608">
        <v>669</v>
      </c>
      <c r="C608" s="1">
        <v>44722</v>
      </c>
      <c r="D608">
        <v>245</v>
      </c>
      <c r="E608" t="s">
        <v>24647</v>
      </c>
      <c r="F608" t="s">
        <v>24648</v>
      </c>
      <c r="G608" t="s">
        <v>23699</v>
      </c>
    </row>
    <row r="609" spans="1:7" x14ac:dyDescent="0.25">
      <c r="A609">
        <v>670</v>
      </c>
      <c r="C609" s="1">
        <v>44721</v>
      </c>
      <c r="D609">
        <v>247</v>
      </c>
      <c r="E609" t="s">
        <v>24649</v>
      </c>
      <c r="F609" t="s">
        <v>24650</v>
      </c>
      <c r="G609" t="s">
        <v>23699</v>
      </c>
    </row>
    <row r="610" spans="1:7" x14ac:dyDescent="0.25">
      <c r="A610">
        <v>671</v>
      </c>
      <c r="C610" s="1">
        <v>44743</v>
      </c>
      <c r="D610">
        <v>171</v>
      </c>
      <c r="E610" t="s">
        <v>24651</v>
      </c>
      <c r="F610" t="s">
        <v>24652</v>
      </c>
      <c r="G610" t="s">
        <v>23478</v>
      </c>
    </row>
    <row r="611" spans="1:7" x14ac:dyDescent="0.25">
      <c r="A611">
        <v>672</v>
      </c>
      <c r="C611" s="1">
        <v>44733</v>
      </c>
      <c r="D611">
        <v>111</v>
      </c>
      <c r="E611" t="s">
        <v>24653</v>
      </c>
      <c r="F611" t="s">
        <v>24654</v>
      </c>
      <c r="G611" t="s">
        <v>24262</v>
      </c>
    </row>
    <row r="612" spans="1:7" x14ac:dyDescent="0.25">
      <c r="A612">
        <v>673</v>
      </c>
      <c r="C612" s="1">
        <v>44706</v>
      </c>
      <c r="D612">
        <v>97</v>
      </c>
      <c r="E612" t="s">
        <v>24655</v>
      </c>
      <c r="F612" t="s">
        <v>24656</v>
      </c>
      <c r="G612" t="s">
        <v>24055</v>
      </c>
    </row>
    <row r="613" spans="1:7" x14ac:dyDescent="0.25">
      <c r="A613">
        <v>674</v>
      </c>
      <c r="B613">
        <v>0</v>
      </c>
      <c r="C613" s="1">
        <v>44727</v>
      </c>
      <c r="D613">
        <v>31</v>
      </c>
      <c r="E613" t="s">
        <v>24657</v>
      </c>
      <c r="F613" t="s">
        <v>24658</v>
      </c>
      <c r="G613" t="s">
        <v>24212</v>
      </c>
    </row>
    <row r="614" spans="1:7" x14ac:dyDescent="0.25">
      <c r="A614">
        <v>675</v>
      </c>
      <c r="B614">
        <v>0</v>
      </c>
      <c r="C614" s="1">
        <v>44726</v>
      </c>
      <c r="D614">
        <v>32</v>
      </c>
      <c r="E614" t="s">
        <v>24659</v>
      </c>
      <c r="F614" t="s">
        <v>24660</v>
      </c>
      <c r="G614" t="s">
        <v>24212</v>
      </c>
    </row>
    <row r="615" spans="1:7" x14ac:dyDescent="0.25">
      <c r="A615">
        <v>676</v>
      </c>
      <c r="B615">
        <v>0</v>
      </c>
      <c r="C615" s="1">
        <v>44726</v>
      </c>
      <c r="D615">
        <v>33</v>
      </c>
      <c r="E615" t="s">
        <v>24661</v>
      </c>
      <c r="F615" t="s">
        <v>24662</v>
      </c>
      <c r="G615" t="s">
        <v>24212</v>
      </c>
    </row>
    <row r="616" spans="1:7" x14ac:dyDescent="0.25">
      <c r="A616">
        <v>677</v>
      </c>
      <c r="C616" s="1">
        <v>44725</v>
      </c>
      <c r="D616">
        <v>249</v>
      </c>
      <c r="E616" t="s">
        <v>24663</v>
      </c>
      <c r="F616" t="s">
        <v>24664</v>
      </c>
      <c r="G616" t="s">
        <v>23699</v>
      </c>
    </row>
    <row r="617" spans="1:7" x14ac:dyDescent="0.25">
      <c r="A617">
        <v>678</v>
      </c>
      <c r="C617" s="1">
        <v>44719</v>
      </c>
      <c r="D617">
        <v>250</v>
      </c>
      <c r="E617" t="s">
        <v>24563</v>
      </c>
      <c r="F617" t="s">
        <v>24665</v>
      </c>
      <c r="G617" t="s">
        <v>23699</v>
      </c>
    </row>
    <row r="618" spans="1:7" x14ac:dyDescent="0.25">
      <c r="A618">
        <v>679</v>
      </c>
      <c r="C618" s="1">
        <v>44727</v>
      </c>
      <c r="D618">
        <v>251</v>
      </c>
      <c r="E618" t="s">
        <v>24666</v>
      </c>
      <c r="F618" t="s">
        <v>24667</v>
      </c>
      <c r="G618" t="s">
        <v>23699</v>
      </c>
    </row>
    <row r="619" spans="1:7" x14ac:dyDescent="0.25">
      <c r="A619">
        <v>680</v>
      </c>
      <c r="C619" s="1">
        <v>44747</v>
      </c>
      <c r="D619">
        <v>175</v>
      </c>
      <c r="E619" t="s">
        <v>24668</v>
      </c>
      <c r="F619" t="s">
        <v>24669</v>
      </c>
      <c r="G619" t="s">
        <v>23478</v>
      </c>
    </row>
    <row r="620" spans="1:7" x14ac:dyDescent="0.25">
      <c r="A620">
        <v>681</v>
      </c>
      <c r="B620">
        <v>0</v>
      </c>
      <c r="C620" s="1">
        <v>44750</v>
      </c>
      <c r="D620">
        <v>38</v>
      </c>
      <c r="E620" t="s">
        <v>24670</v>
      </c>
      <c r="F620" t="s">
        <v>24671</v>
      </c>
      <c r="G620" t="s">
        <v>24212</v>
      </c>
    </row>
    <row r="621" spans="1:7" x14ac:dyDescent="0.25">
      <c r="A621">
        <v>682</v>
      </c>
      <c r="C621" s="1">
        <v>44749</v>
      </c>
      <c r="D621">
        <v>276</v>
      </c>
      <c r="E621" t="s">
        <v>24672</v>
      </c>
      <c r="F621" t="s">
        <v>24673</v>
      </c>
      <c r="G621" t="s">
        <v>23699</v>
      </c>
    </row>
    <row r="622" spans="1:7" x14ac:dyDescent="0.25">
      <c r="A622">
        <v>683</v>
      </c>
      <c r="C622" s="1">
        <v>44749</v>
      </c>
      <c r="D622">
        <v>126</v>
      </c>
      <c r="E622" t="s">
        <v>24674</v>
      </c>
      <c r="F622" t="s">
        <v>24675</v>
      </c>
      <c r="G622" t="s">
        <v>24262</v>
      </c>
    </row>
    <row r="623" spans="1:7" x14ac:dyDescent="0.25">
      <c r="A623">
        <v>684</v>
      </c>
      <c r="C623" s="1">
        <v>44750</v>
      </c>
      <c r="D623">
        <v>177</v>
      </c>
      <c r="E623" t="s">
        <v>24676</v>
      </c>
      <c r="F623" t="s">
        <v>24677</v>
      </c>
      <c r="G623" t="s">
        <v>23478</v>
      </c>
    </row>
    <row r="624" spans="1:7" x14ac:dyDescent="0.25">
      <c r="A624">
        <v>685</v>
      </c>
      <c r="C624" s="1">
        <v>44750</v>
      </c>
      <c r="D624">
        <v>179</v>
      </c>
      <c r="E624" t="s">
        <v>24678</v>
      </c>
      <c r="F624" t="s">
        <v>24679</v>
      </c>
      <c r="G624" t="s">
        <v>23478</v>
      </c>
    </row>
    <row r="625" spans="1:7" x14ac:dyDescent="0.25">
      <c r="A625">
        <v>686</v>
      </c>
      <c r="C625" s="1">
        <v>44747</v>
      </c>
      <c r="D625">
        <v>174</v>
      </c>
      <c r="E625" t="s">
        <v>24680</v>
      </c>
      <c r="F625" t="s">
        <v>24681</v>
      </c>
      <c r="G625" t="s">
        <v>23478</v>
      </c>
    </row>
    <row r="626" spans="1:7" x14ac:dyDescent="0.25">
      <c r="A626">
        <v>687</v>
      </c>
      <c r="C626" s="1">
        <v>44747</v>
      </c>
      <c r="D626">
        <v>173</v>
      </c>
      <c r="E626" t="s">
        <v>24682</v>
      </c>
      <c r="F626" t="s">
        <v>24683</v>
      </c>
      <c r="G626" t="s">
        <v>23478</v>
      </c>
    </row>
    <row r="627" spans="1:7" x14ac:dyDescent="0.25">
      <c r="A627">
        <v>688</v>
      </c>
      <c r="C627" s="1">
        <v>44749</v>
      </c>
      <c r="D627">
        <v>176</v>
      </c>
      <c r="E627" t="s">
        <v>24684</v>
      </c>
      <c r="F627" t="s">
        <v>24685</v>
      </c>
      <c r="G627" t="s">
        <v>23478</v>
      </c>
    </row>
    <row r="628" spans="1:7" x14ac:dyDescent="0.25">
      <c r="A628">
        <v>689</v>
      </c>
      <c r="C628" s="1">
        <v>44750</v>
      </c>
      <c r="D628">
        <v>128</v>
      </c>
      <c r="E628" t="s">
        <v>24686</v>
      </c>
      <c r="F628" t="s">
        <v>24687</v>
      </c>
      <c r="G628" t="s">
        <v>24262</v>
      </c>
    </row>
    <row r="629" spans="1:7" x14ac:dyDescent="0.25">
      <c r="A629">
        <v>690</v>
      </c>
      <c r="C629" s="1">
        <v>44750</v>
      </c>
      <c r="D629">
        <v>129</v>
      </c>
      <c r="E629" t="s">
        <v>24688</v>
      </c>
      <c r="F629" t="s">
        <v>24689</v>
      </c>
      <c r="G629" t="s">
        <v>24262</v>
      </c>
    </row>
    <row r="630" spans="1:7" x14ac:dyDescent="0.25">
      <c r="A630">
        <v>691</v>
      </c>
      <c r="C630" s="1">
        <v>44750</v>
      </c>
      <c r="D630">
        <v>130</v>
      </c>
      <c r="E630" t="s">
        <v>24690</v>
      </c>
      <c r="F630" t="s">
        <v>24691</v>
      </c>
      <c r="G630" t="s">
        <v>24262</v>
      </c>
    </row>
    <row r="631" spans="1:7" x14ac:dyDescent="0.25">
      <c r="A631">
        <v>692</v>
      </c>
      <c r="C631" s="1">
        <v>44750</v>
      </c>
      <c r="D631">
        <v>131</v>
      </c>
      <c r="E631" t="s">
        <v>24692</v>
      </c>
      <c r="F631" t="s">
        <v>24693</v>
      </c>
      <c r="G631" t="s">
        <v>24262</v>
      </c>
    </row>
    <row r="632" spans="1:7" x14ac:dyDescent="0.25">
      <c r="A632">
        <v>693</v>
      </c>
      <c r="C632" s="1">
        <v>44746</v>
      </c>
      <c r="D632">
        <v>132</v>
      </c>
      <c r="E632" t="s">
        <v>24694</v>
      </c>
      <c r="F632" t="s">
        <v>24695</v>
      </c>
      <c r="G632" t="s">
        <v>24262</v>
      </c>
    </row>
    <row r="633" spans="1:7" x14ac:dyDescent="0.25">
      <c r="A633">
        <v>694</v>
      </c>
      <c r="C633" s="1">
        <v>44750</v>
      </c>
      <c r="D633">
        <v>133</v>
      </c>
      <c r="E633" t="s">
        <v>24696</v>
      </c>
      <c r="F633" t="s">
        <v>24697</v>
      </c>
      <c r="G633" t="s">
        <v>24262</v>
      </c>
    </row>
    <row r="634" spans="1:7" x14ac:dyDescent="0.25">
      <c r="A634">
        <v>695</v>
      </c>
      <c r="C634" s="1">
        <v>44750</v>
      </c>
      <c r="D634">
        <v>134</v>
      </c>
      <c r="E634" t="s">
        <v>24698</v>
      </c>
      <c r="F634" t="s">
        <v>24699</v>
      </c>
      <c r="G634" t="s">
        <v>24262</v>
      </c>
    </row>
    <row r="635" spans="1:7" x14ac:dyDescent="0.25">
      <c r="A635">
        <v>696</v>
      </c>
      <c r="C635" s="1">
        <v>44753</v>
      </c>
      <c r="D635">
        <v>135</v>
      </c>
      <c r="E635" t="s">
        <v>24700</v>
      </c>
      <c r="F635" t="s">
        <v>24701</v>
      </c>
      <c r="G635" t="s">
        <v>24262</v>
      </c>
    </row>
    <row r="636" spans="1:7" x14ac:dyDescent="0.25">
      <c r="A636">
        <v>697</v>
      </c>
      <c r="C636" s="1">
        <v>44749</v>
      </c>
      <c r="D636">
        <v>274</v>
      </c>
      <c r="E636" t="s">
        <v>24702</v>
      </c>
      <c r="F636" t="s">
        <v>24703</v>
      </c>
      <c r="G636" t="s">
        <v>23699</v>
      </c>
    </row>
    <row r="637" spans="1:7" x14ac:dyDescent="0.25">
      <c r="A637">
        <v>698</v>
      </c>
      <c r="C637" s="1">
        <v>44748</v>
      </c>
      <c r="D637">
        <v>275</v>
      </c>
      <c r="E637" t="s">
        <v>24704</v>
      </c>
      <c r="F637" t="s">
        <v>24705</v>
      </c>
      <c r="G637" t="s">
        <v>23699</v>
      </c>
    </row>
    <row r="638" spans="1:7" x14ac:dyDescent="0.25">
      <c r="A638">
        <v>699</v>
      </c>
      <c r="C638" s="1">
        <v>44748</v>
      </c>
      <c r="D638">
        <v>277</v>
      </c>
      <c r="E638" t="s">
        <v>24706</v>
      </c>
      <c r="F638" t="s">
        <v>24707</v>
      </c>
      <c r="G638" t="s">
        <v>23699</v>
      </c>
    </row>
    <row r="639" spans="1:7" x14ac:dyDescent="0.25">
      <c r="A639">
        <v>700</v>
      </c>
      <c r="C639" s="1">
        <v>44749</v>
      </c>
      <c r="D639">
        <v>278</v>
      </c>
      <c r="E639" t="s">
        <v>24708</v>
      </c>
      <c r="F639" t="s">
        <v>24709</v>
      </c>
      <c r="G639" t="s">
        <v>23699</v>
      </c>
    </row>
    <row r="640" spans="1:7" x14ac:dyDescent="0.25">
      <c r="A640">
        <v>701</v>
      </c>
      <c r="C640" s="1">
        <v>44747</v>
      </c>
      <c r="D640">
        <v>279</v>
      </c>
      <c r="E640" t="s">
        <v>24710</v>
      </c>
      <c r="F640" t="s">
        <v>24711</v>
      </c>
      <c r="G640" t="s">
        <v>23699</v>
      </c>
    </row>
    <row r="641" spans="1:7" x14ac:dyDescent="0.25">
      <c r="A641">
        <v>702</v>
      </c>
      <c r="C641" s="1">
        <v>44753</v>
      </c>
      <c r="D641">
        <v>280</v>
      </c>
      <c r="E641" t="s">
        <v>24712</v>
      </c>
      <c r="F641" t="s">
        <v>24713</v>
      </c>
      <c r="G641" t="s">
        <v>23699</v>
      </c>
    </row>
    <row r="642" spans="1:7" x14ac:dyDescent="0.25">
      <c r="A642">
        <v>703</v>
      </c>
      <c r="B642">
        <v>0</v>
      </c>
      <c r="C642" s="1">
        <v>44750</v>
      </c>
      <c r="D642">
        <v>39</v>
      </c>
      <c r="E642" t="s">
        <v>24714</v>
      </c>
      <c r="F642" t="s">
        <v>24715</v>
      </c>
      <c r="G642" t="s">
        <v>24212</v>
      </c>
    </row>
    <row r="643" spans="1:7" x14ac:dyDescent="0.25">
      <c r="A643">
        <v>704</v>
      </c>
      <c r="C643" s="1">
        <v>44754</v>
      </c>
      <c r="D643">
        <v>182</v>
      </c>
      <c r="E643" t="s">
        <v>24716</v>
      </c>
      <c r="F643" t="s">
        <v>24717</v>
      </c>
      <c r="G643" t="s">
        <v>23478</v>
      </c>
    </row>
    <row r="644" spans="1:7" x14ac:dyDescent="0.25">
      <c r="A644">
        <v>705</v>
      </c>
      <c r="C644" s="1">
        <v>44754</v>
      </c>
      <c r="D644">
        <v>183</v>
      </c>
      <c r="E644" t="s">
        <v>24718</v>
      </c>
      <c r="F644" t="s">
        <v>24719</v>
      </c>
      <c r="G644" t="s">
        <v>23478</v>
      </c>
    </row>
    <row r="645" spans="1:7" x14ac:dyDescent="0.25">
      <c r="A645">
        <v>706</v>
      </c>
      <c r="B645">
        <v>0</v>
      </c>
      <c r="C645" s="1">
        <v>44748</v>
      </c>
      <c r="D645">
        <v>40</v>
      </c>
      <c r="E645" t="s">
        <v>24720</v>
      </c>
      <c r="F645" t="s">
        <v>24721</v>
      </c>
      <c r="G645" t="s">
        <v>24212</v>
      </c>
    </row>
    <row r="646" spans="1:7" x14ac:dyDescent="0.25">
      <c r="A646">
        <v>707</v>
      </c>
      <c r="C646" s="1">
        <v>44753</v>
      </c>
      <c r="D646">
        <v>285</v>
      </c>
      <c r="E646" t="s">
        <v>24722</v>
      </c>
      <c r="F646" t="s">
        <v>24723</v>
      </c>
      <c r="G646" t="s">
        <v>23699</v>
      </c>
    </row>
    <row r="647" spans="1:7" x14ac:dyDescent="0.25">
      <c r="A647">
        <v>708</v>
      </c>
      <c r="C647" s="1">
        <v>44755</v>
      </c>
      <c r="D647">
        <v>102</v>
      </c>
      <c r="E647" t="s">
        <v>24724</v>
      </c>
      <c r="F647" t="s">
        <v>24725</v>
      </c>
      <c r="G647" t="s">
        <v>24055</v>
      </c>
    </row>
    <row r="648" spans="1:7" x14ac:dyDescent="0.25">
      <c r="A648">
        <v>709</v>
      </c>
      <c r="C648" s="1">
        <v>44750</v>
      </c>
      <c r="D648">
        <v>101</v>
      </c>
      <c r="E648" t="s">
        <v>24726</v>
      </c>
      <c r="F648" t="s">
        <v>24727</v>
      </c>
      <c r="G648" t="s">
        <v>24055</v>
      </c>
    </row>
    <row r="649" spans="1:7" x14ac:dyDescent="0.25">
      <c r="A649">
        <v>710</v>
      </c>
      <c r="C649" s="1">
        <v>44757</v>
      </c>
      <c r="D649">
        <v>140</v>
      </c>
      <c r="E649" t="s">
        <v>24728</v>
      </c>
      <c r="F649" t="s">
        <v>24729</v>
      </c>
      <c r="G649" t="s">
        <v>24262</v>
      </c>
    </row>
    <row r="650" spans="1:7" x14ac:dyDescent="0.25">
      <c r="A650">
        <v>711</v>
      </c>
      <c r="C650" s="1">
        <v>44750</v>
      </c>
      <c r="D650">
        <v>187</v>
      </c>
      <c r="E650" t="s">
        <v>24730</v>
      </c>
      <c r="F650" t="s">
        <v>24731</v>
      </c>
      <c r="G650" t="s">
        <v>23478</v>
      </c>
    </row>
    <row r="651" spans="1:7" x14ac:dyDescent="0.25">
      <c r="A651">
        <v>712</v>
      </c>
      <c r="C651" s="1">
        <v>44756</v>
      </c>
      <c r="D651">
        <v>188</v>
      </c>
      <c r="E651" t="s">
        <v>24732</v>
      </c>
      <c r="F651" t="s">
        <v>24733</v>
      </c>
      <c r="G651" t="s">
        <v>23478</v>
      </c>
    </row>
    <row r="652" spans="1:7" x14ac:dyDescent="0.25">
      <c r="A652">
        <v>713</v>
      </c>
      <c r="C652" s="1">
        <v>44756</v>
      </c>
      <c r="D652">
        <v>186</v>
      </c>
      <c r="E652" t="s">
        <v>24734</v>
      </c>
      <c r="F652" t="s">
        <v>24735</v>
      </c>
      <c r="G652" t="s">
        <v>23478</v>
      </c>
    </row>
    <row r="653" spans="1:7" x14ac:dyDescent="0.25">
      <c r="A653">
        <v>714</v>
      </c>
      <c r="C653" s="1">
        <v>44756</v>
      </c>
      <c r="D653">
        <v>185</v>
      </c>
      <c r="E653" t="s">
        <v>24736</v>
      </c>
      <c r="F653" t="s">
        <v>24737</v>
      </c>
      <c r="G653" t="s">
        <v>23478</v>
      </c>
    </row>
    <row r="654" spans="1:7" x14ac:dyDescent="0.25">
      <c r="A654">
        <v>715</v>
      </c>
      <c r="C654" s="1">
        <v>44755</v>
      </c>
      <c r="D654">
        <v>181</v>
      </c>
      <c r="E654" t="s">
        <v>24738</v>
      </c>
      <c r="F654" t="s">
        <v>24739</v>
      </c>
      <c r="G654" t="s">
        <v>23478</v>
      </c>
    </row>
    <row r="655" spans="1:7" x14ac:dyDescent="0.25">
      <c r="A655">
        <v>716</v>
      </c>
      <c r="C655" s="1">
        <v>44749</v>
      </c>
      <c r="D655">
        <v>180</v>
      </c>
      <c r="E655" t="s">
        <v>24740</v>
      </c>
      <c r="F655" t="s">
        <v>24741</v>
      </c>
      <c r="G655" t="s">
        <v>23478</v>
      </c>
    </row>
    <row r="656" spans="1:7" x14ac:dyDescent="0.25">
      <c r="A656">
        <v>717</v>
      </c>
      <c r="C656" s="1">
        <v>44746</v>
      </c>
      <c r="D656">
        <v>178</v>
      </c>
      <c r="E656" t="s">
        <v>24742</v>
      </c>
      <c r="F656" t="s">
        <v>24743</v>
      </c>
      <c r="G656" t="s">
        <v>23478</v>
      </c>
    </row>
    <row r="657" spans="1:7" x14ac:dyDescent="0.25">
      <c r="A657">
        <v>718</v>
      </c>
      <c r="C657" s="1">
        <v>44750</v>
      </c>
      <c r="D657">
        <v>281</v>
      </c>
      <c r="E657" t="s">
        <v>24744</v>
      </c>
      <c r="F657" t="s">
        <v>24745</v>
      </c>
      <c r="G657" t="s">
        <v>23699</v>
      </c>
    </row>
    <row r="658" spans="1:7" x14ac:dyDescent="0.25">
      <c r="A658">
        <v>719</v>
      </c>
      <c r="C658" s="1">
        <v>44754</v>
      </c>
      <c r="D658">
        <v>103</v>
      </c>
      <c r="E658" t="s">
        <v>24746</v>
      </c>
      <c r="F658" t="s">
        <v>24747</v>
      </c>
      <c r="G658" t="s">
        <v>24055</v>
      </c>
    </row>
    <row r="659" spans="1:7" x14ac:dyDescent="0.25">
      <c r="A659">
        <v>720</v>
      </c>
      <c r="C659" s="1">
        <v>44754</v>
      </c>
      <c r="D659">
        <v>139</v>
      </c>
      <c r="E659" t="s">
        <v>24748</v>
      </c>
      <c r="F659" t="s">
        <v>24749</v>
      </c>
      <c r="G659" t="s">
        <v>24262</v>
      </c>
    </row>
    <row r="660" spans="1:7" x14ac:dyDescent="0.25">
      <c r="A660">
        <v>721</v>
      </c>
      <c r="B660">
        <v>0</v>
      </c>
      <c r="C660" s="1">
        <v>44755</v>
      </c>
      <c r="D660">
        <v>41</v>
      </c>
      <c r="E660" t="s">
        <v>24750</v>
      </c>
      <c r="F660" t="s">
        <v>24751</v>
      </c>
      <c r="G660" t="s">
        <v>24212</v>
      </c>
    </row>
    <row r="661" spans="1:7" x14ac:dyDescent="0.25">
      <c r="A661">
        <v>722</v>
      </c>
      <c r="C661" s="1">
        <v>44754</v>
      </c>
      <c r="D661">
        <v>136</v>
      </c>
      <c r="E661" t="s">
        <v>24752</v>
      </c>
      <c r="F661" t="s">
        <v>24753</v>
      </c>
      <c r="G661" t="s">
        <v>24262</v>
      </c>
    </row>
    <row r="662" spans="1:7" x14ac:dyDescent="0.25">
      <c r="A662">
        <v>723</v>
      </c>
      <c r="C662" s="1">
        <v>44749</v>
      </c>
      <c r="D662">
        <v>137</v>
      </c>
      <c r="E662" t="s">
        <v>24754</v>
      </c>
      <c r="F662" t="s">
        <v>24755</v>
      </c>
      <c r="G662" t="s">
        <v>24262</v>
      </c>
    </row>
    <row r="663" spans="1:7" x14ac:dyDescent="0.25">
      <c r="A663">
        <v>724</v>
      </c>
      <c r="C663" s="1">
        <v>44754</v>
      </c>
      <c r="D663">
        <v>138</v>
      </c>
      <c r="E663" t="s">
        <v>24756</v>
      </c>
      <c r="F663" t="s">
        <v>24757</v>
      </c>
      <c r="G663" t="s">
        <v>24262</v>
      </c>
    </row>
    <row r="664" spans="1:7" x14ac:dyDescent="0.25">
      <c r="A664">
        <v>725</v>
      </c>
      <c r="C664" s="1">
        <v>44756</v>
      </c>
      <c r="D664">
        <v>284</v>
      </c>
      <c r="E664" t="s">
        <v>24758</v>
      </c>
      <c r="F664" t="s">
        <v>24759</v>
      </c>
      <c r="G664" t="s">
        <v>23699</v>
      </c>
    </row>
    <row r="665" spans="1:7" x14ac:dyDescent="0.25">
      <c r="A665">
        <v>726</v>
      </c>
      <c r="C665" s="1">
        <v>44754</v>
      </c>
      <c r="D665">
        <v>283</v>
      </c>
      <c r="E665" t="s">
        <v>24760</v>
      </c>
      <c r="F665" t="s">
        <v>24761</v>
      </c>
      <c r="G665" t="s">
        <v>23699</v>
      </c>
    </row>
    <row r="666" spans="1:7" x14ac:dyDescent="0.25">
      <c r="A666">
        <v>727</v>
      </c>
      <c r="C666" s="1">
        <v>44755</v>
      </c>
      <c r="D666">
        <v>282</v>
      </c>
      <c r="E666" t="s">
        <v>24762</v>
      </c>
      <c r="F666" t="s">
        <v>24763</v>
      </c>
      <c r="G666" t="s">
        <v>23699</v>
      </c>
    </row>
    <row r="667" spans="1:7" x14ac:dyDescent="0.25">
      <c r="A667">
        <v>728</v>
      </c>
      <c r="C667" s="1">
        <v>44762</v>
      </c>
      <c r="D667">
        <v>304</v>
      </c>
      <c r="E667" t="s">
        <v>24764</v>
      </c>
      <c r="F667" t="s">
        <v>24765</v>
      </c>
      <c r="G667" t="s">
        <v>23699</v>
      </c>
    </row>
    <row r="668" spans="1:7" x14ac:dyDescent="0.25">
      <c r="A668">
        <v>729</v>
      </c>
      <c r="C668" s="1">
        <v>44763</v>
      </c>
      <c r="D668">
        <v>305</v>
      </c>
      <c r="E668" t="s">
        <v>24766</v>
      </c>
      <c r="F668" t="s">
        <v>24767</v>
      </c>
      <c r="G668" t="s">
        <v>23699</v>
      </c>
    </row>
    <row r="669" spans="1:7" x14ac:dyDescent="0.25">
      <c r="A669">
        <v>730</v>
      </c>
      <c r="C669" s="1">
        <v>44764</v>
      </c>
      <c r="D669">
        <v>300</v>
      </c>
      <c r="E669" t="s">
        <v>24768</v>
      </c>
      <c r="F669" t="s">
        <v>24769</v>
      </c>
      <c r="G669" t="s">
        <v>23699</v>
      </c>
    </row>
    <row r="670" spans="1:7" x14ac:dyDescent="0.25">
      <c r="A670">
        <v>731</v>
      </c>
      <c r="C670" s="1">
        <v>44767</v>
      </c>
      <c r="D670">
        <v>301</v>
      </c>
      <c r="E670" t="s">
        <v>24770</v>
      </c>
      <c r="F670" t="s">
        <v>24771</v>
      </c>
      <c r="G670" t="s">
        <v>23699</v>
      </c>
    </row>
    <row r="671" spans="1:7" x14ac:dyDescent="0.25">
      <c r="A671">
        <v>732</v>
      </c>
      <c r="C671" s="1">
        <v>44762</v>
      </c>
      <c r="D671">
        <v>297</v>
      </c>
      <c r="E671" t="s">
        <v>24772</v>
      </c>
      <c r="F671" t="s">
        <v>24773</v>
      </c>
      <c r="G671" t="s">
        <v>23699</v>
      </c>
    </row>
    <row r="672" spans="1:7" x14ac:dyDescent="0.25">
      <c r="A672">
        <v>733</v>
      </c>
      <c r="C672" s="1">
        <v>44770</v>
      </c>
      <c r="D672">
        <v>205</v>
      </c>
      <c r="E672" t="s">
        <v>24774</v>
      </c>
      <c r="F672" t="s">
        <v>24775</v>
      </c>
      <c r="G672" t="s">
        <v>23478</v>
      </c>
    </row>
    <row r="673" spans="1:7" x14ac:dyDescent="0.25">
      <c r="A673">
        <v>734</v>
      </c>
      <c r="C673" s="1">
        <v>44771</v>
      </c>
      <c r="D673">
        <v>203</v>
      </c>
      <c r="E673" t="s">
        <v>24776</v>
      </c>
      <c r="F673" t="s">
        <v>24777</v>
      </c>
      <c r="G673" t="s">
        <v>23478</v>
      </c>
    </row>
    <row r="674" spans="1:7" x14ac:dyDescent="0.25">
      <c r="A674">
        <v>735</v>
      </c>
      <c r="C674" s="1">
        <v>44768</v>
      </c>
      <c r="D674">
        <v>201</v>
      </c>
      <c r="E674" t="s">
        <v>24778</v>
      </c>
      <c r="F674" t="s">
        <v>24779</v>
      </c>
      <c r="G674" t="s">
        <v>23478</v>
      </c>
    </row>
    <row r="675" spans="1:7" x14ac:dyDescent="0.25">
      <c r="A675">
        <v>737</v>
      </c>
      <c r="C675" s="1">
        <v>44762</v>
      </c>
      <c r="D675">
        <v>198</v>
      </c>
      <c r="E675" t="s">
        <v>24780</v>
      </c>
      <c r="F675" t="s">
        <v>24781</v>
      </c>
      <c r="G675" t="s">
        <v>23478</v>
      </c>
    </row>
    <row r="676" spans="1:7" x14ac:dyDescent="0.25">
      <c r="A676">
        <v>738</v>
      </c>
      <c r="C676" s="1">
        <v>44762</v>
      </c>
      <c r="D676">
        <v>196</v>
      </c>
      <c r="E676" t="s">
        <v>24782</v>
      </c>
      <c r="F676" t="s">
        <v>24783</v>
      </c>
      <c r="G676" t="s">
        <v>23478</v>
      </c>
    </row>
    <row r="677" spans="1:7" x14ac:dyDescent="0.25">
      <c r="A677">
        <v>739</v>
      </c>
      <c r="C677" s="1">
        <v>44774</v>
      </c>
      <c r="D677">
        <v>308</v>
      </c>
      <c r="E677" t="s">
        <v>24784</v>
      </c>
      <c r="F677" t="s">
        <v>24785</v>
      </c>
      <c r="G677" t="s">
        <v>23699</v>
      </c>
    </row>
    <row r="678" spans="1:7" x14ac:dyDescent="0.25">
      <c r="A678">
        <v>740</v>
      </c>
      <c r="C678" s="1">
        <v>44769</v>
      </c>
      <c r="D678">
        <v>207</v>
      </c>
      <c r="E678" t="s">
        <v>24786</v>
      </c>
      <c r="F678" t="s">
        <v>24787</v>
      </c>
      <c r="G678" t="s">
        <v>23478</v>
      </c>
    </row>
    <row r="679" spans="1:7" x14ac:dyDescent="0.25">
      <c r="A679">
        <v>741</v>
      </c>
      <c r="C679" s="1">
        <v>44775</v>
      </c>
      <c r="D679">
        <v>206</v>
      </c>
      <c r="E679" t="s">
        <v>24788</v>
      </c>
      <c r="F679" t="s">
        <v>24789</v>
      </c>
      <c r="G679" t="s">
        <v>23478</v>
      </c>
    </row>
    <row r="680" spans="1:7" x14ac:dyDescent="0.25">
      <c r="A680">
        <v>742</v>
      </c>
      <c r="C680" s="1">
        <v>44771</v>
      </c>
      <c r="D680">
        <v>202</v>
      </c>
      <c r="E680" t="s">
        <v>24790</v>
      </c>
      <c r="F680" t="s">
        <v>24791</v>
      </c>
      <c r="G680" t="s">
        <v>23478</v>
      </c>
    </row>
    <row r="681" spans="1:7" x14ac:dyDescent="0.25">
      <c r="A681">
        <v>743</v>
      </c>
      <c r="C681" s="1">
        <v>44774</v>
      </c>
      <c r="D681">
        <v>209</v>
      </c>
      <c r="E681" t="s">
        <v>24792</v>
      </c>
      <c r="F681" t="s">
        <v>24793</v>
      </c>
      <c r="G681" t="s">
        <v>23478</v>
      </c>
    </row>
    <row r="682" spans="1:7" x14ac:dyDescent="0.25">
      <c r="A682">
        <v>744</v>
      </c>
      <c r="C682" s="1">
        <v>44760</v>
      </c>
      <c r="D682">
        <v>291</v>
      </c>
      <c r="E682" t="s">
        <v>24794</v>
      </c>
      <c r="F682" t="s">
        <v>24795</v>
      </c>
      <c r="G682" t="s">
        <v>23699</v>
      </c>
    </row>
    <row r="683" spans="1:7" x14ac:dyDescent="0.25">
      <c r="A683">
        <v>746</v>
      </c>
      <c r="C683" s="1">
        <v>44760</v>
      </c>
      <c r="D683">
        <v>195</v>
      </c>
      <c r="E683" t="s">
        <v>24796</v>
      </c>
      <c r="F683" t="s">
        <v>24797</v>
      </c>
      <c r="G683" t="s">
        <v>23478</v>
      </c>
    </row>
    <row r="684" spans="1:7" x14ac:dyDescent="0.25">
      <c r="A684">
        <v>747</v>
      </c>
      <c r="C684" s="1">
        <v>44761</v>
      </c>
      <c r="D684">
        <v>143</v>
      </c>
      <c r="E684" t="s">
        <v>24798</v>
      </c>
      <c r="F684" t="s">
        <v>24799</v>
      </c>
      <c r="G684" t="s">
        <v>24262</v>
      </c>
    </row>
    <row r="685" spans="1:7" x14ac:dyDescent="0.25">
      <c r="A685">
        <v>748</v>
      </c>
      <c r="B685">
        <v>0</v>
      </c>
      <c r="C685" s="1">
        <v>44757</v>
      </c>
      <c r="D685">
        <v>42</v>
      </c>
      <c r="E685" t="s">
        <v>24800</v>
      </c>
      <c r="F685" t="s">
        <v>24801</v>
      </c>
      <c r="G685" t="s">
        <v>24212</v>
      </c>
    </row>
    <row r="686" spans="1:7" x14ac:dyDescent="0.25">
      <c r="A686">
        <v>749</v>
      </c>
      <c r="C686" s="1">
        <v>44760</v>
      </c>
      <c r="D686">
        <v>191</v>
      </c>
      <c r="E686" t="s">
        <v>24802</v>
      </c>
      <c r="F686" t="s">
        <v>24803</v>
      </c>
      <c r="G686" t="s">
        <v>23478</v>
      </c>
    </row>
    <row r="687" spans="1:7" x14ac:dyDescent="0.25">
      <c r="A687">
        <v>750</v>
      </c>
      <c r="C687" s="1">
        <v>44760</v>
      </c>
      <c r="D687">
        <v>141</v>
      </c>
      <c r="E687" t="s">
        <v>24804</v>
      </c>
      <c r="F687" t="s">
        <v>24805</v>
      </c>
      <c r="G687" t="s">
        <v>24262</v>
      </c>
    </row>
    <row r="688" spans="1:7" x14ac:dyDescent="0.25">
      <c r="A688">
        <v>751</v>
      </c>
      <c r="C688" s="1">
        <v>44760</v>
      </c>
      <c r="D688">
        <v>288</v>
      </c>
      <c r="E688" t="s">
        <v>24806</v>
      </c>
      <c r="F688" t="s">
        <v>24807</v>
      </c>
      <c r="G688" t="s">
        <v>23699</v>
      </c>
    </row>
    <row r="689" spans="1:7" x14ac:dyDescent="0.25">
      <c r="A689">
        <v>752</v>
      </c>
      <c r="C689" s="1">
        <v>44763</v>
      </c>
      <c r="D689">
        <v>299</v>
      </c>
      <c r="E689" t="s">
        <v>24808</v>
      </c>
      <c r="F689" t="s">
        <v>24809</v>
      </c>
      <c r="G689" t="s">
        <v>23699</v>
      </c>
    </row>
    <row r="690" spans="1:7" x14ac:dyDescent="0.25">
      <c r="A690">
        <v>753</v>
      </c>
      <c r="C690" s="1">
        <v>44770</v>
      </c>
      <c r="D690">
        <v>146</v>
      </c>
      <c r="E690" t="s">
        <v>24810</v>
      </c>
      <c r="F690" t="s">
        <v>24811</v>
      </c>
      <c r="G690" t="s">
        <v>24262</v>
      </c>
    </row>
    <row r="691" spans="1:7" x14ac:dyDescent="0.25">
      <c r="A691">
        <v>754</v>
      </c>
      <c r="C691" s="1">
        <v>44777</v>
      </c>
      <c r="D691">
        <v>0</v>
      </c>
      <c r="E691" t="s">
        <v>24812</v>
      </c>
      <c r="F691" t="s">
        <v>24813</v>
      </c>
      <c r="G691" t="s">
        <v>24426</v>
      </c>
    </row>
    <row r="692" spans="1:7" x14ac:dyDescent="0.25">
      <c r="A692">
        <v>755</v>
      </c>
      <c r="C692" s="1">
        <v>44774</v>
      </c>
      <c r="D692">
        <v>307</v>
      </c>
      <c r="E692" t="s">
        <v>24814</v>
      </c>
      <c r="F692" t="s">
        <v>24815</v>
      </c>
      <c r="G692" t="s">
        <v>23699</v>
      </c>
    </row>
    <row r="693" spans="1:7" x14ac:dyDescent="0.25">
      <c r="A693">
        <v>756</v>
      </c>
      <c r="C693" s="1">
        <v>44771</v>
      </c>
      <c r="D693">
        <v>204</v>
      </c>
      <c r="E693" t="s">
        <v>24816</v>
      </c>
      <c r="F693" t="s">
        <v>24817</v>
      </c>
      <c r="G693" t="s">
        <v>23478</v>
      </c>
    </row>
    <row r="694" spans="1:7" x14ac:dyDescent="0.25">
      <c r="A694">
        <v>757</v>
      </c>
      <c r="C694" s="1">
        <v>44774</v>
      </c>
      <c r="D694">
        <v>148</v>
      </c>
      <c r="E694" t="s">
        <v>24818</v>
      </c>
      <c r="F694" t="s">
        <v>24819</v>
      </c>
      <c r="G694" t="s">
        <v>24262</v>
      </c>
    </row>
    <row r="695" spans="1:7" x14ac:dyDescent="0.25">
      <c r="A695">
        <v>758</v>
      </c>
      <c r="C695" s="1">
        <v>44762</v>
      </c>
      <c r="D695">
        <v>295</v>
      </c>
      <c r="E695" t="s">
        <v>24820</v>
      </c>
      <c r="F695" t="s">
        <v>24821</v>
      </c>
      <c r="G695" t="s">
        <v>23699</v>
      </c>
    </row>
    <row r="696" spans="1:7" x14ac:dyDescent="0.25">
      <c r="A696">
        <v>759</v>
      </c>
      <c r="C696" s="1">
        <v>44761</v>
      </c>
      <c r="D696">
        <v>194</v>
      </c>
      <c r="E696" t="s">
        <v>24822</v>
      </c>
      <c r="F696" t="s">
        <v>24823</v>
      </c>
      <c r="G696" t="s">
        <v>23478</v>
      </c>
    </row>
    <row r="697" spans="1:7" x14ac:dyDescent="0.25">
      <c r="A697">
        <v>761</v>
      </c>
      <c r="C697" s="1">
        <v>44760</v>
      </c>
      <c r="D697">
        <v>189</v>
      </c>
      <c r="E697" t="s">
        <v>24824</v>
      </c>
      <c r="F697" t="s">
        <v>24825</v>
      </c>
      <c r="G697" t="s">
        <v>23478</v>
      </c>
    </row>
    <row r="698" spans="1:7" x14ac:dyDescent="0.25">
      <c r="A698">
        <v>762</v>
      </c>
      <c r="C698" s="1">
        <v>44760</v>
      </c>
      <c r="D698">
        <v>104</v>
      </c>
      <c r="E698" t="s">
        <v>24826</v>
      </c>
      <c r="F698" t="s">
        <v>24827</v>
      </c>
      <c r="G698" t="s">
        <v>24055</v>
      </c>
    </row>
    <row r="699" spans="1:7" x14ac:dyDescent="0.25">
      <c r="A699">
        <v>763</v>
      </c>
      <c r="C699" s="1">
        <v>44769</v>
      </c>
      <c r="D699">
        <v>303</v>
      </c>
      <c r="E699" t="s">
        <v>24828</v>
      </c>
      <c r="F699" t="s">
        <v>24829</v>
      </c>
      <c r="G699" t="s">
        <v>23699</v>
      </c>
    </row>
    <row r="700" spans="1:7" x14ac:dyDescent="0.25">
      <c r="A700">
        <v>764</v>
      </c>
      <c r="C700" s="1">
        <v>44768</v>
      </c>
      <c r="D700">
        <v>0</v>
      </c>
      <c r="E700" t="s">
        <v>24830</v>
      </c>
      <c r="F700" t="s">
        <v>24831</v>
      </c>
      <c r="G700" t="s">
        <v>24426</v>
      </c>
    </row>
    <row r="701" spans="1:7" x14ac:dyDescent="0.25">
      <c r="A701">
        <v>765</v>
      </c>
      <c r="C701" s="1">
        <v>44768</v>
      </c>
      <c r="D701">
        <v>0</v>
      </c>
      <c r="E701" t="s">
        <v>24832</v>
      </c>
      <c r="F701" t="s">
        <v>24833</v>
      </c>
      <c r="G701" t="s">
        <v>24426</v>
      </c>
    </row>
    <row r="702" spans="1:7" x14ac:dyDescent="0.25">
      <c r="A702">
        <v>766</v>
      </c>
      <c r="C702" s="1">
        <v>44761</v>
      </c>
      <c r="D702">
        <v>197</v>
      </c>
      <c r="E702" t="s">
        <v>24834</v>
      </c>
      <c r="F702" t="s">
        <v>24835</v>
      </c>
      <c r="G702" t="s">
        <v>23478</v>
      </c>
    </row>
    <row r="703" spans="1:7" x14ac:dyDescent="0.25">
      <c r="A703">
        <v>767</v>
      </c>
      <c r="C703" s="1">
        <v>44774</v>
      </c>
      <c r="D703">
        <v>309</v>
      </c>
      <c r="E703" t="s">
        <v>24836</v>
      </c>
      <c r="F703" t="s">
        <v>24837</v>
      </c>
      <c r="G703" t="s">
        <v>23699</v>
      </c>
    </row>
    <row r="704" spans="1:7" x14ac:dyDescent="0.25">
      <c r="A704">
        <v>768</v>
      </c>
      <c r="C704" s="1">
        <v>44783</v>
      </c>
      <c r="D704">
        <v>0</v>
      </c>
      <c r="E704" t="s">
        <v>24838</v>
      </c>
      <c r="F704" t="s">
        <v>24839</v>
      </c>
      <c r="G704" t="s">
        <v>24426</v>
      </c>
    </row>
    <row r="705" spans="1:7" x14ac:dyDescent="0.25">
      <c r="A705">
        <v>769</v>
      </c>
      <c r="C705" s="1">
        <v>44774</v>
      </c>
      <c r="D705">
        <v>147</v>
      </c>
      <c r="E705" t="s">
        <v>24840</v>
      </c>
      <c r="F705" t="s">
        <v>24841</v>
      </c>
      <c r="G705" t="s">
        <v>24262</v>
      </c>
    </row>
    <row r="706" spans="1:7" x14ac:dyDescent="0.25">
      <c r="A706">
        <v>770</v>
      </c>
      <c r="C706" s="1">
        <v>44768</v>
      </c>
      <c r="D706">
        <v>208</v>
      </c>
      <c r="E706" t="s">
        <v>24842</v>
      </c>
      <c r="F706" t="s">
        <v>24843</v>
      </c>
      <c r="G706" t="s">
        <v>23478</v>
      </c>
    </row>
    <row r="707" spans="1:7" x14ac:dyDescent="0.25">
      <c r="A707">
        <v>771</v>
      </c>
      <c r="C707" s="1">
        <v>44771</v>
      </c>
      <c r="D707">
        <v>0</v>
      </c>
      <c r="E707" t="s">
        <v>24844</v>
      </c>
      <c r="F707" t="s">
        <v>24845</v>
      </c>
      <c r="G707" t="s">
        <v>24426</v>
      </c>
    </row>
    <row r="708" spans="1:7" x14ac:dyDescent="0.25">
      <c r="A708">
        <v>772</v>
      </c>
      <c r="C708" s="1">
        <v>44767</v>
      </c>
      <c r="D708">
        <v>0</v>
      </c>
      <c r="E708" t="s">
        <v>24846</v>
      </c>
      <c r="F708" t="s">
        <v>24847</v>
      </c>
      <c r="G708" t="s">
        <v>24426</v>
      </c>
    </row>
    <row r="709" spans="1:7" x14ac:dyDescent="0.25">
      <c r="A709">
        <v>773</v>
      </c>
      <c r="C709" s="1">
        <v>44762</v>
      </c>
      <c r="D709">
        <v>105</v>
      </c>
      <c r="E709" t="s">
        <v>24848</v>
      </c>
      <c r="F709" t="s">
        <v>24849</v>
      </c>
      <c r="G709" t="s">
        <v>24055</v>
      </c>
    </row>
    <row r="710" spans="1:7" x14ac:dyDescent="0.25">
      <c r="A710">
        <v>774</v>
      </c>
      <c r="C710" s="1">
        <v>44761</v>
      </c>
      <c r="D710">
        <v>289</v>
      </c>
      <c r="E710" t="s">
        <v>24850</v>
      </c>
      <c r="F710" t="s">
        <v>24851</v>
      </c>
      <c r="G710" t="s">
        <v>23699</v>
      </c>
    </row>
    <row r="711" spans="1:7" x14ac:dyDescent="0.25">
      <c r="A711">
        <v>775</v>
      </c>
      <c r="C711" s="1">
        <v>44760</v>
      </c>
      <c r="D711">
        <v>290</v>
      </c>
      <c r="E711" t="s">
        <v>24852</v>
      </c>
      <c r="F711" t="s">
        <v>24853</v>
      </c>
      <c r="G711" t="s">
        <v>23699</v>
      </c>
    </row>
    <row r="712" spans="1:7" x14ac:dyDescent="0.25">
      <c r="A712">
        <v>776</v>
      </c>
      <c r="C712" s="1">
        <v>44761</v>
      </c>
      <c r="D712">
        <v>144</v>
      </c>
      <c r="E712" t="s">
        <v>24854</v>
      </c>
      <c r="F712" t="s">
        <v>24855</v>
      </c>
      <c r="G712" t="s">
        <v>24262</v>
      </c>
    </row>
    <row r="713" spans="1:7" x14ac:dyDescent="0.25">
      <c r="A713">
        <v>777</v>
      </c>
      <c r="C713" s="1">
        <v>44761</v>
      </c>
      <c r="D713">
        <v>145</v>
      </c>
      <c r="E713" t="s">
        <v>24856</v>
      </c>
      <c r="F713" t="s">
        <v>24857</v>
      </c>
      <c r="G713" t="s">
        <v>24262</v>
      </c>
    </row>
    <row r="714" spans="1:7" x14ac:dyDescent="0.25">
      <c r="A714">
        <v>778</v>
      </c>
      <c r="C714" s="1">
        <v>44760</v>
      </c>
      <c r="D714">
        <v>190</v>
      </c>
      <c r="E714" t="s">
        <v>24858</v>
      </c>
      <c r="F714" t="s">
        <v>24859</v>
      </c>
      <c r="G714" t="s">
        <v>23478</v>
      </c>
    </row>
    <row r="715" spans="1:7" x14ac:dyDescent="0.25">
      <c r="A715">
        <v>779</v>
      </c>
      <c r="C715" s="1">
        <v>44757</v>
      </c>
      <c r="D715">
        <v>192</v>
      </c>
      <c r="E715" t="s">
        <v>24860</v>
      </c>
      <c r="F715" t="s">
        <v>24861</v>
      </c>
      <c r="G715" t="s">
        <v>23478</v>
      </c>
    </row>
    <row r="716" spans="1:7" x14ac:dyDescent="0.25">
      <c r="A716">
        <v>780</v>
      </c>
      <c r="C716" s="1">
        <v>44760</v>
      </c>
      <c r="D716">
        <v>142</v>
      </c>
      <c r="E716" t="s">
        <v>24862</v>
      </c>
      <c r="F716" t="s">
        <v>24863</v>
      </c>
      <c r="G716" t="s">
        <v>24262</v>
      </c>
    </row>
    <row r="717" spans="1:7" x14ac:dyDescent="0.25">
      <c r="A717">
        <v>781</v>
      </c>
      <c r="C717" s="1">
        <v>44762</v>
      </c>
      <c r="D717">
        <v>0</v>
      </c>
      <c r="E717" t="s">
        <v>24864</v>
      </c>
      <c r="F717" t="s">
        <v>24865</v>
      </c>
      <c r="G717" t="s">
        <v>24426</v>
      </c>
    </row>
    <row r="718" spans="1:7" x14ac:dyDescent="0.25">
      <c r="A718">
        <v>782</v>
      </c>
      <c r="C718" s="1">
        <v>44757</v>
      </c>
      <c r="D718">
        <v>286</v>
      </c>
      <c r="E718" t="s">
        <v>24866</v>
      </c>
      <c r="F718" t="s">
        <v>24867</v>
      </c>
      <c r="G718" t="s">
        <v>23699</v>
      </c>
    </row>
    <row r="719" spans="1:7" x14ac:dyDescent="0.25">
      <c r="A719">
        <v>800</v>
      </c>
      <c r="C719" s="1">
        <v>44558</v>
      </c>
      <c r="D719">
        <v>237</v>
      </c>
      <c r="E719" t="s">
        <v>24868</v>
      </c>
      <c r="F719" t="s">
        <v>24869</v>
      </c>
      <c r="G719" t="s">
        <v>23478</v>
      </c>
    </row>
    <row r="720" spans="1:7" x14ac:dyDescent="0.25">
      <c r="A720">
        <v>801</v>
      </c>
      <c r="C720" s="1">
        <v>44557</v>
      </c>
      <c r="D720">
        <v>236</v>
      </c>
      <c r="E720" t="s">
        <v>23574</v>
      </c>
      <c r="F720" t="s">
        <v>24870</v>
      </c>
      <c r="G720" t="s">
        <v>23478</v>
      </c>
    </row>
    <row r="721" spans="1:7" x14ac:dyDescent="0.25">
      <c r="A721">
        <v>802</v>
      </c>
      <c r="C721" s="1">
        <v>44559</v>
      </c>
      <c r="D721">
        <v>235</v>
      </c>
      <c r="E721" t="s">
        <v>24871</v>
      </c>
      <c r="F721" t="s">
        <v>24872</v>
      </c>
      <c r="G721" t="s">
        <v>23478</v>
      </c>
    </row>
    <row r="722" spans="1:7" x14ac:dyDescent="0.25">
      <c r="A722">
        <v>803</v>
      </c>
      <c r="C722" s="1">
        <v>44553</v>
      </c>
      <c r="D722">
        <v>234</v>
      </c>
      <c r="E722" t="s">
        <v>24873</v>
      </c>
      <c r="F722" t="s">
        <v>24874</v>
      </c>
      <c r="G722" t="s">
        <v>23478</v>
      </c>
    </row>
    <row r="723" spans="1:7" x14ac:dyDescent="0.25">
      <c r="A723">
        <v>804</v>
      </c>
      <c r="C723" s="1">
        <v>44550</v>
      </c>
      <c r="D723">
        <v>233</v>
      </c>
      <c r="E723" t="s">
        <v>23574</v>
      </c>
      <c r="F723" t="s">
        <v>24875</v>
      </c>
      <c r="G723" t="s">
        <v>23478</v>
      </c>
    </row>
    <row r="724" spans="1:7" x14ac:dyDescent="0.25">
      <c r="A724">
        <v>805</v>
      </c>
      <c r="C724" s="1">
        <v>44545</v>
      </c>
      <c r="D724">
        <v>232</v>
      </c>
      <c r="E724" t="s">
        <v>24876</v>
      </c>
      <c r="F724" t="s">
        <v>24877</v>
      </c>
      <c r="G724" t="s">
        <v>23478</v>
      </c>
    </row>
    <row r="725" spans="1:7" x14ac:dyDescent="0.25">
      <c r="A725">
        <v>806</v>
      </c>
      <c r="C725" s="1">
        <v>44539</v>
      </c>
      <c r="D725">
        <v>231</v>
      </c>
      <c r="E725" t="s">
        <v>23483</v>
      </c>
      <c r="F725" t="s">
        <v>24878</v>
      </c>
      <c r="G725" t="s">
        <v>23478</v>
      </c>
    </row>
    <row r="726" spans="1:7" x14ac:dyDescent="0.25">
      <c r="A726">
        <v>807</v>
      </c>
      <c r="C726" s="1">
        <v>44540</v>
      </c>
      <c r="D726">
        <v>230</v>
      </c>
      <c r="E726" t="s">
        <v>23574</v>
      </c>
      <c r="F726" t="s">
        <v>24879</v>
      </c>
      <c r="G726" t="s">
        <v>23478</v>
      </c>
    </row>
    <row r="727" spans="1:7" x14ac:dyDescent="0.25">
      <c r="A727">
        <v>808</v>
      </c>
      <c r="C727" s="1">
        <v>44524</v>
      </c>
      <c r="D727">
        <v>229</v>
      </c>
      <c r="E727" t="s">
        <v>23583</v>
      </c>
      <c r="F727" t="s">
        <v>24880</v>
      </c>
      <c r="G727" t="s">
        <v>23478</v>
      </c>
    </row>
    <row r="728" spans="1:7" x14ac:dyDescent="0.25">
      <c r="A728">
        <v>809</v>
      </c>
      <c r="C728" s="1">
        <v>44536</v>
      </c>
      <c r="D728">
        <v>228</v>
      </c>
      <c r="E728" t="s">
        <v>24881</v>
      </c>
      <c r="F728" t="s">
        <v>24882</v>
      </c>
      <c r="G728" t="s">
        <v>23478</v>
      </c>
    </row>
    <row r="729" spans="1:7" x14ac:dyDescent="0.25">
      <c r="A729">
        <v>810</v>
      </c>
      <c r="C729" s="1">
        <v>44533</v>
      </c>
      <c r="D729">
        <v>227</v>
      </c>
      <c r="E729" t="s">
        <v>23574</v>
      </c>
      <c r="F729" t="s">
        <v>24883</v>
      </c>
      <c r="G729" t="s">
        <v>23478</v>
      </c>
    </row>
    <row r="730" spans="1:7" x14ac:dyDescent="0.25">
      <c r="A730">
        <v>811</v>
      </c>
      <c r="C730" s="1">
        <v>44532</v>
      </c>
      <c r="D730">
        <v>226</v>
      </c>
      <c r="E730" t="s">
        <v>23583</v>
      </c>
      <c r="F730" t="s">
        <v>24884</v>
      </c>
      <c r="G730" t="s">
        <v>23478</v>
      </c>
    </row>
    <row r="731" spans="1:7" x14ac:dyDescent="0.25">
      <c r="A731">
        <v>812</v>
      </c>
      <c r="C731" s="1">
        <v>44532</v>
      </c>
      <c r="D731">
        <v>225</v>
      </c>
      <c r="E731" t="s">
        <v>24885</v>
      </c>
      <c r="F731" t="s">
        <v>24886</v>
      </c>
      <c r="G731" t="s">
        <v>23478</v>
      </c>
    </row>
    <row r="732" spans="1:7" x14ac:dyDescent="0.25">
      <c r="A732">
        <v>813</v>
      </c>
      <c r="C732" s="1">
        <v>44532</v>
      </c>
      <c r="D732">
        <v>224</v>
      </c>
      <c r="E732" t="s">
        <v>24887</v>
      </c>
      <c r="F732" t="s">
        <v>24888</v>
      </c>
      <c r="G732" t="s">
        <v>23478</v>
      </c>
    </row>
    <row r="733" spans="1:7" x14ac:dyDescent="0.25">
      <c r="A733">
        <v>814</v>
      </c>
      <c r="C733" s="1">
        <v>44532</v>
      </c>
      <c r="D733">
        <v>223</v>
      </c>
      <c r="E733" t="s">
        <v>24889</v>
      </c>
      <c r="F733" t="s">
        <v>24890</v>
      </c>
      <c r="G733" t="s">
        <v>23478</v>
      </c>
    </row>
    <row r="734" spans="1:7" x14ac:dyDescent="0.25">
      <c r="A734">
        <v>815</v>
      </c>
      <c r="C734" s="1">
        <v>44532</v>
      </c>
      <c r="D734">
        <v>222</v>
      </c>
      <c r="E734" t="s">
        <v>24891</v>
      </c>
      <c r="F734" t="s">
        <v>24892</v>
      </c>
      <c r="G734" t="s">
        <v>23478</v>
      </c>
    </row>
    <row r="735" spans="1:7" x14ac:dyDescent="0.25">
      <c r="A735">
        <v>816</v>
      </c>
      <c r="C735" s="1">
        <v>44522</v>
      </c>
      <c r="D735">
        <v>221</v>
      </c>
      <c r="E735" t="s">
        <v>24893</v>
      </c>
      <c r="F735" t="s">
        <v>24894</v>
      </c>
      <c r="G735" t="s">
        <v>23478</v>
      </c>
    </row>
    <row r="736" spans="1:7" x14ac:dyDescent="0.25">
      <c r="A736">
        <v>817</v>
      </c>
      <c r="C736" s="1">
        <v>44525</v>
      </c>
      <c r="D736">
        <v>220</v>
      </c>
      <c r="E736" t="s">
        <v>24895</v>
      </c>
      <c r="F736" t="s">
        <v>24896</v>
      </c>
      <c r="G736" t="s">
        <v>23478</v>
      </c>
    </row>
    <row r="737" spans="1:7" x14ac:dyDescent="0.25">
      <c r="A737">
        <v>818</v>
      </c>
      <c r="C737" s="1">
        <v>44525</v>
      </c>
      <c r="D737">
        <v>219</v>
      </c>
      <c r="E737" t="s">
        <v>23574</v>
      </c>
      <c r="F737" t="s">
        <v>24897</v>
      </c>
      <c r="G737" t="s">
        <v>23478</v>
      </c>
    </row>
    <row r="738" spans="1:7" x14ac:dyDescent="0.25">
      <c r="A738">
        <v>819</v>
      </c>
      <c r="C738" s="1">
        <v>44523</v>
      </c>
      <c r="D738">
        <v>218</v>
      </c>
      <c r="E738" t="s">
        <v>24898</v>
      </c>
      <c r="F738" t="s">
        <v>24899</v>
      </c>
      <c r="G738" t="s">
        <v>23478</v>
      </c>
    </row>
    <row r="739" spans="1:7" x14ac:dyDescent="0.25">
      <c r="A739">
        <v>820</v>
      </c>
      <c r="C739" s="1">
        <v>44524</v>
      </c>
      <c r="D739">
        <v>217</v>
      </c>
      <c r="E739" t="s">
        <v>24900</v>
      </c>
      <c r="F739" t="s">
        <v>24901</v>
      </c>
      <c r="G739" t="s">
        <v>23478</v>
      </c>
    </row>
    <row r="740" spans="1:7" x14ac:dyDescent="0.25">
      <c r="A740">
        <v>821</v>
      </c>
      <c r="C740" s="1">
        <v>44523</v>
      </c>
      <c r="D740">
        <v>216</v>
      </c>
      <c r="E740" t="s">
        <v>24902</v>
      </c>
      <c r="F740" t="s">
        <v>24903</v>
      </c>
      <c r="G740" t="s">
        <v>23478</v>
      </c>
    </row>
    <row r="741" spans="1:7" x14ac:dyDescent="0.25">
      <c r="A741">
        <v>822</v>
      </c>
      <c r="C741" s="1">
        <v>44519</v>
      </c>
      <c r="D741">
        <v>212</v>
      </c>
      <c r="E741" t="s">
        <v>24904</v>
      </c>
      <c r="F741" t="s">
        <v>24905</v>
      </c>
      <c r="G741" t="s">
        <v>23478</v>
      </c>
    </row>
    <row r="742" spans="1:7" x14ac:dyDescent="0.25">
      <c r="A742">
        <v>823</v>
      </c>
      <c r="C742" s="1">
        <v>44517</v>
      </c>
      <c r="D742">
        <v>210</v>
      </c>
      <c r="E742" t="s">
        <v>24906</v>
      </c>
      <c r="F742" t="s">
        <v>24907</v>
      </c>
      <c r="G742" t="s">
        <v>23478</v>
      </c>
    </row>
    <row r="743" spans="1:7" x14ac:dyDescent="0.25">
      <c r="A743">
        <v>824</v>
      </c>
      <c r="C743" s="1">
        <v>44518</v>
      </c>
      <c r="D743">
        <v>209</v>
      </c>
      <c r="E743" t="s">
        <v>24908</v>
      </c>
      <c r="F743" t="s">
        <v>24909</v>
      </c>
      <c r="G743" t="s">
        <v>23478</v>
      </c>
    </row>
    <row r="744" spans="1:7" x14ac:dyDescent="0.25">
      <c r="A744">
        <v>825</v>
      </c>
      <c r="C744" s="1">
        <v>44517</v>
      </c>
      <c r="D744">
        <v>208</v>
      </c>
      <c r="E744" t="s">
        <v>24910</v>
      </c>
      <c r="F744" t="s">
        <v>24911</v>
      </c>
      <c r="G744" t="s">
        <v>23478</v>
      </c>
    </row>
    <row r="745" spans="1:7" x14ac:dyDescent="0.25">
      <c r="A745">
        <v>826</v>
      </c>
      <c r="C745" s="1">
        <v>44517</v>
      </c>
      <c r="D745">
        <v>207</v>
      </c>
      <c r="E745" t="s">
        <v>24912</v>
      </c>
      <c r="F745" t="s">
        <v>24913</v>
      </c>
      <c r="G745" t="s">
        <v>23478</v>
      </c>
    </row>
    <row r="746" spans="1:7" x14ac:dyDescent="0.25">
      <c r="A746">
        <v>827</v>
      </c>
      <c r="C746" s="1">
        <v>44512</v>
      </c>
      <c r="D746">
        <v>206</v>
      </c>
      <c r="E746" t="s">
        <v>23574</v>
      </c>
      <c r="F746" t="s">
        <v>24914</v>
      </c>
      <c r="G746" t="s">
        <v>23478</v>
      </c>
    </row>
    <row r="747" spans="1:7" x14ac:dyDescent="0.25">
      <c r="A747">
        <v>828</v>
      </c>
      <c r="C747" s="1">
        <v>44510</v>
      </c>
      <c r="D747">
        <v>205</v>
      </c>
      <c r="E747" t="s">
        <v>24915</v>
      </c>
      <c r="F747" t="s">
        <v>24916</v>
      </c>
      <c r="G747" t="s">
        <v>23478</v>
      </c>
    </row>
    <row r="748" spans="1:7" x14ac:dyDescent="0.25">
      <c r="A748">
        <v>829</v>
      </c>
      <c r="C748" s="1">
        <v>44510</v>
      </c>
      <c r="D748">
        <v>204</v>
      </c>
      <c r="E748" t="s">
        <v>23583</v>
      </c>
      <c r="F748" t="s">
        <v>24917</v>
      </c>
      <c r="G748" t="s">
        <v>23478</v>
      </c>
    </row>
    <row r="749" spans="1:7" x14ac:dyDescent="0.25">
      <c r="A749">
        <v>831</v>
      </c>
      <c r="C749" s="1">
        <v>44509</v>
      </c>
      <c r="D749">
        <v>202</v>
      </c>
      <c r="E749" t="s">
        <v>24918</v>
      </c>
      <c r="F749" t="s">
        <v>24919</v>
      </c>
      <c r="G749" t="s">
        <v>23478</v>
      </c>
    </row>
    <row r="750" spans="1:7" x14ac:dyDescent="0.25">
      <c r="A750">
        <v>832</v>
      </c>
      <c r="C750" s="1">
        <v>44509</v>
      </c>
      <c r="D750">
        <v>201</v>
      </c>
      <c r="E750" t="s">
        <v>24920</v>
      </c>
      <c r="F750" t="s">
        <v>24921</v>
      </c>
      <c r="G750" t="s">
        <v>23478</v>
      </c>
    </row>
    <row r="751" spans="1:7" x14ac:dyDescent="0.25">
      <c r="A751">
        <v>833</v>
      </c>
      <c r="C751" s="1">
        <v>44509</v>
      </c>
      <c r="D751">
        <v>200</v>
      </c>
      <c r="E751" t="s">
        <v>24922</v>
      </c>
      <c r="F751" t="s">
        <v>24923</v>
      </c>
      <c r="G751" t="s">
        <v>23478</v>
      </c>
    </row>
    <row r="752" spans="1:7" x14ac:dyDescent="0.25">
      <c r="A752">
        <v>834</v>
      </c>
      <c r="C752" s="1">
        <v>44509</v>
      </c>
      <c r="D752">
        <v>199</v>
      </c>
      <c r="E752" t="s">
        <v>24924</v>
      </c>
      <c r="F752" t="s">
        <v>24925</v>
      </c>
      <c r="G752" t="s">
        <v>23478</v>
      </c>
    </row>
    <row r="753" spans="1:7" x14ac:dyDescent="0.25">
      <c r="A753">
        <v>835</v>
      </c>
      <c r="C753" s="1">
        <v>44505</v>
      </c>
      <c r="D753">
        <v>198</v>
      </c>
      <c r="E753" t="s">
        <v>23574</v>
      </c>
      <c r="F753" t="s">
        <v>24926</v>
      </c>
      <c r="G753" t="s">
        <v>23478</v>
      </c>
    </row>
    <row r="754" spans="1:7" x14ac:dyDescent="0.25">
      <c r="A754">
        <v>836</v>
      </c>
      <c r="C754" s="1">
        <v>44505</v>
      </c>
      <c r="D754">
        <v>197</v>
      </c>
      <c r="E754" t="s">
        <v>24927</v>
      </c>
      <c r="F754" t="s">
        <v>24928</v>
      </c>
      <c r="G754" t="s">
        <v>23478</v>
      </c>
    </row>
    <row r="755" spans="1:7" x14ac:dyDescent="0.25">
      <c r="A755">
        <v>837</v>
      </c>
      <c r="C755" s="1">
        <v>44504</v>
      </c>
      <c r="D755">
        <v>196</v>
      </c>
      <c r="E755" t="s">
        <v>24929</v>
      </c>
      <c r="F755" t="s">
        <v>24930</v>
      </c>
      <c r="G755" t="s">
        <v>23478</v>
      </c>
    </row>
    <row r="756" spans="1:7" x14ac:dyDescent="0.25">
      <c r="A756">
        <v>838</v>
      </c>
      <c r="C756" s="1">
        <v>44497</v>
      </c>
      <c r="D756">
        <v>191</v>
      </c>
      <c r="E756" t="s">
        <v>24931</v>
      </c>
      <c r="F756" t="s">
        <v>24932</v>
      </c>
      <c r="G756" t="s">
        <v>23478</v>
      </c>
    </row>
    <row r="757" spans="1:7" x14ac:dyDescent="0.25">
      <c r="A757">
        <v>839</v>
      </c>
      <c r="C757" s="1">
        <v>44497</v>
      </c>
      <c r="D757">
        <v>190</v>
      </c>
      <c r="E757" t="s">
        <v>23574</v>
      </c>
      <c r="F757" t="s">
        <v>24933</v>
      </c>
      <c r="G757" t="s">
        <v>23478</v>
      </c>
    </row>
    <row r="758" spans="1:7" x14ac:dyDescent="0.25">
      <c r="A758">
        <v>840</v>
      </c>
      <c r="C758" s="1">
        <v>44497</v>
      </c>
      <c r="D758">
        <v>189</v>
      </c>
      <c r="E758" t="s">
        <v>24934</v>
      </c>
      <c r="F758" t="s">
        <v>24935</v>
      </c>
      <c r="G758" t="s">
        <v>23478</v>
      </c>
    </row>
    <row r="759" spans="1:7" x14ac:dyDescent="0.25">
      <c r="A759">
        <v>841</v>
      </c>
      <c r="C759" s="1">
        <v>44495</v>
      </c>
      <c r="D759">
        <v>188</v>
      </c>
      <c r="E759" t="s">
        <v>24936</v>
      </c>
      <c r="F759" t="s">
        <v>24937</v>
      </c>
      <c r="G759" t="s">
        <v>23478</v>
      </c>
    </row>
    <row r="760" spans="1:7" x14ac:dyDescent="0.25">
      <c r="A760">
        <v>842</v>
      </c>
      <c r="C760" s="1">
        <v>44495</v>
      </c>
      <c r="D760">
        <v>187</v>
      </c>
      <c r="E760" t="s">
        <v>23870</v>
      </c>
      <c r="F760" t="s">
        <v>24938</v>
      </c>
      <c r="G760" t="s">
        <v>23478</v>
      </c>
    </row>
    <row r="761" spans="1:7" x14ac:dyDescent="0.25">
      <c r="A761">
        <v>843</v>
      </c>
      <c r="C761" s="1">
        <v>44494</v>
      </c>
      <c r="D761">
        <v>186</v>
      </c>
      <c r="E761" t="s">
        <v>24939</v>
      </c>
      <c r="F761" t="s">
        <v>24940</v>
      </c>
      <c r="G761" t="s">
        <v>23478</v>
      </c>
    </row>
    <row r="762" spans="1:7" x14ac:dyDescent="0.25">
      <c r="A762">
        <v>844</v>
      </c>
      <c r="C762" s="1">
        <v>44494</v>
      </c>
      <c r="D762">
        <v>185</v>
      </c>
      <c r="E762" t="s">
        <v>24941</v>
      </c>
      <c r="F762" t="s">
        <v>24942</v>
      </c>
      <c r="G762" t="s">
        <v>23478</v>
      </c>
    </row>
    <row r="763" spans="1:7" x14ac:dyDescent="0.25">
      <c r="A763">
        <v>845</v>
      </c>
      <c r="C763" s="1">
        <v>44494</v>
      </c>
      <c r="D763">
        <v>184</v>
      </c>
      <c r="E763" t="s">
        <v>24943</v>
      </c>
      <c r="F763" t="s">
        <v>24944</v>
      </c>
      <c r="G763" t="s">
        <v>23478</v>
      </c>
    </row>
    <row r="764" spans="1:7" x14ac:dyDescent="0.25">
      <c r="A764">
        <v>846</v>
      </c>
      <c r="C764" s="1">
        <v>44490</v>
      </c>
      <c r="D764">
        <v>183</v>
      </c>
      <c r="E764" t="s">
        <v>24945</v>
      </c>
      <c r="F764" t="s">
        <v>24946</v>
      </c>
      <c r="G764" t="s">
        <v>23478</v>
      </c>
    </row>
    <row r="765" spans="1:7" x14ac:dyDescent="0.25">
      <c r="A765">
        <v>847</v>
      </c>
      <c r="C765" s="1">
        <v>44487</v>
      </c>
      <c r="D765">
        <v>182</v>
      </c>
      <c r="E765" t="s">
        <v>24947</v>
      </c>
      <c r="F765" t="s">
        <v>24948</v>
      </c>
      <c r="G765" t="s">
        <v>23478</v>
      </c>
    </row>
    <row r="766" spans="1:7" x14ac:dyDescent="0.25">
      <c r="A766">
        <v>848</v>
      </c>
      <c r="C766" s="1">
        <v>44487</v>
      </c>
      <c r="D766">
        <v>181</v>
      </c>
      <c r="E766" t="s">
        <v>24949</v>
      </c>
      <c r="F766" t="s">
        <v>24950</v>
      </c>
      <c r="G766" t="s">
        <v>23478</v>
      </c>
    </row>
    <row r="767" spans="1:7" x14ac:dyDescent="0.25">
      <c r="A767">
        <v>849</v>
      </c>
      <c r="C767" s="1">
        <v>44488</v>
      </c>
      <c r="D767">
        <v>180</v>
      </c>
      <c r="E767" t="s">
        <v>24951</v>
      </c>
      <c r="F767" t="s">
        <v>24952</v>
      </c>
      <c r="G767" t="s">
        <v>23478</v>
      </c>
    </row>
    <row r="768" spans="1:7" x14ac:dyDescent="0.25">
      <c r="A768">
        <v>850</v>
      </c>
      <c r="C768" s="1">
        <v>44483</v>
      </c>
      <c r="D768">
        <v>179</v>
      </c>
      <c r="E768" t="s">
        <v>24953</v>
      </c>
      <c r="F768" t="s">
        <v>24954</v>
      </c>
      <c r="G768" t="s">
        <v>23478</v>
      </c>
    </row>
    <row r="769" spans="1:7" x14ac:dyDescent="0.25">
      <c r="A769">
        <v>851</v>
      </c>
      <c r="C769" s="1">
        <v>44487</v>
      </c>
      <c r="D769">
        <v>178</v>
      </c>
      <c r="E769" t="s">
        <v>24955</v>
      </c>
      <c r="F769" t="s">
        <v>24956</v>
      </c>
      <c r="G769" t="s">
        <v>23478</v>
      </c>
    </row>
    <row r="770" spans="1:7" x14ac:dyDescent="0.25">
      <c r="A770">
        <v>852</v>
      </c>
      <c r="C770" s="1">
        <v>44481</v>
      </c>
      <c r="D770">
        <v>177</v>
      </c>
      <c r="E770" t="s">
        <v>24957</v>
      </c>
      <c r="F770" t="s">
        <v>24958</v>
      </c>
      <c r="G770" t="s">
        <v>23478</v>
      </c>
    </row>
    <row r="771" spans="1:7" x14ac:dyDescent="0.25">
      <c r="A771">
        <v>853</v>
      </c>
      <c r="C771" s="1">
        <v>44482</v>
      </c>
      <c r="D771">
        <v>175</v>
      </c>
      <c r="E771" t="s">
        <v>24959</v>
      </c>
      <c r="F771" t="s">
        <v>24960</v>
      </c>
      <c r="G771" t="s">
        <v>23478</v>
      </c>
    </row>
    <row r="772" spans="1:7" x14ac:dyDescent="0.25">
      <c r="A772">
        <v>854</v>
      </c>
      <c r="C772" s="1">
        <v>44483</v>
      </c>
      <c r="D772">
        <v>173</v>
      </c>
      <c r="E772" t="s">
        <v>23574</v>
      </c>
      <c r="F772" t="s">
        <v>24961</v>
      </c>
      <c r="G772" t="s">
        <v>23478</v>
      </c>
    </row>
    <row r="773" spans="1:7" x14ac:dyDescent="0.25">
      <c r="A773">
        <v>855</v>
      </c>
      <c r="C773" s="1">
        <v>44484</v>
      </c>
      <c r="D773">
        <v>174</v>
      </c>
      <c r="E773" t="s">
        <v>24962</v>
      </c>
      <c r="F773" t="s">
        <v>24963</v>
      </c>
      <c r="G773" t="s">
        <v>23478</v>
      </c>
    </row>
    <row r="774" spans="1:7" x14ac:dyDescent="0.25">
      <c r="A774">
        <v>856</v>
      </c>
      <c r="C774" s="1">
        <v>44468</v>
      </c>
      <c r="D774">
        <v>171</v>
      </c>
      <c r="E774" t="s">
        <v>24964</v>
      </c>
      <c r="F774" t="s">
        <v>24965</v>
      </c>
      <c r="G774" t="s">
        <v>23478</v>
      </c>
    </row>
    <row r="775" spans="1:7" x14ac:dyDescent="0.25">
      <c r="A775">
        <v>857</v>
      </c>
      <c r="C775" s="1">
        <v>44469</v>
      </c>
      <c r="D775">
        <v>170</v>
      </c>
      <c r="E775" t="s">
        <v>24966</v>
      </c>
      <c r="F775" t="s">
        <v>24967</v>
      </c>
      <c r="G775" t="s">
        <v>23478</v>
      </c>
    </row>
    <row r="776" spans="1:7" x14ac:dyDescent="0.25">
      <c r="A776">
        <v>858</v>
      </c>
      <c r="C776" s="1">
        <v>44469</v>
      </c>
      <c r="D776">
        <v>169</v>
      </c>
      <c r="E776" t="s">
        <v>24968</v>
      </c>
      <c r="F776" t="s">
        <v>24969</v>
      </c>
      <c r="G776" t="s">
        <v>23478</v>
      </c>
    </row>
    <row r="777" spans="1:7" x14ac:dyDescent="0.25">
      <c r="A777">
        <v>859</v>
      </c>
      <c r="C777" s="1">
        <v>44468</v>
      </c>
      <c r="D777">
        <v>168</v>
      </c>
      <c r="E777" t="s">
        <v>23574</v>
      </c>
      <c r="F777" t="s">
        <v>24970</v>
      </c>
      <c r="G777" t="s">
        <v>23478</v>
      </c>
    </row>
    <row r="778" spans="1:7" x14ac:dyDescent="0.25">
      <c r="A778">
        <v>860</v>
      </c>
      <c r="C778" s="1">
        <v>44468</v>
      </c>
      <c r="D778">
        <v>167</v>
      </c>
      <c r="E778" t="s">
        <v>24971</v>
      </c>
      <c r="F778" t="s">
        <v>24972</v>
      </c>
      <c r="G778" t="s">
        <v>23478</v>
      </c>
    </row>
    <row r="779" spans="1:7" x14ac:dyDescent="0.25">
      <c r="A779">
        <v>861</v>
      </c>
      <c r="C779" s="1">
        <v>44459</v>
      </c>
      <c r="D779">
        <v>166</v>
      </c>
      <c r="E779" t="s">
        <v>24973</v>
      </c>
      <c r="F779" t="s">
        <v>24974</v>
      </c>
      <c r="G779" t="s">
        <v>23478</v>
      </c>
    </row>
    <row r="780" spans="1:7" x14ac:dyDescent="0.25">
      <c r="A780">
        <v>862</v>
      </c>
      <c r="C780" s="1">
        <v>44469</v>
      </c>
      <c r="D780">
        <v>165</v>
      </c>
      <c r="E780" t="s">
        <v>24975</v>
      </c>
      <c r="F780" t="s">
        <v>24976</v>
      </c>
      <c r="G780" t="s">
        <v>23478</v>
      </c>
    </row>
    <row r="781" spans="1:7" x14ac:dyDescent="0.25">
      <c r="A781">
        <v>863</v>
      </c>
      <c r="C781" s="1">
        <v>44463</v>
      </c>
      <c r="D781">
        <v>163</v>
      </c>
      <c r="E781" t="s">
        <v>24977</v>
      </c>
      <c r="F781" t="s">
        <v>24978</v>
      </c>
      <c r="G781" t="s">
        <v>23478</v>
      </c>
    </row>
    <row r="782" spans="1:7" x14ac:dyDescent="0.25">
      <c r="A782">
        <v>864</v>
      </c>
      <c r="C782" s="1">
        <v>44463</v>
      </c>
      <c r="D782">
        <v>162</v>
      </c>
      <c r="E782" t="s">
        <v>24979</v>
      </c>
      <c r="F782" t="s">
        <v>24980</v>
      </c>
      <c r="G782" t="s">
        <v>23478</v>
      </c>
    </row>
    <row r="783" spans="1:7" x14ac:dyDescent="0.25">
      <c r="A783">
        <v>865</v>
      </c>
      <c r="C783" s="1">
        <v>44463</v>
      </c>
      <c r="D783">
        <v>161</v>
      </c>
      <c r="E783" t="s">
        <v>24981</v>
      </c>
      <c r="F783" t="s">
        <v>24982</v>
      </c>
      <c r="G783" t="s">
        <v>23478</v>
      </c>
    </row>
    <row r="784" spans="1:7" x14ac:dyDescent="0.25">
      <c r="A784">
        <v>866</v>
      </c>
      <c r="C784" s="1">
        <v>44461</v>
      </c>
      <c r="D784">
        <v>160</v>
      </c>
      <c r="E784" t="s">
        <v>24983</v>
      </c>
      <c r="F784" t="s">
        <v>24984</v>
      </c>
      <c r="G784" t="s">
        <v>23478</v>
      </c>
    </row>
    <row r="785" spans="1:7" x14ac:dyDescent="0.25">
      <c r="A785">
        <v>867</v>
      </c>
      <c r="C785" s="1">
        <v>44460</v>
      </c>
      <c r="D785">
        <v>159</v>
      </c>
      <c r="E785" t="s">
        <v>23583</v>
      </c>
      <c r="F785" t="s">
        <v>24985</v>
      </c>
      <c r="G785" t="s">
        <v>23478</v>
      </c>
    </row>
    <row r="786" spans="1:7" x14ac:dyDescent="0.25">
      <c r="A786">
        <v>868</v>
      </c>
      <c r="C786" s="1">
        <v>44456</v>
      </c>
      <c r="D786">
        <v>157</v>
      </c>
      <c r="E786" t="s">
        <v>24986</v>
      </c>
      <c r="F786" t="s">
        <v>24987</v>
      </c>
      <c r="G786" t="s">
        <v>23478</v>
      </c>
    </row>
    <row r="787" spans="1:7" x14ac:dyDescent="0.25">
      <c r="A787">
        <v>869</v>
      </c>
      <c r="C787" s="1">
        <v>44453</v>
      </c>
      <c r="D787">
        <v>153</v>
      </c>
      <c r="E787" t="s">
        <v>23483</v>
      </c>
      <c r="F787" t="s">
        <v>24988</v>
      </c>
      <c r="G787" t="s">
        <v>23478</v>
      </c>
    </row>
    <row r="788" spans="1:7" x14ac:dyDescent="0.25">
      <c r="A788">
        <v>870</v>
      </c>
      <c r="C788" s="1">
        <v>44447</v>
      </c>
      <c r="D788">
        <v>152</v>
      </c>
      <c r="E788" t="s">
        <v>24989</v>
      </c>
      <c r="F788" t="s">
        <v>24990</v>
      </c>
      <c r="G788" t="s">
        <v>23478</v>
      </c>
    </row>
    <row r="789" spans="1:7" x14ac:dyDescent="0.25">
      <c r="A789">
        <v>871</v>
      </c>
      <c r="C789" s="1">
        <v>44447</v>
      </c>
      <c r="D789">
        <v>151</v>
      </c>
      <c r="E789" t="s">
        <v>24991</v>
      </c>
      <c r="F789" t="s">
        <v>24992</v>
      </c>
      <c r="G789" t="s">
        <v>23478</v>
      </c>
    </row>
    <row r="790" spans="1:7" x14ac:dyDescent="0.25">
      <c r="A790">
        <v>872</v>
      </c>
      <c r="C790" s="1">
        <v>44442</v>
      </c>
      <c r="D790">
        <v>150</v>
      </c>
      <c r="E790" t="s">
        <v>24993</v>
      </c>
      <c r="F790" t="s">
        <v>24994</v>
      </c>
      <c r="G790" t="s">
        <v>23478</v>
      </c>
    </row>
    <row r="791" spans="1:7" x14ac:dyDescent="0.25">
      <c r="A791">
        <v>873</v>
      </c>
      <c r="C791" s="1">
        <v>44440</v>
      </c>
      <c r="D791">
        <v>149</v>
      </c>
      <c r="E791" t="s">
        <v>24995</v>
      </c>
      <c r="F791" t="s">
        <v>24996</v>
      </c>
      <c r="G791" t="s">
        <v>23478</v>
      </c>
    </row>
    <row r="792" spans="1:7" x14ac:dyDescent="0.25">
      <c r="A792">
        <v>874</v>
      </c>
      <c r="C792" s="1">
        <v>44440</v>
      </c>
      <c r="D792">
        <v>148</v>
      </c>
      <c r="E792" t="s">
        <v>24997</v>
      </c>
      <c r="F792" t="s">
        <v>24998</v>
      </c>
      <c r="G792" t="s">
        <v>23478</v>
      </c>
    </row>
    <row r="793" spans="1:7" x14ac:dyDescent="0.25">
      <c r="A793">
        <v>875</v>
      </c>
      <c r="C793" s="1">
        <v>44439</v>
      </c>
      <c r="D793">
        <v>147</v>
      </c>
      <c r="E793" t="s">
        <v>24999</v>
      </c>
      <c r="F793" t="s">
        <v>25000</v>
      </c>
      <c r="G793" t="s">
        <v>23478</v>
      </c>
    </row>
    <row r="794" spans="1:7" x14ac:dyDescent="0.25">
      <c r="A794">
        <v>876</v>
      </c>
      <c r="C794" s="1">
        <v>44431</v>
      </c>
      <c r="D794">
        <v>146</v>
      </c>
      <c r="E794" t="s">
        <v>25001</v>
      </c>
      <c r="F794" t="s">
        <v>25002</v>
      </c>
      <c r="G794" t="s">
        <v>23478</v>
      </c>
    </row>
    <row r="795" spans="1:7" x14ac:dyDescent="0.25">
      <c r="A795">
        <v>877</v>
      </c>
      <c r="C795" s="1">
        <v>44439</v>
      </c>
      <c r="D795">
        <v>145</v>
      </c>
      <c r="E795" t="s">
        <v>25003</v>
      </c>
      <c r="F795" t="s">
        <v>25004</v>
      </c>
      <c r="G795" t="s">
        <v>23478</v>
      </c>
    </row>
    <row r="796" spans="1:7" x14ac:dyDescent="0.25">
      <c r="A796">
        <v>878</v>
      </c>
      <c r="C796" s="1">
        <v>44433</v>
      </c>
      <c r="D796">
        <v>143</v>
      </c>
      <c r="E796" t="s">
        <v>25005</v>
      </c>
      <c r="F796" t="s">
        <v>25006</v>
      </c>
      <c r="G796" t="s">
        <v>23478</v>
      </c>
    </row>
    <row r="797" spans="1:7" x14ac:dyDescent="0.25">
      <c r="A797">
        <v>879</v>
      </c>
      <c r="C797" s="1">
        <v>44428</v>
      </c>
      <c r="D797">
        <v>142</v>
      </c>
      <c r="E797" t="s">
        <v>25007</v>
      </c>
      <c r="F797" t="s">
        <v>25008</v>
      </c>
      <c r="G797" t="s">
        <v>23478</v>
      </c>
    </row>
    <row r="798" spans="1:7" x14ac:dyDescent="0.25">
      <c r="A798">
        <v>880</v>
      </c>
      <c r="C798" s="1">
        <v>44428</v>
      </c>
      <c r="D798">
        <v>141</v>
      </c>
      <c r="E798" t="s">
        <v>25009</v>
      </c>
      <c r="F798" t="s">
        <v>25010</v>
      </c>
      <c r="G798" t="s">
        <v>23478</v>
      </c>
    </row>
    <row r="799" spans="1:7" x14ac:dyDescent="0.25">
      <c r="A799">
        <v>881</v>
      </c>
      <c r="C799" s="1">
        <v>44421</v>
      </c>
      <c r="D799">
        <v>140</v>
      </c>
      <c r="E799" t="s">
        <v>25011</v>
      </c>
      <c r="F799" t="s">
        <v>25012</v>
      </c>
      <c r="G799" t="s">
        <v>23478</v>
      </c>
    </row>
    <row r="800" spans="1:7" x14ac:dyDescent="0.25">
      <c r="A800">
        <v>882</v>
      </c>
      <c r="C800" s="1">
        <v>44420</v>
      </c>
      <c r="D800">
        <v>139</v>
      </c>
      <c r="E800" t="s">
        <v>25013</v>
      </c>
      <c r="F800" t="s">
        <v>25014</v>
      </c>
      <c r="G800" t="s">
        <v>23478</v>
      </c>
    </row>
    <row r="801" spans="1:7" x14ac:dyDescent="0.25">
      <c r="A801">
        <v>883</v>
      </c>
      <c r="C801" s="1">
        <v>44419</v>
      </c>
      <c r="D801">
        <v>138</v>
      </c>
      <c r="E801" t="s">
        <v>25015</v>
      </c>
      <c r="F801" t="s">
        <v>25016</v>
      </c>
      <c r="G801" t="s">
        <v>23478</v>
      </c>
    </row>
    <row r="802" spans="1:7" x14ac:dyDescent="0.25">
      <c r="A802">
        <v>884</v>
      </c>
      <c r="C802" s="1">
        <v>44420</v>
      </c>
      <c r="D802">
        <v>137</v>
      </c>
      <c r="E802" t="s">
        <v>25017</v>
      </c>
      <c r="F802" t="s">
        <v>25018</v>
      </c>
      <c r="G802" t="s">
        <v>23478</v>
      </c>
    </row>
    <row r="803" spans="1:7" x14ac:dyDescent="0.25">
      <c r="A803">
        <v>885</v>
      </c>
      <c r="C803" s="1">
        <v>44419</v>
      </c>
      <c r="D803">
        <v>136</v>
      </c>
      <c r="E803" t="s">
        <v>25019</v>
      </c>
      <c r="F803" t="s">
        <v>25020</v>
      </c>
      <c r="G803" t="s">
        <v>23478</v>
      </c>
    </row>
    <row r="804" spans="1:7" x14ac:dyDescent="0.25">
      <c r="A804">
        <v>886</v>
      </c>
      <c r="C804" s="1">
        <v>44414</v>
      </c>
      <c r="D804">
        <v>135</v>
      </c>
      <c r="E804" t="s">
        <v>25021</v>
      </c>
      <c r="F804" t="s">
        <v>25022</v>
      </c>
      <c r="G804" t="s">
        <v>23478</v>
      </c>
    </row>
    <row r="805" spans="1:7" x14ac:dyDescent="0.25">
      <c r="A805">
        <v>887</v>
      </c>
      <c r="C805" s="1">
        <v>44405</v>
      </c>
      <c r="D805">
        <v>134</v>
      </c>
      <c r="E805" t="s">
        <v>23695</v>
      </c>
      <c r="F805" t="s">
        <v>25023</v>
      </c>
      <c r="G805" t="s">
        <v>23478</v>
      </c>
    </row>
    <row r="806" spans="1:7" x14ac:dyDescent="0.25">
      <c r="A806">
        <v>888</v>
      </c>
      <c r="C806" s="1">
        <v>44417</v>
      </c>
      <c r="D806">
        <v>133</v>
      </c>
      <c r="E806" t="s">
        <v>25024</v>
      </c>
      <c r="F806" t="s">
        <v>25025</v>
      </c>
      <c r="G806" t="s">
        <v>23478</v>
      </c>
    </row>
    <row r="807" spans="1:7" x14ac:dyDescent="0.25">
      <c r="A807">
        <v>889</v>
      </c>
      <c r="C807" s="1">
        <v>44410</v>
      </c>
      <c r="D807">
        <v>132</v>
      </c>
      <c r="E807" t="s">
        <v>25026</v>
      </c>
      <c r="F807" t="s">
        <v>25027</v>
      </c>
      <c r="G807" t="s">
        <v>23478</v>
      </c>
    </row>
    <row r="808" spans="1:7" x14ac:dyDescent="0.25">
      <c r="A808">
        <v>890</v>
      </c>
      <c r="C808" s="1">
        <v>44410</v>
      </c>
      <c r="D808">
        <v>131</v>
      </c>
      <c r="E808" t="s">
        <v>25028</v>
      </c>
      <c r="F808" t="s">
        <v>25029</v>
      </c>
      <c r="G808" t="s">
        <v>23478</v>
      </c>
    </row>
    <row r="809" spans="1:7" x14ac:dyDescent="0.25">
      <c r="A809">
        <v>891</v>
      </c>
      <c r="C809" s="1">
        <v>44410</v>
      </c>
      <c r="D809">
        <v>130</v>
      </c>
      <c r="E809" t="s">
        <v>25030</v>
      </c>
      <c r="F809" t="s">
        <v>25031</v>
      </c>
      <c r="G809" t="s">
        <v>23478</v>
      </c>
    </row>
    <row r="810" spans="1:7" x14ac:dyDescent="0.25">
      <c r="A810">
        <v>892</v>
      </c>
      <c r="C810" s="1">
        <v>44384</v>
      </c>
      <c r="D810">
        <v>129</v>
      </c>
      <c r="E810" t="s">
        <v>25032</v>
      </c>
      <c r="F810" t="s">
        <v>25033</v>
      </c>
      <c r="G810" t="s">
        <v>23478</v>
      </c>
    </row>
    <row r="811" spans="1:7" x14ac:dyDescent="0.25">
      <c r="A811">
        <v>893</v>
      </c>
      <c r="C811" s="1">
        <v>44406</v>
      </c>
      <c r="D811">
        <v>128</v>
      </c>
      <c r="E811" t="s">
        <v>25034</v>
      </c>
      <c r="F811" t="s">
        <v>25035</v>
      </c>
      <c r="G811" t="s">
        <v>23478</v>
      </c>
    </row>
    <row r="812" spans="1:7" x14ac:dyDescent="0.25">
      <c r="A812">
        <v>894</v>
      </c>
      <c r="C812" s="1">
        <v>44398</v>
      </c>
      <c r="D812">
        <v>127</v>
      </c>
      <c r="E812" t="s">
        <v>25036</v>
      </c>
      <c r="F812" t="s">
        <v>25037</v>
      </c>
      <c r="G812" t="s">
        <v>23478</v>
      </c>
    </row>
    <row r="813" spans="1:7" x14ac:dyDescent="0.25">
      <c r="A813">
        <v>895</v>
      </c>
      <c r="C813" s="1">
        <v>44396</v>
      </c>
      <c r="D813">
        <v>126</v>
      </c>
      <c r="E813" t="s">
        <v>25038</v>
      </c>
      <c r="F813" t="s">
        <v>25039</v>
      </c>
      <c r="G813" t="s">
        <v>23478</v>
      </c>
    </row>
    <row r="814" spans="1:7" x14ac:dyDescent="0.25">
      <c r="A814">
        <v>896</v>
      </c>
      <c r="C814" s="1">
        <v>44399</v>
      </c>
      <c r="D814">
        <v>124</v>
      </c>
      <c r="E814" t="s">
        <v>25040</v>
      </c>
      <c r="F814" t="s">
        <v>25041</v>
      </c>
      <c r="G814" t="s">
        <v>23478</v>
      </c>
    </row>
    <row r="815" spans="1:7" x14ac:dyDescent="0.25">
      <c r="A815">
        <v>897</v>
      </c>
      <c r="C815" s="1">
        <v>44386</v>
      </c>
      <c r="D815">
        <v>123</v>
      </c>
      <c r="E815" t="s">
        <v>25042</v>
      </c>
      <c r="F815" t="s">
        <v>25043</v>
      </c>
      <c r="G815" t="s">
        <v>23478</v>
      </c>
    </row>
    <row r="816" spans="1:7" x14ac:dyDescent="0.25">
      <c r="A816">
        <v>898</v>
      </c>
      <c r="C816" s="1">
        <v>44386</v>
      </c>
      <c r="D816">
        <v>122</v>
      </c>
      <c r="E816" t="s">
        <v>25044</v>
      </c>
      <c r="F816" t="s">
        <v>25045</v>
      </c>
      <c r="G816" t="s">
        <v>23478</v>
      </c>
    </row>
    <row r="817" spans="1:7" x14ac:dyDescent="0.25">
      <c r="A817">
        <v>899</v>
      </c>
      <c r="C817" s="1">
        <v>44390</v>
      </c>
      <c r="D817">
        <v>121</v>
      </c>
      <c r="E817" t="s">
        <v>25046</v>
      </c>
      <c r="F817" t="s">
        <v>25047</v>
      </c>
      <c r="G817" t="s">
        <v>23478</v>
      </c>
    </row>
    <row r="818" spans="1:7" x14ac:dyDescent="0.25">
      <c r="A818">
        <v>900</v>
      </c>
      <c r="C818" s="1">
        <v>44384</v>
      </c>
      <c r="D818">
        <v>118</v>
      </c>
      <c r="E818" t="s">
        <v>25048</v>
      </c>
      <c r="F818" t="s">
        <v>25049</v>
      </c>
      <c r="G818" t="s">
        <v>23478</v>
      </c>
    </row>
    <row r="819" spans="1:7" x14ac:dyDescent="0.25">
      <c r="A819">
        <v>901</v>
      </c>
      <c r="C819" s="1">
        <v>44385</v>
      </c>
      <c r="D819">
        <v>117</v>
      </c>
      <c r="E819" t="s">
        <v>25050</v>
      </c>
      <c r="F819" t="s">
        <v>25051</v>
      </c>
      <c r="G819" t="s">
        <v>23478</v>
      </c>
    </row>
    <row r="820" spans="1:7" x14ac:dyDescent="0.25">
      <c r="A820">
        <v>902</v>
      </c>
      <c r="C820" s="1">
        <v>44384</v>
      </c>
      <c r="D820">
        <v>116</v>
      </c>
      <c r="E820" t="s">
        <v>25052</v>
      </c>
      <c r="F820" t="s">
        <v>25053</v>
      </c>
      <c r="G820" t="s">
        <v>23478</v>
      </c>
    </row>
    <row r="821" spans="1:7" x14ac:dyDescent="0.25">
      <c r="A821">
        <v>903</v>
      </c>
      <c r="C821" s="1">
        <v>44384</v>
      </c>
      <c r="D821">
        <v>115</v>
      </c>
      <c r="E821" t="s">
        <v>25054</v>
      </c>
      <c r="F821" t="s">
        <v>25055</v>
      </c>
      <c r="G821" t="s">
        <v>23478</v>
      </c>
    </row>
    <row r="822" spans="1:7" x14ac:dyDescent="0.25">
      <c r="A822">
        <v>904</v>
      </c>
      <c r="C822" s="1">
        <v>44376</v>
      </c>
      <c r="D822">
        <v>114</v>
      </c>
      <c r="E822" t="s">
        <v>25056</v>
      </c>
      <c r="F822" t="s">
        <v>25057</v>
      </c>
      <c r="G822" t="s">
        <v>23478</v>
      </c>
    </row>
    <row r="823" spans="1:7" x14ac:dyDescent="0.25">
      <c r="A823">
        <v>905</v>
      </c>
      <c r="C823" s="1">
        <v>44378</v>
      </c>
      <c r="D823">
        <v>113</v>
      </c>
      <c r="E823" t="s">
        <v>25058</v>
      </c>
      <c r="F823" t="s">
        <v>25059</v>
      </c>
      <c r="G823" t="s">
        <v>23478</v>
      </c>
    </row>
    <row r="824" spans="1:7" x14ac:dyDescent="0.25">
      <c r="A824">
        <v>906</v>
      </c>
      <c r="C824" s="1">
        <v>44375</v>
      </c>
      <c r="D824">
        <v>112</v>
      </c>
      <c r="E824" t="s">
        <v>25060</v>
      </c>
      <c r="F824" t="s">
        <v>25061</v>
      </c>
      <c r="G824" t="s">
        <v>23478</v>
      </c>
    </row>
    <row r="825" spans="1:7" x14ac:dyDescent="0.25">
      <c r="A825">
        <v>907</v>
      </c>
      <c r="C825" s="1">
        <v>44376</v>
      </c>
      <c r="D825">
        <v>110</v>
      </c>
      <c r="E825" t="s">
        <v>25062</v>
      </c>
      <c r="F825" t="s">
        <v>25063</v>
      </c>
      <c r="G825" t="s">
        <v>23478</v>
      </c>
    </row>
    <row r="826" spans="1:7" x14ac:dyDescent="0.25">
      <c r="A826">
        <v>908</v>
      </c>
      <c r="C826" s="1">
        <v>44377</v>
      </c>
      <c r="D826">
        <v>109</v>
      </c>
      <c r="E826" t="s">
        <v>25064</v>
      </c>
      <c r="F826" t="s">
        <v>25065</v>
      </c>
      <c r="G826" t="s">
        <v>23478</v>
      </c>
    </row>
    <row r="827" spans="1:7" x14ac:dyDescent="0.25">
      <c r="A827">
        <v>909</v>
      </c>
      <c r="C827" s="1">
        <v>44377</v>
      </c>
      <c r="D827">
        <v>108</v>
      </c>
      <c r="E827" t="s">
        <v>25066</v>
      </c>
      <c r="F827" t="s">
        <v>25067</v>
      </c>
      <c r="G827" t="s">
        <v>23478</v>
      </c>
    </row>
    <row r="828" spans="1:7" x14ac:dyDescent="0.25">
      <c r="A828">
        <v>910</v>
      </c>
      <c r="C828" s="1">
        <v>44370</v>
      </c>
      <c r="D828">
        <v>107</v>
      </c>
      <c r="E828" t="s">
        <v>25068</v>
      </c>
      <c r="F828" t="s">
        <v>25069</v>
      </c>
      <c r="G828" t="s">
        <v>23478</v>
      </c>
    </row>
    <row r="829" spans="1:7" x14ac:dyDescent="0.25">
      <c r="A829">
        <v>911</v>
      </c>
      <c r="C829" s="1">
        <v>44372</v>
      </c>
      <c r="D829">
        <v>106</v>
      </c>
      <c r="E829" t="s">
        <v>25070</v>
      </c>
      <c r="F829" t="s">
        <v>25071</v>
      </c>
      <c r="G829" t="s">
        <v>23478</v>
      </c>
    </row>
    <row r="830" spans="1:7" x14ac:dyDescent="0.25">
      <c r="A830">
        <v>912</v>
      </c>
      <c r="C830" s="1">
        <v>44375</v>
      </c>
      <c r="D830">
        <v>105</v>
      </c>
      <c r="E830" t="s">
        <v>25072</v>
      </c>
      <c r="F830" t="s">
        <v>25073</v>
      </c>
      <c r="G830" t="s">
        <v>23478</v>
      </c>
    </row>
    <row r="831" spans="1:7" x14ac:dyDescent="0.25">
      <c r="A831">
        <v>913</v>
      </c>
      <c r="C831" s="1">
        <v>44370</v>
      </c>
      <c r="D831">
        <v>104</v>
      </c>
      <c r="E831" t="s">
        <v>25074</v>
      </c>
      <c r="F831" t="s">
        <v>25075</v>
      </c>
      <c r="G831" t="s">
        <v>23478</v>
      </c>
    </row>
    <row r="832" spans="1:7" x14ac:dyDescent="0.25">
      <c r="A832">
        <v>914</v>
      </c>
      <c r="C832" s="1">
        <v>44368</v>
      </c>
      <c r="D832">
        <v>103</v>
      </c>
      <c r="E832" t="s">
        <v>25076</v>
      </c>
      <c r="F832" t="s">
        <v>25077</v>
      </c>
      <c r="G832" t="s">
        <v>23478</v>
      </c>
    </row>
    <row r="833" spans="1:7" x14ac:dyDescent="0.25">
      <c r="A833">
        <v>915</v>
      </c>
      <c r="C833" s="1">
        <v>44362</v>
      </c>
      <c r="D833">
        <v>102</v>
      </c>
      <c r="E833" t="s">
        <v>25078</v>
      </c>
      <c r="F833" t="s">
        <v>25079</v>
      </c>
      <c r="G833" t="s">
        <v>23478</v>
      </c>
    </row>
    <row r="834" spans="1:7" x14ac:dyDescent="0.25">
      <c r="A834">
        <v>916</v>
      </c>
      <c r="C834" s="1">
        <v>44363</v>
      </c>
      <c r="D834">
        <v>101</v>
      </c>
      <c r="E834" t="s">
        <v>25080</v>
      </c>
      <c r="F834" t="s">
        <v>25081</v>
      </c>
      <c r="G834" t="s">
        <v>23478</v>
      </c>
    </row>
    <row r="835" spans="1:7" x14ac:dyDescent="0.25">
      <c r="A835">
        <v>917</v>
      </c>
      <c r="C835" s="1">
        <v>44363</v>
      </c>
      <c r="D835">
        <v>100</v>
      </c>
      <c r="E835" t="s">
        <v>25082</v>
      </c>
      <c r="F835" t="s">
        <v>25083</v>
      </c>
      <c r="G835" t="s">
        <v>23478</v>
      </c>
    </row>
    <row r="836" spans="1:7" x14ac:dyDescent="0.25">
      <c r="A836">
        <v>918</v>
      </c>
      <c r="C836" s="1">
        <v>44361</v>
      </c>
      <c r="D836">
        <v>99</v>
      </c>
      <c r="E836" t="s">
        <v>23583</v>
      </c>
      <c r="F836" t="s">
        <v>25084</v>
      </c>
      <c r="G836" t="s">
        <v>23478</v>
      </c>
    </row>
    <row r="837" spans="1:7" x14ac:dyDescent="0.25">
      <c r="A837">
        <v>919</v>
      </c>
      <c r="C837" s="1">
        <v>44355</v>
      </c>
      <c r="D837">
        <v>98</v>
      </c>
      <c r="E837" t="s">
        <v>25085</v>
      </c>
      <c r="F837" t="s">
        <v>25086</v>
      </c>
      <c r="G837" t="s">
        <v>23478</v>
      </c>
    </row>
    <row r="838" spans="1:7" x14ac:dyDescent="0.25">
      <c r="A838">
        <v>920</v>
      </c>
      <c r="C838" s="1">
        <v>44361</v>
      </c>
      <c r="D838">
        <v>97</v>
      </c>
      <c r="E838" t="s">
        <v>25087</v>
      </c>
      <c r="F838" t="s">
        <v>25088</v>
      </c>
      <c r="G838" t="s">
        <v>23478</v>
      </c>
    </row>
    <row r="839" spans="1:7" x14ac:dyDescent="0.25">
      <c r="A839">
        <v>921</v>
      </c>
      <c r="C839" s="1">
        <v>44361</v>
      </c>
      <c r="D839">
        <v>96</v>
      </c>
      <c r="E839" t="s">
        <v>25089</v>
      </c>
      <c r="F839" t="s">
        <v>25090</v>
      </c>
      <c r="G839" t="s">
        <v>23478</v>
      </c>
    </row>
    <row r="840" spans="1:7" x14ac:dyDescent="0.25">
      <c r="A840">
        <v>922</v>
      </c>
      <c r="C840" s="1">
        <v>44358</v>
      </c>
      <c r="D840">
        <v>95</v>
      </c>
      <c r="E840" t="s">
        <v>25091</v>
      </c>
      <c r="F840" t="s">
        <v>25092</v>
      </c>
      <c r="G840" t="s">
        <v>23478</v>
      </c>
    </row>
    <row r="841" spans="1:7" x14ac:dyDescent="0.25">
      <c r="A841">
        <v>923</v>
      </c>
      <c r="C841" s="1">
        <v>44362</v>
      </c>
      <c r="D841">
        <v>94</v>
      </c>
      <c r="E841" t="s">
        <v>23583</v>
      </c>
      <c r="F841" t="s">
        <v>25093</v>
      </c>
      <c r="G841" t="s">
        <v>23478</v>
      </c>
    </row>
    <row r="842" spans="1:7" x14ac:dyDescent="0.25">
      <c r="A842">
        <v>924</v>
      </c>
      <c r="C842" s="1">
        <v>44361</v>
      </c>
      <c r="D842">
        <v>92</v>
      </c>
      <c r="E842" t="s">
        <v>25094</v>
      </c>
      <c r="F842" t="s">
        <v>25095</v>
      </c>
      <c r="G842" t="s">
        <v>23478</v>
      </c>
    </row>
    <row r="843" spans="1:7" x14ac:dyDescent="0.25">
      <c r="A843">
        <v>925</v>
      </c>
      <c r="C843" s="1">
        <v>44361</v>
      </c>
      <c r="D843">
        <v>91</v>
      </c>
      <c r="E843" t="s">
        <v>25096</v>
      </c>
      <c r="F843" t="s">
        <v>25097</v>
      </c>
      <c r="G843" t="s">
        <v>23478</v>
      </c>
    </row>
    <row r="844" spans="1:7" x14ac:dyDescent="0.25">
      <c r="A844">
        <v>926</v>
      </c>
      <c r="C844" s="1">
        <v>44361</v>
      </c>
      <c r="D844">
        <v>90</v>
      </c>
      <c r="E844" t="s">
        <v>25098</v>
      </c>
      <c r="F844" t="s">
        <v>25099</v>
      </c>
      <c r="G844" t="s">
        <v>23478</v>
      </c>
    </row>
    <row r="845" spans="1:7" x14ac:dyDescent="0.25">
      <c r="A845">
        <v>927</v>
      </c>
      <c r="C845" s="1">
        <v>44358</v>
      </c>
      <c r="D845">
        <v>89</v>
      </c>
      <c r="E845" t="s">
        <v>25100</v>
      </c>
      <c r="F845" t="s">
        <v>25101</v>
      </c>
      <c r="G845" t="s">
        <v>23478</v>
      </c>
    </row>
    <row r="846" spans="1:7" x14ac:dyDescent="0.25">
      <c r="A846">
        <v>928</v>
      </c>
      <c r="C846" s="1">
        <v>44358</v>
      </c>
      <c r="D846">
        <v>88</v>
      </c>
      <c r="E846" t="s">
        <v>25102</v>
      </c>
      <c r="F846" t="s">
        <v>25103</v>
      </c>
      <c r="G846" t="s">
        <v>23478</v>
      </c>
    </row>
    <row r="847" spans="1:7" x14ac:dyDescent="0.25">
      <c r="A847">
        <v>929</v>
      </c>
      <c r="C847" s="1">
        <v>44356</v>
      </c>
      <c r="D847">
        <v>87</v>
      </c>
      <c r="E847" t="s">
        <v>25104</v>
      </c>
      <c r="F847" t="s">
        <v>25105</v>
      </c>
      <c r="G847" t="s">
        <v>23478</v>
      </c>
    </row>
    <row r="848" spans="1:7" x14ac:dyDescent="0.25">
      <c r="A848">
        <v>930</v>
      </c>
      <c r="C848" s="1">
        <v>44354</v>
      </c>
      <c r="D848">
        <v>86</v>
      </c>
      <c r="E848" t="s">
        <v>25106</v>
      </c>
      <c r="F848" t="s">
        <v>25107</v>
      </c>
      <c r="G848" t="s">
        <v>23478</v>
      </c>
    </row>
    <row r="849" spans="1:7" x14ac:dyDescent="0.25">
      <c r="A849">
        <v>931</v>
      </c>
      <c r="C849" s="1">
        <v>44356</v>
      </c>
      <c r="D849">
        <v>85</v>
      </c>
      <c r="E849" t="s">
        <v>25108</v>
      </c>
      <c r="F849" t="s">
        <v>25109</v>
      </c>
      <c r="G849" t="s">
        <v>23478</v>
      </c>
    </row>
    <row r="850" spans="1:7" x14ac:dyDescent="0.25">
      <c r="A850">
        <v>932</v>
      </c>
      <c r="C850" s="1">
        <v>44349</v>
      </c>
      <c r="D850">
        <v>84</v>
      </c>
      <c r="E850" t="s">
        <v>25110</v>
      </c>
      <c r="F850" t="s">
        <v>25111</v>
      </c>
      <c r="G850" t="s">
        <v>23478</v>
      </c>
    </row>
    <row r="851" spans="1:7" x14ac:dyDescent="0.25">
      <c r="A851">
        <v>933</v>
      </c>
      <c r="C851" s="1">
        <v>44349</v>
      </c>
      <c r="D851">
        <v>82</v>
      </c>
      <c r="E851" t="s">
        <v>25112</v>
      </c>
      <c r="F851" t="s">
        <v>25113</v>
      </c>
      <c r="G851" t="s">
        <v>23478</v>
      </c>
    </row>
    <row r="852" spans="1:7" x14ac:dyDescent="0.25">
      <c r="A852">
        <v>934</v>
      </c>
      <c r="C852" s="1">
        <v>44341</v>
      </c>
      <c r="D852">
        <v>81</v>
      </c>
      <c r="E852" t="s">
        <v>25114</v>
      </c>
      <c r="F852" t="s">
        <v>25115</v>
      </c>
      <c r="G852" t="s">
        <v>23478</v>
      </c>
    </row>
    <row r="853" spans="1:7" x14ac:dyDescent="0.25">
      <c r="A853">
        <v>935</v>
      </c>
      <c r="C853" s="1">
        <v>44347</v>
      </c>
      <c r="D853">
        <v>80</v>
      </c>
      <c r="E853" t="s">
        <v>25116</v>
      </c>
      <c r="F853" t="s">
        <v>25117</v>
      </c>
      <c r="G853" t="s">
        <v>23478</v>
      </c>
    </row>
    <row r="854" spans="1:7" x14ac:dyDescent="0.25">
      <c r="A854">
        <v>936</v>
      </c>
      <c r="C854" s="1">
        <v>44343</v>
      </c>
      <c r="D854">
        <v>79</v>
      </c>
      <c r="E854" t="s">
        <v>25118</v>
      </c>
      <c r="F854" t="s">
        <v>25119</v>
      </c>
      <c r="G854" t="s">
        <v>23478</v>
      </c>
    </row>
    <row r="855" spans="1:7" x14ac:dyDescent="0.25">
      <c r="A855">
        <v>937</v>
      </c>
      <c r="C855" s="1">
        <v>44343</v>
      </c>
      <c r="D855">
        <v>78</v>
      </c>
      <c r="E855" t="s">
        <v>25120</v>
      </c>
      <c r="F855" t="s">
        <v>25121</v>
      </c>
      <c r="G855" t="s">
        <v>23478</v>
      </c>
    </row>
    <row r="856" spans="1:7" x14ac:dyDescent="0.25">
      <c r="A856">
        <v>938</v>
      </c>
      <c r="C856" s="1">
        <v>44336</v>
      </c>
      <c r="D856">
        <v>77</v>
      </c>
      <c r="E856" t="s">
        <v>25122</v>
      </c>
      <c r="F856" t="s">
        <v>25123</v>
      </c>
      <c r="G856" t="s">
        <v>23478</v>
      </c>
    </row>
    <row r="857" spans="1:7" x14ac:dyDescent="0.25">
      <c r="A857">
        <v>939</v>
      </c>
      <c r="C857" s="1">
        <v>44337</v>
      </c>
      <c r="D857">
        <v>74</v>
      </c>
      <c r="E857" t="s">
        <v>25124</v>
      </c>
      <c r="F857" t="s">
        <v>25125</v>
      </c>
      <c r="G857" t="s">
        <v>23478</v>
      </c>
    </row>
    <row r="858" spans="1:7" x14ac:dyDescent="0.25">
      <c r="A858">
        <v>940</v>
      </c>
      <c r="C858" s="1">
        <v>44334</v>
      </c>
      <c r="D858">
        <v>73</v>
      </c>
      <c r="E858" t="s">
        <v>25126</v>
      </c>
      <c r="F858" t="s">
        <v>25127</v>
      </c>
      <c r="G858" t="s">
        <v>23478</v>
      </c>
    </row>
    <row r="859" spans="1:7" x14ac:dyDescent="0.25">
      <c r="A859">
        <v>941</v>
      </c>
      <c r="C859" s="1">
        <v>44333</v>
      </c>
      <c r="D859">
        <v>72</v>
      </c>
      <c r="E859" t="s">
        <v>25128</v>
      </c>
      <c r="F859" t="s">
        <v>25129</v>
      </c>
      <c r="G859" t="s">
        <v>23478</v>
      </c>
    </row>
    <row r="860" spans="1:7" x14ac:dyDescent="0.25">
      <c r="A860">
        <v>942</v>
      </c>
      <c r="C860" s="1">
        <v>44333</v>
      </c>
      <c r="D860">
        <v>71</v>
      </c>
      <c r="E860" t="s">
        <v>25130</v>
      </c>
      <c r="F860" t="s">
        <v>25131</v>
      </c>
      <c r="G860" t="s">
        <v>23478</v>
      </c>
    </row>
    <row r="861" spans="1:7" x14ac:dyDescent="0.25">
      <c r="A861">
        <v>943</v>
      </c>
      <c r="C861" s="1">
        <v>44333</v>
      </c>
      <c r="D861">
        <v>70</v>
      </c>
      <c r="E861" t="s">
        <v>25132</v>
      </c>
      <c r="F861" t="s">
        <v>25133</v>
      </c>
      <c r="G861" t="s">
        <v>23478</v>
      </c>
    </row>
    <row r="862" spans="1:7" x14ac:dyDescent="0.25">
      <c r="A862">
        <v>944</v>
      </c>
      <c r="C862" s="1">
        <v>44330</v>
      </c>
      <c r="D862">
        <v>69</v>
      </c>
      <c r="E862" t="s">
        <v>25134</v>
      </c>
      <c r="F862" t="s">
        <v>25135</v>
      </c>
      <c r="G862" t="s">
        <v>23478</v>
      </c>
    </row>
    <row r="863" spans="1:7" x14ac:dyDescent="0.25">
      <c r="A863">
        <v>945</v>
      </c>
      <c r="C863" s="1">
        <v>44322</v>
      </c>
      <c r="D863">
        <v>68</v>
      </c>
      <c r="E863" t="s">
        <v>25136</v>
      </c>
      <c r="F863" t="s">
        <v>25137</v>
      </c>
      <c r="G863" t="s">
        <v>23478</v>
      </c>
    </row>
    <row r="864" spans="1:7" x14ac:dyDescent="0.25">
      <c r="A864">
        <v>946</v>
      </c>
      <c r="C864" s="1">
        <v>44328</v>
      </c>
      <c r="D864">
        <v>67</v>
      </c>
      <c r="E864" t="s">
        <v>25138</v>
      </c>
      <c r="F864" t="s">
        <v>25139</v>
      </c>
      <c r="G864" t="s">
        <v>23478</v>
      </c>
    </row>
    <row r="865" spans="1:7" x14ac:dyDescent="0.25">
      <c r="A865">
        <v>947</v>
      </c>
      <c r="C865" s="1">
        <v>44323</v>
      </c>
      <c r="D865">
        <v>66</v>
      </c>
      <c r="E865" t="s">
        <v>25140</v>
      </c>
      <c r="F865" t="s">
        <v>25141</v>
      </c>
      <c r="G865" t="s">
        <v>23478</v>
      </c>
    </row>
    <row r="866" spans="1:7" x14ac:dyDescent="0.25">
      <c r="A866">
        <v>948</v>
      </c>
      <c r="C866" s="1">
        <v>44326</v>
      </c>
      <c r="D866">
        <v>65</v>
      </c>
      <c r="E866" t="s">
        <v>23583</v>
      </c>
      <c r="F866" t="s">
        <v>25142</v>
      </c>
      <c r="G866" t="s">
        <v>23478</v>
      </c>
    </row>
    <row r="867" spans="1:7" x14ac:dyDescent="0.25">
      <c r="A867">
        <v>949</v>
      </c>
      <c r="C867" s="1">
        <v>44323</v>
      </c>
      <c r="D867">
        <v>64</v>
      </c>
      <c r="E867" t="s">
        <v>25143</v>
      </c>
      <c r="F867" t="s">
        <v>25144</v>
      </c>
      <c r="G867" t="s">
        <v>23478</v>
      </c>
    </row>
    <row r="868" spans="1:7" x14ac:dyDescent="0.25">
      <c r="A868">
        <v>950</v>
      </c>
      <c r="C868" s="1">
        <v>44326</v>
      </c>
      <c r="D868">
        <v>63</v>
      </c>
      <c r="E868" t="s">
        <v>25145</v>
      </c>
      <c r="F868" t="s">
        <v>25146</v>
      </c>
      <c r="G868" t="s">
        <v>23478</v>
      </c>
    </row>
    <row r="869" spans="1:7" x14ac:dyDescent="0.25">
      <c r="A869">
        <v>951</v>
      </c>
      <c r="C869" s="1">
        <v>44321</v>
      </c>
      <c r="D869">
        <v>62</v>
      </c>
      <c r="E869" t="s">
        <v>25147</v>
      </c>
      <c r="F869" t="s">
        <v>25148</v>
      </c>
      <c r="G869" t="s">
        <v>23478</v>
      </c>
    </row>
    <row r="870" spans="1:7" x14ac:dyDescent="0.25">
      <c r="A870">
        <v>952</v>
      </c>
      <c r="C870" s="1">
        <v>44320</v>
      </c>
      <c r="D870">
        <v>61</v>
      </c>
      <c r="E870" t="s">
        <v>25149</v>
      </c>
      <c r="F870" t="s">
        <v>25150</v>
      </c>
      <c r="G870" t="s">
        <v>23478</v>
      </c>
    </row>
    <row r="871" spans="1:7" x14ac:dyDescent="0.25">
      <c r="A871">
        <v>953</v>
      </c>
      <c r="C871" s="1">
        <v>44321</v>
      </c>
      <c r="D871">
        <v>60</v>
      </c>
      <c r="E871" t="s">
        <v>25151</v>
      </c>
      <c r="F871" t="s">
        <v>25152</v>
      </c>
      <c r="G871" t="s">
        <v>23478</v>
      </c>
    </row>
    <row r="872" spans="1:7" x14ac:dyDescent="0.25">
      <c r="A872">
        <v>954</v>
      </c>
      <c r="C872" s="1">
        <v>44319</v>
      </c>
      <c r="D872">
        <v>59</v>
      </c>
      <c r="E872" t="s">
        <v>25153</v>
      </c>
      <c r="F872" t="s">
        <v>25154</v>
      </c>
      <c r="G872" t="s">
        <v>23478</v>
      </c>
    </row>
    <row r="873" spans="1:7" x14ac:dyDescent="0.25">
      <c r="A873">
        <v>955</v>
      </c>
      <c r="C873" s="1">
        <v>44314</v>
      </c>
      <c r="D873">
        <v>58</v>
      </c>
      <c r="E873" t="s">
        <v>23483</v>
      </c>
      <c r="F873" t="s">
        <v>25155</v>
      </c>
      <c r="G873" t="s">
        <v>23478</v>
      </c>
    </row>
    <row r="874" spans="1:7" x14ac:dyDescent="0.25">
      <c r="A874">
        <v>956</v>
      </c>
      <c r="C874" s="1">
        <v>44316</v>
      </c>
      <c r="D874">
        <v>57</v>
      </c>
      <c r="E874" t="s">
        <v>25156</v>
      </c>
      <c r="F874" t="s">
        <v>25157</v>
      </c>
      <c r="G874" t="s">
        <v>23478</v>
      </c>
    </row>
    <row r="875" spans="1:7" x14ac:dyDescent="0.25">
      <c r="A875">
        <v>957</v>
      </c>
      <c r="C875" s="1">
        <v>44313</v>
      </c>
      <c r="D875">
        <v>56</v>
      </c>
      <c r="E875" t="s">
        <v>25158</v>
      </c>
      <c r="F875" t="s">
        <v>25159</v>
      </c>
      <c r="G875" t="s">
        <v>23478</v>
      </c>
    </row>
    <row r="876" spans="1:7" x14ac:dyDescent="0.25">
      <c r="A876">
        <v>958</v>
      </c>
      <c r="C876" s="1">
        <v>44305</v>
      </c>
      <c r="D876">
        <v>55</v>
      </c>
      <c r="E876" t="s">
        <v>23583</v>
      </c>
      <c r="F876" t="s">
        <v>25160</v>
      </c>
      <c r="G876" t="s">
        <v>23478</v>
      </c>
    </row>
    <row r="877" spans="1:7" x14ac:dyDescent="0.25">
      <c r="A877">
        <v>959</v>
      </c>
      <c r="C877" s="1">
        <v>44309</v>
      </c>
      <c r="D877">
        <v>54</v>
      </c>
      <c r="E877" t="s">
        <v>25161</v>
      </c>
      <c r="F877" t="s">
        <v>25162</v>
      </c>
      <c r="G877" t="s">
        <v>23478</v>
      </c>
    </row>
    <row r="878" spans="1:7" x14ac:dyDescent="0.25">
      <c r="A878">
        <v>960</v>
      </c>
      <c r="C878" s="1">
        <v>44299</v>
      </c>
      <c r="D878">
        <v>53</v>
      </c>
      <c r="E878" t="s">
        <v>25163</v>
      </c>
      <c r="F878" t="s">
        <v>25164</v>
      </c>
      <c r="G878" t="s">
        <v>23478</v>
      </c>
    </row>
    <row r="879" spans="1:7" x14ac:dyDescent="0.25">
      <c r="A879">
        <v>961</v>
      </c>
      <c r="C879" s="1">
        <v>44300</v>
      </c>
      <c r="D879">
        <v>51</v>
      </c>
      <c r="E879" t="s">
        <v>25165</v>
      </c>
      <c r="F879" t="s">
        <v>25166</v>
      </c>
      <c r="G879" t="s">
        <v>23478</v>
      </c>
    </row>
    <row r="880" spans="1:7" x14ac:dyDescent="0.25">
      <c r="A880">
        <v>962</v>
      </c>
      <c r="C880" s="1">
        <v>44256</v>
      </c>
      <c r="D880">
        <v>50</v>
      </c>
      <c r="E880" t="s">
        <v>25167</v>
      </c>
      <c r="F880" t="s">
        <v>25168</v>
      </c>
      <c r="G880" t="s">
        <v>23478</v>
      </c>
    </row>
    <row r="881" spans="1:7" x14ac:dyDescent="0.25">
      <c r="A881">
        <v>963</v>
      </c>
      <c r="C881" s="1">
        <v>44256</v>
      </c>
      <c r="D881">
        <v>48</v>
      </c>
      <c r="E881" t="s">
        <v>25169</v>
      </c>
      <c r="F881" t="s">
        <v>25170</v>
      </c>
      <c r="G881" t="s">
        <v>23478</v>
      </c>
    </row>
    <row r="882" spans="1:7" x14ac:dyDescent="0.25">
      <c r="A882">
        <v>964</v>
      </c>
      <c r="C882" s="1">
        <v>44278</v>
      </c>
      <c r="D882">
        <v>47</v>
      </c>
      <c r="E882" t="s">
        <v>25171</v>
      </c>
      <c r="F882" t="s">
        <v>25172</v>
      </c>
      <c r="G882" t="s">
        <v>23478</v>
      </c>
    </row>
    <row r="883" spans="1:7" x14ac:dyDescent="0.25">
      <c r="A883">
        <v>965</v>
      </c>
      <c r="C883" s="1">
        <v>44277</v>
      </c>
      <c r="D883">
        <v>44</v>
      </c>
      <c r="E883" t="s">
        <v>25173</v>
      </c>
      <c r="F883" t="s">
        <v>25174</v>
      </c>
      <c r="G883" t="s">
        <v>23478</v>
      </c>
    </row>
    <row r="884" spans="1:7" x14ac:dyDescent="0.25">
      <c r="A884">
        <v>966</v>
      </c>
      <c r="C884" s="1">
        <v>44277</v>
      </c>
      <c r="D884">
        <v>43</v>
      </c>
      <c r="E884" t="s">
        <v>25175</v>
      </c>
      <c r="F884" t="s">
        <v>25176</v>
      </c>
      <c r="G884" t="s">
        <v>23478</v>
      </c>
    </row>
    <row r="885" spans="1:7" x14ac:dyDescent="0.25">
      <c r="A885">
        <v>967</v>
      </c>
      <c r="C885" s="1">
        <v>44274</v>
      </c>
      <c r="D885">
        <v>42</v>
      </c>
      <c r="E885" t="s">
        <v>25177</v>
      </c>
      <c r="F885" t="s">
        <v>25178</v>
      </c>
      <c r="G885" t="s">
        <v>23478</v>
      </c>
    </row>
    <row r="886" spans="1:7" x14ac:dyDescent="0.25">
      <c r="A886">
        <v>968</v>
      </c>
      <c r="C886" s="1">
        <v>44266</v>
      </c>
      <c r="D886">
        <v>41</v>
      </c>
      <c r="E886" t="s">
        <v>25179</v>
      </c>
      <c r="F886" t="s">
        <v>25180</v>
      </c>
      <c r="G886" t="s">
        <v>23478</v>
      </c>
    </row>
    <row r="887" spans="1:7" x14ac:dyDescent="0.25">
      <c r="A887">
        <v>969</v>
      </c>
      <c r="C887" s="1">
        <v>44272</v>
      </c>
      <c r="D887">
        <v>40</v>
      </c>
      <c r="E887" t="s">
        <v>23675</v>
      </c>
      <c r="F887" t="s">
        <v>25181</v>
      </c>
      <c r="G887" t="s">
        <v>23478</v>
      </c>
    </row>
    <row r="888" spans="1:7" x14ac:dyDescent="0.25">
      <c r="A888">
        <v>970</v>
      </c>
      <c r="C888" s="1">
        <v>44270</v>
      </c>
      <c r="D888">
        <v>38</v>
      </c>
      <c r="E888" t="s">
        <v>25175</v>
      </c>
      <c r="F888" t="s">
        <v>25182</v>
      </c>
      <c r="G888" t="s">
        <v>23478</v>
      </c>
    </row>
    <row r="889" spans="1:7" x14ac:dyDescent="0.25">
      <c r="A889">
        <v>971</v>
      </c>
      <c r="C889" s="1">
        <v>44270</v>
      </c>
      <c r="D889">
        <v>37</v>
      </c>
      <c r="E889" t="s">
        <v>25183</v>
      </c>
      <c r="F889" t="s">
        <v>25184</v>
      </c>
      <c r="G889" t="s">
        <v>23478</v>
      </c>
    </row>
    <row r="890" spans="1:7" x14ac:dyDescent="0.25">
      <c r="A890">
        <v>972</v>
      </c>
      <c r="C890" s="1">
        <v>44270</v>
      </c>
      <c r="D890">
        <v>36</v>
      </c>
      <c r="E890" t="s">
        <v>25185</v>
      </c>
      <c r="F890" t="s">
        <v>25186</v>
      </c>
      <c r="G890" t="s">
        <v>23478</v>
      </c>
    </row>
    <row r="891" spans="1:7" x14ac:dyDescent="0.25">
      <c r="A891">
        <v>973</v>
      </c>
      <c r="C891" s="1">
        <v>44263</v>
      </c>
      <c r="D891">
        <v>33</v>
      </c>
      <c r="E891" t="s">
        <v>25187</v>
      </c>
      <c r="F891" t="s">
        <v>25188</v>
      </c>
      <c r="G891" t="s">
        <v>23478</v>
      </c>
    </row>
    <row r="892" spans="1:7" x14ac:dyDescent="0.25">
      <c r="A892">
        <v>974</v>
      </c>
      <c r="C892" s="1">
        <v>44251</v>
      </c>
      <c r="D892">
        <v>32</v>
      </c>
      <c r="E892" t="s">
        <v>25189</v>
      </c>
      <c r="F892" t="s">
        <v>25190</v>
      </c>
      <c r="G892" t="s">
        <v>23478</v>
      </c>
    </row>
    <row r="893" spans="1:7" x14ac:dyDescent="0.25">
      <c r="A893">
        <v>975</v>
      </c>
      <c r="C893" s="1">
        <v>44253</v>
      </c>
      <c r="D893">
        <v>31</v>
      </c>
      <c r="E893" t="s">
        <v>25191</v>
      </c>
      <c r="F893" t="s">
        <v>25192</v>
      </c>
      <c r="G893" t="s">
        <v>23478</v>
      </c>
    </row>
    <row r="894" spans="1:7" x14ac:dyDescent="0.25">
      <c r="A894">
        <v>976</v>
      </c>
      <c r="C894" s="1">
        <v>44256</v>
      </c>
      <c r="D894">
        <v>30</v>
      </c>
      <c r="E894" t="s">
        <v>25193</v>
      </c>
      <c r="F894" t="s">
        <v>25194</v>
      </c>
      <c r="G894" t="s">
        <v>23478</v>
      </c>
    </row>
    <row r="895" spans="1:7" x14ac:dyDescent="0.25">
      <c r="A895">
        <v>977</v>
      </c>
      <c r="C895" s="1">
        <v>44255</v>
      </c>
      <c r="D895">
        <v>29</v>
      </c>
      <c r="E895" t="s">
        <v>25195</v>
      </c>
      <c r="F895" t="s">
        <v>25196</v>
      </c>
      <c r="G895" t="s">
        <v>23478</v>
      </c>
    </row>
    <row r="896" spans="1:7" x14ac:dyDescent="0.25">
      <c r="A896">
        <v>978</v>
      </c>
      <c r="C896" s="1">
        <v>44250</v>
      </c>
      <c r="D896">
        <v>28</v>
      </c>
      <c r="E896" t="s">
        <v>25147</v>
      </c>
      <c r="F896" t="s">
        <v>25197</v>
      </c>
      <c r="G896" t="s">
        <v>23478</v>
      </c>
    </row>
    <row r="897" spans="1:7" x14ac:dyDescent="0.25">
      <c r="A897">
        <v>979</v>
      </c>
      <c r="C897" s="1">
        <v>44251</v>
      </c>
      <c r="D897">
        <v>27</v>
      </c>
      <c r="E897" t="s">
        <v>25198</v>
      </c>
      <c r="F897" t="s">
        <v>25199</v>
      </c>
      <c r="G897" t="s">
        <v>23478</v>
      </c>
    </row>
    <row r="898" spans="1:7" x14ac:dyDescent="0.25">
      <c r="A898">
        <v>980</v>
      </c>
      <c r="C898" s="1">
        <v>44249</v>
      </c>
      <c r="D898">
        <v>25</v>
      </c>
      <c r="E898" t="s">
        <v>25200</v>
      </c>
      <c r="F898" t="s">
        <v>25201</v>
      </c>
      <c r="G898" t="s">
        <v>23478</v>
      </c>
    </row>
    <row r="899" spans="1:7" x14ac:dyDescent="0.25">
      <c r="A899">
        <v>981</v>
      </c>
      <c r="C899" s="1">
        <v>44203</v>
      </c>
      <c r="D899">
        <v>24</v>
      </c>
      <c r="E899" t="s">
        <v>25202</v>
      </c>
      <c r="F899" t="s">
        <v>25203</v>
      </c>
      <c r="G899" t="s">
        <v>23478</v>
      </c>
    </row>
    <row r="900" spans="1:7" x14ac:dyDescent="0.25">
      <c r="A900">
        <v>982</v>
      </c>
      <c r="C900" s="1">
        <v>44250</v>
      </c>
      <c r="D900">
        <v>23</v>
      </c>
      <c r="E900" t="s">
        <v>23583</v>
      </c>
      <c r="F900" t="s">
        <v>25204</v>
      </c>
      <c r="G900" t="s">
        <v>23478</v>
      </c>
    </row>
    <row r="901" spans="1:7" x14ac:dyDescent="0.25">
      <c r="A901">
        <v>983</v>
      </c>
      <c r="C901" s="1">
        <v>44245</v>
      </c>
      <c r="D901">
        <v>22</v>
      </c>
      <c r="E901" t="s">
        <v>25205</v>
      </c>
      <c r="F901" t="s">
        <v>25206</v>
      </c>
      <c r="G901" t="s">
        <v>23478</v>
      </c>
    </row>
    <row r="902" spans="1:7" x14ac:dyDescent="0.25">
      <c r="A902">
        <v>984</v>
      </c>
      <c r="C902" s="1">
        <v>44244</v>
      </c>
      <c r="D902">
        <v>21</v>
      </c>
      <c r="E902" t="s">
        <v>25207</v>
      </c>
      <c r="F902" t="s">
        <v>25208</v>
      </c>
      <c r="G902" t="s">
        <v>23478</v>
      </c>
    </row>
    <row r="903" spans="1:7" x14ac:dyDescent="0.25">
      <c r="A903">
        <v>985</v>
      </c>
      <c r="C903" s="1">
        <v>44245</v>
      </c>
      <c r="D903">
        <v>20</v>
      </c>
      <c r="E903" t="s">
        <v>25209</v>
      </c>
      <c r="F903" t="s">
        <v>25210</v>
      </c>
      <c r="G903" t="s">
        <v>23478</v>
      </c>
    </row>
    <row r="904" spans="1:7" x14ac:dyDescent="0.25">
      <c r="A904">
        <v>986</v>
      </c>
      <c r="C904" s="1">
        <v>44242</v>
      </c>
      <c r="D904">
        <v>19</v>
      </c>
      <c r="E904" t="s">
        <v>25211</v>
      </c>
      <c r="F904" t="s">
        <v>25212</v>
      </c>
      <c r="G904" t="s">
        <v>23478</v>
      </c>
    </row>
    <row r="905" spans="1:7" x14ac:dyDescent="0.25">
      <c r="A905">
        <v>987</v>
      </c>
      <c r="C905" s="1">
        <v>44243</v>
      </c>
      <c r="D905">
        <v>18</v>
      </c>
      <c r="E905" t="s">
        <v>25213</v>
      </c>
      <c r="F905" t="s">
        <v>25214</v>
      </c>
      <c r="G905" t="s">
        <v>23478</v>
      </c>
    </row>
    <row r="906" spans="1:7" x14ac:dyDescent="0.25">
      <c r="A906">
        <v>988</v>
      </c>
      <c r="C906" s="1">
        <v>44242</v>
      </c>
      <c r="D906">
        <v>17</v>
      </c>
      <c r="E906" t="s">
        <v>23583</v>
      </c>
      <c r="F906" t="s">
        <v>25215</v>
      </c>
      <c r="G906" t="s">
        <v>23478</v>
      </c>
    </row>
    <row r="907" spans="1:7" x14ac:dyDescent="0.25">
      <c r="A907">
        <v>989</v>
      </c>
      <c r="C907" s="1">
        <v>44242</v>
      </c>
      <c r="D907">
        <v>16</v>
      </c>
      <c r="E907" t="s">
        <v>25216</v>
      </c>
      <c r="F907" t="s">
        <v>25217</v>
      </c>
      <c r="G907" t="s">
        <v>23478</v>
      </c>
    </row>
    <row r="908" spans="1:7" x14ac:dyDescent="0.25">
      <c r="A908">
        <v>990</v>
      </c>
      <c r="C908" s="1">
        <v>44223</v>
      </c>
      <c r="D908">
        <v>15</v>
      </c>
      <c r="E908" t="s">
        <v>23583</v>
      </c>
      <c r="F908" t="s">
        <v>25218</v>
      </c>
      <c r="G908" t="s">
        <v>23478</v>
      </c>
    </row>
    <row r="909" spans="1:7" x14ac:dyDescent="0.25">
      <c r="A909">
        <v>991</v>
      </c>
      <c r="C909" s="1">
        <v>44225</v>
      </c>
      <c r="D909">
        <v>14</v>
      </c>
      <c r="E909" t="s">
        <v>23583</v>
      </c>
      <c r="F909" t="s">
        <v>25219</v>
      </c>
      <c r="G909" t="s">
        <v>23478</v>
      </c>
    </row>
    <row r="910" spans="1:7" x14ac:dyDescent="0.25">
      <c r="A910">
        <v>992</v>
      </c>
      <c r="C910" s="1">
        <v>44222</v>
      </c>
      <c r="D910">
        <v>13</v>
      </c>
      <c r="E910" t="s">
        <v>25220</v>
      </c>
      <c r="F910" t="s">
        <v>25221</v>
      </c>
      <c r="G910" t="s">
        <v>23478</v>
      </c>
    </row>
    <row r="911" spans="1:7" x14ac:dyDescent="0.25">
      <c r="A911">
        <v>993</v>
      </c>
      <c r="C911" s="1">
        <v>44209</v>
      </c>
      <c r="D911">
        <v>13</v>
      </c>
      <c r="E911" t="s">
        <v>25222</v>
      </c>
      <c r="F911" t="s">
        <v>25223</v>
      </c>
      <c r="G911" t="s">
        <v>23478</v>
      </c>
    </row>
    <row r="912" spans="1:7" x14ac:dyDescent="0.25">
      <c r="A912">
        <v>994</v>
      </c>
      <c r="C912" s="1">
        <v>44215</v>
      </c>
      <c r="D912">
        <v>11</v>
      </c>
      <c r="E912" t="s">
        <v>25224</v>
      </c>
      <c r="F912" t="s">
        <v>25225</v>
      </c>
      <c r="G912" t="s">
        <v>23478</v>
      </c>
    </row>
    <row r="913" spans="1:7" x14ac:dyDescent="0.25">
      <c r="A913">
        <v>995</v>
      </c>
      <c r="C913" s="1">
        <v>44242</v>
      </c>
      <c r="D913">
        <v>7</v>
      </c>
      <c r="E913" t="s">
        <v>25226</v>
      </c>
      <c r="F913" t="s">
        <v>25227</v>
      </c>
      <c r="G913" t="s">
        <v>23478</v>
      </c>
    </row>
    <row r="914" spans="1:7" x14ac:dyDescent="0.25">
      <c r="A914">
        <v>996</v>
      </c>
      <c r="C914" s="1">
        <v>44209</v>
      </c>
      <c r="D914">
        <v>7</v>
      </c>
      <c r="E914" t="s">
        <v>25228</v>
      </c>
      <c r="F914" t="s">
        <v>25229</v>
      </c>
      <c r="G914" t="s">
        <v>23478</v>
      </c>
    </row>
    <row r="915" spans="1:7" x14ac:dyDescent="0.25">
      <c r="A915">
        <v>997</v>
      </c>
      <c r="C915" s="1">
        <v>44207</v>
      </c>
      <c r="D915">
        <v>6</v>
      </c>
      <c r="E915" t="s">
        <v>23673</v>
      </c>
      <c r="F915" t="s">
        <v>25230</v>
      </c>
      <c r="G915" t="s">
        <v>23478</v>
      </c>
    </row>
    <row r="916" spans="1:7" x14ac:dyDescent="0.25">
      <c r="A916">
        <v>998</v>
      </c>
      <c r="C916" s="1">
        <v>44207</v>
      </c>
      <c r="D916">
        <v>5</v>
      </c>
      <c r="E916" t="s">
        <v>23583</v>
      </c>
      <c r="F916" t="s">
        <v>25231</v>
      </c>
      <c r="G916" t="s">
        <v>23478</v>
      </c>
    </row>
    <row r="917" spans="1:7" x14ac:dyDescent="0.25">
      <c r="A917">
        <v>999</v>
      </c>
      <c r="C917" s="1">
        <v>44203</v>
      </c>
      <c r="D917">
        <v>4</v>
      </c>
      <c r="E917" t="s">
        <v>25232</v>
      </c>
      <c r="F917" t="s">
        <v>25233</v>
      </c>
      <c r="G917" t="s">
        <v>23478</v>
      </c>
    </row>
    <row r="918" spans="1:7" x14ac:dyDescent="0.25">
      <c r="A918">
        <v>1000</v>
      </c>
      <c r="C918" s="1">
        <v>44202</v>
      </c>
      <c r="D918">
        <v>3</v>
      </c>
      <c r="E918" t="s">
        <v>25234</v>
      </c>
      <c r="F918" t="s">
        <v>25235</v>
      </c>
      <c r="G918" t="s">
        <v>23478</v>
      </c>
    </row>
    <row r="919" spans="1:7" x14ac:dyDescent="0.25">
      <c r="A919">
        <v>1001</v>
      </c>
      <c r="C919" s="1">
        <v>44202</v>
      </c>
      <c r="D919">
        <v>2</v>
      </c>
      <c r="E919" t="s">
        <v>25236</v>
      </c>
      <c r="F919" t="s">
        <v>25237</v>
      </c>
      <c r="G919" t="s">
        <v>23478</v>
      </c>
    </row>
    <row r="920" spans="1:7" x14ac:dyDescent="0.25">
      <c r="A920">
        <v>1002</v>
      </c>
      <c r="C920" s="1">
        <v>44201</v>
      </c>
      <c r="D920">
        <v>1</v>
      </c>
      <c r="E920" t="s">
        <v>23483</v>
      </c>
      <c r="F920" t="s">
        <v>25238</v>
      </c>
      <c r="G920" t="s">
        <v>23478</v>
      </c>
    </row>
    <row r="921" spans="1:7" x14ac:dyDescent="0.25">
      <c r="A921">
        <v>1010</v>
      </c>
      <c r="C921" s="1">
        <v>44558</v>
      </c>
      <c r="D921">
        <v>0</v>
      </c>
      <c r="E921" t="s">
        <v>25239</v>
      </c>
      <c r="F921" t="s">
        <v>25240</v>
      </c>
      <c r="G921" t="s">
        <v>23699</v>
      </c>
    </row>
    <row r="922" spans="1:7" x14ac:dyDescent="0.25">
      <c r="A922">
        <v>1011</v>
      </c>
      <c r="C922" s="1">
        <v>44557</v>
      </c>
      <c r="D922">
        <v>0</v>
      </c>
      <c r="E922" t="s">
        <v>25241</v>
      </c>
      <c r="F922" t="s">
        <v>25242</v>
      </c>
      <c r="G922" t="s">
        <v>23699</v>
      </c>
    </row>
    <row r="923" spans="1:7" x14ac:dyDescent="0.25">
      <c r="A923">
        <v>1012</v>
      </c>
      <c r="C923" s="1">
        <v>44552</v>
      </c>
      <c r="D923">
        <v>0</v>
      </c>
      <c r="E923" t="s">
        <v>23990</v>
      </c>
      <c r="F923" t="s">
        <v>25243</v>
      </c>
      <c r="G923" t="s">
        <v>23699</v>
      </c>
    </row>
    <row r="924" spans="1:7" x14ac:dyDescent="0.25">
      <c r="A924">
        <v>1013</v>
      </c>
      <c r="C924" s="1">
        <v>44552</v>
      </c>
      <c r="D924">
        <v>0</v>
      </c>
      <c r="E924" t="s">
        <v>25244</v>
      </c>
      <c r="F924" t="s">
        <v>25245</v>
      </c>
      <c r="G924" t="s">
        <v>23699</v>
      </c>
    </row>
    <row r="925" spans="1:7" x14ac:dyDescent="0.25">
      <c r="A925">
        <v>1014</v>
      </c>
      <c r="C925" s="1">
        <v>44552</v>
      </c>
      <c r="D925">
        <v>0</v>
      </c>
      <c r="E925" t="s">
        <v>25246</v>
      </c>
      <c r="F925" t="s">
        <v>25247</v>
      </c>
      <c r="G925" t="s">
        <v>23699</v>
      </c>
    </row>
    <row r="926" spans="1:7" x14ac:dyDescent="0.25">
      <c r="A926">
        <v>1015</v>
      </c>
      <c r="C926" s="1">
        <v>44551</v>
      </c>
      <c r="D926">
        <v>0</v>
      </c>
      <c r="E926" t="s">
        <v>25248</v>
      </c>
      <c r="F926" t="s">
        <v>25249</v>
      </c>
      <c r="G926" t="s">
        <v>23699</v>
      </c>
    </row>
    <row r="927" spans="1:7" x14ac:dyDescent="0.25">
      <c r="A927">
        <v>1016</v>
      </c>
      <c r="C927" s="1">
        <v>44547</v>
      </c>
      <c r="D927">
        <v>0</v>
      </c>
      <c r="E927" t="s">
        <v>25250</v>
      </c>
      <c r="F927" t="s">
        <v>25251</v>
      </c>
      <c r="G927" t="s">
        <v>23699</v>
      </c>
    </row>
    <row r="928" spans="1:7" x14ac:dyDescent="0.25">
      <c r="A928">
        <v>1017</v>
      </c>
      <c r="C928" s="1">
        <v>44547</v>
      </c>
      <c r="D928">
        <v>0</v>
      </c>
      <c r="E928" t="s">
        <v>25252</v>
      </c>
      <c r="F928" t="s">
        <v>25253</v>
      </c>
      <c r="G928" t="s">
        <v>23699</v>
      </c>
    </row>
    <row r="929" spans="1:7" x14ac:dyDescent="0.25">
      <c r="A929">
        <v>1018</v>
      </c>
      <c r="C929" s="1">
        <v>44545</v>
      </c>
      <c r="D929">
        <v>0</v>
      </c>
      <c r="E929" t="s">
        <v>25254</v>
      </c>
      <c r="F929" t="s">
        <v>25255</v>
      </c>
      <c r="G929" t="s">
        <v>23699</v>
      </c>
    </row>
    <row r="930" spans="1:7" x14ac:dyDescent="0.25">
      <c r="A930">
        <v>1019</v>
      </c>
      <c r="C930" s="1">
        <v>44545</v>
      </c>
      <c r="D930">
        <v>0</v>
      </c>
      <c r="E930" t="s">
        <v>25256</v>
      </c>
      <c r="F930" t="s">
        <v>25257</v>
      </c>
      <c r="G930" t="s">
        <v>23699</v>
      </c>
    </row>
    <row r="931" spans="1:7" x14ac:dyDescent="0.25">
      <c r="A931">
        <v>1020</v>
      </c>
      <c r="C931" s="1">
        <v>44545</v>
      </c>
      <c r="D931">
        <v>0</v>
      </c>
      <c r="E931" t="s">
        <v>25258</v>
      </c>
      <c r="F931" t="s">
        <v>25259</v>
      </c>
      <c r="G931" t="s">
        <v>23699</v>
      </c>
    </row>
    <row r="932" spans="1:7" x14ac:dyDescent="0.25">
      <c r="A932">
        <v>1021</v>
      </c>
      <c r="C932" s="1">
        <v>44543</v>
      </c>
      <c r="D932">
        <v>0</v>
      </c>
      <c r="E932" t="s">
        <v>25260</v>
      </c>
      <c r="F932" t="s">
        <v>25261</v>
      </c>
      <c r="G932" t="s">
        <v>23699</v>
      </c>
    </row>
    <row r="933" spans="1:7" x14ac:dyDescent="0.25">
      <c r="A933">
        <v>1022</v>
      </c>
      <c r="C933" s="1">
        <v>44540</v>
      </c>
      <c r="D933">
        <v>0</v>
      </c>
      <c r="E933" t="s">
        <v>25262</v>
      </c>
      <c r="F933" t="s">
        <v>25263</v>
      </c>
      <c r="G933" t="s">
        <v>23699</v>
      </c>
    </row>
    <row r="934" spans="1:7" x14ac:dyDescent="0.25">
      <c r="A934">
        <v>1023</v>
      </c>
      <c r="C934" s="1">
        <v>44539</v>
      </c>
      <c r="D934">
        <v>0</v>
      </c>
      <c r="E934" t="s">
        <v>25264</v>
      </c>
      <c r="F934" t="s">
        <v>25265</v>
      </c>
      <c r="G934" t="s">
        <v>23699</v>
      </c>
    </row>
    <row r="935" spans="1:7" x14ac:dyDescent="0.25">
      <c r="A935">
        <v>1024</v>
      </c>
      <c r="C935" s="1">
        <v>44539</v>
      </c>
      <c r="D935">
        <v>0</v>
      </c>
      <c r="E935" t="s">
        <v>25266</v>
      </c>
      <c r="F935" t="s">
        <v>25267</v>
      </c>
      <c r="G935" t="s">
        <v>23699</v>
      </c>
    </row>
    <row r="936" spans="1:7" x14ac:dyDescent="0.25">
      <c r="A936">
        <v>1025</v>
      </c>
      <c r="C936" s="1">
        <v>44539</v>
      </c>
      <c r="D936">
        <v>0</v>
      </c>
      <c r="E936" t="s">
        <v>25268</v>
      </c>
      <c r="F936" t="s">
        <v>25269</v>
      </c>
      <c r="G936" t="s">
        <v>23699</v>
      </c>
    </row>
    <row r="937" spans="1:7" x14ac:dyDescent="0.25">
      <c r="A937">
        <v>1026</v>
      </c>
      <c r="C937" s="1">
        <v>44533</v>
      </c>
      <c r="D937">
        <v>0</v>
      </c>
      <c r="E937" t="s">
        <v>25270</v>
      </c>
      <c r="F937" t="s">
        <v>25271</v>
      </c>
      <c r="G937" t="s">
        <v>23699</v>
      </c>
    </row>
    <row r="938" spans="1:7" x14ac:dyDescent="0.25">
      <c r="A938">
        <v>1027</v>
      </c>
      <c r="C938" s="1">
        <v>44533</v>
      </c>
      <c r="D938">
        <v>0</v>
      </c>
      <c r="E938" t="s">
        <v>25272</v>
      </c>
      <c r="F938" t="s">
        <v>25273</v>
      </c>
      <c r="G938" t="s">
        <v>23699</v>
      </c>
    </row>
    <row r="939" spans="1:7" x14ac:dyDescent="0.25">
      <c r="A939">
        <v>1028</v>
      </c>
      <c r="C939" s="1">
        <v>44533</v>
      </c>
      <c r="D939">
        <v>0</v>
      </c>
      <c r="E939" t="s">
        <v>25274</v>
      </c>
      <c r="F939" t="s">
        <v>25275</v>
      </c>
      <c r="G939" t="s">
        <v>23699</v>
      </c>
    </row>
    <row r="940" spans="1:7" x14ac:dyDescent="0.25">
      <c r="A940">
        <v>1029</v>
      </c>
      <c r="C940" s="1">
        <v>44533</v>
      </c>
      <c r="D940">
        <v>0</v>
      </c>
      <c r="E940" t="s">
        <v>25276</v>
      </c>
      <c r="F940" t="s">
        <v>25277</v>
      </c>
      <c r="G940" t="s">
        <v>23699</v>
      </c>
    </row>
    <row r="941" spans="1:7" x14ac:dyDescent="0.25">
      <c r="A941">
        <v>1030</v>
      </c>
      <c r="C941" s="1">
        <v>44531</v>
      </c>
      <c r="D941">
        <v>0</v>
      </c>
      <c r="E941" t="s">
        <v>25278</v>
      </c>
      <c r="F941" t="s">
        <v>25279</v>
      </c>
      <c r="G941" t="s">
        <v>23699</v>
      </c>
    </row>
    <row r="942" spans="1:7" x14ac:dyDescent="0.25">
      <c r="A942">
        <v>1031</v>
      </c>
      <c r="C942" s="1">
        <v>44531</v>
      </c>
      <c r="D942">
        <v>0</v>
      </c>
      <c r="E942" t="s">
        <v>25280</v>
      </c>
      <c r="F942" t="s">
        <v>25281</v>
      </c>
      <c r="G942" t="s">
        <v>23699</v>
      </c>
    </row>
    <row r="943" spans="1:7" x14ac:dyDescent="0.25">
      <c r="A943">
        <v>1032</v>
      </c>
      <c r="C943" s="1">
        <v>44531</v>
      </c>
      <c r="D943">
        <v>0</v>
      </c>
      <c r="E943" t="s">
        <v>25282</v>
      </c>
      <c r="F943" t="s">
        <v>25283</v>
      </c>
      <c r="G943" t="s">
        <v>23699</v>
      </c>
    </row>
    <row r="944" spans="1:7" x14ac:dyDescent="0.25">
      <c r="A944">
        <v>1033</v>
      </c>
      <c r="C944" s="1">
        <v>44529</v>
      </c>
      <c r="D944">
        <v>0</v>
      </c>
      <c r="E944" t="s">
        <v>25284</v>
      </c>
      <c r="F944" t="s">
        <v>25285</v>
      </c>
      <c r="G944" t="s">
        <v>23699</v>
      </c>
    </row>
    <row r="945" spans="1:7" x14ac:dyDescent="0.25">
      <c r="A945">
        <v>1034</v>
      </c>
      <c r="C945" s="1">
        <v>44526</v>
      </c>
      <c r="D945">
        <v>0</v>
      </c>
      <c r="E945" t="s">
        <v>25286</v>
      </c>
      <c r="F945" t="s">
        <v>25287</v>
      </c>
      <c r="G945" t="s">
        <v>23699</v>
      </c>
    </row>
    <row r="946" spans="1:7" x14ac:dyDescent="0.25">
      <c r="A946">
        <v>1035</v>
      </c>
      <c r="C946" s="1">
        <v>44526</v>
      </c>
      <c r="D946">
        <v>0</v>
      </c>
      <c r="E946" t="s">
        <v>25288</v>
      </c>
      <c r="F946" t="s">
        <v>25289</v>
      </c>
      <c r="G946" t="s">
        <v>23699</v>
      </c>
    </row>
    <row r="947" spans="1:7" x14ac:dyDescent="0.25">
      <c r="A947">
        <v>1036</v>
      </c>
      <c r="C947" s="1">
        <v>44526</v>
      </c>
      <c r="D947">
        <v>0</v>
      </c>
      <c r="E947" t="s">
        <v>25290</v>
      </c>
      <c r="F947" t="s">
        <v>25291</v>
      </c>
      <c r="G947" t="s">
        <v>23699</v>
      </c>
    </row>
    <row r="948" spans="1:7" x14ac:dyDescent="0.25">
      <c r="A948">
        <v>1037</v>
      </c>
      <c r="C948" s="1">
        <v>44526</v>
      </c>
      <c r="D948">
        <v>0</v>
      </c>
      <c r="E948" t="s">
        <v>25292</v>
      </c>
      <c r="F948" t="s">
        <v>25293</v>
      </c>
      <c r="G948" t="s">
        <v>23699</v>
      </c>
    </row>
    <row r="949" spans="1:7" x14ac:dyDescent="0.25">
      <c r="A949">
        <v>1038</v>
      </c>
      <c r="C949" s="1">
        <v>44525</v>
      </c>
      <c r="D949">
        <v>0</v>
      </c>
      <c r="E949" t="s">
        <v>25294</v>
      </c>
      <c r="F949" t="s">
        <v>25295</v>
      </c>
      <c r="G949" t="s">
        <v>23699</v>
      </c>
    </row>
    <row r="950" spans="1:7" x14ac:dyDescent="0.25">
      <c r="A950">
        <v>1039</v>
      </c>
      <c r="C950" s="1">
        <v>44525</v>
      </c>
      <c r="D950">
        <v>0</v>
      </c>
      <c r="E950" t="s">
        <v>25296</v>
      </c>
      <c r="F950" t="s">
        <v>25297</v>
      </c>
      <c r="G950" t="s">
        <v>23699</v>
      </c>
    </row>
    <row r="951" spans="1:7" x14ac:dyDescent="0.25">
      <c r="A951">
        <v>1040</v>
      </c>
      <c r="C951" s="1">
        <v>44525</v>
      </c>
      <c r="D951">
        <v>0</v>
      </c>
      <c r="E951" t="s">
        <v>25298</v>
      </c>
      <c r="F951" t="s">
        <v>25299</v>
      </c>
      <c r="G951" t="s">
        <v>23699</v>
      </c>
    </row>
    <row r="952" spans="1:7" x14ac:dyDescent="0.25">
      <c r="A952">
        <v>1041</v>
      </c>
      <c r="C952" s="1">
        <v>44524</v>
      </c>
      <c r="D952">
        <v>0</v>
      </c>
      <c r="E952" t="s">
        <v>25300</v>
      </c>
      <c r="F952" t="s">
        <v>25301</v>
      </c>
      <c r="G952" t="s">
        <v>23699</v>
      </c>
    </row>
    <row r="953" spans="1:7" x14ac:dyDescent="0.25">
      <c r="A953">
        <v>1043</v>
      </c>
      <c r="C953" s="1">
        <v>44523</v>
      </c>
      <c r="D953">
        <v>0</v>
      </c>
      <c r="E953" t="s">
        <v>25302</v>
      </c>
      <c r="F953" t="s">
        <v>25303</v>
      </c>
      <c r="G953" t="s">
        <v>23699</v>
      </c>
    </row>
    <row r="954" spans="1:7" x14ac:dyDescent="0.25">
      <c r="A954">
        <v>1044</v>
      </c>
      <c r="C954" s="1">
        <v>44522</v>
      </c>
      <c r="D954">
        <v>0</v>
      </c>
      <c r="E954" t="s">
        <v>25304</v>
      </c>
      <c r="F954" t="s">
        <v>25305</v>
      </c>
      <c r="G954" t="s">
        <v>23699</v>
      </c>
    </row>
    <row r="955" spans="1:7" x14ac:dyDescent="0.25">
      <c r="A955">
        <v>1045</v>
      </c>
      <c r="C955" s="1">
        <v>44522</v>
      </c>
      <c r="D955">
        <v>0</v>
      </c>
      <c r="E955" t="s">
        <v>25306</v>
      </c>
      <c r="F955" t="s">
        <v>25307</v>
      </c>
      <c r="G955" t="s">
        <v>23699</v>
      </c>
    </row>
    <row r="956" spans="1:7" x14ac:dyDescent="0.25">
      <c r="A956">
        <v>1046</v>
      </c>
      <c r="C956" s="1">
        <v>44522</v>
      </c>
      <c r="D956">
        <v>0</v>
      </c>
      <c r="E956" t="s">
        <v>25308</v>
      </c>
      <c r="F956" t="s">
        <v>25309</v>
      </c>
      <c r="G956" t="s">
        <v>23699</v>
      </c>
    </row>
    <row r="957" spans="1:7" x14ac:dyDescent="0.25">
      <c r="A957">
        <v>1047</v>
      </c>
      <c r="C957" s="1">
        <v>44519</v>
      </c>
      <c r="D957">
        <v>0</v>
      </c>
      <c r="E957" t="s">
        <v>25310</v>
      </c>
      <c r="F957" t="s">
        <v>25311</v>
      </c>
      <c r="G957" t="s">
        <v>23699</v>
      </c>
    </row>
    <row r="958" spans="1:7" x14ac:dyDescent="0.25">
      <c r="A958">
        <v>1048</v>
      </c>
      <c r="C958" s="1">
        <v>44519</v>
      </c>
      <c r="D958">
        <v>0</v>
      </c>
      <c r="E958" t="s">
        <v>25312</v>
      </c>
      <c r="F958" t="s">
        <v>25313</v>
      </c>
      <c r="G958" t="s">
        <v>23699</v>
      </c>
    </row>
    <row r="959" spans="1:7" x14ac:dyDescent="0.25">
      <c r="A959">
        <v>1049</v>
      </c>
      <c r="C959" s="1">
        <v>44518</v>
      </c>
      <c r="D959">
        <v>0</v>
      </c>
      <c r="E959" t="s">
        <v>25314</v>
      </c>
      <c r="F959" t="s">
        <v>25315</v>
      </c>
      <c r="G959" t="s">
        <v>23699</v>
      </c>
    </row>
    <row r="960" spans="1:7" x14ac:dyDescent="0.25">
      <c r="A960">
        <v>1050</v>
      </c>
      <c r="C960" s="1">
        <v>44517</v>
      </c>
      <c r="D960">
        <v>0</v>
      </c>
      <c r="E960" t="s">
        <v>25316</v>
      </c>
      <c r="F960" t="s">
        <v>25317</v>
      </c>
      <c r="G960" t="s">
        <v>23699</v>
      </c>
    </row>
    <row r="961" spans="1:7" x14ac:dyDescent="0.25">
      <c r="A961">
        <v>1051</v>
      </c>
      <c r="C961" s="1">
        <v>44517</v>
      </c>
      <c r="D961">
        <v>0</v>
      </c>
      <c r="E961" t="s">
        <v>25318</v>
      </c>
      <c r="F961" t="s">
        <v>25319</v>
      </c>
      <c r="G961" t="s">
        <v>23699</v>
      </c>
    </row>
    <row r="962" spans="1:7" x14ac:dyDescent="0.25">
      <c r="A962">
        <v>1052</v>
      </c>
      <c r="C962" s="1">
        <v>44516</v>
      </c>
      <c r="D962">
        <v>0</v>
      </c>
      <c r="E962" t="s">
        <v>25320</v>
      </c>
      <c r="F962" t="s">
        <v>25321</v>
      </c>
      <c r="G962" t="s">
        <v>23699</v>
      </c>
    </row>
    <row r="963" spans="1:7" x14ac:dyDescent="0.25">
      <c r="A963">
        <v>1053</v>
      </c>
      <c r="C963" s="1">
        <v>44515</v>
      </c>
      <c r="D963">
        <v>0</v>
      </c>
      <c r="E963" t="s">
        <v>25322</v>
      </c>
      <c r="F963" t="s">
        <v>25323</v>
      </c>
      <c r="G963" t="s">
        <v>23699</v>
      </c>
    </row>
    <row r="964" spans="1:7" x14ac:dyDescent="0.25">
      <c r="A964">
        <v>1054</v>
      </c>
      <c r="C964" s="1">
        <v>44512</v>
      </c>
      <c r="D964">
        <v>0</v>
      </c>
      <c r="E964" t="s">
        <v>25324</v>
      </c>
      <c r="F964" t="s">
        <v>25325</v>
      </c>
      <c r="G964" t="s">
        <v>23699</v>
      </c>
    </row>
    <row r="965" spans="1:7" x14ac:dyDescent="0.25">
      <c r="A965">
        <v>1055</v>
      </c>
      <c r="C965" s="1">
        <v>44512</v>
      </c>
      <c r="D965">
        <v>0</v>
      </c>
      <c r="E965" t="s">
        <v>25326</v>
      </c>
      <c r="F965" t="s">
        <v>25327</v>
      </c>
      <c r="G965" t="s">
        <v>23699</v>
      </c>
    </row>
    <row r="966" spans="1:7" x14ac:dyDescent="0.25">
      <c r="A966">
        <v>1056</v>
      </c>
      <c r="C966" s="1">
        <v>44512</v>
      </c>
      <c r="D966">
        <v>0</v>
      </c>
      <c r="E966" t="s">
        <v>25328</v>
      </c>
      <c r="F966" t="s">
        <v>25329</v>
      </c>
      <c r="G966" t="s">
        <v>23699</v>
      </c>
    </row>
    <row r="967" spans="1:7" x14ac:dyDescent="0.25">
      <c r="A967">
        <v>1057</v>
      </c>
      <c r="C967" s="1">
        <v>44512</v>
      </c>
      <c r="D967">
        <v>0</v>
      </c>
      <c r="E967" t="s">
        <v>25330</v>
      </c>
      <c r="F967" t="s">
        <v>25331</v>
      </c>
      <c r="G967" t="s">
        <v>23699</v>
      </c>
    </row>
    <row r="968" spans="1:7" x14ac:dyDescent="0.25">
      <c r="A968">
        <v>1058</v>
      </c>
      <c r="C968" s="1">
        <v>44511</v>
      </c>
      <c r="D968">
        <v>0</v>
      </c>
      <c r="E968" t="s">
        <v>25332</v>
      </c>
      <c r="F968" t="s">
        <v>25333</v>
      </c>
      <c r="G968" t="s">
        <v>23699</v>
      </c>
    </row>
    <row r="969" spans="1:7" x14ac:dyDescent="0.25">
      <c r="A969">
        <v>1059</v>
      </c>
      <c r="C969" s="1">
        <v>44510</v>
      </c>
      <c r="D969">
        <v>0</v>
      </c>
      <c r="E969" t="s">
        <v>25334</v>
      </c>
      <c r="F969" t="s">
        <v>25335</v>
      </c>
      <c r="G969" t="s">
        <v>23699</v>
      </c>
    </row>
    <row r="970" spans="1:7" x14ac:dyDescent="0.25">
      <c r="A970">
        <v>1060</v>
      </c>
      <c r="C970" s="1">
        <v>44510</v>
      </c>
      <c r="D970">
        <v>0</v>
      </c>
      <c r="E970" t="s">
        <v>25336</v>
      </c>
      <c r="F970" t="s">
        <v>25337</v>
      </c>
      <c r="G970" t="s">
        <v>23699</v>
      </c>
    </row>
    <row r="971" spans="1:7" x14ac:dyDescent="0.25">
      <c r="A971">
        <v>1061</v>
      </c>
      <c r="C971" s="1">
        <v>44510</v>
      </c>
      <c r="D971">
        <v>0</v>
      </c>
      <c r="E971" t="s">
        <v>25338</v>
      </c>
      <c r="F971" t="s">
        <v>25339</v>
      </c>
      <c r="G971" t="s">
        <v>23699</v>
      </c>
    </row>
    <row r="972" spans="1:7" x14ac:dyDescent="0.25">
      <c r="A972">
        <v>1062</v>
      </c>
      <c r="C972" s="1">
        <v>44510</v>
      </c>
      <c r="D972">
        <v>0</v>
      </c>
      <c r="E972" t="s">
        <v>25340</v>
      </c>
      <c r="F972" t="s">
        <v>25341</v>
      </c>
      <c r="G972" t="s">
        <v>23699</v>
      </c>
    </row>
    <row r="973" spans="1:7" x14ac:dyDescent="0.25">
      <c r="A973">
        <v>1063</v>
      </c>
      <c r="C973" s="1">
        <v>44510</v>
      </c>
      <c r="D973">
        <v>0</v>
      </c>
      <c r="E973" t="s">
        <v>25342</v>
      </c>
      <c r="F973" t="s">
        <v>25343</v>
      </c>
      <c r="G973" t="s">
        <v>23699</v>
      </c>
    </row>
    <row r="974" spans="1:7" x14ac:dyDescent="0.25">
      <c r="A974">
        <v>1064</v>
      </c>
      <c r="C974" s="1">
        <v>44510</v>
      </c>
      <c r="D974">
        <v>0</v>
      </c>
      <c r="E974" t="s">
        <v>25344</v>
      </c>
      <c r="F974" t="s">
        <v>25345</v>
      </c>
      <c r="G974" t="s">
        <v>23699</v>
      </c>
    </row>
    <row r="975" spans="1:7" x14ac:dyDescent="0.25">
      <c r="A975">
        <v>1065</v>
      </c>
      <c r="C975" s="1">
        <v>44510</v>
      </c>
      <c r="D975">
        <v>0</v>
      </c>
      <c r="E975" t="s">
        <v>25346</v>
      </c>
      <c r="F975" t="s">
        <v>25347</v>
      </c>
      <c r="G975" t="s">
        <v>23699</v>
      </c>
    </row>
    <row r="976" spans="1:7" x14ac:dyDescent="0.25">
      <c r="A976">
        <v>1066</v>
      </c>
      <c r="C976" s="1">
        <v>44510</v>
      </c>
      <c r="D976">
        <v>0</v>
      </c>
      <c r="E976" t="s">
        <v>25348</v>
      </c>
      <c r="F976" t="s">
        <v>25349</v>
      </c>
      <c r="G976" t="s">
        <v>23699</v>
      </c>
    </row>
    <row r="977" spans="1:7" x14ac:dyDescent="0.25">
      <c r="A977">
        <v>1067</v>
      </c>
      <c r="C977" s="1">
        <v>44509</v>
      </c>
      <c r="D977">
        <v>0</v>
      </c>
      <c r="E977" t="s">
        <v>25350</v>
      </c>
      <c r="F977" t="s">
        <v>25351</v>
      </c>
      <c r="G977" t="s">
        <v>23699</v>
      </c>
    </row>
    <row r="978" spans="1:7" x14ac:dyDescent="0.25">
      <c r="A978">
        <v>1068</v>
      </c>
      <c r="C978" s="1">
        <v>44509</v>
      </c>
      <c r="D978">
        <v>0</v>
      </c>
      <c r="E978" t="s">
        <v>25352</v>
      </c>
      <c r="F978" t="s">
        <v>25353</v>
      </c>
      <c r="G978" t="s">
        <v>23699</v>
      </c>
    </row>
    <row r="979" spans="1:7" x14ac:dyDescent="0.25">
      <c r="A979">
        <v>1069</v>
      </c>
      <c r="C979" s="1">
        <v>44509</v>
      </c>
      <c r="D979">
        <v>0</v>
      </c>
      <c r="E979" t="s">
        <v>25354</v>
      </c>
      <c r="F979" t="s">
        <v>25355</v>
      </c>
      <c r="G979" t="s">
        <v>23699</v>
      </c>
    </row>
    <row r="980" spans="1:7" x14ac:dyDescent="0.25">
      <c r="A980">
        <v>1070</v>
      </c>
      <c r="C980" s="1">
        <v>44509</v>
      </c>
      <c r="D980">
        <v>0</v>
      </c>
      <c r="E980" t="s">
        <v>25356</v>
      </c>
      <c r="F980" t="s">
        <v>25357</v>
      </c>
      <c r="G980" t="s">
        <v>23699</v>
      </c>
    </row>
    <row r="981" spans="1:7" x14ac:dyDescent="0.25">
      <c r="A981">
        <v>1071</v>
      </c>
      <c r="C981" s="1">
        <v>44509</v>
      </c>
      <c r="D981">
        <v>0</v>
      </c>
      <c r="E981" t="s">
        <v>25358</v>
      </c>
      <c r="F981" t="s">
        <v>25359</v>
      </c>
      <c r="G981" t="s">
        <v>23699</v>
      </c>
    </row>
    <row r="982" spans="1:7" x14ac:dyDescent="0.25">
      <c r="A982">
        <v>1072</v>
      </c>
      <c r="C982" s="1">
        <v>44508</v>
      </c>
      <c r="D982">
        <v>0</v>
      </c>
      <c r="E982" t="s">
        <v>25360</v>
      </c>
      <c r="F982" t="s">
        <v>25361</v>
      </c>
      <c r="G982" t="s">
        <v>23699</v>
      </c>
    </row>
    <row r="983" spans="1:7" x14ac:dyDescent="0.25">
      <c r="A983">
        <v>1073</v>
      </c>
      <c r="C983" s="1">
        <v>44508</v>
      </c>
      <c r="D983">
        <v>0</v>
      </c>
      <c r="E983" t="s">
        <v>25362</v>
      </c>
      <c r="F983" t="s">
        <v>25363</v>
      </c>
      <c r="G983" t="s">
        <v>23699</v>
      </c>
    </row>
    <row r="984" spans="1:7" x14ac:dyDescent="0.25">
      <c r="A984">
        <v>1074</v>
      </c>
      <c r="C984" s="1">
        <v>44508</v>
      </c>
      <c r="D984">
        <v>0</v>
      </c>
      <c r="E984" t="s">
        <v>25364</v>
      </c>
      <c r="F984" t="s">
        <v>25365</v>
      </c>
      <c r="G984" t="s">
        <v>23699</v>
      </c>
    </row>
    <row r="985" spans="1:7" x14ac:dyDescent="0.25">
      <c r="A985">
        <v>1075</v>
      </c>
      <c r="C985" s="1">
        <v>44505</v>
      </c>
      <c r="D985">
        <v>0</v>
      </c>
      <c r="E985" t="s">
        <v>25366</v>
      </c>
      <c r="F985" t="s">
        <v>25367</v>
      </c>
      <c r="G985" t="s">
        <v>23699</v>
      </c>
    </row>
    <row r="986" spans="1:7" x14ac:dyDescent="0.25">
      <c r="A986">
        <v>1076</v>
      </c>
      <c r="C986" s="1">
        <v>44505</v>
      </c>
      <c r="D986">
        <v>0</v>
      </c>
      <c r="E986" t="s">
        <v>25368</v>
      </c>
      <c r="F986" t="s">
        <v>25369</v>
      </c>
      <c r="G986" t="s">
        <v>23699</v>
      </c>
    </row>
    <row r="987" spans="1:7" x14ac:dyDescent="0.25">
      <c r="A987">
        <v>1077</v>
      </c>
      <c r="C987" s="1">
        <v>44505</v>
      </c>
      <c r="D987">
        <v>0</v>
      </c>
      <c r="E987" t="s">
        <v>25370</v>
      </c>
      <c r="F987" t="s">
        <v>25371</v>
      </c>
      <c r="G987" t="s">
        <v>23699</v>
      </c>
    </row>
    <row r="988" spans="1:7" x14ac:dyDescent="0.25">
      <c r="A988">
        <v>1078</v>
      </c>
      <c r="C988" s="1">
        <v>44504</v>
      </c>
      <c r="D988">
        <v>0</v>
      </c>
      <c r="E988" t="s">
        <v>25372</v>
      </c>
      <c r="F988" t="s">
        <v>25373</v>
      </c>
      <c r="G988" t="s">
        <v>23699</v>
      </c>
    </row>
    <row r="989" spans="1:7" x14ac:dyDescent="0.25">
      <c r="A989">
        <v>1079</v>
      </c>
      <c r="C989" s="1">
        <v>44503</v>
      </c>
      <c r="D989">
        <v>0</v>
      </c>
      <c r="E989" t="s">
        <v>25374</v>
      </c>
      <c r="F989" t="s">
        <v>25375</v>
      </c>
      <c r="G989" t="s">
        <v>23699</v>
      </c>
    </row>
    <row r="990" spans="1:7" x14ac:dyDescent="0.25">
      <c r="A990">
        <v>1080</v>
      </c>
      <c r="C990" s="1">
        <v>44503</v>
      </c>
      <c r="D990">
        <v>0</v>
      </c>
      <c r="E990" t="s">
        <v>25320</v>
      </c>
      <c r="F990" t="s">
        <v>25376</v>
      </c>
      <c r="G990" t="s">
        <v>23699</v>
      </c>
    </row>
    <row r="991" spans="1:7" x14ac:dyDescent="0.25">
      <c r="A991">
        <v>1081</v>
      </c>
      <c r="C991" s="1">
        <v>44502</v>
      </c>
      <c r="D991">
        <v>0</v>
      </c>
      <c r="E991" t="s">
        <v>25377</v>
      </c>
      <c r="F991" t="s">
        <v>25378</v>
      </c>
      <c r="G991" t="s">
        <v>23699</v>
      </c>
    </row>
    <row r="992" spans="1:7" x14ac:dyDescent="0.25">
      <c r="A992">
        <v>1082</v>
      </c>
      <c r="C992" s="1">
        <v>44502</v>
      </c>
      <c r="D992">
        <v>0</v>
      </c>
      <c r="E992" t="s">
        <v>25379</v>
      </c>
      <c r="F992" t="s">
        <v>25380</v>
      </c>
      <c r="G992" t="s">
        <v>23699</v>
      </c>
    </row>
    <row r="993" spans="1:7" x14ac:dyDescent="0.25">
      <c r="A993">
        <v>1083</v>
      </c>
      <c r="C993" s="1">
        <v>44502</v>
      </c>
      <c r="D993">
        <v>0</v>
      </c>
      <c r="E993" t="s">
        <v>25381</v>
      </c>
      <c r="F993" t="s">
        <v>25382</v>
      </c>
      <c r="G993" t="s">
        <v>23699</v>
      </c>
    </row>
    <row r="994" spans="1:7" x14ac:dyDescent="0.25">
      <c r="A994">
        <v>1085</v>
      </c>
      <c r="C994" s="1">
        <v>44498</v>
      </c>
      <c r="D994">
        <v>0</v>
      </c>
      <c r="E994" t="s">
        <v>25383</v>
      </c>
      <c r="F994" t="s">
        <v>25384</v>
      </c>
      <c r="G994" t="s">
        <v>23699</v>
      </c>
    </row>
    <row r="995" spans="1:7" x14ac:dyDescent="0.25">
      <c r="A995">
        <v>1086</v>
      </c>
      <c r="C995" s="1">
        <v>44498</v>
      </c>
      <c r="D995">
        <v>0</v>
      </c>
      <c r="E995" t="s">
        <v>25385</v>
      </c>
      <c r="F995" t="s">
        <v>25386</v>
      </c>
      <c r="G995" t="s">
        <v>23699</v>
      </c>
    </row>
    <row r="996" spans="1:7" x14ac:dyDescent="0.25">
      <c r="A996">
        <v>1087</v>
      </c>
      <c r="C996" s="1">
        <v>44498</v>
      </c>
      <c r="D996">
        <v>0</v>
      </c>
      <c r="E996" t="s">
        <v>25387</v>
      </c>
      <c r="F996" t="s">
        <v>25388</v>
      </c>
      <c r="G996" t="s">
        <v>23699</v>
      </c>
    </row>
    <row r="997" spans="1:7" x14ac:dyDescent="0.25">
      <c r="A997">
        <v>1088</v>
      </c>
      <c r="C997" s="1">
        <v>44496</v>
      </c>
      <c r="D997">
        <v>0</v>
      </c>
      <c r="E997" t="s">
        <v>25389</v>
      </c>
      <c r="F997" t="s">
        <v>25390</v>
      </c>
      <c r="G997" t="s">
        <v>23699</v>
      </c>
    </row>
    <row r="998" spans="1:7" x14ac:dyDescent="0.25">
      <c r="A998">
        <v>1089</v>
      </c>
      <c r="C998" s="1">
        <v>44495</v>
      </c>
      <c r="D998">
        <v>0</v>
      </c>
      <c r="E998" t="s">
        <v>25391</v>
      </c>
      <c r="F998" t="s">
        <v>25392</v>
      </c>
      <c r="G998" t="s">
        <v>23699</v>
      </c>
    </row>
    <row r="999" spans="1:7" x14ac:dyDescent="0.25">
      <c r="A999">
        <v>1090</v>
      </c>
      <c r="C999" s="1">
        <v>44494</v>
      </c>
      <c r="D999">
        <v>0</v>
      </c>
      <c r="E999" t="s">
        <v>25393</v>
      </c>
      <c r="F999" t="s">
        <v>25394</v>
      </c>
      <c r="G999" t="s">
        <v>23699</v>
      </c>
    </row>
    <row r="1000" spans="1:7" x14ac:dyDescent="0.25">
      <c r="A1000">
        <v>1091</v>
      </c>
      <c r="C1000" s="1">
        <v>44494</v>
      </c>
      <c r="D1000">
        <v>0</v>
      </c>
      <c r="E1000" t="s">
        <v>25395</v>
      </c>
      <c r="F1000" t="s">
        <v>25396</v>
      </c>
      <c r="G1000" t="s">
        <v>23699</v>
      </c>
    </row>
    <row r="1001" spans="1:7" x14ac:dyDescent="0.25">
      <c r="A1001">
        <v>1092</v>
      </c>
      <c r="C1001" s="1">
        <v>44494</v>
      </c>
      <c r="D1001">
        <v>0</v>
      </c>
      <c r="E1001" t="s">
        <v>25397</v>
      </c>
      <c r="F1001" t="s">
        <v>25398</v>
      </c>
      <c r="G1001" t="s">
        <v>23699</v>
      </c>
    </row>
    <row r="1002" spans="1:7" x14ac:dyDescent="0.25">
      <c r="A1002">
        <v>1093</v>
      </c>
      <c r="C1002" s="1">
        <v>44494</v>
      </c>
      <c r="D1002">
        <v>0</v>
      </c>
      <c r="E1002" t="s">
        <v>25399</v>
      </c>
      <c r="F1002" t="s">
        <v>25400</v>
      </c>
      <c r="G1002" t="s">
        <v>23699</v>
      </c>
    </row>
    <row r="1003" spans="1:7" x14ac:dyDescent="0.25">
      <c r="A1003">
        <v>1094</v>
      </c>
      <c r="C1003" s="1">
        <v>44491</v>
      </c>
      <c r="D1003">
        <v>0</v>
      </c>
      <c r="E1003" t="s">
        <v>25401</v>
      </c>
      <c r="F1003" t="s">
        <v>25402</v>
      </c>
      <c r="G1003" t="s">
        <v>23699</v>
      </c>
    </row>
    <row r="1004" spans="1:7" x14ac:dyDescent="0.25">
      <c r="A1004">
        <v>1095</v>
      </c>
      <c r="C1004" s="1">
        <v>44491</v>
      </c>
      <c r="D1004">
        <v>0</v>
      </c>
      <c r="E1004" t="s">
        <v>25403</v>
      </c>
      <c r="F1004" t="s">
        <v>25404</v>
      </c>
      <c r="G1004" t="s">
        <v>23699</v>
      </c>
    </row>
    <row r="1005" spans="1:7" x14ac:dyDescent="0.25">
      <c r="A1005">
        <v>1096</v>
      </c>
      <c r="C1005" s="1">
        <v>44490</v>
      </c>
      <c r="D1005">
        <v>0</v>
      </c>
      <c r="E1005" t="s">
        <v>25405</v>
      </c>
      <c r="F1005" t="s">
        <v>25406</v>
      </c>
      <c r="G1005" t="s">
        <v>23699</v>
      </c>
    </row>
    <row r="1006" spans="1:7" x14ac:dyDescent="0.25">
      <c r="A1006">
        <v>1097</v>
      </c>
      <c r="C1006" s="1">
        <v>44490</v>
      </c>
      <c r="D1006">
        <v>0</v>
      </c>
      <c r="E1006" t="s">
        <v>25407</v>
      </c>
      <c r="F1006" t="s">
        <v>25408</v>
      </c>
      <c r="G1006" t="s">
        <v>23699</v>
      </c>
    </row>
    <row r="1007" spans="1:7" x14ac:dyDescent="0.25">
      <c r="A1007">
        <v>1098</v>
      </c>
      <c r="C1007" s="1">
        <v>44490</v>
      </c>
      <c r="D1007">
        <v>0</v>
      </c>
      <c r="E1007" t="s">
        <v>25409</v>
      </c>
      <c r="F1007" t="s">
        <v>25410</v>
      </c>
      <c r="G1007" t="s">
        <v>23699</v>
      </c>
    </row>
    <row r="1008" spans="1:7" x14ac:dyDescent="0.25">
      <c r="A1008">
        <v>1099</v>
      </c>
      <c r="C1008" s="1">
        <v>44489</v>
      </c>
      <c r="D1008">
        <v>0</v>
      </c>
      <c r="E1008" t="s">
        <v>25411</v>
      </c>
      <c r="F1008" t="s">
        <v>25412</v>
      </c>
      <c r="G1008" t="s">
        <v>23699</v>
      </c>
    </row>
    <row r="1009" spans="1:7" x14ac:dyDescent="0.25">
      <c r="A1009">
        <v>1100</v>
      </c>
      <c r="C1009" s="1">
        <v>44489</v>
      </c>
      <c r="D1009">
        <v>0</v>
      </c>
      <c r="E1009" t="s">
        <v>25413</v>
      </c>
      <c r="F1009" t="s">
        <v>25414</v>
      </c>
      <c r="G1009" t="s">
        <v>23699</v>
      </c>
    </row>
    <row r="1010" spans="1:7" x14ac:dyDescent="0.25">
      <c r="A1010">
        <v>1101</v>
      </c>
      <c r="C1010" s="1">
        <v>44489</v>
      </c>
      <c r="D1010">
        <v>0</v>
      </c>
      <c r="E1010" t="s">
        <v>25415</v>
      </c>
      <c r="F1010" t="s">
        <v>25416</v>
      </c>
      <c r="G1010" t="s">
        <v>23699</v>
      </c>
    </row>
    <row r="1011" spans="1:7" x14ac:dyDescent="0.25">
      <c r="A1011">
        <v>1102</v>
      </c>
      <c r="C1011" s="1">
        <v>44489</v>
      </c>
      <c r="D1011">
        <v>0</v>
      </c>
      <c r="E1011" t="s">
        <v>25417</v>
      </c>
      <c r="F1011" t="s">
        <v>25418</v>
      </c>
      <c r="G1011" t="s">
        <v>23699</v>
      </c>
    </row>
    <row r="1012" spans="1:7" x14ac:dyDescent="0.25">
      <c r="A1012">
        <v>1103</v>
      </c>
      <c r="C1012" s="1">
        <v>44488</v>
      </c>
      <c r="D1012">
        <v>0</v>
      </c>
      <c r="E1012" t="s">
        <v>25419</v>
      </c>
      <c r="F1012" t="s">
        <v>25420</v>
      </c>
      <c r="G1012" t="s">
        <v>23699</v>
      </c>
    </row>
    <row r="1013" spans="1:7" x14ac:dyDescent="0.25">
      <c r="A1013">
        <v>1104</v>
      </c>
      <c r="C1013" s="1">
        <v>44488</v>
      </c>
      <c r="D1013">
        <v>0</v>
      </c>
      <c r="E1013" t="s">
        <v>25421</v>
      </c>
      <c r="F1013" t="s">
        <v>25422</v>
      </c>
      <c r="G1013" t="s">
        <v>23699</v>
      </c>
    </row>
    <row r="1014" spans="1:7" x14ac:dyDescent="0.25">
      <c r="A1014">
        <v>1105</v>
      </c>
      <c r="C1014" s="1">
        <v>44488</v>
      </c>
      <c r="D1014">
        <v>0</v>
      </c>
      <c r="E1014" t="s">
        <v>25312</v>
      </c>
      <c r="F1014" t="s">
        <v>25423</v>
      </c>
      <c r="G1014" t="s">
        <v>23699</v>
      </c>
    </row>
    <row r="1015" spans="1:7" x14ac:dyDescent="0.25">
      <c r="A1015">
        <v>1106</v>
      </c>
      <c r="C1015" s="1">
        <v>44488</v>
      </c>
      <c r="D1015">
        <v>0</v>
      </c>
      <c r="E1015" t="s">
        <v>25424</v>
      </c>
      <c r="F1015" t="s">
        <v>25425</v>
      </c>
      <c r="G1015" t="s">
        <v>23699</v>
      </c>
    </row>
    <row r="1016" spans="1:7" x14ac:dyDescent="0.25">
      <c r="A1016">
        <v>1107</v>
      </c>
      <c r="C1016" s="1">
        <v>44487</v>
      </c>
      <c r="D1016">
        <v>0</v>
      </c>
      <c r="E1016" t="s">
        <v>25426</v>
      </c>
      <c r="F1016" t="s">
        <v>25427</v>
      </c>
      <c r="G1016" t="s">
        <v>23699</v>
      </c>
    </row>
    <row r="1017" spans="1:7" x14ac:dyDescent="0.25">
      <c r="A1017">
        <v>1108</v>
      </c>
      <c r="C1017" s="1">
        <v>44487</v>
      </c>
      <c r="D1017">
        <v>0</v>
      </c>
      <c r="E1017" t="s">
        <v>25428</v>
      </c>
      <c r="F1017" t="s">
        <v>25429</v>
      </c>
      <c r="G1017" t="s">
        <v>23699</v>
      </c>
    </row>
    <row r="1018" spans="1:7" x14ac:dyDescent="0.25">
      <c r="A1018">
        <v>1109</v>
      </c>
      <c r="C1018" s="1">
        <v>44484</v>
      </c>
      <c r="D1018">
        <v>0</v>
      </c>
      <c r="E1018" t="s">
        <v>25430</v>
      </c>
      <c r="F1018" t="s">
        <v>25431</v>
      </c>
      <c r="G1018" t="s">
        <v>23699</v>
      </c>
    </row>
    <row r="1019" spans="1:7" x14ac:dyDescent="0.25">
      <c r="A1019">
        <v>1110</v>
      </c>
      <c r="C1019" s="1">
        <v>44483</v>
      </c>
      <c r="D1019">
        <v>0</v>
      </c>
      <c r="E1019" t="s">
        <v>25432</v>
      </c>
      <c r="F1019" t="s">
        <v>25433</v>
      </c>
      <c r="G1019" t="s">
        <v>23699</v>
      </c>
    </row>
    <row r="1020" spans="1:7" x14ac:dyDescent="0.25">
      <c r="A1020">
        <v>1111</v>
      </c>
      <c r="C1020" s="1">
        <v>44482</v>
      </c>
      <c r="D1020">
        <v>0</v>
      </c>
      <c r="E1020" t="s">
        <v>25434</v>
      </c>
      <c r="F1020" t="s">
        <v>25435</v>
      </c>
      <c r="G1020" t="s">
        <v>23699</v>
      </c>
    </row>
    <row r="1021" spans="1:7" x14ac:dyDescent="0.25">
      <c r="A1021">
        <v>1112</v>
      </c>
      <c r="C1021" s="1">
        <v>44482</v>
      </c>
      <c r="D1021">
        <v>0</v>
      </c>
      <c r="E1021" t="s">
        <v>25436</v>
      </c>
      <c r="F1021" t="s">
        <v>25437</v>
      </c>
      <c r="G1021" t="s">
        <v>23699</v>
      </c>
    </row>
    <row r="1022" spans="1:7" x14ac:dyDescent="0.25">
      <c r="A1022">
        <v>1113</v>
      </c>
      <c r="C1022" s="1">
        <v>44481</v>
      </c>
      <c r="D1022">
        <v>0</v>
      </c>
      <c r="E1022" t="s">
        <v>25438</v>
      </c>
      <c r="F1022" t="s">
        <v>25439</v>
      </c>
      <c r="G1022" t="s">
        <v>23699</v>
      </c>
    </row>
    <row r="1023" spans="1:7" x14ac:dyDescent="0.25">
      <c r="A1023">
        <v>1114</v>
      </c>
      <c r="C1023" s="1">
        <v>44480</v>
      </c>
      <c r="D1023">
        <v>0</v>
      </c>
      <c r="E1023" t="s">
        <v>23906</v>
      </c>
      <c r="F1023" t="s">
        <v>25440</v>
      </c>
      <c r="G1023" t="s">
        <v>23699</v>
      </c>
    </row>
    <row r="1024" spans="1:7" x14ac:dyDescent="0.25">
      <c r="A1024">
        <v>1115</v>
      </c>
      <c r="C1024" s="1">
        <v>44475</v>
      </c>
      <c r="D1024">
        <v>0</v>
      </c>
      <c r="E1024" t="s">
        <v>25441</v>
      </c>
      <c r="F1024" t="s">
        <v>25442</v>
      </c>
      <c r="G1024" t="s">
        <v>23699</v>
      </c>
    </row>
    <row r="1025" spans="1:7" x14ac:dyDescent="0.25">
      <c r="A1025">
        <v>1116</v>
      </c>
      <c r="C1025" s="1">
        <v>44475</v>
      </c>
      <c r="D1025">
        <v>0</v>
      </c>
      <c r="E1025" t="s">
        <v>25443</v>
      </c>
      <c r="F1025" t="s">
        <v>25444</v>
      </c>
      <c r="G1025" t="s">
        <v>23699</v>
      </c>
    </row>
    <row r="1026" spans="1:7" x14ac:dyDescent="0.25">
      <c r="A1026">
        <v>1117</v>
      </c>
      <c r="C1026" s="1">
        <v>44474</v>
      </c>
      <c r="D1026">
        <v>0</v>
      </c>
      <c r="E1026" t="s">
        <v>25445</v>
      </c>
      <c r="F1026" t="s">
        <v>25446</v>
      </c>
      <c r="G1026" t="s">
        <v>23699</v>
      </c>
    </row>
    <row r="1027" spans="1:7" x14ac:dyDescent="0.25">
      <c r="A1027">
        <v>1118</v>
      </c>
      <c r="C1027" s="1">
        <v>44474</v>
      </c>
      <c r="D1027">
        <v>0</v>
      </c>
      <c r="E1027" t="s">
        <v>25447</v>
      </c>
      <c r="F1027" t="s">
        <v>25448</v>
      </c>
      <c r="G1027" t="s">
        <v>23699</v>
      </c>
    </row>
    <row r="1028" spans="1:7" x14ac:dyDescent="0.25">
      <c r="A1028">
        <v>1119</v>
      </c>
      <c r="C1028" s="1">
        <v>44473</v>
      </c>
      <c r="D1028">
        <v>0</v>
      </c>
      <c r="E1028" t="s">
        <v>25449</v>
      </c>
      <c r="F1028" t="s">
        <v>25450</v>
      </c>
      <c r="G1028" t="s">
        <v>23699</v>
      </c>
    </row>
    <row r="1029" spans="1:7" x14ac:dyDescent="0.25">
      <c r="A1029">
        <v>1120</v>
      </c>
      <c r="C1029" s="1">
        <v>44470</v>
      </c>
      <c r="D1029">
        <v>0</v>
      </c>
      <c r="E1029" t="s">
        <v>25451</v>
      </c>
      <c r="F1029" t="s">
        <v>25452</v>
      </c>
      <c r="G1029" t="s">
        <v>23699</v>
      </c>
    </row>
    <row r="1030" spans="1:7" x14ac:dyDescent="0.25">
      <c r="A1030">
        <v>1121</v>
      </c>
      <c r="C1030" s="1">
        <v>44468</v>
      </c>
      <c r="D1030">
        <v>0</v>
      </c>
      <c r="E1030" t="s">
        <v>25453</v>
      </c>
      <c r="F1030" t="s">
        <v>25454</v>
      </c>
      <c r="G1030" t="s">
        <v>23699</v>
      </c>
    </row>
    <row r="1031" spans="1:7" x14ac:dyDescent="0.25">
      <c r="A1031">
        <v>1122</v>
      </c>
      <c r="C1031" s="1">
        <v>44468</v>
      </c>
      <c r="D1031">
        <v>0</v>
      </c>
      <c r="E1031" t="s">
        <v>25455</v>
      </c>
      <c r="F1031" t="s">
        <v>25456</v>
      </c>
      <c r="G1031" t="s">
        <v>23699</v>
      </c>
    </row>
    <row r="1032" spans="1:7" x14ac:dyDescent="0.25">
      <c r="A1032">
        <v>1123</v>
      </c>
      <c r="C1032" s="1">
        <v>44468</v>
      </c>
      <c r="D1032">
        <v>0</v>
      </c>
      <c r="E1032" t="s">
        <v>25457</v>
      </c>
      <c r="F1032" t="s">
        <v>25458</v>
      </c>
      <c r="G1032" t="s">
        <v>23699</v>
      </c>
    </row>
    <row r="1033" spans="1:7" x14ac:dyDescent="0.25">
      <c r="A1033">
        <v>1124</v>
      </c>
      <c r="C1033" s="1">
        <v>44468</v>
      </c>
      <c r="D1033">
        <v>0</v>
      </c>
      <c r="E1033" t="s">
        <v>25459</v>
      </c>
      <c r="F1033" t="s">
        <v>25460</v>
      </c>
      <c r="G1033" t="s">
        <v>23699</v>
      </c>
    </row>
    <row r="1034" spans="1:7" x14ac:dyDescent="0.25">
      <c r="A1034">
        <v>1125</v>
      </c>
      <c r="C1034" s="1">
        <v>44468</v>
      </c>
      <c r="D1034">
        <v>0</v>
      </c>
      <c r="E1034" t="s">
        <v>25461</v>
      </c>
      <c r="F1034" t="s">
        <v>25462</v>
      </c>
      <c r="G1034" t="s">
        <v>23699</v>
      </c>
    </row>
    <row r="1035" spans="1:7" x14ac:dyDescent="0.25">
      <c r="A1035">
        <v>1126</v>
      </c>
      <c r="C1035" s="1">
        <v>44467</v>
      </c>
      <c r="D1035">
        <v>0</v>
      </c>
      <c r="E1035" t="s">
        <v>25463</v>
      </c>
      <c r="F1035" t="s">
        <v>25464</v>
      </c>
      <c r="G1035" t="s">
        <v>23699</v>
      </c>
    </row>
    <row r="1036" spans="1:7" x14ac:dyDescent="0.25">
      <c r="A1036">
        <v>1127</v>
      </c>
      <c r="C1036" s="1">
        <v>44467</v>
      </c>
      <c r="D1036">
        <v>0</v>
      </c>
      <c r="E1036" t="s">
        <v>25465</v>
      </c>
      <c r="F1036" t="s">
        <v>25466</v>
      </c>
      <c r="G1036" t="s">
        <v>23699</v>
      </c>
    </row>
    <row r="1037" spans="1:7" x14ac:dyDescent="0.25">
      <c r="A1037">
        <v>1128</v>
      </c>
      <c r="C1037" s="1">
        <v>44467</v>
      </c>
      <c r="D1037">
        <v>0</v>
      </c>
      <c r="E1037" t="s">
        <v>25467</v>
      </c>
      <c r="F1037" t="s">
        <v>25468</v>
      </c>
      <c r="G1037" t="s">
        <v>23699</v>
      </c>
    </row>
    <row r="1038" spans="1:7" x14ac:dyDescent="0.25">
      <c r="A1038">
        <v>1129</v>
      </c>
      <c r="C1038" s="1">
        <v>44467</v>
      </c>
      <c r="D1038">
        <v>0</v>
      </c>
      <c r="E1038" t="s">
        <v>25469</v>
      </c>
      <c r="F1038" t="s">
        <v>25470</v>
      </c>
      <c r="G1038" t="s">
        <v>23699</v>
      </c>
    </row>
    <row r="1039" spans="1:7" x14ac:dyDescent="0.25">
      <c r="A1039">
        <v>1130</v>
      </c>
      <c r="C1039" s="1">
        <v>44467</v>
      </c>
      <c r="D1039">
        <v>0</v>
      </c>
      <c r="E1039" t="s">
        <v>25471</v>
      </c>
      <c r="F1039" t="s">
        <v>25472</v>
      </c>
      <c r="G1039" t="s">
        <v>23699</v>
      </c>
    </row>
    <row r="1040" spans="1:7" x14ac:dyDescent="0.25">
      <c r="A1040">
        <v>1131</v>
      </c>
      <c r="C1040" s="1">
        <v>44467</v>
      </c>
      <c r="D1040">
        <v>0</v>
      </c>
      <c r="E1040" t="s">
        <v>25473</v>
      </c>
      <c r="F1040" t="s">
        <v>25474</v>
      </c>
      <c r="G1040" t="s">
        <v>23699</v>
      </c>
    </row>
    <row r="1041" spans="1:7" x14ac:dyDescent="0.25">
      <c r="A1041">
        <v>1132</v>
      </c>
      <c r="C1041" s="1">
        <v>44463</v>
      </c>
      <c r="D1041">
        <v>0</v>
      </c>
      <c r="E1041" t="s">
        <v>25475</v>
      </c>
      <c r="F1041" t="s">
        <v>25476</v>
      </c>
      <c r="G1041" t="s">
        <v>23699</v>
      </c>
    </row>
    <row r="1042" spans="1:7" x14ac:dyDescent="0.25">
      <c r="A1042">
        <v>1133</v>
      </c>
      <c r="C1042" s="1">
        <v>44461</v>
      </c>
      <c r="D1042">
        <v>0</v>
      </c>
      <c r="E1042" t="s">
        <v>25477</v>
      </c>
      <c r="F1042" t="s">
        <v>25478</v>
      </c>
      <c r="G1042" t="s">
        <v>23699</v>
      </c>
    </row>
    <row r="1043" spans="1:7" x14ac:dyDescent="0.25">
      <c r="A1043">
        <v>1134</v>
      </c>
      <c r="C1043" s="1">
        <v>44461</v>
      </c>
      <c r="D1043">
        <v>0</v>
      </c>
      <c r="E1043" t="s">
        <v>25479</v>
      </c>
      <c r="F1043" t="s">
        <v>25480</v>
      </c>
      <c r="G1043" t="s">
        <v>23699</v>
      </c>
    </row>
    <row r="1044" spans="1:7" x14ac:dyDescent="0.25">
      <c r="A1044">
        <v>1135</v>
      </c>
      <c r="C1044" s="1">
        <v>44461</v>
      </c>
      <c r="D1044">
        <v>0</v>
      </c>
      <c r="E1044" t="s">
        <v>25481</v>
      </c>
      <c r="F1044" t="s">
        <v>25482</v>
      </c>
      <c r="G1044" t="s">
        <v>23699</v>
      </c>
    </row>
    <row r="1045" spans="1:7" x14ac:dyDescent="0.25">
      <c r="A1045">
        <v>1136</v>
      </c>
      <c r="C1045" s="1">
        <v>44460</v>
      </c>
      <c r="D1045">
        <v>0</v>
      </c>
      <c r="E1045" t="s">
        <v>25483</v>
      </c>
      <c r="F1045" t="s">
        <v>25484</v>
      </c>
      <c r="G1045" t="s">
        <v>23699</v>
      </c>
    </row>
    <row r="1046" spans="1:7" x14ac:dyDescent="0.25">
      <c r="A1046">
        <v>1137</v>
      </c>
      <c r="C1046" s="1">
        <v>44460</v>
      </c>
      <c r="D1046">
        <v>0</v>
      </c>
      <c r="E1046" t="s">
        <v>25485</v>
      </c>
      <c r="F1046" t="s">
        <v>25486</v>
      </c>
      <c r="G1046" t="s">
        <v>23699</v>
      </c>
    </row>
    <row r="1047" spans="1:7" x14ac:dyDescent="0.25">
      <c r="A1047">
        <v>1138</v>
      </c>
      <c r="C1047" s="1">
        <v>44460</v>
      </c>
      <c r="D1047">
        <v>0</v>
      </c>
      <c r="E1047" t="s">
        <v>25487</v>
      </c>
      <c r="F1047" t="s">
        <v>25488</v>
      </c>
      <c r="G1047" t="s">
        <v>23699</v>
      </c>
    </row>
    <row r="1048" spans="1:7" x14ac:dyDescent="0.25">
      <c r="A1048">
        <v>1139</v>
      </c>
      <c r="C1048" s="1">
        <v>44459</v>
      </c>
      <c r="D1048">
        <v>0</v>
      </c>
      <c r="E1048" t="s">
        <v>25489</v>
      </c>
      <c r="F1048" t="s">
        <v>25490</v>
      </c>
      <c r="G1048" t="s">
        <v>23699</v>
      </c>
    </row>
    <row r="1049" spans="1:7" x14ac:dyDescent="0.25">
      <c r="A1049">
        <v>1140</v>
      </c>
      <c r="C1049" s="1">
        <v>44459</v>
      </c>
      <c r="D1049">
        <v>0</v>
      </c>
      <c r="E1049" t="s">
        <v>25491</v>
      </c>
      <c r="F1049" t="s">
        <v>25492</v>
      </c>
      <c r="G1049" t="s">
        <v>23699</v>
      </c>
    </row>
    <row r="1050" spans="1:7" x14ac:dyDescent="0.25">
      <c r="A1050">
        <v>1141</v>
      </c>
      <c r="C1050" s="1">
        <v>44459</v>
      </c>
      <c r="D1050">
        <v>0</v>
      </c>
      <c r="E1050" t="s">
        <v>25493</v>
      </c>
      <c r="F1050" t="s">
        <v>25494</v>
      </c>
      <c r="G1050" t="s">
        <v>23699</v>
      </c>
    </row>
    <row r="1051" spans="1:7" x14ac:dyDescent="0.25">
      <c r="A1051">
        <v>1142</v>
      </c>
      <c r="C1051" s="1">
        <v>44456</v>
      </c>
      <c r="D1051">
        <v>0</v>
      </c>
      <c r="E1051" t="s">
        <v>25495</v>
      </c>
      <c r="F1051" t="s">
        <v>25496</v>
      </c>
      <c r="G1051" t="s">
        <v>23699</v>
      </c>
    </row>
    <row r="1052" spans="1:7" x14ac:dyDescent="0.25">
      <c r="A1052">
        <v>1143</v>
      </c>
      <c r="C1052" s="1">
        <v>44456</v>
      </c>
      <c r="D1052">
        <v>0</v>
      </c>
      <c r="E1052" t="s">
        <v>25497</v>
      </c>
      <c r="F1052" t="s">
        <v>25498</v>
      </c>
      <c r="G1052" t="s">
        <v>23699</v>
      </c>
    </row>
    <row r="1053" spans="1:7" x14ac:dyDescent="0.25">
      <c r="A1053">
        <v>1144</v>
      </c>
      <c r="C1053" s="1">
        <v>44456</v>
      </c>
      <c r="D1053">
        <v>0</v>
      </c>
      <c r="E1053" t="s">
        <v>25499</v>
      </c>
      <c r="F1053" t="s">
        <v>25500</v>
      </c>
      <c r="G1053" t="s">
        <v>23699</v>
      </c>
    </row>
    <row r="1054" spans="1:7" x14ac:dyDescent="0.25">
      <c r="A1054">
        <v>1145</v>
      </c>
      <c r="C1054" s="1">
        <v>44456</v>
      </c>
      <c r="D1054">
        <v>0</v>
      </c>
      <c r="E1054" t="s">
        <v>25501</v>
      </c>
      <c r="F1054" t="s">
        <v>25502</v>
      </c>
      <c r="G1054" t="s">
        <v>23699</v>
      </c>
    </row>
    <row r="1055" spans="1:7" x14ac:dyDescent="0.25">
      <c r="A1055">
        <v>1146</v>
      </c>
      <c r="C1055" s="1">
        <v>44454</v>
      </c>
      <c r="D1055">
        <v>0</v>
      </c>
      <c r="E1055" t="s">
        <v>25503</v>
      </c>
      <c r="F1055" t="s">
        <v>25504</v>
      </c>
      <c r="G1055" t="s">
        <v>23699</v>
      </c>
    </row>
    <row r="1056" spans="1:7" x14ac:dyDescent="0.25">
      <c r="A1056">
        <v>1147</v>
      </c>
      <c r="C1056" s="1">
        <v>44452</v>
      </c>
      <c r="D1056">
        <v>0</v>
      </c>
      <c r="E1056" t="s">
        <v>25505</v>
      </c>
      <c r="F1056" t="s">
        <v>25506</v>
      </c>
      <c r="G1056" t="s">
        <v>23699</v>
      </c>
    </row>
    <row r="1057" spans="1:7" x14ac:dyDescent="0.25">
      <c r="A1057">
        <v>1148</v>
      </c>
      <c r="C1057" s="1">
        <v>44442</v>
      </c>
      <c r="D1057">
        <v>0</v>
      </c>
      <c r="E1057" t="s">
        <v>25507</v>
      </c>
      <c r="F1057" t="s">
        <v>25508</v>
      </c>
      <c r="G1057" t="s">
        <v>23699</v>
      </c>
    </row>
    <row r="1058" spans="1:7" x14ac:dyDescent="0.25">
      <c r="A1058">
        <v>1149</v>
      </c>
      <c r="C1058" s="1">
        <v>44442</v>
      </c>
      <c r="D1058">
        <v>0</v>
      </c>
      <c r="E1058" t="s">
        <v>25509</v>
      </c>
      <c r="F1058" t="s">
        <v>25510</v>
      </c>
      <c r="G1058" t="s">
        <v>23699</v>
      </c>
    </row>
    <row r="1059" spans="1:7" x14ac:dyDescent="0.25">
      <c r="A1059">
        <v>1150</v>
      </c>
      <c r="C1059" s="1">
        <v>44441</v>
      </c>
      <c r="D1059">
        <v>0</v>
      </c>
      <c r="E1059" t="s">
        <v>25511</v>
      </c>
      <c r="F1059" t="s">
        <v>25512</v>
      </c>
      <c r="G1059" t="s">
        <v>23699</v>
      </c>
    </row>
    <row r="1060" spans="1:7" x14ac:dyDescent="0.25">
      <c r="A1060">
        <v>1151</v>
      </c>
      <c r="C1060" s="1">
        <v>44441</v>
      </c>
      <c r="D1060">
        <v>0</v>
      </c>
      <c r="E1060" t="s">
        <v>25513</v>
      </c>
      <c r="F1060" t="s">
        <v>25514</v>
      </c>
      <c r="G1060" t="s">
        <v>23699</v>
      </c>
    </row>
    <row r="1061" spans="1:7" x14ac:dyDescent="0.25">
      <c r="A1061">
        <v>1152</v>
      </c>
      <c r="C1061" s="1">
        <v>44441</v>
      </c>
      <c r="D1061">
        <v>0</v>
      </c>
      <c r="E1061" t="s">
        <v>25515</v>
      </c>
      <c r="F1061" t="s">
        <v>25516</v>
      </c>
      <c r="G1061" t="s">
        <v>23699</v>
      </c>
    </row>
    <row r="1062" spans="1:7" x14ac:dyDescent="0.25">
      <c r="A1062">
        <v>1153</v>
      </c>
      <c r="C1062" s="1">
        <v>44440</v>
      </c>
      <c r="D1062">
        <v>0</v>
      </c>
      <c r="E1062" t="s">
        <v>25517</v>
      </c>
      <c r="F1062" t="s">
        <v>25518</v>
      </c>
      <c r="G1062" t="s">
        <v>23699</v>
      </c>
    </row>
    <row r="1063" spans="1:7" x14ac:dyDescent="0.25">
      <c r="A1063">
        <v>1154</v>
      </c>
      <c r="C1063" s="1">
        <v>44439</v>
      </c>
      <c r="D1063">
        <v>0</v>
      </c>
      <c r="E1063" t="s">
        <v>25519</v>
      </c>
      <c r="F1063" t="s">
        <v>25520</v>
      </c>
      <c r="G1063" t="s">
        <v>23699</v>
      </c>
    </row>
    <row r="1064" spans="1:7" x14ac:dyDescent="0.25">
      <c r="A1064">
        <v>1155</v>
      </c>
      <c r="C1064" s="1">
        <v>44434</v>
      </c>
      <c r="D1064">
        <v>0</v>
      </c>
      <c r="E1064" t="s">
        <v>25521</v>
      </c>
      <c r="F1064" t="s">
        <v>25522</v>
      </c>
      <c r="G1064" t="s">
        <v>23699</v>
      </c>
    </row>
    <row r="1065" spans="1:7" x14ac:dyDescent="0.25">
      <c r="A1065">
        <v>1156</v>
      </c>
      <c r="C1065" s="1">
        <v>44433</v>
      </c>
      <c r="D1065">
        <v>0</v>
      </c>
      <c r="E1065" t="s">
        <v>23811</v>
      </c>
      <c r="F1065" t="s">
        <v>25523</v>
      </c>
      <c r="G1065" t="s">
        <v>23699</v>
      </c>
    </row>
    <row r="1066" spans="1:7" x14ac:dyDescent="0.25">
      <c r="A1066">
        <v>1157</v>
      </c>
      <c r="C1066" s="1">
        <v>44432</v>
      </c>
      <c r="D1066">
        <v>0</v>
      </c>
      <c r="E1066" t="s">
        <v>25524</v>
      </c>
      <c r="F1066" t="s">
        <v>25525</v>
      </c>
      <c r="G1066" t="s">
        <v>23699</v>
      </c>
    </row>
    <row r="1067" spans="1:7" x14ac:dyDescent="0.25">
      <c r="A1067">
        <v>1158</v>
      </c>
      <c r="C1067" s="1">
        <v>44431</v>
      </c>
      <c r="D1067">
        <v>0</v>
      </c>
      <c r="E1067" t="s">
        <v>25526</v>
      </c>
      <c r="F1067" t="s">
        <v>25527</v>
      </c>
      <c r="G1067" t="s">
        <v>23699</v>
      </c>
    </row>
    <row r="1068" spans="1:7" x14ac:dyDescent="0.25">
      <c r="A1068">
        <v>1159</v>
      </c>
      <c r="C1068" s="1">
        <v>44431</v>
      </c>
      <c r="D1068">
        <v>0</v>
      </c>
      <c r="E1068" t="s">
        <v>25528</v>
      </c>
      <c r="F1068" t="s">
        <v>25529</v>
      </c>
      <c r="G1068" t="s">
        <v>23699</v>
      </c>
    </row>
    <row r="1069" spans="1:7" x14ac:dyDescent="0.25">
      <c r="A1069">
        <v>1160</v>
      </c>
      <c r="C1069" s="1">
        <v>44428</v>
      </c>
      <c r="D1069">
        <v>0</v>
      </c>
      <c r="E1069" t="s">
        <v>25530</v>
      </c>
      <c r="F1069" t="s">
        <v>25531</v>
      </c>
      <c r="G1069" t="s">
        <v>23699</v>
      </c>
    </row>
    <row r="1070" spans="1:7" x14ac:dyDescent="0.25">
      <c r="A1070">
        <v>1161</v>
      </c>
      <c r="C1070" s="1">
        <v>44427</v>
      </c>
      <c r="D1070">
        <v>0</v>
      </c>
      <c r="E1070" t="s">
        <v>25532</v>
      </c>
      <c r="F1070" t="s">
        <v>25533</v>
      </c>
      <c r="G1070" t="s">
        <v>23699</v>
      </c>
    </row>
    <row r="1071" spans="1:7" x14ac:dyDescent="0.25">
      <c r="A1071">
        <v>1162</v>
      </c>
      <c r="C1071" s="1">
        <v>44427</v>
      </c>
      <c r="D1071">
        <v>0</v>
      </c>
      <c r="E1071" t="s">
        <v>25534</v>
      </c>
      <c r="F1071" t="s">
        <v>25535</v>
      </c>
      <c r="G1071" t="s">
        <v>23699</v>
      </c>
    </row>
    <row r="1072" spans="1:7" x14ac:dyDescent="0.25">
      <c r="A1072">
        <v>1163</v>
      </c>
      <c r="C1072" s="1">
        <v>44426</v>
      </c>
      <c r="D1072">
        <v>0</v>
      </c>
      <c r="E1072" t="s">
        <v>25536</v>
      </c>
      <c r="F1072" t="s">
        <v>25537</v>
      </c>
      <c r="G1072" t="s">
        <v>23699</v>
      </c>
    </row>
    <row r="1073" spans="1:7" x14ac:dyDescent="0.25">
      <c r="A1073">
        <v>1164</v>
      </c>
      <c r="C1073" s="1">
        <v>44426</v>
      </c>
      <c r="D1073">
        <v>0</v>
      </c>
      <c r="E1073" t="s">
        <v>25538</v>
      </c>
      <c r="F1073" t="s">
        <v>25539</v>
      </c>
      <c r="G1073" t="s">
        <v>23699</v>
      </c>
    </row>
    <row r="1074" spans="1:7" x14ac:dyDescent="0.25">
      <c r="A1074">
        <v>1165</v>
      </c>
      <c r="C1074" s="1">
        <v>44426</v>
      </c>
      <c r="D1074">
        <v>0</v>
      </c>
      <c r="E1074" t="s">
        <v>25540</v>
      </c>
      <c r="F1074" t="s">
        <v>25541</v>
      </c>
      <c r="G1074" t="s">
        <v>23699</v>
      </c>
    </row>
    <row r="1075" spans="1:7" x14ac:dyDescent="0.25">
      <c r="A1075">
        <v>1166</v>
      </c>
      <c r="C1075" s="1">
        <v>44425</v>
      </c>
      <c r="D1075">
        <v>0</v>
      </c>
      <c r="E1075" t="s">
        <v>25542</v>
      </c>
      <c r="F1075" t="s">
        <v>25543</v>
      </c>
      <c r="G1075" t="s">
        <v>23699</v>
      </c>
    </row>
    <row r="1076" spans="1:7" x14ac:dyDescent="0.25">
      <c r="A1076">
        <v>1167</v>
      </c>
      <c r="C1076" s="1">
        <v>44424</v>
      </c>
      <c r="D1076">
        <v>0</v>
      </c>
      <c r="E1076" t="s">
        <v>25544</v>
      </c>
      <c r="F1076" t="s">
        <v>25545</v>
      </c>
      <c r="G1076" t="s">
        <v>23699</v>
      </c>
    </row>
    <row r="1077" spans="1:7" x14ac:dyDescent="0.25">
      <c r="A1077">
        <v>1168</v>
      </c>
      <c r="C1077" s="1">
        <v>44419</v>
      </c>
      <c r="D1077">
        <v>0</v>
      </c>
      <c r="E1077" t="s">
        <v>25546</v>
      </c>
      <c r="F1077" t="s">
        <v>25547</v>
      </c>
      <c r="G1077" t="s">
        <v>23699</v>
      </c>
    </row>
    <row r="1078" spans="1:7" x14ac:dyDescent="0.25">
      <c r="A1078">
        <v>1169</v>
      </c>
      <c r="C1078" s="1">
        <v>44419</v>
      </c>
      <c r="D1078">
        <v>0</v>
      </c>
      <c r="E1078" t="s">
        <v>25548</v>
      </c>
      <c r="F1078" t="s">
        <v>25549</v>
      </c>
      <c r="G1078" t="s">
        <v>23699</v>
      </c>
    </row>
    <row r="1079" spans="1:7" x14ac:dyDescent="0.25">
      <c r="A1079">
        <v>1170</v>
      </c>
      <c r="C1079" s="1">
        <v>44418</v>
      </c>
      <c r="D1079">
        <v>0</v>
      </c>
      <c r="E1079" t="s">
        <v>25550</v>
      </c>
      <c r="F1079" t="s">
        <v>25551</v>
      </c>
      <c r="G1079" t="s">
        <v>23699</v>
      </c>
    </row>
    <row r="1080" spans="1:7" x14ac:dyDescent="0.25">
      <c r="A1080">
        <v>1171</v>
      </c>
      <c r="C1080" s="1">
        <v>44418</v>
      </c>
      <c r="D1080">
        <v>0</v>
      </c>
      <c r="E1080" t="s">
        <v>25552</v>
      </c>
      <c r="F1080" t="s">
        <v>25553</v>
      </c>
      <c r="G1080" t="s">
        <v>23699</v>
      </c>
    </row>
    <row r="1081" spans="1:7" x14ac:dyDescent="0.25">
      <c r="A1081">
        <v>1172</v>
      </c>
      <c r="C1081" s="1">
        <v>44418</v>
      </c>
      <c r="D1081">
        <v>0</v>
      </c>
      <c r="E1081" t="s">
        <v>25554</v>
      </c>
      <c r="F1081" t="s">
        <v>25555</v>
      </c>
      <c r="G1081" t="s">
        <v>23699</v>
      </c>
    </row>
    <row r="1082" spans="1:7" x14ac:dyDescent="0.25">
      <c r="A1082">
        <v>1173</v>
      </c>
      <c r="C1082" s="1">
        <v>44417</v>
      </c>
      <c r="D1082">
        <v>0</v>
      </c>
      <c r="E1082" t="s">
        <v>25556</v>
      </c>
      <c r="F1082" t="s">
        <v>25557</v>
      </c>
      <c r="G1082" t="s">
        <v>23699</v>
      </c>
    </row>
    <row r="1083" spans="1:7" x14ac:dyDescent="0.25">
      <c r="A1083">
        <v>1174</v>
      </c>
      <c r="C1083" s="1">
        <v>44414</v>
      </c>
      <c r="D1083">
        <v>0</v>
      </c>
      <c r="E1083" t="s">
        <v>25558</v>
      </c>
      <c r="F1083" t="s">
        <v>25559</v>
      </c>
      <c r="G1083" t="s">
        <v>23699</v>
      </c>
    </row>
    <row r="1084" spans="1:7" x14ac:dyDescent="0.25">
      <c r="A1084">
        <v>1175</v>
      </c>
      <c r="C1084" s="1">
        <v>44414</v>
      </c>
      <c r="D1084">
        <v>0</v>
      </c>
      <c r="E1084" t="s">
        <v>25560</v>
      </c>
      <c r="F1084" t="s">
        <v>25561</v>
      </c>
      <c r="G1084" t="s">
        <v>23699</v>
      </c>
    </row>
    <row r="1085" spans="1:7" x14ac:dyDescent="0.25">
      <c r="A1085">
        <v>1176</v>
      </c>
      <c r="C1085" s="1">
        <v>44414</v>
      </c>
      <c r="D1085">
        <v>0</v>
      </c>
      <c r="E1085" t="s">
        <v>25562</v>
      </c>
      <c r="F1085" t="s">
        <v>25563</v>
      </c>
      <c r="G1085" t="s">
        <v>23699</v>
      </c>
    </row>
    <row r="1086" spans="1:7" x14ac:dyDescent="0.25">
      <c r="A1086">
        <v>1177</v>
      </c>
      <c r="C1086" s="1">
        <v>44414</v>
      </c>
      <c r="D1086">
        <v>0</v>
      </c>
      <c r="E1086" t="s">
        <v>25564</v>
      </c>
      <c r="F1086" t="s">
        <v>25565</v>
      </c>
      <c r="G1086" t="s">
        <v>23699</v>
      </c>
    </row>
    <row r="1087" spans="1:7" x14ac:dyDescent="0.25">
      <c r="A1087">
        <v>1178</v>
      </c>
      <c r="C1087" s="1">
        <v>44414</v>
      </c>
      <c r="D1087">
        <v>0</v>
      </c>
      <c r="E1087" t="s">
        <v>25566</v>
      </c>
      <c r="F1087" t="s">
        <v>25567</v>
      </c>
      <c r="G1087" t="s">
        <v>23699</v>
      </c>
    </row>
    <row r="1088" spans="1:7" x14ac:dyDescent="0.25">
      <c r="A1088">
        <v>1179</v>
      </c>
      <c r="C1088" s="1">
        <v>44414</v>
      </c>
      <c r="D1088">
        <v>0</v>
      </c>
      <c r="E1088" t="s">
        <v>25568</v>
      </c>
      <c r="F1088" t="s">
        <v>25569</v>
      </c>
      <c r="G1088" t="s">
        <v>23699</v>
      </c>
    </row>
    <row r="1089" spans="1:7" x14ac:dyDescent="0.25">
      <c r="A1089">
        <v>1180</v>
      </c>
      <c r="C1089" s="1">
        <v>44414</v>
      </c>
      <c r="D1089">
        <v>0</v>
      </c>
      <c r="E1089" t="s">
        <v>25570</v>
      </c>
      <c r="F1089" t="s">
        <v>25571</v>
      </c>
      <c r="G1089" t="s">
        <v>23699</v>
      </c>
    </row>
    <row r="1090" spans="1:7" x14ac:dyDescent="0.25">
      <c r="A1090">
        <v>1181</v>
      </c>
      <c r="C1090" s="1">
        <v>44413</v>
      </c>
      <c r="D1090">
        <v>0</v>
      </c>
      <c r="E1090" t="s">
        <v>25572</v>
      </c>
      <c r="F1090" t="s">
        <v>25573</v>
      </c>
      <c r="G1090" t="s">
        <v>23699</v>
      </c>
    </row>
    <row r="1091" spans="1:7" x14ac:dyDescent="0.25">
      <c r="A1091">
        <v>1182</v>
      </c>
      <c r="C1091" s="1">
        <v>44412</v>
      </c>
      <c r="D1091">
        <v>0</v>
      </c>
      <c r="E1091" t="s">
        <v>25574</v>
      </c>
      <c r="F1091" t="s">
        <v>25575</v>
      </c>
      <c r="G1091" t="s">
        <v>23699</v>
      </c>
    </row>
    <row r="1092" spans="1:7" x14ac:dyDescent="0.25">
      <c r="A1092">
        <v>1183</v>
      </c>
      <c r="C1092" s="1">
        <v>44412</v>
      </c>
      <c r="D1092">
        <v>0</v>
      </c>
      <c r="E1092" t="s">
        <v>25576</v>
      </c>
      <c r="F1092" t="s">
        <v>25577</v>
      </c>
      <c r="G1092" t="s">
        <v>23699</v>
      </c>
    </row>
    <row r="1093" spans="1:7" x14ac:dyDescent="0.25">
      <c r="A1093">
        <v>1184</v>
      </c>
      <c r="C1093" s="1">
        <v>44412</v>
      </c>
      <c r="D1093">
        <v>0</v>
      </c>
      <c r="E1093" t="s">
        <v>25578</v>
      </c>
      <c r="F1093" t="s">
        <v>25579</v>
      </c>
      <c r="G1093" t="s">
        <v>23699</v>
      </c>
    </row>
    <row r="1094" spans="1:7" x14ac:dyDescent="0.25">
      <c r="A1094">
        <v>1185</v>
      </c>
      <c r="C1094" s="1">
        <v>44411</v>
      </c>
      <c r="D1094">
        <v>0</v>
      </c>
      <c r="E1094" t="s">
        <v>25580</v>
      </c>
      <c r="F1094" t="s">
        <v>25581</v>
      </c>
      <c r="G1094" t="s">
        <v>23699</v>
      </c>
    </row>
    <row r="1095" spans="1:7" x14ac:dyDescent="0.25">
      <c r="A1095">
        <v>1186</v>
      </c>
      <c r="C1095" s="1">
        <v>44411</v>
      </c>
      <c r="D1095">
        <v>0</v>
      </c>
      <c r="E1095" t="s">
        <v>25582</v>
      </c>
      <c r="F1095" t="s">
        <v>25583</v>
      </c>
      <c r="G1095" t="s">
        <v>23699</v>
      </c>
    </row>
    <row r="1096" spans="1:7" x14ac:dyDescent="0.25">
      <c r="A1096">
        <v>1187</v>
      </c>
      <c r="C1096" s="1">
        <v>44410</v>
      </c>
      <c r="D1096">
        <v>0</v>
      </c>
      <c r="E1096" t="s">
        <v>25584</v>
      </c>
      <c r="F1096" t="s">
        <v>25585</v>
      </c>
      <c r="G1096" t="s">
        <v>23699</v>
      </c>
    </row>
    <row r="1097" spans="1:7" x14ac:dyDescent="0.25">
      <c r="A1097">
        <v>1188</v>
      </c>
      <c r="C1097" s="1">
        <v>44405</v>
      </c>
      <c r="D1097">
        <v>0</v>
      </c>
      <c r="E1097" t="s">
        <v>25586</v>
      </c>
      <c r="F1097" t="s">
        <v>25587</v>
      </c>
      <c r="G1097" t="s">
        <v>23699</v>
      </c>
    </row>
    <row r="1098" spans="1:7" x14ac:dyDescent="0.25">
      <c r="A1098">
        <v>1189</v>
      </c>
      <c r="C1098" s="1">
        <v>44403</v>
      </c>
      <c r="D1098">
        <v>0</v>
      </c>
      <c r="E1098" t="s">
        <v>25588</v>
      </c>
      <c r="F1098" t="s">
        <v>25589</v>
      </c>
      <c r="G1098" t="s">
        <v>23699</v>
      </c>
    </row>
    <row r="1099" spans="1:7" x14ac:dyDescent="0.25">
      <c r="A1099">
        <v>1190</v>
      </c>
      <c r="C1099" s="1">
        <v>44403</v>
      </c>
      <c r="D1099">
        <v>0</v>
      </c>
      <c r="E1099" t="s">
        <v>25590</v>
      </c>
      <c r="F1099" t="s">
        <v>25591</v>
      </c>
      <c r="G1099" t="s">
        <v>23699</v>
      </c>
    </row>
    <row r="1100" spans="1:7" x14ac:dyDescent="0.25">
      <c r="A1100">
        <v>1191</v>
      </c>
      <c r="C1100" s="1">
        <v>44403</v>
      </c>
      <c r="D1100">
        <v>0</v>
      </c>
      <c r="E1100" t="s">
        <v>25592</v>
      </c>
      <c r="F1100" t="s">
        <v>25593</v>
      </c>
      <c r="G1100" t="s">
        <v>23699</v>
      </c>
    </row>
    <row r="1101" spans="1:7" x14ac:dyDescent="0.25">
      <c r="A1101">
        <v>1192</v>
      </c>
      <c r="C1101" s="1">
        <v>44403</v>
      </c>
      <c r="D1101">
        <v>0</v>
      </c>
      <c r="E1101" t="s">
        <v>25594</v>
      </c>
      <c r="F1101" t="s">
        <v>25595</v>
      </c>
      <c r="G1101" t="s">
        <v>23699</v>
      </c>
    </row>
    <row r="1102" spans="1:7" x14ac:dyDescent="0.25">
      <c r="A1102">
        <v>1193</v>
      </c>
      <c r="C1102" s="1">
        <v>44400</v>
      </c>
      <c r="D1102">
        <v>0</v>
      </c>
      <c r="E1102" t="s">
        <v>25596</v>
      </c>
      <c r="F1102" t="s">
        <v>25597</v>
      </c>
      <c r="G1102" t="s">
        <v>23699</v>
      </c>
    </row>
    <row r="1103" spans="1:7" x14ac:dyDescent="0.25">
      <c r="A1103">
        <v>1194</v>
      </c>
      <c r="C1103" s="1">
        <v>44398</v>
      </c>
      <c r="D1103">
        <v>0</v>
      </c>
      <c r="E1103" t="s">
        <v>25598</v>
      </c>
      <c r="F1103" t="s">
        <v>25599</v>
      </c>
      <c r="G1103" t="s">
        <v>23699</v>
      </c>
    </row>
    <row r="1104" spans="1:7" x14ac:dyDescent="0.25">
      <c r="A1104">
        <v>1195</v>
      </c>
      <c r="C1104" s="1">
        <v>44396</v>
      </c>
      <c r="D1104">
        <v>0</v>
      </c>
      <c r="E1104" t="s">
        <v>25600</v>
      </c>
      <c r="F1104" t="s">
        <v>25601</v>
      </c>
      <c r="G1104" t="s">
        <v>23699</v>
      </c>
    </row>
    <row r="1105" spans="1:7" x14ac:dyDescent="0.25">
      <c r="A1105">
        <v>1196</v>
      </c>
      <c r="C1105" s="1">
        <v>44396</v>
      </c>
      <c r="D1105">
        <v>0</v>
      </c>
      <c r="E1105" t="s">
        <v>25463</v>
      </c>
      <c r="F1105" t="s">
        <v>25602</v>
      </c>
      <c r="G1105" t="s">
        <v>23699</v>
      </c>
    </row>
    <row r="1106" spans="1:7" x14ac:dyDescent="0.25">
      <c r="A1106">
        <v>1197</v>
      </c>
      <c r="C1106" s="1">
        <v>44396</v>
      </c>
      <c r="D1106">
        <v>0</v>
      </c>
      <c r="E1106" t="s">
        <v>25603</v>
      </c>
      <c r="F1106" t="s">
        <v>25604</v>
      </c>
      <c r="G1106" t="s">
        <v>23699</v>
      </c>
    </row>
    <row r="1107" spans="1:7" x14ac:dyDescent="0.25">
      <c r="A1107">
        <v>1198</v>
      </c>
      <c r="C1107" s="1">
        <v>44393</v>
      </c>
      <c r="D1107">
        <v>0</v>
      </c>
      <c r="E1107" t="s">
        <v>25605</v>
      </c>
      <c r="F1107" t="s">
        <v>25045</v>
      </c>
      <c r="G1107" t="s">
        <v>23699</v>
      </c>
    </row>
    <row r="1108" spans="1:7" x14ac:dyDescent="0.25">
      <c r="A1108">
        <v>1199</v>
      </c>
      <c r="C1108" s="1">
        <v>44393</v>
      </c>
      <c r="D1108">
        <v>0</v>
      </c>
      <c r="E1108" t="s">
        <v>25606</v>
      </c>
      <c r="F1108" t="s">
        <v>25607</v>
      </c>
      <c r="G1108" t="s">
        <v>23699</v>
      </c>
    </row>
    <row r="1109" spans="1:7" x14ac:dyDescent="0.25">
      <c r="A1109">
        <v>1200</v>
      </c>
      <c r="C1109" s="1">
        <v>44392</v>
      </c>
      <c r="D1109">
        <v>0</v>
      </c>
      <c r="E1109" t="s">
        <v>25608</v>
      </c>
      <c r="F1109" t="s">
        <v>25609</v>
      </c>
      <c r="G1109" t="s">
        <v>23699</v>
      </c>
    </row>
    <row r="1110" spans="1:7" x14ac:dyDescent="0.25">
      <c r="A1110">
        <v>1201</v>
      </c>
      <c r="C1110" s="1">
        <v>44391</v>
      </c>
      <c r="D1110">
        <v>0</v>
      </c>
      <c r="E1110" t="s">
        <v>25610</v>
      </c>
      <c r="F1110" t="s">
        <v>25611</v>
      </c>
      <c r="G1110" t="s">
        <v>23699</v>
      </c>
    </row>
    <row r="1111" spans="1:7" x14ac:dyDescent="0.25">
      <c r="A1111">
        <v>1202</v>
      </c>
      <c r="C1111" s="1">
        <v>44386</v>
      </c>
      <c r="D1111">
        <v>0</v>
      </c>
      <c r="E1111" t="s">
        <v>25612</v>
      </c>
      <c r="F1111" t="s">
        <v>25613</v>
      </c>
      <c r="G1111" t="s">
        <v>23699</v>
      </c>
    </row>
    <row r="1112" spans="1:7" x14ac:dyDescent="0.25">
      <c r="A1112">
        <v>1203</v>
      </c>
      <c r="C1112" s="1">
        <v>44385</v>
      </c>
      <c r="D1112">
        <v>0</v>
      </c>
      <c r="E1112" t="s">
        <v>25614</v>
      </c>
      <c r="F1112" t="s">
        <v>25615</v>
      </c>
      <c r="G1112" t="s">
        <v>23699</v>
      </c>
    </row>
    <row r="1113" spans="1:7" x14ac:dyDescent="0.25">
      <c r="A1113">
        <v>1204</v>
      </c>
      <c r="C1113" s="1">
        <v>44385</v>
      </c>
      <c r="D1113">
        <v>0</v>
      </c>
      <c r="E1113" t="s">
        <v>25616</v>
      </c>
      <c r="F1113" t="s">
        <v>25617</v>
      </c>
      <c r="G1113" t="s">
        <v>23699</v>
      </c>
    </row>
    <row r="1114" spans="1:7" x14ac:dyDescent="0.25">
      <c r="A1114">
        <v>1205</v>
      </c>
      <c r="C1114" s="1">
        <v>44384</v>
      </c>
      <c r="D1114">
        <v>0</v>
      </c>
      <c r="E1114" t="s">
        <v>25618</v>
      </c>
      <c r="F1114" t="s">
        <v>25619</v>
      </c>
      <c r="G1114" t="s">
        <v>23699</v>
      </c>
    </row>
    <row r="1115" spans="1:7" x14ac:dyDescent="0.25">
      <c r="A1115">
        <v>1206</v>
      </c>
      <c r="C1115" s="1">
        <v>44384</v>
      </c>
      <c r="D1115">
        <v>0</v>
      </c>
      <c r="E1115" t="s">
        <v>25620</v>
      </c>
      <c r="F1115" t="s">
        <v>25621</v>
      </c>
      <c r="G1115" t="s">
        <v>23699</v>
      </c>
    </row>
    <row r="1116" spans="1:7" x14ac:dyDescent="0.25">
      <c r="A1116">
        <v>1207</v>
      </c>
      <c r="C1116" s="1">
        <v>44384</v>
      </c>
      <c r="D1116">
        <v>0</v>
      </c>
      <c r="E1116" t="s">
        <v>25622</v>
      </c>
      <c r="F1116" t="s">
        <v>25623</v>
      </c>
      <c r="G1116" t="s">
        <v>23699</v>
      </c>
    </row>
    <row r="1117" spans="1:7" x14ac:dyDescent="0.25">
      <c r="A1117">
        <v>1208</v>
      </c>
      <c r="C1117" s="1">
        <v>44383</v>
      </c>
      <c r="D1117">
        <v>0</v>
      </c>
      <c r="E1117" t="s">
        <v>25624</v>
      </c>
      <c r="F1117" t="s">
        <v>25625</v>
      </c>
      <c r="G1117" t="s">
        <v>23699</v>
      </c>
    </row>
    <row r="1118" spans="1:7" x14ac:dyDescent="0.25">
      <c r="A1118">
        <v>1209</v>
      </c>
      <c r="C1118" s="1">
        <v>44382</v>
      </c>
      <c r="D1118">
        <v>0</v>
      </c>
      <c r="E1118" t="s">
        <v>25626</v>
      </c>
      <c r="F1118" t="s">
        <v>25627</v>
      </c>
      <c r="G1118" t="s">
        <v>23699</v>
      </c>
    </row>
    <row r="1119" spans="1:7" x14ac:dyDescent="0.25">
      <c r="A1119">
        <v>1210</v>
      </c>
      <c r="C1119" s="1">
        <v>44379</v>
      </c>
      <c r="D1119">
        <v>0</v>
      </c>
      <c r="E1119" t="s">
        <v>25628</v>
      </c>
      <c r="F1119" t="s">
        <v>25629</v>
      </c>
      <c r="G1119" t="s">
        <v>23699</v>
      </c>
    </row>
    <row r="1120" spans="1:7" x14ac:dyDescent="0.25">
      <c r="A1120">
        <v>1211</v>
      </c>
      <c r="C1120" s="1">
        <v>44379</v>
      </c>
      <c r="D1120">
        <v>0</v>
      </c>
      <c r="E1120" t="s">
        <v>25630</v>
      </c>
      <c r="F1120" t="s">
        <v>25631</v>
      </c>
      <c r="G1120" t="s">
        <v>23699</v>
      </c>
    </row>
    <row r="1121" spans="1:7" x14ac:dyDescent="0.25">
      <c r="A1121">
        <v>1212</v>
      </c>
      <c r="C1121" s="1">
        <v>44377</v>
      </c>
      <c r="D1121">
        <v>0</v>
      </c>
      <c r="E1121" t="s">
        <v>25296</v>
      </c>
      <c r="F1121" t="s">
        <v>25632</v>
      </c>
      <c r="G1121" t="s">
        <v>23699</v>
      </c>
    </row>
    <row r="1122" spans="1:7" x14ac:dyDescent="0.25">
      <c r="A1122">
        <v>1213</v>
      </c>
      <c r="C1122" s="1">
        <v>44377</v>
      </c>
      <c r="D1122">
        <v>0</v>
      </c>
      <c r="E1122" t="s">
        <v>25633</v>
      </c>
      <c r="F1122" t="s">
        <v>25634</v>
      </c>
      <c r="G1122" t="s">
        <v>23699</v>
      </c>
    </row>
    <row r="1123" spans="1:7" x14ac:dyDescent="0.25">
      <c r="A1123">
        <v>1214</v>
      </c>
      <c r="C1123" s="1">
        <v>44377</v>
      </c>
      <c r="D1123">
        <v>0</v>
      </c>
      <c r="E1123" t="s">
        <v>25635</v>
      </c>
      <c r="F1123" t="s">
        <v>25636</v>
      </c>
      <c r="G1123" t="s">
        <v>23699</v>
      </c>
    </row>
    <row r="1124" spans="1:7" x14ac:dyDescent="0.25">
      <c r="A1124">
        <v>1215</v>
      </c>
      <c r="C1124" s="1">
        <v>44377</v>
      </c>
      <c r="D1124">
        <v>0</v>
      </c>
      <c r="E1124" t="s">
        <v>25038</v>
      </c>
      <c r="F1124" t="s">
        <v>25637</v>
      </c>
      <c r="G1124" t="s">
        <v>23699</v>
      </c>
    </row>
    <row r="1125" spans="1:7" x14ac:dyDescent="0.25">
      <c r="A1125">
        <v>1216</v>
      </c>
      <c r="C1125" s="1">
        <v>44375</v>
      </c>
      <c r="D1125">
        <v>0</v>
      </c>
      <c r="E1125" t="s">
        <v>25638</v>
      </c>
      <c r="F1125" t="s">
        <v>25639</v>
      </c>
      <c r="G1125" t="s">
        <v>23699</v>
      </c>
    </row>
    <row r="1126" spans="1:7" x14ac:dyDescent="0.25">
      <c r="A1126">
        <v>1217</v>
      </c>
      <c r="C1126" s="1">
        <v>44375</v>
      </c>
      <c r="D1126">
        <v>0</v>
      </c>
      <c r="E1126" t="s">
        <v>25640</v>
      </c>
      <c r="F1126" t="s">
        <v>25641</v>
      </c>
      <c r="G1126" t="s">
        <v>23699</v>
      </c>
    </row>
    <row r="1127" spans="1:7" x14ac:dyDescent="0.25">
      <c r="A1127">
        <v>1218</v>
      </c>
      <c r="C1127" s="1">
        <v>44372</v>
      </c>
      <c r="D1127">
        <v>0</v>
      </c>
      <c r="E1127" t="s">
        <v>25642</v>
      </c>
      <c r="F1127" t="s">
        <v>25643</v>
      </c>
      <c r="G1127" t="s">
        <v>23699</v>
      </c>
    </row>
    <row r="1128" spans="1:7" x14ac:dyDescent="0.25">
      <c r="A1128">
        <v>1219</v>
      </c>
      <c r="C1128" s="1">
        <v>44370</v>
      </c>
      <c r="D1128">
        <v>0</v>
      </c>
      <c r="E1128" t="s">
        <v>25644</v>
      </c>
      <c r="F1128" t="s">
        <v>25645</v>
      </c>
      <c r="G1128" t="s">
        <v>23699</v>
      </c>
    </row>
    <row r="1129" spans="1:7" x14ac:dyDescent="0.25">
      <c r="A1129">
        <v>1220</v>
      </c>
      <c r="C1129" s="1">
        <v>44369</v>
      </c>
      <c r="D1129">
        <v>0</v>
      </c>
      <c r="E1129" t="s">
        <v>25646</v>
      </c>
      <c r="F1129" t="s">
        <v>25647</v>
      </c>
      <c r="G1129" t="s">
        <v>23699</v>
      </c>
    </row>
    <row r="1130" spans="1:7" x14ac:dyDescent="0.25">
      <c r="A1130">
        <v>1221</v>
      </c>
      <c r="C1130" s="1">
        <v>44368</v>
      </c>
      <c r="D1130">
        <v>0</v>
      </c>
      <c r="E1130" t="s">
        <v>25648</v>
      </c>
      <c r="F1130" t="s">
        <v>25649</v>
      </c>
      <c r="G1130" t="s">
        <v>23699</v>
      </c>
    </row>
    <row r="1131" spans="1:7" x14ac:dyDescent="0.25">
      <c r="A1131">
        <v>1222</v>
      </c>
      <c r="C1131" s="1">
        <v>44368</v>
      </c>
      <c r="D1131">
        <v>0</v>
      </c>
      <c r="E1131" t="s">
        <v>25650</v>
      </c>
      <c r="F1131" t="s">
        <v>25651</v>
      </c>
      <c r="G1131" t="s">
        <v>23699</v>
      </c>
    </row>
    <row r="1132" spans="1:7" x14ac:dyDescent="0.25">
      <c r="A1132">
        <v>1223</v>
      </c>
      <c r="C1132" s="1">
        <v>44368</v>
      </c>
      <c r="D1132">
        <v>0</v>
      </c>
      <c r="E1132" t="s">
        <v>25652</v>
      </c>
      <c r="F1132" t="s">
        <v>25653</v>
      </c>
      <c r="G1132" t="s">
        <v>23699</v>
      </c>
    </row>
    <row r="1133" spans="1:7" x14ac:dyDescent="0.25">
      <c r="A1133">
        <v>1224</v>
      </c>
      <c r="C1133" s="1">
        <v>44368</v>
      </c>
      <c r="D1133">
        <v>0</v>
      </c>
      <c r="E1133" t="s">
        <v>25654</v>
      </c>
      <c r="F1133" t="s">
        <v>25655</v>
      </c>
      <c r="G1133" t="s">
        <v>23699</v>
      </c>
    </row>
    <row r="1134" spans="1:7" x14ac:dyDescent="0.25">
      <c r="A1134">
        <v>1225</v>
      </c>
      <c r="C1134" s="1">
        <v>44365</v>
      </c>
      <c r="D1134">
        <v>0</v>
      </c>
      <c r="E1134" t="s">
        <v>25656</v>
      </c>
      <c r="F1134" t="s">
        <v>25657</v>
      </c>
      <c r="G1134" t="s">
        <v>23699</v>
      </c>
    </row>
    <row r="1135" spans="1:7" x14ac:dyDescent="0.25">
      <c r="A1135">
        <v>1226</v>
      </c>
      <c r="C1135" s="1">
        <v>44365</v>
      </c>
      <c r="D1135">
        <v>0</v>
      </c>
      <c r="E1135" t="s">
        <v>25658</v>
      </c>
      <c r="F1135" t="s">
        <v>25659</v>
      </c>
      <c r="G1135" t="s">
        <v>23699</v>
      </c>
    </row>
    <row r="1136" spans="1:7" x14ac:dyDescent="0.25">
      <c r="A1136">
        <v>1227</v>
      </c>
      <c r="C1136" s="1">
        <v>44365</v>
      </c>
      <c r="D1136">
        <v>0</v>
      </c>
      <c r="E1136" t="s">
        <v>25660</v>
      </c>
      <c r="F1136" t="s">
        <v>25661</v>
      </c>
      <c r="G1136" t="s">
        <v>23699</v>
      </c>
    </row>
    <row r="1137" spans="1:7" x14ac:dyDescent="0.25">
      <c r="A1137">
        <v>1228</v>
      </c>
      <c r="C1137" s="1">
        <v>44364</v>
      </c>
      <c r="D1137">
        <v>0</v>
      </c>
      <c r="E1137" t="s">
        <v>25662</v>
      </c>
      <c r="F1137" t="s">
        <v>25663</v>
      </c>
      <c r="G1137" t="s">
        <v>23699</v>
      </c>
    </row>
    <row r="1138" spans="1:7" x14ac:dyDescent="0.25">
      <c r="A1138">
        <v>1229</v>
      </c>
      <c r="C1138" s="1">
        <v>44364</v>
      </c>
      <c r="D1138">
        <v>0</v>
      </c>
      <c r="E1138" t="s">
        <v>25664</v>
      </c>
      <c r="F1138" t="s">
        <v>25665</v>
      </c>
      <c r="G1138" t="s">
        <v>23699</v>
      </c>
    </row>
    <row r="1139" spans="1:7" x14ac:dyDescent="0.25">
      <c r="A1139">
        <v>1230</v>
      </c>
      <c r="C1139" s="1">
        <v>44363</v>
      </c>
      <c r="D1139">
        <v>0</v>
      </c>
      <c r="E1139" t="s">
        <v>25666</v>
      </c>
      <c r="F1139" t="s">
        <v>25667</v>
      </c>
      <c r="G1139" t="s">
        <v>23699</v>
      </c>
    </row>
    <row r="1140" spans="1:7" x14ac:dyDescent="0.25">
      <c r="A1140">
        <v>1231</v>
      </c>
      <c r="C1140" s="1">
        <v>44363</v>
      </c>
      <c r="D1140">
        <v>0</v>
      </c>
      <c r="E1140" t="s">
        <v>25668</v>
      </c>
      <c r="F1140" t="s">
        <v>25669</v>
      </c>
      <c r="G1140" t="s">
        <v>23699</v>
      </c>
    </row>
    <row r="1141" spans="1:7" x14ac:dyDescent="0.25">
      <c r="A1141">
        <v>1232</v>
      </c>
      <c r="C1141" s="1">
        <v>44363</v>
      </c>
      <c r="D1141">
        <v>0</v>
      </c>
      <c r="E1141" t="s">
        <v>25670</v>
      </c>
      <c r="F1141" t="s">
        <v>25671</v>
      </c>
      <c r="G1141" t="s">
        <v>23699</v>
      </c>
    </row>
    <row r="1142" spans="1:7" x14ac:dyDescent="0.25">
      <c r="A1142">
        <v>1233</v>
      </c>
      <c r="C1142" s="1">
        <v>44361</v>
      </c>
      <c r="D1142">
        <v>0</v>
      </c>
      <c r="E1142" t="s">
        <v>23811</v>
      </c>
      <c r="F1142" t="s">
        <v>25672</v>
      </c>
      <c r="G1142" t="s">
        <v>23699</v>
      </c>
    </row>
    <row r="1143" spans="1:7" x14ac:dyDescent="0.25">
      <c r="A1143">
        <v>1234</v>
      </c>
      <c r="C1143" s="1">
        <v>44361</v>
      </c>
      <c r="D1143">
        <v>0</v>
      </c>
      <c r="E1143" t="s">
        <v>25673</v>
      </c>
      <c r="F1143" t="s">
        <v>25674</v>
      </c>
      <c r="G1143" t="s">
        <v>23699</v>
      </c>
    </row>
    <row r="1144" spans="1:7" x14ac:dyDescent="0.25">
      <c r="A1144">
        <v>1235</v>
      </c>
      <c r="C1144" s="1">
        <v>44361</v>
      </c>
      <c r="D1144">
        <v>0</v>
      </c>
      <c r="E1144" t="s">
        <v>25675</v>
      </c>
      <c r="F1144" t="s">
        <v>25676</v>
      </c>
      <c r="G1144" t="s">
        <v>23699</v>
      </c>
    </row>
    <row r="1145" spans="1:7" x14ac:dyDescent="0.25">
      <c r="A1145">
        <v>1236</v>
      </c>
      <c r="C1145" s="1">
        <v>44361</v>
      </c>
      <c r="D1145">
        <v>0</v>
      </c>
      <c r="E1145" t="s">
        <v>25677</v>
      </c>
      <c r="F1145" t="s">
        <v>25678</v>
      </c>
      <c r="G1145" t="s">
        <v>23699</v>
      </c>
    </row>
    <row r="1146" spans="1:7" x14ac:dyDescent="0.25">
      <c r="A1146">
        <v>1237</v>
      </c>
      <c r="C1146" s="1">
        <v>44357</v>
      </c>
      <c r="D1146">
        <v>0</v>
      </c>
      <c r="E1146" t="s">
        <v>25679</v>
      </c>
      <c r="F1146" t="s">
        <v>25680</v>
      </c>
      <c r="G1146" t="s">
        <v>23699</v>
      </c>
    </row>
    <row r="1147" spans="1:7" x14ac:dyDescent="0.25">
      <c r="A1147">
        <v>1238</v>
      </c>
      <c r="C1147" s="1">
        <v>44357</v>
      </c>
      <c r="D1147">
        <v>0</v>
      </c>
      <c r="E1147" t="s">
        <v>25681</v>
      </c>
      <c r="F1147" t="s">
        <v>25682</v>
      </c>
      <c r="G1147" t="s">
        <v>23699</v>
      </c>
    </row>
    <row r="1148" spans="1:7" x14ac:dyDescent="0.25">
      <c r="A1148">
        <v>1239</v>
      </c>
      <c r="C1148" s="1">
        <v>44356</v>
      </c>
      <c r="D1148">
        <v>0</v>
      </c>
      <c r="E1148" t="s">
        <v>25683</v>
      </c>
      <c r="F1148" t="s">
        <v>25684</v>
      </c>
      <c r="G1148" t="s">
        <v>23699</v>
      </c>
    </row>
    <row r="1149" spans="1:7" x14ac:dyDescent="0.25">
      <c r="A1149">
        <v>1240</v>
      </c>
      <c r="C1149" s="1">
        <v>44356</v>
      </c>
      <c r="D1149">
        <v>0</v>
      </c>
      <c r="E1149" t="s">
        <v>25685</v>
      </c>
      <c r="F1149" t="s">
        <v>25686</v>
      </c>
      <c r="G1149" t="s">
        <v>23699</v>
      </c>
    </row>
    <row r="1150" spans="1:7" x14ac:dyDescent="0.25">
      <c r="A1150">
        <v>1241</v>
      </c>
      <c r="C1150" s="1">
        <v>44356</v>
      </c>
      <c r="D1150">
        <v>0</v>
      </c>
      <c r="E1150" t="s">
        <v>25687</v>
      </c>
      <c r="F1150" t="s">
        <v>25688</v>
      </c>
      <c r="G1150" t="s">
        <v>23699</v>
      </c>
    </row>
    <row r="1151" spans="1:7" x14ac:dyDescent="0.25">
      <c r="A1151">
        <v>1242</v>
      </c>
      <c r="C1151" s="1">
        <v>44355</v>
      </c>
      <c r="D1151">
        <v>0</v>
      </c>
      <c r="E1151" t="s">
        <v>25689</v>
      </c>
      <c r="F1151" t="s">
        <v>25690</v>
      </c>
      <c r="G1151" t="s">
        <v>23699</v>
      </c>
    </row>
    <row r="1152" spans="1:7" x14ac:dyDescent="0.25">
      <c r="A1152">
        <v>1243</v>
      </c>
      <c r="C1152" s="1">
        <v>44355</v>
      </c>
      <c r="D1152">
        <v>0</v>
      </c>
      <c r="E1152" t="s">
        <v>25691</v>
      </c>
      <c r="F1152" t="s">
        <v>25692</v>
      </c>
      <c r="G1152" t="s">
        <v>23699</v>
      </c>
    </row>
    <row r="1153" spans="1:7" x14ac:dyDescent="0.25">
      <c r="A1153">
        <v>1244</v>
      </c>
      <c r="C1153" s="1">
        <v>44355</v>
      </c>
      <c r="D1153">
        <v>0</v>
      </c>
      <c r="E1153" t="s">
        <v>25693</v>
      </c>
      <c r="F1153" t="s">
        <v>25694</v>
      </c>
      <c r="G1153" t="s">
        <v>23699</v>
      </c>
    </row>
    <row r="1154" spans="1:7" x14ac:dyDescent="0.25">
      <c r="A1154">
        <v>1245</v>
      </c>
      <c r="C1154" s="1">
        <v>44355</v>
      </c>
      <c r="D1154">
        <v>0</v>
      </c>
      <c r="E1154" t="s">
        <v>25695</v>
      </c>
      <c r="F1154" t="s">
        <v>25696</v>
      </c>
      <c r="G1154" t="s">
        <v>23699</v>
      </c>
    </row>
    <row r="1155" spans="1:7" x14ac:dyDescent="0.25">
      <c r="A1155">
        <v>1246</v>
      </c>
      <c r="C1155" s="1">
        <v>44355</v>
      </c>
      <c r="D1155">
        <v>0</v>
      </c>
      <c r="E1155" t="s">
        <v>25697</v>
      </c>
      <c r="F1155" t="s">
        <v>25698</v>
      </c>
      <c r="G1155" t="s">
        <v>23699</v>
      </c>
    </row>
    <row r="1156" spans="1:7" x14ac:dyDescent="0.25">
      <c r="A1156">
        <v>1247</v>
      </c>
      <c r="C1156" s="1">
        <v>44351</v>
      </c>
      <c r="D1156">
        <v>0</v>
      </c>
      <c r="E1156" t="s">
        <v>25699</v>
      </c>
      <c r="F1156" t="s">
        <v>25700</v>
      </c>
      <c r="G1156" t="s">
        <v>23699</v>
      </c>
    </row>
    <row r="1157" spans="1:7" x14ac:dyDescent="0.25">
      <c r="A1157">
        <v>1248</v>
      </c>
      <c r="C1157" s="1">
        <v>44350</v>
      </c>
      <c r="D1157">
        <v>0</v>
      </c>
      <c r="E1157" t="s">
        <v>25701</v>
      </c>
      <c r="F1157" t="s">
        <v>25702</v>
      </c>
      <c r="G1157" t="s">
        <v>23699</v>
      </c>
    </row>
    <row r="1158" spans="1:7" x14ac:dyDescent="0.25">
      <c r="A1158">
        <v>1249</v>
      </c>
      <c r="C1158" s="1">
        <v>44350</v>
      </c>
      <c r="D1158">
        <v>0</v>
      </c>
      <c r="E1158" t="s">
        <v>25703</v>
      </c>
      <c r="F1158" t="s">
        <v>25704</v>
      </c>
      <c r="G1158" t="s">
        <v>23699</v>
      </c>
    </row>
    <row r="1159" spans="1:7" x14ac:dyDescent="0.25">
      <c r="A1159">
        <v>1250</v>
      </c>
      <c r="C1159" s="1">
        <v>44349</v>
      </c>
      <c r="D1159">
        <v>0</v>
      </c>
      <c r="E1159" t="s">
        <v>25705</v>
      </c>
      <c r="F1159" t="s">
        <v>25706</v>
      </c>
      <c r="G1159" t="s">
        <v>23699</v>
      </c>
    </row>
    <row r="1160" spans="1:7" x14ac:dyDescent="0.25">
      <c r="A1160">
        <v>1251</v>
      </c>
      <c r="C1160" s="1">
        <v>44349</v>
      </c>
      <c r="D1160">
        <v>0</v>
      </c>
      <c r="E1160" t="s">
        <v>25707</v>
      </c>
      <c r="F1160" t="s">
        <v>25708</v>
      </c>
      <c r="G1160" t="s">
        <v>23699</v>
      </c>
    </row>
    <row r="1161" spans="1:7" x14ac:dyDescent="0.25">
      <c r="A1161">
        <v>1252</v>
      </c>
      <c r="C1161" s="1">
        <v>44349</v>
      </c>
      <c r="D1161">
        <v>0</v>
      </c>
      <c r="E1161" t="s">
        <v>25709</v>
      </c>
      <c r="F1161" t="s">
        <v>25710</v>
      </c>
      <c r="G1161" t="s">
        <v>23699</v>
      </c>
    </row>
    <row r="1162" spans="1:7" x14ac:dyDescent="0.25">
      <c r="A1162">
        <v>1253</v>
      </c>
      <c r="C1162" s="1">
        <v>44349</v>
      </c>
      <c r="D1162">
        <v>0</v>
      </c>
      <c r="E1162" t="s">
        <v>25711</v>
      </c>
      <c r="F1162" t="s">
        <v>25712</v>
      </c>
      <c r="G1162" t="s">
        <v>23699</v>
      </c>
    </row>
    <row r="1163" spans="1:7" x14ac:dyDescent="0.25">
      <c r="A1163">
        <v>1254</v>
      </c>
      <c r="C1163" s="1">
        <v>44348</v>
      </c>
      <c r="D1163">
        <v>0</v>
      </c>
      <c r="E1163" t="s">
        <v>25713</v>
      </c>
      <c r="F1163" t="s">
        <v>25714</v>
      </c>
      <c r="G1163" t="s">
        <v>23699</v>
      </c>
    </row>
    <row r="1164" spans="1:7" x14ac:dyDescent="0.25">
      <c r="A1164">
        <v>1255</v>
      </c>
      <c r="C1164" s="1">
        <v>44347</v>
      </c>
      <c r="D1164">
        <v>0</v>
      </c>
      <c r="E1164" t="s">
        <v>25715</v>
      </c>
      <c r="F1164" t="s">
        <v>25716</v>
      </c>
      <c r="G1164" t="s">
        <v>23699</v>
      </c>
    </row>
    <row r="1165" spans="1:7" x14ac:dyDescent="0.25">
      <c r="A1165">
        <v>1256</v>
      </c>
      <c r="C1165" s="1">
        <v>44347</v>
      </c>
      <c r="D1165">
        <v>0</v>
      </c>
      <c r="E1165" t="s">
        <v>25717</v>
      </c>
      <c r="F1165" t="s">
        <v>25718</v>
      </c>
      <c r="G1165" t="s">
        <v>23699</v>
      </c>
    </row>
    <row r="1166" spans="1:7" x14ac:dyDescent="0.25">
      <c r="A1166">
        <v>1257</v>
      </c>
      <c r="C1166" s="1">
        <v>44343</v>
      </c>
      <c r="D1166">
        <v>0</v>
      </c>
      <c r="E1166" t="s">
        <v>25719</v>
      </c>
      <c r="F1166" t="s">
        <v>25720</v>
      </c>
      <c r="G1166" t="s">
        <v>23699</v>
      </c>
    </row>
    <row r="1167" spans="1:7" x14ac:dyDescent="0.25">
      <c r="A1167">
        <v>1258</v>
      </c>
      <c r="C1167" s="1">
        <v>44343</v>
      </c>
      <c r="D1167">
        <v>0</v>
      </c>
      <c r="E1167" t="s">
        <v>25721</v>
      </c>
      <c r="F1167" t="s">
        <v>25722</v>
      </c>
      <c r="G1167" t="s">
        <v>23699</v>
      </c>
    </row>
    <row r="1168" spans="1:7" x14ac:dyDescent="0.25">
      <c r="A1168">
        <v>1259</v>
      </c>
      <c r="C1168" s="1">
        <v>44343</v>
      </c>
      <c r="D1168">
        <v>0</v>
      </c>
      <c r="E1168" t="s">
        <v>25723</v>
      </c>
      <c r="F1168" t="s">
        <v>25724</v>
      </c>
      <c r="G1168" t="s">
        <v>23699</v>
      </c>
    </row>
    <row r="1169" spans="1:7" x14ac:dyDescent="0.25">
      <c r="A1169">
        <v>1260</v>
      </c>
      <c r="C1169" s="1">
        <v>44343</v>
      </c>
      <c r="D1169">
        <v>0</v>
      </c>
      <c r="E1169" t="s">
        <v>25725</v>
      </c>
      <c r="F1169" t="s">
        <v>25726</v>
      </c>
      <c r="G1169" t="s">
        <v>23699</v>
      </c>
    </row>
    <row r="1170" spans="1:7" x14ac:dyDescent="0.25">
      <c r="A1170">
        <v>1261</v>
      </c>
      <c r="C1170" s="1">
        <v>44343</v>
      </c>
      <c r="D1170">
        <v>0</v>
      </c>
      <c r="E1170" t="s">
        <v>25727</v>
      </c>
      <c r="F1170" t="s">
        <v>25728</v>
      </c>
      <c r="G1170" t="s">
        <v>23699</v>
      </c>
    </row>
    <row r="1171" spans="1:7" x14ac:dyDescent="0.25">
      <c r="A1171">
        <v>1262</v>
      </c>
      <c r="C1171" s="1">
        <v>44342</v>
      </c>
      <c r="D1171">
        <v>0</v>
      </c>
      <c r="E1171" t="s">
        <v>25729</v>
      </c>
      <c r="F1171" t="s">
        <v>25730</v>
      </c>
      <c r="G1171" t="s">
        <v>23699</v>
      </c>
    </row>
    <row r="1172" spans="1:7" x14ac:dyDescent="0.25">
      <c r="A1172">
        <v>1263</v>
      </c>
      <c r="C1172" s="1">
        <v>44342</v>
      </c>
      <c r="D1172">
        <v>0</v>
      </c>
      <c r="E1172" t="s">
        <v>25731</v>
      </c>
      <c r="F1172" t="s">
        <v>25732</v>
      </c>
      <c r="G1172" t="s">
        <v>23699</v>
      </c>
    </row>
    <row r="1173" spans="1:7" x14ac:dyDescent="0.25">
      <c r="A1173">
        <v>1264</v>
      </c>
      <c r="C1173" s="1">
        <v>44337</v>
      </c>
      <c r="D1173">
        <v>0</v>
      </c>
      <c r="E1173" t="s">
        <v>25733</v>
      </c>
      <c r="F1173" t="s">
        <v>25734</v>
      </c>
      <c r="G1173" t="s">
        <v>23699</v>
      </c>
    </row>
    <row r="1174" spans="1:7" x14ac:dyDescent="0.25">
      <c r="A1174">
        <v>1265</v>
      </c>
      <c r="C1174" s="1">
        <v>44337</v>
      </c>
      <c r="D1174">
        <v>0</v>
      </c>
      <c r="E1174" t="s">
        <v>25735</v>
      </c>
      <c r="F1174" t="s">
        <v>25736</v>
      </c>
      <c r="G1174" t="s">
        <v>23699</v>
      </c>
    </row>
    <row r="1175" spans="1:7" x14ac:dyDescent="0.25">
      <c r="A1175">
        <v>1266</v>
      </c>
      <c r="C1175" s="1">
        <v>44336</v>
      </c>
      <c r="D1175">
        <v>0</v>
      </c>
      <c r="E1175" t="s">
        <v>25737</v>
      </c>
      <c r="F1175" t="s">
        <v>25738</v>
      </c>
      <c r="G1175" t="s">
        <v>23699</v>
      </c>
    </row>
    <row r="1176" spans="1:7" x14ac:dyDescent="0.25">
      <c r="A1176">
        <v>1267</v>
      </c>
      <c r="C1176" s="1">
        <v>44336</v>
      </c>
      <c r="D1176">
        <v>0</v>
      </c>
      <c r="E1176" t="s">
        <v>25739</v>
      </c>
      <c r="F1176" t="s">
        <v>25740</v>
      </c>
      <c r="G1176" t="s">
        <v>23699</v>
      </c>
    </row>
    <row r="1177" spans="1:7" x14ac:dyDescent="0.25">
      <c r="A1177">
        <v>1268</v>
      </c>
      <c r="C1177" s="1">
        <v>44335</v>
      </c>
      <c r="D1177">
        <v>0</v>
      </c>
      <c r="E1177" t="s">
        <v>25741</v>
      </c>
      <c r="F1177" t="s">
        <v>25742</v>
      </c>
      <c r="G1177" t="s">
        <v>23699</v>
      </c>
    </row>
    <row r="1178" spans="1:7" x14ac:dyDescent="0.25">
      <c r="A1178">
        <v>1269</v>
      </c>
      <c r="C1178" s="1">
        <v>44330</v>
      </c>
      <c r="D1178">
        <v>0</v>
      </c>
      <c r="E1178" t="s">
        <v>25743</v>
      </c>
      <c r="F1178" t="s">
        <v>25744</v>
      </c>
      <c r="G1178" t="s">
        <v>23699</v>
      </c>
    </row>
    <row r="1179" spans="1:7" x14ac:dyDescent="0.25">
      <c r="A1179">
        <v>1270</v>
      </c>
      <c r="C1179" s="1">
        <v>44330</v>
      </c>
      <c r="D1179">
        <v>0</v>
      </c>
      <c r="E1179" t="s">
        <v>25745</v>
      </c>
      <c r="F1179" t="s">
        <v>25746</v>
      </c>
      <c r="G1179" t="s">
        <v>23699</v>
      </c>
    </row>
    <row r="1180" spans="1:7" x14ac:dyDescent="0.25">
      <c r="A1180">
        <v>1271</v>
      </c>
      <c r="C1180" s="1">
        <v>44330</v>
      </c>
      <c r="D1180">
        <v>0</v>
      </c>
      <c r="E1180" t="s">
        <v>25747</v>
      </c>
      <c r="F1180" t="s">
        <v>25748</v>
      </c>
      <c r="G1180" t="s">
        <v>23699</v>
      </c>
    </row>
    <row r="1181" spans="1:7" x14ac:dyDescent="0.25">
      <c r="A1181">
        <v>1272</v>
      </c>
      <c r="C1181" s="1">
        <v>44326</v>
      </c>
      <c r="D1181">
        <v>0</v>
      </c>
      <c r="E1181" t="s">
        <v>25749</v>
      </c>
      <c r="F1181" t="s">
        <v>25750</v>
      </c>
      <c r="G1181" t="s">
        <v>23699</v>
      </c>
    </row>
    <row r="1182" spans="1:7" x14ac:dyDescent="0.25">
      <c r="A1182">
        <v>1273</v>
      </c>
      <c r="C1182" s="1">
        <v>44321</v>
      </c>
      <c r="D1182">
        <v>0</v>
      </c>
      <c r="E1182" t="s">
        <v>25751</v>
      </c>
      <c r="F1182" t="s">
        <v>25752</v>
      </c>
      <c r="G1182" t="s">
        <v>23699</v>
      </c>
    </row>
    <row r="1183" spans="1:7" x14ac:dyDescent="0.25">
      <c r="A1183">
        <v>1274</v>
      </c>
      <c r="C1183" s="1">
        <v>44321</v>
      </c>
      <c r="D1183">
        <v>0</v>
      </c>
      <c r="E1183" t="s">
        <v>25753</v>
      </c>
      <c r="F1183" t="s">
        <v>25754</v>
      </c>
      <c r="G1183" t="s">
        <v>23699</v>
      </c>
    </row>
    <row r="1184" spans="1:7" x14ac:dyDescent="0.25">
      <c r="A1184">
        <v>1275</v>
      </c>
      <c r="C1184" s="1">
        <v>44319</v>
      </c>
      <c r="D1184">
        <v>0</v>
      </c>
      <c r="E1184" t="s">
        <v>25755</v>
      </c>
      <c r="F1184" t="s">
        <v>25756</v>
      </c>
      <c r="G1184" t="s">
        <v>23699</v>
      </c>
    </row>
    <row r="1185" spans="1:7" x14ac:dyDescent="0.25">
      <c r="A1185">
        <v>1276</v>
      </c>
      <c r="C1185" s="1">
        <v>44316</v>
      </c>
      <c r="D1185">
        <v>0</v>
      </c>
      <c r="E1185" t="s">
        <v>25757</v>
      </c>
      <c r="F1185" t="s">
        <v>25758</v>
      </c>
      <c r="G1185" t="s">
        <v>23699</v>
      </c>
    </row>
    <row r="1186" spans="1:7" x14ac:dyDescent="0.25">
      <c r="A1186">
        <v>1277</v>
      </c>
      <c r="C1186" s="1">
        <v>44316</v>
      </c>
      <c r="D1186">
        <v>0</v>
      </c>
      <c r="E1186" t="s">
        <v>25759</v>
      </c>
      <c r="F1186" t="s">
        <v>25760</v>
      </c>
      <c r="G1186" t="s">
        <v>23699</v>
      </c>
    </row>
    <row r="1187" spans="1:7" x14ac:dyDescent="0.25">
      <c r="A1187">
        <v>1278</v>
      </c>
      <c r="C1187" s="1">
        <v>44314</v>
      </c>
      <c r="D1187">
        <v>0</v>
      </c>
      <c r="E1187" t="s">
        <v>25761</v>
      </c>
      <c r="F1187" t="s">
        <v>25762</v>
      </c>
      <c r="G1187" t="s">
        <v>23699</v>
      </c>
    </row>
    <row r="1188" spans="1:7" x14ac:dyDescent="0.25">
      <c r="A1188">
        <v>1279</v>
      </c>
      <c r="C1188" s="1">
        <v>44312</v>
      </c>
      <c r="D1188">
        <v>0</v>
      </c>
      <c r="E1188" t="s">
        <v>25763</v>
      </c>
      <c r="F1188" t="s">
        <v>25764</v>
      </c>
      <c r="G1188" t="s">
        <v>23699</v>
      </c>
    </row>
    <row r="1189" spans="1:7" x14ac:dyDescent="0.25">
      <c r="A1189">
        <v>1280</v>
      </c>
      <c r="C1189" s="1">
        <v>44312</v>
      </c>
      <c r="D1189">
        <v>0</v>
      </c>
      <c r="E1189" t="s">
        <v>25765</v>
      </c>
      <c r="F1189" t="s">
        <v>25766</v>
      </c>
      <c r="G1189" t="s">
        <v>23699</v>
      </c>
    </row>
    <row r="1190" spans="1:7" x14ac:dyDescent="0.25">
      <c r="A1190">
        <v>1281</v>
      </c>
      <c r="C1190" s="1">
        <v>44312</v>
      </c>
      <c r="D1190">
        <v>0</v>
      </c>
      <c r="E1190" t="s">
        <v>25767</v>
      </c>
      <c r="F1190" t="s">
        <v>25768</v>
      </c>
      <c r="G1190" t="s">
        <v>23699</v>
      </c>
    </row>
    <row r="1191" spans="1:7" x14ac:dyDescent="0.25">
      <c r="A1191">
        <v>1282</v>
      </c>
      <c r="C1191" s="1">
        <v>44312</v>
      </c>
      <c r="D1191">
        <v>0</v>
      </c>
      <c r="E1191" t="s">
        <v>25769</v>
      </c>
      <c r="F1191" t="s">
        <v>25770</v>
      </c>
      <c r="G1191" t="s">
        <v>23699</v>
      </c>
    </row>
    <row r="1192" spans="1:7" x14ac:dyDescent="0.25">
      <c r="A1192">
        <v>1284</v>
      </c>
      <c r="C1192" s="1">
        <v>44309</v>
      </c>
      <c r="D1192">
        <v>0</v>
      </c>
      <c r="E1192" t="s">
        <v>25771</v>
      </c>
      <c r="F1192" t="s">
        <v>25772</v>
      </c>
      <c r="G1192" t="s">
        <v>23699</v>
      </c>
    </row>
    <row r="1193" spans="1:7" x14ac:dyDescent="0.25">
      <c r="A1193">
        <v>1286</v>
      </c>
      <c r="C1193" s="1">
        <v>44308</v>
      </c>
      <c r="D1193">
        <v>0</v>
      </c>
      <c r="E1193" t="s">
        <v>25773</v>
      </c>
      <c r="F1193" t="s">
        <v>25774</v>
      </c>
      <c r="G1193" t="s">
        <v>23699</v>
      </c>
    </row>
    <row r="1194" spans="1:7" x14ac:dyDescent="0.25">
      <c r="A1194">
        <v>1287</v>
      </c>
      <c r="C1194" s="1">
        <v>44308</v>
      </c>
      <c r="D1194">
        <v>0</v>
      </c>
      <c r="E1194" t="s">
        <v>25775</v>
      </c>
      <c r="F1194" t="s">
        <v>25776</v>
      </c>
      <c r="G1194" t="s">
        <v>23699</v>
      </c>
    </row>
    <row r="1195" spans="1:7" x14ac:dyDescent="0.25">
      <c r="A1195">
        <v>1288</v>
      </c>
      <c r="C1195" s="1">
        <v>44307</v>
      </c>
      <c r="D1195">
        <v>0</v>
      </c>
      <c r="E1195" t="s">
        <v>25777</v>
      </c>
      <c r="F1195" t="s">
        <v>25778</v>
      </c>
      <c r="G1195" t="s">
        <v>23699</v>
      </c>
    </row>
    <row r="1196" spans="1:7" x14ac:dyDescent="0.25">
      <c r="A1196">
        <v>1289</v>
      </c>
      <c r="C1196" s="1">
        <v>44307</v>
      </c>
      <c r="D1196">
        <v>0</v>
      </c>
      <c r="E1196" t="s">
        <v>25779</v>
      </c>
      <c r="F1196" t="s">
        <v>25780</v>
      </c>
      <c r="G1196" t="s">
        <v>23699</v>
      </c>
    </row>
    <row r="1197" spans="1:7" x14ac:dyDescent="0.25">
      <c r="A1197">
        <v>1290</v>
      </c>
      <c r="C1197" s="1">
        <v>44306</v>
      </c>
      <c r="D1197">
        <v>0</v>
      </c>
      <c r="E1197" t="s">
        <v>25781</v>
      </c>
      <c r="F1197" t="s">
        <v>25782</v>
      </c>
      <c r="G1197" t="s">
        <v>23699</v>
      </c>
    </row>
    <row r="1198" spans="1:7" x14ac:dyDescent="0.25">
      <c r="A1198">
        <v>1291</v>
      </c>
      <c r="C1198" s="1">
        <v>44306</v>
      </c>
      <c r="D1198">
        <v>0</v>
      </c>
      <c r="E1198" t="s">
        <v>25783</v>
      </c>
      <c r="F1198" t="s">
        <v>25784</v>
      </c>
      <c r="G1198" t="s">
        <v>23699</v>
      </c>
    </row>
    <row r="1199" spans="1:7" x14ac:dyDescent="0.25">
      <c r="A1199">
        <v>1292</v>
      </c>
      <c r="C1199" s="1">
        <v>44305</v>
      </c>
      <c r="D1199">
        <v>0</v>
      </c>
      <c r="E1199" t="s">
        <v>25785</v>
      </c>
      <c r="F1199" t="s">
        <v>25786</v>
      </c>
      <c r="G1199" t="s">
        <v>23699</v>
      </c>
    </row>
    <row r="1200" spans="1:7" x14ac:dyDescent="0.25">
      <c r="A1200">
        <v>1293</v>
      </c>
      <c r="C1200" s="1">
        <v>44305</v>
      </c>
      <c r="D1200">
        <v>0</v>
      </c>
      <c r="E1200" t="s">
        <v>25787</v>
      </c>
      <c r="F1200" t="s">
        <v>25788</v>
      </c>
      <c r="G1200" t="s">
        <v>23699</v>
      </c>
    </row>
    <row r="1201" spans="1:7" x14ac:dyDescent="0.25">
      <c r="A1201">
        <v>1294</v>
      </c>
      <c r="C1201" s="1">
        <v>44305</v>
      </c>
      <c r="D1201">
        <v>0</v>
      </c>
      <c r="E1201" t="s">
        <v>25789</v>
      </c>
      <c r="F1201" t="s">
        <v>25790</v>
      </c>
      <c r="G1201" t="s">
        <v>23699</v>
      </c>
    </row>
    <row r="1202" spans="1:7" x14ac:dyDescent="0.25">
      <c r="A1202">
        <v>1295</v>
      </c>
      <c r="C1202" s="1">
        <v>44303</v>
      </c>
      <c r="D1202">
        <v>0</v>
      </c>
      <c r="E1202" t="s">
        <v>25791</v>
      </c>
      <c r="F1202" t="s">
        <v>25792</v>
      </c>
      <c r="G1202" t="s">
        <v>23699</v>
      </c>
    </row>
    <row r="1203" spans="1:7" x14ac:dyDescent="0.25">
      <c r="A1203">
        <v>1296</v>
      </c>
      <c r="C1203" s="1">
        <v>44302</v>
      </c>
      <c r="D1203">
        <v>0</v>
      </c>
      <c r="E1203" t="s">
        <v>25793</v>
      </c>
      <c r="F1203" t="s">
        <v>25794</v>
      </c>
      <c r="G1203" t="s">
        <v>23699</v>
      </c>
    </row>
    <row r="1204" spans="1:7" x14ac:dyDescent="0.25">
      <c r="A1204">
        <v>1297</v>
      </c>
      <c r="C1204" s="1">
        <v>44300</v>
      </c>
      <c r="D1204">
        <v>0</v>
      </c>
      <c r="E1204" t="s">
        <v>25795</v>
      </c>
      <c r="F1204" t="s">
        <v>25796</v>
      </c>
      <c r="G1204" t="s">
        <v>23699</v>
      </c>
    </row>
    <row r="1205" spans="1:7" x14ac:dyDescent="0.25">
      <c r="A1205">
        <v>1298</v>
      </c>
      <c r="C1205" s="1">
        <v>44299</v>
      </c>
      <c r="D1205">
        <v>0</v>
      </c>
      <c r="E1205" t="s">
        <v>25797</v>
      </c>
      <c r="F1205" t="s">
        <v>25798</v>
      </c>
      <c r="G1205" t="s">
        <v>23699</v>
      </c>
    </row>
    <row r="1206" spans="1:7" x14ac:dyDescent="0.25">
      <c r="A1206">
        <v>1299</v>
      </c>
      <c r="C1206" s="1">
        <v>44299</v>
      </c>
      <c r="D1206">
        <v>0</v>
      </c>
      <c r="E1206" t="s">
        <v>25799</v>
      </c>
      <c r="F1206" t="s">
        <v>25800</v>
      </c>
      <c r="G1206" t="s">
        <v>23699</v>
      </c>
    </row>
    <row r="1207" spans="1:7" x14ac:dyDescent="0.25">
      <c r="A1207">
        <v>1300</v>
      </c>
      <c r="C1207" s="1">
        <v>44294</v>
      </c>
      <c r="D1207">
        <v>0</v>
      </c>
      <c r="E1207" t="s">
        <v>25801</v>
      </c>
      <c r="F1207" t="s">
        <v>25802</v>
      </c>
      <c r="G1207" t="s">
        <v>23699</v>
      </c>
    </row>
    <row r="1208" spans="1:7" x14ac:dyDescent="0.25">
      <c r="A1208">
        <v>1301</v>
      </c>
      <c r="C1208" s="1">
        <v>44294</v>
      </c>
      <c r="D1208">
        <v>0</v>
      </c>
      <c r="E1208" t="s">
        <v>25803</v>
      </c>
      <c r="F1208" t="s">
        <v>25804</v>
      </c>
      <c r="G1208" t="s">
        <v>23699</v>
      </c>
    </row>
    <row r="1209" spans="1:7" x14ac:dyDescent="0.25">
      <c r="A1209">
        <v>1302</v>
      </c>
      <c r="C1209" s="1">
        <v>44293</v>
      </c>
      <c r="D1209">
        <v>0</v>
      </c>
      <c r="E1209" t="s">
        <v>25805</v>
      </c>
      <c r="F1209" t="s">
        <v>25806</v>
      </c>
      <c r="G1209" t="s">
        <v>23699</v>
      </c>
    </row>
    <row r="1210" spans="1:7" x14ac:dyDescent="0.25">
      <c r="A1210">
        <v>1303</v>
      </c>
      <c r="C1210" s="1">
        <v>44292</v>
      </c>
      <c r="D1210">
        <v>0</v>
      </c>
      <c r="E1210" t="s">
        <v>25807</v>
      </c>
      <c r="F1210" t="s">
        <v>25808</v>
      </c>
      <c r="G1210" t="s">
        <v>23699</v>
      </c>
    </row>
    <row r="1211" spans="1:7" x14ac:dyDescent="0.25">
      <c r="A1211">
        <v>1304</v>
      </c>
      <c r="C1211" s="1">
        <v>44285</v>
      </c>
      <c r="D1211">
        <v>0</v>
      </c>
      <c r="E1211" t="s">
        <v>25809</v>
      </c>
      <c r="F1211" t="s">
        <v>25810</v>
      </c>
      <c r="G1211" t="s">
        <v>23699</v>
      </c>
    </row>
    <row r="1212" spans="1:7" x14ac:dyDescent="0.25">
      <c r="A1212">
        <v>1305</v>
      </c>
      <c r="C1212" s="1">
        <v>44277</v>
      </c>
      <c r="D1212">
        <v>0</v>
      </c>
      <c r="E1212" t="s">
        <v>25811</v>
      </c>
      <c r="F1212" t="s">
        <v>25812</v>
      </c>
      <c r="G1212" t="s">
        <v>23699</v>
      </c>
    </row>
    <row r="1213" spans="1:7" x14ac:dyDescent="0.25">
      <c r="A1213">
        <v>1306</v>
      </c>
      <c r="C1213" s="1">
        <v>44274</v>
      </c>
      <c r="D1213">
        <v>0</v>
      </c>
      <c r="E1213" t="s">
        <v>25813</v>
      </c>
      <c r="F1213" t="s">
        <v>25814</v>
      </c>
      <c r="G1213" t="s">
        <v>23699</v>
      </c>
    </row>
    <row r="1214" spans="1:7" x14ac:dyDescent="0.25">
      <c r="A1214">
        <v>1307</v>
      </c>
      <c r="C1214" s="1">
        <v>44273</v>
      </c>
      <c r="D1214">
        <v>0</v>
      </c>
      <c r="E1214" t="s">
        <v>25815</v>
      </c>
      <c r="F1214" t="s">
        <v>25816</v>
      </c>
      <c r="G1214" t="s">
        <v>23699</v>
      </c>
    </row>
    <row r="1215" spans="1:7" x14ac:dyDescent="0.25">
      <c r="A1215">
        <v>1308</v>
      </c>
      <c r="C1215" s="1">
        <v>44272</v>
      </c>
      <c r="D1215">
        <v>0</v>
      </c>
      <c r="E1215" t="s">
        <v>25817</v>
      </c>
      <c r="F1215" t="s">
        <v>25818</v>
      </c>
      <c r="G1215" t="s">
        <v>23699</v>
      </c>
    </row>
    <row r="1216" spans="1:7" x14ac:dyDescent="0.25">
      <c r="A1216">
        <v>1309</v>
      </c>
      <c r="C1216" s="1">
        <v>44271</v>
      </c>
      <c r="D1216">
        <v>0</v>
      </c>
      <c r="E1216" t="s">
        <v>25819</v>
      </c>
      <c r="F1216" t="s">
        <v>25820</v>
      </c>
      <c r="G1216" t="s">
        <v>23699</v>
      </c>
    </row>
    <row r="1217" spans="1:7" x14ac:dyDescent="0.25">
      <c r="A1217">
        <v>1310</v>
      </c>
      <c r="C1217" s="1">
        <v>44267</v>
      </c>
      <c r="D1217">
        <v>0</v>
      </c>
      <c r="E1217" t="s">
        <v>25821</v>
      </c>
      <c r="F1217" t="s">
        <v>25822</v>
      </c>
      <c r="G1217" t="s">
        <v>23699</v>
      </c>
    </row>
    <row r="1218" spans="1:7" x14ac:dyDescent="0.25">
      <c r="A1218">
        <v>1311</v>
      </c>
      <c r="C1218" s="1">
        <v>44265</v>
      </c>
      <c r="D1218">
        <v>0</v>
      </c>
      <c r="E1218" t="s">
        <v>25823</v>
      </c>
      <c r="F1218" t="s">
        <v>25824</v>
      </c>
      <c r="G1218" t="s">
        <v>23699</v>
      </c>
    </row>
    <row r="1219" spans="1:7" x14ac:dyDescent="0.25">
      <c r="A1219">
        <v>1312</v>
      </c>
      <c r="C1219" s="1">
        <v>44265</v>
      </c>
      <c r="D1219">
        <v>0</v>
      </c>
      <c r="E1219" t="s">
        <v>25825</v>
      </c>
      <c r="F1219" t="s">
        <v>25826</v>
      </c>
      <c r="G1219" t="s">
        <v>23699</v>
      </c>
    </row>
    <row r="1220" spans="1:7" x14ac:dyDescent="0.25">
      <c r="A1220">
        <v>1313</v>
      </c>
      <c r="C1220" s="1">
        <v>44264</v>
      </c>
      <c r="D1220">
        <v>0</v>
      </c>
      <c r="E1220" t="s">
        <v>25827</v>
      </c>
      <c r="F1220" t="s">
        <v>25828</v>
      </c>
      <c r="G1220" t="s">
        <v>23699</v>
      </c>
    </row>
    <row r="1221" spans="1:7" x14ac:dyDescent="0.25">
      <c r="A1221">
        <v>1314</v>
      </c>
      <c r="C1221" s="1">
        <v>44264</v>
      </c>
      <c r="D1221">
        <v>0</v>
      </c>
      <c r="E1221" t="s">
        <v>25829</v>
      </c>
      <c r="F1221" t="s">
        <v>25830</v>
      </c>
      <c r="G1221" t="s">
        <v>23699</v>
      </c>
    </row>
    <row r="1222" spans="1:7" x14ac:dyDescent="0.25">
      <c r="A1222">
        <v>1315</v>
      </c>
      <c r="C1222" s="1">
        <v>44263</v>
      </c>
      <c r="D1222">
        <v>0</v>
      </c>
      <c r="E1222" t="s">
        <v>25831</v>
      </c>
      <c r="F1222" t="s">
        <v>25832</v>
      </c>
      <c r="G1222" t="s">
        <v>23699</v>
      </c>
    </row>
    <row r="1223" spans="1:7" x14ac:dyDescent="0.25">
      <c r="A1223">
        <v>1316</v>
      </c>
      <c r="C1223" s="1">
        <v>44263</v>
      </c>
      <c r="D1223">
        <v>0</v>
      </c>
      <c r="E1223" t="s">
        <v>25833</v>
      </c>
      <c r="F1223" t="s">
        <v>25834</v>
      </c>
      <c r="G1223" t="s">
        <v>23699</v>
      </c>
    </row>
    <row r="1224" spans="1:7" x14ac:dyDescent="0.25">
      <c r="A1224">
        <v>1317</v>
      </c>
      <c r="C1224" s="1">
        <v>44260</v>
      </c>
      <c r="D1224">
        <v>0</v>
      </c>
      <c r="E1224" t="s">
        <v>25835</v>
      </c>
      <c r="F1224" t="s">
        <v>25836</v>
      </c>
      <c r="G1224" t="s">
        <v>23699</v>
      </c>
    </row>
    <row r="1225" spans="1:7" x14ac:dyDescent="0.25">
      <c r="A1225">
        <v>1318</v>
      </c>
      <c r="C1225" s="1">
        <v>44260</v>
      </c>
      <c r="D1225">
        <v>0</v>
      </c>
      <c r="E1225" t="s">
        <v>25837</v>
      </c>
      <c r="F1225" t="s">
        <v>25838</v>
      </c>
      <c r="G1225" t="s">
        <v>23699</v>
      </c>
    </row>
    <row r="1226" spans="1:7" x14ac:dyDescent="0.25">
      <c r="A1226">
        <v>1319</v>
      </c>
      <c r="C1226" s="1">
        <v>44260</v>
      </c>
      <c r="D1226">
        <v>0</v>
      </c>
      <c r="E1226" t="s">
        <v>25839</v>
      </c>
      <c r="F1226" t="s">
        <v>25840</v>
      </c>
      <c r="G1226" t="s">
        <v>23699</v>
      </c>
    </row>
    <row r="1227" spans="1:7" x14ac:dyDescent="0.25">
      <c r="A1227">
        <v>1320</v>
      </c>
      <c r="C1227" s="1">
        <v>44260</v>
      </c>
      <c r="D1227">
        <v>0</v>
      </c>
      <c r="E1227" t="s">
        <v>25841</v>
      </c>
      <c r="F1227" t="s">
        <v>25842</v>
      </c>
      <c r="G1227" t="s">
        <v>23699</v>
      </c>
    </row>
    <row r="1228" spans="1:7" x14ac:dyDescent="0.25">
      <c r="A1228">
        <v>1321</v>
      </c>
      <c r="C1228" s="1">
        <v>44260</v>
      </c>
      <c r="D1228">
        <v>0</v>
      </c>
      <c r="E1228" t="s">
        <v>25843</v>
      </c>
      <c r="F1228" t="s">
        <v>25844</v>
      </c>
      <c r="G1228" t="s">
        <v>23699</v>
      </c>
    </row>
    <row r="1229" spans="1:7" x14ac:dyDescent="0.25">
      <c r="A1229">
        <v>1322</v>
      </c>
      <c r="C1229" s="1">
        <v>44259</v>
      </c>
      <c r="D1229">
        <v>0</v>
      </c>
      <c r="E1229" t="s">
        <v>25845</v>
      </c>
      <c r="F1229" t="s">
        <v>25846</v>
      </c>
      <c r="G1229" t="s">
        <v>23699</v>
      </c>
    </row>
    <row r="1230" spans="1:7" x14ac:dyDescent="0.25">
      <c r="A1230">
        <v>1323</v>
      </c>
      <c r="C1230" s="1">
        <v>44258</v>
      </c>
      <c r="D1230">
        <v>0</v>
      </c>
      <c r="E1230" t="s">
        <v>25847</v>
      </c>
      <c r="F1230" t="s">
        <v>25848</v>
      </c>
      <c r="G1230" t="s">
        <v>23699</v>
      </c>
    </row>
    <row r="1231" spans="1:7" x14ac:dyDescent="0.25">
      <c r="A1231">
        <v>1324</v>
      </c>
      <c r="C1231" s="1">
        <v>44256</v>
      </c>
      <c r="D1231">
        <v>0</v>
      </c>
      <c r="E1231" t="s">
        <v>25849</v>
      </c>
      <c r="F1231" t="s">
        <v>25850</v>
      </c>
      <c r="G1231" t="s">
        <v>23699</v>
      </c>
    </row>
    <row r="1232" spans="1:7" x14ac:dyDescent="0.25">
      <c r="A1232">
        <v>1325</v>
      </c>
      <c r="C1232" s="1">
        <v>44256</v>
      </c>
      <c r="D1232">
        <v>0</v>
      </c>
      <c r="E1232" t="s">
        <v>25851</v>
      </c>
      <c r="F1232" t="s">
        <v>25852</v>
      </c>
      <c r="G1232" t="s">
        <v>23699</v>
      </c>
    </row>
    <row r="1233" spans="1:7" x14ac:dyDescent="0.25">
      <c r="A1233">
        <v>1326</v>
      </c>
      <c r="C1233" s="1">
        <v>44256</v>
      </c>
      <c r="D1233">
        <v>0</v>
      </c>
      <c r="E1233" t="s">
        <v>25853</v>
      </c>
      <c r="F1233" t="s">
        <v>25854</v>
      </c>
      <c r="G1233" t="s">
        <v>23699</v>
      </c>
    </row>
    <row r="1234" spans="1:7" x14ac:dyDescent="0.25">
      <c r="A1234">
        <v>1327</v>
      </c>
      <c r="C1234" s="1">
        <v>44251</v>
      </c>
      <c r="D1234">
        <v>0</v>
      </c>
      <c r="E1234" t="s">
        <v>25855</v>
      </c>
      <c r="F1234" t="s">
        <v>25856</v>
      </c>
      <c r="G1234" t="s">
        <v>23699</v>
      </c>
    </row>
    <row r="1235" spans="1:7" x14ac:dyDescent="0.25">
      <c r="A1235">
        <v>1328</v>
      </c>
      <c r="C1235" s="1">
        <v>44251</v>
      </c>
      <c r="D1235">
        <v>0</v>
      </c>
      <c r="E1235" t="s">
        <v>25857</v>
      </c>
      <c r="F1235" t="s">
        <v>25858</v>
      </c>
      <c r="G1235" t="s">
        <v>23699</v>
      </c>
    </row>
    <row r="1236" spans="1:7" x14ac:dyDescent="0.25">
      <c r="A1236">
        <v>1329</v>
      </c>
      <c r="C1236" s="1">
        <v>44245</v>
      </c>
      <c r="D1236">
        <v>0</v>
      </c>
      <c r="E1236" t="s">
        <v>25859</v>
      </c>
      <c r="F1236" t="s">
        <v>25860</v>
      </c>
      <c r="G1236" t="s">
        <v>23699</v>
      </c>
    </row>
    <row r="1237" spans="1:7" x14ac:dyDescent="0.25">
      <c r="A1237">
        <v>1330</v>
      </c>
      <c r="C1237" s="1">
        <v>44245</v>
      </c>
      <c r="D1237">
        <v>0</v>
      </c>
      <c r="E1237" t="s">
        <v>25861</v>
      </c>
      <c r="F1237" t="s">
        <v>25862</v>
      </c>
      <c r="G1237" t="s">
        <v>23699</v>
      </c>
    </row>
    <row r="1238" spans="1:7" x14ac:dyDescent="0.25">
      <c r="A1238">
        <v>1331</v>
      </c>
      <c r="C1238" s="1">
        <v>44245</v>
      </c>
      <c r="D1238">
        <v>0</v>
      </c>
      <c r="E1238" t="s">
        <v>25863</v>
      </c>
      <c r="F1238" t="s">
        <v>25864</v>
      </c>
      <c r="G1238" t="s">
        <v>23699</v>
      </c>
    </row>
    <row r="1239" spans="1:7" x14ac:dyDescent="0.25">
      <c r="A1239">
        <v>1332</v>
      </c>
      <c r="C1239" s="1">
        <v>44244</v>
      </c>
      <c r="D1239">
        <v>0</v>
      </c>
      <c r="E1239" t="s">
        <v>25865</v>
      </c>
      <c r="F1239" t="s">
        <v>25866</v>
      </c>
      <c r="G1239" t="s">
        <v>23699</v>
      </c>
    </row>
    <row r="1240" spans="1:7" x14ac:dyDescent="0.25">
      <c r="A1240">
        <v>1333</v>
      </c>
      <c r="C1240" s="1">
        <v>44242</v>
      </c>
      <c r="D1240">
        <v>0</v>
      </c>
      <c r="E1240" t="s">
        <v>25867</v>
      </c>
      <c r="F1240" t="s">
        <v>25868</v>
      </c>
      <c r="G1240" t="s">
        <v>23699</v>
      </c>
    </row>
    <row r="1241" spans="1:7" x14ac:dyDescent="0.25">
      <c r="A1241">
        <v>1334</v>
      </c>
      <c r="C1241" s="1">
        <v>44238</v>
      </c>
      <c r="D1241">
        <v>0</v>
      </c>
      <c r="E1241" t="s">
        <v>25869</v>
      </c>
      <c r="F1241" t="s">
        <v>25870</v>
      </c>
      <c r="G1241" t="s">
        <v>23699</v>
      </c>
    </row>
    <row r="1242" spans="1:7" x14ac:dyDescent="0.25">
      <c r="A1242">
        <v>1335</v>
      </c>
      <c r="C1242" s="1">
        <v>44237</v>
      </c>
      <c r="D1242">
        <v>0</v>
      </c>
      <c r="E1242" t="s">
        <v>25871</v>
      </c>
      <c r="F1242" t="s">
        <v>25872</v>
      </c>
      <c r="G1242" t="s">
        <v>23699</v>
      </c>
    </row>
    <row r="1243" spans="1:7" x14ac:dyDescent="0.25">
      <c r="A1243">
        <v>1336</v>
      </c>
      <c r="C1243" s="1">
        <v>44237</v>
      </c>
      <c r="D1243">
        <v>0</v>
      </c>
      <c r="E1243" t="s">
        <v>25873</v>
      </c>
      <c r="F1243" t="s">
        <v>25874</v>
      </c>
      <c r="G1243" t="s">
        <v>23699</v>
      </c>
    </row>
    <row r="1244" spans="1:7" x14ac:dyDescent="0.25">
      <c r="A1244">
        <v>1337</v>
      </c>
      <c r="C1244" s="1">
        <v>44237</v>
      </c>
      <c r="D1244">
        <v>0</v>
      </c>
      <c r="E1244" t="s">
        <v>25875</v>
      </c>
      <c r="F1244" t="s">
        <v>25876</v>
      </c>
      <c r="G1244" t="s">
        <v>23699</v>
      </c>
    </row>
    <row r="1245" spans="1:7" x14ac:dyDescent="0.25">
      <c r="A1245">
        <v>1338</v>
      </c>
      <c r="C1245" s="1">
        <v>44235</v>
      </c>
      <c r="D1245">
        <v>0</v>
      </c>
      <c r="E1245" t="s">
        <v>25877</v>
      </c>
      <c r="F1245" t="s">
        <v>25878</v>
      </c>
      <c r="G1245" t="s">
        <v>23699</v>
      </c>
    </row>
    <row r="1246" spans="1:7" x14ac:dyDescent="0.25">
      <c r="A1246">
        <v>1339</v>
      </c>
      <c r="C1246" s="1">
        <v>44235</v>
      </c>
      <c r="D1246">
        <v>0</v>
      </c>
      <c r="E1246" t="s">
        <v>25879</v>
      </c>
      <c r="F1246" t="s">
        <v>25880</v>
      </c>
      <c r="G1246" t="s">
        <v>23699</v>
      </c>
    </row>
    <row r="1247" spans="1:7" x14ac:dyDescent="0.25">
      <c r="A1247">
        <v>1340</v>
      </c>
      <c r="C1247" s="1">
        <v>44232</v>
      </c>
      <c r="D1247">
        <v>0</v>
      </c>
      <c r="E1247" t="s">
        <v>25881</v>
      </c>
      <c r="F1247" t="s">
        <v>25882</v>
      </c>
      <c r="G1247" t="s">
        <v>23699</v>
      </c>
    </row>
    <row r="1248" spans="1:7" x14ac:dyDescent="0.25">
      <c r="A1248">
        <v>1341</v>
      </c>
      <c r="C1248" s="1">
        <v>44231</v>
      </c>
      <c r="D1248">
        <v>0</v>
      </c>
      <c r="E1248" t="s">
        <v>25883</v>
      </c>
      <c r="F1248" t="s">
        <v>25884</v>
      </c>
      <c r="G1248" t="s">
        <v>23699</v>
      </c>
    </row>
    <row r="1249" spans="1:7" x14ac:dyDescent="0.25">
      <c r="A1249">
        <v>1342</v>
      </c>
      <c r="C1249" s="1">
        <v>44231</v>
      </c>
      <c r="D1249">
        <v>0</v>
      </c>
      <c r="E1249" t="s">
        <v>25885</v>
      </c>
      <c r="F1249" t="s">
        <v>25886</v>
      </c>
      <c r="G1249" t="s">
        <v>23699</v>
      </c>
    </row>
    <row r="1250" spans="1:7" x14ac:dyDescent="0.25">
      <c r="A1250">
        <v>1343</v>
      </c>
      <c r="C1250" s="1">
        <v>44229</v>
      </c>
      <c r="D1250">
        <v>0</v>
      </c>
      <c r="E1250" t="s">
        <v>25887</v>
      </c>
      <c r="F1250" t="s">
        <v>25888</v>
      </c>
      <c r="G1250" t="s">
        <v>23699</v>
      </c>
    </row>
    <row r="1251" spans="1:7" x14ac:dyDescent="0.25">
      <c r="A1251">
        <v>1344</v>
      </c>
      <c r="C1251" s="1">
        <v>44229</v>
      </c>
      <c r="D1251">
        <v>0</v>
      </c>
      <c r="E1251" t="s">
        <v>25889</v>
      </c>
      <c r="F1251" t="s">
        <v>25890</v>
      </c>
      <c r="G1251" t="s">
        <v>23699</v>
      </c>
    </row>
    <row r="1252" spans="1:7" x14ac:dyDescent="0.25">
      <c r="A1252">
        <v>1345</v>
      </c>
      <c r="C1252" s="1">
        <v>44229</v>
      </c>
      <c r="D1252">
        <v>0</v>
      </c>
      <c r="E1252" t="s">
        <v>25891</v>
      </c>
      <c r="F1252" t="s">
        <v>25892</v>
      </c>
      <c r="G1252" t="s">
        <v>23699</v>
      </c>
    </row>
    <row r="1253" spans="1:7" x14ac:dyDescent="0.25">
      <c r="A1253">
        <v>1346</v>
      </c>
      <c r="C1253" s="1">
        <v>44224</v>
      </c>
      <c r="D1253">
        <v>0</v>
      </c>
      <c r="E1253" t="s">
        <v>25893</v>
      </c>
      <c r="F1253" t="s">
        <v>25894</v>
      </c>
      <c r="G1253" t="s">
        <v>23699</v>
      </c>
    </row>
    <row r="1254" spans="1:7" x14ac:dyDescent="0.25">
      <c r="A1254">
        <v>1347</v>
      </c>
      <c r="C1254" s="1">
        <v>44223</v>
      </c>
      <c r="D1254">
        <v>0</v>
      </c>
      <c r="E1254" t="s">
        <v>25895</v>
      </c>
      <c r="F1254" t="s">
        <v>25896</v>
      </c>
      <c r="G1254" t="s">
        <v>23699</v>
      </c>
    </row>
    <row r="1255" spans="1:7" x14ac:dyDescent="0.25">
      <c r="A1255">
        <v>1348</v>
      </c>
      <c r="C1255" s="1">
        <v>44223</v>
      </c>
      <c r="D1255">
        <v>0</v>
      </c>
      <c r="E1255" t="s">
        <v>25897</v>
      </c>
      <c r="F1255" t="s">
        <v>25898</v>
      </c>
      <c r="G1255" t="s">
        <v>23699</v>
      </c>
    </row>
    <row r="1256" spans="1:7" x14ac:dyDescent="0.25">
      <c r="A1256">
        <v>1349</v>
      </c>
      <c r="C1256" s="1">
        <v>44222</v>
      </c>
      <c r="D1256">
        <v>0</v>
      </c>
      <c r="E1256" t="s">
        <v>25899</v>
      </c>
      <c r="F1256" t="s">
        <v>25900</v>
      </c>
      <c r="G1256" t="s">
        <v>23699</v>
      </c>
    </row>
    <row r="1257" spans="1:7" x14ac:dyDescent="0.25">
      <c r="A1257">
        <v>1350</v>
      </c>
      <c r="C1257" s="1">
        <v>44221</v>
      </c>
      <c r="D1257">
        <v>0</v>
      </c>
      <c r="E1257" t="s">
        <v>25901</v>
      </c>
      <c r="F1257" t="s">
        <v>25902</v>
      </c>
      <c r="G1257" t="s">
        <v>23699</v>
      </c>
    </row>
    <row r="1258" spans="1:7" x14ac:dyDescent="0.25">
      <c r="A1258">
        <v>1351</v>
      </c>
      <c r="C1258" s="1">
        <v>44221</v>
      </c>
      <c r="D1258">
        <v>0</v>
      </c>
      <c r="E1258" t="s">
        <v>25861</v>
      </c>
      <c r="F1258" t="s">
        <v>25903</v>
      </c>
      <c r="G1258" t="s">
        <v>23699</v>
      </c>
    </row>
    <row r="1259" spans="1:7" x14ac:dyDescent="0.25">
      <c r="A1259">
        <v>1352</v>
      </c>
      <c r="C1259" s="1">
        <v>44221</v>
      </c>
      <c r="D1259">
        <v>0</v>
      </c>
      <c r="E1259" t="s">
        <v>25904</v>
      </c>
      <c r="F1259" t="s">
        <v>25905</v>
      </c>
      <c r="G1259" t="s">
        <v>23699</v>
      </c>
    </row>
    <row r="1260" spans="1:7" x14ac:dyDescent="0.25">
      <c r="A1260">
        <v>1354</v>
      </c>
      <c r="C1260" s="1">
        <v>44218</v>
      </c>
      <c r="D1260">
        <v>0</v>
      </c>
      <c r="E1260" t="s">
        <v>25906</v>
      </c>
      <c r="F1260" t="s">
        <v>25907</v>
      </c>
      <c r="G1260" t="s">
        <v>23699</v>
      </c>
    </row>
    <row r="1261" spans="1:7" x14ac:dyDescent="0.25">
      <c r="A1261">
        <v>1355</v>
      </c>
      <c r="C1261" s="1">
        <v>44216</v>
      </c>
      <c r="D1261">
        <v>0</v>
      </c>
      <c r="E1261" t="s">
        <v>25908</v>
      </c>
      <c r="F1261" t="s">
        <v>25909</v>
      </c>
      <c r="G1261" t="s">
        <v>23699</v>
      </c>
    </row>
    <row r="1262" spans="1:7" x14ac:dyDescent="0.25">
      <c r="A1262">
        <v>1356</v>
      </c>
      <c r="C1262" s="1">
        <v>44216</v>
      </c>
      <c r="D1262">
        <v>0</v>
      </c>
      <c r="E1262" t="s">
        <v>25910</v>
      </c>
      <c r="F1262" t="s">
        <v>25911</v>
      </c>
      <c r="G1262" t="s">
        <v>23699</v>
      </c>
    </row>
    <row r="1263" spans="1:7" x14ac:dyDescent="0.25">
      <c r="A1263">
        <v>1357</v>
      </c>
      <c r="C1263" s="1">
        <v>44216</v>
      </c>
      <c r="D1263">
        <v>0</v>
      </c>
      <c r="E1263" t="s">
        <v>25912</v>
      </c>
      <c r="F1263" t="s">
        <v>25913</v>
      </c>
      <c r="G1263" t="s">
        <v>23699</v>
      </c>
    </row>
    <row r="1264" spans="1:7" x14ac:dyDescent="0.25">
      <c r="A1264">
        <v>1358</v>
      </c>
      <c r="C1264" s="1">
        <v>44211</v>
      </c>
      <c r="D1264">
        <v>0</v>
      </c>
      <c r="E1264" t="s">
        <v>25914</v>
      </c>
      <c r="F1264" t="s">
        <v>25915</v>
      </c>
      <c r="G1264" t="s">
        <v>23699</v>
      </c>
    </row>
    <row r="1265" spans="1:7" x14ac:dyDescent="0.25">
      <c r="A1265">
        <v>1359</v>
      </c>
      <c r="C1265" s="1">
        <v>44209</v>
      </c>
      <c r="D1265">
        <v>0</v>
      </c>
      <c r="E1265" t="s">
        <v>25916</v>
      </c>
      <c r="F1265" t="s">
        <v>25917</v>
      </c>
      <c r="G1265" t="s">
        <v>23699</v>
      </c>
    </row>
    <row r="1266" spans="1:7" x14ac:dyDescent="0.25">
      <c r="A1266">
        <v>1360</v>
      </c>
      <c r="C1266" s="1">
        <v>44209</v>
      </c>
      <c r="D1266">
        <v>0</v>
      </c>
      <c r="E1266" t="s">
        <v>25918</v>
      </c>
      <c r="F1266" t="s">
        <v>25919</v>
      </c>
      <c r="G1266" t="s">
        <v>23699</v>
      </c>
    </row>
    <row r="1267" spans="1:7" x14ac:dyDescent="0.25">
      <c r="A1267">
        <v>1361</v>
      </c>
      <c r="C1267" s="1">
        <v>44203</v>
      </c>
      <c r="D1267">
        <v>0</v>
      </c>
      <c r="E1267" t="s">
        <v>25920</v>
      </c>
      <c r="F1267" t="s">
        <v>25921</v>
      </c>
      <c r="G1267" t="s">
        <v>23699</v>
      </c>
    </row>
    <row r="1268" spans="1:7" x14ac:dyDescent="0.25">
      <c r="A1268">
        <v>1362</v>
      </c>
      <c r="C1268" s="1">
        <v>44202</v>
      </c>
      <c r="D1268">
        <v>0</v>
      </c>
      <c r="E1268" t="s">
        <v>25922</v>
      </c>
      <c r="F1268" t="s">
        <v>25923</v>
      </c>
      <c r="G1268" t="s">
        <v>23699</v>
      </c>
    </row>
    <row r="1269" spans="1:7" x14ac:dyDescent="0.25">
      <c r="A1269">
        <v>1363</v>
      </c>
      <c r="C1269" s="1">
        <v>44202</v>
      </c>
      <c r="D1269">
        <v>0</v>
      </c>
      <c r="E1269" t="s">
        <v>25924</v>
      </c>
      <c r="F1269" t="s">
        <v>25925</v>
      </c>
      <c r="G1269" t="s">
        <v>23699</v>
      </c>
    </row>
    <row r="1270" spans="1:7" x14ac:dyDescent="0.25">
      <c r="A1270">
        <v>1364</v>
      </c>
      <c r="C1270" s="1">
        <v>44202</v>
      </c>
      <c r="D1270">
        <v>0</v>
      </c>
      <c r="E1270" t="s">
        <v>25926</v>
      </c>
      <c r="F1270" t="s">
        <v>25927</v>
      </c>
      <c r="G1270" t="s">
        <v>23699</v>
      </c>
    </row>
    <row r="1271" spans="1:7" x14ac:dyDescent="0.25">
      <c r="A1271">
        <v>1365</v>
      </c>
      <c r="C1271" s="1">
        <v>44201</v>
      </c>
      <c r="D1271">
        <v>0</v>
      </c>
      <c r="E1271" t="s">
        <v>25928</v>
      </c>
      <c r="F1271" t="s">
        <v>25929</v>
      </c>
      <c r="G1271" t="s">
        <v>23699</v>
      </c>
    </row>
    <row r="1272" spans="1:7" x14ac:dyDescent="0.25">
      <c r="A1272">
        <v>1370</v>
      </c>
      <c r="C1272" s="1">
        <v>44536</v>
      </c>
      <c r="D1272">
        <v>98</v>
      </c>
      <c r="E1272" t="s">
        <v>25930</v>
      </c>
      <c r="F1272" t="s">
        <v>25931</v>
      </c>
      <c r="G1272" t="s">
        <v>24055</v>
      </c>
    </row>
    <row r="1273" spans="1:7" x14ac:dyDescent="0.25">
      <c r="A1273">
        <v>1371</v>
      </c>
      <c r="C1273" s="1">
        <v>44536</v>
      </c>
      <c r="D1273">
        <v>97</v>
      </c>
      <c r="E1273" t="s">
        <v>25932</v>
      </c>
      <c r="F1273" t="s">
        <v>25933</v>
      </c>
      <c r="G1273" t="s">
        <v>24055</v>
      </c>
    </row>
    <row r="1274" spans="1:7" x14ac:dyDescent="0.25">
      <c r="A1274">
        <v>1372</v>
      </c>
      <c r="C1274" s="1">
        <v>44543</v>
      </c>
      <c r="D1274">
        <v>95</v>
      </c>
      <c r="E1274" t="s">
        <v>25934</v>
      </c>
      <c r="F1274" t="s">
        <v>25935</v>
      </c>
      <c r="G1274" t="s">
        <v>24055</v>
      </c>
    </row>
    <row r="1275" spans="1:7" x14ac:dyDescent="0.25">
      <c r="A1275">
        <v>1373</v>
      </c>
      <c r="C1275" s="1">
        <v>44543</v>
      </c>
      <c r="D1275">
        <v>94</v>
      </c>
      <c r="E1275" t="s">
        <v>25936</v>
      </c>
      <c r="F1275" t="s">
        <v>25937</v>
      </c>
      <c r="G1275" t="s">
        <v>24055</v>
      </c>
    </row>
    <row r="1276" spans="1:7" x14ac:dyDescent="0.25">
      <c r="A1276">
        <v>1374</v>
      </c>
      <c r="C1276" s="1">
        <v>44543</v>
      </c>
      <c r="D1276">
        <v>93</v>
      </c>
      <c r="E1276" t="s">
        <v>25938</v>
      </c>
      <c r="F1276" t="s">
        <v>25939</v>
      </c>
      <c r="G1276" t="s">
        <v>24055</v>
      </c>
    </row>
    <row r="1277" spans="1:7" x14ac:dyDescent="0.25">
      <c r="A1277">
        <v>1375</v>
      </c>
      <c r="C1277" s="1">
        <v>44533</v>
      </c>
      <c r="D1277">
        <v>92</v>
      </c>
      <c r="E1277" t="s">
        <v>25940</v>
      </c>
      <c r="F1277" t="s">
        <v>25941</v>
      </c>
      <c r="G1277" t="s">
        <v>24055</v>
      </c>
    </row>
    <row r="1278" spans="1:7" x14ac:dyDescent="0.25">
      <c r="A1278">
        <v>1376</v>
      </c>
      <c r="C1278" s="1">
        <v>44526</v>
      </c>
      <c r="D1278">
        <v>91</v>
      </c>
      <c r="E1278" t="s">
        <v>25942</v>
      </c>
      <c r="F1278" t="s">
        <v>25943</v>
      </c>
      <c r="G1278" t="s">
        <v>24055</v>
      </c>
    </row>
    <row r="1279" spans="1:7" x14ac:dyDescent="0.25">
      <c r="A1279">
        <v>1377</v>
      </c>
      <c r="C1279" s="1">
        <v>44524</v>
      </c>
      <c r="D1279">
        <v>90</v>
      </c>
      <c r="E1279" t="s">
        <v>25944</v>
      </c>
      <c r="F1279" t="s">
        <v>25945</v>
      </c>
      <c r="G1279" t="s">
        <v>24055</v>
      </c>
    </row>
    <row r="1280" spans="1:7" x14ac:dyDescent="0.25">
      <c r="A1280">
        <v>1378</v>
      </c>
      <c r="C1280" s="1">
        <v>44525</v>
      </c>
      <c r="D1280">
        <v>89</v>
      </c>
      <c r="E1280" t="s">
        <v>25946</v>
      </c>
      <c r="F1280" t="s">
        <v>25947</v>
      </c>
      <c r="G1280" t="s">
        <v>24055</v>
      </c>
    </row>
    <row r="1281" spans="1:7" x14ac:dyDescent="0.25">
      <c r="A1281">
        <v>1379</v>
      </c>
      <c r="C1281" s="1">
        <v>44515</v>
      </c>
      <c r="D1281">
        <v>88</v>
      </c>
      <c r="E1281" t="s">
        <v>25948</v>
      </c>
      <c r="F1281" t="s">
        <v>25949</v>
      </c>
      <c r="G1281" t="s">
        <v>24055</v>
      </c>
    </row>
    <row r="1282" spans="1:7" x14ac:dyDescent="0.25">
      <c r="A1282">
        <v>1380</v>
      </c>
      <c r="C1282" s="1">
        <v>44512</v>
      </c>
      <c r="D1282">
        <v>87</v>
      </c>
      <c r="E1282" t="s">
        <v>25950</v>
      </c>
      <c r="F1282" t="s">
        <v>25951</v>
      </c>
      <c r="G1282" t="s">
        <v>24055</v>
      </c>
    </row>
    <row r="1283" spans="1:7" x14ac:dyDescent="0.25">
      <c r="A1283">
        <v>1381</v>
      </c>
      <c r="C1283" s="1">
        <v>44229</v>
      </c>
      <c r="D1283">
        <v>86</v>
      </c>
      <c r="E1283" t="s">
        <v>25952</v>
      </c>
      <c r="F1283" t="s">
        <v>25953</v>
      </c>
      <c r="G1283" t="s">
        <v>24055</v>
      </c>
    </row>
    <row r="1284" spans="1:7" x14ac:dyDescent="0.25">
      <c r="A1284">
        <v>1382</v>
      </c>
      <c r="C1284" s="1">
        <v>44510</v>
      </c>
      <c r="D1284">
        <v>85</v>
      </c>
      <c r="E1284" t="s">
        <v>25954</v>
      </c>
      <c r="F1284" t="s">
        <v>25955</v>
      </c>
      <c r="G1284" t="s">
        <v>24055</v>
      </c>
    </row>
    <row r="1285" spans="1:7" x14ac:dyDescent="0.25">
      <c r="A1285">
        <v>1383</v>
      </c>
      <c r="C1285" s="1">
        <v>44502</v>
      </c>
      <c r="D1285">
        <v>84</v>
      </c>
      <c r="E1285" t="s">
        <v>25956</v>
      </c>
      <c r="F1285" t="s">
        <v>25957</v>
      </c>
      <c r="G1285" t="s">
        <v>24055</v>
      </c>
    </row>
    <row r="1286" spans="1:7" x14ac:dyDescent="0.25">
      <c r="A1286">
        <v>1384</v>
      </c>
      <c r="C1286" s="1">
        <v>44496</v>
      </c>
      <c r="D1286">
        <v>82</v>
      </c>
      <c r="E1286" t="s">
        <v>25958</v>
      </c>
      <c r="F1286" t="s">
        <v>25959</v>
      </c>
      <c r="G1286" t="s">
        <v>24055</v>
      </c>
    </row>
    <row r="1287" spans="1:7" x14ac:dyDescent="0.25">
      <c r="A1287">
        <v>1385</v>
      </c>
      <c r="C1287" s="1">
        <v>44496</v>
      </c>
      <c r="D1287">
        <v>81</v>
      </c>
      <c r="E1287" t="s">
        <v>25948</v>
      </c>
      <c r="F1287" t="s">
        <v>25960</v>
      </c>
      <c r="G1287" t="s">
        <v>24055</v>
      </c>
    </row>
    <row r="1288" spans="1:7" x14ac:dyDescent="0.25">
      <c r="A1288">
        <v>1386</v>
      </c>
      <c r="C1288" s="1">
        <v>44488</v>
      </c>
      <c r="D1288">
        <v>80</v>
      </c>
      <c r="E1288" t="s">
        <v>25961</v>
      </c>
      <c r="F1288" t="s">
        <v>25962</v>
      </c>
      <c r="G1288" t="s">
        <v>24055</v>
      </c>
    </row>
    <row r="1289" spans="1:7" x14ac:dyDescent="0.25">
      <c r="A1289">
        <v>1387</v>
      </c>
      <c r="C1289" s="1">
        <v>44488</v>
      </c>
      <c r="D1289">
        <v>79</v>
      </c>
      <c r="E1289" t="s">
        <v>25963</v>
      </c>
      <c r="F1289" t="s">
        <v>25964</v>
      </c>
      <c r="G1289" t="s">
        <v>24055</v>
      </c>
    </row>
    <row r="1290" spans="1:7" x14ac:dyDescent="0.25">
      <c r="A1290">
        <v>1388</v>
      </c>
      <c r="C1290" s="1">
        <v>44489</v>
      </c>
      <c r="D1290">
        <v>78</v>
      </c>
      <c r="E1290" t="s">
        <v>25965</v>
      </c>
      <c r="F1290" t="s">
        <v>25966</v>
      </c>
      <c r="G1290" t="s">
        <v>24055</v>
      </c>
    </row>
    <row r="1291" spans="1:7" x14ac:dyDescent="0.25">
      <c r="A1291">
        <v>1389</v>
      </c>
      <c r="C1291" s="1">
        <v>44488</v>
      </c>
      <c r="D1291">
        <v>77</v>
      </c>
      <c r="E1291" t="s">
        <v>25967</v>
      </c>
      <c r="F1291" t="s">
        <v>25968</v>
      </c>
      <c r="G1291" t="s">
        <v>24055</v>
      </c>
    </row>
    <row r="1292" spans="1:7" x14ac:dyDescent="0.25">
      <c r="A1292">
        <v>1390</v>
      </c>
      <c r="C1292" s="1">
        <v>44484</v>
      </c>
      <c r="D1292">
        <v>76</v>
      </c>
      <c r="E1292" t="s">
        <v>25969</v>
      </c>
      <c r="F1292" t="s">
        <v>25970</v>
      </c>
      <c r="G1292" t="s">
        <v>24055</v>
      </c>
    </row>
    <row r="1293" spans="1:7" x14ac:dyDescent="0.25">
      <c r="A1293">
        <v>1391</v>
      </c>
      <c r="C1293" s="1">
        <v>44483</v>
      </c>
      <c r="D1293">
        <v>75</v>
      </c>
      <c r="E1293" t="s">
        <v>25971</v>
      </c>
      <c r="F1293" t="s">
        <v>25972</v>
      </c>
      <c r="G1293" t="s">
        <v>24055</v>
      </c>
    </row>
    <row r="1294" spans="1:7" x14ac:dyDescent="0.25">
      <c r="A1294">
        <v>1392</v>
      </c>
      <c r="C1294" s="1">
        <v>44482</v>
      </c>
      <c r="D1294">
        <v>74</v>
      </c>
      <c r="E1294" t="s">
        <v>25973</v>
      </c>
      <c r="F1294" t="s">
        <v>25974</v>
      </c>
      <c r="G1294" t="s">
        <v>24055</v>
      </c>
    </row>
    <row r="1295" spans="1:7" x14ac:dyDescent="0.25">
      <c r="A1295">
        <v>1393</v>
      </c>
      <c r="C1295" s="1">
        <v>44482</v>
      </c>
      <c r="D1295">
        <v>73</v>
      </c>
      <c r="E1295" t="s">
        <v>25975</v>
      </c>
      <c r="F1295" t="s">
        <v>25976</v>
      </c>
      <c r="G1295" t="s">
        <v>24055</v>
      </c>
    </row>
    <row r="1296" spans="1:7" x14ac:dyDescent="0.25">
      <c r="A1296">
        <v>1394</v>
      </c>
      <c r="C1296" s="1">
        <v>44481</v>
      </c>
      <c r="D1296">
        <v>72</v>
      </c>
      <c r="E1296" t="s">
        <v>25977</v>
      </c>
      <c r="F1296" t="s">
        <v>25978</v>
      </c>
      <c r="G1296" t="s">
        <v>24055</v>
      </c>
    </row>
    <row r="1297" spans="1:7" x14ac:dyDescent="0.25">
      <c r="A1297">
        <v>1395</v>
      </c>
      <c r="C1297" s="1">
        <v>44475</v>
      </c>
      <c r="D1297">
        <v>71</v>
      </c>
      <c r="E1297" t="s">
        <v>25979</v>
      </c>
      <c r="F1297" t="s">
        <v>25980</v>
      </c>
      <c r="G1297" t="s">
        <v>24055</v>
      </c>
    </row>
    <row r="1298" spans="1:7" x14ac:dyDescent="0.25">
      <c r="A1298">
        <v>1396</v>
      </c>
      <c r="C1298" s="1">
        <v>44475</v>
      </c>
      <c r="D1298">
        <v>70</v>
      </c>
      <c r="E1298" t="s">
        <v>25981</v>
      </c>
      <c r="F1298" t="s">
        <v>25982</v>
      </c>
      <c r="G1298" t="s">
        <v>24055</v>
      </c>
    </row>
    <row r="1299" spans="1:7" x14ac:dyDescent="0.25">
      <c r="A1299">
        <v>1397</v>
      </c>
      <c r="C1299" s="1">
        <v>44469</v>
      </c>
      <c r="D1299">
        <v>69</v>
      </c>
      <c r="E1299" t="s">
        <v>25983</v>
      </c>
      <c r="F1299" t="s">
        <v>25984</v>
      </c>
      <c r="G1299" t="s">
        <v>24055</v>
      </c>
    </row>
    <row r="1300" spans="1:7" x14ac:dyDescent="0.25">
      <c r="A1300">
        <v>1398</v>
      </c>
      <c r="C1300" s="1">
        <v>44463</v>
      </c>
      <c r="D1300">
        <v>68</v>
      </c>
      <c r="E1300" t="s">
        <v>25985</v>
      </c>
      <c r="F1300" t="s">
        <v>25986</v>
      </c>
      <c r="G1300" t="s">
        <v>24055</v>
      </c>
    </row>
    <row r="1301" spans="1:7" x14ac:dyDescent="0.25">
      <c r="A1301">
        <v>1399</v>
      </c>
      <c r="C1301" s="1">
        <v>44461</v>
      </c>
      <c r="D1301">
        <v>67</v>
      </c>
      <c r="E1301" t="s">
        <v>25987</v>
      </c>
      <c r="F1301" t="s">
        <v>25988</v>
      </c>
      <c r="G1301" t="s">
        <v>24055</v>
      </c>
    </row>
    <row r="1302" spans="1:7" x14ac:dyDescent="0.25">
      <c r="A1302">
        <v>1400</v>
      </c>
      <c r="C1302" s="1">
        <v>44459</v>
      </c>
      <c r="D1302">
        <v>66</v>
      </c>
      <c r="E1302" t="s">
        <v>25989</v>
      </c>
      <c r="F1302" t="s">
        <v>25990</v>
      </c>
      <c r="G1302" t="s">
        <v>24055</v>
      </c>
    </row>
    <row r="1303" spans="1:7" x14ac:dyDescent="0.25">
      <c r="A1303">
        <v>1401</v>
      </c>
      <c r="C1303" s="1">
        <v>44456</v>
      </c>
      <c r="D1303">
        <v>65</v>
      </c>
      <c r="E1303" t="s">
        <v>25991</v>
      </c>
      <c r="F1303" t="s">
        <v>25992</v>
      </c>
      <c r="G1303" t="s">
        <v>24055</v>
      </c>
    </row>
    <row r="1304" spans="1:7" x14ac:dyDescent="0.25">
      <c r="A1304">
        <v>1402</v>
      </c>
      <c r="C1304" s="1">
        <v>44454</v>
      </c>
      <c r="D1304">
        <v>62</v>
      </c>
      <c r="E1304" t="s">
        <v>25993</v>
      </c>
      <c r="F1304" t="s">
        <v>25994</v>
      </c>
      <c r="G1304" t="s">
        <v>24055</v>
      </c>
    </row>
    <row r="1305" spans="1:7" x14ac:dyDescent="0.25">
      <c r="A1305">
        <v>1403</v>
      </c>
      <c r="C1305" s="1">
        <v>44442</v>
      </c>
      <c r="D1305">
        <v>61</v>
      </c>
      <c r="E1305" t="s">
        <v>25995</v>
      </c>
      <c r="F1305" t="s">
        <v>25996</v>
      </c>
      <c r="G1305" t="s">
        <v>24055</v>
      </c>
    </row>
    <row r="1306" spans="1:7" x14ac:dyDescent="0.25">
      <c r="A1306">
        <v>1404</v>
      </c>
      <c r="C1306" s="1">
        <v>44442</v>
      </c>
      <c r="D1306">
        <v>60</v>
      </c>
      <c r="E1306" t="s">
        <v>25997</v>
      </c>
      <c r="F1306" t="s">
        <v>25998</v>
      </c>
      <c r="G1306" t="s">
        <v>24055</v>
      </c>
    </row>
    <row r="1307" spans="1:7" x14ac:dyDescent="0.25">
      <c r="A1307">
        <v>1405</v>
      </c>
      <c r="C1307" s="1">
        <v>44441</v>
      </c>
      <c r="D1307">
        <v>59</v>
      </c>
      <c r="E1307" t="s">
        <v>25999</v>
      </c>
      <c r="F1307" t="s">
        <v>26000</v>
      </c>
      <c r="G1307" t="s">
        <v>24055</v>
      </c>
    </row>
    <row r="1308" spans="1:7" x14ac:dyDescent="0.25">
      <c r="A1308">
        <v>1406</v>
      </c>
      <c r="C1308" s="1">
        <v>44445</v>
      </c>
      <c r="D1308">
        <v>58</v>
      </c>
      <c r="E1308" t="s">
        <v>26001</v>
      </c>
      <c r="F1308" t="s">
        <v>26002</v>
      </c>
      <c r="G1308" t="s">
        <v>24055</v>
      </c>
    </row>
    <row r="1309" spans="1:7" x14ac:dyDescent="0.25">
      <c r="A1309">
        <v>1407</v>
      </c>
      <c r="C1309" s="1">
        <v>44440</v>
      </c>
      <c r="D1309">
        <v>57</v>
      </c>
      <c r="E1309" t="s">
        <v>26003</v>
      </c>
      <c r="F1309" t="s">
        <v>26004</v>
      </c>
      <c r="G1309" t="s">
        <v>24055</v>
      </c>
    </row>
    <row r="1310" spans="1:7" x14ac:dyDescent="0.25">
      <c r="A1310">
        <v>1408</v>
      </c>
      <c r="C1310" s="1">
        <v>44428</v>
      </c>
      <c r="D1310">
        <v>56</v>
      </c>
      <c r="E1310" t="s">
        <v>26005</v>
      </c>
      <c r="F1310" t="s">
        <v>26006</v>
      </c>
      <c r="G1310" t="s">
        <v>24055</v>
      </c>
    </row>
    <row r="1311" spans="1:7" x14ac:dyDescent="0.25">
      <c r="A1311">
        <v>1409</v>
      </c>
      <c r="C1311" s="1">
        <v>44420</v>
      </c>
      <c r="D1311">
        <v>55</v>
      </c>
      <c r="E1311" t="s">
        <v>26007</v>
      </c>
      <c r="F1311" t="s">
        <v>26008</v>
      </c>
      <c r="G1311" t="s">
        <v>24055</v>
      </c>
    </row>
    <row r="1312" spans="1:7" x14ac:dyDescent="0.25">
      <c r="A1312">
        <v>1410</v>
      </c>
      <c r="C1312" s="1">
        <v>44410</v>
      </c>
      <c r="D1312">
        <v>54</v>
      </c>
      <c r="E1312" t="s">
        <v>26009</v>
      </c>
      <c r="F1312" t="s">
        <v>26010</v>
      </c>
      <c r="G1312" t="s">
        <v>24055</v>
      </c>
    </row>
    <row r="1313" spans="1:7" x14ac:dyDescent="0.25">
      <c r="A1313">
        <v>1411</v>
      </c>
      <c r="C1313" s="1">
        <v>44419</v>
      </c>
      <c r="D1313">
        <v>53</v>
      </c>
      <c r="E1313" t="s">
        <v>25948</v>
      </c>
      <c r="F1313" t="s">
        <v>26011</v>
      </c>
      <c r="G1313" t="s">
        <v>24055</v>
      </c>
    </row>
    <row r="1314" spans="1:7" x14ac:dyDescent="0.25">
      <c r="A1314">
        <v>1412</v>
      </c>
      <c r="C1314" s="1">
        <v>44410</v>
      </c>
      <c r="D1314">
        <v>52</v>
      </c>
      <c r="E1314" t="s">
        <v>26012</v>
      </c>
      <c r="F1314" t="s">
        <v>26013</v>
      </c>
      <c r="G1314" t="s">
        <v>24055</v>
      </c>
    </row>
    <row r="1315" spans="1:7" x14ac:dyDescent="0.25">
      <c r="A1315">
        <v>1413</v>
      </c>
      <c r="C1315" s="1">
        <v>44417</v>
      </c>
      <c r="D1315">
        <v>51</v>
      </c>
      <c r="E1315" t="s">
        <v>26014</v>
      </c>
      <c r="F1315" t="s">
        <v>26015</v>
      </c>
      <c r="G1315" t="s">
        <v>24055</v>
      </c>
    </row>
    <row r="1316" spans="1:7" x14ac:dyDescent="0.25">
      <c r="A1316">
        <v>1414</v>
      </c>
      <c r="C1316" s="1">
        <v>44417</v>
      </c>
      <c r="D1316">
        <v>50</v>
      </c>
      <c r="E1316" t="s">
        <v>26016</v>
      </c>
      <c r="F1316" t="s">
        <v>26017</v>
      </c>
      <c r="G1316" t="s">
        <v>24055</v>
      </c>
    </row>
    <row r="1317" spans="1:7" x14ac:dyDescent="0.25">
      <c r="A1317">
        <v>1415</v>
      </c>
      <c r="C1317" s="1">
        <v>44412</v>
      </c>
      <c r="D1317">
        <v>48</v>
      </c>
      <c r="E1317" t="s">
        <v>26018</v>
      </c>
      <c r="F1317" t="s">
        <v>26019</v>
      </c>
      <c r="G1317" t="s">
        <v>24055</v>
      </c>
    </row>
    <row r="1318" spans="1:7" x14ac:dyDescent="0.25">
      <c r="A1318">
        <v>1416</v>
      </c>
      <c r="C1318" s="1">
        <v>44412</v>
      </c>
      <c r="D1318">
        <v>49</v>
      </c>
      <c r="E1318" t="s">
        <v>26020</v>
      </c>
      <c r="F1318" t="s">
        <v>26021</v>
      </c>
      <c r="G1318" t="s">
        <v>24055</v>
      </c>
    </row>
    <row r="1319" spans="1:7" x14ac:dyDescent="0.25">
      <c r="A1319">
        <v>1417</v>
      </c>
      <c r="C1319" s="1">
        <v>44398</v>
      </c>
      <c r="D1319">
        <v>46</v>
      </c>
      <c r="E1319" t="s">
        <v>26022</v>
      </c>
      <c r="F1319" t="s">
        <v>26023</v>
      </c>
      <c r="G1319" t="s">
        <v>24055</v>
      </c>
    </row>
    <row r="1320" spans="1:7" x14ac:dyDescent="0.25">
      <c r="A1320">
        <v>1418</v>
      </c>
      <c r="C1320" s="1">
        <v>44393</v>
      </c>
      <c r="D1320">
        <v>44</v>
      </c>
      <c r="E1320" t="s">
        <v>26024</v>
      </c>
      <c r="F1320" t="s">
        <v>26025</v>
      </c>
      <c r="G1320" t="s">
        <v>24055</v>
      </c>
    </row>
    <row r="1321" spans="1:7" x14ac:dyDescent="0.25">
      <c r="A1321">
        <v>1419</v>
      </c>
      <c r="C1321" s="1">
        <v>44390</v>
      </c>
      <c r="D1321">
        <v>43</v>
      </c>
      <c r="E1321" t="s">
        <v>26026</v>
      </c>
      <c r="F1321" t="s">
        <v>26027</v>
      </c>
      <c r="G1321" t="s">
        <v>24055</v>
      </c>
    </row>
    <row r="1322" spans="1:7" x14ac:dyDescent="0.25">
      <c r="A1322">
        <v>1420</v>
      </c>
      <c r="C1322" s="1">
        <v>44389</v>
      </c>
      <c r="D1322">
        <v>42</v>
      </c>
      <c r="E1322" t="s">
        <v>26028</v>
      </c>
      <c r="F1322" t="s">
        <v>26029</v>
      </c>
      <c r="G1322" t="s">
        <v>24055</v>
      </c>
    </row>
    <row r="1323" spans="1:7" x14ac:dyDescent="0.25">
      <c r="A1323">
        <v>1421</v>
      </c>
      <c r="C1323" s="1">
        <v>44376</v>
      </c>
      <c r="D1323">
        <v>41</v>
      </c>
      <c r="E1323" t="s">
        <v>26030</v>
      </c>
      <c r="F1323" t="s">
        <v>26031</v>
      </c>
      <c r="G1323" t="s">
        <v>24055</v>
      </c>
    </row>
    <row r="1324" spans="1:7" x14ac:dyDescent="0.25">
      <c r="A1324">
        <v>1422</v>
      </c>
      <c r="C1324" s="1">
        <v>44376</v>
      </c>
      <c r="D1324">
        <v>40</v>
      </c>
      <c r="E1324" t="s">
        <v>26032</v>
      </c>
      <c r="F1324" t="s">
        <v>26033</v>
      </c>
      <c r="G1324" t="s">
        <v>24055</v>
      </c>
    </row>
    <row r="1325" spans="1:7" x14ac:dyDescent="0.25">
      <c r="A1325">
        <v>1423</v>
      </c>
      <c r="C1325" s="1">
        <v>44376</v>
      </c>
      <c r="D1325">
        <v>39</v>
      </c>
      <c r="E1325" t="s">
        <v>26034</v>
      </c>
      <c r="F1325" t="s">
        <v>26035</v>
      </c>
      <c r="G1325" t="s">
        <v>24055</v>
      </c>
    </row>
    <row r="1326" spans="1:7" x14ac:dyDescent="0.25">
      <c r="A1326">
        <v>1424</v>
      </c>
      <c r="C1326" s="1">
        <v>44370</v>
      </c>
      <c r="D1326">
        <v>38</v>
      </c>
      <c r="E1326" t="s">
        <v>26036</v>
      </c>
      <c r="F1326" t="s">
        <v>26037</v>
      </c>
      <c r="G1326" t="s">
        <v>24055</v>
      </c>
    </row>
    <row r="1327" spans="1:7" x14ac:dyDescent="0.25">
      <c r="A1327">
        <v>1425</v>
      </c>
      <c r="C1327" s="1">
        <v>44372</v>
      </c>
      <c r="D1327">
        <v>37</v>
      </c>
      <c r="E1327" t="s">
        <v>26038</v>
      </c>
      <c r="F1327" t="s">
        <v>26039</v>
      </c>
      <c r="G1327" t="s">
        <v>24055</v>
      </c>
    </row>
    <row r="1328" spans="1:7" x14ac:dyDescent="0.25">
      <c r="A1328">
        <v>1426</v>
      </c>
      <c r="C1328" s="1">
        <v>44368</v>
      </c>
      <c r="D1328">
        <v>36</v>
      </c>
      <c r="E1328" t="s">
        <v>26040</v>
      </c>
      <c r="F1328" t="s">
        <v>26041</v>
      </c>
      <c r="G1328" t="s">
        <v>24055</v>
      </c>
    </row>
    <row r="1329" spans="1:7" x14ac:dyDescent="0.25">
      <c r="A1329">
        <v>1427</v>
      </c>
      <c r="C1329" s="1">
        <v>44365</v>
      </c>
      <c r="D1329">
        <v>35</v>
      </c>
      <c r="E1329" t="s">
        <v>26042</v>
      </c>
      <c r="F1329" t="s">
        <v>26043</v>
      </c>
      <c r="G1329" t="s">
        <v>24055</v>
      </c>
    </row>
    <row r="1330" spans="1:7" x14ac:dyDescent="0.25">
      <c r="A1330">
        <v>1428</v>
      </c>
      <c r="C1330" s="1">
        <v>44363</v>
      </c>
      <c r="D1330">
        <v>34</v>
      </c>
      <c r="E1330" t="s">
        <v>26044</v>
      </c>
      <c r="F1330" t="s">
        <v>26045</v>
      </c>
      <c r="G1330" t="s">
        <v>24055</v>
      </c>
    </row>
    <row r="1331" spans="1:7" x14ac:dyDescent="0.25">
      <c r="A1331">
        <v>1429</v>
      </c>
      <c r="C1331" s="1">
        <v>44358</v>
      </c>
      <c r="D1331">
        <v>32</v>
      </c>
      <c r="E1331" t="s">
        <v>26046</v>
      </c>
      <c r="F1331" t="s">
        <v>26047</v>
      </c>
      <c r="G1331" t="s">
        <v>24055</v>
      </c>
    </row>
    <row r="1332" spans="1:7" x14ac:dyDescent="0.25">
      <c r="A1332">
        <v>1430</v>
      </c>
      <c r="C1332" s="1">
        <v>44350</v>
      </c>
      <c r="D1332">
        <v>31</v>
      </c>
      <c r="E1332" t="s">
        <v>26048</v>
      </c>
      <c r="F1332" t="s">
        <v>26049</v>
      </c>
      <c r="G1332" t="s">
        <v>24055</v>
      </c>
    </row>
    <row r="1333" spans="1:7" x14ac:dyDescent="0.25">
      <c r="A1333">
        <v>1431</v>
      </c>
      <c r="C1333" s="1">
        <v>44351</v>
      </c>
      <c r="D1333">
        <v>30</v>
      </c>
      <c r="E1333" t="s">
        <v>26050</v>
      </c>
      <c r="F1333" t="s">
        <v>26051</v>
      </c>
      <c r="G1333" t="s">
        <v>24055</v>
      </c>
    </row>
    <row r="1334" spans="1:7" x14ac:dyDescent="0.25">
      <c r="A1334">
        <v>1432</v>
      </c>
      <c r="C1334" s="1">
        <v>44348</v>
      </c>
      <c r="D1334">
        <v>29</v>
      </c>
      <c r="E1334" t="s">
        <v>26052</v>
      </c>
      <c r="F1334" t="s">
        <v>26053</v>
      </c>
      <c r="G1334" t="s">
        <v>24055</v>
      </c>
    </row>
    <row r="1335" spans="1:7" x14ac:dyDescent="0.25">
      <c r="A1335">
        <v>1433</v>
      </c>
      <c r="C1335" s="1">
        <v>44348</v>
      </c>
      <c r="D1335">
        <v>28</v>
      </c>
      <c r="E1335" t="s">
        <v>26054</v>
      </c>
      <c r="F1335" t="s">
        <v>26055</v>
      </c>
      <c r="G1335" t="s">
        <v>24055</v>
      </c>
    </row>
    <row r="1336" spans="1:7" x14ac:dyDescent="0.25">
      <c r="A1336">
        <v>1434</v>
      </c>
      <c r="C1336" s="1">
        <v>44351</v>
      </c>
      <c r="D1336">
        <v>27</v>
      </c>
      <c r="E1336" t="s">
        <v>26056</v>
      </c>
      <c r="F1336" t="s">
        <v>26057</v>
      </c>
      <c r="G1336" t="s">
        <v>24055</v>
      </c>
    </row>
    <row r="1337" spans="1:7" x14ac:dyDescent="0.25">
      <c r="A1337">
        <v>1435</v>
      </c>
      <c r="C1337" s="1">
        <v>44348</v>
      </c>
      <c r="D1337">
        <v>26</v>
      </c>
      <c r="E1337" t="s">
        <v>26058</v>
      </c>
      <c r="F1337" t="s">
        <v>26059</v>
      </c>
      <c r="G1337" t="s">
        <v>24055</v>
      </c>
    </row>
    <row r="1338" spans="1:7" x14ac:dyDescent="0.25">
      <c r="A1338">
        <v>1436</v>
      </c>
      <c r="C1338" s="1">
        <v>44342</v>
      </c>
      <c r="D1338">
        <v>25</v>
      </c>
      <c r="E1338" t="s">
        <v>26060</v>
      </c>
      <c r="F1338" t="s">
        <v>26061</v>
      </c>
      <c r="G1338" t="s">
        <v>24055</v>
      </c>
    </row>
    <row r="1339" spans="1:7" x14ac:dyDescent="0.25">
      <c r="A1339">
        <v>1437</v>
      </c>
      <c r="C1339" s="1">
        <v>44347</v>
      </c>
      <c r="D1339">
        <v>24</v>
      </c>
      <c r="E1339" t="s">
        <v>26062</v>
      </c>
      <c r="F1339" t="s">
        <v>26063</v>
      </c>
      <c r="G1339" t="s">
        <v>24055</v>
      </c>
    </row>
    <row r="1340" spans="1:7" x14ac:dyDescent="0.25">
      <c r="A1340">
        <v>1438</v>
      </c>
      <c r="C1340" s="1">
        <v>44333</v>
      </c>
      <c r="D1340">
        <v>23</v>
      </c>
      <c r="E1340" t="s">
        <v>26064</v>
      </c>
      <c r="F1340" t="s">
        <v>26065</v>
      </c>
      <c r="G1340" t="s">
        <v>24055</v>
      </c>
    </row>
    <row r="1341" spans="1:7" x14ac:dyDescent="0.25">
      <c r="A1341">
        <v>1439</v>
      </c>
      <c r="C1341" s="1">
        <v>44327</v>
      </c>
      <c r="D1341">
        <v>22</v>
      </c>
      <c r="E1341" t="s">
        <v>26066</v>
      </c>
      <c r="F1341" t="s">
        <v>26067</v>
      </c>
      <c r="G1341" t="s">
        <v>24055</v>
      </c>
    </row>
    <row r="1342" spans="1:7" x14ac:dyDescent="0.25">
      <c r="A1342">
        <v>1440</v>
      </c>
      <c r="C1342" s="1">
        <v>44326</v>
      </c>
      <c r="D1342">
        <v>21</v>
      </c>
      <c r="E1342" t="s">
        <v>26068</v>
      </c>
      <c r="F1342" t="s">
        <v>26069</v>
      </c>
      <c r="G1342" t="s">
        <v>24055</v>
      </c>
    </row>
    <row r="1343" spans="1:7" x14ac:dyDescent="0.25">
      <c r="A1343">
        <v>1441</v>
      </c>
      <c r="C1343" s="1">
        <v>44307</v>
      </c>
      <c r="D1343">
        <v>20</v>
      </c>
      <c r="E1343" t="s">
        <v>26070</v>
      </c>
      <c r="F1343" t="s">
        <v>26071</v>
      </c>
      <c r="G1343" t="s">
        <v>24055</v>
      </c>
    </row>
    <row r="1344" spans="1:7" x14ac:dyDescent="0.25">
      <c r="A1344">
        <v>1442</v>
      </c>
      <c r="C1344" s="1">
        <v>44299</v>
      </c>
      <c r="D1344">
        <v>18</v>
      </c>
      <c r="E1344" t="s">
        <v>26072</v>
      </c>
      <c r="F1344" t="s">
        <v>26073</v>
      </c>
      <c r="G1344" t="s">
        <v>24055</v>
      </c>
    </row>
    <row r="1345" spans="1:7" x14ac:dyDescent="0.25">
      <c r="A1345">
        <v>1443</v>
      </c>
      <c r="C1345" s="1">
        <v>44270</v>
      </c>
      <c r="D1345">
        <v>17</v>
      </c>
      <c r="E1345" t="s">
        <v>26074</v>
      </c>
      <c r="F1345" t="s">
        <v>26075</v>
      </c>
      <c r="G1345" t="s">
        <v>24055</v>
      </c>
    </row>
    <row r="1346" spans="1:7" x14ac:dyDescent="0.25">
      <c r="A1346">
        <v>1445</v>
      </c>
      <c r="C1346" s="1">
        <v>44256</v>
      </c>
      <c r="D1346">
        <v>14</v>
      </c>
      <c r="E1346" t="s">
        <v>26076</v>
      </c>
      <c r="F1346" t="s">
        <v>26077</v>
      </c>
      <c r="G1346" t="s">
        <v>24055</v>
      </c>
    </row>
    <row r="1347" spans="1:7" x14ac:dyDescent="0.25">
      <c r="A1347">
        <v>1446</v>
      </c>
      <c r="C1347" s="1">
        <v>44265</v>
      </c>
      <c r="D1347">
        <v>13</v>
      </c>
      <c r="E1347" t="s">
        <v>26078</v>
      </c>
      <c r="F1347" t="s">
        <v>26079</v>
      </c>
      <c r="G1347" t="s">
        <v>24055</v>
      </c>
    </row>
    <row r="1348" spans="1:7" x14ac:dyDescent="0.25">
      <c r="A1348">
        <v>1447</v>
      </c>
      <c r="C1348" s="1">
        <v>44264</v>
      </c>
      <c r="D1348">
        <v>12</v>
      </c>
      <c r="E1348" t="s">
        <v>26080</v>
      </c>
      <c r="F1348" t="s">
        <v>26081</v>
      </c>
      <c r="G1348" t="s">
        <v>24055</v>
      </c>
    </row>
    <row r="1349" spans="1:7" x14ac:dyDescent="0.25">
      <c r="A1349">
        <v>1448</v>
      </c>
      <c r="C1349" s="1">
        <v>44264</v>
      </c>
      <c r="D1349">
        <v>11</v>
      </c>
      <c r="E1349" t="s">
        <v>26082</v>
      </c>
      <c r="F1349" t="s">
        <v>26083</v>
      </c>
      <c r="G1349" t="s">
        <v>24055</v>
      </c>
    </row>
    <row r="1350" spans="1:7" x14ac:dyDescent="0.25">
      <c r="A1350">
        <v>1449</v>
      </c>
      <c r="C1350" s="1">
        <v>44251</v>
      </c>
      <c r="D1350">
        <v>10</v>
      </c>
      <c r="E1350" t="s">
        <v>26084</v>
      </c>
      <c r="F1350" t="s">
        <v>26085</v>
      </c>
      <c r="G1350" t="s">
        <v>24055</v>
      </c>
    </row>
    <row r="1351" spans="1:7" x14ac:dyDescent="0.25">
      <c r="A1351">
        <v>1450</v>
      </c>
      <c r="C1351" s="1">
        <v>44250</v>
      </c>
      <c r="D1351">
        <v>9</v>
      </c>
      <c r="E1351" t="s">
        <v>26086</v>
      </c>
      <c r="F1351" t="s">
        <v>26087</v>
      </c>
      <c r="G1351" t="s">
        <v>24055</v>
      </c>
    </row>
    <row r="1352" spans="1:7" x14ac:dyDescent="0.25">
      <c r="A1352">
        <v>1451</v>
      </c>
      <c r="C1352" s="1">
        <v>44246</v>
      </c>
      <c r="D1352">
        <v>8</v>
      </c>
      <c r="E1352" t="s">
        <v>26088</v>
      </c>
      <c r="F1352" t="s">
        <v>26089</v>
      </c>
      <c r="G1352" t="s">
        <v>24055</v>
      </c>
    </row>
    <row r="1353" spans="1:7" x14ac:dyDescent="0.25">
      <c r="A1353">
        <v>1452</v>
      </c>
      <c r="C1353" s="1">
        <v>44237</v>
      </c>
      <c r="D1353">
        <v>6</v>
      </c>
      <c r="E1353" t="s">
        <v>26090</v>
      </c>
      <c r="F1353" t="s">
        <v>26091</v>
      </c>
      <c r="G1353" t="s">
        <v>24055</v>
      </c>
    </row>
    <row r="1354" spans="1:7" x14ac:dyDescent="0.25">
      <c r="A1354">
        <v>1453</v>
      </c>
      <c r="C1354" s="1">
        <v>44232</v>
      </c>
      <c r="D1354">
        <v>5</v>
      </c>
      <c r="E1354" t="s">
        <v>26092</v>
      </c>
      <c r="F1354" t="s">
        <v>26093</v>
      </c>
      <c r="G1354" t="s">
        <v>24055</v>
      </c>
    </row>
    <row r="1355" spans="1:7" x14ac:dyDescent="0.25">
      <c r="A1355">
        <v>1454</v>
      </c>
      <c r="C1355" s="1">
        <v>44229</v>
      </c>
      <c r="D1355">
        <v>4</v>
      </c>
      <c r="E1355" t="s">
        <v>25952</v>
      </c>
      <c r="F1355" t="s">
        <v>26094</v>
      </c>
      <c r="G1355" t="s">
        <v>24055</v>
      </c>
    </row>
    <row r="1356" spans="1:7" x14ac:dyDescent="0.25">
      <c r="A1356">
        <v>1455</v>
      </c>
      <c r="C1356" s="1">
        <v>44224</v>
      </c>
      <c r="D1356">
        <v>3</v>
      </c>
      <c r="E1356" t="s">
        <v>26095</v>
      </c>
      <c r="F1356" t="s">
        <v>26096</v>
      </c>
      <c r="G1356" t="s">
        <v>24055</v>
      </c>
    </row>
    <row r="1357" spans="1:7" x14ac:dyDescent="0.25">
      <c r="A1357">
        <v>1456</v>
      </c>
      <c r="C1357" s="1">
        <v>44223</v>
      </c>
      <c r="D1357">
        <v>2</v>
      </c>
      <c r="E1357" t="s">
        <v>26097</v>
      </c>
      <c r="F1357" t="s">
        <v>26098</v>
      </c>
      <c r="G1357" t="s">
        <v>24055</v>
      </c>
    </row>
    <row r="1358" spans="1:7" x14ac:dyDescent="0.25">
      <c r="A1358">
        <v>1457</v>
      </c>
      <c r="C1358" s="1">
        <v>44215</v>
      </c>
      <c r="D1358">
        <v>1</v>
      </c>
      <c r="E1358" t="s">
        <v>26099</v>
      </c>
      <c r="F1358" t="s">
        <v>26100</v>
      </c>
      <c r="G1358" t="s">
        <v>24055</v>
      </c>
    </row>
    <row r="1359" spans="1:7" x14ac:dyDescent="0.25">
      <c r="A1359">
        <v>1460</v>
      </c>
      <c r="C1359" s="1">
        <v>44536</v>
      </c>
      <c r="D1359">
        <v>25</v>
      </c>
      <c r="E1359" t="s">
        <v>26101</v>
      </c>
      <c r="F1359" t="s">
        <v>26102</v>
      </c>
      <c r="G1359" t="s">
        <v>24212</v>
      </c>
    </row>
    <row r="1360" spans="1:7" x14ac:dyDescent="0.25">
      <c r="A1360">
        <v>1461</v>
      </c>
      <c r="C1360" s="1">
        <v>44531</v>
      </c>
      <c r="D1360">
        <v>24</v>
      </c>
      <c r="E1360" t="s">
        <v>26103</v>
      </c>
      <c r="F1360" t="s">
        <v>26104</v>
      </c>
      <c r="G1360" t="s">
        <v>24212</v>
      </c>
    </row>
    <row r="1361" spans="1:7" x14ac:dyDescent="0.25">
      <c r="A1361">
        <v>1462</v>
      </c>
      <c r="C1361" s="1">
        <v>44529</v>
      </c>
      <c r="D1361">
        <v>23</v>
      </c>
      <c r="E1361" t="s">
        <v>26105</v>
      </c>
      <c r="F1361" t="s">
        <v>26106</v>
      </c>
      <c r="G1361" t="s">
        <v>24212</v>
      </c>
    </row>
    <row r="1362" spans="1:7" x14ac:dyDescent="0.25">
      <c r="A1362">
        <v>1463</v>
      </c>
      <c r="C1362" s="1">
        <v>44529</v>
      </c>
      <c r="D1362">
        <v>22</v>
      </c>
      <c r="E1362" t="s">
        <v>26107</v>
      </c>
      <c r="F1362" t="s">
        <v>26108</v>
      </c>
      <c r="G1362" t="s">
        <v>24212</v>
      </c>
    </row>
    <row r="1363" spans="1:7" x14ac:dyDescent="0.25">
      <c r="A1363">
        <v>1464</v>
      </c>
      <c r="C1363" s="1">
        <v>44524</v>
      </c>
      <c r="D1363">
        <v>21</v>
      </c>
      <c r="E1363" t="s">
        <v>26109</v>
      </c>
      <c r="F1363" t="s">
        <v>26110</v>
      </c>
      <c r="G1363" t="s">
        <v>24212</v>
      </c>
    </row>
    <row r="1364" spans="1:7" x14ac:dyDescent="0.25">
      <c r="A1364">
        <v>1465</v>
      </c>
      <c r="C1364" s="1">
        <v>44523</v>
      </c>
      <c r="D1364">
        <v>20</v>
      </c>
      <c r="E1364" t="s">
        <v>26111</v>
      </c>
      <c r="F1364" t="s">
        <v>26112</v>
      </c>
      <c r="G1364" t="s">
        <v>24212</v>
      </c>
    </row>
    <row r="1365" spans="1:7" x14ac:dyDescent="0.25">
      <c r="A1365">
        <v>1466</v>
      </c>
      <c r="C1365" s="1">
        <v>44516</v>
      </c>
      <c r="D1365">
        <v>19</v>
      </c>
      <c r="E1365" t="s">
        <v>26113</v>
      </c>
      <c r="F1365" t="s">
        <v>26114</v>
      </c>
      <c r="G1365" t="s">
        <v>24212</v>
      </c>
    </row>
    <row r="1366" spans="1:7" x14ac:dyDescent="0.25">
      <c r="A1366">
        <v>1467</v>
      </c>
      <c r="C1366" s="1">
        <v>44516</v>
      </c>
      <c r="D1366">
        <v>18</v>
      </c>
      <c r="E1366" t="s">
        <v>26115</v>
      </c>
      <c r="F1366" t="s">
        <v>26116</v>
      </c>
      <c r="G1366" t="s">
        <v>24212</v>
      </c>
    </row>
    <row r="1367" spans="1:7" x14ac:dyDescent="0.25">
      <c r="A1367">
        <v>1468</v>
      </c>
      <c r="C1367" s="1">
        <v>44510</v>
      </c>
      <c r="D1367">
        <v>17</v>
      </c>
      <c r="E1367" t="s">
        <v>26117</v>
      </c>
      <c r="F1367" t="s">
        <v>26118</v>
      </c>
      <c r="G1367" t="s">
        <v>24212</v>
      </c>
    </row>
    <row r="1368" spans="1:7" x14ac:dyDescent="0.25">
      <c r="A1368">
        <v>1469</v>
      </c>
      <c r="C1368" s="1">
        <v>44510</v>
      </c>
      <c r="D1368">
        <v>16</v>
      </c>
      <c r="E1368" t="s">
        <v>26119</v>
      </c>
      <c r="F1368" t="s">
        <v>26120</v>
      </c>
      <c r="G1368" t="s">
        <v>24212</v>
      </c>
    </row>
    <row r="1369" spans="1:7" x14ac:dyDescent="0.25">
      <c r="A1369">
        <v>1470</v>
      </c>
      <c r="C1369" s="1">
        <v>44490</v>
      </c>
      <c r="D1369">
        <v>15</v>
      </c>
      <c r="E1369" t="s">
        <v>26121</v>
      </c>
      <c r="F1369" t="s">
        <v>26122</v>
      </c>
      <c r="G1369" t="s">
        <v>24212</v>
      </c>
    </row>
    <row r="1370" spans="1:7" x14ac:dyDescent="0.25">
      <c r="A1370">
        <v>1471</v>
      </c>
      <c r="C1370" s="1">
        <v>44487</v>
      </c>
      <c r="D1370">
        <v>14</v>
      </c>
      <c r="E1370" t="s">
        <v>26123</v>
      </c>
      <c r="F1370" t="s">
        <v>26124</v>
      </c>
      <c r="G1370" t="s">
        <v>24212</v>
      </c>
    </row>
    <row r="1371" spans="1:7" x14ac:dyDescent="0.25">
      <c r="A1371">
        <v>1472</v>
      </c>
      <c r="C1371" s="1">
        <v>44487</v>
      </c>
      <c r="D1371">
        <v>13</v>
      </c>
      <c r="E1371" t="s">
        <v>26125</v>
      </c>
      <c r="F1371" t="s">
        <v>26126</v>
      </c>
      <c r="G1371" t="s">
        <v>24212</v>
      </c>
    </row>
    <row r="1372" spans="1:7" x14ac:dyDescent="0.25">
      <c r="A1372">
        <v>1473</v>
      </c>
      <c r="C1372" s="1">
        <v>44477</v>
      </c>
      <c r="D1372">
        <v>12</v>
      </c>
      <c r="E1372" t="s">
        <v>26127</v>
      </c>
      <c r="F1372" t="s">
        <v>26128</v>
      </c>
      <c r="G1372" t="s">
        <v>24212</v>
      </c>
    </row>
    <row r="1373" spans="1:7" x14ac:dyDescent="0.25">
      <c r="A1373">
        <v>1474</v>
      </c>
      <c r="C1373" s="1">
        <v>44462</v>
      </c>
      <c r="D1373">
        <v>11</v>
      </c>
      <c r="E1373" t="s">
        <v>26129</v>
      </c>
      <c r="F1373" t="s">
        <v>26130</v>
      </c>
      <c r="G1373" t="s">
        <v>24212</v>
      </c>
    </row>
    <row r="1374" spans="1:7" x14ac:dyDescent="0.25">
      <c r="A1374">
        <v>1475</v>
      </c>
      <c r="C1374" s="1">
        <v>44468</v>
      </c>
      <c r="D1374">
        <v>10</v>
      </c>
      <c r="E1374" t="s">
        <v>26131</v>
      </c>
      <c r="F1374" t="s">
        <v>26132</v>
      </c>
      <c r="G1374" t="s">
        <v>24212</v>
      </c>
    </row>
    <row r="1375" spans="1:7" x14ac:dyDescent="0.25">
      <c r="A1375">
        <v>1476</v>
      </c>
      <c r="C1375" s="1">
        <v>44432</v>
      </c>
      <c r="D1375">
        <v>8</v>
      </c>
      <c r="E1375" t="s">
        <v>26133</v>
      </c>
      <c r="F1375" t="s">
        <v>26134</v>
      </c>
      <c r="G1375" t="s">
        <v>24212</v>
      </c>
    </row>
    <row r="1376" spans="1:7" x14ac:dyDescent="0.25">
      <c r="A1376">
        <v>1477</v>
      </c>
      <c r="C1376" s="1">
        <v>44426</v>
      </c>
      <c r="D1376">
        <v>7</v>
      </c>
      <c r="E1376" t="s">
        <v>26135</v>
      </c>
      <c r="F1376" t="s">
        <v>26136</v>
      </c>
      <c r="G1376" t="s">
        <v>24212</v>
      </c>
    </row>
    <row r="1377" spans="1:7" x14ac:dyDescent="0.25">
      <c r="A1377">
        <v>1478</v>
      </c>
      <c r="C1377" s="1">
        <v>44363</v>
      </c>
      <c r="D1377">
        <v>6</v>
      </c>
      <c r="E1377" t="s">
        <v>26137</v>
      </c>
      <c r="F1377" t="s">
        <v>26138</v>
      </c>
      <c r="G1377" t="s">
        <v>24212</v>
      </c>
    </row>
    <row r="1378" spans="1:7" x14ac:dyDescent="0.25">
      <c r="A1378">
        <v>1479</v>
      </c>
      <c r="C1378" s="1">
        <v>44347</v>
      </c>
      <c r="D1378">
        <v>5</v>
      </c>
      <c r="E1378" t="s">
        <v>26139</v>
      </c>
      <c r="F1378" t="s">
        <v>26140</v>
      </c>
      <c r="G1378" t="s">
        <v>24212</v>
      </c>
    </row>
    <row r="1379" spans="1:7" x14ac:dyDescent="0.25">
      <c r="A1379">
        <v>1480</v>
      </c>
      <c r="C1379" s="1">
        <v>44244</v>
      </c>
      <c r="D1379">
        <v>4</v>
      </c>
      <c r="E1379" t="s">
        <v>26141</v>
      </c>
      <c r="F1379" t="s">
        <v>26142</v>
      </c>
      <c r="G1379" t="s">
        <v>24212</v>
      </c>
    </row>
    <row r="1380" spans="1:7" x14ac:dyDescent="0.25">
      <c r="A1380">
        <v>1481</v>
      </c>
      <c r="C1380" s="1">
        <v>44228</v>
      </c>
      <c r="D1380">
        <v>3</v>
      </c>
      <c r="E1380" t="s">
        <v>26143</v>
      </c>
      <c r="F1380" t="s">
        <v>26144</v>
      </c>
      <c r="G1380" t="s">
        <v>24212</v>
      </c>
    </row>
    <row r="1381" spans="1:7" x14ac:dyDescent="0.25">
      <c r="A1381">
        <v>1482</v>
      </c>
      <c r="C1381" s="1">
        <v>44216</v>
      </c>
      <c r="D1381">
        <v>2</v>
      </c>
      <c r="E1381" t="s">
        <v>26145</v>
      </c>
      <c r="F1381" t="s">
        <v>26146</v>
      </c>
      <c r="G1381" t="s">
        <v>24212</v>
      </c>
    </row>
    <row r="1382" spans="1:7" x14ac:dyDescent="0.25">
      <c r="A1382">
        <v>1483</v>
      </c>
      <c r="C1382" s="1">
        <v>44202</v>
      </c>
      <c r="D1382">
        <v>1</v>
      </c>
      <c r="E1382" t="s">
        <v>26147</v>
      </c>
      <c r="F1382" t="s">
        <v>26148</v>
      </c>
      <c r="G1382" t="s">
        <v>24212</v>
      </c>
    </row>
    <row r="1383" spans="1:7" x14ac:dyDescent="0.25">
      <c r="A1383">
        <v>1490</v>
      </c>
      <c r="C1383" s="1">
        <v>44552</v>
      </c>
      <c r="D1383">
        <v>122</v>
      </c>
      <c r="E1383" t="s">
        <v>26149</v>
      </c>
      <c r="F1383" t="s">
        <v>26150</v>
      </c>
      <c r="G1383" t="s">
        <v>24262</v>
      </c>
    </row>
    <row r="1384" spans="1:7" x14ac:dyDescent="0.25">
      <c r="A1384">
        <v>1491</v>
      </c>
      <c r="C1384" s="1">
        <v>44545</v>
      </c>
      <c r="D1384">
        <v>121</v>
      </c>
      <c r="E1384" t="s">
        <v>26151</v>
      </c>
      <c r="F1384" t="s">
        <v>26152</v>
      </c>
      <c r="G1384" t="s">
        <v>24262</v>
      </c>
    </row>
    <row r="1385" spans="1:7" x14ac:dyDescent="0.25">
      <c r="A1385">
        <v>1492</v>
      </c>
      <c r="C1385" s="1">
        <v>44533</v>
      </c>
      <c r="D1385">
        <v>120</v>
      </c>
      <c r="E1385" t="s">
        <v>26153</v>
      </c>
      <c r="F1385" t="s">
        <v>26154</v>
      </c>
      <c r="G1385" t="s">
        <v>24262</v>
      </c>
    </row>
    <row r="1386" spans="1:7" x14ac:dyDescent="0.25">
      <c r="A1386">
        <v>1493</v>
      </c>
      <c r="C1386" s="1">
        <v>44541</v>
      </c>
      <c r="D1386">
        <v>119</v>
      </c>
      <c r="E1386" t="s">
        <v>26155</v>
      </c>
      <c r="F1386" t="s">
        <v>26156</v>
      </c>
      <c r="G1386" t="s">
        <v>24262</v>
      </c>
    </row>
    <row r="1387" spans="1:7" x14ac:dyDescent="0.25">
      <c r="A1387">
        <v>1494</v>
      </c>
      <c r="C1387" s="1">
        <v>44533</v>
      </c>
      <c r="D1387">
        <v>118</v>
      </c>
      <c r="E1387" t="s">
        <v>26157</v>
      </c>
      <c r="F1387" t="s">
        <v>26158</v>
      </c>
      <c r="G1387" t="s">
        <v>24262</v>
      </c>
    </row>
    <row r="1388" spans="1:7" x14ac:dyDescent="0.25">
      <c r="A1388">
        <v>1495</v>
      </c>
      <c r="C1388" s="1">
        <v>44533</v>
      </c>
      <c r="D1388">
        <v>117</v>
      </c>
      <c r="E1388" t="s">
        <v>26159</v>
      </c>
      <c r="F1388" t="s">
        <v>26160</v>
      </c>
      <c r="G1388" t="s">
        <v>24262</v>
      </c>
    </row>
    <row r="1389" spans="1:7" x14ac:dyDescent="0.25">
      <c r="A1389">
        <v>1496</v>
      </c>
      <c r="C1389" s="1">
        <v>44536</v>
      </c>
      <c r="D1389">
        <v>116</v>
      </c>
      <c r="E1389" t="s">
        <v>26161</v>
      </c>
      <c r="F1389" t="s">
        <v>26162</v>
      </c>
      <c r="G1389" t="s">
        <v>24262</v>
      </c>
    </row>
    <row r="1390" spans="1:7" x14ac:dyDescent="0.25">
      <c r="A1390">
        <v>1497</v>
      </c>
      <c r="C1390" s="1">
        <v>44526</v>
      </c>
      <c r="D1390">
        <v>115</v>
      </c>
      <c r="E1390" t="s">
        <v>26163</v>
      </c>
      <c r="F1390" t="s">
        <v>26164</v>
      </c>
      <c r="G1390" t="s">
        <v>24262</v>
      </c>
    </row>
    <row r="1391" spans="1:7" x14ac:dyDescent="0.25">
      <c r="A1391">
        <v>1498</v>
      </c>
      <c r="C1391" s="1">
        <v>44526</v>
      </c>
      <c r="D1391">
        <v>114</v>
      </c>
      <c r="E1391" t="s">
        <v>26165</v>
      </c>
      <c r="F1391" t="s">
        <v>26166</v>
      </c>
      <c r="G1391" t="s">
        <v>24262</v>
      </c>
    </row>
    <row r="1392" spans="1:7" x14ac:dyDescent="0.25">
      <c r="A1392">
        <v>1499</v>
      </c>
      <c r="C1392" s="1">
        <v>44524</v>
      </c>
      <c r="D1392">
        <v>113</v>
      </c>
      <c r="E1392" t="s">
        <v>26167</v>
      </c>
      <c r="F1392" t="s">
        <v>26168</v>
      </c>
      <c r="G1392" t="s">
        <v>24262</v>
      </c>
    </row>
    <row r="1393" spans="1:7" x14ac:dyDescent="0.25">
      <c r="A1393">
        <v>1500</v>
      </c>
      <c r="C1393" s="1">
        <v>44523</v>
      </c>
      <c r="D1393">
        <v>112</v>
      </c>
      <c r="E1393" t="s">
        <v>26169</v>
      </c>
      <c r="F1393" t="s">
        <v>26170</v>
      </c>
      <c r="G1393" t="s">
        <v>24262</v>
      </c>
    </row>
    <row r="1394" spans="1:7" x14ac:dyDescent="0.25">
      <c r="A1394">
        <v>1501</v>
      </c>
      <c r="C1394" s="1">
        <v>44522</v>
      </c>
      <c r="D1394">
        <v>111</v>
      </c>
      <c r="E1394" t="s">
        <v>26171</v>
      </c>
      <c r="F1394" t="s">
        <v>26172</v>
      </c>
      <c r="G1394" t="s">
        <v>24262</v>
      </c>
    </row>
    <row r="1395" spans="1:7" x14ac:dyDescent="0.25">
      <c r="A1395">
        <v>1502</v>
      </c>
      <c r="C1395" s="1">
        <v>44516</v>
      </c>
      <c r="D1395">
        <v>110</v>
      </c>
      <c r="E1395" t="s">
        <v>26173</v>
      </c>
      <c r="F1395" t="s">
        <v>26174</v>
      </c>
      <c r="G1395" t="s">
        <v>24262</v>
      </c>
    </row>
    <row r="1396" spans="1:7" x14ac:dyDescent="0.25">
      <c r="A1396">
        <v>1503</v>
      </c>
      <c r="C1396" s="1">
        <v>44518</v>
      </c>
      <c r="D1396">
        <v>109</v>
      </c>
      <c r="E1396" t="s">
        <v>26175</v>
      </c>
      <c r="F1396" t="s">
        <v>26176</v>
      </c>
      <c r="G1396" t="s">
        <v>24262</v>
      </c>
    </row>
    <row r="1397" spans="1:7" x14ac:dyDescent="0.25">
      <c r="A1397">
        <v>1504</v>
      </c>
      <c r="C1397" s="1">
        <v>44519</v>
      </c>
      <c r="D1397">
        <v>107</v>
      </c>
      <c r="E1397" t="s">
        <v>24420</v>
      </c>
      <c r="F1397" t="s">
        <v>26177</v>
      </c>
      <c r="G1397" t="s">
        <v>24262</v>
      </c>
    </row>
    <row r="1398" spans="1:7" x14ac:dyDescent="0.25">
      <c r="A1398">
        <v>1505</v>
      </c>
      <c r="C1398" s="1">
        <v>44517</v>
      </c>
      <c r="D1398">
        <v>102</v>
      </c>
      <c r="E1398" t="s">
        <v>25316</v>
      </c>
      <c r="F1398" t="s">
        <v>26178</v>
      </c>
      <c r="G1398" t="s">
        <v>24262</v>
      </c>
    </row>
    <row r="1399" spans="1:7" x14ac:dyDescent="0.25">
      <c r="A1399">
        <v>1506</v>
      </c>
      <c r="C1399" s="1">
        <v>44516</v>
      </c>
      <c r="D1399">
        <v>101</v>
      </c>
      <c r="E1399" t="s">
        <v>26179</v>
      </c>
      <c r="F1399" t="s">
        <v>26180</v>
      </c>
      <c r="G1399" t="s">
        <v>24262</v>
      </c>
    </row>
    <row r="1400" spans="1:7" x14ac:dyDescent="0.25">
      <c r="A1400">
        <v>1508</v>
      </c>
      <c r="C1400" s="1">
        <v>44515</v>
      </c>
      <c r="D1400">
        <v>99</v>
      </c>
      <c r="E1400" t="s">
        <v>26181</v>
      </c>
      <c r="F1400" t="s">
        <v>26182</v>
      </c>
      <c r="G1400" t="s">
        <v>24262</v>
      </c>
    </row>
    <row r="1401" spans="1:7" x14ac:dyDescent="0.25">
      <c r="A1401">
        <v>1509</v>
      </c>
      <c r="C1401" s="1">
        <v>44512</v>
      </c>
      <c r="D1401">
        <v>98</v>
      </c>
      <c r="E1401" t="s">
        <v>26183</v>
      </c>
      <c r="F1401" t="s">
        <v>26184</v>
      </c>
      <c r="G1401" t="s">
        <v>24262</v>
      </c>
    </row>
    <row r="1402" spans="1:7" x14ac:dyDescent="0.25">
      <c r="A1402">
        <v>1510</v>
      </c>
      <c r="C1402" s="1">
        <v>44511</v>
      </c>
      <c r="D1402">
        <v>97</v>
      </c>
      <c r="E1402" t="s">
        <v>26185</v>
      </c>
      <c r="F1402" t="s">
        <v>26186</v>
      </c>
      <c r="G1402" t="s">
        <v>24262</v>
      </c>
    </row>
    <row r="1403" spans="1:7" x14ac:dyDescent="0.25">
      <c r="A1403">
        <v>1511</v>
      </c>
      <c r="C1403" s="1">
        <v>44509</v>
      </c>
      <c r="D1403">
        <v>96</v>
      </c>
      <c r="E1403" t="s">
        <v>24304</v>
      </c>
      <c r="F1403" t="s">
        <v>26187</v>
      </c>
      <c r="G1403" t="s">
        <v>24262</v>
      </c>
    </row>
    <row r="1404" spans="1:7" x14ac:dyDescent="0.25">
      <c r="A1404">
        <v>1512</v>
      </c>
      <c r="C1404" s="1">
        <v>44511</v>
      </c>
      <c r="D1404">
        <v>95</v>
      </c>
      <c r="E1404" t="s">
        <v>26188</v>
      </c>
      <c r="F1404" t="s">
        <v>26189</v>
      </c>
      <c r="G1404" t="s">
        <v>24262</v>
      </c>
    </row>
    <row r="1405" spans="1:7" x14ac:dyDescent="0.25">
      <c r="A1405">
        <v>1513</v>
      </c>
      <c r="C1405" s="1">
        <v>44511</v>
      </c>
      <c r="D1405">
        <v>94</v>
      </c>
      <c r="E1405" t="s">
        <v>26188</v>
      </c>
      <c r="F1405" t="s">
        <v>26190</v>
      </c>
      <c r="G1405" t="s">
        <v>24262</v>
      </c>
    </row>
    <row r="1406" spans="1:7" x14ac:dyDescent="0.25">
      <c r="A1406">
        <v>1514</v>
      </c>
      <c r="C1406" s="1">
        <v>44509</v>
      </c>
      <c r="D1406">
        <v>93</v>
      </c>
      <c r="E1406" t="s">
        <v>26191</v>
      </c>
      <c r="F1406" t="s">
        <v>26192</v>
      </c>
      <c r="G1406" t="s">
        <v>24262</v>
      </c>
    </row>
    <row r="1407" spans="1:7" x14ac:dyDescent="0.25">
      <c r="A1407">
        <v>1515</v>
      </c>
      <c r="C1407" s="1">
        <v>44509</v>
      </c>
      <c r="D1407">
        <v>92</v>
      </c>
      <c r="E1407" t="s">
        <v>26193</v>
      </c>
      <c r="F1407" t="s">
        <v>26194</v>
      </c>
      <c r="G1407" t="s">
        <v>24262</v>
      </c>
    </row>
    <row r="1408" spans="1:7" x14ac:dyDescent="0.25">
      <c r="A1408">
        <v>1516</v>
      </c>
      <c r="C1408" s="1">
        <v>44503</v>
      </c>
      <c r="D1408">
        <v>91</v>
      </c>
      <c r="E1408" t="s">
        <v>26195</v>
      </c>
      <c r="F1408" t="s">
        <v>26196</v>
      </c>
      <c r="G1408" t="s">
        <v>24262</v>
      </c>
    </row>
    <row r="1409" spans="1:7" x14ac:dyDescent="0.25">
      <c r="A1409">
        <v>1517</v>
      </c>
      <c r="C1409" s="1">
        <v>44504</v>
      </c>
      <c r="D1409">
        <v>90</v>
      </c>
      <c r="E1409" t="s">
        <v>26197</v>
      </c>
      <c r="F1409" t="s">
        <v>26198</v>
      </c>
      <c r="G1409" t="s">
        <v>24262</v>
      </c>
    </row>
    <row r="1410" spans="1:7" x14ac:dyDescent="0.25">
      <c r="A1410">
        <v>1518</v>
      </c>
      <c r="C1410" s="1">
        <v>44497</v>
      </c>
      <c r="D1410">
        <v>88</v>
      </c>
      <c r="E1410" t="s">
        <v>26199</v>
      </c>
      <c r="F1410" t="s">
        <v>26200</v>
      </c>
      <c r="G1410" t="s">
        <v>24262</v>
      </c>
    </row>
    <row r="1411" spans="1:7" x14ac:dyDescent="0.25">
      <c r="A1411">
        <v>1519</v>
      </c>
      <c r="C1411" s="1">
        <v>44491</v>
      </c>
      <c r="D1411">
        <v>84</v>
      </c>
      <c r="E1411" t="s">
        <v>26201</v>
      </c>
      <c r="F1411" t="s">
        <v>26202</v>
      </c>
      <c r="G1411" t="s">
        <v>24262</v>
      </c>
    </row>
    <row r="1412" spans="1:7" x14ac:dyDescent="0.25">
      <c r="A1412">
        <v>1520</v>
      </c>
      <c r="C1412" s="1">
        <v>44342</v>
      </c>
      <c r="D1412">
        <v>83</v>
      </c>
      <c r="E1412" t="s">
        <v>26203</v>
      </c>
      <c r="F1412" t="s">
        <v>26204</v>
      </c>
      <c r="G1412" t="s">
        <v>24262</v>
      </c>
    </row>
    <row r="1413" spans="1:7" x14ac:dyDescent="0.25">
      <c r="A1413">
        <v>1521</v>
      </c>
      <c r="C1413" s="1">
        <v>44489</v>
      </c>
      <c r="D1413">
        <v>81</v>
      </c>
      <c r="E1413" t="s">
        <v>26205</v>
      </c>
      <c r="F1413" t="s">
        <v>26206</v>
      </c>
      <c r="G1413" t="s">
        <v>24262</v>
      </c>
    </row>
    <row r="1414" spans="1:7" x14ac:dyDescent="0.25">
      <c r="A1414">
        <v>1522</v>
      </c>
      <c r="C1414" s="1">
        <v>44487</v>
      </c>
      <c r="D1414">
        <v>80</v>
      </c>
      <c r="E1414" t="s">
        <v>26207</v>
      </c>
      <c r="F1414" t="s">
        <v>26208</v>
      </c>
      <c r="G1414" t="s">
        <v>24262</v>
      </c>
    </row>
    <row r="1415" spans="1:7" x14ac:dyDescent="0.25">
      <c r="A1415">
        <v>1523</v>
      </c>
      <c r="C1415" s="1">
        <v>44487</v>
      </c>
      <c r="D1415">
        <v>79</v>
      </c>
      <c r="E1415" t="s">
        <v>26209</v>
      </c>
      <c r="F1415" t="s">
        <v>26210</v>
      </c>
      <c r="G1415" t="s">
        <v>24262</v>
      </c>
    </row>
    <row r="1416" spans="1:7" x14ac:dyDescent="0.25">
      <c r="A1416">
        <v>1524</v>
      </c>
      <c r="C1416" s="1">
        <v>44481</v>
      </c>
      <c r="D1416">
        <v>77</v>
      </c>
      <c r="E1416" t="s">
        <v>26211</v>
      </c>
      <c r="F1416" t="s">
        <v>26212</v>
      </c>
      <c r="G1416" t="s">
        <v>24262</v>
      </c>
    </row>
    <row r="1417" spans="1:7" x14ac:dyDescent="0.25">
      <c r="A1417">
        <v>1525</v>
      </c>
      <c r="C1417" s="1">
        <v>44480</v>
      </c>
      <c r="D1417">
        <v>76</v>
      </c>
      <c r="E1417" t="s">
        <v>26213</v>
      </c>
      <c r="F1417" t="s">
        <v>26214</v>
      </c>
      <c r="G1417" t="s">
        <v>24262</v>
      </c>
    </row>
    <row r="1418" spans="1:7" x14ac:dyDescent="0.25">
      <c r="A1418">
        <v>1526</v>
      </c>
      <c r="C1418" s="1">
        <v>44477</v>
      </c>
      <c r="D1418">
        <v>74</v>
      </c>
      <c r="E1418" t="s">
        <v>26215</v>
      </c>
      <c r="F1418" t="s">
        <v>26216</v>
      </c>
      <c r="G1418" t="s">
        <v>24262</v>
      </c>
    </row>
    <row r="1419" spans="1:7" x14ac:dyDescent="0.25">
      <c r="A1419">
        <v>1527</v>
      </c>
      <c r="C1419" s="1">
        <v>44470</v>
      </c>
      <c r="D1419">
        <v>73</v>
      </c>
      <c r="E1419" t="s">
        <v>26217</v>
      </c>
      <c r="F1419" t="s">
        <v>26218</v>
      </c>
      <c r="G1419" t="s">
        <v>24262</v>
      </c>
    </row>
    <row r="1420" spans="1:7" x14ac:dyDescent="0.25">
      <c r="A1420">
        <v>1528</v>
      </c>
      <c r="C1420" s="1">
        <v>44467</v>
      </c>
      <c r="D1420">
        <v>72</v>
      </c>
      <c r="E1420" t="s">
        <v>26219</v>
      </c>
      <c r="F1420" t="s">
        <v>26220</v>
      </c>
      <c r="G1420" t="s">
        <v>24262</v>
      </c>
    </row>
    <row r="1421" spans="1:7" x14ac:dyDescent="0.25">
      <c r="A1421">
        <v>1529</v>
      </c>
      <c r="C1421" s="1">
        <v>44463</v>
      </c>
      <c r="D1421">
        <v>71</v>
      </c>
      <c r="E1421" t="s">
        <v>26221</v>
      </c>
      <c r="F1421" t="s">
        <v>26222</v>
      </c>
      <c r="G1421" t="s">
        <v>24262</v>
      </c>
    </row>
    <row r="1422" spans="1:7" x14ac:dyDescent="0.25">
      <c r="A1422">
        <v>1530</v>
      </c>
      <c r="C1422" s="1">
        <v>44463</v>
      </c>
      <c r="D1422">
        <v>70</v>
      </c>
      <c r="E1422" t="s">
        <v>26223</v>
      </c>
      <c r="F1422" t="s">
        <v>26224</v>
      </c>
      <c r="G1422" t="s">
        <v>24262</v>
      </c>
    </row>
    <row r="1423" spans="1:7" x14ac:dyDescent="0.25">
      <c r="A1423">
        <v>1532</v>
      </c>
      <c r="C1423" s="1">
        <v>44463</v>
      </c>
      <c r="D1423">
        <v>68</v>
      </c>
      <c r="E1423" t="s">
        <v>26225</v>
      </c>
      <c r="F1423" t="s">
        <v>26226</v>
      </c>
      <c r="G1423" t="s">
        <v>24262</v>
      </c>
    </row>
    <row r="1424" spans="1:7" x14ac:dyDescent="0.25">
      <c r="A1424">
        <v>1533</v>
      </c>
      <c r="C1424" s="1">
        <v>44461</v>
      </c>
      <c r="D1424">
        <v>67</v>
      </c>
      <c r="E1424" t="s">
        <v>26227</v>
      </c>
      <c r="F1424" t="s">
        <v>26228</v>
      </c>
      <c r="G1424" t="s">
        <v>24262</v>
      </c>
    </row>
    <row r="1425" spans="1:7" x14ac:dyDescent="0.25">
      <c r="A1425">
        <v>1534</v>
      </c>
      <c r="C1425" s="1">
        <v>44460</v>
      </c>
      <c r="D1425">
        <v>66</v>
      </c>
      <c r="E1425" t="s">
        <v>26229</v>
      </c>
      <c r="F1425" t="s">
        <v>26230</v>
      </c>
      <c r="G1425" t="s">
        <v>24262</v>
      </c>
    </row>
    <row r="1426" spans="1:7" x14ac:dyDescent="0.25">
      <c r="A1426">
        <v>1535</v>
      </c>
      <c r="C1426" s="1">
        <v>44446</v>
      </c>
      <c r="D1426">
        <v>64</v>
      </c>
      <c r="E1426" t="s">
        <v>26231</v>
      </c>
      <c r="F1426" t="s">
        <v>26232</v>
      </c>
      <c r="G1426" t="s">
        <v>24262</v>
      </c>
    </row>
    <row r="1427" spans="1:7" x14ac:dyDescent="0.25">
      <c r="A1427">
        <v>1536</v>
      </c>
      <c r="C1427" s="1">
        <v>44433</v>
      </c>
      <c r="D1427">
        <v>63</v>
      </c>
      <c r="E1427" t="s">
        <v>26233</v>
      </c>
      <c r="F1427" t="s">
        <v>26234</v>
      </c>
      <c r="G1427" t="s">
        <v>24262</v>
      </c>
    </row>
    <row r="1428" spans="1:7" x14ac:dyDescent="0.25">
      <c r="A1428">
        <v>1537</v>
      </c>
      <c r="C1428" s="1">
        <v>44434</v>
      </c>
      <c r="D1428">
        <v>62</v>
      </c>
      <c r="E1428" t="s">
        <v>26235</v>
      </c>
      <c r="F1428" t="s">
        <v>26236</v>
      </c>
      <c r="G1428" t="s">
        <v>24262</v>
      </c>
    </row>
    <row r="1429" spans="1:7" x14ac:dyDescent="0.25">
      <c r="A1429">
        <v>1538</v>
      </c>
      <c r="C1429" s="1">
        <v>44433</v>
      </c>
      <c r="D1429">
        <v>61</v>
      </c>
      <c r="E1429" t="s">
        <v>26237</v>
      </c>
      <c r="F1429" t="s">
        <v>26238</v>
      </c>
      <c r="G1429" t="s">
        <v>24262</v>
      </c>
    </row>
    <row r="1430" spans="1:7" x14ac:dyDescent="0.25">
      <c r="A1430">
        <v>1539</v>
      </c>
      <c r="C1430" s="1">
        <v>44424</v>
      </c>
      <c r="D1430">
        <v>60</v>
      </c>
      <c r="E1430" t="s">
        <v>26239</v>
      </c>
      <c r="F1430" t="s">
        <v>26240</v>
      </c>
      <c r="G1430" t="s">
        <v>24262</v>
      </c>
    </row>
    <row r="1431" spans="1:7" x14ac:dyDescent="0.25">
      <c r="A1431">
        <v>1540</v>
      </c>
      <c r="C1431" s="1">
        <v>44421</v>
      </c>
      <c r="D1431">
        <v>59</v>
      </c>
      <c r="E1431" t="s">
        <v>26241</v>
      </c>
      <c r="F1431" t="s">
        <v>26242</v>
      </c>
      <c r="G1431" t="s">
        <v>24262</v>
      </c>
    </row>
    <row r="1432" spans="1:7" x14ac:dyDescent="0.25">
      <c r="A1432">
        <v>1541</v>
      </c>
      <c r="C1432" s="1">
        <v>44420</v>
      </c>
      <c r="D1432">
        <v>58</v>
      </c>
      <c r="E1432" t="s">
        <v>26243</v>
      </c>
      <c r="F1432" t="s">
        <v>26244</v>
      </c>
      <c r="G1432" t="s">
        <v>24262</v>
      </c>
    </row>
    <row r="1433" spans="1:7" x14ac:dyDescent="0.25">
      <c r="A1433">
        <v>1542</v>
      </c>
      <c r="C1433" s="1">
        <v>44420</v>
      </c>
      <c r="D1433">
        <v>57</v>
      </c>
      <c r="E1433" t="s">
        <v>26243</v>
      </c>
      <c r="F1433" t="s">
        <v>26245</v>
      </c>
      <c r="G1433" t="s">
        <v>24262</v>
      </c>
    </row>
    <row r="1434" spans="1:7" x14ac:dyDescent="0.25">
      <c r="A1434">
        <v>1543</v>
      </c>
      <c r="C1434" s="1">
        <v>44419</v>
      </c>
      <c r="D1434">
        <v>56</v>
      </c>
      <c r="E1434" t="s">
        <v>26246</v>
      </c>
      <c r="F1434" t="s">
        <v>26247</v>
      </c>
      <c r="G1434" t="s">
        <v>24262</v>
      </c>
    </row>
    <row r="1435" spans="1:7" x14ac:dyDescent="0.25">
      <c r="A1435">
        <v>1544</v>
      </c>
      <c r="C1435" s="1">
        <v>44419</v>
      </c>
      <c r="D1435">
        <v>55</v>
      </c>
      <c r="E1435" t="s">
        <v>26248</v>
      </c>
      <c r="F1435" t="s">
        <v>26249</v>
      </c>
      <c r="G1435" t="s">
        <v>24262</v>
      </c>
    </row>
    <row r="1436" spans="1:7" x14ac:dyDescent="0.25">
      <c r="A1436">
        <v>1545</v>
      </c>
      <c r="C1436" s="1">
        <v>44419</v>
      </c>
      <c r="D1436">
        <v>54</v>
      </c>
      <c r="E1436" t="s">
        <v>26250</v>
      </c>
      <c r="F1436" t="s">
        <v>26251</v>
      </c>
      <c r="G1436" t="s">
        <v>24262</v>
      </c>
    </row>
    <row r="1437" spans="1:7" x14ac:dyDescent="0.25">
      <c r="A1437">
        <v>1546</v>
      </c>
      <c r="C1437" s="1">
        <v>44420</v>
      </c>
      <c r="D1437">
        <v>53</v>
      </c>
      <c r="E1437" t="s">
        <v>24304</v>
      </c>
      <c r="F1437" t="s">
        <v>26252</v>
      </c>
      <c r="G1437" t="s">
        <v>24262</v>
      </c>
    </row>
    <row r="1438" spans="1:7" x14ac:dyDescent="0.25">
      <c r="A1438">
        <v>1547</v>
      </c>
      <c r="C1438" s="1">
        <v>44418</v>
      </c>
      <c r="D1438">
        <v>52</v>
      </c>
      <c r="E1438" t="s">
        <v>26253</v>
      </c>
      <c r="F1438" t="s">
        <v>26254</v>
      </c>
      <c r="G1438" t="s">
        <v>24262</v>
      </c>
    </row>
    <row r="1439" spans="1:7" x14ac:dyDescent="0.25">
      <c r="A1439">
        <v>1548</v>
      </c>
      <c r="C1439" s="1">
        <v>44417</v>
      </c>
      <c r="D1439">
        <v>51</v>
      </c>
      <c r="E1439" t="s">
        <v>26255</v>
      </c>
      <c r="F1439" t="s">
        <v>26256</v>
      </c>
      <c r="G1439" t="s">
        <v>24262</v>
      </c>
    </row>
    <row r="1440" spans="1:7" x14ac:dyDescent="0.25">
      <c r="A1440">
        <v>1549</v>
      </c>
      <c r="C1440" s="1">
        <v>44417</v>
      </c>
      <c r="D1440">
        <v>50</v>
      </c>
      <c r="E1440" t="s">
        <v>26257</v>
      </c>
      <c r="F1440" t="s">
        <v>26258</v>
      </c>
      <c r="G1440" t="s">
        <v>24262</v>
      </c>
    </row>
    <row r="1441" spans="1:7" x14ac:dyDescent="0.25">
      <c r="A1441">
        <v>1550</v>
      </c>
      <c r="C1441" s="1">
        <v>44407</v>
      </c>
      <c r="D1441">
        <v>49</v>
      </c>
      <c r="E1441" t="s">
        <v>26259</v>
      </c>
      <c r="F1441" t="s">
        <v>26260</v>
      </c>
      <c r="G1441" t="s">
        <v>24262</v>
      </c>
    </row>
    <row r="1442" spans="1:7" x14ac:dyDescent="0.25">
      <c r="A1442">
        <v>1551</v>
      </c>
      <c r="C1442" s="1">
        <v>44389</v>
      </c>
      <c r="D1442">
        <v>47</v>
      </c>
      <c r="E1442" t="s">
        <v>26261</v>
      </c>
      <c r="F1442" t="s">
        <v>26262</v>
      </c>
      <c r="G1442" t="s">
        <v>24262</v>
      </c>
    </row>
    <row r="1443" spans="1:7" x14ac:dyDescent="0.25">
      <c r="A1443">
        <v>1552</v>
      </c>
      <c r="C1443" s="1">
        <v>44376</v>
      </c>
      <c r="D1443">
        <v>45</v>
      </c>
      <c r="E1443" t="s">
        <v>26263</v>
      </c>
      <c r="F1443" t="s">
        <v>26264</v>
      </c>
      <c r="G1443" t="s">
        <v>24262</v>
      </c>
    </row>
    <row r="1444" spans="1:7" x14ac:dyDescent="0.25">
      <c r="A1444">
        <v>1553</v>
      </c>
      <c r="C1444" s="1">
        <v>44377</v>
      </c>
      <c r="D1444">
        <v>44</v>
      </c>
      <c r="E1444" t="s">
        <v>26265</v>
      </c>
      <c r="F1444" t="s">
        <v>26266</v>
      </c>
      <c r="G1444" t="s">
        <v>24262</v>
      </c>
    </row>
    <row r="1445" spans="1:7" x14ac:dyDescent="0.25">
      <c r="A1445">
        <v>1554</v>
      </c>
      <c r="C1445" s="1">
        <v>44376</v>
      </c>
      <c r="D1445">
        <v>43</v>
      </c>
      <c r="E1445" t="s">
        <v>26267</v>
      </c>
      <c r="F1445" t="s">
        <v>26268</v>
      </c>
      <c r="G1445" t="s">
        <v>24262</v>
      </c>
    </row>
    <row r="1446" spans="1:7" x14ac:dyDescent="0.25">
      <c r="A1446">
        <v>1555</v>
      </c>
      <c r="C1446" s="1">
        <v>44372</v>
      </c>
      <c r="D1446">
        <v>41</v>
      </c>
      <c r="E1446" t="s">
        <v>26269</v>
      </c>
      <c r="F1446" t="s">
        <v>26270</v>
      </c>
      <c r="G1446" t="s">
        <v>24262</v>
      </c>
    </row>
    <row r="1447" spans="1:7" x14ac:dyDescent="0.25">
      <c r="A1447">
        <v>1556</v>
      </c>
      <c r="C1447" s="1">
        <v>44365</v>
      </c>
      <c r="D1447">
        <v>40</v>
      </c>
      <c r="E1447" t="s">
        <v>26271</v>
      </c>
      <c r="F1447" t="s">
        <v>26272</v>
      </c>
      <c r="G1447" t="s">
        <v>24262</v>
      </c>
    </row>
    <row r="1448" spans="1:7" x14ac:dyDescent="0.25">
      <c r="A1448">
        <v>1557</v>
      </c>
      <c r="C1448" s="1">
        <v>44361</v>
      </c>
      <c r="D1448">
        <v>39</v>
      </c>
      <c r="E1448" t="s">
        <v>26273</v>
      </c>
      <c r="F1448" t="s">
        <v>26274</v>
      </c>
      <c r="G1448" t="s">
        <v>24262</v>
      </c>
    </row>
    <row r="1449" spans="1:7" x14ac:dyDescent="0.25">
      <c r="A1449">
        <v>1558</v>
      </c>
      <c r="C1449" s="1">
        <v>44362</v>
      </c>
      <c r="D1449">
        <v>38</v>
      </c>
      <c r="E1449" t="s">
        <v>26275</v>
      </c>
      <c r="F1449" t="s">
        <v>26276</v>
      </c>
      <c r="G1449" t="s">
        <v>24262</v>
      </c>
    </row>
    <row r="1450" spans="1:7" x14ac:dyDescent="0.25">
      <c r="A1450">
        <v>1559</v>
      </c>
      <c r="C1450" s="1">
        <v>44358</v>
      </c>
      <c r="D1450">
        <v>37</v>
      </c>
      <c r="E1450" t="s">
        <v>26277</v>
      </c>
      <c r="F1450" t="s">
        <v>26278</v>
      </c>
      <c r="G1450" t="s">
        <v>24262</v>
      </c>
    </row>
    <row r="1451" spans="1:7" x14ac:dyDescent="0.25">
      <c r="A1451">
        <v>1560</v>
      </c>
      <c r="C1451" s="1">
        <v>44354</v>
      </c>
      <c r="D1451">
        <v>36</v>
      </c>
      <c r="E1451" t="s">
        <v>26279</v>
      </c>
      <c r="F1451" t="s">
        <v>26280</v>
      </c>
      <c r="G1451" t="s">
        <v>24262</v>
      </c>
    </row>
    <row r="1452" spans="1:7" x14ac:dyDescent="0.25">
      <c r="A1452">
        <v>1561</v>
      </c>
      <c r="C1452" s="1">
        <v>44343</v>
      </c>
      <c r="D1452">
        <v>35</v>
      </c>
      <c r="E1452" t="s">
        <v>26281</v>
      </c>
      <c r="F1452" t="s">
        <v>26282</v>
      </c>
      <c r="G1452" t="s">
        <v>24262</v>
      </c>
    </row>
    <row r="1453" spans="1:7" x14ac:dyDescent="0.25">
      <c r="A1453">
        <v>1562</v>
      </c>
      <c r="C1453" s="1">
        <v>44337</v>
      </c>
      <c r="D1453">
        <v>34</v>
      </c>
      <c r="E1453" t="s">
        <v>26283</v>
      </c>
      <c r="F1453" t="s">
        <v>26284</v>
      </c>
      <c r="G1453" t="s">
        <v>24262</v>
      </c>
    </row>
    <row r="1454" spans="1:7" x14ac:dyDescent="0.25">
      <c r="A1454">
        <v>1563</v>
      </c>
      <c r="C1454" s="1">
        <v>44334</v>
      </c>
      <c r="D1454">
        <v>33</v>
      </c>
      <c r="E1454" t="s">
        <v>26285</v>
      </c>
      <c r="F1454" t="s">
        <v>26286</v>
      </c>
      <c r="G1454" t="s">
        <v>24262</v>
      </c>
    </row>
    <row r="1455" spans="1:7" x14ac:dyDescent="0.25">
      <c r="A1455">
        <v>1564</v>
      </c>
      <c r="C1455" s="1">
        <v>44323</v>
      </c>
      <c r="D1455">
        <v>32</v>
      </c>
      <c r="E1455" t="s">
        <v>26287</v>
      </c>
      <c r="F1455" t="s">
        <v>26288</v>
      </c>
      <c r="G1455" t="s">
        <v>24262</v>
      </c>
    </row>
    <row r="1456" spans="1:7" x14ac:dyDescent="0.25">
      <c r="A1456">
        <v>1565</v>
      </c>
      <c r="C1456" s="1">
        <v>44337</v>
      </c>
      <c r="D1456">
        <v>31</v>
      </c>
      <c r="E1456" t="s">
        <v>26289</v>
      </c>
      <c r="F1456" t="s">
        <v>26290</v>
      </c>
      <c r="G1456" t="s">
        <v>24262</v>
      </c>
    </row>
    <row r="1457" spans="1:7" x14ac:dyDescent="0.25">
      <c r="A1457">
        <v>1566</v>
      </c>
      <c r="C1457" s="1">
        <v>44321</v>
      </c>
      <c r="D1457">
        <v>30</v>
      </c>
      <c r="E1457" t="s">
        <v>26291</v>
      </c>
      <c r="F1457" t="s">
        <v>26292</v>
      </c>
      <c r="G1457" t="s">
        <v>24262</v>
      </c>
    </row>
    <row r="1458" spans="1:7" x14ac:dyDescent="0.25">
      <c r="A1458">
        <v>1567</v>
      </c>
      <c r="C1458" s="1">
        <v>44309</v>
      </c>
      <c r="D1458">
        <v>29</v>
      </c>
      <c r="E1458" t="s">
        <v>26293</v>
      </c>
      <c r="F1458" t="s">
        <v>26294</v>
      </c>
      <c r="G1458" t="s">
        <v>24262</v>
      </c>
    </row>
    <row r="1459" spans="1:7" x14ac:dyDescent="0.25">
      <c r="A1459">
        <v>1568</v>
      </c>
      <c r="C1459" s="1">
        <v>44309</v>
      </c>
      <c r="D1459">
        <v>28</v>
      </c>
      <c r="E1459" t="s">
        <v>26295</v>
      </c>
      <c r="F1459" t="s">
        <v>26296</v>
      </c>
      <c r="G1459" t="s">
        <v>24262</v>
      </c>
    </row>
    <row r="1460" spans="1:7" x14ac:dyDescent="0.25">
      <c r="A1460">
        <v>1569</v>
      </c>
      <c r="C1460" s="1">
        <v>44313</v>
      </c>
      <c r="D1460">
        <v>27</v>
      </c>
      <c r="E1460" t="s">
        <v>26297</v>
      </c>
      <c r="F1460" t="s">
        <v>26298</v>
      </c>
      <c r="G1460" t="s">
        <v>24262</v>
      </c>
    </row>
    <row r="1461" spans="1:7" x14ac:dyDescent="0.25">
      <c r="A1461">
        <v>1570</v>
      </c>
      <c r="C1461" s="1">
        <v>44294</v>
      </c>
      <c r="D1461">
        <v>26</v>
      </c>
      <c r="E1461" t="s">
        <v>26299</v>
      </c>
      <c r="F1461" t="s">
        <v>26300</v>
      </c>
      <c r="G1461" t="s">
        <v>24262</v>
      </c>
    </row>
    <row r="1462" spans="1:7" x14ac:dyDescent="0.25">
      <c r="A1462">
        <v>1571</v>
      </c>
      <c r="C1462" s="1">
        <v>44294</v>
      </c>
      <c r="D1462">
        <v>25</v>
      </c>
      <c r="E1462" t="s">
        <v>26299</v>
      </c>
      <c r="F1462" t="s">
        <v>26301</v>
      </c>
      <c r="G1462" t="s">
        <v>24262</v>
      </c>
    </row>
    <row r="1463" spans="1:7" x14ac:dyDescent="0.25">
      <c r="A1463">
        <v>1572</v>
      </c>
      <c r="C1463" s="1">
        <v>44302</v>
      </c>
      <c r="D1463">
        <v>24</v>
      </c>
      <c r="E1463" t="s">
        <v>26302</v>
      </c>
      <c r="F1463" t="s">
        <v>26303</v>
      </c>
      <c r="G1463" t="s">
        <v>24262</v>
      </c>
    </row>
    <row r="1464" spans="1:7" x14ac:dyDescent="0.25">
      <c r="A1464">
        <v>1573</v>
      </c>
      <c r="C1464" s="1">
        <v>44302</v>
      </c>
      <c r="D1464">
        <v>23</v>
      </c>
      <c r="E1464" t="s">
        <v>26304</v>
      </c>
      <c r="F1464" t="s">
        <v>26305</v>
      </c>
      <c r="G1464" t="s">
        <v>24262</v>
      </c>
    </row>
    <row r="1465" spans="1:7" x14ac:dyDescent="0.25">
      <c r="A1465">
        <v>1574</v>
      </c>
      <c r="C1465" s="1">
        <v>44293</v>
      </c>
      <c r="D1465">
        <v>22</v>
      </c>
      <c r="E1465" t="s">
        <v>26306</v>
      </c>
      <c r="F1465" t="s">
        <v>26307</v>
      </c>
      <c r="G1465" t="s">
        <v>24262</v>
      </c>
    </row>
    <row r="1466" spans="1:7" x14ac:dyDescent="0.25">
      <c r="A1466">
        <v>1575</v>
      </c>
      <c r="C1466" s="1">
        <v>44256</v>
      </c>
      <c r="D1466">
        <v>20</v>
      </c>
      <c r="E1466" t="s">
        <v>26308</v>
      </c>
      <c r="F1466" t="s">
        <v>26309</v>
      </c>
      <c r="G1466" t="s">
        <v>24262</v>
      </c>
    </row>
    <row r="1467" spans="1:7" x14ac:dyDescent="0.25">
      <c r="A1467">
        <v>1576</v>
      </c>
      <c r="C1467" s="1">
        <v>44251</v>
      </c>
      <c r="D1467">
        <v>19</v>
      </c>
      <c r="E1467" t="s">
        <v>26310</v>
      </c>
      <c r="F1467" t="s">
        <v>26311</v>
      </c>
      <c r="G1467" t="s">
        <v>24262</v>
      </c>
    </row>
    <row r="1468" spans="1:7" x14ac:dyDescent="0.25">
      <c r="A1468">
        <v>1577</v>
      </c>
      <c r="C1468" s="1">
        <v>44251</v>
      </c>
      <c r="D1468">
        <v>18</v>
      </c>
      <c r="E1468" t="s">
        <v>26312</v>
      </c>
      <c r="F1468" t="s">
        <v>26313</v>
      </c>
      <c r="G1468" t="s">
        <v>24262</v>
      </c>
    </row>
    <row r="1469" spans="1:7" x14ac:dyDescent="0.25">
      <c r="A1469">
        <v>1578</v>
      </c>
      <c r="C1469" s="1">
        <v>44246</v>
      </c>
      <c r="D1469">
        <v>17</v>
      </c>
      <c r="E1469" t="s">
        <v>26291</v>
      </c>
      <c r="F1469" t="s">
        <v>26314</v>
      </c>
      <c r="G1469" t="s">
        <v>24262</v>
      </c>
    </row>
    <row r="1470" spans="1:7" x14ac:dyDescent="0.25">
      <c r="A1470">
        <v>1579</v>
      </c>
      <c r="C1470" s="1">
        <v>44242</v>
      </c>
      <c r="D1470">
        <v>16</v>
      </c>
      <c r="E1470" t="s">
        <v>26315</v>
      </c>
      <c r="F1470" t="s">
        <v>26316</v>
      </c>
      <c r="G1470" t="s">
        <v>24262</v>
      </c>
    </row>
    <row r="1471" spans="1:7" x14ac:dyDescent="0.25">
      <c r="A1471">
        <v>1580</v>
      </c>
      <c r="C1471" s="1">
        <v>44238</v>
      </c>
      <c r="D1471">
        <v>15</v>
      </c>
      <c r="E1471" t="s">
        <v>26317</v>
      </c>
      <c r="F1471" t="s">
        <v>26318</v>
      </c>
      <c r="G1471" t="s">
        <v>24262</v>
      </c>
    </row>
    <row r="1472" spans="1:7" x14ac:dyDescent="0.25">
      <c r="A1472">
        <v>1581</v>
      </c>
      <c r="C1472" s="1">
        <v>44236</v>
      </c>
      <c r="D1472">
        <v>14</v>
      </c>
      <c r="E1472" t="s">
        <v>26319</v>
      </c>
      <c r="F1472" t="s">
        <v>26320</v>
      </c>
      <c r="G1472" t="s">
        <v>24262</v>
      </c>
    </row>
    <row r="1473" spans="1:7" x14ac:dyDescent="0.25">
      <c r="A1473">
        <v>1582</v>
      </c>
      <c r="C1473" s="1">
        <v>44237</v>
      </c>
      <c r="D1473">
        <v>13</v>
      </c>
      <c r="E1473" t="s">
        <v>26321</v>
      </c>
      <c r="F1473" t="s">
        <v>26322</v>
      </c>
      <c r="G1473" t="s">
        <v>24262</v>
      </c>
    </row>
    <row r="1474" spans="1:7" x14ac:dyDescent="0.25">
      <c r="A1474">
        <v>1583</v>
      </c>
      <c r="C1474" s="1">
        <v>44237</v>
      </c>
      <c r="D1474">
        <v>12</v>
      </c>
      <c r="E1474" t="s">
        <v>26323</v>
      </c>
      <c r="F1474" t="s">
        <v>26324</v>
      </c>
      <c r="G1474" t="s">
        <v>24262</v>
      </c>
    </row>
    <row r="1475" spans="1:7" x14ac:dyDescent="0.25">
      <c r="A1475">
        <v>1584</v>
      </c>
      <c r="C1475" s="1">
        <v>44232</v>
      </c>
      <c r="D1475">
        <v>10</v>
      </c>
      <c r="E1475" t="s">
        <v>26325</v>
      </c>
      <c r="F1475" t="s">
        <v>26326</v>
      </c>
      <c r="G1475" t="s">
        <v>24262</v>
      </c>
    </row>
    <row r="1476" spans="1:7" x14ac:dyDescent="0.25">
      <c r="A1476">
        <v>1585</v>
      </c>
      <c r="C1476" s="1">
        <v>44230</v>
      </c>
      <c r="D1476">
        <v>9</v>
      </c>
      <c r="E1476" t="s">
        <v>26327</v>
      </c>
      <c r="F1476" t="s">
        <v>26328</v>
      </c>
      <c r="G1476" t="s">
        <v>24262</v>
      </c>
    </row>
    <row r="1477" spans="1:7" x14ac:dyDescent="0.25">
      <c r="A1477">
        <v>1586</v>
      </c>
      <c r="C1477" s="1">
        <v>44230</v>
      </c>
      <c r="D1477">
        <v>8</v>
      </c>
      <c r="E1477" t="s">
        <v>26329</v>
      </c>
      <c r="F1477" t="s">
        <v>26330</v>
      </c>
      <c r="G1477" t="s">
        <v>24262</v>
      </c>
    </row>
    <row r="1478" spans="1:7" x14ac:dyDescent="0.25">
      <c r="A1478">
        <v>1587</v>
      </c>
      <c r="C1478" s="1">
        <v>44229</v>
      </c>
      <c r="D1478">
        <v>7</v>
      </c>
      <c r="E1478" t="s">
        <v>26331</v>
      </c>
      <c r="F1478" t="s">
        <v>26332</v>
      </c>
      <c r="G1478" t="s">
        <v>24262</v>
      </c>
    </row>
    <row r="1479" spans="1:7" x14ac:dyDescent="0.25">
      <c r="A1479">
        <v>1588</v>
      </c>
      <c r="C1479" s="1">
        <v>44229</v>
      </c>
      <c r="D1479">
        <v>6</v>
      </c>
      <c r="E1479" t="s">
        <v>26333</v>
      </c>
      <c r="F1479" t="s">
        <v>26334</v>
      </c>
      <c r="G1479" t="s">
        <v>24262</v>
      </c>
    </row>
    <row r="1480" spans="1:7" x14ac:dyDescent="0.25">
      <c r="A1480">
        <v>1589</v>
      </c>
      <c r="C1480" s="1">
        <v>44229</v>
      </c>
      <c r="D1480">
        <v>5</v>
      </c>
      <c r="E1480" t="s">
        <v>26335</v>
      </c>
      <c r="F1480" t="s">
        <v>26336</v>
      </c>
      <c r="G1480" t="s">
        <v>24262</v>
      </c>
    </row>
    <row r="1481" spans="1:7" x14ac:dyDescent="0.25">
      <c r="A1481">
        <v>1590</v>
      </c>
      <c r="C1481" s="1">
        <v>44229</v>
      </c>
      <c r="D1481">
        <v>4</v>
      </c>
      <c r="E1481" t="s">
        <v>26337</v>
      </c>
      <c r="F1481" t="s">
        <v>26338</v>
      </c>
      <c r="G1481" t="s">
        <v>24262</v>
      </c>
    </row>
    <row r="1482" spans="1:7" x14ac:dyDescent="0.25">
      <c r="A1482">
        <v>1591</v>
      </c>
      <c r="C1482" s="1">
        <v>44217</v>
      </c>
      <c r="D1482">
        <v>3</v>
      </c>
      <c r="E1482" t="s">
        <v>26339</v>
      </c>
      <c r="F1482" t="s">
        <v>26340</v>
      </c>
      <c r="G1482" t="s">
        <v>24262</v>
      </c>
    </row>
    <row r="1483" spans="1:7" x14ac:dyDescent="0.25">
      <c r="A1483">
        <v>1592</v>
      </c>
      <c r="C1483" s="1">
        <v>44214</v>
      </c>
      <c r="D1483">
        <v>2</v>
      </c>
      <c r="E1483" t="s">
        <v>26341</v>
      </c>
      <c r="F1483" t="s">
        <v>26342</v>
      </c>
      <c r="G1483" t="s">
        <v>24262</v>
      </c>
    </row>
    <row r="1484" spans="1:7" x14ac:dyDescent="0.25">
      <c r="A1484">
        <v>1593</v>
      </c>
      <c r="C1484" s="1">
        <v>44202</v>
      </c>
      <c r="D1484">
        <v>1</v>
      </c>
      <c r="E1484" t="s">
        <v>26343</v>
      </c>
      <c r="F1484" t="s">
        <v>26344</v>
      </c>
      <c r="G1484" t="s">
        <v>24262</v>
      </c>
    </row>
    <row r="1485" spans="1:7" x14ac:dyDescent="0.25">
      <c r="A1485">
        <v>1600</v>
      </c>
      <c r="C1485" s="1">
        <v>44537</v>
      </c>
      <c r="D1485">
        <v>0</v>
      </c>
      <c r="E1485" t="s">
        <v>26345</v>
      </c>
      <c r="F1485" t="s">
        <v>26346</v>
      </c>
      <c r="G1485" t="s">
        <v>24426</v>
      </c>
    </row>
    <row r="1486" spans="1:7" x14ac:dyDescent="0.25">
      <c r="A1486">
        <v>1601</v>
      </c>
      <c r="C1486" s="1">
        <v>44525</v>
      </c>
      <c r="D1486">
        <v>0</v>
      </c>
      <c r="E1486" t="s">
        <v>26347</v>
      </c>
      <c r="F1486" t="s">
        <v>26348</v>
      </c>
      <c r="G1486" t="s">
        <v>24426</v>
      </c>
    </row>
    <row r="1487" spans="1:7" x14ac:dyDescent="0.25">
      <c r="A1487">
        <v>1602</v>
      </c>
      <c r="C1487" s="1">
        <v>44523</v>
      </c>
      <c r="D1487">
        <v>0</v>
      </c>
      <c r="E1487" t="s">
        <v>26349</v>
      </c>
      <c r="F1487" t="s">
        <v>26350</v>
      </c>
      <c r="G1487" t="s">
        <v>24426</v>
      </c>
    </row>
    <row r="1488" spans="1:7" x14ac:dyDescent="0.25">
      <c r="A1488">
        <v>1603</v>
      </c>
      <c r="C1488" s="1">
        <v>44508</v>
      </c>
      <c r="D1488">
        <v>0</v>
      </c>
      <c r="E1488" t="s">
        <v>26351</v>
      </c>
      <c r="F1488" t="s">
        <v>26352</v>
      </c>
      <c r="G1488" t="s">
        <v>24426</v>
      </c>
    </row>
    <row r="1489" spans="1:7" x14ac:dyDescent="0.25">
      <c r="A1489">
        <v>1604</v>
      </c>
      <c r="C1489" s="1">
        <v>44504</v>
      </c>
      <c r="D1489">
        <v>0</v>
      </c>
      <c r="E1489" t="s">
        <v>26353</v>
      </c>
      <c r="F1489" t="s">
        <v>26354</v>
      </c>
      <c r="G1489" t="s">
        <v>24426</v>
      </c>
    </row>
    <row r="1490" spans="1:7" x14ac:dyDescent="0.25">
      <c r="A1490">
        <v>1605</v>
      </c>
      <c r="C1490" s="1">
        <v>44498</v>
      </c>
      <c r="D1490">
        <v>0</v>
      </c>
      <c r="E1490" t="s">
        <v>26355</v>
      </c>
      <c r="F1490" t="s">
        <v>26356</v>
      </c>
      <c r="G1490" t="s">
        <v>24426</v>
      </c>
    </row>
    <row r="1491" spans="1:7" x14ac:dyDescent="0.25">
      <c r="A1491">
        <v>1606</v>
      </c>
      <c r="C1491" s="1">
        <v>44490</v>
      </c>
      <c r="D1491">
        <v>0</v>
      </c>
      <c r="E1491" t="s">
        <v>26357</v>
      </c>
      <c r="F1491" t="s">
        <v>26358</v>
      </c>
      <c r="G1491" t="s">
        <v>24426</v>
      </c>
    </row>
    <row r="1492" spans="1:7" x14ac:dyDescent="0.25">
      <c r="A1492">
        <v>1607</v>
      </c>
      <c r="C1492" s="1">
        <v>44484</v>
      </c>
      <c r="D1492">
        <v>0</v>
      </c>
      <c r="E1492" t="s">
        <v>26359</v>
      </c>
      <c r="F1492" t="s">
        <v>26360</v>
      </c>
      <c r="G1492" t="s">
        <v>24426</v>
      </c>
    </row>
    <row r="1493" spans="1:7" x14ac:dyDescent="0.25">
      <c r="A1493">
        <v>1608</v>
      </c>
      <c r="C1493" s="1">
        <v>44476</v>
      </c>
      <c r="D1493">
        <v>0</v>
      </c>
      <c r="E1493" t="s">
        <v>26361</v>
      </c>
      <c r="F1493" t="s">
        <v>26362</v>
      </c>
      <c r="G1493" t="s">
        <v>24426</v>
      </c>
    </row>
    <row r="1494" spans="1:7" x14ac:dyDescent="0.25">
      <c r="A1494">
        <v>1609</v>
      </c>
      <c r="C1494" s="1">
        <v>44474</v>
      </c>
      <c r="D1494">
        <v>0</v>
      </c>
      <c r="E1494" t="s">
        <v>26363</v>
      </c>
      <c r="F1494" t="s">
        <v>26364</v>
      </c>
      <c r="G1494" t="s">
        <v>24426</v>
      </c>
    </row>
    <row r="1495" spans="1:7" x14ac:dyDescent="0.25">
      <c r="A1495">
        <v>1610</v>
      </c>
      <c r="C1495" s="1">
        <v>44463</v>
      </c>
      <c r="D1495">
        <v>0</v>
      </c>
      <c r="E1495" t="s">
        <v>26365</v>
      </c>
      <c r="F1495" t="s">
        <v>26366</v>
      </c>
      <c r="G1495" t="s">
        <v>24426</v>
      </c>
    </row>
    <row r="1496" spans="1:7" x14ac:dyDescent="0.25">
      <c r="A1496">
        <v>1611</v>
      </c>
      <c r="C1496" s="1">
        <v>44461</v>
      </c>
      <c r="D1496">
        <v>0</v>
      </c>
      <c r="E1496" t="s">
        <v>26367</v>
      </c>
      <c r="F1496" t="s">
        <v>26368</v>
      </c>
      <c r="G1496" t="s">
        <v>24426</v>
      </c>
    </row>
    <row r="1497" spans="1:7" x14ac:dyDescent="0.25">
      <c r="A1497">
        <v>1612</v>
      </c>
      <c r="C1497" s="1">
        <v>44449</v>
      </c>
      <c r="D1497">
        <v>0</v>
      </c>
      <c r="E1497" t="s">
        <v>26369</v>
      </c>
      <c r="F1497" t="s">
        <v>26370</v>
      </c>
      <c r="G1497" t="s">
        <v>24426</v>
      </c>
    </row>
    <row r="1498" spans="1:7" x14ac:dyDescent="0.25">
      <c r="A1498">
        <v>1613</v>
      </c>
      <c r="C1498" s="1">
        <v>44449</v>
      </c>
      <c r="D1498">
        <v>0</v>
      </c>
      <c r="E1498" t="s">
        <v>26371</v>
      </c>
      <c r="F1498" t="s">
        <v>26372</v>
      </c>
      <c r="G1498" t="s">
        <v>24426</v>
      </c>
    </row>
    <row r="1499" spans="1:7" x14ac:dyDescent="0.25">
      <c r="A1499">
        <v>1614</v>
      </c>
      <c r="C1499" s="1">
        <v>44445</v>
      </c>
      <c r="D1499">
        <v>0</v>
      </c>
      <c r="E1499" t="s">
        <v>26373</v>
      </c>
      <c r="F1499" t="s">
        <v>26374</v>
      </c>
      <c r="G1499" t="s">
        <v>24426</v>
      </c>
    </row>
    <row r="1500" spans="1:7" x14ac:dyDescent="0.25">
      <c r="A1500">
        <v>1615</v>
      </c>
      <c r="C1500" s="1">
        <v>44442</v>
      </c>
      <c r="D1500">
        <v>0</v>
      </c>
      <c r="E1500" t="s">
        <v>26375</v>
      </c>
      <c r="F1500" t="s">
        <v>26376</v>
      </c>
      <c r="G1500" t="s">
        <v>24426</v>
      </c>
    </row>
    <row r="1501" spans="1:7" x14ac:dyDescent="0.25">
      <c r="A1501">
        <v>1616</v>
      </c>
      <c r="C1501" s="1">
        <v>44434</v>
      </c>
      <c r="D1501">
        <v>0</v>
      </c>
      <c r="E1501" t="s">
        <v>26377</v>
      </c>
      <c r="F1501" t="s">
        <v>26378</v>
      </c>
      <c r="G1501" t="s">
        <v>24426</v>
      </c>
    </row>
    <row r="1502" spans="1:7" x14ac:dyDescent="0.25">
      <c r="A1502">
        <v>1617</v>
      </c>
      <c r="C1502" s="1">
        <v>44428</v>
      </c>
      <c r="D1502">
        <v>0</v>
      </c>
      <c r="E1502" t="s">
        <v>26379</v>
      </c>
      <c r="F1502" t="s">
        <v>26380</v>
      </c>
      <c r="G1502" t="s">
        <v>24426</v>
      </c>
    </row>
    <row r="1503" spans="1:7" x14ac:dyDescent="0.25">
      <c r="A1503">
        <v>1618</v>
      </c>
      <c r="C1503" s="1">
        <v>44428</v>
      </c>
      <c r="D1503">
        <v>0</v>
      </c>
      <c r="E1503" t="s">
        <v>26381</v>
      </c>
      <c r="F1503" t="s">
        <v>26382</v>
      </c>
      <c r="G1503" t="s">
        <v>24426</v>
      </c>
    </row>
    <row r="1504" spans="1:7" x14ac:dyDescent="0.25">
      <c r="A1504">
        <v>1619</v>
      </c>
      <c r="C1504" s="1">
        <v>44405</v>
      </c>
      <c r="D1504">
        <v>0</v>
      </c>
      <c r="E1504" t="s">
        <v>26383</v>
      </c>
      <c r="F1504" t="s">
        <v>26384</v>
      </c>
      <c r="G1504" t="s">
        <v>24426</v>
      </c>
    </row>
    <row r="1505" spans="1:7" x14ac:dyDescent="0.25">
      <c r="A1505">
        <v>1620</v>
      </c>
      <c r="C1505" s="1">
        <v>44391</v>
      </c>
      <c r="D1505">
        <v>0</v>
      </c>
      <c r="E1505" t="s">
        <v>26385</v>
      </c>
      <c r="F1505" t="s">
        <v>26386</v>
      </c>
      <c r="G1505" t="s">
        <v>24426</v>
      </c>
    </row>
    <row r="1506" spans="1:7" x14ac:dyDescent="0.25">
      <c r="A1506">
        <v>1621</v>
      </c>
      <c r="C1506" s="1">
        <v>44389</v>
      </c>
      <c r="D1506">
        <v>0</v>
      </c>
      <c r="E1506" t="s">
        <v>26387</v>
      </c>
      <c r="F1506" t="s">
        <v>26388</v>
      </c>
      <c r="G1506" t="s">
        <v>24426</v>
      </c>
    </row>
    <row r="1507" spans="1:7" x14ac:dyDescent="0.25">
      <c r="A1507">
        <v>1622</v>
      </c>
      <c r="C1507" s="1">
        <v>44352</v>
      </c>
      <c r="D1507">
        <v>0</v>
      </c>
      <c r="E1507" t="s">
        <v>26389</v>
      </c>
      <c r="F1507" t="s">
        <v>26390</v>
      </c>
      <c r="G1507" t="s">
        <v>24426</v>
      </c>
    </row>
    <row r="1508" spans="1:7" x14ac:dyDescent="0.25">
      <c r="A1508">
        <v>1623</v>
      </c>
      <c r="C1508" s="1">
        <v>44361</v>
      </c>
      <c r="D1508">
        <v>0</v>
      </c>
      <c r="E1508" t="s">
        <v>26391</v>
      </c>
      <c r="F1508" t="s">
        <v>26392</v>
      </c>
      <c r="G1508" t="s">
        <v>24426</v>
      </c>
    </row>
    <row r="1509" spans="1:7" x14ac:dyDescent="0.25">
      <c r="A1509">
        <v>1624</v>
      </c>
      <c r="C1509" s="1">
        <v>44343</v>
      </c>
      <c r="D1509">
        <v>0</v>
      </c>
      <c r="E1509" t="s">
        <v>26393</v>
      </c>
      <c r="F1509" t="s">
        <v>26394</v>
      </c>
      <c r="G1509" t="s">
        <v>24426</v>
      </c>
    </row>
    <row r="1510" spans="1:7" x14ac:dyDescent="0.25">
      <c r="A1510">
        <v>1625</v>
      </c>
      <c r="C1510" s="1">
        <v>44330</v>
      </c>
      <c r="D1510">
        <v>0</v>
      </c>
      <c r="E1510" t="s">
        <v>26395</v>
      </c>
      <c r="F1510" t="s">
        <v>26396</v>
      </c>
      <c r="G1510" t="s">
        <v>24426</v>
      </c>
    </row>
    <row r="1511" spans="1:7" x14ac:dyDescent="0.25">
      <c r="A1511">
        <v>1626</v>
      </c>
      <c r="C1511" s="1">
        <v>44326</v>
      </c>
      <c r="D1511">
        <v>0</v>
      </c>
      <c r="E1511" t="s">
        <v>26397</v>
      </c>
      <c r="F1511" t="s">
        <v>26398</v>
      </c>
      <c r="G1511" t="s">
        <v>24426</v>
      </c>
    </row>
    <row r="1512" spans="1:7" x14ac:dyDescent="0.25">
      <c r="A1512">
        <v>1627</v>
      </c>
      <c r="C1512" s="1">
        <v>44251</v>
      </c>
      <c r="D1512">
        <v>0</v>
      </c>
      <c r="E1512" t="s">
        <v>26399</v>
      </c>
      <c r="F1512" t="s">
        <v>26400</v>
      </c>
      <c r="G1512" t="s">
        <v>24426</v>
      </c>
    </row>
    <row r="1513" spans="1:7" x14ac:dyDescent="0.25">
      <c r="A1513">
        <v>1628</v>
      </c>
      <c r="C1513" s="1">
        <v>44251</v>
      </c>
      <c r="D1513">
        <v>0</v>
      </c>
      <c r="E1513" t="s">
        <v>26401</v>
      </c>
      <c r="F1513" t="s">
        <v>26402</v>
      </c>
      <c r="G1513" t="s">
        <v>24426</v>
      </c>
    </row>
    <row r="1514" spans="1:7" x14ac:dyDescent="0.25">
      <c r="A1514">
        <v>1629</v>
      </c>
      <c r="C1514" s="1">
        <v>44244</v>
      </c>
      <c r="D1514">
        <v>0</v>
      </c>
      <c r="E1514" t="s">
        <v>26403</v>
      </c>
      <c r="F1514" t="s">
        <v>26404</v>
      </c>
      <c r="G1514" t="s">
        <v>24426</v>
      </c>
    </row>
    <row r="1515" spans="1:7" x14ac:dyDescent="0.25">
      <c r="A1515">
        <v>1639</v>
      </c>
      <c r="C1515" s="1">
        <v>44778</v>
      </c>
      <c r="D1515">
        <v>327</v>
      </c>
      <c r="E1515" t="s">
        <v>26405</v>
      </c>
      <c r="F1515" t="s">
        <v>26406</v>
      </c>
      <c r="G1515" t="s">
        <v>23699</v>
      </c>
    </row>
    <row r="1516" spans="1:7" x14ac:dyDescent="0.25">
      <c r="A1516">
        <v>1640</v>
      </c>
      <c r="C1516" s="1">
        <v>44778</v>
      </c>
      <c r="D1516">
        <v>323</v>
      </c>
      <c r="E1516" t="s">
        <v>26407</v>
      </c>
      <c r="F1516" t="s">
        <v>26408</v>
      </c>
      <c r="G1516" t="s">
        <v>23699</v>
      </c>
    </row>
    <row r="1517" spans="1:7" x14ac:dyDescent="0.25">
      <c r="A1517">
        <v>1641</v>
      </c>
      <c r="C1517" s="1">
        <v>44777</v>
      </c>
      <c r="D1517">
        <v>316</v>
      </c>
      <c r="E1517" t="s">
        <v>26409</v>
      </c>
      <c r="F1517" t="s">
        <v>26410</v>
      </c>
      <c r="G1517" t="s">
        <v>23699</v>
      </c>
    </row>
    <row r="1518" spans="1:7" x14ac:dyDescent="0.25">
      <c r="A1518">
        <v>1642</v>
      </c>
      <c r="C1518" s="1">
        <v>44777</v>
      </c>
      <c r="D1518">
        <v>311</v>
      </c>
      <c r="E1518" t="s">
        <v>26411</v>
      </c>
      <c r="F1518" t="s">
        <v>26412</v>
      </c>
      <c r="G1518" t="s">
        <v>23699</v>
      </c>
    </row>
    <row r="1519" spans="1:7" x14ac:dyDescent="0.25">
      <c r="A1519">
        <v>1643</v>
      </c>
      <c r="C1519" s="1">
        <v>44778</v>
      </c>
      <c r="D1519">
        <v>216</v>
      </c>
      <c r="E1519" t="s">
        <v>26413</v>
      </c>
      <c r="F1519" t="s">
        <v>26414</v>
      </c>
      <c r="G1519" t="s">
        <v>23478</v>
      </c>
    </row>
    <row r="1520" spans="1:7" x14ac:dyDescent="0.25">
      <c r="A1520">
        <v>1644</v>
      </c>
      <c r="C1520" s="1">
        <v>44777</v>
      </c>
      <c r="D1520">
        <v>219</v>
      </c>
      <c r="E1520" t="s">
        <v>26415</v>
      </c>
      <c r="F1520" t="s">
        <v>26416</v>
      </c>
      <c r="G1520" t="s">
        <v>23478</v>
      </c>
    </row>
    <row r="1521" spans="1:7" x14ac:dyDescent="0.25">
      <c r="A1521">
        <v>1645</v>
      </c>
      <c r="C1521" s="1">
        <v>44777</v>
      </c>
      <c r="D1521">
        <v>321</v>
      </c>
      <c r="E1521" t="s">
        <v>26417</v>
      </c>
      <c r="F1521" t="s">
        <v>26418</v>
      </c>
      <c r="G1521" t="s">
        <v>23699</v>
      </c>
    </row>
    <row r="1522" spans="1:7" x14ac:dyDescent="0.25">
      <c r="A1522">
        <v>1646</v>
      </c>
      <c r="B1522">
        <v>0</v>
      </c>
      <c r="C1522" s="1">
        <v>44775</v>
      </c>
      <c r="D1522">
        <v>44</v>
      </c>
      <c r="E1522" t="s">
        <v>26419</v>
      </c>
      <c r="F1522" t="s">
        <v>26420</v>
      </c>
      <c r="G1522" t="s">
        <v>24212</v>
      </c>
    </row>
    <row r="1523" spans="1:7" x14ac:dyDescent="0.25">
      <c r="A1523">
        <v>1647</v>
      </c>
      <c r="B1523">
        <v>0</v>
      </c>
      <c r="C1523" s="1">
        <v>44781</v>
      </c>
      <c r="D1523">
        <v>45</v>
      </c>
      <c r="E1523" t="s">
        <v>26421</v>
      </c>
      <c r="F1523" t="s">
        <v>26422</v>
      </c>
      <c r="G1523" t="s">
        <v>24212</v>
      </c>
    </row>
    <row r="1524" spans="1:7" x14ac:dyDescent="0.25">
      <c r="A1524">
        <v>1648</v>
      </c>
      <c r="C1524" s="1">
        <v>44778</v>
      </c>
      <c r="D1524">
        <v>324</v>
      </c>
      <c r="E1524" t="s">
        <v>26423</v>
      </c>
      <c r="F1524" t="s">
        <v>26424</v>
      </c>
      <c r="G1524" t="s">
        <v>23699</v>
      </c>
    </row>
    <row r="1525" spans="1:7" x14ac:dyDescent="0.25">
      <c r="A1525">
        <v>1649</v>
      </c>
      <c r="C1525" s="1">
        <v>44778</v>
      </c>
      <c r="D1525">
        <v>325</v>
      </c>
      <c r="E1525" t="s">
        <v>26425</v>
      </c>
      <c r="F1525" t="s">
        <v>26426</v>
      </c>
      <c r="G1525" t="s">
        <v>23699</v>
      </c>
    </row>
    <row r="1526" spans="1:7" x14ac:dyDescent="0.25">
      <c r="A1526">
        <v>1650</v>
      </c>
      <c r="C1526" s="1">
        <v>44783</v>
      </c>
      <c r="D1526">
        <v>326</v>
      </c>
      <c r="E1526" t="s">
        <v>26427</v>
      </c>
      <c r="F1526" t="s">
        <v>26428</v>
      </c>
      <c r="G1526" t="s">
        <v>23699</v>
      </c>
    </row>
    <row r="1527" spans="1:7" x14ac:dyDescent="0.25">
      <c r="A1527">
        <v>1651</v>
      </c>
      <c r="C1527" s="1">
        <v>44775</v>
      </c>
      <c r="D1527">
        <v>210</v>
      </c>
      <c r="E1527" t="s">
        <v>26429</v>
      </c>
      <c r="F1527" t="s">
        <v>26430</v>
      </c>
      <c r="G1527" t="s">
        <v>23478</v>
      </c>
    </row>
    <row r="1528" spans="1:7" x14ac:dyDescent="0.25">
      <c r="A1528">
        <v>1652</v>
      </c>
      <c r="C1528" s="1">
        <v>44776</v>
      </c>
      <c r="D1528">
        <v>217</v>
      </c>
      <c r="E1528" t="s">
        <v>26431</v>
      </c>
      <c r="F1528" t="s">
        <v>26432</v>
      </c>
      <c r="G1528" t="s">
        <v>23478</v>
      </c>
    </row>
    <row r="1529" spans="1:7" x14ac:dyDescent="0.25">
      <c r="A1529">
        <v>1653</v>
      </c>
      <c r="C1529" s="1">
        <v>44777</v>
      </c>
      <c r="D1529">
        <v>220</v>
      </c>
      <c r="E1529" t="s">
        <v>26433</v>
      </c>
      <c r="F1529" t="s">
        <v>26434</v>
      </c>
      <c r="G1529" t="s">
        <v>23478</v>
      </c>
    </row>
    <row r="1530" spans="1:7" x14ac:dyDescent="0.25">
      <c r="A1530">
        <v>1654</v>
      </c>
      <c r="C1530" s="1">
        <v>44776</v>
      </c>
      <c r="D1530">
        <v>212</v>
      </c>
      <c r="E1530" t="s">
        <v>26435</v>
      </c>
      <c r="F1530" t="s">
        <v>26436</v>
      </c>
      <c r="G1530" t="s">
        <v>23478</v>
      </c>
    </row>
    <row r="1531" spans="1:7" x14ac:dyDescent="0.25">
      <c r="A1531">
        <v>1655</v>
      </c>
      <c r="C1531" s="1">
        <v>44776</v>
      </c>
      <c r="D1531">
        <v>214</v>
      </c>
      <c r="E1531" t="s">
        <v>26437</v>
      </c>
      <c r="F1531" t="s">
        <v>26438</v>
      </c>
      <c r="G1531" t="s">
        <v>23478</v>
      </c>
    </row>
    <row r="1532" spans="1:7" x14ac:dyDescent="0.25">
      <c r="A1532">
        <v>1656</v>
      </c>
      <c r="C1532" s="1">
        <v>44778</v>
      </c>
      <c r="D1532">
        <v>320</v>
      </c>
      <c r="E1532" t="s">
        <v>26439</v>
      </c>
      <c r="F1532" t="s">
        <v>26440</v>
      </c>
      <c r="G1532" t="s">
        <v>23699</v>
      </c>
    </row>
    <row r="1533" spans="1:7" x14ac:dyDescent="0.25">
      <c r="A1533">
        <v>1657</v>
      </c>
      <c r="C1533" s="1">
        <v>44781</v>
      </c>
      <c r="D1533">
        <v>157</v>
      </c>
      <c r="E1533" t="s">
        <v>26441</v>
      </c>
      <c r="F1533" t="s">
        <v>26442</v>
      </c>
      <c r="G1533" t="s">
        <v>24262</v>
      </c>
    </row>
    <row r="1534" spans="1:7" x14ac:dyDescent="0.25">
      <c r="A1534">
        <v>1658</v>
      </c>
      <c r="C1534" s="1">
        <v>44776</v>
      </c>
      <c r="D1534">
        <v>213</v>
      </c>
      <c r="E1534" t="s">
        <v>26443</v>
      </c>
      <c r="F1534" t="s">
        <v>26444</v>
      </c>
      <c r="G1534" t="s">
        <v>23478</v>
      </c>
    </row>
    <row r="1535" spans="1:7" x14ac:dyDescent="0.25">
      <c r="A1535">
        <v>1659</v>
      </c>
      <c r="C1535" s="1">
        <v>44781</v>
      </c>
      <c r="D1535">
        <v>218</v>
      </c>
      <c r="E1535" t="s">
        <v>26445</v>
      </c>
      <c r="F1535" t="s">
        <v>26446</v>
      </c>
      <c r="G1535" t="s">
        <v>23478</v>
      </c>
    </row>
    <row r="1536" spans="1:7" x14ac:dyDescent="0.25">
      <c r="A1536">
        <v>1660</v>
      </c>
      <c r="C1536" s="1">
        <v>44777</v>
      </c>
      <c r="D1536">
        <v>0</v>
      </c>
      <c r="E1536" t="s">
        <v>26447</v>
      </c>
      <c r="F1536" t="s">
        <v>26448</v>
      </c>
      <c r="G1536" t="s">
        <v>24426</v>
      </c>
    </row>
    <row r="1537" spans="1:7" x14ac:dyDescent="0.25">
      <c r="A1537">
        <v>1661</v>
      </c>
      <c r="C1537" s="1">
        <v>44777</v>
      </c>
      <c r="D1537">
        <v>314</v>
      </c>
      <c r="E1537" t="s">
        <v>26449</v>
      </c>
      <c r="F1537" t="s">
        <v>26450</v>
      </c>
      <c r="G1537" t="s">
        <v>23699</v>
      </c>
    </row>
    <row r="1538" spans="1:7" x14ac:dyDescent="0.25">
      <c r="A1538">
        <v>1662</v>
      </c>
      <c r="C1538" s="1">
        <v>44781</v>
      </c>
      <c r="D1538">
        <v>154</v>
      </c>
      <c r="E1538" t="s">
        <v>26451</v>
      </c>
      <c r="F1538" t="s">
        <v>26452</v>
      </c>
      <c r="G1538" t="s">
        <v>24262</v>
      </c>
    </row>
    <row r="1539" spans="1:7" x14ac:dyDescent="0.25">
      <c r="A1539">
        <v>1663</v>
      </c>
      <c r="C1539" s="1">
        <v>44774</v>
      </c>
      <c r="D1539">
        <v>155</v>
      </c>
      <c r="E1539" t="s">
        <v>26453</v>
      </c>
      <c r="F1539" t="s">
        <v>26454</v>
      </c>
      <c r="G1539" t="s">
        <v>24262</v>
      </c>
    </row>
    <row r="1540" spans="1:7" x14ac:dyDescent="0.25">
      <c r="A1540">
        <v>1664</v>
      </c>
      <c r="C1540" s="1">
        <v>44777</v>
      </c>
      <c r="D1540">
        <v>153</v>
      </c>
      <c r="E1540" t="s">
        <v>26455</v>
      </c>
      <c r="F1540" t="s">
        <v>26456</v>
      </c>
      <c r="G1540" t="s">
        <v>24262</v>
      </c>
    </row>
    <row r="1541" spans="1:7" x14ac:dyDescent="0.25">
      <c r="A1541">
        <v>1665</v>
      </c>
      <c r="C1541" s="1">
        <v>44777</v>
      </c>
      <c r="D1541">
        <v>152</v>
      </c>
      <c r="E1541" t="s">
        <v>26457</v>
      </c>
      <c r="F1541" t="s">
        <v>26458</v>
      </c>
      <c r="G1541" t="s">
        <v>24262</v>
      </c>
    </row>
    <row r="1542" spans="1:7" x14ac:dyDescent="0.25">
      <c r="A1542">
        <v>1666</v>
      </c>
      <c r="C1542" s="1">
        <v>44771</v>
      </c>
      <c r="D1542">
        <v>215</v>
      </c>
      <c r="E1542" t="s">
        <v>26459</v>
      </c>
      <c r="F1542" t="s">
        <v>26460</v>
      </c>
      <c r="G1542" t="s">
        <v>23478</v>
      </c>
    </row>
    <row r="1543" spans="1:7" x14ac:dyDescent="0.25">
      <c r="A1543">
        <v>1667</v>
      </c>
      <c r="C1543" t="s">
        <v>26461</v>
      </c>
      <c r="D1543">
        <v>151</v>
      </c>
      <c r="E1543" t="s">
        <v>26462</v>
      </c>
      <c r="F1543" t="s">
        <v>26463</v>
      </c>
      <c r="G1543" t="s">
        <v>24262</v>
      </c>
    </row>
    <row r="1544" spans="1:7" x14ac:dyDescent="0.25">
      <c r="A1544">
        <v>1668</v>
      </c>
      <c r="C1544" s="1">
        <v>44769</v>
      </c>
      <c r="D1544">
        <v>149</v>
      </c>
      <c r="E1544" t="s">
        <v>26464</v>
      </c>
      <c r="F1544" t="s">
        <v>26465</v>
      </c>
      <c r="G1544" t="s">
        <v>24262</v>
      </c>
    </row>
    <row r="1545" spans="1:7" x14ac:dyDescent="0.25">
      <c r="A1545">
        <v>1669</v>
      </c>
      <c r="C1545" s="1">
        <v>44785</v>
      </c>
      <c r="D1545">
        <v>0</v>
      </c>
      <c r="E1545" t="s">
        <v>26466</v>
      </c>
      <c r="F1545" t="s">
        <v>26467</v>
      </c>
      <c r="G1545" t="s">
        <v>24426</v>
      </c>
    </row>
    <row r="1546" spans="1:7" x14ac:dyDescent="0.25">
      <c r="A1546">
        <v>1670</v>
      </c>
      <c r="C1546" s="1">
        <v>44778</v>
      </c>
      <c r="D1546">
        <v>319</v>
      </c>
      <c r="E1546" t="s">
        <v>26468</v>
      </c>
      <c r="F1546" t="s">
        <v>26469</v>
      </c>
      <c r="G1546" t="s">
        <v>23699</v>
      </c>
    </row>
    <row r="1547" spans="1:7" x14ac:dyDescent="0.25">
      <c r="A1547">
        <v>1671</v>
      </c>
      <c r="C1547" s="1">
        <v>44778</v>
      </c>
      <c r="D1547">
        <v>0</v>
      </c>
      <c r="E1547" t="s">
        <v>26470</v>
      </c>
      <c r="F1547" t="s">
        <v>26471</v>
      </c>
      <c r="G1547" t="s">
        <v>24426</v>
      </c>
    </row>
    <row r="1548" spans="1:7" x14ac:dyDescent="0.25">
      <c r="A1548">
        <v>1672</v>
      </c>
      <c r="C1548" s="1">
        <v>44782</v>
      </c>
      <c r="D1548">
        <v>317</v>
      </c>
      <c r="E1548" t="s">
        <v>26472</v>
      </c>
      <c r="F1548" t="s">
        <v>26473</v>
      </c>
      <c r="G1548" t="s">
        <v>23699</v>
      </c>
    </row>
    <row r="1549" spans="1:7" x14ac:dyDescent="0.25">
      <c r="A1549">
        <v>1673</v>
      </c>
      <c r="C1549" s="1">
        <v>44781</v>
      </c>
      <c r="D1549">
        <v>313</v>
      </c>
      <c r="E1549" t="s">
        <v>26474</v>
      </c>
      <c r="F1549" t="s">
        <v>26475</v>
      </c>
      <c r="G1549" t="s">
        <v>23699</v>
      </c>
    </row>
    <row r="1550" spans="1:7" x14ac:dyDescent="0.25">
      <c r="A1550">
        <v>1674</v>
      </c>
      <c r="C1550" s="1">
        <v>44781</v>
      </c>
      <c r="D1550">
        <v>156</v>
      </c>
      <c r="E1550" t="s">
        <v>26476</v>
      </c>
      <c r="F1550" t="s">
        <v>26477</v>
      </c>
      <c r="G1550" t="s">
        <v>24262</v>
      </c>
    </row>
    <row r="1551" spans="1:7" x14ac:dyDescent="0.25">
      <c r="A1551">
        <v>1675</v>
      </c>
      <c r="C1551" s="1">
        <v>44782</v>
      </c>
      <c r="D1551">
        <v>0</v>
      </c>
      <c r="E1551" t="s">
        <v>26478</v>
      </c>
      <c r="F1551" t="s">
        <v>26479</v>
      </c>
      <c r="G1551" t="s">
        <v>23699</v>
      </c>
    </row>
    <row r="1552" spans="1:7" x14ac:dyDescent="0.25">
      <c r="A1552">
        <v>1681</v>
      </c>
      <c r="B1552">
        <v>0</v>
      </c>
      <c r="C1552" s="1">
        <v>44784</v>
      </c>
      <c r="D1552">
        <v>47</v>
      </c>
      <c r="E1552" t="s">
        <v>26480</v>
      </c>
      <c r="F1552" t="s">
        <v>26481</v>
      </c>
      <c r="G1552" t="s">
        <v>24212</v>
      </c>
    </row>
    <row r="1553" spans="1:7" x14ac:dyDescent="0.25">
      <c r="A1553">
        <v>1682</v>
      </c>
      <c r="C1553" s="1">
        <v>44784</v>
      </c>
      <c r="D1553">
        <v>332</v>
      </c>
      <c r="E1553" t="s">
        <v>26482</v>
      </c>
      <c r="F1553" t="s">
        <v>26483</v>
      </c>
      <c r="G1553" t="s">
        <v>23699</v>
      </c>
    </row>
    <row r="1554" spans="1:7" x14ac:dyDescent="0.25">
      <c r="A1554">
        <v>1683</v>
      </c>
      <c r="C1554" s="1">
        <v>44783</v>
      </c>
      <c r="D1554">
        <v>222</v>
      </c>
      <c r="E1554" t="s">
        <v>26484</v>
      </c>
      <c r="F1554" t="s">
        <v>26485</v>
      </c>
      <c r="G1554" t="s">
        <v>23478</v>
      </c>
    </row>
    <row r="1555" spans="1:7" x14ac:dyDescent="0.25">
      <c r="A1555">
        <v>1685</v>
      </c>
      <c r="C1555" s="1">
        <v>44783</v>
      </c>
      <c r="D1555">
        <v>221</v>
      </c>
      <c r="E1555" t="s">
        <v>26486</v>
      </c>
      <c r="F1555" t="s">
        <v>26487</v>
      </c>
      <c r="G1555" t="s">
        <v>23478</v>
      </c>
    </row>
    <row r="1556" spans="1:7" x14ac:dyDescent="0.25">
      <c r="A1556">
        <v>1686</v>
      </c>
      <c r="B1556">
        <v>0</v>
      </c>
      <c r="C1556" s="1">
        <v>44782</v>
      </c>
      <c r="D1556">
        <v>46</v>
      </c>
      <c r="E1556" t="s">
        <v>26488</v>
      </c>
      <c r="F1556" t="s">
        <v>26489</v>
      </c>
      <c r="G1556" t="s">
        <v>24212</v>
      </c>
    </row>
    <row r="1557" spans="1:7" x14ac:dyDescent="0.25">
      <c r="A1557">
        <v>1687</v>
      </c>
      <c r="C1557" s="1">
        <v>44784</v>
      </c>
      <c r="D1557">
        <v>225</v>
      </c>
      <c r="E1557" t="s">
        <v>26490</v>
      </c>
      <c r="F1557" t="s">
        <v>26491</v>
      </c>
      <c r="G1557" t="s">
        <v>23478</v>
      </c>
    </row>
    <row r="1558" spans="1:7" x14ac:dyDescent="0.25">
      <c r="A1558">
        <v>1688</v>
      </c>
      <c r="C1558" s="1">
        <v>44782</v>
      </c>
      <c r="D1558">
        <v>329</v>
      </c>
      <c r="E1558" t="s">
        <v>26492</v>
      </c>
      <c r="F1558" t="s">
        <v>26493</v>
      </c>
      <c r="G1558" t="s">
        <v>23699</v>
      </c>
    </row>
    <row r="1559" spans="1:7" x14ac:dyDescent="0.25">
      <c r="A1559">
        <v>1689</v>
      </c>
      <c r="C1559" s="1">
        <v>44783</v>
      </c>
      <c r="D1559">
        <v>333</v>
      </c>
      <c r="E1559" t="s">
        <v>26494</v>
      </c>
      <c r="F1559" t="s">
        <v>26495</v>
      </c>
      <c r="G1559" t="s">
        <v>23699</v>
      </c>
    </row>
    <row r="1560" spans="1:7" x14ac:dyDescent="0.25">
      <c r="A1560">
        <v>1690</v>
      </c>
      <c r="C1560" s="1">
        <v>44784</v>
      </c>
      <c r="D1560">
        <v>226</v>
      </c>
      <c r="E1560" t="s">
        <v>26496</v>
      </c>
      <c r="F1560" t="s">
        <v>26497</v>
      </c>
      <c r="G1560" t="s">
        <v>23478</v>
      </c>
    </row>
    <row r="1561" spans="1:7" x14ac:dyDescent="0.25">
      <c r="A1561">
        <v>1691</v>
      </c>
      <c r="C1561" s="1">
        <v>44784</v>
      </c>
      <c r="D1561">
        <v>331</v>
      </c>
      <c r="E1561" t="s">
        <v>26498</v>
      </c>
      <c r="F1561" t="s">
        <v>26499</v>
      </c>
      <c r="G1561" t="s">
        <v>23699</v>
      </c>
    </row>
    <row r="1562" spans="1:7" x14ac:dyDescent="0.25">
      <c r="A1562">
        <v>1692</v>
      </c>
      <c r="C1562" s="1">
        <v>44781</v>
      </c>
      <c r="D1562">
        <v>330</v>
      </c>
      <c r="E1562" t="s">
        <v>26500</v>
      </c>
      <c r="F1562" t="s">
        <v>26501</v>
      </c>
      <c r="G1562" t="s">
        <v>23699</v>
      </c>
    </row>
    <row r="1563" spans="1:7" x14ac:dyDescent="0.25">
      <c r="A1563">
        <v>1693</v>
      </c>
      <c r="C1563" s="1">
        <v>44784</v>
      </c>
      <c r="D1563">
        <v>0</v>
      </c>
      <c r="E1563" t="s">
        <v>26502</v>
      </c>
      <c r="F1563" t="s">
        <v>26503</v>
      </c>
      <c r="G1563" t="s">
        <v>24426</v>
      </c>
    </row>
    <row r="1564" spans="1:7" x14ac:dyDescent="0.25">
      <c r="A1564">
        <v>1694</v>
      </c>
      <c r="C1564" s="1">
        <v>44784</v>
      </c>
      <c r="D1564">
        <v>0</v>
      </c>
      <c r="E1564" t="s">
        <v>26504</v>
      </c>
      <c r="F1564" t="s">
        <v>26505</v>
      </c>
      <c r="G1564" t="s">
        <v>24426</v>
      </c>
    </row>
    <row r="1565" spans="1:7" x14ac:dyDescent="0.25">
      <c r="A1565">
        <v>1695</v>
      </c>
      <c r="C1565" s="1">
        <v>44784</v>
      </c>
      <c r="D1565">
        <v>223</v>
      </c>
      <c r="E1565" t="s">
        <v>26506</v>
      </c>
      <c r="F1565" t="s">
        <v>26507</v>
      </c>
      <c r="G1565" t="s">
        <v>23478</v>
      </c>
    </row>
    <row r="1566" spans="1:7" x14ac:dyDescent="0.25">
      <c r="A1566">
        <v>1696</v>
      </c>
      <c r="C1566" s="1">
        <v>44785</v>
      </c>
      <c r="D1566">
        <v>229</v>
      </c>
      <c r="E1566" t="s">
        <v>26508</v>
      </c>
      <c r="F1566" t="s">
        <v>26509</v>
      </c>
      <c r="G1566" t="s">
        <v>23478</v>
      </c>
    </row>
    <row r="1567" spans="1:7" x14ac:dyDescent="0.25">
      <c r="A1567">
        <v>1697</v>
      </c>
      <c r="C1567" s="1">
        <v>44789</v>
      </c>
      <c r="D1567">
        <v>341</v>
      </c>
      <c r="E1567" t="s">
        <v>26510</v>
      </c>
      <c r="F1567" t="s">
        <v>26511</v>
      </c>
      <c r="G1567" t="s">
        <v>23699</v>
      </c>
    </row>
    <row r="1568" spans="1:7" x14ac:dyDescent="0.25">
      <c r="A1568">
        <v>1698</v>
      </c>
      <c r="C1568" s="1">
        <v>44789</v>
      </c>
      <c r="D1568">
        <v>0</v>
      </c>
      <c r="E1568" t="s">
        <v>26512</v>
      </c>
      <c r="F1568" t="s">
        <v>26513</v>
      </c>
      <c r="G1568" t="s">
        <v>24426</v>
      </c>
    </row>
    <row r="1569" spans="1:7" x14ac:dyDescent="0.25">
      <c r="A1569">
        <v>1699</v>
      </c>
      <c r="C1569" s="1">
        <v>44788</v>
      </c>
      <c r="D1569">
        <v>338</v>
      </c>
      <c r="E1569" t="s">
        <v>26514</v>
      </c>
      <c r="F1569" t="s">
        <v>26515</v>
      </c>
      <c r="G1569" t="s">
        <v>23699</v>
      </c>
    </row>
    <row r="1570" spans="1:7" x14ac:dyDescent="0.25">
      <c r="A1570">
        <v>1700</v>
      </c>
      <c r="C1570" s="1">
        <v>44788</v>
      </c>
      <c r="D1570">
        <v>337</v>
      </c>
      <c r="E1570" t="s">
        <v>26516</v>
      </c>
      <c r="F1570" t="s">
        <v>26517</v>
      </c>
      <c r="G1570" t="s">
        <v>23699</v>
      </c>
    </row>
    <row r="1571" spans="1:7" x14ac:dyDescent="0.25">
      <c r="A1571">
        <v>1701</v>
      </c>
      <c r="C1571" s="1">
        <v>44788</v>
      </c>
      <c r="D1571">
        <v>335</v>
      </c>
      <c r="E1571" t="s">
        <v>26518</v>
      </c>
      <c r="F1571" t="s">
        <v>26519</v>
      </c>
      <c r="G1571" t="s">
        <v>23699</v>
      </c>
    </row>
    <row r="1572" spans="1:7" x14ac:dyDescent="0.25">
      <c r="A1572">
        <v>1702</v>
      </c>
      <c r="C1572" s="1">
        <v>44788</v>
      </c>
      <c r="D1572">
        <v>164</v>
      </c>
      <c r="E1572" t="s">
        <v>26520</v>
      </c>
      <c r="F1572" t="s">
        <v>26521</v>
      </c>
      <c r="G1572" t="s">
        <v>24262</v>
      </c>
    </row>
    <row r="1573" spans="1:7" x14ac:dyDescent="0.25">
      <c r="A1573">
        <v>1703</v>
      </c>
      <c r="C1573" s="1">
        <v>44788</v>
      </c>
      <c r="D1573">
        <v>163</v>
      </c>
      <c r="E1573" t="s">
        <v>26522</v>
      </c>
      <c r="F1573" t="s">
        <v>26523</v>
      </c>
      <c r="G1573" t="s">
        <v>24262</v>
      </c>
    </row>
    <row r="1574" spans="1:7" x14ac:dyDescent="0.25">
      <c r="A1574">
        <v>1704</v>
      </c>
      <c r="C1574" s="1">
        <v>44789</v>
      </c>
      <c r="D1574">
        <v>161</v>
      </c>
      <c r="E1574" t="s">
        <v>26524</v>
      </c>
      <c r="F1574" t="s">
        <v>26525</v>
      </c>
      <c r="G1574" t="s">
        <v>24262</v>
      </c>
    </row>
    <row r="1575" spans="1:7" x14ac:dyDescent="0.25">
      <c r="A1575">
        <v>1705</v>
      </c>
      <c r="C1575" s="1">
        <v>44782</v>
      </c>
      <c r="D1575">
        <v>160</v>
      </c>
      <c r="E1575" t="s">
        <v>26526</v>
      </c>
      <c r="F1575" t="s">
        <v>26527</v>
      </c>
      <c r="G1575" t="s">
        <v>24262</v>
      </c>
    </row>
    <row r="1576" spans="1:7" x14ac:dyDescent="0.25">
      <c r="A1576">
        <v>1706</v>
      </c>
      <c r="C1576" s="1">
        <v>44784</v>
      </c>
      <c r="D1576">
        <v>159</v>
      </c>
      <c r="E1576" t="s">
        <v>26528</v>
      </c>
      <c r="F1576" t="s">
        <v>26529</v>
      </c>
      <c r="G1576" t="s">
        <v>24262</v>
      </c>
    </row>
    <row r="1577" spans="1:7" x14ac:dyDescent="0.25">
      <c r="A1577">
        <v>1707</v>
      </c>
      <c r="C1577" s="1">
        <v>44789</v>
      </c>
      <c r="D1577">
        <v>158</v>
      </c>
      <c r="E1577" t="s">
        <v>26530</v>
      </c>
      <c r="F1577" t="s">
        <v>26531</v>
      </c>
      <c r="G1577" t="s">
        <v>24262</v>
      </c>
    </row>
    <row r="1578" spans="1:7" x14ac:dyDescent="0.25">
      <c r="A1578">
        <v>1708</v>
      </c>
      <c r="B1578">
        <v>0</v>
      </c>
      <c r="C1578" s="1">
        <v>44789</v>
      </c>
      <c r="D1578">
        <v>48</v>
      </c>
      <c r="E1578" t="s">
        <v>26532</v>
      </c>
      <c r="F1578" t="s">
        <v>26533</v>
      </c>
      <c r="G1578" t="s">
        <v>24212</v>
      </c>
    </row>
    <row r="1579" spans="1:7" x14ac:dyDescent="0.25">
      <c r="A1579">
        <v>1709</v>
      </c>
      <c r="C1579" s="1">
        <v>44788</v>
      </c>
      <c r="D1579">
        <v>228</v>
      </c>
      <c r="E1579" t="s">
        <v>26534</v>
      </c>
      <c r="F1579" t="s">
        <v>26535</v>
      </c>
      <c r="G1579" t="s">
        <v>23478</v>
      </c>
    </row>
    <row r="1580" spans="1:7" x14ac:dyDescent="0.25">
      <c r="A1580">
        <v>1710</v>
      </c>
      <c r="C1580" s="1">
        <v>44788</v>
      </c>
      <c r="D1580">
        <v>336</v>
      </c>
      <c r="E1580" t="s">
        <v>26536</v>
      </c>
      <c r="F1580" t="s">
        <v>26537</v>
      </c>
      <c r="G1580" t="s">
        <v>23699</v>
      </c>
    </row>
    <row r="1581" spans="1:7" x14ac:dyDescent="0.25">
      <c r="A1581">
        <v>1711</v>
      </c>
      <c r="C1581" s="1">
        <v>44783</v>
      </c>
      <c r="D1581">
        <v>162</v>
      </c>
      <c r="E1581" t="s">
        <v>26538</v>
      </c>
      <c r="F1581" t="s">
        <v>26539</v>
      </c>
      <c r="G1581" t="s">
        <v>24262</v>
      </c>
    </row>
    <row r="1582" spans="1:7" x14ac:dyDescent="0.25">
      <c r="A1582">
        <v>1713</v>
      </c>
      <c r="C1582" s="1">
        <v>44785</v>
      </c>
      <c r="D1582">
        <v>230</v>
      </c>
      <c r="E1582" t="s">
        <v>26540</v>
      </c>
      <c r="F1582" t="s">
        <v>26541</v>
      </c>
      <c r="G1582" t="s">
        <v>23478</v>
      </c>
    </row>
    <row r="1583" spans="1:7" x14ac:dyDescent="0.25">
      <c r="A1583">
        <v>1716</v>
      </c>
      <c r="C1583" s="1">
        <v>44798</v>
      </c>
      <c r="D1583">
        <v>239</v>
      </c>
      <c r="E1583" t="s">
        <v>26542</v>
      </c>
      <c r="F1583" t="s">
        <v>26543</v>
      </c>
      <c r="G1583" t="s">
        <v>23478</v>
      </c>
    </row>
    <row r="1584" spans="1:7" x14ac:dyDescent="0.25">
      <c r="A1584">
        <v>1717</v>
      </c>
      <c r="C1584" s="1">
        <v>44798</v>
      </c>
      <c r="D1584">
        <v>241</v>
      </c>
      <c r="E1584" t="s">
        <v>26544</v>
      </c>
      <c r="F1584" t="s">
        <v>26545</v>
      </c>
      <c r="G1584" t="s">
        <v>23478</v>
      </c>
    </row>
    <row r="1585" spans="1:7" x14ac:dyDescent="0.25">
      <c r="A1585">
        <v>1719</v>
      </c>
      <c r="C1585" s="1">
        <v>44798</v>
      </c>
      <c r="D1585">
        <v>242</v>
      </c>
      <c r="E1585" t="s">
        <v>26546</v>
      </c>
      <c r="F1585" t="s">
        <v>26547</v>
      </c>
      <c r="G1585" t="s">
        <v>23478</v>
      </c>
    </row>
    <row r="1586" spans="1:7" x14ac:dyDescent="0.25">
      <c r="A1586">
        <v>1720</v>
      </c>
      <c r="C1586" s="1">
        <v>44798</v>
      </c>
      <c r="D1586">
        <v>240</v>
      </c>
      <c r="E1586" t="s">
        <v>26548</v>
      </c>
      <c r="F1586" t="s">
        <v>26549</v>
      </c>
      <c r="G1586" t="s">
        <v>23478</v>
      </c>
    </row>
    <row r="1587" spans="1:7" x14ac:dyDescent="0.25">
      <c r="A1587">
        <v>1721</v>
      </c>
      <c r="C1587" s="1">
        <v>44796</v>
      </c>
      <c r="D1587">
        <v>238</v>
      </c>
      <c r="E1587" t="s">
        <v>26550</v>
      </c>
      <c r="F1587" t="s">
        <v>26551</v>
      </c>
      <c r="G1587" t="s">
        <v>23478</v>
      </c>
    </row>
    <row r="1588" spans="1:7" x14ac:dyDescent="0.25">
      <c r="A1588">
        <v>1722</v>
      </c>
      <c r="C1588" s="1">
        <v>44798</v>
      </c>
      <c r="D1588">
        <v>347</v>
      </c>
      <c r="E1588" t="s">
        <v>26552</v>
      </c>
      <c r="F1588" t="s">
        <v>26553</v>
      </c>
      <c r="G1588" t="s">
        <v>23699</v>
      </c>
    </row>
    <row r="1589" spans="1:7" x14ac:dyDescent="0.25">
      <c r="A1589">
        <v>1723</v>
      </c>
      <c r="C1589" s="1">
        <v>44799</v>
      </c>
      <c r="D1589">
        <v>167</v>
      </c>
      <c r="E1589" t="s">
        <v>26554</v>
      </c>
      <c r="F1589" t="s">
        <v>26555</v>
      </c>
      <c r="G1589" t="s">
        <v>24055</v>
      </c>
    </row>
    <row r="1590" spans="1:7" x14ac:dyDescent="0.25">
      <c r="A1590">
        <v>1724</v>
      </c>
      <c r="C1590" s="1">
        <v>44799</v>
      </c>
      <c r="D1590">
        <v>169</v>
      </c>
      <c r="E1590" t="s">
        <v>26556</v>
      </c>
      <c r="F1590" t="s">
        <v>26557</v>
      </c>
      <c r="G1590" t="s">
        <v>24055</v>
      </c>
    </row>
    <row r="1591" spans="1:7" x14ac:dyDescent="0.25">
      <c r="A1591">
        <v>1725</v>
      </c>
      <c r="C1591" s="1">
        <v>44799</v>
      </c>
      <c r="D1591">
        <v>168</v>
      </c>
      <c r="E1591" t="s">
        <v>26558</v>
      </c>
      <c r="F1591" t="s">
        <v>26559</v>
      </c>
      <c r="G1591" t="s">
        <v>24055</v>
      </c>
    </row>
    <row r="1592" spans="1:7" x14ac:dyDescent="0.25">
      <c r="A1592">
        <v>1726</v>
      </c>
      <c r="C1592" s="1">
        <v>44733</v>
      </c>
      <c r="D1592">
        <v>156</v>
      </c>
      <c r="E1592" t="s">
        <v>26560</v>
      </c>
      <c r="F1592" t="s">
        <v>26561</v>
      </c>
      <c r="G1592" t="s">
        <v>23478</v>
      </c>
    </row>
    <row r="1593" spans="1:7" x14ac:dyDescent="0.25">
      <c r="A1593">
        <v>1728</v>
      </c>
      <c r="C1593" s="1">
        <v>44792</v>
      </c>
      <c r="D1593">
        <v>237</v>
      </c>
      <c r="E1593" t="s">
        <v>26562</v>
      </c>
      <c r="F1593" t="s">
        <v>26563</v>
      </c>
      <c r="G1593" t="s">
        <v>23478</v>
      </c>
    </row>
    <row r="1594" spans="1:7" x14ac:dyDescent="0.25">
      <c r="A1594">
        <v>1730</v>
      </c>
      <c r="C1594" s="1">
        <v>44791</v>
      </c>
      <c r="D1594">
        <v>0</v>
      </c>
      <c r="E1594" t="s">
        <v>26564</v>
      </c>
      <c r="F1594" t="s">
        <v>26565</v>
      </c>
      <c r="G1594" t="s">
        <v>24426</v>
      </c>
    </row>
    <row r="1595" spans="1:7" x14ac:dyDescent="0.25">
      <c r="A1595">
        <v>1731</v>
      </c>
      <c r="C1595" s="1">
        <v>44788</v>
      </c>
      <c r="D1595">
        <v>344</v>
      </c>
      <c r="E1595" t="s">
        <v>26566</v>
      </c>
      <c r="F1595" t="s">
        <v>26567</v>
      </c>
      <c r="G1595" t="s">
        <v>23699</v>
      </c>
    </row>
    <row r="1596" spans="1:7" x14ac:dyDescent="0.25">
      <c r="A1596">
        <v>1732</v>
      </c>
      <c r="C1596" s="1">
        <v>44790</v>
      </c>
      <c r="D1596">
        <v>166</v>
      </c>
      <c r="E1596" t="s">
        <v>26568</v>
      </c>
      <c r="F1596" t="s">
        <v>26569</v>
      </c>
      <c r="G1596" t="s">
        <v>24262</v>
      </c>
    </row>
    <row r="1597" spans="1:7" x14ac:dyDescent="0.25">
      <c r="A1597">
        <v>1733</v>
      </c>
      <c r="C1597" s="1">
        <v>44791</v>
      </c>
      <c r="D1597">
        <v>108</v>
      </c>
      <c r="E1597" t="s">
        <v>26570</v>
      </c>
      <c r="F1597" t="s">
        <v>26571</v>
      </c>
      <c r="G1597" t="s">
        <v>24055</v>
      </c>
    </row>
    <row r="1598" spans="1:7" x14ac:dyDescent="0.25">
      <c r="A1598">
        <v>1734</v>
      </c>
      <c r="C1598" s="1">
        <v>44788</v>
      </c>
      <c r="D1598">
        <v>232</v>
      </c>
      <c r="E1598" t="s">
        <v>26572</v>
      </c>
      <c r="F1598" t="s">
        <v>26573</v>
      </c>
      <c r="G1598" t="s">
        <v>23478</v>
      </c>
    </row>
    <row r="1599" spans="1:7" x14ac:dyDescent="0.25">
      <c r="A1599">
        <v>1735</v>
      </c>
      <c r="C1599" s="1">
        <v>44791</v>
      </c>
      <c r="D1599">
        <v>236</v>
      </c>
      <c r="E1599" t="s">
        <v>26574</v>
      </c>
      <c r="F1599" t="s">
        <v>26575</v>
      </c>
      <c r="G1599" t="s">
        <v>23478</v>
      </c>
    </row>
    <row r="1600" spans="1:7" x14ac:dyDescent="0.25">
      <c r="A1600">
        <v>1736</v>
      </c>
      <c r="C1600" s="1">
        <v>44790</v>
      </c>
      <c r="D1600">
        <v>234</v>
      </c>
      <c r="E1600" t="s">
        <v>26576</v>
      </c>
      <c r="F1600" t="s">
        <v>26577</v>
      </c>
      <c r="G1600" t="s">
        <v>23478</v>
      </c>
    </row>
    <row r="1601" spans="1:7" x14ac:dyDescent="0.25">
      <c r="A1601">
        <v>1737</v>
      </c>
      <c r="C1601" s="1">
        <v>44788</v>
      </c>
      <c r="D1601">
        <v>340</v>
      </c>
      <c r="E1601" t="s">
        <v>26578</v>
      </c>
      <c r="F1601" t="s">
        <v>26579</v>
      </c>
      <c r="G1601" t="s">
        <v>23699</v>
      </c>
    </row>
    <row r="1602" spans="1:7" x14ac:dyDescent="0.25">
      <c r="A1602">
        <v>1738</v>
      </c>
      <c r="C1602" s="1">
        <v>44791</v>
      </c>
      <c r="D1602">
        <v>233</v>
      </c>
      <c r="E1602" t="s">
        <v>26580</v>
      </c>
      <c r="F1602" t="s">
        <v>26581</v>
      </c>
      <c r="G1602" t="s">
        <v>23478</v>
      </c>
    </row>
    <row r="1603" spans="1:7" x14ac:dyDescent="0.25">
      <c r="A1603">
        <v>1739</v>
      </c>
      <c r="C1603" s="1">
        <v>44791</v>
      </c>
      <c r="D1603">
        <v>343</v>
      </c>
      <c r="E1603" t="s">
        <v>26582</v>
      </c>
      <c r="F1603" t="s">
        <v>26583</v>
      </c>
      <c r="G1603" t="s">
        <v>23699</v>
      </c>
    </row>
    <row r="1604" spans="1:7" x14ac:dyDescent="0.25">
      <c r="A1604">
        <v>1740</v>
      </c>
      <c r="C1604" s="1">
        <v>44795</v>
      </c>
      <c r="D1604">
        <v>345</v>
      </c>
      <c r="E1604" t="s">
        <v>26584</v>
      </c>
      <c r="F1604" t="s">
        <v>26585</v>
      </c>
      <c r="G1604" t="s">
        <v>23699</v>
      </c>
    </row>
    <row r="1605" spans="1:7" x14ac:dyDescent="0.25">
      <c r="A1605">
        <v>1741</v>
      </c>
      <c r="C1605" s="1">
        <v>44789</v>
      </c>
      <c r="D1605">
        <v>106</v>
      </c>
      <c r="E1605" t="s">
        <v>26586</v>
      </c>
      <c r="F1605" t="s">
        <v>26587</v>
      </c>
      <c r="G1605" t="s">
        <v>24055</v>
      </c>
    </row>
    <row r="1606" spans="1:7" x14ac:dyDescent="0.25">
      <c r="A1606">
        <v>1742</v>
      </c>
      <c r="C1606" s="1">
        <v>44791</v>
      </c>
      <c r="D1606">
        <v>107</v>
      </c>
      <c r="E1606" t="s">
        <v>26588</v>
      </c>
      <c r="F1606" t="s">
        <v>26589</v>
      </c>
      <c r="G1606" t="s">
        <v>24055</v>
      </c>
    </row>
    <row r="1607" spans="1:7" x14ac:dyDescent="0.25">
      <c r="A1607">
        <v>1743</v>
      </c>
      <c r="C1607" s="1">
        <v>44791</v>
      </c>
      <c r="D1607">
        <v>110</v>
      </c>
      <c r="E1607" t="s">
        <v>26590</v>
      </c>
      <c r="F1607" t="s">
        <v>26591</v>
      </c>
      <c r="G1607" t="s">
        <v>24055</v>
      </c>
    </row>
    <row r="1608" spans="1:7" x14ac:dyDescent="0.25">
      <c r="A1608">
        <v>1772</v>
      </c>
      <c r="C1608" s="1">
        <v>44795</v>
      </c>
      <c r="D1608">
        <v>245</v>
      </c>
      <c r="E1608" t="s">
        <v>26592</v>
      </c>
      <c r="F1608" t="s">
        <v>26593</v>
      </c>
      <c r="G1608" t="s">
        <v>23478</v>
      </c>
    </row>
    <row r="1609" spans="1:7" x14ac:dyDescent="0.25">
      <c r="A1609">
        <v>1773</v>
      </c>
      <c r="C1609" s="1">
        <v>44796</v>
      </c>
      <c r="D1609">
        <v>246</v>
      </c>
      <c r="E1609" t="s">
        <v>26594</v>
      </c>
      <c r="F1609" t="s">
        <v>26595</v>
      </c>
      <c r="G1609" t="s">
        <v>23478</v>
      </c>
    </row>
    <row r="1610" spans="1:7" x14ac:dyDescent="0.25">
      <c r="A1610">
        <v>1774</v>
      </c>
      <c r="C1610" s="1">
        <v>44798</v>
      </c>
      <c r="D1610">
        <v>247</v>
      </c>
      <c r="E1610" t="s">
        <v>26596</v>
      </c>
      <c r="F1610" t="s">
        <v>26597</v>
      </c>
      <c r="G1610" t="s">
        <v>23478</v>
      </c>
    </row>
    <row r="1611" spans="1:7" x14ac:dyDescent="0.25">
      <c r="A1611">
        <v>1775</v>
      </c>
      <c r="C1611" s="1">
        <v>44803</v>
      </c>
      <c r="D1611">
        <v>248</v>
      </c>
      <c r="E1611" t="s">
        <v>26598</v>
      </c>
      <c r="F1611" t="s">
        <v>26599</v>
      </c>
      <c r="G1611" t="s">
        <v>23478</v>
      </c>
    </row>
    <row r="1612" spans="1:7" x14ac:dyDescent="0.25">
      <c r="A1612">
        <v>1776</v>
      </c>
      <c r="C1612" s="1">
        <v>44777</v>
      </c>
      <c r="D1612">
        <v>253</v>
      </c>
      <c r="E1612" t="s">
        <v>26600</v>
      </c>
      <c r="F1612" t="s">
        <v>26601</v>
      </c>
      <c r="G1612" t="s">
        <v>23478</v>
      </c>
    </row>
    <row r="1613" spans="1:7" x14ac:dyDescent="0.25">
      <c r="A1613">
        <v>1777</v>
      </c>
      <c r="C1613" s="1">
        <v>44805</v>
      </c>
      <c r="D1613">
        <v>255</v>
      </c>
      <c r="E1613" t="s">
        <v>26602</v>
      </c>
      <c r="F1613" t="s">
        <v>26603</v>
      </c>
      <c r="G1613" t="s">
        <v>23478</v>
      </c>
    </row>
    <row r="1614" spans="1:7" x14ac:dyDescent="0.25">
      <c r="A1614">
        <v>1778</v>
      </c>
      <c r="C1614" s="1">
        <v>44805</v>
      </c>
      <c r="D1614">
        <v>353</v>
      </c>
      <c r="E1614" t="s">
        <v>26604</v>
      </c>
      <c r="F1614" t="s">
        <v>26605</v>
      </c>
      <c r="G1614" t="s">
        <v>23699</v>
      </c>
    </row>
    <row r="1615" spans="1:7" x14ac:dyDescent="0.25">
      <c r="A1615">
        <v>1779</v>
      </c>
      <c r="C1615" s="1">
        <v>44805</v>
      </c>
      <c r="D1615">
        <v>354</v>
      </c>
      <c r="E1615" t="s">
        <v>26606</v>
      </c>
      <c r="F1615" t="s">
        <v>26607</v>
      </c>
      <c r="G1615" t="s">
        <v>23699</v>
      </c>
    </row>
    <row r="1616" spans="1:7" x14ac:dyDescent="0.25">
      <c r="A1616">
        <v>1780</v>
      </c>
      <c r="B1616">
        <v>0</v>
      </c>
      <c r="C1616" s="1">
        <v>44803</v>
      </c>
      <c r="D1616">
        <v>50</v>
      </c>
      <c r="E1616" t="s">
        <v>26608</v>
      </c>
      <c r="F1616" t="s">
        <v>26609</v>
      </c>
      <c r="G1616" t="s">
        <v>24212</v>
      </c>
    </row>
    <row r="1617" spans="1:7" x14ac:dyDescent="0.25">
      <c r="A1617">
        <v>1781</v>
      </c>
      <c r="B1617">
        <v>0</v>
      </c>
      <c r="C1617" s="1">
        <v>44803</v>
      </c>
      <c r="D1617">
        <v>49</v>
      </c>
      <c r="E1617" t="s">
        <v>26610</v>
      </c>
      <c r="F1617" t="s">
        <v>26611</v>
      </c>
      <c r="G1617" t="s">
        <v>24212</v>
      </c>
    </row>
    <row r="1618" spans="1:7" x14ac:dyDescent="0.25">
      <c r="A1618">
        <v>1782</v>
      </c>
      <c r="C1618" s="1">
        <v>44803</v>
      </c>
      <c r="D1618">
        <v>243</v>
      </c>
      <c r="E1618" t="s">
        <v>26612</v>
      </c>
      <c r="F1618" t="s">
        <v>26613</v>
      </c>
      <c r="G1618" t="s">
        <v>23478</v>
      </c>
    </row>
    <row r="1619" spans="1:7" x14ac:dyDescent="0.25">
      <c r="A1619">
        <v>1783</v>
      </c>
      <c r="C1619" s="1">
        <v>44803</v>
      </c>
      <c r="D1619">
        <v>250</v>
      </c>
      <c r="E1619" t="s">
        <v>26614</v>
      </c>
      <c r="F1619" t="s">
        <v>26615</v>
      </c>
      <c r="G1619" t="s">
        <v>23478</v>
      </c>
    </row>
    <row r="1620" spans="1:7" x14ac:dyDescent="0.25">
      <c r="A1620">
        <v>1784</v>
      </c>
      <c r="C1620" s="1">
        <v>44803</v>
      </c>
      <c r="D1620">
        <v>349</v>
      </c>
      <c r="E1620" t="s">
        <v>26616</v>
      </c>
      <c r="F1620" t="s">
        <v>26617</v>
      </c>
      <c r="G1620" t="s">
        <v>23699</v>
      </c>
    </row>
    <row r="1621" spans="1:7" x14ac:dyDescent="0.25">
      <c r="A1621">
        <v>1785</v>
      </c>
      <c r="C1621" s="1">
        <v>44796</v>
      </c>
      <c r="D1621">
        <v>350</v>
      </c>
      <c r="E1621" t="s">
        <v>26618</v>
      </c>
      <c r="F1621" t="s">
        <v>26619</v>
      </c>
      <c r="G1621" t="s">
        <v>23699</v>
      </c>
    </row>
    <row r="1622" spans="1:7" x14ac:dyDescent="0.25">
      <c r="A1622">
        <v>1793</v>
      </c>
      <c r="C1622" s="1">
        <v>44809</v>
      </c>
      <c r="D1622">
        <v>258</v>
      </c>
      <c r="E1622" t="s">
        <v>26620</v>
      </c>
      <c r="F1622" t="s">
        <v>26621</v>
      </c>
      <c r="G1622" t="s">
        <v>23478</v>
      </c>
    </row>
    <row r="1623" spans="1:7" x14ac:dyDescent="0.25">
      <c r="A1623">
        <v>1794</v>
      </c>
      <c r="C1623" s="1">
        <v>44809</v>
      </c>
      <c r="D1623">
        <v>259</v>
      </c>
      <c r="E1623" t="s">
        <v>26622</v>
      </c>
      <c r="F1623" t="s">
        <v>26623</v>
      </c>
      <c r="G1623" t="s">
        <v>23478</v>
      </c>
    </row>
    <row r="1624" spans="1:7" x14ac:dyDescent="0.25">
      <c r="A1624">
        <v>1795</v>
      </c>
      <c r="C1624" s="1">
        <v>44798</v>
      </c>
      <c r="D1624">
        <v>252</v>
      </c>
      <c r="E1624" t="s">
        <v>26624</v>
      </c>
      <c r="F1624" t="s">
        <v>26625</v>
      </c>
      <c r="G1624" t="s">
        <v>23478</v>
      </c>
    </row>
    <row r="1625" spans="1:7" x14ac:dyDescent="0.25">
      <c r="A1625">
        <v>1796</v>
      </c>
      <c r="C1625" s="1">
        <v>44806</v>
      </c>
      <c r="D1625">
        <v>352</v>
      </c>
      <c r="E1625" t="s">
        <v>26626</v>
      </c>
      <c r="F1625" t="s">
        <v>26627</v>
      </c>
      <c r="G1625" t="s">
        <v>24426</v>
      </c>
    </row>
    <row r="1626" spans="1:7" x14ac:dyDescent="0.25">
      <c r="A1626">
        <v>1797</v>
      </c>
      <c r="C1626" s="1">
        <v>44806</v>
      </c>
      <c r="D1626">
        <v>257</v>
      </c>
      <c r="E1626" t="s">
        <v>26628</v>
      </c>
      <c r="F1626" t="s">
        <v>26629</v>
      </c>
      <c r="G1626" t="s">
        <v>23478</v>
      </c>
    </row>
    <row r="1627" spans="1:7" x14ac:dyDescent="0.25">
      <c r="A1627">
        <v>1798</v>
      </c>
      <c r="B1627">
        <v>0</v>
      </c>
      <c r="C1627" s="1">
        <v>44809</v>
      </c>
      <c r="D1627">
        <v>51</v>
      </c>
      <c r="E1627" t="s">
        <v>26630</v>
      </c>
      <c r="F1627" t="s">
        <v>26631</v>
      </c>
      <c r="G1627" t="s">
        <v>24212</v>
      </c>
    </row>
    <row r="1628" spans="1:7" x14ac:dyDescent="0.25">
      <c r="A1628">
        <v>1799</v>
      </c>
      <c r="B1628">
        <v>0</v>
      </c>
      <c r="C1628" s="1">
        <v>44809</v>
      </c>
      <c r="D1628">
        <v>52</v>
      </c>
      <c r="E1628" t="s">
        <v>26632</v>
      </c>
      <c r="F1628" t="s">
        <v>26633</v>
      </c>
      <c r="G1628" t="s">
        <v>24212</v>
      </c>
    </row>
    <row r="1629" spans="1:7" x14ac:dyDescent="0.25">
      <c r="A1629">
        <v>1800</v>
      </c>
      <c r="C1629" s="1">
        <v>44810</v>
      </c>
      <c r="D1629">
        <v>262</v>
      </c>
      <c r="E1629" t="s">
        <v>26622</v>
      </c>
      <c r="F1629" t="s">
        <v>26634</v>
      </c>
      <c r="G1629" t="s">
        <v>23478</v>
      </c>
    </row>
    <row r="1630" spans="1:7" x14ac:dyDescent="0.25">
      <c r="A1630">
        <v>1801</v>
      </c>
      <c r="C1630" s="1">
        <v>44810</v>
      </c>
      <c r="D1630">
        <v>261</v>
      </c>
      <c r="E1630" t="s">
        <v>26635</v>
      </c>
      <c r="F1630" t="s">
        <v>26636</v>
      </c>
      <c r="G1630" t="s">
        <v>23478</v>
      </c>
    </row>
    <row r="1631" spans="1:7" x14ac:dyDescent="0.25">
      <c r="A1631">
        <v>1803</v>
      </c>
      <c r="C1631" s="1">
        <v>44810</v>
      </c>
      <c r="D1631">
        <v>254</v>
      </c>
      <c r="E1631" t="s">
        <v>26637</v>
      </c>
      <c r="F1631" t="s">
        <v>26638</v>
      </c>
      <c r="G1631" t="s">
        <v>23478</v>
      </c>
    </row>
    <row r="1632" spans="1:7" x14ac:dyDescent="0.25">
      <c r="A1632">
        <v>1804</v>
      </c>
      <c r="C1632" s="1">
        <v>44805</v>
      </c>
      <c r="D1632">
        <v>116</v>
      </c>
      <c r="E1632" t="s">
        <v>26639</v>
      </c>
      <c r="F1632" t="s">
        <v>26640</v>
      </c>
      <c r="G1632" t="s">
        <v>24055</v>
      </c>
    </row>
    <row r="1633" spans="1:7" x14ac:dyDescent="0.25">
      <c r="A1633">
        <v>1805</v>
      </c>
      <c r="C1633" s="1">
        <v>44804</v>
      </c>
      <c r="D1633">
        <v>115</v>
      </c>
      <c r="E1633" t="s">
        <v>26641</v>
      </c>
      <c r="F1633" t="s">
        <v>26642</v>
      </c>
      <c r="G1633" t="s">
        <v>24055</v>
      </c>
    </row>
    <row r="1634" spans="1:7" x14ac:dyDescent="0.25">
      <c r="A1634">
        <v>1806</v>
      </c>
      <c r="C1634" s="1">
        <v>44810</v>
      </c>
      <c r="D1634">
        <v>260</v>
      </c>
      <c r="E1634" t="s">
        <v>26643</v>
      </c>
      <c r="F1634" t="s">
        <v>26644</v>
      </c>
      <c r="G1634" t="s">
        <v>23478</v>
      </c>
    </row>
    <row r="1635" spans="1:7" x14ac:dyDescent="0.25">
      <c r="A1635">
        <v>1807</v>
      </c>
      <c r="C1635" s="1">
        <v>44810</v>
      </c>
      <c r="D1635">
        <v>355</v>
      </c>
      <c r="E1635" t="s">
        <v>26645</v>
      </c>
      <c r="F1635" t="s">
        <v>26646</v>
      </c>
      <c r="G1635" t="s">
        <v>23699</v>
      </c>
    </row>
    <row r="1636" spans="1:7" x14ac:dyDescent="0.25">
      <c r="A1636">
        <v>1808</v>
      </c>
      <c r="B1636">
        <v>0</v>
      </c>
      <c r="C1636" s="1">
        <v>44799</v>
      </c>
      <c r="D1636">
        <v>348</v>
      </c>
      <c r="E1636" t="s">
        <v>26647</v>
      </c>
      <c r="F1636" t="s">
        <v>26648</v>
      </c>
      <c r="G1636" t="s">
        <v>24212</v>
      </c>
    </row>
    <row r="1637" spans="1:7" x14ac:dyDescent="0.25">
      <c r="A1637">
        <v>1809</v>
      </c>
      <c r="C1637" s="1">
        <v>44811</v>
      </c>
      <c r="D1637">
        <v>264</v>
      </c>
      <c r="E1637" t="s">
        <v>26649</v>
      </c>
      <c r="F1637" t="s">
        <v>26650</v>
      </c>
      <c r="G1637" t="s">
        <v>23478</v>
      </c>
    </row>
    <row r="1638" spans="1:7" x14ac:dyDescent="0.25">
      <c r="A1638">
        <v>1811</v>
      </c>
      <c r="C1638" s="1">
        <v>44811</v>
      </c>
      <c r="D1638">
        <v>361</v>
      </c>
      <c r="E1638" t="s">
        <v>26651</v>
      </c>
      <c r="F1638" t="s">
        <v>26652</v>
      </c>
      <c r="G1638" t="s">
        <v>23699</v>
      </c>
    </row>
    <row r="1639" spans="1:7" x14ac:dyDescent="0.25">
      <c r="A1639">
        <v>1812</v>
      </c>
      <c r="C1639" s="1">
        <v>44811</v>
      </c>
      <c r="D1639">
        <v>266</v>
      </c>
      <c r="E1639" t="s">
        <v>26653</v>
      </c>
      <c r="F1639" t="s">
        <v>26654</v>
      </c>
      <c r="G1639" t="s">
        <v>23478</v>
      </c>
    </row>
    <row r="1640" spans="1:7" x14ac:dyDescent="0.25">
      <c r="A1640">
        <v>1813</v>
      </c>
      <c r="C1640" s="1">
        <v>44811</v>
      </c>
      <c r="D1640">
        <v>267</v>
      </c>
      <c r="E1640" t="s">
        <v>26655</v>
      </c>
      <c r="F1640" t="s">
        <v>26656</v>
      </c>
      <c r="G1640" t="s">
        <v>23478</v>
      </c>
    </row>
    <row r="1641" spans="1:7" x14ac:dyDescent="0.25">
      <c r="A1641">
        <v>1814</v>
      </c>
      <c r="C1641" s="1">
        <v>44811</v>
      </c>
      <c r="D1641">
        <v>268</v>
      </c>
      <c r="E1641" t="s">
        <v>26657</v>
      </c>
      <c r="F1641" t="s">
        <v>26658</v>
      </c>
      <c r="G1641" t="s">
        <v>23478</v>
      </c>
    </row>
    <row r="1642" spans="1:7" x14ac:dyDescent="0.25">
      <c r="A1642">
        <v>1815</v>
      </c>
      <c r="C1642" s="1">
        <v>44811</v>
      </c>
      <c r="D1642">
        <v>269</v>
      </c>
      <c r="E1642" t="s">
        <v>26659</v>
      </c>
      <c r="F1642" t="s">
        <v>26660</v>
      </c>
      <c r="G1642" t="s">
        <v>23478</v>
      </c>
    </row>
    <row r="1643" spans="1:7" x14ac:dyDescent="0.25">
      <c r="A1643">
        <v>1816</v>
      </c>
      <c r="C1643" s="1">
        <v>44812</v>
      </c>
      <c r="D1643">
        <v>362</v>
      </c>
      <c r="E1643" t="s">
        <v>26661</v>
      </c>
      <c r="F1643" t="s">
        <v>26662</v>
      </c>
      <c r="G1643" t="s">
        <v>23699</v>
      </c>
    </row>
    <row r="1644" spans="1:7" x14ac:dyDescent="0.25">
      <c r="A1644">
        <v>1817</v>
      </c>
      <c r="C1644" s="1">
        <v>44812</v>
      </c>
      <c r="D1644">
        <v>118</v>
      </c>
      <c r="E1644" t="s">
        <v>26663</v>
      </c>
      <c r="F1644" t="s">
        <v>26664</v>
      </c>
      <c r="G1644" t="s">
        <v>24055</v>
      </c>
    </row>
    <row r="1645" spans="1:7" x14ac:dyDescent="0.25">
      <c r="A1645">
        <v>1818</v>
      </c>
      <c r="C1645" s="1">
        <v>44811</v>
      </c>
      <c r="D1645">
        <v>263</v>
      </c>
      <c r="E1645" t="s">
        <v>26665</v>
      </c>
      <c r="F1645" t="s">
        <v>26666</v>
      </c>
      <c r="G1645" t="s">
        <v>23478</v>
      </c>
    </row>
    <row r="1646" spans="1:7" x14ac:dyDescent="0.25">
      <c r="A1646">
        <v>1819</v>
      </c>
      <c r="C1646" s="1">
        <v>44812</v>
      </c>
      <c r="D1646">
        <v>270</v>
      </c>
      <c r="E1646" t="s">
        <v>26667</v>
      </c>
      <c r="F1646" t="s">
        <v>26668</v>
      </c>
      <c r="G1646" t="s">
        <v>23478</v>
      </c>
    </row>
    <row r="1647" spans="1:7" x14ac:dyDescent="0.25">
      <c r="A1647">
        <v>1820</v>
      </c>
      <c r="C1647" s="1">
        <v>44812</v>
      </c>
      <c r="D1647">
        <v>272</v>
      </c>
      <c r="E1647" t="s">
        <v>26669</v>
      </c>
      <c r="F1647" t="s">
        <v>26670</v>
      </c>
      <c r="G1647" t="s">
        <v>23478</v>
      </c>
    </row>
    <row r="1648" spans="1:7" x14ac:dyDescent="0.25">
      <c r="A1648">
        <v>1821</v>
      </c>
      <c r="C1648" s="1">
        <v>44813</v>
      </c>
      <c r="D1648">
        <v>265</v>
      </c>
      <c r="E1648" t="s">
        <v>26671</v>
      </c>
      <c r="F1648" t="s">
        <v>26672</v>
      </c>
      <c r="G1648" t="s">
        <v>23478</v>
      </c>
    </row>
    <row r="1649" spans="1:7" x14ac:dyDescent="0.25">
      <c r="A1649">
        <v>1822</v>
      </c>
      <c r="C1649" s="1">
        <v>44811</v>
      </c>
      <c r="D1649">
        <v>117</v>
      </c>
      <c r="E1649" t="s">
        <v>26673</v>
      </c>
      <c r="F1649" t="s">
        <v>26674</v>
      </c>
      <c r="G1649" t="s">
        <v>24055</v>
      </c>
    </row>
    <row r="1650" spans="1:7" x14ac:dyDescent="0.25">
      <c r="A1650">
        <v>1823</v>
      </c>
      <c r="C1650" s="1">
        <v>44809</v>
      </c>
      <c r="D1650">
        <v>358</v>
      </c>
      <c r="E1650" t="s">
        <v>26675</v>
      </c>
      <c r="F1650" t="s">
        <v>26676</v>
      </c>
      <c r="G1650" t="s">
        <v>23699</v>
      </c>
    </row>
    <row r="1651" spans="1:7" x14ac:dyDescent="0.25">
      <c r="A1651">
        <v>1824</v>
      </c>
      <c r="C1651" s="1">
        <v>44813</v>
      </c>
      <c r="D1651">
        <v>363</v>
      </c>
      <c r="E1651" t="s">
        <v>26677</v>
      </c>
      <c r="F1651" t="s">
        <v>26678</v>
      </c>
      <c r="G1651" t="s">
        <v>23478</v>
      </c>
    </row>
    <row r="1652" spans="1:7" x14ac:dyDescent="0.25">
      <c r="A1652">
        <v>1825</v>
      </c>
      <c r="B1652">
        <v>0</v>
      </c>
      <c r="C1652" s="1">
        <v>44816</v>
      </c>
      <c r="D1652">
        <v>54</v>
      </c>
      <c r="E1652" t="s">
        <v>26679</v>
      </c>
      <c r="F1652" t="s">
        <v>26680</v>
      </c>
      <c r="G1652" t="s">
        <v>24212</v>
      </c>
    </row>
    <row r="1653" spans="1:7" x14ac:dyDescent="0.25">
      <c r="A1653">
        <v>1826</v>
      </c>
      <c r="C1653" s="1">
        <v>44816</v>
      </c>
      <c r="D1653">
        <v>364</v>
      </c>
      <c r="E1653" t="s">
        <v>26681</v>
      </c>
      <c r="F1653" t="s">
        <v>26682</v>
      </c>
      <c r="G1653" t="s">
        <v>23699</v>
      </c>
    </row>
    <row r="1654" spans="1:7" x14ac:dyDescent="0.25">
      <c r="A1654">
        <v>1827</v>
      </c>
      <c r="C1654" s="1">
        <v>44816</v>
      </c>
      <c r="D1654">
        <v>271</v>
      </c>
      <c r="E1654" t="s">
        <v>26683</v>
      </c>
      <c r="F1654" t="s">
        <v>26684</v>
      </c>
      <c r="G1654" t="s">
        <v>23478</v>
      </c>
    </row>
    <row r="1655" spans="1:7" x14ac:dyDescent="0.25">
      <c r="A1655">
        <v>1828</v>
      </c>
      <c r="C1655" s="1">
        <v>44817</v>
      </c>
      <c r="D1655">
        <v>274</v>
      </c>
      <c r="E1655" t="s">
        <v>26685</v>
      </c>
      <c r="F1655" t="s">
        <v>26686</v>
      </c>
      <c r="G1655" t="s">
        <v>23478</v>
      </c>
    </row>
    <row r="1656" spans="1:7" x14ac:dyDescent="0.25">
      <c r="A1656">
        <v>1829</v>
      </c>
      <c r="B1656" s="4" t="s">
        <v>26687</v>
      </c>
      <c r="C1656" s="1">
        <v>44818</v>
      </c>
      <c r="D1656">
        <v>277</v>
      </c>
      <c r="E1656" t="s">
        <v>26688</v>
      </c>
      <c r="F1656" t="s">
        <v>26689</v>
      </c>
      <c r="G1656" t="s">
        <v>23478</v>
      </c>
    </row>
    <row r="1657" spans="1:7" x14ac:dyDescent="0.25">
      <c r="A1657">
        <v>1830</v>
      </c>
      <c r="B1657" s="4" t="s">
        <v>26687</v>
      </c>
      <c r="C1657" s="1">
        <v>44809</v>
      </c>
      <c r="D1657">
        <v>359</v>
      </c>
      <c r="E1657" t="s">
        <v>26690</v>
      </c>
      <c r="F1657" t="s">
        <v>26691</v>
      </c>
      <c r="G1657" t="s">
        <v>23699</v>
      </c>
    </row>
    <row r="1658" spans="1:7" x14ac:dyDescent="0.25">
      <c r="A1658">
        <v>1831</v>
      </c>
      <c r="B1658" s="4" t="s">
        <v>26692</v>
      </c>
      <c r="C1658" s="1">
        <v>44819</v>
      </c>
      <c r="D1658">
        <v>276</v>
      </c>
      <c r="E1658" t="s">
        <v>26693</v>
      </c>
      <c r="F1658" t="s">
        <v>26694</v>
      </c>
      <c r="G1658" t="s">
        <v>23478</v>
      </c>
    </row>
    <row r="1659" spans="1:7" x14ac:dyDescent="0.25">
      <c r="A1659">
        <v>1832</v>
      </c>
      <c r="B1659" s="4" t="s">
        <v>26692</v>
      </c>
      <c r="C1659" s="1">
        <v>44813</v>
      </c>
      <c r="D1659">
        <v>273</v>
      </c>
      <c r="E1659" t="s">
        <v>26695</v>
      </c>
      <c r="F1659" t="s">
        <v>26696</v>
      </c>
      <c r="G1659" t="s">
        <v>23478</v>
      </c>
    </row>
    <row r="1660" spans="1:7" x14ac:dyDescent="0.25">
      <c r="A1660">
        <v>1833</v>
      </c>
      <c r="B1660" s="4" t="s">
        <v>26692</v>
      </c>
      <c r="C1660" s="1">
        <v>44819</v>
      </c>
      <c r="D1660">
        <v>275</v>
      </c>
      <c r="E1660" t="s">
        <v>26697</v>
      </c>
      <c r="F1660" t="s">
        <v>26698</v>
      </c>
      <c r="G1660" t="s">
        <v>23478</v>
      </c>
    </row>
    <row r="1661" spans="1:7" x14ac:dyDescent="0.25">
      <c r="A1661">
        <v>1834</v>
      </c>
      <c r="C1661" s="1">
        <v>44735</v>
      </c>
      <c r="D1661">
        <v>263</v>
      </c>
      <c r="E1661" t="s">
        <v>26699</v>
      </c>
      <c r="F1661" t="s">
        <v>26700</v>
      </c>
      <c r="G1661" t="s">
        <v>23699</v>
      </c>
    </row>
    <row r="1662" spans="1:7" x14ac:dyDescent="0.25">
      <c r="A1662">
        <v>1835</v>
      </c>
      <c r="B1662" s="4" t="s">
        <v>26692</v>
      </c>
      <c r="C1662" s="1">
        <v>44819</v>
      </c>
      <c r="D1662">
        <v>256</v>
      </c>
      <c r="E1662" t="s">
        <v>26701</v>
      </c>
      <c r="F1662" t="s">
        <v>26702</v>
      </c>
      <c r="G1662" t="s">
        <v>23478</v>
      </c>
    </row>
    <row r="1663" spans="1:7" x14ac:dyDescent="0.25">
      <c r="A1663">
        <v>1836</v>
      </c>
      <c r="B1663">
        <v>0</v>
      </c>
      <c r="C1663" s="1">
        <v>44820</v>
      </c>
      <c r="D1663">
        <v>55</v>
      </c>
      <c r="E1663" t="s">
        <v>26703</v>
      </c>
      <c r="F1663" t="s">
        <v>26704</v>
      </c>
      <c r="G1663" t="s">
        <v>24212</v>
      </c>
    </row>
    <row r="1664" spans="1:7" x14ac:dyDescent="0.25">
      <c r="A1664">
        <v>1837</v>
      </c>
      <c r="B1664">
        <v>0</v>
      </c>
      <c r="C1664" s="1">
        <v>44820</v>
      </c>
      <c r="D1664">
        <v>56</v>
      </c>
      <c r="E1664" t="s">
        <v>26705</v>
      </c>
      <c r="F1664" t="s">
        <v>26706</v>
      </c>
      <c r="G1664" t="s">
        <v>24212</v>
      </c>
    </row>
    <row r="1665" spans="1:7" x14ac:dyDescent="0.25">
      <c r="A1665">
        <v>1838</v>
      </c>
      <c r="B1665" s="4" t="s">
        <v>26707</v>
      </c>
      <c r="C1665" s="1">
        <v>44820</v>
      </c>
      <c r="D1665">
        <v>283</v>
      </c>
      <c r="E1665" t="s">
        <v>26708</v>
      </c>
      <c r="F1665" t="s">
        <v>26709</v>
      </c>
      <c r="G1665" t="s">
        <v>23478</v>
      </c>
    </row>
    <row r="1666" spans="1:7" x14ac:dyDescent="0.25">
      <c r="A1666">
        <v>1839</v>
      </c>
      <c r="B1666" s="4" t="s">
        <v>26707</v>
      </c>
      <c r="C1666" s="1">
        <v>44820</v>
      </c>
      <c r="D1666">
        <v>284</v>
      </c>
      <c r="E1666" t="s">
        <v>26710</v>
      </c>
      <c r="F1666" t="s">
        <v>26711</v>
      </c>
      <c r="G1666" t="s">
        <v>23478</v>
      </c>
    </row>
    <row r="1667" spans="1:7" x14ac:dyDescent="0.25">
      <c r="A1667">
        <v>1840</v>
      </c>
      <c r="B1667" s="4" t="s">
        <v>26707</v>
      </c>
      <c r="C1667" s="1">
        <v>44820</v>
      </c>
      <c r="D1667">
        <v>357</v>
      </c>
      <c r="E1667" t="s">
        <v>26712</v>
      </c>
      <c r="F1667" t="s">
        <v>26713</v>
      </c>
      <c r="G1667" t="s">
        <v>24426</v>
      </c>
    </row>
    <row r="1668" spans="1:7" x14ac:dyDescent="0.25">
      <c r="A1668">
        <v>1841</v>
      </c>
      <c r="B1668" s="4" t="s">
        <v>26707</v>
      </c>
      <c r="C1668" s="1">
        <v>44819</v>
      </c>
      <c r="D1668">
        <v>365</v>
      </c>
      <c r="E1668" t="s">
        <v>26714</v>
      </c>
      <c r="F1668" t="s">
        <v>26715</v>
      </c>
      <c r="G1668" t="s">
        <v>24426</v>
      </c>
    </row>
    <row r="1669" spans="1:7" x14ac:dyDescent="0.25">
      <c r="A1669">
        <v>1842</v>
      </c>
      <c r="B1669" s="4" t="s">
        <v>26707</v>
      </c>
      <c r="C1669" s="1">
        <v>44820</v>
      </c>
      <c r="D1669">
        <v>367</v>
      </c>
      <c r="E1669" t="s">
        <v>26716</v>
      </c>
      <c r="F1669" t="s">
        <v>26717</v>
      </c>
      <c r="G1669" t="s">
        <v>23699</v>
      </c>
    </row>
    <row r="1670" spans="1:7" x14ac:dyDescent="0.25">
      <c r="A1670">
        <v>1843</v>
      </c>
      <c r="B1670" s="4" t="s">
        <v>26707</v>
      </c>
      <c r="C1670" s="1">
        <v>44824</v>
      </c>
      <c r="D1670">
        <v>0</v>
      </c>
      <c r="E1670" t="s">
        <v>26718</v>
      </c>
      <c r="F1670" t="s">
        <v>26719</v>
      </c>
      <c r="G1670" t="s">
        <v>23699</v>
      </c>
    </row>
    <row r="1671" spans="1:7" x14ac:dyDescent="0.25">
      <c r="A1671">
        <v>1844</v>
      </c>
      <c r="B1671" s="4" t="s">
        <v>26707</v>
      </c>
      <c r="C1671" s="1">
        <v>44824</v>
      </c>
      <c r="D1671">
        <v>285</v>
      </c>
      <c r="E1671" t="s">
        <v>26720</v>
      </c>
      <c r="F1671" t="s">
        <v>26721</v>
      </c>
      <c r="G1671" t="s">
        <v>23478</v>
      </c>
    </row>
    <row r="1672" spans="1:7" x14ac:dyDescent="0.25">
      <c r="A1672">
        <v>1845</v>
      </c>
      <c r="B1672" s="4" t="s">
        <v>26707</v>
      </c>
      <c r="C1672" s="1">
        <v>44809</v>
      </c>
      <c r="D1672">
        <v>278</v>
      </c>
      <c r="E1672" t="s">
        <v>26722</v>
      </c>
      <c r="F1672" t="s">
        <v>26723</v>
      </c>
      <c r="G1672" t="s">
        <v>23478</v>
      </c>
    </row>
    <row r="1673" spans="1:7" x14ac:dyDescent="0.25">
      <c r="A1673">
        <v>1846</v>
      </c>
      <c r="B1673" s="4" t="s">
        <v>26707</v>
      </c>
      <c r="C1673" s="1">
        <v>44824</v>
      </c>
      <c r="D1673">
        <v>287</v>
      </c>
      <c r="E1673" t="s">
        <v>26724</v>
      </c>
      <c r="F1673" t="s">
        <v>26725</v>
      </c>
      <c r="G1673" t="s">
        <v>23478</v>
      </c>
    </row>
    <row r="1674" spans="1:7" x14ac:dyDescent="0.25">
      <c r="A1674">
        <v>1847</v>
      </c>
      <c r="B1674" s="4" t="s">
        <v>26707</v>
      </c>
      <c r="C1674" s="1">
        <v>44824</v>
      </c>
      <c r="D1674">
        <v>0</v>
      </c>
      <c r="E1674" t="s">
        <v>26726</v>
      </c>
      <c r="F1674" t="s">
        <v>26727</v>
      </c>
      <c r="G1674" t="s">
        <v>23699</v>
      </c>
    </row>
    <row r="1675" spans="1:7" x14ac:dyDescent="0.25">
      <c r="A1675">
        <v>1848</v>
      </c>
      <c r="B1675" s="4" t="s">
        <v>26728</v>
      </c>
      <c r="C1675" s="1">
        <v>44825</v>
      </c>
      <c r="D1675">
        <v>288</v>
      </c>
      <c r="E1675" t="s">
        <v>26729</v>
      </c>
      <c r="F1675" t="s">
        <v>26730</v>
      </c>
      <c r="G1675" t="s">
        <v>23478</v>
      </c>
    </row>
    <row r="1676" spans="1:7" x14ac:dyDescent="0.25">
      <c r="A1676">
        <v>1849</v>
      </c>
      <c r="C1676" s="1">
        <v>44788</v>
      </c>
      <c r="D1676">
        <v>231</v>
      </c>
      <c r="E1676" t="s">
        <v>26731</v>
      </c>
      <c r="F1676" t="s">
        <v>26732</v>
      </c>
      <c r="G1676" t="s">
        <v>23478</v>
      </c>
    </row>
    <row r="1677" spans="1:7" x14ac:dyDescent="0.25">
      <c r="A1677">
        <v>1850</v>
      </c>
      <c r="B1677" s="4" t="s">
        <v>26728</v>
      </c>
      <c r="C1677" s="1">
        <v>44825</v>
      </c>
      <c r="D1677">
        <v>291</v>
      </c>
      <c r="E1677" t="s">
        <v>26733</v>
      </c>
      <c r="F1677" t="s">
        <v>26734</v>
      </c>
      <c r="G1677" t="s">
        <v>23478</v>
      </c>
    </row>
    <row r="1678" spans="1:7" x14ac:dyDescent="0.25">
      <c r="A1678">
        <v>1851</v>
      </c>
      <c r="B1678" s="4" t="s">
        <v>26728</v>
      </c>
      <c r="C1678" s="1">
        <v>44825</v>
      </c>
      <c r="D1678">
        <v>286</v>
      </c>
      <c r="E1678" t="s">
        <v>26735</v>
      </c>
      <c r="F1678" t="s">
        <v>26736</v>
      </c>
      <c r="G1678" t="s">
        <v>23478</v>
      </c>
    </row>
    <row r="1679" spans="1:7" x14ac:dyDescent="0.25">
      <c r="A1679">
        <v>1852</v>
      </c>
      <c r="B1679" s="4" t="s">
        <v>26737</v>
      </c>
      <c r="C1679" s="1">
        <v>44819</v>
      </c>
      <c r="D1679">
        <v>281</v>
      </c>
      <c r="E1679" t="s">
        <v>26738</v>
      </c>
      <c r="F1679" t="s">
        <v>26739</v>
      </c>
      <c r="G1679" t="s">
        <v>23478</v>
      </c>
    </row>
    <row r="1680" spans="1:7" x14ac:dyDescent="0.25">
      <c r="A1680">
        <v>1853</v>
      </c>
      <c r="B1680" s="4" t="s">
        <v>26737</v>
      </c>
      <c r="C1680" s="1">
        <v>44826</v>
      </c>
      <c r="D1680">
        <v>374</v>
      </c>
      <c r="E1680" t="s">
        <v>26740</v>
      </c>
      <c r="F1680" t="s">
        <v>26741</v>
      </c>
      <c r="G1680" t="s">
        <v>23699</v>
      </c>
    </row>
    <row r="1681" spans="1:7" x14ac:dyDescent="0.25">
      <c r="A1681">
        <v>1854</v>
      </c>
      <c r="B1681" s="4" t="s">
        <v>26737</v>
      </c>
      <c r="C1681" s="1">
        <v>44826</v>
      </c>
      <c r="D1681">
        <v>292</v>
      </c>
      <c r="E1681" t="s">
        <v>26742</v>
      </c>
      <c r="F1681" t="s">
        <v>26743</v>
      </c>
      <c r="G1681" t="s">
        <v>23478</v>
      </c>
    </row>
    <row r="1682" spans="1:7" x14ac:dyDescent="0.25">
      <c r="A1682">
        <v>1855</v>
      </c>
      <c r="B1682" s="4" t="s">
        <v>26744</v>
      </c>
      <c r="C1682" s="1">
        <v>44826</v>
      </c>
      <c r="D1682">
        <v>289</v>
      </c>
      <c r="E1682" t="s">
        <v>26745</v>
      </c>
      <c r="F1682" t="s">
        <v>26746</v>
      </c>
      <c r="G1682" t="s">
        <v>23478</v>
      </c>
    </row>
    <row r="1683" spans="1:7" x14ac:dyDescent="0.25">
      <c r="A1683">
        <v>1856</v>
      </c>
      <c r="B1683" s="4" t="s">
        <v>26744</v>
      </c>
      <c r="C1683" s="1">
        <v>44827</v>
      </c>
      <c r="D1683">
        <v>293</v>
      </c>
      <c r="E1683" t="s">
        <v>26747</v>
      </c>
      <c r="F1683" t="s">
        <v>26748</v>
      </c>
      <c r="G1683" t="s">
        <v>23478</v>
      </c>
    </row>
    <row r="1684" spans="1:7" x14ac:dyDescent="0.25">
      <c r="A1684">
        <v>1857</v>
      </c>
      <c r="B1684" s="4" t="s">
        <v>26749</v>
      </c>
      <c r="C1684" s="1">
        <v>44811</v>
      </c>
      <c r="D1684">
        <v>290</v>
      </c>
      <c r="E1684" t="s">
        <v>26750</v>
      </c>
      <c r="F1684" t="s">
        <v>26751</v>
      </c>
      <c r="G1684" t="s">
        <v>23478</v>
      </c>
    </row>
    <row r="1685" spans="1:7" x14ac:dyDescent="0.25">
      <c r="A1685">
        <v>1858</v>
      </c>
      <c r="B1685" s="4" t="s">
        <v>26749</v>
      </c>
      <c r="C1685" s="1">
        <v>44831</v>
      </c>
      <c r="D1685">
        <v>299</v>
      </c>
      <c r="E1685" t="s">
        <v>26752</v>
      </c>
      <c r="F1685" t="s">
        <v>26753</v>
      </c>
      <c r="G1685" t="s">
        <v>23478</v>
      </c>
    </row>
    <row r="1686" spans="1:7" x14ac:dyDescent="0.25">
      <c r="A1686">
        <v>1859</v>
      </c>
      <c r="B1686" s="4" t="s">
        <v>26692</v>
      </c>
      <c r="C1686" s="1">
        <v>44819</v>
      </c>
      <c r="D1686">
        <v>0</v>
      </c>
      <c r="E1686" t="s">
        <v>26754</v>
      </c>
      <c r="F1686" t="s">
        <v>26755</v>
      </c>
      <c r="G1686" t="s">
        <v>23699</v>
      </c>
    </row>
    <row r="1687" spans="1:7" x14ac:dyDescent="0.25">
      <c r="A1687">
        <v>1861</v>
      </c>
      <c r="B1687">
        <v>0</v>
      </c>
      <c r="C1687" s="1">
        <v>44832</v>
      </c>
      <c r="D1687">
        <v>60</v>
      </c>
      <c r="E1687" t="s">
        <v>26756</v>
      </c>
      <c r="F1687" t="s">
        <v>26757</v>
      </c>
      <c r="G1687" t="s">
        <v>24212</v>
      </c>
    </row>
    <row r="1688" spans="1:7" x14ac:dyDescent="0.25">
      <c r="A1688">
        <v>1862</v>
      </c>
      <c r="B1688" s="4" t="s">
        <v>26758</v>
      </c>
      <c r="C1688" s="1">
        <v>44831</v>
      </c>
      <c r="D1688">
        <v>298</v>
      </c>
      <c r="E1688" t="s">
        <v>26759</v>
      </c>
      <c r="F1688" t="s">
        <v>26760</v>
      </c>
      <c r="G1688" t="s">
        <v>23478</v>
      </c>
    </row>
    <row r="1689" spans="1:7" x14ac:dyDescent="0.25">
      <c r="A1689">
        <v>1863</v>
      </c>
      <c r="B1689" s="4" t="s">
        <v>26758</v>
      </c>
      <c r="C1689" s="1">
        <v>44832</v>
      </c>
      <c r="D1689">
        <v>302</v>
      </c>
      <c r="E1689" t="s">
        <v>26761</v>
      </c>
      <c r="F1689" t="s">
        <v>26762</v>
      </c>
      <c r="G1689" t="s">
        <v>23478</v>
      </c>
    </row>
    <row r="1690" spans="1:7" x14ac:dyDescent="0.25">
      <c r="A1690">
        <v>1864</v>
      </c>
      <c r="B1690" s="4" t="s">
        <v>26758</v>
      </c>
      <c r="C1690" s="1">
        <v>44832</v>
      </c>
      <c r="D1690">
        <v>375</v>
      </c>
      <c r="E1690" t="s">
        <v>26763</v>
      </c>
      <c r="F1690" t="s">
        <v>26764</v>
      </c>
      <c r="G1690" t="s">
        <v>23699</v>
      </c>
    </row>
    <row r="1691" spans="1:7" x14ac:dyDescent="0.25">
      <c r="A1691">
        <v>1865</v>
      </c>
      <c r="B1691">
        <v>0</v>
      </c>
      <c r="C1691" s="1">
        <v>44832</v>
      </c>
      <c r="D1691">
        <v>63</v>
      </c>
      <c r="E1691" t="s">
        <v>26765</v>
      </c>
      <c r="F1691" t="s">
        <v>26766</v>
      </c>
      <c r="G1691" t="s">
        <v>24212</v>
      </c>
    </row>
    <row r="1692" spans="1:7" x14ac:dyDescent="0.25">
      <c r="A1692">
        <v>1866</v>
      </c>
      <c r="B1692" s="4" t="s">
        <v>26758</v>
      </c>
      <c r="C1692" s="1">
        <v>44823</v>
      </c>
      <c r="D1692">
        <v>120</v>
      </c>
      <c r="E1692" t="s">
        <v>26767</v>
      </c>
      <c r="F1692" t="s">
        <v>26768</v>
      </c>
      <c r="G1692" t="s">
        <v>24055</v>
      </c>
    </row>
    <row r="1693" spans="1:7" x14ac:dyDescent="0.25">
      <c r="A1693">
        <v>1867</v>
      </c>
      <c r="B1693" s="4" t="s">
        <v>26758</v>
      </c>
      <c r="C1693" s="1">
        <v>44823</v>
      </c>
      <c r="D1693">
        <v>121</v>
      </c>
      <c r="E1693" t="s">
        <v>26769</v>
      </c>
      <c r="F1693" t="s">
        <v>26770</v>
      </c>
      <c r="G1693" t="s">
        <v>24055</v>
      </c>
    </row>
    <row r="1694" spans="1:7" x14ac:dyDescent="0.25">
      <c r="A1694">
        <v>1868</v>
      </c>
      <c r="B1694" s="4" t="s">
        <v>26771</v>
      </c>
      <c r="C1694" s="1">
        <v>44832</v>
      </c>
      <c r="D1694">
        <v>303</v>
      </c>
      <c r="E1694" t="s">
        <v>26772</v>
      </c>
      <c r="F1694" t="s">
        <v>26773</v>
      </c>
      <c r="G1694" t="s">
        <v>23478</v>
      </c>
    </row>
    <row r="1695" spans="1:7" x14ac:dyDescent="0.25">
      <c r="A1695">
        <v>1869</v>
      </c>
      <c r="B1695">
        <v>0</v>
      </c>
      <c r="C1695" s="1">
        <v>44832</v>
      </c>
      <c r="D1695">
        <v>61</v>
      </c>
      <c r="E1695" t="s">
        <v>26774</v>
      </c>
      <c r="F1695" t="s">
        <v>26775</v>
      </c>
      <c r="G1695" t="s">
        <v>24212</v>
      </c>
    </row>
    <row r="1696" spans="1:7" x14ac:dyDescent="0.25">
      <c r="A1696">
        <v>1870</v>
      </c>
      <c r="B1696">
        <v>0</v>
      </c>
      <c r="C1696" s="1">
        <v>44832</v>
      </c>
      <c r="D1696">
        <v>62</v>
      </c>
      <c r="E1696" t="s">
        <v>26776</v>
      </c>
      <c r="F1696" t="s">
        <v>26777</v>
      </c>
      <c r="G1696" t="s">
        <v>24212</v>
      </c>
    </row>
    <row r="1697" spans="1:7" x14ac:dyDescent="0.25">
      <c r="A1697">
        <v>1871</v>
      </c>
      <c r="B1697" s="4" t="s">
        <v>26771</v>
      </c>
      <c r="C1697" s="1">
        <v>44819</v>
      </c>
      <c r="D1697">
        <v>296</v>
      </c>
      <c r="E1697" t="s">
        <v>26778</v>
      </c>
      <c r="F1697" t="s">
        <v>26779</v>
      </c>
      <c r="G1697" t="s">
        <v>23478</v>
      </c>
    </row>
    <row r="1698" spans="1:7" x14ac:dyDescent="0.25">
      <c r="A1698">
        <v>1872</v>
      </c>
      <c r="B1698" s="4" t="s">
        <v>26771</v>
      </c>
      <c r="C1698" s="1">
        <v>44819</v>
      </c>
      <c r="D1698">
        <v>295</v>
      </c>
      <c r="E1698" t="s">
        <v>26780</v>
      </c>
      <c r="F1698" t="s">
        <v>26781</v>
      </c>
      <c r="G1698" t="s">
        <v>23478</v>
      </c>
    </row>
    <row r="1699" spans="1:7" x14ac:dyDescent="0.25">
      <c r="A1699">
        <v>1873</v>
      </c>
      <c r="B1699" s="4" t="s">
        <v>26771</v>
      </c>
      <c r="C1699" s="1">
        <v>44819</v>
      </c>
      <c r="D1699">
        <v>294</v>
      </c>
      <c r="E1699" t="s">
        <v>26782</v>
      </c>
      <c r="F1699" t="s">
        <v>26783</v>
      </c>
      <c r="G1699" t="s">
        <v>23478</v>
      </c>
    </row>
    <row r="1700" spans="1:7" x14ac:dyDescent="0.25">
      <c r="A1700">
        <v>1874</v>
      </c>
      <c r="B1700" s="4" t="s">
        <v>26771</v>
      </c>
      <c r="C1700" s="1">
        <v>44825</v>
      </c>
      <c r="D1700">
        <v>123</v>
      </c>
      <c r="E1700" t="s">
        <v>26784</v>
      </c>
      <c r="F1700" t="s">
        <v>26785</v>
      </c>
      <c r="G1700" t="s">
        <v>24055</v>
      </c>
    </row>
    <row r="1701" spans="1:7" x14ac:dyDescent="0.25">
      <c r="A1701">
        <v>1875</v>
      </c>
      <c r="B1701" s="4" t="s">
        <v>26771</v>
      </c>
      <c r="C1701" s="1">
        <v>44833</v>
      </c>
      <c r="D1701">
        <v>379</v>
      </c>
      <c r="E1701" t="s">
        <v>26786</v>
      </c>
      <c r="F1701" t="s">
        <v>26787</v>
      </c>
      <c r="G1701" t="s">
        <v>23699</v>
      </c>
    </row>
    <row r="1702" spans="1:7" x14ac:dyDescent="0.25">
      <c r="A1702">
        <v>1876</v>
      </c>
      <c r="B1702" s="4" t="s">
        <v>26771</v>
      </c>
      <c r="C1702" s="1">
        <v>44826</v>
      </c>
      <c r="D1702">
        <v>300</v>
      </c>
      <c r="E1702" t="s">
        <v>26788</v>
      </c>
      <c r="F1702" t="s">
        <v>26789</v>
      </c>
      <c r="G1702" t="s">
        <v>23478</v>
      </c>
    </row>
    <row r="1703" spans="1:7" x14ac:dyDescent="0.25">
      <c r="A1703">
        <v>1877</v>
      </c>
      <c r="B1703" s="4" t="s">
        <v>26771</v>
      </c>
      <c r="C1703" s="1">
        <v>44826</v>
      </c>
      <c r="D1703">
        <v>125</v>
      </c>
      <c r="E1703" t="s">
        <v>26790</v>
      </c>
      <c r="F1703" t="s">
        <v>26791</v>
      </c>
      <c r="G1703" t="s">
        <v>24055</v>
      </c>
    </row>
    <row r="1704" spans="1:7" x14ac:dyDescent="0.25">
      <c r="A1704">
        <v>1878</v>
      </c>
      <c r="B1704" s="4" t="s">
        <v>26792</v>
      </c>
      <c r="C1704" s="1">
        <v>44824</v>
      </c>
      <c r="D1704">
        <v>124</v>
      </c>
      <c r="E1704" t="s">
        <v>26793</v>
      </c>
      <c r="F1704" t="s">
        <v>26794</v>
      </c>
      <c r="G1704" t="s">
        <v>24055</v>
      </c>
    </row>
    <row r="1705" spans="1:7" x14ac:dyDescent="0.25">
      <c r="A1705">
        <v>1879</v>
      </c>
      <c r="B1705" s="4" t="s">
        <v>26792</v>
      </c>
      <c r="C1705" s="1">
        <v>44834</v>
      </c>
      <c r="D1705">
        <v>305</v>
      </c>
      <c r="E1705" t="s">
        <v>26795</v>
      </c>
      <c r="F1705" t="s">
        <v>26796</v>
      </c>
      <c r="G1705" t="s">
        <v>23478</v>
      </c>
    </row>
    <row r="1706" spans="1:7" x14ac:dyDescent="0.25">
      <c r="A1706">
        <v>1881</v>
      </c>
      <c r="B1706">
        <v>10032022</v>
      </c>
      <c r="C1706" s="1">
        <v>44834</v>
      </c>
      <c r="D1706">
        <v>307</v>
      </c>
      <c r="E1706" t="s">
        <v>26797</v>
      </c>
      <c r="F1706" t="s">
        <v>26798</v>
      </c>
      <c r="G1706" t="s">
        <v>23478</v>
      </c>
    </row>
    <row r="1707" spans="1:7" x14ac:dyDescent="0.25">
      <c r="A1707">
        <v>1882</v>
      </c>
      <c r="B1707">
        <v>10032022</v>
      </c>
      <c r="C1707" s="1">
        <v>44834</v>
      </c>
      <c r="D1707">
        <v>308</v>
      </c>
      <c r="E1707" t="s">
        <v>26799</v>
      </c>
      <c r="F1707" t="s">
        <v>26800</v>
      </c>
      <c r="G1707" t="s">
        <v>23478</v>
      </c>
    </row>
    <row r="1708" spans="1:7" x14ac:dyDescent="0.25">
      <c r="A1708">
        <v>1883</v>
      </c>
      <c r="B1708">
        <v>10032022</v>
      </c>
      <c r="C1708" s="1">
        <v>44834</v>
      </c>
      <c r="D1708">
        <v>309</v>
      </c>
      <c r="E1708" t="s">
        <v>26801</v>
      </c>
      <c r="F1708" t="s">
        <v>26802</v>
      </c>
      <c r="G1708" t="s">
        <v>23478</v>
      </c>
    </row>
    <row r="1709" spans="1:7" x14ac:dyDescent="0.25">
      <c r="A1709">
        <v>1884</v>
      </c>
      <c r="B1709">
        <v>10032022</v>
      </c>
      <c r="C1709" s="1">
        <v>44832</v>
      </c>
      <c r="D1709">
        <v>304</v>
      </c>
      <c r="E1709" t="s">
        <v>26803</v>
      </c>
      <c r="F1709" t="s">
        <v>26804</v>
      </c>
      <c r="G1709" t="s">
        <v>23478</v>
      </c>
    </row>
    <row r="1710" spans="1:7" x14ac:dyDescent="0.25">
      <c r="A1710">
        <v>1885</v>
      </c>
      <c r="B1710">
        <v>310100322</v>
      </c>
      <c r="C1710" s="1">
        <v>44838</v>
      </c>
      <c r="D1710">
        <v>310</v>
      </c>
      <c r="E1710" t="s">
        <v>26805</v>
      </c>
      <c r="F1710" t="s">
        <v>26806</v>
      </c>
      <c r="G1710" t="s">
        <v>23478</v>
      </c>
    </row>
    <row r="1711" spans="1:7" x14ac:dyDescent="0.25">
      <c r="A1711">
        <v>1886</v>
      </c>
      <c r="B1711">
        <v>313100522</v>
      </c>
      <c r="C1711" s="1">
        <v>44838</v>
      </c>
      <c r="D1711">
        <v>313</v>
      </c>
      <c r="E1711" t="s">
        <v>23695</v>
      </c>
      <c r="F1711" t="s">
        <v>26807</v>
      </c>
      <c r="G1711" t="s">
        <v>23478</v>
      </c>
    </row>
    <row r="1712" spans="1:7" x14ac:dyDescent="0.25">
      <c r="A1712">
        <v>1887</v>
      </c>
      <c r="B1712">
        <v>10052022</v>
      </c>
      <c r="C1712" s="1">
        <v>44831</v>
      </c>
      <c r="D1712">
        <v>306</v>
      </c>
      <c r="E1712" t="s">
        <v>26808</v>
      </c>
      <c r="F1712" t="s">
        <v>26809</v>
      </c>
      <c r="G1712" t="s">
        <v>23478</v>
      </c>
    </row>
    <row r="1713" spans="1:7" x14ac:dyDescent="0.25">
      <c r="A1713">
        <v>1888</v>
      </c>
      <c r="B1713">
        <v>311100522</v>
      </c>
      <c r="C1713" s="1">
        <v>44839</v>
      </c>
      <c r="D1713">
        <v>311</v>
      </c>
      <c r="E1713" t="s">
        <v>26810</v>
      </c>
      <c r="F1713" t="s">
        <v>26811</v>
      </c>
      <c r="G1713" t="s">
        <v>23478</v>
      </c>
    </row>
    <row r="1714" spans="1:7" x14ac:dyDescent="0.25">
      <c r="A1714">
        <v>1889</v>
      </c>
      <c r="B1714">
        <v>312100522</v>
      </c>
      <c r="C1714" s="1">
        <v>44839</v>
      </c>
      <c r="D1714">
        <v>312</v>
      </c>
      <c r="E1714" t="s">
        <v>26812</v>
      </c>
      <c r="F1714" t="s">
        <v>26813</v>
      </c>
      <c r="G1714" t="s">
        <v>23478</v>
      </c>
    </row>
    <row r="1715" spans="1:7" x14ac:dyDescent="0.25">
      <c r="A1715">
        <v>1890</v>
      </c>
      <c r="B1715">
        <v>317100522</v>
      </c>
      <c r="C1715" s="1">
        <v>44839</v>
      </c>
      <c r="D1715">
        <v>317</v>
      </c>
      <c r="E1715" t="s">
        <v>26814</v>
      </c>
      <c r="F1715" t="s">
        <v>26815</v>
      </c>
      <c r="G1715" t="s">
        <v>23478</v>
      </c>
    </row>
    <row r="1716" spans="1:7" x14ac:dyDescent="0.25">
      <c r="A1716">
        <v>1892</v>
      </c>
      <c r="B1716">
        <v>318100522</v>
      </c>
      <c r="C1716" s="1">
        <v>44839</v>
      </c>
      <c r="D1716">
        <v>318</v>
      </c>
      <c r="E1716" t="s">
        <v>26816</v>
      </c>
      <c r="F1716" t="s">
        <v>26817</v>
      </c>
      <c r="G1716" t="s">
        <v>23478</v>
      </c>
    </row>
    <row r="1717" spans="1:7" x14ac:dyDescent="0.25">
      <c r="A1717">
        <v>1895</v>
      </c>
      <c r="B1717">
        <v>320100522</v>
      </c>
      <c r="C1717" s="1">
        <v>44840</v>
      </c>
      <c r="D1717">
        <v>320</v>
      </c>
      <c r="E1717" t="s">
        <v>26818</v>
      </c>
      <c r="F1717" t="s">
        <v>26819</v>
      </c>
      <c r="G1717" t="s">
        <v>23478</v>
      </c>
    </row>
    <row r="1718" spans="1:7" x14ac:dyDescent="0.25">
      <c r="A1718">
        <v>1896</v>
      </c>
      <c r="B1718">
        <v>297100522</v>
      </c>
      <c r="C1718" s="1">
        <v>44839</v>
      </c>
      <c r="D1718">
        <v>297</v>
      </c>
      <c r="E1718" t="s">
        <v>26820</v>
      </c>
      <c r="F1718" t="s">
        <v>26821</v>
      </c>
      <c r="G1718" t="s">
        <v>23478</v>
      </c>
    </row>
    <row r="1719" spans="1:7" x14ac:dyDescent="0.25">
      <c r="A1719">
        <v>1897</v>
      </c>
      <c r="B1719">
        <v>66100622</v>
      </c>
      <c r="C1719" s="1">
        <v>44840</v>
      </c>
      <c r="D1719">
        <v>66</v>
      </c>
      <c r="E1719" t="s">
        <v>26822</v>
      </c>
      <c r="F1719" t="s">
        <v>26823</v>
      </c>
      <c r="G1719" t="s">
        <v>24212</v>
      </c>
    </row>
    <row r="1720" spans="1:7" x14ac:dyDescent="0.25">
      <c r="A1720">
        <v>1898</v>
      </c>
      <c r="B1720">
        <v>319100522</v>
      </c>
      <c r="C1720" s="1">
        <v>44840</v>
      </c>
      <c r="D1720">
        <v>319</v>
      </c>
      <c r="E1720" t="s">
        <v>26824</v>
      </c>
      <c r="F1720" t="s">
        <v>26825</v>
      </c>
      <c r="G1720" t="s">
        <v>23478</v>
      </c>
    </row>
    <row r="1721" spans="1:7" x14ac:dyDescent="0.25">
      <c r="A1721">
        <v>1900</v>
      </c>
      <c r="B1721">
        <v>378100522</v>
      </c>
      <c r="C1721" s="1">
        <v>44840</v>
      </c>
      <c r="D1721">
        <v>378</v>
      </c>
      <c r="E1721" t="s">
        <v>26826</v>
      </c>
      <c r="F1721" t="s">
        <v>26827</v>
      </c>
      <c r="G1721" t="s">
        <v>23699</v>
      </c>
    </row>
    <row r="1722" spans="1:7" x14ac:dyDescent="0.25">
      <c r="A1722">
        <v>1901</v>
      </c>
      <c r="B1722">
        <v>10072022</v>
      </c>
      <c r="C1722" s="1">
        <v>44833</v>
      </c>
      <c r="D1722">
        <v>314</v>
      </c>
      <c r="E1722" t="s">
        <v>26828</v>
      </c>
      <c r="F1722" t="s">
        <v>26829</v>
      </c>
      <c r="G1722" t="s">
        <v>23478</v>
      </c>
    </row>
    <row r="1723" spans="1:7" x14ac:dyDescent="0.25">
      <c r="A1723">
        <v>1902</v>
      </c>
      <c r="B1723">
        <v>10072022</v>
      </c>
      <c r="C1723" s="1">
        <v>44833</v>
      </c>
      <c r="D1723">
        <v>315</v>
      </c>
      <c r="E1723" t="s">
        <v>26830</v>
      </c>
      <c r="F1723" t="s">
        <v>26831</v>
      </c>
      <c r="G1723" t="s">
        <v>23478</v>
      </c>
    </row>
    <row r="1724" spans="1:7" x14ac:dyDescent="0.25">
      <c r="A1724">
        <v>1903</v>
      </c>
      <c r="B1724">
        <v>10072022</v>
      </c>
      <c r="C1724" s="1">
        <v>44833</v>
      </c>
      <c r="D1724">
        <v>316</v>
      </c>
      <c r="E1724" t="s">
        <v>26832</v>
      </c>
      <c r="F1724" t="s">
        <v>26833</v>
      </c>
      <c r="G1724" t="s">
        <v>23478</v>
      </c>
    </row>
    <row r="1725" spans="1:7" x14ac:dyDescent="0.25">
      <c r="A1725">
        <v>1904</v>
      </c>
      <c r="B1725">
        <v>327100722</v>
      </c>
      <c r="C1725" s="1">
        <v>44844</v>
      </c>
      <c r="D1725">
        <v>327</v>
      </c>
      <c r="E1725" t="s">
        <v>26834</v>
      </c>
      <c r="F1725" t="s">
        <v>26835</v>
      </c>
      <c r="G1725" t="s">
        <v>23478</v>
      </c>
    </row>
    <row r="1726" spans="1:7" x14ac:dyDescent="0.25">
      <c r="A1726">
        <v>1910</v>
      </c>
      <c r="B1726">
        <v>321100422</v>
      </c>
      <c r="C1726" s="1">
        <v>44844</v>
      </c>
      <c r="D1726">
        <v>321</v>
      </c>
      <c r="E1726" t="s">
        <v>26836</v>
      </c>
      <c r="F1726" t="s">
        <v>26837</v>
      </c>
      <c r="G1726" t="s">
        <v>23478</v>
      </c>
    </row>
    <row r="1727" spans="1:7" x14ac:dyDescent="0.25">
      <c r="A1727">
        <v>1911</v>
      </c>
      <c r="B1727">
        <v>329101022</v>
      </c>
      <c r="C1727" s="1">
        <v>44845</v>
      </c>
      <c r="D1727">
        <v>329</v>
      </c>
      <c r="E1727" t="s">
        <v>26838</v>
      </c>
      <c r="F1727" t="s">
        <v>26839</v>
      </c>
      <c r="G1727" t="s">
        <v>23478</v>
      </c>
    </row>
    <row r="1728" spans="1:7" x14ac:dyDescent="0.25">
      <c r="A1728">
        <v>1912</v>
      </c>
      <c r="B1728">
        <v>322100522</v>
      </c>
      <c r="C1728" s="1">
        <v>44845</v>
      </c>
      <c r="D1728">
        <v>322</v>
      </c>
      <c r="E1728" t="s">
        <v>26840</v>
      </c>
      <c r="F1728" t="s">
        <v>26841</v>
      </c>
      <c r="G1728" t="s">
        <v>23478</v>
      </c>
    </row>
    <row r="1729" spans="1:7" x14ac:dyDescent="0.25">
      <c r="A1729">
        <v>1913</v>
      </c>
      <c r="B1729">
        <v>323100322</v>
      </c>
      <c r="C1729" s="1">
        <v>44845</v>
      </c>
      <c r="D1729">
        <v>323</v>
      </c>
      <c r="E1729" t="s">
        <v>26842</v>
      </c>
      <c r="F1729" t="s">
        <v>26843</v>
      </c>
      <c r="G1729" t="s">
        <v>23478</v>
      </c>
    </row>
    <row r="1730" spans="1:7" x14ac:dyDescent="0.25">
      <c r="A1730">
        <v>1914</v>
      </c>
      <c r="B1730">
        <v>324100322</v>
      </c>
      <c r="C1730" s="1">
        <v>44845</v>
      </c>
      <c r="D1730">
        <v>324</v>
      </c>
      <c r="E1730" t="s">
        <v>26844</v>
      </c>
      <c r="F1730" t="s">
        <v>26845</v>
      </c>
      <c r="G1730" t="s">
        <v>23478</v>
      </c>
    </row>
    <row r="1731" spans="1:7" x14ac:dyDescent="0.25">
      <c r="A1731">
        <v>1915</v>
      </c>
      <c r="B1731">
        <v>325100522</v>
      </c>
      <c r="C1731" s="1">
        <v>44845</v>
      </c>
      <c r="D1731">
        <v>325</v>
      </c>
      <c r="E1731" t="s">
        <v>26846</v>
      </c>
      <c r="F1731" t="s">
        <v>26847</v>
      </c>
      <c r="G1731" t="s">
        <v>23478</v>
      </c>
    </row>
    <row r="1732" spans="1:7" x14ac:dyDescent="0.25">
      <c r="A1732">
        <v>1916</v>
      </c>
      <c r="B1732">
        <v>326100522</v>
      </c>
      <c r="C1732" s="1">
        <v>44845</v>
      </c>
      <c r="D1732">
        <v>326</v>
      </c>
      <c r="E1732" t="s">
        <v>26848</v>
      </c>
      <c r="F1732" t="s">
        <v>26849</v>
      </c>
      <c r="G1732" t="s">
        <v>23478</v>
      </c>
    </row>
    <row r="1733" spans="1:7" x14ac:dyDescent="0.25">
      <c r="A1733">
        <v>1918</v>
      </c>
      <c r="B1733">
        <v>386101122</v>
      </c>
      <c r="C1733" s="1">
        <v>44845</v>
      </c>
      <c r="D1733">
        <v>386</v>
      </c>
      <c r="E1733" t="s">
        <v>26850</v>
      </c>
      <c r="F1733" t="s">
        <v>26851</v>
      </c>
      <c r="G1733" t="s">
        <v>23699</v>
      </c>
    </row>
    <row r="1734" spans="1:7" x14ac:dyDescent="0.25">
      <c r="A1734">
        <v>1919</v>
      </c>
      <c r="B1734">
        <v>330101122</v>
      </c>
      <c r="C1734" s="1">
        <v>44845</v>
      </c>
      <c r="D1734">
        <v>330</v>
      </c>
      <c r="E1734" t="s">
        <v>26852</v>
      </c>
      <c r="F1734" t="s">
        <v>26853</v>
      </c>
      <c r="G1734" t="s">
        <v>23478</v>
      </c>
    </row>
    <row r="1735" spans="1:7" x14ac:dyDescent="0.25">
      <c r="A1735">
        <v>1920</v>
      </c>
      <c r="B1735">
        <v>382100722</v>
      </c>
      <c r="C1735" s="1">
        <v>44841</v>
      </c>
      <c r="D1735">
        <v>382</v>
      </c>
      <c r="E1735" t="s">
        <v>26854</v>
      </c>
      <c r="F1735" t="s">
        <v>26855</v>
      </c>
      <c r="G1735" t="s">
        <v>23699</v>
      </c>
    </row>
    <row r="1736" spans="1:7" x14ac:dyDescent="0.25">
      <c r="A1736">
        <v>1921</v>
      </c>
      <c r="B1736">
        <v>67101222</v>
      </c>
      <c r="C1736" s="1">
        <v>44846</v>
      </c>
      <c r="D1736">
        <v>67</v>
      </c>
      <c r="E1736" t="s">
        <v>26856</v>
      </c>
      <c r="F1736" t="s">
        <v>26857</v>
      </c>
      <c r="G1736" t="s">
        <v>24212</v>
      </c>
    </row>
    <row r="1737" spans="1:7" x14ac:dyDescent="0.25">
      <c r="A1737">
        <v>1922</v>
      </c>
      <c r="B1737">
        <v>312101222</v>
      </c>
      <c r="C1737" s="1">
        <v>44846</v>
      </c>
      <c r="D1737">
        <v>312</v>
      </c>
      <c r="E1737" t="s">
        <v>26858</v>
      </c>
      <c r="F1737" t="s">
        <v>26859</v>
      </c>
      <c r="G1737" t="s">
        <v>23478</v>
      </c>
    </row>
    <row r="1738" spans="1:7" x14ac:dyDescent="0.25">
      <c r="A1738">
        <v>1923</v>
      </c>
      <c r="B1738">
        <v>331101222</v>
      </c>
      <c r="C1738" s="1">
        <v>44846</v>
      </c>
      <c r="D1738">
        <v>331</v>
      </c>
      <c r="E1738" t="s">
        <v>26860</v>
      </c>
      <c r="F1738" t="s">
        <v>26861</v>
      </c>
      <c r="G1738" t="s">
        <v>23478</v>
      </c>
    </row>
    <row r="1739" spans="1:7" x14ac:dyDescent="0.25">
      <c r="A1739">
        <v>1924</v>
      </c>
      <c r="B1739">
        <v>387101222</v>
      </c>
      <c r="C1739" s="1">
        <v>44846</v>
      </c>
      <c r="D1739">
        <v>387</v>
      </c>
      <c r="E1739" t="s">
        <v>26862</v>
      </c>
      <c r="F1739" t="s">
        <v>26863</v>
      </c>
      <c r="G1739" t="s">
        <v>23699</v>
      </c>
    </row>
    <row r="1740" spans="1:7" x14ac:dyDescent="0.25">
      <c r="A1740">
        <v>1925</v>
      </c>
      <c r="B1740">
        <v>129100322</v>
      </c>
      <c r="C1740" s="1">
        <v>44846</v>
      </c>
      <c r="D1740">
        <v>129</v>
      </c>
      <c r="E1740" t="s">
        <v>26864</v>
      </c>
      <c r="F1740" t="s">
        <v>26865</v>
      </c>
      <c r="G1740" t="s">
        <v>24055</v>
      </c>
    </row>
    <row r="1741" spans="1:7" x14ac:dyDescent="0.25">
      <c r="A1741">
        <v>1926</v>
      </c>
      <c r="B1741">
        <v>332101222</v>
      </c>
      <c r="C1741" s="1">
        <v>44847</v>
      </c>
      <c r="D1741">
        <v>332</v>
      </c>
      <c r="E1741" t="s">
        <v>26866</v>
      </c>
      <c r="F1741" t="s">
        <v>26867</v>
      </c>
      <c r="G1741" t="s">
        <v>23478</v>
      </c>
    </row>
    <row r="1742" spans="1:7" x14ac:dyDescent="0.25">
      <c r="A1742">
        <v>1927</v>
      </c>
      <c r="B1742">
        <v>15101322</v>
      </c>
      <c r="C1742" s="1">
        <v>44847</v>
      </c>
      <c r="D1742">
        <v>15</v>
      </c>
      <c r="E1742" t="s">
        <v>26868</v>
      </c>
      <c r="F1742" t="s">
        <v>26869</v>
      </c>
      <c r="G1742" t="s">
        <v>26870</v>
      </c>
    </row>
    <row r="1743" spans="1:7" x14ac:dyDescent="0.25">
      <c r="A1743">
        <v>1928</v>
      </c>
      <c r="B1743" s="4" t="s">
        <v>26737</v>
      </c>
      <c r="C1743" s="1">
        <v>44826</v>
      </c>
      <c r="D1743">
        <v>14</v>
      </c>
      <c r="E1743" t="s">
        <v>26871</v>
      </c>
      <c r="F1743" t="s">
        <v>26872</v>
      </c>
      <c r="G1743" t="s">
        <v>23478</v>
      </c>
    </row>
    <row r="1744" spans="1:7" x14ac:dyDescent="0.25">
      <c r="A1744">
        <v>1929</v>
      </c>
      <c r="B1744">
        <v>388101422</v>
      </c>
      <c r="C1744" s="1">
        <v>44848</v>
      </c>
      <c r="D1744">
        <v>388</v>
      </c>
      <c r="E1744" t="s">
        <v>26873</v>
      </c>
      <c r="F1744" t="s">
        <v>26874</v>
      </c>
      <c r="G1744" t="s">
        <v>23699</v>
      </c>
    </row>
    <row r="1745" spans="1:7" x14ac:dyDescent="0.25">
      <c r="A1745">
        <v>1930</v>
      </c>
      <c r="B1745">
        <v>337101422</v>
      </c>
      <c r="C1745" s="1">
        <v>44848</v>
      </c>
      <c r="D1745">
        <v>337</v>
      </c>
      <c r="E1745" t="s">
        <v>26875</v>
      </c>
      <c r="F1745" t="s">
        <v>26876</v>
      </c>
      <c r="G1745" t="s">
        <v>23478</v>
      </c>
    </row>
    <row r="1746" spans="1:7" x14ac:dyDescent="0.25">
      <c r="A1746">
        <v>1931</v>
      </c>
      <c r="B1746">
        <v>336101322</v>
      </c>
      <c r="C1746" s="1">
        <v>44848</v>
      </c>
      <c r="D1746">
        <v>336</v>
      </c>
      <c r="E1746" t="s">
        <v>26877</v>
      </c>
      <c r="F1746" t="s">
        <v>26878</v>
      </c>
      <c r="G1746" t="s">
        <v>23478</v>
      </c>
    </row>
    <row r="1747" spans="1:7" x14ac:dyDescent="0.25">
      <c r="A1747">
        <v>1932</v>
      </c>
      <c r="B1747">
        <v>335101322</v>
      </c>
      <c r="C1747" s="1">
        <v>44848</v>
      </c>
      <c r="D1747">
        <v>335</v>
      </c>
      <c r="E1747" t="s">
        <v>26879</v>
      </c>
      <c r="F1747" t="s">
        <v>26880</v>
      </c>
      <c r="G1747" t="s">
        <v>23478</v>
      </c>
    </row>
    <row r="1748" spans="1:7" x14ac:dyDescent="0.25">
      <c r="A1748">
        <v>1933</v>
      </c>
      <c r="B1748">
        <v>339101322</v>
      </c>
      <c r="C1748" s="1">
        <v>44848</v>
      </c>
      <c r="D1748">
        <v>339</v>
      </c>
      <c r="E1748" t="s">
        <v>26881</v>
      </c>
      <c r="F1748" t="s">
        <v>26882</v>
      </c>
      <c r="G1748" t="s">
        <v>23478</v>
      </c>
    </row>
    <row r="1749" spans="1:7" x14ac:dyDescent="0.25">
      <c r="A1749">
        <v>1934</v>
      </c>
      <c r="B1749">
        <v>68101422</v>
      </c>
      <c r="C1749" s="1">
        <v>44848</v>
      </c>
      <c r="D1749">
        <v>68</v>
      </c>
      <c r="E1749" t="s">
        <v>26883</v>
      </c>
      <c r="F1749" t="s">
        <v>26884</v>
      </c>
      <c r="G1749" t="s">
        <v>24212</v>
      </c>
    </row>
    <row r="1750" spans="1:7" x14ac:dyDescent="0.25">
      <c r="A1750">
        <v>1935</v>
      </c>
      <c r="B1750">
        <v>385101022</v>
      </c>
      <c r="C1750" s="1">
        <v>44849</v>
      </c>
      <c r="D1750">
        <v>385</v>
      </c>
      <c r="E1750" t="s">
        <v>26885</v>
      </c>
      <c r="F1750" t="s">
        <v>26886</v>
      </c>
      <c r="G1750" t="s">
        <v>23699</v>
      </c>
    </row>
    <row r="1751" spans="1:7" x14ac:dyDescent="0.25">
      <c r="A1751">
        <v>1936</v>
      </c>
      <c r="B1751">
        <v>328101122</v>
      </c>
      <c r="C1751" s="1">
        <v>44845</v>
      </c>
      <c r="D1751">
        <v>328</v>
      </c>
      <c r="E1751" t="s">
        <v>26887</v>
      </c>
      <c r="F1751" t="s">
        <v>26888</v>
      </c>
      <c r="G1751" t="s">
        <v>23478</v>
      </c>
    </row>
    <row r="1752" spans="1:7" x14ac:dyDescent="0.25">
      <c r="A1752">
        <v>1937</v>
      </c>
      <c r="B1752">
        <v>130101422</v>
      </c>
      <c r="C1752" s="1">
        <v>44854</v>
      </c>
      <c r="D1752">
        <v>130</v>
      </c>
      <c r="E1752" t="s">
        <v>26889</v>
      </c>
      <c r="F1752" t="s">
        <v>26890</v>
      </c>
      <c r="G1752" t="s">
        <v>24055</v>
      </c>
    </row>
    <row r="1753" spans="1:7" x14ac:dyDescent="0.25">
      <c r="A1753">
        <v>1938</v>
      </c>
      <c r="B1753">
        <v>10172022</v>
      </c>
      <c r="C1753" s="1">
        <v>44824</v>
      </c>
      <c r="D1753">
        <v>57</v>
      </c>
      <c r="E1753" t="s">
        <v>26891</v>
      </c>
      <c r="F1753" t="s">
        <v>26892</v>
      </c>
      <c r="G1753" t="s">
        <v>24212</v>
      </c>
    </row>
    <row r="1754" spans="1:7" x14ac:dyDescent="0.25">
      <c r="A1754">
        <v>1939</v>
      </c>
      <c r="B1754">
        <v>344101822</v>
      </c>
      <c r="C1754" s="1">
        <v>44854</v>
      </c>
      <c r="D1754">
        <v>344</v>
      </c>
      <c r="E1754" t="s">
        <v>26893</v>
      </c>
      <c r="F1754" t="s">
        <v>26894</v>
      </c>
      <c r="G1754" t="s">
        <v>23478</v>
      </c>
    </row>
    <row r="1755" spans="1:7" x14ac:dyDescent="0.25">
      <c r="A1755">
        <v>1940</v>
      </c>
      <c r="B1755">
        <v>342101822</v>
      </c>
      <c r="C1755" s="1">
        <v>44855</v>
      </c>
      <c r="D1755">
        <v>342</v>
      </c>
      <c r="E1755" t="s">
        <v>26895</v>
      </c>
      <c r="F1755" t="s">
        <v>26896</v>
      </c>
      <c r="G1755" t="s">
        <v>23478</v>
      </c>
    </row>
    <row r="1756" spans="1:7" x14ac:dyDescent="0.25">
      <c r="A1756">
        <v>1941</v>
      </c>
      <c r="B1756">
        <v>347101722</v>
      </c>
      <c r="C1756" s="1">
        <v>44855</v>
      </c>
      <c r="D1756">
        <v>347</v>
      </c>
      <c r="E1756" t="s">
        <v>26897</v>
      </c>
      <c r="F1756" t="s">
        <v>26898</v>
      </c>
      <c r="G1756" t="s">
        <v>23478</v>
      </c>
    </row>
    <row r="1757" spans="1:7" x14ac:dyDescent="0.25">
      <c r="A1757">
        <v>1942</v>
      </c>
      <c r="B1757">
        <v>348101822</v>
      </c>
      <c r="C1757" s="1">
        <v>44855</v>
      </c>
      <c r="D1757">
        <v>348</v>
      </c>
      <c r="E1757" t="s">
        <v>26899</v>
      </c>
      <c r="F1757" t="s">
        <v>26900</v>
      </c>
      <c r="G1757" t="s">
        <v>23478</v>
      </c>
    </row>
    <row r="1758" spans="1:7" x14ac:dyDescent="0.25">
      <c r="A1758">
        <v>1944</v>
      </c>
      <c r="B1758">
        <v>349102422</v>
      </c>
      <c r="C1758" s="1">
        <v>44858</v>
      </c>
      <c r="D1758">
        <v>349</v>
      </c>
      <c r="E1758" t="s">
        <v>26901</v>
      </c>
      <c r="F1758" t="s">
        <v>26902</v>
      </c>
      <c r="G1758" t="s">
        <v>23478</v>
      </c>
    </row>
    <row r="1759" spans="1:7" x14ac:dyDescent="0.25">
      <c r="A1759">
        <v>1945</v>
      </c>
      <c r="B1759">
        <v>131102022</v>
      </c>
      <c r="C1759" s="1">
        <v>44858</v>
      </c>
      <c r="D1759">
        <v>131</v>
      </c>
      <c r="E1759" t="s">
        <v>26903</v>
      </c>
      <c r="F1759" t="s">
        <v>26904</v>
      </c>
      <c r="G1759" t="s">
        <v>24055</v>
      </c>
    </row>
    <row r="1760" spans="1:7" x14ac:dyDescent="0.25">
      <c r="A1760">
        <v>1946</v>
      </c>
      <c r="B1760">
        <v>355102122</v>
      </c>
      <c r="C1760" s="1">
        <v>44855</v>
      </c>
      <c r="D1760">
        <v>355</v>
      </c>
      <c r="E1760" t="s">
        <v>26905</v>
      </c>
      <c r="F1760" t="s">
        <v>26906</v>
      </c>
      <c r="G1760" t="s">
        <v>23478</v>
      </c>
    </row>
    <row r="1761" spans="1:7" x14ac:dyDescent="0.25">
      <c r="A1761">
        <v>1947</v>
      </c>
      <c r="B1761">
        <v>356102122</v>
      </c>
      <c r="C1761" s="1">
        <v>44858</v>
      </c>
      <c r="D1761">
        <v>356</v>
      </c>
      <c r="E1761" t="s">
        <v>26907</v>
      </c>
      <c r="F1761" t="s">
        <v>26908</v>
      </c>
      <c r="G1761" t="s">
        <v>23478</v>
      </c>
    </row>
    <row r="1762" spans="1:7" x14ac:dyDescent="0.25">
      <c r="A1762">
        <v>1948</v>
      </c>
      <c r="B1762">
        <v>354102122</v>
      </c>
      <c r="C1762" s="1">
        <v>44858</v>
      </c>
      <c r="D1762">
        <v>354</v>
      </c>
      <c r="E1762" t="s">
        <v>26909</v>
      </c>
      <c r="F1762" t="s">
        <v>26910</v>
      </c>
      <c r="G1762" t="s">
        <v>23478</v>
      </c>
    </row>
    <row r="1763" spans="1:7" x14ac:dyDescent="0.25">
      <c r="A1763">
        <v>1949</v>
      </c>
      <c r="B1763">
        <v>253102122</v>
      </c>
      <c r="C1763" s="1">
        <v>44858</v>
      </c>
      <c r="D1763">
        <v>353</v>
      </c>
      <c r="E1763" t="s">
        <v>26911</v>
      </c>
      <c r="F1763" t="s">
        <v>26912</v>
      </c>
      <c r="G1763" t="s">
        <v>23478</v>
      </c>
    </row>
    <row r="1764" spans="1:7" x14ac:dyDescent="0.25">
      <c r="A1764">
        <v>1950</v>
      </c>
      <c r="B1764">
        <v>352102122</v>
      </c>
      <c r="C1764" s="1">
        <v>44858</v>
      </c>
      <c r="D1764">
        <v>352</v>
      </c>
      <c r="E1764" t="s">
        <v>26913</v>
      </c>
      <c r="F1764" t="s">
        <v>26914</v>
      </c>
      <c r="G1764" t="s">
        <v>23478</v>
      </c>
    </row>
    <row r="1765" spans="1:7" x14ac:dyDescent="0.25">
      <c r="A1765">
        <v>1951</v>
      </c>
      <c r="B1765">
        <v>351102122</v>
      </c>
      <c r="C1765" s="1">
        <v>44858</v>
      </c>
      <c r="D1765">
        <v>351</v>
      </c>
      <c r="E1765" t="s">
        <v>26915</v>
      </c>
      <c r="F1765" t="s">
        <v>26916</v>
      </c>
      <c r="G1765" t="s">
        <v>23478</v>
      </c>
    </row>
    <row r="1766" spans="1:7" x14ac:dyDescent="0.25">
      <c r="A1766">
        <v>1952</v>
      </c>
      <c r="B1766">
        <v>350102122</v>
      </c>
      <c r="C1766" s="1">
        <v>44858</v>
      </c>
      <c r="D1766">
        <v>350</v>
      </c>
      <c r="E1766" t="s">
        <v>26917</v>
      </c>
      <c r="F1766" t="s">
        <v>26918</v>
      </c>
      <c r="G1766" t="s">
        <v>23478</v>
      </c>
    </row>
    <row r="1767" spans="1:7" x14ac:dyDescent="0.25">
      <c r="A1767">
        <v>1953</v>
      </c>
      <c r="B1767">
        <v>358102422</v>
      </c>
      <c r="C1767" s="1">
        <v>44858</v>
      </c>
      <c r="D1767">
        <v>358</v>
      </c>
      <c r="E1767" t="s">
        <v>26919</v>
      </c>
      <c r="F1767" t="s">
        <v>26920</v>
      </c>
      <c r="G1767" t="s">
        <v>23478</v>
      </c>
    </row>
    <row r="1768" spans="1:7" x14ac:dyDescent="0.25">
      <c r="A1768">
        <v>1954</v>
      </c>
      <c r="B1768">
        <v>359102422</v>
      </c>
      <c r="C1768" s="1">
        <v>44858</v>
      </c>
      <c r="D1768">
        <v>359</v>
      </c>
      <c r="E1768" t="s">
        <v>26921</v>
      </c>
      <c r="F1768" t="s">
        <v>26922</v>
      </c>
      <c r="G1768" t="s">
        <v>23478</v>
      </c>
    </row>
    <row r="1769" spans="1:7" x14ac:dyDescent="0.25">
      <c r="A1769">
        <v>1955</v>
      </c>
      <c r="B1769">
        <v>360102422</v>
      </c>
      <c r="C1769" s="1">
        <v>44858</v>
      </c>
      <c r="D1769">
        <v>360</v>
      </c>
      <c r="E1769" t="s">
        <v>26923</v>
      </c>
      <c r="F1769" t="s">
        <v>26924</v>
      </c>
      <c r="G1769" t="s">
        <v>23478</v>
      </c>
    </row>
    <row r="1770" spans="1:7" x14ac:dyDescent="0.25">
      <c r="A1770">
        <v>1956</v>
      </c>
      <c r="B1770">
        <v>391102122</v>
      </c>
      <c r="C1770" s="1">
        <v>44858</v>
      </c>
      <c r="D1770">
        <v>391</v>
      </c>
      <c r="E1770" t="s">
        <v>26925</v>
      </c>
      <c r="F1770" t="s">
        <v>26926</v>
      </c>
      <c r="G1770" t="s">
        <v>23699</v>
      </c>
    </row>
    <row r="1771" spans="1:7" x14ac:dyDescent="0.25">
      <c r="A1771">
        <v>1957</v>
      </c>
      <c r="B1771">
        <v>364102422</v>
      </c>
      <c r="C1771" s="1">
        <v>44858</v>
      </c>
      <c r="D1771">
        <v>346</v>
      </c>
      <c r="E1771" t="s">
        <v>26927</v>
      </c>
      <c r="F1771" t="s">
        <v>26928</v>
      </c>
      <c r="G1771" t="s">
        <v>23478</v>
      </c>
    </row>
    <row r="1772" spans="1:7" x14ac:dyDescent="0.25">
      <c r="A1772">
        <v>1958</v>
      </c>
      <c r="B1772">
        <v>361102022</v>
      </c>
      <c r="C1772" s="1">
        <v>44859</v>
      </c>
      <c r="D1772">
        <v>361</v>
      </c>
      <c r="E1772" t="s">
        <v>26929</v>
      </c>
      <c r="F1772" t="s">
        <v>26930</v>
      </c>
      <c r="G1772" t="s">
        <v>23478</v>
      </c>
    </row>
    <row r="1773" spans="1:7" x14ac:dyDescent="0.25">
      <c r="A1773">
        <v>1959</v>
      </c>
      <c r="B1773">
        <v>365102722</v>
      </c>
      <c r="C1773" s="1">
        <v>44861</v>
      </c>
      <c r="D1773">
        <v>365</v>
      </c>
      <c r="E1773" t="s">
        <v>26931</v>
      </c>
      <c r="F1773" t="s">
        <v>26932</v>
      </c>
      <c r="G1773" t="s">
        <v>23478</v>
      </c>
    </row>
    <row r="1774" spans="1:7" x14ac:dyDescent="0.25">
      <c r="A1774">
        <v>1960</v>
      </c>
      <c r="B1774">
        <v>368102722</v>
      </c>
      <c r="C1774" s="1">
        <v>44861</v>
      </c>
      <c r="D1774">
        <v>368</v>
      </c>
      <c r="E1774" t="s">
        <v>26933</v>
      </c>
      <c r="F1774" t="s">
        <v>26934</v>
      </c>
      <c r="G1774" t="s">
        <v>23478</v>
      </c>
    </row>
    <row r="1775" spans="1:7" x14ac:dyDescent="0.25">
      <c r="A1775">
        <v>1961</v>
      </c>
      <c r="B1775">
        <v>369102722</v>
      </c>
      <c r="C1775" s="1">
        <v>44861</v>
      </c>
      <c r="D1775">
        <v>369</v>
      </c>
      <c r="E1775" t="s">
        <v>26935</v>
      </c>
      <c r="F1775" t="s">
        <v>26936</v>
      </c>
      <c r="G1775" t="s">
        <v>23478</v>
      </c>
    </row>
    <row r="1776" spans="1:7" x14ac:dyDescent="0.25">
      <c r="A1776">
        <v>1962</v>
      </c>
      <c r="B1776">
        <v>364102722</v>
      </c>
      <c r="C1776" s="1">
        <v>44862</v>
      </c>
      <c r="D1776">
        <v>364</v>
      </c>
      <c r="E1776" t="s">
        <v>26937</v>
      </c>
      <c r="F1776" t="s">
        <v>26938</v>
      </c>
      <c r="G1776" t="s">
        <v>23478</v>
      </c>
    </row>
    <row r="1777" spans="1:7" x14ac:dyDescent="0.25">
      <c r="A1777">
        <v>1963</v>
      </c>
      <c r="B1777">
        <v>133102822</v>
      </c>
      <c r="C1777" s="1">
        <v>44867</v>
      </c>
      <c r="D1777">
        <v>133</v>
      </c>
      <c r="E1777" t="s">
        <v>26939</v>
      </c>
      <c r="F1777" t="s">
        <v>26940</v>
      </c>
      <c r="G1777" t="s">
        <v>24055</v>
      </c>
    </row>
    <row r="1778" spans="1:7" x14ac:dyDescent="0.25">
      <c r="A1778">
        <v>1964</v>
      </c>
      <c r="B1778">
        <v>363102022</v>
      </c>
      <c r="C1778" s="1">
        <v>44867</v>
      </c>
      <c r="D1778">
        <v>363</v>
      </c>
      <c r="E1778" t="s">
        <v>26941</v>
      </c>
      <c r="F1778" t="s">
        <v>26942</v>
      </c>
      <c r="G1778" t="s">
        <v>23478</v>
      </c>
    </row>
    <row r="1779" spans="1:7" x14ac:dyDescent="0.25">
      <c r="A1779">
        <v>1965</v>
      </c>
      <c r="B1779">
        <v>39611022022</v>
      </c>
      <c r="C1779" s="1">
        <v>44867</v>
      </c>
      <c r="D1779">
        <v>396</v>
      </c>
      <c r="E1779" t="s">
        <v>26943</v>
      </c>
      <c r="F1779" t="s">
        <v>26944</v>
      </c>
      <c r="G1779" t="s">
        <v>24426</v>
      </c>
    </row>
    <row r="1780" spans="1:7" x14ac:dyDescent="0.25">
      <c r="A1780">
        <v>1966</v>
      </c>
      <c r="B1780" s="4" t="s">
        <v>26945</v>
      </c>
      <c r="C1780" s="1">
        <v>44867</v>
      </c>
      <c r="D1780">
        <v>16</v>
      </c>
      <c r="E1780" t="s">
        <v>26946</v>
      </c>
      <c r="F1780" t="s">
        <v>26947</v>
      </c>
      <c r="G1780" t="s">
        <v>23478</v>
      </c>
    </row>
    <row r="1781" spans="1:7" x14ac:dyDescent="0.25">
      <c r="A1781">
        <v>1967</v>
      </c>
      <c r="B1781">
        <v>370102822</v>
      </c>
      <c r="C1781" s="1">
        <v>44862</v>
      </c>
      <c r="D1781">
        <v>370</v>
      </c>
      <c r="E1781" t="s">
        <v>26948</v>
      </c>
      <c r="F1781" t="s">
        <v>26949</v>
      </c>
      <c r="G1781" t="s">
        <v>23478</v>
      </c>
    </row>
    <row r="1782" spans="1:7" x14ac:dyDescent="0.25">
      <c r="A1782">
        <v>1968</v>
      </c>
      <c r="B1782">
        <v>13411022022</v>
      </c>
      <c r="C1782" s="1">
        <v>44867</v>
      </c>
      <c r="D1782">
        <v>134</v>
      </c>
      <c r="E1782" t="s">
        <v>26950</v>
      </c>
      <c r="F1782" t="s">
        <v>26951</v>
      </c>
      <c r="G1782" t="s">
        <v>24055</v>
      </c>
    </row>
    <row r="1783" spans="1:7" x14ac:dyDescent="0.25">
      <c r="A1783">
        <v>1969</v>
      </c>
      <c r="B1783">
        <v>372102822</v>
      </c>
      <c r="C1783" s="1">
        <v>44862</v>
      </c>
      <c r="D1783">
        <v>372</v>
      </c>
      <c r="E1783" t="s">
        <v>25017</v>
      </c>
      <c r="F1783" t="s">
        <v>26952</v>
      </c>
      <c r="G1783" t="s">
        <v>23478</v>
      </c>
    </row>
    <row r="1784" spans="1:7" x14ac:dyDescent="0.25">
      <c r="A1784">
        <v>1970</v>
      </c>
      <c r="B1784">
        <v>367102822</v>
      </c>
      <c r="C1784" s="1">
        <v>44867</v>
      </c>
      <c r="D1784">
        <v>367</v>
      </c>
      <c r="E1784" t="s">
        <v>26953</v>
      </c>
      <c r="F1784" t="s">
        <v>26954</v>
      </c>
      <c r="G1784" t="s">
        <v>23478</v>
      </c>
    </row>
    <row r="1785" spans="1:7" x14ac:dyDescent="0.25">
      <c r="A1785">
        <v>1972</v>
      </c>
      <c r="B1785">
        <v>37311032022</v>
      </c>
      <c r="C1785" s="1">
        <v>44868</v>
      </c>
      <c r="D1785">
        <v>373</v>
      </c>
      <c r="E1785" t="s">
        <v>26955</v>
      </c>
      <c r="F1785" t="s">
        <v>26956</v>
      </c>
      <c r="G1785" t="s">
        <v>23478</v>
      </c>
    </row>
    <row r="1786" spans="1:7" x14ac:dyDescent="0.25">
      <c r="A1786">
        <v>1973</v>
      </c>
      <c r="B1786">
        <v>37511032022</v>
      </c>
      <c r="C1786" s="1">
        <v>44868</v>
      </c>
      <c r="D1786">
        <v>375</v>
      </c>
      <c r="E1786" t="s">
        <v>26957</v>
      </c>
      <c r="F1786" t="s">
        <v>26958</v>
      </c>
      <c r="G1786" t="s">
        <v>23478</v>
      </c>
    </row>
    <row r="1787" spans="1:7" x14ac:dyDescent="0.25">
      <c r="A1787">
        <v>1974</v>
      </c>
      <c r="B1787">
        <v>37411022022</v>
      </c>
      <c r="C1787" s="1">
        <v>44867</v>
      </c>
      <c r="D1787">
        <v>374</v>
      </c>
      <c r="E1787" t="s">
        <v>26959</v>
      </c>
      <c r="F1787" t="s">
        <v>26960</v>
      </c>
      <c r="G1787" t="s">
        <v>23478</v>
      </c>
    </row>
    <row r="1788" spans="1:7" x14ac:dyDescent="0.25">
      <c r="A1788">
        <v>1975</v>
      </c>
      <c r="B1788">
        <v>37711022022</v>
      </c>
      <c r="C1788" s="1">
        <v>44867</v>
      </c>
      <c r="D1788">
        <v>377</v>
      </c>
      <c r="E1788" t="s">
        <v>26961</v>
      </c>
      <c r="F1788" t="s">
        <v>26962</v>
      </c>
      <c r="G1788" t="s">
        <v>23478</v>
      </c>
    </row>
    <row r="1789" spans="1:7" x14ac:dyDescent="0.25">
      <c r="A1789">
        <v>1976</v>
      </c>
      <c r="B1789">
        <v>37911072022</v>
      </c>
      <c r="C1789" s="1">
        <v>44872</v>
      </c>
      <c r="D1789">
        <v>379</v>
      </c>
      <c r="E1789" t="s">
        <v>26963</v>
      </c>
      <c r="F1789" t="s">
        <v>26964</v>
      </c>
      <c r="G1789" t="s">
        <v>23478</v>
      </c>
    </row>
    <row r="1790" spans="1:7" x14ac:dyDescent="0.25">
      <c r="A1790">
        <v>1977</v>
      </c>
      <c r="B1790">
        <v>39811072022</v>
      </c>
      <c r="C1790" s="1">
        <v>44872</v>
      </c>
      <c r="D1790">
        <v>398</v>
      </c>
      <c r="E1790" t="s">
        <v>26965</v>
      </c>
      <c r="F1790" t="s">
        <v>26966</v>
      </c>
      <c r="G1790" t="s">
        <v>23699</v>
      </c>
    </row>
    <row r="1791" spans="1:7" x14ac:dyDescent="0.25">
      <c r="A1791">
        <v>1978</v>
      </c>
      <c r="B1791">
        <v>37811072022</v>
      </c>
      <c r="C1791" s="1">
        <v>44872</v>
      </c>
      <c r="D1791">
        <v>378</v>
      </c>
      <c r="E1791" t="s">
        <v>26967</v>
      </c>
      <c r="F1791" t="s">
        <v>26968</v>
      </c>
      <c r="G1791" t="s">
        <v>23478</v>
      </c>
    </row>
    <row r="1792" spans="1:7" x14ac:dyDescent="0.25">
      <c r="A1792">
        <v>1979</v>
      </c>
      <c r="B1792">
        <v>39911072022</v>
      </c>
      <c r="C1792" s="1">
        <v>44872</v>
      </c>
      <c r="D1792">
        <v>399</v>
      </c>
      <c r="E1792" t="s">
        <v>26969</v>
      </c>
      <c r="F1792" t="s">
        <v>26970</v>
      </c>
      <c r="G1792" t="s">
        <v>23699</v>
      </c>
    </row>
    <row r="1793" spans="1:7" x14ac:dyDescent="0.25">
      <c r="A1793">
        <v>1980</v>
      </c>
      <c r="B1793">
        <v>38111072022</v>
      </c>
      <c r="C1793" s="1">
        <v>44872</v>
      </c>
      <c r="D1793">
        <v>381</v>
      </c>
      <c r="E1793" t="s">
        <v>26971</v>
      </c>
      <c r="F1793" t="s">
        <v>26972</v>
      </c>
      <c r="G1793" t="s">
        <v>23478</v>
      </c>
    </row>
    <row r="1794" spans="1:7" x14ac:dyDescent="0.25">
      <c r="A1794">
        <v>1981</v>
      </c>
      <c r="B1794">
        <v>38011082022</v>
      </c>
      <c r="C1794" s="1">
        <v>44873</v>
      </c>
      <c r="D1794">
        <v>380</v>
      </c>
      <c r="E1794" t="s">
        <v>26973</v>
      </c>
      <c r="F1794" t="s">
        <v>26974</v>
      </c>
      <c r="G1794" t="s">
        <v>23478</v>
      </c>
    </row>
    <row r="1795" spans="1:7" x14ac:dyDescent="0.25">
      <c r="A1795">
        <v>1982</v>
      </c>
      <c r="B1795">
        <v>38411092022</v>
      </c>
      <c r="C1795" s="1">
        <v>44874</v>
      </c>
      <c r="D1795">
        <v>384</v>
      </c>
      <c r="E1795" t="s">
        <v>26975</v>
      </c>
      <c r="F1795" t="s">
        <v>26976</v>
      </c>
      <c r="G1795" t="s">
        <v>23478</v>
      </c>
    </row>
    <row r="1796" spans="1:7" x14ac:dyDescent="0.25">
      <c r="A1796">
        <v>1983</v>
      </c>
      <c r="B1796">
        <v>7211102022</v>
      </c>
      <c r="C1796" s="1">
        <v>44875</v>
      </c>
      <c r="D1796">
        <v>72</v>
      </c>
      <c r="E1796" t="s">
        <v>26977</v>
      </c>
      <c r="F1796" t="s">
        <v>26978</v>
      </c>
      <c r="G1796" t="s">
        <v>24212</v>
      </c>
    </row>
    <row r="1797" spans="1:7" x14ac:dyDescent="0.25">
      <c r="A1797">
        <v>1984</v>
      </c>
      <c r="B1797">
        <v>7311102022</v>
      </c>
      <c r="C1797" s="1">
        <v>44875</v>
      </c>
      <c r="D1797">
        <v>73</v>
      </c>
      <c r="E1797" t="s">
        <v>26979</v>
      </c>
      <c r="F1797" t="s">
        <v>26980</v>
      </c>
      <c r="G1797" t="s">
        <v>24212</v>
      </c>
    </row>
    <row r="1798" spans="1:7" x14ac:dyDescent="0.25">
      <c r="A1798">
        <v>1985</v>
      </c>
      <c r="B1798">
        <v>38511092022</v>
      </c>
      <c r="C1798" s="1">
        <v>44874</v>
      </c>
      <c r="D1798">
        <v>385</v>
      </c>
      <c r="E1798" t="s">
        <v>26981</v>
      </c>
      <c r="F1798" t="s">
        <v>26982</v>
      </c>
      <c r="G1798" t="s">
        <v>23478</v>
      </c>
    </row>
    <row r="1799" spans="1:7" x14ac:dyDescent="0.25">
      <c r="A1799">
        <v>1986</v>
      </c>
      <c r="B1799">
        <v>40211102022</v>
      </c>
      <c r="C1799" s="1">
        <v>44875</v>
      </c>
      <c r="D1799">
        <v>402</v>
      </c>
      <c r="E1799" t="s">
        <v>26983</v>
      </c>
      <c r="F1799" t="s">
        <v>26984</v>
      </c>
      <c r="G1799" t="s">
        <v>23699</v>
      </c>
    </row>
    <row r="1800" spans="1:7" x14ac:dyDescent="0.25">
      <c r="A1800">
        <v>1987</v>
      </c>
      <c r="B1800">
        <v>38611102022</v>
      </c>
      <c r="C1800" s="1">
        <v>44875</v>
      </c>
      <c r="D1800">
        <v>386</v>
      </c>
      <c r="E1800" t="s">
        <v>26985</v>
      </c>
      <c r="F1800" t="s">
        <v>26986</v>
      </c>
      <c r="G1800" t="s">
        <v>23478</v>
      </c>
    </row>
    <row r="1801" spans="1:7" x14ac:dyDescent="0.25">
      <c r="A1801">
        <v>1988</v>
      </c>
      <c r="B1801">
        <v>38311102022</v>
      </c>
      <c r="C1801" s="1">
        <v>44875</v>
      </c>
      <c r="D1801">
        <v>383</v>
      </c>
      <c r="E1801" t="s">
        <v>26987</v>
      </c>
      <c r="F1801" t="s">
        <v>26988</v>
      </c>
      <c r="G1801" t="s">
        <v>23478</v>
      </c>
    </row>
    <row r="1802" spans="1:7" x14ac:dyDescent="0.25">
      <c r="A1802">
        <v>1996</v>
      </c>
      <c r="B1802">
        <v>7411112022</v>
      </c>
      <c r="C1802" s="1">
        <v>44876</v>
      </c>
      <c r="D1802">
        <v>74</v>
      </c>
      <c r="E1802" t="s">
        <v>26989</v>
      </c>
      <c r="F1802" t="s">
        <v>26990</v>
      </c>
      <c r="G1802" t="s">
        <v>24212</v>
      </c>
    </row>
    <row r="1803" spans="1:7" x14ac:dyDescent="0.25">
      <c r="A1803">
        <v>1997</v>
      </c>
      <c r="B1803">
        <v>7511112022</v>
      </c>
      <c r="C1803" s="1">
        <v>44876</v>
      </c>
      <c r="D1803">
        <v>75</v>
      </c>
      <c r="E1803" t="s">
        <v>26991</v>
      </c>
      <c r="F1803" t="s">
        <v>26992</v>
      </c>
      <c r="G1803" t="s">
        <v>24212</v>
      </c>
    </row>
    <row r="1804" spans="1:7" x14ac:dyDescent="0.25">
      <c r="A1804">
        <v>1998</v>
      </c>
      <c r="B1804">
        <v>13511112022</v>
      </c>
      <c r="C1804" s="1">
        <v>44876</v>
      </c>
      <c r="D1804">
        <v>135</v>
      </c>
      <c r="E1804" t="s">
        <v>26993</v>
      </c>
      <c r="F1804" t="s">
        <v>26994</v>
      </c>
      <c r="G1804" t="s">
        <v>24055</v>
      </c>
    </row>
    <row r="1805" spans="1:7" x14ac:dyDescent="0.25">
      <c r="A1805">
        <v>1999</v>
      </c>
      <c r="B1805">
        <v>38811112022</v>
      </c>
      <c r="C1805" s="1">
        <v>44876</v>
      </c>
      <c r="D1805">
        <v>388</v>
      </c>
      <c r="E1805" t="s">
        <v>26995</v>
      </c>
      <c r="F1805" t="s">
        <v>26996</v>
      </c>
      <c r="G1805" t="s">
        <v>23478</v>
      </c>
    </row>
    <row r="1806" spans="1:7" x14ac:dyDescent="0.25">
      <c r="A1806">
        <v>2000</v>
      </c>
      <c r="B1806">
        <v>38911142022</v>
      </c>
      <c r="C1806" s="1">
        <v>44879</v>
      </c>
      <c r="D1806">
        <v>389</v>
      </c>
      <c r="E1806" t="s">
        <v>26997</v>
      </c>
      <c r="F1806" t="s">
        <v>26998</v>
      </c>
      <c r="G1806" t="s">
        <v>23478</v>
      </c>
    </row>
    <row r="1807" spans="1:7" x14ac:dyDescent="0.25">
      <c r="A1807">
        <v>2001</v>
      </c>
      <c r="B1807">
        <v>39011142022</v>
      </c>
      <c r="C1807" s="1">
        <v>44879</v>
      </c>
      <c r="D1807">
        <v>390</v>
      </c>
      <c r="E1807" t="s">
        <v>26999</v>
      </c>
      <c r="F1807" t="s">
        <v>27000</v>
      </c>
      <c r="G1807" t="s">
        <v>23478</v>
      </c>
    </row>
    <row r="1808" spans="1:7" x14ac:dyDescent="0.25">
      <c r="A1808">
        <v>2002</v>
      </c>
      <c r="B1808">
        <v>39111142022</v>
      </c>
      <c r="C1808" s="1">
        <v>44879</v>
      </c>
      <c r="D1808">
        <v>391</v>
      </c>
      <c r="E1808" t="s">
        <v>27001</v>
      </c>
      <c r="F1808" t="s">
        <v>27002</v>
      </c>
      <c r="G1808" t="s">
        <v>23478</v>
      </c>
    </row>
    <row r="1809" spans="1:7" x14ac:dyDescent="0.25">
      <c r="A1809">
        <v>2003</v>
      </c>
      <c r="B1809">
        <v>39211142022</v>
      </c>
      <c r="C1809" s="1">
        <v>44879</v>
      </c>
      <c r="D1809">
        <v>392</v>
      </c>
      <c r="E1809" t="s">
        <v>27003</v>
      </c>
      <c r="F1809" t="s">
        <v>27004</v>
      </c>
      <c r="G1809" t="s">
        <v>23478</v>
      </c>
    </row>
    <row r="1810" spans="1:7" x14ac:dyDescent="0.25">
      <c r="A1810">
        <v>2004</v>
      </c>
      <c r="B1810">
        <v>39311142022</v>
      </c>
      <c r="C1810" s="1">
        <v>44879</v>
      </c>
      <c r="D1810">
        <v>393</v>
      </c>
      <c r="E1810" t="s">
        <v>27005</v>
      </c>
      <c r="F1810" t="s">
        <v>27006</v>
      </c>
      <c r="G1810" t="s">
        <v>23478</v>
      </c>
    </row>
    <row r="1811" spans="1:7" x14ac:dyDescent="0.25">
      <c r="A1811">
        <v>2005</v>
      </c>
      <c r="C1811" s="1">
        <v>44876</v>
      </c>
      <c r="D1811">
        <v>407</v>
      </c>
      <c r="E1811" t="s">
        <v>27007</v>
      </c>
      <c r="F1811" t="s">
        <v>27008</v>
      </c>
      <c r="G1811" t="s">
        <v>23699</v>
      </c>
    </row>
    <row r="1812" spans="1:7" x14ac:dyDescent="0.25">
      <c r="A1812">
        <v>2006</v>
      </c>
      <c r="C1812" s="1">
        <v>44876</v>
      </c>
      <c r="D1812">
        <v>408</v>
      </c>
      <c r="E1812" t="s">
        <v>27009</v>
      </c>
      <c r="F1812" t="s">
        <v>27010</v>
      </c>
      <c r="G1812" t="s">
        <v>23699</v>
      </c>
    </row>
    <row r="1813" spans="1:7" x14ac:dyDescent="0.25">
      <c r="A1813">
        <v>2007</v>
      </c>
      <c r="B1813">
        <v>39511162022</v>
      </c>
      <c r="C1813" s="1">
        <v>44881</v>
      </c>
      <c r="D1813">
        <v>395</v>
      </c>
      <c r="E1813" t="s">
        <v>27011</v>
      </c>
      <c r="F1813" t="s">
        <v>27012</v>
      </c>
      <c r="G1813" t="s">
        <v>23478</v>
      </c>
    </row>
    <row r="1814" spans="1:7" x14ac:dyDescent="0.25">
      <c r="A1814">
        <v>2008</v>
      </c>
      <c r="B1814">
        <v>39611162022</v>
      </c>
      <c r="C1814" s="1">
        <v>44881</v>
      </c>
      <c r="D1814">
        <v>396</v>
      </c>
      <c r="E1814" t="s">
        <v>27013</v>
      </c>
      <c r="F1814" t="s">
        <v>27014</v>
      </c>
      <c r="G1814" t="s">
        <v>23478</v>
      </c>
    </row>
    <row r="1815" spans="1:7" x14ac:dyDescent="0.25">
      <c r="A1815">
        <v>2009</v>
      </c>
      <c r="B1815">
        <v>7911162022</v>
      </c>
      <c r="C1815" s="1">
        <v>44881</v>
      </c>
      <c r="D1815">
        <v>79</v>
      </c>
      <c r="E1815" t="s">
        <v>27015</v>
      </c>
      <c r="F1815" t="s">
        <v>27016</v>
      </c>
      <c r="G1815" t="s">
        <v>24212</v>
      </c>
    </row>
    <row r="1816" spans="1:7" x14ac:dyDescent="0.25">
      <c r="A1816">
        <v>2010</v>
      </c>
      <c r="B1816">
        <v>13611152022</v>
      </c>
      <c r="C1816" s="1">
        <v>44880</v>
      </c>
      <c r="D1816">
        <v>136</v>
      </c>
      <c r="E1816" t="s">
        <v>27017</v>
      </c>
      <c r="F1816" t="s">
        <v>27018</v>
      </c>
      <c r="G1816" t="s">
        <v>24055</v>
      </c>
    </row>
    <row r="1817" spans="1:7" x14ac:dyDescent="0.25">
      <c r="A1817">
        <v>2011</v>
      </c>
      <c r="B1817">
        <v>13711162022</v>
      </c>
      <c r="C1817" s="1">
        <v>44881</v>
      </c>
      <c r="D1817">
        <v>137</v>
      </c>
      <c r="E1817" t="s">
        <v>27019</v>
      </c>
      <c r="F1817" t="s">
        <v>27020</v>
      </c>
      <c r="G1817" t="s">
        <v>24055</v>
      </c>
    </row>
    <row r="1818" spans="1:7" x14ac:dyDescent="0.25">
      <c r="A1818">
        <v>2012</v>
      </c>
      <c r="B1818">
        <v>39411162022</v>
      </c>
      <c r="C1818" s="1">
        <v>44881</v>
      </c>
      <c r="D1818">
        <v>394</v>
      </c>
      <c r="E1818" t="s">
        <v>27021</v>
      </c>
      <c r="F1818" t="s">
        <v>27022</v>
      </c>
      <c r="G1818" t="s">
        <v>23478</v>
      </c>
    </row>
    <row r="1819" spans="1:7" x14ac:dyDescent="0.25">
      <c r="A1819">
        <v>2013</v>
      </c>
      <c r="C1819" s="1">
        <v>44882</v>
      </c>
      <c r="D1819">
        <v>398</v>
      </c>
      <c r="E1819" t="s">
        <v>27023</v>
      </c>
      <c r="F1819" t="s">
        <v>27024</v>
      </c>
      <c r="G1819" t="s">
        <v>23478</v>
      </c>
    </row>
    <row r="1820" spans="1:7" x14ac:dyDescent="0.25">
      <c r="A1820">
        <v>2014</v>
      </c>
      <c r="B1820">
        <v>41111232022</v>
      </c>
      <c r="C1820" s="1">
        <v>44888</v>
      </c>
      <c r="D1820">
        <v>411</v>
      </c>
      <c r="E1820" t="s">
        <v>27025</v>
      </c>
      <c r="F1820" t="s">
        <v>27026</v>
      </c>
      <c r="G1820" t="s">
        <v>24426</v>
      </c>
    </row>
    <row r="1821" spans="1:7" x14ac:dyDescent="0.25">
      <c r="A1821">
        <v>2015</v>
      </c>
      <c r="C1821" s="1">
        <v>44881</v>
      </c>
      <c r="D1821">
        <v>0</v>
      </c>
      <c r="E1821" t="s">
        <v>27027</v>
      </c>
      <c r="F1821" t="s">
        <v>27028</v>
      </c>
      <c r="G1821" t="s">
        <v>24426</v>
      </c>
    </row>
    <row r="1822" spans="1:7" x14ac:dyDescent="0.25">
      <c r="A1822">
        <v>2016</v>
      </c>
      <c r="B1822">
        <v>40911162022</v>
      </c>
      <c r="C1822" s="1">
        <v>44881</v>
      </c>
      <c r="D1822">
        <v>409</v>
      </c>
      <c r="E1822" t="s">
        <v>27029</v>
      </c>
      <c r="F1822" t="s">
        <v>27030</v>
      </c>
      <c r="G1822" t="s">
        <v>23699</v>
      </c>
    </row>
    <row r="1823" spans="1:7" x14ac:dyDescent="0.25">
      <c r="A1823">
        <v>2017</v>
      </c>
      <c r="B1823">
        <v>39711172022</v>
      </c>
      <c r="C1823" s="1">
        <v>44882</v>
      </c>
      <c r="D1823">
        <v>397</v>
      </c>
      <c r="E1823" t="s">
        <v>27031</v>
      </c>
      <c r="F1823" t="s">
        <v>27032</v>
      </c>
      <c r="G1823" t="s">
        <v>23478</v>
      </c>
    </row>
    <row r="1824" spans="1:7" x14ac:dyDescent="0.25">
      <c r="A1824">
        <v>2018</v>
      </c>
      <c r="B1824">
        <v>40011182022</v>
      </c>
      <c r="C1824" s="1">
        <v>44883</v>
      </c>
      <c r="D1824">
        <v>400</v>
      </c>
      <c r="E1824" t="s">
        <v>27033</v>
      </c>
      <c r="F1824" t="s">
        <v>27034</v>
      </c>
      <c r="G1824" t="s">
        <v>23478</v>
      </c>
    </row>
    <row r="1825" spans="1:7" x14ac:dyDescent="0.25">
      <c r="A1825">
        <v>2019</v>
      </c>
      <c r="B1825">
        <v>40111182022</v>
      </c>
      <c r="C1825" s="1">
        <v>44883</v>
      </c>
      <c r="D1825">
        <v>401</v>
      </c>
      <c r="E1825" t="s">
        <v>27035</v>
      </c>
      <c r="F1825" t="s">
        <v>27036</v>
      </c>
      <c r="G1825" t="s">
        <v>23478</v>
      </c>
    </row>
    <row r="1826" spans="1:7" x14ac:dyDescent="0.25">
      <c r="A1826">
        <v>2020</v>
      </c>
      <c r="B1826">
        <v>40311182022</v>
      </c>
      <c r="C1826" s="1">
        <v>44883</v>
      </c>
      <c r="D1826">
        <v>403</v>
      </c>
      <c r="E1826" t="s">
        <v>27037</v>
      </c>
      <c r="F1826" t="s">
        <v>27038</v>
      </c>
      <c r="G1826" t="s">
        <v>23478</v>
      </c>
    </row>
    <row r="1827" spans="1:7" x14ac:dyDescent="0.25">
      <c r="A1827">
        <v>2021</v>
      </c>
      <c r="B1827">
        <v>40411182022</v>
      </c>
      <c r="C1827" s="1">
        <v>44883</v>
      </c>
      <c r="D1827">
        <v>404</v>
      </c>
      <c r="E1827" t="s">
        <v>27039</v>
      </c>
      <c r="F1827" t="s">
        <v>27040</v>
      </c>
      <c r="G1827" t="s">
        <v>23478</v>
      </c>
    </row>
    <row r="1828" spans="1:7" x14ac:dyDescent="0.25">
      <c r="A1828">
        <v>2022</v>
      </c>
      <c r="B1828">
        <v>40211172022</v>
      </c>
      <c r="C1828" s="1">
        <v>44882</v>
      </c>
      <c r="D1828">
        <v>402</v>
      </c>
      <c r="E1828" t="s">
        <v>27041</v>
      </c>
      <c r="F1828" t="s">
        <v>27042</v>
      </c>
      <c r="G1828" t="s">
        <v>23478</v>
      </c>
    </row>
    <row r="1829" spans="1:7" x14ac:dyDescent="0.25">
      <c r="A1829">
        <v>2023</v>
      </c>
      <c r="B1829">
        <v>40511152022</v>
      </c>
      <c r="C1829" s="1">
        <v>44880</v>
      </c>
      <c r="D1829">
        <v>405</v>
      </c>
      <c r="E1829" t="s">
        <v>27043</v>
      </c>
      <c r="F1829" t="s">
        <v>27044</v>
      </c>
      <c r="G1829" t="s">
        <v>23478</v>
      </c>
    </row>
    <row r="1830" spans="1:7" x14ac:dyDescent="0.25">
      <c r="A1830">
        <v>2024</v>
      </c>
      <c r="B1830">
        <v>8111182022</v>
      </c>
      <c r="C1830" s="1">
        <v>44883</v>
      </c>
      <c r="D1830">
        <v>81</v>
      </c>
      <c r="E1830" t="s">
        <v>27045</v>
      </c>
      <c r="F1830" t="s">
        <v>27046</v>
      </c>
      <c r="G1830" t="s">
        <v>24212</v>
      </c>
    </row>
    <row r="1831" spans="1:7" x14ac:dyDescent="0.25">
      <c r="A1831">
        <v>2025</v>
      </c>
      <c r="B1831">
        <v>13911182022</v>
      </c>
      <c r="C1831" s="1">
        <v>44883</v>
      </c>
      <c r="D1831">
        <v>139</v>
      </c>
      <c r="E1831" t="s">
        <v>27047</v>
      </c>
      <c r="F1831" t="s">
        <v>27048</v>
      </c>
      <c r="G1831" t="s">
        <v>24055</v>
      </c>
    </row>
    <row r="1832" spans="1:7" x14ac:dyDescent="0.25">
      <c r="A1832">
        <v>2026</v>
      </c>
      <c r="B1832">
        <v>41311182022</v>
      </c>
      <c r="C1832" s="1">
        <v>44883</v>
      </c>
      <c r="D1832">
        <v>413</v>
      </c>
      <c r="E1832" t="s">
        <v>27049</v>
      </c>
      <c r="F1832" t="s">
        <v>27050</v>
      </c>
      <c r="G1832" t="s">
        <v>23478</v>
      </c>
    </row>
    <row r="1833" spans="1:7" x14ac:dyDescent="0.25">
      <c r="A1833">
        <v>2027</v>
      </c>
      <c r="C1833" s="1">
        <v>44841</v>
      </c>
      <c r="D1833">
        <v>384</v>
      </c>
      <c r="E1833" t="s">
        <v>27051</v>
      </c>
      <c r="F1833" t="s">
        <v>27052</v>
      </c>
      <c r="G1833" t="s">
        <v>24426</v>
      </c>
    </row>
    <row r="1834" spans="1:7" x14ac:dyDescent="0.25">
      <c r="A1834">
        <v>2028</v>
      </c>
      <c r="B1834">
        <v>40911182022</v>
      </c>
      <c r="C1834" s="1">
        <v>44883</v>
      </c>
      <c r="D1834">
        <v>409</v>
      </c>
      <c r="E1834" t="s">
        <v>27053</v>
      </c>
      <c r="F1834" t="s">
        <v>27054</v>
      </c>
      <c r="G1834" t="s">
        <v>23478</v>
      </c>
    </row>
    <row r="1835" spans="1:7" x14ac:dyDescent="0.25">
      <c r="A1835">
        <v>2029</v>
      </c>
      <c r="B1835">
        <v>41311212022</v>
      </c>
      <c r="C1835" s="1">
        <v>44886</v>
      </c>
      <c r="D1835">
        <v>413</v>
      </c>
      <c r="E1835" t="s">
        <v>27055</v>
      </c>
      <c r="F1835" t="s">
        <v>27056</v>
      </c>
      <c r="G1835" t="s">
        <v>24426</v>
      </c>
    </row>
    <row r="1836" spans="1:7" x14ac:dyDescent="0.25">
      <c r="A1836">
        <v>2030</v>
      </c>
      <c r="B1836">
        <v>41111182022</v>
      </c>
      <c r="C1836" s="1">
        <v>44883</v>
      </c>
      <c r="D1836">
        <v>411</v>
      </c>
      <c r="E1836" t="s">
        <v>27057</v>
      </c>
      <c r="F1836" t="s">
        <v>27058</v>
      </c>
      <c r="G1836" t="s">
        <v>23478</v>
      </c>
    </row>
    <row r="1837" spans="1:7" x14ac:dyDescent="0.25">
      <c r="A1837">
        <v>2031</v>
      </c>
      <c r="B1837">
        <v>41211182022</v>
      </c>
      <c r="C1837" s="1">
        <v>44883</v>
      </c>
      <c r="D1837">
        <v>412</v>
      </c>
      <c r="E1837" t="s">
        <v>27059</v>
      </c>
      <c r="F1837" t="s">
        <v>27060</v>
      </c>
      <c r="G1837" t="s">
        <v>23478</v>
      </c>
    </row>
    <row r="1838" spans="1:7" x14ac:dyDescent="0.25">
      <c r="A1838">
        <v>2032</v>
      </c>
      <c r="B1838">
        <v>40611182022</v>
      </c>
      <c r="C1838" s="1">
        <v>44883</v>
      </c>
      <c r="D1838">
        <v>406</v>
      </c>
      <c r="E1838" t="s">
        <v>27061</v>
      </c>
      <c r="F1838" t="s">
        <v>27062</v>
      </c>
      <c r="G1838" t="s">
        <v>23478</v>
      </c>
    </row>
    <row r="1839" spans="1:7" x14ac:dyDescent="0.25">
      <c r="A1839">
        <v>2033</v>
      </c>
      <c r="B1839">
        <v>41011182022</v>
      </c>
      <c r="C1839" s="1">
        <v>44883</v>
      </c>
      <c r="D1839">
        <v>410</v>
      </c>
      <c r="E1839" t="s">
        <v>27063</v>
      </c>
      <c r="F1839" t="s">
        <v>27064</v>
      </c>
      <c r="G1839" t="s">
        <v>23478</v>
      </c>
    </row>
    <row r="1840" spans="1:7" x14ac:dyDescent="0.25">
      <c r="A1840">
        <v>2034</v>
      </c>
      <c r="B1840">
        <v>38211182022</v>
      </c>
      <c r="C1840" s="1">
        <v>44883</v>
      </c>
      <c r="D1840">
        <v>382</v>
      </c>
      <c r="E1840" t="s">
        <v>27065</v>
      </c>
      <c r="F1840" t="s">
        <v>27066</v>
      </c>
      <c r="G1840" t="s">
        <v>23478</v>
      </c>
    </row>
    <row r="1841" spans="1:7" x14ac:dyDescent="0.25">
      <c r="A1841">
        <v>2035</v>
      </c>
      <c r="B1841">
        <v>42111222022</v>
      </c>
      <c r="C1841" s="1">
        <v>44887</v>
      </c>
      <c r="D1841">
        <v>421</v>
      </c>
      <c r="E1841" t="s">
        <v>27067</v>
      </c>
      <c r="F1841" t="s">
        <v>27068</v>
      </c>
      <c r="G1841" t="s">
        <v>23478</v>
      </c>
    </row>
    <row r="1842" spans="1:7" x14ac:dyDescent="0.25">
      <c r="A1842">
        <v>2036</v>
      </c>
      <c r="B1842">
        <v>8411242022</v>
      </c>
      <c r="C1842" s="1">
        <v>44889</v>
      </c>
      <c r="D1842">
        <v>84</v>
      </c>
      <c r="E1842" t="s">
        <v>27069</v>
      </c>
      <c r="F1842" t="s">
        <v>27070</v>
      </c>
      <c r="G1842" t="s">
        <v>24212</v>
      </c>
    </row>
    <row r="1843" spans="1:7" x14ac:dyDescent="0.25">
      <c r="A1843">
        <v>2037</v>
      </c>
      <c r="B1843">
        <v>366102722</v>
      </c>
      <c r="C1843" s="1">
        <v>44861</v>
      </c>
      <c r="D1843">
        <v>366</v>
      </c>
      <c r="E1843" t="s">
        <v>27071</v>
      </c>
      <c r="F1843" t="s">
        <v>27072</v>
      </c>
      <c r="G1843" t="s">
        <v>23478</v>
      </c>
    </row>
    <row r="1844" spans="1:7" x14ac:dyDescent="0.25">
      <c r="A1844">
        <v>2038</v>
      </c>
      <c r="B1844">
        <v>42411252022</v>
      </c>
      <c r="C1844" s="1">
        <v>44890</v>
      </c>
      <c r="D1844">
        <v>424</v>
      </c>
      <c r="E1844" t="s">
        <v>27073</v>
      </c>
      <c r="F1844" t="s">
        <v>27074</v>
      </c>
      <c r="G1844" t="s">
        <v>23478</v>
      </c>
    </row>
    <row r="1845" spans="1:7" x14ac:dyDescent="0.25">
      <c r="A1845">
        <v>2039</v>
      </c>
      <c r="B1845">
        <v>8311212022</v>
      </c>
      <c r="C1845" s="1">
        <v>44886</v>
      </c>
      <c r="D1845">
        <v>83</v>
      </c>
      <c r="E1845" t="s">
        <v>27075</v>
      </c>
      <c r="F1845" t="s">
        <v>27076</v>
      </c>
      <c r="G1845" t="s">
        <v>24212</v>
      </c>
    </row>
    <row r="1846" spans="1:7" x14ac:dyDescent="0.25">
      <c r="A1846">
        <v>2040</v>
      </c>
      <c r="B1846">
        <v>13811182022</v>
      </c>
      <c r="C1846" s="1">
        <v>44883</v>
      </c>
      <c r="D1846">
        <v>138</v>
      </c>
      <c r="E1846" t="s">
        <v>27077</v>
      </c>
      <c r="F1846" t="s">
        <v>27078</v>
      </c>
      <c r="G1846" t="s">
        <v>24055</v>
      </c>
    </row>
    <row r="1847" spans="1:7" x14ac:dyDescent="0.25">
      <c r="A1847">
        <v>2041</v>
      </c>
      <c r="B1847">
        <v>40511082022</v>
      </c>
      <c r="C1847" s="1">
        <v>44873</v>
      </c>
      <c r="D1847">
        <v>405</v>
      </c>
      <c r="E1847" t="s">
        <v>27079</v>
      </c>
      <c r="F1847" t="s">
        <v>27080</v>
      </c>
      <c r="G1847" t="s">
        <v>23699</v>
      </c>
    </row>
    <row r="1848" spans="1:7" x14ac:dyDescent="0.25">
      <c r="A1848">
        <v>2042</v>
      </c>
      <c r="B1848">
        <v>8011182022</v>
      </c>
      <c r="C1848" s="1">
        <v>44883</v>
      </c>
      <c r="D1848">
        <v>80</v>
      </c>
      <c r="E1848" t="s">
        <v>27081</v>
      </c>
      <c r="F1848" t="s">
        <v>27082</v>
      </c>
      <c r="G1848" t="s">
        <v>24212</v>
      </c>
    </row>
    <row r="1849" spans="1:7" x14ac:dyDescent="0.25">
      <c r="A1849">
        <v>2043</v>
      </c>
      <c r="B1849">
        <v>761182022</v>
      </c>
      <c r="C1849" s="1">
        <v>44883</v>
      </c>
      <c r="D1849">
        <v>76</v>
      </c>
      <c r="E1849" t="s">
        <v>27083</v>
      </c>
      <c r="F1849" t="s">
        <v>27084</v>
      </c>
      <c r="G1849" t="s">
        <v>24212</v>
      </c>
    </row>
    <row r="1850" spans="1:7" x14ac:dyDescent="0.25">
      <c r="A1850">
        <v>2044</v>
      </c>
      <c r="B1850">
        <v>70102122</v>
      </c>
      <c r="C1850" s="1">
        <v>44855</v>
      </c>
      <c r="D1850">
        <v>70</v>
      </c>
      <c r="E1850" t="s">
        <v>27085</v>
      </c>
      <c r="F1850" t="s">
        <v>27086</v>
      </c>
      <c r="G1850" t="s">
        <v>24212</v>
      </c>
    </row>
    <row r="1851" spans="1:7" x14ac:dyDescent="0.25">
      <c r="A1851">
        <v>2045</v>
      </c>
      <c r="B1851">
        <v>11212022</v>
      </c>
      <c r="C1851" s="1">
        <v>44833</v>
      </c>
      <c r="D1851">
        <v>126</v>
      </c>
      <c r="E1851" t="s">
        <v>27087</v>
      </c>
      <c r="F1851" t="s">
        <v>27088</v>
      </c>
      <c r="G1851" t="s">
        <v>24055</v>
      </c>
    </row>
    <row r="1852" spans="1:7" x14ac:dyDescent="0.25">
      <c r="A1852">
        <v>2046</v>
      </c>
      <c r="B1852">
        <v>11212022</v>
      </c>
      <c r="C1852" s="1">
        <v>44834</v>
      </c>
      <c r="D1852">
        <v>64</v>
      </c>
      <c r="E1852" t="s">
        <v>27089</v>
      </c>
      <c r="F1852" t="s">
        <v>27090</v>
      </c>
      <c r="G1852" t="s">
        <v>24212</v>
      </c>
    </row>
    <row r="1853" spans="1:7" x14ac:dyDescent="0.25">
      <c r="A1853">
        <v>2047</v>
      </c>
      <c r="B1853">
        <v>7111042022</v>
      </c>
      <c r="C1853" s="1">
        <v>44869</v>
      </c>
      <c r="D1853">
        <v>71</v>
      </c>
      <c r="E1853" t="s">
        <v>27091</v>
      </c>
      <c r="F1853" t="s">
        <v>27092</v>
      </c>
      <c r="G1853" t="s">
        <v>24212</v>
      </c>
    </row>
    <row r="1854" spans="1:7" x14ac:dyDescent="0.25">
      <c r="A1854">
        <v>2048</v>
      </c>
      <c r="B1854">
        <v>41411242022</v>
      </c>
      <c r="C1854" s="1">
        <v>44889</v>
      </c>
      <c r="D1854">
        <v>414</v>
      </c>
      <c r="E1854" t="s">
        <v>27093</v>
      </c>
      <c r="F1854" t="s">
        <v>27094</v>
      </c>
      <c r="G1854" t="s">
        <v>23478</v>
      </c>
    </row>
    <row r="1855" spans="1:7" x14ac:dyDescent="0.25">
      <c r="A1855">
        <v>2049</v>
      </c>
      <c r="B1855">
        <v>41611142022</v>
      </c>
      <c r="C1855" s="1">
        <v>44879</v>
      </c>
      <c r="D1855">
        <v>416</v>
      </c>
      <c r="E1855" t="s">
        <v>27095</v>
      </c>
      <c r="F1855" t="s">
        <v>27096</v>
      </c>
      <c r="G1855" t="s">
        <v>23478</v>
      </c>
    </row>
    <row r="1856" spans="1:7" x14ac:dyDescent="0.25">
      <c r="A1856">
        <v>2050</v>
      </c>
      <c r="B1856">
        <v>41711242022</v>
      </c>
      <c r="C1856" s="1">
        <v>44889</v>
      </c>
      <c r="D1856">
        <v>417</v>
      </c>
      <c r="E1856" t="s">
        <v>27097</v>
      </c>
      <c r="F1856" t="s">
        <v>27098</v>
      </c>
      <c r="G1856" t="s">
        <v>23478</v>
      </c>
    </row>
    <row r="1857" spans="1:7" x14ac:dyDescent="0.25">
      <c r="A1857">
        <v>2051</v>
      </c>
      <c r="B1857">
        <v>41811182022</v>
      </c>
      <c r="C1857" s="1">
        <v>44883</v>
      </c>
      <c r="D1857">
        <v>418</v>
      </c>
      <c r="E1857" t="s">
        <v>27099</v>
      </c>
      <c r="F1857" t="s">
        <v>27100</v>
      </c>
      <c r="G1857" t="s">
        <v>23478</v>
      </c>
    </row>
    <row r="1858" spans="1:7" x14ac:dyDescent="0.25">
      <c r="A1858">
        <v>2053</v>
      </c>
      <c r="B1858">
        <v>42011242022</v>
      </c>
      <c r="C1858" s="1">
        <v>44889</v>
      </c>
      <c r="D1858">
        <v>420</v>
      </c>
      <c r="E1858" t="s">
        <v>27101</v>
      </c>
      <c r="F1858" t="s">
        <v>27102</v>
      </c>
      <c r="G1858" t="s">
        <v>23478</v>
      </c>
    </row>
    <row r="1859" spans="1:7" x14ac:dyDescent="0.25">
      <c r="A1859">
        <v>2054</v>
      </c>
      <c r="B1859">
        <v>42211242022</v>
      </c>
      <c r="C1859" s="1">
        <v>44889</v>
      </c>
      <c r="D1859">
        <v>422</v>
      </c>
      <c r="E1859" t="s">
        <v>27103</v>
      </c>
      <c r="F1859" t="s">
        <v>27104</v>
      </c>
      <c r="G1859" t="s">
        <v>23478</v>
      </c>
    </row>
    <row r="1860" spans="1:7" x14ac:dyDescent="0.25">
      <c r="A1860">
        <v>2055</v>
      </c>
      <c r="B1860">
        <v>42311242022</v>
      </c>
      <c r="C1860" s="1">
        <v>44889</v>
      </c>
      <c r="D1860">
        <v>423</v>
      </c>
      <c r="E1860" t="s">
        <v>27105</v>
      </c>
      <c r="F1860" t="s">
        <v>27106</v>
      </c>
      <c r="G1860" t="s">
        <v>23478</v>
      </c>
    </row>
    <row r="1861" spans="1:7" x14ac:dyDescent="0.25">
      <c r="A1861">
        <v>2056</v>
      </c>
      <c r="B1861">
        <v>41511242022</v>
      </c>
      <c r="C1861" s="1">
        <v>44889</v>
      </c>
      <c r="D1861">
        <v>415</v>
      </c>
      <c r="E1861" t="s">
        <v>27107</v>
      </c>
      <c r="F1861" t="s">
        <v>27108</v>
      </c>
      <c r="G1861" t="s">
        <v>23478</v>
      </c>
    </row>
    <row r="1862" spans="1:7" x14ac:dyDescent="0.25">
      <c r="A1862">
        <v>2057</v>
      </c>
      <c r="B1862">
        <v>41911242022</v>
      </c>
      <c r="C1862" s="1">
        <v>44889</v>
      </c>
      <c r="D1862">
        <v>419</v>
      </c>
      <c r="E1862" t="s">
        <v>27109</v>
      </c>
      <c r="F1862" t="s">
        <v>27110</v>
      </c>
      <c r="G1862" t="s">
        <v>23478</v>
      </c>
    </row>
    <row r="1863" spans="1:7" x14ac:dyDescent="0.25">
      <c r="A1863">
        <v>2058</v>
      </c>
      <c r="B1863">
        <v>42511282022</v>
      </c>
      <c r="C1863" s="1">
        <v>44893</v>
      </c>
      <c r="D1863">
        <v>425</v>
      </c>
      <c r="E1863" t="s">
        <v>27111</v>
      </c>
      <c r="F1863" t="s">
        <v>27112</v>
      </c>
      <c r="G1863" t="s">
        <v>23478</v>
      </c>
    </row>
    <row r="1864" spans="1:7" x14ac:dyDescent="0.25">
      <c r="A1864">
        <v>2059</v>
      </c>
      <c r="B1864">
        <v>42611162022</v>
      </c>
      <c r="C1864" s="1">
        <v>44881</v>
      </c>
      <c r="D1864">
        <v>426</v>
      </c>
      <c r="E1864" t="s">
        <v>27113</v>
      </c>
      <c r="F1864" t="s">
        <v>27114</v>
      </c>
      <c r="G1864" t="s">
        <v>23478</v>
      </c>
    </row>
    <row r="1865" spans="1:7" x14ac:dyDescent="0.25">
      <c r="A1865">
        <v>2060</v>
      </c>
      <c r="B1865">
        <v>42711282022</v>
      </c>
      <c r="C1865" s="1">
        <v>44893</v>
      </c>
      <c r="D1865">
        <v>427</v>
      </c>
      <c r="E1865" t="s">
        <v>27115</v>
      </c>
      <c r="F1865" t="s">
        <v>27116</v>
      </c>
      <c r="G1865" t="s">
        <v>23478</v>
      </c>
    </row>
    <row r="1866" spans="1:7" x14ac:dyDescent="0.25">
      <c r="A1866">
        <v>2061</v>
      </c>
      <c r="C1866" s="1">
        <v>44893</v>
      </c>
      <c r="D1866">
        <v>415</v>
      </c>
      <c r="E1866" t="s">
        <v>27117</v>
      </c>
      <c r="F1866" t="s">
        <v>27118</v>
      </c>
      <c r="G1866" t="s">
        <v>23699</v>
      </c>
    </row>
    <row r="1867" spans="1:7" x14ac:dyDescent="0.25">
      <c r="A1867">
        <v>2062</v>
      </c>
      <c r="B1867">
        <v>422120622</v>
      </c>
      <c r="C1867" s="1">
        <v>44901</v>
      </c>
      <c r="D1867">
        <v>422</v>
      </c>
      <c r="E1867" t="s">
        <v>27119</v>
      </c>
      <c r="F1867" t="s">
        <v>27120</v>
      </c>
      <c r="G1867" t="s">
        <v>23699</v>
      </c>
    </row>
    <row r="1868" spans="1:7" x14ac:dyDescent="0.25">
      <c r="A1868">
        <v>2063</v>
      </c>
      <c r="B1868">
        <v>443120622</v>
      </c>
      <c r="C1868" s="1">
        <v>44901</v>
      </c>
      <c r="D1868">
        <v>443</v>
      </c>
      <c r="E1868" t="s">
        <v>27121</v>
      </c>
      <c r="F1868" t="s">
        <v>27122</v>
      </c>
      <c r="G1868" t="s">
        <v>23478</v>
      </c>
    </row>
    <row r="1869" spans="1:7" x14ac:dyDescent="0.25">
      <c r="A1869">
        <v>2064</v>
      </c>
      <c r="B1869">
        <v>439120622</v>
      </c>
      <c r="C1869" s="1">
        <v>44901</v>
      </c>
      <c r="D1869">
        <v>439</v>
      </c>
      <c r="E1869" t="s">
        <v>27123</v>
      </c>
      <c r="F1869" t="s">
        <v>27124</v>
      </c>
      <c r="G1869" t="s">
        <v>23478</v>
      </c>
    </row>
    <row r="1870" spans="1:7" x14ac:dyDescent="0.25">
      <c r="A1870">
        <v>2065</v>
      </c>
      <c r="B1870">
        <v>438120622</v>
      </c>
      <c r="C1870" s="1">
        <v>44901</v>
      </c>
      <c r="D1870">
        <v>438</v>
      </c>
      <c r="E1870" t="s">
        <v>27125</v>
      </c>
      <c r="F1870" t="s">
        <v>27126</v>
      </c>
      <c r="G1870" t="s">
        <v>23478</v>
      </c>
    </row>
    <row r="1871" spans="1:7" x14ac:dyDescent="0.25">
      <c r="A1871">
        <v>2066</v>
      </c>
      <c r="B1871">
        <v>435120222</v>
      </c>
      <c r="C1871" s="1">
        <v>44897</v>
      </c>
      <c r="D1871">
        <v>435</v>
      </c>
      <c r="E1871" t="s">
        <v>27127</v>
      </c>
      <c r="F1871" t="s">
        <v>27128</v>
      </c>
      <c r="G1871" t="s">
        <v>23478</v>
      </c>
    </row>
    <row r="1872" spans="1:7" x14ac:dyDescent="0.25">
      <c r="A1872">
        <v>2067</v>
      </c>
      <c r="B1872">
        <v>433120222</v>
      </c>
      <c r="C1872" s="1">
        <v>44897</v>
      </c>
      <c r="D1872">
        <v>433</v>
      </c>
      <c r="E1872" t="s">
        <v>27129</v>
      </c>
      <c r="F1872" t="s">
        <v>27130</v>
      </c>
      <c r="G1872" t="s">
        <v>23478</v>
      </c>
    </row>
    <row r="1873" spans="1:7" x14ac:dyDescent="0.25">
      <c r="A1873">
        <v>2068</v>
      </c>
      <c r="B1873">
        <v>432120222</v>
      </c>
      <c r="C1873" s="1">
        <v>44897</v>
      </c>
      <c r="D1873">
        <v>432</v>
      </c>
      <c r="E1873" t="s">
        <v>27131</v>
      </c>
      <c r="F1873" t="s">
        <v>27132</v>
      </c>
      <c r="G1873" t="s">
        <v>23478</v>
      </c>
    </row>
    <row r="1874" spans="1:7" x14ac:dyDescent="0.25">
      <c r="A1874">
        <v>2069</v>
      </c>
      <c r="B1874">
        <v>434120222</v>
      </c>
      <c r="C1874" s="1">
        <v>44897</v>
      </c>
      <c r="D1874">
        <v>434</v>
      </c>
      <c r="E1874" t="s">
        <v>27133</v>
      </c>
      <c r="F1874" t="s">
        <v>27134</v>
      </c>
      <c r="G1874" t="s">
        <v>23478</v>
      </c>
    </row>
    <row r="1875" spans="1:7" x14ac:dyDescent="0.25">
      <c r="A1875">
        <v>2070</v>
      </c>
      <c r="B1875">
        <v>431120222</v>
      </c>
      <c r="C1875" s="1">
        <v>44897</v>
      </c>
      <c r="D1875">
        <v>431</v>
      </c>
      <c r="E1875" t="s">
        <v>27135</v>
      </c>
      <c r="F1875" t="s">
        <v>27136</v>
      </c>
      <c r="G1875" t="s">
        <v>23478</v>
      </c>
    </row>
    <row r="1876" spans="1:7" x14ac:dyDescent="0.25">
      <c r="A1876">
        <v>2071</v>
      </c>
      <c r="B1876">
        <v>430120122</v>
      </c>
      <c r="C1876" s="1">
        <v>44896</v>
      </c>
      <c r="D1876">
        <v>430</v>
      </c>
      <c r="E1876" t="s">
        <v>27137</v>
      </c>
      <c r="F1876" t="s">
        <v>27138</v>
      </c>
      <c r="G1876" t="s">
        <v>23478</v>
      </c>
    </row>
    <row r="1877" spans="1:7" x14ac:dyDescent="0.25">
      <c r="A1877">
        <v>2072</v>
      </c>
      <c r="C1877" s="1">
        <v>44893</v>
      </c>
      <c r="D1877">
        <v>416</v>
      </c>
      <c r="E1877" t="s">
        <v>27139</v>
      </c>
      <c r="F1877" t="s">
        <v>27096</v>
      </c>
      <c r="G1877" t="s">
        <v>23478</v>
      </c>
    </row>
    <row r="1878" spans="1:7" x14ac:dyDescent="0.25">
      <c r="A1878">
        <v>2073</v>
      </c>
      <c r="B1878">
        <v>440120222</v>
      </c>
      <c r="C1878" s="1">
        <v>44897</v>
      </c>
      <c r="D1878">
        <v>440</v>
      </c>
      <c r="E1878" t="s">
        <v>27140</v>
      </c>
      <c r="F1878" t="s">
        <v>27141</v>
      </c>
      <c r="G1878" t="s">
        <v>23478</v>
      </c>
    </row>
    <row r="1879" spans="1:7" x14ac:dyDescent="0.25">
      <c r="A1879">
        <v>2074</v>
      </c>
      <c r="B1879">
        <v>85120222</v>
      </c>
      <c r="C1879" s="1">
        <v>44897</v>
      </c>
      <c r="D1879">
        <v>85</v>
      </c>
      <c r="E1879" t="s">
        <v>27142</v>
      </c>
      <c r="F1879" t="s">
        <v>27143</v>
      </c>
      <c r="G1879" t="s">
        <v>24212</v>
      </c>
    </row>
    <row r="1880" spans="1:7" x14ac:dyDescent="0.25">
      <c r="A1880">
        <v>2075</v>
      </c>
      <c r="B1880">
        <v>88120722</v>
      </c>
      <c r="C1880" s="1">
        <v>44902</v>
      </c>
      <c r="D1880">
        <v>88</v>
      </c>
      <c r="E1880" t="s">
        <v>27144</v>
      </c>
      <c r="F1880" t="s">
        <v>27145</v>
      </c>
      <c r="G1880" t="s">
        <v>24212</v>
      </c>
    </row>
    <row r="1881" spans="1:7" x14ac:dyDescent="0.25">
      <c r="A1881">
        <v>2076</v>
      </c>
      <c r="B1881">
        <v>445120722</v>
      </c>
      <c r="C1881" s="1">
        <v>44902</v>
      </c>
      <c r="D1881">
        <v>445</v>
      </c>
      <c r="E1881" t="s">
        <v>27146</v>
      </c>
      <c r="F1881" t="s">
        <v>27147</v>
      </c>
      <c r="G1881" t="s">
        <v>23478</v>
      </c>
    </row>
    <row r="1882" spans="1:7" x14ac:dyDescent="0.25">
      <c r="A1882">
        <v>2077</v>
      </c>
      <c r="B1882">
        <v>423120722</v>
      </c>
      <c r="C1882" s="1">
        <v>44902</v>
      </c>
      <c r="D1882">
        <v>423</v>
      </c>
      <c r="E1882" t="s">
        <v>27148</v>
      </c>
      <c r="F1882" t="s">
        <v>27149</v>
      </c>
      <c r="G1882" t="s">
        <v>23699</v>
      </c>
    </row>
    <row r="1883" spans="1:7" x14ac:dyDescent="0.25">
      <c r="A1883">
        <v>2078</v>
      </c>
      <c r="B1883">
        <v>448121222</v>
      </c>
      <c r="C1883" s="1">
        <v>44907</v>
      </c>
      <c r="D1883">
        <v>448</v>
      </c>
      <c r="E1883" t="s">
        <v>27150</v>
      </c>
      <c r="F1883" t="s">
        <v>27151</v>
      </c>
      <c r="G1883" t="s">
        <v>23478</v>
      </c>
    </row>
    <row r="1884" spans="1:7" x14ac:dyDescent="0.25">
      <c r="A1884">
        <v>2079</v>
      </c>
      <c r="B1884">
        <v>449121222</v>
      </c>
      <c r="C1884" s="1">
        <v>44907</v>
      </c>
      <c r="D1884">
        <v>449</v>
      </c>
      <c r="E1884" t="s">
        <v>27152</v>
      </c>
      <c r="F1884" t="s">
        <v>27153</v>
      </c>
      <c r="G1884" t="s">
        <v>23478</v>
      </c>
    </row>
    <row r="1885" spans="1:7" x14ac:dyDescent="0.25">
      <c r="A1885">
        <v>2080</v>
      </c>
      <c r="B1885">
        <v>451121222</v>
      </c>
      <c r="C1885" s="1">
        <v>44907</v>
      </c>
      <c r="D1885">
        <v>451</v>
      </c>
      <c r="E1885" t="s">
        <v>27154</v>
      </c>
      <c r="F1885" t="s">
        <v>27155</v>
      </c>
      <c r="G1885" t="s">
        <v>23478</v>
      </c>
    </row>
    <row r="1886" spans="1:7" x14ac:dyDescent="0.25">
      <c r="A1886">
        <v>2081</v>
      </c>
      <c r="B1886">
        <v>424121222</v>
      </c>
      <c r="C1886" s="1">
        <v>44907</v>
      </c>
      <c r="D1886">
        <v>424</v>
      </c>
      <c r="E1886" t="s">
        <v>27156</v>
      </c>
      <c r="F1886" t="s">
        <v>27157</v>
      </c>
      <c r="G1886" t="s">
        <v>23699</v>
      </c>
    </row>
    <row r="1887" spans="1:7" x14ac:dyDescent="0.25">
      <c r="A1887">
        <v>2082</v>
      </c>
      <c r="B1887">
        <v>441120222</v>
      </c>
      <c r="C1887" s="1">
        <v>44897</v>
      </c>
      <c r="D1887">
        <v>441</v>
      </c>
      <c r="E1887" t="s">
        <v>27158</v>
      </c>
      <c r="F1887" t="s">
        <v>27159</v>
      </c>
      <c r="G1887" t="s">
        <v>23478</v>
      </c>
    </row>
    <row r="1888" spans="1:7" x14ac:dyDescent="0.25">
      <c r="A1888">
        <v>2083</v>
      </c>
      <c r="B1888">
        <v>442120222</v>
      </c>
      <c r="C1888" s="1">
        <v>44897</v>
      </c>
      <c r="D1888">
        <v>442</v>
      </c>
      <c r="E1888" t="s">
        <v>27160</v>
      </c>
      <c r="F1888" t="s">
        <v>27161</v>
      </c>
      <c r="G1888" t="s">
        <v>23478</v>
      </c>
    </row>
    <row r="1889" spans="1:7" x14ac:dyDescent="0.25">
      <c r="A1889">
        <v>2084</v>
      </c>
      <c r="B1889">
        <v>446120522</v>
      </c>
      <c r="C1889" s="1">
        <v>44900</v>
      </c>
      <c r="D1889">
        <v>446</v>
      </c>
      <c r="E1889" t="s">
        <v>27162</v>
      </c>
      <c r="F1889" t="s">
        <v>27163</v>
      </c>
      <c r="G1889" t="s">
        <v>23478</v>
      </c>
    </row>
    <row r="1890" spans="1:7" x14ac:dyDescent="0.25">
      <c r="A1890">
        <v>2085</v>
      </c>
      <c r="B1890">
        <v>447120522</v>
      </c>
      <c r="C1890" s="1">
        <v>44900</v>
      </c>
      <c r="D1890">
        <v>447</v>
      </c>
      <c r="E1890" t="s">
        <v>27164</v>
      </c>
      <c r="F1890" t="s">
        <v>27165</v>
      </c>
      <c r="G1890" t="s">
        <v>23478</v>
      </c>
    </row>
    <row r="1891" spans="1:7" x14ac:dyDescent="0.25">
      <c r="A1891">
        <v>2086</v>
      </c>
      <c r="B1891">
        <v>425121322</v>
      </c>
      <c r="C1891" s="1">
        <v>44908</v>
      </c>
      <c r="D1891">
        <v>425</v>
      </c>
      <c r="E1891" t="s">
        <v>27166</v>
      </c>
      <c r="F1891" t="s">
        <v>27167</v>
      </c>
      <c r="G1891" t="s">
        <v>24426</v>
      </c>
    </row>
    <row r="1892" spans="1:7" x14ac:dyDescent="0.25">
      <c r="A1892">
        <v>2088</v>
      </c>
      <c r="B1892">
        <v>91121322</v>
      </c>
      <c r="C1892" s="1">
        <v>44908</v>
      </c>
      <c r="D1892">
        <v>91</v>
      </c>
      <c r="E1892" t="s">
        <v>27168</v>
      </c>
      <c r="F1892" t="s">
        <v>27169</v>
      </c>
      <c r="G1892" t="s">
        <v>24212</v>
      </c>
    </row>
    <row r="1893" spans="1:7" x14ac:dyDescent="0.25">
      <c r="A1893">
        <v>2089</v>
      </c>
      <c r="B1893">
        <v>90121322</v>
      </c>
      <c r="C1893" s="1">
        <v>44908</v>
      </c>
      <c r="D1893">
        <v>90</v>
      </c>
      <c r="E1893" t="s">
        <v>27170</v>
      </c>
      <c r="F1893" t="s">
        <v>27171</v>
      </c>
      <c r="G1893" t="s">
        <v>24212</v>
      </c>
    </row>
    <row r="1894" spans="1:7" x14ac:dyDescent="0.25">
      <c r="A1894">
        <v>2090</v>
      </c>
      <c r="B1894">
        <v>89121322</v>
      </c>
      <c r="C1894" s="1">
        <v>44908</v>
      </c>
      <c r="D1894">
        <v>89</v>
      </c>
      <c r="E1894" t="s">
        <v>27172</v>
      </c>
      <c r="F1894" t="s">
        <v>27173</v>
      </c>
      <c r="G1894" t="s">
        <v>24212</v>
      </c>
    </row>
    <row r="1895" spans="1:7" x14ac:dyDescent="0.25">
      <c r="A1895">
        <v>2091</v>
      </c>
      <c r="B1895">
        <v>452121322</v>
      </c>
      <c r="C1895" s="1">
        <v>44908</v>
      </c>
      <c r="D1895">
        <v>452</v>
      </c>
      <c r="E1895" t="s">
        <v>27174</v>
      </c>
      <c r="F1895" t="s">
        <v>27175</v>
      </c>
      <c r="G1895" t="s">
        <v>23478</v>
      </c>
    </row>
    <row r="1896" spans="1:7" x14ac:dyDescent="0.25">
      <c r="A1896">
        <v>2092</v>
      </c>
      <c r="B1896">
        <v>428121622</v>
      </c>
      <c r="C1896" s="1">
        <v>44911</v>
      </c>
      <c r="D1896">
        <v>428</v>
      </c>
      <c r="E1896" t="s">
        <v>27176</v>
      </c>
      <c r="F1896" t="s">
        <v>27177</v>
      </c>
      <c r="G1896" t="s">
        <v>23699</v>
      </c>
    </row>
    <row r="1897" spans="1:7" x14ac:dyDescent="0.25">
      <c r="A1897">
        <v>2093</v>
      </c>
      <c r="B1897">
        <v>455121522</v>
      </c>
      <c r="C1897" s="1">
        <v>44910</v>
      </c>
      <c r="D1897">
        <v>455</v>
      </c>
      <c r="E1897" t="s">
        <v>25241</v>
      </c>
      <c r="F1897" t="s">
        <v>27178</v>
      </c>
      <c r="G1897" t="s">
        <v>23478</v>
      </c>
    </row>
    <row r="1898" spans="1:7" x14ac:dyDescent="0.25">
      <c r="A1898">
        <v>2094</v>
      </c>
      <c r="B1898">
        <v>456121522</v>
      </c>
      <c r="C1898" s="1">
        <v>44910</v>
      </c>
      <c r="D1898">
        <v>456</v>
      </c>
      <c r="E1898" t="s">
        <v>27179</v>
      </c>
      <c r="F1898" t="s">
        <v>27180</v>
      </c>
      <c r="G1898" t="s">
        <v>23478</v>
      </c>
    </row>
    <row r="1899" spans="1:7" x14ac:dyDescent="0.25">
      <c r="A1899">
        <v>2095</v>
      </c>
      <c r="B1899">
        <v>457122022</v>
      </c>
      <c r="C1899" s="1">
        <v>44915</v>
      </c>
      <c r="D1899">
        <v>457</v>
      </c>
      <c r="E1899" t="s">
        <v>27181</v>
      </c>
      <c r="F1899" t="s">
        <v>27182</v>
      </c>
      <c r="G1899" t="s">
        <v>23478</v>
      </c>
    </row>
    <row r="1900" spans="1:7" x14ac:dyDescent="0.25">
      <c r="A1900">
        <v>2096</v>
      </c>
      <c r="B1900">
        <v>458122022</v>
      </c>
      <c r="C1900" s="1">
        <v>44915</v>
      </c>
      <c r="D1900">
        <v>458</v>
      </c>
      <c r="E1900" t="s">
        <v>27183</v>
      </c>
      <c r="F1900" t="s">
        <v>27184</v>
      </c>
      <c r="G1900" t="s">
        <v>23478</v>
      </c>
    </row>
    <row r="1901" spans="1:7" x14ac:dyDescent="0.25">
      <c r="A1901">
        <v>2097</v>
      </c>
      <c r="B1901">
        <v>459122022</v>
      </c>
      <c r="C1901" s="1">
        <v>44915</v>
      </c>
      <c r="D1901">
        <v>459</v>
      </c>
      <c r="E1901" t="s">
        <v>27185</v>
      </c>
      <c r="F1901" t="s">
        <v>27186</v>
      </c>
      <c r="G1901" t="s">
        <v>23478</v>
      </c>
    </row>
    <row r="1902" spans="1:7" x14ac:dyDescent="0.25">
      <c r="A1902">
        <v>2098</v>
      </c>
      <c r="B1902">
        <v>460122022</v>
      </c>
      <c r="C1902" s="1">
        <v>44915</v>
      </c>
      <c r="D1902">
        <v>460</v>
      </c>
      <c r="E1902" t="s">
        <v>27185</v>
      </c>
      <c r="F1902" t="s">
        <v>27187</v>
      </c>
      <c r="G1902" t="s">
        <v>23478</v>
      </c>
    </row>
    <row r="1903" spans="1:7" x14ac:dyDescent="0.25">
      <c r="A1903">
        <v>2099</v>
      </c>
      <c r="B1903">
        <v>461122022</v>
      </c>
      <c r="C1903" s="1">
        <v>44915</v>
      </c>
      <c r="D1903">
        <v>461</v>
      </c>
      <c r="E1903" t="s">
        <v>27188</v>
      </c>
      <c r="F1903" t="s">
        <v>27189</v>
      </c>
      <c r="G1903" t="s">
        <v>23478</v>
      </c>
    </row>
    <row r="1904" spans="1:7" x14ac:dyDescent="0.25">
      <c r="A1904">
        <v>2100</v>
      </c>
      <c r="B1904">
        <v>465122022</v>
      </c>
      <c r="C1904" s="1">
        <v>44915</v>
      </c>
      <c r="D1904">
        <v>465</v>
      </c>
      <c r="E1904" t="s">
        <v>27190</v>
      </c>
      <c r="F1904" t="s">
        <v>27191</v>
      </c>
      <c r="G1904" t="s">
        <v>23478</v>
      </c>
    </row>
    <row r="1905" spans="1:7" x14ac:dyDescent="0.25">
      <c r="A1905">
        <v>2101</v>
      </c>
      <c r="B1905">
        <v>464122822</v>
      </c>
      <c r="C1905" s="1">
        <v>44923</v>
      </c>
      <c r="D1905">
        <v>464</v>
      </c>
      <c r="E1905" t="s">
        <v>27192</v>
      </c>
      <c r="F1905" t="s">
        <v>27193</v>
      </c>
      <c r="G1905" t="s">
        <v>23478</v>
      </c>
    </row>
    <row r="1906" spans="1:7" x14ac:dyDescent="0.25">
      <c r="A1906">
        <v>2102</v>
      </c>
      <c r="B1906">
        <v>429122822</v>
      </c>
      <c r="C1906" s="1">
        <v>44923</v>
      </c>
      <c r="D1906">
        <v>429</v>
      </c>
      <c r="E1906" t="s">
        <v>27194</v>
      </c>
      <c r="F1906" t="s">
        <v>27195</v>
      </c>
      <c r="G1906" t="s">
        <v>23699</v>
      </c>
    </row>
    <row r="1907" spans="1:7" x14ac:dyDescent="0.25">
      <c r="A1907">
        <v>2104</v>
      </c>
      <c r="B1907" s="4" t="s">
        <v>27196</v>
      </c>
      <c r="C1907" s="1">
        <v>44929</v>
      </c>
      <c r="D1907">
        <v>1</v>
      </c>
      <c r="E1907" t="s">
        <v>27197</v>
      </c>
      <c r="F1907" t="s">
        <v>27198</v>
      </c>
      <c r="G1907" t="s">
        <v>23478</v>
      </c>
    </row>
    <row r="1908" spans="1:7" x14ac:dyDescent="0.25">
      <c r="A1908">
        <v>2105</v>
      </c>
      <c r="B1908">
        <v>468122922</v>
      </c>
      <c r="C1908" s="1">
        <v>44924</v>
      </c>
      <c r="D1908">
        <v>468</v>
      </c>
      <c r="E1908" t="s">
        <v>27199</v>
      </c>
      <c r="F1908" t="s">
        <v>27200</v>
      </c>
      <c r="G1908" t="s">
        <v>23478</v>
      </c>
    </row>
    <row r="1909" spans="1:7" x14ac:dyDescent="0.25">
      <c r="A1909">
        <v>2106</v>
      </c>
      <c r="B1909">
        <v>469122922</v>
      </c>
      <c r="C1909" s="1">
        <v>44924</v>
      </c>
      <c r="D1909">
        <v>469</v>
      </c>
      <c r="E1909" t="s">
        <v>27201</v>
      </c>
      <c r="F1909" t="s">
        <v>27202</v>
      </c>
      <c r="G1909" t="s">
        <v>23478</v>
      </c>
    </row>
    <row r="1910" spans="1:7" x14ac:dyDescent="0.25">
      <c r="A1910">
        <v>2107</v>
      </c>
      <c r="B1910">
        <v>470122922</v>
      </c>
      <c r="C1910" s="1">
        <v>44924</v>
      </c>
      <c r="D1910">
        <v>470</v>
      </c>
      <c r="E1910" t="s">
        <v>27203</v>
      </c>
      <c r="F1910" t="s">
        <v>27204</v>
      </c>
      <c r="G1910" t="s">
        <v>23478</v>
      </c>
    </row>
    <row r="1911" spans="1:7" x14ac:dyDescent="0.25">
      <c r="A1911">
        <v>2108</v>
      </c>
      <c r="B1911">
        <v>471122922</v>
      </c>
      <c r="C1911" s="1">
        <v>44924</v>
      </c>
      <c r="D1911">
        <v>471</v>
      </c>
      <c r="E1911" t="s">
        <v>27205</v>
      </c>
      <c r="F1911" t="s">
        <v>27206</v>
      </c>
      <c r="G1911" t="s">
        <v>23478</v>
      </c>
    </row>
    <row r="1912" spans="1:7" x14ac:dyDescent="0.25">
      <c r="A1912">
        <v>2109</v>
      </c>
      <c r="B1912">
        <v>472122922</v>
      </c>
      <c r="C1912" s="1">
        <v>44924</v>
      </c>
      <c r="D1912">
        <v>472</v>
      </c>
      <c r="E1912" t="s">
        <v>27207</v>
      </c>
      <c r="F1912" t="s">
        <v>27208</v>
      </c>
      <c r="G1912" t="s">
        <v>23478</v>
      </c>
    </row>
    <row r="1913" spans="1:7" x14ac:dyDescent="0.25">
      <c r="A1913">
        <v>2110</v>
      </c>
      <c r="B1913">
        <v>473122922</v>
      </c>
      <c r="C1913" s="1">
        <v>44924</v>
      </c>
      <c r="D1913">
        <v>473</v>
      </c>
      <c r="E1913" t="s">
        <v>27209</v>
      </c>
      <c r="F1913" t="s">
        <v>27210</v>
      </c>
      <c r="G1913" t="s">
        <v>23478</v>
      </c>
    </row>
    <row r="1914" spans="1:7" x14ac:dyDescent="0.25">
      <c r="A1914">
        <v>2112</v>
      </c>
      <c r="B1914" s="4" t="s">
        <v>27211</v>
      </c>
      <c r="C1914" s="1">
        <v>44932</v>
      </c>
      <c r="D1914">
        <v>2</v>
      </c>
      <c r="E1914" t="s">
        <v>27212</v>
      </c>
      <c r="F1914" t="s">
        <v>27213</v>
      </c>
      <c r="G1914" t="s">
        <v>23699</v>
      </c>
    </row>
    <row r="1915" spans="1:7" x14ac:dyDescent="0.25">
      <c r="A1915">
        <v>2113</v>
      </c>
      <c r="B1915" s="4" t="s">
        <v>27214</v>
      </c>
      <c r="C1915" s="1">
        <v>44932</v>
      </c>
      <c r="D1915">
        <v>3</v>
      </c>
      <c r="E1915" t="s">
        <v>27215</v>
      </c>
      <c r="F1915" t="s">
        <v>27216</v>
      </c>
      <c r="G1915" t="s">
        <v>23478</v>
      </c>
    </row>
    <row r="1916" spans="1:7" x14ac:dyDescent="0.25">
      <c r="A1916">
        <v>2114</v>
      </c>
      <c r="B1916" s="4" t="s">
        <v>27217</v>
      </c>
      <c r="C1916" s="1">
        <v>44932</v>
      </c>
      <c r="D1916">
        <v>4</v>
      </c>
      <c r="E1916" t="s">
        <v>27218</v>
      </c>
      <c r="F1916" t="s">
        <v>27219</v>
      </c>
      <c r="G1916" t="s">
        <v>23478</v>
      </c>
    </row>
    <row r="1917" spans="1:7" x14ac:dyDescent="0.25">
      <c r="A1917">
        <v>2115</v>
      </c>
      <c r="B1917" s="4" t="s">
        <v>27220</v>
      </c>
      <c r="C1917" s="1">
        <v>44932</v>
      </c>
      <c r="D1917">
        <v>5</v>
      </c>
      <c r="E1917" t="s">
        <v>27221</v>
      </c>
      <c r="F1917" t="s">
        <v>27222</v>
      </c>
      <c r="G1917" t="s">
        <v>23478</v>
      </c>
    </row>
    <row r="1918" spans="1:7" x14ac:dyDescent="0.25">
      <c r="A1918">
        <v>2116</v>
      </c>
      <c r="B1918" s="4" t="s">
        <v>27223</v>
      </c>
      <c r="C1918" s="1">
        <v>44932</v>
      </c>
      <c r="D1918">
        <v>6</v>
      </c>
      <c r="E1918" t="s">
        <v>27224</v>
      </c>
      <c r="F1918" t="s">
        <v>27225</v>
      </c>
      <c r="G1918" t="s">
        <v>23478</v>
      </c>
    </row>
    <row r="1919" spans="1:7" x14ac:dyDescent="0.25">
      <c r="A1919">
        <v>2117</v>
      </c>
      <c r="B1919" s="4" t="s">
        <v>27226</v>
      </c>
      <c r="C1919" s="1">
        <v>44932</v>
      </c>
      <c r="D1919">
        <v>7</v>
      </c>
      <c r="E1919" t="s">
        <v>27227</v>
      </c>
      <c r="F1919" t="s">
        <v>27228</v>
      </c>
      <c r="G1919" t="s">
        <v>23478</v>
      </c>
    </row>
    <row r="1920" spans="1:7" x14ac:dyDescent="0.25">
      <c r="A1920">
        <v>2118</v>
      </c>
      <c r="B1920" s="4" t="s">
        <v>27229</v>
      </c>
      <c r="C1920" s="1">
        <v>44936</v>
      </c>
      <c r="D1920">
        <v>3</v>
      </c>
      <c r="E1920" t="s">
        <v>27230</v>
      </c>
      <c r="F1920" t="s">
        <v>27231</v>
      </c>
      <c r="G1920" t="s">
        <v>23699</v>
      </c>
    </row>
    <row r="1921" spans="1:7" x14ac:dyDescent="0.25">
      <c r="A1921">
        <v>2119</v>
      </c>
      <c r="B1921" s="4" t="s">
        <v>27232</v>
      </c>
      <c r="C1921" s="1">
        <v>44938</v>
      </c>
      <c r="D1921">
        <v>9</v>
      </c>
      <c r="E1921" t="s">
        <v>25620</v>
      </c>
      <c r="F1921" t="s">
        <v>27233</v>
      </c>
      <c r="G1921" t="s">
        <v>23478</v>
      </c>
    </row>
    <row r="1922" spans="1:7" x14ac:dyDescent="0.25">
      <c r="A1922">
        <v>2120</v>
      </c>
      <c r="B1922">
        <v>1001112023</v>
      </c>
      <c r="C1922" s="1">
        <v>44938</v>
      </c>
      <c r="D1922">
        <v>10</v>
      </c>
      <c r="E1922" t="s">
        <v>27234</v>
      </c>
      <c r="F1922" t="s">
        <v>27235</v>
      </c>
      <c r="G1922" t="s">
        <v>23478</v>
      </c>
    </row>
    <row r="1923" spans="1:7" x14ac:dyDescent="0.25">
      <c r="A1923">
        <v>2121</v>
      </c>
      <c r="B1923">
        <v>1101112023</v>
      </c>
      <c r="C1923" s="1">
        <v>44937</v>
      </c>
      <c r="D1923">
        <v>11</v>
      </c>
      <c r="E1923" t="s">
        <v>27236</v>
      </c>
      <c r="F1923" t="s">
        <v>27237</v>
      </c>
      <c r="G1923" t="s">
        <v>23478</v>
      </c>
    </row>
    <row r="1924" spans="1:7" x14ac:dyDescent="0.25">
      <c r="A1924">
        <v>2122</v>
      </c>
      <c r="B1924" s="4" t="s">
        <v>27238</v>
      </c>
      <c r="C1924" s="1">
        <v>44937</v>
      </c>
      <c r="D1924">
        <v>4</v>
      </c>
      <c r="E1924" t="s">
        <v>27239</v>
      </c>
      <c r="F1924" t="s">
        <v>27240</v>
      </c>
      <c r="G1924" t="s">
        <v>23699</v>
      </c>
    </row>
    <row r="1925" spans="1:7" x14ac:dyDescent="0.25">
      <c r="A1925">
        <v>2123</v>
      </c>
      <c r="B1925" t="s">
        <v>27241</v>
      </c>
      <c r="C1925" s="1">
        <v>44939</v>
      </c>
      <c r="D1925">
        <v>14</v>
      </c>
      <c r="E1925" t="s">
        <v>24032</v>
      </c>
      <c r="F1925" t="s">
        <v>27242</v>
      </c>
      <c r="G1925" t="s">
        <v>23478</v>
      </c>
    </row>
    <row r="1926" spans="1:7" x14ac:dyDescent="0.25">
      <c r="A1926">
        <v>2124</v>
      </c>
      <c r="B1926" t="s">
        <v>27243</v>
      </c>
      <c r="C1926" s="1">
        <v>44939</v>
      </c>
      <c r="D1926">
        <v>6</v>
      </c>
      <c r="E1926" t="s">
        <v>27244</v>
      </c>
      <c r="F1926" t="s">
        <v>27245</v>
      </c>
      <c r="G1926" t="s">
        <v>23699</v>
      </c>
    </row>
    <row r="1927" spans="1:7" x14ac:dyDescent="0.25">
      <c r="A1927">
        <v>2125</v>
      </c>
      <c r="B1927" t="s">
        <v>27246</v>
      </c>
      <c r="C1927" s="1">
        <v>44939</v>
      </c>
      <c r="D1927">
        <v>16</v>
      </c>
      <c r="E1927" t="s">
        <v>27247</v>
      </c>
      <c r="F1927" t="s">
        <v>27248</v>
      </c>
      <c r="G1927" t="s">
        <v>23478</v>
      </c>
    </row>
    <row r="1928" spans="1:7" x14ac:dyDescent="0.25">
      <c r="A1928">
        <v>2128</v>
      </c>
      <c r="B1928" t="s">
        <v>27249</v>
      </c>
      <c r="C1928" s="1">
        <v>44942</v>
      </c>
      <c r="D1928">
        <v>15</v>
      </c>
      <c r="E1928" t="s">
        <v>27250</v>
      </c>
      <c r="F1928" t="s">
        <v>27251</v>
      </c>
      <c r="G1928" t="s">
        <v>23478</v>
      </c>
    </row>
    <row r="1929" spans="1:7" x14ac:dyDescent="0.25">
      <c r="A1929">
        <v>2129</v>
      </c>
      <c r="B1929" s="4" t="s">
        <v>27214</v>
      </c>
      <c r="C1929" s="1">
        <v>44943</v>
      </c>
      <c r="D1929">
        <v>3</v>
      </c>
      <c r="E1929" t="s">
        <v>27252</v>
      </c>
      <c r="F1929" t="s">
        <v>27253</v>
      </c>
      <c r="G1929" t="s">
        <v>24212</v>
      </c>
    </row>
    <row r="1930" spans="1:7" x14ac:dyDescent="0.25">
      <c r="A1930">
        <v>2130</v>
      </c>
      <c r="B1930" s="4" t="s">
        <v>27211</v>
      </c>
      <c r="C1930" s="1">
        <v>44943</v>
      </c>
      <c r="D1930">
        <v>2</v>
      </c>
      <c r="E1930" t="s">
        <v>27254</v>
      </c>
      <c r="F1930" t="s">
        <v>27255</v>
      </c>
      <c r="G1930" t="s">
        <v>24055</v>
      </c>
    </row>
    <row r="1931" spans="1:7" x14ac:dyDescent="0.25">
      <c r="A1931">
        <v>2131</v>
      </c>
      <c r="B1931" s="4" t="s">
        <v>27229</v>
      </c>
      <c r="C1931" s="1">
        <v>44943</v>
      </c>
      <c r="D1931">
        <v>3</v>
      </c>
      <c r="E1931" t="s">
        <v>27256</v>
      </c>
      <c r="F1931" t="s">
        <v>27257</v>
      </c>
      <c r="G1931" t="s">
        <v>24055</v>
      </c>
    </row>
    <row r="1932" spans="1:7" x14ac:dyDescent="0.25">
      <c r="A1932">
        <v>2132</v>
      </c>
      <c r="B1932" t="s">
        <v>27258</v>
      </c>
      <c r="C1932" s="1">
        <v>44943</v>
      </c>
      <c r="D1932">
        <v>12</v>
      </c>
      <c r="E1932" t="s">
        <v>27259</v>
      </c>
      <c r="F1932" t="s">
        <v>27260</v>
      </c>
      <c r="G1932" t="s">
        <v>23478</v>
      </c>
    </row>
    <row r="1933" spans="1:7" x14ac:dyDescent="0.25">
      <c r="A1933">
        <v>2133</v>
      </c>
      <c r="B1933" t="s">
        <v>27261</v>
      </c>
      <c r="C1933" s="1">
        <v>44939</v>
      </c>
      <c r="D1933">
        <v>8</v>
      </c>
      <c r="E1933" t="s">
        <v>27262</v>
      </c>
      <c r="F1933" t="s">
        <v>27263</v>
      </c>
      <c r="G1933" t="s">
        <v>23699</v>
      </c>
    </row>
    <row r="1934" spans="1:7" x14ac:dyDescent="0.25">
      <c r="A1934">
        <v>2134</v>
      </c>
      <c r="B1934" t="s">
        <v>27264</v>
      </c>
      <c r="C1934" s="1">
        <v>44939</v>
      </c>
      <c r="D1934">
        <v>10</v>
      </c>
      <c r="E1934" t="s">
        <v>27265</v>
      </c>
      <c r="F1934" t="s">
        <v>27266</v>
      </c>
      <c r="G1934" t="s">
        <v>23699</v>
      </c>
    </row>
    <row r="1935" spans="1:7" x14ac:dyDescent="0.25">
      <c r="A1935">
        <v>2135</v>
      </c>
      <c r="B1935" t="s">
        <v>27267</v>
      </c>
      <c r="C1935" s="1">
        <v>44942</v>
      </c>
      <c r="D1935">
        <v>7</v>
      </c>
      <c r="E1935" t="s">
        <v>27268</v>
      </c>
      <c r="F1935" t="s">
        <v>27269</v>
      </c>
      <c r="G1935" t="s">
        <v>23699</v>
      </c>
    </row>
    <row r="1936" spans="1:7" x14ac:dyDescent="0.25">
      <c r="A1936">
        <v>2136</v>
      </c>
      <c r="B1936" s="4" t="s">
        <v>27270</v>
      </c>
      <c r="C1936" s="1">
        <v>44942</v>
      </c>
      <c r="D1936">
        <v>6</v>
      </c>
      <c r="E1936" t="s">
        <v>27271</v>
      </c>
      <c r="F1936" t="s">
        <v>27272</v>
      </c>
      <c r="G1936" t="s">
        <v>24212</v>
      </c>
    </row>
    <row r="1937" spans="1:7" x14ac:dyDescent="0.25">
      <c r="A1937">
        <v>2137</v>
      </c>
      <c r="B1937" t="s">
        <v>27273</v>
      </c>
      <c r="C1937" s="1">
        <v>44944</v>
      </c>
      <c r="D1937">
        <v>18</v>
      </c>
      <c r="E1937" t="s">
        <v>27274</v>
      </c>
      <c r="F1937" t="s">
        <v>27275</v>
      </c>
      <c r="G1937" t="s">
        <v>23478</v>
      </c>
    </row>
    <row r="1938" spans="1:7" x14ac:dyDescent="0.25">
      <c r="A1938">
        <v>2138</v>
      </c>
      <c r="B1938" t="s">
        <v>27276</v>
      </c>
      <c r="C1938" s="1">
        <v>44944</v>
      </c>
      <c r="D1938">
        <v>19</v>
      </c>
      <c r="E1938" t="s">
        <v>27277</v>
      </c>
      <c r="F1938" t="s">
        <v>27278</v>
      </c>
      <c r="G1938" t="s">
        <v>23478</v>
      </c>
    </row>
    <row r="1939" spans="1:7" x14ac:dyDescent="0.25">
      <c r="A1939">
        <v>2139</v>
      </c>
      <c r="B1939" t="s">
        <v>27279</v>
      </c>
      <c r="C1939" s="1">
        <v>44944</v>
      </c>
      <c r="D1939">
        <v>20</v>
      </c>
      <c r="E1939" t="s">
        <v>27280</v>
      </c>
      <c r="F1939" t="s">
        <v>27281</v>
      </c>
      <c r="G1939" t="s">
        <v>23478</v>
      </c>
    </row>
    <row r="1940" spans="1:7" x14ac:dyDescent="0.25">
      <c r="A1940">
        <v>2140</v>
      </c>
      <c r="B1940" t="s">
        <v>27282</v>
      </c>
      <c r="C1940" s="1">
        <v>44944</v>
      </c>
      <c r="D1940">
        <v>17</v>
      </c>
      <c r="E1940" t="s">
        <v>27283</v>
      </c>
      <c r="F1940" t="s">
        <v>27284</v>
      </c>
      <c r="G1940" t="s">
        <v>23478</v>
      </c>
    </row>
    <row r="1941" spans="1:7" x14ac:dyDescent="0.25">
      <c r="A1941">
        <v>2141</v>
      </c>
      <c r="B1941" t="s">
        <v>27285</v>
      </c>
      <c r="C1941" s="1">
        <v>44944</v>
      </c>
      <c r="D1941">
        <v>7</v>
      </c>
      <c r="E1941" t="s">
        <v>27286</v>
      </c>
      <c r="F1941" t="s">
        <v>27287</v>
      </c>
      <c r="G1941" t="s">
        <v>24212</v>
      </c>
    </row>
    <row r="1942" spans="1:7" x14ac:dyDescent="0.25">
      <c r="A1942">
        <v>2142</v>
      </c>
      <c r="B1942" t="s">
        <v>27288</v>
      </c>
      <c r="C1942" s="1">
        <v>44944</v>
      </c>
      <c r="D1942">
        <v>8</v>
      </c>
      <c r="E1942" t="s">
        <v>27289</v>
      </c>
      <c r="F1942" t="s">
        <v>27290</v>
      </c>
      <c r="G1942" t="s">
        <v>24212</v>
      </c>
    </row>
    <row r="1943" spans="1:7" x14ac:dyDescent="0.25">
      <c r="A1943">
        <v>2143</v>
      </c>
      <c r="B1943" t="s">
        <v>27291</v>
      </c>
      <c r="C1943" s="1">
        <v>44944</v>
      </c>
      <c r="D1943">
        <v>9</v>
      </c>
      <c r="E1943" t="s">
        <v>27292</v>
      </c>
      <c r="F1943" t="s">
        <v>27293</v>
      </c>
      <c r="G1943" t="s">
        <v>24212</v>
      </c>
    </row>
    <row r="1944" spans="1:7" x14ac:dyDescent="0.25">
      <c r="A1944">
        <v>2144</v>
      </c>
      <c r="B1944" t="s">
        <v>27294</v>
      </c>
      <c r="C1944" s="1">
        <v>44944</v>
      </c>
      <c r="D1944">
        <v>10</v>
      </c>
      <c r="E1944" t="s">
        <v>27295</v>
      </c>
      <c r="F1944" t="s">
        <v>27296</v>
      </c>
      <c r="G1944" t="s">
        <v>24212</v>
      </c>
    </row>
    <row r="1945" spans="1:7" x14ac:dyDescent="0.25">
      <c r="A1945">
        <v>2145</v>
      </c>
      <c r="B1945" t="s">
        <v>27297</v>
      </c>
      <c r="C1945" s="1">
        <v>44946</v>
      </c>
      <c r="D1945">
        <v>4</v>
      </c>
      <c r="E1945" t="s">
        <v>27298</v>
      </c>
      <c r="F1945" t="s">
        <v>27299</v>
      </c>
      <c r="G1945" t="s">
        <v>24055</v>
      </c>
    </row>
    <row r="1946" spans="1:7" x14ac:dyDescent="0.25">
      <c r="A1946">
        <v>2146</v>
      </c>
      <c r="B1946" t="s">
        <v>27300</v>
      </c>
      <c r="C1946" s="1">
        <v>44946</v>
      </c>
      <c r="D1946">
        <v>13</v>
      </c>
      <c r="E1946" t="s">
        <v>27301</v>
      </c>
      <c r="F1946" t="s">
        <v>27302</v>
      </c>
      <c r="G1946" t="s">
        <v>24212</v>
      </c>
    </row>
    <row r="1947" spans="1:7" x14ac:dyDescent="0.25">
      <c r="A1947">
        <v>2147</v>
      </c>
      <c r="B1947" t="s">
        <v>27303</v>
      </c>
      <c r="C1947" s="1">
        <v>44945</v>
      </c>
      <c r="D1947">
        <v>22</v>
      </c>
      <c r="E1947" t="s">
        <v>27304</v>
      </c>
      <c r="F1947" t="s">
        <v>27305</v>
      </c>
      <c r="G1947" t="s">
        <v>23478</v>
      </c>
    </row>
    <row r="1948" spans="1:7" x14ac:dyDescent="0.25">
      <c r="A1948">
        <v>2148</v>
      </c>
      <c r="B1948" t="s">
        <v>27306</v>
      </c>
      <c r="C1948" s="1">
        <v>44945</v>
      </c>
      <c r="D1948">
        <v>12</v>
      </c>
      <c r="E1948" t="s">
        <v>27307</v>
      </c>
      <c r="F1948" t="s">
        <v>27308</v>
      </c>
      <c r="G1948" t="s">
        <v>23699</v>
      </c>
    </row>
    <row r="1949" spans="1:7" x14ac:dyDescent="0.25">
      <c r="A1949">
        <v>2149</v>
      </c>
      <c r="B1949" t="s">
        <v>27309</v>
      </c>
      <c r="C1949" s="1">
        <v>44946</v>
      </c>
      <c r="D1949">
        <v>13</v>
      </c>
      <c r="E1949" t="s">
        <v>27310</v>
      </c>
      <c r="F1949" t="s">
        <v>27311</v>
      </c>
      <c r="G1949" t="s">
        <v>23699</v>
      </c>
    </row>
    <row r="1950" spans="1:7" x14ac:dyDescent="0.25">
      <c r="A1950">
        <v>2150</v>
      </c>
      <c r="B1950" t="s">
        <v>27312</v>
      </c>
      <c r="C1950" s="1">
        <v>44946</v>
      </c>
      <c r="D1950">
        <v>5</v>
      </c>
      <c r="E1950" t="s">
        <v>27313</v>
      </c>
      <c r="F1950" t="s">
        <v>27314</v>
      </c>
      <c r="G1950" t="s">
        <v>24055</v>
      </c>
    </row>
    <row r="1951" spans="1:7" x14ac:dyDescent="0.25">
      <c r="A1951">
        <v>2151</v>
      </c>
      <c r="B1951" t="s">
        <v>27315</v>
      </c>
      <c r="C1951" s="1">
        <v>44945</v>
      </c>
      <c r="D1951">
        <v>21</v>
      </c>
      <c r="E1951" t="s">
        <v>27316</v>
      </c>
      <c r="F1951" t="s">
        <v>27317</v>
      </c>
      <c r="G1951" t="s">
        <v>23478</v>
      </c>
    </row>
    <row r="1952" spans="1:7" x14ac:dyDescent="0.25">
      <c r="A1952">
        <v>2153</v>
      </c>
      <c r="B1952" t="s">
        <v>27318</v>
      </c>
      <c r="C1952" s="1">
        <v>44949</v>
      </c>
      <c r="D1952">
        <v>26</v>
      </c>
      <c r="E1952" t="s">
        <v>27319</v>
      </c>
      <c r="F1952" t="s">
        <v>27320</v>
      </c>
      <c r="G1952" t="s">
        <v>23478</v>
      </c>
    </row>
    <row r="1953" spans="1:7" x14ac:dyDescent="0.25">
      <c r="A1953">
        <v>2155</v>
      </c>
      <c r="B1953" t="s">
        <v>27321</v>
      </c>
      <c r="C1953" s="1">
        <v>44950</v>
      </c>
      <c r="D1953">
        <v>24</v>
      </c>
      <c r="E1953" t="s">
        <v>27322</v>
      </c>
      <c r="F1953" t="s">
        <v>27323</v>
      </c>
      <c r="G1953" t="s">
        <v>23478</v>
      </c>
    </row>
    <row r="1954" spans="1:7" x14ac:dyDescent="0.25">
      <c r="A1954">
        <v>2156</v>
      </c>
      <c r="B1954" t="s">
        <v>27324</v>
      </c>
      <c r="C1954" s="1">
        <v>44950</v>
      </c>
      <c r="D1954">
        <v>15</v>
      </c>
      <c r="E1954" t="s">
        <v>27325</v>
      </c>
      <c r="F1954" t="s">
        <v>27326</v>
      </c>
      <c r="G1954" t="s">
        <v>23699</v>
      </c>
    </row>
    <row r="1955" spans="1:7" x14ac:dyDescent="0.25">
      <c r="A1955">
        <v>2157</v>
      </c>
      <c r="B1955" t="s">
        <v>27327</v>
      </c>
      <c r="C1955" s="1">
        <v>44950</v>
      </c>
      <c r="D1955">
        <v>25</v>
      </c>
      <c r="E1955" t="s">
        <v>27328</v>
      </c>
      <c r="F1955" t="s">
        <v>27329</v>
      </c>
      <c r="G1955" t="s">
        <v>23478</v>
      </c>
    </row>
    <row r="1956" spans="1:7" x14ac:dyDescent="0.25">
      <c r="A1956">
        <v>2158</v>
      </c>
      <c r="B1956" s="4" t="s">
        <v>27330</v>
      </c>
      <c r="C1956" s="1">
        <v>44950</v>
      </c>
      <c r="D1956">
        <v>2</v>
      </c>
      <c r="E1956" t="s">
        <v>27331</v>
      </c>
      <c r="F1956" t="s">
        <v>27332</v>
      </c>
      <c r="G1956" t="s">
        <v>26870</v>
      </c>
    </row>
    <row r="1957" spans="1:7" x14ac:dyDescent="0.25">
      <c r="A1957">
        <v>2160</v>
      </c>
      <c r="B1957" t="s">
        <v>27333</v>
      </c>
      <c r="C1957" s="1">
        <v>44952</v>
      </c>
      <c r="D1957">
        <v>7</v>
      </c>
      <c r="E1957" t="s">
        <v>27334</v>
      </c>
      <c r="F1957" t="s">
        <v>27335</v>
      </c>
      <c r="G1957" t="s">
        <v>24055</v>
      </c>
    </row>
    <row r="1958" spans="1:7" x14ac:dyDescent="0.25">
      <c r="A1958">
        <v>2161</v>
      </c>
      <c r="B1958" t="s">
        <v>27336</v>
      </c>
      <c r="C1958" s="1">
        <v>44952</v>
      </c>
      <c r="D1958">
        <v>27</v>
      </c>
      <c r="E1958" t="s">
        <v>27337</v>
      </c>
      <c r="F1958" t="s">
        <v>27338</v>
      </c>
      <c r="G1958" t="s">
        <v>23478</v>
      </c>
    </row>
    <row r="1959" spans="1:7" x14ac:dyDescent="0.25">
      <c r="A1959">
        <v>2162</v>
      </c>
      <c r="B1959">
        <v>1701262023</v>
      </c>
      <c r="C1959" s="1">
        <v>44952</v>
      </c>
      <c r="D1959">
        <v>17</v>
      </c>
      <c r="E1959" t="s">
        <v>27339</v>
      </c>
      <c r="F1959" t="s">
        <v>27340</v>
      </c>
      <c r="G1959" t="s">
        <v>24426</v>
      </c>
    </row>
    <row r="1960" spans="1:7" x14ac:dyDescent="0.25">
      <c r="A1960">
        <v>2163</v>
      </c>
      <c r="B1960" t="s">
        <v>27341</v>
      </c>
      <c r="C1960" s="1">
        <v>44952</v>
      </c>
      <c r="D1960">
        <v>18</v>
      </c>
      <c r="E1960" t="s">
        <v>27342</v>
      </c>
      <c r="F1960" t="s">
        <v>27343</v>
      </c>
      <c r="G1960" t="s">
        <v>23699</v>
      </c>
    </row>
    <row r="1961" spans="1:7" x14ac:dyDescent="0.25">
      <c r="A1961">
        <v>2164</v>
      </c>
      <c r="B1961" t="s">
        <v>27344</v>
      </c>
      <c r="C1961" s="1">
        <v>44953</v>
      </c>
      <c r="D1961">
        <v>31</v>
      </c>
      <c r="E1961" t="s">
        <v>27345</v>
      </c>
      <c r="F1961" t="s">
        <v>27346</v>
      </c>
      <c r="G1961" t="s">
        <v>23478</v>
      </c>
    </row>
    <row r="1962" spans="1:7" x14ac:dyDescent="0.25">
      <c r="A1962">
        <v>2166</v>
      </c>
      <c r="B1962" t="s">
        <v>27347</v>
      </c>
      <c r="C1962" s="1">
        <v>44956</v>
      </c>
      <c r="D1962">
        <v>20</v>
      </c>
      <c r="E1962" t="s">
        <v>27348</v>
      </c>
      <c r="F1962" t="s">
        <v>27349</v>
      </c>
      <c r="G1962" t="s">
        <v>23699</v>
      </c>
    </row>
    <row r="1963" spans="1:7" x14ac:dyDescent="0.25">
      <c r="A1963">
        <v>2167</v>
      </c>
      <c r="B1963" t="s">
        <v>27350</v>
      </c>
      <c r="C1963" s="1">
        <v>44956</v>
      </c>
      <c r="D1963">
        <v>21</v>
      </c>
      <c r="E1963" t="s">
        <v>27351</v>
      </c>
      <c r="F1963" t="s">
        <v>27352</v>
      </c>
      <c r="G1963" t="s">
        <v>23699</v>
      </c>
    </row>
    <row r="1964" spans="1:7" x14ac:dyDescent="0.25">
      <c r="A1964">
        <v>2168</v>
      </c>
      <c r="B1964" t="s">
        <v>27353</v>
      </c>
      <c r="C1964" s="1">
        <v>44956</v>
      </c>
      <c r="D1964">
        <v>23</v>
      </c>
      <c r="E1964" t="s">
        <v>27354</v>
      </c>
      <c r="F1964" t="s">
        <v>27355</v>
      </c>
      <c r="G1964" t="s">
        <v>23699</v>
      </c>
    </row>
    <row r="1965" spans="1:7" x14ac:dyDescent="0.25">
      <c r="A1965">
        <v>2169</v>
      </c>
      <c r="B1965" t="s">
        <v>27356</v>
      </c>
      <c r="C1965" s="1">
        <v>44956</v>
      </c>
      <c r="D1965">
        <v>24</v>
      </c>
      <c r="E1965" t="s">
        <v>27357</v>
      </c>
      <c r="F1965" t="s">
        <v>27358</v>
      </c>
      <c r="G1965" t="s">
        <v>23699</v>
      </c>
    </row>
    <row r="1966" spans="1:7" x14ac:dyDescent="0.25">
      <c r="A1966">
        <v>2170</v>
      </c>
      <c r="B1966" t="s">
        <v>27359</v>
      </c>
      <c r="C1966" s="1">
        <v>44957</v>
      </c>
      <c r="D1966">
        <v>16</v>
      </c>
      <c r="E1966" t="s">
        <v>27360</v>
      </c>
      <c r="F1966" t="s">
        <v>27361</v>
      </c>
      <c r="G1966" t="s">
        <v>24212</v>
      </c>
    </row>
    <row r="1967" spans="1:7" x14ac:dyDescent="0.25">
      <c r="A1967">
        <v>2171</v>
      </c>
      <c r="B1967" t="s">
        <v>27362</v>
      </c>
      <c r="C1967" s="1">
        <v>44958</v>
      </c>
      <c r="D1967">
        <v>30</v>
      </c>
      <c r="E1967" t="s">
        <v>27363</v>
      </c>
      <c r="F1967" t="s">
        <v>27364</v>
      </c>
      <c r="G1967" t="s">
        <v>23478</v>
      </c>
    </row>
    <row r="1968" spans="1:7" x14ac:dyDescent="0.25">
      <c r="A1968">
        <v>2172</v>
      </c>
      <c r="B1968" t="s">
        <v>27365</v>
      </c>
      <c r="C1968" s="1">
        <v>44958</v>
      </c>
      <c r="D1968">
        <v>32</v>
      </c>
      <c r="E1968" t="s">
        <v>27366</v>
      </c>
      <c r="F1968" t="s">
        <v>27367</v>
      </c>
      <c r="G1968" t="s">
        <v>23478</v>
      </c>
    </row>
    <row r="1969" spans="1:7" x14ac:dyDescent="0.25">
      <c r="A1969">
        <v>2173</v>
      </c>
      <c r="B1969">
        <v>1901272023</v>
      </c>
      <c r="C1969" s="1">
        <v>44953</v>
      </c>
      <c r="D1969">
        <v>19</v>
      </c>
      <c r="E1969" t="s">
        <v>27368</v>
      </c>
      <c r="F1969" t="s">
        <v>27369</v>
      </c>
      <c r="G1969" t="s">
        <v>24426</v>
      </c>
    </row>
    <row r="1970" spans="1:7" x14ac:dyDescent="0.25">
      <c r="A1970">
        <v>2175</v>
      </c>
      <c r="B1970" t="s">
        <v>27370</v>
      </c>
      <c r="C1970" s="1">
        <v>44958</v>
      </c>
      <c r="D1970">
        <v>22</v>
      </c>
      <c r="E1970" t="s">
        <v>27371</v>
      </c>
      <c r="F1970" t="s">
        <v>27372</v>
      </c>
      <c r="G1970" t="s">
        <v>23699</v>
      </c>
    </row>
    <row r="1971" spans="1:7" x14ac:dyDescent="0.25">
      <c r="A1971">
        <v>2176</v>
      </c>
      <c r="B1971">
        <v>2901272023</v>
      </c>
      <c r="C1971" s="1">
        <v>44957</v>
      </c>
      <c r="D1971">
        <v>29</v>
      </c>
      <c r="E1971" t="s">
        <v>27373</v>
      </c>
      <c r="F1971" t="s">
        <v>27374</v>
      </c>
      <c r="G1971" t="s">
        <v>23478</v>
      </c>
    </row>
    <row r="1972" spans="1:7" x14ac:dyDescent="0.25">
      <c r="A1972">
        <v>2177</v>
      </c>
      <c r="B1972" t="s">
        <v>27375</v>
      </c>
      <c r="C1972" s="1">
        <v>44957</v>
      </c>
      <c r="D1972">
        <v>29</v>
      </c>
      <c r="E1972" t="s">
        <v>27376</v>
      </c>
      <c r="F1972" t="s">
        <v>27374</v>
      </c>
      <c r="G1972" t="s">
        <v>23478</v>
      </c>
    </row>
    <row r="1973" spans="1:7" x14ac:dyDescent="0.25">
      <c r="A1973">
        <v>2178</v>
      </c>
      <c r="B1973" t="s">
        <v>27377</v>
      </c>
      <c r="C1973" s="1">
        <v>44957</v>
      </c>
      <c r="D1973">
        <v>28</v>
      </c>
      <c r="E1973" t="s">
        <v>27378</v>
      </c>
      <c r="F1973" t="s">
        <v>27379</v>
      </c>
      <c r="G1973" t="s">
        <v>23478</v>
      </c>
    </row>
    <row r="1974" spans="1:7" x14ac:dyDescent="0.25">
      <c r="A1974">
        <v>2182</v>
      </c>
      <c r="B1974" t="s">
        <v>27380</v>
      </c>
      <c r="C1974" s="1">
        <v>44958</v>
      </c>
      <c r="D1974">
        <v>17</v>
      </c>
      <c r="E1974" t="s">
        <v>27381</v>
      </c>
      <c r="F1974" t="s">
        <v>27382</v>
      </c>
      <c r="G1974" t="s">
        <v>24212</v>
      </c>
    </row>
    <row r="1975" spans="1:7" x14ac:dyDescent="0.25">
      <c r="A1975">
        <v>2183</v>
      </c>
      <c r="B1975" t="s">
        <v>27383</v>
      </c>
      <c r="C1975" s="1">
        <v>44958</v>
      </c>
      <c r="D1975">
        <v>38</v>
      </c>
      <c r="E1975" t="s">
        <v>27384</v>
      </c>
      <c r="F1975" t="s">
        <v>27385</v>
      </c>
      <c r="G1975" t="s">
        <v>23478</v>
      </c>
    </row>
    <row r="1976" spans="1:7" x14ac:dyDescent="0.25">
      <c r="A1976">
        <v>2184</v>
      </c>
      <c r="B1976" t="s">
        <v>27386</v>
      </c>
      <c r="C1976" s="1">
        <v>44958</v>
      </c>
      <c r="D1976">
        <v>33</v>
      </c>
      <c r="E1976" t="s">
        <v>23811</v>
      </c>
      <c r="F1976" t="s">
        <v>27387</v>
      </c>
      <c r="G1976" t="s">
        <v>23478</v>
      </c>
    </row>
    <row r="1977" spans="1:7" x14ac:dyDescent="0.25">
      <c r="A1977">
        <v>2186</v>
      </c>
      <c r="B1977" t="s">
        <v>27388</v>
      </c>
      <c r="C1977" s="1">
        <v>44958</v>
      </c>
      <c r="D1977">
        <v>19</v>
      </c>
      <c r="E1977" t="s">
        <v>27389</v>
      </c>
      <c r="F1977" t="s">
        <v>27390</v>
      </c>
      <c r="G1977" t="s">
        <v>24212</v>
      </c>
    </row>
    <row r="1978" spans="1:7" x14ac:dyDescent="0.25">
      <c r="A1978">
        <v>2187</v>
      </c>
      <c r="B1978" s="4" t="s">
        <v>27391</v>
      </c>
      <c r="C1978" s="1">
        <v>44959</v>
      </c>
      <c r="D1978">
        <v>4</v>
      </c>
      <c r="E1978" t="s">
        <v>27392</v>
      </c>
      <c r="F1978" t="s">
        <v>27393</v>
      </c>
      <c r="G1978" t="s">
        <v>26870</v>
      </c>
    </row>
    <row r="1979" spans="1:7" x14ac:dyDescent="0.25">
      <c r="A1979">
        <v>2188</v>
      </c>
      <c r="B1979" t="s">
        <v>27394</v>
      </c>
      <c r="C1979" s="1">
        <v>44959</v>
      </c>
      <c r="D1979">
        <v>27</v>
      </c>
      <c r="E1979" t="s">
        <v>27395</v>
      </c>
      <c r="F1979" t="s">
        <v>27396</v>
      </c>
      <c r="G1979" t="s">
        <v>23699</v>
      </c>
    </row>
    <row r="1980" spans="1:7" x14ac:dyDescent="0.25">
      <c r="A1980">
        <v>2189</v>
      </c>
      <c r="B1980" t="s">
        <v>27397</v>
      </c>
      <c r="C1980" s="1">
        <v>44959</v>
      </c>
      <c r="D1980">
        <v>8</v>
      </c>
      <c r="E1980" t="s">
        <v>27398</v>
      </c>
      <c r="F1980" t="s">
        <v>27399</v>
      </c>
      <c r="G1980" t="s">
        <v>24055</v>
      </c>
    </row>
    <row r="1981" spans="1:7" x14ac:dyDescent="0.25">
      <c r="A1981">
        <v>2190</v>
      </c>
      <c r="B1981" t="s">
        <v>27400</v>
      </c>
      <c r="C1981" s="1">
        <v>44959</v>
      </c>
      <c r="D1981">
        <v>39</v>
      </c>
      <c r="E1981" t="s">
        <v>27401</v>
      </c>
      <c r="F1981" t="s">
        <v>27402</v>
      </c>
      <c r="G1981" t="s">
        <v>23478</v>
      </c>
    </row>
    <row r="1982" spans="1:7" x14ac:dyDescent="0.25">
      <c r="A1982">
        <v>2191</v>
      </c>
      <c r="B1982" t="s">
        <v>27403</v>
      </c>
      <c r="C1982" s="1">
        <v>44959</v>
      </c>
      <c r="D1982">
        <v>26</v>
      </c>
      <c r="E1982" t="s">
        <v>27404</v>
      </c>
      <c r="F1982" t="s">
        <v>27405</v>
      </c>
      <c r="G1982" t="s">
        <v>23699</v>
      </c>
    </row>
    <row r="1983" spans="1:7" x14ac:dyDescent="0.25">
      <c r="A1983">
        <v>2192</v>
      </c>
      <c r="B1983" t="s">
        <v>27406</v>
      </c>
      <c r="C1983" s="1">
        <v>44960</v>
      </c>
      <c r="D1983">
        <v>41</v>
      </c>
      <c r="E1983" t="s">
        <v>27407</v>
      </c>
      <c r="F1983" t="s">
        <v>27408</v>
      </c>
      <c r="G1983" t="s">
        <v>23478</v>
      </c>
    </row>
    <row r="1984" spans="1:7" x14ac:dyDescent="0.25">
      <c r="A1984">
        <v>2193</v>
      </c>
      <c r="B1984">
        <v>4002032023</v>
      </c>
      <c r="C1984" s="1">
        <v>44960</v>
      </c>
      <c r="D1984">
        <v>40</v>
      </c>
      <c r="E1984" t="s">
        <v>27409</v>
      </c>
      <c r="F1984" t="s">
        <v>27410</v>
      </c>
      <c r="G1984" t="s">
        <v>23478</v>
      </c>
    </row>
    <row r="1985" spans="1:7" x14ac:dyDescent="0.25">
      <c r="A1985">
        <v>2194</v>
      </c>
      <c r="B1985" t="s">
        <v>27411</v>
      </c>
      <c r="C1985" s="1">
        <v>44960</v>
      </c>
      <c r="D1985">
        <v>42</v>
      </c>
      <c r="E1985" t="s">
        <v>27412</v>
      </c>
      <c r="F1985" t="s">
        <v>27413</v>
      </c>
      <c r="G1985" t="s">
        <v>23478</v>
      </c>
    </row>
    <row r="1986" spans="1:7" x14ac:dyDescent="0.25">
      <c r="A1986">
        <v>2195</v>
      </c>
      <c r="B1986" t="s">
        <v>27414</v>
      </c>
      <c r="C1986" s="1">
        <v>44960</v>
      </c>
      <c r="D1986">
        <v>43</v>
      </c>
      <c r="E1986" t="s">
        <v>27415</v>
      </c>
      <c r="F1986" t="s">
        <v>27416</v>
      </c>
      <c r="G1986" t="s">
        <v>23478</v>
      </c>
    </row>
    <row r="1987" spans="1:7" x14ac:dyDescent="0.25">
      <c r="A1987">
        <v>2196</v>
      </c>
      <c r="B1987" t="s">
        <v>27417</v>
      </c>
      <c r="C1987" s="1">
        <v>44960</v>
      </c>
      <c r="D1987">
        <v>44</v>
      </c>
      <c r="E1987" t="s">
        <v>27418</v>
      </c>
      <c r="F1987" t="s">
        <v>27419</v>
      </c>
      <c r="G1987" t="s">
        <v>23478</v>
      </c>
    </row>
    <row r="1988" spans="1:7" x14ac:dyDescent="0.25">
      <c r="A1988">
        <v>2197</v>
      </c>
      <c r="B1988" t="s">
        <v>27420</v>
      </c>
      <c r="C1988" s="1">
        <v>44960</v>
      </c>
      <c r="D1988">
        <v>45</v>
      </c>
      <c r="E1988" t="s">
        <v>27421</v>
      </c>
      <c r="F1988" t="s">
        <v>27422</v>
      </c>
      <c r="G1988" t="s">
        <v>23478</v>
      </c>
    </row>
    <row r="1989" spans="1:7" x14ac:dyDescent="0.25">
      <c r="A1989">
        <v>2198</v>
      </c>
      <c r="B1989" t="s">
        <v>27423</v>
      </c>
      <c r="C1989" s="1">
        <v>44958</v>
      </c>
      <c r="D1989">
        <v>36</v>
      </c>
      <c r="E1989" t="s">
        <v>27424</v>
      </c>
      <c r="F1989" t="s">
        <v>27425</v>
      </c>
      <c r="G1989" t="s">
        <v>23478</v>
      </c>
    </row>
    <row r="1990" spans="1:7" x14ac:dyDescent="0.25">
      <c r="A1990">
        <v>2199</v>
      </c>
      <c r="B1990" t="s">
        <v>27426</v>
      </c>
      <c r="C1990" s="1">
        <v>44960</v>
      </c>
      <c r="D1990">
        <v>21</v>
      </c>
      <c r="E1990" t="s">
        <v>27427</v>
      </c>
      <c r="F1990" t="s">
        <v>27428</v>
      </c>
      <c r="G1990" t="s">
        <v>24212</v>
      </c>
    </row>
    <row r="1991" spans="1:7" x14ac:dyDescent="0.25">
      <c r="A1991">
        <v>2201</v>
      </c>
      <c r="B1991" t="s">
        <v>27429</v>
      </c>
      <c r="C1991" s="1">
        <v>44963</v>
      </c>
      <c r="D1991">
        <v>47</v>
      </c>
      <c r="E1991" t="s">
        <v>27430</v>
      </c>
      <c r="F1991" t="s">
        <v>27431</v>
      </c>
      <c r="G1991" t="s">
        <v>23478</v>
      </c>
    </row>
    <row r="1992" spans="1:7" x14ac:dyDescent="0.25">
      <c r="A1992">
        <v>2202</v>
      </c>
      <c r="B1992" t="s">
        <v>27432</v>
      </c>
      <c r="C1992" s="1">
        <v>44963</v>
      </c>
      <c r="D1992">
        <v>29</v>
      </c>
      <c r="E1992" t="s">
        <v>27433</v>
      </c>
      <c r="F1992" t="s">
        <v>27434</v>
      </c>
      <c r="G1992" t="s">
        <v>23699</v>
      </c>
    </row>
    <row r="1993" spans="1:7" x14ac:dyDescent="0.25">
      <c r="A1993">
        <v>2205</v>
      </c>
      <c r="B1993" t="s">
        <v>27303</v>
      </c>
      <c r="C1993" s="1">
        <v>44963</v>
      </c>
      <c r="D1993">
        <v>22</v>
      </c>
      <c r="E1993" t="s">
        <v>27435</v>
      </c>
      <c r="F1993" t="s">
        <v>27436</v>
      </c>
      <c r="G1993" t="s">
        <v>24212</v>
      </c>
    </row>
    <row r="1994" spans="1:7" x14ac:dyDescent="0.25">
      <c r="A1994">
        <v>2206</v>
      </c>
      <c r="B1994" t="s">
        <v>27437</v>
      </c>
      <c r="C1994" s="1">
        <v>44964</v>
      </c>
      <c r="D1994">
        <v>48</v>
      </c>
      <c r="E1994" t="s">
        <v>27438</v>
      </c>
      <c r="F1994" t="s">
        <v>27439</v>
      </c>
      <c r="G1994" t="s">
        <v>23478</v>
      </c>
    </row>
    <row r="1995" spans="1:7" x14ac:dyDescent="0.25">
      <c r="A1995">
        <v>2207</v>
      </c>
      <c r="B1995" t="s">
        <v>27440</v>
      </c>
      <c r="C1995" s="1">
        <v>44964</v>
      </c>
      <c r="D1995">
        <v>49</v>
      </c>
      <c r="E1995" t="s">
        <v>27441</v>
      </c>
      <c r="F1995" t="s">
        <v>27442</v>
      </c>
      <c r="G1995" t="s">
        <v>23478</v>
      </c>
    </row>
    <row r="1996" spans="1:7" x14ac:dyDescent="0.25">
      <c r="A1996">
        <v>2208</v>
      </c>
      <c r="B1996" t="s">
        <v>27443</v>
      </c>
      <c r="C1996" s="1">
        <v>44964</v>
      </c>
      <c r="D1996">
        <v>23</v>
      </c>
      <c r="E1996" t="s">
        <v>27444</v>
      </c>
      <c r="F1996" t="s">
        <v>27445</v>
      </c>
      <c r="G1996" t="s">
        <v>24212</v>
      </c>
    </row>
    <row r="1997" spans="1:7" x14ac:dyDescent="0.25">
      <c r="A1997">
        <v>2209</v>
      </c>
      <c r="B1997" t="s">
        <v>27446</v>
      </c>
      <c r="C1997" s="1">
        <v>44964</v>
      </c>
      <c r="D1997">
        <v>20</v>
      </c>
      <c r="E1997" t="s">
        <v>27447</v>
      </c>
      <c r="F1997" t="s">
        <v>27448</v>
      </c>
      <c r="G1997" t="s">
        <v>24212</v>
      </c>
    </row>
    <row r="1998" spans="1:7" x14ac:dyDescent="0.25">
      <c r="A1998">
        <v>2210</v>
      </c>
      <c r="B1998" t="s">
        <v>27449</v>
      </c>
      <c r="C1998" s="1">
        <v>44964</v>
      </c>
      <c r="D1998">
        <v>30</v>
      </c>
      <c r="E1998" t="s">
        <v>27342</v>
      </c>
      <c r="F1998" t="s">
        <v>27450</v>
      </c>
      <c r="G1998" t="s">
        <v>23699</v>
      </c>
    </row>
    <row r="1999" spans="1:7" x14ac:dyDescent="0.25">
      <c r="A1999">
        <v>2212</v>
      </c>
      <c r="B1999" t="s">
        <v>27451</v>
      </c>
      <c r="C1999" s="1">
        <v>44965</v>
      </c>
      <c r="D1999">
        <v>10</v>
      </c>
      <c r="E1999" t="s">
        <v>27452</v>
      </c>
      <c r="F1999" t="s">
        <v>27453</v>
      </c>
      <c r="G1999" t="s">
        <v>24055</v>
      </c>
    </row>
    <row r="2000" spans="1:7" x14ac:dyDescent="0.25">
      <c r="A2000">
        <v>2214</v>
      </c>
      <c r="B2000" t="s">
        <v>27454</v>
      </c>
      <c r="C2000" s="1">
        <v>44966</v>
      </c>
      <c r="D2000">
        <v>12</v>
      </c>
      <c r="E2000" t="s">
        <v>27455</v>
      </c>
      <c r="F2000" t="s">
        <v>27456</v>
      </c>
      <c r="G2000" t="s">
        <v>24055</v>
      </c>
    </row>
    <row r="2001" spans="1:7" x14ac:dyDescent="0.25">
      <c r="A2001">
        <v>2215</v>
      </c>
      <c r="B2001" t="s">
        <v>27457</v>
      </c>
      <c r="C2001" s="1">
        <v>44966</v>
      </c>
      <c r="D2001">
        <v>14</v>
      </c>
      <c r="E2001" t="s">
        <v>27458</v>
      </c>
      <c r="F2001" t="s">
        <v>27459</v>
      </c>
      <c r="G2001" t="s">
        <v>24055</v>
      </c>
    </row>
    <row r="2002" spans="1:7" x14ac:dyDescent="0.25">
      <c r="A2002">
        <v>2216</v>
      </c>
      <c r="B2002" t="s">
        <v>27460</v>
      </c>
      <c r="C2002" s="1">
        <v>44966</v>
      </c>
      <c r="D2002">
        <v>50</v>
      </c>
      <c r="E2002" t="s">
        <v>27461</v>
      </c>
      <c r="F2002" t="s">
        <v>27462</v>
      </c>
      <c r="G2002" t="s">
        <v>23478</v>
      </c>
    </row>
    <row r="2003" spans="1:7" x14ac:dyDescent="0.25">
      <c r="A2003">
        <v>2217</v>
      </c>
      <c r="B2003" t="s">
        <v>27463</v>
      </c>
      <c r="C2003" s="1">
        <v>44966</v>
      </c>
      <c r="D2003">
        <v>32</v>
      </c>
      <c r="E2003" t="s">
        <v>27464</v>
      </c>
      <c r="F2003" t="s">
        <v>27465</v>
      </c>
      <c r="G2003" t="s">
        <v>23699</v>
      </c>
    </row>
    <row r="2004" spans="1:7" x14ac:dyDescent="0.25">
      <c r="A2004">
        <v>2218</v>
      </c>
      <c r="B2004" t="s">
        <v>27466</v>
      </c>
      <c r="C2004" s="1">
        <v>44966</v>
      </c>
      <c r="D2004">
        <v>33</v>
      </c>
      <c r="E2004" t="s">
        <v>27467</v>
      </c>
      <c r="F2004" t="s">
        <v>27468</v>
      </c>
      <c r="G2004" t="s">
        <v>23699</v>
      </c>
    </row>
    <row r="2005" spans="1:7" x14ac:dyDescent="0.25">
      <c r="A2005">
        <v>2219</v>
      </c>
      <c r="B2005" t="s">
        <v>27469</v>
      </c>
      <c r="C2005" s="1">
        <v>44966</v>
      </c>
      <c r="D2005">
        <v>52</v>
      </c>
      <c r="E2005" t="s">
        <v>27470</v>
      </c>
      <c r="F2005" t="s">
        <v>27471</v>
      </c>
      <c r="G2005" t="s">
        <v>23478</v>
      </c>
    </row>
    <row r="2006" spans="1:7" x14ac:dyDescent="0.25">
      <c r="A2006">
        <v>2220</v>
      </c>
      <c r="B2006" t="s">
        <v>27472</v>
      </c>
      <c r="C2006" s="1">
        <v>44966</v>
      </c>
      <c r="D2006">
        <v>24</v>
      </c>
      <c r="E2006" t="s">
        <v>27473</v>
      </c>
      <c r="F2006" t="s">
        <v>27474</v>
      </c>
      <c r="G2006" t="s">
        <v>24212</v>
      </c>
    </row>
    <row r="2007" spans="1:7" x14ac:dyDescent="0.25">
      <c r="A2007">
        <v>2221</v>
      </c>
      <c r="B2007" t="s">
        <v>27475</v>
      </c>
      <c r="C2007" s="1">
        <v>44966</v>
      </c>
      <c r="D2007">
        <v>53</v>
      </c>
      <c r="E2007" t="s">
        <v>27476</v>
      </c>
      <c r="F2007" t="s">
        <v>27477</v>
      </c>
      <c r="G2007" t="s">
        <v>23478</v>
      </c>
    </row>
    <row r="2008" spans="1:7" x14ac:dyDescent="0.25">
      <c r="A2008">
        <v>2222</v>
      </c>
      <c r="C2008" s="1">
        <v>44967</v>
      </c>
      <c r="D2008">
        <v>56</v>
      </c>
      <c r="E2008" t="s">
        <v>24008</v>
      </c>
      <c r="F2008" t="s">
        <v>27478</v>
      </c>
      <c r="G2008" t="s">
        <v>23478</v>
      </c>
    </row>
    <row r="2009" spans="1:7" x14ac:dyDescent="0.25">
      <c r="A2009">
        <v>2223</v>
      </c>
      <c r="B2009" t="s">
        <v>27479</v>
      </c>
      <c r="C2009" s="1">
        <v>44970</v>
      </c>
      <c r="D2009">
        <v>25</v>
      </c>
      <c r="E2009" t="s">
        <v>27480</v>
      </c>
      <c r="F2009" t="s">
        <v>27481</v>
      </c>
      <c r="G2009" t="s">
        <v>24212</v>
      </c>
    </row>
    <row r="2010" spans="1:7" x14ac:dyDescent="0.25">
      <c r="A2010">
        <v>2225</v>
      </c>
      <c r="B2010" t="s">
        <v>27482</v>
      </c>
      <c r="C2010" s="1">
        <v>44970</v>
      </c>
      <c r="D2010">
        <v>59</v>
      </c>
      <c r="E2010" t="s">
        <v>27483</v>
      </c>
      <c r="F2010" t="s">
        <v>27484</v>
      </c>
      <c r="G2010" t="s">
        <v>23478</v>
      </c>
    </row>
    <row r="2011" spans="1:7" x14ac:dyDescent="0.25">
      <c r="A2011">
        <v>2226</v>
      </c>
      <c r="B2011" t="s">
        <v>27485</v>
      </c>
      <c r="C2011" s="1">
        <v>44970</v>
      </c>
      <c r="D2011">
        <v>60</v>
      </c>
      <c r="E2011" t="s">
        <v>27486</v>
      </c>
      <c r="F2011" t="s">
        <v>27487</v>
      </c>
      <c r="G2011" t="s">
        <v>23478</v>
      </c>
    </row>
    <row r="2012" spans="1:7" x14ac:dyDescent="0.25">
      <c r="A2012">
        <v>2228</v>
      </c>
      <c r="B2012" t="s">
        <v>27488</v>
      </c>
      <c r="C2012" s="1">
        <v>44970</v>
      </c>
      <c r="D2012">
        <v>62</v>
      </c>
      <c r="E2012" t="s">
        <v>27489</v>
      </c>
      <c r="F2012" t="s">
        <v>27490</v>
      </c>
      <c r="G2012" t="s">
        <v>23478</v>
      </c>
    </row>
    <row r="2013" spans="1:7" x14ac:dyDescent="0.25">
      <c r="A2013">
        <v>2232</v>
      </c>
      <c r="B2013" t="s">
        <v>27491</v>
      </c>
      <c r="C2013" s="1">
        <v>44970</v>
      </c>
      <c r="D2013">
        <v>54</v>
      </c>
      <c r="E2013" t="s">
        <v>27492</v>
      </c>
      <c r="F2013" t="s">
        <v>27493</v>
      </c>
      <c r="G2013" t="s">
        <v>23478</v>
      </c>
    </row>
    <row r="2014" spans="1:7" x14ac:dyDescent="0.25">
      <c r="A2014">
        <v>2233</v>
      </c>
      <c r="B2014" t="s">
        <v>27494</v>
      </c>
      <c r="C2014" s="1">
        <v>44971</v>
      </c>
      <c r="D2014">
        <v>63</v>
      </c>
      <c r="E2014" t="s">
        <v>27495</v>
      </c>
      <c r="F2014" t="s">
        <v>27496</v>
      </c>
      <c r="G2014" t="s">
        <v>23478</v>
      </c>
    </row>
    <row r="2015" spans="1:7" x14ac:dyDescent="0.25">
      <c r="A2015">
        <v>2234</v>
      </c>
      <c r="B2015" t="s">
        <v>27497</v>
      </c>
      <c r="C2015" s="1">
        <v>44971</v>
      </c>
      <c r="D2015">
        <v>35</v>
      </c>
      <c r="E2015" t="s">
        <v>27498</v>
      </c>
      <c r="F2015" t="s">
        <v>27499</v>
      </c>
      <c r="G2015" t="s">
        <v>23699</v>
      </c>
    </row>
    <row r="2016" spans="1:7" x14ac:dyDescent="0.25">
      <c r="A2016">
        <v>2235</v>
      </c>
      <c r="C2016" s="1">
        <v>44972</v>
      </c>
      <c r="D2016">
        <v>15</v>
      </c>
      <c r="E2016" t="s">
        <v>27500</v>
      </c>
      <c r="F2016" t="s">
        <v>27501</v>
      </c>
      <c r="G2016" t="s">
        <v>24055</v>
      </c>
    </row>
    <row r="2017" spans="1:7" x14ac:dyDescent="0.25">
      <c r="A2017">
        <v>2237</v>
      </c>
      <c r="B2017" t="s">
        <v>27502</v>
      </c>
      <c r="C2017" s="1">
        <v>44970</v>
      </c>
      <c r="D2017">
        <v>26</v>
      </c>
      <c r="E2017" t="s">
        <v>27503</v>
      </c>
      <c r="F2017" t="s">
        <v>27504</v>
      </c>
      <c r="G2017" t="s">
        <v>24212</v>
      </c>
    </row>
    <row r="2018" spans="1:7" x14ac:dyDescent="0.25">
      <c r="A2018">
        <v>2238</v>
      </c>
      <c r="B2018" t="s">
        <v>27505</v>
      </c>
      <c r="C2018" s="1">
        <v>44972</v>
      </c>
      <c r="D2018">
        <v>55</v>
      </c>
      <c r="E2018" t="s">
        <v>27506</v>
      </c>
      <c r="F2018" t="s">
        <v>27507</v>
      </c>
      <c r="G2018" t="s">
        <v>23478</v>
      </c>
    </row>
    <row r="2019" spans="1:7" x14ac:dyDescent="0.25">
      <c r="A2019">
        <v>2239</v>
      </c>
      <c r="B2019" t="s">
        <v>27508</v>
      </c>
      <c r="C2019" s="1">
        <v>44972</v>
      </c>
      <c r="D2019">
        <v>64</v>
      </c>
      <c r="E2019" t="s">
        <v>27509</v>
      </c>
      <c r="F2019" t="s">
        <v>27510</v>
      </c>
      <c r="G2019" t="s">
        <v>23478</v>
      </c>
    </row>
    <row r="2020" spans="1:7" x14ac:dyDescent="0.25">
      <c r="A2020">
        <v>2240</v>
      </c>
      <c r="B2020" t="s">
        <v>27511</v>
      </c>
      <c r="C2020" s="1">
        <v>44972</v>
      </c>
      <c r="D2020">
        <v>65</v>
      </c>
      <c r="E2020" t="s">
        <v>27512</v>
      </c>
      <c r="F2020" t="s">
        <v>27513</v>
      </c>
      <c r="G2020" t="s">
        <v>23478</v>
      </c>
    </row>
    <row r="2021" spans="1:7" x14ac:dyDescent="0.25">
      <c r="A2021">
        <v>2241</v>
      </c>
      <c r="B2021" t="s">
        <v>27514</v>
      </c>
      <c r="C2021" s="1">
        <v>44972</v>
      </c>
      <c r="D2021">
        <v>37</v>
      </c>
      <c r="E2021" t="s">
        <v>27515</v>
      </c>
      <c r="F2021" t="s">
        <v>27516</v>
      </c>
      <c r="G2021" t="s">
        <v>23699</v>
      </c>
    </row>
    <row r="2022" spans="1:7" x14ac:dyDescent="0.25">
      <c r="A2022">
        <v>2242</v>
      </c>
      <c r="B2022" t="s">
        <v>27517</v>
      </c>
      <c r="C2022" s="1">
        <v>44972</v>
      </c>
      <c r="D2022">
        <v>38</v>
      </c>
      <c r="E2022" t="s">
        <v>27518</v>
      </c>
      <c r="F2022" t="s">
        <v>27519</v>
      </c>
      <c r="G2022" t="s">
        <v>23699</v>
      </c>
    </row>
    <row r="2023" spans="1:7" x14ac:dyDescent="0.25">
      <c r="A2023">
        <v>2243</v>
      </c>
      <c r="C2023" s="1">
        <v>44972</v>
      </c>
      <c r="D2023">
        <v>27</v>
      </c>
      <c r="E2023" t="s">
        <v>27520</v>
      </c>
      <c r="F2023" t="s">
        <v>27521</v>
      </c>
      <c r="G2023" t="s">
        <v>24212</v>
      </c>
    </row>
    <row r="2024" spans="1:7" x14ac:dyDescent="0.25">
      <c r="A2024">
        <v>2244</v>
      </c>
      <c r="C2024" s="1">
        <v>44972</v>
      </c>
      <c r="D2024">
        <v>28</v>
      </c>
      <c r="E2024" t="s">
        <v>27522</v>
      </c>
      <c r="F2024" t="s">
        <v>27523</v>
      </c>
      <c r="G2024" t="s">
        <v>23699</v>
      </c>
    </row>
    <row r="2025" spans="1:7" x14ac:dyDescent="0.25">
      <c r="A2025">
        <v>2245</v>
      </c>
      <c r="C2025" s="1">
        <v>44972</v>
      </c>
      <c r="D2025">
        <v>73</v>
      </c>
      <c r="E2025" t="s">
        <v>27524</v>
      </c>
      <c r="F2025" t="s">
        <v>27525</v>
      </c>
      <c r="G2025" t="s">
        <v>23478</v>
      </c>
    </row>
    <row r="2026" spans="1:7" x14ac:dyDescent="0.25">
      <c r="A2026">
        <v>2246</v>
      </c>
      <c r="B2026" t="s">
        <v>27526</v>
      </c>
      <c r="C2026" s="1">
        <v>44973</v>
      </c>
      <c r="D2026">
        <v>28</v>
      </c>
      <c r="E2026" t="s">
        <v>27527</v>
      </c>
      <c r="F2026" t="s">
        <v>27528</v>
      </c>
      <c r="G2026" t="s">
        <v>24212</v>
      </c>
    </row>
    <row r="2027" spans="1:7" x14ac:dyDescent="0.25">
      <c r="A2027">
        <v>2247</v>
      </c>
      <c r="B2027" t="s">
        <v>27529</v>
      </c>
      <c r="C2027" s="1">
        <v>44973</v>
      </c>
      <c r="D2027">
        <v>40</v>
      </c>
      <c r="E2027" t="s">
        <v>27530</v>
      </c>
      <c r="F2027" t="s">
        <v>27531</v>
      </c>
      <c r="G2027" t="s">
        <v>23699</v>
      </c>
    </row>
    <row r="2028" spans="1:7" x14ac:dyDescent="0.25">
      <c r="A2028">
        <v>2248</v>
      </c>
      <c r="B2028" t="s">
        <v>27532</v>
      </c>
      <c r="C2028" s="1">
        <v>44973</v>
      </c>
      <c r="D2028">
        <v>41</v>
      </c>
      <c r="E2028" t="s">
        <v>27533</v>
      </c>
      <c r="F2028" t="s">
        <v>27534</v>
      </c>
      <c r="G2028" t="s">
        <v>23699</v>
      </c>
    </row>
    <row r="2029" spans="1:7" x14ac:dyDescent="0.25">
      <c r="A2029">
        <v>2249</v>
      </c>
      <c r="B2029" t="s">
        <v>27535</v>
      </c>
      <c r="C2029" s="1">
        <v>44973</v>
      </c>
      <c r="D2029">
        <v>39</v>
      </c>
      <c r="E2029" t="s">
        <v>27536</v>
      </c>
      <c r="F2029" t="s">
        <v>27537</v>
      </c>
      <c r="G2029" t="s">
        <v>23699</v>
      </c>
    </row>
    <row r="2030" spans="1:7" x14ac:dyDescent="0.25">
      <c r="A2030">
        <v>2250</v>
      </c>
      <c r="B2030" t="s">
        <v>27538</v>
      </c>
      <c r="C2030" s="1">
        <v>44973</v>
      </c>
      <c r="D2030">
        <v>74</v>
      </c>
      <c r="E2030" t="s">
        <v>27539</v>
      </c>
      <c r="F2030" t="s">
        <v>27540</v>
      </c>
      <c r="G2030" t="s">
        <v>23478</v>
      </c>
    </row>
    <row r="2031" spans="1:7" x14ac:dyDescent="0.25">
      <c r="A2031">
        <v>2251</v>
      </c>
      <c r="B2031" t="s">
        <v>27541</v>
      </c>
      <c r="C2031" s="1">
        <v>44973</v>
      </c>
      <c r="D2031">
        <v>42</v>
      </c>
      <c r="E2031" t="s">
        <v>27542</v>
      </c>
      <c r="F2031" t="s">
        <v>27543</v>
      </c>
      <c r="G2031" t="s">
        <v>23699</v>
      </c>
    </row>
    <row r="2032" spans="1:7" x14ac:dyDescent="0.25">
      <c r="A2032">
        <v>2252</v>
      </c>
      <c r="B2032" t="s">
        <v>27544</v>
      </c>
      <c r="C2032" s="1">
        <v>44974</v>
      </c>
      <c r="D2032">
        <v>9</v>
      </c>
      <c r="E2032" t="s">
        <v>27545</v>
      </c>
      <c r="F2032" t="s">
        <v>27546</v>
      </c>
      <c r="G2032" t="s">
        <v>24055</v>
      </c>
    </row>
    <row r="2033" spans="1:7" x14ac:dyDescent="0.25">
      <c r="A2033">
        <v>2253</v>
      </c>
      <c r="B2033" t="s">
        <v>27547</v>
      </c>
      <c r="C2033" s="1">
        <v>44957</v>
      </c>
      <c r="D2033">
        <v>35</v>
      </c>
      <c r="E2033" t="s">
        <v>27548</v>
      </c>
      <c r="F2033" t="s">
        <v>27549</v>
      </c>
      <c r="G2033" t="s">
        <v>23478</v>
      </c>
    </row>
    <row r="2034" spans="1:7" x14ac:dyDescent="0.25">
      <c r="A2034">
        <v>2254</v>
      </c>
      <c r="B2034" t="s">
        <v>27550</v>
      </c>
      <c r="C2034" s="1">
        <v>44974</v>
      </c>
      <c r="D2034">
        <v>30</v>
      </c>
      <c r="E2034" t="s">
        <v>27551</v>
      </c>
      <c r="F2034" t="s">
        <v>27552</v>
      </c>
      <c r="G2034" t="s">
        <v>24212</v>
      </c>
    </row>
    <row r="2035" spans="1:7" x14ac:dyDescent="0.25">
      <c r="A2035">
        <v>2255</v>
      </c>
      <c r="B2035" t="s">
        <v>27553</v>
      </c>
      <c r="C2035" s="1">
        <v>44974</v>
      </c>
      <c r="D2035">
        <v>75</v>
      </c>
      <c r="E2035" t="s">
        <v>27554</v>
      </c>
      <c r="F2035" t="s">
        <v>27555</v>
      </c>
      <c r="G2035" t="s">
        <v>23478</v>
      </c>
    </row>
    <row r="2036" spans="1:7" x14ac:dyDescent="0.25">
      <c r="A2036">
        <v>2256</v>
      </c>
      <c r="B2036" t="s">
        <v>27556</v>
      </c>
      <c r="C2036" s="1">
        <v>44974</v>
      </c>
      <c r="D2036">
        <v>77</v>
      </c>
      <c r="E2036" t="s">
        <v>27557</v>
      </c>
      <c r="F2036" t="s">
        <v>27558</v>
      </c>
      <c r="G2036" t="s">
        <v>23478</v>
      </c>
    </row>
    <row r="2037" spans="1:7" x14ac:dyDescent="0.25">
      <c r="A2037">
        <v>2257</v>
      </c>
      <c r="B2037" t="s">
        <v>27559</v>
      </c>
      <c r="C2037" s="1">
        <v>44974</v>
      </c>
      <c r="D2037">
        <v>80</v>
      </c>
      <c r="E2037" t="s">
        <v>27560</v>
      </c>
      <c r="F2037" t="s">
        <v>27561</v>
      </c>
      <c r="G2037" t="s">
        <v>23478</v>
      </c>
    </row>
    <row r="2038" spans="1:7" x14ac:dyDescent="0.25">
      <c r="A2038">
        <v>2258</v>
      </c>
      <c r="B2038" t="s">
        <v>27562</v>
      </c>
      <c r="C2038" s="1">
        <v>44974</v>
      </c>
      <c r="D2038">
        <v>31</v>
      </c>
      <c r="E2038" t="s">
        <v>27563</v>
      </c>
      <c r="F2038" t="s">
        <v>27564</v>
      </c>
      <c r="G2038" t="s">
        <v>24212</v>
      </c>
    </row>
    <row r="2039" spans="1:7" x14ac:dyDescent="0.25">
      <c r="A2039">
        <v>2259</v>
      </c>
      <c r="B2039" t="s">
        <v>27565</v>
      </c>
      <c r="C2039" s="1">
        <v>44974</v>
      </c>
      <c r="D2039">
        <v>29</v>
      </c>
      <c r="E2039" t="s">
        <v>27566</v>
      </c>
      <c r="F2039" t="s">
        <v>27567</v>
      </c>
      <c r="G2039" t="s">
        <v>24212</v>
      </c>
    </row>
    <row r="2040" spans="1:7" x14ac:dyDescent="0.25">
      <c r="A2040">
        <v>2260</v>
      </c>
      <c r="B2040" t="s">
        <v>27568</v>
      </c>
      <c r="C2040" s="1">
        <v>44974</v>
      </c>
      <c r="D2040">
        <v>76</v>
      </c>
      <c r="E2040" t="s">
        <v>27569</v>
      </c>
      <c r="F2040" t="s">
        <v>27570</v>
      </c>
      <c r="G2040" t="s">
        <v>23478</v>
      </c>
    </row>
    <row r="2041" spans="1:7" x14ac:dyDescent="0.25">
      <c r="A2041">
        <v>2262</v>
      </c>
      <c r="B2041" t="s">
        <v>27571</v>
      </c>
      <c r="C2041" s="1">
        <v>44974</v>
      </c>
      <c r="D2041">
        <v>16</v>
      </c>
      <c r="E2041" t="s">
        <v>27572</v>
      </c>
      <c r="F2041" t="s">
        <v>27573</v>
      </c>
      <c r="G2041" t="s">
        <v>24055</v>
      </c>
    </row>
    <row r="2042" spans="1:7" x14ac:dyDescent="0.25">
      <c r="A2042">
        <v>2263</v>
      </c>
      <c r="B2042" t="s">
        <v>27574</v>
      </c>
      <c r="C2042" s="1">
        <v>44974</v>
      </c>
      <c r="D2042">
        <v>81</v>
      </c>
      <c r="E2042" t="s">
        <v>27575</v>
      </c>
      <c r="F2042" t="s">
        <v>27576</v>
      </c>
      <c r="G2042" t="s">
        <v>23478</v>
      </c>
    </row>
    <row r="2043" spans="1:7" x14ac:dyDescent="0.25">
      <c r="A2043">
        <v>2264</v>
      </c>
      <c r="B2043" t="s">
        <v>27577</v>
      </c>
      <c r="C2043" s="1">
        <v>44974</v>
      </c>
      <c r="D2043">
        <v>78</v>
      </c>
      <c r="E2043" t="s">
        <v>27578</v>
      </c>
      <c r="F2043" t="s">
        <v>27579</v>
      </c>
      <c r="G2043" t="s">
        <v>23478</v>
      </c>
    </row>
    <row r="2044" spans="1:7" x14ac:dyDescent="0.25">
      <c r="A2044">
        <v>2265</v>
      </c>
      <c r="B2044" t="s">
        <v>27580</v>
      </c>
      <c r="C2044" s="1">
        <v>44974</v>
      </c>
      <c r="D2044">
        <v>84</v>
      </c>
      <c r="E2044" t="s">
        <v>27581</v>
      </c>
      <c r="F2044" t="s">
        <v>27582</v>
      </c>
      <c r="G2044" t="s">
        <v>23478</v>
      </c>
    </row>
    <row r="2045" spans="1:7" x14ac:dyDescent="0.25">
      <c r="A2045">
        <v>2267</v>
      </c>
      <c r="B2045" t="s">
        <v>27583</v>
      </c>
      <c r="C2045" s="1">
        <v>44977</v>
      </c>
      <c r="D2045">
        <v>43</v>
      </c>
      <c r="E2045" t="s">
        <v>27584</v>
      </c>
      <c r="F2045" t="s">
        <v>27585</v>
      </c>
      <c r="G2045" t="s">
        <v>23699</v>
      </c>
    </row>
    <row r="2046" spans="1:7" x14ac:dyDescent="0.25">
      <c r="A2046">
        <v>2268</v>
      </c>
      <c r="B2046" t="s">
        <v>27586</v>
      </c>
      <c r="C2046" s="1">
        <v>44977</v>
      </c>
      <c r="D2046">
        <v>85</v>
      </c>
      <c r="E2046" t="s">
        <v>27587</v>
      </c>
      <c r="F2046" t="s">
        <v>27588</v>
      </c>
      <c r="G2046" t="s">
        <v>23478</v>
      </c>
    </row>
    <row r="2047" spans="1:7" x14ac:dyDescent="0.25">
      <c r="A2047">
        <v>2269</v>
      </c>
      <c r="B2047" t="s">
        <v>27589</v>
      </c>
      <c r="C2047" s="1">
        <v>44977</v>
      </c>
      <c r="D2047">
        <v>66</v>
      </c>
      <c r="E2047" t="s">
        <v>27590</v>
      </c>
      <c r="F2047" t="s">
        <v>27591</v>
      </c>
      <c r="G2047" t="s">
        <v>23478</v>
      </c>
    </row>
    <row r="2048" spans="1:7" x14ac:dyDescent="0.25">
      <c r="A2048">
        <v>2270</v>
      </c>
      <c r="B2048" t="s">
        <v>27592</v>
      </c>
      <c r="C2048" s="1">
        <v>44977</v>
      </c>
      <c r="D2048">
        <v>86</v>
      </c>
      <c r="E2048" t="s">
        <v>27593</v>
      </c>
      <c r="F2048" t="s">
        <v>27594</v>
      </c>
      <c r="G2048" t="s">
        <v>23478</v>
      </c>
    </row>
    <row r="2049" spans="1:7" x14ac:dyDescent="0.25">
      <c r="A2049">
        <v>2271</v>
      </c>
      <c r="B2049" t="s">
        <v>27595</v>
      </c>
      <c r="C2049" s="1">
        <v>44977</v>
      </c>
      <c r="D2049">
        <v>88</v>
      </c>
      <c r="E2049" t="s">
        <v>27596</v>
      </c>
      <c r="F2049" t="s">
        <v>27597</v>
      </c>
      <c r="G2049" t="s">
        <v>23478</v>
      </c>
    </row>
    <row r="2050" spans="1:7" x14ac:dyDescent="0.25">
      <c r="A2050">
        <v>2272</v>
      </c>
      <c r="B2050" t="s">
        <v>27598</v>
      </c>
      <c r="C2050" s="1">
        <v>44978</v>
      </c>
      <c r="D2050">
        <v>17</v>
      </c>
      <c r="E2050" t="s">
        <v>27599</v>
      </c>
      <c r="F2050" t="s">
        <v>27600</v>
      </c>
      <c r="G2050" t="s">
        <v>24055</v>
      </c>
    </row>
    <row r="2051" spans="1:7" x14ac:dyDescent="0.25">
      <c r="A2051">
        <v>2273</v>
      </c>
      <c r="B2051" t="s">
        <v>27601</v>
      </c>
      <c r="C2051" s="1">
        <v>44978</v>
      </c>
      <c r="D2051">
        <v>83</v>
      </c>
      <c r="E2051" t="s">
        <v>27602</v>
      </c>
      <c r="F2051" t="s">
        <v>27603</v>
      </c>
      <c r="G2051" t="s">
        <v>23478</v>
      </c>
    </row>
    <row r="2052" spans="1:7" x14ac:dyDescent="0.25">
      <c r="A2052">
        <v>2274</v>
      </c>
      <c r="B2052" t="s">
        <v>27604</v>
      </c>
      <c r="C2052" s="1">
        <v>44978</v>
      </c>
      <c r="D2052">
        <v>79</v>
      </c>
      <c r="E2052" t="s">
        <v>27605</v>
      </c>
      <c r="F2052" t="s">
        <v>27606</v>
      </c>
      <c r="G2052" t="s">
        <v>23478</v>
      </c>
    </row>
    <row r="2053" spans="1:7" x14ac:dyDescent="0.25">
      <c r="A2053">
        <v>2275</v>
      </c>
      <c r="B2053" t="s">
        <v>27607</v>
      </c>
      <c r="C2053" s="1">
        <v>44978</v>
      </c>
      <c r="D2053">
        <v>90</v>
      </c>
      <c r="E2053" t="s">
        <v>27608</v>
      </c>
      <c r="F2053" t="s">
        <v>27609</v>
      </c>
      <c r="G2053" t="s">
        <v>23478</v>
      </c>
    </row>
    <row r="2054" spans="1:7" x14ac:dyDescent="0.25">
      <c r="A2054">
        <v>2276</v>
      </c>
      <c r="B2054" t="s">
        <v>27610</v>
      </c>
      <c r="C2054" s="1">
        <v>44978</v>
      </c>
      <c r="D2054">
        <v>18</v>
      </c>
      <c r="E2054" t="s">
        <v>27611</v>
      </c>
      <c r="F2054" t="s">
        <v>27612</v>
      </c>
      <c r="G2054" t="s">
        <v>24055</v>
      </c>
    </row>
    <row r="2055" spans="1:7" x14ac:dyDescent="0.25">
      <c r="A2055">
        <v>2277</v>
      </c>
      <c r="B2055" t="s">
        <v>27613</v>
      </c>
      <c r="C2055" s="1">
        <v>44979</v>
      </c>
      <c r="D2055">
        <v>32</v>
      </c>
      <c r="E2055" t="s">
        <v>27614</v>
      </c>
      <c r="F2055" t="s">
        <v>27615</v>
      </c>
      <c r="G2055" t="s">
        <v>24212</v>
      </c>
    </row>
    <row r="2056" spans="1:7" x14ac:dyDescent="0.25">
      <c r="A2056">
        <v>2279</v>
      </c>
      <c r="B2056" t="s">
        <v>27616</v>
      </c>
      <c r="C2056" s="1">
        <v>44979</v>
      </c>
      <c r="D2056">
        <v>91</v>
      </c>
      <c r="E2056" t="s">
        <v>27617</v>
      </c>
      <c r="F2056" t="s">
        <v>27618</v>
      </c>
      <c r="G2056" t="s">
        <v>23478</v>
      </c>
    </row>
    <row r="2057" spans="1:7" x14ac:dyDescent="0.25">
      <c r="A2057">
        <v>2280</v>
      </c>
      <c r="B2057" t="s">
        <v>27619</v>
      </c>
      <c r="C2057" s="1">
        <v>44979</v>
      </c>
      <c r="D2057">
        <v>92</v>
      </c>
      <c r="E2057" t="s">
        <v>27620</v>
      </c>
      <c r="F2057" t="s">
        <v>27621</v>
      </c>
      <c r="G2057" t="s">
        <v>23478</v>
      </c>
    </row>
    <row r="2058" spans="1:7" x14ac:dyDescent="0.25">
      <c r="A2058">
        <v>2281</v>
      </c>
      <c r="B2058" t="s">
        <v>27622</v>
      </c>
      <c r="C2058" s="1">
        <v>44971</v>
      </c>
      <c r="D2058">
        <v>69</v>
      </c>
      <c r="E2058" t="s">
        <v>27623</v>
      </c>
      <c r="F2058" t="s">
        <v>27624</v>
      </c>
      <c r="G2058" t="s">
        <v>23478</v>
      </c>
    </row>
    <row r="2059" spans="1:7" x14ac:dyDescent="0.25">
      <c r="A2059">
        <v>2282</v>
      </c>
      <c r="B2059" t="s">
        <v>27625</v>
      </c>
      <c r="C2059" s="1">
        <v>44980</v>
      </c>
      <c r="D2059">
        <v>44</v>
      </c>
      <c r="E2059" t="s">
        <v>27626</v>
      </c>
      <c r="F2059" t="s">
        <v>27627</v>
      </c>
      <c r="G2059" t="s">
        <v>23699</v>
      </c>
    </row>
    <row r="2060" spans="1:7" x14ac:dyDescent="0.25">
      <c r="A2060">
        <v>2284</v>
      </c>
      <c r="B2060" t="s">
        <v>27628</v>
      </c>
      <c r="C2060" s="1">
        <v>44980</v>
      </c>
      <c r="D2060">
        <v>87</v>
      </c>
      <c r="E2060" t="s">
        <v>27629</v>
      </c>
      <c r="F2060" t="s">
        <v>27630</v>
      </c>
      <c r="G2060" t="s">
        <v>23478</v>
      </c>
    </row>
    <row r="2061" spans="1:7" x14ac:dyDescent="0.25">
      <c r="A2061">
        <v>2285</v>
      </c>
      <c r="B2061" t="s">
        <v>27631</v>
      </c>
      <c r="C2061" s="1">
        <v>44980</v>
      </c>
      <c r="D2061">
        <v>89</v>
      </c>
      <c r="E2061" t="s">
        <v>27632</v>
      </c>
      <c r="F2061" t="s">
        <v>27633</v>
      </c>
      <c r="G2061" t="s">
        <v>23478</v>
      </c>
    </row>
    <row r="2062" spans="1:7" x14ac:dyDescent="0.25">
      <c r="A2062">
        <v>2287</v>
      </c>
      <c r="B2062" t="s">
        <v>27634</v>
      </c>
      <c r="C2062" s="1">
        <v>44980</v>
      </c>
      <c r="D2062">
        <v>34</v>
      </c>
      <c r="E2062" t="s">
        <v>27635</v>
      </c>
      <c r="F2062" t="s">
        <v>27636</v>
      </c>
      <c r="G2062" t="s">
        <v>24212</v>
      </c>
    </row>
    <row r="2063" spans="1:7" x14ac:dyDescent="0.25">
      <c r="A2063">
        <v>2288</v>
      </c>
      <c r="B2063" t="s">
        <v>27637</v>
      </c>
      <c r="C2063" s="1">
        <v>44980</v>
      </c>
      <c r="D2063">
        <v>94</v>
      </c>
      <c r="E2063" t="s">
        <v>27638</v>
      </c>
      <c r="F2063" t="s">
        <v>27639</v>
      </c>
      <c r="G2063" t="s">
        <v>23478</v>
      </c>
    </row>
    <row r="2064" spans="1:7" x14ac:dyDescent="0.25">
      <c r="A2064">
        <v>2289</v>
      </c>
      <c r="B2064" t="s">
        <v>27640</v>
      </c>
      <c r="C2064" s="1">
        <v>44984</v>
      </c>
      <c r="D2064">
        <v>35</v>
      </c>
      <c r="E2064" t="s">
        <v>27641</v>
      </c>
      <c r="F2064" t="s">
        <v>27642</v>
      </c>
      <c r="G2064" t="s">
        <v>24212</v>
      </c>
    </row>
    <row r="2065" spans="1:7" x14ac:dyDescent="0.25">
      <c r="A2065">
        <v>2290</v>
      </c>
      <c r="B2065" t="s">
        <v>27643</v>
      </c>
      <c r="C2065" s="1">
        <v>44984</v>
      </c>
      <c r="D2065">
        <v>36</v>
      </c>
      <c r="E2065" t="s">
        <v>27644</v>
      </c>
      <c r="F2065" t="s">
        <v>27645</v>
      </c>
      <c r="G2065" t="s">
        <v>24212</v>
      </c>
    </row>
    <row r="2066" spans="1:7" x14ac:dyDescent="0.25">
      <c r="A2066">
        <v>2291</v>
      </c>
      <c r="B2066" t="s">
        <v>27646</v>
      </c>
      <c r="C2066" s="1">
        <v>44984</v>
      </c>
      <c r="D2066">
        <v>100</v>
      </c>
      <c r="E2066" t="s">
        <v>27647</v>
      </c>
      <c r="F2066" t="s">
        <v>27648</v>
      </c>
      <c r="G2066" t="s">
        <v>23478</v>
      </c>
    </row>
    <row r="2067" spans="1:7" x14ac:dyDescent="0.25">
      <c r="A2067">
        <v>2292</v>
      </c>
      <c r="B2067" t="s">
        <v>27649</v>
      </c>
      <c r="C2067" s="1">
        <v>44984</v>
      </c>
      <c r="D2067">
        <v>95</v>
      </c>
      <c r="E2067" t="s">
        <v>27650</v>
      </c>
      <c r="F2067" t="s">
        <v>27651</v>
      </c>
      <c r="G2067" t="s">
        <v>23478</v>
      </c>
    </row>
    <row r="2068" spans="1:7" x14ac:dyDescent="0.25">
      <c r="A2068">
        <v>2293</v>
      </c>
      <c r="B2068" t="s">
        <v>27652</v>
      </c>
      <c r="C2068" s="1">
        <v>44984</v>
      </c>
      <c r="D2068">
        <v>96</v>
      </c>
      <c r="E2068" t="s">
        <v>27653</v>
      </c>
      <c r="F2068" t="s">
        <v>27654</v>
      </c>
      <c r="G2068" t="s">
        <v>23478</v>
      </c>
    </row>
    <row r="2069" spans="1:7" x14ac:dyDescent="0.25">
      <c r="A2069">
        <v>2294</v>
      </c>
      <c r="B2069" t="s">
        <v>27655</v>
      </c>
      <c r="C2069" s="1">
        <v>44984</v>
      </c>
      <c r="D2069">
        <v>97</v>
      </c>
      <c r="E2069" t="s">
        <v>27656</v>
      </c>
      <c r="F2069" t="s">
        <v>27657</v>
      </c>
      <c r="G2069" t="s">
        <v>23478</v>
      </c>
    </row>
    <row r="2070" spans="1:7" x14ac:dyDescent="0.25">
      <c r="A2070">
        <v>2295</v>
      </c>
      <c r="B2070" t="s">
        <v>27658</v>
      </c>
      <c r="C2070" s="1">
        <v>44984</v>
      </c>
      <c r="D2070">
        <v>98</v>
      </c>
      <c r="E2070" t="s">
        <v>27659</v>
      </c>
      <c r="F2070" t="s">
        <v>27660</v>
      </c>
      <c r="G2070" t="s">
        <v>23478</v>
      </c>
    </row>
    <row r="2071" spans="1:7" x14ac:dyDescent="0.25">
      <c r="A2071">
        <v>2296</v>
      </c>
      <c r="B2071" t="s">
        <v>27661</v>
      </c>
      <c r="C2071" s="1">
        <v>44984</v>
      </c>
      <c r="D2071">
        <v>99</v>
      </c>
      <c r="E2071" t="s">
        <v>27662</v>
      </c>
      <c r="F2071" t="s">
        <v>27663</v>
      </c>
      <c r="G2071" t="s">
        <v>23478</v>
      </c>
    </row>
    <row r="2072" spans="1:7" x14ac:dyDescent="0.25">
      <c r="A2072">
        <v>2297</v>
      </c>
      <c r="B2072" t="s">
        <v>27664</v>
      </c>
      <c r="C2072" s="1">
        <v>44985</v>
      </c>
      <c r="D2072">
        <v>33</v>
      </c>
      <c r="E2072" t="s">
        <v>27665</v>
      </c>
      <c r="F2072" t="s">
        <v>27666</v>
      </c>
      <c r="G2072" t="s">
        <v>24212</v>
      </c>
    </row>
    <row r="2073" spans="1:7" x14ac:dyDescent="0.25">
      <c r="A2073">
        <v>2298</v>
      </c>
      <c r="B2073" t="s">
        <v>27667</v>
      </c>
      <c r="C2073" s="1">
        <v>44980</v>
      </c>
      <c r="D2073">
        <v>45</v>
      </c>
      <c r="E2073" t="s">
        <v>27668</v>
      </c>
      <c r="F2073" t="s">
        <v>27669</v>
      </c>
      <c r="G2073" t="s">
        <v>23699</v>
      </c>
    </row>
    <row r="2074" spans="1:7" x14ac:dyDescent="0.25">
      <c r="A2074">
        <v>2299</v>
      </c>
      <c r="B2074" t="s">
        <v>27670</v>
      </c>
      <c r="C2074" s="1">
        <v>44985</v>
      </c>
      <c r="D2074">
        <v>46</v>
      </c>
      <c r="E2074" t="s">
        <v>27671</v>
      </c>
      <c r="F2074" t="s">
        <v>27672</v>
      </c>
      <c r="G2074" t="s">
        <v>23699</v>
      </c>
    </row>
    <row r="2075" spans="1:7" x14ac:dyDescent="0.25">
      <c r="A2075">
        <v>2300</v>
      </c>
      <c r="B2075" t="s">
        <v>27673</v>
      </c>
      <c r="C2075" s="1">
        <v>44985</v>
      </c>
      <c r="D2075">
        <v>37</v>
      </c>
      <c r="E2075" t="s">
        <v>27674</v>
      </c>
      <c r="F2075" t="s">
        <v>27675</v>
      </c>
      <c r="G2075" t="s">
        <v>24212</v>
      </c>
    </row>
    <row r="2076" spans="1:7" x14ac:dyDescent="0.25">
      <c r="A2076">
        <v>2301</v>
      </c>
      <c r="B2076" t="s">
        <v>27676</v>
      </c>
      <c r="C2076" s="1">
        <v>44985</v>
      </c>
      <c r="D2076">
        <v>38</v>
      </c>
      <c r="E2076" t="s">
        <v>27677</v>
      </c>
      <c r="F2076" t="s">
        <v>27678</v>
      </c>
      <c r="G2076" t="s">
        <v>24212</v>
      </c>
    </row>
    <row r="2077" spans="1:7" x14ac:dyDescent="0.25">
      <c r="A2077">
        <v>2302</v>
      </c>
      <c r="B2077" t="s">
        <v>27679</v>
      </c>
      <c r="C2077" s="1">
        <v>44986</v>
      </c>
      <c r="D2077">
        <v>19</v>
      </c>
      <c r="E2077" t="s">
        <v>27680</v>
      </c>
      <c r="F2077" t="s">
        <v>27681</v>
      </c>
      <c r="G2077" t="s">
        <v>24055</v>
      </c>
    </row>
    <row r="2078" spans="1:7" x14ac:dyDescent="0.25">
      <c r="A2078">
        <v>2303</v>
      </c>
      <c r="B2078" t="s">
        <v>27682</v>
      </c>
      <c r="C2078" s="1">
        <v>44986</v>
      </c>
      <c r="D2078">
        <v>23</v>
      </c>
      <c r="E2078" t="s">
        <v>27683</v>
      </c>
      <c r="F2078" t="s">
        <v>27684</v>
      </c>
      <c r="G2078" t="s">
        <v>24055</v>
      </c>
    </row>
    <row r="2079" spans="1:7" x14ac:dyDescent="0.25">
      <c r="A2079">
        <v>2304</v>
      </c>
      <c r="B2079" t="s">
        <v>27685</v>
      </c>
      <c r="C2079" s="1">
        <v>44986</v>
      </c>
      <c r="D2079">
        <v>104</v>
      </c>
      <c r="E2079" t="s">
        <v>27686</v>
      </c>
      <c r="F2079" t="s">
        <v>27687</v>
      </c>
      <c r="G2079" t="s">
        <v>23478</v>
      </c>
    </row>
    <row r="2080" spans="1:7" x14ac:dyDescent="0.25">
      <c r="A2080">
        <v>2305</v>
      </c>
      <c r="B2080" t="s">
        <v>27688</v>
      </c>
      <c r="C2080" s="1">
        <v>44986</v>
      </c>
      <c r="D2080">
        <v>103</v>
      </c>
      <c r="E2080" t="s">
        <v>27689</v>
      </c>
      <c r="F2080" t="s">
        <v>27690</v>
      </c>
      <c r="G2080" t="s">
        <v>23478</v>
      </c>
    </row>
    <row r="2081" spans="1:7" x14ac:dyDescent="0.25">
      <c r="A2081">
        <v>2306</v>
      </c>
      <c r="B2081" t="s">
        <v>27691</v>
      </c>
      <c r="C2081" s="1">
        <v>44986</v>
      </c>
      <c r="D2081">
        <v>47</v>
      </c>
      <c r="E2081" t="s">
        <v>27692</v>
      </c>
      <c r="F2081" t="s">
        <v>27693</v>
      </c>
      <c r="G2081" t="s">
        <v>23699</v>
      </c>
    </row>
    <row r="2082" spans="1:7" x14ac:dyDescent="0.25">
      <c r="A2082">
        <v>2307</v>
      </c>
      <c r="B2082" t="s">
        <v>27649</v>
      </c>
      <c r="C2082" s="1">
        <v>44980</v>
      </c>
      <c r="D2082">
        <v>93</v>
      </c>
      <c r="E2082" t="s">
        <v>27694</v>
      </c>
      <c r="F2082" t="s">
        <v>27695</v>
      </c>
      <c r="G2082" t="s">
        <v>23478</v>
      </c>
    </row>
    <row r="2083" spans="1:7" x14ac:dyDescent="0.25">
      <c r="A2083">
        <v>2308</v>
      </c>
      <c r="B2083" t="s">
        <v>27696</v>
      </c>
      <c r="C2083" s="1">
        <v>44987</v>
      </c>
      <c r="D2083">
        <v>105</v>
      </c>
      <c r="E2083" t="s">
        <v>27697</v>
      </c>
      <c r="F2083" t="s">
        <v>27698</v>
      </c>
      <c r="G2083" t="s">
        <v>23478</v>
      </c>
    </row>
    <row r="2084" spans="1:7" x14ac:dyDescent="0.25">
      <c r="A2084">
        <v>2309</v>
      </c>
      <c r="B2084" t="s">
        <v>27699</v>
      </c>
      <c r="C2084" s="1">
        <v>44987</v>
      </c>
      <c r="D2084">
        <v>39</v>
      </c>
      <c r="E2084" t="s">
        <v>27700</v>
      </c>
      <c r="F2084" t="s">
        <v>27701</v>
      </c>
      <c r="G2084" t="s">
        <v>24212</v>
      </c>
    </row>
    <row r="2085" spans="1:7" x14ac:dyDescent="0.25">
      <c r="A2085">
        <v>2310</v>
      </c>
      <c r="B2085" t="s">
        <v>27702</v>
      </c>
      <c r="C2085" s="1">
        <v>44987</v>
      </c>
      <c r="D2085">
        <v>40</v>
      </c>
      <c r="E2085" t="s">
        <v>27700</v>
      </c>
      <c r="F2085" t="s">
        <v>27703</v>
      </c>
      <c r="G2085" t="s">
        <v>24212</v>
      </c>
    </row>
    <row r="2086" spans="1:7" x14ac:dyDescent="0.25">
      <c r="A2086">
        <v>2311</v>
      </c>
      <c r="B2086" t="s">
        <v>27704</v>
      </c>
      <c r="C2086" s="1">
        <v>44972</v>
      </c>
      <c r="D2086">
        <v>68</v>
      </c>
      <c r="E2086" t="s">
        <v>27705</v>
      </c>
      <c r="F2086" t="s">
        <v>27706</v>
      </c>
      <c r="G2086" t="s">
        <v>23478</v>
      </c>
    </row>
    <row r="2087" spans="1:7" x14ac:dyDescent="0.25">
      <c r="A2087">
        <v>2312</v>
      </c>
      <c r="B2087" t="s">
        <v>27707</v>
      </c>
      <c r="C2087" s="1">
        <v>44972</v>
      </c>
      <c r="D2087">
        <v>70</v>
      </c>
      <c r="E2087" t="s">
        <v>27708</v>
      </c>
      <c r="F2087" t="s">
        <v>27709</v>
      </c>
      <c r="G2087" t="s">
        <v>23478</v>
      </c>
    </row>
    <row r="2088" spans="1:7" x14ac:dyDescent="0.25">
      <c r="A2088">
        <v>2313</v>
      </c>
      <c r="B2088" t="s">
        <v>27710</v>
      </c>
      <c r="C2088" s="1">
        <v>44972</v>
      </c>
      <c r="D2088">
        <v>67</v>
      </c>
      <c r="E2088" t="s">
        <v>27711</v>
      </c>
      <c r="F2088" t="s">
        <v>27712</v>
      </c>
      <c r="G2088" t="s">
        <v>23478</v>
      </c>
    </row>
    <row r="2089" spans="1:7" x14ac:dyDescent="0.25">
      <c r="A2089">
        <v>2314</v>
      </c>
      <c r="B2089" t="s">
        <v>27713</v>
      </c>
      <c r="C2089" s="1">
        <v>44972</v>
      </c>
      <c r="D2089">
        <v>71</v>
      </c>
      <c r="E2089" t="s">
        <v>27714</v>
      </c>
      <c r="F2089" t="s">
        <v>27715</v>
      </c>
      <c r="G2089" t="s">
        <v>23478</v>
      </c>
    </row>
    <row r="2090" spans="1:7" x14ac:dyDescent="0.25">
      <c r="A2090">
        <v>2315</v>
      </c>
      <c r="B2090" t="s">
        <v>27716</v>
      </c>
      <c r="C2090" s="1">
        <v>44972</v>
      </c>
      <c r="D2090">
        <v>72</v>
      </c>
      <c r="E2090" t="s">
        <v>27717</v>
      </c>
      <c r="F2090" t="s">
        <v>27718</v>
      </c>
      <c r="G2090" t="s">
        <v>23478</v>
      </c>
    </row>
    <row r="2091" spans="1:7" x14ac:dyDescent="0.25">
      <c r="A2091">
        <v>2316</v>
      </c>
      <c r="B2091" t="s">
        <v>27719</v>
      </c>
      <c r="C2091" s="1">
        <v>44987</v>
      </c>
      <c r="D2091">
        <v>21</v>
      </c>
      <c r="E2091" t="s">
        <v>27720</v>
      </c>
      <c r="F2091" t="s">
        <v>27721</v>
      </c>
      <c r="G2091" t="s">
        <v>24055</v>
      </c>
    </row>
    <row r="2092" spans="1:7" x14ac:dyDescent="0.25">
      <c r="A2092">
        <v>2317</v>
      </c>
      <c r="B2092" t="s">
        <v>27722</v>
      </c>
      <c r="C2092" s="1">
        <v>44987</v>
      </c>
      <c r="D2092">
        <v>20</v>
      </c>
      <c r="E2092" t="s">
        <v>27723</v>
      </c>
      <c r="F2092" t="s">
        <v>27724</v>
      </c>
      <c r="G2092" t="s">
        <v>24055</v>
      </c>
    </row>
    <row r="2093" spans="1:7" x14ac:dyDescent="0.25">
      <c r="A2093">
        <v>2318</v>
      </c>
      <c r="B2093" t="s">
        <v>27725</v>
      </c>
      <c r="C2093" s="1">
        <v>44987</v>
      </c>
      <c r="D2093">
        <v>48</v>
      </c>
      <c r="E2093" t="s">
        <v>27726</v>
      </c>
      <c r="F2093" t="s">
        <v>27727</v>
      </c>
      <c r="G2093" t="s">
        <v>23699</v>
      </c>
    </row>
    <row r="2094" spans="1:7" x14ac:dyDescent="0.25">
      <c r="A2094">
        <v>2319</v>
      </c>
      <c r="B2094" t="s">
        <v>27728</v>
      </c>
      <c r="C2094" s="1">
        <v>44986</v>
      </c>
      <c r="D2094">
        <v>102</v>
      </c>
      <c r="E2094" t="s">
        <v>27729</v>
      </c>
      <c r="F2094" t="s">
        <v>27730</v>
      </c>
      <c r="G2094" t="s">
        <v>23478</v>
      </c>
    </row>
    <row r="2095" spans="1:7" x14ac:dyDescent="0.25">
      <c r="A2095">
        <v>2320</v>
      </c>
      <c r="B2095" t="s">
        <v>27731</v>
      </c>
      <c r="C2095" s="1">
        <v>44986</v>
      </c>
      <c r="D2095">
        <v>101</v>
      </c>
      <c r="E2095" t="s">
        <v>27732</v>
      </c>
      <c r="F2095" t="s">
        <v>27733</v>
      </c>
      <c r="G2095" t="s">
        <v>23478</v>
      </c>
    </row>
    <row r="2096" spans="1:7" x14ac:dyDescent="0.25">
      <c r="A2096">
        <v>2321</v>
      </c>
      <c r="B2096" t="s">
        <v>27734</v>
      </c>
      <c r="C2096" s="1">
        <v>44987</v>
      </c>
      <c r="D2096">
        <v>41</v>
      </c>
      <c r="E2096" t="s">
        <v>27735</v>
      </c>
      <c r="F2096" t="s">
        <v>27736</v>
      </c>
      <c r="G2096" t="s">
        <v>24212</v>
      </c>
    </row>
    <row r="2097" spans="1:7" x14ac:dyDescent="0.25">
      <c r="A2097">
        <v>2322</v>
      </c>
      <c r="B2097" t="s">
        <v>27737</v>
      </c>
      <c r="C2097" s="1">
        <v>44987</v>
      </c>
      <c r="D2097">
        <v>42</v>
      </c>
      <c r="E2097" t="s">
        <v>27738</v>
      </c>
      <c r="F2097" t="s">
        <v>27739</v>
      </c>
      <c r="G2097" t="s">
        <v>24212</v>
      </c>
    </row>
    <row r="2098" spans="1:7" x14ac:dyDescent="0.25">
      <c r="A2098">
        <v>2323</v>
      </c>
      <c r="B2098" t="s">
        <v>27740</v>
      </c>
      <c r="C2098" s="1">
        <v>44987</v>
      </c>
      <c r="D2098">
        <v>24</v>
      </c>
      <c r="E2098" t="s">
        <v>27741</v>
      </c>
      <c r="F2098" t="s">
        <v>27742</v>
      </c>
      <c r="G2098" t="s">
        <v>24055</v>
      </c>
    </row>
    <row r="2099" spans="1:7" x14ac:dyDescent="0.25">
      <c r="A2099">
        <v>2324</v>
      </c>
      <c r="B2099" t="s">
        <v>27743</v>
      </c>
      <c r="C2099" s="1">
        <v>44991</v>
      </c>
      <c r="D2099">
        <v>108</v>
      </c>
      <c r="E2099" t="s">
        <v>27744</v>
      </c>
      <c r="F2099" t="s">
        <v>27745</v>
      </c>
      <c r="G2099" t="s">
        <v>23478</v>
      </c>
    </row>
    <row r="2100" spans="1:7" x14ac:dyDescent="0.25">
      <c r="A2100">
        <v>2325</v>
      </c>
      <c r="B2100" t="s">
        <v>27746</v>
      </c>
      <c r="C2100" s="1">
        <v>44991</v>
      </c>
      <c r="D2100">
        <v>109</v>
      </c>
      <c r="E2100" t="s">
        <v>27747</v>
      </c>
      <c r="F2100" t="s">
        <v>27748</v>
      </c>
      <c r="G2100" t="s">
        <v>23478</v>
      </c>
    </row>
    <row r="2101" spans="1:7" x14ac:dyDescent="0.25">
      <c r="A2101">
        <v>2326</v>
      </c>
      <c r="B2101" t="s">
        <v>27749</v>
      </c>
      <c r="C2101" s="1">
        <v>44992</v>
      </c>
      <c r="D2101">
        <v>110</v>
      </c>
      <c r="E2101" t="s">
        <v>27750</v>
      </c>
      <c r="F2101" t="s">
        <v>27751</v>
      </c>
      <c r="G2101" t="s">
        <v>23478</v>
      </c>
    </row>
    <row r="2102" spans="1:7" x14ac:dyDescent="0.25">
      <c r="A2102">
        <v>2327</v>
      </c>
      <c r="B2102" t="s">
        <v>27752</v>
      </c>
      <c r="C2102" s="1">
        <v>44992</v>
      </c>
      <c r="D2102">
        <v>112</v>
      </c>
      <c r="E2102" t="s">
        <v>27753</v>
      </c>
      <c r="F2102" t="s">
        <v>27754</v>
      </c>
      <c r="G2102" t="s">
        <v>23478</v>
      </c>
    </row>
    <row r="2103" spans="1:7" x14ac:dyDescent="0.25">
      <c r="A2103">
        <v>2328</v>
      </c>
      <c r="B2103" t="s">
        <v>27755</v>
      </c>
      <c r="C2103" s="1">
        <v>44993</v>
      </c>
      <c r="D2103">
        <v>50</v>
      </c>
      <c r="E2103" t="s">
        <v>27756</v>
      </c>
      <c r="F2103" t="s">
        <v>27757</v>
      </c>
      <c r="G2103" t="s">
        <v>23699</v>
      </c>
    </row>
    <row r="2104" spans="1:7" x14ac:dyDescent="0.25">
      <c r="A2104">
        <v>2329</v>
      </c>
      <c r="B2104" t="s">
        <v>27758</v>
      </c>
      <c r="C2104" s="1">
        <v>44993</v>
      </c>
      <c r="D2104">
        <v>113</v>
      </c>
      <c r="E2104" t="s">
        <v>27759</v>
      </c>
      <c r="F2104" t="s">
        <v>27760</v>
      </c>
      <c r="G2104" t="s">
        <v>23478</v>
      </c>
    </row>
    <row r="2105" spans="1:7" x14ac:dyDescent="0.25">
      <c r="A2105">
        <v>2330</v>
      </c>
      <c r="B2105" t="s">
        <v>27761</v>
      </c>
      <c r="C2105" s="1">
        <v>44993</v>
      </c>
      <c r="D2105">
        <v>49</v>
      </c>
      <c r="E2105" t="s">
        <v>27762</v>
      </c>
      <c r="F2105" t="s">
        <v>27763</v>
      </c>
      <c r="G2105" t="s">
        <v>23699</v>
      </c>
    </row>
    <row r="2106" spans="1:7" x14ac:dyDescent="0.25">
      <c r="A2106">
        <v>2331</v>
      </c>
      <c r="B2106" t="s">
        <v>27764</v>
      </c>
      <c r="C2106" s="1">
        <v>44993</v>
      </c>
      <c r="D2106">
        <v>45</v>
      </c>
      <c r="E2106" t="s">
        <v>27765</v>
      </c>
      <c r="F2106" t="s">
        <v>27766</v>
      </c>
      <c r="G2106" t="s">
        <v>24212</v>
      </c>
    </row>
    <row r="2107" spans="1:7" x14ac:dyDescent="0.25">
      <c r="A2107">
        <v>2332</v>
      </c>
      <c r="B2107" t="s">
        <v>27767</v>
      </c>
      <c r="C2107" s="1">
        <v>44993</v>
      </c>
      <c r="D2107">
        <v>51</v>
      </c>
      <c r="E2107" t="s">
        <v>27768</v>
      </c>
      <c r="F2107" t="s">
        <v>27769</v>
      </c>
      <c r="G2107" t="s">
        <v>23699</v>
      </c>
    </row>
    <row r="2108" spans="1:7" x14ac:dyDescent="0.25">
      <c r="A2108">
        <v>2333</v>
      </c>
      <c r="B2108" t="s">
        <v>27770</v>
      </c>
      <c r="C2108" s="1">
        <v>44993</v>
      </c>
      <c r="D2108">
        <v>43</v>
      </c>
      <c r="E2108" t="s">
        <v>27771</v>
      </c>
      <c r="F2108" t="s">
        <v>27772</v>
      </c>
      <c r="G2108" t="s">
        <v>24212</v>
      </c>
    </row>
    <row r="2109" spans="1:7" x14ac:dyDescent="0.25">
      <c r="A2109">
        <v>2334</v>
      </c>
      <c r="B2109" t="s">
        <v>27773</v>
      </c>
      <c r="C2109" s="1">
        <v>44993</v>
      </c>
      <c r="D2109">
        <v>46</v>
      </c>
      <c r="E2109" t="s">
        <v>27774</v>
      </c>
      <c r="F2109" t="s">
        <v>27775</v>
      </c>
      <c r="G2109" t="s">
        <v>24212</v>
      </c>
    </row>
    <row r="2110" spans="1:7" x14ac:dyDescent="0.25">
      <c r="A2110">
        <v>2335</v>
      </c>
      <c r="B2110" t="s">
        <v>27776</v>
      </c>
      <c r="C2110" s="1">
        <v>44993</v>
      </c>
      <c r="D2110">
        <v>115</v>
      </c>
      <c r="E2110" t="s">
        <v>27777</v>
      </c>
      <c r="F2110" t="s">
        <v>27778</v>
      </c>
      <c r="G2110" t="s">
        <v>23478</v>
      </c>
    </row>
    <row r="2111" spans="1:7" x14ac:dyDescent="0.25">
      <c r="A2111">
        <v>2336</v>
      </c>
      <c r="B2111" t="s">
        <v>27779</v>
      </c>
      <c r="C2111" s="1">
        <v>44993</v>
      </c>
      <c r="D2111">
        <v>44</v>
      </c>
      <c r="E2111" t="s">
        <v>27780</v>
      </c>
      <c r="F2111" t="s">
        <v>27781</v>
      </c>
      <c r="G2111" t="s">
        <v>24212</v>
      </c>
    </row>
    <row r="2112" spans="1:7" x14ac:dyDescent="0.25">
      <c r="A2112">
        <v>2337</v>
      </c>
      <c r="B2112" t="s">
        <v>27782</v>
      </c>
      <c r="C2112" s="1">
        <v>44994</v>
      </c>
      <c r="D2112">
        <v>25</v>
      </c>
      <c r="E2112" t="s">
        <v>27783</v>
      </c>
      <c r="F2112" t="s">
        <v>27784</v>
      </c>
      <c r="G2112" t="s">
        <v>24055</v>
      </c>
    </row>
    <row r="2113" spans="1:7" x14ac:dyDescent="0.25">
      <c r="A2113">
        <v>2338</v>
      </c>
      <c r="B2113" t="s">
        <v>27785</v>
      </c>
      <c r="C2113" s="1">
        <v>44994</v>
      </c>
      <c r="D2113">
        <v>47</v>
      </c>
      <c r="E2113" t="s">
        <v>27786</v>
      </c>
      <c r="F2113" t="s">
        <v>27787</v>
      </c>
      <c r="G2113" t="s">
        <v>24212</v>
      </c>
    </row>
    <row r="2114" spans="1:7" x14ac:dyDescent="0.25">
      <c r="A2114">
        <v>2339</v>
      </c>
      <c r="B2114" t="s">
        <v>27788</v>
      </c>
      <c r="C2114" s="1">
        <v>44994</v>
      </c>
      <c r="D2114">
        <v>48</v>
      </c>
      <c r="E2114" t="s">
        <v>27789</v>
      </c>
      <c r="F2114" t="s">
        <v>27790</v>
      </c>
      <c r="G2114" t="s">
        <v>24212</v>
      </c>
    </row>
    <row r="2115" spans="1:7" x14ac:dyDescent="0.25">
      <c r="A2115">
        <v>2340</v>
      </c>
      <c r="B2115" t="s">
        <v>27791</v>
      </c>
      <c r="C2115" s="1">
        <v>44994</v>
      </c>
      <c r="D2115">
        <v>52</v>
      </c>
      <c r="E2115" t="s">
        <v>27762</v>
      </c>
      <c r="F2115" t="s">
        <v>27792</v>
      </c>
      <c r="G2115" t="s">
        <v>23699</v>
      </c>
    </row>
    <row r="2116" spans="1:7" x14ac:dyDescent="0.25">
      <c r="A2116">
        <v>2341</v>
      </c>
      <c r="B2116" t="s">
        <v>27793</v>
      </c>
      <c r="C2116" s="1">
        <v>44994</v>
      </c>
      <c r="D2116">
        <v>49</v>
      </c>
      <c r="E2116" t="s">
        <v>27794</v>
      </c>
      <c r="F2116" t="s">
        <v>27795</v>
      </c>
      <c r="G2116" t="s">
        <v>24212</v>
      </c>
    </row>
    <row r="2117" spans="1:7" x14ac:dyDescent="0.25">
      <c r="A2117">
        <v>2342</v>
      </c>
      <c r="B2117" t="s">
        <v>27796</v>
      </c>
      <c r="C2117" s="1">
        <v>44994</v>
      </c>
      <c r="D2117">
        <v>26</v>
      </c>
      <c r="E2117" t="s">
        <v>27797</v>
      </c>
      <c r="F2117" t="s">
        <v>27798</v>
      </c>
      <c r="G2117" t="s">
        <v>24055</v>
      </c>
    </row>
    <row r="2118" spans="1:7" x14ac:dyDescent="0.25">
      <c r="A2118">
        <v>2343</v>
      </c>
      <c r="B2118" t="s">
        <v>27799</v>
      </c>
      <c r="C2118" s="1">
        <v>44994</v>
      </c>
      <c r="D2118">
        <v>50</v>
      </c>
      <c r="E2118" t="s">
        <v>27800</v>
      </c>
      <c r="F2118" t="s">
        <v>27801</v>
      </c>
      <c r="G2118" t="s">
        <v>24212</v>
      </c>
    </row>
    <row r="2119" spans="1:7" x14ac:dyDescent="0.25">
      <c r="A2119">
        <v>2344</v>
      </c>
      <c r="B2119" t="s">
        <v>27802</v>
      </c>
      <c r="C2119" s="1">
        <v>44995</v>
      </c>
      <c r="D2119">
        <v>118</v>
      </c>
      <c r="E2119" t="s">
        <v>27803</v>
      </c>
      <c r="F2119" t="s">
        <v>27804</v>
      </c>
      <c r="G2119" t="s">
        <v>23478</v>
      </c>
    </row>
    <row r="2120" spans="1:7" x14ac:dyDescent="0.25">
      <c r="A2120">
        <v>2345</v>
      </c>
      <c r="B2120" t="s">
        <v>27805</v>
      </c>
      <c r="C2120" s="1">
        <v>44995</v>
      </c>
      <c r="D2120">
        <v>27</v>
      </c>
      <c r="E2120" t="s">
        <v>27806</v>
      </c>
      <c r="F2120" t="s">
        <v>27807</v>
      </c>
      <c r="G2120" t="s">
        <v>24055</v>
      </c>
    </row>
    <row r="2121" spans="1:7" x14ac:dyDescent="0.25">
      <c r="A2121">
        <v>2346</v>
      </c>
      <c r="B2121" t="s">
        <v>27808</v>
      </c>
      <c r="C2121" s="1">
        <v>44995</v>
      </c>
      <c r="D2121">
        <v>120</v>
      </c>
      <c r="E2121" t="s">
        <v>27809</v>
      </c>
      <c r="F2121" t="s">
        <v>27810</v>
      </c>
      <c r="G2121" t="s">
        <v>23478</v>
      </c>
    </row>
    <row r="2122" spans="1:7" x14ac:dyDescent="0.25">
      <c r="A2122">
        <v>2348</v>
      </c>
      <c r="B2122" t="s">
        <v>27811</v>
      </c>
      <c r="C2122" s="1">
        <v>44995</v>
      </c>
      <c r="D2122">
        <v>114</v>
      </c>
      <c r="E2122" t="s">
        <v>27812</v>
      </c>
      <c r="F2122" t="s">
        <v>27813</v>
      </c>
      <c r="G2122" t="s">
        <v>23478</v>
      </c>
    </row>
    <row r="2123" spans="1:7" x14ac:dyDescent="0.25">
      <c r="A2123">
        <v>2349</v>
      </c>
      <c r="B2123" t="s">
        <v>27814</v>
      </c>
      <c r="C2123" s="1">
        <v>44995</v>
      </c>
      <c r="D2123">
        <v>22</v>
      </c>
      <c r="E2123" t="s">
        <v>27815</v>
      </c>
      <c r="F2123" t="s">
        <v>27816</v>
      </c>
      <c r="G2123" t="s">
        <v>24055</v>
      </c>
    </row>
    <row r="2124" spans="1:7" x14ac:dyDescent="0.25">
      <c r="A2124">
        <v>2350</v>
      </c>
      <c r="B2124" t="s">
        <v>27817</v>
      </c>
      <c r="C2124" s="1">
        <v>44995</v>
      </c>
      <c r="D2124">
        <v>51</v>
      </c>
      <c r="E2124" t="s">
        <v>27818</v>
      </c>
      <c r="F2124" t="s">
        <v>27819</v>
      </c>
      <c r="G2124" t="s">
        <v>24212</v>
      </c>
    </row>
    <row r="2125" spans="1:7" x14ac:dyDescent="0.25">
      <c r="A2125">
        <v>2351</v>
      </c>
      <c r="B2125" t="s">
        <v>27820</v>
      </c>
      <c r="C2125" s="1">
        <v>44998</v>
      </c>
      <c r="D2125">
        <v>122</v>
      </c>
      <c r="E2125" t="s">
        <v>27821</v>
      </c>
      <c r="F2125" t="s">
        <v>27822</v>
      </c>
      <c r="G2125" t="s">
        <v>23478</v>
      </c>
    </row>
    <row r="2126" spans="1:7" x14ac:dyDescent="0.25">
      <c r="A2126">
        <v>2352</v>
      </c>
      <c r="B2126" t="s">
        <v>27823</v>
      </c>
      <c r="C2126" s="1">
        <v>44998</v>
      </c>
      <c r="D2126">
        <v>117</v>
      </c>
      <c r="E2126" t="s">
        <v>27824</v>
      </c>
      <c r="F2126" t="s">
        <v>27825</v>
      </c>
      <c r="G2126" t="s">
        <v>23478</v>
      </c>
    </row>
    <row r="2127" spans="1:7" x14ac:dyDescent="0.25">
      <c r="A2127">
        <v>2353</v>
      </c>
      <c r="B2127" t="s">
        <v>27826</v>
      </c>
      <c r="C2127" s="1">
        <v>44998</v>
      </c>
      <c r="D2127">
        <v>116</v>
      </c>
      <c r="E2127" t="s">
        <v>27827</v>
      </c>
      <c r="F2127" t="s">
        <v>27828</v>
      </c>
      <c r="G2127" t="s">
        <v>23478</v>
      </c>
    </row>
    <row r="2128" spans="1:7" x14ac:dyDescent="0.25">
      <c r="A2128">
        <v>2354</v>
      </c>
      <c r="B2128" t="s">
        <v>27829</v>
      </c>
      <c r="C2128" s="1">
        <v>44998</v>
      </c>
      <c r="D2128">
        <v>121</v>
      </c>
      <c r="E2128" t="s">
        <v>27830</v>
      </c>
      <c r="F2128" t="s">
        <v>27831</v>
      </c>
      <c r="G2128" t="s">
        <v>23478</v>
      </c>
    </row>
    <row r="2129" spans="1:7" x14ac:dyDescent="0.25">
      <c r="A2129">
        <v>2355</v>
      </c>
      <c r="B2129" t="s">
        <v>27832</v>
      </c>
      <c r="C2129" s="1">
        <v>44999</v>
      </c>
      <c r="D2129">
        <v>54</v>
      </c>
      <c r="E2129" t="s">
        <v>27833</v>
      </c>
      <c r="F2129" t="s">
        <v>27834</v>
      </c>
      <c r="G2129" t="s">
        <v>23699</v>
      </c>
    </row>
    <row r="2130" spans="1:7" x14ac:dyDescent="0.25">
      <c r="A2130">
        <v>2356</v>
      </c>
      <c r="B2130" t="s">
        <v>27835</v>
      </c>
      <c r="C2130" s="1">
        <v>44999</v>
      </c>
      <c r="D2130">
        <v>55</v>
      </c>
      <c r="E2130" t="s">
        <v>27836</v>
      </c>
      <c r="F2130" t="s">
        <v>27837</v>
      </c>
      <c r="G2130" t="s">
        <v>23699</v>
      </c>
    </row>
    <row r="2131" spans="1:7" x14ac:dyDescent="0.25">
      <c r="A2131">
        <v>2357</v>
      </c>
      <c r="B2131" t="s">
        <v>27838</v>
      </c>
      <c r="C2131" s="1">
        <v>44999</v>
      </c>
      <c r="D2131">
        <v>56</v>
      </c>
      <c r="E2131" t="s">
        <v>27839</v>
      </c>
      <c r="F2131" t="s">
        <v>27840</v>
      </c>
      <c r="G2131" t="s">
        <v>23699</v>
      </c>
    </row>
    <row r="2132" spans="1:7" x14ac:dyDescent="0.25">
      <c r="A2132">
        <v>2358</v>
      </c>
      <c r="B2132" t="s">
        <v>27841</v>
      </c>
      <c r="C2132" s="1">
        <v>44999</v>
      </c>
      <c r="D2132">
        <v>53</v>
      </c>
      <c r="E2132" t="s">
        <v>27842</v>
      </c>
      <c r="F2132" t="s">
        <v>27843</v>
      </c>
      <c r="G2132" t="s">
        <v>23699</v>
      </c>
    </row>
    <row r="2133" spans="1:7" x14ac:dyDescent="0.25">
      <c r="A2133">
        <v>2359</v>
      </c>
      <c r="B2133" t="s">
        <v>27844</v>
      </c>
      <c r="C2133" s="1">
        <v>44999</v>
      </c>
      <c r="D2133">
        <v>125</v>
      </c>
      <c r="E2133" t="s">
        <v>27845</v>
      </c>
      <c r="F2133" t="s">
        <v>27846</v>
      </c>
      <c r="G2133" t="s">
        <v>23478</v>
      </c>
    </row>
    <row r="2134" spans="1:7" x14ac:dyDescent="0.25">
      <c r="A2134">
        <v>2360</v>
      </c>
      <c r="B2134" t="s">
        <v>27847</v>
      </c>
      <c r="C2134" s="1">
        <v>44999</v>
      </c>
      <c r="D2134">
        <v>28</v>
      </c>
      <c r="E2134" t="s">
        <v>27848</v>
      </c>
      <c r="F2134" t="s">
        <v>27849</v>
      </c>
      <c r="G2134" t="s">
        <v>24055</v>
      </c>
    </row>
    <row r="2135" spans="1:7" x14ac:dyDescent="0.25">
      <c r="A2135">
        <v>2361</v>
      </c>
      <c r="B2135" t="s">
        <v>27850</v>
      </c>
      <c r="C2135" s="1">
        <v>44999</v>
      </c>
      <c r="D2135">
        <v>57</v>
      </c>
      <c r="E2135" t="s">
        <v>27851</v>
      </c>
      <c r="F2135" t="s">
        <v>27852</v>
      </c>
      <c r="G2135" t="s">
        <v>23699</v>
      </c>
    </row>
    <row r="2136" spans="1:7" x14ac:dyDescent="0.25">
      <c r="A2136">
        <v>2362</v>
      </c>
      <c r="B2136" t="s">
        <v>27853</v>
      </c>
      <c r="C2136" s="1">
        <v>45000</v>
      </c>
      <c r="D2136">
        <v>52</v>
      </c>
      <c r="E2136" t="s">
        <v>27854</v>
      </c>
      <c r="F2136" t="s">
        <v>27855</v>
      </c>
      <c r="G2136" t="s">
        <v>24212</v>
      </c>
    </row>
    <row r="2137" spans="1:7" x14ac:dyDescent="0.25">
      <c r="A2137">
        <v>2363</v>
      </c>
      <c r="B2137" t="s">
        <v>27856</v>
      </c>
      <c r="C2137" s="1">
        <v>45000</v>
      </c>
      <c r="D2137">
        <v>126</v>
      </c>
      <c r="E2137" t="s">
        <v>27857</v>
      </c>
      <c r="F2137" t="s">
        <v>27858</v>
      </c>
      <c r="G2137" t="s">
        <v>23478</v>
      </c>
    </row>
    <row r="2138" spans="1:7" x14ac:dyDescent="0.25">
      <c r="A2138">
        <v>2364</v>
      </c>
      <c r="B2138" t="s">
        <v>27859</v>
      </c>
      <c r="C2138" s="1">
        <v>45001</v>
      </c>
      <c r="D2138">
        <v>123</v>
      </c>
      <c r="E2138" t="s">
        <v>27860</v>
      </c>
      <c r="F2138" t="s">
        <v>27861</v>
      </c>
      <c r="G2138" t="s">
        <v>23478</v>
      </c>
    </row>
    <row r="2139" spans="1:7" x14ac:dyDescent="0.25">
      <c r="A2139">
        <v>2365</v>
      </c>
      <c r="B2139" t="s">
        <v>27862</v>
      </c>
      <c r="C2139" s="1">
        <v>45001</v>
      </c>
      <c r="D2139">
        <v>59</v>
      </c>
      <c r="E2139" t="s">
        <v>27863</v>
      </c>
      <c r="F2139" t="s">
        <v>27864</v>
      </c>
      <c r="G2139" t="s">
        <v>23699</v>
      </c>
    </row>
    <row r="2140" spans="1:7" x14ac:dyDescent="0.25">
      <c r="A2140">
        <v>2366</v>
      </c>
      <c r="B2140" t="s">
        <v>27865</v>
      </c>
      <c r="C2140" s="1">
        <v>45001</v>
      </c>
      <c r="D2140">
        <v>60</v>
      </c>
      <c r="E2140" t="s">
        <v>27866</v>
      </c>
      <c r="F2140" t="s">
        <v>27867</v>
      </c>
      <c r="G2140" t="s">
        <v>23699</v>
      </c>
    </row>
    <row r="2141" spans="1:7" x14ac:dyDescent="0.25">
      <c r="A2141">
        <v>2367</v>
      </c>
      <c r="B2141" t="s">
        <v>27868</v>
      </c>
      <c r="C2141" s="1">
        <v>45001</v>
      </c>
      <c r="D2141">
        <v>54</v>
      </c>
      <c r="E2141" t="s">
        <v>27869</v>
      </c>
      <c r="F2141" t="s">
        <v>27870</v>
      </c>
      <c r="G2141" t="s">
        <v>24212</v>
      </c>
    </row>
    <row r="2142" spans="1:7" x14ac:dyDescent="0.25">
      <c r="A2142">
        <v>2368</v>
      </c>
      <c r="B2142" t="s">
        <v>27871</v>
      </c>
      <c r="C2142" s="1">
        <v>45002</v>
      </c>
      <c r="D2142">
        <v>55</v>
      </c>
      <c r="E2142" t="s">
        <v>27872</v>
      </c>
      <c r="F2142" t="s">
        <v>27873</v>
      </c>
      <c r="G2142" t="s">
        <v>24212</v>
      </c>
    </row>
    <row r="2143" spans="1:7" x14ac:dyDescent="0.25">
      <c r="A2143">
        <v>2369</v>
      </c>
      <c r="B2143" t="s">
        <v>27874</v>
      </c>
      <c r="C2143" s="1">
        <v>45005</v>
      </c>
      <c r="D2143">
        <v>131</v>
      </c>
      <c r="E2143" t="s">
        <v>27875</v>
      </c>
      <c r="F2143" t="s">
        <v>27876</v>
      </c>
      <c r="G2143" t="s">
        <v>23478</v>
      </c>
    </row>
    <row r="2144" spans="1:7" x14ac:dyDescent="0.25">
      <c r="A2144">
        <v>2370</v>
      </c>
      <c r="B2144" t="s">
        <v>27877</v>
      </c>
      <c r="C2144" s="1">
        <v>45005</v>
      </c>
      <c r="D2144">
        <v>63</v>
      </c>
      <c r="E2144" t="s">
        <v>27878</v>
      </c>
      <c r="F2144" t="s">
        <v>27879</v>
      </c>
      <c r="G2144" t="s">
        <v>23699</v>
      </c>
    </row>
    <row r="2145" spans="1:7" x14ac:dyDescent="0.25">
      <c r="A2145">
        <v>2371</v>
      </c>
      <c r="B2145" t="s">
        <v>27880</v>
      </c>
      <c r="C2145" s="1">
        <v>45005</v>
      </c>
      <c r="D2145">
        <v>130</v>
      </c>
      <c r="E2145" t="s">
        <v>27881</v>
      </c>
      <c r="F2145" t="s">
        <v>27882</v>
      </c>
      <c r="G2145" t="s">
        <v>23478</v>
      </c>
    </row>
    <row r="2146" spans="1:7" x14ac:dyDescent="0.25">
      <c r="A2146">
        <v>2373</v>
      </c>
      <c r="B2146" t="s">
        <v>27883</v>
      </c>
      <c r="C2146" s="1">
        <v>45005</v>
      </c>
      <c r="D2146">
        <v>61</v>
      </c>
      <c r="E2146" t="s">
        <v>27884</v>
      </c>
      <c r="F2146" t="s">
        <v>27885</v>
      </c>
      <c r="G2146" t="s">
        <v>23699</v>
      </c>
    </row>
    <row r="2147" spans="1:7" x14ac:dyDescent="0.25">
      <c r="A2147">
        <v>2374</v>
      </c>
      <c r="B2147" t="s">
        <v>27886</v>
      </c>
      <c r="C2147" s="1">
        <v>45005</v>
      </c>
      <c r="D2147">
        <v>62</v>
      </c>
      <c r="E2147" t="s">
        <v>27887</v>
      </c>
      <c r="F2147" t="s">
        <v>27888</v>
      </c>
      <c r="G2147" t="s">
        <v>23699</v>
      </c>
    </row>
    <row r="2148" spans="1:7" x14ac:dyDescent="0.25">
      <c r="A2148">
        <v>2375</v>
      </c>
      <c r="B2148" t="s">
        <v>27889</v>
      </c>
      <c r="C2148" s="1">
        <v>45005</v>
      </c>
      <c r="D2148">
        <v>29</v>
      </c>
      <c r="E2148" t="s">
        <v>27890</v>
      </c>
      <c r="F2148" t="s">
        <v>27891</v>
      </c>
      <c r="G2148" t="s">
        <v>24055</v>
      </c>
    </row>
    <row r="2149" spans="1:7" x14ac:dyDescent="0.25">
      <c r="A2149">
        <v>2376</v>
      </c>
      <c r="B2149" t="s">
        <v>27892</v>
      </c>
      <c r="C2149" s="1">
        <v>45005</v>
      </c>
      <c r="D2149">
        <v>132</v>
      </c>
      <c r="E2149" t="s">
        <v>27893</v>
      </c>
      <c r="F2149" t="s">
        <v>27894</v>
      </c>
      <c r="G2149" t="s">
        <v>23478</v>
      </c>
    </row>
    <row r="2150" spans="1:7" x14ac:dyDescent="0.25">
      <c r="A2150">
        <v>2377</v>
      </c>
      <c r="B2150" t="s">
        <v>27895</v>
      </c>
      <c r="C2150" s="1">
        <v>45005</v>
      </c>
      <c r="D2150">
        <v>64</v>
      </c>
      <c r="E2150" t="s">
        <v>27896</v>
      </c>
      <c r="F2150" t="s">
        <v>27897</v>
      </c>
      <c r="G2150" t="s">
        <v>23699</v>
      </c>
    </row>
    <row r="2151" spans="1:7" x14ac:dyDescent="0.25">
      <c r="A2151">
        <v>2378</v>
      </c>
      <c r="B2151" t="s">
        <v>27898</v>
      </c>
      <c r="C2151" s="1">
        <v>45005</v>
      </c>
      <c r="D2151">
        <v>129</v>
      </c>
      <c r="E2151" t="s">
        <v>27899</v>
      </c>
      <c r="F2151" t="s">
        <v>27900</v>
      </c>
      <c r="G2151" t="s">
        <v>23478</v>
      </c>
    </row>
    <row r="2152" spans="1:7" x14ac:dyDescent="0.25">
      <c r="A2152">
        <v>2379</v>
      </c>
      <c r="B2152" t="s">
        <v>27901</v>
      </c>
      <c r="C2152" s="1">
        <v>45006</v>
      </c>
      <c r="D2152">
        <v>30</v>
      </c>
      <c r="E2152" t="s">
        <v>27902</v>
      </c>
      <c r="F2152" t="s">
        <v>27903</v>
      </c>
      <c r="G2152" t="s">
        <v>24055</v>
      </c>
    </row>
    <row r="2153" spans="1:7" x14ac:dyDescent="0.25">
      <c r="A2153">
        <v>2380</v>
      </c>
      <c r="B2153" t="s">
        <v>27904</v>
      </c>
      <c r="C2153" s="1">
        <v>45006</v>
      </c>
      <c r="D2153">
        <v>57</v>
      </c>
      <c r="E2153" t="s">
        <v>27905</v>
      </c>
      <c r="F2153" t="s">
        <v>27906</v>
      </c>
      <c r="G2153" t="s">
        <v>24212</v>
      </c>
    </row>
    <row r="2154" spans="1:7" x14ac:dyDescent="0.25">
      <c r="A2154">
        <v>2381</v>
      </c>
      <c r="B2154" t="s">
        <v>27907</v>
      </c>
      <c r="C2154" s="1">
        <v>45006</v>
      </c>
      <c r="D2154">
        <v>56</v>
      </c>
      <c r="E2154" t="s">
        <v>27908</v>
      </c>
      <c r="F2154" t="s">
        <v>27909</v>
      </c>
      <c r="G2154" t="s">
        <v>24212</v>
      </c>
    </row>
    <row r="2155" spans="1:7" x14ac:dyDescent="0.25">
      <c r="A2155">
        <v>2382</v>
      </c>
      <c r="B2155" t="s">
        <v>27910</v>
      </c>
      <c r="C2155" s="1">
        <v>45006</v>
      </c>
      <c r="D2155">
        <v>133</v>
      </c>
      <c r="E2155" t="s">
        <v>27911</v>
      </c>
      <c r="F2155" t="s">
        <v>27912</v>
      </c>
      <c r="G2155" t="s">
        <v>23478</v>
      </c>
    </row>
    <row r="2156" spans="1:7" x14ac:dyDescent="0.25">
      <c r="A2156">
        <v>2383</v>
      </c>
      <c r="B2156" t="s">
        <v>27913</v>
      </c>
      <c r="C2156" s="1">
        <v>45006</v>
      </c>
      <c r="D2156">
        <v>65</v>
      </c>
      <c r="E2156" t="s">
        <v>27914</v>
      </c>
      <c r="F2156" t="s">
        <v>27915</v>
      </c>
      <c r="G2156" t="s">
        <v>23699</v>
      </c>
    </row>
    <row r="2157" spans="1:7" x14ac:dyDescent="0.25">
      <c r="A2157">
        <v>2384</v>
      </c>
      <c r="B2157" t="s">
        <v>27916</v>
      </c>
      <c r="C2157" s="1">
        <v>45007</v>
      </c>
      <c r="D2157">
        <v>135</v>
      </c>
      <c r="E2157" t="s">
        <v>27917</v>
      </c>
      <c r="F2157" t="s">
        <v>27918</v>
      </c>
      <c r="G2157" t="s">
        <v>23478</v>
      </c>
    </row>
    <row r="2158" spans="1:7" x14ac:dyDescent="0.25">
      <c r="A2158">
        <v>2385</v>
      </c>
      <c r="B2158" t="s">
        <v>27919</v>
      </c>
      <c r="C2158" s="1">
        <v>45007</v>
      </c>
      <c r="D2158">
        <v>66</v>
      </c>
      <c r="E2158" t="s">
        <v>27920</v>
      </c>
      <c r="F2158" t="s">
        <v>27921</v>
      </c>
      <c r="G2158" t="s">
        <v>23699</v>
      </c>
    </row>
    <row r="2159" spans="1:7" x14ac:dyDescent="0.25">
      <c r="A2159">
        <v>2386</v>
      </c>
      <c r="B2159" t="s">
        <v>27922</v>
      </c>
      <c r="C2159" s="1">
        <v>45007</v>
      </c>
      <c r="D2159">
        <v>134</v>
      </c>
      <c r="E2159" t="s">
        <v>27923</v>
      </c>
      <c r="F2159" t="s">
        <v>27924</v>
      </c>
      <c r="G2159" t="s">
        <v>23478</v>
      </c>
    </row>
    <row r="2160" spans="1:7" x14ac:dyDescent="0.25">
      <c r="A2160">
        <v>2387</v>
      </c>
      <c r="B2160" t="s">
        <v>27925</v>
      </c>
      <c r="C2160" s="1">
        <v>45007</v>
      </c>
      <c r="D2160">
        <v>137</v>
      </c>
      <c r="E2160" t="s">
        <v>27926</v>
      </c>
      <c r="F2160" t="s">
        <v>27927</v>
      </c>
      <c r="G2160" t="s">
        <v>23478</v>
      </c>
    </row>
    <row r="2161" spans="1:7" x14ac:dyDescent="0.25">
      <c r="A2161">
        <v>2388</v>
      </c>
      <c r="B2161" t="s">
        <v>27928</v>
      </c>
      <c r="C2161" s="1">
        <v>45007</v>
      </c>
      <c r="D2161">
        <v>136</v>
      </c>
      <c r="E2161" t="s">
        <v>27929</v>
      </c>
      <c r="F2161" t="s">
        <v>27930</v>
      </c>
      <c r="G2161" t="s">
        <v>23478</v>
      </c>
    </row>
    <row r="2162" spans="1:7" x14ac:dyDescent="0.25">
      <c r="A2162">
        <v>2389</v>
      </c>
      <c r="B2162" t="s">
        <v>27931</v>
      </c>
      <c r="C2162" s="1">
        <v>45007</v>
      </c>
      <c r="D2162">
        <v>67</v>
      </c>
      <c r="E2162" t="s">
        <v>27932</v>
      </c>
      <c r="F2162" t="s">
        <v>27933</v>
      </c>
      <c r="G2162" t="s">
        <v>23699</v>
      </c>
    </row>
    <row r="2163" spans="1:7" x14ac:dyDescent="0.25">
      <c r="A2163">
        <v>2390</v>
      </c>
      <c r="B2163" t="s">
        <v>27934</v>
      </c>
      <c r="C2163" s="1">
        <v>45008</v>
      </c>
      <c r="D2163">
        <v>68</v>
      </c>
      <c r="E2163" t="s">
        <v>27935</v>
      </c>
      <c r="F2163" t="s">
        <v>27936</v>
      </c>
      <c r="G2163" t="s">
        <v>23699</v>
      </c>
    </row>
    <row r="2164" spans="1:7" x14ac:dyDescent="0.25">
      <c r="A2164">
        <v>2391</v>
      </c>
      <c r="B2164" t="s">
        <v>27937</v>
      </c>
      <c r="C2164" s="1">
        <v>45008</v>
      </c>
      <c r="D2164">
        <v>58</v>
      </c>
      <c r="E2164" t="s">
        <v>27938</v>
      </c>
      <c r="F2164" t="s">
        <v>27939</v>
      </c>
      <c r="G2164" t="s">
        <v>24212</v>
      </c>
    </row>
    <row r="2165" spans="1:7" x14ac:dyDescent="0.25">
      <c r="A2165">
        <v>2392</v>
      </c>
      <c r="B2165" t="s">
        <v>27940</v>
      </c>
      <c r="C2165" s="1">
        <v>45008</v>
      </c>
      <c r="D2165">
        <v>141</v>
      </c>
      <c r="E2165" t="s">
        <v>27941</v>
      </c>
      <c r="F2165" t="s">
        <v>27942</v>
      </c>
      <c r="G2165" t="s">
        <v>23478</v>
      </c>
    </row>
    <row r="2166" spans="1:7" x14ac:dyDescent="0.25">
      <c r="A2166">
        <v>2393</v>
      </c>
      <c r="B2166" t="s">
        <v>27943</v>
      </c>
      <c r="C2166" s="1">
        <v>45008</v>
      </c>
      <c r="D2166">
        <v>32</v>
      </c>
      <c r="E2166" t="s">
        <v>27944</v>
      </c>
      <c r="F2166" t="s">
        <v>27945</v>
      </c>
      <c r="G2166" t="s">
        <v>24055</v>
      </c>
    </row>
    <row r="2167" spans="1:7" x14ac:dyDescent="0.25">
      <c r="A2167">
        <v>2394</v>
      </c>
      <c r="B2167" t="s">
        <v>27946</v>
      </c>
      <c r="C2167" s="1">
        <v>45008</v>
      </c>
      <c r="D2167">
        <v>31</v>
      </c>
      <c r="E2167" t="s">
        <v>27947</v>
      </c>
      <c r="F2167" t="s">
        <v>27948</v>
      </c>
      <c r="G2167" t="s">
        <v>24055</v>
      </c>
    </row>
    <row r="2168" spans="1:7" x14ac:dyDescent="0.25">
      <c r="A2168">
        <v>2395</v>
      </c>
      <c r="B2168" t="s">
        <v>27949</v>
      </c>
      <c r="C2168" s="1">
        <v>45008</v>
      </c>
      <c r="D2168">
        <v>59</v>
      </c>
      <c r="E2168" t="s">
        <v>27950</v>
      </c>
      <c r="F2168" t="s">
        <v>27951</v>
      </c>
      <c r="G2168" t="s">
        <v>24212</v>
      </c>
    </row>
    <row r="2169" spans="1:7" x14ac:dyDescent="0.25">
      <c r="A2169">
        <v>2396</v>
      </c>
      <c r="B2169" t="s">
        <v>27952</v>
      </c>
      <c r="C2169" s="1">
        <v>45008</v>
      </c>
      <c r="D2169">
        <v>148</v>
      </c>
      <c r="E2169" t="s">
        <v>27953</v>
      </c>
      <c r="F2169" t="s">
        <v>27954</v>
      </c>
      <c r="G2169" t="s">
        <v>23478</v>
      </c>
    </row>
    <row r="2170" spans="1:7" x14ac:dyDescent="0.25">
      <c r="A2170">
        <v>2397</v>
      </c>
      <c r="B2170" t="s">
        <v>27955</v>
      </c>
      <c r="C2170" s="1">
        <v>45008</v>
      </c>
      <c r="D2170">
        <v>146</v>
      </c>
      <c r="E2170" t="s">
        <v>27956</v>
      </c>
      <c r="F2170" t="s">
        <v>27957</v>
      </c>
      <c r="G2170" t="s">
        <v>23478</v>
      </c>
    </row>
    <row r="2171" spans="1:7" x14ac:dyDescent="0.25">
      <c r="A2171">
        <v>2398</v>
      </c>
      <c r="B2171">
        <v>149032423</v>
      </c>
      <c r="C2171" s="1">
        <v>45009</v>
      </c>
      <c r="D2171">
        <v>149</v>
      </c>
      <c r="E2171" t="s">
        <v>27958</v>
      </c>
      <c r="F2171" t="s">
        <v>27959</v>
      </c>
      <c r="G2171" t="s">
        <v>23478</v>
      </c>
    </row>
    <row r="2172" spans="1:7" x14ac:dyDescent="0.25">
      <c r="A2172">
        <v>2399</v>
      </c>
      <c r="B2172" t="s">
        <v>27960</v>
      </c>
      <c r="C2172" s="1">
        <v>45009</v>
      </c>
      <c r="D2172">
        <v>150</v>
      </c>
      <c r="E2172" t="s">
        <v>27961</v>
      </c>
      <c r="F2172" t="s">
        <v>27962</v>
      </c>
      <c r="G2172" t="s">
        <v>23478</v>
      </c>
    </row>
    <row r="2173" spans="1:7" x14ac:dyDescent="0.25">
      <c r="A2173">
        <v>2400</v>
      </c>
      <c r="B2173" t="s">
        <v>27963</v>
      </c>
      <c r="C2173" s="1">
        <v>45009</v>
      </c>
      <c r="D2173">
        <v>60</v>
      </c>
      <c r="E2173" t="s">
        <v>27964</v>
      </c>
      <c r="F2173" t="s">
        <v>27965</v>
      </c>
      <c r="G2173" t="s">
        <v>24212</v>
      </c>
    </row>
    <row r="2174" spans="1:7" x14ac:dyDescent="0.25">
      <c r="A2174">
        <v>2401</v>
      </c>
      <c r="B2174" t="s">
        <v>27966</v>
      </c>
      <c r="C2174" s="1">
        <v>45009</v>
      </c>
      <c r="D2174">
        <v>61</v>
      </c>
      <c r="E2174" t="s">
        <v>27967</v>
      </c>
      <c r="F2174" t="s">
        <v>27968</v>
      </c>
      <c r="G2174" t="s">
        <v>24212</v>
      </c>
    </row>
    <row r="2175" spans="1:7" x14ac:dyDescent="0.25">
      <c r="A2175">
        <v>2402</v>
      </c>
      <c r="B2175" t="s">
        <v>27969</v>
      </c>
      <c r="C2175" s="1">
        <v>45009</v>
      </c>
      <c r="D2175">
        <v>33</v>
      </c>
      <c r="E2175" t="s">
        <v>27970</v>
      </c>
      <c r="F2175" t="s">
        <v>27971</v>
      </c>
      <c r="G2175" t="s">
        <v>24055</v>
      </c>
    </row>
    <row r="2176" spans="1:7" x14ac:dyDescent="0.25">
      <c r="A2176">
        <v>2403</v>
      </c>
      <c r="B2176" t="s">
        <v>27972</v>
      </c>
      <c r="C2176" s="1">
        <v>45009</v>
      </c>
      <c r="D2176">
        <v>144</v>
      </c>
      <c r="E2176" t="s">
        <v>27973</v>
      </c>
      <c r="F2176" t="s">
        <v>27974</v>
      </c>
      <c r="G2176" t="s">
        <v>23478</v>
      </c>
    </row>
    <row r="2177" spans="1:7" x14ac:dyDescent="0.25">
      <c r="A2177">
        <v>2404</v>
      </c>
      <c r="B2177" t="s">
        <v>27975</v>
      </c>
      <c r="C2177" s="1">
        <v>45009</v>
      </c>
      <c r="D2177">
        <v>139</v>
      </c>
      <c r="E2177" t="s">
        <v>27976</v>
      </c>
      <c r="F2177" t="s">
        <v>27977</v>
      </c>
      <c r="G2177" t="s">
        <v>23478</v>
      </c>
    </row>
    <row r="2178" spans="1:7" x14ac:dyDescent="0.25">
      <c r="A2178">
        <v>2405</v>
      </c>
      <c r="B2178" t="s">
        <v>27978</v>
      </c>
      <c r="C2178" s="1">
        <v>45009</v>
      </c>
      <c r="D2178">
        <v>140</v>
      </c>
      <c r="E2178" t="s">
        <v>27979</v>
      </c>
      <c r="F2178" t="s">
        <v>27980</v>
      </c>
      <c r="G2178" t="s">
        <v>23478</v>
      </c>
    </row>
    <row r="2179" spans="1:7" x14ac:dyDescent="0.25">
      <c r="A2179">
        <v>2406</v>
      </c>
      <c r="B2179" t="s">
        <v>27981</v>
      </c>
      <c r="C2179" s="1">
        <v>45009</v>
      </c>
      <c r="D2179">
        <v>145</v>
      </c>
      <c r="E2179" t="s">
        <v>27982</v>
      </c>
      <c r="F2179" t="s">
        <v>27983</v>
      </c>
      <c r="G2179" t="s">
        <v>23478</v>
      </c>
    </row>
    <row r="2180" spans="1:7" x14ac:dyDescent="0.25">
      <c r="A2180">
        <v>2407</v>
      </c>
      <c r="B2180" t="s">
        <v>27984</v>
      </c>
      <c r="C2180" s="1">
        <v>45012</v>
      </c>
      <c r="D2180">
        <v>69</v>
      </c>
      <c r="E2180" t="s">
        <v>27985</v>
      </c>
      <c r="F2180" t="s">
        <v>27986</v>
      </c>
      <c r="G2180" t="s">
        <v>23699</v>
      </c>
    </row>
    <row r="2181" spans="1:7" x14ac:dyDescent="0.25">
      <c r="A2181">
        <v>2408</v>
      </c>
      <c r="B2181" t="s">
        <v>27987</v>
      </c>
      <c r="C2181" s="1">
        <v>45012</v>
      </c>
      <c r="D2181">
        <v>70</v>
      </c>
      <c r="E2181" t="s">
        <v>27988</v>
      </c>
      <c r="F2181" t="s">
        <v>27989</v>
      </c>
      <c r="G2181" t="s">
        <v>23699</v>
      </c>
    </row>
    <row r="2182" spans="1:7" x14ac:dyDescent="0.25">
      <c r="A2182">
        <v>2409</v>
      </c>
      <c r="B2182" t="s">
        <v>27990</v>
      </c>
      <c r="C2182" s="1">
        <v>45012</v>
      </c>
      <c r="D2182">
        <v>62</v>
      </c>
      <c r="E2182" t="s">
        <v>27991</v>
      </c>
      <c r="F2182" t="s">
        <v>27992</v>
      </c>
      <c r="G2182" t="s">
        <v>24212</v>
      </c>
    </row>
    <row r="2183" spans="1:7" x14ac:dyDescent="0.25">
      <c r="A2183">
        <v>2410</v>
      </c>
      <c r="B2183" t="s">
        <v>27993</v>
      </c>
      <c r="C2183" s="1">
        <v>45012</v>
      </c>
      <c r="D2183">
        <v>142</v>
      </c>
      <c r="E2183" t="s">
        <v>27994</v>
      </c>
      <c r="F2183" t="s">
        <v>27995</v>
      </c>
      <c r="G2183" t="s">
        <v>23478</v>
      </c>
    </row>
    <row r="2184" spans="1:7" x14ac:dyDescent="0.25">
      <c r="A2184">
        <v>2411</v>
      </c>
      <c r="B2184" t="s">
        <v>27996</v>
      </c>
      <c r="C2184" s="1">
        <v>45012</v>
      </c>
      <c r="D2184">
        <v>143</v>
      </c>
      <c r="E2184" t="s">
        <v>27997</v>
      </c>
      <c r="F2184" t="s">
        <v>27998</v>
      </c>
      <c r="G2184" t="s">
        <v>23478</v>
      </c>
    </row>
    <row r="2185" spans="1:7" x14ac:dyDescent="0.25">
      <c r="A2185">
        <v>2412</v>
      </c>
      <c r="B2185" t="s">
        <v>27999</v>
      </c>
      <c r="C2185" s="1">
        <v>45013</v>
      </c>
      <c r="D2185">
        <v>71</v>
      </c>
      <c r="E2185" t="s">
        <v>28000</v>
      </c>
      <c r="F2185" t="s">
        <v>28001</v>
      </c>
      <c r="G2185" t="s">
        <v>23699</v>
      </c>
    </row>
    <row r="2186" spans="1:7" x14ac:dyDescent="0.25">
      <c r="A2186">
        <v>2414</v>
      </c>
      <c r="B2186" t="s">
        <v>28002</v>
      </c>
      <c r="C2186" s="1">
        <v>45013</v>
      </c>
      <c r="D2186">
        <v>63</v>
      </c>
      <c r="E2186" t="s">
        <v>28003</v>
      </c>
      <c r="F2186" t="s">
        <v>28004</v>
      </c>
      <c r="G2186" t="s">
        <v>24212</v>
      </c>
    </row>
    <row r="2187" spans="1:7" x14ac:dyDescent="0.25">
      <c r="A2187">
        <v>2415</v>
      </c>
      <c r="B2187" t="s">
        <v>28005</v>
      </c>
      <c r="C2187" s="1">
        <v>45013</v>
      </c>
      <c r="D2187">
        <v>153</v>
      </c>
      <c r="E2187" t="s">
        <v>28006</v>
      </c>
      <c r="F2187" t="s">
        <v>28007</v>
      </c>
      <c r="G2187" t="s">
        <v>23478</v>
      </c>
    </row>
    <row r="2188" spans="1:7" x14ac:dyDescent="0.25">
      <c r="A2188">
        <v>2416</v>
      </c>
      <c r="B2188" t="s">
        <v>28008</v>
      </c>
      <c r="C2188" s="1">
        <v>45013</v>
      </c>
      <c r="D2188">
        <v>152</v>
      </c>
      <c r="E2188" t="s">
        <v>28009</v>
      </c>
      <c r="F2188" t="s">
        <v>28010</v>
      </c>
      <c r="G2188" t="s">
        <v>23478</v>
      </c>
    </row>
    <row r="2189" spans="1:7" x14ac:dyDescent="0.25">
      <c r="A2189">
        <v>2417</v>
      </c>
      <c r="B2189" t="s">
        <v>28011</v>
      </c>
      <c r="C2189" s="1">
        <v>45014</v>
      </c>
      <c r="D2189">
        <v>155</v>
      </c>
      <c r="E2189" t="s">
        <v>28012</v>
      </c>
      <c r="F2189" t="s">
        <v>28013</v>
      </c>
      <c r="G2189" t="s">
        <v>23478</v>
      </c>
    </row>
    <row r="2190" spans="1:7" x14ac:dyDescent="0.25">
      <c r="A2190">
        <v>2418</v>
      </c>
      <c r="B2190" t="s">
        <v>28014</v>
      </c>
      <c r="C2190" s="1">
        <v>45014</v>
      </c>
      <c r="D2190">
        <v>156</v>
      </c>
      <c r="E2190" t="s">
        <v>28015</v>
      </c>
      <c r="F2190" t="s">
        <v>28016</v>
      </c>
      <c r="G2190" t="s">
        <v>23478</v>
      </c>
    </row>
    <row r="2191" spans="1:7" x14ac:dyDescent="0.25">
      <c r="A2191">
        <v>2419</v>
      </c>
      <c r="B2191" t="s">
        <v>28017</v>
      </c>
      <c r="C2191" s="1">
        <v>44965</v>
      </c>
      <c r="D2191">
        <v>13</v>
      </c>
      <c r="E2191" t="s">
        <v>28018</v>
      </c>
      <c r="F2191" t="s">
        <v>28019</v>
      </c>
      <c r="G2191" t="s">
        <v>24055</v>
      </c>
    </row>
    <row r="2192" spans="1:7" x14ac:dyDescent="0.25">
      <c r="A2192">
        <v>2420</v>
      </c>
      <c r="B2192" t="s">
        <v>28020</v>
      </c>
      <c r="C2192" s="1">
        <v>44966</v>
      </c>
      <c r="D2192">
        <v>31</v>
      </c>
      <c r="E2192" t="s">
        <v>28021</v>
      </c>
      <c r="F2192" t="s">
        <v>28022</v>
      </c>
      <c r="G2192" t="s">
        <v>23699</v>
      </c>
    </row>
    <row r="2193" spans="1:7" x14ac:dyDescent="0.25">
      <c r="A2193">
        <v>2421</v>
      </c>
      <c r="B2193" t="s">
        <v>28023</v>
      </c>
      <c r="C2193" s="1">
        <v>44970</v>
      </c>
      <c r="D2193">
        <v>51</v>
      </c>
      <c r="E2193" t="s">
        <v>28024</v>
      </c>
      <c r="F2193" t="s">
        <v>28025</v>
      </c>
      <c r="G2193" t="s">
        <v>23478</v>
      </c>
    </row>
    <row r="2194" spans="1:7" x14ac:dyDescent="0.25">
      <c r="A2194">
        <v>2422</v>
      </c>
      <c r="B2194" t="s">
        <v>28026</v>
      </c>
      <c r="C2194" s="1">
        <v>45014</v>
      </c>
      <c r="D2194">
        <v>154</v>
      </c>
      <c r="E2194" t="s">
        <v>28027</v>
      </c>
      <c r="F2194" t="s">
        <v>28028</v>
      </c>
      <c r="G2194" t="s">
        <v>23478</v>
      </c>
    </row>
    <row r="2195" spans="1:7" x14ac:dyDescent="0.25">
      <c r="A2195">
        <v>2423</v>
      </c>
      <c r="B2195" t="s">
        <v>28029</v>
      </c>
      <c r="C2195" s="1">
        <v>44970</v>
      </c>
      <c r="D2195">
        <v>58</v>
      </c>
      <c r="E2195" t="s">
        <v>28030</v>
      </c>
      <c r="F2195" t="s">
        <v>28031</v>
      </c>
      <c r="G2195" t="s">
        <v>23478</v>
      </c>
    </row>
    <row r="2196" spans="1:7" x14ac:dyDescent="0.25">
      <c r="A2196">
        <v>2425</v>
      </c>
      <c r="B2196" t="s">
        <v>28032</v>
      </c>
      <c r="C2196" s="1">
        <v>44970</v>
      </c>
      <c r="D2196">
        <v>61</v>
      </c>
      <c r="E2196" t="s">
        <v>28033</v>
      </c>
      <c r="F2196" t="s">
        <v>28034</v>
      </c>
      <c r="G2196" t="s">
        <v>23478</v>
      </c>
    </row>
    <row r="2197" spans="1:7" x14ac:dyDescent="0.25">
      <c r="A2197">
        <v>2426</v>
      </c>
      <c r="B2197" t="s">
        <v>28035</v>
      </c>
      <c r="C2197" s="1">
        <v>45015</v>
      </c>
      <c r="D2197">
        <v>64</v>
      </c>
      <c r="E2197" t="s">
        <v>28036</v>
      </c>
      <c r="F2197" t="s">
        <v>28037</v>
      </c>
      <c r="G2197" t="s">
        <v>24212</v>
      </c>
    </row>
    <row r="2198" spans="1:7" x14ac:dyDescent="0.25">
      <c r="A2198">
        <v>2427</v>
      </c>
      <c r="B2198" t="s">
        <v>28038</v>
      </c>
      <c r="C2198" s="1">
        <v>44974</v>
      </c>
      <c r="D2198">
        <v>82</v>
      </c>
      <c r="E2198" t="s">
        <v>28039</v>
      </c>
      <c r="F2198" t="s">
        <v>28040</v>
      </c>
      <c r="G2198" t="s">
        <v>23478</v>
      </c>
    </row>
    <row r="2199" spans="1:7" x14ac:dyDescent="0.25">
      <c r="A2199">
        <v>2428</v>
      </c>
      <c r="B2199" t="s">
        <v>28041</v>
      </c>
      <c r="C2199" s="1">
        <v>45015</v>
      </c>
      <c r="D2199">
        <v>151</v>
      </c>
      <c r="E2199" t="s">
        <v>28042</v>
      </c>
      <c r="F2199" t="s">
        <v>28043</v>
      </c>
      <c r="G2199" t="s">
        <v>23478</v>
      </c>
    </row>
    <row r="2200" spans="1:7" x14ac:dyDescent="0.25">
      <c r="A2200">
        <v>2429</v>
      </c>
      <c r="B2200" t="s">
        <v>28044</v>
      </c>
      <c r="C2200" s="1">
        <v>45015</v>
      </c>
      <c r="D2200">
        <v>67</v>
      </c>
      <c r="E2200" t="s">
        <v>28045</v>
      </c>
      <c r="F2200" t="s">
        <v>28046</v>
      </c>
      <c r="G2200" t="s">
        <v>24212</v>
      </c>
    </row>
    <row r="2201" spans="1:7" x14ac:dyDescent="0.25">
      <c r="A2201">
        <v>2430</v>
      </c>
      <c r="B2201" t="s">
        <v>28047</v>
      </c>
      <c r="C2201" s="1">
        <v>45015</v>
      </c>
      <c r="D2201">
        <v>66</v>
      </c>
      <c r="E2201" t="s">
        <v>28048</v>
      </c>
      <c r="F2201" t="s">
        <v>28049</v>
      </c>
      <c r="G2201" t="s">
        <v>24212</v>
      </c>
    </row>
    <row r="2202" spans="1:7" x14ac:dyDescent="0.25">
      <c r="A2202">
        <v>2431</v>
      </c>
      <c r="B2202" t="s">
        <v>28050</v>
      </c>
      <c r="C2202" s="1">
        <v>45015</v>
      </c>
      <c r="D2202">
        <v>157</v>
      </c>
      <c r="E2202" t="s">
        <v>28051</v>
      </c>
      <c r="F2202" t="s">
        <v>28052</v>
      </c>
      <c r="G2202" t="s">
        <v>23478</v>
      </c>
    </row>
    <row r="2203" spans="1:7" x14ac:dyDescent="0.25">
      <c r="A2203">
        <v>2432</v>
      </c>
      <c r="B2203" t="s">
        <v>28053</v>
      </c>
      <c r="C2203" s="1">
        <v>45015</v>
      </c>
      <c r="D2203">
        <v>65</v>
      </c>
      <c r="E2203" t="s">
        <v>28054</v>
      </c>
      <c r="F2203" t="s">
        <v>28055</v>
      </c>
      <c r="G2203" t="s">
        <v>24212</v>
      </c>
    </row>
    <row r="2204" spans="1:7" x14ac:dyDescent="0.25">
      <c r="A2204">
        <v>2433</v>
      </c>
      <c r="B2204" t="s">
        <v>28056</v>
      </c>
      <c r="C2204" s="1">
        <v>45015</v>
      </c>
      <c r="D2204">
        <v>159</v>
      </c>
      <c r="E2204" t="s">
        <v>28057</v>
      </c>
      <c r="F2204" t="s">
        <v>28058</v>
      </c>
      <c r="G2204" t="s">
        <v>23478</v>
      </c>
    </row>
    <row r="2205" spans="1:7" x14ac:dyDescent="0.25">
      <c r="A2205">
        <v>2434</v>
      </c>
      <c r="B2205" t="s">
        <v>28059</v>
      </c>
      <c r="C2205" s="1">
        <v>45015</v>
      </c>
      <c r="D2205">
        <v>160</v>
      </c>
      <c r="E2205" t="s">
        <v>28060</v>
      </c>
      <c r="F2205" t="s">
        <v>28061</v>
      </c>
      <c r="G2205" t="s">
        <v>23478</v>
      </c>
    </row>
    <row r="2206" spans="1:7" x14ac:dyDescent="0.25">
      <c r="A2206">
        <v>2435</v>
      </c>
      <c r="B2206" t="s">
        <v>28062</v>
      </c>
      <c r="C2206" s="1">
        <v>45015</v>
      </c>
      <c r="D2206">
        <v>158</v>
      </c>
      <c r="E2206" t="s">
        <v>28063</v>
      </c>
      <c r="F2206" t="s">
        <v>28064</v>
      </c>
      <c r="G2206" t="s">
        <v>23478</v>
      </c>
    </row>
    <row r="2207" spans="1:7" x14ac:dyDescent="0.25">
      <c r="A2207">
        <v>2436</v>
      </c>
      <c r="B2207" t="s">
        <v>28065</v>
      </c>
      <c r="C2207" s="1">
        <v>45015</v>
      </c>
      <c r="D2207">
        <v>161</v>
      </c>
      <c r="E2207" t="s">
        <v>28066</v>
      </c>
      <c r="F2207" t="s">
        <v>28067</v>
      </c>
      <c r="G2207" t="s">
        <v>23478</v>
      </c>
    </row>
    <row r="2208" spans="1:7" x14ac:dyDescent="0.25">
      <c r="A2208">
        <v>2437</v>
      </c>
      <c r="B2208" t="s">
        <v>28068</v>
      </c>
      <c r="C2208" s="1">
        <v>45016</v>
      </c>
      <c r="D2208">
        <v>162</v>
      </c>
      <c r="E2208" t="s">
        <v>28069</v>
      </c>
      <c r="F2208" t="s">
        <v>28070</v>
      </c>
      <c r="G2208" t="s">
        <v>23478</v>
      </c>
    </row>
    <row r="2209" spans="1:7" x14ac:dyDescent="0.25">
      <c r="A2209">
        <v>2438</v>
      </c>
      <c r="B2209" t="s">
        <v>28071</v>
      </c>
      <c r="C2209" s="1">
        <v>45016</v>
      </c>
      <c r="D2209">
        <v>163</v>
      </c>
      <c r="E2209" t="s">
        <v>28072</v>
      </c>
      <c r="F2209" t="s">
        <v>28073</v>
      </c>
      <c r="G2209" t="s">
        <v>23478</v>
      </c>
    </row>
    <row r="2210" spans="1:7" x14ac:dyDescent="0.25">
      <c r="A2210">
        <v>2439</v>
      </c>
      <c r="B2210" t="s">
        <v>28074</v>
      </c>
      <c r="C2210" s="1">
        <v>45019</v>
      </c>
      <c r="D2210">
        <v>164</v>
      </c>
      <c r="E2210" t="s">
        <v>28075</v>
      </c>
      <c r="F2210" t="s">
        <v>28076</v>
      </c>
      <c r="G2210" t="s">
        <v>23478</v>
      </c>
    </row>
    <row r="2211" spans="1:7" x14ac:dyDescent="0.25">
      <c r="A2211">
        <v>2440</v>
      </c>
      <c r="B2211" t="s">
        <v>28077</v>
      </c>
      <c r="C2211" s="1">
        <v>45019</v>
      </c>
      <c r="D2211">
        <v>165</v>
      </c>
      <c r="E2211" t="s">
        <v>28078</v>
      </c>
      <c r="F2211" t="s">
        <v>28079</v>
      </c>
      <c r="G2211" t="s">
        <v>23478</v>
      </c>
    </row>
    <row r="2212" spans="1:7" x14ac:dyDescent="0.25">
      <c r="A2212">
        <v>2441</v>
      </c>
      <c r="B2212" t="s">
        <v>28080</v>
      </c>
      <c r="C2212" s="1">
        <v>45020</v>
      </c>
      <c r="D2212">
        <v>167</v>
      </c>
      <c r="E2212" t="s">
        <v>28081</v>
      </c>
      <c r="F2212" t="s">
        <v>28082</v>
      </c>
      <c r="G2212" t="s">
        <v>23478</v>
      </c>
    </row>
    <row r="2213" spans="1:7" x14ac:dyDescent="0.25">
      <c r="A2213">
        <v>2442</v>
      </c>
      <c r="B2213" t="s">
        <v>28083</v>
      </c>
      <c r="C2213" s="1">
        <v>45020</v>
      </c>
      <c r="D2213">
        <v>166</v>
      </c>
      <c r="E2213" t="s">
        <v>28084</v>
      </c>
      <c r="F2213" t="s">
        <v>28085</v>
      </c>
      <c r="G2213" t="s">
        <v>23478</v>
      </c>
    </row>
    <row r="2214" spans="1:7" x14ac:dyDescent="0.25">
      <c r="A2214">
        <v>2443</v>
      </c>
      <c r="B2214" t="s">
        <v>28086</v>
      </c>
      <c r="C2214" s="1">
        <v>45020</v>
      </c>
      <c r="D2214">
        <v>68</v>
      </c>
      <c r="E2214" t="s">
        <v>28087</v>
      </c>
      <c r="F2214" t="s">
        <v>28088</v>
      </c>
      <c r="G2214" t="s">
        <v>24212</v>
      </c>
    </row>
    <row r="2215" spans="1:7" x14ac:dyDescent="0.25">
      <c r="A2215">
        <v>2444</v>
      </c>
      <c r="B2215" t="s">
        <v>28089</v>
      </c>
      <c r="C2215" s="1">
        <v>45021</v>
      </c>
      <c r="D2215">
        <v>72</v>
      </c>
      <c r="E2215" t="s">
        <v>28090</v>
      </c>
      <c r="F2215" t="s">
        <v>28091</v>
      </c>
      <c r="G2215" t="s">
        <v>23699</v>
      </c>
    </row>
    <row r="2216" spans="1:7" x14ac:dyDescent="0.25">
      <c r="A2216">
        <v>2445</v>
      </c>
      <c r="B2216" t="s">
        <v>28092</v>
      </c>
      <c r="C2216" s="1">
        <v>45021</v>
      </c>
      <c r="D2216">
        <v>73</v>
      </c>
      <c r="E2216" t="s">
        <v>28093</v>
      </c>
      <c r="F2216" t="s">
        <v>28094</v>
      </c>
      <c r="G2216" t="s">
        <v>23699</v>
      </c>
    </row>
    <row r="2217" spans="1:7" x14ac:dyDescent="0.25">
      <c r="A2217">
        <v>2447</v>
      </c>
      <c r="B2217" t="s">
        <v>28095</v>
      </c>
      <c r="C2217" s="1">
        <v>45021</v>
      </c>
      <c r="D2217">
        <v>170</v>
      </c>
      <c r="E2217" t="s">
        <v>28096</v>
      </c>
      <c r="F2217" t="s">
        <v>28097</v>
      </c>
      <c r="G2217" t="s">
        <v>23478</v>
      </c>
    </row>
    <row r="2218" spans="1:7" x14ac:dyDescent="0.25">
      <c r="A2218">
        <v>2448</v>
      </c>
      <c r="B2218" t="s">
        <v>28098</v>
      </c>
      <c r="C2218" s="1">
        <v>45021</v>
      </c>
      <c r="D2218">
        <v>169</v>
      </c>
      <c r="E2218" t="s">
        <v>28099</v>
      </c>
      <c r="F2218" t="s">
        <v>28100</v>
      </c>
      <c r="G2218" t="s">
        <v>23478</v>
      </c>
    </row>
    <row r="2219" spans="1:7" x14ac:dyDescent="0.25">
      <c r="A2219">
        <v>2449</v>
      </c>
      <c r="B2219" t="s">
        <v>28101</v>
      </c>
      <c r="C2219" s="1">
        <v>45021</v>
      </c>
      <c r="D2219">
        <v>168</v>
      </c>
      <c r="E2219" t="s">
        <v>28102</v>
      </c>
      <c r="F2219" t="s">
        <v>28103</v>
      </c>
      <c r="G2219" t="s">
        <v>23478</v>
      </c>
    </row>
    <row r="2220" spans="1:7" x14ac:dyDescent="0.25">
      <c r="A2220">
        <v>2450</v>
      </c>
      <c r="B2220" t="s">
        <v>28104</v>
      </c>
      <c r="C2220" s="1">
        <v>45021</v>
      </c>
      <c r="D2220">
        <v>70</v>
      </c>
      <c r="E2220" t="s">
        <v>28105</v>
      </c>
      <c r="F2220" t="s">
        <v>28106</v>
      </c>
      <c r="G2220" t="s">
        <v>24212</v>
      </c>
    </row>
    <row r="2221" spans="1:7" x14ac:dyDescent="0.25">
      <c r="A2221">
        <v>2451</v>
      </c>
      <c r="B2221" t="s">
        <v>28107</v>
      </c>
      <c r="C2221" s="1">
        <v>45021</v>
      </c>
      <c r="D2221">
        <v>69</v>
      </c>
      <c r="E2221" t="s">
        <v>28108</v>
      </c>
      <c r="F2221" t="s">
        <v>28109</v>
      </c>
      <c r="G2221" t="s">
        <v>24212</v>
      </c>
    </row>
    <row r="2222" spans="1:7" x14ac:dyDescent="0.25">
      <c r="A2222">
        <v>2452</v>
      </c>
      <c r="B2222" t="s">
        <v>28110</v>
      </c>
      <c r="C2222" s="1">
        <v>45021</v>
      </c>
      <c r="D2222">
        <v>34</v>
      </c>
      <c r="E2222" t="s">
        <v>28111</v>
      </c>
      <c r="F2222" t="s">
        <v>28112</v>
      </c>
      <c r="G2222" t="s">
        <v>24055</v>
      </c>
    </row>
    <row r="2223" spans="1:7" x14ac:dyDescent="0.25">
      <c r="A2223">
        <v>2453</v>
      </c>
      <c r="B2223" t="s">
        <v>28113</v>
      </c>
      <c r="C2223" s="1">
        <v>45027</v>
      </c>
      <c r="D2223">
        <v>172</v>
      </c>
      <c r="E2223" t="s">
        <v>28114</v>
      </c>
      <c r="F2223" t="s">
        <v>28115</v>
      </c>
      <c r="G2223" t="s">
        <v>23478</v>
      </c>
    </row>
    <row r="2224" spans="1:7" x14ac:dyDescent="0.25">
      <c r="A2224">
        <v>2454</v>
      </c>
      <c r="B2224" t="s">
        <v>28116</v>
      </c>
      <c r="C2224" s="1">
        <v>45021</v>
      </c>
      <c r="D2224">
        <v>74</v>
      </c>
      <c r="E2224" t="s">
        <v>28117</v>
      </c>
      <c r="F2224" t="s">
        <v>28118</v>
      </c>
      <c r="G2224" t="s">
        <v>23699</v>
      </c>
    </row>
    <row r="2225" spans="1:7" x14ac:dyDescent="0.25">
      <c r="A2225">
        <v>2455</v>
      </c>
      <c r="B2225" t="s">
        <v>28119</v>
      </c>
      <c r="C2225" s="1">
        <v>45028</v>
      </c>
      <c r="D2225">
        <v>173</v>
      </c>
      <c r="E2225" t="s">
        <v>28120</v>
      </c>
      <c r="F2225" t="s">
        <v>28121</v>
      </c>
      <c r="G2225" t="s">
        <v>23478</v>
      </c>
    </row>
    <row r="2226" spans="1:7" x14ac:dyDescent="0.25">
      <c r="A2226">
        <v>2456</v>
      </c>
      <c r="B2226" s="4" t="s">
        <v>28122</v>
      </c>
      <c r="C2226" s="1">
        <v>45028</v>
      </c>
      <c r="D2226">
        <v>334</v>
      </c>
      <c r="E2226" t="s">
        <v>28123</v>
      </c>
      <c r="F2226" t="s">
        <v>28124</v>
      </c>
      <c r="G2226" t="s">
        <v>23478</v>
      </c>
    </row>
    <row r="2227" spans="1:7" ht="30" x14ac:dyDescent="0.25">
      <c r="A2227">
        <v>2457</v>
      </c>
      <c r="B2227" s="4" t="s">
        <v>28122</v>
      </c>
      <c r="C2227" s="1">
        <v>45028</v>
      </c>
      <c r="D2227">
        <v>111</v>
      </c>
      <c r="E2227" s="3" t="s">
        <v>28125</v>
      </c>
      <c r="F2227" t="s">
        <v>28126</v>
      </c>
      <c r="G2227" t="s">
        <v>24212</v>
      </c>
    </row>
    <row r="2228" spans="1:7" x14ac:dyDescent="0.25">
      <c r="A2228">
        <v>2458</v>
      </c>
      <c r="B2228" s="4" t="s">
        <v>28122</v>
      </c>
      <c r="C2228" s="1">
        <v>45028</v>
      </c>
      <c r="D2228">
        <v>199</v>
      </c>
      <c r="E2228" t="s">
        <v>28127</v>
      </c>
      <c r="F2228" t="s">
        <v>28128</v>
      </c>
      <c r="G2228" t="s">
        <v>24212</v>
      </c>
    </row>
    <row r="2229" spans="1:7" x14ac:dyDescent="0.25">
      <c r="A2229">
        <v>2459</v>
      </c>
      <c r="B2229" s="4" t="s">
        <v>28122</v>
      </c>
      <c r="C2229" s="1">
        <v>45028</v>
      </c>
      <c r="D2229">
        <v>119</v>
      </c>
      <c r="E2229" t="s">
        <v>28129</v>
      </c>
      <c r="F2229" t="s">
        <v>28130</v>
      </c>
      <c r="G2229" t="s">
        <v>24212</v>
      </c>
    </row>
    <row r="2230" spans="1:7" x14ac:dyDescent="0.25">
      <c r="A2230">
        <v>2460</v>
      </c>
      <c r="B2230" t="s">
        <v>28131</v>
      </c>
      <c r="C2230" s="1">
        <v>45028</v>
      </c>
      <c r="D2230">
        <v>174</v>
      </c>
      <c r="E2230" t="s">
        <v>28132</v>
      </c>
      <c r="F2230" t="s">
        <v>28133</v>
      </c>
      <c r="G2230" t="s">
        <v>23478</v>
      </c>
    </row>
    <row r="2231" spans="1:7" x14ac:dyDescent="0.25">
      <c r="A2231">
        <v>2461</v>
      </c>
      <c r="B2231" t="s">
        <v>28134</v>
      </c>
      <c r="C2231" s="1">
        <v>45028</v>
      </c>
      <c r="D2231">
        <v>75</v>
      </c>
      <c r="E2231" t="s">
        <v>28135</v>
      </c>
      <c r="F2231" t="s">
        <v>28136</v>
      </c>
      <c r="G2231" t="s">
        <v>23699</v>
      </c>
    </row>
    <row r="2232" spans="1:7" x14ac:dyDescent="0.25">
      <c r="A2232">
        <v>2462</v>
      </c>
      <c r="B2232" t="s">
        <v>28137</v>
      </c>
      <c r="C2232" s="1">
        <v>45029</v>
      </c>
      <c r="D2232">
        <v>171</v>
      </c>
      <c r="E2232" t="s">
        <v>28138</v>
      </c>
      <c r="F2232" t="s">
        <v>28139</v>
      </c>
      <c r="G2232" t="s">
        <v>23478</v>
      </c>
    </row>
    <row r="2233" spans="1:7" x14ac:dyDescent="0.25">
      <c r="A2233">
        <v>2463</v>
      </c>
      <c r="B2233" t="s">
        <v>28140</v>
      </c>
      <c r="C2233" s="1">
        <v>45029</v>
      </c>
      <c r="D2233">
        <v>177</v>
      </c>
      <c r="E2233" t="s">
        <v>28141</v>
      </c>
      <c r="F2233" t="s">
        <v>28142</v>
      </c>
      <c r="G2233" t="s">
        <v>23478</v>
      </c>
    </row>
    <row r="2234" spans="1:7" x14ac:dyDescent="0.25">
      <c r="A2234">
        <v>2464</v>
      </c>
      <c r="B2234" t="s">
        <v>28143</v>
      </c>
      <c r="C2234" s="1">
        <v>45029</v>
      </c>
      <c r="D2234">
        <v>76</v>
      </c>
      <c r="E2234" t="s">
        <v>28144</v>
      </c>
      <c r="F2234" t="s">
        <v>28145</v>
      </c>
      <c r="G2234" t="s">
        <v>23699</v>
      </c>
    </row>
    <row r="2235" spans="1:7" x14ac:dyDescent="0.25">
      <c r="A2235">
        <v>2465</v>
      </c>
      <c r="B2235" t="s">
        <v>28146</v>
      </c>
      <c r="C2235" s="1">
        <v>45030</v>
      </c>
      <c r="D2235">
        <v>35</v>
      </c>
      <c r="E2235" t="s">
        <v>28147</v>
      </c>
      <c r="F2235" t="s">
        <v>28148</v>
      </c>
      <c r="G2235" t="s">
        <v>24055</v>
      </c>
    </row>
    <row r="2236" spans="1:7" x14ac:dyDescent="0.25">
      <c r="A2236">
        <v>2466</v>
      </c>
      <c r="B2236" t="s">
        <v>28149</v>
      </c>
      <c r="C2236" s="1">
        <v>45030</v>
      </c>
      <c r="D2236">
        <v>176</v>
      </c>
      <c r="E2236" t="s">
        <v>28150</v>
      </c>
      <c r="F2236" t="s">
        <v>28151</v>
      </c>
      <c r="G2236" t="s">
        <v>23478</v>
      </c>
    </row>
    <row r="2237" spans="1:7" x14ac:dyDescent="0.25">
      <c r="A2237">
        <v>2467</v>
      </c>
      <c r="B2237" t="s">
        <v>28152</v>
      </c>
      <c r="C2237" s="1">
        <v>45030</v>
      </c>
      <c r="D2237">
        <v>178</v>
      </c>
      <c r="E2237" t="s">
        <v>28153</v>
      </c>
      <c r="F2237" t="s">
        <v>28154</v>
      </c>
      <c r="G2237" t="s">
        <v>23478</v>
      </c>
    </row>
    <row r="2238" spans="1:7" x14ac:dyDescent="0.25">
      <c r="A2238">
        <v>2468</v>
      </c>
      <c r="B2238" t="s">
        <v>28155</v>
      </c>
      <c r="C2238" s="1">
        <v>45033</v>
      </c>
      <c r="D2238">
        <v>37</v>
      </c>
      <c r="E2238" t="s">
        <v>28156</v>
      </c>
      <c r="F2238" t="s">
        <v>28157</v>
      </c>
      <c r="G2238" t="s">
        <v>24055</v>
      </c>
    </row>
    <row r="2239" spans="1:7" x14ac:dyDescent="0.25">
      <c r="A2239">
        <v>2469</v>
      </c>
      <c r="B2239" t="s">
        <v>28158</v>
      </c>
      <c r="C2239" s="1">
        <v>45033</v>
      </c>
      <c r="D2239">
        <v>38</v>
      </c>
      <c r="E2239" t="s">
        <v>28159</v>
      </c>
      <c r="F2239" t="s">
        <v>28160</v>
      </c>
      <c r="G2239" t="s">
        <v>24055</v>
      </c>
    </row>
    <row r="2240" spans="1:7" x14ac:dyDescent="0.25">
      <c r="A2240">
        <v>2470</v>
      </c>
      <c r="B2240" t="s">
        <v>28161</v>
      </c>
      <c r="C2240" s="1">
        <v>45033</v>
      </c>
      <c r="D2240">
        <v>77</v>
      </c>
      <c r="E2240" t="s">
        <v>28162</v>
      </c>
      <c r="F2240" t="s">
        <v>28163</v>
      </c>
      <c r="G2240" t="s">
        <v>23699</v>
      </c>
    </row>
    <row r="2241" spans="1:7" x14ac:dyDescent="0.25">
      <c r="A2241">
        <v>2471</v>
      </c>
      <c r="B2241" t="s">
        <v>28164</v>
      </c>
      <c r="C2241" s="1">
        <v>45033</v>
      </c>
      <c r="D2241">
        <v>78</v>
      </c>
      <c r="E2241" t="s">
        <v>28165</v>
      </c>
      <c r="F2241" t="s">
        <v>28166</v>
      </c>
      <c r="G2241" t="s">
        <v>23699</v>
      </c>
    </row>
    <row r="2242" spans="1:7" x14ac:dyDescent="0.25">
      <c r="A2242">
        <v>2472</v>
      </c>
      <c r="B2242" t="s">
        <v>28167</v>
      </c>
      <c r="C2242" s="1">
        <v>45033</v>
      </c>
      <c r="D2242">
        <v>79</v>
      </c>
      <c r="E2242" t="s">
        <v>28168</v>
      </c>
      <c r="F2242" t="s">
        <v>28169</v>
      </c>
      <c r="G2242" t="s">
        <v>23699</v>
      </c>
    </row>
    <row r="2243" spans="1:7" x14ac:dyDescent="0.25">
      <c r="A2243">
        <v>2473</v>
      </c>
      <c r="B2243" t="s">
        <v>28170</v>
      </c>
      <c r="C2243" s="1">
        <v>45033</v>
      </c>
      <c r="D2243">
        <v>80</v>
      </c>
      <c r="E2243" t="s">
        <v>28171</v>
      </c>
      <c r="F2243" t="s">
        <v>28172</v>
      </c>
      <c r="G2243" t="s">
        <v>23699</v>
      </c>
    </row>
    <row r="2244" spans="1:7" x14ac:dyDescent="0.25">
      <c r="A2244">
        <v>2474</v>
      </c>
      <c r="B2244" t="s">
        <v>28173</v>
      </c>
      <c r="C2244" s="1">
        <v>45033</v>
      </c>
      <c r="D2244">
        <v>81</v>
      </c>
      <c r="E2244" t="s">
        <v>28174</v>
      </c>
      <c r="F2244" t="s">
        <v>28175</v>
      </c>
      <c r="G2244" t="s">
        <v>23699</v>
      </c>
    </row>
    <row r="2245" spans="1:7" x14ac:dyDescent="0.25">
      <c r="A2245">
        <v>2475</v>
      </c>
      <c r="B2245" t="s">
        <v>28176</v>
      </c>
      <c r="C2245" s="1">
        <v>45033</v>
      </c>
      <c r="D2245">
        <v>82</v>
      </c>
      <c r="E2245" t="s">
        <v>28177</v>
      </c>
      <c r="F2245" t="s">
        <v>28178</v>
      </c>
      <c r="G2245" t="s">
        <v>23699</v>
      </c>
    </row>
    <row r="2246" spans="1:7" x14ac:dyDescent="0.25">
      <c r="A2246">
        <v>2476</v>
      </c>
      <c r="B2246" t="s">
        <v>28179</v>
      </c>
      <c r="C2246" s="1">
        <v>45033</v>
      </c>
      <c r="D2246">
        <v>180</v>
      </c>
      <c r="E2246" t="s">
        <v>28180</v>
      </c>
      <c r="F2246" t="s">
        <v>28181</v>
      </c>
      <c r="G2246" t="s">
        <v>23478</v>
      </c>
    </row>
    <row r="2247" spans="1:7" x14ac:dyDescent="0.25">
      <c r="A2247">
        <v>2477</v>
      </c>
      <c r="B2247" t="s">
        <v>28182</v>
      </c>
      <c r="C2247" s="1">
        <v>45033</v>
      </c>
      <c r="D2247">
        <v>181</v>
      </c>
      <c r="E2247" t="s">
        <v>28183</v>
      </c>
      <c r="F2247" t="s">
        <v>28184</v>
      </c>
      <c r="G2247" t="s">
        <v>23478</v>
      </c>
    </row>
    <row r="2248" spans="1:7" x14ac:dyDescent="0.25">
      <c r="A2248">
        <v>2478</v>
      </c>
      <c r="B2248" t="s">
        <v>28185</v>
      </c>
      <c r="C2248" s="1">
        <v>45034</v>
      </c>
      <c r="D2248">
        <v>42</v>
      </c>
      <c r="E2248" t="s">
        <v>28186</v>
      </c>
      <c r="F2248" t="s">
        <v>28187</v>
      </c>
      <c r="G2248" t="s">
        <v>24055</v>
      </c>
    </row>
    <row r="2249" spans="1:7" x14ac:dyDescent="0.25">
      <c r="A2249">
        <v>2479</v>
      </c>
      <c r="B2249" t="s">
        <v>28188</v>
      </c>
      <c r="C2249" s="1">
        <v>45034</v>
      </c>
      <c r="D2249">
        <v>41</v>
      </c>
      <c r="E2249" t="s">
        <v>28189</v>
      </c>
      <c r="F2249" t="s">
        <v>28190</v>
      </c>
      <c r="G2249" t="s">
        <v>24055</v>
      </c>
    </row>
    <row r="2250" spans="1:7" x14ac:dyDescent="0.25">
      <c r="A2250">
        <v>2480</v>
      </c>
      <c r="B2250" t="s">
        <v>28191</v>
      </c>
      <c r="C2250" s="1">
        <v>45034</v>
      </c>
      <c r="D2250">
        <v>36</v>
      </c>
      <c r="E2250" t="s">
        <v>28192</v>
      </c>
      <c r="F2250" t="s">
        <v>28193</v>
      </c>
      <c r="G2250" t="s">
        <v>24055</v>
      </c>
    </row>
    <row r="2251" spans="1:7" x14ac:dyDescent="0.25">
      <c r="A2251">
        <v>2481</v>
      </c>
      <c r="B2251" t="s">
        <v>28194</v>
      </c>
      <c r="C2251" s="1">
        <v>45034</v>
      </c>
      <c r="D2251">
        <v>182</v>
      </c>
      <c r="E2251" t="s">
        <v>28195</v>
      </c>
      <c r="F2251" t="s">
        <v>28196</v>
      </c>
      <c r="G2251" t="s">
        <v>23478</v>
      </c>
    </row>
    <row r="2252" spans="1:7" x14ac:dyDescent="0.25">
      <c r="A2252">
        <v>2482</v>
      </c>
      <c r="B2252" t="s">
        <v>28197</v>
      </c>
      <c r="C2252" s="1">
        <v>45034</v>
      </c>
      <c r="D2252">
        <v>183</v>
      </c>
      <c r="E2252" t="s">
        <v>28198</v>
      </c>
      <c r="F2252" t="s">
        <v>28199</v>
      </c>
      <c r="G2252" t="s">
        <v>23478</v>
      </c>
    </row>
    <row r="2253" spans="1:7" x14ac:dyDescent="0.25">
      <c r="A2253">
        <v>2483</v>
      </c>
      <c r="B2253" t="s">
        <v>28200</v>
      </c>
      <c r="C2253" s="1">
        <v>45035</v>
      </c>
      <c r="D2253">
        <v>83</v>
      </c>
      <c r="E2253" t="s">
        <v>28201</v>
      </c>
      <c r="F2253" t="s">
        <v>28202</v>
      </c>
      <c r="G2253" t="s">
        <v>23699</v>
      </c>
    </row>
    <row r="2254" spans="1:7" x14ac:dyDescent="0.25">
      <c r="A2254">
        <v>2484</v>
      </c>
      <c r="B2254" t="s">
        <v>28203</v>
      </c>
      <c r="C2254" s="1">
        <v>45035</v>
      </c>
      <c r="D2254">
        <v>184</v>
      </c>
      <c r="E2254" t="s">
        <v>28204</v>
      </c>
      <c r="F2254" t="s">
        <v>28205</v>
      </c>
      <c r="G2254" t="s">
        <v>23478</v>
      </c>
    </row>
    <row r="2255" spans="1:7" x14ac:dyDescent="0.25">
      <c r="A2255">
        <v>2485</v>
      </c>
      <c r="B2255" t="s">
        <v>28206</v>
      </c>
      <c r="C2255" s="1">
        <v>45035</v>
      </c>
      <c r="D2255">
        <v>39</v>
      </c>
      <c r="E2255" t="s">
        <v>28207</v>
      </c>
      <c r="F2255" t="s">
        <v>28208</v>
      </c>
      <c r="G2255" t="s">
        <v>24055</v>
      </c>
    </row>
    <row r="2256" spans="1:7" x14ac:dyDescent="0.25">
      <c r="A2256">
        <v>2486</v>
      </c>
      <c r="B2256" t="s">
        <v>28209</v>
      </c>
      <c r="C2256" s="1">
        <v>45035</v>
      </c>
      <c r="D2256">
        <v>40</v>
      </c>
      <c r="E2256" t="s">
        <v>28210</v>
      </c>
      <c r="F2256" t="s">
        <v>28211</v>
      </c>
      <c r="G2256" t="s">
        <v>24055</v>
      </c>
    </row>
    <row r="2257" spans="1:7" x14ac:dyDescent="0.25">
      <c r="A2257">
        <v>2487</v>
      </c>
      <c r="B2257" t="s">
        <v>28212</v>
      </c>
      <c r="C2257" s="1">
        <v>45035</v>
      </c>
      <c r="D2257">
        <v>84</v>
      </c>
      <c r="E2257" t="s">
        <v>28213</v>
      </c>
      <c r="F2257" t="s">
        <v>28214</v>
      </c>
      <c r="G2257" t="s">
        <v>23699</v>
      </c>
    </row>
    <row r="2258" spans="1:7" x14ac:dyDescent="0.25">
      <c r="A2258">
        <v>2488</v>
      </c>
      <c r="B2258" t="s">
        <v>28215</v>
      </c>
      <c r="C2258" s="1">
        <v>45036</v>
      </c>
      <c r="D2258">
        <v>71</v>
      </c>
      <c r="E2258" t="s">
        <v>28216</v>
      </c>
      <c r="F2258" t="s">
        <v>28217</v>
      </c>
      <c r="G2258" t="s">
        <v>24212</v>
      </c>
    </row>
    <row r="2259" spans="1:7" x14ac:dyDescent="0.25">
      <c r="A2259">
        <v>2489</v>
      </c>
      <c r="B2259" s="4" t="s">
        <v>28218</v>
      </c>
      <c r="C2259" s="1">
        <v>45040</v>
      </c>
      <c r="D2259">
        <v>185</v>
      </c>
      <c r="E2259" t="s">
        <v>28219</v>
      </c>
      <c r="F2259" t="s">
        <v>28220</v>
      </c>
      <c r="G2259" t="s">
        <v>23478</v>
      </c>
    </row>
    <row r="2260" spans="1:7" x14ac:dyDescent="0.25">
      <c r="A2260">
        <v>2490</v>
      </c>
      <c r="B2260" t="s">
        <v>28221</v>
      </c>
      <c r="C2260" s="1">
        <v>45040</v>
      </c>
      <c r="D2260">
        <v>72</v>
      </c>
      <c r="E2260" t="s">
        <v>27908</v>
      </c>
      <c r="F2260" t="s">
        <v>28222</v>
      </c>
      <c r="G2260" t="s">
        <v>24212</v>
      </c>
    </row>
    <row r="2261" spans="1:7" x14ac:dyDescent="0.25">
      <c r="A2261">
        <v>2491</v>
      </c>
      <c r="B2261" t="s">
        <v>28223</v>
      </c>
      <c r="C2261" s="1">
        <v>45040</v>
      </c>
      <c r="D2261">
        <v>187</v>
      </c>
      <c r="E2261" t="s">
        <v>28224</v>
      </c>
      <c r="F2261" t="s">
        <v>28225</v>
      </c>
      <c r="G2261" t="s">
        <v>23478</v>
      </c>
    </row>
    <row r="2262" spans="1:7" x14ac:dyDescent="0.25">
      <c r="A2262">
        <v>2492</v>
      </c>
      <c r="B2262" t="s">
        <v>28226</v>
      </c>
      <c r="C2262" s="1">
        <v>45041</v>
      </c>
      <c r="D2262">
        <v>188</v>
      </c>
      <c r="E2262" t="s">
        <v>28227</v>
      </c>
      <c r="F2262" t="s">
        <v>28228</v>
      </c>
      <c r="G2262" t="s">
        <v>23478</v>
      </c>
    </row>
    <row r="2263" spans="1:7" x14ac:dyDescent="0.25">
      <c r="A2263">
        <v>2493</v>
      </c>
      <c r="B2263" t="s">
        <v>28229</v>
      </c>
      <c r="C2263" s="1">
        <v>45041</v>
      </c>
      <c r="D2263">
        <v>85</v>
      </c>
      <c r="E2263" t="s">
        <v>28230</v>
      </c>
      <c r="F2263" t="s">
        <v>28231</v>
      </c>
      <c r="G2263" t="s">
        <v>23699</v>
      </c>
    </row>
    <row r="2264" spans="1:7" x14ac:dyDescent="0.25">
      <c r="A2264">
        <v>2494</v>
      </c>
      <c r="B2264" t="s">
        <v>28232</v>
      </c>
      <c r="C2264" s="1">
        <v>45041</v>
      </c>
      <c r="D2264">
        <v>86</v>
      </c>
      <c r="E2264" t="s">
        <v>28233</v>
      </c>
      <c r="F2264" t="s">
        <v>28234</v>
      </c>
      <c r="G2264" t="s">
        <v>23699</v>
      </c>
    </row>
    <row r="2265" spans="1:7" x14ac:dyDescent="0.25">
      <c r="A2265">
        <v>2495</v>
      </c>
      <c r="B2265" t="s">
        <v>28235</v>
      </c>
      <c r="C2265" s="1">
        <v>45041</v>
      </c>
      <c r="D2265">
        <v>73</v>
      </c>
      <c r="E2265" t="s">
        <v>28236</v>
      </c>
      <c r="F2265" t="s">
        <v>28237</v>
      </c>
      <c r="G2265" t="s">
        <v>24212</v>
      </c>
    </row>
    <row r="2266" spans="1:7" x14ac:dyDescent="0.25">
      <c r="A2266">
        <v>2496</v>
      </c>
      <c r="B2266" t="s">
        <v>28238</v>
      </c>
      <c r="C2266" s="1">
        <v>45042</v>
      </c>
      <c r="D2266">
        <v>192</v>
      </c>
      <c r="E2266" t="s">
        <v>28239</v>
      </c>
      <c r="F2266" t="s">
        <v>28240</v>
      </c>
      <c r="G2266" t="s">
        <v>23478</v>
      </c>
    </row>
    <row r="2267" spans="1:7" x14ac:dyDescent="0.25">
      <c r="A2267">
        <v>2497</v>
      </c>
      <c r="B2267" t="s">
        <v>28241</v>
      </c>
      <c r="C2267" s="1">
        <v>45042</v>
      </c>
      <c r="D2267">
        <v>191</v>
      </c>
      <c r="E2267" t="s">
        <v>28242</v>
      </c>
      <c r="F2267" t="s">
        <v>28243</v>
      </c>
      <c r="G2267" t="s">
        <v>23478</v>
      </c>
    </row>
    <row r="2268" spans="1:7" x14ac:dyDescent="0.25">
      <c r="A2268">
        <v>2498</v>
      </c>
      <c r="B2268" t="s">
        <v>28244</v>
      </c>
      <c r="C2268" s="1">
        <v>45042</v>
      </c>
      <c r="D2268">
        <v>190</v>
      </c>
      <c r="E2268" t="s">
        <v>28245</v>
      </c>
      <c r="F2268" t="s">
        <v>28246</v>
      </c>
      <c r="G2268" t="s">
        <v>23478</v>
      </c>
    </row>
    <row r="2269" spans="1:7" x14ac:dyDescent="0.25">
      <c r="A2269">
        <v>2499</v>
      </c>
      <c r="B2269" t="s">
        <v>28247</v>
      </c>
      <c r="C2269" s="1">
        <v>45042</v>
      </c>
      <c r="D2269">
        <v>74</v>
      </c>
      <c r="E2269" t="s">
        <v>28248</v>
      </c>
      <c r="F2269" t="s">
        <v>28249</v>
      </c>
      <c r="G2269" t="s">
        <v>24212</v>
      </c>
    </row>
    <row r="2270" spans="1:7" x14ac:dyDescent="0.25">
      <c r="A2270">
        <v>2500</v>
      </c>
      <c r="B2270" t="s">
        <v>28250</v>
      </c>
      <c r="C2270" s="1">
        <v>45042</v>
      </c>
      <c r="D2270">
        <v>75</v>
      </c>
      <c r="E2270" t="s">
        <v>28251</v>
      </c>
      <c r="F2270" t="s">
        <v>28252</v>
      </c>
      <c r="G2270" t="s">
        <v>24212</v>
      </c>
    </row>
    <row r="2271" spans="1:7" x14ac:dyDescent="0.25">
      <c r="A2271">
        <v>2501</v>
      </c>
      <c r="B2271" t="s">
        <v>28253</v>
      </c>
      <c r="C2271" s="1">
        <v>45042</v>
      </c>
      <c r="D2271">
        <v>43</v>
      </c>
      <c r="E2271" t="s">
        <v>28254</v>
      </c>
      <c r="F2271" t="s">
        <v>28255</v>
      </c>
      <c r="G2271" t="s">
        <v>24055</v>
      </c>
    </row>
    <row r="2272" spans="1:7" x14ac:dyDescent="0.25">
      <c r="A2272">
        <v>2502</v>
      </c>
      <c r="B2272" t="s">
        <v>28256</v>
      </c>
      <c r="C2272" s="1">
        <v>45042</v>
      </c>
      <c r="D2272">
        <v>189</v>
      </c>
      <c r="E2272" t="s">
        <v>28257</v>
      </c>
      <c r="F2272" t="s">
        <v>28258</v>
      </c>
      <c r="G2272" t="s">
        <v>23478</v>
      </c>
    </row>
    <row r="2273" spans="1:7" x14ac:dyDescent="0.25">
      <c r="A2273">
        <v>2503</v>
      </c>
      <c r="B2273" t="s">
        <v>28259</v>
      </c>
      <c r="C2273" s="1">
        <v>45042</v>
      </c>
      <c r="D2273">
        <v>193</v>
      </c>
      <c r="E2273" t="s">
        <v>28260</v>
      </c>
      <c r="F2273" t="s">
        <v>28261</v>
      </c>
      <c r="G2273" t="s">
        <v>23478</v>
      </c>
    </row>
    <row r="2274" spans="1:7" x14ac:dyDescent="0.25">
      <c r="A2274">
        <v>2504</v>
      </c>
      <c r="B2274" t="s">
        <v>28262</v>
      </c>
      <c r="C2274" s="1">
        <v>45043</v>
      </c>
      <c r="D2274">
        <v>87</v>
      </c>
      <c r="E2274" t="s">
        <v>28263</v>
      </c>
      <c r="F2274" t="s">
        <v>28264</v>
      </c>
      <c r="G2274" t="s">
        <v>23699</v>
      </c>
    </row>
    <row r="2275" spans="1:7" x14ac:dyDescent="0.25">
      <c r="A2275">
        <v>2505</v>
      </c>
      <c r="B2275" t="s">
        <v>28265</v>
      </c>
      <c r="C2275" s="1">
        <v>45043</v>
      </c>
      <c r="D2275">
        <v>76</v>
      </c>
      <c r="E2275" t="s">
        <v>28266</v>
      </c>
      <c r="F2275" t="s">
        <v>28267</v>
      </c>
      <c r="G2275" t="s">
        <v>24212</v>
      </c>
    </row>
    <row r="2276" spans="1:7" x14ac:dyDescent="0.25">
      <c r="A2276">
        <v>2506</v>
      </c>
      <c r="B2276" t="s">
        <v>28268</v>
      </c>
      <c r="C2276" s="1">
        <v>45043</v>
      </c>
      <c r="D2276">
        <v>89</v>
      </c>
      <c r="E2276" t="s">
        <v>28269</v>
      </c>
      <c r="F2276" t="s">
        <v>28270</v>
      </c>
      <c r="G2276" t="s">
        <v>23699</v>
      </c>
    </row>
    <row r="2277" spans="1:7" x14ac:dyDescent="0.25">
      <c r="A2277">
        <v>2507</v>
      </c>
      <c r="B2277" t="s">
        <v>28271</v>
      </c>
      <c r="C2277" s="1">
        <v>45043</v>
      </c>
      <c r="D2277">
        <v>88</v>
      </c>
      <c r="E2277" t="s">
        <v>28272</v>
      </c>
      <c r="F2277" t="s">
        <v>28273</v>
      </c>
      <c r="G2277" t="s">
        <v>23699</v>
      </c>
    </row>
    <row r="2278" spans="1:7" x14ac:dyDescent="0.25">
      <c r="A2278">
        <v>2508</v>
      </c>
      <c r="B2278" t="s">
        <v>28274</v>
      </c>
      <c r="C2278" s="1">
        <v>45043</v>
      </c>
      <c r="D2278">
        <v>77</v>
      </c>
      <c r="E2278" t="s">
        <v>28266</v>
      </c>
      <c r="F2278" t="s">
        <v>28275</v>
      </c>
      <c r="G2278" t="s">
        <v>24212</v>
      </c>
    </row>
    <row r="2279" spans="1:7" x14ac:dyDescent="0.25">
      <c r="A2279">
        <v>2509</v>
      </c>
      <c r="B2279" t="s">
        <v>28276</v>
      </c>
      <c r="C2279" s="1">
        <v>45043</v>
      </c>
      <c r="D2279">
        <v>90</v>
      </c>
      <c r="E2279" t="s">
        <v>28277</v>
      </c>
      <c r="F2279" t="s">
        <v>28278</v>
      </c>
      <c r="G2279" t="s">
        <v>23699</v>
      </c>
    </row>
    <row r="2280" spans="1:7" x14ac:dyDescent="0.25">
      <c r="A2280">
        <v>2510</v>
      </c>
      <c r="B2280" t="s">
        <v>28279</v>
      </c>
      <c r="C2280" s="1">
        <v>45043</v>
      </c>
      <c r="D2280">
        <v>195</v>
      </c>
      <c r="E2280" t="s">
        <v>28280</v>
      </c>
      <c r="F2280" t="s">
        <v>28281</v>
      </c>
      <c r="G2280" t="s">
        <v>23478</v>
      </c>
    </row>
    <row r="2281" spans="1:7" x14ac:dyDescent="0.25">
      <c r="A2281">
        <v>2511</v>
      </c>
      <c r="B2281" t="s">
        <v>28282</v>
      </c>
      <c r="C2281" s="1">
        <v>45043</v>
      </c>
      <c r="D2281">
        <v>194</v>
      </c>
      <c r="E2281" t="s">
        <v>28283</v>
      </c>
      <c r="F2281" t="s">
        <v>28284</v>
      </c>
      <c r="G2281" t="s">
        <v>23478</v>
      </c>
    </row>
    <row r="2282" spans="1:7" x14ac:dyDescent="0.25">
      <c r="A2282">
        <v>2512</v>
      </c>
      <c r="B2282" s="4" t="s">
        <v>28285</v>
      </c>
      <c r="C2282" s="1">
        <v>45043</v>
      </c>
      <c r="D2282">
        <v>196</v>
      </c>
      <c r="E2282" t="s">
        <v>28286</v>
      </c>
      <c r="F2282" t="s">
        <v>28287</v>
      </c>
      <c r="G2282" t="s">
        <v>23478</v>
      </c>
    </row>
    <row r="2283" spans="1:7" x14ac:dyDescent="0.25">
      <c r="A2283">
        <v>2513</v>
      </c>
      <c r="B2283" t="s">
        <v>28288</v>
      </c>
      <c r="C2283" s="1">
        <v>45043</v>
      </c>
      <c r="D2283">
        <v>78</v>
      </c>
      <c r="E2283" t="s">
        <v>28289</v>
      </c>
      <c r="F2283" t="s">
        <v>28290</v>
      </c>
      <c r="G2283" t="s">
        <v>24212</v>
      </c>
    </row>
    <row r="2284" spans="1:7" x14ac:dyDescent="0.25">
      <c r="A2284">
        <v>2514</v>
      </c>
      <c r="B2284" t="s">
        <v>28291</v>
      </c>
      <c r="C2284" s="1">
        <v>45048</v>
      </c>
      <c r="D2284">
        <v>44</v>
      </c>
      <c r="E2284" t="s">
        <v>28292</v>
      </c>
      <c r="F2284" t="s">
        <v>28293</v>
      </c>
      <c r="G2284" t="s">
        <v>24055</v>
      </c>
    </row>
    <row r="2285" spans="1:7" x14ac:dyDescent="0.25">
      <c r="A2285">
        <v>2515</v>
      </c>
      <c r="B2285" t="s">
        <v>28294</v>
      </c>
      <c r="C2285" s="1">
        <v>45048</v>
      </c>
      <c r="D2285">
        <v>198</v>
      </c>
      <c r="E2285" t="s">
        <v>28295</v>
      </c>
      <c r="F2285" t="s">
        <v>28296</v>
      </c>
      <c r="G2285" t="s">
        <v>23478</v>
      </c>
    </row>
    <row r="2286" spans="1:7" x14ac:dyDescent="0.25">
      <c r="A2286">
        <v>2516</v>
      </c>
      <c r="B2286" t="s">
        <v>28297</v>
      </c>
      <c r="C2286" s="1">
        <v>45048</v>
      </c>
      <c r="D2286">
        <v>197</v>
      </c>
      <c r="E2286" t="s">
        <v>28298</v>
      </c>
      <c r="F2286" t="s">
        <v>28299</v>
      </c>
      <c r="G2286" t="s">
        <v>23478</v>
      </c>
    </row>
    <row r="2287" spans="1:7" x14ac:dyDescent="0.25">
      <c r="A2287">
        <v>2517</v>
      </c>
      <c r="B2287" t="s">
        <v>28300</v>
      </c>
      <c r="C2287" s="1">
        <v>45048</v>
      </c>
      <c r="D2287">
        <v>79</v>
      </c>
      <c r="E2287" t="s">
        <v>28301</v>
      </c>
      <c r="F2287" t="s">
        <v>28302</v>
      </c>
      <c r="G2287" t="s">
        <v>24212</v>
      </c>
    </row>
    <row r="2288" spans="1:7" x14ac:dyDescent="0.25">
      <c r="A2288">
        <v>2518</v>
      </c>
      <c r="B2288" t="s">
        <v>28253</v>
      </c>
      <c r="C2288" s="1">
        <v>45048</v>
      </c>
      <c r="D2288">
        <v>45</v>
      </c>
      <c r="E2288" t="s">
        <v>28303</v>
      </c>
      <c r="F2288" t="s">
        <v>28304</v>
      </c>
      <c r="G2288" t="s">
        <v>24055</v>
      </c>
    </row>
    <row r="2289" spans="1:7" x14ac:dyDescent="0.25">
      <c r="A2289">
        <v>2519</v>
      </c>
      <c r="B2289" t="s">
        <v>28305</v>
      </c>
      <c r="C2289" s="1">
        <v>45049</v>
      </c>
      <c r="D2289">
        <v>46</v>
      </c>
      <c r="E2289" t="s">
        <v>28306</v>
      </c>
      <c r="F2289" t="s">
        <v>28307</v>
      </c>
      <c r="G2289" t="s">
        <v>24055</v>
      </c>
    </row>
    <row r="2290" spans="1:7" x14ac:dyDescent="0.25">
      <c r="A2290">
        <v>2520</v>
      </c>
      <c r="B2290" t="s">
        <v>28308</v>
      </c>
      <c r="C2290" s="1">
        <v>44949</v>
      </c>
      <c r="D2290">
        <v>23</v>
      </c>
      <c r="E2290" t="s">
        <v>28309</v>
      </c>
      <c r="F2290" t="s">
        <v>28310</v>
      </c>
      <c r="G2290" t="s">
        <v>23478</v>
      </c>
    </row>
    <row r="2291" spans="1:7" x14ac:dyDescent="0.25">
      <c r="A2291">
        <v>2521</v>
      </c>
      <c r="B2291" t="s">
        <v>28311</v>
      </c>
      <c r="C2291" s="1">
        <v>45050</v>
      </c>
      <c r="D2291">
        <v>91</v>
      </c>
      <c r="E2291" t="s">
        <v>28312</v>
      </c>
      <c r="F2291" t="s">
        <v>28313</v>
      </c>
      <c r="G2291" t="s">
        <v>23699</v>
      </c>
    </row>
    <row r="2292" spans="1:7" x14ac:dyDescent="0.25">
      <c r="A2292">
        <v>2523</v>
      </c>
      <c r="B2292" t="s">
        <v>28314</v>
      </c>
      <c r="C2292" s="1">
        <v>45050</v>
      </c>
      <c r="D2292">
        <v>94</v>
      </c>
      <c r="E2292" t="s">
        <v>28315</v>
      </c>
      <c r="F2292" t="s">
        <v>28316</v>
      </c>
      <c r="G2292" t="s">
        <v>23699</v>
      </c>
    </row>
    <row r="2293" spans="1:7" x14ac:dyDescent="0.25">
      <c r="A2293">
        <v>2524</v>
      </c>
      <c r="B2293" t="s">
        <v>28317</v>
      </c>
      <c r="C2293" s="1">
        <v>45050</v>
      </c>
      <c r="D2293">
        <v>200</v>
      </c>
      <c r="E2293" t="s">
        <v>28318</v>
      </c>
      <c r="F2293" t="s">
        <v>28319</v>
      </c>
      <c r="G2293" t="s">
        <v>23478</v>
      </c>
    </row>
    <row r="2294" spans="1:7" x14ac:dyDescent="0.25">
      <c r="A2294">
        <v>2525</v>
      </c>
      <c r="B2294" t="s">
        <v>28320</v>
      </c>
      <c r="C2294" s="1">
        <v>45050</v>
      </c>
      <c r="D2294">
        <v>93</v>
      </c>
      <c r="E2294" t="s">
        <v>28321</v>
      </c>
      <c r="F2294" t="s">
        <v>28322</v>
      </c>
      <c r="G2294" t="s">
        <v>23699</v>
      </c>
    </row>
    <row r="2295" spans="1:7" x14ac:dyDescent="0.25">
      <c r="A2295">
        <v>2526</v>
      </c>
      <c r="B2295" t="s">
        <v>28323</v>
      </c>
      <c r="C2295" s="1">
        <v>45050</v>
      </c>
      <c r="D2295">
        <v>53</v>
      </c>
      <c r="E2295" t="s">
        <v>28324</v>
      </c>
      <c r="F2295" t="s">
        <v>28325</v>
      </c>
      <c r="G2295" t="s">
        <v>24055</v>
      </c>
    </row>
    <row r="2296" spans="1:7" x14ac:dyDescent="0.25">
      <c r="A2296">
        <v>2527</v>
      </c>
      <c r="B2296" t="s">
        <v>28326</v>
      </c>
      <c r="C2296" s="1">
        <v>45050</v>
      </c>
      <c r="D2296">
        <v>80</v>
      </c>
      <c r="E2296" t="s">
        <v>28327</v>
      </c>
      <c r="F2296" t="s">
        <v>28328</v>
      </c>
      <c r="G2296" t="s">
        <v>24212</v>
      </c>
    </row>
    <row r="2297" spans="1:7" x14ac:dyDescent="0.25">
      <c r="A2297">
        <v>2528</v>
      </c>
      <c r="B2297" t="s">
        <v>28329</v>
      </c>
      <c r="C2297" s="1">
        <v>45050</v>
      </c>
      <c r="D2297">
        <v>95</v>
      </c>
      <c r="E2297" t="s">
        <v>28330</v>
      </c>
      <c r="F2297" t="s">
        <v>28331</v>
      </c>
      <c r="G2297" t="s">
        <v>23699</v>
      </c>
    </row>
    <row r="2298" spans="1:7" x14ac:dyDescent="0.25">
      <c r="A2298">
        <v>2529</v>
      </c>
      <c r="B2298" t="s">
        <v>28332</v>
      </c>
      <c r="C2298" s="1">
        <v>45051</v>
      </c>
      <c r="D2298">
        <v>55</v>
      </c>
      <c r="E2298" t="s">
        <v>28333</v>
      </c>
      <c r="F2298" t="s">
        <v>28334</v>
      </c>
      <c r="G2298" t="s">
        <v>24055</v>
      </c>
    </row>
    <row r="2299" spans="1:7" x14ac:dyDescent="0.25">
      <c r="A2299">
        <v>2530</v>
      </c>
      <c r="B2299" t="s">
        <v>28335</v>
      </c>
      <c r="C2299" s="1">
        <v>45051</v>
      </c>
      <c r="D2299">
        <v>204</v>
      </c>
      <c r="E2299" t="s">
        <v>28336</v>
      </c>
      <c r="F2299" t="s">
        <v>28337</v>
      </c>
      <c r="G2299" t="s">
        <v>23478</v>
      </c>
    </row>
    <row r="2300" spans="1:7" x14ac:dyDescent="0.25">
      <c r="A2300">
        <v>2531</v>
      </c>
      <c r="B2300" t="s">
        <v>28338</v>
      </c>
      <c r="C2300" s="1">
        <v>45051</v>
      </c>
      <c r="D2300">
        <v>205</v>
      </c>
      <c r="E2300" t="s">
        <v>28339</v>
      </c>
      <c r="F2300" t="s">
        <v>28340</v>
      </c>
      <c r="G2300" t="s">
        <v>23478</v>
      </c>
    </row>
    <row r="2301" spans="1:7" x14ac:dyDescent="0.25">
      <c r="A2301">
        <v>2532</v>
      </c>
      <c r="B2301" t="s">
        <v>28341</v>
      </c>
      <c r="C2301" s="1">
        <v>45051</v>
      </c>
      <c r="D2301">
        <v>96</v>
      </c>
      <c r="E2301" t="s">
        <v>28342</v>
      </c>
      <c r="F2301" t="s">
        <v>28343</v>
      </c>
      <c r="G2301" t="s">
        <v>23699</v>
      </c>
    </row>
    <row r="2302" spans="1:7" x14ac:dyDescent="0.25">
      <c r="A2302">
        <v>2533</v>
      </c>
      <c r="B2302" t="s">
        <v>28344</v>
      </c>
      <c r="C2302" s="1">
        <v>45050</v>
      </c>
      <c r="D2302">
        <v>81</v>
      </c>
      <c r="E2302" t="s">
        <v>28345</v>
      </c>
      <c r="F2302" t="s">
        <v>28346</v>
      </c>
      <c r="G2302" t="s">
        <v>24212</v>
      </c>
    </row>
    <row r="2303" spans="1:7" x14ac:dyDescent="0.25">
      <c r="A2303">
        <v>2534</v>
      </c>
      <c r="B2303" t="s">
        <v>28347</v>
      </c>
      <c r="C2303" s="1">
        <v>45054</v>
      </c>
      <c r="D2303">
        <v>206</v>
      </c>
      <c r="E2303" t="s">
        <v>28348</v>
      </c>
      <c r="F2303" t="s">
        <v>28349</v>
      </c>
      <c r="G2303" t="s">
        <v>23478</v>
      </c>
    </row>
    <row r="2304" spans="1:7" x14ac:dyDescent="0.25">
      <c r="A2304">
        <v>2535</v>
      </c>
      <c r="B2304" t="s">
        <v>28350</v>
      </c>
      <c r="C2304" s="1">
        <v>45054</v>
      </c>
      <c r="D2304">
        <v>208</v>
      </c>
      <c r="E2304" t="s">
        <v>28351</v>
      </c>
      <c r="F2304" t="s">
        <v>28352</v>
      </c>
      <c r="G2304" t="s">
        <v>23478</v>
      </c>
    </row>
    <row r="2305" spans="1:7" x14ac:dyDescent="0.25">
      <c r="A2305">
        <v>2536</v>
      </c>
      <c r="B2305" t="s">
        <v>28353</v>
      </c>
      <c r="C2305" s="1">
        <v>45054</v>
      </c>
      <c r="D2305">
        <v>202</v>
      </c>
      <c r="E2305" t="s">
        <v>28354</v>
      </c>
      <c r="F2305" t="s">
        <v>28355</v>
      </c>
      <c r="G2305" t="s">
        <v>23478</v>
      </c>
    </row>
    <row r="2306" spans="1:7" x14ac:dyDescent="0.25">
      <c r="A2306">
        <v>2537</v>
      </c>
      <c r="B2306" t="s">
        <v>28356</v>
      </c>
      <c r="C2306" s="1">
        <v>45054</v>
      </c>
      <c r="D2306">
        <v>97</v>
      </c>
      <c r="E2306" t="s">
        <v>28357</v>
      </c>
      <c r="F2306" t="s">
        <v>28358</v>
      </c>
      <c r="G2306" t="s">
        <v>23699</v>
      </c>
    </row>
    <row r="2307" spans="1:7" x14ac:dyDescent="0.25">
      <c r="A2307">
        <v>2538</v>
      </c>
      <c r="B2307" t="s">
        <v>28359</v>
      </c>
      <c r="C2307" s="1">
        <v>45054</v>
      </c>
      <c r="D2307">
        <v>98</v>
      </c>
      <c r="E2307" t="s">
        <v>28360</v>
      </c>
      <c r="F2307" t="s">
        <v>28361</v>
      </c>
      <c r="G2307" t="s">
        <v>23699</v>
      </c>
    </row>
    <row r="2308" spans="1:7" x14ac:dyDescent="0.25">
      <c r="A2308">
        <v>2539</v>
      </c>
      <c r="B2308" t="s">
        <v>28176</v>
      </c>
      <c r="C2308" s="1">
        <v>45054</v>
      </c>
      <c r="D2308">
        <v>82</v>
      </c>
      <c r="E2308" t="s">
        <v>28362</v>
      </c>
      <c r="F2308" t="s">
        <v>28363</v>
      </c>
      <c r="G2308" t="s">
        <v>24212</v>
      </c>
    </row>
    <row r="2309" spans="1:7" x14ac:dyDescent="0.25">
      <c r="A2309">
        <v>2540</v>
      </c>
      <c r="B2309" t="s">
        <v>28364</v>
      </c>
      <c r="C2309" s="1">
        <v>45054</v>
      </c>
      <c r="D2309">
        <v>207</v>
      </c>
      <c r="E2309" t="s">
        <v>28365</v>
      </c>
      <c r="F2309" t="s">
        <v>28366</v>
      </c>
      <c r="G2309" t="s">
        <v>23478</v>
      </c>
    </row>
    <row r="2310" spans="1:7" x14ac:dyDescent="0.25">
      <c r="A2310">
        <v>2541</v>
      </c>
      <c r="B2310" t="s">
        <v>28367</v>
      </c>
      <c r="C2310" s="1">
        <v>45054</v>
      </c>
      <c r="D2310">
        <v>56</v>
      </c>
      <c r="E2310" t="s">
        <v>28368</v>
      </c>
      <c r="F2310" t="s">
        <v>28369</v>
      </c>
      <c r="G2310" t="s">
        <v>24055</v>
      </c>
    </row>
    <row r="2311" spans="1:7" x14ac:dyDescent="0.25">
      <c r="A2311">
        <v>2543</v>
      </c>
      <c r="B2311" t="s">
        <v>28370</v>
      </c>
      <c r="C2311" s="1">
        <v>45054</v>
      </c>
      <c r="D2311">
        <v>99</v>
      </c>
      <c r="E2311" t="s">
        <v>28371</v>
      </c>
      <c r="F2311" t="s">
        <v>28372</v>
      </c>
      <c r="G2311" t="s">
        <v>23699</v>
      </c>
    </row>
    <row r="2312" spans="1:7" x14ac:dyDescent="0.25">
      <c r="A2312">
        <v>2544</v>
      </c>
      <c r="B2312" t="s">
        <v>28373</v>
      </c>
      <c r="C2312" s="1">
        <v>45055</v>
      </c>
      <c r="D2312">
        <v>100</v>
      </c>
      <c r="E2312" t="s">
        <v>28177</v>
      </c>
      <c r="F2312" t="s">
        <v>28374</v>
      </c>
      <c r="G2312" t="s">
        <v>23699</v>
      </c>
    </row>
    <row r="2313" spans="1:7" x14ac:dyDescent="0.25">
      <c r="A2313">
        <v>2545</v>
      </c>
      <c r="B2313" t="s">
        <v>28375</v>
      </c>
      <c r="C2313" s="1">
        <v>45055</v>
      </c>
      <c r="D2313">
        <v>209</v>
      </c>
      <c r="E2313" t="s">
        <v>28376</v>
      </c>
      <c r="F2313" t="s">
        <v>28377</v>
      </c>
      <c r="G2313" t="s">
        <v>23478</v>
      </c>
    </row>
    <row r="2314" spans="1:7" x14ac:dyDescent="0.25">
      <c r="A2314">
        <v>2547</v>
      </c>
      <c r="B2314" t="s">
        <v>28378</v>
      </c>
      <c r="C2314" s="1">
        <v>45055</v>
      </c>
      <c r="D2314">
        <v>57</v>
      </c>
      <c r="E2314" t="s">
        <v>28379</v>
      </c>
      <c r="F2314" t="s">
        <v>28380</v>
      </c>
      <c r="G2314" t="s">
        <v>24055</v>
      </c>
    </row>
    <row r="2315" spans="1:7" x14ac:dyDescent="0.25">
      <c r="A2315">
        <v>2548</v>
      </c>
      <c r="B2315" t="s">
        <v>28381</v>
      </c>
      <c r="C2315" s="1">
        <v>45055</v>
      </c>
      <c r="D2315">
        <v>83</v>
      </c>
      <c r="E2315" t="s">
        <v>28382</v>
      </c>
      <c r="F2315" t="s">
        <v>28383</v>
      </c>
      <c r="G2315" t="s">
        <v>24212</v>
      </c>
    </row>
    <row r="2316" spans="1:7" x14ac:dyDescent="0.25">
      <c r="A2316">
        <v>2549</v>
      </c>
      <c r="B2316" t="s">
        <v>28384</v>
      </c>
      <c r="C2316" s="1">
        <v>45055</v>
      </c>
      <c r="D2316">
        <v>101</v>
      </c>
      <c r="E2316" t="s">
        <v>28385</v>
      </c>
      <c r="F2316" t="s">
        <v>28386</v>
      </c>
      <c r="G2316" t="s">
        <v>23699</v>
      </c>
    </row>
    <row r="2317" spans="1:7" x14ac:dyDescent="0.25">
      <c r="A2317">
        <v>2550</v>
      </c>
      <c r="B2317" t="s">
        <v>28387</v>
      </c>
      <c r="C2317" s="1">
        <v>45056</v>
      </c>
      <c r="D2317">
        <v>102</v>
      </c>
      <c r="E2317" t="s">
        <v>28388</v>
      </c>
      <c r="F2317" t="s">
        <v>28389</v>
      </c>
      <c r="G2317" t="s">
        <v>23699</v>
      </c>
    </row>
    <row r="2318" spans="1:7" x14ac:dyDescent="0.25">
      <c r="A2318">
        <v>2551</v>
      </c>
      <c r="B2318" t="s">
        <v>28390</v>
      </c>
      <c r="C2318" s="1">
        <v>45056</v>
      </c>
      <c r="D2318">
        <v>58</v>
      </c>
      <c r="E2318" t="s">
        <v>28391</v>
      </c>
      <c r="F2318" t="s">
        <v>28392</v>
      </c>
      <c r="G2318" t="s">
        <v>24055</v>
      </c>
    </row>
    <row r="2319" spans="1:7" x14ac:dyDescent="0.25">
      <c r="A2319">
        <v>2552</v>
      </c>
      <c r="B2319" t="s">
        <v>28393</v>
      </c>
      <c r="C2319" s="1">
        <v>45056</v>
      </c>
      <c r="D2319">
        <v>59</v>
      </c>
      <c r="E2319" t="s">
        <v>28394</v>
      </c>
      <c r="F2319" t="s">
        <v>28395</v>
      </c>
      <c r="G2319" t="s">
        <v>24055</v>
      </c>
    </row>
    <row r="2320" spans="1:7" x14ac:dyDescent="0.25">
      <c r="A2320">
        <v>2553</v>
      </c>
      <c r="B2320" t="s">
        <v>28396</v>
      </c>
      <c r="C2320" s="1">
        <v>45056</v>
      </c>
      <c r="D2320">
        <v>60</v>
      </c>
      <c r="E2320" t="s">
        <v>28397</v>
      </c>
      <c r="F2320" t="s">
        <v>28398</v>
      </c>
      <c r="G2320" t="s">
        <v>24055</v>
      </c>
    </row>
    <row r="2321" spans="1:7" x14ac:dyDescent="0.25">
      <c r="A2321">
        <v>2554</v>
      </c>
      <c r="B2321" t="s">
        <v>28399</v>
      </c>
      <c r="C2321" s="1">
        <v>45057</v>
      </c>
      <c r="D2321">
        <v>62</v>
      </c>
      <c r="E2321" t="s">
        <v>28400</v>
      </c>
      <c r="F2321" t="s">
        <v>28401</v>
      </c>
      <c r="G2321" t="s">
        <v>24055</v>
      </c>
    </row>
    <row r="2322" spans="1:7" x14ac:dyDescent="0.25">
      <c r="A2322">
        <v>2555</v>
      </c>
      <c r="B2322" t="s">
        <v>28402</v>
      </c>
      <c r="C2322" s="1">
        <v>45057</v>
      </c>
      <c r="D2322">
        <v>61</v>
      </c>
      <c r="E2322" t="s">
        <v>28403</v>
      </c>
      <c r="F2322" t="s">
        <v>28404</v>
      </c>
      <c r="G2322" t="s">
        <v>24055</v>
      </c>
    </row>
    <row r="2323" spans="1:7" x14ac:dyDescent="0.25">
      <c r="A2323">
        <v>2556</v>
      </c>
      <c r="B2323" t="s">
        <v>28405</v>
      </c>
      <c r="C2323" s="1">
        <v>45057</v>
      </c>
      <c r="D2323">
        <v>103</v>
      </c>
      <c r="E2323" t="s">
        <v>28406</v>
      </c>
      <c r="F2323" t="s">
        <v>28407</v>
      </c>
      <c r="G2323" t="s">
        <v>23699</v>
      </c>
    </row>
    <row r="2324" spans="1:7" x14ac:dyDescent="0.25">
      <c r="A2324">
        <v>2557</v>
      </c>
      <c r="B2324" t="s">
        <v>28408</v>
      </c>
      <c r="C2324" s="1">
        <v>45057</v>
      </c>
      <c r="D2324">
        <v>211</v>
      </c>
      <c r="E2324" t="s">
        <v>28409</v>
      </c>
      <c r="F2324" t="s">
        <v>28410</v>
      </c>
      <c r="G2324" t="s">
        <v>23478</v>
      </c>
    </row>
    <row r="2325" spans="1:7" x14ac:dyDescent="0.25">
      <c r="A2325">
        <v>2558</v>
      </c>
      <c r="B2325" t="s">
        <v>28411</v>
      </c>
      <c r="C2325" s="1">
        <v>45057</v>
      </c>
      <c r="D2325">
        <v>212</v>
      </c>
      <c r="E2325" t="s">
        <v>28412</v>
      </c>
      <c r="F2325" t="s">
        <v>28413</v>
      </c>
      <c r="G2325" t="s">
        <v>23478</v>
      </c>
    </row>
    <row r="2326" spans="1:7" x14ac:dyDescent="0.25">
      <c r="A2326">
        <v>2559</v>
      </c>
      <c r="B2326" t="s">
        <v>28414</v>
      </c>
      <c r="C2326" s="1">
        <v>45058</v>
      </c>
      <c r="D2326">
        <v>213</v>
      </c>
      <c r="E2326" t="s">
        <v>28415</v>
      </c>
      <c r="F2326" t="s">
        <v>28416</v>
      </c>
      <c r="G2326" t="s">
        <v>23478</v>
      </c>
    </row>
    <row r="2327" spans="1:7" x14ac:dyDescent="0.25">
      <c r="A2327">
        <v>2560</v>
      </c>
      <c r="B2327" t="s">
        <v>28417</v>
      </c>
      <c r="C2327" s="1">
        <v>45058</v>
      </c>
      <c r="D2327">
        <v>104</v>
      </c>
      <c r="E2327" t="s">
        <v>28418</v>
      </c>
      <c r="F2327" t="s">
        <v>28419</v>
      </c>
      <c r="G2327" t="s">
        <v>23699</v>
      </c>
    </row>
    <row r="2328" spans="1:7" x14ac:dyDescent="0.25">
      <c r="A2328">
        <v>2561</v>
      </c>
      <c r="B2328" t="s">
        <v>28420</v>
      </c>
      <c r="C2328" s="1">
        <v>45058</v>
      </c>
      <c r="D2328">
        <v>105</v>
      </c>
      <c r="E2328" t="s">
        <v>28421</v>
      </c>
      <c r="F2328" t="s">
        <v>28422</v>
      </c>
      <c r="G2328" t="s">
        <v>23699</v>
      </c>
    </row>
    <row r="2329" spans="1:7" x14ac:dyDescent="0.25">
      <c r="A2329">
        <v>2562</v>
      </c>
      <c r="B2329" t="s">
        <v>28423</v>
      </c>
      <c r="C2329" s="1">
        <v>45058</v>
      </c>
      <c r="D2329">
        <v>106</v>
      </c>
      <c r="E2329" t="s">
        <v>28424</v>
      </c>
      <c r="F2329" t="s">
        <v>28425</v>
      </c>
      <c r="G2329" t="s">
        <v>23699</v>
      </c>
    </row>
    <row r="2330" spans="1:7" x14ac:dyDescent="0.25">
      <c r="A2330">
        <v>2563</v>
      </c>
      <c r="B2330" t="s">
        <v>28426</v>
      </c>
      <c r="C2330" s="1">
        <v>45058</v>
      </c>
      <c r="D2330">
        <v>107</v>
      </c>
      <c r="E2330" t="s">
        <v>28427</v>
      </c>
      <c r="F2330" t="s">
        <v>28428</v>
      </c>
      <c r="G2330" t="s">
        <v>23699</v>
      </c>
    </row>
    <row r="2331" spans="1:7" x14ac:dyDescent="0.25">
      <c r="A2331">
        <v>2564</v>
      </c>
      <c r="B2331" t="s">
        <v>28429</v>
      </c>
      <c r="C2331" s="1">
        <v>45058</v>
      </c>
      <c r="D2331">
        <v>217</v>
      </c>
      <c r="E2331" t="s">
        <v>28430</v>
      </c>
      <c r="F2331" t="s">
        <v>28431</v>
      </c>
      <c r="G2331" t="s">
        <v>23478</v>
      </c>
    </row>
    <row r="2332" spans="1:7" x14ac:dyDescent="0.25">
      <c r="A2332">
        <v>2565</v>
      </c>
      <c r="B2332" t="s">
        <v>28432</v>
      </c>
      <c r="C2332" s="1">
        <v>45058</v>
      </c>
      <c r="D2332">
        <v>218</v>
      </c>
      <c r="E2332" t="s">
        <v>27596</v>
      </c>
      <c r="F2332" t="s">
        <v>28433</v>
      </c>
      <c r="G2332" t="s">
        <v>23478</v>
      </c>
    </row>
    <row r="2333" spans="1:7" x14ac:dyDescent="0.25">
      <c r="A2333">
        <v>2566</v>
      </c>
      <c r="B2333" t="s">
        <v>28434</v>
      </c>
      <c r="C2333" s="1">
        <v>45058</v>
      </c>
      <c r="D2333">
        <v>85</v>
      </c>
      <c r="E2333" t="s">
        <v>28435</v>
      </c>
      <c r="F2333" t="s">
        <v>28436</v>
      </c>
      <c r="G2333" t="s">
        <v>24212</v>
      </c>
    </row>
    <row r="2334" spans="1:7" x14ac:dyDescent="0.25">
      <c r="A2334">
        <v>2567</v>
      </c>
      <c r="B2334" t="s">
        <v>28437</v>
      </c>
      <c r="C2334" s="1">
        <v>45058</v>
      </c>
      <c r="D2334">
        <v>86</v>
      </c>
      <c r="E2334" t="s">
        <v>28438</v>
      </c>
      <c r="F2334" t="s">
        <v>28439</v>
      </c>
      <c r="G2334" t="s">
        <v>24212</v>
      </c>
    </row>
    <row r="2335" spans="1:7" x14ac:dyDescent="0.25">
      <c r="A2335">
        <v>2568</v>
      </c>
      <c r="B2335" t="s">
        <v>28440</v>
      </c>
      <c r="C2335" s="1">
        <v>45058</v>
      </c>
      <c r="D2335">
        <v>47</v>
      </c>
      <c r="E2335" t="s">
        <v>28441</v>
      </c>
      <c r="F2335" t="s">
        <v>28442</v>
      </c>
      <c r="G2335" t="s">
        <v>24055</v>
      </c>
    </row>
    <row r="2336" spans="1:7" x14ac:dyDescent="0.25">
      <c r="A2336">
        <v>2569</v>
      </c>
      <c r="B2336" t="s">
        <v>28443</v>
      </c>
      <c r="C2336" s="1">
        <v>45061</v>
      </c>
      <c r="D2336">
        <v>49</v>
      </c>
      <c r="E2336" t="s">
        <v>28444</v>
      </c>
      <c r="F2336" t="s">
        <v>28445</v>
      </c>
      <c r="G2336" t="s">
        <v>24055</v>
      </c>
    </row>
    <row r="2337" spans="1:7" x14ac:dyDescent="0.25">
      <c r="A2337">
        <v>2570</v>
      </c>
      <c r="B2337" t="s">
        <v>28446</v>
      </c>
      <c r="C2337" s="1">
        <v>45061</v>
      </c>
      <c r="D2337">
        <v>219</v>
      </c>
      <c r="E2337" t="s">
        <v>28447</v>
      </c>
      <c r="F2337" t="s">
        <v>28448</v>
      </c>
      <c r="G2337" t="s">
        <v>23478</v>
      </c>
    </row>
    <row r="2338" spans="1:7" x14ac:dyDescent="0.25">
      <c r="A2338">
        <v>2571</v>
      </c>
      <c r="B2338" t="s">
        <v>28449</v>
      </c>
      <c r="C2338" s="1">
        <v>45061</v>
      </c>
      <c r="D2338">
        <v>54</v>
      </c>
      <c r="E2338" t="s">
        <v>28450</v>
      </c>
      <c r="F2338" t="s">
        <v>28451</v>
      </c>
      <c r="G2338" t="s">
        <v>24055</v>
      </c>
    </row>
    <row r="2339" spans="1:7" x14ac:dyDescent="0.25">
      <c r="A2339">
        <v>2572</v>
      </c>
      <c r="B2339" t="s">
        <v>28452</v>
      </c>
      <c r="C2339" s="1">
        <v>45061</v>
      </c>
      <c r="D2339">
        <v>50</v>
      </c>
      <c r="E2339" t="s">
        <v>28453</v>
      </c>
      <c r="F2339" t="s">
        <v>28454</v>
      </c>
      <c r="G2339" t="s">
        <v>24055</v>
      </c>
    </row>
    <row r="2340" spans="1:7" x14ac:dyDescent="0.25">
      <c r="A2340">
        <v>2573</v>
      </c>
      <c r="B2340" t="s">
        <v>28455</v>
      </c>
      <c r="C2340" s="1">
        <v>45061</v>
      </c>
      <c r="D2340">
        <v>221</v>
      </c>
      <c r="E2340" t="s">
        <v>28456</v>
      </c>
      <c r="F2340" t="s">
        <v>28457</v>
      </c>
      <c r="G2340" t="s">
        <v>23478</v>
      </c>
    </row>
    <row r="2341" spans="1:7" x14ac:dyDescent="0.25">
      <c r="A2341">
        <v>2574</v>
      </c>
      <c r="B2341" t="s">
        <v>28458</v>
      </c>
      <c r="C2341" s="1">
        <v>45061</v>
      </c>
      <c r="D2341">
        <v>220</v>
      </c>
      <c r="E2341" t="s">
        <v>28459</v>
      </c>
      <c r="F2341" t="s">
        <v>28460</v>
      </c>
      <c r="G2341" t="s">
        <v>23478</v>
      </c>
    </row>
    <row r="2342" spans="1:7" x14ac:dyDescent="0.25">
      <c r="A2342">
        <v>2575</v>
      </c>
      <c r="B2342" t="s">
        <v>28461</v>
      </c>
      <c r="C2342" s="1">
        <v>45061</v>
      </c>
      <c r="D2342">
        <v>87</v>
      </c>
      <c r="E2342" t="s">
        <v>27700</v>
      </c>
      <c r="F2342" t="s">
        <v>28462</v>
      </c>
      <c r="G2342" t="s">
        <v>24212</v>
      </c>
    </row>
    <row r="2343" spans="1:7" x14ac:dyDescent="0.25">
      <c r="A2343">
        <v>2576</v>
      </c>
      <c r="B2343" t="s">
        <v>28463</v>
      </c>
      <c r="C2343" s="1">
        <v>45061</v>
      </c>
      <c r="D2343">
        <v>88</v>
      </c>
      <c r="E2343" t="s">
        <v>28464</v>
      </c>
      <c r="F2343" t="s">
        <v>28465</v>
      </c>
      <c r="G2343" t="s">
        <v>24212</v>
      </c>
    </row>
    <row r="2344" spans="1:7" x14ac:dyDescent="0.25">
      <c r="A2344">
        <v>2577</v>
      </c>
      <c r="B2344" t="s">
        <v>28466</v>
      </c>
      <c r="C2344" s="1">
        <v>45061</v>
      </c>
      <c r="D2344">
        <v>63</v>
      </c>
      <c r="E2344" t="s">
        <v>28467</v>
      </c>
      <c r="F2344" t="s">
        <v>28468</v>
      </c>
      <c r="G2344" t="s">
        <v>24055</v>
      </c>
    </row>
    <row r="2345" spans="1:7" x14ac:dyDescent="0.25">
      <c r="A2345">
        <v>2578</v>
      </c>
      <c r="B2345" t="s">
        <v>28469</v>
      </c>
      <c r="C2345" s="1">
        <v>45061</v>
      </c>
      <c r="D2345">
        <v>64</v>
      </c>
      <c r="E2345" t="s">
        <v>28470</v>
      </c>
      <c r="F2345" t="s">
        <v>28471</v>
      </c>
      <c r="G2345" t="s">
        <v>24055</v>
      </c>
    </row>
    <row r="2346" spans="1:7" x14ac:dyDescent="0.25">
      <c r="A2346">
        <v>2581</v>
      </c>
      <c r="B2346" t="s">
        <v>28472</v>
      </c>
      <c r="C2346" s="1">
        <v>45062</v>
      </c>
      <c r="D2346">
        <v>108</v>
      </c>
      <c r="E2346" t="s">
        <v>28473</v>
      </c>
      <c r="F2346" t="s">
        <v>28474</v>
      </c>
      <c r="G2346" t="s">
        <v>23699</v>
      </c>
    </row>
    <row r="2347" spans="1:7" x14ac:dyDescent="0.25">
      <c r="A2347">
        <v>2582</v>
      </c>
      <c r="B2347" t="s">
        <v>28475</v>
      </c>
      <c r="C2347" s="1">
        <v>45062</v>
      </c>
      <c r="D2347">
        <v>215</v>
      </c>
      <c r="E2347" t="s">
        <v>28476</v>
      </c>
      <c r="F2347" t="s">
        <v>28477</v>
      </c>
      <c r="G2347" t="s">
        <v>23478</v>
      </c>
    </row>
    <row r="2348" spans="1:7" x14ac:dyDescent="0.25">
      <c r="A2348">
        <v>2583</v>
      </c>
      <c r="B2348" t="s">
        <v>28478</v>
      </c>
      <c r="C2348" s="1">
        <v>45062</v>
      </c>
      <c r="D2348">
        <v>216</v>
      </c>
      <c r="E2348" t="s">
        <v>28479</v>
      </c>
      <c r="F2348" t="s">
        <v>28480</v>
      </c>
      <c r="G2348" t="s">
        <v>23478</v>
      </c>
    </row>
    <row r="2349" spans="1:7" x14ac:dyDescent="0.25">
      <c r="A2349">
        <v>2587</v>
      </c>
      <c r="B2349" t="s">
        <v>28481</v>
      </c>
      <c r="C2349" s="1">
        <v>45062</v>
      </c>
      <c r="D2349">
        <v>199</v>
      </c>
      <c r="E2349" t="s">
        <v>28482</v>
      </c>
      <c r="F2349" t="s">
        <v>28483</v>
      </c>
      <c r="G2349" t="s">
        <v>23478</v>
      </c>
    </row>
    <row r="2350" spans="1:7" x14ac:dyDescent="0.25">
      <c r="A2350">
        <v>2588</v>
      </c>
      <c r="B2350" t="s">
        <v>28484</v>
      </c>
      <c r="C2350" s="1">
        <v>45063</v>
      </c>
      <c r="D2350">
        <v>75</v>
      </c>
      <c r="E2350" t="s">
        <v>28485</v>
      </c>
      <c r="F2350" t="s">
        <v>28486</v>
      </c>
      <c r="G2350" t="s">
        <v>24055</v>
      </c>
    </row>
    <row r="2351" spans="1:7" x14ac:dyDescent="0.25">
      <c r="A2351">
        <v>2589</v>
      </c>
      <c r="B2351" t="s">
        <v>28487</v>
      </c>
      <c r="C2351" s="1">
        <v>45064</v>
      </c>
      <c r="D2351">
        <v>224</v>
      </c>
      <c r="E2351" t="s">
        <v>28488</v>
      </c>
      <c r="F2351" t="s">
        <v>28489</v>
      </c>
      <c r="G2351" t="s">
        <v>23478</v>
      </c>
    </row>
    <row r="2352" spans="1:7" x14ac:dyDescent="0.25">
      <c r="A2352">
        <v>2590</v>
      </c>
      <c r="B2352" t="s">
        <v>28490</v>
      </c>
      <c r="C2352" s="1">
        <v>45064</v>
      </c>
      <c r="D2352">
        <v>109</v>
      </c>
      <c r="E2352" t="s">
        <v>28491</v>
      </c>
      <c r="F2352" t="s">
        <v>28492</v>
      </c>
      <c r="G2352" t="s">
        <v>23699</v>
      </c>
    </row>
    <row r="2353" spans="1:7" x14ac:dyDescent="0.25">
      <c r="A2353">
        <v>2592</v>
      </c>
      <c r="B2353" t="s">
        <v>28493</v>
      </c>
      <c r="C2353" s="1">
        <v>44939</v>
      </c>
      <c r="D2353">
        <v>1</v>
      </c>
      <c r="E2353" t="s">
        <v>28494</v>
      </c>
      <c r="F2353" t="s">
        <v>28495</v>
      </c>
      <c r="G2353" t="s">
        <v>26870</v>
      </c>
    </row>
    <row r="2354" spans="1:7" x14ac:dyDescent="0.25">
      <c r="A2354">
        <v>2593</v>
      </c>
      <c r="B2354" t="s">
        <v>28496</v>
      </c>
      <c r="C2354" s="1">
        <v>44950</v>
      </c>
      <c r="D2354">
        <v>2</v>
      </c>
      <c r="E2354" t="s">
        <v>28497</v>
      </c>
      <c r="F2354" t="s">
        <v>27332</v>
      </c>
      <c r="G2354" t="s">
        <v>26870</v>
      </c>
    </row>
    <row r="2355" spans="1:7" x14ac:dyDescent="0.25">
      <c r="A2355">
        <v>2594</v>
      </c>
      <c r="B2355" t="s">
        <v>28498</v>
      </c>
      <c r="C2355" s="1">
        <v>44950</v>
      </c>
      <c r="D2355">
        <v>3</v>
      </c>
      <c r="E2355" t="s">
        <v>28499</v>
      </c>
      <c r="F2355" t="s">
        <v>28500</v>
      </c>
      <c r="G2355" t="s">
        <v>26870</v>
      </c>
    </row>
    <row r="2356" spans="1:7" x14ac:dyDescent="0.25">
      <c r="A2356">
        <v>2595</v>
      </c>
      <c r="B2356" t="s">
        <v>28501</v>
      </c>
      <c r="C2356" s="1">
        <v>45016</v>
      </c>
      <c r="D2356">
        <v>5</v>
      </c>
      <c r="E2356" t="s">
        <v>28502</v>
      </c>
      <c r="F2356" t="s">
        <v>28503</v>
      </c>
      <c r="G2356" t="s">
        <v>26870</v>
      </c>
    </row>
    <row r="2357" spans="1:7" x14ac:dyDescent="0.25">
      <c r="A2357">
        <v>2596</v>
      </c>
      <c r="B2357">
        <v>402022023</v>
      </c>
      <c r="C2357" s="1">
        <v>44959</v>
      </c>
      <c r="D2357">
        <v>4</v>
      </c>
      <c r="E2357" t="s">
        <v>28504</v>
      </c>
      <c r="F2357" t="s">
        <v>27393</v>
      </c>
      <c r="G2357" t="s">
        <v>26870</v>
      </c>
    </row>
    <row r="2358" spans="1:7" x14ac:dyDescent="0.25">
      <c r="A2358">
        <v>2597</v>
      </c>
      <c r="B2358" t="s">
        <v>28505</v>
      </c>
      <c r="C2358" s="1">
        <v>45051</v>
      </c>
      <c r="D2358">
        <v>6</v>
      </c>
      <c r="E2358" t="s">
        <v>28506</v>
      </c>
      <c r="F2358" t="s">
        <v>28507</v>
      </c>
      <c r="G2358" t="s">
        <v>26870</v>
      </c>
    </row>
    <row r="2359" spans="1:7" x14ac:dyDescent="0.25">
      <c r="A2359">
        <v>2598</v>
      </c>
      <c r="B2359" t="s">
        <v>28508</v>
      </c>
      <c r="C2359" s="1">
        <v>45054</v>
      </c>
      <c r="D2359">
        <v>7</v>
      </c>
      <c r="E2359" t="s">
        <v>28509</v>
      </c>
      <c r="F2359" t="s">
        <v>28510</v>
      </c>
      <c r="G2359" t="s">
        <v>26870</v>
      </c>
    </row>
    <row r="2360" spans="1:7" x14ac:dyDescent="0.25">
      <c r="A2360">
        <v>2599</v>
      </c>
      <c r="B2360" t="s">
        <v>28511</v>
      </c>
      <c r="C2360" s="1">
        <v>45064</v>
      </c>
      <c r="D2360">
        <v>90</v>
      </c>
      <c r="E2360" t="s">
        <v>28105</v>
      </c>
      <c r="F2360" t="s">
        <v>28512</v>
      </c>
      <c r="G2360" t="s">
        <v>24212</v>
      </c>
    </row>
    <row r="2361" spans="1:7" x14ac:dyDescent="0.25">
      <c r="A2361">
        <v>2600</v>
      </c>
      <c r="B2361" t="s">
        <v>28513</v>
      </c>
      <c r="C2361" s="1">
        <v>45064</v>
      </c>
      <c r="D2361">
        <v>110</v>
      </c>
      <c r="E2361" t="s">
        <v>28406</v>
      </c>
      <c r="F2361" t="s">
        <v>28514</v>
      </c>
      <c r="G2361" t="s">
        <v>23699</v>
      </c>
    </row>
    <row r="2362" spans="1:7" x14ac:dyDescent="0.25">
      <c r="A2362">
        <v>2601</v>
      </c>
      <c r="B2362" t="s">
        <v>28515</v>
      </c>
      <c r="C2362" s="1">
        <v>45064</v>
      </c>
      <c r="D2362">
        <v>65</v>
      </c>
      <c r="E2362" t="s">
        <v>28516</v>
      </c>
      <c r="F2362" t="s">
        <v>28517</v>
      </c>
      <c r="G2362" t="s">
        <v>24055</v>
      </c>
    </row>
    <row r="2363" spans="1:7" x14ac:dyDescent="0.25">
      <c r="A2363">
        <v>2602</v>
      </c>
      <c r="B2363" t="s">
        <v>28518</v>
      </c>
      <c r="C2363" s="1">
        <v>45064</v>
      </c>
      <c r="D2363">
        <v>51</v>
      </c>
      <c r="E2363" t="s">
        <v>28519</v>
      </c>
      <c r="F2363" t="s">
        <v>28520</v>
      </c>
      <c r="G2363" t="s">
        <v>24055</v>
      </c>
    </row>
    <row r="2364" spans="1:7" x14ac:dyDescent="0.25">
      <c r="A2364">
        <v>2603</v>
      </c>
      <c r="B2364" t="s">
        <v>28521</v>
      </c>
      <c r="C2364" s="1">
        <v>45064</v>
      </c>
      <c r="D2364">
        <v>227</v>
      </c>
      <c r="E2364" t="s">
        <v>28522</v>
      </c>
      <c r="F2364" t="s">
        <v>28523</v>
      </c>
      <c r="G2364" t="s">
        <v>23478</v>
      </c>
    </row>
    <row r="2365" spans="1:7" x14ac:dyDescent="0.25">
      <c r="A2365">
        <v>2604</v>
      </c>
      <c r="B2365" t="s">
        <v>28524</v>
      </c>
      <c r="C2365" s="1">
        <v>45064</v>
      </c>
      <c r="D2365">
        <v>226</v>
      </c>
      <c r="E2365" t="s">
        <v>28525</v>
      </c>
      <c r="F2365" t="s">
        <v>28526</v>
      </c>
      <c r="G2365" t="s">
        <v>23478</v>
      </c>
    </row>
    <row r="2366" spans="1:7" x14ac:dyDescent="0.25">
      <c r="A2366">
        <v>2605</v>
      </c>
      <c r="B2366" t="s">
        <v>28527</v>
      </c>
      <c r="C2366" s="1">
        <v>45064</v>
      </c>
      <c r="D2366">
        <v>225</v>
      </c>
      <c r="E2366" t="s">
        <v>28528</v>
      </c>
      <c r="F2366" t="s">
        <v>28529</v>
      </c>
      <c r="G2366" t="s">
        <v>23478</v>
      </c>
    </row>
    <row r="2367" spans="1:7" x14ac:dyDescent="0.25">
      <c r="A2367">
        <v>2606</v>
      </c>
      <c r="B2367" t="s">
        <v>28530</v>
      </c>
      <c r="C2367" s="1">
        <v>45064</v>
      </c>
      <c r="D2367">
        <v>230</v>
      </c>
      <c r="E2367" t="s">
        <v>28531</v>
      </c>
      <c r="F2367" t="s">
        <v>28532</v>
      </c>
      <c r="G2367" t="s">
        <v>23478</v>
      </c>
    </row>
    <row r="2368" spans="1:7" x14ac:dyDescent="0.25">
      <c r="A2368">
        <v>2607</v>
      </c>
      <c r="B2368" t="s">
        <v>28533</v>
      </c>
      <c r="C2368" s="1">
        <v>45065</v>
      </c>
      <c r="D2368">
        <v>229</v>
      </c>
      <c r="E2368" t="s">
        <v>28534</v>
      </c>
      <c r="F2368" t="s">
        <v>28535</v>
      </c>
      <c r="G2368" t="s">
        <v>23478</v>
      </c>
    </row>
    <row r="2369" spans="1:7" x14ac:dyDescent="0.25">
      <c r="A2369">
        <v>2608</v>
      </c>
      <c r="B2369" t="s">
        <v>28536</v>
      </c>
      <c r="C2369" s="1">
        <v>45065</v>
      </c>
      <c r="D2369">
        <v>91</v>
      </c>
      <c r="E2369" t="s">
        <v>28537</v>
      </c>
      <c r="F2369" t="s">
        <v>28538</v>
      </c>
      <c r="G2369" t="s">
        <v>24212</v>
      </c>
    </row>
    <row r="2370" spans="1:7" x14ac:dyDescent="0.25">
      <c r="A2370">
        <v>2609</v>
      </c>
      <c r="B2370" t="s">
        <v>28539</v>
      </c>
      <c r="C2370" s="1">
        <v>45065</v>
      </c>
      <c r="D2370">
        <v>76</v>
      </c>
      <c r="E2370" t="s">
        <v>28540</v>
      </c>
      <c r="F2370" t="s">
        <v>28541</v>
      </c>
      <c r="G2370" t="s">
        <v>24055</v>
      </c>
    </row>
    <row r="2371" spans="1:7" x14ac:dyDescent="0.25">
      <c r="A2371">
        <v>2610</v>
      </c>
      <c r="B2371" t="s">
        <v>28542</v>
      </c>
      <c r="C2371" s="1">
        <v>45065</v>
      </c>
      <c r="D2371">
        <v>66</v>
      </c>
      <c r="E2371" t="s">
        <v>28543</v>
      </c>
      <c r="F2371" t="s">
        <v>28544</v>
      </c>
      <c r="G2371" t="s">
        <v>24055</v>
      </c>
    </row>
    <row r="2372" spans="1:7" x14ac:dyDescent="0.25">
      <c r="A2372">
        <v>2611</v>
      </c>
      <c r="B2372" t="s">
        <v>28545</v>
      </c>
      <c r="C2372" s="1">
        <v>45065</v>
      </c>
      <c r="D2372">
        <v>69</v>
      </c>
      <c r="E2372" t="s">
        <v>28546</v>
      </c>
      <c r="F2372" t="s">
        <v>28547</v>
      </c>
      <c r="G2372" t="s">
        <v>24055</v>
      </c>
    </row>
    <row r="2373" spans="1:7" x14ac:dyDescent="0.25">
      <c r="A2373">
        <v>2613</v>
      </c>
      <c r="B2373" s="4" t="s">
        <v>27196</v>
      </c>
      <c r="C2373" s="1">
        <v>44929</v>
      </c>
      <c r="D2373">
        <v>1</v>
      </c>
      <c r="E2373" t="s">
        <v>28548</v>
      </c>
      <c r="F2373" t="s">
        <v>28549</v>
      </c>
      <c r="G2373" t="s">
        <v>24212</v>
      </c>
    </row>
    <row r="2374" spans="1:7" x14ac:dyDescent="0.25">
      <c r="A2374">
        <v>2614</v>
      </c>
      <c r="B2374" t="s">
        <v>28550</v>
      </c>
      <c r="C2374" s="1">
        <v>45068</v>
      </c>
      <c r="D2374">
        <v>111</v>
      </c>
      <c r="E2374" t="s">
        <v>28551</v>
      </c>
      <c r="F2374" t="s">
        <v>28552</v>
      </c>
      <c r="G2374" t="s">
        <v>23699</v>
      </c>
    </row>
    <row r="2375" spans="1:7" x14ac:dyDescent="0.25">
      <c r="A2375">
        <v>2615</v>
      </c>
      <c r="C2375" s="1">
        <v>45068</v>
      </c>
      <c r="D2375">
        <v>92</v>
      </c>
      <c r="E2375" t="s">
        <v>28553</v>
      </c>
      <c r="F2375" t="s">
        <v>28554</v>
      </c>
      <c r="G2375" t="s">
        <v>24212</v>
      </c>
    </row>
    <row r="2376" spans="1:7" x14ac:dyDescent="0.25">
      <c r="A2376">
        <v>2617</v>
      </c>
      <c r="B2376" t="s">
        <v>28555</v>
      </c>
      <c r="C2376" s="1">
        <v>44950</v>
      </c>
      <c r="D2376">
        <v>14</v>
      </c>
      <c r="E2376" t="s">
        <v>28556</v>
      </c>
      <c r="F2376" t="s">
        <v>28557</v>
      </c>
      <c r="G2376" t="s">
        <v>24212</v>
      </c>
    </row>
    <row r="2377" spans="1:7" x14ac:dyDescent="0.25">
      <c r="A2377">
        <v>2618</v>
      </c>
      <c r="B2377" t="s">
        <v>28558</v>
      </c>
      <c r="C2377" s="1">
        <v>44958</v>
      </c>
      <c r="D2377">
        <v>37</v>
      </c>
      <c r="E2377" t="s">
        <v>28559</v>
      </c>
      <c r="F2377" t="s">
        <v>28560</v>
      </c>
      <c r="G2377" t="s">
        <v>23478</v>
      </c>
    </row>
    <row r="2378" spans="1:7" x14ac:dyDescent="0.25">
      <c r="A2378">
        <v>2619</v>
      </c>
      <c r="B2378" t="s">
        <v>28561</v>
      </c>
      <c r="C2378" s="1">
        <v>45068</v>
      </c>
      <c r="D2378">
        <v>79</v>
      </c>
      <c r="E2378" t="s">
        <v>28562</v>
      </c>
      <c r="F2378" t="s">
        <v>28563</v>
      </c>
      <c r="G2378" t="s">
        <v>24055</v>
      </c>
    </row>
    <row r="2379" spans="1:7" x14ac:dyDescent="0.25">
      <c r="A2379">
        <v>2620</v>
      </c>
      <c r="B2379" t="s">
        <v>28564</v>
      </c>
      <c r="C2379" s="1">
        <v>45068</v>
      </c>
      <c r="D2379">
        <v>78</v>
      </c>
      <c r="E2379" t="s">
        <v>28565</v>
      </c>
      <c r="F2379" t="s">
        <v>28566</v>
      </c>
      <c r="G2379" t="s">
        <v>24055</v>
      </c>
    </row>
    <row r="2380" spans="1:7" x14ac:dyDescent="0.25">
      <c r="A2380">
        <v>2621</v>
      </c>
      <c r="B2380" t="s">
        <v>27426</v>
      </c>
      <c r="C2380" s="1">
        <v>44960</v>
      </c>
      <c r="D2380">
        <v>21</v>
      </c>
      <c r="E2380" t="s">
        <v>28567</v>
      </c>
      <c r="F2380" t="s">
        <v>27428</v>
      </c>
      <c r="G2380" t="s">
        <v>24212</v>
      </c>
    </row>
    <row r="2381" spans="1:7" x14ac:dyDescent="0.25">
      <c r="A2381">
        <v>2622</v>
      </c>
      <c r="B2381" t="s">
        <v>28568</v>
      </c>
      <c r="C2381" s="1">
        <v>45068</v>
      </c>
      <c r="D2381">
        <v>93</v>
      </c>
      <c r="E2381" t="s">
        <v>28569</v>
      </c>
      <c r="F2381" t="s">
        <v>28570</v>
      </c>
      <c r="G2381" t="s">
        <v>24212</v>
      </c>
    </row>
    <row r="2382" spans="1:7" x14ac:dyDescent="0.25">
      <c r="A2382">
        <v>2623</v>
      </c>
      <c r="B2382" t="s">
        <v>28571</v>
      </c>
      <c r="C2382" s="1">
        <v>44963</v>
      </c>
      <c r="D2382">
        <v>11</v>
      </c>
      <c r="E2382" t="s">
        <v>28572</v>
      </c>
      <c r="F2382" t="s">
        <v>28573</v>
      </c>
      <c r="G2382" t="s">
        <v>24055</v>
      </c>
    </row>
    <row r="2383" spans="1:7" x14ac:dyDescent="0.25">
      <c r="A2383">
        <v>2624</v>
      </c>
      <c r="B2383" t="s">
        <v>28574</v>
      </c>
      <c r="C2383" s="1">
        <v>44963</v>
      </c>
      <c r="D2383">
        <v>22</v>
      </c>
      <c r="E2383" t="s">
        <v>28575</v>
      </c>
      <c r="F2383" t="s">
        <v>27436</v>
      </c>
      <c r="G2383" t="s">
        <v>24212</v>
      </c>
    </row>
    <row r="2384" spans="1:7" x14ac:dyDescent="0.25">
      <c r="A2384">
        <v>2625</v>
      </c>
      <c r="B2384" t="s">
        <v>28576</v>
      </c>
      <c r="C2384" s="1">
        <v>45068</v>
      </c>
      <c r="D2384">
        <v>112</v>
      </c>
      <c r="E2384" t="s">
        <v>28577</v>
      </c>
      <c r="F2384" t="s">
        <v>28578</v>
      </c>
      <c r="G2384" t="s">
        <v>23699</v>
      </c>
    </row>
    <row r="2385" spans="1:7" x14ac:dyDescent="0.25">
      <c r="A2385">
        <v>2626</v>
      </c>
      <c r="B2385" t="s">
        <v>28579</v>
      </c>
      <c r="C2385" s="1">
        <v>45068</v>
      </c>
      <c r="D2385">
        <v>68</v>
      </c>
      <c r="E2385" t="s">
        <v>28580</v>
      </c>
      <c r="F2385" t="s">
        <v>28581</v>
      </c>
      <c r="G2385" t="s">
        <v>24055</v>
      </c>
    </row>
    <row r="2386" spans="1:7" x14ac:dyDescent="0.25">
      <c r="A2386">
        <v>2627</v>
      </c>
      <c r="B2386" t="s">
        <v>28582</v>
      </c>
      <c r="C2386" s="1">
        <v>45050</v>
      </c>
      <c r="D2386">
        <v>201</v>
      </c>
      <c r="E2386" t="s">
        <v>28583</v>
      </c>
      <c r="F2386" t="s">
        <v>28584</v>
      </c>
      <c r="G2386" t="s">
        <v>23478</v>
      </c>
    </row>
    <row r="2387" spans="1:7" x14ac:dyDescent="0.25">
      <c r="A2387">
        <v>2628</v>
      </c>
      <c r="B2387" t="s">
        <v>28585</v>
      </c>
      <c r="C2387" s="1">
        <v>45050</v>
      </c>
      <c r="D2387">
        <v>92</v>
      </c>
      <c r="E2387" t="s">
        <v>28586</v>
      </c>
      <c r="F2387" t="s">
        <v>28587</v>
      </c>
      <c r="G2387" t="s">
        <v>23478</v>
      </c>
    </row>
    <row r="2388" spans="1:7" x14ac:dyDescent="0.25">
      <c r="A2388">
        <v>2629</v>
      </c>
      <c r="B2388" t="s">
        <v>28588</v>
      </c>
      <c r="C2388" s="1">
        <v>45002</v>
      </c>
      <c r="D2388">
        <v>127</v>
      </c>
      <c r="E2388" t="s">
        <v>28589</v>
      </c>
      <c r="F2388" t="s">
        <v>28590</v>
      </c>
      <c r="G2388" t="s">
        <v>23478</v>
      </c>
    </row>
    <row r="2389" spans="1:7" x14ac:dyDescent="0.25">
      <c r="A2389">
        <v>2630</v>
      </c>
      <c r="B2389" t="s">
        <v>28591</v>
      </c>
      <c r="C2389" s="1">
        <v>45002</v>
      </c>
      <c r="D2389">
        <v>128</v>
      </c>
      <c r="E2389" t="s">
        <v>28592</v>
      </c>
      <c r="F2389" t="s">
        <v>28593</v>
      </c>
      <c r="G2389" t="s">
        <v>23478</v>
      </c>
    </row>
    <row r="2390" spans="1:7" x14ac:dyDescent="0.25">
      <c r="A2390">
        <v>2631</v>
      </c>
      <c r="B2390" t="s">
        <v>28594</v>
      </c>
      <c r="C2390" s="1">
        <v>45000</v>
      </c>
      <c r="D2390">
        <v>58</v>
      </c>
      <c r="E2390" t="s">
        <v>28595</v>
      </c>
      <c r="F2390" t="s">
        <v>28596</v>
      </c>
      <c r="G2390" t="s">
        <v>23699</v>
      </c>
    </row>
    <row r="2391" spans="1:7" x14ac:dyDescent="0.25">
      <c r="A2391">
        <v>2632</v>
      </c>
      <c r="B2391" t="s">
        <v>28597</v>
      </c>
      <c r="C2391" s="1">
        <v>44999</v>
      </c>
      <c r="D2391">
        <v>124</v>
      </c>
      <c r="E2391" t="s">
        <v>28598</v>
      </c>
      <c r="F2391" t="s">
        <v>28599</v>
      </c>
      <c r="G2391" t="s">
        <v>23478</v>
      </c>
    </row>
    <row r="2392" spans="1:7" x14ac:dyDescent="0.25">
      <c r="A2392">
        <v>2633</v>
      </c>
      <c r="B2392" t="s">
        <v>28600</v>
      </c>
      <c r="C2392" s="1">
        <v>45069</v>
      </c>
      <c r="D2392">
        <v>240</v>
      </c>
      <c r="E2392" t="s">
        <v>28601</v>
      </c>
      <c r="F2392" t="s">
        <v>28602</v>
      </c>
      <c r="G2392" t="s">
        <v>23478</v>
      </c>
    </row>
    <row r="2393" spans="1:7" x14ac:dyDescent="0.25">
      <c r="A2393">
        <v>2634</v>
      </c>
      <c r="B2393" t="s">
        <v>28603</v>
      </c>
      <c r="C2393" s="1">
        <v>45069</v>
      </c>
      <c r="D2393">
        <v>80</v>
      </c>
      <c r="E2393" t="s">
        <v>28604</v>
      </c>
      <c r="F2393" t="s">
        <v>28605</v>
      </c>
      <c r="G2393" t="s">
        <v>24055</v>
      </c>
    </row>
    <row r="2394" spans="1:7" x14ac:dyDescent="0.25">
      <c r="A2394">
        <v>2635</v>
      </c>
      <c r="B2394" t="s">
        <v>28606</v>
      </c>
      <c r="C2394" s="1">
        <v>45069</v>
      </c>
      <c r="D2394">
        <v>113</v>
      </c>
      <c r="E2394" t="s">
        <v>28607</v>
      </c>
      <c r="F2394" t="s">
        <v>28608</v>
      </c>
      <c r="G2394" t="s">
        <v>23699</v>
      </c>
    </row>
    <row r="2395" spans="1:7" x14ac:dyDescent="0.25">
      <c r="A2395">
        <v>2636</v>
      </c>
      <c r="B2395" t="s">
        <v>28609</v>
      </c>
      <c r="C2395" s="1">
        <v>45069</v>
      </c>
      <c r="D2395">
        <v>114</v>
      </c>
      <c r="E2395" t="s">
        <v>28610</v>
      </c>
      <c r="F2395" t="s">
        <v>28611</v>
      </c>
      <c r="G2395" t="s">
        <v>23699</v>
      </c>
    </row>
    <row r="2396" spans="1:7" x14ac:dyDescent="0.25">
      <c r="A2396">
        <v>2637</v>
      </c>
      <c r="B2396" t="s">
        <v>28612</v>
      </c>
      <c r="C2396" s="1">
        <v>45069</v>
      </c>
      <c r="D2396">
        <v>243</v>
      </c>
      <c r="E2396" t="s">
        <v>28613</v>
      </c>
      <c r="F2396" t="s">
        <v>28614</v>
      </c>
      <c r="G2396" t="s">
        <v>23478</v>
      </c>
    </row>
    <row r="2397" spans="1:7" x14ac:dyDescent="0.25">
      <c r="A2397">
        <v>2638</v>
      </c>
      <c r="B2397" t="s">
        <v>28615</v>
      </c>
      <c r="C2397" s="1">
        <v>45069</v>
      </c>
      <c r="D2397">
        <v>94</v>
      </c>
      <c r="E2397" t="s">
        <v>28616</v>
      </c>
      <c r="F2397" t="s">
        <v>28617</v>
      </c>
      <c r="G2397" t="s">
        <v>24212</v>
      </c>
    </row>
    <row r="2398" spans="1:7" x14ac:dyDescent="0.25">
      <c r="A2398">
        <v>2640</v>
      </c>
      <c r="B2398" t="s">
        <v>28618</v>
      </c>
      <c r="C2398" s="1">
        <v>45069</v>
      </c>
      <c r="D2398">
        <v>244</v>
      </c>
      <c r="E2398" t="s">
        <v>28619</v>
      </c>
      <c r="F2398" t="s">
        <v>28620</v>
      </c>
      <c r="G2398" t="s">
        <v>23478</v>
      </c>
    </row>
    <row r="2399" spans="1:7" x14ac:dyDescent="0.25">
      <c r="A2399">
        <v>2641</v>
      </c>
      <c r="B2399" t="s">
        <v>28621</v>
      </c>
      <c r="C2399" s="1">
        <v>45069</v>
      </c>
      <c r="D2399">
        <v>242</v>
      </c>
      <c r="E2399" t="s">
        <v>28622</v>
      </c>
      <c r="F2399" t="s">
        <v>28623</v>
      </c>
      <c r="G2399" t="s">
        <v>23478</v>
      </c>
    </row>
    <row r="2400" spans="1:7" x14ac:dyDescent="0.25">
      <c r="A2400">
        <v>2642</v>
      </c>
      <c r="B2400" t="s">
        <v>28624</v>
      </c>
      <c r="C2400" s="1">
        <v>45069</v>
      </c>
      <c r="D2400">
        <v>241</v>
      </c>
      <c r="E2400" t="s">
        <v>28625</v>
      </c>
      <c r="F2400" t="s">
        <v>28626</v>
      </c>
      <c r="G2400" t="s">
        <v>23478</v>
      </c>
    </row>
    <row r="2401" spans="1:7" x14ac:dyDescent="0.25">
      <c r="A2401">
        <v>2643</v>
      </c>
      <c r="B2401" t="s">
        <v>28627</v>
      </c>
      <c r="C2401" s="1">
        <v>45069</v>
      </c>
      <c r="D2401">
        <v>239</v>
      </c>
      <c r="E2401" t="s">
        <v>28628</v>
      </c>
      <c r="F2401" t="s">
        <v>28629</v>
      </c>
      <c r="G2401" t="s">
        <v>23478</v>
      </c>
    </row>
    <row r="2402" spans="1:7" x14ac:dyDescent="0.25">
      <c r="A2402">
        <v>2644</v>
      </c>
      <c r="B2402" t="s">
        <v>28630</v>
      </c>
      <c r="C2402" s="1">
        <v>45069</v>
      </c>
      <c r="D2402">
        <v>95</v>
      </c>
      <c r="E2402" t="s">
        <v>27700</v>
      </c>
      <c r="F2402" t="s">
        <v>28631</v>
      </c>
      <c r="G2402" t="s">
        <v>24212</v>
      </c>
    </row>
    <row r="2403" spans="1:7" x14ac:dyDescent="0.25">
      <c r="A2403">
        <v>2645</v>
      </c>
      <c r="B2403" t="s">
        <v>28632</v>
      </c>
      <c r="C2403" s="1">
        <v>45069</v>
      </c>
      <c r="D2403">
        <v>245</v>
      </c>
      <c r="E2403" t="s">
        <v>28633</v>
      </c>
      <c r="F2403" t="s">
        <v>28634</v>
      </c>
      <c r="G2403" t="s">
        <v>23478</v>
      </c>
    </row>
    <row r="2404" spans="1:7" x14ac:dyDescent="0.25">
      <c r="A2404">
        <v>2646</v>
      </c>
      <c r="B2404" t="s">
        <v>28635</v>
      </c>
      <c r="C2404" s="1">
        <v>45069</v>
      </c>
      <c r="D2404">
        <v>248</v>
      </c>
      <c r="E2404" t="s">
        <v>28636</v>
      </c>
      <c r="F2404" t="s">
        <v>28637</v>
      </c>
      <c r="G2404" t="s">
        <v>23478</v>
      </c>
    </row>
    <row r="2405" spans="1:7" x14ac:dyDescent="0.25">
      <c r="A2405">
        <v>2647</v>
      </c>
      <c r="B2405" t="s">
        <v>28638</v>
      </c>
      <c r="C2405" s="1">
        <v>45069</v>
      </c>
      <c r="D2405">
        <v>236</v>
      </c>
      <c r="E2405" t="s">
        <v>28639</v>
      </c>
      <c r="F2405" t="s">
        <v>28640</v>
      </c>
      <c r="G2405" t="s">
        <v>23478</v>
      </c>
    </row>
    <row r="2406" spans="1:7" x14ac:dyDescent="0.25">
      <c r="A2406">
        <v>2648</v>
      </c>
      <c r="B2406" t="s">
        <v>28641</v>
      </c>
      <c r="C2406" s="1">
        <v>45069</v>
      </c>
      <c r="D2406">
        <v>235</v>
      </c>
      <c r="E2406" t="s">
        <v>26331</v>
      </c>
      <c r="F2406" t="s">
        <v>28642</v>
      </c>
      <c r="G2406" t="s">
        <v>23478</v>
      </c>
    </row>
    <row r="2407" spans="1:7" x14ac:dyDescent="0.25">
      <c r="A2407">
        <v>2649</v>
      </c>
      <c r="B2407" t="s">
        <v>28643</v>
      </c>
      <c r="C2407" s="1">
        <v>45070</v>
      </c>
      <c r="D2407">
        <v>97</v>
      </c>
      <c r="E2407" t="s">
        <v>28644</v>
      </c>
      <c r="F2407" t="s">
        <v>28645</v>
      </c>
      <c r="G2407" t="s">
        <v>24212</v>
      </c>
    </row>
    <row r="2408" spans="1:7" x14ac:dyDescent="0.25">
      <c r="A2408">
        <v>2650</v>
      </c>
      <c r="B2408" t="s">
        <v>28646</v>
      </c>
      <c r="C2408" s="1">
        <v>45070</v>
      </c>
      <c r="D2408">
        <v>96</v>
      </c>
      <c r="E2408" t="s">
        <v>28553</v>
      </c>
      <c r="F2408" t="s">
        <v>28647</v>
      </c>
      <c r="G2408" t="s">
        <v>24212</v>
      </c>
    </row>
    <row r="2409" spans="1:7" x14ac:dyDescent="0.25">
      <c r="A2409">
        <v>2651</v>
      </c>
      <c r="B2409" t="s">
        <v>28648</v>
      </c>
      <c r="C2409" s="1">
        <v>45070</v>
      </c>
      <c r="D2409">
        <v>115</v>
      </c>
      <c r="E2409" t="s">
        <v>28649</v>
      </c>
      <c r="F2409" t="s">
        <v>28650</v>
      </c>
      <c r="G2409" t="s">
        <v>23699</v>
      </c>
    </row>
    <row r="2410" spans="1:7" x14ac:dyDescent="0.25">
      <c r="A2410">
        <v>2652</v>
      </c>
      <c r="B2410" t="s">
        <v>28651</v>
      </c>
      <c r="C2410" s="1">
        <v>45070</v>
      </c>
      <c r="D2410">
        <v>249</v>
      </c>
      <c r="E2410" t="s">
        <v>28652</v>
      </c>
      <c r="F2410" t="s">
        <v>28653</v>
      </c>
      <c r="G2410" t="s">
        <v>23478</v>
      </c>
    </row>
    <row r="2411" spans="1:7" x14ac:dyDescent="0.25">
      <c r="A2411">
        <v>2653</v>
      </c>
      <c r="B2411" t="s">
        <v>28654</v>
      </c>
      <c r="C2411" s="1">
        <v>45070</v>
      </c>
      <c r="D2411">
        <v>231</v>
      </c>
      <c r="E2411" t="s">
        <v>28655</v>
      </c>
      <c r="F2411" t="s">
        <v>28656</v>
      </c>
      <c r="G2411" t="s">
        <v>23478</v>
      </c>
    </row>
    <row r="2412" spans="1:7" x14ac:dyDescent="0.25">
      <c r="A2412">
        <v>2654</v>
      </c>
      <c r="B2412" t="s">
        <v>28657</v>
      </c>
      <c r="C2412" s="1">
        <v>45070</v>
      </c>
      <c r="D2412">
        <v>250</v>
      </c>
      <c r="E2412" t="s">
        <v>28658</v>
      </c>
      <c r="F2412" t="s">
        <v>28659</v>
      </c>
      <c r="G2412" t="s">
        <v>23478</v>
      </c>
    </row>
    <row r="2413" spans="1:7" x14ac:dyDescent="0.25">
      <c r="A2413">
        <v>2655</v>
      </c>
      <c r="B2413" t="s">
        <v>28660</v>
      </c>
      <c r="C2413" s="1">
        <v>45070</v>
      </c>
      <c r="D2413">
        <v>251</v>
      </c>
      <c r="E2413" t="s">
        <v>28661</v>
      </c>
      <c r="F2413" t="s">
        <v>28662</v>
      </c>
      <c r="G2413" t="s">
        <v>23478</v>
      </c>
    </row>
    <row r="2414" spans="1:7" x14ac:dyDescent="0.25">
      <c r="A2414">
        <v>2656</v>
      </c>
      <c r="B2414" t="s">
        <v>28663</v>
      </c>
      <c r="C2414" s="1">
        <v>45070</v>
      </c>
      <c r="D2414">
        <v>252</v>
      </c>
      <c r="E2414" t="s">
        <v>28661</v>
      </c>
      <c r="F2414" t="s">
        <v>28664</v>
      </c>
      <c r="G2414" t="s">
        <v>23478</v>
      </c>
    </row>
    <row r="2415" spans="1:7" x14ac:dyDescent="0.25">
      <c r="A2415">
        <v>2661</v>
      </c>
      <c r="B2415" t="s">
        <v>28665</v>
      </c>
      <c r="C2415" s="1">
        <v>45070</v>
      </c>
      <c r="D2415">
        <v>98</v>
      </c>
      <c r="E2415" t="s">
        <v>28666</v>
      </c>
      <c r="F2415" t="s">
        <v>28667</v>
      </c>
      <c r="G2415" t="s">
        <v>24212</v>
      </c>
    </row>
    <row r="2416" spans="1:7" x14ac:dyDescent="0.25">
      <c r="A2416">
        <v>2662</v>
      </c>
      <c r="B2416" t="s">
        <v>28668</v>
      </c>
      <c r="C2416" s="1">
        <v>45070</v>
      </c>
      <c r="D2416">
        <v>117</v>
      </c>
      <c r="E2416" t="s">
        <v>28669</v>
      </c>
      <c r="F2416" t="s">
        <v>28670</v>
      </c>
      <c r="G2416" t="s">
        <v>23699</v>
      </c>
    </row>
    <row r="2417" spans="1:7" x14ac:dyDescent="0.25">
      <c r="A2417">
        <v>2663</v>
      </c>
      <c r="B2417" t="s">
        <v>28671</v>
      </c>
      <c r="C2417" s="1">
        <v>45070</v>
      </c>
      <c r="D2417">
        <v>116</v>
      </c>
      <c r="E2417" t="s">
        <v>28672</v>
      </c>
      <c r="F2417" t="s">
        <v>28673</v>
      </c>
      <c r="G2417" t="s">
        <v>23699</v>
      </c>
    </row>
    <row r="2418" spans="1:7" x14ac:dyDescent="0.25">
      <c r="A2418">
        <v>2664</v>
      </c>
      <c r="B2418" t="s">
        <v>28674</v>
      </c>
      <c r="C2418" s="1">
        <v>45071</v>
      </c>
      <c r="D2418">
        <v>84</v>
      </c>
      <c r="E2418" t="s">
        <v>28675</v>
      </c>
      <c r="F2418" t="s">
        <v>28676</v>
      </c>
      <c r="G2418" t="s">
        <v>24055</v>
      </c>
    </row>
    <row r="2419" spans="1:7" x14ac:dyDescent="0.25">
      <c r="A2419">
        <v>2665</v>
      </c>
      <c r="B2419" t="s">
        <v>28677</v>
      </c>
      <c r="C2419" s="1">
        <v>45071</v>
      </c>
      <c r="D2419">
        <v>85</v>
      </c>
      <c r="E2419" t="s">
        <v>28678</v>
      </c>
      <c r="F2419" t="s">
        <v>28679</v>
      </c>
      <c r="G2419" t="s">
        <v>24055</v>
      </c>
    </row>
    <row r="2420" spans="1:7" x14ac:dyDescent="0.25">
      <c r="A2420">
        <v>2666</v>
      </c>
      <c r="B2420" t="s">
        <v>28680</v>
      </c>
      <c r="C2420" s="1">
        <v>45071</v>
      </c>
      <c r="D2420">
        <v>99</v>
      </c>
      <c r="E2420" t="s">
        <v>28681</v>
      </c>
      <c r="F2420" t="s">
        <v>28682</v>
      </c>
      <c r="G2420" t="s">
        <v>24212</v>
      </c>
    </row>
    <row r="2421" spans="1:7" x14ac:dyDescent="0.25">
      <c r="A2421">
        <v>2667</v>
      </c>
      <c r="B2421" t="s">
        <v>28683</v>
      </c>
      <c r="C2421" s="1">
        <v>45071</v>
      </c>
      <c r="D2421">
        <v>100</v>
      </c>
      <c r="E2421" t="s">
        <v>28054</v>
      </c>
      <c r="F2421" t="s">
        <v>28684</v>
      </c>
      <c r="G2421" t="s">
        <v>24212</v>
      </c>
    </row>
    <row r="2422" spans="1:7" x14ac:dyDescent="0.25">
      <c r="A2422">
        <v>2668</v>
      </c>
      <c r="B2422" t="s">
        <v>28685</v>
      </c>
      <c r="C2422" s="1">
        <v>45071</v>
      </c>
      <c r="D2422">
        <v>102</v>
      </c>
      <c r="E2422" t="s">
        <v>28686</v>
      </c>
      <c r="F2422" t="s">
        <v>28687</v>
      </c>
      <c r="G2422" t="s">
        <v>24212</v>
      </c>
    </row>
    <row r="2423" spans="1:7" x14ac:dyDescent="0.25">
      <c r="A2423">
        <v>2669</v>
      </c>
      <c r="B2423" t="s">
        <v>28688</v>
      </c>
      <c r="C2423" s="1">
        <v>45071</v>
      </c>
      <c r="D2423">
        <v>103</v>
      </c>
      <c r="E2423" t="s">
        <v>28689</v>
      </c>
      <c r="F2423" t="s">
        <v>28690</v>
      </c>
      <c r="G2423" t="s">
        <v>24212</v>
      </c>
    </row>
    <row r="2424" spans="1:7" x14ac:dyDescent="0.25">
      <c r="A2424">
        <v>2670</v>
      </c>
      <c r="B2424" t="s">
        <v>28691</v>
      </c>
      <c r="C2424" s="1">
        <v>45071</v>
      </c>
      <c r="D2424">
        <v>67</v>
      </c>
      <c r="E2424" t="s">
        <v>28692</v>
      </c>
      <c r="F2424" t="s">
        <v>28693</v>
      </c>
      <c r="G2424" t="s">
        <v>24055</v>
      </c>
    </row>
    <row r="2425" spans="1:7" x14ac:dyDescent="0.25">
      <c r="A2425">
        <v>2671</v>
      </c>
      <c r="B2425" t="s">
        <v>28694</v>
      </c>
      <c r="C2425" s="1">
        <v>45071</v>
      </c>
      <c r="D2425">
        <v>72</v>
      </c>
      <c r="E2425" t="s">
        <v>28695</v>
      </c>
      <c r="F2425" t="s">
        <v>28696</v>
      </c>
      <c r="G2425" t="s">
        <v>24055</v>
      </c>
    </row>
    <row r="2426" spans="1:7" x14ac:dyDescent="0.25">
      <c r="A2426">
        <v>2672</v>
      </c>
      <c r="B2426" t="s">
        <v>28697</v>
      </c>
      <c r="C2426" s="1">
        <v>45071</v>
      </c>
      <c r="D2426">
        <v>77</v>
      </c>
      <c r="E2426" t="s">
        <v>28698</v>
      </c>
      <c r="F2426" t="s">
        <v>28699</v>
      </c>
      <c r="G2426" t="s">
        <v>24055</v>
      </c>
    </row>
    <row r="2427" spans="1:7" x14ac:dyDescent="0.25">
      <c r="A2427">
        <v>2673</v>
      </c>
      <c r="B2427" t="s">
        <v>28700</v>
      </c>
      <c r="C2427" s="1">
        <v>45071</v>
      </c>
      <c r="D2427">
        <v>82</v>
      </c>
      <c r="E2427" t="s">
        <v>28701</v>
      </c>
      <c r="F2427" t="s">
        <v>28702</v>
      </c>
      <c r="G2427" t="s">
        <v>24055</v>
      </c>
    </row>
    <row r="2428" spans="1:7" x14ac:dyDescent="0.25">
      <c r="A2428">
        <v>2674</v>
      </c>
      <c r="B2428" t="s">
        <v>28703</v>
      </c>
      <c r="C2428" s="1">
        <v>45071</v>
      </c>
      <c r="D2428">
        <v>81</v>
      </c>
      <c r="E2428" t="s">
        <v>28704</v>
      </c>
      <c r="F2428" t="s">
        <v>28705</v>
      </c>
      <c r="G2428" t="s">
        <v>24055</v>
      </c>
    </row>
    <row r="2429" spans="1:7" x14ac:dyDescent="0.25">
      <c r="A2429">
        <v>2675</v>
      </c>
      <c r="B2429" t="s">
        <v>28706</v>
      </c>
      <c r="C2429" s="1">
        <v>45072</v>
      </c>
      <c r="D2429">
        <v>118</v>
      </c>
      <c r="E2429" t="s">
        <v>28707</v>
      </c>
      <c r="F2429" t="s">
        <v>28708</v>
      </c>
      <c r="G2429" t="s">
        <v>23699</v>
      </c>
    </row>
    <row r="2430" spans="1:7" x14ac:dyDescent="0.25">
      <c r="A2430">
        <v>2676</v>
      </c>
      <c r="B2430" t="s">
        <v>28709</v>
      </c>
      <c r="C2430" s="1">
        <v>45072</v>
      </c>
      <c r="D2430">
        <v>247</v>
      </c>
      <c r="E2430" t="s">
        <v>28710</v>
      </c>
      <c r="F2430" t="s">
        <v>28711</v>
      </c>
      <c r="G2430" t="s">
        <v>23478</v>
      </c>
    </row>
    <row r="2431" spans="1:7" x14ac:dyDescent="0.25">
      <c r="A2431">
        <v>2677</v>
      </c>
      <c r="B2431" t="s">
        <v>28712</v>
      </c>
      <c r="C2431" s="1">
        <v>45072</v>
      </c>
      <c r="D2431">
        <v>119</v>
      </c>
      <c r="E2431" t="s">
        <v>28713</v>
      </c>
      <c r="F2431" t="s">
        <v>28714</v>
      </c>
      <c r="G2431" t="s">
        <v>23699</v>
      </c>
    </row>
    <row r="2432" spans="1:7" x14ac:dyDescent="0.25">
      <c r="A2432">
        <v>2678</v>
      </c>
      <c r="B2432" t="s">
        <v>28715</v>
      </c>
      <c r="C2432" s="1">
        <v>45072</v>
      </c>
      <c r="D2432">
        <v>93</v>
      </c>
      <c r="E2432" t="s">
        <v>28716</v>
      </c>
      <c r="F2432" t="s">
        <v>28717</v>
      </c>
      <c r="G2432" t="s">
        <v>24055</v>
      </c>
    </row>
    <row r="2433" spans="1:7" x14ac:dyDescent="0.25">
      <c r="A2433">
        <v>2679</v>
      </c>
      <c r="B2433" t="s">
        <v>28718</v>
      </c>
      <c r="C2433" s="1">
        <v>45072</v>
      </c>
      <c r="D2433">
        <v>91</v>
      </c>
      <c r="E2433" t="s">
        <v>28719</v>
      </c>
      <c r="F2433" t="s">
        <v>28720</v>
      </c>
      <c r="G2433" t="s">
        <v>24055</v>
      </c>
    </row>
    <row r="2434" spans="1:7" x14ac:dyDescent="0.25">
      <c r="A2434">
        <v>2680</v>
      </c>
      <c r="B2434" t="s">
        <v>28721</v>
      </c>
      <c r="C2434" s="1">
        <v>45072</v>
      </c>
      <c r="D2434">
        <v>92</v>
      </c>
      <c r="E2434" t="s">
        <v>28722</v>
      </c>
      <c r="F2434" t="s">
        <v>28723</v>
      </c>
      <c r="G2434" t="s">
        <v>24055</v>
      </c>
    </row>
    <row r="2435" spans="1:7" x14ac:dyDescent="0.25">
      <c r="A2435">
        <v>2681</v>
      </c>
      <c r="B2435" t="s">
        <v>28724</v>
      </c>
      <c r="C2435" s="1">
        <v>45072</v>
      </c>
      <c r="D2435">
        <v>90</v>
      </c>
      <c r="E2435" t="s">
        <v>28725</v>
      </c>
      <c r="F2435" t="s">
        <v>28726</v>
      </c>
      <c r="G2435" t="s">
        <v>24055</v>
      </c>
    </row>
    <row r="2436" spans="1:7" x14ac:dyDescent="0.25">
      <c r="A2436">
        <v>2682</v>
      </c>
      <c r="B2436" t="s">
        <v>28727</v>
      </c>
      <c r="C2436" s="1">
        <v>45072</v>
      </c>
      <c r="D2436">
        <v>89</v>
      </c>
      <c r="E2436" t="s">
        <v>28728</v>
      </c>
      <c r="F2436" t="s">
        <v>28729</v>
      </c>
      <c r="G2436" t="s">
        <v>24055</v>
      </c>
    </row>
    <row r="2437" spans="1:7" x14ac:dyDescent="0.25">
      <c r="A2437">
        <v>2683</v>
      </c>
      <c r="B2437" t="s">
        <v>28730</v>
      </c>
      <c r="C2437" s="1">
        <v>45072</v>
      </c>
      <c r="D2437">
        <v>88</v>
      </c>
      <c r="E2437" t="s">
        <v>28731</v>
      </c>
      <c r="F2437" t="s">
        <v>28732</v>
      </c>
      <c r="G2437" t="s">
        <v>24055</v>
      </c>
    </row>
    <row r="2438" spans="1:7" x14ac:dyDescent="0.25">
      <c r="A2438">
        <v>2684</v>
      </c>
      <c r="B2438" t="s">
        <v>28733</v>
      </c>
      <c r="C2438" s="1">
        <v>45072</v>
      </c>
      <c r="D2438">
        <v>87</v>
      </c>
      <c r="E2438" t="s">
        <v>28734</v>
      </c>
      <c r="F2438" t="s">
        <v>28735</v>
      </c>
      <c r="G2438" t="s">
        <v>24055</v>
      </c>
    </row>
    <row r="2439" spans="1:7" x14ac:dyDescent="0.25">
      <c r="A2439">
        <v>2685</v>
      </c>
      <c r="B2439" t="s">
        <v>28736</v>
      </c>
      <c r="C2439" s="1">
        <v>45072</v>
      </c>
      <c r="D2439">
        <v>86</v>
      </c>
      <c r="E2439" t="s">
        <v>28737</v>
      </c>
      <c r="F2439" t="s">
        <v>28738</v>
      </c>
      <c r="G2439" t="s">
        <v>24055</v>
      </c>
    </row>
    <row r="2440" spans="1:7" x14ac:dyDescent="0.25">
      <c r="A2440">
        <v>2686</v>
      </c>
      <c r="B2440" t="s">
        <v>28739</v>
      </c>
      <c r="C2440" s="1">
        <v>45072</v>
      </c>
      <c r="D2440">
        <v>48</v>
      </c>
      <c r="E2440" t="s">
        <v>28740</v>
      </c>
      <c r="F2440" t="s">
        <v>28741</v>
      </c>
      <c r="G2440" t="s">
        <v>24055</v>
      </c>
    </row>
    <row r="2441" spans="1:7" x14ac:dyDescent="0.25">
      <c r="A2441">
        <v>2687</v>
      </c>
      <c r="B2441" t="s">
        <v>28742</v>
      </c>
      <c r="C2441" s="1">
        <v>45072</v>
      </c>
      <c r="D2441">
        <v>71</v>
      </c>
      <c r="E2441" t="s">
        <v>28743</v>
      </c>
      <c r="F2441" t="s">
        <v>28744</v>
      </c>
      <c r="G2441" t="s">
        <v>24055</v>
      </c>
    </row>
    <row r="2442" spans="1:7" x14ac:dyDescent="0.25">
      <c r="A2442">
        <v>2688</v>
      </c>
      <c r="B2442" t="s">
        <v>28745</v>
      </c>
      <c r="C2442" s="1">
        <v>45072</v>
      </c>
      <c r="D2442">
        <v>70</v>
      </c>
      <c r="E2442" t="s">
        <v>28746</v>
      </c>
      <c r="F2442" t="s">
        <v>28747</v>
      </c>
      <c r="G2442" t="s">
        <v>24055</v>
      </c>
    </row>
    <row r="2443" spans="1:7" x14ac:dyDescent="0.25">
      <c r="A2443">
        <v>2689</v>
      </c>
      <c r="B2443" t="s">
        <v>28748</v>
      </c>
      <c r="C2443" s="1">
        <v>45072</v>
      </c>
      <c r="D2443">
        <v>120</v>
      </c>
      <c r="E2443" t="s">
        <v>28749</v>
      </c>
      <c r="F2443" t="s">
        <v>28750</v>
      </c>
      <c r="G2443" t="s">
        <v>23699</v>
      </c>
    </row>
    <row r="2444" spans="1:7" x14ac:dyDescent="0.25">
      <c r="A2444">
        <v>2690</v>
      </c>
      <c r="B2444" t="s">
        <v>28751</v>
      </c>
      <c r="C2444" s="1">
        <v>45075</v>
      </c>
      <c r="D2444">
        <v>95</v>
      </c>
      <c r="E2444" t="s">
        <v>28752</v>
      </c>
      <c r="F2444" t="s">
        <v>28753</v>
      </c>
      <c r="G2444" t="s">
        <v>24055</v>
      </c>
    </row>
    <row r="2445" spans="1:7" x14ac:dyDescent="0.25">
      <c r="A2445">
        <v>2691</v>
      </c>
      <c r="B2445" t="s">
        <v>28754</v>
      </c>
      <c r="C2445" s="1">
        <v>45075</v>
      </c>
      <c r="D2445">
        <v>121</v>
      </c>
      <c r="E2445" t="s">
        <v>28755</v>
      </c>
      <c r="F2445" t="s">
        <v>28756</v>
      </c>
      <c r="G2445" t="s">
        <v>23699</v>
      </c>
    </row>
    <row r="2446" spans="1:7" x14ac:dyDescent="0.25">
      <c r="A2446">
        <v>2692</v>
      </c>
      <c r="B2446" t="s">
        <v>28757</v>
      </c>
      <c r="C2446" s="1">
        <v>45075</v>
      </c>
      <c r="D2446">
        <v>255</v>
      </c>
      <c r="E2446" t="s">
        <v>28758</v>
      </c>
      <c r="F2446" t="s">
        <v>28759</v>
      </c>
      <c r="G2446" t="s">
        <v>23478</v>
      </c>
    </row>
    <row r="2447" spans="1:7" x14ac:dyDescent="0.25">
      <c r="A2447">
        <v>2693</v>
      </c>
      <c r="B2447" t="s">
        <v>28760</v>
      </c>
      <c r="C2447" s="1">
        <v>45075</v>
      </c>
      <c r="D2447">
        <v>258</v>
      </c>
      <c r="E2447" t="s">
        <v>28761</v>
      </c>
      <c r="F2447" t="s">
        <v>28762</v>
      </c>
      <c r="G2447" t="s">
        <v>23478</v>
      </c>
    </row>
    <row r="2448" spans="1:7" x14ac:dyDescent="0.25">
      <c r="A2448">
        <v>2694</v>
      </c>
      <c r="B2448" t="s">
        <v>28763</v>
      </c>
      <c r="C2448" s="1">
        <v>45075</v>
      </c>
      <c r="D2448">
        <v>253</v>
      </c>
      <c r="E2448" t="s">
        <v>28764</v>
      </c>
      <c r="F2448" t="s">
        <v>28765</v>
      </c>
      <c r="G2448" t="s">
        <v>23478</v>
      </c>
    </row>
    <row r="2449" spans="1:7" x14ac:dyDescent="0.25">
      <c r="A2449">
        <v>2695</v>
      </c>
      <c r="B2449" t="s">
        <v>28766</v>
      </c>
      <c r="C2449" s="1">
        <v>45075</v>
      </c>
      <c r="D2449">
        <v>105</v>
      </c>
      <c r="E2449" t="s">
        <v>28767</v>
      </c>
      <c r="F2449" t="s">
        <v>28768</v>
      </c>
      <c r="G2449" t="s">
        <v>24212</v>
      </c>
    </row>
    <row r="2450" spans="1:7" x14ac:dyDescent="0.25">
      <c r="A2450">
        <v>2696</v>
      </c>
      <c r="B2450" t="s">
        <v>28769</v>
      </c>
      <c r="C2450" s="1">
        <v>45075</v>
      </c>
      <c r="D2450">
        <v>260</v>
      </c>
      <c r="E2450" t="s">
        <v>28770</v>
      </c>
      <c r="F2450" t="s">
        <v>28771</v>
      </c>
      <c r="G2450" t="s">
        <v>23478</v>
      </c>
    </row>
    <row r="2451" spans="1:7" x14ac:dyDescent="0.25">
      <c r="A2451">
        <v>2697</v>
      </c>
      <c r="B2451" t="s">
        <v>28772</v>
      </c>
      <c r="C2451" s="1">
        <v>45075</v>
      </c>
      <c r="D2451">
        <v>261</v>
      </c>
      <c r="E2451" t="s">
        <v>28773</v>
      </c>
      <c r="F2451" t="s">
        <v>28774</v>
      </c>
      <c r="G2451" t="s">
        <v>23478</v>
      </c>
    </row>
    <row r="2452" spans="1:7" x14ac:dyDescent="0.25">
      <c r="A2452">
        <v>2698</v>
      </c>
      <c r="B2452" s="4" t="s">
        <v>28775</v>
      </c>
      <c r="C2452" s="1">
        <v>44943</v>
      </c>
      <c r="D2452">
        <v>11</v>
      </c>
      <c r="E2452" t="s">
        <v>28776</v>
      </c>
      <c r="F2452" t="s">
        <v>28777</v>
      </c>
      <c r="G2452" t="s">
        <v>23699</v>
      </c>
    </row>
    <row r="2453" spans="1:7" ht="30" x14ac:dyDescent="0.25">
      <c r="A2453">
        <v>2699</v>
      </c>
      <c r="B2453" s="4" t="s">
        <v>28778</v>
      </c>
      <c r="C2453" s="1">
        <v>44950</v>
      </c>
      <c r="D2453">
        <v>16</v>
      </c>
      <c r="E2453" s="3" t="s">
        <v>28779</v>
      </c>
      <c r="F2453" t="s">
        <v>28780</v>
      </c>
      <c r="G2453" t="s">
        <v>23699</v>
      </c>
    </row>
    <row r="2454" spans="1:7" x14ac:dyDescent="0.25">
      <c r="A2454">
        <v>2700</v>
      </c>
      <c r="B2454" s="4" t="s">
        <v>28781</v>
      </c>
      <c r="C2454" s="1">
        <v>44932</v>
      </c>
      <c r="D2454">
        <v>1</v>
      </c>
      <c r="E2454" t="s">
        <v>28782</v>
      </c>
      <c r="F2454" t="s">
        <v>28783</v>
      </c>
      <c r="G2454" t="s">
        <v>24055</v>
      </c>
    </row>
    <row r="2455" spans="1:7" x14ac:dyDescent="0.25">
      <c r="A2455">
        <v>2701</v>
      </c>
      <c r="B2455" t="s">
        <v>28784</v>
      </c>
      <c r="C2455" s="1">
        <v>44950</v>
      </c>
      <c r="D2455">
        <v>6</v>
      </c>
      <c r="E2455" t="s">
        <v>28785</v>
      </c>
      <c r="F2455" t="s">
        <v>28786</v>
      </c>
      <c r="G2455" t="s">
        <v>24055</v>
      </c>
    </row>
    <row r="2456" spans="1:7" x14ac:dyDescent="0.25">
      <c r="A2456">
        <v>2702</v>
      </c>
      <c r="B2456" t="s">
        <v>28787</v>
      </c>
      <c r="C2456" s="1">
        <v>45063</v>
      </c>
      <c r="D2456">
        <v>1</v>
      </c>
      <c r="E2456" t="s">
        <v>28788</v>
      </c>
      <c r="F2456" t="s">
        <v>28789</v>
      </c>
      <c r="G2456" t="s">
        <v>28790</v>
      </c>
    </row>
    <row r="2457" spans="1:7" x14ac:dyDescent="0.25">
      <c r="A2457">
        <v>2703</v>
      </c>
      <c r="B2457" t="s">
        <v>28791</v>
      </c>
      <c r="C2457" s="1">
        <v>45076</v>
      </c>
      <c r="D2457">
        <v>122</v>
      </c>
      <c r="E2457" t="s">
        <v>28792</v>
      </c>
      <c r="F2457" t="s">
        <v>28793</v>
      </c>
      <c r="G2457" t="s">
        <v>23699</v>
      </c>
    </row>
    <row r="2458" spans="1:7" x14ac:dyDescent="0.25">
      <c r="A2458">
        <v>2704</v>
      </c>
      <c r="B2458" t="s">
        <v>28794</v>
      </c>
      <c r="C2458" s="1">
        <v>45076</v>
      </c>
      <c r="D2458">
        <v>263</v>
      </c>
      <c r="E2458" t="s">
        <v>28795</v>
      </c>
      <c r="F2458" t="s">
        <v>28796</v>
      </c>
      <c r="G2458" t="s">
        <v>23478</v>
      </c>
    </row>
    <row r="2459" spans="1:7" x14ac:dyDescent="0.25">
      <c r="A2459">
        <v>2705</v>
      </c>
      <c r="B2459" t="s">
        <v>28797</v>
      </c>
      <c r="C2459" s="1">
        <v>45076</v>
      </c>
      <c r="D2459">
        <v>262</v>
      </c>
      <c r="E2459" t="s">
        <v>28798</v>
      </c>
      <c r="F2459" t="s">
        <v>28799</v>
      </c>
      <c r="G2459" t="s">
        <v>23478</v>
      </c>
    </row>
    <row r="2460" spans="1:7" x14ac:dyDescent="0.25">
      <c r="A2460">
        <v>2706</v>
      </c>
      <c r="B2460" t="s">
        <v>28800</v>
      </c>
      <c r="C2460" s="1">
        <v>45076</v>
      </c>
      <c r="D2460">
        <v>238</v>
      </c>
      <c r="E2460" t="s">
        <v>28801</v>
      </c>
      <c r="F2460" t="s">
        <v>28802</v>
      </c>
      <c r="G2460" t="s">
        <v>23478</v>
      </c>
    </row>
    <row r="2461" spans="1:7" x14ac:dyDescent="0.25">
      <c r="A2461">
        <v>2707</v>
      </c>
      <c r="B2461" t="s">
        <v>28803</v>
      </c>
      <c r="C2461" s="1">
        <v>45076</v>
      </c>
      <c r="D2461">
        <v>83</v>
      </c>
      <c r="E2461" t="s">
        <v>28804</v>
      </c>
      <c r="F2461" t="s">
        <v>28805</v>
      </c>
      <c r="G2461" t="s">
        <v>24055</v>
      </c>
    </row>
    <row r="2462" spans="1:7" x14ac:dyDescent="0.25">
      <c r="A2462">
        <v>2708</v>
      </c>
      <c r="B2462" t="s">
        <v>28806</v>
      </c>
      <c r="C2462" s="1">
        <v>45076</v>
      </c>
      <c r="D2462">
        <v>97</v>
      </c>
      <c r="E2462" t="s">
        <v>28807</v>
      </c>
      <c r="F2462" t="s">
        <v>28808</v>
      </c>
      <c r="G2462" t="s">
        <v>24055</v>
      </c>
    </row>
    <row r="2463" spans="1:7" x14ac:dyDescent="0.25">
      <c r="A2463">
        <v>2709</v>
      </c>
      <c r="B2463" t="s">
        <v>28809</v>
      </c>
      <c r="C2463" s="1">
        <v>45076</v>
      </c>
      <c r="D2463">
        <v>96</v>
      </c>
      <c r="E2463" t="s">
        <v>28810</v>
      </c>
      <c r="F2463" t="s">
        <v>28811</v>
      </c>
      <c r="G2463" t="s">
        <v>24055</v>
      </c>
    </row>
    <row r="2464" spans="1:7" x14ac:dyDescent="0.25">
      <c r="A2464">
        <v>2710</v>
      </c>
      <c r="B2464" t="s">
        <v>28812</v>
      </c>
      <c r="C2464" s="1">
        <v>45076</v>
      </c>
      <c r="D2464">
        <v>264</v>
      </c>
      <c r="E2464" t="s">
        <v>28813</v>
      </c>
      <c r="F2464" t="s">
        <v>28814</v>
      </c>
      <c r="G2464" t="s">
        <v>23478</v>
      </c>
    </row>
    <row r="2465" spans="1:7" x14ac:dyDescent="0.25">
      <c r="A2465">
        <v>2711</v>
      </c>
      <c r="B2465" t="s">
        <v>28815</v>
      </c>
      <c r="C2465" s="1">
        <v>45076</v>
      </c>
      <c r="D2465">
        <v>266</v>
      </c>
      <c r="E2465" t="s">
        <v>28816</v>
      </c>
      <c r="F2465" t="s">
        <v>28817</v>
      </c>
      <c r="G2465" t="s">
        <v>23478</v>
      </c>
    </row>
    <row r="2466" spans="1:7" x14ac:dyDescent="0.25">
      <c r="A2466">
        <v>2712</v>
      </c>
      <c r="B2466" t="s">
        <v>28818</v>
      </c>
      <c r="C2466" s="1">
        <v>45076</v>
      </c>
      <c r="D2466">
        <v>254</v>
      </c>
      <c r="E2466" t="s">
        <v>28819</v>
      </c>
      <c r="F2466" t="s">
        <v>28820</v>
      </c>
      <c r="G2466" t="s">
        <v>23478</v>
      </c>
    </row>
    <row r="2467" spans="1:7" x14ac:dyDescent="0.25">
      <c r="A2467">
        <v>2713</v>
      </c>
      <c r="B2467" t="s">
        <v>28821</v>
      </c>
      <c r="C2467" s="1">
        <v>45076</v>
      </c>
      <c r="D2467">
        <v>223</v>
      </c>
      <c r="E2467" t="s">
        <v>28822</v>
      </c>
      <c r="F2467" t="s">
        <v>28823</v>
      </c>
      <c r="G2467" t="s">
        <v>23478</v>
      </c>
    </row>
    <row r="2468" spans="1:7" x14ac:dyDescent="0.25">
      <c r="A2468">
        <v>2714</v>
      </c>
      <c r="B2468" t="s">
        <v>28824</v>
      </c>
      <c r="C2468" s="1">
        <v>45076</v>
      </c>
      <c r="D2468">
        <v>106</v>
      </c>
      <c r="E2468" t="s">
        <v>28825</v>
      </c>
      <c r="F2468" t="s">
        <v>28826</v>
      </c>
      <c r="G2468" t="s">
        <v>24212</v>
      </c>
    </row>
    <row r="2469" spans="1:7" x14ac:dyDescent="0.25">
      <c r="A2469">
        <v>2715</v>
      </c>
      <c r="B2469" t="s">
        <v>28827</v>
      </c>
      <c r="C2469" s="1">
        <v>45076</v>
      </c>
      <c r="D2469">
        <v>265</v>
      </c>
      <c r="E2469" t="s">
        <v>28828</v>
      </c>
      <c r="F2469" t="s">
        <v>28829</v>
      </c>
      <c r="G2469" t="s">
        <v>23478</v>
      </c>
    </row>
    <row r="2470" spans="1:7" x14ac:dyDescent="0.25">
      <c r="A2470">
        <v>2716</v>
      </c>
      <c r="B2470" t="s">
        <v>28830</v>
      </c>
      <c r="C2470" s="1">
        <v>45076</v>
      </c>
      <c r="D2470">
        <v>8</v>
      </c>
      <c r="E2470" t="s">
        <v>28831</v>
      </c>
      <c r="F2470" t="s">
        <v>28832</v>
      </c>
      <c r="G2470" t="s">
        <v>26870</v>
      </c>
    </row>
    <row r="2471" spans="1:7" x14ac:dyDescent="0.25">
      <c r="A2471">
        <v>2717</v>
      </c>
      <c r="B2471" t="s">
        <v>28833</v>
      </c>
      <c r="C2471" s="1">
        <v>45077</v>
      </c>
      <c r="D2471">
        <v>256</v>
      </c>
      <c r="E2471" t="s">
        <v>28834</v>
      </c>
      <c r="F2471" t="s">
        <v>28835</v>
      </c>
      <c r="G2471" t="s">
        <v>23478</v>
      </c>
    </row>
    <row r="2472" spans="1:7" x14ac:dyDescent="0.25">
      <c r="A2472">
        <v>2718</v>
      </c>
      <c r="B2472" t="s">
        <v>28836</v>
      </c>
      <c r="C2472" s="1">
        <v>45077</v>
      </c>
      <c r="D2472">
        <v>257</v>
      </c>
      <c r="E2472" t="s">
        <v>28837</v>
      </c>
      <c r="F2472" t="s">
        <v>28838</v>
      </c>
      <c r="G2472" t="s">
        <v>23478</v>
      </c>
    </row>
    <row r="2473" spans="1:7" x14ac:dyDescent="0.25">
      <c r="A2473">
        <v>2719</v>
      </c>
      <c r="B2473" t="s">
        <v>28839</v>
      </c>
      <c r="C2473" s="1">
        <v>45077</v>
      </c>
      <c r="D2473">
        <v>259</v>
      </c>
      <c r="E2473" t="s">
        <v>26283</v>
      </c>
      <c r="F2473" t="s">
        <v>28840</v>
      </c>
      <c r="G2473" t="s">
        <v>23478</v>
      </c>
    </row>
    <row r="2474" spans="1:7" x14ac:dyDescent="0.25">
      <c r="A2474">
        <v>2720</v>
      </c>
      <c r="B2474" t="s">
        <v>28841</v>
      </c>
      <c r="C2474" s="1">
        <v>45077</v>
      </c>
      <c r="D2474">
        <v>104</v>
      </c>
      <c r="E2474" t="s">
        <v>28842</v>
      </c>
      <c r="F2474" t="s">
        <v>28843</v>
      </c>
      <c r="G2474" t="s">
        <v>24212</v>
      </c>
    </row>
    <row r="2475" spans="1:7" x14ac:dyDescent="0.25">
      <c r="A2475">
        <v>2721</v>
      </c>
      <c r="B2475" t="s">
        <v>28844</v>
      </c>
      <c r="C2475" s="1">
        <v>45077</v>
      </c>
      <c r="D2475">
        <v>267</v>
      </c>
      <c r="E2475" t="s">
        <v>28845</v>
      </c>
      <c r="F2475" t="s">
        <v>28846</v>
      </c>
      <c r="G2475" t="s">
        <v>23478</v>
      </c>
    </row>
    <row r="2476" spans="1:7" x14ac:dyDescent="0.25">
      <c r="A2476">
        <v>2722</v>
      </c>
      <c r="B2476" t="s">
        <v>28847</v>
      </c>
      <c r="C2476" s="1">
        <v>45077</v>
      </c>
      <c r="D2476">
        <v>107</v>
      </c>
      <c r="E2476" t="s">
        <v>28848</v>
      </c>
      <c r="F2476" t="s">
        <v>28849</v>
      </c>
      <c r="G2476" t="s">
        <v>24212</v>
      </c>
    </row>
    <row r="2477" spans="1:7" x14ac:dyDescent="0.25">
      <c r="A2477">
        <v>2723</v>
      </c>
      <c r="B2477" t="s">
        <v>28850</v>
      </c>
      <c r="C2477" s="1">
        <v>45077</v>
      </c>
      <c r="D2477">
        <v>270</v>
      </c>
      <c r="E2477" t="s">
        <v>28851</v>
      </c>
      <c r="F2477" t="s">
        <v>28852</v>
      </c>
      <c r="G2477" t="s">
        <v>23478</v>
      </c>
    </row>
    <row r="2478" spans="1:7" x14ac:dyDescent="0.25">
      <c r="A2478">
        <v>2724</v>
      </c>
      <c r="B2478" t="s">
        <v>28853</v>
      </c>
      <c r="C2478" s="1">
        <v>45077</v>
      </c>
      <c r="D2478">
        <v>9</v>
      </c>
      <c r="E2478" t="s">
        <v>28854</v>
      </c>
      <c r="F2478" t="s">
        <v>28855</v>
      </c>
      <c r="G2478" t="s">
        <v>26870</v>
      </c>
    </row>
    <row r="2479" spans="1:7" x14ac:dyDescent="0.25">
      <c r="A2479">
        <v>2725</v>
      </c>
      <c r="B2479" t="s">
        <v>28856</v>
      </c>
      <c r="C2479" s="1">
        <v>45077</v>
      </c>
      <c r="D2479">
        <v>100</v>
      </c>
      <c r="E2479" t="s">
        <v>28857</v>
      </c>
      <c r="F2479" t="s">
        <v>28858</v>
      </c>
      <c r="G2479" t="s">
        <v>24055</v>
      </c>
    </row>
    <row r="2480" spans="1:7" x14ac:dyDescent="0.25">
      <c r="A2480">
        <v>2726</v>
      </c>
      <c r="B2480" t="s">
        <v>28859</v>
      </c>
      <c r="C2480" s="1">
        <v>45077</v>
      </c>
      <c r="D2480">
        <v>101</v>
      </c>
      <c r="E2480" t="s">
        <v>28860</v>
      </c>
      <c r="F2480" t="s">
        <v>28861</v>
      </c>
      <c r="G2480" t="s">
        <v>24055</v>
      </c>
    </row>
    <row r="2481" spans="1:7" x14ac:dyDescent="0.25">
      <c r="A2481">
        <v>2727</v>
      </c>
      <c r="B2481" t="s">
        <v>28862</v>
      </c>
      <c r="C2481" s="1">
        <v>45077</v>
      </c>
      <c r="D2481">
        <v>98</v>
      </c>
      <c r="E2481" t="s">
        <v>28863</v>
      </c>
      <c r="F2481" t="s">
        <v>28864</v>
      </c>
      <c r="G2481" t="s">
        <v>24055</v>
      </c>
    </row>
    <row r="2482" spans="1:7" x14ac:dyDescent="0.25">
      <c r="A2482">
        <v>2728</v>
      </c>
      <c r="B2482" t="s">
        <v>28865</v>
      </c>
      <c r="C2482" s="1">
        <v>45077</v>
      </c>
      <c r="D2482">
        <v>73</v>
      </c>
      <c r="E2482" t="s">
        <v>28866</v>
      </c>
      <c r="F2482" t="s">
        <v>28867</v>
      </c>
      <c r="G2482" t="s">
        <v>24055</v>
      </c>
    </row>
    <row r="2483" spans="1:7" x14ac:dyDescent="0.25">
      <c r="A2483">
        <v>2729</v>
      </c>
      <c r="B2483" t="s">
        <v>28868</v>
      </c>
      <c r="C2483" s="1">
        <v>45077</v>
      </c>
      <c r="D2483">
        <v>99</v>
      </c>
      <c r="E2483" t="s">
        <v>28869</v>
      </c>
      <c r="F2483" t="s">
        <v>28870</v>
      </c>
      <c r="G2483" t="s">
        <v>24055</v>
      </c>
    </row>
    <row r="2484" spans="1:7" x14ac:dyDescent="0.25">
      <c r="A2484">
        <v>2730</v>
      </c>
      <c r="B2484" t="s">
        <v>28871</v>
      </c>
      <c r="C2484" s="1">
        <v>45078</v>
      </c>
      <c r="D2484">
        <v>102</v>
      </c>
      <c r="E2484" t="s">
        <v>28872</v>
      </c>
      <c r="F2484" t="s">
        <v>28873</v>
      </c>
      <c r="G2484" t="s">
        <v>24055</v>
      </c>
    </row>
    <row r="2485" spans="1:7" x14ac:dyDescent="0.25">
      <c r="A2485">
        <v>2731</v>
      </c>
      <c r="B2485" t="s">
        <v>28874</v>
      </c>
      <c r="C2485" s="1">
        <v>45078</v>
      </c>
      <c r="D2485">
        <v>271</v>
      </c>
      <c r="E2485" t="s">
        <v>28875</v>
      </c>
      <c r="F2485" t="s">
        <v>28876</v>
      </c>
      <c r="G2485" t="s">
        <v>23478</v>
      </c>
    </row>
    <row r="2486" spans="1:7" x14ac:dyDescent="0.25">
      <c r="A2486">
        <v>2732</v>
      </c>
      <c r="B2486" t="s">
        <v>28877</v>
      </c>
      <c r="C2486" s="1">
        <v>45078</v>
      </c>
      <c r="D2486">
        <v>106</v>
      </c>
      <c r="E2486" t="s">
        <v>28878</v>
      </c>
      <c r="F2486" t="s">
        <v>28879</v>
      </c>
      <c r="G2486" t="s">
        <v>24055</v>
      </c>
    </row>
    <row r="2487" spans="1:7" x14ac:dyDescent="0.25">
      <c r="A2487">
        <v>2733</v>
      </c>
      <c r="B2487" t="s">
        <v>28880</v>
      </c>
      <c r="C2487" s="1">
        <v>45082</v>
      </c>
      <c r="D2487">
        <v>108</v>
      </c>
      <c r="E2487" t="s">
        <v>28881</v>
      </c>
      <c r="F2487" t="s">
        <v>28882</v>
      </c>
      <c r="G2487" t="s">
        <v>24212</v>
      </c>
    </row>
    <row r="2488" spans="1:7" x14ac:dyDescent="0.25">
      <c r="A2488">
        <v>2734</v>
      </c>
      <c r="B2488" t="s">
        <v>28883</v>
      </c>
      <c r="C2488" s="1">
        <v>45082</v>
      </c>
      <c r="D2488">
        <v>269</v>
      </c>
      <c r="E2488" t="s">
        <v>28884</v>
      </c>
      <c r="F2488" t="s">
        <v>28885</v>
      </c>
      <c r="G2488" t="s">
        <v>23478</v>
      </c>
    </row>
    <row r="2489" spans="1:7" x14ac:dyDescent="0.25">
      <c r="A2489">
        <v>2735</v>
      </c>
      <c r="B2489" t="s">
        <v>28886</v>
      </c>
      <c r="C2489" s="1">
        <v>45082</v>
      </c>
      <c r="D2489">
        <v>246</v>
      </c>
      <c r="E2489" t="s">
        <v>28887</v>
      </c>
      <c r="F2489" t="s">
        <v>28888</v>
      </c>
      <c r="G2489" t="s">
        <v>23478</v>
      </c>
    </row>
    <row r="2490" spans="1:7" x14ac:dyDescent="0.25">
      <c r="A2490">
        <v>2736</v>
      </c>
      <c r="B2490" t="s">
        <v>28889</v>
      </c>
      <c r="C2490" s="1">
        <v>45082</v>
      </c>
      <c r="D2490">
        <v>109</v>
      </c>
      <c r="E2490" t="s">
        <v>28890</v>
      </c>
      <c r="F2490" t="s">
        <v>28891</v>
      </c>
      <c r="G2490" t="s">
        <v>24212</v>
      </c>
    </row>
    <row r="2491" spans="1:7" x14ac:dyDescent="0.25">
      <c r="A2491">
        <v>2738</v>
      </c>
      <c r="B2491" t="s">
        <v>28892</v>
      </c>
      <c r="C2491" s="1">
        <v>45082</v>
      </c>
      <c r="D2491">
        <v>276</v>
      </c>
      <c r="E2491" t="s">
        <v>28893</v>
      </c>
      <c r="F2491" t="s">
        <v>28894</v>
      </c>
      <c r="G2491" t="s">
        <v>23478</v>
      </c>
    </row>
    <row r="2492" spans="1:7" x14ac:dyDescent="0.25">
      <c r="A2492">
        <v>2739</v>
      </c>
      <c r="B2492" t="s">
        <v>28895</v>
      </c>
      <c r="C2492" s="1">
        <v>45082</v>
      </c>
      <c r="D2492">
        <v>268</v>
      </c>
      <c r="E2492" t="s">
        <v>28896</v>
      </c>
      <c r="F2492" t="s">
        <v>28897</v>
      </c>
      <c r="G2492" t="s">
        <v>23478</v>
      </c>
    </row>
    <row r="2493" spans="1:7" x14ac:dyDescent="0.25">
      <c r="A2493">
        <v>2740</v>
      </c>
      <c r="B2493" t="s">
        <v>28898</v>
      </c>
      <c r="C2493" s="1">
        <v>45082</v>
      </c>
      <c r="D2493">
        <v>108</v>
      </c>
      <c r="E2493" t="s">
        <v>28899</v>
      </c>
      <c r="F2493" t="s">
        <v>28900</v>
      </c>
      <c r="G2493" t="s">
        <v>24055</v>
      </c>
    </row>
    <row r="2494" spans="1:7" x14ac:dyDescent="0.25">
      <c r="A2494">
        <v>2741</v>
      </c>
      <c r="B2494" t="s">
        <v>28901</v>
      </c>
      <c r="C2494" s="1">
        <v>45082</v>
      </c>
      <c r="D2494">
        <v>107</v>
      </c>
      <c r="E2494" t="s">
        <v>28902</v>
      </c>
      <c r="F2494" t="s">
        <v>28903</v>
      </c>
      <c r="G2494" t="s">
        <v>24055</v>
      </c>
    </row>
    <row r="2495" spans="1:7" x14ac:dyDescent="0.25">
      <c r="A2495">
        <v>2742</v>
      </c>
      <c r="B2495" t="s">
        <v>28904</v>
      </c>
      <c r="C2495" s="1">
        <v>45082</v>
      </c>
      <c r="D2495">
        <v>109</v>
      </c>
      <c r="E2495" t="s">
        <v>28905</v>
      </c>
      <c r="F2495" t="s">
        <v>28906</v>
      </c>
      <c r="G2495" t="s">
        <v>24055</v>
      </c>
    </row>
    <row r="2496" spans="1:7" x14ac:dyDescent="0.25">
      <c r="A2496">
        <v>2743</v>
      </c>
      <c r="B2496" t="s">
        <v>28907</v>
      </c>
      <c r="C2496" s="1">
        <v>45083</v>
      </c>
      <c r="D2496">
        <v>278</v>
      </c>
      <c r="E2496" t="s">
        <v>28908</v>
      </c>
      <c r="F2496" t="s">
        <v>28909</v>
      </c>
      <c r="G2496" t="s">
        <v>23478</v>
      </c>
    </row>
    <row r="2497" spans="1:7" x14ac:dyDescent="0.25">
      <c r="A2497">
        <v>2744</v>
      </c>
      <c r="B2497" t="s">
        <v>28910</v>
      </c>
      <c r="C2497" s="1">
        <v>45083</v>
      </c>
      <c r="D2497">
        <v>279</v>
      </c>
      <c r="E2497" t="s">
        <v>28911</v>
      </c>
      <c r="F2497" t="s">
        <v>28912</v>
      </c>
      <c r="G2497" t="s">
        <v>23478</v>
      </c>
    </row>
    <row r="2498" spans="1:7" x14ac:dyDescent="0.25">
      <c r="A2498">
        <v>2745</v>
      </c>
      <c r="B2498" t="s">
        <v>28913</v>
      </c>
      <c r="C2498" s="1">
        <v>45083</v>
      </c>
      <c r="D2498">
        <v>282</v>
      </c>
      <c r="E2498" t="s">
        <v>28914</v>
      </c>
      <c r="F2498" t="s">
        <v>28915</v>
      </c>
      <c r="G2498" t="s">
        <v>23478</v>
      </c>
    </row>
    <row r="2499" spans="1:7" x14ac:dyDescent="0.25">
      <c r="A2499">
        <v>2746</v>
      </c>
      <c r="B2499" t="s">
        <v>28916</v>
      </c>
      <c r="C2499" s="1">
        <v>45083</v>
      </c>
      <c r="D2499">
        <v>281</v>
      </c>
      <c r="E2499" t="s">
        <v>28917</v>
      </c>
      <c r="F2499" t="s">
        <v>28918</v>
      </c>
      <c r="G2499" t="s">
        <v>23478</v>
      </c>
    </row>
    <row r="2500" spans="1:7" x14ac:dyDescent="0.25">
      <c r="A2500">
        <v>2747</v>
      </c>
      <c r="B2500" t="s">
        <v>28919</v>
      </c>
      <c r="C2500" s="1">
        <v>45083</v>
      </c>
      <c r="D2500">
        <v>280</v>
      </c>
      <c r="E2500" t="s">
        <v>28920</v>
      </c>
      <c r="F2500" t="s">
        <v>28921</v>
      </c>
      <c r="G2500" t="s">
        <v>23478</v>
      </c>
    </row>
    <row r="2501" spans="1:7" x14ac:dyDescent="0.25">
      <c r="A2501">
        <v>2748</v>
      </c>
      <c r="B2501" t="s">
        <v>28922</v>
      </c>
      <c r="C2501" s="1">
        <v>45083</v>
      </c>
      <c r="D2501">
        <v>110</v>
      </c>
      <c r="E2501" t="s">
        <v>28923</v>
      </c>
      <c r="F2501" t="s">
        <v>28924</v>
      </c>
      <c r="G2501" t="s">
        <v>24055</v>
      </c>
    </row>
    <row r="2502" spans="1:7" x14ac:dyDescent="0.25">
      <c r="A2502">
        <v>2749</v>
      </c>
      <c r="B2502" t="s">
        <v>28925</v>
      </c>
      <c r="C2502" s="1">
        <v>45083</v>
      </c>
      <c r="D2502">
        <v>104</v>
      </c>
      <c r="E2502" t="s">
        <v>28926</v>
      </c>
      <c r="F2502" t="s">
        <v>28927</v>
      </c>
      <c r="G2502" t="s">
        <v>24055</v>
      </c>
    </row>
    <row r="2503" spans="1:7" x14ac:dyDescent="0.25">
      <c r="A2503">
        <v>2750</v>
      </c>
      <c r="B2503" t="s">
        <v>28928</v>
      </c>
      <c r="C2503" s="1">
        <v>45083</v>
      </c>
      <c r="D2503">
        <v>112</v>
      </c>
      <c r="E2503" t="s">
        <v>28929</v>
      </c>
      <c r="F2503" t="s">
        <v>28930</v>
      </c>
      <c r="G2503" t="s">
        <v>24055</v>
      </c>
    </row>
    <row r="2504" spans="1:7" x14ac:dyDescent="0.25">
      <c r="A2504">
        <v>2751</v>
      </c>
      <c r="B2504" t="s">
        <v>28931</v>
      </c>
      <c r="C2504" s="1">
        <v>45083</v>
      </c>
      <c r="D2504">
        <v>103</v>
      </c>
      <c r="E2504" t="s">
        <v>28932</v>
      </c>
      <c r="F2504" t="s">
        <v>28933</v>
      </c>
      <c r="G2504" t="s">
        <v>24055</v>
      </c>
    </row>
    <row r="2505" spans="1:7" x14ac:dyDescent="0.25">
      <c r="A2505">
        <v>2752</v>
      </c>
      <c r="B2505" t="s">
        <v>28934</v>
      </c>
      <c r="C2505" s="1">
        <v>45085</v>
      </c>
      <c r="D2505">
        <v>123</v>
      </c>
      <c r="E2505" t="s">
        <v>28935</v>
      </c>
      <c r="F2505" t="s">
        <v>28936</v>
      </c>
      <c r="G2505" t="s">
        <v>23699</v>
      </c>
    </row>
    <row r="2506" spans="1:7" x14ac:dyDescent="0.25">
      <c r="A2506">
        <v>2753</v>
      </c>
      <c r="B2506" t="s">
        <v>28937</v>
      </c>
      <c r="C2506" s="1">
        <v>45085</v>
      </c>
      <c r="D2506">
        <v>115</v>
      </c>
      <c r="E2506" t="s">
        <v>28938</v>
      </c>
      <c r="F2506" t="s">
        <v>28939</v>
      </c>
      <c r="G2506" t="s">
        <v>24055</v>
      </c>
    </row>
    <row r="2507" spans="1:7" x14ac:dyDescent="0.25">
      <c r="A2507">
        <v>2754</v>
      </c>
      <c r="B2507" t="s">
        <v>28940</v>
      </c>
      <c r="C2507" s="1">
        <v>45085</v>
      </c>
      <c r="D2507">
        <v>277</v>
      </c>
      <c r="E2507" t="s">
        <v>28941</v>
      </c>
      <c r="F2507" t="s">
        <v>28942</v>
      </c>
      <c r="G2507" t="s">
        <v>23478</v>
      </c>
    </row>
    <row r="2508" spans="1:7" x14ac:dyDescent="0.25">
      <c r="A2508">
        <v>2755</v>
      </c>
      <c r="B2508" t="s">
        <v>28943</v>
      </c>
      <c r="C2508" s="1">
        <v>45085</v>
      </c>
      <c r="D2508">
        <v>285</v>
      </c>
      <c r="E2508" t="s">
        <v>28944</v>
      </c>
      <c r="F2508" t="s">
        <v>28945</v>
      </c>
      <c r="G2508" t="s">
        <v>23478</v>
      </c>
    </row>
    <row r="2509" spans="1:7" x14ac:dyDescent="0.25">
      <c r="A2509">
        <v>2756</v>
      </c>
      <c r="B2509" t="s">
        <v>28946</v>
      </c>
      <c r="C2509" s="1">
        <v>45085</v>
      </c>
      <c r="D2509">
        <v>116</v>
      </c>
      <c r="E2509" t="s">
        <v>28947</v>
      </c>
      <c r="F2509" t="s">
        <v>28948</v>
      </c>
      <c r="G2509" t="s">
        <v>24055</v>
      </c>
    </row>
    <row r="2510" spans="1:7" x14ac:dyDescent="0.25">
      <c r="A2510">
        <v>2757</v>
      </c>
      <c r="B2510" t="s">
        <v>28949</v>
      </c>
      <c r="C2510" s="1">
        <v>45086</v>
      </c>
      <c r="D2510">
        <v>286</v>
      </c>
      <c r="E2510" t="s">
        <v>28950</v>
      </c>
      <c r="F2510" t="s">
        <v>28951</v>
      </c>
      <c r="G2510" t="s">
        <v>23478</v>
      </c>
    </row>
    <row r="2511" spans="1:7" x14ac:dyDescent="0.25">
      <c r="A2511">
        <v>2758</v>
      </c>
      <c r="B2511" t="s">
        <v>28952</v>
      </c>
      <c r="C2511" s="1">
        <v>45086</v>
      </c>
      <c r="D2511">
        <v>117</v>
      </c>
      <c r="E2511" t="s">
        <v>27890</v>
      </c>
      <c r="F2511" t="s">
        <v>28953</v>
      </c>
      <c r="G2511" t="s">
        <v>24055</v>
      </c>
    </row>
    <row r="2512" spans="1:7" x14ac:dyDescent="0.25">
      <c r="A2512">
        <v>2759</v>
      </c>
      <c r="B2512" t="s">
        <v>28954</v>
      </c>
      <c r="C2512" s="1">
        <v>45086</v>
      </c>
      <c r="D2512">
        <v>111</v>
      </c>
      <c r="E2512" t="s">
        <v>28955</v>
      </c>
      <c r="F2512" t="s">
        <v>28956</v>
      </c>
      <c r="G2512" t="s">
        <v>24212</v>
      </c>
    </row>
    <row r="2513" spans="1:7" x14ac:dyDescent="0.25">
      <c r="A2513">
        <v>2760</v>
      </c>
      <c r="B2513" t="s">
        <v>28957</v>
      </c>
      <c r="C2513" s="1">
        <v>45086</v>
      </c>
      <c r="D2513">
        <v>118</v>
      </c>
      <c r="E2513" t="s">
        <v>28958</v>
      </c>
      <c r="F2513" t="s">
        <v>28959</v>
      </c>
      <c r="G2513" t="s">
        <v>24055</v>
      </c>
    </row>
    <row r="2514" spans="1:7" x14ac:dyDescent="0.25">
      <c r="A2514">
        <v>2761</v>
      </c>
      <c r="B2514" t="s">
        <v>28960</v>
      </c>
      <c r="C2514" s="1">
        <v>45086</v>
      </c>
      <c r="D2514">
        <v>120</v>
      </c>
      <c r="E2514" t="s">
        <v>28961</v>
      </c>
      <c r="F2514" t="s">
        <v>28962</v>
      </c>
      <c r="G2514" t="s">
        <v>24055</v>
      </c>
    </row>
    <row r="2515" spans="1:7" x14ac:dyDescent="0.25">
      <c r="A2515">
        <v>2762</v>
      </c>
      <c r="B2515" t="s">
        <v>28963</v>
      </c>
      <c r="C2515" s="1">
        <v>45086</v>
      </c>
      <c r="D2515">
        <v>124</v>
      </c>
      <c r="E2515" t="s">
        <v>28964</v>
      </c>
      <c r="F2515" t="s">
        <v>28965</v>
      </c>
      <c r="G2515" t="s">
        <v>23699</v>
      </c>
    </row>
    <row r="2516" spans="1:7" x14ac:dyDescent="0.25">
      <c r="A2516">
        <v>2763</v>
      </c>
      <c r="B2516" t="s">
        <v>28966</v>
      </c>
      <c r="C2516" s="1">
        <v>45086</v>
      </c>
      <c r="D2516">
        <v>287</v>
      </c>
      <c r="E2516" t="s">
        <v>28967</v>
      </c>
      <c r="F2516" t="s">
        <v>28968</v>
      </c>
      <c r="G2516" t="s">
        <v>23478</v>
      </c>
    </row>
    <row r="2517" spans="1:7" x14ac:dyDescent="0.25">
      <c r="A2517">
        <v>2764</v>
      </c>
      <c r="B2517" t="s">
        <v>28969</v>
      </c>
      <c r="C2517" s="1">
        <v>45086</v>
      </c>
      <c r="D2517">
        <v>288</v>
      </c>
      <c r="E2517" t="s">
        <v>28970</v>
      </c>
      <c r="F2517" t="s">
        <v>28971</v>
      </c>
      <c r="G2517" t="s">
        <v>23478</v>
      </c>
    </row>
    <row r="2518" spans="1:7" x14ac:dyDescent="0.25">
      <c r="A2518">
        <v>2766</v>
      </c>
      <c r="B2518" t="s">
        <v>28972</v>
      </c>
      <c r="C2518" s="1">
        <v>45086</v>
      </c>
      <c r="D2518">
        <v>291</v>
      </c>
      <c r="E2518" t="s">
        <v>28973</v>
      </c>
      <c r="F2518" t="s">
        <v>28974</v>
      </c>
      <c r="G2518" t="s">
        <v>23478</v>
      </c>
    </row>
    <row r="2519" spans="1:7" x14ac:dyDescent="0.25">
      <c r="A2519">
        <v>2767</v>
      </c>
      <c r="B2519" t="s">
        <v>28975</v>
      </c>
      <c r="C2519" s="1">
        <v>45086</v>
      </c>
      <c r="D2519">
        <v>125</v>
      </c>
      <c r="E2519" t="s">
        <v>28976</v>
      </c>
      <c r="F2519" t="s">
        <v>28977</v>
      </c>
      <c r="G2519" t="s">
        <v>23699</v>
      </c>
    </row>
    <row r="2520" spans="1:7" x14ac:dyDescent="0.25">
      <c r="A2520">
        <v>2768</v>
      </c>
      <c r="B2520" t="s">
        <v>28978</v>
      </c>
      <c r="C2520" s="1">
        <v>45086</v>
      </c>
      <c r="D2520">
        <v>126</v>
      </c>
      <c r="E2520" t="s">
        <v>28979</v>
      </c>
      <c r="F2520" t="s">
        <v>28980</v>
      </c>
      <c r="G2520" t="s">
        <v>23699</v>
      </c>
    </row>
    <row r="2521" spans="1:7" x14ac:dyDescent="0.25">
      <c r="A2521">
        <v>2769</v>
      </c>
      <c r="B2521" t="s">
        <v>28981</v>
      </c>
      <c r="C2521" s="1">
        <v>45086</v>
      </c>
      <c r="D2521">
        <v>290</v>
      </c>
      <c r="E2521" t="s">
        <v>28982</v>
      </c>
      <c r="F2521" t="s">
        <v>28983</v>
      </c>
      <c r="G2521" t="s">
        <v>23478</v>
      </c>
    </row>
    <row r="2522" spans="1:7" x14ac:dyDescent="0.25">
      <c r="A2522">
        <v>2770</v>
      </c>
      <c r="B2522" t="s">
        <v>28984</v>
      </c>
      <c r="C2522" s="1">
        <v>45090</v>
      </c>
      <c r="D2522">
        <v>112</v>
      </c>
      <c r="E2522" t="s">
        <v>28985</v>
      </c>
      <c r="F2522" t="s">
        <v>28986</v>
      </c>
      <c r="G2522" t="s">
        <v>24212</v>
      </c>
    </row>
    <row r="2523" spans="1:7" x14ac:dyDescent="0.25">
      <c r="A2523">
        <v>2771</v>
      </c>
      <c r="B2523" t="s">
        <v>28987</v>
      </c>
      <c r="C2523" s="1">
        <v>45086</v>
      </c>
      <c r="D2523">
        <v>289</v>
      </c>
      <c r="E2523" t="s">
        <v>27146</v>
      </c>
      <c r="F2523" t="s">
        <v>28988</v>
      </c>
      <c r="G2523" t="s">
        <v>23478</v>
      </c>
    </row>
    <row r="2524" spans="1:7" x14ac:dyDescent="0.25">
      <c r="A2524">
        <v>2772</v>
      </c>
      <c r="B2524" t="s">
        <v>28989</v>
      </c>
      <c r="C2524" s="1">
        <v>45090</v>
      </c>
      <c r="D2524">
        <v>293</v>
      </c>
      <c r="E2524" t="s">
        <v>28990</v>
      </c>
      <c r="F2524" t="s">
        <v>28991</v>
      </c>
      <c r="G2524" t="s">
        <v>23478</v>
      </c>
    </row>
    <row r="2525" spans="1:7" x14ac:dyDescent="0.25">
      <c r="A2525">
        <v>2773</v>
      </c>
      <c r="B2525" t="s">
        <v>28992</v>
      </c>
      <c r="C2525" s="1">
        <v>45090</v>
      </c>
      <c r="D2525">
        <v>121</v>
      </c>
      <c r="E2525" t="s">
        <v>28993</v>
      </c>
      <c r="F2525" t="s">
        <v>28994</v>
      </c>
      <c r="G2525" t="s">
        <v>24055</v>
      </c>
    </row>
    <row r="2526" spans="1:7" x14ac:dyDescent="0.25">
      <c r="A2526">
        <v>2774</v>
      </c>
      <c r="B2526" t="s">
        <v>28995</v>
      </c>
      <c r="C2526" s="1">
        <v>45090</v>
      </c>
      <c r="D2526">
        <v>284</v>
      </c>
      <c r="E2526" t="s">
        <v>28996</v>
      </c>
      <c r="F2526" t="s">
        <v>28997</v>
      </c>
      <c r="G2526" t="s">
        <v>23478</v>
      </c>
    </row>
    <row r="2527" spans="1:7" x14ac:dyDescent="0.25">
      <c r="A2527">
        <v>2775</v>
      </c>
      <c r="B2527" t="s">
        <v>28998</v>
      </c>
      <c r="C2527" s="1">
        <v>45090</v>
      </c>
      <c r="D2527">
        <v>295</v>
      </c>
      <c r="E2527" t="s">
        <v>28999</v>
      </c>
      <c r="F2527" t="s">
        <v>29000</v>
      </c>
      <c r="G2527" t="s">
        <v>23478</v>
      </c>
    </row>
    <row r="2528" spans="1:7" x14ac:dyDescent="0.25">
      <c r="A2528">
        <v>2776</v>
      </c>
      <c r="B2528" t="s">
        <v>29001</v>
      </c>
      <c r="C2528" s="1">
        <v>45090</v>
      </c>
      <c r="D2528">
        <v>294</v>
      </c>
      <c r="E2528" t="s">
        <v>29002</v>
      </c>
      <c r="F2528" t="s">
        <v>29003</v>
      </c>
      <c r="G2528" t="s">
        <v>23478</v>
      </c>
    </row>
    <row r="2529" spans="1:7" x14ac:dyDescent="0.25">
      <c r="A2529">
        <v>2777</v>
      </c>
      <c r="B2529" t="s">
        <v>29004</v>
      </c>
      <c r="C2529" s="1">
        <v>45091</v>
      </c>
      <c r="D2529">
        <v>283</v>
      </c>
      <c r="E2529" t="s">
        <v>29005</v>
      </c>
      <c r="F2529" t="s">
        <v>29006</v>
      </c>
      <c r="G2529" t="s">
        <v>23478</v>
      </c>
    </row>
    <row r="2530" spans="1:7" x14ac:dyDescent="0.25">
      <c r="A2530">
        <v>2778</v>
      </c>
      <c r="B2530" t="s">
        <v>29007</v>
      </c>
      <c r="C2530" s="1">
        <v>45092</v>
      </c>
      <c r="D2530">
        <v>297</v>
      </c>
      <c r="E2530" t="s">
        <v>29008</v>
      </c>
      <c r="F2530" t="s">
        <v>29009</v>
      </c>
      <c r="G2530" t="s">
        <v>23478</v>
      </c>
    </row>
    <row r="2531" spans="1:7" x14ac:dyDescent="0.25">
      <c r="A2531">
        <v>2779</v>
      </c>
      <c r="B2531" t="s">
        <v>29010</v>
      </c>
      <c r="C2531" s="1">
        <v>45092</v>
      </c>
      <c r="D2531">
        <v>113</v>
      </c>
      <c r="E2531" t="s">
        <v>27908</v>
      </c>
      <c r="F2531" t="s">
        <v>29011</v>
      </c>
      <c r="G2531" t="s">
        <v>24212</v>
      </c>
    </row>
    <row r="2532" spans="1:7" x14ac:dyDescent="0.25">
      <c r="A2532">
        <v>2780</v>
      </c>
      <c r="B2532" t="s">
        <v>29012</v>
      </c>
      <c r="C2532" s="1">
        <v>45092</v>
      </c>
      <c r="D2532">
        <v>298</v>
      </c>
      <c r="E2532" t="s">
        <v>29013</v>
      </c>
      <c r="F2532" t="s">
        <v>29014</v>
      </c>
      <c r="G2532" t="s">
        <v>23478</v>
      </c>
    </row>
    <row r="2533" spans="1:7" x14ac:dyDescent="0.25">
      <c r="A2533">
        <v>2781</v>
      </c>
      <c r="B2533" t="s">
        <v>29015</v>
      </c>
      <c r="C2533" s="1">
        <v>45092</v>
      </c>
      <c r="D2533">
        <v>296</v>
      </c>
      <c r="E2533" t="s">
        <v>29016</v>
      </c>
      <c r="F2533" t="s">
        <v>29017</v>
      </c>
      <c r="G2533" t="s">
        <v>23478</v>
      </c>
    </row>
    <row r="2534" spans="1:7" x14ac:dyDescent="0.25">
      <c r="A2534">
        <v>2782</v>
      </c>
      <c r="B2534" t="s">
        <v>29018</v>
      </c>
      <c r="C2534" s="1">
        <v>45093</v>
      </c>
      <c r="D2534">
        <v>299</v>
      </c>
      <c r="E2534" t="s">
        <v>29019</v>
      </c>
      <c r="F2534" t="s">
        <v>29020</v>
      </c>
      <c r="G2534" t="s">
        <v>23478</v>
      </c>
    </row>
    <row r="2535" spans="1:7" x14ac:dyDescent="0.25">
      <c r="A2535">
        <v>2783</v>
      </c>
      <c r="B2535" t="s">
        <v>29021</v>
      </c>
      <c r="C2535" s="1">
        <v>45093</v>
      </c>
      <c r="D2535">
        <v>2</v>
      </c>
      <c r="E2535" t="s">
        <v>29022</v>
      </c>
      <c r="F2535" t="s">
        <v>29023</v>
      </c>
      <c r="G2535" t="s">
        <v>28790</v>
      </c>
    </row>
    <row r="2536" spans="1:7" x14ac:dyDescent="0.25">
      <c r="A2536">
        <v>2784</v>
      </c>
      <c r="B2536" t="s">
        <v>29024</v>
      </c>
      <c r="C2536" s="1">
        <v>45093</v>
      </c>
      <c r="D2536">
        <v>127</v>
      </c>
      <c r="E2536" t="s">
        <v>29025</v>
      </c>
      <c r="F2536" t="s">
        <v>29026</v>
      </c>
      <c r="G2536" t="s">
        <v>23699</v>
      </c>
    </row>
    <row r="2537" spans="1:7" x14ac:dyDescent="0.25">
      <c r="A2537">
        <v>2785</v>
      </c>
      <c r="B2537" t="s">
        <v>29027</v>
      </c>
      <c r="C2537" s="1">
        <v>45093</v>
      </c>
      <c r="D2537">
        <v>301</v>
      </c>
      <c r="E2537" t="s">
        <v>29028</v>
      </c>
      <c r="F2537" t="s">
        <v>29029</v>
      </c>
      <c r="G2537" t="s">
        <v>23478</v>
      </c>
    </row>
    <row r="2538" spans="1:7" x14ac:dyDescent="0.25">
      <c r="A2538">
        <v>2786</v>
      </c>
      <c r="B2538" t="s">
        <v>29030</v>
      </c>
      <c r="C2538" s="1">
        <v>45093</v>
      </c>
      <c r="D2538">
        <v>302</v>
      </c>
      <c r="E2538" t="s">
        <v>29031</v>
      </c>
      <c r="F2538" t="s">
        <v>29032</v>
      </c>
      <c r="G2538" t="s">
        <v>23478</v>
      </c>
    </row>
    <row r="2539" spans="1:7" x14ac:dyDescent="0.25">
      <c r="A2539">
        <v>2787</v>
      </c>
      <c r="B2539" t="s">
        <v>29033</v>
      </c>
      <c r="C2539" s="1">
        <v>45093</v>
      </c>
      <c r="D2539">
        <v>303</v>
      </c>
      <c r="E2539" t="s">
        <v>29034</v>
      </c>
      <c r="F2539" t="s">
        <v>29035</v>
      </c>
      <c r="G2539" t="s">
        <v>23478</v>
      </c>
    </row>
    <row r="2540" spans="1:7" x14ac:dyDescent="0.25">
      <c r="A2540">
        <v>2788</v>
      </c>
      <c r="B2540" t="s">
        <v>29036</v>
      </c>
      <c r="C2540" s="1">
        <v>45093</v>
      </c>
      <c r="D2540">
        <v>111</v>
      </c>
      <c r="E2540" t="s">
        <v>29037</v>
      </c>
      <c r="F2540" t="s">
        <v>29038</v>
      </c>
      <c r="G2540" t="s">
        <v>24055</v>
      </c>
    </row>
    <row r="2541" spans="1:7" x14ac:dyDescent="0.25">
      <c r="A2541">
        <v>2789</v>
      </c>
      <c r="B2541" t="s">
        <v>29039</v>
      </c>
      <c r="C2541" s="1">
        <v>45093</v>
      </c>
      <c r="D2541">
        <v>113</v>
      </c>
      <c r="E2541" t="s">
        <v>29040</v>
      </c>
      <c r="F2541" t="s">
        <v>29041</v>
      </c>
      <c r="G2541" t="s">
        <v>24055</v>
      </c>
    </row>
    <row r="2542" spans="1:7" x14ac:dyDescent="0.25">
      <c r="A2542">
        <v>2790</v>
      </c>
      <c r="B2542" t="s">
        <v>29042</v>
      </c>
      <c r="C2542" s="1">
        <v>45093</v>
      </c>
      <c r="D2542">
        <v>122</v>
      </c>
      <c r="E2542" t="s">
        <v>29043</v>
      </c>
      <c r="F2542" t="s">
        <v>29044</v>
      </c>
      <c r="G2542" t="s">
        <v>24055</v>
      </c>
    </row>
    <row r="2543" spans="1:7" x14ac:dyDescent="0.25">
      <c r="A2543">
        <v>2791</v>
      </c>
      <c r="B2543" t="s">
        <v>29045</v>
      </c>
      <c r="C2543" s="1">
        <v>45093</v>
      </c>
      <c r="D2543">
        <v>123</v>
      </c>
      <c r="E2543" t="s">
        <v>29046</v>
      </c>
      <c r="F2543" t="s">
        <v>29047</v>
      </c>
      <c r="G2543" t="s">
        <v>24055</v>
      </c>
    </row>
    <row r="2544" spans="1:7" x14ac:dyDescent="0.25">
      <c r="A2544">
        <v>2792</v>
      </c>
      <c r="B2544" t="s">
        <v>29048</v>
      </c>
      <c r="C2544" s="1">
        <v>45093</v>
      </c>
      <c r="D2544">
        <v>300</v>
      </c>
      <c r="E2544" t="s">
        <v>29049</v>
      </c>
      <c r="F2544" t="s">
        <v>29050</v>
      </c>
      <c r="G2544" t="s">
        <v>23478</v>
      </c>
    </row>
    <row r="2545" spans="1:7" x14ac:dyDescent="0.25">
      <c r="A2545">
        <v>2793</v>
      </c>
      <c r="B2545" t="s">
        <v>29051</v>
      </c>
      <c r="C2545" s="1">
        <v>45093</v>
      </c>
      <c r="D2545">
        <v>304</v>
      </c>
      <c r="E2545" t="s">
        <v>29052</v>
      </c>
      <c r="F2545" t="s">
        <v>29053</v>
      </c>
      <c r="G2545" t="s">
        <v>23478</v>
      </c>
    </row>
    <row r="2546" spans="1:7" x14ac:dyDescent="0.25">
      <c r="A2546">
        <v>2794</v>
      </c>
      <c r="B2546" t="s">
        <v>29054</v>
      </c>
      <c r="C2546" s="1">
        <v>45093</v>
      </c>
      <c r="D2546">
        <v>305</v>
      </c>
      <c r="E2546" t="s">
        <v>29055</v>
      </c>
      <c r="F2546" t="s">
        <v>29056</v>
      </c>
      <c r="G2546" t="s">
        <v>23478</v>
      </c>
    </row>
    <row r="2547" spans="1:7" x14ac:dyDescent="0.25">
      <c r="A2547">
        <v>2795</v>
      </c>
      <c r="B2547" t="s">
        <v>29057</v>
      </c>
      <c r="C2547" s="1">
        <v>45093</v>
      </c>
      <c r="D2547">
        <v>125</v>
      </c>
      <c r="E2547" t="s">
        <v>29058</v>
      </c>
      <c r="F2547" t="s">
        <v>29059</v>
      </c>
      <c r="G2547" t="s">
        <v>24055</v>
      </c>
    </row>
    <row r="2548" spans="1:7" x14ac:dyDescent="0.25">
      <c r="A2548">
        <v>2796</v>
      </c>
      <c r="B2548" t="s">
        <v>29060</v>
      </c>
      <c r="C2548" s="1">
        <v>45096</v>
      </c>
      <c r="D2548">
        <v>306</v>
      </c>
      <c r="E2548" t="s">
        <v>29061</v>
      </c>
      <c r="F2548" t="s">
        <v>29062</v>
      </c>
      <c r="G2548" t="s">
        <v>23478</v>
      </c>
    </row>
    <row r="2549" spans="1:7" x14ac:dyDescent="0.25">
      <c r="A2549">
        <v>2797</v>
      </c>
      <c r="B2549" t="s">
        <v>29063</v>
      </c>
      <c r="C2549" s="1">
        <v>45096</v>
      </c>
      <c r="D2549">
        <v>114</v>
      </c>
      <c r="E2549" t="s">
        <v>29064</v>
      </c>
      <c r="F2549" t="s">
        <v>29065</v>
      </c>
      <c r="G2549" t="s">
        <v>24212</v>
      </c>
    </row>
    <row r="2550" spans="1:7" x14ac:dyDescent="0.25">
      <c r="A2550">
        <v>2798</v>
      </c>
      <c r="B2550" t="s">
        <v>29066</v>
      </c>
      <c r="C2550" s="1">
        <v>45096</v>
      </c>
      <c r="D2550">
        <v>128</v>
      </c>
      <c r="E2550" t="s">
        <v>29067</v>
      </c>
      <c r="F2550" t="s">
        <v>29068</v>
      </c>
      <c r="G2550" t="s">
        <v>23699</v>
      </c>
    </row>
    <row r="2551" spans="1:7" x14ac:dyDescent="0.25">
      <c r="A2551">
        <v>2799</v>
      </c>
      <c r="B2551" t="s">
        <v>29069</v>
      </c>
      <c r="C2551" s="1">
        <v>45097</v>
      </c>
      <c r="D2551">
        <v>307</v>
      </c>
      <c r="E2551" t="s">
        <v>29070</v>
      </c>
      <c r="F2551" t="s">
        <v>29071</v>
      </c>
      <c r="G2551" t="s">
        <v>23478</v>
      </c>
    </row>
    <row r="2552" spans="1:7" x14ac:dyDescent="0.25">
      <c r="A2552">
        <v>2800</v>
      </c>
      <c r="B2552" t="s">
        <v>29072</v>
      </c>
      <c r="C2552" s="1">
        <v>45097</v>
      </c>
      <c r="D2552">
        <v>308</v>
      </c>
      <c r="E2552" t="s">
        <v>29073</v>
      </c>
      <c r="F2552" t="s">
        <v>29074</v>
      </c>
      <c r="G2552" t="s">
        <v>23478</v>
      </c>
    </row>
    <row r="2553" spans="1:7" x14ac:dyDescent="0.25">
      <c r="A2553">
        <v>2801</v>
      </c>
      <c r="B2553" t="s">
        <v>29075</v>
      </c>
      <c r="C2553" s="1">
        <v>45098</v>
      </c>
      <c r="D2553">
        <v>126</v>
      </c>
      <c r="E2553" t="s">
        <v>29076</v>
      </c>
      <c r="F2553" t="s">
        <v>29077</v>
      </c>
      <c r="G2553" t="s">
        <v>24055</v>
      </c>
    </row>
    <row r="2554" spans="1:7" x14ac:dyDescent="0.25">
      <c r="A2554">
        <v>2802</v>
      </c>
      <c r="B2554" t="s">
        <v>29078</v>
      </c>
      <c r="C2554" s="1">
        <v>45098</v>
      </c>
      <c r="D2554">
        <v>130</v>
      </c>
      <c r="E2554" t="s">
        <v>29079</v>
      </c>
      <c r="F2554" t="s">
        <v>29080</v>
      </c>
      <c r="G2554" t="s">
        <v>24055</v>
      </c>
    </row>
    <row r="2555" spans="1:7" x14ac:dyDescent="0.25">
      <c r="A2555">
        <v>2803</v>
      </c>
      <c r="B2555" t="s">
        <v>29081</v>
      </c>
      <c r="C2555" s="1">
        <v>45098</v>
      </c>
      <c r="D2555">
        <v>129</v>
      </c>
      <c r="E2555" t="s">
        <v>29082</v>
      </c>
      <c r="F2555" t="s">
        <v>29083</v>
      </c>
      <c r="G2555" t="s">
        <v>23699</v>
      </c>
    </row>
    <row r="2556" spans="1:7" x14ac:dyDescent="0.25">
      <c r="A2556">
        <v>2804</v>
      </c>
      <c r="B2556" t="s">
        <v>29084</v>
      </c>
      <c r="C2556" s="1">
        <v>45098</v>
      </c>
      <c r="D2556">
        <v>132</v>
      </c>
      <c r="E2556" t="s">
        <v>29085</v>
      </c>
      <c r="F2556" t="s">
        <v>29086</v>
      </c>
      <c r="G2556" t="s">
        <v>24055</v>
      </c>
    </row>
    <row r="2557" spans="1:7" x14ac:dyDescent="0.25">
      <c r="A2557">
        <v>2805</v>
      </c>
      <c r="B2557" t="s">
        <v>29087</v>
      </c>
      <c r="C2557" s="1">
        <v>45098</v>
      </c>
      <c r="D2557">
        <v>311</v>
      </c>
      <c r="E2557" t="s">
        <v>29088</v>
      </c>
      <c r="F2557" t="s">
        <v>29089</v>
      </c>
      <c r="G2557" t="s">
        <v>23478</v>
      </c>
    </row>
    <row r="2558" spans="1:7" x14ac:dyDescent="0.25">
      <c r="A2558">
        <v>2806</v>
      </c>
      <c r="B2558" t="s">
        <v>29090</v>
      </c>
      <c r="C2558" s="1">
        <v>45098</v>
      </c>
      <c r="D2558">
        <v>130</v>
      </c>
      <c r="E2558" t="s">
        <v>29091</v>
      </c>
      <c r="F2558" t="s">
        <v>29092</v>
      </c>
      <c r="G2558" t="s">
        <v>23699</v>
      </c>
    </row>
    <row r="2559" spans="1:7" x14ac:dyDescent="0.25">
      <c r="A2559">
        <v>2807</v>
      </c>
      <c r="B2559" t="s">
        <v>29093</v>
      </c>
      <c r="C2559" s="1">
        <v>45098</v>
      </c>
      <c r="D2559">
        <v>309</v>
      </c>
      <c r="E2559" t="s">
        <v>29094</v>
      </c>
      <c r="F2559" t="s">
        <v>29095</v>
      </c>
      <c r="G2559" t="s">
        <v>23478</v>
      </c>
    </row>
    <row r="2560" spans="1:7" x14ac:dyDescent="0.25">
      <c r="A2560">
        <v>2808</v>
      </c>
      <c r="B2560" t="s">
        <v>29096</v>
      </c>
      <c r="C2560" s="1">
        <v>45098</v>
      </c>
      <c r="D2560">
        <v>310</v>
      </c>
      <c r="E2560" t="s">
        <v>29097</v>
      </c>
      <c r="F2560" t="s">
        <v>29098</v>
      </c>
      <c r="G2560" t="s">
        <v>23478</v>
      </c>
    </row>
    <row r="2561" spans="1:7" x14ac:dyDescent="0.25">
      <c r="A2561">
        <v>2809</v>
      </c>
      <c r="B2561" t="s">
        <v>29099</v>
      </c>
      <c r="C2561" s="1">
        <v>45098</v>
      </c>
      <c r="D2561">
        <v>131</v>
      </c>
      <c r="E2561" t="s">
        <v>29100</v>
      </c>
      <c r="F2561" t="s">
        <v>29101</v>
      </c>
      <c r="G2561" t="s">
        <v>24055</v>
      </c>
    </row>
    <row r="2562" spans="1:7" x14ac:dyDescent="0.25">
      <c r="A2562">
        <v>2810</v>
      </c>
      <c r="B2562" t="s">
        <v>29102</v>
      </c>
      <c r="C2562" s="1">
        <v>45098</v>
      </c>
      <c r="D2562">
        <v>127</v>
      </c>
      <c r="E2562" t="s">
        <v>29103</v>
      </c>
      <c r="F2562" t="s">
        <v>29104</v>
      </c>
      <c r="G2562" t="s">
        <v>24055</v>
      </c>
    </row>
    <row r="2563" spans="1:7" x14ac:dyDescent="0.25">
      <c r="A2563">
        <v>2811</v>
      </c>
      <c r="B2563" t="s">
        <v>29105</v>
      </c>
      <c r="C2563" s="1">
        <v>45098</v>
      </c>
      <c r="D2563">
        <v>128</v>
      </c>
      <c r="E2563" t="s">
        <v>28728</v>
      </c>
      <c r="F2563" t="s">
        <v>29106</v>
      </c>
      <c r="G2563" t="s">
        <v>24055</v>
      </c>
    </row>
    <row r="2564" spans="1:7" x14ac:dyDescent="0.25">
      <c r="A2564">
        <v>2812</v>
      </c>
      <c r="B2564" t="s">
        <v>29107</v>
      </c>
      <c r="C2564" s="1">
        <v>45098</v>
      </c>
      <c r="D2564">
        <v>129</v>
      </c>
      <c r="E2564" t="s">
        <v>29108</v>
      </c>
      <c r="F2564" t="s">
        <v>29109</v>
      </c>
      <c r="G2564" t="s">
        <v>24055</v>
      </c>
    </row>
    <row r="2565" spans="1:7" x14ac:dyDescent="0.25">
      <c r="A2565">
        <v>2813</v>
      </c>
      <c r="B2565" t="s">
        <v>29110</v>
      </c>
      <c r="C2565" s="1">
        <v>45098</v>
      </c>
      <c r="D2565">
        <v>133</v>
      </c>
      <c r="E2565" t="s">
        <v>29111</v>
      </c>
      <c r="F2565" t="s">
        <v>29112</v>
      </c>
      <c r="G2565" t="s">
        <v>24055</v>
      </c>
    </row>
    <row r="2566" spans="1:7" x14ac:dyDescent="0.25">
      <c r="A2566">
        <v>2814</v>
      </c>
      <c r="B2566" t="s">
        <v>29113</v>
      </c>
      <c r="C2566" s="1">
        <v>45100</v>
      </c>
      <c r="D2566">
        <v>137</v>
      </c>
      <c r="E2566" t="s">
        <v>29114</v>
      </c>
      <c r="F2566" t="s">
        <v>29115</v>
      </c>
      <c r="G2566" t="s">
        <v>24055</v>
      </c>
    </row>
    <row r="2567" spans="1:7" x14ac:dyDescent="0.25">
      <c r="A2567">
        <v>2815</v>
      </c>
      <c r="B2567" t="s">
        <v>29116</v>
      </c>
      <c r="C2567" s="1">
        <v>45100</v>
      </c>
      <c r="D2567">
        <v>135</v>
      </c>
      <c r="E2567" t="s">
        <v>28932</v>
      </c>
      <c r="F2567" t="s">
        <v>29117</v>
      </c>
      <c r="G2567" t="s">
        <v>24055</v>
      </c>
    </row>
    <row r="2568" spans="1:7" x14ac:dyDescent="0.25">
      <c r="A2568">
        <v>2816</v>
      </c>
      <c r="B2568" t="s">
        <v>29118</v>
      </c>
      <c r="C2568" s="1">
        <v>45100</v>
      </c>
      <c r="D2568">
        <v>134</v>
      </c>
      <c r="E2568" t="s">
        <v>28863</v>
      </c>
      <c r="F2568" t="s">
        <v>29119</v>
      </c>
      <c r="G2568" t="s">
        <v>24055</v>
      </c>
    </row>
    <row r="2569" spans="1:7" x14ac:dyDescent="0.25">
      <c r="A2569">
        <v>2817</v>
      </c>
      <c r="B2569" t="s">
        <v>29120</v>
      </c>
      <c r="C2569" s="1">
        <v>45100</v>
      </c>
      <c r="D2569">
        <v>136</v>
      </c>
      <c r="E2569" t="s">
        <v>29121</v>
      </c>
      <c r="F2569" t="s">
        <v>29122</v>
      </c>
      <c r="G2569" t="s">
        <v>24055</v>
      </c>
    </row>
    <row r="2570" spans="1:7" x14ac:dyDescent="0.25">
      <c r="A2570">
        <v>2818</v>
      </c>
      <c r="B2570" t="s">
        <v>29123</v>
      </c>
      <c r="C2570" s="1">
        <v>45100</v>
      </c>
      <c r="D2570">
        <v>148</v>
      </c>
      <c r="E2570" t="s">
        <v>29124</v>
      </c>
      <c r="F2570" t="s">
        <v>29125</v>
      </c>
      <c r="G2570" t="s">
        <v>24055</v>
      </c>
    </row>
    <row r="2571" spans="1:7" x14ac:dyDescent="0.25">
      <c r="A2571">
        <v>2819</v>
      </c>
      <c r="B2571" t="s">
        <v>29126</v>
      </c>
      <c r="C2571" s="1">
        <v>45100</v>
      </c>
      <c r="D2571">
        <v>124</v>
      </c>
      <c r="E2571" t="s">
        <v>29127</v>
      </c>
      <c r="F2571" t="s">
        <v>29128</v>
      </c>
      <c r="G2571" t="s">
        <v>24055</v>
      </c>
    </row>
    <row r="2572" spans="1:7" x14ac:dyDescent="0.25">
      <c r="A2572">
        <v>2820</v>
      </c>
      <c r="B2572" t="s">
        <v>29129</v>
      </c>
      <c r="C2572" s="1">
        <v>45100</v>
      </c>
      <c r="D2572">
        <v>147</v>
      </c>
      <c r="E2572" t="s">
        <v>29130</v>
      </c>
      <c r="F2572" t="s">
        <v>29131</v>
      </c>
      <c r="G2572" t="s">
        <v>24055</v>
      </c>
    </row>
    <row r="2573" spans="1:7" x14ac:dyDescent="0.25">
      <c r="A2573">
        <v>2821</v>
      </c>
      <c r="B2573" t="s">
        <v>29132</v>
      </c>
      <c r="C2573" s="1">
        <v>45100</v>
      </c>
      <c r="D2573">
        <v>145</v>
      </c>
      <c r="E2573" t="s">
        <v>29133</v>
      </c>
      <c r="F2573" t="s">
        <v>29134</v>
      </c>
      <c r="G2573" t="s">
        <v>24055</v>
      </c>
    </row>
    <row r="2574" spans="1:7" x14ac:dyDescent="0.25">
      <c r="A2574">
        <v>2822</v>
      </c>
      <c r="B2574" t="s">
        <v>29135</v>
      </c>
      <c r="C2574" s="1">
        <v>45100</v>
      </c>
      <c r="D2574">
        <v>144</v>
      </c>
      <c r="E2574" t="s">
        <v>29136</v>
      </c>
      <c r="F2574" t="s">
        <v>29137</v>
      </c>
      <c r="G2574" t="s">
        <v>24055</v>
      </c>
    </row>
    <row r="2575" spans="1:7" x14ac:dyDescent="0.25">
      <c r="A2575">
        <v>2823</v>
      </c>
      <c r="B2575" t="s">
        <v>29138</v>
      </c>
      <c r="C2575" s="1">
        <v>45100</v>
      </c>
      <c r="D2575">
        <v>143</v>
      </c>
      <c r="E2575" t="s">
        <v>29139</v>
      </c>
      <c r="F2575" t="s">
        <v>29140</v>
      </c>
      <c r="G2575" t="s">
        <v>24055</v>
      </c>
    </row>
    <row r="2576" spans="1:7" x14ac:dyDescent="0.25">
      <c r="A2576">
        <v>2824</v>
      </c>
      <c r="B2576" t="s">
        <v>29141</v>
      </c>
      <c r="C2576" s="1">
        <v>45100</v>
      </c>
      <c r="D2576">
        <v>142</v>
      </c>
      <c r="E2576" t="s">
        <v>29142</v>
      </c>
      <c r="F2576" t="s">
        <v>29143</v>
      </c>
      <c r="G2576" t="s">
        <v>24055</v>
      </c>
    </row>
    <row r="2577" spans="1:7" x14ac:dyDescent="0.25">
      <c r="A2577">
        <v>2825</v>
      </c>
      <c r="B2577" t="s">
        <v>29144</v>
      </c>
      <c r="C2577" s="1">
        <v>45100</v>
      </c>
      <c r="D2577">
        <v>139</v>
      </c>
      <c r="E2577" t="s">
        <v>29145</v>
      </c>
      <c r="F2577" t="s">
        <v>29146</v>
      </c>
      <c r="G2577" t="s">
        <v>24055</v>
      </c>
    </row>
    <row r="2578" spans="1:7" x14ac:dyDescent="0.25">
      <c r="A2578">
        <v>2826</v>
      </c>
      <c r="B2578" t="s">
        <v>29147</v>
      </c>
      <c r="C2578" s="1">
        <v>45100</v>
      </c>
      <c r="D2578">
        <v>138</v>
      </c>
      <c r="E2578" t="s">
        <v>29148</v>
      </c>
      <c r="F2578" t="s">
        <v>29149</v>
      </c>
      <c r="G2578" t="s">
        <v>24055</v>
      </c>
    </row>
    <row r="2579" spans="1:7" x14ac:dyDescent="0.25">
      <c r="A2579">
        <v>2827</v>
      </c>
      <c r="B2579" t="s">
        <v>29150</v>
      </c>
      <c r="C2579" s="1">
        <v>45100</v>
      </c>
      <c r="D2579">
        <v>105</v>
      </c>
      <c r="E2579" t="s">
        <v>28441</v>
      </c>
      <c r="F2579" t="s">
        <v>29151</v>
      </c>
      <c r="G2579" t="s">
        <v>24055</v>
      </c>
    </row>
    <row r="2580" spans="1:7" x14ac:dyDescent="0.25">
      <c r="A2580">
        <v>2828</v>
      </c>
      <c r="B2580" t="s">
        <v>29152</v>
      </c>
      <c r="C2580" s="1">
        <v>45100</v>
      </c>
      <c r="D2580">
        <v>146</v>
      </c>
      <c r="E2580" t="s">
        <v>29153</v>
      </c>
      <c r="F2580" t="s">
        <v>29154</v>
      </c>
      <c r="G2580" t="s">
        <v>24055</v>
      </c>
    </row>
    <row r="2581" spans="1:7" x14ac:dyDescent="0.25">
      <c r="A2581">
        <v>2829</v>
      </c>
      <c r="B2581" t="s">
        <v>29155</v>
      </c>
      <c r="C2581" s="1">
        <v>45100</v>
      </c>
      <c r="D2581">
        <v>312</v>
      </c>
      <c r="E2581" t="s">
        <v>29156</v>
      </c>
      <c r="F2581" t="s">
        <v>29157</v>
      </c>
      <c r="G2581" t="s">
        <v>23478</v>
      </c>
    </row>
    <row r="2582" spans="1:7" x14ac:dyDescent="0.25">
      <c r="A2582">
        <v>2830</v>
      </c>
      <c r="B2582" t="s">
        <v>29158</v>
      </c>
      <c r="C2582" s="1">
        <v>45100</v>
      </c>
      <c r="D2582">
        <v>313</v>
      </c>
      <c r="E2582" t="s">
        <v>29159</v>
      </c>
      <c r="F2582" t="s">
        <v>29160</v>
      </c>
      <c r="G2582" t="s">
        <v>23478</v>
      </c>
    </row>
    <row r="2583" spans="1:7" x14ac:dyDescent="0.25">
      <c r="A2583">
        <v>2831</v>
      </c>
      <c r="B2583" t="s">
        <v>29161</v>
      </c>
      <c r="C2583" s="1">
        <v>45103</v>
      </c>
      <c r="D2583">
        <v>141</v>
      </c>
      <c r="E2583" t="s">
        <v>29162</v>
      </c>
      <c r="F2583" t="s">
        <v>29163</v>
      </c>
      <c r="G2583" t="s">
        <v>24055</v>
      </c>
    </row>
    <row r="2584" spans="1:7" x14ac:dyDescent="0.25">
      <c r="A2584">
        <v>2832</v>
      </c>
      <c r="B2584" t="s">
        <v>29164</v>
      </c>
      <c r="C2584" s="1">
        <v>45103</v>
      </c>
      <c r="D2584">
        <v>316</v>
      </c>
      <c r="E2584" t="s">
        <v>29165</v>
      </c>
      <c r="F2584" t="s">
        <v>29166</v>
      </c>
      <c r="G2584" t="s">
        <v>23478</v>
      </c>
    </row>
    <row r="2585" spans="1:7" x14ac:dyDescent="0.25">
      <c r="A2585">
        <v>2833</v>
      </c>
      <c r="B2585" t="s">
        <v>29167</v>
      </c>
      <c r="C2585" s="1">
        <v>45103</v>
      </c>
      <c r="D2585">
        <v>150</v>
      </c>
      <c r="E2585" t="s">
        <v>29168</v>
      </c>
      <c r="F2585" t="s">
        <v>29169</v>
      </c>
      <c r="G2585" t="s">
        <v>24055</v>
      </c>
    </row>
    <row r="2586" spans="1:7" x14ac:dyDescent="0.25">
      <c r="A2586">
        <v>2834</v>
      </c>
      <c r="B2586" t="s">
        <v>29170</v>
      </c>
      <c r="C2586" s="1">
        <v>45104</v>
      </c>
      <c r="D2586">
        <v>317</v>
      </c>
      <c r="E2586" t="s">
        <v>29171</v>
      </c>
      <c r="F2586" t="s">
        <v>29172</v>
      </c>
      <c r="G2586" t="s">
        <v>23478</v>
      </c>
    </row>
    <row r="2587" spans="1:7" x14ac:dyDescent="0.25">
      <c r="A2587">
        <v>2835</v>
      </c>
      <c r="B2587" t="s">
        <v>29173</v>
      </c>
      <c r="C2587" s="1">
        <v>45104</v>
      </c>
      <c r="D2587">
        <v>115</v>
      </c>
      <c r="E2587" t="s">
        <v>29174</v>
      </c>
      <c r="F2587" t="s">
        <v>29175</v>
      </c>
      <c r="G2587" t="s">
        <v>24212</v>
      </c>
    </row>
    <row r="2588" spans="1:7" x14ac:dyDescent="0.25">
      <c r="A2588">
        <v>2836</v>
      </c>
      <c r="B2588" t="s">
        <v>29176</v>
      </c>
      <c r="C2588" s="1">
        <v>45106</v>
      </c>
      <c r="D2588">
        <v>131</v>
      </c>
      <c r="E2588" t="s">
        <v>29177</v>
      </c>
      <c r="F2588" t="s">
        <v>29178</v>
      </c>
      <c r="G2588" t="s">
        <v>23699</v>
      </c>
    </row>
    <row r="2589" spans="1:7" x14ac:dyDescent="0.25">
      <c r="A2589">
        <v>2837</v>
      </c>
      <c r="B2589" t="s">
        <v>29179</v>
      </c>
      <c r="C2589" s="1">
        <v>45106</v>
      </c>
      <c r="D2589">
        <v>154</v>
      </c>
      <c r="E2589" t="s">
        <v>29180</v>
      </c>
      <c r="F2589" t="s">
        <v>29181</v>
      </c>
      <c r="G2589" t="s">
        <v>24055</v>
      </c>
    </row>
    <row r="2590" spans="1:7" x14ac:dyDescent="0.25">
      <c r="A2590">
        <v>2838</v>
      </c>
      <c r="B2590" t="s">
        <v>29182</v>
      </c>
      <c r="C2590" s="1">
        <v>45106</v>
      </c>
      <c r="D2590">
        <v>153</v>
      </c>
      <c r="E2590" t="s">
        <v>29046</v>
      </c>
      <c r="F2590" t="s">
        <v>29183</v>
      </c>
      <c r="G2590" t="s">
        <v>24055</v>
      </c>
    </row>
    <row r="2591" spans="1:7" x14ac:dyDescent="0.25">
      <c r="A2591">
        <v>2839</v>
      </c>
      <c r="B2591" t="s">
        <v>29184</v>
      </c>
      <c r="C2591" s="1">
        <v>45106</v>
      </c>
      <c r="D2591">
        <v>152</v>
      </c>
      <c r="E2591" t="s">
        <v>29185</v>
      </c>
      <c r="F2591" t="s">
        <v>29186</v>
      </c>
      <c r="G2591" t="s">
        <v>24055</v>
      </c>
    </row>
    <row r="2592" spans="1:7" x14ac:dyDescent="0.25">
      <c r="A2592">
        <v>2840</v>
      </c>
      <c r="B2592" t="s">
        <v>29187</v>
      </c>
      <c r="C2592" s="1">
        <v>45106</v>
      </c>
      <c r="D2592">
        <v>151</v>
      </c>
      <c r="E2592" t="s">
        <v>29188</v>
      </c>
      <c r="F2592" t="s">
        <v>29189</v>
      </c>
      <c r="G2592" t="s">
        <v>24055</v>
      </c>
    </row>
    <row r="2593" spans="1:7" x14ac:dyDescent="0.25">
      <c r="A2593">
        <v>2841</v>
      </c>
      <c r="B2593" t="s">
        <v>29190</v>
      </c>
      <c r="C2593" s="1">
        <v>45106</v>
      </c>
      <c r="D2593">
        <v>156</v>
      </c>
      <c r="E2593" t="s">
        <v>29191</v>
      </c>
      <c r="F2593" t="s">
        <v>29192</v>
      </c>
      <c r="G2593" t="s">
        <v>24055</v>
      </c>
    </row>
    <row r="2594" spans="1:7" x14ac:dyDescent="0.25">
      <c r="A2594">
        <v>2842</v>
      </c>
      <c r="B2594" t="s">
        <v>29193</v>
      </c>
      <c r="C2594" s="1">
        <v>45106</v>
      </c>
      <c r="D2594">
        <v>149</v>
      </c>
      <c r="E2594" t="s">
        <v>29194</v>
      </c>
      <c r="F2594" t="s">
        <v>29195</v>
      </c>
      <c r="G2594" t="s">
        <v>24055</v>
      </c>
    </row>
    <row r="2595" spans="1:7" x14ac:dyDescent="0.25">
      <c r="A2595">
        <v>2843</v>
      </c>
      <c r="B2595" t="s">
        <v>29196</v>
      </c>
      <c r="C2595" s="1">
        <v>45106</v>
      </c>
      <c r="D2595">
        <v>159</v>
      </c>
      <c r="E2595" t="s">
        <v>29197</v>
      </c>
      <c r="F2595" t="s">
        <v>29198</v>
      </c>
      <c r="G2595" t="s">
        <v>24055</v>
      </c>
    </row>
    <row r="2596" spans="1:7" x14ac:dyDescent="0.25">
      <c r="A2596">
        <v>2844</v>
      </c>
      <c r="B2596" t="s">
        <v>29199</v>
      </c>
      <c r="C2596" s="1">
        <v>45106</v>
      </c>
      <c r="D2596">
        <v>158</v>
      </c>
      <c r="E2596" t="s">
        <v>29200</v>
      </c>
      <c r="F2596" t="s">
        <v>29201</v>
      </c>
      <c r="G2596" t="s">
        <v>24055</v>
      </c>
    </row>
    <row r="2597" spans="1:7" x14ac:dyDescent="0.25">
      <c r="A2597">
        <v>2845</v>
      </c>
      <c r="B2597" t="s">
        <v>29202</v>
      </c>
      <c r="C2597" s="1">
        <v>45106</v>
      </c>
      <c r="D2597">
        <v>140</v>
      </c>
      <c r="E2597" t="s">
        <v>29203</v>
      </c>
      <c r="F2597" t="s">
        <v>29204</v>
      </c>
      <c r="G2597" t="s">
        <v>24055</v>
      </c>
    </row>
    <row r="2598" spans="1:7" x14ac:dyDescent="0.25">
      <c r="A2598">
        <v>2846</v>
      </c>
      <c r="B2598" t="s">
        <v>29205</v>
      </c>
      <c r="C2598" s="1">
        <v>45106</v>
      </c>
      <c r="D2598">
        <v>155</v>
      </c>
      <c r="E2598" t="s">
        <v>29206</v>
      </c>
      <c r="F2598" t="s">
        <v>29207</v>
      </c>
      <c r="G2598" t="s">
        <v>24055</v>
      </c>
    </row>
    <row r="2599" spans="1:7" x14ac:dyDescent="0.25">
      <c r="A2599">
        <v>2847</v>
      </c>
      <c r="B2599" t="s">
        <v>29208</v>
      </c>
      <c r="C2599" s="1">
        <v>45106</v>
      </c>
      <c r="D2599">
        <v>132</v>
      </c>
      <c r="E2599" t="s">
        <v>29209</v>
      </c>
      <c r="F2599" t="s">
        <v>29210</v>
      </c>
      <c r="G2599" t="s">
        <v>23699</v>
      </c>
    </row>
    <row r="2600" spans="1:7" x14ac:dyDescent="0.25">
      <c r="A2600">
        <v>2848</v>
      </c>
      <c r="B2600" t="s">
        <v>29211</v>
      </c>
      <c r="C2600" s="1">
        <v>45106</v>
      </c>
      <c r="D2600">
        <v>133</v>
      </c>
      <c r="E2600" t="s">
        <v>29212</v>
      </c>
      <c r="F2600" t="s">
        <v>29213</v>
      </c>
      <c r="G2600" t="s">
        <v>23699</v>
      </c>
    </row>
    <row r="2601" spans="1:7" x14ac:dyDescent="0.25">
      <c r="A2601">
        <v>2849</v>
      </c>
      <c r="B2601" t="s">
        <v>29214</v>
      </c>
      <c r="C2601" s="1">
        <v>45106</v>
      </c>
      <c r="D2601">
        <v>315</v>
      </c>
      <c r="E2601" t="s">
        <v>29215</v>
      </c>
      <c r="F2601" t="s">
        <v>29216</v>
      </c>
      <c r="G2601" t="s">
        <v>23478</v>
      </c>
    </row>
    <row r="2602" spans="1:7" x14ac:dyDescent="0.25">
      <c r="A2602">
        <v>2850</v>
      </c>
      <c r="B2602" t="s">
        <v>29217</v>
      </c>
      <c r="C2602" s="1">
        <v>45106</v>
      </c>
      <c r="D2602">
        <v>318</v>
      </c>
      <c r="E2602" t="s">
        <v>29218</v>
      </c>
      <c r="F2602" t="s">
        <v>29219</v>
      </c>
      <c r="G2602" t="s">
        <v>23478</v>
      </c>
    </row>
    <row r="2603" spans="1:7" x14ac:dyDescent="0.25">
      <c r="A2603">
        <v>2851</v>
      </c>
      <c r="B2603" t="s">
        <v>29220</v>
      </c>
      <c r="C2603" s="1">
        <v>45106</v>
      </c>
      <c r="D2603">
        <v>320</v>
      </c>
      <c r="E2603" t="s">
        <v>29221</v>
      </c>
      <c r="F2603" t="s">
        <v>29222</v>
      </c>
      <c r="G2603" t="s">
        <v>23478</v>
      </c>
    </row>
    <row r="2604" spans="1:7" x14ac:dyDescent="0.25">
      <c r="A2604">
        <v>2853</v>
      </c>
      <c r="B2604" t="s">
        <v>29223</v>
      </c>
      <c r="C2604" s="1">
        <v>45107</v>
      </c>
      <c r="D2604">
        <v>134</v>
      </c>
      <c r="E2604" t="s">
        <v>29224</v>
      </c>
      <c r="F2604" t="s">
        <v>29225</v>
      </c>
      <c r="G2604" t="s">
        <v>23699</v>
      </c>
    </row>
    <row r="2605" spans="1:7" x14ac:dyDescent="0.25">
      <c r="A2605">
        <v>2854</v>
      </c>
      <c r="B2605" t="s">
        <v>29226</v>
      </c>
      <c r="C2605" s="1">
        <v>45107</v>
      </c>
      <c r="D2605">
        <v>117</v>
      </c>
      <c r="E2605" t="s">
        <v>29227</v>
      </c>
      <c r="F2605" t="s">
        <v>29228</v>
      </c>
      <c r="G2605" t="s">
        <v>24212</v>
      </c>
    </row>
    <row r="2606" spans="1:7" x14ac:dyDescent="0.25">
      <c r="A2606">
        <v>2855</v>
      </c>
      <c r="B2606" t="s">
        <v>29229</v>
      </c>
      <c r="C2606" s="1">
        <v>45107</v>
      </c>
      <c r="D2606">
        <v>118</v>
      </c>
      <c r="E2606" t="s">
        <v>29230</v>
      </c>
      <c r="F2606" t="s">
        <v>29231</v>
      </c>
      <c r="G2606" t="s">
        <v>24212</v>
      </c>
    </row>
    <row r="2607" spans="1:7" x14ac:dyDescent="0.25">
      <c r="A2607">
        <v>2856</v>
      </c>
      <c r="B2607" t="s">
        <v>29232</v>
      </c>
      <c r="C2607" s="1">
        <v>45107</v>
      </c>
      <c r="D2607">
        <v>135</v>
      </c>
      <c r="E2607" t="s">
        <v>29233</v>
      </c>
      <c r="F2607" t="s">
        <v>29234</v>
      </c>
      <c r="G2607" t="s">
        <v>23699</v>
      </c>
    </row>
    <row r="2608" spans="1:7" x14ac:dyDescent="0.25">
      <c r="A2608">
        <v>2857</v>
      </c>
      <c r="B2608" t="s">
        <v>29235</v>
      </c>
      <c r="C2608" s="1">
        <v>45107</v>
      </c>
      <c r="D2608">
        <v>324</v>
      </c>
      <c r="E2608" t="s">
        <v>29236</v>
      </c>
      <c r="F2608" t="s">
        <v>29237</v>
      </c>
      <c r="G2608" t="s">
        <v>23478</v>
      </c>
    </row>
    <row r="2609" spans="1:7" x14ac:dyDescent="0.25">
      <c r="A2609">
        <v>2858</v>
      </c>
      <c r="B2609" t="s">
        <v>29238</v>
      </c>
      <c r="C2609" s="1">
        <v>45107</v>
      </c>
      <c r="D2609">
        <v>116</v>
      </c>
      <c r="E2609" t="s">
        <v>29239</v>
      </c>
      <c r="F2609" t="s">
        <v>29240</v>
      </c>
      <c r="G2609" t="s">
        <v>24212</v>
      </c>
    </row>
    <row r="2610" spans="1:7" x14ac:dyDescent="0.25">
      <c r="A2610">
        <v>2859</v>
      </c>
      <c r="B2610" t="s">
        <v>29241</v>
      </c>
      <c r="C2610" s="1">
        <v>45107</v>
      </c>
      <c r="D2610">
        <v>322</v>
      </c>
      <c r="E2610" t="s">
        <v>29242</v>
      </c>
      <c r="F2610" t="s">
        <v>29243</v>
      </c>
      <c r="G2610" t="s">
        <v>23478</v>
      </c>
    </row>
    <row r="2611" spans="1:7" x14ac:dyDescent="0.25">
      <c r="A2611">
        <v>2860</v>
      </c>
      <c r="B2611" t="s">
        <v>29244</v>
      </c>
      <c r="C2611" s="1">
        <v>45110</v>
      </c>
      <c r="D2611">
        <v>325</v>
      </c>
      <c r="E2611" t="s">
        <v>29245</v>
      </c>
      <c r="F2611" t="s">
        <v>29246</v>
      </c>
      <c r="G2611" t="s">
        <v>23478</v>
      </c>
    </row>
    <row r="2612" spans="1:7" x14ac:dyDescent="0.25">
      <c r="A2612">
        <v>2861</v>
      </c>
      <c r="B2612" t="s">
        <v>29247</v>
      </c>
      <c r="C2612" s="1">
        <v>45110</v>
      </c>
      <c r="D2612">
        <v>326</v>
      </c>
      <c r="E2612" t="s">
        <v>29248</v>
      </c>
      <c r="F2612" t="s">
        <v>29249</v>
      </c>
      <c r="G2612" t="s">
        <v>23478</v>
      </c>
    </row>
    <row r="2613" spans="1:7" x14ac:dyDescent="0.25">
      <c r="A2613">
        <v>2862</v>
      </c>
      <c r="B2613" t="s">
        <v>29250</v>
      </c>
      <c r="C2613" s="1">
        <v>45110</v>
      </c>
      <c r="D2613">
        <v>327</v>
      </c>
      <c r="E2613" t="s">
        <v>29251</v>
      </c>
      <c r="F2613" t="s">
        <v>29252</v>
      </c>
      <c r="G2613" t="s">
        <v>23478</v>
      </c>
    </row>
    <row r="2614" spans="1:7" x14ac:dyDescent="0.25">
      <c r="A2614">
        <v>2863</v>
      </c>
      <c r="B2614" t="s">
        <v>29253</v>
      </c>
      <c r="C2614" s="1">
        <v>45110</v>
      </c>
      <c r="D2614">
        <v>328</v>
      </c>
      <c r="E2614" t="s">
        <v>29254</v>
      </c>
      <c r="F2614" t="s">
        <v>29255</v>
      </c>
      <c r="G2614" t="s">
        <v>23478</v>
      </c>
    </row>
    <row r="2615" spans="1:7" x14ac:dyDescent="0.25">
      <c r="A2615">
        <v>2864</v>
      </c>
      <c r="B2615" t="s">
        <v>29256</v>
      </c>
      <c r="C2615" s="1">
        <v>45110</v>
      </c>
      <c r="D2615">
        <v>136</v>
      </c>
      <c r="E2615" t="s">
        <v>29257</v>
      </c>
      <c r="F2615" t="s">
        <v>29258</v>
      </c>
      <c r="G2615" t="s">
        <v>23699</v>
      </c>
    </row>
    <row r="2616" spans="1:7" x14ac:dyDescent="0.25">
      <c r="A2616">
        <v>2865</v>
      </c>
      <c r="B2616" t="s">
        <v>29259</v>
      </c>
      <c r="C2616" s="1">
        <v>45110</v>
      </c>
      <c r="D2616">
        <v>160</v>
      </c>
      <c r="E2616" t="s">
        <v>29260</v>
      </c>
      <c r="F2616" t="s">
        <v>29261</v>
      </c>
      <c r="G2616" t="s">
        <v>24055</v>
      </c>
    </row>
    <row r="2617" spans="1:7" x14ac:dyDescent="0.25">
      <c r="A2617">
        <v>2866</v>
      </c>
      <c r="B2617" t="s">
        <v>29262</v>
      </c>
      <c r="C2617" s="1">
        <v>45110</v>
      </c>
      <c r="D2617">
        <v>161</v>
      </c>
      <c r="E2617" t="s">
        <v>29263</v>
      </c>
      <c r="F2617" t="s">
        <v>29264</v>
      </c>
      <c r="G2617" t="s">
        <v>24055</v>
      </c>
    </row>
    <row r="2618" spans="1:7" x14ac:dyDescent="0.25">
      <c r="A2618">
        <v>2867</v>
      </c>
      <c r="B2618" t="s">
        <v>29265</v>
      </c>
      <c r="C2618" s="1">
        <v>45110</v>
      </c>
      <c r="D2618">
        <v>162</v>
      </c>
      <c r="E2618" t="s">
        <v>29266</v>
      </c>
      <c r="F2618" t="s">
        <v>29267</v>
      </c>
      <c r="G2618" t="s">
        <v>24055</v>
      </c>
    </row>
    <row r="2619" spans="1:7" x14ac:dyDescent="0.25">
      <c r="A2619">
        <v>2868</v>
      </c>
      <c r="B2619" t="s">
        <v>29268</v>
      </c>
      <c r="C2619" s="1">
        <v>45111</v>
      </c>
      <c r="D2619">
        <v>319</v>
      </c>
      <c r="E2619" t="s">
        <v>29269</v>
      </c>
      <c r="F2619" t="s">
        <v>29270</v>
      </c>
      <c r="G2619" t="s">
        <v>23478</v>
      </c>
    </row>
    <row r="2620" spans="1:7" x14ac:dyDescent="0.25">
      <c r="A2620">
        <v>2869</v>
      </c>
      <c r="B2620" t="s">
        <v>29271</v>
      </c>
      <c r="C2620" s="1">
        <v>45111</v>
      </c>
      <c r="D2620">
        <v>329</v>
      </c>
      <c r="E2620" t="s">
        <v>29272</v>
      </c>
      <c r="F2620" t="s">
        <v>29273</v>
      </c>
      <c r="G2620" t="s">
        <v>23478</v>
      </c>
    </row>
    <row r="2621" spans="1:7" x14ac:dyDescent="0.25">
      <c r="A2621">
        <v>2870</v>
      </c>
      <c r="B2621" t="s">
        <v>29274</v>
      </c>
      <c r="C2621" s="1">
        <v>45111</v>
      </c>
      <c r="D2621">
        <v>330</v>
      </c>
      <c r="E2621" t="s">
        <v>29275</v>
      </c>
      <c r="F2621" t="s">
        <v>29276</v>
      </c>
      <c r="G2621" t="s">
        <v>23478</v>
      </c>
    </row>
    <row r="2622" spans="1:7" x14ac:dyDescent="0.25">
      <c r="A2622">
        <v>2871</v>
      </c>
      <c r="B2622" t="s">
        <v>29277</v>
      </c>
      <c r="C2622" s="1">
        <v>45112</v>
      </c>
      <c r="D2622">
        <v>163</v>
      </c>
      <c r="E2622" t="s">
        <v>29278</v>
      </c>
      <c r="F2622" t="s">
        <v>29279</v>
      </c>
      <c r="G2622" t="s">
        <v>24055</v>
      </c>
    </row>
    <row r="2623" spans="1:7" x14ac:dyDescent="0.25">
      <c r="A2623">
        <v>2872</v>
      </c>
      <c r="B2623" t="s">
        <v>29280</v>
      </c>
      <c r="C2623" s="1">
        <v>45112</v>
      </c>
      <c r="D2623">
        <v>137</v>
      </c>
      <c r="E2623" t="s">
        <v>29281</v>
      </c>
      <c r="F2623" t="s">
        <v>29282</v>
      </c>
      <c r="G2623" t="s">
        <v>23699</v>
      </c>
    </row>
    <row r="2624" spans="1:7" x14ac:dyDescent="0.25">
      <c r="A2624">
        <v>2873</v>
      </c>
      <c r="B2624" t="s">
        <v>29283</v>
      </c>
      <c r="C2624" s="1">
        <v>45112</v>
      </c>
      <c r="D2624">
        <v>331</v>
      </c>
      <c r="E2624" t="s">
        <v>29284</v>
      </c>
      <c r="F2624" t="s">
        <v>29285</v>
      </c>
      <c r="G2624" t="s">
        <v>23478</v>
      </c>
    </row>
    <row r="2625" spans="1:7" x14ac:dyDescent="0.25">
      <c r="A2625">
        <v>2874</v>
      </c>
      <c r="B2625" t="s">
        <v>29286</v>
      </c>
      <c r="C2625" s="1">
        <v>45112</v>
      </c>
      <c r="D2625">
        <v>332</v>
      </c>
      <c r="E2625" t="s">
        <v>29287</v>
      </c>
      <c r="F2625" t="s">
        <v>29288</v>
      </c>
      <c r="G2625" t="s">
        <v>23478</v>
      </c>
    </row>
    <row r="2626" spans="1:7" x14ac:dyDescent="0.25">
      <c r="A2626">
        <v>2875</v>
      </c>
      <c r="B2626" t="s">
        <v>29289</v>
      </c>
      <c r="C2626" s="1">
        <v>45113</v>
      </c>
      <c r="D2626">
        <v>119</v>
      </c>
      <c r="E2626" t="s">
        <v>29290</v>
      </c>
      <c r="F2626" t="s">
        <v>29291</v>
      </c>
      <c r="G2626" t="s">
        <v>24212</v>
      </c>
    </row>
    <row r="2627" spans="1:7" x14ac:dyDescent="0.25">
      <c r="A2627">
        <v>2876</v>
      </c>
      <c r="B2627" t="s">
        <v>29292</v>
      </c>
      <c r="C2627" s="1">
        <v>45113</v>
      </c>
      <c r="D2627">
        <v>333</v>
      </c>
      <c r="E2627" t="s">
        <v>29293</v>
      </c>
      <c r="F2627" t="s">
        <v>29294</v>
      </c>
      <c r="G2627" t="s">
        <v>23478</v>
      </c>
    </row>
    <row r="2628" spans="1:7" x14ac:dyDescent="0.25">
      <c r="A2628">
        <v>2877</v>
      </c>
      <c r="B2628" t="s">
        <v>29295</v>
      </c>
      <c r="C2628" s="1">
        <v>45113</v>
      </c>
      <c r="D2628">
        <v>138</v>
      </c>
      <c r="E2628" t="s">
        <v>29293</v>
      </c>
      <c r="F2628" t="s">
        <v>29296</v>
      </c>
      <c r="G2628" t="s">
        <v>23699</v>
      </c>
    </row>
    <row r="2629" spans="1:7" x14ac:dyDescent="0.25">
      <c r="A2629">
        <v>2878</v>
      </c>
      <c r="B2629" t="s">
        <v>29297</v>
      </c>
      <c r="C2629" s="1">
        <v>45113</v>
      </c>
      <c r="D2629">
        <v>334</v>
      </c>
      <c r="E2629" t="s">
        <v>29298</v>
      </c>
      <c r="F2629" t="s">
        <v>29299</v>
      </c>
      <c r="G2629" t="s">
        <v>23478</v>
      </c>
    </row>
    <row r="2630" spans="1:7" x14ac:dyDescent="0.25">
      <c r="A2630">
        <v>2880</v>
      </c>
      <c r="B2630" t="s">
        <v>29300</v>
      </c>
      <c r="C2630" s="1">
        <v>45113</v>
      </c>
      <c r="D2630">
        <v>165</v>
      </c>
      <c r="E2630" t="s">
        <v>29301</v>
      </c>
      <c r="F2630" t="s">
        <v>29302</v>
      </c>
      <c r="G2630" t="s">
        <v>24055</v>
      </c>
    </row>
    <row r="2631" spans="1:7" x14ac:dyDescent="0.25">
      <c r="A2631">
        <v>2881</v>
      </c>
      <c r="B2631" t="s">
        <v>29303</v>
      </c>
      <c r="C2631" s="1">
        <v>45113</v>
      </c>
      <c r="D2631">
        <v>335</v>
      </c>
      <c r="E2631" t="s">
        <v>29304</v>
      </c>
      <c r="F2631" t="s">
        <v>29305</v>
      </c>
      <c r="G2631" t="s">
        <v>23478</v>
      </c>
    </row>
    <row r="2632" spans="1:7" x14ac:dyDescent="0.25">
      <c r="A2632">
        <v>2882</v>
      </c>
      <c r="B2632" t="s">
        <v>29306</v>
      </c>
      <c r="C2632" s="1">
        <v>45107</v>
      </c>
      <c r="D2632">
        <v>323</v>
      </c>
      <c r="E2632" t="s">
        <v>29307</v>
      </c>
      <c r="F2632" t="s">
        <v>29308</v>
      </c>
      <c r="G2632" t="s">
        <v>23478</v>
      </c>
    </row>
    <row r="2633" spans="1:7" x14ac:dyDescent="0.25">
      <c r="A2633">
        <v>2884</v>
      </c>
      <c r="B2633" t="s">
        <v>29309</v>
      </c>
      <c r="C2633" s="1">
        <v>45114</v>
      </c>
      <c r="D2633">
        <v>336</v>
      </c>
      <c r="E2633" t="s">
        <v>29310</v>
      </c>
      <c r="F2633" t="s">
        <v>29311</v>
      </c>
      <c r="G2633" t="s">
        <v>23478</v>
      </c>
    </row>
    <row r="2634" spans="1:7" x14ac:dyDescent="0.25">
      <c r="A2634">
        <v>2891</v>
      </c>
      <c r="B2634" t="s">
        <v>29312</v>
      </c>
      <c r="C2634" s="1">
        <v>45117</v>
      </c>
      <c r="D2634">
        <v>337</v>
      </c>
      <c r="E2634" t="s">
        <v>29313</v>
      </c>
      <c r="F2634" t="s">
        <v>29314</v>
      </c>
      <c r="G2634" t="s">
        <v>23478</v>
      </c>
    </row>
    <row r="2635" spans="1:7" x14ac:dyDescent="0.25">
      <c r="A2635">
        <v>2892</v>
      </c>
      <c r="B2635" t="s">
        <v>29315</v>
      </c>
      <c r="C2635" s="1">
        <v>45117</v>
      </c>
      <c r="D2635">
        <v>11</v>
      </c>
      <c r="E2635" t="s">
        <v>29316</v>
      </c>
      <c r="F2635" t="s">
        <v>29317</v>
      </c>
      <c r="G2635" t="s">
        <v>26870</v>
      </c>
    </row>
    <row r="2636" spans="1:7" x14ac:dyDescent="0.25">
      <c r="A2636">
        <v>2893</v>
      </c>
      <c r="B2636" t="s">
        <v>29318</v>
      </c>
      <c r="C2636" s="1">
        <v>45117</v>
      </c>
      <c r="D2636">
        <v>166</v>
      </c>
      <c r="E2636" t="s">
        <v>29319</v>
      </c>
      <c r="F2636" t="s">
        <v>29320</v>
      </c>
      <c r="G2636" t="s">
        <v>24055</v>
      </c>
    </row>
    <row r="2637" spans="1:7" x14ac:dyDescent="0.25">
      <c r="A2637">
        <v>2894</v>
      </c>
      <c r="B2637" t="s">
        <v>29321</v>
      </c>
      <c r="C2637" s="1">
        <v>45117</v>
      </c>
      <c r="D2637">
        <v>139</v>
      </c>
      <c r="E2637" t="s">
        <v>29322</v>
      </c>
      <c r="F2637" t="s">
        <v>29323</v>
      </c>
      <c r="G2637" t="s">
        <v>23699</v>
      </c>
    </row>
    <row r="2638" spans="1:7" x14ac:dyDescent="0.25">
      <c r="A2638">
        <v>2895</v>
      </c>
      <c r="B2638" t="s">
        <v>29324</v>
      </c>
      <c r="C2638" s="1">
        <v>45117</v>
      </c>
      <c r="D2638">
        <v>120</v>
      </c>
      <c r="E2638" t="s">
        <v>29325</v>
      </c>
      <c r="F2638" t="s">
        <v>29326</v>
      </c>
      <c r="G2638" t="s">
        <v>24212</v>
      </c>
    </row>
    <row r="2639" spans="1:7" x14ac:dyDescent="0.25">
      <c r="A2639">
        <v>2896</v>
      </c>
      <c r="B2639" t="s">
        <v>29327</v>
      </c>
      <c r="C2639" s="1">
        <v>45117</v>
      </c>
      <c r="D2639">
        <v>338</v>
      </c>
      <c r="E2639" t="s">
        <v>29328</v>
      </c>
      <c r="F2639" t="s">
        <v>29329</v>
      </c>
      <c r="G2639" t="s">
        <v>23478</v>
      </c>
    </row>
    <row r="2640" spans="1:7" x14ac:dyDescent="0.25">
      <c r="A2640">
        <v>2897</v>
      </c>
      <c r="B2640" t="s">
        <v>29330</v>
      </c>
      <c r="C2640" s="1">
        <v>45117</v>
      </c>
      <c r="D2640">
        <v>340</v>
      </c>
      <c r="E2640" t="s">
        <v>29331</v>
      </c>
      <c r="F2640" t="s">
        <v>29332</v>
      </c>
      <c r="G2640" t="s">
        <v>23478</v>
      </c>
    </row>
    <row r="2641" spans="1:7" x14ac:dyDescent="0.25">
      <c r="A2641">
        <v>2898</v>
      </c>
      <c r="B2641" t="s">
        <v>29333</v>
      </c>
      <c r="C2641" s="1">
        <v>45117</v>
      </c>
      <c r="D2641">
        <v>341</v>
      </c>
      <c r="E2641" t="s">
        <v>29334</v>
      </c>
      <c r="F2641" t="s">
        <v>29335</v>
      </c>
      <c r="G2641" t="s">
        <v>23478</v>
      </c>
    </row>
    <row r="2642" spans="1:7" x14ac:dyDescent="0.25">
      <c r="A2642">
        <v>2899</v>
      </c>
      <c r="B2642" t="s">
        <v>29336</v>
      </c>
      <c r="C2642" s="1">
        <v>45117</v>
      </c>
      <c r="D2642">
        <v>342</v>
      </c>
      <c r="E2642" t="s">
        <v>29337</v>
      </c>
      <c r="F2642" t="s">
        <v>29338</v>
      </c>
      <c r="G2642" t="s">
        <v>23478</v>
      </c>
    </row>
    <row r="2643" spans="1:7" x14ac:dyDescent="0.25">
      <c r="A2643">
        <v>2900</v>
      </c>
      <c r="B2643" t="s">
        <v>29339</v>
      </c>
      <c r="C2643" s="1">
        <v>45117</v>
      </c>
      <c r="D2643">
        <v>343</v>
      </c>
      <c r="E2643" t="s">
        <v>29340</v>
      </c>
      <c r="F2643" t="s">
        <v>29341</v>
      </c>
      <c r="G2643" t="s">
        <v>23478</v>
      </c>
    </row>
    <row r="2644" spans="1:7" x14ac:dyDescent="0.25">
      <c r="A2644">
        <v>2901</v>
      </c>
      <c r="B2644" t="s">
        <v>29342</v>
      </c>
      <c r="C2644" s="1">
        <v>45117</v>
      </c>
      <c r="D2644">
        <v>344</v>
      </c>
      <c r="E2644" t="s">
        <v>29343</v>
      </c>
      <c r="F2644" t="s">
        <v>29344</v>
      </c>
      <c r="G2644" t="s">
        <v>23478</v>
      </c>
    </row>
    <row r="2645" spans="1:7" x14ac:dyDescent="0.25">
      <c r="A2645">
        <v>2902</v>
      </c>
      <c r="B2645" t="s">
        <v>29345</v>
      </c>
      <c r="C2645" s="1">
        <v>45117</v>
      </c>
      <c r="D2645">
        <v>345</v>
      </c>
      <c r="E2645" t="s">
        <v>29346</v>
      </c>
      <c r="F2645" t="s">
        <v>29347</v>
      </c>
      <c r="G2645" t="s">
        <v>23478</v>
      </c>
    </row>
    <row r="2646" spans="1:7" x14ac:dyDescent="0.25">
      <c r="A2646">
        <v>2903</v>
      </c>
      <c r="B2646" t="s">
        <v>29348</v>
      </c>
      <c r="C2646" s="1">
        <v>45118</v>
      </c>
      <c r="D2646">
        <v>164</v>
      </c>
      <c r="E2646" t="s">
        <v>29349</v>
      </c>
      <c r="F2646" t="s">
        <v>29350</v>
      </c>
      <c r="G2646" t="s">
        <v>24055</v>
      </c>
    </row>
    <row r="2647" spans="1:7" x14ac:dyDescent="0.25">
      <c r="A2647">
        <v>2904</v>
      </c>
      <c r="B2647" t="s">
        <v>29351</v>
      </c>
      <c r="C2647" s="1">
        <v>45118</v>
      </c>
      <c r="D2647">
        <v>167</v>
      </c>
      <c r="E2647" t="s">
        <v>29352</v>
      </c>
      <c r="F2647" t="s">
        <v>29353</v>
      </c>
      <c r="G2647" t="s">
        <v>24055</v>
      </c>
    </row>
    <row r="2648" spans="1:7" x14ac:dyDescent="0.25">
      <c r="A2648">
        <v>2905</v>
      </c>
      <c r="B2648" t="s">
        <v>29354</v>
      </c>
      <c r="C2648" s="1">
        <v>45118</v>
      </c>
      <c r="D2648">
        <v>346</v>
      </c>
      <c r="E2648" t="s">
        <v>29355</v>
      </c>
      <c r="F2648" t="s">
        <v>29356</v>
      </c>
      <c r="G2648" t="s">
        <v>23478</v>
      </c>
    </row>
    <row r="2649" spans="1:7" x14ac:dyDescent="0.25">
      <c r="A2649">
        <v>2906</v>
      </c>
      <c r="B2649" t="s">
        <v>29357</v>
      </c>
      <c r="C2649" s="1">
        <v>45118</v>
      </c>
      <c r="D2649">
        <v>169</v>
      </c>
      <c r="E2649" t="s">
        <v>29358</v>
      </c>
      <c r="F2649" t="s">
        <v>29359</v>
      </c>
      <c r="G2649" t="s">
        <v>24055</v>
      </c>
    </row>
    <row r="2650" spans="1:7" x14ac:dyDescent="0.25">
      <c r="A2650">
        <v>2907</v>
      </c>
      <c r="B2650" t="s">
        <v>29360</v>
      </c>
      <c r="C2650" s="1">
        <v>45119</v>
      </c>
      <c r="D2650">
        <v>348</v>
      </c>
      <c r="E2650" t="s">
        <v>29361</v>
      </c>
      <c r="F2650" t="s">
        <v>29362</v>
      </c>
      <c r="G2650" t="s">
        <v>23478</v>
      </c>
    </row>
    <row r="2651" spans="1:7" x14ac:dyDescent="0.25">
      <c r="A2651">
        <v>2908</v>
      </c>
      <c r="B2651" t="s">
        <v>29363</v>
      </c>
      <c r="C2651" s="1">
        <v>45119</v>
      </c>
      <c r="D2651">
        <v>347</v>
      </c>
      <c r="E2651" t="s">
        <v>29364</v>
      </c>
      <c r="F2651" t="s">
        <v>29365</v>
      </c>
      <c r="G2651" t="s">
        <v>23478</v>
      </c>
    </row>
    <row r="2652" spans="1:7" x14ac:dyDescent="0.25">
      <c r="A2652">
        <v>2909</v>
      </c>
      <c r="B2652" t="s">
        <v>29366</v>
      </c>
      <c r="C2652" s="1">
        <v>45119</v>
      </c>
      <c r="D2652">
        <v>349</v>
      </c>
      <c r="E2652" t="s">
        <v>29367</v>
      </c>
      <c r="F2652" t="s">
        <v>29368</v>
      </c>
      <c r="G2652" t="s">
        <v>23478</v>
      </c>
    </row>
    <row r="2653" spans="1:7" x14ac:dyDescent="0.25">
      <c r="A2653">
        <v>2910</v>
      </c>
      <c r="B2653" t="s">
        <v>29369</v>
      </c>
      <c r="C2653" s="1">
        <v>45119</v>
      </c>
      <c r="D2653">
        <v>339</v>
      </c>
      <c r="E2653" t="s">
        <v>29370</v>
      </c>
      <c r="F2653" t="s">
        <v>29371</v>
      </c>
      <c r="G2653" t="s">
        <v>23478</v>
      </c>
    </row>
    <row r="2654" spans="1:7" x14ac:dyDescent="0.25">
      <c r="A2654">
        <v>2911</v>
      </c>
      <c r="B2654" t="s">
        <v>29372</v>
      </c>
      <c r="C2654" s="1">
        <v>45119</v>
      </c>
      <c r="D2654">
        <v>170</v>
      </c>
      <c r="E2654" t="s">
        <v>28534</v>
      </c>
      <c r="F2654" t="s">
        <v>29373</v>
      </c>
      <c r="G2654" t="s">
        <v>24055</v>
      </c>
    </row>
    <row r="2655" spans="1:7" x14ac:dyDescent="0.25">
      <c r="A2655">
        <v>2912</v>
      </c>
      <c r="B2655" t="s">
        <v>29374</v>
      </c>
      <c r="C2655" s="1">
        <v>45120</v>
      </c>
      <c r="D2655">
        <v>350</v>
      </c>
      <c r="E2655" t="s">
        <v>29375</v>
      </c>
      <c r="F2655" t="s">
        <v>29376</v>
      </c>
      <c r="G2655" t="s">
        <v>23478</v>
      </c>
    </row>
    <row r="2656" spans="1:7" x14ac:dyDescent="0.25">
      <c r="A2656">
        <v>2917</v>
      </c>
      <c r="B2656" t="s">
        <v>29377</v>
      </c>
      <c r="C2656" s="1">
        <v>45120</v>
      </c>
      <c r="D2656">
        <v>352</v>
      </c>
      <c r="E2656" t="s">
        <v>29378</v>
      </c>
      <c r="F2656" t="s">
        <v>29379</v>
      </c>
      <c r="G2656" t="s">
        <v>23478</v>
      </c>
    </row>
    <row r="2657" spans="1:7" x14ac:dyDescent="0.25">
      <c r="A2657">
        <v>2918</v>
      </c>
      <c r="B2657" t="s">
        <v>29380</v>
      </c>
      <c r="C2657" s="1">
        <v>45120</v>
      </c>
      <c r="D2657">
        <v>351</v>
      </c>
      <c r="E2657" t="s">
        <v>29381</v>
      </c>
      <c r="F2657" t="s">
        <v>29382</v>
      </c>
      <c r="G2657" t="s">
        <v>23478</v>
      </c>
    </row>
    <row r="2658" spans="1:7" x14ac:dyDescent="0.25">
      <c r="A2658">
        <v>2919</v>
      </c>
      <c r="B2658" t="s">
        <v>29383</v>
      </c>
      <c r="C2658" s="1">
        <v>45121</v>
      </c>
      <c r="D2658">
        <v>140</v>
      </c>
      <c r="E2658" t="s">
        <v>29384</v>
      </c>
      <c r="F2658" t="s">
        <v>29385</v>
      </c>
      <c r="G2658" t="s">
        <v>23699</v>
      </c>
    </row>
    <row r="2659" spans="1:7" x14ac:dyDescent="0.25">
      <c r="A2659">
        <v>2920</v>
      </c>
      <c r="B2659" t="s">
        <v>29386</v>
      </c>
      <c r="C2659" s="1">
        <v>45121</v>
      </c>
      <c r="D2659">
        <v>353</v>
      </c>
      <c r="E2659" t="s">
        <v>29387</v>
      </c>
      <c r="F2659" t="s">
        <v>29388</v>
      </c>
      <c r="G2659" t="s">
        <v>23478</v>
      </c>
    </row>
    <row r="2660" spans="1:7" x14ac:dyDescent="0.25">
      <c r="A2660">
        <v>2921</v>
      </c>
      <c r="B2660" t="s">
        <v>29389</v>
      </c>
      <c r="C2660" s="1">
        <v>45121</v>
      </c>
      <c r="D2660">
        <v>121</v>
      </c>
      <c r="E2660" t="s">
        <v>29390</v>
      </c>
      <c r="F2660" t="s">
        <v>29391</v>
      </c>
      <c r="G2660" t="s">
        <v>24212</v>
      </c>
    </row>
    <row r="2661" spans="1:7" x14ac:dyDescent="0.25">
      <c r="A2661">
        <v>2922</v>
      </c>
      <c r="B2661" t="s">
        <v>29392</v>
      </c>
      <c r="C2661" s="1">
        <v>45124</v>
      </c>
      <c r="D2661">
        <v>354</v>
      </c>
      <c r="E2661" t="s">
        <v>29393</v>
      </c>
      <c r="F2661" t="s">
        <v>29394</v>
      </c>
      <c r="G2661" t="s">
        <v>23478</v>
      </c>
    </row>
    <row r="2662" spans="1:7" x14ac:dyDescent="0.25">
      <c r="A2662">
        <v>2923</v>
      </c>
      <c r="B2662" t="s">
        <v>29395</v>
      </c>
      <c r="C2662" s="1">
        <v>45124</v>
      </c>
      <c r="D2662">
        <v>355</v>
      </c>
      <c r="E2662" t="s">
        <v>29396</v>
      </c>
      <c r="F2662" t="s">
        <v>29397</v>
      </c>
      <c r="G2662" t="s">
        <v>23478</v>
      </c>
    </row>
    <row r="2663" spans="1:7" x14ac:dyDescent="0.25">
      <c r="A2663">
        <v>2924</v>
      </c>
      <c r="B2663" t="s">
        <v>29398</v>
      </c>
      <c r="C2663" s="1">
        <v>45124</v>
      </c>
      <c r="D2663">
        <v>359</v>
      </c>
      <c r="E2663" t="s">
        <v>29399</v>
      </c>
      <c r="F2663" t="s">
        <v>29400</v>
      </c>
      <c r="G2663" t="s">
        <v>23478</v>
      </c>
    </row>
    <row r="2664" spans="1:7" x14ac:dyDescent="0.25">
      <c r="A2664">
        <v>2925</v>
      </c>
      <c r="B2664" t="s">
        <v>29401</v>
      </c>
      <c r="C2664" s="1">
        <v>45124</v>
      </c>
      <c r="D2664">
        <v>141</v>
      </c>
      <c r="E2664" t="s">
        <v>29402</v>
      </c>
      <c r="F2664" t="s">
        <v>29403</v>
      </c>
      <c r="G2664" t="s">
        <v>23699</v>
      </c>
    </row>
    <row r="2665" spans="1:7" x14ac:dyDescent="0.25">
      <c r="A2665">
        <v>2926</v>
      </c>
      <c r="B2665" t="s">
        <v>29404</v>
      </c>
      <c r="C2665" s="1">
        <v>45124</v>
      </c>
      <c r="D2665">
        <v>142</v>
      </c>
      <c r="E2665" t="s">
        <v>29405</v>
      </c>
      <c r="F2665" t="s">
        <v>29406</v>
      </c>
      <c r="G2665" t="s">
        <v>23699</v>
      </c>
    </row>
    <row r="2666" spans="1:7" x14ac:dyDescent="0.25">
      <c r="A2666">
        <v>2927</v>
      </c>
      <c r="B2666" t="s">
        <v>29407</v>
      </c>
      <c r="C2666" s="1">
        <v>45124</v>
      </c>
      <c r="D2666">
        <v>360</v>
      </c>
      <c r="E2666" t="s">
        <v>29408</v>
      </c>
      <c r="F2666" t="s">
        <v>29409</v>
      </c>
      <c r="G2666" t="s">
        <v>23478</v>
      </c>
    </row>
    <row r="2667" spans="1:7" x14ac:dyDescent="0.25">
      <c r="A2667">
        <v>2928</v>
      </c>
      <c r="B2667" t="s">
        <v>29410</v>
      </c>
      <c r="C2667" s="1">
        <v>45124</v>
      </c>
      <c r="D2667">
        <v>168</v>
      </c>
      <c r="E2667" t="s">
        <v>29411</v>
      </c>
      <c r="F2667" t="s">
        <v>29412</v>
      </c>
      <c r="G2667" t="s">
        <v>24055</v>
      </c>
    </row>
    <row r="2668" spans="1:7" x14ac:dyDescent="0.25">
      <c r="A2668">
        <v>2929</v>
      </c>
      <c r="B2668" t="s">
        <v>29413</v>
      </c>
      <c r="C2668" s="1">
        <v>45125</v>
      </c>
      <c r="D2668">
        <v>171</v>
      </c>
      <c r="E2668" t="s">
        <v>29414</v>
      </c>
      <c r="F2668" t="s">
        <v>29415</v>
      </c>
      <c r="G2668" t="s">
        <v>24055</v>
      </c>
    </row>
    <row r="2669" spans="1:7" x14ac:dyDescent="0.25">
      <c r="A2669">
        <v>2930</v>
      </c>
      <c r="B2669" t="s">
        <v>29416</v>
      </c>
      <c r="C2669" s="1">
        <v>45125</v>
      </c>
      <c r="D2669">
        <v>122</v>
      </c>
      <c r="E2669" t="s">
        <v>29417</v>
      </c>
      <c r="F2669" t="s">
        <v>29418</v>
      </c>
      <c r="G2669" t="s">
        <v>24212</v>
      </c>
    </row>
    <row r="2670" spans="1:7" x14ac:dyDescent="0.25">
      <c r="A2670">
        <v>2931</v>
      </c>
      <c r="B2670" t="s">
        <v>29419</v>
      </c>
      <c r="C2670" s="1">
        <v>45125</v>
      </c>
      <c r="D2670">
        <v>143</v>
      </c>
      <c r="E2670" t="s">
        <v>29420</v>
      </c>
      <c r="F2670" t="s">
        <v>29421</v>
      </c>
      <c r="G2670" t="s">
        <v>23699</v>
      </c>
    </row>
    <row r="2671" spans="1:7" x14ac:dyDescent="0.25">
      <c r="A2671">
        <v>2932</v>
      </c>
      <c r="B2671" t="s">
        <v>29422</v>
      </c>
      <c r="C2671" s="1">
        <v>45125</v>
      </c>
      <c r="D2671">
        <v>144</v>
      </c>
      <c r="E2671" t="s">
        <v>29423</v>
      </c>
      <c r="F2671" t="s">
        <v>29424</v>
      </c>
      <c r="G2671" t="s">
        <v>23699</v>
      </c>
    </row>
    <row r="2672" spans="1:7" x14ac:dyDescent="0.25">
      <c r="A2672">
        <v>2933</v>
      </c>
      <c r="B2672" t="s">
        <v>29425</v>
      </c>
      <c r="C2672" s="1">
        <v>45125</v>
      </c>
      <c r="D2672">
        <v>361</v>
      </c>
      <c r="E2672" t="s">
        <v>29426</v>
      </c>
      <c r="F2672" t="s">
        <v>29427</v>
      </c>
      <c r="G2672" t="s">
        <v>23478</v>
      </c>
    </row>
    <row r="2673" spans="1:7" x14ac:dyDescent="0.25">
      <c r="A2673">
        <v>2935</v>
      </c>
      <c r="B2673" t="s">
        <v>29428</v>
      </c>
      <c r="C2673" s="1">
        <v>45126</v>
      </c>
      <c r="D2673">
        <v>362</v>
      </c>
      <c r="E2673" t="s">
        <v>29429</v>
      </c>
      <c r="F2673" t="s">
        <v>29430</v>
      </c>
      <c r="G2673" t="s">
        <v>23478</v>
      </c>
    </row>
    <row r="2674" spans="1:7" x14ac:dyDescent="0.25">
      <c r="A2674">
        <v>2936</v>
      </c>
      <c r="B2674" t="s">
        <v>29431</v>
      </c>
      <c r="C2674" s="1">
        <v>45126</v>
      </c>
      <c r="D2674">
        <v>363</v>
      </c>
      <c r="E2674" t="s">
        <v>29432</v>
      </c>
      <c r="F2674" t="s">
        <v>29433</v>
      </c>
      <c r="G2674" t="s">
        <v>23478</v>
      </c>
    </row>
    <row r="2675" spans="1:7" x14ac:dyDescent="0.25">
      <c r="A2675">
        <v>2937</v>
      </c>
      <c r="B2675" t="s">
        <v>29434</v>
      </c>
      <c r="C2675" s="1">
        <v>45127</v>
      </c>
      <c r="D2675">
        <v>365</v>
      </c>
      <c r="E2675" t="s">
        <v>29435</v>
      </c>
      <c r="F2675" t="s">
        <v>29436</v>
      </c>
      <c r="G2675" t="s">
        <v>23478</v>
      </c>
    </row>
    <row r="2676" spans="1:7" x14ac:dyDescent="0.25">
      <c r="A2676">
        <v>2938</v>
      </c>
      <c r="B2676" t="s">
        <v>29437</v>
      </c>
      <c r="C2676" s="1">
        <v>45127</v>
      </c>
      <c r="D2676">
        <v>364</v>
      </c>
      <c r="E2676" t="s">
        <v>29438</v>
      </c>
      <c r="F2676" t="s">
        <v>29439</v>
      </c>
      <c r="G2676" t="s">
        <v>23478</v>
      </c>
    </row>
    <row r="2677" spans="1:7" x14ac:dyDescent="0.25">
      <c r="A2677">
        <v>2939</v>
      </c>
      <c r="B2677" t="s">
        <v>29440</v>
      </c>
      <c r="C2677" s="1">
        <v>45127</v>
      </c>
      <c r="D2677">
        <v>145</v>
      </c>
      <c r="E2677" t="s">
        <v>29441</v>
      </c>
      <c r="F2677" t="s">
        <v>29442</v>
      </c>
      <c r="G2677" t="s">
        <v>23699</v>
      </c>
    </row>
    <row r="2678" spans="1:7" x14ac:dyDescent="0.25">
      <c r="A2678">
        <v>2940</v>
      </c>
      <c r="B2678" t="s">
        <v>29443</v>
      </c>
      <c r="C2678" s="1">
        <v>45127</v>
      </c>
      <c r="D2678">
        <v>146</v>
      </c>
      <c r="E2678" t="s">
        <v>29444</v>
      </c>
      <c r="F2678" t="s">
        <v>29445</v>
      </c>
      <c r="G2678" t="s">
        <v>23699</v>
      </c>
    </row>
    <row r="2679" spans="1:7" x14ac:dyDescent="0.25">
      <c r="A2679">
        <v>2942</v>
      </c>
      <c r="B2679" t="s">
        <v>29446</v>
      </c>
      <c r="C2679" s="1">
        <v>45127</v>
      </c>
      <c r="D2679">
        <v>367</v>
      </c>
      <c r="E2679" t="s">
        <v>29447</v>
      </c>
      <c r="F2679" t="s">
        <v>29448</v>
      </c>
      <c r="G2679" t="s">
        <v>23478</v>
      </c>
    </row>
    <row r="2680" spans="1:7" x14ac:dyDescent="0.25">
      <c r="A2680">
        <v>2943</v>
      </c>
      <c r="B2680" t="s">
        <v>29449</v>
      </c>
      <c r="C2680" s="1">
        <v>45128</v>
      </c>
      <c r="D2680">
        <v>370</v>
      </c>
      <c r="E2680" t="s">
        <v>29450</v>
      </c>
      <c r="F2680" t="s">
        <v>29451</v>
      </c>
      <c r="G2680" t="s">
        <v>23478</v>
      </c>
    </row>
    <row r="2681" spans="1:7" x14ac:dyDescent="0.25">
      <c r="A2681">
        <v>2945</v>
      </c>
      <c r="B2681" t="s">
        <v>29452</v>
      </c>
      <c r="C2681" s="1">
        <v>45128</v>
      </c>
      <c r="D2681">
        <v>368</v>
      </c>
      <c r="E2681" t="s">
        <v>29453</v>
      </c>
      <c r="F2681" t="s">
        <v>29454</v>
      </c>
      <c r="G2681" t="s">
        <v>23478</v>
      </c>
    </row>
    <row r="2682" spans="1:7" x14ac:dyDescent="0.25">
      <c r="A2682">
        <v>2946</v>
      </c>
      <c r="B2682" t="s">
        <v>29455</v>
      </c>
      <c r="C2682" s="1">
        <v>45128</v>
      </c>
      <c r="D2682">
        <v>123</v>
      </c>
      <c r="E2682" t="s">
        <v>29456</v>
      </c>
      <c r="F2682" t="s">
        <v>29457</v>
      </c>
      <c r="G2682" t="s">
        <v>24212</v>
      </c>
    </row>
    <row r="2683" spans="1:7" x14ac:dyDescent="0.25">
      <c r="A2683">
        <v>2947</v>
      </c>
      <c r="B2683" t="s">
        <v>29458</v>
      </c>
      <c r="C2683" s="1">
        <v>45128</v>
      </c>
      <c r="D2683">
        <v>371</v>
      </c>
      <c r="E2683" t="s">
        <v>29459</v>
      </c>
      <c r="F2683" t="s">
        <v>29460</v>
      </c>
      <c r="G2683" t="s">
        <v>23478</v>
      </c>
    </row>
    <row r="2684" spans="1:7" x14ac:dyDescent="0.25">
      <c r="A2684">
        <v>2948</v>
      </c>
      <c r="B2684" t="s">
        <v>29461</v>
      </c>
      <c r="C2684" s="1">
        <v>45128</v>
      </c>
      <c r="D2684">
        <v>124</v>
      </c>
      <c r="E2684" t="s">
        <v>29462</v>
      </c>
      <c r="F2684" t="s">
        <v>29463</v>
      </c>
      <c r="G2684" t="s">
        <v>24212</v>
      </c>
    </row>
    <row r="2685" spans="1:7" x14ac:dyDescent="0.25">
      <c r="A2685">
        <v>2949</v>
      </c>
      <c r="B2685" t="s">
        <v>29464</v>
      </c>
      <c r="C2685" s="1">
        <v>45128</v>
      </c>
      <c r="D2685">
        <v>374</v>
      </c>
      <c r="E2685" t="s">
        <v>29465</v>
      </c>
      <c r="F2685" t="s">
        <v>29466</v>
      </c>
      <c r="G2685" t="s">
        <v>23478</v>
      </c>
    </row>
    <row r="2686" spans="1:7" x14ac:dyDescent="0.25">
      <c r="A2686">
        <v>2950</v>
      </c>
      <c r="B2686" t="s">
        <v>29467</v>
      </c>
      <c r="C2686" s="1">
        <v>45128</v>
      </c>
      <c r="D2686">
        <v>372</v>
      </c>
      <c r="E2686" t="s">
        <v>29468</v>
      </c>
      <c r="F2686" t="s">
        <v>29469</v>
      </c>
      <c r="G2686" t="s">
        <v>23478</v>
      </c>
    </row>
    <row r="2687" spans="1:7" x14ac:dyDescent="0.25">
      <c r="A2687">
        <v>2951</v>
      </c>
      <c r="B2687" t="s">
        <v>29470</v>
      </c>
      <c r="C2687" s="1">
        <v>45128</v>
      </c>
      <c r="D2687">
        <v>373</v>
      </c>
      <c r="E2687" t="s">
        <v>29471</v>
      </c>
      <c r="F2687" t="s">
        <v>29472</v>
      </c>
      <c r="G2687" t="s">
        <v>23478</v>
      </c>
    </row>
    <row r="2688" spans="1:7" x14ac:dyDescent="0.25">
      <c r="A2688">
        <v>2952</v>
      </c>
      <c r="B2688" t="s">
        <v>29473</v>
      </c>
      <c r="C2688" s="1">
        <v>45132</v>
      </c>
      <c r="D2688">
        <v>179</v>
      </c>
      <c r="E2688" t="s">
        <v>29474</v>
      </c>
      <c r="F2688" t="s">
        <v>29475</v>
      </c>
      <c r="G2688" t="s">
        <v>24055</v>
      </c>
    </row>
    <row r="2689" spans="1:7" x14ac:dyDescent="0.25">
      <c r="A2689">
        <v>2953</v>
      </c>
      <c r="B2689" t="s">
        <v>29476</v>
      </c>
      <c r="C2689" s="1">
        <v>45133</v>
      </c>
      <c r="D2689">
        <v>175</v>
      </c>
      <c r="E2689" t="s">
        <v>29477</v>
      </c>
      <c r="F2689" t="s">
        <v>29478</v>
      </c>
      <c r="G2689" t="s">
        <v>24055</v>
      </c>
    </row>
    <row r="2690" spans="1:7" x14ac:dyDescent="0.25">
      <c r="A2690">
        <v>2954</v>
      </c>
      <c r="B2690" t="s">
        <v>29479</v>
      </c>
      <c r="C2690" s="1">
        <v>45133</v>
      </c>
      <c r="D2690">
        <v>174</v>
      </c>
      <c r="E2690" t="s">
        <v>29480</v>
      </c>
      <c r="F2690" t="s">
        <v>29481</v>
      </c>
      <c r="G2690" t="s">
        <v>24055</v>
      </c>
    </row>
    <row r="2691" spans="1:7" x14ac:dyDescent="0.25">
      <c r="A2691">
        <v>2955</v>
      </c>
      <c r="B2691" t="s">
        <v>29482</v>
      </c>
      <c r="C2691" s="1">
        <v>45133</v>
      </c>
      <c r="D2691">
        <v>173</v>
      </c>
      <c r="E2691" t="s">
        <v>29483</v>
      </c>
      <c r="F2691" t="s">
        <v>29484</v>
      </c>
      <c r="G2691" t="s">
        <v>24055</v>
      </c>
    </row>
    <row r="2692" spans="1:7" x14ac:dyDescent="0.25">
      <c r="A2692">
        <v>2956</v>
      </c>
      <c r="B2692" t="s">
        <v>29485</v>
      </c>
      <c r="C2692" s="1">
        <v>45133</v>
      </c>
      <c r="D2692">
        <v>172</v>
      </c>
      <c r="E2692" t="s">
        <v>29486</v>
      </c>
      <c r="F2692" t="s">
        <v>29487</v>
      </c>
      <c r="G2692" t="s">
        <v>24055</v>
      </c>
    </row>
    <row r="2693" spans="1:7" x14ac:dyDescent="0.25">
      <c r="A2693">
        <v>2957</v>
      </c>
      <c r="B2693" t="s">
        <v>29488</v>
      </c>
      <c r="C2693" s="1">
        <v>45133</v>
      </c>
      <c r="D2693">
        <v>375</v>
      </c>
      <c r="E2693" t="s">
        <v>29489</v>
      </c>
      <c r="F2693" t="s">
        <v>29490</v>
      </c>
      <c r="G2693" t="s">
        <v>23478</v>
      </c>
    </row>
    <row r="2694" spans="1:7" x14ac:dyDescent="0.25">
      <c r="A2694">
        <v>2958</v>
      </c>
      <c r="B2694" t="s">
        <v>29491</v>
      </c>
      <c r="C2694" s="1">
        <v>45133</v>
      </c>
      <c r="D2694">
        <v>176</v>
      </c>
      <c r="E2694" t="s">
        <v>29492</v>
      </c>
      <c r="F2694" t="s">
        <v>29493</v>
      </c>
      <c r="G2694" t="s">
        <v>24055</v>
      </c>
    </row>
    <row r="2695" spans="1:7" x14ac:dyDescent="0.25">
      <c r="A2695">
        <v>2959</v>
      </c>
      <c r="B2695" t="s">
        <v>29494</v>
      </c>
      <c r="C2695" s="1">
        <v>45133</v>
      </c>
      <c r="D2695">
        <v>177</v>
      </c>
      <c r="E2695" t="s">
        <v>29495</v>
      </c>
      <c r="F2695" t="s">
        <v>29496</v>
      </c>
      <c r="G2695" t="s">
        <v>24055</v>
      </c>
    </row>
    <row r="2696" spans="1:7" x14ac:dyDescent="0.25">
      <c r="A2696">
        <v>2960</v>
      </c>
      <c r="B2696" t="s">
        <v>29497</v>
      </c>
      <c r="C2696" s="1">
        <v>45133</v>
      </c>
      <c r="D2696">
        <v>178</v>
      </c>
      <c r="E2696" t="s">
        <v>29498</v>
      </c>
      <c r="F2696" t="s">
        <v>29499</v>
      </c>
      <c r="G2696" t="s">
        <v>24055</v>
      </c>
    </row>
    <row r="2697" spans="1:7" x14ac:dyDescent="0.25">
      <c r="A2697">
        <v>2961</v>
      </c>
      <c r="B2697" t="s">
        <v>29500</v>
      </c>
      <c r="C2697" s="1">
        <v>45133</v>
      </c>
      <c r="D2697">
        <v>180</v>
      </c>
      <c r="E2697" t="s">
        <v>29501</v>
      </c>
      <c r="F2697" t="s">
        <v>29502</v>
      </c>
      <c r="G2697" t="s">
        <v>24055</v>
      </c>
    </row>
    <row r="2698" spans="1:7" x14ac:dyDescent="0.25">
      <c r="A2698">
        <v>2962</v>
      </c>
      <c r="B2698" t="s">
        <v>29503</v>
      </c>
      <c r="C2698" s="1">
        <v>45133</v>
      </c>
      <c r="D2698">
        <v>181</v>
      </c>
      <c r="E2698" t="s">
        <v>29504</v>
      </c>
      <c r="F2698" t="s">
        <v>29505</v>
      </c>
      <c r="G2698" t="s">
        <v>24055</v>
      </c>
    </row>
    <row r="2699" spans="1:7" x14ac:dyDescent="0.25">
      <c r="A2699">
        <v>2963</v>
      </c>
      <c r="B2699" t="s">
        <v>29506</v>
      </c>
      <c r="C2699" s="1">
        <v>45134</v>
      </c>
      <c r="D2699">
        <v>376</v>
      </c>
      <c r="E2699" t="s">
        <v>29507</v>
      </c>
      <c r="F2699" t="s">
        <v>29508</v>
      </c>
      <c r="G2699" t="s">
        <v>23478</v>
      </c>
    </row>
    <row r="2700" spans="1:7" x14ac:dyDescent="0.25">
      <c r="A2700">
        <v>2964</v>
      </c>
      <c r="B2700" t="s">
        <v>29509</v>
      </c>
      <c r="C2700" s="1">
        <v>45134</v>
      </c>
      <c r="D2700">
        <v>377</v>
      </c>
      <c r="E2700" t="s">
        <v>29510</v>
      </c>
      <c r="F2700" t="s">
        <v>29511</v>
      </c>
      <c r="G2700" t="s">
        <v>23478</v>
      </c>
    </row>
    <row r="2701" spans="1:7" x14ac:dyDescent="0.25">
      <c r="A2701">
        <v>2965</v>
      </c>
      <c r="B2701" t="s">
        <v>29512</v>
      </c>
      <c r="C2701" s="1">
        <v>45134</v>
      </c>
      <c r="D2701">
        <v>183</v>
      </c>
      <c r="E2701" t="s">
        <v>29513</v>
      </c>
      <c r="F2701" t="s">
        <v>29514</v>
      </c>
      <c r="G2701" t="s">
        <v>24055</v>
      </c>
    </row>
    <row r="2702" spans="1:7" x14ac:dyDescent="0.25">
      <c r="A2702">
        <v>2966</v>
      </c>
      <c r="B2702" t="s">
        <v>29515</v>
      </c>
      <c r="C2702" s="1">
        <v>45134</v>
      </c>
      <c r="D2702">
        <v>182</v>
      </c>
      <c r="E2702" t="s">
        <v>29516</v>
      </c>
      <c r="F2702" t="s">
        <v>29517</v>
      </c>
      <c r="G2702" t="s">
        <v>24055</v>
      </c>
    </row>
    <row r="2703" spans="1:7" x14ac:dyDescent="0.25">
      <c r="A2703">
        <v>2967</v>
      </c>
      <c r="B2703" t="s">
        <v>29518</v>
      </c>
      <c r="C2703" s="1">
        <v>45134</v>
      </c>
      <c r="D2703">
        <v>147</v>
      </c>
      <c r="E2703" t="s">
        <v>29519</v>
      </c>
      <c r="F2703" t="s">
        <v>29520</v>
      </c>
      <c r="G2703" t="s">
        <v>23699</v>
      </c>
    </row>
    <row r="2704" spans="1:7" x14ac:dyDescent="0.25">
      <c r="A2704">
        <v>2968</v>
      </c>
      <c r="B2704" t="s">
        <v>29521</v>
      </c>
      <c r="C2704" s="1">
        <v>45134</v>
      </c>
      <c r="D2704">
        <v>378</v>
      </c>
      <c r="E2704" t="s">
        <v>29522</v>
      </c>
      <c r="F2704" t="s">
        <v>29523</v>
      </c>
      <c r="G2704" t="s">
        <v>23478</v>
      </c>
    </row>
    <row r="2705" spans="1:7" x14ac:dyDescent="0.25">
      <c r="A2705">
        <v>2969</v>
      </c>
      <c r="B2705" t="s">
        <v>29524</v>
      </c>
      <c r="C2705" s="1">
        <v>45134</v>
      </c>
      <c r="D2705">
        <v>148</v>
      </c>
      <c r="E2705" t="s">
        <v>29525</v>
      </c>
      <c r="F2705" t="s">
        <v>29526</v>
      </c>
      <c r="G2705" t="s">
        <v>23699</v>
      </c>
    </row>
    <row r="2706" spans="1:7" x14ac:dyDescent="0.25">
      <c r="A2706">
        <v>2970</v>
      </c>
      <c r="B2706" t="s">
        <v>29527</v>
      </c>
      <c r="C2706" s="1">
        <v>45134</v>
      </c>
      <c r="D2706">
        <v>379</v>
      </c>
      <c r="E2706" t="s">
        <v>29528</v>
      </c>
      <c r="F2706" t="s">
        <v>29529</v>
      </c>
      <c r="G2706" t="s">
        <v>23478</v>
      </c>
    </row>
    <row r="2707" spans="1:7" x14ac:dyDescent="0.25">
      <c r="A2707">
        <v>2971</v>
      </c>
      <c r="B2707">
        <v>12282022</v>
      </c>
      <c r="C2707" s="1">
        <v>44923</v>
      </c>
      <c r="D2707">
        <v>467</v>
      </c>
      <c r="E2707" t="s">
        <v>29530</v>
      </c>
      <c r="F2707" t="s">
        <v>29531</v>
      </c>
      <c r="G2707" t="s">
        <v>23478</v>
      </c>
    </row>
    <row r="2708" spans="1:7" x14ac:dyDescent="0.25">
      <c r="A2708">
        <v>2972</v>
      </c>
      <c r="B2708" t="s">
        <v>29532</v>
      </c>
      <c r="C2708" s="1">
        <v>45135</v>
      </c>
      <c r="D2708">
        <v>380</v>
      </c>
      <c r="E2708" t="s">
        <v>29533</v>
      </c>
      <c r="F2708" t="s">
        <v>29534</v>
      </c>
      <c r="G2708" t="s">
        <v>23478</v>
      </c>
    </row>
    <row r="2709" spans="1:7" x14ac:dyDescent="0.25">
      <c r="A2709">
        <v>2973</v>
      </c>
      <c r="B2709" t="s">
        <v>29535</v>
      </c>
      <c r="C2709" s="1">
        <v>45135</v>
      </c>
      <c r="D2709">
        <v>184</v>
      </c>
      <c r="E2709" t="s">
        <v>29536</v>
      </c>
      <c r="F2709" t="s">
        <v>29537</v>
      </c>
      <c r="G2709" t="s">
        <v>24055</v>
      </c>
    </row>
    <row r="2710" spans="1:7" x14ac:dyDescent="0.25">
      <c r="A2710">
        <v>2974</v>
      </c>
      <c r="B2710" t="s">
        <v>29538</v>
      </c>
      <c r="C2710" s="1">
        <v>45138</v>
      </c>
      <c r="D2710">
        <v>381</v>
      </c>
      <c r="E2710" t="s">
        <v>29539</v>
      </c>
      <c r="F2710" t="s">
        <v>29540</v>
      </c>
      <c r="G2710" t="s">
        <v>23478</v>
      </c>
    </row>
    <row r="2711" spans="1:7" x14ac:dyDescent="0.25">
      <c r="A2711">
        <v>2975</v>
      </c>
      <c r="B2711" t="s">
        <v>29541</v>
      </c>
      <c r="C2711" s="1">
        <v>45138</v>
      </c>
      <c r="D2711">
        <v>382</v>
      </c>
      <c r="E2711" t="s">
        <v>29542</v>
      </c>
      <c r="F2711" t="s">
        <v>29543</v>
      </c>
      <c r="G2711" t="s">
        <v>23478</v>
      </c>
    </row>
    <row r="2712" spans="1:7" x14ac:dyDescent="0.25">
      <c r="A2712">
        <v>2976</v>
      </c>
      <c r="B2712" t="s">
        <v>29544</v>
      </c>
      <c r="C2712" s="1">
        <v>45138</v>
      </c>
      <c r="D2712">
        <v>384</v>
      </c>
      <c r="E2712" t="s">
        <v>29545</v>
      </c>
      <c r="F2712" t="s">
        <v>29546</v>
      </c>
      <c r="G2712" t="s">
        <v>23478</v>
      </c>
    </row>
    <row r="2713" spans="1:7" x14ac:dyDescent="0.25">
      <c r="A2713">
        <v>2977</v>
      </c>
      <c r="B2713" t="s">
        <v>29547</v>
      </c>
      <c r="C2713" s="1">
        <v>45138</v>
      </c>
      <c r="D2713">
        <v>383</v>
      </c>
      <c r="E2713" t="s">
        <v>25017</v>
      </c>
      <c r="F2713" t="s">
        <v>29548</v>
      </c>
      <c r="G2713" t="s">
        <v>23478</v>
      </c>
    </row>
    <row r="2714" spans="1:7" x14ac:dyDescent="0.25">
      <c r="A2714">
        <v>2978</v>
      </c>
      <c r="B2714" t="s">
        <v>29549</v>
      </c>
      <c r="C2714" s="1">
        <v>45139</v>
      </c>
      <c r="D2714">
        <v>193</v>
      </c>
      <c r="E2714" t="s">
        <v>28993</v>
      </c>
      <c r="F2714" t="s">
        <v>29550</v>
      </c>
      <c r="G2714" t="s">
        <v>24055</v>
      </c>
    </row>
    <row r="2715" spans="1:7" x14ac:dyDescent="0.25">
      <c r="A2715">
        <v>2979</v>
      </c>
      <c r="B2715" t="s">
        <v>29551</v>
      </c>
      <c r="C2715" s="1">
        <v>45139</v>
      </c>
      <c r="D2715">
        <v>390</v>
      </c>
      <c r="E2715" t="s">
        <v>29552</v>
      </c>
      <c r="F2715" t="s">
        <v>29553</v>
      </c>
      <c r="G2715" t="s">
        <v>23478</v>
      </c>
    </row>
    <row r="2716" spans="1:7" x14ac:dyDescent="0.25">
      <c r="A2716">
        <v>2980</v>
      </c>
      <c r="B2716" t="s">
        <v>29554</v>
      </c>
      <c r="C2716" s="1">
        <v>45139</v>
      </c>
      <c r="D2716">
        <v>389</v>
      </c>
      <c r="E2716" t="s">
        <v>29555</v>
      </c>
      <c r="F2716" t="s">
        <v>29556</v>
      </c>
      <c r="G2716" t="s">
        <v>23478</v>
      </c>
    </row>
    <row r="2717" spans="1:7" x14ac:dyDescent="0.25">
      <c r="A2717">
        <v>2981</v>
      </c>
      <c r="B2717" t="s">
        <v>29557</v>
      </c>
      <c r="C2717" s="1">
        <v>45139</v>
      </c>
      <c r="D2717">
        <v>387</v>
      </c>
      <c r="E2717" t="s">
        <v>29558</v>
      </c>
      <c r="F2717" t="s">
        <v>29559</v>
      </c>
      <c r="G2717" t="s">
        <v>23478</v>
      </c>
    </row>
    <row r="2718" spans="1:7" x14ac:dyDescent="0.25">
      <c r="A2718">
        <v>2982</v>
      </c>
      <c r="B2718" t="s">
        <v>29560</v>
      </c>
      <c r="C2718" s="1">
        <v>45139</v>
      </c>
      <c r="D2718">
        <v>388</v>
      </c>
      <c r="E2718" t="s">
        <v>29561</v>
      </c>
      <c r="F2718" t="s">
        <v>29562</v>
      </c>
      <c r="G2718" t="s">
        <v>23478</v>
      </c>
    </row>
    <row r="2719" spans="1:7" x14ac:dyDescent="0.25">
      <c r="A2719">
        <v>2983</v>
      </c>
      <c r="B2719" t="s">
        <v>29563</v>
      </c>
      <c r="C2719" s="1">
        <v>45139</v>
      </c>
      <c r="D2719">
        <v>386</v>
      </c>
      <c r="E2719" t="s">
        <v>29564</v>
      </c>
      <c r="F2719" t="s">
        <v>29565</v>
      </c>
      <c r="G2719" t="s">
        <v>23478</v>
      </c>
    </row>
    <row r="2720" spans="1:7" x14ac:dyDescent="0.25">
      <c r="A2720">
        <v>2984</v>
      </c>
      <c r="B2720" t="s">
        <v>29566</v>
      </c>
      <c r="C2720" s="1">
        <v>45139</v>
      </c>
      <c r="D2720">
        <v>385</v>
      </c>
      <c r="E2720" t="s">
        <v>29567</v>
      </c>
      <c r="F2720" t="s">
        <v>29568</v>
      </c>
      <c r="G2720" t="s">
        <v>23478</v>
      </c>
    </row>
    <row r="2721" spans="1:7" x14ac:dyDescent="0.25">
      <c r="A2721">
        <v>2985</v>
      </c>
      <c r="B2721" t="s">
        <v>29569</v>
      </c>
      <c r="C2721" s="1">
        <v>45139</v>
      </c>
      <c r="D2721">
        <v>190</v>
      </c>
      <c r="E2721" t="s">
        <v>29570</v>
      </c>
      <c r="F2721" t="s">
        <v>29571</v>
      </c>
      <c r="G2721" t="s">
        <v>24055</v>
      </c>
    </row>
    <row r="2722" spans="1:7" x14ac:dyDescent="0.25">
      <c r="A2722">
        <v>2986</v>
      </c>
      <c r="B2722" t="s">
        <v>29572</v>
      </c>
      <c r="C2722" s="1">
        <v>45139</v>
      </c>
      <c r="D2722">
        <v>192</v>
      </c>
      <c r="E2722" t="s">
        <v>29573</v>
      </c>
      <c r="F2722" t="s">
        <v>29574</v>
      </c>
      <c r="G2722" t="s">
        <v>24055</v>
      </c>
    </row>
    <row r="2723" spans="1:7" x14ac:dyDescent="0.25">
      <c r="A2723">
        <v>2987</v>
      </c>
      <c r="B2723" t="s">
        <v>29575</v>
      </c>
      <c r="C2723" s="1">
        <v>45139</v>
      </c>
      <c r="D2723">
        <v>191</v>
      </c>
      <c r="E2723" t="s">
        <v>29576</v>
      </c>
      <c r="F2723" t="s">
        <v>29577</v>
      </c>
      <c r="G2723" t="s">
        <v>24055</v>
      </c>
    </row>
    <row r="2724" spans="1:7" x14ac:dyDescent="0.25">
      <c r="A2724">
        <v>2989</v>
      </c>
      <c r="B2724" t="s">
        <v>29578</v>
      </c>
      <c r="C2724" s="1">
        <v>45139</v>
      </c>
      <c r="D2724">
        <v>189</v>
      </c>
      <c r="E2724" t="s">
        <v>29349</v>
      </c>
      <c r="F2724" t="s">
        <v>29579</v>
      </c>
      <c r="G2724" t="s">
        <v>24055</v>
      </c>
    </row>
    <row r="2725" spans="1:7" x14ac:dyDescent="0.25">
      <c r="A2725">
        <v>2990</v>
      </c>
      <c r="B2725" t="s">
        <v>29580</v>
      </c>
      <c r="C2725" s="1">
        <v>45139</v>
      </c>
      <c r="D2725">
        <v>188</v>
      </c>
      <c r="E2725" t="s">
        <v>29536</v>
      </c>
      <c r="F2725" t="s">
        <v>29581</v>
      </c>
      <c r="G2725" t="s">
        <v>24055</v>
      </c>
    </row>
    <row r="2726" spans="1:7" x14ac:dyDescent="0.25">
      <c r="A2726">
        <v>2991</v>
      </c>
      <c r="B2726" t="s">
        <v>29582</v>
      </c>
      <c r="C2726" s="1">
        <v>45139</v>
      </c>
      <c r="D2726">
        <v>187</v>
      </c>
      <c r="E2726" t="s">
        <v>29583</v>
      </c>
      <c r="F2726" t="s">
        <v>29584</v>
      </c>
      <c r="G2726" t="s">
        <v>24055</v>
      </c>
    </row>
    <row r="2727" spans="1:7" x14ac:dyDescent="0.25">
      <c r="A2727">
        <v>2992</v>
      </c>
      <c r="B2727" t="s">
        <v>29585</v>
      </c>
      <c r="C2727" s="1">
        <v>45139</v>
      </c>
      <c r="D2727">
        <v>186</v>
      </c>
      <c r="E2727" t="s">
        <v>29586</v>
      </c>
      <c r="F2727" t="s">
        <v>29587</v>
      </c>
      <c r="G2727" t="s">
        <v>24055</v>
      </c>
    </row>
    <row r="2728" spans="1:7" x14ac:dyDescent="0.25">
      <c r="A2728">
        <v>2993</v>
      </c>
      <c r="B2728" t="s">
        <v>29588</v>
      </c>
      <c r="C2728" s="1">
        <v>45139</v>
      </c>
      <c r="D2728">
        <v>185</v>
      </c>
      <c r="E2728" t="s">
        <v>29589</v>
      </c>
      <c r="F2728" t="s">
        <v>29590</v>
      </c>
      <c r="G2728" t="s">
        <v>24055</v>
      </c>
    </row>
    <row r="2729" spans="1:7" x14ac:dyDescent="0.25">
      <c r="A2729">
        <v>2994</v>
      </c>
      <c r="B2729" t="s">
        <v>29591</v>
      </c>
      <c r="C2729" s="1">
        <v>45141</v>
      </c>
      <c r="D2729">
        <v>194</v>
      </c>
      <c r="E2729" t="s">
        <v>29592</v>
      </c>
      <c r="F2729" t="s">
        <v>29593</v>
      </c>
      <c r="G2729" t="s">
        <v>24055</v>
      </c>
    </row>
    <row r="2730" spans="1:7" x14ac:dyDescent="0.25">
      <c r="A2730">
        <v>2995</v>
      </c>
      <c r="B2730" t="s">
        <v>29594</v>
      </c>
      <c r="C2730" s="1">
        <v>45141</v>
      </c>
      <c r="D2730">
        <v>196</v>
      </c>
      <c r="E2730" t="s">
        <v>29595</v>
      </c>
      <c r="F2730" t="s">
        <v>29596</v>
      </c>
      <c r="G2730" t="s">
        <v>24055</v>
      </c>
    </row>
    <row r="2731" spans="1:7" x14ac:dyDescent="0.25">
      <c r="A2731">
        <v>2996</v>
      </c>
      <c r="B2731" t="s">
        <v>29597</v>
      </c>
      <c r="C2731" s="1">
        <v>45141</v>
      </c>
      <c r="D2731">
        <v>195</v>
      </c>
      <c r="E2731" t="s">
        <v>29598</v>
      </c>
      <c r="F2731" t="s">
        <v>29599</v>
      </c>
      <c r="G2731" t="s">
        <v>24055</v>
      </c>
    </row>
    <row r="2732" spans="1:7" x14ac:dyDescent="0.25">
      <c r="A2732">
        <v>2997</v>
      </c>
      <c r="B2732" t="s">
        <v>29600</v>
      </c>
      <c r="C2732" s="1">
        <v>45142</v>
      </c>
      <c r="D2732">
        <v>198</v>
      </c>
      <c r="E2732" t="s">
        <v>29601</v>
      </c>
      <c r="F2732" t="s">
        <v>29602</v>
      </c>
      <c r="G2732" t="s">
        <v>24055</v>
      </c>
    </row>
    <row r="2733" spans="1:7" x14ac:dyDescent="0.25">
      <c r="A2733">
        <v>2998</v>
      </c>
      <c r="B2733" t="s">
        <v>29603</v>
      </c>
      <c r="C2733" s="1">
        <v>45142</v>
      </c>
      <c r="D2733">
        <v>199</v>
      </c>
      <c r="E2733" t="s">
        <v>29604</v>
      </c>
      <c r="F2733" t="s">
        <v>29605</v>
      </c>
      <c r="G2733" t="s">
        <v>24055</v>
      </c>
    </row>
    <row r="2734" spans="1:7" x14ac:dyDescent="0.25">
      <c r="A2734">
        <v>3000</v>
      </c>
      <c r="B2734" t="s">
        <v>29606</v>
      </c>
      <c r="C2734" s="1">
        <v>45145</v>
      </c>
      <c r="D2734">
        <v>200</v>
      </c>
      <c r="E2734" t="s">
        <v>29607</v>
      </c>
      <c r="F2734" t="s">
        <v>29608</v>
      </c>
      <c r="G2734" t="s">
        <v>24055</v>
      </c>
    </row>
    <row r="2735" spans="1:7" x14ac:dyDescent="0.25">
      <c r="A2735">
        <v>3001</v>
      </c>
      <c r="B2735" t="s">
        <v>29609</v>
      </c>
      <c r="C2735" s="1">
        <v>45145</v>
      </c>
      <c r="D2735">
        <v>125</v>
      </c>
      <c r="E2735" t="s">
        <v>29610</v>
      </c>
      <c r="F2735" t="s">
        <v>29611</v>
      </c>
      <c r="G2735" t="s">
        <v>24212</v>
      </c>
    </row>
    <row r="2736" spans="1:7" x14ac:dyDescent="0.25">
      <c r="A2736">
        <v>3002</v>
      </c>
      <c r="B2736" t="s">
        <v>29612</v>
      </c>
      <c r="C2736" s="1">
        <v>45145</v>
      </c>
      <c r="D2736">
        <v>391</v>
      </c>
      <c r="E2736" t="s">
        <v>29613</v>
      </c>
      <c r="F2736" t="s">
        <v>29614</v>
      </c>
      <c r="G2736" t="s">
        <v>23478</v>
      </c>
    </row>
    <row r="2737" spans="1:7" x14ac:dyDescent="0.25">
      <c r="A2737">
        <v>3003</v>
      </c>
      <c r="B2737" t="s">
        <v>29615</v>
      </c>
      <c r="C2737" s="1">
        <v>45145</v>
      </c>
      <c r="D2737">
        <v>392</v>
      </c>
      <c r="E2737" t="s">
        <v>29616</v>
      </c>
      <c r="F2737" t="s">
        <v>29617</v>
      </c>
      <c r="G2737" t="s">
        <v>23478</v>
      </c>
    </row>
    <row r="2738" spans="1:7" x14ac:dyDescent="0.25">
      <c r="A2738">
        <v>3004</v>
      </c>
      <c r="B2738" t="s">
        <v>29618</v>
      </c>
      <c r="C2738" s="1">
        <v>45145</v>
      </c>
      <c r="D2738">
        <v>393</v>
      </c>
      <c r="E2738" t="s">
        <v>29619</v>
      </c>
      <c r="F2738" t="s">
        <v>29620</v>
      </c>
      <c r="G2738" t="s">
        <v>23478</v>
      </c>
    </row>
    <row r="2739" spans="1:7" x14ac:dyDescent="0.25">
      <c r="A2739">
        <v>3005</v>
      </c>
      <c r="B2739" t="s">
        <v>29621</v>
      </c>
      <c r="C2739" s="1">
        <v>45145</v>
      </c>
      <c r="D2739">
        <v>149</v>
      </c>
      <c r="E2739" t="s">
        <v>29622</v>
      </c>
      <c r="F2739" t="s">
        <v>29623</v>
      </c>
      <c r="G2739" t="s">
        <v>23699</v>
      </c>
    </row>
    <row r="2740" spans="1:7" x14ac:dyDescent="0.25">
      <c r="A2740">
        <v>3006</v>
      </c>
      <c r="B2740" t="s">
        <v>29624</v>
      </c>
      <c r="C2740" s="1">
        <v>45145</v>
      </c>
      <c r="D2740">
        <v>150</v>
      </c>
      <c r="E2740" t="s">
        <v>29625</v>
      </c>
      <c r="F2740" t="s">
        <v>29626</v>
      </c>
      <c r="G2740" t="s">
        <v>23699</v>
      </c>
    </row>
    <row r="2741" spans="1:7" x14ac:dyDescent="0.25">
      <c r="A2741">
        <v>3007</v>
      </c>
      <c r="B2741" t="s">
        <v>29627</v>
      </c>
      <c r="C2741" s="1">
        <v>45145</v>
      </c>
      <c r="D2741">
        <v>151</v>
      </c>
      <c r="E2741" t="s">
        <v>29628</v>
      </c>
      <c r="F2741" t="s">
        <v>29629</v>
      </c>
      <c r="G2741" t="s">
        <v>23699</v>
      </c>
    </row>
    <row r="2742" spans="1:7" x14ac:dyDescent="0.25">
      <c r="A2742">
        <v>3008</v>
      </c>
      <c r="B2742" t="s">
        <v>29630</v>
      </c>
      <c r="C2742" s="1">
        <v>45145</v>
      </c>
      <c r="D2742">
        <v>152</v>
      </c>
      <c r="E2742" t="s">
        <v>29631</v>
      </c>
      <c r="F2742" t="s">
        <v>29632</v>
      </c>
      <c r="G2742" t="s">
        <v>23699</v>
      </c>
    </row>
    <row r="2743" spans="1:7" x14ac:dyDescent="0.25">
      <c r="A2743">
        <v>3009</v>
      </c>
      <c r="B2743" t="s">
        <v>29633</v>
      </c>
      <c r="C2743" s="1">
        <v>45145</v>
      </c>
      <c r="D2743">
        <v>394</v>
      </c>
      <c r="E2743" t="s">
        <v>29634</v>
      </c>
      <c r="F2743" t="s">
        <v>29635</v>
      </c>
      <c r="G2743" t="s">
        <v>23478</v>
      </c>
    </row>
    <row r="2744" spans="1:7" x14ac:dyDescent="0.25">
      <c r="A2744">
        <v>3010</v>
      </c>
      <c r="B2744" t="s">
        <v>29636</v>
      </c>
      <c r="C2744" s="1">
        <v>45145</v>
      </c>
      <c r="D2744">
        <v>153</v>
      </c>
      <c r="E2744" t="s">
        <v>29637</v>
      </c>
      <c r="F2744" t="s">
        <v>29638</v>
      </c>
      <c r="G2744" t="s">
        <v>23699</v>
      </c>
    </row>
    <row r="2745" spans="1:7" x14ac:dyDescent="0.25">
      <c r="A2745">
        <v>3011</v>
      </c>
      <c r="B2745" t="s">
        <v>29639</v>
      </c>
      <c r="C2745" s="1">
        <v>45146</v>
      </c>
      <c r="D2745">
        <v>395</v>
      </c>
      <c r="E2745" t="s">
        <v>29640</v>
      </c>
      <c r="F2745" t="s">
        <v>29641</v>
      </c>
      <c r="G2745" t="s">
        <v>23478</v>
      </c>
    </row>
    <row r="2746" spans="1:7" x14ac:dyDescent="0.25">
      <c r="A2746">
        <v>3012</v>
      </c>
      <c r="B2746" t="s">
        <v>29642</v>
      </c>
      <c r="C2746" s="1">
        <v>45146</v>
      </c>
      <c r="D2746">
        <v>154</v>
      </c>
      <c r="E2746" t="s">
        <v>29643</v>
      </c>
      <c r="F2746" t="s">
        <v>29644</v>
      </c>
      <c r="G2746" t="s">
        <v>23699</v>
      </c>
    </row>
    <row r="2747" spans="1:7" x14ac:dyDescent="0.25">
      <c r="A2747">
        <v>3013</v>
      </c>
      <c r="B2747" t="s">
        <v>29645</v>
      </c>
      <c r="C2747" s="1">
        <v>45146</v>
      </c>
      <c r="D2747">
        <v>156</v>
      </c>
      <c r="E2747" t="s">
        <v>29646</v>
      </c>
      <c r="F2747" t="s">
        <v>29647</v>
      </c>
      <c r="G2747" t="s">
        <v>23699</v>
      </c>
    </row>
    <row r="2748" spans="1:7" x14ac:dyDescent="0.25">
      <c r="A2748">
        <v>3014</v>
      </c>
      <c r="B2748" t="s">
        <v>29648</v>
      </c>
      <c r="C2748" s="1">
        <v>45146</v>
      </c>
      <c r="D2748">
        <v>155</v>
      </c>
      <c r="E2748" t="s">
        <v>29649</v>
      </c>
      <c r="F2748" t="s">
        <v>29650</v>
      </c>
      <c r="G2748" t="s">
        <v>23699</v>
      </c>
    </row>
    <row r="2749" spans="1:7" x14ac:dyDescent="0.25">
      <c r="A2749">
        <v>3015</v>
      </c>
      <c r="B2749" t="s">
        <v>29651</v>
      </c>
      <c r="C2749" s="1">
        <v>45146</v>
      </c>
      <c r="D2749">
        <v>396</v>
      </c>
      <c r="E2749" t="s">
        <v>29652</v>
      </c>
      <c r="F2749" t="s">
        <v>29653</v>
      </c>
      <c r="G2749" t="s">
        <v>23478</v>
      </c>
    </row>
    <row r="2750" spans="1:7" x14ac:dyDescent="0.25">
      <c r="A2750">
        <v>3016</v>
      </c>
      <c r="B2750" t="s">
        <v>29654</v>
      </c>
      <c r="C2750" s="1">
        <v>45146</v>
      </c>
      <c r="D2750">
        <v>197</v>
      </c>
      <c r="E2750" t="s">
        <v>29655</v>
      </c>
      <c r="F2750" t="s">
        <v>29656</v>
      </c>
      <c r="G2750" t="s">
        <v>24055</v>
      </c>
    </row>
    <row r="2751" spans="1:7" x14ac:dyDescent="0.25">
      <c r="A2751">
        <v>3017</v>
      </c>
      <c r="B2751" t="s">
        <v>29657</v>
      </c>
      <c r="C2751" s="1">
        <v>45147</v>
      </c>
      <c r="D2751">
        <v>157</v>
      </c>
      <c r="E2751" t="s">
        <v>29658</v>
      </c>
      <c r="F2751" t="s">
        <v>29659</v>
      </c>
      <c r="G2751" t="s">
        <v>23699</v>
      </c>
    </row>
    <row r="2752" spans="1:7" x14ac:dyDescent="0.25">
      <c r="A2752">
        <v>3018</v>
      </c>
      <c r="B2752" t="s">
        <v>29660</v>
      </c>
      <c r="C2752" s="1">
        <v>45148</v>
      </c>
      <c r="D2752">
        <v>158</v>
      </c>
      <c r="E2752" t="s">
        <v>29643</v>
      </c>
      <c r="F2752" t="s">
        <v>29661</v>
      </c>
      <c r="G2752" t="s">
        <v>23699</v>
      </c>
    </row>
    <row r="2753" spans="1:7" x14ac:dyDescent="0.25">
      <c r="A2753">
        <v>3019</v>
      </c>
      <c r="B2753" t="s">
        <v>29662</v>
      </c>
      <c r="C2753" s="1">
        <v>45148</v>
      </c>
      <c r="D2753">
        <v>159</v>
      </c>
      <c r="E2753" t="s">
        <v>29130</v>
      </c>
      <c r="F2753" t="s">
        <v>29663</v>
      </c>
      <c r="G2753" t="s">
        <v>23699</v>
      </c>
    </row>
    <row r="2754" spans="1:7" x14ac:dyDescent="0.25">
      <c r="A2754">
        <v>3020</v>
      </c>
      <c r="B2754" t="s">
        <v>29664</v>
      </c>
      <c r="C2754" s="1">
        <v>45148</v>
      </c>
      <c r="D2754">
        <v>397</v>
      </c>
      <c r="E2754" t="s">
        <v>29665</v>
      </c>
      <c r="F2754" t="s">
        <v>29666</v>
      </c>
      <c r="G2754" t="s">
        <v>23478</v>
      </c>
    </row>
    <row r="2755" spans="1:7" x14ac:dyDescent="0.25">
      <c r="A2755">
        <v>3021</v>
      </c>
      <c r="B2755" t="s">
        <v>29667</v>
      </c>
      <c r="C2755" s="1">
        <v>45148</v>
      </c>
      <c r="D2755">
        <v>398</v>
      </c>
      <c r="E2755" t="s">
        <v>29668</v>
      </c>
      <c r="F2755" t="s">
        <v>29669</v>
      </c>
      <c r="G2755" t="s">
        <v>23478</v>
      </c>
    </row>
    <row r="2756" spans="1:7" x14ac:dyDescent="0.25">
      <c r="A2756">
        <v>3022</v>
      </c>
      <c r="B2756" t="s">
        <v>29670</v>
      </c>
      <c r="C2756" s="1">
        <v>45148</v>
      </c>
      <c r="D2756">
        <v>401</v>
      </c>
      <c r="E2756" t="s">
        <v>29671</v>
      </c>
      <c r="F2756" t="s">
        <v>29672</v>
      </c>
      <c r="G2756" t="s">
        <v>23478</v>
      </c>
    </row>
    <row r="2757" spans="1:7" x14ac:dyDescent="0.25">
      <c r="A2757">
        <v>3023</v>
      </c>
      <c r="B2757" s="4" t="s">
        <v>29673</v>
      </c>
      <c r="C2757" s="1">
        <v>45148</v>
      </c>
      <c r="D2757">
        <v>12</v>
      </c>
      <c r="E2757" t="s">
        <v>29674</v>
      </c>
      <c r="F2757" t="s">
        <v>29675</v>
      </c>
      <c r="G2757" t="s">
        <v>26870</v>
      </c>
    </row>
    <row r="2758" spans="1:7" x14ac:dyDescent="0.25">
      <c r="A2758">
        <v>3024</v>
      </c>
      <c r="B2758" t="s">
        <v>29676</v>
      </c>
      <c r="C2758" s="1">
        <v>45149</v>
      </c>
      <c r="D2758">
        <v>402</v>
      </c>
      <c r="E2758" t="s">
        <v>29677</v>
      </c>
      <c r="F2758" t="s">
        <v>29678</v>
      </c>
      <c r="G2758" t="s">
        <v>23478</v>
      </c>
    </row>
    <row r="2759" spans="1:7" x14ac:dyDescent="0.25">
      <c r="A2759">
        <v>3025</v>
      </c>
      <c r="B2759" t="s">
        <v>29679</v>
      </c>
      <c r="C2759" s="1">
        <v>45152</v>
      </c>
      <c r="D2759">
        <v>126</v>
      </c>
      <c r="E2759" t="s">
        <v>29680</v>
      </c>
      <c r="F2759" t="s">
        <v>29681</v>
      </c>
      <c r="G2759" t="s">
        <v>24212</v>
      </c>
    </row>
    <row r="2760" spans="1:7" x14ac:dyDescent="0.25">
      <c r="A2760">
        <v>3026</v>
      </c>
      <c r="B2760" t="s">
        <v>29682</v>
      </c>
      <c r="C2760" s="1">
        <v>45152</v>
      </c>
      <c r="D2760">
        <v>400</v>
      </c>
      <c r="E2760" t="s">
        <v>29683</v>
      </c>
      <c r="F2760" t="s">
        <v>29684</v>
      </c>
      <c r="G2760" t="s">
        <v>23478</v>
      </c>
    </row>
    <row r="2761" spans="1:7" x14ac:dyDescent="0.25">
      <c r="A2761">
        <v>3027</v>
      </c>
      <c r="B2761" t="s">
        <v>29685</v>
      </c>
      <c r="C2761" s="1">
        <v>45152</v>
      </c>
      <c r="D2761">
        <v>399</v>
      </c>
      <c r="E2761" t="s">
        <v>29686</v>
      </c>
      <c r="F2761" t="s">
        <v>29687</v>
      </c>
      <c r="G2761" t="s">
        <v>23478</v>
      </c>
    </row>
    <row r="2762" spans="1:7" x14ac:dyDescent="0.25">
      <c r="A2762">
        <v>3028</v>
      </c>
      <c r="B2762" t="s">
        <v>29688</v>
      </c>
      <c r="C2762" s="1">
        <v>45152</v>
      </c>
      <c r="D2762">
        <v>203</v>
      </c>
      <c r="E2762" t="s">
        <v>29689</v>
      </c>
      <c r="F2762" t="s">
        <v>29690</v>
      </c>
      <c r="G2762" t="s">
        <v>24055</v>
      </c>
    </row>
    <row r="2763" spans="1:7" x14ac:dyDescent="0.25">
      <c r="A2763">
        <v>3029</v>
      </c>
      <c r="B2763" t="s">
        <v>29691</v>
      </c>
      <c r="C2763" s="1">
        <v>45152</v>
      </c>
      <c r="D2763">
        <v>204</v>
      </c>
      <c r="E2763" t="s">
        <v>29692</v>
      </c>
      <c r="F2763" t="s">
        <v>29693</v>
      </c>
      <c r="G2763" t="s">
        <v>24055</v>
      </c>
    </row>
    <row r="2764" spans="1:7" x14ac:dyDescent="0.25">
      <c r="A2764">
        <v>3030</v>
      </c>
      <c r="B2764" t="s">
        <v>29694</v>
      </c>
      <c r="C2764" s="1">
        <v>45153</v>
      </c>
      <c r="D2764">
        <v>205</v>
      </c>
      <c r="E2764" t="s">
        <v>29695</v>
      </c>
      <c r="F2764" t="s">
        <v>29696</v>
      </c>
      <c r="G2764" t="s">
        <v>24055</v>
      </c>
    </row>
    <row r="2765" spans="1:7" x14ac:dyDescent="0.25">
      <c r="A2765">
        <v>3031</v>
      </c>
      <c r="B2765" t="s">
        <v>29697</v>
      </c>
      <c r="C2765" s="1">
        <v>45153</v>
      </c>
      <c r="D2765">
        <v>206</v>
      </c>
      <c r="E2765" t="s">
        <v>29698</v>
      </c>
      <c r="F2765" t="s">
        <v>29699</v>
      </c>
      <c r="G2765" t="s">
        <v>24055</v>
      </c>
    </row>
    <row r="2766" spans="1:7" x14ac:dyDescent="0.25">
      <c r="A2766">
        <v>3032</v>
      </c>
      <c r="B2766" s="4" t="s">
        <v>29700</v>
      </c>
      <c r="C2766" s="1">
        <v>45154</v>
      </c>
      <c r="D2766">
        <v>403</v>
      </c>
      <c r="E2766" t="s">
        <v>29701</v>
      </c>
      <c r="F2766" t="s">
        <v>29702</v>
      </c>
      <c r="G2766" t="s">
        <v>23478</v>
      </c>
    </row>
    <row r="2767" spans="1:7" x14ac:dyDescent="0.25">
      <c r="A2767">
        <v>3033</v>
      </c>
      <c r="B2767" t="s">
        <v>29703</v>
      </c>
      <c r="C2767" s="1">
        <v>45154</v>
      </c>
      <c r="D2767">
        <v>201</v>
      </c>
      <c r="E2767" t="s">
        <v>29704</v>
      </c>
      <c r="F2767" t="s">
        <v>29705</v>
      </c>
      <c r="G2767" t="s">
        <v>24055</v>
      </c>
    </row>
    <row r="2768" spans="1:7" x14ac:dyDescent="0.25">
      <c r="A2768">
        <v>3034</v>
      </c>
      <c r="B2768" t="s">
        <v>29706</v>
      </c>
      <c r="C2768" s="1">
        <v>45147</v>
      </c>
      <c r="D2768">
        <v>202</v>
      </c>
      <c r="E2768" t="s">
        <v>29707</v>
      </c>
      <c r="F2768" t="s">
        <v>29708</v>
      </c>
      <c r="G2768" t="s">
        <v>24055</v>
      </c>
    </row>
    <row r="2769" spans="1:7" x14ac:dyDescent="0.25">
      <c r="A2769">
        <v>3035</v>
      </c>
      <c r="B2769" t="s">
        <v>29709</v>
      </c>
      <c r="C2769" s="1">
        <v>45154</v>
      </c>
      <c r="D2769">
        <v>160</v>
      </c>
      <c r="E2769" t="s">
        <v>29710</v>
      </c>
      <c r="F2769" t="s">
        <v>29711</v>
      </c>
      <c r="G2769" t="s">
        <v>23699</v>
      </c>
    </row>
    <row r="2770" spans="1:7" x14ac:dyDescent="0.25">
      <c r="A2770">
        <v>3036</v>
      </c>
      <c r="B2770" t="s">
        <v>29712</v>
      </c>
      <c r="C2770" s="1">
        <v>45154</v>
      </c>
      <c r="D2770">
        <v>161</v>
      </c>
      <c r="E2770" t="s">
        <v>29713</v>
      </c>
      <c r="F2770" t="s">
        <v>29714</v>
      </c>
      <c r="G2770" t="s">
        <v>23699</v>
      </c>
    </row>
    <row r="2771" spans="1:7" x14ac:dyDescent="0.25">
      <c r="A2771">
        <v>3037</v>
      </c>
      <c r="B2771" t="s">
        <v>29715</v>
      </c>
      <c r="C2771" s="1">
        <v>45155</v>
      </c>
      <c r="D2771">
        <v>162</v>
      </c>
      <c r="E2771" t="s">
        <v>29716</v>
      </c>
      <c r="F2771" t="s">
        <v>29717</v>
      </c>
      <c r="G2771" t="s">
        <v>23699</v>
      </c>
    </row>
    <row r="2772" spans="1:7" x14ac:dyDescent="0.25">
      <c r="A2772">
        <v>3038</v>
      </c>
      <c r="B2772" t="s">
        <v>29718</v>
      </c>
      <c r="C2772" s="1">
        <v>45155</v>
      </c>
      <c r="D2772">
        <v>163</v>
      </c>
      <c r="E2772" t="s">
        <v>29719</v>
      </c>
      <c r="F2772" t="s">
        <v>29720</v>
      </c>
      <c r="G2772" t="s">
        <v>23699</v>
      </c>
    </row>
    <row r="2773" spans="1:7" x14ac:dyDescent="0.25">
      <c r="A2773">
        <v>3039</v>
      </c>
      <c r="B2773" t="s">
        <v>29721</v>
      </c>
      <c r="C2773" s="1">
        <v>45155</v>
      </c>
      <c r="D2773">
        <v>405</v>
      </c>
      <c r="E2773" t="s">
        <v>29722</v>
      </c>
      <c r="F2773" t="s">
        <v>29723</v>
      </c>
      <c r="G2773" t="s">
        <v>23478</v>
      </c>
    </row>
    <row r="2774" spans="1:7" x14ac:dyDescent="0.25">
      <c r="A2774">
        <v>3040</v>
      </c>
      <c r="B2774" t="s">
        <v>29724</v>
      </c>
      <c r="C2774" s="1">
        <v>45155</v>
      </c>
      <c r="D2774">
        <v>406</v>
      </c>
      <c r="E2774" t="s">
        <v>29725</v>
      </c>
      <c r="F2774" t="s">
        <v>29726</v>
      </c>
      <c r="G2774" t="s">
        <v>23478</v>
      </c>
    </row>
    <row r="2775" spans="1:7" x14ac:dyDescent="0.25">
      <c r="A2775">
        <v>3041</v>
      </c>
      <c r="B2775" t="s">
        <v>29727</v>
      </c>
      <c r="C2775" s="1">
        <v>45155</v>
      </c>
      <c r="D2775">
        <v>407</v>
      </c>
      <c r="E2775" t="s">
        <v>29728</v>
      </c>
      <c r="F2775" t="s">
        <v>29729</v>
      </c>
      <c r="G2775" t="s">
        <v>23478</v>
      </c>
    </row>
    <row r="2776" spans="1:7" x14ac:dyDescent="0.25">
      <c r="A2776">
        <v>3042</v>
      </c>
      <c r="B2776" t="s">
        <v>29730</v>
      </c>
      <c r="C2776" s="1">
        <v>45155</v>
      </c>
      <c r="D2776">
        <v>408</v>
      </c>
      <c r="E2776" t="s">
        <v>29731</v>
      </c>
      <c r="F2776" t="s">
        <v>29732</v>
      </c>
      <c r="G2776" t="s">
        <v>23478</v>
      </c>
    </row>
    <row r="2777" spans="1:7" x14ac:dyDescent="0.25">
      <c r="A2777">
        <v>3043</v>
      </c>
      <c r="B2777" t="s">
        <v>29733</v>
      </c>
      <c r="C2777" s="1">
        <v>45155</v>
      </c>
      <c r="D2777">
        <v>409</v>
      </c>
      <c r="E2777" t="s">
        <v>29734</v>
      </c>
      <c r="F2777" t="s">
        <v>29735</v>
      </c>
      <c r="G2777" t="s">
        <v>23478</v>
      </c>
    </row>
    <row r="2778" spans="1:7" x14ac:dyDescent="0.25">
      <c r="A2778">
        <v>3044</v>
      </c>
      <c r="B2778" t="s">
        <v>29736</v>
      </c>
      <c r="C2778" s="1">
        <v>45155</v>
      </c>
      <c r="D2778">
        <v>410</v>
      </c>
      <c r="E2778" t="s">
        <v>29737</v>
      </c>
      <c r="F2778" t="s">
        <v>29738</v>
      </c>
      <c r="G2778" t="s">
        <v>23478</v>
      </c>
    </row>
    <row r="2779" spans="1:7" x14ac:dyDescent="0.25">
      <c r="A2779">
        <v>3045</v>
      </c>
      <c r="B2779" t="s">
        <v>29739</v>
      </c>
      <c r="C2779" s="1">
        <v>45155</v>
      </c>
      <c r="D2779">
        <v>411</v>
      </c>
      <c r="E2779" t="s">
        <v>29740</v>
      </c>
      <c r="F2779" t="s">
        <v>29741</v>
      </c>
      <c r="G2779" t="s">
        <v>23478</v>
      </c>
    </row>
    <row r="2780" spans="1:7" x14ac:dyDescent="0.25">
      <c r="A2780">
        <v>3046</v>
      </c>
      <c r="B2780" t="s">
        <v>29742</v>
      </c>
      <c r="C2780" s="1">
        <v>45155</v>
      </c>
      <c r="D2780">
        <v>13</v>
      </c>
      <c r="E2780" t="s">
        <v>29743</v>
      </c>
      <c r="F2780" t="s">
        <v>29744</v>
      </c>
      <c r="G2780" t="s">
        <v>26870</v>
      </c>
    </row>
    <row r="2781" spans="1:7" x14ac:dyDescent="0.25">
      <c r="A2781">
        <v>3047</v>
      </c>
      <c r="B2781" t="s">
        <v>29745</v>
      </c>
      <c r="C2781" s="1">
        <v>45155</v>
      </c>
      <c r="D2781">
        <v>412</v>
      </c>
      <c r="E2781" t="s">
        <v>29310</v>
      </c>
      <c r="F2781" t="s">
        <v>29746</v>
      </c>
      <c r="G2781" t="s">
        <v>23478</v>
      </c>
    </row>
    <row r="2782" spans="1:7" x14ac:dyDescent="0.25">
      <c r="A2782">
        <v>3048</v>
      </c>
      <c r="B2782" t="s">
        <v>29747</v>
      </c>
      <c r="C2782" s="1">
        <v>45155</v>
      </c>
      <c r="D2782">
        <v>128</v>
      </c>
      <c r="E2782" t="s">
        <v>29748</v>
      </c>
      <c r="F2782" t="s">
        <v>29749</v>
      </c>
      <c r="G2782" t="s">
        <v>24212</v>
      </c>
    </row>
    <row r="2783" spans="1:7" x14ac:dyDescent="0.25">
      <c r="A2783">
        <v>3049</v>
      </c>
      <c r="B2783" t="s">
        <v>29750</v>
      </c>
      <c r="C2783" s="1">
        <v>45155</v>
      </c>
      <c r="D2783">
        <v>127</v>
      </c>
      <c r="E2783" t="s">
        <v>29751</v>
      </c>
      <c r="F2783" t="s">
        <v>29752</v>
      </c>
      <c r="G2783" t="s">
        <v>24212</v>
      </c>
    </row>
    <row r="2784" spans="1:7" x14ac:dyDescent="0.25">
      <c r="A2784">
        <v>3050</v>
      </c>
      <c r="B2784" t="s">
        <v>29753</v>
      </c>
      <c r="C2784" s="1">
        <v>45155</v>
      </c>
      <c r="D2784">
        <v>207</v>
      </c>
      <c r="E2784" t="s">
        <v>29754</v>
      </c>
      <c r="F2784" t="s">
        <v>29755</v>
      </c>
      <c r="G2784" t="s">
        <v>24055</v>
      </c>
    </row>
    <row r="2785" spans="1:7" x14ac:dyDescent="0.25">
      <c r="A2785">
        <v>3051</v>
      </c>
      <c r="B2785" t="s">
        <v>29756</v>
      </c>
      <c r="C2785" s="1">
        <v>45155</v>
      </c>
      <c r="D2785">
        <v>208</v>
      </c>
      <c r="E2785" t="s">
        <v>29757</v>
      </c>
      <c r="F2785" t="s">
        <v>29758</v>
      </c>
      <c r="G2785" t="s">
        <v>24055</v>
      </c>
    </row>
    <row r="2786" spans="1:7" x14ac:dyDescent="0.25">
      <c r="A2786">
        <v>3052</v>
      </c>
      <c r="B2786" t="s">
        <v>29759</v>
      </c>
      <c r="C2786" s="1">
        <v>45156</v>
      </c>
      <c r="D2786">
        <v>209</v>
      </c>
      <c r="E2786" t="s">
        <v>29760</v>
      </c>
      <c r="F2786" t="s">
        <v>29761</v>
      </c>
      <c r="G2786" t="s">
        <v>24055</v>
      </c>
    </row>
    <row r="2787" spans="1:7" x14ac:dyDescent="0.25">
      <c r="A2787">
        <v>3053</v>
      </c>
      <c r="B2787" t="s">
        <v>29762</v>
      </c>
      <c r="C2787" s="1">
        <v>45156</v>
      </c>
      <c r="D2787">
        <v>210</v>
      </c>
      <c r="E2787" t="s">
        <v>29763</v>
      </c>
      <c r="F2787" t="s">
        <v>29764</v>
      </c>
      <c r="G2787" t="s">
        <v>24055</v>
      </c>
    </row>
    <row r="2788" spans="1:7" x14ac:dyDescent="0.25">
      <c r="A2788">
        <v>3054</v>
      </c>
      <c r="B2788" t="s">
        <v>29765</v>
      </c>
      <c r="C2788" s="1">
        <v>45156</v>
      </c>
      <c r="D2788">
        <v>211</v>
      </c>
      <c r="E2788" t="s">
        <v>29766</v>
      </c>
      <c r="F2788" t="s">
        <v>29767</v>
      </c>
      <c r="G2788" t="s">
        <v>24055</v>
      </c>
    </row>
    <row r="2789" spans="1:7" x14ac:dyDescent="0.25">
      <c r="A2789">
        <v>3055</v>
      </c>
      <c r="B2789" t="s">
        <v>29768</v>
      </c>
      <c r="C2789" s="1">
        <v>45156</v>
      </c>
      <c r="D2789">
        <v>212</v>
      </c>
      <c r="E2789" t="s">
        <v>29769</v>
      </c>
      <c r="F2789" t="s">
        <v>29770</v>
      </c>
      <c r="G2789" t="s">
        <v>24055</v>
      </c>
    </row>
    <row r="2790" spans="1:7" x14ac:dyDescent="0.25">
      <c r="A2790">
        <v>3056</v>
      </c>
      <c r="B2790" t="s">
        <v>29771</v>
      </c>
      <c r="C2790" s="1">
        <v>45156</v>
      </c>
      <c r="D2790">
        <v>213</v>
      </c>
      <c r="E2790" t="s">
        <v>29772</v>
      </c>
      <c r="F2790" t="s">
        <v>29773</v>
      </c>
      <c r="G2790" t="s">
        <v>24055</v>
      </c>
    </row>
    <row r="2791" spans="1:7" x14ac:dyDescent="0.25">
      <c r="A2791">
        <v>3057</v>
      </c>
      <c r="B2791" t="s">
        <v>29774</v>
      </c>
      <c r="C2791" s="1">
        <v>45156</v>
      </c>
      <c r="D2791">
        <v>214</v>
      </c>
      <c r="E2791" t="s">
        <v>29775</v>
      </c>
      <c r="F2791" t="s">
        <v>29776</v>
      </c>
      <c r="G2791" t="s">
        <v>24055</v>
      </c>
    </row>
    <row r="2792" spans="1:7" x14ac:dyDescent="0.25">
      <c r="A2792">
        <v>3058</v>
      </c>
      <c r="B2792" t="s">
        <v>29777</v>
      </c>
      <c r="C2792" s="1">
        <v>45156</v>
      </c>
      <c r="D2792">
        <v>413</v>
      </c>
      <c r="E2792" t="s">
        <v>29778</v>
      </c>
      <c r="F2792" t="s">
        <v>29779</v>
      </c>
      <c r="G2792" t="s">
        <v>23478</v>
      </c>
    </row>
    <row r="2793" spans="1:7" x14ac:dyDescent="0.25">
      <c r="A2793">
        <v>3059</v>
      </c>
      <c r="B2793" t="s">
        <v>29780</v>
      </c>
      <c r="C2793" s="1">
        <v>45156</v>
      </c>
      <c r="D2793">
        <v>215</v>
      </c>
      <c r="E2793" t="s">
        <v>29781</v>
      </c>
      <c r="F2793" t="s">
        <v>29782</v>
      </c>
      <c r="G2793" t="s">
        <v>24055</v>
      </c>
    </row>
    <row r="2794" spans="1:7" x14ac:dyDescent="0.25">
      <c r="A2794">
        <v>3060</v>
      </c>
      <c r="B2794" t="s">
        <v>29783</v>
      </c>
      <c r="C2794" s="1">
        <v>45156</v>
      </c>
      <c r="D2794">
        <v>414</v>
      </c>
      <c r="E2794" t="s">
        <v>29784</v>
      </c>
      <c r="F2794" t="s">
        <v>29785</v>
      </c>
      <c r="G2794" t="s">
        <v>23478</v>
      </c>
    </row>
    <row r="2795" spans="1:7" x14ac:dyDescent="0.25">
      <c r="A2795">
        <v>3061</v>
      </c>
      <c r="B2795" t="s">
        <v>29786</v>
      </c>
      <c r="C2795" s="1">
        <v>45156</v>
      </c>
      <c r="D2795">
        <v>216</v>
      </c>
      <c r="E2795" t="s">
        <v>29787</v>
      </c>
      <c r="F2795" t="s">
        <v>29788</v>
      </c>
      <c r="G2795" t="s">
        <v>24055</v>
      </c>
    </row>
    <row r="2796" spans="1:7" x14ac:dyDescent="0.25">
      <c r="A2796">
        <v>3062</v>
      </c>
      <c r="B2796" t="s">
        <v>29789</v>
      </c>
      <c r="C2796" s="1">
        <v>45160</v>
      </c>
      <c r="D2796">
        <v>415</v>
      </c>
      <c r="E2796" t="s">
        <v>29790</v>
      </c>
      <c r="F2796" t="s">
        <v>29791</v>
      </c>
      <c r="G2796" t="s">
        <v>23478</v>
      </c>
    </row>
    <row r="2797" spans="1:7" x14ac:dyDescent="0.25">
      <c r="A2797">
        <v>3063</v>
      </c>
      <c r="B2797" t="s">
        <v>29792</v>
      </c>
      <c r="C2797" s="1">
        <v>45160</v>
      </c>
      <c r="D2797">
        <v>416</v>
      </c>
      <c r="E2797" t="s">
        <v>29793</v>
      </c>
      <c r="F2797" t="s">
        <v>29794</v>
      </c>
      <c r="G2797" t="s">
        <v>23478</v>
      </c>
    </row>
    <row r="2798" spans="1:7" x14ac:dyDescent="0.25">
      <c r="A2798">
        <v>3064</v>
      </c>
      <c r="B2798" t="s">
        <v>29795</v>
      </c>
      <c r="C2798" s="1">
        <v>45160</v>
      </c>
      <c r="D2798">
        <v>164</v>
      </c>
      <c r="E2798" t="s">
        <v>29796</v>
      </c>
      <c r="F2798" t="s">
        <v>29797</v>
      </c>
      <c r="G2798" t="s">
        <v>23699</v>
      </c>
    </row>
    <row r="2799" spans="1:7" x14ac:dyDescent="0.25">
      <c r="A2799">
        <v>3065</v>
      </c>
      <c r="B2799" t="s">
        <v>29798</v>
      </c>
      <c r="C2799" s="1">
        <v>45161</v>
      </c>
      <c r="D2799">
        <v>220</v>
      </c>
      <c r="E2799" t="s">
        <v>29799</v>
      </c>
      <c r="F2799" t="s">
        <v>29800</v>
      </c>
      <c r="G2799" t="s">
        <v>24055</v>
      </c>
    </row>
    <row r="2800" spans="1:7" x14ac:dyDescent="0.25">
      <c r="A2800">
        <v>3066</v>
      </c>
      <c r="B2800" t="s">
        <v>29801</v>
      </c>
      <c r="C2800" s="1">
        <v>45161</v>
      </c>
      <c r="D2800">
        <v>217</v>
      </c>
      <c r="E2800" t="s">
        <v>29604</v>
      </c>
      <c r="F2800" t="s">
        <v>29802</v>
      </c>
      <c r="G2800" t="s">
        <v>24055</v>
      </c>
    </row>
    <row r="2801" spans="1:7" x14ac:dyDescent="0.25">
      <c r="A2801">
        <v>3067</v>
      </c>
      <c r="B2801" t="s">
        <v>29803</v>
      </c>
      <c r="C2801" s="1">
        <v>45161</v>
      </c>
      <c r="D2801">
        <v>218</v>
      </c>
      <c r="E2801" t="s">
        <v>29804</v>
      </c>
      <c r="F2801" t="s">
        <v>29805</v>
      </c>
      <c r="G2801" t="s">
        <v>24055</v>
      </c>
    </row>
    <row r="2802" spans="1:7" x14ac:dyDescent="0.25">
      <c r="A2802">
        <v>3068</v>
      </c>
      <c r="B2802" t="s">
        <v>29806</v>
      </c>
      <c r="C2802" s="1">
        <v>45161</v>
      </c>
      <c r="D2802">
        <v>219</v>
      </c>
      <c r="E2802" t="s">
        <v>27890</v>
      </c>
      <c r="F2802" t="s">
        <v>29807</v>
      </c>
      <c r="G2802" t="s">
        <v>24055</v>
      </c>
    </row>
    <row r="2803" spans="1:7" x14ac:dyDescent="0.25">
      <c r="A2803">
        <v>3069</v>
      </c>
      <c r="B2803" t="s">
        <v>29808</v>
      </c>
      <c r="C2803" s="1">
        <v>45161</v>
      </c>
      <c r="D2803">
        <v>418</v>
      </c>
      <c r="E2803" t="s">
        <v>29809</v>
      </c>
      <c r="F2803" t="s">
        <v>29810</v>
      </c>
      <c r="G2803" t="s">
        <v>24055</v>
      </c>
    </row>
    <row r="2804" spans="1:7" x14ac:dyDescent="0.25">
      <c r="A2804">
        <v>3070</v>
      </c>
      <c r="B2804" t="s">
        <v>29811</v>
      </c>
      <c r="C2804" s="1">
        <v>45161</v>
      </c>
      <c r="D2804">
        <v>130</v>
      </c>
      <c r="E2804" t="s">
        <v>29812</v>
      </c>
      <c r="F2804" t="s">
        <v>29813</v>
      </c>
      <c r="G2804" t="s">
        <v>24212</v>
      </c>
    </row>
    <row r="2805" spans="1:7" x14ac:dyDescent="0.25">
      <c r="A2805">
        <v>3071</v>
      </c>
      <c r="B2805" t="s">
        <v>29814</v>
      </c>
      <c r="C2805" s="1">
        <v>45161</v>
      </c>
      <c r="D2805">
        <v>129</v>
      </c>
      <c r="E2805" t="s">
        <v>29815</v>
      </c>
      <c r="F2805" t="s">
        <v>29816</v>
      </c>
      <c r="G2805" t="s">
        <v>24212</v>
      </c>
    </row>
    <row r="2806" spans="1:7" x14ac:dyDescent="0.25">
      <c r="A2806">
        <v>3072</v>
      </c>
      <c r="B2806" t="s">
        <v>29817</v>
      </c>
      <c r="C2806" s="1">
        <v>45162</v>
      </c>
      <c r="D2806">
        <v>417</v>
      </c>
      <c r="E2806" t="s">
        <v>29818</v>
      </c>
      <c r="F2806" t="s">
        <v>29819</v>
      </c>
      <c r="G2806" t="s">
        <v>23478</v>
      </c>
    </row>
    <row r="2807" spans="1:7" x14ac:dyDescent="0.25">
      <c r="A2807">
        <v>3073</v>
      </c>
      <c r="B2807" t="s">
        <v>29820</v>
      </c>
      <c r="C2807" s="1">
        <v>45162</v>
      </c>
      <c r="D2807">
        <v>420</v>
      </c>
      <c r="E2807" t="s">
        <v>29821</v>
      </c>
      <c r="F2807" t="s">
        <v>29822</v>
      </c>
      <c r="G2807" t="s">
        <v>23478</v>
      </c>
    </row>
    <row r="2808" spans="1:7" x14ac:dyDescent="0.25">
      <c r="A2808">
        <v>3074</v>
      </c>
      <c r="B2808" t="s">
        <v>29823</v>
      </c>
      <c r="C2808" s="1">
        <v>45162</v>
      </c>
      <c r="D2808">
        <v>131</v>
      </c>
      <c r="E2808" t="s">
        <v>29824</v>
      </c>
      <c r="F2808" t="s">
        <v>29825</v>
      </c>
      <c r="G2808" t="s">
        <v>24212</v>
      </c>
    </row>
    <row r="2809" spans="1:7" x14ac:dyDescent="0.25">
      <c r="A2809">
        <v>3075</v>
      </c>
      <c r="B2809" t="s">
        <v>29826</v>
      </c>
      <c r="C2809" s="1">
        <v>45162</v>
      </c>
      <c r="D2809">
        <v>221</v>
      </c>
      <c r="E2809" t="s">
        <v>29827</v>
      </c>
      <c r="F2809" t="s">
        <v>29828</v>
      </c>
      <c r="G2809" t="s">
        <v>24055</v>
      </c>
    </row>
    <row r="2810" spans="1:7" x14ac:dyDescent="0.25">
      <c r="A2810">
        <v>3076</v>
      </c>
      <c r="B2810" t="s">
        <v>29829</v>
      </c>
      <c r="C2810" s="1">
        <v>45162</v>
      </c>
      <c r="D2810">
        <v>419</v>
      </c>
      <c r="E2810" t="s">
        <v>29830</v>
      </c>
      <c r="F2810" t="s">
        <v>29831</v>
      </c>
      <c r="G2810" t="s">
        <v>23478</v>
      </c>
    </row>
    <row r="2811" spans="1:7" x14ac:dyDescent="0.25">
      <c r="A2811">
        <v>3077</v>
      </c>
      <c r="B2811" t="s">
        <v>29706</v>
      </c>
      <c r="C2811" s="1">
        <v>45147</v>
      </c>
      <c r="D2811">
        <v>202</v>
      </c>
      <c r="E2811" t="s">
        <v>29707</v>
      </c>
      <c r="F2811" t="s">
        <v>29832</v>
      </c>
      <c r="G2811" t="s">
        <v>24055</v>
      </c>
    </row>
    <row r="2812" spans="1:7" x14ac:dyDescent="0.25">
      <c r="A2812">
        <v>3078</v>
      </c>
      <c r="B2812" t="s">
        <v>29833</v>
      </c>
      <c r="C2812" s="1">
        <v>45167</v>
      </c>
      <c r="D2812">
        <v>222</v>
      </c>
      <c r="E2812" t="s">
        <v>29834</v>
      </c>
      <c r="F2812" t="s">
        <v>29835</v>
      </c>
      <c r="G2812" t="s">
        <v>24055</v>
      </c>
    </row>
    <row r="2813" spans="1:7" x14ac:dyDescent="0.25">
      <c r="A2813">
        <v>3079</v>
      </c>
      <c r="B2813" t="s">
        <v>29836</v>
      </c>
      <c r="C2813" s="1">
        <v>45167</v>
      </c>
      <c r="D2813">
        <v>223</v>
      </c>
      <c r="E2813" t="s">
        <v>29837</v>
      </c>
      <c r="F2813" t="s">
        <v>29838</v>
      </c>
      <c r="G2813" t="s">
        <v>24055</v>
      </c>
    </row>
    <row r="2814" spans="1:7" x14ac:dyDescent="0.25">
      <c r="A2814">
        <v>3080</v>
      </c>
      <c r="B2814" t="s">
        <v>29839</v>
      </c>
      <c r="C2814" s="1">
        <v>45167</v>
      </c>
      <c r="D2814">
        <v>132</v>
      </c>
      <c r="E2814" t="s">
        <v>29840</v>
      </c>
      <c r="F2814" t="s">
        <v>29841</v>
      </c>
      <c r="G2814" t="s">
        <v>24212</v>
      </c>
    </row>
    <row r="2815" spans="1:7" x14ac:dyDescent="0.25">
      <c r="A2815">
        <v>3081</v>
      </c>
      <c r="B2815" t="s">
        <v>29842</v>
      </c>
      <c r="C2815" s="1">
        <v>45167</v>
      </c>
      <c r="D2815">
        <v>166</v>
      </c>
      <c r="E2815" t="s">
        <v>29843</v>
      </c>
      <c r="F2815" t="s">
        <v>29844</v>
      </c>
      <c r="G2815" t="s">
        <v>23699</v>
      </c>
    </row>
    <row r="2816" spans="1:7" x14ac:dyDescent="0.25">
      <c r="A2816">
        <v>3082</v>
      </c>
      <c r="B2816" t="s">
        <v>29845</v>
      </c>
      <c r="C2816" s="1">
        <v>45167</v>
      </c>
      <c r="D2816">
        <v>421</v>
      </c>
      <c r="E2816" t="s">
        <v>29846</v>
      </c>
      <c r="F2816" t="s">
        <v>29847</v>
      </c>
      <c r="G2816" t="s">
        <v>23478</v>
      </c>
    </row>
    <row r="2817" spans="1:7" x14ac:dyDescent="0.25">
      <c r="A2817">
        <v>3083</v>
      </c>
      <c r="B2817" t="s">
        <v>29848</v>
      </c>
      <c r="C2817" s="1">
        <v>45167</v>
      </c>
      <c r="D2817">
        <v>422</v>
      </c>
      <c r="E2817" t="s">
        <v>29849</v>
      </c>
      <c r="F2817" t="s">
        <v>29850</v>
      </c>
      <c r="G2817" t="s">
        <v>23478</v>
      </c>
    </row>
    <row r="2818" spans="1:7" x14ac:dyDescent="0.25">
      <c r="A2818">
        <v>3084</v>
      </c>
      <c r="B2818" t="s">
        <v>29851</v>
      </c>
      <c r="C2818" s="1">
        <v>45167</v>
      </c>
      <c r="D2818">
        <v>165</v>
      </c>
      <c r="E2818" t="s">
        <v>29852</v>
      </c>
      <c r="F2818" t="s">
        <v>29853</v>
      </c>
      <c r="G2818" t="s">
        <v>23699</v>
      </c>
    </row>
    <row r="2819" spans="1:7" x14ac:dyDescent="0.25">
      <c r="A2819">
        <v>3085</v>
      </c>
      <c r="B2819" t="s">
        <v>29854</v>
      </c>
      <c r="C2819" s="1">
        <v>45167</v>
      </c>
      <c r="D2819">
        <v>423</v>
      </c>
      <c r="E2819" t="s">
        <v>29855</v>
      </c>
      <c r="F2819" t="s">
        <v>29856</v>
      </c>
      <c r="G2819" t="s">
        <v>23478</v>
      </c>
    </row>
    <row r="2820" spans="1:7" x14ac:dyDescent="0.25">
      <c r="A2820">
        <v>3086</v>
      </c>
      <c r="B2820" t="s">
        <v>29857</v>
      </c>
      <c r="C2820" s="1">
        <v>45167</v>
      </c>
      <c r="D2820">
        <v>424</v>
      </c>
      <c r="E2820" t="s">
        <v>29858</v>
      </c>
      <c r="F2820" t="s">
        <v>29859</v>
      </c>
      <c r="G2820" t="s">
        <v>23478</v>
      </c>
    </row>
    <row r="2821" spans="1:7" x14ac:dyDescent="0.25">
      <c r="A2821">
        <v>3087</v>
      </c>
      <c r="B2821" t="s">
        <v>29860</v>
      </c>
      <c r="C2821" s="1">
        <v>45167</v>
      </c>
      <c r="D2821">
        <v>425</v>
      </c>
      <c r="E2821" t="s">
        <v>29861</v>
      </c>
      <c r="F2821" t="s">
        <v>29862</v>
      </c>
      <c r="G2821" t="s">
        <v>23478</v>
      </c>
    </row>
    <row r="2822" spans="1:7" x14ac:dyDescent="0.25">
      <c r="A2822">
        <v>3088</v>
      </c>
      <c r="B2822" t="s">
        <v>29863</v>
      </c>
      <c r="C2822" s="1">
        <v>45168</v>
      </c>
      <c r="D2822">
        <v>167</v>
      </c>
      <c r="E2822" t="s">
        <v>29864</v>
      </c>
      <c r="F2822" t="s">
        <v>29865</v>
      </c>
      <c r="G2822" t="s">
        <v>23699</v>
      </c>
    </row>
    <row r="2823" spans="1:7" x14ac:dyDescent="0.25">
      <c r="A2823">
        <v>3089</v>
      </c>
      <c r="B2823" t="s">
        <v>29866</v>
      </c>
      <c r="C2823" s="1">
        <v>45168</v>
      </c>
      <c r="D2823">
        <v>168</v>
      </c>
      <c r="E2823" t="s">
        <v>29867</v>
      </c>
      <c r="F2823" t="s">
        <v>29868</v>
      </c>
      <c r="G2823" t="s">
        <v>23699</v>
      </c>
    </row>
    <row r="2824" spans="1:7" x14ac:dyDescent="0.25">
      <c r="A2824">
        <v>3090</v>
      </c>
      <c r="B2824" t="s">
        <v>29869</v>
      </c>
      <c r="C2824" s="1">
        <v>45168</v>
      </c>
      <c r="D2824">
        <v>426</v>
      </c>
      <c r="E2824" t="s">
        <v>29870</v>
      </c>
      <c r="F2824" t="s">
        <v>29871</v>
      </c>
      <c r="G2824" t="s">
        <v>23478</v>
      </c>
    </row>
    <row r="2825" spans="1:7" x14ac:dyDescent="0.25">
      <c r="A2825">
        <v>3091</v>
      </c>
      <c r="B2825" t="s">
        <v>29872</v>
      </c>
      <c r="C2825" s="1">
        <v>45168</v>
      </c>
      <c r="D2825">
        <v>427</v>
      </c>
      <c r="E2825" t="s">
        <v>29873</v>
      </c>
      <c r="F2825" t="s">
        <v>29874</v>
      </c>
      <c r="G2825" t="s">
        <v>23478</v>
      </c>
    </row>
    <row r="2826" spans="1:7" x14ac:dyDescent="0.25">
      <c r="A2826">
        <v>3092</v>
      </c>
      <c r="B2826" s="1">
        <v>45173</v>
      </c>
      <c r="C2826" s="1">
        <v>45173</v>
      </c>
      <c r="D2826">
        <v>169</v>
      </c>
      <c r="E2826" t="s">
        <v>29875</v>
      </c>
      <c r="F2826" t="s">
        <v>29876</v>
      </c>
      <c r="G2826" t="s">
        <v>23699</v>
      </c>
    </row>
    <row r="2827" spans="1:7" x14ac:dyDescent="0.25">
      <c r="A2827">
        <v>3095</v>
      </c>
      <c r="B2827" t="s">
        <v>29877</v>
      </c>
      <c r="C2827" s="1">
        <v>45173</v>
      </c>
      <c r="D2827">
        <v>170</v>
      </c>
      <c r="E2827" t="s">
        <v>29878</v>
      </c>
      <c r="F2827" t="s">
        <v>29879</v>
      </c>
      <c r="G2827" t="s">
        <v>23699</v>
      </c>
    </row>
    <row r="2828" spans="1:7" x14ac:dyDescent="0.25">
      <c r="A2828">
        <v>3096</v>
      </c>
      <c r="B2828" t="s">
        <v>29880</v>
      </c>
      <c r="C2828" s="1">
        <v>45173</v>
      </c>
      <c r="D2828">
        <v>224</v>
      </c>
      <c r="E2828" t="s">
        <v>29881</v>
      </c>
      <c r="F2828" t="s">
        <v>29882</v>
      </c>
      <c r="G2828" t="s">
        <v>24055</v>
      </c>
    </row>
    <row r="2829" spans="1:7" x14ac:dyDescent="0.25">
      <c r="A2829">
        <v>3097</v>
      </c>
      <c r="B2829" s="1">
        <v>45174</v>
      </c>
      <c r="C2829" s="1">
        <v>45174</v>
      </c>
      <c r="D2829">
        <v>230</v>
      </c>
      <c r="E2829" t="s">
        <v>29883</v>
      </c>
      <c r="F2829" t="s">
        <v>29884</v>
      </c>
      <c r="G2829" t="s">
        <v>24055</v>
      </c>
    </row>
    <row r="2830" spans="1:7" x14ac:dyDescent="0.25">
      <c r="A2830">
        <v>3098</v>
      </c>
      <c r="B2830" t="s">
        <v>29885</v>
      </c>
      <c r="C2830" s="1">
        <v>45174</v>
      </c>
      <c r="D2830">
        <v>225</v>
      </c>
      <c r="E2830" t="s">
        <v>29886</v>
      </c>
      <c r="F2830" t="s">
        <v>29887</v>
      </c>
      <c r="G2830" t="s">
        <v>24055</v>
      </c>
    </row>
    <row r="2831" spans="1:7" x14ac:dyDescent="0.25">
      <c r="A2831">
        <v>3099</v>
      </c>
      <c r="B2831" t="s">
        <v>29888</v>
      </c>
      <c r="C2831" s="1">
        <v>45174</v>
      </c>
      <c r="D2831">
        <v>434</v>
      </c>
      <c r="E2831" t="s">
        <v>29889</v>
      </c>
      <c r="F2831" t="s">
        <v>29890</v>
      </c>
      <c r="G2831" t="s">
        <v>23478</v>
      </c>
    </row>
    <row r="2832" spans="1:7" x14ac:dyDescent="0.25">
      <c r="A2832">
        <v>3100</v>
      </c>
      <c r="B2832" t="s">
        <v>29891</v>
      </c>
      <c r="C2832" s="1">
        <v>45174</v>
      </c>
      <c r="D2832">
        <v>435</v>
      </c>
      <c r="E2832" t="s">
        <v>29892</v>
      </c>
      <c r="F2832" t="s">
        <v>29893</v>
      </c>
      <c r="G2832" t="s">
        <v>23478</v>
      </c>
    </row>
    <row r="2833" spans="1:7" x14ac:dyDescent="0.25">
      <c r="A2833">
        <v>3101</v>
      </c>
      <c r="B2833" t="s">
        <v>29894</v>
      </c>
      <c r="C2833" s="1">
        <v>45174</v>
      </c>
      <c r="D2833">
        <v>436</v>
      </c>
      <c r="E2833" t="s">
        <v>29895</v>
      </c>
      <c r="F2833" t="s">
        <v>29896</v>
      </c>
      <c r="G2833" t="s">
        <v>23478</v>
      </c>
    </row>
    <row r="2834" spans="1:7" x14ac:dyDescent="0.25">
      <c r="A2834">
        <v>3102</v>
      </c>
      <c r="B2834" t="s">
        <v>29897</v>
      </c>
      <c r="C2834" s="1">
        <v>45175</v>
      </c>
      <c r="D2834">
        <v>133</v>
      </c>
      <c r="E2834" t="s">
        <v>29898</v>
      </c>
      <c r="F2834" t="s">
        <v>29899</v>
      </c>
      <c r="G2834" t="s">
        <v>24212</v>
      </c>
    </row>
    <row r="2835" spans="1:7" x14ac:dyDescent="0.25">
      <c r="A2835">
        <v>3103</v>
      </c>
      <c r="B2835" t="s">
        <v>29900</v>
      </c>
      <c r="C2835" s="1">
        <v>45175</v>
      </c>
      <c r="D2835">
        <v>134</v>
      </c>
      <c r="E2835" t="s">
        <v>29901</v>
      </c>
      <c r="F2835" t="s">
        <v>29902</v>
      </c>
      <c r="G2835" t="s">
        <v>24212</v>
      </c>
    </row>
    <row r="2836" spans="1:7" x14ac:dyDescent="0.25">
      <c r="A2836">
        <v>3104</v>
      </c>
      <c r="B2836" s="1">
        <v>45175</v>
      </c>
      <c r="C2836" s="1">
        <v>45175</v>
      </c>
      <c r="D2836">
        <v>226</v>
      </c>
      <c r="E2836" t="s">
        <v>29903</v>
      </c>
      <c r="F2836" t="s">
        <v>29904</v>
      </c>
      <c r="G2836" t="s">
        <v>24055</v>
      </c>
    </row>
    <row r="2837" spans="1:7" x14ac:dyDescent="0.25">
      <c r="A2837">
        <v>3105</v>
      </c>
      <c r="B2837" t="s">
        <v>29905</v>
      </c>
      <c r="C2837" s="1">
        <v>45175</v>
      </c>
      <c r="D2837">
        <v>227</v>
      </c>
      <c r="E2837" t="s">
        <v>29906</v>
      </c>
      <c r="F2837" t="s">
        <v>29907</v>
      </c>
      <c r="G2837" t="s">
        <v>24055</v>
      </c>
    </row>
    <row r="2838" spans="1:7" x14ac:dyDescent="0.25">
      <c r="A2838">
        <v>3106</v>
      </c>
      <c r="B2838" t="s">
        <v>29908</v>
      </c>
      <c r="C2838" s="1">
        <v>45175</v>
      </c>
      <c r="D2838">
        <v>228</v>
      </c>
      <c r="E2838" t="s">
        <v>29909</v>
      </c>
      <c r="F2838" t="s">
        <v>29910</v>
      </c>
      <c r="G2838" t="s">
        <v>24055</v>
      </c>
    </row>
    <row r="2839" spans="1:7" x14ac:dyDescent="0.25">
      <c r="A2839">
        <v>3107</v>
      </c>
      <c r="B2839" t="s">
        <v>29911</v>
      </c>
      <c r="C2839" s="1">
        <v>45175</v>
      </c>
      <c r="D2839">
        <v>229</v>
      </c>
      <c r="E2839" t="s">
        <v>29912</v>
      </c>
      <c r="F2839" t="s">
        <v>29913</v>
      </c>
      <c r="G2839" t="s">
        <v>24055</v>
      </c>
    </row>
    <row r="2840" spans="1:7" x14ac:dyDescent="0.25">
      <c r="A2840">
        <v>3108</v>
      </c>
      <c r="B2840" t="s">
        <v>29914</v>
      </c>
      <c r="C2840" s="1">
        <v>45175</v>
      </c>
      <c r="D2840">
        <v>430</v>
      </c>
      <c r="E2840" t="s">
        <v>29915</v>
      </c>
      <c r="F2840" t="s">
        <v>29916</v>
      </c>
      <c r="G2840" t="s">
        <v>23478</v>
      </c>
    </row>
    <row r="2841" spans="1:7" x14ac:dyDescent="0.25">
      <c r="A2841">
        <v>3109</v>
      </c>
      <c r="B2841" t="s">
        <v>29917</v>
      </c>
      <c r="C2841" s="1">
        <v>45175</v>
      </c>
      <c r="D2841">
        <v>431</v>
      </c>
      <c r="E2841" t="s">
        <v>29918</v>
      </c>
      <c r="F2841" t="s">
        <v>29919</v>
      </c>
      <c r="G2841" t="s">
        <v>23478</v>
      </c>
    </row>
    <row r="2842" spans="1:7" x14ac:dyDescent="0.25">
      <c r="A2842">
        <v>3110</v>
      </c>
      <c r="B2842" t="s">
        <v>29920</v>
      </c>
      <c r="C2842" s="1">
        <v>45175</v>
      </c>
      <c r="D2842">
        <v>432</v>
      </c>
      <c r="E2842" t="s">
        <v>29921</v>
      </c>
      <c r="F2842" t="s">
        <v>29922</v>
      </c>
      <c r="G2842" t="s">
        <v>23478</v>
      </c>
    </row>
    <row r="2843" spans="1:7" x14ac:dyDescent="0.25">
      <c r="A2843">
        <v>3111</v>
      </c>
      <c r="B2843" t="s">
        <v>29923</v>
      </c>
      <c r="C2843" s="1">
        <v>45175</v>
      </c>
      <c r="D2843">
        <v>433</v>
      </c>
      <c r="E2843" t="s">
        <v>29924</v>
      </c>
      <c r="F2843" t="s">
        <v>29925</v>
      </c>
      <c r="G2843" t="s">
        <v>23478</v>
      </c>
    </row>
    <row r="2844" spans="1:7" x14ac:dyDescent="0.25">
      <c r="A2844">
        <v>3112</v>
      </c>
      <c r="B2844" t="s">
        <v>29926</v>
      </c>
      <c r="C2844" s="1">
        <v>45175</v>
      </c>
      <c r="D2844">
        <v>171</v>
      </c>
      <c r="E2844" t="s">
        <v>29927</v>
      </c>
      <c r="F2844" t="s">
        <v>29928</v>
      </c>
      <c r="G2844" t="s">
        <v>23699</v>
      </c>
    </row>
    <row r="2845" spans="1:7" x14ac:dyDescent="0.25">
      <c r="A2845">
        <v>3113</v>
      </c>
      <c r="B2845" t="s">
        <v>29929</v>
      </c>
      <c r="C2845" s="1">
        <v>45175</v>
      </c>
      <c r="D2845">
        <v>172</v>
      </c>
      <c r="E2845" t="s">
        <v>29930</v>
      </c>
      <c r="F2845" t="s">
        <v>29931</v>
      </c>
      <c r="G2845" t="s">
        <v>23699</v>
      </c>
    </row>
    <row r="2846" spans="1:7" x14ac:dyDescent="0.25">
      <c r="A2846">
        <v>3114</v>
      </c>
      <c r="B2846" t="s">
        <v>29932</v>
      </c>
      <c r="C2846" s="1">
        <v>45176</v>
      </c>
      <c r="D2846">
        <v>438</v>
      </c>
      <c r="E2846" t="s">
        <v>29933</v>
      </c>
      <c r="F2846" t="s">
        <v>29934</v>
      </c>
      <c r="G2846" t="s">
        <v>23478</v>
      </c>
    </row>
    <row r="2847" spans="1:7" x14ac:dyDescent="0.25">
      <c r="A2847">
        <v>3115</v>
      </c>
      <c r="B2847" t="s">
        <v>29935</v>
      </c>
      <c r="C2847" s="1">
        <v>45176</v>
      </c>
      <c r="D2847">
        <v>439</v>
      </c>
      <c r="E2847" t="s">
        <v>29936</v>
      </c>
      <c r="F2847" t="s">
        <v>29937</v>
      </c>
      <c r="G2847" t="s">
        <v>23478</v>
      </c>
    </row>
    <row r="2848" spans="1:7" x14ac:dyDescent="0.25">
      <c r="A2848">
        <v>3116</v>
      </c>
      <c r="B2848" t="s">
        <v>29938</v>
      </c>
      <c r="C2848" s="1">
        <v>45176</v>
      </c>
      <c r="D2848">
        <v>135</v>
      </c>
      <c r="E2848" t="s">
        <v>29939</v>
      </c>
      <c r="F2848" t="s">
        <v>29940</v>
      </c>
      <c r="G2848" t="s">
        <v>24212</v>
      </c>
    </row>
    <row r="2849" spans="1:7" x14ac:dyDescent="0.25">
      <c r="A2849">
        <v>3117</v>
      </c>
      <c r="B2849" t="s">
        <v>29941</v>
      </c>
      <c r="C2849" s="1">
        <v>45176</v>
      </c>
      <c r="D2849">
        <v>231</v>
      </c>
      <c r="E2849" t="s">
        <v>29942</v>
      </c>
      <c r="F2849" t="s">
        <v>29943</v>
      </c>
      <c r="G2849" t="s">
        <v>24055</v>
      </c>
    </row>
    <row r="2850" spans="1:7" x14ac:dyDescent="0.25">
      <c r="A2850">
        <v>3118</v>
      </c>
      <c r="B2850" t="s">
        <v>29944</v>
      </c>
      <c r="C2850" s="1">
        <v>45176</v>
      </c>
      <c r="D2850">
        <v>440</v>
      </c>
      <c r="E2850" t="s">
        <v>29945</v>
      </c>
      <c r="F2850" t="s">
        <v>29946</v>
      </c>
      <c r="G2850" t="s">
        <v>23478</v>
      </c>
    </row>
    <row r="2851" spans="1:7" x14ac:dyDescent="0.25">
      <c r="A2851">
        <v>3119</v>
      </c>
      <c r="B2851" t="s">
        <v>29947</v>
      </c>
      <c r="C2851" s="1">
        <v>45176</v>
      </c>
      <c r="D2851">
        <v>441</v>
      </c>
      <c r="E2851" t="s">
        <v>29948</v>
      </c>
      <c r="F2851" t="s">
        <v>29949</v>
      </c>
      <c r="G2851" t="s">
        <v>23478</v>
      </c>
    </row>
    <row r="2852" spans="1:7" x14ac:dyDescent="0.25">
      <c r="A2852">
        <v>3120</v>
      </c>
      <c r="B2852" t="s">
        <v>29950</v>
      </c>
      <c r="C2852" s="1">
        <v>45176</v>
      </c>
      <c r="D2852">
        <v>443</v>
      </c>
      <c r="E2852" t="s">
        <v>29951</v>
      </c>
      <c r="F2852" t="s">
        <v>29952</v>
      </c>
      <c r="G2852" t="s">
        <v>23478</v>
      </c>
    </row>
    <row r="2853" spans="1:7" x14ac:dyDescent="0.25">
      <c r="A2853">
        <v>3121</v>
      </c>
      <c r="B2853" t="s">
        <v>29953</v>
      </c>
      <c r="C2853" s="1">
        <v>45176</v>
      </c>
      <c r="D2853">
        <v>442</v>
      </c>
      <c r="E2853" t="s">
        <v>29954</v>
      </c>
      <c r="F2853" t="s">
        <v>29955</v>
      </c>
      <c r="G2853" t="s">
        <v>23478</v>
      </c>
    </row>
    <row r="2854" spans="1:7" x14ac:dyDescent="0.25">
      <c r="A2854">
        <v>3122</v>
      </c>
      <c r="B2854" t="s">
        <v>29956</v>
      </c>
      <c r="C2854" s="1">
        <v>45176</v>
      </c>
      <c r="D2854">
        <v>173</v>
      </c>
      <c r="E2854" t="s">
        <v>29957</v>
      </c>
      <c r="F2854" t="s">
        <v>29958</v>
      </c>
      <c r="G2854" t="s">
        <v>23699</v>
      </c>
    </row>
    <row r="2855" spans="1:7" x14ac:dyDescent="0.25">
      <c r="A2855">
        <v>3123</v>
      </c>
      <c r="B2855" t="s">
        <v>29959</v>
      </c>
      <c r="C2855" s="1">
        <v>45176</v>
      </c>
      <c r="D2855">
        <v>232</v>
      </c>
      <c r="E2855" t="s">
        <v>29960</v>
      </c>
      <c r="F2855" t="s">
        <v>29961</v>
      </c>
      <c r="G2855" t="s">
        <v>24055</v>
      </c>
    </row>
    <row r="2856" spans="1:7" x14ac:dyDescent="0.25">
      <c r="A2856">
        <v>3124</v>
      </c>
      <c r="B2856" t="s">
        <v>29962</v>
      </c>
      <c r="C2856" s="1">
        <v>45176</v>
      </c>
      <c r="D2856">
        <v>136</v>
      </c>
      <c r="E2856" t="s">
        <v>29963</v>
      </c>
      <c r="F2856" t="s">
        <v>29964</v>
      </c>
      <c r="G2856" t="s">
        <v>24212</v>
      </c>
    </row>
    <row r="2857" spans="1:7" x14ac:dyDescent="0.25">
      <c r="A2857">
        <v>3125</v>
      </c>
      <c r="B2857" t="s">
        <v>29965</v>
      </c>
      <c r="C2857" s="1">
        <v>45176</v>
      </c>
      <c r="D2857">
        <v>444</v>
      </c>
      <c r="E2857" t="s">
        <v>29966</v>
      </c>
      <c r="F2857" t="s">
        <v>29967</v>
      </c>
      <c r="G2857" t="s">
        <v>23478</v>
      </c>
    </row>
    <row r="2858" spans="1:7" x14ac:dyDescent="0.25">
      <c r="A2858">
        <v>3126</v>
      </c>
      <c r="B2858" t="s">
        <v>29968</v>
      </c>
      <c r="C2858" s="1">
        <v>45177</v>
      </c>
      <c r="D2858">
        <v>137</v>
      </c>
      <c r="E2858" t="s">
        <v>29969</v>
      </c>
      <c r="F2858" t="s">
        <v>29970</v>
      </c>
      <c r="G2858" t="s">
        <v>24212</v>
      </c>
    </row>
    <row r="2859" spans="1:7" x14ac:dyDescent="0.25">
      <c r="A2859">
        <v>3127</v>
      </c>
      <c r="B2859" t="s">
        <v>29971</v>
      </c>
      <c r="C2859" s="1">
        <v>45177</v>
      </c>
      <c r="D2859">
        <v>138</v>
      </c>
      <c r="E2859" t="s">
        <v>29972</v>
      </c>
      <c r="F2859" t="s">
        <v>29973</v>
      </c>
      <c r="G2859" t="s">
        <v>24212</v>
      </c>
    </row>
    <row r="2860" spans="1:7" x14ac:dyDescent="0.25">
      <c r="A2860">
        <v>3128</v>
      </c>
      <c r="B2860" t="s">
        <v>29974</v>
      </c>
      <c r="C2860" s="1">
        <v>45177</v>
      </c>
      <c r="D2860">
        <v>174</v>
      </c>
      <c r="E2860" t="s">
        <v>29975</v>
      </c>
      <c r="F2860" t="s">
        <v>29976</v>
      </c>
      <c r="G2860" t="s">
        <v>23699</v>
      </c>
    </row>
    <row r="2861" spans="1:7" x14ac:dyDescent="0.25">
      <c r="A2861">
        <v>3129</v>
      </c>
      <c r="B2861" t="s">
        <v>29977</v>
      </c>
      <c r="C2861" s="1">
        <v>45177</v>
      </c>
      <c r="D2861">
        <v>175</v>
      </c>
      <c r="E2861" t="s">
        <v>29978</v>
      </c>
      <c r="F2861" t="s">
        <v>29979</v>
      </c>
      <c r="G2861" t="s">
        <v>23699</v>
      </c>
    </row>
    <row r="2862" spans="1:7" x14ac:dyDescent="0.25">
      <c r="A2862">
        <v>3130</v>
      </c>
      <c r="B2862" t="s">
        <v>29980</v>
      </c>
      <c r="C2862" s="1">
        <v>45177</v>
      </c>
      <c r="D2862">
        <v>176</v>
      </c>
      <c r="E2862" t="s">
        <v>29981</v>
      </c>
      <c r="F2862" t="s">
        <v>29982</v>
      </c>
      <c r="G2862" t="s">
        <v>23699</v>
      </c>
    </row>
    <row r="2863" spans="1:7" x14ac:dyDescent="0.25">
      <c r="A2863">
        <v>3132</v>
      </c>
      <c r="B2863" t="s">
        <v>29983</v>
      </c>
      <c r="C2863" s="1">
        <v>45177</v>
      </c>
      <c r="D2863">
        <v>446</v>
      </c>
      <c r="E2863" t="s">
        <v>29984</v>
      </c>
      <c r="F2863" t="s">
        <v>29985</v>
      </c>
      <c r="G2863" t="s">
        <v>23478</v>
      </c>
    </row>
    <row r="2864" spans="1:7" x14ac:dyDescent="0.25">
      <c r="A2864">
        <v>3133</v>
      </c>
      <c r="B2864" t="s">
        <v>29986</v>
      </c>
      <c r="C2864" s="1">
        <v>45177</v>
      </c>
      <c r="D2864">
        <v>233</v>
      </c>
      <c r="E2864" t="s">
        <v>29987</v>
      </c>
      <c r="F2864" t="s">
        <v>29988</v>
      </c>
      <c r="G2864" t="s">
        <v>24055</v>
      </c>
    </row>
    <row r="2865" spans="1:7" x14ac:dyDescent="0.25">
      <c r="A2865">
        <v>3134</v>
      </c>
      <c r="B2865" t="s">
        <v>29989</v>
      </c>
      <c r="C2865" s="1">
        <v>45177</v>
      </c>
      <c r="D2865">
        <v>234</v>
      </c>
      <c r="E2865" t="s">
        <v>29301</v>
      </c>
      <c r="F2865" t="s">
        <v>29990</v>
      </c>
      <c r="G2865" t="s">
        <v>24055</v>
      </c>
    </row>
    <row r="2866" spans="1:7" x14ac:dyDescent="0.25">
      <c r="A2866">
        <v>3135</v>
      </c>
      <c r="B2866" t="s">
        <v>29991</v>
      </c>
      <c r="C2866" s="1">
        <v>45177</v>
      </c>
      <c r="D2866">
        <v>236</v>
      </c>
      <c r="E2866" t="s">
        <v>29992</v>
      </c>
      <c r="F2866" t="s">
        <v>29993</v>
      </c>
      <c r="G2866" t="s">
        <v>24055</v>
      </c>
    </row>
    <row r="2867" spans="1:7" x14ac:dyDescent="0.25">
      <c r="A2867">
        <v>3136</v>
      </c>
      <c r="B2867" t="s">
        <v>29994</v>
      </c>
      <c r="C2867" s="1">
        <v>45177</v>
      </c>
      <c r="D2867">
        <v>237</v>
      </c>
      <c r="E2867" t="s">
        <v>29995</v>
      </c>
      <c r="F2867" t="s">
        <v>29996</v>
      </c>
      <c r="G2867" t="s">
        <v>24055</v>
      </c>
    </row>
    <row r="2868" spans="1:7" x14ac:dyDescent="0.25">
      <c r="A2868">
        <v>3137</v>
      </c>
      <c r="B2868" t="s">
        <v>29997</v>
      </c>
      <c r="C2868" s="1">
        <v>45177</v>
      </c>
      <c r="D2868">
        <v>235</v>
      </c>
      <c r="E2868" t="s">
        <v>29998</v>
      </c>
      <c r="F2868" t="s">
        <v>29999</v>
      </c>
      <c r="G2868" t="s">
        <v>24055</v>
      </c>
    </row>
    <row r="2869" spans="1:7" x14ac:dyDescent="0.25">
      <c r="A2869">
        <v>3138</v>
      </c>
      <c r="B2869" t="s">
        <v>30000</v>
      </c>
      <c r="C2869" s="1">
        <v>45180</v>
      </c>
      <c r="D2869">
        <v>447</v>
      </c>
      <c r="E2869" t="s">
        <v>30001</v>
      </c>
      <c r="F2869" t="s">
        <v>30002</v>
      </c>
      <c r="G2869" t="s">
        <v>23478</v>
      </c>
    </row>
    <row r="2870" spans="1:7" x14ac:dyDescent="0.25">
      <c r="A2870">
        <v>3139</v>
      </c>
      <c r="B2870" t="s">
        <v>30003</v>
      </c>
      <c r="C2870" s="1">
        <v>45180</v>
      </c>
      <c r="D2870">
        <v>448</v>
      </c>
      <c r="E2870" t="s">
        <v>30004</v>
      </c>
      <c r="F2870" t="s">
        <v>30005</v>
      </c>
      <c r="G2870" t="s">
        <v>23478</v>
      </c>
    </row>
    <row r="2871" spans="1:7" x14ac:dyDescent="0.25">
      <c r="A2871">
        <v>3140</v>
      </c>
      <c r="B2871" t="s">
        <v>30006</v>
      </c>
      <c r="C2871" s="1">
        <v>45180</v>
      </c>
      <c r="D2871">
        <v>240</v>
      </c>
      <c r="E2871" t="s">
        <v>30007</v>
      </c>
      <c r="F2871" t="s">
        <v>30008</v>
      </c>
      <c r="G2871" t="s">
        <v>24055</v>
      </c>
    </row>
    <row r="2872" spans="1:7" x14ac:dyDescent="0.25">
      <c r="A2872">
        <v>3141</v>
      </c>
      <c r="B2872" t="s">
        <v>30009</v>
      </c>
      <c r="C2872" s="1">
        <v>45180</v>
      </c>
      <c r="D2872">
        <v>177</v>
      </c>
      <c r="E2872" t="s">
        <v>30010</v>
      </c>
      <c r="F2872" t="s">
        <v>30011</v>
      </c>
      <c r="G2872" t="s">
        <v>23699</v>
      </c>
    </row>
    <row r="2873" spans="1:7" x14ac:dyDescent="0.25">
      <c r="A2873">
        <v>3142</v>
      </c>
      <c r="B2873" t="s">
        <v>30012</v>
      </c>
      <c r="C2873" s="1">
        <v>45181</v>
      </c>
      <c r="D2873">
        <v>139</v>
      </c>
      <c r="E2873" t="s">
        <v>30013</v>
      </c>
      <c r="F2873" t="s">
        <v>30014</v>
      </c>
      <c r="G2873" t="s">
        <v>24212</v>
      </c>
    </row>
    <row r="2874" spans="1:7" x14ac:dyDescent="0.25">
      <c r="A2874">
        <v>3144</v>
      </c>
      <c r="B2874" t="s">
        <v>30015</v>
      </c>
      <c r="C2874" s="1">
        <v>45181</v>
      </c>
      <c r="D2874">
        <v>243</v>
      </c>
      <c r="E2874" t="s">
        <v>30016</v>
      </c>
      <c r="F2874" t="s">
        <v>30017</v>
      </c>
      <c r="G2874" t="s">
        <v>24055</v>
      </c>
    </row>
    <row r="2875" spans="1:7" x14ac:dyDescent="0.25">
      <c r="A2875">
        <v>3145</v>
      </c>
      <c r="B2875" t="s">
        <v>30018</v>
      </c>
      <c r="C2875" s="1">
        <v>45181</v>
      </c>
      <c r="D2875">
        <v>244</v>
      </c>
      <c r="E2875" t="s">
        <v>30019</v>
      </c>
      <c r="F2875" t="s">
        <v>30020</v>
      </c>
      <c r="G2875" t="s">
        <v>24055</v>
      </c>
    </row>
    <row r="2876" spans="1:7" x14ac:dyDescent="0.25">
      <c r="A2876">
        <v>3146</v>
      </c>
      <c r="B2876" t="s">
        <v>30021</v>
      </c>
      <c r="C2876" s="1">
        <v>45182</v>
      </c>
      <c r="D2876">
        <v>452</v>
      </c>
      <c r="E2876" t="s">
        <v>30022</v>
      </c>
      <c r="F2876" t="s">
        <v>30023</v>
      </c>
      <c r="G2876" t="s">
        <v>23478</v>
      </c>
    </row>
    <row r="2877" spans="1:7" x14ac:dyDescent="0.25">
      <c r="A2877">
        <v>3147</v>
      </c>
      <c r="B2877" t="s">
        <v>30024</v>
      </c>
      <c r="C2877" s="1">
        <v>45183</v>
      </c>
      <c r="D2877">
        <v>179</v>
      </c>
      <c r="E2877" t="s">
        <v>30025</v>
      </c>
      <c r="F2877" t="s">
        <v>30026</v>
      </c>
      <c r="G2877" t="s">
        <v>23699</v>
      </c>
    </row>
    <row r="2878" spans="1:7" x14ac:dyDescent="0.25">
      <c r="A2878">
        <v>3148</v>
      </c>
      <c r="B2878" t="s">
        <v>30027</v>
      </c>
      <c r="C2878" s="1">
        <v>45183</v>
      </c>
      <c r="D2878">
        <v>246</v>
      </c>
      <c r="E2878" t="s">
        <v>30028</v>
      </c>
      <c r="F2878" t="s">
        <v>30029</v>
      </c>
      <c r="G2878" t="s">
        <v>24055</v>
      </c>
    </row>
    <row r="2879" spans="1:7" x14ac:dyDescent="0.25">
      <c r="A2879">
        <v>3149</v>
      </c>
      <c r="B2879" t="s">
        <v>30030</v>
      </c>
      <c r="C2879" s="1">
        <v>45184</v>
      </c>
      <c r="D2879">
        <v>238</v>
      </c>
      <c r="E2879" t="s">
        <v>30031</v>
      </c>
      <c r="F2879" t="s">
        <v>30032</v>
      </c>
      <c r="G2879" t="s">
        <v>24055</v>
      </c>
    </row>
    <row r="2880" spans="1:7" x14ac:dyDescent="0.25">
      <c r="A2880">
        <v>3150</v>
      </c>
      <c r="B2880" t="s">
        <v>30033</v>
      </c>
      <c r="C2880" s="1">
        <v>45184</v>
      </c>
      <c r="D2880">
        <v>239</v>
      </c>
      <c r="E2880" t="s">
        <v>28111</v>
      </c>
      <c r="F2880" t="s">
        <v>30034</v>
      </c>
      <c r="G2880" t="s">
        <v>24055</v>
      </c>
    </row>
    <row r="2881" spans="1:7" x14ac:dyDescent="0.25">
      <c r="A2881">
        <v>3151</v>
      </c>
      <c r="B2881" t="s">
        <v>30035</v>
      </c>
      <c r="C2881" s="1">
        <v>45184</v>
      </c>
      <c r="D2881">
        <v>2023912741</v>
      </c>
      <c r="E2881" t="s">
        <v>30036</v>
      </c>
      <c r="F2881" t="s">
        <v>30037</v>
      </c>
      <c r="G2881" t="s">
        <v>23699</v>
      </c>
    </row>
    <row r="2882" spans="1:7" x14ac:dyDescent="0.25">
      <c r="A2882">
        <v>3152</v>
      </c>
      <c r="B2882" t="s">
        <v>30038</v>
      </c>
      <c r="C2882" s="1">
        <v>45184</v>
      </c>
      <c r="D2882">
        <v>181</v>
      </c>
      <c r="E2882" t="s">
        <v>30039</v>
      </c>
      <c r="F2882" t="s">
        <v>30040</v>
      </c>
      <c r="G2882" t="s">
        <v>23699</v>
      </c>
    </row>
    <row r="2883" spans="1:7" x14ac:dyDescent="0.25">
      <c r="A2883">
        <v>3153</v>
      </c>
      <c r="B2883" t="s">
        <v>30041</v>
      </c>
      <c r="C2883" s="1">
        <v>45184</v>
      </c>
      <c r="D2883">
        <v>453</v>
      </c>
      <c r="E2883" t="s">
        <v>30042</v>
      </c>
      <c r="F2883" t="s">
        <v>30043</v>
      </c>
      <c r="G2883" t="s">
        <v>23478</v>
      </c>
    </row>
    <row r="2884" spans="1:7" x14ac:dyDescent="0.25">
      <c r="A2884">
        <v>3154</v>
      </c>
      <c r="B2884" t="s">
        <v>30044</v>
      </c>
      <c r="C2884" s="1">
        <v>45184</v>
      </c>
      <c r="D2884">
        <v>2023911613</v>
      </c>
      <c r="E2884" t="s">
        <v>30045</v>
      </c>
      <c r="F2884" t="s">
        <v>30046</v>
      </c>
      <c r="G2884" t="s">
        <v>23699</v>
      </c>
    </row>
    <row r="2885" spans="1:7" x14ac:dyDescent="0.25">
      <c r="A2885">
        <v>3155</v>
      </c>
      <c r="B2885" t="s">
        <v>30047</v>
      </c>
      <c r="C2885" s="1">
        <v>45184</v>
      </c>
      <c r="D2885">
        <v>182</v>
      </c>
      <c r="E2885" t="s">
        <v>30048</v>
      </c>
      <c r="F2885" t="s">
        <v>30049</v>
      </c>
      <c r="G2885" t="s">
        <v>23699</v>
      </c>
    </row>
    <row r="2886" spans="1:7" x14ac:dyDescent="0.25">
      <c r="A2886">
        <v>3156</v>
      </c>
      <c r="B2886" t="s">
        <v>30050</v>
      </c>
      <c r="C2886" s="1">
        <v>45187</v>
      </c>
      <c r="D2886">
        <v>183</v>
      </c>
      <c r="E2886" t="s">
        <v>30051</v>
      </c>
      <c r="F2886" t="s">
        <v>30052</v>
      </c>
      <c r="G2886" t="s">
        <v>23699</v>
      </c>
    </row>
    <row r="2887" spans="1:7" x14ac:dyDescent="0.25">
      <c r="A2887">
        <v>3157</v>
      </c>
      <c r="B2887" t="s">
        <v>30053</v>
      </c>
      <c r="C2887" s="1">
        <v>45187</v>
      </c>
      <c r="D2887">
        <v>455</v>
      </c>
      <c r="E2887" t="s">
        <v>30054</v>
      </c>
      <c r="F2887" t="s">
        <v>30055</v>
      </c>
      <c r="G2887" t="s">
        <v>23478</v>
      </c>
    </row>
    <row r="2888" spans="1:7" x14ac:dyDescent="0.25">
      <c r="A2888">
        <v>3158</v>
      </c>
      <c r="B2888" t="s">
        <v>30056</v>
      </c>
      <c r="C2888" s="1">
        <v>45187</v>
      </c>
      <c r="D2888">
        <v>454</v>
      </c>
      <c r="E2888" t="s">
        <v>30057</v>
      </c>
      <c r="F2888" t="s">
        <v>30058</v>
      </c>
      <c r="G2888" t="s">
        <v>23478</v>
      </c>
    </row>
    <row r="2889" spans="1:7" x14ac:dyDescent="0.25">
      <c r="A2889">
        <v>3159</v>
      </c>
      <c r="B2889" t="s">
        <v>30059</v>
      </c>
      <c r="C2889" s="1">
        <v>45187</v>
      </c>
      <c r="D2889">
        <v>141</v>
      </c>
      <c r="E2889" t="s">
        <v>30060</v>
      </c>
      <c r="F2889" t="s">
        <v>30061</v>
      </c>
      <c r="G2889" t="s">
        <v>24212</v>
      </c>
    </row>
    <row r="2890" spans="1:7" x14ac:dyDescent="0.25">
      <c r="A2890">
        <v>3160</v>
      </c>
      <c r="B2890" t="s">
        <v>30062</v>
      </c>
      <c r="C2890" s="1">
        <v>45188</v>
      </c>
      <c r="D2890">
        <v>184</v>
      </c>
      <c r="E2890" t="s">
        <v>30063</v>
      </c>
      <c r="F2890" t="s">
        <v>30064</v>
      </c>
      <c r="G2890" t="s">
        <v>23699</v>
      </c>
    </row>
    <row r="2891" spans="1:7" x14ac:dyDescent="0.25">
      <c r="A2891">
        <v>3161</v>
      </c>
      <c r="B2891" t="s">
        <v>30065</v>
      </c>
      <c r="C2891" s="1">
        <v>45184</v>
      </c>
      <c r="D2891">
        <v>450</v>
      </c>
      <c r="E2891" t="s">
        <v>30066</v>
      </c>
      <c r="F2891" t="s">
        <v>30067</v>
      </c>
      <c r="G2891" t="s">
        <v>23478</v>
      </c>
    </row>
    <row r="2892" spans="1:7" x14ac:dyDescent="0.25">
      <c r="A2892">
        <v>3162</v>
      </c>
      <c r="B2892" t="s">
        <v>30068</v>
      </c>
      <c r="C2892" s="1">
        <v>45184</v>
      </c>
      <c r="D2892">
        <v>451</v>
      </c>
      <c r="E2892" t="s">
        <v>30069</v>
      </c>
      <c r="F2892" t="s">
        <v>30070</v>
      </c>
      <c r="G2892" t="s">
        <v>23478</v>
      </c>
    </row>
    <row r="2893" spans="1:7" x14ac:dyDescent="0.25">
      <c r="A2893">
        <v>3163</v>
      </c>
      <c r="B2893" t="s">
        <v>30071</v>
      </c>
      <c r="C2893" s="1">
        <v>45188</v>
      </c>
      <c r="D2893">
        <v>142</v>
      </c>
      <c r="E2893" t="s">
        <v>30072</v>
      </c>
      <c r="F2893" t="s">
        <v>30073</v>
      </c>
      <c r="G2893" t="s">
        <v>24212</v>
      </c>
    </row>
    <row r="2894" spans="1:7" x14ac:dyDescent="0.25">
      <c r="A2894">
        <v>3164</v>
      </c>
      <c r="B2894" t="s">
        <v>30074</v>
      </c>
      <c r="C2894" s="1">
        <v>45188</v>
      </c>
      <c r="D2894">
        <v>248</v>
      </c>
      <c r="E2894" t="s">
        <v>30075</v>
      </c>
      <c r="F2894" t="s">
        <v>30076</v>
      </c>
      <c r="G2894" t="s">
        <v>24055</v>
      </c>
    </row>
    <row r="2895" spans="1:7" x14ac:dyDescent="0.25">
      <c r="A2895">
        <v>3165</v>
      </c>
      <c r="B2895" t="s">
        <v>30077</v>
      </c>
      <c r="C2895" s="1">
        <v>45188</v>
      </c>
      <c r="D2895">
        <v>249</v>
      </c>
      <c r="E2895" t="s">
        <v>30078</v>
      </c>
      <c r="F2895" t="s">
        <v>30079</v>
      </c>
      <c r="G2895" t="s">
        <v>24055</v>
      </c>
    </row>
    <row r="2896" spans="1:7" x14ac:dyDescent="0.25">
      <c r="A2896">
        <v>3166</v>
      </c>
      <c r="B2896" t="s">
        <v>30080</v>
      </c>
      <c r="C2896" s="1">
        <v>45188</v>
      </c>
      <c r="D2896">
        <v>250</v>
      </c>
      <c r="E2896" t="s">
        <v>30081</v>
      </c>
      <c r="F2896" t="s">
        <v>30082</v>
      </c>
      <c r="G2896" t="s">
        <v>24055</v>
      </c>
    </row>
    <row r="2897" spans="1:7" ht="30" x14ac:dyDescent="0.25">
      <c r="A2897">
        <v>3169</v>
      </c>
      <c r="B2897" t="s">
        <v>30083</v>
      </c>
      <c r="C2897" s="1">
        <v>45188</v>
      </c>
      <c r="D2897">
        <v>247</v>
      </c>
      <c r="E2897" s="3" t="s">
        <v>30084</v>
      </c>
      <c r="F2897" t="s">
        <v>30085</v>
      </c>
      <c r="G2897" t="s">
        <v>24055</v>
      </c>
    </row>
    <row r="2898" spans="1:7" x14ac:dyDescent="0.25">
      <c r="A2898">
        <v>3170</v>
      </c>
      <c r="B2898" t="s">
        <v>30086</v>
      </c>
      <c r="C2898" s="1">
        <v>45188</v>
      </c>
      <c r="D2898">
        <v>2023959607</v>
      </c>
      <c r="E2898" t="s">
        <v>30087</v>
      </c>
      <c r="F2898" t="s">
        <v>30088</v>
      </c>
      <c r="G2898" t="s">
        <v>24055</v>
      </c>
    </row>
    <row r="2899" spans="1:7" x14ac:dyDescent="0.25">
      <c r="A2899">
        <v>3171</v>
      </c>
      <c r="B2899" t="s">
        <v>30089</v>
      </c>
      <c r="C2899" s="1">
        <v>45188</v>
      </c>
      <c r="D2899">
        <v>241</v>
      </c>
      <c r="E2899" t="s">
        <v>30090</v>
      </c>
      <c r="F2899" t="s">
        <v>30091</v>
      </c>
      <c r="G2899" t="s">
        <v>24055</v>
      </c>
    </row>
    <row r="2900" spans="1:7" x14ac:dyDescent="0.25">
      <c r="A2900">
        <v>3172</v>
      </c>
      <c r="B2900" t="s">
        <v>30092</v>
      </c>
      <c r="C2900" s="1">
        <v>45188</v>
      </c>
      <c r="D2900">
        <v>449</v>
      </c>
      <c r="E2900" t="s">
        <v>30093</v>
      </c>
      <c r="F2900" t="s">
        <v>30094</v>
      </c>
      <c r="G2900" t="s">
        <v>23478</v>
      </c>
    </row>
    <row r="2901" spans="1:7" x14ac:dyDescent="0.25">
      <c r="A2901">
        <v>3174</v>
      </c>
      <c r="B2901" t="s">
        <v>30095</v>
      </c>
      <c r="C2901" s="1">
        <v>45188</v>
      </c>
      <c r="D2901">
        <v>143</v>
      </c>
      <c r="E2901" t="s">
        <v>30096</v>
      </c>
      <c r="F2901" t="s">
        <v>30097</v>
      </c>
      <c r="G2901" t="s">
        <v>24212</v>
      </c>
    </row>
    <row r="2902" spans="1:7" x14ac:dyDescent="0.25">
      <c r="A2902">
        <v>3175</v>
      </c>
      <c r="B2902" t="s">
        <v>30098</v>
      </c>
      <c r="C2902" s="1">
        <v>45188</v>
      </c>
      <c r="D2902">
        <v>144</v>
      </c>
      <c r="E2902" t="s">
        <v>27908</v>
      </c>
      <c r="F2902" t="s">
        <v>30099</v>
      </c>
      <c r="G2902" t="s">
        <v>24212</v>
      </c>
    </row>
    <row r="2903" spans="1:7" x14ac:dyDescent="0.25">
      <c r="A2903">
        <v>3176</v>
      </c>
      <c r="B2903" t="s">
        <v>30100</v>
      </c>
      <c r="C2903" s="1">
        <v>45188</v>
      </c>
      <c r="D2903">
        <v>251</v>
      </c>
      <c r="E2903" t="s">
        <v>29942</v>
      </c>
      <c r="F2903" t="s">
        <v>30101</v>
      </c>
      <c r="G2903" t="s">
        <v>24055</v>
      </c>
    </row>
    <row r="2904" spans="1:7" x14ac:dyDescent="0.25">
      <c r="A2904">
        <v>3177</v>
      </c>
      <c r="B2904" t="s">
        <v>30102</v>
      </c>
      <c r="C2904" s="1">
        <v>45188</v>
      </c>
      <c r="D2904">
        <v>252</v>
      </c>
      <c r="E2904" t="s">
        <v>30103</v>
      </c>
      <c r="F2904" t="s">
        <v>30104</v>
      </c>
      <c r="G2904" t="s">
        <v>24055</v>
      </c>
    </row>
    <row r="2905" spans="1:7" x14ac:dyDescent="0.25">
      <c r="A2905">
        <v>3178</v>
      </c>
      <c r="B2905" t="s">
        <v>30105</v>
      </c>
      <c r="C2905" s="1">
        <v>45188</v>
      </c>
      <c r="D2905">
        <v>253</v>
      </c>
      <c r="E2905" t="s">
        <v>30106</v>
      </c>
      <c r="F2905" t="s">
        <v>30107</v>
      </c>
      <c r="G2905" t="s">
        <v>24055</v>
      </c>
    </row>
    <row r="2906" spans="1:7" x14ac:dyDescent="0.25">
      <c r="A2906">
        <v>3179</v>
      </c>
      <c r="B2906" t="s">
        <v>30108</v>
      </c>
      <c r="C2906" s="1">
        <v>45188</v>
      </c>
      <c r="D2906">
        <v>254</v>
      </c>
      <c r="E2906" t="s">
        <v>30109</v>
      </c>
      <c r="F2906" t="s">
        <v>30110</v>
      </c>
      <c r="G2906" t="s">
        <v>24055</v>
      </c>
    </row>
    <row r="2907" spans="1:7" x14ac:dyDescent="0.25">
      <c r="A2907">
        <v>3180</v>
      </c>
      <c r="B2907" t="s">
        <v>30111</v>
      </c>
      <c r="C2907" s="1">
        <v>45188</v>
      </c>
      <c r="D2907">
        <v>185</v>
      </c>
      <c r="E2907" t="s">
        <v>30112</v>
      </c>
      <c r="F2907" t="s">
        <v>30113</v>
      </c>
      <c r="G2907" t="s">
        <v>23699</v>
      </c>
    </row>
    <row r="2908" spans="1:7" x14ac:dyDescent="0.25">
      <c r="A2908">
        <v>3181</v>
      </c>
      <c r="B2908" t="s">
        <v>30114</v>
      </c>
      <c r="C2908" s="1">
        <v>45188</v>
      </c>
      <c r="D2908">
        <v>459</v>
      </c>
      <c r="E2908" t="s">
        <v>30115</v>
      </c>
      <c r="F2908" t="s">
        <v>30116</v>
      </c>
      <c r="G2908" t="s">
        <v>23478</v>
      </c>
    </row>
    <row r="2909" spans="1:7" x14ac:dyDescent="0.25">
      <c r="A2909">
        <v>3182</v>
      </c>
      <c r="B2909" t="s">
        <v>30117</v>
      </c>
      <c r="C2909" s="1">
        <v>45188</v>
      </c>
      <c r="D2909">
        <v>457</v>
      </c>
      <c r="E2909" t="s">
        <v>30118</v>
      </c>
      <c r="F2909" t="s">
        <v>30119</v>
      </c>
      <c r="G2909" t="s">
        <v>23478</v>
      </c>
    </row>
    <row r="2910" spans="1:7" x14ac:dyDescent="0.25">
      <c r="A2910">
        <v>3183</v>
      </c>
      <c r="B2910" t="s">
        <v>30120</v>
      </c>
      <c r="C2910" s="1">
        <v>45188</v>
      </c>
      <c r="D2910">
        <v>458</v>
      </c>
      <c r="E2910" t="s">
        <v>30121</v>
      </c>
      <c r="F2910" t="s">
        <v>30122</v>
      </c>
      <c r="G2910" t="s">
        <v>23478</v>
      </c>
    </row>
    <row r="2911" spans="1:7" x14ac:dyDescent="0.25">
      <c r="A2911">
        <v>3184</v>
      </c>
      <c r="B2911" t="s">
        <v>30123</v>
      </c>
      <c r="C2911" s="1">
        <v>45189</v>
      </c>
      <c r="D2911">
        <v>245</v>
      </c>
      <c r="E2911" t="s">
        <v>30124</v>
      </c>
      <c r="F2911" t="s">
        <v>30125</v>
      </c>
      <c r="G2911" t="s">
        <v>24055</v>
      </c>
    </row>
    <row r="2912" spans="1:7" x14ac:dyDescent="0.25">
      <c r="A2912">
        <v>3185</v>
      </c>
      <c r="B2912" t="s">
        <v>30126</v>
      </c>
      <c r="C2912" s="1">
        <v>45189</v>
      </c>
      <c r="D2912">
        <v>456</v>
      </c>
      <c r="E2912" t="s">
        <v>30127</v>
      </c>
      <c r="F2912" t="s">
        <v>30128</v>
      </c>
      <c r="G2912" t="s">
        <v>23478</v>
      </c>
    </row>
    <row r="2913" spans="1:7" x14ac:dyDescent="0.25">
      <c r="A2913">
        <v>3186</v>
      </c>
      <c r="B2913" t="s">
        <v>30129</v>
      </c>
      <c r="C2913" s="1">
        <v>45189</v>
      </c>
      <c r="D2913">
        <v>460</v>
      </c>
      <c r="E2913" t="s">
        <v>30130</v>
      </c>
      <c r="F2913" t="s">
        <v>30131</v>
      </c>
      <c r="G2913" t="s">
        <v>23478</v>
      </c>
    </row>
    <row r="2914" spans="1:7" x14ac:dyDescent="0.25">
      <c r="A2914">
        <v>3189</v>
      </c>
      <c r="B2914" t="s">
        <v>30132</v>
      </c>
      <c r="C2914" s="1">
        <v>45189</v>
      </c>
      <c r="D2914">
        <v>186</v>
      </c>
      <c r="E2914" t="s">
        <v>30133</v>
      </c>
      <c r="F2914" t="s">
        <v>30134</v>
      </c>
      <c r="G2914" t="s">
        <v>23699</v>
      </c>
    </row>
    <row r="2915" spans="1:7" x14ac:dyDescent="0.25">
      <c r="A2915">
        <v>3190</v>
      </c>
      <c r="B2915" t="s">
        <v>30135</v>
      </c>
      <c r="C2915" s="1">
        <v>45189</v>
      </c>
      <c r="D2915">
        <v>187</v>
      </c>
      <c r="E2915" t="s">
        <v>30136</v>
      </c>
      <c r="F2915" t="s">
        <v>30137</v>
      </c>
      <c r="G2915" t="s">
        <v>23699</v>
      </c>
    </row>
    <row r="2916" spans="1:7" x14ac:dyDescent="0.25">
      <c r="A2916">
        <v>3191</v>
      </c>
      <c r="B2916" t="s">
        <v>30138</v>
      </c>
      <c r="C2916" s="1">
        <v>45189</v>
      </c>
      <c r="D2916">
        <v>461</v>
      </c>
      <c r="E2916" t="s">
        <v>30139</v>
      </c>
      <c r="F2916" t="s">
        <v>30140</v>
      </c>
      <c r="G2916" t="s">
        <v>23478</v>
      </c>
    </row>
    <row r="2917" spans="1:7" x14ac:dyDescent="0.25">
      <c r="A2917">
        <v>3192</v>
      </c>
      <c r="B2917" t="s">
        <v>30141</v>
      </c>
      <c r="C2917" s="1">
        <v>45189</v>
      </c>
      <c r="D2917">
        <v>462</v>
      </c>
      <c r="E2917" t="s">
        <v>30142</v>
      </c>
      <c r="F2917" t="s">
        <v>30143</v>
      </c>
      <c r="G2917" t="s">
        <v>23478</v>
      </c>
    </row>
    <row r="2918" spans="1:7" x14ac:dyDescent="0.25">
      <c r="A2918">
        <v>3194</v>
      </c>
      <c r="B2918" t="s">
        <v>30144</v>
      </c>
      <c r="C2918" s="1">
        <v>45189</v>
      </c>
      <c r="D2918">
        <v>189</v>
      </c>
      <c r="E2918" t="s">
        <v>30145</v>
      </c>
      <c r="F2918" t="s">
        <v>30146</v>
      </c>
      <c r="G2918" t="s">
        <v>23699</v>
      </c>
    </row>
    <row r="2919" spans="1:7" x14ac:dyDescent="0.25">
      <c r="A2919">
        <v>3197</v>
      </c>
      <c r="B2919" t="s">
        <v>30147</v>
      </c>
      <c r="C2919" s="1">
        <v>45189</v>
      </c>
      <c r="D2919">
        <v>257</v>
      </c>
      <c r="E2919" t="s">
        <v>30148</v>
      </c>
      <c r="F2919" t="s">
        <v>30149</v>
      </c>
      <c r="G2919" t="s">
        <v>24055</v>
      </c>
    </row>
    <row r="2920" spans="1:7" x14ac:dyDescent="0.25">
      <c r="A2920">
        <v>3198</v>
      </c>
      <c r="B2920" t="s">
        <v>30150</v>
      </c>
      <c r="C2920" s="1">
        <v>45190</v>
      </c>
      <c r="D2920">
        <v>337</v>
      </c>
      <c r="E2920" t="s">
        <v>30151</v>
      </c>
      <c r="F2920" t="s">
        <v>30152</v>
      </c>
      <c r="G2920" t="s">
        <v>24212</v>
      </c>
    </row>
    <row r="2921" spans="1:7" x14ac:dyDescent="0.25">
      <c r="A2921">
        <v>3199</v>
      </c>
      <c r="B2921" t="s">
        <v>30153</v>
      </c>
      <c r="C2921" s="1">
        <v>45190</v>
      </c>
      <c r="D2921">
        <v>255</v>
      </c>
      <c r="E2921" t="s">
        <v>30154</v>
      </c>
      <c r="F2921" t="s">
        <v>30155</v>
      </c>
      <c r="G2921" t="s">
        <v>24055</v>
      </c>
    </row>
    <row r="2922" spans="1:7" x14ac:dyDescent="0.25">
      <c r="A2922">
        <v>3200</v>
      </c>
      <c r="B2922" t="s">
        <v>30156</v>
      </c>
      <c r="C2922" s="1">
        <v>45190</v>
      </c>
      <c r="D2922">
        <v>464</v>
      </c>
      <c r="E2922" t="s">
        <v>30157</v>
      </c>
      <c r="F2922" t="s">
        <v>30158</v>
      </c>
      <c r="G2922" t="s">
        <v>23478</v>
      </c>
    </row>
    <row r="2923" spans="1:7" x14ac:dyDescent="0.25">
      <c r="A2923">
        <v>3201</v>
      </c>
      <c r="B2923" t="s">
        <v>30159</v>
      </c>
      <c r="C2923" s="1">
        <v>45190</v>
      </c>
      <c r="D2923">
        <v>256</v>
      </c>
      <c r="E2923" t="s">
        <v>30160</v>
      </c>
      <c r="F2923" t="s">
        <v>30161</v>
      </c>
      <c r="G2923" t="s">
        <v>24055</v>
      </c>
    </row>
    <row r="2924" spans="1:7" x14ac:dyDescent="0.25">
      <c r="A2924">
        <v>3202</v>
      </c>
      <c r="B2924" t="s">
        <v>30162</v>
      </c>
      <c r="C2924" s="1">
        <v>45190</v>
      </c>
      <c r="D2924">
        <v>190</v>
      </c>
      <c r="E2924" t="s">
        <v>30163</v>
      </c>
      <c r="F2924" t="s">
        <v>30164</v>
      </c>
      <c r="G2924" t="s">
        <v>23699</v>
      </c>
    </row>
    <row r="2925" spans="1:7" x14ac:dyDescent="0.25">
      <c r="A2925">
        <v>3203</v>
      </c>
      <c r="B2925" t="s">
        <v>30165</v>
      </c>
      <c r="C2925" s="1">
        <v>45190</v>
      </c>
      <c r="D2925">
        <v>191</v>
      </c>
      <c r="E2925" t="s">
        <v>30166</v>
      </c>
      <c r="F2925" t="s">
        <v>30167</v>
      </c>
      <c r="G2925" t="s">
        <v>23699</v>
      </c>
    </row>
    <row r="2926" spans="1:7" x14ac:dyDescent="0.25">
      <c r="A2926">
        <v>3204</v>
      </c>
      <c r="B2926" t="s">
        <v>30168</v>
      </c>
      <c r="C2926" s="1">
        <v>45194</v>
      </c>
      <c r="D2926">
        <v>193</v>
      </c>
      <c r="E2926" t="s">
        <v>30169</v>
      </c>
      <c r="F2926" t="s">
        <v>30170</v>
      </c>
      <c r="G2926" t="s">
        <v>23699</v>
      </c>
    </row>
    <row r="2927" spans="1:7" x14ac:dyDescent="0.25">
      <c r="A2927">
        <v>3205</v>
      </c>
      <c r="B2927" t="s">
        <v>30171</v>
      </c>
      <c r="C2927" s="1">
        <v>45194</v>
      </c>
      <c r="D2927">
        <v>192</v>
      </c>
      <c r="E2927" t="s">
        <v>30172</v>
      </c>
      <c r="F2927" t="s">
        <v>30173</v>
      </c>
      <c r="G2927" t="s">
        <v>23699</v>
      </c>
    </row>
    <row r="2928" spans="1:7" x14ac:dyDescent="0.25">
      <c r="A2928">
        <v>3206</v>
      </c>
      <c r="B2928" t="s">
        <v>30174</v>
      </c>
      <c r="C2928" s="1">
        <v>45194</v>
      </c>
      <c r="D2928">
        <v>465</v>
      </c>
      <c r="E2928" t="s">
        <v>30175</v>
      </c>
      <c r="F2928" t="s">
        <v>30176</v>
      </c>
      <c r="G2928" t="s">
        <v>23478</v>
      </c>
    </row>
    <row r="2929" spans="1:7" x14ac:dyDescent="0.25">
      <c r="A2929">
        <v>3207</v>
      </c>
      <c r="B2929" t="s">
        <v>30177</v>
      </c>
      <c r="C2929" s="1">
        <v>45194</v>
      </c>
      <c r="D2929">
        <v>260</v>
      </c>
      <c r="E2929" t="s">
        <v>30178</v>
      </c>
      <c r="F2929" t="s">
        <v>30179</v>
      </c>
      <c r="G2929" t="s">
        <v>24055</v>
      </c>
    </row>
    <row r="2930" spans="1:7" x14ac:dyDescent="0.25">
      <c r="A2930">
        <v>3208</v>
      </c>
      <c r="B2930" t="s">
        <v>30180</v>
      </c>
      <c r="C2930" s="1">
        <v>45194</v>
      </c>
      <c r="D2930">
        <v>145</v>
      </c>
      <c r="E2930" t="s">
        <v>30181</v>
      </c>
      <c r="F2930" t="s">
        <v>30182</v>
      </c>
      <c r="G2930" t="s">
        <v>24212</v>
      </c>
    </row>
    <row r="2931" spans="1:7" x14ac:dyDescent="0.25">
      <c r="A2931">
        <v>3209</v>
      </c>
      <c r="B2931" t="s">
        <v>30183</v>
      </c>
      <c r="C2931" s="1">
        <v>45195</v>
      </c>
      <c r="D2931">
        <v>20239211440</v>
      </c>
      <c r="E2931" t="s">
        <v>30184</v>
      </c>
      <c r="F2931" t="s">
        <v>30185</v>
      </c>
      <c r="G2931" t="s">
        <v>24055</v>
      </c>
    </row>
    <row r="2932" spans="1:7" x14ac:dyDescent="0.25">
      <c r="A2932">
        <v>3210</v>
      </c>
      <c r="B2932" t="s">
        <v>30186</v>
      </c>
      <c r="C2932" s="1">
        <v>45195</v>
      </c>
      <c r="D2932">
        <v>20239211448</v>
      </c>
      <c r="E2932" t="s">
        <v>30187</v>
      </c>
      <c r="F2932" t="s">
        <v>30188</v>
      </c>
      <c r="G2932" t="s">
        <v>24055</v>
      </c>
    </row>
    <row r="2933" spans="1:7" x14ac:dyDescent="0.25">
      <c r="A2933">
        <v>3211</v>
      </c>
      <c r="B2933" t="s">
        <v>30189</v>
      </c>
      <c r="C2933" s="1">
        <v>45195</v>
      </c>
      <c r="D2933">
        <v>20239211437</v>
      </c>
      <c r="E2933" t="s">
        <v>30190</v>
      </c>
      <c r="F2933" t="s">
        <v>30191</v>
      </c>
      <c r="G2933" t="s">
        <v>24055</v>
      </c>
    </row>
    <row r="2934" spans="1:7" x14ac:dyDescent="0.25">
      <c r="A2934">
        <v>3212</v>
      </c>
      <c r="B2934" t="s">
        <v>30192</v>
      </c>
      <c r="C2934" s="1">
        <v>45195</v>
      </c>
      <c r="D2934">
        <v>20239211442</v>
      </c>
      <c r="E2934" t="s">
        <v>30193</v>
      </c>
      <c r="F2934" t="s">
        <v>30194</v>
      </c>
      <c r="G2934" t="s">
        <v>24055</v>
      </c>
    </row>
    <row r="2935" spans="1:7" x14ac:dyDescent="0.25">
      <c r="A2935">
        <v>3213</v>
      </c>
      <c r="B2935" t="s">
        <v>30195</v>
      </c>
      <c r="C2935" s="1">
        <v>45195</v>
      </c>
      <c r="D2935">
        <v>20239211444</v>
      </c>
      <c r="E2935" t="s">
        <v>30196</v>
      </c>
      <c r="F2935" t="s">
        <v>30197</v>
      </c>
      <c r="G2935" t="s">
        <v>24055</v>
      </c>
    </row>
    <row r="2936" spans="1:7" x14ac:dyDescent="0.25">
      <c r="A2936">
        <v>3214</v>
      </c>
      <c r="B2936" t="s">
        <v>30198</v>
      </c>
      <c r="C2936" s="1">
        <v>45195</v>
      </c>
      <c r="D2936">
        <v>20239211450</v>
      </c>
      <c r="E2936" t="s">
        <v>30199</v>
      </c>
      <c r="F2936" t="s">
        <v>30200</v>
      </c>
      <c r="G2936" t="s">
        <v>24055</v>
      </c>
    </row>
    <row r="2937" spans="1:7" x14ac:dyDescent="0.25">
      <c r="A2937">
        <v>3215</v>
      </c>
      <c r="B2937" t="s">
        <v>30201</v>
      </c>
      <c r="C2937" s="1">
        <v>45195</v>
      </c>
      <c r="D2937">
        <v>20239211452</v>
      </c>
      <c r="E2937" t="s">
        <v>30202</v>
      </c>
      <c r="F2937" t="s">
        <v>30203</v>
      </c>
      <c r="G2937" t="s">
        <v>24055</v>
      </c>
    </row>
    <row r="2938" spans="1:7" x14ac:dyDescent="0.25">
      <c r="A2938">
        <v>3216</v>
      </c>
      <c r="B2938" t="s">
        <v>30204</v>
      </c>
      <c r="C2938" s="1">
        <v>45206</v>
      </c>
      <c r="D2938">
        <v>466</v>
      </c>
      <c r="E2938" t="s">
        <v>30205</v>
      </c>
      <c r="F2938" t="s">
        <v>30206</v>
      </c>
      <c r="G2938" t="s">
        <v>23478</v>
      </c>
    </row>
    <row r="2939" spans="1:7" x14ac:dyDescent="0.25">
      <c r="A2939">
        <v>3217</v>
      </c>
      <c r="B2939" t="s">
        <v>30159</v>
      </c>
      <c r="C2939" s="1">
        <v>45196</v>
      </c>
      <c r="D2939">
        <v>256</v>
      </c>
      <c r="E2939" t="s">
        <v>30207</v>
      </c>
      <c r="F2939" t="s">
        <v>30208</v>
      </c>
      <c r="G2939" t="s">
        <v>24055</v>
      </c>
    </row>
    <row r="2940" spans="1:7" x14ac:dyDescent="0.25">
      <c r="A2940">
        <v>3218</v>
      </c>
      <c r="B2940" t="s">
        <v>30209</v>
      </c>
      <c r="C2940" s="1">
        <v>45196</v>
      </c>
      <c r="D2940">
        <v>194</v>
      </c>
      <c r="E2940" t="s">
        <v>30210</v>
      </c>
      <c r="F2940" t="s">
        <v>30211</v>
      </c>
      <c r="G2940" t="s">
        <v>23699</v>
      </c>
    </row>
    <row r="2941" spans="1:7" x14ac:dyDescent="0.25">
      <c r="A2941">
        <v>3219</v>
      </c>
      <c r="B2941" t="s">
        <v>30212</v>
      </c>
      <c r="C2941" s="1">
        <v>45196</v>
      </c>
      <c r="D2941">
        <v>146</v>
      </c>
      <c r="E2941" t="s">
        <v>30213</v>
      </c>
      <c r="F2941" t="s">
        <v>30214</v>
      </c>
      <c r="G2941" t="s">
        <v>24212</v>
      </c>
    </row>
    <row r="2942" spans="1:7" x14ac:dyDescent="0.25">
      <c r="A2942">
        <v>3220</v>
      </c>
      <c r="B2942" t="s">
        <v>30215</v>
      </c>
      <c r="C2942" s="1">
        <v>45196</v>
      </c>
      <c r="D2942">
        <v>469</v>
      </c>
      <c r="E2942" t="s">
        <v>30216</v>
      </c>
      <c r="F2942" t="s">
        <v>30217</v>
      </c>
      <c r="G2942" t="s">
        <v>23478</v>
      </c>
    </row>
    <row r="2943" spans="1:7" x14ac:dyDescent="0.25">
      <c r="A2943">
        <v>3221</v>
      </c>
      <c r="B2943" t="s">
        <v>30218</v>
      </c>
      <c r="C2943" s="1">
        <v>45196</v>
      </c>
      <c r="D2943">
        <v>470</v>
      </c>
      <c r="E2943" t="s">
        <v>30219</v>
      </c>
      <c r="F2943" t="s">
        <v>30220</v>
      </c>
      <c r="G2943" t="s">
        <v>23478</v>
      </c>
    </row>
    <row r="2944" spans="1:7" x14ac:dyDescent="0.25">
      <c r="A2944">
        <v>3222</v>
      </c>
      <c r="B2944" t="s">
        <v>30221</v>
      </c>
      <c r="C2944" s="1">
        <v>45196</v>
      </c>
      <c r="D2944">
        <v>468</v>
      </c>
      <c r="E2944" t="s">
        <v>30222</v>
      </c>
      <c r="F2944" t="s">
        <v>30223</v>
      </c>
      <c r="G2944" t="s">
        <v>23478</v>
      </c>
    </row>
    <row r="2945" spans="1:7" x14ac:dyDescent="0.25">
      <c r="A2945">
        <v>3223</v>
      </c>
      <c r="B2945" t="s">
        <v>30224</v>
      </c>
      <c r="C2945" s="1">
        <v>45196</v>
      </c>
      <c r="D2945">
        <v>261</v>
      </c>
      <c r="E2945" t="s">
        <v>30225</v>
      </c>
      <c r="F2945" t="s">
        <v>30226</v>
      </c>
      <c r="G2945" t="s">
        <v>24055</v>
      </c>
    </row>
    <row r="2946" spans="1:7" x14ac:dyDescent="0.25">
      <c r="A2946">
        <v>3224</v>
      </c>
      <c r="B2946" t="s">
        <v>30227</v>
      </c>
      <c r="C2946" s="1">
        <v>45196</v>
      </c>
      <c r="D2946">
        <v>242</v>
      </c>
      <c r="E2946" t="s">
        <v>30228</v>
      </c>
      <c r="F2946" t="s">
        <v>30229</v>
      </c>
      <c r="G2946" t="s">
        <v>24055</v>
      </c>
    </row>
    <row r="2947" spans="1:7" x14ac:dyDescent="0.25">
      <c r="A2947">
        <v>3225</v>
      </c>
      <c r="B2947" t="s">
        <v>30230</v>
      </c>
      <c r="C2947" s="1">
        <v>45196</v>
      </c>
      <c r="D2947">
        <v>262</v>
      </c>
      <c r="E2947" t="s">
        <v>30231</v>
      </c>
      <c r="F2947" t="s">
        <v>30232</v>
      </c>
      <c r="G2947" t="s">
        <v>24055</v>
      </c>
    </row>
    <row r="2948" spans="1:7" x14ac:dyDescent="0.25">
      <c r="A2948">
        <v>3226</v>
      </c>
      <c r="B2948" t="s">
        <v>30233</v>
      </c>
      <c r="C2948" s="1">
        <v>45195</v>
      </c>
      <c r="D2948">
        <v>467</v>
      </c>
      <c r="E2948" t="s">
        <v>30234</v>
      </c>
      <c r="F2948" t="s">
        <v>30235</v>
      </c>
      <c r="G2948" t="s">
        <v>23478</v>
      </c>
    </row>
    <row r="2949" spans="1:7" x14ac:dyDescent="0.25">
      <c r="A2949">
        <v>3227</v>
      </c>
      <c r="B2949" t="s">
        <v>30236</v>
      </c>
      <c r="C2949" s="1">
        <v>45197</v>
      </c>
      <c r="D2949">
        <v>265</v>
      </c>
      <c r="E2949" t="s">
        <v>30237</v>
      </c>
      <c r="F2949" t="s">
        <v>30238</v>
      </c>
      <c r="G2949" t="s">
        <v>24055</v>
      </c>
    </row>
    <row r="2950" spans="1:7" x14ac:dyDescent="0.25">
      <c r="A2950">
        <v>3228</v>
      </c>
      <c r="B2950" t="s">
        <v>30239</v>
      </c>
      <c r="C2950" s="1">
        <v>45197</v>
      </c>
      <c r="D2950">
        <v>263</v>
      </c>
      <c r="E2950" t="s">
        <v>30240</v>
      </c>
      <c r="F2950" t="s">
        <v>30241</v>
      </c>
      <c r="G2950" t="s">
        <v>24055</v>
      </c>
    </row>
    <row r="2951" spans="1:7" x14ac:dyDescent="0.25">
      <c r="A2951">
        <v>3229</v>
      </c>
      <c r="B2951" t="s">
        <v>30242</v>
      </c>
      <c r="C2951" s="1">
        <v>45197</v>
      </c>
      <c r="D2951">
        <v>264</v>
      </c>
      <c r="E2951" t="s">
        <v>30243</v>
      </c>
      <c r="F2951" t="s">
        <v>30244</v>
      </c>
      <c r="G2951" t="s">
        <v>24055</v>
      </c>
    </row>
    <row r="2952" spans="1:7" x14ac:dyDescent="0.25">
      <c r="A2952">
        <v>3230</v>
      </c>
      <c r="B2952" t="s">
        <v>30245</v>
      </c>
      <c r="C2952" s="1">
        <v>45197</v>
      </c>
      <c r="D2952">
        <v>147</v>
      </c>
      <c r="E2952" t="s">
        <v>30246</v>
      </c>
      <c r="F2952" t="s">
        <v>30247</v>
      </c>
      <c r="G2952" t="s">
        <v>24212</v>
      </c>
    </row>
    <row r="2953" spans="1:7" x14ac:dyDescent="0.25">
      <c r="A2953">
        <v>3231</v>
      </c>
      <c r="B2953" t="s">
        <v>30248</v>
      </c>
      <c r="C2953" s="1">
        <v>45197</v>
      </c>
      <c r="D2953">
        <v>471</v>
      </c>
      <c r="E2953" t="s">
        <v>30249</v>
      </c>
      <c r="F2953" t="s">
        <v>30250</v>
      </c>
      <c r="G2953" t="s">
        <v>23478</v>
      </c>
    </row>
    <row r="2954" spans="1:7" x14ac:dyDescent="0.25">
      <c r="A2954">
        <v>3232</v>
      </c>
      <c r="B2954" t="s">
        <v>30251</v>
      </c>
      <c r="C2954" s="1">
        <v>45197</v>
      </c>
      <c r="D2954">
        <v>472</v>
      </c>
      <c r="E2954" t="s">
        <v>30252</v>
      </c>
      <c r="F2954" t="s">
        <v>30253</v>
      </c>
      <c r="G2954" t="s">
        <v>23478</v>
      </c>
    </row>
    <row r="2955" spans="1:7" x14ac:dyDescent="0.25">
      <c r="A2955">
        <v>3233</v>
      </c>
      <c r="B2955" t="s">
        <v>30254</v>
      </c>
      <c r="C2955" s="1">
        <v>45197</v>
      </c>
      <c r="D2955">
        <v>474</v>
      </c>
      <c r="E2955" t="s">
        <v>30255</v>
      </c>
      <c r="F2955" t="s">
        <v>30256</v>
      </c>
      <c r="G2955" t="s">
        <v>23478</v>
      </c>
    </row>
    <row r="2956" spans="1:7" x14ac:dyDescent="0.25">
      <c r="A2956">
        <v>3234</v>
      </c>
      <c r="B2956" t="s">
        <v>30257</v>
      </c>
      <c r="C2956" s="1">
        <v>45197</v>
      </c>
      <c r="D2956">
        <v>475</v>
      </c>
      <c r="E2956" t="s">
        <v>30258</v>
      </c>
      <c r="F2956" t="s">
        <v>30259</v>
      </c>
      <c r="G2956" t="s">
        <v>23478</v>
      </c>
    </row>
    <row r="2957" spans="1:7" x14ac:dyDescent="0.25">
      <c r="A2957">
        <v>3235</v>
      </c>
      <c r="B2957" t="s">
        <v>30260</v>
      </c>
      <c r="C2957" s="1">
        <v>45197</v>
      </c>
      <c r="D2957">
        <v>266</v>
      </c>
      <c r="E2957" t="s">
        <v>30261</v>
      </c>
      <c r="F2957" t="s">
        <v>30262</v>
      </c>
      <c r="G2957" t="s">
        <v>24055</v>
      </c>
    </row>
    <row r="2958" spans="1:7" x14ac:dyDescent="0.25">
      <c r="A2958">
        <v>3236</v>
      </c>
      <c r="B2958" t="s">
        <v>30263</v>
      </c>
      <c r="C2958" s="1">
        <v>45197</v>
      </c>
      <c r="D2958">
        <v>476</v>
      </c>
      <c r="E2958" t="s">
        <v>30264</v>
      </c>
      <c r="F2958" t="s">
        <v>30265</v>
      </c>
      <c r="G2958" t="s">
        <v>23478</v>
      </c>
    </row>
    <row r="2959" spans="1:7" x14ac:dyDescent="0.25">
      <c r="A2959">
        <v>3237</v>
      </c>
      <c r="B2959" t="s">
        <v>30266</v>
      </c>
      <c r="C2959" s="1">
        <v>45197</v>
      </c>
      <c r="D2959">
        <v>195</v>
      </c>
      <c r="E2959" t="s">
        <v>30267</v>
      </c>
      <c r="F2959" t="s">
        <v>30268</v>
      </c>
      <c r="G2959" t="s">
        <v>23699</v>
      </c>
    </row>
    <row r="2960" spans="1:7" x14ac:dyDescent="0.25">
      <c r="A2960">
        <v>3238</v>
      </c>
      <c r="B2960" t="s">
        <v>30218</v>
      </c>
      <c r="C2960" s="1">
        <v>45197</v>
      </c>
      <c r="D2960">
        <v>473</v>
      </c>
      <c r="E2960" t="s">
        <v>30269</v>
      </c>
      <c r="F2960" t="s">
        <v>30270</v>
      </c>
      <c r="G2960" t="s">
        <v>23478</v>
      </c>
    </row>
    <row r="2961" spans="1:7" x14ac:dyDescent="0.25">
      <c r="A2961">
        <v>3239</v>
      </c>
      <c r="B2961" t="s">
        <v>30271</v>
      </c>
      <c r="C2961" s="1">
        <v>45197</v>
      </c>
      <c r="D2961">
        <v>149</v>
      </c>
      <c r="E2961" t="s">
        <v>30272</v>
      </c>
      <c r="F2961" t="s">
        <v>30273</v>
      </c>
      <c r="G2961" t="s">
        <v>24212</v>
      </c>
    </row>
    <row r="2962" spans="1:7" x14ac:dyDescent="0.25">
      <c r="A2962">
        <v>3240</v>
      </c>
      <c r="B2962" t="s">
        <v>30274</v>
      </c>
      <c r="C2962" s="1">
        <v>45198</v>
      </c>
      <c r="D2962">
        <v>20239271897</v>
      </c>
      <c r="E2962" t="s">
        <v>30275</v>
      </c>
      <c r="F2962" t="s">
        <v>30276</v>
      </c>
      <c r="G2962" t="s">
        <v>24055</v>
      </c>
    </row>
    <row r="2963" spans="1:7" x14ac:dyDescent="0.25">
      <c r="A2963">
        <v>3241</v>
      </c>
      <c r="B2963" t="s">
        <v>30277</v>
      </c>
      <c r="C2963" s="1">
        <v>45198</v>
      </c>
      <c r="D2963">
        <v>20239271899</v>
      </c>
      <c r="E2963" t="s">
        <v>30278</v>
      </c>
      <c r="F2963" t="s">
        <v>30279</v>
      </c>
      <c r="G2963" t="s">
        <v>24055</v>
      </c>
    </row>
    <row r="2964" spans="1:7" x14ac:dyDescent="0.25">
      <c r="A2964">
        <v>3242</v>
      </c>
      <c r="B2964" t="s">
        <v>30280</v>
      </c>
      <c r="C2964" s="1">
        <v>45198</v>
      </c>
      <c r="D2964">
        <v>20239271900</v>
      </c>
      <c r="E2964" t="s">
        <v>30281</v>
      </c>
      <c r="F2964" t="s">
        <v>30282</v>
      </c>
      <c r="G2964" t="s">
        <v>24055</v>
      </c>
    </row>
    <row r="2965" spans="1:7" x14ac:dyDescent="0.25">
      <c r="A2965">
        <v>3243</v>
      </c>
      <c r="B2965" t="s">
        <v>30283</v>
      </c>
      <c r="C2965" s="1">
        <v>45198</v>
      </c>
      <c r="D2965">
        <v>20239271902</v>
      </c>
      <c r="E2965" t="s">
        <v>30284</v>
      </c>
      <c r="F2965" t="s">
        <v>30285</v>
      </c>
      <c r="G2965" t="s">
        <v>24055</v>
      </c>
    </row>
    <row r="2966" spans="1:7" x14ac:dyDescent="0.25">
      <c r="A2966">
        <v>3244</v>
      </c>
      <c r="B2966" t="s">
        <v>30286</v>
      </c>
      <c r="C2966" s="1">
        <v>45198</v>
      </c>
      <c r="D2966">
        <v>20239271905</v>
      </c>
      <c r="E2966" t="s">
        <v>30287</v>
      </c>
      <c r="F2966" t="s">
        <v>30288</v>
      </c>
      <c r="G2966" t="s">
        <v>24055</v>
      </c>
    </row>
    <row r="2967" spans="1:7" x14ac:dyDescent="0.25">
      <c r="A2967">
        <v>3245</v>
      </c>
      <c r="B2967" t="s">
        <v>30289</v>
      </c>
      <c r="C2967" s="1">
        <v>45198</v>
      </c>
      <c r="D2967">
        <v>20239271907</v>
      </c>
      <c r="E2967" t="s">
        <v>30290</v>
      </c>
      <c r="F2967" t="s">
        <v>30291</v>
      </c>
      <c r="G2967" t="s">
        <v>24055</v>
      </c>
    </row>
    <row r="2968" spans="1:7" x14ac:dyDescent="0.25">
      <c r="A2968">
        <v>3246</v>
      </c>
      <c r="B2968" t="s">
        <v>30292</v>
      </c>
      <c r="C2968" s="1">
        <v>45198</v>
      </c>
      <c r="D2968">
        <v>20239271908</v>
      </c>
      <c r="E2968" t="s">
        <v>30293</v>
      </c>
      <c r="F2968" t="s">
        <v>30294</v>
      </c>
      <c r="G2968" t="s">
        <v>24055</v>
      </c>
    </row>
    <row r="2969" spans="1:7" x14ac:dyDescent="0.25">
      <c r="A2969">
        <v>3247</v>
      </c>
      <c r="B2969" t="s">
        <v>30295</v>
      </c>
      <c r="C2969" s="1">
        <v>45198</v>
      </c>
      <c r="D2969">
        <v>20239271910</v>
      </c>
      <c r="E2969" t="s">
        <v>30296</v>
      </c>
      <c r="F2969" t="s">
        <v>30297</v>
      </c>
      <c r="G2969" t="s">
        <v>24055</v>
      </c>
    </row>
    <row r="2970" spans="1:7" x14ac:dyDescent="0.25">
      <c r="A2970">
        <v>3248</v>
      </c>
      <c r="B2970" t="s">
        <v>30298</v>
      </c>
      <c r="C2970" s="1">
        <v>45198</v>
      </c>
      <c r="D2970">
        <v>20239271912</v>
      </c>
      <c r="E2970" t="s">
        <v>30299</v>
      </c>
      <c r="F2970" t="s">
        <v>30300</v>
      </c>
      <c r="G2970" t="s">
        <v>24055</v>
      </c>
    </row>
    <row r="2971" spans="1:7" x14ac:dyDescent="0.25">
      <c r="A2971">
        <v>3249</v>
      </c>
      <c r="B2971" t="s">
        <v>30301</v>
      </c>
      <c r="C2971" s="1">
        <v>45198</v>
      </c>
      <c r="D2971">
        <v>20239271914</v>
      </c>
      <c r="E2971" t="s">
        <v>30302</v>
      </c>
      <c r="F2971" t="s">
        <v>30303</v>
      </c>
      <c r="G2971" t="s">
        <v>24055</v>
      </c>
    </row>
    <row r="2972" spans="1:7" x14ac:dyDescent="0.25">
      <c r="A2972">
        <v>3250</v>
      </c>
      <c r="B2972" t="s">
        <v>30304</v>
      </c>
      <c r="C2972" s="1">
        <v>45198</v>
      </c>
      <c r="D2972">
        <v>20239271915</v>
      </c>
      <c r="E2972" t="s">
        <v>30305</v>
      </c>
      <c r="F2972" t="s">
        <v>30306</v>
      </c>
      <c r="G2972" t="s">
        <v>24055</v>
      </c>
    </row>
    <row r="2973" spans="1:7" x14ac:dyDescent="0.25">
      <c r="A2973">
        <v>3251</v>
      </c>
      <c r="B2973" t="s">
        <v>30307</v>
      </c>
      <c r="C2973" s="1">
        <v>45198</v>
      </c>
      <c r="D2973">
        <v>196</v>
      </c>
      <c r="E2973" t="s">
        <v>30308</v>
      </c>
      <c r="F2973" t="s">
        <v>30309</v>
      </c>
      <c r="G2973" t="s">
        <v>23699</v>
      </c>
    </row>
    <row r="2974" spans="1:7" x14ac:dyDescent="0.25">
      <c r="A2974">
        <v>3252</v>
      </c>
      <c r="B2974" t="s">
        <v>30310</v>
      </c>
      <c r="C2974" s="1">
        <v>45198</v>
      </c>
      <c r="D2974">
        <v>267</v>
      </c>
      <c r="E2974" t="s">
        <v>30311</v>
      </c>
      <c r="F2974" t="s">
        <v>30312</v>
      </c>
      <c r="G2974" t="s">
        <v>24055</v>
      </c>
    </row>
    <row r="2975" spans="1:7" x14ac:dyDescent="0.25">
      <c r="A2975">
        <v>3253</v>
      </c>
      <c r="B2975" t="s">
        <v>30313</v>
      </c>
      <c r="C2975" s="1">
        <v>45198</v>
      </c>
      <c r="D2975">
        <v>197</v>
      </c>
      <c r="E2975" t="s">
        <v>30314</v>
      </c>
      <c r="F2975" t="s">
        <v>30315</v>
      </c>
      <c r="G2975" t="s">
        <v>23699</v>
      </c>
    </row>
    <row r="2976" spans="1:7" x14ac:dyDescent="0.25">
      <c r="A2976">
        <v>3254</v>
      </c>
      <c r="B2976" t="s">
        <v>30316</v>
      </c>
      <c r="C2976" s="1">
        <v>45198</v>
      </c>
      <c r="D2976">
        <v>477</v>
      </c>
      <c r="E2976" t="s">
        <v>30317</v>
      </c>
      <c r="F2976" t="s">
        <v>30318</v>
      </c>
      <c r="G2976" t="s">
        <v>23478</v>
      </c>
    </row>
    <row r="2977" spans="1:7" x14ac:dyDescent="0.25">
      <c r="A2977">
        <v>3255</v>
      </c>
      <c r="B2977" t="s">
        <v>30319</v>
      </c>
      <c r="C2977" s="1">
        <v>45201</v>
      </c>
      <c r="D2977">
        <v>150</v>
      </c>
      <c r="E2977" t="s">
        <v>30320</v>
      </c>
      <c r="F2977" t="s">
        <v>30321</v>
      </c>
      <c r="G2977" t="s">
        <v>24212</v>
      </c>
    </row>
    <row r="2978" spans="1:7" x14ac:dyDescent="0.25">
      <c r="A2978">
        <v>3256</v>
      </c>
      <c r="B2978" t="s">
        <v>30322</v>
      </c>
      <c r="C2978" s="1">
        <v>45201</v>
      </c>
      <c r="D2978">
        <v>478</v>
      </c>
      <c r="E2978" t="s">
        <v>30323</v>
      </c>
      <c r="F2978" t="s">
        <v>30324</v>
      </c>
      <c r="G2978" t="s">
        <v>23478</v>
      </c>
    </row>
    <row r="2979" spans="1:7" x14ac:dyDescent="0.25">
      <c r="A2979">
        <v>3257</v>
      </c>
      <c r="B2979" t="s">
        <v>30325</v>
      </c>
      <c r="C2979" s="1">
        <v>45201</v>
      </c>
      <c r="D2979">
        <v>20239292027</v>
      </c>
      <c r="E2979" t="s">
        <v>30326</v>
      </c>
      <c r="F2979" t="s">
        <v>30327</v>
      </c>
      <c r="G2979" t="s">
        <v>24055</v>
      </c>
    </row>
    <row r="2980" spans="1:7" x14ac:dyDescent="0.25">
      <c r="A2980">
        <v>3258</v>
      </c>
      <c r="B2980" t="s">
        <v>30328</v>
      </c>
      <c r="C2980" s="1">
        <v>45202</v>
      </c>
      <c r="D2980">
        <v>480</v>
      </c>
      <c r="E2980" t="s">
        <v>30234</v>
      </c>
      <c r="F2980" t="s">
        <v>30329</v>
      </c>
      <c r="G2980" t="s">
        <v>23478</v>
      </c>
    </row>
    <row r="2981" spans="1:7" x14ac:dyDescent="0.25">
      <c r="A2981">
        <v>3259</v>
      </c>
      <c r="B2981" t="s">
        <v>30330</v>
      </c>
      <c r="C2981" s="1">
        <v>45202</v>
      </c>
      <c r="D2981">
        <v>268</v>
      </c>
      <c r="E2981" t="s">
        <v>30331</v>
      </c>
      <c r="F2981" t="s">
        <v>30332</v>
      </c>
      <c r="G2981" t="s">
        <v>24055</v>
      </c>
    </row>
    <row r="2982" spans="1:7" x14ac:dyDescent="0.25">
      <c r="A2982">
        <v>3260</v>
      </c>
      <c r="B2982" t="s">
        <v>30333</v>
      </c>
      <c r="C2982" s="1">
        <v>45202</v>
      </c>
      <c r="D2982">
        <v>269</v>
      </c>
      <c r="E2982" t="s">
        <v>30334</v>
      </c>
      <c r="F2982" t="s">
        <v>30335</v>
      </c>
      <c r="G2982" t="s">
        <v>24055</v>
      </c>
    </row>
    <row r="2983" spans="1:7" x14ac:dyDescent="0.25">
      <c r="A2983">
        <v>3261</v>
      </c>
      <c r="B2983" t="s">
        <v>30336</v>
      </c>
      <c r="C2983" s="1">
        <v>45203</v>
      </c>
      <c r="D2983">
        <v>270</v>
      </c>
      <c r="E2983" t="s">
        <v>30337</v>
      </c>
      <c r="F2983" t="s">
        <v>30338</v>
      </c>
      <c r="G2983" t="s">
        <v>24055</v>
      </c>
    </row>
    <row r="2984" spans="1:7" x14ac:dyDescent="0.25">
      <c r="A2984">
        <v>3262</v>
      </c>
      <c r="B2984" t="s">
        <v>30339</v>
      </c>
      <c r="C2984" s="1">
        <v>45203</v>
      </c>
      <c r="D2984">
        <v>271</v>
      </c>
      <c r="E2984" t="s">
        <v>30340</v>
      </c>
      <c r="F2984" t="s">
        <v>30341</v>
      </c>
      <c r="G2984" t="s">
        <v>24055</v>
      </c>
    </row>
    <row r="2985" spans="1:7" x14ac:dyDescent="0.25">
      <c r="A2985">
        <v>3263</v>
      </c>
      <c r="B2985">
        <v>2112</v>
      </c>
      <c r="C2985" s="1">
        <v>45203</v>
      </c>
      <c r="D2985">
        <v>482</v>
      </c>
      <c r="E2985" t="s">
        <v>30342</v>
      </c>
      <c r="F2985" t="s">
        <v>30343</v>
      </c>
      <c r="G2985" t="s">
        <v>23478</v>
      </c>
    </row>
    <row r="2986" spans="1:7" x14ac:dyDescent="0.25">
      <c r="A2986">
        <v>3264</v>
      </c>
      <c r="B2986">
        <v>1422</v>
      </c>
      <c r="C2986" s="1">
        <v>45203</v>
      </c>
      <c r="D2986">
        <v>483</v>
      </c>
      <c r="E2986" t="s">
        <v>30344</v>
      </c>
      <c r="F2986" t="s">
        <v>30345</v>
      </c>
      <c r="G2986" t="s">
        <v>23478</v>
      </c>
    </row>
    <row r="2987" spans="1:7" x14ac:dyDescent="0.25">
      <c r="A2987">
        <v>3265</v>
      </c>
      <c r="B2987" t="s">
        <v>30346</v>
      </c>
      <c r="C2987" s="1">
        <v>45203</v>
      </c>
      <c r="D2987">
        <v>199</v>
      </c>
      <c r="E2987" t="s">
        <v>30347</v>
      </c>
      <c r="F2987" t="s">
        <v>30348</v>
      </c>
      <c r="G2987" t="s">
        <v>23699</v>
      </c>
    </row>
    <row r="2988" spans="1:7" x14ac:dyDescent="0.25">
      <c r="A2988">
        <v>3266</v>
      </c>
      <c r="B2988" t="s">
        <v>30349</v>
      </c>
      <c r="C2988" s="1">
        <v>45204</v>
      </c>
      <c r="D2988">
        <v>151</v>
      </c>
      <c r="E2988" t="s">
        <v>30350</v>
      </c>
      <c r="F2988" t="s">
        <v>30351</v>
      </c>
      <c r="G2988" t="s">
        <v>24212</v>
      </c>
    </row>
    <row r="2989" spans="1:7" x14ac:dyDescent="0.25">
      <c r="A2989">
        <v>3267</v>
      </c>
      <c r="B2989" t="s">
        <v>30352</v>
      </c>
      <c r="C2989" s="1">
        <v>45204</v>
      </c>
      <c r="D2989">
        <v>272</v>
      </c>
      <c r="E2989" t="s">
        <v>30353</v>
      </c>
      <c r="F2989" t="s">
        <v>30354</v>
      </c>
      <c r="G2989" t="s">
        <v>24055</v>
      </c>
    </row>
    <row r="2990" spans="1:7" x14ac:dyDescent="0.25">
      <c r="A2990">
        <v>3268</v>
      </c>
      <c r="B2990" t="s">
        <v>30355</v>
      </c>
      <c r="C2990" s="1">
        <v>45204</v>
      </c>
      <c r="D2990">
        <v>484</v>
      </c>
      <c r="E2990" t="s">
        <v>30356</v>
      </c>
      <c r="F2990" t="s">
        <v>30357</v>
      </c>
      <c r="G2990" t="s">
        <v>23478</v>
      </c>
    </row>
    <row r="2991" spans="1:7" x14ac:dyDescent="0.25">
      <c r="A2991">
        <v>3269</v>
      </c>
      <c r="B2991" t="s">
        <v>30358</v>
      </c>
      <c r="C2991" s="1">
        <v>45204</v>
      </c>
      <c r="D2991">
        <v>485</v>
      </c>
      <c r="E2991" t="s">
        <v>30359</v>
      </c>
      <c r="F2991" t="s">
        <v>30360</v>
      </c>
      <c r="G2991" t="s">
        <v>23478</v>
      </c>
    </row>
    <row r="2992" spans="1:7" x14ac:dyDescent="0.25">
      <c r="A2992">
        <v>3270</v>
      </c>
      <c r="B2992" t="s">
        <v>30361</v>
      </c>
      <c r="C2992" s="1">
        <v>45204</v>
      </c>
      <c r="D2992">
        <v>200</v>
      </c>
      <c r="E2992" t="s">
        <v>30362</v>
      </c>
      <c r="F2992" t="s">
        <v>30363</v>
      </c>
      <c r="G2992" t="s">
        <v>23699</v>
      </c>
    </row>
    <row r="2993" spans="1:7" x14ac:dyDescent="0.25">
      <c r="A2993">
        <v>3271</v>
      </c>
      <c r="B2993" t="s">
        <v>30364</v>
      </c>
      <c r="C2993" s="1">
        <v>45204</v>
      </c>
      <c r="D2993">
        <v>201</v>
      </c>
      <c r="E2993" t="s">
        <v>30365</v>
      </c>
      <c r="F2993" t="s">
        <v>30366</v>
      </c>
      <c r="G2993" t="s">
        <v>23699</v>
      </c>
    </row>
    <row r="2994" spans="1:7" x14ac:dyDescent="0.25">
      <c r="A2994">
        <v>3272</v>
      </c>
      <c r="B2994" t="s">
        <v>30367</v>
      </c>
      <c r="C2994" s="1">
        <v>45204</v>
      </c>
      <c r="D2994">
        <v>486</v>
      </c>
      <c r="E2994" t="s">
        <v>30368</v>
      </c>
      <c r="F2994" t="s">
        <v>30369</v>
      </c>
      <c r="G2994" t="s">
        <v>23478</v>
      </c>
    </row>
    <row r="2995" spans="1:7" x14ac:dyDescent="0.25">
      <c r="A2995">
        <v>3273</v>
      </c>
      <c r="B2995" t="s">
        <v>30370</v>
      </c>
      <c r="C2995" s="1">
        <v>45204</v>
      </c>
      <c r="D2995">
        <v>481</v>
      </c>
      <c r="E2995" t="s">
        <v>30371</v>
      </c>
      <c r="F2995" t="s">
        <v>30372</v>
      </c>
      <c r="G2995" t="s">
        <v>23478</v>
      </c>
    </row>
    <row r="2996" spans="1:7" x14ac:dyDescent="0.25">
      <c r="A2996">
        <v>3274</v>
      </c>
      <c r="B2996" t="s">
        <v>30373</v>
      </c>
      <c r="C2996" s="1">
        <v>45204</v>
      </c>
      <c r="D2996">
        <v>273</v>
      </c>
      <c r="E2996" t="s">
        <v>30374</v>
      </c>
      <c r="F2996" t="s">
        <v>30375</v>
      </c>
      <c r="G2996" t="s">
        <v>24055</v>
      </c>
    </row>
    <row r="2997" spans="1:7" x14ac:dyDescent="0.25">
      <c r="A2997">
        <v>3275</v>
      </c>
      <c r="B2997" t="s">
        <v>30376</v>
      </c>
      <c r="C2997" s="1">
        <v>45204</v>
      </c>
      <c r="D2997">
        <v>14</v>
      </c>
      <c r="E2997" t="s">
        <v>30377</v>
      </c>
      <c r="F2997" t="s">
        <v>30378</v>
      </c>
      <c r="G2997" t="s">
        <v>26870</v>
      </c>
    </row>
    <row r="2998" spans="1:7" x14ac:dyDescent="0.25">
      <c r="A2998">
        <v>3276</v>
      </c>
      <c r="B2998" t="s">
        <v>30379</v>
      </c>
      <c r="C2998" s="1">
        <v>45204</v>
      </c>
      <c r="D2998">
        <v>487</v>
      </c>
      <c r="E2998" t="s">
        <v>30380</v>
      </c>
      <c r="F2998" t="s">
        <v>30381</v>
      </c>
      <c r="G2998" t="s">
        <v>23478</v>
      </c>
    </row>
    <row r="2999" spans="1:7" x14ac:dyDescent="0.25">
      <c r="A2999">
        <v>3277</v>
      </c>
      <c r="B2999" t="s">
        <v>30382</v>
      </c>
      <c r="C2999" s="1">
        <v>45204</v>
      </c>
      <c r="D2999">
        <v>198</v>
      </c>
      <c r="E2999" t="s">
        <v>30383</v>
      </c>
      <c r="F2999" t="s">
        <v>30384</v>
      </c>
      <c r="G2999" t="s">
        <v>23699</v>
      </c>
    </row>
    <row r="3000" spans="1:7" x14ac:dyDescent="0.25">
      <c r="A3000">
        <v>3278</v>
      </c>
      <c r="B3000" t="s">
        <v>30385</v>
      </c>
      <c r="C3000" s="1">
        <v>45204</v>
      </c>
      <c r="D3000">
        <v>488</v>
      </c>
      <c r="E3000" t="s">
        <v>30386</v>
      </c>
      <c r="F3000" t="s">
        <v>30387</v>
      </c>
      <c r="G3000" t="s">
        <v>23478</v>
      </c>
    </row>
    <row r="3001" spans="1:7" x14ac:dyDescent="0.25">
      <c r="A3001">
        <v>3279</v>
      </c>
      <c r="B3001" t="s">
        <v>30388</v>
      </c>
      <c r="C3001" s="1">
        <v>45204</v>
      </c>
      <c r="D3001">
        <v>203</v>
      </c>
      <c r="E3001" t="s">
        <v>30389</v>
      </c>
      <c r="F3001" t="s">
        <v>30390</v>
      </c>
      <c r="G3001" t="s">
        <v>23699</v>
      </c>
    </row>
    <row r="3002" spans="1:7" x14ac:dyDescent="0.25">
      <c r="A3002">
        <v>3280</v>
      </c>
      <c r="B3002" t="s">
        <v>30391</v>
      </c>
      <c r="C3002" s="1">
        <v>45205</v>
      </c>
      <c r="D3002">
        <v>202</v>
      </c>
      <c r="E3002" t="s">
        <v>30392</v>
      </c>
      <c r="F3002" t="s">
        <v>30393</v>
      </c>
      <c r="G3002" t="s">
        <v>23699</v>
      </c>
    </row>
    <row r="3003" spans="1:7" x14ac:dyDescent="0.25">
      <c r="A3003">
        <v>3281</v>
      </c>
      <c r="B3003" t="s">
        <v>30394</v>
      </c>
      <c r="C3003" s="1">
        <v>45205</v>
      </c>
      <c r="D3003">
        <v>489</v>
      </c>
      <c r="E3003" t="s">
        <v>30395</v>
      </c>
      <c r="F3003" t="s">
        <v>30396</v>
      </c>
      <c r="G3003" t="s">
        <v>23478</v>
      </c>
    </row>
    <row r="3004" spans="1:7" x14ac:dyDescent="0.25">
      <c r="A3004">
        <v>3282</v>
      </c>
      <c r="B3004" t="s">
        <v>30397</v>
      </c>
      <c r="C3004" s="1">
        <v>45205</v>
      </c>
      <c r="D3004">
        <v>490</v>
      </c>
      <c r="E3004" t="s">
        <v>30398</v>
      </c>
      <c r="F3004" t="s">
        <v>30399</v>
      </c>
      <c r="G3004" t="s">
        <v>23478</v>
      </c>
    </row>
    <row r="3005" spans="1:7" x14ac:dyDescent="0.25">
      <c r="A3005">
        <v>3283</v>
      </c>
      <c r="B3005" t="s">
        <v>30400</v>
      </c>
      <c r="C3005" s="1">
        <v>45205</v>
      </c>
      <c r="D3005">
        <v>491</v>
      </c>
      <c r="E3005" t="s">
        <v>30401</v>
      </c>
      <c r="F3005" t="s">
        <v>30402</v>
      </c>
      <c r="G3005" t="s">
        <v>23478</v>
      </c>
    </row>
    <row r="3006" spans="1:7" x14ac:dyDescent="0.25">
      <c r="A3006">
        <v>3284</v>
      </c>
      <c r="B3006" t="s">
        <v>30403</v>
      </c>
      <c r="C3006" s="1">
        <v>45205</v>
      </c>
      <c r="D3006">
        <v>204</v>
      </c>
      <c r="E3006" t="s">
        <v>30404</v>
      </c>
      <c r="F3006" t="s">
        <v>30405</v>
      </c>
      <c r="G3006" t="s">
        <v>23699</v>
      </c>
    </row>
    <row r="3007" spans="1:7" x14ac:dyDescent="0.25">
      <c r="A3007">
        <v>3285</v>
      </c>
      <c r="B3007" t="s">
        <v>30406</v>
      </c>
      <c r="C3007" s="1">
        <v>45205</v>
      </c>
      <c r="D3007">
        <v>152</v>
      </c>
      <c r="E3007" t="s">
        <v>30407</v>
      </c>
      <c r="F3007" t="s">
        <v>30408</v>
      </c>
      <c r="G3007" t="s">
        <v>24212</v>
      </c>
    </row>
    <row r="3008" spans="1:7" x14ac:dyDescent="0.25">
      <c r="A3008">
        <v>3286</v>
      </c>
      <c r="B3008" t="s">
        <v>30409</v>
      </c>
      <c r="C3008" s="1">
        <v>45208</v>
      </c>
      <c r="D3008">
        <v>205</v>
      </c>
      <c r="E3008" t="s">
        <v>30410</v>
      </c>
      <c r="F3008" t="s">
        <v>30411</v>
      </c>
      <c r="G3008" t="s">
        <v>23699</v>
      </c>
    </row>
    <row r="3009" spans="1:7" x14ac:dyDescent="0.25">
      <c r="A3009">
        <v>3287</v>
      </c>
      <c r="B3009" t="s">
        <v>30412</v>
      </c>
      <c r="C3009" s="1">
        <v>45208</v>
      </c>
      <c r="D3009">
        <v>479</v>
      </c>
      <c r="E3009" t="s">
        <v>30413</v>
      </c>
      <c r="F3009" t="s">
        <v>30414</v>
      </c>
      <c r="G3009" t="s">
        <v>23478</v>
      </c>
    </row>
    <row r="3010" spans="1:7" x14ac:dyDescent="0.25">
      <c r="A3010">
        <v>3288</v>
      </c>
      <c r="B3010" t="s">
        <v>30415</v>
      </c>
      <c r="C3010" s="1">
        <v>45208</v>
      </c>
      <c r="D3010">
        <v>274</v>
      </c>
      <c r="E3010" t="s">
        <v>30416</v>
      </c>
      <c r="F3010" t="s">
        <v>30417</v>
      </c>
      <c r="G3010" t="s">
        <v>24055</v>
      </c>
    </row>
    <row r="3011" spans="1:7" x14ac:dyDescent="0.25">
      <c r="A3011">
        <v>3289</v>
      </c>
      <c r="B3011" t="s">
        <v>30418</v>
      </c>
      <c r="C3011" s="1">
        <v>45208</v>
      </c>
      <c r="D3011">
        <v>206</v>
      </c>
      <c r="E3011" t="s">
        <v>30419</v>
      </c>
      <c r="F3011" t="s">
        <v>30420</v>
      </c>
      <c r="G3011" t="s">
        <v>23699</v>
      </c>
    </row>
    <row r="3012" spans="1:7" x14ac:dyDescent="0.25">
      <c r="A3012">
        <v>3290</v>
      </c>
      <c r="B3012" t="s">
        <v>30421</v>
      </c>
      <c r="C3012" s="1">
        <v>45209</v>
      </c>
      <c r="D3012">
        <v>492</v>
      </c>
      <c r="E3012" t="s">
        <v>30422</v>
      </c>
      <c r="F3012" t="s">
        <v>30423</v>
      </c>
      <c r="G3012" t="s">
        <v>23478</v>
      </c>
    </row>
    <row r="3013" spans="1:7" x14ac:dyDescent="0.25">
      <c r="A3013">
        <v>3291</v>
      </c>
      <c r="B3013" t="s">
        <v>30424</v>
      </c>
      <c r="C3013" s="1">
        <v>45209</v>
      </c>
      <c r="D3013">
        <v>493</v>
      </c>
      <c r="E3013" t="s">
        <v>30425</v>
      </c>
      <c r="F3013" t="s">
        <v>30426</v>
      </c>
      <c r="G3013" t="s">
        <v>23478</v>
      </c>
    </row>
    <row r="3014" spans="1:7" x14ac:dyDescent="0.25">
      <c r="A3014">
        <v>3292</v>
      </c>
      <c r="B3014" t="s">
        <v>30427</v>
      </c>
      <c r="C3014" s="1">
        <v>45209</v>
      </c>
      <c r="D3014">
        <v>494</v>
      </c>
      <c r="E3014" t="s">
        <v>30428</v>
      </c>
      <c r="F3014" t="s">
        <v>30429</v>
      </c>
      <c r="G3014" t="s">
        <v>23478</v>
      </c>
    </row>
    <row r="3015" spans="1:7" x14ac:dyDescent="0.25">
      <c r="A3015">
        <v>3293</v>
      </c>
      <c r="B3015" t="s">
        <v>30430</v>
      </c>
      <c r="C3015" s="1">
        <v>45209</v>
      </c>
      <c r="D3015">
        <v>207</v>
      </c>
      <c r="E3015" t="s">
        <v>30431</v>
      </c>
      <c r="F3015" t="s">
        <v>30432</v>
      </c>
      <c r="G3015" t="s">
        <v>23699</v>
      </c>
    </row>
    <row r="3016" spans="1:7" x14ac:dyDescent="0.25">
      <c r="A3016">
        <v>3294</v>
      </c>
      <c r="B3016" t="s">
        <v>30433</v>
      </c>
      <c r="C3016" s="1">
        <v>45209</v>
      </c>
      <c r="D3016">
        <v>495</v>
      </c>
      <c r="E3016" t="s">
        <v>30434</v>
      </c>
      <c r="F3016" t="s">
        <v>30435</v>
      </c>
      <c r="G3016" t="s">
        <v>23478</v>
      </c>
    </row>
    <row r="3017" spans="1:7" x14ac:dyDescent="0.25">
      <c r="A3017">
        <v>3295</v>
      </c>
      <c r="B3017" t="s">
        <v>30436</v>
      </c>
      <c r="C3017" s="1">
        <v>45210</v>
      </c>
      <c r="D3017">
        <v>275</v>
      </c>
      <c r="E3017" t="s">
        <v>30437</v>
      </c>
      <c r="F3017" t="s">
        <v>30438</v>
      </c>
      <c r="G3017" t="s">
        <v>24055</v>
      </c>
    </row>
    <row r="3018" spans="1:7" x14ac:dyDescent="0.25">
      <c r="A3018">
        <v>3296</v>
      </c>
      <c r="B3018" t="s">
        <v>30439</v>
      </c>
      <c r="C3018" s="1">
        <v>45210</v>
      </c>
      <c r="D3018">
        <v>496</v>
      </c>
      <c r="E3018" t="s">
        <v>30440</v>
      </c>
      <c r="F3018" t="s">
        <v>30441</v>
      </c>
      <c r="G3018" t="s">
        <v>23478</v>
      </c>
    </row>
    <row r="3019" spans="1:7" x14ac:dyDescent="0.25">
      <c r="A3019">
        <v>3297</v>
      </c>
      <c r="B3019" t="s">
        <v>30442</v>
      </c>
      <c r="C3019" s="1">
        <v>45210</v>
      </c>
      <c r="D3019">
        <v>501</v>
      </c>
      <c r="E3019" t="s">
        <v>30443</v>
      </c>
      <c r="F3019" t="s">
        <v>30444</v>
      </c>
      <c r="G3019" t="s">
        <v>23478</v>
      </c>
    </row>
    <row r="3020" spans="1:7" x14ac:dyDescent="0.25">
      <c r="A3020">
        <v>3298</v>
      </c>
      <c r="B3020" t="s">
        <v>30445</v>
      </c>
      <c r="C3020" s="1">
        <v>45211</v>
      </c>
      <c r="D3020">
        <v>210</v>
      </c>
      <c r="E3020" t="s">
        <v>30446</v>
      </c>
      <c r="F3020" t="s">
        <v>30447</v>
      </c>
      <c r="G3020" t="s">
        <v>23699</v>
      </c>
    </row>
    <row r="3021" spans="1:7" x14ac:dyDescent="0.25">
      <c r="A3021">
        <v>3299</v>
      </c>
      <c r="B3021" t="s">
        <v>30448</v>
      </c>
      <c r="C3021" s="1">
        <v>45211</v>
      </c>
      <c r="D3021">
        <v>208</v>
      </c>
      <c r="E3021" t="s">
        <v>30449</v>
      </c>
      <c r="F3021" t="s">
        <v>30450</v>
      </c>
      <c r="G3021" t="s">
        <v>23699</v>
      </c>
    </row>
    <row r="3022" spans="1:7" x14ac:dyDescent="0.25">
      <c r="A3022">
        <v>3300</v>
      </c>
      <c r="B3022" t="s">
        <v>30451</v>
      </c>
      <c r="C3022" s="1">
        <v>45211</v>
      </c>
      <c r="D3022">
        <v>209</v>
      </c>
      <c r="E3022" t="s">
        <v>30452</v>
      </c>
      <c r="F3022" t="s">
        <v>30453</v>
      </c>
      <c r="G3022" t="s">
        <v>24055</v>
      </c>
    </row>
    <row r="3023" spans="1:7" x14ac:dyDescent="0.25">
      <c r="A3023">
        <v>3301</v>
      </c>
      <c r="B3023" t="s">
        <v>30454</v>
      </c>
      <c r="C3023" s="1">
        <v>45211</v>
      </c>
      <c r="D3023">
        <v>497</v>
      </c>
      <c r="E3023" t="s">
        <v>30455</v>
      </c>
      <c r="F3023" t="s">
        <v>30456</v>
      </c>
      <c r="G3023" t="s">
        <v>23478</v>
      </c>
    </row>
    <row r="3024" spans="1:7" x14ac:dyDescent="0.25">
      <c r="A3024">
        <v>3303</v>
      </c>
      <c r="B3024" t="s">
        <v>30457</v>
      </c>
      <c r="C3024" s="1">
        <v>45211</v>
      </c>
      <c r="D3024">
        <v>499</v>
      </c>
      <c r="E3024" t="s">
        <v>30458</v>
      </c>
      <c r="F3024" t="s">
        <v>30459</v>
      </c>
      <c r="G3024" t="s">
        <v>23478</v>
      </c>
    </row>
    <row r="3025" spans="1:7" x14ac:dyDescent="0.25">
      <c r="A3025">
        <v>3304</v>
      </c>
      <c r="B3025" t="s">
        <v>30460</v>
      </c>
      <c r="C3025" s="1">
        <v>45211</v>
      </c>
      <c r="D3025">
        <v>158</v>
      </c>
      <c r="E3025" t="s">
        <v>30461</v>
      </c>
      <c r="F3025" t="s">
        <v>30462</v>
      </c>
      <c r="G3025" t="s">
        <v>24212</v>
      </c>
    </row>
    <row r="3026" spans="1:7" x14ac:dyDescent="0.25">
      <c r="A3026">
        <v>3305</v>
      </c>
      <c r="B3026" t="s">
        <v>30463</v>
      </c>
      <c r="C3026" s="1">
        <v>45211</v>
      </c>
      <c r="D3026">
        <v>276</v>
      </c>
      <c r="E3026" t="s">
        <v>30464</v>
      </c>
      <c r="F3026" t="s">
        <v>30465</v>
      </c>
      <c r="G3026" t="s">
        <v>24055</v>
      </c>
    </row>
    <row r="3027" spans="1:7" x14ac:dyDescent="0.25">
      <c r="A3027">
        <v>3306</v>
      </c>
      <c r="B3027" t="s">
        <v>30466</v>
      </c>
      <c r="C3027" s="1">
        <v>45211</v>
      </c>
      <c r="D3027">
        <v>154</v>
      </c>
      <c r="E3027" t="s">
        <v>30467</v>
      </c>
      <c r="F3027" t="s">
        <v>30468</v>
      </c>
      <c r="G3027" t="s">
        <v>24212</v>
      </c>
    </row>
    <row r="3028" spans="1:7" x14ac:dyDescent="0.25">
      <c r="A3028">
        <v>3307</v>
      </c>
      <c r="B3028" t="s">
        <v>30469</v>
      </c>
      <c r="C3028" s="1">
        <v>45211</v>
      </c>
      <c r="D3028">
        <v>157</v>
      </c>
      <c r="E3028" t="s">
        <v>30470</v>
      </c>
      <c r="F3028" t="s">
        <v>30471</v>
      </c>
      <c r="G3028" t="s">
        <v>24212</v>
      </c>
    </row>
    <row r="3029" spans="1:7" x14ac:dyDescent="0.25">
      <c r="A3029">
        <v>3308</v>
      </c>
      <c r="B3029" t="s">
        <v>30472</v>
      </c>
      <c r="C3029" s="1">
        <v>45211</v>
      </c>
      <c r="D3029">
        <v>278</v>
      </c>
      <c r="E3029" t="s">
        <v>30473</v>
      </c>
      <c r="F3029" t="s">
        <v>30474</v>
      </c>
      <c r="G3029" t="s">
        <v>24055</v>
      </c>
    </row>
    <row r="3030" spans="1:7" x14ac:dyDescent="0.25">
      <c r="A3030">
        <v>3309</v>
      </c>
      <c r="B3030" t="s">
        <v>30475</v>
      </c>
      <c r="C3030" s="1">
        <v>45211</v>
      </c>
      <c r="D3030">
        <v>153</v>
      </c>
      <c r="E3030" t="s">
        <v>30476</v>
      </c>
      <c r="F3030" t="s">
        <v>30477</v>
      </c>
      <c r="G3030" t="s">
        <v>24212</v>
      </c>
    </row>
    <row r="3031" spans="1:7" x14ac:dyDescent="0.25">
      <c r="A3031">
        <v>3310</v>
      </c>
      <c r="B3031" t="s">
        <v>30478</v>
      </c>
      <c r="C3031" s="1">
        <v>45211</v>
      </c>
      <c r="D3031">
        <v>277</v>
      </c>
      <c r="E3031" t="s">
        <v>30479</v>
      </c>
      <c r="F3031" t="s">
        <v>30480</v>
      </c>
      <c r="G3031" t="s">
        <v>24055</v>
      </c>
    </row>
    <row r="3032" spans="1:7" x14ac:dyDescent="0.25">
      <c r="A3032">
        <v>3311</v>
      </c>
      <c r="B3032" t="s">
        <v>30481</v>
      </c>
      <c r="C3032" s="1">
        <v>45211</v>
      </c>
      <c r="D3032">
        <v>500</v>
      </c>
      <c r="E3032" t="s">
        <v>30482</v>
      </c>
      <c r="F3032" t="s">
        <v>30483</v>
      </c>
      <c r="G3032" t="s">
        <v>23478</v>
      </c>
    </row>
    <row r="3033" spans="1:7" x14ac:dyDescent="0.25">
      <c r="A3033">
        <v>3312</v>
      </c>
      <c r="B3033" t="s">
        <v>30484</v>
      </c>
      <c r="C3033" s="1">
        <v>45211</v>
      </c>
      <c r="D3033">
        <v>498</v>
      </c>
      <c r="E3033" t="s">
        <v>30485</v>
      </c>
      <c r="F3033" t="s">
        <v>30486</v>
      </c>
      <c r="G3033" t="s">
        <v>23478</v>
      </c>
    </row>
    <row r="3034" spans="1:7" x14ac:dyDescent="0.25">
      <c r="A3034">
        <v>3313</v>
      </c>
      <c r="B3034" t="s">
        <v>30487</v>
      </c>
      <c r="C3034" s="1">
        <v>45211</v>
      </c>
      <c r="D3034">
        <v>155</v>
      </c>
      <c r="E3034" t="s">
        <v>30488</v>
      </c>
      <c r="F3034" t="s">
        <v>30489</v>
      </c>
      <c r="G3034" t="s">
        <v>24212</v>
      </c>
    </row>
    <row r="3035" spans="1:7" x14ac:dyDescent="0.25">
      <c r="A3035">
        <v>3314</v>
      </c>
      <c r="B3035" t="s">
        <v>30490</v>
      </c>
      <c r="C3035" s="1">
        <v>45211</v>
      </c>
      <c r="D3035">
        <v>156</v>
      </c>
      <c r="E3035" t="s">
        <v>30491</v>
      </c>
      <c r="F3035" t="s">
        <v>30492</v>
      </c>
      <c r="G3035" t="s">
        <v>24212</v>
      </c>
    </row>
    <row r="3036" spans="1:7" x14ac:dyDescent="0.25">
      <c r="A3036">
        <v>3315</v>
      </c>
      <c r="B3036" t="s">
        <v>30493</v>
      </c>
      <c r="C3036" s="1">
        <v>45211</v>
      </c>
      <c r="D3036">
        <v>502</v>
      </c>
      <c r="E3036" t="s">
        <v>30494</v>
      </c>
      <c r="F3036" t="s">
        <v>30495</v>
      </c>
      <c r="G3036" t="s">
        <v>23478</v>
      </c>
    </row>
    <row r="3037" spans="1:7" x14ac:dyDescent="0.25">
      <c r="A3037">
        <v>3316</v>
      </c>
      <c r="B3037" t="s">
        <v>30496</v>
      </c>
      <c r="C3037" s="1">
        <v>45211</v>
      </c>
      <c r="D3037">
        <v>503</v>
      </c>
      <c r="E3037" t="s">
        <v>30497</v>
      </c>
      <c r="F3037" t="s">
        <v>30498</v>
      </c>
      <c r="G3037" t="s">
        <v>23478</v>
      </c>
    </row>
    <row r="3038" spans="1:7" x14ac:dyDescent="0.25">
      <c r="A3038">
        <v>3317</v>
      </c>
      <c r="B3038" t="s">
        <v>30499</v>
      </c>
      <c r="C3038" s="1">
        <v>45211</v>
      </c>
      <c r="D3038">
        <v>504</v>
      </c>
      <c r="E3038" t="s">
        <v>30500</v>
      </c>
      <c r="F3038" t="s">
        <v>30501</v>
      </c>
      <c r="G3038" t="s">
        <v>23478</v>
      </c>
    </row>
    <row r="3039" spans="1:7" x14ac:dyDescent="0.25">
      <c r="A3039">
        <v>3318</v>
      </c>
      <c r="B3039" t="s">
        <v>30502</v>
      </c>
      <c r="C3039" s="1">
        <v>45211</v>
      </c>
      <c r="D3039">
        <v>279</v>
      </c>
      <c r="E3039" t="s">
        <v>30503</v>
      </c>
      <c r="F3039" t="s">
        <v>30504</v>
      </c>
      <c r="G3039" t="s">
        <v>24055</v>
      </c>
    </row>
    <row r="3040" spans="1:7" x14ac:dyDescent="0.25">
      <c r="A3040">
        <v>3319</v>
      </c>
      <c r="B3040" t="s">
        <v>30505</v>
      </c>
      <c r="C3040" s="1">
        <v>45212</v>
      </c>
      <c r="D3040">
        <v>507</v>
      </c>
      <c r="E3040" t="s">
        <v>30506</v>
      </c>
      <c r="F3040" t="s">
        <v>30507</v>
      </c>
      <c r="G3040" t="s">
        <v>23478</v>
      </c>
    </row>
    <row r="3041" spans="1:7" x14ac:dyDescent="0.25">
      <c r="A3041">
        <v>3320</v>
      </c>
      <c r="B3041" t="s">
        <v>30508</v>
      </c>
      <c r="C3041" s="1">
        <v>45212</v>
      </c>
      <c r="D3041">
        <v>505</v>
      </c>
      <c r="E3041" t="s">
        <v>30509</v>
      </c>
      <c r="F3041" t="s">
        <v>30510</v>
      </c>
      <c r="G3041" t="s">
        <v>23478</v>
      </c>
    </row>
    <row r="3042" spans="1:7" x14ac:dyDescent="0.25">
      <c r="A3042">
        <v>3321</v>
      </c>
      <c r="B3042" t="s">
        <v>30511</v>
      </c>
      <c r="C3042" s="1">
        <v>45212</v>
      </c>
      <c r="D3042">
        <v>506</v>
      </c>
      <c r="E3042" t="s">
        <v>30512</v>
      </c>
      <c r="F3042" t="s">
        <v>30513</v>
      </c>
      <c r="G3042" t="s">
        <v>23478</v>
      </c>
    </row>
    <row r="3043" spans="1:7" x14ac:dyDescent="0.25">
      <c r="A3043">
        <v>3322</v>
      </c>
      <c r="B3043" t="s">
        <v>30514</v>
      </c>
      <c r="C3043" s="1">
        <v>45212</v>
      </c>
      <c r="D3043">
        <v>280</v>
      </c>
      <c r="E3043" t="s">
        <v>30515</v>
      </c>
      <c r="F3043" t="s">
        <v>30516</v>
      </c>
      <c r="G3043" t="s">
        <v>24055</v>
      </c>
    </row>
    <row r="3044" spans="1:7" x14ac:dyDescent="0.25">
      <c r="A3044">
        <v>3323</v>
      </c>
      <c r="B3044" t="s">
        <v>30517</v>
      </c>
      <c r="C3044" s="1">
        <v>45212</v>
      </c>
      <c r="D3044">
        <v>281</v>
      </c>
      <c r="E3044" t="s">
        <v>30518</v>
      </c>
      <c r="F3044" t="s">
        <v>30519</v>
      </c>
      <c r="G3044" t="s">
        <v>24055</v>
      </c>
    </row>
    <row r="3045" spans="1:7" x14ac:dyDescent="0.25">
      <c r="A3045">
        <v>3324</v>
      </c>
      <c r="B3045" t="s">
        <v>30520</v>
      </c>
      <c r="C3045" s="1">
        <v>45212</v>
      </c>
      <c r="D3045">
        <v>282</v>
      </c>
      <c r="E3045" t="s">
        <v>30521</v>
      </c>
      <c r="F3045" t="s">
        <v>30522</v>
      </c>
      <c r="G3045" t="s">
        <v>24055</v>
      </c>
    </row>
    <row r="3046" spans="1:7" x14ac:dyDescent="0.25">
      <c r="A3046">
        <v>3325</v>
      </c>
      <c r="B3046" t="s">
        <v>30523</v>
      </c>
      <c r="C3046" s="1">
        <v>45212</v>
      </c>
      <c r="D3046">
        <v>510</v>
      </c>
      <c r="E3046" t="s">
        <v>30524</v>
      </c>
      <c r="F3046" t="s">
        <v>30525</v>
      </c>
      <c r="G3046" t="s">
        <v>23478</v>
      </c>
    </row>
    <row r="3047" spans="1:7" x14ac:dyDescent="0.25">
      <c r="A3047">
        <v>3326</v>
      </c>
      <c r="B3047" t="s">
        <v>30526</v>
      </c>
      <c r="C3047" s="1">
        <v>45212</v>
      </c>
      <c r="D3047">
        <v>508</v>
      </c>
      <c r="E3047" t="s">
        <v>30527</v>
      </c>
      <c r="F3047" t="s">
        <v>30528</v>
      </c>
      <c r="G3047" t="s">
        <v>23478</v>
      </c>
    </row>
    <row r="3048" spans="1:7" x14ac:dyDescent="0.25">
      <c r="A3048">
        <v>3327</v>
      </c>
      <c r="B3048" t="s">
        <v>30529</v>
      </c>
      <c r="C3048" s="1">
        <v>45212</v>
      </c>
      <c r="D3048">
        <v>509</v>
      </c>
      <c r="E3048" t="s">
        <v>30530</v>
      </c>
      <c r="F3048" t="s">
        <v>30531</v>
      </c>
      <c r="G3048" t="s">
        <v>23478</v>
      </c>
    </row>
    <row r="3049" spans="1:7" x14ac:dyDescent="0.25">
      <c r="A3049">
        <v>3328</v>
      </c>
      <c r="B3049" t="s">
        <v>30532</v>
      </c>
      <c r="C3049" s="1">
        <v>45215</v>
      </c>
      <c r="D3049">
        <v>160</v>
      </c>
      <c r="E3049" t="s">
        <v>30533</v>
      </c>
      <c r="F3049" t="s">
        <v>30534</v>
      </c>
      <c r="G3049" t="s">
        <v>24212</v>
      </c>
    </row>
    <row r="3050" spans="1:7" x14ac:dyDescent="0.25">
      <c r="A3050">
        <v>3329</v>
      </c>
      <c r="B3050" t="s">
        <v>30535</v>
      </c>
      <c r="C3050" s="1">
        <v>45215</v>
      </c>
      <c r="D3050">
        <v>284</v>
      </c>
      <c r="E3050" t="s">
        <v>30470</v>
      </c>
      <c r="F3050" t="s">
        <v>30536</v>
      </c>
      <c r="G3050" t="s">
        <v>24055</v>
      </c>
    </row>
    <row r="3051" spans="1:7" x14ac:dyDescent="0.25">
      <c r="A3051">
        <v>3330</v>
      </c>
      <c r="B3051" t="s">
        <v>30537</v>
      </c>
      <c r="C3051" s="1">
        <v>45215</v>
      </c>
      <c r="D3051">
        <v>284</v>
      </c>
      <c r="E3051" t="s">
        <v>30538</v>
      </c>
      <c r="F3051" t="s">
        <v>30539</v>
      </c>
      <c r="G3051" t="s">
        <v>23699</v>
      </c>
    </row>
    <row r="3052" spans="1:7" x14ac:dyDescent="0.25">
      <c r="A3052">
        <v>3331</v>
      </c>
      <c r="B3052" t="s">
        <v>30540</v>
      </c>
      <c r="C3052" s="1">
        <v>45215</v>
      </c>
      <c r="D3052">
        <v>286</v>
      </c>
      <c r="E3052" t="s">
        <v>30541</v>
      </c>
      <c r="F3052" t="s">
        <v>30542</v>
      </c>
      <c r="G3052" t="s">
        <v>24055</v>
      </c>
    </row>
    <row r="3053" spans="1:7" x14ac:dyDescent="0.25">
      <c r="A3053">
        <v>3332</v>
      </c>
      <c r="B3053" t="s">
        <v>30543</v>
      </c>
      <c r="C3053" s="1">
        <v>45215</v>
      </c>
      <c r="D3053">
        <v>285</v>
      </c>
      <c r="E3053" t="s">
        <v>30544</v>
      </c>
      <c r="F3053" t="s">
        <v>30545</v>
      </c>
      <c r="G3053" t="s">
        <v>24055</v>
      </c>
    </row>
    <row r="3054" spans="1:7" x14ac:dyDescent="0.25">
      <c r="A3054">
        <v>3333</v>
      </c>
      <c r="B3054" t="s">
        <v>30546</v>
      </c>
      <c r="C3054" s="1">
        <v>45215</v>
      </c>
      <c r="D3054">
        <v>287</v>
      </c>
      <c r="E3054" t="s">
        <v>30547</v>
      </c>
      <c r="F3054" t="s">
        <v>30548</v>
      </c>
      <c r="G3054" t="s">
        <v>24055</v>
      </c>
    </row>
    <row r="3055" spans="1:7" x14ac:dyDescent="0.25">
      <c r="A3055">
        <v>3334</v>
      </c>
      <c r="B3055" t="s">
        <v>30549</v>
      </c>
      <c r="C3055" s="1">
        <v>45216</v>
      </c>
      <c r="D3055">
        <v>511</v>
      </c>
      <c r="E3055" t="s">
        <v>30550</v>
      </c>
      <c r="F3055" t="s">
        <v>30551</v>
      </c>
      <c r="G3055" t="s">
        <v>23478</v>
      </c>
    </row>
    <row r="3056" spans="1:7" x14ac:dyDescent="0.25">
      <c r="A3056">
        <v>3335</v>
      </c>
      <c r="B3056" t="s">
        <v>30552</v>
      </c>
      <c r="C3056" s="1">
        <v>45216</v>
      </c>
      <c r="D3056">
        <v>618</v>
      </c>
      <c r="E3056" t="s">
        <v>30553</v>
      </c>
      <c r="F3056" t="s">
        <v>30554</v>
      </c>
      <c r="G3056" t="s">
        <v>23478</v>
      </c>
    </row>
    <row r="3057" spans="1:7" x14ac:dyDescent="0.25">
      <c r="A3057">
        <v>3336</v>
      </c>
      <c r="B3057" t="s">
        <v>30555</v>
      </c>
      <c r="C3057" s="1">
        <v>45216</v>
      </c>
      <c r="D3057">
        <v>512</v>
      </c>
      <c r="E3057" t="s">
        <v>30556</v>
      </c>
      <c r="F3057" t="s">
        <v>30557</v>
      </c>
      <c r="G3057" t="s">
        <v>23478</v>
      </c>
    </row>
    <row r="3058" spans="1:7" x14ac:dyDescent="0.25">
      <c r="A3058">
        <v>3337</v>
      </c>
      <c r="B3058" t="s">
        <v>30558</v>
      </c>
      <c r="C3058" s="1">
        <v>45216</v>
      </c>
      <c r="D3058">
        <v>605</v>
      </c>
      <c r="E3058" t="s">
        <v>30559</v>
      </c>
      <c r="F3058" t="s">
        <v>30560</v>
      </c>
      <c r="G3058" t="s">
        <v>23478</v>
      </c>
    </row>
    <row r="3059" spans="1:7" x14ac:dyDescent="0.25">
      <c r="A3059">
        <v>3338</v>
      </c>
      <c r="B3059" t="s">
        <v>30561</v>
      </c>
      <c r="C3059" s="1">
        <v>45216</v>
      </c>
      <c r="D3059">
        <v>613</v>
      </c>
      <c r="E3059" t="s">
        <v>30562</v>
      </c>
      <c r="F3059" t="s">
        <v>30563</v>
      </c>
      <c r="G3059" t="s">
        <v>23478</v>
      </c>
    </row>
    <row r="3060" spans="1:7" x14ac:dyDescent="0.25">
      <c r="A3060">
        <v>3339</v>
      </c>
      <c r="B3060" t="s">
        <v>30564</v>
      </c>
      <c r="C3060" s="1">
        <v>45216</v>
      </c>
      <c r="D3060">
        <v>614</v>
      </c>
      <c r="E3060" t="s">
        <v>30565</v>
      </c>
      <c r="F3060" t="s">
        <v>30566</v>
      </c>
      <c r="G3060" t="s">
        <v>23478</v>
      </c>
    </row>
    <row r="3061" spans="1:7" x14ac:dyDescent="0.25">
      <c r="A3061">
        <v>3340</v>
      </c>
      <c r="B3061" t="s">
        <v>30567</v>
      </c>
      <c r="C3061" s="1">
        <v>45216</v>
      </c>
      <c r="D3061">
        <v>615</v>
      </c>
      <c r="E3061" t="s">
        <v>30568</v>
      </c>
      <c r="F3061" t="s">
        <v>30569</v>
      </c>
      <c r="G3061" t="s">
        <v>23478</v>
      </c>
    </row>
    <row r="3062" spans="1:7" x14ac:dyDescent="0.25">
      <c r="A3062">
        <v>3341</v>
      </c>
      <c r="B3062" t="s">
        <v>30570</v>
      </c>
      <c r="C3062" s="1">
        <v>45216</v>
      </c>
      <c r="D3062">
        <v>616</v>
      </c>
      <c r="E3062" t="s">
        <v>30571</v>
      </c>
      <c r="F3062" t="s">
        <v>30572</v>
      </c>
      <c r="G3062" t="s">
        <v>23478</v>
      </c>
    </row>
    <row r="3063" spans="1:7" x14ac:dyDescent="0.25">
      <c r="A3063">
        <v>3342</v>
      </c>
      <c r="B3063" t="s">
        <v>30573</v>
      </c>
      <c r="C3063" s="1">
        <v>45216</v>
      </c>
      <c r="D3063">
        <v>617</v>
      </c>
      <c r="E3063" t="s">
        <v>30574</v>
      </c>
      <c r="F3063" t="s">
        <v>30575</v>
      </c>
      <c r="G3063" t="s">
        <v>23478</v>
      </c>
    </row>
    <row r="3064" spans="1:7" x14ac:dyDescent="0.25">
      <c r="A3064">
        <v>3343</v>
      </c>
      <c r="B3064" t="s">
        <v>30576</v>
      </c>
      <c r="C3064" s="1">
        <v>45216</v>
      </c>
      <c r="D3064">
        <v>513</v>
      </c>
      <c r="E3064" t="s">
        <v>30577</v>
      </c>
      <c r="F3064" t="s">
        <v>30578</v>
      </c>
      <c r="G3064" t="s">
        <v>23478</v>
      </c>
    </row>
    <row r="3065" spans="1:7" x14ac:dyDescent="0.25">
      <c r="A3065">
        <v>3344</v>
      </c>
      <c r="B3065" t="s">
        <v>30579</v>
      </c>
      <c r="C3065" s="1">
        <v>45217</v>
      </c>
      <c r="D3065">
        <v>619</v>
      </c>
      <c r="E3065" t="s">
        <v>30580</v>
      </c>
      <c r="F3065" t="s">
        <v>30581</v>
      </c>
      <c r="G3065" t="s">
        <v>23478</v>
      </c>
    </row>
    <row r="3066" spans="1:7" x14ac:dyDescent="0.25">
      <c r="A3066">
        <v>3345</v>
      </c>
      <c r="B3066" t="s">
        <v>30582</v>
      </c>
      <c r="C3066" s="1">
        <v>45217</v>
      </c>
      <c r="D3066">
        <v>620</v>
      </c>
      <c r="E3066" t="s">
        <v>30583</v>
      </c>
      <c r="F3066" t="s">
        <v>30584</v>
      </c>
      <c r="G3066" t="s">
        <v>23478</v>
      </c>
    </row>
    <row r="3067" spans="1:7" x14ac:dyDescent="0.25">
      <c r="A3067">
        <v>3346</v>
      </c>
      <c r="B3067" t="s">
        <v>30585</v>
      </c>
      <c r="C3067" s="1">
        <v>45217</v>
      </c>
      <c r="D3067">
        <v>621</v>
      </c>
      <c r="E3067" t="s">
        <v>30586</v>
      </c>
      <c r="F3067" t="s">
        <v>30587</v>
      </c>
      <c r="G3067" t="s">
        <v>23478</v>
      </c>
    </row>
    <row r="3068" spans="1:7" x14ac:dyDescent="0.25">
      <c r="A3068">
        <v>3347</v>
      </c>
      <c r="B3068" t="s">
        <v>30588</v>
      </c>
      <c r="C3068" s="1">
        <v>45217</v>
      </c>
      <c r="D3068">
        <v>622</v>
      </c>
      <c r="E3068" t="s">
        <v>30589</v>
      </c>
      <c r="F3068" t="s">
        <v>30590</v>
      </c>
      <c r="G3068" t="s">
        <v>23478</v>
      </c>
    </row>
    <row r="3069" spans="1:7" x14ac:dyDescent="0.25">
      <c r="A3069">
        <v>3348</v>
      </c>
      <c r="B3069" t="s">
        <v>30591</v>
      </c>
      <c r="C3069" s="1">
        <v>45217</v>
      </c>
      <c r="D3069">
        <v>623</v>
      </c>
      <c r="E3069" t="s">
        <v>30592</v>
      </c>
      <c r="F3069" t="s">
        <v>30593</v>
      </c>
      <c r="G3069" t="s">
        <v>23478</v>
      </c>
    </row>
    <row r="3070" spans="1:7" x14ac:dyDescent="0.25">
      <c r="A3070">
        <v>3349</v>
      </c>
      <c r="B3070" t="s">
        <v>30594</v>
      </c>
      <c r="C3070" s="1">
        <v>45217</v>
      </c>
      <c r="D3070">
        <v>624</v>
      </c>
      <c r="E3070" t="s">
        <v>30595</v>
      </c>
      <c r="F3070" t="s">
        <v>30596</v>
      </c>
      <c r="G3070" t="s">
        <v>23478</v>
      </c>
    </row>
    <row r="3071" spans="1:7" x14ac:dyDescent="0.25">
      <c r="A3071">
        <v>3350</v>
      </c>
      <c r="B3071" t="s">
        <v>30597</v>
      </c>
      <c r="C3071" s="1">
        <v>45217</v>
      </c>
      <c r="D3071">
        <v>350</v>
      </c>
      <c r="E3071" t="s">
        <v>30598</v>
      </c>
      <c r="F3071" t="s">
        <v>30599</v>
      </c>
      <c r="G3071" t="s">
        <v>24055</v>
      </c>
    </row>
    <row r="3072" spans="1:7" x14ac:dyDescent="0.25">
      <c r="A3072">
        <v>3351</v>
      </c>
      <c r="B3072" t="s">
        <v>30600</v>
      </c>
      <c r="C3072" s="1">
        <v>45217</v>
      </c>
      <c r="D3072">
        <v>626</v>
      </c>
      <c r="E3072" t="s">
        <v>30601</v>
      </c>
      <c r="F3072" t="s">
        <v>30602</v>
      </c>
      <c r="G3072" t="s">
        <v>23478</v>
      </c>
    </row>
    <row r="3073" spans="1:7" x14ac:dyDescent="0.25">
      <c r="A3073">
        <v>3352</v>
      </c>
      <c r="B3073" t="s">
        <v>30603</v>
      </c>
      <c r="C3073" s="1">
        <v>45217</v>
      </c>
      <c r="D3073">
        <v>627</v>
      </c>
      <c r="E3073" t="s">
        <v>30604</v>
      </c>
      <c r="F3073" t="s">
        <v>30605</v>
      </c>
      <c r="G3073" t="s">
        <v>23478</v>
      </c>
    </row>
    <row r="3074" spans="1:7" x14ac:dyDescent="0.25">
      <c r="A3074">
        <v>3353</v>
      </c>
      <c r="B3074" t="s">
        <v>30606</v>
      </c>
      <c r="C3074" s="1">
        <v>45217</v>
      </c>
      <c r="D3074">
        <v>628</v>
      </c>
      <c r="E3074" t="s">
        <v>30607</v>
      </c>
      <c r="F3074" t="s">
        <v>30608</v>
      </c>
      <c r="G3074" t="s">
        <v>23478</v>
      </c>
    </row>
    <row r="3075" spans="1:7" x14ac:dyDescent="0.25">
      <c r="A3075">
        <v>3354</v>
      </c>
      <c r="B3075" t="s">
        <v>30609</v>
      </c>
      <c r="C3075" s="1">
        <v>45217</v>
      </c>
      <c r="D3075">
        <v>629</v>
      </c>
      <c r="E3075" t="s">
        <v>30610</v>
      </c>
      <c r="F3075" t="s">
        <v>30611</v>
      </c>
      <c r="G3075" t="s">
        <v>23478</v>
      </c>
    </row>
    <row r="3076" spans="1:7" x14ac:dyDescent="0.25">
      <c r="A3076">
        <v>3355</v>
      </c>
      <c r="B3076" t="s">
        <v>30612</v>
      </c>
      <c r="C3076" s="1">
        <v>45217</v>
      </c>
      <c r="D3076">
        <v>630</v>
      </c>
      <c r="E3076" t="s">
        <v>30613</v>
      </c>
      <c r="F3076" t="s">
        <v>30614</v>
      </c>
      <c r="G3076" t="s">
        <v>23478</v>
      </c>
    </row>
    <row r="3077" spans="1:7" x14ac:dyDescent="0.25">
      <c r="A3077">
        <v>3356</v>
      </c>
      <c r="B3077" t="s">
        <v>30615</v>
      </c>
      <c r="C3077" s="1">
        <v>45217</v>
      </c>
      <c r="D3077">
        <v>631</v>
      </c>
      <c r="E3077" t="s">
        <v>30616</v>
      </c>
      <c r="F3077" t="s">
        <v>30617</v>
      </c>
      <c r="G3077" t="s">
        <v>23478</v>
      </c>
    </row>
    <row r="3078" spans="1:7" x14ac:dyDescent="0.25">
      <c r="A3078">
        <v>3357</v>
      </c>
      <c r="B3078" t="s">
        <v>30618</v>
      </c>
      <c r="C3078" s="1">
        <v>45217</v>
      </c>
      <c r="D3078">
        <v>633</v>
      </c>
      <c r="E3078" t="s">
        <v>30619</v>
      </c>
      <c r="F3078" t="s">
        <v>30620</v>
      </c>
      <c r="G3078" t="s">
        <v>23478</v>
      </c>
    </row>
    <row r="3079" spans="1:7" x14ac:dyDescent="0.25">
      <c r="A3079">
        <v>3358</v>
      </c>
      <c r="B3079" t="s">
        <v>30621</v>
      </c>
      <c r="C3079" s="1">
        <v>45217</v>
      </c>
      <c r="D3079">
        <v>351</v>
      </c>
      <c r="E3079" t="s">
        <v>30622</v>
      </c>
      <c r="F3079" t="s">
        <v>30623</v>
      </c>
      <c r="G3079" t="s">
        <v>24055</v>
      </c>
    </row>
    <row r="3080" spans="1:7" x14ac:dyDescent="0.25">
      <c r="A3080">
        <v>3359</v>
      </c>
      <c r="B3080" t="s">
        <v>30624</v>
      </c>
      <c r="C3080" s="1">
        <v>45217</v>
      </c>
      <c r="D3080">
        <v>353</v>
      </c>
      <c r="E3080" t="s">
        <v>30625</v>
      </c>
      <c r="F3080" t="s">
        <v>30626</v>
      </c>
      <c r="G3080" t="s">
        <v>24055</v>
      </c>
    </row>
    <row r="3081" spans="1:7" x14ac:dyDescent="0.25">
      <c r="A3081">
        <v>3360</v>
      </c>
      <c r="B3081" t="s">
        <v>30627</v>
      </c>
      <c r="C3081" s="1">
        <v>45218</v>
      </c>
      <c r="D3081">
        <v>354</v>
      </c>
      <c r="E3081" t="s">
        <v>30628</v>
      </c>
      <c r="F3081" t="s">
        <v>30629</v>
      </c>
      <c r="G3081" t="s">
        <v>24055</v>
      </c>
    </row>
    <row r="3082" spans="1:7" x14ac:dyDescent="0.25">
      <c r="A3082">
        <v>3361</v>
      </c>
      <c r="B3082" t="s">
        <v>30630</v>
      </c>
      <c r="C3082" s="1">
        <v>45218</v>
      </c>
      <c r="D3082">
        <v>634</v>
      </c>
      <c r="E3082" t="s">
        <v>30631</v>
      </c>
      <c r="F3082" t="s">
        <v>30632</v>
      </c>
      <c r="G3082" t="s">
        <v>23478</v>
      </c>
    </row>
    <row r="3083" spans="1:7" x14ac:dyDescent="0.25">
      <c r="A3083">
        <v>3362</v>
      </c>
      <c r="B3083" t="s">
        <v>30633</v>
      </c>
      <c r="C3083" s="1">
        <v>45218</v>
      </c>
      <c r="D3083">
        <v>355</v>
      </c>
      <c r="E3083" t="s">
        <v>30634</v>
      </c>
      <c r="F3083" t="s">
        <v>30635</v>
      </c>
      <c r="G3083" t="s">
        <v>24055</v>
      </c>
    </row>
    <row r="3084" spans="1:7" x14ac:dyDescent="0.25">
      <c r="A3084">
        <v>3363</v>
      </c>
      <c r="B3084" t="s">
        <v>30636</v>
      </c>
      <c r="C3084" s="1">
        <v>45219</v>
      </c>
      <c r="D3084">
        <v>301</v>
      </c>
      <c r="E3084" t="s">
        <v>30637</v>
      </c>
      <c r="F3084" t="s">
        <v>30638</v>
      </c>
      <c r="G3084" t="s">
        <v>24212</v>
      </c>
    </row>
    <row r="3085" spans="1:7" x14ac:dyDescent="0.25">
      <c r="A3085">
        <v>3364</v>
      </c>
      <c r="B3085" t="s">
        <v>30639</v>
      </c>
      <c r="C3085" s="1">
        <v>45219</v>
      </c>
      <c r="D3085">
        <v>635</v>
      </c>
      <c r="E3085" t="s">
        <v>30640</v>
      </c>
      <c r="F3085" t="s">
        <v>30641</v>
      </c>
      <c r="G3085" t="s">
        <v>24212</v>
      </c>
    </row>
    <row r="3086" spans="1:7" x14ac:dyDescent="0.25">
      <c r="A3086">
        <v>3365</v>
      </c>
      <c r="B3086" t="s">
        <v>30642</v>
      </c>
      <c r="C3086" s="1">
        <v>45219</v>
      </c>
      <c r="D3086">
        <v>606</v>
      </c>
      <c r="E3086" t="s">
        <v>30643</v>
      </c>
      <c r="F3086" t="s">
        <v>30644</v>
      </c>
      <c r="G3086" t="s">
        <v>23478</v>
      </c>
    </row>
    <row r="3087" spans="1:7" x14ac:dyDescent="0.25">
      <c r="A3087">
        <v>3366</v>
      </c>
      <c r="B3087" t="s">
        <v>30645</v>
      </c>
      <c r="C3087" s="1">
        <v>45219</v>
      </c>
      <c r="D3087">
        <v>603</v>
      </c>
      <c r="E3087" t="s">
        <v>30646</v>
      </c>
      <c r="F3087" t="s">
        <v>30647</v>
      </c>
      <c r="G3087" t="s">
        <v>23478</v>
      </c>
    </row>
    <row r="3088" spans="1:7" x14ac:dyDescent="0.25">
      <c r="A3088">
        <v>3367</v>
      </c>
      <c r="B3088" t="s">
        <v>30648</v>
      </c>
      <c r="C3088" s="1">
        <v>45219</v>
      </c>
      <c r="D3088">
        <v>609</v>
      </c>
      <c r="E3088" t="s">
        <v>30649</v>
      </c>
      <c r="F3088" t="s">
        <v>30650</v>
      </c>
      <c r="G3088" t="s">
        <v>23478</v>
      </c>
    </row>
    <row r="3089" spans="1:7" x14ac:dyDescent="0.25">
      <c r="A3089">
        <v>3368</v>
      </c>
      <c r="B3089" t="s">
        <v>30651</v>
      </c>
      <c r="C3089" s="1">
        <v>45219</v>
      </c>
      <c r="D3089">
        <v>608</v>
      </c>
      <c r="E3089" t="s">
        <v>30652</v>
      </c>
      <c r="F3089" t="s">
        <v>30653</v>
      </c>
      <c r="G3089" t="s">
        <v>23478</v>
      </c>
    </row>
    <row r="3090" spans="1:7" x14ac:dyDescent="0.25">
      <c r="A3090">
        <v>3369</v>
      </c>
      <c r="B3090" t="s">
        <v>30654</v>
      </c>
      <c r="C3090" s="1">
        <v>45219</v>
      </c>
      <c r="D3090">
        <v>356</v>
      </c>
      <c r="E3090" t="s">
        <v>30655</v>
      </c>
      <c r="F3090" t="s">
        <v>30656</v>
      </c>
      <c r="G3090" t="s">
        <v>24055</v>
      </c>
    </row>
    <row r="3091" spans="1:7" x14ac:dyDescent="0.25">
      <c r="A3091">
        <v>3370</v>
      </c>
      <c r="B3091" t="s">
        <v>30657</v>
      </c>
      <c r="C3091" s="1">
        <v>45219</v>
      </c>
      <c r="D3091">
        <v>357</v>
      </c>
      <c r="E3091" t="s">
        <v>30658</v>
      </c>
      <c r="F3091" t="s">
        <v>30659</v>
      </c>
      <c r="G3091" t="s">
        <v>24055</v>
      </c>
    </row>
    <row r="3092" spans="1:7" x14ac:dyDescent="0.25">
      <c r="A3092">
        <v>3371</v>
      </c>
      <c r="B3092" t="s">
        <v>30660</v>
      </c>
      <c r="C3092" s="1">
        <v>45219</v>
      </c>
      <c r="D3092">
        <v>302</v>
      </c>
      <c r="E3092" t="s">
        <v>30661</v>
      </c>
      <c r="F3092" t="s">
        <v>30662</v>
      </c>
      <c r="G3092" t="s">
        <v>24212</v>
      </c>
    </row>
    <row r="3093" spans="1:7" x14ac:dyDescent="0.25">
      <c r="A3093">
        <v>3372</v>
      </c>
      <c r="B3093" t="s">
        <v>30663</v>
      </c>
      <c r="C3093" s="1">
        <v>45219</v>
      </c>
      <c r="D3093">
        <v>303</v>
      </c>
      <c r="E3093" t="s">
        <v>30664</v>
      </c>
      <c r="F3093" t="s">
        <v>30665</v>
      </c>
      <c r="G3093" t="s">
        <v>24212</v>
      </c>
    </row>
    <row r="3094" spans="1:7" x14ac:dyDescent="0.25">
      <c r="A3094">
        <v>3373</v>
      </c>
      <c r="B3094" t="s">
        <v>30666</v>
      </c>
      <c r="C3094" s="1">
        <v>45219</v>
      </c>
      <c r="D3094">
        <v>304</v>
      </c>
      <c r="E3094" t="s">
        <v>30667</v>
      </c>
      <c r="F3094" t="s">
        <v>30668</v>
      </c>
      <c r="G3094" t="s">
        <v>24212</v>
      </c>
    </row>
    <row r="3095" spans="1:7" x14ac:dyDescent="0.25">
      <c r="A3095">
        <v>3374</v>
      </c>
      <c r="B3095" t="s">
        <v>30669</v>
      </c>
      <c r="C3095" s="1">
        <v>45219</v>
      </c>
      <c r="D3095">
        <v>305</v>
      </c>
      <c r="E3095" t="s">
        <v>30670</v>
      </c>
      <c r="F3095" t="s">
        <v>30671</v>
      </c>
      <c r="G3095" t="s">
        <v>24212</v>
      </c>
    </row>
    <row r="3096" spans="1:7" x14ac:dyDescent="0.25">
      <c r="A3096">
        <v>3375</v>
      </c>
      <c r="B3096" t="s">
        <v>30672</v>
      </c>
      <c r="C3096" s="1">
        <v>45219</v>
      </c>
      <c r="D3096">
        <v>514</v>
      </c>
      <c r="E3096" t="s">
        <v>30673</v>
      </c>
      <c r="F3096" t="s">
        <v>30674</v>
      </c>
      <c r="G3096" t="s">
        <v>23478</v>
      </c>
    </row>
    <row r="3097" spans="1:7" x14ac:dyDescent="0.25">
      <c r="A3097">
        <v>3376</v>
      </c>
      <c r="B3097" t="s">
        <v>30675</v>
      </c>
      <c r="C3097" s="1">
        <v>45222</v>
      </c>
      <c r="D3097">
        <v>610</v>
      </c>
      <c r="E3097" t="s">
        <v>30673</v>
      </c>
      <c r="F3097" t="s">
        <v>30676</v>
      </c>
      <c r="G3097" t="s">
        <v>23478</v>
      </c>
    </row>
    <row r="3098" spans="1:7" x14ac:dyDescent="0.25">
      <c r="A3098">
        <v>3377</v>
      </c>
      <c r="B3098" t="s">
        <v>30677</v>
      </c>
      <c r="C3098" s="1">
        <v>45222</v>
      </c>
      <c r="D3098">
        <v>611</v>
      </c>
      <c r="E3098" t="s">
        <v>30678</v>
      </c>
      <c r="F3098" t="s">
        <v>30679</v>
      </c>
      <c r="G3098" t="s">
        <v>23478</v>
      </c>
    </row>
    <row r="3099" spans="1:7" x14ac:dyDescent="0.25">
      <c r="A3099">
        <v>3378</v>
      </c>
      <c r="B3099" t="s">
        <v>30680</v>
      </c>
      <c r="C3099" s="1">
        <v>45222</v>
      </c>
      <c r="D3099">
        <v>288</v>
      </c>
      <c r="E3099" t="s">
        <v>30681</v>
      </c>
      <c r="F3099" t="s">
        <v>30682</v>
      </c>
      <c r="G3099" t="s">
        <v>24055</v>
      </c>
    </row>
    <row r="3100" spans="1:7" x14ac:dyDescent="0.25">
      <c r="A3100">
        <v>3379</v>
      </c>
      <c r="B3100" t="s">
        <v>30683</v>
      </c>
      <c r="C3100" s="1">
        <v>45222</v>
      </c>
      <c r="D3100">
        <v>289</v>
      </c>
      <c r="E3100" t="s">
        <v>30231</v>
      </c>
      <c r="F3100" t="s">
        <v>30684</v>
      </c>
      <c r="G3100" t="s">
        <v>24055</v>
      </c>
    </row>
    <row r="3101" spans="1:7" x14ac:dyDescent="0.25">
      <c r="A3101">
        <v>3380</v>
      </c>
      <c r="B3101" t="s">
        <v>30685</v>
      </c>
      <c r="C3101" s="1">
        <v>45222</v>
      </c>
      <c r="D3101">
        <v>358</v>
      </c>
      <c r="E3101" t="s">
        <v>30686</v>
      </c>
      <c r="F3101" t="s">
        <v>30687</v>
      </c>
      <c r="G3101" t="s">
        <v>24055</v>
      </c>
    </row>
    <row r="3102" spans="1:7" x14ac:dyDescent="0.25">
      <c r="A3102">
        <v>3381</v>
      </c>
      <c r="B3102" t="s">
        <v>30636</v>
      </c>
      <c r="C3102" s="1">
        <v>45223</v>
      </c>
      <c r="D3102">
        <v>307</v>
      </c>
      <c r="E3102" t="s">
        <v>30688</v>
      </c>
      <c r="F3102" t="s">
        <v>30689</v>
      </c>
      <c r="G3102" t="s">
        <v>24212</v>
      </c>
    </row>
    <row r="3103" spans="1:7" x14ac:dyDescent="0.25">
      <c r="A3103">
        <v>3382</v>
      </c>
      <c r="B3103" t="s">
        <v>30690</v>
      </c>
      <c r="C3103" s="1">
        <v>45223</v>
      </c>
      <c r="D3103">
        <v>362</v>
      </c>
      <c r="E3103" t="s">
        <v>30691</v>
      </c>
      <c r="F3103" t="s">
        <v>30692</v>
      </c>
      <c r="G3103" t="s">
        <v>24055</v>
      </c>
    </row>
    <row r="3104" spans="1:7" x14ac:dyDescent="0.25">
      <c r="A3104">
        <v>3383</v>
      </c>
      <c r="B3104" t="s">
        <v>30693</v>
      </c>
      <c r="C3104" s="1">
        <v>45223</v>
      </c>
      <c r="D3104">
        <v>636</v>
      </c>
      <c r="E3104" t="s">
        <v>30694</v>
      </c>
      <c r="F3104" t="s">
        <v>30695</v>
      </c>
      <c r="G3104" t="s">
        <v>23478</v>
      </c>
    </row>
    <row r="3105" spans="1:7" x14ac:dyDescent="0.25">
      <c r="A3105">
        <v>3384</v>
      </c>
      <c r="B3105" t="s">
        <v>30696</v>
      </c>
      <c r="C3105" s="1">
        <v>45223</v>
      </c>
      <c r="D3105">
        <v>638</v>
      </c>
      <c r="E3105" t="s">
        <v>30697</v>
      </c>
      <c r="F3105" t="s">
        <v>30698</v>
      </c>
      <c r="G3105" t="s">
        <v>23478</v>
      </c>
    </row>
    <row r="3106" spans="1:7" x14ac:dyDescent="0.25">
      <c r="A3106">
        <v>3385</v>
      </c>
      <c r="B3106" t="s">
        <v>30699</v>
      </c>
      <c r="C3106" s="1">
        <v>45223</v>
      </c>
      <c r="D3106">
        <v>639</v>
      </c>
      <c r="E3106" t="s">
        <v>30700</v>
      </c>
      <c r="F3106" t="s">
        <v>30701</v>
      </c>
      <c r="G3106" t="s">
        <v>23478</v>
      </c>
    </row>
    <row r="3107" spans="1:7" x14ac:dyDescent="0.25">
      <c r="A3107">
        <v>3386</v>
      </c>
      <c r="B3107" t="s">
        <v>30702</v>
      </c>
      <c r="C3107" s="1">
        <v>45223</v>
      </c>
      <c r="D3107">
        <v>306</v>
      </c>
      <c r="E3107" t="s">
        <v>30703</v>
      </c>
      <c r="F3107" t="s">
        <v>30704</v>
      </c>
      <c r="G3107" t="s">
        <v>24212</v>
      </c>
    </row>
    <row r="3108" spans="1:7" x14ac:dyDescent="0.25">
      <c r="A3108">
        <v>3387</v>
      </c>
      <c r="B3108" t="s">
        <v>30705</v>
      </c>
      <c r="C3108" s="1">
        <v>45223</v>
      </c>
      <c r="D3108">
        <v>308</v>
      </c>
      <c r="E3108" t="s">
        <v>30706</v>
      </c>
      <c r="F3108" t="s">
        <v>30707</v>
      </c>
      <c r="G3108" t="s">
        <v>24212</v>
      </c>
    </row>
    <row r="3109" spans="1:7" x14ac:dyDescent="0.25">
      <c r="A3109">
        <v>3388</v>
      </c>
      <c r="B3109" t="s">
        <v>30708</v>
      </c>
      <c r="C3109" s="1">
        <v>45224</v>
      </c>
      <c r="D3109">
        <v>309</v>
      </c>
      <c r="E3109" t="s">
        <v>27908</v>
      </c>
      <c r="F3109" t="s">
        <v>30709</v>
      </c>
      <c r="G3109" t="s">
        <v>24212</v>
      </c>
    </row>
    <row r="3110" spans="1:7" x14ac:dyDescent="0.25">
      <c r="A3110">
        <v>3389</v>
      </c>
      <c r="B3110" t="s">
        <v>30710</v>
      </c>
      <c r="C3110" s="1">
        <v>45224</v>
      </c>
      <c r="D3110">
        <v>640</v>
      </c>
      <c r="E3110" t="s">
        <v>30711</v>
      </c>
      <c r="F3110" t="s">
        <v>30712</v>
      </c>
      <c r="G3110" t="s">
        <v>23699</v>
      </c>
    </row>
    <row r="3111" spans="1:7" x14ac:dyDescent="0.25">
      <c r="A3111">
        <v>3390</v>
      </c>
      <c r="B3111" t="s">
        <v>30713</v>
      </c>
      <c r="C3111" s="1">
        <v>45224</v>
      </c>
      <c r="D3111">
        <v>641</v>
      </c>
      <c r="E3111" t="s">
        <v>30538</v>
      </c>
      <c r="F3111" t="s">
        <v>30714</v>
      </c>
      <c r="G3111" t="s">
        <v>23478</v>
      </c>
    </row>
    <row r="3112" spans="1:7" x14ac:dyDescent="0.25">
      <c r="A3112">
        <v>3391</v>
      </c>
      <c r="B3112" t="s">
        <v>30715</v>
      </c>
      <c r="C3112" s="1">
        <v>45224</v>
      </c>
      <c r="D3112">
        <v>363</v>
      </c>
      <c r="E3112" t="s">
        <v>30716</v>
      </c>
      <c r="F3112" t="s">
        <v>30717</v>
      </c>
      <c r="G3112" t="s">
        <v>24055</v>
      </c>
    </row>
    <row r="3113" spans="1:7" x14ac:dyDescent="0.25">
      <c r="A3113">
        <v>3392</v>
      </c>
      <c r="B3113" t="s">
        <v>30718</v>
      </c>
      <c r="C3113" s="1">
        <v>45224</v>
      </c>
      <c r="D3113">
        <v>364</v>
      </c>
      <c r="E3113" t="s">
        <v>30719</v>
      </c>
      <c r="F3113" t="s">
        <v>30720</v>
      </c>
      <c r="G3113" t="s">
        <v>24055</v>
      </c>
    </row>
    <row r="3114" spans="1:7" x14ac:dyDescent="0.25">
      <c r="A3114">
        <v>3393</v>
      </c>
      <c r="B3114" t="s">
        <v>30721</v>
      </c>
      <c r="C3114" s="1">
        <v>45224</v>
      </c>
      <c r="D3114">
        <v>365</v>
      </c>
      <c r="E3114" t="s">
        <v>30722</v>
      </c>
      <c r="F3114" t="s">
        <v>30723</v>
      </c>
      <c r="G3114" t="s">
        <v>24055</v>
      </c>
    </row>
    <row r="3115" spans="1:7" x14ac:dyDescent="0.25">
      <c r="A3115">
        <v>3394</v>
      </c>
      <c r="B3115" t="s">
        <v>30724</v>
      </c>
      <c r="C3115" s="1">
        <v>45224</v>
      </c>
      <c r="D3115">
        <v>642</v>
      </c>
      <c r="E3115" t="s">
        <v>30725</v>
      </c>
      <c r="F3115" t="s">
        <v>30726</v>
      </c>
      <c r="G3115" t="s">
        <v>23478</v>
      </c>
    </row>
    <row r="3116" spans="1:7" x14ac:dyDescent="0.25">
      <c r="A3116">
        <v>3395</v>
      </c>
      <c r="B3116" t="s">
        <v>30727</v>
      </c>
      <c r="C3116" s="1">
        <v>45224</v>
      </c>
      <c r="D3116">
        <v>366</v>
      </c>
      <c r="E3116" t="s">
        <v>30728</v>
      </c>
      <c r="F3116" t="s">
        <v>30729</v>
      </c>
      <c r="G3116" t="s">
        <v>24055</v>
      </c>
    </row>
    <row r="3117" spans="1:7" x14ac:dyDescent="0.25">
      <c r="A3117">
        <v>3396</v>
      </c>
      <c r="B3117" t="s">
        <v>30730</v>
      </c>
      <c r="C3117" s="1">
        <v>45224</v>
      </c>
      <c r="D3117">
        <v>643</v>
      </c>
      <c r="E3117" t="s">
        <v>30731</v>
      </c>
      <c r="F3117" t="s">
        <v>30732</v>
      </c>
      <c r="G3117" t="s">
        <v>23478</v>
      </c>
    </row>
    <row r="3118" spans="1:7" x14ac:dyDescent="0.25">
      <c r="A3118">
        <v>3397</v>
      </c>
      <c r="B3118" t="s">
        <v>30733</v>
      </c>
      <c r="C3118" s="1">
        <v>45224</v>
      </c>
      <c r="D3118">
        <v>644</v>
      </c>
      <c r="E3118" t="s">
        <v>30734</v>
      </c>
      <c r="F3118" t="s">
        <v>30735</v>
      </c>
      <c r="G3118" t="s">
        <v>23699</v>
      </c>
    </row>
    <row r="3119" spans="1:7" x14ac:dyDescent="0.25">
      <c r="A3119">
        <v>3398</v>
      </c>
      <c r="B3119" t="s">
        <v>30736</v>
      </c>
      <c r="C3119" s="1">
        <v>45225</v>
      </c>
      <c r="D3119">
        <v>646</v>
      </c>
      <c r="E3119" t="s">
        <v>30737</v>
      </c>
      <c r="F3119" t="s">
        <v>30738</v>
      </c>
      <c r="G3119" t="s">
        <v>23478</v>
      </c>
    </row>
    <row r="3120" spans="1:7" x14ac:dyDescent="0.25">
      <c r="A3120">
        <v>3399</v>
      </c>
      <c r="B3120" t="s">
        <v>30739</v>
      </c>
      <c r="C3120" s="1">
        <v>45225</v>
      </c>
      <c r="D3120">
        <v>367</v>
      </c>
      <c r="E3120" t="s">
        <v>30622</v>
      </c>
      <c r="F3120" t="s">
        <v>30740</v>
      </c>
      <c r="G3120" t="s">
        <v>24055</v>
      </c>
    </row>
    <row r="3121" spans="1:7" x14ac:dyDescent="0.25">
      <c r="A3121">
        <v>3400</v>
      </c>
      <c r="B3121" t="s">
        <v>30741</v>
      </c>
      <c r="C3121" s="1">
        <v>45225</v>
      </c>
      <c r="D3121">
        <v>647</v>
      </c>
      <c r="E3121" t="s">
        <v>30742</v>
      </c>
      <c r="F3121" t="s">
        <v>30743</v>
      </c>
      <c r="G3121" t="s">
        <v>23699</v>
      </c>
    </row>
    <row r="3122" spans="1:7" x14ac:dyDescent="0.25">
      <c r="A3122">
        <v>3401</v>
      </c>
      <c r="B3122" t="s">
        <v>30744</v>
      </c>
      <c r="C3122" s="1">
        <v>45225</v>
      </c>
      <c r="D3122">
        <v>648</v>
      </c>
      <c r="E3122" t="s">
        <v>30745</v>
      </c>
      <c r="F3122" t="s">
        <v>30746</v>
      </c>
      <c r="G3122" t="s">
        <v>23478</v>
      </c>
    </row>
    <row r="3123" spans="1:7" x14ac:dyDescent="0.25">
      <c r="A3123">
        <v>3402</v>
      </c>
      <c r="B3123" t="s">
        <v>30747</v>
      </c>
      <c r="C3123" s="1">
        <v>45225</v>
      </c>
      <c r="D3123">
        <v>368</v>
      </c>
      <c r="E3123" t="s">
        <v>29942</v>
      </c>
      <c r="F3123" t="s">
        <v>30748</v>
      </c>
      <c r="G3123" t="s">
        <v>24055</v>
      </c>
    </row>
    <row r="3124" spans="1:7" x14ac:dyDescent="0.25">
      <c r="A3124">
        <v>3403</v>
      </c>
      <c r="B3124" t="s">
        <v>30749</v>
      </c>
      <c r="C3124" s="1">
        <v>45225</v>
      </c>
      <c r="D3124">
        <v>310</v>
      </c>
      <c r="E3124" t="s">
        <v>30750</v>
      </c>
      <c r="F3124" t="s">
        <v>30751</v>
      </c>
      <c r="G3124" t="s">
        <v>24212</v>
      </c>
    </row>
    <row r="3125" spans="1:7" x14ac:dyDescent="0.25">
      <c r="A3125">
        <v>3404</v>
      </c>
      <c r="B3125" t="s">
        <v>30752</v>
      </c>
      <c r="C3125" s="1">
        <v>45226</v>
      </c>
      <c r="D3125">
        <v>649</v>
      </c>
      <c r="E3125" t="s">
        <v>30753</v>
      </c>
      <c r="F3125" t="s">
        <v>30754</v>
      </c>
      <c r="G3125" t="s">
        <v>23699</v>
      </c>
    </row>
    <row r="3126" spans="1:7" x14ac:dyDescent="0.25">
      <c r="A3126">
        <v>3405</v>
      </c>
      <c r="B3126" t="s">
        <v>30755</v>
      </c>
      <c r="C3126" s="1">
        <v>45226</v>
      </c>
      <c r="D3126">
        <v>650</v>
      </c>
      <c r="E3126" t="s">
        <v>30756</v>
      </c>
      <c r="F3126" t="s">
        <v>30757</v>
      </c>
      <c r="G3126" t="s">
        <v>23478</v>
      </c>
    </row>
    <row r="3127" spans="1:7" x14ac:dyDescent="0.25">
      <c r="A3127">
        <v>3406</v>
      </c>
      <c r="B3127" t="s">
        <v>30758</v>
      </c>
      <c r="C3127" s="1">
        <v>45226</v>
      </c>
      <c r="D3127">
        <v>651</v>
      </c>
      <c r="E3127" t="s">
        <v>30759</v>
      </c>
      <c r="F3127" t="s">
        <v>30760</v>
      </c>
      <c r="G3127" t="s">
        <v>23478</v>
      </c>
    </row>
    <row r="3128" spans="1:7" x14ac:dyDescent="0.25">
      <c r="A3128">
        <v>3407</v>
      </c>
      <c r="B3128" t="s">
        <v>30761</v>
      </c>
      <c r="C3128" s="1">
        <v>45226</v>
      </c>
      <c r="D3128">
        <v>652</v>
      </c>
      <c r="E3128" t="s">
        <v>30762</v>
      </c>
      <c r="F3128" t="s">
        <v>30763</v>
      </c>
      <c r="G3128" t="s">
        <v>23478</v>
      </c>
    </row>
    <row r="3129" spans="1:7" x14ac:dyDescent="0.25">
      <c r="A3129">
        <v>3408</v>
      </c>
      <c r="B3129" t="s">
        <v>30764</v>
      </c>
      <c r="C3129" s="1">
        <v>45226</v>
      </c>
      <c r="D3129">
        <v>653</v>
      </c>
      <c r="E3129" t="s">
        <v>30765</v>
      </c>
      <c r="F3129" t="s">
        <v>30766</v>
      </c>
      <c r="G3129" t="s">
        <v>23478</v>
      </c>
    </row>
    <row r="3130" spans="1:7" x14ac:dyDescent="0.25">
      <c r="A3130">
        <v>3409</v>
      </c>
      <c r="B3130" t="s">
        <v>30767</v>
      </c>
      <c r="C3130" s="1">
        <v>45226</v>
      </c>
      <c r="D3130">
        <v>654</v>
      </c>
      <c r="E3130" t="s">
        <v>30768</v>
      </c>
      <c r="F3130" t="s">
        <v>30769</v>
      </c>
      <c r="G3130" t="s">
        <v>23478</v>
      </c>
    </row>
    <row r="3131" spans="1:7" ht="30" x14ac:dyDescent="0.25">
      <c r="A3131">
        <v>3410</v>
      </c>
      <c r="B3131" t="s">
        <v>30770</v>
      </c>
      <c r="C3131" s="1">
        <v>45226</v>
      </c>
      <c r="D3131">
        <v>290</v>
      </c>
      <c r="E3131" s="3" t="s">
        <v>30771</v>
      </c>
      <c r="F3131" t="s">
        <v>30772</v>
      </c>
      <c r="G3131" t="s">
        <v>24055</v>
      </c>
    </row>
    <row r="3132" spans="1:7" x14ac:dyDescent="0.25">
      <c r="A3132">
        <v>3411</v>
      </c>
      <c r="B3132" t="s">
        <v>30773</v>
      </c>
      <c r="C3132" s="1">
        <v>45230</v>
      </c>
      <c r="D3132">
        <v>656</v>
      </c>
      <c r="E3132" t="s">
        <v>30774</v>
      </c>
      <c r="F3132" t="s">
        <v>30775</v>
      </c>
      <c r="G3132" t="s">
        <v>23699</v>
      </c>
    </row>
    <row r="3133" spans="1:7" x14ac:dyDescent="0.25">
      <c r="A3133">
        <v>3412</v>
      </c>
      <c r="B3133" t="s">
        <v>30776</v>
      </c>
      <c r="C3133" s="1">
        <v>45230</v>
      </c>
      <c r="D3133">
        <v>657</v>
      </c>
      <c r="E3133" t="s">
        <v>30777</v>
      </c>
      <c r="F3133" t="s">
        <v>30778</v>
      </c>
      <c r="G3133" t="s">
        <v>23478</v>
      </c>
    </row>
    <row r="3134" spans="1:7" x14ac:dyDescent="0.25">
      <c r="A3134">
        <v>3413</v>
      </c>
      <c r="B3134" t="s">
        <v>30779</v>
      </c>
      <c r="C3134" s="1">
        <v>45230</v>
      </c>
      <c r="D3134">
        <v>658</v>
      </c>
      <c r="E3134" t="s">
        <v>30780</v>
      </c>
      <c r="F3134" t="s">
        <v>30781</v>
      </c>
      <c r="G3134" t="s">
        <v>23478</v>
      </c>
    </row>
    <row r="3135" spans="1:7" x14ac:dyDescent="0.25">
      <c r="A3135">
        <v>3414</v>
      </c>
      <c r="B3135" t="s">
        <v>30782</v>
      </c>
      <c r="C3135" s="1">
        <v>45230</v>
      </c>
      <c r="D3135">
        <v>659</v>
      </c>
      <c r="E3135" t="s">
        <v>30783</v>
      </c>
      <c r="F3135" t="s">
        <v>30784</v>
      </c>
      <c r="G3135" t="s">
        <v>23478</v>
      </c>
    </row>
    <row r="3136" spans="1:7" x14ac:dyDescent="0.25">
      <c r="A3136">
        <v>3415</v>
      </c>
      <c r="B3136" t="s">
        <v>30785</v>
      </c>
      <c r="C3136" s="1">
        <v>45230</v>
      </c>
      <c r="D3136">
        <v>369</v>
      </c>
      <c r="E3136" t="s">
        <v>30786</v>
      </c>
      <c r="F3136" t="s">
        <v>30787</v>
      </c>
      <c r="G3136" t="s">
        <v>24055</v>
      </c>
    </row>
    <row r="3137" spans="1:7" x14ac:dyDescent="0.25">
      <c r="A3137">
        <v>3416</v>
      </c>
      <c r="B3137" t="s">
        <v>30788</v>
      </c>
      <c r="C3137" s="1">
        <v>45230</v>
      </c>
      <c r="D3137">
        <v>370</v>
      </c>
      <c r="E3137" t="s">
        <v>30789</v>
      </c>
      <c r="F3137" t="s">
        <v>30790</v>
      </c>
      <c r="G3137" t="s">
        <v>24055</v>
      </c>
    </row>
    <row r="3138" spans="1:7" x14ac:dyDescent="0.25">
      <c r="A3138">
        <v>3417</v>
      </c>
      <c r="B3138" t="s">
        <v>30791</v>
      </c>
      <c r="C3138" s="1">
        <v>45230</v>
      </c>
      <c r="D3138">
        <v>371</v>
      </c>
      <c r="E3138" t="s">
        <v>30716</v>
      </c>
      <c r="F3138" t="s">
        <v>30792</v>
      </c>
      <c r="G3138" t="s">
        <v>24055</v>
      </c>
    </row>
    <row r="3139" spans="1:7" x14ac:dyDescent="0.25">
      <c r="A3139">
        <v>3418</v>
      </c>
      <c r="B3139" t="s">
        <v>30793</v>
      </c>
      <c r="C3139" s="1">
        <v>45230</v>
      </c>
      <c r="D3139">
        <v>372</v>
      </c>
      <c r="E3139" t="s">
        <v>30794</v>
      </c>
      <c r="F3139" t="s">
        <v>30795</v>
      </c>
      <c r="G3139" t="s">
        <v>24055</v>
      </c>
    </row>
    <row r="3140" spans="1:7" x14ac:dyDescent="0.25">
      <c r="A3140">
        <v>3419</v>
      </c>
      <c r="B3140" t="s">
        <v>30796</v>
      </c>
      <c r="C3140" s="1">
        <v>45230</v>
      </c>
      <c r="D3140">
        <v>311</v>
      </c>
      <c r="E3140" t="s">
        <v>30797</v>
      </c>
      <c r="F3140" t="s">
        <v>30798</v>
      </c>
      <c r="G3140" t="s">
        <v>24212</v>
      </c>
    </row>
    <row r="3141" spans="1:7" x14ac:dyDescent="0.25">
      <c r="A3141">
        <v>3421</v>
      </c>
      <c r="B3141" t="s">
        <v>30799</v>
      </c>
      <c r="C3141" s="1">
        <v>45233</v>
      </c>
      <c r="D3141">
        <v>660</v>
      </c>
      <c r="E3141" t="s">
        <v>30800</v>
      </c>
      <c r="F3141" t="s">
        <v>30801</v>
      </c>
      <c r="G3141" t="s">
        <v>23478</v>
      </c>
    </row>
    <row r="3142" spans="1:7" x14ac:dyDescent="0.25">
      <c r="A3142">
        <v>3422</v>
      </c>
      <c r="B3142" t="s">
        <v>30802</v>
      </c>
      <c r="C3142" s="1">
        <v>45233</v>
      </c>
      <c r="D3142">
        <v>661</v>
      </c>
      <c r="E3142" t="s">
        <v>30803</v>
      </c>
      <c r="F3142" t="s">
        <v>30804</v>
      </c>
      <c r="G3142" t="s">
        <v>23478</v>
      </c>
    </row>
    <row r="3143" spans="1:7" x14ac:dyDescent="0.25">
      <c r="A3143">
        <v>3423</v>
      </c>
      <c r="B3143" t="s">
        <v>30805</v>
      </c>
      <c r="C3143" s="1">
        <v>45233</v>
      </c>
      <c r="D3143">
        <v>662</v>
      </c>
      <c r="E3143" t="s">
        <v>30806</v>
      </c>
      <c r="F3143" t="s">
        <v>30807</v>
      </c>
      <c r="G3143" t="s">
        <v>23478</v>
      </c>
    </row>
    <row r="3144" spans="1:7" x14ac:dyDescent="0.25">
      <c r="A3144">
        <v>3424</v>
      </c>
      <c r="B3144" t="s">
        <v>30808</v>
      </c>
      <c r="C3144" s="1">
        <v>45233</v>
      </c>
      <c r="D3144">
        <v>373</v>
      </c>
      <c r="E3144" t="s">
        <v>30809</v>
      </c>
      <c r="F3144" t="s">
        <v>30810</v>
      </c>
      <c r="G3144" t="s">
        <v>24055</v>
      </c>
    </row>
    <row r="3145" spans="1:7" x14ac:dyDescent="0.25">
      <c r="A3145">
        <v>3425</v>
      </c>
      <c r="B3145" t="s">
        <v>30811</v>
      </c>
      <c r="C3145" s="1">
        <v>45233</v>
      </c>
      <c r="D3145">
        <v>663</v>
      </c>
      <c r="E3145" t="s">
        <v>30812</v>
      </c>
      <c r="F3145" t="s">
        <v>30813</v>
      </c>
      <c r="G3145" t="s">
        <v>23478</v>
      </c>
    </row>
    <row r="3146" spans="1:7" x14ac:dyDescent="0.25">
      <c r="A3146">
        <v>3426</v>
      </c>
      <c r="B3146" t="s">
        <v>30814</v>
      </c>
      <c r="C3146" s="1">
        <v>45233</v>
      </c>
      <c r="D3146">
        <v>664</v>
      </c>
      <c r="E3146" t="s">
        <v>30815</v>
      </c>
      <c r="F3146" t="s">
        <v>30816</v>
      </c>
      <c r="G3146" t="s">
        <v>23478</v>
      </c>
    </row>
    <row r="3147" spans="1:7" x14ac:dyDescent="0.25">
      <c r="A3147">
        <v>3427</v>
      </c>
      <c r="B3147" t="s">
        <v>30817</v>
      </c>
      <c r="C3147" s="1">
        <v>45233</v>
      </c>
      <c r="D3147">
        <v>665</v>
      </c>
      <c r="E3147" t="s">
        <v>30818</v>
      </c>
      <c r="F3147" t="s">
        <v>30819</v>
      </c>
      <c r="G3147" t="s">
        <v>23478</v>
      </c>
    </row>
    <row r="3148" spans="1:7" x14ac:dyDescent="0.25">
      <c r="A3148">
        <v>3428</v>
      </c>
      <c r="B3148" t="s">
        <v>30820</v>
      </c>
      <c r="C3148" s="1">
        <v>45233</v>
      </c>
      <c r="D3148">
        <v>666</v>
      </c>
      <c r="E3148" t="s">
        <v>30821</v>
      </c>
      <c r="F3148" t="s">
        <v>30822</v>
      </c>
      <c r="G3148" t="s">
        <v>23478</v>
      </c>
    </row>
    <row r="3149" spans="1:7" x14ac:dyDescent="0.25">
      <c r="A3149">
        <v>3429</v>
      </c>
      <c r="B3149" t="s">
        <v>30823</v>
      </c>
      <c r="C3149" s="1">
        <v>45233</v>
      </c>
      <c r="D3149">
        <v>374</v>
      </c>
      <c r="E3149" t="s">
        <v>30824</v>
      </c>
      <c r="F3149" t="s">
        <v>30825</v>
      </c>
      <c r="G3149" t="s">
        <v>24055</v>
      </c>
    </row>
    <row r="3150" spans="1:7" x14ac:dyDescent="0.25">
      <c r="A3150">
        <v>3432</v>
      </c>
      <c r="B3150" t="s">
        <v>30826</v>
      </c>
      <c r="C3150" s="1">
        <v>45236</v>
      </c>
      <c r="D3150">
        <v>376</v>
      </c>
      <c r="E3150" t="s">
        <v>30827</v>
      </c>
      <c r="F3150" t="s">
        <v>30828</v>
      </c>
      <c r="G3150" t="s">
        <v>24055</v>
      </c>
    </row>
    <row r="3151" spans="1:7" x14ac:dyDescent="0.25">
      <c r="A3151">
        <v>3433</v>
      </c>
      <c r="B3151" t="s">
        <v>30829</v>
      </c>
      <c r="C3151" s="1">
        <v>45237</v>
      </c>
      <c r="D3151">
        <v>667</v>
      </c>
      <c r="E3151" t="s">
        <v>30830</v>
      </c>
      <c r="F3151" t="s">
        <v>30831</v>
      </c>
      <c r="G3151" t="s">
        <v>23478</v>
      </c>
    </row>
    <row r="3152" spans="1:7" x14ac:dyDescent="0.25">
      <c r="A3152">
        <v>3434</v>
      </c>
      <c r="B3152" t="s">
        <v>30832</v>
      </c>
      <c r="C3152" s="1">
        <v>45237</v>
      </c>
      <c r="D3152">
        <v>668</v>
      </c>
      <c r="E3152" t="s">
        <v>30833</v>
      </c>
      <c r="F3152" t="s">
        <v>30834</v>
      </c>
      <c r="G3152" t="s">
        <v>23478</v>
      </c>
    </row>
    <row r="3153" spans="1:7" x14ac:dyDescent="0.25">
      <c r="A3153">
        <v>3435</v>
      </c>
      <c r="B3153" t="s">
        <v>30835</v>
      </c>
      <c r="C3153" s="1">
        <v>45237</v>
      </c>
      <c r="D3153">
        <v>378</v>
      </c>
      <c r="E3153" t="s">
        <v>30836</v>
      </c>
      <c r="F3153" t="s">
        <v>30837</v>
      </c>
      <c r="G3153" t="s">
        <v>24055</v>
      </c>
    </row>
    <row r="3154" spans="1:7" x14ac:dyDescent="0.25">
      <c r="A3154">
        <v>3436</v>
      </c>
      <c r="B3154" t="s">
        <v>30838</v>
      </c>
      <c r="C3154" s="1">
        <v>45237</v>
      </c>
      <c r="D3154">
        <v>377</v>
      </c>
      <c r="E3154" t="s">
        <v>30839</v>
      </c>
      <c r="F3154" t="s">
        <v>30840</v>
      </c>
      <c r="G3154" t="s">
        <v>24055</v>
      </c>
    </row>
    <row r="3155" spans="1:7" x14ac:dyDescent="0.25">
      <c r="A3155">
        <v>3437</v>
      </c>
      <c r="B3155" t="s">
        <v>30841</v>
      </c>
      <c r="C3155" s="1">
        <v>45237</v>
      </c>
      <c r="D3155">
        <v>312</v>
      </c>
      <c r="E3155" t="s">
        <v>30842</v>
      </c>
      <c r="F3155" t="s">
        <v>30843</v>
      </c>
      <c r="G3155" t="s">
        <v>24212</v>
      </c>
    </row>
    <row r="3156" spans="1:7" x14ac:dyDescent="0.25">
      <c r="A3156">
        <v>3438</v>
      </c>
      <c r="B3156" t="s">
        <v>30844</v>
      </c>
      <c r="C3156" s="1">
        <v>45237</v>
      </c>
      <c r="D3156">
        <v>379</v>
      </c>
      <c r="E3156" t="s">
        <v>29604</v>
      </c>
      <c r="F3156" t="s">
        <v>30845</v>
      </c>
      <c r="G3156" t="s">
        <v>24055</v>
      </c>
    </row>
    <row r="3157" spans="1:7" x14ac:dyDescent="0.25">
      <c r="A3157">
        <v>3439</v>
      </c>
      <c r="B3157" t="s">
        <v>30846</v>
      </c>
      <c r="C3157" s="1">
        <v>45237</v>
      </c>
      <c r="D3157">
        <v>380</v>
      </c>
      <c r="E3157" t="s">
        <v>30847</v>
      </c>
      <c r="F3157" t="s">
        <v>30848</v>
      </c>
      <c r="G3157" t="s">
        <v>24055</v>
      </c>
    </row>
    <row r="3158" spans="1:7" x14ac:dyDescent="0.25">
      <c r="A3158">
        <v>3440</v>
      </c>
      <c r="B3158" t="s">
        <v>30849</v>
      </c>
      <c r="C3158" s="1">
        <v>45237</v>
      </c>
      <c r="D3158">
        <v>381</v>
      </c>
      <c r="E3158" t="s">
        <v>30850</v>
      </c>
      <c r="F3158" t="s">
        <v>30851</v>
      </c>
      <c r="G3158" t="s">
        <v>24055</v>
      </c>
    </row>
    <row r="3159" spans="1:7" x14ac:dyDescent="0.25">
      <c r="A3159">
        <v>3441</v>
      </c>
      <c r="B3159" t="s">
        <v>30852</v>
      </c>
      <c r="C3159" s="1">
        <v>45237</v>
      </c>
      <c r="D3159">
        <v>669</v>
      </c>
      <c r="E3159" t="s">
        <v>30853</v>
      </c>
      <c r="F3159" t="s">
        <v>30854</v>
      </c>
      <c r="G3159" t="s">
        <v>23478</v>
      </c>
    </row>
    <row r="3160" spans="1:7" x14ac:dyDescent="0.25">
      <c r="A3160">
        <v>3442</v>
      </c>
      <c r="B3160" t="s">
        <v>30855</v>
      </c>
      <c r="C3160" s="1">
        <v>45237</v>
      </c>
      <c r="D3160">
        <v>670</v>
      </c>
      <c r="E3160" t="s">
        <v>30856</v>
      </c>
      <c r="F3160" t="s">
        <v>30857</v>
      </c>
      <c r="G3160" t="s">
        <v>23478</v>
      </c>
    </row>
    <row r="3161" spans="1:7" x14ac:dyDescent="0.25">
      <c r="A3161">
        <v>3443</v>
      </c>
      <c r="B3161" t="s">
        <v>30858</v>
      </c>
      <c r="C3161" s="1">
        <v>45237</v>
      </c>
      <c r="D3161">
        <v>382</v>
      </c>
      <c r="E3161" t="s">
        <v>30859</v>
      </c>
      <c r="F3161" t="s">
        <v>30860</v>
      </c>
      <c r="G3161" t="s">
        <v>24055</v>
      </c>
    </row>
    <row r="3162" spans="1:7" x14ac:dyDescent="0.25">
      <c r="A3162">
        <v>3444</v>
      </c>
      <c r="B3162" t="s">
        <v>30861</v>
      </c>
      <c r="C3162" s="1">
        <v>45238</v>
      </c>
      <c r="D3162">
        <v>671</v>
      </c>
      <c r="E3162" t="s">
        <v>30862</v>
      </c>
      <c r="F3162" t="s">
        <v>30863</v>
      </c>
      <c r="G3162" t="s">
        <v>23699</v>
      </c>
    </row>
    <row r="3163" spans="1:7" x14ac:dyDescent="0.25">
      <c r="A3163">
        <v>3445</v>
      </c>
      <c r="B3163" t="s">
        <v>30864</v>
      </c>
      <c r="C3163" s="1">
        <v>45238</v>
      </c>
      <c r="D3163">
        <v>672</v>
      </c>
      <c r="E3163" t="s">
        <v>30865</v>
      </c>
      <c r="F3163" t="s">
        <v>30866</v>
      </c>
      <c r="G3163" t="s">
        <v>23699</v>
      </c>
    </row>
    <row r="3164" spans="1:7" x14ac:dyDescent="0.25">
      <c r="A3164">
        <v>3446</v>
      </c>
      <c r="B3164" t="s">
        <v>30867</v>
      </c>
      <c r="C3164" s="1">
        <v>45238</v>
      </c>
      <c r="D3164">
        <v>673</v>
      </c>
      <c r="E3164" t="s">
        <v>30868</v>
      </c>
      <c r="F3164" t="s">
        <v>30869</v>
      </c>
      <c r="G3164" t="s">
        <v>23478</v>
      </c>
    </row>
    <row r="3165" spans="1:7" x14ac:dyDescent="0.25">
      <c r="A3165">
        <v>3447</v>
      </c>
      <c r="B3165" t="s">
        <v>30870</v>
      </c>
      <c r="C3165" s="1">
        <v>45239</v>
      </c>
      <c r="D3165">
        <v>674</v>
      </c>
      <c r="E3165" t="s">
        <v>30871</v>
      </c>
      <c r="F3165" t="s">
        <v>30872</v>
      </c>
      <c r="G3165" t="s">
        <v>23478</v>
      </c>
    </row>
    <row r="3166" spans="1:7" x14ac:dyDescent="0.25">
      <c r="A3166">
        <v>3448</v>
      </c>
      <c r="B3166" t="s">
        <v>30873</v>
      </c>
      <c r="C3166" s="1">
        <v>45240</v>
      </c>
      <c r="D3166">
        <v>675</v>
      </c>
      <c r="E3166" t="s">
        <v>30874</v>
      </c>
      <c r="F3166" t="s">
        <v>30875</v>
      </c>
      <c r="G3166" t="s">
        <v>23699</v>
      </c>
    </row>
    <row r="3167" spans="1:7" x14ac:dyDescent="0.25">
      <c r="A3167">
        <v>3449</v>
      </c>
      <c r="B3167" t="s">
        <v>30876</v>
      </c>
      <c r="C3167" s="1">
        <v>45240</v>
      </c>
      <c r="D3167">
        <v>676</v>
      </c>
      <c r="E3167" t="s">
        <v>30877</v>
      </c>
      <c r="F3167" t="s">
        <v>30878</v>
      </c>
      <c r="G3167" t="s">
        <v>23699</v>
      </c>
    </row>
    <row r="3168" spans="1:7" x14ac:dyDescent="0.25">
      <c r="A3168">
        <v>3450</v>
      </c>
      <c r="B3168" t="s">
        <v>30879</v>
      </c>
      <c r="C3168" s="1">
        <v>45240</v>
      </c>
      <c r="D3168">
        <v>383</v>
      </c>
      <c r="E3168" t="s">
        <v>30880</v>
      </c>
      <c r="F3168" t="s">
        <v>30881</v>
      </c>
      <c r="G3168" t="s">
        <v>24055</v>
      </c>
    </row>
    <row r="3169" spans="1:7" x14ac:dyDescent="0.25">
      <c r="A3169">
        <v>3451</v>
      </c>
      <c r="B3169" t="s">
        <v>30882</v>
      </c>
      <c r="C3169" s="1">
        <v>45240</v>
      </c>
      <c r="D3169">
        <v>677</v>
      </c>
      <c r="E3169" t="s">
        <v>30883</v>
      </c>
      <c r="F3169" t="s">
        <v>30884</v>
      </c>
      <c r="G3169" t="s">
        <v>23478</v>
      </c>
    </row>
    <row r="3170" spans="1:7" x14ac:dyDescent="0.25">
      <c r="A3170">
        <v>3452</v>
      </c>
      <c r="B3170" t="s">
        <v>30885</v>
      </c>
      <c r="C3170" s="1">
        <v>45240</v>
      </c>
      <c r="D3170">
        <v>678</v>
      </c>
      <c r="E3170" t="s">
        <v>30886</v>
      </c>
      <c r="F3170" t="s">
        <v>30887</v>
      </c>
      <c r="G3170" t="s">
        <v>23478</v>
      </c>
    </row>
    <row r="3171" spans="1:7" x14ac:dyDescent="0.25">
      <c r="A3171">
        <v>3453</v>
      </c>
      <c r="B3171" t="s">
        <v>30888</v>
      </c>
      <c r="C3171" s="1">
        <v>45240</v>
      </c>
      <c r="D3171">
        <v>679</v>
      </c>
      <c r="E3171" t="s">
        <v>30889</v>
      </c>
      <c r="F3171" t="s">
        <v>30890</v>
      </c>
      <c r="G3171" t="s">
        <v>23478</v>
      </c>
    </row>
    <row r="3172" spans="1:7" x14ac:dyDescent="0.25">
      <c r="A3172">
        <v>3454</v>
      </c>
      <c r="B3172">
        <v>680</v>
      </c>
      <c r="C3172" s="1">
        <v>45240</v>
      </c>
      <c r="D3172">
        <v>680</v>
      </c>
      <c r="E3172" t="s">
        <v>30891</v>
      </c>
      <c r="F3172" t="s">
        <v>30892</v>
      </c>
      <c r="G3172" t="s">
        <v>23478</v>
      </c>
    </row>
    <row r="3173" spans="1:7" x14ac:dyDescent="0.25">
      <c r="A3173">
        <v>3455</v>
      </c>
      <c r="B3173" t="s">
        <v>30893</v>
      </c>
      <c r="C3173" s="1">
        <v>45240</v>
      </c>
      <c r="D3173">
        <v>681</v>
      </c>
      <c r="E3173" t="s">
        <v>30894</v>
      </c>
      <c r="F3173" t="s">
        <v>30895</v>
      </c>
      <c r="G3173" t="s">
        <v>23478</v>
      </c>
    </row>
    <row r="3174" spans="1:7" x14ac:dyDescent="0.25">
      <c r="A3174">
        <v>3456</v>
      </c>
      <c r="B3174" t="s">
        <v>30896</v>
      </c>
      <c r="C3174" s="1">
        <v>45240</v>
      </c>
      <c r="D3174">
        <v>682</v>
      </c>
      <c r="E3174" t="s">
        <v>30897</v>
      </c>
      <c r="F3174" t="s">
        <v>30898</v>
      </c>
      <c r="G3174" t="s">
        <v>23478</v>
      </c>
    </row>
    <row r="3175" spans="1:7" x14ac:dyDescent="0.25">
      <c r="A3175">
        <v>3457</v>
      </c>
      <c r="B3175" t="s">
        <v>30899</v>
      </c>
      <c r="C3175" s="1">
        <v>45240</v>
      </c>
      <c r="D3175">
        <v>683</v>
      </c>
      <c r="E3175" t="s">
        <v>29070</v>
      </c>
      <c r="F3175" t="s">
        <v>30900</v>
      </c>
      <c r="G3175" t="s">
        <v>23478</v>
      </c>
    </row>
    <row r="3176" spans="1:7" x14ac:dyDescent="0.25">
      <c r="A3176">
        <v>3458</v>
      </c>
      <c r="B3176" t="s">
        <v>30901</v>
      </c>
      <c r="C3176" s="1">
        <v>45240</v>
      </c>
      <c r="D3176">
        <v>684</v>
      </c>
      <c r="E3176" t="s">
        <v>30902</v>
      </c>
      <c r="F3176" t="s">
        <v>30903</v>
      </c>
      <c r="G3176" t="s">
        <v>23478</v>
      </c>
    </row>
    <row r="3177" spans="1:7" x14ac:dyDescent="0.25">
      <c r="A3177">
        <v>3459</v>
      </c>
      <c r="B3177" t="s">
        <v>30904</v>
      </c>
      <c r="C3177" s="1">
        <v>45243</v>
      </c>
      <c r="D3177">
        <v>685</v>
      </c>
      <c r="E3177" t="s">
        <v>30905</v>
      </c>
      <c r="F3177" t="s">
        <v>30906</v>
      </c>
      <c r="G3177" t="s">
        <v>23478</v>
      </c>
    </row>
    <row r="3178" spans="1:7" x14ac:dyDescent="0.25">
      <c r="A3178">
        <v>3460</v>
      </c>
      <c r="B3178" t="s">
        <v>30907</v>
      </c>
      <c r="C3178" s="1">
        <v>45243</v>
      </c>
      <c r="D3178">
        <v>686</v>
      </c>
      <c r="E3178" t="s">
        <v>30908</v>
      </c>
      <c r="F3178" t="s">
        <v>30909</v>
      </c>
      <c r="G3178" t="s">
        <v>23699</v>
      </c>
    </row>
    <row r="3179" spans="1:7" x14ac:dyDescent="0.25">
      <c r="A3179">
        <v>3461</v>
      </c>
      <c r="B3179" t="s">
        <v>30910</v>
      </c>
      <c r="C3179" s="1">
        <v>45243</v>
      </c>
      <c r="D3179">
        <v>687</v>
      </c>
      <c r="E3179" t="s">
        <v>30911</v>
      </c>
      <c r="F3179" t="s">
        <v>30912</v>
      </c>
      <c r="G3179" t="s">
        <v>23478</v>
      </c>
    </row>
    <row r="3180" spans="1:7" x14ac:dyDescent="0.25">
      <c r="A3180">
        <v>3462</v>
      </c>
      <c r="B3180" t="s">
        <v>30913</v>
      </c>
      <c r="C3180" s="1">
        <v>45243</v>
      </c>
      <c r="D3180">
        <v>688</v>
      </c>
      <c r="E3180" t="s">
        <v>30914</v>
      </c>
      <c r="F3180" t="s">
        <v>30915</v>
      </c>
      <c r="G3180" t="s">
        <v>23699</v>
      </c>
    </row>
    <row r="3181" spans="1:7" x14ac:dyDescent="0.25">
      <c r="A3181">
        <v>3463</v>
      </c>
      <c r="B3181" t="s">
        <v>30916</v>
      </c>
      <c r="C3181" s="1">
        <v>45243</v>
      </c>
      <c r="D3181">
        <v>689</v>
      </c>
      <c r="E3181" t="s">
        <v>30917</v>
      </c>
      <c r="F3181" t="s">
        <v>30918</v>
      </c>
      <c r="G3181" t="s">
        <v>23478</v>
      </c>
    </row>
    <row r="3182" spans="1:7" x14ac:dyDescent="0.25">
      <c r="A3182">
        <v>3464</v>
      </c>
      <c r="B3182" t="s">
        <v>30919</v>
      </c>
      <c r="C3182" s="1">
        <v>45243</v>
      </c>
      <c r="D3182">
        <v>690</v>
      </c>
      <c r="E3182" t="s">
        <v>30920</v>
      </c>
      <c r="F3182" t="s">
        <v>30921</v>
      </c>
      <c r="G3182" t="s">
        <v>23478</v>
      </c>
    </row>
    <row r="3183" spans="1:7" x14ac:dyDescent="0.25">
      <c r="A3183">
        <v>3465</v>
      </c>
      <c r="B3183" t="s">
        <v>30922</v>
      </c>
      <c r="C3183" s="1">
        <v>45243</v>
      </c>
      <c r="D3183">
        <v>691</v>
      </c>
      <c r="E3183" t="s">
        <v>30923</v>
      </c>
      <c r="F3183" t="s">
        <v>30924</v>
      </c>
      <c r="G3183" t="s">
        <v>23478</v>
      </c>
    </row>
    <row r="3184" spans="1:7" x14ac:dyDescent="0.25">
      <c r="A3184">
        <v>3466</v>
      </c>
      <c r="B3184" t="s">
        <v>30925</v>
      </c>
      <c r="C3184" s="1">
        <v>45243</v>
      </c>
      <c r="D3184">
        <v>384</v>
      </c>
      <c r="E3184" t="s">
        <v>29604</v>
      </c>
      <c r="F3184" t="s">
        <v>30926</v>
      </c>
      <c r="G3184" t="s">
        <v>24055</v>
      </c>
    </row>
    <row r="3185" spans="1:7" x14ac:dyDescent="0.25">
      <c r="A3185">
        <v>3467</v>
      </c>
      <c r="B3185" t="s">
        <v>30927</v>
      </c>
      <c r="C3185" s="1">
        <v>45243</v>
      </c>
      <c r="D3185">
        <v>385</v>
      </c>
      <c r="E3185" t="s">
        <v>30928</v>
      </c>
      <c r="F3185" t="s">
        <v>30929</v>
      </c>
      <c r="G3185" t="s">
        <v>24055</v>
      </c>
    </row>
    <row r="3186" spans="1:7" x14ac:dyDescent="0.25">
      <c r="A3186">
        <v>3468</v>
      </c>
      <c r="B3186" t="s">
        <v>30930</v>
      </c>
      <c r="C3186" s="1">
        <v>45243</v>
      </c>
      <c r="D3186">
        <v>386</v>
      </c>
      <c r="E3186" t="s">
        <v>30931</v>
      </c>
      <c r="F3186" t="s">
        <v>30932</v>
      </c>
      <c r="G3186" t="s">
        <v>24055</v>
      </c>
    </row>
    <row r="3187" spans="1:7" x14ac:dyDescent="0.25">
      <c r="A3187">
        <v>3469</v>
      </c>
      <c r="B3187" t="s">
        <v>30933</v>
      </c>
      <c r="C3187" s="1">
        <v>45244</v>
      </c>
      <c r="D3187">
        <v>692</v>
      </c>
      <c r="E3187" t="s">
        <v>30934</v>
      </c>
      <c r="F3187" t="s">
        <v>30935</v>
      </c>
      <c r="G3187" t="s">
        <v>23478</v>
      </c>
    </row>
    <row r="3188" spans="1:7" x14ac:dyDescent="0.25">
      <c r="A3188">
        <v>3470</v>
      </c>
      <c r="B3188" t="s">
        <v>30936</v>
      </c>
      <c r="C3188" s="1">
        <v>45244</v>
      </c>
      <c r="D3188">
        <v>387</v>
      </c>
      <c r="E3188" t="s">
        <v>30937</v>
      </c>
      <c r="F3188" t="s">
        <v>30938</v>
      </c>
      <c r="G3188" t="s">
        <v>24055</v>
      </c>
    </row>
    <row r="3189" spans="1:7" x14ac:dyDescent="0.25">
      <c r="A3189">
        <v>3471</v>
      </c>
      <c r="B3189" t="s">
        <v>30939</v>
      </c>
      <c r="C3189" s="1">
        <v>45244</v>
      </c>
      <c r="D3189">
        <v>518</v>
      </c>
      <c r="E3189" t="s">
        <v>30940</v>
      </c>
      <c r="F3189" t="s">
        <v>30941</v>
      </c>
      <c r="G3189" t="s">
        <v>23478</v>
      </c>
    </row>
    <row r="3190" spans="1:7" x14ac:dyDescent="0.25">
      <c r="A3190">
        <v>3472</v>
      </c>
      <c r="B3190" t="s">
        <v>30942</v>
      </c>
      <c r="C3190" s="1">
        <v>45244</v>
      </c>
      <c r="D3190">
        <v>693</v>
      </c>
      <c r="E3190" t="s">
        <v>30943</v>
      </c>
      <c r="F3190" t="s">
        <v>30944</v>
      </c>
      <c r="G3190" t="s">
        <v>23478</v>
      </c>
    </row>
    <row r="3191" spans="1:7" x14ac:dyDescent="0.25">
      <c r="A3191">
        <v>3473</v>
      </c>
      <c r="B3191" t="s">
        <v>30945</v>
      </c>
      <c r="C3191" s="1">
        <v>45244</v>
      </c>
      <c r="D3191">
        <v>695</v>
      </c>
      <c r="E3191" t="s">
        <v>30946</v>
      </c>
      <c r="F3191" t="s">
        <v>30947</v>
      </c>
      <c r="G3191" t="s">
        <v>23478</v>
      </c>
    </row>
    <row r="3192" spans="1:7" x14ac:dyDescent="0.25">
      <c r="A3192">
        <v>3474</v>
      </c>
      <c r="B3192" t="s">
        <v>30948</v>
      </c>
      <c r="C3192" s="1">
        <v>45244</v>
      </c>
      <c r="D3192">
        <v>389</v>
      </c>
      <c r="E3192" t="s">
        <v>29881</v>
      </c>
      <c r="F3192" t="s">
        <v>30949</v>
      </c>
      <c r="G3192" t="s">
        <v>24055</v>
      </c>
    </row>
    <row r="3193" spans="1:7" x14ac:dyDescent="0.25">
      <c r="A3193">
        <v>3475</v>
      </c>
      <c r="B3193" t="s">
        <v>30950</v>
      </c>
      <c r="C3193" s="1">
        <v>45246</v>
      </c>
      <c r="D3193">
        <v>697</v>
      </c>
      <c r="E3193" t="s">
        <v>30951</v>
      </c>
      <c r="F3193" t="s">
        <v>30952</v>
      </c>
      <c r="G3193" t="s">
        <v>23478</v>
      </c>
    </row>
    <row r="3194" spans="1:7" x14ac:dyDescent="0.25">
      <c r="A3194">
        <v>3476</v>
      </c>
      <c r="B3194" t="s">
        <v>30953</v>
      </c>
      <c r="C3194" s="1">
        <v>45246</v>
      </c>
      <c r="D3194">
        <v>390</v>
      </c>
      <c r="E3194" t="s">
        <v>30954</v>
      </c>
      <c r="F3194" t="s">
        <v>30955</v>
      </c>
      <c r="G3194" t="s">
        <v>24055</v>
      </c>
    </row>
    <row r="3195" spans="1:7" x14ac:dyDescent="0.25">
      <c r="A3195">
        <v>3477</v>
      </c>
      <c r="B3195" t="s">
        <v>30956</v>
      </c>
      <c r="C3195" s="1">
        <v>45246</v>
      </c>
      <c r="D3195">
        <v>391</v>
      </c>
      <c r="E3195" t="s">
        <v>30957</v>
      </c>
      <c r="F3195" t="s">
        <v>30958</v>
      </c>
      <c r="G3195" t="s">
        <v>24055</v>
      </c>
    </row>
    <row r="3196" spans="1:7" x14ac:dyDescent="0.25">
      <c r="A3196">
        <v>3478</v>
      </c>
      <c r="B3196" t="s">
        <v>30959</v>
      </c>
      <c r="C3196" s="1">
        <v>45246</v>
      </c>
      <c r="D3196">
        <v>698</v>
      </c>
      <c r="E3196" t="s">
        <v>30960</v>
      </c>
      <c r="F3196" t="s">
        <v>30961</v>
      </c>
      <c r="G3196" t="s">
        <v>23478</v>
      </c>
    </row>
    <row r="3197" spans="1:7" x14ac:dyDescent="0.25">
      <c r="A3197">
        <v>3479</v>
      </c>
      <c r="B3197" t="s">
        <v>30962</v>
      </c>
      <c r="C3197" s="1">
        <v>45246</v>
      </c>
      <c r="D3197">
        <v>699</v>
      </c>
      <c r="E3197" t="s">
        <v>30963</v>
      </c>
      <c r="F3197" t="s">
        <v>30964</v>
      </c>
      <c r="G3197" t="s">
        <v>23478</v>
      </c>
    </row>
    <row r="3198" spans="1:7" x14ac:dyDescent="0.25">
      <c r="A3198">
        <v>3480</v>
      </c>
      <c r="B3198" t="s">
        <v>30965</v>
      </c>
      <c r="C3198" s="1">
        <v>45246</v>
      </c>
      <c r="D3198">
        <v>392</v>
      </c>
      <c r="E3198" t="s">
        <v>30966</v>
      </c>
      <c r="F3198" t="s">
        <v>30967</v>
      </c>
      <c r="G3198" t="s">
        <v>24055</v>
      </c>
    </row>
    <row r="3199" spans="1:7" x14ac:dyDescent="0.25">
      <c r="A3199">
        <v>3481</v>
      </c>
      <c r="B3199" t="s">
        <v>30968</v>
      </c>
      <c r="C3199" s="1">
        <v>45246</v>
      </c>
      <c r="D3199">
        <v>700</v>
      </c>
      <c r="E3199" t="s">
        <v>30969</v>
      </c>
      <c r="F3199" t="s">
        <v>30970</v>
      </c>
      <c r="G3199" t="s">
        <v>23478</v>
      </c>
    </row>
    <row r="3200" spans="1:7" x14ac:dyDescent="0.25">
      <c r="A3200">
        <v>3482</v>
      </c>
      <c r="B3200" t="s">
        <v>30971</v>
      </c>
      <c r="C3200" s="1">
        <v>45247</v>
      </c>
      <c r="D3200">
        <v>701</v>
      </c>
      <c r="E3200" t="s">
        <v>30972</v>
      </c>
      <c r="F3200" t="s">
        <v>30973</v>
      </c>
      <c r="G3200" t="s">
        <v>23478</v>
      </c>
    </row>
    <row r="3201" spans="1:7" x14ac:dyDescent="0.25">
      <c r="A3201">
        <v>3483</v>
      </c>
      <c r="B3201" t="s">
        <v>30974</v>
      </c>
      <c r="C3201" s="1">
        <v>45247</v>
      </c>
      <c r="D3201">
        <v>393</v>
      </c>
      <c r="E3201" t="s">
        <v>30975</v>
      </c>
      <c r="F3201" t="s">
        <v>30976</v>
      </c>
      <c r="G3201" t="s">
        <v>24055</v>
      </c>
    </row>
    <row r="3202" spans="1:7" x14ac:dyDescent="0.25">
      <c r="A3202">
        <v>3484</v>
      </c>
      <c r="B3202" t="s">
        <v>30977</v>
      </c>
      <c r="C3202" s="1">
        <v>45250</v>
      </c>
      <c r="D3202">
        <v>703</v>
      </c>
      <c r="E3202" t="s">
        <v>30978</v>
      </c>
      <c r="F3202" t="s">
        <v>30979</v>
      </c>
      <c r="G3202" t="s">
        <v>23478</v>
      </c>
    </row>
    <row r="3203" spans="1:7" x14ac:dyDescent="0.25">
      <c r="A3203">
        <v>3485</v>
      </c>
      <c r="B3203" t="s">
        <v>30980</v>
      </c>
      <c r="C3203" s="1">
        <v>45250</v>
      </c>
      <c r="D3203">
        <v>702</v>
      </c>
      <c r="E3203" t="s">
        <v>30981</v>
      </c>
      <c r="F3203" t="s">
        <v>30982</v>
      </c>
      <c r="G3203" t="s">
        <v>23478</v>
      </c>
    </row>
    <row r="3204" spans="1:7" x14ac:dyDescent="0.25">
      <c r="A3204">
        <v>3486</v>
      </c>
      <c r="B3204" t="s">
        <v>30983</v>
      </c>
      <c r="C3204" s="1">
        <v>45250</v>
      </c>
      <c r="D3204">
        <v>394</v>
      </c>
      <c r="E3204" t="s">
        <v>30984</v>
      </c>
      <c r="F3204" t="s">
        <v>30985</v>
      </c>
      <c r="G3204" t="s">
        <v>24055</v>
      </c>
    </row>
    <row r="3205" spans="1:7" x14ac:dyDescent="0.25">
      <c r="A3205">
        <v>3487</v>
      </c>
      <c r="B3205" t="s">
        <v>30986</v>
      </c>
      <c r="C3205" s="1">
        <v>45250</v>
      </c>
      <c r="D3205">
        <v>704</v>
      </c>
      <c r="E3205" t="s">
        <v>30987</v>
      </c>
      <c r="F3205" t="s">
        <v>30988</v>
      </c>
      <c r="G3205" t="s">
        <v>23478</v>
      </c>
    </row>
    <row r="3206" spans="1:7" x14ac:dyDescent="0.25">
      <c r="A3206">
        <v>3488</v>
      </c>
      <c r="B3206" t="s">
        <v>30989</v>
      </c>
      <c r="C3206" s="1">
        <v>45251</v>
      </c>
      <c r="D3206">
        <v>706</v>
      </c>
      <c r="E3206" t="s">
        <v>30990</v>
      </c>
      <c r="F3206" t="s">
        <v>30991</v>
      </c>
      <c r="G3206" t="s">
        <v>23478</v>
      </c>
    </row>
    <row r="3207" spans="1:7" x14ac:dyDescent="0.25">
      <c r="A3207">
        <v>3489</v>
      </c>
      <c r="B3207" t="s">
        <v>30992</v>
      </c>
      <c r="C3207" s="1">
        <v>45251</v>
      </c>
      <c r="D3207">
        <v>705</v>
      </c>
      <c r="E3207" t="s">
        <v>30993</v>
      </c>
      <c r="F3207" t="s">
        <v>30994</v>
      </c>
      <c r="G3207" t="s">
        <v>23699</v>
      </c>
    </row>
    <row r="3208" spans="1:7" x14ac:dyDescent="0.25">
      <c r="A3208">
        <v>3490</v>
      </c>
      <c r="B3208" t="s">
        <v>30995</v>
      </c>
      <c r="C3208" s="1">
        <v>45251</v>
      </c>
      <c r="D3208">
        <v>707</v>
      </c>
      <c r="E3208" t="s">
        <v>30996</v>
      </c>
      <c r="F3208" t="s">
        <v>30997</v>
      </c>
      <c r="G3208" t="s">
        <v>23699</v>
      </c>
    </row>
    <row r="3209" spans="1:7" x14ac:dyDescent="0.25">
      <c r="A3209">
        <v>3491</v>
      </c>
      <c r="B3209" t="s">
        <v>30998</v>
      </c>
      <c r="C3209" s="1">
        <v>45251</v>
      </c>
      <c r="D3209">
        <v>395</v>
      </c>
      <c r="E3209" t="s">
        <v>30999</v>
      </c>
      <c r="F3209" t="s">
        <v>31000</v>
      </c>
      <c r="G3209" t="s">
        <v>24055</v>
      </c>
    </row>
    <row r="3210" spans="1:7" x14ac:dyDescent="0.25">
      <c r="A3210">
        <v>3492</v>
      </c>
      <c r="B3210" t="s">
        <v>31001</v>
      </c>
      <c r="C3210" s="1">
        <v>45251</v>
      </c>
      <c r="D3210">
        <v>396</v>
      </c>
      <c r="E3210" t="s">
        <v>31002</v>
      </c>
      <c r="F3210" t="s">
        <v>31003</v>
      </c>
      <c r="G3210" t="s">
        <v>24055</v>
      </c>
    </row>
    <row r="3211" spans="1:7" x14ac:dyDescent="0.25">
      <c r="A3211">
        <v>3493</v>
      </c>
      <c r="B3211" t="s">
        <v>31004</v>
      </c>
      <c r="C3211" s="1">
        <v>45251</v>
      </c>
      <c r="D3211">
        <v>398</v>
      </c>
      <c r="E3211" t="s">
        <v>31005</v>
      </c>
      <c r="F3211" t="s">
        <v>31006</v>
      </c>
      <c r="G3211" t="s">
        <v>23478</v>
      </c>
    </row>
    <row r="3212" spans="1:7" x14ac:dyDescent="0.25">
      <c r="A3212">
        <v>3494</v>
      </c>
      <c r="B3212" t="s">
        <v>31007</v>
      </c>
      <c r="C3212" s="1">
        <v>45251</v>
      </c>
      <c r="D3212">
        <v>399</v>
      </c>
      <c r="E3212" t="s">
        <v>31008</v>
      </c>
      <c r="F3212" t="s">
        <v>31009</v>
      </c>
      <c r="G3212" t="s">
        <v>24055</v>
      </c>
    </row>
    <row r="3213" spans="1:7" x14ac:dyDescent="0.25">
      <c r="A3213">
        <v>3495</v>
      </c>
      <c r="B3213" t="s">
        <v>31010</v>
      </c>
      <c r="C3213" s="1">
        <v>45251</v>
      </c>
      <c r="D3213">
        <v>400</v>
      </c>
      <c r="E3213" t="s">
        <v>31011</v>
      </c>
      <c r="F3213" t="s">
        <v>31012</v>
      </c>
      <c r="G3213" t="s">
        <v>23478</v>
      </c>
    </row>
    <row r="3214" spans="1:7" x14ac:dyDescent="0.25">
      <c r="A3214">
        <v>3496</v>
      </c>
      <c r="B3214" t="s">
        <v>31013</v>
      </c>
      <c r="C3214" s="1">
        <v>45251</v>
      </c>
      <c r="D3214">
        <v>401</v>
      </c>
      <c r="E3214" t="s">
        <v>31014</v>
      </c>
      <c r="F3214" t="s">
        <v>31015</v>
      </c>
      <c r="G3214" t="s">
        <v>24055</v>
      </c>
    </row>
    <row r="3215" spans="1:7" x14ac:dyDescent="0.25">
      <c r="A3215">
        <v>3497</v>
      </c>
      <c r="B3215" t="s">
        <v>31016</v>
      </c>
      <c r="C3215" s="1">
        <v>45251</v>
      </c>
      <c r="D3215">
        <v>402</v>
      </c>
      <c r="E3215" t="s">
        <v>31017</v>
      </c>
      <c r="F3215" t="s">
        <v>31018</v>
      </c>
      <c r="G3215" t="s">
        <v>24055</v>
      </c>
    </row>
    <row r="3216" spans="1:7" x14ac:dyDescent="0.25">
      <c r="A3216">
        <v>3498</v>
      </c>
      <c r="B3216" t="s">
        <v>31019</v>
      </c>
      <c r="C3216" s="1">
        <v>45251</v>
      </c>
      <c r="D3216">
        <v>403</v>
      </c>
      <c r="E3216" t="s">
        <v>31020</v>
      </c>
      <c r="F3216" t="s">
        <v>31021</v>
      </c>
      <c r="G3216" t="s">
        <v>24055</v>
      </c>
    </row>
    <row r="3217" spans="1:7" x14ac:dyDescent="0.25">
      <c r="A3217">
        <v>3499</v>
      </c>
      <c r="B3217" t="s">
        <v>31022</v>
      </c>
      <c r="C3217" s="1">
        <v>45251</v>
      </c>
      <c r="D3217">
        <v>404</v>
      </c>
      <c r="E3217" t="s">
        <v>31023</v>
      </c>
      <c r="F3217" t="s">
        <v>31024</v>
      </c>
      <c r="G3217" t="s">
        <v>24055</v>
      </c>
    </row>
    <row r="3218" spans="1:7" x14ac:dyDescent="0.25">
      <c r="A3218">
        <v>3500</v>
      </c>
      <c r="B3218" t="s">
        <v>31025</v>
      </c>
      <c r="C3218" s="1">
        <v>45251</v>
      </c>
      <c r="D3218">
        <v>708</v>
      </c>
      <c r="E3218" t="s">
        <v>31026</v>
      </c>
      <c r="F3218" t="s">
        <v>31027</v>
      </c>
      <c r="G3218" t="s">
        <v>23478</v>
      </c>
    </row>
    <row r="3219" spans="1:7" x14ac:dyDescent="0.25">
      <c r="A3219">
        <v>3501</v>
      </c>
      <c r="B3219" t="s">
        <v>31028</v>
      </c>
      <c r="C3219" s="1">
        <v>45251</v>
      </c>
      <c r="D3219">
        <v>15</v>
      </c>
      <c r="E3219" t="s">
        <v>31029</v>
      </c>
      <c r="F3219" t="s">
        <v>31030</v>
      </c>
      <c r="G3219" t="s">
        <v>26870</v>
      </c>
    </row>
    <row r="3220" spans="1:7" x14ac:dyDescent="0.25">
      <c r="A3220">
        <v>3502</v>
      </c>
      <c r="B3220" t="s">
        <v>31031</v>
      </c>
      <c r="C3220" s="1">
        <v>45251</v>
      </c>
      <c r="D3220">
        <v>405</v>
      </c>
      <c r="E3220" t="s">
        <v>31032</v>
      </c>
      <c r="F3220" t="s">
        <v>31033</v>
      </c>
      <c r="G3220" t="s">
        <v>24055</v>
      </c>
    </row>
    <row r="3221" spans="1:7" x14ac:dyDescent="0.25">
      <c r="A3221">
        <v>3503</v>
      </c>
      <c r="B3221" t="s">
        <v>31034</v>
      </c>
      <c r="C3221" s="1">
        <v>45251</v>
      </c>
      <c r="D3221">
        <v>406</v>
      </c>
      <c r="E3221" t="s">
        <v>31035</v>
      </c>
      <c r="F3221" t="s">
        <v>31036</v>
      </c>
      <c r="G3221" t="s">
        <v>24055</v>
      </c>
    </row>
    <row r="3222" spans="1:7" x14ac:dyDescent="0.25">
      <c r="A3222">
        <v>3504</v>
      </c>
      <c r="B3222" t="s">
        <v>31037</v>
      </c>
      <c r="C3222" s="1">
        <v>45251</v>
      </c>
      <c r="D3222">
        <v>709</v>
      </c>
      <c r="E3222" t="s">
        <v>31038</v>
      </c>
      <c r="F3222" t="s">
        <v>31039</v>
      </c>
      <c r="G3222" t="s">
        <v>23699</v>
      </c>
    </row>
    <row r="3223" spans="1:7" x14ac:dyDescent="0.25">
      <c r="A3223">
        <v>3505</v>
      </c>
      <c r="B3223" t="s">
        <v>31040</v>
      </c>
      <c r="C3223" s="1">
        <v>45251</v>
      </c>
      <c r="D3223">
        <v>710</v>
      </c>
      <c r="E3223" t="s">
        <v>31041</v>
      </c>
      <c r="F3223" t="s">
        <v>31042</v>
      </c>
      <c r="G3223" t="s">
        <v>23478</v>
      </c>
    </row>
    <row r="3224" spans="1:7" x14ac:dyDescent="0.25">
      <c r="A3224">
        <v>3506</v>
      </c>
      <c r="B3224" t="s">
        <v>31043</v>
      </c>
      <c r="C3224" s="1">
        <v>45251</v>
      </c>
      <c r="D3224">
        <v>407</v>
      </c>
      <c r="E3224" t="s">
        <v>31044</v>
      </c>
      <c r="F3224" t="s">
        <v>31045</v>
      </c>
      <c r="G3224" t="s">
        <v>24055</v>
      </c>
    </row>
    <row r="3225" spans="1:7" x14ac:dyDescent="0.25">
      <c r="A3225">
        <v>3507</v>
      </c>
      <c r="B3225" t="s">
        <v>31046</v>
      </c>
      <c r="C3225" s="1">
        <v>45252</v>
      </c>
      <c r="D3225">
        <v>711</v>
      </c>
      <c r="E3225" t="s">
        <v>31047</v>
      </c>
      <c r="F3225" t="s">
        <v>31048</v>
      </c>
      <c r="G3225" t="s">
        <v>23478</v>
      </c>
    </row>
    <row r="3226" spans="1:7" x14ac:dyDescent="0.25">
      <c r="A3226">
        <v>3508</v>
      </c>
      <c r="B3226" t="s">
        <v>31049</v>
      </c>
      <c r="C3226" s="1">
        <v>45252</v>
      </c>
      <c r="D3226">
        <v>712</v>
      </c>
      <c r="E3226" t="s">
        <v>31050</v>
      </c>
      <c r="F3226" t="s">
        <v>31051</v>
      </c>
      <c r="G3226" t="s">
        <v>23478</v>
      </c>
    </row>
    <row r="3227" spans="1:7" x14ac:dyDescent="0.25">
      <c r="A3227">
        <v>3509</v>
      </c>
      <c r="B3227" t="s">
        <v>31052</v>
      </c>
      <c r="C3227" s="1">
        <v>45252</v>
      </c>
      <c r="D3227">
        <v>713</v>
      </c>
      <c r="E3227" t="s">
        <v>31053</v>
      </c>
      <c r="F3227" t="s">
        <v>31054</v>
      </c>
      <c r="G3227" t="s">
        <v>23478</v>
      </c>
    </row>
    <row r="3228" spans="1:7" x14ac:dyDescent="0.25">
      <c r="A3228">
        <v>3510</v>
      </c>
      <c r="B3228" t="s">
        <v>31055</v>
      </c>
      <c r="C3228" s="1">
        <v>45252</v>
      </c>
      <c r="D3228">
        <v>408</v>
      </c>
      <c r="E3228" t="s">
        <v>28441</v>
      </c>
      <c r="F3228" t="s">
        <v>31056</v>
      </c>
      <c r="G3228" t="s">
        <v>24055</v>
      </c>
    </row>
    <row r="3229" spans="1:7" x14ac:dyDescent="0.25">
      <c r="A3229">
        <v>3511</v>
      </c>
      <c r="B3229" t="s">
        <v>31057</v>
      </c>
      <c r="C3229" s="1">
        <v>45252</v>
      </c>
      <c r="D3229">
        <v>409</v>
      </c>
      <c r="E3229" t="s">
        <v>31020</v>
      </c>
      <c r="F3229" t="s">
        <v>31058</v>
      </c>
      <c r="G3229" t="s">
        <v>23478</v>
      </c>
    </row>
    <row r="3230" spans="1:7" x14ac:dyDescent="0.25">
      <c r="A3230">
        <v>3512</v>
      </c>
      <c r="B3230" t="s">
        <v>31059</v>
      </c>
      <c r="C3230" s="1">
        <v>45252</v>
      </c>
      <c r="D3230">
        <v>410</v>
      </c>
      <c r="E3230" t="s">
        <v>31060</v>
      </c>
      <c r="F3230" t="s">
        <v>31061</v>
      </c>
      <c r="G3230" t="s">
        <v>24055</v>
      </c>
    </row>
    <row r="3231" spans="1:7" x14ac:dyDescent="0.25">
      <c r="A3231">
        <v>3513</v>
      </c>
      <c r="B3231" t="s">
        <v>31062</v>
      </c>
      <c r="C3231" s="1">
        <v>45252</v>
      </c>
      <c r="D3231">
        <v>714</v>
      </c>
      <c r="E3231" t="s">
        <v>31063</v>
      </c>
      <c r="F3231" t="s">
        <v>31064</v>
      </c>
      <c r="G3231" t="s">
        <v>23478</v>
      </c>
    </row>
    <row r="3232" spans="1:7" x14ac:dyDescent="0.25">
      <c r="A3232">
        <v>3514</v>
      </c>
      <c r="B3232" t="s">
        <v>31065</v>
      </c>
      <c r="C3232" s="1">
        <v>45252</v>
      </c>
      <c r="D3232">
        <v>715</v>
      </c>
      <c r="E3232" t="s">
        <v>31066</v>
      </c>
      <c r="F3232" t="s">
        <v>31067</v>
      </c>
      <c r="G3232" t="s">
        <v>23478</v>
      </c>
    </row>
    <row r="3233" spans="1:7" x14ac:dyDescent="0.25">
      <c r="A3233">
        <v>3515</v>
      </c>
      <c r="B3233" t="s">
        <v>31068</v>
      </c>
      <c r="C3233" s="1">
        <v>45252</v>
      </c>
      <c r="D3233">
        <v>716</v>
      </c>
      <c r="E3233" t="s">
        <v>31069</v>
      </c>
      <c r="F3233" t="s">
        <v>31070</v>
      </c>
      <c r="G3233" t="s">
        <v>23478</v>
      </c>
    </row>
    <row r="3234" spans="1:7" x14ac:dyDescent="0.25">
      <c r="A3234">
        <v>3516</v>
      </c>
      <c r="B3234" t="s">
        <v>31071</v>
      </c>
      <c r="C3234" s="1">
        <v>45252</v>
      </c>
      <c r="D3234">
        <v>717</v>
      </c>
      <c r="E3234" t="s">
        <v>31072</v>
      </c>
      <c r="F3234" t="s">
        <v>31073</v>
      </c>
      <c r="G3234" t="s">
        <v>23478</v>
      </c>
    </row>
    <row r="3235" spans="1:7" x14ac:dyDescent="0.25">
      <c r="A3235">
        <v>3517</v>
      </c>
      <c r="B3235" t="s">
        <v>31074</v>
      </c>
      <c r="C3235" s="1">
        <v>45252</v>
      </c>
      <c r="D3235">
        <v>718</v>
      </c>
      <c r="E3235" t="s">
        <v>31075</v>
      </c>
      <c r="F3235" t="s">
        <v>31076</v>
      </c>
      <c r="G3235" t="s">
        <v>23478</v>
      </c>
    </row>
    <row r="3236" spans="1:7" x14ac:dyDescent="0.25">
      <c r="A3236">
        <v>3518</v>
      </c>
      <c r="B3236" t="s">
        <v>31077</v>
      </c>
      <c r="C3236" s="1">
        <v>45252</v>
      </c>
      <c r="D3236">
        <v>719</v>
      </c>
      <c r="E3236" t="s">
        <v>31078</v>
      </c>
      <c r="F3236" t="s">
        <v>31079</v>
      </c>
      <c r="G3236" t="s">
        <v>23478</v>
      </c>
    </row>
    <row r="3237" spans="1:7" x14ac:dyDescent="0.25">
      <c r="A3237">
        <v>3519</v>
      </c>
      <c r="B3237" t="s">
        <v>31080</v>
      </c>
      <c r="C3237" s="1">
        <v>45252</v>
      </c>
      <c r="D3237">
        <v>720</v>
      </c>
      <c r="E3237" t="s">
        <v>31081</v>
      </c>
      <c r="F3237" t="s">
        <v>31082</v>
      </c>
      <c r="G3237" t="s">
        <v>23699</v>
      </c>
    </row>
    <row r="3238" spans="1:7" x14ac:dyDescent="0.25">
      <c r="A3238">
        <v>3520</v>
      </c>
      <c r="B3238" t="s">
        <v>31083</v>
      </c>
      <c r="C3238" s="1">
        <v>45252</v>
      </c>
      <c r="D3238">
        <v>411</v>
      </c>
      <c r="E3238" t="s">
        <v>31084</v>
      </c>
      <c r="F3238" t="s">
        <v>31085</v>
      </c>
      <c r="G3238" t="s">
        <v>24055</v>
      </c>
    </row>
    <row r="3239" spans="1:7" x14ac:dyDescent="0.25">
      <c r="A3239">
        <v>3521</v>
      </c>
      <c r="B3239" t="s">
        <v>31086</v>
      </c>
      <c r="C3239" s="1">
        <v>45252</v>
      </c>
      <c r="D3239">
        <v>412</v>
      </c>
      <c r="E3239" t="s">
        <v>31087</v>
      </c>
      <c r="F3239" t="s">
        <v>31088</v>
      </c>
      <c r="G3239" t="s">
        <v>24055</v>
      </c>
    </row>
    <row r="3240" spans="1:7" x14ac:dyDescent="0.25">
      <c r="A3240">
        <v>3522</v>
      </c>
      <c r="B3240" t="s">
        <v>31089</v>
      </c>
      <c r="C3240" s="1">
        <v>45252</v>
      </c>
      <c r="D3240">
        <v>721</v>
      </c>
      <c r="E3240" t="s">
        <v>31090</v>
      </c>
      <c r="F3240" t="s">
        <v>31091</v>
      </c>
      <c r="G3240" t="s">
        <v>23478</v>
      </c>
    </row>
    <row r="3241" spans="1:7" x14ac:dyDescent="0.25">
      <c r="A3241">
        <v>3523</v>
      </c>
      <c r="B3241" t="s">
        <v>31092</v>
      </c>
      <c r="C3241" s="1">
        <v>45252</v>
      </c>
      <c r="D3241">
        <v>722</v>
      </c>
      <c r="E3241" t="s">
        <v>31093</v>
      </c>
      <c r="F3241" t="s">
        <v>31094</v>
      </c>
      <c r="G3241" t="s">
        <v>23699</v>
      </c>
    </row>
    <row r="3242" spans="1:7" x14ac:dyDescent="0.25">
      <c r="A3242">
        <v>3524</v>
      </c>
      <c r="B3242" t="s">
        <v>31095</v>
      </c>
      <c r="C3242" s="1">
        <v>45252</v>
      </c>
      <c r="D3242">
        <v>723</v>
      </c>
      <c r="E3242" t="s">
        <v>31096</v>
      </c>
      <c r="F3242" t="s">
        <v>31097</v>
      </c>
      <c r="G3242" t="s">
        <v>23699</v>
      </c>
    </row>
    <row r="3243" spans="1:7" x14ac:dyDescent="0.25">
      <c r="A3243">
        <v>3525</v>
      </c>
      <c r="B3243" t="s">
        <v>31098</v>
      </c>
      <c r="C3243" s="1">
        <v>45252</v>
      </c>
      <c r="D3243">
        <v>724</v>
      </c>
      <c r="E3243" t="s">
        <v>31099</v>
      </c>
      <c r="F3243" t="s">
        <v>31100</v>
      </c>
      <c r="G3243" t="s">
        <v>23478</v>
      </c>
    </row>
    <row r="3244" spans="1:7" x14ac:dyDescent="0.25">
      <c r="A3244">
        <v>3526</v>
      </c>
      <c r="B3244" t="s">
        <v>31101</v>
      </c>
      <c r="C3244" s="1">
        <v>45252</v>
      </c>
      <c r="D3244">
        <v>725</v>
      </c>
      <c r="E3244" t="s">
        <v>31102</v>
      </c>
      <c r="F3244" t="s">
        <v>31103</v>
      </c>
      <c r="G3244" t="s">
        <v>23699</v>
      </c>
    </row>
    <row r="3245" spans="1:7" x14ac:dyDescent="0.25">
      <c r="A3245">
        <v>3527</v>
      </c>
      <c r="B3245" t="s">
        <v>31104</v>
      </c>
      <c r="C3245" s="1">
        <v>45252</v>
      </c>
      <c r="D3245">
        <v>726</v>
      </c>
      <c r="E3245" t="s">
        <v>31105</v>
      </c>
      <c r="F3245" t="s">
        <v>31106</v>
      </c>
      <c r="G3245" t="s">
        <v>23699</v>
      </c>
    </row>
    <row r="3246" spans="1:7" x14ac:dyDescent="0.25">
      <c r="A3246">
        <v>3528</v>
      </c>
      <c r="B3246" t="s">
        <v>31107</v>
      </c>
      <c r="C3246" s="1">
        <v>45252</v>
      </c>
      <c r="D3246">
        <v>413</v>
      </c>
      <c r="E3246" t="s">
        <v>31108</v>
      </c>
      <c r="F3246" t="s">
        <v>31109</v>
      </c>
      <c r="G3246" t="s">
        <v>24055</v>
      </c>
    </row>
    <row r="3247" spans="1:7" x14ac:dyDescent="0.25">
      <c r="A3247">
        <v>3529</v>
      </c>
      <c r="B3247" t="s">
        <v>31110</v>
      </c>
      <c r="C3247" s="1">
        <v>45253</v>
      </c>
      <c r="D3247">
        <v>414</v>
      </c>
      <c r="E3247" t="s">
        <v>31111</v>
      </c>
      <c r="F3247" t="s">
        <v>31112</v>
      </c>
      <c r="G3247" t="s">
        <v>24055</v>
      </c>
    </row>
    <row r="3248" spans="1:7" x14ac:dyDescent="0.25">
      <c r="A3248">
        <v>3530</v>
      </c>
      <c r="B3248" t="s">
        <v>31113</v>
      </c>
      <c r="C3248" s="1">
        <v>45253</v>
      </c>
      <c r="D3248">
        <v>727</v>
      </c>
      <c r="E3248" t="s">
        <v>31114</v>
      </c>
      <c r="F3248" t="s">
        <v>31115</v>
      </c>
      <c r="G3248" t="s">
        <v>23478</v>
      </c>
    </row>
    <row r="3249" spans="1:7" x14ac:dyDescent="0.25">
      <c r="A3249">
        <v>3531</v>
      </c>
      <c r="B3249" t="s">
        <v>31116</v>
      </c>
      <c r="C3249" s="1">
        <v>45253</v>
      </c>
      <c r="D3249">
        <v>728</v>
      </c>
      <c r="E3249" t="s">
        <v>30818</v>
      </c>
      <c r="F3249" t="s">
        <v>31117</v>
      </c>
      <c r="G3249" t="s">
        <v>23478</v>
      </c>
    </row>
    <row r="3250" spans="1:7" x14ac:dyDescent="0.25">
      <c r="A3250">
        <v>3532</v>
      </c>
      <c r="B3250" t="s">
        <v>31118</v>
      </c>
      <c r="C3250" s="1">
        <v>45254</v>
      </c>
      <c r="D3250">
        <v>729</v>
      </c>
      <c r="E3250" t="s">
        <v>29716</v>
      </c>
      <c r="F3250" t="s">
        <v>31119</v>
      </c>
      <c r="G3250" t="s">
        <v>23699</v>
      </c>
    </row>
    <row r="3251" spans="1:7" x14ac:dyDescent="0.25">
      <c r="A3251">
        <v>3533</v>
      </c>
      <c r="B3251" t="s">
        <v>31120</v>
      </c>
      <c r="C3251" s="1">
        <v>45254</v>
      </c>
      <c r="D3251">
        <v>730</v>
      </c>
      <c r="E3251" t="s">
        <v>31121</v>
      </c>
      <c r="F3251" t="s">
        <v>31122</v>
      </c>
      <c r="G3251" t="s">
        <v>23478</v>
      </c>
    </row>
    <row r="3252" spans="1:7" x14ac:dyDescent="0.25">
      <c r="A3252">
        <v>3534</v>
      </c>
      <c r="B3252" t="s">
        <v>31123</v>
      </c>
      <c r="C3252" s="1">
        <v>45259</v>
      </c>
      <c r="D3252">
        <v>737</v>
      </c>
      <c r="E3252" t="s">
        <v>31124</v>
      </c>
      <c r="F3252" t="s">
        <v>31125</v>
      </c>
      <c r="G3252" t="s">
        <v>23478</v>
      </c>
    </row>
    <row r="3253" spans="1:7" x14ac:dyDescent="0.25">
      <c r="A3253">
        <v>3535</v>
      </c>
      <c r="B3253" t="s">
        <v>31126</v>
      </c>
      <c r="C3253" s="1">
        <v>45259</v>
      </c>
      <c r="D3253">
        <v>731</v>
      </c>
      <c r="E3253" t="s">
        <v>31127</v>
      </c>
      <c r="F3253" t="s">
        <v>31128</v>
      </c>
      <c r="G3253" t="s">
        <v>23478</v>
      </c>
    </row>
    <row r="3254" spans="1:7" x14ac:dyDescent="0.25">
      <c r="A3254">
        <v>3536</v>
      </c>
      <c r="B3254" t="s">
        <v>31129</v>
      </c>
      <c r="C3254" s="1">
        <v>45259</v>
      </c>
      <c r="D3254">
        <v>732</v>
      </c>
      <c r="E3254" t="s">
        <v>31130</v>
      </c>
      <c r="F3254" t="s">
        <v>31131</v>
      </c>
      <c r="G3254" t="s">
        <v>23478</v>
      </c>
    </row>
    <row r="3255" spans="1:7" x14ac:dyDescent="0.25">
      <c r="A3255">
        <v>3537</v>
      </c>
      <c r="B3255" t="s">
        <v>31132</v>
      </c>
      <c r="C3255" s="1">
        <v>45259</v>
      </c>
      <c r="D3255">
        <v>735</v>
      </c>
      <c r="E3255" t="s">
        <v>31133</v>
      </c>
      <c r="F3255" t="s">
        <v>31134</v>
      </c>
      <c r="G3255" t="s">
        <v>23478</v>
      </c>
    </row>
    <row r="3256" spans="1:7" ht="45" x14ac:dyDescent="0.25">
      <c r="A3256">
        <v>3538</v>
      </c>
      <c r="B3256" t="s">
        <v>31135</v>
      </c>
      <c r="C3256" s="1">
        <v>45259</v>
      </c>
      <c r="D3256">
        <v>736</v>
      </c>
      <c r="E3256" s="3" t="s">
        <v>31136</v>
      </c>
      <c r="F3256" t="s">
        <v>31137</v>
      </c>
      <c r="G3256" t="s">
        <v>23478</v>
      </c>
    </row>
    <row r="3257" spans="1:7" x14ac:dyDescent="0.25">
      <c r="A3257">
        <v>3539</v>
      </c>
      <c r="B3257" t="s">
        <v>31138</v>
      </c>
      <c r="C3257" s="1">
        <v>45259</v>
      </c>
      <c r="D3257">
        <v>734</v>
      </c>
      <c r="E3257" t="s">
        <v>31139</v>
      </c>
      <c r="F3257" t="s">
        <v>31140</v>
      </c>
      <c r="G3257" t="s">
        <v>23699</v>
      </c>
    </row>
    <row r="3258" spans="1:7" x14ac:dyDescent="0.25">
      <c r="A3258">
        <v>3540</v>
      </c>
      <c r="B3258" t="s">
        <v>31141</v>
      </c>
      <c r="C3258" s="1">
        <v>45259</v>
      </c>
      <c r="D3258">
        <v>733</v>
      </c>
      <c r="E3258" t="s">
        <v>31142</v>
      </c>
      <c r="F3258" t="s">
        <v>31143</v>
      </c>
      <c r="G3258" t="s">
        <v>23699</v>
      </c>
    </row>
    <row r="3259" spans="1:7" x14ac:dyDescent="0.25">
      <c r="A3259">
        <v>3541</v>
      </c>
      <c r="B3259" t="s">
        <v>31144</v>
      </c>
      <c r="C3259" s="1">
        <v>45259</v>
      </c>
      <c r="D3259">
        <v>313</v>
      </c>
      <c r="E3259" t="s">
        <v>31145</v>
      </c>
      <c r="F3259" t="s">
        <v>31146</v>
      </c>
      <c r="G3259" t="s">
        <v>24212</v>
      </c>
    </row>
    <row r="3260" spans="1:7" x14ac:dyDescent="0.25">
      <c r="A3260">
        <v>3542</v>
      </c>
      <c r="B3260" t="s">
        <v>31147</v>
      </c>
      <c r="C3260" s="1">
        <v>45259</v>
      </c>
      <c r="D3260">
        <v>314</v>
      </c>
      <c r="E3260" t="s">
        <v>31148</v>
      </c>
      <c r="F3260" t="s">
        <v>31149</v>
      </c>
      <c r="G3260" t="s">
        <v>24212</v>
      </c>
    </row>
    <row r="3261" spans="1:7" x14ac:dyDescent="0.25">
      <c r="A3261">
        <v>3543</v>
      </c>
      <c r="B3261" t="s">
        <v>31150</v>
      </c>
      <c r="C3261" s="1">
        <v>45259</v>
      </c>
      <c r="D3261">
        <v>415</v>
      </c>
      <c r="E3261" t="s">
        <v>31151</v>
      </c>
      <c r="F3261" t="s">
        <v>31152</v>
      </c>
      <c r="G3261" t="s">
        <v>24055</v>
      </c>
    </row>
    <row r="3262" spans="1:7" x14ac:dyDescent="0.25">
      <c r="A3262">
        <v>3544</v>
      </c>
      <c r="B3262" t="s">
        <v>31153</v>
      </c>
      <c r="C3262" s="1">
        <v>45259</v>
      </c>
      <c r="D3262">
        <v>416</v>
      </c>
      <c r="E3262" t="s">
        <v>31108</v>
      </c>
      <c r="F3262" t="s">
        <v>31154</v>
      </c>
      <c r="G3262" t="s">
        <v>24055</v>
      </c>
    </row>
    <row r="3263" spans="1:7" x14ac:dyDescent="0.25">
      <c r="A3263">
        <v>3545</v>
      </c>
      <c r="B3263" t="s">
        <v>31155</v>
      </c>
      <c r="C3263" s="1">
        <v>45259</v>
      </c>
      <c r="D3263">
        <v>417</v>
      </c>
      <c r="E3263" t="s">
        <v>31156</v>
      </c>
      <c r="F3263" t="s">
        <v>31157</v>
      </c>
      <c r="G3263" t="s">
        <v>24055</v>
      </c>
    </row>
    <row r="3264" spans="1:7" x14ac:dyDescent="0.25">
      <c r="A3264">
        <v>3546</v>
      </c>
      <c r="B3264" t="s">
        <v>31158</v>
      </c>
      <c r="C3264" s="1">
        <v>45259</v>
      </c>
      <c r="D3264">
        <v>418</v>
      </c>
      <c r="E3264" t="s">
        <v>31159</v>
      </c>
      <c r="F3264" t="s">
        <v>31160</v>
      </c>
      <c r="G3264" t="s">
        <v>24055</v>
      </c>
    </row>
    <row r="3265" spans="1:7" x14ac:dyDescent="0.25">
      <c r="A3265">
        <v>3547</v>
      </c>
      <c r="B3265" t="s">
        <v>31161</v>
      </c>
      <c r="C3265" s="1">
        <v>45259</v>
      </c>
      <c r="D3265">
        <v>420</v>
      </c>
      <c r="E3265" t="s">
        <v>31162</v>
      </c>
      <c r="F3265" t="s">
        <v>31163</v>
      </c>
      <c r="G3265" t="s">
        <v>24055</v>
      </c>
    </row>
    <row r="3266" spans="1:7" x14ac:dyDescent="0.25">
      <c r="A3266">
        <v>3548</v>
      </c>
      <c r="B3266" t="s">
        <v>31164</v>
      </c>
      <c r="C3266" s="1">
        <v>45259</v>
      </c>
      <c r="D3266">
        <v>738</v>
      </c>
      <c r="E3266" t="s">
        <v>31165</v>
      </c>
      <c r="F3266" t="s">
        <v>31166</v>
      </c>
      <c r="G3266" t="s">
        <v>23478</v>
      </c>
    </row>
    <row r="3267" spans="1:7" x14ac:dyDescent="0.25">
      <c r="A3267">
        <v>3549</v>
      </c>
      <c r="B3267" t="s">
        <v>31167</v>
      </c>
      <c r="C3267" s="1">
        <v>45260</v>
      </c>
      <c r="D3267">
        <v>739</v>
      </c>
      <c r="E3267" t="s">
        <v>31168</v>
      </c>
      <c r="F3267" t="s">
        <v>31169</v>
      </c>
      <c r="G3267" t="s">
        <v>23478</v>
      </c>
    </row>
    <row r="3268" spans="1:7" x14ac:dyDescent="0.25">
      <c r="A3268">
        <v>3550</v>
      </c>
      <c r="B3268" t="s">
        <v>31170</v>
      </c>
      <c r="C3268" s="1">
        <v>45260</v>
      </c>
      <c r="D3268">
        <v>740</v>
      </c>
      <c r="E3268" t="s">
        <v>31142</v>
      </c>
      <c r="F3268" t="s">
        <v>31171</v>
      </c>
      <c r="G3268" t="s">
        <v>23478</v>
      </c>
    </row>
    <row r="3269" spans="1:7" x14ac:dyDescent="0.25">
      <c r="A3269">
        <v>3551</v>
      </c>
      <c r="B3269" t="s">
        <v>31172</v>
      </c>
      <c r="C3269" s="1">
        <v>45260</v>
      </c>
      <c r="D3269">
        <v>741</v>
      </c>
      <c r="E3269" t="s">
        <v>31050</v>
      </c>
      <c r="F3269" t="s">
        <v>31173</v>
      </c>
      <c r="G3269" t="s">
        <v>23478</v>
      </c>
    </row>
    <row r="3270" spans="1:7" x14ac:dyDescent="0.25">
      <c r="A3270">
        <v>3552</v>
      </c>
      <c r="B3270" t="s">
        <v>31174</v>
      </c>
      <c r="C3270" s="1">
        <v>45260</v>
      </c>
      <c r="D3270">
        <v>421</v>
      </c>
      <c r="E3270" t="s">
        <v>31175</v>
      </c>
      <c r="F3270" t="s">
        <v>31176</v>
      </c>
      <c r="G3270" t="s">
        <v>24055</v>
      </c>
    </row>
    <row r="3271" spans="1:7" x14ac:dyDescent="0.25">
      <c r="A3271">
        <v>3553</v>
      </c>
      <c r="B3271" t="s">
        <v>31177</v>
      </c>
      <c r="C3271" s="1">
        <v>45260</v>
      </c>
      <c r="D3271">
        <v>422</v>
      </c>
      <c r="E3271" t="s">
        <v>31178</v>
      </c>
      <c r="F3271" t="s">
        <v>31179</v>
      </c>
      <c r="G3271" t="s">
        <v>24055</v>
      </c>
    </row>
    <row r="3272" spans="1:7" x14ac:dyDescent="0.25">
      <c r="A3272">
        <v>3554</v>
      </c>
      <c r="B3272" t="s">
        <v>31180</v>
      </c>
      <c r="C3272" s="1">
        <v>45260</v>
      </c>
      <c r="D3272">
        <v>424</v>
      </c>
      <c r="E3272" t="s">
        <v>31181</v>
      </c>
      <c r="F3272" t="s">
        <v>31182</v>
      </c>
      <c r="G3272" t="s">
        <v>24055</v>
      </c>
    </row>
    <row r="3273" spans="1:7" x14ac:dyDescent="0.25">
      <c r="A3273">
        <v>3555</v>
      </c>
      <c r="B3273" t="s">
        <v>31183</v>
      </c>
      <c r="C3273" s="1">
        <v>45260</v>
      </c>
      <c r="D3273">
        <v>423</v>
      </c>
      <c r="E3273" t="s">
        <v>31184</v>
      </c>
      <c r="F3273" t="s">
        <v>31185</v>
      </c>
      <c r="G3273" t="s">
        <v>24055</v>
      </c>
    </row>
    <row r="3274" spans="1:7" x14ac:dyDescent="0.25">
      <c r="A3274">
        <v>3556</v>
      </c>
      <c r="B3274" t="s">
        <v>31186</v>
      </c>
      <c r="C3274" s="1">
        <v>45260</v>
      </c>
      <c r="D3274">
        <v>425</v>
      </c>
      <c r="E3274" t="s">
        <v>31187</v>
      </c>
      <c r="F3274" t="s">
        <v>31188</v>
      </c>
      <c r="G3274" t="s">
        <v>24055</v>
      </c>
    </row>
    <row r="3275" spans="1:7" x14ac:dyDescent="0.25">
      <c r="A3275">
        <v>3557</v>
      </c>
      <c r="B3275" t="s">
        <v>31189</v>
      </c>
      <c r="C3275" s="1">
        <v>45264</v>
      </c>
      <c r="D3275">
        <v>742</v>
      </c>
      <c r="E3275" t="s">
        <v>31190</v>
      </c>
      <c r="F3275" t="s">
        <v>31191</v>
      </c>
      <c r="G3275" t="s">
        <v>23478</v>
      </c>
    </row>
    <row r="3276" spans="1:7" x14ac:dyDescent="0.25">
      <c r="A3276">
        <v>3558</v>
      </c>
      <c r="B3276" t="s">
        <v>31192</v>
      </c>
      <c r="C3276" s="1">
        <v>45264</v>
      </c>
      <c r="D3276">
        <v>743</v>
      </c>
      <c r="E3276" t="s">
        <v>31193</v>
      </c>
      <c r="F3276" t="s">
        <v>31194</v>
      </c>
      <c r="G3276" t="s">
        <v>23478</v>
      </c>
    </row>
    <row r="3277" spans="1:7" x14ac:dyDescent="0.25">
      <c r="A3277">
        <v>3559</v>
      </c>
      <c r="B3277" t="s">
        <v>31195</v>
      </c>
      <c r="C3277" s="1">
        <v>45264</v>
      </c>
      <c r="D3277">
        <v>744</v>
      </c>
      <c r="E3277" t="s">
        <v>30753</v>
      </c>
      <c r="F3277" t="s">
        <v>31196</v>
      </c>
      <c r="G3277" t="s">
        <v>23699</v>
      </c>
    </row>
    <row r="3278" spans="1:7" x14ac:dyDescent="0.25">
      <c r="A3278">
        <v>3560</v>
      </c>
      <c r="B3278" t="s">
        <v>31197</v>
      </c>
      <c r="C3278" s="1">
        <v>45264</v>
      </c>
      <c r="D3278">
        <v>745</v>
      </c>
      <c r="E3278" t="s">
        <v>31198</v>
      </c>
      <c r="F3278" t="s">
        <v>31199</v>
      </c>
      <c r="G3278" t="s">
        <v>23478</v>
      </c>
    </row>
    <row r="3279" spans="1:7" x14ac:dyDescent="0.25">
      <c r="A3279">
        <v>3561</v>
      </c>
      <c r="B3279" t="s">
        <v>31200</v>
      </c>
      <c r="C3279" s="1">
        <v>45264</v>
      </c>
      <c r="D3279">
        <v>746</v>
      </c>
      <c r="E3279" t="s">
        <v>31201</v>
      </c>
      <c r="F3279" t="s">
        <v>31202</v>
      </c>
      <c r="G3279" t="s">
        <v>23478</v>
      </c>
    </row>
    <row r="3280" spans="1:7" x14ac:dyDescent="0.25">
      <c r="A3280">
        <v>3562</v>
      </c>
      <c r="B3280" t="s">
        <v>31203</v>
      </c>
      <c r="C3280" s="1">
        <v>45264</v>
      </c>
      <c r="D3280">
        <v>747</v>
      </c>
      <c r="E3280" t="s">
        <v>31204</v>
      </c>
      <c r="F3280" t="s">
        <v>31205</v>
      </c>
      <c r="G3280" t="s">
        <v>23699</v>
      </c>
    </row>
    <row r="3281" spans="1:7" x14ac:dyDescent="0.25">
      <c r="A3281">
        <v>3563</v>
      </c>
      <c r="B3281" t="s">
        <v>31206</v>
      </c>
      <c r="C3281" s="1">
        <v>45264</v>
      </c>
      <c r="D3281">
        <v>426</v>
      </c>
      <c r="E3281" t="s">
        <v>31207</v>
      </c>
      <c r="F3281" t="s">
        <v>31208</v>
      </c>
      <c r="G3281" t="s">
        <v>24055</v>
      </c>
    </row>
    <row r="3282" spans="1:7" x14ac:dyDescent="0.25">
      <c r="A3282">
        <v>3564</v>
      </c>
      <c r="B3282" t="s">
        <v>31209</v>
      </c>
      <c r="C3282" s="1">
        <v>45264</v>
      </c>
      <c r="D3282">
        <v>435</v>
      </c>
      <c r="E3282" t="s">
        <v>31210</v>
      </c>
      <c r="F3282" t="s">
        <v>31211</v>
      </c>
      <c r="G3282" t="s">
        <v>24055</v>
      </c>
    </row>
    <row r="3283" spans="1:7" x14ac:dyDescent="0.25">
      <c r="A3283">
        <v>3565</v>
      </c>
      <c r="B3283" t="s">
        <v>31212</v>
      </c>
      <c r="C3283" s="1">
        <v>45264</v>
      </c>
      <c r="D3283">
        <v>427</v>
      </c>
      <c r="E3283" t="s">
        <v>29942</v>
      </c>
      <c r="F3283" t="s">
        <v>31213</v>
      </c>
      <c r="G3283" t="s">
        <v>24055</v>
      </c>
    </row>
    <row r="3284" spans="1:7" x14ac:dyDescent="0.25">
      <c r="A3284">
        <v>3566</v>
      </c>
      <c r="B3284" t="s">
        <v>31214</v>
      </c>
      <c r="C3284" s="1">
        <v>45264</v>
      </c>
      <c r="D3284">
        <v>428</v>
      </c>
      <c r="E3284" t="s">
        <v>31215</v>
      </c>
      <c r="F3284" t="s">
        <v>31216</v>
      </c>
      <c r="G3284" t="s">
        <v>24055</v>
      </c>
    </row>
    <row r="3285" spans="1:7" x14ac:dyDescent="0.25">
      <c r="A3285">
        <v>3567</v>
      </c>
      <c r="B3285" t="s">
        <v>31217</v>
      </c>
      <c r="C3285" s="1">
        <v>45264</v>
      </c>
      <c r="D3285">
        <v>429</v>
      </c>
      <c r="E3285" t="s">
        <v>31218</v>
      </c>
      <c r="F3285" t="s">
        <v>31219</v>
      </c>
      <c r="G3285" t="s">
        <v>24055</v>
      </c>
    </row>
    <row r="3286" spans="1:7" x14ac:dyDescent="0.25">
      <c r="A3286">
        <v>3568</v>
      </c>
      <c r="B3286" t="s">
        <v>31220</v>
      </c>
      <c r="C3286" s="1">
        <v>45264</v>
      </c>
      <c r="D3286">
        <v>430</v>
      </c>
      <c r="E3286" t="s">
        <v>31221</v>
      </c>
      <c r="F3286" t="s">
        <v>31222</v>
      </c>
      <c r="G3286" t="s">
        <v>24055</v>
      </c>
    </row>
    <row r="3287" spans="1:7" x14ac:dyDescent="0.25">
      <c r="A3287">
        <v>3569</v>
      </c>
      <c r="B3287" t="s">
        <v>31223</v>
      </c>
      <c r="C3287" s="1">
        <v>45264</v>
      </c>
      <c r="D3287">
        <v>431</v>
      </c>
      <c r="E3287" t="s">
        <v>31224</v>
      </c>
      <c r="F3287" t="s">
        <v>31225</v>
      </c>
      <c r="G3287" t="s">
        <v>24055</v>
      </c>
    </row>
    <row r="3288" spans="1:7" x14ac:dyDescent="0.25">
      <c r="A3288">
        <v>3570</v>
      </c>
      <c r="B3288" t="s">
        <v>31226</v>
      </c>
      <c r="C3288" s="1">
        <v>45264</v>
      </c>
      <c r="D3288">
        <v>432</v>
      </c>
      <c r="E3288" t="s">
        <v>31227</v>
      </c>
      <c r="F3288" t="s">
        <v>31228</v>
      </c>
      <c r="G3288" t="s">
        <v>24055</v>
      </c>
    </row>
    <row r="3289" spans="1:7" x14ac:dyDescent="0.25">
      <c r="A3289">
        <v>3571</v>
      </c>
      <c r="B3289" t="s">
        <v>31229</v>
      </c>
      <c r="C3289" s="1">
        <v>45264</v>
      </c>
      <c r="D3289">
        <v>433</v>
      </c>
      <c r="E3289" t="s">
        <v>31230</v>
      </c>
      <c r="F3289" t="s">
        <v>31231</v>
      </c>
      <c r="G3289" t="s">
        <v>24055</v>
      </c>
    </row>
    <row r="3290" spans="1:7" x14ac:dyDescent="0.25">
      <c r="A3290">
        <v>3572</v>
      </c>
      <c r="B3290" t="s">
        <v>31232</v>
      </c>
      <c r="C3290" s="1">
        <v>45264</v>
      </c>
      <c r="D3290">
        <v>434</v>
      </c>
      <c r="E3290" t="s">
        <v>31233</v>
      </c>
      <c r="F3290" t="s">
        <v>31234</v>
      </c>
      <c r="G3290" t="s">
        <v>24055</v>
      </c>
    </row>
    <row r="3291" spans="1:7" x14ac:dyDescent="0.25">
      <c r="A3291">
        <v>3573</v>
      </c>
      <c r="B3291" t="s">
        <v>31235</v>
      </c>
      <c r="C3291" s="1">
        <v>45264</v>
      </c>
      <c r="D3291">
        <v>315</v>
      </c>
      <c r="E3291" t="s">
        <v>31236</v>
      </c>
      <c r="F3291" t="s">
        <v>31237</v>
      </c>
      <c r="G3291" t="s">
        <v>24212</v>
      </c>
    </row>
    <row r="3292" spans="1:7" x14ac:dyDescent="0.25">
      <c r="A3292">
        <v>3574</v>
      </c>
      <c r="B3292" t="s">
        <v>31238</v>
      </c>
      <c r="C3292" s="1">
        <v>45264</v>
      </c>
      <c r="D3292">
        <v>316</v>
      </c>
      <c r="E3292" t="s">
        <v>31239</v>
      </c>
      <c r="F3292" t="s">
        <v>31240</v>
      </c>
      <c r="G3292" t="s">
        <v>24212</v>
      </c>
    </row>
    <row r="3293" spans="1:7" x14ac:dyDescent="0.25">
      <c r="A3293">
        <v>3575</v>
      </c>
      <c r="B3293" s="1">
        <v>45264</v>
      </c>
      <c r="C3293" s="1">
        <v>45264</v>
      </c>
      <c r="D3293">
        <v>748</v>
      </c>
      <c r="E3293" t="s">
        <v>31241</v>
      </c>
      <c r="F3293" t="s">
        <v>31242</v>
      </c>
      <c r="G3293" t="s">
        <v>23478</v>
      </c>
    </row>
    <row r="3294" spans="1:7" x14ac:dyDescent="0.25">
      <c r="A3294">
        <v>3576</v>
      </c>
      <c r="B3294" t="s">
        <v>31243</v>
      </c>
      <c r="C3294" s="1">
        <v>45265</v>
      </c>
      <c r="D3294">
        <v>749</v>
      </c>
      <c r="E3294" t="s">
        <v>31244</v>
      </c>
      <c r="F3294" t="s">
        <v>31245</v>
      </c>
      <c r="G3294" t="s">
        <v>23699</v>
      </c>
    </row>
    <row r="3295" spans="1:7" x14ac:dyDescent="0.25">
      <c r="A3295">
        <v>3577</v>
      </c>
      <c r="B3295" t="s">
        <v>31246</v>
      </c>
      <c r="C3295" s="1">
        <v>45265</v>
      </c>
      <c r="D3295">
        <v>750</v>
      </c>
      <c r="E3295" t="s">
        <v>31247</v>
      </c>
      <c r="F3295" t="s">
        <v>31248</v>
      </c>
      <c r="G3295" t="s">
        <v>23478</v>
      </c>
    </row>
    <row r="3296" spans="1:7" x14ac:dyDescent="0.25">
      <c r="A3296">
        <v>3578</v>
      </c>
      <c r="B3296" t="s">
        <v>31249</v>
      </c>
      <c r="C3296" s="1">
        <v>45265</v>
      </c>
      <c r="D3296">
        <v>751</v>
      </c>
      <c r="E3296" t="s">
        <v>31250</v>
      </c>
      <c r="F3296" t="s">
        <v>31251</v>
      </c>
      <c r="G3296" t="s">
        <v>23478</v>
      </c>
    </row>
    <row r="3297" spans="1:7" x14ac:dyDescent="0.25">
      <c r="A3297">
        <v>3579</v>
      </c>
      <c r="B3297" t="s">
        <v>31252</v>
      </c>
      <c r="C3297" s="1">
        <v>45265</v>
      </c>
      <c r="D3297">
        <v>752</v>
      </c>
      <c r="E3297" t="s">
        <v>30106</v>
      </c>
      <c r="F3297" t="s">
        <v>31253</v>
      </c>
      <c r="G3297" t="s">
        <v>23478</v>
      </c>
    </row>
    <row r="3298" spans="1:7" x14ac:dyDescent="0.25">
      <c r="A3298">
        <v>3580</v>
      </c>
      <c r="B3298" t="s">
        <v>31254</v>
      </c>
      <c r="C3298" s="1">
        <v>45265</v>
      </c>
      <c r="D3298">
        <v>753</v>
      </c>
      <c r="E3298" t="s">
        <v>31255</v>
      </c>
      <c r="F3298" t="s">
        <v>31256</v>
      </c>
      <c r="G3298" t="s">
        <v>23478</v>
      </c>
    </row>
    <row r="3299" spans="1:7" x14ac:dyDescent="0.25">
      <c r="A3299">
        <v>3581</v>
      </c>
      <c r="B3299" s="1">
        <v>45058</v>
      </c>
      <c r="C3299" s="1">
        <v>45265</v>
      </c>
      <c r="D3299">
        <v>754</v>
      </c>
      <c r="E3299" t="s">
        <v>31257</v>
      </c>
      <c r="F3299" t="s">
        <v>31258</v>
      </c>
      <c r="G3299" t="s">
        <v>23478</v>
      </c>
    </row>
    <row r="3300" spans="1:7" x14ac:dyDescent="0.25">
      <c r="A3300">
        <v>3582</v>
      </c>
      <c r="B3300" s="1">
        <v>45266</v>
      </c>
      <c r="C3300" s="1">
        <v>45266</v>
      </c>
      <c r="D3300">
        <v>521</v>
      </c>
      <c r="E3300" t="s">
        <v>31259</v>
      </c>
      <c r="F3300" t="s">
        <v>31260</v>
      </c>
      <c r="G3300" t="s">
        <v>23478</v>
      </c>
    </row>
    <row r="3301" spans="1:7" x14ac:dyDescent="0.25">
      <c r="A3301">
        <v>3583</v>
      </c>
      <c r="B3301" t="s">
        <v>31261</v>
      </c>
      <c r="C3301" s="1">
        <v>45267</v>
      </c>
      <c r="D3301">
        <v>16</v>
      </c>
      <c r="E3301" t="s">
        <v>31262</v>
      </c>
      <c r="F3301" t="s">
        <v>31263</v>
      </c>
      <c r="G3301" t="s">
        <v>26870</v>
      </c>
    </row>
    <row r="3302" spans="1:7" x14ac:dyDescent="0.25">
      <c r="A3302">
        <v>3584</v>
      </c>
      <c r="B3302" t="s">
        <v>31264</v>
      </c>
      <c r="C3302" s="1">
        <v>45267</v>
      </c>
      <c r="D3302">
        <v>436</v>
      </c>
      <c r="E3302" t="s">
        <v>31265</v>
      </c>
      <c r="F3302" t="s">
        <v>31266</v>
      </c>
      <c r="G3302" t="s">
        <v>24055</v>
      </c>
    </row>
    <row r="3303" spans="1:7" x14ac:dyDescent="0.25">
      <c r="A3303">
        <v>3585</v>
      </c>
      <c r="B3303" t="s">
        <v>31267</v>
      </c>
      <c r="C3303" s="1">
        <v>45267</v>
      </c>
      <c r="D3303">
        <v>437</v>
      </c>
      <c r="E3303" t="s">
        <v>30824</v>
      </c>
      <c r="F3303" t="s">
        <v>31268</v>
      </c>
      <c r="G3303" t="s">
        <v>24055</v>
      </c>
    </row>
    <row r="3304" spans="1:7" x14ac:dyDescent="0.25">
      <c r="A3304">
        <v>3586</v>
      </c>
      <c r="B3304" t="s">
        <v>31269</v>
      </c>
      <c r="C3304" s="1">
        <v>45267</v>
      </c>
      <c r="D3304">
        <v>757</v>
      </c>
      <c r="E3304" t="s">
        <v>31270</v>
      </c>
      <c r="F3304" t="s">
        <v>31271</v>
      </c>
      <c r="G3304" t="s">
        <v>23478</v>
      </c>
    </row>
    <row r="3305" spans="1:7" x14ac:dyDescent="0.25">
      <c r="A3305">
        <v>3587</v>
      </c>
      <c r="B3305" t="s">
        <v>31272</v>
      </c>
      <c r="C3305" s="1">
        <v>45267</v>
      </c>
      <c r="D3305">
        <v>317</v>
      </c>
      <c r="E3305" t="s">
        <v>31273</v>
      </c>
      <c r="F3305" t="s">
        <v>31274</v>
      </c>
      <c r="G3305" t="s">
        <v>24212</v>
      </c>
    </row>
    <row r="3306" spans="1:7" x14ac:dyDescent="0.25">
      <c r="A3306">
        <v>3588</v>
      </c>
      <c r="B3306" t="s">
        <v>31275</v>
      </c>
      <c r="C3306" s="1">
        <v>45267</v>
      </c>
      <c r="D3306">
        <v>438</v>
      </c>
      <c r="E3306" t="s">
        <v>31276</v>
      </c>
      <c r="F3306" t="s">
        <v>31277</v>
      </c>
      <c r="G3306" t="s">
        <v>24055</v>
      </c>
    </row>
    <row r="3307" spans="1:7" x14ac:dyDescent="0.25">
      <c r="A3307">
        <v>3589</v>
      </c>
      <c r="B3307" t="s">
        <v>31278</v>
      </c>
      <c r="C3307" s="1">
        <v>45271</v>
      </c>
      <c r="D3307">
        <v>758</v>
      </c>
      <c r="E3307" t="s">
        <v>31279</v>
      </c>
      <c r="F3307" t="s">
        <v>31280</v>
      </c>
      <c r="G3307" t="s">
        <v>23478</v>
      </c>
    </row>
    <row r="3308" spans="1:7" x14ac:dyDescent="0.25">
      <c r="A3308">
        <v>3590</v>
      </c>
      <c r="B3308" t="s">
        <v>31281</v>
      </c>
      <c r="C3308" s="1">
        <v>45271</v>
      </c>
      <c r="D3308">
        <v>759</v>
      </c>
      <c r="E3308" t="s">
        <v>31282</v>
      </c>
      <c r="F3308" t="s">
        <v>31283</v>
      </c>
      <c r="G3308" t="s">
        <v>23478</v>
      </c>
    </row>
    <row r="3309" spans="1:7" x14ac:dyDescent="0.25">
      <c r="A3309">
        <v>3591</v>
      </c>
      <c r="B3309" t="s">
        <v>31284</v>
      </c>
      <c r="C3309" s="1">
        <v>45271</v>
      </c>
      <c r="D3309">
        <v>760</v>
      </c>
      <c r="E3309" t="s">
        <v>31285</v>
      </c>
      <c r="F3309" t="s">
        <v>31286</v>
      </c>
      <c r="G3309" t="s">
        <v>23478</v>
      </c>
    </row>
    <row r="3310" spans="1:7" x14ac:dyDescent="0.25">
      <c r="A3310">
        <v>3592</v>
      </c>
      <c r="B3310" t="s">
        <v>31287</v>
      </c>
      <c r="C3310" s="1">
        <v>45271</v>
      </c>
      <c r="D3310">
        <v>439</v>
      </c>
      <c r="E3310" t="s">
        <v>31288</v>
      </c>
      <c r="F3310" t="s">
        <v>31289</v>
      </c>
      <c r="G3310" t="s">
        <v>24055</v>
      </c>
    </row>
    <row r="3311" spans="1:7" x14ac:dyDescent="0.25">
      <c r="A3311">
        <v>3593</v>
      </c>
      <c r="B3311" t="s">
        <v>31290</v>
      </c>
      <c r="C3311" s="1">
        <v>45271</v>
      </c>
      <c r="D3311">
        <v>318</v>
      </c>
      <c r="E3311" t="s">
        <v>31291</v>
      </c>
      <c r="F3311" t="s">
        <v>31292</v>
      </c>
      <c r="G3311" t="s">
        <v>24212</v>
      </c>
    </row>
    <row r="3312" spans="1:7" x14ac:dyDescent="0.25">
      <c r="A3312">
        <v>3594</v>
      </c>
      <c r="B3312" t="s">
        <v>31293</v>
      </c>
      <c r="C3312" s="1">
        <v>45271</v>
      </c>
      <c r="D3312">
        <v>319</v>
      </c>
      <c r="E3312" t="s">
        <v>31294</v>
      </c>
      <c r="F3312" t="s">
        <v>31295</v>
      </c>
      <c r="G3312" t="s">
        <v>24212</v>
      </c>
    </row>
    <row r="3313" spans="1:7" x14ac:dyDescent="0.25">
      <c r="A3313">
        <v>3595</v>
      </c>
      <c r="B3313" t="s">
        <v>31296</v>
      </c>
      <c r="C3313" s="1">
        <v>45271</v>
      </c>
      <c r="D3313">
        <v>320</v>
      </c>
      <c r="E3313" t="s">
        <v>31297</v>
      </c>
      <c r="F3313" t="s">
        <v>31298</v>
      </c>
      <c r="G3313" t="s">
        <v>24212</v>
      </c>
    </row>
    <row r="3314" spans="1:7" x14ac:dyDescent="0.25">
      <c r="A3314">
        <v>3596</v>
      </c>
      <c r="B3314" t="s">
        <v>31299</v>
      </c>
      <c r="C3314" s="1">
        <v>45272</v>
      </c>
      <c r="D3314">
        <v>761</v>
      </c>
      <c r="E3314" t="s">
        <v>31300</v>
      </c>
      <c r="F3314" t="s">
        <v>31301</v>
      </c>
      <c r="G3314" t="s">
        <v>23478</v>
      </c>
    </row>
    <row r="3315" spans="1:7" x14ac:dyDescent="0.25">
      <c r="A3315">
        <v>3597</v>
      </c>
      <c r="B3315" t="s">
        <v>31302</v>
      </c>
      <c r="C3315" s="1">
        <v>45272</v>
      </c>
      <c r="D3315">
        <v>756</v>
      </c>
      <c r="E3315" t="s">
        <v>31303</v>
      </c>
      <c r="F3315" t="s">
        <v>31304</v>
      </c>
      <c r="G3315" t="s">
        <v>23478</v>
      </c>
    </row>
    <row r="3316" spans="1:7" x14ac:dyDescent="0.25">
      <c r="A3316">
        <v>3598</v>
      </c>
      <c r="B3316" t="s">
        <v>31305</v>
      </c>
      <c r="C3316" s="1">
        <v>45274</v>
      </c>
      <c r="D3316">
        <v>762</v>
      </c>
      <c r="E3316" t="s">
        <v>31306</v>
      </c>
      <c r="F3316" t="s">
        <v>31307</v>
      </c>
      <c r="G3316" t="s">
        <v>23478</v>
      </c>
    </row>
    <row r="3317" spans="1:7" x14ac:dyDescent="0.25">
      <c r="A3317">
        <v>3599</v>
      </c>
      <c r="B3317" t="s">
        <v>31308</v>
      </c>
      <c r="C3317" s="1">
        <v>45274</v>
      </c>
      <c r="D3317">
        <v>763</v>
      </c>
      <c r="E3317" t="s">
        <v>31309</v>
      </c>
      <c r="F3317" t="s">
        <v>31310</v>
      </c>
      <c r="G3317" t="s">
        <v>23478</v>
      </c>
    </row>
    <row r="3318" spans="1:7" x14ac:dyDescent="0.25">
      <c r="A3318">
        <v>3600</v>
      </c>
      <c r="B3318" t="s">
        <v>31311</v>
      </c>
      <c r="C3318" s="1">
        <v>45275</v>
      </c>
      <c r="D3318">
        <v>764</v>
      </c>
      <c r="E3318" t="s">
        <v>31312</v>
      </c>
      <c r="F3318" t="s">
        <v>31313</v>
      </c>
      <c r="G3318" t="s">
        <v>23478</v>
      </c>
    </row>
    <row r="3319" spans="1:7" x14ac:dyDescent="0.25">
      <c r="A3319">
        <v>3601</v>
      </c>
      <c r="B3319" t="s">
        <v>31314</v>
      </c>
      <c r="C3319" s="1">
        <v>45275</v>
      </c>
      <c r="D3319">
        <v>765</v>
      </c>
      <c r="E3319" t="s">
        <v>31315</v>
      </c>
      <c r="F3319" t="s">
        <v>31316</v>
      </c>
      <c r="G3319" t="s">
        <v>23478</v>
      </c>
    </row>
    <row r="3320" spans="1:7" x14ac:dyDescent="0.25">
      <c r="A3320">
        <v>3602</v>
      </c>
      <c r="B3320" t="s">
        <v>31317</v>
      </c>
      <c r="C3320" s="1">
        <v>45278</v>
      </c>
      <c r="D3320">
        <v>440</v>
      </c>
      <c r="E3320" t="s">
        <v>31318</v>
      </c>
      <c r="F3320" t="s">
        <v>31319</v>
      </c>
      <c r="G3320" t="s">
        <v>24055</v>
      </c>
    </row>
    <row r="3321" spans="1:7" x14ac:dyDescent="0.25">
      <c r="A3321">
        <v>3603</v>
      </c>
      <c r="B3321" t="s">
        <v>31320</v>
      </c>
      <c r="C3321" s="1">
        <v>45278</v>
      </c>
      <c r="D3321">
        <v>766</v>
      </c>
      <c r="E3321" t="s">
        <v>31321</v>
      </c>
      <c r="F3321" t="s">
        <v>31322</v>
      </c>
      <c r="G3321" t="s">
        <v>23478</v>
      </c>
    </row>
    <row r="3322" spans="1:7" x14ac:dyDescent="0.25">
      <c r="A3322">
        <v>3604</v>
      </c>
      <c r="B3322" t="s">
        <v>31323</v>
      </c>
      <c r="C3322" s="1">
        <v>45278</v>
      </c>
      <c r="D3322">
        <v>767</v>
      </c>
      <c r="E3322" t="s">
        <v>31324</v>
      </c>
      <c r="F3322" t="s">
        <v>31325</v>
      </c>
      <c r="G3322" t="s">
        <v>23478</v>
      </c>
    </row>
    <row r="3323" spans="1:7" x14ac:dyDescent="0.25">
      <c r="A3323">
        <v>3605</v>
      </c>
      <c r="B3323" t="s">
        <v>31326</v>
      </c>
      <c r="C3323" s="1">
        <v>45278</v>
      </c>
      <c r="D3323">
        <v>755</v>
      </c>
      <c r="E3323" t="s">
        <v>31327</v>
      </c>
      <c r="F3323" t="s">
        <v>31328</v>
      </c>
      <c r="G3323" t="s">
        <v>23478</v>
      </c>
    </row>
    <row r="3324" spans="1:7" x14ac:dyDescent="0.25">
      <c r="A3324">
        <v>3606</v>
      </c>
      <c r="B3324" t="s">
        <v>31329</v>
      </c>
      <c r="C3324" s="1">
        <v>45278</v>
      </c>
      <c r="D3324">
        <v>768</v>
      </c>
      <c r="E3324" t="s">
        <v>31330</v>
      </c>
      <c r="F3324" t="s">
        <v>31331</v>
      </c>
      <c r="G3324" t="s">
        <v>23478</v>
      </c>
    </row>
    <row r="3325" spans="1:7" x14ac:dyDescent="0.25">
      <c r="A3325">
        <v>3607</v>
      </c>
      <c r="B3325" t="s">
        <v>31332</v>
      </c>
      <c r="C3325" s="1">
        <v>45278</v>
      </c>
      <c r="D3325">
        <v>441</v>
      </c>
      <c r="E3325" t="s">
        <v>31333</v>
      </c>
      <c r="F3325" t="s">
        <v>31334</v>
      </c>
      <c r="G3325" t="s">
        <v>24055</v>
      </c>
    </row>
    <row r="3326" spans="1:7" x14ac:dyDescent="0.25">
      <c r="A3326">
        <v>3608</v>
      </c>
      <c r="B3326" t="s">
        <v>31335</v>
      </c>
      <c r="C3326" s="1">
        <v>45281</v>
      </c>
      <c r="D3326">
        <v>17</v>
      </c>
      <c r="E3326" t="s">
        <v>31336</v>
      </c>
      <c r="F3326" t="s">
        <v>31337</v>
      </c>
      <c r="G3326" t="s">
        <v>26870</v>
      </c>
    </row>
    <row r="3327" spans="1:7" x14ac:dyDescent="0.25">
      <c r="A3327">
        <v>3609</v>
      </c>
      <c r="B3327" t="s">
        <v>31338</v>
      </c>
      <c r="C3327" s="1">
        <v>45282</v>
      </c>
      <c r="D3327">
        <v>769</v>
      </c>
      <c r="E3327" t="s">
        <v>31339</v>
      </c>
      <c r="F3327" t="s">
        <v>31340</v>
      </c>
      <c r="G3327" t="s">
        <v>23478</v>
      </c>
    </row>
    <row r="3328" spans="1:7" x14ac:dyDescent="0.25">
      <c r="A3328">
        <v>3610</v>
      </c>
      <c r="B3328" t="s">
        <v>31341</v>
      </c>
      <c r="C3328" s="1">
        <v>45282</v>
      </c>
      <c r="D3328">
        <v>770</v>
      </c>
      <c r="E3328" t="s">
        <v>31342</v>
      </c>
      <c r="F3328" t="s">
        <v>31343</v>
      </c>
      <c r="G3328" t="s">
        <v>23478</v>
      </c>
    </row>
    <row r="3329" spans="1:7" x14ac:dyDescent="0.25">
      <c r="A3329">
        <v>3611</v>
      </c>
      <c r="B3329" t="s">
        <v>31344</v>
      </c>
      <c r="C3329" s="1">
        <v>45282</v>
      </c>
      <c r="D3329">
        <v>771</v>
      </c>
      <c r="E3329" t="s">
        <v>31345</v>
      </c>
      <c r="F3329" t="s">
        <v>31346</v>
      </c>
      <c r="G3329" t="s">
        <v>23478</v>
      </c>
    </row>
    <row r="3330" spans="1:7" x14ac:dyDescent="0.25">
      <c r="A3330">
        <v>3612</v>
      </c>
      <c r="B3330" t="s">
        <v>31347</v>
      </c>
      <c r="C3330" s="1">
        <v>45282</v>
      </c>
      <c r="D3330">
        <v>772</v>
      </c>
      <c r="E3330" t="s">
        <v>31348</v>
      </c>
      <c r="F3330" t="s">
        <v>31349</v>
      </c>
      <c r="G3330" t="s">
        <v>23478</v>
      </c>
    </row>
    <row r="3331" spans="1:7" x14ac:dyDescent="0.25">
      <c r="A3331">
        <v>3613</v>
      </c>
      <c r="B3331" t="s">
        <v>31350</v>
      </c>
      <c r="C3331" s="1">
        <v>45282</v>
      </c>
      <c r="D3331">
        <v>775</v>
      </c>
      <c r="E3331" t="s">
        <v>31351</v>
      </c>
      <c r="F3331" t="s">
        <v>31352</v>
      </c>
      <c r="G3331" t="s">
        <v>23478</v>
      </c>
    </row>
    <row r="3332" spans="1:7" x14ac:dyDescent="0.25">
      <c r="A3332">
        <v>3614</v>
      </c>
      <c r="B3332" t="s">
        <v>31353</v>
      </c>
      <c r="C3332" s="1">
        <v>45282</v>
      </c>
      <c r="D3332">
        <v>773</v>
      </c>
      <c r="E3332" t="s">
        <v>31354</v>
      </c>
      <c r="F3332" t="s">
        <v>31355</v>
      </c>
      <c r="G3332" t="s">
        <v>23478</v>
      </c>
    </row>
    <row r="3333" spans="1:7" x14ac:dyDescent="0.25">
      <c r="A3333">
        <v>3615</v>
      </c>
      <c r="B3333" t="s">
        <v>31356</v>
      </c>
      <c r="C3333" s="1">
        <v>45282</v>
      </c>
      <c r="D3333">
        <v>774</v>
      </c>
      <c r="E3333" t="s">
        <v>31357</v>
      </c>
      <c r="F3333" t="s">
        <v>31358</v>
      </c>
      <c r="G3333" t="s">
        <v>23478</v>
      </c>
    </row>
    <row r="3334" spans="1:7" x14ac:dyDescent="0.25">
      <c r="A3334">
        <v>3616</v>
      </c>
      <c r="B3334" t="s">
        <v>31359</v>
      </c>
      <c r="C3334" s="1">
        <v>45282</v>
      </c>
      <c r="D3334">
        <v>442</v>
      </c>
      <c r="E3334" t="s">
        <v>31360</v>
      </c>
      <c r="F3334" t="s">
        <v>31361</v>
      </c>
      <c r="G3334" t="s">
        <v>24055</v>
      </c>
    </row>
    <row r="3335" spans="1:7" x14ac:dyDescent="0.25">
      <c r="A3335">
        <v>3617</v>
      </c>
      <c r="B3335" t="s">
        <v>31362</v>
      </c>
      <c r="C3335" s="1">
        <v>45282</v>
      </c>
      <c r="D3335">
        <v>443</v>
      </c>
      <c r="E3335" t="s">
        <v>31363</v>
      </c>
      <c r="F3335" t="s">
        <v>31364</v>
      </c>
      <c r="G3335" t="s">
        <v>24055</v>
      </c>
    </row>
    <row r="3336" spans="1:7" x14ac:dyDescent="0.25">
      <c r="A3336">
        <v>3618</v>
      </c>
      <c r="B3336" t="s">
        <v>31365</v>
      </c>
      <c r="C3336" s="1">
        <v>45282</v>
      </c>
      <c r="D3336">
        <v>444</v>
      </c>
      <c r="E3336" t="s">
        <v>31366</v>
      </c>
      <c r="F3336" t="s">
        <v>31367</v>
      </c>
      <c r="G3336" t="s">
        <v>24055</v>
      </c>
    </row>
    <row r="3337" spans="1:7" x14ac:dyDescent="0.25">
      <c r="A3337">
        <v>3619</v>
      </c>
      <c r="B3337" t="s">
        <v>31368</v>
      </c>
      <c r="C3337" s="1">
        <v>45282</v>
      </c>
      <c r="D3337">
        <v>321</v>
      </c>
      <c r="E3337" t="s">
        <v>31369</v>
      </c>
      <c r="F3337" t="s">
        <v>31370</v>
      </c>
      <c r="G3337" t="s">
        <v>24212</v>
      </c>
    </row>
    <row r="3338" spans="1:7" x14ac:dyDescent="0.25">
      <c r="A3338">
        <v>3620</v>
      </c>
      <c r="B3338" t="s">
        <v>31371</v>
      </c>
      <c r="C3338" s="1">
        <v>45287</v>
      </c>
      <c r="D3338">
        <v>445</v>
      </c>
      <c r="E3338" t="s">
        <v>31372</v>
      </c>
      <c r="F3338" t="s">
        <v>31373</v>
      </c>
      <c r="G3338" t="s">
        <v>24055</v>
      </c>
    </row>
    <row r="3339" spans="1:7" x14ac:dyDescent="0.25">
      <c r="A3339">
        <v>3621</v>
      </c>
      <c r="B3339" t="s">
        <v>31374</v>
      </c>
      <c r="C3339" s="1">
        <v>45289</v>
      </c>
      <c r="D3339">
        <v>777</v>
      </c>
      <c r="E3339" t="s">
        <v>31375</v>
      </c>
      <c r="F3339" t="s">
        <v>31376</v>
      </c>
      <c r="G3339" t="s">
        <v>23478</v>
      </c>
    </row>
    <row r="3340" spans="1:7" x14ac:dyDescent="0.25">
      <c r="A3340">
        <v>3622</v>
      </c>
      <c r="B3340" t="s">
        <v>31377</v>
      </c>
      <c r="C3340" s="1">
        <v>45294</v>
      </c>
      <c r="D3340">
        <v>778</v>
      </c>
      <c r="E3340" t="s">
        <v>31378</v>
      </c>
      <c r="F3340" t="s">
        <v>31379</v>
      </c>
      <c r="G3340" t="s">
        <v>23478</v>
      </c>
    </row>
    <row r="3341" spans="1:7" x14ac:dyDescent="0.25">
      <c r="A3341">
        <v>3623</v>
      </c>
      <c r="B3341" t="s">
        <v>31380</v>
      </c>
      <c r="C3341" s="1">
        <v>45294</v>
      </c>
      <c r="D3341">
        <v>779</v>
      </c>
      <c r="E3341" t="s">
        <v>31381</v>
      </c>
      <c r="F3341" t="s">
        <v>31382</v>
      </c>
      <c r="G3341" t="s">
        <v>23478</v>
      </c>
    </row>
    <row r="3342" spans="1:7" x14ac:dyDescent="0.25">
      <c r="A3342">
        <v>3624</v>
      </c>
      <c r="B3342" t="s">
        <v>31380</v>
      </c>
      <c r="C3342" s="1">
        <v>45294</v>
      </c>
      <c r="D3342">
        <v>779</v>
      </c>
      <c r="E3342" t="s">
        <v>31381</v>
      </c>
      <c r="F3342" t="s">
        <v>31382</v>
      </c>
      <c r="G3342" t="s">
        <v>23478</v>
      </c>
    </row>
    <row r="3343" spans="1:7" x14ac:dyDescent="0.25">
      <c r="A3343">
        <v>3625</v>
      </c>
      <c r="B3343" t="s">
        <v>31383</v>
      </c>
      <c r="C3343" s="1">
        <v>45294</v>
      </c>
      <c r="D3343">
        <v>1</v>
      </c>
      <c r="E3343" t="s">
        <v>31384</v>
      </c>
      <c r="F3343" t="s">
        <v>31385</v>
      </c>
      <c r="G3343" t="s">
        <v>24055</v>
      </c>
    </row>
    <row r="3344" spans="1:7" x14ac:dyDescent="0.25">
      <c r="A3344">
        <v>3626</v>
      </c>
      <c r="B3344" t="s">
        <v>31386</v>
      </c>
      <c r="C3344" s="1">
        <v>45295</v>
      </c>
      <c r="D3344">
        <v>1</v>
      </c>
      <c r="E3344" t="s">
        <v>31387</v>
      </c>
      <c r="F3344" t="s">
        <v>31388</v>
      </c>
      <c r="G3344" t="s">
        <v>23478</v>
      </c>
    </row>
    <row r="3345" spans="1:7" x14ac:dyDescent="0.25">
      <c r="A3345">
        <v>3627</v>
      </c>
      <c r="B3345" t="s">
        <v>31389</v>
      </c>
      <c r="C3345" s="1">
        <v>45295</v>
      </c>
      <c r="D3345">
        <v>2</v>
      </c>
      <c r="E3345" t="s">
        <v>31390</v>
      </c>
      <c r="F3345" t="s">
        <v>31391</v>
      </c>
      <c r="G3345" t="s">
        <v>24055</v>
      </c>
    </row>
    <row r="3346" spans="1:7" x14ac:dyDescent="0.25">
      <c r="A3346">
        <v>3628</v>
      </c>
      <c r="B3346" t="s">
        <v>31392</v>
      </c>
      <c r="C3346" s="1">
        <v>45295</v>
      </c>
      <c r="D3346">
        <v>3</v>
      </c>
      <c r="E3346" t="s">
        <v>31393</v>
      </c>
      <c r="F3346" t="s">
        <v>31394</v>
      </c>
      <c r="G3346" t="s">
        <v>24055</v>
      </c>
    </row>
    <row r="3347" spans="1:7" x14ac:dyDescent="0.25">
      <c r="A3347">
        <v>3630</v>
      </c>
      <c r="B3347" t="s">
        <v>31395</v>
      </c>
      <c r="C3347" s="1">
        <v>45296</v>
      </c>
      <c r="D3347">
        <v>2</v>
      </c>
      <c r="E3347" t="s">
        <v>31396</v>
      </c>
      <c r="F3347" t="s">
        <v>31397</v>
      </c>
      <c r="G3347" t="s">
        <v>23478</v>
      </c>
    </row>
    <row r="3348" spans="1:7" x14ac:dyDescent="0.25">
      <c r="A3348">
        <v>3631</v>
      </c>
      <c r="B3348" t="s">
        <v>31398</v>
      </c>
      <c r="C3348" s="1">
        <v>45296</v>
      </c>
      <c r="D3348">
        <v>780</v>
      </c>
      <c r="E3348" t="s">
        <v>31399</v>
      </c>
      <c r="F3348" t="s">
        <v>31400</v>
      </c>
      <c r="G3348" t="s">
        <v>23478</v>
      </c>
    </row>
    <row r="3349" spans="1:7" x14ac:dyDescent="0.25">
      <c r="A3349">
        <v>3632</v>
      </c>
      <c r="B3349" t="s">
        <v>31401</v>
      </c>
      <c r="C3349" s="1">
        <v>45296</v>
      </c>
      <c r="D3349">
        <v>781</v>
      </c>
      <c r="E3349" t="s">
        <v>31402</v>
      </c>
      <c r="F3349" t="s">
        <v>31403</v>
      </c>
      <c r="G3349" t="s">
        <v>23478</v>
      </c>
    </row>
    <row r="3350" spans="1:7" x14ac:dyDescent="0.25">
      <c r="A3350">
        <v>3633</v>
      </c>
      <c r="B3350" t="s">
        <v>31404</v>
      </c>
      <c r="C3350" s="1">
        <v>45296</v>
      </c>
      <c r="D3350">
        <v>782</v>
      </c>
      <c r="E3350" t="s">
        <v>31405</v>
      </c>
      <c r="F3350" t="s">
        <v>31406</v>
      </c>
      <c r="G3350" t="s">
        <v>23478</v>
      </c>
    </row>
    <row r="3351" spans="1:7" x14ac:dyDescent="0.25">
      <c r="A3351">
        <v>3634</v>
      </c>
      <c r="B3351" t="s">
        <v>31407</v>
      </c>
      <c r="C3351" s="1">
        <v>45299</v>
      </c>
      <c r="D3351">
        <v>3</v>
      </c>
      <c r="E3351" t="s">
        <v>31408</v>
      </c>
      <c r="F3351" t="s">
        <v>31409</v>
      </c>
      <c r="G3351" t="s">
        <v>23478</v>
      </c>
    </row>
    <row r="3352" spans="1:7" x14ac:dyDescent="0.25">
      <c r="A3352">
        <v>3635</v>
      </c>
      <c r="B3352" t="s">
        <v>31410</v>
      </c>
      <c r="C3352" s="1">
        <v>45301</v>
      </c>
      <c r="D3352">
        <v>1</v>
      </c>
      <c r="E3352" t="s">
        <v>31411</v>
      </c>
      <c r="F3352" t="s">
        <v>31412</v>
      </c>
      <c r="G3352" t="s">
        <v>26870</v>
      </c>
    </row>
    <row r="3353" spans="1:7" x14ac:dyDescent="0.25">
      <c r="A3353">
        <v>3636</v>
      </c>
      <c r="B3353" t="s">
        <v>31413</v>
      </c>
      <c r="C3353" s="1">
        <v>45302</v>
      </c>
      <c r="D3353">
        <v>1</v>
      </c>
      <c r="E3353" t="s">
        <v>31414</v>
      </c>
      <c r="F3353" t="s">
        <v>31415</v>
      </c>
      <c r="G3353" t="s">
        <v>23699</v>
      </c>
    </row>
    <row r="3354" spans="1:7" x14ac:dyDescent="0.25">
      <c r="A3354">
        <v>3639</v>
      </c>
      <c r="B3354" t="s">
        <v>31416</v>
      </c>
      <c r="C3354" s="1">
        <v>45301</v>
      </c>
      <c r="D3354">
        <v>783</v>
      </c>
      <c r="E3354" t="s">
        <v>31417</v>
      </c>
      <c r="F3354" t="s">
        <v>31418</v>
      </c>
      <c r="G3354" t="s">
        <v>23478</v>
      </c>
    </row>
    <row r="3355" spans="1:7" x14ac:dyDescent="0.25">
      <c r="A3355">
        <v>3640</v>
      </c>
      <c r="B3355" t="s">
        <v>31419</v>
      </c>
      <c r="C3355" s="1">
        <v>45301</v>
      </c>
      <c r="D3355">
        <v>4</v>
      </c>
      <c r="E3355" t="s">
        <v>31420</v>
      </c>
      <c r="F3355" t="s">
        <v>31421</v>
      </c>
      <c r="G3355" t="s">
        <v>23478</v>
      </c>
    </row>
    <row r="3356" spans="1:7" x14ac:dyDescent="0.25">
      <c r="A3356">
        <v>3641</v>
      </c>
      <c r="B3356" t="s">
        <v>31422</v>
      </c>
      <c r="C3356" s="1">
        <v>45301</v>
      </c>
      <c r="D3356">
        <v>5</v>
      </c>
      <c r="E3356" t="s">
        <v>31423</v>
      </c>
      <c r="F3356" t="s">
        <v>31424</v>
      </c>
      <c r="G3356" t="s">
        <v>23478</v>
      </c>
    </row>
    <row r="3357" spans="1:7" x14ac:dyDescent="0.25">
      <c r="A3357">
        <v>3642</v>
      </c>
      <c r="B3357" t="s">
        <v>31425</v>
      </c>
      <c r="C3357" s="1">
        <v>45302</v>
      </c>
      <c r="D3357">
        <v>2</v>
      </c>
      <c r="E3357" t="s">
        <v>31426</v>
      </c>
      <c r="F3357" t="s">
        <v>31427</v>
      </c>
      <c r="G3357" t="s">
        <v>23699</v>
      </c>
    </row>
    <row r="3358" spans="1:7" x14ac:dyDescent="0.25">
      <c r="A3358">
        <v>3643</v>
      </c>
      <c r="B3358" t="s">
        <v>31419</v>
      </c>
      <c r="C3358" s="1">
        <v>45302</v>
      </c>
      <c r="D3358">
        <v>4</v>
      </c>
      <c r="E3358" t="s">
        <v>31428</v>
      </c>
      <c r="F3358" t="s">
        <v>31429</v>
      </c>
      <c r="G3358" t="s">
        <v>23478</v>
      </c>
    </row>
    <row r="3359" spans="1:7" x14ac:dyDescent="0.25">
      <c r="A3359">
        <v>3644</v>
      </c>
      <c r="B3359" t="s">
        <v>31430</v>
      </c>
      <c r="C3359" s="1">
        <v>45302</v>
      </c>
      <c r="D3359">
        <v>6</v>
      </c>
      <c r="E3359" t="s">
        <v>31431</v>
      </c>
      <c r="F3359" t="s">
        <v>31432</v>
      </c>
      <c r="G3359" t="s">
        <v>24055</v>
      </c>
    </row>
    <row r="3360" spans="1:7" x14ac:dyDescent="0.25">
      <c r="A3360">
        <v>3645</v>
      </c>
      <c r="B3360" t="s">
        <v>31422</v>
      </c>
      <c r="C3360" s="1">
        <v>45303</v>
      </c>
      <c r="D3360">
        <v>5</v>
      </c>
      <c r="E3360" t="s">
        <v>31433</v>
      </c>
      <c r="F3360" t="s">
        <v>31434</v>
      </c>
      <c r="G3360" t="s">
        <v>23478</v>
      </c>
    </row>
    <row r="3361" spans="1:7" x14ac:dyDescent="0.25">
      <c r="A3361">
        <v>3646</v>
      </c>
      <c r="B3361" t="s">
        <v>31435</v>
      </c>
      <c r="C3361" s="1">
        <v>45303</v>
      </c>
      <c r="D3361">
        <v>6</v>
      </c>
      <c r="E3361" t="s">
        <v>31436</v>
      </c>
      <c r="F3361" t="s">
        <v>31437</v>
      </c>
      <c r="G3361" t="s">
        <v>23478</v>
      </c>
    </row>
    <row r="3362" spans="1:7" x14ac:dyDescent="0.25">
      <c r="A3362">
        <v>3647</v>
      </c>
      <c r="B3362" t="s">
        <v>31438</v>
      </c>
      <c r="C3362" s="1">
        <v>45306</v>
      </c>
      <c r="D3362">
        <v>322</v>
      </c>
      <c r="E3362" t="s">
        <v>31439</v>
      </c>
      <c r="F3362" t="s">
        <v>31440</v>
      </c>
      <c r="G3362" t="s">
        <v>24212</v>
      </c>
    </row>
    <row r="3363" spans="1:7" x14ac:dyDescent="0.25">
      <c r="A3363">
        <v>3648</v>
      </c>
      <c r="B3363" t="s">
        <v>31441</v>
      </c>
      <c r="C3363" s="1">
        <v>45308</v>
      </c>
      <c r="D3363">
        <v>3</v>
      </c>
      <c r="E3363" t="s">
        <v>31442</v>
      </c>
      <c r="F3363" t="s">
        <v>31443</v>
      </c>
      <c r="G3363" t="s">
        <v>23699</v>
      </c>
    </row>
    <row r="3364" spans="1:7" x14ac:dyDescent="0.25">
      <c r="A3364">
        <v>3649</v>
      </c>
      <c r="B3364" t="s">
        <v>31444</v>
      </c>
      <c r="C3364" s="1">
        <v>45308</v>
      </c>
      <c r="D3364">
        <v>7</v>
      </c>
      <c r="E3364" t="s">
        <v>31445</v>
      </c>
      <c r="F3364" t="s">
        <v>31446</v>
      </c>
      <c r="G3364" t="s">
        <v>23478</v>
      </c>
    </row>
    <row r="3365" spans="1:7" x14ac:dyDescent="0.25">
      <c r="A3365">
        <v>3650</v>
      </c>
      <c r="B3365" t="s">
        <v>31447</v>
      </c>
      <c r="C3365" s="1">
        <v>45309</v>
      </c>
      <c r="D3365">
        <v>8</v>
      </c>
      <c r="E3365" t="s">
        <v>31448</v>
      </c>
      <c r="F3365" t="s">
        <v>31449</v>
      </c>
      <c r="G3365" t="s">
        <v>23478</v>
      </c>
    </row>
    <row r="3366" spans="1:7" x14ac:dyDescent="0.25">
      <c r="A3366">
        <v>3651</v>
      </c>
      <c r="B3366" t="s">
        <v>31450</v>
      </c>
      <c r="C3366" s="1">
        <v>45309</v>
      </c>
      <c r="D3366">
        <v>9</v>
      </c>
      <c r="E3366" t="s">
        <v>31451</v>
      </c>
      <c r="F3366" t="s">
        <v>31452</v>
      </c>
      <c r="G3366" t="s">
        <v>23478</v>
      </c>
    </row>
    <row r="3367" spans="1:7" x14ac:dyDescent="0.25">
      <c r="A3367">
        <v>3652</v>
      </c>
      <c r="B3367" t="s">
        <v>31453</v>
      </c>
      <c r="C3367" s="1">
        <v>45309</v>
      </c>
      <c r="D3367">
        <v>4</v>
      </c>
      <c r="E3367" t="s">
        <v>31454</v>
      </c>
      <c r="F3367" t="s">
        <v>31455</v>
      </c>
      <c r="G3367" t="s">
        <v>23699</v>
      </c>
    </row>
    <row r="3368" spans="1:7" x14ac:dyDescent="0.25">
      <c r="A3368">
        <v>3653</v>
      </c>
      <c r="B3368" t="s">
        <v>31456</v>
      </c>
      <c r="C3368" s="1">
        <v>45309</v>
      </c>
      <c r="D3368">
        <v>446</v>
      </c>
      <c r="E3368" t="s">
        <v>31457</v>
      </c>
      <c r="F3368" t="s">
        <v>31458</v>
      </c>
      <c r="G3368" t="s">
        <v>24055</v>
      </c>
    </row>
    <row r="3369" spans="1:7" x14ac:dyDescent="0.25">
      <c r="A3369">
        <v>3654</v>
      </c>
      <c r="B3369" t="s">
        <v>31459</v>
      </c>
      <c r="C3369" s="1">
        <v>45309</v>
      </c>
      <c r="D3369">
        <v>447</v>
      </c>
      <c r="E3369" t="s">
        <v>31460</v>
      </c>
      <c r="F3369" t="s">
        <v>31461</v>
      </c>
      <c r="G3369" t="s">
        <v>24055</v>
      </c>
    </row>
    <row r="3370" spans="1:7" x14ac:dyDescent="0.25">
      <c r="A3370">
        <v>3655</v>
      </c>
      <c r="B3370" t="s">
        <v>31462</v>
      </c>
      <c r="C3370" s="1">
        <v>45309</v>
      </c>
      <c r="D3370">
        <v>448</v>
      </c>
      <c r="E3370" t="s">
        <v>31463</v>
      </c>
      <c r="F3370" t="s">
        <v>31464</v>
      </c>
      <c r="G3370" t="s">
        <v>24055</v>
      </c>
    </row>
    <row r="3371" spans="1:7" x14ac:dyDescent="0.25">
      <c r="A3371">
        <v>3656</v>
      </c>
      <c r="B3371" t="s">
        <v>31465</v>
      </c>
      <c r="C3371" s="1">
        <v>45309</v>
      </c>
      <c r="D3371">
        <v>449</v>
      </c>
      <c r="E3371" t="s">
        <v>31466</v>
      </c>
      <c r="F3371" t="s">
        <v>31467</v>
      </c>
      <c r="G3371" t="s">
        <v>24055</v>
      </c>
    </row>
    <row r="3372" spans="1:7" x14ac:dyDescent="0.25">
      <c r="A3372">
        <v>3657</v>
      </c>
      <c r="B3372" t="s">
        <v>31468</v>
      </c>
      <c r="C3372" s="1">
        <v>45309</v>
      </c>
      <c r="D3372">
        <v>5</v>
      </c>
      <c r="E3372" t="s">
        <v>31469</v>
      </c>
      <c r="F3372" t="s">
        <v>31470</v>
      </c>
      <c r="G3372" t="s">
        <v>23699</v>
      </c>
    </row>
    <row r="3373" spans="1:7" x14ac:dyDescent="0.25">
      <c r="A3373">
        <v>3658</v>
      </c>
      <c r="B3373" t="s">
        <v>31471</v>
      </c>
      <c r="C3373" s="1">
        <v>45309</v>
      </c>
      <c r="D3373">
        <v>784</v>
      </c>
      <c r="E3373" t="s">
        <v>31472</v>
      </c>
      <c r="F3373" t="s">
        <v>31473</v>
      </c>
      <c r="G3373" t="s">
        <v>23478</v>
      </c>
    </row>
    <row r="3374" spans="1:7" x14ac:dyDescent="0.25">
      <c r="A3374">
        <v>3659</v>
      </c>
      <c r="B3374" t="s">
        <v>31474</v>
      </c>
      <c r="C3374" s="1">
        <v>45309</v>
      </c>
      <c r="D3374">
        <v>450</v>
      </c>
      <c r="E3374" t="s">
        <v>31475</v>
      </c>
      <c r="F3374" t="s">
        <v>31476</v>
      </c>
      <c r="G3374" t="s">
        <v>24055</v>
      </c>
    </row>
    <row r="3375" spans="1:7" x14ac:dyDescent="0.25">
      <c r="A3375">
        <v>3660</v>
      </c>
      <c r="B3375" t="s">
        <v>31477</v>
      </c>
      <c r="C3375" s="1">
        <v>45309</v>
      </c>
      <c r="D3375">
        <v>451</v>
      </c>
      <c r="E3375" t="s">
        <v>31478</v>
      </c>
      <c r="F3375" t="s">
        <v>31479</v>
      </c>
      <c r="G3375" t="s">
        <v>24055</v>
      </c>
    </row>
    <row r="3376" spans="1:7" x14ac:dyDescent="0.25">
      <c r="A3376">
        <v>3661</v>
      </c>
      <c r="B3376" t="s">
        <v>31480</v>
      </c>
      <c r="C3376" s="1">
        <v>45309</v>
      </c>
      <c r="D3376">
        <v>452</v>
      </c>
      <c r="E3376" t="s">
        <v>31481</v>
      </c>
      <c r="F3376" t="s">
        <v>31482</v>
      </c>
      <c r="G3376" t="s">
        <v>24055</v>
      </c>
    </row>
    <row r="3377" spans="1:7" x14ac:dyDescent="0.25">
      <c r="A3377">
        <v>3662</v>
      </c>
      <c r="B3377" t="s">
        <v>31483</v>
      </c>
      <c r="C3377" s="1">
        <v>45309</v>
      </c>
      <c r="D3377">
        <v>453</v>
      </c>
      <c r="E3377" t="s">
        <v>31484</v>
      </c>
      <c r="F3377" t="s">
        <v>31485</v>
      </c>
      <c r="G3377" t="s">
        <v>24055</v>
      </c>
    </row>
    <row r="3378" spans="1:7" x14ac:dyDescent="0.25">
      <c r="A3378">
        <v>3663</v>
      </c>
      <c r="B3378" t="s">
        <v>31486</v>
      </c>
      <c r="C3378" s="1">
        <v>45309</v>
      </c>
      <c r="D3378">
        <v>454</v>
      </c>
      <c r="E3378" t="s">
        <v>31487</v>
      </c>
      <c r="F3378" t="s">
        <v>31488</v>
      </c>
      <c r="G3378" t="s">
        <v>24055</v>
      </c>
    </row>
    <row r="3379" spans="1:7" x14ac:dyDescent="0.25">
      <c r="A3379">
        <v>3664</v>
      </c>
      <c r="B3379" t="s">
        <v>31489</v>
      </c>
      <c r="C3379" s="1">
        <v>45309</v>
      </c>
      <c r="D3379">
        <v>455</v>
      </c>
      <c r="E3379" t="s">
        <v>31490</v>
      </c>
      <c r="F3379" t="s">
        <v>31491</v>
      </c>
      <c r="G3379" t="s">
        <v>24055</v>
      </c>
    </row>
    <row r="3380" spans="1:7" x14ac:dyDescent="0.25">
      <c r="A3380">
        <v>3665</v>
      </c>
      <c r="B3380" t="s">
        <v>31492</v>
      </c>
      <c r="C3380" s="1">
        <v>45309</v>
      </c>
      <c r="D3380">
        <v>456</v>
      </c>
      <c r="E3380" t="s">
        <v>31493</v>
      </c>
      <c r="F3380" t="s">
        <v>31494</v>
      </c>
      <c r="G3380" t="s">
        <v>24055</v>
      </c>
    </row>
    <row r="3381" spans="1:7" x14ac:dyDescent="0.25">
      <c r="A3381">
        <v>3666</v>
      </c>
      <c r="B3381" t="s">
        <v>31495</v>
      </c>
      <c r="C3381" s="1">
        <v>45309</v>
      </c>
      <c r="D3381">
        <v>457</v>
      </c>
      <c r="E3381" t="s">
        <v>31496</v>
      </c>
      <c r="F3381" t="s">
        <v>31497</v>
      </c>
      <c r="G3381" t="s">
        <v>24055</v>
      </c>
    </row>
    <row r="3382" spans="1:7" x14ac:dyDescent="0.25">
      <c r="A3382">
        <v>3667</v>
      </c>
      <c r="B3382" t="s">
        <v>31498</v>
      </c>
      <c r="C3382" s="1">
        <v>45309</v>
      </c>
      <c r="D3382">
        <v>7</v>
      </c>
      <c r="E3382" t="s">
        <v>31499</v>
      </c>
      <c r="F3382" t="s">
        <v>31500</v>
      </c>
      <c r="G3382" t="s">
        <v>24055</v>
      </c>
    </row>
    <row r="3383" spans="1:7" x14ac:dyDescent="0.25">
      <c r="A3383">
        <v>3668</v>
      </c>
      <c r="B3383" t="s">
        <v>31501</v>
      </c>
      <c r="C3383" s="1">
        <v>45309</v>
      </c>
      <c r="D3383">
        <v>10</v>
      </c>
      <c r="E3383" t="s">
        <v>31502</v>
      </c>
      <c r="F3383" t="s">
        <v>31503</v>
      </c>
      <c r="G3383" t="s">
        <v>23478</v>
      </c>
    </row>
    <row r="3384" spans="1:7" x14ac:dyDescent="0.25">
      <c r="A3384">
        <v>3669</v>
      </c>
      <c r="B3384" t="s">
        <v>31504</v>
      </c>
      <c r="C3384" s="1">
        <v>45309</v>
      </c>
      <c r="D3384">
        <v>458</v>
      </c>
      <c r="E3384" t="s">
        <v>31505</v>
      </c>
      <c r="F3384" t="s">
        <v>31506</v>
      </c>
      <c r="G3384" t="s">
        <v>24055</v>
      </c>
    </row>
    <row r="3385" spans="1:7" x14ac:dyDescent="0.25">
      <c r="A3385">
        <v>3670</v>
      </c>
      <c r="B3385" t="s">
        <v>31507</v>
      </c>
      <c r="C3385" s="1">
        <v>45309</v>
      </c>
      <c r="D3385">
        <v>459</v>
      </c>
      <c r="E3385" t="s">
        <v>31508</v>
      </c>
      <c r="F3385" t="s">
        <v>31509</v>
      </c>
      <c r="G3385" t="s">
        <v>24055</v>
      </c>
    </row>
    <row r="3386" spans="1:7" x14ac:dyDescent="0.25">
      <c r="A3386">
        <v>3671</v>
      </c>
      <c r="B3386" t="s">
        <v>31510</v>
      </c>
      <c r="C3386" s="1">
        <v>45309</v>
      </c>
      <c r="D3386">
        <v>8</v>
      </c>
      <c r="E3386" t="s">
        <v>31511</v>
      </c>
      <c r="F3386" t="s">
        <v>31512</v>
      </c>
      <c r="G3386" t="s">
        <v>24055</v>
      </c>
    </row>
    <row r="3387" spans="1:7" x14ac:dyDescent="0.25">
      <c r="A3387">
        <v>3672</v>
      </c>
      <c r="B3387" t="s">
        <v>31513</v>
      </c>
      <c r="C3387" s="1">
        <v>45309</v>
      </c>
      <c r="D3387">
        <v>9</v>
      </c>
      <c r="E3387" t="s">
        <v>31514</v>
      </c>
      <c r="F3387" t="s">
        <v>31515</v>
      </c>
      <c r="G3387" t="s">
        <v>24055</v>
      </c>
    </row>
    <row r="3388" spans="1:7" x14ac:dyDescent="0.25">
      <c r="A3388">
        <v>3673</v>
      </c>
      <c r="B3388" t="s">
        <v>31516</v>
      </c>
      <c r="C3388" s="1">
        <v>45310</v>
      </c>
      <c r="D3388">
        <v>10</v>
      </c>
      <c r="E3388" t="s">
        <v>31517</v>
      </c>
      <c r="F3388" t="s">
        <v>31518</v>
      </c>
      <c r="G3388" t="s">
        <v>24055</v>
      </c>
    </row>
    <row r="3389" spans="1:7" x14ac:dyDescent="0.25">
      <c r="A3389">
        <v>3674</v>
      </c>
      <c r="B3389" t="s">
        <v>31519</v>
      </c>
      <c r="C3389" s="1">
        <v>45310</v>
      </c>
      <c r="D3389">
        <v>11</v>
      </c>
      <c r="E3389" t="s">
        <v>31520</v>
      </c>
      <c r="F3389" t="s">
        <v>31521</v>
      </c>
      <c r="G3389" t="s">
        <v>24055</v>
      </c>
    </row>
    <row r="3390" spans="1:7" x14ac:dyDescent="0.25">
      <c r="A3390">
        <v>3675</v>
      </c>
      <c r="B3390" t="s">
        <v>31522</v>
      </c>
      <c r="C3390" s="1">
        <v>45310</v>
      </c>
      <c r="D3390">
        <v>11</v>
      </c>
      <c r="E3390" t="s">
        <v>31523</v>
      </c>
      <c r="F3390" t="s">
        <v>31524</v>
      </c>
      <c r="G3390" t="s">
        <v>23478</v>
      </c>
    </row>
    <row r="3391" spans="1:7" x14ac:dyDescent="0.25">
      <c r="A3391">
        <v>3676</v>
      </c>
      <c r="B3391" t="s">
        <v>31525</v>
      </c>
      <c r="C3391" s="1">
        <v>45313</v>
      </c>
      <c r="D3391">
        <v>12</v>
      </c>
      <c r="E3391" t="s">
        <v>31526</v>
      </c>
      <c r="F3391" t="s">
        <v>31527</v>
      </c>
      <c r="G3391" t="s">
        <v>23478</v>
      </c>
    </row>
    <row r="3392" spans="1:7" x14ac:dyDescent="0.25">
      <c r="A3392">
        <v>3677</v>
      </c>
      <c r="B3392" t="s">
        <v>31528</v>
      </c>
      <c r="C3392" s="1">
        <v>45313</v>
      </c>
      <c r="D3392">
        <v>13</v>
      </c>
      <c r="E3392" t="s">
        <v>31529</v>
      </c>
      <c r="F3392" t="s">
        <v>31530</v>
      </c>
      <c r="G3392" t="s">
        <v>23478</v>
      </c>
    </row>
    <row r="3393" spans="1:7" x14ac:dyDescent="0.25">
      <c r="A3393">
        <v>3678</v>
      </c>
      <c r="B3393" t="s">
        <v>31531</v>
      </c>
      <c r="C3393" s="1">
        <v>45313</v>
      </c>
      <c r="D3393">
        <v>12</v>
      </c>
      <c r="E3393" t="s">
        <v>31532</v>
      </c>
      <c r="F3393" t="s">
        <v>31533</v>
      </c>
      <c r="G3393" t="s">
        <v>24055</v>
      </c>
    </row>
    <row r="3394" spans="1:7" x14ac:dyDescent="0.25">
      <c r="A3394">
        <v>3679</v>
      </c>
      <c r="B3394" t="s">
        <v>31534</v>
      </c>
      <c r="C3394" s="1">
        <v>45313</v>
      </c>
      <c r="D3394">
        <v>13</v>
      </c>
      <c r="E3394" t="s">
        <v>31535</v>
      </c>
      <c r="F3394" t="s">
        <v>31536</v>
      </c>
      <c r="G3394" t="s">
        <v>24055</v>
      </c>
    </row>
    <row r="3395" spans="1:7" x14ac:dyDescent="0.25">
      <c r="A3395">
        <v>3680</v>
      </c>
      <c r="B3395" t="s">
        <v>31537</v>
      </c>
      <c r="C3395" s="1">
        <v>45313</v>
      </c>
      <c r="D3395">
        <v>6</v>
      </c>
      <c r="E3395" t="s">
        <v>31538</v>
      </c>
      <c r="F3395" t="s">
        <v>31539</v>
      </c>
      <c r="G3395" t="s">
        <v>23699</v>
      </c>
    </row>
    <row r="3396" spans="1:7" x14ac:dyDescent="0.25">
      <c r="A3396">
        <v>3681</v>
      </c>
      <c r="B3396" t="s">
        <v>31540</v>
      </c>
      <c r="C3396" s="1">
        <v>45314</v>
      </c>
      <c r="D3396">
        <v>14</v>
      </c>
      <c r="E3396" t="s">
        <v>31541</v>
      </c>
      <c r="F3396" t="s">
        <v>31542</v>
      </c>
      <c r="G3396" t="s">
        <v>23478</v>
      </c>
    </row>
    <row r="3397" spans="1:7" x14ac:dyDescent="0.25">
      <c r="A3397">
        <v>3682</v>
      </c>
      <c r="B3397" t="s">
        <v>31543</v>
      </c>
      <c r="C3397" s="1">
        <v>45314</v>
      </c>
      <c r="D3397">
        <v>14</v>
      </c>
      <c r="E3397" t="s">
        <v>31544</v>
      </c>
      <c r="F3397" t="s">
        <v>31545</v>
      </c>
      <c r="G3397" t="s">
        <v>24055</v>
      </c>
    </row>
    <row r="3398" spans="1:7" x14ac:dyDescent="0.25">
      <c r="A3398">
        <v>3683</v>
      </c>
      <c r="B3398" t="s">
        <v>31546</v>
      </c>
      <c r="C3398" s="1">
        <v>45314</v>
      </c>
      <c r="D3398">
        <v>15</v>
      </c>
      <c r="E3398" t="s">
        <v>31547</v>
      </c>
      <c r="F3398" t="s">
        <v>31548</v>
      </c>
      <c r="G3398" t="s">
        <v>24055</v>
      </c>
    </row>
    <row r="3399" spans="1:7" x14ac:dyDescent="0.25">
      <c r="A3399">
        <v>3684</v>
      </c>
      <c r="B3399" t="s">
        <v>31549</v>
      </c>
      <c r="C3399" s="1">
        <v>45314</v>
      </c>
      <c r="D3399">
        <v>16</v>
      </c>
      <c r="E3399" t="s">
        <v>31550</v>
      </c>
      <c r="F3399" t="s">
        <v>31551</v>
      </c>
      <c r="G3399" t="s">
        <v>24055</v>
      </c>
    </row>
    <row r="3400" spans="1:7" x14ac:dyDescent="0.25">
      <c r="A3400">
        <v>3685</v>
      </c>
      <c r="B3400" t="s">
        <v>31552</v>
      </c>
      <c r="C3400" s="1">
        <v>45314</v>
      </c>
      <c r="D3400">
        <v>17</v>
      </c>
      <c r="E3400" t="s">
        <v>31553</v>
      </c>
      <c r="F3400" t="s">
        <v>31554</v>
      </c>
      <c r="G3400" t="s">
        <v>24055</v>
      </c>
    </row>
    <row r="3401" spans="1:7" x14ac:dyDescent="0.25">
      <c r="A3401">
        <v>3686</v>
      </c>
      <c r="B3401" t="s">
        <v>31555</v>
      </c>
      <c r="C3401" s="1">
        <v>45314</v>
      </c>
      <c r="D3401">
        <v>18</v>
      </c>
      <c r="E3401" t="s">
        <v>31556</v>
      </c>
      <c r="F3401" t="s">
        <v>31557</v>
      </c>
      <c r="G3401" t="s">
        <v>24055</v>
      </c>
    </row>
    <row r="3402" spans="1:7" x14ac:dyDescent="0.25">
      <c r="A3402">
        <v>3687</v>
      </c>
      <c r="B3402" t="s">
        <v>31558</v>
      </c>
      <c r="C3402" s="1">
        <v>45301</v>
      </c>
      <c r="D3402">
        <v>4</v>
      </c>
      <c r="E3402" t="s">
        <v>31559</v>
      </c>
      <c r="F3402" t="s">
        <v>31560</v>
      </c>
      <c r="G3402" t="s">
        <v>24055</v>
      </c>
    </row>
    <row r="3403" spans="1:7" x14ac:dyDescent="0.25">
      <c r="A3403">
        <v>3688</v>
      </c>
      <c r="B3403" t="s">
        <v>31561</v>
      </c>
      <c r="C3403" s="1">
        <v>45301</v>
      </c>
      <c r="D3403">
        <v>5</v>
      </c>
      <c r="E3403" t="s">
        <v>31562</v>
      </c>
      <c r="F3403" t="s">
        <v>31563</v>
      </c>
      <c r="G3403" t="s">
        <v>24055</v>
      </c>
    </row>
    <row r="3404" spans="1:7" x14ac:dyDescent="0.25">
      <c r="A3404">
        <v>3689</v>
      </c>
      <c r="B3404" t="s">
        <v>31564</v>
      </c>
      <c r="C3404" s="1">
        <v>45315</v>
      </c>
      <c r="D3404">
        <v>15</v>
      </c>
      <c r="E3404" t="s">
        <v>31565</v>
      </c>
      <c r="F3404" t="s">
        <v>31566</v>
      </c>
      <c r="G3404" t="s">
        <v>23478</v>
      </c>
    </row>
    <row r="3405" spans="1:7" x14ac:dyDescent="0.25">
      <c r="A3405">
        <v>3690</v>
      </c>
      <c r="B3405" t="s">
        <v>31567</v>
      </c>
      <c r="C3405" s="1">
        <v>45315</v>
      </c>
      <c r="D3405">
        <v>16</v>
      </c>
      <c r="E3405" t="s">
        <v>31568</v>
      </c>
      <c r="F3405" t="s">
        <v>31569</v>
      </c>
      <c r="G3405" t="s">
        <v>23478</v>
      </c>
    </row>
    <row r="3406" spans="1:7" x14ac:dyDescent="0.25">
      <c r="A3406">
        <v>3691</v>
      </c>
      <c r="B3406" t="s">
        <v>31570</v>
      </c>
      <c r="C3406" s="1">
        <v>45315</v>
      </c>
      <c r="D3406">
        <v>17</v>
      </c>
      <c r="E3406" t="s">
        <v>31571</v>
      </c>
      <c r="F3406" t="s">
        <v>31572</v>
      </c>
      <c r="G3406" t="s">
        <v>23478</v>
      </c>
    </row>
    <row r="3407" spans="1:7" x14ac:dyDescent="0.25">
      <c r="A3407">
        <v>3693</v>
      </c>
      <c r="B3407" t="s">
        <v>31573</v>
      </c>
      <c r="C3407" s="1">
        <v>45315</v>
      </c>
      <c r="D3407">
        <v>460</v>
      </c>
      <c r="E3407" t="s">
        <v>31574</v>
      </c>
      <c r="F3407" t="s">
        <v>31575</v>
      </c>
      <c r="G3407" t="s">
        <v>24055</v>
      </c>
    </row>
    <row r="3408" spans="1:7" x14ac:dyDescent="0.25">
      <c r="A3408">
        <v>3694</v>
      </c>
      <c r="B3408" t="s">
        <v>31576</v>
      </c>
      <c r="C3408" s="1">
        <v>45315</v>
      </c>
      <c r="D3408">
        <v>19</v>
      </c>
      <c r="E3408" t="s">
        <v>31577</v>
      </c>
      <c r="F3408" t="s">
        <v>31578</v>
      </c>
      <c r="G3408" t="s">
        <v>24055</v>
      </c>
    </row>
    <row r="3409" spans="1:7" x14ac:dyDescent="0.25">
      <c r="A3409">
        <v>3695</v>
      </c>
      <c r="B3409" t="s">
        <v>31579</v>
      </c>
      <c r="C3409" s="1">
        <v>45315</v>
      </c>
      <c r="D3409">
        <v>20</v>
      </c>
      <c r="E3409" t="s">
        <v>31580</v>
      </c>
      <c r="F3409" t="s">
        <v>31581</v>
      </c>
      <c r="G3409" t="s">
        <v>24055</v>
      </c>
    </row>
    <row r="3410" spans="1:7" x14ac:dyDescent="0.25">
      <c r="A3410">
        <v>3696</v>
      </c>
      <c r="B3410" t="s">
        <v>31582</v>
      </c>
      <c r="C3410" s="1">
        <v>45315</v>
      </c>
      <c r="D3410">
        <v>21</v>
      </c>
      <c r="E3410" t="s">
        <v>31583</v>
      </c>
      <c r="F3410" t="s">
        <v>31584</v>
      </c>
      <c r="G3410" t="s">
        <v>24055</v>
      </c>
    </row>
    <row r="3411" spans="1:7" x14ac:dyDescent="0.25">
      <c r="A3411">
        <v>3697</v>
      </c>
      <c r="B3411" t="s">
        <v>31585</v>
      </c>
      <c r="C3411" s="1">
        <v>45315</v>
      </c>
      <c r="D3411">
        <v>19</v>
      </c>
      <c r="E3411" t="s">
        <v>31586</v>
      </c>
      <c r="F3411" t="s">
        <v>31587</v>
      </c>
      <c r="G3411" t="s">
        <v>23478</v>
      </c>
    </row>
    <row r="3412" spans="1:7" x14ac:dyDescent="0.25">
      <c r="A3412">
        <v>3698</v>
      </c>
      <c r="B3412" t="s">
        <v>31588</v>
      </c>
      <c r="C3412" s="1">
        <v>45316</v>
      </c>
      <c r="D3412">
        <v>20</v>
      </c>
      <c r="E3412" t="s">
        <v>23811</v>
      </c>
      <c r="F3412" t="s">
        <v>31589</v>
      </c>
      <c r="G3412" t="s">
        <v>23478</v>
      </c>
    </row>
    <row r="3413" spans="1:7" x14ac:dyDescent="0.25">
      <c r="A3413">
        <v>3699</v>
      </c>
      <c r="B3413" t="s">
        <v>31590</v>
      </c>
      <c r="C3413" s="1">
        <v>45316</v>
      </c>
      <c r="D3413">
        <v>22</v>
      </c>
      <c r="E3413" t="s">
        <v>31591</v>
      </c>
      <c r="F3413" t="s">
        <v>31592</v>
      </c>
      <c r="G3413" t="s">
        <v>24055</v>
      </c>
    </row>
    <row r="3414" spans="1:7" x14ac:dyDescent="0.25">
      <c r="A3414">
        <v>3700</v>
      </c>
      <c r="B3414" t="s">
        <v>31593</v>
      </c>
      <c r="C3414" s="1">
        <v>45316</v>
      </c>
      <c r="D3414">
        <v>21</v>
      </c>
      <c r="E3414" t="s">
        <v>31594</v>
      </c>
      <c r="F3414" t="s">
        <v>31595</v>
      </c>
      <c r="G3414" t="s">
        <v>23478</v>
      </c>
    </row>
    <row r="3415" spans="1:7" x14ac:dyDescent="0.25">
      <c r="A3415">
        <v>3701</v>
      </c>
      <c r="B3415" t="s">
        <v>31596</v>
      </c>
      <c r="C3415" s="1">
        <v>45316</v>
      </c>
      <c r="D3415">
        <v>22</v>
      </c>
      <c r="E3415" t="s">
        <v>31597</v>
      </c>
      <c r="F3415" t="s">
        <v>31598</v>
      </c>
      <c r="G3415" t="s">
        <v>23478</v>
      </c>
    </row>
    <row r="3416" spans="1:7" x14ac:dyDescent="0.25">
      <c r="A3416">
        <v>3702</v>
      </c>
      <c r="B3416" t="s">
        <v>31599</v>
      </c>
      <c r="C3416" s="1">
        <v>45316</v>
      </c>
      <c r="D3416">
        <v>1</v>
      </c>
      <c r="E3416" t="s">
        <v>31600</v>
      </c>
      <c r="F3416" t="s">
        <v>31601</v>
      </c>
      <c r="G3416" t="s">
        <v>24212</v>
      </c>
    </row>
    <row r="3417" spans="1:7" x14ac:dyDescent="0.25">
      <c r="A3417">
        <v>3703</v>
      </c>
      <c r="B3417" t="s">
        <v>31602</v>
      </c>
      <c r="C3417" s="1">
        <v>45316</v>
      </c>
      <c r="D3417">
        <v>23</v>
      </c>
      <c r="E3417" t="s">
        <v>30422</v>
      </c>
      <c r="F3417" t="s">
        <v>31603</v>
      </c>
      <c r="G3417" t="s">
        <v>23478</v>
      </c>
    </row>
    <row r="3418" spans="1:7" x14ac:dyDescent="0.25">
      <c r="A3418">
        <v>3704</v>
      </c>
      <c r="B3418" t="s">
        <v>31604</v>
      </c>
      <c r="C3418" s="1">
        <v>45317</v>
      </c>
      <c r="D3418">
        <v>23</v>
      </c>
      <c r="E3418" t="s">
        <v>31605</v>
      </c>
      <c r="F3418" t="s">
        <v>31606</v>
      </c>
      <c r="G3418" t="s">
        <v>24055</v>
      </c>
    </row>
    <row r="3419" spans="1:7" x14ac:dyDescent="0.25">
      <c r="A3419">
        <v>3705</v>
      </c>
      <c r="B3419" t="s">
        <v>31607</v>
      </c>
      <c r="C3419" s="1">
        <v>45317</v>
      </c>
      <c r="D3419">
        <v>24</v>
      </c>
      <c r="E3419" t="s">
        <v>31608</v>
      </c>
      <c r="F3419" t="s">
        <v>31609</v>
      </c>
      <c r="G3419" t="s">
        <v>24055</v>
      </c>
    </row>
    <row r="3420" spans="1:7" x14ac:dyDescent="0.25">
      <c r="A3420">
        <v>3706</v>
      </c>
      <c r="B3420" t="s">
        <v>31610</v>
      </c>
      <c r="C3420" s="1">
        <v>45317</v>
      </c>
      <c r="D3420">
        <v>25</v>
      </c>
      <c r="E3420" t="s">
        <v>31611</v>
      </c>
      <c r="F3420" t="s">
        <v>31612</v>
      </c>
      <c r="G3420" t="s">
        <v>24055</v>
      </c>
    </row>
    <row r="3421" spans="1:7" x14ac:dyDescent="0.25">
      <c r="A3421">
        <v>3707</v>
      </c>
      <c r="B3421" t="s">
        <v>31613</v>
      </c>
      <c r="C3421" s="1">
        <v>45317</v>
      </c>
      <c r="D3421">
        <v>24</v>
      </c>
      <c r="E3421" t="s">
        <v>31614</v>
      </c>
      <c r="F3421" t="s">
        <v>31615</v>
      </c>
      <c r="G3421" t="s">
        <v>23478</v>
      </c>
    </row>
    <row r="3422" spans="1:7" x14ac:dyDescent="0.25">
      <c r="A3422">
        <v>3708</v>
      </c>
      <c r="B3422" t="s">
        <v>31616</v>
      </c>
      <c r="C3422" s="1">
        <v>45317</v>
      </c>
      <c r="D3422">
        <v>26</v>
      </c>
      <c r="E3422" t="s">
        <v>31617</v>
      </c>
      <c r="F3422" t="s">
        <v>31618</v>
      </c>
      <c r="G3422" t="s">
        <v>24055</v>
      </c>
    </row>
    <row r="3423" spans="1:7" x14ac:dyDescent="0.25">
      <c r="A3423">
        <v>3709</v>
      </c>
      <c r="B3423" t="s">
        <v>31619</v>
      </c>
      <c r="C3423" s="1">
        <v>45317</v>
      </c>
      <c r="D3423">
        <v>25</v>
      </c>
      <c r="E3423" t="s">
        <v>31620</v>
      </c>
      <c r="F3423" t="s">
        <v>31621</v>
      </c>
      <c r="G3423" t="s">
        <v>23478</v>
      </c>
    </row>
    <row r="3424" spans="1:7" x14ac:dyDescent="0.25">
      <c r="A3424">
        <v>3710</v>
      </c>
      <c r="B3424" t="s">
        <v>31622</v>
      </c>
      <c r="C3424" s="1">
        <v>45317</v>
      </c>
      <c r="D3424">
        <v>26</v>
      </c>
      <c r="E3424" t="s">
        <v>31623</v>
      </c>
      <c r="F3424" t="s">
        <v>31624</v>
      </c>
      <c r="G3424" t="s">
        <v>23478</v>
      </c>
    </row>
    <row r="3425" spans="1:7" x14ac:dyDescent="0.25">
      <c r="A3425">
        <v>3711</v>
      </c>
      <c r="B3425" t="s">
        <v>31625</v>
      </c>
      <c r="C3425" s="1">
        <v>45317</v>
      </c>
      <c r="D3425">
        <v>27</v>
      </c>
      <c r="E3425" t="s">
        <v>31626</v>
      </c>
      <c r="F3425" t="s">
        <v>31627</v>
      </c>
      <c r="G3425" t="s">
        <v>23478</v>
      </c>
    </row>
    <row r="3426" spans="1:7" x14ac:dyDescent="0.25">
      <c r="A3426">
        <v>3712</v>
      </c>
      <c r="B3426" t="s">
        <v>31628</v>
      </c>
      <c r="C3426" s="1">
        <v>45320</v>
      </c>
      <c r="D3426">
        <v>28</v>
      </c>
      <c r="E3426" t="s">
        <v>31629</v>
      </c>
      <c r="F3426" t="s">
        <v>31630</v>
      </c>
      <c r="G3426" t="s">
        <v>23478</v>
      </c>
    </row>
    <row r="3427" spans="1:7" x14ac:dyDescent="0.25">
      <c r="A3427">
        <v>3713</v>
      </c>
      <c r="B3427" t="s">
        <v>31631</v>
      </c>
      <c r="C3427" s="1">
        <v>45320</v>
      </c>
      <c r="D3427">
        <v>29</v>
      </c>
      <c r="E3427" t="s">
        <v>31632</v>
      </c>
      <c r="F3427" t="s">
        <v>31633</v>
      </c>
      <c r="G3427" t="s">
        <v>23478</v>
      </c>
    </row>
    <row r="3428" spans="1:7" x14ac:dyDescent="0.25">
      <c r="A3428">
        <v>3714</v>
      </c>
      <c r="B3428" t="s">
        <v>31634</v>
      </c>
      <c r="C3428" s="1">
        <v>45320</v>
      </c>
      <c r="D3428">
        <v>27</v>
      </c>
      <c r="E3428" t="s">
        <v>31635</v>
      </c>
      <c r="F3428" t="s">
        <v>31636</v>
      </c>
      <c r="G3428" t="s">
        <v>24055</v>
      </c>
    </row>
    <row r="3429" spans="1:7" x14ac:dyDescent="0.25">
      <c r="A3429">
        <v>3715</v>
      </c>
      <c r="B3429" t="s">
        <v>31637</v>
      </c>
      <c r="C3429" s="1">
        <v>45320</v>
      </c>
      <c r="D3429">
        <v>7</v>
      </c>
      <c r="E3429" t="s">
        <v>31638</v>
      </c>
      <c r="F3429" t="s">
        <v>31639</v>
      </c>
      <c r="G3429" t="s">
        <v>23699</v>
      </c>
    </row>
    <row r="3430" spans="1:7" x14ac:dyDescent="0.25">
      <c r="A3430">
        <v>3716</v>
      </c>
      <c r="B3430" t="s">
        <v>31640</v>
      </c>
      <c r="C3430" s="1">
        <v>45320</v>
      </c>
      <c r="D3430">
        <v>8</v>
      </c>
      <c r="E3430" t="s">
        <v>31641</v>
      </c>
      <c r="F3430" t="s">
        <v>31642</v>
      </c>
      <c r="G3430" t="s">
        <v>23699</v>
      </c>
    </row>
    <row r="3431" spans="1:7" x14ac:dyDescent="0.25">
      <c r="A3431">
        <v>3717</v>
      </c>
      <c r="B3431" t="s">
        <v>31643</v>
      </c>
      <c r="C3431" s="1">
        <v>45321</v>
      </c>
      <c r="D3431">
        <v>30</v>
      </c>
      <c r="E3431" t="s">
        <v>31644</v>
      </c>
      <c r="F3431" t="s">
        <v>31645</v>
      </c>
      <c r="G3431" t="s">
        <v>23478</v>
      </c>
    </row>
    <row r="3432" spans="1:7" x14ac:dyDescent="0.25">
      <c r="A3432">
        <v>3718</v>
      </c>
      <c r="B3432" t="s">
        <v>31646</v>
      </c>
      <c r="C3432" s="1">
        <v>45321</v>
      </c>
      <c r="D3432">
        <v>28</v>
      </c>
      <c r="E3432" t="s">
        <v>31647</v>
      </c>
      <c r="F3432" t="s">
        <v>31648</v>
      </c>
      <c r="G3432" t="s">
        <v>24055</v>
      </c>
    </row>
    <row r="3433" spans="1:7" x14ac:dyDescent="0.25">
      <c r="A3433">
        <v>3719</v>
      </c>
      <c r="B3433" t="s">
        <v>31649</v>
      </c>
      <c r="C3433" s="1">
        <v>45321</v>
      </c>
      <c r="D3433">
        <v>29</v>
      </c>
      <c r="E3433" t="s">
        <v>31650</v>
      </c>
      <c r="F3433" t="s">
        <v>31651</v>
      </c>
      <c r="G3433" t="s">
        <v>24055</v>
      </c>
    </row>
    <row r="3434" spans="1:7" x14ac:dyDescent="0.25">
      <c r="A3434">
        <v>3720</v>
      </c>
      <c r="B3434" t="s">
        <v>31652</v>
      </c>
      <c r="C3434" s="1">
        <v>45321</v>
      </c>
      <c r="D3434">
        <v>31</v>
      </c>
      <c r="E3434" t="s">
        <v>31653</v>
      </c>
      <c r="F3434" t="s">
        <v>31654</v>
      </c>
      <c r="G3434" t="s">
        <v>23478</v>
      </c>
    </row>
    <row r="3435" spans="1:7" x14ac:dyDescent="0.25">
      <c r="A3435">
        <v>3721</v>
      </c>
      <c r="B3435" t="s">
        <v>31655</v>
      </c>
      <c r="C3435" s="1">
        <v>45321</v>
      </c>
      <c r="D3435">
        <v>2</v>
      </c>
      <c r="E3435" t="s">
        <v>31656</v>
      </c>
      <c r="F3435" t="s">
        <v>31657</v>
      </c>
      <c r="G3435" t="s">
        <v>24212</v>
      </c>
    </row>
    <row r="3436" spans="1:7" x14ac:dyDescent="0.25">
      <c r="A3436">
        <v>3722</v>
      </c>
      <c r="B3436" t="s">
        <v>31658</v>
      </c>
      <c r="C3436" s="1">
        <v>45321</v>
      </c>
      <c r="D3436">
        <v>30</v>
      </c>
      <c r="E3436" t="s">
        <v>31659</v>
      </c>
      <c r="F3436" t="s">
        <v>31660</v>
      </c>
      <c r="G3436" t="s">
        <v>24055</v>
      </c>
    </row>
    <row r="3437" spans="1:7" x14ac:dyDescent="0.25">
      <c r="A3437">
        <v>3723</v>
      </c>
      <c r="B3437" t="s">
        <v>31661</v>
      </c>
      <c r="C3437" s="1">
        <v>45321</v>
      </c>
      <c r="D3437">
        <v>31</v>
      </c>
      <c r="E3437" t="s">
        <v>31662</v>
      </c>
      <c r="F3437" t="s">
        <v>31663</v>
      </c>
      <c r="G3437" t="s">
        <v>24055</v>
      </c>
    </row>
    <row r="3438" spans="1:7" x14ac:dyDescent="0.25">
      <c r="A3438">
        <v>3724</v>
      </c>
      <c r="B3438" t="s">
        <v>31664</v>
      </c>
      <c r="C3438" s="1">
        <v>45321</v>
      </c>
      <c r="D3438">
        <v>32</v>
      </c>
      <c r="E3438" t="s">
        <v>31665</v>
      </c>
      <c r="F3438" t="s">
        <v>31666</v>
      </c>
      <c r="G3438" t="s">
        <v>24055</v>
      </c>
    </row>
    <row r="3439" spans="1:7" x14ac:dyDescent="0.25">
      <c r="A3439">
        <v>3725</v>
      </c>
      <c r="B3439" t="s">
        <v>31667</v>
      </c>
      <c r="C3439" s="1">
        <v>45323</v>
      </c>
      <c r="D3439">
        <v>9</v>
      </c>
      <c r="E3439" t="s">
        <v>31668</v>
      </c>
      <c r="F3439" t="s">
        <v>31669</v>
      </c>
      <c r="G3439" t="s">
        <v>23699</v>
      </c>
    </row>
    <row r="3440" spans="1:7" x14ac:dyDescent="0.25">
      <c r="A3440">
        <v>3726</v>
      </c>
      <c r="B3440" t="s">
        <v>31670</v>
      </c>
      <c r="C3440" s="1">
        <v>45323</v>
      </c>
      <c r="D3440">
        <v>32</v>
      </c>
      <c r="E3440" t="s">
        <v>31671</v>
      </c>
      <c r="F3440" t="s">
        <v>31672</v>
      </c>
      <c r="G3440" t="s">
        <v>23478</v>
      </c>
    </row>
    <row r="3441" spans="1:7" x14ac:dyDescent="0.25">
      <c r="A3441">
        <v>3727</v>
      </c>
      <c r="B3441" t="s">
        <v>31673</v>
      </c>
      <c r="C3441" s="1">
        <v>45324</v>
      </c>
      <c r="D3441">
        <v>33</v>
      </c>
      <c r="E3441" t="s">
        <v>31674</v>
      </c>
      <c r="F3441" t="s">
        <v>31675</v>
      </c>
      <c r="G3441" t="s">
        <v>23478</v>
      </c>
    </row>
    <row r="3442" spans="1:7" x14ac:dyDescent="0.25">
      <c r="A3442">
        <v>3728</v>
      </c>
      <c r="B3442" t="s">
        <v>31676</v>
      </c>
      <c r="C3442" s="1">
        <v>45324</v>
      </c>
      <c r="D3442">
        <v>10</v>
      </c>
      <c r="E3442" t="s">
        <v>31677</v>
      </c>
      <c r="F3442" t="s">
        <v>31678</v>
      </c>
      <c r="G3442" t="s">
        <v>23699</v>
      </c>
    </row>
    <row r="3443" spans="1:7" x14ac:dyDescent="0.25">
      <c r="A3443">
        <v>3729</v>
      </c>
      <c r="B3443" t="s">
        <v>31679</v>
      </c>
      <c r="C3443" s="1">
        <v>45324</v>
      </c>
      <c r="D3443">
        <v>34</v>
      </c>
      <c r="E3443" t="s">
        <v>31680</v>
      </c>
      <c r="F3443" t="s">
        <v>31681</v>
      </c>
      <c r="G3443" t="s">
        <v>23478</v>
      </c>
    </row>
    <row r="3444" spans="1:7" x14ac:dyDescent="0.25">
      <c r="A3444">
        <v>3730</v>
      </c>
      <c r="B3444" t="s">
        <v>31682</v>
      </c>
      <c r="C3444" s="1">
        <v>45324</v>
      </c>
      <c r="D3444">
        <v>35</v>
      </c>
      <c r="E3444" t="s">
        <v>31683</v>
      </c>
      <c r="F3444" t="s">
        <v>31684</v>
      </c>
      <c r="G3444" t="s">
        <v>23478</v>
      </c>
    </row>
    <row r="3445" spans="1:7" x14ac:dyDescent="0.25">
      <c r="A3445">
        <v>3731</v>
      </c>
      <c r="B3445" t="s">
        <v>31685</v>
      </c>
      <c r="C3445" s="1">
        <v>45324</v>
      </c>
      <c r="D3445">
        <v>36</v>
      </c>
      <c r="E3445" t="s">
        <v>31686</v>
      </c>
      <c r="F3445" t="s">
        <v>31687</v>
      </c>
      <c r="G3445" t="s">
        <v>23478</v>
      </c>
    </row>
    <row r="3446" spans="1:7" x14ac:dyDescent="0.25">
      <c r="A3446">
        <v>3732</v>
      </c>
      <c r="B3446" t="s">
        <v>31688</v>
      </c>
      <c r="C3446" s="1">
        <v>45324</v>
      </c>
      <c r="D3446">
        <v>33</v>
      </c>
      <c r="E3446" t="s">
        <v>31689</v>
      </c>
      <c r="F3446" t="s">
        <v>31690</v>
      </c>
      <c r="G3446" t="s">
        <v>24055</v>
      </c>
    </row>
    <row r="3447" spans="1:7" x14ac:dyDescent="0.25">
      <c r="A3447">
        <v>3733</v>
      </c>
      <c r="B3447" t="s">
        <v>31691</v>
      </c>
      <c r="C3447" s="1">
        <v>45324</v>
      </c>
      <c r="D3447">
        <v>34</v>
      </c>
      <c r="E3447" t="s">
        <v>31692</v>
      </c>
      <c r="F3447" t="s">
        <v>31693</v>
      </c>
      <c r="G3447" t="s">
        <v>24055</v>
      </c>
    </row>
    <row r="3448" spans="1:7" x14ac:dyDescent="0.25">
      <c r="A3448">
        <v>3734</v>
      </c>
      <c r="B3448" t="s">
        <v>31694</v>
      </c>
      <c r="C3448" s="1">
        <v>45327</v>
      </c>
      <c r="D3448">
        <v>37</v>
      </c>
      <c r="E3448" t="s">
        <v>31695</v>
      </c>
      <c r="F3448" t="s">
        <v>31696</v>
      </c>
      <c r="G3448" t="s">
        <v>23478</v>
      </c>
    </row>
    <row r="3449" spans="1:7" x14ac:dyDescent="0.25">
      <c r="A3449">
        <v>3735</v>
      </c>
      <c r="B3449" t="s">
        <v>31697</v>
      </c>
      <c r="C3449" s="1">
        <v>45327</v>
      </c>
      <c r="D3449">
        <v>36</v>
      </c>
      <c r="E3449" t="s">
        <v>31698</v>
      </c>
      <c r="F3449" t="s">
        <v>31699</v>
      </c>
      <c r="G3449" t="s">
        <v>24055</v>
      </c>
    </row>
    <row r="3450" spans="1:7" x14ac:dyDescent="0.25">
      <c r="A3450">
        <v>3737</v>
      </c>
      <c r="B3450" t="s">
        <v>31700</v>
      </c>
      <c r="C3450" s="1">
        <v>45327</v>
      </c>
      <c r="D3450">
        <v>38</v>
      </c>
      <c r="E3450" t="s">
        <v>31701</v>
      </c>
      <c r="F3450" t="s">
        <v>31702</v>
      </c>
      <c r="G3450" t="s">
        <v>23478</v>
      </c>
    </row>
    <row r="3451" spans="1:7" x14ac:dyDescent="0.25">
      <c r="A3451">
        <v>3738</v>
      </c>
      <c r="B3451" t="s">
        <v>31703</v>
      </c>
      <c r="C3451" s="1">
        <v>45327</v>
      </c>
      <c r="D3451">
        <v>39</v>
      </c>
      <c r="E3451" t="s">
        <v>30577</v>
      </c>
      <c r="F3451" t="s">
        <v>31704</v>
      </c>
      <c r="G3451" t="s">
        <v>23478</v>
      </c>
    </row>
    <row r="3452" spans="1:7" x14ac:dyDescent="0.25">
      <c r="A3452">
        <v>3739</v>
      </c>
      <c r="B3452" t="s">
        <v>31705</v>
      </c>
      <c r="C3452" s="1">
        <v>45327</v>
      </c>
      <c r="D3452">
        <v>35</v>
      </c>
      <c r="E3452" t="s">
        <v>31706</v>
      </c>
      <c r="F3452" t="s">
        <v>31707</v>
      </c>
      <c r="G3452" t="s">
        <v>24055</v>
      </c>
    </row>
    <row r="3453" spans="1:7" x14ac:dyDescent="0.25">
      <c r="A3453">
        <v>3740</v>
      </c>
      <c r="B3453" t="s">
        <v>31708</v>
      </c>
      <c r="C3453" s="1">
        <v>45327</v>
      </c>
      <c r="D3453">
        <v>40</v>
      </c>
      <c r="E3453" t="s">
        <v>31709</v>
      </c>
      <c r="F3453" t="s">
        <v>31710</v>
      </c>
      <c r="G3453" t="s">
        <v>23478</v>
      </c>
    </row>
    <row r="3454" spans="1:7" x14ac:dyDescent="0.25">
      <c r="A3454">
        <v>3741</v>
      </c>
      <c r="B3454" t="s">
        <v>31711</v>
      </c>
      <c r="C3454" s="1">
        <v>45327</v>
      </c>
      <c r="D3454">
        <v>2</v>
      </c>
      <c r="E3454" t="s">
        <v>31712</v>
      </c>
      <c r="F3454" t="s">
        <v>31713</v>
      </c>
      <c r="G3454" t="s">
        <v>26870</v>
      </c>
    </row>
    <row r="3455" spans="1:7" x14ac:dyDescent="0.25">
      <c r="A3455">
        <v>3742</v>
      </c>
      <c r="B3455" t="s">
        <v>31714</v>
      </c>
      <c r="C3455" s="1">
        <v>45327</v>
      </c>
      <c r="D3455">
        <v>41</v>
      </c>
      <c r="E3455" t="s">
        <v>23695</v>
      </c>
      <c r="F3455" t="s">
        <v>31715</v>
      </c>
      <c r="G3455" t="s">
        <v>23478</v>
      </c>
    </row>
    <row r="3456" spans="1:7" x14ac:dyDescent="0.25">
      <c r="A3456">
        <v>3743</v>
      </c>
      <c r="B3456" t="s">
        <v>31716</v>
      </c>
      <c r="C3456" s="1">
        <v>45328</v>
      </c>
      <c r="D3456">
        <v>37</v>
      </c>
      <c r="E3456" t="s">
        <v>31717</v>
      </c>
      <c r="F3456" t="s">
        <v>31718</v>
      </c>
      <c r="G3456" t="s">
        <v>24055</v>
      </c>
    </row>
    <row r="3457" spans="1:7" x14ac:dyDescent="0.25">
      <c r="A3457">
        <v>3744</v>
      </c>
      <c r="B3457" t="s">
        <v>31719</v>
      </c>
      <c r="C3457" s="1">
        <v>45328</v>
      </c>
      <c r="D3457">
        <v>38</v>
      </c>
      <c r="E3457" t="s">
        <v>31720</v>
      </c>
      <c r="F3457" t="s">
        <v>31721</v>
      </c>
      <c r="G3457" t="s">
        <v>24055</v>
      </c>
    </row>
    <row r="3458" spans="1:7" x14ac:dyDescent="0.25">
      <c r="A3458">
        <v>3745</v>
      </c>
      <c r="B3458" t="s">
        <v>31722</v>
      </c>
      <c r="C3458" s="1">
        <v>45328</v>
      </c>
      <c r="D3458">
        <v>11</v>
      </c>
      <c r="E3458" t="s">
        <v>31723</v>
      </c>
      <c r="F3458" t="s">
        <v>31724</v>
      </c>
      <c r="G3458" t="s">
        <v>23699</v>
      </c>
    </row>
    <row r="3459" spans="1:7" x14ac:dyDescent="0.25">
      <c r="A3459">
        <v>3746</v>
      </c>
      <c r="B3459" t="s">
        <v>31725</v>
      </c>
      <c r="C3459" s="1">
        <v>45328</v>
      </c>
      <c r="D3459">
        <v>39</v>
      </c>
      <c r="E3459" t="s">
        <v>31726</v>
      </c>
      <c r="F3459" t="s">
        <v>31727</v>
      </c>
      <c r="G3459" t="s">
        <v>24055</v>
      </c>
    </row>
    <row r="3460" spans="1:7" x14ac:dyDescent="0.25">
      <c r="A3460">
        <v>3747</v>
      </c>
      <c r="B3460" t="s">
        <v>31728</v>
      </c>
      <c r="C3460" s="1">
        <v>45328</v>
      </c>
      <c r="D3460">
        <v>40</v>
      </c>
      <c r="E3460" t="s">
        <v>31729</v>
      </c>
      <c r="F3460" t="s">
        <v>31730</v>
      </c>
      <c r="G3460" t="s">
        <v>24055</v>
      </c>
    </row>
    <row r="3461" spans="1:7" x14ac:dyDescent="0.25">
      <c r="A3461">
        <v>3748</v>
      </c>
      <c r="B3461" t="s">
        <v>31731</v>
      </c>
      <c r="C3461" s="1">
        <v>45328</v>
      </c>
      <c r="D3461">
        <v>41</v>
      </c>
      <c r="E3461" t="s">
        <v>31732</v>
      </c>
      <c r="F3461" t="s">
        <v>31733</v>
      </c>
      <c r="G3461" t="s">
        <v>24055</v>
      </c>
    </row>
    <row r="3462" spans="1:7" x14ac:dyDescent="0.25">
      <c r="A3462">
        <v>3749</v>
      </c>
      <c r="B3462" t="s">
        <v>31734</v>
      </c>
      <c r="C3462" s="1">
        <v>45328</v>
      </c>
      <c r="D3462">
        <v>42</v>
      </c>
      <c r="E3462" t="s">
        <v>31735</v>
      </c>
      <c r="F3462" t="s">
        <v>31736</v>
      </c>
      <c r="G3462" t="s">
        <v>24055</v>
      </c>
    </row>
    <row r="3463" spans="1:7" x14ac:dyDescent="0.25">
      <c r="A3463">
        <v>3750</v>
      </c>
      <c r="B3463" t="s">
        <v>31737</v>
      </c>
      <c r="C3463" s="1">
        <v>45328</v>
      </c>
      <c r="D3463">
        <v>43</v>
      </c>
      <c r="E3463" t="s">
        <v>31738</v>
      </c>
      <c r="F3463" t="s">
        <v>31739</v>
      </c>
      <c r="G3463" t="s">
        <v>24055</v>
      </c>
    </row>
    <row r="3464" spans="1:7" x14ac:dyDescent="0.25">
      <c r="A3464">
        <v>3751</v>
      </c>
      <c r="B3464" t="s">
        <v>31740</v>
      </c>
      <c r="C3464" s="1">
        <v>45328</v>
      </c>
      <c r="D3464">
        <v>44</v>
      </c>
      <c r="E3464" t="s">
        <v>31741</v>
      </c>
      <c r="F3464" t="s">
        <v>31742</v>
      </c>
      <c r="G3464" t="s">
        <v>24055</v>
      </c>
    </row>
    <row r="3465" spans="1:7" x14ac:dyDescent="0.25">
      <c r="A3465">
        <v>3752</v>
      </c>
      <c r="B3465" t="s">
        <v>31743</v>
      </c>
      <c r="C3465" s="1">
        <v>45328</v>
      </c>
      <c r="D3465">
        <v>45</v>
      </c>
      <c r="E3465" t="s">
        <v>31744</v>
      </c>
      <c r="F3465" t="s">
        <v>31745</v>
      </c>
      <c r="G3465" t="s">
        <v>24055</v>
      </c>
    </row>
    <row r="3466" spans="1:7" x14ac:dyDescent="0.25">
      <c r="A3466">
        <v>3753</v>
      </c>
      <c r="B3466" t="s">
        <v>31746</v>
      </c>
      <c r="C3466" s="1">
        <v>45329</v>
      </c>
      <c r="D3466">
        <v>42</v>
      </c>
      <c r="E3466" t="s">
        <v>31747</v>
      </c>
      <c r="F3466" t="s">
        <v>31748</v>
      </c>
      <c r="G3466" t="s">
        <v>23478</v>
      </c>
    </row>
    <row r="3467" spans="1:7" x14ac:dyDescent="0.25">
      <c r="A3467">
        <v>3754</v>
      </c>
      <c r="B3467" t="s">
        <v>31749</v>
      </c>
      <c r="C3467" s="1">
        <v>45329</v>
      </c>
      <c r="D3467">
        <v>46</v>
      </c>
      <c r="E3467" t="s">
        <v>31750</v>
      </c>
      <c r="F3467" t="s">
        <v>31751</v>
      </c>
      <c r="G3467" t="s">
        <v>24055</v>
      </c>
    </row>
    <row r="3468" spans="1:7" x14ac:dyDescent="0.25">
      <c r="A3468">
        <v>3755</v>
      </c>
      <c r="B3468" t="s">
        <v>31752</v>
      </c>
      <c r="C3468" s="1">
        <v>45329</v>
      </c>
      <c r="D3468">
        <v>47</v>
      </c>
      <c r="E3468" t="s">
        <v>31753</v>
      </c>
      <c r="F3468" t="s">
        <v>31754</v>
      </c>
      <c r="G3468" t="s">
        <v>24055</v>
      </c>
    </row>
    <row r="3469" spans="1:7" x14ac:dyDescent="0.25">
      <c r="A3469">
        <v>3756</v>
      </c>
      <c r="B3469" t="s">
        <v>31755</v>
      </c>
      <c r="C3469" s="1">
        <v>45329</v>
      </c>
      <c r="D3469">
        <v>3</v>
      </c>
      <c r="E3469" t="s">
        <v>31756</v>
      </c>
      <c r="F3469" t="s">
        <v>31757</v>
      </c>
      <c r="G3469" t="s">
        <v>26870</v>
      </c>
    </row>
    <row r="3470" spans="1:7" x14ac:dyDescent="0.25">
      <c r="A3470">
        <v>3757</v>
      </c>
      <c r="B3470" t="s">
        <v>31758</v>
      </c>
      <c r="C3470" s="1">
        <v>45329</v>
      </c>
      <c r="D3470">
        <v>1</v>
      </c>
      <c r="E3470" t="s">
        <v>31759</v>
      </c>
      <c r="F3470" t="s">
        <v>31760</v>
      </c>
      <c r="G3470" t="s">
        <v>31761</v>
      </c>
    </row>
    <row r="3471" spans="1:7" x14ac:dyDescent="0.25">
      <c r="A3471">
        <v>3758</v>
      </c>
      <c r="B3471" t="s">
        <v>31762</v>
      </c>
      <c r="C3471" s="1">
        <v>45329</v>
      </c>
      <c r="D3471">
        <v>2</v>
      </c>
      <c r="E3471" t="s">
        <v>31763</v>
      </c>
      <c r="F3471" t="s">
        <v>31764</v>
      </c>
      <c r="G3471" t="s">
        <v>31761</v>
      </c>
    </row>
    <row r="3472" spans="1:7" x14ac:dyDescent="0.25">
      <c r="A3472">
        <v>3759</v>
      </c>
      <c r="B3472" t="s">
        <v>31765</v>
      </c>
      <c r="C3472" s="1">
        <v>45329</v>
      </c>
      <c r="D3472">
        <v>3</v>
      </c>
      <c r="E3472" t="s">
        <v>31766</v>
      </c>
      <c r="F3472" t="s">
        <v>31767</v>
      </c>
      <c r="G3472" t="s">
        <v>31761</v>
      </c>
    </row>
    <row r="3473" spans="1:7" x14ac:dyDescent="0.25">
      <c r="A3473">
        <v>3760</v>
      </c>
      <c r="B3473" t="s">
        <v>31768</v>
      </c>
      <c r="C3473" s="1">
        <v>45329</v>
      </c>
      <c r="D3473">
        <v>4</v>
      </c>
      <c r="E3473" t="s">
        <v>31769</v>
      </c>
      <c r="F3473" t="s">
        <v>31770</v>
      </c>
      <c r="G3473" t="s">
        <v>31761</v>
      </c>
    </row>
    <row r="3474" spans="1:7" x14ac:dyDescent="0.25">
      <c r="A3474">
        <v>3761</v>
      </c>
      <c r="B3474" t="s">
        <v>31771</v>
      </c>
      <c r="C3474" s="1">
        <v>45330</v>
      </c>
      <c r="D3474">
        <v>43</v>
      </c>
      <c r="E3474" t="s">
        <v>31772</v>
      </c>
      <c r="F3474" t="s">
        <v>31773</v>
      </c>
      <c r="G3474" t="s">
        <v>23478</v>
      </c>
    </row>
    <row r="3475" spans="1:7" x14ac:dyDescent="0.25">
      <c r="A3475">
        <v>3762</v>
      </c>
      <c r="B3475" t="s">
        <v>31774</v>
      </c>
      <c r="C3475" s="1">
        <v>45330</v>
      </c>
      <c r="D3475">
        <v>48</v>
      </c>
      <c r="E3475" t="s">
        <v>31775</v>
      </c>
      <c r="F3475" t="s">
        <v>31776</v>
      </c>
      <c r="G3475" t="s">
        <v>24055</v>
      </c>
    </row>
    <row r="3476" spans="1:7" x14ac:dyDescent="0.25">
      <c r="A3476">
        <v>3763</v>
      </c>
      <c r="B3476" t="s">
        <v>31777</v>
      </c>
      <c r="C3476" s="1">
        <v>45330</v>
      </c>
      <c r="D3476">
        <v>49</v>
      </c>
      <c r="E3476" t="s">
        <v>31778</v>
      </c>
      <c r="F3476" t="s">
        <v>31779</v>
      </c>
      <c r="G3476" t="s">
        <v>24055</v>
      </c>
    </row>
    <row r="3477" spans="1:7" x14ac:dyDescent="0.25">
      <c r="A3477">
        <v>3764</v>
      </c>
      <c r="B3477" t="s">
        <v>31780</v>
      </c>
      <c r="C3477" s="1">
        <v>45330</v>
      </c>
      <c r="D3477">
        <v>50</v>
      </c>
      <c r="E3477" t="s">
        <v>31781</v>
      </c>
      <c r="F3477" t="s">
        <v>31782</v>
      </c>
      <c r="G3477" t="s">
        <v>24055</v>
      </c>
    </row>
    <row r="3478" spans="1:7" x14ac:dyDescent="0.25">
      <c r="A3478">
        <v>3765</v>
      </c>
      <c r="B3478" t="s">
        <v>31783</v>
      </c>
      <c r="C3478" s="1">
        <v>45330</v>
      </c>
      <c r="D3478">
        <v>12</v>
      </c>
      <c r="E3478" t="s">
        <v>31784</v>
      </c>
      <c r="F3478" t="s">
        <v>31785</v>
      </c>
      <c r="G3478" t="s">
        <v>23699</v>
      </c>
    </row>
    <row r="3479" spans="1:7" x14ac:dyDescent="0.25">
      <c r="A3479">
        <v>3766</v>
      </c>
      <c r="B3479" t="s">
        <v>31786</v>
      </c>
      <c r="C3479" s="1">
        <v>45330</v>
      </c>
      <c r="D3479">
        <v>13</v>
      </c>
      <c r="E3479" t="s">
        <v>31787</v>
      </c>
      <c r="F3479" t="s">
        <v>31788</v>
      </c>
      <c r="G3479" t="s">
        <v>23699</v>
      </c>
    </row>
    <row r="3480" spans="1:7" x14ac:dyDescent="0.25">
      <c r="A3480">
        <v>3767</v>
      </c>
      <c r="B3480" t="s">
        <v>31789</v>
      </c>
      <c r="C3480" s="1">
        <v>45334</v>
      </c>
      <c r="D3480">
        <v>14</v>
      </c>
      <c r="E3480" t="s">
        <v>31790</v>
      </c>
      <c r="F3480" t="s">
        <v>31791</v>
      </c>
      <c r="G3480" t="s">
        <v>23699</v>
      </c>
    </row>
    <row r="3481" spans="1:7" x14ac:dyDescent="0.25">
      <c r="A3481">
        <v>3768</v>
      </c>
      <c r="B3481" t="s">
        <v>31792</v>
      </c>
      <c r="C3481" s="1">
        <v>45334</v>
      </c>
      <c r="D3481">
        <v>44</v>
      </c>
      <c r="E3481" t="s">
        <v>31793</v>
      </c>
      <c r="F3481" t="s">
        <v>31794</v>
      </c>
      <c r="G3481" t="s">
        <v>23478</v>
      </c>
    </row>
    <row r="3482" spans="1:7" x14ac:dyDescent="0.25">
      <c r="A3482">
        <v>3769</v>
      </c>
      <c r="B3482" t="s">
        <v>31795</v>
      </c>
      <c r="C3482" s="1">
        <v>45334</v>
      </c>
      <c r="D3482">
        <v>45</v>
      </c>
      <c r="E3482" t="s">
        <v>31796</v>
      </c>
      <c r="F3482" t="s">
        <v>31797</v>
      </c>
      <c r="G3482" t="s">
        <v>23478</v>
      </c>
    </row>
    <row r="3483" spans="1:7" x14ac:dyDescent="0.25">
      <c r="A3483">
        <v>3770</v>
      </c>
      <c r="B3483" t="s">
        <v>31798</v>
      </c>
      <c r="C3483" s="1">
        <v>45334</v>
      </c>
      <c r="D3483">
        <v>15</v>
      </c>
      <c r="E3483" t="s">
        <v>31799</v>
      </c>
      <c r="F3483" t="s">
        <v>31800</v>
      </c>
      <c r="G3483" t="s">
        <v>23699</v>
      </c>
    </row>
    <row r="3484" spans="1:7" x14ac:dyDescent="0.25">
      <c r="A3484">
        <v>3771</v>
      </c>
      <c r="B3484" t="s">
        <v>31801</v>
      </c>
      <c r="C3484" s="1">
        <v>45335</v>
      </c>
      <c r="D3484">
        <v>46</v>
      </c>
      <c r="E3484" t="s">
        <v>31802</v>
      </c>
      <c r="F3484" t="s">
        <v>31803</v>
      </c>
      <c r="G3484" t="s">
        <v>23478</v>
      </c>
    </row>
    <row r="3485" spans="1:7" x14ac:dyDescent="0.25">
      <c r="A3485">
        <v>3772</v>
      </c>
      <c r="B3485" t="s">
        <v>31804</v>
      </c>
      <c r="C3485" s="1">
        <v>45335</v>
      </c>
      <c r="D3485">
        <v>47</v>
      </c>
      <c r="E3485" t="s">
        <v>31805</v>
      </c>
      <c r="F3485" t="s">
        <v>31806</v>
      </c>
      <c r="G3485" t="s">
        <v>23478</v>
      </c>
    </row>
    <row r="3486" spans="1:7" x14ac:dyDescent="0.25">
      <c r="A3486">
        <v>3773</v>
      </c>
      <c r="B3486" t="s">
        <v>31807</v>
      </c>
      <c r="C3486" s="1">
        <v>45335</v>
      </c>
      <c r="D3486">
        <v>48</v>
      </c>
      <c r="E3486" t="s">
        <v>31808</v>
      </c>
      <c r="F3486" t="s">
        <v>31809</v>
      </c>
      <c r="G3486" t="s">
        <v>23478</v>
      </c>
    </row>
    <row r="3487" spans="1:7" x14ac:dyDescent="0.25">
      <c r="A3487">
        <v>3774</v>
      </c>
      <c r="B3487" t="s">
        <v>31810</v>
      </c>
      <c r="C3487" s="1">
        <v>45335</v>
      </c>
      <c r="D3487">
        <v>51</v>
      </c>
      <c r="E3487" t="s">
        <v>31811</v>
      </c>
      <c r="F3487" t="s">
        <v>31812</v>
      </c>
      <c r="G3487" t="s">
        <v>24055</v>
      </c>
    </row>
    <row r="3488" spans="1:7" x14ac:dyDescent="0.25">
      <c r="A3488">
        <v>3775</v>
      </c>
      <c r="B3488" t="s">
        <v>31813</v>
      </c>
      <c r="C3488" s="1">
        <v>45335</v>
      </c>
      <c r="D3488">
        <v>3</v>
      </c>
      <c r="E3488" t="s">
        <v>31814</v>
      </c>
      <c r="F3488" t="s">
        <v>31815</v>
      </c>
      <c r="G3488" t="s">
        <v>24212</v>
      </c>
    </row>
    <row r="3489" spans="1:7" x14ac:dyDescent="0.25">
      <c r="A3489">
        <v>3776</v>
      </c>
      <c r="B3489" t="s">
        <v>31816</v>
      </c>
      <c r="C3489" s="1">
        <v>45335</v>
      </c>
      <c r="D3489">
        <v>16</v>
      </c>
      <c r="E3489" t="s">
        <v>31817</v>
      </c>
      <c r="F3489" t="s">
        <v>31818</v>
      </c>
      <c r="G3489" t="s">
        <v>23699</v>
      </c>
    </row>
    <row r="3490" spans="1:7" x14ac:dyDescent="0.25">
      <c r="A3490">
        <v>3777</v>
      </c>
      <c r="B3490" t="s">
        <v>31819</v>
      </c>
      <c r="C3490" s="1">
        <v>45335</v>
      </c>
      <c r="D3490">
        <v>17</v>
      </c>
      <c r="E3490" t="s">
        <v>31820</v>
      </c>
      <c r="F3490" t="s">
        <v>31821</v>
      </c>
      <c r="G3490" t="s">
        <v>23699</v>
      </c>
    </row>
    <row r="3491" spans="1:7" x14ac:dyDescent="0.25">
      <c r="A3491">
        <v>3778</v>
      </c>
      <c r="B3491" t="s">
        <v>31822</v>
      </c>
      <c r="C3491" s="1">
        <v>45336</v>
      </c>
      <c r="D3491">
        <v>52</v>
      </c>
      <c r="E3491" t="s">
        <v>31823</v>
      </c>
      <c r="F3491" t="s">
        <v>31824</v>
      </c>
      <c r="G3491" t="s">
        <v>24055</v>
      </c>
    </row>
    <row r="3492" spans="1:7" x14ac:dyDescent="0.25">
      <c r="A3492">
        <v>3779</v>
      </c>
      <c r="B3492" t="s">
        <v>31825</v>
      </c>
      <c r="C3492" s="1">
        <v>45336</v>
      </c>
      <c r="D3492">
        <v>18</v>
      </c>
      <c r="E3492" t="s">
        <v>31826</v>
      </c>
      <c r="F3492" t="s">
        <v>31827</v>
      </c>
      <c r="G3492" t="s">
        <v>23699</v>
      </c>
    </row>
    <row r="3493" spans="1:7" x14ac:dyDescent="0.25">
      <c r="A3493">
        <v>3780</v>
      </c>
      <c r="B3493" t="s">
        <v>31828</v>
      </c>
      <c r="C3493" s="1">
        <v>45336</v>
      </c>
      <c r="D3493">
        <v>4</v>
      </c>
      <c r="E3493" t="s">
        <v>31829</v>
      </c>
      <c r="F3493" t="s">
        <v>31830</v>
      </c>
      <c r="G3493" t="s">
        <v>26870</v>
      </c>
    </row>
    <row r="3494" spans="1:7" x14ac:dyDescent="0.25">
      <c r="A3494">
        <v>3781</v>
      </c>
      <c r="B3494" t="s">
        <v>31831</v>
      </c>
      <c r="C3494" s="1">
        <v>45337</v>
      </c>
      <c r="D3494">
        <v>50</v>
      </c>
      <c r="E3494" t="s">
        <v>31832</v>
      </c>
      <c r="F3494" t="s">
        <v>31833</v>
      </c>
      <c r="G3494" t="s">
        <v>23478</v>
      </c>
    </row>
    <row r="3495" spans="1:7" x14ac:dyDescent="0.25">
      <c r="A3495">
        <v>3782</v>
      </c>
      <c r="B3495" t="s">
        <v>31834</v>
      </c>
      <c r="C3495" s="1">
        <v>45337</v>
      </c>
      <c r="D3495">
        <v>49</v>
      </c>
      <c r="E3495" t="s">
        <v>31835</v>
      </c>
      <c r="F3495" t="s">
        <v>31836</v>
      </c>
      <c r="G3495" t="s">
        <v>23478</v>
      </c>
    </row>
    <row r="3496" spans="1:7" x14ac:dyDescent="0.25">
      <c r="A3496">
        <v>3783</v>
      </c>
      <c r="B3496" t="s">
        <v>31837</v>
      </c>
      <c r="C3496" s="1">
        <v>45337</v>
      </c>
      <c r="D3496">
        <v>53</v>
      </c>
      <c r="E3496" t="s">
        <v>31838</v>
      </c>
      <c r="F3496" t="s">
        <v>31839</v>
      </c>
      <c r="G3496" t="s">
        <v>24055</v>
      </c>
    </row>
    <row r="3497" spans="1:7" x14ac:dyDescent="0.25">
      <c r="A3497">
        <v>3784</v>
      </c>
      <c r="B3497" t="s">
        <v>31840</v>
      </c>
      <c r="C3497" s="1">
        <v>45337</v>
      </c>
      <c r="D3497">
        <v>51</v>
      </c>
      <c r="E3497" t="s">
        <v>31841</v>
      </c>
      <c r="F3497" t="s">
        <v>31842</v>
      </c>
      <c r="G3497" t="s">
        <v>23478</v>
      </c>
    </row>
    <row r="3498" spans="1:7" x14ac:dyDescent="0.25">
      <c r="A3498">
        <v>3785</v>
      </c>
      <c r="B3498" t="s">
        <v>31843</v>
      </c>
      <c r="C3498" s="1">
        <v>45337</v>
      </c>
      <c r="D3498">
        <v>52</v>
      </c>
      <c r="E3498" t="s">
        <v>31844</v>
      </c>
      <c r="F3498" t="s">
        <v>31845</v>
      </c>
      <c r="G3498" t="s">
        <v>23478</v>
      </c>
    </row>
    <row r="3499" spans="1:7" x14ac:dyDescent="0.25">
      <c r="A3499">
        <v>3786</v>
      </c>
      <c r="B3499" t="s">
        <v>31846</v>
      </c>
      <c r="C3499" s="1">
        <v>45337</v>
      </c>
      <c r="D3499">
        <v>54</v>
      </c>
      <c r="E3499" t="s">
        <v>31847</v>
      </c>
      <c r="F3499" t="s">
        <v>31848</v>
      </c>
      <c r="G3499" t="s">
        <v>24055</v>
      </c>
    </row>
    <row r="3500" spans="1:7" x14ac:dyDescent="0.25">
      <c r="A3500">
        <v>3787</v>
      </c>
      <c r="B3500" t="s">
        <v>31849</v>
      </c>
      <c r="C3500" s="1">
        <v>45337</v>
      </c>
      <c r="D3500">
        <v>19</v>
      </c>
      <c r="E3500" t="s">
        <v>31850</v>
      </c>
      <c r="F3500" t="s">
        <v>31851</v>
      </c>
      <c r="G3500" t="s">
        <v>23699</v>
      </c>
    </row>
    <row r="3501" spans="1:7" x14ac:dyDescent="0.25">
      <c r="A3501">
        <v>3788</v>
      </c>
      <c r="B3501" t="s">
        <v>31852</v>
      </c>
      <c r="C3501" s="1">
        <v>45337</v>
      </c>
      <c r="D3501">
        <v>20</v>
      </c>
      <c r="E3501" t="s">
        <v>31853</v>
      </c>
      <c r="F3501" t="s">
        <v>31854</v>
      </c>
      <c r="G3501" t="s">
        <v>23699</v>
      </c>
    </row>
    <row r="3502" spans="1:7" x14ac:dyDescent="0.25">
      <c r="A3502">
        <v>3789</v>
      </c>
      <c r="B3502" t="s">
        <v>31855</v>
      </c>
      <c r="C3502" s="1">
        <v>45337</v>
      </c>
      <c r="D3502">
        <v>53</v>
      </c>
      <c r="E3502" t="s">
        <v>31856</v>
      </c>
      <c r="F3502" t="s">
        <v>31857</v>
      </c>
      <c r="G3502" t="s">
        <v>23478</v>
      </c>
    </row>
    <row r="3503" spans="1:7" x14ac:dyDescent="0.25">
      <c r="A3503">
        <v>3790</v>
      </c>
      <c r="B3503" t="s">
        <v>31858</v>
      </c>
      <c r="C3503" s="1">
        <v>45337</v>
      </c>
      <c r="D3503">
        <v>5</v>
      </c>
      <c r="E3503" t="s">
        <v>31859</v>
      </c>
      <c r="F3503" t="s">
        <v>31860</v>
      </c>
      <c r="G3503" t="s">
        <v>24212</v>
      </c>
    </row>
    <row r="3504" spans="1:7" ht="30" x14ac:dyDescent="0.25">
      <c r="A3504">
        <v>3791</v>
      </c>
      <c r="B3504" t="s">
        <v>31861</v>
      </c>
      <c r="C3504" s="1">
        <v>45338</v>
      </c>
      <c r="D3504">
        <v>54</v>
      </c>
      <c r="E3504" s="3" t="s">
        <v>31862</v>
      </c>
      <c r="F3504" t="s">
        <v>31863</v>
      </c>
      <c r="G3504" t="s">
        <v>23478</v>
      </c>
    </row>
    <row r="3505" spans="1:7" x14ac:dyDescent="0.25">
      <c r="A3505">
        <v>3792</v>
      </c>
      <c r="B3505" t="s">
        <v>31864</v>
      </c>
      <c r="C3505" s="1">
        <v>45338</v>
      </c>
      <c r="D3505">
        <v>55</v>
      </c>
      <c r="E3505" t="s">
        <v>31865</v>
      </c>
      <c r="F3505" t="s">
        <v>31866</v>
      </c>
      <c r="G3505" t="s">
        <v>23478</v>
      </c>
    </row>
    <row r="3506" spans="1:7" x14ac:dyDescent="0.25">
      <c r="A3506">
        <v>3793</v>
      </c>
      <c r="B3506" t="s">
        <v>31867</v>
      </c>
      <c r="C3506" s="1">
        <v>45338</v>
      </c>
      <c r="D3506">
        <v>56</v>
      </c>
      <c r="E3506" t="s">
        <v>31868</v>
      </c>
      <c r="F3506" t="s">
        <v>31869</v>
      </c>
      <c r="G3506" t="s">
        <v>23478</v>
      </c>
    </row>
    <row r="3507" spans="1:7" x14ac:dyDescent="0.25">
      <c r="A3507">
        <v>3794</v>
      </c>
      <c r="B3507" t="s">
        <v>31870</v>
      </c>
      <c r="C3507" s="1">
        <v>45338</v>
      </c>
      <c r="D3507">
        <v>57</v>
      </c>
      <c r="E3507" t="s">
        <v>31871</v>
      </c>
      <c r="F3507" t="s">
        <v>31872</v>
      </c>
      <c r="G3507" t="s">
        <v>23478</v>
      </c>
    </row>
    <row r="3508" spans="1:7" x14ac:dyDescent="0.25">
      <c r="A3508">
        <v>3795</v>
      </c>
      <c r="B3508" t="s">
        <v>31873</v>
      </c>
      <c r="C3508" s="1">
        <v>45338</v>
      </c>
      <c r="D3508">
        <v>55</v>
      </c>
      <c r="E3508" t="s">
        <v>31874</v>
      </c>
      <c r="F3508" t="s">
        <v>31875</v>
      </c>
      <c r="G3508" t="s">
        <v>24055</v>
      </c>
    </row>
    <row r="3509" spans="1:7" x14ac:dyDescent="0.25">
      <c r="A3509">
        <v>3796</v>
      </c>
      <c r="B3509" t="s">
        <v>31876</v>
      </c>
      <c r="C3509" s="1">
        <v>45338</v>
      </c>
      <c r="D3509">
        <v>56</v>
      </c>
      <c r="E3509" t="s">
        <v>31877</v>
      </c>
      <c r="F3509" t="s">
        <v>31878</v>
      </c>
      <c r="G3509" t="s">
        <v>24055</v>
      </c>
    </row>
    <row r="3510" spans="1:7" x14ac:dyDescent="0.25">
      <c r="A3510">
        <v>3797</v>
      </c>
      <c r="B3510" t="s">
        <v>31879</v>
      </c>
      <c r="C3510" s="1">
        <v>45338</v>
      </c>
      <c r="D3510">
        <v>57</v>
      </c>
      <c r="E3510" t="s">
        <v>31880</v>
      </c>
      <c r="F3510" t="s">
        <v>31881</v>
      </c>
      <c r="G3510" t="s">
        <v>24055</v>
      </c>
    </row>
    <row r="3511" spans="1:7" x14ac:dyDescent="0.25">
      <c r="A3511">
        <v>3799</v>
      </c>
      <c r="B3511" t="s">
        <v>31882</v>
      </c>
      <c r="C3511" s="1">
        <v>45338</v>
      </c>
      <c r="D3511">
        <v>58</v>
      </c>
      <c r="E3511" t="s">
        <v>31883</v>
      </c>
      <c r="F3511" t="s">
        <v>31884</v>
      </c>
      <c r="G3511" t="s">
        <v>24055</v>
      </c>
    </row>
    <row r="3512" spans="1:7" x14ac:dyDescent="0.25">
      <c r="A3512">
        <v>3800</v>
      </c>
      <c r="B3512" t="s">
        <v>31885</v>
      </c>
      <c r="C3512" s="1">
        <v>45338</v>
      </c>
      <c r="D3512">
        <v>59</v>
      </c>
      <c r="E3512" t="s">
        <v>31886</v>
      </c>
      <c r="F3512" t="s">
        <v>31887</v>
      </c>
      <c r="G3512" t="s">
        <v>24055</v>
      </c>
    </row>
    <row r="3513" spans="1:7" x14ac:dyDescent="0.25">
      <c r="A3513">
        <v>3801</v>
      </c>
      <c r="B3513" t="s">
        <v>31888</v>
      </c>
      <c r="C3513" s="1">
        <v>45338</v>
      </c>
      <c r="D3513">
        <v>60</v>
      </c>
      <c r="E3513" t="s">
        <v>31889</v>
      </c>
      <c r="F3513" t="s">
        <v>31890</v>
      </c>
      <c r="G3513" t="s">
        <v>24055</v>
      </c>
    </row>
    <row r="3514" spans="1:7" x14ac:dyDescent="0.25">
      <c r="A3514">
        <v>3802</v>
      </c>
      <c r="B3514" t="s">
        <v>31891</v>
      </c>
      <c r="C3514" s="1">
        <v>45341</v>
      </c>
      <c r="D3514">
        <v>58</v>
      </c>
      <c r="E3514" t="s">
        <v>31892</v>
      </c>
      <c r="F3514" t="s">
        <v>31893</v>
      </c>
      <c r="G3514" t="s">
        <v>23478</v>
      </c>
    </row>
    <row r="3515" spans="1:7" x14ac:dyDescent="0.25">
      <c r="A3515">
        <v>3803</v>
      </c>
      <c r="B3515" t="s">
        <v>31894</v>
      </c>
      <c r="C3515" s="1">
        <v>45341</v>
      </c>
      <c r="D3515">
        <v>61</v>
      </c>
      <c r="E3515" t="s">
        <v>31895</v>
      </c>
      <c r="F3515" t="s">
        <v>31896</v>
      </c>
      <c r="G3515" t="s">
        <v>24055</v>
      </c>
    </row>
    <row r="3516" spans="1:7" x14ac:dyDescent="0.25">
      <c r="A3516">
        <v>3804</v>
      </c>
      <c r="B3516" t="s">
        <v>31897</v>
      </c>
      <c r="C3516" s="1">
        <v>45341</v>
      </c>
      <c r="D3516">
        <v>62</v>
      </c>
      <c r="E3516" t="s">
        <v>31898</v>
      </c>
      <c r="F3516" t="s">
        <v>31899</v>
      </c>
      <c r="G3516" t="s">
        <v>24055</v>
      </c>
    </row>
    <row r="3517" spans="1:7" x14ac:dyDescent="0.25">
      <c r="A3517">
        <v>3805</v>
      </c>
      <c r="B3517" t="s">
        <v>31900</v>
      </c>
      <c r="C3517" s="1">
        <v>45341</v>
      </c>
      <c r="D3517">
        <v>63</v>
      </c>
      <c r="E3517" t="s">
        <v>31901</v>
      </c>
      <c r="F3517" t="s">
        <v>31902</v>
      </c>
      <c r="G3517" t="s">
        <v>24055</v>
      </c>
    </row>
    <row r="3518" spans="1:7" x14ac:dyDescent="0.25">
      <c r="A3518">
        <v>3806</v>
      </c>
      <c r="B3518" t="s">
        <v>31903</v>
      </c>
      <c r="C3518" s="1">
        <v>45341</v>
      </c>
      <c r="D3518">
        <v>64</v>
      </c>
      <c r="E3518" t="s">
        <v>31904</v>
      </c>
      <c r="F3518" t="s">
        <v>31905</v>
      </c>
      <c r="G3518" t="s">
        <v>24055</v>
      </c>
    </row>
    <row r="3519" spans="1:7" x14ac:dyDescent="0.25">
      <c r="A3519">
        <v>3807</v>
      </c>
      <c r="B3519" t="s">
        <v>31906</v>
      </c>
      <c r="C3519" s="1">
        <v>45341</v>
      </c>
      <c r="D3519">
        <v>65</v>
      </c>
      <c r="E3519" t="s">
        <v>31907</v>
      </c>
      <c r="F3519" t="s">
        <v>31908</v>
      </c>
      <c r="G3519" t="s">
        <v>24055</v>
      </c>
    </row>
    <row r="3520" spans="1:7" x14ac:dyDescent="0.25">
      <c r="A3520">
        <v>3808</v>
      </c>
      <c r="B3520" t="s">
        <v>31909</v>
      </c>
      <c r="C3520" s="1">
        <v>45342</v>
      </c>
      <c r="D3520">
        <v>66</v>
      </c>
      <c r="E3520" t="s">
        <v>31910</v>
      </c>
      <c r="F3520" t="s">
        <v>31911</v>
      </c>
      <c r="G3520" t="s">
        <v>24055</v>
      </c>
    </row>
    <row r="3521" spans="1:7" x14ac:dyDescent="0.25">
      <c r="A3521">
        <v>3809</v>
      </c>
      <c r="B3521" t="s">
        <v>31912</v>
      </c>
      <c r="C3521" s="1">
        <v>45342</v>
      </c>
      <c r="D3521">
        <v>6</v>
      </c>
      <c r="E3521" t="s">
        <v>31913</v>
      </c>
      <c r="F3521" t="s">
        <v>31914</v>
      </c>
      <c r="G3521" t="s">
        <v>24212</v>
      </c>
    </row>
    <row r="3522" spans="1:7" x14ac:dyDescent="0.25">
      <c r="A3522">
        <v>3810</v>
      </c>
      <c r="B3522" t="s">
        <v>31915</v>
      </c>
      <c r="C3522" s="1">
        <v>45342</v>
      </c>
      <c r="D3522">
        <v>21</v>
      </c>
      <c r="E3522" t="s">
        <v>31916</v>
      </c>
      <c r="F3522" t="s">
        <v>31917</v>
      </c>
      <c r="G3522" t="s">
        <v>23699</v>
      </c>
    </row>
    <row r="3523" spans="1:7" x14ac:dyDescent="0.25">
      <c r="A3523">
        <v>3811</v>
      </c>
      <c r="B3523" t="s">
        <v>31918</v>
      </c>
      <c r="C3523" s="1">
        <v>45342</v>
      </c>
      <c r="D3523">
        <v>22</v>
      </c>
      <c r="E3523" t="s">
        <v>31919</v>
      </c>
      <c r="F3523" t="s">
        <v>31920</v>
      </c>
      <c r="G3523" t="s">
        <v>23699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580E-43BA-40D9-88CF-82A287447901}">
  <dimension ref="A1:M34"/>
  <sheetViews>
    <sheetView workbookViewId="0">
      <selection activeCell="D11" sqref="D11"/>
    </sheetView>
  </sheetViews>
  <sheetFormatPr defaultRowHeight="15" x14ac:dyDescent="0.25"/>
  <cols>
    <col min="1" max="1" width="3" bestFit="1" customWidth="1"/>
    <col min="2" max="2" width="9.5703125" bestFit="1" customWidth="1"/>
    <col min="3" max="3" width="23" bestFit="1" customWidth="1"/>
    <col min="4" max="4" width="42.85546875" customWidth="1"/>
    <col min="5" max="5" width="27.28515625" customWidth="1"/>
    <col min="6" max="6" width="22.28515625" customWidth="1"/>
    <col min="7" max="7" width="36.42578125" customWidth="1"/>
    <col min="8" max="8" width="23" customWidth="1"/>
    <col min="9" max="9" width="20.85546875" customWidth="1"/>
    <col min="10" max="10" width="7.140625" customWidth="1"/>
    <col min="11" max="11" width="9.140625" customWidth="1"/>
  </cols>
  <sheetData>
    <row r="1" spans="1:13" x14ac:dyDescent="0.25">
      <c r="A1" t="s">
        <v>0</v>
      </c>
      <c r="B1" t="s">
        <v>23258</v>
      </c>
      <c r="C1" t="s">
        <v>23259</v>
      </c>
      <c r="D1" t="s">
        <v>23260</v>
      </c>
      <c r="E1" t="s">
        <v>23261</v>
      </c>
      <c r="F1" t="s">
        <v>23262</v>
      </c>
      <c r="G1" t="s">
        <v>23263</v>
      </c>
      <c r="H1" t="s">
        <v>23264</v>
      </c>
      <c r="I1" t="s">
        <v>23265</v>
      </c>
      <c r="J1" t="s">
        <v>23266</v>
      </c>
    </row>
    <row r="2" spans="1:13" x14ac:dyDescent="0.25">
      <c r="A2">
        <v>1</v>
      </c>
      <c r="B2">
        <v>305288</v>
      </c>
      <c r="C2" t="s">
        <v>23267</v>
      </c>
      <c r="D2" t="s">
        <v>23268</v>
      </c>
      <c r="E2" t="s">
        <v>31921</v>
      </c>
      <c r="F2" t="s">
        <v>23270</v>
      </c>
      <c r="G2" t="s">
        <v>23271</v>
      </c>
      <c r="H2" t="s">
        <v>23267</v>
      </c>
      <c r="I2" t="s">
        <v>31922</v>
      </c>
      <c r="J2">
        <v>1</v>
      </c>
      <c r="L2">
        <v>1</v>
      </c>
      <c r="M2" t="str">
        <f>IF(L2=1, "yes", IF(L2=2, "no", ""))</f>
        <v>yes</v>
      </c>
    </row>
    <row r="3" spans="1:13" x14ac:dyDescent="0.25">
      <c r="A3">
        <v>2</v>
      </c>
      <c r="B3">
        <v>305290</v>
      </c>
      <c r="C3" t="s">
        <v>23273</v>
      </c>
      <c r="D3" t="s">
        <v>23274</v>
      </c>
      <c r="E3" t="s">
        <v>31923</v>
      </c>
      <c r="F3" t="s">
        <v>31924</v>
      </c>
      <c r="G3" t="s">
        <v>23277</v>
      </c>
      <c r="H3" t="s">
        <v>23273</v>
      </c>
      <c r="I3" t="s">
        <v>31925</v>
      </c>
      <c r="J3">
        <v>1</v>
      </c>
      <c r="L3">
        <v>2</v>
      </c>
      <c r="M3" t="str">
        <f t="shared" ref="M3:M34" si="0">IF(L3=1, "yes", IF(L3=2, "no", ""))</f>
        <v>no</v>
      </c>
    </row>
    <row r="4" spans="1:13" x14ac:dyDescent="0.25">
      <c r="A4">
        <v>3</v>
      </c>
      <c r="B4">
        <v>305291</v>
      </c>
      <c r="C4" t="s">
        <v>32715</v>
      </c>
      <c r="D4" t="s">
        <v>23280</v>
      </c>
      <c r="E4" t="s">
        <v>31926</v>
      </c>
      <c r="F4" t="s">
        <v>23282</v>
      </c>
      <c r="G4" t="s">
        <v>23283</v>
      </c>
      <c r="H4" t="s">
        <v>23279</v>
      </c>
      <c r="I4" t="s">
        <v>31927</v>
      </c>
      <c r="J4">
        <v>1</v>
      </c>
      <c r="L4">
        <v>1</v>
      </c>
      <c r="M4" t="str">
        <f t="shared" si="0"/>
        <v>yes</v>
      </c>
    </row>
    <row r="5" spans="1:13" x14ac:dyDescent="0.25">
      <c r="A5">
        <v>4</v>
      </c>
      <c r="B5">
        <v>305292</v>
      </c>
      <c r="C5" t="s">
        <v>23285</v>
      </c>
      <c r="D5" t="s">
        <v>23286</v>
      </c>
      <c r="E5" t="s">
        <v>23287</v>
      </c>
      <c r="F5" t="s">
        <v>23288</v>
      </c>
      <c r="G5" t="s">
        <v>23289</v>
      </c>
      <c r="H5" t="s">
        <v>23285</v>
      </c>
      <c r="I5" t="s">
        <v>31928</v>
      </c>
      <c r="J5">
        <v>1</v>
      </c>
      <c r="L5">
        <v>2</v>
      </c>
      <c r="M5" t="str">
        <f t="shared" si="0"/>
        <v>no</v>
      </c>
    </row>
    <row r="6" spans="1:13" x14ac:dyDescent="0.25">
      <c r="A6">
        <v>5</v>
      </c>
      <c r="B6">
        <v>500566</v>
      </c>
      <c r="C6" t="s">
        <v>23291</v>
      </c>
      <c r="D6" t="s">
        <v>23292</v>
      </c>
      <c r="E6" t="s">
        <v>31929</v>
      </c>
      <c r="F6" t="s">
        <v>23294</v>
      </c>
      <c r="G6" t="s">
        <v>23295</v>
      </c>
      <c r="H6" t="s">
        <v>23291</v>
      </c>
      <c r="I6" t="s">
        <v>31930</v>
      </c>
      <c r="J6">
        <v>1</v>
      </c>
      <c r="L6">
        <v>1</v>
      </c>
      <c r="M6" t="str">
        <f t="shared" si="0"/>
        <v>yes</v>
      </c>
    </row>
    <row r="7" spans="1:13" x14ac:dyDescent="0.25">
      <c r="A7">
        <v>6</v>
      </c>
      <c r="B7">
        <v>305295</v>
      </c>
      <c r="C7" t="s">
        <v>23297</v>
      </c>
      <c r="D7" t="s">
        <v>23298</v>
      </c>
      <c r="E7" t="s">
        <v>31931</v>
      </c>
      <c r="F7" t="s">
        <v>23300</v>
      </c>
      <c r="G7" t="s">
        <v>23301</v>
      </c>
      <c r="H7" t="s">
        <v>23297</v>
      </c>
      <c r="I7" t="s">
        <v>23302</v>
      </c>
      <c r="J7">
        <v>2</v>
      </c>
      <c r="L7">
        <v>1</v>
      </c>
      <c r="M7" t="str">
        <f t="shared" si="0"/>
        <v>yes</v>
      </c>
    </row>
    <row r="8" spans="1:13" x14ac:dyDescent="0.25">
      <c r="A8">
        <v>7</v>
      </c>
      <c r="B8">
        <v>305294</v>
      </c>
      <c r="C8" t="s">
        <v>23303</v>
      </c>
      <c r="D8" t="s">
        <v>23304</v>
      </c>
      <c r="E8" t="s">
        <v>31932</v>
      </c>
      <c r="F8" t="s">
        <v>23306</v>
      </c>
      <c r="G8" t="s">
        <v>23307</v>
      </c>
      <c r="H8" t="s">
        <v>23303</v>
      </c>
      <c r="I8" t="s">
        <v>31933</v>
      </c>
      <c r="J8">
        <v>2</v>
      </c>
      <c r="L8">
        <v>1</v>
      </c>
      <c r="M8" t="str">
        <f t="shared" si="0"/>
        <v>yes</v>
      </c>
    </row>
    <row r="9" spans="1:13" x14ac:dyDescent="0.25">
      <c r="A9">
        <v>8</v>
      </c>
      <c r="B9">
        <v>305296</v>
      </c>
      <c r="C9" t="s">
        <v>23309</v>
      </c>
      <c r="D9" t="s">
        <v>23310</v>
      </c>
      <c r="E9" t="s">
        <v>31934</v>
      </c>
      <c r="F9" t="s">
        <v>23312</v>
      </c>
      <c r="G9" t="s">
        <v>23313</v>
      </c>
      <c r="H9" t="s">
        <v>23309</v>
      </c>
      <c r="I9" t="s">
        <v>31935</v>
      </c>
      <c r="J9">
        <v>2</v>
      </c>
      <c r="L9">
        <v>1</v>
      </c>
      <c r="M9" t="str">
        <f t="shared" si="0"/>
        <v>yes</v>
      </c>
    </row>
    <row r="10" spans="1:13" x14ac:dyDescent="0.25">
      <c r="A10">
        <v>9</v>
      </c>
      <c r="B10">
        <v>305297</v>
      </c>
      <c r="C10" t="s">
        <v>32717</v>
      </c>
      <c r="D10" t="s">
        <v>23316</v>
      </c>
      <c r="E10" t="s">
        <v>31936</v>
      </c>
      <c r="F10" t="s">
        <v>23318</v>
      </c>
      <c r="G10" t="s">
        <v>23319</v>
      </c>
      <c r="H10" t="s">
        <v>23315</v>
      </c>
      <c r="I10" t="s">
        <v>31937</v>
      </c>
      <c r="J10">
        <v>2</v>
      </c>
      <c r="L10">
        <v>2</v>
      </c>
      <c r="M10" t="str">
        <f t="shared" si="0"/>
        <v>no</v>
      </c>
    </row>
    <row r="11" spans="1:13" x14ac:dyDescent="0.25">
      <c r="A11">
        <v>10</v>
      </c>
      <c r="B11">
        <v>305298</v>
      </c>
      <c r="C11" t="s">
        <v>23321</v>
      </c>
      <c r="D11" t="s">
        <v>23322</v>
      </c>
      <c r="E11" t="s">
        <v>31938</v>
      </c>
      <c r="F11" t="s">
        <v>23324</v>
      </c>
      <c r="G11" t="s">
        <v>23325</v>
      </c>
      <c r="H11" t="s">
        <v>23321</v>
      </c>
      <c r="I11" t="s">
        <v>31939</v>
      </c>
      <c r="J11">
        <v>2</v>
      </c>
      <c r="L11">
        <v>1</v>
      </c>
      <c r="M11" t="str">
        <f t="shared" si="0"/>
        <v>yes</v>
      </c>
    </row>
    <row r="12" spans="1:13" x14ac:dyDescent="0.25">
      <c r="A12">
        <v>11</v>
      </c>
      <c r="B12">
        <v>500567</v>
      </c>
      <c r="C12" t="s">
        <v>23330</v>
      </c>
      <c r="D12" t="s">
        <v>23331</v>
      </c>
      <c r="E12" t="s">
        <v>31941</v>
      </c>
      <c r="F12" t="s">
        <v>23333</v>
      </c>
      <c r="G12" t="s">
        <v>23334</v>
      </c>
      <c r="H12" t="s">
        <v>23330</v>
      </c>
      <c r="I12" t="s">
        <v>31942</v>
      </c>
      <c r="J12">
        <v>2</v>
      </c>
      <c r="L12">
        <v>1</v>
      </c>
      <c r="M12" t="str">
        <f t="shared" si="0"/>
        <v>yes</v>
      </c>
    </row>
    <row r="13" spans="1:13" x14ac:dyDescent="0.25">
      <c r="A13">
        <v>12</v>
      </c>
      <c r="B13">
        <v>305299</v>
      </c>
      <c r="C13" t="s">
        <v>23335</v>
      </c>
      <c r="D13" t="s">
        <v>23336</v>
      </c>
      <c r="E13" t="s">
        <v>31943</v>
      </c>
      <c r="F13" t="s">
        <v>23338</v>
      </c>
      <c r="G13" t="s">
        <v>23339</v>
      </c>
      <c r="H13" t="s">
        <v>23335</v>
      </c>
      <c r="I13" t="s">
        <v>31944</v>
      </c>
      <c r="J13">
        <v>3</v>
      </c>
      <c r="L13">
        <v>1</v>
      </c>
      <c r="M13" t="str">
        <f t="shared" si="0"/>
        <v>yes</v>
      </c>
    </row>
    <row r="14" spans="1:13" x14ac:dyDescent="0.25">
      <c r="A14">
        <v>13</v>
      </c>
      <c r="B14">
        <v>305300</v>
      </c>
      <c r="C14" t="s">
        <v>23341</v>
      </c>
      <c r="D14" t="s">
        <v>23342</v>
      </c>
      <c r="E14" t="s">
        <v>31945</v>
      </c>
      <c r="F14" t="s">
        <v>23344</v>
      </c>
      <c r="G14" t="s">
        <v>23345</v>
      </c>
      <c r="H14" t="s">
        <v>23341</v>
      </c>
      <c r="I14" t="s">
        <v>31946</v>
      </c>
      <c r="J14">
        <v>3</v>
      </c>
      <c r="L14">
        <v>1</v>
      </c>
      <c r="M14" t="str">
        <f t="shared" si="0"/>
        <v>yes</v>
      </c>
    </row>
    <row r="15" spans="1:13" x14ac:dyDescent="0.25">
      <c r="A15">
        <v>14</v>
      </c>
      <c r="B15">
        <v>305301</v>
      </c>
      <c r="C15" t="s">
        <v>23347</v>
      </c>
      <c r="D15" t="s">
        <v>23348</v>
      </c>
      <c r="E15" t="s">
        <v>31947</v>
      </c>
      <c r="F15" t="s">
        <v>23350</v>
      </c>
      <c r="G15" t="s">
        <v>23351</v>
      </c>
      <c r="H15" t="s">
        <v>23347</v>
      </c>
      <c r="I15" t="s">
        <v>31948</v>
      </c>
      <c r="J15">
        <v>3</v>
      </c>
      <c r="L15">
        <v>1</v>
      </c>
      <c r="M15" t="str">
        <f t="shared" si="0"/>
        <v>yes</v>
      </c>
    </row>
    <row r="16" spans="1:13" x14ac:dyDescent="0.25">
      <c r="A16">
        <v>15</v>
      </c>
      <c r="B16">
        <v>305302</v>
      </c>
      <c r="C16" t="s">
        <v>23353</v>
      </c>
      <c r="D16" t="s">
        <v>23354</v>
      </c>
      <c r="E16" t="s">
        <v>31949</v>
      </c>
      <c r="F16" t="s">
        <v>23356</v>
      </c>
      <c r="G16" t="s">
        <v>23357</v>
      </c>
      <c r="H16" t="s">
        <v>23353</v>
      </c>
      <c r="I16" t="s">
        <v>31950</v>
      </c>
      <c r="J16">
        <v>3</v>
      </c>
      <c r="L16">
        <v>1</v>
      </c>
      <c r="M16" t="str">
        <f t="shared" si="0"/>
        <v>yes</v>
      </c>
    </row>
    <row r="17" spans="1:13" x14ac:dyDescent="0.25">
      <c r="A17">
        <v>16</v>
      </c>
      <c r="B17">
        <v>305303</v>
      </c>
      <c r="C17" t="s">
        <v>23359</v>
      </c>
      <c r="D17" t="s">
        <v>23360</v>
      </c>
      <c r="E17" t="s">
        <v>31951</v>
      </c>
      <c r="F17" t="s">
        <v>23362</v>
      </c>
      <c r="G17" t="s">
        <v>23363</v>
      </c>
      <c r="H17" t="s">
        <v>23359</v>
      </c>
      <c r="I17" t="s">
        <v>31952</v>
      </c>
      <c r="J17">
        <v>3</v>
      </c>
      <c r="L17">
        <v>1</v>
      </c>
      <c r="M17" t="str">
        <f t="shared" si="0"/>
        <v>yes</v>
      </c>
    </row>
    <row r="18" spans="1:13" x14ac:dyDescent="0.25">
      <c r="A18">
        <v>17</v>
      </c>
      <c r="B18">
        <v>305304</v>
      </c>
      <c r="C18" t="s">
        <v>23365</v>
      </c>
      <c r="D18" t="s">
        <v>23366</v>
      </c>
      <c r="E18" t="s">
        <v>31953</v>
      </c>
      <c r="F18" t="s">
        <v>23368</v>
      </c>
      <c r="G18" t="s">
        <v>23369</v>
      </c>
      <c r="H18" t="s">
        <v>23365</v>
      </c>
      <c r="I18" t="s">
        <v>31954</v>
      </c>
      <c r="J18">
        <v>4</v>
      </c>
      <c r="L18">
        <v>2</v>
      </c>
      <c r="M18" t="str">
        <f t="shared" si="0"/>
        <v>no</v>
      </c>
    </row>
    <row r="19" spans="1:13" x14ac:dyDescent="0.25">
      <c r="A19">
        <v>18</v>
      </c>
      <c r="B19">
        <v>500568</v>
      </c>
      <c r="C19" t="s">
        <v>23371</v>
      </c>
      <c r="D19" t="s">
        <v>23372</v>
      </c>
      <c r="E19" t="s">
        <v>31955</v>
      </c>
      <c r="F19" t="s">
        <v>23374</v>
      </c>
      <c r="G19" t="s">
        <v>23375</v>
      </c>
      <c r="H19" t="s">
        <v>23376</v>
      </c>
      <c r="I19" t="s">
        <v>31956</v>
      </c>
      <c r="J19">
        <v>4</v>
      </c>
      <c r="L19">
        <v>1</v>
      </c>
      <c r="M19" t="str">
        <f t="shared" si="0"/>
        <v>yes</v>
      </c>
    </row>
    <row r="20" spans="1:13" x14ac:dyDescent="0.25">
      <c r="A20">
        <v>19</v>
      </c>
      <c r="B20">
        <v>305306</v>
      </c>
      <c r="C20" t="s">
        <v>23378</v>
      </c>
      <c r="D20" t="s">
        <v>23379</v>
      </c>
      <c r="E20" t="s">
        <v>31957</v>
      </c>
      <c r="F20" t="s">
        <v>23381</v>
      </c>
      <c r="G20" t="s">
        <v>23382</v>
      </c>
      <c r="H20" t="s">
        <v>23378</v>
      </c>
      <c r="I20" t="s">
        <v>31958</v>
      </c>
      <c r="J20">
        <v>4</v>
      </c>
      <c r="L20">
        <v>2</v>
      </c>
      <c r="M20" t="str">
        <f t="shared" si="0"/>
        <v>no</v>
      </c>
    </row>
    <row r="21" spans="1:13" x14ac:dyDescent="0.25">
      <c r="A21">
        <v>20</v>
      </c>
      <c r="B21">
        <v>305307</v>
      </c>
      <c r="C21" t="s">
        <v>23384</v>
      </c>
      <c r="D21" t="s">
        <v>23385</v>
      </c>
      <c r="E21" t="s">
        <v>31959</v>
      </c>
      <c r="F21" t="s">
        <v>23387</v>
      </c>
      <c r="G21" t="s">
        <v>23388</v>
      </c>
      <c r="H21" t="s">
        <v>23384</v>
      </c>
      <c r="I21" t="s">
        <v>31960</v>
      </c>
      <c r="J21">
        <v>4</v>
      </c>
      <c r="L21">
        <v>1</v>
      </c>
      <c r="M21" t="str">
        <f t="shared" si="0"/>
        <v>yes</v>
      </c>
    </row>
    <row r="22" spans="1:13" x14ac:dyDescent="0.25">
      <c r="A22">
        <v>21</v>
      </c>
      <c r="B22">
        <v>305308</v>
      </c>
      <c r="C22" t="s">
        <v>23390</v>
      </c>
      <c r="D22" t="s">
        <v>23391</v>
      </c>
      <c r="E22" t="s">
        <v>31961</v>
      </c>
      <c r="F22" t="s">
        <v>23393</v>
      </c>
      <c r="G22" t="s">
        <v>23394</v>
      </c>
      <c r="H22" t="s">
        <v>23390</v>
      </c>
      <c r="I22" t="s">
        <v>31962</v>
      </c>
      <c r="J22">
        <v>4</v>
      </c>
      <c r="L22">
        <v>1</v>
      </c>
      <c r="M22" t="str">
        <f t="shared" si="0"/>
        <v>yes</v>
      </c>
    </row>
    <row r="23" spans="1:13" x14ac:dyDescent="0.25">
      <c r="A23">
        <v>22</v>
      </c>
      <c r="B23">
        <v>305309</v>
      </c>
      <c r="C23" t="s">
        <v>23396</v>
      </c>
      <c r="D23" t="s">
        <v>23397</v>
      </c>
      <c r="E23" t="s">
        <v>31963</v>
      </c>
      <c r="F23" t="s">
        <v>23399</v>
      </c>
      <c r="G23" t="s">
        <v>23400</v>
      </c>
      <c r="H23" t="s">
        <v>23396</v>
      </c>
      <c r="I23" t="s">
        <v>31964</v>
      </c>
      <c r="J23">
        <v>5</v>
      </c>
      <c r="L23">
        <v>1</v>
      </c>
      <c r="M23" t="str">
        <f t="shared" si="0"/>
        <v>yes</v>
      </c>
    </row>
    <row r="24" spans="1:13" x14ac:dyDescent="0.25">
      <c r="A24">
        <v>23</v>
      </c>
      <c r="B24">
        <v>305318</v>
      </c>
      <c r="C24" t="s">
        <v>23402</v>
      </c>
      <c r="D24" t="s">
        <v>23403</v>
      </c>
      <c r="E24" t="s">
        <v>31965</v>
      </c>
      <c r="F24" t="s">
        <v>23405</v>
      </c>
      <c r="G24" t="s">
        <v>23406</v>
      </c>
      <c r="H24" t="s">
        <v>23402</v>
      </c>
      <c r="I24" t="s">
        <v>31966</v>
      </c>
      <c r="J24">
        <v>5</v>
      </c>
      <c r="L24">
        <v>1</v>
      </c>
      <c r="M24" t="str">
        <f t="shared" si="0"/>
        <v>yes</v>
      </c>
    </row>
    <row r="25" spans="1:13" x14ac:dyDescent="0.25">
      <c r="A25">
        <v>24</v>
      </c>
      <c r="B25">
        <v>305311</v>
      </c>
      <c r="C25" t="s">
        <v>23408</v>
      </c>
      <c r="D25" t="s">
        <v>23409</v>
      </c>
      <c r="E25" t="s">
        <v>31967</v>
      </c>
      <c r="F25" t="s">
        <v>23411</v>
      </c>
      <c r="G25" t="s">
        <v>23412</v>
      </c>
      <c r="H25" t="s">
        <v>23408</v>
      </c>
      <c r="I25" t="s">
        <v>31968</v>
      </c>
      <c r="J25">
        <v>5</v>
      </c>
      <c r="L25">
        <v>1</v>
      </c>
      <c r="M25" t="str">
        <f t="shared" si="0"/>
        <v>yes</v>
      </c>
    </row>
    <row r="26" spans="1:13" x14ac:dyDescent="0.25">
      <c r="A26">
        <v>25</v>
      </c>
      <c r="B26">
        <v>305312</v>
      </c>
      <c r="C26" t="s">
        <v>23414</v>
      </c>
      <c r="D26" t="s">
        <v>23415</v>
      </c>
      <c r="E26" t="s">
        <v>31969</v>
      </c>
      <c r="F26" t="s">
        <v>23417</v>
      </c>
      <c r="G26" t="s">
        <v>23418</v>
      </c>
      <c r="H26" t="s">
        <v>23414</v>
      </c>
      <c r="I26" t="s">
        <v>31970</v>
      </c>
      <c r="J26">
        <v>5</v>
      </c>
      <c r="L26">
        <v>1</v>
      </c>
      <c r="M26" t="str">
        <f t="shared" si="0"/>
        <v>yes</v>
      </c>
    </row>
    <row r="27" spans="1:13" x14ac:dyDescent="0.25">
      <c r="A27">
        <v>26</v>
      </c>
      <c r="B27">
        <v>305313</v>
      </c>
      <c r="C27" t="s">
        <v>32716</v>
      </c>
      <c r="D27" t="s">
        <v>23421</v>
      </c>
      <c r="E27" t="s">
        <v>31971</v>
      </c>
      <c r="F27" t="s">
        <v>23423</v>
      </c>
      <c r="G27" t="s">
        <v>23424</v>
      </c>
      <c r="H27" t="s">
        <v>23420</v>
      </c>
      <c r="I27" t="s">
        <v>31972</v>
      </c>
      <c r="J27">
        <v>5</v>
      </c>
      <c r="L27">
        <v>1</v>
      </c>
      <c r="M27" t="str">
        <f t="shared" si="0"/>
        <v>yes</v>
      </c>
    </row>
    <row r="28" spans="1:13" x14ac:dyDescent="0.25">
      <c r="A28">
        <v>27</v>
      </c>
      <c r="B28">
        <v>319401</v>
      </c>
      <c r="C28" t="s">
        <v>23429</v>
      </c>
      <c r="D28" t="s">
        <v>23430</v>
      </c>
      <c r="E28" t="s">
        <v>31973</v>
      </c>
      <c r="F28" t="s">
        <v>23432</v>
      </c>
      <c r="G28" t="s">
        <v>23433</v>
      </c>
      <c r="H28" t="s">
        <v>23429</v>
      </c>
      <c r="I28" t="s">
        <v>31974</v>
      </c>
      <c r="J28">
        <v>5</v>
      </c>
      <c r="L28">
        <v>1</v>
      </c>
      <c r="M28" t="str">
        <f t="shared" si="0"/>
        <v>yes</v>
      </c>
    </row>
    <row r="29" spans="1:13" x14ac:dyDescent="0.25">
      <c r="A29">
        <v>28</v>
      </c>
      <c r="B29">
        <v>305315</v>
      </c>
      <c r="C29" t="s">
        <v>23435</v>
      </c>
      <c r="D29" t="s">
        <v>23436</v>
      </c>
      <c r="E29" t="s">
        <v>31975</v>
      </c>
      <c r="F29" t="s">
        <v>23438</v>
      </c>
      <c r="G29" t="s">
        <v>23439</v>
      </c>
      <c r="H29" t="s">
        <v>23435</v>
      </c>
      <c r="I29" t="s">
        <v>31976</v>
      </c>
      <c r="J29">
        <v>6</v>
      </c>
      <c r="L29">
        <v>1</v>
      </c>
      <c r="M29" t="str">
        <f t="shared" si="0"/>
        <v>yes</v>
      </c>
    </row>
    <row r="30" spans="1:13" x14ac:dyDescent="0.25">
      <c r="A30">
        <v>29</v>
      </c>
      <c r="B30">
        <v>305316</v>
      </c>
      <c r="C30" t="s">
        <v>23441</v>
      </c>
      <c r="D30" t="s">
        <v>23442</v>
      </c>
      <c r="E30" t="s">
        <v>31977</v>
      </c>
      <c r="F30" t="s">
        <v>23444</v>
      </c>
      <c r="G30" t="s">
        <v>23445</v>
      </c>
      <c r="H30" t="s">
        <v>23441</v>
      </c>
      <c r="I30" t="s">
        <v>31978</v>
      </c>
      <c r="J30">
        <v>6</v>
      </c>
      <c r="L30">
        <v>1</v>
      </c>
      <c r="M30" t="str">
        <f t="shared" si="0"/>
        <v>yes</v>
      </c>
    </row>
    <row r="31" spans="1:13" x14ac:dyDescent="0.25">
      <c r="A31">
        <v>30</v>
      </c>
      <c r="B31">
        <v>305317</v>
      </c>
      <c r="C31" t="s">
        <v>23447</v>
      </c>
      <c r="D31" t="s">
        <v>23448</v>
      </c>
      <c r="E31" t="s">
        <v>31979</v>
      </c>
      <c r="F31" t="s">
        <v>23450</v>
      </c>
      <c r="G31" t="s">
        <v>23451</v>
      </c>
      <c r="H31" t="s">
        <v>23447</v>
      </c>
      <c r="I31" t="s">
        <v>31980</v>
      </c>
      <c r="J31">
        <v>6</v>
      </c>
      <c r="L31">
        <v>1</v>
      </c>
      <c r="M31" t="str">
        <f t="shared" si="0"/>
        <v>yes</v>
      </c>
    </row>
    <row r="32" spans="1:13" x14ac:dyDescent="0.25">
      <c r="A32">
        <v>31</v>
      </c>
      <c r="B32">
        <v>305310</v>
      </c>
      <c r="C32" t="s">
        <v>23453</v>
      </c>
      <c r="D32" t="s">
        <v>23454</v>
      </c>
      <c r="E32" t="s">
        <v>31981</v>
      </c>
      <c r="F32" t="s">
        <v>23456</v>
      </c>
      <c r="G32" t="s">
        <v>23457</v>
      </c>
      <c r="H32" t="s">
        <v>23453</v>
      </c>
      <c r="I32" t="s">
        <v>31982</v>
      </c>
      <c r="J32">
        <v>6</v>
      </c>
      <c r="L32">
        <v>1</v>
      </c>
      <c r="M32" t="str">
        <f t="shared" si="0"/>
        <v>yes</v>
      </c>
    </row>
    <row r="33" spans="1:13" x14ac:dyDescent="0.25">
      <c r="A33">
        <v>32</v>
      </c>
      <c r="B33">
        <v>305319</v>
      </c>
      <c r="C33" t="s">
        <v>23459</v>
      </c>
      <c r="D33" t="s">
        <v>23460</v>
      </c>
      <c r="E33" t="s">
        <v>31983</v>
      </c>
      <c r="F33" t="s">
        <v>23462</v>
      </c>
      <c r="G33" t="s">
        <v>23463</v>
      </c>
      <c r="H33" t="s">
        <v>23459</v>
      </c>
      <c r="I33" t="s">
        <v>31984</v>
      </c>
      <c r="J33">
        <v>6</v>
      </c>
      <c r="L33">
        <v>1</v>
      </c>
      <c r="M33" t="str">
        <f t="shared" si="0"/>
        <v>yes</v>
      </c>
    </row>
    <row r="34" spans="1:13" x14ac:dyDescent="0.25">
      <c r="A34">
        <v>33</v>
      </c>
      <c r="B34">
        <v>500569</v>
      </c>
      <c r="C34" t="s">
        <v>23465</v>
      </c>
      <c r="D34" t="s">
        <v>23466</v>
      </c>
      <c r="E34" t="s">
        <v>31985</v>
      </c>
      <c r="F34" t="s">
        <v>23468</v>
      </c>
      <c r="G34" t="s">
        <v>23469</v>
      </c>
      <c r="H34" t="s">
        <v>23465</v>
      </c>
      <c r="I34" t="s">
        <v>31986</v>
      </c>
      <c r="J34">
        <v>6</v>
      </c>
      <c r="L34">
        <v>1</v>
      </c>
      <c r="M34" t="str">
        <f t="shared" si="0"/>
        <v>yes</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0400-1FD4-438D-B16F-CAEF1F413DDD}">
  <dimension ref="A1:J36"/>
  <sheetViews>
    <sheetView workbookViewId="0">
      <selection activeCell="E20" sqref="E20"/>
    </sheetView>
  </sheetViews>
  <sheetFormatPr defaultRowHeight="15" x14ac:dyDescent="0.25"/>
  <cols>
    <col min="1" max="1" width="3" bestFit="1" customWidth="1"/>
    <col min="2" max="2" width="9.5703125" bestFit="1" customWidth="1"/>
    <col min="3" max="3" width="23" bestFit="1" customWidth="1"/>
    <col min="4" max="4" width="42.85546875" bestFit="1" customWidth="1"/>
    <col min="5" max="5" width="47.140625" bestFit="1" customWidth="1"/>
    <col min="6" max="6" width="22.28515625" bestFit="1" customWidth="1"/>
    <col min="7" max="7" width="36.42578125" bestFit="1" customWidth="1"/>
    <col min="8" max="8" width="23" bestFit="1" customWidth="1"/>
    <col min="9" max="9" width="40.285156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305288</v>
      </c>
      <c r="C2" t="s">
        <v>23267</v>
      </c>
      <c r="D2" t="s">
        <v>23268</v>
      </c>
      <c r="E2" t="s">
        <v>23269</v>
      </c>
      <c r="F2" t="s">
        <v>23270</v>
      </c>
      <c r="G2" t="s">
        <v>23271</v>
      </c>
      <c r="H2" t="s">
        <v>23267</v>
      </c>
      <c r="I2" s="6" t="s">
        <v>23272</v>
      </c>
      <c r="J2">
        <v>1</v>
      </c>
    </row>
    <row r="3" spans="1:10" x14ac:dyDescent="0.25">
      <c r="A3">
        <v>2</v>
      </c>
      <c r="B3">
        <v>305290</v>
      </c>
      <c r="C3" t="s">
        <v>23273</v>
      </c>
      <c r="D3" t="s">
        <v>23274</v>
      </c>
      <c r="E3" t="s">
        <v>23275</v>
      </c>
      <c r="F3" s="3" t="s">
        <v>31924</v>
      </c>
      <c r="G3" t="s">
        <v>23277</v>
      </c>
      <c r="H3" t="s">
        <v>23273</v>
      </c>
      <c r="I3" t="s">
        <v>23278</v>
      </c>
      <c r="J3">
        <v>1</v>
      </c>
    </row>
    <row r="4" spans="1:10" x14ac:dyDescent="0.25">
      <c r="A4">
        <v>3</v>
      </c>
      <c r="B4">
        <v>305291</v>
      </c>
      <c r="C4" t="s">
        <v>32715</v>
      </c>
      <c r="D4" t="s">
        <v>23280</v>
      </c>
      <c r="E4" t="s">
        <v>23281</v>
      </c>
      <c r="F4" t="s">
        <v>23282</v>
      </c>
      <c r="G4" t="s">
        <v>23283</v>
      </c>
      <c r="H4" t="s">
        <v>23279</v>
      </c>
      <c r="I4" t="s">
        <v>23284</v>
      </c>
      <c r="J4">
        <v>1</v>
      </c>
    </row>
    <row r="5" spans="1:10" x14ac:dyDescent="0.25">
      <c r="A5">
        <v>4</v>
      </c>
      <c r="B5">
        <v>305292</v>
      </c>
      <c r="C5" t="s">
        <v>23285</v>
      </c>
      <c r="D5" t="s">
        <v>23286</v>
      </c>
      <c r="E5" t="s">
        <v>23287</v>
      </c>
      <c r="F5" t="s">
        <v>23288</v>
      </c>
      <c r="G5" t="s">
        <v>23289</v>
      </c>
      <c r="H5" t="s">
        <v>23285</v>
      </c>
      <c r="I5" t="s">
        <v>23290</v>
      </c>
      <c r="J5">
        <v>1</v>
      </c>
    </row>
    <row r="6" spans="1:10" x14ac:dyDescent="0.25">
      <c r="A6">
        <v>5</v>
      </c>
      <c r="B6">
        <v>500566</v>
      </c>
      <c r="C6" t="s">
        <v>23291</v>
      </c>
      <c r="D6" t="s">
        <v>23292</v>
      </c>
      <c r="E6" t="s">
        <v>23293</v>
      </c>
      <c r="F6" t="s">
        <v>23294</v>
      </c>
      <c r="G6" t="s">
        <v>23295</v>
      </c>
      <c r="H6" t="s">
        <v>23291</v>
      </c>
      <c r="I6" t="s">
        <v>23296</v>
      </c>
      <c r="J6">
        <v>1</v>
      </c>
    </row>
    <row r="7" spans="1:10" x14ac:dyDescent="0.25">
      <c r="A7">
        <v>6</v>
      </c>
      <c r="B7">
        <v>305295</v>
      </c>
      <c r="C7" t="s">
        <v>23297</v>
      </c>
      <c r="D7" t="s">
        <v>23298</v>
      </c>
      <c r="E7" t="s">
        <v>23299</v>
      </c>
      <c r="F7" t="s">
        <v>23300</v>
      </c>
      <c r="G7" t="s">
        <v>23301</v>
      </c>
      <c r="H7" t="s">
        <v>23297</v>
      </c>
      <c r="I7" t="s">
        <v>23302</v>
      </c>
      <c r="J7">
        <v>2</v>
      </c>
    </row>
    <row r="8" spans="1:10" x14ac:dyDescent="0.25">
      <c r="A8">
        <v>7</v>
      </c>
      <c r="B8">
        <v>305294</v>
      </c>
      <c r="C8" t="s">
        <v>23303</v>
      </c>
      <c r="D8" t="s">
        <v>23304</v>
      </c>
      <c r="E8" t="s">
        <v>23305</v>
      </c>
      <c r="F8" t="s">
        <v>23306</v>
      </c>
      <c r="G8" t="s">
        <v>23307</v>
      </c>
      <c r="H8" t="s">
        <v>23303</v>
      </c>
      <c r="I8" t="s">
        <v>23308</v>
      </c>
      <c r="J8">
        <v>2</v>
      </c>
    </row>
    <row r="9" spans="1:10" x14ac:dyDescent="0.25">
      <c r="A9">
        <v>8</v>
      </c>
      <c r="B9">
        <v>305296</v>
      </c>
      <c r="C9" t="s">
        <v>23309</v>
      </c>
      <c r="D9" t="s">
        <v>23310</v>
      </c>
      <c r="E9" t="s">
        <v>23311</v>
      </c>
      <c r="F9" t="s">
        <v>23312</v>
      </c>
      <c r="G9" t="s">
        <v>23313</v>
      </c>
      <c r="H9" t="s">
        <v>23309</v>
      </c>
      <c r="I9" t="s">
        <v>23314</v>
      </c>
      <c r="J9">
        <v>2</v>
      </c>
    </row>
    <row r="10" spans="1:10" x14ac:dyDescent="0.25">
      <c r="A10">
        <v>9</v>
      </c>
      <c r="B10">
        <v>305297</v>
      </c>
      <c r="C10" t="s">
        <v>23315</v>
      </c>
      <c r="D10" t="s">
        <v>23316</v>
      </c>
      <c r="E10" t="s">
        <v>23317</v>
      </c>
      <c r="F10" t="s">
        <v>23318</v>
      </c>
      <c r="G10" t="s">
        <v>23319</v>
      </c>
      <c r="H10" t="s">
        <v>23315</v>
      </c>
      <c r="I10" t="s">
        <v>23320</v>
      </c>
      <c r="J10">
        <v>2</v>
      </c>
    </row>
    <row r="11" spans="1:10" x14ac:dyDescent="0.25">
      <c r="A11">
        <v>10</v>
      </c>
      <c r="B11">
        <v>305298</v>
      </c>
      <c r="C11" t="s">
        <v>23321</v>
      </c>
      <c r="D11" t="s">
        <v>23322</v>
      </c>
      <c r="E11" t="s">
        <v>23323</v>
      </c>
      <c r="F11" t="s">
        <v>23324</v>
      </c>
      <c r="G11" t="s">
        <v>23325</v>
      </c>
      <c r="H11" t="s">
        <v>23321</v>
      </c>
      <c r="I11" t="s">
        <v>23326</v>
      </c>
      <c r="J11">
        <v>2</v>
      </c>
    </row>
    <row r="12" spans="1:10" x14ac:dyDescent="0.25">
      <c r="A12">
        <v>11</v>
      </c>
      <c r="B12">
        <v>305297</v>
      </c>
      <c r="C12" t="s">
        <v>23327</v>
      </c>
      <c r="D12" t="s">
        <v>23316</v>
      </c>
      <c r="E12" t="s">
        <v>23328</v>
      </c>
      <c r="G12" t="s">
        <v>23329</v>
      </c>
      <c r="H12" t="s">
        <v>23327</v>
      </c>
      <c r="J12">
        <v>2</v>
      </c>
    </row>
    <row r="13" spans="1:10" x14ac:dyDescent="0.25">
      <c r="A13">
        <v>12</v>
      </c>
      <c r="B13">
        <v>500567</v>
      </c>
      <c r="C13" t="s">
        <v>23330</v>
      </c>
      <c r="D13" t="s">
        <v>23331</v>
      </c>
      <c r="E13" t="s">
        <v>23332</v>
      </c>
      <c r="F13" t="s">
        <v>23333</v>
      </c>
      <c r="G13" t="s">
        <v>23334</v>
      </c>
      <c r="H13" t="s">
        <v>23330</v>
      </c>
      <c r="J13">
        <v>2</v>
      </c>
    </row>
    <row r="14" spans="1:10" x14ac:dyDescent="0.25">
      <c r="A14">
        <v>13</v>
      </c>
      <c r="B14">
        <v>305299</v>
      </c>
      <c r="C14" t="s">
        <v>23335</v>
      </c>
      <c r="D14" t="s">
        <v>23336</v>
      </c>
      <c r="E14" t="s">
        <v>23337</v>
      </c>
      <c r="F14" t="s">
        <v>23338</v>
      </c>
      <c r="G14" t="s">
        <v>23339</v>
      </c>
      <c r="H14" t="s">
        <v>23335</v>
      </c>
      <c r="I14" t="s">
        <v>23340</v>
      </c>
      <c r="J14">
        <v>3</v>
      </c>
    </row>
    <row r="15" spans="1:10" x14ac:dyDescent="0.25">
      <c r="A15">
        <v>14</v>
      </c>
      <c r="B15">
        <v>305300</v>
      </c>
      <c r="C15" t="s">
        <v>23341</v>
      </c>
      <c r="D15" t="s">
        <v>23342</v>
      </c>
      <c r="E15" t="s">
        <v>23343</v>
      </c>
      <c r="F15" t="s">
        <v>23344</v>
      </c>
      <c r="G15" t="s">
        <v>23345</v>
      </c>
      <c r="H15" t="s">
        <v>23341</v>
      </c>
      <c r="I15" t="s">
        <v>23346</v>
      </c>
      <c r="J15">
        <v>3</v>
      </c>
    </row>
    <row r="16" spans="1:10" x14ac:dyDescent="0.25">
      <c r="A16">
        <v>15</v>
      </c>
      <c r="B16">
        <v>305301</v>
      </c>
      <c r="C16" t="s">
        <v>23347</v>
      </c>
      <c r="D16" t="s">
        <v>23348</v>
      </c>
      <c r="E16" t="s">
        <v>23349</v>
      </c>
      <c r="F16" t="s">
        <v>23350</v>
      </c>
      <c r="G16" t="s">
        <v>23351</v>
      </c>
      <c r="H16" t="s">
        <v>23347</v>
      </c>
      <c r="I16" t="s">
        <v>23352</v>
      </c>
      <c r="J16">
        <v>3</v>
      </c>
    </row>
    <row r="17" spans="1:10" x14ac:dyDescent="0.25">
      <c r="A17">
        <v>16</v>
      </c>
      <c r="B17">
        <v>305302</v>
      </c>
      <c r="C17" t="s">
        <v>23353</v>
      </c>
      <c r="D17" t="s">
        <v>23354</v>
      </c>
      <c r="E17" t="s">
        <v>23355</v>
      </c>
      <c r="F17" t="s">
        <v>23356</v>
      </c>
      <c r="G17" t="s">
        <v>23357</v>
      </c>
      <c r="H17" t="s">
        <v>23353</v>
      </c>
      <c r="I17" t="s">
        <v>23358</v>
      </c>
      <c r="J17">
        <v>3</v>
      </c>
    </row>
    <row r="18" spans="1:10" x14ac:dyDescent="0.25">
      <c r="A18">
        <v>17</v>
      </c>
      <c r="B18">
        <v>305303</v>
      </c>
      <c r="C18" t="s">
        <v>23359</v>
      </c>
      <c r="D18" t="s">
        <v>23360</v>
      </c>
      <c r="E18" t="s">
        <v>23361</v>
      </c>
      <c r="F18" t="s">
        <v>23362</v>
      </c>
      <c r="G18" t="s">
        <v>23363</v>
      </c>
      <c r="H18" t="s">
        <v>23359</v>
      </c>
      <c r="I18" t="s">
        <v>23364</v>
      </c>
      <c r="J18">
        <v>3</v>
      </c>
    </row>
    <row r="19" spans="1:10" x14ac:dyDescent="0.25">
      <c r="A19">
        <v>18</v>
      </c>
      <c r="B19">
        <v>305304</v>
      </c>
      <c r="C19" t="s">
        <v>23365</v>
      </c>
      <c r="D19" t="s">
        <v>23366</v>
      </c>
      <c r="E19" t="s">
        <v>23367</v>
      </c>
      <c r="F19" t="s">
        <v>23368</v>
      </c>
      <c r="G19" t="s">
        <v>23369</v>
      </c>
      <c r="H19" t="s">
        <v>23365</v>
      </c>
      <c r="I19" t="s">
        <v>23370</v>
      </c>
      <c r="J19">
        <v>4</v>
      </c>
    </row>
    <row r="20" spans="1:10" x14ac:dyDescent="0.25">
      <c r="A20">
        <v>19</v>
      </c>
      <c r="B20">
        <v>500568</v>
      </c>
      <c r="C20" t="s">
        <v>23371</v>
      </c>
      <c r="D20" t="s">
        <v>23372</v>
      </c>
      <c r="E20" t="s">
        <v>23373</v>
      </c>
      <c r="F20" t="s">
        <v>23374</v>
      </c>
      <c r="G20" t="s">
        <v>23375</v>
      </c>
      <c r="H20" t="s">
        <v>23376</v>
      </c>
      <c r="I20" t="s">
        <v>23377</v>
      </c>
      <c r="J20">
        <v>4</v>
      </c>
    </row>
    <row r="21" spans="1:10" x14ac:dyDescent="0.25">
      <c r="A21">
        <v>20</v>
      </c>
      <c r="B21">
        <v>305306</v>
      </c>
      <c r="C21" t="s">
        <v>23378</v>
      </c>
      <c r="D21" t="s">
        <v>23379</v>
      </c>
      <c r="E21" t="s">
        <v>23380</v>
      </c>
      <c r="F21" t="s">
        <v>23381</v>
      </c>
      <c r="G21" t="s">
        <v>23382</v>
      </c>
      <c r="H21" t="s">
        <v>23378</v>
      </c>
      <c r="I21" t="s">
        <v>23383</v>
      </c>
      <c r="J21">
        <v>4</v>
      </c>
    </row>
    <row r="22" spans="1:10" x14ac:dyDescent="0.25">
      <c r="A22">
        <v>21</v>
      </c>
      <c r="B22">
        <v>305307</v>
      </c>
      <c r="C22" t="s">
        <v>23384</v>
      </c>
      <c r="D22" t="s">
        <v>23385</v>
      </c>
      <c r="E22" t="s">
        <v>23386</v>
      </c>
      <c r="F22" t="s">
        <v>23387</v>
      </c>
      <c r="G22" t="s">
        <v>23388</v>
      </c>
      <c r="H22" t="s">
        <v>23384</v>
      </c>
      <c r="I22" t="s">
        <v>23389</v>
      </c>
      <c r="J22">
        <v>4</v>
      </c>
    </row>
    <row r="23" spans="1:10" x14ac:dyDescent="0.25">
      <c r="A23">
        <v>22</v>
      </c>
      <c r="B23">
        <v>305308</v>
      </c>
      <c r="C23" t="s">
        <v>23390</v>
      </c>
      <c r="D23" t="s">
        <v>23391</v>
      </c>
      <c r="E23" t="s">
        <v>23392</v>
      </c>
      <c r="F23" t="s">
        <v>23393</v>
      </c>
      <c r="G23" t="s">
        <v>23394</v>
      </c>
      <c r="H23" t="s">
        <v>23390</v>
      </c>
      <c r="I23" t="s">
        <v>23395</v>
      </c>
      <c r="J23">
        <v>4</v>
      </c>
    </row>
    <row r="24" spans="1:10" x14ac:dyDescent="0.25">
      <c r="A24">
        <v>23</v>
      </c>
      <c r="B24">
        <v>305309</v>
      </c>
      <c r="C24" t="s">
        <v>23396</v>
      </c>
      <c r="D24" t="s">
        <v>23397</v>
      </c>
      <c r="E24" t="s">
        <v>23398</v>
      </c>
      <c r="F24" t="s">
        <v>23399</v>
      </c>
      <c r="G24" t="s">
        <v>23400</v>
      </c>
      <c r="H24" t="s">
        <v>23396</v>
      </c>
      <c r="I24" t="s">
        <v>23401</v>
      </c>
      <c r="J24">
        <v>5</v>
      </c>
    </row>
    <row r="25" spans="1:10" x14ac:dyDescent="0.25">
      <c r="A25">
        <v>24</v>
      </c>
      <c r="B25">
        <v>305318</v>
      </c>
      <c r="C25" t="s">
        <v>23402</v>
      </c>
      <c r="D25" t="s">
        <v>23403</v>
      </c>
      <c r="E25" t="s">
        <v>23404</v>
      </c>
      <c r="F25" t="s">
        <v>23405</v>
      </c>
      <c r="G25" t="s">
        <v>23406</v>
      </c>
      <c r="H25" t="s">
        <v>23402</v>
      </c>
      <c r="I25" t="s">
        <v>23407</v>
      </c>
      <c r="J25">
        <v>5</v>
      </c>
    </row>
    <row r="26" spans="1:10" x14ac:dyDescent="0.25">
      <c r="A26">
        <v>25</v>
      </c>
      <c r="B26">
        <v>305311</v>
      </c>
      <c r="C26" t="s">
        <v>23408</v>
      </c>
      <c r="D26" t="s">
        <v>23409</v>
      </c>
      <c r="E26" t="s">
        <v>23410</v>
      </c>
      <c r="F26" t="s">
        <v>23411</v>
      </c>
      <c r="G26" t="s">
        <v>23412</v>
      </c>
      <c r="H26" t="s">
        <v>23408</v>
      </c>
      <c r="I26" t="s">
        <v>23413</v>
      </c>
      <c r="J26">
        <v>5</v>
      </c>
    </row>
    <row r="27" spans="1:10" x14ac:dyDescent="0.25">
      <c r="A27">
        <v>26</v>
      </c>
      <c r="B27">
        <v>305312</v>
      </c>
      <c r="C27" t="s">
        <v>23414</v>
      </c>
      <c r="D27" t="s">
        <v>23415</v>
      </c>
      <c r="E27" t="s">
        <v>23416</v>
      </c>
      <c r="F27" t="s">
        <v>23417</v>
      </c>
      <c r="G27" t="s">
        <v>23418</v>
      </c>
      <c r="H27" t="s">
        <v>23414</v>
      </c>
      <c r="I27" t="s">
        <v>23419</v>
      </c>
      <c r="J27">
        <v>5</v>
      </c>
    </row>
    <row r="28" spans="1:10" x14ac:dyDescent="0.25">
      <c r="A28">
        <v>27</v>
      </c>
      <c r="B28">
        <v>305313</v>
      </c>
      <c r="C28" t="s">
        <v>23420</v>
      </c>
      <c r="D28" t="s">
        <v>23421</v>
      </c>
      <c r="E28" t="s">
        <v>23422</v>
      </c>
      <c r="F28" t="s">
        <v>23423</v>
      </c>
      <c r="G28" t="s">
        <v>23424</v>
      </c>
      <c r="H28" t="s">
        <v>23420</v>
      </c>
      <c r="I28" t="s">
        <v>23425</v>
      </c>
      <c r="J28">
        <v>5</v>
      </c>
    </row>
    <row r="30" spans="1:10" x14ac:dyDescent="0.25">
      <c r="A30">
        <v>29</v>
      </c>
      <c r="B30">
        <v>319401</v>
      </c>
      <c r="C30" t="s">
        <v>23429</v>
      </c>
      <c r="D30" t="s">
        <v>23430</v>
      </c>
      <c r="E30" t="s">
        <v>23431</v>
      </c>
      <c r="F30" t="s">
        <v>23432</v>
      </c>
      <c r="G30" t="s">
        <v>23433</v>
      </c>
      <c r="H30" t="s">
        <v>23429</v>
      </c>
      <c r="I30" t="s">
        <v>23434</v>
      </c>
      <c r="J30">
        <v>5</v>
      </c>
    </row>
    <row r="31" spans="1:10" x14ac:dyDescent="0.25">
      <c r="A31">
        <v>30</v>
      </c>
      <c r="B31">
        <v>305315</v>
      </c>
      <c r="C31" t="s">
        <v>23435</v>
      </c>
      <c r="D31" t="s">
        <v>23436</v>
      </c>
      <c r="E31" t="s">
        <v>23437</v>
      </c>
      <c r="F31" t="s">
        <v>23438</v>
      </c>
      <c r="G31" t="s">
        <v>23439</v>
      </c>
      <c r="H31" t="s">
        <v>23435</v>
      </c>
      <c r="I31" t="s">
        <v>23440</v>
      </c>
      <c r="J31">
        <v>6</v>
      </c>
    </row>
    <row r="32" spans="1:10" x14ac:dyDescent="0.25">
      <c r="A32">
        <v>31</v>
      </c>
      <c r="B32">
        <v>305316</v>
      </c>
      <c r="C32" t="s">
        <v>23441</v>
      </c>
      <c r="D32" t="s">
        <v>23442</v>
      </c>
      <c r="E32" t="s">
        <v>23443</v>
      </c>
      <c r="F32" t="s">
        <v>23444</v>
      </c>
      <c r="G32" t="s">
        <v>23445</v>
      </c>
      <c r="H32" t="s">
        <v>23441</v>
      </c>
      <c r="I32" t="s">
        <v>23446</v>
      </c>
      <c r="J32">
        <v>6</v>
      </c>
    </row>
    <row r="33" spans="1:10" x14ac:dyDescent="0.25">
      <c r="A33">
        <v>32</v>
      </c>
      <c r="B33">
        <v>305317</v>
      </c>
      <c r="C33" t="s">
        <v>23447</v>
      </c>
      <c r="D33" t="s">
        <v>23448</v>
      </c>
      <c r="E33" t="s">
        <v>23449</v>
      </c>
      <c r="F33" t="s">
        <v>23450</v>
      </c>
      <c r="G33" t="s">
        <v>23451</v>
      </c>
      <c r="H33" t="s">
        <v>23447</v>
      </c>
      <c r="I33" t="s">
        <v>23452</v>
      </c>
      <c r="J33">
        <v>6</v>
      </c>
    </row>
    <row r="34" spans="1:10" x14ac:dyDescent="0.25">
      <c r="A34">
        <v>33</v>
      </c>
      <c r="B34">
        <v>305310</v>
      </c>
      <c r="C34" t="s">
        <v>23453</v>
      </c>
      <c r="D34" t="s">
        <v>23454</v>
      </c>
      <c r="E34" t="s">
        <v>23455</v>
      </c>
      <c r="F34" t="s">
        <v>23456</v>
      </c>
      <c r="G34" t="s">
        <v>23457</v>
      </c>
      <c r="H34" t="s">
        <v>23453</v>
      </c>
      <c r="I34" t="s">
        <v>23458</v>
      </c>
      <c r="J34">
        <v>6</v>
      </c>
    </row>
    <row r="35" spans="1:10" x14ac:dyDescent="0.25">
      <c r="A35">
        <v>34</v>
      </c>
      <c r="B35">
        <v>305319</v>
      </c>
      <c r="C35" t="s">
        <v>23459</v>
      </c>
      <c r="D35" t="s">
        <v>23460</v>
      </c>
      <c r="E35" t="s">
        <v>23461</v>
      </c>
      <c r="F35" t="s">
        <v>23462</v>
      </c>
      <c r="G35" t="s">
        <v>23463</v>
      </c>
      <c r="H35" t="s">
        <v>23459</v>
      </c>
      <c r="I35" t="s">
        <v>23464</v>
      </c>
      <c r="J35">
        <v>6</v>
      </c>
    </row>
    <row r="36" spans="1:10" x14ac:dyDescent="0.25">
      <c r="A36">
        <v>35</v>
      </c>
      <c r="B36">
        <v>500569</v>
      </c>
      <c r="C36" t="s">
        <v>23465</v>
      </c>
      <c r="D36" t="s">
        <v>23466</v>
      </c>
      <c r="E36" t="s">
        <v>23467</v>
      </c>
      <c r="F36" t="s">
        <v>23468</v>
      </c>
      <c r="G36" t="s">
        <v>23469</v>
      </c>
      <c r="H36" t="s">
        <v>23465</v>
      </c>
      <c r="I36" t="s">
        <v>23470</v>
      </c>
      <c r="J36">
        <v>6</v>
      </c>
    </row>
  </sheetData>
  <hyperlinks>
    <hyperlink ref="I2" r:id="rId1" xr:uid="{333FABED-B06C-45F2-A6BF-6A1833416E7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4BB3-5AB4-456E-971C-6DF27C1DF874}">
  <dimension ref="A1:J104"/>
  <sheetViews>
    <sheetView tabSelected="1" topLeftCell="A82" workbookViewId="0">
      <selection activeCell="E108" sqref="E108"/>
    </sheetView>
  </sheetViews>
  <sheetFormatPr defaultRowHeight="15" x14ac:dyDescent="0.25"/>
  <cols>
    <col min="1" max="1" width="3" bestFit="1" customWidth="1"/>
    <col min="2" max="2" width="9.5703125" bestFit="1" customWidth="1"/>
    <col min="3" max="3" width="24.7109375" bestFit="1" customWidth="1"/>
    <col min="4" max="4" width="45.28515625" bestFit="1" customWidth="1"/>
    <col min="5" max="5" width="34.85546875" bestFit="1" customWidth="1"/>
    <col min="6" max="6" width="24.7109375" bestFit="1" customWidth="1"/>
    <col min="7" max="7" width="36.140625" bestFit="1" customWidth="1"/>
    <col min="8" max="8" width="24.7109375" bestFit="1" customWidth="1"/>
    <col min="9" max="9" width="9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136436</v>
      </c>
      <c r="C2" t="s">
        <v>32005</v>
      </c>
      <c r="D2" t="s">
        <v>32006</v>
      </c>
      <c r="E2" t="s">
        <v>32007</v>
      </c>
      <c r="F2" t="s">
        <v>32008</v>
      </c>
      <c r="G2" t="s">
        <v>32009</v>
      </c>
      <c r="H2" t="s">
        <v>32005</v>
      </c>
      <c r="I2" t="s">
        <v>32010</v>
      </c>
      <c r="J2">
        <v>1</v>
      </c>
    </row>
    <row r="3" spans="1:10" x14ac:dyDescent="0.25">
      <c r="A3">
        <v>2</v>
      </c>
      <c r="B3">
        <v>136430</v>
      </c>
      <c r="C3" t="s">
        <v>32011</v>
      </c>
      <c r="D3" t="s">
        <v>32012</v>
      </c>
      <c r="E3" t="s">
        <v>32013</v>
      </c>
      <c r="F3" t="s">
        <v>32014</v>
      </c>
      <c r="G3" t="s">
        <v>32015</v>
      </c>
      <c r="H3" t="s">
        <v>32011</v>
      </c>
      <c r="I3" t="s">
        <v>32016</v>
      </c>
      <c r="J3">
        <v>1</v>
      </c>
    </row>
    <row r="4" spans="1:10" x14ac:dyDescent="0.25">
      <c r="A4">
        <v>3</v>
      </c>
      <c r="B4">
        <v>136433</v>
      </c>
      <c r="C4" t="s">
        <v>32017</v>
      </c>
      <c r="D4" t="s">
        <v>32018</v>
      </c>
      <c r="E4" t="s">
        <v>32019</v>
      </c>
      <c r="F4" t="s">
        <v>32020</v>
      </c>
      <c r="G4" t="s">
        <v>32021</v>
      </c>
      <c r="H4" t="s">
        <v>32017</v>
      </c>
      <c r="I4" t="s">
        <v>32022</v>
      </c>
      <c r="J4">
        <v>1</v>
      </c>
    </row>
    <row r="5" spans="1:10" x14ac:dyDescent="0.25">
      <c r="A5">
        <v>4</v>
      </c>
      <c r="B5">
        <v>136439</v>
      </c>
      <c r="C5" t="s">
        <v>32023</v>
      </c>
      <c r="D5" t="s">
        <v>32024</v>
      </c>
      <c r="E5" t="s">
        <v>32025</v>
      </c>
      <c r="F5" t="s">
        <v>32026</v>
      </c>
      <c r="G5" t="s">
        <v>32027</v>
      </c>
      <c r="H5" t="s">
        <v>32023</v>
      </c>
      <c r="I5" t="s">
        <v>32028</v>
      </c>
      <c r="J5">
        <v>1</v>
      </c>
    </row>
    <row r="6" spans="1:10" x14ac:dyDescent="0.25">
      <c r="A6">
        <v>5</v>
      </c>
      <c r="B6">
        <v>136440</v>
      </c>
      <c r="C6" t="s">
        <v>32029</v>
      </c>
      <c r="D6" t="s">
        <v>32030</v>
      </c>
      <c r="E6" t="s">
        <v>32031</v>
      </c>
      <c r="F6" t="s">
        <v>32032</v>
      </c>
      <c r="G6" t="s">
        <v>32033</v>
      </c>
      <c r="H6" t="s">
        <v>32034</v>
      </c>
      <c r="I6" t="s">
        <v>32035</v>
      </c>
      <c r="J6">
        <v>1</v>
      </c>
    </row>
    <row r="7" spans="1:10" x14ac:dyDescent="0.25">
      <c r="A7">
        <v>6</v>
      </c>
      <c r="B7">
        <v>136432</v>
      </c>
      <c r="C7" t="s">
        <v>32036</v>
      </c>
      <c r="D7" t="s">
        <v>32037</v>
      </c>
      <c r="E7" t="s">
        <v>32038</v>
      </c>
      <c r="F7" t="s">
        <v>32039</v>
      </c>
      <c r="G7" t="s">
        <v>32040</v>
      </c>
      <c r="H7" t="s">
        <v>32036</v>
      </c>
      <c r="I7" t="s">
        <v>32041</v>
      </c>
      <c r="J7">
        <v>1</v>
      </c>
    </row>
    <row r="8" spans="1:10" x14ac:dyDescent="0.25">
      <c r="A8">
        <v>7</v>
      </c>
      <c r="B8">
        <v>136438</v>
      </c>
      <c r="C8" t="s">
        <v>32042</v>
      </c>
      <c r="D8" t="s">
        <v>32043</v>
      </c>
      <c r="E8" t="s">
        <v>32044</v>
      </c>
      <c r="F8" t="s">
        <v>32045</v>
      </c>
      <c r="G8" t="s">
        <v>32046</v>
      </c>
      <c r="H8" t="s">
        <v>32042</v>
      </c>
      <c r="I8" t="s">
        <v>32047</v>
      </c>
      <c r="J8">
        <v>1</v>
      </c>
    </row>
    <row r="9" spans="1:10" x14ac:dyDescent="0.25">
      <c r="A9">
        <v>8</v>
      </c>
      <c r="B9">
        <v>136437</v>
      </c>
      <c r="C9" t="s">
        <v>32048</v>
      </c>
      <c r="D9" t="s">
        <v>32049</v>
      </c>
      <c r="E9" t="s">
        <v>32050</v>
      </c>
      <c r="F9" t="s">
        <v>32051</v>
      </c>
      <c r="G9" t="s">
        <v>32052</v>
      </c>
      <c r="H9" t="s">
        <v>32048</v>
      </c>
      <c r="I9" t="s">
        <v>32053</v>
      </c>
      <c r="J9">
        <v>1</v>
      </c>
    </row>
    <row r="10" spans="1:10" x14ac:dyDescent="0.25">
      <c r="A10">
        <v>9</v>
      </c>
      <c r="B10">
        <v>136441</v>
      </c>
      <c r="C10" t="s">
        <v>32054</v>
      </c>
      <c r="D10" t="s">
        <v>32055</v>
      </c>
      <c r="E10" t="s">
        <v>32056</v>
      </c>
      <c r="F10" t="s">
        <v>32057</v>
      </c>
      <c r="G10" t="s">
        <v>32058</v>
      </c>
      <c r="H10" t="s">
        <v>32054</v>
      </c>
      <c r="I10" t="s">
        <v>32059</v>
      </c>
      <c r="J10">
        <v>1</v>
      </c>
    </row>
    <row r="11" spans="1:10" x14ac:dyDescent="0.25">
      <c r="A11">
        <v>10</v>
      </c>
      <c r="B11">
        <v>136435</v>
      </c>
      <c r="C11" t="s">
        <v>32060</v>
      </c>
      <c r="D11" t="s">
        <v>32061</v>
      </c>
      <c r="E11" t="s">
        <v>32062</v>
      </c>
      <c r="F11" t="s">
        <v>32063</v>
      </c>
      <c r="G11" t="s">
        <v>32064</v>
      </c>
      <c r="H11" t="s">
        <v>32060</v>
      </c>
      <c r="I11" t="s">
        <v>32065</v>
      </c>
      <c r="J11">
        <v>1</v>
      </c>
    </row>
    <row r="12" spans="1:10" x14ac:dyDescent="0.25">
      <c r="A12">
        <v>11</v>
      </c>
      <c r="B12">
        <v>500566</v>
      </c>
      <c r="C12" t="s">
        <v>32066</v>
      </c>
      <c r="D12" t="s">
        <v>32067</v>
      </c>
      <c r="E12" t="s">
        <v>32068</v>
      </c>
      <c r="F12" t="s">
        <v>32069</v>
      </c>
      <c r="G12" t="s">
        <v>32070</v>
      </c>
      <c r="H12" t="s">
        <v>32066</v>
      </c>
      <c r="I12" t="s">
        <v>32071</v>
      </c>
      <c r="J12">
        <v>1</v>
      </c>
    </row>
    <row r="13" spans="1:10" x14ac:dyDescent="0.25">
      <c r="A13">
        <v>12</v>
      </c>
      <c r="B13">
        <v>136434</v>
      </c>
      <c r="C13" t="s">
        <v>32072</v>
      </c>
      <c r="D13" t="s">
        <v>32073</v>
      </c>
      <c r="E13" t="s">
        <v>32074</v>
      </c>
      <c r="F13" t="s">
        <v>32075</v>
      </c>
      <c r="G13" t="s">
        <v>32076</v>
      </c>
      <c r="H13" t="s">
        <v>32072</v>
      </c>
      <c r="I13" t="s">
        <v>32077</v>
      </c>
      <c r="J13">
        <v>1</v>
      </c>
    </row>
    <row r="14" spans="1:10" x14ac:dyDescent="0.25">
      <c r="A14">
        <v>13</v>
      </c>
      <c r="B14">
        <v>136418</v>
      </c>
      <c r="C14" t="s">
        <v>32078</v>
      </c>
      <c r="D14" t="s">
        <v>32079</v>
      </c>
      <c r="E14" t="s">
        <v>32080</v>
      </c>
      <c r="F14" t="s">
        <v>32081</v>
      </c>
      <c r="G14" t="s">
        <v>32082</v>
      </c>
      <c r="H14" t="s">
        <v>32078</v>
      </c>
      <c r="I14" t="s">
        <v>32083</v>
      </c>
      <c r="J14">
        <v>2</v>
      </c>
    </row>
    <row r="15" spans="1:10" x14ac:dyDescent="0.25">
      <c r="A15">
        <v>14</v>
      </c>
      <c r="B15">
        <v>136419</v>
      </c>
      <c r="C15" t="s">
        <v>32084</v>
      </c>
      <c r="D15" t="s">
        <v>32085</v>
      </c>
      <c r="E15" t="s">
        <v>32086</v>
      </c>
      <c r="F15" t="s">
        <v>32087</v>
      </c>
      <c r="G15" t="s">
        <v>32088</v>
      </c>
      <c r="H15" t="s">
        <v>32084</v>
      </c>
      <c r="I15" t="s">
        <v>32089</v>
      </c>
      <c r="J15">
        <v>2</v>
      </c>
    </row>
    <row r="16" spans="1:10" x14ac:dyDescent="0.25">
      <c r="A16">
        <v>15</v>
      </c>
      <c r="B16">
        <v>136426</v>
      </c>
      <c r="C16" t="s">
        <v>32090</v>
      </c>
      <c r="D16" t="s">
        <v>32091</v>
      </c>
      <c r="E16" t="s">
        <v>32092</v>
      </c>
      <c r="F16" t="s">
        <v>32093</v>
      </c>
      <c r="G16" t="s">
        <v>32094</v>
      </c>
      <c r="H16" t="s">
        <v>32090</v>
      </c>
      <c r="I16" t="s">
        <v>32095</v>
      </c>
      <c r="J16">
        <v>2</v>
      </c>
    </row>
    <row r="17" spans="1:10" x14ac:dyDescent="0.25">
      <c r="A17">
        <v>16</v>
      </c>
      <c r="B17">
        <v>136428</v>
      </c>
      <c r="C17" t="s">
        <v>32096</v>
      </c>
      <c r="D17" t="s">
        <v>32097</v>
      </c>
      <c r="E17" t="s">
        <v>32098</v>
      </c>
      <c r="F17" t="s">
        <v>32099</v>
      </c>
      <c r="G17" t="s">
        <v>32100</v>
      </c>
      <c r="H17" t="s">
        <v>32096</v>
      </c>
      <c r="I17" t="s">
        <v>32101</v>
      </c>
      <c r="J17">
        <v>2</v>
      </c>
    </row>
    <row r="18" spans="1:10" x14ac:dyDescent="0.25">
      <c r="A18">
        <v>17</v>
      </c>
      <c r="B18">
        <v>136443</v>
      </c>
      <c r="C18" t="s">
        <v>32102</v>
      </c>
      <c r="D18" t="s">
        <v>32103</v>
      </c>
      <c r="E18" t="s">
        <v>32104</v>
      </c>
      <c r="F18" t="s">
        <v>32105</v>
      </c>
      <c r="G18" t="s">
        <v>32106</v>
      </c>
      <c r="H18" t="s">
        <v>32102</v>
      </c>
      <c r="I18" t="s">
        <v>32107</v>
      </c>
      <c r="J18">
        <v>2</v>
      </c>
    </row>
    <row r="19" spans="1:10" x14ac:dyDescent="0.25">
      <c r="A19">
        <v>18</v>
      </c>
      <c r="B19">
        <v>136427</v>
      </c>
      <c r="C19" t="s">
        <v>32108</v>
      </c>
      <c r="D19" t="s">
        <v>32109</v>
      </c>
      <c r="E19" t="s">
        <v>32110</v>
      </c>
      <c r="F19" t="s">
        <v>32111</v>
      </c>
      <c r="G19" t="s">
        <v>32112</v>
      </c>
      <c r="H19" t="s">
        <v>32108</v>
      </c>
      <c r="I19" t="s">
        <v>32113</v>
      </c>
      <c r="J19">
        <v>2</v>
      </c>
    </row>
    <row r="20" spans="1:10" x14ac:dyDescent="0.25">
      <c r="A20">
        <v>19</v>
      </c>
      <c r="B20">
        <v>136421</v>
      </c>
      <c r="C20" t="s">
        <v>32114</v>
      </c>
      <c r="D20" t="s">
        <v>32115</v>
      </c>
      <c r="E20" t="s">
        <v>32116</v>
      </c>
      <c r="F20" t="s">
        <v>32117</v>
      </c>
      <c r="G20" t="s">
        <v>32118</v>
      </c>
      <c r="H20" t="s">
        <v>32114</v>
      </c>
      <c r="I20" t="s">
        <v>32119</v>
      </c>
      <c r="J20">
        <v>2</v>
      </c>
    </row>
    <row r="21" spans="1:10" x14ac:dyDescent="0.25">
      <c r="A21">
        <v>20</v>
      </c>
      <c r="B21">
        <v>136429</v>
      </c>
      <c r="C21" t="s">
        <v>32120</v>
      </c>
      <c r="D21" t="s">
        <v>32121</v>
      </c>
      <c r="E21" t="s">
        <v>32122</v>
      </c>
      <c r="F21" t="s">
        <v>32123</v>
      </c>
      <c r="G21" t="s">
        <v>32124</v>
      </c>
      <c r="H21" t="s">
        <v>32120</v>
      </c>
      <c r="I21" t="s">
        <v>32125</v>
      </c>
      <c r="J21">
        <v>2</v>
      </c>
    </row>
    <row r="22" spans="1:10" x14ac:dyDescent="0.25">
      <c r="A22">
        <v>21</v>
      </c>
      <c r="B22">
        <v>136423</v>
      </c>
      <c r="C22" t="s">
        <v>32126</v>
      </c>
      <c r="D22" t="s">
        <v>32127</v>
      </c>
      <c r="E22" t="s">
        <v>32128</v>
      </c>
      <c r="F22" t="s">
        <v>32129</v>
      </c>
      <c r="G22" t="s">
        <v>32130</v>
      </c>
      <c r="H22" t="s">
        <v>32126</v>
      </c>
      <c r="I22" t="s">
        <v>32131</v>
      </c>
      <c r="J22">
        <v>2</v>
      </c>
    </row>
    <row r="23" spans="1:10" x14ac:dyDescent="0.25">
      <c r="A23">
        <v>22</v>
      </c>
      <c r="B23">
        <v>136444</v>
      </c>
      <c r="C23" t="s">
        <v>32132</v>
      </c>
      <c r="D23" t="s">
        <v>32133</v>
      </c>
      <c r="E23" t="s">
        <v>32134</v>
      </c>
      <c r="F23" t="s">
        <v>32135</v>
      </c>
      <c r="G23" t="s">
        <v>32136</v>
      </c>
      <c r="H23" t="s">
        <v>32132</v>
      </c>
      <c r="I23" t="s">
        <v>32137</v>
      </c>
      <c r="J23">
        <v>2</v>
      </c>
    </row>
    <row r="24" spans="1:10" x14ac:dyDescent="0.25">
      <c r="A24">
        <v>23</v>
      </c>
      <c r="B24">
        <v>136424</v>
      </c>
      <c r="C24" t="s">
        <v>32138</v>
      </c>
      <c r="D24" t="s">
        <v>32139</v>
      </c>
      <c r="E24" t="s">
        <v>32140</v>
      </c>
      <c r="F24" t="s">
        <v>32141</v>
      </c>
      <c r="G24" t="s">
        <v>32142</v>
      </c>
      <c r="H24" t="s">
        <v>32138</v>
      </c>
      <c r="I24" t="s">
        <v>32143</v>
      </c>
      <c r="J24">
        <v>2</v>
      </c>
    </row>
    <row r="25" spans="1:10" x14ac:dyDescent="0.25">
      <c r="A25">
        <v>24</v>
      </c>
      <c r="B25">
        <v>136425</v>
      </c>
      <c r="C25" t="s">
        <v>32144</v>
      </c>
      <c r="D25" t="s">
        <v>32145</v>
      </c>
      <c r="E25" t="s">
        <v>32146</v>
      </c>
      <c r="F25" t="s">
        <v>32147</v>
      </c>
      <c r="G25" t="s">
        <v>32148</v>
      </c>
      <c r="H25" t="s">
        <v>32144</v>
      </c>
      <c r="I25" t="s">
        <v>32149</v>
      </c>
      <c r="J25">
        <v>2</v>
      </c>
    </row>
    <row r="26" spans="1:10" x14ac:dyDescent="0.25">
      <c r="A26">
        <v>25</v>
      </c>
      <c r="B26">
        <v>136445</v>
      </c>
      <c r="C26" t="s">
        <v>32150</v>
      </c>
      <c r="D26" t="s">
        <v>32151</v>
      </c>
      <c r="E26" t="s">
        <v>32152</v>
      </c>
      <c r="F26" t="s">
        <v>32153</v>
      </c>
      <c r="G26" t="s">
        <v>32154</v>
      </c>
      <c r="H26" t="s">
        <v>32150</v>
      </c>
      <c r="I26" t="s">
        <v>32155</v>
      </c>
      <c r="J26">
        <v>2</v>
      </c>
    </row>
    <row r="27" spans="1:10" x14ac:dyDescent="0.25">
      <c r="A27">
        <v>26</v>
      </c>
      <c r="B27">
        <v>500567</v>
      </c>
      <c r="C27" t="s">
        <v>32156</v>
      </c>
      <c r="D27" t="s">
        <v>32157</v>
      </c>
      <c r="E27" t="s">
        <v>32158</v>
      </c>
      <c r="F27" t="s">
        <v>32159</v>
      </c>
      <c r="G27" t="s">
        <v>23334</v>
      </c>
      <c r="H27" t="s">
        <v>32156</v>
      </c>
      <c r="I27" t="s">
        <v>32160</v>
      </c>
      <c r="J27">
        <v>2</v>
      </c>
    </row>
    <row r="28" spans="1:10" x14ac:dyDescent="0.25">
      <c r="A28">
        <v>27</v>
      </c>
      <c r="B28">
        <v>136446</v>
      </c>
      <c r="C28" t="s">
        <v>32161</v>
      </c>
      <c r="D28" t="s">
        <v>32162</v>
      </c>
      <c r="E28" t="s">
        <v>32163</v>
      </c>
      <c r="F28" t="s">
        <v>32164</v>
      </c>
      <c r="G28" t="s">
        <v>32165</v>
      </c>
      <c r="H28" t="s">
        <v>32161</v>
      </c>
      <c r="I28" t="s">
        <v>32166</v>
      </c>
      <c r="J28">
        <v>3</v>
      </c>
    </row>
    <row r="29" spans="1:10" x14ac:dyDescent="0.25">
      <c r="A29">
        <v>28</v>
      </c>
      <c r="B29">
        <v>136422</v>
      </c>
      <c r="C29" t="s">
        <v>32167</v>
      </c>
      <c r="D29" t="s">
        <v>32168</v>
      </c>
      <c r="E29" t="s">
        <v>32169</v>
      </c>
      <c r="F29" t="s">
        <v>32170</v>
      </c>
      <c r="G29" t="s">
        <v>32171</v>
      </c>
      <c r="H29" t="s">
        <v>32167</v>
      </c>
      <c r="I29" t="s">
        <v>32172</v>
      </c>
      <c r="J29">
        <v>3</v>
      </c>
    </row>
    <row r="30" spans="1:10" x14ac:dyDescent="0.25">
      <c r="A30">
        <v>29</v>
      </c>
      <c r="B30">
        <v>136453</v>
      </c>
      <c r="C30" t="s">
        <v>32173</v>
      </c>
      <c r="D30" t="s">
        <v>32174</v>
      </c>
      <c r="E30" t="s">
        <v>32175</v>
      </c>
      <c r="F30" t="s">
        <v>32176</v>
      </c>
      <c r="G30" t="s">
        <v>32177</v>
      </c>
      <c r="H30" t="s">
        <v>32173</v>
      </c>
      <c r="I30" t="s">
        <v>32178</v>
      </c>
      <c r="J30">
        <v>3</v>
      </c>
    </row>
    <row r="31" spans="1:10" x14ac:dyDescent="0.25">
      <c r="A31">
        <v>30</v>
      </c>
      <c r="B31">
        <v>136450</v>
      </c>
      <c r="C31" t="s">
        <v>32179</v>
      </c>
      <c r="D31" t="s">
        <v>32180</v>
      </c>
      <c r="E31" t="s">
        <v>32181</v>
      </c>
      <c r="F31" t="s">
        <v>32182</v>
      </c>
      <c r="G31" t="s">
        <v>32183</v>
      </c>
      <c r="H31" t="s">
        <v>32179</v>
      </c>
      <c r="I31" t="s">
        <v>32184</v>
      </c>
      <c r="J31">
        <v>3</v>
      </c>
    </row>
    <row r="32" spans="1:10" x14ac:dyDescent="0.25">
      <c r="A32">
        <v>31</v>
      </c>
      <c r="B32">
        <v>136448</v>
      </c>
      <c r="C32" t="s">
        <v>32185</v>
      </c>
      <c r="D32" t="s">
        <v>32186</v>
      </c>
      <c r="E32" t="s">
        <v>32187</v>
      </c>
      <c r="F32" t="s">
        <v>32188</v>
      </c>
      <c r="G32" t="s">
        <v>32189</v>
      </c>
      <c r="H32" t="s">
        <v>32185</v>
      </c>
      <c r="I32" t="s">
        <v>32190</v>
      </c>
      <c r="J32">
        <v>3</v>
      </c>
    </row>
    <row r="33" spans="1:10" x14ac:dyDescent="0.25">
      <c r="A33">
        <v>32</v>
      </c>
      <c r="B33">
        <v>136447</v>
      </c>
      <c r="C33" t="s">
        <v>32191</v>
      </c>
      <c r="D33" t="s">
        <v>32192</v>
      </c>
      <c r="E33" t="s">
        <v>32193</v>
      </c>
      <c r="F33" t="s">
        <v>32194</v>
      </c>
      <c r="G33" t="s">
        <v>32195</v>
      </c>
      <c r="H33" t="s">
        <v>32191</v>
      </c>
      <c r="I33" t="s">
        <v>32196</v>
      </c>
      <c r="J33">
        <v>3</v>
      </c>
    </row>
    <row r="34" spans="1:10" x14ac:dyDescent="0.25">
      <c r="A34">
        <v>33</v>
      </c>
      <c r="B34">
        <v>136451</v>
      </c>
      <c r="C34" t="s">
        <v>32197</v>
      </c>
      <c r="D34" t="s">
        <v>32198</v>
      </c>
      <c r="E34" t="s">
        <v>32199</v>
      </c>
      <c r="F34" t="s">
        <v>32200</v>
      </c>
      <c r="G34" t="s">
        <v>32201</v>
      </c>
      <c r="H34" t="s">
        <v>32197</v>
      </c>
      <c r="I34" t="s">
        <v>32202</v>
      </c>
      <c r="J34">
        <v>3</v>
      </c>
    </row>
    <row r="35" spans="1:10" x14ac:dyDescent="0.25">
      <c r="A35">
        <v>34</v>
      </c>
      <c r="B35">
        <v>136449</v>
      </c>
      <c r="C35" t="s">
        <v>32203</v>
      </c>
      <c r="D35" t="s">
        <v>32204</v>
      </c>
      <c r="E35" t="s">
        <v>32205</v>
      </c>
      <c r="F35" t="s">
        <v>32206</v>
      </c>
      <c r="G35" t="s">
        <v>32207</v>
      </c>
      <c r="H35" t="s">
        <v>32203</v>
      </c>
      <c r="I35" t="s">
        <v>32208</v>
      </c>
      <c r="J35">
        <v>3</v>
      </c>
    </row>
    <row r="36" spans="1:10" x14ac:dyDescent="0.25">
      <c r="A36">
        <v>35</v>
      </c>
      <c r="B36">
        <v>136455</v>
      </c>
      <c r="C36" t="s">
        <v>32209</v>
      </c>
      <c r="D36" t="s">
        <v>32210</v>
      </c>
      <c r="E36" t="s">
        <v>32211</v>
      </c>
      <c r="F36" t="s">
        <v>32212</v>
      </c>
      <c r="G36" t="s">
        <v>32213</v>
      </c>
      <c r="H36" t="s">
        <v>32209</v>
      </c>
      <c r="I36" t="s">
        <v>32214</v>
      </c>
      <c r="J36">
        <v>3</v>
      </c>
    </row>
    <row r="37" spans="1:10" x14ac:dyDescent="0.25">
      <c r="A37">
        <v>36</v>
      </c>
      <c r="B37">
        <v>136452</v>
      </c>
      <c r="C37" t="s">
        <v>32215</v>
      </c>
      <c r="D37" t="s">
        <v>32216</v>
      </c>
      <c r="E37" t="s">
        <v>32217</v>
      </c>
      <c r="F37" t="s">
        <v>32218</v>
      </c>
      <c r="G37" t="s">
        <v>32219</v>
      </c>
      <c r="H37" t="s">
        <v>32215</v>
      </c>
      <c r="I37" t="s">
        <v>32220</v>
      </c>
      <c r="J37">
        <v>3</v>
      </c>
    </row>
    <row r="38" spans="1:10" x14ac:dyDescent="0.25">
      <c r="A38">
        <v>37</v>
      </c>
      <c r="B38">
        <v>136456</v>
      </c>
      <c r="C38" t="s">
        <v>32221</v>
      </c>
      <c r="D38" t="s">
        <v>32222</v>
      </c>
      <c r="E38" t="s">
        <v>32223</v>
      </c>
      <c r="F38" t="s">
        <v>32224</v>
      </c>
      <c r="G38" t="s">
        <v>32225</v>
      </c>
      <c r="H38" t="s">
        <v>32221</v>
      </c>
      <c r="I38" t="s">
        <v>32226</v>
      </c>
      <c r="J38">
        <v>3</v>
      </c>
    </row>
    <row r="39" spans="1:10" x14ac:dyDescent="0.25">
      <c r="A39">
        <v>38</v>
      </c>
      <c r="B39">
        <v>136457</v>
      </c>
      <c r="C39" t="s">
        <v>32227</v>
      </c>
      <c r="D39" t="s">
        <v>32228</v>
      </c>
      <c r="E39" t="s">
        <v>32229</v>
      </c>
      <c r="F39" t="s">
        <v>32230</v>
      </c>
      <c r="G39" t="s">
        <v>32231</v>
      </c>
      <c r="H39" t="s">
        <v>32227</v>
      </c>
      <c r="I39" t="s">
        <v>32232</v>
      </c>
      <c r="J39">
        <v>4</v>
      </c>
    </row>
    <row r="40" spans="1:10" x14ac:dyDescent="0.25">
      <c r="A40">
        <v>39</v>
      </c>
      <c r="B40">
        <v>136459</v>
      </c>
      <c r="C40" t="s">
        <v>32233</v>
      </c>
      <c r="D40" t="s">
        <v>32234</v>
      </c>
      <c r="E40" t="s">
        <v>32235</v>
      </c>
      <c r="F40" t="s">
        <v>32236</v>
      </c>
      <c r="G40" t="s">
        <v>32237</v>
      </c>
      <c r="H40" t="s">
        <v>32233</v>
      </c>
      <c r="I40" t="s">
        <v>32238</v>
      </c>
      <c r="J40">
        <v>4</v>
      </c>
    </row>
    <row r="41" spans="1:10" x14ac:dyDescent="0.25">
      <c r="A41">
        <v>40</v>
      </c>
      <c r="B41">
        <v>136461</v>
      </c>
      <c r="C41" t="s">
        <v>32239</v>
      </c>
      <c r="D41" t="s">
        <v>32240</v>
      </c>
      <c r="E41" t="s">
        <v>32241</v>
      </c>
      <c r="F41" t="s">
        <v>32242</v>
      </c>
      <c r="G41" t="s">
        <v>32243</v>
      </c>
      <c r="H41" t="s">
        <v>32239</v>
      </c>
      <c r="I41" t="s">
        <v>32244</v>
      </c>
      <c r="J41">
        <v>4</v>
      </c>
    </row>
    <row r="42" spans="1:10" x14ac:dyDescent="0.25">
      <c r="A42">
        <v>41</v>
      </c>
      <c r="B42">
        <v>136460</v>
      </c>
      <c r="C42" t="s">
        <v>32245</v>
      </c>
      <c r="D42" t="s">
        <v>32246</v>
      </c>
      <c r="E42" t="s">
        <v>32247</v>
      </c>
      <c r="F42" t="s">
        <v>32248</v>
      </c>
      <c r="G42" t="s">
        <v>32249</v>
      </c>
      <c r="H42" t="s">
        <v>32245</v>
      </c>
      <c r="I42" t="s">
        <v>32250</v>
      </c>
      <c r="J42">
        <v>4</v>
      </c>
    </row>
    <row r="43" spans="1:10" x14ac:dyDescent="0.25">
      <c r="A43">
        <v>42</v>
      </c>
      <c r="B43">
        <v>136465</v>
      </c>
      <c r="C43" t="s">
        <v>32251</v>
      </c>
      <c r="D43" t="s">
        <v>32252</v>
      </c>
      <c r="E43" t="s">
        <v>32253</v>
      </c>
      <c r="F43" t="s">
        <v>32254</v>
      </c>
      <c r="G43" t="s">
        <v>32255</v>
      </c>
      <c r="H43" t="s">
        <v>32251</v>
      </c>
      <c r="I43" t="s">
        <v>32256</v>
      </c>
      <c r="J43">
        <v>4</v>
      </c>
    </row>
    <row r="44" spans="1:10" x14ac:dyDescent="0.25">
      <c r="A44">
        <v>43</v>
      </c>
      <c r="B44">
        <v>136462</v>
      </c>
      <c r="C44" t="s">
        <v>32257</v>
      </c>
      <c r="D44" t="s">
        <v>32258</v>
      </c>
      <c r="E44" t="s">
        <v>32259</v>
      </c>
      <c r="F44" t="s">
        <v>32260</v>
      </c>
      <c r="G44" t="s">
        <v>32261</v>
      </c>
      <c r="H44" t="s">
        <v>32257</v>
      </c>
      <c r="I44" t="s">
        <v>32262</v>
      </c>
      <c r="J44">
        <v>4</v>
      </c>
    </row>
    <row r="45" spans="1:10" x14ac:dyDescent="0.25">
      <c r="A45">
        <v>44</v>
      </c>
      <c r="B45">
        <v>136458</v>
      </c>
      <c r="C45" t="s">
        <v>32263</v>
      </c>
      <c r="D45" t="s">
        <v>32264</v>
      </c>
      <c r="E45" t="s">
        <v>32265</v>
      </c>
      <c r="F45" t="s">
        <v>32266</v>
      </c>
      <c r="G45" t="s">
        <v>32267</v>
      </c>
      <c r="H45" t="s">
        <v>32263</v>
      </c>
      <c r="I45" t="s">
        <v>32268</v>
      </c>
      <c r="J45">
        <v>4</v>
      </c>
    </row>
    <row r="46" spans="1:10" x14ac:dyDescent="0.25">
      <c r="A46">
        <v>45</v>
      </c>
      <c r="B46">
        <v>136470</v>
      </c>
      <c r="C46" t="s">
        <v>32269</v>
      </c>
      <c r="D46" t="s">
        <v>32270</v>
      </c>
      <c r="E46" t="s">
        <v>32271</v>
      </c>
      <c r="F46" t="s">
        <v>32272</v>
      </c>
      <c r="G46" t="s">
        <v>32273</v>
      </c>
      <c r="H46" t="s">
        <v>32269</v>
      </c>
      <c r="I46" t="s">
        <v>32274</v>
      </c>
      <c r="J46">
        <v>4</v>
      </c>
    </row>
    <row r="47" spans="1:10" x14ac:dyDescent="0.25">
      <c r="A47">
        <v>46</v>
      </c>
      <c r="B47">
        <v>136464</v>
      </c>
      <c r="C47" t="s">
        <v>32275</v>
      </c>
      <c r="D47" t="s">
        <v>32276</v>
      </c>
      <c r="E47" t="s">
        <v>32277</v>
      </c>
      <c r="F47" t="s">
        <v>32278</v>
      </c>
      <c r="G47" t="s">
        <v>32279</v>
      </c>
      <c r="H47" t="s">
        <v>32275</v>
      </c>
      <c r="I47" t="s">
        <v>32280</v>
      </c>
      <c r="J47">
        <v>4</v>
      </c>
    </row>
    <row r="48" spans="1:10" x14ac:dyDescent="0.25">
      <c r="A48">
        <v>47</v>
      </c>
      <c r="B48">
        <v>136467</v>
      </c>
      <c r="C48" t="s">
        <v>32281</v>
      </c>
      <c r="D48" t="s">
        <v>32282</v>
      </c>
      <c r="E48" t="s">
        <v>32283</v>
      </c>
      <c r="F48" t="s">
        <v>32284</v>
      </c>
      <c r="G48" t="s">
        <v>32285</v>
      </c>
      <c r="H48" t="s">
        <v>32281</v>
      </c>
      <c r="I48" t="s">
        <v>32286</v>
      </c>
      <c r="J48">
        <v>4</v>
      </c>
    </row>
    <row r="49" spans="1:10" x14ac:dyDescent="0.25">
      <c r="A49">
        <v>48</v>
      </c>
      <c r="B49">
        <v>136468</v>
      </c>
      <c r="C49" t="s">
        <v>32287</v>
      </c>
      <c r="D49" t="s">
        <v>32288</v>
      </c>
      <c r="E49" t="s">
        <v>32289</v>
      </c>
      <c r="F49" t="s">
        <v>32290</v>
      </c>
      <c r="G49" t="s">
        <v>32291</v>
      </c>
      <c r="H49" t="s">
        <v>32287</v>
      </c>
      <c r="I49" t="s">
        <v>32292</v>
      </c>
      <c r="J49">
        <v>4</v>
      </c>
    </row>
    <row r="50" spans="1:10" x14ac:dyDescent="0.25">
      <c r="A50">
        <v>49</v>
      </c>
      <c r="B50">
        <v>136463</v>
      </c>
      <c r="C50" t="s">
        <v>32293</v>
      </c>
      <c r="D50" t="s">
        <v>32294</v>
      </c>
      <c r="E50" t="s">
        <v>32295</v>
      </c>
      <c r="F50" t="s">
        <v>32296</v>
      </c>
      <c r="G50" t="s">
        <v>32297</v>
      </c>
      <c r="H50" t="s">
        <v>32293</v>
      </c>
      <c r="I50" t="s">
        <v>32298</v>
      </c>
      <c r="J50">
        <v>4</v>
      </c>
    </row>
    <row r="51" spans="1:10" x14ac:dyDescent="0.25">
      <c r="A51">
        <v>50</v>
      </c>
      <c r="B51">
        <v>500568</v>
      </c>
      <c r="C51" t="s">
        <v>32299</v>
      </c>
      <c r="D51" t="s">
        <v>32282</v>
      </c>
      <c r="E51" t="s">
        <v>32300</v>
      </c>
      <c r="F51" t="s">
        <v>32301</v>
      </c>
      <c r="G51" t="s">
        <v>32302</v>
      </c>
      <c r="H51" t="s">
        <v>32299</v>
      </c>
      <c r="I51" t="s">
        <v>32303</v>
      </c>
      <c r="J51">
        <v>4</v>
      </c>
    </row>
    <row r="52" spans="1:10" x14ac:dyDescent="0.25">
      <c r="A52">
        <v>51</v>
      </c>
      <c r="B52">
        <v>136466</v>
      </c>
      <c r="C52" t="s">
        <v>32304</v>
      </c>
      <c r="D52" t="s">
        <v>32305</v>
      </c>
      <c r="E52" t="s">
        <v>32306</v>
      </c>
      <c r="F52" t="s">
        <v>32307</v>
      </c>
      <c r="G52" t="s">
        <v>32308</v>
      </c>
      <c r="H52" t="s">
        <v>32304</v>
      </c>
      <c r="I52" t="s">
        <v>32309</v>
      </c>
      <c r="J52">
        <v>4</v>
      </c>
    </row>
    <row r="53" spans="1:10" x14ac:dyDescent="0.25">
      <c r="A53">
        <v>52</v>
      </c>
      <c r="B53">
        <v>136477</v>
      </c>
      <c r="C53" t="s">
        <v>32310</v>
      </c>
      <c r="D53" t="s">
        <v>32311</v>
      </c>
      <c r="E53" t="s">
        <v>32312</v>
      </c>
      <c r="F53" t="s">
        <v>32075</v>
      </c>
      <c r="G53" t="s">
        <v>32313</v>
      </c>
      <c r="H53" t="s">
        <v>32310</v>
      </c>
      <c r="I53" t="s">
        <v>32314</v>
      </c>
      <c r="J53">
        <v>5</v>
      </c>
    </row>
    <row r="54" spans="1:10" x14ac:dyDescent="0.25">
      <c r="A54">
        <v>53</v>
      </c>
      <c r="B54">
        <v>136474</v>
      </c>
      <c r="C54" t="s">
        <v>32315</v>
      </c>
      <c r="D54" t="s">
        <v>32316</v>
      </c>
      <c r="E54" t="s">
        <v>32317</v>
      </c>
      <c r="F54" t="s">
        <v>32318</v>
      </c>
      <c r="G54" t="s">
        <v>32319</v>
      </c>
      <c r="H54" t="s">
        <v>32315</v>
      </c>
      <c r="I54" t="s">
        <v>32320</v>
      </c>
      <c r="J54">
        <v>5</v>
      </c>
    </row>
    <row r="55" spans="1:10" x14ac:dyDescent="0.25">
      <c r="A55">
        <v>54</v>
      </c>
      <c r="B55">
        <v>136476</v>
      </c>
      <c r="C55" t="s">
        <v>32321</v>
      </c>
      <c r="D55" t="s">
        <v>32322</v>
      </c>
      <c r="E55" t="s">
        <v>32323</v>
      </c>
      <c r="F55" t="s">
        <v>32324</v>
      </c>
      <c r="G55" t="s">
        <v>32325</v>
      </c>
      <c r="H55" t="s">
        <v>32321</v>
      </c>
      <c r="I55" t="s">
        <v>32326</v>
      </c>
      <c r="J55">
        <v>5</v>
      </c>
    </row>
    <row r="56" spans="1:10" x14ac:dyDescent="0.25">
      <c r="A56">
        <v>55</v>
      </c>
      <c r="B56">
        <v>136484</v>
      </c>
      <c r="C56" t="s">
        <v>32327</v>
      </c>
      <c r="D56" t="s">
        <v>32328</v>
      </c>
      <c r="E56" t="s">
        <v>32329</v>
      </c>
      <c r="F56" t="s">
        <v>32330</v>
      </c>
      <c r="G56" t="s">
        <v>32331</v>
      </c>
      <c r="H56" t="s">
        <v>32327</v>
      </c>
      <c r="I56" t="s">
        <v>32332</v>
      </c>
      <c r="J56">
        <v>5</v>
      </c>
    </row>
    <row r="57" spans="1:10" x14ac:dyDescent="0.25">
      <c r="A57">
        <v>56</v>
      </c>
      <c r="B57">
        <v>136478</v>
      </c>
      <c r="C57" t="s">
        <v>32333</v>
      </c>
      <c r="D57" t="s">
        <v>23430</v>
      </c>
      <c r="E57" t="s">
        <v>32334</v>
      </c>
      <c r="F57" t="s">
        <v>32335</v>
      </c>
      <c r="G57" t="s">
        <v>32336</v>
      </c>
      <c r="H57" t="s">
        <v>32333</v>
      </c>
      <c r="I57" t="s">
        <v>32337</v>
      </c>
      <c r="J57">
        <v>5</v>
      </c>
    </row>
    <row r="58" spans="1:10" x14ac:dyDescent="0.25">
      <c r="A58">
        <v>57</v>
      </c>
      <c r="B58">
        <v>136473</v>
      </c>
      <c r="C58" t="s">
        <v>32338</v>
      </c>
      <c r="D58" t="s">
        <v>32339</v>
      </c>
      <c r="E58" t="s">
        <v>32340</v>
      </c>
      <c r="F58" t="s">
        <v>32341</v>
      </c>
      <c r="G58" t="s">
        <v>32342</v>
      </c>
      <c r="H58" t="s">
        <v>32338</v>
      </c>
      <c r="I58" t="s">
        <v>32343</v>
      </c>
      <c r="J58">
        <v>5</v>
      </c>
    </row>
    <row r="59" spans="1:10" x14ac:dyDescent="0.25">
      <c r="A59">
        <v>58</v>
      </c>
      <c r="B59">
        <v>136487</v>
      </c>
      <c r="C59" t="s">
        <v>32344</v>
      </c>
      <c r="D59" t="s">
        <v>32345</v>
      </c>
      <c r="E59" t="s">
        <v>32346</v>
      </c>
      <c r="F59" t="s">
        <v>32347</v>
      </c>
      <c r="G59" t="s">
        <v>32348</v>
      </c>
      <c r="H59" t="s">
        <v>32344</v>
      </c>
      <c r="I59" t="s">
        <v>32349</v>
      </c>
      <c r="J59">
        <v>5</v>
      </c>
    </row>
    <row r="60" spans="1:10" x14ac:dyDescent="0.25">
      <c r="A60">
        <v>59</v>
      </c>
      <c r="B60">
        <v>136479</v>
      </c>
      <c r="C60" t="s">
        <v>32350</v>
      </c>
      <c r="D60" t="s">
        <v>32351</v>
      </c>
      <c r="E60" t="s">
        <v>32352</v>
      </c>
      <c r="F60" t="s">
        <v>32353</v>
      </c>
      <c r="G60" t="s">
        <v>32354</v>
      </c>
      <c r="H60" t="s">
        <v>32350</v>
      </c>
      <c r="I60" t="s">
        <v>32355</v>
      </c>
      <c r="J60">
        <v>5</v>
      </c>
    </row>
    <row r="61" spans="1:10" x14ac:dyDescent="0.25">
      <c r="A61">
        <v>60</v>
      </c>
      <c r="B61">
        <v>136968</v>
      </c>
      <c r="C61" t="s">
        <v>32356</v>
      </c>
      <c r="D61" t="s">
        <v>23430</v>
      </c>
      <c r="E61" t="s">
        <v>32357</v>
      </c>
      <c r="F61" t="s">
        <v>32358</v>
      </c>
      <c r="G61" t="s">
        <v>32359</v>
      </c>
      <c r="H61" t="s">
        <v>32356</v>
      </c>
      <c r="I61" t="s">
        <v>32360</v>
      </c>
      <c r="J61">
        <v>5</v>
      </c>
    </row>
    <row r="62" spans="1:10" x14ac:dyDescent="0.25">
      <c r="A62">
        <v>61</v>
      </c>
      <c r="B62">
        <v>136475</v>
      </c>
      <c r="C62" t="s">
        <v>32361</v>
      </c>
      <c r="D62" t="s">
        <v>32362</v>
      </c>
      <c r="E62" t="s">
        <v>32363</v>
      </c>
      <c r="F62" t="s">
        <v>32364</v>
      </c>
      <c r="G62" t="s">
        <v>32365</v>
      </c>
      <c r="H62" t="s">
        <v>32361</v>
      </c>
      <c r="I62" t="s">
        <v>32366</v>
      </c>
      <c r="J62">
        <v>5</v>
      </c>
    </row>
    <row r="63" spans="1:10" x14ac:dyDescent="0.25">
      <c r="A63">
        <v>62</v>
      </c>
      <c r="B63">
        <v>136471</v>
      </c>
      <c r="C63" t="s">
        <v>32367</v>
      </c>
      <c r="D63" t="s">
        <v>32368</v>
      </c>
      <c r="E63" t="s">
        <v>32369</v>
      </c>
      <c r="F63" t="s">
        <v>32370</v>
      </c>
      <c r="G63" t="s">
        <v>32371</v>
      </c>
      <c r="H63" t="s">
        <v>32367</v>
      </c>
      <c r="I63" t="s">
        <v>32372</v>
      </c>
      <c r="J63">
        <v>6</v>
      </c>
    </row>
    <row r="64" spans="1:10" x14ac:dyDescent="0.25">
      <c r="A64">
        <v>63</v>
      </c>
      <c r="B64">
        <v>136480</v>
      </c>
      <c r="C64" t="s">
        <v>32373</v>
      </c>
      <c r="D64" t="s">
        <v>32374</v>
      </c>
      <c r="E64" t="s">
        <v>32375</v>
      </c>
      <c r="F64" t="s">
        <v>32376</v>
      </c>
      <c r="G64" t="s">
        <v>32377</v>
      </c>
      <c r="H64" t="s">
        <v>32373</v>
      </c>
      <c r="I64" t="s">
        <v>32378</v>
      </c>
      <c r="J64">
        <v>6</v>
      </c>
    </row>
    <row r="65" spans="1:10" x14ac:dyDescent="0.25">
      <c r="A65">
        <v>64</v>
      </c>
      <c r="B65">
        <v>136482</v>
      </c>
      <c r="C65" t="s">
        <v>32379</v>
      </c>
      <c r="D65" t="s">
        <v>32380</v>
      </c>
      <c r="E65" t="s">
        <v>32381</v>
      </c>
      <c r="F65" t="s">
        <v>32382</v>
      </c>
      <c r="G65" t="s">
        <v>32383</v>
      </c>
      <c r="H65" t="s">
        <v>32379</v>
      </c>
      <c r="I65" t="s">
        <v>32384</v>
      </c>
      <c r="J65">
        <v>6</v>
      </c>
    </row>
    <row r="66" spans="1:10" x14ac:dyDescent="0.25">
      <c r="A66">
        <v>65</v>
      </c>
      <c r="B66">
        <v>136483</v>
      </c>
      <c r="C66" t="s">
        <v>32385</v>
      </c>
      <c r="D66" t="s">
        <v>32386</v>
      </c>
      <c r="E66" t="s">
        <v>32387</v>
      </c>
      <c r="F66" t="s">
        <v>32388</v>
      </c>
      <c r="G66" t="s">
        <v>32389</v>
      </c>
      <c r="H66" t="s">
        <v>32385</v>
      </c>
      <c r="I66" t="s">
        <v>32390</v>
      </c>
      <c r="J66">
        <v>6</v>
      </c>
    </row>
    <row r="67" spans="1:10" x14ac:dyDescent="0.25">
      <c r="A67">
        <v>66</v>
      </c>
      <c r="B67">
        <v>136486</v>
      </c>
      <c r="C67" t="s">
        <v>32391</v>
      </c>
      <c r="D67" t="s">
        <v>32392</v>
      </c>
      <c r="E67" t="s">
        <v>32393</v>
      </c>
      <c r="F67" t="s">
        <v>32394</v>
      </c>
      <c r="G67" t="s">
        <v>32395</v>
      </c>
      <c r="H67" t="s">
        <v>32391</v>
      </c>
      <c r="I67" t="s">
        <v>32396</v>
      </c>
      <c r="J67">
        <v>6</v>
      </c>
    </row>
    <row r="68" spans="1:10" x14ac:dyDescent="0.25">
      <c r="A68">
        <v>67</v>
      </c>
      <c r="B68">
        <v>136454</v>
      </c>
      <c r="C68" t="s">
        <v>32397</v>
      </c>
      <c r="D68" t="s">
        <v>32398</v>
      </c>
      <c r="E68" t="s">
        <v>32399</v>
      </c>
      <c r="F68" t="s">
        <v>32075</v>
      </c>
      <c r="G68" t="s">
        <v>32400</v>
      </c>
      <c r="H68" t="s">
        <v>32397</v>
      </c>
      <c r="I68" t="s">
        <v>32401</v>
      </c>
      <c r="J68">
        <v>6</v>
      </c>
    </row>
    <row r="69" spans="1:10" x14ac:dyDescent="0.25">
      <c r="A69">
        <v>68</v>
      </c>
      <c r="B69">
        <v>136472</v>
      </c>
      <c r="C69" t="s">
        <v>32402</v>
      </c>
      <c r="D69" t="s">
        <v>32403</v>
      </c>
      <c r="E69" t="s">
        <v>32404</v>
      </c>
      <c r="F69" t="s">
        <v>32405</v>
      </c>
      <c r="G69" t="s">
        <v>32406</v>
      </c>
      <c r="H69" t="s">
        <v>32402</v>
      </c>
      <c r="I69" t="s">
        <v>32407</v>
      </c>
      <c r="J69">
        <v>6</v>
      </c>
    </row>
    <row r="70" spans="1:10" x14ac:dyDescent="0.25">
      <c r="A70">
        <v>69</v>
      </c>
      <c r="B70">
        <v>136485</v>
      </c>
      <c r="C70" t="s">
        <v>32408</v>
      </c>
      <c r="D70" t="s">
        <v>32409</v>
      </c>
      <c r="E70" t="s">
        <v>32410</v>
      </c>
      <c r="F70" t="s">
        <v>32411</v>
      </c>
      <c r="G70" t="s">
        <v>32412</v>
      </c>
      <c r="H70" t="s">
        <v>32408</v>
      </c>
      <c r="I70" t="s">
        <v>32413</v>
      </c>
      <c r="J70">
        <v>6</v>
      </c>
    </row>
    <row r="71" spans="1:10" x14ac:dyDescent="0.25">
      <c r="A71">
        <v>70</v>
      </c>
      <c r="B71">
        <v>136489</v>
      </c>
      <c r="C71" t="s">
        <v>32414</v>
      </c>
      <c r="D71" t="s">
        <v>32415</v>
      </c>
      <c r="E71" t="s">
        <v>32416</v>
      </c>
      <c r="F71" t="s">
        <v>32417</v>
      </c>
      <c r="G71" t="s">
        <v>32418</v>
      </c>
      <c r="H71" t="s">
        <v>32414</v>
      </c>
      <c r="I71" t="s">
        <v>32419</v>
      </c>
      <c r="J71">
        <v>6</v>
      </c>
    </row>
    <row r="72" spans="1:10" x14ac:dyDescent="0.25">
      <c r="A72">
        <v>71</v>
      </c>
      <c r="B72">
        <v>136481</v>
      </c>
      <c r="C72" t="s">
        <v>32420</v>
      </c>
      <c r="D72" t="s">
        <v>32421</v>
      </c>
      <c r="E72" t="s">
        <v>32422</v>
      </c>
      <c r="F72" t="s">
        <v>32423</v>
      </c>
      <c r="G72" t="s">
        <v>32424</v>
      </c>
      <c r="H72" t="s">
        <v>32420</v>
      </c>
      <c r="I72" t="s">
        <v>32425</v>
      </c>
      <c r="J72">
        <v>6</v>
      </c>
    </row>
    <row r="73" spans="1:10" x14ac:dyDescent="0.25">
      <c r="A73">
        <v>72</v>
      </c>
      <c r="B73">
        <v>500569</v>
      </c>
      <c r="C73" t="s">
        <v>32426</v>
      </c>
      <c r="D73" t="s">
        <v>32427</v>
      </c>
      <c r="E73" t="s">
        <v>32428</v>
      </c>
      <c r="F73" t="s">
        <v>32429</v>
      </c>
      <c r="G73" t="s">
        <v>32430</v>
      </c>
      <c r="H73" t="s">
        <v>32426</v>
      </c>
      <c r="I73" t="s">
        <v>32431</v>
      </c>
      <c r="J73">
        <v>6</v>
      </c>
    </row>
    <row r="74" spans="1:10" x14ac:dyDescent="0.25">
      <c r="A74" t="s">
        <v>0</v>
      </c>
      <c r="B74" t="s">
        <v>23258</v>
      </c>
      <c r="C74" t="s">
        <v>23259</v>
      </c>
      <c r="D74" t="s">
        <v>23260</v>
      </c>
      <c r="E74" t="s">
        <v>23261</v>
      </c>
      <c r="F74" t="s">
        <v>23262</v>
      </c>
      <c r="G74" t="s">
        <v>32432</v>
      </c>
      <c r="H74" t="s">
        <v>23264</v>
      </c>
      <c r="I74" t="s">
        <v>32433</v>
      </c>
      <c r="J74" t="s">
        <v>23266</v>
      </c>
    </row>
    <row r="75" spans="1:10" x14ac:dyDescent="0.25">
      <c r="A75">
        <v>1</v>
      </c>
      <c r="B75">
        <v>305288</v>
      </c>
      <c r="C75" t="s">
        <v>23267</v>
      </c>
      <c r="D75" t="s">
        <v>23268</v>
      </c>
      <c r="E75" t="s">
        <v>23293</v>
      </c>
      <c r="F75" t="s">
        <v>23270</v>
      </c>
      <c r="H75" t="s">
        <v>23267</v>
      </c>
      <c r="J75">
        <v>1</v>
      </c>
    </row>
    <row r="76" spans="1:10" x14ac:dyDescent="0.25">
      <c r="A76">
        <v>3</v>
      </c>
      <c r="B76">
        <v>305291</v>
      </c>
      <c r="C76" t="s">
        <v>23279</v>
      </c>
      <c r="D76" t="s">
        <v>23280</v>
      </c>
      <c r="E76" t="s">
        <v>23398</v>
      </c>
      <c r="F76" t="s">
        <v>23282</v>
      </c>
      <c r="G76" t="s">
        <v>32434</v>
      </c>
      <c r="H76" t="s">
        <v>23279</v>
      </c>
      <c r="I76" t="s">
        <v>32435</v>
      </c>
      <c r="J76">
        <v>1</v>
      </c>
    </row>
    <row r="77" spans="1:10" x14ac:dyDescent="0.25">
      <c r="A77">
        <v>5</v>
      </c>
      <c r="B77">
        <v>500566</v>
      </c>
      <c r="C77" t="s">
        <v>23291</v>
      </c>
      <c r="D77" t="s">
        <v>23292</v>
      </c>
      <c r="E77" t="s">
        <v>23410</v>
      </c>
      <c r="F77" t="s">
        <v>23294</v>
      </c>
      <c r="G77" t="s">
        <v>32436</v>
      </c>
      <c r="H77" t="s">
        <v>23291</v>
      </c>
      <c r="I77" t="s">
        <v>32437</v>
      </c>
      <c r="J77">
        <v>1</v>
      </c>
    </row>
    <row r="78" spans="1:10" x14ac:dyDescent="0.25">
      <c r="A78">
        <v>6</v>
      </c>
      <c r="B78">
        <v>305295</v>
      </c>
      <c r="C78" t="s">
        <v>23297</v>
      </c>
      <c r="D78" t="s">
        <v>23298</v>
      </c>
      <c r="E78" t="s">
        <v>32438</v>
      </c>
      <c r="F78" t="s">
        <v>23300</v>
      </c>
      <c r="G78" t="s">
        <v>23301</v>
      </c>
      <c r="H78" t="s">
        <v>23297</v>
      </c>
      <c r="J78">
        <v>2</v>
      </c>
    </row>
    <row r="79" spans="1:10" x14ac:dyDescent="0.25">
      <c r="A79">
        <v>7</v>
      </c>
      <c r="B79">
        <v>305294</v>
      </c>
      <c r="C79" t="s">
        <v>23303</v>
      </c>
      <c r="D79" t="s">
        <v>23304</v>
      </c>
      <c r="E79" t="s">
        <v>32439</v>
      </c>
      <c r="F79" t="s">
        <v>23306</v>
      </c>
      <c r="G79" t="s">
        <v>23307</v>
      </c>
      <c r="H79" t="s">
        <v>23303</v>
      </c>
      <c r="I79" t="s">
        <v>32440</v>
      </c>
      <c r="J79">
        <v>2</v>
      </c>
    </row>
    <row r="80" spans="1:10" x14ac:dyDescent="0.25">
      <c r="A80">
        <v>8</v>
      </c>
      <c r="B80">
        <v>305296</v>
      </c>
      <c r="C80" t="s">
        <v>23309</v>
      </c>
      <c r="D80" t="s">
        <v>23310</v>
      </c>
      <c r="E80" t="s">
        <v>32441</v>
      </c>
      <c r="F80" t="s">
        <v>23312</v>
      </c>
      <c r="G80" t="s">
        <v>32442</v>
      </c>
      <c r="H80" t="s">
        <v>23309</v>
      </c>
      <c r="I80" t="s">
        <v>32443</v>
      </c>
      <c r="J80">
        <v>2</v>
      </c>
    </row>
    <row r="81" spans="1:10" x14ac:dyDescent="0.25">
      <c r="A81">
        <v>10</v>
      </c>
      <c r="B81">
        <v>305298</v>
      </c>
      <c r="C81" t="s">
        <v>23321</v>
      </c>
      <c r="D81" t="s">
        <v>23322</v>
      </c>
      <c r="E81" t="s">
        <v>23323</v>
      </c>
      <c r="F81" t="s">
        <v>23324</v>
      </c>
      <c r="G81" t="s">
        <v>32444</v>
      </c>
      <c r="H81" t="s">
        <v>23321</v>
      </c>
      <c r="J81">
        <v>2</v>
      </c>
    </row>
    <row r="82" spans="1:10" x14ac:dyDescent="0.25">
      <c r="A82">
        <v>11</v>
      </c>
      <c r="B82">
        <v>305297</v>
      </c>
      <c r="C82" t="s">
        <v>23327</v>
      </c>
      <c r="D82" t="s">
        <v>23316</v>
      </c>
      <c r="E82" t="s">
        <v>23328</v>
      </c>
      <c r="G82" t="s">
        <v>31940</v>
      </c>
      <c r="H82" t="s">
        <v>23327</v>
      </c>
      <c r="I82" t="s">
        <v>32445</v>
      </c>
      <c r="J82">
        <v>2</v>
      </c>
    </row>
    <row r="83" spans="1:10" x14ac:dyDescent="0.25">
      <c r="A83">
        <v>12</v>
      </c>
      <c r="B83">
        <v>500567</v>
      </c>
      <c r="C83" t="s">
        <v>23330</v>
      </c>
      <c r="D83" t="s">
        <v>23331</v>
      </c>
      <c r="E83" t="s">
        <v>23332</v>
      </c>
      <c r="F83" t="s">
        <v>23333</v>
      </c>
      <c r="G83" t="s">
        <v>23334</v>
      </c>
      <c r="H83" t="s">
        <v>23330</v>
      </c>
      <c r="I83" t="s">
        <v>32446</v>
      </c>
      <c r="J83">
        <v>2</v>
      </c>
    </row>
    <row r="84" spans="1:10" x14ac:dyDescent="0.25">
      <c r="A84">
        <v>13</v>
      </c>
      <c r="B84">
        <v>305299</v>
      </c>
      <c r="C84" t="s">
        <v>23335</v>
      </c>
      <c r="D84" t="s">
        <v>23336</v>
      </c>
      <c r="E84" t="s">
        <v>32447</v>
      </c>
      <c r="F84" t="s">
        <v>23338</v>
      </c>
      <c r="G84" t="s">
        <v>32448</v>
      </c>
      <c r="H84" t="s">
        <v>23335</v>
      </c>
      <c r="I84" t="s">
        <v>32449</v>
      </c>
      <c r="J84">
        <v>3</v>
      </c>
    </row>
    <row r="85" spans="1:10" x14ac:dyDescent="0.25">
      <c r="A85">
        <v>14</v>
      </c>
      <c r="B85">
        <v>305300</v>
      </c>
      <c r="C85" t="s">
        <v>23341</v>
      </c>
      <c r="D85" t="s">
        <v>23342</v>
      </c>
      <c r="E85" t="s">
        <v>23343</v>
      </c>
      <c r="F85" t="s">
        <v>23344</v>
      </c>
      <c r="G85" t="s">
        <v>32450</v>
      </c>
      <c r="H85" t="s">
        <v>23341</v>
      </c>
      <c r="I85" t="s">
        <v>32451</v>
      </c>
      <c r="J85">
        <v>3</v>
      </c>
    </row>
    <row r="86" spans="1:10" x14ac:dyDescent="0.25">
      <c r="A86">
        <v>15</v>
      </c>
      <c r="B86">
        <v>305301</v>
      </c>
      <c r="C86" t="s">
        <v>23347</v>
      </c>
      <c r="D86" t="s">
        <v>23348</v>
      </c>
      <c r="E86" t="s">
        <v>32452</v>
      </c>
      <c r="F86" t="s">
        <v>23350</v>
      </c>
      <c r="G86" t="s">
        <v>32453</v>
      </c>
      <c r="H86" t="s">
        <v>23347</v>
      </c>
      <c r="I86" t="s">
        <v>32454</v>
      </c>
      <c r="J86">
        <v>3</v>
      </c>
    </row>
    <row r="87" spans="1:10" x14ac:dyDescent="0.25">
      <c r="A87">
        <v>16</v>
      </c>
      <c r="B87">
        <v>305302</v>
      </c>
      <c r="C87" t="s">
        <v>23353</v>
      </c>
      <c r="D87" t="s">
        <v>23354</v>
      </c>
      <c r="E87" t="s">
        <v>23355</v>
      </c>
      <c r="F87" t="s">
        <v>23356</v>
      </c>
      <c r="G87" t="s">
        <v>32455</v>
      </c>
      <c r="H87" t="s">
        <v>23353</v>
      </c>
      <c r="I87" t="s">
        <v>32456</v>
      </c>
      <c r="J87">
        <v>3</v>
      </c>
    </row>
    <row r="88" spans="1:10" x14ac:dyDescent="0.25">
      <c r="A88">
        <v>17</v>
      </c>
      <c r="B88">
        <v>305303</v>
      </c>
      <c r="C88" t="s">
        <v>23359</v>
      </c>
      <c r="D88" t="s">
        <v>23360</v>
      </c>
      <c r="E88" t="s">
        <v>23361</v>
      </c>
      <c r="F88" t="s">
        <v>23362</v>
      </c>
      <c r="G88" t="s">
        <v>23363</v>
      </c>
      <c r="H88" t="s">
        <v>23359</v>
      </c>
      <c r="I88" t="s">
        <v>32457</v>
      </c>
      <c r="J88">
        <v>3</v>
      </c>
    </row>
    <row r="89" spans="1:10" x14ac:dyDescent="0.25">
      <c r="A89">
        <v>19</v>
      </c>
      <c r="B89">
        <v>500568</v>
      </c>
      <c r="C89" t="s">
        <v>23371</v>
      </c>
      <c r="D89" t="s">
        <v>23372</v>
      </c>
      <c r="E89" t="s">
        <v>23373</v>
      </c>
      <c r="F89" t="s">
        <v>23374</v>
      </c>
      <c r="G89" t="s">
        <v>23375</v>
      </c>
      <c r="H89" t="s">
        <v>23376</v>
      </c>
      <c r="I89" t="s">
        <v>32458</v>
      </c>
      <c r="J89">
        <v>4</v>
      </c>
    </row>
    <row r="90" spans="1:10" x14ac:dyDescent="0.25">
      <c r="A90">
        <v>21</v>
      </c>
      <c r="B90">
        <v>305307</v>
      </c>
      <c r="C90" t="s">
        <v>23384</v>
      </c>
      <c r="D90" t="s">
        <v>23385</v>
      </c>
      <c r="E90" t="s">
        <v>23386</v>
      </c>
      <c r="F90" t="s">
        <v>23387</v>
      </c>
      <c r="G90" t="s">
        <v>32459</v>
      </c>
      <c r="H90" t="s">
        <v>23384</v>
      </c>
      <c r="I90" t="s">
        <v>32460</v>
      </c>
      <c r="J90">
        <v>4</v>
      </c>
    </row>
    <row r="91" spans="1:10" x14ac:dyDescent="0.25">
      <c r="A91">
        <v>22</v>
      </c>
      <c r="B91">
        <v>305308</v>
      </c>
      <c r="C91" t="s">
        <v>23390</v>
      </c>
      <c r="D91" t="s">
        <v>23391</v>
      </c>
      <c r="E91" t="s">
        <v>32461</v>
      </c>
      <c r="F91" t="s">
        <v>23393</v>
      </c>
      <c r="H91" t="s">
        <v>23390</v>
      </c>
      <c r="I91" t="s">
        <v>32462</v>
      </c>
      <c r="J91">
        <v>4</v>
      </c>
    </row>
    <row r="92" spans="1:10" x14ac:dyDescent="0.25">
      <c r="A92">
        <v>23</v>
      </c>
      <c r="B92">
        <v>305309</v>
      </c>
      <c r="C92" t="s">
        <v>23396</v>
      </c>
      <c r="D92" t="s">
        <v>23397</v>
      </c>
      <c r="E92" t="s">
        <v>23311</v>
      </c>
      <c r="F92" t="s">
        <v>23399</v>
      </c>
      <c r="G92" t="s">
        <v>32463</v>
      </c>
      <c r="H92" t="s">
        <v>23396</v>
      </c>
      <c r="I92" t="s">
        <v>32464</v>
      </c>
      <c r="J92">
        <v>5</v>
      </c>
    </row>
    <row r="93" spans="1:10" x14ac:dyDescent="0.25">
      <c r="A93">
        <v>24</v>
      </c>
      <c r="B93">
        <v>305318</v>
      </c>
      <c r="C93" t="s">
        <v>23402</v>
      </c>
      <c r="D93" t="s">
        <v>23403</v>
      </c>
      <c r="E93" t="s">
        <v>32465</v>
      </c>
      <c r="F93" t="s">
        <v>23405</v>
      </c>
      <c r="G93" t="s">
        <v>23406</v>
      </c>
      <c r="H93" t="s">
        <v>23402</v>
      </c>
      <c r="I93" t="s">
        <v>32466</v>
      </c>
      <c r="J93">
        <v>5</v>
      </c>
    </row>
    <row r="94" spans="1:10" x14ac:dyDescent="0.25">
      <c r="A94">
        <v>25</v>
      </c>
      <c r="B94">
        <v>305311</v>
      </c>
      <c r="C94" t="s">
        <v>23408</v>
      </c>
      <c r="D94" t="s">
        <v>23409</v>
      </c>
      <c r="E94" t="s">
        <v>23337</v>
      </c>
      <c r="F94" t="s">
        <v>23411</v>
      </c>
      <c r="G94" t="s">
        <v>32467</v>
      </c>
      <c r="H94" t="s">
        <v>23408</v>
      </c>
      <c r="J94">
        <v>5</v>
      </c>
    </row>
    <row r="95" spans="1:10" x14ac:dyDescent="0.25">
      <c r="A95">
        <v>26</v>
      </c>
      <c r="B95">
        <v>305312</v>
      </c>
      <c r="C95" t="s">
        <v>23414</v>
      </c>
      <c r="D95" t="s">
        <v>23415</v>
      </c>
      <c r="E95" t="s">
        <v>23416</v>
      </c>
      <c r="F95" t="s">
        <v>23417</v>
      </c>
      <c r="G95" t="s">
        <v>32468</v>
      </c>
      <c r="H95" t="s">
        <v>23414</v>
      </c>
      <c r="I95" t="s">
        <v>32469</v>
      </c>
      <c r="J95">
        <v>5</v>
      </c>
    </row>
    <row r="96" spans="1:10" x14ac:dyDescent="0.25">
      <c r="A96">
        <v>28</v>
      </c>
      <c r="B96">
        <v>305313</v>
      </c>
      <c r="C96" t="s">
        <v>23426</v>
      </c>
      <c r="D96" t="s">
        <v>23421</v>
      </c>
      <c r="E96" t="s">
        <v>32470</v>
      </c>
      <c r="G96" t="s">
        <v>23427</v>
      </c>
      <c r="H96" t="s">
        <v>23426</v>
      </c>
      <c r="I96" t="s">
        <v>32471</v>
      </c>
      <c r="J96">
        <v>5</v>
      </c>
    </row>
    <row r="97" spans="1:10" x14ac:dyDescent="0.25">
      <c r="A97">
        <v>29</v>
      </c>
      <c r="B97">
        <v>319401</v>
      </c>
      <c r="C97" t="s">
        <v>23429</v>
      </c>
      <c r="D97" t="s">
        <v>23430</v>
      </c>
      <c r="E97" t="s">
        <v>23431</v>
      </c>
      <c r="F97" t="s">
        <v>23432</v>
      </c>
      <c r="G97" t="s">
        <v>32472</v>
      </c>
      <c r="H97" t="s">
        <v>23429</v>
      </c>
      <c r="I97" t="s">
        <v>32473</v>
      </c>
      <c r="J97">
        <v>5</v>
      </c>
    </row>
    <row r="98" spans="1:10" x14ac:dyDescent="0.25">
      <c r="A98">
        <v>30</v>
      </c>
      <c r="B98">
        <v>305315</v>
      </c>
      <c r="C98" t="s">
        <v>23435</v>
      </c>
      <c r="D98" t="s">
        <v>23436</v>
      </c>
      <c r="E98" t="s">
        <v>23437</v>
      </c>
      <c r="F98" t="s">
        <v>23438</v>
      </c>
      <c r="G98" t="s">
        <v>23439</v>
      </c>
      <c r="H98" t="s">
        <v>23435</v>
      </c>
      <c r="J98">
        <v>6</v>
      </c>
    </row>
    <row r="99" spans="1:10" x14ac:dyDescent="0.25">
      <c r="A99">
        <v>31</v>
      </c>
      <c r="B99">
        <v>305316</v>
      </c>
      <c r="C99" t="s">
        <v>23441</v>
      </c>
      <c r="D99" t="s">
        <v>23442</v>
      </c>
      <c r="E99" t="s">
        <v>23443</v>
      </c>
      <c r="F99" t="s">
        <v>23444</v>
      </c>
      <c r="G99" t="s">
        <v>32474</v>
      </c>
      <c r="H99" t="s">
        <v>23441</v>
      </c>
      <c r="I99" t="s">
        <v>32475</v>
      </c>
      <c r="J99">
        <v>6</v>
      </c>
    </row>
    <row r="100" spans="1:10" x14ac:dyDescent="0.25">
      <c r="A100">
        <v>32</v>
      </c>
      <c r="B100">
        <v>305317</v>
      </c>
      <c r="C100" t="s">
        <v>23447</v>
      </c>
      <c r="D100" t="s">
        <v>23448</v>
      </c>
      <c r="E100" t="s">
        <v>23449</v>
      </c>
      <c r="F100" t="s">
        <v>23450</v>
      </c>
      <c r="G100" t="s">
        <v>23451</v>
      </c>
      <c r="H100" t="s">
        <v>23447</v>
      </c>
      <c r="I100" t="s">
        <v>32476</v>
      </c>
      <c r="J100">
        <v>6</v>
      </c>
    </row>
    <row r="101" spans="1:10" x14ac:dyDescent="0.25">
      <c r="A101">
        <v>33</v>
      </c>
      <c r="B101">
        <v>305310</v>
      </c>
      <c r="C101" t="s">
        <v>23453</v>
      </c>
      <c r="D101" t="s">
        <v>23454</v>
      </c>
      <c r="E101" t="s">
        <v>23455</v>
      </c>
      <c r="F101" t="s">
        <v>23456</v>
      </c>
      <c r="G101" t="s">
        <v>32477</v>
      </c>
      <c r="H101" t="s">
        <v>23453</v>
      </c>
      <c r="I101" t="s">
        <v>32478</v>
      </c>
      <c r="J101">
        <v>6</v>
      </c>
    </row>
    <row r="102" spans="1:10" x14ac:dyDescent="0.25">
      <c r="A102">
        <v>34</v>
      </c>
      <c r="B102">
        <v>305319</v>
      </c>
      <c r="C102" t="s">
        <v>23459</v>
      </c>
      <c r="D102" t="s">
        <v>23460</v>
      </c>
      <c r="E102" t="s">
        <v>32479</v>
      </c>
      <c r="F102" t="s">
        <v>23462</v>
      </c>
      <c r="G102" t="s">
        <v>32480</v>
      </c>
      <c r="H102" t="s">
        <v>23459</v>
      </c>
      <c r="I102" t="s">
        <v>32481</v>
      </c>
      <c r="J102">
        <v>6</v>
      </c>
    </row>
    <row r="103" spans="1:10" x14ac:dyDescent="0.25">
      <c r="A103">
        <v>35</v>
      </c>
      <c r="B103">
        <v>500569</v>
      </c>
      <c r="C103" t="s">
        <v>23465</v>
      </c>
      <c r="D103" t="s">
        <v>23466</v>
      </c>
      <c r="E103" t="s">
        <v>32482</v>
      </c>
      <c r="F103" t="s">
        <v>23468</v>
      </c>
      <c r="G103" t="s">
        <v>23469</v>
      </c>
      <c r="H103" t="s">
        <v>23465</v>
      </c>
      <c r="J103">
        <v>6</v>
      </c>
    </row>
    <row r="104" spans="1:10" x14ac:dyDescent="0.25">
      <c r="A104">
        <v>28</v>
      </c>
      <c r="B104">
        <v>305313</v>
      </c>
      <c r="C104" t="s">
        <v>23426</v>
      </c>
      <c r="D104" t="s">
        <v>23421</v>
      </c>
      <c r="E104" t="s">
        <v>23422</v>
      </c>
      <c r="G104" t="s">
        <v>23427</v>
      </c>
      <c r="H104" t="s">
        <v>23426</v>
      </c>
      <c r="I104" t="s">
        <v>23428</v>
      </c>
      <c r="J104">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B92B-29BC-42B6-A67C-1EF824E22F64}">
  <dimension ref="A1:J23"/>
  <sheetViews>
    <sheetView workbookViewId="0">
      <selection activeCell="C2" sqref="C2"/>
    </sheetView>
  </sheetViews>
  <sheetFormatPr defaultRowHeight="15" x14ac:dyDescent="0.25"/>
  <cols>
    <col min="1" max="1" width="3" bestFit="1" customWidth="1"/>
    <col min="2" max="2" width="9.5703125" bestFit="1" customWidth="1"/>
    <col min="3" max="3" width="23.140625" bestFit="1" customWidth="1"/>
    <col min="4" max="4" width="43.5703125" bestFit="1" customWidth="1"/>
    <col min="5" max="5" width="29.28515625" bestFit="1" customWidth="1"/>
    <col min="6" max="6" width="21.85546875" bestFit="1" customWidth="1"/>
    <col min="7" max="7" width="34.85546875" bestFit="1" customWidth="1"/>
    <col min="8" max="8" width="23.140625" bestFit="1" customWidth="1"/>
    <col min="9" max="9" width="36.42578125" bestFit="1" customWidth="1"/>
    <col min="10" max="10" width="7.140625" bestFit="1" customWidth="1"/>
  </cols>
  <sheetData>
    <row r="1" spans="1:10" x14ac:dyDescent="0.25">
      <c r="A1" t="s">
        <v>0</v>
      </c>
      <c r="B1" t="s">
        <v>23258</v>
      </c>
      <c r="C1" t="s">
        <v>23259</v>
      </c>
      <c r="D1" t="s">
        <v>23260</v>
      </c>
      <c r="E1" t="s">
        <v>23261</v>
      </c>
      <c r="F1" t="s">
        <v>23262</v>
      </c>
      <c r="G1" t="s">
        <v>23263</v>
      </c>
      <c r="H1" t="s">
        <v>23264</v>
      </c>
      <c r="I1" t="s">
        <v>23265</v>
      </c>
      <c r="J1" t="s">
        <v>23266</v>
      </c>
    </row>
    <row r="2" spans="1:10" x14ac:dyDescent="0.25">
      <c r="A2">
        <v>1</v>
      </c>
      <c r="B2">
        <v>136438</v>
      </c>
      <c r="C2" t="s">
        <v>32042</v>
      </c>
      <c r="D2" t="s">
        <v>32043</v>
      </c>
      <c r="E2" t="s">
        <v>32044</v>
      </c>
      <c r="F2" t="s">
        <v>32045</v>
      </c>
      <c r="J2">
        <v>1</v>
      </c>
    </row>
    <row r="3" spans="1:10" x14ac:dyDescent="0.25">
      <c r="A3">
        <v>2</v>
      </c>
      <c r="B3">
        <v>136461</v>
      </c>
      <c r="C3" t="s">
        <v>32503</v>
      </c>
      <c r="D3" t="s">
        <v>32240</v>
      </c>
      <c r="E3" t="s">
        <v>32241</v>
      </c>
      <c r="F3" t="s">
        <v>32242</v>
      </c>
      <c r="J3">
        <v>4</v>
      </c>
    </row>
    <row r="4" spans="1:10" x14ac:dyDescent="0.25">
      <c r="A4">
        <v>3</v>
      </c>
      <c r="B4">
        <v>136426</v>
      </c>
      <c r="C4" t="s">
        <v>32090</v>
      </c>
      <c r="D4" t="s">
        <v>32091</v>
      </c>
      <c r="E4" t="s">
        <v>32504</v>
      </c>
      <c r="F4" t="s">
        <v>32505</v>
      </c>
      <c r="J4">
        <v>2</v>
      </c>
    </row>
    <row r="5" spans="1:10" x14ac:dyDescent="0.25">
      <c r="A5">
        <v>4</v>
      </c>
      <c r="B5">
        <v>136432</v>
      </c>
      <c r="C5" t="s">
        <v>32036</v>
      </c>
      <c r="D5" t="s">
        <v>32037</v>
      </c>
      <c r="E5" t="s">
        <v>32038</v>
      </c>
      <c r="F5" t="s">
        <v>32039</v>
      </c>
      <c r="G5" t="s">
        <v>32040</v>
      </c>
      <c r="H5" t="s">
        <v>32036</v>
      </c>
      <c r="I5" t="s">
        <v>32041</v>
      </c>
      <c r="J5">
        <v>1</v>
      </c>
    </row>
    <row r="6" spans="1:10" x14ac:dyDescent="0.25">
      <c r="A6">
        <v>5</v>
      </c>
      <c r="B6">
        <v>136441</v>
      </c>
      <c r="C6" t="s">
        <v>32054</v>
      </c>
      <c r="D6" t="s">
        <v>32055</v>
      </c>
      <c r="E6" t="s">
        <v>32056</v>
      </c>
      <c r="F6" t="s">
        <v>32057</v>
      </c>
      <c r="G6" t="s">
        <v>32058</v>
      </c>
      <c r="H6" t="s">
        <v>32054</v>
      </c>
      <c r="I6" t="s">
        <v>32059</v>
      </c>
      <c r="J6">
        <v>1</v>
      </c>
    </row>
    <row r="7" spans="1:10" x14ac:dyDescent="0.25">
      <c r="A7">
        <v>6</v>
      </c>
      <c r="B7">
        <v>136435</v>
      </c>
      <c r="C7" t="s">
        <v>32060</v>
      </c>
      <c r="D7" t="s">
        <v>32061</v>
      </c>
      <c r="E7" t="s">
        <v>32062</v>
      </c>
      <c r="F7" t="s">
        <v>32063</v>
      </c>
      <c r="G7" t="s">
        <v>32064</v>
      </c>
      <c r="H7" t="s">
        <v>32060</v>
      </c>
      <c r="I7" t="s">
        <v>32065</v>
      </c>
      <c r="J7">
        <v>1</v>
      </c>
    </row>
    <row r="8" spans="1:10" x14ac:dyDescent="0.25">
      <c r="A8">
        <v>7</v>
      </c>
      <c r="B8">
        <v>136419</v>
      </c>
      <c r="C8" t="s">
        <v>32084</v>
      </c>
      <c r="D8" t="s">
        <v>32085</v>
      </c>
      <c r="E8" t="s">
        <v>32086</v>
      </c>
      <c r="F8" t="s">
        <v>32087</v>
      </c>
      <c r="G8" t="s">
        <v>32088</v>
      </c>
      <c r="H8" t="s">
        <v>32084</v>
      </c>
      <c r="I8" t="s">
        <v>32089</v>
      </c>
      <c r="J8">
        <v>2</v>
      </c>
    </row>
    <row r="9" spans="1:10" x14ac:dyDescent="0.25">
      <c r="A9">
        <v>8</v>
      </c>
      <c r="B9">
        <v>136444</v>
      </c>
      <c r="C9" t="s">
        <v>32132</v>
      </c>
      <c r="D9" t="s">
        <v>32133</v>
      </c>
      <c r="E9" t="s">
        <v>32134</v>
      </c>
      <c r="F9" t="s">
        <v>32135</v>
      </c>
      <c r="G9" t="s">
        <v>32136</v>
      </c>
      <c r="H9" t="s">
        <v>32132</v>
      </c>
      <c r="I9" t="s">
        <v>32137</v>
      </c>
      <c r="J9">
        <v>2</v>
      </c>
    </row>
    <row r="10" spans="1:10" x14ac:dyDescent="0.25">
      <c r="A10">
        <v>9</v>
      </c>
      <c r="B10">
        <v>136452</v>
      </c>
      <c r="C10" t="s">
        <v>32215</v>
      </c>
      <c r="D10" t="s">
        <v>32216</v>
      </c>
      <c r="E10" t="s">
        <v>32506</v>
      </c>
      <c r="F10" t="s">
        <v>32218</v>
      </c>
      <c r="G10" t="s">
        <v>32219</v>
      </c>
      <c r="H10" t="s">
        <v>32215</v>
      </c>
      <c r="I10" t="s">
        <v>32220</v>
      </c>
      <c r="J10">
        <v>3</v>
      </c>
    </row>
    <row r="11" spans="1:10" x14ac:dyDescent="0.25">
      <c r="A11">
        <v>10</v>
      </c>
      <c r="B11">
        <v>136456</v>
      </c>
      <c r="C11" t="s">
        <v>32221</v>
      </c>
      <c r="D11" t="s">
        <v>32222</v>
      </c>
      <c r="E11" t="s">
        <v>32223</v>
      </c>
      <c r="F11" t="s">
        <v>32224</v>
      </c>
      <c r="G11" t="s">
        <v>32225</v>
      </c>
      <c r="H11" t="s">
        <v>32221</v>
      </c>
      <c r="I11" t="s">
        <v>32226</v>
      </c>
      <c r="J11">
        <v>3</v>
      </c>
    </row>
    <row r="12" spans="1:10" x14ac:dyDescent="0.25">
      <c r="A12">
        <v>11</v>
      </c>
      <c r="B12">
        <v>136457</v>
      </c>
      <c r="C12" t="s">
        <v>32227</v>
      </c>
      <c r="D12" t="s">
        <v>32228</v>
      </c>
      <c r="E12" t="s">
        <v>32229</v>
      </c>
      <c r="F12" t="s">
        <v>32230</v>
      </c>
      <c r="G12" t="s">
        <v>32231</v>
      </c>
      <c r="H12" t="s">
        <v>32227</v>
      </c>
      <c r="I12" t="s">
        <v>32232</v>
      </c>
      <c r="J12">
        <v>4</v>
      </c>
    </row>
    <row r="13" spans="1:10" x14ac:dyDescent="0.25">
      <c r="A13">
        <v>12</v>
      </c>
      <c r="B13">
        <v>136467</v>
      </c>
      <c r="C13" t="s">
        <v>32281</v>
      </c>
      <c r="D13" t="s">
        <v>32282</v>
      </c>
      <c r="E13" t="s">
        <v>32283</v>
      </c>
      <c r="F13" t="s">
        <v>32284</v>
      </c>
      <c r="G13" t="s">
        <v>32285</v>
      </c>
      <c r="H13" t="s">
        <v>32281</v>
      </c>
      <c r="I13" t="s">
        <v>32286</v>
      </c>
      <c r="J13">
        <v>4</v>
      </c>
    </row>
    <row r="14" spans="1:10" x14ac:dyDescent="0.25">
      <c r="A14">
        <v>13</v>
      </c>
      <c r="B14">
        <v>136466</v>
      </c>
      <c r="C14" t="s">
        <v>32304</v>
      </c>
      <c r="D14" t="s">
        <v>32305</v>
      </c>
      <c r="E14" t="s">
        <v>32306</v>
      </c>
      <c r="F14" t="s">
        <v>32307</v>
      </c>
      <c r="G14" t="s">
        <v>32308</v>
      </c>
      <c r="H14" t="s">
        <v>32304</v>
      </c>
      <c r="I14" t="s">
        <v>32309</v>
      </c>
      <c r="J14">
        <v>4</v>
      </c>
    </row>
    <row r="15" spans="1:10" x14ac:dyDescent="0.25">
      <c r="A15">
        <v>14</v>
      </c>
      <c r="B15">
        <v>136477</v>
      </c>
      <c r="C15" t="s">
        <v>32310</v>
      </c>
      <c r="D15" t="s">
        <v>32311</v>
      </c>
      <c r="E15" t="s">
        <v>32312</v>
      </c>
      <c r="F15" t="s">
        <v>32075</v>
      </c>
      <c r="G15" t="s">
        <v>32313</v>
      </c>
      <c r="H15" t="s">
        <v>32310</v>
      </c>
      <c r="I15" t="s">
        <v>32314</v>
      </c>
      <c r="J15">
        <v>5</v>
      </c>
    </row>
    <row r="16" spans="1:10" x14ac:dyDescent="0.25">
      <c r="A16">
        <v>15</v>
      </c>
      <c r="B16">
        <v>136476</v>
      </c>
      <c r="C16" t="s">
        <v>32321</v>
      </c>
      <c r="D16" t="s">
        <v>32322</v>
      </c>
      <c r="E16" t="s">
        <v>32323</v>
      </c>
      <c r="F16" t="s">
        <v>32324</v>
      </c>
      <c r="G16" t="s">
        <v>32325</v>
      </c>
      <c r="H16" t="s">
        <v>32321</v>
      </c>
      <c r="I16" t="s">
        <v>32326</v>
      </c>
      <c r="J16">
        <v>5</v>
      </c>
    </row>
    <row r="17" spans="1:10" x14ac:dyDescent="0.25">
      <c r="A17">
        <v>16</v>
      </c>
      <c r="B17">
        <v>136484</v>
      </c>
      <c r="C17" t="s">
        <v>32327</v>
      </c>
      <c r="D17" t="s">
        <v>32328</v>
      </c>
      <c r="E17" t="s">
        <v>32329</v>
      </c>
      <c r="F17" t="s">
        <v>32330</v>
      </c>
      <c r="G17" t="s">
        <v>32331</v>
      </c>
      <c r="H17" t="s">
        <v>32327</v>
      </c>
      <c r="I17" t="s">
        <v>32332</v>
      </c>
      <c r="J17">
        <v>5</v>
      </c>
    </row>
    <row r="18" spans="1:10" x14ac:dyDescent="0.25">
      <c r="A18">
        <v>17</v>
      </c>
      <c r="B18">
        <v>136473</v>
      </c>
      <c r="C18" t="s">
        <v>32338</v>
      </c>
      <c r="D18" t="s">
        <v>32339</v>
      </c>
      <c r="E18" t="s">
        <v>32340</v>
      </c>
      <c r="F18" t="s">
        <v>32341</v>
      </c>
      <c r="G18" t="s">
        <v>32342</v>
      </c>
      <c r="H18" t="s">
        <v>32338</v>
      </c>
      <c r="I18" t="s">
        <v>32343</v>
      </c>
      <c r="J18">
        <v>5</v>
      </c>
    </row>
    <row r="19" spans="1:10" x14ac:dyDescent="0.25">
      <c r="A19">
        <v>18</v>
      </c>
      <c r="B19">
        <v>136479</v>
      </c>
      <c r="C19" t="s">
        <v>32350</v>
      </c>
      <c r="D19" t="s">
        <v>32351</v>
      </c>
      <c r="E19" t="s">
        <v>32352</v>
      </c>
      <c r="F19" t="s">
        <v>32353</v>
      </c>
      <c r="G19" t="s">
        <v>32354</v>
      </c>
      <c r="H19" t="s">
        <v>32350</v>
      </c>
      <c r="I19" t="s">
        <v>32355</v>
      </c>
      <c r="J19">
        <v>5</v>
      </c>
    </row>
    <row r="20" spans="1:10" x14ac:dyDescent="0.25">
      <c r="A20">
        <v>19</v>
      </c>
      <c r="B20">
        <v>136475</v>
      </c>
      <c r="C20" t="s">
        <v>32361</v>
      </c>
      <c r="D20" t="s">
        <v>32362</v>
      </c>
      <c r="E20" t="s">
        <v>32363</v>
      </c>
      <c r="F20" t="s">
        <v>32364</v>
      </c>
      <c r="G20" t="s">
        <v>32365</v>
      </c>
      <c r="H20" t="s">
        <v>32361</v>
      </c>
      <c r="I20" t="s">
        <v>32366</v>
      </c>
      <c r="J20">
        <v>5</v>
      </c>
    </row>
    <row r="21" spans="1:10" x14ac:dyDescent="0.25">
      <c r="A21">
        <v>20</v>
      </c>
      <c r="B21">
        <v>136485</v>
      </c>
      <c r="C21" t="s">
        <v>32408</v>
      </c>
      <c r="D21" t="s">
        <v>32409</v>
      </c>
      <c r="E21" t="s">
        <v>32410</v>
      </c>
      <c r="F21" t="s">
        <v>32411</v>
      </c>
      <c r="G21" t="s">
        <v>32412</v>
      </c>
      <c r="H21" t="s">
        <v>32408</v>
      </c>
      <c r="I21" t="s">
        <v>32413</v>
      </c>
      <c r="J21">
        <v>6</v>
      </c>
    </row>
    <row r="22" spans="1:10" x14ac:dyDescent="0.25">
      <c r="A22">
        <v>21</v>
      </c>
      <c r="B22">
        <v>305306</v>
      </c>
      <c r="C22" t="s">
        <v>23378</v>
      </c>
      <c r="D22" t="s">
        <v>32507</v>
      </c>
      <c r="E22" t="s">
        <v>31957</v>
      </c>
      <c r="F22" t="s">
        <v>23381</v>
      </c>
      <c r="H22" t="s">
        <v>32508</v>
      </c>
      <c r="J22">
        <v>1</v>
      </c>
    </row>
    <row r="23" spans="1:10" x14ac:dyDescent="0.25">
      <c r="A23">
        <v>22</v>
      </c>
      <c r="B23">
        <v>305311</v>
      </c>
      <c r="C23" t="s">
        <v>32509</v>
      </c>
      <c r="D23" t="s">
        <v>32510</v>
      </c>
      <c r="E23" t="s">
        <v>31967</v>
      </c>
      <c r="F23" t="s">
        <v>23411</v>
      </c>
      <c r="H23" t="s">
        <v>32508</v>
      </c>
      <c r="J2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F0CE-7F58-4071-8132-58A40CD752B3}">
  <dimension ref="A1:D4"/>
  <sheetViews>
    <sheetView workbookViewId="0">
      <selection activeCell="C17" sqref="C17"/>
    </sheetView>
  </sheetViews>
  <sheetFormatPr defaultRowHeight="15" x14ac:dyDescent="0.25"/>
  <cols>
    <col min="1" max="1" width="12" bestFit="1" customWidth="1"/>
    <col min="2" max="2" width="44.7109375" bestFit="1" customWidth="1"/>
    <col min="3" max="3" width="115.140625" bestFit="1" customWidth="1"/>
    <col min="4" max="4" width="20.7109375" bestFit="1" customWidth="1"/>
  </cols>
  <sheetData>
    <row r="1" spans="1:4" x14ac:dyDescent="0.25">
      <c r="A1" t="s">
        <v>31987</v>
      </c>
      <c r="B1" t="s">
        <v>31988</v>
      </c>
      <c r="C1" t="s">
        <v>31989</v>
      </c>
      <c r="D1" t="s">
        <v>31990</v>
      </c>
    </row>
    <row r="2" spans="1:4" x14ac:dyDescent="0.25">
      <c r="A2">
        <v>4</v>
      </c>
      <c r="B2" t="s">
        <v>31991</v>
      </c>
      <c r="C2" t="s">
        <v>31992</v>
      </c>
      <c r="D2" t="s">
        <v>31993</v>
      </c>
    </row>
    <row r="3" spans="1:4" x14ac:dyDescent="0.25">
      <c r="A3">
        <v>5</v>
      </c>
      <c r="B3" t="s">
        <v>31994</v>
      </c>
      <c r="C3" t="s">
        <v>31995</v>
      </c>
      <c r="D3" t="s">
        <v>31996</v>
      </c>
    </row>
    <row r="4" spans="1:4" x14ac:dyDescent="0.25">
      <c r="A4">
        <v>6</v>
      </c>
      <c r="B4" t="s">
        <v>31997</v>
      </c>
      <c r="C4" t="s">
        <v>31998</v>
      </c>
      <c r="D4" t="s">
        <v>31999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4CB54-F03D-4E71-8E7D-99CDC719A772}">
  <dimension ref="A1:E1"/>
  <sheetViews>
    <sheetView workbookViewId="0">
      <selection activeCell="E35" sqref="E35"/>
    </sheetView>
  </sheetViews>
  <sheetFormatPr defaultRowHeight="15" x14ac:dyDescent="0.25"/>
  <cols>
    <col min="1" max="1" width="15" bestFit="1" customWidth="1"/>
    <col min="2" max="2" width="16.5703125" bestFit="1" customWidth="1"/>
    <col min="3" max="3" width="17.28515625" bestFit="1" customWidth="1"/>
    <col min="4" max="4" width="24.140625" bestFit="1" customWidth="1"/>
    <col min="5" max="5" width="16.7109375" bestFit="1" customWidth="1"/>
  </cols>
  <sheetData>
    <row r="1" spans="1:5" x14ac:dyDescent="0.25">
      <c r="A1" t="s">
        <v>32000</v>
      </c>
      <c r="B1" t="s">
        <v>32001</v>
      </c>
      <c r="C1" t="s">
        <v>32002</v>
      </c>
      <c r="D1" t="s">
        <v>32003</v>
      </c>
      <c r="E1" t="s">
        <v>32004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1E5-BE9A-40CD-BF9E-08AC7A6566E5}">
  <dimension ref="A1:F6"/>
  <sheetViews>
    <sheetView workbookViewId="0">
      <selection activeCell="E3" sqref="E3"/>
    </sheetView>
  </sheetViews>
  <sheetFormatPr defaultRowHeight="15" x14ac:dyDescent="0.25"/>
  <cols>
    <col min="1" max="1" width="14.5703125" bestFit="1" customWidth="1"/>
    <col min="2" max="2" width="18" bestFit="1" customWidth="1"/>
    <col min="3" max="3" width="82.7109375" bestFit="1" customWidth="1"/>
    <col min="4" max="4" width="49.140625" bestFit="1" customWidth="1"/>
    <col min="5" max="5" width="132.7109375" bestFit="1" customWidth="1"/>
    <col min="6" max="6" width="18.42578125" bestFit="1" customWidth="1"/>
  </cols>
  <sheetData>
    <row r="1" spans="1:6" x14ac:dyDescent="0.25">
      <c r="A1" t="s">
        <v>32483</v>
      </c>
      <c r="B1" t="s">
        <v>32484</v>
      </c>
      <c r="C1" t="s">
        <v>32485</v>
      </c>
      <c r="D1" t="s">
        <v>32486</v>
      </c>
      <c r="E1" t="s">
        <v>32487</v>
      </c>
      <c r="F1" t="s">
        <v>32488</v>
      </c>
    </row>
    <row r="2" spans="1:6" x14ac:dyDescent="0.25">
      <c r="A2">
        <v>1</v>
      </c>
      <c r="B2" t="s">
        <v>32489</v>
      </c>
      <c r="C2" t="s">
        <v>32490</v>
      </c>
      <c r="D2" t="s">
        <v>32491</v>
      </c>
      <c r="E2" t="s">
        <v>32492</v>
      </c>
      <c r="F2" t="s">
        <v>10</v>
      </c>
    </row>
    <row r="3" spans="1:6" ht="409.5" x14ac:dyDescent="0.25">
      <c r="A3">
        <v>2</v>
      </c>
      <c r="B3" t="s">
        <v>32493</v>
      </c>
      <c r="C3" s="3" t="s">
        <v>32494</v>
      </c>
      <c r="D3" t="s">
        <v>32495</v>
      </c>
      <c r="E3" t="s">
        <v>32496</v>
      </c>
      <c r="F3" t="s">
        <v>10</v>
      </c>
    </row>
    <row r="4" spans="1:6" ht="405" x14ac:dyDescent="0.25">
      <c r="A4">
        <v>3</v>
      </c>
      <c r="B4" t="s">
        <v>32493</v>
      </c>
      <c r="C4" s="3" t="s">
        <v>32497</v>
      </c>
      <c r="D4" t="s">
        <v>32495</v>
      </c>
      <c r="E4" t="s">
        <v>32498</v>
      </c>
      <c r="F4" t="s">
        <v>10</v>
      </c>
    </row>
    <row r="5" spans="1:6" ht="195" x14ac:dyDescent="0.25">
      <c r="A5">
        <v>4</v>
      </c>
      <c r="B5" t="s">
        <v>32493</v>
      </c>
      <c r="C5" s="3" t="s">
        <v>32499</v>
      </c>
      <c r="D5" t="s">
        <v>32495</v>
      </c>
      <c r="E5" t="s">
        <v>32500</v>
      </c>
      <c r="F5" t="s">
        <v>10</v>
      </c>
    </row>
    <row r="6" spans="1:6" ht="90" x14ac:dyDescent="0.25">
      <c r="A6">
        <v>5</v>
      </c>
      <c r="B6" t="s">
        <v>32493</v>
      </c>
      <c r="C6" s="3" t="s">
        <v>32501</v>
      </c>
      <c r="D6" t="s">
        <v>32495</v>
      </c>
      <c r="E6" t="s">
        <v>32502</v>
      </c>
      <c r="F6" t="s">
        <v>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877F4-BB37-4BFB-BE29-012336C2A625}">
  <dimension ref="A1:G3260"/>
  <sheetViews>
    <sheetView workbookViewId="0">
      <selection activeCell="N14" sqref="N14"/>
    </sheetView>
  </sheetViews>
  <sheetFormatPr defaultRowHeight="15" x14ac:dyDescent="0.25"/>
  <cols>
    <col min="1" max="2" width="7.42578125" bestFit="1" customWidth="1"/>
    <col min="3" max="3" width="11" bestFit="1" customWidth="1"/>
    <col min="4" max="4" width="34.42578125" bestFit="1" customWidth="1"/>
    <col min="5" max="5" width="22.140625" bestFit="1" customWidth="1"/>
    <col min="6" max="6" width="8.42578125" bestFit="1" customWidth="1"/>
    <col min="7" max="7" width="10.42578125" bestFit="1" customWidth="1"/>
  </cols>
  <sheetData>
    <row r="1" spans="1:7" x14ac:dyDescent="0.25">
      <c r="A1" t="s">
        <v>32511</v>
      </c>
      <c r="B1" t="s">
        <v>32512</v>
      </c>
      <c r="C1" t="s">
        <v>1</v>
      </c>
      <c r="D1" t="s">
        <v>32513</v>
      </c>
      <c r="E1" t="s">
        <v>23471</v>
      </c>
      <c r="F1" t="s">
        <v>32514</v>
      </c>
      <c r="G1" t="s">
        <v>32515</v>
      </c>
    </row>
    <row r="2" spans="1:7" x14ac:dyDescent="0.25">
      <c r="A2">
        <v>8</v>
      </c>
      <c r="B2">
        <v>4</v>
      </c>
      <c r="C2" t="s">
        <v>15</v>
      </c>
      <c r="D2" t="s">
        <v>32516</v>
      </c>
      <c r="F2" s="5">
        <v>0.57952546296296303</v>
      </c>
      <c r="G2" s="1">
        <v>45068</v>
      </c>
    </row>
    <row r="3" spans="1:7" x14ac:dyDescent="0.25">
      <c r="A3">
        <v>9</v>
      </c>
      <c r="B3">
        <v>4</v>
      </c>
      <c r="C3" t="s">
        <v>15</v>
      </c>
      <c r="D3" t="s">
        <v>32517</v>
      </c>
      <c r="F3" s="5">
        <v>0.58038194444444446</v>
      </c>
      <c r="G3" s="1">
        <v>45068</v>
      </c>
    </row>
    <row r="4" spans="1:7" x14ac:dyDescent="0.25">
      <c r="A4">
        <v>10</v>
      </c>
      <c r="B4">
        <v>4</v>
      </c>
      <c r="C4" t="s">
        <v>15</v>
      </c>
      <c r="D4" t="s">
        <v>32518</v>
      </c>
      <c r="F4" s="5">
        <v>0.62349537037037039</v>
      </c>
      <c r="G4" s="1">
        <v>45068</v>
      </c>
    </row>
    <row r="5" spans="1:7" x14ac:dyDescent="0.25">
      <c r="A5">
        <v>11</v>
      </c>
      <c r="B5">
        <v>4</v>
      </c>
      <c r="C5" t="s">
        <v>15</v>
      </c>
      <c r="D5" t="s">
        <v>32519</v>
      </c>
      <c r="F5" s="5">
        <v>0.62758101851851855</v>
      </c>
      <c r="G5" s="1">
        <v>45068</v>
      </c>
    </row>
    <row r="6" spans="1:7" x14ac:dyDescent="0.25">
      <c r="A6">
        <v>12</v>
      </c>
      <c r="B6">
        <v>4</v>
      </c>
      <c r="C6" t="s">
        <v>15</v>
      </c>
      <c r="D6" t="s">
        <v>32520</v>
      </c>
      <c r="F6" s="5">
        <v>0.62817129629629631</v>
      </c>
      <c r="G6" s="1">
        <v>45068</v>
      </c>
    </row>
    <row r="7" spans="1:7" x14ac:dyDescent="0.25">
      <c r="A7">
        <v>13</v>
      </c>
      <c r="B7">
        <v>4</v>
      </c>
      <c r="C7" t="s">
        <v>15</v>
      </c>
      <c r="D7" t="s">
        <v>32521</v>
      </c>
      <c r="F7" s="5">
        <v>0.67221064814814813</v>
      </c>
      <c r="G7" s="1">
        <v>45068</v>
      </c>
    </row>
    <row r="8" spans="1:7" x14ac:dyDescent="0.25">
      <c r="A8">
        <v>14</v>
      </c>
      <c r="B8">
        <v>4</v>
      </c>
      <c r="C8" t="s">
        <v>15</v>
      </c>
      <c r="D8" t="s">
        <v>32522</v>
      </c>
      <c r="F8" s="5">
        <v>0.67361111111111116</v>
      </c>
      <c r="G8" s="1">
        <v>45068</v>
      </c>
    </row>
    <row r="9" spans="1:7" x14ac:dyDescent="0.25">
      <c r="A9">
        <v>15</v>
      </c>
      <c r="B9">
        <v>4</v>
      </c>
      <c r="C9" t="s">
        <v>15</v>
      </c>
      <c r="D9" t="s">
        <v>32523</v>
      </c>
      <c r="F9" s="5">
        <v>0.67476851851851849</v>
      </c>
      <c r="G9" s="1">
        <v>45068</v>
      </c>
    </row>
    <row r="10" spans="1:7" x14ac:dyDescent="0.25">
      <c r="A10">
        <v>16</v>
      </c>
      <c r="B10">
        <v>4</v>
      </c>
      <c r="C10" t="s">
        <v>15</v>
      </c>
      <c r="D10" t="s">
        <v>32524</v>
      </c>
      <c r="F10" s="5">
        <v>0.67761574074074071</v>
      </c>
      <c r="G10" s="1">
        <v>45068</v>
      </c>
    </row>
    <row r="11" spans="1:7" x14ac:dyDescent="0.25">
      <c r="A11">
        <v>17</v>
      </c>
      <c r="B11">
        <v>4</v>
      </c>
      <c r="C11" t="s">
        <v>15</v>
      </c>
      <c r="D11" t="s">
        <v>32525</v>
      </c>
      <c r="F11" s="5">
        <v>0.67936342592592591</v>
      </c>
      <c r="G11" s="1">
        <v>45068</v>
      </c>
    </row>
    <row r="12" spans="1:7" x14ac:dyDescent="0.25">
      <c r="A12">
        <v>18</v>
      </c>
      <c r="B12">
        <v>4</v>
      </c>
      <c r="C12" t="s">
        <v>15</v>
      </c>
      <c r="D12" t="s">
        <v>32526</v>
      </c>
      <c r="F12" s="5">
        <v>0.68182870370370363</v>
      </c>
      <c r="G12" s="1">
        <v>45068</v>
      </c>
    </row>
    <row r="13" spans="1:7" x14ac:dyDescent="0.25">
      <c r="A13">
        <v>19</v>
      </c>
      <c r="B13">
        <v>4</v>
      </c>
      <c r="C13" t="s">
        <v>15</v>
      </c>
      <c r="D13" t="s">
        <v>32527</v>
      </c>
      <c r="F13" s="5">
        <v>0.68247685185185192</v>
      </c>
      <c r="G13" s="1">
        <v>45068</v>
      </c>
    </row>
    <row r="14" spans="1:7" x14ac:dyDescent="0.25">
      <c r="A14">
        <v>20</v>
      </c>
      <c r="B14">
        <v>4</v>
      </c>
      <c r="C14" t="s">
        <v>15</v>
      </c>
      <c r="D14" t="s">
        <v>32528</v>
      </c>
      <c r="F14" s="5">
        <v>0.68313657407407413</v>
      </c>
      <c r="G14" s="1">
        <v>45068</v>
      </c>
    </row>
    <row r="15" spans="1:7" x14ac:dyDescent="0.25">
      <c r="A15">
        <v>21</v>
      </c>
      <c r="B15">
        <v>4</v>
      </c>
      <c r="C15" t="s">
        <v>15</v>
      </c>
      <c r="D15" t="s">
        <v>32529</v>
      </c>
      <c r="F15" s="5">
        <v>0.68633101851851841</v>
      </c>
      <c r="G15" s="1">
        <v>45068</v>
      </c>
    </row>
    <row r="16" spans="1:7" x14ac:dyDescent="0.25">
      <c r="A16">
        <v>22</v>
      </c>
      <c r="B16">
        <v>4</v>
      </c>
      <c r="C16" t="s">
        <v>15</v>
      </c>
      <c r="D16" t="s">
        <v>32530</v>
      </c>
      <c r="F16" s="5">
        <v>0.68787037037037047</v>
      </c>
      <c r="G16" s="1">
        <v>45068</v>
      </c>
    </row>
    <row r="17" spans="1:7" x14ac:dyDescent="0.25">
      <c r="A17">
        <v>23</v>
      </c>
      <c r="B17">
        <v>4</v>
      </c>
      <c r="C17" t="s">
        <v>15</v>
      </c>
      <c r="D17" t="s">
        <v>32531</v>
      </c>
      <c r="F17" s="5">
        <v>0.69112268518518516</v>
      </c>
      <c r="G17" s="1">
        <v>45068</v>
      </c>
    </row>
    <row r="18" spans="1:7" x14ac:dyDescent="0.25">
      <c r="A18">
        <v>24</v>
      </c>
      <c r="B18">
        <v>4</v>
      </c>
      <c r="C18" t="s">
        <v>15</v>
      </c>
      <c r="D18" t="s">
        <v>32532</v>
      </c>
      <c r="F18" s="5">
        <v>0.69582175925925915</v>
      </c>
      <c r="G18" s="1">
        <v>45068</v>
      </c>
    </row>
    <row r="19" spans="1:7" x14ac:dyDescent="0.25">
      <c r="A19">
        <v>25</v>
      </c>
      <c r="B19">
        <v>4</v>
      </c>
      <c r="C19" t="s">
        <v>15</v>
      </c>
      <c r="D19" t="s">
        <v>32533</v>
      </c>
      <c r="F19" s="5">
        <v>0.69819444444444445</v>
      </c>
      <c r="G19" s="1">
        <v>45068</v>
      </c>
    </row>
    <row r="20" spans="1:7" x14ac:dyDescent="0.25">
      <c r="A20">
        <v>26</v>
      </c>
      <c r="B20">
        <v>4</v>
      </c>
      <c r="C20" t="s">
        <v>15</v>
      </c>
      <c r="D20" t="s">
        <v>32534</v>
      </c>
      <c r="F20" s="5">
        <v>0.75675925925925924</v>
      </c>
      <c r="G20" s="1">
        <v>45069</v>
      </c>
    </row>
    <row r="21" spans="1:7" x14ac:dyDescent="0.25">
      <c r="A21">
        <v>27</v>
      </c>
      <c r="B21">
        <v>4</v>
      </c>
      <c r="C21" t="s">
        <v>15</v>
      </c>
      <c r="D21" t="s">
        <v>32535</v>
      </c>
      <c r="F21" s="5">
        <v>0.76597222222222217</v>
      </c>
      <c r="G21" s="1">
        <v>45069</v>
      </c>
    </row>
    <row r="22" spans="1:7" x14ac:dyDescent="0.25">
      <c r="A22">
        <v>28</v>
      </c>
      <c r="B22">
        <v>4</v>
      </c>
      <c r="C22" t="s">
        <v>15</v>
      </c>
      <c r="D22" t="s">
        <v>32536</v>
      </c>
      <c r="F22" s="5">
        <v>0.77166666666666661</v>
      </c>
      <c r="G22" s="1">
        <v>45069</v>
      </c>
    </row>
    <row r="23" spans="1:7" x14ac:dyDescent="0.25">
      <c r="A23">
        <v>29</v>
      </c>
      <c r="B23">
        <v>4</v>
      </c>
      <c r="C23" t="s">
        <v>15</v>
      </c>
      <c r="D23" t="s">
        <v>32537</v>
      </c>
      <c r="F23" s="5">
        <v>0.77954861111111118</v>
      </c>
      <c r="G23" s="1">
        <v>45069</v>
      </c>
    </row>
    <row r="24" spans="1:7" x14ac:dyDescent="0.25">
      <c r="A24">
        <v>30</v>
      </c>
      <c r="B24">
        <v>4</v>
      </c>
      <c r="C24" t="s">
        <v>15</v>
      </c>
      <c r="D24" t="s">
        <v>32538</v>
      </c>
      <c r="F24" s="5">
        <v>0.7855092592592593</v>
      </c>
      <c r="G24" s="1">
        <v>45069</v>
      </c>
    </row>
    <row r="25" spans="1:7" x14ac:dyDescent="0.25">
      <c r="A25">
        <v>31</v>
      </c>
      <c r="B25">
        <v>4</v>
      </c>
      <c r="C25" t="s">
        <v>15</v>
      </c>
      <c r="D25" t="s">
        <v>32539</v>
      </c>
      <c r="F25" s="5">
        <v>0.79120370370370363</v>
      </c>
      <c r="G25" s="1">
        <v>45069</v>
      </c>
    </row>
    <row r="26" spans="1:7" x14ac:dyDescent="0.25">
      <c r="A26">
        <v>32</v>
      </c>
      <c r="B26">
        <v>4</v>
      </c>
      <c r="C26" t="s">
        <v>15</v>
      </c>
      <c r="D26" t="s">
        <v>32540</v>
      </c>
      <c r="F26" s="5">
        <v>0.79663194444444452</v>
      </c>
      <c r="G26" s="1">
        <v>45069</v>
      </c>
    </row>
    <row r="27" spans="1:7" x14ac:dyDescent="0.25">
      <c r="A27">
        <v>33</v>
      </c>
      <c r="B27">
        <v>4</v>
      </c>
      <c r="C27" t="s">
        <v>15</v>
      </c>
      <c r="D27" t="s">
        <v>32541</v>
      </c>
      <c r="F27" s="5">
        <v>0.80177083333333332</v>
      </c>
      <c r="G27" s="1">
        <v>45069</v>
      </c>
    </row>
    <row r="28" spans="1:7" x14ac:dyDescent="0.25">
      <c r="A28">
        <v>34</v>
      </c>
      <c r="B28">
        <v>3</v>
      </c>
      <c r="C28" t="s">
        <v>13</v>
      </c>
      <c r="D28" t="s">
        <v>32542</v>
      </c>
      <c r="F28" s="5">
        <v>0.83114583333333336</v>
      </c>
      <c r="G28" s="1">
        <v>45069</v>
      </c>
    </row>
    <row r="29" spans="1:7" x14ac:dyDescent="0.25">
      <c r="A29">
        <v>35</v>
      </c>
      <c r="B29">
        <v>4</v>
      </c>
      <c r="C29" t="s">
        <v>15</v>
      </c>
      <c r="D29" t="s">
        <v>32543</v>
      </c>
      <c r="E29" t="s">
        <v>27716</v>
      </c>
      <c r="F29" s="5">
        <v>0.89740740740740732</v>
      </c>
      <c r="G29" s="1">
        <v>45069</v>
      </c>
    </row>
    <row r="30" spans="1:7" x14ac:dyDescent="0.25">
      <c r="A30">
        <v>36</v>
      </c>
      <c r="B30">
        <v>3</v>
      </c>
      <c r="C30" t="s">
        <v>13</v>
      </c>
      <c r="D30" t="s">
        <v>32543</v>
      </c>
      <c r="E30" t="s">
        <v>32544</v>
      </c>
      <c r="F30" s="5">
        <v>0.8977546296296296</v>
      </c>
      <c r="G30" s="1">
        <v>45069</v>
      </c>
    </row>
    <row r="31" spans="1:7" x14ac:dyDescent="0.25">
      <c r="A31">
        <v>37</v>
      </c>
      <c r="B31">
        <v>4</v>
      </c>
      <c r="C31" t="s">
        <v>15</v>
      </c>
      <c r="D31" t="s">
        <v>32543</v>
      </c>
      <c r="E31" t="s">
        <v>27713</v>
      </c>
      <c r="F31" s="5">
        <v>0.89836805555555566</v>
      </c>
      <c r="G31" s="1">
        <v>45069</v>
      </c>
    </row>
    <row r="32" spans="1:7" x14ac:dyDescent="0.25">
      <c r="A32">
        <v>38</v>
      </c>
      <c r="B32">
        <v>3</v>
      </c>
      <c r="C32" t="s">
        <v>13</v>
      </c>
      <c r="D32" t="s">
        <v>32543</v>
      </c>
      <c r="E32" t="s">
        <v>28646</v>
      </c>
      <c r="F32" s="5">
        <v>0.89849537037037042</v>
      </c>
      <c r="G32" s="1">
        <v>45069</v>
      </c>
    </row>
    <row r="33" spans="1:7" x14ac:dyDescent="0.25">
      <c r="A33">
        <v>39</v>
      </c>
      <c r="B33">
        <v>4</v>
      </c>
      <c r="C33" t="s">
        <v>15</v>
      </c>
      <c r="D33" t="s">
        <v>32543</v>
      </c>
      <c r="E33" t="s">
        <v>27710</v>
      </c>
      <c r="F33" s="5">
        <v>0.89927083333333335</v>
      </c>
      <c r="G33" s="1">
        <v>45069</v>
      </c>
    </row>
    <row r="34" spans="1:7" x14ac:dyDescent="0.25">
      <c r="A34">
        <v>40</v>
      </c>
      <c r="B34">
        <v>4</v>
      </c>
      <c r="C34" t="s">
        <v>15</v>
      </c>
      <c r="D34" t="s">
        <v>32543</v>
      </c>
      <c r="E34" t="s">
        <v>27707</v>
      </c>
      <c r="F34" s="5">
        <v>0.90038194444444442</v>
      </c>
      <c r="G34" s="1">
        <v>45069</v>
      </c>
    </row>
    <row r="35" spans="1:7" x14ac:dyDescent="0.25">
      <c r="A35">
        <v>41</v>
      </c>
      <c r="B35">
        <v>4</v>
      </c>
      <c r="C35" t="s">
        <v>15</v>
      </c>
      <c r="D35" t="s">
        <v>32543</v>
      </c>
      <c r="E35" t="s">
        <v>27704</v>
      </c>
      <c r="F35" s="5">
        <v>0.90123842592592596</v>
      </c>
      <c r="G35" s="1">
        <v>45069</v>
      </c>
    </row>
    <row r="36" spans="1:7" x14ac:dyDescent="0.25">
      <c r="A36">
        <v>42</v>
      </c>
      <c r="B36">
        <v>4</v>
      </c>
      <c r="C36" t="s">
        <v>15</v>
      </c>
      <c r="D36" t="s">
        <v>32543</v>
      </c>
      <c r="F36" s="5">
        <v>0.90196759259259263</v>
      </c>
      <c r="G36" s="1">
        <v>45069</v>
      </c>
    </row>
    <row r="37" spans="1:7" x14ac:dyDescent="0.25">
      <c r="A37">
        <v>43</v>
      </c>
      <c r="B37">
        <v>4</v>
      </c>
      <c r="C37" t="s">
        <v>15</v>
      </c>
      <c r="D37" t="s">
        <v>32543</v>
      </c>
      <c r="F37" s="5">
        <v>0.90295138888888893</v>
      </c>
      <c r="G37" s="1">
        <v>45069</v>
      </c>
    </row>
    <row r="38" spans="1:7" x14ac:dyDescent="0.25">
      <c r="A38">
        <v>44</v>
      </c>
      <c r="B38">
        <v>4</v>
      </c>
      <c r="C38" t="s">
        <v>15</v>
      </c>
      <c r="D38" t="s">
        <v>32543</v>
      </c>
      <c r="F38" s="5">
        <v>0.90359953703703699</v>
      </c>
      <c r="G38" s="1">
        <v>45069</v>
      </c>
    </row>
    <row r="39" spans="1:7" x14ac:dyDescent="0.25">
      <c r="A39">
        <v>45</v>
      </c>
      <c r="B39">
        <v>4</v>
      </c>
      <c r="C39" t="s">
        <v>15</v>
      </c>
      <c r="D39" t="s">
        <v>32543</v>
      </c>
      <c r="E39" t="s">
        <v>27517</v>
      </c>
      <c r="F39" s="5">
        <v>0.9040393518518518</v>
      </c>
      <c r="G39" s="1">
        <v>45069</v>
      </c>
    </row>
    <row r="40" spans="1:7" x14ac:dyDescent="0.25">
      <c r="A40">
        <v>46</v>
      </c>
      <c r="B40">
        <v>4</v>
      </c>
      <c r="C40" t="s">
        <v>15</v>
      </c>
      <c r="D40" t="s">
        <v>32543</v>
      </c>
      <c r="E40" t="s">
        <v>27514</v>
      </c>
      <c r="F40" s="5">
        <v>0.904363425925926</v>
      </c>
      <c r="G40" s="1">
        <v>45069</v>
      </c>
    </row>
    <row r="41" spans="1:7" x14ac:dyDescent="0.25">
      <c r="A41">
        <v>47</v>
      </c>
      <c r="B41">
        <v>4</v>
      </c>
      <c r="C41" t="s">
        <v>15</v>
      </c>
      <c r="D41" t="s">
        <v>32543</v>
      </c>
      <c r="E41" t="s">
        <v>27541</v>
      </c>
      <c r="F41" s="5">
        <v>0.90513888888888883</v>
      </c>
      <c r="G41" s="1">
        <v>45069</v>
      </c>
    </row>
    <row r="42" spans="1:7" x14ac:dyDescent="0.25">
      <c r="A42">
        <v>48</v>
      </c>
      <c r="B42">
        <v>4</v>
      </c>
      <c r="C42" t="s">
        <v>15</v>
      </c>
      <c r="D42" t="s">
        <v>32543</v>
      </c>
      <c r="E42" t="s">
        <v>27538</v>
      </c>
      <c r="F42" s="5">
        <v>0.9054282407407408</v>
      </c>
      <c r="G42" s="1">
        <v>45069</v>
      </c>
    </row>
    <row r="43" spans="1:7" x14ac:dyDescent="0.25">
      <c r="A43">
        <v>49</v>
      </c>
      <c r="B43">
        <v>4</v>
      </c>
      <c r="C43" t="s">
        <v>15</v>
      </c>
      <c r="D43" t="s">
        <v>32543</v>
      </c>
      <c r="E43" t="s">
        <v>27535</v>
      </c>
      <c r="F43" s="5">
        <v>0.90565972222222213</v>
      </c>
      <c r="G43" s="1">
        <v>45069</v>
      </c>
    </row>
    <row r="44" spans="1:7" x14ac:dyDescent="0.25">
      <c r="A44">
        <v>50</v>
      </c>
      <c r="B44">
        <v>4</v>
      </c>
      <c r="C44" t="s">
        <v>15</v>
      </c>
      <c r="D44" t="s">
        <v>32543</v>
      </c>
      <c r="E44" t="s">
        <v>27532</v>
      </c>
      <c r="F44" s="5">
        <v>0.90591435185185187</v>
      </c>
      <c r="G44" s="1">
        <v>45069</v>
      </c>
    </row>
    <row r="45" spans="1:7" x14ac:dyDescent="0.25">
      <c r="A45">
        <v>51</v>
      </c>
      <c r="B45">
        <v>4</v>
      </c>
      <c r="C45" t="s">
        <v>15</v>
      </c>
      <c r="D45" t="s">
        <v>32543</v>
      </c>
      <c r="E45" t="s">
        <v>27529</v>
      </c>
      <c r="F45" s="5">
        <v>0.90607638888888886</v>
      </c>
      <c r="G45" s="1">
        <v>45069</v>
      </c>
    </row>
    <row r="46" spans="1:7" x14ac:dyDescent="0.25">
      <c r="A46">
        <v>52</v>
      </c>
      <c r="B46">
        <v>4</v>
      </c>
      <c r="C46" t="s">
        <v>15</v>
      </c>
      <c r="D46" t="s">
        <v>32543</v>
      </c>
      <c r="E46" t="s">
        <v>27526</v>
      </c>
      <c r="F46" s="5">
        <v>0.90629629629629627</v>
      </c>
      <c r="G46" s="1">
        <v>45069</v>
      </c>
    </row>
    <row r="47" spans="1:7" x14ac:dyDescent="0.25">
      <c r="A47">
        <v>53</v>
      </c>
      <c r="B47">
        <v>4</v>
      </c>
      <c r="C47" t="s">
        <v>15</v>
      </c>
      <c r="D47" t="s">
        <v>32543</v>
      </c>
      <c r="E47" t="s">
        <v>27562</v>
      </c>
      <c r="F47" s="5">
        <v>0.90722222222222226</v>
      </c>
      <c r="G47" s="1">
        <v>45069</v>
      </c>
    </row>
    <row r="48" spans="1:7" x14ac:dyDescent="0.25">
      <c r="A48">
        <v>54</v>
      </c>
      <c r="B48">
        <v>4</v>
      </c>
      <c r="C48" t="s">
        <v>15</v>
      </c>
      <c r="D48" t="s">
        <v>32543</v>
      </c>
      <c r="E48" t="s">
        <v>27282</v>
      </c>
      <c r="F48" s="5">
        <v>0.951238425925926</v>
      </c>
      <c r="G48" s="1">
        <v>45069</v>
      </c>
    </row>
    <row r="49" spans="1:7" x14ac:dyDescent="0.25">
      <c r="A49">
        <v>55</v>
      </c>
      <c r="B49">
        <v>4</v>
      </c>
      <c r="C49" t="s">
        <v>15</v>
      </c>
      <c r="D49" t="s">
        <v>32543</v>
      </c>
      <c r="E49" t="s">
        <v>27258</v>
      </c>
      <c r="F49" s="5">
        <v>0.95233796296296302</v>
      </c>
      <c r="G49" s="1">
        <v>45069</v>
      </c>
    </row>
    <row r="50" spans="1:7" x14ac:dyDescent="0.25">
      <c r="A50">
        <v>56</v>
      </c>
      <c r="B50">
        <v>4</v>
      </c>
      <c r="C50" t="s">
        <v>15</v>
      </c>
      <c r="D50" t="s">
        <v>32543</v>
      </c>
      <c r="E50" t="s">
        <v>27241</v>
      </c>
      <c r="F50" s="5">
        <v>0.9528240740740741</v>
      </c>
      <c r="G50" s="1">
        <v>45069</v>
      </c>
    </row>
    <row r="51" spans="1:7" x14ac:dyDescent="0.25">
      <c r="A51">
        <v>57</v>
      </c>
      <c r="B51">
        <v>4</v>
      </c>
      <c r="C51" t="s">
        <v>15</v>
      </c>
      <c r="D51" t="s">
        <v>32543</v>
      </c>
      <c r="E51" t="s">
        <v>28493</v>
      </c>
      <c r="F51" s="5">
        <v>0.95930555555555552</v>
      </c>
      <c r="G51" s="1">
        <v>45069</v>
      </c>
    </row>
    <row r="52" spans="1:7" x14ac:dyDescent="0.25">
      <c r="A52">
        <v>58</v>
      </c>
      <c r="B52">
        <v>4</v>
      </c>
      <c r="C52" t="s">
        <v>15</v>
      </c>
      <c r="D52" t="s">
        <v>32543</v>
      </c>
      <c r="E52" t="s">
        <v>27261</v>
      </c>
      <c r="F52" s="5">
        <v>0.95998842592592604</v>
      </c>
      <c r="G52" s="1">
        <v>45069</v>
      </c>
    </row>
    <row r="53" spans="1:7" x14ac:dyDescent="0.25">
      <c r="A53">
        <v>59</v>
      </c>
      <c r="B53">
        <v>4</v>
      </c>
      <c r="C53" t="s">
        <v>15</v>
      </c>
      <c r="D53" t="s">
        <v>32543</v>
      </c>
      <c r="E53" t="s">
        <v>27243</v>
      </c>
      <c r="F53" s="5">
        <v>0.96129629629629632</v>
      </c>
      <c r="G53" s="1">
        <v>45069</v>
      </c>
    </row>
    <row r="54" spans="1:7" x14ac:dyDescent="0.25">
      <c r="A54">
        <v>60</v>
      </c>
      <c r="B54">
        <v>4</v>
      </c>
      <c r="C54" t="s">
        <v>15</v>
      </c>
      <c r="D54" t="s">
        <v>32543</v>
      </c>
      <c r="E54" t="s">
        <v>27249</v>
      </c>
      <c r="F54" s="5">
        <v>0.9633680555555556</v>
      </c>
      <c r="G54" s="1">
        <v>45069</v>
      </c>
    </row>
    <row r="55" spans="1:7" x14ac:dyDescent="0.25">
      <c r="A55">
        <v>61</v>
      </c>
      <c r="B55">
        <v>4</v>
      </c>
      <c r="C55" t="s">
        <v>15</v>
      </c>
      <c r="D55" t="s">
        <v>32543</v>
      </c>
      <c r="E55" t="s">
        <v>27267</v>
      </c>
      <c r="F55" s="5">
        <v>0.96388888888888891</v>
      </c>
      <c r="G55" s="1">
        <v>45069</v>
      </c>
    </row>
    <row r="56" spans="1:7" x14ac:dyDescent="0.25">
      <c r="A56">
        <v>62</v>
      </c>
      <c r="B56">
        <v>4</v>
      </c>
      <c r="C56" t="s">
        <v>15</v>
      </c>
      <c r="D56" t="s">
        <v>32543</v>
      </c>
      <c r="E56" t="s">
        <v>27264</v>
      </c>
      <c r="F56" s="5">
        <v>0.96621527777777771</v>
      </c>
      <c r="G56" s="1">
        <v>45069</v>
      </c>
    </row>
    <row r="57" spans="1:7" x14ac:dyDescent="0.25">
      <c r="A57">
        <v>63</v>
      </c>
      <c r="B57">
        <v>4</v>
      </c>
      <c r="C57" t="s">
        <v>15</v>
      </c>
      <c r="D57" t="s">
        <v>32543</v>
      </c>
      <c r="E57" t="s">
        <v>27246</v>
      </c>
      <c r="F57" s="5">
        <v>0.96677083333333336</v>
      </c>
      <c r="G57" s="1">
        <v>45069</v>
      </c>
    </row>
    <row r="58" spans="1:7" x14ac:dyDescent="0.25">
      <c r="A58">
        <v>64</v>
      </c>
      <c r="B58">
        <v>4</v>
      </c>
      <c r="C58" t="s">
        <v>15</v>
      </c>
      <c r="D58" t="s">
        <v>32543</v>
      </c>
      <c r="E58" t="s">
        <v>27279</v>
      </c>
      <c r="F58" s="5">
        <v>0.97285879629629635</v>
      </c>
      <c r="G58" s="1">
        <v>45069</v>
      </c>
    </row>
    <row r="59" spans="1:7" x14ac:dyDescent="0.25">
      <c r="A59">
        <v>65</v>
      </c>
      <c r="B59">
        <v>4</v>
      </c>
      <c r="C59" t="s">
        <v>15</v>
      </c>
      <c r="D59" t="s">
        <v>32543</v>
      </c>
      <c r="E59" t="s">
        <v>27276</v>
      </c>
      <c r="F59" s="5">
        <v>0.97363425925925917</v>
      </c>
      <c r="G59" s="1">
        <v>45069</v>
      </c>
    </row>
    <row r="60" spans="1:7" x14ac:dyDescent="0.25">
      <c r="A60">
        <v>66</v>
      </c>
      <c r="B60">
        <v>4</v>
      </c>
      <c r="C60" t="s">
        <v>15</v>
      </c>
      <c r="D60" t="s">
        <v>32543</v>
      </c>
      <c r="E60" t="s">
        <v>27273</v>
      </c>
      <c r="F60" s="5">
        <v>0.97776620370370371</v>
      </c>
      <c r="G60" s="1">
        <v>45069</v>
      </c>
    </row>
    <row r="61" spans="1:7" x14ac:dyDescent="0.25">
      <c r="A61">
        <v>67</v>
      </c>
      <c r="B61">
        <v>4</v>
      </c>
      <c r="C61" t="s">
        <v>15</v>
      </c>
      <c r="D61" t="s">
        <v>32543</v>
      </c>
      <c r="E61" t="s">
        <v>27294</v>
      </c>
      <c r="F61" s="5">
        <v>0.97859953703703706</v>
      </c>
      <c r="G61" s="1">
        <v>45069</v>
      </c>
    </row>
    <row r="62" spans="1:7" x14ac:dyDescent="0.25">
      <c r="A62">
        <v>68</v>
      </c>
      <c r="B62">
        <v>4</v>
      </c>
      <c r="C62" t="s">
        <v>15</v>
      </c>
      <c r="D62" t="s">
        <v>32543</v>
      </c>
      <c r="E62" t="s">
        <v>27291</v>
      </c>
      <c r="F62" s="5">
        <v>0.9799768518518519</v>
      </c>
      <c r="G62" s="1">
        <v>45069</v>
      </c>
    </row>
    <row r="63" spans="1:7" x14ac:dyDescent="0.25">
      <c r="A63">
        <v>69</v>
      </c>
      <c r="B63">
        <v>4</v>
      </c>
      <c r="C63" t="s">
        <v>15</v>
      </c>
      <c r="D63" t="s">
        <v>32543</v>
      </c>
      <c r="E63" t="s">
        <v>27288</v>
      </c>
      <c r="F63" s="5">
        <v>0.98056712962962955</v>
      </c>
      <c r="G63" s="1">
        <v>45069</v>
      </c>
    </row>
    <row r="64" spans="1:7" x14ac:dyDescent="0.25">
      <c r="A64">
        <v>70</v>
      </c>
      <c r="B64">
        <v>4</v>
      </c>
      <c r="C64" t="s">
        <v>15</v>
      </c>
      <c r="D64" t="s">
        <v>32543</v>
      </c>
      <c r="E64" t="s">
        <v>27285</v>
      </c>
      <c r="F64" s="5">
        <v>0.98086805555555545</v>
      </c>
      <c r="G64" s="1">
        <v>45069</v>
      </c>
    </row>
    <row r="65" spans="1:7" x14ac:dyDescent="0.25">
      <c r="A65">
        <v>71</v>
      </c>
      <c r="B65">
        <v>4</v>
      </c>
      <c r="C65" t="s">
        <v>15</v>
      </c>
      <c r="D65" t="s">
        <v>32543</v>
      </c>
      <c r="E65" t="s">
        <v>27315</v>
      </c>
      <c r="F65" s="5">
        <v>0.98163194444444446</v>
      </c>
      <c r="G65" s="1">
        <v>45069</v>
      </c>
    </row>
    <row r="66" spans="1:7" x14ac:dyDescent="0.25">
      <c r="A66">
        <v>72</v>
      </c>
      <c r="B66">
        <v>4</v>
      </c>
      <c r="C66" t="s">
        <v>15</v>
      </c>
      <c r="D66" t="s">
        <v>32543</v>
      </c>
      <c r="E66" t="s">
        <v>27306</v>
      </c>
      <c r="F66" s="5">
        <v>0.98269675925925926</v>
      </c>
      <c r="G66" s="1">
        <v>45069</v>
      </c>
    </row>
    <row r="67" spans="1:7" x14ac:dyDescent="0.25">
      <c r="A67">
        <v>73</v>
      </c>
      <c r="B67">
        <v>4</v>
      </c>
      <c r="C67" t="s">
        <v>15</v>
      </c>
      <c r="D67" t="s">
        <v>32543</v>
      </c>
      <c r="E67" t="s">
        <v>27303</v>
      </c>
      <c r="F67" s="5">
        <v>0.98334490740740732</v>
      </c>
      <c r="G67" s="1">
        <v>45069</v>
      </c>
    </row>
    <row r="68" spans="1:7" x14ac:dyDescent="0.25">
      <c r="A68">
        <v>74</v>
      </c>
      <c r="B68">
        <v>4</v>
      </c>
      <c r="C68" t="s">
        <v>15</v>
      </c>
      <c r="D68" t="s">
        <v>32543</v>
      </c>
      <c r="E68" t="s">
        <v>27300</v>
      </c>
      <c r="F68" s="5">
        <v>0.984375</v>
      </c>
      <c r="G68" s="1">
        <v>45069</v>
      </c>
    </row>
    <row r="69" spans="1:7" x14ac:dyDescent="0.25">
      <c r="A69">
        <v>75</v>
      </c>
      <c r="B69">
        <v>4</v>
      </c>
      <c r="C69" t="s">
        <v>15</v>
      </c>
      <c r="D69" t="s">
        <v>32543</v>
      </c>
      <c r="E69" t="s">
        <v>27297</v>
      </c>
      <c r="F69" s="5">
        <v>0.98523148148148154</v>
      </c>
      <c r="G69" s="1">
        <v>45069</v>
      </c>
    </row>
    <row r="70" spans="1:7" x14ac:dyDescent="0.25">
      <c r="A70">
        <v>76</v>
      </c>
      <c r="B70">
        <v>3</v>
      </c>
      <c r="C70" t="s">
        <v>13</v>
      </c>
      <c r="D70" t="s">
        <v>32543</v>
      </c>
      <c r="E70" t="s">
        <v>32545</v>
      </c>
      <c r="F70" s="5">
        <v>0.99637731481481484</v>
      </c>
      <c r="G70" s="1">
        <v>45069</v>
      </c>
    </row>
    <row r="71" spans="1:7" x14ac:dyDescent="0.25">
      <c r="A71">
        <v>77</v>
      </c>
      <c r="B71">
        <v>3</v>
      </c>
      <c r="C71" t="s">
        <v>13</v>
      </c>
      <c r="D71" t="s">
        <v>32543</v>
      </c>
      <c r="E71" t="s">
        <v>28663</v>
      </c>
      <c r="F71" s="5">
        <v>0.99645833333333333</v>
      </c>
      <c r="G71" s="1">
        <v>45069</v>
      </c>
    </row>
    <row r="72" spans="1:7" x14ac:dyDescent="0.25">
      <c r="A72">
        <v>78</v>
      </c>
      <c r="B72">
        <v>3</v>
      </c>
      <c r="C72" t="s">
        <v>13</v>
      </c>
      <c r="D72" t="s">
        <v>32546</v>
      </c>
      <c r="E72" t="s">
        <v>32547</v>
      </c>
      <c r="F72" s="5">
        <v>0.9965856481481481</v>
      </c>
      <c r="G72" s="1">
        <v>45069</v>
      </c>
    </row>
    <row r="73" spans="1:7" x14ac:dyDescent="0.25">
      <c r="A73">
        <v>79</v>
      </c>
      <c r="B73">
        <v>3</v>
      </c>
      <c r="C73" t="s">
        <v>13</v>
      </c>
      <c r="D73" t="s">
        <v>32543</v>
      </c>
      <c r="E73" t="s">
        <v>32548</v>
      </c>
      <c r="F73" s="5">
        <v>0.99664351851851851</v>
      </c>
      <c r="G73" s="1">
        <v>45069</v>
      </c>
    </row>
    <row r="74" spans="1:7" x14ac:dyDescent="0.25">
      <c r="A74">
        <v>81</v>
      </c>
      <c r="B74">
        <v>4</v>
      </c>
      <c r="C74" t="s">
        <v>15</v>
      </c>
      <c r="D74" t="s">
        <v>32543</v>
      </c>
      <c r="E74" t="s">
        <v>27309</v>
      </c>
      <c r="F74" s="5">
        <v>0.99988425925925928</v>
      </c>
      <c r="G74" s="1">
        <v>45069</v>
      </c>
    </row>
    <row r="75" spans="1:7" x14ac:dyDescent="0.25">
      <c r="A75">
        <v>82</v>
      </c>
      <c r="B75">
        <v>4</v>
      </c>
      <c r="C75" t="s">
        <v>15</v>
      </c>
      <c r="D75" t="s">
        <v>32543</v>
      </c>
      <c r="E75" t="s">
        <v>28498</v>
      </c>
      <c r="F75" s="5">
        <v>8.6805555555555551E-4</v>
      </c>
      <c r="G75" s="1">
        <v>45070</v>
      </c>
    </row>
    <row r="76" spans="1:7" x14ac:dyDescent="0.25">
      <c r="A76">
        <v>83</v>
      </c>
      <c r="B76">
        <v>4</v>
      </c>
      <c r="C76" t="s">
        <v>15</v>
      </c>
      <c r="D76" t="s">
        <v>32543</v>
      </c>
      <c r="E76" t="s">
        <v>28496</v>
      </c>
      <c r="F76" s="5">
        <v>1.4120370370370369E-3</v>
      </c>
      <c r="G76" s="1">
        <v>45070</v>
      </c>
    </row>
    <row r="77" spans="1:7" x14ac:dyDescent="0.25">
      <c r="A77">
        <v>84</v>
      </c>
      <c r="B77">
        <v>4</v>
      </c>
      <c r="C77" t="s">
        <v>15</v>
      </c>
      <c r="D77" t="s">
        <v>32543</v>
      </c>
      <c r="E77" t="s">
        <v>28308</v>
      </c>
      <c r="F77" s="5">
        <v>2.2685185185185182E-3</v>
      </c>
      <c r="G77" s="1">
        <v>45070</v>
      </c>
    </row>
    <row r="78" spans="1:7" x14ac:dyDescent="0.25">
      <c r="A78">
        <v>85</v>
      </c>
      <c r="B78">
        <v>4</v>
      </c>
      <c r="C78" t="s">
        <v>15</v>
      </c>
      <c r="D78" t="s">
        <v>32543</v>
      </c>
      <c r="E78" t="s">
        <v>27327</v>
      </c>
      <c r="F78" s="5">
        <v>3.0671296296296297E-3</v>
      </c>
      <c r="G78" s="1">
        <v>45070</v>
      </c>
    </row>
    <row r="79" spans="1:7" x14ac:dyDescent="0.25">
      <c r="A79">
        <v>86</v>
      </c>
      <c r="B79">
        <v>4</v>
      </c>
      <c r="C79" t="s">
        <v>15</v>
      </c>
      <c r="D79" t="s">
        <v>32543</v>
      </c>
      <c r="E79" t="s">
        <v>27321</v>
      </c>
      <c r="F79" s="5">
        <v>3.5879629629629629E-3</v>
      </c>
      <c r="G79" s="1">
        <v>45070</v>
      </c>
    </row>
    <row r="80" spans="1:7" x14ac:dyDescent="0.25">
      <c r="A80">
        <v>87</v>
      </c>
      <c r="B80">
        <v>4</v>
      </c>
      <c r="C80" t="s">
        <v>15</v>
      </c>
      <c r="D80" t="s">
        <v>32543</v>
      </c>
      <c r="E80" t="s">
        <v>27318</v>
      </c>
      <c r="F80" s="5">
        <v>4.3749999999999995E-3</v>
      </c>
      <c r="G80" s="1">
        <v>45070</v>
      </c>
    </row>
    <row r="81" spans="1:7" x14ac:dyDescent="0.25">
      <c r="A81">
        <v>88</v>
      </c>
      <c r="B81">
        <v>3</v>
      </c>
      <c r="C81" t="s">
        <v>13</v>
      </c>
      <c r="D81" t="s">
        <v>32543</v>
      </c>
      <c r="E81" t="s">
        <v>32549</v>
      </c>
      <c r="F81" s="5">
        <v>6.4004629629629628E-3</v>
      </c>
      <c r="G81" s="1">
        <v>45070</v>
      </c>
    </row>
    <row r="82" spans="1:7" x14ac:dyDescent="0.25">
      <c r="A82">
        <v>89</v>
      </c>
      <c r="B82">
        <v>4</v>
      </c>
      <c r="C82" t="s">
        <v>15</v>
      </c>
      <c r="D82" t="s">
        <v>32543</v>
      </c>
      <c r="E82" t="s">
        <v>27488</v>
      </c>
      <c r="F82" s="5">
        <v>6.6087962962962966E-3</v>
      </c>
      <c r="G82" s="1">
        <v>45070</v>
      </c>
    </row>
    <row r="83" spans="1:7" x14ac:dyDescent="0.25">
      <c r="A83">
        <v>90</v>
      </c>
      <c r="B83">
        <v>3</v>
      </c>
      <c r="C83" t="s">
        <v>13</v>
      </c>
      <c r="D83" t="s">
        <v>32546</v>
      </c>
      <c r="E83" t="s">
        <v>32547</v>
      </c>
      <c r="F83" s="5">
        <v>7.106481481481481E-3</v>
      </c>
      <c r="G83" s="1">
        <v>45070</v>
      </c>
    </row>
    <row r="84" spans="1:7" x14ac:dyDescent="0.25">
      <c r="A84">
        <v>91</v>
      </c>
      <c r="B84">
        <v>4</v>
      </c>
      <c r="C84" t="s">
        <v>15</v>
      </c>
      <c r="D84" t="s">
        <v>32543</v>
      </c>
      <c r="E84" t="s">
        <v>27324</v>
      </c>
      <c r="F84" s="5">
        <v>7.2916666666666659E-3</v>
      </c>
      <c r="G84" s="1">
        <v>45070</v>
      </c>
    </row>
    <row r="85" spans="1:7" x14ac:dyDescent="0.25">
      <c r="A85">
        <v>92</v>
      </c>
      <c r="B85">
        <v>4</v>
      </c>
      <c r="C85" t="s">
        <v>15</v>
      </c>
      <c r="D85" t="s">
        <v>32543</v>
      </c>
      <c r="E85" t="s">
        <v>27341</v>
      </c>
      <c r="F85" s="5">
        <v>1.0810185185185185E-2</v>
      </c>
      <c r="G85" s="1">
        <v>45070</v>
      </c>
    </row>
    <row r="86" spans="1:7" x14ac:dyDescent="0.25">
      <c r="A86">
        <v>93</v>
      </c>
      <c r="B86">
        <v>4</v>
      </c>
      <c r="C86" t="s">
        <v>15</v>
      </c>
      <c r="D86" t="s">
        <v>32543</v>
      </c>
      <c r="E86" t="s">
        <v>27333</v>
      </c>
      <c r="F86" s="5">
        <v>1.1342592592592592E-2</v>
      </c>
      <c r="G86" s="1">
        <v>45070</v>
      </c>
    </row>
    <row r="87" spans="1:7" x14ac:dyDescent="0.25">
      <c r="A87">
        <v>94</v>
      </c>
      <c r="B87">
        <v>4</v>
      </c>
      <c r="C87" t="s">
        <v>15</v>
      </c>
      <c r="D87" t="s">
        <v>32543</v>
      </c>
      <c r="E87" t="s">
        <v>27377</v>
      </c>
      <c r="F87" s="5">
        <v>1.4687499999999999E-2</v>
      </c>
      <c r="G87" s="1">
        <v>45070</v>
      </c>
    </row>
    <row r="88" spans="1:7" x14ac:dyDescent="0.25">
      <c r="A88">
        <v>95</v>
      </c>
      <c r="B88">
        <v>4</v>
      </c>
      <c r="C88" t="s">
        <v>15</v>
      </c>
      <c r="D88" t="s">
        <v>32543</v>
      </c>
      <c r="E88" t="s">
        <v>27344</v>
      </c>
      <c r="F88" s="5">
        <v>1.5300925925925926E-2</v>
      </c>
      <c r="G88" s="1">
        <v>45070</v>
      </c>
    </row>
    <row r="89" spans="1:7" x14ac:dyDescent="0.25">
      <c r="A89">
        <v>96</v>
      </c>
      <c r="B89">
        <v>4</v>
      </c>
      <c r="C89" t="s">
        <v>15</v>
      </c>
      <c r="D89" t="s">
        <v>32543</v>
      </c>
      <c r="E89" t="s">
        <v>27336</v>
      </c>
      <c r="F89" s="5">
        <v>1.8067129629629631E-2</v>
      </c>
      <c r="G89" s="1">
        <v>45070</v>
      </c>
    </row>
    <row r="90" spans="1:7" x14ac:dyDescent="0.25">
      <c r="A90">
        <v>97</v>
      </c>
      <c r="B90">
        <v>4</v>
      </c>
      <c r="C90" t="s">
        <v>15</v>
      </c>
      <c r="D90" t="s">
        <v>32543</v>
      </c>
      <c r="E90" t="s">
        <v>27375</v>
      </c>
      <c r="F90" s="5">
        <v>1.9131944444444444E-2</v>
      </c>
      <c r="G90" s="1">
        <v>45070</v>
      </c>
    </row>
    <row r="91" spans="1:7" x14ac:dyDescent="0.25">
      <c r="A91">
        <v>98</v>
      </c>
      <c r="B91">
        <v>4</v>
      </c>
      <c r="C91" t="s">
        <v>15</v>
      </c>
      <c r="D91" t="s">
        <v>32543</v>
      </c>
      <c r="E91" t="s">
        <v>27356</v>
      </c>
      <c r="F91" s="5">
        <v>1.9976851851851853E-2</v>
      </c>
      <c r="G91" s="1">
        <v>45070</v>
      </c>
    </row>
    <row r="92" spans="1:7" x14ac:dyDescent="0.25">
      <c r="A92">
        <v>99</v>
      </c>
      <c r="B92">
        <v>4</v>
      </c>
      <c r="C92" t="s">
        <v>15</v>
      </c>
      <c r="D92" t="s">
        <v>32543</v>
      </c>
      <c r="E92" t="s">
        <v>27353</v>
      </c>
      <c r="F92" s="5">
        <v>2.0625000000000001E-2</v>
      </c>
      <c r="G92" s="1">
        <v>45070</v>
      </c>
    </row>
    <row r="93" spans="1:7" x14ac:dyDescent="0.25">
      <c r="A93">
        <v>100</v>
      </c>
      <c r="B93">
        <v>4</v>
      </c>
      <c r="C93" t="s">
        <v>15</v>
      </c>
      <c r="D93" t="s">
        <v>32543</v>
      </c>
      <c r="E93" t="s">
        <v>27350</v>
      </c>
      <c r="F93" s="5">
        <v>2.1203703703703707E-2</v>
      </c>
      <c r="G93" s="1">
        <v>45070</v>
      </c>
    </row>
    <row r="94" spans="1:7" x14ac:dyDescent="0.25">
      <c r="A94">
        <v>101</v>
      </c>
      <c r="B94">
        <v>4</v>
      </c>
      <c r="C94" t="s">
        <v>15</v>
      </c>
      <c r="D94" t="s">
        <v>32543</v>
      </c>
      <c r="E94" t="s">
        <v>27347</v>
      </c>
      <c r="F94" s="5">
        <v>2.165509259259259E-2</v>
      </c>
      <c r="G94" s="1">
        <v>45070</v>
      </c>
    </row>
    <row r="95" spans="1:7" x14ac:dyDescent="0.25">
      <c r="A95">
        <v>102</v>
      </c>
      <c r="B95">
        <v>4</v>
      </c>
      <c r="C95" t="s">
        <v>15</v>
      </c>
      <c r="D95" t="s">
        <v>32546</v>
      </c>
      <c r="E95" t="s">
        <v>28665</v>
      </c>
      <c r="F95" s="5">
        <v>7.6400462962962962E-2</v>
      </c>
      <c r="G95" s="1">
        <v>45070</v>
      </c>
    </row>
    <row r="96" spans="1:7" x14ac:dyDescent="0.25">
      <c r="A96">
        <v>103</v>
      </c>
      <c r="B96">
        <v>4</v>
      </c>
      <c r="C96" t="s">
        <v>15</v>
      </c>
      <c r="D96" t="s">
        <v>32546</v>
      </c>
      <c r="E96" t="s">
        <v>28668</v>
      </c>
      <c r="F96" s="5">
        <v>0.11769675925925926</v>
      </c>
      <c r="G96" s="1">
        <v>45070</v>
      </c>
    </row>
    <row r="97" spans="1:7" x14ac:dyDescent="0.25">
      <c r="A97">
        <v>104</v>
      </c>
      <c r="B97">
        <v>4</v>
      </c>
      <c r="C97" t="s">
        <v>15</v>
      </c>
      <c r="D97" t="s">
        <v>32546</v>
      </c>
      <c r="E97" t="s">
        <v>28671</v>
      </c>
      <c r="F97" s="5">
        <v>0.12924768518518517</v>
      </c>
      <c r="G97" s="1">
        <v>45070</v>
      </c>
    </row>
    <row r="98" spans="1:7" x14ac:dyDescent="0.25">
      <c r="A98">
        <v>105</v>
      </c>
      <c r="B98">
        <v>4</v>
      </c>
      <c r="C98" t="s">
        <v>15</v>
      </c>
      <c r="D98" t="s">
        <v>32546</v>
      </c>
      <c r="E98" t="s">
        <v>28674</v>
      </c>
      <c r="F98" s="5">
        <v>0.86979166666666663</v>
      </c>
      <c r="G98" s="1">
        <v>45070</v>
      </c>
    </row>
    <row r="99" spans="1:7" x14ac:dyDescent="0.25">
      <c r="A99">
        <v>106</v>
      </c>
      <c r="B99">
        <v>4</v>
      </c>
      <c r="C99" t="s">
        <v>15</v>
      </c>
      <c r="D99" t="s">
        <v>32546</v>
      </c>
      <c r="E99" t="s">
        <v>28677</v>
      </c>
      <c r="F99" s="5">
        <v>0.87730324074074073</v>
      </c>
      <c r="G99" s="1">
        <v>45070</v>
      </c>
    </row>
    <row r="100" spans="1:7" x14ac:dyDescent="0.25">
      <c r="A100">
        <v>107</v>
      </c>
      <c r="B100">
        <v>4</v>
      </c>
      <c r="C100" t="s">
        <v>15</v>
      </c>
      <c r="D100" t="s">
        <v>32546</v>
      </c>
      <c r="E100" t="s">
        <v>28680</v>
      </c>
      <c r="F100" s="5">
        <v>0.8849189814814814</v>
      </c>
      <c r="G100" s="1">
        <v>45070</v>
      </c>
    </row>
    <row r="101" spans="1:7" x14ac:dyDescent="0.25">
      <c r="A101">
        <v>108</v>
      </c>
      <c r="B101">
        <v>4</v>
      </c>
      <c r="C101" t="s">
        <v>15</v>
      </c>
      <c r="D101" t="s">
        <v>32546</v>
      </c>
      <c r="E101" t="s">
        <v>28683</v>
      </c>
      <c r="F101" s="5">
        <v>0.89188657407407401</v>
      </c>
      <c r="G101" s="1">
        <v>45070</v>
      </c>
    </row>
    <row r="102" spans="1:7" x14ac:dyDescent="0.25">
      <c r="A102">
        <v>109</v>
      </c>
      <c r="B102">
        <v>4</v>
      </c>
      <c r="C102" t="s">
        <v>15</v>
      </c>
      <c r="D102" t="s">
        <v>32546</v>
      </c>
      <c r="E102" t="s">
        <v>28685</v>
      </c>
      <c r="F102" s="5">
        <v>0.11780092592592593</v>
      </c>
      <c r="G102" s="1">
        <v>45071</v>
      </c>
    </row>
    <row r="103" spans="1:7" x14ac:dyDescent="0.25">
      <c r="A103">
        <v>110</v>
      </c>
      <c r="B103">
        <v>4</v>
      </c>
      <c r="C103" t="s">
        <v>15</v>
      </c>
      <c r="D103" t="s">
        <v>32546</v>
      </c>
      <c r="E103" t="s">
        <v>28688</v>
      </c>
      <c r="F103" s="5">
        <v>0.12378472222222221</v>
      </c>
      <c r="G103" s="1">
        <v>45071</v>
      </c>
    </row>
    <row r="104" spans="1:7" x14ac:dyDescent="0.25">
      <c r="A104">
        <v>111</v>
      </c>
      <c r="B104">
        <v>4</v>
      </c>
      <c r="C104" t="s">
        <v>15</v>
      </c>
      <c r="D104" t="s">
        <v>32546</v>
      </c>
      <c r="E104" t="s">
        <v>28691</v>
      </c>
      <c r="F104" s="5">
        <v>0.12995370370370371</v>
      </c>
      <c r="G104" s="1">
        <v>45071</v>
      </c>
    </row>
    <row r="105" spans="1:7" x14ac:dyDescent="0.25">
      <c r="A105">
        <v>112</v>
      </c>
      <c r="B105">
        <v>4</v>
      </c>
      <c r="C105" t="s">
        <v>15</v>
      </c>
      <c r="D105" t="s">
        <v>32546</v>
      </c>
      <c r="E105" t="s">
        <v>28694</v>
      </c>
      <c r="F105" s="5">
        <v>0.13449074074074074</v>
      </c>
      <c r="G105" s="1">
        <v>45071</v>
      </c>
    </row>
    <row r="106" spans="1:7" x14ac:dyDescent="0.25">
      <c r="A106">
        <v>113</v>
      </c>
      <c r="B106">
        <v>4</v>
      </c>
      <c r="C106" t="s">
        <v>15</v>
      </c>
      <c r="D106" t="s">
        <v>32546</v>
      </c>
      <c r="E106" t="s">
        <v>28697</v>
      </c>
      <c r="F106" s="5">
        <v>0.13917824074074073</v>
      </c>
      <c r="G106" s="1">
        <v>45071</v>
      </c>
    </row>
    <row r="107" spans="1:7" x14ac:dyDescent="0.25">
      <c r="A107">
        <v>114</v>
      </c>
      <c r="B107">
        <v>4</v>
      </c>
      <c r="C107" t="s">
        <v>15</v>
      </c>
      <c r="D107" t="s">
        <v>32546</v>
      </c>
      <c r="E107" t="s">
        <v>28700</v>
      </c>
      <c r="F107" s="5">
        <v>0.14243055555555556</v>
      </c>
      <c r="G107" s="1">
        <v>45071</v>
      </c>
    </row>
    <row r="108" spans="1:7" x14ac:dyDescent="0.25">
      <c r="A108">
        <v>115</v>
      </c>
      <c r="B108">
        <v>4</v>
      </c>
      <c r="C108" t="s">
        <v>15</v>
      </c>
      <c r="D108" t="s">
        <v>32546</v>
      </c>
      <c r="E108" t="s">
        <v>28703</v>
      </c>
      <c r="F108" s="5">
        <v>0.14681712962962964</v>
      </c>
      <c r="G108" s="1">
        <v>45071</v>
      </c>
    </row>
    <row r="109" spans="1:7" x14ac:dyDescent="0.25">
      <c r="A109">
        <v>116</v>
      </c>
      <c r="B109">
        <v>4</v>
      </c>
      <c r="C109" t="s">
        <v>15</v>
      </c>
      <c r="D109" t="s">
        <v>32546</v>
      </c>
      <c r="E109" t="s">
        <v>28706</v>
      </c>
      <c r="F109" s="5">
        <v>0.96872685185185192</v>
      </c>
      <c r="G109" s="1">
        <v>45071</v>
      </c>
    </row>
    <row r="110" spans="1:7" x14ac:dyDescent="0.25">
      <c r="A110">
        <v>117</v>
      </c>
      <c r="B110">
        <v>4</v>
      </c>
      <c r="C110" t="s">
        <v>15</v>
      </c>
      <c r="D110" t="s">
        <v>32546</v>
      </c>
      <c r="E110" t="s">
        <v>28709</v>
      </c>
      <c r="F110" s="5">
        <v>0.97364583333333332</v>
      </c>
      <c r="G110" s="1">
        <v>45071</v>
      </c>
    </row>
    <row r="111" spans="1:7" x14ac:dyDescent="0.25">
      <c r="A111">
        <v>118</v>
      </c>
      <c r="B111">
        <v>4</v>
      </c>
      <c r="C111" t="s">
        <v>15</v>
      </c>
      <c r="D111" t="s">
        <v>32546</v>
      </c>
      <c r="E111" t="s">
        <v>28712</v>
      </c>
      <c r="F111" s="5">
        <v>0.97987268518518522</v>
      </c>
      <c r="G111" s="1">
        <v>45071</v>
      </c>
    </row>
    <row r="112" spans="1:7" x14ac:dyDescent="0.25">
      <c r="A112">
        <v>119</v>
      </c>
      <c r="B112">
        <v>4</v>
      </c>
      <c r="C112" t="s">
        <v>15</v>
      </c>
      <c r="D112" t="s">
        <v>32546</v>
      </c>
      <c r="E112" t="s">
        <v>28715</v>
      </c>
      <c r="F112" s="5">
        <v>0.98567129629629635</v>
      </c>
      <c r="G112" s="1">
        <v>45071</v>
      </c>
    </row>
    <row r="113" spans="1:7" x14ac:dyDescent="0.25">
      <c r="A113">
        <v>120</v>
      </c>
      <c r="B113">
        <v>4</v>
      </c>
      <c r="C113" t="s">
        <v>15</v>
      </c>
      <c r="D113" t="s">
        <v>32546</v>
      </c>
      <c r="E113" t="s">
        <v>28718</v>
      </c>
      <c r="F113" s="5">
        <v>0.98893518518518519</v>
      </c>
      <c r="G113" s="1">
        <v>45071</v>
      </c>
    </row>
    <row r="114" spans="1:7" x14ac:dyDescent="0.25">
      <c r="A114">
        <v>121</v>
      </c>
      <c r="B114">
        <v>4</v>
      </c>
      <c r="C114" t="s">
        <v>15</v>
      </c>
      <c r="D114" t="s">
        <v>32546</v>
      </c>
      <c r="E114" t="s">
        <v>28721</v>
      </c>
      <c r="F114" s="5">
        <v>0.99162037037037043</v>
      </c>
      <c r="G114" s="1">
        <v>45071</v>
      </c>
    </row>
    <row r="115" spans="1:7" x14ac:dyDescent="0.25">
      <c r="A115">
        <v>122</v>
      </c>
      <c r="B115">
        <v>4</v>
      </c>
      <c r="C115" t="s">
        <v>15</v>
      </c>
      <c r="D115" t="s">
        <v>32546</v>
      </c>
      <c r="E115" t="s">
        <v>28724</v>
      </c>
      <c r="F115" s="5">
        <v>0.99438657407407405</v>
      </c>
      <c r="G115" s="1">
        <v>45071</v>
      </c>
    </row>
    <row r="116" spans="1:7" x14ac:dyDescent="0.25">
      <c r="A116">
        <v>123</v>
      </c>
      <c r="B116">
        <v>4</v>
      </c>
      <c r="C116" t="s">
        <v>15</v>
      </c>
      <c r="D116" t="s">
        <v>32546</v>
      </c>
      <c r="E116" t="s">
        <v>28727</v>
      </c>
      <c r="F116" s="5">
        <v>0.99635416666666676</v>
      </c>
      <c r="G116" s="1">
        <v>45071</v>
      </c>
    </row>
    <row r="117" spans="1:7" x14ac:dyDescent="0.25">
      <c r="A117">
        <v>124</v>
      </c>
      <c r="B117">
        <v>4</v>
      </c>
      <c r="C117" t="s">
        <v>15</v>
      </c>
      <c r="D117" t="s">
        <v>32546</v>
      </c>
      <c r="E117" t="s">
        <v>28730</v>
      </c>
      <c r="F117" s="5">
        <v>0.99995370370370373</v>
      </c>
      <c r="G117" s="1">
        <v>45071</v>
      </c>
    </row>
    <row r="118" spans="1:7" x14ac:dyDescent="0.25">
      <c r="A118">
        <v>125</v>
      </c>
      <c r="B118">
        <v>4</v>
      </c>
      <c r="C118" t="s">
        <v>15</v>
      </c>
      <c r="D118" t="s">
        <v>32546</v>
      </c>
      <c r="E118" t="s">
        <v>28733</v>
      </c>
      <c r="F118" s="5">
        <v>3.425925925925926E-3</v>
      </c>
      <c r="G118" s="1">
        <v>45072</v>
      </c>
    </row>
    <row r="119" spans="1:7" x14ac:dyDescent="0.25">
      <c r="A119">
        <v>126</v>
      </c>
      <c r="B119">
        <v>4</v>
      </c>
      <c r="C119" t="s">
        <v>15</v>
      </c>
      <c r="D119" t="s">
        <v>32546</v>
      </c>
      <c r="E119" t="s">
        <v>28736</v>
      </c>
      <c r="F119" s="5">
        <v>1.2905092592592591E-2</v>
      </c>
      <c r="G119" s="1">
        <v>45072</v>
      </c>
    </row>
    <row r="120" spans="1:7" x14ac:dyDescent="0.25">
      <c r="A120">
        <v>127</v>
      </c>
      <c r="B120">
        <v>4</v>
      </c>
      <c r="C120" t="s">
        <v>15</v>
      </c>
      <c r="D120" t="s">
        <v>32546</v>
      </c>
      <c r="E120" t="s">
        <v>28739</v>
      </c>
      <c r="F120" s="5">
        <v>1.744212962962963E-2</v>
      </c>
      <c r="G120" s="1">
        <v>45072</v>
      </c>
    </row>
    <row r="121" spans="1:7" x14ac:dyDescent="0.25">
      <c r="A121">
        <v>128</v>
      </c>
      <c r="B121">
        <v>4</v>
      </c>
      <c r="C121" t="s">
        <v>15</v>
      </c>
      <c r="D121" t="s">
        <v>32546</v>
      </c>
      <c r="E121" t="s">
        <v>28742</v>
      </c>
      <c r="F121" s="5">
        <v>2.0219907407407409E-2</v>
      </c>
      <c r="G121" s="1">
        <v>45072</v>
      </c>
    </row>
    <row r="122" spans="1:7" x14ac:dyDescent="0.25">
      <c r="A122">
        <v>129</v>
      </c>
      <c r="B122">
        <v>4</v>
      </c>
      <c r="C122" t="s">
        <v>15</v>
      </c>
      <c r="D122" t="s">
        <v>32546</v>
      </c>
      <c r="E122" t="s">
        <v>28745</v>
      </c>
      <c r="F122" s="5">
        <v>2.3310185185185187E-2</v>
      </c>
      <c r="G122" s="1">
        <v>45072</v>
      </c>
    </row>
    <row r="123" spans="1:7" x14ac:dyDescent="0.25">
      <c r="A123">
        <v>130</v>
      </c>
      <c r="B123">
        <v>4</v>
      </c>
      <c r="C123" t="s">
        <v>15</v>
      </c>
      <c r="D123" t="s">
        <v>32546</v>
      </c>
      <c r="E123" t="s">
        <v>28748</v>
      </c>
      <c r="F123" s="5">
        <v>5.9548611111111115E-2</v>
      </c>
      <c r="G123" s="1">
        <v>45072</v>
      </c>
    </row>
    <row r="124" spans="1:7" x14ac:dyDescent="0.25">
      <c r="A124">
        <v>131</v>
      </c>
      <c r="B124">
        <v>4</v>
      </c>
      <c r="C124" t="s">
        <v>15</v>
      </c>
      <c r="D124" t="s">
        <v>32546</v>
      </c>
      <c r="E124" t="s">
        <v>28751</v>
      </c>
      <c r="F124" s="5">
        <v>0.89321759259259259</v>
      </c>
      <c r="G124" s="1">
        <v>45074</v>
      </c>
    </row>
    <row r="125" spans="1:7" x14ac:dyDescent="0.25">
      <c r="A125">
        <v>132</v>
      </c>
      <c r="B125">
        <v>4</v>
      </c>
      <c r="C125" t="s">
        <v>15</v>
      </c>
      <c r="D125" t="s">
        <v>32546</v>
      </c>
      <c r="E125" t="s">
        <v>28754</v>
      </c>
      <c r="F125" s="5">
        <v>0.94790509259259259</v>
      </c>
      <c r="G125" s="1">
        <v>45074</v>
      </c>
    </row>
    <row r="126" spans="1:7" x14ac:dyDescent="0.25">
      <c r="A126">
        <v>133</v>
      </c>
      <c r="B126">
        <v>4</v>
      </c>
      <c r="C126" t="s">
        <v>15</v>
      </c>
      <c r="D126" t="s">
        <v>32546</v>
      </c>
      <c r="E126" t="s">
        <v>28757</v>
      </c>
      <c r="F126" s="5">
        <v>0.95185185185185184</v>
      </c>
      <c r="G126" s="1">
        <v>45074</v>
      </c>
    </row>
    <row r="127" spans="1:7" x14ac:dyDescent="0.25">
      <c r="A127">
        <v>134</v>
      </c>
      <c r="B127">
        <v>4</v>
      </c>
      <c r="C127" t="s">
        <v>15</v>
      </c>
      <c r="D127" t="s">
        <v>32546</v>
      </c>
      <c r="E127" t="s">
        <v>28760</v>
      </c>
      <c r="F127" s="5">
        <v>0.95634259259259258</v>
      </c>
      <c r="G127" s="1">
        <v>45074</v>
      </c>
    </row>
    <row r="128" spans="1:7" x14ac:dyDescent="0.25">
      <c r="A128">
        <v>135</v>
      </c>
      <c r="B128">
        <v>4</v>
      </c>
      <c r="C128" t="s">
        <v>15</v>
      </c>
      <c r="D128" t="s">
        <v>32546</v>
      </c>
      <c r="E128" t="s">
        <v>28763</v>
      </c>
      <c r="F128" s="5">
        <v>0.96085648148148151</v>
      </c>
      <c r="G128" s="1">
        <v>45074</v>
      </c>
    </row>
    <row r="129" spans="1:7" x14ac:dyDescent="0.25">
      <c r="A129">
        <v>136</v>
      </c>
      <c r="B129">
        <v>4</v>
      </c>
      <c r="C129" t="s">
        <v>15</v>
      </c>
      <c r="D129" t="s">
        <v>32546</v>
      </c>
      <c r="E129" t="s">
        <v>28766</v>
      </c>
      <c r="F129" s="5">
        <v>6.4085648148148142E-2</v>
      </c>
      <c r="G129" s="1">
        <v>45075</v>
      </c>
    </row>
    <row r="130" spans="1:7" x14ac:dyDescent="0.25">
      <c r="A130">
        <v>137</v>
      </c>
      <c r="B130">
        <v>4</v>
      </c>
      <c r="C130" t="s">
        <v>15</v>
      </c>
      <c r="D130" t="s">
        <v>32546</v>
      </c>
      <c r="E130" t="s">
        <v>28769</v>
      </c>
      <c r="F130" s="5">
        <v>7.0636574074074074E-2</v>
      </c>
      <c r="G130" s="1">
        <v>45075</v>
      </c>
    </row>
    <row r="131" spans="1:7" x14ac:dyDescent="0.25">
      <c r="A131">
        <v>138</v>
      </c>
      <c r="B131">
        <v>4</v>
      </c>
      <c r="C131" t="s">
        <v>15</v>
      </c>
      <c r="D131" t="s">
        <v>32546</v>
      </c>
      <c r="E131" t="s">
        <v>28772</v>
      </c>
      <c r="F131" s="5">
        <v>9.9236111111111122E-2</v>
      </c>
      <c r="G131" s="1">
        <v>45075</v>
      </c>
    </row>
    <row r="132" spans="1:7" x14ac:dyDescent="0.25">
      <c r="A132">
        <v>139</v>
      </c>
      <c r="B132">
        <v>4</v>
      </c>
      <c r="C132" t="s">
        <v>15</v>
      </c>
      <c r="D132" t="s">
        <v>32546</v>
      </c>
      <c r="E132" s="4" t="s">
        <v>28775</v>
      </c>
      <c r="F132" s="5">
        <v>0.74466435185185187</v>
      </c>
      <c r="G132" s="1">
        <v>45075</v>
      </c>
    </row>
    <row r="133" spans="1:7" x14ac:dyDescent="0.25">
      <c r="A133">
        <v>140</v>
      </c>
      <c r="B133">
        <v>4</v>
      </c>
      <c r="C133" t="s">
        <v>15</v>
      </c>
      <c r="D133" t="s">
        <v>32546</v>
      </c>
      <c r="E133" s="4" t="s">
        <v>28778</v>
      </c>
      <c r="F133" s="5">
        <v>0.74685185185185177</v>
      </c>
      <c r="G133" s="1">
        <v>45075</v>
      </c>
    </row>
    <row r="134" spans="1:7" x14ac:dyDescent="0.25">
      <c r="A134">
        <v>141</v>
      </c>
      <c r="B134">
        <v>4</v>
      </c>
      <c r="C134" t="s">
        <v>15</v>
      </c>
      <c r="D134" t="s">
        <v>32546</v>
      </c>
      <c r="E134" s="4" t="s">
        <v>28781</v>
      </c>
      <c r="F134" s="5">
        <v>0.79973379629629626</v>
      </c>
      <c r="G134" s="1">
        <v>45075</v>
      </c>
    </row>
    <row r="135" spans="1:7" x14ac:dyDescent="0.25">
      <c r="A135">
        <v>142</v>
      </c>
      <c r="B135">
        <v>4</v>
      </c>
      <c r="C135" t="s">
        <v>15</v>
      </c>
      <c r="D135" t="s">
        <v>32546</v>
      </c>
      <c r="E135" t="s">
        <v>28784</v>
      </c>
      <c r="F135" s="5">
        <v>0.80266203703703709</v>
      </c>
      <c r="G135" s="1">
        <v>45075</v>
      </c>
    </row>
    <row r="136" spans="1:7" x14ac:dyDescent="0.25">
      <c r="A136">
        <v>143</v>
      </c>
      <c r="B136">
        <v>4</v>
      </c>
      <c r="C136" t="s">
        <v>15</v>
      </c>
      <c r="D136" t="s">
        <v>32546</v>
      </c>
      <c r="E136" t="s">
        <v>28787</v>
      </c>
      <c r="F136" s="5">
        <v>0.80962962962962959</v>
      </c>
      <c r="G136" s="1">
        <v>45075</v>
      </c>
    </row>
    <row r="137" spans="1:7" x14ac:dyDescent="0.25">
      <c r="A137">
        <v>144</v>
      </c>
      <c r="B137">
        <v>4</v>
      </c>
      <c r="C137" t="s">
        <v>15</v>
      </c>
      <c r="D137" t="s">
        <v>32546</v>
      </c>
      <c r="E137" t="s">
        <v>28791</v>
      </c>
      <c r="F137" s="5">
        <v>0.86186342592592602</v>
      </c>
      <c r="G137" s="1">
        <v>45075</v>
      </c>
    </row>
    <row r="138" spans="1:7" x14ac:dyDescent="0.25">
      <c r="A138">
        <v>145</v>
      </c>
      <c r="B138">
        <v>4</v>
      </c>
      <c r="C138" t="s">
        <v>15</v>
      </c>
      <c r="D138" t="s">
        <v>32546</v>
      </c>
      <c r="E138" t="s">
        <v>28794</v>
      </c>
      <c r="F138" s="5">
        <v>0.86868055555555557</v>
      </c>
      <c r="G138" s="1">
        <v>45075</v>
      </c>
    </row>
    <row r="139" spans="1:7" x14ac:dyDescent="0.25">
      <c r="A139">
        <v>146</v>
      </c>
      <c r="B139">
        <v>4</v>
      </c>
      <c r="C139" t="s">
        <v>15</v>
      </c>
      <c r="D139" t="s">
        <v>32546</v>
      </c>
      <c r="E139" t="s">
        <v>28797</v>
      </c>
      <c r="F139" s="5">
        <v>0.87725694444444446</v>
      </c>
      <c r="G139" s="1">
        <v>45075</v>
      </c>
    </row>
    <row r="140" spans="1:7" x14ac:dyDescent="0.25">
      <c r="A140">
        <v>147</v>
      </c>
      <c r="B140">
        <v>4</v>
      </c>
      <c r="C140" t="s">
        <v>15</v>
      </c>
      <c r="D140" t="s">
        <v>32546</v>
      </c>
      <c r="E140" t="s">
        <v>28800</v>
      </c>
      <c r="F140" s="5">
        <v>0.88168981481481479</v>
      </c>
      <c r="G140" s="1">
        <v>45075</v>
      </c>
    </row>
    <row r="141" spans="1:7" x14ac:dyDescent="0.25">
      <c r="A141">
        <v>148</v>
      </c>
      <c r="B141">
        <v>4</v>
      </c>
      <c r="C141" t="s">
        <v>15</v>
      </c>
      <c r="D141" t="s">
        <v>32546</v>
      </c>
      <c r="E141" t="s">
        <v>28803</v>
      </c>
      <c r="F141" s="5">
        <v>1.8900462962962963E-2</v>
      </c>
      <c r="G141" s="1">
        <v>45076</v>
      </c>
    </row>
    <row r="142" spans="1:7" x14ac:dyDescent="0.25">
      <c r="A142">
        <v>149</v>
      </c>
      <c r="B142">
        <v>4</v>
      </c>
      <c r="C142" t="s">
        <v>15</v>
      </c>
      <c r="D142" t="s">
        <v>32546</v>
      </c>
      <c r="E142" t="s">
        <v>28806</v>
      </c>
      <c r="F142" s="5">
        <v>2.2488425925925926E-2</v>
      </c>
      <c r="G142" s="1">
        <v>45076</v>
      </c>
    </row>
    <row r="143" spans="1:7" x14ac:dyDescent="0.25">
      <c r="A143">
        <v>150</v>
      </c>
      <c r="B143">
        <v>4</v>
      </c>
      <c r="C143" t="s">
        <v>15</v>
      </c>
      <c r="D143" t="s">
        <v>32546</v>
      </c>
      <c r="E143" t="s">
        <v>28809</v>
      </c>
      <c r="F143" s="5">
        <v>2.5729166666666664E-2</v>
      </c>
      <c r="G143" s="1">
        <v>45076</v>
      </c>
    </row>
    <row r="144" spans="1:7" x14ac:dyDescent="0.25">
      <c r="A144">
        <v>151</v>
      </c>
      <c r="B144">
        <v>4</v>
      </c>
      <c r="C144" t="s">
        <v>15</v>
      </c>
      <c r="D144" t="s">
        <v>32546</v>
      </c>
      <c r="E144" t="s">
        <v>28812</v>
      </c>
      <c r="F144" s="5">
        <v>9.3784722222222228E-2</v>
      </c>
      <c r="G144" s="1">
        <v>45076</v>
      </c>
    </row>
    <row r="145" spans="1:7" x14ac:dyDescent="0.25">
      <c r="A145">
        <v>152</v>
      </c>
      <c r="B145">
        <v>4</v>
      </c>
      <c r="C145" t="s">
        <v>15</v>
      </c>
      <c r="D145" t="s">
        <v>32546</v>
      </c>
      <c r="E145" t="s">
        <v>28815</v>
      </c>
      <c r="F145" s="5">
        <v>9.8449074074074064E-2</v>
      </c>
      <c r="G145" s="1">
        <v>45076</v>
      </c>
    </row>
    <row r="146" spans="1:7" x14ac:dyDescent="0.25">
      <c r="A146">
        <v>153</v>
      </c>
      <c r="B146">
        <v>4</v>
      </c>
      <c r="C146" t="s">
        <v>15</v>
      </c>
      <c r="D146" t="s">
        <v>32546</v>
      </c>
      <c r="E146" t="s">
        <v>28818</v>
      </c>
      <c r="F146" s="5">
        <v>0.10291666666666666</v>
      </c>
      <c r="G146" s="1">
        <v>45076</v>
      </c>
    </row>
    <row r="147" spans="1:7" x14ac:dyDescent="0.25">
      <c r="A147">
        <v>154</v>
      </c>
      <c r="B147">
        <v>4</v>
      </c>
      <c r="C147" t="s">
        <v>15</v>
      </c>
      <c r="D147" t="s">
        <v>32546</v>
      </c>
      <c r="E147" t="s">
        <v>28821</v>
      </c>
      <c r="F147" s="5">
        <v>0.10714120370370371</v>
      </c>
      <c r="G147" s="1">
        <v>45076</v>
      </c>
    </row>
    <row r="148" spans="1:7" x14ac:dyDescent="0.25">
      <c r="A148">
        <v>155</v>
      </c>
      <c r="B148">
        <v>4</v>
      </c>
      <c r="C148" t="s">
        <v>15</v>
      </c>
      <c r="D148" t="s">
        <v>32546</v>
      </c>
      <c r="E148" t="s">
        <v>28824</v>
      </c>
      <c r="F148" s="5">
        <v>0.11394675925925928</v>
      </c>
      <c r="G148" s="1">
        <v>45076</v>
      </c>
    </row>
    <row r="149" spans="1:7" x14ac:dyDescent="0.25">
      <c r="A149">
        <v>156</v>
      </c>
      <c r="B149">
        <v>4</v>
      </c>
      <c r="C149" t="s">
        <v>15</v>
      </c>
      <c r="D149" t="s">
        <v>32546</v>
      </c>
      <c r="E149" t="s">
        <v>28827</v>
      </c>
      <c r="F149" s="5">
        <v>0.12405092592592593</v>
      </c>
      <c r="G149" s="1">
        <v>45076</v>
      </c>
    </row>
    <row r="150" spans="1:7" x14ac:dyDescent="0.25">
      <c r="A150">
        <v>157</v>
      </c>
      <c r="B150">
        <v>4</v>
      </c>
      <c r="C150" t="s">
        <v>15</v>
      </c>
      <c r="D150" t="s">
        <v>32546</v>
      </c>
      <c r="E150" t="s">
        <v>28830</v>
      </c>
      <c r="F150" s="5">
        <v>0.12835648148148149</v>
      </c>
      <c r="G150" s="1">
        <v>45076</v>
      </c>
    </row>
    <row r="151" spans="1:7" x14ac:dyDescent="0.25">
      <c r="A151">
        <v>158</v>
      </c>
      <c r="B151">
        <v>4</v>
      </c>
      <c r="C151" t="s">
        <v>15</v>
      </c>
      <c r="D151" t="s">
        <v>32546</v>
      </c>
      <c r="E151" t="s">
        <v>28833</v>
      </c>
      <c r="F151" s="5">
        <v>0.84274305555555562</v>
      </c>
      <c r="G151" s="1">
        <v>45076</v>
      </c>
    </row>
    <row r="152" spans="1:7" x14ac:dyDescent="0.25">
      <c r="A152">
        <v>159</v>
      </c>
      <c r="B152">
        <v>4</v>
      </c>
      <c r="C152" t="s">
        <v>15</v>
      </c>
      <c r="D152" t="s">
        <v>32546</v>
      </c>
      <c r="E152" t="s">
        <v>28836</v>
      </c>
      <c r="F152" s="5">
        <v>0.84837962962962965</v>
      </c>
      <c r="G152" s="1">
        <v>45076</v>
      </c>
    </row>
    <row r="153" spans="1:7" x14ac:dyDescent="0.25">
      <c r="A153">
        <v>160</v>
      </c>
      <c r="B153">
        <v>4</v>
      </c>
      <c r="C153" t="s">
        <v>15</v>
      </c>
      <c r="D153" t="s">
        <v>32546</v>
      </c>
      <c r="E153" t="s">
        <v>28839</v>
      </c>
      <c r="F153" s="5">
        <v>0.85177083333333325</v>
      </c>
      <c r="G153" s="1">
        <v>45076</v>
      </c>
    </row>
    <row r="154" spans="1:7" x14ac:dyDescent="0.25">
      <c r="A154">
        <v>161</v>
      </c>
      <c r="B154">
        <v>4</v>
      </c>
      <c r="C154" t="s">
        <v>15</v>
      </c>
      <c r="D154" t="s">
        <v>32546</v>
      </c>
      <c r="E154" t="s">
        <v>28841</v>
      </c>
      <c r="F154" s="5">
        <v>0.85510416666666667</v>
      </c>
      <c r="G154" s="1">
        <v>45076</v>
      </c>
    </row>
    <row r="155" spans="1:7" x14ac:dyDescent="0.25">
      <c r="A155">
        <v>162</v>
      </c>
      <c r="B155">
        <v>4</v>
      </c>
      <c r="C155" t="s">
        <v>15</v>
      </c>
      <c r="D155" t="s">
        <v>32546</v>
      </c>
      <c r="E155" t="s">
        <v>28844</v>
      </c>
      <c r="F155" s="5">
        <v>0.86109953703703701</v>
      </c>
      <c r="G155" s="1">
        <v>45076</v>
      </c>
    </row>
    <row r="156" spans="1:7" x14ac:dyDescent="0.25">
      <c r="A156">
        <v>163</v>
      </c>
      <c r="B156">
        <v>4</v>
      </c>
      <c r="C156" t="s">
        <v>15</v>
      </c>
      <c r="D156" t="s">
        <v>32546</v>
      </c>
      <c r="E156" t="s">
        <v>28847</v>
      </c>
      <c r="F156" s="5">
        <v>0.87254629629629632</v>
      </c>
      <c r="G156" s="1">
        <v>45076</v>
      </c>
    </row>
    <row r="157" spans="1:7" x14ac:dyDescent="0.25">
      <c r="A157">
        <v>164</v>
      </c>
      <c r="B157">
        <v>4</v>
      </c>
      <c r="C157" t="s">
        <v>15</v>
      </c>
      <c r="D157" t="s">
        <v>32546</v>
      </c>
      <c r="E157" t="s">
        <v>28850</v>
      </c>
      <c r="F157" s="5">
        <v>0.87943287037037043</v>
      </c>
      <c r="G157" s="1">
        <v>45076</v>
      </c>
    </row>
    <row r="158" spans="1:7" x14ac:dyDescent="0.25">
      <c r="A158">
        <v>165</v>
      </c>
      <c r="B158">
        <v>4</v>
      </c>
      <c r="C158" t="s">
        <v>15</v>
      </c>
      <c r="D158" t="s">
        <v>32546</v>
      </c>
      <c r="E158" t="s">
        <v>28853</v>
      </c>
      <c r="F158" s="5">
        <v>0.91349537037037043</v>
      </c>
      <c r="G158" s="1">
        <v>45076</v>
      </c>
    </row>
    <row r="159" spans="1:7" x14ac:dyDescent="0.25">
      <c r="A159">
        <v>166</v>
      </c>
      <c r="B159">
        <v>4</v>
      </c>
      <c r="C159" t="s">
        <v>15</v>
      </c>
      <c r="D159" t="s">
        <v>32546</v>
      </c>
      <c r="E159" t="s">
        <v>28856</v>
      </c>
      <c r="F159" s="5">
        <v>3.0046296296296297E-2</v>
      </c>
      <c r="G159" s="1">
        <v>45077</v>
      </c>
    </row>
    <row r="160" spans="1:7" x14ac:dyDescent="0.25">
      <c r="A160">
        <v>167</v>
      </c>
      <c r="B160">
        <v>4</v>
      </c>
      <c r="C160" t="s">
        <v>15</v>
      </c>
      <c r="D160" t="s">
        <v>32546</v>
      </c>
      <c r="E160" t="s">
        <v>28859</v>
      </c>
      <c r="F160" s="5">
        <v>3.4282407407407407E-2</v>
      </c>
      <c r="G160" s="1">
        <v>45077</v>
      </c>
    </row>
    <row r="161" spans="1:7" x14ac:dyDescent="0.25">
      <c r="A161">
        <v>168</v>
      </c>
      <c r="B161">
        <v>4</v>
      </c>
      <c r="C161" t="s">
        <v>15</v>
      </c>
      <c r="D161" t="s">
        <v>32546</v>
      </c>
      <c r="E161" t="s">
        <v>28862</v>
      </c>
      <c r="F161" s="5">
        <v>3.6886574074074079E-2</v>
      </c>
      <c r="G161" s="1">
        <v>45077</v>
      </c>
    </row>
    <row r="162" spans="1:7" x14ac:dyDescent="0.25">
      <c r="A162">
        <v>169</v>
      </c>
      <c r="B162">
        <v>4</v>
      </c>
      <c r="C162" t="s">
        <v>15</v>
      </c>
      <c r="D162" t="s">
        <v>32546</v>
      </c>
      <c r="E162" t="s">
        <v>28865</v>
      </c>
      <c r="F162" s="5">
        <v>4.0567129629629627E-2</v>
      </c>
      <c r="G162" s="1">
        <v>45077</v>
      </c>
    </row>
    <row r="163" spans="1:7" x14ac:dyDescent="0.25">
      <c r="A163">
        <v>170</v>
      </c>
      <c r="B163">
        <v>4</v>
      </c>
      <c r="C163" t="s">
        <v>15</v>
      </c>
      <c r="D163" t="s">
        <v>32546</v>
      </c>
      <c r="E163" t="s">
        <v>28868</v>
      </c>
      <c r="F163" s="5">
        <v>4.5578703703703705E-2</v>
      </c>
      <c r="G163" s="1">
        <v>45077</v>
      </c>
    </row>
    <row r="164" spans="1:7" x14ac:dyDescent="0.25">
      <c r="A164">
        <v>171</v>
      </c>
      <c r="B164">
        <v>4</v>
      </c>
      <c r="C164" t="s">
        <v>15</v>
      </c>
      <c r="D164" t="s">
        <v>32546</v>
      </c>
      <c r="E164" t="s">
        <v>28871</v>
      </c>
      <c r="F164" s="5">
        <v>0.77846064814814808</v>
      </c>
      <c r="G164" s="1">
        <v>45077</v>
      </c>
    </row>
    <row r="165" spans="1:7" x14ac:dyDescent="0.25">
      <c r="A165">
        <v>172</v>
      </c>
      <c r="B165">
        <v>4</v>
      </c>
      <c r="C165" t="s">
        <v>15</v>
      </c>
      <c r="D165" t="s">
        <v>32546</v>
      </c>
      <c r="E165" t="s">
        <v>28874</v>
      </c>
      <c r="F165" s="5">
        <v>0.8370023148148148</v>
      </c>
      <c r="G165" s="1">
        <v>45077</v>
      </c>
    </row>
    <row r="166" spans="1:7" x14ac:dyDescent="0.25">
      <c r="A166">
        <v>173</v>
      </c>
      <c r="B166">
        <v>4</v>
      </c>
      <c r="C166" t="s">
        <v>15</v>
      </c>
      <c r="D166" t="s">
        <v>32546</v>
      </c>
      <c r="E166" t="s">
        <v>28877</v>
      </c>
      <c r="F166" s="5">
        <v>2.5162037037037038E-2</v>
      </c>
      <c r="G166" s="1">
        <v>45078</v>
      </c>
    </row>
    <row r="167" spans="1:7" x14ac:dyDescent="0.25">
      <c r="A167">
        <v>174</v>
      </c>
      <c r="B167">
        <v>4</v>
      </c>
      <c r="C167" t="s">
        <v>15</v>
      </c>
      <c r="D167" t="s">
        <v>32543</v>
      </c>
      <c r="E167" t="s">
        <v>28877</v>
      </c>
      <c r="F167" s="5">
        <v>0.77790509259259266</v>
      </c>
      <c r="G167" s="1">
        <v>45081</v>
      </c>
    </row>
    <row r="168" spans="1:7" x14ac:dyDescent="0.25">
      <c r="A168">
        <v>175</v>
      </c>
      <c r="B168">
        <v>4</v>
      </c>
      <c r="C168" t="s">
        <v>15</v>
      </c>
      <c r="D168" t="s">
        <v>32546</v>
      </c>
      <c r="E168" t="s">
        <v>28880</v>
      </c>
      <c r="F168" s="5">
        <v>0.78149305555555559</v>
      </c>
      <c r="G168" s="1">
        <v>45081</v>
      </c>
    </row>
    <row r="169" spans="1:7" x14ac:dyDescent="0.25">
      <c r="A169">
        <v>176</v>
      </c>
      <c r="B169">
        <v>4</v>
      </c>
      <c r="C169" t="s">
        <v>15</v>
      </c>
      <c r="D169" t="s">
        <v>32546</v>
      </c>
      <c r="E169" t="s">
        <v>28883</v>
      </c>
      <c r="F169" s="5">
        <v>0.79355324074074074</v>
      </c>
      <c r="G169" s="1">
        <v>45081</v>
      </c>
    </row>
    <row r="170" spans="1:7" x14ac:dyDescent="0.25">
      <c r="A170">
        <v>177</v>
      </c>
      <c r="B170">
        <v>4</v>
      </c>
      <c r="C170" t="s">
        <v>15</v>
      </c>
      <c r="D170" t="s">
        <v>32546</v>
      </c>
      <c r="E170" t="s">
        <v>28886</v>
      </c>
      <c r="F170" s="5">
        <v>0.79855324074074074</v>
      </c>
      <c r="G170" s="1">
        <v>45081</v>
      </c>
    </row>
    <row r="171" spans="1:7" x14ac:dyDescent="0.25">
      <c r="A171">
        <v>178</v>
      </c>
      <c r="B171">
        <v>4</v>
      </c>
      <c r="C171" t="s">
        <v>15</v>
      </c>
      <c r="D171" t="s">
        <v>32546</v>
      </c>
      <c r="E171" t="s">
        <v>28889</v>
      </c>
      <c r="F171" s="5">
        <v>0.687962962962963</v>
      </c>
      <c r="G171" s="1">
        <v>45082</v>
      </c>
    </row>
    <row r="172" spans="1:7" x14ac:dyDescent="0.25">
      <c r="A172">
        <v>179</v>
      </c>
      <c r="B172">
        <v>4</v>
      </c>
      <c r="C172" t="s">
        <v>15</v>
      </c>
      <c r="D172" t="s">
        <v>32546</v>
      </c>
      <c r="E172" t="s">
        <v>28892</v>
      </c>
      <c r="F172" s="5">
        <v>0.70109953703703709</v>
      </c>
      <c r="G172" s="1">
        <v>45082</v>
      </c>
    </row>
    <row r="173" spans="1:7" x14ac:dyDescent="0.25">
      <c r="A173">
        <v>180</v>
      </c>
      <c r="B173">
        <v>4</v>
      </c>
      <c r="C173" t="s">
        <v>15</v>
      </c>
      <c r="D173" t="s">
        <v>32550</v>
      </c>
      <c r="E173" t="s">
        <v>28892</v>
      </c>
      <c r="F173" s="5">
        <v>0.70115740740740751</v>
      </c>
      <c r="G173" s="1">
        <v>45082</v>
      </c>
    </row>
    <row r="174" spans="1:7" x14ac:dyDescent="0.25">
      <c r="A174">
        <v>181</v>
      </c>
      <c r="B174">
        <v>4</v>
      </c>
      <c r="C174" t="s">
        <v>15</v>
      </c>
      <c r="D174" t="s">
        <v>32546</v>
      </c>
      <c r="E174" t="s">
        <v>28892</v>
      </c>
      <c r="F174" s="5">
        <v>0.70180555555555557</v>
      </c>
      <c r="G174" s="1">
        <v>45082</v>
      </c>
    </row>
    <row r="175" spans="1:7" x14ac:dyDescent="0.25">
      <c r="A175">
        <v>182</v>
      </c>
      <c r="B175">
        <v>4</v>
      </c>
      <c r="C175" t="s">
        <v>15</v>
      </c>
      <c r="D175" t="s">
        <v>32546</v>
      </c>
      <c r="E175" t="s">
        <v>28895</v>
      </c>
      <c r="F175" s="5">
        <v>0.70638888888888884</v>
      </c>
      <c r="G175" s="1">
        <v>45082</v>
      </c>
    </row>
    <row r="176" spans="1:7" x14ac:dyDescent="0.25">
      <c r="A176">
        <v>183</v>
      </c>
      <c r="B176">
        <v>4</v>
      </c>
      <c r="C176" t="s">
        <v>15</v>
      </c>
      <c r="D176" t="s">
        <v>32546</v>
      </c>
      <c r="E176" t="s">
        <v>28898</v>
      </c>
      <c r="F176" s="5">
        <v>0.7112384259259259</v>
      </c>
      <c r="G176" s="1">
        <v>45082</v>
      </c>
    </row>
    <row r="177" spans="1:7" x14ac:dyDescent="0.25">
      <c r="A177">
        <v>184</v>
      </c>
      <c r="B177">
        <v>4</v>
      </c>
      <c r="C177" t="s">
        <v>15</v>
      </c>
      <c r="D177" t="s">
        <v>32546</v>
      </c>
      <c r="E177" t="s">
        <v>28901</v>
      </c>
      <c r="F177" s="5">
        <v>0.71454861111111112</v>
      </c>
      <c r="G177" s="1">
        <v>45082</v>
      </c>
    </row>
    <row r="178" spans="1:7" x14ac:dyDescent="0.25">
      <c r="A178">
        <v>185</v>
      </c>
      <c r="B178">
        <v>4</v>
      </c>
      <c r="C178" t="s">
        <v>15</v>
      </c>
      <c r="D178" t="s">
        <v>32546</v>
      </c>
      <c r="E178" t="s">
        <v>28904</v>
      </c>
      <c r="F178" s="5">
        <v>0.71771990740740732</v>
      </c>
      <c r="G178" s="1">
        <v>45082</v>
      </c>
    </row>
    <row r="179" spans="1:7" x14ac:dyDescent="0.25">
      <c r="A179">
        <v>186</v>
      </c>
      <c r="B179">
        <v>4</v>
      </c>
      <c r="C179" t="s">
        <v>15</v>
      </c>
      <c r="D179" t="s">
        <v>32546</v>
      </c>
      <c r="E179" t="s">
        <v>28907</v>
      </c>
      <c r="F179" s="5">
        <v>0.64107638888888896</v>
      </c>
      <c r="G179" s="1">
        <v>45083</v>
      </c>
    </row>
    <row r="180" spans="1:7" x14ac:dyDescent="0.25">
      <c r="A180">
        <v>187</v>
      </c>
      <c r="B180">
        <v>4</v>
      </c>
      <c r="C180" t="s">
        <v>15</v>
      </c>
      <c r="D180" t="s">
        <v>32546</v>
      </c>
      <c r="E180" t="s">
        <v>28910</v>
      </c>
      <c r="F180" s="5">
        <v>0.65458333333333341</v>
      </c>
      <c r="G180" s="1">
        <v>45083</v>
      </c>
    </row>
    <row r="181" spans="1:7" x14ac:dyDescent="0.25">
      <c r="A181">
        <v>188</v>
      </c>
      <c r="B181">
        <v>4</v>
      </c>
      <c r="C181" t="s">
        <v>15</v>
      </c>
      <c r="D181" t="s">
        <v>32546</v>
      </c>
      <c r="E181" t="s">
        <v>28913</v>
      </c>
      <c r="F181" s="5">
        <v>0.66016203703703702</v>
      </c>
      <c r="G181" s="1">
        <v>45083</v>
      </c>
    </row>
    <row r="182" spans="1:7" x14ac:dyDescent="0.25">
      <c r="A182">
        <v>189</v>
      </c>
      <c r="B182">
        <v>4</v>
      </c>
      <c r="C182" t="s">
        <v>15</v>
      </c>
      <c r="D182" t="s">
        <v>32546</v>
      </c>
      <c r="E182" t="s">
        <v>28916</v>
      </c>
      <c r="F182" s="5">
        <v>0.66472222222222221</v>
      </c>
      <c r="G182" s="1">
        <v>45083</v>
      </c>
    </row>
    <row r="183" spans="1:7" x14ac:dyDescent="0.25">
      <c r="A183">
        <v>190</v>
      </c>
      <c r="B183">
        <v>4</v>
      </c>
      <c r="C183" t="s">
        <v>15</v>
      </c>
      <c r="D183" t="s">
        <v>32546</v>
      </c>
      <c r="E183" t="s">
        <v>28919</v>
      </c>
      <c r="F183" s="5">
        <v>0.66984953703703709</v>
      </c>
      <c r="G183" s="1">
        <v>45083</v>
      </c>
    </row>
    <row r="184" spans="1:7" x14ac:dyDescent="0.25">
      <c r="A184">
        <v>191</v>
      </c>
      <c r="B184">
        <v>4</v>
      </c>
      <c r="C184" t="s">
        <v>15</v>
      </c>
      <c r="D184" t="s">
        <v>32546</v>
      </c>
      <c r="E184" t="s">
        <v>28922</v>
      </c>
      <c r="F184" s="5">
        <v>0.67384259259259249</v>
      </c>
      <c r="G184" s="1">
        <v>45083</v>
      </c>
    </row>
    <row r="185" spans="1:7" x14ac:dyDescent="0.25">
      <c r="A185">
        <v>192</v>
      </c>
      <c r="B185">
        <v>4</v>
      </c>
      <c r="C185" t="s">
        <v>15</v>
      </c>
      <c r="D185" t="s">
        <v>32546</v>
      </c>
      <c r="E185" t="s">
        <v>28925</v>
      </c>
      <c r="F185" s="5">
        <v>0.67869212962962966</v>
      </c>
      <c r="G185" s="1">
        <v>45083</v>
      </c>
    </row>
    <row r="186" spans="1:7" x14ac:dyDescent="0.25">
      <c r="A186">
        <v>193</v>
      </c>
      <c r="B186">
        <v>4</v>
      </c>
      <c r="C186" t="s">
        <v>15</v>
      </c>
      <c r="D186" t="s">
        <v>32546</v>
      </c>
      <c r="E186" t="s">
        <v>28928</v>
      </c>
      <c r="F186" s="5">
        <v>0.6850694444444444</v>
      </c>
      <c r="G186" s="1">
        <v>45083</v>
      </c>
    </row>
    <row r="187" spans="1:7" x14ac:dyDescent="0.25">
      <c r="A187">
        <v>194</v>
      </c>
      <c r="B187">
        <v>4</v>
      </c>
      <c r="C187" t="s">
        <v>15</v>
      </c>
      <c r="D187" t="s">
        <v>32546</v>
      </c>
      <c r="E187" t="s">
        <v>28931</v>
      </c>
      <c r="F187" s="5">
        <v>0.68913194444444448</v>
      </c>
      <c r="G187" s="1">
        <v>45083</v>
      </c>
    </row>
    <row r="188" spans="1:7" x14ac:dyDescent="0.25">
      <c r="A188">
        <v>195</v>
      </c>
      <c r="B188">
        <v>4</v>
      </c>
      <c r="C188" t="s">
        <v>15</v>
      </c>
      <c r="D188" t="s">
        <v>32546</v>
      </c>
      <c r="E188" t="s">
        <v>28934</v>
      </c>
      <c r="F188" s="5">
        <v>0.59620370370370368</v>
      </c>
      <c r="G188" s="1">
        <v>45085</v>
      </c>
    </row>
    <row r="189" spans="1:7" x14ac:dyDescent="0.25">
      <c r="A189">
        <v>196</v>
      </c>
      <c r="B189">
        <v>4</v>
      </c>
      <c r="C189" t="s">
        <v>15</v>
      </c>
      <c r="D189" t="s">
        <v>32546</v>
      </c>
      <c r="E189" t="s">
        <v>28937</v>
      </c>
      <c r="F189" s="5">
        <v>0.60313657407407406</v>
      </c>
      <c r="G189" s="1">
        <v>45085</v>
      </c>
    </row>
    <row r="190" spans="1:7" x14ac:dyDescent="0.25">
      <c r="A190">
        <v>197</v>
      </c>
      <c r="B190">
        <v>4</v>
      </c>
      <c r="C190" t="s">
        <v>15</v>
      </c>
      <c r="D190" t="s">
        <v>32546</v>
      </c>
      <c r="E190" t="s">
        <v>28940</v>
      </c>
      <c r="F190" s="5">
        <v>0.67795138888888884</v>
      </c>
      <c r="G190" s="1">
        <v>45085</v>
      </c>
    </row>
    <row r="191" spans="1:7" x14ac:dyDescent="0.25">
      <c r="A191">
        <v>198</v>
      </c>
      <c r="B191">
        <v>4</v>
      </c>
      <c r="C191" t="s">
        <v>15</v>
      </c>
      <c r="D191" t="s">
        <v>32546</v>
      </c>
      <c r="E191" t="s">
        <v>28943</v>
      </c>
      <c r="F191" s="5">
        <v>0.6859143518518519</v>
      </c>
      <c r="G191" s="1">
        <v>45085</v>
      </c>
    </row>
    <row r="192" spans="1:7" x14ac:dyDescent="0.25">
      <c r="A192">
        <v>199</v>
      </c>
      <c r="B192">
        <v>4</v>
      </c>
      <c r="C192" t="s">
        <v>15</v>
      </c>
      <c r="D192" t="s">
        <v>32546</v>
      </c>
      <c r="E192" t="s">
        <v>28946</v>
      </c>
      <c r="F192" s="5">
        <v>0.70975694444444448</v>
      </c>
      <c r="G192" s="1">
        <v>45085</v>
      </c>
    </row>
    <row r="193" spans="1:7" x14ac:dyDescent="0.25">
      <c r="A193">
        <v>200</v>
      </c>
      <c r="B193">
        <v>4</v>
      </c>
      <c r="C193" t="s">
        <v>15</v>
      </c>
      <c r="D193" t="s">
        <v>32546</v>
      </c>
      <c r="E193" t="s">
        <v>28949</v>
      </c>
      <c r="F193" s="5">
        <v>0.42532407407407408</v>
      </c>
      <c r="G193" s="1">
        <v>45086</v>
      </c>
    </row>
    <row r="194" spans="1:7" x14ac:dyDescent="0.25">
      <c r="A194">
        <v>201</v>
      </c>
      <c r="B194">
        <v>4</v>
      </c>
      <c r="C194" t="s">
        <v>15</v>
      </c>
      <c r="D194" t="s">
        <v>32546</v>
      </c>
      <c r="E194" t="s">
        <v>28952</v>
      </c>
      <c r="F194" s="5">
        <v>0.43791666666666668</v>
      </c>
      <c r="G194" s="1">
        <v>45086</v>
      </c>
    </row>
    <row r="195" spans="1:7" x14ac:dyDescent="0.25">
      <c r="A195">
        <v>202</v>
      </c>
      <c r="B195">
        <v>4</v>
      </c>
      <c r="C195" t="s">
        <v>15</v>
      </c>
      <c r="D195" t="s">
        <v>32546</v>
      </c>
      <c r="E195" t="s">
        <v>28954</v>
      </c>
      <c r="F195" s="5">
        <v>0.45718750000000002</v>
      </c>
      <c r="G195" s="1">
        <v>45086</v>
      </c>
    </row>
    <row r="196" spans="1:7" x14ac:dyDescent="0.25">
      <c r="A196">
        <v>203</v>
      </c>
      <c r="B196">
        <v>4</v>
      </c>
      <c r="C196" t="s">
        <v>15</v>
      </c>
      <c r="D196" t="s">
        <v>32546</v>
      </c>
      <c r="E196" t="s">
        <v>28957</v>
      </c>
      <c r="F196" s="5">
        <v>0.46288194444444447</v>
      </c>
      <c r="G196" s="1">
        <v>45086</v>
      </c>
    </row>
    <row r="197" spans="1:7" x14ac:dyDescent="0.25">
      <c r="A197">
        <v>204</v>
      </c>
      <c r="B197">
        <v>4</v>
      </c>
      <c r="C197" t="s">
        <v>15</v>
      </c>
      <c r="D197" t="s">
        <v>32546</v>
      </c>
      <c r="E197" t="s">
        <v>28960</v>
      </c>
      <c r="F197" s="5">
        <v>0.47030092592592593</v>
      </c>
      <c r="G197" s="1">
        <v>45086</v>
      </c>
    </row>
    <row r="198" spans="1:7" x14ac:dyDescent="0.25">
      <c r="A198">
        <v>205</v>
      </c>
      <c r="B198">
        <v>4</v>
      </c>
      <c r="C198" t="s">
        <v>15</v>
      </c>
      <c r="D198" t="s">
        <v>32546</v>
      </c>
      <c r="E198" t="s">
        <v>28963</v>
      </c>
      <c r="F198" s="5">
        <v>0.66061342592592587</v>
      </c>
      <c r="G198" s="1">
        <v>45086</v>
      </c>
    </row>
    <row r="199" spans="1:7" x14ac:dyDescent="0.25">
      <c r="A199">
        <v>206</v>
      </c>
      <c r="B199">
        <v>4</v>
      </c>
      <c r="C199" t="s">
        <v>15</v>
      </c>
      <c r="D199" t="s">
        <v>32546</v>
      </c>
      <c r="E199" t="s">
        <v>28966</v>
      </c>
      <c r="F199" s="5">
        <v>0.67098379629629623</v>
      </c>
      <c r="G199" s="1">
        <v>45086</v>
      </c>
    </row>
    <row r="200" spans="1:7" x14ac:dyDescent="0.25">
      <c r="A200">
        <v>207</v>
      </c>
      <c r="B200">
        <v>4</v>
      </c>
      <c r="C200" t="s">
        <v>15</v>
      </c>
      <c r="D200" t="s">
        <v>32546</v>
      </c>
      <c r="E200" t="s">
        <v>28969</v>
      </c>
      <c r="F200" s="5">
        <v>0.6869791666666667</v>
      </c>
      <c r="G200" s="1">
        <v>45086</v>
      </c>
    </row>
    <row r="201" spans="1:7" x14ac:dyDescent="0.25">
      <c r="A201">
        <v>208</v>
      </c>
      <c r="B201">
        <v>4</v>
      </c>
      <c r="C201" t="s">
        <v>15</v>
      </c>
      <c r="D201" t="s">
        <v>32546</v>
      </c>
      <c r="E201" t="s">
        <v>28987</v>
      </c>
      <c r="F201" s="5">
        <v>0.69214120370370369</v>
      </c>
      <c r="G201" s="1">
        <v>45086</v>
      </c>
    </row>
    <row r="202" spans="1:7" x14ac:dyDescent="0.25">
      <c r="A202">
        <v>209</v>
      </c>
      <c r="B202">
        <v>4</v>
      </c>
      <c r="C202" t="s">
        <v>15</v>
      </c>
      <c r="D202" t="s">
        <v>32546</v>
      </c>
      <c r="E202" t="s">
        <v>28972</v>
      </c>
      <c r="F202" s="5">
        <v>0.69866898148148149</v>
      </c>
      <c r="G202" s="1">
        <v>45086</v>
      </c>
    </row>
    <row r="203" spans="1:7" x14ac:dyDescent="0.25">
      <c r="A203">
        <v>210</v>
      </c>
      <c r="B203">
        <v>4</v>
      </c>
      <c r="C203" t="s">
        <v>15</v>
      </c>
      <c r="D203" t="s">
        <v>32546</v>
      </c>
      <c r="E203" t="s">
        <v>28975</v>
      </c>
      <c r="F203" s="5">
        <v>0.71156249999999999</v>
      </c>
      <c r="G203" s="1">
        <v>45086</v>
      </c>
    </row>
    <row r="204" spans="1:7" x14ac:dyDescent="0.25">
      <c r="A204">
        <v>211</v>
      </c>
      <c r="B204">
        <v>4</v>
      </c>
      <c r="C204" t="s">
        <v>15</v>
      </c>
      <c r="D204" t="s">
        <v>32546</v>
      </c>
      <c r="E204" t="s">
        <v>28978</v>
      </c>
      <c r="F204" s="5">
        <v>0.71752314814814822</v>
      </c>
      <c r="G204" s="1">
        <v>45086</v>
      </c>
    </row>
    <row r="205" spans="1:7" x14ac:dyDescent="0.25">
      <c r="A205">
        <v>212</v>
      </c>
      <c r="B205">
        <v>4</v>
      </c>
      <c r="C205" t="s">
        <v>15</v>
      </c>
      <c r="D205" t="s">
        <v>32546</v>
      </c>
      <c r="E205" t="s">
        <v>28981</v>
      </c>
      <c r="F205" s="5">
        <v>0.72190972222222216</v>
      </c>
      <c r="G205" s="1">
        <v>45086</v>
      </c>
    </row>
    <row r="206" spans="1:7" x14ac:dyDescent="0.25">
      <c r="A206">
        <v>213</v>
      </c>
      <c r="B206">
        <v>4</v>
      </c>
      <c r="C206" t="s">
        <v>15</v>
      </c>
      <c r="D206" t="s">
        <v>32546</v>
      </c>
      <c r="E206" t="s">
        <v>28984</v>
      </c>
      <c r="F206" s="5">
        <v>0.56533564814814818</v>
      </c>
      <c r="G206" s="1">
        <v>45090</v>
      </c>
    </row>
    <row r="207" spans="1:7" x14ac:dyDescent="0.25">
      <c r="A207">
        <v>214</v>
      </c>
      <c r="B207">
        <v>4</v>
      </c>
      <c r="C207" t="s">
        <v>15</v>
      </c>
      <c r="D207" t="s">
        <v>32550</v>
      </c>
      <c r="E207" t="s">
        <v>28987</v>
      </c>
      <c r="F207" s="5">
        <v>0.58233796296296292</v>
      </c>
      <c r="G207" s="1">
        <v>45090</v>
      </c>
    </row>
    <row r="208" spans="1:7" x14ac:dyDescent="0.25">
      <c r="A208">
        <v>215</v>
      </c>
      <c r="B208">
        <v>4</v>
      </c>
      <c r="C208" t="s">
        <v>15</v>
      </c>
      <c r="D208" t="s">
        <v>32543</v>
      </c>
      <c r="E208" t="s">
        <v>28984</v>
      </c>
      <c r="F208" s="5">
        <v>0.61511574074074071</v>
      </c>
      <c r="G208" s="1">
        <v>45090</v>
      </c>
    </row>
    <row r="209" spans="1:7" x14ac:dyDescent="0.25">
      <c r="A209">
        <v>216</v>
      </c>
      <c r="B209">
        <v>4</v>
      </c>
      <c r="C209" t="s">
        <v>15</v>
      </c>
      <c r="D209" t="s">
        <v>32546</v>
      </c>
      <c r="E209" t="s">
        <v>28987</v>
      </c>
      <c r="F209" s="5">
        <v>0.61701388888888886</v>
      </c>
      <c r="G209" s="1">
        <v>45090</v>
      </c>
    </row>
    <row r="210" spans="1:7" x14ac:dyDescent="0.25">
      <c r="A210">
        <v>217</v>
      </c>
      <c r="B210">
        <v>4</v>
      </c>
      <c r="C210" t="s">
        <v>15</v>
      </c>
      <c r="D210" t="s">
        <v>32546</v>
      </c>
      <c r="E210" t="s">
        <v>28989</v>
      </c>
      <c r="F210" s="5">
        <v>0.62148148148148141</v>
      </c>
      <c r="G210" s="1">
        <v>45090</v>
      </c>
    </row>
    <row r="211" spans="1:7" x14ac:dyDescent="0.25">
      <c r="A211">
        <v>218</v>
      </c>
      <c r="B211">
        <v>4</v>
      </c>
      <c r="C211" t="s">
        <v>15</v>
      </c>
      <c r="D211" t="s">
        <v>32546</v>
      </c>
      <c r="E211" t="s">
        <v>28992</v>
      </c>
      <c r="F211" s="5">
        <v>0.65175925925925926</v>
      </c>
      <c r="G211" s="1">
        <v>45090</v>
      </c>
    </row>
    <row r="212" spans="1:7" x14ac:dyDescent="0.25">
      <c r="A212">
        <v>219</v>
      </c>
      <c r="B212">
        <v>4</v>
      </c>
      <c r="C212" t="s">
        <v>15</v>
      </c>
      <c r="D212" t="s">
        <v>32546</v>
      </c>
      <c r="E212" t="s">
        <v>28995</v>
      </c>
      <c r="F212" s="5">
        <v>0.6959953703703704</v>
      </c>
      <c r="G212" s="1">
        <v>45090</v>
      </c>
    </row>
    <row r="213" spans="1:7" x14ac:dyDescent="0.25">
      <c r="A213">
        <v>220</v>
      </c>
      <c r="B213">
        <v>4</v>
      </c>
      <c r="C213" t="s">
        <v>15</v>
      </c>
      <c r="D213" t="s">
        <v>32546</v>
      </c>
      <c r="E213" t="s">
        <v>28998</v>
      </c>
      <c r="F213" s="5">
        <v>0.7010185185185186</v>
      </c>
      <c r="G213" s="1">
        <v>45090</v>
      </c>
    </row>
    <row r="214" spans="1:7" x14ac:dyDescent="0.25">
      <c r="A214">
        <v>221</v>
      </c>
      <c r="B214">
        <v>4</v>
      </c>
      <c r="C214" t="s">
        <v>15</v>
      </c>
      <c r="D214" t="s">
        <v>32546</v>
      </c>
      <c r="E214" t="s">
        <v>29001</v>
      </c>
      <c r="F214" s="5">
        <v>0.70728009259259261</v>
      </c>
      <c r="G214" s="1">
        <v>45090</v>
      </c>
    </row>
    <row r="215" spans="1:7" x14ac:dyDescent="0.25">
      <c r="A215">
        <v>222</v>
      </c>
      <c r="B215">
        <v>4</v>
      </c>
      <c r="C215" t="s">
        <v>15</v>
      </c>
      <c r="D215" t="s">
        <v>32546</v>
      </c>
      <c r="E215" t="s">
        <v>29004</v>
      </c>
      <c r="F215" s="5">
        <v>0.61062499999999997</v>
      </c>
      <c r="G215" s="1">
        <v>45091</v>
      </c>
    </row>
    <row r="216" spans="1:7" x14ac:dyDescent="0.25">
      <c r="A216">
        <v>223</v>
      </c>
      <c r="B216">
        <v>4</v>
      </c>
      <c r="C216" t="s">
        <v>15</v>
      </c>
      <c r="D216" t="s">
        <v>32546</v>
      </c>
      <c r="E216" t="s">
        <v>29007</v>
      </c>
      <c r="F216" s="5">
        <v>0.63531250000000006</v>
      </c>
      <c r="G216" s="1">
        <v>45092</v>
      </c>
    </row>
    <row r="217" spans="1:7" x14ac:dyDescent="0.25">
      <c r="A217">
        <v>224</v>
      </c>
      <c r="B217">
        <v>4</v>
      </c>
      <c r="C217" t="s">
        <v>15</v>
      </c>
      <c r="D217" t="s">
        <v>32546</v>
      </c>
      <c r="E217" t="s">
        <v>29010</v>
      </c>
      <c r="F217" s="5">
        <v>0.6419907407407407</v>
      </c>
      <c r="G217" s="1">
        <v>45092</v>
      </c>
    </row>
    <row r="218" spans="1:7" x14ac:dyDescent="0.25">
      <c r="A218">
        <v>225</v>
      </c>
      <c r="B218">
        <v>4</v>
      </c>
      <c r="C218" t="s">
        <v>15</v>
      </c>
      <c r="D218" t="s">
        <v>32546</v>
      </c>
      <c r="E218" t="s">
        <v>29012</v>
      </c>
      <c r="F218" s="5">
        <v>0.66870370370370369</v>
      </c>
      <c r="G218" s="1">
        <v>45092</v>
      </c>
    </row>
    <row r="219" spans="1:7" x14ac:dyDescent="0.25">
      <c r="A219">
        <v>226</v>
      </c>
      <c r="B219">
        <v>4</v>
      </c>
      <c r="C219" t="s">
        <v>15</v>
      </c>
      <c r="D219" t="s">
        <v>32546</v>
      </c>
      <c r="E219" t="s">
        <v>29015</v>
      </c>
      <c r="F219" s="5">
        <v>0.7101157407407408</v>
      </c>
      <c r="G219" s="1">
        <v>45092</v>
      </c>
    </row>
    <row r="220" spans="1:7" x14ac:dyDescent="0.25">
      <c r="A220">
        <v>227</v>
      </c>
      <c r="B220">
        <v>1</v>
      </c>
      <c r="C220" t="s">
        <v>6</v>
      </c>
      <c r="D220" t="s">
        <v>32546</v>
      </c>
      <c r="E220" t="s">
        <v>29018</v>
      </c>
      <c r="F220" s="5">
        <v>0.39984953703703702</v>
      </c>
      <c r="G220" s="1">
        <v>45093</v>
      </c>
    </row>
    <row r="221" spans="1:7" x14ac:dyDescent="0.25">
      <c r="A221">
        <v>228</v>
      </c>
      <c r="B221">
        <v>1</v>
      </c>
      <c r="C221" t="s">
        <v>6</v>
      </c>
      <c r="D221" t="s">
        <v>32546</v>
      </c>
      <c r="E221" t="s">
        <v>29021</v>
      </c>
      <c r="F221" s="5">
        <v>0.40065972222222218</v>
      </c>
      <c r="G221" s="1">
        <v>45093</v>
      </c>
    </row>
    <row r="222" spans="1:7" x14ac:dyDescent="0.25">
      <c r="A222">
        <v>229</v>
      </c>
      <c r="B222">
        <v>1</v>
      </c>
      <c r="C222" t="s">
        <v>6</v>
      </c>
      <c r="D222" t="s">
        <v>32546</v>
      </c>
      <c r="E222" t="s">
        <v>29024</v>
      </c>
      <c r="F222" s="5">
        <v>0.40369212962962964</v>
      </c>
      <c r="G222" s="1">
        <v>45093</v>
      </c>
    </row>
    <row r="223" spans="1:7" x14ac:dyDescent="0.25">
      <c r="A223">
        <v>230</v>
      </c>
      <c r="B223">
        <v>1</v>
      </c>
      <c r="C223" t="s">
        <v>6</v>
      </c>
      <c r="D223" t="s">
        <v>32546</v>
      </c>
      <c r="E223" t="s">
        <v>29027</v>
      </c>
      <c r="F223" s="5">
        <v>0.44388888888888894</v>
      </c>
      <c r="G223" s="1">
        <v>45093</v>
      </c>
    </row>
    <row r="224" spans="1:7" x14ac:dyDescent="0.25">
      <c r="A224">
        <v>231</v>
      </c>
      <c r="B224">
        <v>1</v>
      </c>
      <c r="C224" t="s">
        <v>6</v>
      </c>
      <c r="D224" t="s">
        <v>32546</v>
      </c>
      <c r="E224" t="s">
        <v>29030</v>
      </c>
      <c r="F224" s="5">
        <v>0.44434027777777779</v>
      </c>
      <c r="G224" s="1">
        <v>45093</v>
      </c>
    </row>
    <row r="225" spans="1:7" x14ac:dyDescent="0.25">
      <c r="A225">
        <v>232</v>
      </c>
      <c r="B225">
        <v>1</v>
      </c>
      <c r="C225" t="s">
        <v>6</v>
      </c>
      <c r="D225" t="s">
        <v>32546</v>
      </c>
      <c r="E225" t="s">
        <v>29033</v>
      </c>
      <c r="F225" s="5">
        <v>0.47827546296296292</v>
      </c>
      <c r="G225" s="1">
        <v>45093</v>
      </c>
    </row>
    <row r="226" spans="1:7" x14ac:dyDescent="0.25">
      <c r="A226">
        <v>233</v>
      </c>
      <c r="B226">
        <v>1</v>
      </c>
      <c r="C226" t="s">
        <v>6</v>
      </c>
      <c r="D226" t="s">
        <v>32546</v>
      </c>
      <c r="E226" t="s">
        <v>29036</v>
      </c>
      <c r="F226" s="5">
        <v>0.47909722222222223</v>
      </c>
      <c r="G226" s="1">
        <v>45093</v>
      </c>
    </row>
    <row r="227" spans="1:7" x14ac:dyDescent="0.25">
      <c r="A227">
        <v>234</v>
      </c>
      <c r="B227">
        <v>1</v>
      </c>
      <c r="C227" t="s">
        <v>6</v>
      </c>
      <c r="D227" t="s">
        <v>32546</v>
      </c>
      <c r="E227" t="s">
        <v>29039</v>
      </c>
      <c r="F227" s="5">
        <v>0.48001157407407408</v>
      </c>
      <c r="G227" s="1">
        <v>45093</v>
      </c>
    </row>
    <row r="228" spans="1:7" x14ac:dyDescent="0.25">
      <c r="A228">
        <v>235</v>
      </c>
      <c r="B228">
        <v>1</v>
      </c>
      <c r="C228" t="s">
        <v>6</v>
      </c>
      <c r="D228" t="s">
        <v>32546</v>
      </c>
      <c r="E228" t="s">
        <v>29042</v>
      </c>
      <c r="F228" s="5">
        <v>0.48069444444444448</v>
      </c>
      <c r="G228" s="1">
        <v>45093</v>
      </c>
    </row>
    <row r="229" spans="1:7" x14ac:dyDescent="0.25">
      <c r="A229">
        <v>236</v>
      </c>
      <c r="B229">
        <v>1</v>
      </c>
      <c r="C229" t="s">
        <v>6</v>
      </c>
      <c r="D229" t="s">
        <v>32546</v>
      </c>
      <c r="E229" t="s">
        <v>29045</v>
      </c>
      <c r="F229" s="5">
        <v>0.48175925925925928</v>
      </c>
      <c r="G229" s="1">
        <v>45093</v>
      </c>
    </row>
    <row r="230" spans="1:7" x14ac:dyDescent="0.25">
      <c r="A230">
        <v>237</v>
      </c>
      <c r="B230">
        <v>1</v>
      </c>
      <c r="C230" t="s">
        <v>6</v>
      </c>
      <c r="D230" t="s">
        <v>32546</v>
      </c>
      <c r="E230" t="s">
        <v>29048</v>
      </c>
      <c r="F230" s="5">
        <v>0.4893055555555556</v>
      </c>
      <c r="G230" s="1">
        <v>45093</v>
      </c>
    </row>
    <row r="231" spans="1:7" x14ac:dyDescent="0.25">
      <c r="A231">
        <v>238</v>
      </c>
      <c r="B231">
        <v>1</v>
      </c>
      <c r="C231" t="s">
        <v>6</v>
      </c>
      <c r="D231" t="s">
        <v>32546</v>
      </c>
      <c r="E231" t="s">
        <v>29051</v>
      </c>
      <c r="F231" s="5">
        <v>0.56971064814814809</v>
      </c>
      <c r="G231" s="1">
        <v>45093</v>
      </c>
    </row>
    <row r="232" spans="1:7" x14ac:dyDescent="0.25">
      <c r="A232">
        <v>239</v>
      </c>
      <c r="B232">
        <v>1</v>
      </c>
      <c r="C232" t="s">
        <v>6</v>
      </c>
      <c r="D232" t="s">
        <v>32546</v>
      </c>
      <c r="E232" t="s">
        <v>29054</v>
      </c>
      <c r="F232" s="5">
        <v>0.57468750000000002</v>
      </c>
      <c r="G232" s="1">
        <v>45093</v>
      </c>
    </row>
    <row r="233" spans="1:7" x14ac:dyDescent="0.25">
      <c r="A233">
        <v>240</v>
      </c>
      <c r="B233">
        <v>1</v>
      </c>
      <c r="C233" t="s">
        <v>6</v>
      </c>
      <c r="D233" t="s">
        <v>32546</v>
      </c>
      <c r="E233" t="s">
        <v>29057</v>
      </c>
      <c r="F233" s="5">
        <v>0.67225694444444439</v>
      </c>
      <c r="G233" s="1">
        <v>45093</v>
      </c>
    </row>
    <row r="234" spans="1:7" x14ac:dyDescent="0.25">
      <c r="A234">
        <v>241</v>
      </c>
      <c r="B234">
        <v>4</v>
      </c>
      <c r="C234" t="s">
        <v>15</v>
      </c>
      <c r="D234" t="s">
        <v>32546</v>
      </c>
      <c r="E234" t="s">
        <v>29060</v>
      </c>
      <c r="F234" s="5">
        <v>0.66648148148148145</v>
      </c>
      <c r="G234" s="1">
        <v>45096</v>
      </c>
    </row>
    <row r="235" spans="1:7" x14ac:dyDescent="0.25">
      <c r="A235">
        <v>242</v>
      </c>
      <c r="B235">
        <v>4</v>
      </c>
      <c r="C235" t="s">
        <v>15</v>
      </c>
      <c r="D235" t="s">
        <v>32546</v>
      </c>
      <c r="E235" t="s">
        <v>29063</v>
      </c>
      <c r="F235" s="5">
        <v>0.67732638888888885</v>
      </c>
      <c r="G235" s="1">
        <v>45096</v>
      </c>
    </row>
    <row r="236" spans="1:7" x14ac:dyDescent="0.25">
      <c r="A236">
        <v>243</v>
      </c>
      <c r="B236">
        <v>4</v>
      </c>
      <c r="C236" t="s">
        <v>15</v>
      </c>
      <c r="D236" t="s">
        <v>32546</v>
      </c>
      <c r="E236" t="s">
        <v>29066</v>
      </c>
      <c r="F236" s="5">
        <v>0.68336805555555558</v>
      </c>
      <c r="G236" s="1">
        <v>45096</v>
      </c>
    </row>
    <row r="237" spans="1:7" x14ac:dyDescent="0.25">
      <c r="A237">
        <v>244</v>
      </c>
      <c r="B237">
        <v>4</v>
      </c>
      <c r="C237" t="s">
        <v>15</v>
      </c>
      <c r="D237" t="s">
        <v>32543</v>
      </c>
      <c r="E237" t="s">
        <v>29021</v>
      </c>
      <c r="F237" s="5">
        <v>0.68842592592592589</v>
      </c>
      <c r="G237" s="1">
        <v>45096</v>
      </c>
    </row>
    <row r="238" spans="1:7" x14ac:dyDescent="0.25">
      <c r="A238">
        <v>245</v>
      </c>
      <c r="B238">
        <v>4</v>
      </c>
      <c r="C238" t="s">
        <v>15</v>
      </c>
      <c r="D238" t="s">
        <v>32546</v>
      </c>
      <c r="E238" t="s">
        <v>29069</v>
      </c>
      <c r="F238" s="5">
        <v>0.42018518518518522</v>
      </c>
      <c r="G238" s="1">
        <v>45097</v>
      </c>
    </row>
    <row r="239" spans="1:7" x14ac:dyDescent="0.25">
      <c r="A239">
        <v>246</v>
      </c>
      <c r="B239">
        <v>4</v>
      </c>
      <c r="C239" t="s">
        <v>15</v>
      </c>
      <c r="D239" t="s">
        <v>32546</v>
      </c>
      <c r="E239" t="s">
        <v>29072</v>
      </c>
      <c r="F239" s="5">
        <v>0.45256944444444441</v>
      </c>
      <c r="G239" s="1">
        <v>45097</v>
      </c>
    </row>
    <row r="240" spans="1:7" x14ac:dyDescent="0.25">
      <c r="A240">
        <v>247</v>
      </c>
      <c r="B240">
        <v>1</v>
      </c>
      <c r="C240" t="s">
        <v>6</v>
      </c>
      <c r="D240" t="s">
        <v>32546</v>
      </c>
      <c r="E240" t="s">
        <v>29075</v>
      </c>
      <c r="F240" s="5">
        <v>0.36972222222222223</v>
      </c>
      <c r="G240" s="1">
        <v>45098</v>
      </c>
    </row>
    <row r="241" spans="1:7" x14ac:dyDescent="0.25">
      <c r="A241">
        <v>248</v>
      </c>
      <c r="B241">
        <v>4</v>
      </c>
      <c r="C241" t="s">
        <v>15</v>
      </c>
      <c r="D241" t="s">
        <v>32546</v>
      </c>
      <c r="E241" t="s">
        <v>29078</v>
      </c>
      <c r="F241" s="5">
        <v>0.43681712962962965</v>
      </c>
      <c r="G241" s="1">
        <v>45098</v>
      </c>
    </row>
    <row r="242" spans="1:7" x14ac:dyDescent="0.25">
      <c r="A242">
        <v>249</v>
      </c>
      <c r="B242">
        <v>4</v>
      </c>
      <c r="C242" t="s">
        <v>15</v>
      </c>
      <c r="D242" t="s">
        <v>32546</v>
      </c>
      <c r="E242" t="s">
        <v>29081</v>
      </c>
      <c r="F242" s="5">
        <v>0.44646990740740744</v>
      </c>
      <c r="G242" s="1">
        <v>45098</v>
      </c>
    </row>
    <row r="243" spans="1:7" x14ac:dyDescent="0.25">
      <c r="A243">
        <v>250</v>
      </c>
      <c r="B243">
        <v>4</v>
      </c>
      <c r="C243" t="s">
        <v>15</v>
      </c>
      <c r="D243" t="s">
        <v>32546</v>
      </c>
      <c r="E243" t="s">
        <v>29084</v>
      </c>
      <c r="F243" s="5">
        <v>0.45188657407407407</v>
      </c>
      <c r="G243" s="1">
        <v>45098</v>
      </c>
    </row>
    <row r="244" spans="1:7" x14ac:dyDescent="0.25">
      <c r="A244">
        <v>251</v>
      </c>
      <c r="B244">
        <v>4</v>
      </c>
      <c r="C244" t="s">
        <v>15</v>
      </c>
      <c r="D244" t="s">
        <v>32546</v>
      </c>
      <c r="E244" t="s">
        <v>29087</v>
      </c>
      <c r="F244" s="5">
        <v>0.45827546296296301</v>
      </c>
      <c r="G244" s="1">
        <v>45098</v>
      </c>
    </row>
    <row r="245" spans="1:7" x14ac:dyDescent="0.25">
      <c r="A245">
        <v>252</v>
      </c>
      <c r="B245">
        <v>4</v>
      </c>
      <c r="C245" t="s">
        <v>15</v>
      </c>
      <c r="D245" t="s">
        <v>32546</v>
      </c>
      <c r="E245" t="s">
        <v>29090</v>
      </c>
      <c r="F245" s="5">
        <v>0.46511574074074075</v>
      </c>
      <c r="G245" s="1">
        <v>45098</v>
      </c>
    </row>
    <row r="246" spans="1:7" x14ac:dyDescent="0.25">
      <c r="A246">
        <v>253</v>
      </c>
      <c r="B246">
        <v>4</v>
      </c>
      <c r="C246" t="s">
        <v>15</v>
      </c>
      <c r="D246" t="s">
        <v>32546</v>
      </c>
      <c r="E246" t="s">
        <v>29093</v>
      </c>
      <c r="F246" s="5">
        <v>0.46949074074074071</v>
      </c>
      <c r="G246" s="1">
        <v>45098</v>
      </c>
    </row>
    <row r="247" spans="1:7" x14ac:dyDescent="0.25">
      <c r="A247">
        <v>254</v>
      </c>
      <c r="B247">
        <v>4</v>
      </c>
      <c r="C247" t="s">
        <v>15</v>
      </c>
      <c r="D247" t="s">
        <v>32546</v>
      </c>
      <c r="E247" t="s">
        <v>29096</v>
      </c>
      <c r="F247" s="5">
        <v>0.47524305555555557</v>
      </c>
      <c r="G247" s="1">
        <v>45098</v>
      </c>
    </row>
    <row r="248" spans="1:7" x14ac:dyDescent="0.25">
      <c r="A248">
        <v>255</v>
      </c>
      <c r="B248">
        <v>4</v>
      </c>
      <c r="C248" t="s">
        <v>15</v>
      </c>
      <c r="D248" t="s">
        <v>32546</v>
      </c>
      <c r="E248" t="s">
        <v>29099</v>
      </c>
      <c r="F248" s="5">
        <v>0.48299768518518515</v>
      </c>
      <c r="G248" s="1">
        <v>45098</v>
      </c>
    </row>
    <row r="249" spans="1:7" x14ac:dyDescent="0.25">
      <c r="A249">
        <v>256</v>
      </c>
      <c r="B249">
        <v>4</v>
      </c>
      <c r="C249" t="s">
        <v>15</v>
      </c>
      <c r="D249" t="s">
        <v>32546</v>
      </c>
      <c r="E249" t="s">
        <v>29102</v>
      </c>
      <c r="F249" s="5">
        <v>0.48842592592592587</v>
      </c>
      <c r="G249" s="1">
        <v>45098</v>
      </c>
    </row>
    <row r="250" spans="1:7" x14ac:dyDescent="0.25">
      <c r="A250">
        <v>257</v>
      </c>
      <c r="B250">
        <v>4</v>
      </c>
      <c r="C250" t="s">
        <v>15</v>
      </c>
      <c r="D250" t="s">
        <v>32546</v>
      </c>
      <c r="E250" t="s">
        <v>29105</v>
      </c>
      <c r="F250" s="5">
        <v>0.4937037037037037</v>
      </c>
      <c r="G250" s="1">
        <v>45098</v>
      </c>
    </row>
    <row r="251" spans="1:7" x14ac:dyDescent="0.25">
      <c r="A251">
        <v>258</v>
      </c>
      <c r="B251">
        <v>4</v>
      </c>
      <c r="C251" t="s">
        <v>15</v>
      </c>
      <c r="D251" t="s">
        <v>32546</v>
      </c>
      <c r="E251" t="s">
        <v>29107</v>
      </c>
      <c r="F251" s="5">
        <v>0.53712962962962962</v>
      </c>
      <c r="G251" s="1">
        <v>45098</v>
      </c>
    </row>
    <row r="252" spans="1:7" x14ac:dyDescent="0.25">
      <c r="A252">
        <v>259</v>
      </c>
      <c r="B252">
        <v>4</v>
      </c>
      <c r="C252" t="s">
        <v>15</v>
      </c>
      <c r="D252" t="s">
        <v>32546</v>
      </c>
      <c r="E252" t="s">
        <v>29110</v>
      </c>
      <c r="F252" s="5">
        <v>0.56004629629629632</v>
      </c>
      <c r="G252" s="1">
        <v>45098</v>
      </c>
    </row>
    <row r="253" spans="1:7" x14ac:dyDescent="0.25">
      <c r="A253">
        <v>260</v>
      </c>
      <c r="B253">
        <v>4</v>
      </c>
      <c r="C253" t="s">
        <v>15</v>
      </c>
      <c r="D253" t="s">
        <v>32546</v>
      </c>
      <c r="E253" t="s">
        <v>29113</v>
      </c>
      <c r="F253" s="5">
        <v>0.40540509259259255</v>
      </c>
      <c r="G253" s="1">
        <v>45100</v>
      </c>
    </row>
    <row r="254" spans="1:7" x14ac:dyDescent="0.25">
      <c r="A254">
        <v>261</v>
      </c>
      <c r="B254">
        <v>4</v>
      </c>
      <c r="C254" t="s">
        <v>15</v>
      </c>
      <c r="D254" t="s">
        <v>32546</v>
      </c>
      <c r="E254" t="s">
        <v>29116</v>
      </c>
      <c r="F254" s="5">
        <v>0.41627314814814814</v>
      </c>
      <c r="G254" s="1">
        <v>45100</v>
      </c>
    </row>
    <row r="255" spans="1:7" x14ac:dyDescent="0.25">
      <c r="A255">
        <v>262</v>
      </c>
      <c r="B255">
        <v>4</v>
      </c>
      <c r="C255" t="s">
        <v>15</v>
      </c>
      <c r="D255" t="s">
        <v>32546</v>
      </c>
      <c r="E255" t="s">
        <v>29118</v>
      </c>
      <c r="F255" s="5">
        <v>0.4168055555555556</v>
      </c>
      <c r="G255" s="1">
        <v>45100</v>
      </c>
    </row>
    <row r="256" spans="1:7" x14ac:dyDescent="0.25">
      <c r="A256">
        <v>263</v>
      </c>
      <c r="B256">
        <v>4</v>
      </c>
      <c r="C256" t="s">
        <v>15</v>
      </c>
      <c r="D256" t="s">
        <v>32546</v>
      </c>
      <c r="E256" t="s">
        <v>29120</v>
      </c>
      <c r="F256" s="5">
        <v>0.41744212962962962</v>
      </c>
      <c r="G256" s="1">
        <v>45100</v>
      </c>
    </row>
    <row r="257" spans="1:7" x14ac:dyDescent="0.25">
      <c r="A257">
        <v>264</v>
      </c>
      <c r="B257">
        <v>4</v>
      </c>
      <c r="C257" t="s">
        <v>15</v>
      </c>
      <c r="D257" t="s">
        <v>32546</v>
      </c>
      <c r="E257" t="s">
        <v>29123</v>
      </c>
      <c r="F257" s="5">
        <v>0.46790509259259255</v>
      </c>
      <c r="G257" s="1">
        <v>45100</v>
      </c>
    </row>
    <row r="258" spans="1:7" x14ac:dyDescent="0.25">
      <c r="A258">
        <v>265</v>
      </c>
      <c r="B258">
        <v>4</v>
      </c>
      <c r="C258" t="s">
        <v>15</v>
      </c>
      <c r="D258" t="s">
        <v>32546</v>
      </c>
      <c r="E258" t="s">
        <v>29126</v>
      </c>
      <c r="F258" s="5">
        <v>0.64673611111111107</v>
      </c>
      <c r="G258" s="1">
        <v>45100</v>
      </c>
    </row>
    <row r="259" spans="1:7" x14ac:dyDescent="0.25">
      <c r="A259">
        <v>266</v>
      </c>
      <c r="B259">
        <v>4</v>
      </c>
      <c r="C259" t="s">
        <v>15</v>
      </c>
      <c r="D259" t="s">
        <v>32546</v>
      </c>
      <c r="E259" t="s">
        <v>29129</v>
      </c>
      <c r="F259" s="5">
        <v>0.65165509259259258</v>
      </c>
      <c r="G259" s="1">
        <v>45100</v>
      </c>
    </row>
    <row r="260" spans="1:7" x14ac:dyDescent="0.25">
      <c r="A260">
        <v>267</v>
      </c>
      <c r="B260">
        <v>4</v>
      </c>
      <c r="C260" t="s">
        <v>15</v>
      </c>
      <c r="D260" t="s">
        <v>32546</v>
      </c>
      <c r="E260" t="s">
        <v>29132</v>
      </c>
      <c r="F260" s="5">
        <v>0.65619212962962969</v>
      </c>
      <c r="G260" s="1">
        <v>45100</v>
      </c>
    </row>
    <row r="261" spans="1:7" x14ac:dyDescent="0.25">
      <c r="A261">
        <v>268</v>
      </c>
      <c r="B261">
        <v>4</v>
      </c>
      <c r="C261" t="s">
        <v>15</v>
      </c>
      <c r="D261" t="s">
        <v>32546</v>
      </c>
      <c r="E261" t="s">
        <v>29135</v>
      </c>
      <c r="F261" s="5">
        <v>0.65934027777777782</v>
      </c>
      <c r="G261" s="1">
        <v>45100</v>
      </c>
    </row>
    <row r="262" spans="1:7" x14ac:dyDescent="0.25">
      <c r="A262">
        <v>269</v>
      </c>
      <c r="B262">
        <v>4</v>
      </c>
      <c r="C262" t="s">
        <v>15</v>
      </c>
      <c r="D262" t="s">
        <v>32546</v>
      </c>
      <c r="E262" t="s">
        <v>29138</v>
      </c>
      <c r="F262" s="5">
        <v>0.66202546296296294</v>
      </c>
      <c r="G262" s="1">
        <v>45100</v>
      </c>
    </row>
    <row r="263" spans="1:7" x14ac:dyDescent="0.25">
      <c r="A263">
        <v>270</v>
      </c>
      <c r="B263">
        <v>4</v>
      </c>
      <c r="C263" t="s">
        <v>15</v>
      </c>
      <c r="D263" t="s">
        <v>32546</v>
      </c>
      <c r="E263" t="s">
        <v>29141</v>
      </c>
      <c r="F263" s="5">
        <v>0.66567129629629629</v>
      </c>
      <c r="G263" s="1">
        <v>45100</v>
      </c>
    </row>
    <row r="264" spans="1:7" x14ac:dyDescent="0.25">
      <c r="A264">
        <v>271</v>
      </c>
      <c r="B264">
        <v>4</v>
      </c>
      <c r="C264" t="s">
        <v>15</v>
      </c>
      <c r="D264" t="s">
        <v>32546</v>
      </c>
      <c r="E264" t="s">
        <v>29144</v>
      </c>
      <c r="F264" s="5">
        <v>0.67424768518518519</v>
      </c>
      <c r="G264" s="1">
        <v>45100</v>
      </c>
    </row>
    <row r="265" spans="1:7" x14ac:dyDescent="0.25">
      <c r="A265">
        <v>272</v>
      </c>
      <c r="B265">
        <v>4</v>
      </c>
      <c r="C265" t="s">
        <v>15</v>
      </c>
      <c r="D265" t="s">
        <v>32546</v>
      </c>
      <c r="E265" t="s">
        <v>29147</v>
      </c>
      <c r="F265" s="5">
        <v>0.67760416666666667</v>
      </c>
      <c r="G265" s="1">
        <v>45100</v>
      </c>
    </row>
    <row r="266" spans="1:7" x14ac:dyDescent="0.25">
      <c r="A266">
        <v>273</v>
      </c>
      <c r="B266">
        <v>4</v>
      </c>
      <c r="C266" t="s">
        <v>15</v>
      </c>
      <c r="D266" t="s">
        <v>32546</v>
      </c>
      <c r="E266" t="s">
        <v>29150</v>
      </c>
      <c r="F266" s="5">
        <v>0.68017361111111108</v>
      </c>
      <c r="G266" s="1">
        <v>45100</v>
      </c>
    </row>
    <row r="267" spans="1:7" x14ac:dyDescent="0.25">
      <c r="A267">
        <v>274</v>
      </c>
      <c r="B267">
        <v>4</v>
      </c>
      <c r="C267" t="s">
        <v>15</v>
      </c>
      <c r="D267" t="s">
        <v>32546</v>
      </c>
      <c r="E267" t="s">
        <v>29152</v>
      </c>
      <c r="F267" s="5">
        <v>0.6832407407407407</v>
      </c>
      <c r="G267" s="1">
        <v>45100</v>
      </c>
    </row>
    <row r="268" spans="1:7" x14ac:dyDescent="0.25">
      <c r="A268">
        <v>275</v>
      </c>
      <c r="B268">
        <v>4</v>
      </c>
      <c r="C268" t="s">
        <v>15</v>
      </c>
      <c r="D268" t="s">
        <v>32546</v>
      </c>
      <c r="E268" t="s">
        <v>29155</v>
      </c>
      <c r="F268" s="5">
        <v>0.69980324074074074</v>
      </c>
      <c r="G268" s="1">
        <v>45100</v>
      </c>
    </row>
    <row r="269" spans="1:7" x14ac:dyDescent="0.25">
      <c r="A269">
        <v>276</v>
      </c>
      <c r="B269">
        <v>4</v>
      </c>
      <c r="C269" t="s">
        <v>15</v>
      </c>
      <c r="D269" t="s">
        <v>32546</v>
      </c>
      <c r="E269" t="s">
        <v>29158</v>
      </c>
      <c r="F269" s="5">
        <v>0.70571759259259259</v>
      </c>
      <c r="G269" s="1">
        <v>45100</v>
      </c>
    </row>
    <row r="270" spans="1:7" x14ac:dyDescent="0.25">
      <c r="A270">
        <v>277</v>
      </c>
      <c r="B270">
        <v>4</v>
      </c>
      <c r="C270" t="s">
        <v>15</v>
      </c>
      <c r="D270" t="s">
        <v>32546</v>
      </c>
      <c r="E270" t="s">
        <v>29161</v>
      </c>
      <c r="F270" s="5">
        <v>0.45711805555555557</v>
      </c>
      <c r="G270" s="1">
        <v>45103</v>
      </c>
    </row>
    <row r="271" spans="1:7" x14ac:dyDescent="0.25">
      <c r="A271">
        <v>278</v>
      </c>
      <c r="B271">
        <v>4</v>
      </c>
      <c r="C271" t="s">
        <v>15</v>
      </c>
      <c r="D271" t="s">
        <v>32546</v>
      </c>
      <c r="E271" t="s">
        <v>29164</v>
      </c>
      <c r="F271" s="5">
        <v>0.45770833333333333</v>
      </c>
      <c r="G271" s="1">
        <v>45103</v>
      </c>
    </row>
    <row r="272" spans="1:7" x14ac:dyDescent="0.25">
      <c r="A272">
        <v>279</v>
      </c>
      <c r="B272">
        <v>4</v>
      </c>
      <c r="C272" t="s">
        <v>15</v>
      </c>
      <c r="D272" t="s">
        <v>32543</v>
      </c>
      <c r="E272" t="s">
        <v>29164</v>
      </c>
      <c r="F272" s="5">
        <v>0.4586574074074074</v>
      </c>
      <c r="G272" s="1">
        <v>45103</v>
      </c>
    </row>
    <row r="273" spans="1:7" x14ac:dyDescent="0.25">
      <c r="A273">
        <v>280</v>
      </c>
      <c r="B273">
        <v>4</v>
      </c>
      <c r="C273" t="s">
        <v>15</v>
      </c>
      <c r="D273" t="s">
        <v>32546</v>
      </c>
      <c r="E273" t="s">
        <v>29167</v>
      </c>
      <c r="F273" s="5">
        <v>0.45930555555555558</v>
      </c>
      <c r="G273" s="1">
        <v>45103</v>
      </c>
    </row>
    <row r="274" spans="1:7" x14ac:dyDescent="0.25">
      <c r="A274">
        <v>281</v>
      </c>
      <c r="B274">
        <v>4</v>
      </c>
      <c r="C274" t="s">
        <v>15</v>
      </c>
      <c r="D274" t="s">
        <v>32546</v>
      </c>
      <c r="E274" t="s">
        <v>29170</v>
      </c>
      <c r="F274" s="5">
        <v>0.7134490740740741</v>
      </c>
      <c r="G274" s="1">
        <v>45104</v>
      </c>
    </row>
    <row r="275" spans="1:7" x14ac:dyDescent="0.25">
      <c r="A275">
        <v>282</v>
      </c>
      <c r="B275">
        <v>4</v>
      </c>
      <c r="C275" t="s">
        <v>15</v>
      </c>
      <c r="D275" t="s">
        <v>32546</v>
      </c>
      <c r="E275" t="s">
        <v>29173</v>
      </c>
      <c r="F275" s="5">
        <v>0.71932870370370372</v>
      </c>
      <c r="G275" s="1">
        <v>45104</v>
      </c>
    </row>
    <row r="276" spans="1:7" x14ac:dyDescent="0.25">
      <c r="A276">
        <v>283</v>
      </c>
      <c r="B276">
        <v>4</v>
      </c>
      <c r="C276" t="s">
        <v>15</v>
      </c>
      <c r="D276" t="s">
        <v>32546</v>
      </c>
      <c r="E276" t="s">
        <v>29176</v>
      </c>
      <c r="F276" s="5">
        <v>0.36320601851851847</v>
      </c>
      <c r="G276" s="1">
        <v>45106</v>
      </c>
    </row>
    <row r="277" spans="1:7" x14ac:dyDescent="0.25">
      <c r="A277">
        <v>284</v>
      </c>
      <c r="B277">
        <v>4</v>
      </c>
      <c r="C277" t="s">
        <v>15</v>
      </c>
      <c r="D277" t="s">
        <v>32546</v>
      </c>
      <c r="E277" t="s">
        <v>29179</v>
      </c>
      <c r="F277" s="5">
        <v>0.42886574074074074</v>
      </c>
      <c r="G277" s="1">
        <v>45106</v>
      </c>
    </row>
    <row r="278" spans="1:7" x14ac:dyDescent="0.25">
      <c r="A278">
        <v>285</v>
      </c>
      <c r="B278">
        <v>4</v>
      </c>
      <c r="C278" t="s">
        <v>15</v>
      </c>
      <c r="D278" t="s">
        <v>32546</v>
      </c>
      <c r="E278" t="s">
        <v>29182</v>
      </c>
      <c r="F278" s="5">
        <v>0.43179398148148151</v>
      </c>
      <c r="G278" s="1">
        <v>45106</v>
      </c>
    </row>
    <row r="279" spans="1:7" x14ac:dyDescent="0.25">
      <c r="A279">
        <v>286</v>
      </c>
      <c r="B279">
        <v>4</v>
      </c>
      <c r="C279" t="s">
        <v>15</v>
      </c>
      <c r="D279" t="s">
        <v>32546</v>
      </c>
      <c r="E279" t="s">
        <v>29184</v>
      </c>
      <c r="F279" s="5">
        <v>0.43482638888888886</v>
      </c>
      <c r="G279" s="1">
        <v>45106</v>
      </c>
    </row>
    <row r="280" spans="1:7" x14ac:dyDescent="0.25">
      <c r="A280">
        <v>287</v>
      </c>
      <c r="B280">
        <v>4</v>
      </c>
      <c r="C280" t="s">
        <v>15</v>
      </c>
      <c r="D280" t="s">
        <v>32546</v>
      </c>
      <c r="E280" t="s">
        <v>29187</v>
      </c>
      <c r="F280" s="5">
        <v>0.43827546296296299</v>
      </c>
      <c r="G280" s="1">
        <v>45106</v>
      </c>
    </row>
    <row r="281" spans="1:7" x14ac:dyDescent="0.25">
      <c r="A281">
        <v>288</v>
      </c>
      <c r="B281">
        <v>4</v>
      </c>
      <c r="C281" t="s">
        <v>15</v>
      </c>
      <c r="D281" t="s">
        <v>32546</v>
      </c>
      <c r="E281" t="s">
        <v>29190</v>
      </c>
      <c r="F281" s="5">
        <v>0.44094907407407408</v>
      </c>
      <c r="G281" s="1">
        <v>45106</v>
      </c>
    </row>
    <row r="282" spans="1:7" x14ac:dyDescent="0.25">
      <c r="A282">
        <v>289</v>
      </c>
      <c r="B282">
        <v>4</v>
      </c>
      <c r="C282" t="s">
        <v>15</v>
      </c>
      <c r="D282" t="s">
        <v>32546</v>
      </c>
      <c r="E282" t="s">
        <v>29193</v>
      </c>
      <c r="F282" s="5">
        <v>0.44378472222222221</v>
      </c>
      <c r="G282" s="1">
        <v>45106</v>
      </c>
    </row>
    <row r="283" spans="1:7" x14ac:dyDescent="0.25">
      <c r="A283">
        <v>290</v>
      </c>
      <c r="B283">
        <v>4</v>
      </c>
      <c r="C283" t="s">
        <v>15</v>
      </c>
      <c r="D283" t="s">
        <v>32546</v>
      </c>
      <c r="E283" t="s">
        <v>29196</v>
      </c>
      <c r="F283" s="5">
        <v>0.45181712962962961</v>
      </c>
      <c r="G283" s="1">
        <v>45106</v>
      </c>
    </row>
    <row r="284" spans="1:7" x14ac:dyDescent="0.25">
      <c r="A284">
        <v>291</v>
      </c>
      <c r="B284">
        <v>4</v>
      </c>
      <c r="C284" t="s">
        <v>15</v>
      </c>
      <c r="D284" t="s">
        <v>32546</v>
      </c>
      <c r="E284" t="s">
        <v>29199</v>
      </c>
      <c r="F284" s="5">
        <v>0.46028935185185182</v>
      </c>
      <c r="G284" s="1">
        <v>45106</v>
      </c>
    </row>
    <row r="285" spans="1:7" x14ac:dyDescent="0.25">
      <c r="A285">
        <v>292</v>
      </c>
      <c r="B285">
        <v>4</v>
      </c>
      <c r="C285" t="s">
        <v>15</v>
      </c>
      <c r="D285" t="s">
        <v>32546</v>
      </c>
      <c r="E285" t="s">
        <v>29202</v>
      </c>
      <c r="F285" s="5">
        <v>0.47006944444444443</v>
      </c>
      <c r="G285" s="1">
        <v>45106</v>
      </c>
    </row>
    <row r="286" spans="1:7" x14ac:dyDescent="0.25">
      <c r="A286">
        <v>293</v>
      </c>
      <c r="B286">
        <v>4</v>
      </c>
      <c r="C286" t="s">
        <v>15</v>
      </c>
      <c r="D286" t="s">
        <v>32546</v>
      </c>
      <c r="E286" t="s">
        <v>29205</v>
      </c>
      <c r="F286" s="5">
        <v>0.47620370370370368</v>
      </c>
      <c r="G286" s="1">
        <v>45106</v>
      </c>
    </row>
    <row r="287" spans="1:7" x14ac:dyDescent="0.25">
      <c r="A287">
        <v>294</v>
      </c>
      <c r="B287">
        <v>4</v>
      </c>
      <c r="C287" t="s">
        <v>15</v>
      </c>
      <c r="D287" t="s">
        <v>32546</v>
      </c>
      <c r="E287" t="s">
        <v>29208</v>
      </c>
      <c r="F287" s="5">
        <v>0.48038194444444443</v>
      </c>
      <c r="G287" s="1">
        <v>45106</v>
      </c>
    </row>
    <row r="288" spans="1:7" x14ac:dyDescent="0.25">
      <c r="A288">
        <v>295</v>
      </c>
      <c r="B288">
        <v>4</v>
      </c>
      <c r="C288" t="s">
        <v>15</v>
      </c>
      <c r="D288" t="s">
        <v>32546</v>
      </c>
      <c r="E288" t="s">
        <v>29211</v>
      </c>
      <c r="F288" s="5">
        <v>0.4855902777777778</v>
      </c>
      <c r="G288" s="1">
        <v>45106</v>
      </c>
    </row>
    <row r="289" spans="1:7" x14ac:dyDescent="0.25">
      <c r="A289">
        <v>296</v>
      </c>
      <c r="B289">
        <v>4</v>
      </c>
      <c r="C289" t="s">
        <v>15</v>
      </c>
      <c r="D289" t="s">
        <v>32546</v>
      </c>
      <c r="E289" t="s">
        <v>29214</v>
      </c>
      <c r="F289" s="5">
        <v>0.49185185185185182</v>
      </c>
      <c r="G289" s="1">
        <v>45106</v>
      </c>
    </row>
    <row r="290" spans="1:7" x14ac:dyDescent="0.25">
      <c r="A290">
        <v>297</v>
      </c>
      <c r="B290">
        <v>4</v>
      </c>
      <c r="C290" t="s">
        <v>15</v>
      </c>
      <c r="D290" t="s">
        <v>32546</v>
      </c>
      <c r="E290" t="s">
        <v>29217</v>
      </c>
      <c r="F290" s="5">
        <v>0.54614583333333333</v>
      </c>
      <c r="G290" s="1">
        <v>45106</v>
      </c>
    </row>
    <row r="291" spans="1:7" x14ac:dyDescent="0.25">
      <c r="A291">
        <v>298</v>
      </c>
      <c r="B291">
        <v>4</v>
      </c>
      <c r="C291" t="s">
        <v>15</v>
      </c>
      <c r="D291" t="s">
        <v>32546</v>
      </c>
      <c r="E291" t="s">
        <v>29220</v>
      </c>
      <c r="F291" s="5">
        <v>0.71265046296296297</v>
      </c>
      <c r="G291" s="1">
        <v>45106</v>
      </c>
    </row>
    <row r="292" spans="1:7" x14ac:dyDescent="0.25">
      <c r="A292">
        <v>299</v>
      </c>
      <c r="B292">
        <v>4</v>
      </c>
      <c r="C292" t="s">
        <v>15</v>
      </c>
      <c r="D292" t="s">
        <v>32546</v>
      </c>
      <c r="E292" t="s">
        <v>32551</v>
      </c>
      <c r="F292" s="5">
        <v>0.42939814814814814</v>
      </c>
      <c r="G292" s="1">
        <v>45107</v>
      </c>
    </row>
    <row r="293" spans="1:7" x14ac:dyDescent="0.25">
      <c r="A293">
        <v>300</v>
      </c>
      <c r="B293">
        <v>4</v>
      </c>
      <c r="C293" t="s">
        <v>15</v>
      </c>
      <c r="D293" t="s">
        <v>32546</v>
      </c>
      <c r="E293" t="s">
        <v>29223</v>
      </c>
      <c r="F293" s="5">
        <v>0.45763888888888887</v>
      </c>
      <c r="G293" s="1">
        <v>45107</v>
      </c>
    </row>
    <row r="294" spans="1:7" x14ac:dyDescent="0.25">
      <c r="A294">
        <v>301</v>
      </c>
      <c r="B294">
        <v>4</v>
      </c>
      <c r="C294" t="s">
        <v>15</v>
      </c>
      <c r="D294" t="s">
        <v>32546</v>
      </c>
      <c r="E294" t="s">
        <v>29226</v>
      </c>
      <c r="F294" s="5">
        <v>0.46533564814814815</v>
      </c>
      <c r="G294" s="1">
        <v>45107</v>
      </c>
    </row>
    <row r="295" spans="1:7" x14ac:dyDescent="0.25">
      <c r="A295">
        <v>302</v>
      </c>
      <c r="B295">
        <v>4</v>
      </c>
      <c r="C295" t="s">
        <v>15</v>
      </c>
      <c r="D295" t="s">
        <v>32546</v>
      </c>
      <c r="E295" t="s">
        <v>29229</v>
      </c>
      <c r="F295" s="5">
        <v>0.47137731481481482</v>
      </c>
      <c r="G295" s="1">
        <v>45107</v>
      </c>
    </row>
    <row r="296" spans="1:7" x14ac:dyDescent="0.25">
      <c r="A296">
        <v>303</v>
      </c>
      <c r="B296">
        <v>4</v>
      </c>
      <c r="C296" t="s">
        <v>15</v>
      </c>
      <c r="D296" t="s">
        <v>32546</v>
      </c>
      <c r="E296" t="s">
        <v>29232</v>
      </c>
      <c r="F296" s="5">
        <v>0.47839120370370369</v>
      </c>
      <c r="G296" s="1">
        <v>45107</v>
      </c>
    </row>
    <row r="297" spans="1:7" x14ac:dyDescent="0.25">
      <c r="A297">
        <v>304</v>
      </c>
      <c r="B297">
        <v>4</v>
      </c>
      <c r="C297" t="s">
        <v>15</v>
      </c>
      <c r="D297" t="s">
        <v>32546</v>
      </c>
      <c r="E297" t="s">
        <v>29235</v>
      </c>
      <c r="F297" s="5">
        <v>0.53481481481481474</v>
      </c>
      <c r="G297" s="1">
        <v>45107</v>
      </c>
    </row>
    <row r="298" spans="1:7" x14ac:dyDescent="0.25">
      <c r="A298">
        <v>305</v>
      </c>
      <c r="B298">
        <v>4</v>
      </c>
      <c r="C298" t="s">
        <v>15</v>
      </c>
      <c r="D298" t="s">
        <v>32546</v>
      </c>
      <c r="E298" t="s">
        <v>29238</v>
      </c>
      <c r="F298" s="5">
        <v>0.54423611111111114</v>
      </c>
      <c r="G298" s="1">
        <v>45107</v>
      </c>
    </row>
    <row r="299" spans="1:7" x14ac:dyDescent="0.25">
      <c r="A299">
        <v>306</v>
      </c>
      <c r="B299">
        <v>4</v>
      </c>
      <c r="C299" t="s">
        <v>15</v>
      </c>
      <c r="D299" t="s">
        <v>32546</v>
      </c>
      <c r="E299" t="s">
        <v>29241</v>
      </c>
      <c r="F299" s="5">
        <v>0.57148148148148148</v>
      </c>
      <c r="G299" s="1">
        <v>45107</v>
      </c>
    </row>
    <row r="300" spans="1:7" x14ac:dyDescent="0.25">
      <c r="A300">
        <v>307</v>
      </c>
      <c r="B300">
        <v>4</v>
      </c>
      <c r="C300" t="s">
        <v>15</v>
      </c>
      <c r="D300" t="s">
        <v>32550</v>
      </c>
      <c r="E300" t="s">
        <v>32551</v>
      </c>
      <c r="F300" s="5">
        <v>0.70295138888888886</v>
      </c>
      <c r="G300" s="1">
        <v>45107</v>
      </c>
    </row>
    <row r="301" spans="1:7" x14ac:dyDescent="0.25">
      <c r="A301">
        <v>308</v>
      </c>
      <c r="B301">
        <v>4</v>
      </c>
      <c r="C301" t="s">
        <v>15</v>
      </c>
      <c r="D301" t="s">
        <v>32546</v>
      </c>
      <c r="E301" t="s">
        <v>29244</v>
      </c>
      <c r="F301" s="5">
        <v>0.42773148148148149</v>
      </c>
      <c r="G301" s="1">
        <v>45110</v>
      </c>
    </row>
    <row r="302" spans="1:7" x14ac:dyDescent="0.25">
      <c r="A302">
        <v>309</v>
      </c>
      <c r="B302">
        <v>4</v>
      </c>
      <c r="C302" t="s">
        <v>15</v>
      </c>
      <c r="D302" t="s">
        <v>32546</v>
      </c>
      <c r="E302" t="s">
        <v>29247</v>
      </c>
      <c r="F302" s="5">
        <v>0.43538194444444445</v>
      </c>
      <c r="G302" s="1">
        <v>45110</v>
      </c>
    </row>
    <row r="303" spans="1:7" x14ac:dyDescent="0.25">
      <c r="A303">
        <v>310</v>
      </c>
      <c r="B303">
        <v>4</v>
      </c>
      <c r="C303" t="s">
        <v>15</v>
      </c>
      <c r="D303" t="s">
        <v>32546</v>
      </c>
      <c r="E303" t="s">
        <v>29250</v>
      </c>
      <c r="F303" s="5">
        <v>0.55207175925925933</v>
      </c>
      <c r="G303" s="1">
        <v>45110</v>
      </c>
    </row>
    <row r="304" spans="1:7" x14ac:dyDescent="0.25">
      <c r="A304">
        <v>311</v>
      </c>
      <c r="B304">
        <v>4</v>
      </c>
      <c r="C304" t="s">
        <v>15</v>
      </c>
      <c r="D304" t="s">
        <v>32546</v>
      </c>
      <c r="E304" t="s">
        <v>29253</v>
      </c>
      <c r="F304" s="5">
        <v>0.58763888888888893</v>
      </c>
      <c r="G304" s="1">
        <v>45110</v>
      </c>
    </row>
    <row r="305" spans="1:7" x14ac:dyDescent="0.25">
      <c r="A305">
        <v>312</v>
      </c>
      <c r="B305">
        <v>4</v>
      </c>
      <c r="C305" t="s">
        <v>15</v>
      </c>
      <c r="D305" t="s">
        <v>32546</v>
      </c>
      <c r="E305" t="s">
        <v>29256</v>
      </c>
      <c r="F305" s="5">
        <v>0.59496527777777775</v>
      </c>
      <c r="G305" s="1">
        <v>45110</v>
      </c>
    </row>
    <row r="306" spans="1:7" x14ac:dyDescent="0.25">
      <c r="A306">
        <v>313</v>
      </c>
      <c r="B306">
        <v>4</v>
      </c>
      <c r="C306" t="s">
        <v>15</v>
      </c>
      <c r="D306" t="s">
        <v>32546</v>
      </c>
      <c r="E306" t="s">
        <v>29259</v>
      </c>
      <c r="F306" s="5">
        <v>0.65236111111111106</v>
      </c>
      <c r="G306" s="1">
        <v>45110</v>
      </c>
    </row>
    <row r="307" spans="1:7" x14ac:dyDescent="0.25">
      <c r="A307">
        <v>314</v>
      </c>
      <c r="B307">
        <v>4</v>
      </c>
      <c r="C307" t="s">
        <v>15</v>
      </c>
      <c r="D307" t="s">
        <v>32546</v>
      </c>
      <c r="E307" t="s">
        <v>29262</v>
      </c>
      <c r="F307" s="5">
        <v>0.65678240740740745</v>
      </c>
      <c r="G307" s="1">
        <v>45110</v>
      </c>
    </row>
    <row r="308" spans="1:7" x14ac:dyDescent="0.25">
      <c r="A308">
        <v>315</v>
      </c>
      <c r="B308">
        <v>4</v>
      </c>
      <c r="C308" t="s">
        <v>15</v>
      </c>
      <c r="D308" t="s">
        <v>32546</v>
      </c>
      <c r="E308" t="s">
        <v>29265</v>
      </c>
      <c r="F308" s="5">
        <v>0.66560185185185183</v>
      </c>
      <c r="G308" s="1">
        <v>45110</v>
      </c>
    </row>
    <row r="309" spans="1:7" x14ac:dyDescent="0.25">
      <c r="A309">
        <v>316</v>
      </c>
      <c r="B309">
        <v>4</v>
      </c>
      <c r="C309" t="s">
        <v>15</v>
      </c>
      <c r="D309" t="s">
        <v>32546</v>
      </c>
      <c r="E309" t="s">
        <v>29268</v>
      </c>
      <c r="F309" s="5">
        <v>0.44415509259259256</v>
      </c>
      <c r="G309" s="1">
        <v>45111</v>
      </c>
    </row>
    <row r="310" spans="1:7" x14ac:dyDescent="0.25">
      <c r="A310">
        <v>317</v>
      </c>
      <c r="B310">
        <v>4</v>
      </c>
      <c r="C310" t="s">
        <v>15</v>
      </c>
      <c r="D310" t="s">
        <v>32546</v>
      </c>
      <c r="E310" t="s">
        <v>29271</v>
      </c>
      <c r="F310" s="5">
        <v>0.45481481481481478</v>
      </c>
      <c r="G310" s="1">
        <v>45111</v>
      </c>
    </row>
    <row r="311" spans="1:7" x14ac:dyDescent="0.25">
      <c r="A311">
        <v>318</v>
      </c>
      <c r="B311">
        <v>4</v>
      </c>
      <c r="C311" t="s">
        <v>15</v>
      </c>
      <c r="D311" t="s">
        <v>32546</v>
      </c>
      <c r="E311" t="s">
        <v>29274</v>
      </c>
      <c r="F311" s="5">
        <v>0.57193287037037044</v>
      </c>
      <c r="G311" s="1">
        <v>45111</v>
      </c>
    </row>
    <row r="312" spans="1:7" x14ac:dyDescent="0.25">
      <c r="A312">
        <v>319</v>
      </c>
      <c r="B312">
        <v>4</v>
      </c>
      <c r="C312" t="s">
        <v>15</v>
      </c>
      <c r="D312" t="s">
        <v>32546</v>
      </c>
      <c r="E312" t="s">
        <v>29277</v>
      </c>
      <c r="F312" s="5">
        <v>0.61399305555555561</v>
      </c>
      <c r="G312" s="1">
        <v>45112</v>
      </c>
    </row>
    <row r="313" spans="1:7" x14ac:dyDescent="0.25">
      <c r="A313">
        <v>320</v>
      </c>
      <c r="B313">
        <v>4</v>
      </c>
      <c r="C313" t="s">
        <v>15</v>
      </c>
      <c r="D313" t="s">
        <v>32546</v>
      </c>
      <c r="E313" t="s">
        <v>29280</v>
      </c>
      <c r="F313" s="5">
        <v>0.61954861111111115</v>
      </c>
      <c r="G313" s="1">
        <v>45112</v>
      </c>
    </row>
    <row r="314" spans="1:7" x14ac:dyDescent="0.25">
      <c r="A314">
        <v>321</v>
      </c>
      <c r="B314">
        <v>4</v>
      </c>
      <c r="C314" t="s">
        <v>15</v>
      </c>
      <c r="D314" t="s">
        <v>32546</v>
      </c>
      <c r="E314" t="s">
        <v>29283</v>
      </c>
      <c r="F314" s="5">
        <v>0.62638888888888888</v>
      </c>
      <c r="G314" s="1">
        <v>45112</v>
      </c>
    </row>
    <row r="315" spans="1:7" x14ac:dyDescent="0.25">
      <c r="A315">
        <v>322</v>
      </c>
      <c r="B315">
        <v>4</v>
      </c>
      <c r="C315" t="s">
        <v>15</v>
      </c>
      <c r="D315" t="s">
        <v>32546</v>
      </c>
      <c r="E315" t="s">
        <v>29286</v>
      </c>
      <c r="F315" s="5">
        <v>0.63591435185185186</v>
      </c>
      <c r="G315" s="1">
        <v>45112</v>
      </c>
    </row>
    <row r="316" spans="1:7" x14ac:dyDescent="0.25">
      <c r="A316">
        <v>323</v>
      </c>
      <c r="B316">
        <v>4</v>
      </c>
      <c r="C316" t="s">
        <v>15</v>
      </c>
      <c r="D316" t="s">
        <v>32546</v>
      </c>
      <c r="E316" t="s">
        <v>29289</v>
      </c>
      <c r="F316" s="5">
        <v>0.47628472222222223</v>
      </c>
      <c r="G316" s="1">
        <v>45113</v>
      </c>
    </row>
    <row r="317" spans="1:7" x14ac:dyDescent="0.25">
      <c r="A317">
        <v>324</v>
      </c>
      <c r="B317">
        <v>4</v>
      </c>
      <c r="C317" t="s">
        <v>15</v>
      </c>
      <c r="D317" t="s">
        <v>32546</v>
      </c>
      <c r="E317" t="s">
        <v>29292</v>
      </c>
      <c r="F317" s="5">
        <v>0.4767824074074074</v>
      </c>
      <c r="G317" s="1">
        <v>45113</v>
      </c>
    </row>
    <row r="318" spans="1:7" x14ac:dyDescent="0.25">
      <c r="A318">
        <v>325</v>
      </c>
      <c r="B318">
        <v>4</v>
      </c>
      <c r="C318" t="s">
        <v>15</v>
      </c>
      <c r="D318" t="s">
        <v>32546</v>
      </c>
      <c r="E318" t="s">
        <v>29295</v>
      </c>
      <c r="F318" s="5">
        <v>0.47875000000000001</v>
      </c>
      <c r="G318" s="1">
        <v>45113</v>
      </c>
    </row>
    <row r="319" spans="1:7" x14ac:dyDescent="0.25">
      <c r="A319">
        <v>326</v>
      </c>
      <c r="B319">
        <v>4</v>
      </c>
      <c r="C319" t="s">
        <v>15</v>
      </c>
      <c r="D319" t="s">
        <v>32546</v>
      </c>
      <c r="E319" t="s">
        <v>29297</v>
      </c>
      <c r="F319" s="5">
        <v>0.63172453703703701</v>
      </c>
      <c r="G319" s="1">
        <v>45113</v>
      </c>
    </row>
    <row r="320" spans="1:7" x14ac:dyDescent="0.25">
      <c r="A320">
        <v>327</v>
      </c>
      <c r="B320">
        <v>3</v>
      </c>
      <c r="C320" t="s">
        <v>13</v>
      </c>
      <c r="D320" t="s">
        <v>32546</v>
      </c>
      <c r="E320">
        <v>123456789</v>
      </c>
      <c r="F320" s="5">
        <v>0.66547453703703707</v>
      </c>
      <c r="G320" s="1">
        <v>45113</v>
      </c>
    </row>
    <row r="321" spans="1:7" x14ac:dyDescent="0.25">
      <c r="A321">
        <v>328</v>
      </c>
      <c r="B321">
        <v>4</v>
      </c>
      <c r="C321" t="s">
        <v>15</v>
      </c>
      <c r="D321" t="s">
        <v>32546</v>
      </c>
      <c r="E321" t="s">
        <v>29300</v>
      </c>
      <c r="F321" s="5">
        <v>0.68131944444444448</v>
      </c>
      <c r="G321" s="1">
        <v>45113</v>
      </c>
    </row>
    <row r="322" spans="1:7" x14ac:dyDescent="0.25">
      <c r="A322">
        <v>329</v>
      </c>
      <c r="B322">
        <v>4</v>
      </c>
      <c r="C322" t="s">
        <v>15</v>
      </c>
      <c r="D322" t="s">
        <v>32546</v>
      </c>
      <c r="E322" t="s">
        <v>29303</v>
      </c>
      <c r="F322" s="5">
        <v>0.68795138888888896</v>
      </c>
      <c r="G322" s="1">
        <v>45113</v>
      </c>
    </row>
    <row r="323" spans="1:7" x14ac:dyDescent="0.25">
      <c r="A323">
        <v>330</v>
      </c>
      <c r="B323">
        <v>4</v>
      </c>
      <c r="C323" t="s">
        <v>15</v>
      </c>
      <c r="D323" t="s">
        <v>32546</v>
      </c>
      <c r="E323" t="s">
        <v>29306</v>
      </c>
      <c r="F323" s="5">
        <v>0.72048611111111116</v>
      </c>
      <c r="G323" s="1">
        <v>45113</v>
      </c>
    </row>
    <row r="324" spans="1:7" x14ac:dyDescent="0.25">
      <c r="A324">
        <v>331</v>
      </c>
      <c r="B324">
        <v>4</v>
      </c>
      <c r="C324" t="s">
        <v>15</v>
      </c>
      <c r="D324" t="s">
        <v>32546</v>
      </c>
      <c r="E324" t="s">
        <v>32552</v>
      </c>
      <c r="F324" s="5">
        <v>0.72260416666666671</v>
      </c>
      <c r="G324" s="1">
        <v>45113</v>
      </c>
    </row>
    <row r="325" spans="1:7" x14ac:dyDescent="0.25">
      <c r="A325">
        <v>332</v>
      </c>
      <c r="B325">
        <v>4</v>
      </c>
      <c r="C325" t="s">
        <v>15</v>
      </c>
      <c r="D325" t="s">
        <v>32550</v>
      </c>
      <c r="E325" t="s">
        <v>32552</v>
      </c>
      <c r="F325" s="5">
        <v>0.72273148148148147</v>
      </c>
      <c r="G325" s="1">
        <v>45113</v>
      </c>
    </row>
    <row r="326" spans="1:7" x14ac:dyDescent="0.25">
      <c r="A326">
        <v>333</v>
      </c>
      <c r="B326">
        <v>4</v>
      </c>
      <c r="C326" t="s">
        <v>15</v>
      </c>
      <c r="D326" t="s">
        <v>32546</v>
      </c>
      <c r="E326" t="s">
        <v>29309</v>
      </c>
      <c r="F326" s="5">
        <v>0.34787037037037033</v>
      </c>
      <c r="G326" s="1">
        <v>45114</v>
      </c>
    </row>
    <row r="327" spans="1:7" x14ac:dyDescent="0.25">
      <c r="A327">
        <v>334</v>
      </c>
      <c r="B327">
        <v>4</v>
      </c>
      <c r="C327" t="s">
        <v>15</v>
      </c>
      <c r="D327" t="s">
        <v>32546</v>
      </c>
      <c r="E327">
        <v>12345678</v>
      </c>
      <c r="F327" s="5">
        <v>0.3928935185185185</v>
      </c>
      <c r="G327" s="1">
        <v>45114</v>
      </c>
    </row>
    <row r="328" spans="1:7" x14ac:dyDescent="0.25">
      <c r="A328">
        <v>335</v>
      </c>
      <c r="B328">
        <v>4</v>
      </c>
      <c r="C328" t="s">
        <v>15</v>
      </c>
      <c r="D328" t="s">
        <v>32546</v>
      </c>
      <c r="E328">
        <v>12345678</v>
      </c>
      <c r="F328" s="5">
        <v>0.3928935185185185</v>
      </c>
      <c r="G328" s="1">
        <v>45114</v>
      </c>
    </row>
    <row r="329" spans="1:7" x14ac:dyDescent="0.25">
      <c r="A329">
        <v>336</v>
      </c>
      <c r="B329">
        <v>4</v>
      </c>
      <c r="C329" t="s">
        <v>15</v>
      </c>
      <c r="D329" t="s">
        <v>32543</v>
      </c>
      <c r="E329">
        <v>12345678</v>
      </c>
      <c r="F329" s="5">
        <v>0.39394675925925932</v>
      </c>
      <c r="G329" s="1">
        <v>45114</v>
      </c>
    </row>
    <row r="330" spans="1:7" x14ac:dyDescent="0.25">
      <c r="A330">
        <v>337</v>
      </c>
      <c r="B330">
        <v>4</v>
      </c>
      <c r="C330" t="s">
        <v>15</v>
      </c>
      <c r="D330" t="s">
        <v>32550</v>
      </c>
      <c r="E330">
        <v>12345678</v>
      </c>
      <c r="F330" s="5">
        <v>0.39400462962962962</v>
      </c>
      <c r="G330" s="1">
        <v>45114</v>
      </c>
    </row>
    <row r="331" spans="1:7" x14ac:dyDescent="0.25">
      <c r="A331">
        <v>338</v>
      </c>
      <c r="B331">
        <v>4</v>
      </c>
      <c r="C331" t="s">
        <v>15</v>
      </c>
      <c r="D331" t="s">
        <v>32546</v>
      </c>
      <c r="E331">
        <v>1234</v>
      </c>
      <c r="F331" s="5">
        <v>0.3944097222222222</v>
      </c>
      <c r="G331" s="1">
        <v>45114</v>
      </c>
    </row>
    <row r="332" spans="1:7" x14ac:dyDescent="0.25">
      <c r="A332">
        <v>339</v>
      </c>
      <c r="B332">
        <v>4</v>
      </c>
      <c r="C332" t="s">
        <v>15</v>
      </c>
      <c r="D332" t="s">
        <v>32550</v>
      </c>
      <c r="E332">
        <v>1234</v>
      </c>
      <c r="F332" s="5">
        <v>0.39559027777777778</v>
      </c>
      <c r="G332" s="1">
        <v>45114</v>
      </c>
    </row>
    <row r="333" spans="1:7" x14ac:dyDescent="0.25">
      <c r="A333">
        <v>340</v>
      </c>
      <c r="B333">
        <v>4</v>
      </c>
      <c r="C333" t="s">
        <v>15</v>
      </c>
      <c r="D333" t="s">
        <v>32550</v>
      </c>
      <c r="E333">
        <v>12345678</v>
      </c>
      <c r="F333" s="5">
        <v>0.39562499999999995</v>
      </c>
      <c r="G333" s="1">
        <v>45114</v>
      </c>
    </row>
    <row r="334" spans="1:7" x14ac:dyDescent="0.25">
      <c r="A334">
        <v>341</v>
      </c>
      <c r="B334">
        <v>3</v>
      </c>
      <c r="C334" t="s">
        <v>13</v>
      </c>
      <c r="D334" t="s">
        <v>32546</v>
      </c>
      <c r="E334">
        <v>12345</v>
      </c>
      <c r="F334" s="5">
        <v>0.45543981481481483</v>
      </c>
      <c r="G334" s="1">
        <v>45114</v>
      </c>
    </row>
    <row r="335" spans="1:7" x14ac:dyDescent="0.25">
      <c r="A335">
        <v>342</v>
      </c>
      <c r="B335">
        <v>3</v>
      </c>
      <c r="C335" t="s">
        <v>13</v>
      </c>
      <c r="D335" t="s">
        <v>32550</v>
      </c>
      <c r="E335">
        <v>12345</v>
      </c>
      <c r="F335" s="5">
        <v>0.45560185185185187</v>
      </c>
      <c r="G335" s="1">
        <v>45114</v>
      </c>
    </row>
    <row r="336" spans="1:7" x14ac:dyDescent="0.25">
      <c r="A336">
        <v>343</v>
      </c>
      <c r="B336">
        <v>3</v>
      </c>
      <c r="C336" t="s">
        <v>13</v>
      </c>
      <c r="D336" t="s">
        <v>32546</v>
      </c>
      <c r="E336">
        <v>1234</v>
      </c>
      <c r="F336" s="5">
        <v>0.4559259259259259</v>
      </c>
      <c r="G336" s="1">
        <v>45114</v>
      </c>
    </row>
    <row r="337" spans="1:7" x14ac:dyDescent="0.25">
      <c r="A337">
        <v>344</v>
      </c>
      <c r="B337">
        <v>3</v>
      </c>
      <c r="C337" t="s">
        <v>13</v>
      </c>
      <c r="D337" t="s">
        <v>32550</v>
      </c>
      <c r="E337">
        <v>1234</v>
      </c>
      <c r="F337" s="5">
        <v>0.45834490740740735</v>
      </c>
      <c r="G337" s="1">
        <v>45114</v>
      </c>
    </row>
    <row r="338" spans="1:7" x14ac:dyDescent="0.25">
      <c r="A338">
        <v>345</v>
      </c>
      <c r="B338">
        <v>3</v>
      </c>
      <c r="C338" t="s">
        <v>13</v>
      </c>
      <c r="D338" t="s">
        <v>32546</v>
      </c>
      <c r="E338">
        <v>1234</v>
      </c>
      <c r="F338" s="5">
        <v>0.46436342592592594</v>
      </c>
      <c r="G338" s="1">
        <v>45114</v>
      </c>
    </row>
    <row r="339" spans="1:7" x14ac:dyDescent="0.25">
      <c r="A339">
        <v>346</v>
      </c>
      <c r="B339">
        <v>3</v>
      </c>
      <c r="C339" t="s">
        <v>13</v>
      </c>
      <c r="D339" t="s">
        <v>32543</v>
      </c>
      <c r="E339">
        <v>12345</v>
      </c>
      <c r="F339" s="5">
        <v>0.46454861111111106</v>
      </c>
      <c r="G339" s="1">
        <v>45114</v>
      </c>
    </row>
    <row r="340" spans="1:7" x14ac:dyDescent="0.25">
      <c r="A340">
        <v>347</v>
      </c>
      <c r="B340">
        <v>3</v>
      </c>
      <c r="C340" t="s">
        <v>13</v>
      </c>
      <c r="D340" t="s">
        <v>32550</v>
      </c>
      <c r="E340">
        <v>12345</v>
      </c>
      <c r="F340" s="5">
        <v>0.46497685185185184</v>
      </c>
      <c r="G340" s="1">
        <v>45114</v>
      </c>
    </row>
    <row r="341" spans="1:7" x14ac:dyDescent="0.25">
      <c r="A341">
        <v>348</v>
      </c>
      <c r="B341">
        <v>4</v>
      </c>
      <c r="C341" t="s">
        <v>15</v>
      </c>
      <c r="D341" t="s">
        <v>32546</v>
      </c>
      <c r="E341" t="s">
        <v>29312</v>
      </c>
      <c r="F341" s="5">
        <v>0.43552083333333336</v>
      </c>
      <c r="G341" s="1">
        <v>45117</v>
      </c>
    </row>
    <row r="342" spans="1:7" x14ac:dyDescent="0.25">
      <c r="A342">
        <v>349</v>
      </c>
      <c r="B342">
        <v>4</v>
      </c>
      <c r="C342" t="s">
        <v>15</v>
      </c>
      <c r="D342" t="s">
        <v>32546</v>
      </c>
      <c r="E342" t="s">
        <v>29315</v>
      </c>
      <c r="F342" s="5">
        <v>0.44331018518518522</v>
      </c>
      <c r="G342" s="1">
        <v>45117</v>
      </c>
    </row>
    <row r="343" spans="1:7" x14ac:dyDescent="0.25">
      <c r="A343">
        <v>350</v>
      </c>
      <c r="B343">
        <v>4</v>
      </c>
      <c r="C343" t="s">
        <v>15</v>
      </c>
      <c r="D343" t="s">
        <v>32546</v>
      </c>
      <c r="E343" t="s">
        <v>29318</v>
      </c>
      <c r="F343" s="5">
        <v>0.45112268518518522</v>
      </c>
      <c r="G343" s="1">
        <v>45117</v>
      </c>
    </row>
    <row r="344" spans="1:7" x14ac:dyDescent="0.25">
      <c r="A344">
        <v>351</v>
      </c>
      <c r="B344">
        <v>4</v>
      </c>
      <c r="C344" t="s">
        <v>15</v>
      </c>
      <c r="D344" t="s">
        <v>32546</v>
      </c>
      <c r="E344" t="s">
        <v>29321</v>
      </c>
      <c r="F344" s="5">
        <v>0.47920138888888886</v>
      </c>
      <c r="G344" s="1">
        <v>45117</v>
      </c>
    </row>
    <row r="345" spans="1:7" x14ac:dyDescent="0.25">
      <c r="A345">
        <v>352</v>
      </c>
      <c r="B345">
        <v>4</v>
      </c>
      <c r="C345" t="s">
        <v>15</v>
      </c>
      <c r="D345" t="s">
        <v>32546</v>
      </c>
      <c r="E345" t="s">
        <v>29324</v>
      </c>
      <c r="F345" s="5">
        <v>0.55833333333333335</v>
      </c>
      <c r="G345" s="1">
        <v>45117</v>
      </c>
    </row>
    <row r="346" spans="1:7" x14ac:dyDescent="0.25">
      <c r="A346">
        <v>353</v>
      </c>
      <c r="B346">
        <v>4</v>
      </c>
      <c r="C346" t="s">
        <v>15</v>
      </c>
      <c r="D346" t="s">
        <v>32546</v>
      </c>
      <c r="E346" t="s">
        <v>29327</v>
      </c>
      <c r="F346" s="5">
        <v>0.56532407407407403</v>
      </c>
      <c r="G346" s="1">
        <v>45117</v>
      </c>
    </row>
    <row r="347" spans="1:7" x14ac:dyDescent="0.25">
      <c r="A347">
        <v>354</v>
      </c>
      <c r="B347">
        <v>4</v>
      </c>
      <c r="C347" t="s">
        <v>15</v>
      </c>
      <c r="D347" t="s">
        <v>32546</v>
      </c>
      <c r="E347" t="s">
        <v>29330</v>
      </c>
      <c r="F347" s="5">
        <v>0.58005787037037038</v>
      </c>
      <c r="G347" s="1">
        <v>45117</v>
      </c>
    </row>
    <row r="348" spans="1:7" x14ac:dyDescent="0.25">
      <c r="A348">
        <v>355</v>
      </c>
      <c r="B348">
        <v>4</v>
      </c>
      <c r="C348" t="s">
        <v>15</v>
      </c>
      <c r="D348" t="s">
        <v>32546</v>
      </c>
      <c r="E348" t="s">
        <v>29333</v>
      </c>
      <c r="F348" s="5">
        <v>0.58628472222222217</v>
      </c>
      <c r="G348" s="1">
        <v>45117</v>
      </c>
    </row>
    <row r="349" spans="1:7" x14ac:dyDescent="0.25">
      <c r="A349">
        <v>356</v>
      </c>
      <c r="B349">
        <v>4</v>
      </c>
      <c r="C349" t="s">
        <v>15</v>
      </c>
      <c r="D349" t="s">
        <v>32546</v>
      </c>
      <c r="E349" t="s">
        <v>29336</v>
      </c>
      <c r="F349" s="5">
        <v>0.59099537037037042</v>
      </c>
      <c r="G349" s="1">
        <v>45117</v>
      </c>
    </row>
    <row r="350" spans="1:7" x14ac:dyDescent="0.25">
      <c r="A350">
        <v>357</v>
      </c>
      <c r="B350">
        <v>4</v>
      </c>
      <c r="C350" t="s">
        <v>15</v>
      </c>
      <c r="D350" t="s">
        <v>32546</v>
      </c>
      <c r="E350" t="s">
        <v>29339</v>
      </c>
      <c r="F350" s="5">
        <v>0.59584490740740736</v>
      </c>
      <c r="G350" s="1">
        <v>45117</v>
      </c>
    </row>
    <row r="351" spans="1:7" x14ac:dyDescent="0.25">
      <c r="A351">
        <v>358</v>
      </c>
      <c r="B351">
        <v>4</v>
      </c>
      <c r="C351" t="s">
        <v>15</v>
      </c>
      <c r="D351" t="s">
        <v>32546</v>
      </c>
      <c r="E351" t="s">
        <v>29342</v>
      </c>
      <c r="F351" s="5">
        <v>0.60074074074074069</v>
      </c>
      <c r="G351" s="1">
        <v>45117</v>
      </c>
    </row>
    <row r="352" spans="1:7" x14ac:dyDescent="0.25">
      <c r="A352">
        <v>359</v>
      </c>
      <c r="B352">
        <v>4</v>
      </c>
      <c r="C352" t="s">
        <v>15</v>
      </c>
      <c r="D352" t="s">
        <v>32546</v>
      </c>
      <c r="E352" t="s">
        <v>29345</v>
      </c>
      <c r="F352" s="5">
        <v>0.60798611111111112</v>
      </c>
      <c r="G352" s="1">
        <v>45117</v>
      </c>
    </row>
    <row r="353" spans="1:7" x14ac:dyDescent="0.25">
      <c r="A353">
        <v>360</v>
      </c>
      <c r="B353">
        <v>4</v>
      </c>
      <c r="C353" t="s">
        <v>15</v>
      </c>
      <c r="D353" t="s">
        <v>32546</v>
      </c>
      <c r="E353" t="s">
        <v>29348</v>
      </c>
      <c r="F353" s="5">
        <v>0.38453703703703707</v>
      </c>
      <c r="G353" s="1">
        <v>45118</v>
      </c>
    </row>
    <row r="354" spans="1:7" x14ac:dyDescent="0.25">
      <c r="A354">
        <v>361</v>
      </c>
      <c r="B354">
        <v>4</v>
      </c>
      <c r="C354" t="s">
        <v>15</v>
      </c>
      <c r="D354" t="s">
        <v>32546</v>
      </c>
      <c r="E354" t="s">
        <v>29351</v>
      </c>
      <c r="F354" s="5">
        <v>0.47343750000000001</v>
      </c>
      <c r="G354" s="1">
        <v>45118</v>
      </c>
    </row>
    <row r="355" spans="1:7" x14ac:dyDescent="0.25">
      <c r="A355">
        <v>362</v>
      </c>
      <c r="B355">
        <v>4</v>
      </c>
      <c r="C355" t="s">
        <v>15</v>
      </c>
      <c r="D355" t="s">
        <v>32546</v>
      </c>
      <c r="E355" t="s">
        <v>29354</v>
      </c>
      <c r="F355" s="5">
        <v>0.48233796296296294</v>
      </c>
      <c r="G355" s="1">
        <v>45118</v>
      </c>
    </row>
    <row r="356" spans="1:7" x14ac:dyDescent="0.25">
      <c r="A356">
        <v>363</v>
      </c>
      <c r="B356">
        <v>4</v>
      </c>
      <c r="C356" t="s">
        <v>15</v>
      </c>
      <c r="D356" t="s">
        <v>32546</v>
      </c>
      <c r="E356" t="s">
        <v>29357</v>
      </c>
      <c r="F356" s="5">
        <v>0.71052083333333327</v>
      </c>
      <c r="G356" s="1">
        <v>45118</v>
      </c>
    </row>
    <row r="357" spans="1:7" x14ac:dyDescent="0.25">
      <c r="A357">
        <v>364</v>
      </c>
      <c r="B357">
        <v>4</v>
      </c>
      <c r="C357" t="s">
        <v>15</v>
      </c>
      <c r="D357" t="s">
        <v>32546</v>
      </c>
      <c r="E357" t="s">
        <v>29360</v>
      </c>
      <c r="F357" s="5">
        <v>0.44767361111111109</v>
      </c>
      <c r="G357" s="1">
        <v>45119</v>
      </c>
    </row>
    <row r="358" spans="1:7" x14ac:dyDescent="0.25">
      <c r="A358">
        <v>365</v>
      </c>
      <c r="B358">
        <v>4</v>
      </c>
      <c r="C358" t="s">
        <v>15</v>
      </c>
      <c r="D358" t="s">
        <v>32546</v>
      </c>
      <c r="E358" t="s">
        <v>29363</v>
      </c>
      <c r="F358" s="5">
        <v>0.45275462962962965</v>
      </c>
      <c r="G358" s="1">
        <v>45119</v>
      </c>
    </row>
    <row r="359" spans="1:7" x14ac:dyDescent="0.25">
      <c r="A359">
        <v>366</v>
      </c>
      <c r="B359">
        <v>4</v>
      </c>
      <c r="C359" t="s">
        <v>15</v>
      </c>
      <c r="D359" t="s">
        <v>32546</v>
      </c>
      <c r="E359" t="s">
        <v>29366</v>
      </c>
      <c r="F359" s="5">
        <v>0.57422453703703702</v>
      </c>
      <c r="G359" s="1">
        <v>45119</v>
      </c>
    </row>
    <row r="360" spans="1:7" x14ac:dyDescent="0.25">
      <c r="A360">
        <v>367</v>
      </c>
      <c r="B360">
        <v>4</v>
      </c>
      <c r="C360" t="s">
        <v>15</v>
      </c>
      <c r="D360" t="s">
        <v>32546</v>
      </c>
      <c r="E360" t="s">
        <v>29369</v>
      </c>
      <c r="F360" s="5">
        <v>0.58084490740740746</v>
      </c>
      <c r="G360" s="1">
        <v>45119</v>
      </c>
    </row>
    <row r="361" spans="1:7" x14ac:dyDescent="0.25">
      <c r="A361">
        <v>368</v>
      </c>
      <c r="B361">
        <v>4</v>
      </c>
      <c r="C361" t="s">
        <v>15</v>
      </c>
      <c r="D361" t="s">
        <v>32546</v>
      </c>
      <c r="E361" t="s">
        <v>29372</v>
      </c>
      <c r="F361" s="5">
        <v>0.58658564814814818</v>
      </c>
      <c r="G361" s="1">
        <v>45119</v>
      </c>
    </row>
    <row r="362" spans="1:7" x14ac:dyDescent="0.25">
      <c r="A362">
        <v>369</v>
      </c>
      <c r="B362">
        <v>4</v>
      </c>
      <c r="C362" t="s">
        <v>15</v>
      </c>
      <c r="D362" t="s">
        <v>32546</v>
      </c>
      <c r="E362" t="s">
        <v>29374</v>
      </c>
      <c r="F362" s="5">
        <v>0.43517361111111108</v>
      </c>
      <c r="G362" s="1">
        <v>45120</v>
      </c>
    </row>
    <row r="363" spans="1:7" x14ac:dyDescent="0.25">
      <c r="A363">
        <v>371</v>
      </c>
      <c r="B363">
        <v>3</v>
      </c>
      <c r="C363" t="s">
        <v>13</v>
      </c>
      <c r="D363" t="s">
        <v>32546</v>
      </c>
      <c r="E363">
        <v>123</v>
      </c>
      <c r="F363" s="5">
        <v>0.6363657407407407</v>
      </c>
      <c r="G363" s="1">
        <v>45120</v>
      </c>
    </row>
    <row r="364" spans="1:7" x14ac:dyDescent="0.25">
      <c r="A364">
        <v>372</v>
      </c>
      <c r="B364">
        <v>3</v>
      </c>
      <c r="C364" t="s">
        <v>13</v>
      </c>
      <c r="D364" t="s">
        <v>32543</v>
      </c>
      <c r="E364">
        <v>1234</v>
      </c>
      <c r="F364" s="5">
        <v>0.6364467592592592</v>
      </c>
      <c r="G364" s="1">
        <v>45120</v>
      </c>
    </row>
    <row r="365" spans="1:7" x14ac:dyDescent="0.25">
      <c r="A365">
        <v>373</v>
      </c>
      <c r="B365">
        <v>1</v>
      </c>
      <c r="C365" t="s">
        <v>6</v>
      </c>
      <c r="D365" t="s">
        <v>32546</v>
      </c>
      <c r="E365" t="s">
        <v>29377</v>
      </c>
      <c r="F365" s="5">
        <v>0.63770833333333332</v>
      </c>
      <c r="G365" s="1">
        <v>45120</v>
      </c>
    </row>
    <row r="366" spans="1:7" x14ac:dyDescent="0.25">
      <c r="A366">
        <v>374</v>
      </c>
      <c r="B366">
        <v>3</v>
      </c>
      <c r="C366" t="s">
        <v>13</v>
      </c>
      <c r="D366" t="s">
        <v>32550</v>
      </c>
      <c r="E366">
        <v>1234</v>
      </c>
      <c r="F366" s="5">
        <v>0.63783564814814808</v>
      </c>
      <c r="G366" s="1">
        <v>45120</v>
      </c>
    </row>
    <row r="367" spans="1:7" x14ac:dyDescent="0.25">
      <c r="A367">
        <v>375</v>
      </c>
      <c r="B367">
        <v>1</v>
      </c>
      <c r="C367" t="s">
        <v>6</v>
      </c>
      <c r="D367" t="s">
        <v>32546</v>
      </c>
      <c r="E367" t="s">
        <v>29380</v>
      </c>
      <c r="F367" s="5">
        <v>0.69407407407407407</v>
      </c>
      <c r="G367" s="1">
        <v>45120</v>
      </c>
    </row>
    <row r="368" spans="1:7" x14ac:dyDescent="0.25">
      <c r="A368">
        <v>376</v>
      </c>
      <c r="B368">
        <v>4</v>
      </c>
      <c r="C368" t="s">
        <v>15</v>
      </c>
      <c r="D368" t="s">
        <v>32546</v>
      </c>
      <c r="E368" t="s">
        <v>29383</v>
      </c>
      <c r="F368" s="5">
        <v>0.44307870370370367</v>
      </c>
      <c r="G368" s="1">
        <v>45121</v>
      </c>
    </row>
    <row r="369" spans="1:7" x14ac:dyDescent="0.25">
      <c r="A369">
        <v>377</v>
      </c>
      <c r="B369">
        <v>4</v>
      </c>
      <c r="C369" t="s">
        <v>15</v>
      </c>
      <c r="D369" t="s">
        <v>32546</v>
      </c>
      <c r="E369" t="s">
        <v>29386</v>
      </c>
      <c r="F369" s="5">
        <v>0.58518518518518514</v>
      </c>
      <c r="G369" s="1">
        <v>45121</v>
      </c>
    </row>
    <row r="370" spans="1:7" x14ac:dyDescent="0.25">
      <c r="A370">
        <v>378</v>
      </c>
      <c r="B370">
        <v>4</v>
      </c>
      <c r="C370" t="s">
        <v>15</v>
      </c>
      <c r="D370" t="s">
        <v>32546</v>
      </c>
      <c r="E370" t="s">
        <v>29389</v>
      </c>
      <c r="F370" s="5">
        <v>0.59165509259259264</v>
      </c>
      <c r="G370" s="1">
        <v>45121</v>
      </c>
    </row>
    <row r="371" spans="1:7" x14ac:dyDescent="0.25">
      <c r="A371">
        <v>379</v>
      </c>
      <c r="B371">
        <v>4</v>
      </c>
      <c r="C371" t="s">
        <v>15</v>
      </c>
      <c r="D371" t="s">
        <v>32546</v>
      </c>
      <c r="E371" t="s">
        <v>29392</v>
      </c>
      <c r="F371" s="5">
        <v>0.46363425925925927</v>
      </c>
      <c r="G371" s="1">
        <v>45124</v>
      </c>
    </row>
    <row r="372" spans="1:7" x14ac:dyDescent="0.25">
      <c r="A372">
        <v>380</v>
      </c>
      <c r="B372">
        <v>4</v>
      </c>
      <c r="C372" t="s">
        <v>15</v>
      </c>
      <c r="D372" t="s">
        <v>32546</v>
      </c>
      <c r="E372" t="s">
        <v>29395</v>
      </c>
      <c r="F372" s="5">
        <v>0.47877314814814814</v>
      </c>
      <c r="G372" s="1">
        <v>45124</v>
      </c>
    </row>
    <row r="373" spans="1:7" x14ac:dyDescent="0.25">
      <c r="A373">
        <v>381</v>
      </c>
      <c r="B373">
        <v>4</v>
      </c>
      <c r="C373" t="s">
        <v>15</v>
      </c>
      <c r="D373" t="s">
        <v>32546</v>
      </c>
      <c r="E373" t="s">
        <v>29398</v>
      </c>
      <c r="F373" s="5">
        <v>0.48515046296296299</v>
      </c>
      <c r="G373" s="1">
        <v>45124</v>
      </c>
    </row>
    <row r="374" spans="1:7" x14ac:dyDescent="0.25">
      <c r="A374">
        <v>382</v>
      </c>
      <c r="B374">
        <v>4</v>
      </c>
      <c r="C374" t="s">
        <v>15</v>
      </c>
      <c r="D374" t="s">
        <v>32546</v>
      </c>
      <c r="E374" t="s">
        <v>29401</v>
      </c>
      <c r="F374" s="5">
        <v>0.48975694444444445</v>
      </c>
      <c r="G374" s="1">
        <v>45124</v>
      </c>
    </row>
    <row r="375" spans="1:7" x14ac:dyDescent="0.25">
      <c r="A375">
        <v>383</v>
      </c>
      <c r="B375">
        <v>4</v>
      </c>
      <c r="C375" t="s">
        <v>15</v>
      </c>
      <c r="D375" t="s">
        <v>32546</v>
      </c>
      <c r="E375" t="s">
        <v>29404</v>
      </c>
      <c r="F375" s="5">
        <v>0.53697916666666667</v>
      </c>
      <c r="G375" s="1">
        <v>45124</v>
      </c>
    </row>
    <row r="376" spans="1:7" x14ac:dyDescent="0.25">
      <c r="A376">
        <v>384</v>
      </c>
      <c r="B376">
        <v>4</v>
      </c>
      <c r="C376" t="s">
        <v>15</v>
      </c>
      <c r="D376" t="s">
        <v>32546</v>
      </c>
      <c r="E376" t="s">
        <v>29407</v>
      </c>
      <c r="F376" s="5">
        <v>0.60376157407407405</v>
      </c>
      <c r="G376" s="1">
        <v>45124</v>
      </c>
    </row>
    <row r="377" spans="1:7" x14ac:dyDescent="0.25">
      <c r="A377">
        <v>385</v>
      </c>
      <c r="B377">
        <v>4</v>
      </c>
      <c r="C377" t="s">
        <v>15</v>
      </c>
      <c r="D377" t="s">
        <v>32546</v>
      </c>
      <c r="E377" t="s">
        <v>29410</v>
      </c>
      <c r="F377" s="5">
        <v>0.62420138888888888</v>
      </c>
      <c r="G377" s="1">
        <v>45124</v>
      </c>
    </row>
    <row r="378" spans="1:7" x14ac:dyDescent="0.25">
      <c r="A378">
        <v>386</v>
      </c>
      <c r="B378">
        <v>4</v>
      </c>
      <c r="C378" t="s">
        <v>15</v>
      </c>
      <c r="D378" t="s">
        <v>32546</v>
      </c>
      <c r="E378" t="s">
        <v>29413</v>
      </c>
      <c r="F378" s="5">
        <v>0.5464930555555555</v>
      </c>
      <c r="G378" s="1">
        <v>45125</v>
      </c>
    </row>
    <row r="379" spans="1:7" x14ac:dyDescent="0.25">
      <c r="A379">
        <v>387</v>
      </c>
      <c r="B379">
        <v>4</v>
      </c>
      <c r="C379" t="s">
        <v>15</v>
      </c>
      <c r="D379" t="s">
        <v>32546</v>
      </c>
      <c r="E379" t="s">
        <v>29416</v>
      </c>
      <c r="F379" s="5">
        <v>0.54935185185185187</v>
      </c>
      <c r="G379" s="1">
        <v>45125</v>
      </c>
    </row>
    <row r="380" spans="1:7" x14ac:dyDescent="0.25">
      <c r="A380">
        <v>388</v>
      </c>
      <c r="B380">
        <v>4</v>
      </c>
      <c r="C380" t="s">
        <v>15</v>
      </c>
      <c r="D380" t="s">
        <v>32546</v>
      </c>
      <c r="E380" t="s">
        <v>29419</v>
      </c>
      <c r="F380" s="5">
        <v>0.55005787037037035</v>
      </c>
      <c r="G380" s="1">
        <v>45125</v>
      </c>
    </row>
    <row r="381" spans="1:7" x14ac:dyDescent="0.25">
      <c r="A381">
        <v>389</v>
      </c>
      <c r="B381">
        <v>4</v>
      </c>
      <c r="C381" t="s">
        <v>15</v>
      </c>
      <c r="D381" t="s">
        <v>32546</v>
      </c>
      <c r="E381" t="s">
        <v>29422</v>
      </c>
      <c r="F381" s="5">
        <v>0.5508333333333334</v>
      </c>
      <c r="G381" s="1">
        <v>45125</v>
      </c>
    </row>
    <row r="382" spans="1:7" x14ac:dyDescent="0.25">
      <c r="A382">
        <v>390</v>
      </c>
      <c r="B382">
        <v>4</v>
      </c>
      <c r="C382" t="s">
        <v>15</v>
      </c>
      <c r="D382" t="s">
        <v>32546</v>
      </c>
      <c r="E382" t="s">
        <v>29425</v>
      </c>
      <c r="F382" s="5">
        <v>0.56909722222222225</v>
      </c>
      <c r="G382" s="1">
        <v>45125</v>
      </c>
    </row>
    <row r="383" spans="1:7" x14ac:dyDescent="0.25">
      <c r="A383">
        <v>391</v>
      </c>
      <c r="B383">
        <v>4</v>
      </c>
      <c r="C383" t="s">
        <v>15</v>
      </c>
      <c r="D383" t="s">
        <v>32543</v>
      </c>
      <c r="E383" t="s">
        <v>29422</v>
      </c>
      <c r="F383" s="5">
        <v>0.64151620370370377</v>
      </c>
      <c r="G383" s="1">
        <v>45125</v>
      </c>
    </row>
    <row r="384" spans="1:7" x14ac:dyDescent="0.25">
      <c r="A384">
        <v>392</v>
      </c>
      <c r="B384">
        <v>4</v>
      </c>
      <c r="C384" t="s">
        <v>15</v>
      </c>
      <c r="D384" t="s">
        <v>32543</v>
      </c>
      <c r="E384" t="s">
        <v>29419</v>
      </c>
      <c r="F384" s="5">
        <v>0.64421296296296293</v>
      </c>
      <c r="G384" s="1">
        <v>45125</v>
      </c>
    </row>
    <row r="385" spans="1:7" x14ac:dyDescent="0.25">
      <c r="A385">
        <v>393</v>
      </c>
      <c r="B385">
        <v>4</v>
      </c>
      <c r="C385" t="s">
        <v>15</v>
      </c>
      <c r="D385" t="s">
        <v>32546</v>
      </c>
      <c r="E385" t="s">
        <v>32553</v>
      </c>
      <c r="F385" s="5">
        <v>0.66805555555555562</v>
      </c>
      <c r="G385" s="1">
        <v>45125</v>
      </c>
    </row>
    <row r="386" spans="1:7" x14ac:dyDescent="0.25">
      <c r="A386">
        <v>394</v>
      </c>
      <c r="B386">
        <v>4</v>
      </c>
      <c r="C386" t="s">
        <v>15</v>
      </c>
      <c r="D386" t="s">
        <v>32550</v>
      </c>
      <c r="E386" t="s">
        <v>32553</v>
      </c>
      <c r="F386" s="5">
        <v>0.67288194444444438</v>
      </c>
      <c r="G386" s="1">
        <v>45125</v>
      </c>
    </row>
    <row r="387" spans="1:7" x14ac:dyDescent="0.25">
      <c r="A387">
        <v>395</v>
      </c>
      <c r="B387">
        <v>4</v>
      </c>
      <c r="C387" t="s">
        <v>15</v>
      </c>
      <c r="D387" t="s">
        <v>32546</v>
      </c>
      <c r="E387" t="s">
        <v>29428</v>
      </c>
      <c r="F387" s="5">
        <v>0.47766203703703702</v>
      </c>
      <c r="G387" s="1">
        <v>45126</v>
      </c>
    </row>
    <row r="388" spans="1:7" x14ac:dyDescent="0.25">
      <c r="A388">
        <v>396</v>
      </c>
      <c r="B388">
        <v>4</v>
      </c>
      <c r="C388" t="s">
        <v>15</v>
      </c>
      <c r="D388" t="s">
        <v>32546</v>
      </c>
      <c r="E388" t="s">
        <v>29431</v>
      </c>
      <c r="F388" s="5">
        <v>0.68859953703703702</v>
      </c>
      <c r="G388" s="1">
        <v>45126</v>
      </c>
    </row>
    <row r="389" spans="1:7" x14ac:dyDescent="0.25">
      <c r="A389">
        <v>397</v>
      </c>
      <c r="B389">
        <v>4</v>
      </c>
      <c r="C389" t="s">
        <v>15</v>
      </c>
      <c r="D389" t="s">
        <v>32546</v>
      </c>
      <c r="E389" t="s">
        <v>29434</v>
      </c>
      <c r="F389" s="5">
        <v>0.41208333333333336</v>
      </c>
      <c r="G389" s="1">
        <v>45127</v>
      </c>
    </row>
    <row r="390" spans="1:7" x14ac:dyDescent="0.25">
      <c r="A390">
        <v>398</v>
      </c>
      <c r="B390">
        <v>4</v>
      </c>
      <c r="C390" t="s">
        <v>15</v>
      </c>
      <c r="D390" t="s">
        <v>32546</v>
      </c>
      <c r="E390" t="s">
        <v>29437</v>
      </c>
      <c r="F390" s="5">
        <v>0.41836805555555556</v>
      </c>
      <c r="G390" s="1">
        <v>45127</v>
      </c>
    </row>
    <row r="391" spans="1:7" x14ac:dyDescent="0.25">
      <c r="A391">
        <v>399</v>
      </c>
      <c r="B391">
        <v>4</v>
      </c>
      <c r="C391" t="s">
        <v>15</v>
      </c>
      <c r="D391" t="s">
        <v>32546</v>
      </c>
      <c r="E391" t="s">
        <v>29440</v>
      </c>
      <c r="F391" s="5">
        <v>0.4664814814814815</v>
      </c>
      <c r="G391" s="1">
        <v>45127</v>
      </c>
    </row>
    <row r="392" spans="1:7" x14ac:dyDescent="0.25">
      <c r="A392">
        <v>400</v>
      </c>
      <c r="B392">
        <v>4</v>
      </c>
      <c r="C392" t="s">
        <v>15</v>
      </c>
      <c r="D392" t="s">
        <v>32546</v>
      </c>
      <c r="E392" t="s">
        <v>29443</v>
      </c>
      <c r="F392" s="5">
        <v>0.56723379629629633</v>
      </c>
      <c r="G392" s="1">
        <v>45127</v>
      </c>
    </row>
    <row r="393" spans="1:7" x14ac:dyDescent="0.25">
      <c r="A393">
        <v>401</v>
      </c>
      <c r="B393">
        <v>4</v>
      </c>
      <c r="C393" t="s">
        <v>15</v>
      </c>
      <c r="D393" t="s">
        <v>32546</v>
      </c>
      <c r="E393" t="s">
        <v>32554</v>
      </c>
      <c r="F393" s="5">
        <v>0.5722800925925926</v>
      </c>
      <c r="G393" s="1">
        <v>45127</v>
      </c>
    </row>
    <row r="394" spans="1:7" x14ac:dyDescent="0.25">
      <c r="A394">
        <v>402</v>
      </c>
      <c r="B394">
        <v>4</v>
      </c>
      <c r="C394" t="s">
        <v>15</v>
      </c>
      <c r="D394" t="s">
        <v>32546</v>
      </c>
      <c r="E394" t="s">
        <v>29446</v>
      </c>
      <c r="F394" s="5">
        <v>0.58297453703703705</v>
      </c>
      <c r="G394" s="1">
        <v>45127</v>
      </c>
    </row>
    <row r="395" spans="1:7" x14ac:dyDescent="0.25">
      <c r="A395">
        <v>403</v>
      </c>
      <c r="B395">
        <v>1</v>
      </c>
      <c r="C395" t="s">
        <v>6</v>
      </c>
      <c r="D395" t="s">
        <v>32550</v>
      </c>
      <c r="E395" t="s">
        <v>32554</v>
      </c>
      <c r="F395" s="5">
        <v>0.71016203703703706</v>
      </c>
      <c r="G395" s="1">
        <v>45127</v>
      </c>
    </row>
    <row r="396" spans="1:7" x14ac:dyDescent="0.25">
      <c r="A396">
        <v>404</v>
      </c>
      <c r="B396">
        <v>4</v>
      </c>
      <c r="C396" t="s">
        <v>15</v>
      </c>
      <c r="D396" t="s">
        <v>32546</v>
      </c>
      <c r="E396" t="s">
        <v>29449</v>
      </c>
      <c r="F396" s="5">
        <v>0.47141203703703699</v>
      </c>
      <c r="G396" s="1">
        <v>45128</v>
      </c>
    </row>
    <row r="397" spans="1:7" x14ac:dyDescent="0.25">
      <c r="A397">
        <v>405</v>
      </c>
      <c r="B397">
        <v>4</v>
      </c>
      <c r="C397" t="s">
        <v>15</v>
      </c>
      <c r="D397" t="s">
        <v>32546</v>
      </c>
      <c r="E397" t="s">
        <v>32555</v>
      </c>
      <c r="F397" s="5">
        <v>0.50370370370370365</v>
      </c>
      <c r="G397" s="1">
        <v>45128</v>
      </c>
    </row>
    <row r="398" spans="1:7" x14ac:dyDescent="0.25">
      <c r="A398">
        <v>406</v>
      </c>
      <c r="B398">
        <v>4</v>
      </c>
      <c r="C398" t="s">
        <v>15</v>
      </c>
      <c r="D398" t="s">
        <v>32546</v>
      </c>
      <c r="E398" t="s">
        <v>29452</v>
      </c>
      <c r="F398" s="5">
        <v>0.53295138888888893</v>
      </c>
      <c r="G398" s="1">
        <v>45128</v>
      </c>
    </row>
    <row r="399" spans="1:7" x14ac:dyDescent="0.25">
      <c r="A399">
        <v>407</v>
      </c>
      <c r="B399">
        <v>4</v>
      </c>
      <c r="C399" t="s">
        <v>15</v>
      </c>
      <c r="D399" t="s">
        <v>32550</v>
      </c>
      <c r="E399" t="s">
        <v>32555</v>
      </c>
      <c r="F399" s="5">
        <v>0.5527199074074074</v>
      </c>
      <c r="G399" s="1">
        <v>45128</v>
      </c>
    </row>
    <row r="400" spans="1:7" x14ac:dyDescent="0.25">
      <c r="A400">
        <v>408</v>
      </c>
      <c r="B400">
        <v>4</v>
      </c>
      <c r="C400" t="s">
        <v>15</v>
      </c>
      <c r="D400" t="s">
        <v>32546</v>
      </c>
      <c r="E400" t="s">
        <v>29455</v>
      </c>
      <c r="F400" s="5">
        <v>0.55556712962962962</v>
      </c>
      <c r="G400" s="1">
        <v>45128</v>
      </c>
    </row>
    <row r="401" spans="1:7" x14ac:dyDescent="0.25">
      <c r="A401">
        <v>409</v>
      </c>
      <c r="B401">
        <v>4</v>
      </c>
      <c r="C401" t="s">
        <v>15</v>
      </c>
      <c r="D401" t="s">
        <v>32546</v>
      </c>
      <c r="E401" t="s">
        <v>29458</v>
      </c>
      <c r="F401" s="5">
        <v>0.640162037037037</v>
      </c>
      <c r="G401" s="1">
        <v>45128</v>
      </c>
    </row>
    <row r="402" spans="1:7" x14ac:dyDescent="0.25">
      <c r="A402">
        <v>410</v>
      </c>
      <c r="B402">
        <v>4</v>
      </c>
      <c r="C402" t="s">
        <v>15</v>
      </c>
      <c r="D402" t="s">
        <v>32546</v>
      </c>
      <c r="E402" t="s">
        <v>29461</v>
      </c>
      <c r="F402" s="5">
        <v>0.69409722222222225</v>
      </c>
      <c r="G402" s="1">
        <v>45128</v>
      </c>
    </row>
    <row r="403" spans="1:7" x14ac:dyDescent="0.25">
      <c r="A403">
        <v>411</v>
      </c>
      <c r="B403">
        <v>4</v>
      </c>
      <c r="C403" t="s">
        <v>15</v>
      </c>
      <c r="D403" t="s">
        <v>32546</v>
      </c>
      <c r="E403" t="s">
        <v>29464</v>
      </c>
      <c r="F403" s="5">
        <v>0.69888888888888889</v>
      </c>
      <c r="G403" s="1">
        <v>45128</v>
      </c>
    </row>
    <row r="404" spans="1:7" x14ac:dyDescent="0.25">
      <c r="A404">
        <v>412</v>
      </c>
      <c r="B404">
        <v>4</v>
      </c>
      <c r="C404" t="s">
        <v>15</v>
      </c>
      <c r="D404" t="s">
        <v>32546</v>
      </c>
      <c r="E404" t="s">
        <v>29467</v>
      </c>
      <c r="F404" s="5">
        <v>0.70182870370370365</v>
      </c>
      <c r="G404" s="1">
        <v>45128</v>
      </c>
    </row>
    <row r="405" spans="1:7" x14ac:dyDescent="0.25">
      <c r="A405">
        <v>413</v>
      </c>
      <c r="B405">
        <v>4</v>
      </c>
      <c r="C405" t="s">
        <v>15</v>
      </c>
      <c r="D405" t="s">
        <v>32546</v>
      </c>
      <c r="E405" t="s">
        <v>29470</v>
      </c>
      <c r="F405" s="5">
        <v>0.70608796296296295</v>
      </c>
      <c r="G405" s="1">
        <v>45128</v>
      </c>
    </row>
    <row r="406" spans="1:7" x14ac:dyDescent="0.25">
      <c r="A406">
        <v>414</v>
      </c>
      <c r="B406">
        <v>4</v>
      </c>
      <c r="C406" t="s">
        <v>15</v>
      </c>
      <c r="D406" t="s">
        <v>32546</v>
      </c>
      <c r="E406" t="s">
        <v>32556</v>
      </c>
      <c r="F406" s="5">
        <v>0.65413194444444445</v>
      </c>
      <c r="G406" s="1">
        <v>45132</v>
      </c>
    </row>
    <row r="407" spans="1:7" x14ac:dyDescent="0.25">
      <c r="A407">
        <v>415</v>
      </c>
      <c r="B407">
        <v>4</v>
      </c>
      <c r="C407" t="s">
        <v>15</v>
      </c>
      <c r="D407" t="s">
        <v>32543</v>
      </c>
      <c r="E407" t="s">
        <v>29473</v>
      </c>
      <c r="F407" s="5">
        <v>0.65787037037037044</v>
      </c>
      <c r="G407" s="1">
        <v>45132</v>
      </c>
    </row>
    <row r="408" spans="1:7" x14ac:dyDescent="0.25">
      <c r="A408">
        <v>416</v>
      </c>
      <c r="B408">
        <v>4</v>
      </c>
      <c r="C408" t="s">
        <v>15</v>
      </c>
      <c r="D408" t="s">
        <v>32546</v>
      </c>
      <c r="E408" t="s">
        <v>29476</v>
      </c>
      <c r="F408" s="5">
        <v>0.43898148148148147</v>
      </c>
      <c r="G408" s="1">
        <v>45133</v>
      </c>
    </row>
    <row r="409" spans="1:7" x14ac:dyDescent="0.25">
      <c r="A409">
        <v>417</v>
      </c>
      <c r="B409">
        <v>4</v>
      </c>
      <c r="C409" t="s">
        <v>15</v>
      </c>
      <c r="D409" t="s">
        <v>32546</v>
      </c>
      <c r="E409" t="s">
        <v>29479</v>
      </c>
      <c r="F409" s="5">
        <v>0.44282407407407409</v>
      </c>
      <c r="G409" s="1">
        <v>45133</v>
      </c>
    </row>
    <row r="410" spans="1:7" x14ac:dyDescent="0.25">
      <c r="A410">
        <v>418</v>
      </c>
      <c r="B410">
        <v>4</v>
      </c>
      <c r="C410" t="s">
        <v>15</v>
      </c>
      <c r="D410" t="s">
        <v>32546</v>
      </c>
      <c r="E410" t="s">
        <v>29482</v>
      </c>
      <c r="F410" s="5">
        <v>0.4461458333333333</v>
      </c>
      <c r="G410" s="1">
        <v>45133</v>
      </c>
    </row>
    <row r="411" spans="1:7" x14ac:dyDescent="0.25">
      <c r="A411">
        <v>419</v>
      </c>
      <c r="B411">
        <v>4</v>
      </c>
      <c r="C411" t="s">
        <v>15</v>
      </c>
      <c r="D411" t="s">
        <v>32546</v>
      </c>
      <c r="E411" t="s">
        <v>29485</v>
      </c>
      <c r="F411" s="5">
        <v>0.44886574074074076</v>
      </c>
      <c r="G411" s="1">
        <v>45133</v>
      </c>
    </row>
    <row r="412" spans="1:7" x14ac:dyDescent="0.25">
      <c r="A412">
        <v>420</v>
      </c>
      <c r="B412">
        <v>4</v>
      </c>
      <c r="C412" t="s">
        <v>15</v>
      </c>
      <c r="D412" t="s">
        <v>32546</v>
      </c>
      <c r="E412" t="s">
        <v>29488</v>
      </c>
      <c r="F412" s="5">
        <v>0.45809027777777778</v>
      </c>
      <c r="G412" s="1">
        <v>45133</v>
      </c>
    </row>
    <row r="413" spans="1:7" x14ac:dyDescent="0.25">
      <c r="A413">
        <v>421</v>
      </c>
      <c r="B413">
        <v>4</v>
      </c>
      <c r="C413" t="s">
        <v>15</v>
      </c>
      <c r="D413" t="s">
        <v>32546</v>
      </c>
      <c r="E413" t="s">
        <v>29491</v>
      </c>
      <c r="F413" s="5">
        <v>0.5661342592592592</v>
      </c>
      <c r="G413" s="1">
        <v>45133</v>
      </c>
    </row>
    <row r="414" spans="1:7" x14ac:dyDescent="0.25">
      <c r="A414">
        <v>422</v>
      </c>
      <c r="B414">
        <v>4</v>
      </c>
      <c r="C414" t="s">
        <v>15</v>
      </c>
      <c r="D414" t="s">
        <v>32546</v>
      </c>
      <c r="E414" t="s">
        <v>29494</v>
      </c>
      <c r="F414" s="5">
        <v>0.57006944444444441</v>
      </c>
      <c r="G414" s="1">
        <v>45133</v>
      </c>
    </row>
    <row r="415" spans="1:7" x14ac:dyDescent="0.25">
      <c r="A415">
        <v>423</v>
      </c>
      <c r="B415">
        <v>4</v>
      </c>
      <c r="C415" t="s">
        <v>15</v>
      </c>
      <c r="D415" t="s">
        <v>32546</v>
      </c>
      <c r="E415" t="s">
        <v>29497</v>
      </c>
      <c r="F415" s="5">
        <v>0.57291666666666663</v>
      </c>
      <c r="G415" s="1">
        <v>45133</v>
      </c>
    </row>
    <row r="416" spans="1:7" x14ac:dyDescent="0.25">
      <c r="A416">
        <v>424</v>
      </c>
      <c r="B416">
        <v>4</v>
      </c>
      <c r="C416" t="s">
        <v>15</v>
      </c>
      <c r="D416" t="s">
        <v>32546</v>
      </c>
      <c r="E416" t="s">
        <v>29500</v>
      </c>
      <c r="F416" s="5">
        <v>0.57644675925925926</v>
      </c>
      <c r="G416" s="1">
        <v>45133</v>
      </c>
    </row>
    <row r="417" spans="1:7" x14ac:dyDescent="0.25">
      <c r="A417">
        <v>425</v>
      </c>
      <c r="B417">
        <v>4</v>
      </c>
      <c r="C417" t="s">
        <v>15</v>
      </c>
      <c r="D417" t="s">
        <v>32546</v>
      </c>
      <c r="E417" t="s">
        <v>29503</v>
      </c>
      <c r="F417" s="5">
        <v>0.58267361111111116</v>
      </c>
      <c r="G417" s="1">
        <v>45133</v>
      </c>
    </row>
    <row r="418" spans="1:7" x14ac:dyDescent="0.25">
      <c r="A418">
        <v>426</v>
      </c>
      <c r="B418">
        <v>4</v>
      </c>
      <c r="C418" t="s">
        <v>15</v>
      </c>
      <c r="D418" t="s">
        <v>32543</v>
      </c>
      <c r="E418">
        <v>465122022</v>
      </c>
      <c r="F418" s="5">
        <v>0.38868055555555553</v>
      </c>
      <c r="G418" s="1">
        <v>45134</v>
      </c>
    </row>
    <row r="419" spans="1:7" x14ac:dyDescent="0.25">
      <c r="A419">
        <v>427</v>
      </c>
      <c r="B419">
        <v>4</v>
      </c>
      <c r="C419" t="s">
        <v>15</v>
      </c>
      <c r="D419" t="s">
        <v>32546</v>
      </c>
      <c r="E419" t="s">
        <v>29506</v>
      </c>
      <c r="F419" s="5">
        <v>0.41189814814814812</v>
      </c>
      <c r="G419" s="1">
        <v>45134</v>
      </c>
    </row>
    <row r="420" spans="1:7" x14ac:dyDescent="0.25">
      <c r="A420">
        <v>428</v>
      </c>
      <c r="B420">
        <v>4</v>
      </c>
      <c r="C420" t="s">
        <v>15</v>
      </c>
      <c r="D420" t="s">
        <v>32546</v>
      </c>
      <c r="E420" t="s">
        <v>29509</v>
      </c>
      <c r="F420" s="5">
        <v>0.41870370370370374</v>
      </c>
      <c r="G420" s="1">
        <v>45134</v>
      </c>
    </row>
    <row r="421" spans="1:7" x14ac:dyDescent="0.25">
      <c r="A421">
        <v>429</v>
      </c>
      <c r="B421">
        <v>4</v>
      </c>
      <c r="C421" t="s">
        <v>15</v>
      </c>
      <c r="D421" t="s">
        <v>32546</v>
      </c>
      <c r="E421" t="s">
        <v>29512</v>
      </c>
      <c r="F421" s="5">
        <v>0.43418981481481483</v>
      </c>
      <c r="G421" s="1">
        <v>45134</v>
      </c>
    </row>
    <row r="422" spans="1:7" x14ac:dyDescent="0.25">
      <c r="A422">
        <v>430</v>
      </c>
      <c r="B422">
        <v>4</v>
      </c>
      <c r="C422" t="s">
        <v>15</v>
      </c>
      <c r="D422" t="s">
        <v>32543</v>
      </c>
      <c r="E422" t="s">
        <v>29512</v>
      </c>
      <c r="F422" s="5">
        <v>0.49895833333333334</v>
      </c>
      <c r="G422" s="1">
        <v>45134</v>
      </c>
    </row>
    <row r="423" spans="1:7" x14ac:dyDescent="0.25">
      <c r="A423">
        <v>431</v>
      </c>
      <c r="B423">
        <v>4</v>
      </c>
      <c r="C423" t="s">
        <v>15</v>
      </c>
      <c r="D423" t="s">
        <v>32546</v>
      </c>
      <c r="E423" t="s">
        <v>29515</v>
      </c>
      <c r="F423" s="5">
        <v>0.54839120370370364</v>
      </c>
      <c r="G423" s="1">
        <v>45134</v>
      </c>
    </row>
    <row r="424" spans="1:7" x14ac:dyDescent="0.25">
      <c r="A424">
        <v>432</v>
      </c>
      <c r="B424">
        <v>4</v>
      </c>
      <c r="C424" t="s">
        <v>15</v>
      </c>
      <c r="D424" t="s">
        <v>32546</v>
      </c>
      <c r="E424" t="s">
        <v>29518</v>
      </c>
      <c r="F424" s="5">
        <v>0.56745370370370374</v>
      </c>
      <c r="G424" s="1">
        <v>45134</v>
      </c>
    </row>
    <row r="425" spans="1:7" x14ac:dyDescent="0.25">
      <c r="A425">
        <v>433</v>
      </c>
      <c r="B425">
        <v>4</v>
      </c>
      <c r="C425" t="s">
        <v>15</v>
      </c>
      <c r="D425" t="s">
        <v>32546</v>
      </c>
      <c r="E425" t="s">
        <v>29521</v>
      </c>
      <c r="F425" s="5">
        <v>0.57548611111111114</v>
      </c>
      <c r="G425" s="1">
        <v>45134</v>
      </c>
    </row>
    <row r="426" spans="1:7" x14ac:dyDescent="0.25">
      <c r="A426">
        <v>434</v>
      </c>
      <c r="B426">
        <v>4</v>
      </c>
      <c r="C426" t="s">
        <v>15</v>
      </c>
      <c r="D426" t="s">
        <v>32546</v>
      </c>
      <c r="E426" t="s">
        <v>29524</v>
      </c>
      <c r="F426" s="5">
        <v>0.61178240740740741</v>
      </c>
      <c r="G426" s="1">
        <v>45134</v>
      </c>
    </row>
    <row r="427" spans="1:7" x14ac:dyDescent="0.25">
      <c r="A427">
        <v>435</v>
      </c>
      <c r="B427">
        <v>4</v>
      </c>
      <c r="C427" t="s">
        <v>15</v>
      </c>
      <c r="D427" t="s">
        <v>32546</v>
      </c>
      <c r="E427" t="s">
        <v>29527</v>
      </c>
      <c r="F427" s="5">
        <v>0.63680555555555551</v>
      </c>
      <c r="G427" s="1">
        <v>45134</v>
      </c>
    </row>
    <row r="428" spans="1:7" x14ac:dyDescent="0.25">
      <c r="A428">
        <v>436</v>
      </c>
      <c r="B428">
        <v>4</v>
      </c>
      <c r="C428" t="s">
        <v>15</v>
      </c>
      <c r="D428" t="s">
        <v>32546</v>
      </c>
      <c r="E428">
        <v>12282022</v>
      </c>
      <c r="F428" s="5">
        <v>0.43107638888888888</v>
      </c>
      <c r="G428" s="1">
        <v>45135</v>
      </c>
    </row>
    <row r="429" spans="1:7" x14ac:dyDescent="0.25">
      <c r="A429">
        <v>437</v>
      </c>
      <c r="B429">
        <v>4</v>
      </c>
      <c r="C429" t="s">
        <v>15</v>
      </c>
      <c r="D429" t="s">
        <v>32543</v>
      </c>
      <c r="E429" t="s">
        <v>29527</v>
      </c>
      <c r="F429" s="5">
        <v>0.50578703703703709</v>
      </c>
      <c r="G429" s="1">
        <v>45135</v>
      </c>
    </row>
    <row r="430" spans="1:7" x14ac:dyDescent="0.25">
      <c r="A430">
        <v>438</v>
      </c>
      <c r="B430">
        <v>4</v>
      </c>
      <c r="C430" t="s">
        <v>15</v>
      </c>
      <c r="D430" t="s">
        <v>32546</v>
      </c>
      <c r="E430" t="s">
        <v>29532</v>
      </c>
      <c r="F430" s="5">
        <v>0.55454861111111109</v>
      </c>
      <c r="G430" s="1">
        <v>45135</v>
      </c>
    </row>
    <row r="431" spans="1:7" x14ac:dyDescent="0.25">
      <c r="A431">
        <v>439</v>
      </c>
      <c r="B431">
        <v>4</v>
      </c>
      <c r="C431" t="s">
        <v>15</v>
      </c>
      <c r="D431" t="s">
        <v>32546</v>
      </c>
      <c r="E431" t="s">
        <v>29535</v>
      </c>
      <c r="F431" s="5">
        <v>0.56043981481481475</v>
      </c>
      <c r="G431" s="1">
        <v>45135</v>
      </c>
    </row>
    <row r="432" spans="1:7" x14ac:dyDescent="0.25">
      <c r="A432">
        <v>440</v>
      </c>
      <c r="B432">
        <v>4</v>
      </c>
      <c r="C432" t="s">
        <v>15</v>
      </c>
      <c r="D432" t="s">
        <v>32546</v>
      </c>
      <c r="E432" t="s">
        <v>29538</v>
      </c>
      <c r="F432" s="5">
        <v>0.42546296296296293</v>
      </c>
      <c r="G432" s="1">
        <v>45138</v>
      </c>
    </row>
    <row r="433" spans="1:7" x14ac:dyDescent="0.25">
      <c r="A433">
        <v>441</v>
      </c>
      <c r="B433">
        <v>4</v>
      </c>
      <c r="C433" t="s">
        <v>15</v>
      </c>
      <c r="D433" t="s">
        <v>32546</v>
      </c>
      <c r="E433" t="s">
        <v>29541</v>
      </c>
      <c r="F433" s="5">
        <v>0.43162037037037032</v>
      </c>
      <c r="G433" s="1">
        <v>45138</v>
      </c>
    </row>
    <row r="434" spans="1:7" x14ac:dyDescent="0.25">
      <c r="A434">
        <v>442</v>
      </c>
      <c r="B434">
        <v>4</v>
      </c>
      <c r="C434" t="s">
        <v>15</v>
      </c>
      <c r="D434" t="s">
        <v>32546</v>
      </c>
      <c r="E434" t="s">
        <v>29544</v>
      </c>
      <c r="F434" s="5">
        <v>0.57340277777777782</v>
      </c>
      <c r="G434" s="1">
        <v>45138</v>
      </c>
    </row>
    <row r="435" spans="1:7" x14ac:dyDescent="0.25">
      <c r="A435">
        <v>443</v>
      </c>
      <c r="B435">
        <v>4</v>
      </c>
      <c r="C435" t="s">
        <v>15</v>
      </c>
      <c r="D435" t="s">
        <v>32546</v>
      </c>
      <c r="E435" t="s">
        <v>29547</v>
      </c>
      <c r="F435" s="5">
        <v>0.57428240740740744</v>
      </c>
      <c r="G435" s="1">
        <v>45138</v>
      </c>
    </row>
    <row r="436" spans="1:7" x14ac:dyDescent="0.25">
      <c r="A436">
        <v>444</v>
      </c>
      <c r="B436">
        <v>4</v>
      </c>
      <c r="C436" t="s">
        <v>15</v>
      </c>
      <c r="D436" t="s">
        <v>32546</v>
      </c>
      <c r="E436" t="s">
        <v>29549</v>
      </c>
      <c r="F436" s="5">
        <v>0.49049768518518522</v>
      </c>
      <c r="G436" s="1">
        <v>45139</v>
      </c>
    </row>
    <row r="437" spans="1:7" x14ac:dyDescent="0.25">
      <c r="A437">
        <v>445</v>
      </c>
      <c r="B437">
        <v>4</v>
      </c>
      <c r="C437" t="s">
        <v>15</v>
      </c>
      <c r="D437" t="s">
        <v>32546</v>
      </c>
      <c r="E437" t="s">
        <v>29551</v>
      </c>
      <c r="F437" s="5">
        <v>0.49481481481481482</v>
      </c>
      <c r="G437" s="1">
        <v>45139</v>
      </c>
    </row>
    <row r="438" spans="1:7" x14ac:dyDescent="0.25">
      <c r="A438">
        <v>446</v>
      </c>
      <c r="B438">
        <v>4</v>
      </c>
      <c r="C438" t="s">
        <v>15</v>
      </c>
      <c r="D438" t="s">
        <v>32546</v>
      </c>
      <c r="E438" t="s">
        <v>29554</v>
      </c>
      <c r="F438" s="5">
        <v>0.50112268518518521</v>
      </c>
      <c r="G438" s="1">
        <v>45139</v>
      </c>
    </row>
    <row r="439" spans="1:7" x14ac:dyDescent="0.25">
      <c r="A439">
        <v>447</v>
      </c>
      <c r="B439">
        <v>4</v>
      </c>
      <c r="C439" t="s">
        <v>15</v>
      </c>
      <c r="D439" t="s">
        <v>32546</v>
      </c>
      <c r="E439" t="s">
        <v>29557</v>
      </c>
      <c r="F439" s="5">
        <v>0.54353009259259266</v>
      </c>
      <c r="G439" s="1">
        <v>45139</v>
      </c>
    </row>
    <row r="440" spans="1:7" x14ac:dyDescent="0.25">
      <c r="A440">
        <v>448</v>
      </c>
      <c r="B440">
        <v>4</v>
      </c>
      <c r="C440" t="s">
        <v>15</v>
      </c>
      <c r="D440" t="s">
        <v>32546</v>
      </c>
      <c r="E440" t="s">
        <v>29560</v>
      </c>
      <c r="F440" s="5">
        <v>0.5479398148148148</v>
      </c>
      <c r="G440" s="1">
        <v>45139</v>
      </c>
    </row>
    <row r="441" spans="1:7" x14ac:dyDescent="0.25">
      <c r="A441">
        <v>449</v>
      </c>
      <c r="B441">
        <v>4</v>
      </c>
      <c r="C441" t="s">
        <v>15</v>
      </c>
      <c r="D441" t="s">
        <v>32546</v>
      </c>
      <c r="E441" t="s">
        <v>29563</v>
      </c>
      <c r="F441" s="5">
        <v>0.55039351851851859</v>
      </c>
      <c r="G441" s="1">
        <v>45139</v>
      </c>
    </row>
    <row r="442" spans="1:7" x14ac:dyDescent="0.25">
      <c r="A442">
        <v>450</v>
      </c>
      <c r="B442">
        <v>4</v>
      </c>
      <c r="C442" t="s">
        <v>15</v>
      </c>
      <c r="D442" t="s">
        <v>32546</v>
      </c>
      <c r="E442" t="s">
        <v>29566</v>
      </c>
      <c r="F442" s="5">
        <v>0.55216435185185186</v>
      </c>
      <c r="G442" s="1">
        <v>45139</v>
      </c>
    </row>
    <row r="443" spans="1:7" x14ac:dyDescent="0.25">
      <c r="A443">
        <v>451</v>
      </c>
      <c r="B443">
        <v>4</v>
      </c>
      <c r="C443" t="s">
        <v>15</v>
      </c>
      <c r="D443" t="s">
        <v>32546</v>
      </c>
      <c r="E443" t="s">
        <v>29569</v>
      </c>
      <c r="F443" s="5">
        <v>0.6444791666666666</v>
      </c>
      <c r="G443" s="1">
        <v>45139</v>
      </c>
    </row>
    <row r="444" spans="1:7" x14ac:dyDescent="0.25">
      <c r="A444">
        <v>452</v>
      </c>
      <c r="B444">
        <v>4</v>
      </c>
      <c r="C444" t="s">
        <v>15</v>
      </c>
      <c r="D444" t="s">
        <v>32546</v>
      </c>
      <c r="E444" t="s">
        <v>29572</v>
      </c>
      <c r="F444" s="5">
        <v>0.6473726851851852</v>
      </c>
      <c r="G444" s="1">
        <v>45139</v>
      </c>
    </row>
    <row r="445" spans="1:7" x14ac:dyDescent="0.25">
      <c r="A445">
        <v>453</v>
      </c>
      <c r="B445">
        <v>4</v>
      </c>
      <c r="C445" t="s">
        <v>15</v>
      </c>
      <c r="D445" t="s">
        <v>32546</v>
      </c>
      <c r="E445" t="s">
        <v>29575</v>
      </c>
      <c r="F445" s="5">
        <v>0.65031249999999996</v>
      </c>
      <c r="G445" s="1">
        <v>45139</v>
      </c>
    </row>
    <row r="446" spans="1:7" x14ac:dyDescent="0.25">
      <c r="A446">
        <v>454</v>
      </c>
      <c r="B446">
        <v>4</v>
      </c>
      <c r="C446" t="s">
        <v>15</v>
      </c>
      <c r="D446" t="s">
        <v>32546</v>
      </c>
      <c r="E446" t="s">
        <v>29578</v>
      </c>
      <c r="F446" s="5">
        <v>0.65295138888888882</v>
      </c>
      <c r="G446" s="1">
        <v>45139</v>
      </c>
    </row>
    <row r="447" spans="1:7" x14ac:dyDescent="0.25">
      <c r="A447">
        <v>455</v>
      </c>
      <c r="B447">
        <v>4</v>
      </c>
      <c r="C447" t="s">
        <v>15</v>
      </c>
      <c r="D447" t="s">
        <v>32546</v>
      </c>
      <c r="E447" t="s">
        <v>29578</v>
      </c>
      <c r="F447" s="5">
        <v>0.65299768518518519</v>
      </c>
      <c r="G447" s="1">
        <v>45139</v>
      </c>
    </row>
    <row r="448" spans="1:7" x14ac:dyDescent="0.25">
      <c r="A448">
        <v>456</v>
      </c>
      <c r="B448">
        <v>4</v>
      </c>
      <c r="C448" t="s">
        <v>15</v>
      </c>
      <c r="D448" t="s">
        <v>32546</v>
      </c>
      <c r="E448" t="s">
        <v>29580</v>
      </c>
      <c r="F448" s="5">
        <v>0.65667824074074077</v>
      </c>
      <c r="G448" s="1">
        <v>45139</v>
      </c>
    </row>
    <row r="449" spans="1:7" x14ac:dyDescent="0.25">
      <c r="A449">
        <v>457</v>
      </c>
      <c r="B449">
        <v>4</v>
      </c>
      <c r="C449" t="s">
        <v>15</v>
      </c>
      <c r="D449" t="s">
        <v>32546</v>
      </c>
      <c r="E449" t="s">
        <v>29582</v>
      </c>
      <c r="F449" s="5">
        <v>0.66005787037037034</v>
      </c>
      <c r="G449" s="1">
        <v>45139</v>
      </c>
    </row>
    <row r="450" spans="1:7" x14ac:dyDescent="0.25">
      <c r="A450">
        <v>458</v>
      </c>
      <c r="B450">
        <v>4</v>
      </c>
      <c r="C450" t="s">
        <v>15</v>
      </c>
      <c r="D450" t="s">
        <v>32546</v>
      </c>
      <c r="E450" t="s">
        <v>29585</v>
      </c>
      <c r="F450" s="5">
        <v>0.66263888888888889</v>
      </c>
      <c r="G450" s="1">
        <v>45139</v>
      </c>
    </row>
    <row r="451" spans="1:7" x14ac:dyDescent="0.25">
      <c r="A451">
        <v>459</v>
      </c>
      <c r="B451">
        <v>4</v>
      </c>
      <c r="C451" t="s">
        <v>15</v>
      </c>
      <c r="D451" t="s">
        <v>32546</v>
      </c>
      <c r="E451" t="s">
        <v>29588</v>
      </c>
      <c r="F451" s="5">
        <v>0.66582175925925924</v>
      </c>
      <c r="G451" s="1">
        <v>45139</v>
      </c>
    </row>
    <row r="452" spans="1:7" x14ac:dyDescent="0.25">
      <c r="A452">
        <v>460</v>
      </c>
      <c r="B452">
        <v>3</v>
      </c>
      <c r="C452" t="s">
        <v>13</v>
      </c>
      <c r="D452" t="s">
        <v>32543</v>
      </c>
      <c r="E452" t="s">
        <v>29588</v>
      </c>
      <c r="F452" s="5">
        <v>0.38542824074074072</v>
      </c>
      <c r="G452" s="1">
        <v>45141</v>
      </c>
    </row>
    <row r="453" spans="1:7" x14ac:dyDescent="0.25">
      <c r="A453">
        <v>461</v>
      </c>
      <c r="B453">
        <v>3</v>
      </c>
      <c r="C453" t="s">
        <v>13</v>
      </c>
      <c r="D453" t="s">
        <v>32543</v>
      </c>
      <c r="E453" t="s">
        <v>29588</v>
      </c>
      <c r="F453" s="5">
        <v>0.38560185185185186</v>
      </c>
      <c r="G453" s="1">
        <v>45141</v>
      </c>
    </row>
    <row r="454" spans="1:7" x14ac:dyDescent="0.25">
      <c r="A454">
        <v>462</v>
      </c>
      <c r="B454">
        <v>3</v>
      </c>
      <c r="C454" t="s">
        <v>13</v>
      </c>
      <c r="D454" t="s">
        <v>32543</v>
      </c>
      <c r="F454" s="5">
        <v>0.40351851851851855</v>
      </c>
      <c r="G454" s="1">
        <v>45141</v>
      </c>
    </row>
    <row r="455" spans="1:7" x14ac:dyDescent="0.25">
      <c r="A455">
        <v>463</v>
      </c>
      <c r="B455">
        <v>3</v>
      </c>
      <c r="C455" t="s">
        <v>13</v>
      </c>
      <c r="D455" t="s">
        <v>32543</v>
      </c>
      <c r="F455" s="5">
        <v>0.40368055555555554</v>
      </c>
      <c r="G455" s="1">
        <v>45141</v>
      </c>
    </row>
    <row r="456" spans="1:7" x14ac:dyDescent="0.25">
      <c r="A456">
        <v>464</v>
      </c>
      <c r="B456">
        <v>3</v>
      </c>
      <c r="C456" t="s">
        <v>13</v>
      </c>
      <c r="D456" t="s">
        <v>32543</v>
      </c>
      <c r="F456" s="5">
        <v>0.40376157407407409</v>
      </c>
      <c r="G456" s="1">
        <v>45141</v>
      </c>
    </row>
    <row r="457" spans="1:7" x14ac:dyDescent="0.25">
      <c r="A457">
        <v>465</v>
      </c>
      <c r="B457">
        <v>1</v>
      </c>
      <c r="C457" t="s">
        <v>6</v>
      </c>
      <c r="D457" t="s">
        <v>32546</v>
      </c>
      <c r="E457" t="s">
        <v>29591</v>
      </c>
      <c r="F457" s="5">
        <v>0.68130787037037033</v>
      </c>
      <c r="G457" s="1">
        <v>45141</v>
      </c>
    </row>
    <row r="458" spans="1:7" x14ac:dyDescent="0.25">
      <c r="A458">
        <v>466</v>
      </c>
      <c r="B458">
        <v>1</v>
      </c>
      <c r="C458" t="s">
        <v>6</v>
      </c>
      <c r="D458" t="s">
        <v>32546</v>
      </c>
      <c r="E458" t="s">
        <v>29594</v>
      </c>
      <c r="F458" s="5">
        <v>0.6818749999999999</v>
      </c>
      <c r="G458" s="1">
        <v>45141</v>
      </c>
    </row>
    <row r="459" spans="1:7" x14ac:dyDescent="0.25">
      <c r="A459">
        <v>467</v>
      </c>
      <c r="B459">
        <v>1</v>
      </c>
      <c r="C459" t="s">
        <v>6</v>
      </c>
      <c r="D459" t="s">
        <v>32546</v>
      </c>
      <c r="E459" t="s">
        <v>29597</v>
      </c>
      <c r="F459" s="5">
        <v>0.71550925925925923</v>
      </c>
      <c r="G459" s="1">
        <v>45141</v>
      </c>
    </row>
    <row r="460" spans="1:7" x14ac:dyDescent="0.25">
      <c r="A460">
        <v>468</v>
      </c>
      <c r="B460">
        <v>4</v>
      </c>
      <c r="C460" t="s">
        <v>15</v>
      </c>
      <c r="D460" t="s">
        <v>32546</v>
      </c>
      <c r="E460" t="s">
        <v>29600</v>
      </c>
      <c r="F460" s="5">
        <v>0.70709490740740744</v>
      </c>
      <c r="G460" s="1">
        <v>45142</v>
      </c>
    </row>
    <row r="461" spans="1:7" x14ac:dyDescent="0.25">
      <c r="A461">
        <v>469</v>
      </c>
      <c r="B461">
        <v>4</v>
      </c>
      <c r="C461" t="s">
        <v>15</v>
      </c>
      <c r="D461" t="s">
        <v>32546</v>
      </c>
      <c r="E461" t="s">
        <v>29603</v>
      </c>
      <c r="F461" s="5">
        <v>0.71358796296296301</v>
      </c>
      <c r="G461" s="1">
        <v>45142</v>
      </c>
    </row>
    <row r="462" spans="1:7" x14ac:dyDescent="0.25">
      <c r="A462">
        <v>470</v>
      </c>
      <c r="B462">
        <v>3</v>
      </c>
      <c r="C462" t="s">
        <v>13</v>
      </c>
      <c r="D462" t="s">
        <v>32546</v>
      </c>
      <c r="E462" t="s">
        <v>32557</v>
      </c>
      <c r="F462" s="5">
        <v>0.5329976851851852</v>
      </c>
      <c r="G462" s="1">
        <v>45145</v>
      </c>
    </row>
    <row r="463" spans="1:7" x14ac:dyDescent="0.25">
      <c r="A463">
        <v>471</v>
      </c>
      <c r="B463">
        <v>3</v>
      </c>
      <c r="C463" t="s">
        <v>13</v>
      </c>
      <c r="D463" t="s">
        <v>32550</v>
      </c>
      <c r="E463" t="s">
        <v>32557</v>
      </c>
      <c r="F463" s="5">
        <v>0.53362268518518519</v>
      </c>
      <c r="G463" s="1">
        <v>45145</v>
      </c>
    </row>
    <row r="464" spans="1:7" x14ac:dyDescent="0.25">
      <c r="A464">
        <v>472</v>
      </c>
      <c r="B464">
        <v>4</v>
      </c>
      <c r="C464" t="s">
        <v>15</v>
      </c>
      <c r="D464" t="s">
        <v>32546</v>
      </c>
      <c r="E464" t="s">
        <v>29606</v>
      </c>
      <c r="F464" s="5">
        <v>0.5902546296296296</v>
      </c>
      <c r="G464" s="1">
        <v>45145</v>
      </c>
    </row>
    <row r="465" spans="1:7" x14ac:dyDescent="0.25">
      <c r="A465">
        <v>473</v>
      </c>
      <c r="B465">
        <v>4</v>
      </c>
      <c r="C465" t="s">
        <v>15</v>
      </c>
      <c r="D465" t="s">
        <v>32546</v>
      </c>
      <c r="E465" t="s">
        <v>29609</v>
      </c>
      <c r="F465" s="5">
        <v>0.60012731481481485</v>
      </c>
      <c r="G465" s="1">
        <v>45145</v>
      </c>
    </row>
    <row r="466" spans="1:7" x14ac:dyDescent="0.25">
      <c r="A466">
        <v>474</v>
      </c>
      <c r="B466">
        <v>4</v>
      </c>
      <c r="C466" t="s">
        <v>15</v>
      </c>
      <c r="D466" t="s">
        <v>32546</v>
      </c>
      <c r="E466" t="s">
        <v>29612</v>
      </c>
      <c r="F466" s="5">
        <v>0.60768518518518522</v>
      </c>
      <c r="G466" s="1">
        <v>45145</v>
      </c>
    </row>
    <row r="467" spans="1:7" x14ac:dyDescent="0.25">
      <c r="A467">
        <v>475</v>
      </c>
      <c r="B467">
        <v>4</v>
      </c>
      <c r="C467" t="s">
        <v>15</v>
      </c>
      <c r="D467" t="s">
        <v>32546</v>
      </c>
      <c r="E467" t="s">
        <v>29615</v>
      </c>
      <c r="F467" s="5">
        <v>0.61144675925925929</v>
      </c>
      <c r="G467" s="1">
        <v>45145</v>
      </c>
    </row>
    <row r="468" spans="1:7" x14ac:dyDescent="0.25">
      <c r="A468">
        <v>476</v>
      </c>
      <c r="B468">
        <v>4</v>
      </c>
      <c r="C468" t="s">
        <v>15</v>
      </c>
      <c r="D468" t="s">
        <v>32546</v>
      </c>
      <c r="E468" t="s">
        <v>29618</v>
      </c>
      <c r="F468" s="5">
        <v>0.61469907407407409</v>
      </c>
      <c r="G468" s="1">
        <v>45145</v>
      </c>
    </row>
    <row r="469" spans="1:7" x14ac:dyDescent="0.25">
      <c r="A469">
        <v>477</v>
      </c>
      <c r="B469">
        <v>4</v>
      </c>
      <c r="C469" t="s">
        <v>15</v>
      </c>
      <c r="D469" t="s">
        <v>32546</v>
      </c>
      <c r="E469" t="s">
        <v>29621</v>
      </c>
      <c r="F469" s="5">
        <v>0.62156250000000002</v>
      </c>
      <c r="G469" s="1">
        <v>45145</v>
      </c>
    </row>
    <row r="470" spans="1:7" x14ac:dyDescent="0.25">
      <c r="A470">
        <v>478</v>
      </c>
      <c r="B470">
        <v>4</v>
      </c>
      <c r="C470" t="s">
        <v>15</v>
      </c>
      <c r="D470" t="s">
        <v>32546</v>
      </c>
      <c r="E470" t="s">
        <v>29624</v>
      </c>
      <c r="F470" s="5">
        <v>0.62828703703703703</v>
      </c>
      <c r="G470" s="1">
        <v>45145</v>
      </c>
    </row>
    <row r="471" spans="1:7" x14ac:dyDescent="0.25">
      <c r="A471">
        <v>479</v>
      </c>
      <c r="B471">
        <v>4</v>
      </c>
      <c r="C471" t="s">
        <v>15</v>
      </c>
      <c r="D471" t="s">
        <v>32546</v>
      </c>
      <c r="E471" t="s">
        <v>29627</v>
      </c>
      <c r="F471" s="5">
        <v>0.63791666666666669</v>
      </c>
      <c r="G471" s="1">
        <v>45145</v>
      </c>
    </row>
    <row r="472" spans="1:7" x14ac:dyDescent="0.25">
      <c r="A472">
        <v>480</v>
      </c>
      <c r="B472">
        <v>4</v>
      </c>
      <c r="C472" t="s">
        <v>15</v>
      </c>
      <c r="D472" t="s">
        <v>32546</v>
      </c>
      <c r="E472" t="s">
        <v>29630</v>
      </c>
      <c r="F472" s="5">
        <v>0.64553240740740747</v>
      </c>
      <c r="G472" s="1">
        <v>45145</v>
      </c>
    </row>
    <row r="473" spans="1:7" x14ac:dyDescent="0.25">
      <c r="A473">
        <v>481</v>
      </c>
      <c r="B473">
        <v>4</v>
      </c>
      <c r="C473" t="s">
        <v>15</v>
      </c>
      <c r="D473" t="s">
        <v>32546</v>
      </c>
      <c r="E473" t="s">
        <v>29633</v>
      </c>
      <c r="F473" s="5">
        <v>0.6505671296296297</v>
      </c>
      <c r="G473" s="1">
        <v>45145</v>
      </c>
    </row>
    <row r="474" spans="1:7" x14ac:dyDescent="0.25">
      <c r="A474">
        <v>482</v>
      </c>
      <c r="B474">
        <v>4</v>
      </c>
      <c r="C474" t="s">
        <v>15</v>
      </c>
      <c r="D474" t="s">
        <v>32546</v>
      </c>
      <c r="E474" t="s">
        <v>29636</v>
      </c>
      <c r="F474" s="5">
        <v>0.68804398148148149</v>
      </c>
      <c r="G474" s="1">
        <v>45145</v>
      </c>
    </row>
    <row r="475" spans="1:7" x14ac:dyDescent="0.25">
      <c r="A475">
        <v>483</v>
      </c>
      <c r="B475">
        <v>4</v>
      </c>
      <c r="C475" t="s">
        <v>15</v>
      </c>
      <c r="D475" t="s">
        <v>32546</v>
      </c>
      <c r="E475" t="s">
        <v>29639</v>
      </c>
      <c r="F475" s="5">
        <v>0.61400462962962965</v>
      </c>
      <c r="G475" s="1">
        <v>45146</v>
      </c>
    </row>
    <row r="476" spans="1:7" x14ac:dyDescent="0.25">
      <c r="A476">
        <v>484</v>
      </c>
      <c r="B476">
        <v>4</v>
      </c>
      <c r="C476" t="s">
        <v>15</v>
      </c>
      <c r="D476" t="s">
        <v>32546</v>
      </c>
      <c r="E476" t="s">
        <v>29642</v>
      </c>
      <c r="F476" s="5">
        <v>0.61871527777777779</v>
      </c>
      <c r="G476" s="1">
        <v>45146</v>
      </c>
    </row>
    <row r="477" spans="1:7" x14ac:dyDescent="0.25">
      <c r="A477">
        <v>485</v>
      </c>
      <c r="B477">
        <v>4</v>
      </c>
      <c r="C477" t="s">
        <v>15</v>
      </c>
      <c r="D477" t="s">
        <v>32546</v>
      </c>
      <c r="E477" t="s">
        <v>29645</v>
      </c>
      <c r="F477" s="5">
        <v>0.62399305555555562</v>
      </c>
      <c r="G477" s="1">
        <v>45146</v>
      </c>
    </row>
    <row r="478" spans="1:7" x14ac:dyDescent="0.25">
      <c r="A478">
        <v>486</v>
      </c>
      <c r="B478">
        <v>4</v>
      </c>
      <c r="C478" t="s">
        <v>15</v>
      </c>
      <c r="D478" t="s">
        <v>32546</v>
      </c>
      <c r="E478" t="s">
        <v>29648</v>
      </c>
      <c r="F478" s="5">
        <v>0.62965277777777773</v>
      </c>
      <c r="G478" s="1">
        <v>45146</v>
      </c>
    </row>
    <row r="479" spans="1:7" x14ac:dyDescent="0.25">
      <c r="A479">
        <v>487</v>
      </c>
      <c r="B479">
        <v>4</v>
      </c>
      <c r="C479" t="s">
        <v>15</v>
      </c>
      <c r="D479" t="s">
        <v>32546</v>
      </c>
      <c r="E479" t="s">
        <v>29651</v>
      </c>
      <c r="F479" s="5">
        <v>0.69452546296296302</v>
      </c>
      <c r="G479" s="1">
        <v>45146</v>
      </c>
    </row>
    <row r="480" spans="1:7" x14ac:dyDescent="0.25">
      <c r="A480">
        <v>488</v>
      </c>
      <c r="B480">
        <v>4</v>
      </c>
      <c r="C480" t="s">
        <v>15</v>
      </c>
      <c r="D480" t="s">
        <v>32546</v>
      </c>
      <c r="E480" t="s">
        <v>29654</v>
      </c>
      <c r="F480" s="5">
        <v>0.6987268518518519</v>
      </c>
      <c r="G480" s="1">
        <v>45146</v>
      </c>
    </row>
    <row r="481" spans="1:7" x14ac:dyDescent="0.25">
      <c r="A481">
        <v>489</v>
      </c>
      <c r="B481">
        <v>4</v>
      </c>
      <c r="C481" t="s">
        <v>15</v>
      </c>
      <c r="D481" t="s">
        <v>32546</v>
      </c>
      <c r="E481" t="s">
        <v>29657</v>
      </c>
      <c r="F481" s="5">
        <v>0.55918981481481478</v>
      </c>
      <c r="G481" s="1">
        <v>45147</v>
      </c>
    </row>
    <row r="482" spans="1:7" x14ac:dyDescent="0.25">
      <c r="A482">
        <v>490</v>
      </c>
      <c r="B482">
        <v>4</v>
      </c>
      <c r="C482" t="s">
        <v>15</v>
      </c>
      <c r="D482" t="s">
        <v>32546</v>
      </c>
      <c r="E482" t="s">
        <v>29660</v>
      </c>
      <c r="F482" s="5">
        <v>0.56767361111111114</v>
      </c>
      <c r="G482" s="1">
        <v>45148</v>
      </c>
    </row>
    <row r="483" spans="1:7" x14ac:dyDescent="0.25">
      <c r="A483">
        <v>491</v>
      </c>
      <c r="B483">
        <v>4</v>
      </c>
      <c r="C483" t="s">
        <v>15</v>
      </c>
      <c r="D483" t="s">
        <v>32546</v>
      </c>
      <c r="E483" t="s">
        <v>29662</v>
      </c>
      <c r="F483" s="5">
        <v>0.57299768518518512</v>
      </c>
      <c r="G483" s="1">
        <v>45148</v>
      </c>
    </row>
    <row r="484" spans="1:7" x14ac:dyDescent="0.25">
      <c r="A484">
        <v>492</v>
      </c>
      <c r="B484">
        <v>4</v>
      </c>
      <c r="C484" t="s">
        <v>15</v>
      </c>
      <c r="D484" t="s">
        <v>32546</v>
      </c>
      <c r="E484" t="s">
        <v>29664</v>
      </c>
      <c r="F484" s="5">
        <v>0.57697916666666671</v>
      </c>
      <c r="G484" s="1">
        <v>45148</v>
      </c>
    </row>
    <row r="485" spans="1:7" x14ac:dyDescent="0.25">
      <c r="A485">
        <v>493</v>
      </c>
      <c r="B485">
        <v>4</v>
      </c>
      <c r="C485" t="s">
        <v>15</v>
      </c>
      <c r="D485" t="s">
        <v>32546</v>
      </c>
      <c r="E485" t="s">
        <v>29667</v>
      </c>
      <c r="F485" s="5">
        <v>0.68339120370370365</v>
      </c>
      <c r="G485" s="1">
        <v>45148</v>
      </c>
    </row>
    <row r="486" spans="1:7" x14ac:dyDescent="0.25">
      <c r="A486">
        <v>494</v>
      </c>
      <c r="B486">
        <v>4</v>
      </c>
      <c r="C486" t="s">
        <v>15</v>
      </c>
      <c r="D486" t="s">
        <v>32546</v>
      </c>
      <c r="E486" t="s">
        <v>29670</v>
      </c>
      <c r="F486" s="5">
        <v>0.68777777777777782</v>
      </c>
      <c r="G486" s="1">
        <v>45148</v>
      </c>
    </row>
    <row r="487" spans="1:7" x14ac:dyDescent="0.25">
      <c r="A487">
        <v>495</v>
      </c>
      <c r="B487">
        <v>4</v>
      </c>
      <c r="C487" t="s">
        <v>15</v>
      </c>
      <c r="D487" t="s">
        <v>32546</v>
      </c>
      <c r="E487" s="4" t="s">
        <v>29673</v>
      </c>
      <c r="F487" s="5">
        <v>0.69634259259259268</v>
      </c>
      <c r="G487" s="1">
        <v>45148</v>
      </c>
    </row>
    <row r="488" spans="1:7" x14ac:dyDescent="0.25">
      <c r="A488">
        <v>496</v>
      </c>
      <c r="B488">
        <v>4</v>
      </c>
      <c r="C488" t="s">
        <v>15</v>
      </c>
      <c r="D488" t="s">
        <v>32546</v>
      </c>
      <c r="E488" t="s">
        <v>29676</v>
      </c>
      <c r="F488" s="5">
        <v>0.69109953703703697</v>
      </c>
      <c r="G488" s="1">
        <v>45149</v>
      </c>
    </row>
    <row r="489" spans="1:7" x14ac:dyDescent="0.25">
      <c r="A489">
        <v>497</v>
      </c>
      <c r="B489">
        <v>4</v>
      </c>
      <c r="C489" t="s">
        <v>15</v>
      </c>
      <c r="D489" t="s">
        <v>32546</v>
      </c>
      <c r="E489" t="s">
        <v>29679</v>
      </c>
      <c r="F489" s="5">
        <v>0.49163194444444441</v>
      </c>
      <c r="G489" s="1">
        <v>45152</v>
      </c>
    </row>
    <row r="490" spans="1:7" x14ac:dyDescent="0.25">
      <c r="A490">
        <v>498</v>
      </c>
      <c r="B490">
        <v>4</v>
      </c>
      <c r="C490" t="s">
        <v>15</v>
      </c>
      <c r="D490" t="s">
        <v>32546</v>
      </c>
      <c r="E490" t="s">
        <v>29682</v>
      </c>
      <c r="F490" s="5">
        <v>0.6019444444444445</v>
      </c>
      <c r="G490" s="1">
        <v>45152</v>
      </c>
    </row>
    <row r="491" spans="1:7" x14ac:dyDescent="0.25">
      <c r="A491">
        <v>499</v>
      </c>
      <c r="B491">
        <v>4</v>
      </c>
      <c r="C491" t="s">
        <v>15</v>
      </c>
      <c r="D491" t="s">
        <v>32546</v>
      </c>
      <c r="E491" t="s">
        <v>29685</v>
      </c>
      <c r="F491" s="5">
        <v>0.60520833333333335</v>
      </c>
      <c r="G491" s="1">
        <v>45152</v>
      </c>
    </row>
    <row r="492" spans="1:7" x14ac:dyDescent="0.25">
      <c r="A492">
        <v>500</v>
      </c>
      <c r="B492">
        <v>4</v>
      </c>
      <c r="C492" t="s">
        <v>15</v>
      </c>
      <c r="D492" t="s">
        <v>32546</v>
      </c>
      <c r="E492" t="s">
        <v>29688</v>
      </c>
      <c r="F492" s="5">
        <v>0.62148148148148141</v>
      </c>
      <c r="G492" s="1">
        <v>45152</v>
      </c>
    </row>
    <row r="493" spans="1:7" x14ac:dyDescent="0.25">
      <c r="A493">
        <v>501</v>
      </c>
      <c r="B493">
        <v>4</v>
      </c>
      <c r="C493" t="s">
        <v>15</v>
      </c>
      <c r="D493" t="s">
        <v>32546</v>
      </c>
      <c r="E493" t="s">
        <v>29691</v>
      </c>
      <c r="F493" s="5">
        <v>0.62819444444444439</v>
      </c>
      <c r="G493" s="1">
        <v>45152</v>
      </c>
    </row>
    <row r="494" spans="1:7" x14ac:dyDescent="0.25">
      <c r="A494">
        <v>502</v>
      </c>
      <c r="B494">
        <v>4</v>
      </c>
      <c r="C494" t="s">
        <v>15</v>
      </c>
      <c r="D494" t="s">
        <v>32546</v>
      </c>
      <c r="E494" t="s">
        <v>29694</v>
      </c>
      <c r="F494" s="5">
        <v>0.42799768518518522</v>
      </c>
      <c r="G494" s="1">
        <v>45153</v>
      </c>
    </row>
    <row r="495" spans="1:7" x14ac:dyDescent="0.25">
      <c r="A495">
        <v>503</v>
      </c>
      <c r="B495">
        <v>4</v>
      </c>
      <c r="C495" t="s">
        <v>15</v>
      </c>
      <c r="D495" t="s">
        <v>32546</v>
      </c>
      <c r="E495" t="s">
        <v>29697</v>
      </c>
      <c r="F495" s="5">
        <v>0.69825231481481476</v>
      </c>
      <c r="G495" s="1">
        <v>45153</v>
      </c>
    </row>
    <row r="496" spans="1:7" x14ac:dyDescent="0.25">
      <c r="A496">
        <v>504</v>
      </c>
      <c r="B496">
        <v>4</v>
      </c>
      <c r="C496" t="s">
        <v>15</v>
      </c>
      <c r="D496" t="s">
        <v>32543</v>
      </c>
      <c r="E496" t="s">
        <v>29697</v>
      </c>
      <c r="F496" s="5">
        <v>0.52364583333333337</v>
      </c>
      <c r="G496" s="1">
        <v>45154</v>
      </c>
    </row>
    <row r="497" spans="1:7" x14ac:dyDescent="0.25">
      <c r="A497">
        <v>505</v>
      </c>
      <c r="B497">
        <v>4</v>
      </c>
      <c r="C497" t="s">
        <v>15</v>
      </c>
      <c r="D497" t="s">
        <v>32543</v>
      </c>
      <c r="E497" t="s">
        <v>29697</v>
      </c>
      <c r="F497" s="5">
        <v>0.53980324074074071</v>
      </c>
      <c r="G497" s="1">
        <v>45154</v>
      </c>
    </row>
    <row r="498" spans="1:7" x14ac:dyDescent="0.25">
      <c r="A498">
        <v>506</v>
      </c>
      <c r="B498">
        <v>4</v>
      </c>
      <c r="C498" t="s">
        <v>15</v>
      </c>
      <c r="D498" t="s">
        <v>32543</v>
      </c>
      <c r="E498" t="s">
        <v>29697</v>
      </c>
      <c r="F498" s="5">
        <v>0.54217592592592589</v>
      </c>
      <c r="G498" s="1">
        <v>45154</v>
      </c>
    </row>
    <row r="499" spans="1:7" x14ac:dyDescent="0.25">
      <c r="A499">
        <v>507</v>
      </c>
      <c r="B499">
        <v>4</v>
      </c>
      <c r="C499" t="s">
        <v>15</v>
      </c>
      <c r="D499" t="s">
        <v>32546</v>
      </c>
      <c r="E499" s="4" t="s">
        <v>29700</v>
      </c>
      <c r="F499" s="5">
        <v>0.60291666666666666</v>
      </c>
      <c r="G499" s="1">
        <v>45154</v>
      </c>
    </row>
    <row r="500" spans="1:7" x14ac:dyDescent="0.25">
      <c r="A500">
        <v>508</v>
      </c>
      <c r="B500">
        <v>4</v>
      </c>
      <c r="C500" t="s">
        <v>15</v>
      </c>
      <c r="D500" t="s">
        <v>32543</v>
      </c>
      <c r="E500" s="4" t="s">
        <v>29700</v>
      </c>
      <c r="F500" s="5">
        <v>0.65597222222222229</v>
      </c>
      <c r="G500" s="1">
        <v>45154</v>
      </c>
    </row>
    <row r="501" spans="1:7" x14ac:dyDescent="0.25">
      <c r="A501">
        <v>509</v>
      </c>
      <c r="B501">
        <v>4</v>
      </c>
      <c r="C501" t="s">
        <v>15</v>
      </c>
      <c r="D501" t="s">
        <v>32543</v>
      </c>
      <c r="E501" s="4" t="s">
        <v>29700</v>
      </c>
      <c r="F501" s="5">
        <v>0.65984953703703708</v>
      </c>
      <c r="G501" s="1">
        <v>45154</v>
      </c>
    </row>
    <row r="502" spans="1:7" x14ac:dyDescent="0.25">
      <c r="A502">
        <v>510</v>
      </c>
      <c r="B502">
        <v>4</v>
      </c>
      <c r="C502" t="s">
        <v>15</v>
      </c>
      <c r="D502" t="s">
        <v>32543</v>
      </c>
      <c r="E502" s="4" t="s">
        <v>29700</v>
      </c>
      <c r="F502" s="5">
        <v>0.66086805555555561</v>
      </c>
      <c r="G502" s="1">
        <v>45154</v>
      </c>
    </row>
    <row r="503" spans="1:7" x14ac:dyDescent="0.25">
      <c r="A503">
        <v>511</v>
      </c>
      <c r="B503">
        <v>4</v>
      </c>
      <c r="C503" t="s">
        <v>15</v>
      </c>
      <c r="D503" t="s">
        <v>32546</v>
      </c>
      <c r="E503" t="s">
        <v>29703</v>
      </c>
      <c r="F503" s="5">
        <v>0.66923611111111114</v>
      </c>
      <c r="G503" s="1">
        <v>45154</v>
      </c>
    </row>
    <row r="504" spans="1:7" x14ac:dyDescent="0.25">
      <c r="A504">
        <v>512</v>
      </c>
      <c r="B504">
        <v>4</v>
      </c>
      <c r="C504" t="s">
        <v>15</v>
      </c>
      <c r="D504" t="s">
        <v>32546</v>
      </c>
      <c r="E504" t="s">
        <v>29706</v>
      </c>
      <c r="F504" s="5">
        <v>0.67010416666666661</v>
      </c>
      <c r="G504" s="1">
        <v>45154</v>
      </c>
    </row>
    <row r="505" spans="1:7" x14ac:dyDescent="0.25">
      <c r="A505">
        <v>513</v>
      </c>
      <c r="B505">
        <v>4</v>
      </c>
      <c r="C505" t="s">
        <v>15</v>
      </c>
      <c r="D505" t="s">
        <v>32546</v>
      </c>
      <c r="E505" t="s">
        <v>29709</v>
      </c>
      <c r="F505" s="5">
        <v>0.70570601851851855</v>
      </c>
      <c r="G505" s="1">
        <v>45154</v>
      </c>
    </row>
    <row r="506" spans="1:7" x14ac:dyDescent="0.25">
      <c r="A506">
        <v>514</v>
      </c>
      <c r="B506">
        <v>4</v>
      </c>
      <c r="C506" t="s">
        <v>15</v>
      </c>
      <c r="D506" t="s">
        <v>32546</v>
      </c>
      <c r="E506" t="s">
        <v>29712</v>
      </c>
      <c r="F506" s="5">
        <v>0.70903935185185185</v>
      </c>
      <c r="G506" s="1">
        <v>45154</v>
      </c>
    </row>
    <row r="507" spans="1:7" x14ac:dyDescent="0.25">
      <c r="A507">
        <v>515</v>
      </c>
      <c r="B507">
        <v>4</v>
      </c>
      <c r="C507" t="s">
        <v>15</v>
      </c>
      <c r="D507" t="s">
        <v>32546</v>
      </c>
      <c r="E507" t="s">
        <v>29715</v>
      </c>
      <c r="F507" s="5">
        <v>0.4359837962962963</v>
      </c>
      <c r="G507" s="1">
        <v>45155</v>
      </c>
    </row>
    <row r="508" spans="1:7" x14ac:dyDescent="0.25">
      <c r="A508">
        <v>516</v>
      </c>
      <c r="B508">
        <v>4</v>
      </c>
      <c r="C508" t="s">
        <v>15</v>
      </c>
      <c r="D508" t="s">
        <v>32546</v>
      </c>
      <c r="E508" t="s">
        <v>29718</v>
      </c>
      <c r="F508" s="5">
        <v>0.44070601851851854</v>
      </c>
      <c r="G508" s="1">
        <v>45155</v>
      </c>
    </row>
    <row r="509" spans="1:7" x14ac:dyDescent="0.25">
      <c r="A509">
        <v>517</v>
      </c>
      <c r="B509">
        <v>4</v>
      </c>
      <c r="C509" t="s">
        <v>15</v>
      </c>
      <c r="D509" t="s">
        <v>32546</v>
      </c>
      <c r="E509" t="s">
        <v>29721</v>
      </c>
      <c r="F509" s="5">
        <v>0.44541666666666663</v>
      </c>
      <c r="G509" s="1">
        <v>45155</v>
      </c>
    </row>
    <row r="510" spans="1:7" x14ac:dyDescent="0.25">
      <c r="A510">
        <v>518</v>
      </c>
      <c r="B510">
        <v>4</v>
      </c>
      <c r="C510" t="s">
        <v>15</v>
      </c>
      <c r="D510" t="s">
        <v>32546</v>
      </c>
      <c r="E510" t="s">
        <v>29724</v>
      </c>
      <c r="F510" s="5">
        <v>0.44883101851851853</v>
      </c>
      <c r="G510" s="1">
        <v>45155</v>
      </c>
    </row>
    <row r="511" spans="1:7" x14ac:dyDescent="0.25">
      <c r="A511">
        <v>519</v>
      </c>
      <c r="B511">
        <v>4</v>
      </c>
      <c r="C511" t="s">
        <v>15</v>
      </c>
      <c r="D511" t="s">
        <v>32546</v>
      </c>
      <c r="E511" t="s">
        <v>29727</v>
      </c>
      <c r="F511" s="5">
        <v>0.45175925925925925</v>
      </c>
      <c r="G511" s="1">
        <v>45155</v>
      </c>
    </row>
    <row r="512" spans="1:7" x14ac:dyDescent="0.25">
      <c r="A512">
        <v>520</v>
      </c>
      <c r="B512">
        <v>4</v>
      </c>
      <c r="C512" t="s">
        <v>15</v>
      </c>
      <c r="D512" t="s">
        <v>32546</v>
      </c>
      <c r="E512" t="s">
        <v>29730</v>
      </c>
      <c r="F512" s="5">
        <v>0.45561342592592591</v>
      </c>
      <c r="G512" s="1">
        <v>45155</v>
      </c>
    </row>
    <row r="513" spans="1:7" x14ac:dyDescent="0.25">
      <c r="A513">
        <v>521</v>
      </c>
      <c r="B513">
        <v>4</v>
      </c>
      <c r="C513" t="s">
        <v>15</v>
      </c>
      <c r="D513" t="s">
        <v>32546</v>
      </c>
      <c r="E513" t="s">
        <v>29733</v>
      </c>
      <c r="F513" s="5">
        <v>0.46149305555555559</v>
      </c>
      <c r="G513" s="1">
        <v>45155</v>
      </c>
    </row>
    <row r="514" spans="1:7" x14ac:dyDescent="0.25">
      <c r="A514">
        <v>522</v>
      </c>
      <c r="B514">
        <v>4</v>
      </c>
      <c r="C514" t="s">
        <v>15</v>
      </c>
      <c r="D514" t="s">
        <v>32546</v>
      </c>
      <c r="E514" t="s">
        <v>29736</v>
      </c>
      <c r="F514" s="5">
        <v>0.47033564814814816</v>
      </c>
      <c r="G514" s="1">
        <v>45155</v>
      </c>
    </row>
    <row r="515" spans="1:7" x14ac:dyDescent="0.25">
      <c r="A515">
        <v>523</v>
      </c>
      <c r="B515">
        <v>4</v>
      </c>
      <c r="C515" t="s">
        <v>15</v>
      </c>
      <c r="D515" t="s">
        <v>32546</v>
      </c>
      <c r="E515" t="s">
        <v>29739</v>
      </c>
      <c r="F515" s="5">
        <v>0.4748148148148148</v>
      </c>
      <c r="G515" s="1">
        <v>45155</v>
      </c>
    </row>
    <row r="516" spans="1:7" x14ac:dyDescent="0.25">
      <c r="A516">
        <v>524</v>
      </c>
      <c r="B516">
        <v>4</v>
      </c>
      <c r="C516" t="s">
        <v>15</v>
      </c>
      <c r="D516" t="s">
        <v>32546</v>
      </c>
      <c r="E516" t="s">
        <v>29742</v>
      </c>
      <c r="F516" s="5">
        <v>0.48009259259259257</v>
      </c>
      <c r="G516" s="1">
        <v>45155</v>
      </c>
    </row>
    <row r="517" spans="1:7" x14ac:dyDescent="0.25">
      <c r="A517">
        <v>525</v>
      </c>
      <c r="B517">
        <v>4</v>
      </c>
      <c r="C517" t="s">
        <v>15</v>
      </c>
      <c r="D517" t="s">
        <v>32546</v>
      </c>
      <c r="E517" t="s">
        <v>29745</v>
      </c>
      <c r="F517" s="5">
        <v>0.65541666666666665</v>
      </c>
      <c r="G517" s="1">
        <v>45155</v>
      </c>
    </row>
    <row r="518" spans="1:7" x14ac:dyDescent="0.25">
      <c r="A518">
        <v>526</v>
      </c>
      <c r="B518">
        <v>4</v>
      </c>
      <c r="C518" t="s">
        <v>15</v>
      </c>
      <c r="D518" t="s">
        <v>32546</v>
      </c>
      <c r="E518" t="s">
        <v>29747</v>
      </c>
      <c r="F518" s="5">
        <v>0.67170138888888886</v>
      </c>
      <c r="G518" s="1">
        <v>45155</v>
      </c>
    </row>
    <row r="519" spans="1:7" x14ac:dyDescent="0.25">
      <c r="A519">
        <v>527</v>
      </c>
      <c r="B519">
        <v>4</v>
      </c>
      <c r="C519" t="s">
        <v>15</v>
      </c>
      <c r="D519" t="s">
        <v>32546</v>
      </c>
      <c r="E519" t="s">
        <v>29750</v>
      </c>
      <c r="F519" s="5">
        <v>0.67734953703703704</v>
      </c>
      <c r="G519" s="1">
        <v>45155</v>
      </c>
    </row>
    <row r="520" spans="1:7" x14ac:dyDescent="0.25">
      <c r="A520">
        <v>528</v>
      </c>
      <c r="B520">
        <v>4</v>
      </c>
      <c r="C520" t="s">
        <v>15</v>
      </c>
      <c r="D520" t="s">
        <v>32546</v>
      </c>
      <c r="E520" t="s">
        <v>29753</v>
      </c>
      <c r="F520" s="5">
        <v>0.69540509259259264</v>
      </c>
      <c r="G520" s="1">
        <v>45155</v>
      </c>
    </row>
    <row r="521" spans="1:7" x14ac:dyDescent="0.25">
      <c r="A521">
        <v>529</v>
      </c>
      <c r="B521">
        <v>4</v>
      </c>
      <c r="C521" t="s">
        <v>15</v>
      </c>
      <c r="D521" t="s">
        <v>32546</v>
      </c>
      <c r="E521" t="s">
        <v>29756</v>
      </c>
      <c r="F521" s="5">
        <v>0.69829861111111102</v>
      </c>
      <c r="G521" s="1">
        <v>45155</v>
      </c>
    </row>
    <row r="522" spans="1:7" x14ac:dyDescent="0.25">
      <c r="A522">
        <v>530</v>
      </c>
      <c r="B522">
        <v>4</v>
      </c>
      <c r="C522" t="s">
        <v>15</v>
      </c>
      <c r="D522" t="s">
        <v>32546</v>
      </c>
      <c r="E522" t="s">
        <v>29759</v>
      </c>
      <c r="F522" s="5">
        <v>0.44417824074074069</v>
      </c>
      <c r="G522" s="1">
        <v>45156</v>
      </c>
    </row>
    <row r="523" spans="1:7" x14ac:dyDescent="0.25">
      <c r="A523">
        <v>531</v>
      </c>
      <c r="B523">
        <v>4</v>
      </c>
      <c r="C523" t="s">
        <v>15</v>
      </c>
      <c r="D523" t="s">
        <v>32546</v>
      </c>
      <c r="E523" t="s">
        <v>29762</v>
      </c>
      <c r="F523" s="5">
        <v>0.45174768518518515</v>
      </c>
      <c r="G523" s="1">
        <v>45156</v>
      </c>
    </row>
    <row r="524" spans="1:7" x14ac:dyDescent="0.25">
      <c r="A524">
        <v>532</v>
      </c>
      <c r="B524">
        <v>4</v>
      </c>
      <c r="C524" t="s">
        <v>15</v>
      </c>
      <c r="D524" t="s">
        <v>32546</v>
      </c>
      <c r="E524" t="s">
        <v>29765</v>
      </c>
      <c r="F524" s="5">
        <v>0.45616898148148149</v>
      </c>
      <c r="G524" s="1">
        <v>45156</v>
      </c>
    </row>
    <row r="525" spans="1:7" x14ac:dyDescent="0.25">
      <c r="A525">
        <v>533</v>
      </c>
      <c r="B525">
        <v>4</v>
      </c>
      <c r="C525" t="s">
        <v>15</v>
      </c>
      <c r="D525" t="s">
        <v>32546</v>
      </c>
      <c r="E525" t="s">
        <v>29768</v>
      </c>
      <c r="F525" s="5">
        <v>0.45884259259259258</v>
      </c>
      <c r="G525" s="1">
        <v>45156</v>
      </c>
    </row>
    <row r="526" spans="1:7" x14ac:dyDescent="0.25">
      <c r="A526">
        <v>534</v>
      </c>
      <c r="B526">
        <v>4</v>
      </c>
      <c r="C526" t="s">
        <v>15</v>
      </c>
      <c r="D526" t="s">
        <v>32546</v>
      </c>
      <c r="E526" t="s">
        <v>29771</v>
      </c>
      <c r="F526" s="5">
        <v>0.46158564814814818</v>
      </c>
      <c r="G526" s="1">
        <v>45156</v>
      </c>
    </row>
    <row r="527" spans="1:7" x14ac:dyDescent="0.25">
      <c r="A527">
        <v>535</v>
      </c>
      <c r="B527">
        <v>4</v>
      </c>
      <c r="C527" t="s">
        <v>15</v>
      </c>
      <c r="D527" t="s">
        <v>32546</v>
      </c>
      <c r="E527" t="s">
        <v>29774</v>
      </c>
      <c r="F527" s="5">
        <v>0.46797453703703701</v>
      </c>
      <c r="G527" s="1">
        <v>45156</v>
      </c>
    </row>
    <row r="528" spans="1:7" x14ac:dyDescent="0.25">
      <c r="A528">
        <v>536</v>
      </c>
      <c r="B528">
        <v>4</v>
      </c>
      <c r="C528" t="s">
        <v>15</v>
      </c>
      <c r="D528" t="s">
        <v>32546</v>
      </c>
      <c r="E528" t="s">
        <v>29777</v>
      </c>
      <c r="F528" s="5">
        <v>0.58174768518518516</v>
      </c>
      <c r="G528" s="1">
        <v>45156</v>
      </c>
    </row>
    <row r="529" spans="1:7" x14ac:dyDescent="0.25">
      <c r="A529">
        <v>537</v>
      </c>
      <c r="B529">
        <v>4</v>
      </c>
      <c r="C529" t="s">
        <v>15</v>
      </c>
      <c r="D529" t="s">
        <v>32546</v>
      </c>
      <c r="E529" t="s">
        <v>29780</v>
      </c>
      <c r="F529" s="5">
        <v>0.58258101851851851</v>
      </c>
      <c r="G529" s="1">
        <v>45156</v>
      </c>
    </row>
    <row r="530" spans="1:7" x14ac:dyDescent="0.25">
      <c r="A530">
        <v>538</v>
      </c>
      <c r="B530">
        <v>4</v>
      </c>
      <c r="C530" t="s">
        <v>15</v>
      </c>
      <c r="D530" t="s">
        <v>32546</v>
      </c>
      <c r="E530" t="s">
        <v>29783</v>
      </c>
      <c r="F530" s="5">
        <v>0.66005787037037034</v>
      </c>
      <c r="G530" s="1">
        <v>45156</v>
      </c>
    </row>
    <row r="531" spans="1:7" x14ac:dyDescent="0.25">
      <c r="A531">
        <v>539</v>
      </c>
      <c r="B531">
        <v>4</v>
      </c>
      <c r="C531" t="s">
        <v>15</v>
      </c>
      <c r="D531" t="s">
        <v>32546</v>
      </c>
      <c r="E531" t="s">
        <v>29786</v>
      </c>
      <c r="F531" s="5">
        <v>0.70706018518518521</v>
      </c>
      <c r="G531" s="1">
        <v>45156</v>
      </c>
    </row>
    <row r="532" spans="1:7" x14ac:dyDescent="0.25">
      <c r="A532">
        <v>540</v>
      </c>
      <c r="B532">
        <v>4</v>
      </c>
      <c r="C532" t="s">
        <v>15</v>
      </c>
      <c r="D532" t="s">
        <v>32546</v>
      </c>
      <c r="E532" t="s">
        <v>29789</v>
      </c>
      <c r="F532" s="5">
        <v>0.45900462962962968</v>
      </c>
      <c r="G532" s="1">
        <v>45160</v>
      </c>
    </row>
    <row r="533" spans="1:7" x14ac:dyDescent="0.25">
      <c r="A533">
        <v>541</v>
      </c>
      <c r="B533">
        <v>4</v>
      </c>
      <c r="C533" t="s">
        <v>15</v>
      </c>
      <c r="D533" t="s">
        <v>32546</v>
      </c>
      <c r="E533" t="s">
        <v>29792</v>
      </c>
      <c r="F533" s="5">
        <v>0.60209490740740745</v>
      </c>
      <c r="G533" s="1">
        <v>45160</v>
      </c>
    </row>
    <row r="534" spans="1:7" x14ac:dyDescent="0.25">
      <c r="A534">
        <v>542</v>
      </c>
      <c r="B534">
        <v>4</v>
      </c>
      <c r="C534" t="s">
        <v>15</v>
      </c>
      <c r="D534" t="s">
        <v>32546</v>
      </c>
      <c r="E534" t="s">
        <v>29795</v>
      </c>
      <c r="F534" s="5">
        <v>0.60901620370370368</v>
      </c>
      <c r="G534" s="1">
        <v>45160</v>
      </c>
    </row>
    <row r="535" spans="1:7" x14ac:dyDescent="0.25">
      <c r="A535">
        <v>543</v>
      </c>
      <c r="B535">
        <v>4</v>
      </c>
      <c r="C535" t="s">
        <v>15</v>
      </c>
      <c r="D535" t="s">
        <v>32546</v>
      </c>
      <c r="E535" t="s">
        <v>29798</v>
      </c>
      <c r="F535" s="5">
        <v>0.59697916666666673</v>
      </c>
      <c r="G535" s="1">
        <v>45161</v>
      </c>
    </row>
    <row r="536" spans="1:7" x14ac:dyDescent="0.25">
      <c r="A536">
        <v>544</v>
      </c>
      <c r="B536">
        <v>4</v>
      </c>
      <c r="C536" t="s">
        <v>15</v>
      </c>
      <c r="D536" t="s">
        <v>32546</v>
      </c>
      <c r="E536" t="s">
        <v>29801</v>
      </c>
      <c r="F536" s="5">
        <v>0.60230324074074071</v>
      </c>
      <c r="G536" s="1">
        <v>45161</v>
      </c>
    </row>
    <row r="537" spans="1:7" x14ac:dyDescent="0.25">
      <c r="A537">
        <v>545</v>
      </c>
      <c r="B537">
        <v>4</v>
      </c>
      <c r="C537" t="s">
        <v>15</v>
      </c>
      <c r="D537" t="s">
        <v>32546</v>
      </c>
      <c r="E537" t="s">
        <v>29803</v>
      </c>
      <c r="F537" s="5">
        <v>0.60703703703703704</v>
      </c>
      <c r="G537" s="1">
        <v>45161</v>
      </c>
    </row>
    <row r="538" spans="1:7" x14ac:dyDescent="0.25">
      <c r="A538">
        <v>546</v>
      </c>
      <c r="B538">
        <v>4</v>
      </c>
      <c r="C538" t="s">
        <v>15</v>
      </c>
      <c r="D538" t="s">
        <v>32546</v>
      </c>
      <c r="E538" t="s">
        <v>29806</v>
      </c>
      <c r="F538" s="5">
        <v>0.61087962962962961</v>
      </c>
      <c r="G538" s="1">
        <v>45161</v>
      </c>
    </row>
    <row r="539" spans="1:7" x14ac:dyDescent="0.25">
      <c r="A539">
        <v>547</v>
      </c>
      <c r="B539">
        <v>4</v>
      </c>
      <c r="C539" t="s">
        <v>15</v>
      </c>
      <c r="D539" t="s">
        <v>32546</v>
      </c>
      <c r="E539" t="s">
        <v>29808</v>
      </c>
      <c r="F539" s="5">
        <v>0.68745370370370373</v>
      </c>
      <c r="G539" s="1">
        <v>45161</v>
      </c>
    </row>
    <row r="540" spans="1:7" x14ac:dyDescent="0.25">
      <c r="A540">
        <v>548</v>
      </c>
      <c r="B540">
        <v>4</v>
      </c>
      <c r="C540" t="s">
        <v>15</v>
      </c>
      <c r="D540" t="s">
        <v>32546</v>
      </c>
      <c r="E540" t="s">
        <v>29811</v>
      </c>
      <c r="F540" s="5">
        <v>0.69239583333333332</v>
      </c>
      <c r="G540" s="1">
        <v>45161</v>
      </c>
    </row>
    <row r="541" spans="1:7" x14ac:dyDescent="0.25">
      <c r="A541">
        <v>549</v>
      </c>
      <c r="B541">
        <v>4</v>
      </c>
      <c r="C541" t="s">
        <v>15</v>
      </c>
      <c r="D541" t="s">
        <v>32546</v>
      </c>
      <c r="E541" t="s">
        <v>29814</v>
      </c>
      <c r="F541" s="5">
        <v>0.69674768518518526</v>
      </c>
      <c r="G541" s="1">
        <v>45161</v>
      </c>
    </row>
    <row r="542" spans="1:7" x14ac:dyDescent="0.25">
      <c r="A542">
        <v>550</v>
      </c>
      <c r="B542">
        <v>4</v>
      </c>
      <c r="C542" t="s">
        <v>15</v>
      </c>
      <c r="D542" t="s">
        <v>32546</v>
      </c>
      <c r="E542" t="s">
        <v>29817</v>
      </c>
      <c r="F542" s="5">
        <v>0.68206018518518519</v>
      </c>
      <c r="G542" s="1">
        <v>45162</v>
      </c>
    </row>
    <row r="543" spans="1:7" x14ac:dyDescent="0.25">
      <c r="A543">
        <v>551</v>
      </c>
      <c r="B543">
        <v>4</v>
      </c>
      <c r="C543" t="s">
        <v>15</v>
      </c>
      <c r="D543" t="s">
        <v>32546</v>
      </c>
      <c r="E543" t="s">
        <v>29820</v>
      </c>
      <c r="F543" s="5">
        <v>0.68853009259259268</v>
      </c>
      <c r="G543" s="1">
        <v>45162</v>
      </c>
    </row>
    <row r="544" spans="1:7" x14ac:dyDescent="0.25">
      <c r="A544">
        <v>552</v>
      </c>
      <c r="B544">
        <v>4</v>
      </c>
      <c r="C544" t="s">
        <v>15</v>
      </c>
      <c r="D544" t="s">
        <v>32546</v>
      </c>
      <c r="E544" t="s">
        <v>29823</v>
      </c>
      <c r="F544" s="5">
        <v>0.69969907407407417</v>
      </c>
      <c r="G544" s="1">
        <v>45162</v>
      </c>
    </row>
    <row r="545" spans="1:7" x14ac:dyDescent="0.25">
      <c r="A545">
        <v>553</v>
      </c>
      <c r="B545">
        <v>4</v>
      </c>
      <c r="C545" t="s">
        <v>15</v>
      </c>
      <c r="D545" t="s">
        <v>32546</v>
      </c>
      <c r="E545" t="s">
        <v>29826</v>
      </c>
      <c r="F545" s="5">
        <v>0.70672453703703697</v>
      </c>
      <c r="G545" s="1">
        <v>45162</v>
      </c>
    </row>
    <row r="546" spans="1:7" x14ac:dyDescent="0.25">
      <c r="A546">
        <v>554</v>
      </c>
      <c r="B546">
        <v>1</v>
      </c>
      <c r="C546" t="s">
        <v>6</v>
      </c>
      <c r="D546" t="s">
        <v>32543</v>
      </c>
      <c r="E546" s="4" t="s">
        <v>26792</v>
      </c>
      <c r="F546" s="5">
        <v>0.40925925925925927</v>
      </c>
      <c r="G546" s="1">
        <v>45167</v>
      </c>
    </row>
    <row r="547" spans="1:7" x14ac:dyDescent="0.25">
      <c r="A547">
        <v>555</v>
      </c>
      <c r="B547">
        <v>1</v>
      </c>
      <c r="C547" t="s">
        <v>6</v>
      </c>
      <c r="D547" t="s">
        <v>32543</v>
      </c>
      <c r="E547" s="4" t="s">
        <v>26792</v>
      </c>
      <c r="F547" s="5">
        <v>0.41043981481481479</v>
      </c>
      <c r="G547" s="1">
        <v>45167</v>
      </c>
    </row>
    <row r="548" spans="1:7" x14ac:dyDescent="0.25">
      <c r="A548">
        <v>556</v>
      </c>
      <c r="B548">
        <v>1</v>
      </c>
      <c r="C548" t="s">
        <v>6</v>
      </c>
      <c r="D548" t="s">
        <v>32543</v>
      </c>
      <c r="E548" s="4" t="s">
        <v>26792</v>
      </c>
      <c r="F548" s="5">
        <v>0.41614583333333338</v>
      </c>
      <c r="G548" s="1">
        <v>45167</v>
      </c>
    </row>
    <row r="549" spans="1:7" x14ac:dyDescent="0.25">
      <c r="A549">
        <v>557</v>
      </c>
      <c r="B549">
        <v>1</v>
      </c>
      <c r="C549" t="s">
        <v>6</v>
      </c>
      <c r="D549" t="s">
        <v>32543</v>
      </c>
      <c r="E549" s="4" t="s">
        <v>26792</v>
      </c>
      <c r="F549" s="5">
        <v>0.42410879629629633</v>
      </c>
      <c r="G549" s="1">
        <v>45167</v>
      </c>
    </row>
    <row r="550" spans="1:7" x14ac:dyDescent="0.25">
      <c r="A550">
        <v>558</v>
      </c>
      <c r="B550">
        <v>1</v>
      </c>
      <c r="C550" t="s">
        <v>6</v>
      </c>
      <c r="D550" t="s">
        <v>32543</v>
      </c>
      <c r="E550" t="s">
        <v>29808</v>
      </c>
      <c r="F550" s="5">
        <v>0.43179398148148151</v>
      </c>
      <c r="G550" s="1">
        <v>45167</v>
      </c>
    </row>
    <row r="551" spans="1:7" x14ac:dyDescent="0.25">
      <c r="A551">
        <v>559</v>
      </c>
      <c r="B551">
        <v>1</v>
      </c>
      <c r="C551" t="s">
        <v>6</v>
      </c>
      <c r="D551" t="s">
        <v>32543</v>
      </c>
      <c r="E551" t="s">
        <v>29811</v>
      </c>
      <c r="F551" s="5">
        <v>0.432650462962963</v>
      </c>
      <c r="G551" s="1">
        <v>45167</v>
      </c>
    </row>
    <row r="552" spans="1:7" x14ac:dyDescent="0.25">
      <c r="A552">
        <v>560</v>
      </c>
      <c r="B552">
        <v>1</v>
      </c>
      <c r="C552" t="s">
        <v>6</v>
      </c>
      <c r="D552" t="s">
        <v>32543</v>
      </c>
      <c r="E552" t="s">
        <v>29814</v>
      </c>
      <c r="F552" s="5">
        <v>0.43292824074074071</v>
      </c>
      <c r="G552" s="1">
        <v>45167</v>
      </c>
    </row>
    <row r="553" spans="1:7" x14ac:dyDescent="0.25">
      <c r="A553">
        <v>561</v>
      </c>
      <c r="B553">
        <v>4</v>
      </c>
      <c r="C553" t="s">
        <v>15</v>
      </c>
      <c r="D553" t="s">
        <v>32543</v>
      </c>
      <c r="E553" t="s">
        <v>29820</v>
      </c>
      <c r="F553" s="5">
        <v>0.43328703703703703</v>
      </c>
      <c r="G553" s="1">
        <v>45167</v>
      </c>
    </row>
    <row r="554" spans="1:7" x14ac:dyDescent="0.25">
      <c r="A554">
        <v>562</v>
      </c>
      <c r="B554">
        <v>1</v>
      </c>
      <c r="C554" t="s">
        <v>6</v>
      </c>
      <c r="D554" t="s">
        <v>32543</v>
      </c>
      <c r="E554" t="s">
        <v>29798</v>
      </c>
      <c r="F554" s="5">
        <v>0.4334837962962963</v>
      </c>
      <c r="G554" s="1">
        <v>45167</v>
      </c>
    </row>
    <row r="555" spans="1:7" x14ac:dyDescent="0.25">
      <c r="A555">
        <v>563</v>
      </c>
      <c r="B555">
        <v>1</v>
      </c>
      <c r="C555" t="s">
        <v>6</v>
      </c>
      <c r="D555" t="s">
        <v>32543</v>
      </c>
      <c r="E555" t="s">
        <v>29806</v>
      </c>
      <c r="F555" s="5">
        <v>0.43405092592592592</v>
      </c>
      <c r="G555" s="1">
        <v>45167</v>
      </c>
    </row>
    <row r="556" spans="1:7" x14ac:dyDescent="0.25">
      <c r="A556">
        <v>564</v>
      </c>
      <c r="B556">
        <v>1</v>
      </c>
      <c r="C556" t="s">
        <v>6</v>
      </c>
      <c r="D556" t="s">
        <v>32543</v>
      </c>
      <c r="E556" t="s">
        <v>29803</v>
      </c>
      <c r="F556" s="5">
        <v>0.4346990740740741</v>
      </c>
      <c r="G556" s="1">
        <v>45167</v>
      </c>
    </row>
    <row r="557" spans="1:7" x14ac:dyDescent="0.25">
      <c r="A557">
        <v>565</v>
      </c>
      <c r="B557">
        <v>1</v>
      </c>
      <c r="C557" t="s">
        <v>6</v>
      </c>
      <c r="D557" t="s">
        <v>32543</v>
      </c>
      <c r="E557" t="s">
        <v>29801</v>
      </c>
      <c r="F557" s="5">
        <v>0.43547453703703703</v>
      </c>
      <c r="G557" s="1">
        <v>45167</v>
      </c>
    </row>
    <row r="558" spans="1:7" x14ac:dyDescent="0.25">
      <c r="A558">
        <v>566</v>
      </c>
      <c r="B558">
        <v>4</v>
      </c>
      <c r="C558" t="s">
        <v>15</v>
      </c>
      <c r="D558" t="s">
        <v>32546</v>
      </c>
      <c r="E558" t="s">
        <v>29829</v>
      </c>
      <c r="F558" s="5">
        <v>0.43561342592592595</v>
      </c>
      <c r="G558" s="1">
        <v>45167</v>
      </c>
    </row>
    <row r="559" spans="1:7" x14ac:dyDescent="0.25">
      <c r="A559">
        <v>567</v>
      </c>
      <c r="B559">
        <v>4</v>
      </c>
      <c r="C559" t="s">
        <v>15</v>
      </c>
      <c r="D559" t="s">
        <v>32543</v>
      </c>
      <c r="E559" t="s">
        <v>29817</v>
      </c>
      <c r="F559" s="5">
        <v>0.43613425925925925</v>
      </c>
      <c r="G559" s="1">
        <v>45167</v>
      </c>
    </row>
    <row r="560" spans="1:7" x14ac:dyDescent="0.25">
      <c r="A560">
        <v>568</v>
      </c>
      <c r="B560">
        <v>1</v>
      </c>
      <c r="C560" t="s">
        <v>6</v>
      </c>
      <c r="D560" t="s">
        <v>32543</v>
      </c>
      <c r="E560" t="s">
        <v>29795</v>
      </c>
      <c r="F560" s="5">
        <v>0.43662037037037038</v>
      </c>
      <c r="G560" s="1">
        <v>45167</v>
      </c>
    </row>
    <row r="561" spans="1:7" x14ac:dyDescent="0.25">
      <c r="A561">
        <v>569</v>
      </c>
      <c r="B561">
        <v>4</v>
      </c>
      <c r="C561" t="s">
        <v>15</v>
      </c>
      <c r="D561" t="s">
        <v>32543</v>
      </c>
      <c r="E561" t="s">
        <v>29823</v>
      </c>
      <c r="F561" s="5">
        <v>0.43664351851851851</v>
      </c>
      <c r="G561" s="1">
        <v>45167</v>
      </c>
    </row>
    <row r="562" spans="1:7" x14ac:dyDescent="0.25">
      <c r="A562">
        <v>570</v>
      </c>
      <c r="B562">
        <v>4</v>
      </c>
      <c r="C562" t="s">
        <v>15</v>
      </c>
      <c r="D562" t="s">
        <v>32543</v>
      </c>
      <c r="E562" t="s">
        <v>29826</v>
      </c>
      <c r="F562" s="5">
        <v>0.4369791666666667</v>
      </c>
      <c r="G562" s="1">
        <v>45167</v>
      </c>
    </row>
    <row r="563" spans="1:7" x14ac:dyDescent="0.25">
      <c r="A563">
        <v>571</v>
      </c>
      <c r="B563">
        <v>1</v>
      </c>
      <c r="C563" t="s">
        <v>6</v>
      </c>
      <c r="D563" t="s">
        <v>32543</v>
      </c>
      <c r="E563" t="s">
        <v>29792</v>
      </c>
      <c r="F563" s="5">
        <v>0.43753472222222217</v>
      </c>
      <c r="G563" s="1">
        <v>45167</v>
      </c>
    </row>
    <row r="564" spans="1:7" x14ac:dyDescent="0.25">
      <c r="A564">
        <v>572</v>
      </c>
      <c r="B564">
        <v>1</v>
      </c>
      <c r="C564" t="s">
        <v>6</v>
      </c>
      <c r="D564" t="s">
        <v>32543</v>
      </c>
      <c r="E564" t="s">
        <v>29789</v>
      </c>
      <c r="F564" s="5">
        <v>0.4377314814814815</v>
      </c>
      <c r="G564" s="1">
        <v>45167</v>
      </c>
    </row>
    <row r="565" spans="1:7" x14ac:dyDescent="0.25">
      <c r="A565">
        <v>573</v>
      </c>
      <c r="B565">
        <v>4</v>
      </c>
      <c r="C565" t="s">
        <v>15</v>
      </c>
      <c r="D565" t="s">
        <v>32543</v>
      </c>
      <c r="E565" t="s">
        <v>29759</v>
      </c>
      <c r="F565" s="5">
        <v>0.43789351851851849</v>
      </c>
      <c r="G565" s="1">
        <v>45167</v>
      </c>
    </row>
    <row r="566" spans="1:7" x14ac:dyDescent="0.25">
      <c r="A566">
        <v>574</v>
      </c>
      <c r="B566">
        <v>1</v>
      </c>
      <c r="C566" t="s">
        <v>6</v>
      </c>
      <c r="D566" t="s">
        <v>32543</v>
      </c>
      <c r="E566" t="s">
        <v>29718</v>
      </c>
      <c r="F566" s="5">
        <v>0.43810185185185185</v>
      </c>
      <c r="G566" s="1">
        <v>45167</v>
      </c>
    </row>
    <row r="567" spans="1:7" x14ac:dyDescent="0.25">
      <c r="A567">
        <v>575</v>
      </c>
      <c r="B567">
        <v>4</v>
      </c>
      <c r="C567" t="s">
        <v>15</v>
      </c>
      <c r="D567" t="s">
        <v>32543</v>
      </c>
      <c r="E567" t="s">
        <v>29762</v>
      </c>
      <c r="F567" s="5">
        <v>0.43829861111111112</v>
      </c>
      <c r="G567" s="1">
        <v>45167</v>
      </c>
    </row>
    <row r="568" spans="1:7" x14ac:dyDescent="0.25">
      <c r="A568">
        <v>576</v>
      </c>
      <c r="B568">
        <v>4</v>
      </c>
      <c r="C568" t="s">
        <v>15</v>
      </c>
      <c r="D568" t="s">
        <v>32543</v>
      </c>
      <c r="E568" t="s">
        <v>29765</v>
      </c>
      <c r="F568" s="5">
        <v>0.43858796296296299</v>
      </c>
      <c r="G568" s="1">
        <v>45167</v>
      </c>
    </row>
    <row r="569" spans="1:7" x14ac:dyDescent="0.25">
      <c r="A569">
        <v>577</v>
      </c>
      <c r="B569">
        <v>1</v>
      </c>
      <c r="C569" t="s">
        <v>6</v>
      </c>
      <c r="D569" t="s">
        <v>32543</v>
      </c>
      <c r="E569" t="s">
        <v>29715</v>
      </c>
      <c r="F569" s="5">
        <v>0.43859953703703702</v>
      </c>
      <c r="G569" s="1">
        <v>45167</v>
      </c>
    </row>
    <row r="570" spans="1:7" x14ac:dyDescent="0.25">
      <c r="A570">
        <v>578</v>
      </c>
      <c r="B570">
        <v>4</v>
      </c>
      <c r="C570" t="s">
        <v>15</v>
      </c>
      <c r="D570" t="s">
        <v>32543</v>
      </c>
      <c r="E570" t="s">
        <v>29768</v>
      </c>
      <c r="F570" s="5">
        <v>0.43895833333333334</v>
      </c>
      <c r="G570" s="1">
        <v>45167</v>
      </c>
    </row>
    <row r="571" spans="1:7" x14ac:dyDescent="0.25">
      <c r="A571">
        <v>579</v>
      </c>
      <c r="B571">
        <v>1</v>
      </c>
      <c r="C571" t="s">
        <v>6</v>
      </c>
      <c r="D571" t="s">
        <v>32543</v>
      </c>
      <c r="E571" t="s">
        <v>29742</v>
      </c>
      <c r="F571" s="5">
        <v>0.43917824074074074</v>
      </c>
      <c r="G571" s="1">
        <v>45167</v>
      </c>
    </row>
    <row r="572" spans="1:7" x14ac:dyDescent="0.25">
      <c r="A572">
        <v>580</v>
      </c>
      <c r="B572">
        <v>1</v>
      </c>
      <c r="C572" t="s">
        <v>6</v>
      </c>
      <c r="D572" t="s">
        <v>32543</v>
      </c>
      <c r="E572" t="s">
        <v>29745</v>
      </c>
      <c r="F572" s="5">
        <v>0.43965277777777773</v>
      </c>
      <c r="G572" s="1">
        <v>45167</v>
      </c>
    </row>
    <row r="573" spans="1:7" x14ac:dyDescent="0.25">
      <c r="A573">
        <v>581</v>
      </c>
      <c r="B573">
        <v>1</v>
      </c>
      <c r="C573" t="s">
        <v>6</v>
      </c>
      <c r="D573" t="s">
        <v>32543</v>
      </c>
      <c r="E573" t="s">
        <v>29739</v>
      </c>
      <c r="F573" s="5">
        <v>0.43987268518518513</v>
      </c>
      <c r="G573" s="1">
        <v>45167</v>
      </c>
    </row>
    <row r="574" spans="1:7" x14ac:dyDescent="0.25">
      <c r="A574">
        <v>582</v>
      </c>
      <c r="B574">
        <v>1</v>
      </c>
      <c r="C574" t="s">
        <v>6</v>
      </c>
      <c r="D574" t="s">
        <v>32543</v>
      </c>
      <c r="E574" t="s">
        <v>29736</v>
      </c>
      <c r="F574" s="5">
        <v>0.44010416666666669</v>
      </c>
      <c r="G574" s="1">
        <v>45167</v>
      </c>
    </row>
    <row r="575" spans="1:7" x14ac:dyDescent="0.25">
      <c r="A575">
        <v>583</v>
      </c>
      <c r="B575">
        <v>1</v>
      </c>
      <c r="C575" t="s">
        <v>6</v>
      </c>
      <c r="D575" t="s">
        <v>32543</v>
      </c>
      <c r="E575" t="s">
        <v>29733</v>
      </c>
      <c r="F575" s="5">
        <v>0.44027777777777777</v>
      </c>
      <c r="G575" s="1">
        <v>45167</v>
      </c>
    </row>
    <row r="576" spans="1:7" x14ac:dyDescent="0.25">
      <c r="A576">
        <v>584</v>
      </c>
      <c r="B576">
        <v>1</v>
      </c>
      <c r="C576" t="s">
        <v>6</v>
      </c>
      <c r="D576" t="s">
        <v>32543</v>
      </c>
      <c r="E576" t="s">
        <v>29730</v>
      </c>
      <c r="F576" s="5">
        <v>0.44081018518518517</v>
      </c>
      <c r="G576" s="1">
        <v>45167</v>
      </c>
    </row>
    <row r="577" spans="1:7" x14ac:dyDescent="0.25">
      <c r="A577">
        <v>585</v>
      </c>
      <c r="B577">
        <v>1</v>
      </c>
      <c r="C577" t="s">
        <v>6</v>
      </c>
      <c r="D577" t="s">
        <v>32543</v>
      </c>
      <c r="E577" t="s">
        <v>29727</v>
      </c>
      <c r="F577" s="5">
        <v>0.4409837962962963</v>
      </c>
      <c r="G577" s="1">
        <v>45167</v>
      </c>
    </row>
    <row r="578" spans="1:7" x14ac:dyDescent="0.25">
      <c r="A578">
        <v>586</v>
      </c>
      <c r="B578">
        <v>1</v>
      </c>
      <c r="C578" t="s">
        <v>6</v>
      </c>
      <c r="D578" t="s">
        <v>32543</v>
      </c>
      <c r="E578" t="s">
        <v>29724</v>
      </c>
      <c r="F578" s="5">
        <v>0.44114583333333335</v>
      </c>
      <c r="G578" s="1">
        <v>45167</v>
      </c>
    </row>
    <row r="579" spans="1:7" x14ac:dyDescent="0.25">
      <c r="A579">
        <v>587</v>
      </c>
      <c r="B579">
        <v>1</v>
      </c>
      <c r="C579" t="s">
        <v>6</v>
      </c>
      <c r="D579" t="s">
        <v>32543</v>
      </c>
      <c r="E579" t="s">
        <v>29721</v>
      </c>
      <c r="F579" s="5">
        <v>0.4412962962962963</v>
      </c>
      <c r="G579" s="1">
        <v>45167</v>
      </c>
    </row>
    <row r="580" spans="1:7" x14ac:dyDescent="0.25">
      <c r="A580">
        <v>588</v>
      </c>
      <c r="B580">
        <v>1</v>
      </c>
      <c r="C580" t="s">
        <v>6</v>
      </c>
      <c r="D580" t="s">
        <v>32543</v>
      </c>
      <c r="E580" t="s">
        <v>29747</v>
      </c>
      <c r="F580" s="5">
        <v>0.44156250000000002</v>
      </c>
      <c r="G580" s="1">
        <v>45167</v>
      </c>
    </row>
    <row r="581" spans="1:7" x14ac:dyDescent="0.25">
      <c r="A581">
        <v>589</v>
      </c>
      <c r="B581">
        <v>1</v>
      </c>
      <c r="C581" t="s">
        <v>6</v>
      </c>
      <c r="D581" t="s">
        <v>32543</v>
      </c>
      <c r="E581" t="s">
        <v>29750</v>
      </c>
      <c r="F581" s="5">
        <v>0.44217592592592592</v>
      </c>
      <c r="G581" s="1">
        <v>45167</v>
      </c>
    </row>
    <row r="582" spans="1:7" x14ac:dyDescent="0.25">
      <c r="A582">
        <v>590</v>
      </c>
      <c r="B582">
        <v>4</v>
      </c>
      <c r="C582" t="s">
        <v>15</v>
      </c>
      <c r="D582" t="s">
        <v>32543</v>
      </c>
      <c r="E582" t="s">
        <v>29771</v>
      </c>
      <c r="F582" s="5">
        <v>0.44232638888888887</v>
      </c>
      <c r="G582" s="1">
        <v>45167</v>
      </c>
    </row>
    <row r="583" spans="1:7" x14ac:dyDescent="0.25">
      <c r="A583">
        <v>591</v>
      </c>
      <c r="B583">
        <v>4</v>
      </c>
      <c r="C583" t="s">
        <v>15</v>
      </c>
      <c r="D583" t="s">
        <v>32543</v>
      </c>
      <c r="E583" t="s">
        <v>29774</v>
      </c>
      <c r="F583" s="5">
        <v>0.44267361111111114</v>
      </c>
      <c r="G583" s="1">
        <v>45167</v>
      </c>
    </row>
    <row r="584" spans="1:7" x14ac:dyDescent="0.25">
      <c r="A584">
        <v>592</v>
      </c>
      <c r="B584">
        <v>1</v>
      </c>
      <c r="C584" t="s">
        <v>6</v>
      </c>
      <c r="D584" t="s">
        <v>32543</v>
      </c>
      <c r="E584" t="s">
        <v>29756</v>
      </c>
      <c r="F584" s="5">
        <v>0.44269675925925928</v>
      </c>
      <c r="G584" s="1">
        <v>45167</v>
      </c>
    </row>
    <row r="585" spans="1:7" x14ac:dyDescent="0.25">
      <c r="A585">
        <v>593</v>
      </c>
      <c r="B585">
        <v>1</v>
      </c>
      <c r="C585" t="s">
        <v>6</v>
      </c>
      <c r="D585" t="s">
        <v>32543</v>
      </c>
      <c r="E585" t="s">
        <v>29753</v>
      </c>
      <c r="F585" s="5">
        <v>0.44292824074074072</v>
      </c>
      <c r="G585" s="1">
        <v>45167</v>
      </c>
    </row>
    <row r="586" spans="1:7" x14ac:dyDescent="0.25">
      <c r="A586">
        <v>594</v>
      </c>
      <c r="B586">
        <v>4</v>
      </c>
      <c r="C586" t="s">
        <v>15</v>
      </c>
      <c r="D586" t="s">
        <v>32543</v>
      </c>
      <c r="E586" t="s">
        <v>29780</v>
      </c>
      <c r="F586" s="5">
        <v>0.44302083333333336</v>
      </c>
      <c r="G586" s="1">
        <v>45167</v>
      </c>
    </row>
    <row r="587" spans="1:7" x14ac:dyDescent="0.25">
      <c r="A587">
        <v>595</v>
      </c>
      <c r="B587">
        <v>1</v>
      </c>
      <c r="C587" t="s">
        <v>6</v>
      </c>
      <c r="D587" t="s">
        <v>32543</v>
      </c>
      <c r="E587" t="s">
        <v>29712</v>
      </c>
      <c r="F587" s="5">
        <v>0.44324074074074077</v>
      </c>
      <c r="G587" s="1">
        <v>45167</v>
      </c>
    </row>
    <row r="588" spans="1:7" x14ac:dyDescent="0.25">
      <c r="A588">
        <v>596</v>
      </c>
      <c r="B588">
        <v>4</v>
      </c>
      <c r="C588" t="s">
        <v>15</v>
      </c>
      <c r="D588" t="s">
        <v>32543</v>
      </c>
      <c r="E588" t="s">
        <v>29786</v>
      </c>
      <c r="F588" s="5">
        <v>0.44340277777777781</v>
      </c>
      <c r="G588" s="1">
        <v>45167</v>
      </c>
    </row>
    <row r="589" spans="1:7" x14ac:dyDescent="0.25">
      <c r="A589">
        <v>597</v>
      </c>
      <c r="B589">
        <v>1</v>
      </c>
      <c r="C589" t="s">
        <v>6</v>
      </c>
      <c r="D589" t="s">
        <v>32543</v>
      </c>
      <c r="E589" t="s">
        <v>29709</v>
      </c>
      <c r="F589" s="5">
        <v>0.44347222222222221</v>
      </c>
      <c r="G589" s="1">
        <v>45167</v>
      </c>
    </row>
    <row r="590" spans="1:7" x14ac:dyDescent="0.25">
      <c r="A590">
        <v>598</v>
      </c>
      <c r="B590">
        <v>4</v>
      </c>
      <c r="C590" t="s">
        <v>15</v>
      </c>
      <c r="D590" t="s">
        <v>32543</v>
      </c>
      <c r="E590" t="s">
        <v>29777</v>
      </c>
      <c r="F590" s="5">
        <v>0.44372685185185184</v>
      </c>
      <c r="G590" s="1">
        <v>45167</v>
      </c>
    </row>
    <row r="591" spans="1:7" x14ac:dyDescent="0.25">
      <c r="A591">
        <v>599</v>
      </c>
      <c r="B591">
        <v>4</v>
      </c>
      <c r="C591" t="s">
        <v>15</v>
      </c>
      <c r="D591" t="s">
        <v>32543</v>
      </c>
      <c r="E591" t="s">
        <v>29783</v>
      </c>
      <c r="F591" s="5">
        <v>0.44396990740740744</v>
      </c>
      <c r="G591" s="1">
        <v>45167</v>
      </c>
    </row>
    <row r="592" spans="1:7" x14ac:dyDescent="0.25">
      <c r="A592">
        <v>600</v>
      </c>
      <c r="B592">
        <v>4</v>
      </c>
      <c r="C592" t="s">
        <v>15</v>
      </c>
      <c r="D592" t="s">
        <v>32543</v>
      </c>
      <c r="E592" t="s">
        <v>29694</v>
      </c>
      <c r="F592" s="5">
        <v>0.44515046296296296</v>
      </c>
      <c r="G592" s="1">
        <v>45167</v>
      </c>
    </row>
    <row r="593" spans="1:7" x14ac:dyDescent="0.25">
      <c r="A593">
        <v>601</v>
      </c>
      <c r="B593">
        <v>1</v>
      </c>
      <c r="C593" t="s">
        <v>6</v>
      </c>
      <c r="D593" t="s">
        <v>32543</v>
      </c>
      <c r="E593" s="4" t="s">
        <v>29700</v>
      </c>
      <c r="F593" s="5">
        <v>0.44520833333333337</v>
      </c>
      <c r="G593" s="1">
        <v>45167</v>
      </c>
    </row>
    <row r="594" spans="1:7" x14ac:dyDescent="0.25">
      <c r="A594">
        <v>602</v>
      </c>
      <c r="B594">
        <v>1</v>
      </c>
      <c r="C594" t="s">
        <v>6</v>
      </c>
      <c r="D594" t="s">
        <v>32543</v>
      </c>
      <c r="E594" t="s">
        <v>29682</v>
      </c>
      <c r="F594" s="5">
        <v>0.44546296296296295</v>
      </c>
      <c r="G594" s="1">
        <v>45167</v>
      </c>
    </row>
    <row r="595" spans="1:7" x14ac:dyDescent="0.25">
      <c r="A595">
        <v>603</v>
      </c>
      <c r="B595">
        <v>4</v>
      </c>
      <c r="C595" t="s">
        <v>15</v>
      </c>
      <c r="D595" t="s">
        <v>32543</v>
      </c>
      <c r="E595" t="s">
        <v>29694</v>
      </c>
      <c r="F595" s="5">
        <v>0.4455439814814815</v>
      </c>
      <c r="G595" s="1">
        <v>45167</v>
      </c>
    </row>
    <row r="596" spans="1:7" x14ac:dyDescent="0.25">
      <c r="A596">
        <v>604</v>
      </c>
      <c r="B596">
        <v>1</v>
      </c>
      <c r="C596" t="s">
        <v>6</v>
      </c>
      <c r="D596" t="s">
        <v>32543</v>
      </c>
      <c r="E596" t="s">
        <v>29685</v>
      </c>
      <c r="F596" s="5">
        <v>0.44582175925925926</v>
      </c>
      <c r="G596" s="1">
        <v>45167</v>
      </c>
    </row>
    <row r="597" spans="1:7" x14ac:dyDescent="0.25">
      <c r="A597">
        <v>605</v>
      </c>
      <c r="B597">
        <v>1</v>
      </c>
      <c r="C597" t="s">
        <v>6</v>
      </c>
      <c r="D597" t="s">
        <v>32543</v>
      </c>
      <c r="E597" t="s">
        <v>29679</v>
      </c>
      <c r="F597" s="5">
        <v>0.44598379629629631</v>
      </c>
      <c r="G597" s="1">
        <v>45167</v>
      </c>
    </row>
    <row r="598" spans="1:7" x14ac:dyDescent="0.25">
      <c r="A598">
        <v>606</v>
      </c>
      <c r="B598">
        <v>4</v>
      </c>
      <c r="C598" t="s">
        <v>15</v>
      </c>
      <c r="D598" t="s">
        <v>32543</v>
      </c>
      <c r="E598" t="s">
        <v>29697</v>
      </c>
      <c r="F598" s="5">
        <v>0.44603009259259258</v>
      </c>
      <c r="G598" s="1">
        <v>45167</v>
      </c>
    </row>
    <row r="599" spans="1:7" x14ac:dyDescent="0.25">
      <c r="A599">
        <v>607</v>
      </c>
      <c r="B599">
        <v>1</v>
      </c>
      <c r="C599" t="s">
        <v>6</v>
      </c>
      <c r="D599" t="s">
        <v>32543</v>
      </c>
      <c r="E599" t="s">
        <v>29691</v>
      </c>
      <c r="F599" s="5">
        <v>0.44637731481481485</v>
      </c>
      <c r="G599" s="1">
        <v>45167</v>
      </c>
    </row>
    <row r="600" spans="1:7" x14ac:dyDescent="0.25">
      <c r="A600">
        <v>608</v>
      </c>
      <c r="B600">
        <v>4</v>
      </c>
      <c r="C600" t="s">
        <v>15</v>
      </c>
      <c r="D600" t="s">
        <v>32543</v>
      </c>
      <c r="E600" t="s">
        <v>29676</v>
      </c>
      <c r="F600" s="5">
        <v>0.44658564814814811</v>
      </c>
      <c r="G600" s="1">
        <v>45167</v>
      </c>
    </row>
    <row r="601" spans="1:7" x14ac:dyDescent="0.25">
      <c r="A601">
        <v>609</v>
      </c>
      <c r="B601">
        <v>1</v>
      </c>
      <c r="C601" t="s">
        <v>6</v>
      </c>
      <c r="D601" t="s">
        <v>32543</v>
      </c>
      <c r="E601" t="s">
        <v>29688</v>
      </c>
      <c r="F601" s="5">
        <v>0.44659722222222226</v>
      </c>
      <c r="G601" s="1">
        <v>45167</v>
      </c>
    </row>
    <row r="602" spans="1:7" x14ac:dyDescent="0.25">
      <c r="A602">
        <v>610</v>
      </c>
      <c r="B602">
        <v>1</v>
      </c>
      <c r="C602" t="s">
        <v>6</v>
      </c>
      <c r="D602" t="s">
        <v>32543</v>
      </c>
      <c r="E602" t="s">
        <v>29662</v>
      </c>
      <c r="F602" s="5">
        <v>0.44688657407407412</v>
      </c>
      <c r="G602" s="1">
        <v>45167</v>
      </c>
    </row>
    <row r="603" spans="1:7" x14ac:dyDescent="0.25">
      <c r="A603">
        <v>611</v>
      </c>
      <c r="B603">
        <v>1</v>
      </c>
      <c r="C603" t="s">
        <v>6</v>
      </c>
      <c r="D603" t="s">
        <v>32543</v>
      </c>
      <c r="E603" t="s">
        <v>29660</v>
      </c>
      <c r="F603" s="5">
        <v>0.44707175925925924</v>
      </c>
      <c r="G603" s="1">
        <v>45167</v>
      </c>
    </row>
    <row r="604" spans="1:7" x14ac:dyDescent="0.25">
      <c r="A604">
        <v>612</v>
      </c>
      <c r="B604">
        <v>4</v>
      </c>
      <c r="C604" t="s">
        <v>15</v>
      </c>
      <c r="D604" t="s">
        <v>32543</v>
      </c>
      <c r="E604" t="s">
        <v>29703</v>
      </c>
      <c r="F604" s="5">
        <v>0.44750000000000001</v>
      </c>
      <c r="G604" s="1">
        <v>45167</v>
      </c>
    </row>
    <row r="605" spans="1:7" x14ac:dyDescent="0.25">
      <c r="A605">
        <v>613</v>
      </c>
      <c r="B605">
        <v>1</v>
      </c>
      <c r="C605" t="s">
        <v>6</v>
      </c>
      <c r="D605" t="s">
        <v>32543</v>
      </c>
      <c r="E605" s="4" t="s">
        <v>29673</v>
      </c>
      <c r="F605" s="5">
        <v>0.4478125</v>
      </c>
      <c r="G605" s="1">
        <v>45167</v>
      </c>
    </row>
    <row r="606" spans="1:7" x14ac:dyDescent="0.25">
      <c r="A606">
        <v>614</v>
      </c>
      <c r="B606">
        <v>1</v>
      </c>
      <c r="C606" t="s">
        <v>6</v>
      </c>
      <c r="D606" t="s">
        <v>32543</v>
      </c>
      <c r="E606" t="s">
        <v>29670</v>
      </c>
      <c r="F606" s="5">
        <v>0.44804398148148145</v>
      </c>
      <c r="G606" s="1">
        <v>45167</v>
      </c>
    </row>
    <row r="607" spans="1:7" x14ac:dyDescent="0.25">
      <c r="A607">
        <v>615</v>
      </c>
      <c r="B607">
        <v>1</v>
      </c>
      <c r="C607" t="s">
        <v>6</v>
      </c>
      <c r="D607" t="s">
        <v>32543</v>
      </c>
      <c r="E607" t="s">
        <v>29667</v>
      </c>
      <c r="F607" s="5">
        <v>0.44826388888888885</v>
      </c>
      <c r="G607" s="1">
        <v>45167</v>
      </c>
    </row>
    <row r="608" spans="1:7" x14ac:dyDescent="0.25">
      <c r="A608">
        <v>616</v>
      </c>
      <c r="B608">
        <v>1</v>
      </c>
      <c r="C608" t="s">
        <v>6</v>
      </c>
      <c r="D608" t="s">
        <v>32543</v>
      </c>
      <c r="E608" t="s">
        <v>29664</v>
      </c>
      <c r="F608" s="5">
        <v>0.44846064814814812</v>
      </c>
      <c r="G608" s="1">
        <v>45167</v>
      </c>
    </row>
    <row r="609" spans="1:7" x14ac:dyDescent="0.25">
      <c r="A609">
        <v>617</v>
      </c>
      <c r="B609">
        <v>1</v>
      </c>
      <c r="C609" t="s">
        <v>6</v>
      </c>
      <c r="D609" t="s">
        <v>32543</v>
      </c>
      <c r="E609" t="s">
        <v>29645</v>
      </c>
      <c r="F609" s="5">
        <v>0.44895833333333335</v>
      </c>
      <c r="G609" s="1">
        <v>45167</v>
      </c>
    </row>
    <row r="610" spans="1:7" x14ac:dyDescent="0.25">
      <c r="A610">
        <v>618</v>
      </c>
      <c r="B610">
        <v>1</v>
      </c>
      <c r="C610" t="s">
        <v>6</v>
      </c>
      <c r="D610" t="s">
        <v>32543</v>
      </c>
      <c r="E610" t="s">
        <v>29648</v>
      </c>
      <c r="F610" s="5">
        <v>0.44959490740740743</v>
      </c>
      <c r="G610" s="1">
        <v>45167</v>
      </c>
    </row>
    <row r="611" spans="1:7" x14ac:dyDescent="0.25">
      <c r="A611">
        <v>619</v>
      </c>
      <c r="B611">
        <v>1</v>
      </c>
      <c r="C611" t="s">
        <v>6</v>
      </c>
      <c r="D611" t="s">
        <v>32543</v>
      </c>
      <c r="E611" t="s">
        <v>29642</v>
      </c>
      <c r="F611" s="5">
        <v>0.4498032407407408</v>
      </c>
      <c r="G611" s="1">
        <v>45167</v>
      </c>
    </row>
    <row r="612" spans="1:7" x14ac:dyDescent="0.25">
      <c r="A612">
        <v>620</v>
      </c>
      <c r="B612">
        <v>4</v>
      </c>
      <c r="C612" t="s">
        <v>15</v>
      </c>
      <c r="D612" t="s">
        <v>32546</v>
      </c>
      <c r="E612" t="s">
        <v>29706</v>
      </c>
      <c r="F612" s="5">
        <v>0.44991898148148146</v>
      </c>
      <c r="G612" s="1">
        <v>45167</v>
      </c>
    </row>
    <row r="613" spans="1:7" x14ac:dyDescent="0.25">
      <c r="A613">
        <v>621</v>
      </c>
      <c r="B613">
        <v>1</v>
      </c>
      <c r="C613" t="s">
        <v>6</v>
      </c>
      <c r="D613" t="s">
        <v>32543</v>
      </c>
      <c r="E613" t="s">
        <v>29651</v>
      </c>
      <c r="F613" s="5">
        <v>0.44996527777777778</v>
      </c>
      <c r="G613" s="1">
        <v>45167</v>
      </c>
    </row>
    <row r="614" spans="1:7" x14ac:dyDescent="0.25">
      <c r="A614">
        <v>622</v>
      </c>
      <c r="B614">
        <v>1</v>
      </c>
      <c r="C614" t="s">
        <v>6</v>
      </c>
      <c r="D614" t="s">
        <v>32543</v>
      </c>
      <c r="E614" t="s">
        <v>29639</v>
      </c>
      <c r="F614" s="5">
        <v>0.45013888888888887</v>
      </c>
      <c r="G614" s="1">
        <v>45167</v>
      </c>
    </row>
    <row r="615" spans="1:7" x14ac:dyDescent="0.25">
      <c r="A615">
        <v>623</v>
      </c>
      <c r="B615">
        <v>1</v>
      </c>
      <c r="C615" t="s">
        <v>6</v>
      </c>
      <c r="D615" t="s">
        <v>32543</v>
      </c>
      <c r="E615" t="s">
        <v>29654</v>
      </c>
      <c r="F615" s="5">
        <v>0.45033564814814814</v>
      </c>
      <c r="G615" s="1">
        <v>45167</v>
      </c>
    </row>
    <row r="616" spans="1:7" x14ac:dyDescent="0.25">
      <c r="A616">
        <v>624</v>
      </c>
      <c r="B616">
        <v>4</v>
      </c>
      <c r="C616" t="s">
        <v>15</v>
      </c>
      <c r="D616" t="s">
        <v>32543</v>
      </c>
      <c r="E616" t="s">
        <v>29657</v>
      </c>
      <c r="F616" s="5">
        <v>0.45042824074074073</v>
      </c>
      <c r="G616" s="1">
        <v>45167</v>
      </c>
    </row>
    <row r="617" spans="1:7" x14ac:dyDescent="0.25">
      <c r="A617">
        <v>625</v>
      </c>
      <c r="B617">
        <v>1</v>
      </c>
      <c r="C617" t="s">
        <v>6</v>
      </c>
      <c r="D617" t="s">
        <v>32543</v>
      </c>
      <c r="E617" t="s">
        <v>29636</v>
      </c>
      <c r="F617" s="5">
        <v>0.45071759259259259</v>
      </c>
      <c r="G617" s="1">
        <v>45167</v>
      </c>
    </row>
    <row r="618" spans="1:7" x14ac:dyDescent="0.25">
      <c r="A618">
        <v>626</v>
      </c>
      <c r="B618">
        <v>1</v>
      </c>
      <c r="C618" t="s">
        <v>6</v>
      </c>
      <c r="D618" t="s">
        <v>32543</v>
      </c>
      <c r="E618" t="s">
        <v>29630</v>
      </c>
      <c r="F618" s="5">
        <v>0.45118055555555553</v>
      </c>
      <c r="G618" s="1">
        <v>45167</v>
      </c>
    </row>
    <row r="619" spans="1:7" x14ac:dyDescent="0.25">
      <c r="A619">
        <v>627</v>
      </c>
      <c r="B619">
        <v>1</v>
      </c>
      <c r="C619" t="s">
        <v>6</v>
      </c>
      <c r="D619" t="s">
        <v>32543</v>
      </c>
      <c r="E619" t="s">
        <v>29627</v>
      </c>
      <c r="F619" s="5">
        <v>0.45142361111111112</v>
      </c>
      <c r="G619" s="1">
        <v>45167</v>
      </c>
    </row>
    <row r="620" spans="1:7" x14ac:dyDescent="0.25">
      <c r="A620">
        <v>628</v>
      </c>
      <c r="B620">
        <v>1</v>
      </c>
      <c r="C620" t="s">
        <v>6</v>
      </c>
      <c r="D620" t="s">
        <v>32543</v>
      </c>
      <c r="E620" t="s">
        <v>29624</v>
      </c>
      <c r="F620" s="5">
        <v>0.4516087962962963</v>
      </c>
      <c r="G620" s="1">
        <v>45167</v>
      </c>
    </row>
    <row r="621" spans="1:7" x14ac:dyDescent="0.25">
      <c r="A621">
        <v>629</v>
      </c>
      <c r="B621">
        <v>4</v>
      </c>
      <c r="C621" t="s">
        <v>15</v>
      </c>
      <c r="D621" t="s">
        <v>32543</v>
      </c>
      <c r="E621" t="s">
        <v>29600</v>
      </c>
      <c r="F621" s="5">
        <v>0.45166666666666666</v>
      </c>
      <c r="G621" s="1">
        <v>45167</v>
      </c>
    </row>
    <row r="622" spans="1:7" x14ac:dyDescent="0.25">
      <c r="A622">
        <v>630</v>
      </c>
      <c r="B622">
        <v>1</v>
      </c>
      <c r="C622" t="s">
        <v>6</v>
      </c>
      <c r="D622" t="s">
        <v>32543</v>
      </c>
      <c r="E622" t="s">
        <v>29621</v>
      </c>
      <c r="F622" s="5">
        <v>0.45184027777777774</v>
      </c>
      <c r="G622" s="1">
        <v>45167</v>
      </c>
    </row>
    <row r="623" spans="1:7" x14ac:dyDescent="0.25">
      <c r="A623">
        <v>631</v>
      </c>
      <c r="B623">
        <v>1</v>
      </c>
      <c r="C623" t="s">
        <v>6</v>
      </c>
      <c r="D623" t="s">
        <v>32543</v>
      </c>
      <c r="E623" t="s">
        <v>29633</v>
      </c>
      <c r="F623" s="5">
        <v>0.45208333333333334</v>
      </c>
      <c r="G623" s="1">
        <v>45167</v>
      </c>
    </row>
    <row r="624" spans="1:7" x14ac:dyDescent="0.25">
      <c r="A624">
        <v>632</v>
      </c>
      <c r="B624">
        <v>4</v>
      </c>
      <c r="C624" t="s">
        <v>15</v>
      </c>
      <c r="D624" t="s">
        <v>32543</v>
      </c>
      <c r="E624" t="s">
        <v>29603</v>
      </c>
      <c r="F624" s="5">
        <v>0.45218749999999996</v>
      </c>
      <c r="G624" s="1">
        <v>45167</v>
      </c>
    </row>
    <row r="625" spans="1:7" x14ac:dyDescent="0.25">
      <c r="A625">
        <v>633</v>
      </c>
      <c r="B625">
        <v>1</v>
      </c>
      <c r="C625" t="s">
        <v>6</v>
      </c>
      <c r="D625" t="s">
        <v>32543</v>
      </c>
      <c r="E625" t="s">
        <v>29618</v>
      </c>
      <c r="F625" s="5">
        <v>0.45234953703703701</v>
      </c>
      <c r="G625" s="1">
        <v>45167</v>
      </c>
    </row>
    <row r="626" spans="1:7" x14ac:dyDescent="0.25">
      <c r="A626">
        <v>634</v>
      </c>
      <c r="B626">
        <v>1</v>
      </c>
      <c r="C626" t="s">
        <v>6</v>
      </c>
      <c r="D626" t="s">
        <v>32543</v>
      </c>
      <c r="E626" t="s">
        <v>29615</v>
      </c>
      <c r="F626" s="5">
        <v>0.45253472222222224</v>
      </c>
      <c r="G626" s="1">
        <v>45167</v>
      </c>
    </row>
    <row r="627" spans="1:7" x14ac:dyDescent="0.25">
      <c r="A627">
        <v>635</v>
      </c>
      <c r="B627">
        <v>4</v>
      </c>
      <c r="C627" t="s">
        <v>15</v>
      </c>
      <c r="D627" t="s">
        <v>32543</v>
      </c>
      <c r="E627" t="s">
        <v>29591</v>
      </c>
      <c r="F627" s="5">
        <v>0.45253472222222224</v>
      </c>
      <c r="G627" s="1">
        <v>45167</v>
      </c>
    </row>
    <row r="628" spans="1:7" x14ac:dyDescent="0.25">
      <c r="A628">
        <v>636</v>
      </c>
      <c r="B628">
        <v>1</v>
      </c>
      <c r="C628" t="s">
        <v>6</v>
      </c>
      <c r="D628" t="s">
        <v>32543</v>
      </c>
      <c r="E628" t="s">
        <v>29612</v>
      </c>
      <c r="F628" s="5">
        <v>0.45271990740740736</v>
      </c>
      <c r="G628" s="1">
        <v>45167</v>
      </c>
    </row>
    <row r="629" spans="1:7" x14ac:dyDescent="0.25">
      <c r="A629">
        <v>637</v>
      </c>
      <c r="B629">
        <v>1</v>
      </c>
      <c r="C629" t="s">
        <v>6</v>
      </c>
      <c r="D629" t="s">
        <v>32543</v>
      </c>
      <c r="E629" t="s">
        <v>29609</v>
      </c>
      <c r="F629" s="5">
        <v>0.45291666666666663</v>
      </c>
      <c r="G629" s="1">
        <v>45167</v>
      </c>
    </row>
    <row r="630" spans="1:7" x14ac:dyDescent="0.25">
      <c r="A630">
        <v>638</v>
      </c>
      <c r="B630">
        <v>4</v>
      </c>
      <c r="C630" t="s">
        <v>15</v>
      </c>
      <c r="D630" t="s">
        <v>32543</v>
      </c>
      <c r="E630" t="s">
        <v>29597</v>
      </c>
      <c r="F630" s="5">
        <v>0.45292824074074073</v>
      </c>
      <c r="G630" s="1">
        <v>45167</v>
      </c>
    </row>
    <row r="631" spans="1:7" x14ac:dyDescent="0.25">
      <c r="A631">
        <v>639</v>
      </c>
      <c r="B631">
        <v>1</v>
      </c>
      <c r="C631" t="s">
        <v>6</v>
      </c>
      <c r="D631" t="s">
        <v>32543</v>
      </c>
      <c r="E631" t="s">
        <v>29606</v>
      </c>
      <c r="F631" s="5">
        <v>0.45318287037037036</v>
      </c>
      <c r="G631" s="1">
        <v>45167</v>
      </c>
    </row>
    <row r="632" spans="1:7" x14ac:dyDescent="0.25">
      <c r="A632">
        <v>640</v>
      </c>
      <c r="B632">
        <v>4</v>
      </c>
      <c r="C632" t="s">
        <v>15</v>
      </c>
      <c r="D632" t="s">
        <v>32543</v>
      </c>
      <c r="E632" t="s">
        <v>29594</v>
      </c>
      <c r="F632" s="5">
        <v>0.45339120370370373</v>
      </c>
      <c r="G632" s="1">
        <v>45167</v>
      </c>
    </row>
    <row r="633" spans="1:7" x14ac:dyDescent="0.25">
      <c r="A633">
        <v>641</v>
      </c>
      <c r="B633">
        <v>1</v>
      </c>
      <c r="C633" t="s">
        <v>6</v>
      </c>
      <c r="D633" t="s">
        <v>32543</v>
      </c>
      <c r="E633" t="s">
        <v>29551</v>
      </c>
      <c r="F633" s="5">
        <v>0.45400462962962962</v>
      </c>
      <c r="G633" s="1">
        <v>45167</v>
      </c>
    </row>
    <row r="634" spans="1:7" x14ac:dyDescent="0.25">
      <c r="A634">
        <v>642</v>
      </c>
      <c r="B634">
        <v>1</v>
      </c>
      <c r="C634" t="s">
        <v>6</v>
      </c>
      <c r="D634" t="s">
        <v>32543</v>
      </c>
      <c r="E634" t="s">
        <v>29554</v>
      </c>
      <c r="F634" s="5">
        <v>0.45423611111111112</v>
      </c>
      <c r="G634" s="1">
        <v>45167</v>
      </c>
    </row>
    <row r="635" spans="1:7" x14ac:dyDescent="0.25">
      <c r="A635">
        <v>643</v>
      </c>
      <c r="B635">
        <v>1</v>
      </c>
      <c r="C635" t="s">
        <v>6</v>
      </c>
      <c r="D635" t="s">
        <v>32543</v>
      </c>
      <c r="E635" t="s">
        <v>29560</v>
      </c>
      <c r="F635" s="5">
        <v>0.4544212962962963</v>
      </c>
      <c r="G635" s="1">
        <v>45167</v>
      </c>
    </row>
    <row r="636" spans="1:7" x14ac:dyDescent="0.25">
      <c r="A636">
        <v>644</v>
      </c>
      <c r="B636">
        <v>1</v>
      </c>
      <c r="C636" t="s">
        <v>6</v>
      </c>
      <c r="D636" t="s">
        <v>32543</v>
      </c>
      <c r="E636" t="s">
        <v>29557</v>
      </c>
      <c r="F636" s="5">
        <v>0.45458333333333334</v>
      </c>
      <c r="G636" s="1">
        <v>45167</v>
      </c>
    </row>
    <row r="637" spans="1:7" x14ac:dyDescent="0.25">
      <c r="A637">
        <v>645</v>
      </c>
      <c r="B637">
        <v>1</v>
      </c>
      <c r="C637" t="s">
        <v>6</v>
      </c>
      <c r="D637" t="s">
        <v>32543</v>
      </c>
      <c r="E637" t="s">
        <v>29563</v>
      </c>
      <c r="F637" s="5">
        <v>0.45478009259259261</v>
      </c>
      <c r="G637" s="1">
        <v>45167</v>
      </c>
    </row>
    <row r="638" spans="1:7" x14ac:dyDescent="0.25">
      <c r="A638">
        <v>646</v>
      </c>
      <c r="B638">
        <v>1</v>
      </c>
      <c r="C638" t="s">
        <v>6</v>
      </c>
      <c r="D638" t="s">
        <v>32543</v>
      </c>
      <c r="E638" t="s">
        <v>29566</v>
      </c>
      <c r="F638" s="5">
        <v>0.45494212962962965</v>
      </c>
      <c r="G638" s="1">
        <v>45167</v>
      </c>
    </row>
    <row r="639" spans="1:7" x14ac:dyDescent="0.25">
      <c r="A639">
        <v>647</v>
      </c>
      <c r="B639">
        <v>1</v>
      </c>
      <c r="C639" t="s">
        <v>6</v>
      </c>
      <c r="D639" t="s">
        <v>32543</v>
      </c>
      <c r="E639" t="s">
        <v>29549</v>
      </c>
      <c r="F639" s="5">
        <v>0.45511574074074074</v>
      </c>
      <c r="G639" s="1">
        <v>45167</v>
      </c>
    </row>
    <row r="640" spans="1:7" x14ac:dyDescent="0.25">
      <c r="A640">
        <v>648</v>
      </c>
      <c r="B640">
        <v>1</v>
      </c>
      <c r="C640" t="s">
        <v>6</v>
      </c>
      <c r="D640" t="s">
        <v>32543</v>
      </c>
      <c r="E640" t="s">
        <v>29575</v>
      </c>
      <c r="F640" s="5">
        <v>0.45530092592592591</v>
      </c>
      <c r="G640" s="1">
        <v>45167</v>
      </c>
    </row>
    <row r="641" spans="1:7" x14ac:dyDescent="0.25">
      <c r="A641">
        <v>649</v>
      </c>
      <c r="B641">
        <v>1</v>
      </c>
      <c r="C641" t="s">
        <v>6</v>
      </c>
      <c r="D641" t="s">
        <v>32543</v>
      </c>
      <c r="E641" t="s">
        <v>29569</v>
      </c>
      <c r="F641" s="5">
        <v>0.45548611111111109</v>
      </c>
      <c r="G641" s="1">
        <v>45167</v>
      </c>
    </row>
    <row r="642" spans="1:7" x14ac:dyDescent="0.25">
      <c r="A642">
        <v>650</v>
      </c>
      <c r="B642">
        <v>1</v>
      </c>
      <c r="C642" t="s">
        <v>6</v>
      </c>
      <c r="D642" t="s">
        <v>32543</v>
      </c>
      <c r="E642" t="s">
        <v>29578</v>
      </c>
      <c r="F642" s="5">
        <v>0.45585648148148145</v>
      </c>
      <c r="G642" s="1">
        <v>45167</v>
      </c>
    </row>
    <row r="643" spans="1:7" x14ac:dyDescent="0.25">
      <c r="A643">
        <v>651</v>
      </c>
      <c r="B643">
        <v>1</v>
      </c>
      <c r="C643" t="s">
        <v>6</v>
      </c>
      <c r="D643" t="s">
        <v>32550</v>
      </c>
      <c r="E643" t="s">
        <v>29578</v>
      </c>
      <c r="F643" s="5">
        <v>0.45726851851851852</v>
      </c>
      <c r="G643" s="1">
        <v>45167</v>
      </c>
    </row>
    <row r="644" spans="1:7" x14ac:dyDescent="0.25">
      <c r="A644">
        <v>652</v>
      </c>
      <c r="B644">
        <v>1</v>
      </c>
      <c r="C644" t="s">
        <v>6</v>
      </c>
      <c r="D644" t="s">
        <v>32543</v>
      </c>
      <c r="E644" t="s">
        <v>29580</v>
      </c>
      <c r="F644" s="5">
        <v>0.4576157407407408</v>
      </c>
      <c r="G644" s="1">
        <v>45167</v>
      </c>
    </row>
    <row r="645" spans="1:7" x14ac:dyDescent="0.25">
      <c r="A645">
        <v>653</v>
      </c>
      <c r="B645">
        <v>1</v>
      </c>
      <c r="C645" t="s">
        <v>6</v>
      </c>
      <c r="D645" t="s">
        <v>32543</v>
      </c>
      <c r="E645" t="s">
        <v>29582</v>
      </c>
      <c r="F645" s="5">
        <v>0.45780092592592592</v>
      </c>
      <c r="G645" s="1">
        <v>45167</v>
      </c>
    </row>
    <row r="646" spans="1:7" x14ac:dyDescent="0.25">
      <c r="A646">
        <v>654</v>
      </c>
      <c r="B646">
        <v>1</v>
      </c>
      <c r="C646" t="s">
        <v>6</v>
      </c>
      <c r="D646" t="s">
        <v>32543</v>
      </c>
      <c r="E646" t="s">
        <v>29544</v>
      </c>
      <c r="F646" s="5">
        <v>0.45811342592592591</v>
      </c>
      <c r="G646" s="1">
        <v>45167</v>
      </c>
    </row>
    <row r="647" spans="1:7" x14ac:dyDescent="0.25">
      <c r="A647">
        <v>655</v>
      </c>
      <c r="B647">
        <v>1</v>
      </c>
      <c r="C647" t="s">
        <v>6</v>
      </c>
      <c r="D647" t="s">
        <v>32543</v>
      </c>
      <c r="E647" t="s">
        <v>29547</v>
      </c>
      <c r="F647" s="5">
        <v>0.45837962962962964</v>
      </c>
      <c r="G647" s="1">
        <v>45167</v>
      </c>
    </row>
    <row r="648" spans="1:7" x14ac:dyDescent="0.25">
      <c r="A648">
        <v>656</v>
      </c>
      <c r="B648">
        <v>1</v>
      </c>
      <c r="C648" t="s">
        <v>6</v>
      </c>
      <c r="D648" t="s">
        <v>32543</v>
      </c>
      <c r="E648" t="s">
        <v>29541</v>
      </c>
      <c r="F648" s="5">
        <v>0.45876157407407409</v>
      </c>
      <c r="G648" s="1">
        <v>45167</v>
      </c>
    </row>
    <row r="649" spans="1:7" x14ac:dyDescent="0.25">
      <c r="A649">
        <v>657</v>
      </c>
      <c r="B649">
        <v>1</v>
      </c>
      <c r="C649" t="s">
        <v>6</v>
      </c>
      <c r="D649" t="s">
        <v>32543</v>
      </c>
      <c r="E649" t="s">
        <v>29538</v>
      </c>
      <c r="F649" s="5">
        <v>0.45893518518518522</v>
      </c>
      <c r="G649" s="1">
        <v>45167</v>
      </c>
    </row>
    <row r="650" spans="1:7" x14ac:dyDescent="0.25">
      <c r="A650">
        <v>658</v>
      </c>
      <c r="B650">
        <v>1</v>
      </c>
      <c r="C650" t="s">
        <v>6</v>
      </c>
      <c r="D650" t="s">
        <v>32543</v>
      </c>
      <c r="E650" t="s">
        <v>29532</v>
      </c>
      <c r="F650" s="5">
        <v>0.45934027777777775</v>
      </c>
      <c r="G650" s="1">
        <v>45167</v>
      </c>
    </row>
    <row r="651" spans="1:7" x14ac:dyDescent="0.25">
      <c r="A651">
        <v>659</v>
      </c>
      <c r="B651">
        <v>1</v>
      </c>
      <c r="C651" t="s">
        <v>6</v>
      </c>
      <c r="D651" t="s">
        <v>32543</v>
      </c>
      <c r="E651" t="s">
        <v>29535</v>
      </c>
      <c r="F651" s="5">
        <v>0.45962962962962961</v>
      </c>
      <c r="G651" s="1">
        <v>45167</v>
      </c>
    </row>
    <row r="652" spans="1:7" x14ac:dyDescent="0.25">
      <c r="A652">
        <v>660</v>
      </c>
      <c r="B652">
        <v>1</v>
      </c>
      <c r="C652" t="s">
        <v>6</v>
      </c>
      <c r="D652" t="s">
        <v>32543</v>
      </c>
      <c r="E652" t="s">
        <v>29524</v>
      </c>
      <c r="F652" s="5">
        <v>0.4601851851851852</v>
      </c>
      <c r="G652" s="1">
        <v>45167</v>
      </c>
    </row>
    <row r="653" spans="1:7" x14ac:dyDescent="0.25">
      <c r="A653">
        <v>661</v>
      </c>
      <c r="B653">
        <v>1</v>
      </c>
      <c r="C653" t="s">
        <v>6</v>
      </c>
      <c r="D653" t="s">
        <v>32543</v>
      </c>
      <c r="E653" t="s">
        <v>29129</v>
      </c>
      <c r="F653" s="5">
        <v>0.4604166666666667</v>
      </c>
      <c r="G653" s="1">
        <v>45167</v>
      </c>
    </row>
    <row r="654" spans="1:7" x14ac:dyDescent="0.25">
      <c r="A654">
        <v>662</v>
      </c>
      <c r="B654">
        <v>1</v>
      </c>
      <c r="C654" t="s">
        <v>6</v>
      </c>
      <c r="D654" t="s">
        <v>32543</v>
      </c>
      <c r="E654" t="s">
        <v>29527</v>
      </c>
      <c r="F654" s="5">
        <v>0.4606365740740741</v>
      </c>
      <c r="G654" s="1">
        <v>45167</v>
      </c>
    </row>
    <row r="655" spans="1:7" x14ac:dyDescent="0.25">
      <c r="A655">
        <v>663</v>
      </c>
      <c r="B655">
        <v>1</v>
      </c>
      <c r="C655" t="s">
        <v>6</v>
      </c>
      <c r="D655" t="s">
        <v>32543</v>
      </c>
      <c r="E655" t="s">
        <v>29521</v>
      </c>
      <c r="F655" s="5">
        <v>0.4614583333333333</v>
      </c>
      <c r="G655" s="1">
        <v>45167</v>
      </c>
    </row>
    <row r="656" spans="1:7" x14ac:dyDescent="0.25">
      <c r="A656">
        <v>664</v>
      </c>
      <c r="B656">
        <v>1</v>
      </c>
      <c r="C656" t="s">
        <v>6</v>
      </c>
      <c r="D656" t="s">
        <v>32543</v>
      </c>
      <c r="E656" t="s">
        <v>29509</v>
      </c>
      <c r="F656" s="5">
        <v>0.46173611111111112</v>
      </c>
      <c r="G656" s="1">
        <v>45167</v>
      </c>
    </row>
    <row r="657" spans="1:7" x14ac:dyDescent="0.25">
      <c r="A657">
        <v>665</v>
      </c>
      <c r="B657">
        <v>1</v>
      </c>
      <c r="C657" t="s">
        <v>6</v>
      </c>
      <c r="D657" t="s">
        <v>32543</v>
      </c>
      <c r="E657" t="s">
        <v>29506</v>
      </c>
      <c r="F657" s="5">
        <v>0.46258101851851857</v>
      </c>
      <c r="G657" s="1">
        <v>45167</v>
      </c>
    </row>
    <row r="658" spans="1:7" x14ac:dyDescent="0.25">
      <c r="A658">
        <v>666</v>
      </c>
      <c r="B658">
        <v>1</v>
      </c>
      <c r="C658" t="s">
        <v>6</v>
      </c>
      <c r="D658" t="s">
        <v>32543</v>
      </c>
      <c r="E658" t="s">
        <v>29512</v>
      </c>
      <c r="F658" s="5">
        <v>0.46281250000000002</v>
      </c>
      <c r="G658" s="1">
        <v>45167</v>
      </c>
    </row>
    <row r="659" spans="1:7" x14ac:dyDescent="0.25">
      <c r="A659">
        <v>667</v>
      </c>
      <c r="B659">
        <v>1</v>
      </c>
      <c r="C659" t="s">
        <v>6</v>
      </c>
      <c r="D659" t="s">
        <v>32543</v>
      </c>
      <c r="E659" t="s">
        <v>29485</v>
      </c>
      <c r="F659" s="5">
        <v>0.46306712962962965</v>
      </c>
      <c r="G659" s="1">
        <v>45167</v>
      </c>
    </row>
    <row r="660" spans="1:7" x14ac:dyDescent="0.25">
      <c r="A660">
        <v>668</v>
      </c>
      <c r="B660">
        <v>1</v>
      </c>
      <c r="C660" t="s">
        <v>6</v>
      </c>
      <c r="D660" t="s">
        <v>32543</v>
      </c>
      <c r="E660" t="s">
        <v>29482</v>
      </c>
      <c r="F660" s="5">
        <v>0.46322916666666664</v>
      </c>
      <c r="G660" s="1">
        <v>45167</v>
      </c>
    </row>
    <row r="661" spans="1:7" x14ac:dyDescent="0.25">
      <c r="A661">
        <v>669</v>
      </c>
      <c r="B661">
        <v>1</v>
      </c>
      <c r="C661" t="s">
        <v>6</v>
      </c>
      <c r="D661" t="s">
        <v>32543</v>
      </c>
      <c r="E661" t="s">
        <v>29479</v>
      </c>
      <c r="F661" s="5">
        <v>0.46340277777777777</v>
      </c>
      <c r="G661" s="1">
        <v>45167</v>
      </c>
    </row>
    <row r="662" spans="1:7" x14ac:dyDescent="0.25">
      <c r="A662">
        <v>670</v>
      </c>
      <c r="B662">
        <v>1</v>
      </c>
      <c r="C662" t="s">
        <v>6</v>
      </c>
      <c r="D662" t="s">
        <v>32543</v>
      </c>
      <c r="E662" t="s">
        <v>29476</v>
      </c>
      <c r="F662" s="5">
        <v>0.46362268518518518</v>
      </c>
      <c r="G662" s="1">
        <v>45167</v>
      </c>
    </row>
    <row r="663" spans="1:7" x14ac:dyDescent="0.25">
      <c r="A663">
        <v>671</v>
      </c>
      <c r="B663">
        <v>1</v>
      </c>
      <c r="C663" t="s">
        <v>6</v>
      </c>
      <c r="D663" t="s">
        <v>32543</v>
      </c>
      <c r="E663" t="s">
        <v>29491</v>
      </c>
      <c r="F663" s="5">
        <v>0.46388888888888885</v>
      </c>
      <c r="G663" s="1">
        <v>45167</v>
      </c>
    </row>
    <row r="664" spans="1:7" x14ac:dyDescent="0.25">
      <c r="A664">
        <v>672</v>
      </c>
      <c r="B664">
        <v>1</v>
      </c>
      <c r="C664" t="s">
        <v>6</v>
      </c>
      <c r="D664" t="s">
        <v>32543</v>
      </c>
      <c r="E664" t="s">
        <v>29494</v>
      </c>
      <c r="F664" s="5">
        <v>0.46422453703703703</v>
      </c>
      <c r="G664" s="1">
        <v>45167</v>
      </c>
    </row>
    <row r="665" spans="1:7" x14ac:dyDescent="0.25">
      <c r="A665">
        <v>673</v>
      </c>
      <c r="B665">
        <v>1</v>
      </c>
      <c r="C665" t="s">
        <v>6</v>
      </c>
      <c r="D665" t="s">
        <v>32543</v>
      </c>
      <c r="E665" t="s">
        <v>29497</v>
      </c>
      <c r="F665" s="5">
        <v>0.46447916666666672</v>
      </c>
      <c r="G665" s="1">
        <v>45167</v>
      </c>
    </row>
    <row r="666" spans="1:7" x14ac:dyDescent="0.25">
      <c r="A666">
        <v>674</v>
      </c>
      <c r="B666">
        <v>1</v>
      </c>
      <c r="C666" t="s">
        <v>6</v>
      </c>
      <c r="D666" t="s">
        <v>32543</v>
      </c>
      <c r="E666" t="s">
        <v>29500</v>
      </c>
      <c r="F666" s="5">
        <v>0.46466435185185184</v>
      </c>
      <c r="G666" s="1">
        <v>45167</v>
      </c>
    </row>
    <row r="667" spans="1:7" x14ac:dyDescent="0.25">
      <c r="A667">
        <v>675</v>
      </c>
      <c r="B667">
        <v>1</v>
      </c>
      <c r="C667" t="s">
        <v>6</v>
      </c>
      <c r="D667" t="s">
        <v>32543</v>
      </c>
      <c r="E667" t="s">
        <v>29503</v>
      </c>
      <c r="F667" s="5">
        <v>0.46543981481481483</v>
      </c>
      <c r="G667" s="1">
        <v>45167</v>
      </c>
    </row>
    <row r="668" spans="1:7" x14ac:dyDescent="0.25">
      <c r="A668">
        <v>676</v>
      </c>
      <c r="B668">
        <v>1</v>
      </c>
      <c r="C668" t="s">
        <v>6</v>
      </c>
      <c r="D668" t="s">
        <v>32543</v>
      </c>
      <c r="E668" t="s">
        <v>29488</v>
      </c>
      <c r="F668" s="5">
        <v>0.46562500000000001</v>
      </c>
      <c r="G668" s="1">
        <v>45167</v>
      </c>
    </row>
    <row r="669" spans="1:7" x14ac:dyDescent="0.25">
      <c r="A669">
        <v>677</v>
      </c>
      <c r="B669">
        <v>1</v>
      </c>
      <c r="C669" t="s">
        <v>6</v>
      </c>
      <c r="D669" t="s">
        <v>32543</v>
      </c>
      <c r="E669" t="s">
        <v>29473</v>
      </c>
      <c r="F669" s="5">
        <v>0.46590277777777778</v>
      </c>
      <c r="G669" s="1">
        <v>45167</v>
      </c>
    </row>
    <row r="670" spans="1:7" x14ac:dyDescent="0.25">
      <c r="A670">
        <v>678</v>
      </c>
      <c r="B670">
        <v>1</v>
      </c>
      <c r="C670" t="s">
        <v>6</v>
      </c>
      <c r="D670" t="s">
        <v>32543</v>
      </c>
      <c r="E670" t="s">
        <v>29455</v>
      </c>
      <c r="F670" s="5">
        <v>0.46631944444444445</v>
      </c>
      <c r="G670" s="1">
        <v>45167</v>
      </c>
    </row>
    <row r="671" spans="1:7" x14ac:dyDescent="0.25">
      <c r="A671">
        <v>679</v>
      </c>
      <c r="B671">
        <v>1</v>
      </c>
      <c r="C671" t="s">
        <v>6</v>
      </c>
      <c r="D671" t="s">
        <v>32543</v>
      </c>
      <c r="E671" t="s">
        <v>29461</v>
      </c>
      <c r="F671" s="5">
        <v>0.4664814814814815</v>
      </c>
      <c r="G671" s="1">
        <v>45167</v>
      </c>
    </row>
    <row r="672" spans="1:7" x14ac:dyDescent="0.25">
      <c r="A672">
        <v>680</v>
      </c>
      <c r="B672">
        <v>1</v>
      </c>
      <c r="C672" t="s">
        <v>6</v>
      </c>
      <c r="D672" t="s">
        <v>32543</v>
      </c>
      <c r="E672" t="s">
        <v>29452</v>
      </c>
      <c r="F672" s="5">
        <v>0.46667824074074077</v>
      </c>
      <c r="G672" s="1">
        <v>45167</v>
      </c>
    </row>
    <row r="673" spans="1:7" x14ac:dyDescent="0.25">
      <c r="A673">
        <v>681</v>
      </c>
      <c r="B673">
        <v>1</v>
      </c>
      <c r="C673" t="s">
        <v>6</v>
      </c>
      <c r="D673" t="s">
        <v>32543</v>
      </c>
      <c r="E673" t="s">
        <v>29449</v>
      </c>
      <c r="F673" s="5">
        <v>0.46781249999999996</v>
      </c>
      <c r="G673" s="1">
        <v>45167</v>
      </c>
    </row>
    <row r="674" spans="1:7" x14ac:dyDescent="0.25">
      <c r="A674">
        <v>682</v>
      </c>
      <c r="B674">
        <v>1</v>
      </c>
      <c r="C674" t="s">
        <v>6</v>
      </c>
      <c r="D674" t="s">
        <v>32543</v>
      </c>
      <c r="E674" t="s">
        <v>29458</v>
      </c>
      <c r="F674" s="5">
        <v>0.4684490740740741</v>
      </c>
      <c r="G674" s="1">
        <v>45167</v>
      </c>
    </row>
    <row r="675" spans="1:7" x14ac:dyDescent="0.25">
      <c r="A675">
        <v>683</v>
      </c>
      <c r="B675">
        <v>1</v>
      </c>
      <c r="C675" t="s">
        <v>6</v>
      </c>
      <c r="D675" t="s">
        <v>32543</v>
      </c>
      <c r="E675" t="s">
        <v>29467</v>
      </c>
      <c r="F675" s="5">
        <v>0.46864583333333337</v>
      </c>
      <c r="G675" s="1">
        <v>45167</v>
      </c>
    </row>
    <row r="676" spans="1:7" x14ac:dyDescent="0.25">
      <c r="A676">
        <v>684</v>
      </c>
      <c r="B676">
        <v>1</v>
      </c>
      <c r="C676" t="s">
        <v>6</v>
      </c>
      <c r="D676" t="s">
        <v>32543</v>
      </c>
      <c r="E676" t="s">
        <v>29470</v>
      </c>
      <c r="F676" s="5">
        <v>0.46893518518518523</v>
      </c>
      <c r="G676" s="1">
        <v>45167</v>
      </c>
    </row>
    <row r="677" spans="1:7" x14ac:dyDescent="0.25">
      <c r="A677">
        <v>685</v>
      </c>
      <c r="B677">
        <v>1</v>
      </c>
      <c r="C677" t="s">
        <v>6</v>
      </c>
      <c r="D677" t="s">
        <v>32543</v>
      </c>
      <c r="E677" t="s">
        <v>29464</v>
      </c>
      <c r="F677" s="5">
        <v>0.46956018518518516</v>
      </c>
      <c r="G677" s="1">
        <v>45167</v>
      </c>
    </row>
    <row r="678" spans="1:7" x14ac:dyDescent="0.25">
      <c r="A678">
        <v>686</v>
      </c>
      <c r="B678">
        <v>1</v>
      </c>
      <c r="C678" t="s">
        <v>6</v>
      </c>
      <c r="D678" t="s">
        <v>32543</v>
      </c>
      <c r="E678" t="s">
        <v>29443</v>
      </c>
      <c r="F678" s="5">
        <v>0.46976851851851853</v>
      </c>
      <c r="G678" s="1">
        <v>45167</v>
      </c>
    </row>
    <row r="679" spans="1:7" x14ac:dyDescent="0.25">
      <c r="A679">
        <v>687</v>
      </c>
      <c r="B679">
        <v>1</v>
      </c>
      <c r="C679" t="s">
        <v>6</v>
      </c>
      <c r="D679" t="s">
        <v>32543</v>
      </c>
      <c r="E679" t="s">
        <v>29440</v>
      </c>
      <c r="F679" s="5">
        <v>0.47002314814814811</v>
      </c>
      <c r="G679" s="1">
        <v>45167</v>
      </c>
    </row>
    <row r="680" spans="1:7" x14ac:dyDescent="0.25">
      <c r="A680">
        <v>688</v>
      </c>
      <c r="B680">
        <v>1</v>
      </c>
      <c r="C680" t="s">
        <v>6</v>
      </c>
      <c r="D680" t="s">
        <v>32543</v>
      </c>
      <c r="E680" t="s">
        <v>29446</v>
      </c>
      <c r="F680" s="5">
        <v>0.47019675925925924</v>
      </c>
      <c r="G680" s="1">
        <v>45167</v>
      </c>
    </row>
    <row r="681" spans="1:7" x14ac:dyDescent="0.25">
      <c r="A681">
        <v>689</v>
      </c>
      <c r="B681">
        <v>1</v>
      </c>
      <c r="C681" t="s">
        <v>6</v>
      </c>
      <c r="D681" t="s">
        <v>32543</v>
      </c>
      <c r="E681" t="s">
        <v>29434</v>
      </c>
      <c r="F681" s="5">
        <v>0.47140046296296295</v>
      </c>
      <c r="G681" s="1">
        <v>45167</v>
      </c>
    </row>
    <row r="682" spans="1:7" x14ac:dyDescent="0.25">
      <c r="A682">
        <v>690</v>
      </c>
      <c r="B682">
        <v>1</v>
      </c>
      <c r="C682" t="s">
        <v>6</v>
      </c>
      <c r="D682" t="s">
        <v>32543</v>
      </c>
      <c r="E682" t="s">
        <v>29437</v>
      </c>
      <c r="F682" s="5">
        <v>0.47166666666666668</v>
      </c>
      <c r="G682" s="1">
        <v>45167</v>
      </c>
    </row>
    <row r="683" spans="1:7" x14ac:dyDescent="0.25">
      <c r="A683">
        <v>691</v>
      </c>
      <c r="B683">
        <v>1</v>
      </c>
      <c r="C683" t="s">
        <v>6</v>
      </c>
      <c r="D683" t="s">
        <v>32543</v>
      </c>
      <c r="E683" t="s">
        <v>29431</v>
      </c>
      <c r="F683" s="5">
        <v>0.47182870370370367</v>
      </c>
      <c r="G683" s="1">
        <v>45167</v>
      </c>
    </row>
    <row r="684" spans="1:7" x14ac:dyDescent="0.25">
      <c r="A684">
        <v>692</v>
      </c>
      <c r="B684">
        <v>1</v>
      </c>
      <c r="C684" t="s">
        <v>6</v>
      </c>
      <c r="D684" t="s">
        <v>32543</v>
      </c>
      <c r="E684" t="s">
        <v>29428</v>
      </c>
      <c r="F684" s="5">
        <v>0.47204861111111113</v>
      </c>
      <c r="G684" s="1">
        <v>45167</v>
      </c>
    </row>
    <row r="685" spans="1:7" x14ac:dyDescent="0.25">
      <c r="A685">
        <v>693</v>
      </c>
      <c r="B685">
        <v>1</v>
      </c>
      <c r="C685" t="s">
        <v>6</v>
      </c>
      <c r="D685" t="s">
        <v>32543</v>
      </c>
      <c r="E685" t="s">
        <v>29422</v>
      </c>
      <c r="F685" s="5">
        <v>0.47229166666666672</v>
      </c>
      <c r="G685" s="1">
        <v>45167</v>
      </c>
    </row>
    <row r="686" spans="1:7" x14ac:dyDescent="0.25">
      <c r="A686">
        <v>694</v>
      </c>
      <c r="B686">
        <v>1</v>
      </c>
      <c r="C686" t="s">
        <v>6</v>
      </c>
      <c r="D686" t="s">
        <v>32543</v>
      </c>
      <c r="E686" t="s">
        <v>29419</v>
      </c>
      <c r="F686" s="5">
        <v>0.47248842592592594</v>
      </c>
      <c r="G686" s="1">
        <v>45167</v>
      </c>
    </row>
    <row r="687" spans="1:7" x14ac:dyDescent="0.25">
      <c r="A687">
        <v>695</v>
      </c>
      <c r="B687">
        <v>1</v>
      </c>
      <c r="C687" t="s">
        <v>6</v>
      </c>
      <c r="D687" t="s">
        <v>32543</v>
      </c>
      <c r="E687" t="s">
        <v>29425</v>
      </c>
      <c r="F687" s="5">
        <v>0.4727777777777778</v>
      </c>
      <c r="G687" s="1">
        <v>45167</v>
      </c>
    </row>
    <row r="688" spans="1:7" x14ac:dyDescent="0.25">
      <c r="A688">
        <v>696</v>
      </c>
      <c r="B688">
        <v>1</v>
      </c>
      <c r="C688" t="s">
        <v>6</v>
      </c>
      <c r="D688" t="s">
        <v>32543</v>
      </c>
      <c r="E688" t="s">
        <v>29416</v>
      </c>
      <c r="F688" s="5">
        <v>0.47332175925925929</v>
      </c>
      <c r="G688" s="1">
        <v>45167</v>
      </c>
    </row>
    <row r="689" spans="1:7" x14ac:dyDescent="0.25">
      <c r="A689">
        <v>697</v>
      </c>
      <c r="B689">
        <v>1</v>
      </c>
      <c r="C689" t="s">
        <v>6</v>
      </c>
      <c r="D689" t="s">
        <v>32543</v>
      </c>
      <c r="E689" t="s">
        <v>29413</v>
      </c>
      <c r="F689" s="5">
        <v>0.47440972222222227</v>
      </c>
      <c r="G689" s="1">
        <v>45167</v>
      </c>
    </row>
    <row r="690" spans="1:7" x14ac:dyDescent="0.25">
      <c r="A690">
        <v>698</v>
      </c>
      <c r="B690">
        <v>1</v>
      </c>
      <c r="C690" t="s">
        <v>6</v>
      </c>
      <c r="D690" t="s">
        <v>32543</v>
      </c>
      <c r="E690" t="s">
        <v>29404</v>
      </c>
      <c r="F690" s="5">
        <v>0.47469907407407402</v>
      </c>
      <c r="G690" s="1">
        <v>45167</v>
      </c>
    </row>
    <row r="691" spans="1:7" x14ac:dyDescent="0.25">
      <c r="A691">
        <v>699</v>
      </c>
      <c r="B691">
        <v>1</v>
      </c>
      <c r="C691" t="s">
        <v>6</v>
      </c>
      <c r="D691" t="s">
        <v>32543</v>
      </c>
      <c r="E691" t="s">
        <v>29401</v>
      </c>
      <c r="F691" s="5">
        <v>0.47567129629629629</v>
      </c>
      <c r="G691" s="1">
        <v>45167</v>
      </c>
    </row>
    <row r="692" spans="1:7" x14ac:dyDescent="0.25">
      <c r="A692">
        <v>700</v>
      </c>
      <c r="B692">
        <v>1</v>
      </c>
      <c r="C692" t="s">
        <v>6</v>
      </c>
      <c r="D692" t="s">
        <v>32543</v>
      </c>
      <c r="E692" t="s">
        <v>29407</v>
      </c>
      <c r="F692" s="5">
        <v>0.47600694444444441</v>
      </c>
      <c r="G692" s="1">
        <v>45167</v>
      </c>
    </row>
    <row r="693" spans="1:7" x14ac:dyDescent="0.25">
      <c r="A693">
        <v>701</v>
      </c>
      <c r="B693">
        <v>1</v>
      </c>
      <c r="C693" t="s">
        <v>6</v>
      </c>
      <c r="D693" t="s">
        <v>32543</v>
      </c>
      <c r="E693" t="s">
        <v>29398</v>
      </c>
      <c r="F693" s="5">
        <v>0.47618055555555555</v>
      </c>
      <c r="G693" s="1">
        <v>45167</v>
      </c>
    </row>
    <row r="694" spans="1:7" x14ac:dyDescent="0.25">
      <c r="A694">
        <v>702</v>
      </c>
      <c r="B694">
        <v>1</v>
      </c>
      <c r="C694" t="s">
        <v>6</v>
      </c>
      <c r="D694" t="s">
        <v>32543</v>
      </c>
      <c r="E694" t="s">
        <v>29395</v>
      </c>
      <c r="F694" s="5">
        <v>0.47635416666666663</v>
      </c>
      <c r="G694" s="1">
        <v>45167</v>
      </c>
    </row>
    <row r="695" spans="1:7" x14ac:dyDescent="0.25">
      <c r="A695">
        <v>703</v>
      </c>
      <c r="B695">
        <v>1</v>
      </c>
      <c r="C695" t="s">
        <v>6</v>
      </c>
      <c r="D695" t="s">
        <v>32543</v>
      </c>
      <c r="E695" t="s">
        <v>29392</v>
      </c>
      <c r="F695" s="5">
        <v>0.47658564814814813</v>
      </c>
      <c r="G695" s="1">
        <v>45167</v>
      </c>
    </row>
    <row r="696" spans="1:7" x14ac:dyDescent="0.25">
      <c r="A696">
        <v>704</v>
      </c>
      <c r="B696">
        <v>1</v>
      </c>
      <c r="C696" t="s">
        <v>6</v>
      </c>
      <c r="D696" t="s">
        <v>32543</v>
      </c>
      <c r="E696" t="s">
        <v>29410</v>
      </c>
      <c r="F696" s="5">
        <v>0.47684027777777777</v>
      </c>
      <c r="G696" s="1">
        <v>45167</v>
      </c>
    </row>
    <row r="697" spans="1:7" x14ac:dyDescent="0.25">
      <c r="A697">
        <v>705</v>
      </c>
      <c r="B697">
        <v>1</v>
      </c>
      <c r="C697" t="s">
        <v>6</v>
      </c>
      <c r="D697" t="s">
        <v>32543</v>
      </c>
      <c r="E697" t="s">
        <v>29383</v>
      </c>
      <c r="F697" s="5">
        <v>0.47730324074074071</v>
      </c>
      <c r="G697" s="1">
        <v>45167</v>
      </c>
    </row>
    <row r="698" spans="1:7" x14ac:dyDescent="0.25">
      <c r="A698">
        <v>706</v>
      </c>
      <c r="B698">
        <v>1</v>
      </c>
      <c r="C698" t="s">
        <v>6</v>
      </c>
      <c r="D698" t="s">
        <v>32543</v>
      </c>
      <c r="E698" t="s">
        <v>29386</v>
      </c>
      <c r="F698" s="5">
        <v>0.47750000000000004</v>
      </c>
      <c r="G698" s="1">
        <v>45167</v>
      </c>
    </row>
    <row r="699" spans="1:7" x14ac:dyDescent="0.25">
      <c r="A699">
        <v>707</v>
      </c>
      <c r="B699">
        <v>1</v>
      </c>
      <c r="C699" t="s">
        <v>6</v>
      </c>
      <c r="D699" t="s">
        <v>32543</v>
      </c>
      <c r="E699" t="s">
        <v>29389</v>
      </c>
      <c r="F699" s="5">
        <v>0.47791666666666671</v>
      </c>
      <c r="G699" s="1">
        <v>45167</v>
      </c>
    </row>
    <row r="700" spans="1:7" x14ac:dyDescent="0.25">
      <c r="A700">
        <v>708</v>
      </c>
      <c r="B700">
        <v>1</v>
      </c>
      <c r="C700" t="s">
        <v>6</v>
      </c>
      <c r="D700" t="s">
        <v>32543</v>
      </c>
      <c r="E700" t="s">
        <v>29377</v>
      </c>
      <c r="F700" s="5">
        <v>0.47818287037037038</v>
      </c>
      <c r="G700" s="1">
        <v>45167</v>
      </c>
    </row>
    <row r="701" spans="1:7" x14ac:dyDescent="0.25">
      <c r="A701">
        <v>709</v>
      </c>
      <c r="B701">
        <v>1</v>
      </c>
      <c r="C701" t="s">
        <v>6</v>
      </c>
      <c r="D701" t="s">
        <v>32543</v>
      </c>
      <c r="E701" t="s">
        <v>29380</v>
      </c>
      <c r="F701" s="5">
        <v>0.47835648148148152</v>
      </c>
      <c r="G701" s="1">
        <v>45167</v>
      </c>
    </row>
    <row r="702" spans="1:7" x14ac:dyDescent="0.25">
      <c r="A702">
        <v>710</v>
      </c>
      <c r="B702">
        <v>1</v>
      </c>
      <c r="C702" t="s">
        <v>6</v>
      </c>
      <c r="D702" t="s">
        <v>32543</v>
      </c>
      <c r="E702" t="s">
        <v>29374</v>
      </c>
      <c r="F702" s="5">
        <v>0.47858796296296297</v>
      </c>
      <c r="G702" s="1">
        <v>45167</v>
      </c>
    </row>
    <row r="703" spans="1:7" x14ac:dyDescent="0.25">
      <c r="A703">
        <v>711</v>
      </c>
      <c r="B703">
        <v>1</v>
      </c>
      <c r="C703" t="s">
        <v>6</v>
      </c>
      <c r="D703" t="s">
        <v>32543</v>
      </c>
      <c r="E703" t="s">
        <v>29366</v>
      </c>
      <c r="F703" s="5">
        <v>0.48047453703703707</v>
      </c>
      <c r="G703" s="1">
        <v>45167</v>
      </c>
    </row>
    <row r="704" spans="1:7" x14ac:dyDescent="0.25">
      <c r="A704">
        <v>712</v>
      </c>
      <c r="B704">
        <v>1</v>
      </c>
      <c r="C704" t="s">
        <v>6</v>
      </c>
      <c r="D704" t="s">
        <v>32543</v>
      </c>
      <c r="E704" t="s">
        <v>29360</v>
      </c>
      <c r="F704" s="5">
        <v>0.48146990740740742</v>
      </c>
      <c r="G704" s="1">
        <v>45167</v>
      </c>
    </row>
    <row r="705" spans="1:7" x14ac:dyDescent="0.25">
      <c r="A705">
        <v>713</v>
      </c>
      <c r="B705">
        <v>1</v>
      </c>
      <c r="C705" t="s">
        <v>6</v>
      </c>
      <c r="D705" t="s">
        <v>32543</v>
      </c>
      <c r="E705" t="s">
        <v>29363</v>
      </c>
      <c r="F705" s="5">
        <v>0.48170138888888886</v>
      </c>
      <c r="G705" s="1">
        <v>45167</v>
      </c>
    </row>
    <row r="706" spans="1:7" x14ac:dyDescent="0.25">
      <c r="A706">
        <v>714</v>
      </c>
      <c r="B706">
        <v>1</v>
      </c>
      <c r="C706" t="s">
        <v>6</v>
      </c>
      <c r="D706" t="s">
        <v>32543</v>
      </c>
      <c r="E706" t="s">
        <v>29369</v>
      </c>
      <c r="F706" s="5">
        <v>0.48188657407407409</v>
      </c>
      <c r="G706" s="1">
        <v>45167</v>
      </c>
    </row>
    <row r="707" spans="1:7" x14ac:dyDescent="0.25">
      <c r="A707">
        <v>715</v>
      </c>
      <c r="B707">
        <v>1</v>
      </c>
      <c r="C707" t="s">
        <v>6</v>
      </c>
      <c r="D707" t="s">
        <v>32543</v>
      </c>
      <c r="E707" t="s">
        <v>29372</v>
      </c>
      <c r="F707" s="5">
        <v>0.48212962962962963</v>
      </c>
      <c r="G707" s="1">
        <v>45167</v>
      </c>
    </row>
    <row r="708" spans="1:7" x14ac:dyDescent="0.25">
      <c r="A708">
        <v>716</v>
      </c>
      <c r="B708">
        <v>1</v>
      </c>
      <c r="C708" t="s">
        <v>6</v>
      </c>
      <c r="D708" t="s">
        <v>32543</v>
      </c>
      <c r="E708" t="s">
        <v>29354</v>
      </c>
      <c r="F708" s="5">
        <v>0.48241898148148149</v>
      </c>
      <c r="G708" s="1">
        <v>45167</v>
      </c>
    </row>
    <row r="709" spans="1:7" x14ac:dyDescent="0.25">
      <c r="A709">
        <v>717</v>
      </c>
      <c r="B709">
        <v>1</v>
      </c>
      <c r="C709" t="s">
        <v>6</v>
      </c>
      <c r="D709" t="s">
        <v>32543</v>
      </c>
      <c r="E709" t="s">
        <v>29357</v>
      </c>
      <c r="F709" s="5">
        <v>0.48292824074074076</v>
      </c>
      <c r="G709" s="1">
        <v>45167</v>
      </c>
    </row>
    <row r="710" spans="1:7" x14ac:dyDescent="0.25">
      <c r="A710">
        <v>718</v>
      </c>
      <c r="B710">
        <v>1</v>
      </c>
      <c r="C710" t="s">
        <v>6</v>
      </c>
      <c r="D710" t="s">
        <v>32543</v>
      </c>
      <c r="E710" t="s">
        <v>29351</v>
      </c>
      <c r="F710" s="5">
        <v>0.48313657407407407</v>
      </c>
      <c r="G710" s="1">
        <v>45167</v>
      </c>
    </row>
    <row r="711" spans="1:7" x14ac:dyDescent="0.25">
      <c r="A711">
        <v>719</v>
      </c>
      <c r="B711">
        <v>1</v>
      </c>
      <c r="C711" t="s">
        <v>6</v>
      </c>
      <c r="D711" t="s">
        <v>32543</v>
      </c>
      <c r="E711" t="s">
        <v>29348</v>
      </c>
      <c r="F711" s="5">
        <v>0.48329861111111111</v>
      </c>
      <c r="G711" s="1">
        <v>45167</v>
      </c>
    </row>
    <row r="712" spans="1:7" x14ac:dyDescent="0.25">
      <c r="A712">
        <v>720</v>
      </c>
      <c r="B712">
        <v>1</v>
      </c>
      <c r="C712" t="s">
        <v>6</v>
      </c>
      <c r="D712" t="s">
        <v>32543</v>
      </c>
      <c r="E712" t="s">
        <v>29321</v>
      </c>
      <c r="F712" s="5">
        <v>0.48369212962962965</v>
      </c>
      <c r="G712" s="1">
        <v>45167</v>
      </c>
    </row>
    <row r="713" spans="1:7" x14ac:dyDescent="0.25">
      <c r="A713">
        <v>721</v>
      </c>
      <c r="B713">
        <v>1</v>
      </c>
      <c r="C713" t="s">
        <v>6</v>
      </c>
      <c r="D713" t="s">
        <v>32543</v>
      </c>
      <c r="E713" t="s">
        <v>29315</v>
      </c>
      <c r="F713" s="5">
        <v>0.48401620370370368</v>
      </c>
      <c r="G713" s="1">
        <v>45167</v>
      </c>
    </row>
    <row r="714" spans="1:7" x14ac:dyDescent="0.25">
      <c r="A714">
        <v>722</v>
      </c>
      <c r="B714">
        <v>1</v>
      </c>
      <c r="C714" t="s">
        <v>6</v>
      </c>
      <c r="D714" t="s">
        <v>32543</v>
      </c>
      <c r="E714" t="s">
        <v>29345</v>
      </c>
      <c r="F714" s="5">
        <v>0.48418981481481477</v>
      </c>
      <c r="G714" s="1">
        <v>45167</v>
      </c>
    </row>
    <row r="715" spans="1:7" x14ac:dyDescent="0.25">
      <c r="A715">
        <v>723</v>
      </c>
      <c r="B715">
        <v>1</v>
      </c>
      <c r="C715" t="s">
        <v>6</v>
      </c>
      <c r="D715" t="s">
        <v>32543</v>
      </c>
      <c r="E715" t="s">
        <v>29342</v>
      </c>
      <c r="F715" s="5">
        <v>0.48442129629629632</v>
      </c>
      <c r="G715" s="1">
        <v>45167</v>
      </c>
    </row>
    <row r="716" spans="1:7" x14ac:dyDescent="0.25">
      <c r="A716">
        <v>724</v>
      </c>
      <c r="B716">
        <v>1</v>
      </c>
      <c r="C716" t="s">
        <v>6</v>
      </c>
      <c r="D716" t="s">
        <v>32543</v>
      </c>
      <c r="E716" t="s">
        <v>29318</v>
      </c>
      <c r="F716" s="5">
        <v>0.52150462962962962</v>
      </c>
      <c r="G716" s="1">
        <v>45167</v>
      </c>
    </row>
    <row r="717" spans="1:7" x14ac:dyDescent="0.25">
      <c r="A717">
        <v>725</v>
      </c>
      <c r="B717">
        <v>1</v>
      </c>
      <c r="C717" t="s">
        <v>6</v>
      </c>
      <c r="D717" t="s">
        <v>32543</v>
      </c>
      <c r="E717" t="s">
        <v>29324</v>
      </c>
      <c r="F717" s="5">
        <v>0.5258680555555556</v>
      </c>
      <c r="G717" s="1">
        <v>45167</v>
      </c>
    </row>
    <row r="718" spans="1:7" x14ac:dyDescent="0.25">
      <c r="A718">
        <v>726</v>
      </c>
      <c r="B718">
        <v>1</v>
      </c>
      <c r="C718" t="s">
        <v>6</v>
      </c>
      <c r="D718" t="s">
        <v>32543</v>
      </c>
      <c r="E718" t="s">
        <v>29312</v>
      </c>
      <c r="F718" s="5">
        <v>0.5261689814814815</v>
      </c>
      <c r="G718" s="1">
        <v>45167</v>
      </c>
    </row>
    <row r="719" spans="1:7" x14ac:dyDescent="0.25">
      <c r="A719">
        <v>727</v>
      </c>
      <c r="B719">
        <v>1</v>
      </c>
      <c r="C719" t="s">
        <v>6</v>
      </c>
      <c r="D719" t="s">
        <v>32543</v>
      </c>
      <c r="E719" t="s">
        <v>29327</v>
      </c>
      <c r="F719" s="5">
        <v>0.52642361111111113</v>
      </c>
      <c r="G719" s="1">
        <v>45167</v>
      </c>
    </row>
    <row r="720" spans="1:7" x14ac:dyDescent="0.25">
      <c r="A720">
        <v>728</v>
      </c>
      <c r="B720">
        <v>1</v>
      </c>
      <c r="C720" t="s">
        <v>6</v>
      </c>
      <c r="D720" t="s">
        <v>32543</v>
      </c>
      <c r="E720" t="s">
        <v>29330</v>
      </c>
      <c r="F720" s="5">
        <v>0.52663194444444439</v>
      </c>
      <c r="G720" s="1">
        <v>45167</v>
      </c>
    </row>
    <row r="721" spans="1:7" x14ac:dyDescent="0.25">
      <c r="A721">
        <v>729</v>
      </c>
      <c r="B721">
        <v>1</v>
      </c>
      <c r="C721" t="s">
        <v>6</v>
      </c>
      <c r="D721" t="s">
        <v>32543</v>
      </c>
      <c r="E721" t="s">
        <v>29333</v>
      </c>
      <c r="F721" s="5">
        <v>0.52684027777777775</v>
      </c>
      <c r="G721" s="1">
        <v>45167</v>
      </c>
    </row>
    <row r="722" spans="1:7" x14ac:dyDescent="0.25">
      <c r="A722">
        <v>730</v>
      </c>
      <c r="B722">
        <v>1</v>
      </c>
      <c r="C722" t="s">
        <v>6</v>
      </c>
      <c r="D722" t="s">
        <v>32543</v>
      </c>
      <c r="E722" t="s">
        <v>29336</v>
      </c>
      <c r="F722" s="5">
        <v>0.52700231481481474</v>
      </c>
      <c r="G722" s="1">
        <v>45167</v>
      </c>
    </row>
    <row r="723" spans="1:7" x14ac:dyDescent="0.25">
      <c r="A723">
        <v>731</v>
      </c>
      <c r="B723">
        <v>1</v>
      </c>
      <c r="C723" t="s">
        <v>6</v>
      </c>
      <c r="D723" t="s">
        <v>32543</v>
      </c>
      <c r="E723" t="s">
        <v>29339</v>
      </c>
      <c r="F723" s="5">
        <v>0.52719907407407407</v>
      </c>
      <c r="G723" s="1">
        <v>45167</v>
      </c>
    </row>
    <row r="724" spans="1:7" x14ac:dyDescent="0.25">
      <c r="A724">
        <v>732</v>
      </c>
      <c r="B724">
        <v>1</v>
      </c>
      <c r="C724" t="s">
        <v>6</v>
      </c>
      <c r="D724" t="s">
        <v>32543</v>
      </c>
      <c r="E724" t="s">
        <v>29309</v>
      </c>
      <c r="F724" s="5">
        <v>0.5274537037037037</v>
      </c>
      <c r="G724" s="1">
        <v>45167</v>
      </c>
    </row>
    <row r="725" spans="1:7" x14ac:dyDescent="0.25">
      <c r="A725">
        <v>733</v>
      </c>
      <c r="B725">
        <v>4</v>
      </c>
      <c r="C725" t="s">
        <v>15</v>
      </c>
      <c r="D725" t="s">
        <v>32546</v>
      </c>
      <c r="E725" t="s">
        <v>29833</v>
      </c>
      <c r="F725" s="5">
        <v>0.54616898148148152</v>
      </c>
      <c r="G725" s="1">
        <v>45167</v>
      </c>
    </row>
    <row r="726" spans="1:7" x14ac:dyDescent="0.25">
      <c r="A726">
        <v>734</v>
      </c>
      <c r="B726">
        <v>4</v>
      </c>
      <c r="C726" t="s">
        <v>15</v>
      </c>
      <c r="D726" t="s">
        <v>32546</v>
      </c>
      <c r="E726" t="s">
        <v>29836</v>
      </c>
      <c r="F726" s="5">
        <v>0.55106481481481484</v>
      </c>
      <c r="G726" s="1">
        <v>45167</v>
      </c>
    </row>
    <row r="727" spans="1:7" x14ac:dyDescent="0.25">
      <c r="A727">
        <v>735</v>
      </c>
      <c r="B727">
        <v>4</v>
      </c>
      <c r="C727" t="s">
        <v>15</v>
      </c>
      <c r="D727" t="s">
        <v>32546</v>
      </c>
      <c r="E727" t="s">
        <v>29839</v>
      </c>
      <c r="F727" s="5">
        <v>0.55636574074074074</v>
      </c>
      <c r="G727" s="1">
        <v>45167</v>
      </c>
    </row>
    <row r="728" spans="1:7" x14ac:dyDescent="0.25">
      <c r="A728">
        <v>736</v>
      </c>
      <c r="B728">
        <v>4</v>
      </c>
      <c r="C728" t="s">
        <v>15</v>
      </c>
      <c r="D728" t="s">
        <v>32546</v>
      </c>
      <c r="E728" t="s">
        <v>29842</v>
      </c>
      <c r="F728" s="5">
        <v>0.56200231481481489</v>
      </c>
      <c r="G728" s="1">
        <v>45167</v>
      </c>
    </row>
    <row r="729" spans="1:7" x14ac:dyDescent="0.25">
      <c r="A729">
        <v>737</v>
      </c>
      <c r="B729">
        <v>4</v>
      </c>
      <c r="C729" t="s">
        <v>15</v>
      </c>
      <c r="D729" t="s">
        <v>32546</v>
      </c>
      <c r="E729" t="s">
        <v>29845</v>
      </c>
      <c r="F729" s="5">
        <v>0.57420138888888894</v>
      </c>
      <c r="G729" s="1">
        <v>45167</v>
      </c>
    </row>
    <row r="730" spans="1:7" x14ac:dyDescent="0.25">
      <c r="A730">
        <v>738</v>
      </c>
      <c r="B730">
        <v>4</v>
      </c>
      <c r="C730" t="s">
        <v>15</v>
      </c>
      <c r="D730" t="s">
        <v>32546</v>
      </c>
      <c r="E730" t="s">
        <v>29848</v>
      </c>
      <c r="F730" s="5">
        <v>0.57861111111111108</v>
      </c>
      <c r="G730" s="1">
        <v>45167</v>
      </c>
    </row>
    <row r="731" spans="1:7" x14ac:dyDescent="0.25">
      <c r="A731">
        <v>739</v>
      </c>
      <c r="B731">
        <v>4</v>
      </c>
      <c r="C731" t="s">
        <v>15</v>
      </c>
      <c r="D731" t="s">
        <v>32546</v>
      </c>
      <c r="E731" t="s">
        <v>29851</v>
      </c>
      <c r="F731" s="5">
        <v>0.58534722222222224</v>
      </c>
      <c r="G731" s="1">
        <v>45167</v>
      </c>
    </row>
    <row r="732" spans="1:7" x14ac:dyDescent="0.25">
      <c r="A732">
        <v>740</v>
      </c>
      <c r="B732">
        <v>4</v>
      </c>
      <c r="C732" t="s">
        <v>15</v>
      </c>
      <c r="D732" t="s">
        <v>32546</v>
      </c>
      <c r="E732" t="s">
        <v>29854</v>
      </c>
      <c r="F732" s="5">
        <v>0.61</v>
      </c>
      <c r="G732" s="1">
        <v>45167</v>
      </c>
    </row>
    <row r="733" spans="1:7" x14ac:dyDescent="0.25">
      <c r="A733">
        <v>741</v>
      </c>
      <c r="B733">
        <v>4</v>
      </c>
      <c r="C733" t="s">
        <v>15</v>
      </c>
      <c r="D733" t="s">
        <v>32546</v>
      </c>
      <c r="E733" t="s">
        <v>29857</v>
      </c>
      <c r="F733" s="5">
        <v>0.61631944444444442</v>
      </c>
      <c r="G733" s="1">
        <v>45167</v>
      </c>
    </row>
    <row r="734" spans="1:7" x14ac:dyDescent="0.25">
      <c r="A734">
        <v>742</v>
      </c>
      <c r="B734">
        <v>1</v>
      </c>
      <c r="C734" t="s">
        <v>6</v>
      </c>
      <c r="D734" t="s">
        <v>32543</v>
      </c>
      <c r="E734" t="s">
        <v>29295</v>
      </c>
      <c r="F734" s="5">
        <v>0.62239583333333337</v>
      </c>
      <c r="G734" s="1">
        <v>45167</v>
      </c>
    </row>
    <row r="735" spans="1:7" x14ac:dyDescent="0.25">
      <c r="A735">
        <v>743</v>
      </c>
      <c r="B735">
        <v>1</v>
      </c>
      <c r="C735" t="s">
        <v>6</v>
      </c>
      <c r="D735" t="s">
        <v>32543</v>
      </c>
      <c r="E735" t="s">
        <v>29303</v>
      </c>
      <c r="F735" s="5">
        <v>0.62259259259259259</v>
      </c>
      <c r="G735" s="1">
        <v>45167</v>
      </c>
    </row>
    <row r="736" spans="1:7" x14ac:dyDescent="0.25">
      <c r="A736">
        <v>744</v>
      </c>
      <c r="B736">
        <v>1</v>
      </c>
      <c r="C736" t="s">
        <v>6</v>
      </c>
      <c r="D736" t="s">
        <v>32543</v>
      </c>
      <c r="E736" t="s">
        <v>29297</v>
      </c>
      <c r="F736" s="5">
        <v>0.62282407407407414</v>
      </c>
      <c r="G736" s="1">
        <v>45167</v>
      </c>
    </row>
    <row r="737" spans="1:7" x14ac:dyDescent="0.25">
      <c r="A737">
        <v>745</v>
      </c>
      <c r="B737">
        <v>4</v>
      </c>
      <c r="C737" t="s">
        <v>15</v>
      </c>
      <c r="D737" t="s">
        <v>32546</v>
      </c>
      <c r="E737" t="s">
        <v>29860</v>
      </c>
      <c r="F737" s="5">
        <v>0.6228703703703703</v>
      </c>
      <c r="G737" s="1">
        <v>45167</v>
      </c>
    </row>
    <row r="738" spans="1:7" x14ac:dyDescent="0.25">
      <c r="A738">
        <v>746</v>
      </c>
      <c r="B738">
        <v>1</v>
      </c>
      <c r="C738" t="s">
        <v>6</v>
      </c>
      <c r="D738" t="s">
        <v>32543</v>
      </c>
      <c r="E738" t="s">
        <v>29292</v>
      </c>
      <c r="F738" s="5">
        <v>0.62302083333333336</v>
      </c>
      <c r="G738" s="1">
        <v>45167</v>
      </c>
    </row>
    <row r="739" spans="1:7" x14ac:dyDescent="0.25">
      <c r="A739">
        <v>747</v>
      </c>
      <c r="B739">
        <v>1</v>
      </c>
      <c r="C739" t="s">
        <v>6</v>
      </c>
      <c r="D739" t="s">
        <v>32543</v>
      </c>
      <c r="E739" t="s">
        <v>29289</v>
      </c>
      <c r="F739" s="5">
        <v>0.62328703703703703</v>
      </c>
      <c r="G739" s="1">
        <v>45167</v>
      </c>
    </row>
    <row r="740" spans="1:7" x14ac:dyDescent="0.25">
      <c r="A740">
        <v>748</v>
      </c>
      <c r="B740">
        <v>1</v>
      </c>
      <c r="C740" t="s">
        <v>6</v>
      </c>
      <c r="D740" t="s">
        <v>32543</v>
      </c>
      <c r="E740" t="s">
        <v>29300</v>
      </c>
      <c r="F740" s="5">
        <v>0.62350694444444443</v>
      </c>
      <c r="G740" s="1">
        <v>45167</v>
      </c>
    </row>
    <row r="741" spans="1:7" x14ac:dyDescent="0.25">
      <c r="A741">
        <v>749</v>
      </c>
      <c r="B741">
        <v>1</v>
      </c>
      <c r="C741" t="s">
        <v>6</v>
      </c>
      <c r="D741" t="s">
        <v>32543</v>
      </c>
      <c r="E741" t="s">
        <v>29280</v>
      </c>
      <c r="F741" s="5">
        <v>0.62375000000000003</v>
      </c>
      <c r="G741" s="1">
        <v>45167</v>
      </c>
    </row>
    <row r="742" spans="1:7" x14ac:dyDescent="0.25">
      <c r="A742">
        <v>750</v>
      </c>
      <c r="B742">
        <v>1</v>
      </c>
      <c r="C742" t="s">
        <v>6</v>
      </c>
      <c r="D742" t="s">
        <v>32543</v>
      </c>
      <c r="E742" t="s">
        <v>29286</v>
      </c>
      <c r="F742" s="5">
        <v>0.62391203703703701</v>
      </c>
      <c r="G742" s="1">
        <v>45167</v>
      </c>
    </row>
    <row r="743" spans="1:7" x14ac:dyDescent="0.25">
      <c r="A743">
        <v>751</v>
      </c>
      <c r="B743">
        <v>1</v>
      </c>
      <c r="C743" t="s">
        <v>6</v>
      </c>
      <c r="D743" t="s">
        <v>32543</v>
      </c>
      <c r="E743" t="s">
        <v>29283</v>
      </c>
      <c r="F743" s="5">
        <v>0.62416666666666665</v>
      </c>
      <c r="G743" s="1">
        <v>45167</v>
      </c>
    </row>
    <row r="744" spans="1:7" x14ac:dyDescent="0.25">
      <c r="A744">
        <v>752</v>
      </c>
      <c r="B744">
        <v>1</v>
      </c>
      <c r="C744" t="s">
        <v>6</v>
      </c>
      <c r="D744" t="s">
        <v>32543</v>
      </c>
      <c r="E744" t="s">
        <v>29277</v>
      </c>
      <c r="F744" s="5">
        <v>0.62434027777777779</v>
      </c>
      <c r="G744" s="1">
        <v>45167</v>
      </c>
    </row>
    <row r="745" spans="1:7" x14ac:dyDescent="0.25">
      <c r="A745">
        <v>753</v>
      </c>
      <c r="B745">
        <v>1</v>
      </c>
      <c r="C745" t="s">
        <v>6</v>
      </c>
      <c r="D745" t="s">
        <v>32543</v>
      </c>
      <c r="E745" t="s">
        <v>29274</v>
      </c>
      <c r="F745" s="5">
        <v>0.62465277777777783</v>
      </c>
      <c r="G745" s="1">
        <v>45167</v>
      </c>
    </row>
    <row r="746" spans="1:7" x14ac:dyDescent="0.25">
      <c r="A746">
        <v>754</v>
      </c>
      <c r="B746">
        <v>1</v>
      </c>
      <c r="C746" t="s">
        <v>6</v>
      </c>
      <c r="D746" t="s">
        <v>32543</v>
      </c>
      <c r="E746" t="s">
        <v>29271</v>
      </c>
      <c r="F746" s="5">
        <v>0.62487268518518524</v>
      </c>
      <c r="G746" s="1">
        <v>45167</v>
      </c>
    </row>
    <row r="747" spans="1:7" x14ac:dyDescent="0.25">
      <c r="A747">
        <v>755</v>
      </c>
      <c r="B747">
        <v>1</v>
      </c>
      <c r="C747" t="s">
        <v>6</v>
      </c>
      <c r="D747" t="s">
        <v>32543</v>
      </c>
      <c r="E747" t="s">
        <v>29268</v>
      </c>
      <c r="F747" s="5">
        <v>0.62512731481481476</v>
      </c>
      <c r="G747" s="1">
        <v>45167</v>
      </c>
    </row>
    <row r="748" spans="1:7" x14ac:dyDescent="0.25">
      <c r="A748">
        <v>756</v>
      </c>
      <c r="B748">
        <v>1</v>
      </c>
      <c r="C748" t="s">
        <v>6</v>
      </c>
      <c r="D748" t="s">
        <v>32543</v>
      </c>
      <c r="E748" t="s">
        <v>29256</v>
      </c>
      <c r="F748" s="5">
        <v>0.62596064814814811</v>
      </c>
      <c r="G748" s="1">
        <v>45167</v>
      </c>
    </row>
    <row r="749" spans="1:7" x14ac:dyDescent="0.25">
      <c r="A749">
        <v>757</v>
      </c>
      <c r="B749">
        <v>1</v>
      </c>
      <c r="C749" t="s">
        <v>6</v>
      </c>
      <c r="D749" t="s">
        <v>32543</v>
      </c>
      <c r="E749" t="s">
        <v>29253</v>
      </c>
      <c r="F749" s="5">
        <v>0.62618055555555563</v>
      </c>
      <c r="G749" s="1">
        <v>45167</v>
      </c>
    </row>
    <row r="750" spans="1:7" x14ac:dyDescent="0.25">
      <c r="A750">
        <v>758</v>
      </c>
      <c r="B750">
        <v>1</v>
      </c>
      <c r="C750" t="s">
        <v>6</v>
      </c>
      <c r="D750" t="s">
        <v>32543</v>
      </c>
      <c r="E750" t="s">
        <v>29250</v>
      </c>
      <c r="F750" s="5">
        <v>0.62637731481481485</v>
      </c>
      <c r="G750" s="1">
        <v>45167</v>
      </c>
    </row>
    <row r="751" spans="1:7" x14ac:dyDescent="0.25">
      <c r="A751">
        <v>759</v>
      </c>
      <c r="B751">
        <v>1</v>
      </c>
      <c r="C751" t="s">
        <v>6</v>
      </c>
      <c r="D751" t="s">
        <v>32543</v>
      </c>
      <c r="E751" t="s">
        <v>29247</v>
      </c>
      <c r="F751" s="5">
        <v>0.62657407407407406</v>
      </c>
      <c r="G751" s="1">
        <v>45167</v>
      </c>
    </row>
    <row r="752" spans="1:7" x14ac:dyDescent="0.25">
      <c r="A752">
        <v>760</v>
      </c>
      <c r="B752">
        <v>1</v>
      </c>
      <c r="C752" t="s">
        <v>6</v>
      </c>
      <c r="D752" t="s">
        <v>32543</v>
      </c>
      <c r="E752" t="s">
        <v>29244</v>
      </c>
      <c r="F752" s="5">
        <v>0.62679398148148147</v>
      </c>
      <c r="G752" s="1">
        <v>45167</v>
      </c>
    </row>
    <row r="753" spans="1:7" x14ac:dyDescent="0.25">
      <c r="A753">
        <v>761</v>
      </c>
      <c r="B753">
        <v>1</v>
      </c>
      <c r="C753" t="s">
        <v>6</v>
      </c>
      <c r="D753" t="s">
        <v>32543</v>
      </c>
      <c r="E753" t="s">
        <v>29265</v>
      </c>
      <c r="F753" s="5">
        <v>0.62700231481481483</v>
      </c>
      <c r="G753" s="1">
        <v>45167</v>
      </c>
    </row>
    <row r="754" spans="1:7" x14ac:dyDescent="0.25">
      <c r="A754">
        <v>762</v>
      </c>
      <c r="B754">
        <v>1</v>
      </c>
      <c r="C754" t="s">
        <v>6</v>
      </c>
      <c r="D754" t="s">
        <v>32543</v>
      </c>
      <c r="E754" t="s">
        <v>29262</v>
      </c>
      <c r="F754" s="5">
        <v>0.62718750000000001</v>
      </c>
      <c r="G754" s="1">
        <v>45167</v>
      </c>
    </row>
    <row r="755" spans="1:7" x14ac:dyDescent="0.25">
      <c r="A755">
        <v>763</v>
      </c>
      <c r="B755">
        <v>1</v>
      </c>
      <c r="C755" t="s">
        <v>6</v>
      </c>
      <c r="D755" t="s">
        <v>32543</v>
      </c>
      <c r="E755" t="s">
        <v>29259</v>
      </c>
      <c r="F755" s="5">
        <v>0.62738425925925922</v>
      </c>
      <c r="G755" s="1">
        <v>45167</v>
      </c>
    </row>
    <row r="756" spans="1:7" x14ac:dyDescent="0.25">
      <c r="A756">
        <v>764</v>
      </c>
      <c r="B756">
        <v>1</v>
      </c>
      <c r="C756" t="s">
        <v>6</v>
      </c>
      <c r="D756" t="s">
        <v>32543</v>
      </c>
      <c r="E756" t="s">
        <v>28874</v>
      </c>
      <c r="F756" s="5">
        <v>0.6506481481481482</v>
      </c>
      <c r="G756" s="1">
        <v>45167</v>
      </c>
    </row>
    <row r="757" spans="1:7" x14ac:dyDescent="0.25">
      <c r="A757">
        <v>765</v>
      </c>
      <c r="B757">
        <v>1</v>
      </c>
      <c r="C757" t="s">
        <v>6</v>
      </c>
      <c r="D757" t="s">
        <v>32543</v>
      </c>
      <c r="E757" t="s">
        <v>28877</v>
      </c>
      <c r="F757" s="5">
        <v>0.65277777777777779</v>
      </c>
      <c r="G757" s="1">
        <v>45167</v>
      </c>
    </row>
    <row r="758" spans="1:7" x14ac:dyDescent="0.25">
      <c r="A758">
        <v>766</v>
      </c>
      <c r="B758">
        <v>1</v>
      </c>
      <c r="C758" t="s">
        <v>6</v>
      </c>
      <c r="D758" t="s">
        <v>32543</v>
      </c>
      <c r="E758" t="s">
        <v>28871</v>
      </c>
      <c r="F758" s="5">
        <v>0.65298611111111116</v>
      </c>
      <c r="G758" s="1">
        <v>45167</v>
      </c>
    </row>
    <row r="759" spans="1:7" x14ac:dyDescent="0.25">
      <c r="A759">
        <v>767</v>
      </c>
      <c r="B759">
        <v>1</v>
      </c>
      <c r="C759" t="s">
        <v>6</v>
      </c>
      <c r="D759" t="s">
        <v>32543</v>
      </c>
      <c r="E759" t="s">
        <v>28892</v>
      </c>
      <c r="F759" s="5">
        <v>0.65563657407407405</v>
      </c>
      <c r="G759" s="1">
        <v>45167</v>
      </c>
    </row>
    <row r="760" spans="1:7" x14ac:dyDescent="0.25">
      <c r="A760">
        <v>768</v>
      </c>
      <c r="B760">
        <v>1</v>
      </c>
      <c r="C760" t="s">
        <v>6</v>
      </c>
      <c r="D760" t="s">
        <v>32543</v>
      </c>
      <c r="E760" t="s">
        <v>28883</v>
      </c>
      <c r="F760" s="5">
        <v>0.65778935185185183</v>
      </c>
      <c r="G760" s="1">
        <v>45167</v>
      </c>
    </row>
    <row r="761" spans="1:7" x14ac:dyDescent="0.25">
      <c r="A761">
        <v>769</v>
      </c>
      <c r="B761">
        <v>1</v>
      </c>
      <c r="C761" t="s">
        <v>6</v>
      </c>
      <c r="D761" t="s">
        <v>32543</v>
      </c>
      <c r="E761" t="s">
        <v>28895</v>
      </c>
      <c r="F761" s="5">
        <v>0.65828703703703706</v>
      </c>
      <c r="G761" s="1">
        <v>45167</v>
      </c>
    </row>
    <row r="762" spans="1:7" x14ac:dyDescent="0.25">
      <c r="A762">
        <v>770</v>
      </c>
      <c r="B762">
        <v>1</v>
      </c>
      <c r="C762" t="s">
        <v>6</v>
      </c>
      <c r="D762" t="s">
        <v>32543</v>
      </c>
      <c r="F762" s="5">
        <v>0.65859953703703711</v>
      </c>
      <c r="G762" s="1">
        <v>45167</v>
      </c>
    </row>
    <row r="763" spans="1:7" x14ac:dyDescent="0.25">
      <c r="A763">
        <v>771</v>
      </c>
      <c r="B763">
        <v>1</v>
      </c>
      <c r="C763" t="s">
        <v>6</v>
      </c>
      <c r="D763" t="s">
        <v>32543</v>
      </c>
      <c r="E763" t="s">
        <v>28889</v>
      </c>
      <c r="F763" s="5">
        <v>0.65962962962962968</v>
      </c>
      <c r="G763" s="1">
        <v>45167</v>
      </c>
    </row>
    <row r="764" spans="1:7" x14ac:dyDescent="0.25">
      <c r="A764">
        <v>772</v>
      </c>
      <c r="B764">
        <v>1</v>
      </c>
      <c r="C764" t="s">
        <v>6</v>
      </c>
      <c r="D764" t="s">
        <v>32543</v>
      </c>
      <c r="E764" t="s">
        <v>28880</v>
      </c>
      <c r="F764" s="5">
        <v>0.65979166666666667</v>
      </c>
      <c r="G764" s="1">
        <v>45167</v>
      </c>
    </row>
    <row r="765" spans="1:7" x14ac:dyDescent="0.25">
      <c r="A765">
        <v>773</v>
      </c>
      <c r="B765">
        <v>1</v>
      </c>
      <c r="C765" t="s">
        <v>6</v>
      </c>
      <c r="D765" t="s">
        <v>32543</v>
      </c>
      <c r="E765" t="s">
        <v>28901</v>
      </c>
      <c r="F765" s="5">
        <v>0.65998842592592599</v>
      </c>
      <c r="G765" s="1">
        <v>45167</v>
      </c>
    </row>
    <row r="766" spans="1:7" x14ac:dyDescent="0.25">
      <c r="A766">
        <v>774</v>
      </c>
      <c r="B766">
        <v>1</v>
      </c>
      <c r="C766" t="s">
        <v>6</v>
      </c>
      <c r="D766" t="s">
        <v>32543</v>
      </c>
      <c r="E766" t="s">
        <v>28913</v>
      </c>
      <c r="F766" s="5">
        <v>0.66021990740740744</v>
      </c>
      <c r="G766" s="1">
        <v>45167</v>
      </c>
    </row>
    <row r="767" spans="1:7" x14ac:dyDescent="0.25">
      <c r="A767">
        <v>775</v>
      </c>
      <c r="B767">
        <v>1</v>
      </c>
      <c r="C767" t="s">
        <v>6</v>
      </c>
      <c r="D767" t="s">
        <v>32543</v>
      </c>
      <c r="E767" t="s">
        <v>28916</v>
      </c>
      <c r="F767" s="5">
        <v>0.66048611111111111</v>
      </c>
      <c r="G767" s="1">
        <v>45167</v>
      </c>
    </row>
    <row r="768" spans="1:7" x14ac:dyDescent="0.25">
      <c r="A768">
        <v>776</v>
      </c>
      <c r="B768">
        <v>1</v>
      </c>
      <c r="C768" t="s">
        <v>6</v>
      </c>
      <c r="D768" t="s">
        <v>32543</v>
      </c>
      <c r="E768" t="s">
        <v>28916</v>
      </c>
      <c r="F768" s="5">
        <v>0.66086805555555561</v>
      </c>
      <c r="G768" s="1">
        <v>45167</v>
      </c>
    </row>
    <row r="769" spans="1:7" x14ac:dyDescent="0.25">
      <c r="A769">
        <v>777</v>
      </c>
      <c r="B769">
        <v>1</v>
      </c>
      <c r="C769" t="s">
        <v>6</v>
      </c>
      <c r="D769" t="s">
        <v>32543</v>
      </c>
      <c r="E769" t="s">
        <v>28919</v>
      </c>
      <c r="F769" s="5">
        <v>0.66145833333333337</v>
      </c>
      <c r="G769" s="1">
        <v>45167</v>
      </c>
    </row>
    <row r="770" spans="1:7" x14ac:dyDescent="0.25">
      <c r="A770">
        <v>778</v>
      </c>
      <c r="B770">
        <v>1</v>
      </c>
      <c r="C770" t="s">
        <v>6</v>
      </c>
      <c r="D770" t="s">
        <v>32543</v>
      </c>
      <c r="E770" t="s">
        <v>28910</v>
      </c>
      <c r="F770" s="5">
        <v>0.66168981481481481</v>
      </c>
      <c r="G770" s="1">
        <v>45167</v>
      </c>
    </row>
    <row r="771" spans="1:7" x14ac:dyDescent="0.25">
      <c r="A771">
        <v>779</v>
      </c>
      <c r="B771">
        <v>1</v>
      </c>
      <c r="C771" t="s">
        <v>6</v>
      </c>
      <c r="D771" t="s">
        <v>32543</v>
      </c>
      <c r="E771" t="s">
        <v>28907</v>
      </c>
      <c r="F771" s="5">
        <v>0.66186342592592595</v>
      </c>
      <c r="G771" s="1">
        <v>45167</v>
      </c>
    </row>
    <row r="772" spans="1:7" x14ac:dyDescent="0.25">
      <c r="A772">
        <v>780</v>
      </c>
      <c r="B772">
        <v>1</v>
      </c>
      <c r="C772" t="s">
        <v>6</v>
      </c>
      <c r="D772" t="s">
        <v>32543</v>
      </c>
      <c r="E772" t="s">
        <v>28928</v>
      </c>
      <c r="F772" s="5">
        <v>0.66204861111111113</v>
      </c>
      <c r="G772" s="1">
        <v>45167</v>
      </c>
    </row>
    <row r="773" spans="1:7" x14ac:dyDescent="0.25">
      <c r="A773">
        <v>781</v>
      </c>
      <c r="B773">
        <v>1</v>
      </c>
      <c r="C773" t="s">
        <v>6</v>
      </c>
      <c r="D773" t="s">
        <v>32543</v>
      </c>
      <c r="E773" t="s">
        <v>28922</v>
      </c>
      <c r="F773" s="5">
        <v>0.66230324074074076</v>
      </c>
      <c r="G773" s="1">
        <v>45167</v>
      </c>
    </row>
    <row r="774" spans="1:7" x14ac:dyDescent="0.25">
      <c r="A774">
        <v>782</v>
      </c>
      <c r="B774">
        <v>1</v>
      </c>
      <c r="C774" t="s">
        <v>6</v>
      </c>
      <c r="D774" t="s">
        <v>32543</v>
      </c>
      <c r="E774" t="s">
        <v>28925</v>
      </c>
      <c r="F774" s="5">
        <v>0.6710532407407408</v>
      </c>
      <c r="G774" s="1">
        <v>45167</v>
      </c>
    </row>
    <row r="775" spans="1:7" x14ac:dyDescent="0.25">
      <c r="A775">
        <v>783</v>
      </c>
      <c r="B775">
        <v>1</v>
      </c>
      <c r="C775" t="s">
        <v>6</v>
      </c>
      <c r="D775" t="s">
        <v>32543</v>
      </c>
      <c r="E775" t="s">
        <v>28931</v>
      </c>
      <c r="F775" s="5">
        <v>0.67123842592592586</v>
      </c>
      <c r="G775" s="1">
        <v>45167</v>
      </c>
    </row>
    <row r="776" spans="1:7" x14ac:dyDescent="0.25">
      <c r="A776">
        <v>784</v>
      </c>
      <c r="B776">
        <v>1</v>
      </c>
      <c r="C776" t="s">
        <v>6</v>
      </c>
      <c r="D776" t="s">
        <v>32543</v>
      </c>
      <c r="E776" t="s">
        <v>28934</v>
      </c>
      <c r="F776" s="5">
        <v>0.67149305555555561</v>
      </c>
      <c r="G776" s="1">
        <v>45167</v>
      </c>
    </row>
    <row r="777" spans="1:7" x14ac:dyDescent="0.25">
      <c r="A777">
        <v>785</v>
      </c>
      <c r="B777">
        <v>1</v>
      </c>
      <c r="C777" t="s">
        <v>6</v>
      </c>
      <c r="D777" t="s">
        <v>32543</v>
      </c>
      <c r="E777" t="s">
        <v>28943</v>
      </c>
      <c r="F777" s="5">
        <v>0.67168981481481482</v>
      </c>
      <c r="G777" s="1">
        <v>45167</v>
      </c>
    </row>
    <row r="778" spans="1:7" x14ac:dyDescent="0.25">
      <c r="A778">
        <v>786</v>
      </c>
      <c r="B778">
        <v>1</v>
      </c>
      <c r="C778" t="s">
        <v>6</v>
      </c>
      <c r="D778" t="s">
        <v>32543</v>
      </c>
      <c r="E778" t="s">
        <v>28940</v>
      </c>
      <c r="F778" s="5">
        <v>0.67189814814814808</v>
      </c>
      <c r="G778" s="1">
        <v>45167</v>
      </c>
    </row>
    <row r="779" spans="1:7" x14ac:dyDescent="0.25">
      <c r="A779">
        <v>787</v>
      </c>
      <c r="B779">
        <v>1</v>
      </c>
      <c r="C779" t="s">
        <v>6</v>
      </c>
      <c r="D779" t="s">
        <v>32543</v>
      </c>
      <c r="E779" t="s">
        <v>28946</v>
      </c>
      <c r="F779" s="5">
        <v>0.67206018518518518</v>
      </c>
      <c r="G779" s="1">
        <v>45167</v>
      </c>
    </row>
    <row r="780" spans="1:7" x14ac:dyDescent="0.25">
      <c r="A780">
        <v>788</v>
      </c>
      <c r="B780">
        <v>1</v>
      </c>
      <c r="C780" t="s">
        <v>6</v>
      </c>
      <c r="D780" t="s">
        <v>32543</v>
      </c>
      <c r="E780" t="s">
        <v>28937</v>
      </c>
      <c r="F780" s="5">
        <v>0.67232638888888896</v>
      </c>
      <c r="G780" s="1">
        <v>45167</v>
      </c>
    </row>
    <row r="781" spans="1:7" x14ac:dyDescent="0.25">
      <c r="A781">
        <v>789</v>
      </c>
      <c r="B781">
        <v>1</v>
      </c>
      <c r="C781" t="s">
        <v>6</v>
      </c>
      <c r="D781" t="s">
        <v>32543</v>
      </c>
      <c r="E781" t="s">
        <v>28978</v>
      </c>
      <c r="F781" s="5">
        <v>0.6725578703703704</v>
      </c>
      <c r="G781" s="1">
        <v>45167</v>
      </c>
    </row>
    <row r="782" spans="1:7" x14ac:dyDescent="0.25">
      <c r="A782">
        <v>790</v>
      </c>
      <c r="B782">
        <v>1</v>
      </c>
      <c r="C782" t="s">
        <v>6</v>
      </c>
      <c r="D782" t="s">
        <v>32543</v>
      </c>
      <c r="E782" t="s">
        <v>28975</v>
      </c>
      <c r="F782" s="5">
        <v>0.67276620370370377</v>
      </c>
      <c r="G782" s="1">
        <v>45167</v>
      </c>
    </row>
    <row r="783" spans="1:7" x14ac:dyDescent="0.25">
      <c r="A783">
        <v>791</v>
      </c>
      <c r="B783">
        <v>1</v>
      </c>
      <c r="C783" t="s">
        <v>6</v>
      </c>
      <c r="D783" t="s">
        <v>32543</v>
      </c>
      <c r="E783" t="s">
        <v>28963</v>
      </c>
      <c r="F783" s="5">
        <v>0.67296296296296287</v>
      </c>
      <c r="G783" s="1">
        <v>45167</v>
      </c>
    </row>
    <row r="784" spans="1:7" x14ac:dyDescent="0.25">
      <c r="A784">
        <v>792</v>
      </c>
      <c r="B784">
        <v>1</v>
      </c>
      <c r="C784" t="s">
        <v>6</v>
      </c>
      <c r="D784" t="s">
        <v>32543</v>
      </c>
      <c r="E784" t="s">
        <v>28972</v>
      </c>
      <c r="F784" s="5">
        <v>0.67319444444444443</v>
      </c>
      <c r="G784" s="1">
        <v>45167</v>
      </c>
    </row>
    <row r="785" spans="1:7" x14ac:dyDescent="0.25">
      <c r="A785">
        <v>793</v>
      </c>
      <c r="B785">
        <v>1</v>
      </c>
      <c r="C785" t="s">
        <v>6</v>
      </c>
      <c r="D785" t="s">
        <v>32543</v>
      </c>
      <c r="E785" t="s">
        <v>28981</v>
      </c>
      <c r="F785" s="5">
        <v>0.67335648148148142</v>
      </c>
      <c r="G785" s="1">
        <v>45167</v>
      </c>
    </row>
    <row r="786" spans="1:7" x14ac:dyDescent="0.25">
      <c r="A786">
        <v>794</v>
      </c>
      <c r="B786">
        <v>1</v>
      </c>
      <c r="C786" t="s">
        <v>6</v>
      </c>
      <c r="D786" t="s">
        <v>32543</v>
      </c>
      <c r="E786" t="s">
        <v>28987</v>
      </c>
      <c r="F786" s="5">
        <v>0.67354166666666659</v>
      </c>
      <c r="G786" s="1">
        <v>45167</v>
      </c>
    </row>
    <row r="787" spans="1:7" x14ac:dyDescent="0.25">
      <c r="A787">
        <v>795</v>
      </c>
      <c r="B787">
        <v>1</v>
      </c>
      <c r="C787" t="s">
        <v>6</v>
      </c>
      <c r="D787" t="s">
        <v>32543</v>
      </c>
      <c r="E787" t="s">
        <v>28969</v>
      </c>
      <c r="F787" s="5">
        <v>0.6737847222222223</v>
      </c>
      <c r="G787" s="1">
        <v>45167</v>
      </c>
    </row>
    <row r="788" spans="1:7" x14ac:dyDescent="0.25">
      <c r="A788">
        <v>796</v>
      </c>
      <c r="B788">
        <v>1</v>
      </c>
      <c r="C788" t="s">
        <v>6</v>
      </c>
      <c r="D788" t="s">
        <v>32543</v>
      </c>
      <c r="E788" t="s">
        <v>28966</v>
      </c>
      <c r="F788" s="5">
        <v>0.6739814814814814</v>
      </c>
      <c r="G788" s="1">
        <v>45167</v>
      </c>
    </row>
    <row r="789" spans="1:7" x14ac:dyDescent="0.25">
      <c r="A789">
        <v>797</v>
      </c>
      <c r="B789">
        <v>1</v>
      </c>
      <c r="C789" t="s">
        <v>6</v>
      </c>
      <c r="D789" t="s">
        <v>32543</v>
      </c>
      <c r="E789" t="s">
        <v>28949</v>
      </c>
      <c r="F789" s="5">
        <v>0.67435185185185187</v>
      </c>
      <c r="G789" s="1">
        <v>45167</v>
      </c>
    </row>
    <row r="790" spans="1:7" x14ac:dyDescent="0.25">
      <c r="A790">
        <v>798</v>
      </c>
      <c r="B790">
        <v>1</v>
      </c>
      <c r="C790" t="s">
        <v>6</v>
      </c>
      <c r="D790" t="s">
        <v>32543</v>
      </c>
      <c r="E790" t="s">
        <v>28954</v>
      </c>
      <c r="F790" s="5">
        <v>0.67515046296296299</v>
      </c>
      <c r="G790" s="1">
        <v>45167</v>
      </c>
    </row>
    <row r="791" spans="1:7" x14ac:dyDescent="0.25">
      <c r="A791">
        <v>799</v>
      </c>
      <c r="B791">
        <v>1</v>
      </c>
      <c r="C791" t="s">
        <v>6</v>
      </c>
      <c r="D791" t="s">
        <v>32543</v>
      </c>
      <c r="E791" t="s">
        <v>28960</v>
      </c>
      <c r="F791" s="5">
        <v>0.6755902777777778</v>
      </c>
      <c r="G791" s="1">
        <v>45167</v>
      </c>
    </row>
    <row r="792" spans="1:7" x14ac:dyDescent="0.25">
      <c r="A792">
        <v>800</v>
      </c>
      <c r="B792">
        <v>1</v>
      </c>
      <c r="C792" t="s">
        <v>6</v>
      </c>
      <c r="D792" t="s">
        <v>32543</v>
      </c>
      <c r="E792" t="s">
        <v>28957</v>
      </c>
      <c r="F792" s="5">
        <v>0.67787037037037035</v>
      </c>
      <c r="G792" s="1">
        <v>45167</v>
      </c>
    </row>
    <row r="793" spans="1:7" x14ac:dyDescent="0.25">
      <c r="A793">
        <v>801</v>
      </c>
      <c r="B793">
        <v>1</v>
      </c>
      <c r="C793" t="s">
        <v>6</v>
      </c>
      <c r="D793" t="s">
        <v>32543</v>
      </c>
      <c r="E793" t="s">
        <v>28998</v>
      </c>
      <c r="F793" s="5">
        <v>0.67931712962962953</v>
      </c>
      <c r="G793" s="1">
        <v>45167</v>
      </c>
    </row>
    <row r="794" spans="1:7" x14ac:dyDescent="0.25">
      <c r="A794">
        <v>802</v>
      </c>
      <c r="B794">
        <v>1</v>
      </c>
      <c r="C794" t="s">
        <v>6</v>
      </c>
      <c r="D794" t="s">
        <v>32543</v>
      </c>
      <c r="E794" t="s">
        <v>29001</v>
      </c>
      <c r="F794" s="5">
        <v>0.67947916666666675</v>
      </c>
      <c r="G794" s="1">
        <v>45167</v>
      </c>
    </row>
    <row r="795" spans="1:7" x14ac:dyDescent="0.25">
      <c r="A795">
        <v>803</v>
      </c>
      <c r="B795">
        <v>1</v>
      </c>
      <c r="C795" t="s">
        <v>6</v>
      </c>
      <c r="D795" t="s">
        <v>32543</v>
      </c>
      <c r="E795" t="s">
        <v>28989</v>
      </c>
      <c r="F795" s="5">
        <v>0.6796875</v>
      </c>
      <c r="G795" s="1">
        <v>45167</v>
      </c>
    </row>
    <row r="796" spans="1:7" x14ac:dyDescent="0.25">
      <c r="A796">
        <v>804</v>
      </c>
      <c r="B796">
        <v>1</v>
      </c>
      <c r="C796" t="s">
        <v>6</v>
      </c>
      <c r="D796" t="s">
        <v>32543</v>
      </c>
      <c r="E796" t="s">
        <v>28995</v>
      </c>
      <c r="F796" s="5">
        <v>0.6799074074074074</v>
      </c>
      <c r="G796" s="1">
        <v>45167</v>
      </c>
    </row>
    <row r="797" spans="1:7" x14ac:dyDescent="0.25">
      <c r="A797">
        <v>805</v>
      </c>
      <c r="B797">
        <v>1</v>
      </c>
      <c r="C797" t="s">
        <v>6</v>
      </c>
      <c r="D797" t="s">
        <v>32543</v>
      </c>
      <c r="E797" t="s">
        <v>28984</v>
      </c>
      <c r="F797" s="5">
        <v>0.68084490740740744</v>
      </c>
      <c r="G797" s="1">
        <v>45167</v>
      </c>
    </row>
    <row r="798" spans="1:7" x14ac:dyDescent="0.25">
      <c r="A798">
        <v>806</v>
      </c>
      <c r="B798">
        <v>1</v>
      </c>
      <c r="C798" t="s">
        <v>6</v>
      </c>
      <c r="D798" t="s">
        <v>32543</v>
      </c>
      <c r="E798" t="s">
        <v>28992</v>
      </c>
      <c r="F798" s="5">
        <v>0.68145833333333339</v>
      </c>
      <c r="G798" s="1">
        <v>45167</v>
      </c>
    </row>
    <row r="799" spans="1:7" x14ac:dyDescent="0.25">
      <c r="A799">
        <v>807</v>
      </c>
      <c r="B799">
        <v>1</v>
      </c>
      <c r="C799" t="s">
        <v>6</v>
      </c>
      <c r="D799" t="s">
        <v>32543</v>
      </c>
      <c r="E799" t="s">
        <v>29004</v>
      </c>
      <c r="F799" s="5">
        <v>0.68172453703703706</v>
      </c>
      <c r="G799" s="1">
        <v>45167</v>
      </c>
    </row>
    <row r="800" spans="1:7" x14ac:dyDescent="0.25">
      <c r="A800">
        <v>808</v>
      </c>
      <c r="B800">
        <v>1</v>
      </c>
      <c r="C800" t="s">
        <v>6</v>
      </c>
      <c r="D800" t="s">
        <v>32543</v>
      </c>
      <c r="E800" t="s">
        <v>29012</v>
      </c>
      <c r="F800" s="5">
        <v>0.68197916666666669</v>
      </c>
      <c r="G800" s="1">
        <v>45167</v>
      </c>
    </row>
    <row r="801" spans="1:7" x14ac:dyDescent="0.25">
      <c r="A801">
        <v>809</v>
      </c>
      <c r="B801">
        <v>1</v>
      </c>
      <c r="C801" t="s">
        <v>6</v>
      </c>
      <c r="D801" t="s">
        <v>32543</v>
      </c>
      <c r="E801" t="s">
        <v>29007</v>
      </c>
      <c r="F801" s="5">
        <v>0.68216435185185187</v>
      </c>
      <c r="G801" s="1">
        <v>45167</v>
      </c>
    </row>
    <row r="802" spans="1:7" x14ac:dyDescent="0.25">
      <c r="A802">
        <v>810</v>
      </c>
      <c r="B802">
        <v>1</v>
      </c>
      <c r="C802" t="s">
        <v>6</v>
      </c>
      <c r="D802" t="s">
        <v>32543</v>
      </c>
      <c r="E802" t="s">
        <v>29015</v>
      </c>
      <c r="F802" s="5">
        <v>0.68234953703703705</v>
      </c>
      <c r="G802" s="1">
        <v>45167</v>
      </c>
    </row>
    <row r="803" spans="1:7" x14ac:dyDescent="0.25">
      <c r="A803">
        <v>811</v>
      </c>
      <c r="B803">
        <v>1</v>
      </c>
      <c r="C803" t="s">
        <v>6</v>
      </c>
      <c r="D803" t="s">
        <v>32543</v>
      </c>
      <c r="E803" t="s">
        <v>29010</v>
      </c>
      <c r="F803" s="5">
        <v>0.68265046296296295</v>
      </c>
      <c r="G803" s="1">
        <v>45167</v>
      </c>
    </row>
    <row r="804" spans="1:7" x14ac:dyDescent="0.25">
      <c r="A804">
        <v>812</v>
      </c>
      <c r="B804">
        <v>1</v>
      </c>
      <c r="C804" t="s">
        <v>6</v>
      </c>
      <c r="D804" t="s">
        <v>32543</v>
      </c>
      <c r="E804" t="s">
        <v>29024</v>
      </c>
      <c r="F804" s="5">
        <v>0.68331018518518516</v>
      </c>
      <c r="G804" s="1">
        <v>45167</v>
      </c>
    </row>
    <row r="805" spans="1:7" x14ac:dyDescent="0.25">
      <c r="A805">
        <v>813</v>
      </c>
      <c r="B805">
        <v>1</v>
      </c>
      <c r="C805" t="s">
        <v>6</v>
      </c>
      <c r="D805" t="s">
        <v>32543</v>
      </c>
      <c r="E805" t="s">
        <v>29021</v>
      </c>
      <c r="F805" s="5">
        <v>0.68350694444444438</v>
      </c>
      <c r="G805" s="1">
        <v>45167</v>
      </c>
    </row>
    <row r="806" spans="1:7" x14ac:dyDescent="0.25">
      <c r="A806">
        <v>814</v>
      </c>
      <c r="B806">
        <v>1</v>
      </c>
      <c r="C806" t="s">
        <v>6</v>
      </c>
      <c r="D806" t="s">
        <v>32543</v>
      </c>
      <c r="E806" t="s">
        <v>29033</v>
      </c>
      <c r="F806" s="5">
        <v>0.68371527777777785</v>
      </c>
      <c r="G806" s="1">
        <v>45167</v>
      </c>
    </row>
    <row r="807" spans="1:7" x14ac:dyDescent="0.25">
      <c r="A807">
        <v>815</v>
      </c>
      <c r="B807">
        <v>1</v>
      </c>
      <c r="C807" t="s">
        <v>6</v>
      </c>
      <c r="D807" t="s">
        <v>32543</v>
      </c>
      <c r="E807" t="s">
        <v>29030</v>
      </c>
      <c r="F807" s="5">
        <v>0.68396990740740737</v>
      </c>
      <c r="G807" s="1">
        <v>45167</v>
      </c>
    </row>
    <row r="808" spans="1:7" x14ac:dyDescent="0.25">
      <c r="A808">
        <v>816</v>
      </c>
      <c r="B808">
        <v>1</v>
      </c>
      <c r="C808" t="s">
        <v>6</v>
      </c>
      <c r="D808" t="s">
        <v>32543</v>
      </c>
      <c r="E808" t="s">
        <v>29027</v>
      </c>
      <c r="F808" s="5">
        <v>0.68417824074074074</v>
      </c>
      <c r="G808" s="1">
        <v>45167</v>
      </c>
    </row>
    <row r="809" spans="1:7" x14ac:dyDescent="0.25">
      <c r="A809">
        <v>817</v>
      </c>
      <c r="B809">
        <v>1</v>
      </c>
      <c r="C809" t="s">
        <v>6</v>
      </c>
      <c r="D809" t="s">
        <v>32543</v>
      </c>
      <c r="E809" t="s">
        <v>29048</v>
      </c>
      <c r="F809" s="5">
        <v>0.68434027777777784</v>
      </c>
      <c r="G809" s="1">
        <v>45167</v>
      </c>
    </row>
    <row r="810" spans="1:7" x14ac:dyDescent="0.25">
      <c r="A810">
        <v>818</v>
      </c>
      <c r="B810">
        <v>1</v>
      </c>
      <c r="C810" t="s">
        <v>6</v>
      </c>
      <c r="D810" t="s">
        <v>32543</v>
      </c>
      <c r="E810" t="s">
        <v>29018</v>
      </c>
      <c r="F810" s="5">
        <v>0.68450231481481483</v>
      </c>
      <c r="G810" s="1">
        <v>45167</v>
      </c>
    </row>
    <row r="811" spans="1:7" x14ac:dyDescent="0.25">
      <c r="A811">
        <v>819</v>
      </c>
      <c r="B811">
        <v>1</v>
      </c>
      <c r="C811" t="s">
        <v>6</v>
      </c>
      <c r="D811" t="s">
        <v>32543</v>
      </c>
      <c r="E811" t="s">
        <v>29054</v>
      </c>
      <c r="F811" s="5">
        <v>0.68466435185185182</v>
      </c>
      <c r="G811" s="1">
        <v>45167</v>
      </c>
    </row>
    <row r="812" spans="1:7" x14ac:dyDescent="0.25">
      <c r="A812">
        <v>820</v>
      </c>
      <c r="B812">
        <v>1</v>
      </c>
      <c r="C812" t="s">
        <v>6</v>
      </c>
      <c r="D812" t="s">
        <v>32543</v>
      </c>
      <c r="E812" t="s">
        <v>29051</v>
      </c>
      <c r="F812" s="5">
        <v>0.68488425925925922</v>
      </c>
      <c r="G812" s="1">
        <v>45167</v>
      </c>
    </row>
    <row r="813" spans="1:7" x14ac:dyDescent="0.25">
      <c r="A813">
        <v>821</v>
      </c>
      <c r="B813">
        <v>1</v>
      </c>
      <c r="C813" t="s">
        <v>6</v>
      </c>
      <c r="D813" t="s">
        <v>32543</v>
      </c>
      <c r="E813" t="s">
        <v>29045</v>
      </c>
      <c r="F813" s="5">
        <v>0.68518518518518512</v>
      </c>
      <c r="G813" s="1">
        <v>45167</v>
      </c>
    </row>
    <row r="814" spans="1:7" x14ac:dyDescent="0.25">
      <c r="A814">
        <v>822</v>
      </c>
      <c r="B814">
        <v>1</v>
      </c>
      <c r="C814" t="s">
        <v>6</v>
      </c>
      <c r="D814" t="s">
        <v>32543</v>
      </c>
      <c r="E814" t="s">
        <v>29042</v>
      </c>
      <c r="F814" s="5">
        <v>0.68649305555555562</v>
      </c>
      <c r="G814" s="1">
        <v>45167</v>
      </c>
    </row>
    <row r="815" spans="1:7" x14ac:dyDescent="0.25">
      <c r="A815">
        <v>823</v>
      </c>
      <c r="B815">
        <v>1</v>
      </c>
      <c r="C815" t="s">
        <v>6</v>
      </c>
      <c r="D815" t="s">
        <v>32543</v>
      </c>
      <c r="E815" t="s">
        <v>29039</v>
      </c>
      <c r="F815" s="5">
        <v>0.68674768518518514</v>
      </c>
      <c r="G815" s="1">
        <v>45167</v>
      </c>
    </row>
    <row r="816" spans="1:7" x14ac:dyDescent="0.25">
      <c r="A816">
        <v>824</v>
      </c>
      <c r="B816">
        <v>1</v>
      </c>
      <c r="C816" t="s">
        <v>6</v>
      </c>
      <c r="D816" t="s">
        <v>32543</v>
      </c>
      <c r="E816" t="s">
        <v>29036</v>
      </c>
      <c r="F816" s="5">
        <v>0.687037037037037</v>
      </c>
      <c r="G816" s="1">
        <v>45167</v>
      </c>
    </row>
    <row r="817" spans="1:7" x14ac:dyDescent="0.25">
      <c r="A817">
        <v>825</v>
      </c>
      <c r="B817">
        <v>1</v>
      </c>
      <c r="C817" t="s">
        <v>6</v>
      </c>
      <c r="D817" t="s">
        <v>32543</v>
      </c>
      <c r="E817" t="s">
        <v>29066</v>
      </c>
      <c r="F817" s="5">
        <v>0.68734953703703694</v>
      </c>
      <c r="G817" s="1">
        <v>45167</v>
      </c>
    </row>
    <row r="818" spans="1:7" x14ac:dyDescent="0.25">
      <c r="A818">
        <v>826</v>
      </c>
      <c r="B818">
        <v>1</v>
      </c>
      <c r="C818" t="s">
        <v>6</v>
      </c>
      <c r="D818" t="s">
        <v>32543</v>
      </c>
      <c r="E818" t="s">
        <v>29060</v>
      </c>
      <c r="F818" s="5">
        <v>0.68754629629629627</v>
      </c>
      <c r="G818" s="1">
        <v>45167</v>
      </c>
    </row>
    <row r="819" spans="1:7" x14ac:dyDescent="0.25">
      <c r="A819">
        <v>827</v>
      </c>
      <c r="B819">
        <v>1</v>
      </c>
      <c r="C819" t="s">
        <v>6</v>
      </c>
      <c r="D819" t="s">
        <v>32543</v>
      </c>
      <c r="E819" t="s">
        <v>29063</v>
      </c>
      <c r="F819" s="5">
        <v>0.68775462962962963</v>
      </c>
      <c r="G819" s="1">
        <v>45167</v>
      </c>
    </row>
    <row r="820" spans="1:7" x14ac:dyDescent="0.25">
      <c r="A820">
        <v>828</v>
      </c>
      <c r="B820">
        <v>1</v>
      </c>
      <c r="C820" t="s">
        <v>6</v>
      </c>
      <c r="D820" t="s">
        <v>32543</v>
      </c>
      <c r="E820" t="s">
        <v>29069</v>
      </c>
      <c r="F820" s="5">
        <v>0.68804398148148149</v>
      </c>
      <c r="G820" s="1">
        <v>45167</v>
      </c>
    </row>
    <row r="821" spans="1:7" x14ac:dyDescent="0.25">
      <c r="A821">
        <v>829</v>
      </c>
      <c r="B821">
        <v>1</v>
      </c>
      <c r="C821" t="s">
        <v>6</v>
      </c>
      <c r="D821" t="s">
        <v>32543</v>
      </c>
      <c r="E821" t="s">
        <v>29090</v>
      </c>
      <c r="F821" s="5">
        <v>0.68828703703703698</v>
      </c>
      <c r="G821" s="1">
        <v>45167</v>
      </c>
    </row>
    <row r="822" spans="1:7" x14ac:dyDescent="0.25">
      <c r="A822">
        <v>830</v>
      </c>
      <c r="B822">
        <v>1</v>
      </c>
      <c r="C822" t="s">
        <v>6</v>
      </c>
      <c r="D822" t="s">
        <v>32543</v>
      </c>
      <c r="E822" t="s">
        <v>29081</v>
      </c>
      <c r="F822" s="5">
        <v>0.68854166666666661</v>
      </c>
      <c r="G822" s="1">
        <v>45167</v>
      </c>
    </row>
    <row r="823" spans="1:7" x14ac:dyDescent="0.25">
      <c r="A823">
        <v>831</v>
      </c>
      <c r="B823">
        <v>1</v>
      </c>
      <c r="C823" t="s">
        <v>6</v>
      </c>
      <c r="D823" t="s">
        <v>32543</v>
      </c>
      <c r="E823" t="s">
        <v>29087</v>
      </c>
      <c r="F823" s="5">
        <v>0.6887847222222222</v>
      </c>
      <c r="G823" s="1">
        <v>45167</v>
      </c>
    </row>
    <row r="824" spans="1:7" x14ac:dyDescent="0.25">
      <c r="A824">
        <v>832</v>
      </c>
      <c r="B824">
        <v>1</v>
      </c>
      <c r="C824" t="s">
        <v>6</v>
      </c>
      <c r="D824" t="s">
        <v>32543</v>
      </c>
      <c r="E824" t="s">
        <v>29096</v>
      </c>
      <c r="F824" s="5">
        <v>0.68913194444444448</v>
      </c>
      <c r="G824" s="1">
        <v>45167</v>
      </c>
    </row>
    <row r="825" spans="1:7" x14ac:dyDescent="0.25">
      <c r="A825">
        <v>833</v>
      </c>
      <c r="B825">
        <v>1</v>
      </c>
      <c r="C825" t="s">
        <v>6</v>
      </c>
      <c r="D825" t="s">
        <v>32543</v>
      </c>
      <c r="E825" t="s">
        <v>29093</v>
      </c>
      <c r="F825" s="5">
        <v>0.68945601851851857</v>
      </c>
      <c r="G825" s="1">
        <v>45167</v>
      </c>
    </row>
    <row r="826" spans="1:7" x14ac:dyDescent="0.25">
      <c r="A826">
        <v>834</v>
      </c>
      <c r="B826">
        <v>1</v>
      </c>
      <c r="C826" t="s">
        <v>6</v>
      </c>
      <c r="D826" t="s">
        <v>32543</v>
      </c>
      <c r="E826" t="s">
        <v>29110</v>
      </c>
      <c r="F826" s="5">
        <v>0.68969907407407405</v>
      </c>
      <c r="G826" s="1">
        <v>45167</v>
      </c>
    </row>
    <row r="827" spans="1:7" x14ac:dyDescent="0.25">
      <c r="A827">
        <v>835</v>
      </c>
      <c r="B827">
        <v>1</v>
      </c>
      <c r="C827" t="s">
        <v>6</v>
      </c>
      <c r="D827" t="s">
        <v>32543</v>
      </c>
      <c r="E827" t="s">
        <v>29084</v>
      </c>
      <c r="F827" s="5">
        <v>0.68986111111111104</v>
      </c>
      <c r="G827" s="1">
        <v>45167</v>
      </c>
    </row>
    <row r="828" spans="1:7" x14ac:dyDescent="0.25">
      <c r="A828">
        <v>836</v>
      </c>
      <c r="B828">
        <v>1</v>
      </c>
      <c r="C828" t="s">
        <v>6</v>
      </c>
      <c r="D828" t="s">
        <v>32543</v>
      </c>
      <c r="E828" t="s">
        <v>29099</v>
      </c>
      <c r="F828" s="5">
        <v>0.69020833333333342</v>
      </c>
      <c r="G828" s="1">
        <v>45167</v>
      </c>
    </row>
    <row r="829" spans="1:7" x14ac:dyDescent="0.25">
      <c r="A829">
        <v>837</v>
      </c>
      <c r="B829">
        <v>1</v>
      </c>
      <c r="C829" t="s">
        <v>6</v>
      </c>
      <c r="D829" t="s">
        <v>32543</v>
      </c>
      <c r="E829" t="s">
        <v>29078</v>
      </c>
      <c r="F829" s="5">
        <v>0.69042824074074083</v>
      </c>
      <c r="G829" s="1">
        <v>45167</v>
      </c>
    </row>
    <row r="830" spans="1:7" x14ac:dyDescent="0.25">
      <c r="A830">
        <v>838</v>
      </c>
      <c r="B830">
        <v>1</v>
      </c>
      <c r="C830" t="s">
        <v>6</v>
      </c>
      <c r="D830" t="s">
        <v>32543</v>
      </c>
      <c r="E830" t="s">
        <v>29107</v>
      </c>
      <c r="F830" s="5">
        <v>0.69061342592592589</v>
      </c>
      <c r="G830" s="1">
        <v>45167</v>
      </c>
    </row>
    <row r="831" spans="1:7" x14ac:dyDescent="0.25">
      <c r="A831">
        <v>839</v>
      </c>
      <c r="B831">
        <v>1</v>
      </c>
      <c r="C831" t="s">
        <v>6</v>
      </c>
      <c r="D831" t="s">
        <v>32543</v>
      </c>
      <c r="E831" t="s">
        <v>29105</v>
      </c>
      <c r="F831" s="5">
        <v>0.69076388888888884</v>
      </c>
      <c r="G831" s="1">
        <v>45167</v>
      </c>
    </row>
    <row r="832" spans="1:7" x14ac:dyDescent="0.25">
      <c r="A832">
        <v>840</v>
      </c>
      <c r="B832">
        <v>1</v>
      </c>
      <c r="C832" t="s">
        <v>6</v>
      </c>
      <c r="D832" t="s">
        <v>32543</v>
      </c>
      <c r="E832" t="s">
        <v>29102</v>
      </c>
      <c r="F832" s="5">
        <v>0.6909953703703704</v>
      </c>
      <c r="G832" s="1">
        <v>45167</v>
      </c>
    </row>
    <row r="833" spans="1:7" x14ac:dyDescent="0.25">
      <c r="A833">
        <v>841</v>
      </c>
      <c r="B833">
        <v>1</v>
      </c>
      <c r="C833" t="s">
        <v>6</v>
      </c>
      <c r="D833" t="s">
        <v>32543</v>
      </c>
      <c r="E833" t="s">
        <v>29075</v>
      </c>
      <c r="F833" s="5">
        <v>0.69115740740740739</v>
      </c>
      <c r="G833" s="1">
        <v>45167</v>
      </c>
    </row>
    <row r="834" spans="1:7" x14ac:dyDescent="0.25">
      <c r="A834">
        <v>842</v>
      </c>
      <c r="B834">
        <v>1</v>
      </c>
      <c r="C834" t="s">
        <v>6</v>
      </c>
      <c r="D834" t="s">
        <v>32543</v>
      </c>
      <c r="E834" t="s">
        <v>29158</v>
      </c>
      <c r="F834" s="5">
        <v>0.69442129629629623</v>
      </c>
      <c r="G834" s="1">
        <v>45167</v>
      </c>
    </row>
    <row r="835" spans="1:7" x14ac:dyDescent="0.25">
      <c r="A835">
        <v>843</v>
      </c>
      <c r="B835">
        <v>1</v>
      </c>
      <c r="C835" t="s">
        <v>6</v>
      </c>
      <c r="D835" t="s">
        <v>32543</v>
      </c>
      <c r="E835" t="s">
        <v>29155</v>
      </c>
      <c r="F835" s="5">
        <v>0.69467592592592586</v>
      </c>
      <c r="G835" s="1">
        <v>45167</v>
      </c>
    </row>
    <row r="836" spans="1:7" x14ac:dyDescent="0.25">
      <c r="A836">
        <v>844</v>
      </c>
      <c r="B836">
        <v>1</v>
      </c>
      <c r="C836" t="s">
        <v>6</v>
      </c>
      <c r="D836" t="s">
        <v>32543</v>
      </c>
      <c r="E836" t="s">
        <v>29123</v>
      </c>
      <c r="F836" s="5">
        <v>0.69486111111111104</v>
      </c>
      <c r="G836" s="1">
        <v>45167</v>
      </c>
    </row>
    <row r="837" spans="1:7" x14ac:dyDescent="0.25">
      <c r="A837">
        <v>845</v>
      </c>
      <c r="B837">
        <v>1</v>
      </c>
      <c r="C837" t="s">
        <v>6</v>
      </c>
      <c r="D837" t="s">
        <v>32543</v>
      </c>
      <c r="E837" t="s">
        <v>29152</v>
      </c>
      <c r="F837" s="5">
        <v>0.69587962962962957</v>
      </c>
      <c r="G837" s="1">
        <v>45167</v>
      </c>
    </row>
    <row r="838" spans="1:7" x14ac:dyDescent="0.25">
      <c r="A838">
        <v>846</v>
      </c>
      <c r="B838">
        <v>1</v>
      </c>
      <c r="C838" t="s">
        <v>6</v>
      </c>
      <c r="D838" t="s">
        <v>32543</v>
      </c>
      <c r="E838" t="s">
        <v>29132</v>
      </c>
      <c r="F838" s="5">
        <v>0.6960763888888889</v>
      </c>
      <c r="G838" s="1">
        <v>45167</v>
      </c>
    </row>
    <row r="839" spans="1:7" x14ac:dyDescent="0.25">
      <c r="A839">
        <v>847</v>
      </c>
      <c r="B839">
        <v>1</v>
      </c>
      <c r="C839" t="s">
        <v>6</v>
      </c>
      <c r="D839" t="s">
        <v>32543</v>
      </c>
      <c r="E839" t="s">
        <v>29135</v>
      </c>
      <c r="F839" s="5">
        <v>0.69626157407407396</v>
      </c>
      <c r="G839" s="1">
        <v>45167</v>
      </c>
    </row>
    <row r="840" spans="1:7" x14ac:dyDescent="0.25">
      <c r="A840">
        <v>848</v>
      </c>
      <c r="B840">
        <v>1</v>
      </c>
      <c r="C840" t="s">
        <v>6</v>
      </c>
      <c r="D840" t="s">
        <v>32543</v>
      </c>
      <c r="E840" t="s">
        <v>29138</v>
      </c>
      <c r="F840" s="5">
        <v>0.69642361111111117</v>
      </c>
      <c r="G840" s="1">
        <v>45167</v>
      </c>
    </row>
    <row r="841" spans="1:7" x14ac:dyDescent="0.25">
      <c r="A841">
        <v>849</v>
      </c>
      <c r="B841">
        <v>1</v>
      </c>
      <c r="C841" t="s">
        <v>6</v>
      </c>
      <c r="D841" t="s">
        <v>32543</v>
      </c>
      <c r="E841" t="s">
        <v>29141</v>
      </c>
      <c r="F841" s="5">
        <v>0.69666666666666666</v>
      </c>
      <c r="G841" s="1">
        <v>45167</v>
      </c>
    </row>
    <row r="842" spans="1:7" x14ac:dyDescent="0.25">
      <c r="A842">
        <v>850</v>
      </c>
      <c r="B842">
        <v>1</v>
      </c>
      <c r="C842" t="s">
        <v>6</v>
      </c>
      <c r="D842" t="s">
        <v>32543</v>
      </c>
      <c r="E842" t="s">
        <v>29144</v>
      </c>
      <c r="F842" s="5">
        <v>0.69696759259259267</v>
      </c>
      <c r="G842" s="1">
        <v>45167</v>
      </c>
    </row>
    <row r="843" spans="1:7" x14ac:dyDescent="0.25">
      <c r="A843">
        <v>851</v>
      </c>
      <c r="B843">
        <v>1</v>
      </c>
      <c r="C843" t="s">
        <v>6</v>
      </c>
      <c r="D843" t="s">
        <v>32543</v>
      </c>
      <c r="E843" t="s">
        <v>29147</v>
      </c>
      <c r="F843" s="5">
        <v>0.6971412037037038</v>
      </c>
      <c r="G843" s="1">
        <v>45167</v>
      </c>
    </row>
    <row r="844" spans="1:7" x14ac:dyDescent="0.25">
      <c r="A844">
        <v>852</v>
      </c>
      <c r="B844">
        <v>1</v>
      </c>
      <c r="C844" t="s">
        <v>6</v>
      </c>
      <c r="D844" t="s">
        <v>32543</v>
      </c>
      <c r="E844" t="s">
        <v>29113</v>
      </c>
      <c r="F844" s="5">
        <v>0.69746527777777778</v>
      </c>
      <c r="G844" s="1">
        <v>45167</v>
      </c>
    </row>
    <row r="845" spans="1:7" x14ac:dyDescent="0.25">
      <c r="A845">
        <v>853</v>
      </c>
      <c r="B845">
        <v>1</v>
      </c>
      <c r="C845" t="s">
        <v>6</v>
      </c>
      <c r="D845" t="s">
        <v>32543</v>
      </c>
      <c r="E845" t="s">
        <v>29120</v>
      </c>
      <c r="F845" s="5">
        <v>0.69765046296296296</v>
      </c>
      <c r="G845" s="1">
        <v>45167</v>
      </c>
    </row>
    <row r="846" spans="1:7" x14ac:dyDescent="0.25">
      <c r="A846">
        <v>854</v>
      </c>
      <c r="B846">
        <v>1</v>
      </c>
      <c r="C846" t="s">
        <v>6</v>
      </c>
      <c r="D846" t="s">
        <v>32543</v>
      </c>
      <c r="E846" t="s">
        <v>29164</v>
      </c>
      <c r="F846" s="5">
        <v>0.69787037037037036</v>
      </c>
      <c r="G846" s="1">
        <v>45167</v>
      </c>
    </row>
    <row r="847" spans="1:7" x14ac:dyDescent="0.25">
      <c r="A847">
        <v>855</v>
      </c>
      <c r="B847">
        <v>1</v>
      </c>
      <c r="C847" t="s">
        <v>6</v>
      </c>
      <c r="D847" t="s">
        <v>32543</v>
      </c>
      <c r="E847" t="s">
        <v>29167</v>
      </c>
      <c r="F847" s="5">
        <v>0.69807870370370362</v>
      </c>
      <c r="G847" s="1">
        <v>45167</v>
      </c>
    </row>
    <row r="848" spans="1:7" x14ac:dyDescent="0.25">
      <c r="A848">
        <v>856</v>
      </c>
      <c r="B848">
        <v>1</v>
      </c>
      <c r="C848" t="s">
        <v>6</v>
      </c>
      <c r="D848" t="s">
        <v>32543</v>
      </c>
      <c r="E848" t="s">
        <v>29161</v>
      </c>
      <c r="F848" s="5">
        <v>0.69847222222222216</v>
      </c>
      <c r="G848" s="1">
        <v>45167</v>
      </c>
    </row>
    <row r="849" spans="1:7" x14ac:dyDescent="0.25">
      <c r="A849">
        <v>857</v>
      </c>
      <c r="B849">
        <v>1</v>
      </c>
      <c r="C849" t="s">
        <v>6</v>
      </c>
      <c r="D849" t="s">
        <v>32543</v>
      </c>
      <c r="E849" t="s">
        <v>29170</v>
      </c>
      <c r="F849" s="5">
        <v>0.69870370370370372</v>
      </c>
      <c r="G849" s="1">
        <v>45167</v>
      </c>
    </row>
    <row r="850" spans="1:7" x14ac:dyDescent="0.25">
      <c r="A850">
        <v>858</v>
      </c>
      <c r="B850">
        <v>1</v>
      </c>
      <c r="C850" t="s">
        <v>6</v>
      </c>
      <c r="D850" t="s">
        <v>32543</v>
      </c>
      <c r="E850" t="s">
        <v>29173</v>
      </c>
      <c r="F850" s="5">
        <v>0.6988657407407407</v>
      </c>
      <c r="G850" s="1">
        <v>45167</v>
      </c>
    </row>
    <row r="851" spans="1:7" x14ac:dyDescent="0.25">
      <c r="A851">
        <v>859</v>
      </c>
      <c r="B851">
        <v>1</v>
      </c>
      <c r="C851" t="s">
        <v>6</v>
      </c>
      <c r="D851" t="s">
        <v>32543</v>
      </c>
      <c r="E851" t="s">
        <v>29211</v>
      </c>
      <c r="F851" s="5">
        <v>0.6991087962962963</v>
      </c>
      <c r="G851" s="1">
        <v>45167</v>
      </c>
    </row>
    <row r="852" spans="1:7" x14ac:dyDescent="0.25">
      <c r="A852">
        <v>860</v>
      </c>
      <c r="B852">
        <v>1</v>
      </c>
      <c r="C852" t="s">
        <v>6</v>
      </c>
      <c r="D852" t="s">
        <v>32543</v>
      </c>
      <c r="E852" t="s">
        <v>29208</v>
      </c>
      <c r="F852" s="5">
        <v>0.69935185185185189</v>
      </c>
      <c r="G852" s="1">
        <v>45167</v>
      </c>
    </row>
    <row r="853" spans="1:7" x14ac:dyDescent="0.25">
      <c r="A853">
        <v>861</v>
      </c>
      <c r="B853">
        <v>1</v>
      </c>
      <c r="C853" t="s">
        <v>6</v>
      </c>
      <c r="D853" t="s">
        <v>32543</v>
      </c>
      <c r="E853" t="s">
        <v>29176</v>
      </c>
      <c r="F853" s="5">
        <v>0.69956018518518526</v>
      </c>
      <c r="G853" s="1">
        <v>45167</v>
      </c>
    </row>
    <row r="854" spans="1:7" x14ac:dyDescent="0.25">
      <c r="A854">
        <v>862</v>
      </c>
      <c r="B854">
        <v>1</v>
      </c>
      <c r="C854" t="s">
        <v>6</v>
      </c>
      <c r="D854" t="s">
        <v>32543</v>
      </c>
      <c r="E854" t="s">
        <v>29220</v>
      </c>
      <c r="F854" s="5">
        <v>0.69975694444444436</v>
      </c>
      <c r="G854" s="1">
        <v>45167</v>
      </c>
    </row>
    <row r="855" spans="1:7" x14ac:dyDescent="0.25">
      <c r="A855">
        <v>863</v>
      </c>
      <c r="B855">
        <v>1</v>
      </c>
      <c r="C855" t="s">
        <v>6</v>
      </c>
      <c r="D855" t="s">
        <v>32543</v>
      </c>
      <c r="E855" t="s">
        <v>29217</v>
      </c>
      <c r="F855" s="5">
        <v>0.70001157407407411</v>
      </c>
      <c r="G855" s="1">
        <v>45167</v>
      </c>
    </row>
    <row r="856" spans="1:7" x14ac:dyDescent="0.25">
      <c r="A856">
        <v>864</v>
      </c>
      <c r="B856">
        <v>1</v>
      </c>
      <c r="C856" t="s">
        <v>6</v>
      </c>
      <c r="D856" t="s">
        <v>32543</v>
      </c>
      <c r="E856" t="s">
        <v>29214</v>
      </c>
      <c r="F856" s="5">
        <v>0.70020833333333332</v>
      </c>
      <c r="G856" s="1">
        <v>45167</v>
      </c>
    </row>
    <row r="857" spans="1:7" x14ac:dyDescent="0.25">
      <c r="A857">
        <v>865</v>
      </c>
      <c r="B857">
        <v>1</v>
      </c>
      <c r="C857" t="s">
        <v>6</v>
      </c>
      <c r="D857" t="s">
        <v>32543</v>
      </c>
      <c r="E857" t="s">
        <v>29196</v>
      </c>
      <c r="F857" s="5">
        <v>0.70037037037037031</v>
      </c>
      <c r="G857" s="1">
        <v>45167</v>
      </c>
    </row>
    <row r="858" spans="1:7" x14ac:dyDescent="0.25">
      <c r="A858">
        <v>866</v>
      </c>
      <c r="B858">
        <v>1</v>
      </c>
      <c r="C858" t="s">
        <v>6</v>
      </c>
      <c r="D858" t="s">
        <v>32543</v>
      </c>
      <c r="E858" t="s">
        <v>29199</v>
      </c>
      <c r="F858" s="5">
        <v>0.70055555555555549</v>
      </c>
      <c r="G858" s="1">
        <v>45167</v>
      </c>
    </row>
    <row r="859" spans="1:7" x14ac:dyDescent="0.25">
      <c r="A859">
        <v>867</v>
      </c>
      <c r="B859">
        <v>1</v>
      </c>
      <c r="C859" t="s">
        <v>6</v>
      </c>
      <c r="D859" t="s">
        <v>32543</v>
      </c>
      <c r="E859" t="s">
        <v>29190</v>
      </c>
      <c r="F859" s="5">
        <v>0.70074074074074078</v>
      </c>
      <c r="G859" s="1">
        <v>45167</v>
      </c>
    </row>
    <row r="860" spans="1:7" x14ac:dyDescent="0.25">
      <c r="A860">
        <v>868</v>
      </c>
      <c r="B860">
        <v>1</v>
      </c>
      <c r="C860" t="s">
        <v>6</v>
      </c>
      <c r="D860" t="s">
        <v>32543</v>
      </c>
      <c r="E860" t="s">
        <v>29205</v>
      </c>
      <c r="F860" s="5">
        <v>0.70089120370370372</v>
      </c>
      <c r="G860" s="1">
        <v>45167</v>
      </c>
    </row>
    <row r="861" spans="1:7" x14ac:dyDescent="0.25">
      <c r="A861">
        <v>869</v>
      </c>
      <c r="B861">
        <v>1</v>
      </c>
      <c r="C861" t="s">
        <v>6</v>
      </c>
      <c r="D861" t="s">
        <v>32543</v>
      </c>
      <c r="E861" t="s">
        <v>29179</v>
      </c>
      <c r="F861" s="5">
        <v>0.70109953703703709</v>
      </c>
      <c r="G861" s="1">
        <v>45167</v>
      </c>
    </row>
    <row r="862" spans="1:7" x14ac:dyDescent="0.25">
      <c r="A862">
        <v>870</v>
      </c>
      <c r="B862">
        <v>1</v>
      </c>
      <c r="C862" t="s">
        <v>6</v>
      </c>
      <c r="D862" t="s">
        <v>32543</v>
      </c>
      <c r="E862" t="s">
        <v>29182</v>
      </c>
      <c r="F862" s="5">
        <v>0.701238425925926</v>
      </c>
      <c r="G862" s="1">
        <v>45167</v>
      </c>
    </row>
    <row r="863" spans="1:7" x14ac:dyDescent="0.25">
      <c r="A863">
        <v>871</v>
      </c>
      <c r="B863">
        <v>1</v>
      </c>
      <c r="C863" t="s">
        <v>6</v>
      </c>
      <c r="D863" t="s">
        <v>32543</v>
      </c>
      <c r="E863" t="s">
        <v>29184</v>
      </c>
      <c r="F863" s="5">
        <v>0.70146990740740733</v>
      </c>
      <c r="G863" s="1">
        <v>45167</v>
      </c>
    </row>
    <row r="864" spans="1:7" x14ac:dyDescent="0.25">
      <c r="A864">
        <v>872</v>
      </c>
      <c r="B864">
        <v>1</v>
      </c>
      <c r="C864" t="s">
        <v>6</v>
      </c>
      <c r="D864" t="s">
        <v>32543</v>
      </c>
      <c r="E864" t="s">
        <v>29187</v>
      </c>
      <c r="F864" s="5">
        <v>0.70171296296296293</v>
      </c>
      <c r="G864" s="1">
        <v>45167</v>
      </c>
    </row>
    <row r="865" spans="1:7" x14ac:dyDescent="0.25">
      <c r="A865">
        <v>873</v>
      </c>
      <c r="B865">
        <v>1</v>
      </c>
      <c r="C865" t="s">
        <v>6</v>
      </c>
      <c r="D865" t="s">
        <v>32543</v>
      </c>
      <c r="E865" t="s">
        <v>29193</v>
      </c>
      <c r="F865" s="5">
        <v>0.70186342592592599</v>
      </c>
      <c r="G865" s="1">
        <v>45167</v>
      </c>
    </row>
    <row r="866" spans="1:7" x14ac:dyDescent="0.25">
      <c r="A866">
        <v>874</v>
      </c>
      <c r="B866">
        <v>1</v>
      </c>
      <c r="C866" t="s">
        <v>6</v>
      </c>
      <c r="D866" t="s">
        <v>32543</v>
      </c>
      <c r="E866" t="s">
        <v>29202</v>
      </c>
      <c r="F866" s="5">
        <v>0.70203703703703713</v>
      </c>
      <c r="G866" s="1">
        <v>45167</v>
      </c>
    </row>
    <row r="867" spans="1:7" x14ac:dyDescent="0.25">
      <c r="A867">
        <v>875</v>
      </c>
      <c r="B867">
        <v>1</v>
      </c>
      <c r="C867" t="s">
        <v>6</v>
      </c>
      <c r="D867" t="s">
        <v>32543</v>
      </c>
      <c r="E867" t="s">
        <v>29232</v>
      </c>
      <c r="F867" s="5">
        <v>0.7023032407407408</v>
      </c>
      <c r="G867" s="1">
        <v>45167</v>
      </c>
    </row>
    <row r="868" spans="1:7" x14ac:dyDescent="0.25">
      <c r="A868">
        <v>876</v>
      </c>
      <c r="B868">
        <v>1</v>
      </c>
      <c r="C868" t="s">
        <v>6</v>
      </c>
      <c r="D868" t="s">
        <v>32543</v>
      </c>
      <c r="E868" t="s">
        <v>29223</v>
      </c>
      <c r="F868" s="5">
        <v>0.7026041666666667</v>
      </c>
      <c r="G868" s="1">
        <v>45167</v>
      </c>
    </row>
    <row r="869" spans="1:7" x14ac:dyDescent="0.25">
      <c r="A869">
        <v>877</v>
      </c>
      <c r="B869">
        <v>1</v>
      </c>
      <c r="C869" t="s">
        <v>6</v>
      </c>
      <c r="D869" t="s">
        <v>32543</v>
      </c>
      <c r="E869" t="s">
        <v>29235</v>
      </c>
      <c r="F869" s="5">
        <v>0.70288194444444441</v>
      </c>
      <c r="G869" s="1">
        <v>45167</v>
      </c>
    </row>
    <row r="870" spans="1:7" x14ac:dyDescent="0.25">
      <c r="A870">
        <v>878</v>
      </c>
      <c r="B870">
        <v>1</v>
      </c>
      <c r="C870" t="s">
        <v>6</v>
      </c>
      <c r="D870" t="s">
        <v>32543</v>
      </c>
      <c r="E870" t="s">
        <v>29306</v>
      </c>
      <c r="F870" s="5">
        <v>0.70314814814814808</v>
      </c>
      <c r="G870" s="1">
        <v>45167</v>
      </c>
    </row>
    <row r="871" spans="1:7" x14ac:dyDescent="0.25">
      <c r="A871">
        <v>879</v>
      </c>
      <c r="B871">
        <v>1</v>
      </c>
      <c r="C871" t="s">
        <v>6</v>
      </c>
      <c r="D871" t="s">
        <v>32543</v>
      </c>
      <c r="E871" t="s">
        <v>29241</v>
      </c>
      <c r="F871" s="5">
        <v>0.7034259259259259</v>
      </c>
      <c r="G871" s="1">
        <v>45167</v>
      </c>
    </row>
    <row r="872" spans="1:7" x14ac:dyDescent="0.25">
      <c r="A872">
        <v>880</v>
      </c>
      <c r="B872">
        <v>1</v>
      </c>
      <c r="C872" t="s">
        <v>6</v>
      </c>
      <c r="D872" t="s">
        <v>32543</v>
      </c>
      <c r="E872" t="s">
        <v>29229</v>
      </c>
      <c r="F872" s="5">
        <v>0.70368055555555553</v>
      </c>
      <c r="G872" s="1">
        <v>45167</v>
      </c>
    </row>
    <row r="873" spans="1:7" x14ac:dyDescent="0.25">
      <c r="A873">
        <v>881</v>
      </c>
      <c r="B873">
        <v>1</v>
      </c>
      <c r="C873" t="s">
        <v>6</v>
      </c>
      <c r="D873" t="s">
        <v>32543</v>
      </c>
      <c r="E873" t="s">
        <v>29226</v>
      </c>
      <c r="F873" s="5">
        <v>0.70386574074074071</v>
      </c>
      <c r="G873" s="1">
        <v>45167</v>
      </c>
    </row>
    <row r="874" spans="1:7" x14ac:dyDescent="0.25">
      <c r="A874">
        <v>882</v>
      </c>
      <c r="B874">
        <v>1</v>
      </c>
      <c r="C874" t="s">
        <v>6</v>
      </c>
      <c r="D874" t="s">
        <v>32543</v>
      </c>
      <c r="E874" t="s">
        <v>29238</v>
      </c>
      <c r="F874" s="5">
        <v>0.70405092592592589</v>
      </c>
      <c r="G874" s="1">
        <v>45167</v>
      </c>
    </row>
    <row r="875" spans="1:7" x14ac:dyDescent="0.25">
      <c r="A875">
        <v>883</v>
      </c>
      <c r="B875">
        <v>1</v>
      </c>
      <c r="C875" t="s">
        <v>6</v>
      </c>
      <c r="D875" t="s">
        <v>32543</v>
      </c>
      <c r="E875" t="s">
        <v>28291</v>
      </c>
      <c r="F875" s="5">
        <v>0.36009259259259258</v>
      </c>
      <c r="G875" s="1">
        <v>45168</v>
      </c>
    </row>
    <row r="876" spans="1:7" x14ac:dyDescent="0.25">
      <c r="A876">
        <v>884</v>
      </c>
      <c r="B876">
        <v>1</v>
      </c>
      <c r="C876" t="s">
        <v>6</v>
      </c>
      <c r="D876" t="s">
        <v>32543</v>
      </c>
      <c r="E876" t="s">
        <v>28253</v>
      </c>
      <c r="F876" s="5">
        <v>0.36039351851851853</v>
      </c>
      <c r="G876" s="1">
        <v>45168</v>
      </c>
    </row>
    <row r="877" spans="1:7" x14ac:dyDescent="0.25">
      <c r="A877">
        <v>885</v>
      </c>
      <c r="B877">
        <v>1</v>
      </c>
      <c r="C877" t="s">
        <v>6</v>
      </c>
      <c r="D877" t="s">
        <v>32543</v>
      </c>
      <c r="E877" t="s">
        <v>28300</v>
      </c>
      <c r="F877" s="5">
        <v>0.36087962962962966</v>
      </c>
      <c r="G877" s="1">
        <v>45168</v>
      </c>
    </row>
    <row r="878" spans="1:7" x14ac:dyDescent="0.25">
      <c r="A878">
        <v>886</v>
      </c>
      <c r="B878">
        <v>1</v>
      </c>
      <c r="C878" t="s">
        <v>6</v>
      </c>
      <c r="D878" t="s">
        <v>32543</v>
      </c>
      <c r="E878" t="s">
        <v>28297</v>
      </c>
      <c r="F878" s="5">
        <v>0.36127314814814815</v>
      </c>
      <c r="G878" s="1">
        <v>45168</v>
      </c>
    </row>
    <row r="879" spans="1:7" x14ac:dyDescent="0.25">
      <c r="A879">
        <v>887</v>
      </c>
      <c r="B879">
        <v>1</v>
      </c>
      <c r="C879" t="s">
        <v>6</v>
      </c>
      <c r="D879" t="s">
        <v>32543</v>
      </c>
      <c r="E879" t="s">
        <v>28305</v>
      </c>
      <c r="F879" s="5">
        <v>0.36146990740740742</v>
      </c>
      <c r="G879" s="1">
        <v>45168</v>
      </c>
    </row>
    <row r="880" spans="1:7" x14ac:dyDescent="0.25">
      <c r="A880">
        <v>888</v>
      </c>
      <c r="B880">
        <v>1</v>
      </c>
      <c r="C880" t="s">
        <v>6</v>
      </c>
      <c r="D880" t="s">
        <v>32543</v>
      </c>
      <c r="E880" t="s">
        <v>28323</v>
      </c>
      <c r="F880" s="5">
        <v>0.36406250000000001</v>
      </c>
      <c r="G880" s="1">
        <v>45168</v>
      </c>
    </row>
    <row r="881" spans="1:7" x14ac:dyDescent="0.25">
      <c r="A881">
        <v>889</v>
      </c>
      <c r="B881">
        <v>1</v>
      </c>
      <c r="C881" t="s">
        <v>6</v>
      </c>
      <c r="D881" t="s">
        <v>32543</v>
      </c>
      <c r="E881" t="s">
        <v>28326</v>
      </c>
      <c r="F881" s="5">
        <v>0.36428240740740742</v>
      </c>
      <c r="G881" s="1">
        <v>45168</v>
      </c>
    </row>
    <row r="882" spans="1:7" x14ac:dyDescent="0.25">
      <c r="A882">
        <v>890</v>
      </c>
      <c r="B882">
        <v>1</v>
      </c>
      <c r="C882" t="s">
        <v>6</v>
      </c>
      <c r="D882" t="s">
        <v>32543</v>
      </c>
      <c r="E882" t="s">
        <v>28344</v>
      </c>
      <c r="F882" s="5">
        <v>0.36457175925925928</v>
      </c>
      <c r="G882" s="1">
        <v>45168</v>
      </c>
    </row>
    <row r="883" spans="1:7" x14ac:dyDescent="0.25">
      <c r="A883">
        <v>891</v>
      </c>
      <c r="B883">
        <v>1</v>
      </c>
      <c r="C883" t="s">
        <v>6</v>
      </c>
      <c r="D883" t="s">
        <v>32543</v>
      </c>
      <c r="E883" t="s">
        <v>28317</v>
      </c>
      <c r="F883" s="5">
        <v>0.37409722222222225</v>
      </c>
      <c r="G883" s="1">
        <v>45168</v>
      </c>
    </row>
    <row r="884" spans="1:7" x14ac:dyDescent="0.25">
      <c r="A884">
        <v>892</v>
      </c>
      <c r="B884">
        <v>1</v>
      </c>
      <c r="C884" t="s">
        <v>6</v>
      </c>
      <c r="D884" t="s">
        <v>32543</v>
      </c>
      <c r="E884" t="s">
        <v>28311</v>
      </c>
      <c r="F884" s="5">
        <v>0.37515046296296295</v>
      </c>
      <c r="G884" s="1">
        <v>45168</v>
      </c>
    </row>
    <row r="885" spans="1:7" x14ac:dyDescent="0.25">
      <c r="A885">
        <v>893</v>
      </c>
      <c r="B885">
        <v>1</v>
      </c>
      <c r="C885" t="s">
        <v>6</v>
      </c>
      <c r="D885" t="s">
        <v>32543</v>
      </c>
      <c r="E885" t="s">
        <v>28320</v>
      </c>
      <c r="F885" s="5">
        <v>0.37550925925925926</v>
      </c>
      <c r="G885" s="1">
        <v>45168</v>
      </c>
    </row>
    <row r="886" spans="1:7" x14ac:dyDescent="0.25">
      <c r="A886">
        <v>894</v>
      </c>
      <c r="B886">
        <v>1</v>
      </c>
      <c r="C886" t="s">
        <v>6</v>
      </c>
      <c r="D886" t="s">
        <v>32543</v>
      </c>
      <c r="E886" t="s">
        <v>28314</v>
      </c>
      <c r="F886" s="5">
        <v>0.37589120370370371</v>
      </c>
      <c r="G886" s="1">
        <v>45168</v>
      </c>
    </row>
    <row r="887" spans="1:7" x14ac:dyDescent="0.25">
      <c r="A887">
        <v>895</v>
      </c>
      <c r="B887">
        <v>1</v>
      </c>
      <c r="C887" t="s">
        <v>6</v>
      </c>
      <c r="D887" t="s">
        <v>32543</v>
      </c>
      <c r="E887" t="s">
        <v>28329</v>
      </c>
      <c r="F887" s="5">
        <v>0.37619212962962961</v>
      </c>
      <c r="G887" s="1">
        <v>45168</v>
      </c>
    </row>
    <row r="888" spans="1:7" x14ac:dyDescent="0.25">
      <c r="A888">
        <v>896</v>
      </c>
      <c r="B888">
        <v>1</v>
      </c>
      <c r="C888" t="s">
        <v>6</v>
      </c>
      <c r="D888" t="s">
        <v>32543</v>
      </c>
      <c r="E888" t="s">
        <v>28582</v>
      </c>
      <c r="F888" s="5">
        <v>0.37722222222222218</v>
      </c>
      <c r="G888" s="1">
        <v>45168</v>
      </c>
    </row>
    <row r="889" spans="1:7" x14ac:dyDescent="0.25">
      <c r="A889">
        <v>897</v>
      </c>
      <c r="B889">
        <v>1</v>
      </c>
      <c r="C889" t="s">
        <v>6</v>
      </c>
      <c r="D889" t="s">
        <v>32543</v>
      </c>
      <c r="E889" t="s">
        <v>28585</v>
      </c>
      <c r="F889" s="5">
        <v>0.37747685185185187</v>
      </c>
      <c r="G889" s="1">
        <v>45168</v>
      </c>
    </row>
    <row r="890" spans="1:7" x14ac:dyDescent="0.25">
      <c r="A890">
        <v>898</v>
      </c>
      <c r="B890">
        <v>1</v>
      </c>
      <c r="C890" t="s">
        <v>6</v>
      </c>
      <c r="D890" t="s">
        <v>32543</v>
      </c>
      <c r="E890" t="s">
        <v>28332</v>
      </c>
      <c r="F890" s="5">
        <v>0.37862268518518521</v>
      </c>
      <c r="G890" s="1">
        <v>45168</v>
      </c>
    </row>
    <row r="891" spans="1:7" x14ac:dyDescent="0.25">
      <c r="A891">
        <v>899</v>
      </c>
      <c r="B891">
        <v>1</v>
      </c>
      <c r="C891" t="s">
        <v>6</v>
      </c>
      <c r="D891" t="s">
        <v>32543</v>
      </c>
      <c r="E891" t="s">
        <v>28335</v>
      </c>
      <c r="F891" s="5">
        <v>0.37895833333333334</v>
      </c>
      <c r="G891" s="1">
        <v>45168</v>
      </c>
    </row>
    <row r="892" spans="1:7" x14ac:dyDescent="0.25">
      <c r="A892">
        <v>900</v>
      </c>
      <c r="B892">
        <v>1</v>
      </c>
      <c r="C892" t="s">
        <v>6</v>
      </c>
      <c r="D892" t="s">
        <v>32543</v>
      </c>
      <c r="E892" t="s">
        <v>28338</v>
      </c>
      <c r="F892" s="5">
        <v>0.38079861111111107</v>
      </c>
      <c r="G892" s="1">
        <v>45168</v>
      </c>
    </row>
    <row r="893" spans="1:7" x14ac:dyDescent="0.25">
      <c r="A893">
        <v>901</v>
      </c>
      <c r="B893">
        <v>1</v>
      </c>
      <c r="C893" t="s">
        <v>6</v>
      </c>
      <c r="D893" t="s">
        <v>32543</v>
      </c>
      <c r="E893" t="s">
        <v>28505</v>
      </c>
      <c r="F893" s="5">
        <v>0.3812962962962963</v>
      </c>
      <c r="G893" s="1">
        <v>45168</v>
      </c>
    </row>
    <row r="894" spans="1:7" x14ac:dyDescent="0.25">
      <c r="A894">
        <v>902</v>
      </c>
      <c r="B894">
        <v>1</v>
      </c>
      <c r="C894" t="s">
        <v>6</v>
      </c>
      <c r="D894" t="s">
        <v>32543</v>
      </c>
      <c r="E894" t="s">
        <v>28341</v>
      </c>
      <c r="F894" s="5">
        <v>0.38149305555555557</v>
      </c>
      <c r="G894" s="1">
        <v>45168</v>
      </c>
    </row>
    <row r="895" spans="1:7" x14ac:dyDescent="0.25">
      <c r="A895">
        <v>903</v>
      </c>
      <c r="B895">
        <v>1</v>
      </c>
      <c r="C895" t="s">
        <v>6</v>
      </c>
      <c r="D895" t="s">
        <v>32543</v>
      </c>
      <c r="E895" t="s">
        <v>28367</v>
      </c>
      <c r="F895" s="5">
        <v>0.38178240740740743</v>
      </c>
      <c r="G895" s="1">
        <v>45168</v>
      </c>
    </row>
    <row r="896" spans="1:7" x14ac:dyDescent="0.25">
      <c r="A896">
        <v>904</v>
      </c>
      <c r="B896">
        <v>1</v>
      </c>
      <c r="C896" t="s">
        <v>6</v>
      </c>
      <c r="D896" t="s">
        <v>32543</v>
      </c>
      <c r="E896" t="s">
        <v>28176</v>
      </c>
      <c r="F896" s="5">
        <v>0.38226851851851856</v>
      </c>
      <c r="G896" s="1">
        <v>45168</v>
      </c>
    </row>
    <row r="897" spans="1:7" x14ac:dyDescent="0.25">
      <c r="A897">
        <v>905</v>
      </c>
      <c r="B897">
        <v>1</v>
      </c>
      <c r="C897" t="s">
        <v>6</v>
      </c>
      <c r="D897" t="s">
        <v>32543</v>
      </c>
      <c r="E897" t="s">
        <v>28353</v>
      </c>
      <c r="F897" s="5">
        <v>0.3825115740740741</v>
      </c>
      <c r="G897" s="1">
        <v>45168</v>
      </c>
    </row>
    <row r="898" spans="1:7" x14ac:dyDescent="0.25">
      <c r="A898">
        <v>906</v>
      </c>
      <c r="B898">
        <v>1</v>
      </c>
      <c r="C898" t="s">
        <v>6</v>
      </c>
      <c r="D898" t="s">
        <v>32543</v>
      </c>
      <c r="E898" t="s">
        <v>28347</v>
      </c>
      <c r="F898" s="5">
        <v>0.38288194444444446</v>
      </c>
      <c r="G898" s="1">
        <v>45168</v>
      </c>
    </row>
    <row r="899" spans="1:7" x14ac:dyDescent="0.25">
      <c r="A899">
        <v>907</v>
      </c>
      <c r="B899">
        <v>1</v>
      </c>
      <c r="C899" t="s">
        <v>6</v>
      </c>
      <c r="D899" t="s">
        <v>32543</v>
      </c>
      <c r="E899" t="s">
        <v>28364</v>
      </c>
      <c r="F899" s="5">
        <v>0.38315972222222222</v>
      </c>
      <c r="G899" s="1">
        <v>45168</v>
      </c>
    </row>
    <row r="900" spans="1:7" x14ac:dyDescent="0.25">
      <c r="A900">
        <v>908</v>
      </c>
      <c r="B900">
        <v>1</v>
      </c>
      <c r="C900" t="s">
        <v>6</v>
      </c>
      <c r="D900" t="s">
        <v>32543</v>
      </c>
      <c r="E900" t="s">
        <v>28350</v>
      </c>
      <c r="F900" s="5">
        <v>0.38331018518518517</v>
      </c>
      <c r="G900" s="1">
        <v>45168</v>
      </c>
    </row>
    <row r="901" spans="1:7" x14ac:dyDescent="0.25">
      <c r="A901">
        <v>909</v>
      </c>
      <c r="B901">
        <v>1</v>
      </c>
      <c r="C901" t="s">
        <v>6</v>
      </c>
      <c r="D901" t="s">
        <v>32543</v>
      </c>
      <c r="E901" t="s">
        <v>28508</v>
      </c>
      <c r="F901" s="5">
        <v>0.38357638888888884</v>
      </c>
      <c r="G901" s="1">
        <v>45168</v>
      </c>
    </row>
    <row r="902" spans="1:7" x14ac:dyDescent="0.25">
      <c r="A902">
        <v>910</v>
      </c>
      <c r="B902">
        <v>1</v>
      </c>
      <c r="C902" t="s">
        <v>6</v>
      </c>
      <c r="D902" t="s">
        <v>32543</v>
      </c>
      <c r="E902" t="s">
        <v>28356</v>
      </c>
      <c r="F902" s="5">
        <v>0.38396990740740744</v>
      </c>
      <c r="G902" s="1">
        <v>45168</v>
      </c>
    </row>
    <row r="903" spans="1:7" x14ac:dyDescent="0.25">
      <c r="A903">
        <v>911</v>
      </c>
      <c r="B903">
        <v>1</v>
      </c>
      <c r="C903" t="s">
        <v>6</v>
      </c>
      <c r="D903" t="s">
        <v>32543</v>
      </c>
      <c r="E903" t="s">
        <v>28359</v>
      </c>
      <c r="F903" s="5">
        <v>0.38421296296296298</v>
      </c>
      <c r="G903" s="1">
        <v>45168</v>
      </c>
    </row>
    <row r="904" spans="1:7" x14ac:dyDescent="0.25">
      <c r="A904">
        <v>912</v>
      </c>
      <c r="B904">
        <v>1</v>
      </c>
      <c r="C904" t="s">
        <v>6</v>
      </c>
      <c r="D904" t="s">
        <v>32543</v>
      </c>
      <c r="E904" t="s">
        <v>28370</v>
      </c>
      <c r="F904" s="5">
        <v>0.3847800925925926</v>
      </c>
      <c r="G904" s="1">
        <v>45168</v>
      </c>
    </row>
    <row r="905" spans="1:7" x14ac:dyDescent="0.25">
      <c r="A905">
        <v>913</v>
      </c>
      <c r="B905">
        <v>1</v>
      </c>
      <c r="C905" t="s">
        <v>6</v>
      </c>
      <c r="D905" t="s">
        <v>32543</v>
      </c>
      <c r="E905" t="s">
        <v>28378</v>
      </c>
      <c r="F905" s="5">
        <v>0.38511574074074079</v>
      </c>
      <c r="G905" s="1">
        <v>45168</v>
      </c>
    </row>
    <row r="906" spans="1:7" x14ac:dyDescent="0.25">
      <c r="A906">
        <v>914</v>
      </c>
      <c r="B906">
        <v>1</v>
      </c>
      <c r="C906" t="s">
        <v>6</v>
      </c>
      <c r="D906" t="s">
        <v>32543</v>
      </c>
      <c r="E906" t="s">
        <v>28381</v>
      </c>
      <c r="F906" s="5">
        <v>0.3856134259259259</v>
      </c>
      <c r="G906" s="1">
        <v>45168</v>
      </c>
    </row>
    <row r="907" spans="1:7" x14ac:dyDescent="0.25">
      <c r="A907">
        <v>915</v>
      </c>
      <c r="B907">
        <v>1</v>
      </c>
      <c r="C907" t="s">
        <v>6</v>
      </c>
      <c r="D907" t="s">
        <v>32543</v>
      </c>
      <c r="E907" t="s">
        <v>28375</v>
      </c>
      <c r="F907" s="5">
        <v>0.38584490740740746</v>
      </c>
      <c r="G907" s="1">
        <v>45168</v>
      </c>
    </row>
    <row r="908" spans="1:7" x14ac:dyDescent="0.25">
      <c r="A908">
        <v>916</v>
      </c>
      <c r="B908">
        <v>1</v>
      </c>
      <c r="C908" t="s">
        <v>6</v>
      </c>
      <c r="D908" t="s">
        <v>32543</v>
      </c>
      <c r="E908" t="s">
        <v>28373</v>
      </c>
      <c r="F908" s="5">
        <v>0.38604166666666667</v>
      </c>
      <c r="G908" s="1">
        <v>45168</v>
      </c>
    </row>
    <row r="909" spans="1:7" x14ac:dyDescent="0.25">
      <c r="A909">
        <v>917</v>
      </c>
      <c r="B909">
        <v>1</v>
      </c>
      <c r="C909" t="s">
        <v>6</v>
      </c>
      <c r="D909" t="s">
        <v>32543</v>
      </c>
      <c r="E909" t="s">
        <v>28384</v>
      </c>
      <c r="F909" s="5">
        <v>0.38628472222222227</v>
      </c>
      <c r="G909" s="1">
        <v>45168</v>
      </c>
    </row>
    <row r="910" spans="1:7" x14ac:dyDescent="0.25">
      <c r="A910">
        <v>918</v>
      </c>
      <c r="B910">
        <v>1</v>
      </c>
      <c r="C910" t="s">
        <v>6</v>
      </c>
      <c r="D910" t="s">
        <v>32543</v>
      </c>
      <c r="E910" t="s">
        <v>28393</v>
      </c>
      <c r="F910" s="5">
        <v>0.38649305555555552</v>
      </c>
      <c r="G910" s="1">
        <v>45168</v>
      </c>
    </row>
    <row r="911" spans="1:7" x14ac:dyDescent="0.25">
      <c r="A911">
        <v>919</v>
      </c>
      <c r="B911">
        <v>1</v>
      </c>
      <c r="C911" t="s">
        <v>6</v>
      </c>
      <c r="D911" t="s">
        <v>32543</v>
      </c>
      <c r="E911" t="s">
        <v>28396</v>
      </c>
      <c r="F911" s="5">
        <v>0.38671296296296293</v>
      </c>
      <c r="G911" s="1">
        <v>45168</v>
      </c>
    </row>
    <row r="912" spans="1:7" x14ac:dyDescent="0.25">
      <c r="A912">
        <v>920</v>
      </c>
      <c r="B912">
        <v>1</v>
      </c>
      <c r="C912" t="s">
        <v>6</v>
      </c>
      <c r="D912" t="s">
        <v>32543</v>
      </c>
      <c r="E912" t="s">
        <v>28387</v>
      </c>
      <c r="F912" s="5">
        <v>0.38913194444444449</v>
      </c>
      <c r="G912" s="1">
        <v>45168</v>
      </c>
    </row>
    <row r="913" spans="1:7" x14ac:dyDescent="0.25">
      <c r="A913">
        <v>921</v>
      </c>
      <c r="B913">
        <v>1</v>
      </c>
      <c r="C913" t="s">
        <v>6</v>
      </c>
      <c r="D913" t="s">
        <v>32543</v>
      </c>
      <c r="E913" t="s">
        <v>28390</v>
      </c>
      <c r="F913" s="5">
        <v>0.38942129629629635</v>
      </c>
      <c r="G913" s="1">
        <v>45168</v>
      </c>
    </row>
    <row r="914" spans="1:7" x14ac:dyDescent="0.25">
      <c r="A914">
        <v>922</v>
      </c>
      <c r="B914">
        <v>1</v>
      </c>
      <c r="C914" t="s">
        <v>6</v>
      </c>
      <c r="D914" t="s">
        <v>32543</v>
      </c>
      <c r="E914" t="s">
        <v>28402</v>
      </c>
      <c r="F914" s="5">
        <v>0.38978009259259255</v>
      </c>
      <c r="G914" s="1">
        <v>45168</v>
      </c>
    </row>
    <row r="915" spans="1:7" x14ac:dyDescent="0.25">
      <c r="A915">
        <v>923</v>
      </c>
      <c r="B915">
        <v>1</v>
      </c>
      <c r="C915" t="s">
        <v>6</v>
      </c>
      <c r="D915" t="s">
        <v>32543</v>
      </c>
      <c r="E915" t="s">
        <v>28399</v>
      </c>
      <c r="F915" s="5">
        <v>0.39006944444444441</v>
      </c>
      <c r="G915" s="1">
        <v>45168</v>
      </c>
    </row>
    <row r="916" spans="1:7" x14ac:dyDescent="0.25">
      <c r="A916">
        <v>924</v>
      </c>
      <c r="B916">
        <v>1</v>
      </c>
      <c r="C916" t="s">
        <v>6</v>
      </c>
      <c r="D916" t="s">
        <v>32543</v>
      </c>
      <c r="E916" t="s">
        <v>28408</v>
      </c>
      <c r="F916" s="5">
        <v>0.39027777777777778</v>
      </c>
      <c r="G916" s="1">
        <v>45168</v>
      </c>
    </row>
    <row r="917" spans="1:7" x14ac:dyDescent="0.25">
      <c r="A917">
        <v>925</v>
      </c>
      <c r="B917">
        <v>1</v>
      </c>
      <c r="C917" t="s">
        <v>6</v>
      </c>
      <c r="D917" t="s">
        <v>32543</v>
      </c>
      <c r="E917" t="s">
        <v>28411</v>
      </c>
      <c r="F917" s="5">
        <v>0.39056712962962964</v>
      </c>
      <c r="G917" s="1">
        <v>45168</v>
      </c>
    </row>
    <row r="918" spans="1:7" x14ac:dyDescent="0.25">
      <c r="A918">
        <v>926</v>
      </c>
      <c r="B918">
        <v>1</v>
      </c>
      <c r="C918" t="s">
        <v>6</v>
      </c>
      <c r="D918" t="s">
        <v>32543</v>
      </c>
      <c r="E918" t="s">
        <v>28405</v>
      </c>
      <c r="F918" s="5">
        <v>0.39143518518518516</v>
      </c>
      <c r="G918" s="1">
        <v>45168</v>
      </c>
    </row>
    <row r="919" spans="1:7" x14ac:dyDescent="0.25">
      <c r="A919">
        <v>927</v>
      </c>
      <c r="B919">
        <v>1</v>
      </c>
      <c r="C919" t="s">
        <v>6</v>
      </c>
      <c r="D919" t="s">
        <v>32543</v>
      </c>
      <c r="E919" t="s">
        <v>28440</v>
      </c>
      <c r="F919" s="5">
        <v>0.39166666666666666</v>
      </c>
      <c r="G919" s="1">
        <v>45168</v>
      </c>
    </row>
    <row r="920" spans="1:7" x14ac:dyDescent="0.25">
      <c r="A920">
        <v>928</v>
      </c>
      <c r="B920">
        <v>1</v>
      </c>
      <c r="C920" t="s">
        <v>6</v>
      </c>
      <c r="D920" t="s">
        <v>32543</v>
      </c>
      <c r="E920" t="s">
        <v>28434</v>
      </c>
      <c r="F920" s="5">
        <v>0.39262731481481478</v>
      </c>
      <c r="G920" s="1">
        <v>45168</v>
      </c>
    </row>
    <row r="921" spans="1:7" x14ac:dyDescent="0.25">
      <c r="A921">
        <v>929</v>
      </c>
      <c r="B921">
        <v>1</v>
      </c>
      <c r="C921" t="s">
        <v>6</v>
      </c>
      <c r="D921" t="s">
        <v>32543</v>
      </c>
      <c r="E921" t="s">
        <v>28437</v>
      </c>
      <c r="F921" s="5">
        <v>0.39287037037037037</v>
      </c>
      <c r="G921" s="1">
        <v>45168</v>
      </c>
    </row>
    <row r="922" spans="1:7" x14ac:dyDescent="0.25">
      <c r="A922">
        <v>930</v>
      </c>
      <c r="B922">
        <v>1</v>
      </c>
      <c r="C922" t="s">
        <v>6</v>
      </c>
      <c r="D922" t="s">
        <v>32543</v>
      </c>
      <c r="E922" t="s">
        <v>28429</v>
      </c>
      <c r="F922" s="5">
        <v>0.39310185185185187</v>
      </c>
      <c r="G922" s="1">
        <v>45168</v>
      </c>
    </row>
    <row r="923" spans="1:7" x14ac:dyDescent="0.25">
      <c r="A923">
        <v>931</v>
      </c>
      <c r="B923">
        <v>1</v>
      </c>
      <c r="C923" t="s">
        <v>6</v>
      </c>
      <c r="D923" t="s">
        <v>32543</v>
      </c>
      <c r="E923" t="s">
        <v>28432</v>
      </c>
      <c r="F923" s="5">
        <v>0.39327546296296295</v>
      </c>
      <c r="G923" s="1">
        <v>45168</v>
      </c>
    </row>
    <row r="924" spans="1:7" x14ac:dyDescent="0.25">
      <c r="A924">
        <v>932</v>
      </c>
      <c r="B924">
        <v>1</v>
      </c>
      <c r="C924" t="s">
        <v>6</v>
      </c>
      <c r="D924" t="s">
        <v>32543</v>
      </c>
      <c r="E924" t="s">
        <v>28414</v>
      </c>
      <c r="F924" s="5">
        <v>0.39348379629629626</v>
      </c>
      <c r="G924" s="1">
        <v>45168</v>
      </c>
    </row>
    <row r="925" spans="1:7" x14ac:dyDescent="0.25">
      <c r="A925">
        <v>933</v>
      </c>
      <c r="B925">
        <v>1</v>
      </c>
      <c r="C925" t="s">
        <v>6</v>
      </c>
      <c r="D925" t="s">
        <v>32543</v>
      </c>
      <c r="E925" t="s">
        <v>28417</v>
      </c>
      <c r="F925" s="5">
        <v>0.39380787037037041</v>
      </c>
      <c r="G925" s="1">
        <v>45168</v>
      </c>
    </row>
    <row r="926" spans="1:7" x14ac:dyDescent="0.25">
      <c r="A926">
        <v>934</v>
      </c>
      <c r="B926">
        <v>4</v>
      </c>
      <c r="C926" t="s">
        <v>15</v>
      </c>
      <c r="D926" t="s">
        <v>32543</v>
      </c>
      <c r="E926" t="s">
        <v>28074</v>
      </c>
      <c r="F926" s="5">
        <v>0.54677083333333332</v>
      </c>
      <c r="G926" s="1">
        <v>45168</v>
      </c>
    </row>
    <row r="927" spans="1:7" x14ac:dyDescent="0.25">
      <c r="A927">
        <v>935</v>
      </c>
      <c r="B927">
        <v>4</v>
      </c>
      <c r="C927" t="s">
        <v>15</v>
      </c>
      <c r="D927" t="s">
        <v>32543</v>
      </c>
      <c r="E927" t="s">
        <v>28077</v>
      </c>
      <c r="F927" s="5">
        <v>0.54746527777777776</v>
      </c>
      <c r="G927" s="1">
        <v>45168</v>
      </c>
    </row>
    <row r="928" spans="1:7" x14ac:dyDescent="0.25">
      <c r="A928">
        <v>936</v>
      </c>
      <c r="B928">
        <v>1</v>
      </c>
      <c r="C928" t="s">
        <v>6</v>
      </c>
      <c r="D928" t="s">
        <v>32543</v>
      </c>
      <c r="E928" t="s">
        <v>28420</v>
      </c>
      <c r="F928" s="5">
        <v>0.54781250000000004</v>
      </c>
      <c r="G928" s="1">
        <v>45168</v>
      </c>
    </row>
    <row r="929" spans="1:7" x14ac:dyDescent="0.25">
      <c r="A929">
        <v>937</v>
      </c>
      <c r="B929">
        <v>1</v>
      </c>
      <c r="C929" t="s">
        <v>6</v>
      </c>
      <c r="D929" t="s">
        <v>32543</v>
      </c>
      <c r="E929" t="s">
        <v>28423</v>
      </c>
      <c r="F929" s="5">
        <v>0.54802083333333329</v>
      </c>
      <c r="G929" s="1">
        <v>45168</v>
      </c>
    </row>
    <row r="930" spans="1:7" x14ac:dyDescent="0.25">
      <c r="A930">
        <v>938</v>
      </c>
      <c r="B930">
        <v>1</v>
      </c>
      <c r="C930" t="s">
        <v>6</v>
      </c>
      <c r="D930" t="s">
        <v>32543</v>
      </c>
      <c r="E930" t="s">
        <v>28426</v>
      </c>
      <c r="F930" s="5">
        <v>0.54822916666666666</v>
      </c>
      <c r="G930" s="1">
        <v>45168</v>
      </c>
    </row>
    <row r="931" spans="1:7" x14ac:dyDescent="0.25">
      <c r="A931">
        <v>939</v>
      </c>
      <c r="B931">
        <v>4</v>
      </c>
      <c r="C931" t="s">
        <v>15</v>
      </c>
      <c r="D931" t="s">
        <v>32543</v>
      </c>
      <c r="E931" t="s">
        <v>28086</v>
      </c>
      <c r="F931" s="5">
        <v>0.54826388888888888</v>
      </c>
      <c r="G931" s="1">
        <v>45168</v>
      </c>
    </row>
    <row r="932" spans="1:7" x14ac:dyDescent="0.25">
      <c r="A932">
        <v>940</v>
      </c>
      <c r="B932">
        <v>4</v>
      </c>
      <c r="C932" t="s">
        <v>15</v>
      </c>
      <c r="D932" t="s">
        <v>32543</v>
      </c>
      <c r="E932" t="s">
        <v>28083</v>
      </c>
      <c r="F932" s="5">
        <v>0.54848379629629629</v>
      </c>
      <c r="G932" s="1">
        <v>45168</v>
      </c>
    </row>
    <row r="933" spans="1:7" x14ac:dyDescent="0.25">
      <c r="A933">
        <v>941</v>
      </c>
      <c r="B933">
        <v>4</v>
      </c>
      <c r="C933" t="s">
        <v>15</v>
      </c>
      <c r="D933" t="s">
        <v>32543</v>
      </c>
      <c r="E933" t="s">
        <v>28080</v>
      </c>
      <c r="F933" s="5">
        <v>0.54866898148148147</v>
      </c>
      <c r="G933" s="1">
        <v>45168</v>
      </c>
    </row>
    <row r="934" spans="1:7" x14ac:dyDescent="0.25">
      <c r="A934">
        <v>942</v>
      </c>
      <c r="B934">
        <v>4</v>
      </c>
      <c r="C934" t="s">
        <v>15</v>
      </c>
      <c r="D934" t="s">
        <v>32543</v>
      </c>
      <c r="E934" t="s">
        <v>28116</v>
      </c>
      <c r="F934" s="5">
        <v>0.55018518518518522</v>
      </c>
      <c r="G934" s="1">
        <v>45168</v>
      </c>
    </row>
    <row r="935" spans="1:7" x14ac:dyDescent="0.25">
      <c r="A935">
        <v>943</v>
      </c>
      <c r="B935">
        <v>4</v>
      </c>
      <c r="C935" t="s">
        <v>15</v>
      </c>
      <c r="D935" t="s">
        <v>32543</v>
      </c>
      <c r="E935" t="s">
        <v>28110</v>
      </c>
      <c r="F935" s="5">
        <v>0.55041666666666667</v>
      </c>
      <c r="G935" s="1">
        <v>45168</v>
      </c>
    </row>
    <row r="936" spans="1:7" x14ac:dyDescent="0.25">
      <c r="A936">
        <v>944</v>
      </c>
      <c r="B936">
        <v>4</v>
      </c>
      <c r="C936" t="s">
        <v>15</v>
      </c>
      <c r="D936" t="s">
        <v>32543</v>
      </c>
      <c r="E936" t="s">
        <v>28107</v>
      </c>
      <c r="F936" s="5">
        <v>0.55074074074074075</v>
      </c>
      <c r="G936" s="1">
        <v>45168</v>
      </c>
    </row>
    <row r="937" spans="1:7" x14ac:dyDescent="0.25">
      <c r="A937">
        <v>945</v>
      </c>
      <c r="B937">
        <v>4</v>
      </c>
      <c r="C937" t="s">
        <v>15</v>
      </c>
      <c r="D937" t="s">
        <v>32543</v>
      </c>
      <c r="E937" t="s">
        <v>28104</v>
      </c>
      <c r="F937" s="5">
        <v>0.55125000000000002</v>
      </c>
      <c r="G937" s="1">
        <v>45168</v>
      </c>
    </row>
    <row r="938" spans="1:7" x14ac:dyDescent="0.25">
      <c r="A938">
        <v>946</v>
      </c>
      <c r="B938">
        <v>4</v>
      </c>
      <c r="C938" t="s">
        <v>15</v>
      </c>
      <c r="D938" t="s">
        <v>32543</v>
      </c>
      <c r="E938" t="s">
        <v>28101</v>
      </c>
      <c r="F938" s="5">
        <v>0.55150462962962965</v>
      </c>
      <c r="G938" s="1">
        <v>45168</v>
      </c>
    </row>
    <row r="939" spans="1:7" x14ac:dyDescent="0.25">
      <c r="A939">
        <v>947</v>
      </c>
      <c r="B939">
        <v>4</v>
      </c>
      <c r="C939" t="s">
        <v>15</v>
      </c>
      <c r="D939" t="s">
        <v>32543</v>
      </c>
      <c r="E939" t="s">
        <v>28098</v>
      </c>
      <c r="F939" s="5">
        <v>0.55171296296296302</v>
      </c>
      <c r="G939" s="1">
        <v>45168</v>
      </c>
    </row>
    <row r="940" spans="1:7" x14ac:dyDescent="0.25">
      <c r="A940">
        <v>948</v>
      </c>
      <c r="B940">
        <v>4</v>
      </c>
      <c r="C940" t="s">
        <v>15</v>
      </c>
      <c r="D940" t="s">
        <v>32543</v>
      </c>
      <c r="E940" t="s">
        <v>28095</v>
      </c>
      <c r="F940" s="5">
        <v>0.55190972222222223</v>
      </c>
      <c r="G940" s="1">
        <v>45168</v>
      </c>
    </row>
    <row r="941" spans="1:7" x14ac:dyDescent="0.25">
      <c r="A941">
        <v>949</v>
      </c>
      <c r="B941">
        <v>4</v>
      </c>
      <c r="C941" t="s">
        <v>15</v>
      </c>
      <c r="D941" t="s">
        <v>32543</v>
      </c>
      <c r="E941" t="s">
        <v>28092</v>
      </c>
      <c r="F941" s="5">
        <v>0.55218749999999994</v>
      </c>
      <c r="G941" s="1">
        <v>45168</v>
      </c>
    </row>
    <row r="942" spans="1:7" x14ac:dyDescent="0.25">
      <c r="A942">
        <v>950</v>
      </c>
      <c r="B942">
        <v>4</v>
      </c>
      <c r="C942" t="s">
        <v>15</v>
      </c>
      <c r="D942" t="s">
        <v>32543</v>
      </c>
      <c r="E942" t="s">
        <v>28089</v>
      </c>
      <c r="F942" s="5">
        <v>0.55239583333333331</v>
      </c>
      <c r="G942" s="1">
        <v>45168</v>
      </c>
    </row>
    <row r="943" spans="1:7" x14ac:dyDescent="0.25">
      <c r="A943">
        <v>951</v>
      </c>
      <c r="B943">
        <v>4</v>
      </c>
      <c r="C943" t="s">
        <v>15</v>
      </c>
      <c r="D943" t="s">
        <v>32543</v>
      </c>
      <c r="E943" t="s">
        <v>28113</v>
      </c>
      <c r="F943" s="5">
        <v>0.55336805555555557</v>
      </c>
      <c r="G943" s="1">
        <v>45168</v>
      </c>
    </row>
    <row r="944" spans="1:7" x14ac:dyDescent="0.25">
      <c r="A944">
        <v>952</v>
      </c>
      <c r="B944">
        <v>4</v>
      </c>
      <c r="C944" t="s">
        <v>15</v>
      </c>
      <c r="D944" t="s">
        <v>32543</v>
      </c>
      <c r="E944" t="s">
        <v>28134</v>
      </c>
      <c r="F944" s="5">
        <v>0.55366898148148147</v>
      </c>
      <c r="G944" s="1">
        <v>45168</v>
      </c>
    </row>
    <row r="945" spans="1:7" x14ac:dyDescent="0.25">
      <c r="A945">
        <v>953</v>
      </c>
      <c r="B945">
        <v>4</v>
      </c>
      <c r="C945" t="s">
        <v>15</v>
      </c>
      <c r="D945" t="s">
        <v>32543</v>
      </c>
      <c r="E945" t="s">
        <v>28131</v>
      </c>
      <c r="F945" s="5">
        <v>0.55393518518518514</v>
      </c>
      <c r="G945" s="1">
        <v>45168</v>
      </c>
    </row>
    <row r="946" spans="1:7" x14ac:dyDescent="0.25">
      <c r="A946">
        <v>954</v>
      </c>
      <c r="B946">
        <v>4</v>
      </c>
      <c r="C946" t="s">
        <v>15</v>
      </c>
      <c r="D946" t="s">
        <v>32543</v>
      </c>
      <c r="E946" s="4" t="s">
        <v>28122</v>
      </c>
      <c r="F946" s="5">
        <v>0.55427083333333338</v>
      </c>
      <c r="G946" s="1">
        <v>45168</v>
      </c>
    </row>
    <row r="947" spans="1:7" x14ac:dyDescent="0.25">
      <c r="A947">
        <v>955</v>
      </c>
      <c r="B947">
        <v>4</v>
      </c>
      <c r="C947" t="s">
        <v>15</v>
      </c>
      <c r="D947" t="s">
        <v>32543</v>
      </c>
      <c r="E947" s="4" t="s">
        <v>28122</v>
      </c>
      <c r="F947" s="5">
        <v>0.55449074074074078</v>
      </c>
      <c r="G947" s="1">
        <v>45168</v>
      </c>
    </row>
    <row r="948" spans="1:7" x14ac:dyDescent="0.25">
      <c r="A948">
        <v>956</v>
      </c>
      <c r="B948">
        <v>4</v>
      </c>
      <c r="C948" t="s">
        <v>15</v>
      </c>
      <c r="D948" t="s">
        <v>32543</v>
      </c>
      <c r="E948" s="4" t="s">
        <v>28122</v>
      </c>
      <c r="F948" s="5">
        <v>0.55466435185185181</v>
      </c>
      <c r="G948" s="1">
        <v>45168</v>
      </c>
    </row>
    <row r="949" spans="1:7" x14ac:dyDescent="0.25">
      <c r="A949">
        <v>957</v>
      </c>
      <c r="B949">
        <v>4</v>
      </c>
      <c r="C949" t="s">
        <v>15</v>
      </c>
      <c r="D949" t="s">
        <v>32543</v>
      </c>
      <c r="E949" s="4" t="s">
        <v>28122</v>
      </c>
      <c r="F949" s="5">
        <v>0.55486111111111114</v>
      </c>
      <c r="G949" s="1">
        <v>45168</v>
      </c>
    </row>
    <row r="950" spans="1:7" x14ac:dyDescent="0.25">
      <c r="A950">
        <v>958</v>
      </c>
      <c r="B950">
        <v>4</v>
      </c>
      <c r="C950" t="s">
        <v>15</v>
      </c>
      <c r="D950" t="s">
        <v>32543</v>
      </c>
      <c r="E950" t="s">
        <v>28119</v>
      </c>
      <c r="F950" s="5">
        <v>0.55505787037037035</v>
      </c>
      <c r="G950" s="1">
        <v>45168</v>
      </c>
    </row>
    <row r="951" spans="1:7" x14ac:dyDescent="0.25">
      <c r="A951">
        <v>959</v>
      </c>
      <c r="B951">
        <v>4</v>
      </c>
      <c r="C951" t="s">
        <v>15</v>
      </c>
      <c r="D951" t="s">
        <v>32543</v>
      </c>
      <c r="E951" t="s">
        <v>28143</v>
      </c>
      <c r="F951" s="5">
        <v>0.55723379629629632</v>
      </c>
      <c r="G951" s="1">
        <v>45168</v>
      </c>
    </row>
    <row r="952" spans="1:7" x14ac:dyDescent="0.25">
      <c r="A952">
        <v>960</v>
      </c>
      <c r="B952">
        <v>4</v>
      </c>
      <c r="C952" t="s">
        <v>15</v>
      </c>
      <c r="D952" t="s">
        <v>32543</v>
      </c>
      <c r="E952" t="s">
        <v>28140</v>
      </c>
      <c r="F952" s="5">
        <v>0.55743055555555554</v>
      </c>
      <c r="G952" s="1">
        <v>45168</v>
      </c>
    </row>
    <row r="953" spans="1:7" x14ac:dyDescent="0.25">
      <c r="A953">
        <v>961</v>
      </c>
      <c r="B953">
        <v>4</v>
      </c>
      <c r="C953" t="s">
        <v>15</v>
      </c>
      <c r="D953" t="s">
        <v>32543</v>
      </c>
      <c r="E953" t="s">
        <v>28137</v>
      </c>
      <c r="F953" s="5">
        <v>0.55761574074074072</v>
      </c>
      <c r="G953" s="1">
        <v>45168</v>
      </c>
    </row>
    <row r="954" spans="1:7" x14ac:dyDescent="0.25">
      <c r="A954">
        <v>962</v>
      </c>
      <c r="B954">
        <v>4</v>
      </c>
      <c r="C954" t="s">
        <v>15</v>
      </c>
      <c r="D954" t="s">
        <v>32543</v>
      </c>
      <c r="E954" t="s">
        <v>28152</v>
      </c>
      <c r="F954" s="5">
        <v>0.55805555555555553</v>
      </c>
      <c r="G954" s="1">
        <v>45168</v>
      </c>
    </row>
    <row r="955" spans="1:7" x14ac:dyDescent="0.25">
      <c r="A955">
        <v>963</v>
      </c>
      <c r="B955">
        <v>4</v>
      </c>
      <c r="C955" t="s">
        <v>15</v>
      </c>
      <c r="D955" t="s">
        <v>32543</v>
      </c>
      <c r="E955" t="s">
        <v>28149</v>
      </c>
      <c r="F955" s="5">
        <v>0.55841435185185184</v>
      </c>
      <c r="G955" s="1">
        <v>45168</v>
      </c>
    </row>
    <row r="956" spans="1:7" x14ac:dyDescent="0.25">
      <c r="A956">
        <v>964</v>
      </c>
      <c r="B956">
        <v>4</v>
      </c>
      <c r="C956" t="s">
        <v>15</v>
      </c>
      <c r="D956" t="s">
        <v>32543</v>
      </c>
      <c r="E956" t="s">
        <v>28146</v>
      </c>
      <c r="F956" s="5">
        <v>0.55869212962962966</v>
      </c>
      <c r="G956" s="1">
        <v>45168</v>
      </c>
    </row>
    <row r="957" spans="1:7" x14ac:dyDescent="0.25">
      <c r="A957">
        <v>965</v>
      </c>
      <c r="B957">
        <v>4</v>
      </c>
      <c r="C957" t="s">
        <v>15</v>
      </c>
      <c r="D957" t="s">
        <v>32543</v>
      </c>
      <c r="E957" t="s">
        <v>28182</v>
      </c>
      <c r="F957" s="5">
        <v>0.55927083333333327</v>
      </c>
      <c r="G957" s="1">
        <v>45168</v>
      </c>
    </row>
    <row r="958" spans="1:7" x14ac:dyDescent="0.25">
      <c r="A958">
        <v>966</v>
      </c>
      <c r="B958">
        <v>4</v>
      </c>
      <c r="C958" t="s">
        <v>15</v>
      </c>
      <c r="D958" t="s">
        <v>32543</v>
      </c>
      <c r="E958" t="s">
        <v>28179</v>
      </c>
      <c r="F958" s="5">
        <v>0.55947916666666664</v>
      </c>
      <c r="G958" s="1">
        <v>45168</v>
      </c>
    </row>
    <row r="959" spans="1:7" x14ac:dyDescent="0.25">
      <c r="A959">
        <v>967</v>
      </c>
      <c r="B959">
        <v>1</v>
      </c>
      <c r="C959" t="s">
        <v>6</v>
      </c>
      <c r="D959" t="s">
        <v>32543</v>
      </c>
      <c r="E959" t="s">
        <v>28443</v>
      </c>
      <c r="F959" s="5">
        <v>0.55959490740740747</v>
      </c>
      <c r="G959" s="1">
        <v>45168</v>
      </c>
    </row>
    <row r="960" spans="1:7" x14ac:dyDescent="0.25">
      <c r="A960">
        <v>968</v>
      </c>
      <c r="B960">
        <v>4</v>
      </c>
      <c r="C960" t="s">
        <v>15</v>
      </c>
      <c r="D960" t="s">
        <v>32543</v>
      </c>
      <c r="E960" t="s">
        <v>28176</v>
      </c>
      <c r="F960" s="5">
        <v>0.55971064814814808</v>
      </c>
      <c r="G960" s="1">
        <v>45168</v>
      </c>
    </row>
    <row r="961" spans="1:7" x14ac:dyDescent="0.25">
      <c r="A961">
        <v>969</v>
      </c>
      <c r="B961">
        <v>1</v>
      </c>
      <c r="C961" t="s">
        <v>6</v>
      </c>
      <c r="D961" t="s">
        <v>32543</v>
      </c>
      <c r="E961" t="s">
        <v>28452</v>
      </c>
      <c r="F961" s="5">
        <v>0.55974537037037042</v>
      </c>
      <c r="G961" s="1">
        <v>45168</v>
      </c>
    </row>
    <row r="962" spans="1:7" x14ac:dyDescent="0.25">
      <c r="A962">
        <v>970</v>
      </c>
      <c r="B962">
        <v>1</v>
      </c>
      <c r="C962" t="s">
        <v>6</v>
      </c>
      <c r="D962" t="s">
        <v>32543</v>
      </c>
      <c r="E962" t="s">
        <v>28449</v>
      </c>
      <c r="F962" s="5">
        <v>0.55996527777777783</v>
      </c>
      <c r="G962" s="1">
        <v>45168</v>
      </c>
    </row>
    <row r="963" spans="1:7" x14ac:dyDescent="0.25">
      <c r="A963">
        <v>971</v>
      </c>
      <c r="B963">
        <v>1</v>
      </c>
      <c r="C963" t="s">
        <v>6</v>
      </c>
      <c r="D963" t="s">
        <v>32543</v>
      </c>
      <c r="E963" t="s">
        <v>28466</v>
      </c>
      <c r="F963" s="5">
        <v>0.56012731481481481</v>
      </c>
      <c r="G963" s="1">
        <v>45168</v>
      </c>
    </row>
    <row r="964" spans="1:7" x14ac:dyDescent="0.25">
      <c r="A964">
        <v>972</v>
      </c>
      <c r="B964">
        <v>4</v>
      </c>
      <c r="C964" t="s">
        <v>15</v>
      </c>
      <c r="D964" t="s">
        <v>32543</v>
      </c>
      <c r="E964" t="s">
        <v>28173</v>
      </c>
      <c r="F964" s="5">
        <v>0.56013888888888885</v>
      </c>
      <c r="G964" s="1">
        <v>45168</v>
      </c>
    </row>
    <row r="965" spans="1:7" x14ac:dyDescent="0.25">
      <c r="A965">
        <v>973</v>
      </c>
      <c r="B965">
        <v>1</v>
      </c>
      <c r="C965" t="s">
        <v>6</v>
      </c>
      <c r="D965" t="s">
        <v>32543</v>
      </c>
      <c r="E965" t="s">
        <v>28469</v>
      </c>
      <c r="F965" s="5">
        <v>0.56027777777777776</v>
      </c>
      <c r="G965" s="1">
        <v>45168</v>
      </c>
    </row>
    <row r="966" spans="1:7" x14ac:dyDescent="0.25">
      <c r="A966">
        <v>974</v>
      </c>
      <c r="B966">
        <v>4</v>
      </c>
      <c r="C966" t="s">
        <v>15</v>
      </c>
      <c r="D966" t="s">
        <v>32543</v>
      </c>
      <c r="E966" t="s">
        <v>28170</v>
      </c>
      <c r="F966" s="5">
        <v>0.56034722222222222</v>
      </c>
      <c r="G966" s="1">
        <v>45168</v>
      </c>
    </row>
    <row r="967" spans="1:7" x14ac:dyDescent="0.25">
      <c r="A967">
        <v>975</v>
      </c>
      <c r="B967">
        <v>1</v>
      </c>
      <c r="C967" t="s">
        <v>6</v>
      </c>
      <c r="D967" t="s">
        <v>32543</v>
      </c>
      <c r="E967" t="s">
        <v>28461</v>
      </c>
      <c r="F967" s="5">
        <v>0.56050925925925921</v>
      </c>
      <c r="G967" s="1">
        <v>45168</v>
      </c>
    </row>
    <row r="968" spans="1:7" x14ac:dyDescent="0.25">
      <c r="A968">
        <v>976</v>
      </c>
      <c r="B968">
        <v>4</v>
      </c>
      <c r="C968" t="s">
        <v>15</v>
      </c>
      <c r="D968" t="s">
        <v>32543</v>
      </c>
      <c r="E968" t="s">
        <v>28167</v>
      </c>
      <c r="F968" s="5">
        <v>0.5605324074074074</v>
      </c>
      <c r="G968" s="1">
        <v>45168</v>
      </c>
    </row>
    <row r="969" spans="1:7" x14ac:dyDescent="0.25">
      <c r="A969">
        <v>977</v>
      </c>
      <c r="B969">
        <v>4</v>
      </c>
      <c r="C969" t="s">
        <v>15</v>
      </c>
      <c r="D969" t="s">
        <v>32543</v>
      </c>
      <c r="E969" t="s">
        <v>28164</v>
      </c>
      <c r="F969" s="5">
        <v>0.56070601851851853</v>
      </c>
      <c r="G969" s="1">
        <v>45168</v>
      </c>
    </row>
    <row r="970" spans="1:7" x14ac:dyDescent="0.25">
      <c r="A970">
        <v>978</v>
      </c>
      <c r="B970">
        <v>1</v>
      </c>
      <c r="C970" t="s">
        <v>6</v>
      </c>
      <c r="D970" t="s">
        <v>32543</v>
      </c>
      <c r="E970" t="s">
        <v>28463</v>
      </c>
      <c r="F970" s="5">
        <v>0.56079861111111107</v>
      </c>
      <c r="G970" s="1">
        <v>45168</v>
      </c>
    </row>
    <row r="971" spans="1:7" x14ac:dyDescent="0.25">
      <c r="A971">
        <v>979</v>
      </c>
      <c r="B971">
        <v>4</v>
      </c>
      <c r="C971" t="s">
        <v>15</v>
      </c>
      <c r="D971" t="s">
        <v>32543</v>
      </c>
      <c r="E971" t="s">
        <v>28161</v>
      </c>
      <c r="F971" s="5">
        <v>0.5609143518518519</v>
      </c>
      <c r="G971" s="1">
        <v>45168</v>
      </c>
    </row>
    <row r="972" spans="1:7" x14ac:dyDescent="0.25">
      <c r="A972">
        <v>980</v>
      </c>
      <c r="B972">
        <v>1</v>
      </c>
      <c r="C972" t="s">
        <v>6</v>
      </c>
      <c r="D972" t="s">
        <v>32543</v>
      </c>
      <c r="E972" t="s">
        <v>28446</v>
      </c>
      <c r="F972" s="5">
        <v>0.56096064814814817</v>
      </c>
      <c r="G972" s="1">
        <v>45168</v>
      </c>
    </row>
    <row r="973" spans="1:7" x14ac:dyDescent="0.25">
      <c r="A973">
        <v>981</v>
      </c>
      <c r="B973">
        <v>4</v>
      </c>
      <c r="C973" t="s">
        <v>15</v>
      </c>
      <c r="D973" t="s">
        <v>32543</v>
      </c>
      <c r="E973" t="s">
        <v>28158</v>
      </c>
      <c r="F973" s="5">
        <v>0.56109953703703697</v>
      </c>
      <c r="G973" s="1">
        <v>45168</v>
      </c>
    </row>
    <row r="974" spans="1:7" x14ac:dyDescent="0.25">
      <c r="A974">
        <v>982</v>
      </c>
      <c r="B974">
        <v>1</v>
      </c>
      <c r="C974" t="s">
        <v>6</v>
      </c>
      <c r="D974" t="s">
        <v>32543</v>
      </c>
      <c r="E974" t="s">
        <v>28458</v>
      </c>
      <c r="F974" s="5">
        <v>0.56114583333333334</v>
      </c>
      <c r="G974" s="1">
        <v>45168</v>
      </c>
    </row>
    <row r="975" spans="1:7" x14ac:dyDescent="0.25">
      <c r="A975">
        <v>983</v>
      </c>
      <c r="B975">
        <v>4</v>
      </c>
      <c r="C975" t="s">
        <v>15</v>
      </c>
      <c r="D975" t="s">
        <v>32543</v>
      </c>
      <c r="E975" t="s">
        <v>28155</v>
      </c>
      <c r="F975" s="5">
        <v>0.56126157407407407</v>
      </c>
      <c r="G975" s="1">
        <v>45168</v>
      </c>
    </row>
    <row r="976" spans="1:7" x14ac:dyDescent="0.25">
      <c r="A976">
        <v>984</v>
      </c>
      <c r="B976">
        <v>1</v>
      </c>
      <c r="C976" t="s">
        <v>6</v>
      </c>
      <c r="D976" t="s">
        <v>32543</v>
      </c>
      <c r="E976" t="s">
        <v>28455</v>
      </c>
      <c r="F976" s="5">
        <v>0.56131944444444448</v>
      </c>
      <c r="G976" s="1">
        <v>45168</v>
      </c>
    </row>
    <row r="977" spans="1:7" x14ac:dyDescent="0.25">
      <c r="A977">
        <v>985</v>
      </c>
      <c r="B977">
        <v>4</v>
      </c>
      <c r="C977" t="s">
        <v>15</v>
      </c>
      <c r="D977" t="s">
        <v>32543</v>
      </c>
      <c r="E977" t="s">
        <v>28197</v>
      </c>
      <c r="F977" s="5">
        <v>0.5617361111111111</v>
      </c>
      <c r="G977" s="1">
        <v>45168</v>
      </c>
    </row>
    <row r="978" spans="1:7" x14ac:dyDescent="0.25">
      <c r="A978">
        <v>986</v>
      </c>
      <c r="B978">
        <v>4</v>
      </c>
      <c r="C978" t="s">
        <v>15</v>
      </c>
      <c r="D978" t="s">
        <v>32543</v>
      </c>
      <c r="E978" t="s">
        <v>28194</v>
      </c>
      <c r="F978" s="5">
        <v>0.56192129629629628</v>
      </c>
      <c r="G978" s="1">
        <v>45168</v>
      </c>
    </row>
    <row r="979" spans="1:7" x14ac:dyDescent="0.25">
      <c r="A979">
        <v>987</v>
      </c>
      <c r="B979">
        <v>4</v>
      </c>
      <c r="C979" t="s">
        <v>15</v>
      </c>
      <c r="D979" t="s">
        <v>32543</v>
      </c>
      <c r="E979" t="s">
        <v>28191</v>
      </c>
      <c r="F979" s="5">
        <v>0.56209490740740742</v>
      </c>
      <c r="G979" s="1">
        <v>45168</v>
      </c>
    </row>
    <row r="980" spans="1:7" x14ac:dyDescent="0.25">
      <c r="A980">
        <v>988</v>
      </c>
      <c r="B980">
        <v>1</v>
      </c>
      <c r="C980" t="s">
        <v>6</v>
      </c>
      <c r="D980" t="s">
        <v>32543</v>
      </c>
      <c r="E980" t="s">
        <v>28481</v>
      </c>
      <c r="F980" s="5">
        <v>0.5621990740740741</v>
      </c>
      <c r="G980" s="1">
        <v>45168</v>
      </c>
    </row>
    <row r="981" spans="1:7" x14ac:dyDescent="0.25">
      <c r="A981">
        <v>989</v>
      </c>
      <c r="B981">
        <v>4</v>
      </c>
      <c r="C981" t="s">
        <v>15</v>
      </c>
      <c r="D981" t="s">
        <v>32543</v>
      </c>
      <c r="E981" t="s">
        <v>28188</v>
      </c>
      <c r="F981" s="5">
        <v>0.56225694444444441</v>
      </c>
      <c r="G981" s="1">
        <v>45168</v>
      </c>
    </row>
    <row r="982" spans="1:7" x14ac:dyDescent="0.25">
      <c r="A982">
        <v>990</v>
      </c>
      <c r="B982">
        <v>4</v>
      </c>
      <c r="C982" t="s">
        <v>15</v>
      </c>
      <c r="D982" t="s">
        <v>32543</v>
      </c>
      <c r="E982" t="s">
        <v>28185</v>
      </c>
      <c r="F982" s="5">
        <v>0.56241898148148151</v>
      </c>
      <c r="G982" s="1">
        <v>45168</v>
      </c>
    </row>
    <row r="983" spans="1:7" x14ac:dyDescent="0.25">
      <c r="A983">
        <v>991</v>
      </c>
      <c r="B983">
        <v>1</v>
      </c>
      <c r="C983" t="s">
        <v>6</v>
      </c>
      <c r="D983" t="s">
        <v>32543</v>
      </c>
      <c r="E983" t="s">
        <v>28475</v>
      </c>
      <c r="F983" s="5">
        <v>0.56245370370370373</v>
      </c>
      <c r="G983" s="1">
        <v>45168</v>
      </c>
    </row>
    <row r="984" spans="1:7" x14ac:dyDescent="0.25">
      <c r="A984">
        <v>992</v>
      </c>
      <c r="B984">
        <v>1</v>
      </c>
      <c r="C984" t="s">
        <v>6</v>
      </c>
      <c r="D984" t="s">
        <v>32543</v>
      </c>
      <c r="E984" t="s">
        <v>28478</v>
      </c>
      <c r="F984" s="5">
        <v>0.56262731481481476</v>
      </c>
      <c r="G984" s="1">
        <v>45168</v>
      </c>
    </row>
    <row r="985" spans="1:7" x14ac:dyDescent="0.25">
      <c r="A985">
        <v>993</v>
      </c>
      <c r="B985">
        <v>4</v>
      </c>
      <c r="C985" t="s">
        <v>15</v>
      </c>
      <c r="D985" t="s">
        <v>32543</v>
      </c>
      <c r="E985" t="s">
        <v>28212</v>
      </c>
      <c r="F985" s="5">
        <v>0.56269675925925922</v>
      </c>
      <c r="G985" s="1">
        <v>45168</v>
      </c>
    </row>
    <row r="986" spans="1:7" x14ac:dyDescent="0.25">
      <c r="A986">
        <v>994</v>
      </c>
      <c r="B986">
        <v>4</v>
      </c>
      <c r="C986" t="s">
        <v>15</v>
      </c>
      <c r="D986" t="s">
        <v>32543</v>
      </c>
      <c r="E986" t="s">
        <v>28200</v>
      </c>
      <c r="F986" s="5">
        <v>0.5628819444444445</v>
      </c>
      <c r="G986" s="1">
        <v>45168</v>
      </c>
    </row>
    <row r="987" spans="1:7" x14ac:dyDescent="0.25">
      <c r="A987">
        <v>995</v>
      </c>
      <c r="B987">
        <v>1</v>
      </c>
      <c r="C987" t="s">
        <v>6</v>
      </c>
      <c r="D987" t="s">
        <v>32543</v>
      </c>
      <c r="E987" t="s">
        <v>28472</v>
      </c>
      <c r="F987" s="5">
        <v>0.56290509259259258</v>
      </c>
      <c r="G987" s="1">
        <v>45168</v>
      </c>
    </row>
    <row r="988" spans="1:7" x14ac:dyDescent="0.25">
      <c r="A988">
        <v>996</v>
      </c>
      <c r="B988">
        <v>4</v>
      </c>
      <c r="C988" t="s">
        <v>15</v>
      </c>
      <c r="D988" t="s">
        <v>32543</v>
      </c>
      <c r="E988" t="s">
        <v>28209</v>
      </c>
      <c r="F988" s="5">
        <v>0.56305555555555553</v>
      </c>
      <c r="G988" s="1">
        <v>45168</v>
      </c>
    </row>
    <row r="989" spans="1:7" x14ac:dyDescent="0.25">
      <c r="A989">
        <v>997</v>
      </c>
      <c r="B989">
        <v>1</v>
      </c>
      <c r="C989" t="s">
        <v>6</v>
      </c>
      <c r="D989" t="s">
        <v>32543</v>
      </c>
      <c r="E989" t="s">
        <v>28484</v>
      </c>
      <c r="F989" s="5">
        <v>0.56320601851851848</v>
      </c>
      <c r="G989" s="1">
        <v>45168</v>
      </c>
    </row>
    <row r="990" spans="1:7" x14ac:dyDescent="0.25">
      <c r="A990">
        <v>998</v>
      </c>
      <c r="B990">
        <v>4</v>
      </c>
      <c r="C990" t="s">
        <v>15</v>
      </c>
      <c r="D990" t="s">
        <v>32543</v>
      </c>
      <c r="E990" t="s">
        <v>28206</v>
      </c>
      <c r="F990" s="5">
        <v>0.56321759259259263</v>
      </c>
      <c r="G990" s="1">
        <v>45168</v>
      </c>
    </row>
    <row r="991" spans="1:7" x14ac:dyDescent="0.25">
      <c r="A991">
        <v>999</v>
      </c>
      <c r="B991">
        <v>4</v>
      </c>
      <c r="C991" t="s">
        <v>15</v>
      </c>
      <c r="D991" t="s">
        <v>32543</v>
      </c>
      <c r="E991" t="s">
        <v>28203</v>
      </c>
      <c r="F991" s="5">
        <v>0.56336805555555558</v>
      </c>
      <c r="G991" s="1">
        <v>45168</v>
      </c>
    </row>
    <row r="992" spans="1:7" x14ac:dyDescent="0.25">
      <c r="A992">
        <v>1000</v>
      </c>
      <c r="B992">
        <v>1</v>
      </c>
      <c r="C992" t="s">
        <v>6</v>
      </c>
      <c r="D992" t="s">
        <v>32543</v>
      </c>
      <c r="E992" t="s">
        <v>28787</v>
      </c>
      <c r="F992" s="5">
        <v>0.56341435185185185</v>
      </c>
      <c r="G992" s="1">
        <v>45168</v>
      </c>
    </row>
    <row r="993" spans="1:7" x14ac:dyDescent="0.25">
      <c r="A993">
        <v>1001</v>
      </c>
      <c r="B993">
        <v>1</v>
      </c>
      <c r="C993" t="s">
        <v>6</v>
      </c>
      <c r="D993" t="s">
        <v>32543</v>
      </c>
      <c r="E993" t="s">
        <v>28515</v>
      </c>
      <c r="F993" s="5">
        <v>0.56363425925925925</v>
      </c>
      <c r="G993" s="1">
        <v>45168</v>
      </c>
    </row>
    <row r="994" spans="1:7" x14ac:dyDescent="0.25">
      <c r="A994">
        <v>1002</v>
      </c>
      <c r="B994">
        <v>1</v>
      </c>
      <c r="C994" t="s">
        <v>6</v>
      </c>
      <c r="D994" t="s">
        <v>32543</v>
      </c>
      <c r="E994" t="s">
        <v>28511</v>
      </c>
      <c r="F994" s="5">
        <v>0.56383101851851858</v>
      </c>
      <c r="G994" s="1">
        <v>45168</v>
      </c>
    </row>
    <row r="995" spans="1:7" x14ac:dyDescent="0.25">
      <c r="A995">
        <v>1003</v>
      </c>
      <c r="B995">
        <v>1</v>
      </c>
      <c r="C995" t="s">
        <v>6</v>
      </c>
      <c r="D995" t="s">
        <v>32543</v>
      </c>
      <c r="E995" t="s">
        <v>28487</v>
      </c>
      <c r="F995" s="5">
        <v>0.56401620370370364</v>
      </c>
      <c r="G995" s="1">
        <v>45168</v>
      </c>
    </row>
    <row r="996" spans="1:7" x14ac:dyDescent="0.25">
      <c r="A996">
        <v>1004</v>
      </c>
      <c r="B996">
        <v>4</v>
      </c>
      <c r="C996" t="s">
        <v>15</v>
      </c>
      <c r="D996" t="s">
        <v>32543</v>
      </c>
      <c r="E996" t="s">
        <v>28215</v>
      </c>
      <c r="F996" s="5">
        <v>0.56403935185185183</v>
      </c>
      <c r="G996" s="1">
        <v>45168</v>
      </c>
    </row>
    <row r="997" spans="1:7" x14ac:dyDescent="0.25">
      <c r="A997">
        <v>1005</v>
      </c>
      <c r="B997">
        <v>1</v>
      </c>
      <c r="C997" t="s">
        <v>6</v>
      </c>
      <c r="D997" t="s">
        <v>32543</v>
      </c>
      <c r="E997" t="s">
        <v>28527</v>
      </c>
      <c r="F997" s="5">
        <v>0.56421296296296297</v>
      </c>
      <c r="G997" s="1">
        <v>45168</v>
      </c>
    </row>
    <row r="998" spans="1:7" x14ac:dyDescent="0.25">
      <c r="A998">
        <v>1006</v>
      </c>
      <c r="B998">
        <v>4</v>
      </c>
      <c r="C998" t="s">
        <v>15</v>
      </c>
      <c r="D998" t="s">
        <v>32543</v>
      </c>
      <c r="E998" t="s">
        <v>28223</v>
      </c>
      <c r="F998" s="5">
        <v>0.56425925925925924</v>
      </c>
      <c r="G998" s="1">
        <v>45168</v>
      </c>
    </row>
    <row r="999" spans="1:7" x14ac:dyDescent="0.25">
      <c r="A999">
        <v>1007</v>
      </c>
      <c r="B999">
        <v>1</v>
      </c>
      <c r="C999" t="s">
        <v>6</v>
      </c>
      <c r="D999" t="s">
        <v>32543</v>
      </c>
      <c r="E999" t="s">
        <v>28524</v>
      </c>
      <c r="F999" s="5">
        <v>0.56438657407407411</v>
      </c>
      <c r="G999" s="1">
        <v>45168</v>
      </c>
    </row>
    <row r="1000" spans="1:7" x14ac:dyDescent="0.25">
      <c r="A1000">
        <v>1008</v>
      </c>
      <c r="B1000">
        <v>4</v>
      </c>
      <c r="C1000" t="s">
        <v>15</v>
      </c>
      <c r="D1000" t="s">
        <v>32543</v>
      </c>
      <c r="E1000" t="s">
        <v>28221</v>
      </c>
      <c r="F1000" s="5">
        <v>0.56458333333333333</v>
      </c>
      <c r="G1000" s="1">
        <v>45168</v>
      </c>
    </row>
    <row r="1001" spans="1:7" x14ac:dyDescent="0.25">
      <c r="A1001">
        <v>1009</v>
      </c>
      <c r="B1001">
        <v>1</v>
      </c>
      <c r="C1001" t="s">
        <v>6</v>
      </c>
      <c r="D1001" t="s">
        <v>32543</v>
      </c>
      <c r="E1001" t="s">
        <v>28521</v>
      </c>
      <c r="F1001" s="5">
        <v>0.56465277777777778</v>
      </c>
      <c r="G1001" s="1">
        <v>45168</v>
      </c>
    </row>
    <row r="1002" spans="1:7" x14ac:dyDescent="0.25">
      <c r="A1002">
        <v>1010</v>
      </c>
      <c r="B1002">
        <v>4</v>
      </c>
      <c r="C1002" t="s">
        <v>15</v>
      </c>
      <c r="D1002" t="s">
        <v>32543</v>
      </c>
      <c r="E1002" s="4" t="s">
        <v>28218</v>
      </c>
      <c r="F1002" s="5">
        <v>0.56474537037037031</v>
      </c>
      <c r="G1002" s="1">
        <v>45168</v>
      </c>
    </row>
    <row r="1003" spans="1:7" x14ac:dyDescent="0.25">
      <c r="A1003">
        <v>1011</v>
      </c>
      <c r="B1003">
        <v>1</v>
      </c>
      <c r="C1003" t="s">
        <v>6</v>
      </c>
      <c r="D1003" t="s">
        <v>32543</v>
      </c>
      <c r="E1003" t="s">
        <v>28530</v>
      </c>
      <c r="F1003" s="5">
        <v>0.56487268518518519</v>
      </c>
      <c r="G1003" s="1">
        <v>45168</v>
      </c>
    </row>
    <row r="1004" spans="1:7" x14ac:dyDescent="0.25">
      <c r="A1004">
        <v>1012</v>
      </c>
      <c r="B1004">
        <v>4</v>
      </c>
      <c r="C1004" t="s">
        <v>15</v>
      </c>
      <c r="D1004" t="s">
        <v>32543</v>
      </c>
      <c r="E1004" t="s">
        <v>28235</v>
      </c>
      <c r="F1004" s="5">
        <v>0.5650115740740741</v>
      </c>
      <c r="G1004" s="1">
        <v>45168</v>
      </c>
    </row>
    <row r="1005" spans="1:7" x14ac:dyDescent="0.25">
      <c r="A1005">
        <v>1013</v>
      </c>
      <c r="B1005">
        <v>1</v>
      </c>
      <c r="C1005" t="s">
        <v>6</v>
      </c>
      <c r="D1005" t="s">
        <v>32543</v>
      </c>
      <c r="E1005" t="s">
        <v>28490</v>
      </c>
      <c r="F1005" s="5">
        <v>0.56509259259259259</v>
      </c>
      <c r="G1005" s="1">
        <v>45168</v>
      </c>
    </row>
    <row r="1006" spans="1:7" x14ac:dyDescent="0.25">
      <c r="A1006">
        <v>1014</v>
      </c>
      <c r="B1006">
        <v>4</v>
      </c>
      <c r="C1006" t="s">
        <v>15</v>
      </c>
      <c r="D1006" t="s">
        <v>32543</v>
      </c>
      <c r="E1006" t="s">
        <v>28232</v>
      </c>
      <c r="F1006" s="5">
        <v>0.56518518518518512</v>
      </c>
      <c r="G1006" s="1">
        <v>45168</v>
      </c>
    </row>
    <row r="1007" spans="1:7" x14ac:dyDescent="0.25">
      <c r="A1007">
        <v>1015</v>
      </c>
      <c r="B1007">
        <v>1</v>
      </c>
      <c r="C1007" t="s">
        <v>6</v>
      </c>
      <c r="D1007" t="s">
        <v>32543</v>
      </c>
      <c r="E1007" t="s">
        <v>28513</v>
      </c>
      <c r="F1007" s="5">
        <v>0.56528935185185192</v>
      </c>
      <c r="G1007" s="1">
        <v>45168</v>
      </c>
    </row>
    <row r="1008" spans="1:7" x14ac:dyDescent="0.25">
      <c r="A1008">
        <v>1016</v>
      </c>
      <c r="B1008">
        <v>4</v>
      </c>
      <c r="C1008" t="s">
        <v>15</v>
      </c>
      <c r="D1008" t="s">
        <v>32543</v>
      </c>
      <c r="E1008" t="s">
        <v>28229</v>
      </c>
      <c r="F1008" s="5">
        <v>0.56537037037037041</v>
      </c>
      <c r="G1008" s="1">
        <v>45168</v>
      </c>
    </row>
    <row r="1009" spans="1:7" x14ac:dyDescent="0.25">
      <c r="A1009">
        <v>1017</v>
      </c>
      <c r="B1009">
        <v>4</v>
      </c>
      <c r="C1009" t="s">
        <v>15</v>
      </c>
      <c r="D1009" t="s">
        <v>32543</v>
      </c>
      <c r="E1009" t="s">
        <v>28226</v>
      </c>
      <c r="F1009" s="5">
        <v>0.56550925925925932</v>
      </c>
      <c r="G1009" s="1">
        <v>45168</v>
      </c>
    </row>
    <row r="1010" spans="1:7" x14ac:dyDescent="0.25">
      <c r="A1010">
        <v>1018</v>
      </c>
      <c r="B1010">
        <v>1</v>
      </c>
      <c r="C1010" t="s">
        <v>6</v>
      </c>
      <c r="D1010" t="s">
        <v>32543</v>
      </c>
      <c r="E1010" t="s">
        <v>28518</v>
      </c>
      <c r="F1010" s="5">
        <v>0.56574074074074077</v>
      </c>
      <c r="G1010" s="1">
        <v>45168</v>
      </c>
    </row>
    <row r="1011" spans="1:7" x14ac:dyDescent="0.25">
      <c r="A1011">
        <v>1019</v>
      </c>
      <c r="B1011">
        <v>4</v>
      </c>
      <c r="C1011" t="s">
        <v>15</v>
      </c>
      <c r="D1011" t="s">
        <v>32543</v>
      </c>
      <c r="E1011" t="s">
        <v>28259</v>
      </c>
      <c r="F1011" s="5">
        <v>0.56589120370370372</v>
      </c>
      <c r="G1011" s="1">
        <v>45168</v>
      </c>
    </row>
    <row r="1012" spans="1:7" x14ac:dyDescent="0.25">
      <c r="A1012">
        <v>1020</v>
      </c>
      <c r="B1012">
        <v>1</v>
      </c>
      <c r="C1012" t="s">
        <v>6</v>
      </c>
      <c r="D1012" t="s">
        <v>32543</v>
      </c>
      <c r="E1012" t="s">
        <v>28542</v>
      </c>
      <c r="F1012" s="5">
        <v>0.56589120370370372</v>
      </c>
      <c r="G1012" s="1">
        <v>45168</v>
      </c>
    </row>
    <row r="1013" spans="1:7" x14ac:dyDescent="0.25">
      <c r="A1013">
        <v>1021</v>
      </c>
      <c r="B1013">
        <v>4</v>
      </c>
      <c r="C1013" t="s">
        <v>15</v>
      </c>
      <c r="D1013" t="s">
        <v>32543</v>
      </c>
      <c r="E1013" t="s">
        <v>28256</v>
      </c>
      <c r="F1013" s="5">
        <v>0.5660532407407407</v>
      </c>
      <c r="G1013" s="1">
        <v>45168</v>
      </c>
    </row>
    <row r="1014" spans="1:7" x14ac:dyDescent="0.25">
      <c r="A1014">
        <v>1022</v>
      </c>
      <c r="B1014">
        <v>1</v>
      </c>
      <c r="C1014" t="s">
        <v>6</v>
      </c>
      <c r="D1014" t="s">
        <v>32543</v>
      </c>
      <c r="E1014" t="s">
        <v>28545</v>
      </c>
      <c r="F1014" s="5">
        <v>0.56612268518518516</v>
      </c>
      <c r="G1014" s="1">
        <v>45168</v>
      </c>
    </row>
    <row r="1015" spans="1:7" x14ac:dyDescent="0.25">
      <c r="A1015">
        <v>1023</v>
      </c>
      <c r="B1015">
        <v>4</v>
      </c>
      <c r="C1015" t="s">
        <v>15</v>
      </c>
      <c r="D1015" t="s">
        <v>32543</v>
      </c>
      <c r="E1015" t="s">
        <v>28253</v>
      </c>
      <c r="F1015" s="5">
        <v>0.56622685185185184</v>
      </c>
      <c r="G1015" s="1">
        <v>45168</v>
      </c>
    </row>
    <row r="1016" spans="1:7" x14ac:dyDescent="0.25">
      <c r="A1016">
        <v>1024</v>
      </c>
      <c r="B1016">
        <v>1</v>
      </c>
      <c r="C1016" t="s">
        <v>6</v>
      </c>
      <c r="D1016" t="s">
        <v>32543</v>
      </c>
      <c r="E1016" t="s">
        <v>28539</v>
      </c>
      <c r="F1016" s="5">
        <v>0.56634259259259256</v>
      </c>
      <c r="G1016" s="1">
        <v>45168</v>
      </c>
    </row>
    <row r="1017" spans="1:7" x14ac:dyDescent="0.25">
      <c r="A1017">
        <v>1025</v>
      </c>
      <c r="B1017">
        <v>4</v>
      </c>
      <c r="C1017" t="s">
        <v>15</v>
      </c>
      <c r="D1017" t="s">
        <v>32543</v>
      </c>
      <c r="E1017" t="s">
        <v>28250</v>
      </c>
      <c r="F1017" s="5">
        <v>0.56640046296296298</v>
      </c>
      <c r="G1017" s="1">
        <v>45168</v>
      </c>
    </row>
    <row r="1018" spans="1:7" x14ac:dyDescent="0.25">
      <c r="A1018">
        <v>1026</v>
      </c>
      <c r="B1018">
        <v>1</v>
      </c>
      <c r="C1018" t="s">
        <v>6</v>
      </c>
      <c r="D1018" t="s">
        <v>32543</v>
      </c>
      <c r="E1018" t="s">
        <v>28536</v>
      </c>
      <c r="F1018" s="5">
        <v>0.5665162037037037</v>
      </c>
      <c r="G1018" s="1">
        <v>45168</v>
      </c>
    </row>
    <row r="1019" spans="1:7" x14ac:dyDescent="0.25">
      <c r="A1019">
        <v>1027</v>
      </c>
      <c r="B1019">
        <v>4</v>
      </c>
      <c r="C1019" t="s">
        <v>15</v>
      </c>
      <c r="D1019" t="s">
        <v>32543</v>
      </c>
      <c r="E1019" t="s">
        <v>28247</v>
      </c>
      <c r="F1019" s="5">
        <v>0.56653935185185189</v>
      </c>
      <c r="G1019" s="1">
        <v>45168</v>
      </c>
    </row>
    <row r="1020" spans="1:7" x14ac:dyDescent="0.25">
      <c r="A1020">
        <v>1028</v>
      </c>
      <c r="B1020">
        <v>4</v>
      </c>
      <c r="C1020" t="s">
        <v>15</v>
      </c>
      <c r="D1020" t="s">
        <v>32543</v>
      </c>
      <c r="E1020" t="s">
        <v>28244</v>
      </c>
      <c r="F1020" s="5">
        <v>0.56668981481481484</v>
      </c>
      <c r="G1020" s="1">
        <v>45168</v>
      </c>
    </row>
    <row r="1021" spans="1:7" x14ac:dyDescent="0.25">
      <c r="A1021">
        <v>1029</v>
      </c>
      <c r="B1021">
        <v>4</v>
      </c>
      <c r="C1021" t="s">
        <v>15</v>
      </c>
      <c r="D1021" t="s">
        <v>32543</v>
      </c>
      <c r="E1021" t="s">
        <v>28241</v>
      </c>
      <c r="F1021" s="5">
        <v>0.56688657407407406</v>
      </c>
      <c r="G1021" s="1">
        <v>45168</v>
      </c>
    </row>
    <row r="1022" spans="1:7" x14ac:dyDescent="0.25">
      <c r="A1022">
        <v>1030</v>
      </c>
      <c r="B1022">
        <v>1</v>
      </c>
      <c r="C1022" t="s">
        <v>6</v>
      </c>
      <c r="D1022" t="s">
        <v>32543</v>
      </c>
      <c r="E1022" t="s">
        <v>28533</v>
      </c>
      <c r="F1022" s="5">
        <v>0.56699074074074074</v>
      </c>
      <c r="G1022" s="1">
        <v>45168</v>
      </c>
    </row>
    <row r="1023" spans="1:7" x14ac:dyDescent="0.25">
      <c r="A1023">
        <v>1031</v>
      </c>
      <c r="B1023">
        <v>4</v>
      </c>
      <c r="C1023" t="s">
        <v>15</v>
      </c>
      <c r="D1023" t="s">
        <v>32543</v>
      </c>
      <c r="E1023" t="s">
        <v>28238</v>
      </c>
      <c r="F1023" s="5">
        <v>0.56702546296296297</v>
      </c>
      <c r="G1023" s="1">
        <v>45168</v>
      </c>
    </row>
    <row r="1024" spans="1:7" x14ac:dyDescent="0.25">
      <c r="A1024">
        <v>1032</v>
      </c>
      <c r="B1024">
        <v>1</v>
      </c>
      <c r="C1024" t="s">
        <v>6</v>
      </c>
      <c r="D1024" t="s">
        <v>32543</v>
      </c>
      <c r="E1024" t="s">
        <v>28579</v>
      </c>
      <c r="F1024" s="5">
        <v>0.56717592592592592</v>
      </c>
      <c r="G1024" s="1">
        <v>45168</v>
      </c>
    </row>
    <row r="1025" spans="1:7" x14ac:dyDescent="0.25">
      <c r="A1025">
        <v>1033</v>
      </c>
      <c r="B1025">
        <v>1</v>
      </c>
      <c r="C1025" t="s">
        <v>6</v>
      </c>
      <c r="D1025" t="s">
        <v>32543</v>
      </c>
      <c r="E1025" t="s">
        <v>28564</v>
      </c>
      <c r="F1025" s="5">
        <v>0.56747685185185182</v>
      </c>
      <c r="G1025" s="1">
        <v>45168</v>
      </c>
    </row>
    <row r="1026" spans="1:7" x14ac:dyDescent="0.25">
      <c r="A1026">
        <v>1034</v>
      </c>
      <c r="B1026">
        <v>4</v>
      </c>
      <c r="C1026" t="s">
        <v>15</v>
      </c>
      <c r="D1026" t="s">
        <v>32543</v>
      </c>
      <c r="E1026" t="s">
        <v>28288</v>
      </c>
      <c r="F1026" s="5">
        <v>0.5675810185185185</v>
      </c>
      <c r="G1026" s="1">
        <v>45168</v>
      </c>
    </row>
    <row r="1027" spans="1:7" x14ac:dyDescent="0.25">
      <c r="A1027">
        <v>1035</v>
      </c>
      <c r="B1027">
        <v>1</v>
      </c>
      <c r="C1027" t="s">
        <v>6</v>
      </c>
      <c r="D1027" t="s">
        <v>32543</v>
      </c>
      <c r="E1027" t="s">
        <v>28561</v>
      </c>
      <c r="F1027" s="5">
        <v>0.56769675925925933</v>
      </c>
      <c r="G1027" s="1">
        <v>45168</v>
      </c>
    </row>
    <row r="1028" spans="1:7" x14ac:dyDescent="0.25">
      <c r="A1028">
        <v>1036</v>
      </c>
      <c r="B1028">
        <v>4</v>
      </c>
      <c r="C1028" t="s">
        <v>15</v>
      </c>
      <c r="D1028" t="s">
        <v>32543</v>
      </c>
      <c r="E1028" s="4" t="s">
        <v>28285</v>
      </c>
      <c r="F1028" s="5">
        <v>0.56775462962962964</v>
      </c>
      <c r="G1028" s="1">
        <v>45168</v>
      </c>
    </row>
    <row r="1029" spans="1:7" x14ac:dyDescent="0.25">
      <c r="A1029">
        <v>1037</v>
      </c>
      <c r="B1029">
        <v>4</v>
      </c>
      <c r="C1029" t="s">
        <v>15</v>
      </c>
      <c r="D1029" t="s">
        <v>32543</v>
      </c>
      <c r="E1029" t="s">
        <v>28282</v>
      </c>
      <c r="F1029" s="5">
        <v>0.56791666666666674</v>
      </c>
      <c r="G1029" s="1">
        <v>45168</v>
      </c>
    </row>
    <row r="1030" spans="1:7" x14ac:dyDescent="0.25">
      <c r="A1030">
        <v>1038</v>
      </c>
      <c r="B1030">
        <v>4</v>
      </c>
      <c r="C1030" t="s">
        <v>15</v>
      </c>
      <c r="D1030" t="s">
        <v>32543</v>
      </c>
      <c r="E1030" t="s">
        <v>28279</v>
      </c>
      <c r="F1030" s="5">
        <v>0.56806712962962969</v>
      </c>
      <c r="G1030" s="1">
        <v>45168</v>
      </c>
    </row>
    <row r="1031" spans="1:7" x14ac:dyDescent="0.25">
      <c r="A1031">
        <v>1039</v>
      </c>
      <c r="B1031">
        <v>1</v>
      </c>
      <c r="C1031" t="s">
        <v>6</v>
      </c>
      <c r="D1031" t="s">
        <v>32543</v>
      </c>
      <c r="F1031" s="5">
        <v>0.56822916666666667</v>
      </c>
      <c r="G1031" s="1">
        <v>45168</v>
      </c>
    </row>
    <row r="1032" spans="1:7" x14ac:dyDescent="0.25">
      <c r="A1032">
        <v>1040</v>
      </c>
      <c r="B1032">
        <v>4</v>
      </c>
      <c r="C1032" t="s">
        <v>15</v>
      </c>
      <c r="D1032" t="s">
        <v>32543</v>
      </c>
      <c r="E1032" t="s">
        <v>28276</v>
      </c>
      <c r="F1032" s="5">
        <v>0.56829861111111113</v>
      </c>
      <c r="G1032" s="1">
        <v>45168</v>
      </c>
    </row>
    <row r="1033" spans="1:7" x14ac:dyDescent="0.25">
      <c r="A1033">
        <v>1041</v>
      </c>
      <c r="B1033">
        <v>4</v>
      </c>
      <c r="C1033" t="s">
        <v>15</v>
      </c>
      <c r="D1033" t="s">
        <v>32543</v>
      </c>
      <c r="E1033" t="s">
        <v>28274</v>
      </c>
      <c r="F1033" s="5">
        <v>0.56843750000000004</v>
      </c>
      <c r="G1033" s="1">
        <v>45168</v>
      </c>
    </row>
    <row r="1034" spans="1:7" x14ac:dyDescent="0.25">
      <c r="A1034">
        <v>1042</v>
      </c>
      <c r="B1034">
        <v>1</v>
      </c>
      <c r="C1034" t="s">
        <v>6</v>
      </c>
      <c r="D1034" t="s">
        <v>32543</v>
      </c>
      <c r="E1034" t="s">
        <v>28568</v>
      </c>
      <c r="F1034" s="5">
        <v>0.56849537037037035</v>
      </c>
      <c r="G1034" s="1">
        <v>45168</v>
      </c>
    </row>
    <row r="1035" spans="1:7" x14ac:dyDescent="0.25">
      <c r="A1035">
        <v>1043</v>
      </c>
      <c r="B1035">
        <v>4</v>
      </c>
      <c r="C1035" t="s">
        <v>15</v>
      </c>
      <c r="D1035" t="s">
        <v>32543</v>
      </c>
      <c r="E1035" t="s">
        <v>28271</v>
      </c>
      <c r="F1035" s="5">
        <v>0.56861111111111107</v>
      </c>
      <c r="G1035" s="1">
        <v>45168</v>
      </c>
    </row>
    <row r="1036" spans="1:7" x14ac:dyDescent="0.25">
      <c r="A1036">
        <v>1044</v>
      </c>
      <c r="B1036">
        <v>4</v>
      </c>
      <c r="C1036" t="s">
        <v>15</v>
      </c>
      <c r="D1036" t="s">
        <v>32543</v>
      </c>
      <c r="E1036" t="s">
        <v>28268</v>
      </c>
      <c r="F1036" s="5">
        <v>0.56873842592592594</v>
      </c>
      <c r="G1036" s="1">
        <v>45168</v>
      </c>
    </row>
    <row r="1037" spans="1:7" x14ac:dyDescent="0.25">
      <c r="A1037">
        <v>1045</v>
      </c>
      <c r="B1037">
        <v>1</v>
      </c>
      <c r="C1037" t="s">
        <v>6</v>
      </c>
      <c r="D1037" t="s">
        <v>32543</v>
      </c>
      <c r="E1037" t="s">
        <v>28550</v>
      </c>
      <c r="F1037" s="5">
        <v>0.56878472222222221</v>
      </c>
      <c r="G1037" s="1">
        <v>45168</v>
      </c>
    </row>
    <row r="1038" spans="1:7" x14ac:dyDescent="0.25">
      <c r="A1038">
        <v>1046</v>
      </c>
      <c r="B1038">
        <v>4</v>
      </c>
      <c r="C1038" t="s">
        <v>15</v>
      </c>
      <c r="D1038" t="s">
        <v>32543</v>
      </c>
      <c r="E1038" t="s">
        <v>28265</v>
      </c>
      <c r="F1038" s="5">
        <v>0.56890046296296293</v>
      </c>
      <c r="G1038" s="1">
        <v>45168</v>
      </c>
    </row>
    <row r="1039" spans="1:7" x14ac:dyDescent="0.25">
      <c r="A1039">
        <v>1047</v>
      </c>
      <c r="B1039">
        <v>1</v>
      </c>
      <c r="C1039" t="s">
        <v>6</v>
      </c>
      <c r="D1039" t="s">
        <v>32543</v>
      </c>
      <c r="E1039" t="s">
        <v>28576</v>
      </c>
      <c r="F1039" s="5">
        <v>0.56895833333333334</v>
      </c>
      <c r="G1039" s="1">
        <v>45168</v>
      </c>
    </row>
    <row r="1040" spans="1:7" x14ac:dyDescent="0.25">
      <c r="A1040">
        <v>1048</v>
      </c>
      <c r="B1040">
        <v>4</v>
      </c>
      <c r="C1040" t="s">
        <v>15</v>
      </c>
      <c r="D1040" t="s">
        <v>32543</v>
      </c>
      <c r="E1040" t="s">
        <v>28262</v>
      </c>
      <c r="F1040" s="5">
        <v>0.56909722222222225</v>
      </c>
      <c r="G1040" s="1">
        <v>45168</v>
      </c>
    </row>
    <row r="1041" spans="1:7" x14ac:dyDescent="0.25">
      <c r="A1041">
        <v>1049</v>
      </c>
      <c r="B1041">
        <v>1</v>
      </c>
      <c r="C1041" t="s">
        <v>6</v>
      </c>
      <c r="D1041" t="s">
        <v>32543</v>
      </c>
      <c r="E1041" t="s">
        <v>28603</v>
      </c>
      <c r="F1041" s="5">
        <v>0.56937499999999996</v>
      </c>
      <c r="G1041" s="1">
        <v>45168</v>
      </c>
    </row>
    <row r="1042" spans="1:7" x14ac:dyDescent="0.25">
      <c r="A1042">
        <v>1050</v>
      </c>
      <c r="B1042">
        <v>1</v>
      </c>
      <c r="C1042" t="s">
        <v>6</v>
      </c>
      <c r="D1042" t="s">
        <v>32543</v>
      </c>
      <c r="E1042" t="s">
        <v>28615</v>
      </c>
      <c r="F1042" s="5">
        <v>0.56960648148148152</v>
      </c>
      <c r="G1042" s="1">
        <v>45168</v>
      </c>
    </row>
    <row r="1043" spans="1:7" x14ac:dyDescent="0.25">
      <c r="A1043">
        <v>1051</v>
      </c>
      <c r="B1043">
        <v>1</v>
      </c>
      <c r="C1043" t="s">
        <v>6</v>
      </c>
      <c r="D1043" t="s">
        <v>32543</v>
      </c>
      <c r="E1043" t="s">
        <v>28630</v>
      </c>
      <c r="F1043" s="5">
        <v>0.57057870370370367</v>
      </c>
      <c r="G1043" s="1">
        <v>45168</v>
      </c>
    </row>
    <row r="1044" spans="1:7" x14ac:dyDescent="0.25">
      <c r="A1044">
        <v>1052</v>
      </c>
      <c r="B1044">
        <v>1</v>
      </c>
      <c r="C1044" t="s">
        <v>6</v>
      </c>
      <c r="D1044" t="s">
        <v>32543</v>
      </c>
      <c r="E1044" t="s">
        <v>28641</v>
      </c>
      <c r="F1044" s="5">
        <v>0.570775462962963</v>
      </c>
      <c r="G1044" s="1">
        <v>45168</v>
      </c>
    </row>
    <row r="1045" spans="1:7" x14ac:dyDescent="0.25">
      <c r="A1045">
        <v>1053</v>
      </c>
      <c r="B1045">
        <v>1</v>
      </c>
      <c r="C1045" t="s">
        <v>6</v>
      </c>
      <c r="D1045" t="s">
        <v>32543</v>
      </c>
      <c r="E1045" t="s">
        <v>28638</v>
      </c>
      <c r="F1045" s="5">
        <v>0.57096064814814818</v>
      </c>
      <c r="G1045" s="1">
        <v>45168</v>
      </c>
    </row>
    <row r="1046" spans="1:7" x14ac:dyDescent="0.25">
      <c r="A1046">
        <v>1054</v>
      </c>
      <c r="B1046">
        <v>1</v>
      </c>
      <c r="C1046" t="s">
        <v>6</v>
      </c>
      <c r="D1046" t="s">
        <v>32543</v>
      </c>
      <c r="E1046" t="s">
        <v>28627</v>
      </c>
      <c r="F1046" s="5">
        <v>0.57118055555555558</v>
      </c>
      <c r="G1046" s="1">
        <v>45168</v>
      </c>
    </row>
    <row r="1047" spans="1:7" x14ac:dyDescent="0.25">
      <c r="A1047">
        <v>1055</v>
      </c>
      <c r="B1047">
        <v>1</v>
      </c>
      <c r="C1047" t="s">
        <v>6</v>
      </c>
      <c r="D1047" t="s">
        <v>32543</v>
      </c>
      <c r="E1047" t="s">
        <v>28600</v>
      </c>
      <c r="F1047" s="5">
        <v>0.57138888888888884</v>
      </c>
      <c r="G1047" s="1">
        <v>45168</v>
      </c>
    </row>
    <row r="1048" spans="1:7" x14ac:dyDescent="0.25">
      <c r="A1048">
        <v>1056</v>
      </c>
      <c r="B1048">
        <v>4</v>
      </c>
      <c r="C1048" t="s">
        <v>15</v>
      </c>
      <c r="D1048" t="s">
        <v>32543</v>
      </c>
      <c r="E1048" t="s">
        <v>28501</v>
      </c>
      <c r="F1048" s="5">
        <v>0.5715972222222222</v>
      </c>
      <c r="G1048" s="1">
        <v>45168</v>
      </c>
    </row>
    <row r="1049" spans="1:7" x14ac:dyDescent="0.25">
      <c r="A1049">
        <v>1057</v>
      </c>
      <c r="B1049">
        <v>4</v>
      </c>
      <c r="C1049" t="s">
        <v>15</v>
      </c>
      <c r="D1049" t="s">
        <v>32543</v>
      </c>
      <c r="E1049" t="s">
        <v>28071</v>
      </c>
      <c r="F1049" s="5">
        <v>0.57174768518518515</v>
      </c>
      <c r="G1049" s="1">
        <v>45168</v>
      </c>
    </row>
    <row r="1050" spans="1:7" x14ac:dyDescent="0.25">
      <c r="A1050">
        <v>1058</v>
      </c>
      <c r="B1050">
        <v>1</v>
      </c>
      <c r="C1050" t="s">
        <v>6</v>
      </c>
      <c r="D1050" t="s">
        <v>32543</v>
      </c>
      <c r="E1050" t="s">
        <v>28624</v>
      </c>
      <c r="F1050" s="5">
        <v>0.57181712962962961</v>
      </c>
      <c r="G1050" s="1">
        <v>45168</v>
      </c>
    </row>
    <row r="1051" spans="1:7" x14ac:dyDescent="0.25">
      <c r="A1051">
        <v>1059</v>
      </c>
      <c r="B1051">
        <v>4</v>
      </c>
      <c r="C1051" t="s">
        <v>15</v>
      </c>
      <c r="D1051" t="s">
        <v>32543</v>
      </c>
      <c r="E1051" t="s">
        <v>28068</v>
      </c>
      <c r="F1051" s="5">
        <v>0.5718981481481481</v>
      </c>
      <c r="G1051" s="1">
        <v>45168</v>
      </c>
    </row>
    <row r="1052" spans="1:7" x14ac:dyDescent="0.25">
      <c r="A1052">
        <v>1060</v>
      </c>
      <c r="B1052">
        <v>1</v>
      </c>
      <c r="C1052" t="s">
        <v>6</v>
      </c>
      <c r="D1052" t="s">
        <v>32543</v>
      </c>
      <c r="E1052" t="s">
        <v>28621</v>
      </c>
      <c r="F1052" s="5">
        <v>0.57197916666666659</v>
      </c>
      <c r="G1052" s="1">
        <v>45168</v>
      </c>
    </row>
    <row r="1053" spans="1:7" x14ac:dyDescent="0.25">
      <c r="A1053">
        <v>1061</v>
      </c>
      <c r="B1053">
        <v>1</v>
      </c>
      <c r="C1053" t="s">
        <v>6</v>
      </c>
      <c r="D1053" t="s">
        <v>32543</v>
      </c>
      <c r="E1053" t="s">
        <v>28612</v>
      </c>
      <c r="F1053" s="5">
        <v>0.57216435185185188</v>
      </c>
      <c r="G1053" s="1">
        <v>45168</v>
      </c>
    </row>
    <row r="1054" spans="1:7" x14ac:dyDescent="0.25">
      <c r="A1054">
        <v>1062</v>
      </c>
      <c r="B1054">
        <v>4</v>
      </c>
      <c r="C1054" t="s">
        <v>15</v>
      </c>
      <c r="D1054" t="s">
        <v>32543</v>
      </c>
      <c r="E1054" t="s">
        <v>28065</v>
      </c>
      <c r="F1054" s="5">
        <v>0.57225694444444442</v>
      </c>
      <c r="G1054" s="1">
        <v>45168</v>
      </c>
    </row>
    <row r="1055" spans="1:7" x14ac:dyDescent="0.25">
      <c r="A1055">
        <v>1063</v>
      </c>
      <c r="B1055">
        <v>4</v>
      </c>
      <c r="C1055" t="s">
        <v>15</v>
      </c>
      <c r="D1055" t="s">
        <v>32543</v>
      </c>
      <c r="E1055" t="s">
        <v>28062</v>
      </c>
      <c r="F1055" s="5">
        <v>0.57240740740740736</v>
      </c>
      <c r="G1055" s="1">
        <v>45168</v>
      </c>
    </row>
    <row r="1056" spans="1:7" x14ac:dyDescent="0.25">
      <c r="A1056">
        <v>1064</v>
      </c>
      <c r="B1056">
        <v>4</v>
      </c>
      <c r="C1056" t="s">
        <v>15</v>
      </c>
      <c r="D1056" t="s">
        <v>32543</v>
      </c>
      <c r="E1056" t="s">
        <v>28059</v>
      </c>
      <c r="F1056" s="5">
        <v>0.57259259259259265</v>
      </c>
      <c r="G1056" s="1">
        <v>45168</v>
      </c>
    </row>
    <row r="1057" spans="1:7" x14ac:dyDescent="0.25">
      <c r="A1057">
        <v>1065</v>
      </c>
      <c r="B1057">
        <v>4</v>
      </c>
      <c r="C1057" t="s">
        <v>15</v>
      </c>
      <c r="D1057" t="s">
        <v>32543</v>
      </c>
      <c r="E1057" t="s">
        <v>28056</v>
      </c>
      <c r="F1057" s="5">
        <v>0.57277777777777772</v>
      </c>
      <c r="G1057" s="1">
        <v>45168</v>
      </c>
    </row>
    <row r="1058" spans="1:7" x14ac:dyDescent="0.25">
      <c r="A1058">
        <v>1066</v>
      </c>
      <c r="B1058">
        <v>4</v>
      </c>
      <c r="C1058" t="s">
        <v>15</v>
      </c>
      <c r="D1058" t="s">
        <v>32543</v>
      </c>
      <c r="E1058" t="s">
        <v>28053</v>
      </c>
      <c r="F1058" s="5">
        <v>0.57299768518518512</v>
      </c>
      <c r="G1058" s="1">
        <v>45168</v>
      </c>
    </row>
    <row r="1059" spans="1:7" x14ac:dyDescent="0.25">
      <c r="A1059">
        <v>1067</v>
      </c>
      <c r="B1059">
        <v>4</v>
      </c>
      <c r="C1059" t="s">
        <v>15</v>
      </c>
      <c r="D1059" t="s">
        <v>32543</v>
      </c>
      <c r="E1059" t="s">
        <v>28050</v>
      </c>
      <c r="F1059" s="5">
        <v>0.57319444444444445</v>
      </c>
      <c r="G1059" s="1">
        <v>45168</v>
      </c>
    </row>
    <row r="1060" spans="1:7" x14ac:dyDescent="0.25">
      <c r="A1060">
        <v>1068</v>
      </c>
      <c r="B1060">
        <v>4</v>
      </c>
      <c r="C1060" t="s">
        <v>15</v>
      </c>
      <c r="D1060" t="s">
        <v>32543</v>
      </c>
      <c r="E1060" t="s">
        <v>28047</v>
      </c>
      <c r="F1060" s="5">
        <v>0.57333333333333336</v>
      </c>
      <c r="G1060" s="1">
        <v>45168</v>
      </c>
    </row>
    <row r="1061" spans="1:7" x14ac:dyDescent="0.25">
      <c r="A1061">
        <v>1069</v>
      </c>
      <c r="B1061">
        <v>4</v>
      </c>
      <c r="C1061" t="s">
        <v>15</v>
      </c>
      <c r="D1061" t="s">
        <v>32543</v>
      </c>
      <c r="E1061" t="s">
        <v>28044</v>
      </c>
      <c r="F1061" s="5">
        <v>0.57349537037037035</v>
      </c>
      <c r="G1061" s="1">
        <v>45168</v>
      </c>
    </row>
    <row r="1062" spans="1:7" x14ac:dyDescent="0.25">
      <c r="A1062">
        <v>1070</v>
      </c>
      <c r="B1062">
        <v>4</v>
      </c>
      <c r="C1062" t="s">
        <v>15</v>
      </c>
      <c r="D1062" t="s">
        <v>32543</v>
      </c>
      <c r="E1062" t="s">
        <v>28041</v>
      </c>
      <c r="F1062" s="5">
        <v>0.57363425925925926</v>
      </c>
      <c r="G1062" s="1">
        <v>45168</v>
      </c>
    </row>
    <row r="1063" spans="1:7" x14ac:dyDescent="0.25">
      <c r="A1063">
        <v>1071</v>
      </c>
      <c r="B1063">
        <v>4</v>
      </c>
      <c r="C1063" t="s">
        <v>15</v>
      </c>
      <c r="D1063" t="s">
        <v>32543</v>
      </c>
      <c r="E1063" t="s">
        <v>28035</v>
      </c>
      <c r="F1063" s="5">
        <v>0.57378472222222221</v>
      </c>
      <c r="G1063" s="1">
        <v>45168</v>
      </c>
    </row>
    <row r="1064" spans="1:7" x14ac:dyDescent="0.25">
      <c r="A1064">
        <v>1072</v>
      </c>
      <c r="B1064">
        <v>4</v>
      </c>
      <c r="C1064" t="s">
        <v>15</v>
      </c>
      <c r="D1064" t="s">
        <v>32543</v>
      </c>
      <c r="E1064" t="s">
        <v>28026</v>
      </c>
      <c r="F1064" s="5">
        <v>0.57437499999999997</v>
      </c>
      <c r="G1064" s="1">
        <v>45168</v>
      </c>
    </row>
    <row r="1065" spans="1:7" x14ac:dyDescent="0.25">
      <c r="A1065">
        <v>1073</v>
      </c>
      <c r="B1065">
        <v>4</v>
      </c>
      <c r="C1065" t="s">
        <v>15</v>
      </c>
      <c r="D1065" t="s">
        <v>32543</v>
      </c>
      <c r="E1065" t="s">
        <v>28014</v>
      </c>
      <c r="F1065" s="5">
        <v>0.57452546296296292</v>
      </c>
      <c r="G1065" s="1">
        <v>45168</v>
      </c>
    </row>
    <row r="1066" spans="1:7" x14ac:dyDescent="0.25">
      <c r="A1066">
        <v>1074</v>
      </c>
      <c r="B1066">
        <v>4</v>
      </c>
      <c r="C1066" t="s">
        <v>15</v>
      </c>
      <c r="D1066" t="s">
        <v>32543</v>
      </c>
      <c r="E1066" t="s">
        <v>28011</v>
      </c>
      <c r="F1066" s="5">
        <v>0.57466435185185183</v>
      </c>
      <c r="G1066" s="1">
        <v>45168</v>
      </c>
    </row>
    <row r="1067" spans="1:7" x14ac:dyDescent="0.25">
      <c r="A1067">
        <v>1075</v>
      </c>
      <c r="B1067">
        <v>1</v>
      </c>
      <c r="C1067" t="s">
        <v>6</v>
      </c>
      <c r="D1067" t="s">
        <v>32543</v>
      </c>
      <c r="E1067" t="s">
        <v>28618</v>
      </c>
      <c r="F1067" s="5">
        <v>0.57908564814814811</v>
      </c>
      <c r="G1067" s="1">
        <v>45168</v>
      </c>
    </row>
    <row r="1068" spans="1:7" x14ac:dyDescent="0.25">
      <c r="A1068">
        <v>1076</v>
      </c>
      <c r="B1068">
        <v>1</v>
      </c>
      <c r="C1068" t="s">
        <v>6</v>
      </c>
      <c r="D1068" t="s">
        <v>32543</v>
      </c>
      <c r="E1068" t="s">
        <v>28632</v>
      </c>
      <c r="F1068" s="5">
        <v>0.57943287037037039</v>
      </c>
      <c r="G1068" s="1">
        <v>45168</v>
      </c>
    </row>
    <row r="1069" spans="1:7" x14ac:dyDescent="0.25">
      <c r="A1069">
        <v>1077</v>
      </c>
      <c r="B1069">
        <v>1</v>
      </c>
      <c r="C1069" t="s">
        <v>6</v>
      </c>
      <c r="D1069" t="s">
        <v>32543</v>
      </c>
      <c r="E1069" t="s">
        <v>28635</v>
      </c>
      <c r="F1069" s="5">
        <v>0.57960648148148153</v>
      </c>
      <c r="G1069" s="1">
        <v>45168</v>
      </c>
    </row>
    <row r="1070" spans="1:7" x14ac:dyDescent="0.25">
      <c r="A1070">
        <v>1078</v>
      </c>
      <c r="B1070">
        <v>1</v>
      </c>
      <c r="C1070" t="s">
        <v>6</v>
      </c>
      <c r="D1070" t="s">
        <v>32543</v>
      </c>
      <c r="E1070" t="s">
        <v>28606</v>
      </c>
      <c r="F1070" s="5">
        <v>0.57990740740740743</v>
      </c>
      <c r="G1070" s="1">
        <v>45168</v>
      </c>
    </row>
    <row r="1071" spans="1:7" x14ac:dyDescent="0.25">
      <c r="A1071">
        <v>1079</v>
      </c>
      <c r="B1071">
        <v>1</v>
      </c>
      <c r="C1071" t="s">
        <v>6</v>
      </c>
      <c r="D1071" t="s">
        <v>32543</v>
      </c>
      <c r="E1071" t="s">
        <v>28609</v>
      </c>
      <c r="F1071" s="5">
        <v>0.58013888888888887</v>
      </c>
      <c r="G1071" s="1">
        <v>45168</v>
      </c>
    </row>
    <row r="1072" spans="1:7" x14ac:dyDescent="0.25">
      <c r="A1072">
        <v>1080</v>
      </c>
      <c r="B1072">
        <v>1</v>
      </c>
      <c r="C1072" t="s">
        <v>6</v>
      </c>
      <c r="D1072" t="s">
        <v>32543</v>
      </c>
      <c r="E1072" t="s">
        <v>28646</v>
      </c>
      <c r="F1072" s="5">
        <v>0.58046296296296296</v>
      </c>
      <c r="G1072" s="1">
        <v>45168</v>
      </c>
    </row>
    <row r="1073" spans="1:7" x14ac:dyDescent="0.25">
      <c r="A1073">
        <v>1081</v>
      </c>
      <c r="B1073">
        <v>1</v>
      </c>
      <c r="C1073" t="s">
        <v>6</v>
      </c>
      <c r="D1073" t="s">
        <v>32543</v>
      </c>
      <c r="E1073" t="s">
        <v>28643</v>
      </c>
      <c r="F1073" s="5">
        <v>0.58070601851851855</v>
      </c>
      <c r="G1073" s="1">
        <v>45168</v>
      </c>
    </row>
    <row r="1074" spans="1:7" x14ac:dyDescent="0.25">
      <c r="A1074">
        <v>1082</v>
      </c>
      <c r="B1074">
        <v>1</v>
      </c>
      <c r="C1074" t="s">
        <v>6</v>
      </c>
      <c r="D1074" t="s">
        <v>32543</v>
      </c>
      <c r="E1074" t="s">
        <v>28665</v>
      </c>
      <c r="F1074" s="5">
        <v>0.58091435185185192</v>
      </c>
      <c r="G1074" s="1">
        <v>45168</v>
      </c>
    </row>
    <row r="1075" spans="1:7" x14ac:dyDescent="0.25">
      <c r="A1075">
        <v>1083</v>
      </c>
      <c r="B1075">
        <v>1</v>
      </c>
      <c r="C1075" t="s">
        <v>6</v>
      </c>
      <c r="D1075" t="s">
        <v>32543</v>
      </c>
      <c r="E1075" t="s">
        <v>28654</v>
      </c>
      <c r="F1075" s="5">
        <v>0.58111111111111113</v>
      </c>
      <c r="G1075" s="1">
        <v>45168</v>
      </c>
    </row>
    <row r="1076" spans="1:7" x14ac:dyDescent="0.25">
      <c r="A1076">
        <v>1084</v>
      </c>
      <c r="B1076">
        <v>1</v>
      </c>
      <c r="C1076" t="s">
        <v>6</v>
      </c>
      <c r="D1076" t="s">
        <v>32543</v>
      </c>
      <c r="E1076" t="s">
        <v>28651</v>
      </c>
      <c r="F1076" s="5">
        <v>0.58135416666666673</v>
      </c>
      <c r="G1076" s="1">
        <v>45168</v>
      </c>
    </row>
    <row r="1077" spans="1:7" x14ac:dyDescent="0.25">
      <c r="A1077">
        <v>1085</v>
      </c>
      <c r="B1077">
        <v>1</v>
      </c>
      <c r="C1077" t="s">
        <v>6</v>
      </c>
      <c r="D1077" t="s">
        <v>32543</v>
      </c>
      <c r="E1077" t="s">
        <v>28657</v>
      </c>
      <c r="F1077" s="5">
        <v>0.58178240740740739</v>
      </c>
      <c r="G1077" s="1">
        <v>45168</v>
      </c>
    </row>
    <row r="1078" spans="1:7" x14ac:dyDescent="0.25">
      <c r="A1078">
        <v>1086</v>
      </c>
      <c r="B1078">
        <v>1</v>
      </c>
      <c r="C1078" t="s">
        <v>6</v>
      </c>
      <c r="D1078" t="s">
        <v>32543</v>
      </c>
      <c r="E1078" t="s">
        <v>28660</v>
      </c>
      <c r="F1078" s="5">
        <v>0.5820833333333334</v>
      </c>
      <c r="G1078" s="1">
        <v>45168</v>
      </c>
    </row>
    <row r="1079" spans="1:7" x14ac:dyDescent="0.25">
      <c r="A1079">
        <v>1087</v>
      </c>
      <c r="B1079">
        <v>4</v>
      </c>
      <c r="C1079" t="s">
        <v>15</v>
      </c>
      <c r="D1079" t="s">
        <v>32546</v>
      </c>
      <c r="E1079" t="s">
        <v>29863</v>
      </c>
      <c r="F1079" s="5">
        <v>0.58252314814814821</v>
      </c>
      <c r="G1079" s="1">
        <v>45168</v>
      </c>
    </row>
    <row r="1080" spans="1:7" x14ac:dyDescent="0.25">
      <c r="A1080">
        <v>1088</v>
      </c>
      <c r="B1080">
        <v>1</v>
      </c>
      <c r="C1080" t="s">
        <v>6</v>
      </c>
      <c r="D1080" t="s">
        <v>32543</v>
      </c>
      <c r="E1080" t="s">
        <v>28663</v>
      </c>
      <c r="F1080" s="5">
        <v>0.58305555555555555</v>
      </c>
      <c r="G1080" s="1">
        <v>45168</v>
      </c>
    </row>
    <row r="1081" spans="1:7" x14ac:dyDescent="0.25">
      <c r="A1081">
        <v>1089</v>
      </c>
      <c r="B1081">
        <v>1</v>
      </c>
      <c r="C1081" t="s">
        <v>6</v>
      </c>
      <c r="D1081" t="s">
        <v>32543</v>
      </c>
      <c r="E1081" t="s">
        <v>28648</v>
      </c>
      <c r="F1081" s="5">
        <v>0.58327546296296295</v>
      </c>
      <c r="G1081" s="1">
        <v>45168</v>
      </c>
    </row>
    <row r="1082" spans="1:7" x14ac:dyDescent="0.25">
      <c r="A1082">
        <v>1090</v>
      </c>
      <c r="B1082">
        <v>1</v>
      </c>
      <c r="C1082" t="s">
        <v>6</v>
      </c>
      <c r="D1082" t="s">
        <v>32543</v>
      </c>
      <c r="E1082" t="s">
        <v>28671</v>
      </c>
      <c r="F1082" s="5">
        <v>0.5835069444444444</v>
      </c>
      <c r="G1082" s="1">
        <v>45168</v>
      </c>
    </row>
    <row r="1083" spans="1:7" x14ac:dyDescent="0.25">
      <c r="A1083">
        <v>1091</v>
      </c>
      <c r="B1083">
        <v>1</v>
      </c>
      <c r="C1083" t="s">
        <v>6</v>
      </c>
      <c r="D1083" t="s">
        <v>32543</v>
      </c>
      <c r="E1083" t="s">
        <v>28668</v>
      </c>
      <c r="F1083" s="5">
        <v>0.58369212962962969</v>
      </c>
      <c r="G1083" s="1">
        <v>45168</v>
      </c>
    </row>
    <row r="1084" spans="1:7" x14ac:dyDescent="0.25">
      <c r="A1084">
        <v>1092</v>
      </c>
      <c r="B1084">
        <v>1</v>
      </c>
      <c r="C1084" t="s">
        <v>6</v>
      </c>
      <c r="D1084" t="s">
        <v>32543</v>
      </c>
      <c r="E1084" t="s">
        <v>28691</v>
      </c>
      <c r="F1084" s="5">
        <v>0.58421296296296299</v>
      </c>
      <c r="G1084" s="1">
        <v>45168</v>
      </c>
    </row>
    <row r="1085" spans="1:7" x14ac:dyDescent="0.25">
      <c r="A1085">
        <v>1093</v>
      </c>
      <c r="B1085">
        <v>1</v>
      </c>
      <c r="C1085" t="s">
        <v>6</v>
      </c>
      <c r="D1085" t="s">
        <v>32543</v>
      </c>
      <c r="E1085" t="s">
        <v>28694</v>
      </c>
      <c r="F1085" s="5">
        <v>0.58437499999999998</v>
      </c>
      <c r="G1085" s="1">
        <v>45168</v>
      </c>
    </row>
    <row r="1086" spans="1:7" x14ac:dyDescent="0.25">
      <c r="A1086">
        <v>1094</v>
      </c>
      <c r="B1086">
        <v>1</v>
      </c>
      <c r="C1086" t="s">
        <v>6</v>
      </c>
      <c r="D1086" t="s">
        <v>32543</v>
      </c>
      <c r="E1086" t="s">
        <v>28697</v>
      </c>
      <c r="F1086" s="5">
        <v>0.58452546296296293</v>
      </c>
      <c r="G1086" s="1">
        <v>45168</v>
      </c>
    </row>
    <row r="1087" spans="1:7" x14ac:dyDescent="0.25">
      <c r="A1087">
        <v>1095</v>
      </c>
      <c r="B1087">
        <v>1</v>
      </c>
      <c r="C1087" t="s">
        <v>6</v>
      </c>
      <c r="D1087" t="s">
        <v>32543</v>
      </c>
      <c r="E1087" t="s">
        <v>28703</v>
      </c>
      <c r="F1087" s="5">
        <v>0.58483796296296298</v>
      </c>
      <c r="G1087" s="1">
        <v>45168</v>
      </c>
    </row>
    <row r="1088" spans="1:7" x14ac:dyDescent="0.25">
      <c r="A1088">
        <v>1096</v>
      </c>
      <c r="B1088">
        <v>1</v>
      </c>
      <c r="C1088" t="s">
        <v>6</v>
      </c>
      <c r="D1088" t="s">
        <v>32543</v>
      </c>
      <c r="E1088" t="s">
        <v>28700</v>
      </c>
      <c r="F1088" s="5">
        <v>0.58498842592592593</v>
      </c>
      <c r="G1088" s="1">
        <v>45168</v>
      </c>
    </row>
    <row r="1089" spans="1:7" x14ac:dyDescent="0.25">
      <c r="A1089">
        <v>1097</v>
      </c>
      <c r="B1089">
        <v>1</v>
      </c>
      <c r="C1089" t="s">
        <v>6</v>
      </c>
      <c r="D1089" t="s">
        <v>32543</v>
      </c>
      <c r="E1089" t="s">
        <v>28674</v>
      </c>
      <c r="F1089" s="5">
        <v>0.58519675925925929</v>
      </c>
      <c r="G1089" s="1">
        <v>45168</v>
      </c>
    </row>
    <row r="1090" spans="1:7" x14ac:dyDescent="0.25">
      <c r="A1090">
        <v>1098</v>
      </c>
      <c r="B1090">
        <v>1</v>
      </c>
      <c r="C1090" t="s">
        <v>6</v>
      </c>
      <c r="D1090" t="s">
        <v>32543</v>
      </c>
      <c r="E1090" t="s">
        <v>28677</v>
      </c>
      <c r="F1090" s="5">
        <v>0.58561342592592591</v>
      </c>
      <c r="G1090" s="1">
        <v>45168</v>
      </c>
    </row>
    <row r="1091" spans="1:7" x14ac:dyDescent="0.25">
      <c r="A1091">
        <v>1099</v>
      </c>
      <c r="B1091">
        <v>1</v>
      </c>
      <c r="C1091" t="s">
        <v>6</v>
      </c>
      <c r="D1091" t="s">
        <v>32543</v>
      </c>
      <c r="E1091" t="s">
        <v>28680</v>
      </c>
      <c r="F1091" s="5">
        <v>0.58581018518518524</v>
      </c>
      <c r="G1091" s="1">
        <v>45168</v>
      </c>
    </row>
    <row r="1092" spans="1:7" x14ac:dyDescent="0.25">
      <c r="A1092">
        <v>1100</v>
      </c>
      <c r="B1092">
        <v>1</v>
      </c>
      <c r="C1092" t="s">
        <v>6</v>
      </c>
      <c r="D1092" t="s">
        <v>32543</v>
      </c>
      <c r="E1092" t="s">
        <v>28683</v>
      </c>
      <c r="F1092" s="5">
        <v>0.58601851851851849</v>
      </c>
      <c r="G1092" s="1">
        <v>45168</v>
      </c>
    </row>
    <row r="1093" spans="1:7" x14ac:dyDescent="0.25">
      <c r="A1093">
        <v>1101</v>
      </c>
      <c r="B1093">
        <v>1</v>
      </c>
      <c r="C1093" t="s">
        <v>6</v>
      </c>
      <c r="D1093" t="s">
        <v>32543</v>
      </c>
      <c r="E1093" t="s">
        <v>28685</v>
      </c>
      <c r="F1093" s="5">
        <v>0.58618055555555559</v>
      </c>
      <c r="G1093" s="1">
        <v>45168</v>
      </c>
    </row>
    <row r="1094" spans="1:7" x14ac:dyDescent="0.25">
      <c r="A1094">
        <v>1102</v>
      </c>
      <c r="B1094">
        <v>1</v>
      </c>
      <c r="C1094" t="s">
        <v>6</v>
      </c>
      <c r="D1094" t="s">
        <v>32543</v>
      </c>
      <c r="E1094" t="s">
        <v>28688</v>
      </c>
      <c r="F1094" s="5">
        <v>0.5864583333333333</v>
      </c>
      <c r="G1094" s="1">
        <v>45168</v>
      </c>
    </row>
    <row r="1095" spans="1:7" x14ac:dyDescent="0.25">
      <c r="A1095">
        <v>1103</v>
      </c>
      <c r="B1095">
        <v>1</v>
      </c>
      <c r="C1095" t="s">
        <v>6</v>
      </c>
      <c r="D1095" t="s">
        <v>32543</v>
      </c>
      <c r="E1095" t="s">
        <v>28739</v>
      </c>
      <c r="F1095" s="5">
        <v>0.58861111111111108</v>
      </c>
      <c r="G1095" s="1">
        <v>45168</v>
      </c>
    </row>
    <row r="1096" spans="1:7" x14ac:dyDescent="0.25">
      <c r="A1096">
        <v>1104</v>
      </c>
      <c r="B1096">
        <v>4</v>
      </c>
      <c r="C1096" t="s">
        <v>15</v>
      </c>
      <c r="D1096" t="s">
        <v>32546</v>
      </c>
      <c r="E1096" t="s">
        <v>29866</v>
      </c>
      <c r="F1096" s="5">
        <v>0.58929398148148149</v>
      </c>
      <c r="G1096" s="1">
        <v>45168</v>
      </c>
    </row>
    <row r="1097" spans="1:7" x14ac:dyDescent="0.25">
      <c r="A1097">
        <v>1105</v>
      </c>
      <c r="B1097">
        <v>1</v>
      </c>
      <c r="C1097" t="s">
        <v>6</v>
      </c>
      <c r="D1097" t="s">
        <v>32543</v>
      </c>
      <c r="E1097" t="s">
        <v>28745</v>
      </c>
      <c r="F1097" s="5">
        <v>0.58951388888888889</v>
      </c>
      <c r="G1097" s="1">
        <v>45168</v>
      </c>
    </row>
    <row r="1098" spans="1:7" x14ac:dyDescent="0.25">
      <c r="A1098">
        <v>1106</v>
      </c>
      <c r="B1098">
        <v>1</v>
      </c>
      <c r="C1098" t="s">
        <v>6</v>
      </c>
      <c r="D1098" t="s">
        <v>32543</v>
      </c>
      <c r="E1098" t="s">
        <v>28742</v>
      </c>
      <c r="F1098" s="5">
        <v>0.58972222222222215</v>
      </c>
      <c r="G1098" s="1">
        <v>45168</v>
      </c>
    </row>
    <row r="1099" spans="1:7" x14ac:dyDescent="0.25">
      <c r="A1099">
        <v>1107</v>
      </c>
      <c r="B1099">
        <v>1</v>
      </c>
      <c r="C1099" t="s">
        <v>6</v>
      </c>
      <c r="D1099" t="s">
        <v>32543</v>
      </c>
      <c r="E1099" t="s">
        <v>28736</v>
      </c>
      <c r="F1099" s="5">
        <v>0.58988425925925925</v>
      </c>
      <c r="G1099" s="1">
        <v>45168</v>
      </c>
    </row>
    <row r="1100" spans="1:7" x14ac:dyDescent="0.25">
      <c r="A1100">
        <v>1108</v>
      </c>
      <c r="B1100">
        <v>1</v>
      </c>
      <c r="C1100" t="s">
        <v>6</v>
      </c>
      <c r="D1100" t="s">
        <v>32543</v>
      </c>
      <c r="E1100" t="s">
        <v>28733</v>
      </c>
      <c r="F1100" s="5">
        <v>0.59009259259259261</v>
      </c>
      <c r="G1100" s="1">
        <v>45168</v>
      </c>
    </row>
    <row r="1101" spans="1:7" x14ac:dyDescent="0.25">
      <c r="A1101">
        <v>1109</v>
      </c>
      <c r="B1101">
        <v>1</v>
      </c>
      <c r="C1101" t="s">
        <v>6</v>
      </c>
      <c r="D1101" t="s">
        <v>32543</v>
      </c>
      <c r="E1101" t="s">
        <v>28730</v>
      </c>
      <c r="F1101" s="5">
        <v>0.59035879629629628</v>
      </c>
      <c r="G1101" s="1">
        <v>45168</v>
      </c>
    </row>
    <row r="1102" spans="1:7" x14ac:dyDescent="0.25">
      <c r="A1102">
        <v>1110</v>
      </c>
      <c r="B1102">
        <v>1</v>
      </c>
      <c r="C1102" t="s">
        <v>6</v>
      </c>
      <c r="D1102" t="s">
        <v>32543</v>
      </c>
      <c r="E1102" t="s">
        <v>28727</v>
      </c>
      <c r="F1102" s="5">
        <v>0.59060185185185188</v>
      </c>
      <c r="G1102" s="1">
        <v>45168</v>
      </c>
    </row>
    <row r="1103" spans="1:7" x14ac:dyDescent="0.25">
      <c r="A1103">
        <v>1111</v>
      </c>
      <c r="B1103">
        <v>1</v>
      </c>
      <c r="C1103" t="s">
        <v>6</v>
      </c>
      <c r="D1103" t="s">
        <v>32543</v>
      </c>
      <c r="E1103" t="s">
        <v>28724</v>
      </c>
      <c r="F1103" s="5">
        <v>0.59078703703703705</v>
      </c>
      <c r="G1103" s="1">
        <v>45168</v>
      </c>
    </row>
    <row r="1104" spans="1:7" x14ac:dyDescent="0.25">
      <c r="A1104">
        <v>1112</v>
      </c>
      <c r="B1104">
        <v>1</v>
      </c>
      <c r="C1104" t="s">
        <v>6</v>
      </c>
      <c r="D1104" t="s">
        <v>32543</v>
      </c>
      <c r="E1104" t="s">
        <v>28718</v>
      </c>
      <c r="F1104" s="5">
        <v>0.59097222222222223</v>
      </c>
      <c r="G1104" s="1">
        <v>45168</v>
      </c>
    </row>
    <row r="1105" spans="1:7" x14ac:dyDescent="0.25">
      <c r="A1105">
        <v>1113</v>
      </c>
      <c r="B1105">
        <v>1</v>
      </c>
      <c r="C1105" t="s">
        <v>6</v>
      </c>
      <c r="D1105" t="s">
        <v>32543</v>
      </c>
      <c r="E1105" t="s">
        <v>28721</v>
      </c>
      <c r="F1105" s="5">
        <v>0.59119212962962964</v>
      </c>
      <c r="G1105" s="1">
        <v>45168</v>
      </c>
    </row>
    <row r="1106" spans="1:7" x14ac:dyDescent="0.25">
      <c r="A1106">
        <v>1114</v>
      </c>
      <c r="B1106">
        <v>1</v>
      </c>
      <c r="C1106" t="s">
        <v>6</v>
      </c>
      <c r="D1106" t="s">
        <v>32543</v>
      </c>
      <c r="E1106" t="s">
        <v>28715</v>
      </c>
      <c r="F1106" s="5">
        <v>0.59137731481481481</v>
      </c>
      <c r="G1106" s="1">
        <v>45168</v>
      </c>
    </row>
    <row r="1107" spans="1:7" x14ac:dyDescent="0.25">
      <c r="A1107">
        <v>1115</v>
      </c>
      <c r="B1107">
        <v>1</v>
      </c>
      <c r="C1107" t="s">
        <v>6</v>
      </c>
      <c r="D1107" t="s">
        <v>32543</v>
      </c>
      <c r="E1107" t="s">
        <v>28709</v>
      </c>
      <c r="F1107" s="5">
        <v>0.5915393518518518</v>
      </c>
      <c r="G1107" s="1">
        <v>45168</v>
      </c>
    </row>
    <row r="1108" spans="1:7" x14ac:dyDescent="0.25">
      <c r="A1108">
        <v>1116</v>
      </c>
      <c r="B1108">
        <v>1</v>
      </c>
      <c r="C1108" t="s">
        <v>6</v>
      </c>
      <c r="D1108" t="s">
        <v>32543</v>
      </c>
      <c r="E1108" t="s">
        <v>28706</v>
      </c>
      <c r="F1108" s="5">
        <v>0.59172453703703709</v>
      </c>
      <c r="G1108" s="1">
        <v>45168</v>
      </c>
    </row>
    <row r="1109" spans="1:7" x14ac:dyDescent="0.25">
      <c r="A1109">
        <v>1117</v>
      </c>
      <c r="B1109">
        <v>1</v>
      </c>
      <c r="C1109" t="s">
        <v>6</v>
      </c>
      <c r="D1109" t="s">
        <v>32543</v>
      </c>
      <c r="E1109" t="s">
        <v>28712</v>
      </c>
      <c r="F1109" s="5">
        <v>0.59255787037037033</v>
      </c>
      <c r="G1109" s="1">
        <v>45168</v>
      </c>
    </row>
    <row r="1110" spans="1:7" x14ac:dyDescent="0.25">
      <c r="A1110">
        <v>1118</v>
      </c>
      <c r="B1110">
        <v>4</v>
      </c>
      <c r="C1110" t="s">
        <v>15</v>
      </c>
      <c r="D1110" t="s">
        <v>32546</v>
      </c>
      <c r="E1110" t="s">
        <v>29869</v>
      </c>
      <c r="F1110" s="5">
        <v>0.59482638888888884</v>
      </c>
      <c r="G1110" s="1">
        <v>45168</v>
      </c>
    </row>
    <row r="1111" spans="1:7" x14ac:dyDescent="0.25">
      <c r="A1111">
        <v>1119</v>
      </c>
      <c r="B1111">
        <v>1</v>
      </c>
      <c r="C1111" t="s">
        <v>6</v>
      </c>
      <c r="D1111" t="s">
        <v>32543</v>
      </c>
      <c r="E1111" t="s">
        <v>28748</v>
      </c>
      <c r="F1111" s="5">
        <v>0.59828703703703701</v>
      </c>
      <c r="G1111" s="1">
        <v>45168</v>
      </c>
    </row>
    <row r="1112" spans="1:7" x14ac:dyDescent="0.25">
      <c r="A1112">
        <v>1120</v>
      </c>
      <c r="B1112">
        <v>1</v>
      </c>
      <c r="C1112" t="s">
        <v>6</v>
      </c>
      <c r="D1112" t="s">
        <v>32543</v>
      </c>
      <c r="E1112" t="s">
        <v>28751</v>
      </c>
      <c r="F1112" s="5">
        <v>0.59851851851851856</v>
      </c>
      <c r="G1112" s="1">
        <v>45168</v>
      </c>
    </row>
    <row r="1113" spans="1:7" x14ac:dyDescent="0.25">
      <c r="A1113">
        <v>1121</v>
      </c>
      <c r="B1113">
        <v>1</v>
      </c>
      <c r="C1113" t="s">
        <v>6</v>
      </c>
      <c r="D1113" t="s">
        <v>32543</v>
      </c>
      <c r="E1113" t="s">
        <v>28766</v>
      </c>
      <c r="F1113" s="5">
        <v>0.60366898148148151</v>
      </c>
      <c r="G1113" s="1">
        <v>45168</v>
      </c>
    </row>
    <row r="1114" spans="1:7" x14ac:dyDescent="0.25">
      <c r="A1114">
        <v>1122</v>
      </c>
      <c r="B1114">
        <v>4</v>
      </c>
      <c r="C1114" t="s">
        <v>15</v>
      </c>
      <c r="D1114" t="s">
        <v>32543</v>
      </c>
      <c r="E1114" t="s">
        <v>28008</v>
      </c>
      <c r="F1114" s="5">
        <v>0.60499999999999998</v>
      </c>
      <c r="G1114" s="1">
        <v>45168</v>
      </c>
    </row>
    <row r="1115" spans="1:7" x14ac:dyDescent="0.25">
      <c r="A1115">
        <v>1123</v>
      </c>
      <c r="B1115">
        <v>4</v>
      </c>
      <c r="C1115" t="s">
        <v>15</v>
      </c>
      <c r="D1115" t="s">
        <v>32543</v>
      </c>
      <c r="E1115" t="s">
        <v>28005</v>
      </c>
      <c r="F1115" s="5">
        <v>0.60515046296296293</v>
      </c>
      <c r="G1115" s="1">
        <v>45168</v>
      </c>
    </row>
    <row r="1116" spans="1:7" x14ac:dyDescent="0.25">
      <c r="A1116">
        <v>1124</v>
      </c>
      <c r="B1116">
        <v>4</v>
      </c>
      <c r="C1116" t="s">
        <v>15</v>
      </c>
      <c r="D1116" t="s">
        <v>32543</v>
      </c>
      <c r="E1116" t="s">
        <v>28002</v>
      </c>
      <c r="F1116" s="5">
        <v>0.60528935185185184</v>
      </c>
      <c r="G1116" s="1">
        <v>45168</v>
      </c>
    </row>
    <row r="1117" spans="1:7" x14ac:dyDescent="0.25">
      <c r="A1117">
        <v>1125</v>
      </c>
      <c r="B1117">
        <v>4</v>
      </c>
      <c r="C1117" t="s">
        <v>15</v>
      </c>
      <c r="D1117" t="s">
        <v>32543</v>
      </c>
      <c r="E1117" t="s">
        <v>27999</v>
      </c>
      <c r="F1117" s="5">
        <v>0.60549768518518521</v>
      </c>
      <c r="G1117" s="1">
        <v>45168</v>
      </c>
    </row>
    <row r="1118" spans="1:7" x14ac:dyDescent="0.25">
      <c r="A1118">
        <v>1126</v>
      </c>
      <c r="B1118">
        <v>4</v>
      </c>
      <c r="C1118" t="s">
        <v>15</v>
      </c>
      <c r="D1118" t="s">
        <v>32543</v>
      </c>
      <c r="E1118" t="s">
        <v>27996</v>
      </c>
      <c r="F1118" s="5">
        <v>0.60607638888888882</v>
      </c>
      <c r="G1118" s="1">
        <v>45168</v>
      </c>
    </row>
    <row r="1119" spans="1:7" x14ac:dyDescent="0.25">
      <c r="A1119">
        <v>1127</v>
      </c>
      <c r="B1119">
        <v>4</v>
      </c>
      <c r="C1119" t="s">
        <v>15</v>
      </c>
      <c r="D1119" t="s">
        <v>32543</v>
      </c>
      <c r="E1119" t="s">
        <v>27993</v>
      </c>
      <c r="F1119" s="5">
        <v>0.60621527777777773</v>
      </c>
      <c r="G1119" s="1">
        <v>45168</v>
      </c>
    </row>
    <row r="1120" spans="1:7" x14ac:dyDescent="0.25">
      <c r="A1120">
        <v>1128</v>
      </c>
      <c r="B1120">
        <v>4</v>
      </c>
      <c r="C1120" t="s">
        <v>15</v>
      </c>
      <c r="D1120" t="s">
        <v>32543</v>
      </c>
      <c r="E1120" t="s">
        <v>27990</v>
      </c>
      <c r="F1120" s="5">
        <v>0.60636574074074068</v>
      </c>
      <c r="G1120" s="1">
        <v>45168</v>
      </c>
    </row>
    <row r="1121" spans="1:7" x14ac:dyDescent="0.25">
      <c r="A1121">
        <v>1129</v>
      </c>
      <c r="B1121">
        <v>4</v>
      </c>
      <c r="C1121" t="s">
        <v>15</v>
      </c>
      <c r="D1121" t="s">
        <v>32543</v>
      </c>
      <c r="E1121" t="s">
        <v>27987</v>
      </c>
      <c r="F1121" s="5">
        <v>0.60653935185185182</v>
      </c>
      <c r="G1121" s="1">
        <v>45168</v>
      </c>
    </row>
    <row r="1122" spans="1:7" x14ac:dyDescent="0.25">
      <c r="A1122">
        <v>1130</v>
      </c>
      <c r="B1122">
        <v>4</v>
      </c>
      <c r="C1122" t="s">
        <v>15</v>
      </c>
      <c r="D1122" t="s">
        <v>32543</v>
      </c>
      <c r="E1122" t="s">
        <v>27984</v>
      </c>
      <c r="F1122" s="5">
        <v>0.60667824074074073</v>
      </c>
      <c r="G1122" s="1">
        <v>45168</v>
      </c>
    </row>
    <row r="1123" spans="1:7" x14ac:dyDescent="0.25">
      <c r="A1123">
        <v>1131</v>
      </c>
      <c r="B1123">
        <v>4</v>
      </c>
      <c r="C1123" t="s">
        <v>15</v>
      </c>
      <c r="D1123" t="s">
        <v>32543</v>
      </c>
      <c r="E1123" t="s">
        <v>27981</v>
      </c>
      <c r="F1123" s="5">
        <v>0.60730324074074071</v>
      </c>
      <c r="G1123" s="1">
        <v>45168</v>
      </c>
    </row>
    <row r="1124" spans="1:7" x14ac:dyDescent="0.25">
      <c r="A1124">
        <v>1132</v>
      </c>
      <c r="B1124">
        <v>4</v>
      </c>
      <c r="C1124" t="s">
        <v>15</v>
      </c>
      <c r="D1124" t="s">
        <v>32543</v>
      </c>
      <c r="E1124" t="s">
        <v>27978</v>
      </c>
      <c r="F1124" s="5">
        <v>0.60746527777777781</v>
      </c>
      <c r="G1124" s="1">
        <v>45168</v>
      </c>
    </row>
    <row r="1125" spans="1:7" x14ac:dyDescent="0.25">
      <c r="A1125">
        <v>1133</v>
      </c>
      <c r="B1125">
        <v>4</v>
      </c>
      <c r="C1125" t="s">
        <v>15</v>
      </c>
      <c r="D1125" t="s">
        <v>32543</v>
      </c>
      <c r="E1125" t="s">
        <v>27975</v>
      </c>
      <c r="F1125" s="5">
        <v>0.60760416666666661</v>
      </c>
      <c r="G1125" s="1">
        <v>45168</v>
      </c>
    </row>
    <row r="1126" spans="1:7" x14ac:dyDescent="0.25">
      <c r="A1126">
        <v>1134</v>
      </c>
      <c r="B1126">
        <v>1</v>
      </c>
      <c r="C1126" t="s">
        <v>6</v>
      </c>
      <c r="D1126" t="s">
        <v>32543</v>
      </c>
      <c r="E1126" t="s">
        <v>28757</v>
      </c>
      <c r="F1126" s="5">
        <v>0.60846064814814815</v>
      </c>
      <c r="G1126" s="1">
        <v>45168</v>
      </c>
    </row>
    <row r="1127" spans="1:7" x14ac:dyDescent="0.25">
      <c r="A1127">
        <v>1135</v>
      </c>
      <c r="B1127">
        <v>1</v>
      </c>
      <c r="C1127" t="s">
        <v>6</v>
      </c>
      <c r="D1127" t="s">
        <v>32543</v>
      </c>
      <c r="E1127" t="s">
        <v>28760</v>
      </c>
      <c r="F1127" s="5">
        <v>0.60872685185185182</v>
      </c>
      <c r="G1127" s="1">
        <v>45168</v>
      </c>
    </row>
    <row r="1128" spans="1:7" x14ac:dyDescent="0.25">
      <c r="A1128">
        <v>1136</v>
      </c>
      <c r="B1128">
        <v>4</v>
      </c>
      <c r="C1128" t="s">
        <v>15</v>
      </c>
      <c r="D1128" t="s">
        <v>32543</v>
      </c>
      <c r="E1128" t="s">
        <v>27972</v>
      </c>
      <c r="F1128" s="5">
        <v>0.60877314814814809</v>
      </c>
      <c r="G1128" s="1">
        <v>45168</v>
      </c>
    </row>
    <row r="1129" spans="1:7" x14ac:dyDescent="0.25">
      <c r="A1129">
        <v>1137</v>
      </c>
      <c r="B1129">
        <v>1</v>
      </c>
      <c r="C1129" t="s">
        <v>6</v>
      </c>
      <c r="D1129" t="s">
        <v>32543</v>
      </c>
      <c r="E1129" t="s">
        <v>28769</v>
      </c>
      <c r="F1129" s="5">
        <v>0.60890046296296296</v>
      </c>
      <c r="G1129" s="1">
        <v>45168</v>
      </c>
    </row>
    <row r="1130" spans="1:7" x14ac:dyDescent="0.25">
      <c r="A1130">
        <v>1138</v>
      </c>
      <c r="B1130">
        <v>1</v>
      </c>
      <c r="C1130" t="s">
        <v>6</v>
      </c>
      <c r="D1130" t="s">
        <v>32543</v>
      </c>
      <c r="E1130" t="s">
        <v>28772</v>
      </c>
      <c r="F1130" s="5">
        <v>0.60905092592592591</v>
      </c>
      <c r="G1130" s="1">
        <v>45168</v>
      </c>
    </row>
    <row r="1131" spans="1:7" x14ac:dyDescent="0.25">
      <c r="A1131">
        <v>1139</v>
      </c>
      <c r="B1131">
        <v>4</v>
      </c>
      <c r="C1131" t="s">
        <v>15</v>
      </c>
      <c r="D1131" t="s">
        <v>32543</v>
      </c>
      <c r="E1131" t="s">
        <v>27969</v>
      </c>
      <c r="F1131" s="5">
        <v>0.60906249999999995</v>
      </c>
      <c r="G1131" s="1">
        <v>45168</v>
      </c>
    </row>
    <row r="1132" spans="1:7" x14ac:dyDescent="0.25">
      <c r="A1132">
        <v>1140</v>
      </c>
      <c r="B1132">
        <v>4</v>
      </c>
      <c r="C1132" t="s">
        <v>15</v>
      </c>
      <c r="D1132" t="s">
        <v>32543</v>
      </c>
      <c r="E1132" t="s">
        <v>27966</v>
      </c>
      <c r="F1132" s="5">
        <v>0.60923611111111109</v>
      </c>
      <c r="G1132" s="1">
        <v>45168</v>
      </c>
    </row>
    <row r="1133" spans="1:7" x14ac:dyDescent="0.25">
      <c r="A1133">
        <v>1141</v>
      </c>
      <c r="B1133">
        <v>1</v>
      </c>
      <c r="C1133" t="s">
        <v>6</v>
      </c>
      <c r="D1133" t="s">
        <v>32543</v>
      </c>
      <c r="E1133" t="s">
        <v>28754</v>
      </c>
      <c r="F1133" s="5">
        <v>0.60924768518518524</v>
      </c>
      <c r="G1133" s="1">
        <v>45168</v>
      </c>
    </row>
    <row r="1134" spans="1:7" x14ac:dyDescent="0.25">
      <c r="A1134">
        <v>1142</v>
      </c>
      <c r="B1134">
        <v>4</v>
      </c>
      <c r="C1134" t="s">
        <v>15</v>
      </c>
      <c r="D1134" t="s">
        <v>32543</v>
      </c>
      <c r="E1134" t="s">
        <v>27963</v>
      </c>
      <c r="F1134" s="5">
        <v>0.60946759259259264</v>
      </c>
      <c r="G1134" s="1">
        <v>45168</v>
      </c>
    </row>
    <row r="1135" spans="1:7" x14ac:dyDescent="0.25">
      <c r="A1135">
        <v>1143</v>
      </c>
      <c r="B1135">
        <v>1</v>
      </c>
      <c r="C1135" t="s">
        <v>6</v>
      </c>
      <c r="D1135" t="s">
        <v>32543</v>
      </c>
      <c r="E1135" t="s">
        <v>28809</v>
      </c>
      <c r="F1135" s="5">
        <v>0.60961805555555559</v>
      </c>
      <c r="G1135" s="1">
        <v>45168</v>
      </c>
    </row>
    <row r="1136" spans="1:7" x14ac:dyDescent="0.25">
      <c r="A1136">
        <v>1144</v>
      </c>
      <c r="B1136">
        <v>4</v>
      </c>
      <c r="C1136" t="s">
        <v>15</v>
      </c>
      <c r="D1136" t="s">
        <v>32543</v>
      </c>
      <c r="E1136" t="s">
        <v>27960</v>
      </c>
      <c r="F1136" s="5">
        <v>0.60968750000000005</v>
      </c>
      <c r="G1136" s="1">
        <v>45168</v>
      </c>
    </row>
    <row r="1137" spans="1:7" x14ac:dyDescent="0.25">
      <c r="A1137">
        <v>1145</v>
      </c>
      <c r="B1137">
        <v>1</v>
      </c>
      <c r="C1137" t="s">
        <v>6</v>
      </c>
      <c r="D1137" t="s">
        <v>32543</v>
      </c>
      <c r="E1137" t="s">
        <v>28806</v>
      </c>
      <c r="F1137" s="5">
        <v>0.60976851851851854</v>
      </c>
      <c r="G1137" s="1">
        <v>45168</v>
      </c>
    </row>
    <row r="1138" spans="1:7" x14ac:dyDescent="0.25">
      <c r="A1138">
        <v>1146</v>
      </c>
      <c r="B1138">
        <v>4</v>
      </c>
      <c r="C1138" t="s">
        <v>15</v>
      </c>
      <c r="D1138" t="s">
        <v>32543</v>
      </c>
      <c r="E1138">
        <v>149032423</v>
      </c>
      <c r="F1138" s="5">
        <v>0.6098958333333333</v>
      </c>
      <c r="G1138" s="1">
        <v>45168</v>
      </c>
    </row>
    <row r="1139" spans="1:7" x14ac:dyDescent="0.25">
      <c r="A1139">
        <v>1147</v>
      </c>
      <c r="B1139">
        <v>1</v>
      </c>
      <c r="C1139" t="s">
        <v>6</v>
      </c>
      <c r="D1139" t="s">
        <v>32543</v>
      </c>
      <c r="E1139" t="s">
        <v>28824</v>
      </c>
      <c r="F1139" s="5">
        <v>0.60993055555555553</v>
      </c>
      <c r="G1139" s="1">
        <v>45168</v>
      </c>
    </row>
    <row r="1140" spans="1:7" x14ac:dyDescent="0.25">
      <c r="A1140">
        <v>1148</v>
      </c>
      <c r="B1140">
        <v>1</v>
      </c>
      <c r="C1140" t="s">
        <v>6</v>
      </c>
      <c r="D1140" t="s">
        <v>32543</v>
      </c>
      <c r="E1140" t="s">
        <v>28821</v>
      </c>
      <c r="F1140" s="5">
        <v>0.61016203703703698</v>
      </c>
      <c r="G1140" s="1">
        <v>45168</v>
      </c>
    </row>
    <row r="1141" spans="1:7" x14ac:dyDescent="0.25">
      <c r="A1141">
        <v>1149</v>
      </c>
      <c r="B1141">
        <v>1</v>
      </c>
      <c r="C1141" t="s">
        <v>6</v>
      </c>
      <c r="D1141" t="s">
        <v>32543</v>
      </c>
      <c r="E1141" t="s">
        <v>28800</v>
      </c>
      <c r="F1141" s="5">
        <v>0.61037037037037034</v>
      </c>
      <c r="G1141" s="1">
        <v>45168</v>
      </c>
    </row>
    <row r="1142" spans="1:7" x14ac:dyDescent="0.25">
      <c r="A1142">
        <v>1150</v>
      </c>
      <c r="B1142">
        <v>1</v>
      </c>
      <c r="C1142" t="s">
        <v>6</v>
      </c>
      <c r="D1142" t="s">
        <v>32543</v>
      </c>
      <c r="E1142" t="s">
        <v>28818</v>
      </c>
      <c r="F1142" s="5">
        <v>0.61069444444444443</v>
      </c>
      <c r="G1142" s="1">
        <v>45168</v>
      </c>
    </row>
    <row r="1143" spans="1:7" x14ac:dyDescent="0.25">
      <c r="A1143">
        <v>1151</v>
      </c>
      <c r="B1143">
        <v>1</v>
      </c>
      <c r="C1143" t="s">
        <v>6</v>
      </c>
      <c r="D1143" t="s">
        <v>32543</v>
      </c>
      <c r="E1143" t="s">
        <v>28797</v>
      </c>
      <c r="F1143" s="5">
        <v>0.61155092592592586</v>
      </c>
      <c r="G1143" s="1">
        <v>45168</v>
      </c>
    </row>
    <row r="1144" spans="1:7" x14ac:dyDescent="0.25">
      <c r="A1144">
        <v>1152</v>
      </c>
      <c r="B1144">
        <v>1</v>
      </c>
      <c r="C1144" t="s">
        <v>6</v>
      </c>
      <c r="D1144" t="s">
        <v>32543</v>
      </c>
      <c r="E1144" t="s">
        <v>28794</v>
      </c>
      <c r="F1144" s="5">
        <v>0.61187500000000006</v>
      </c>
      <c r="G1144" s="1">
        <v>45168</v>
      </c>
    </row>
    <row r="1145" spans="1:7" x14ac:dyDescent="0.25">
      <c r="A1145">
        <v>1153</v>
      </c>
      <c r="B1145">
        <v>1</v>
      </c>
      <c r="C1145" t="s">
        <v>6</v>
      </c>
      <c r="D1145" t="s">
        <v>32543</v>
      </c>
      <c r="E1145" t="s">
        <v>28812</v>
      </c>
      <c r="F1145" s="5">
        <v>0.61204861111111108</v>
      </c>
      <c r="G1145" s="1">
        <v>45168</v>
      </c>
    </row>
    <row r="1146" spans="1:7" x14ac:dyDescent="0.25">
      <c r="A1146">
        <v>1154</v>
      </c>
      <c r="B1146">
        <v>4</v>
      </c>
      <c r="C1146" t="s">
        <v>15</v>
      </c>
      <c r="D1146" t="s">
        <v>32543</v>
      </c>
      <c r="E1146" t="s">
        <v>27955</v>
      </c>
      <c r="F1146" s="5">
        <v>0.61211805555555554</v>
      </c>
      <c r="G1146" s="1">
        <v>45168</v>
      </c>
    </row>
    <row r="1147" spans="1:7" x14ac:dyDescent="0.25">
      <c r="A1147">
        <v>1155</v>
      </c>
      <c r="B1147">
        <v>1</v>
      </c>
      <c r="C1147" t="s">
        <v>6</v>
      </c>
      <c r="D1147" t="s">
        <v>32543</v>
      </c>
      <c r="E1147" t="s">
        <v>28827</v>
      </c>
      <c r="F1147" s="5">
        <v>0.61224537037037041</v>
      </c>
      <c r="G1147" s="1">
        <v>45168</v>
      </c>
    </row>
    <row r="1148" spans="1:7" x14ac:dyDescent="0.25">
      <c r="A1148">
        <v>1156</v>
      </c>
      <c r="B1148">
        <v>4</v>
      </c>
      <c r="C1148" t="s">
        <v>15</v>
      </c>
      <c r="D1148" t="s">
        <v>32543</v>
      </c>
      <c r="E1148" t="s">
        <v>27952</v>
      </c>
      <c r="F1148" s="5">
        <v>0.61236111111111113</v>
      </c>
      <c r="G1148" s="1">
        <v>45168</v>
      </c>
    </row>
    <row r="1149" spans="1:7" x14ac:dyDescent="0.25">
      <c r="A1149">
        <v>1157</v>
      </c>
      <c r="B1149">
        <v>1</v>
      </c>
      <c r="C1149" t="s">
        <v>6</v>
      </c>
      <c r="D1149" t="s">
        <v>32543</v>
      </c>
      <c r="E1149" t="s">
        <v>28815</v>
      </c>
      <c r="F1149" s="5">
        <v>0.6124074074074074</v>
      </c>
      <c r="G1149" s="1">
        <v>45168</v>
      </c>
    </row>
    <row r="1150" spans="1:7" x14ac:dyDescent="0.25">
      <c r="A1150">
        <v>1158</v>
      </c>
      <c r="B1150">
        <v>4</v>
      </c>
      <c r="C1150" t="s">
        <v>15</v>
      </c>
      <c r="D1150" t="s">
        <v>32543</v>
      </c>
      <c r="E1150" t="s">
        <v>27949</v>
      </c>
      <c r="F1150" s="5">
        <v>0.61255787037037035</v>
      </c>
      <c r="G1150" s="1">
        <v>45168</v>
      </c>
    </row>
    <row r="1151" spans="1:7" x14ac:dyDescent="0.25">
      <c r="A1151">
        <v>1159</v>
      </c>
      <c r="B1151">
        <v>1</v>
      </c>
      <c r="C1151" t="s">
        <v>6</v>
      </c>
      <c r="D1151" t="s">
        <v>32543</v>
      </c>
      <c r="E1151" t="s">
        <v>28830</v>
      </c>
      <c r="F1151" s="5">
        <v>0.61262731481481481</v>
      </c>
      <c r="G1151" s="1">
        <v>45168</v>
      </c>
    </row>
    <row r="1152" spans="1:7" x14ac:dyDescent="0.25">
      <c r="A1152">
        <v>1160</v>
      </c>
      <c r="B1152">
        <v>4</v>
      </c>
      <c r="C1152" t="s">
        <v>15</v>
      </c>
      <c r="D1152" t="s">
        <v>32543</v>
      </c>
      <c r="E1152" t="s">
        <v>27946</v>
      </c>
      <c r="F1152" s="5">
        <v>0.61271990740740734</v>
      </c>
      <c r="G1152" s="1">
        <v>45168</v>
      </c>
    </row>
    <row r="1153" spans="1:7" x14ac:dyDescent="0.25">
      <c r="A1153">
        <v>1161</v>
      </c>
      <c r="B1153">
        <v>1</v>
      </c>
      <c r="C1153" t="s">
        <v>6</v>
      </c>
      <c r="D1153" t="s">
        <v>32543</v>
      </c>
      <c r="E1153" t="s">
        <v>28791</v>
      </c>
      <c r="F1153" s="5">
        <v>0.61278935185185179</v>
      </c>
      <c r="G1153" s="1">
        <v>45168</v>
      </c>
    </row>
    <row r="1154" spans="1:7" x14ac:dyDescent="0.25">
      <c r="A1154">
        <v>1162</v>
      </c>
      <c r="B1154">
        <v>4</v>
      </c>
      <c r="C1154" t="s">
        <v>15</v>
      </c>
      <c r="D1154" t="s">
        <v>32543</v>
      </c>
      <c r="E1154" t="s">
        <v>27943</v>
      </c>
      <c r="F1154" s="5">
        <v>0.61285879629629625</v>
      </c>
      <c r="G1154" s="1">
        <v>45168</v>
      </c>
    </row>
    <row r="1155" spans="1:7" x14ac:dyDescent="0.25">
      <c r="A1155">
        <v>1163</v>
      </c>
      <c r="B1155">
        <v>4</v>
      </c>
      <c r="C1155" t="s">
        <v>15</v>
      </c>
      <c r="D1155" t="s">
        <v>32543</v>
      </c>
      <c r="E1155" t="s">
        <v>27940</v>
      </c>
      <c r="F1155" s="5">
        <v>0.6130092592592592</v>
      </c>
      <c r="G1155" s="1">
        <v>45168</v>
      </c>
    </row>
    <row r="1156" spans="1:7" x14ac:dyDescent="0.25">
      <c r="A1156">
        <v>1164</v>
      </c>
      <c r="B1156">
        <v>1</v>
      </c>
      <c r="C1156" t="s">
        <v>6</v>
      </c>
      <c r="D1156" t="s">
        <v>32543</v>
      </c>
      <c r="E1156" t="s">
        <v>28865</v>
      </c>
      <c r="F1156" s="5">
        <v>0.61304398148148154</v>
      </c>
      <c r="G1156" s="1">
        <v>45168</v>
      </c>
    </row>
    <row r="1157" spans="1:7" x14ac:dyDescent="0.25">
      <c r="A1157">
        <v>1165</v>
      </c>
      <c r="B1157">
        <v>4</v>
      </c>
      <c r="C1157" t="s">
        <v>15</v>
      </c>
      <c r="D1157" t="s">
        <v>32543</v>
      </c>
      <c r="E1157" t="s">
        <v>27937</v>
      </c>
      <c r="F1157" s="5">
        <v>0.61314814814814811</v>
      </c>
      <c r="G1157" s="1">
        <v>45168</v>
      </c>
    </row>
    <row r="1158" spans="1:7" x14ac:dyDescent="0.25">
      <c r="A1158">
        <v>1166</v>
      </c>
      <c r="B1158">
        <v>4</v>
      </c>
      <c r="C1158" t="s">
        <v>15</v>
      </c>
      <c r="D1158" t="s">
        <v>32543</v>
      </c>
      <c r="E1158" t="s">
        <v>27934</v>
      </c>
      <c r="F1158" s="5">
        <v>0.61329861111111106</v>
      </c>
      <c r="G1158" s="1">
        <v>45168</v>
      </c>
    </row>
    <row r="1159" spans="1:7" x14ac:dyDescent="0.25">
      <c r="A1159">
        <v>1167</v>
      </c>
      <c r="B1159">
        <v>1</v>
      </c>
      <c r="C1159" t="s">
        <v>6</v>
      </c>
      <c r="D1159" t="s">
        <v>32543</v>
      </c>
      <c r="E1159" t="s">
        <v>28862</v>
      </c>
      <c r="F1159" s="5">
        <v>0.6133333333333334</v>
      </c>
      <c r="G1159" s="1">
        <v>45168</v>
      </c>
    </row>
    <row r="1160" spans="1:7" x14ac:dyDescent="0.25">
      <c r="A1160">
        <v>1168</v>
      </c>
      <c r="B1160">
        <v>1</v>
      </c>
      <c r="C1160" t="s">
        <v>6</v>
      </c>
      <c r="D1160" t="s">
        <v>32543</v>
      </c>
      <c r="E1160" t="s">
        <v>28868</v>
      </c>
      <c r="F1160" s="5">
        <v>0.61351851851851846</v>
      </c>
      <c r="G1160" s="1">
        <v>45168</v>
      </c>
    </row>
    <row r="1161" spans="1:7" x14ac:dyDescent="0.25">
      <c r="A1161">
        <v>1169</v>
      </c>
      <c r="B1161">
        <v>4</v>
      </c>
      <c r="C1161" t="s">
        <v>15</v>
      </c>
      <c r="D1161" t="s">
        <v>32543</v>
      </c>
      <c r="E1161" t="s">
        <v>27931</v>
      </c>
      <c r="F1161" s="5">
        <v>0.61356481481481484</v>
      </c>
      <c r="G1161" s="1">
        <v>45168</v>
      </c>
    </row>
    <row r="1162" spans="1:7" x14ac:dyDescent="0.25">
      <c r="A1162">
        <v>1170</v>
      </c>
      <c r="B1162">
        <v>4</v>
      </c>
      <c r="C1162" t="s">
        <v>15</v>
      </c>
      <c r="D1162" t="s">
        <v>32543</v>
      </c>
      <c r="E1162" t="s">
        <v>27928</v>
      </c>
      <c r="F1162" s="5">
        <v>0.61372685185185183</v>
      </c>
      <c r="G1162" s="1">
        <v>45168</v>
      </c>
    </row>
    <row r="1163" spans="1:7" x14ac:dyDescent="0.25">
      <c r="A1163">
        <v>1171</v>
      </c>
      <c r="B1163">
        <v>1</v>
      </c>
      <c r="C1163" t="s">
        <v>6</v>
      </c>
      <c r="D1163" t="s">
        <v>32543</v>
      </c>
      <c r="E1163" t="s">
        <v>28856</v>
      </c>
      <c r="F1163" s="5">
        <v>0.61372685185185183</v>
      </c>
      <c r="G1163" s="1">
        <v>45168</v>
      </c>
    </row>
    <row r="1164" spans="1:7" x14ac:dyDescent="0.25">
      <c r="A1164">
        <v>1172</v>
      </c>
      <c r="B1164">
        <v>4</v>
      </c>
      <c r="C1164" t="s">
        <v>15</v>
      </c>
      <c r="D1164" t="s">
        <v>32543</v>
      </c>
      <c r="E1164" t="s">
        <v>27925</v>
      </c>
      <c r="F1164" s="5">
        <v>0.61388888888888882</v>
      </c>
      <c r="G1164" s="1">
        <v>45168</v>
      </c>
    </row>
    <row r="1165" spans="1:7" x14ac:dyDescent="0.25">
      <c r="A1165">
        <v>1173</v>
      </c>
      <c r="B1165">
        <v>1</v>
      </c>
      <c r="C1165" t="s">
        <v>6</v>
      </c>
      <c r="D1165" t="s">
        <v>32543</v>
      </c>
      <c r="E1165" t="s">
        <v>28859</v>
      </c>
      <c r="F1165" s="5">
        <v>0.61394675925925923</v>
      </c>
      <c r="G1165" s="1">
        <v>45168</v>
      </c>
    </row>
    <row r="1166" spans="1:7" x14ac:dyDescent="0.25">
      <c r="A1166">
        <v>1174</v>
      </c>
      <c r="B1166">
        <v>4</v>
      </c>
      <c r="C1166" t="s">
        <v>15</v>
      </c>
      <c r="D1166" t="s">
        <v>32543</v>
      </c>
      <c r="E1166" t="s">
        <v>27922</v>
      </c>
      <c r="F1166" s="5">
        <v>0.61402777777777773</v>
      </c>
      <c r="G1166" s="1">
        <v>45168</v>
      </c>
    </row>
    <row r="1167" spans="1:7" x14ac:dyDescent="0.25">
      <c r="A1167">
        <v>1175</v>
      </c>
      <c r="B1167">
        <v>4</v>
      </c>
      <c r="C1167" t="s">
        <v>15</v>
      </c>
      <c r="D1167" t="s">
        <v>32543</v>
      </c>
      <c r="E1167" t="s">
        <v>27919</v>
      </c>
      <c r="F1167" s="5">
        <v>0.61417824074074068</v>
      </c>
      <c r="G1167" s="1">
        <v>45168</v>
      </c>
    </row>
    <row r="1168" spans="1:7" x14ac:dyDescent="0.25">
      <c r="A1168">
        <v>1176</v>
      </c>
      <c r="B1168">
        <v>4</v>
      </c>
      <c r="C1168" t="s">
        <v>15</v>
      </c>
      <c r="D1168" t="s">
        <v>32543</v>
      </c>
      <c r="E1168" t="s">
        <v>27916</v>
      </c>
      <c r="F1168" s="5">
        <v>0.61431712962962959</v>
      </c>
      <c r="G1168" s="1">
        <v>45168</v>
      </c>
    </row>
    <row r="1169" spans="1:7" x14ac:dyDescent="0.25">
      <c r="A1169">
        <v>1177</v>
      </c>
      <c r="B1169">
        <v>1</v>
      </c>
      <c r="C1169" t="s">
        <v>6</v>
      </c>
      <c r="D1169" t="s">
        <v>32543</v>
      </c>
      <c r="E1169" t="s">
        <v>28841</v>
      </c>
      <c r="F1169" s="5">
        <v>0.61442129629629627</v>
      </c>
      <c r="G1169" s="1">
        <v>45168</v>
      </c>
    </row>
    <row r="1170" spans="1:7" x14ac:dyDescent="0.25">
      <c r="A1170">
        <v>1178</v>
      </c>
      <c r="B1170">
        <v>4</v>
      </c>
      <c r="C1170" t="s">
        <v>15</v>
      </c>
      <c r="D1170" t="s">
        <v>32543</v>
      </c>
      <c r="E1170" t="s">
        <v>27913</v>
      </c>
      <c r="F1170" s="5">
        <v>0.61471064814814813</v>
      </c>
      <c r="G1170" s="1">
        <v>45168</v>
      </c>
    </row>
    <row r="1171" spans="1:7" x14ac:dyDescent="0.25">
      <c r="A1171">
        <v>1179</v>
      </c>
      <c r="B1171">
        <v>1</v>
      </c>
      <c r="C1171" t="s">
        <v>6</v>
      </c>
      <c r="D1171" t="s">
        <v>32543</v>
      </c>
      <c r="E1171" t="s">
        <v>28847</v>
      </c>
      <c r="F1171" s="5">
        <v>0.61478009259259259</v>
      </c>
      <c r="G1171" s="1">
        <v>45168</v>
      </c>
    </row>
    <row r="1172" spans="1:7" x14ac:dyDescent="0.25">
      <c r="A1172">
        <v>1180</v>
      </c>
      <c r="B1172">
        <v>4</v>
      </c>
      <c r="C1172" t="s">
        <v>15</v>
      </c>
      <c r="D1172" t="s">
        <v>32543</v>
      </c>
      <c r="E1172" t="s">
        <v>27910</v>
      </c>
      <c r="F1172" s="5">
        <v>0.61487268518518523</v>
      </c>
      <c r="G1172" s="1">
        <v>45168</v>
      </c>
    </row>
    <row r="1173" spans="1:7" x14ac:dyDescent="0.25">
      <c r="A1173">
        <v>1181</v>
      </c>
      <c r="B1173">
        <v>4</v>
      </c>
      <c r="C1173" t="s">
        <v>15</v>
      </c>
      <c r="D1173" t="s">
        <v>32543</v>
      </c>
      <c r="E1173" t="s">
        <v>27907</v>
      </c>
      <c r="F1173" s="5">
        <v>0.61499999999999999</v>
      </c>
      <c r="G1173" s="1">
        <v>45168</v>
      </c>
    </row>
    <row r="1174" spans="1:7" x14ac:dyDescent="0.25">
      <c r="A1174">
        <v>1182</v>
      </c>
      <c r="B1174">
        <v>4</v>
      </c>
      <c r="C1174" t="s">
        <v>15</v>
      </c>
      <c r="D1174" t="s">
        <v>32543</v>
      </c>
      <c r="E1174" t="s">
        <v>27904</v>
      </c>
      <c r="F1174" s="5">
        <v>0.6151388888888889</v>
      </c>
      <c r="G1174" s="1">
        <v>45168</v>
      </c>
    </row>
    <row r="1175" spans="1:7" x14ac:dyDescent="0.25">
      <c r="A1175">
        <v>1183</v>
      </c>
      <c r="B1175">
        <v>4</v>
      </c>
      <c r="C1175" t="s">
        <v>15</v>
      </c>
      <c r="D1175" t="s">
        <v>32543</v>
      </c>
      <c r="E1175" t="s">
        <v>27901</v>
      </c>
      <c r="F1175" s="5">
        <v>0.61530092592592589</v>
      </c>
      <c r="G1175" s="1">
        <v>45168</v>
      </c>
    </row>
    <row r="1176" spans="1:7" x14ac:dyDescent="0.25">
      <c r="A1176">
        <v>1184</v>
      </c>
      <c r="B1176">
        <v>4</v>
      </c>
      <c r="C1176" t="s">
        <v>15</v>
      </c>
      <c r="D1176" t="s">
        <v>32543</v>
      </c>
      <c r="E1176" t="s">
        <v>27898</v>
      </c>
      <c r="F1176" s="5">
        <v>0.61579861111111112</v>
      </c>
      <c r="G1176" s="1">
        <v>45168</v>
      </c>
    </row>
    <row r="1177" spans="1:7" x14ac:dyDescent="0.25">
      <c r="A1177">
        <v>1185</v>
      </c>
      <c r="B1177">
        <v>4</v>
      </c>
      <c r="C1177" t="s">
        <v>15</v>
      </c>
      <c r="D1177" t="s">
        <v>32543</v>
      </c>
      <c r="E1177" t="s">
        <v>27895</v>
      </c>
      <c r="F1177" s="5">
        <v>0.61596064814814822</v>
      </c>
      <c r="G1177" s="1">
        <v>45168</v>
      </c>
    </row>
    <row r="1178" spans="1:7" x14ac:dyDescent="0.25">
      <c r="A1178">
        <v>1186</v>
      </c>
      <c r="B1178">
        <v>4</v>
      </c>
      <c r="C1178" t="s">
        <v>15</v>
      </c>
      <c r="D1178" t="s">
        <v>32543</v>
      </c>
      <c r="E1178" t="s">
        <v>27892</v>
      </c>
      <c r="F1178" s="5">
        <v>0.6161226851851852</v>
      </c>
      <c r="G1178" s="1">
        <v>45168</v>
      </c>
    </row>
    <row r="1179" spans="1:7" x14ac:dyDescent="0.25">
      <c r="A1179">
        <v>1187</v>
      </c>
      <c r="B1179">
        <v>4</v>
      </c>
      <c r="C1179" t="s">
        <v>15</v>
      </c>
      <c r="D1179" t="s">
        <v>32543</v>
      </c>
      <c r="E1179" t="s">
        <v>27889</v>
      </c>
      <c r="F1179" s="5">
        <v>0.61627314814814815</v>
      </c>
      <c r="G1179" s="1">
        <v>45168</v>
      </c>
    </row>
    <row r="1180" spans="1:7" x14ac:dyDescent="0.25">
      <c r="A1180">
        <v>1188</v>
      </c>
      <c r="B1180">
        <v>4</v>
      </c>
      <c r="C1180" t="s">
        <v>15</v>
      </c>
      <c r="D1180" t="s">
        <v>32543</v>
      </c>
      <c r="E1180" t="s">
        <v>27886</v>
      </c>
      <c r="F1180" s="5">
        <v>0.61649305555555556</v>
      </c>
      <c r="G1180" s="1">
        <v>45168</v>
      </c>
    </row>
    <row r="1181" spans="1:7" x14ac:dyDescent="0.25">
      <c r="A1181">
        <v>1189</v>
      </c>
      <c r="B1181">
        <v>4</v>
      </c>
      <c r="C1181" t="s">
        <v>15</v>
      </c>
      <c r="D1181" t="s">
        <v>32543</v>
      </c>
      <c r="E1181" t="s">
        <v>27883</v>
      </c>
      <c r="F1181" s="5">
        <v>0.61664351851851851</v>
      </c>
      <c r="G1181" s="1">
        <v>45168</v>
      </c>
    </row>
    <row r="1182" spans="1:7" x14ac:dyDescent="0.25">
      <c r="A1182">
        <v>1190</v>
      </c>
      <c r="B1182">
        <v>4</v>
      </c>
      <c r="C1182" t="s">
        <v>15</v>
      </c>
      <c r="D1182" t="s">
        <v>32543</v>
      </c>
      <c r="E1182" t="s">
        <v>27880</v>
      </c>
      <c r="F1182" s="5">
        <v>0.61678240740740742</v>
      </c>
      <c r="G1182" s="1">
        <v>45168</v>
      </c>
    </row>
    <row r="1183" spans="1:7" x14ac:dyDescent="0.25">
      <c r="A1183">
        <v>1191</v>
      </c>
      <c r="B1183">
        <v>1</v>
      </c>
      <c r="C1183" t="s">
        <v>6</v>
      </c>
      <c r="D1183" t="s">
        <v>32543</v>
      </c>
      <c r="E1183" t="s">
        <v>28836</v>
      </c>
      <c r="F1183" s="5">
        <v>0.61682870370370368</v>
      </c>
      <c r="G1183" s="1">
        <v>45168</v>
      </c>
    </row>
    <row r="1184" spans="1:7" x14ac:dyDescent="0.25">
      <c r="A1184">
        <v>1192</v>
      </c>
      <c r="B1184">
        <v>4</v>
      </c>
      <c r="C1184" t="s">
        <v>15</v>
      </c>
      <c r="D1184" t="s">
        <v>32543</v>
      </c>
      <c r="E1184" t="s">
        <v>27877</v>
      </c>
      <c r="F1184" s="5">
        <v>0.61695601851851845</v>
      </c>
      <c r="G1184" s="1">
        <v>45168</v>
      </c>
    </row>
    <row r="1185" spans="1:7" x14ac:dyDescent="0.25">
      <c r="A1185">
        <v>1193</v>
      </c>
      <c r="B1185">
        <v>1</v>
      </c>
      <c r="C1185" t="s">
        <v>6</v>
      </c>
      <c r="D1185" t="s">
        <v>32543</v>
      </c>
      <c r="E1185" t="s">
        <v>28839</v>
      </c>
      <c r="F1185" s="5">
        <v>0.61703703703703705</v>
      </c>
      <c r="G1185" s="1">
        <v>45168</v>
      </c>
    </row>
    <row r="1186" spans="1:7" x14ac:dyDescent="0.25">
      <c r="A1186">
        <v>1194</v>
      </c>
      <c r="B1186">
        <v>4</v>
      </c>
      <c r="C1186" t="s">
        <v>15</v>
      </c>
      <c r="D1186" t="s">
        <v>32543</v>
      </c>
      <c r="E1186" t="s">
        <v>27874</v>
      </c>
      <c r="F1186" s="5">
        <v>0.61712962962962969</v>
      </c>
      <c r="G1186" s="1">
        <v>45168</v>
      </c>
    </row>
    <row r="1187" spans="1:7" x14ac:dyDescent="0.25">
      <c r="A1187">
        <v>1195</v>
      </c>
      <c r="B1187">
        <v>1</v>
      </c>
      <c r="C1187" t="s">
        <v>6</v>
      </c>
      <c r="D1187" t="s">
        <v>32543</v>
      </c>
      <c r="E1187" t="s">
        <v>28844</v>
      </c>
      <c r="F1187" s="5">
        <v>0.61723379629629627</v>
      </c>
      <c r="G1187" s="1">
        <v>45168</v>
      </c>
    </row>
    <row r="1188" spans="1:7" x14ac:dyDescent="0.25">
      <c r="A1188">
        <v>1196</v>
      </c>
      <c r="B1188">
        <v>4</v>
      </c>
      <c r="C1188" t="s">
        <v>15</v>
      </c>
      <c r="D1188" t="s">
        <v>32543</v>
      </c>
      <c r="E1188" t="s">
        <v>28591</v>
      </c>
      <c r="F1188" s="5">
        <v>0.61736111111111114</v>
      </c>
      <c r="G1188" s="1">
        <v>45168</v>
      </c>
    </row>
    <row r="1189" spans="1:7" x14ac:dyDescent="0.25">
      <c r="A1189">
        <v>1197</v>
      </c>
      <c r="B1189">
        <v>1</v>
      </c>
      <c r="C1189" t="s">
        <v>6</v>
      </c>
      <c r="D1189" t="s">
        <v>32543</v>
      </c>
      <c r="E1189" t="s">
        <v>28850</v>
      </c>
      <c r="F1189" s="5">
        <v>0.61739583333333337</v>
      </c>
      <c r="G1189" s="1">
        <v>45168</v>
      </c>
    </row>
    <row r="1190" spans="1:7" x14ac:dyDescent="0.25">
      <c r="A1190">
        <v>1198</v>
      </c>
      <c r="B1190">
        <v>4</v>
      </c>
      <c r="C1190" t="s">
        <v>15</v>
      </c>
      <c r="D1190" t="s">
        <v>32543</v>
      </c>
      <c r="E1190" t="s">
        <v>28588</v>
      </c>
      <c r="F1190" s="5">
        <v>0.6174884259259259</v>
      </c>
      <c r="G1190" s="1">
        <v>45168</v>
      </c>
    </row>
    <row r="1191" spans="1:7" x14ac:dyDescent="0.25">
      <c r="A1191">
        <v>1199</v>
      </c>
      <c r="B1191">
        <v>4</v>
      </c>
      <c r="C1191" t="s">
        <v>15</v>
      </c>
      <c r="D1191" t="s">
        <v>32543</v>
      </c>
      <c r="E1191" t="s">
        <v>27871</v>
      </c>
      <c r="F1191" s="5">
        <v>0.61761574074074077</v>
      </c>
      <c r="G1191" s="1">
        <v>45168</v>
      </c>
    </row>
    <row r="1192" spans="1:7" x14ac:dyDescent="0.25">
      <c r="A1192">
        <v>1200</v>
      </c>
      <c r="B1192">
        <v>1</v>
      </c>
      <c r="C1192" t="s">
        <v>6</v>
      </c>
      <c r="D1192" t="s">
        <v>32543</v>
      </c>
      <c r="E1192" t="s">
        <v>28853</v>
      </c>
      <c r="F1192" s="5">
        <v>0.61783564814814818</v>
      </c>
      <c r="G1192" s="1">
        <v>45168</v>
      </c>
    </row>
    <row r="1193" spans="1:7" x14ac:dyDescent="0.25">
      <c r="A1193">
        <v>1201</v>
      </c>
      <c r="B1193">
        <v>4</v>
      </c>
      <c r="C1193" t="s">
        <v>15</v>
      </c>
      <c r="D1193" t="s">
        <v>32543</v>
      </c>
      <c r="E1193" t="s">
        <v>27868</v>
      </c>
      <c r="F1193" s="5">
        <v>0.61783564814814818</v>
      </c>
      <c r="G1193" s="1">
        <v>45168</v>
      </c>
    </row>
    <row r="1194" spans="1:7" x14ac:dyDescent="0.25">
      <c r="A1194">
        <v>1202</v>
      </c>
      <c r="B1194">
        <v>4</v>
      </c>
      <c r="C1194" t="s">
        <v>15</v>
      </c>
      <c r="D1194" t="s">
        <v>32543</v>
      </c>
      <c r="E1194" t="s">
        <v>27865</v>
      </c>
      <c r="F1194" s="5">
        <v>0.61812500000000004</v>
      </c>
      <c r="G1194" s="1">
        <v>45168</v>
      </c>
    </row>
    <row r="1195" spans="1:7" x14ac:dyDescent="0.25">
      <c r="A1195">
        <v>1203</v>
      </c>
      <c r="B1195">
        <v>4</v>
      </c>
      <c r="C1195" t="s">
        <v>15</v>
      </c>
      <c r="D1195" t="s">
        <v>32543</v>
      </c>
      <c r="E1195" t="s">
        <v>27862</v>
      </c>
      <c r="F1195" s="5">
        <v>0.61831018518518521</v>
      </c>
      <c r="G1195" s="1">
        <v>45168</v>
      </c>
    </row>
    <row r="1196" spans="1:7" x14ac:dyDescent="0.25">
      <c r="A1196">
        <v>1204</v>
      </c>
      <c r="B1196">
        <v>4</v>
      </c>
      <c r="C1196" t="s">
        <v>15</v>
      </c>
      <c r="D1196" t="s">
        <v>32543</v>
      </c>
      <c r="E1196" t="s">
        <v>27859</v>
      </c>
      <c r="F1196" s="5">
        <v>0.61843749999999997</v>
      </c>
      <c r="G1196" s="1">
        <v>45168</v>
      </c>
    </row>
    <row r="1197" spans="1:7" x14ac:dyDescent="0.25">
      <c r="A1197">
        <v>1205</v>
      </c>
      <c r="B1197">
        <v>4</v>
      </c>
      <c r="C1197" t="s">
        <v>15</v>
      </c>
      <c r="D1197" t="s">
        <v>32543</v>
      </c>
      <c r="E1197" t="s">
        <v>28594</v>
      </c>
      <c r="F1197" s="5">
        <v>0.61863425925925919</v>
      </c>
      <c r="G1197" s="1">
        <v>45168</v>
      </c>
    </row>
    <row r="1198" spans="1:7" x14ac:dyDescent="0.25">
      <c r="A1198">
        <v>1206</v>
      </c>
      <c r="B1198">
        <v>4</v>
      </c>
      <c r="C1198" t="s">
        <v>15</v>
      </c>
      <c r="D1198" t="s">
        <v>32543</v>
      </c>
      <c r="E1198" t="s">
        <v>27856</v>
      </c>
      <c r="F1198" s="5">
        <v>0.61876157407407406</v>
      </c>
      <c r="G1198" s="1">
        <v>45168</v>
      </c>
    </row>
    <row r="1199" spans="1:7" x14ac:dyDescent="0.25">
      <c r="A1199">
        <v>1207</v>
      </c>
      <c r="B1199">
        <v>4</v>
      </c>
      <c r="C1199" t="s">
        <v>15</v>
      </c>
      <c r="D1199" t="s">
        <v>32543</v>
      </c>
      <c r="E1199" t="s">
        <v>27853</v>
      </c>
      <c r="F1199" s="5">
        <v>0.61890046296296297</v>
      </c>
      <c r="G1199" s="1">
        <v>45168</v>
      </c>
    </row>
    <row r="1200" spans="1:7" x14ac:dyDescent="0.25">
      <c r="A1200">
        <v>1208</v>
      </c>
      <c r="B1200">
        <v>4</v>
      </c>
      <c r="C1200" t="s">
        <v>15</v>
      </c>
      <c r="D1200" t="s">
        <v>32543</v>
      </c>
      <c r="E1200" t="s">
        <v>28597</v>
      </c>
      <c r="F1200" s="5">
        <v>0.61934027777777778</v>
      </c>
      <c r="G1200" s="1">
        <v>45168</v>
      </c>
    </row>
    <row r="1201" spans="1:7" x14ac:dyDescent="0.25">
      <c r="A1201">
        <v>1209</v>
      </c>
      <c r="B1201">
        <v>4</v>
      </c>
      <c r="C1201" t="s">
        <v>15</v>
      </c>
      <c r="D1201" t="s">
        <v>32543</v>
      </c>
      <c r="E1201" t="s">
        <v>27850</v>
      </c>
      <c r="F1201" s="5">
        <v>0.61956018518518519</v>
      </c>
      <c r="G1201" s="1">
        <v>45168</v>
      </c>
    </row>
    <row r="1202" spans="1:7" x14ac:dyDescent="0.25">
      <c r="A1202">
        <v>1210</v>
      </c>
      <c r="B1202">
        <v>4</v>
      </c>
      <c r="C1202" t="s">
        <v>15</v>
      </c>
      <c r="D1202" t="s">
        <v>32543</v>
      </c>
      <c r="E1202" t="s">
        <v>27847</v>
      </c>
      <c r="F1202" s="5">
        <v>0.61968750000000006</v>
      </c>
      <c r="G1202" s="1">
        <v>45168</v>
      </c>
    </row>
    <row r="1203" spans="1:7" x14ac:dyDescent="0.25">
      <c r="A1203">
        <v>1211</v>
      </c>
      <c r="B1203">
        <v>4</v>
      </c>
      <c r="C1203" t="s">
        <v>15</v>
      </c>
      <c r="D1203" t="s">
        <v>32543</v>
      </c>
      <c r="E1203" t="s">
        <v>27844</v>
      </c>
      <c r="F1203" s="5">
        <v>0.61982638888888886</v>
      </c>
      <c r="G1203" s="1">
        <v>45168</v>
      </c>
    </row>
    <row r="1204" spans="1:7" x14ac:dyDescent="0.25">
      <c r="A1204">
        <v>1212</v>
      </c>
      <c r="B1204">
        <v>4</v>
      </c>
      <c r="C1204" t="s">
        <v>15</v>
      </c>
      <c r="D1204" t="s">
        <v>32543</v>
      </c>
      <c r="E1204" t="s">
        <v>27841</v>
      </c>
      <c r="F1204" s="5">
        <v>0.62005787037037041</v>
      </c>
      <c r="G1204" s="1">
        <v>45168</v>
      </c>
    </row>
    <row r="1205" spans="1:7" x14ac:dyDescent="0.25">
      <c r="A1205">
        <v>1213</v>
      </c>
      <c r="B1205">
        <v>4</v>
      </c>
      <c r="C1205" t="s">
        <v>15</v>
      </c>
      <c r="D1205" t="s">
        <v>32543</v>
      </c>
      <c r="E1205" t="s">
        <v>27838</v>
      </c>
      <c r="F1205" s="5">
        <v>0.62019675925925932</v>
      </c>
      <c r="G1205" s="1">
        <v>45168</v>
      </c>
    </row>
    <row r="1206" spans="1:7" x14ac:dyDescent="0.25">
      <c r="A1206">
        <v>1214</v>
      </c>
      <c r="B1206">
        <v>4</v>
      </c>
      <c r="C1206" t="s">
        <v>15</v>
      </c>
      <c r="D1206" t="s">
        <v>32543</v>
      </c>
      <c r="E1206" t="s">
        <v>27835</v>
      </c>
      <c r="F1206" s="5">
        <v>0.62032407407407408</v>
      </c>
      <c r="G1206" s="1">
        <v>45168</v>
      </c>
    </row>
    <row r="1207" spans="1:7" x14ac:dyDescent="0.25">
      <c r="A1207">
        <v>1215</v>
      </c>
      <c r="B1207">
        <v>4</v>
      </c>
      <c r="C1207" t="s">
        <v>15</v>
      </c>
      <c r="D1207" t="s">
        <v>32543</v>
      </c>
      <c r="E1207" t="s">
        <v>27832</v>
      </c>
      <c r="F1207" s="5">
        <v>0.62046296296296299</v>
      </c>
      <c r="G1207" s="1">
        <v>45168</v>
      </c>
    </row>
    <row r="1208" spans="1:7" x14ac:dyDescent="0.25">
      <c r="A1208">
        <v>1216</v>
      </c>
      <c r="B1208">
        <v>4</v>
      </c>
      <c r="C1208" t="s">
        <v>15</v>
      </c>
      <c r="D1208" t="s">
        <v>32543</v>
      </c>
      <c r="E1208" t="s">
        <v>27829</v>
      </c>
      <c r="F1208" s="5">
        <v>0.62118055555555551</v>
      </c>
      <c r="G1208" s="1">
        <v>45168</v>
      </c>
    </row>
    <row r="1209" spans="1:7" x14ac:dyDescent="0.25">
      <c r="A1209">
        <v>1217</v>
      </c>
      <c r="B1209">
        <v>4</v>
      </c>
      <c r="C1209" t="s">
        <v>15</v>
      </c>
      <c r="D1209" t="s">
        <v>32543</v>
      </c>
      <c r="E1209" t="s">
        <v>27826</v>
      </c>
      <c r="F1209" s="5">
        <v>0.62133101851851846</v>
      </c>
      <c r="G1209" s="1">
        <v>45168</v>
      </c>
    </row>
    <row r="1210" spans="1:7" x14ac:dyDescent="0.25">
      <c r="A1210">
        <v>1218</v>
      </c>
      <c r="B1210">
        <v>4</v>
      </c>
      <c r="C1210" t="s">
        <v>15</v>
      </c>
      <c r="D1210" t="s">
        <v>32543</v>
      </c>
      <c r="E1210" t="s">
        <v>27823</v>
      </c>
      <c r="F1210" s="5">
        <v>0.62145833333333333</v>
      </c>
      <c r="G1210" s="1">
        <v>45168</v>
      </c>
    </row>
    <row r="1211" spans="1:7" x14ac:dyDescent="0.25">
      <c r="A1211">
        <v>1219</v>
      </c>
      <c r="B1211">
        <v>4</v>
      </c>
      <c r="C1211" t="s">
        <v>15</v>
      </c>
      <c r="D1211" t="s">
        <v>32543</v>
      </c>
      <c r="E1211" t="s">
        <v>27820</v>
      </c>
      <c r="F1211" s="5">
        <v>0.62159722222222225</v>
      </c>
      <c r="G1211" s="1">
        <v>45168</v>
      </c>
    </row>
    <row r="1212" spans="1:7" x14ac:dyDescent="0.25">
      <c r="A1212">
        <v>1220</v>
      </c>
      <c r="B1212">
        <v>4</v>
      </c>
      <c r="C1212" t="s">
        <v>15</v>
      </c>
      <c r="D1212" t="s">
        <v>32543</v>
      </c>
      <c r="E1212" t="s">
        <v>27817</v>
      </c>
      <c r="F1212" s="5">
        <v>0.62193287037037037</v>
      </c>
      <c r="G1212" s="1">
        <v>45168</v>
      </c>
    </row>
    <row r="1213" spans="1:7" x14ac:dyDescent="0.25">
      <c r="A1213">
        <v>1221</v>
      </c>
      <c r="B1213">
        <v>4</v>
      </c>
      <c r="C1213" t="s">
        <v>15</v>
      </c>
      <c r="D1213" t="s">
        <v>32543</v>
      </c>
      <c r="E1213" t="s">
        <v>27814</v>
      </c>
      <c r="F1213" s="5">
        <v>0.62208333333333332</v>
      </c>
      <c r="G1213" s="1">
        <v>45168</v>
      </c>
    </row>
    <row r="1214" spans="1:7" x14ac:dyDescent="0.25">
      <c r="A1214">
        <v>1222</v>
      </c>
      <c r="B1214">
        <v>4</v>
      </c>
      <c r="C1214" t="s">
        <v>15</v>
      </c>
      <c r="D1214" t="s">
        <v>32543</v>
      </c>
      <c r="E1214" t="s">
        <v>27811</v>
      </c>
      <c r="F1214" s="5">
        <v>0.62224537037037042</v>
      </c>
      <c r="G1214" s="1">
        <v>45168</v>
      </c>
    </row>
    <row r="1215" spans="1:7" x14ac:dyDescent="0.25">
      <c r="A1215">
        <v>1223</v>
      </c>
      <c r="B1215">
        <v>4</v>
      </c>
      <c r="C1215" t="s">
        <v>15</v>
      </c>
      <c r="D1215" t="s">
        <v>32543</v>
      </c>
      <c r="E1215" t="s">
        <v>27808</v>
      </c>
      <c r="F1215" s="5">
        <v>0.62237268518518518</v>
      </c>
      <c r="G1215" s="1">
        <v>45168</v>
      </c>
    </row>
    <row r="1216" spans="1:7" x14ac:dyDescent="0.25">
      <c r="A1216">
        <v>1224</v>
      </c>
      <c r="B1216">
        <v>4</v>
      </c>
      <c r="C1216" t="s">
        <v>15</v>
      </c>
      <c r="D1216" t="s">
        <v>32543</v>
      </c>
      <c r="E1216" t="s">
        <v>27805</v>
      </c>
      <c r="F1216" s="5">
        <v>0.62251157407407409</v>
      </c>
      <c r="G1216" s="1">
        <v>45168</v>
      </c>
    </row>
    <row r="1217" spans="1:7" x14ac:dyDescent="0.25">
      <c r="A1217">
        <v>1225</v>
      </c>
      <c r="B1217">
        <v>4</v>
      </c>
      <c r="C1217" t="s">
        <v>15</v>
      </c>
      <c r="D1217" t="s">
        <v>32543</v>
      </c>
      <c r="E1217" t="s">
        <v>27802</v>
      </c>
      <c r="F1217" s="5">
        <v>0.62263888888888885</v>
      </c>
      <c r="G1217" s="1">
        <v>45168</v>
      </c>
    </row>
    <row r="1218" spans="1:7" x14ac:dyDescent="0.25">
      <c r="A1218">
        <v>1226</v>
      </c>
      <c r="B1218">
        <v>4</v>
      </c>
      <c r="C1218" t="s">
        <v>15</v>
      </c>
      <c r="D1218" t="s">
        <v>32543</v>
      </c>
      <c r="E1218" t="s">
        <v>27799</v>
      </c>
      <c r="F1218" s="5">
        <v>0.62398148148148147</v>
      </c>
      <c r="G1218" s="1">
        <v>45168</v>
      </c>
    </row>
    <row r="1219" spans="1:7" x14ac:dyDescent="0.25">
      <c r="A1219">
        <v>1227</v>
      </c>
      <c r="B1219">
        <v>4</v>
      </c>
      <c r="C1219" t="s">
        <v>15</v>
      </c>
      <c r="D1219" t="s">
        <v>32543</v>
      </c>
      <c r="E1219" t="s">
        <v>27796</v>
      </c>
      <c r="F1219" s="5">
        <v>0.62417824074074069</v>
      </c>
      <c r="G1219" s="1">
        <v>45168</v>
      </c>
    </row>
    <row r="1220" spans="1:7" x14ac:dyDescent="0.25">
      <c r="A1220">
        <v>1228</v>
      </c>
      <c r="B1220">
        <v>4</v>
      </c>
      <c r="C1220" t="s">
        <v>15</v>
      </c>
      <c r="D1220" t="s">
        <v>32543</v>
      </c>
      <c r="E1220" t="s">
        <v>27793</v>
      </c>
      <c r="F1220" s="5">
        <v>0.62434027777777779</v>
      </c>
      <c r="G1220" s="1">
        <v>45168</v>
      </c>
    </row>
    <row r="1221" spans="1:7" x14ac:dyDescent="0.25">
      <c r="A1221">
        <v>1229</v>
      </c>
      <c r="B1221">
        <v>4</v>
      </c>
      <c r="C1221" t="s">
        <v>15</v>
      </c>
      <c r="D1221" t="s">
        <v>32543</v>
      </c>
      <c r="E1221" t="s">
        <v>27791</v>
      </c>
      <c r="F1221" s="5">
        <v>0.6244791666666667</v>
      </c>
      <c r="G1221" s="1">
        <v>45168</v>
      </c>
    </row>
    <row r="1222" spans="1:7" x14ac:dyDescent="0.25">
      <c r="A1222">
        <v>1230</v>
      </c>
      <c r="B1222">
        <v>4</v>
      </c>
      <c r="C1222" t="s">
        <v>15</v>
      </c>
      <c r="D1222" t="s">
        <v>32543</v>
      </c>
      <c r="E1222" t="s">
        <v>27788</v>
      </c>
      <c r="F1222" s="5">
        <v>0.6246990740740741</v>
      </c>
      <c r="G1222" s="1">
        <v>45168</v>
      </c>
    </row>
    <row r="1223" spans="1:7" x14ac:dyDescent="0.25">
      <c r="A1223">
        <v>1231</v>
      </c>
      <c r="B1223">
        <v>4</v>
      </c>
      <c r="C1223" t="s">
        <v>15</v>
      </c>
      <c r="D1223" t="s">
        <v>32543</v>
      </c>
      <c r="E1223" t="s">
        <v>27785</v>
      </c>
      <c r="F1223" s="5">
        <v>0.6248379629629629</v>
      </c>
      <c r="G1223" s="1">
        <v>45168</v>
      </c>
    </row>
    <row r="1224" spans="1:7" x14ac:dyDescent="0.25">
      <c r="A1224">
        <v>1232</v>
      </c>
      <c r="B1224">
        <v>4</v>
      </c>
      <c r="C1224" t="s">
        <v>15</v>
      </c>
      <c r="D1224" t="s">
        <v>32543</v>
      </c>
      <c r="E1224" t="s">
        <v>27782</v>
      </c>
      <c r="F1224" s="5">
        <v>0.625</v>
      </c>
      <c r="G1224" s="1">
        <v>45168</v>
      </c>
    </row>
    <row r="1225" spans="1:7" x14ac:dyDescent="0.25">
      <c r="A1225">
        <v>1233</v>
      </c>
      <c r="B1225">
        <v>4</v>
      </c>
      <c r="C1225" t="s">
        <v>15</v>
      </c>
      <c r="D1225" t="s">
        <v>32543</v>
      </c>
      <c r="E1225" t="s">
        <v>27779</v>
      </c>
      <c r="F1225" s="5">
        <v>0.62548611111111108</v>
      </c>
      <c r="G1225" s="1">
        <v>45168</v>
      </c>
    </row>
    <row r="1226" spans="1:7" x14ac:dyDescent="0.25">
      <c r="A1226">
        <v>1234</v>
      </c>
      <c r="B1226">
        <v>4</v>
      </c>
      <c r="C1226" t="s">
        <v>15</v>
      </c>
      <c r="D1226" t="s">
        <v>32543</v>
      </c>
      <c r="E1226" t="s">
        <v>27776</v>
      </c>
      <c r="F1226" s="5">
        <v>0.62565972222222221</v>
      </c>
      <c r="G1226" s="1">
        <v>45168</v>
      </c>
    </row>
    <row r="1227" spans="1:7" x14ac:dyDescent="0.25">
      <c r="A1227">
        <v>1235</v>
      </c>
      <c r="B1227">
        <v>4</v>
      </c>
      <c r="C1227" t="s">
        <v>15</v>
      </c>
      <c r="D1227" t="s">
        <v>32543</v>
      </c>
      <c r="E1227" t="s">
        <v>27773</v>
      </c>
      <c r="F1227" s="5">
        <v>0.62582175925925931</v>
      </c>
      <c r="G1227" s="1">
        <v>45168</v>
      </c>
    </row>
    <row r="1228" spans="1:7" x14ac:dyDescent="0.25">
      <c r="A1228">
        <v>1236</v>
      </c>
      <c r="B1228">
        <v>4</v>
      </c>
      <c r="C1228" t="s">
        <v>15</v>
      </c>
      <c r="D1228" t="s">
        <v>32543</v>
      </c>
      <c r="E1228" t="s">
        <v>27770</v>
      </c>
      <c r="F1228" s="5">
        <v>0.6259837962962963</v>
      </c>
      <c r="G1228" s="1">
        <v>45168</v>
      </c>
    </row>
    <row r="1229" spans="1:7" x14ac:dyDescent="0.25">
      <c r="A1229">
        <v>1237</v>
      </c>
      <c r="B1229">
        <v>4</v>
      </c>
      <c r="C1229" t="s">
        <v>15</v>
      </c>
      <c r="D1229" t="s">
        <v>32543</v>
      </c>
      <c r="E1229" t="s">
        <v>27767</v>
      </c>
      <c r="F1229" s="5">
        <v>0.62615740740740744</v>
      </c>
      <c r="G1229" s="1">
        <v>45168</v>
      </c>
    </row>
    <row r="1230" spans="1:7" x14ac:dyDescent="0.25">
      <c r="A1230">
        <v>1238</v>
      </c>
      <c r="B1230">
        <v>4</v>
      </c>
      <c r="C1230" t="s">
        <v>15</v>
      </c>
      <c r="D1230" t="s">
        <v>32543</v>
      </c>
      <c r="E1230" t="s">
        <v>27764</v>
      </c>
      <c r="F1230" s="5">
        <v>0.62630787037037039</v>
      </c>
      <c r="G1230" s="1">
        <v>45168</v>
      </c>
    </row>
    <row r="1231" spans="1:7" x14ac:dyDescent="0.25">
      <c r="A1231">
        <v>1239</v>
      </c>
      <c r="B1231">
        <v>4</v>
      </c>
      <c r="C1231" t="s">
        <v>15</v>
      </c>
      <c r="D1231" t="s">
        <v>32543</v>
      </c>
      <c r="E1231" t="s">
        <v>27761</v>
      </c>
      <c r="F1231" s="5">
        <v>0.62646990740740738</v>
      </c>
      <c r="G1231" s="1">
        <v>45168</v>
      </c>
    </row>
    <row r="1232" spans="1:7" x14ac:dyDescent="0.25">
      <c r="A1232">
        <v>1240</v>
      </c>
      <c r="B1232">
        <v>4</v>
      </c>
      <c r="C1232" t="s">
        <v>15</v>
      </c>
      <c r="D1232" t="s">
        <v>32543</v>
      </c>
      <c r="E1232" t="s">
        <v>27758</v>
      </c>
      <c r="F1232" s="5">
        <v>0.62659722222222225</v>
      </c>
      <c r="G1232" s="1">
        <v>45168</v>
      </c>
    </row>
    <row r="1233" spans="1:7" x14ac:dyDescent="0.25">
      <c r="A1233">
        <v>1241</v>
      </c>
      <c r="B1233">
        <v>4</v>
      </c>
      <c r="C1233" t="s">
        <v>15</v>
      </c>
      <c r="D1233" t="s">
        <v>32543</v>
      </c>
      <c r="E1233" t="s">
        <v>27755</v>
      </c>
      <c r="F1233" s="5">
        <v>0.62675925925925924</v>
      </c>
      <c r="G1233" s="1">
        <v>45168</v>
      </c>
    </row>
    <row r="1234" spans="1:7" x14ac:dyDescent="0.25">
      <c r="A1234">
        <v>1242</v>
      </c>
      <c r="B1234">
        <v>4</v>
      </c>
      <c r="C1234" t="s">
        <v>15</v>
      </c>
      <c r="D1234" t="s">
        <v>32543</v>
      </c>
      <c r="E1234" t="s">
        <v>27752</v>
      </c>
      <c r="F1234" s="5">
        <v>0.62964120370370369</v>
      </c>
      <c r="G1234" s="1">
        <v>45168</v>
      </c>
    </row>
    <row r="1235" spans="1:7" x14ac:dyDescent="0.25">
      <c r="A1235">
        <v>1243</v>
      </c>
      <c r="B1235">
        <v>4</v>
      </c>
      <c r="C1235" t="s">
        <v>15</v>
      </c>
      <c r="D1235" t="s">
        <v>32543</v>
      </c>
      <c r="E1235" t="s">
        <v>27749</v>
      </c>
      <c r="F1235" s="5">
        <v>0.62980324074074068</v>
      </c>
      <c r="G1235" s="1">
        <v>45168</v>
      </c>
    </row>
    <row r="1236" spans="1:7" x14ac:dyDescent="0.25">
      <c r="A1236">
        <v>1244</v>
      </c>
      <c r="B1236">
        <v>4</v>
      </c>
      <c r="C1236" t="s">
        <v>15</v>
      </c>
      <c r="D1236" t="s">
        <v>32543</v>
      </c>
      <c r="E1236" t="s">
        <v>27746</v>
      </c>
      <c r="F1236" s="5">
        <v>0.63001157407407404</v>
      </c>
      <c r="G1236" s="1">
        <v>45168</v>
      </c>
    </row>
    <row r="1237" spans="1:7" x14ac:dyDescent="0.25">
      <c r="A1237">
        <v>1245</v>
      </c>
      <c r="B1237">
        <v>4</v>
      </c>
      <c r="C1237" t="s">
        <v>15</v>
      </c>
      <c r="D1237" t="s">
        <v>32543</v>
      </c>
      <c r="E1237" t="s">
        <v>27743</v>
      </c>
      <c r="F1237" s="5">
        <v>0.63017361111111114</v>
      </c>
      <c r="G1237" s="1">
        <v>45168</v>
      </c>
    </row>
    <row r="1238" spans="1:7" x14ac:dyDescent="0.25">
      <c r="A1238">
        <v>1246</v>
      </c>
      <c r="B1238">
        <v>4</v>
      </c>
      <c r="C1238" t="s">
        <v>15</v>
      </c>
      <c r="D1238" t="s">
        <v>32543</v>
      </c>
      <c r="E1238" t="s">
        <v>27740</v>
      </c>
      <c r="F1238" s="5">
        <v>0.63202546296296302</v>
      </c>
      <c r="G1238" s="1">
        <v>45168</v>
      </c>
    </row>
    <row r="1239" spans="1:7" x14ac:dyDescent="0.25">
      <c r="A1239">
        <v>1247</v>
      </c>
      <c r="B1239">
        <v>4</v>
      </c>
      <c r="C1239" t="s">
        <v>15</v>
      </c>
      <c r="D1239" t="s">
        <v>32543</v>
      </c>
      <c r="E1239" t="s">
        <v>27737</v>
      </c>
      <c r="F1239" s="5">
        <v>0.63222222222222224</v>
      </c>
      <c r="G1239" s="1">
        <v>45168</v>
      </c>
    </row>
    <row r="1240" spans="1:7" x14ac:dyDescent="0.25">
      <c r="A1240">
        <v>1248</v>
      </c>
      <c r="B1240">
        <v>4</v>
      </c>
      <c r="C1240" t="s">
        <v>15</v>
      </c>
      <c r="D1240" t="s">
        <v>32543</v>
      </c>
      <c r="E1240" t="s">
        <v>27734</v>
      </c>
      <c r="F1240" s="5">
        <v>0.63238425925925923</v>
      </c>
      <c r="G1240" s="1">
        <v>45168</v>
      </c>
    </row>
    <row r="1241" spans="1:7" x14ac:dyDescent="0.25">
      <c r="A1241">
        <v>1249</v>
      </c>
      <c r="B1241">
        <v>4</v>
      </c>
      <c r="C1241" t="s">
        <v>15</v>
      </c>
      <c r="D1241" t="s">
        <v>32543</v>
      </c>
      <c r="E1241" t="s">
        <v>27725</v>
      </c>
      <c r="F1241" s="5">
        <v>0.63273148148148151</v>
      </c>
      <c r="G1241" s="1">
        <v>45168</v>
      </c>
    </row>
    <row r="1242" spans="1:7" x14ac:dyDescent="0.25">
      <c r="A1242">
        <v>1250</v>
      </c>
      <c r="B1242">
        <v>4</v>
      </c>
      <c r="C1242" t="s">
        <v>15</v>
      </c>
      <c r="D1242" t="s">
        <v>32543</v>
      </c>
      <c r="E1242" t="s">
        <v>27722</v>
      </c>
      <c r="F1242" s="5">
        <v>0.63291666666666668</v>
      </c>
      <c r="G1242" s="1">
        <v>45168</v>
      </c>
    </row>
    <row r="1243" spans="1:7" x14ac:dyDescent="0.25">
      <c r="A1243">
        <v>1251</v>
      </c>
      <c r="B1243">
        <v>1</v>
      </c>
      <c r="C1243" t="s">
        <v>6</v>
      </c>
      <c r="D1243" t="s">
        <v>32543</v>
      </c>
      <c r="E1243" t="s">
        <v>28555</v>
      </c>
      <c r="F1243" s="5">
        <v>0.63304398148148155</v>
      </c>
      <c r="G1243" s="1">
        <v>45168</v>
      </c>
    </row>
    <row r="1244" spans="1:7" x14ac:dyDescent="0.25">
      <c r="A1244">
        <v>1252</v>
      </c>
      <c r="B1244">
        <v>4</v>
      </c>
      <c r="C1244" t="s">
        <v>15</v>
      </c>
      <c r="D1244" t="s">
        <v>32543</v>
      </c>
      <c r="E1244" t="s">
        <v>27719</v>
      </c>
      <c r="F1244" s="5">
        <v>0.63306712962962963</v>
      </c>
      <c r="G1244" s="1">
        <v>45168</v>
      </c>
    </row>
    <row r="1245" spans="1:7" x14ac:dyDescent="0.25">
      <c r="A1245">
        <v>1253</v>
      </c>
      <c r="B1245">
        <v>4</v>
      </c>
      <c r="C1245" t="s">
        <v>15</v>
      </c>
      <c r="D1245" t="s">
        <v>32543</v>
      </c>
      <c r="E1245" t="s">
        <v>27702</v>
      </c>
      <c r="F1245" s="5">
        <v>0.63320601851851854</v>
      </c>
      <c r="G1245" s="1">
        <v>45168</v>
      </c>
    </row>
    <row r="1246" spans="1:7" x14ac:dyDescent="0.25">
      <c r="A1246">
        <v>1254</v>
      </c>
      <c r="B1246">
        <v>4</v>
      </c>
      <c r="C1246" t="s">
        <v>15</v>
      </c>
      <c r="D1246" t="s">
        <v>32543</v>
      </c>
      <c r="E1246" t="s">
        <v>27699</v>
      </c>
      <c r="F1246" s="5">
        <v>0.6333333333333333</v>
      </c>
      <c r="G1246" s="1">
        <v>45168</v>
      </c>
    </row>
    <row r="1247" spans="1:7" x14ac:dyDescent="0.25">
      <c r="A1247">
        <v>1255</v>
      </c>
      <c r="B1247">
        <v>4</v>
      </c>
      <c r="C1247" t="s">
        <v>15</v>
      </c>
      <c r="D1247" t="s">
        <v>32543</v>
      </c>
      <c r="E1247" t="s">
        <v>27696</v>
      </c>
      <c r="F1247" s="5">
        <v>0.63348379629629636</v>
      </c>
      <c r="G1247" s="1">
        <v>45168</v>
      </c>
    </row>
    <row r="1248" spans="1:7" x14ac:dyDescent="0.25">
      <c r="A1248">
        <v>1256</v>
      </c>
      <c r="B1248">
        <v>4</v>
      </c>
      <c r="C1248" t="s">
        <v>15</v>
      </c>
      <c r="D1248" t="s">
        <v>32543</v>
      </c>
      <c r="E1248" t="s">
        <v>27731</v>
      </c>
      <c r="F1248" s="5">
        <v>0.63415509259259262</v>
      </c>
      <c r="G1248" s="1">
        <v>45168</v>
      </c>
    </row>
    <row r="1249" spans="1:7" x14ac:dyDescent="0.25">
      <c r="A1249">
        <v>1257</v>
      </c>
      <c r="B1249">
        <v>4</v>
      </c>
      <c r="C1249" t="s">
        <v>15</v>
      </c>
      <c r="D1249" t="s">
        <v>32543</v>
      </c>
      <c r="E1249" t="s">
        <v>27728</v>
      </c>
      <c r="F1249" s="5">
        <v>0.63432870370370364</v>
      </c>
      <c r="G1249" s="1">
        <v>45168</v>
      </c>
    </row>
    <row r="1250" spans="1:7" x14ac:dyDescent="0.25">
      <c r="A1250">
        <v>1258</v>
      </c>
      <c r="B1250">
        <v>4</v>
      </c>
      <c r="C1250" t="s">
        <v>15</v>
      </c>
      <c r="D1250" t="s">
        <v>32543</v>
      </c>
      <c r="E1250" t="s">
        <v>27691</v>
      </c>
      <c r="F1250" s="5">
        <v>0.63450231481481478</v>
      </c>
      <c r="G1250" s="1">
        <v>45168</v>
      </c>
    </row>
    <row r="1251" spans="1:7" x14ac:dyDescent="0.25">
      <c r="A1251">
        <v>1259</v>
      </c>
      <c r="B1251">
        <v>4</v>
      </c>
      <c r="C1251" t="s">
        <v>15</v>
      </c>
      <c r="D1251" t="s">
        <v>32543</v>
      </c>
      <c r="E1251" t="s">
        <v>27688</v>
      </c>
      <c r="F1251" s="5">
        <v>0.63465277777777784</v>
      </c>
      <c r="G1251" s="1">
        <v>45168</v>
      </c>
    </row>
    <row r="1252" spans="1:7" x14ac:dyDescent="0.25">
      <c r="A1252">
        <v>1260</v>
      </c>
      <c r="B1252">
        <v>4</v>
      </c>
      <c r="C1252" t="s">
        <v>15</v>
      </c>
      <c r="D1252" t="s">
        <v>32543</v>
      </c>
      <c r="E1252" t="s">
        <v>27685</v>
      </c>
      <c r="F1252" s="5">
        <v>0.6347800925925926</v>
      </c>
      <c r="G1252" s="1">
        <v>45168</v>
      </c>
    </row>
    <row r="1253" spans="1:7" x14ac:dyDescent="0.25">
      <c r="A1253">
        <v>1261</v>
      </c>
      <c r="B1253">
        <v>4</v>
      </c>
      <c r="C1253" t="s">
        <v>15</v>
      </c>
      <c r="D1253" t="s">
        <v>32543</v>
      </c>
      <c r="E1253" t="s">
        <v>27682</v>
      </c>
      <c r="F1253" s="5">
        <v>0.63490740740740736</v>
      </c>
      <c r="G1253" s="1">
        <v>45168</v>
      </c>
    </row>
    <row r="1254" spans="1:7" x14ac:dyDescent="0.25">
      <c r="A1254">
        <v>1262</v>
      </c>
      <c r="B1254">
        <v>4</v>
      </c>
      <c r="C1254" t="s">
        <v>15</v>
      </c>
      <c r="D1254" t="s">
        <v>32543</v>
      </c>
      <c r="E1254" t="s">
        <v>27679</v>
      </c>
      <c r="F1254" s="5">
        <v>0.63515046296296296</v>
      </c>
      <c r="G1254" s="1">
        <v>45168</v>
      </c>
    </row>
    <row r="1255" spans="1:7" x14ac:dyDescent="0.25">
      <c r="A1255">
        <v>1263</v>
      </c>
      <c r="B1255">
        <v>4</v>
      </c>
      <c r="C1255" t="s">
        <v>15</v>
      </c>
      <c r="D1255" t="s">
        <v>32543</v>
      </c>
      <c r="E1255" t="s">
        <v>27710</v>
      </c>
      <c r="F1255" s="5">
        <v>0.64524305555555561</v>
      </c>
      <c r="G1255" s="1">
        <v>45168</v>
      </c>
    </row>
    <row r="1256" spans="1:7" x14ac:dyDescent="0.25">
      <c r="A1256">
        <v>1264</v>
      </c>
      <c r="B1256">
        <v>4</v>
      </c>
      <c r="C1256" t="s">
        <v>15</v>
      </c>
      <c r="D1256" t="s">
        <v>32543</v>
      </c>
      <c r="E1256" t="s">
        <v>27704</v>
      </c>
      <c r="F1256" s="5">
        <v>0.64578703703703699</v>
      </c>
      <c r="G1256" s="1">
        <v>45168</v>
      </c>
    </row>
    <row r="1257" spans="1:7" x14ac:dyDescent="0.25">
      <c r="A1257">
        <v>1265</v>
      </c>
      <c r="B1257">
        <v>4</v>
      </c>
      <c r="C1257" t="s">
        <v>15</v>
      </c>
      <c r="D1257" t="s">
        <v>32543</v>
      </c>
      <c r="E1257" t="s">
        <v>27707</v>
      </c>
      <c r="F1257" s="5">
        <v>0.64627314814814818</v>
      </c>
      <c r="G1257" s="1">
        <v>45168</v>
      </c>
    </row>
    <row r="1258" spans="1:7" x14ac:dyDescent="0.25">
      <c r="A1258">
        <v>1266</v>
      </c>
      <c r="B1258">
        <v>4</v>
      </c>
      <c r="C1258" t="s">
        <v>15</v>
      </c>
      <c r="D1258" t="s">
        <v>32543</v>
      </c>
      <c r="E1258" t="s">
        <v>27713</v>
      </c>
      <c r="F1258" s="5">
        <v>0.64658564814814812</v>
      </c>
      <c r="G1258" s="1">
        <v>45168</v>
      </c>
    </row>
    <row r="1259" spans="1:7" x14ac:dyDescent="0.25">
      <c r="A1259">
        <v>1267</v>
      </c>
      <c r="B1259">
        <v>4</v>
      </c>
      <c r="C1259" t="s">
        <v>15</v>
      </c>
      <c r="D1259" t="s">
        <v>32543</v>
      </c>
      <c r="E1259" t="s">
        <v>27716</v>
      </c>
      <c r="F1259" s="5">
        <v>0.64687499999999998</v>
      </c>
      <c r="G1259" s="1">
        <v>45168</v>
      </c>
    </row>
    <row r="1260" spans="1:7" x14ac:dyDescent="0.25">
      <c r="A1260">
        <v>1268</v>
      </c>
      <c r="B1260">
        <v>4</v>
      </c>
      <c r="C1260" t="s">
        <v>15</v>
      </c>
      <c r="D1260" t="s">
        <v>32543</v>
      </c>
      <c r="E1260" t="s">
        <v>27676</v>
      </c>
      <c r="F1260" s="5">
        <v>0.64792824074074074</v>
      </c>
      <c r="G1260" s="1">
        <v>45168</v>
      </c>
    </row>
    <row r="1261" spans="1:7" x14ac:dyDescent="0.25">
      <c r="A1261">
        <v>1269</v>
      </c>
      <c r="B1261">
        <v>4</v>
      </c>
      <c r="C1261" t="s">
        <v>15</v>
      </c>
      <c r="D1261" t="s">
        <v>32543</v>
      </c>
      <c r="E1261" t="s">
        <v>27673</v>
      </c>
      <c r="F1261" s="5">
        <v>0.64809027777777783</v>
      </c>
      <c r="G1261" s="1">
        <v>45168</v>
      </c>
    </row>
    <row r="1262" spans="1:7" x14ac:dyDescent="0.25">
      <c r="A1262">
        <v>1270</v>
      </c>
      <c r="B1262">
        <v>4</v>
      </c>
      <c r="C1262" t="s">
        <v>15</v>
      </c>
      <c r="D1262" t="s">
        <v>32543</v>
      </c>
      <c r="E1262" t="s">
        <v>27670</v>
      </c>
      <c r="F1262" s="5">
        <v>0.6482175925925926</v>
      </c>
      <c r="G1262" s="1">
        <v>45168</v>
      </c>
    </row>
    <row r="1263" spans="1:7" x14ac:dyDescent="0.25">
      <c r="A1263">
        <v>1271</v>
      </c>
      <c r="B1263">
        <v>4</v>
      </c>
      <c r="C1263" t="s">
        <v>15</v>
      </c>
      <c r="D1263" t="s">
        <v>32543</v>
      </c>
      <c r="E1263" t="s">
        <v>27664</v>
      </c>
      <c r="F1263" s="5">
        <v>0.64834490740740736</v>
      </c>
      <c r="G1263" s="1">
        <v>45168</v>
      </c>
    </row>
    <row r="1264" spans="1:7" x14ac:dyDescent="0.25">
      <c r="A1264">
        <v>1272</v>
      </c>
      <c r="B1264">
        <v>4</v>
      </c>
      <c r="C1264" t="s">
        <v>15</v>
      </c>
      <c r="D1264" t="s">
        <v>32543</v>
      </c>
      <c r="E1264" t="s">
        <v>27661</v>
      </c>
      <c r="F1264" s="5">
        <v>0.6492013888888889</v>
      </c>
      <c r="G1264" s="1">
        <v>45168</v>
      </c>
    </row>
    <row r="1265" spans="1:7" x14ac:dyDescent="0.25">
      <c r="A1265">
        <v>1273</v>
      </c>
      <c r="B1265">
        <v>4</v>
      </c>
      <c r="C1265" t="s">
        <v>15</v>
      </c>
      <c r="D1265" t="s">
        <v>32543</v>
      </c>
      <c r="E1265" t="s">
        <v>27658</v>
      </c>
      <c r="F1265" s="5">
        <v>0.64937500000000004</v>
      </c>
      <c r="G1265" s="1">
        <v>45168</v>
      </c>
    </row>
    <row r="1266" spans="1:7" x14ac:dyDescent="0.25">
      <c r="A1266">
        <v>1274</v>
      </c>
      <c r="B1266">
        <v>4</v>
      </c>
      <c r="C1266" t="s">
        <v>15</v>
      </c>
      <c r="D1266" t="s">
        <v>32543</v>
      </c>
      <c r="E1266" t="s">
        <v>27655</v>
      </c>
      <c r="F1266" s="5">
        <v>0.64951388888888884</v>
      </c>
      <c r="G1266" s="1">
        <v>45168</v>
      </c>
    </row>
    <row r="1267" spans="1:7" x14ac:dyDescent="0.25">
      <c r="A1267">
        <v>1275</v>
      </c>
      <c r="B1267">
        <v>4</v>
      </c>
      <c r="C1267" t="s">
        <v>15</v>
      </c>
      <c r="D1267" t="s">
        <v>32543</v>
      </c>
      <c r="E1267" t="s">
        <v>27652</v>
      </c>
      <c r="F1267" s="5">
        <v>0.64966435185185178</v>
      </c>
      <c r="G1267" s="1">
        <v>45168</v>
      </c>
    </row>
    <row r="1268" spans="1:7" x14ac:dyDescent="0.25">
      <c r="A1268">
        <v>1276</v>
      </c>
      <c r="B1268">
        <v>4</v>
      </c>
      <c r="C1268" t="s">
        <v>15</v>
      </c>
      <c r="D1268" t="s">
        <v>32543</v>
      </c>
      <c r="E1268" t="s">
        <v>27649</v>
      </c>
      <c r="F1268" s="5">
        <v>0.6498032407407407</v>
      </c>
      <c r="G1268" s="1">
        <v>45168</v>
      </c>
    </row>
    <row r="1269" spans="1:7" x14ac:dyDescent="0.25">
      <c r="A1269">
        <v>1277</v>
      </c>
      <c r="B1269">
        <v>4</v>
      </c>
      <c r="C1269" t="s">
        <v>15</v>
      </c>
      <c r="D1269" t="s">
        <v>32543</v>
      </c>
      <c r="E1269" t="s">
        <v>27646</v>
      </c>
      <c r="F1269" s="5">
        <v>0.64994212962962961</v>
      </c>
      <c r="G1269" s="1">
        <v>45168</v>
      </c>
    </row>
    <row r="1270" spans="1:7" x14ac:dyDescent="0.25">
      <c r="A1270">
        <v>1278</v>
      </c>
      <c r="B1270">
        <v>4</v>
      </c>
      <c r="C1270" t="s">
        <v>15</v>
      </c>
      <c r="D1270" t="s">
        <v>32543</v>
      </c>
      <c r="E1270" t="s">
        <v>27643</v>
      </c>
      <c r="F1270" s="5">
        <v>0.65008101851851852</v>
      </c>
      <c r="G1270" s="1">
        <v>45168</v>
      </c>
    </row>
    <row r="1271" spans="1:7" x14ac:dyDescent="0.25">
      <c r="A1271">
        <v>1279</v>
      </c>
      <c r="B1271">
        <v>4</v>
      </c>
      <c r="C1271" t="s">
        <v>15</v>
      </c>
      <c r="D1271" t="s">
        <v>32543</v>
      </c>
      <c r="E1271" t="s">
        <v>27640</v>
      </c>
      <c r="F1271" s="5">
        <v>0.6502430555555555</v>
      </c>
      <c r="G1271" s="1">
        <v>45168</v>
      </c>
    </row>
    <row r="1272" spans="1:7" x14ac:dyDescent="0.25">
      <c r="A1272">
        <v>1280</v>
      </c>
      <c r="B1272">
        <v>4</v>
      </c>
      <c r="C1272" t="s">
        <v>15</v>
      </c>
      <c r="D1272" t="s">
        <v>32543</v>
      </c>
      <c r="E1272" t="s">
        <v>27649</v>
      </c>
      <c r="F1272" s="5">
        <v>0.65067129629629628</v>
      </c>
      <c r="G1272" s="1">
        <v>45168</v>
      </c>
    </row>
    <row r="1273" spans="1:7" x14ac:dyDescent="0.25">
      <c r="A1273">
        <v>1281</v>
      </c>
      <c r="B1273">
        <v>4</v>
      </c>
      <c r="C1273" t="s">
        <v>15</v>
      </c>
      <c r="D1273" t="s">
        <v>32543</v>
      </c>
      <c r="E1273" t="s">
        <v>27667</v>
      </c>
      <c r="F1273" s="5">
        <v>0.6508680555555556</v>
      </c>
      <c r="G1273" s="1">
        <v>45168</v>
      </c>
    </row>
    <row r="1274" spans="1:7" x14ac:dyDescent="0.25">
      <c r="A1274">
        <v>1282</v>
      </c>
      <c r="B1274">
        <v>4</v>
      </c>
      <c r="C1274" t="s">
        <v>15</v>
      </c>
      <c r="D1274" t="s">
        <v>32543</v>
      </c>
      <c r="E1274" t="s">
        <v>27637</v>
      </c>
      <c r="F1274" s="5">
        <v>0.65149305555555559</v>
      </c>
      <c r="G1274" s="1">
        <v>45168</v>
      </c>
    </row>
    <row r="1275" spans="1:7" x14ac:dyDescent="0.25">
      <c r="A1275">
        <v>1283</v>
      </c>
      <c r="B1275">
        <v>4</v>
      </c>
      <c r="C1275" t="s">
        <v>15</v>
      </c>
      <c r="D1275" t="s">
        <v>32543</v>
      </c>
      <c r="E1275" t="s">
        <v>27634</v>
      </c>
      <c r="F1275" s="5">
        <v>0.65164351851851854</v>
      </c>
      <c r="G1275" s="1">
        <v>45168</v>
      </c>
    </row>
    <row r="1276" spans="1:7" x14ac:dyDescent="0.25">
      <c r="A1276">
        <v>1284</v>
      </c>
      <c r="B1276">
        <v>4</v>
      </c>
      <c r="C1276" t="s">
        <v>15</v>
      </c>
      <c r="D1276" t="s">
        <v>32543</v>
      </c>
      <c r="E1276" t="s">
        <v>27631</v>
      </c>
      <c r="F1276" s="5">
        <v>0.65186342592592594</v>
      </c>
      <c r="G1276" s="1">
        <v>45168</v>
      </c>
    </row>
    <row r="1277" spans="1:7" x14ac:dyDescent="0.25">
      <c r="A1277">
        <v>1285</v>
      </c>
      <c r="B1277">
        <v>4</v>
      </c>
      <c r="C1277" t="s">
        <v>15</v>
      </c>
      <c r="D1277" t="s">
        <v>32543</v>
      </c>
      <c r="E1277" t="s">
        <v>27628</v>
      </c>
      <c r="F1277" s="5">
        <v>0.65201388888888889</v>
      </c>
      <c r="G1277" s="1">
        <v>45168</v>
      </c>
    </row>
    <row r="1278" spans="1:7" x14ac:dyDescent="0.25">
      <c r="A1278">
        <v>1286</v>
      </c>
      <c r="B1278">
        <v>4</v>
      </c>
      <c r="C1278" t="s">
        <v>15</v>
      </c>
      <c r="D1278" t="s">
        <v>32543</v>
      </c>
      <c r="E1278" t="s">
        <v>27625</v>
      </c>
      <c r="F1278" s="5">
        <v>0.65216435185185184</v>
      </c>
      <c r="G1278" s="1">
        <v>45168</v>
      </c>
    </row>
    <row r="1279" spans="1:7" x14ac:dyDescent="0.25">
      <c r="A1279">
        <v>1287</v>
      </c>
      <c r="B1279">
        <v>4</v>
      </c>
      <c r="C1279" t="s">
        <v>15</v>
      </c>
      <c r="D1279" t="s">
        <v>32543</v>
      </c>
      <c r="E1279" t="s">
        <v>27619</v>
      </c>
      <c r="F1279" s="5">
        <v>0.6525347222222222</v>
      </c>
      <c r="G1279" s="1">
        <v>45168</v>
      </c>
    </row>
    <row r="1280" spans="1:7" x14ac:dyDescent="0.25">
      <c r="A1280">
        <v>1288</v>
      </c>
      <c r="B1280">
        <v>4</v>
      </c>
      <c r="C1280" t="s">
        <v>15</v>
      </c>
      <c r="D1280" t="s">
        <v>32543</v>
      </c>
      <c r="E1280" t="s">
        <v>27616</v>
      </c>
      <c r="F1280" s="5">
        <v>0.65270833333333333</v>
      </c>
      <c r="G1280" s="1">
        <v>45168</v>
      </c>
    </row>
    <row r="1281" spans="1:7" x14ac:dyDescent="0.25">
      <c r="A1281">
        <v>1289</v>
      </c>
      <c r="B1281">
        <v>4</v>
      </c>
      <c r="C1281" t="s">
        <v>15</v>
      </c>
      <c r="D1281" t="s">
        <v>32543</v>
      </c>
      <c r="E1281" t="s">
        <v>27613</v>
      </c>
      <c r="F1281" s="5">
        <v>0.65283564814814821</v>
      </c>
      <c r="G1281" s="1">
        <v>45168</v>
      </c>
    </row>
    <row r="1282" spans="1:7" x14ac:dyDescent="0.25">
      <c r="A1282">
        <v>1290</v>
      </c>
      <c r="B1282">
        <v>4</v>
      </c>
      <c r="C1282" t="s">
        <v>15</v>
      </c>
      <c r="D1282" t="s">
        <v>32543</v>
      </c>
      <c r="E1282" t="s">
        <v>27622</v>
      </c>
      <c r="F1282" s="5">
        <v>0.65326388888888887</v>
      </c>
      <c r="G1282" s="1">
        <v>45168</v>
      </c>
    </row>
    <row r="1283" spans="1:7" x14ac:dyDescent="0.25">
      <c r="A1283">
        <v>1291</v>
      </c>
      <c r="B1283">
        <v>4</v>
      </c>
      <c r="C1283" t="s">
        <v>15</v>
      </c>
      <c r="D1283" t="s">
        <v>32543</v>
      </c>
      <c r="E1283" t="s">
        <v>27610</v>
      </c>
      <c r="F1283" s="5">
        <v>0.65374999999999994</v>
      </c>
      <c r="G1283" s="1">
        <v>45168</v>
      </c>
    </row>
    <row r="1284" spans="1:7" x14ac:dyDescent="0.25">
      <c r="A1284">
        <v>1292</v>
      </c>
      <c r="B1284">
        <v>4</v>
      </c>
      <c r="C1284" t="s">
        <v>15</v>
      </c>
      <c r="D1284" t="s">
        <v>32543</v>
      </c>
      <c r="E1284" t="s">
        <v>27607</v>
      </c>
      <c r="F1284" s="5">
        <v>0.65393518518518523</v>
      </c>
      <c r="G1284" s="1">
        <v>45168</v>
      </c>
    </row>
    <row r="1285" spans="1:7" x14ac:dyDescent="0.25">
      <c r="A1285">
        <v>1293</v>
      </c>
      <c r="B1285">
        <v>4</v>
      </c>
      <c r="C1285" t="s">
        <v>15</v>
      </c>
      <c r="D1285" t="s">
        <v>32543</v>
      </c>
      <c r="E1285" t="s">
        <v>27604</v>
      </c>
      <c r="F1285" s="5">
        <v>0.65407407407407414</v>
      </c>
      <c r="G1285" s="1">
        <v>45168</v>
      </c>
    </row>
    <row r="1286" spans="1:7" x14ac:dyDescent="0.25">
      <c r="A1286">
        <v>1294</v>
      </c>
      <c r="B1286">
        <v>4</v>
      </c>
      <c r="C1286" t="s">
        <v>15</v>
      </c>
      <c r="D1286" t="s">
        <v>32543</v>
      </c>
      <c r="E1286" t="s">
        <v>27592</v>
      </c>
      <c r="F1286" s="5">
        <v>0.65474537037037039</v>
      </c>
      <c r="G1286" s="1">
        <v>45168</v>
      </c>
    </row>
    <row r="1287" spans="1:7" x14ac:dyDescent="0.25">
      <c r="A1287">
        <v>1295</v>
      </c>
      <c r="B1287">
        <v>4</v>
      </c>
      <c r="C1287" t="s">
        <v>15</v>
      </c>
      <c r="D1287" t="s">
        <v>32543</v>
      </c>
      <c r="E1287" t="s">
        <v>27595</v>
      </c>
      <c r="F1287" s="5">
        <v>0.65504629629629629</v>
      </c>
      <c r="G1287" s="1">
        <v>45168</v>
      </c>
    </row>
    <row r="1288" spans="1:7" x14ac:dyDescent="0.25">
      <c r="A1288">
        <v>1296</v>
      </c>
      <c r="B1288">
        <v>4</v>
      </c>
      <c r="C1288" t="s">
        <v>15</v>
      </c>
      <c r="D1288" t="s">
        <v>32543</v>
      </c>
      <c r="E1288" t="s">
        <v>27589</v>
      </c>
      <c r="F1288" s="5">
        <v>0.65615740740740736</v>
      </c>
      <c r="G1288" s="1">
        <v>45168</v>
      </c>
    </row>
    <row r="1289" spans="1:7" x14ac:dyDescent="0.25">
      <c r="A1289">
        <v>1297</v>
      </c>
      <c r="B1289">
        <v>4</v>
      </c>
      <c r="C1289" t="s">
        <v>15</v>
      </c>
      <c r="D1289" t="s">
        <v>32543</v>
      </c>
      <c r="E1289" t="s">
        <v>27586</v>
      </c>
      <c r="F1289" s="5">
        <v>0.65629629629629627</v>
      </c>
      <c r="G1289" s="1">
        <v>45168</v>
      </c>
    </row>
    <row r="1290" spans="1:7" x14ac:dyDescent="0.25">
      <c r="A1290">
        <v>1298</v>
      </c>
      <c r="B1290">
        <v>4</v>
      </c>
      <c r="C1290" t="s">
        <v>15</v>
      </c>
      <c r="D1290" t="s">
        <v>32543</v>
      </c>
      <c r="E1290" t="s">
        <v>27583</v>
      </c>
      <c r="F1290" s="5">
        <v>0.65648148148148155</v>
      </c>
      <c r="G1290" s="1">
        <v>45168</v>
      </c>
    </row>
    <row r="1291" spans="1:7" x14ac:dyDescent="0.25">
      <c r="A1291">
        <v>1299</v>
      </c>
      <c r="B1291">
        <v>4</v>
      </c>
      <c r="C1291" t="s">
        <v>15</v>
      </c>
      <c r="D1291" t="s">
        <v>32543</v>
      </c>
      <c r="E1291" t="s">
        <v>27601</v>
      </c>
      <c r="F1291" s="5">
        <v>0.65694444444444444</v>
      </c>
      <c r="G1291" s="1">
        <v>45168</v>
      </c>
    </row>
    <row r="1292" spans="1:7" x14ac:dyDescent="0.25">
      <c r="A1292">
        <v>1300</v>
      </c>
      <c r="B1292">
        <v>4</v>
      </c>
      <c r="C1292" t="s">
        <v>15</v>
      </c>
      <c r="D1292" t="s">
        <v>32543</v>
      </c>
      <c r="E1292" t="s">
        <v>27598</v>
      </c>
      <c r="F1292" s="5">
        <v>0.65725694444444438</v>
      </c>
      <c r="G1292" s="1">
        <v>45168</v>
      </c>
    </row>
    <row r="1293" spans="1:7" x14ac:dyDescent="0.25">
      <c r="A1293">
        <v>1301</v>
      </c>
      <c r="B1293">
        <v>4</v>
      </c>
      <c r="C1293" t="s">
        <v>15</v>
      </c>
      <c r="D1293" t="s">
        <v>32543</v>
      </c>
      <c r="E1293" t="s">
        <v>27580</v>
      </c>
      <c r="F1293" s="5">
        <v>0.68034722222222221</v>
      </c>
      <c r="G1293" s="1">
        <v>45168</v>
      </c>
    </row>
    <row r="1294" spans="1:7" x14ac:dyDescent="0.25">
      <c r="A1294">
        <v>1302</v>
      </c>
      <c r="B1294">
        <v>4</v>
      </c>
      <c r="C1294" t="s">
        <v>15</v>
      </c>
      <c r="D1294" t="s">
        <v>32543</v>
      </c>
      <c r="E1294" t="s">
        <v>27577</v>
      </c>
      <c r="F1294" s="5">
        <v>0.68049768518518527</v>
      </c>
      <c r="G1294" s="1">
        <v>45168</v>
      </c>
    </row>
    <row r="1295" spans="1:7" x14ac:dyDescent="0.25">
      <c r="A1295">
        <v>1303</v>
      </c>
      <c r="B1295">
        <v>4</v>
      </c>
      <c r="C1295" t="s">
        <v>15</v>
      </c>
      <c r="D1295" t="s">
        <v>32543</v>
      </c>
      <c r="E1295" t="s">
        <v>27574</v>
      </c>
      <c r="F1295" s="5">
        <v>0.68064814814814811</v>
      </c>
      <c r="G1295" s="1">
        <v>45168</v>
      </c>
    </row>
    <row r="1296" spans="1:7" x14ac:dyDescent="0.25">
      <c r="A1296">
        <v>1304</v>
      </c>
      <c r="B1296">
        <v>4</v>
      </c>
      <c r="C1296" t="s">
        <v>15</v>
      </c>
      <c r="D1296" t="s">
        <v>32543</v>
      </c>
      <c r="E1296" t="s">
        <v>27571</v>
      </c>
      <c r="F1296" s="5">
        <v>0.68077546296296287</v>
      </c>
      <c r="G1296" s="1">
        <v>45168</v>
      </c>
    </row>
    <row r="1297" spans="1:7" x14ac:dyDescent="0.25">
      <c r="A1297">
        <v>1305</v>
      </c>
      <c r="B1297">
        <v>4</v>
      </c>
      <c r="C1297" t="s">
        <v>15</v>
      </c>
      <c r="D1297" t="s">
        <v>32543</v>
      </c>
      <c r="E1297" t="s">
        <v>27568</v>
      </c>
      <c r="F1297" s="5">
        <v>0.6824189814814815</v>
      </c>
      <c r="G1297" s="1">
        <v>45168</v>
      </c>
    </row>
    <row r="1298" spans="1:7" x14ac:dyDescent="0.25">
      <c r="A1298">
        <v>1306</v>
      </c>
      <c r="B1298">
        <v>4</v>
      </c>
      <c r="C1298" t="s">
        <v>15</v>
      </c>
      <c r="D1298" t="s">
        <v>32543</v>
      </c>
      <c r="E1298" t="s">
        <v>27565</v>
      </c>
      <c r="F1298" s="5">
        <v>0.68255787037037041</v>
      </c>
      <c r="G1298" s="1">
        <v>45168</v>
      </c>
    </row>
    <row r="1299" spans="1:7" x14ac:dyDescent="0.25">
      <c r="A1299">
        <v>1307</v>
      </c>
      <c r="B1299">
        <v>4</v>
      </c>
      <c r="C1299" t="s">
        <v>15</v>
      </c>
      <c r="D1299" t="s">
        <v>32543</v>
      </c>
      <c r="E1299" t="s">
        <v>27562</v>
      </c>
      <c r="F1299" s="5">
        <v>0.68269675925925932</v>
      </c>
      <c r="G1299" s="1">
        <v>45168</v>
      </c>
    </row>
    <row r="1300" spans="1:7" x14ac:dyDescent="0.25">
      <c r="A1300">
        <v>1308</v>
      </c>
      <c r="B1300">
        <v>4</v>
      </c>
      <c r="C1300" t="s">
        <v>15</v>
      </c>
      <c r="D1300" t="s">
        <v>32543</v>
      </c>
      <c r="E1300" t="s">
        <v>27559</v>
      </c>
      <c r="F1300" s="5">
        <v>0.68290509259259258</v>
      </c>
      <c r="G1300" s="1">
        <v>45168</v>
      </c>
    </row>
    <row r="1301" spans="1:7" x14ac:dyDescent="0.25">
      <c r="A1301">
        <v>1309</v>
      </c>
      <c r="B1301">
        <v>4</v>
      </c>
      <c r="C1301" t="s">
        <v>15</v>
      </c>
      <c r="D1301" t="s">
        <v>32543</v>
      </c>
      <c r="E1301" t="s">
        <v>27556</v>
      </c>
      <c r="F1301" s="5">
        <v>0.6837847222222222</v>
      </c>
      <c r="G1301" s="1">
        <v>45168</v>
      </c>
    </row>
    <row r="1302" spans="1:7" x14ac:dyDescent="0.25">
      <c r="A1302">
        <v>1310</v>
      </c>
      <c r="B1302">
        <v>4</v>
      </c>
      <c r="C1302" t="s">
        <v>15</v>
      </c>
      <c r="D1302" t="s">
        <v>32543</v>
      </c>
      <c r="E1302" t="s">
        <v>27553</v>
      </c>
      <c r="F1302" s="5">
        <v>0.6839467592592593</v>
      </c>
      <c r="G1302" s="1">
        <v>45168</v>
      </c>
    </row>
    <row r="1303" spans="1:7" x14ac:dyDescent="0.25">
      <c r="A1303">
        <v>1311</v>
      </c>
      <c r="B1303">
        <v>4</v>
      </c>
      <c r="C1303" t="s">
        <v>15</v>
      </c>
      <c r="D1303" t="s">
        <v>32543</v>
      </c>
      <c r="E1303" t="s">
        <v>27544</v>
      </c>
      <c r="F1303" s="5">
        <v>0.68425925925925923</v>
      </c>
      <c r="G1303" s="1">
        <v>45168</v>
      </c>
    </row>
    <row r="1304" spans="1:7" x14ac:dyDescent="0.25">
      <c r="A1304">
        <v>1312</v>
      </c>
      <c r="B1304">
        <v>4</v>
      </c>
      <c r="C1304" t="s">
        <v>15</v>
      </c>
      <c r="D1304" t="s">
        <v>32543</v>
      </c>
      <c r="E1304" t="s">
        <v>27550</v>
      </c>
      <c r="F1304" s="5">
        <v>0.68461805555555555</v>
      </c>
      <c r="G1304" s="1">
        <v>45168</v>
      </c>
    </row>
    <row r="1305" spans="1:7" x14ac:dyDescent="0.25">
      <c r="A1305">
        <v>1313</v>
      </c>
      <c r="B1305">
        <v>4</v>
      </c>
      <c r="C1305" t="s">
        <v>15</v>
      </c>
      <c r="D1305" t="s">
        <v>32543</v>
      </c>
      <c r="E1305" t="s">
        <v>27547</v>
      </c>
      <c r="F1305" s="5">
        <v>0.68487268518518529</v>
      </c>
      <c r="G1305" s="1">
        <v>45168</v>
      </c>
    </row>
    <row r="1306" spans="1:7" x14ac:dyDescent="0.25">
      <c r="A1306">
        <v>1314</v>
      </c>
      <c r="B1306">
        <v>4</v>
      </c>
      <c r="C1306" t="s">
        <v>15</v>
      </c>
      <c r="D1306" t="s">
        <v>32543</v>
      </c>
      <c r="E1306" t="s">
        <v>28038</v>
      </c>
      <c r="F1306" s="5">
        <v>0.68516203703703704</v>
      </c>
      <c r="G1306" s="1">
        <v>45168</v>
      </c>
    </row>
    <row r="1307" spans="1:7" x14ac:dyDescent="0.25">
      <c r="A1307">
        <v>1315</v>
      </c>
      <c r="B1307">
        <v>4</v>
      </c>
      <c r="C1307" t="s">
        <v>15</v>
      </c>
      <c r="D1307" t="s">
        <v>32543</v>
      </c>
      <c r="E1307" t="s">
        <v>27541</v>
      </c>
      <c r="F1307" s="5">
        <v>0.68615740740740738</v>
      </c>
      <c r="G1307" s="1">
        <v>45168</v>
      </c>
    </row>
    <row r="1308" spans="1:7" x14ac:dyDescent="0.25">
      <c r="A1308">
        <v>1316</v>
      </c>
      <c r="B1308">
        <v>4</v>
      </c>
      <c r="C1308" t="s">
        <v>15</v>
      </c>
      <c r="D1308" t="s">
        <v>32543</v>
      </c>
      <c r="E1308" t="s">
        <v>27538</v>
      </c>
      <c r="F1308" s="5">
        <v>0.68634259259259256</v>
      </c>
      <c r="G1308" s="1">
        <v>45168</v>
      </c>
    </row>
    <row r="1309" spans="1:7" x14ac:dyDescent="0.25">
      <c r="A1309">
        <v>1317</v>
      </c>
      <c r="B1309">
        <v>4</v>
      </c>
      <c r="C1309" t="s">
        <v>15</v>
      </c>
      <c r="D1309" t="s">
        <v>32543</v>
      </c>
      <c r="E1309" t="s">
        <v>27535</v>
      </c>
      <c r="F1309" s="5">
        <v>0.68649305555555562</v>
      </c>
      <c r="G1309" s="1">
        <v>45168</v>
      </c>
    </row>
    <row r="1310" spans="1:7" x14ac:dyDescent="0.25">
      <c r="A1310">
        <v>1318</v>
      </c>
      <c r="B1310">
        <v>4</v>
      </c>
      <c r="C1310" t="s">
        <v>15</v>
      </c>
      <c r="D1310" t="s">
        <v>32543</v>
      </c>
      <c r="E1310" t="s">
        <v>27532</v>
      </c>
      <c r="F1310" s="5">
        <v>0.6866782407407408</v>
      </c>
      <c r="G1310" s="1">
        <v>45168</v>
      </c>
    </row>
    <row r="1311" spans="1:7" x14ac:dyDescent="0.25">
      <c r="A1311">
        <v>1319</v>
      </c>
      <c r="B1311">
        <v>4</v>
      </c>
      <c r="C1311" t="s">
        <v>15</v>
      </c>
      <c r="D1311" t="s">
        <v>32543</v>
      </c>
      <c r="E1311" t="s">
        <v>27529</v>
      </c>
      <c r="F1311" s="5">
        <v>0.68680555555555556</v>
      </c>
      <c r="G1311" s="1">
        <v>45168</v>
      </c>
    </row>
    <row r="1312" spans="1:7" x14ac:dyDescent="0.25">
      <c r="A1312">
        <v>1320</v>
      </c>
      <c r="B1312">
        <v>4</v>
      </c>
      <c r="C1312" t="s">
        <v>15</v>
      </c>
      <c r="D1312" t="s">
        <v>32543</v>
      </c>
      <c r="E1312" t="s">
        <v>27526</v>
      </c>
      <c r="F1312" s="5">
        <v>0.68694444444444447</v>
      </c>
      <c r="G1312" s="1">
        <v>45168</v>
      </c>
    </row>
    <row r="1313" spans="1:7" x14ac:dyDescent="0.25">
      <c r="A1313">
        <v>1321</v>
      </c>
      <c r="B1313">
        <v>4</v>
      </c>
      <c r="C1313" t="s">
        <v>15</v>
      </c>
      <c r="D1313" t="s">
        <v>32543</v>
      </c>
      <c r="F1313" s="5">
        <v>0.68836805555555547</v>
      </c>
      <c r="G1313" s="1">
        <v>45168</v>
      </c>
    </row>
    <row r="1314" spans="1:7" x14ac:dyDescent="0.25">
      <c r="A1314">
        <v>1322</v>
      </c>
      <c r="B1314">
        <v>4</v>
      </c>
      <c r="C1314" t="s">
        <v>15</v>
      </c>
      <c r="D1314" t="s">
        <v>32543</v>
      </c>
      <c r="F1314" s="5">
        <v>0.6885648148148148</v>
      </c>
      <c r="G1314" s="1">
        <v>45168</v>
      </c>
    </row>
    <row r="1315" spans="1:7" x14ac:dyDescent="0.25">
      <c r="A1315">
        <v>1323</v>
      </c>
      <c r="B1315">
        <v>4</v>
      </c>
      <c r="C1315" t="s">
        <v>15</v>
      </c>
      <c r="D1315" t="s">
        <v>32543</v>
      </c>
      <c r="E1315" t="s">
        <v>27517</v>
      </c>
      <c r="F1315" s="5">
        <v>0.68875000000000008</v>
      </c>
      <c r="G1315" s="1">
        <v>45168</v>
      </c>
    </row>
    <row r="1316" spans="1:7" x14ac:dyDescent="0.25">
      <c r="A1316">
        <v>1324</v>
      </c>
      <c r="B1316">
        <v>4</v>
      </c>
      <c r="C1316" t="s">
        <v>15</v>
      </c>
      <c r="D1316" t="s">
        <v>32543</v>
      </c>
      <c r="E1316" t="s">
        <v>27514</v>
      </c>
      <c r="F1316" s="5">
        <v>0.68891203703703707</v>
      </c>
      <c r="G1316" s="1">
        <v>45168</v>
      </c>
    </row>
    <row r="1317" spans="1:7" x14ac:dyDescent="0.25">
      <c r="A1317">
        <v>1325</v>
      </c>
      <c r="B1317">
        <v>4</v>
      </c>
      <c r="C1317" t="s">
        <v>15</v>
      </c>
      <c r="D1317" t="s">
        <v>32543</v>
      </c>
      <c r="E1317" t="s">
        <v>27511</v>
      </c>
      <c r="F1317" s="5">
        <v>0.68928240740740743</v>
      </c>
      <c r="G1317" s="1">
        <v>45168</v>
      </c>
    </row>
    <row r="1318" spans="1:7" x14ac:dyDescent="0.25">
      <c r="A1318">
        <v>1326</v>
      </c>
      <c r="B1318">
        <v>4</v>
      </c>
      <c r="C1318" t="s">
        <v>15</v>
      </c>
      <c r="D1318" t="s">
        <v>32543</v>
      </c>
      <c r="E1318" t="s">
        <v>27508</v>
      </c>
      <c r="F1318" s="5">
        <v>0.68944444444444442</v>
      </c>
      <c r="G1318" s="1">
        <v>45168</v>
      </c>
    </row>
    <row r="1319" spans="1:7" x14ac:dyDescent="0.25">
      <c r="A1319">
        <v>1327</v>
      </c>
      <c r="B1319">
        <v>4</v>
      </c>
      <c r="C1319" t="s">
        <v>15</v>
      </c>
      <c r="D1319" t="s">
        <v>32543</v>
      </c>
      <c r="F1319" s="5">
        <v>0.68957175925925929</v>
      </c>
      <c r="G1319" s="1">
        <v>45168</v>
      </c>
    </row>
    <row r="1320" spans="1:7" x14ac:dyDescent="0.25">
      <c r="A1320">
        <v>1328</v>
      </c>
      <c r="B1320">
        <v>4</v>
      </c>
      <c r="C1320" t="s">
        <v>15</v>
      </c>
      <c r="D1320" t="s">
        <v>32543</v>
      </c>
      <c r="E1320" t="s">
        <v>27502</v>
      </c>
      <c r="F1320" s="5">
        <v>0.69131944444444438</v>
      </c>
      <c r="G1320" s="1">
        <v>45168</v>
      </c>
    </row>
    <row r="1321" spans="1:7" x14ac:dyDescent="0.25">
      <c r="A1321">
        <v>1329</v>
      </c>
      <c r="B1321">
        <v>4</v>
      </c>
      <c r="C1321" t="s">
        <v>15</v>
      </c>
      <c r="D1321" t="s">
        <v>32543</v>
      </c>
      <c r="E1321" t="s">
        <v>27505</v>
      </c>
      <c r="F1321" s="5">
        <v>0.69165509259259261</v>
      </c>
      <c r="G1321" s="1">
        <v>45168</v>
      </c>
    </row>
    <row r="1322" spans="1:7" x14ac:dyDescent="0.25">
      <c r="A1322">
        <v>1330</v>
      </c>
      <c r="B1322">
        <v>4</v>
      </c>
      <c r="C1322" t="s">
        <v>15</v>
      </c>
      <c r="D1322" t="s">
        <v>32543</v>
      </c>
      <c r="F1322" s="5">
        <v>0.6918981481481481</v>
      </c>
      <c r="G1322" s="1">
        <v>45168</v>
      </c>
    </row>
    <row r="1323" spans="1:7" x14ac:dyDescent="0.25">
      <c r="A1323">
        <v>1331</v>
      </c>
      <c r="B1323">
        <v>4</v>
      </c>
      <c r="C1323" t="s">
        <v>15</v>
      </c>
      <c r="D1323" t="s">
        <v>32546</v>
      </c>
      <c r="E1323" t="s">
        <v>29872</v>
      </c>
      <c r="F1323" s="5">
        <v>0.70274305555555561</v>
      </c>
      <c r="G1323" s="1">
        <v>45168</v>
      </c>
    </row>
    <row r="1324" spans="1:7" x14ac:dyDescent="0.25">
      <c r="A1324">
        <v>1332</v>
      </c>
      <c r="B1324">
        <v>1</v>
      </c>
      <c r="C1324" t="s">
        <v>6</v>
      </c>
      <c r="D1324" t="s">
        <v>32543</v>
      </c>
      <c r="E1324" t="s">
        <v>29869</v>
      </c>
      <c r="F1324" s="5">
        <v>0.79790509259259268</v>
      </c>
      <c r="G1324" s="1">
        <v>45168</v>
      </c>
    </row>
    <row r="1325" spans="1:7" x14ac:dyDescent="0.25">
      <c r="A1325">
        <v>1333</v>
      </c>
      <c r="B1325">
        <v>1</v>
      </c>
      <c r="C1325" t="s">
        <v>6</v>
      </c>
      <c r="D1325" t="s">
        <v>32543</v>
      </c>
      <c r="E1325" t="s">
        <v>29588</v>
      </c>
      <c r="F1325" s="5">
        <v>0.84766203703703702</v>
      </c>
      <c r="G1325" s="1">
        <v>45168</v>
      </c>
    </row>
    <row r="1326" spans="1:7" x14ac:dyDescent="0.25">
      <c r="A1326">
        <v>1334</v>
      </c>
      <c r="B1326">
        <v>1</v>
      </c>
      <c r="C1326" t="s">
        <v>6</v>
      </c>
      <c r="D1326" t="s">
        <v>32543</v>
      </c>
      <c r="E1326" t="s">
        <v>29585</v>
      </c>
      <c r="F1326" s="5">
        <v>0.84849537037037026</v>
      </c>
      <c r="G1326" s="1">
        <v>45168</v>
      </c>
    </row>
    <row r="1327" spans="1:7" x14ac:dyDescent="0.25">
      <c r="A1327">
        <v>1335</v>
      </c>
      <c r="B1327">
        <v>1</v>
      </c>
      <c r="C1327" t="s">
        <v>6</v>
      </c>
      <c r="D1327" t="s">
        <v>32543</v>
      </c>
      <c r="E1327" t="s">
        <v>29582</v>
      </c>
      <c r="F1327" s="5">
        <v>0.84881944444444446</v>
      </c>
      <c r="G1327" s="1">
        <v>45168</v>
      </c>
    </row>
    <row r="1328" spans="1:7" x14ac:dyDescent="0.25">
      <c r="A1328">
        <v>1336</v>
      </c>
      <c r="B1328">
        <v>1</v>
      </c>
      <c r="C1328" t="s">
        <v>6</v>
      </c>
      <c r="D1328" t="s">
        <v>32543</v>
      </c>
      <c r="E1328" t="s">
        <v>29580</v>
      </c>
      <c r="F1328" s="5">
        <v>0.84909722222222228</v>
      </c>
      <c r="G1328" s="1">
        <v>45168</v>
      </c>
    </row>
    <row r="1329" spans="1:7" x14ac:dyDescent="0.25">
      <c r="A1329">
        <v>1337</v>
      </c>
      <c r="B1329">
        <v>1</v>
      </c>
      <c r="C1329" t="s">
        <v>6</v>
      </c>
      <c r="D1329" t="s">
        <v>32543</v>
      </c>
      <c r="E1329" t="s">
        <v>29578</v>
      </c>
      <c r="F1329" s="5">
        <v>0.84947916666666667</v>
      </c>
      <c r="G1329" s="1">
        <v>45168</v>
      </c>
    </row>
    <row r="1330" spans="1:7" x14ac:dyDescent="0.25">
      <c r="A1330">
        <v>1338</v>
      </c>
      <c r="B1330">
        <v>1</v>
      </c>
      <c r="C1330" t="s">
        <v>6</v>
      </c>
      <c r="D1330" t="s">
        <v>32543</v>
      </c>
      <c r="E1330" t="s">
        <v>29569</v>
      </c>
      <c r="F1330" s="5">
        <v>0.85011574074074081</v>
      </c>
      <c r="G1330" s="1">
        <v>45168</v>
      </c>
    </row>
    <row r="1331" spans="1:7" x14ac:dyDescent="0.25">
      <c r="A1331">
        <v>1339</v>
      </c>
      <c r="B1331">
        <v>1</v>
      </c>
      <c r="C1331" t="s">
        <v>6</v>
      </c>
      <c r="D1331" t="s">
        <v>32543</v>
      </c>
      <c r="E1331" t="s">
        <v>29575</v>
      </c>
      <c r="F1331" s="5">
        <v>0.85069444444444453</v>
      </c>
      <c r="G1331" s="1">
        <v>45168</v>
      </c>
    </row>
    <row r="1332" spans="1:7" x14ac:dyDescent="0.25">
      <c r="A1332">
        <v>1340</v>
      </c>
      <c r="B1332">
        <v>1</v>
      </c>
      <c r="C1332" t="s">
        <v>6</v>
      </c>
      <c r="D1332" t="s">
        <v>32543</v>
      </c>
      <c r="E1332" t="s">
        <v>29572</v>
      </c>
      <c r="F1332" s="5">
        <v>0.85113425925925934</v>
      </c>
      <c r="G1332" s="1">
        <v>45168</v>
      </c>
    </row>
    <row r="1333" spans="1:7" x14ac:dyDescent="0.25">
      <c r="A1333">
        <v>1341</v>
      </c>
      <c r="B1333">
        <v>1</v>
      </c>
      <c r="C1333" t="s">
        <v>6</v>
      </c>
      <c r="D1333" t="s">
        <v>32543</v>
      </c>
      <c r="E1333" t="s">
        <v>29549</v>
      </c>
      <c r="F1333" s="5">
        <v>0.85143518518518524</v>
      </c>
      <c r="G1333" s="1">
        <v>45168</v>
      </c>
    </row>
    <row r="1334" spans="1:7" x14ac:dyDescent="0.25">
      <c r="A1334">
        <v>1342</v>
      </c>
      <c r="B1334">
        <v>1</v>
      </c>
      <c r="C1334" t="s">
        <v>6</v>
      </c>
      <c r="D1334" t="s">
        <v>32543</v>
      </c>
      <c r="E1334" t="s">
        <v>29566</v>
      </c>
      <c r="F1334" s="5">
        <v>0.85163194444444434</v>
      </c>
      <c r="G1334" s="1">
        <v>45168</v>
      </c>
    </row>
    <row r="1335" spans="1:7" x14ac:dyDescent="0.25">
      <c r="A1335">
        <v>1343</v>
      </c>
      <c r="B1335">
        <v>1</v>
      </c>
      <c r="C1335" t="s">
        <v>6</v>
      </c>
      <c r="D1335" t="s">
        <v>32543</v>
      </c>
      <c r="E1335" t="s">
        <v>29563</v>
      </c>
      <c r="F1335" s="5">
        <v>0.85182870370370367</v>
      </c>
      <c r="G1335" s="1">
        <v>45168</v>
      </c>
    </row>
    <row r="1336" spans="1:7" x14ac:dyDescent="0.25">
      <c r="A1336">
        <v>1344</v>
      </c>
      <c r="B1336">
        <v>1</v>
      </c>
      <c r="C1336" t="s">
        <v>6</v>
      </c>
      <c r="D1336" t="s">
        <v>32543</v>
      </c>
      <c r="E1336" t="s">
        <v>29557</v>
      </c>
      <c r="F1336" s="5">
        <v>0.85236111111111112</v>
      </c>
      <c r="G1336" s="1">
        <v>45168</v>
      </c>
    </row>
    <row r="1337" spans="1:7" x14ac:dyDescent="0.25">
      <c r="A1337">
        <v>1345</v>
      </c>
      <c r="B1337">
        <v>1</v>
      </c>
      <c r="C1337" t="s">
        <v>6</v>
      </c>
      <c r="D1337" t="s">
        <v>32543</v>
      </c>
      <c r="E1337" t="s">
        <v>29560</v>
      </c>
      <c r="F1337" s="5">
        <v>0.8526273148148148</v>
      </c>
      <c r="G1337" s="1">
        <v>45168</v>
      </c>
    </row>
    <row r="1338" spans="1:7" x14ac:dyDescent="0.25">
      <c r="A1338">
        <v>1346</v>
      </c>
      <c r="B1338">
        <v>1</v>
      </c>
      <c r="C1338" t="s">
        <v>6</v>
      </c>
      <c r="D1338" t="s">
        <v>32543</v>
      </c>
      <c r="E1338" t="s">
        <v>29554</v>
      </c>
      <c r="F1338" s="5">
        <v>0.85283564814814816</v>
      </c>
      <c r="G1338" s="1">
        <v>45168</v>
      </c>
    </row>
    <row r="1339" spans="1:7" x14ac:dyDescent="0.25">
      <c r="A1339">
        <v>1347</v>
      </c>
      <c r="B1339">
        <v>1</v>
      </c>
      <c r="C1339" t="s">
        <v>6</v>
      </c>
      <c r="D1339" t="s">
        <v>32543</v>
      </c>
      <c r="E1339" t="s">
        <v>29551</v>
      </c>
      <c r="F1339" s="5">
        <v>0.85333333333333339</v>
      </c>
      <c r="G1339" s="1">
        <v>45168</v>
      </c>
    </row>
    <row r="1340" spans="1:7" x14ac:dyDescent="0.25">
      <c r="A1340">
        <v>1348</v>
      </c>
      <c r="B1340">
        <v>1</v>
      </c>
      <c r="C1340" t="s">
        <v>6</v>
      </c>
      <c r="D1340" t="s">
        <v>32543</v>
      </c>
      <c r="E1340" t="s">
        <v>29591</v>
      </c>
      <c r="F1340" s="5">
        <v>0.85402777777777772</v>
      </c>
      <c r="G1340" s="1">
        <v>45168</v>
      </c>
    </row>
    <row r="1341" spans="1:7" x14ac:dyDescent="0.25">
      <c r="A1341">
        <v>1349</v>
      </c>
      <c r="B1341">
        <v>1</v>
      </c>
      <c r="C1341" t="s">
        <v>6</v>
      </c>
      <c r="D1341" t="s">
        <v>32543</v>
      </c>
      <c r="E1341" t="s">
        <v>29597</v>
      </c>
      <c r="F1341" s="5">
        <v>0.85424768518518512</v>
      </c>
      <c r="G1341" s="1">
        <v>45168</v>
      </c>
    </row>
    <row r="1342" spans="1:7" x14ac:dyDescent="0.25">
      <c r="A1342">
        <v>1350</v>
      </c>
      <c r="B1342">
        <v>1</v>
      </c>
      <c r="C1342" t="s">
        <v>6</v>
      </c>
      <c r="D1342" t="s">
        <v>32543</v>
      </c>
      <c r="E1342" t="s">
        <v>29594</v>
      </c>
      <c r="F1342" s="5">
        <v>0.85449074074074083</v>
      </c>
      <c r="G1342" s="1">
        <v>45168</v>
      </c>
    </row>
    <row r="1343" spans="1:7" x14ac:dyDescent="0.25">
      <c r="A1343">
        <v>1351</v>
      </c>
      <c r="B1343">
        <v>1</v>
      </c>
      <c r="C1343" t="s">
        <v>6</v>
      </c>
      <c r="D1343" t="s">
        <v>32543</v>
      </c>
      <c r="E1343" t="s">
        <v>29600</v>
      </c>
      <c r="F1343" s="5">
        <v>0.85594907407407417</v>
      </c>
      <c r="G1343" s="1">
        <v>45168</v>
      </c>
    </row>
    <row r="1344" spans="1:7" x14ac:dyDescent="0.25">
      <c r="A1344">
        <v>1352</v>
      </c>
      <c r="B1344">
        <v>1</v>
      </c>
      <c r="C1344" t="s">
        <v>6</v>
      </c>
      <c r="D1344" t="s">
        <v>32543</v>
      </c>
      <c r="E1344" t="s">
        <v>29603</v>
      </c>
      <c r="F1344" s="5">
        <v>0.8561805555555555</v>
      </c>
      <c r="G1344" s="1">
        <v>45168</v>
      </c>
    </row>
    <row r="1345" spans="1:7" x14ac:dyDescent="0.25">
      <c r="A1345">
        <v>1353</v>
      </c>
      <c r="B1345">
        <v>1</v>
      </c>
      <c r="C1345" t="s">
        <v>6</v>
      </c>
      <c r="D1345" t="s">
        <v>32543</v>
      </c>
      <c r="E1345" t="s">
        <v>29606</v>
      </c>
      <c r="F1345" s="5">
        <v>0.85827546296296298</v>
      </c>
      <c r="G1345" s="1">
        <v>45168</v>
      </c>
    </row>
    <row r="1346" spans="1:7" x14ac:dyDescent="0.25">
      <c r="A1346">
        <v>1354</v>
      </c>
      <c r="B1346">
        <v>1</v>
      </c>
      <c r="C1346" t="s">
        <v>6</v>
      </c>
      <c r="D1346" t="s">
        <v>32543</v>
      </c>
      <c r="E1346" t="s">
        <v>29609</v>
      </c>
      <c r="F1346" s="5">
        <v>0.85849537037037038</v>
      </c>
      <c r="G1346" s="1">
        <v>45168</v>
      </c>
    </row>
    <row r="1347" spans="1:7" x14ac:dyDescent="0.25">
      <c r="A1347">
        <v>1355</v>
      </c>
      <c r="B1347">
        <v>1</v>
      </c>
      <c r="C1347" t="s">
        <v>6</v>
      </c>
      <c r="D1347" t="s">
        <v>32543</v>
      </c>
      <c r="E1347" t="s">
        <v>29612</v>
      </c>
      <c r="F1347" s="5">
        <v>0.85879629629629628</v>
      </c>
      <c r="G1347" s="1">
        <v>45168</v>
      </c>
    </row>
    <row r="1348" spans="1:7" x14ac:dyDescent="0.25">
      <c r="A1348">
        <v>1356</v>
      </c>
      <c r="B1348">
        <v>1</v>
      </c>
      <c r="C1348" t="s">
        <v>6</v>
      </c>
      <c r="D1348" t="s">
        <v>32543</v>
      </c>
      <c r="E1348" t="s">
        <v>29615</v>
      </c>
      <c r="F1348" s="5">
        <v>0.85895833333333327</v>
      </c>
      <c r="G1348" s="1">
        <v>45168</v>
      </c>
    </row>
    <row r="1349" spans="1:7" x14ac:dyDescent="0.25">
      <c r="A1349">
        <v>1357</v>
      </c>
      <c r="B1349">
        <v>1</v>
      </c>
      <c r="C1349" t="s">
        <v>6</v>
      </c>
      <c r="D1349" t="s">
        <v>32543</v>
      </c>
      <c r="E1349" t="s">
        <v>29618</v>
      </c>
      <c r="F1349" s="5">
        <v>0.85918981481481482</v>
      </c>
      <c r="G1349" s="1">
        <v>45168</v>
      </c>
    </row>
    <row r="1350" spans="1:7" x14ac:dyDescent="0.25">
      <c r="A1350">
        <v>1358</v>
      </c>
      <c r="B1350">
        <v>1</v>
      </c>
      <c r="C1350" t="s">
        <v>6</v>
      </c>
      <c r="D1350" t="s">
        <v>32543</v>
      </c>
      <c r="E1350" t="s">
        <v>29633</v>
      </c>
      <c r="F1350" s="5">
        <v>0.85934027777777777</v>
      </c>
      <c r="G1350" s="1">
        <v>45168</v>
      </c>
    </row>
    <row r="1351" spans="1:7" x14ac:dyDescent="0.25">
      <c r="A1351">
        <v>1359</v>
      </c>
      <c r="B1351">
        <v>1</v>
      </c>
      <c r="C1351" t="s">
        <v>6</v>
      </c>
      <c r="D1351" t="s">
        <v>32543</v>
      </c>
      <c r="E1351" t="s">
        <v>29621</v>
      </c>
      <c r="F1351" s="5">
        <v>0.85972222222222217</v>
      </c>
      <c r="G1351" s="1">
        <v>45168</v>
      </c>
    </row>
    <row r="1352" spans="1:7" x14ac:dyDescent="0.25">
      <c r="A1352">
        <v>1360</v>
      </c>
      <c r="B1352">
        <v>1</v>
      </c>
      <c r="C1352" t="s">
        <v>6</v>
      </c>
      <c r="D1352" t="s">
        <v>32543</v>
      </c>
      <c r="E1352" t="s">
        <v>29624</v>
      </c>
      <c r="F1352" s="5">
        <v>0.85993055555555553</v>
      </c>
      <c r="G1352" s="1">
        <v>45168</v>
      </c>
    </row>
    <row r="1353" spans="1:7" x14ac:dyDescent="0.25">
      <c r="A1353">
        <v>1361</v>
      </c>
      <c r="B1353">
        <v>1</v>
      </c>
      <c r="C1353" t="s">
        <v>6</v>
      </c>
      <c r="D1353" t="s">
        <v>32543</v>
      </c>
      <c r="E1353" t="s">
        <v>29627</v>
      </c>
      <c r="F1353" s="5">
        <v>0.86024305555555547</v>
      </c>
      <c r="G1353" s="1">
        <v>45168</v>
      </c>
    </row>
    <row r="1354" spans="1:7" x14ac:dyDescent="0.25">
      <c r="A1354">
        <v>1362</v>
      </c>
      <c r="B1354">
        <v>1</v>
      </c>
      <c r="C1354" t="s">
        <v>6</v>
      </c>
      <c r="D1354" t="s">
        <v>32543</v>
      </c>
      <c r="E1354" t="s">
        <v>29630</v>
      </c>
      <c r="F1354" s="5">
        <v>0.86090277777777768</v>
      </c>
      <c r="G1354" s="1">
        <v>45168</v>
      </c>
    </row>
    <row r="1355" spans="1:7" x14ac:dyDescent="0.25">
      <c r="A1355">
        <v>1363</v>
      </c>
      <c r="B1355">
        <v>1</v>
      </c>
      <c r="C1355" t="s">
        <v>6</v>
      </c>
      <c r="D1355" t="s">
        <v>32543</v>
      </c>
      <c r="E1355" t="s">
        <v>29636</v>
      </c>
      <c r="F1355" s="5">
        <v>0.86116898148148147</v>
      </c>
      <c r="G1355" s="1">
        <v>45168</v>
      </c>
    </row>
    <row r="1356" spans="1:7" x14ac:dyDescent="0.25">
      <c r="A1356">
        <v>1364</v>
      </c>
      <c r="B1356">
        <v>1</v>
      </c>
      <c r="C1356" t="s">
        <v>6</v>
      </c>
      <c r="D1356" t="s">
        <v>32543</v>
      </c>
      <c r="E1356" t="s">
        <v>29654</v>
      </c>
      <c r="F1356" s="5">
        <v>0.86137731481481483</v>
      </c>
      <c r="G1356" s="1">
        <v>45168</v>
      </c>
    </row>
    <row r="1357" spans="1:7" x14ac:dyDescent="0.25">
      <c r="A1357">
        <v>1365</v>
      </c>
      <c r="B1357">
        <v>1</v>
      </c>
      <c r="C1357" t="s">
        <v>6</v>
      </c>
      <c r="D1357" t="s">
        <v>32543</v>
      </c>
      <c r="E1357" t="s">
        <v>29639</v>
      </c>
      <c r="F1357" s="5">
        <v>0.8615046296296297</v>
      </c>
      <c r="G1357" s="1">
        <v>45168</v>
      </c>
    </row>
    <row r="1358" spans="1:7" x14ac:dyDescent="0.25">
      <c r="A1358">
        <v>1366</v>
      </c>
      <c r="B1358">
        <v>1</v>
      </c>
      <c r="C1358" t="s">
        <v>6</v>
      </c>
      <c r="D1358" t="s">
        <v>32543</v>
      </c>
      <c r="E1358" t="s">
        <v>29642</v>
      </c>
      <c r="F1358" s="5">
        <v>0.86168981481481488</v>
      </c>
      <c r="G1358" s="1">
        <v>45168</v>
      </c>
    </row>
    <row r="1359" spans="1:7" x14ac:dyDescent="0.25">
      <c r="A1359">
        <v>1367</v>
      </c>
      <c r="B1359">
        <v>1</v>
      </c>
      <c r="C1359" t="s">
        <v>6</v>
      </c>
      <c r="D1359" t="s">
        <v>32543</v>
      </c>
      <c r="E1359" t="s">
        <v>29648</v>
      </c>
      <c r="F1359" s="5">
        <v>0.86189814814814814</v>
      </c>
      <c r="G1359" s="1">
        <v>45168</v>
      </c>
    </row>
    <row r="1360" spans="1:7" x14ac:dyDescent="0.25">
      <c r="A1360">
        <v>1368</v>
      </c>
      <c r="B1360">
        <v>1</v>
      </c>
      <c r="C1360" t="s">
        <v>6</v>
      </c>
      <c r="D1360" t="s">
        <v>32543</v>
      </c>
      <c r="E1360" t="s">
        <v>29645</v>
      </c>
      <c r="F1360" s="5">
        <v>0.86211805555555554</v>
      </c>
      <c r="G1360" s="1">
        <v>45168</v>
      </c>
    </row>
    <row r="1361" spans="1:7" x14ac:dyDescent="0.25">
      <c r="A1361">
        <v>1369</v>
      </c>
      <c r="B1361">
        <v>1</v>
      </c>
      <c r="C1361" t="s">
        <v>6</v>
      </c>
      <c r="D1361" t="s">
        <v>32543</v>
      </c>
      <c r="E1361" t="s">
        <v>29703</v>
      </c>
      <c r="F1361" s="5">
        <v>0.86233796296296295</v>
      </c>
      <c r="G1361" s="1">
        <v>45168</v>
      </c>
    </row>
    <row r="1362" spans="1:7" x14ac:dyDescent="0.25">
      <c r="A1362">
        <v>1370</v>
      </c>
      <c r="B1362">
        <v>1</v>
      </c>
      <c r="C1362" t="s">
        <v>6</v>
      </c>
      <c r="D1362" t="s">
        <v>32543</v>
      </c>
      <c r="E1362" t="s">
        <v>29706</v>
      </c>
      <c r="F1362" s="5">
        <v>0.86288194444444455</v>
      </c>
      <c r="G1362" s="1">
        <v>45168</v>
      </c>
    </row>
    <row r="1363" spans="1:7" x14ac:dyDescent="0.25">
      <c r="A1363">
        <v>1371</v>
      </c>
      <c r="B1363">
        <v>1</v>
      </c>
      <c r="C1363" t="s">
        <v>6</v>
      </c>
      <c r="D1363" t="s">
        <v>32543</v>
      </c>
      <c r="E1363" t="s">
        <v>29657</v>
      </c>
      <c r="F1363" s="5">
        <v>0.8630902777777778</v>
      </c>
      <c r="G1363" s="1">
        <v>45168</v>
      </c>
    </row>
    <row r="1364" spans="1:7" x14ac:dyDescent="0.25">
      <c r="A1364">
        <v>1372</v>
      </c>
      <c r="B1364">
        <v>1</v>
      </c>
      <c r="C1364" t="s">
        <v>6</v>
      </c>
      <c r="D1364" t="s">
        <v>32543</v>
      </c>
      <c r="E1364" t="s">
        <v>29664</v>
      </c>
      <c r="F1364" s="5">
        <v>0.8653587962962962</v>
      </c>
      <c r="G1364" s="1">
        <v>45168</v>
      </c>
    </row>
    <row r="1365" spans="1:7" x14ac:dyDescent="0.25">
      <c r="A1365">
        <v>1373</v>
      </c>
      <c r="B1365">
        <v>1</v>
      </c>
      <c r="C1365" t="s">
        <v>6</v>
      </c>
      <c r="D1365" t="s">
        <v>32543</v>
      </c>
      <c r="E1365" t="s">
        <v>29667</v>
      </c>
      <c r="F1365" s="5">
        <v>0.86555555555555552</v>
      </c>
      <c r="G1365" s="1">
        <v>45168</v>
      </c>
    </row>
    <row r="1366" spans="1:7" x14ac:dyDescent="0.25">
      <c r="A1366">
        <v>1374</v>
      </c>
      <c r="B1366">
        <v>1</v>
      </c>
      <c r="C1366" t="s">
        <v>6</v>
      </c>
      <c r="D1366" t="s">
        <v>32543</v>
      </c>
      <c r="E1366" t="s">
        <v>29670</v>
      </c>
      <c r="F1366" s="5">
        <v>0.86569444444444443</v>
      </c>
      <c r="G1366" s="1">
        <v>45168</v>
      </c>
    </row>
    <row r="1367" spans="1:7" x14ac:dyDescent="0.25">
      <c r="A1367">
        <v>1375</v>
      </c>
      <c r="B1367">
        <v>1</v>
      </c>
      <c r="C1367" t="s">
        <v>6</v>
      </c>
      <c r="D1367" t="s">
        <v>32543</v>
      </c>
      <c r="E1367" s="4" t="s">
        <v>29673</v>
      </c>
      <c r="F1367" s="5">
        <v>0.86598379629629629</v>
      </c>
      <c r="G1367" s="1">
        <v>45168</v>
      </c>
    </row>
    <row r="1368" spans="1:7" x14ac:dyDescent="0.25">
      <c r="A1368">
        <v>1376</v>
      </c>
      <c r="B1368">
        <v>1</v>
      </c>
      <c r="C1368" t="s">
        <v>6</v>
      </c>
      <c r="D1368" t="s">
        <v>32543</v>
      </c>
      <c r="E1368" t="s">
        <v>29660</v>
      </c>
      <c r="F1368" s="5">
        <v>0.86614583333333339</v>
      </c>
      <c r="G1368" s="1">
        <v>45168</v>
      </c>
    </row>
    <row r="1369" spans="1:7" x14ac:dyDescent="0.25">
      <c r="A1369">
        <v>1377</v>
      </c>
      <c r="B1369">
        <v>1</v>
      </c>
      <c r="C1369" t="s">
        <v>6</v>
      </c>
      <c r="D1369" t="s">
        <v>32543</v>
      </c>
      <c r="E1369" t="s">
        <v>29662</v>
      </c>
      <c r="F1369" s="5">
        <v>0.86633101851851846</v>
      </c>
      <c r="G1369" s="1">
        <v>45168</v>
      </c>
    </row>
    <row r="1370" spans="1:7" x14ac:dyDescent="0.25">
      <c r="A1370">
        <v>1378</v>
      </c>
      <c r="B1370">
        <v>1</v>
      </c>
      <c r="C1370" t="s">
        <v>6</v>
      </c>
      <c r="D1370" t="s">
        <v>32543</v>
      </c>
      <c r="E1370" t="s">
        <v>29676</v>
      </c>
      <c r="F1370" s="5">
        <v>0.86656250000000001</v>
      </c>
      <c r="G1370" s="1">
        <v>45168</v>
      </c>
    </row>
    <row r="1371" spans="1:7" x14ac:dyDescent="0.25">
      <c r="A1371">
        <v>1379</v>
      </c>
      <c r="B1371">
        <v>1</v>
      </c>
      <c r="C1371" t="s">
        <v>6</v>
      </c>
      <c r="D1371" t="s">
        <v>32543</v>
      </c>
      <c r="E1371" t="s">
        <v>29688</v>
      </c>
      <c r="F1371" s="5">
        <v>0.866724537037037</v>
      </c>
      <c r="G1371" s="1">
        <v>45168</v>
      </c>
    </row>
    <row r="1372" spans="1:7" x14ac:dyDescent="0.25">
      <c r="A1372">
        <v>1380</v>
      </c>
      <c r="B1372">
        <v>1</v>
      </c>
      <c r="C1372" t="s">
        <v>6</v>
      </c>
      <c r="D1372" t="s">
        <v>32543</v>
      </c>
      <c r="E1372" t="s">
        <v>29691</v>
      </c>
      <c r="F1372" s="5">
        <v>0.86692129629629633</v>
      </c>
      <c r="G1372" s="1">
        <v>45168</v>
      </c>
    </row>
    <row r="1373" spans="1:7" x14ac:dyDescent="0.25">
      <c r="A1373">
        <v>1381</v>
      </c>
      <c r="B1373">
        <v>1</v>
      </c>
      <c r="C1373" t="s">
        <v>6</v>
      </c>
      <c r="D1373" t="s">
        <v>32543</v>
      </c>
      <c r="E1373" t="s">
        <v>29679</v>
      </c>
      <c r="F1373" s="5">
        <v>0.86709490740740736</v>
      </c>
      <c r="G1373" s="1">
        <v>45168</v>
      </c>
    </row>
    <row r="1374" spans="1:7" x14ac:dyDescent="0.25">
      <c r="A1374">
        <v>1382</v>
      </c>
      <c r="B1374">
        <v>1</v>
      </c>
      <c r="C1374" t="s">
        <v>6</v>
      </c>
      <c r="D1374" t="s">
        <v>32543</v>
      </c>
      <c r="E1374" t="s">
        <v>29685</v>
      </c>
      <c r="F1374" s="5">
        <v>0.86725694444444434</v>
      </c>
      <c r="G1374" s="1">
        <v>45168</v>
      </c>
    </row>
    <row r="1375" spans="1:7" x14ac:dyDescent="0.25">
      <c r="A1375">
        <v>1383</v>
      </c>
      <c r="B1375">
        <v>1</v>
      </c>
      <c r="C1375" t="s">
        <v>6</v>
      </c>
      <c r="D1375" t="s">
        <v>32543</v>
      </c>
      <c r="E1375" t="s">
        <v>29682</v>
      </c>
      <c r="F1375" s="5">
        <v>0.86739583333333325</v>
      </c>
      <c r="G1375" s="1">
        <v>45168</v>
      </c>
    </row>
    <row r="1376" spans="1:7" x14ac:dyDescent="0.25">
      <c r="A1376">
        <v>1384</v>
      </c>
      <c r="B1376">
        <v>1</v>
      </c>
      <c r="C1376" t="s">
        <v>6</v>
      </c>
      <c r="D1376" t="s">
        <v>32543</v>
      </c>
      <c r="E1376" t="s">
        <v>29694</v>
      </c>
      <c r="F1376" s="5">
        <v>0.86756944444444439</v>
      </c>
      <c r="G1376" s="1">
        <v>45168</v>
      </c>
    </row>
    <row r="1377" spans="1:7" x14ac:dyDescent="0.25">
      <c r="A1377">
        <v>1385</v>
      </c>
      <c r="B1377">
        <v>1</v>
      </c>
      <c r="C1377" t="s">
        <v>6</v>
      </c>
      <c r="D1377" t="s">
        <v>32543</v>
      </c>
      <c r="E1377" t="s">
        <v>29697</v>
      </c>
      <c r="F1377" s="5">
        <v>0.86777777777777787</v>
      </c>
      <c r="G1377" s="1">
        <v>45168</v>
      </c>
    </row>
    <row r="1378" spans="1:7" x14ac:dyDescent="0.25">
      <c r="A1378">
        <v>1386</v>
      </c>
      <c r="B1378">
        <v>1</v>
      </c>
      <c r="C1378" t="s">
        <v>6</v>
      </c>
      <c r="D1378" t="s">
        <v>32543</v>
      </c>
      <c r="E1378" s="4" t="s">
        <v>29700</v>
      </c>
      <c r="F1378" s="5">
        <v>0.86802083333333335</v>
      </c>
      <c r="G1378" s="1">
        <v>45168</v>
      </c>
    </row>
    <row r="1379" spans="1:7" x14ac:dyDescent="0.25">
      <c r="A1379">
        <v>1387</v>
      </c>
      <c r="B1379">
        <v>1</v>
      </c>
      <c r="C1379" t="s">
        <v>6</v>
      </c>
      <c r="D1379" t="s">
        <v>32543</v>
      </c>
      <c r="E1379" t="s">
        <v>29709</v>
      </c>
      <c r="F1379" s="5">
        <v>0.86883101851851852</v>
      </c>
      <c r="G1379" s="1">
        <v>45168</v>
      </c>
    </row>
    <row r="1380" spans="1:7" x14ac:dyDescent="0.25">
      <c r="A1380">
        <v>1388</v>
      </c>
      <c r="B1380">
        <v>1</v>
      </c>
      <c r="C1380" t="s">
        <v>6</v>
      </c>
      <c r="D1380" t="s">
        <v>32543</v>
      </c>
      <c r="E1380" t="s">
        <v>29712</v>
      </c>
      <c r="F1380" s="5">
        <v>0.86906250000000007</v>
      </c>
      <c r="G1380" s="1">
        <v>45168</v>
      </c>
    </row>
    <row r="1381" spans="1:7" x14ac:dyDescent="0.25">
      <c r="A1381">
        <v>1389</v>
      </c>
      <c r="B1381">
        <v>1</v>
      </c>
      <c r="C1381" t="s">
        <v>6</v>
      </c>
      <c r="D1381" t="s">
        <v>32543</v>
      </c>
      <c r="E1381" t="s">
        <v>29753</v>
      </c>
      <c r="F1381" s="5">
        <v>0.86957175925925922</v>
      </c>
      <c r="G1381" s="1">
        <v>45168</v>
      </c>
    </row>
    <row r="1382" spans="1:7" x14ac:dyDescent="0.25">
      <c r="A1382">
        <v>1390</v>
      </c>
      <c r="B1382">
        <v>1</v>
      </c>
      <c r="C1382" t="s">
        <v>6</v>
      </c>
      <c r="D1382" t="s">
        <v>32543</v>
      </c>
      <c r="E1382" t="s">
        <v>29756</v>
      </c>
      <c r="F1382" s="5">
        <v>0.86975694444444451</v>
      </c>
      <c r="G1382" s="1">
        <v>45168</v>
      </c>
    </row>
    <row r="1383" spans="1:7" x14ac:dyDescent="0.25">
      <c r="A1383">
        <v>1391</v>
      </c>
      <c r="B1383">
        <v>1</v>
      </c>
      <c r="C1383" t="s">
        <v>6</v>
      </c>
      <c r="D1383" t="s">
        <v>32543</v>
      </c>
      <c r="E1383" t="s">
        <v>29750</v>
      </c>
      <c r="F1383" s="5">
        <v>0.87012731481481476</v>
      </c>
      <c r="G1383" s="1">
        <v>45168</v>
      </c>
    </row>
    <row r="1384" spans="1:7" x14ac:dyDescent="0.25">
      <c r="A1384">
        <v>1392</v>
      </c>
      <c r="B1384">
        <v>1</v>
      </c>
      <c r="C1384" t="s">
        <v>6</v>
      </c>
      <c r="D1384" t="s">
        <v>32543</v>
      </c>
      <c r="E1384" t="s">
        <v>29747</v>
      </c>
      <c r="F1384" s="5">
        <v>0.87055555555555564</v>
      </c>
      <c r="G1384" s="1">
        <v>45168</v>
      </c>
    </row>
    <row r="1385" spans="1:7" x14ac:dyDescent="0.25">
      <c r="A1385">
        <v>1393</v>
      </c>
      <c r="B1385">
        <v>1</v>
      </c>
      <c r="C1385" t="s">
        <v>6</v>
      </c>
      <c r="D1385" t="s">
        <v>32543</v>
      </c>
      <c r="E1385" t="s">
        <v>29721</v>
      </c>
      <c r="F1385" s="5">
        <v>0.87076388888888889</v>
      </c>
      <c r="G1385" s="1">
        <v>45168</v>
      </c>
    </row>
    <row r="1386" spans="1:7" x14ac:dyDescent="0.25">
      <c r="A1386">
        <v>1394</v>
      </c>
      <c r="B1386">
        <v>1</v>
      </c>
      <c r="C1386" t="s">
        <v>6</v>
      </c>
      <c r="D1386" t="s">
        <v>32543</v>
      </c>
      <c r="E1386" t="s">
        <v>29724</v>
      </c>
      <c r="F1386" s="5">
        <v>0.8709027777777778</v>
      </c>
      <c r="G1386" s="1">
        <v>45168</v>
      </c>
    </row>
    <row r="1387" spans="1:7" x14ac:dyDescent="0.25">
      <c r="A1387">
        <v>1395</v>
      </c>
      <c r="B1387">
        <v>1</v>
      </c>
      <c r="C1387" t="s">
        <v>6</v>
      </c>
      <c r="D1387" t="s">
        <v>32543</v>
      </c>
      <c r="E1387" t="s">
        <v>29727</v>
      </c>
      <c r="F1387" s="5">
        <v>0.87114583333333329</v>
      </c>
      <c r="G1387" s="1">
        <v>45168</v>
      </c>
    </row>
    <row r="1388" spans="1:7" x14ac:dyDescent="0.25">
      <c r="A1388">
        <v>1396</v>
      </c>
      <c r="B1388">
        <v>1</v>
      </c>
      <c r="C1388" t="s">
        <v>6</v>
      </c>
      <c r="D1388" t="s">
        <v>32543</v>
      </c>
      <c r="E1388" t="s">
        <v>29730</v>
      </c>
      <c r="F1388" s="5">
        <v>0.87127314814814805</v>
      </c>
      <c r="G1388" s="1">
        <v>45168</v>
      </c>
    </row>
    <row r="1389" spans="1:7" x14ac:dyDescent="0.25">
      <c r="A1389">
        <v>1397</v>
      </c>
      <c r="B1389">
        <v>1</v>
      </c>
      <c r="C1389" t="s">
        <v>6</v>
      </c>
      <c r="D1389" t="s">
        <v>32543</v>
      </c>
      <c r="E1389" t="s">
        <v>29733</v>
      </c>
      <c r="F1389" s="5">
        <v>0.87142361111111111</v>
      </c>
      <c r="G1389" s="1">
        <v>45168</v>
      </c>
    </row>
    <row r="1390" spans="1:7" x14ac:dyDescent="0.25">
      <c r="A1390">
        <v>1398</v>
      </c>
      <c r="B1390">
        <v>1</v>
      </c>
      <c r="C1390" t="s">
        <v>6</v>
      </c>
      <c r="D1390" t="s">
        <v>32543</v>
      </c>
      <c r="E1390" t="s">
        <v>29736</v>
      </c>
      <c r="F1390" s="5">
        <v>0.87398148148148147</v>
      </c>
      <c r="G1390" s="1">
        <v>45168</v>
      </c>
    </row>
    <row r="1391" spans="1:7" x14ac:dyDescent="0.25">
      <c r="A1391">
        <v>1399</v>
      </c>
      <c r="B1391">
        <v>1</v>
      </c>
      <c r="C1391" t="s">
        <v>6</v>
      </c>
      <c r="D1391" t="s">
        <v>32543</v>
      </c>
      <c r="E1391" t="s">
        <v>29739</v>
      </c>
      <c r="F1391" s="5">
        <v>0.87418981481481473</v>
      </c>
      <c r="G1391" s="1">
        <v>45168</v>
      </c>
    </row>
    <row r="1392" spans="1:7" x14ac:dyDescent="0.25">
      <c r="A1392">
        <v>1400</v>
      </c>
      <c r="B1392">
        <v>1</v>
      </c>
      <c r="C1392" t="s">
        <v>6</v>
      </c>
      <c r="D1392" t="s">
        <v>32543</v>
      </c>
      <c r="E1392" t="s">
        <v>29685</v>
      </c>
      <c r="F1392" s="5">
        <v>0.87444444444444447</v>
      </c>
      <c r="G1392" s="1">
        <v>45168</v>
      </c>
    </row>
    <row r="1393" spans="1:7" x14ac:dyDescent="0.25">
      <c r="A1393">
        <v>1401</v>
      </c>
      <c r="B1393">
        <v>1</v>
      </c>
      <c r="C1393" t="s">
        <v>6</v>
      </c>
      <c r="D1393" t="s">
        <v>32543</v>
      </c>
      <c r="E1393" t="s">
        <v>29742</v>
      </c>
      <c r="F1393" s="5">
        <v>0.87475694444444441</v>
      </c>
      <c r="G1393" s="1">
        <v>45168</v>
      </c>
    </row>
    <row r="1394" spans="1:7" x14ac:dyDescent="0.25">
      <c r="A1394">
        <v>1402</v>
      </c>
      <c r="B1394">
        <v>1</v>
      </c>
      <c r="C1394" t="s">
        <v>6</v>
      </c>
      <c r="D1394" t="s">
        <v>32543</v>
      </c>
      <c r="E1394" t="s">
        <v>29715</v>
      </c>
      <c r="F1394" s="5">
        <v>0.87494212962962958</v>
      </c>
      <c r="G1394" s="1">
        <v>45168</v>
      </c>
    </row>
    <row r="1395" spans="1:7" x14ac:dyDescent="0.25">
      <c r="A1395">
        <v>1403</v>
      </c>
      <c r="B1395">
        <v>1</v>
      </c>
      <c r="C1395" t="s">
        <v>6</v>
      </c>
      <c r="D1395" t="s">
        <v>32543</v>
      </c>
      <c r="E1395" t="s">
        <v>29718</v>
      </c>
      <c r="F1395" s="5">
        <v>0.87515046296296306</v>
      </c>
      <c r="G1395" s="1">
        <v>45168</v>
      </c>
    </row>
    <row r="1396" spans="1:7" x14ac:dyDescent="0.25">
      <c r="A1396">
        <v>1404</v>
      </c>
      <c r="B1396">
        <v>1</v>
      </c>
      <c r="C1396" t="s">
        <v>6</v>
      </c>
      <c r="D1396" t="s">
        <v>32543</v>
      </c>
      <c r="E1396" t="s">
        <v>29759</v>
      </c>
      <c r="F1396" s="5">
        <v>0.87531250000000005</v>
      </c>
      <c r="G1396" s="1">
        <v>45168</v>
      </c>
    </row>
    <row r="1397" spans="1:7" x14ac:dyDescent="0.25">
      <c r="A1397">
        <v>1405</v>
      </c>
      <c r="B1397">
        <v>1</v>
      </c>
      <c r="C1397" t="s">
        <v>6</v>
      </c>
      <c r="D1397" t="s">
        <v>32543</v>
      </c>
      <c r="E1397" t="s">
        <v>29762</v>
      </c>
      <c r="F1397" s="5">
        <v>0.87554398148148149</v>
      </c>
      <c r="G1397" s="1">
        <v>45168</v>
      </c>
    </row>
    <row r="1398" spans="1:7" x14ac:dyDescent="0.25">
      <c r="A1398">
        <v>1406</v>
      </c>
      <c r="B1398">
        <v>1</v>
      </c>
      <c r="C1398" t="s">
        <v>6</v>
      </c>
      <c r="D1398" t="s">
        <v>32543</v>
      </c>
      <c r="E1398" t="s">
        <v>29765</v>
      </c>
      <c r="F1398" s="5">
        <v>0.87569444444444444</v>
      </c>
      <c r="G1398" s="1">
        <v>45168</v>
      </c>
    </row>
    <row r="1399" spans="1:7" x14ac:dyDescent="0.25">
      <c r="A1399">
        <v>1407</v>
      </c>
      <c r="B1399">
        <v>1</v>
      </c>
      <c r="C1399" t="s">
        <v>6</v>
      </c>
      <c r="D1399" t="s">
        <v>32543</v>
      </c>
      <c r="E1399" t="s">
        <v>29768</v>
      </c>
      <c r="F1399" s="5">
        <v>0.87596064814814811</v>
      </c>
      <c r="G1399" s="1">
        <v>45168</v>
      </c>
    </row>
    <row r="1400" spans="1:7" x14ac:dyDescent="0.25">
      <c r="A1400">
        <v>1408</v>
      </c>
      <c r="B1400">
        <v>1</v>
      </c>
      <c r="C1400" t="s">
        <v>6</v>
      </c>
      <c r="D1400" t="s">
        <v>32543</v>
      </c>
      <c r="E1400" t="s">
        <v>29771</v>
      </c>
      <c r="F1400" s="5">
        <v>0.87615740740740744</v>
      </c>
      <c r="G1400" s="1">
        <v>45168</v>
      </c>
    </row>
    <row r="1401" spans="1:7" x14ac:dyDescent="0.25">
      <c r="A1401">
        <v>1409</v>
      </c>
      <c r="B1401">
        <v>1</v>
      </c>
      <c r="C1401" t="s">
        <v>6</v>
      </c>
      <c r="D1401" t="s">
        <v>32543</v>
      </c>
      <c r="E1401" t="s">
        <v>29774</v>
      </c>
      <c r="F1401" s="5">
        <v>0.87638888888888899</v>
      </c>
      <c r="G1401" s="1">
        <v>45168</v>
      </c>
    </row>
    <row r="1402" spans="1:7" x14ac:dyDescent="0.25">
      <c r="A1402">
        <v>1410</v>
      </c>
      <c r="B1402">
        <v>1</v>
      </c>
      <c r="C1402" t="s">
        <v>6</v>
      </c>
      <c r="D1402" t="s">
        <v>32543</v>
      </c>
      <c r="E1402" t="s">
        <v>29780</v>
      </c>
      <c r="F1402" s="5">
        <v>0.87702546296296291</v>
      </c>
      <c r="G1402" s="1">
        <v>45168</v>
      </c>
    </row>
    <row r="1403" spans="1:7" x14ac:dyDescent="0.25">
      <c r="A1403">
        <v>1411</v>
      </c>
      <c r="B1403">
        <v>1</v>
      </c>
      <c r="C1403" t="s">
        <v>6</v>
      </c>
      <c r="D1403" t="s">
        <v>32543</v>
      </c>
      <c r="E1403" t="s">
        <v>29786</v>
      </c>
      <c r="F1403" s="5">
        <v>0.87724537037037031</v>
      </c>
      <c r="G1403" s="1">
        <v>45168</v>
      </c>
    </row>
    <row r="1404" spans="1:7" x14ac:dyDescent="0.25">
      <c r="A1404">
        <v>1412</v>
      </c>
      <c r="B1404">
        <v>1</v>
      </c>
      <c r="C1404" t="s">
        <v>6</v>
      </c>
      <c r="D1404" t="s">
        <v>32543</v>
      </c>
      <c r="E1404" t="s">
        <v>29777</v>
      </c>
      <c r="F1404" s="5">
        <v>0.87744212962962964</v>
      </c>
      <c r="G1404" s="1">
        <v>45168</v>
      </c>
    </row>
    <row r="1405" spans="1:7" x14ac:dyDescent="0.25">
      <c r="A1405">
        <v>1413</v>
      </c>
      <c r="B1405">
        <v>1</v>
      </c>
      <c r="C1405" t="s">
        <v>6</v>
      </c>
      <c r="D1405" t="s">
        <v>32543</v>
      </c>
      <c r="E1405" t="s">
        <v>29783</v>
      </c>
      <c r="F1405" s="5">
        <v>0.87765046296296301</v>
      </c>
      <c r="G1405" s="1">
        <v>45168</v>
      </c>
    </row>
    <row r="1406" spans="1:7" x14ac:dyDescent="0.25">
      <c r="A1406">
        <v>1414</v>
      </c>
      <c r="B1406">
        <v>1</v>
      </c>
      <c r="C1406" t="s">
        <v>6</v>
      </c>
      <c r="D1406" t="s">
        <v>32543</v>
      </c>
      <c r="E1406" t="s">
        <v>29789</v>
      </c>
      <c r="F1406" s="5">
        <v>0.87782407407407403</v>
      </c>
      <c r="G1406" s="1">
        <v>45168</v>
      </c>
    </row>
    <row r="1407" spans="1:7" x14ac:dyDescent="0.25">
      <c r="A1407">
        <v>1415</v>
      </c>
      <c r="B1407">
        <v>1</v>
      </c>
      <c r="C1407" t="s">
        <v>6</v>
      </c>
      <c r="D1407" t="s">
        <v>32543</v>
      </c>
      <c r="E1407" t="s">
        <v>29792</v>
      </c>
      <c r="F1407" s="5">
        <v>0.87795138888888891</v>
      </c>
      <c r="G1407" s="1">
        <v>45168</v>
      </c>
    </row>
    <row r="1408" spans="1:7" x14ac:dyDescent="0.25">
      <c r="A1408">
        <v>1416</v>
      </c>
      <c r="B1408">
        <v>1</v>
      </c>
      <c r="C1408" t="s">
        <v>6</v>
      </c>
      <c r="D1408" t="s">
        <v>32543</v>
      </c>
      <c r="E1408" t="s">
        <v>29795</v>
      </c>
      <c r="F1408" s="5">
        <v>0.87810185185185186</v>
      </c>
      <c r="G1408" s="1">
        <v>45168</v>
      </c>
    </row>
    <row r="1409" spans="1:7" x14ac:dyDescent="0.25">
      <c r="A1409">
        <v>1417</v>
      </c>
      <c r="B1409">
        <v>1</v>
      </c>
      <c r="C1409" t="s">
        <v>6</v>
      </c>
      <c r="D1409" t="s">
        <v>32543</v>
      </c>
      <c r="E1409" t="s">
        <v>29801</v>
      </c>
      <c r="F1409" s="5">
        <v>0.87837962962962957</v>
      </c>
      <c r="G1409" s="1">
        <v>45168</v>
      </c>
    </row>
    <row r="1410" spans="1:7" x14ac:dyDescent="0.25">
      <c r="A1410">
        <v>1418</v>
      </c>
      <c r="B1410">
        <v>1</v>
      </c>
      <c r="C1410" t="s">
        <v>6</v>
      </c>
      <c r="D1410" t="s">
        <v>32543</v>
      </c>
      <c r="E1410" t="s">
        <v>29803</v>
      </c>
      <c r="F1410" s="5">
        <v>0.87853009259259263</v>
      </c>
      <c r="G1410" s="1">
        <v>45168</v>
      </c>
    </row>
    <row r="1411" spans="1:7" x14ac:dyDescent="0.25">
      <c r="A1411">
        <v>1419</v>
      </c>
      <c r="B1411">
        <v>1</v>
      </c>
      <c r="C1411" t="s">
        <v>6</v>
      </c>
      <c r="D1411" t="s">
        <v>32543</v>
      </c>
      <c r="E1411" t="s">
        <v>29806</v>
      </c>
      <c r="F1411" s="5">
        <v>0.87870370370370365</v>
      </c>
      <c r="G1411" s="1">
        <v>45168</v>
      </c>
    </row>
    <row r="1412" spans="1:7" x14ac:dyDescent="0.25">
      <c r="A1412">
        <v>1420</v>
      </c>
      <c r="B1412">
        <v>1</v>
      </c>
      <c r="C1412" t="s">
        <v>6</v>
      </c>
      <c r="D1412" t="s">
        <v>32543</v>
      </c>
      <c r="E1412" t="s">
        <v>29798</v>
      </c>
      <c r="F1412" s="5">
        <v>0.87891203703703702</v>
      </c>
      <c r="G1412" s="1">
        <v>45168</v>
      </c>
    </row>
    <row r="1413" spans="1:7" x14ac:dyDescent="0.25">
      <c r="A1413">
        <v>1421</v>
      </c>
      <c r="B1413">
        <v>1</v>
      </c>
      <c r="C1413" t="s">
        <v>6</v>
      </c>
      <c r="D1413" t="s">
        <v>32543</v>
      </c>
      <c r="E1413" t="s">
        <v>29814</v>
      </c>
      <c r="F1413" s="5">
        <v>0.87913194444444442</v>
      </c>
      <c r="G1413" s="1">
        <v>45168</v>
      </c>
    </row>
    <row r="1414" spans="1:7" x14ac:dyDescent="0.25">
      <c r="A1414">
        <v>1422</v>
      </c>
      <c r="B1414">
        <v>1</v>
      </c>
      <c r="C1414" t="s">
        <v>6</v>
      </c>
      <c r="D1414" t="s">
        <v>32543</v>
      </c>
      <c r="E1414" t="s">
        <v>29811</v>
      </c>
      <c r="F1414" s="5">
        <v>0.87998842592592597</v>
      </c>
      <c r="G1414" s="1">
        <v>45168</v>
      </c>
    </row>
    <row r="1415" spans="1:7" x14ac:dyDescent="0.25">
      <c r="A1415">
        <v>1423</v>
      </c>
      <c r="B1415">
        <v>1</v>
      </c>
      <c r="C1415" t="s">
        <v>6</v>
      </c>
      <c r="D1415" t="s">
        <v>32543</v>
      </c>
      <c r="E1415" t="s">
        <v>29808</v>
      </c>
      <c r="F1415" s="5">
        <v>0.88027777777777771</v>
      </c>
      <c r="G1415" s="1">
        <v>45168</v>
      </c>
    </row>
    <row r="1416" spans="1:7" x14ac:dyDescent="0.25">
      <c r="A1416">
        <v>1424</v>
      </c>
      <c r="B1416">
        <v>1</v>
      </c>
      <c r="C1416" t="s">
        <v>6</v>
      </c>
      <c r="D1416" t="s">
        <v>32543</v>
      </c>
      <c r="E1416" t="s">
        <v>29826</v>
      </c>
      <c r="F1416" s="5">
        <v>0.88048611111111119</v>
      </c>
      <c r="G1416" s="1">
        <v>45168</v>
      </c>
    </row>
    <row r="1417" spans="1:7" x14ac:dyDescent="0.25">
      <c r="A1417">
        <v>1425</v>
      </c>
      <c r="B1417">
        <v>1</v>
      </c>
      <c r="C1417" t="s">
        <v>6</v>
      </c>
      <c r="D1417" t="s">
        <v>32543</v>
      </c>
      <c r="E1417" t="s">
        <v>29823</v>
      </c>
      <c r="F1417" s="5">
        <v>0.8806828703703703</v>
      </c>
      <c r="G1417" s="1">
        <v>45168</v>
      </c>
    </row>
    <row r="1418" spans="1:7" x14ac:dyDescent="0.25">
      <c r="A1418">
        <v>1426</v>
      </c>
      <c r="B1418">
        <v>1</v>
      </c>
      <c r="C1418" t="s">
        <v>6</v>
      </c>
      <c r="D1418" t="s">
        <v>32543</v>
      </c>
      <c r="E1418" t="s">
        <v>29817</v>
      </c>
      <c r="F1418" s="5">
        <v>0.88085648148148143</v>
      </c>
      <c r="G1418" s="1">
        <v>45168</v>
      </c>
    </row>
    <row r="1419" spans="1:7" x14ac:dyDescent="0.25">
      <c r="A1419">
        <v>1427</v>
      </c>
      <c r="B1419">
        <v>1</v>
      </c>
      <c r="C1419" t="s">
        <v>6</v>
      </c>
      <c r="D1419" t="s">
        <v>32543</v>
      </c>
      <c r="E1419" t="s">
        <v>29829</v>
      </c>
      <c r="F1419" s="5">
        <v>0.88101851851851853</v>
      </c>
      <c r="G1419" s="1">
        <v>45168</v>
      </c>
    </row>
    <row r="1420" spans="1:7" x14ac:dyDescent="0.25">
      <c r="A1420">
        <v>1428</v>
      </c>
      <c r="B1420">
        <v>1</v>
      </c>
      <c r="C1420" t="s">
        <v>6</v>
      </c>
      <c r="D1420" t="s">
        <v>32543</v>
      </c>
      <c r="E1420" t="s">
        <v>29820</v>
      </c>
      <c r="F1420" s="5">
        <v>0.8812037037037036</v>
      </c>
      <c r="G1420" s="1">
        <v>45168</v>
      </c>
    </row>
    <row r="1421" spans="1:7" x14ac:dyDescent="0.25">
      <c r="A1421">
        <v>1429</v>
      </c>
      <c r="B1421">
        <v>1</v>
      </c>
      <c r="C1421" t="s">
        <v>6</v>
      </c>
      <c r="D1421" t="s">
        <v>32543</v>
      </c>
      <c r="E1421" t="s">
        <v>29833</v>
      </c>
      <c r="F1421" s="5">
        <v>0.8815277777777778</v>
      </c>
      <c r="G1421" s="1">
        <v>45168</v>
      </c>
    </row>
    <row r="1422" spans="1:7" x14ac:dyDescent="0.25">
      <c r="A1422">
        <v>1430</v>
      </c>
      <c r="B1422">
        <v>1</v>
      </c>
      <c r="C1422" t="s">
        <v>6</v>
      </c>
      <c r="D1422" t="s">
        <v>32543</v>
      </c>
      <c r="E1422" t="s">
        <v>29836</v>
      </c>
      <c r="F1422" s="5">
        <v>0.88173611111111105</v>
      </c>
      <c r="G1422" s="1">
        <v>45168</v>
      </c>
    </row>
    <row r="1423" spans="1:7" x14ac:dyDescent="0.25">
      <c r="A1423">
        <v>1431</v>
      </c>
      <c r="B1423">
        <v>1</v>
      </c>
      <c r="C1423" t="s">
        <v>6</v>
      </c>
      <c r="D1423" t="s">
        <v>32543</v>
      </c>
      <c r="E1423" t="s">
        <v>29839</v>
      </c>
      <c r="F1423" s="5">
        <v>0.88195601851851846</v>
      </c>
      <c r="G1423" s="1">
        <v>45168</v>
      </c>
    </row>
    <row r="1424" spans="1:7" x14ac:dyDescent="0.25">
      <c r="A1424">
        <v>1432</v>
      </c>
      <c r="B1424">
        <v>1</v>
      </c>
      <c r="C1424" t="s">
        <v>6</v>
      </c>
      <c r="D1424" t="s">
        <v>32543</v>
      </c>
      <c r="E1424" t="s">
        <v>29845</v>
      </c>
      <c r="F1424" s="5">
        <v>0.88222222222222213</v>
      </c>
      <c r="G1424" s="1">
        <v>45168</v>
      </c>
    </row>
    <row r="1425" spans="1:7" x14ac:dyDescent="0.25">
      <c r="A1425">
        <v>1433</v>
      </c>
      <c r="B1425">
        <v>1</v>
      </c>
      <c r="C1425" t="s">
        <v>6</v>
      </c>
      <c r="D1425" t="s">
        <v>32543</v>
      </c>
      <c r="E1425" t="s">
        <v>29848</v>
      </c>
      <c r="F1425" s="5">
        <v>0.88241898148148146</v>
      </c>
      <c r="G1425" s="1">
        <v>45168</v>
      </c>
    </row>
    <row r="1426" spans="1:7" x14ac:dyDescent="0.25">
      <c r="A1426">
        <v>1434</v>
      </c>
      <c r="B1426">
        <v>1</v>
      </c>
      <c r="C1426" t="s">
        <v>6</v>
      </c>
      <c r="D1426" t="s">
        <v>32543</v>
      </c>
      <c r="E1426" t="s">
        <v>29854</v>
      </c>
      <c r="F1426" s="5">
        <v>0.88277777777777777</v>
      </c>
      <c r="G1426" s="1">
        <v>45168</v>
      </c>
    </row>
    <row r="1427" spans="1:7" x14ac:dyDescent="0.25">
      <c r="A1427">
        <v>1435</v>
      </c>
      <c r="B1427">
        <v>1</v>
      </c>
      <c r="C1427" t="s">
        <v>6</v>
      </c>
      <c r="D1427" t="s">
        <v>32543</v>
      </c>
      <c r="E1427" t="s">
        <v>29857</v>
      </c>
      <c r="F1427" s="5">
        <v>0.88290509259259264</v>
      </c>
      <c r="G1427" s="1">
        <v>45168</v>
      </c>
    </row>
    <row r="1428" spans="1:7" x14ac:dyDescent="0.25">
      <c r="A1428">
        <v>1436</v>
      </c>
      <c r="B1428">
        <v>1</v>
      </c>
      <c r="C1428" t="s">
        <v>6</v>
      </c>
      <c r="D1428" t="s">
        <v>32543</v>
      </c>
      <c r="E1428" t="s">
        <v>29860</v>
      </c>
      <c r="F1428" s="5">
        <v>0.88307870370370367</v>
      </c>
      <c r="G1428" s="1">
        <v>45168</v>
      </c>
    </row>
    <row r="1429" spans="1:7" x14ac:dyDescent="0.25">
      <c r="A1429">
        <v>1437</v>
      </c>
      <c r="B1429">
        <v>1</v>
      </c>
      <c r="C1429" t="s">
        <v>6</v>
      </c>
      <c r="D1429" t="s">
        <v>32543</v>
      </c>
      <c r="E1429" t="s">
        <v>29851</v>
      </c>
      <c r="F1429" s="5">
        <v>0.88329861111111108</v>
      </c>
      <c r="G1429" s="1">
        <v>45168</v>
      </c>
    </row>
    <row r="1430" spans="1:7" x14ac:dyDescent="0.25">
      <c r="A1430">
        <v>1438</v>
      </c>
      <c r="B1430">
        <v>1</v>
      </c>
      <c r="C1430" t="s">
        <v>6</v>
      </c>
      <c r="D1430" t="s">
        <v>32543</v>
      </c>
      <c r="E1430" t="s">
        <v>29842</v>
      </c>
      <c r="F1430" s="5">
        <v>0.88344907407407414</v>
      </c>
      <c r="G1430" s="1">
        <v>45168</v>
      </c>
    </row>
    <row r="1431" spans="1:7" x14ac:dyDescent="0.25">
      <c r="A1431">
        <v>1439</v>
      </c>
      <c r="B1431">
        <v>1</v>
      </c>
      <c r="C1431" t="s">
        <v>6</v>
      </c>
      <c r="D1431" t="s">
        <v>32543</v>
      </c>
      <c r="E1431" t="s">
        <v>29869</v>
      </c>
      <c r="F1431" s="5">
        <v>0.8836342592592592</v>
      </c>
      <c r="G1431" s="1">
        <v>45168</v>
      </c>
    </row>
    <row r="1432" spans="1:7" x14ac:dyDescent="0.25">
      <c r="A1432">
        <v>1440</v>
      </c>
      <c r="B1432">
        <v>1</v>
      </c>
      <c r="C1432" t="s">
        <v>6</v>
      </c>
      <c r="D1432" t="s">
        <v>32543</v>
      </c>
      <c r="E1432" t="s">
        <v>29872</v>
      </c>
      <c r="F1432" s="5">
        <v>0.88381944444444438</v>
      </c>
      <c r="G1432" s="1">
        <v>45168</v>
      </c>
    </row>
    <row r="1433" spans="1:7" x14ac:dyDescent="0.25">
      <c r="A1433">
        <v>1441</v>
      </c>
      <c r="B1433">
        <v>1</v>
      </c>
      <c r="C1433" t="s">
        <v>6</v>
      </c>
      <c r="D1433" t="s">
        <v>32543</v>
      </c>
      <c r="E1433" t="s">
        <v>29863</v>
      </c>
      <c r="F1433" s="5">
        <v>0.88401620370370371</v>
      </c>
      <c r="G1433" s="1">
        <v>45168</v>
      </c>
    </row>
    <row r="1434" spans="1:7" x14ac:dyDescent="0.25">
      <c r="A1434">
        <v>1442</v>
      </c>
      <c r="B1434">
        <v>1</v>
      </c>
      <c r="C1434" t="s">
        <v>6</v>
      </c>
      <c r="D1434" t="s">
        <v>32543</v>
      </c>
      <c r="E1434" t="s">
        <v>29866</v>
      </c>
      <c r="F1434" s="5">
        <v>0.88418981481481485</v>
      </c>
      <c r="G1434" s="1">
        <v>45168</v>
      </c>
    </row>
    <row r="1435" spans="1:7" x14ac:dyDescent="0.25">
      <c r="A1435">
        <v>1443</v>
      </c>
      <c r="B1435">
        <v>1</v>
      </c>
      <c r="C1435" t="s">
        <v>6</v>
      </c>
      <c r="D1435" t="s">
        <v>32543</v>
      </c>
      <c r="E1435" t="s">
        <v>29259</v>
      </c>
      <c r="F1435" s="5">
        <v>0.418912037037037</v>
      </c>
      <c r="G1435" s="1">
        <v>45169</v>
      </c>
    </row>
    <row r="1436" spans="1:7" x14ac:dyDescent="0.25">
      <c r="A1436">
        <v>1444</v>
      </c>
      <c r="B1436">
        <v>1</v>
      </c>
      <c r="C1436" t="s">
        <v>6</v>
      </c>
      <c r="D1436" t="s">
        <v>32543</v>
      </c>
      <c r="E1436" t="s">
        <v>29262</v>
      </c>
      <c r="F1436" s="5">
        <v>0.41965277777777782</v>
      </c>
      <c r="G1436" s="1">
        <v>45169</v>
      </c>
    </row>
    <row r="1437" spans="1:7" x14ac:dyDescent="0.25">
      <c r="A1437">
        <v>1445</v>
      </c>
      <c r="B1437">
        <v>1</v>
      </c>
      <c r="C1437" t="s">
        <v>6</v>
      </c>
      <c r="D1437" t="s">
        <v>32543</v>
      </c>
      <c r="E1437" t="s">
        <v>29265</v>
      </c>
      <c r="F1437" s="5">
        <v>0.42534722222222227</v>
      </c>
      <c r="G1437" s="1">
        <v>45169</v>
      </c>
    </row>
    <row r="1438" spans="1:7" x14ac:dyDescent="0.25">
      <c r="A1438">
        <v>1446</v>
      </c>
      <c r="B1438">
        <v>1</v>
      </c>
      <c r="C1438" t="s">
        <v>6</v>
      </c>
      <c r="D1438" t="s">
        <v>32543</v>
      </c>
      <c r="E1438" t="s">
        <v>29244</v>
      </c>
      <c r="F1438" s="5">
        <v>0.43244212962962963</v>
      </c>
      <c r="G1438" s="1">
        <v>45169</v>
      </c>
    </row>
    <row r="1439" spans="1:7" x14ac:dyDescent="0.25">
      <c r="A1439">
        <v>1447</v>
      </c>
      <c r="B1439">
        <v>1</v>
      </c>
      <c r="C1439" t="s">
        <v>6</v>
      </c>
      <c r="D1439" t="s">
        <v>32543</v>
      </c>
      <c r="E1439" t="s">
        <v>29247</v>
      </c>
      <c r="F1439" s="5">
        <v>0.43269675925925927</v>
      </c>
      <c r="G1439" s="1">
        <v>45169</v>
      </c>
    </row>
    <row r="1440" spans="1:7" x14ac:dyDescent="0.25">
      <c r="A1440">
        <v>1448</v>
      </c>
      <c r="B1440">
        <v>1</v>
      </c>
      <c r="C1440" t="s">
        <v>6</v>
      </c>
      <c r="D1440" t="s">
        <v>32543</v>
      </c>
      <c r="E1440" t="s">
        <v>29250</v>
      </c>
      <c r="F1440" s="5">
        <v>0.43312499999999998</v>
      </c>
      <c r="G1440" s="1">
        <v>45169</v>
      </c>
    </row>
    <row r="1441" spans="1:7" x14ac:dyDescent="0.25">
      <c r="A1441">
        <v>1449</v>
      </c>
      <c r="B1441">
        <v>1</v>
      </c>
      <c r="C1441" t="s">
        <v>6</v>
      </c>
      <c r="D1441" t="s">
        <v>32543</v>
      </c>
      <c r="E1441" t="s">
        <v>29253</v>
      </c>
      <c r="F1441" s="5">
        <v>0.43356481481481479</v>
      </c>
      <c r="G1441" s="1">
        <v>45169</v>
      </c>
    </row>
    <row r="1442" spans="1:7" x14ac:dyDescent="0.25">
      <c r="A1442">
        <v>1450</v>
      </c>
      <c r="B1442">
        <v>1</v>
      </c>
      <c r="C1442" t="s">
        <v>6</v>
      </c>
      <c r="D1442" t="s">
        <v>32543</v>
      </c>
      <c r="E1442" t="s">
        <v>29256</v>
      </c>
      <c r="F1442" s="5">
        <v>0.43385416666666665</v>
      </c>
      <c r="G1442" s="1">
        <v>45169</v>
      </c>
    </row>
    <row r="1443" spans="1:7" x14ac:dyDescent="0.25">
      <c r="A1443">
        <v>1451</v>
      </c>
      <c r="B1443">
        <v>1</v>
      </c>
      <c r="C1443" t="s">
        <v>6</v>
      </c>
      <c r="D1443" t="s">
        <v>32543</v>
      </c>
      <c r="E1443" t="s">
        <v>29271</v>
      </c>
      <c r="F1443" s="5">
        <v>0.43493055555555554</v>
      </c>
      <c r="G1443" s="1">
        <v>45169</v>
      </c>
    </row>
    <row r="1444" spans="1:7" x14ac:dyDescent="0.25">
      <c r="A1444">
        <v>1452</v>
      </c>
      <c r="B1444">
        <v>1</v>
      </c>
      <c r="C1444" t="s">
        <v>6</v>
      </c>
      <c r="D1444" t="s">
        <v>32543</v>
      </c>
      <c r="E1444" t="s">
        <v>29277</v>
      </c>
      <c r="F1444" s="5">
        <v>0.43540509259259258</v>
      </c>
      <c r="G1444" s="1">
        <v>45169</v>
      </c>
    </row>
    <row r="1445" spans="1:7" x14ac:dyDescent="0.25">
      <c r="A1445">
        <v>1453</v>
      </c>
      <c r="B1445">
        <v>1</v>
      </c>
      <c r="C1445" t="s">
        <v>6</v>
      </c>
      <c r="D1445" t="s">
        <v>32543</v>
      </c>
      <c r="E1445" t="s">
        <v>29283</v>
      </c>
      <c r="F1445" s="5">
        <v>0.43569444444444444</v>
      </c>
      <c r="G1445" s="1">
        <v>45169</v>
      </c>
    </row>
    <row r="1446" spans="1:7" x14ac:dyDescent="0.25">
      <c r="A1446">
        <v>1454</v>
      </c>
      <c r="B1446">
        <v>1</v>
      </c>
      <c r="C1446" t="s">
        <v>6</v>
      </c>
      <c r="D1446" t="s">
        <v>32543</v>
      </c>
      <c r="E1446" t="s">
        <v>29286</v>
      </c>
      <c r="F1446" s="5">
        <v>0.43593750000000003</v>
      </c>
      <c r="G1446" s="1">
        <v>45169</v>
      </c>
    </row>
    <row r="1447" spans="1:7" x14ac:dyDescent="0.25">
      <c r="A1447">
        <v>1455</v>
      </c>
      <c r="B1447">
        <v>1</v>
      </c>
      <c r="C1447" t="s">
        <v>6</v>
      </c>
      <c r="D1447" t="s">
        <v>32543</v>
      </c>
      <c r="E1447" t="s">
        <v>29280</v>
      </c>
      <c r="F1447" s="5">
        <v>0.43627314814814816</v>
      </c>
      <c r="G1447" s="1">
        <v>45169</v>
      </c>
    </row>
    <row r="1448" spans="1:7" x14ac:dyDescent="0.25">
      <c r="A1448">
        <v>1456</v>
      </c>
      <c r="B1448">
        <v>1</v>
      </c>
      <c r="C1448" t="s">
        <v>6</v>
      </c>
      <c r="D1448" t="s">
        <v>32543</v>
      </c>
      <c r="E1448" t="s">
        <v>29300</v>
      </c>
      <c r="F1448" s="5">
        <v>0.4415162037037037</v>
      </c>
      <c r="G1448" s="1">
        <v>45169</v>
      </c>
    </row>
    <row r="1449" spans="1:7" x14ac:dyDescent="0.25">
      <c r="A1449">
        <v>1457</v>
      </c>
      <c r="B1449">
        <v>1</v>
      </c>
      <c r="C1449" t="s">
        <v>6</v>
      </c>
      <c r="D1449" t="s">
        <v>32543</v>
      </c>
      <c r="E1449" t="s">
        <v>29289</v>
      </c>
      <c r="F1449" s="5">
        <v>0.4418287037037037</v>
      </c>
      <c r="G1449" s="1">
        <v>45169</v>
      </c>
    </row>
    <row r="1450" spans="1:7" x14ac:dyDescent="0.25">
      <c r="A1450">
        <v>1458</v>
      </c>
      <c r="B1450">
        <v>1</v>
      </c>
      <c r="C1450" t="s">
        <v>6</v>
      </c>
      <c r="D1450" t="s">
        <v>32543</v>
      </c>
      <c r="E1450" t="s">
        <v>29292</v>
      </c>
      <c r="F1450" s="5">
        <v>0.44518518518518518</v>
      </c>
      <c r="G1450" s="1">
        <v>45169</v>
      </c>
    </row>
    <row r="1451" spans="1:7" x14ac:dyDescent="0.25">
      <c r="A1451">
        <v>1459</v>
      </c>
      <c r="B1451">
        <v>1</v>
      </c>
      <c r="C1451" t="s">
        <v>6</v>
      </c>
      <c r="D1451" t="s">
        <v>32543</v>
      </c>
      <c r="E1451" t="s">
        <v>29297</v>
      </c>
      <c r="F1451" s="5">
        <v>0.44547453703703704</v>
      </c>
      <c r="G1451" s="1">
        <v>45169</v>
      </c>
    </row>
    <row r="1452" spans="1:7" x14ac:dyDescent="0.25">
      <c r="A1452">
        <v>1460</v>
      </c>
      <c r="B1452">
        <v>1</v>
      </c>
      <c r="C1452" t="s">
        <v>6</v>
      </c>
      <c r="D1452" t="s">
        <v>32543</v>
      </c>
      <c r="E1452" t="s">
        <v>29303</v>
      </c>
      <c r="F1452" s="5">
        <v>0.44571759259259264</v>
      </c>
      <c r="G1452" s="1">
        <v>45169</v>
      </c>
    </row>
    <row r="1453" spans="1:7" x14ac:dyDescent="0.25">
      <c r="A1453">
        <v>1461</v>
      </c>
      <c r="B1453">
        <v>1</v>
      </c>
      <c r="C1453" t="s">
        <v>6</v>
      </c>
      <c r="D1453" t="s">
        <v>32543</v>
      </c>
      <c r="E1453" t="s">
        <v>29295</v>
      </c>
      <c r="F1453" s="5">
        <v>0.44603009259259258</v>
      </c>
      <c r="G1453" s="1">
        <v>45169</v>
      </c>
    </row>
    <row r="1454" spans="1:7" x14ac:dyDescent="0.25">
      <c r="A1454">
        <v>1462</v>
      </c>
      <c r="B1454">
        <v>1</v>
      </c>
      <c r="C1454" t="s">
        <v>6</v>
      </c>
      <c r="D1454" t="s">
        <v>32543</v>
      </c>
      <c r="E1454" t="s">
        <v>29309</v>
      </c>
      <c r="F1454" s="5">
        <v>0.44747685185185188</v>
      </c>
      <c r="G1454" s="1">
        <v>45169</v>
      </c>
    </row>
    <row r="1455" spans="1:7" x14ac:dyDescent="0.25">
      <c r="A1455">
        <v>1463</v>
      </c>
      <c r="B1455">
        <v>1</v>
      </c>
      <c r="C1455" t="s">
        <v>6</v>
      </c>
      <c r="D1455" t="s">
        <v>32543</v>
      </c>
      <c r="E1455" t="s">
        <v>29318</v>
      </c>
      <c r="F1455" s="5">
        <v>0.448275462962963</v>
      </c>
      <c r="G1455" s="1">
        <v>45169</v>
      </c>
    </row>
    <row r="1456" spans="1:7" x14ac:dyDescent="0.25">
      <c r="A1456">
        <v>1464</v>
      </c>
      <c r="B1456">
        <v>4</v>
      </c>
      <c r="C1456" t="s">
        <v>15</v>
      </c>
      <c r="D1456" t="s">
        <v>32543</v>
      </c>
      <c r="E1456" t="s">
        <v>29547</v>
      </c>
      <c r="F1456" s="5">
        <v>0.34962962962962968</v>
      </c>
      <c r="G1456" s="1">
        <v>45173</v>
      </c>
    </row>
    <row r="1457" spans="1:7" x14ac:dyDescent="0.25">
      <c r="A1457">
        <v>1465</v>
      </c>
      <c r="B1457">
        <v>4</v>
      </c>
      <c r="C1457" t="s">
        <v>15</v>
      </c>
      <c r="D1457" t="s">
        <v>32543</v>
      </c>
      <c r="E1457" t="s">
        <v>29544</v>
      </c>
      <c r="F1457" s="5">
        <v>0.34988425925925926</v>
      </c>
      <c r="G1457" s="1">
        <v>45173</v>
      </c>
    </row>
    <row r="1458" spans="1:7" x14ac:dyDescent="0.25">
      <c r="A1458">
        <v>1466</v>
      </c>
      <c r="B1458">
        <v>4</v>
      </c>
      <c r="C1458" t="s">
        <v>15</v>
      </c>
      <c r="D1458" t="s">
        <v>32543</v>
      </c>
      <c r="E1458" t="s">
        <v>29541</v>
      </c>
      <c r="F1458" s="5">
        <v>0.3500462962962963</v>
      </c>
      <c r="G1458" s="1">
        <v>45173</v>
      </c>
    </row>
    <row r="1459" spans="1:7" x14ac:dyDescent="0.25">
      <c r="A1459">
        <v>1467</v>
      </c>
      <c r="B1459">
        <v>4</v>
      </c>
      <c r="C1459" t="s">
        <v>15</v>
      </c>
      <c r="D1459" t="s">
        <v>32543</v>
      </c>
      <c r="E1459" t="s">
        <v>29538</v>
      </c>
      <c r="F1459" s="5">
        <v>0.35018518518518515</v>
      </c>
      <c r="G1459" s="1">
        <v>45173</v>
      </c>
    </row>
    <row r="1460" spans="1:7" x14ac:dyDescent="0.25">
      <c r="A1460">
        <v>1468</v>
      </c>
      <c r="B1460">
        <v>4</v>
      </c>
      <c r="C1460" t="s">
        <v>15</v>
      </c>
      <c r="D1460" t="s">
        <v>32543</v>
      </c>
      <c r="E1460" t="s">
        <v>28877</v>
      </c>
      <c r="F1460" s="5">
        <v>0.35030092592592593</v>
      </c>
      <c r="G1460" s="1">
        <v>45173</v>
      </c>
    </row>
    <row r="1461" spans="1:7" x14ac:dyDescent="0.25">
      <c r="A1461">
        <v>1469</v>
      </c>
      <c r="B1461">
        <v>4</v>
      </c>
      <c r="C1461" t="s">
        <v>15</v>
      </c>
      <c r="D1461" t="s">
        <v>32543</v>
      </c>
      <c r="E1461" t="s">
        <v>28874</v>
      </c>
      <c r="F1461" s="5">
        <v>0.3505092592592593</v>
      </c>
      <c r="G1461" s="1">
        <v>45173</v>
      </c>
    </row>
    <row r="1462" spans="1:7" x14ac:dyDescent="0.25">
      <c r="A1462">
        <v>1470</v>
      </c>
      <c r="B1462">
        <v>4</v>
      </c>
      <c r="C1462" t="s">
        <v>15</v>
      </c>
      <c r="D1462" t="s">
        <v>32543</v>
      </c>
      <c r="E1462" t="s">
        <v>28871</v>
      </c>
      <c r="F1462" s="5">
        <v>0.35065972222222225</v>
      </c>
      <c r="G1462" s="1">
        <v>45173</v>
      </c>
    </row>
    <row r="1463" spans="1:7" x14ac:dyDescent="0.25">
      <c r="A1463">
        <v>1471</v>
      </c>
      <c r="B1463">
        <v>4</v>
      </c>
      <c r="C1463" t="s">
        <v>15</v>
      </c>
      <c r="D1463" t="s">
        <v>32543</v>
      </c>
      <c r="E1463" t="s">
        <v>28901</v>
      </c>
      <c r="F1463" s="5">
        <v>0.35271990740740744</v>
      </c>
      <c r="G1463" s="1">
        <v>45173</v>
      </c>
    </row>
    <row r="1464" spans="1:7" x14ac:dyDescent="0.25">
      <c r="A1464">
        <v>1472</v>
      </c>
      <c r="B1464">
        <v>4</v>
      </c>
      <c r="C1464" t="s">
        <v>15</v>
      </c>
      <c r="D1464" t="s">
        <v>32543</v>
      </c>
      <c r="E1464" t="s">
        <v>28898</v>
      </c>
      <c r="F1464" s="5">
        <v>0.35335648148148152</v>
      </c>
      <c r="G1464" s="1">
        <v>45173</v>
      </c>
    </row>
    <row r="1465" spans="1:7" x14ac:dyDescent="0.25">
      <c r="A1465">
        <v>1473</v>
      </c>
      <c r="B1465">
        <v>4</v>
      </c>
      <c r="C1465" t="s">
        <v>15</v>
      </c>
      <c r="D1465" t="s">
        <v>32543</v>
      </c>
      <c r="E1465" t="s">
        <v>28904</v>
      </c>
      <c r="F1465" s="5">
        <v>0.35356481481481478</v>
      </c>
      <c r="G1465" s="1">
        <v>45173</v>
      </c>
    </row>
    <row r="1466" spans="1:7" x14ac:dyDescent="0.25">
      <c r="A1466">
        <v>1474</v>
      </c>
      <c r="B1466">
        <v>4</v>
      </c>
      <c r="C1466" t="s">
        <v>15</v>
      </c>
      <c r="D1466" t="s">
        <v>32543</v>
      </c>
      <c r="E1466" t="s">
        <v>28880</v>
      </c>
      <c r="F1466" s="5">
        <v>0.35392361111111109</v>
      </c>
      <c r="G1466" s="1">
        <v>45173</v>
      </c>
    </row>
    <row r="1467" spans="1:7" x14ac:dyDescent="0.25">
      <c r="A1467">
        <v>1475</v>
      </c>
      <c r="B1467">
        <v>4</v>
      </c>
      <c r="C1467" t="s">
        <v>15</v>
      </c>
      <c r="D1467" t="s">
        <v>32543</v>
      </c>
      <c r="E1467" t="s">
        <v>28889</v>
      </c>
      <c r="F1467" s="5">
        <v>0.35421296296296295</v>
      </c>
      <c r="G1467" s="1">
        <v>45173</v>
      </c>
    </row>
    <row r="1468" spans="1:7" x14ac:dyDescent="0.25">
      <c r="A1468">
        <v>1476</v>
      </c>
      <c r="B1468">
        <v>4</v>
      </c>
      <c r="C1468" t="s">
        <v>15</v>
      </c>
      <c r="D1468" t="s">
        <v>32543</v>
      </c>
      <c r="E1468" t="s">
        <v>28886</v>
      </c>
      <c r="F1468" s="5">
        <v>0.35453703703703704</v>
      </c>
      <c r="G1468" s="1">
        <v>45173</v>
      </c>
    </row>
    <row r="1469" spans="1:7" x14ac:dyDescent="0.25">
      <c r="A1469">
        <v>1477</v>
      </c>
      <c r="B1469">
        <v>4</v>
      </c>
      <c r="C1469" t="s">
        <v>15</v>
      </c>
      <c r="D1469" t="s">
        <v>32543</v>
      </c>
      <c r="E1469" t="s">
        <v>28895</v>
      </c>
      <c r="F1469" s="5">
        <v>0.35486111111111113</v>
      </c>
      <c r="G1469" s="1">
        <v>45173</v>
      </c>
    </row>
    <row r="1470" spans="1:7" x14ac:dyDescent="0.25">
      <c r="A1470">
        <v>1478</v>
      </c>
      <c r="B1470">
        <v>4</v>
      </c>
      <c r="C1470" t="s">
        <v>15</v>
      </c>
      <c r="D1470" t="s">
        <v>32543</v>
      </c>
      <c r="E1470" t="s">
        <v>28883</v>
      </c>
      <c r="F1470" s="5">
        <v>0.35516203703703703</v>
      </c>
      <c r="G1470" s="1">
        <v>45173</v>
      </c>
    </row>
    <row r="1471" spans="1:7" x14ac:dyDescent="0.25">
      <c r="A1471">
        <v>1479</v>
      </c>
      <c r="B1471">
        <v>4</v>
      </c>
      <c r="C1471" t="s">
        <v>15</v>
      </c>
      <c r="D1471" t="s">
        <v>32543</v>
      </c>
      <c r="E1471" t="s">
        <v>28892</v>
      </c>
      <c r="F1471" s="5">
        <v>0.35548611111111111</v>
      </c>
      <c r="G1471" s="1">
        <v>45173</v>
      </c>
    </row>
    <row r="1472" spans="1:7" x14ac:dyDescent="0.25">
      <c r="A1472">
        <v>1480</v>
      </c>
      <c r="B1472">
        <v>4</v>
      </c>
      <c r="C1472" t="s">
        <v>15</v>
      </c>
      <c r="D1472" t="s">
        <v>32543</v>
      </c>
      <c r="E1472" t="s">
        <v>28931</v>
      </c>
      <c r="F1472" s="5">
        <v>0.35728009259259258</v>
      </c>
      <c r="G1472" s="1">
        <v>45173</v>
      </c>
    </row>
    <row r="1473" spans="1:7" x14ac:dyDescent="0.25">
      <c r="A1473">
        <v>1481</v>
      </c>
      <c r="B1473">
        <v>4</v>
      </c>
      <c r="C1473" t="s">
        <v>15</v>
      </c>
      <c r="D1473" t="s">
        <v>32543</v>
      </c>
      <c r="E1473" t="s">
        <v>28928</v>
      </c>
      <c r="F1473" s="5">
        <v>0.35767361111111112</v>
      </c>
      <c r="G1473" s="1">
        <v>45173</v>
      </c>
    </row>
    <row r="1474" spans="1:7" x14ac:dyDescent="0.25">
      <c r="A1474">
        <v>1482</v>
      </c>
      <c r="B1474">
        <v>4</v>
      </c>
      <c r="C1474" t="s">
        <v>15</v>
      </c>
      <c r="D1474" t="s">
        <v>32543</v>
      </c>
      <c r="E1474" t="s">
        <v>28925</v>
      </c>
      <c r="F1474" s="5">
        <v>0.35787037037037034</v>
      </c>
      <c r="G1474" s="1">
        <v>45173</v>
      </c>
    </row>
    <row r="1475" spans="1:7" x14ac:dyDescent="0.25">
      <c r="A1475">
        <v>1483</v>
      </c>
      <c r="B1475">
        <v>4</v>
      </c>
      <c r="C1475" t="s">
        <v>15</v>
      </c>
      <c r="D1475" t="s">
        <v>32543</v>
      </c>
      <c r="E1475" t="s">
        <v>28922</v>
      </c>
      <c r="F1475" s="5">
        <v>0.35809027777777774</v>
      </c>
      <c r="G1475" s="1">
        <v>45173</v>
      </c>
    </row>
    <row r="1476" spans="1:7" x14ac:dyDescent="0.25">
      <c r="A1476">
        <v>1484</v>
      </c>
      <c r="B1476">
        <v>4</v>
      </c>
      <c r="C1476" t="s">
        <v>15</v>
      </c>
      <c r="D1476" t="s">
        <v>32543</v>
      </c>
      <c r="E1476" t="s">
        <v>28919</v>
      </c>
      <c r="F1476" s="5">
        <v>0.35827546296296298</v>
      </c>
      <c r="G1476" s="1">
        <v>45173</v>
      </c>
    </row>
    <row r="1477" spans="1:7" x14ac:dyDescent="0.25">
      <c r="A1477">
        <v>1485</v>
      </c>
      <c r="B1477">
        <v>4</v>
      </c>
      <c r="C1477" t="s">
        <v>15</v>
      </c>
      <c r="D1477" t="s">
        <v>32543</v>
      </c>
      <c r="E1477" t="s">
        <v>28916</v>
      </c>
      <c r="F1477" s="5">
        <v>0.35864583333333333</v>
      </c>
      <c r="G1477" s="1">
        <v>45173</v>
      </c>
    </row>
    <row r="1478" spans="1:7" x14ac:dyDescent="0.25">
      <c r="A1478">
        <v>1486</v>
      </c>
      <c r="B1478">
        <v>4</v>
      </c>
      <c r="C1478" t="s">
        <v>15</v>
      </c>
      <c r="D1478" t="s">
        <v>32543</v>
      </c>
      <c r="E1478" t="s">
        <v>28913</v>
      </c>
      <c r="F1478" s="5">
        <v>0.35888888888888887</v>
      </c>
      <c r="G1478" s="1">
        <v>45173</v>
      </c>
    </row>
    <row r="1479" spans="1:7" x14ac:dyDescent="0.25">
      <c r="A1479">
        <v>1487</v>
      </c>
      <c r="B1479">
        <v>4</v>
      </c>
      <c r="C1479" t="s">
        <v>15</v>
      </c>
      <c r="D1479" t="s">
        <v>32543</v>
      </c>
      <c r="E1479" t="s">
        <v>28910</v>
      </c>
      <c r="F1479" s="5">
        <v>0.35908564814814814</v>
      </c>
      <c r="G1479" s="1">
        <v>45173</v>
      </c>
    </row>
    <row r="1480" spans="1:7" x14ac:dyDescent="0.25">
      <c r="A1480">
        <v>1488</v>
      </c>
      <c r="B1480">
        <v>4</v>
      </c>
      <c r="C1480" t="s">
        <v>15</v>
      </c>
      <c r="D1480" t="s">
        <v>32543</v>
      </c>
      <c r="E1480" t="s">
        <v>28907</v>
      </c>
      <c r="F1480" s="5">
        <v>0.35924768518518518</v>
      </c>
      <c r="G1480" s="1">
        <v>45173</v>
      </c>
    </row>
    <row r="1481" spans="1:7" x14ac:dyDescent="0.25">
      <c r="A1481">
        <v>1489</v>
      </c>
      <c r="B1481">
        <v>4</v>
      </c>
      <c r="C1481" t="s">
        <v>15</v>
      </c>
      <c r="D1481" t="s">
        <v>32543</v>
      </c>
      <c r="E1481" t="s">
        <v>28946</v>
      </c>
      <c r="F1481" s="5">
        <v>0.35969907407407403</v>
      </c>
      <c r="G1481" s="1">
        <v>45173</v>
      </c>
    </row>
    <row r="1482" spans="1:7" x14ac:dyDescent="0.25">
      <c r="A1482">
        <v>1490</v>
      </c>
      <c r="B1482">
        <v>4</v>
      </c>
      <c r="C1482" t="s">
        <v>15</v>
      </c>
      <c r="D1482" t="s">
        <v>32543</v>
      </c>
      <c r="E1482" t="s">
        <v>28943</v>
      </c>
      <c r="F1482" s="5">
        <v>0.35987268518518517</v>
      </c>
      <c r="G1482" s="1">
        <v>45173</v>
      </c>
    </row>
    <row r="1483" spans="1:7" x14ac:dyDescent="0.25">
      <c r="A1483">
        <v>1491</v>
      </c>
      <c r="B1483">
        <v>4</v>
      </c>
      <c r="C1483" t="s">
        <v>15</v>
      </c>
      <c r="D1483" t="s">
        <v>32543</v>
      </c>
      <c r="E1483" t="s">
        <v>28940</v>
      </c>
      <c r="F1483" s="5">
        <v>0.36015046296296299</v>
      </c>
      <c r="G1483" s="1">
        <v>45173</v>
      </c>
    </row>
    <row r="1484" spans="1:7" x14ac:dyDescent="0.25">
      <c r="A1484">
        <v>1492</v>
      </c>
      <c r="B1484">
        <v>4</v>
      </c>
      <c r="C1484" t="s">
        <v>15</v>
      </c>
      <c r="D1484" t="s">
        <v>32543</v>
      </c>
      <c r="E1484" t="s">
        <v>28937</v>
      </c>
      <c r="F1484" s="5">
        <v>0.36033564814814811</v>
      </c>
      <c r="G1484" s="1">
        <v>45173</v>
      </c>
    </row>
    <row r="1485" spans="1:7" x14ac:dyDescent="0.25">
      <c r="A1485">
        <v>1493</v>
      </c>
      <c r="B1485">
        <v>4</v>
      </c>
      <c r="C1485" t="s">
        <v>15</v>
      </c>
      <c r="D1485" t="s">
        <v>32543</v>
      </c>
      <c r="E1485" t="s">
        <v>28934</v>
      </c>
      <c r="F1485" s="5">
        <v>0.36055555555555557</v>
      </c>
      <c r="G1485" s="1">
        <v>45173</v>
      </c>
    </row>
    <row r="1486" spans="1:7" x14ac:dyDescent="0.25">
      <c r="A1486">
        <v>1494</v>
      </c>
      <c r="B1486">
        <v>4</v>
      </c>
      <c r="C1486" t="s">
        <v>15</v>
      </c>
      <c r="D1486" t="s">
        <v>32543</v>
      </c>
      <c r="E1486" t="s">
        <v>28987</v>
      </c>
      <c r="F1486" s="5">
        <v>0.36200231481481482</v>
      </c>
      <c r="G1486" s="1">
        <v>45173</v>
      </c>
    </row>
    <row r="1487" spans="1:7" x14ac:dyDescent="0.25">
      <c r="A1487">
        <v>1495</v>
      </c>
      <c r="B1487">
        <v>4</v>
      </c>
      <c r="C1487" t="s">
        <v>15</v>
      </c>
      <c r="D1487" t="s">
        <v>32543</v>
      </c>
      <c r="E1487" t="s">
        <v>28981</v>
      </c>
      <c r="F1487" s="5">
        <v>0.36231481481481481</v>
      </c>
      <c r="G1487" s="1">
        <v>45173</v>
      </c>
    </row>
    <row r="1488" spans="1:7" x14ac:dyDescent="0.25">
      <c r="A1488">
        <v>1496</v>
      </c>
      <c r="B1488">
        <v>4</v>
      </c>
      <c r="C1488" t="s">
        <v>15</v>
      </c>
      <c r="D1488" t="s">
        <v>32543</v>
      </c>
      <c r="E1488" t="s">
        <v>28978</v>
      </c>
      <c r="F1488" s="5">
        <v>0.36259259259259258</v>
      </c>
      <c r="G1488" s="1">
        <v>45173</v>
      </c>
    </row>
    <row r="1489" spans="1:7" x14ac:dyDescent="0.25">
      <c r="A1489">
        <v>1497</v>
      </c>
      <c r="B1489">
        <v>4</v>
      </c>
      <c r="C1489" t="s">
        <v>15</v>
      </c>
      <c r="D1489" t="s">
        <v>32543</v>
      </c>
      <c r="E1489" t="s">
        <v>28975</v>
      </c>
      <c r="F1489" s="5">
        <v>0.36431712962962964</v>
      </c>
      <c r="G1489" s="1">
        <v>45173</v>
      </c>
    </row>
    <row r="1490" spans="1:7" x14ac:dyDescent="0.25">
      <c r="A1490">
        <v>1498</v>
      </c>
      <c r="B1490">
        <v>4</v>
      </c>
      <c r="C1490" t="s">
        <v>15</v>
      </c>
      <c r="D1490" t="s">
        <v>32543</v>
      </c>
      <c r="E1490" t="s">
        <v>28972</v>
      </c>
      <c r="F1490" s="5">
        <v>0.36456018518518518</v>
      </c>
      <c r="G1490" s="1">
        <v>45173</v>
      </c>
    </row>
    <row r="1491" spans="1:7" x14ac:dyDescent="0.25">
      <c r="A1491">
        <v>1499</v>
      </c>
      <c r="B1491">
        <v>4</v>
      </c>
      <c r="C1491" t="s">
        <v>15</v>
      </c>
      <c r="D1491" t="s">
        <v>32543</v>
      </c>
      <c r="E1491" t="s">
        <v>28969</v>
      </c>
      <c r="F1491" s="5">
        <v>0.36508101851851849</v>
      </c>
      <c r="G1491" s="1">
        <v>45173</v>
      </c>
    </row>
    <row r="1492" spans="1:7" x14ac:dyDescent="0.25">
      <c r="A1492">
        <v>1500</v>
      </c>
      <c r="B1492">
        <v>4</v>
      </c>
      <c r="C1492" t="s">
        <v>15</v>
      </c>
      <c r="D1492" t="s">
        <v>32543</v>
      </c>
      <c r="E1492" t="s">
        <v>28966</v>
      </c>
      <c r="F1492" s="5">
        <v>0.36530092592592589</v>
      </c>
      <c r="G1492" s="1">
        <v>45173</v>
      </c>
    </row>
    <row r="1493" spans="1:7" x14ac:dyDescent="0.25">
      <c r="A1493">
        <v>1501</v>
      </c>
      <c r="B1493">
        <v>4</v>
      </c>
      <c r="C1493" t="s">
        <v>15</v>
      </c>
      <c r="D1493" t="s">
        <v>32543</v>
      </c>
      <c r="E1493" t="s">
        <v>28963</v>
      </c>
      <c r="F1493" s="5">
        <v>0.3662731481481481</v>
      </c>
      <c r="G1493" s="1">
        <v>45173</v>
      </c>
    </row>
    <row r="1494" spans="1:7" x14ac:dyDescent="0.25">
      <c r="A1494">
        <v>1502</v>
      </c>
      <c r="B1494">
        <v>4</v>
      </c>
      <c r="C1494" t="s">
        <v>15</v>
      </c>
      <c r="D1494" t="s">
        <v>32543</v>
      </c>
      <c r="E1494" t="s">
        <v>28960</v>
      </c>
      <c r="F1494" s="5">
        <v>0.3664930555555555</v>
      </c>
      <c r="G1494" s="1">
        <v>45173</v>
      </c>
    </row>
    <row r="1495" spans="1:7" x14ac:dyDescent="0.25">
      <c r="A1495">
        <v>1503</v>
      </c>
      <c r="B1495">
        <v>4</v>
      </c>
      <c r="C1495" t="s">
        <v>15</v>
      </c>
      <c r="D1495" t="s">
        <v>32543</v>
      </c>
      <c r="E1495" t="s">
        <v>28957</v>
      </c>
      <c r="F1495" s="5">
        <v>0.36668981481481483</v>
      </c>
      <c r="G1495" s="1">
        <v>45173</v>
      </c>
    </row>
    <row r="1496" spans="1:7" x14ac:dyDescent="0.25">
      <c r="A1496">
        <v>1504</v>
      </c>
      <c r="B1496">
        <v>4</v>
      </c>
      <c r="C1496" t="s">
        <v>15</v>
      </c>
      <c r="D1496" t="s">
        <v>32543</v>
      </c>
      <c r="E1496" t="s">
        <v>28954</v>
      </c>
      <c r="F1496" s="5">
        <v>0.36693287037037042</v>
      </c>
      <c r="G1496" s="1">
        <v>45173</v>
      </c>
    </row>
    <row r="1497" spans="1:7" x14ac:dyDescent="0.25">
      <c r="A1497">
        <v>1505</v>
      </c>
      <c r="B1497">
        <v>4</v>
      </c>
      <c r="C1497" t="s">
        <v>15</v>
      </c>
      <c r="D1497" t="s">
        <v>32543</v>
      </c>
      <c r="E1497" t="s">
        <v>28952</v>
      </c>
      <c r="F1497" s="5">
        <v>0.36762731481481481</v>
      </c>
      <c r="G1497" s="1">
        <v>45173</v>
      </c>
    </row>
    <row r="1498" spans="1:7" x14ac:dyDescent="0.25">
      <c r="A1498">
        <v>1506</v>
      </c>
      <c r="B1498">
        <v>4</v>
      </c>
      <c r="C1498" t="s">
        <v>15</v>
      </c>
      <c r="D1498" t="s">
        <v>32543</v>
      </c>
      <c r="E1498" t="s">
        <v>28949</v>
      </c>
      <c r="F1498" s="5">
        <v>0.3680208333333333</v>
      </c>
      <c r="G1498" s="1">
        <v>45173</v>
      </c>
    </row>
    <row r="1499" spans="1:7" x14ac:dyDescent="0.25">
      <c r="A1499">
        <v>1507</v>
      </c>
      <c r="B1499">
        <v>4</v>
      </c>
      <c r="C1499" t="s">
        <v>15</v>
      </c>
      <c r="D1499" t="s">
        <v>32543</v>
      </c>
      <c r="E1499" t="s">
        <v>29001</v>
      </c>
      <c r="F1499" s="5">
        <v>0.36833333333333335</v>
      </c>
      <c r="G1499" s="1">
        <v>45173</v>
      </c>
    </row>
    <row r="1500" spans="1:7" x14ac:dyDescent="0.25">
      <c r="A1500">
        <v>1508</v>
      </c>
      <c r="B1500">
        <v>4</v>
      </c>
      <c r="C1500" t="s">
        <v>15</v>
      </c>
      <c r="D1500" t="s">
        <v>32543</v>
      </c>
      <c r="E1500" t="s">
        <v>28998</v>
      </c>
      <c r="F1500" s="5">
        <v>0.36863425925925924</v>
      </c>
      <c r="G1500" s="1">
        <v>45173</v>
      </c>
    </row>
    <row r="1501" spans="1:7" x14ac:dyDescent="0.25">
      <c r="A1501">
        <v>1509</v>
      </c>
      <c r="B1501">
        <v>4</v>
      </c>
      <c r="C1501" t="s">
        <v>15</v>
      </c>
      <c r="D1501" t="s">
        <v>32543</v>
      </c>
      <c r="E1501" t="s">
        <v>28995</v>
      </c>
      <c r="F1501" s="5">
        <v>0.36913194444444447</v>
      </c>
      <c r="G1501" s="1">
        <v>45173</v>
      </c>
    </row>
    <row r="1502" spans="1:7" x14ac:dyDescent="0.25">
      <c r="A1502">
        <v>1510</v>
      </c>
      <c r="B1502">
        <v>4</v>
      </c>
      <c r="C1502" t="s">
        <v>15</v>
      </c>
      <c r="D1502" t="s">
        <v>32543</v>
      </c>
      <c r="E1502" t="s">
        <v>28992</v>
      </c>
      <c r="F1502" s="5">
        <v>0.36930555555555555</v>
      </c>
      <c r="G1502" s="1">
        <v>45173</v>
      </c>
    </row>
    <row r="1503" spans="1:7" x14ac:dyDescent="0.25">
      <c r="A1503">
        <v>1511</v>
      </c>
      <c r="B1503">
        <v>4</v>
      </c>
      <c r="C1503" t="s">
        <v>15</v>
      </c>
      <c r="D1503" t="s">
        <v>32543</v>
      </c>
      <c r="E1503" t="s">
        <v>28989</v>
      </c>
      <c r="F1503" s="5">
        <v>0.36947916666666664</v>
      </c>
      <c r="G1503" s="1">
        <v>45173</v>
      </c>
    </row>
    <row r="1504" spans="1:7" x14ac:dyDescent="0.25">
      <c r="A1504">
        <v>1512</v>
      </c>
      <c r="B1504">
        <v>4</v>
      </c>
      <c r="C1504" t="s">
        <v>15</v>
      </c>
      <c r="D1504" t="s">
        <v>32543</v>
      </c>
      <c r="E1504" t="s">
        <v>28984</v>
      </c>
      <c r="F1504" s="5">
        <v>0.36965277777777777</v>
      </c>
      <c r="G1504" s="1">
        <v>45173</v>
      </c>
    </row>
    <row r="1505" spans="1:7" x14ac:dyDescent="0.25">
      <c r="A1505">
        <v>1513</v>
      </c>
      <c r="B1505">
        <v>4</v>
      </c>
      <c r="C1505" t="s">
        <v>15</v>
      </c>
      <c r="D1505" t="s">
        <v>32543</v>
      </c>
      <c r="E1505" t="s">
        <v>29004</v>
      </c>
      <c r="F1505" s="5">
        <v>0.3702893518518518</v>
      </c>
      <c r="G1505" s="1">
        <v>45173</v>
      </c>
    </row>
    <row r="1506" spans="1:7" x14ac:dyDescent="0.25">
      <c r="A1506">
        <v>1514</v>
      </c>
      <c r="B1506">
        <v>4</v>
      </c>
      <c r="C1506" t="s">
        <v>15</v>
      </c>
      <c r="D1506" t="s">
        <v>32543</v>
      </c>
      <c r="E1506" t="s">
        <v>29015</v>
      </c>
      <c r="F1506" s="5">
        <v>0.37100694444444443</v>
      </c>
      <c r="G1506" s="1">
        <v>45173</v>
      </c>
    </row>
    <row r="1507" spans="1:7" x14ac:dyDescent="0.25">
      <c r="A1507">
        <v>1515</v>
      </c>
      <c r="B1507">
        <v>4</v>
      </c>
      <c r="C1507" t="s">
        <v>15</v>
      </c>
      <c r="D1507" t="s">
        <v>32543</v>
      </c>
      <c r="E1507" t="s">
        <v>29012</v>
      </c>
      <c r="F1507" s="5">
        <v>0.37115740740740738</v>
      </c>
      <c r="G1507" s="1">
        <v>45173</v>
      </c>
    </row>
    <row r="1508" spans="1:7" x14ac:dyDescent="0.25">
      <c r="A1508">
        <v>1516</v>
      </c>
      <c r="B1508">
        <v>4</v>
      </c>
      <c r="C1508" t="s">
        <v>15</v>
      </c>
      <c r="D1508" t="s">
        <v>32543</v>
      </c>
      <c r="E1508" t="s">
        <v>29010</v>
      </c>
      <c r="F1508" s="5">
        <v>0.3715046296296296</v>
      </c>
      <c r="G1508" s="1">
        <v>45173</v>
      </c>
    </row>
    <row r="1509" spans="1:7" x14ac:dyDescent="0.25">
      <c r="A1509">
        <v>1517</v>
      </c>
      <c r="B1509">
        <v>4</v>
      </c>
      <c r="C1509" t="s">
        <v>15</v>
      </c>
      <c r="D1509" t="s">
        <v>32543</v>
      </c>
      <c r="E1509" t="s">
        <v>29007</v>
      </c>
      <c r="F1509" s="5">
        <v>0.37163194444444447</v>
      </c>
      <c r="G1509" s="1">
        <v>45173</v>
      </c>
    </row>
    <row r="1510" spans="1:7" x14ac:dyDescent="0.25">
      <c r="A1510">
        <v>1518</v>
      </c>
      <c r="B1510">
        <v>4</v>
      </c>
      <c r="C1510" t="s">
        <v>15</v>
      </c>
      <c r="D1510" t="s">
        <v>32543</v>
      </c>
      <c r="E1510" t="s">
        <v>29057</v>
      </c>
      <c r="F1510" s="5">
        <v>0.37245370370370368</v>
      </c>
      <c r="G1510" s="1">
        <v>45173</v>
      </c>
    </row>
    <row r="1511" spans="1:7" x14ac:dyDescent="0.25">
      <c r="A1511">
        <v>1519</v>
      </c>
      <c r="B1511">
        <v>4</v>
      </c>
      <c r="C1511" t="s">
        <v>15</v>
      </c>
      <c r="D1511" t="s">
        <v>32543</v>
      </c>
      <c r="E1511" t="s">
        <v>29054</v>
      </c>
      <c r="F1511" s="5">
        <v>0.37275462962962963</v>
      </c>
      <c r="G1511" s="1">
        <v>45173</v>
      </c>
    </row>
    <row r="1512" spans="1:7" x14ac:dyDescent="0.25">
      <c r="A1512">
        <v>1520</v>
      </c>
      <c r="B1512">
        <v>4</v>
      </c>
      <c r="C1512" t="s">
        <v>15</v>
      </c>
      <c r="D1512" t="s">
        <v>32543</v>
      </c>
      <c r="E1512" t="s">
        <v>29051</v>
      </c>
      <c r="F1512" s="5">
        <v>0.3729513888888889</v>
      </c>
      <c r="G1512" s="1">
        <v>45173</v>
      </c>
    </row>
    <row r="1513" spans="1:7" x14ac:dyDescent="0.25">
      <c r="A1513">
        <v>1521</v>
      </c>
      <c r="B1513">
        <v>4</v>
      </c>
      <c r="C1513" t="s">
        <v>15</v>
      </c>
      <c r="D1513" t="s">
        <v>32543</v>
      </c>
      <c r="E1513" t="s">
        <v>29048</v>
      </c>
      <c r="F1513" s="5">
        <v>0.37314814814814817</v>
      </c>
      <c r="G1513" s="1">
        <v>45173</v>
      </c>
    </row>
    <row r="1514" spans="1:7" x14ac:dyDescent="0.25">
      <c r="A1514">
        <v>1522</v>
      </c>
      <c r="B1514">
        <v>4</v>
      </c>
      <c r="C1514" t="s">
        <v>15</v>
      </c>
      <c r="D1514" t="s">
        <v>32543</v>
      </c>
      <c r="E1514" t="s">
        <v>29045</v>
      </c>
      <c r="F1514" s="5">
        <v>0.37333333333333335</v>
      </c>
      <c r="G1514" s="1">
        <v>45173</v>
      </c>
    </row>
    <row r="1515" spans="1:7" x14ac:dyDescent="0.25">
      <c r="A1515">
        <v>1523</v>
      </c>
      <c r="B1515">
        <v>4</v>
      </c>
      <c r="C1515" t="s">
        <v>15</v>
      </c>
      <c r="D1515" t="s">
        <v>32543</v>
      </c>
      <c r="E1515" t="s">
        <v>29042</v>
      </c>
      <c r="F1515" s="5">
        <v>0.37380787037037039</v>
      </c>
      <c r="G1515" s="1">
        <v>45173</v>
      </c>
    </row>
    <row r="1516" spans="1:7" x14ac:dyDescent="0.25">
      <c r="A1516">
        <v>1524</v>
      </c>
      <c r="B1516">
        <v>4</v>
      </c>
      <c r="C1516" t="s">
        <v>15</v>
      </c>
      <c r="D1516" t="s">
        <v>32543</v>
      </c>
      <c r="E1516" t="s">
        <v>29039</v>
      </c>
      <c r="F1516" s="5">
        <v>0.37467592592592597</v>
      </c>
      <c r="G1516" s="1">
        <v>45173</v>
      </c>
    </row>
    <row r="1517" spans="1:7" x14ac:dyDescent="0.25">
      <c r="A1517">
        <v>1525</v>
      </c>
      <c r="B1517">
        <v>4</v>
      </c>
      <c r="C1517" t="s">
        <v>15</v>
      </c>
      <c r="D1517" t="s">
        <v>32543</v>
      </c>
      <c r="E1517" t="s">
        <v>29036</v>
      </c>
      <c r="F1517" s="5">
        <v>0.37487268518518518</v>
      </c>
      <c r="G1517" s="1">
        <v>45173</v>
      </c>
    </row>
    <row r="1518" spans="1:7" x14ac:dyDescent="0.25">
      <c r="A1518">
        <v>1526</v>
      </c>
      <c r="B1518">
        <v>4</v>
      </c>
      <c r="C1518" t="s">
        <v>15</v>
      </c>
      <c r="D1518" t="s">
        <v>32543</v>
      </c>
      <c r="E1518" t="s">
        <v>29033</v>
      </c>
      <c r="F1518" s="5">
        <v>0.37509259259259259</v>
      </c>
      <c r="G1518" s="1">
        <v>45173</v>
      </c>
    </row>
    <row r="1519" spans="1:7" x14ac:dyDescent="0.25">
      <c r="A1519">
        <v>1527</v>
      </c>
      <c r="B1519">
        <v>4</v>
      </c>
      <c r="C1519" t="s">
        <v>15</v>
      </c>
      <c r="D1519" t="s">
        <v>32543</v>
      </c>
      <c r="E1519" t="s">
        <v>29030</v>
      </c>
      <c r="F1519" s="5">
        <v>0.37532407407407403</v>
      </c>
      <c r="G1519" s="1">
        <v>45173</v>
      </c>
    </row>
    <row r="1520" spans="1:7" x14ac:dyDescent="0.25">
      <c r="A1520">
        <v>1528</v>
      </c>
      <c r="B1520">
        <v>4</v>
      </c>
      <c r="C1520" t="s">
        <v>15</v>
      </c>
      <c r="D1520" t="s">
        <v>32543</v>
      </c>
      <c r="E1520" t="s">
        <v>29027</v>
      </c>
      <c r="F1520" s="5">
        <v>0.37597222222222221</v>
      </c>
      <c r="G1520" s="1">
        <v>45173</v>
      </c>
    </row>
    <row r="1521" spans="1:7" x14ac:dyDescent="0.25">
      <c r="A1521">
        <v>1529</v>
      </c>
      <c r="B1521">
        <v>4</v>
      </c>
      <c r="C1521" t="s">
        <v>15</v>
      </c>
      <c r="D1521" t="s">
        <v>32543</v>
      </c>
      <c r="E1521" t="s">
        <v>29024</v>
      </c>
      <c r="F1521" s="5">
        <v>0.37679398148148152</v>
      </c>
      <c r="G1521" s="1">
        <v>45173</v>
      </c>
    </row>
    <row r="1522" spans="1:7" x14ac:dyDescent="0.25">
      <c r="A1522">
        <v>1530</v>
      </c>
      <c r="B1522">
        <v>4</v>
      </c>
      <c r="C1522" t="s">
        <v>15</v>
      </c>
      <c r="D1522" t="s">
        <v>32543</v>
      </c>
      <c r="E1522" t="s">
        <v>29021</v>
      </c>
      <c r="F1522" s="5">
        <v>0.37700231481481478</v>
      </c>
      <c r="G1522" s="1">
        <v>45173</v>
      </c>
    </row>
    <row r="1523" spans="1:7" x14ac:dyDescent="0.25">
      <c r="A1523">
        <v>1531</v>
      </c>
      <c r="B1523">
        <v>4</v>
      </c>
      <c r="C1523" t="s">
        <v>15</v>
      </c>
      <c r="D1523" t="s">
        <v>32543</v>
      </c>
      <c r="E1523" t="s">
        <v>29018</v>
      </c>
      <c r="F1523" s="5">
        <v>0.37721064814814814</v>
      </c>
      <c r="G1523" s="1">
        <v>45173</v>
      </c>
    </row>
    <row r="1524" spans="1:7" x14ac:dyDescent="0.25">
      <c r="A1524">
        <v>1532</v>
      </c>
      <c r="B1524">
        <v>4</v>
      </c>
      <c r="C1524" t="s">
        <v>15</v>
      </c>
      <c r="D1524" t="s">
        <v>32543</v>
      </c>
      <c r="E1524" t="s">
        <v>29066</v>
      </c>
      <c r="F1524" s="5">
        <v>0.37906250000000002</v>
      </c>
      <c r="G1524" s="1">
        <v>45173</v>
      </c>
    </row>
    <row r="1525" spans="1:7" x14ac:dyDescent="0.25">
      <c r="A1525">
        <v>1533</v>
      </c>
      <c r="B1525">
        <v>4</v>
      </c>
      <c r="C1525" t="s">
        <v>15</v>
      </c>
      <c r="D1525" t="s">
        <v>32543</v>
      </c>
      <c r="E1525" t="s">
        <v>29063</v>
      </c>
      <c r="F1525" s="5">
        <v>0.37936342592592592</v>
      </c>
      <c r="G1525" s="1">
        <v>45173</v>
      </c>
    </row>
    <row r="1526" spans="1:7" x14ac:dyDescent="0.25">
      <c r="A1526">
        <v>1534</v>
      </c>
      <c r="B1526">
        <v>4</v>
      </c>
      <c r="C1526" t="s">
        <v>15</v>
      </c>
      <c r="D1526" t="s">
        <v>32543</v>
      </c>
      <c r="E1526" t="s">
        <v>29063</v>
      </c>
      <c r="F1526" s="5">
        <v>0.37946759259259261</v>
      </c>
      <c r="G1526" s="1">
        <v>45173</v>
      </c>
    </row>
    <row r="1527" spans="1:7" x14ac:dyDescent="0.25">
      <c r="A1527">
        <v>1535</v>
      </c>
      <c r="B1527">
        <v>4</v>
      </c>
      <c r="C1527" t="s">
        <v>15</v>
      </c>
      <c r="D1527" t="s">
        <v>32543</v>
      </c>
      <c r="E1527" t="s">
        <v>29072</v>
      </c>
      <c r="F1527" s="5">
        <v>0.37972222222222224</v>
      </c>
      <c r="G1527" s="1">
        <v>45173</v>
      </c>
    </row>
    <row r="1528" spans="1:7" x14ac:dyDescent="0.25">
      <c r="A1528">
        <v>1536</v>
      </c>
      <c r="B1528">
        <v>4</v>
      </c>
      <c r="C1528" t="s">
        <v>15</v>
      </c>
      <c r="D1528" t="s">
        <v>32543</v>
      </c>
      <c r="E1528" t="s">
        <v>29069</v>
      </c>
      <c r="F1528" s="5">
        <v>0.37987268518518519</v>
      </c>
      <c r="G1528" s="1">
        <v>45173</v>
      </c>
    </row>
    <row r="1529" spans="1:7" x14ac:dyDescent="0.25">
      <c r="A1529">
        <v>1537</v>
      </c>
      <c r="B1529">
        <v>4</v>
      </c>
      <c r="C1529" t="s">
        <v>15</v>
      </c>
      <c r="D1529" t="s">
        <v>32543</v>
      </c>
      <c r="E1529" t="s">
        <v>29110</v>
      </c>
      <c r="F1529" s="5">
        <v>0.38247685185185182</v>
      </c>
      <c r="G1529" s="1">
        <v>45173</v>
      </c>
    </row>
    <row r="1530" spans="1:7" x14ac:dyDescent="0.25">
      <c r="A1530">
        <v>1538</v>
      </c>
      <c r="B1530">
        <v>4</v>
      </c>
      <c r="C1530" t="s">
        <v>15</v>
      </c>
      <c r="D1530" t="s">
        <v>32543</v>
      </c>
      <c r="E1530" t="s">
        <v>29107</v>
      </c>
      <c r="F1530" s="5">
        <v>0.38263888888888892</v>
      </c>
      <c r="G1530" s="1">
        <v>45173</v>
      </c>
    </row>
    <row r="1531" spans="1:7" x14ac:dyDescent="0.25">
      <c r="A1531">
        <v>1539</v>
      </c>
      <c r="B1531">
        <v>4</v>
      </c>
      <c r="C1531" t="s">
        <v>15</v>
      </c>
      <c r="D1531" t="s">
        <v>32543</v>
      </c>
      <c r="E1531" t="s">
        <v>29105</v>
      </c>
      <c r="F1531" s="5">
        <v>0.38277777777777783</v>
      </c>
      <c r="G1531" s="1">
        <v>45173</v>
      </c>
    </row>
    <row r="1532" spans="1:7" x14ac:dyDescent="0.25">
      <c r="A1532">
        <v>1540</v>
      </c>
      <c r="B1532">
        <v>4</v>
      </c>
      <c r="C1532" t="s">
        <v>15</v>
      </c>
      <c r="D1532" t="s">
        <v>32543</v>
      </c>
      <c r="E1532" t="s">
        <v>29102</v>
      </c>
      <c r="F1532" s="5">
        <v>0.38291666666666663</v>
      </c>
      <c r="G1532" s="1">
        <v>45173</v>
      </c>
    </row>
    <row r="1533" spans="1:7" x14ac:dyDescent="0.25">
      <c r="A1533">
        <v>1541</v>
      </c>
      <c r="B1533">
        <v>4</v>
      </c>
      <c r="C1533" t="s">
        <v>15</v>
      </c>
      <c r="D1533" t="s">
        <v>32543</v>
      </c>
      <c r="E1533" t="s">
        <v>29099</v>
      </c>
      <c r="F1533" s="5">
        <v>0.38317129629629632</v>
      </c>
      <c r="G1533" s="1">
        <v>45173</v>
      </c>
    </row>
    <row r="1534" spans="1:7" x14ac:dyDescent="0.25">
      <c r="A1534">
        <v>1542</v>
      </c>
      <c r="B1534">
        <v>4</v>
      </c>
      <c r="C1534" t="s">
        <v>15</v>
      </c>
      <c r="D1534" t="s">
        <v>32543</v>
      </c>
      <c r="E1534" t="s">
        <v>29096</v>
      </c>
      <c r="F1534" s="5">
        <v>0.38336805555555559</v>
      </c>
      <c r="G1534" s="1">
        <v>45173</v>
      </c>
    </row>
    <row r="1535" spans="1:7" x14ac:dyDescent="0.25">
      <c r="A1535">
        <v>1543</v>
      </c>
      <c r="B1535">
        <v>4</v>
      </c>
      <c r="C1535" t="s">
        <v>15</v>
      </c>
      <c r="D1535" t="s">
        <v>32543</v>
      </c>
      <c r="E1535" t="s">
        <v>29093</v>
      </c>
      <c r="F1535" s="5">
        <v>0.38361111111111112</v>
      </c>
      <c r="G1535" s="1">
        <v>45173</v>
      </c>
    </row>
    <row r="1536" spans="1:7" x14ac:dyDescent="0.25">
      <c r="A1536">
        <v>1544</v>
      </c>
      <c r="B1536">
        <v>4</v>
      </c>
      <c r="C1536" t="s">
        <v>15</v>
      </c>
      <c r="D1536" t="s">
        <v>32543</v>
      </c>
      <c r="E1536" t="s">
        <v>29090</v>
      </c>
      <c r="F1536" s="5">
        <v>0.38398148148148148</v>
      </c>
      <c r="G1536" s="1">
        <v>45173</v>
      </c>
    </row>
    <row r="1537" spans="1:7" x14ac:dyDescent="0.25">
      <c r="A1537">
        <v>1545</v>
      </c>
      <c r="B1537">
        <v>4</v>
      </c>
      <c r="C1537" t="s">
        <v>15</v>
      </c>
      <c r="D1537" t="s">
        <v>32543</v>
      </c>
      <c r="E1537" t="s">
        <v>29087</v>
      </c>
      <c r="F1537" s="5">
        <v>0.38475694444444447</v>
      </c>
      <c r="G1537" s="1">
        <v>45173</v>
      </c>
    </row>
    <row r="1538" spans="1:7" x14ac:dyDescent="0.25">
      <c r="A1538">
        <v>1546</v>
      </c>
      <c r="B1538">
        <v>4</v>
      </c>
      <c r="C1538" t="s">
        <v>15</v>
      </c>
      <c r="D1538" t="s">
        <v>32543</v>
      </c>
      <c r="E1538" t="s">
        <v>29084</v>
      </c>
      <c r="F1538" s="5">
        <v>0.38490740740740742</v>
      </c>
      <c r="G1538" s="1">
        <v>45173</v>
      </c>
    </row>
    <row r="1539" spans="1:7" x14ac:dyDescent="0.25">
      <c r="A1539">
        <v>1547</v>
      </c>
      <c r="B1539">
        <v>4</v>
      </c>
      <c r="C1539" t="s">
        <v>15</v>
      </c>
      <c r="D1539" t="s">
        <v>32543</v>
      </c>
      <c r="E1539" t="s">
        <v>29081</v>
      </c>
      <c r="F1539" s="5">
        <v>0.3850810185185185</v>
      </c>
      <c r="G1539" s="1">
        <v>45173</v>
      </c>
    </row>
    <row r="1540" spans="1:7" x14ac:dyDescent="0.25">
      <c r="A1540">
        <v>1548</v>
      </c>
      <c r="B1540">
        <v>4</v>
      </c>
      <c r="C1540" t="s">
        <v>15</v>
      </c>
      <c r="D1540" t="s">
        <v>32543</v>
      </c>
      <c r="E1540" t="s">
        <v>29078</v>
      </c>
      <c r="F1540" s="5">
        <v>0.38524305555555555</v>
      </c>
      <c r="G1540" s="1">
        <v>45173</v>
      </c>
    </row>
    <row r="1541" spans="1:7" x14ac:dyDescent="0.25">
      <c r="A1541">
        <v>1549</v>
      </c>
      <c r="B1541">
        <v>4</v>
      </c>
      <c r="C1541" t="s">
        <v>15</v>
      </c>
      <c r="D1541" t="s">
        <v>32543</v>
      </c>
      <c r="E1541" t="s">
        <v>29075</v>
      </c>
      <c r="F1541" s="5">
        <v>0.3853935185185185</v>
      </c>
      <c r="G1541" s="1">
        <v>45173</v>
      </c>
    </row>
    <row r="1542" spans="1:7" x14ac:dyDescent="0.25">
      <c r="A1542">
        <v>1550</v>
      </c>
      <c r="B1542">
        <v>4</v>
      </c>
      <c r="C1542" t="s">
        <v>15</v>
      </c>
      <c r="D1542" t="s">
        <v>32543</v>
      </c>
      <c r="E1542" t="s">
        <v>29158</v>
      </c>
      <c r="F1542" s="5">
        <v>0.38687500000000002</v>
      </c>
      <c r="G1542" s="1">
        <v>45173</v>
      </c>
    </row>
    <row r="1543" spans="1:7" x14ac:dyDescent="0.25">
      <c r="A1543">
        <v>1551</v>
      </c>
      <c r="B1543">
        <v>4</v>
      </c>
      <c r="C1543" t="s">
        <v>15</v>
      </c>
      <c r="D1543" t="s">
        <v>32543</v>
      </c>
      <c r="E1543" t="s">
        <v>29155</v>
      </c>
      <c r="F1543" s="5">
        <v>0.38737268518518514</v>
      </c>
      <c r="G1543" s="1">
        <v>45173</v>
      </c>
    </row>
    <row r="1544" spans="1:7" x14ac:dyDescent="0.25">
      <c r="A1544">
        <v>1552</v>
      </c>
      <c r="B1544">
        <v>4</v>
      </c>
      <c r="C1544" t="s">
        <v>15</v>
      </c>
      <c r="D1544" t="s">
        <v>32543</v>
      </c>
      <c r="E1544" t="s">
        <v>29152</v>
      </c>
      <c r="F1544" s="5">
        <v>0.38763888888888887</v>
      </c>
      <c r="G1544" s="1">
        <v>45173</v>
      </c>
    </row>
    <row r="1545" spans="1:7" x14ac:dyDescent="0.25">
      <c r="A1545">
        <v>1553</v>
      </c>
      <c r="B1545">
        <v>4</v>
      </c>
      <c r="C1545" t="s">
        <v>15</v>
      </c>
      <c r="D1545" t="s">
        <v>32543</v>
      </c>
      <c r="E1545" t="s">
        <v>29150</v>
      </c>
      <c r="F1545" s="5">
        <v>0.38810185185185181</v>
      </c>
      <c r="G1545" s="1">
        <v>45173</v>
      </c>
    </row>
    <row r="1546" spans="1:7" x14ac:dyDescent="0.25">
      <c r="A1546">
        <v>1554</v>
      </c>
      <c r="B1546">
        <v>4</v>
      </c>
      <c r="C1546" t="s">
        <v>15</v>
      </c>
      <c r="D1546" t="s">
        <v>32543</v>
      </c>
      <c r="E1546" t="s">
        <v>29147</v>
      </c>
      <c r="F1546" s="5">
        <v>0.38898148148148143</v>
      </c>
      <c r="G1546" s="1">
        <v>45173</v>
      </c>
    </row>
    <row r="1547" spans="1:7" x14ac:dyDescent="0.25">
      <c r="A1547">
        <v>1555</v>
      </c>
      <c r="B1547">
        <v>4</v>
      </c>
      <c r="C1547" t="s">
        <v>15</v>
      </c>
      <c r="D1547" t="s">
        <v>32543</v>
      </c>
      <c r="E1547" t="s">
        <v>29144</v>
      </c>
      <c r="F1547" s="5">
        <v>0.38913194444444449</v>
      </c>
      <c r="G1547" s="1">
        <v>45173</v>
      </c>
    </row>
    <row r="1548" spans="1:7" x14ac:dyDescent="0.25">
      <c r="A1548">
        <v>1556</v>
      </c>
      <c r="B1548">
        <v>4</v>
      </c>
      <c r="C1548" t="s">
        <v>15</v>
      </c>
      <c r="D1548" t="s">
        <v>32543</v>
      </c>
      <c r="E1548" t="s">
        <v>29141</v>
      </c>
      <c r="F1548" s="5">
        <v>0.38929398148148148</v>
      </c>
      <c r="G1548" s="1">
        <v>45173</v>
      </c>
    </row>
    <row r="1549" spans="1:7" x14ac:dyDescent="0.25">
      <c r="A1549">
        <v>1557</v>
      </c>
      <c r="B1549">
        <v>4</v>
      </c>
      <c r="C1549" t="s">
        <v>15</v>
      </c>
      <c r="D1549" t="s">
        <v>32543</v>
      </c>
      <c r="E1549" t="s">
        <v>29138</v>
      </c>
      <c r="F1549" s="5">
        <v>0.38947916666666665</v>
      </c>
      <c r="G1549" s="1">
        <v>45173</v>
      </c>
    </row>
    <row r="1550" spans="1:7" x14ac:dyDescent="0.25">
      <c r="A1550">
        <v>1558</v>
      </c>
      <c r="B1550">
        <v>4</v>
      </c>
      <c r="C1550" t="s">
        <v>15</v>
      </c>
      <c r="D1550" t="s">
        <v>32543</v>
      </c>
      <c r="E1550" t="s">
        <v>29135</v>
      </c>
      <c r="F1550" s="5">
        <v>0.38964120370370375</v>
      </c>
      <c r="G1550" s="1">
        <v>45173</v>
      </c>
    </row>
    <row r="1551" spans="1:7" x14ac:dyDescent="0.25">
      <c r="A1551">
        <v>1559</v>
      </c>
      <c r="B1551">
        <v>4</v>
      </c>
      <c r="C1551" t="s">
        <v>15</v>
      </c>
      <c r="D1551" t="s">
        <v>32543</v>
      </c>
      <c r="E1551" t="s">
        <v>29132</v>
      </c>
      <c r="F1551" s="5">
        <v>0.38995370370370369</v>
      </c>
      <c r="G1551" s="1">
        <v>45173</v>
      </c>
    </row>
    <row r="1552" spans="1:7" x14ac:dyDescent="0.25">
      <c r="A1552">
        <v>1560</v>
      </c>
      <c r="B1552">
        <v>4</v>
      </c>
      <c r="C1552" t="s">
        <v>15</v>
      </c>
      <c r="D1552" t="s">
        <v>32543</v>
      </c>
      <c r="E1552" t="s">
        <v>29129</v>
      </c>
      <c r="F1552" s="5">
        <v>0.39015046296296302</v>
      </c>
      <c r="G1552" s="1">
        <v>45173</v>
      </c>
    </row>
    <row r="1553" spans="1:7" x14ac:dyDescent="0.25">
      <c r="A1553">
        <v>1561</v>
      </c>
      <c r="B1553">
        <v>4</v>
      </c>
      <c r="C1553" t="s">
        <v>15</v>
      </c>
      <c r="D1553" t="s">
        <v>32543</v>
      </c>
      <c r="E1553" t="s">
        <v>29126</v>
      </c>
      <c r="F1553" s="5">
        <v>0.3903935185185185</v>
      </c>
      <c r="G1553" s="1">
        <v>45173</v>
      </c>
    </row>
    <row r="1554" spans="1:7" x14ac:dyDescent="0.25">
      <c r="A1554">
        <v>1562</v>
      </c>
      <c r="B1554">
        <v>4</v>
      </c>
      <c r="C1554" t="s">
        <v>15</v>
      </c>
      <c r="D1554" t="s">
        <v>32543</v>
      </c>
      <c r="E1554" t="s">
        <v>29123</v>
      </c>
      <c r="F1554" s="5">
        <v>0.39055555555555554</v>
      </c>
      <c r="G1554" s="1">
        <v>45173</v>
      </c>
    </row>
    <row r="1555" spans="1:7" x14ac:dyDescent="0.25">
      <c r="A1555">
        <v>1563</v>
      </c>
      <c r="B1555">
        <v>4</v>
      </c>
      <c r="C1555" t="s">
        <v>15</v>
      </c>
      <c r="D1555" t="s">
        <v>32543</v>
      </c>
      <c r="E1555" t="s">
        <v>29120</v>
      </c>
      <c r="F1555" s="5">
        <v>0.39071759259259259</v>
      </c>
      <c r="G1555" s="1">
        <v>45173</v>
      </c>
    </row>
    <row r="1556" spans="1:7" x14ac:dyDescent="0.25">
      <c r="A1556">
        <v>1564</v>
      </c>
      <c r="B1556">
        <v>4</v>
      </c>
      <c r="C1556" t="s">
        <v>15</v>
      </c>
      <c r="D1556" t="s">
        <v>32543</v>
      </c>
      <c r="E1556" t="s">
        <v>29118</v>
      </c>
      <c r="F1556" s="5">
        <v>0.3909259259259259</v>
      </c>
      <c r="G1556" s="1">
        <v>45173</v>
      </c>
    </row>
    <row r="1557" spans="1:7" x14ac:dyDescent="0.25">
      <c r="A1557">
        <v>1565</v>
      </c>
      <c r="B1557">
        <v>4</v>
      </c>
      <c r="C1557" t="s">
        <v>15</v>
      </c>
      <c r="D1557" t="s">
        <v>32543</v>
      </c>
      <c r="E1557" t="s">
        <v>29116</v>
      </c>
      <c r="F1557" s="5">
        <v>0.39112268518518517</v>
      </c>
      <c r="G1557" s="1">
        <v>45173</v>
      </c>
    </row>
    <row r="1558" spans="1:7" x14ac:dyDescent="0.25">
      <c r="A1558">
        <v>1566</v>
      </c>
      <c r="B1558">
        <v>4</v>
      </c>
      <c r="C1558" t="s">
        <v>15</v>
      </c>
      <c r="D1558" t="s">
        <v>32543</v>
      </c>
      <c r="E1558" t="s">
        <v>29113</v>
      </c>
      <c r="F1558" s="5">
        <v>0.39128472222222221</v>
      </c>
      <c r="G1558" s="1">
        <v>45173</v>
      </c>
    </row>
    <row r="1559" spans="1:7" x14ac:dyDescent="0.25">
      <c r="A1559">
        <v>1567</v>
      </c>
      <c r="B1559">
        <v>4</v>
      </c>
      <c r="C1559" t="s">
        <v>15</v>
      </c>
      <c r="D1559" t="s">
        <v>32543</v>
      </c>
      <c r="E1559" t="s">
        <v>29167</v>
      </c>
      <c r="F1559" s="5">
        <v>0.39215277777777779</v>
      </c>
      <c r="G1559" s="1">
        <v>45173</v>
      </c>
    </row>
    <row r="1560" spans="1:7" x14ac:dyDescent="0.25">
      <c r="A1560">
        <v>1568</v>
      </c>
      <c r="B1560">
        <v>4</v>
      </c>
      <c r="C1560" t="s">
        <v>15</v>
      </c>
      <c r="D1560" t="s">
        <v>32543</v>
      </c>
      <c r="E1560" t="s">
        <v>29164</v>
      </c>
      <c r="F1560" s="5">
        <v>0.39226851851851857</v>
      </c>
      <c r="G1560" s="1">
        <v>45173</v>
      </c>
    </row>
    <row r="1561" spans="1:7" x14ac:dyDescent="0.25">
      <c r="A1561">
        <v>1569</v>
      </c>
      <c r="B1561">
        <v>4</v>
      </c>
      <c r="C1561" t="s">
        <v>15</v>
      </c>
      <c r="D1561" t="s">
        <v>32543</v>
      </c>
      <c r="E1561" t="s">
        <v>29161</v>
      </c>
      <c r="F1561" s="5">
        <v>0.39240740740740737</v>
      </c>
      <c r="G1561" s="1">
        <v>45173</v>
      </c>
    </row>
    <row r="1562" spans="1:7" x14ac:dyDescent="0.25">
      <c r="A1562">
        <v>1570</v>
      </c>
      <c r="B1562">
        <v>4</v>
      </c>
      <c r="C1562" t="s">
        <v>15</v>
      </c>
      <c r="D1562" t="s">
        <v>32543</v>
      </c>
      <c r="E1562" t="s">
        <v>29173</v>
      </c>
      <c r="F1562" s="5">
        <v>0.39258101851851851</v>
      </c>
      <c r="G1562" s="1">
        <v>45173</v>
      </c>
    </row>
    <row r="1563" spans="1:7" x14ac:dyDescent="0.25">
      <c r="A1563">
        <v>1571</v>
      </c>
      <c r="B1563">
        <v>4</v>
      </c>
      <c r="C1563" t="s">
        <v>15</v>
      </c>
      <c r="D1563" t="s">
        <v>32543</v>
      </c>
      <c r="E1563" t="s">
        <v>29170</v>
      </c>
      <c r="F1563" s="5">
        <v>0.39268518518518519</v>
      </c>
      <c r="G1563" s="1">
        <v>45173</v>
      </c>
    </row>
    <row r="1564" spans="1:7" x14ac:dyDescent="0.25">
      <c r="A1564">
        <v>1572</v>
      </c>
      <c r="B1564">
        <v>4</v>
      </c>
      <c r="C1564" t="s">
        <v>15</v>
      </c>
      <c r="D1564" t="s">
        <v>32543</v>
      </c>
      <c r="E1564" t="s">
        <v>29220</v>
      </c>
      <c r="F1564" s="5">
        <v>0.39568287037037037</v>
      </c>
      <c r="G1564" s="1">
        <v>45173</v>
      </c>
    </row>
    <row r="1565" spans="1:7" x14ac:dyDescent="0.25">
      <c r="A1565">
        <v>1573</v>
      </c>
      <c r="B1565">
        <v>4</v>
      </c>
      <c r="C1565" t="s">
        <v>15</v>
      </c>
      <c r="D1565" t="s">
        <v>32543</v>
      </c>
      <c r="E1565" t="s">
        <v>29217</v>
      </c>
      <c r="F1565" s="5">
        <v>0.3959375</v>
      </c>
      <c r="G1565" s="1">
        <v>45173</v>
      </c>
    </row>
    <row r="1566" spans="1:7" x14ac:dyDescent="0.25">
      <c r="A1566">
        <v>1574</v>
      </c>
      <c r="B1566">
        <v>4</v>
      </c>
      <c r="C1566" t="s">
        <v>15</v>
      </c>
      <c r="D1566" t="s">
        <v>32543</v>
      </c>
      <c r="E1566" t="s">
        <v>29214</v>
      </c>
      <c r="F1566" s="5">
        <v>0.3987384259259259</v>
      </c>
      <c r="G1566" s="1">
        <v>45173</v>
      </c>
    </row>
    <row r="1567" spans="1:7" x14ac:dyDescent="0.25">
      <c r="A1567">
        <v>1575</v>
      </c>
      <c r="B1567">
        <v>4</v>
      </c>
      <c r="C1567" t="s">
        <v>15</v>
      </c>
      <c r="D1567" t="s">
        <v>32543</v>
      </c>
      <c r="E1567" t="s">
        <v>29211</v>
      </c>
      <c r="F1567" s="5">
        <v>0.40061342592592591</v>
      </c>
      <c r="G1567" s="1">
        <v>45173</v>
      </c>
    </row>
    <row r="1568" spans="1:7" x14ac:dyDescent="0.25">
      <c r="A1568">
        <v>1576</v>
      </c>
      <c r="B1568">
        <v>4</v>
      </c>
      <c r="C1568" t="s">
        <v>15</v>
      </c>
      <c r="D1568" t="s">
        <v>32543</v>
      </c>
      <c r="E1568" t="s">
        <v>29208</v>
      </c>
      <c r="F1568" s="5">
        <v>0.40567129629629628</v>
      </c>
      <c r="G1568" s="1">
        <v>45173</v>
      </c>
    </row>
    <row r="1569" spans="1:7" x14ac:dyDescent="0.25">
      <c r="A1569">
        <v>1577</v>
      </c>
      <c r="B1569">
        <v>4</v>
      </c>
      <c r="C1569" t="s">
        <v>15</v>
      </c>
      <c r="D1569" t="s">
        <v>32543</v>
      </c>
      <c r="E1569" t="s">
        <v>29205</v>
      </c>
      <c r="F1569" s="5">
        <v>0.40582175925925923</v>
      </c>
      <c r="G1569" s="1">
        <v>45173</v>
      </c>
    </row>
    <row r="1570" spans="1:7" x14ac:dyDescent="0.25">
      <c r="A1570">
        <v>1578</v>
      </c>
      <c r="B1570">
        <v>4</v>
      </c>
      <c r="C1570" t="s">
        <v>15</v>
      </c>
      <c r="D1570" t="s">
        <v>32543</v>
      </c>
      <c r="E1570" t="s">
        <v>29202</v>
      </c>
      <c r="F1570" s="5">
        <v>0.40604166666666663</v>
      </c>
      <c r="G1570" s="1">
        <v>45173</v>
      </c>
    </row>
    <row r="1571" spans="1:7" x14ac:dyDescent="0.25">
      <c r="A1571">
        <v>1579</v>
      </c>
      <c r="B1571">
        <v>4</v>
      </c>
      <c r="C1571" t="s">
        <v>15</v>
      </c>
      <c r="D1571" t="s">
        <v>32543</v>
      </c>
      <c r="E1571" t="s">
        <v>29199</v>
      </c>
      <c r="F1571" s="5">
        <v>0.40622685185185187</v>
      </c>
      <c r="G1571" s="1">
        <v>45173</v>
      </c>
    </row>
    <row r="1572" spans="1:7" x14ac:dyDescent="0.25">
      <c r="A1572">
        <v>1580</v>
      </c>
      <c r="B1572">
        <v>4</v>
      </c>
      <c r="C1572" t="s">
        <v>15</v>
      </c>
      <c r="D1572" t="s">
        <v>32543</v>
      </c>
      <c r="E1572" t="s">
        <v>29196</v>
      </c>
      <c r="F1572" s="5">
        <v>0.40643518518518523</v>
      </c>
      <c r="G1572" s="1">
        <v>45173</v>
      </c>
    </row>
    <row r="1573" spans="1:7" x14ac:dyDescent="0.25">
      <c r="A1573">
        <v>1581</v>
      </c>
      <c r="B1573">
        <v>4</v>
      </c>
      <c r="C1573" t="s">
        <v>15</v>
      </c>
      <c r="D1573" t="s">
        <v>32543</v>
      </c>
      <c r="E1573" t="s">
        <v>29193</v>
      </c>
      <c r="F1573" s="5">
        <v>0.40659722222222222</v>
      </c>
      <c r="G1573" s="1">
        <v>45173</v>
      </c>
    </row>
    <row r="1574" spans="1:7" x14ac:dyDescent="0.25">
      <c r="A1574">
        <v>1582</v>
      </c>
      <c r="B1574">
        <v>4</v>
      </c>
      <c r="C1574" t="s">
        <v>15</v>
      </c>
      <c r="D1574" t="s">
        <v>32543</v>
      </c>
      <c r="E1574" t="s">
        <v>29190</v>
      </c>
      <c r="F1574" s="5">
        <v>0.40675925925925926</v>
      </c>
      <c r="G1574" s="1">
        <v>45173</v>
      </c>
    </row>
    <row r="1575" spans="1:7" x14ac:dyDescent="0.25">
      <c r="A1575">
        <v>1583</v>
      </c>
      <c r="B1575">
        <v>4</v>
      </c>
      <c r="C1575" t="s">
        <v>15</v>
      </c>
      <c r="D1575" t="s">
        <v>32543</v>
      </c>
      <c r="E1575" t="s">
        <v>29187</v>
      </c>
      <c r="F1575" s="5">
        <v>0.40699074074074071</v>
      </c>
      <c r="G1575" s="1">
        <v>45173</v>
      </c>
    </row>
    <row r="1576" spans="1:7" x14ac:dyDescent="0.25">
      <c r="A1576">
        <v>1584</v>
      </c>
      <c r="B1576">
        <v>4</v>
      </c>
      <c r="C1576" t="s">
        <v>15</v>
      </c>
      <c r="D1576" t="s">
        <v>32543</v>
      </c>
      <c r="E1576" t="s">
        <v>29184</v>
      </c>
      <c r="F1576" s="5">
        <v>0.40767361111111106</v>
      </c>
      <c r="G1576" s="1">
        <v>45173</v>
      </c>
    </row>
    <row r="1577" spans="1:7" x14ac:dyDescent="0.25">
      <c r="A1577">
        <v>1585</v>
      </c>
      <c r="B1577">
        <v>4</v>
      </c>
      <c r="C1577" t="s">
        <v>15</v>
      </c>
      <c r="D1577" t="s">
        <v>32543</v>
      </c>
      <c r="E1577" t="s">
        <v>29182</v>
      </c>
      <c r="F1577" s="5">
        <v>0.40792824074074074</v>
      </c>
      <c r="G1577" s="1">
        <v>45173</v>
      </c>
    </row>
    <row r="1578" spans="1:7" x14ac:dyDescent="0.25">
      <c r="A1578">
        <v>1586</v>
      </c>
      <c r="B1578">
        <v>4</v>
      </c>
      <c r="C1578" t="s">
        <v>15</v>
      </c>
      <c r="D1578" t="s">
        <v>32543</v>
      </c>
      <c r="E1578" t="s">
        <v>29179</v>
      </c>
      <c r="F1578" s="5">
        <v>0.40805555555555556</v>
      </c>
      <c r="G1578" s="1">
        <v>45173</v>
      </c>
    </row>
    <row r="1579" spans="1:7" x14ac:dyDescent="0.25">
      <c r="A1579">
        <v>1587</v>
      </c>
      <c r="B1579">
        <v>4</v>
      </c>
      <c r="C1579" t="s">
        <v>15</v>
      </c>
      <c r="D1579" t="s">
        <v>32543</v>
      </c>
      <c r="E1579" t="s">
        <v>29176</v>
      </c>
      <c r="F1579" s="5">
        <v>0.40833333333333338</v>
      </c>
      <c r="G1579" s="1">
        <v>45173</v>
      </c>
    </row>
    <row r="1580" spans="1:7" x14ac:dyDescent="0.25">
      <c r="A1580">
        <v>1588</v>
      </c>
      <c r="B1580">
        <v>4</v>
      </c>
      <c r="C1580" t="s">
        <v>15</v>
      </c>
      <c r="D1580" t="s">
        <v>32543</v>
      </c>
      <c r="E1580" t="s">
        <v>29306</v>
      </c>
      <c r="F1580" s="5">
        <v>0.41062500000000002</v>
      </c>
      <c r="G1580" s="1">
        <v>45173</v>
      </c>
    </row>
    <row r="1581" spans="1:7" x14ac:dyDescent="0.25">
      <c r="A1581">
        <v>1589</v>
      </c>
      <c r="B1581">
        <v>4</v>
      </c>
      <c r="C1581" t="s">
        <v>15</v>
      </c>
      <c r="D1581" t="s">
        <v>32543</v>
      </c>
      <c r="E1581" t="s">
        <v>29241</v>
      </c>
      <c r="F1581" s="5">
        <v>0.41077546296296297</v>
      </c>
      <c r="G1581" s="1">
        <v>45173</v>
      </c>
    </row>
    <row r="1582" spans="1:7" x14ac:dyDescent="0.25">
      <c r="A1582">
        <v>1590</v>
      </c>
      <c r="B1582">
        <v>4</v>
      </c>
      <c r="C1582" t="s">
        <v>15</v>
      </c>
      <c r="D1582" t="s">
        <v>32543</v>
      </c>
      <c r="E1582" t="s">
        <v>29238</v>
      </c>
      <c r="F1582" s="5">
        <v>0.41090277777777778</v>
      </c>
      <c r="G1582" s="1">
        <v>45173</v>
      </c>
    </row>
    <row r="1583" spans="1:7" x14ac:dyDescent="0.25">
      <c r="A1583">
        <v>1591</v>
      </c>
      <c r="B1583">
        <v>4</v>
      </c>
      <c r="C1583" t="s">
        <v>15</v>
      </c>
      <c r="D1583" t="s">
        <v>32543</v>
      </c>
      <c r="E1583" t="s">
        <v>29235</v>
      </c>
      <c r="F1583" s="5">
        <v>0.41106481481481483</v>
      </c>
      <c r="G1583" s="1">
        <v>45173</v>
      </c>
    </row>
    <row r="1584" spans="1:7" x14ac:dyDescent="0.25">
      <c r="A1584">
        <v>1592</v>
      </c>
      <c r="B1584">
        <v>4</v>
      </c>
      <c r="C1584" t="s">
        <v>15</v>
      </c>
      <c r="D1584" t="s">
        <v>32543</v>
      </c>
      <c r="E1584" t="s">
        <v>29232</v>
      </c>
      <c r="F1584" s="5">
        <v>0.41121527777777778</v>
      </c>
      <c r="G1584" s="1">
        <v>45173</v>
      </c>
    </row>
    <row r="1585" spans="1:7" x14ac:dyDescent="0.25">
      <c r="A1585">
        <v>1593</v>
      </c>
      <c r="B1585">
        <v>4</v>
      </c>
      <c r="C1585" t="s">
        <v>15</v>
      </c>
      <c r="D1585" t="s">
        <v>32543</v>
      </c>
      <c r="E1585" t="s">
        <v>29229</v>
      </c>
      <c r="F1585" s="5">
        <v>0.41135416666666669</v>
      </c>
      <c r="G1585" s="1">
        <v>45173</v>
      </c>
    </row>
    <row r="1586" spans="1:7" x14ac:dyDescent="0.25">
      <c r="A1586">
        <v>1594</v>
      </c>
      <c r="B1586">
        <v>4</v>
      </c>
      <c r="C1586" t="s">
        <v>15</v>
      </c>
      <c r="D1586" t="s">
        <v>32543</v>
      </c>
      <c r="E1586" t="s">
        <v>29226</v>
      </c>
      <c r="F1586" s="5">
        <v>0.41146990740740735</v>
      </c>
      <c r="G1586" s="1">
        <v>45173</v>
      </c>
    </row>
    <row r="1587" spans="1:7" x14ac:dyDescent="0.25">
      <c r="A1587">
        <v>1595</v>
      </c>
      <c r="B1587">
        <v>4</v>
      </c>
      <c r="C1587" t="s">
        <v>15</v>
      </c>
      <c r="D1587" t="s">
        <v>32543</v>
      </c>
      <c r="E1587" t="s">
        <v>29223</v>
      </c>
      <c r="F1587" s="5">
        <v>0.41160879629629626</v>
      </c>
      <c r="G1587" s="1">
        <v>45173</v>
      </c>
    </row>
    <row r="1588" spans="1:7" x14ac:dyDescent="0.25">
      <c r="A1588">
        <v>1596</v>
      </c>
      <c r="B1588">
        <v>4</v>
      </c>
      <c r="C1588" t="s">
        <v>15</v>
      </c>
      <c r="D1588" t="s">
        <v>32543</v>
      </c>
      <c r="E1588" t="s">
        <v>28253</v>
      </c>
      <c r="F1588" s="5">
        <v>0.46413194444444444</v>
      </c>
      <c r="G1588" s="1">
        <v>45173</v>
      </c>
    </row>
    <row r="1589" spans="1:7" x14ac:dyDescent="0.25">
      <c r="A1589">
        <v>1597</v>
      </c>
      <c r="B1589">
        <v>4</v>
      </c>
      <c r="C1589" t="s">
        <v>15</v>
      </c>
      <c r="D1589" t="s">
        <v>32543</v>
      </c>
      <c r="E1589" t="s">
        <v>28300</v>
      </c>
      <c r="F1589" s="5">
        <v>0.46431712962962962</v>
      </c>
      <c r="G1589" s="1">
        <v>45173</v>
      </c>
    </row>
    <row r="1590" spans="1:7" x14ac:dyDescent="0.25">
      <c r="A1590">
        <v>1598</v>
      </c>
      <c r="B1590">
        <v>4</v>
      </c>
      <c r="C1590" t="s">
        <v>15</v>
      </c>
      <c r="D1590" t="s">
        <v>32543</v>
      </c>
      <c r="E1590" t="s">
        <v>28297</v>
      </c>
      <c r="F1590" s="5">
        <v>0.46449074074074076</v>
      </c>
      <c r="G1590" s="1">
        <v>45173</v>
      </c>
    </row>
    <row r="1591" spans="1:7" x14ac:dyDescent="0.25">
      <c r="A1591">
        <v>1599</v>
      </c>
      <c r="B1591">
        <v>4</v>
      </c>
      <c r="C1591" t="s">
        <v>15</v>
      </c>
      <c r="D1591" t="s">
        <v>32543</v>
      </c>
      <c r="E1591" t="s">
        <v>28294</v>
      </c>
      <c r="F1591" s="5">
        <v>0.46469907407407413</v>
      </c>
      <c r="G1591" s="1">
        <v>45173</v>
      </c>
    </row>
    <row r="1592" spans="1:7" x14ac:dyDescent="0.25">
      <c r="A1592">
        <v>1600</v>
      </c>
      <c r="B1592">
        <v>4</v>
      </c>
      <c r="C1592" t="s">
        <v>15</v>
      </c>
      <c r="D1592" t="s">
        <v>32543</v>
      </c>
      <c r="E1592" t="s">
        <v>28291</v>
      </c>
      <c r="F1592" s="5">
        <v>0.46483796296296293</v>
      </c>
      <c r="G1592" s="1">
        <v>45173</v>
      </c>
    </row>
    <row r="1593" spans="1:7" x14ac:dyDescent="0.25">
      <c r="A1593">
        <v>1601</v>
      </c>
      <c r="B1593">
        <v>4</v>
      </c>
      <c r="C1593" t="s">
        <v>15</v>
      </c>
      <c r="D1593" t="s">
        <v>32543</v>
      </c>
      <c r="E1593" t="s">
        <v>28305</v>
      </c>
      <c r="F1593" s="5">
        <v>0.46521990740740743</v>
      </c>
      <c r="G1593" s="1">
        <v>45173</v>
      </c>
    </row>
    <row r="1594" spans="1:7" x14ac:dyDescent="0.25">
      <c r="A1594">
        <v>1602</v>
      </c>
      <c r="B1594">
        <v>4</v>
      </c>
      <c r="C1594" t="s">
        <v>15</v>
      </c>
      <c r="D1594" t="s">
        <v>32543</v>
      </c>
      <c r="E1594" t="s">
        <v>28585</v>
      </c>
      <c r="F1594" s="5">
        <v>0.46687499999999998</v>
      </c>
      <c r="G1594" s="1">
        <v>45173</v>
      </c>
    </row>
    <row r="1595" spans="1:7" x14ac:dyDescent="0.25">
      <c r="A1595">
        <v>1603</v>
      </c>
      <c r="B1595">
        <v>4</v>
      </c>
      <c r="C1595" t="s">
        <v>15</v>
      </c>
      <c r="D1595" t="s">
        <v>32543</v>
      </c>
      <c r="E1595" t="s">
        <v>28582</v>
      </c>
      <c r="F1595" s="5">
        <v>0.46707175925925926</v>
      </c>
      <c r="G1595" s="1">
        <v>45173</v>
      </c>
    </row>
    <row r="1596" spans="1:7" x14ac:dyDescent="0.25">
      <c r="A1596">
        <v>1604</v>
      </c>
      <c r="B1596">
        <v>4</v>
      </c>
      <c r="C1596" t="s">
        <v>15</v>
      </c>
      <c r="D1596" t="s">
        <v>32543</v>
      </c>
      <c r="E1596" t="s">
        <v>28344</v>
      </c>
      <c r="F1596" s="5">
        <v>0.46730324074074076</v>
      </c>
      <c r="G1596" s="1">
        <v>45173</v>
      </c>
    </row>
    <row r="1597" spans="1:7" x14ac:dyDescent="0.25">
      <c r="A1597">
        <v>1605</v>
      </c>
      <c r="B1597">
        <v>4</v>
      </c>
      <c r="C1597" t="s">
        <v>15</v>
      </c>
      <c r="D1597" t="s">
        <v>32543</v>
      </c>
      <c r="E1597" t="s">
        <v>28329</v>
      </c>
      <c r="F1597" s="5">
        <v>0.46746527777777774</v>
      </c>
      <c r="G1597" s="1">
        <v>45173</v>
      </c>
    </row>
    <row r="1598" spans="1:7" x14ac:dyDescent="0.25">
      <c r="A1598">
        <v>1606</v>
      </c>
      <c r="B1598">
        <v>4</v>
      </c>
      <c r="C1598" t="s">
        <v>15</v>
      </c>
      <c r="D1598" t="s">
        <v>32543</v>
      </c>
      <c r="E1598" t="s">
        <v>28326</v>
      </c>
      <c r="F1598" s="5">
        <v>0.46760416666666665</v>
      </c>
      <c r="G1598" s="1">
        <v>45173</v>
      </c>
    </row>
    <row r="1599" spans="1:7" x14ac:dyDescent="0.25">
      <c r="A1599">
        <v>1607</v>
      </c>
      <c r="B1599">
        <v>4</v>
      </c>
      <c r="C1599" t="s">
        <v>15</v>
      </c>
      <c r="D1599" t="s">
        <v>32543</v>
      </c>
      <c r="E1599" t="s">
        <v>28323</v>
      </c>
      <c r="F1599" s="5">
        <v>0.46780092592592593</v>
      </c>
      <c r="G1599" s="1">
        <v>45173</v>
      </c>
    </row>
    <row r="1600" spans="1:7" x14ac:dyDescent="0.25">
      <c r="A1600">
        <v>1608</v>
      </c>
      <c r="B1600">
        <v>4</v>
      </c>
      <c r="C1600" t="s">
        <v>15</v>
      </c>
      <c r="D1600" t="s">
        <v>32543</v>
      </c>
      <c r="E1600" t="s">
        <v>28320</v>
      </c>
      <c r="F1600" s="5">
        <v>0.46796296296296297</v>
      </c>
      <c r="G1600" s="1">
        <v>45173</v>
      </c>
    </row>
    <row r="1601" spans="1:7" x14ac:dyDescent="0.25">
      <c r="A1601">
        <v>1609</v>
      </c>
      <c r="B1601">
        <v>4</v>
      </c>
      <c r="C1601" t="s">
        <v>15</v>
      </c>
      <c r="D1601" t="s">
        <v>32543</v>
      </c>
      <c r="E1601" t="s">
        <v>28317</v>
      </c>
      <c r="F1601" s="5">
        <v>0.46812499999999996</v>
      </c>
      <c r="G1601" s="1">
        <v>45173</v>
      </c>
    </row>
    <row r="1602" spans="1:7" x14ac:dyDescent="0.25">
      <c r="A1602">
        <v>1610</v>
      </c>
      <c r="B1602">
        <v>4</v>
      </c>
      <c r="C1602" t="s">
        <v>15</v>
      </c>
      <c r="D1602" t="s">
        <v>32543</v>
      </c>
      <c r="E1602" t="s">
        <v>28314</v>
      </c>
      <c r="F1602" s="5">
        <v>0.46828703703703706</v>
      </c>
      <c r="G1602" s="1">
        <v>45173</v>
      </c>
    </row>
    <row r="1603" spans="1:7" x14ac:dyDescent="0.25">
      <c r="A1603">
        <v>1611</v>
      </c>
      <c r="B1603">
        <v>4</v>
      </c>
      <c r="C1603" t="s">
        <v>15</v>
      </c>
      <c r="D1603" t="s">
        <v>32543</v>
      </c>
      <c r="E1603" t="s">
        <v>28311</v>
      </c>
      <c r="F1603" s="5">
        <v>0.46843750000000001</v>
      </c>
      <c r="G1603" s="1">
        <v>45173</v>
      </c>
    </row>
    <row r="1604" spans="1:7" x14ac:dyDescent="0.25">
      <c r="A1604">
        <v>1612</v>
      </c>
      <c r="B1604">
        <v>4</v>
      </c>
      <c r="C1604" t="s">
        <v>15</v>
      </c>
      <c r="D1604" t="s">
        <v>32543</v>
      </c>
      <c r="E1604" t="s">
        <v>28505</v>
      </c>
      <c r="F1604" s="5">
        <v>0.46921296296296294</v>
      </c>
      <c r="G1604" s="1">
        <v>45173</v>
      </c>
    </row>
    <row r="1605" spans="1:7" x14ac:dyDescent="0.25">
      <c r="A1605">
        <v>1613</v>
      </c>
      <c r="B1605">
        <v>4</v>
      </c>
      <c r="C1605" t="s">
        <v>15</v>
      </c>
      <c r="D1605" t="s">
        <v>32543</v>
      </c>
      <c r="E1605" t="s">
        <v>28341</v>
      </c>
      <c r="F1605" s="5">
        <v>0.46937500000000004</v>
      </c>
      <c r="G1605" s="1">
        <v>45173</v>
      </c>
    </row>
    <row r="1606" spans="1:7" x14ac:dyDescent="0.25">
      <c r="A1606">
        <v>1614</v>
      </c>
      <c r="B1606">
        <v>4</v>
      </c>
      <c r="C1606" t="s">
        <v>15</v>
      </c>
      <c r="D1606" t="s">
        <v>32543</v>
      </c>
      <c r="E1606" t="s">
        <v>28338</v>
      </c>
      <c r="F1606" s="5">
        <v>0.46960648148148149</v>
      </c>
      <c r="G1606" s="1">
        <v>45173</v>
      </c>
    </row>
    <row r="1607" spans="1:7" x14ac:dyDescent="0.25">
      <c r="A1607">
        <v>1615</v>
      </c>
      <c r="B1607">
        <v>4</v>
      </c>
      <c r="C1607" t="s">
        <v>15</v>
      </c>
      <c r="D1607" t="s">
        <v>32543</v>
      </c>
      <c r="E1607" t="s">
        <v>28335</v>
      </c>
      <c r="F1607" s="5">
        <v>0.46969907407407407</v>
      </c>
      <c r="G1607" s="1">
        <v>45173</v>
      </c>
    </row>
    <row r="1608" spans="1:7" x14ac:dyDescent="0.25">
      <c r="A1608">
        <v>1616</v>
      </c>
      <c r="B1608">
        <v>4</v>
      </c>
      <c r="C1608" t="s">
        <v>15</v>
      </c>
      <c r="D1608" t="s">
        <v>32543</v>
      </c>
      <c r="E1608" t="s">
        <v>28332</v>
      </c>
      <c r="F1608" s="5">
        <v>0.46984953703703702</v>
      </c>
      <c r="G1608" s="1">
        <v>45173</v>
      </c>
    </row>
    <row r="1609" spans="1:7" x14ac:dyDescent="0.25">
      <c r="A1609">
        <v>1617</v>
      </c>
      <c r="B1609">
        <v>4</v>
      </c>
      <c r="C1609" t="s">
        <v>15</v>
      </c>
      <c r="D1609" t="s">
        <v>32543</v>
      </c>
      <c r="E1609" t="s">
        <v>28508</v>
      </c>
      <c r="F1609" s="5">
        <v>0.47210648148148149</v>
      </c>
      <c r="G1609" s="1">
        <v>45173</v>
      </c>
    </row>
    <row r="1610" spans="1:7" x14ac:dyDescent="0.25">
      <c r="A1610">
        <v>1618</v>
      </c>
      <c r="B1610">
        <v>4</v>
      </c>
      <c r="C1610" t="s">
        <v>15</v>
      </c>
      <c r="D1610" t="s">
        <v>32543</v>
      </c>
      <c r="E1610" t="s">
        <v>28370</v>
      </c>
      <c r="F1610" s="5">
        <v>0.47226851851851853</v>
      </c>
      <c r="G1610" s="1">
        <v>45173</v>
      </c>
    </row>
    <row r="1611" spans="1:7" x14ac:dyDescent="0.25">
      <c r="A1611">
        <v>1619</v>
      </c>
      <c r="B1611">
        <v>4</v>
      </c>
      <c r="C1611" t="s">
        <v>15</v>
      </c>
      <c r="D1611" t="s">
        <v>32543</v>
      </c>
      <c r="E1611" t="s">
        <v>28367</v>
      </c>
      <c r="F1611" s="5">
        <v>0.47292824074074075</v>
      </c>
      <c r="G1611" s="1">
        <v>45173</v>
      </c>
    </row>
    <row r="1612" spans="1:7" x14ac:dyDescent="0.25">
      <c r="A1612">
        <v>1620</v>
      </c>
      <c r="B1612">
        <v>4</v>
      </c>
      <c r="C1612" t="s">
        <v>15</v>
      </c>
      <c r="D1612" t="s">
        <v>32543</v>
      </c>
      <c r="E1612" t="s">
        <v>28364</v>
      </c>
      <c r="F1612" s="5">
        <v>0.47315972222222219</v>
      </c>
      <c r="G1612" s="1">
        <v>45173</v>
      </c>
    </row>
    <row r="1613" spans="1:7" x14ac:dyDescent="0.25">
      <c r="A1613">
        <v>1621</v>
      </c>
      <c r="B1613">
        <v>4</v>
      </c>
      <c r="C1613" t="s">
        <v>15</v>
      </c>
      <c r="D1613" t="s">
        <v>32543</v>
      </c>
      <c r="E1613" t="s">
        <v>28176</v>
      </c>
      <c r="F1613" s="5">
        <v>0.47339120370370374</v>
      </c>
      <c r="G1613" s="1">
        <v>45173</v>
      </c>
    </row>
    <row r="1614" spans="1:7" x14ac:dyDescent="0.25">
      <c r="A1614">
        <v>1622</v>
      </c>
      <c r="B1614">
        <v>4</v>
      </c>
      <c r="C1614" t="s">
        <v>15</v>
      </c>
      <c r="D1614" t="s">
        <v>32543</v>
      </c>
      <c r="E1614" t="s">
        <v>28359</v>
      </c>
      <c r="F1614" s="5">
        <v>0.47356481481481483</v>
      </c>
      <c r="G1614" s="1">
        <v>45173</v>
      </c>
    </row>
    <row r="1615" spans="1:7" x14ac:dyDescent="0.25">
      <c r="A1615">
        <v>1623</v>
      </c>
      <c r="B1615">
        <v>4</v>
      </c>
      <c r="C1615" t="s">
        <v>15</v>
      </c>
      <c r="D1615" t="s">
        <v>32543</v>
      </c>
      <c r="E1615" t="s">
        <v>28356</v>
      </c>
      <c r="F1615" s="5">
        <v>0.47374999999999995</v>
      </c>
      <c r="G1615" s="1">
        <v>45173</v>
      </c>
    </row>
    <row r="1616" spans="1:7" x14ac:dyDescent="0.25">
      <c r="A1616">
        <v>1624</v>
      </c>
      <c r="B1616">
        <v>4</v>
      </c>
      <c r="C1616" t="s">
        <v>15</v>
      </c>
      <c r="D1616" t="s">
        <v>32543</v>
      </c>
      <c r="E1616" t="s">
        <v>28353</v>
      </c>
      <c r="F1616" s="5">
        <v>0.47392361111111114</v>
      </c>
      <c r="G1616" s="1">
        <v>45173</v>
      </c>
    </row>
    <row r="1617" spans="1:7" x14ac:dyDescent="0.25">
      <c r="A1617">
        <v>1625</v>
      </c>
      <c r="B1617">
        <v>4</v>
      </c>
      <c r="C1617" t="s">
        <v>15</v>
      </c>
      <c r="D1617" t="s">
        <v>32543</v>
      </c>
      <c r="E1617" t="s">
        <v>28350</v>
      </c>
      <c r="F1617" s="5">
        <v>0.4740625</v>
      </c>
      <c r="G1617" s="1">
        <v>45173</v>
      </c>
    </row>
    <row r="1618" spans="1:7" x14ac:dyDescent="0.25">
      <c r="A1618">
        <v>1626</v>
      </c>
      <c r="B1618">
        <v>4</v>
      </c>
      <c r="C1618" t="s">
        <v>15</v>
      </c>
      <c r="D1618" t="s">
        <v>32543</v>
      </c>
      <c r="E1618" t="s">
        <v>28347</v>
      </c>
      <c r="F1618" s="5">
        <v>0.47418981481481487</v>
      </c>
      <c r="G1618" s="1">
        <v>45173</v>
      </c>
    </row>
    <row r="1619" spans="1:7" x14ac:dyDescent="0.25">
      <c r="A1619">
        <v>1627</v>
      </c>
      <c r="B1619">
        <v>4</v>
      </c>
      <c r="C1619" t="s">
        <v>15</v>
      </c>
      <c r="D1619" t="s">
        <v>32543</v>
      </c>
      <c r="E1619" t="s">
        <v>28384</v>
      </c>
      <c r="F1619" s="5">
        <v>0.47453703703703703</v>
      </c>
      <c r="G1619" s="1">
        <v>45173</v>
      </c>
    </row>
    <row r="1620" spans="1:7" x14ac:dyDescent="0.25">
      <c r="A1620">
        <v>1628</v>
      </c>
      <c r="B1620">
        <v>4</v>
      </c>
      <c r="C1620" t="s">
        <v>15</v>
      </c>
      <c r="D1620" t="s">
        <v>32543</v>
      </c>
      <c r="E1620" t="s">
        <v>28381</v>
      </c>
      <c r="F1620" s="5">
        <v>0.47468749999999998</v>
      </c>
      <c r="G1620" s="1">
        <v>45173</v>
      </c>
    </row>
    <row r="1621" spans="1:7" x14ac:dyDescent="0.25">
      <c r="A1621">
        <v>1629</v>
      </c>
      <c r="B1621">
        <v>4</v>
      </c>
      <c r="C1621" t="s">
        <v>15</v>
      </c>
      <c r="D1621" t="s">
        <v>32543</v>
      </c>
      <c r="E1621" t="s">
        <v>28378</v>
      </c>
      <c r="F1621" s="5">
        <v>0.4748263888888889</v>
      </c>
      <c r="G1621" s="1">
        <v>45173</v>
      </c>
    </row>
    <row r="1622" spans="1:7" x14ac:dyDescent="0.25">
      <c r="A1622">
        <v>1630</v>
      </c>
      <c r="B1622">
        <v>4</v>
      </c>
      <c r="C1622" t="s">
        <v>15</v>
      </c>
      <c r="D1622" t="s">
        <v>32543</v>
      </c>
      <c r="E1622" t="s">
        <v>28375</v>
      </c>
      <c r="F1622" s="5">
        <v>0.47513888888888883</v>
      </c>
      <c r="G1622" s="1">
        <v>45173</v>
      </c>
    </row>
    <row r="1623" spans="1:7" x14ac:dyDescent="0.25">
      <c r="A1623">
        <v>1631</v>
      </c>
      <c r="B1623">
        <v>4</v>
      </c>
      <c r="C1623" t="s">
        <v>15</v>
      </c>
      <c r="D1623" t="s">
        <v>32543</v>
      </c>
      <c r="E1623" t="s">
        <v>28373</v>
      </c>
      <c r="F1623" s="5">
        <v>0.47525462962962961</v>
      </c>
      <c r="G1623" s="1">
        <v>45173</v>
      </c>
    </row>
    <row r="1624" spans="1:7" x14ac:dyDescent="0.25">
      <c r="A1624">
        <v>1632</v>
      </c>
      <c r="B1624">
        <v>4</v>
      </c>
      <c r="C1624" t="s">
        <v>15</v>
      </c>
      <c r="D1624" t="s">
        <v>32543</v>
      </c>
      <c r="E1624" t="s">
        <v>28396</v>
      </c>
      <c r="F1624" s="5">
        <v>0.4755092592592593</v>
      </c>
      <c r="G1624" s="1">
        <v>45173</v>
      </c>
    </row>
    <row r="1625" spans="1:7" x14ac:dyDescent="0.25">
      <c r="A1625">
        <v>1633</v>
      </c>
      <c r="B1625">
        <v>4</v>
      </c>
      <c r="C1625" t="s">
        <v>15</v>
      </c>
      <c r="D1625" t="s">
        <v>32543</v>
      </c>
      <c r="E1625" t="s">
        <v>28393</v>
      </c>
      <c r="F1625" s="5">
        <v>0.47567129629629629</v>
      </c>
      <c r="G1625" s="1">
        <v>45173</v>
      </c>
    </row>
    <row r="1626" spans="1:7" x14ac:dyDescent="0.25">
      <c r="A1626">
        <v>1634</v>
      </c>
      <c r="B1626">
        <v>4</v>
      </c>
      <c r="C1626" t="s">
        <v>15</v>
      </c>
      <c r="D1626" t="s">
        <v>32543</v>
      </c>
      <c r="E1626" t="s">
        <v>28390</v>
      </c>
      <c r="F1626" s="5">
        <v>0.47582175925925929</v>
      </c>
      <c r="G1626" s="1">
        <v>45173</v>
      </c>
    </row>
    <row r="1627" spans="1:7" x14ac:dyDescent="0.25">
      <c r="A1627">
        <v>1635</v>
      </c>
      <c r="B1627">
        <v>4</v>
      </c>
      <c r="C1627" t="s">
        <v>15</v>
      </c>
      <c r="D1627" t="s">
        <v>32543</v>
      </c>
      <c r="E1627" t="s">
        <v>28387</v>
      </c>
      <c r="F1627" s="5">
        <v>0.47601851851851856</v>
      </c>
      <c r="G1627" s="1">
        <v>45173</v>
      </c>
    </row>
    <row r="1628" spans="1:7" x14ac:dyDescent="0.25">
      <c r="A1628">
        <v>1636</v>
      </c>
      <c r="B1628">
        <v>4</v>
      </c>
      <c r="C1628" t="s">
        <v>15</v>
      </c>
      <c r="D1628" t="s">
        <v>32543</v>
      </c>
      <c r="E1628" t="s">
        <v>28411</v>
      </c>
      <c r="F1628" s="5">
        <v>0.47782407407407407</v>
      </c>
      <c r="G1628" s="1">
        <v>45173</v>
      </c>
    </row>
    <row r="1629" spans="1:7" x14ac:dyDescent="0.25">
      <c r="A1629">
        <v>1637</v>
      </c>
      <c r="B1629">
        <v>4</v>
      </c>
      <c r="C1629" t="s">
        <v>15</v>
      </c>
      <c r="D1629" t="s">
        <v>32543</v>
      </c>
      <c r="E1629" t="s">
        <v>28408</v>
      </c>
      <c r="F1629" s="5">
        <v>0.47793981481481485</v>
      </c>
      <c r="G1629" s="1">
        <v>45173</v>
      </c>
    </row>
    <row r="1630" spans="1:7" x14ac:dyDescent="0.25">
      <c r="A1630">
        <v>1638</v>
      </c>
      <c r="B1630">
        <v>4</v>
      </c>
      <c r="C1630" t="s">
        <v>15</v>
      </c>
      <c r="D1630" t="s">
        <v>32543</v>
      </c>
      <c r="E1630" t="s">
        <v>28405</v>
      </c>
      <c r="F1630" s="5">
        <v>0.47821759259259261</v>
      </c>
      <c r="G1630" s="1">
        <v>45173</v>
      </c>
    </row>
    <row r="1631" spans="1:7" x14ac:dyDescent="0.25">
      <c r="A1631">
        <v>1639</v>
      </c>
      <c r="B1631">
        <v>4</v>
      </c>
      <c r="C1631" t="s">
        <v>15</v>
      </c>
      <c r="D1631" t="s">
        <v>32543</v>
      </c>
      <c r="E1631" t="s">
        <v>28402</v>
      </c>
      <c r="F1631" s="5">
        <v>0.47832175925925924</v>
      </c>
      <c r="G1631" s="1">
        <v>45173</v>
      </c>
    </row>
    <row r="1632" spans="1:7" x14ac:dyDescent="0.25">
      <c r="A1632">
        <v>1640</v>
      </c>
      <c r="B1632">
        <v>4</v>
      </c>
      <c r="C1632" t="s">
        <v>15</v>
      </c>
      <c r="D1632" t="s">
        <v>32543</v>
      </c>
      <c r="E1632" t="s">
        <v>28399</v>
      </c>
      <c r="F1632" s="5">
        <v>0.47842592592592598</v>
      </c>
      <c r="G1632" s="1">
        <v>45173</v>
      </c>
    </row>
    <row r="1633" spans="1:7" x14ac:dyDescent="0.25">
      <c r="A1633">
        <v>1641</v>
      </c>
      <c r="B1633">
        <v>4</v>
      </c>
      <c r="C1633" t="s">
        <v>15</v>
      </c>
      <c r="D1633" t="s">
        <v>32543</v>
      </c>
      <c r="E1633" t="s">
        <v>28440</v>
      </c>
      <c r="F1633" s="5">
        <v>0.48226851851851849</v>
      </c>
      <c r="G1633" s="1">
        <v>45173</v>
      </c>
    </row>
    <row r="1634" spans="1:7" x14ac:dyDescent="0.25">
      <c r="A1634">
        <v>1642</v>
      </c>
      <c r="B1634">
        <v>4</v>
      </c>
      <c r="C1634" t="s">
        <v>15</v>
      </c>
      <c r="D1634" t="s">
        <v>32543</v>
      </c>
      <c r="E1634" t="s">
        <v>28437</v>
      </c>
      <c r="F1634" s="5">
        <v>0.4824074074074074</v>
      </c>
      <c r="G1634" s="1">
        <v>45173</v>
      </c>
    </row>
    <row r="1635" spans="1:7" x14ac:dyDescent="0.25">
      <c r="A1635">
        <v>1643</v>
      </c>
      <c r="B1635">
        <v>4</v>
      </c>
      <c r="C1635" t="s">
        <v>15</v>
      </c>
      <c r="D1635" t="s">
        <v>32543</v>
      </c>
      <c r="E1635" t="s">
        <v>28434</v>
      </c>
      <c r="F1635" s="5">
        <v>0.48256944444444444</v>
      </c>
      <c r="G1635" s="1">
        <v>45173</v>
      </c>
    </row>
    <row r="1636" spans="1:7" x14ac:dyDescent="0.25">
      <c r="A1636">
        <v>1644</v>
      </c>
      <c r="B1636">
        <v>4</v>
      </c>
      <c r="C1636" t="s">
        <v>15</v>
      </c>
      <c r="D1636" t="s">
        <v>32543</v>
      </c>
      <c r="E1636" t="s">
        <v>28432</v>
      </c>
      <c r="F1636" s="5">
        <v>0.48276620370370371</v>
      </c>
      <c r="G1636" s="1">
        <v>45173</v>
      </c>
    </row>
    <row r="1637" spans="1:7" x14ac:dyDescent="0.25">
      <c r="A1637">
        <v>1645</v>
      </c>
      <c r="B1637">
        <v>4</v>
      </c>
      <c r="C1637" t="s">
        <v>15</v>
      </c>
      <c r="D1637" t="s">
        <v>32543</v>
      </c>
      <c r="E1637" t="s">
        <v>28429</v>
      </c>
      <c r="F1637" s="5">
        <v>0.48290509259259262</v>
      </c>
      <c r="G1637" s="1">
        <v>45173</v>
      </c>
    </row>
    <row r="1638" spans="1:7" x14ac:dyDescent="0.25">
      <c r="A1638">
        <v>1646</v>
      </c>
      <c r="B1638">
        <v>4</v>
      </c>
      <c r="C1638" t="s">
        <v>15</v>
      </c>
      <c r="D1638" t="s">
        <v>32543</v>
      </c>
      <c r="E1638" t="s">
        <v>28426</v>
      </c>
      <c r="F1638" s="5">
        <v>0.48306712962962961</v>
      </c>
      <c r="G1638" s="1">
        <v>45173</v>
      </c>
    </row>
    <row r="1639" spans="1:7" x14ac:dyDescent="0.25">
      <c r="A1639">
        <v>1647</v>
      </c>
      <c r="B1639">
        <v>4</v>
      </c>
      <c r="C1639" t="s">
        <v>15</v>
      </c>
      <c r="D1639" t="s">
        <v>32543</v>
      </c>
      <c r="E1639" t="s">
        <v>28423</v>
      </c>
      <c r="F1639" s="5">
        <v>0.48327546296296298</v>
      </c>
      <c r="G1639" s="1">
        <v>45173</v>
      </c>
    </row>
    <row r="1640" spans="1:7" x14ac:dyDescent="0.25">
      <c r="A1640">
        <v>1648</v>
      </c>
      <c r="B1640">
        <v>4</v>
      </c>
      <c r="C1640" t="s">
        <v>15</v>
      </c>
      <c r="D1640" t="s">
        <v>32543</v>
      </c>
      <c r="E1640" t="s">
        <v>28420</v>
      </c>
      <c r="F1640" s="5">
        <v>0.48340277777777779</v>
      </c>
      <c r="G1640" s="1">
        <v>45173</v>
      </c>
    </row>
    <row r="1641" spans="1:7" x14ac:dyDescent="0.25">
      <c r="A1641">
        <v>1649</v>
      </c>
      <c r="B1641">
        <v>4</v>
      </c>
      <c r="C1641" t="s">
        <v>15</v>
      </c>
      <c r="D1641" t="s">
        <v>32543</v>
      </c>
      <c r="E1641" t="s">
        <v>28417</v>
      </c>
      <c r="F1641" s="5">
        <v>0.48353009259259255</v>
      </c>
      <c r="G1641" s="1">
        <v>45173</v>
      </c>
    </row>
    <row r="1642" spans="1:7" x14ac:dyDescent="0.25">
      <c r="A1642">
        <v>1650</v>
      </c>
      <c r="B1642">
        <v>4</v>
      </c>
      <c r="C1642" t="s">
        <v>15</v>
      </c>
      <c r="D1642" t="s">
        <v>32543</v>
      </c>
      <c r="E1642" t="s">
        <v>28414</v>
      </c>
      <c r="F1642" s="5">
        <v>0.48370370370370369</v>
      </c>
      <c r="G1642" s="1">
        <v>45173</v>
      </c>
    </row>
    <row r="1643" spans="1:7" x14ac:dyDescent="0.25">
      <c r="A1643">
        <v>1651</v>
      </c>
      <c r="B1643">
        <v>4</v>
      </c>
      <c r="C1643" t="s">
        <v>15</v>
      </c>
      <c r="D1643" t="s">
        <v>32543</v>
      </c>
      <c r="E1643" t="s">
        <v>28469</v>
      </c>
      <c r="F1643" s="5">
        <v>0.48396990740740736</v>
      </c>
      <c r="G1643" s="1">
        <v>45173</v>
      </c>
    </row>
    <row r="1644" spans="1:7" x14ac:dyDescent="0.25">
      <c r="A1644">
        <v>1652</v>
      </c>
      <c r="B1644">
        <v>4</v>
      </c>
      <c r="C1644" t="s">
        <v>15</v>
      </c>
      <c r="D1644" t="s">
        <v>32543</v>
      </c>
      <c r="E1644" t="s">
        <v>28466</v>
      </c>
      <c r="F1644" s="5">
        <v>0.48410879629629627</v>
      </c>
      <c r="G1644" s="1">
        <v>45173</v>
      </c>
    </row>
    <row r="1645" spans="1:7" x14ac:dyDescent="0.25">
      <c r="A1645">
        <v>1653</v>
      </c>
      <c r="B1645">
        <v>4</v>
      </c>
      <c r="C1645" t="s">
        <v>15</v>
      </c>
      <c r="D1645" t="s">
        <v>32543</v>
      </c>
      <c r="E1645" t="s">
        <v>28463</v>
      </c>
      <c r="F1645" s="5">
        <v>0.48428240740740741</v>
      </c>
      <c r="G1645" s="1">
        <v>45173</v>
      </c>
    </row>
    <row r="1646" spans="1:7" x14ac:dyDescent="0.25">
      <c r="A1646">
        <v>1654</v>
      </c>
      <c r="B1646">
        <v>4</v>
      </c>
      <c r="C1646" t="s">
        <v>15</v>
      </c>
      <c r="D1646" t="s">
        <v>32543</v>
      </c>
      <c r="E1646" t="s">
        <v>28461</v>
      </c>
      <c r="F1646" s="5">
        <v>0.48452546296296295</v>
      </c>
      <c r="G1646" s="1">
        <v>45173</v>
      </c>
    </row>
    <row r="1647" spans="1:7" x14ac:dyDescent="0.25">
      <c r="A1647">
        <v>1655</v>
      </c>
      <c r="B1647">
        <v>4</v>
      </c>
      <c r="C1647" t="s">
        <v>15</v>
      </c>
      <c r="D1647" t="s">
        <v>32543</v>
      </c>
      <c r="E1647" t="s">
        <v>28458</v>
      </c>
      <c r="F1647" s="5">
        <v>0.48466435185185186</v>
      </c>
      <c r="G1647" s="1">
        <v>45173</v>
      </c>
    </row>
    <row r="1648" spans="1:7" x14ac:dyDescent="0.25">
      <c r="A1648">
        <v>1656</v>
      </c>
      <c r="B1648">
        <v>4</v>
      </c>
      <c r="C1648" t="s">
        <v>15</v>
      </c>
      <c r="D1648" t="s">
        <v>32543</v>
      </c>
      <c r="E1648" t="s">
        <v>28455</v>
      </c>
      <c r="F1648" s="5">
        <v>0.48479166666666668</v>
      </c>
      <c r="G1648" s="1">
        <v>45173</v>
      </c>
    </row>
    <row r="1649" spans="1:7" x14ac:dyDescent="0.25">
      <c r="A1649">
        <v>1657</v>
      </c>
      <c r="B1649">
        <v>4</v>
      </c>
      <c r="C1649" t="s">
        <v>15</v>
      </c>
      <c r="D1649" t="s">
        <v>32543</v>
      </c>
      <c r="E1649" t="s">
        <v>28452</v>
      </c>
      <c r="F1649" s="5">
        <v>0.48493055555555559</v>
      </c>
      <c r="G1649" s="1">
        <v>45173</v>
      </c>
    </row>
    <row r="1650" spans="1:7" x14ac:dyDescent="0.25">
      <c r="A1650">
        <v>1658</v>
      </c>
      <c r="B1650">
        <v>4</v>
      </c>
      <c r="C1650" t="s">
        <v>15</v>
      </c>
      <c r="D1650" t="s">
        <v>32543</v>
      </c>
      <c r="E1650" t="s">
        <v>28449</v>
      </c>
      <c r="F1650" s="5">
        <v>0.48509259259259258</v>
      </c>
      <c r="G1650" s="1">
        <v>45173</v>
      </c>
    </row>
    <row r="1651" spans="1:7" x14ac:dyDescent="0.25">
      <c r="A1651">
        <v>1659</v>
      </c>
      <c r="B1651">
        <v>4</v>
      </c>
      <c r="C1651" t="s">
        <v>15</v>
      </c>
      <c r="D1651" t="s">
        <v>32546</v>
      </c>
      <c r="E1651" s="1">
        <v>45173</v>
      </c>
      <c r="F1651" s="5">
        <v>0.48626157407407411</v>
      </c>
      <c r="G1651" s="1">
        <v>45173</v>
      </c>
    </row>
    <row r="1652" spans="1:7" x14ac:dyDescent="0.25">
      <c r="A1652">
        <v>1660</v>
      </c>
      <c r="B1652">
        <v>4</v>
      </c>
      <c r="C1652" t="s">
        <v>15</v>
      </c>
      <c r="D1652" t="s">
        <v>32546</v>
      </c>
      <c r="E1652" s="1">
        <v>45173</v>
      </c>
      <c r="F1652" s="5">
        <v>0.49435185185185188</v>
      </c>
      <c r="G1652" s="1">
        <v>45173</v>
      </c>
    </row>
    <row r="1653" spans="1:7" x14ac:dyDescent="0.25">
      <c r="A1653">
        <v>1661</v>
      </c>
      <c r="B1653">
        <v>4</v>
      </c>
      <c r="C1653" t="s">
        <v>15</v>
      </c>
      <c r="D1653" t="s">
        <v>32543</v>
      </c>
      <c r="E1653" t="s">
        <v>28446</v>
      </c>
      <c r="F1653" s="5">
        <v>0.49442129629629633</v>
      </c>
      <c r="G1653" s="1">
        <v>45173</v>
      </c>
    </row>
    <row r="1654" spans="1:7" x14ac:dyDescent="0.25">
      <c r="A1654">
        <v>1662</v>
      </c>
      <c r="B1654">
        <v>4</v>
      </c>
      <c r="C1654" t="s">
        <v>15</v>
      </c>
      <c r="D1654" t="s">
        <v>32543</v>
      </c>
      <c r="E1654" t="s">
        <v>32558</v>
      </c>
      <c r="F1654" s="5">
        <v>0.49452546296296296</v>
      </c>
      <c r="G1654" s="1">
        <v>45173</v>
      </c>
    </row>
    <row r="1655" spans="1:7" x14ac:dyDescent="0.25">
      <c r="A1655">
        <v>1663</v>
      </c>
      <c r="B1655">
        <v>4</v>
      </c>
      <c r="C1655" t="s">
        <v>15</v>
      </c>
      <c r="D1655" t="s">
        <v>32543</v>
      </c>
      <c r="E1655" t="s">
        <v>28443</v>
      </c>
      <c r="F1655" s="5">
        <v>0.51795138888888892</v>
      </c>
      <c r="G1655" s="1">
        <v>45173</v>
      </c>
    </row>
    <row r="1656" spans="1:7" x14ac:dyDescent="0.25">
      <c r="A1656">
        <v>1664</v>
      </c>
      <c r="B1656">
        <v>4</v>
      </c>
      <c r="C1656" t="s">
        <v>15</v>
      </c>
      <c r="D1656" t="s">
        <v>32543</v>
      </c>
      <c r="E1656" t="s">
        <v>28481</v>
      </c>
      <c r="F1656" s="5">
        <v>0.51954861111111106</v>
      </c>
      <c r="G1656" s="1">
        <v>45173</v>
      </c>
    </row>
    <row r="1657" spans="1:7" x14ac:dyDescent="0.25">
      <c r="A1657">
        <v>1665</v>
      </c>
      <c r="B1657">
        <v>4</v>
      </c>
      <c r="C1657" t="s">
        <v>15</v>
      </c>
      <c r="D1657" t="s">
        <v>32543</v>
      </c>
      <c r="E1657" t="s">
        <v>28478</v>
      </c>
      <c r="F1657" s="5">
        <v>0.51969907407407401</v>
      </c>
      <c r="G1657" s="1">
        <v>45173</v>
      </c>
    </row>
    <row r="1658" spans="1:7" x14ac:dyDescent="0.25">
      <c r="A1658">
        <v>1666</v>
      </c>
      <c r="B1658">
        <v>4</v>
      </c>
      <c r="C1658" t="s">
        <v>15</v>
      </c>
      <c r="D1658" t="s">
        <v>32543</v>
      </c>
      <c r="E1658" t="s">
        <v>28475</v>
      </c>
      <c r="F1658" s="5">
        <v>0.51984953703703707</v>
      </c>
      <c r="G1658" s="1">
        <v>45173</v>
      </c>
    </row>
    <row r="1659" spans="1:7" x14ac:dyDescent="0.25">
      <c r="A1659">
        <v>1667</v>
      </c>
      <c r="B1659">
        <v>4</v>
      </c>
      <c r="C1659" t="s">
        <v>15</v>
      </c>
      <c r="D1659" t="s">
        <v>32543</v>
      </c>
      <c r="E1659" t="s">
        <v>28472</v>
      </c>
      <c r="F1659" s="5">
        <v>0.52</v>
      </c>
      <c r="G1659" s="1">
        <v>45173</v>
      </c>
    </row>
    <row r="1660" spans="1:7" x14ac:dyDescent="0.25">
      <c r="A1660">
        <v>1668</v>
      </c>
      <c r="B1660">
        <v>4</v>
      </c>
      <c r="C1660" t="s">
        <v>15</v>
      </c>
      <c r="D1660" t="s">
        <v>32543</v>
      </c>
      <c r="E1660" t="s">
        <v>28787</v>
      </c>
      <c r="F1660" s="5">
        <v>0.52930555555555558</v>
      </c>
      <c r="G1660" s="1">
        <v>45173</v>
      </c>
    </row>
    <row r="1661" spans="1:7" x14ac:dyDescent="0.25">
      <c r="A1661">
        <v>1669</v>
      </c>
      <c r="B1661">
        <v>4</v>
      </c>
      <c r="C1661" t="s">
        <v>15</v>
      </c>
      <c r="D1661" t="s">
        <v>32543</v>
      </c>
      <c r="E1661" t="s">
        <v>28484</v>
      </c>
      <c r="F1661" s="5">
        <v>0.52939814814814812</v>
      </c>
      <c r="G1661" s="1">
        <v>45173</v>
      </c>
    </row>
    <row r="1662" spans="1:7" x14ac:dyDescent="0.25">
      <c r="A1662">
        <v>1670</v>
      </c>
      <c r="B1662">
        <v>4</v>
      </c>
      <c r="C1662" t="s">
        <v>15</v>
      </c>
      <c r="D1662" t="s">
        <v>32543</v>
      </c>
      <c r="E1662" t="s">
        <v>28530</v>
      </c>
      <c r="F1662" s="5">
        <v>0.5308680555555555</v>
      </c>
      <c r="G1662" s="1">
        <v>45173</v>
      </c>
    </row>
    <row r="1663" spans="1:7" x14ac:dyDescent="0.25">
      <c r="A1663">
        <v>1671</v>
      </c>
      <c r="B1663">
        <v>4</v>
      </c>
      <c r="C1663" t="s">
        <v>15</v>
      </c>
      <c r="D1663" t="s">
        <v>32543</v>
      </c>
      <c r="E1663" t="s">
        <v>28527</v>
      </c>
      <c r="F1663" s="5">
        <v>0.53104166666666663</v>
      </c>
      <c r="G1663" s="1">
        <v>45173</v>
      </c>
    </row>
    <row r="1664" spans="1:7" x14ac:dyDescent="0.25">
      <c r="A1664">
        <v>1672</v>
      </c>
      <c r="B1664">
        <v>4</v>
      </c>
      <c r="C1664" t="s">
        <v>15</v>
      </c>
      <c r="D1664" t="s">
        <v>32543</v>
      </c>
      <c r="E1664" t="s">
        <v>28524</v>
      </c>
      <c r="F1664" s="5">
        <v>0.53145833333333337</v>
      </c>
      <c r="G1664" s="1">
        <v>45173</v>
      </c>
    </row>
    <row r="1665" spans="1:7" x14ac:dyDescent="0.25">
      <c r="A1665">
        <v>1673</v>
      </c>
      <c r="B1665">
        <v>4</v>
      </c>
      <c r="C1665" t="s">
        <v>15</v>
      </c>
      <c r="D1665" t="s">
        <v>32543</v>
      </c>
      <c r="E1665" t="s">
        <v>28521</v>
      </c>
      <c r="F1665" s="5">
        <v>0.53184027777777776</v>
      </c>
      <c r="G1665" s="1">
        <v>45173</v>
      </c>
    </row>
    <row r="1666" spans="1:7" x14ac:dyDescent="0.25">
      <c r="A1666">
        <v>1674</v>
      </c>
      <c r="B1666">
        <v>4</v>
      </c>
      <c r="C1666" t="s">
        <v>15</v>
      </c>
      <c r="D1666" t="s">
        <v>32543</v>
      </c>
      <c r="E1666" t="s">
        <v>28518</v>
      </c>
      <c r="F1666" s="5">
        <v>0.53200231481481486</v>
      </c>
      <c r="G1666" s="1">
        <v>45173</v>
      </c>
    </row>
    <row r="1667" spans="1:7" x14ac:dyDescent="0.25">
      <c r="A1667">
        <v>1675</v>
      </c>
      <c r="B1667">
        <v>4</v>
      </c>
      <c r="C1667" t="s">
        <v>15</v>
      </c>
      <c r="D1667" t="s">
        <v>32543</v>
      </c>
      <c r="E1667" t="s">
        <v>28515</v>
      </c>
      <c r="F1667" s="5">
        <v>0.53212962962962962</v>
      </c>
      <c r="G1667" s="1">
        <v>45173</v>
      </c>
    </row>
    <row r="1668" spans="1:7" x14ac:dyDescent="0.25">
      <c r="A1668">
        <v>1676</v>
      </c>
      <c r="B1668">
        <v>4</v>
      </c>
      <c r="C1668" t="s">
        <v>15</v>
      </c>
      <c r="D1668" t="s">
        <v>32543</v>
      </c>
      <c r="E1668" t="s">
        <v>28513</v>
      </c>
      <c r="F1668" s="5">
        <v>0.53226851851851853</v>
      </c>
      <c r="G1668" s="1">
        <v>45173</v>
      </c>
    </row>
    <row r="1669" spans="1:7" x14ac:dyDescent="0.25">
      <c r="A1669">
        <v>1677</v>
      </c>
      <c r="B1669">
        <v>4</v>
      </c>
      <c r="C1669" t="s">
        <v>15</v>
      </c>
      <c r="D1669" t="s">
        <v>32543</v>
      </c>
      <c r="E1669" t="s">
        <v>28511</v>
      </c>
      <c r="F1669" s="5">
        <v>0.53240740740740744</v>
      </c>
      <c r="G1669" s="1">
        <v>45173</v>
      </c>
    </row>
    <row r="1670" spans="1:7" x14ac:dyDescent="0.25">
      <c r="A1670">
        <v>1678</v>
      </c>
      <c r="B1670">
        <v>4</v>
      </c>
      <c r="C1670" t="s">
        <v>15</v>
      </c>
      <c r="D1670" t="s">
        <v>32543</v>
      </c>
      <c r="E1670" t="s">
        <v>28490</v>
      </c>
      <c r="F1670" s="5">
        <v>0.53255787037037039</v>
      </c>
      <c r="G1670" s="1">
        <v>45173</v>
      </c>
    </row>
    <row r="1671" spans="1:7" x14ac:dyDescent="0.25">
      <c r="A1671">
        <v>1679</v>
      </c>
      <c r="B1671">
        <v>4</v>
      </c>
      <c r="C1671" t="s">
        <v>15</v>
      </c>
      <c r="D1671" t="s">
        <v>32543</v>
      </c>
      <c r="E1671" t="s">
        <v>28487</v>
      </c>
      <c r="F1671" s="5">
        <v>0.53271990740740738</v>
      </c>
      <c r="G1671" s="1">
        <v>45173</v>
      </c>
    </row>
    <row r="1672" spans="1:7" x14ac:dyDescent="0.25">
      <c r="A1672">
        <v>1680</v>
      </c>
      <c r="B1672">
        <v>4</v>
      </c>
      <c r="C1672" t="s">
        <v>15</v>
      </c>
      <c r="D1672" t="s">
        <v>32543</v>
      </c>
      <c r="E1672" t="s">
        <v>28545</v>
      </c>
      <c r="F1672" s="5">
        <v>0.53798611111111116</v>
      </c>
      <c r="G1672" s="1">
        <v>45173</v>
      </c>
    </row>
    <row r="1673" spans="1:7" x14ac:dyDescent="0.25">
      <c r="A1673">
        <v>1681</v>
      </c>
      <c r="B1673">
        <v>4</v>
      </c>
      <c r="C1673" t="s">
        <v>15</v>
      </c>
      <c r="D1673" t="s">
        <v>32543</v>
      </c>
      <c r="E1673" t="s">
        <v>28542</v>
      </c>
      <c r="F1673" s="5">
        <v>0.53810185185185189</v>
      </c>
      <c r="G1673" s="1">
        <v>45173</v>
      </c>
    </row>
    <row r="1674" spans="1:7" x14ac:dyDescent="0.25">
      <c r="A1674">
        <v>1682</v>
      </c>
      <c r="B1674">
        <v>4</v>
      </c>
      <c r="C1674" t="s">
        <v>15</v>
      </c>
      <c r="D1674" t="s">
        <v>32543</v>
      </c>
      <c r="E1674" t="s">
        <v>28539</v>
      </c>
      <c r="F1674" s="5">
        <v>0.53824074074074069</v>
      </c>
      <c r="G1674" s="1">
        <v>45173</v>
      </c>
    </row>
    <row r="1675" spans="1:7" x14ac:dyDescent="0.25">
      <c r="A1675">
        <v>1683</v>
      </c>
      <c r="B1675">
        <v>4</v>
      </c>
      <c r="C1675" t="s">
        <v>15</v>
      </c>
      <c r="D1675" t="s">
        <v>32543</v>
      </c>
      <c r="E1675" t="s">
        <v>28536</v>
      </c>
      <c r="F1675" s="5">
        <v>0.53915509259259264</v>
      </c>
      <c r="G1675" s="1">
        <v>45173</v>
      </c>
    </row>
    <row r="1676" spans="1:7" x14ac:dyDescent="0.25">
      <c r="A1676">
        <v>1684</v>
      </c>
      <c r="B1676">
        <v>4</v>
      </c>
      <c r="C1676" t="s">
        <v>15</v>
      </c>
      <c r="D1676" t="s">
        <v>32543</v>
      </c>
      <c r="E1676" t="s">
        <v>28533</v>
      </c>
      <c r="F1676" s="5">
        <v>0.53927083333333337</v>
      </c>
      <c r="G1676" s="1">
        <v>45173</v>
      </c>
    </row>
    <row r="1677" spans="1:7" x14ac:dyDescent="0.25">
      <c r="A1677">
        <v>1685</v>
      </c>
      <c r="B1677">
        <v>4</v>
      </c>
      <c r="C1677" t="s">
        <v>15</v>
      </c>
      <c r="D1677" t="s">
        <v>32543</v>
      </c>
      <c r="E1677" t="s">
        <v>28579</v>
      </c>
      <c r="F1677" s="5">
        <v>0.54002314814814811</v>
      </c>
      <c r="G1677" s="1">
        <v>45173</v>
      </c>
    </row>
    <row r="1678" spans="1:7" x14ac:dyDescent="0.25">
      <c r="A1678">
        <v>1686</v>
      </c>
      <c r="B1678">
        <v>4</v>
      </c>
      <c r="C1678" t="s">
        <v>15</v>
      </c>
      <c r="D1678" t="s">
        <v>32543</v>
      </c>
      <c r="E1678" t="s">
        <v>28576</v>
      </c>
      <c r="F1678" s="5">
        <v>0.54019675925925925</v>
      </c>
      <c r="G1678" s="1">
        <v>45173</v>
      </c>
    </row>
    <row r="1679" spans="1:7" x14ac:dyDescent="0.25">
      <c r="A1679">
        <v>1687</v>
      </c>
      <c r="B1679">
        <v>4</v>
      </c>
      <c r="C1679" t="s">
        <v>15</v>
      </c>
      <c r="D1679" t="s">
        <v>32543</v>
      </c>
      <c r="E1679" t="s">
        <v>28568</v>
      </c>
      <c r="F1679" s="5">
        <v>0.54122685185185182</v>
      </c>
      <c r="G1679" s="1">
        <v>45173</v>
      </c>
    </row>
    <row r="1680" spans="1:7" x14ac:dyDescent="0.25">
      <c r="A1680">
        <v>1688</v>
      </c>
      <c r="B1680">
        <v>4</v>
      </c>
      <c r="C1680" t="s">
        <v>15</v>
      </c>
      <c r="D1680" t="s">
        <v>32543</v>
      </c>
      <c r="E1680" t="s">
        <v>28564</v>
      </c>
      <c r="F1680" s="5">
        <v>0.54189814814814818</v>
      </c>
      <c r="G1680" s="1">
        <v>45173</v>
      </c>
    </row>
    <row r="1681" spans="1:7" x14ac:dyDescent="0.25">
      <c r="A1681">
        <v>1689</v>
      </c>
      <c r="B1681">
        <v>4</v>
      </c>
      <c r="C1681" t="s">
        <v>15</v>
      </c>
      <c r="D1681" t="s">
        <v>32543</v>
      </c>
      <c r="E1681" t="s">
        <v>28561</v>
      </c>
      <c r="F1681" s="5">
        <v>0.54206018518518517</v>
      </c>
      <c r="G1681" s="1">
        <v>45173</v>
      </c>
    </row>
    <row r="1682" spans="1:7" x14ac:dyDescent="0.25">
      <c r="A1682">
        <v>1690</v>
      </c>
      <c r="B1682">
        <v>4</v>
      </c>
      <c r="C1682" t="s">
        <v>15</v>
      </c>
      <c r="D1682" t="s">
        <v>32543</v>
      </c>
      <c r="F1682" s="5">
        <v>0.54219907407407408</v>
      </c>
      <c r="G1682" s="1">
        <v>45173</v>
      </c>
    </row>
    <row r="1683" spans="1:7" x14ac:dyDescent="0.25">
      <c r="A1683">
        <v>1691</v>
      </c>
      <c r="B1683">
        <v>4</v>
      </c>
      <c r="C1683" t="s">
        <v>15</v>
      </c>
      <c r="D1683" t="s">
        <v>32543</v>
      </c>
      <c r="E1683" t="s">
        <v>28550</v>
      </c>
      <c r="F1683" s="5">
        <v>0.54234953703703703</v>
      </c>
      <c r="G1683" s="1">
        <v>45173</v>
      </c>
    </row>
    <row r="1684" spans="1:7" x14ac:dyDescent="0.25">
      <c r="A1684">
        <v>1692</v>
      </c>
      <c r="B1684">
        <v>4</v>
      </c>
      <c r="C1684" t="s">
        <v>15</v>
      </c>
      <c r="D1684" t="s">
        <v>32543</v>
      </c>
      <c r="E1684" t="s">
        <v>28641</v>
      </c>
      <c r="F1684" s="5">
        <v>0.54768518518518516</v>
      </c>
      <c r="G1684" s="1">
        <v>45173</v>
      </c>
    </row>
    <row r="1685" spans="1:7" x14ac:dyDescent="0.25">
      <c r="A1685">
        <v>1693</v>
      </c>
      <c r="B1685">
        <v>4</v>
      </c>
      <c r="C1685" t="s">
        <v>15</v>
      </c>
      <c r="D1685" t="s">
        <v>32543</v>
      </c>
      <c r="E1685" t="s">
        <v>28638</v>
      </c>
      <c r="F1685" s="5">
        <v>0.54795138888888884</v>
      </c>
      <c r="G1685" s="1">
        <v>45173</v>
      </c>
    </row>
    <row r="1686" spans="1:7" x14ac:dyDescent="0.25">
      <c r="A1686">
        <v>1694</v>
      </c>
      <c r="B1686">
        <v>4</v>
      </c>
      <c r="C1686" t="s">
        <v>15</v>
      </c>
      <c r="D1686" t="s">
        <v>32543</v>
      </c>
      <c r="E1686" t="s">
        <v>28635</v>
      </c>
      <c r="F1686" s="5">
        <v>0.54820601851851858</v>
      </c>
      <c r="G1686" s="1">
        <v>45173</v>
      </c>
    </row>
    <row r="1687" spans="1:7" x14ac:dyDescent="0.25">
      <c r="A1687">
        <v>1695</v>
      </c>
      <c r="B1687">
        <v>4</v>
      </c>
      <c r="C1687" t="s">
        <v>15</v>
      </c>
      <c r="D1687" t="s">
        <v>32543</v>
      </c>
      <c r="E1687" t="s">
        <v>28632</v>
      </c>
      <c r="F1687" s="5">
        <v>0.54840277777777779</v>
      </c>
      <c r="G1687" s="1">
        <v>45173</v>
      </c>
    </row>
    <row r="1688" spans="1:7" x14ac:dyDescent="0.25">
      <c r="A1688">
        <v>1696</v>
      </c>
      <c r="B1688">
        <v>4</v>
      </c>
      <c r="C1688" t="s">
        <v>15</v>
      </c>
      <c r="D1688" t="s">
        <v>32543</v>
      </c>
      <c r="E1688" t="s">
        <v>28630</v>
      </c>
      <c r="F1688" s="5">
        <v>0.54885416666666664</v>
      </c>
      <c r="G1688" s="1">
        <v>45173</v>
      </c>
    </row>
    <row r="1689" spans="1:7" x14ac:dyDescent="0.25">
      <c r="A1689">
        <v>1697</v>
      </c>
      <c r="B1689">
        <v>4</v>
      </c>
      <c r="C1689" t="s">
        <v>15</v>
      </c>
      <c r="D1689" t="s">
        <v>32543</v>
      </c>
      <c r="E1689" t="s">
        <v>28627</v>
      </c>
      <c r="F1689" s="5">
        <v>0.54923611111111115</v>
      </c>
      <c r="G1689" s="1">
        <v>45173</v>
      </c>
    </row>
    <row r="1690" spans="1:7" x14ac:dyDescent="0.25">
      <c r="A1690">
        <v>1698</v>
      </c>
      <c r="B1690">
        <v>4</v>
      </c>
      <c r="C1690" t="s">
        <v>15</v>
      </c>
      <c r="D1690" t="s">
        <v>32543</v>
      </c>
      <c r="E1690" t="s">
        <v>28624</v>
      </c>
      <c r="F1690" s="5">
        <v>0.54953703703703705</v>
      </c>
      <c r="G1690" s="1">
        <v>45173</v>
      </c>
    </row>
    <row r="1691" spans="1:7" x14ac:dyDescent="0.25">
      <c r="A1691">
        <v>1699</v>
      </c>
      <c r="B1691">
        <v>4</v>
      </c>
      <c r="C1691" t="s">
        <v>15</v>
      </c>
      <c r="D1691" t="s">
        <v>32543</v>
      </c>
      <c r="E1691" t="s">
        <v>28621</v>
      </c>
      <c r="F1691" s="5">
        <v>0.54965277777777777</v>
      </c>
      <c r="G1691" s="1">
        <v>45173</v>
      </c>
    </row>
    <row r="1692" spans="1:7" x14ac:dyDescent="0.25">
      <c r="A1692">
        <v>1700</v>
      </c>
      <c r="B1692">
        <v>4</v>
      </c>
      <c r="C1692" t="s">
        <v>15</v>
      </c>
      <c r="D1692" t="s">
        <v>32543</v>
      </c>
      <c r="E1692" t="s">
        <v>28618</v>
      </c>
      <c r="F1692" s="5">
        <v>0.54982638888888891</v>
      </c>
      <c r="G1692" s="1">
        <v>45173</v>
      </c>
    </row>
    <row r="1693" spans="1:7" x14ac:dyDescent="0.25">
      <c r="A1693">
        <v>1701</v>
      </c>
      <c r="B1693">
        <v>4</v>
      </c>
      <c r="C1693" t="s">
        <v>15</v>
      </c>
      <c r="D1693" t="s">
        <v>32543</v>
      </c>
      <c r="E1693" t="s">
        <v>28615</v>
      </c>
      <c r="F1693" s="5">
        <v>0.54999999999999993</v>
      </c>
      <c r="G1693" s="1">
        <v>45173</v>
      </c>
    </row>
    <row r="1694" spans="1:7" x14ac:dyDescent="0.25">
      <c r="A1694">
        <v>1702</v>
      </c>
      <c r="B1694">
        <v>4</v>
      </c>
      <c r="C1694" t="s">
        <v>15</v>
      </c>
      <c r="D1694" t="s">
        <v>32543</v>
      </c>
      <c r="E1694" t="s">
        <v>28612</v>
      </c>
      <c r="F1694" s="5">
        <v>0.55016203703703703</v>
      </c>
      <c r="G1694" s="1">
        <v>45173</v>
      </c>
    </row>
    <row r="1695" spans="1:7" x14ac:dyDescent="0.25">
      <c r="A1695">
        <v>1703</v>
      </c>
      <c r="B1695">
        <v>4</v>
      </c>
      <c r="C1695" t="s">
        <v>15</v>
      </c>
      <c r="D1695" t="s">
        <v>32543</v>
      </c>
      <c r="E1695" t="s">
        <v>28609</v>
      </c>
      <c r="F1695" s="5">
        <v>0.55035879629629625</v>
      </c>
      <c r="G1695" s="1">
        <v>45173</v>
      </c>
    </row>
    <row r="1696" spans="1:7" x14ac:dyDescent="0.25">
      <c r="A1696">
        <v>1704</v>
      </c>
      <c r="B1696">
        <v>4</v>
      </c>
      <c r="C1696" t="s">
        <v>15</v>
      </c>
      <c r="D1696" t="s">
        <v>32543</v>
      </c>
      <c r="E1696" t="s">
        <v>28606</v>
      </c>
      <c r="F1696" s="5">
        <v>0.55068287037037034</v>
      </c>
      <c r="G1696" s="1">
        <v>45173</v>
      </c>
    </row>
    <row r="1697" spans="1:7" x14ac:dyDescent="0.25">
      <c r="A1697">
        <v>1705</v>
      </c>
      <c r="B1697">
        <v>4</v>
      </c>
      <c r="C1697" t="s">
        <v>15</v>
      </c>
      <c r="D1697" t="s">
        <v>32543</v>
      </c>
      <c r="E1697" t="s">
        <v>28603</v>
      </c>
      <c r="F1697" s="5">
        <v>0.55086805555555551</v>
      </c>
      <c r="G1697" s="1">
        <v>45173</v>
      </c>
    </row>
    <row r="1698" spans="1:7" x14ac:dyDescent="0.25">
      <c r="A1698">
        <v>1706</v>
      </c>
      <c r="B1698">
        <v>4</v>
      </c>
      <c r="C1698" t="s">
        <v>15</v>
      </c>
      <c r="D1698" t="s">
        <v>32543</v>
      </c>
      <c r="E1698" t="s">
        <v>28600</v>
      </c>
      <c r="F1698" s="5">
        <v>0.55197916666666669</v>
      </c>
      <c r="G1698" s="1">
        <v>45173</v>
      </c>
    </row>
    <row r="1699" spans="1:7" x14ac:dyDescent="0.25">
      <c r="A1699">
        <v>1707</v>
      </c>
      <c r="B1699">
        <v>4</v>
      </c>
      <c r="C1699" t="s">
        <v>15</v>
      </c>
      <c r="D1699" t="s">
        <v>32543</v>
      </c>
      <c r="E1699" t="s">
        <v>28671</v>
      </c>
      <c r="F1699" s="5">
        <v>0.58562499999999995</v>
      </c>
      <c r="G1699" s="1">
        <v>45173</v>
      </c>
    </row>
    <row r="1700" spans="1:7" x14ac:dyDescent="0.25">
      <c r="A1700">
        <v>1708</v>
      </c>
      <c r="B1700">
        <v>4</v>
      </c>
      <c r="C1700" t="s">
        <v>15</v>
      </c>
      <c r="D1700" t="s">
        <v>32543</v>
      </c>
      <c r="E1700" t="s">
        <v>28668</v>
      </c>
      <c r="F1700" s="5">
        <v>0.58581018518518524</v>
      </c>
      <c r="G1700" s="1">
        <v>45173</v>
      </c>
    </row>
    <row r="1701" spans="1:7" x14ac:dyDescent="0.25">
      <c r="A1701">
        <v>1709</v>
      </c>
      <c r="B1701">
        <v>4</v>
      </c>
      <c r="C1701" t="s">
        <v>15</v>
      </c>
      <c r="D1701" t="s">
        <v>32543</v>
      </c>
      <c r="E1701" t="s">
        <v>28665</v>
      </c>
      <c r="F1701" s="5">
        <v>0.58875</v>
      </c>
      <c r="G1701" s="1">
        <v>45173</v>
      </c>
    </row>
    <row r="1702" spans="1:7" x14ac:dyDescent="0.25">
      <c r="A1702">
        <v>1710</v>
      </c>
      <c r="B1702">
        <v>4</v>
      </c>
      <c r="C1702" t="s">
        <v>15</v>
      </c>
      <c r="D1702" t="s">
        <v>32543</v>
      </c>
      <c r="E1702" t="s">
        <v>28663</v>
      </c>
      <c r="F1702" s="5">
        <v>0.58893518518518517</v>
      </c>
      <c r="G1702" s="1">
        <v>45173</v>
      </c>
    </row>
    <row r="1703" spans="1:7" x14ac:dyDescent="0.25">
      <c r="A1703">
        <v>1711</v>
      </c>
      <c r="B1703">
        <v>4</v>
      </c>
      <c r="C1703" t="s">
        <v>15</v>
      </c>
      <c r="D1703" t="s">
        <v>32543</v>
      </c>
      <c r="E1703" t="s">
        <v>28660</v>
      </c>
      <c r="F1703" s="5">
        <v>0.58908564814814812</v>
      </c>
      <c r="G1703" s="1">
        <v>45173</v>
      </c>
    </row>
    <row r="1704" spans="1:7" x14ac:dyDescent="0.25">
      <c r="A1704">
        <v>1712</v>
      </c>
      <c r="B1704">
        <v>4</v>
      </c>
      <c r="C1704" t="s">
        <v>15</v>
      </c>
      <c r="D1704" t="s">
        <v>32543</v>
      </c>
      <c r="E1704" t="s">
        <v>28657</v>
      </c>
      <c r="F1704" s="5">
        <v>0.58922453703703703</v>
      </c>
      <c r="G1704" s="1">
        <v>45173</v>
      </c>
    </row>
    <row r="1705" spans="1:7" x14ac:dyDescent="0.25">
      <c r="A1705">
        <v>1713</v>
      </c>
      <c r="B1705">
        <v>4</v>
      </c>
      <c r="C1705" t="s">
        <v>15</v>
      </c>
      <c r="D1705" t="s">
        <v>32543</v>
      </c>
      <c r="E1705" t="s">
        <v>28654</v>
      </c>
      <c r="F1705" s="5">
        <v>0.58939814814814817</v>
      </c>
      <c r="G1705" s="1">
        <v>45173</v>
      </c>
    </row>
    <row r="1706" spans="1:7" x14ac:dyDescent="0.25">
      <c r="A1706">
        <v>1714</v>
      </c>
      <c r="B1706">
        <v>4</v>
      </c>
      <c r="C1706" t="s">
        <v>15</v>
      </c>
      <c r="D1706" t="s">
        <v>32543</v>
      </c>
      <c r="E1706" t="s">
        <v>28651</v>
      </c>
      <c r="F1706" s="5">
        <v>0.58952546296296293</v>
      </c>
      <c r="G1706" s="1">
        <v>45173</v>
      </c>
    </row>
    <row r="1707" spans="1:7" x14ac:dyDescent="0.25">
      <c r="A1707">
        <v>1715</v>
      </c>
      <c r="B1707">
        <v>4</v>
      </c>
      <c r="C1707" t="s">
        <v>15</v>
      </c>
      <c r="D1707" t="s">
        <v>32543</v>
      </c>
      <c r="E1707" t="s">
        <v>28648</v>
      </c>
      <c r="F1707" s="5">
        <v>0.58967592592592599</v>
      </c>
      <c r="G1707" s="1">
        <v>45173</v>
      </c>
    </row>
    <row r="1708" spans="1:7" x14ac:dyDescent="0.25">
      <c r="A1708">
        <v>1716</v>
      </c>
      <c r="B1708">
        <v>4</v>
      </c>
      <c r="C1708" t="s">
        <v>15</v>
      </c>
      <c r="D1708" t="s">
        <v>32543</v>
      </c>
      <c r="E1708" t="s">
        <v>28646</v>
      </c>
      <c r="F1708" s="5">
        <v>0.58982638888888894</v>
      </c>
      <c r="G1708" s="1">
        <v>45173</v>
      </c>
    </row>
    <row r="1709" spans="1:7" x14ac:dyDescent="0.25">
      <c r="A1709">
        <v>1717</v>
      </c>
      <c r="B1709">
        <v>4</v>
      </c>
      <c r="C1709" t="s">
        <v>15</v>
      </c>
      <c r="D1709" t="s">
        <v>32543</v>
      </c>
      <c r="E1709" t="s">
        <v>28643</v>
      </c>
      <c r="F1709" s="5">
        <v>0.59</v>
      </c>
      <c r="G1709" s="1">
        <v>45173</v>
      </c>
    </row>
    <row r="1710" spans="1:7" x14ac:dyDescent="0.25">
      <c r="A1710">
        <v>1718</v>
      </c>
      <c r="B1710">
        <v>4</v>
      </c>
      <c r="C1710" t="s">
        <v>15</v>
      </c>
      <c r="D1710" t="s">
        <v>32543</v>
      </c>
      <c r="E1710" t="s">
        <v>28703</v>
      </c>
      <c r="F1710" s="5">
        <v>0.59295138888888888</v>
      </c>
      <c r="G1710" s="1">
        <v>45173</v>
      </c>
    </row>
    <row r="1711" spans="1:7" x14ac:dyDescent="0.25">
      <c r="A1711">
        <v>1719</v>
      </c>
      <c r="B1711">
        <v>4</v>
      </c>
      <c r="C1711" t="s">
        <v>15</v>
      </c>
      <c r="D1711" t="s">
        <v>32543</v>
      </c>
      <c r="E1711" t="s">
        <v>28700</v>
      </c>
      <c r="F1711" s="5">
        <v>0.59319444444444447</v>
      </c>
      <c r="G1711" s="1">
        <v>45173</v>
      </c>
    </row>
    <row r="1712" spans="1:7" x14ac:dyDescent="0.25">
      <c r="A1712">
        <v>1720</v>
      </c>
      <c r="B1712">
        <v>4</v>
      </c>
      <c r="C1712" t="s">
        <v>15</v>
      </c>
      <c r="D1712" t="s">
        <v>32543</v>
      </c>
      <c r="E1712" t="s">
        <v>28697</v>
      </c>
      <c r="F1712" s="5">
        <v>0.59335648148148146</v>
      </c>
      <c r="G1712" s="1">
        <v>45173</v>
      </c>
    </row>
    <row r="1713" spans="1:7" x14ac:dyDescent="0.25">
      <c r="A1713">
        <v>1721</v>
      </c>
      <c r="B1713">
        <v>4</v>
      </c>
      <c r="C1713" t="s">
        <v>15</v>
      </c>
      <c r="D1713" t="s">
        <v>32543</v>
      </c>
      <c r="E1713" t="s">
        <v>28694</v>
      </c>
      <c r="F1713" s="5">
        <v>0.59412037037037035</v>
      </c>
      <c r="G1713" s="1">
        <v>45173</v>
      </c>
    </row>
    <row r="1714" spans="1:7" x14ac:dyDescent="0.25">
      <c r="A1714">
        <v>1722</v>
      </c>
      <c r="B1714">
        <v>4</v>
      </c>
      <c r="C1714" t="s">
        <v>15</v>
      </c>
      <c r="D1714" t="s">
        <v>32543</v>
      </c>
      <c r="E1714" t="s">
        <v>28691</v>
      </c>
      <c r="F1714" s="5">
        <v>0.5942708333333333</v>
      </c>
      <c r="G1714" s="1">
        <v>45173</v>
      </c>
    </row>
    <row r="1715" spans="1:7" x14ac:dyDescent="0.25">
      <c r="A1715">
        <v>1723</v>
      </c>
      <c r="B1715">
        <v>4</v>
      </c>
      <c r="C1715" t="s">
        <v>15</v>
      </c>
      <c r="D1715" t="s">
        <v>32543</v>
      </c>
      <c r="E1715" t="s">
        <v>28688</v>
      </c>
      <c r="F1715" s="5">
        <v>0.59442129629629636</v>
      </c>
      <c r="G1715" s="1">
        <v>45173</v>
      </c>
    </row>
    <row r="1716" spans="1:7" x14ac:dyDescent="0.25">
      <c r="A1716">
        <v>1724</v>
      </c>
      <c r="B1716">
        <v>4</v>
      </c>
      <c r="C1716" t="s">
        <v>15</v>
      </c>
      <c r="D1716" t="s">
        <v>32543</v>
      </c>
      <c r="E1716" t="s">
        <v>28685</v>
      </c>
      <c r="F1716" s="5">
        <v>0.59458333333333335</v>
      </c>
      <c r="G1716" s="1">
        <v>45173</v>
      </c>
    </row>
    <row r="1717" spans="1:7" x14ac:dyDescent="0.25">
      <c r="A1717">
        <v>1725</v>
      </c>
      <c r="B1717">
        <v>4</v>
      </c>
      <c r="C1717" t="s">
        <v>15</v>
      </c>
      <c r="D1717" t="s">
        <v>32543</v>
      </c>
      <c r="E1717" t="s">
        <v>28683</v>
      </c>
      <c r="F1717" s="5">
        <v>0.59482638888888884</v>
      </c>
      <c r="G1717" s="1">
        <v>45173</v>
      </c>
    </row>
    <row r="1718" spans="1:7" x14ac:dyDescent="0.25">
      <c r="A1718">
        <v>1726</v>
      </c>
      <c r="B1718">
        <v>4</v>
      </c>
      <c r="C1718" t="s">
        <v>15</v>
      </c>
      <c r="D1718" t="s">
        <v>32543</v>
      </c>
      <c r="E1718" t="s">
        <v>28680</v>
      </c>
      <c r="F1718" s="5">
        <v>0.59496527777777775</v>
      </c>
      <c r="G1718" s="1">
        <v>45173</v>
      </c>
    </row>
    <row r="1719" spans="1:7" x14ac:dyDescent="0.25">
      <c r="A1719">
        <v>1727</v>
      </c>
      <c r="B1719">
        <v>4</v>
      </c>
      <c r="C1719" t="s">
        <v>15</v>
      </c>
      <c r="D1719" t="s">
        <v>32543</v>
      </c>
      <c r="E1719" t="s">
        <v>28677</v>
      </c>
      <c r="F1719" s="5">
        <v>0.59564814814814815</v>
      </c>
      <c r="G1719" s="1">
        <v>45173</v>
      </c>
    </row>
    <row r="1720" spans="1:7" x14ac:dyDescent="0.25">
      <c r="A1720">
        <v>1728</v>
      </c>
      <c r="B1720">
        <v>4</v>
      </c>
      <c r="C1720" t="s">
        <v>15</v>
      </c>
      <c r="D1720" t="s">
        <v>32543</v>
      </c>
      <c r="E1720" t="s">
        <v>28674</v>
      </c>
      <c r="F1720" s="5">
        <v>0.59581018518518525</v>
      </c>
      <c r="G1720" s="1">
        <v>45173</v>
      </c>
    </row>
    <row r="1721" spans="1:7" x14ac:dyDescent="0.25">
      <c r="A1721">
        <v>1729</v>
      </c>
      <c r="B1721">
        <v>4</v>
      </c>
      <c r="C1721" t="s">
        <v>15</v>
      </c>
      <c r="D1721" t="s">
        <v>32543</v>
      </c>
      <c r="E1721" t="s">
        <v>28748</v>
      </c>
      <c r="F1721" s="5">
        <v>0.59664351851851849</v>
      </c>
      <c r="G1721" s="1">
        <v>45173</v>
      </c>
    </row>
    <row r="1722" spans="1:7" x14ac:dyDescent="0.25">
      <c r="A1722">
        <v>1730</v>
      </c>
      <c r="B1722">
        <v>4</v>
      </c>
      <c r="C1722" t="s">
        <v>15</v>
      </c>
      <c r="D1722" t="s">
        <v>32543</v>
      </c>
      <c r="E1722" t="s">
        <v>28745</v>
      </c>
      <c r="F1722" s="5">
        <v>0.59805555555555556</v>
      </c>
      <c r="G1722" s="1">
        <v>45173</v>
      </c>
    </row>
    <row r="1723" spans="1:7" x14ac:dyDescent="0.25">
      <c r="A1723">
        <v>1731</v>
      </c>
      <c r="B1723">
        <v>4</v>
      </c>
      <c r="C1723" t="s">
        <v>15</v>
      </c>
      <c r="D1723" t="s">
        <v>32543</v>
      </c>
      <c r="E1723" t="s">
        <v>28742</v>
      </c>
      <c r="F1723" s="5">
        <v>0.59819444444444447</v>
      </c>
      <c r="G1723" s="1">
        <v>45173</v>
      </c>
    </row>
    <row r="1724" spans="1:7" x14ac:dyDescent="0.25">
      <c r="A1724">
        <v>1732</v>
      </c>
      <c r="B1724">
        <v>4</v>
      </c>
      <c r="C1724" t="s">
        <v>15</v>
      </c>
      <c r="D1724" t="s">
        <v>32543</v>
      </c>
      <c r="E1724" t="s">
        <v>28739</v>
      </c>
      <c r="F1724" s="5">
        <v>0.59834490740740742</v>
      </c>
      <c r="G1724" s="1">
        <v>45173</v>
      </c>
    </row>
    <row r="1725" spans="1:7" x14ac:dyDescent="0.25">
      <c r="A1725">
        <v>1733</v>
      </c>
      <c r="B1725">
        <v>4</v>
      </c>
      <c r="C1725" t="s">
        <v>15</v>
      </c>
      <c r="D1725" t="s">
        <v>32543</v>
      </c>
      <c r="E1725" t="s">
        <v>28736</v>
      </c>
      <c r="F1725" s="5">
        <v>0.59849537037037037</v>
      </c>
      <c r="G1725" s="1">
        <v>45173</v>
      </c>
    </row>
    <row r="1726" spans="1:7" x14ac:dyDescent="0.25">
      <c r="A1726">
        <v>1734</v>
      </c>
      <c r="B1726">
        <v>4</v>
      </c>
      <c r="C1726" t="s">
        <v>15</v>
      </c>
      <c r="D1726" t="s">
        <v>32543</v>
      </c>
      <c r="E1726" t="s">
        <v>28733</v>
      </c>
      <c r="F1726" s="5">
        <v>0.59866898148148151</v>
      </c>
      <c r="G1726" s="1">
        <v>45173</v>
      </c>
    </row>
    <row r="1727" spans="1:7" x14ac:dyDescent="0.25">
      <c r="A1727">
        <v>1735</v>
      </c>
      <c r="B1727">
        <v>4</v>
      </c>
      <c r="C1727" t="s">
        <v>15</v>
      </c>
      <c r="D1727" t="s">
        <v>32543</v>
      </c>
      <c r="E1727" t="s">
        <v>28730</v>
      </c>
      <c r="F1727" s="5">
        <v>0.59880787037037042</v>
      </c>
      <c r="G1727" s="1">
        <v>45173</v>
      </c>
    </row>
    <row r="1728" spans="1:7" x14ac:dyDescent="0.25">
      <c r="A1728">
        <v>1736</v>
      </c>
      <c r="B1728">
        <v>4</v>
      </c>
      <c r="C1728" t="s">
        <v>15</v>
      </c>
      <c r="D1728" t="s">
        <v>32543</v>
      </c>
      <c r="E1728" t="s">
        <v>28727</v>
      </c>
      <c r="F1728" s="5">
        <v>0.59894675925925933</v>
      </c>
      <c r="G1728" s="1">
        <v>45173</v>
      </c>
    </row>
    <row r="1729" spans="1:7" x14ac:dyDescent="0.25">
      <c r="A1729">
        <v>1737</v>
      </c>
      <c r="B1729">
        <v>4</v>
      </c>
      <c r="C1729" t="s">
        <v>15</v>
      </c>
      <c r="D1729" t="s">
        <v>32543</v>
      </c>
      <c r="E1729" t="s">
        <v>28724</v>
      </c>
      <c r="F1729" s="5">
        <v>0.59908564814814813</v>
      </c>
      <c r="G1729" s="1">
        <v>45173</v>
      </c>
    </row>
    <row r="1730" spans="1:7" x14ac:dyDescent="0.25">
      <c r="A1730">
        <v>1738</v>
      </c>
      <c r="B1730">
        <v>4</v>
      </c>
      <c r="C1730" t="s">
        <v>15</v>
      </c>
      <c r="D1730" t="s">
        <v>32543</v>
      </c>
      <c r="E1730" t="s">
        <v>28721</v>
      </c>
      <c r="F1730" s="5">
        <v>0.59923611111111108</v>
      </c>
      <c r="G1730" s="1">
        <v>45173</v>
      </c>
    </row>
    <row r="1731" spans="1:7" x14ac:dyDescent="0.25">
      <c r="A1731">
        <v>1739</v>
      </c>
      <c r="B1731">
        <v>4</v>
      </c>
      <c r="C1731" t="s">
        <v>15</v>
      </c>
      <c r="D1731" t="s">
        <v>32543</v>
      </c>
      <c r="E1731" t="s">
        <v>28718</v>
      </c>
      <c r="F1731" s="5">
        <v>0.59939814814814818</v>
      </c>
      <c r="G1731" s="1">
        <v>45173</v>
      </c>
    </row>
    <row r="1732" spans="1:7" x14ac:dyDescent="0.25">
      <c r="A1732">
        <v>1740</v>
      </c>
      <c r="B1732">
        <v>4</v>
      </c>
      <c r="C1732" t="s">
        <v>15</v>
      </c>
      <c r="D1732" t="s">
        <v>32543</v>
      </c>
      <c r="E1732" t="s">
        <v>28715</v>
      </c>
      <c r="F1732" s="5">
        <v>0.59958333333333336</v>
      </c>
      <c r="G1732" s="1">
        <v>45173</v>
      </c>
    </row>
    <row r="1733" spans="1:7" x14ac:dyDescent="0.25">
      <c r="A1733">
        <v>1741</v>
      </c>
      <c r="B1733">
        <v>4</v>
      </c>
      <c r="C1733" t="s">
        <v>15</v>
      </c>
      <c r="D1733" t="s">
        <v>32543</v>
      </c>
      <c r="E1733" t="s">
        <v>28712</v>
      </c>
      <c r="F1733" s="5">
        <v>0.59980324074074076</v>
      </c>
      <c r="G1733" s="1">
        <v>45173</v>
      </c>
    </row>
    <row r="1734" spans="1:7" x14ac:dyDescent="0.25">
      <c r="A1734">
        <v>1742</v>
      </c>
      <c r="B1734">
        <v>4</v>
      </c>
      <c r="C1734" t="s">
        <v>15</v>
      </c>
      <c r="D1734" t="s">
        <v>32543</v>
      </c>
      <c r="E1734" t="s">
        <v>28709</v>
      </c>
      <c r="F1734" s="5">
        <v>0.60003472222222221</v>
      </c>
      <c r="G1734" s="1">
        <v>45173</v>
      </c>
    </row>
    <row r="1735" spans="1:7" x14ac:dyDescent="0.25">
      <c r="A1735">
        <v>1743</v>
      </c>
      <c r="B1735">
        <v>4</v>
      </c>
      <c r="C1735" t="s">
        <v>15</v>
      </c>
      <c r="D1735" t="s">
        <v>32543</v>
      </c>
      <c r="E1735" t="s">
        <v>28706</v>
      </c>
      <c r="F1735" s="5">
        <v>0.60037037037037033</v>
      </c>
      <c r="G1735" s="1">
        <v>45173</v>
      </c>
    </row>
    <row r="1736" spans="1:7" x14ac:dyDescent="0.25">
      <c r="A1736">
        <v>1744</v>
      </c>
      <c r="B1736">
        <v>4</v>
      </c>
      <c r="C1736" t="s">
        <v>15</v>
      </c>
      <c r="D1736" t="s">
        <v>32543</v>
      </c>
      <c r="E1736" t="s">
        <v>28772</v>
      </c>
      <c r="F1736" s="5">
        <v>0.60076388888888888</v>
      </c>
      <c r="G1736" s="1">
        <v>45173</v>
      </c>
    </row>
    <row r="1737" spans="1:7" x14ac:dyDescent="0.25">
      <c r="A1737">
        <v>1745</v>
      </c>
      <c r="B1737">
        <v>4</v>
      </c>
      <c r="C1737" t="s">
        <v>15</v>
      </c>
      <c r="D1737" t="s">
        <v>32543</v>
      </c>
      <c r="E1737" t="s">
        <v>28769</v>
      </c>
      <c r="F1737" s="5">
        <v>0.60093750000000001</v>
      </c>
      <c r="G1737" s="1">
        <v>45173</v>
      </c>
    </row>
    <row r="1738" spans="1:7" x14ac:dyDescent="0.25">
      <c r="A1738">
        <v>1746</v>
      </c>
      <c r="B1738">
        <v>4</v>
      </c>
      <c r="C1738" t="s">
        <v>15</v>
      </c>
      <c r="D1738" t="s">
        <v>32543</v>
      </c>
      <c r="E1738" t="s">
        <v>28766</v>
      </c>
      <c r="F1738" s="5">
        <v>0.60187500000000005</v>
      </c>
      <c r="G1738" s="1">
        <v>45173</v>
      </c>
    </row>
    <row r="1739" spans="1:7" x14ac:dyDescent="0.25">
      <c r="A1739">
        <v>1747</v>
      </c>
      <c r="B1739">
        <v>4</v>
      </c>
      <c r="C1739" t="s">
        <v>15</v>
      </c>
      <c r="D1739" t="s">
        <v>32543</v>
      </c>
      <c r="E1739" t="s">
        <v>28763</v>
      </c>
      <c r="F1739" s="5">
        <v>0.60346064814814815</v>
      </c>
      <c r="G1739" s="1">
        <v>45173</v>
      </c>
    </row>
    <row r="1740" spans="1:7" x14ac:dyDescent="0.25">
      <c r="A1740">
        <v>1748</v>
      </c>
      <c r="B1740">
        <v>4</v>
      </c>
      <c r="C1740" t="s">
        <v>15</v>
      </c>
      <c r="D1740" t="s">
        <v>32543</v>
      </c>
      <c r="E1740" t="s">
        <v>28760</v>
      </c>
      <c r="F1740" s="5">
        <v>0.6036111111111111</v>
      </c>
      <c r="G1740" s="1">
        <v>45173</v>
      </c>
    </row>
    <row r="1741" spans="1:7" x14ac:dyDescent="0.25">
      <c r="A1741">
        <v>1749</v>
      </c>
      <c r="B1741">
        <v>4</v>
      </c>
      <c r="C1741" t="s">
        <v>15</v>
      </c>
      <c r="D1741" t="s">
        <v>32543</v>
      </c>
      <c r="E1741" t="s">
        <v>28757</v>
      </c>
      <c r="F1741" s="5">
        <v>0.60376157407407405</v>
      </c>
      <c r="G1741" s="1">
        <v>45173</v>
      </c>
    </row>
    <row r="1742" spans="1:7" x14ac:dyDescent="0.25">
      <c r="A1742">
        <v>1750</v>
      </c>
      <c r="B1742">
        <v>4</v>
      </c>
      <c r="C1742" t="s">
        <v>15</v>
      </c>
      <c r="D1742" t="s">
        <v>32543</v>
      </c>
      <c r="E1742" t="s">
        <v>28754</v>
      </c>
      <c r="F1742" s="5">
        <v>0.60390046296296296</v>
      </c>
      <c r="G1742" s="1">
        <v>45173</v>
      </c>
    </row>
    <row r="1743" spans="1:7" x14ac:dyDescent="0.25">
      <c r="A1743">
        <v>1751</v>
      </c>
      <c r="B1743">
        <v>4</v>
      </c>
      <c r="C1743" t="s">
        <v>15</v>
      </c>
      <c r="D1743" t="s">
        <v>32543</v>
      </c>
      <c r="E1743" t="s">
        <v>28751</v>
      </c>
      <c r="F1743" s="5">
        <v>0.60403935185185187</v>
      </c>
      <c r="G1743" s="1">
        <v>45173</v>
      </c>
    </row>
    <row r="1744" spans="1:7" x14ac:dyDescent="0.25">
      <c r="A1744">
        <v>1752</v>
      </c>
      <c r="B1744">
        <v>4</v>
      </c>
      <c r="C1744" t="s">
        <v>15</v>
      </c>
      <c r="D1744" t="s">
        <v>32543</v>
      </c>
      <c r="E1744" t="s">
        <v>28806</v>
      </c>
      <c r="F1744" s="5">
        <v>0.6056597222222222</v>
      </c>
      <c r="G1744" s="1">
        <v>45173</v>
      </c>
    </row>
    <row r="1745" spans="1:7" x14ac:dyDescent="0.25">
      <c r="A1745">
        <v>1753</v>
      </c>
      <c r="B1745">
        <v>4</v>
      </c>
      <c r="C1745" t="s">
        <v>15</v>
      </c>
      <c r="D1745" t="s">
        <v>32543</v>
      </c>
      <c r="E1745" t="s">
        <v>28809</v>
      </c>
      <c r="F1745" s="5">
        <v>0.60581018518518526</v>
      </c>
      <c r="G1745" s="1">
        <v>45173</v>
      </c>
    </row>
    <row r="1746" spans="1:7" x14ac:dyDescent="0.25">
      <c r="A1746">
        <v>1754</v>
      </c>
      <c r="B1746">
        <v>4</v>
      </c>
      <c r="C1746" t="s">
        <v>15</v>
      </c>
      <c r="D1746" t="s">
        <v>32543</v>
      </c>
      <c r="E1746" t="s">
        <v>28830</v>
      </c>
      <c r="F1746" s="5">
        <v>0.60598379629629628</v>
      </c>
      <c r="G1746" s="1">
        <v>45173</v>
      </c>
    </row>
    <row r="1747" spans="1:7" x14ac:dyDescent="0.25">
      <c r="A1747">
        <v>1755</v>
      </c>
      <c r="B1747">
        <v>4</v>
      </c>
      <c r="C1747" t="s">
        <v>15</v>
      </c>
      <c r="D1747" t="s">
        <v>32543</v>
      </c>
      <c r="E1747" t="s">
        <v>28815</v>
      </c>
      <c r="F1747" s="5">
        <v>0.60658564814814808</v>
      </c>
      <c r="G1747" s="1">
        <v>45173</v>
      </c>
    </row>
    <row r="1748" spans="1:7" x14ac:dyDescent="0.25">
      <c r="A1748">
        <v>1756</v>
      </c>
      <c r="B1748">
        <v>4</v>
      </c>
      <c r="C1748" t="s">
        <v>15</v>
      </c>
      <c r="D1748" t="s">
        <v>32543</v>
      </c>
      <c r="E1748" t="s">
        <v>28827</v>
      </c>
      <c r="F1748" s="5">
        <v>0.60680555555555549</v>
      </c>
      <c r="G1748" s="1">
        <v>45173</v>
      </c>
    </row>
    <row r="1749" spans="1:7" x14ac:dyDescent="0.25">
      <c r="A1749">
        <v>1757</v>
      </c>
      <c r="B1749">
        <v>4</v>
      </c>
      <c r="C1749" t="s">
        <v>15</v>
      </c>
      <c r="D1749" t="s">
        <v>32543</v>
      </c>
      <c r="E1749" t="s">
        <v>28824</v>
      </c>
      <c r="F1749" s="5">
        <v>0.60695601851851855</v>
      </c>
      <c r="G1749" s="1">
        <v>45173</v>
      </c>
    </row>
    <row r="1750" spans="1:7" x14ac:dyDescent="0.25">
      <c r="A1750">
        <v>1758</v>
      </c>
      <c r="B1750">
        <v>4</v>
      </c>
      <c r="C1750" t="s">
        <v>15</v>
      </c>
      <c r="D1750" t="s">
        <v>32543</v>
      </c>
      <c r="E1750" t="s">
        <v>28797</v>
      </c>
      <c r="F1750" s="5">
        <v>0.60717592592592595</v>
      </c>
      <c r="G1750" s="1">
        <v>45173</v>
      </c>
    </row>
    <row r="1751" spans="1:7" x14ac:dyDescent="0.25">
      <c r="A1751">
        <v>1759</v>
      </c>
      <c r="B1751">
        <v>4</v>
      </c>
      <c r="C1751" t="s">
        <v>15</v>
      </c>
      <c r="D1751" t="s">
        <v>32543</v>
      </c>
      <c r="E1751" t="s">
        <v>28791</v>
      </c>
      <c r="F1751" s="5">
        <v>0.60738425925925921</v>
      </c>
      <c r="G1751" s="1">
        <v>45173</v>
      </c>
    </row>
    <row r="1752" spans="1:7" x14ac:dyDescent="0.25">
      <c r="A1752">
        <v>1760</v>
      </c>
      <c r="B1752">
        <v>4</v>
      </c>
      <c r="C1752" t="s">
        <v>15</v>
      </c>
      <c r="D1752" t="s">
        <v>32543</v>
      </c>
      <c r="E1752" t="s">
        <v>28794</v>
      </c>
      <c r="F1752" s="5">
        <v>0.60758101851851853</v>
      </c>
      <c r="G1752" s="1">
        <v>45173</v>
      </c>
    </row>
    <row r="1753" spans="1:7" x14ac:dyDescent="0.25">
      <c r="A1753">
        <v>1761</v>
      </c>
      <c r="B1753">
        <v>4</v>
      </c>
      <c r="C1753" t="s">
        <v>15</v>
      </c>
      <c r="D1753" t="s">
        <v>32543</v>
      </c>
      <c r="E1753" t="s">
        <v>28821</v>
      </c>
      <c r="F1753" s="5">
        <v>0.60774305555555552</v>
      </c>
      <c r="G1753" s="1">
        <v>45173</v>
      </c>
    </row>
    <row r="1754" spans="1:7" x14ac:dyDescent="0.25">
      <c r="A1754">
        <v>1762</v>
      </c>
      <c r="B1754">
        <v>4</v>
      </c>
      <c r="C1754" t="s">
        <v>15</v>
      </c>
      <c r="D1754" t="s">
        <v>32543</v>
      </c>
      <c r="E1754" t="s">
        <v>28800</v>
      </c>
      <c r="F1754" s="5">
        <v>0.60835648148148147</v>
      </c>
      <c r="G1754" s="1">
        <v>45173</v>
      </c>
    </row>
    <row r="1755" spans="1:7" x14ac:dyDescent="0.25">
      <c r="A1755">
        <v>1763</v>
      </c>
      <c r="B1755">
        <v>4</v>
      </c>
      <c r="C1755" t="s">
        <v>15</v>
      </c>
      <c r="D1755" t="s">
        <v>32543</v>
      </c>
      <c r="E1755" t="s">
        <v>28818</v>
      </c>
      <c r="F1755" s="5">
        <v>0.60892361111111104</v>
      </c>
      <c r="G1755" s="1">
        <v>45173</v>
      </c>
    </row>
    <row r="1756" spans="1:7" x14ac:dyDescent="0.25">
      <c r="A1756">
        <v>1764</v>
      </c>
      <c r="B1756">
        <v>4</v>
      </c>
      <c r="C1756" t="s">
        <v>15</v>
      </c>
      <c r="D1756" t="s">
        <v>32543</v>
      </c>
      <c r="E1756" t="s">
        <v>28803</v>
      </c>
      <c r="F1756" s="5">
        <v>0.61001157407407403</v>
      </c>
      <c r="G1756" s="1">
        <v>45173</v>
      </c>
    </row>
    <row r="1757" spans="1:7" x14ac:dyDescent="0.25">
      <c r="A1757">
        <v>1765</v>
      </c>
      <c r="B1757">
        <v>4</v>
      </c>
      <c r="C1757" t="s">
        <v>15</v>
      </c>
      <c r="D1757" t="s">
        <v>32543</v>
      </c>
      <c r="E1757" t="s">
        <v>28812</v>
      </c>
      <c r="F1757" s="5">
        <v>0.6101388888888889</v>
      </c>
      <c r="G1757" s="1">
        <v>45173</v>
      </c>
    </row>
    <row r="1758" spans="1:7" x14ac:dyDescent="0.25">
      <c r="A1758">
        <v>1766</v>
      </c>
      <c r="B1758">
        <v>4</v>
      </c>
      <c r="C1758" t="s">
        <v>15</v>
      </c>
      <c r="D1758" t="s">
        <v>32543</v>
      </c>
      <c r="E1758" t="s">
        <v>28847</v>
      </c>
      <c r="F1758" s="5">
        <v>0.61402777777777773</v>
      </c>
      <c r="G1758" s="1">
        <v>45173</v>
      </c>
    </row>
    <row r="1759" spans="1:7" x14ac:dyDescent="0.25">
      <c r="A1759">
        <v>1767</v>
      </c>
      <c r="B1759">
        <v>4</v>
      </c>
      <c r="C1759" t="s">
        <v>15</v>
      </c>
      <c r="D1759" t="s">
        <v>32543</v>
      </c>
      <c r="E1759" t="s">
        <v>28844</v>
      </c>
      <c r="F1759" s="5">
        <v>0.614375</v>
      </c>
      <c r="G1759" s="1">
        <v>45173</v>
      </c>
    </row>
    <row r="1760" spans="1:7" x14ac:dyDescent="0.25">
      <c r="A1760">
        <v>1768</v>
      </c>
      <c r="B1760">
        <v>4</v>
      </c>
      <c r="C1760" t="s">
        <v>15</v>
      </c>
      <c r="D1760" t="s">
        <v>32543</v>
      </c>
      <c r="E1760" t="s">
        <v>28856</v>
      </c>
      <c r="F1760" s="5">
        <v>0.61456018518518518</v>
      </c>
      <c r="G1760" s="1">
        <v>45173</v>
      </c>
    </row>
    <row r="1761" spans="1:7" x14ac:dyDescent="0.25">
      <c r="A1761">
        <v>1769</v>
      </c>
      <c r="B1761">
        <v>4</v>
      </c>
      <c r="C1761" t="s">
        <v>15</v>
      </c>
      <c r="D1761" t="s">
        <v>32543</v>
      </c>
      <c r="E1761" t="s">
        <v>28868</v>
      </c>
      <c r="F1761" s="5">
        <v>0.61512731481481475</v>
      </c>
      <c r="G1761" s="1">
        <v>45173</v>
      </c>
    </row>
    <row r="1762" spans="1:7" x14ac:dyDescent="0.25">
      <c r="A1762">
        <v>1770</v>
      </c>
      <c r="B1762">
        <v>4</v>
      </c>
      <c r="C1762" t="s">
        <v>15</v>
      </c>
      <c r="D1762" t="s">
        <v>32543</v>
      </c>
      <c r="E1762" t="s">
        <v>28841</v>
      </c>
      <c r="F1762" s="5">
        <v>0.61532407407407408</v>
      </c>
      <c r="G1762" s="1">
        <v>45173</v>
      </c>
    </row>
    <row r="1763" spans="1:7" x14ac:dyDescent="0.25">
      <c r="A1763">
        <v>1771</v>
      </c>
      <c r="B1763">
        <v>4</v>
      </c>
      <c r="C1763" t="s">
        <v>15</v>
      </c>
      <c r="D1763" t="s">
        <v>32543</v>
      </c>
      <c r="E1763" t="s">
        <v>28833</v>
      </c>
      <c r="F1763" s="5">
        <v>0.61552083333333341</v>
      </c>
      <c r="G1763" s="1">
        <v>45173</v>
      </c>
    </row>
    <row r="1764" spans="1:7" x14ac:dyDescent="0.25">
      <c r="A1764">
        <v>1772</v>
      </c>
      <c r="B1764">
        <v>4</v>
      </c>
      <c r="C1764" t="s">
        <v>15</v>
      </c>
      <c r="D1764" t="s">
        <v>32543</v>
      </c>
      <c r="E1764" t="s">
        <v>28862</v>
      </c>
      <c r="F1764" s="5">
        <v>0.61570601851851847</v>
      </c>
      <c r="G1764" s="1">
        <v>45173</v>
      </c>
    </row>
    <row r="1765" spans="1:7" x14ac:dyDescent="0.25">
      <c r="A1765">
        <v>1773</v>
      </c>
      <c r="B1765">
        <v>4</v>
      </c>
      <c r="C1765" t="s">
        <v>15</v>
      </c>
      <c r="D1765" t="s">
        <v>32546</v>
      </c>
      <c r="E1765" t="s">
        <v>32559</v>
      </c>
      <c r="F1765" s="5">
        <v>0.61611111111111116</v>
      </c>
      <c r="G1765" s="1">
        <v>45173</v>
      </c>
    </row>
    <row r="1766" spans="1:7" x14ac:dyDescent="0.25">
      <c r="A1766">
        <v>1774</v>
      </c>
      <c r="B1766">
        <v>4</v>
      </c>
      <c r="C1766" t="s">
        <v>15</v>
      </c>
      <c r="D1766" t="s">
        <v>32543</v>
      </c>
      <c r="E1766" t="s">
        <v>28839</v>
      </c>
      <c r="F1766" s="5">
        <v>0.61771990740740745</v>
      </c>
      <c r="G1766" s="1">
        <v>45173</v>
      </c>
    </row>
    <row r="1767" spans="1:7" x14ac:dyDescent="0.25">
      <c r="A1767">
        <v>1775</v>
      </c>
      <c r="B1767">
        <v>4</v>
      </c>
      <c r="C1767" t="s">
        <v>15</v>
      </c>
      <c r="D1767" t="s">
        <v>32543</v>
      </c>
      <c r="E1767" t="s">
        <v>28853</v>
      </c>
      <c r="F1767" s="5">
        <v>0.61797453703703698</v>
      </c>
      <c r="G1767" s="1">
        <v>45173</v>
      </c>
    </row>
    <row r="1768" spans="1:7" x14ac:dyDescent="0.25">
      <c r="A1768">
        <v>1776</v>
      </c>
      <c r="B1768">
        <v>4</v>
      </c>
      <c r="C1768" t="s">
        <v>15</v>
      </c>
      <c r="D1768" t="s">
        <v>32543</v>
      </c>
      <c r="E1768" t="s">
        <v>28859</v>
      </c>
      <c r="F1768" s="5">
        <v>0.61812500000000004</v>
      </c>
      <c r="G1768" s="1">
        <v>45173</v>
      </c>
    </row>
    <row r="1769" spans="1:7" x14ac:dyDescent="0.25">
      <c r="A1769">
        <v>1777</v>
      </c>
      <c r="B1769">
        <v>4</v>
      </c>
      <c r="C1769" t="s">
        <v>15</v>
      </c>
      <c r="D1769" t="s">
        <v>32543</v>
      </c>
      <c r="E1769" t="s">
        <v>28836</v>
      </c>
      <c r="F1769" s="5">
        <v>0.61832175925925925</v>
      </c>
      <c r="G1769" s="1">
        <v>45173</v>
      </c>
    </row>
    <row r="1770" spans="1:7" x14ac:dyDescent="0.25">
      <c r="A1770">
        <v>1778</v>
      </c>
      <c r="B1770">
        <v>4</v>
      </c>
      <c r="C1770" t="s">
        <v>15</v>
      </c>
      <c r="D1770" t="s">
        <v>32543</v>
      </c>
      <c r="E1770" t="s">
        <v>28865</v>
      </c>
      <c r="F1770" s="5">
        <v>0.61938657407407405</v>
      </c>
      <c r="G1770" s="1">
        <v>45173</v>
      </c>
    </row>
    <row r="1771" spans="1:7" x14ac:dyDescent="0.25">
      <c r="A1771">
        <v>1779</v>
      </c>
      <c r="B1771">
        <v>4</v>
      </c>
      <c r="C1771" t="s">
        <v>15</v>
      </c>
      <c r="D1771" t="s">
        <v>32543</v>
      </c>
      <c r="E1771" t="s">
        <v>28850</v>
      </c>
      <c r="F1771" s="5">
        <v>0.61959490740740741</v>
      </c>
      <c r="G1771" s="1">
        <v>45173</v>
      </c>
    </row>
    <row r="1772" spans="1:7" x14ac:dyDescent="0.25">
      <c r="A1772">
        <v>1780</v>
      </c>
      <c r="B1772">
        <v>4</v>
      </c>
      <c r="C1772" t="s">
        <v>15</v>
      </c>
      <c r="D1772" t="s">
        <v>32543</v>
      </c>
      <c r="E1772" t="s">
        <v>29535</v>
      </c>
      <c r="F1772" s="5">
        <v>0.64033564814814814</v>
      </c>
      <c r="G1772" s="1">
        <v>45173</v>
      </c>
    </row>
    <row r="1773" spans="1:7" x14ac:dyDescent="0.25">
      <c r="A1773">
        <v>1781</v>
      </c>
      <c r="B1773">
        <v>4</v>
      </c>
      <c r="C1773" t="s">
        <v>15</v>
      </c>
      <c r="D1773" t="s">
        <v>32543</v>
      </c>
      <c r="E1773" t="s">
        <v>29532</v>
      </c>
      <c r="F1773" s="5">
        <v>0.64048611111111109</v>
      </c>
      <c r="G1773" s="1">
        <v>45173</v>
      </c>
    </row>
    <row r="1774" spans="1:7" x14ac:dyDescent="0.25">
      <c r="A1774">
        <v>1782</v>
      </c>
      <c r="B1774">
        <v>4</v>
      </c>
      <c r="C1774" t="s">
        <v>15</v>
      </c>
      <c r="D1774" t="s">
        <v>32543</v>
      </c>
      <c r="E1774" t="s">
        <v>29527</v>
      </c>
      <c r="F1774" s="5">
        <v>0.64091435185185186</v>
      </c>
      <c r="G1774" s="1">
        <v>45173</v>
      </c>
    </row>
    <row r="1775" spans="1:7" x14ac:dyDescent="0.25">
      <c r="A1775">
        <v>1783</v>
      </c>
      <c r="B1775">
        <v>4</v>
      </c>
      <c r="C1775" t="s">
        <v>15</v>
      </c>
      <c r="D1775" t="s">
        <v>32543</v>
      </c>
      <c r="E1775" t="s">
        <v>29524</v>
      </c>
      <c r="F1775" s="5">
        <v>0.64111111111111108</v>
      </c>
      <c r="G1775" s="1">
        <v>45173</v>
      </c>
    </row>
    <row r="1776" spans="1:7" x14ac:dyDescent="0.25">
      <c r="A1776">
        <v>1784</v>
      </c>
      <c r="B1776">
        <v>4</v>
      </c>
      <c r="C1776" t="s">
        <v>15</v>
      </c>
      <c r="D1776" t="s">
        <v>32543</v>
      </c>
      <c r="E1776" t="s">
        <v>29521</v>
      </c>
      <c r="F1776" s="5">
        <v>0.64124999999999999</v>
      </c>
      <c r="G1776" s="1">
        <v>45173</v>
      </c>
    </row>
    <row r="1777" spans="1:7" x14ac:dyDescent="0.25">
      <c r="A1777">
        <v>1785</v>
      </c>
      <c r="B1777">
        <v>4</v>
      </c>
      <c r="C1777" t="s">
        <v>15</v>
      </c>
      <c r="D1777" t="s">
        <v>32543</v>
      </c>
      <c r="E1777" t="s">
        <v>29518</v>
      </c>
      <c r="F1777" s="5">
        <v>0.64140046296296294</v>
      </c>
      <c r="G1777" s="1">
        <v>45173</v>
      </c>
    </row>
    <row r="1778" spans="1:7" x14ac:dyDescent="0.25">
      <c r="A1778">
        <v>1786</v>
      </c>
      <c r="B1778">
        <v>4</v>
      </c>
      <c r="C1778" t="s">
        <v>15</v>
      </c>
      <c r="D1778" t="s">
        <v>32543</v>
      </c>
      <c r="E1778" t="s">
        <v>29515</v>
      </c>
      <c r="F1778" s="5">
        <v>0.64158564814814811</v>
      </c>
      <c r="G1778" s="1">
        <v>45173</v>
      </c>
    </row>
    <row r="1779" spans="1:7" x14ac:dyDescent="0.25">
      <c r="A1779">
        <v>1787</v>
      </c>
      <c r="B1779">
        <v>4</v>
      </c>
      <c r="C1779" t="s">
        <v>15</v>
      </c>
      <c r="D1779" t="s">
        <v>32543</v>
      </c>
      <c r="E1779" t="s">
        <v>29512</v>
      </c>
      <c r="F1779" s="5">
        <v>0.64174768518518521</v>
      </c>
      <c r="G1779" s="1">
        <v>45173</v>
      </c>
    </row>
    <row r="1780" spans="1:7" x14ac:dyDescent="0.25">
      <c r="A1780">
        <v>1788</v>
      </c>
      <c r="B1780">
        <v>4</v>
      </c>
      <c r="C1780" t="s">
        <v>15</v>
      </c>
      <c r="D1780" t="s">
        <v>32543</v>
      </c>
      <c r="E1780" t="s">
        <v>29509</v>
      </c>
      <c r="F1780" s="5">
        <v>0.64188657407407412</v>
      </c>
      <c r="G1780" s="1">
        <v>45173</v>
      </c>
    </row>
    <row r="1781" spans="1:7" x14ac:dyDescent="0.25">
      <c r="A1781">
        <v>1789</v>
      </c>
      <c r="B1781">
        <v>4</v>
      </c>
      <c r="C1781" t="s">
        <v>15</v>
      </c>
      <c r="D1781" t="s">
        <v>32543</v>
      </c>
      <c r="E1781" t="s">
        <v>29506</v>
      </c>
      <c r="F1781" s="5">
        <v>0.64201388888888888</v>
      </c>
      <c r="G1781" s="1">
        <v>45173</v>
      </c>
    </row>
    <row r="1782" spans="1:7" x14ac:dyDescent="0.25">
      <c r="A1782">
        <v>1790</v>
      </c>
      <c r="B1782">
        <v>4</v>
      </c>
      <c r="C1782" t="s">
        <v>15</v>
      </c>
      <c r="D1782" t="s">
        <v>32543</v>
      </c>
      <c r="E1782" t="s">
        <v>29503</v>
      </c>
      <c r="F1782" s="5">
        <v>0.64430555555555558</v>
      </c>
      <c r="G1782" s="1">
        <v>45173</v>
      </c>
    </row>
    <row r="1783" spans="1:7" x14ac:dyDescent="0.25">
      <c r="A1783">
        <v>1791</v>
      </c>
      <c r="B1783">
        <v>4</v>
      </c>
      <c r="C1783" t="s">
        <v>15</v>
      </c>
      <c r="D1783" t="s">
        <v>32543</v>
      </c>
      <c r="E1783" t="s">
        <v>29500</v>
      </c>
      <c r="F1783" s="5">
        <v>0.64444444444444449</v>
      </c>
      <c r="G1783" s="1">
        <v>45173</v>
      </c>
    </row>
    <row r="1784" spans="1:7" x14ac:dyDescent="0.25">
      <c r="A1784">
        <v>1792</v>
      </c>
      <c r="B1784">
        <v>4</v>
      </c>
      <c r="C1784" t="s">
        <v>15</v>
      </c>
      <c r="D1784" t="s">
        <v>32543</v>
      </c>
      <c r="E1784" t="s">
        <v>29497</v>
      </c>
      <c r="F1784" s="5">
        <v>0.64459490740740744</v>
      </c>
      <c r="G1784" s="1">
        <v>45173</v>
      </c>
    </row>
    <row r="1785" spans="1:7" x14ac:dyDescent="0.25">
      <c r="A1785">
        <v>1793</v>
      </c>
      <c r="B1785">
        <v>4</v>
      </c>
      <c r="C1785" t="s">
        <v>15</v>
      </c>
      <c r="D1785" t="s">
        <v>32543</v>
      </c>
      <c r="E1785" t="s">
        <v>29494</v>
      </c>
      <c r="F1785" s="5">
        <v>0.64473379629629635</v>
      </c>
      <c r="G1785" s="1">
        <v>45173</v>
      </c>
    </row>
    <row r="1786" spans="1:7" x14ac:dyDescent="0.25">
      <c r="A1786">
        <v>1794</v>
      </c>
      <c r="B1786">
        <v>4</v>
      </c>
      <c r="C1786" t="s">
        <v>15</v>
      </c>
      <c r="D1786" t="s">
        <v>32543</v>
      </c>
      <c r="E1786" t="s">
        <v>29491</v>
      </c>
      <c r="F1786" s="5">
        <v>0.64484953703703707</v>
      </c>
      <c r="G1786" s="1">
        <v>45173</v>
      </c>
    </row>
    <row r="1787" spans="1:7" x14ac:dyDescent="0.25">
      <c r="A1787">
        <v>1795</v>
      </c>
      <c r="B1787">
        <v>4</v>
      </c>
      <c r="C1787" t="s">
        <v>15</v>
      </c>
      <c r="D1787" t="s">
        <v>32543</v>
      </c>
      <c r="E1787" t="s">
        <v>29488</v>
      </c>
      <c r="F1787" s="5">
        <v>0.64498842592592587</v>
      </c>
      <c r="G1787" s="1">
        <v>45173</v>
      </c>
    </row>
    <row r="1788" spans="1:7" x14ac:dyDescent="0.25">
      <c r="A1788">
        <v>1796</v>
      </c>
      <c r="B1788">
        <v>4</v>
      </c>
      <c r="C1788" t="s">
        <v>15</v>
      </c>
      <c r="D1788" t="s">
        <v>32543</v>
      </c>
      <c r="E1788" t="s">
        <v>29485</v>
      </c>
      <c r="F1788" s="5">
        <v>0.6459259259259259</v>
      </c>
      <c r="G1788" s="1">
        <v>45173</v>
      </c>
    </row>
    <row r="1789" spans="1:7" x14ac:dyDescent="0.25">
      <c r="A1789">
        <v>1797</v>
      </c>
      <c r="B1789">
        <v>4</v>
      </c>
      <c r="C1789" t="s">
        <v>15</v>
      </c>
      <c r="D1789" t="s">
        <v>32543</v>
      </c>
      <c r="E1789" t="s">
        <v>29482</v>
      </c>
      <c r="F1789" s="5">
        <v>0.64604166666666674</v>
      </c>
      <c r="G1789" s="1">
        <v>45173</v>
      </c>
    </row>
    <row r="1790" spans="1:7" x14ac:dyDescent="0.25">
      <c r="A1790">
        <v>1798</v>
      </c>
      <c r="B1790">
        <v>4</v>
      </c>
      <c r="C1790" t="s">
        <v>15</v>
      </c>
      <c r="D1790" t="s">
        <v>32543</v>
      </c>
      <c r="E1790" t="s">
        <v>29479</v>
      </c>
      <c r="F1790" s="5">
        <v>0.64615740740740735</v>
      </c>
      <c r="G1790" s="1">
        <v>45173</v>
      </c>
    </row>
    <row r="1791" spans="1:7" x14ac:dyDescent="0.25">
      <c r="A1791">
        <v>1799</v>
      </c>
      <c r="B1791">
        <v>4</v>
      </c>
      <c r="C1791" t="s">
        <v>15</v>
      </c>
      <c r="D1791" t="s">
        <v>32543</v>
      </c>
      <c r="E1791" t="s">
        <v>29476</v>
      </c>
      <c r="F1791" s="5">
        <v>0.64626157407407414</v>
      </c>
      <c r="G1791" s="1">
        <v>45173</v>
      </c>
    </row>
    <row r="1792" spans="1:7" x14ac:dyDescent="0.25">
      <c r="A1792">
        <v>1800</v>
      </c>
      <c r="B1792">
        <v>4</v>
      </c>
      <c r="C1792" t="s">
        <v>15</v>
      </c>
      <c r="D1792" t="s">
        <v>32543</v>
      </c>
      <c r="E1792" t="s">
        <v>29473</v>
      </c>
      <c r="F1792" s="5">
        <v>0.64658564814814812</v>
      </c>
      <c r="G1792" s="1">
        <v>45173</v>
      </c>
    </row>
    <row r="1793" spans="1:7" x14ac:dyDescent="0.25">
      <c r="A1793">
        <v>1801</v>
      </c>
      <c r="B1793">
        <v>4</v>
      </c>
      <c r="C1793" t="s">
        <v>15</v>
      </c>
      <c r="D1793" t="s">
        <v>32543</v>
      </c>
      <c r="E1793" t="s">
        <v>29470</v>
      </c>
      <c r="F1793" s="5">
        <v>0.6468518518518519</v>
      </c>
      <c r="G1793" s="1">
        <v>45173</v>
      </c>
    </row>
    <row r="1794" spans="1:7" x14ac:dyDescent="0.25">
      <c r="A1794">
        <v>1802</v>
      </c>
      <c r="B1794">
        <v>4</v>
      </c>
      <c r="C1794" t="s">
        <v>15</v>
      </c>
      <c r="D1794" t="s">
        <v>32543</v>
      </c>
      <c r="E1794" t="s">
        <v>29467</v>
      </c>
      <c r="F1794" s="5">
        <v>0.64696759259259262</v>
      </c>
      <c r="G1794" s="1">
        <v>45173</v>
      </c>
    </row>
    <row r="1795" spans="1:7" x14ac:dyDescent="0.25">
      <c r="A1795">
        <v>1803</v>
      </c>
      <c r="B1795">
        <v>4</v>
      </c>
      <c r="C1795" t="s">
        <v>15</v>
      </c>
      <c r="D1795" t="s">
        <v>32543</v>
      </c>
      <c r="E1795" t="s">
        <v>29464</v>
      </c>
      <c r="F1795" s="5">
        <v>0.64709490740740738</v>
      </c>
      <c r="G1795" s="1">
        <v>45173</v>
      </c>
    </row>
    <row r="1796" spans="1:7" x14ac:dyDescent="0.25">
      <c r="A1796">
        <v>1804</v>
      </c>
      <c r="B1796">
        <v>4</v>
      </c>
      <c r="C1796" t="s">
        <v>15</v>
      </c>
      <c r="D1796" t="s">
        <v>32543</v>
      </c>
      <c r="E1796" t="s">
        <v>29461</v>
      </c>
      <c r="F1796" s="5">
        <v>0.64723379629629629</v>
      </c>
      <c r="G1796" s="1">
        <v>45173</v>
      </c>
    </row>
    <row r="1797" spans="1:7" x14ac:dyDescent="0.25">
      <c r="A1797">
        <v>1805</v>
      </c>
      <c r="B1797">
        <v>4</v>
      </c>
      <c r="C1797" t="s">
        <v>15</v>
      </c>
      <c r="D1797" t="s">
        <v>32543</v>
      </c>
      <c r="E1797" t="s">
        <v>29458</v>
      </c>
      <c r="F1797" s="5">
        <v>0.64734953703703701</v>
      </c>
      <c r="G1797" s="1">
        <v>45173</v>
      </c>
    </row>
    <row r="1798" spans="1:7" x14ac:dyDescent="0.25">
      <c r="A1798">
        <v>1806</v>
      </c>
      <c r="B1798">
        <v>4</v>
      </c>
      <c r="C1798" t="s">
        <v>15</v>
      </c>
      <c r="D1798" t="s">
        <v>32543</v>
      </c>
      <c r="E1798" t="s">
        <v>29455</v>
      </c>
      <c r="F1798" s="5">
        <v>0.64748842592592593</v>
      </c>
      <c r="G1798" s="1">
        <v>45173</v>
      </c>
    </row>
    <row r="1799" spans="1:7" x14ac:dyDescent="0.25">
      <c r="A1799">
        <v>1807</v>
      </c>
      <c r="B1799">
        <v>4</v>
      </c>
      <c r="C1799" t="s">
        <v>15</v>
      </c>
      <c r="D1799" t="s">
        <v>32543</v>
      </c>
      <c r="E1799" t="s">
        <v>29452</v>
      </c>
      <c r="F1799" s="5">
        <v>0.64763888888888888</v>
      </c>
      <c r="G1799" s="1">
        <v>45173</v>
      </c>
    </row>
    <row r="1800" spans="1:7" x14ac:dyDescent="0.25">
      <c r="A1800">
        <v>1808</v>
      </c>
      <c r="B1800">
        <v>4</v>
      </c>
      <c r="C1800" t="s">
        <v>15</v>
      </c>
      <c r="D1800" t="s">
        <v>32543</v>
      </c>
      <c r="E1800" t="s">
        <v>29449</v>
      </c>
      <c r="F1800" s="5">
        <v>0.64777777777777779</v>
      </c>
      <c r="G1800" s="1">
        <v>45173</v>
      </c>
    </row>
    <row r="1801" spans="1:7" x14ac:dyDescent="0.25">
      <c r="A1801">
        <v>1809</v>
      </c>
      <c r="B1801">
        <v>4</v>
      </c>
      <c r="C1801" t="s">
        <v>15</v>
      </c>
      <c r="D1801" t="s">
        <v>32543</v>
      </c>
      <c r="E1801" t="s">
        <v>29446</v>
      </c>
      <c r="F1801" s="5">
        <v>0.64818287037037037</v>
      </c>
      <c r="G1801" s="1">
        <v>45173</v>
      </c>
    </row>
    <row r="1802" spans="1:7" x14ac:dyDescent="0.25">
      <c r="A1802">
        <v>1810</v>
      </c>
      <c r="B1802">
        <v>4</v>
      </c>
      <c r="C1802" t="s">
        <v>15</v>
      </c>
      <c r="D1802" t="s">
        <v>32543</v>
      </c>
      <c r="E1802" t="s">
        <v>29443</v>
      </c>
      <c r="F1802" s="5">
        <v>0.64829861111111109</v>
      </c>
      <c r="G1802" s="1">
        <v>45173</v>
      </c>
    </row>
    <row r="1803" spans="1:7" x14ac:dyDescent="0.25">
      <c r="A1803">
        <v>1811</v>
      </c>
      <c r="B1803">
        <v>4</v>
      </c>
      <c r="C1803" t="s">
        <v>15</v>
      </c>
      <c r="D1803" t="s">
        <v>32543</v>
      </c>
      <c r="E1803" t="s">
        <v>29440</v>
      </c>
      <c r="F1803" s="5">
        <v>0.64844907407407404</v>
      </c>
      <c r="G1803" s="1">
        <v>45173</v>
      </c>
    </row>
    <row r="1804" spans="1:7" x14ac:dyDescent="0.25">
      <c r="A1804">
        <v>1812</v>
      </c>
      <c r="B1804">
        <v>4</v>
      </c>
      <c r="C1804" t="s">
        <v>15</v>
      </c>
      <c r="D1804" t="s">
        <v>32543</v>
      </c>
      <c r="E1804" t="s">
        <v>29437</v>
      </c>
      <c r="F1804" s="5">
        <v>0.64858796296296295</v>
      </c>
      <c r="G1804" s="1">
        <v>45173</v>
      </c>
    </row>
    <row r="1805" spans="1:7" x14ac:dyDescent="0.25">
      <c r="A1805">
        <v>1813</v>
      </c>
      <c r="B1805">
        <v>4</v>
      </c>
      <c r="C1805" t="s">
        <v>15</v>
      </c>
      <c r="D1805" t="s">
        <v>32543</v>
      </c>
      <c r="E1805" t="s">
        <v>29434</v>
      </c>
      <c r="F1805" s="5">
        <v>0.64870370370370367</v>
      </c>
      <c r="G1805" s="1">
        <v>45173</v>
      </c>
    </row>
    <row r="1806" spans="1:7" x14ac:dyDescent="0.25">
      <c r="A1806">
        <v>1814</v>
      </c>
      <c r="B1806">
        <v>4</v>
      </c>
      <c r="C1806" t="s">
        <v>15</v>
      </c>
      <c r="D1806" t="s">
        <v>32543</v>
      </c>
      <c r="E1806" t="s">
        <v>29431</v>
      </c>
      <c r="F1806" s="5">
        <v>0.64916666666666667</v>
      </c>
      <c r="G1806" s="1">
        <v>45173</v>
      </c>
    </row>
    <row r="1807" spans="1:7" x14ac:dyDescent="0.25">
      <c r="A1807">
        <v>1815</v>
      </c>
      <c r="B1807">
        <v>4</v>
      </c>
      <c r="C1807" t="s">
        <v>15</v>
      </c>
      <c r="D1807" t="s">
        <v>32543</v>
      </c>
      <c r="E1807" t="s">
        <v>29428</v>
      </c>
      <c r="F1807" s="5">
        <v>0.64927083333333335</v>
      </c>
      <c r="G1807" s="1">
        <v>45173</v>
      </c>
    </row>
    <row r="1808" spans="1:7" x14ac:dyDescent="0.25">
      <c r="A1808">
        <v>1816</v>
      </c>
      <c r="B1808">
        <v>4</v>
      </c>
      <c r="C1808" t="s">
        <v>15</v>
      </c>
      <c r="D1808" t="s">
        <v>32543</v>
      </c>
      <c r="E1808" t="s">
        <v>29425</v>
      </c>
      <c r="F1808" s="5">
        <v>0.64951388888888884</v>
      </c>
      <c r="G1808" s="1">
        <v>45173</v>
      </c>
    </row>
    <row r="1809" spans="1:7" x14ac:dyDescent="0.25">
      <c r="A1809">
        <v>1817</v>
      </c>
      <c r="B1809">
        <v>4</v>
      </c>
      <c r="C1809" t="s">
        <v>15</v>
      </c>
      <c r="D1809" t="s">
        <v>32543</v>
      </c>
      <c r="E1809" t="s">
        <v>29422</v>
      </c>
      <c r="F1809" s="5">
        <v>0.64962962962962967</v>
      </c>
      <c r="G1809" s="1">
        <v>45173</v>
      </c>
    </row>
    <row r="1810" spans="1:7" x14ac:dyDescent="0.25">
      <c r="A1810">
        <v>1818</v>
      </c>
      <c r="B1810">
        <v>4</v>
      </c>
      <c r="C1810" t="s">
        <v>15</v>
      </c>
      <c r="D1810" t="s">
        <v>32543</v>
      </c>
      <c r="E1810" t="s">
        <v>29419</v>
      </c>
      <c r="F1810" s="5">
        <v>0.64975694444444443</v>
      </c>
      <c r="G1810" s="1">
        <v>45173</v>
      </c>
    </row>
    <row r="1811" spans="1:7" x14ac:dyDescent="0.25">
      <c r="A1811">
        <v>1819</v>
      </c>
      <c r="B1811">
        <v>4</v>
      </c>
      <c r="C1811" t="s">
        <v>15</v>
      </c>
      <c r="D1811" t="s">
        <v>32543</v>
      </c>
      <c r="E1811" t="s">
        <v>29416</v>
      </c>
      <c r="F1811" s="5">
        <v>0.64990740740740738</v>
      </c>
      <c r="G1811" s="1">
        <v>45173</v>
      </c>
    </row>
    <row r="1812" spans="1:7" x14ac:dyDescent="0.25">
      <c r="A1812">
        <v>1820</v>
      </c>
      <c r="B1812">
        <v>4</v>
      </c>
      <c r="C1812" t="s">
        <v>15</v>
      </c>
      <c r="D1812" t="s">
        <v>32543</v>
      </c>
      <c r="E1812" t="s">
        <v>29413</v>
      </c>
      <c r="F1812" s="5">
        <v>0.65001157407407406</v>
      </c>
      <c r="G1812" s="1">
        <v>45173</v>
      </c>
    </row>
    <row r="1813" spans="1:7" x14ac:dyDescent="0.25">
      <c r="A1813">
        <v>1821</v>
      </c>
      <c r="B1813">
        <v>4</v>
      </c>
      <c r="C1813" t="s">
        <v>15</v>
      </c>
      <c r="D1813" t="s">
        <v>32543</v>
      </c>
      <c r="E1813" t="s">
        <v>29410</v>
      </c>
      <c r="F1813" s="5">
        <v>0.65021990740740743</v>
      </c>
      <c r="G1813" s="1">
        <v>45173</v>
      </c>
    </row>
    <row r="1814" spans="1:7" x14ac:dyDescent="0.25">
      <c r="A1814">
        <v>1822</v>
      </c>
      <c r="B1814">
        <v>4</v>
      </c>
      <c r="C1814" t="s">
        <v>15</v>
      </c>
      <c r="D1814" t="s">
        <v>32543</v>
      </c>
      <c r="E1814" t="s">
        <v>29407</v>
      </c>
      <c r="F1814" s="5">
        <v>0.65034722222222219</v>
      </c>
      <c r="G1814" s="1">
        <v>45173</v>
      </c>
    </row>
    <row r="1815" spans="1:7" x14ac:dyDescent="0.25">
      <c r="A1815">
        <v>1823</v>
      </c>
      <c r="B1815">
        <v>4</v>
      </c>
      <c r="C1815" t="s">
        <v>15</v>
      </c>
      <c r="D1815" t="s">
        <v>32543</v>
      </c>
      <c r="E1815" t="s">
        <v>29404</v>
      </c>
      <c r="F1815" s="5">
        <v>0.65045138888888887</v>
      </c>
      <c r="G1815" s="1">
        <v>45173</v>
      </c>
    </row>
    <row r="1816" spans="1:7" x14ac:dyDescent="0.25">
      <c r="A1816">
        <v>1824</v>
      </c>
      <c r="B1816">
        <v>4</v>
      </c>
      <c r="C1816" t="s">
        <v>15</v>
      </c>
      <c r="D1816" t="s">
        <v>32543</v>
      </c>
      <c r="E1816" t="s">
        <v>29401</v>
      </c>
      <c r="F1816" s="5">
        <v>0.65059027777777778</v>
      </c>
      <c r="G1816" s="1">
        <v>45173</v>
      </c>
    </row>
    <row r="1817" spans="1:7" x14ac:dyDescent="0.25">
      <c r="A1817">
        <v>1825</v>
      </c>
      <c r="B1817">
        <v>4</v>
      </c>
      <c r="C1817" t="s">
        <v>15</v>
      </c>
      <c r="D1817" t="s">
        <v>32543</v>
      </c>
      <c r="E1817" t="s">
        <v>29398</v>
      </c>
      <c r="F1817" s="5">
        <v>0.65069444444444446</v>
      </c>
      <c r="G1817" s="1">
        <v>45173</v>
      </c>
    </row>
    <row r="1818" spans="1:7" x14ac:dyDescent="0.25">
      <c r="A1818">
        <v>1826</v>
      </c>
      <c r="B1818">
        <v>4</v>
      </c>
      <c r="C1818" t="s">
        <v>15</v>
      </c>
      <c r="D1818" t="s">
        <v>32543</v>
      </c>
      <c r="E1818" t="s">
        <v>29395</v>
      </c>
      <c r="F1818" s="5">
        <v>0.65079861111111115</v>
      </c>
      <c r="G1818" s="1">
        <v>45173</v>
      </c>
    </row>
    <row r="1819" spans="1:7" x14ac:dyDescent="0.25">
      <c r="A1819">
        <v>1827</v>
      </c>
      <c r="B1819">
        <v>4</v>
      </c>
      <c r="C1819" t="s">
        <v>15</v>
      </c>
      <c r="D1819" t="s">
        <v>32543</v>
      </c>
      <c r="E1819" t="s">
        <v>29392</v>
      </c>
      <c r="F1819" s="5">
        <v>0.65091435185185187</v>
      </c>
      <c r="G1819" s="1">
        <v>45173</v>
      </c>
    </row>
    <row r="1820" spans="1:7" x14ac:dyDescent="0.25">
      <c r="A1820">
        <v>1828</v>
      </c>
      <c r="B1820">
        <v>4</v>
      </c>
      <c r="C1820" t="s">
        <v>15</v>
      </c>
      <c r="D1820" t="s">
        <v>32543</v>
      </c>
      <c r="E1820" t="s">
        <v>29389</v>
      </c>
      <c r="F1820" s="5">
        <v>0.65128472222222222</v>
      </c>
      <c r="G1820" s="1">
        <v>45173</v>
      </c>
    </row>
    <row r="1821" spans="1:7" x14ac:dyDescent="0.25">
      <c r="A1821">
        <v>1829</v>
      </c>
      <c r="B1821">
        <v>4</v>
      </c>
      <c r="C1821" t="s">
        <v>15</v>
      </c>
      <c r="D1821" t="s">
        <v>32543</v>
      </c>
      <c r="E1821" t="s">
        <v>29386</v>
      </c>
      <c r="F1821" s="5">
        <v>0.65142361111111113</v>
      </c>
      <c r="G1821" s="1">
        <v>45173</v>
      </c>
    </row>
    <row r="1822" spans="1:7" x14ac:dyDescent="0.25">
      <c r="A1822">
        <v>1830</v>
      </c>
      <c r="B1822">
        <v>4</v>
      </c>
      <c r="C1822" t="s">
        <v>15</v>
      </c>
      <c r="D1822" t="s">
        <v>32543</v>
      </c>
      <c r="E1822" t="s">
        <v>29383</v>
      </c>
      <c r="F1822" s="5">
        <v>0.65153935185185186</v>
      </c>
      <c r="G1822" s="1">
        <v>45173</v>
      </c>
    </row>
    <row r="1823" spans="1:7" x14ac:dyDescent="0.25">
      <c r="A1823">
        <v>1831</v>
      </c>
      <c r="B1823">
        <v>4</v>
      </c>
      <c r="C1823" t="s">
        <v>15</v>
      </c>
      <c r="D1823" t="s">
        <v>32543</v>
      </c>
      <c r="E1823" t="s">
        <v>29380</v>
      </c>
      <c r="F1823" s="5">
        <v>0.65175925925925926</v>
      </c>
      <c r="G1823" s="1">
        <v>45173</v>
      </c>
    </row>
    <row r="1824" spans="1:7" x14ac:dyDescent="0.25">
      <c r="A1824">
        <v>1832</v>
      </c>
      <c r="B1824">
        <v>4</v>
      </c>
      <c r="C1824" t="s">
        <v>15</v>
      </c>
      <c r="D1824" t="s">
        <v>32543</v>
      </c>
      <c r="E1824" t="s">
        <v>29377</v>
      </c>
      <c r="F1824" s="5">
        <v>0.65187499999999998</v>
      </c>
      <c r="G1824" s="1">
        <v>45173</v>
      </c>
    </row>
    <row r="1825" spans="1:7" x14ac:dyDescent="0.25">
      <c r="A1825">
        <v>1833</v>
      </c>
      <c r="B1825">
        <v>4</v>
      </c>
      <c r="C1825" t="s">
        <v>15</v>
      </c>
      <c r="D1825" t="s">
        <v>32543</v>
      </c>
      <c r="E1825" t="s">
        <v>29374</v>
      </c>
      <c r="F1825" s="5">
        <v>0.65197916666666667</v>
      </c>
      <c r="G1825" s="1">
        <v>45173</v>
      </c>
    </row>
    <row r="1826" spans="1:7" x14ac:dyDescent="0.25">
      <c r="A1826">
        <v>1834</v>
      </c>
      <c r="B1826">
        <v>4</v>
      </c>
      <c r="C1826" t="s">
        <v>15</v>
      </c>
      <c r="D1826" t="s">
        <v>32543</v>
      </c>
      <c r="E1826" t="s">
        <v>29372</v>
      </c>
      <c r="F1826" s="5">
        <v>0.65281250000000002</v>
      </c>
      <c r="G1826" s="1">
        <v>45173</v>
      </c>
    </row>
    <row r="1827" spans="1:7" x14ac:dyDescent="0.25">
      <c r="A1827">
        <v>1835</v>
      </c>
      <c r="B1827">
        <v>4</v>
      </c>
      <c r="C1827" t="s">
        <v>15</v>
      </c>
      <c r="D1827" t="s">
        <v>32543</v>
      </c>
      <c r="E1827" t="s">
        <v>29369</v>
      </c>
      <c r="F1827" s="5">
        <v>0.65292824074074074</v>
      </c>
      <c r="G1827" s="1">
        <v>45173</v>
      </c>
    </row>
    <row r="1828" spans="1:7" x14ac:dyDescent="0.25">
      <c r="A1828">
        <v>1836</v>
      </c>
      <c r="B1828">
        <v>4</v>
      </c>
      <c r="C1828" t="s">
        <v>15</v>
      </c>
      <c r="D1828" t="s">
        <v>32543</v>
      </c>
      <c r="E1828" t="s">
        <v>29366</v>
      </c>
      <c r="F1828" s="5">
        <v>0.65303240740740742</v>
      </c>
      <c r="G1828" s="1">
        <v>45173</v>
      </c>
    </row>
    <row r="1829" spans="1:7" x14ac:dyDescent="0.25">
      <c r="A1829">
        <v>1837</v>
      </c>
      <c r="B1829">
        <v>4</v>
      </c>
      <c r="C1829" t="s">
        <v>15</v>
      </c>
      <c r="D1829" t="s">
        <v>32543</v>
      </c>
      <c r="E1829" t="s">
        <v>29363</v>
      </c>
      <c r="F1829" s="5">
        <v>0.65313657407407411</v>
      </c>
      <c r="G1829" s="1">
        <v>45173</v>
      </c>
    </row>
    <row r="1830" spans="1:7" x14ac:dyDescent="0.25">
      <c r="A1830">
        <v>1838</v>
      </c>
      <c r="B1830">
        <v>4</v>
      </c>
      <c r="C1830" t="s">
        <v>15</v>
      </c>
      <c r="D1830" t="s">
        <v>32543</v>
      </c>
      <c r="E1830" t="s">
        <v>29360</v>
      </c>
      <c r="F1830" s="5">
        <v>0.65325231481481483</v>
      </c>
      <c r="G1830" s="1">
        <v>45173</v>
      </c>
    </row>
    <row r="1831" spans="1:7" x14ac:dyDescent="0.25">
      <c r="A1831">
        <v>1839</v>
      </c>
      <c r="B1831">
        <v>4</v>
      </c>
      <c r="C1831" t="s">
        <v>15</v>
      </c>
      <c r="D1831" t="s">
        <v>32543</v>
      </c>
      <c r="E1831" t="s">
        <v>29357</v>
      </c>
      <c r="F1831" s="5">
        <v>0.65346064814814808</v>
      </c>
      <c r="G1831" s="1">
        <v>45173</v>
      </c>
    </row>
    <row r="1832" spans="1:7" x14ac:dyDescent="0.25">
      <c r="A1832">
        <v>1840</v>
      </c>
      <c r="B1832">
        <v>4</v>
      </c>
      <c r="C1832" t="s">
        <v>15</v>
      </c>
      <c r="D1832" t="s">
        <v>32543</v>
      </c>
      <c r="E1832" t="s">
        <v>29354</v>
      </c>
      <c r="F1832" s="5">
        <v>0.65423611111111113</v>
      </c>
      <c r="G1832" s="1">
        <v>45173</v>
      </c>
    </row>
    <row r="1833" spans="1:7" x14ac:dyDescent="0.25">
      <c r="A1833">
        <v>1841</v>
      </c>
      <c r="B1833">
        <v>4</v>
      </c>
      <c r="C1833" t="s">
        <v>15</v>
      </c>
      <c r="D1833" t="s">
        <v>32543</v>
      </c>
      <c r="E1833" t="s">
        <v>29351</v>
      </c>
      <c r="F1833" s="5">
        <v>0.65438657407407408</v>
      </c>
      <c r="G1833" s="1">
        <v>45173</v>
      </c>
    </row>
    <row r="1834" spans="1:7" x14ac:dyDescent="0.25">
      <c r="A1834">
        <v>1842</v>
      </c>
      <c r="B1834">
        <v>4</v>
      </c>
      <c r="C1834" t="s">
        <v>15</v>
      </c>
      <c r="D1834" t="s">
        <v>32543</v>
      </c>
      <c r="E1834" t="s">
        <v>29348</v>
      </c>
      <c r="F1834" s="5">
        <v>0.6545023148148148</v>
      </c>
      <c r="G1834" s="1">
        <v>45173</v>
      </c>
    </row>
    <row r="1835" spans="1:7" x14ac:dyDescent="0.25">
      <c r="A1835">
        <v>1843</v>
      </c>
      <c r="B1835">
        <v>4</v>
      </c>
      <c r="C1835" t="s">
        <v>15</v>
      </c>
      <c r="D1835" t="s">
        <v>32546</v>
      </c>
      <c r="E1835" t="s">
        <v>29877</v>
      </c>
      <c r="F1835" s="5">
        <v>0.66025462962962966</v>
      </c>
      <c r="G1835" s="1">
        <v>45173</v>
      </c>
    </row>
    <row r="1836" spans="1:7" x14ac:dyDescent="0.25">
      <c r="A1836">
        <v>1844</v>
      </c>
      <c r="B1836">
        <v>4</v>
      </c>
      <c r="C1836" t="s">
        <v>15</v>
      </c>
      <c r="D1836" t="s">
        <v>32543</v>
      </c>
      <c r="E1836" t="s">
        <v>29345</v>
      </c>
      <c r="F1836" s="5">
        <v>0.66115740740740747</v>
      </c>
      <c r="G1836" s="1">
        <v>45173</v>
      </c>
    </row>
    <row r="1837" spans="1:7" x14ac:dyDescent="0.25">
      <c r="A1837">
        <v>1845</v>
      </c>
      <c r="B1837">
        <v>4</v>
      </c>
      <c r="C1837" t="s">
        <v>15</v>
      </c>
      <c r="D1837" t="s">
        <v>32543</v>
      </c>
      <c r="E1837" t="s">
        <v>29342</v>
      </c>
      <c r="F1837" s="5">
        <v>0.66127314814814808</v>
      </c>
      <c r="G1837" s="1">
        <v>45173</v>
      </c>
    </row>
    <row r="1838" spans="1:7" x14ac:dyDescent="0.25">
      <c r="A1838">
        <v>1846</v>
      </c>
      <c r="B1838">
        <v>4</v>
      </c>
      <c r="C1838" t="s">
        <v>15</v>
      </c>
      <c r="D1838" t="s">
        <v>32543</v>
      </c>
      <c r="E1838" t="s">
        <v>29339</v>
      </c>
      <c r="F1838" s="5">
        <v>0.66138888888888892</v>
      </c>
      <c r="G1838" s="1">
        <v>45173</v>
      </c>
    </row>
    <row r="1839" spans="1:7" x14ac:dyDescent="0.25">
      <c r="A1839">
        <v>1847</v>
      </c>
      <c r="B1839">
        <v>4</v>
      </c>
      <c r="C1839" t="s">
        <v>15</v>
      </c>
      <c r="D1839" t="s">
        <v>32543</v>
      </c>
      <c r="E1839" t="s">
        <v>29336</v>
      </c>
      <c r="F1839" s="5">
        <v>0.66149305555555549</v>
      </c>
      <c r="G1839" s="1">
        <v>45173</v>
      </c>
    </row>
    <row r="1840" spans="1:7" x14ac:dyDescent="0.25">
      <c r="A1840">
        <v>1848</v>
      </c>
      <c r="B1840">
        <v>4</v>
      </c>
      <c r="C1840" t="s">
        <v>15</v>
      </c>
      <c r="D1840" t="s">
        <v>32543</v>
      </c>
      <c r="E1840" t="s">
        <v>29333</v>
      </c>
      <c r="F1840" s="5">
        <v>0.66160879629629632</v>
      </c>
      <c r="G1840" s="1">
        <v>45173</v>
      </c>
    </row>
    <row r="1841" spans="1:7" x14ac:dyDescent="0.25">
      <c r="A1841">
        <v>1849</v>
      </c>
      <c r="B1841">
        <v>4</v>
      </c>
      <c r="C1841" t="s">
        <v>15</v>
      </c>
      <c r="D1841" t="s">
        <v>32543</v>
      </c>
      <c r="E1841" t="s">
        <v>29330</v>
      </c>
      <c r="F1841" s="5">
        <v>0.66175925925925927</v>
      </c>
      <c r="G1841" s="1">
        <v>45173</v>
      </c>
    </row>
    <row r="1842" spans="1:7" x14ac:dyDescent="0.25">
      <c r="A1842">
        <v>1850</v>
      </c>
      <c r="B1842">
        <v>4</v>
      </c>
      <c r="C1842" t="s">
        <v>15</v>
      </c>
      <c r="D1842" t="s">
        <v>32543</v>
      </c>
      <c r="E1842" t="s">
        <v>29327</v>
      </c>
      <c r="F1842" s="5">
        <v>0.66188657407407414</v>
      </c>
      <c r="G1842" s="1">
        <v>45173</v>
      </c>
    </row>
    <row r="1843" spans="1:7" x14ac:dyDescent="0.25">
      <c r="A1843">
        <v>1851</v>
      </c>
      <c r="B1843">
        <v>4</v>
      </c>
      <c r="C1843" t="s">
        <v>15</v>
      </c>
      <c r="D1843" t="s">
        <v>32543</v>
      </c>
      <c r="E1843" t="s">
        <v>29324</v>
      </c>
      <c r="F1843" s="5">
        <v>0.6620138888888889</v>
      </c>
      <c r="G1843" s="1">
        <v>45173</v>
      </c>
    </row>
    <row r="1844" spans="1:7" x14ac:dyDescent="0.25">
      <c r="A1844">
        <v>1852</v>
      </c>
      <c r="B1844">
        <v>4</v>
      </c>
      <c r="C1844" t="s">
        <v>15</v>
      </c>
      <c r="D1844" t="s">
        <v>32543</v>
      </c>
      <c r="E1844" t="s">
        <v>29321</v>
      </c>
      <c r="F1844" s="5">
        <v>0.66217592592592589</v>
      </c>
      <c r="G1844" s="1">
        <v>45173</v>
      </c>
    </row>
    <row r="1845" spans="1:7" x14ac:dyDescent="0.25">
      <c r="A1845">
        <v>1853</v>
      </c>
      <c r="B1845">
        <v>4</v>
      </c>
      <c r="C1845" t="s">
        <v>15</v>
      </c>
      <c r="D1845" t="s">
        <v>32543</v>
      </c>
      <c r="E1845" t="s">
        <v>29318</v>
      </c>
      <c r="F1845" s="5">
        <v>0.66233796296296299</v>
      </c>
      <c r="G1845" s="1">
        <v>45173</v>
      </c>
    </row>
    <row r="1846" spans="1:7" x14ac:dyDescent="0.25">
      <c r="A1846">
        <v>1854</v>
      </c>
      <c r="B1846">
        <v>4</v>
      </c>
      <c r="C1846" t="s">
        <v>15</v>
      </c>
      <c r="D1846" t="s">
        <v>32543</v>
      </c>
      <c r="E1846" t="s">
        <v>29315</v>
      </c>
      <c r="F1846" s="5">
        <v>0.66259259259259262</v>
      </c>
      <c r="G1846" s="1">
        <v>45173</v>
      </c>
    </row>
    <row r="1847" spans="1:7" x14ac:dyDescent="0.25">
      <c r="A1847">
        <v>1855</v>
      </c>
      <c r="B1847">
        <v>4</v>
      </c>
      <c r="C1847" t="s">
        <v>15</v>
      </c>
      <c r="D1847" t="s">
        <v>32543</v>
      </c>
      <c r="E1847" t="s">
        <v>29312</v>
      </c>
      <c r="F1847" s="5">
        <v>0.66275462962962961</v>
      </c>
      <c r="G1847" s="1">
        <v>45173</v>
      </c>
    </row>
    <row r="1848" spans="1:7" x14ac:dyDescent="0.25">
      <c r="A1848">
        <v>1856</v>
      </c>
      <c r="B1848">
        <v>4</v>
      </c>
      <c r="C1848" t="s">
        <v>15</v>
      </c>
      <c r="D1848" t="s">
        <v>32543</v>
      </c>
      <c r="E1848" t="s">
        <v>29309</v>
      </c>
      <c r="F1848" s="5">
        <v>0.6629976851851852</v>
      </c>
      <c r="G1848" s="1">
        <v>45173</v>
      </c>
    </row>
    <row r="1849" spans="1:7" x14ac:dyDescent="0.25">
      <c r="A1849">
        <v>1857</v>
      </c>
      <c r="B1849">
        <v>4</v>
      </c>
      <c r="C1849" t="s">
        <v>15</v>
      </c>
      <c r="D1849" t="s">
        <v>32543</v>
      </c>
      <c r="E1849" t="s">
        <v>29303</v>
      </c>
      <c r="F1849" s="5">
        <v>0.66712962962962974</v>
      </c>
      <c r="G1849" s="1">
        <v>45173</v>
      </c>
    </row>
    <row r="1850" spans="1:7" x14ac:dyDescent="0.25">
      <c r="A1850">
        <v>1858</v>
      </c>
      <c r="B1850">
        <v>4</v>
      </c>
      <c r="C1850" t="s">
        <v>15</v>
      </c>
      <c r="D1850" t="s">
        <v>32543</v>
      </c>
      <c r="E1850" t="s">
        <v>29300</v>
      </c>
      <c r="F1850" s="5">
        <v>0.68068287037037034</v>
      </c>
      <c r="G1850" s="1">
        <v>45173</v>
      </c>
    </row>
    <row r="1851" spans="1:7" x14ac:dyDescent="0.25">
      <c r="A1851">
        <v>1859</v>
      </c>
      <c r="B1851">
        <v>4</v>
      </c>
      <c r="C1851" t="s">
        <v>15</v>
      </c>
      <c r="D1851" t="s">
        <v>32546</v>
      </c>
      <c r="E1851" t="s">
        <v>29880</v>
      </c>
      <c r="F1851" s="5">
        <v>0.68451388888888898</v>
      </c>
      <c r="G1851" s="1">
        <v>45173</v>
      </c>
    </row>
    <row r="1852" spans="1:7" x14ac:dyDescent="0.25">
      <c r="A1852">
        <v>1860</v>
      </c>
      <c r="B1852">
        <v>4</v>
      </c>
      <c r="C1852" t="s">
        <v>15</v>
      </c>
      <c r="D1852" t="s">
        <v>32543</v>
      </c>
      <c r="E1852" t="s">
        <v>29274</v>
      </c>
      <c r="F1852" s="5">
        <v>0.68638888888888883</v>
      </c>
      <c r="G1852" s="1">
        <v>45173</v>
      </c>
    </row>
    <row r="1853" spans="1:7" x14ac:dyDescent="0.25">
      <c r="A1853">
        <v>1861</v>
      </c>
      <c r="B1853">
        <v>4</v>
      </c>
      <c r="C1853" t="s">
        <v>15</v>
      </c>
      <c r="D1853" t="s">
        <v>32543</v>
      </c>
      <c r="E1853" t="s">
        <v>29268</v>
      </c>
      <c r="F1853" s="5">
        <v>0.68653935185185189</v>
      </c>
      <c r="G1853" s="1">
        <v>45173</v>
      </c>
    </row>
    <row r="1854" spans="1:7" x14ac:dyDescent="0.25">
      <c r="A1854">
        <v>1862</v>
      </c>
      <c r="B1854">
        <v>1</v>
      </c>
      <c r="C1854" t="s">
        <v>6</v>
      </c>
      <c r="D1854" t="s">
        <v>32550</v>
      </c>
      <c r="E1854" t="s">
        <v>32559</v>
      </c>
      <c r="F1854" s="5">
        <v>0.3187962962962963</v>
      </c>
      <c r="G1854" s="1">
        <v>45174</v>
      </c>
    </row>
    <row r="1855" spans="1:7" x14ac:dyDescent="0.25">
      <c r="A1855">
        <v>1863</v>
      </c>
      <c r="B1855">
        <v>1</v>
      </c>
      <c r="C1855" t="s">
        <v>6</v>
      </c>
      <c r="D1855" t="s">
        <v>32550</v>
      </c>
      <c r="E1855" t="s">
        <v>32558</v>
      </c>
      <c r="F1855" s="5">
        <v>0.31881944444444443</v>
      </c>
      <c r="G1855" s="1">
        <v>45174</v>
      </c>
    </row>
    <row r="1856" spans="1:7" x14ac:dyDescent="0.25">
      <c r="A1856">
        <v>1864</v>
      </c>
      <c r="B1856">
        <v>4</v>
      </c>
      <c r="C1856" t="s">
        <v>15</v>
      </c>
      <c r="D1856" t="s">
        <v>32543</v>
      </c>
      <c r="E1856" t="s">
        <v>28288</v>
      </c>
      <c r="F1856" s="5">
        <v>0.38202546296296297</v>
      </c>
      <c r="G1856" s="1">
        <v>45174</v>
      </c>
    </row>
    <row r="1857" spans="1:7" x14ac:dyDescent="0.25">
      <c r="A1857">
        <v>1865</v>
      </c>
      <c r="B1857">
        <v>4</v>
      </c>
      <c r="C1857" t="s">
        <v>15</v>
      </c>
      <c r="D1857" t="s">
        <v>32543</v>
      </c>
      <c r="E1857" s="4" t="s">
        <v>28285</v>
      </c>
      <c r="F1857" s="5">
        <v>0.38310185185185186</v>
      </c>
      <c r="G1857" s="1">
        <v>45174</v>
      </c>
    </row>
    <row r="1858" spans="1:7" x14ac:dyDescent="0.25">
      <c r="A1858">
        <v>1866</v>
      </c>
      <c r="B1858">
        <v>4</v>
      </c>
      <c r="C1858" t="s">
        <v>15</v>
      </c>
      <c r="D1858" t="s">
        <v>32543</v>
      </c>
      <c r="E1858" t="s">
        <v>28282</v>
      </c>
      <c r="F1858" s="5">
        <v>0.38320601851851849</v>
      </c>
      <c r="G1858" s="1">
        <v>45174</v>
      </c>
    </row>
    <row r="1859" spans="1:7" x14ac:dyDescent="0.25">
      <c r="A1859">
        <v>1867</v>
      </c>
      <c r="B1859">
        <v>4</v>
      </c>
      <c r="C1859" t="s">
        <v>15</v>
      </c>
      <c r="D1859" t="s">
        <v>32543</v>
      </c>
      <c r="E1859" t="s">
        <v>28279</v>
      </c>
      <c r="F1859" s="5">
        <v>0.3833449074074074</v>
      </c>
      <c r="G1859" s="1">
        <v>45174</v>
      </c>
    </row>
    <row r="1860" spans="1:7" x14ac:dyDescent="0.25">
      <c r="A1860">
        <v>1868</v>
      </c>
      <c r="B1860">
        <v>4</v>
      </c>
      <c r="C1860" t="s">
        <v>15</v>
      </c>
      <c r="D1860" t="s">
        <v>32543</v>
      </c>
      <c r="E1860" t="s">
        <v>28276</v>
      </c>
      <c r="F1860" s="5">
        <v>0.38347222222222221</v>
      </c>
      <c r="G1860" s="1">
        <v>45174</v>
      </c>
    </row>
    <row r="1861" spans="1:7" x14ac:dyDescent="0.25">
      <c r="A1861">
        <v>1869</v>
      </c>
      <c r="B1861">
        <v>4</v>
      </c>
      <c r="C1861" t="s">
        <v>15</v>
      </c>
      <c r="D1861" t="s">
        <v>32543</v>
      </c>
      <c r="E1861" t="s">
        <v>28274</v>
      </c>
      <c r="F1861" s="5">
        <v>0.38362268518518516</v>
      </c>
      <c r="G1861" s="1">
        <v>45174</v>
      </c>
    </row>
    <row r="1862" spans="1:7" x14ac:dyDescent="0.25">
      <c r="A1862">
        <v>1870</v>
      </c>
      <c r="B1862">
        <v>4</v>
      </c>
      <c r="C1862" t="s">
        <v>15</v>
      </c>
      <c r="D1862" t="s">
        <v>32543</v>
      </c>
      <c r="E1862" t="s">
        <v>28271</v>
      </c>
      <c r="F1862" s="5">
        <v>0.38375000000000004</v>
      </c>
      <c r="G1862" s="1">
        <v>45174</v>
      </c>
    </row>
    <row r="1863" spans="1:7" x14ac:dyDescent="0.25">
      <c r="A1863">
        <v>1871</v>
      </c>
      <c r="B1863">
        <v>4</v>
      </c>
      <c r="C1863" t="s">
        <v>15</v>
      </c>
      <c r="D1863" t="s">
        <v>32543</v>
      </c>
      <c r="E1863" t="s">
        <v>28268</v>
      </c>
      <c r="F1863" s="5">
        <v>0.3838657407407407</v>
      </c>
      <c r="G1863" s="1">
        <v>45174</v>
      </c>
    </row>
    <row r="1864" spans="1:7" x14ac:dyDescent="0.25">
      <c r="A1864">
        <v>1872</v>
      </c>
      <c r="B1864">
        <v>4</v>
      </c>
      <c r="C1864" t="s">
        <v>15</v>
      </c>
      <c r="D1864" t="s">
        <v>32543</v>
      </c>
      <c r="E1864" t="s">
        <v>28265</v>
      </c>
      <c r="F1864" s="5">
        <v>0.38398148148148148</v>
      </c>
      <c r="G1864" s="1">
        <v>45174</v>
      </c>
    </row>
    <row r="1865" spans="1:7" x14ac:dyDescent="0.25">
      <c r="A1865">
        <v>1873</v>
      </c>
      <c r="B1865">
        <v>4</v>
      </c>
      <c r="C1865" t="s">
        <v>15</v>
      </c>
      <c r="D1865" t="s">
        <v>32543</v>
      </c>
      <c r="E1865" t="s">
        <v>28262</v>
      </c>
      <c r="F1865" s="5">
        <v>0.38409722222222226</v>
      </c>
      <c r="G1865" s="1">
        <v>45174</v>
      </c>
    </row>
    <row r="1866" spans="1:7" x14ac:dyDescent="0.25">
      <c r="A1866">
        <v>1874</v>
      </c>
      <c r="B1866">
        <v>4</v>
      </c>
      <c r="C1866" t="s">
        <v>15</v>
      </c>
      <c r="D1866" t="s">
        <v>32543</v>
      </c>
      <c r="E1866" t="s">
        <v>28259</v>
      </c>
      <c r="F1866" s="5">
        <v>0.38614583333333335</v>
      </c>
      <c r="G1866" s="1">
        <v>45174</v>
      </c>
    </row>
    <row r="1867" spans="1:7" x14ac:dyDescent="0.25">
      <c r="A1867">
        <v>1875</v>
      </c>
      <c r="B1867">
        <v>4</v>
      </c>
      <c r="C1867" t="s">
        <v>15</v>
      </c>
      <c r="D1867" t="s">
        <v>32543</v>
      </c>
      <c r="E1867" t="s">
        <v>28256</v>
      </c>
      <c r="F1867" s="5">
        <v>0.38701388888888894</v>
      </c>
      <c r="G1867" s="1">
        <v>45174</v>
      </c>
    </row>
    <row r="1868" spans="1:7" x14ac:dyDescent="0.25">
      <c r="A1868">
        <v>1876</v>
      </c>
      <c r="B1868">
        <v>4</v>
      </c>
      <c r="C1868" t="s">
        <v>15</v>
      </c>
      <c r="D1868" t="s">
        <v>32543</v>
      </c>
      <c r="E1868" t="s">
        <v>28253</v>
      </c>
      <c r="F1868" s="5">
        <v>0.3871412037037037</v>
      </c>
      <c r="G1868" s="1">
        <v>45174</v>
      </c>
    </row>
    <row r="1869" spans="1:7" x14ac:dyDescent="0.25">
      <c r="A1869">
        <v>1877</v>
      </c>
      <c r="B1869">
        <v>4</v>
      </c>
      <c r="C1869" t="s">
        <v>15</v>
      </c>
      <c r="D1869" t="s">
        <v>32543</v>
      </c>
      <c r="E1869" t="s">
        <v>28250</v>
      </c>
      <c r="F1869" s="5">
        <v>0.38724537037037038</v>
      </c>
      <c r="G1869" s="1">
        <v>45174</v>
      </c>
    </row>
    <row r="1870" spans="1:7" x14ac:dyDescent="0.25">
      <c r="A1870">
        <v>1878</v>
      </c>
      <c r="B1870">
        <v>4</v>
      </c>
      <c r="C1870" t="s">
        <v>15</v>
      </c>
      <c r="D1870" t="s">
        <v>32543</v>
      </c>
      <c r="E1870" t="s">
        <v>28247</v>
      </c>
      <c r="F1870" s="5">
        <v>0.38737268518518514</v>
      </c>
      <c r="G1870" s="1">
        <v>45174</v>
      </c>
    </row>
    <row r="1871" spans="1:7" x14ac:dyDescent="0.25">
      <c r="A1871">
        <v>1879</v>
      </c>
      <c r="B1871">
        <v>4</v>
      </c>
      <c r="C1871" t="s">
        <v>15</v>
      </c>
      <c r="D1871" t="s">
        <v>32543</v>
      </c>
      <c r="E1871" t="s">
        <v>28244</v>
      </c>
      <c r="F1871" s="5">
        <v>0.3875231481481482</v>
      </c>
      <c r="G1871" s="1">
        <v>45174</v>
      </c>
    </row>
    <row r="1872" spans="1:7" x14ac:dyDescent="0.25">
      <c r="A1872">
        <v>1880</v>
      </c>
      <c r="B1872">
        <v>4</v>
      </c>
      <c r="C1872" t="s">
        <v>15</v>
      </c>
      <c r="D1872" t="s">
        <v>32543</v>
      </c>
      <c r="E1872" t="s">
        <v>28241</v>
      </c>
      <c r="F1872" s="5">
        <v>0.38770833333333332</v>
      </c>
      <c r="G1872" s="1">
        <v>45174</v>
      </c>
    </row>
    <row r="1873" spans="1:7" x14ac:dyDescent="0.25">
      <c r="A1873">
        <v>1881</v>
      </c>
      <c r="B1873">
        <v>4</v>
      </c>
      <c r="C1873" t="s">
        <v>15</v>
      </c>
      <c r="D1873" t="s">
        <v>32543</v>
      </c>
      <c r="E1873" t="s">
        <v>28238</v>
      </c>
      <c r="F1873" s="5">
        <v>0.38790509259259259</v>
      </c>
      <c r="G1873" s="1">
        <v>45174</v>
      </c>
    </row>
    <row r="1874" spans="1:7" x14ac:dyDescent="0.25">
      <c r="A1874">
        <v>1882</v>
      </c>
      <c r="B1874">
        <v>4</v>
      </c>
      <c r="C1874" t="s">
        <v>15</v>
      </c>
      <c r="D1874" t="s">
        <v>32543</v>
      </c>
      <c r="E1874" t="s">
        <v>28235</v>
      </c>
      <c r="F1874" s="5">
        <v>0.39024305555555555</v>
      </c>
      <c r="G1874" s="1">
        <v>45174</v>
      </c>
    </row>
    <row r="1875" spans="1:7" x14ac:dyDescent="0.25">
      <c r="A1875">
        <v>1883</v>
      </c>
      <c r="B1875">
        <v>4</v>
      </c>
      <c r="C1875" t="s">
        <v>15</v>
      </c>
      <c r="D1875" t="s">
        <v>32543</v>
      </c>
      <c r="E1875" t="s">
        <v>28232</v>
      </c>
      <c r="F1875" s="5">
        <v>0.39034722222222223</v>
      </c>
      <c r="G1875" s="1">
        <v>45174</v>
      </c>
    </row>
    <row r="1876" spans="1:7" x14ac:dyDescent="0.25">
      <c r="A1876">
        <v>1884</v>
      </c>
      <c r="B1876">
        <v>4</v>
      </c>
      <c r="C1876" t="s">
        <v>15</v>
      </c>
      <c r="D1876" t="s">
        <v>32543</v>
      </c>
      <c r="E1876" t="s">
        <v>28229</v>
      </c>
      <c r="F1876" s="5">
        <v>0.39043981481481477</v>
      </c>
      <c r="G1876" s="1">
        <v>45174</v>
      </c>
    </row>
    <row r="1877" spans="1:7" x14ac:dyDescent="0.25">
      <c r="A1877">
        <v>1885</v>
      </c>
      <c r="B1877">
        <v>4</v>
      </c>
      <c r="C1877" t="s">
        <v>15</v>
      </c>
      <c r="D1877" t="s">
        <v>32543</v>
      </c>
      <c r="E1877" t="s">
        <v>28226</v>
      </c>
      <c r="F1877" s="5">
        <v>0.39055555555555554</v>
      </c>
      <c r="G1877" s="1">
        <v>45174</v>
      </c>
    </row>
    <row r="1878" spans="1:7" x14ac:dyDescent="0.25">
      <c r="A1878">
        <v>1886</v>
      </c>
      <c r="B1878">
        <v>4</v>
      </c>
      <c r="C1878" t="s">
        <v>15</v>
      </c>
      <c r="D1878" t="s">
        <v>32543</v>
      </c>
      <c r="E1878" t="s">
        <v>28223</v>
      </c>
      <c r="F1878" s="5">
        <v>0.39601851851851855</v>
      </c>
      <c r="G1878" s="1">
        <v>45174</v>
      </c>
    </row>
    <row r="1879" spans="1:7" x14ac:dyDescent="0.25">
      <c r="A1879">
        <v>1887</v>
      </c>
      <c r="B1879">
        <v>4</v>
      </c>
      <c r="C1879" t="s">
        <v>15</v>
      </c>
      <c r="D1879" t="s">
        <v>32543</v>
      </c>
      <c r="E1879" t="s">
        <v>28221</v>
      </c>
      <c r="F1879" s="5">
        <v>0.3961574074074074</v>
      </c>
      <c r="G1879" s="1">
        <v>45174</v>
      </c>
    </row>
    <row r="1880" spans="1:7" x14ac:dyDescent="0.25">
      <c r="A1880">
        <v>1888</v>
      </c>
      <c r="B1880">
        <v>4</v>
      </c>
      <c r="C1880" t="s">
        <v>15</v>
      </c>
      <c r="D1880" t="s">
        <v>32543</v>
      </c>
      <c r="E1880" s="4" t="s">
        <v>28218</v>
      </c>
      <c r="F1880" s="5">
        <v>0.39630787037037035</v>
      </c>
      <c r="G1880" s="1">
        <v>45174</v>
      </c>
    </row>
    <row r="1881" spans="1:7" x14ac:dyDescent="0.25">
      <c r="A1881">
        <v>1889</v>
      </c>
      <c r="B1881">
        <v>4</v>
      </c>
      <c r="C1881" t="s">
        <v>15</v>
      </c>
      <c r="D1881" t="s">
        <v>32543</v>
      </c>
      <c r="E1881" t="s">
        <v>28215</v>
      </c>
      <c r="F1881" s="5">
        <v>0.39755787037037038</v>
      </c>
      <c r="G1881" s="1">
        <v>45174</v>
      </c>
    </row>
    <row r="1882" spans="1:7" x14ac:dyDescent="0.25">
      <c r="A1882">
        <v>1890</v>
      </c>
      <c r="B1882">
        <v>4</v>
      </c>
      <c r="C1882" t="s">
        <v>15</v>
      </c>
      <c r="D1882" t="s">
        <v>32543</v>
      </c>
      <c r="E1882" t="s">
        <v>28212</v>
      </c>
      <c r="F1882" s="5">
        <v>0.39776620370370369</v>
      </c>
      <c r="G1882" s="1">
        <v>45174</v>
      </c>
    </row>
    <row r="1883" spans="1:7" x14ac:dyDescent="0.25">
      <c r="A1883">
        <v>1891</v>
      </c>
      <c r="B1883">
        <v>4</v>
      </c>
      <c r="C1883" t="s">
        <v>15</v>
      </c>
      <c r="D1883" t="s">
        <v>32543</v>
      </c>
      <c r="E1883" t="s">
        <v>28209</v>
      </c>
      <c r="F1883" s="5">
        <v>0.39787037037037037</v>
      </c>
      <c r="G1883" s="1">
        <v>45174</v>
      </c>
    </row>
    <row r="1884" spans="1:7" x14ac:dyDescent="0.25">
      <c r="A1884">
        <v>1892</v>
      </c>
      <c r="B1884">
        <v>4</v>
      </c>
      <c r="C1884" t="s">
        <v>15</v>
      </c>
      <c r="D1884" t="s">
        <v>32543</v>
      </c>
      <c r="E1884" t="s">
        <v>28206</v>
      </c>
      <c r="F1884" s="5">
        <v>0.3979861111111111</v>
      </c>
      <c r="G1884" s="1">
        <v>45174</v>
      </c>
    </row>
    <row r="1885" spans="1:7" x14ac:dyDescent="0.25">
      <c r="A1885">
        <v>1893</v>
      </c>
      <c r="B1885">
        <v>4</v>
      </c>
      <c r="C1885" t="s">
        <v>15</v>
      </c>
      <c r="D1885" t="s">
        <v>32543</v>
      </c>
      <c r="E1885" t="s">
        <v>28203</v>
      </c>
      <c r="F1885" s="5">
        <v>0.39811342592592597</v>
      </c>
      <c r="G1885" s="1">
        <v>45174</v>
      </c>
    </row>
    <row r="1886" spans="1:7" x14ac:dyDescent="0.25">
      <c r="A1886">
        <v>1894</v>
      </c>
      <c r="B1886">
        <v>4</v>
      </c>
      <c r="C1886" t="s">
        <v>15</v>
      </c>
      <c r="D1886" t="s">
        <v>32543</v>
      </c>
      <c r="E1886" t="s">
        <v>28200</v>
      </c>
      <c r="F1886" s="5">
        <v>0.39876157407407403</v>
      </c>
      <c r="G1886" s="1">
        <v>45174</v>
      </c>
    </row>
    <row r="1887" spans="1:7" x14ac:dyDescent="0.25">
      <c r="A1887">
        <v>1895</v>
      </c>
      <c r="B1887">
        <v>4</v>
      </c>
      <c r="C1887" t="s">
        <v>15</v>
      </c>
      <c r="D1887" t="s">
        <v>32543</v>
      </c>
      <c r="E1887" t="s">
        <v>28197</v>
      </c>
      <c r="F1887" s="5">
        <v>0.39905092592592589</v>
      </c>
      <c r="G1887" s="1">
        <v>45174</v>
      </c>
    </row>
    <row r="1888" spans="1:7" x14ac:dyDescent="0.25">
      <c r="A1888">
        <v>1896</v>
      </c>
      <c r="B1888">
        <v>4</v>
      </c>
      <c r="C1888" t="s">
        <v>15</v>
      </c>
      <c r="D1888" t="s">
        <v>32543</v>
      </c>
      <c r="E1888" t="s">
        <v>28194</v>
      </c>
      <c r="F1888" s="5">
        <v>0.39917824074074071</v>
      </c>
      <c r="G1888" s="1">
        <v>45174</v>
      </c>
    </row>
    <row r="1889" spans="1:7" x14ac:dyDescent="0.25">
      <c r="A1889">
        <v>1897</v>
      </c>
      <c r="B1889">
        <v>4</v>
      </c>
      <c r="C1889" t="s">
        <v>15</v>
      </c>
      <c r="D1889" t="s">
        <v>32543</v>
      </c>
      <c r="E1889" t="s">
        <v>28191</v>
      </c>
      <c r="F1889" s="5">
        <v>0.39928240740740745</v>
      </c>
      <c r="G1889" s="1">
        <v>45174</v>
      </c>
    </row>
    <row r="1890" spans="1:7" x14ac:dyDescent="0.25">
      <c r="A1890">
        <v>1898</v>
      </c>
      <c r="B1890">
        <v>4</v>
      </c>
      <c r="C1890" t="s">
        <v>15</v>
      </c>
      <c r="D1890" t="s">
        <v>32543</v>
      </c>
      <c r="E1890" t="s">
        <v>28188</v>
      </c>
      <c r="F1890" s="5">
        <v>0.39938657407407407</v>
      </c>
      <c r="G1890" s="1">
        <v>45174</v>
      </c>
    </row>
    <row r="1891" spans="1:7" x14ac:dyDescent="0.25">
      <c r="A1891">
        <v>1899</v>
      </c>
      <c r="B1891">
        <v>4</v>
      </c>
      <c r="C1891" t="s">
        <v>15</v>
      </c>
      <c r="D1891" t="s">
        <v>32543</v>
      </c>
      <c r="E1891" t="s">
        <v>28185</v>
      </c>
      <c r="F1891" s="5">
        <v>0.39953703703703702</v>
      </c>
      <c r="G1891" s="1">
        <v>45174</v>
      </c>
    </row>
    <row r="1892" spans="1:7" x14ac:dyDescent="0.25">
      <c r="A1892">
        <v>1900</v>
      </c>
      <c r="B1892">
        <v>4</v>
      </c>
      <c r="C1892" t="s">
        <v>15</v>
      </c>
      <c r="D1892" t="s">
        <v>32543</v>
      </c>
      <c r="E1892" t="s">
        <v>28182</v>
      </c>
      <c r="F1892" s="5">
        <v>0.40001157407407412</v>
      </c>
      <c r="G1892" s="1">
        <v>45174</v>
      </c>
    </row>
    <row r="1893" spans="1:7" x14ac:dyDescent="0.25">
      <c r="A1893">
        <v>1901</v>
      </c>
      <c r="B1893">
        <v>4</v>
      </c>
      <c r="C1893" t="s">
        <v>15</v>
      </c>
      <c r="D1893" t="s">
        <v>32543</v>
      </c>
      <c r="E1893" t="s">
        <v>28179</v>
      </c>
      <c r="F1893" s="5">
        <v>0.40012731481481478</v>
      </c>
      <c r="G1893" s="1">
        <v>45174</v>
      </c>
    </row>
    <row r="1894" spans="1:7" x14ac:dyDescent="0.25">
      <c r="A1894">
        <v>1902</v>
      </c>
      <c r="B1894">
        <v>4</v>
      </c>
      <c r="C1894" t="s">
        <v>15</v>
      </c>
      <c r="D1894" t="s">
        <v>32543</v>
      </c>
      <c r="E1894" t="s">
        <v>28176</v>
      </c>
      <c r="F1894" s="5">
        <v>0.40026620370370369</v>
      </c>
      <c r="G1894" s="1">
        <v>45174</v>
      </c>
    </row>
    <row r="1895" spans="1:7" x14ac:dyDescent="0.25">
      <c r="A1895">
        <v>1903</v>
      </c>
      <c r="B1895">
        <v>4</v>
      </c>
      <c r="C1895" t="s">
        <v>15</v>
      </c>
      <c r="D1895" t="s">
        <v>32543</v>
      </c>
      <c r="E1895" t="s">
        <v>28173</v>
      </c>
      <c r="F1895" s="5">
        <v>0.40038194444444447</v>
      </c>
      <c r="G1895" s="1">
        <v>45174</v>
      </c>
    </row>
    <row r="1896" spans="1:7" x14ac:dyDescent="0.25">
      <c r="A1896">
        <v>1904</v>
      </c>
      <c r="B1896">
        <v>4</v>
      </c>
      <c r="C1896" t="s">
        <v>15</v>
      </c>
      <c r="D1896" t="s">
        <v>32543</v>
      </c>
      <c r="E1896" t="s">
        <v>28170</v>
      </c>
      <c r="F1896" s="5">
        <v>0.40052083333333338</v>
      </c>
      <c r="G1896" s="1">
        <v>45174</v>
      </c>
    </row>
    <row r="1897" spans="1:7" x14ac:dyDescent="0.25">
      <c r="A1897">
        <v>1905</v>
      </c>
      <c r="B1897">
        <v>4</v>
      </c>
      <c r="C1897" t="s">
        <v>15</v>
      </c>
      <c r="D1897" t="s">
        <v>32543</v>
      </c>
      <c r="E1897" t="s">
        <v>28167</v>
      </c>
      <c r="F1897" s="5">
        <v>0.40064814814814814</v>
      </c>
      <c r="G1897" s="1">
        <v>45174</v>
      </c>
    </row>
    <row r="1898" spans="1:7" x14ac:dyDescent="0.25">
      <c r="A1898">
        <v>1906</v>
      </c>
      <c r="B1898">
        <v>4</v>
      </c>
      <c r="C1898" t="s">
        <v>15</v>
      </c>
      <c r="D1898" t="s">
        <v>32543</v>
      </c>
      <c r="E1898" t="s">
        <v>28164</v>
      </c>
      <c r="F1898" s="5">
        <v>0.40077546296296296</v>
      </c>
      <c r="G1898" s="1">
        <v>45174</v>
      </c>
    </row>
    <row r="1899" spans="1:7" x14ac:dyDescent="0.25">
      <c r="A1899">
        <v>1907</v>
      </c>
      <c r="B1899">
        <v>4</v>
      </c>
      <c r="C1899" t="s">
        <v>15</v>
      </c>
      <c r="D1899" t="s">
        <v>32543</v>
      </c>
      <c r="E1899" t="s">
        <v>28161</v>
      </c>
      <c r="F1899" s="5">
        <v>0.40090277777777777</v>
      </c>
      <c r="G1899" s="1">
        <v>45174</v>
      </c>
    </row>
    <row r="1900" spans="1:7" x14ac:dyDescent="0.25">
      <c r="A1900">
        <v>1908</v>
      </c>
      <c r="B1900">
        <v>4</v>
      </c>
      <c r="C1900" t="s">
        <v>15</v>
      </c>
      <c r="D1900" t="s">
        <v>32543</v>
      </c>
      <c r="E1900" t="s">
        <v>28158</v>
      </c>
      <c r="F1900" s="5">
        <v>0.40100694444444446</v>
      </c>
      <c r="G1900" s="1">
        <v>45174</v>
      </c>
    </row>
    <row r="1901" spans="1:7" x14ac:dyDescent="0.25">
      <c r="A1901">
        <v>1909</v>
      </c>
      <c r="B1901">
        <v>4</v>
      </c>
      <c r="C1901" t="s">
        <v>15</v>
      </c>
      <c r="D1901" t="s">
        <v>32543</v>
      </c>
      <c r="E1901" t="s">
        <v>28155</v>
      </c>
      <c r="F1901" s="5">
        <v>0.40113425925925927</v>
      </c>
      <c r="G1901" s="1">
        <v>45174</v>
      </c>
    </row>
    <row r="1902" spans="1:7" x14ac:dyDescent="0.25">
      <c r="A1902">
        <v>1910</v>
      </c>
      <c r="B1902">
        <v>4</v>
      </c>
      <c r="C1902" t="s">
        <v>15</v>
      </c>
      <c r="D1902" t="s">
        <v>32543</v>
      </c>
      <c r="E1902" t="s">
        <v>28152</v>
      </c>
      <c r="F1902" s="5">
        <v>0.40207175925925925</v>
      </c>
      <c r="G1902" s="1">
        <v>45174</v>
      </c>
    </row>
    <row r="1903" spans="1:7" x14ac:dyDescent="0.25">
      <c r="A1903">
        <v>1911</v>
      </c>
      <c r="B1903">
        <v>4</v>
      </c>
      <c r="C1903" t="s">
        <v>15</v>
      </c>
      <c r="D1903" t="s">
        <v>32543</v>
      </c>
      <c r="E1903" t="s">
        <v>28149</v>
      </c>
      <c r="F1903" s="5">
        <v>0.40217592592592594</v>
      </c>
      <c r="G1903" s="1">
        <v>45174</v>
      </c>
    </row>
    <row r="1904" spans="1:7" x14ac:dyDescent="0.25">
      <c r="A1904">
        <v>1912</v>
      </c>
      <c r="B1904">
        <v>4</v>
      </c>
      <c r="C1904" t="s">
        <v>15</v>
      </c>
      <c r="D1904" t="s">
        <v>32543</v>
      </c>
      <c r="E1904" t="s">
        <v>28146</v>
      </c>
      <c r="F1904" s="5">
        <v>0.40230324074074075</v>
      </c>
      <c r="G1904" s="1">
        <v>45174</v>
      </c>
    </row>
    <row r="1905" spans="1:7" x14ac:dyDescent="0.25">
      <c r="A1905">
        <v>1913</v>
      </c>
      <c r="B1905">
        <v>4</v>
      </c>
      <c r="C1905" t="s">
        <v>15</v>
      </c>
      <c r="D1905" t="s">
        <v>32543</v>
      </c>
      <c r="E1905" t="s">
        <v>28143</v>
      </c>
      <c r="F1905" s="5">
        <v>0.40254629629629629</v>
      </c>
      <c r="G1905" s="1">
        <v>45174</v>
      </c>
    </row>
    <row r="1906" spans="1:7" x14ac:dyDescent="0.25">
      <c r="A1906">
        <v>1914</v>
      </c>
      <c r="B1906">
        <v>4</v>
      </c>
      <c r="C1906" t="s">
        <v>15</v>
      </c>
      <c r="D1906" t="s">
        <v>32543</v>
      </c>
      <c r="E1906" t="s">
        <v>28140</v>
      </c>
      <c r="F1906" s="5">
        <v>0.40267361111111111</v>
      </c>
      <c r="G1906" s="1">
        <v>45174</v>
      </c>
    </row>
    <row r="1907" spans="1:7" x14ac:dyDescent="0.25">
      <c r="A1907">
        <v>1915</v>
      </c>
      <c r="B1907">
        <v>4</v>
      </c>
      <c r="C1907" t="s">
        <v>15</v>
      </c>
      <c r="D1907" t="s">
        <v>32543</v>
      </c>
      <c r="E1907" t="s">
        <v>28137</v>
      </c>
      <c r="F1907" s="5">
        <v>0.40280092592592592</v>
      </c>
      <c r="G1907" s="1">
        <v>45174</v>
      </c>
    </row>
    <row r="1908" spans="1:7" x14ac:dyDescent="0.25">
      <c r="A1908">
        <v>1916</v>
      </c>
      <c r="B1908">
        <v>4</v>
      </c>
      <c r="C1908" t="s">
        <v>15</v>
      </c>
      <c r="D1908" t="s">
        <v>32543</v>
      </c>
      <c r="E1908" t="s">
        <v>28134</v>
      </c>
      <c r="F1908" s="5">
        <v>0.40304398148148146</v>
      </c>
      <c r="G1908" s="1">
        <v>45174</v>
      </c>
    </row>
    <row r="1909" spans="1:7" x14ac:dyDescent="0.25">
      <c r="A1909">
        <v>1917</v>
      </c>
      <c r="B1909">
        <v>4</v>
      </c>
      <c r="C1909" t="s">
        <v>15</v>
      </c>
      <c r="D1909" t="s">
        <v>32543</v>
      </c>
      <c r="E1909" t="s">
        <v>28131</v>
      </c>
      <c r="F1909" s="5">
        <v>0.40315972222222224</v>
      </c>
      <c r="G1909" s="1">
        <v>45174</v>
      </c>
    </row>
    <row r="1910" spans="1:7" x14ac:dyDescent="0.25">
      <c r="A1910">
        <v>1918</v>
      </c>
      <c r="B1910">
        <v>4</v>
      </c>
      <c r="C1910" t="s">
        <v>15</v>
      </c>
      <c r="D1910" t="s">
        <v>32543</v>
      </c>
      <c r="E1910" s="4" t="s">
        <v>28122</v>
      </c>
      <c r="F1910" s="5">
        <v>0.40393518518518517</v>
      </c>
      <c r="G1910" s="1">
        <v>45174</v>
      </c>
    </row>
    <row r="1911" spans="1:7" x14ac:dyDescent="0.25">
      <c r="A1911">
        <v>1919</v>
      </c>
      <c r="B1911">
        <v>4</v>
      </c>
      <c r="C1911" t="s">
        <v>15</v>
      </c>
      <c r="D1911" t="s">
        <v>32543</v>
      </c>
      <c r="E1911" s="4" t="s">
        <v>28122</v>
      </c>
      <c r="F1911" s="5">
        <v>0.40408564814814812</v>
      </c>
      <c r="G1911" s="1">
        <v>45174</v>
      </c>
    </row>
    <row r="1912" spans="1:7" x14ac:dyDescent="0.25">
      <c r="A1912">
        <v>1920</v>
      </c>
      <c r="B1912">
        <v>4</v>
      </c>
      <c r="C1912" t="s">
        <v>15</v>
      </c>
      <c r="D1912" t="s">
        <v>32543</v>
      </c>
      <c r="E1912" s="4" t="s">
        <v>28122</v>
      </c>
      <c r="F1912" s="5">
        <v>0.4042013888888889</v>
      </c>
      <c r="G1912" s="1">
        <v>45174</v>
      </c>
    </row>
    <row r="1913" spans="1:7" x14ac:dyDescent="0.25">
      <c r="A1913">
        <v>1921</v>
      </c>
      <c r="B1913">
        <v>4</v>
      </c>
      <c r="C1913" t="s">
        <v>15</v>
      </c>
      <c r="D1913" t="s">
        <v>32543</v>
      </c>
      <c r="E1913" s="4" t="s">
        <v>28122</v>
      </c>
      <c r="F1913" s="5">
        <v>0.40430555555555553</v>
      </c>
      <c r="G1913" s="1">
        <v>45174</v>
      </c>
    </row>
    <row r="1914" spans="1:7" x14ac:dyDescent="0.25">
      <c r="A1914">
        <v>1922</v>
      </c>
      <c r="B1914">
        <v>4</v>
      </c>
      <c r="C1914" t="s">
        <v>15</v>
      </c>
      <c r="D1914" t="s">
        <v>32543</v>
      </c>
      <c r="E1914" t="s">
        <v>28119</v>
      </c>
      <c r="F1914" s="5">
        <v>0.40442129629629631</v>
      </c>
      <c r="G1914" s="1">
        <v>45174</v>
      </c>
    </row>
    <row r="1915" spans="1:7" x14ac:dyDescent="0.25">
      <c r="A1915">
        <v>1923</v>
      </c>
      <c r="B1915">
        <v>4</v>
      </c>
      <c r="C1915" t="s">
        <v>15</v>
      </c>
      <c r="D1915" t="s">
        <v>32543</v>
      </c>
      <c r="E1915" t="s">
        <v>28113</v>
      </c>
      <c r="F1915" s="5">
        <v>0.40465277777777775</v>
      </c>
      <c r="G1915" s="1">
        <v>45174</v>
      </c>
    </row>
    <row r="1916" spans="1:7" x14ac:dyDescent="0.25">
      <c r="A1916">
        <v>1924</v>
      </c>
      <c r="B1916">
        <v>4</v>
      </c>
      <c r="C1916" t="s">
        <v>15</v>
      </c>
      <c r="D1916" t="s">
        <v>32543</v>
      </c>
      <c r="E1916" t="s">
        <v>28116</v>
      </c>
      <c r="F1916" s="5">
        <v>0.40491898148148148</v>
      </c>
      <c r="G1916" s="1">
        <v>45174</v>
      </c>
    </row>
    <row r="1917" spans="1:7" x14ac:dyDescent="0.25">
      <c r="A1917">
        <v>1925</v>
      </c>
      <c r="B1917">
        <v>4</v>
      </c>
      <c r="C1917" t="s">
        <v>15</v>
      </c>
      <c r="D1917" t="s">
        <v>32543</v>
      </c>
      <c r="E1917" t="s">
        <v>28110</v>
      </c>
      <c r="F1917" s="5">
        <v>0.4050347222222222</v>
      </c>
      <c r="G1917" s="1">
        <v>45174</v>
      </c>
    </row>
    <row r="1918" spans="1:7" x14ac:dyDescent="0.25">
      <c r="A1918">
        <v>1926</v>
      </c>
      <c r="B1918">
        <v>4</v>
      </c>
      <c r="C1918" t="s">
        <v>15</v>
      </c>
      <c r="D1918" t="s">
        <v>32543</v>
      </c>
      <c r="E1918" t="s">
        <v>28107</v>
      </c>
      <c r="F1918" s="5">
        <v>0.40540509259259255</v>
      </c>
      <c r="G1918" s="1">
        <v>45174</v>
      </c>
    </row>
    <row r="1919" spans="1:7" x14ac:dyDescent="0.25">
      <c r="A1919">
        <v>1927</v>
      </c>
      <c r="B1919">
        <v>4</v>
      </c>
      <c r="C1919" t="s">
        <v>15</v>
      </c>
      <c r="D1919" t="s">
        <v>32543</v>
      </c>
      <c r="E1919" t="s">
        <v>28104</v>
      </c>
      <c r="F1919" s="5">
        <v>0.4055555555555555</v>
      </c>
      <c r="G1919" s="1">
        <v>45174</v>
      </c>
    </row>
    <row r="1920" spans="1:7" x14ac:dyDescent="0.25">
      <c r="A1920">
        <v>1928</v>
      </c>
      <c r="B1920">
        <v>4</v>
      </c>
      <c r="C1920" t="s">
        <v>15</v>
      </c>
      <c r="D1920" t="s">
        <v>32543</v>
      </c>
      <c r="E1920" t="s">
        <v>28101</v>
      </c>
      <c r="F1920" s="5">
        <v>0.40569444444444441</v>
      </c>
      <c r="G1920" s="1">
        <v>45174</v>
      </c>
    </row>
    <row r="1921" spans="1:7" x14ac:dyDescent="0.25">
      <c r="A1921">
        <v>1929</v>
      </c>
      <c r="B1921">
        <v>4</v>
      </c>
      <c r="C1921" t="s">
        <v>15</v>
      </c>
      <c r="D1921" t="s">
        <v>32543</v>
      </c>
      <c r="E1921" t="s">
        <v>28098</v>
      </c>
      <c r="F1921" s="5">
        <v>0.40581018518518519</v>
      </c>
      <c r="G1921" s="1">
        <v>45174</v>
      </c>
    </row>
    <row r="1922" spans="1:7" x14ac:dyDescent="0.25">
      <c r="A1922">
        <v>1930</v>
      </c>
      <c r="B1922">
        <v>4</v>
      </c>
      <c r="C1922" t="s">
        <v>15</v>
      </c>
      <c r="D1922" t="s">
        <v>32543</v>
      </c>
      <c r="E1922" t="s">
        <v>28095</v>
      </c>
      <c r="F1922" s="5">
        <v>0.4059490740740741</v>
      </c>
      <c r="G1922" s="1">
        <v>45174</v>
      </c>
    </row>
    <row r="1923" spans="1:7" x14ac:dyDescent="0.25">
      <c r="A1923">
        <v>1931</v>
      </c>
      <c r="B1923">
        <v>4</v>
      </c>
      <c r="C1923" t="s">
        <v>15</v>
      </c>
      <c r="D1923" t="s">
        <v>32543</v>
      </c>
      <c r="E1923" t="s">
        <v>28092</v>
      </c>
      <c r="F1923" s="5">
        <v>0.40606481481481477</v>
      </c>
      <c r="G1923" s="1">
        <v>45174</v>
      </c>
    </row>
    <row r="1924" spans="1:7" x14ac:dyDescent="0.25">
      <c r="A1924">
        <v>1932</v>
      </c>
      <c r="B1924">
        <v>4</v>
      </c>
      <c r="C1924" t="s">
        <v>15</v>
      </c>
      <c r="D1924" t="s">
        <v>32543</v>
      </c>
      <c r="E1924" t="s">
        <v>28089</v>
      </c>
      <c r="F1924" s="5">
        <v>0.40619212962962964</v>
      </c>
      <c r="G1924" s="1">
        <v>45174</v>
      </c>
    </row>
    <row r="1925" spans="1:7" x14ac:dyDescent="0.25">
      <c r="A1925">
        <v>1933</v>
      </c>
      <c r="B1925">
        <v>4</v>
      </c>
      <c r="C1925" t="s">
        <v>15</v>
      </c>
      <c r="D1925" t="s">
        <v>32543</v>
      </c>
      <c r="E1925" t="s">
        <v>28086</v>
      </c>
      <c r="F1925" s="5">
        <v>0.40649305555555554</v>
      </c>
      <c r="G1925" s="1">
        <v>45174</v>
      </c>
    </row>
    <row r="1926" spans="1:7" x14ac:dyDescent="0.25">
      <c r="A1926">
        <v>1934</v>
      </c>
      <c r="B1926">
        <v>4</v>
      </c>
      <c r="C1926" t="s">
        <v>15</v>
      </c>
      <c r="D1926" t="s">
        <v>32543</v>
      </c>
      <c r="E1926" t="s">
        <v>28083</v>
      </c>
      <c r="F1926" s="5">
        <v>0.40660879629629632</v>
      </c>
      <c r="G1926" s="1">
        <v>45174</v>
      </c>
    </row>
    <row r="1927" spans="1:7" x14ac:dyDescent="0.25">
      <c r="A1927">
        <v>1935</v>
      </c>
      <c r="B1927">
        <v>4</v>
      </c>
      <c r="C1927" t="s">
        <v>15</v>
      </c>
      <c r="D1927" t="s">
        <v>32543</v>
      </c>
      <c r="E1927" t="s">
        <v>28080</v>
      </c>
      <c r="F1927" s="5">
        <v>0.40673611111111113</v>
      </c>
      <c r="G1927" s="1">
        <v>45174</v>
      </c>
    </row>
    <row r="1928" spans="1:7" x14ac:dyDescent="0.25">
      <c r="A1928">
        <v>1936</v>
      </c>
      <c r="B1928">
        <v>4</v>
      </c>
      <c r="C1928" t="s">
        <v>15</v>
      </c>
      <c r="D1928" t="s">
        <v>32543</v>
      </c>
      <c r="E1928" t="s">
        <v>28077</v>
      </c>
      <c r="F1928" s="5">
        <v>0.40693287037037035</v>
      </c>
      <c r="G1928" s="1">
        <v>45174</v>
      </c>
    </row>
    <row r="1929" spans="1:7" x14ac:dyDescent="0.25">
      <c r="A1929">
        <v>1937</v>
      </c>
      <c r="B1929">
        <v>4</v>
      </c>
      <c r="C1929" t="s">
        <v>15</v>
      </c>
      <c r="D1929" t="s">
        <v>32543</v>
      </c>
      <c r="E1929" t="s">
        <v>28074</v>
      </c>
      <c r="F1929" s="5">
        <v>0.40704861111111112</v>
      </c>
      <c r="G1929" s="1">
        <v>45174</v>
      </c>
    </row>
    <row r="1930" spans="1:7" x14ac:dyDescent="0.25">
      <c r="A1930">
        <v>1938</v>
      </c>
      <c r="B1930">
        <v>4</v>
      </c>
      <c r="C1930" t="s">
        <v>15</v>
      </c>
      <c r="D1930" t="s">
        <v>32543</v>
      </c>
      <c r="E1930" t="s">
        <v>28501</v>
      </c>
      <c r="F1930" s="5">
        <v>0.4077662037037037</v>
      </c>
      <c r="G1930" s="1">
        <v>45174</v>
      </c>
    </row>
    <row r="1931" spans="1:7" x14ac:dyDescent="0.25">
      <c r="A1931">
        <v>1939</v>
      </c>
      <c r="B1931">
        <v>4</v>
      </c>
      <c r="C1931" t="s">
        <v>15</v>
      </c>
      <c r="D1931" t="s">
        <v>32543</v>
      </c>
      <c r="E1931" t="s">
        <v>28071</v>
      </c>
      <c r="F1931" s="5">
        <v>0.40789351851851857</v>
      </c>
      <c r="G1931" s="1">
        <v>45174</v>
      </c>
    </row>
    <row r="1932" spans="1:7" x14ac:dyDescent="0.25">
      <c r="A1932">
        <v>1940</v>
      </c>
      <c r="B1932">
        <v>4</v>
      </c>
      <c r="C1932" t="s">
        <v>15</v>
      </c>
      <c r="D1932" t="s">
        <v>32543</v>
      </c>
      <c r="E1932" t="s">
        <v>28068</v>
      </c>
      <c r="F1932" s="5">
        <v>0.40800925925925924</v>
      </c>
      <c r="G1932" s="1">
        <v>45174</v>
      </c>
    </row>
    <row r="1933" spans="1:7" x14ac:dyDescent="0.25">
      <c r="A1933">
        <v>1941</v>
      </c>
      <c r="B1933">
        <v>4</v>
      </c>
      <c r="C1933" t="s">
        <v>15</v>
      </c>
      <c r="D1933" t="s">
        <v>32543</v>
      </c>
      <c r="E1933" t="s">
        <v>28065</v>
      </c>
      <c r="F1933" s="5">
        <v>0.40828703703703706</v>
      </c>
      <c r="G1933" s="1">
        <v>45174</v>
      </c>
    </row>
    <row r="1934" spans="1:7" x14ac:dyDescent="0.25">
      <c r="A1934">
        <v>1942</v>
      </c>
      <c r="B1934">
        <v>4</v>
      </c>
      <c r="C1934" t="s">
        <v>15</v>
      </c>
      <c r="D1934" t="s">
        <v>32543</v>
      </c>
      <c r="E1934" t="s">
        <v>28062</v>
      </c>
      <c r="F1934" s="5">
        <v>0.40846064814814814</v>
      </c>
      <c r="G1934" s="1">
        <v>45174</v>
      </c>
    </row>
    <row r="1935" spans="1:7" x14ac:dyDescent="0.25">
      <c r="A1935">
        <v>1943</v>
      </c>
      <c r="B1935">
        <v>4</v>
      </c>
      <c r="C1935" t="s">
        <v>15</v>
      </c>
      <c r="D1935" t="s">
        <v>32543</v>
      </c>
      <c r="E1935" t="s">
        <v>28059</v>
      </c>
      <c r="F1935" s="5">
        <v>0.40859953703703705</v>
      </c>
      <c r="G1935" s="1">
        <v>45174</v>
      </c>
    </row>
    <row r="1936" spans="1:7" x14ac:dyDescent="0.25">
      <c r="A1936">
        <v>1944</v>
      </c>
      <c r="B1936">
        <v>4</v>
      </c>
      <c r="C1936" t="s">
        <v>15</v>
      </c>
      <c r="D1936" t="s">
        <v>32543</v>
      </c>
      <c r="E1936" t="s">
        <v>28056</v>
      </c>
      <c r="F1936" s="5">
        <v>0.40871527777777777</v>
      </c>
      <c r="G1936" s="1">
        <v>45174</v>
      </c>
    </row>
    <row r="1937" spans="1:7" x14ac:dyDescent="0.25">
      <c r="A1937">
        <v>1945</v>
      </c>
      <c r="B1937">
        <v>4</v>
      </c>
      <c r="C1937" t="s">
        <v>15</v>
      </c>
      <c r="D1937" t="s">
        <v>32543</v>
      </c>
      <c r="E1937" t="s">
        <v>28053</v>
      </c>
      <c r="F1937" s="5">
        <v>0.40887731481481482</v>
      </c>
      <c r="G1937" s="1">
        <v>45174</v>
      </c>
    </row>
    <row r="1938" spans="1:7" x14ac:dyDescent="0.25">
      <c r="A1938">
        <v>1946</v>
      </c>
      <c r="B1938">
        <v>4</v>
      </c>
      <c r="C1938" t="s">
        <v>15</v>
      </c>
      <c r="D1938" t="s">
        <v>32543</v>
      </c>
      <c r="E1938" t="s">
        <v>28050</v>
      </c>
      <c r="F1938" s="5">
        <v>0.40903935185185186</v>
      </c>
      <c r="G1938" s="1">
        <v>45174</v>
      </c>
    </row>
    <row r="1939" spans="1:7" x14ac:dyDescent="0.25">
      <c r="A1939">
        <v>1947</v>
      </c>
      <c r="B1939">
        <v>4</v>
      </c>
      <c r="C1939" t="s">
        <v>15</v>
      </c>
      <c r="D1939" t="s">
        <v>32543</v>
      </c>
      <c r="E1939" t="s">
        <v>28047</v>
      </c>
      <c r="F1939" s="5">
        <v>0.40915509259259258</v>
      </c>
      <c r="G1939" s="1">
        <v>45174</v>
      </c>
    </row>
    <row r="1940" spans="1:7" x14ac:dyDescent="0.25">
      <c r="A1940">
        <v>1948</v>
      </c>
      <c r="B1940">
        <v>4</v>
      </c>
      <c r="C1940" t="s">
        <v>15</v>
      </c>
      <c r="D1940" t="s">
        <v>32543</v>
      </c>
      <c r="E1940" t="s">
        <v>28044</v>
      </c>
      <c r="F1940" s="5">
        <v>0.40929398148148149</v>
      </c>
      <c r="G1940" s="1">
        <v>45174</v>
      </c>
    </row>
    <row r="1941" spans="1:7" x14ac:dyDescent="0.25">
      <c r="A1941">
        <v>1949</v>
      </c>
      <c r="B1941">
        <v>4</v>
      </c>
      <c r="C1941" t="s">
        <v>15</v>
      </c>
      <c r="D1941" t="s">
        <v>32543</v>
      </c>
      <c r="E1941" t="s">
        <v>28041</v>
      </c>
      <c r="F1941" s="5">
        <v>0.40940972222222222</v>
      </c>
      <c r="G1941" s="1">
        <v>45174</v>
      </c>
    </row>
    <row r="1942" spans="1:7" x14ac:dyDescent="0.25">
      <c r="A1942">
        <v>1950</v>
      </c>
      <c r="B1942">
        <v>4</v>
      </c>
      <c r="C1942" t="s">
        <v>15</v>
      </c>
      <c r="D1942" t="s">
        <v>32543</v>
      </c>
      <c r="E1942" t="s">
        <v>28035</v>
      </c>
      <c r="F1942" s="5">
        <v>0.40952546296296299</v>
      </c>
      <c r="G1942" s="1">
        <v>45174</v>
      </c>
    </row>
    <row r="1943" spans="1:7" x14ac:dyDescent="0.25">
      <c r="A1943">
        <v>1951</v>
      </c>
      <c r="B1943">
        <v>4</v>
      </c>
      <c r="C1943" t="s">
        <v>15</v>
      </c>
      <c r="D1943" t="s">
        <v>32543</v>
      </c>
      <c r="E1943" t="s">
        <v>28026</v>
      </c>
      <c r="F1943" s="5">
        <v>0.41046296296296297</v>
      </c>
      <c r="G1943" s="1">
        <v>45174</v>
      </c>
    </row>
    <row r="1944" spans="1:7" x14ac:dyDescent="0.25">
      <c r="A1944">
        <v>1952</v>
      </c>
      <c r="B1944">
        <v>4</v>
      </c>
      <c r="C1944" t="s">
        <v>15</v>
      </c>
      <c r="D1944" t="s">
        <v>32543</v>
      </c>
      <c r="E1944" t="s">
        <v>28014</v>
      </c>
      <c r="F1944" s="5">
        <v>0.4105787037037037</v>
      </c>
      <c r="G1944" s="1">
        <v>45174</v>
      </c>
    </row>
    <row r="1945" spans="1:7" x14ac:dyDescent="0.25">
      <c r="A1945">
        <v>1953</v>
      </c>
      <c r="B1945">
        <v>4</v>
      </c>
      <c r="C1945" t="s">
        <v>15</v>
      </c>
      <c r="D1945" t="s">
        <v>32543</v>
      </c>
      <c r="E1945" t="s">
        <v>28011</v>
      </c>
      <c r="F1945" s="5">
        <v>0.41068287037037038</v>
      </c>
      <c r="G1945" s="1">
        <v>45174</v>
      </c>
    </row>
    <row r="1946" spans="1:7" x14ac:dyDescent="0.25">
      <c r="A1946">
        <v>1954</v>
      </c>
      <c r="B1946">
        <v>4</v>
      </c>
      <c r="C1946" t="s">
        <v>15</v>
      </c>
      <c r="D1946" t="s">
        <v>32543</v>
      </c>
      <c r="E1946" t="s">
        <v>28008</v>
      </c>
      <c r="F1946" s="5">
        <v>0.41098379629629633</v>
      </c>
      <c r="G1946" s="1">
        <v>45174</v>
      </c>
    </row>
    <row r="1947" spans="1:7" x14ac:dyDescent="0.25">
      <c r="A1947">
        <v>1955</v>
      </c>
      <c r="B1947">
        <v>4</v>
      </c>
      <c r="C1947" t="s">
        <v>15</v>
      </c>
      <c r="D1947" t="s">
        <v>32543</v>
      </c>
      <c r="E1947" t="s">
        <v>28005</v>
      </c>
      <c r="F1947" s="5">
        <v>0.41111111111111115</v>
      </c>
      <c r="G1947" s="1">
        <v>45174</v>
      </c>
    </row>
    <row r="1948" spans="1:7" x14ac:dyDescent="0.25">
      <c r="A1948">
        <v>1956</v>
      </c>
      <c r="B1948">
        <v>4</v>
      </c>
      <c r="C1948" t="s">
        <v>15</v>
      </c>
      <c r="D1948" t="s">
        <v>32543</v>
      </c>
      <c r="E1948" t="s">
        <v>28002</v>
      </c>
      <c r="F1948" s="5">
        <v>0.41121527777777778</v>
      </c>
      <c r="G1948" s="1">
        <v>45174</v>
      </c>
    </row>
    <row r="1949" spans="1:7" x14ac:dyDescent="0.25">
      <c r="A1949">
        <v>1957</v>
      </c>
      <c r="B1949">
        <v>4</v>
      </c>
      <c r="C1949" t="s">
        <v>15</v>
      </c>
      <c r="D1949" t="s">
        <v>32543</v>
      </c>
      <c r="E1949" t="s">
        <v>27999</v>
      </c>
      <c r="F1949" s="5">
        <v>0.41133101851851855</v>
      </c>
      <c r="G1949" s="1">
        <v>45174</v>
      </c>
    </row>
    <row r="1950" spans="1:7" x14ac:dyDescent="0.25">
      <c r="A1950">
        <v>1958</v>
      </c>
      <c r="B1950">
        <v>4</v>
      </c>
      <c r="C1950" t="s">
        <v>15</v>
      </c>
      <c r="D1950" t="s">
        <v>32543</v>
      </c>
      <c r="E1950" t="s">
        <v>27996</v>
      </c>
      <c r="F1950" s="5">
        <v>0.41164351851851855</v>
      </c>
      <c r="G1950" s="1">
        <v>45174</v>
      </c>
    </row>
    <row r="1951" spans="1:7" x14ac:dyDescent="0.25">
      <c r="A1951">
        <v>1959</v>
      </c>
      <c r="B1951">
        <v>4</v>
      </c>
      <c r="C1951" t="s">
        <v>15</v>
      </c>
      <c r="D1951" t="s">
        <v>32543</v>
      </c>
      <c r="E1951" t="s">
        <v>27993</v>
      </c>
      <c r="F1951" s="5">
        <v>0.41174768518518517</v>
      </c>
      <c r="G1951" s="1">
        <v>45174</v>
      </c>
    </row>
    <row r="1952" spans="1:7" x14ac:dyDescent="0.25">
      <c r="A1952">
        <v>1960</v>
      </c>
      <c r="B1952">
        <v>4</v>
      </c>
      <c r="C1952" t="s">
        <v>15</v>
      </c>
      <c r="D1952" t="s">
        <v>32543</v>
      </c>
      <c r="E1952" t="s">
        <v>27990</v>
      </c>
      <c r="F1952" s="5">
        <v>0.41188657407407409</v>
      </c>
      <c r="G1952" s="1">
        <v>45174</v>
      </c>
    </row>
    <row r="1953" spans="1:7" x14ac:dyDescent="0.25">
      <c r="A1953">
        <v>1961</v>
      </c>
      <c r="B1953">
        <v>4</v>
      </c>
      <c r="C1953" t="s">
        <v>15</v>
      </c>
      <c r="D1953" t="s">
        <v>32543</v>
      </c>
      <c r="E1953" t="s">
        <v>27987</v>
      </c>
      <c r="F1953" s="5">
        <v>0.41200231481481481</v>
      </c>
      <c r="G1953" s="1">
        <v>45174</v>
      </c>
    </row>
    <row r="1954" spans="1:7" x14ac:dyDescent="0.25">
      <c r="A1954">
        <v>1962</v>
      </c>
      <c r="B1954">
        <v>4</v>
      </c>
      <c r="C1954" t="s">
        <v>15</v>
      </c>
      <c r="D1954" t="s">
        <v>32543</v>
      </c>
      <c r="E1954" t="s">
        <v>27984</v>
      </c>
      <c r="F1954" s="5">
        <v>0.4120949074074074</v>
      </c>
      <c r="G1954" s="1">
        <v>45174</v>
      </c>
    </row>
    <row r="1955" spans="1:7" x14ac:dyDescent="0.25">
      <c r="A1955">
        <v>1963</v>
      </c>
      <c r="B1955">
        <v>4</v>
      </c>
      <c r="C1955" t="s">
        <v>15</v>
      </c>
      <c r="D1955" t="s">
        <v>32543</v>
      </c>
      <c r="E1955" t="s">
        <v>27981</v>
      </c>
      <c r="F1955" s="5">
        <v>0.41236111111111112</v>
      </c>
      <c r="G1955" s="1">
        <v>45174</v>
      </c>
    </row>
    <row r="1956" spans="1:7" x14ac:dyDescent="0.25">
      <c r="A1956">
        <v>1964</v>
      </c>
      <c r="B1956">
        <v>4</v>
      </c>
      <c r="C1956" t="s">
        <v>15</v>
      </c>
      <c r="D1956" t="s">
        <v>32543</v>
      </c>
      <c r="E1956" t="s">
        <v>27978</v>
      </c>
      <c r="F1956" s="5">
        <v>0.41246527777777775</v>
      </c>
      <c r="G1956" s="1">
        <v>45174</v>
      </c>
    </row>
    <row r="1957" spans="1:7" x14ac:dyDescent="0.25">
      <c r="A1957">
        <v>1965</v>
      </c>
      <c r="B1957">
        <v>4</v>
      </c>
      <c r="C1957" t="s">
        <v>15</v>
      </c>
      <c r="D1957" t="s">
        <v>32543</v>
      </c>
      <c r="E1957" t="s">
        <v>27975</v>
      </c>
      <c r="F1957" s="5">
        <v>0.41261574074074076</v>
      </c>
      <c r="G1957" s="1">
        <v>45174</v>
      </c>
    </row>
    <row r="1958" spans="1:7" x14ac:dyDescent="0.25">
      <c r="A1958">
        <v>1966</v>
      </c>
      <c r="B1958">
        <v>4</v>
      </c>
      <c r="C1958" t="s">
        <v>15</v>
      </c>
      <c r="D1958" t="s">
        <v>32543</v>
      </c>
      <c r="E1958" t="s">
        <v>27972</v>
      </c>
      <c r="F1958" s="5">
        <v>0.41278935185185189</v>
      </c>
      <c r="G1958" s="1">
        <v>45174</v>
      </c>
    </row>
    <row r="1959" spans="1:7" x14ac:dyDescent="0.25">
      <c r="A1959">
        <v>1967</v>
      </c>
      <c r="B1959">
        <v>4</v>
      </c>
      <c r="C1959" t="s">
        <v>15</v>
      </c>
      <c r="D1959" t="s">
        <v>32543</v>
      </c>
      <c r="E1959" t="s">
        <v>27969</v>
      </c>
      <c r="F1959" s="5">
        <v>0.41291666666666665</v>
      </c>
      <c r="G1959" s="1">
        <v>45174</v>
      </c>
    </row>
    <row r="1960" spans="1:7" x14ac:dyDescent="0.25">
      <c r="A1960">
        <v>1968</v>
      </c>
      <c r="B1960">
        <v>4</v>
      </c>
      <c r="C1960" t="s">
        <v>15</v>
      </c>
      <c r="D1960" t="s">
        <v>32543</v>
      </c>
      <c r="E1960" t="s">
        <v>27966</v>
      </c>
      <c r="F1960" s="5">
        <v>0.41303240740740743</v>
      </c>
      <c r="G1960" s="1">
        <v>45174</v>
      </c>
    </row>
    <row r="1961" spans="1:7" x14ac:dyDescent="0.25">
      <c r="A1961">
        <v>1969</v>
      </c>
      <c r="B1961">
        <v>4</v>
      </c>
      <c r="C1961" t="s">
        <v>15</v>
      </c>
      <c r="D1961" t="s">
        <v>32543</v>
      </c>
      <c r="E1961" t="s">
        <v>27963</v>
      </c>
      <c r="F1961" s="5">
        <v>0.41319444444444442</v>
      </c>
      <c r="G1961" s="1">
        <v>45174</v>
      </c>
    </row>
    <row r="1962" spans="1:7" x14ac:dyDescent="0.25">
      <c r="A1962">
        <v>1970</v>
      </c>
      <c r="B1962">
        <v>4</v>
      </c>
      <c r="C1962" t="s">
        <v>15</v>
      </c>
      <c r="D1962" t="s">
        <v>32543</v>
      </c>
      <c r="E1962" t="s">
        <v>27960</v>
      </c>
      <c r="F1962" s="5">
        <v>0.4133101851851852</v>
      </c>
      <c r="G1962" s="1">
        <v>45174</v>
      </c>
    </row>
    <row r="1963" spans="1:7" x14ac:dyDescent="0.25">
      <c r="A1963">
        <v>1971</v>
      </c>
      <c r="B1963">
        <v>4</v>
      </c>
      <c r="C1963" t="s">
        <v>15</v>
      </c>
      <c r="D1963" t="s">
        <v>32543</v>
      </c>
      <c r="E1963">
        <v>149032423</v>
      </c>
      <c r="F1963" s="5">
        <v>0.41346064814814815</v>
      </c>
      <c r="G1963" s="1">
        <v>45174</v>
      </c>
    </row>
    <row r="1964" spans="1:7" x14ac:dyDescent="0.25">
      <c r="A1964">
        <v>1972</v>
      </c>
      <c r="B1964">
        <v>4</v>
      </c>
      <c r="C1964" t="s">
        <v>15</v>
      </c>
      <c r="D1964" t="s">
        <v>32543</v>
      </c>
      <c r="E1964" t="s">
        <v>27955</v>
      </c>
      <c r="F1964" s="5">
        <v>0.41412037037037036</v>
      </c>
      <c r="G1964" s="1">
        <v>45174</v>
      </c>
    </row>
    <row r="1965" spans="1:7" x14ac:dyDescent="0.25">
      <c r="A1965">
        <v>1973</v>
      </c>
      <c r="B1965">
        <v>4</v>
      </c>
      <c r="C1965" t="s">
        <v>15</v>
      </c>
      <c r="D1965" t="s">
        <v>32543</v>
      </c>
      <c r="E1965" t="s">
        <v>27952</v>
      </c>
      <c r="F1965" s="5">
        <v>0.41423611111111108</v>
      </c>
      <c r="G1965" s="1">
        <v>45174</v>
      </c>
    </row>
    <row r="1966" spans="1:7" x14ac:dyDescent="0.25">
      <c r="A1966">
        <v>1974</v>
      </c>
      <c r="B1966">
        <v>4</v>
      </c>
      <c r="C1966" t="s">
        <v>15</v>
      </c>
      <c r="D1966" t="s">
        <v>32543</v>
      </c>
      <c r="E1966" t="s">
        <v>27949</v>
      </c>
      <c r="F1966" s="5">
        <v>0.4143634259259259</v>
      </c>
      <c r="G1966" s="1">
        <v>45174</v>
      </c>
    </row>
    <row r="1967" spans="1:7" x14ac:dyDescent="0.25">
      <c r="A1967">
        <v>1975</v>
      </c>
      <c r="B1967">
        <v>4</v>
      </c>
      <c r="C1967" t="s">
        <v>15</v>
      </c>
      <c r="D1967" t="s">
        <v>32543</v>
      </c>
      <c r="E1967" t="s">
        <v>27946</v>
      </c>
      <c r="F1967" s="5">
        <v>0.41447916666666668</v>
      </c>
      <c r="G1967" s="1">
        <v>45174</v>
      </c>
    </row>
    <row r="1968" spans="1:7" x14ac:dyDescent="0.25">
      <c r="A1968">
        <v>1976</v>
      </c>
      <c r="B1968">
        <v>4</v>
      </c>
      <c r="C1968" t="s">
        <v>15</v>
      </c>
      <c r="D1968" t="s">
        <v>32543</v>
      </c>
      <c r="E1968" t="s">
        <v>27943</v>
      </c>
      <c r="F1968" s="5">
        <v>0.4145949074074074</v>
      </c>
      <c r="G1968" s="1">
        <v>45174</v>
      </c>
    </row>
    <row r="1969" spans="1:7" x14ac:dyDescent="0.25">
      <c r="A1969">
        <v>1977</v>
      </c>
      <c r="B1969">
        <v>4</v>
      </c>
      <c r="C1969" t="s">
        <v>15</v>
      </c>
      <c r="D1969" t="s">
        <v>32543</v>
      </c>
      <c r="E1969" t="s">
        <v>27940</v>
      </c>
      <c r="F1969" s="5">
        <v>0.41479166666666667</v>
      </c>
      <c r="G1969" s="1">
        <v>45174</v>
      </c>
    </row>
    <row r="1970" spans="1:7" x14ac:dyDescent="0.25">
      <c r="A1970">
        <v>1978</v>
      </c>
      <c r="B1970">
        <v>4</v>
      </c>
      <c r="C1970" t="s">
        <v>15</v>
      </c>
      <c r="D1970" t="s">
        <v>32543</v>
      </c>
      <c r="E1970" t="s">
        <v>27937</v>
      </c>
      <c r="F1970" s="5">
        <v>0.41496527777777775</v>
      </c>
      <c r="G1970" s="1">
        <v>45174</v>
      </c>
    </row>
    <row r="1971" spans="1:7" x14ac:dyDescent="0.25">
      <c r="A1971">
        <v>1979</v>
      </c>
      <c r="B1971">
        <v>4</v>
      </c>
      <c r="C1971" t="s">
        <v>15</v>
      </c>
      <c r="D1971" t="s">
        <v>32543</v>
      </c>
      <c r="E1971" t="s">
        <v>27934</v>
      </c>
      <c r="F1971" s="5">
        <v>0.41509259259259257</v>
      </c>
      <c r="G1971" s="1">
        <v>45174</v>
      </c>
    </row>
    <row r="1972" spans="1:7" x14ac:dyDescent="0.25">
      <c r="A1972">
        <v>1980</v>
      </c>
      <c r="B1972">
        <v>4</v>
      </c>
      <c r="C1972" t="s">
        <v>15</v>
      </c>
      <c r="D1972" t="s">
        <v>32543</v>
      </c>
      <c r="E1972" t="s">
        <v>27931</v>
      </c>
      <c r="F1972" s="5">
        <v>0.41541666666666671</v>
      </c>
      <c r="G1972" s="1">
        <v>45174</v>
      </c>
    </row>
    <row r="1973" spans="1:7" x14ac:dyDescent="0.25">
      <c r="A1973">
        <v>1981</v>
      </c>
      <c r="B1973">
        <v>4</v>
      </c>
      <c r="C1973" t="s">
        <v>15</v>
      </c>
      <c r="D1973" t="s">
        <v>32543</v>
      </c>
      <c r="E1973" t="s">
        <v>27928</v>
      </c>
      <c r="F1973" s="5">
        <v>0.41554398148148147</v>
      </c>
      <c r="G1973" s="1">
        <v>45174</v>
      </c>
    </row>
    <row r="1974" spans="1:7" x14ac:dyDescent="0.25">
      <c r="A1974">
        <v>1982</v>
      </c>
      <c r="B1974">
        <v>4</v>
      </c>
      <c r="C1974" t="s">
        <v>15</v>
      </c>
      <c r="D1974" t="s">
        <v>32543</v>
      </c>
      <c r="E1974" t="s">
        <v>27925</v>
      </c>
      <c r="F1974" s="5">
        <v>0.41565972222222225</v>
      </c>
      <c r="G1974" s="1">
        <v>45174</v>
      </c>
    </row>
    <row r="1975" spans="1:7" x14ac:dyDescent="0.25">
      <c r="A1975">
        <v>1983</v>
      </c>
      <c r="B1975">
        <v>4</v>
      </c>
      <c r="C1975" t="s">
        <v>15</v>
      </c>
      <c r="D1975" t="s">
        <v>32543</v>
      </c>
      <c r="E1975" t="s">
        <v>27922</v>
      </c>
      <c r="F1975" s="5">
        <v>0.4158101851851852</v>
      </c>
      <c r="G1975" s="1">
        <v>45174</v>
      </c>
    </row>
    <row r="1976" spans="1:7" x14ac:dyDescent="0.25">
      <c r="A1976">
        <v>1984</v>
      </c>
      <c r="B1976">
        <v>4</v>
      </c>
      <c r="C1976" t="s">
        <v>15</v>
      </c>
      <c r="D1976" t="s">
        <v>32543</v>
      </c>
      <c r="E1976" t="s">
        <v>27919</v>
      </c>
      <c r="F1976" s="5">
        <v>0.41594907407407411</v>
      </c>
      <c r="G1976" s="1">
        <v>45174</v>
      </c>
    </row>
    <row r="1977" spans="1:7" x14ac:dyDescent="0.25">
      <c r="A1977">
        <v>1985</v>
      </c>
      <c r="B1977">
        <v>4</v>
      </c>
      <c r="C1977" t="s">
        <v>15</v>
      </c>
      <c r="D1977" t="s">
        <v>32543</v>
      </c>
      <c r="E1977" t="s">
        <v>27916</v>
      </c>
      <c r="F1977" s="5">
        <v>0.41608796296296297</v>
      </c>
      <c r="G1977" s="1">
        <v>45174</v>
      </c>
    </row>
    <row r="1978" spans="1:7" x14ac:dyDescent="0.25">
      <c r="A1978">
        <v>1986</v>
      </c>
      <c r="B1978">
        <v>4</v>
      </c>
      <c r="C1978" t="s">
        <v>15</v>
      </c>
      <c r="D1978" t="s">
        <v>32543</v>
      </c>
      <c r="E1978" t="s">
        <v>27913</v>
      </c>
      <c r="F1978" s="5">
        <v>0.41729166666666667</v>
      </c>
      <c r="G1978" s="1">
        <v>45174</v>
      </c>
    </row>
    <row r="1979" spans="1:7" x14ac:dyDescent="0.25">
      <c r="A1979">
        <v>1987</v>
      </c>
      <c r="B1979">
        <v>4</v>
      </c>
      <c r="C1979" t="s">
        <v>15</v>
      </c>
      <c r="D1979" t="s">
        <v>32543</v>
      </c>
      <c r="E1979" t="s">
        <v>27910</v>
      </c>
      <c r="F1979" s="5">
        <v>0.41915509259259259</v>
      </c>
      <c r="G1979" s="1">
        <v>45174</v>
      </c>
    </row>
    <row r="1980" spans="1:7" x14ac:dyDescent="0.25">
      <c r="A1980">
        <v>1988</v>
      </c>
      <c r="B1980">
        <v>4</v>
      </c>
      <c r="C1980" t="s">
        <v>15</v>
      </c>
      <c r="D1980" t="s">
        <v>32543</v>
      </c>
      <c r="E1980" t="s">
        <v>27907</v>
      </c>
      <c r="F1980" s="5">
        <v>0.41927083333333331</v>
      </c>
      <c r="G1980" s="1">
        <v>45174</v>
      </c>
    </row>
    <row r="1981" spans="1:7" x14ac:dyDescent="0.25">
      <c r="A1981">
        <v>1989</v>
      </c>
      <c r="B1981">
        <v>4</v>
      </c>
      <c r="C1981" t="s">
        <v>15</v>
      </c>
      <c r="D1981" t="s">
        <v>32543</v>
      </c>
      <c r="E1981" t="s">
        <v>27904</v>
      </c>
      <c r="F1981" s="5">
        <v>0.41939814814814813</v>
      </c>
      <c r="G1981" s="1">
        <v>45174</v>
      </c>
    </row>
    <row r="1982" spans="1:7" x14ac:dyDescent="0.25">
      <c r="A1982">
        <v>1990</v>
      </c>
      <c r="B1982">
        <v>4</v>
      </c>
      <c r="C1982" t="s">
        <v>15</v>
      </c>
      <c r="D1982" t="s">
        <v>32543</v>
      </c>
      <c r="E1982" t="s">
        <v>27901</v>
      </c>
      <c r="F1982" s="5">
        <v>0.41952546296296295</v>
      </c>
      <c r="G1982" s="1">
        <v>45174</v>
      </c>
    </row>
    <row r="1983" spans="1:7" x14ac:dyDescent="0.25">
      <c r="A1983">
        <v>1991</v>
      </c>
      <c r="B1983">
        <v>4</v>
      </c>
      <c r="C1983" t="s">
        <v>15</v>
      </c>
      <c r="D1983" t="s">
        <v>32543</v>
      </c>
      <c r="E1983" t="s">
        <v>27898</v>
      </c>
      <c r="F1983" s="5">
        <v>0.41975694444444445</v>
      </c>
      <c r="G1983" s="1">
        <v>45174</v>
      </c>
    </row>
    <row r="1984" spans="1:7" x14ac:dyDescent="0.25">
      <c r="A1984">
        <v>1992</v>
      </c>
      <c r="B1984">
        <v>4</v>
      </c>
      <c r="C1984" t="s">
        <v>15</v>
      </c>
      <c r="D1984" t="s">
        <v>32543</v>
      </c>
      <c r="E1984" t="s">
        <v>27895</v>
      </c>
      <c r="F1984" s="5">
        <v>0.41991898148148149</v>
      </c>
      <c r="G1984" s="1">
        <v>45174</v>
      </c>
    </row>
    <row r="1985" spans="1:7" x14ac:dyDescent="0.25">
      <c r="A1985">
        <v>1993</v>
      </c>
      <c r="B1985">
        <v>4</v>
      </c>
      <c r="C1985" t="s">
        <v>15</v>
      </c>
      <c r="D1985" t="s">
        <v>32543</v>
      </c>
      <c r="E1985" t="s">
        <v>27892</v>
      </c>
      <c r="F1985" s="5">
        <v>0.42038194444444449</v>
      </c>
      <c r="G1985" s="1">
        <v>45174</v>
      </c>
    </row>
    <row r="1986" spans="1:7" x14ac:dyDescent="0.25">
      <c r="A1986">
        <v>1994</v>
      </c>
      <c r="B1986">
        <v>4</v>
      </c>
      <c r="C1986" t="s">
        <v>15</v>
      </c>
      <c r="D1986" t="s">
        <v>32543</v>
      </c>
      <c r="E1986" t="s">
        <v>27889</v>
      </c>
      <c r="F1986" s="5">
        <v>0.42049768518518515</v>
      </c>
      <c r="G1986" s="1">
        <v>45174</v>
      </c>
    </row>
    <row r="1987" spans="1:7" x14ac:dyDescent="0.25">
      <c r="A1987">
        <v>1995</v>
      </c>
      <c r="B1987">
        <v>4</v>
      </c>
      <c r="C1987" t="s">
        <v>15</v>
      </c>
      <c r="D1987" t="s">
        <v>32543</v>
      </c>
      <c r="E1987" t="s">
        <v>27886</v>
      </c>
      <c r="F1987" s="5">
        <v>0.42063657407407407</v>
      </c>
      <c r="G1987" s="1">
        <v>45174</v>
      </c>
    </row>
    <row r="1988" spans="1:7" x14ac:dyDescent="0.25">
      <c r="A1988">
        <v>1996</v>
      </c>
      <c r="B1988">
        <v>4</v>
      </c>
      <c r="C1988" t="s">
        <v>15</v>
      </c>
      <c r="D1988" t="s">
        <v>32543</v>
      </c>
      <c r="E1988" t="s">
        <v>27883</v>
      </c>
      <c r="F1988" s="5">
        <v>0.42077546296296298</v>
      </c>
      <c r="G1988" s="1">
        <v>45174</v>
      </c>
    </row>
    <row r="1989" spans="1:7" x14ac:dyDescent="0.25">
      <c r="A1989">
        <v>1997</v>
      </c>
      <c r="B1989">
        <v>4</v>
      </c>
      <c r="C1989" t="s">
        <v>15</v>
      </c>
      <c r="D1989" t="s">
        <v>32543</v>
      </c>
      <c r="E1989" t="s">
        <v>27880</v>
      </c>
      <c r="F1989" s="5">
        <v>0.42090277777777779</v>
      </c>
      <c r="G1989" s="1">
        <v>45174</v>
      </c>
    </row>
    <row r="1990" spans="1:7" x14ac:dyDescent="0.25">
      <c r="A1990">
        <v>1998</v>
      </c>
      <c r="B1990">
        <v>4</v>
      </c>
      <c r="C1990" t="s">
        <v>15</v>
      </c>
      <c r="D1990" t="s">
        <v>32543</v>
      </c>
      <c r="E1990" t="s">
        <v>27877</v>
      </c>
      <c r="F1990" s="5">
        <v>0.4211226851851852</v>
      </c>
      <c r="G1990" s="1">
        <v>45174</v>
      </c>
    </row>
    <row r="1991" spans="1:7" x14ac:dyDescent="0.25">
      <c r="A1991">
        <v>1999</v>
      </c>
      <c r="B1991">
        <v>4</v>
      </c>
      <c r="C1991" t="s">
        <v>15</v>
      </c>
      <c r="D1991" t="s">
        <v>32543</v>
      </c>
      <c r="E1991" t="s">
        <v>27874</v>
      </c>
      <c r="F1991" s="5">
        <v>0.42130787037037037</v>
      </c>
      <c r="G1991" s="1">
        <v>45174</v>
      </c>
    </row>
    <row r="1992" spans="1:7" x14ac:dyDescent="0.25">
      <c r="A1992">
        <v>2000</v>
      </c>
      <c r="B1992">
        <v>4</v>
      </c>
      <c r="C1992" t="s">
        <v>15</v>
      </c>
      <c r="D1992" t="s">
        <v>32543</v>
      </c>
      <c r="E1992" t="s">
        <v>28591</v>
      </c>
      <c r="F1992" s="5">
        <v>0.42457175925925927</v>
      </c>
      <c r="G1992" s="1">
        <v>45174</v>
      </c>
    </row>
    <row r="1993" spans="1:7" x14ac:dyDescent="0.25">
      <c r="A1993">
        <v>2001</v>
      </c>
      <c r="B1993">
        <v>4</v>
      </c>
      <c r="C1993" t="s">
        <v>15</v>
      </c>
      <c r="D1993" t="s">
        <v>32543</v>
      </c>
      <c r="E1993" t="s">
        <v>28588</v>
      </c>
      <c r="F1993" s="5">
        <v>0.4246759259259259</v>
      </c>
      <c r="G1993" s="1">
        <v>45174</v>
      </c>
    </row>
    <row r="1994" spans="1:7" x14ac:dyDescent="0.25">
      <c r="A1994">
        <v>2002</v>
      </c>
      <c r="B1994">
        <v>4</v>
      </c>
      <c r="C1994" t="s">
        <v>15</v>
      </c>
      <c r="D1994" t="s">
        <v>32543</v>
      </c>
      <c r="E1994" t="s">
        <v>27871</v>
      </c>
      <c r="F1994" s="5">
        <v>0.42480324074074072</v>
      </c>
      <c r="G1994" s="1">
        <v>45174</v>
      </c>
    </row>
    <row r="1995" spans="1:7" x14ac:dyDescent="0.25">
      <c r="A1995">
        <v>2003</v>
      </c>
      <c r="B1995">
        <v>4</v>
      </c>
      <c r="C1995" t="s">
        <v>15</v>
      </c>
      <c r="D1995" t="s">
        <v>32543</v>
      </c>
      <c r="E1995" t="s">
        <v>27868</v>
      </c>
      <c r="F1995" s="5">
        <v>0.42499999999999999</v>
      </c>
      <c r="G1995" s="1">
        <v>45174</v>
      </c>
    </row>
    <row r="1996" spans="1:7" x14ac:dyDescent="0.25">
      <c r="A1996">
        <v>2004</v>
      </c>
      <c r="B1996">
        <v>4</v>
      </c>
      <c r="C1996" t="s">
        <v>15</v>
      </c>
      <c r="D1996" t="s">
        <v>32543</v>
      </c>
      <c r="E1996" t="s">
        <v>27865</v>
      </c>
      <c r="F1996" s="5">
        <v>0.42511574074074071</v>
      </c>
      <c r="G1996" s="1">
        <v>45174</v>
      </c>
    </row>
    <row r="1997" spans="1:7" x14ac:dyDescent="0.25">
      <c r="A1997">
        <v>2005</v>
      </c>
      <c r="B1997">
        <v>4</v>
      </c>
      <c r="C1997" t="s">
        <v>15</v>
      </c>
      <c r="D1997" t="s">
        <v>32543</v>
      </c>
      <c r="E1997" t="s">
        <v>27862</v>
      </c>
      <c r="F1997" s="5">
        <v>0.42521990740740739</v>
      </c>
      <c r="G1997" s="1">
        <v>45174</v>
      </c>
    </row>
    <row r="1998" spans="1:7" x14ac:dyDescent="0.25">
      <c r="A1998">
        <v>2006</v>
      </c>
      <c r="B1998">
        <v>4</v>
      </c>
      <c r="C1998" t="s">
        <v>15</v>
      </c>
      <c r="D1998" t="s">
        <v>32543</v>
      </c>
      <c r="E1998" t="s">
        <v>27859</v>
      </c>
      <c r="F1998" s="5">
        <v>0.42533564814814812</v>
      </c>
      <c r="G1998" s="1">
        <v>45174</v>
      </c>
    </row>
    <row r="1999" spans="1:7" x14ac:dyDescent="0.25">
      <c r="A1999">
        <v>2007</v>
      </c>
      <c r="B1999">
        <v>4</v>
      </c>
      <c r="C1999" t="s">
        <v>15</v>
      </c>
      <c r="D1999" t="s">
        <v>32543</v>
      </c>
      <c r="E1999" t="s">
        <v>28594</v>
      </c>
      <c r="F1999" s="5">
        <v>0.42557870370370371</v>
      </c>
      <c r="G1999" s="1">
        <v>45174</v>
      </c>
    </row>
    <row r="2000" spans="1:7" x14ac:dyDescent="0.25">
      <c r="A2000">
        <v>2008</v>
      </c>
      <c r="B2000">
        <v>4</v>
      </c>
      <c r="C2000" t="s">
        <v>15</v>
      </c>
      <c r="D2000" t="s">
        <v>32543</v>
      </c>
      <c r="E2000" t="s">
        <v>27856</v>
      </c>
      <c r="F2000" s="5">
        <v>0.42571759259259262</v>
      </c>
      <c r="G2000" s="1">
        <v>45174</v>
      </c>
    </row>
    <row r="2001" spans="1:7" x14ac:dyDescent="0.25">
      <c r="A2001">
        <v>2009</v>
      </c>
      <c r="B2001">
        <v>4</v>
      </c>
      <c r="C2001" t="s">
        <v>15</v>
      </c>
      <c r="D2001" t="s">
        <v>32543</v>
      </c>
      <c r="E2001" t="s">
        <v>27853</v>
      </c>
      <c r="F2001" s="5">
        <v>0.42583333333333334</v>
      </c>
      <c r="G2001" s="1">
        <v>45174</v>
      </c>
    </row>
    <row r="2002" spans="1:7" x14ac:dyDescent="0.25">
      <c r="A2002">
        <v>2010</v>
      </c>
      <c r="B2002">
        <v>4</v>
      </c>
      <c r="C2002" t="s">
        <v>15</v>
      </c>
      <c r="D2002" t="s">
        <v>32543</v>
      </c>
      <c r="E2002" t="s">
        <v>28597</v>
      </c>
      <c r="F2002" s="5">
        <v>0.42607638888888894</v>
      </c>
      <c r="G2002" s="1">
        <v>45174</v>
      </c>
    </row>
    <row r="2003" spans="1:7" x14ac:dyDescent="0.25">
      <c r="A2003">
        <v>2011</v>
      </c>
      <c r="B2003">
        <v>4</v>
      </c>
      <c r="C2003" t="s">
        <v>15</v>
      </c>
      <c r="D2003" t="s">
        <v>32543</v>
      </c>
      <c r="E2003" t="s">
        <v>27850</v>
      </c>
      <c r="F2003" s="5">
        <v>0.4262037037037037</v>
      </c>
      <c r="G2003" s="1">
        <v>45174</v>
      </c>
    </row>
    <row r="2004" spans="1:7" x14ac:dyDescent="0.25">
      <c r="A2004">
        <v>2012</v>
      </c>
      <c r="B2004">
        <v>4</v>
      </c>
      <c r="C2004" t="s">
        <v>15</v>
      </c>
      <c r="D2004" t="s">
        <v>32543</v>
      </c>
      <c r="E2004" t="s">
        <v>27847</v>
      </c>
      <c r="F2004" s="5">
        <v>0.42666666666666669</v>
      </c>
      <c r="G2004" s="1">
        <v>45174</v>
      </c>
    </row>
    <row r="2005" spans="1:7" x14ac:dyDescent="0.25">
      <c r="A2005">
        <v>2013</v>
      </c>
      <c r="B2005">
        <v>4</v>
      </c>
      <c r="C2005" t="s">
        <v>15</v>
      </c>
      <c r="D2005" t="s">
        <v>32543</v>
      </c>
      <c r="E2005" t="s">
        <v>27844</v>
      </c>
      <c r="F2005" s="5">
        <v>0.42679398148148145</v>
      </c>
      <c r="G2005" s="1">
        <v>45174</v>
      </c>
    </row>
    <row r="2006" spans="1:7" x14ac:dyDescent="0.25">
      <c r="A2006">
        <v>2014</v>
      </c>
      <c r="B2006">
        <v>4</v>
      </c>
      <c r="C2006" t="s">
        <v>15</v>
      </c>
      <c r="D2006" t="s">
        <v>32543</v>
      </c>
      <c r="E2006" t="s">
        <v>27841</v>
      </c>
      <c r="F2006" s="5">
        <v>0.42693287037037037</v>
      </c>
      <c r="G2006" s="1">
        <v>45174</v>
      </c>
    </row>
    <row r="2007" spans="1:7" x14ac:dyDescent="0.25">
      <c r="A2007">
        <v>2015</v>
      </c>
      <c r="B2007">
        <v>4</v>
      </c>
      <c r="C2007" t="s">
        <v>15</v>
      </c>
      <c r="D2007" t="s">
        <v>32543</v>
      </c>
      <c r="E2007" t="s">
        <v>27838</v>
      </c>
      <c r="F2007" s="5">
        <v>0.42708333333333331</v>
      </c>
      <c r="G2007" s="1">
        <v>45174</v>
      </c>
    </row>
    <row r="2008" spans="1:7" x14ac:dyDescent="0.25">
      <c r="A2008">
        <v>2016</v>
      </c>
      <c r="B2008">
        <v>4</v>
      </c>
      <c r="C2008" t="s">
        <v>15</v>
      </c>
      <c r="D2008" t="s">
        <v>32543</v>
      </c>
      <c r="E2008" t="s">
        <v>27835</v>
      </c>
      <c r="F2008" s="5">
        <v>0.42721064814814813</v>
      </c>
      <c r="G2008" s="1">
        <v>45174</v>
      </c>
    </row>
    <row r="2009" spans="1:7" x14ac:dyDescent="0.25">
      <c r="A2009">
        <v>2017</v>
      </c>
      <c r="B2009">
        <v>4</v>
      </c>
      <c r="C2009" t="s">
        <v>15</v>
      </c>
      <c r="D2009" t="s">
        <v>32543</v>
      </c>
      <c r="E2009" t="s">
        <v>27832</v>
      </c>
      <c r="F2009" s="5">
        <v>0.42733796296296295</v>
      </c>
      <c r="G2009" s="1">
        <v>45174</v>
      </c>
    </row>
    <row r="2010" spans="1:7" x14ac:dyDescent="0.25">
      <c r="A2010">
        <v>2018</v>
      </c>
      <c r="B2010">
        <v>4</v>
      </c>
      <c r="C2010" t="s">
        <v>15</v>
      </c>
      <c r="D2010" t="s">
        <v>32543</v>
      </c>
      <c r="E2010" t="s">
        <v>27829</v>
      </c>
      <c r="F2010" s="5">
        <v>0.42787037037037035</v>
      </c>
      <c r="G2010" s="1">
        <v>45174</v>
      </c>
    </row>
    <row r="2011" spans="1:7" x14ac:dyDescent="0.25">
      <c r="A2011">
        <v>2019</v>
      </c>
      <c r="B2011">
        <v>4</v>
      </c>
      <c r="C2011" t="s">
        <v>15</v>
      </c>
      <c r="D2011" t="s">
        <v>32543</v>
      </c>
      <c r="E2011" t="s">
        <v>27826</v>
      </c>
      <c r="F2011" s="5">
        <v>0.42802083333333335</v>
      </c>
      <c r="G2011" s="1">
        <v>45174</v>
      </c>
    </row>
    <row r="2012" spans="1:7" x14ac:dyDescent="0.25">
      <c r="A2012">
        <v>2020</v>
      </c>
      <c r="B2012">
        <v>4</v>
      </c>
      <c r="C2012" t="s">
        <v>15</v>
      </c>
      <c r="D2012" t="s">
        <v>32543</v>
      </c>
      <c r="E2012" t="s">
        <v>27823</v>
      </c>
      <c r="F2012" s="5">
        <v>0.42834490740740744</v>
      </c>
      <c r="G2012" s="1">
        <v>45174</v>
      </c>
    </row>
    <row r="2013" spans="1:7" x14ac:dyDescent="0.25">
      <c r="A2013">
        <v>2021</v>
      </c>
      <c r="B2013">
        <v>4</v>
      </c>
      <c r="C2013" t="s">
        <v>15</v>
      </c>
      <c r="D2013" t="s">
        <v>32543</v>
      </c>
      <c r="E2013" t="s">
        <v>27820</v>
      </c>
      <c r="F2013" s="5">
        <v>0.42844907407407407</v>
      </c>
      <c r="G2013" s="1">
        <v>45174</v>
      </c>
    </row>
    <row r="2014" spans="1:7" x14ac:dyDescent="0.25">
      <c r="A2014">
        <v>2022</v>
      </c>
      <c r="B2014">
        <v>4</v>
      </c>
      <c r="C2014" t="s">
        <v>15</v>
      </c>
      <c r="D2014" t="s">
        <v>32543</v>
      </c>
      <c r="E2014" t="s">
        <v>27817</v>
      </c>
      <c r="F2014" s="5">
        <v>0.43335648148148148</v>
      </c>
      <c r="G2014" s="1">
        <v>45174</v>
      </c>
    </row>
    <row r="2015" spans="1:7" x14ac:dyDescent="0.25">
      <c r="A2015">
        <v>2023</v>
      </c>
      <c r="B2015">
        <v>4</v>
      </c>
      <c r="C2015" t="s">
        <v>15</v>
      </c>
      <c r="D2015" t="s">
        <v>32543</v>
      </c>
      <c r="E2015" t="s">
        <v>27814</v>
      </c>
      <c r="F2015" s="5">
        <v>0.4334837962962963</v>
      </c>
      <c r="G2015" s="1">
        <v>45174</v>
      </c>
    </row>
    <row r="2016" spans="1:7" x14ac:dyDescent="0.25">
      <c r="A2016">
        <v>2024</v>
      </c>
      <c r="B2016">
        <v>4</v>
      </c>
      <c r="C2016" t="s">
        <v>15</v>
      </c>
      <c r="D2016" t="s">
        <v>32543</v>
      </c>
      <c r="E2016" t="s">
        <v>27811</v>
      </c>
      <c r="F2016" s="5">
        <v>0.43464120370370374</v>
      </c>
      <c r="G2016" s="1">
        <v>45174</v>
      </c>
    </row>
    <row r="2017" spans="1:7" x14ac:dyDescent="0.25">
      <c r="A2017">
        <v>2025</v>
      </c>
      <c r="B2017">
        <v>4</v>
      </c>
      <c r="C2017" t="s">
        <v>15</v>
      </c>
      <c r="D2017" t="s">
        <v>32543</v>
      </c>
      <c r="E2017" t="s">
        <v>27808</v>
      </c>
      <c r="F2017" s="5">
        <v>0.4347569444444444</v>
      </c>
      <c r="G2017" s="1">
        <v>45174</v>
      </c>
    </row>
    <row r="2018" spans="1:7" x14ac:dyDescent="0.25">
      <c r="A2018">
        <v>2026</v>
      </c>
      <c r="B2018">
        <v>4</v>
      </c>
      <c r="C2018" t="s">
        <v>15</v>
      </c>
      <c r="D2018" t="s">
        <v>32543</v>
      </c>
      <c r="E2018" t="s">
        <v>27805</v>
      </c>
      <c r="F2018" s="5">
        <v>0.43488425925925928</v>
      </c>
      <c r="G2018" s="1">
        <v>45174</v>
      </c>
    </row>
    <row r="2019" spans="1:7" x14ac:dyDescent="0.25">
      <c r="A2019">
        <v>2027</v>
      </c>
      <c r="B2019">
        <v>4</v>
      </c>
      <c r="C2019" t="s">
        <v>15</v>
      </c>
      <c r="D2019" t="s">
        <v>32543</v>
      </c>
      <c r="E2019" t="s">
        <v>27802</v>
      </c>
      <c r="F2019" s="5">
        <v>0.435</v>
      </c>
      <c r="G2019" s="1">
        <v>45174</v>
      </c>
    </row>
    <row r="2020" spans="1:7" x14ac:dyDescent="0.25">
      <c r="A2020">
        <v>2028</v>
      </c>
      <c r="B2020">
        <v>4</v>
      </c>
      <c r="C2020" t="s">
        <v>15</v>
      </c>
      <c r="D2020" t="s">
        <v>32543</v>
      </c>
      <c r="E2020" t="s">
        <v>27799</v>
      </c>
      <c r="F2020" s="5">
        <v>0.43606481481481479</v>
      </c>
      <c r="G2020" s="1">
        <v>45174</v>
      </c>
    </row>
    <row r="2021" spans="1:7" x14ac:dyDescent="0.25">
      <c r="A2021">
        <v>2029</v>
      </c>
      <c r="B2021">
        <v>4</v>
      </c>
      <c r="C2021" t="s">
        <v>15</v>
      </c>
      <c r="D2021" t="s">
        <v>32543</v>
      </c>
      <c r="E2021" t="s">
        <v>27796</v>
      </c>
      <c r="F2021" s="5">
        <v>0.43616898148148148</v>
      </c>
      <c r="G2021" s="1">
        <v>45174</v>
      </c>
    </row>
    <row r="2022" spans="1:7" x14ac:dyDescent="0.25">
      <c r="A2022">
        <v>2030</v>
      </c>
      <c r="B2022">
        <v>4</v>
      </c>
      <c r="C2022" t="s">
        <v>15</v>
      </c>
      <c r="D2022" t="s">
        <v>32543</v>
      </c>
      <c r="E2022" t="s">
        <v>27793</v>
      </c>
      <c r="F2022" s="5">
        <v>0.43629629629629635</v>
      </c>
      <c r="G2022" s="1">
        <v>45174</v>
      </c>
    </row>
    <row r="2023" spans="1:7" x14ac:dyDescent="0.25">
      <c r="A2023">
        <v>2031</v>
      </c>
      <c r="B2023">
        <v>4</v>
      </c>
      <c r="C2023" t="s">
        <v>15</v>
      </c>
      <c r="D2023" t="s">
        <v>32543</v>
      </c>
      <c r="E2023" t="s">
        <v>27791</v>
      </c>
      <c r="F2023" s="5">
        <v>0.43645833333333334</v>
      </c>
      <c r="G2023" s="1">
        <v>45174</v>
      </c>
    </row>
    <row r="2024" spans="1:7" x14ac:dyDescent="0.25">
      <c r="A2024">
        <v>2032</v>
      </c>
      <c r="B2024">
        <v>4</v>
      </c>
      <c r="C2024" t="s">
        <v>15</v>
      </c>
      <c r="D2024" t="s">
        <v>32543</v>
      </c>
      <c r="E2024" t="s">
        <v>27788</v>
      </c>
      <c r="F2024" s="5">
        <v>0.43657407407407406</v>
      </c>
      <c r="G2024" s="1">
        <v>45174</v>
      </c>
    </row>
    <row r="2025" spans="1:7" x14ac:dyDescent="0.25">
      <c r="A2025">
        <v>2033</v>
      </c>
      <c r="B2025">
        <v>4</v>
      </c>
      <c r="C2025" t="s">
        <v>15</v>
      </c>
      <c r="D2025" t="s">
        <v>32543</v>
      </c>
      <c r="E2025" t="s">
        <v>27785</v>
      </c>
      <c r="F2025" s="5">
        <v>0.43670138888888888</v>
      </c>
      <c r="G2025" s="1">
        <v>45174</v>
      </c>
    </row>
    <row r="2026" spans="1:7" x14ac:dyDescent="0.25">
      <c r="A2026">
        <v>2034</v>
      </c>
      <c r="B2026">
        <v>4</v>
      </c>
      <c r="C2026" t="s">
        <v>15</v>
      </c>
      <c r="D2026" t="s">
        <v>32543</v>
      </c>
      <c r="E2026" t="s">
        <v>27782</v>
      </c>
      <c r="F2026" s="5">
        <v>0.43688657407407411</v>
      </c>
      <c r="G2026" s="1">
        <v>45174</v>
      </c>
    </row>
    <row r="2027" spans="1:7" x14ac:dyDescent="0.25">
      <c r="A2027">
        <v>2035</v>
      </c>
      <c r="B2027">
        <v>4</v>
      </c>
      <c r="C2027" t="s">
        <v>15</v>
      </c>
      <c r="D2027" t="s">
        <v>32543</v>
      </c>
      <c r="E2027" t="s">
        <v>27779</v>
      </c>
      <c r="F2027" s="5">
        <v>0.43905092592592593</v>
      </c>
      <c r="G2027" s="1">
        <v>45174</v>
      </c>
    </row>
    <row r="2028" spans="1:7" x14ac:dyDescent="0.25">
      <c r="A2028">
        <v>2036</v>
      </c>
      <c r="B2028">
        <v>4</v>
      </c>
      <c r="C2028" t="s">
        <v>15</v>
      </c>
      <c r="D2028" t="s">
        <v>32543</v>
      </c>
      <c r="E2028" t="s">
        <v>27776</v>
      </c>
      <c r="F2028" s="5">
        <v>0.43918981481481478</v>
      </c>
      <c r="G2028" s="1">
        <v>45174</v>
      </c>
    </row>
    <row r="2029" spans="1:7" x14ac:dyDescent="0.25">
      <c r="A2029">
        <v>2037</v>
      </c>
      <c r="B2029">
        <v>4</v>
      </c>
      <c r="C2029" t="s">
        <v>15</v>
      </c>
      <c r="D2029" t="s">
        <v>32543</v>
      </c>
      <c r="E2029" t="s">
        <v>27773</v>
      </c>
      <c r="F2029" s="5">
        <v>0.43931712962962965</v>
      </c>
      <c r="G2029" s="1">
        <v>45174</v>
      </c>
    </row>
    <row r="2030" spans="1:7" x14ac:dyDescent="0.25">
      <c r="A2030">
        <v>2038</v>
      </c>
      <c r="B2030">
        <v>4</v>
      </c>
      <c r="C2030" t="s">
        <v>15</v>
      </c>
      <c r="D2030" t="s">
        <v>32543</v>
      </c>
      <c r="E2030" t="s">
        <v>27770</v>
      </c>
      <c r="F2030" s="5">
        <v>0.43944444444444447</v>
      </c>
      <c r="G2030" s="1">
        <v>45174</v>
      </c>
    </row>
    <row r="2031" spans="1:7" x14ac:dyDescent="0.25">
      <c r="A2031">
        <v>2039</v>
      </c>
      <c r="B2031">
        <v>4</v>
      </c>
      <c r="C2031" t="s">
        <v>15</v>
      </c>
      <c r="D2031" t="s">
        <v>32543</v>
      </c>
      <c r="E2031" t="s">
        <v>27767</v>
      </c>
      <c r="F2031" s="5">
        <v>0.43958333333333338</v>
      </c>
      <c r="G2031" s="1">
        <v>45174</v>
      </c>
    </row>
    <row r="2032" spans="1:7" x14ac:dyDescent="0.25">
      <c r="A2032">
        <v>2040</v>
      </c>
      <c r="B2032">
        <v>4</v>
      </c>
      <c r="C2032" t="s">
        <v>15</v>
      </c>
      <c r="D2032" t="s">
        <v>32543</v>
      </c>
      <c r="E2032" t="s">
        <v>27764</v>
      </c>
      <c r="F2032" s="5">
        <v>0.4397800925925926</v>
      </c>
      <c r="G2032" s="1">
        <v>45174</v>
      </c>
    </row>
    <row r="2033" spans="1:7" x14ac:dyDescent="0.25">
      <c r="A2033">
        <v>2041</v>
      </c>
      <c r="B2033">
        <v>4</v>
      </c>
      <c r="C2033" t="s">
        <v>15</v>
      </c>
      <c r="D2033" t="s">
        <v>32543</v>
      </c>
      <c r="E2033" t="s">
        <v>27761</v>
      </c>
      <c r="F2033" s="5">
        <v>0.43990740740740741</v>
      </c>
      <c r="G2033" s="1">
        <v>45174</v>
      </c>
    </row>
    <row r="2034" spans="1:7" x14ac:dyDescent="0.25">
      <c r="A2034">
        <v>2042</v>
      </c>
      <c r="B2034">
        <v>4</v>
      </c>
      <c r="C2034" t="s">
        <v>15</v>
      </c>
      <c r="D2034" t="s">
        <v>32543</v>
      </c>
      <c r="E2034" t="s">
        <v>27758</v>
      </c>
      <c r="F2034" s="5">
        <v>0.44001157407407404</v>
      </c>
      <c r="G2034" s="1">
        <v>45174</v>
      </c>
    </row>
    <row r="2035" spans="1:7" x14ac:dyDescent="0.25">
      <c r="A2035">
        <v>2043</v>
      </c>
      <c r="B2035">
        <v>4</v>
      </c>
      <c r="C2035" t="s">
        <v>15</v>
      </c>
      <c r="D2035" t="s">
        <v>32543</v>
      </c>
      <c r="E2035" t="s">
        <v>27755</v>
      </c>
      <c r="F2035" s="5">
        <v>0.44013888888888886</v>
      </c>
      <c r="G2035" s="1">
        <v>45174</v>
      </c>
    </row>
    <row r="2036" spans="1:7" x14ac:dyDescent="0.25">
      <c r="A2036">
        <v>2044</v>
      </c>
      <c r="B2036">
        <v>4</v>
      </c>
      <c r="C2036" t="s">
        <v>15</v>
      </c>
      <c r="D2036" t="s">
        <v>32543</v>
      </c>
      <c r="E2036" t="s">
        <v>27752</v>
      </c>
      <c r="F2036" s="5">
        <v>0.44104166666666672</v>
      </c>
      <c r="G2036" s="1">
        <v>45174</v>
      </c>
    </row>
    <row r="2037" spans="1:7" x14ac:dyDescent="0.25">
      <c r="A2037">
        <v>2045</v>
      </c>
      <c r="B2037">
        <v>4</v>
      </c>
      <c r="C2037" t="s">
        <v>15</v>
      </c>
      <c r="D2037" t="s">
        <v>32543</v>
      </c>
      <c r="E2037" t="s">
        <v>27749</v>
      </c>
      <c r="F2037" s="5">
        <v>0.44114583333333335</v>
      </c>
      <c r="G2037" s="1">
        <v>45174</v>
      </c>
    </row>
    <row r="2038" spans="1:7" x14ac:dyDescent="0.25">
      <c r="A2038">
        <v>2046</v>
      </c>
      <c r="B2038">
        <v>4</v>
      </c>
      <c r="C2038" t="s">
        <v>15</v>
      </c>
      <c r="D2038" t="s">
        <v>32543</v>
      </c>
      <c r="E2038" t="s">
        <v>27746</v>
      </c>
      <c r="F2038" s="5">
        <v>0.44141203703703707</v>
      </c>
      <c r="G2038" s="1">
        <v>45174</v>
      </c>
    </row>
    <row r="2039" spans="1:7" x14ac:dyDescent="0.25">
      <c r="A2039">
        <v>2047</v>
      </c>
      <c r="B2039">
        <v>4</v>
      </c>
      <c r="C2039" t="s">
        <v>15</v>
      </c>
      <c r="D2039" t="s">
        <v>32543</v>
      </c>
      <c r="E2039" t="s">
        <v>27743</v>
      </c>
      <c r="F2039" s="5">
        <v>0.4415162037037037</v>
      </c>
      <c r="G2039" s="1">
        <v>45174</v>
      </c>
    </row>
    <row r="2040" spans="1:7" x14ac:dyDescent="0.25">
      <c r="A2040">
        <v>2048</v>
      </c>
      <c r="B2040">
        <v>4</v>
      </c>
      <c r="C2040" t="s">
        <v>15</v>
      </c>
      <c r="D2040" t="s">
        <v>32543</v>
      </c>
      <c r="E2040" t="s">
        <v>27740</v>
      </c>
      <c r="F2040" s="5">
        <v>0.44353009259259263</v>
      </c>
      <c r="G2040" s="1">
        <v>45174</v>
      </c>
    </row>
    <row r="2041" spans="1:7" x14ac:dyDescent="0.25">
      <c r="A2041">
        <v>2049</v>
      </c>
      <c r="B2041">
        <v>4</v>
      </c>
      <c r="C2041" t="s">
        <v>15</v>
      </c>
      <c r="D2041" t="s">
        <v>32543</v>
      </c>
      <c r="E2041" t="s">
        <v>27737</v>
      </c>
      <c r="F2041" s="5">
        <v>0.44365740740740739</v>
      </c>
      <c r="G2041" s="1">
        <v>45174</v>
      </c>
    </row>
    <row r="2042" spans="1:7" x14ac:dyDescent="0.25">
      <c r="A2042">
        <v>2050</v>
      </c>
      <c r="B2042">
        <v>4</v>
      </c>
      <c r="C2042" t="s">
        <v>15</v>
      </c>
      <c r="D2042" t="s">
        <v>32543</v>
      </c>
      <c r="E2042" t="s">
        <v>27734</v>
      </c>
      <c r="F2042" s="5">
        <v>0.44378472222222221</v>
      </c>
      <c r="G2042" s="1">
        <v>45174</v>
      </c>
    </row>
    <row r="2043" spans="1:7" x14ac:dyDescent="0.25">
      <c r="A2043">
        <v>2051</v>
      </c>
      <c r="B2043">
        <v>4</v>
      </c>
      <c r="C2043" t="s">
        <v>15</v>
      </c>
      <c r="D2043" t="s">
        <v>32543</v>
      </c>
      <c r="E2043" t="s">
        <v>27725</v>
      </c>
      <c r="F2043" s="5">
        <v>0.44450231481481484</v>
      </c>
      <c r="G2043" s="1">
        <v>45174</v>
      </c>
    </row>
    <row r="2044" spans="1:7" x14ac:dyDescent="0.25">
      <c r="A2044">
        <v>2052</v>
      </c>
      <c r="B2044">
        <v>4</v>
      </c>
      <c r="C2044" t="s">
        <v>15</v>
      </c>
      <c r="D2044" t="s">
        <v>32543</v>
      </c>
      <c r="E2044" t="s">
        <v>27722</v>
      </c>
      <c r="F2044" s="5">
        <v>0.44462962962962965</v>
      </c>
      <c r="G2044" s="1">
        <v>45174</v>
      </c>
    </row>
    <row r="2045" spans="1:7" x14ac:dyDescent="0.25">
      <c r="A2045">
        <v>2053</v>
      </c>
      <c r="B2045">
        <v>4</v>
      </c>
      <c r="C2045" t="s">
        <v>15</v>
      </c>
      <c r="D2045" t="s">
        <v>32543</v>
      </c>
      <c r="E2045" t="s">
        <v>27719</v>
      </c>
      <c r="F2045" s="5">
        <v>0.44480324074074074</v>
      </c>
      <c r="G2045" s="1">
        <v>45174</v>
      </c>
    </row>
    <row r="2046" spans="1:7" x14ac:dyDescent="0.25">
      <c r="A2046">
        <v>2054</v>
      </c>
      <c r="B2046">
        <v>4</v>
      </c>
      <c r="C2046" t="s">
        <v>15</v>
      </c>
      <c r="D2046" t="s">
        <v>32543</v>
      </c>
      <c r="E2046" t="s">
        <v>27702</v>
      </c>
      <c r="F2046" s="5">
        <v>0.44493055555555555</v>
      </c>
      <c r="G2046" s="1">
        <v>45174</v>
      </c>
    </row>
    <row r="2047" spans="1:7" x14ac:dyDescent="0.25">
      <c r="A2047">
        <v>2055</v>
      </c>
      <c r="B2047">
        <v>4</v>
      </c>
      <c r="C2047" t="s">
        <v>15</v>
      </c>
      <c r="D2047" t="s">
        <v>32543</v>
      </c>
      <c r="E2047" t="s">
        <v>27699</v>
      </c>
      <c r="F2047" s="5">
        <v>0.44502314814814814</v>
      </c>
      <c r="G2047" s="1">
        <v>45174</v>
      </c>
    </row>
    <row r="2048" spans="1:7" x14ac:dyDescent="0.25">
      <c r="A2048">
        <v>2056</v>
      </c>
      <c r="B2048">
        <v>4</v>
      </c>
      <c r="C2048" t="s">
        <v>15</v>
      </c>
      <c r="D2048" t="s">
        <v>32543</v>
      </c>
      <c r="E2048" t="s">
        <v>27696</v>
      </c>
      <c r="F2048" s="5">
        <v>0.44515046296296296</v>
      </c>
      <c r="G2048" s="1">
        <v>45174</v>
      </c>
    </row>
    <row r="2049" spans="1:7" x14ac:dyDescent="0.25">
      <c r="A2049">
        <v>2057</v>
      </c>
      <c r="B2049">
        <v>4</v>
      </c>
      <c r="C2049" t="s">
        <v>15</v>
      </c>
      <c r="D2049" t="s">
        <v>32543</v>
      </c>
      <c r="E2049" t="s">
        <v>27731</v>
      </c>
      <c r="F2049" s="5">
        <v>0.44555555555555554</v>
      </c>
      <c r="G2049" s="1">
        <v>45174</v>
      </c>
    </row>
    <row r="2050" spans="1:7" x14ac:dyDescent="0.25">
      <c r="A2050">
        <v>2058</v>
      </c>
      <c r="B2050">
        <v>4</v>
      </c>
      <c r="C2050" t="s">
        <v>15</v>
      </c>
      <c r="D2050" t="s">
        <v>32543</v>
      </c>
      <c r="E2050" t="s">
        <v>27728</v>
      </c>
      <c r="F2050" s="5">
        <v>0.44567129629629632</v>
      </c>
      <c r="G2050" s="1">
        <v>45174</v>
      </c>
    </row>
    <row r="2051" spans="1:7" x14ac:dyDescent="0.25">
      <c r="A2051">
        <v>2059</v>
      </c>
      <c r="B2051">
        <v>4</v>
      </c>
      <c r="C2051" t="s">
        <v>15</v>
      </c>
      <c r="D2051" t="s">
        <v>32543</v>
      </c>
      <c r="E2051" t="s">
        <v>27691</v>
      </c>
      <c r="F2051" s="5">
        <v>0.4458333333333333</v>
      </c>
      <c r="G2051" s="1">
        <v>45174</v>
      </c>
    </row>
    <row r="2052" spans="1:7" x14ac:dyDescent="0.25">
      <c r="A2052">
        <v>2060</v>
      </c>
      <c r="B2052">
        <v>4</v>
      </c>
      <c r="C2052" t="s">
        <v>15</v>
      </c>
      <c r="D2052" t="s">
        <v>32543</v>
      </c>
      <c r="E2052" t="s">
        <v>27688</v>
      </c>
      <c r="F2052" s="5">
        <v>0.44596064814814818</v>
      </c>
      <c r="G2052" s="1">
        <v>45174</v>
      </c>
    </row>
    <row r="2053" spans="1:7" x14ac:dyDescent="0.25">
      <c r="A2053">
        <v>2061</v>
      </c>
      <c r="B2053">
        <v>4</v>
      </c>
      <c r="C2053" t="s">
        <v>15</v>
      </c>
      <c r="D2053" t="s">
        <v>32543</v>
      </c>
      <c r="E2053" t="s">
        <v>27685</v>
      </c>
      <c r="F2053" s="5">
        <v>0.4460648148148148</v>
      </c>
      <c r="G2053" s="1">
        <v>45174</v>
      </c>
    </row>
    <row r="2054" spans="1:7" x14ac:dyDescent="0.25">
      <c r="A2054">
        <v>2062</v>
      </c>
      <c r="B2054">
        <v>4</v>
      </c>
      <c r="C2054" t="s">
        <v>15</v>
      </c>
      <c r="D2054" t="s">
        <v>32543</v>
      </c>
      <c r="E2054" t="s">
        <v>27682</v>
      </c>
      <c r="F2054" s="5">
        <v>0.44616898148148149</v>
      </c>
      <c r="G2054" s="1">
        <v>45174</v>
      </c>
    </row>
    <row r="2055" spans="1:7" x14ac:dyDescent="0.25">
      <c r="A2055">
        <v>2063</v>
      </c>
      <c r="B2055">
        <v>4</v>
      </c>
      <c r="C2055" t="s">
        <v>15</v>
      </c>
      <c r="D2055" t="s">
        <v>32543</v>
      </c>
      <c r="E2055" t="s">
        <v>27679</v>
      </c>
      <c r="F2055" s="5">
        <v>0.44631944444444444</v>
      </c>
      <c r="G2055" s="1">
        <v>45174</v>
      </c>
    </row>
    <row r="2056" spans="1:7" x14ac:dyDescent="0.25">
      <c r="A2056">
        <v>2064</v>
      </c>
      <c r="B2056">
        <v>4</v>
      </c>
      <c r="C2056" t="s">
        <v>15</v>
      </c>
      <c r="D2056" t="s">
        <v>32543</v>
      </c>
      <c r="E2056" t="s">
        <v>27676</v>
      </c>
      <c r="F2056" s="5">
        <v>0.44853009259259258</v>
      </c>
      <c r="G2056" s="1">
        <v>45174</v>
      </c>
    </row>
    <row r="2057" spans="1:7" x14ac:dyDescent="0.25">
      <c r="A2057">
        <v>2065</v>
      </c>
      <c r="B2057">
        <v>4</v>
      </c>
      <c r="C2057" t="s">
        <v>15</v>
      </c>
      <c r="D2057" t="s">
        <v>32543</v>
      </c>
      <c r="E2057" t="s">
        <v>27673</v>
      </c>
      <c r="F2057" s="5">
        <v>0.44864583333333335</v>
      </c>
      <c r="G2057" s="1">
        <v>45174</v>
      </c>
    </row>
    <row r="2058" spans="1:7" x14ac:dyDescent="0.25">
      <c r="A2058">
        <v>2066</v>
      </c>
      <c r="B2058">
        <v>4</v>
      </c>
      <c r="C2058" t="s">
        <v>15</v>
      </c>
      <c r="D2058" t="s">
        <v>32543</v>
      </c>
      <c r="E2058" t="s">
        <v>27670</v>
      </c>
      <c r="F2058" s="5">
        <v>0.44874999999999998</v>
      </c>
      <c r="G2058" s="1">
        <v>45174</v>
      </c>
    </row>
    <row r="2059" spans="1:7" x14ac:dyDescent="0.25">
      <c r="A2059">
        <v>2067</v>
      </c>
      <c r="B2059">
        <v>4</v>
      </c>
      <c r="C2059" t="s">
        <v>15</v>
      </c>
      <c r="D2059" t="s">
        <v>32543</v>
      </c>
      <c r="E2059" t="s">
        <v>27664</v>
      </c>
      <c r="F2059" s="5">
        <v>0.44886574074074076</v>
      </c>
      <c r="G2059" s="1">
        <v>45174</v>
      </c>
    </row>
    <row r="2060" spans="1:7" x14ac:dyDescent="0.25">
      <c r="A2060">
        <v>2068</v>
      </c>
      <c r="B2060">
        <v>4</v>
      </c>
      <c r="C2060" t="s">
        <v>15</v>
      </c>
      <c r="D2060" t="s">
        <v>32543</v>
      </c>
      <c r="E2060" t="s">
        <v>27661</v>
      </c>
      <c r="F2060" s="5">
        <v>0.44913194444444443</v>
      </c>
      <c r="G2060" s="1">
        <v>45174</v>
      </c>
    </row>
    <row r="2061" spans="1:7" x14ac:dyDescent="0.25">
      <c r="A2061">
        <v>2069</v>
      </c>
      <c r="B2061">
        <v>4</v>
      </c>
      <c r="C2061" t="s">
        <v>15</v>
      </c>
      <c r="D2061" t="s">
        <v>32543</v>
      </c>
      <c r="E2061" t="s">
        <v>27658</v>
      </c>
      <c r="F2061" s="5">
        <v>0.44923611111111111</v>
      </c>
      <c r="G2061" s="1">
        <v>45174</v>
      </c>
    </row>
    <row r="2062" spans="1:7" x14ac:dyDescent="0.25">
      <c r="A2062">
        <v>2070</v>
      </c>
      <c r="B2062">
        <v>4</v>
      </c>
      <c r="C2062" t="s">
        <v>15</v>
      </c>
      <c r="D2062" t="s">
        <v>32543</v>
      </c>
      <c r="E2062" t="s">
        <v>27655</v>
      </c>
      <c r="F2062" s="5">
        <v>0.44952546296296297</v>
      </c>
      <c r="G2062" s="1">
        <v>45174</v>
      </c>
    </row>
    <row r="2063" spans="1:7" x14ac:dyDescent="0.25">
      <c r="A2063">
        <v>2071</v>
      </c>
      <c r="B2063">
        <v>4</v>
      </c>
      <c r="C2063" t="s">
        <v>15</v>
      </c>
      <c r="D2063" t="s">
        <v>32543</v>
      </c>
      <c r="E2063" t="s">
        <v>27652</v>
      </c>
      <c r="F2063" s="5">
        <v>0.4496412037037037</v>
      </c>
      <c r="G2063" s="1">
        <v>45174</v>
      </c>
    </row>
    <row r="2064" spans="1:7" x14ac:dyDescent="0.25">
      <c r="A2064">
        <v>2072</v>
      </c>
      <c r="B2064">
        <v>4</v>
      </c>
      <c r="C2064" t="s">
        <v>15</v>
      </c>
      <c r="D2064" t="s">
        <v>32543</v>
      </c>
      <c r="E2064" t="s">
        <v>27649</v>
      </c>
      <c r="F2064" s="5">
        <v>0.44974537037037038</v>
      </c>
      <c r="G2064" s="1">
        <v>45174</v>
      </c>
    </row>
    <row r="2065" spans="1:7" x14ac:dyDescent="0.25">
      <c r="A2065">
        <v>2073</v>
      </c>
      <c r="B2065">
        <v>4</v>
      </c>
      <c r="C2065" t="s">
        <v>15</v>
      </c>
      <c r="D2065" t="s">
        <v>32543</v>
      </c>
      <c r="E2065" t="s">
        <v>27646</v>
      </c>
      <c r="F2065" s="5">
        <v>0.4498611111111111</v>
      </c>
      <c r="G2065" s="1">
        <v>45174</v>
      </c>
    </row>
    <row r="2066" spans="1:7" x14ac:dyDescent="0.25">
      <c r="A2066">
        <v>2074</v>
      </c>
      <c r="B2066">
        <v>4</v>
      </c>
      <c r="C2066" t="s">
        <v>15</v>
      </c>
      <c r="D2066" t="s">
        <v>32543</v>
      </c>
      <c r="E2066" t="s">
        <v>27643</v>
      </c>
      <c r="F2066" s="5">
        <v>0.44997685185185188</v>
      </c>
      <c r="G2066" s="1">
        <v>45174</v>
      </c>
    </row>
    <row r="2067" spans="1:7" x14ac:dyDescent="0.25">
      <c r="A2067">
        <v>2075</v>
      </c>
      <c r="B2067">
        <v>4</v>
      </c>
      <c r="C2067" t="s">
        <v>15</v>
      </c>
      <c r="D2067" t="s">
        <v>32543</v>
      </c>
      <c r="E2067" t="s">
        <v>27640</v>
      </c>
      <c r="F2067" s="5">
        <v>0.45011574074074073</v>
      </c>
      <c r="G2067" s="1">
        <v>45174</v>
      </c>
    </row>
    <row r="2068" spans="1:7" x14ac:dyDescent="0.25">
      <c r="A2068">
        <v>2076</v>
      </c>
      <c r="B2068">
        <v>4</v>
      </c>
      <c r="C2068" t="s">
        <v>15</v>
      </c>
      <c r="D2068" t="s">
        <v>32543</v>
      </c>
      <c r="E2068" t="s">
        <v>27649</v>
      </c>
      <c r="F2068" s="5">
        <v>0.4503819444444444</v>
      </c>
      <c r="G2068" s="1">
        <v>45174</v>
      </c>
    </row>
    <row r="2069" spans="1:7" x14ac:dyDescent="0.25">
      <c r="A2069">
        <v>2077</v>
      </c>
      <c r="B2069">
        <v>4</v>
      </c>
      <c r="C2069" t="s">
        <v>15</v>
      </c>
      <c r="D2069" t="s">
        <v>32543</v>
      </c>
      <c r="E2069" t="s">
        <v>27667</v>
      </c>
      <c r="F2069" s="5">
        <v>0.45055555555555554</v>
      </c>
      <c r="G2069" s="1">
        <v>45174</v>
      </c>
    </row>
    <row r="2070" spans="1:7" x14ac:dyDescent="0.25">
      <c r="A2070">
        <v>2078</v>
      </c>
      <c r="B2070">
        <v>4</v>
      </c>
      <c r="C2070" t="s">
        <v>15</v>
      </c>
      <c r="D2070" t="s">
        <v>32543</v>
      </c>
      <c r="E2070" t="s">
        <v>27637</v>
      </c>
      <c r="F2070" s="5">
        <v>0.45854166666666668</v>
      </c>
      <c r="G2070" s="1">
        <v>45174</v>
      </c>
    </row>
    <row r="2071" spans="1:7" x14ac:dyDescent="0.25">
      <c r="A2071">
        <v>2079</v>
      </c>
      <c r="B2071">
        <v>4</v>
      </c>
      <c r="C2071" t="s">
        <v>15</v>
      </c>
      <c r="D2071" t="s">
        <v>32543</v>
      </c>
      <c r="E2071" t="s">
        <v>27634</v>
      </c>
      <c r="F2071" s="5">
        <v>0.45872685185185186</v>
      </c>
      <c r="G2071" s="1">
        <v>45174</v>
      </c>
    </row>
    <row r="2072" spans="1:7" x14ac:dyDescent="0.25">
      <c r="A2072">
        <v>2080</v>
      </c>
      <c r="B2072">
        <v>4</v>
      </c>
      <c r="C2072" t="s">
        <v>15</v>
      </c>
      <c r="D2072" t="s">
        <v>32543</v>
      </c>
      <c r="E2072" t="s">
        <v>27631</v>
      </c>
      <c r="F2072" s="5">
        <v>0.45884259259259258</v>
      </c>
      <c r="G2072" s="1">
        <v>45174</v>
      </c>
    </row>
    <row r="2073" spans="1:7" x14ac:dyDescent="0.25">
      <c r="A2073">
        <v>2081</v>
      </c>
      <c r="B2073">
        <v>4</v>
      </c>
      <c r="C2073" t="s">
        <v>15</v>
      </c>
      <c r="D2073" t="s">
        <v>32543</v>
      </c>
      <c r="E2073" t="s">
        <v>27628</v>
      </c>
      <c r="F2073" s="5">
        <v>0.4589699074074074</v>
      </c>
      <c r="G2073" s="1">
        <v>45174</v>
      </c>
    </row>
    <row r="2074" spans="1:7" x14ac:dyDescent="0.25">
      <c r="A2074">
        <v>2082</v>
      </c>
      <c r="B2074">
        <v>4</v>
      </c>
      <c r="C2074" t="s">
        <v>15</v>
      </c>
      <c r="D2074" t="s">
        <v>32543</v>
      </c>
      <c r="E2074" t="s">
        <v>27625</v>
      </c>
      <c r="F2074" s="5">
        <v>0.45909722222222221</v>
      </c>
      <c r="G2074" s="1">
        <v>45174</v>
      </c>
    </row>
    <row r="2075" spans="1:7" x14ac:dyDescent="0.25">
      <c r="A2075">
        <v>2083</v>
      </c>
      <c r="B2075">
        <v>4</v>
      </c>
      <c r="C2075" t="s">
        <v>15</v>
      </c>
      <c r="D2075" t="s">
        <v>32543</v>
      </c>
      <c r="E2075" t="s">
        <v>27619</v>
      </c>
      <c r="F2075" s="5">
        <v>0.45932870370370371</v>
      </c>
      <c r="G2075" s="1">
        <v>45174</v>
      </c>
    </row>
    <row r="2076" spans="1:7" x14ac:dyDescent="0.25">
      <c r="A2076">
        <v>2084</v>
      </c>
      <c r="B2076">
        <v>4</v>
      </c>
      <c r="C2076" t="s">
        <v>15</v>
      </c>
      <c r="D2076" t="s">
        <v>32543</v>
      </c>
      <c r="E2076" t="s">
        <v>27616</v>
      </c>
      <c r="F2076" s="5">
        <v>0.45943287037037034</v>
      </c>
      <c r="G2076" s="1">
        <v>45174</v>
      </c>
    </row>
    <row r="2077" spans="1:7" x14ac:dyDescent="0.25">
      <c r="A2077">
        <v>2085</v>
      </c>
      <c r="B2077">
        <v>4</v>
      </c>
      <c r="C2077" t="s">
        <v>15</v>
      </c>
      <c r="D2077" t="s">
        <v>32543</v>
      </c>
      <c r="E2077" t="s">
        <v>27613</v>
      </c>
      <c r="F2077" s="5">
        <v>0.45956018518518515</v>
      </c>
      <c r="G2077" s="1">
        <v>45174</v>
      </c>
    </row>
    <row r="2078" spans="1:7" x14ac:dyDescent="0.25">
      <c r="A2078">
        <v>2086</v>
      </c>
      <c r="B2078">
        <v>4</v>
      </c>
      <c r="C2078" t="s">
        <v>15</v>
      </c>
      <c r="D2078" t="s">
        <v>32543</v>
      </c>
      <c r="E2078" t="s">
        <v>27610</v>
      </c>
      <c r="F2078" s="5">
        <v>0.45979166666666665</v>
      </c>
      <c r="G2078" s="1">
        <v>45174</v>
      </c>
    </row>
    <row r="2079" spans="1:7" x14ac:dyDescent="0.25">
      <c r="A2079">
        <v>2087</v>
      </c>
      <c r="B2079">
        <v>4</v>
      </c>
      <c r="C2079" t="s">
        <v>15</v>
      </c>
      <c r="D2079" t="s">
        <v>32543</v>
      </c>
      <c r="E2079" t="s">
        <v>27607</v>
      </c>
      <c r="F2079" s="5">
        <v>0.45993055555555556</v>
      </c>
      <c r="G2079" s="1">
        <v>45174</v>
      </c>
    </row>
    <row r="2080" spans="1:7" x14ac:dyDescent="0.25">
      <c r="A2080">
        <v>2088</v>
      </c>
      <c r="B2080">
        <v>4</v>
      </c>
      <c r="C2080" t="s">
        <v>15</v>
      </c>
      <c r="D2080" t="s">
        <v>32543</v>
      </c>
      <c r="E2080" t="s">
        <v>27604</v>
      </c>
      <c r="F2080" s="5">
        <v>0.46006944444444442</v>
      </c>
      <c r="G2080" s="1">
        <v>45174</v>
      </c>
    </row>
    <row r="2081" spans="1:7" x14ac:dyDescent="0.25">
      <c r="A2081">
        <v>2089</v>
      </c>
      <c r="B2081">
        <v>4</v>
      </c>
      <c r="C2081" t="s">
        <v>15</v>
      </c>
      <c r="D2081" t="s">
        <v>32543</v>
      </c>
      <c r="E2081" t="s">
        <v>27601</v>
      </c>
      <c r="F2081" s="5">
        <v>0.46030092592592592</v>
      </c>
      <c r="G2081" s="1">
        <v>45174</v>
      </c>
    </row>
    <row r="2082" spans="1:7" x14ac:dyDescent="0.25">
      <c r="A2082">
        <v>2090</v>
      </c>
      <c r="B2082">
        <v>4</v>
      </c>
      <c r="C2082" t="s">
        <v>15</v>
      </c>
      <c r="D2082" t="s">
        <v>32543</v>
      </c>
      <c r="E2082" t="s">
        <v>27598</v>
      </c>
      <c r="F2082" s="5">
        <v>0.46049768518518519</v>
      </c>
      <c r="G2082" s="1">
        <v>45174</v>
      </c>
    </row>
    <row r="2083" spans="1:7" x14ac:dyDescent="0.25">
      <c r="A2083">
        <v>2091</v>
      </c>
      <c r="B2083">
        <v>4</v>
      </c>
      <c r="C2083" t="s">
        <v>15</v>
      </c>
      <c r="D2083" t="s">
        <v>32543</v>
      </c>
      <c r="E2083" t="s">
        <v>27580</v>
      </c>
      <c r="F2083" s="5">
        <v>0.46174768518518516</v>
      </c>
      <c r="G2083" s="1">
        <v>45174</v>
      </c>
    </row>
    <row r="2084" spans="1:7" x14ac:dyDescent="0.25">
      <c r="A2084">
        <v>2092</v>
      </c>
      <c r="B2084">
        <v>4</v>
      </c>
      <c r="C2084" t="s">
        <v>15</v>
      </c>
      <c r="D2084" t="s">
        <v>32543</v>
      </c>
      <c r="E2084" t="s">
        <v>27577</v>
      </c>
      <c r="F2084" s="5">
        <v>0.46188657407407407</v>
      </c>
      <c r="G2084" s="1">
        <v>45174</v>
      </c>
    </row>
    <row r="2085" spans="1:7" x14ac:dyDescent="0.25">
      <c r="A2085">
        <v>2093</v>
      </c>
      <c r="B2085">
        <v>4</v>
      </c>
      <c r="C2085" t="s">
        <v>15</v>
      </c>
      <c r="D2085" t="s">
        <v>32543</v>
      </c>
      <c r="E2085" t="s">
        <v>27574</v>
      </c>
      <c r="F2085" s="5">
        <v>0.46203703703703702</v>
      </c>
      <c r="G2085" s="1">
        <v>45174</v>
      </c>
    </row>
    <row r="2086" spans="1:7" x14ac:dyDescent="0.25">
      <c r="A2086">
        <v>2094</v>
      </c>
      <c r="B2086">
        <v>4</v>
      </c>
      <c r="C2086" t="s">
        <v>15</v>
      </c>
      <c r="D2086" t="s">
        <v>32543</v>
      </c>
      <c r="E2086" t="s">
        <v>27571</v>
      </c>
      <c r="F2086" s="5">
        <v>0.46218749999999997</v>
      </c>
      <c r="G2086" s="1">
        <v>45174</v>
      </c>
    </row>
    <row r="2087" spans="1:7" x14ac:dyDescent="0.25">
      <c r="A2087">
        <v>2095</v>
      </c>
      <c r="B2087">
        <v>4</v>
      </c>
      <c r="C2087" t="s">
        <v>15</v>
      </c>
      <c r="D2087" t="s">
        <v>32543</v>
      </c>
      <c r="E2087" t="s">
        <v>27568</v>
      </c>
      <c r="F2087" s="5">
        <v>0.46231481481481485</v>
      </c>
      <c r="G2087" s="1">
        <v>45174</v>
      </c>
    </row>
    <row r="2088" spans="1:7" x14ac:dyDescent="0.25">
      <c r="A2088">
        <v>2096</v>
      </c>
      <c r="B2088">
        <v>4</v>
      </c>
      <c r="C2088" t="s">
        <v>15</v>
      </c>
      <c r="D2088" t="s">
        <v>32543</v>
      </c>
      <c r="E2088" t="s">
        <v>27565</v>
      </c>
      <c r="F2088" s="5">
        <v>0.46246527777777779</v>
      </c>
      <c r="G2088" s="1">
        <v>45174</v>
      </c>
    </row>
    <row r="2089" spans="1:7" x14ac:dyDescent="0.25">
      <c r="A2089">
        <v>2097</v>
      </c>
      <c r="B2089">
        <v>4</v>
      </c>
      <c r="C2089" t="s">
        <v>15</v>
      </c>
      <c r="D2089" t="s">
        <v>32543</v>
      </c>
      <c r="E2089" t="s">
        <v>27562</v>
      </c>
      <c r="F2089" s="5">
        <v>0.46259259259259261</v>
      </c>
      <c r="G2089" s="1">
        <v>45174</v>
      </c>
    </row>
    <row r="2090" spans="1:7" x14ac:dyDescent="0.25">
      <c r="A2090">
        <v>2098</v>
      </c>
      <c r="B2090">
        <v>4</v>
      </c>
      <c r="C2090" t="s">
        <v>15</v>
      </c>
      <c r="D2090" t="s">
        <v>32543</v>
      </c>
      <c r="E2090" t="s">
        <v>27559</v>
      </c>
      <c r="F2090" s="5">
        <v>0.46273148148148152</v>
      </c>
      <c r="G2090" s="1">
        <v>45174</v>
      </c>
    </row>
    <row r="2091" spans="1:7" x14ac:dyDescent="0.25">
      <c r="A2091">
        <v>2099</v>
      </c>
      <c r="B2091">
        <v>4</v>
      </c>
      <c r="C2091" t="s">
        <v>15</v>
      </c>
      <c r="D2091" t="s">
        <v>32543</v>
      </c>
      <c r="E2091" t="s">
        <v>27556</v>
      </c>
      <c r="F2091" s="5">
        <v>0.46284722222222219</v>
      </c>
      <c r="G2091" s="1">
        <v>45174</v>
      </c>
    </row>
    <row r="2092" spans="1:7" x14ac:dyDescent="0.25">
      <c r="A2092">
        <v>2100</v>
      </c>
      <c r="B2092">
        <v>4</v>
      </c>
      <c r="C2092" t="s">
        <v>15</v>
      </c>
      <c r="D2092" t="s">
        <v>32543</v>
      </c>
      <c r="E2092" t="s">
        <v>27553</v>
      </c>
      <c r="F2092" s="5">
        <v>0.46295138888888893</v>
      </c>
      <c r="G2092" s="1">
        <v>45174</v>
      </c>
    </row>
    <row r="2093" spans="1:7" x14ac:dyDescent="0.25">
      <c r="A2093">
        <v>2101</v>
      </c>
      <c r="B2093">
        <v>4</v>
      </c>
      <c r="C2093" t="s">
        <v>15</v>
      </c>
      <c r="D2093" t="s">
        <v>32543</v>
      </c>
      <c r="E2093" t="s">
        <v>27550</v>
      </c>
      <c r="F2093" s="5">
        <v>0.46313657407407405</v>
      </c>
      <c r="G2093" s="1">
        <v>45174</v>
      </c>
    </row>
    <row r="2094" spans="1:7" x14ac:dyDescent="0.25">
      <c r="A2094">
        <v>2102</v>
      </c>
      <c r="B2094">
        <v>4</v>
      </c>
      <c r="C2094" t="s">
        <v>15</v>
      </c>
      <c r="D2094" t="s">
        <v>32543</v>
      </c>
      <c r="E2094" t="s">
        <v>27541</v>
      </c>
      <c r="F2094" s="5">
        <v>0.46453703703703703</v>
      </c>
      <c r="G2094" s="1">
        <v>45174</v>
      </c>
    </row>
    <row r="2095" spans="1:7" x14ac:dyDescent="0.25">
      <c r="A2095">
        <v>2103</v>
      </c>
      <c r="B2095">
        <v>4</v>
      </c>
      <c r="C2095" t="s">
        <v>15</v>
      </c>
      <c r="D2095" t="s">
        <v>32543</v>
      </c>
      <c r="E2095" t="s">
        <v>27538</v>
      </c>
      <c r="F2095" s="5">
        <v>0.46467592592592594</v>
      </c>
      <c r="G2095" s="1">
        <v>45174</v>
      </c>
    </row>
    <row r="2096" spans="1:7" x14ac:dyDescent="0.25">
      <c r="A2096">
        <v>2104</v>
      </c>
      <c r="B2096">
        <v>4</v>
      </c>
      <c r="C2096" t="s">
        <v>15</v>
      </c>
      <c r="D2096" t="s">
        <v>32543</v>
      </c>
      <c r="E2096" t="s">
        <v>27535</v>
      </c>
      <c r="F2096" s="5">
        <v>0.46479166666666666</v>
      </c>
      <c r="G2096" s="1">
        <v>45174</v>
      </c>
    </row>
    <row r="2097" spans="1:7" x14ac:dyDescent="0.25">
      <c r="A2097">
        <v>2105</v>
      </c>
      <c r="B2097">
        <v>4</v>
      </c>
      <c r="C2097" t="s">
        <v>15</v>
      </c>
      <c r="D2097" t="s">
        <v>32543</v>
      </c>
      <c r="E2097" t="s">
        <v>27532</v>
      </c>
      <c r="F2097" s="5">
        <v>0.46489583333333334</v>
      </c>
      <c r="G2097" s="1">
        <v>45174</v>
      </c>
    </row>
    <row r="2098" spans="1:7" x14ac:dyDescent="0.25">
      <c r="A2098">
        <v>2106</v>
      </c>
      <c r="B2098">
        <v>4</v>
      </c>
      <c r="C2098" t="s">
        <v>15</v>
      </c>
      <c r="D2098" t="s">
        <v>32543</v>
      </c>
      <c r="E2098" t="s">
        <v>27529</v>
      </c>
      <c r="F2098" s="5">
        <v>0.46501157407407406</v>
      </c>
      <c r="G2098" s="1">
        <v>45174</v>
      </c>
    </row>
    <row r="2099" spans="1:7" x14ac:dyDescent="0.25">
      <c r="A2099">
        <v>2107</v>
      </c>
      <c r="B2099">
        <v>4</v>
      </c>
      <c r="C2099" t="s">
        <v>15</v>
      </c>
      <c r="D2099" t="s">
        <v>32543</v>
      </c>
      <c r="E2099" t="s">
        <v>27526</v>
      </c>
      <c r="F2099" s="5">
        <v>0.46516203703703707</v>
      </c>
      <c r="G2099" s="1">
        <v>45174</v>
      </c>
    </row>
    <row r="2100" spans="1:7" x14ac:dyDescent="0.25">
      <c r="A2100">
        <v>2108</v>
      </c>
      <c r="B2100">
        <v>4</v>
      </c>
      <c r="C2100" t="s">
        <v>15</v>
      </c>
      <c r="D2100" t="s">
        <v>32543</v>
      </c>
      <c r="F2100" s="5">
        <v>0.4682986111111111</v>
      </c>
      <c r="G2100" s="1">
        <v>45174</v>
      </c>
    </row>
    <row r="2101" spans="1:7" x14ac:dyDescent="0.25">
      <c r="A2101">
        <v>2109</v>
      </c>
      <c r="B2101">
        <v>4</v>
      </c>
      <c r="C2101" t="s">
        <v>15</v>
      </c>
      <c r="D2101" t="s">
        <v>32543</v>
      </c>
      <c r="F2101" s="5">
        <v>0.4684490740740741</v>
      </c>
      <c r="G2101" s="1">
        <v>45174</v>
      </c>
    </row>
    <row r="2102" spans="1:7" x14ac:dyDescent="0.25">
      <c r="A2102">
        <v>2110</v>
      </c>
      <c r="B2102">
        <v>4</v>
      </c>
      <c r="C2102" t="s">
        <v>15</v>
      </c>
      <c r="D2102" t="s">
        <v>32543</v>
      </c>
      <c r="F2102" s="5">
        <v>0.46856481481481477</v>
      </c>
      <c r="G2102" s="1">
        <v>45174</v>
      </c>
    </row>
    <row r="2103" spans="1:7" x14ac:dyDescent="0.25">
      <c r="A2103">
        <v>2111</v>
      </c>
      <c r="B2103">
        <v>4</v>
      </c>
      <c r="C2103" t="s">
        <v>15</v>
      </c>
      <c r="D2103" t="s">
        <v>32543</v>
      </c>
      <c r="E2103" t="s">
        <v>27517</v>
      </c>
      <c r="F2103" s="5">
        <v>0.46871527777777783</v>
      </c>
      <c r="G2103" s="1">
        <v>45174</v>
      </c>
    </row>
    <row r="2104" spans="1:7" x14ac:dyDescent="0.25">
      <c r="A2104">
        <v>2112</v>
      </c>
      <c r="B2104">
        <v>4</v>
      </c>
      <c r="C2104" t="s">
        <v>15</v>
      </c>
      <c r="D2104" t="s">
        <v>32543</v>
      </c>
      <c r="E2104" t="s">
        <v>27514</v>
      </c>
      <c r="F2104" s="5">
        <v>0.46888888888888891</v>
      </c>
      <c r="G2104" s="1">
        <v>45174</v>
      </c>
    </row>
    <row r="2105" spans="1:7" x14ac:dyDescent="0.25">
      <c r="A2105">
        <v>2113</v>
      </c>
      <c r="B2105">
        <v>4</v>
      </c>
      <c r="C2105" t="s">
        <v>15</v>
      </c>
      <c r="D2105" t="s">
        <v>32543</v>
      </c>
      <c r="E2105" t="s">
        <v>28032</v>
      </c>
      <c r="F2105" s="5">
        <v>0.46997685185185184</v>
      </c>
      <c r="G2105" s="1">
        <v>45174</v>
      </c>
    </row>
    <row r="2106" spans="1:7" x14ac:dyDescent="0.25">
      <c r="A2106">
        <v>2114</v>
      </c>
      <c r="B2106">
        <v>4</v>
      </c>
      <c r="C2106" t="s">
        <v>15</v>
      </c>
      <c r="D2106" t="s">
        <v>32543</v>
      </c>
      <c r="E2106" t="s">
        <v>28029</v>
      </c>
      <c r="F2106" s="5">
        <v>0.47019675925925924</v>
      </c>
      <c r="G2106" s="1">
        <v>45174</v>
      </c>
    </row>
    <row r="2107" spans="1:7" x14ac:dyDescent="0.25">
      <c r="A2107">
        <v>2115</v>
      </c>
      <c r="B2107">
        <v>4</v>
      </c>
      <c r="C2107" t="s">
        <v>15</v>
      </c>
      <c r="D2107" t="s">
        <v>32543</v>
      </c>
      <c r="E2107" t="s">
        <v>27502</v>
      </c>
      <c r="F2107" s="5">
        <v>0.47151620370370373</v>
      </c>
      <c r="G2107" s="1">
        <v>45174</v>
      </c>
    </row>
    <row r="2108" spans="1:7" x14ac:dyDescent="0.25">
      <c r="A2108">
        <v>2116</v>
      </c>
      <c r="B2108">
        <v>4</v>
      </c>
      <c r="C2108" t="s">
        <v>15</v>
      </c>
      <c r="D2108" t="s">
        <v>32543</v>
      </c>
      <c r="E2108" t="s">
        <v>27482</v>
      </c>
      <c r="F2108" s="5">
        <v>0.47215277777777781</v>
      </c>
      <c r="G2108" s="1">
        <v>45174</v>
      </c>
    </row>
    <row r="2109" spans="1:7" x14ac:dyDescent="0.25">
      <c r="A2109">
        <v>2117</v>
      </c>
      <c r="B2109">
        <v>4</v>
      </c>
      <c r="C2109" t="s">
        <v>15</v>
      </c>
      <c r="D2109" t="s">
        <v>32543</v>
      </c>
      <c r="E2109" t="s">
        <v>27479</v>
      </c>
      <c r="F2109" s="5">
        <v>0.47239583333333335</v>
      </c>
      <c r="G2109" s="1">
        <v>45174</v>
      </c>
    </row>
    <row r="2110" spans="1:7" x14ac:dyDescent="0.25">
      <c r="A2110">
        <v>2118</v>
      </c>
      <c r="B2110">
        <v>4</v>
      </c>
      <c r="C2110" t="s">
        <v>15</v>
      </c>
      <c r="D2110" t="s">
        <v>32543</v>
      </c>
      <c r="F2110" s="5">
        <v>0.4729976851851852</v>
      </c>
      <c r="G2110" s="1">
        <v>45174</v>
      </c>
    </row>
    <row r="2111" spans="1:7" x14ac:dyDescent="0.25">
      <c r="A2111">
        <v>2119</v>
      </c>
      <c r="B2111">
        <v>4</v>
      </c>
      <c r="C2111" t="s">
        <v>15</v>
      </c>
      <c r="D2111" t="s">
        <v>32543</v>
      </c>
      <c r="E2111" t="s">
        <v>27505</v>
      </c>
      <c r="F2111" s="5">
        <v>0.4738194444444444</v>
      </c>
      <c r="G2111" s="1">
        <v>45174</v>
      </c>
    </row>
    <row r="2112" spans="1:7" x14ac:dyDescent="0.25">
      <c r="A2112">
        <v>2120</v>
      </c>
      <c r="B2112">
        <v>4</v>
      </c>
      <c r="C2112" t="s">
        <v>15</v>
      </c>
      <c r="D2112" t="s">
        <v>32543</v>
      </c>
      <c r="E2112" t="s">
        <v>27475</v>
      </c>
      <c r="F2112" s="5">
        <v>0.47434027777777782</v>
      </c>
      <c r="G2112" s="1">
        <v>45174</v>
      </c>
    </row>
    <row r="2113" spans="1:7" x14ac:dyDescent="0.25">
      <c r="A2113">
        <v>2121</v>
      </c>
      <c r="B2113">
        <v>4</v>
      </c>
      <c r="C2113" t="s">
        <v>15</v>
      </c>
      <c r="D2113" t="s">
        <v>32543</v>
      </c>
      <c r="E2113" t="s">
        <v>27491</v>
      </c>
      <c r="F2113" s="5">
        <v>0.47486111111111112</v>
      </c>
      <c r="G2113" s="1">
        <v>45174</v>
      </c>
    </row>
    <row r="2114" spans="1:7" x14ac:dyDescent="0.25">
      <c r="A2114">
        <v>2122</v>
      </c>
      <c r="B2114">
        <v>4</v>
      </c>
      <c r="C2114" t="s">
        <v>15</v>
      </c>
      <c r="D2114" t="s">
        <v>32543</v>
      </c>
      <c r="E2114" t="s">
        <v>27485</v>
      </c>
      <c r="F2114" s="5">
        <v>0.4752662037037037</v>
      </c>
      <c r="G2114" s="1">
        <v>45174</v>
      </c>
    </row>
    <row r="2115" spans="1:7" x14ac:dyDescent="0.25">
      <c r="A2115">
        <v>2123</v>
      </c>
      <c r="B2115">
        <v>4</v>
      </c>
      <c r="C2115" t="s">
        <v>15</v>
      </c>
      <c r="D2115" t="s">
        <v>32543</v>
      </c>
      <c r="E2115" t="s">
        <v>27475</v>
      </c>
      <c r="F2115" s="5">
        <v>0.47540509259259256</v>
      </c>
      <c r="G2115" s="1">
        <v>45174</v>
      </c>
    </row>
    <row r="2116" spans="1:7" x14ac:dyDescent="0.25">
      <c r="A2116">
        <v>2124</v>
      </c>
      <c r="B2116">
        <v>4</v>
      </c>
      <c r="C2116" t="s">
        <v>15</v>
      </c>
      <c r="D2116" t="s">
        <v>32543</v>
      </c>
      <c r="E2116" t="s">
        <v>27472</v>
      </c>
      <c r="F2116" s="5">
        <v>0.4756481481481481</v>
      </c>
      <c r="G2116" s="1">
        <v>45174</v>
      </c>
    </row>
    <row r="2117" spans="1:7" x14ac:dyDescent="0.25">
      <c r="A2117">
        <v>2125</v>
      </c>
      <c r="B2117">
        <v>4</v>
      </c>
      <c r="C2117" t="s">
        <v>15</v>
      </c>
      <c r="D2117" t="s">
        <v>32543</v>
      </c>
      <c r="E2117" t="s">
        <v>27469</v>
      </c>
      <c r="F2117" s="5">
        <v>0.47585648148148146</v>
      </c>
      <c r="G2117" s="1">
        <v>45174</v>
      </c>
    </row>
    <row r="2118" spans="1:7" x14ac:dyDescent="0.25">
      <c r="A2118">
        <v>2126</v>
      </c>
      <c r="B2118">
        <v>4</v>
      </c>
      <c r="C2118" t="s">
        <v>15</v>
      </c>
      <c r="D2118" t="s">
        <v>32543</v>
      </c>
      <c r="E2118" t="s">
        <v>27466</v>
      </c>
      <c r="F2118" s="5">
        <v>0.47601851851851856</v>
      </c>
      <c r="G2118" s="1">
        <v>45174</v>
      </c>
    </row>
    <row r="2119" spans="1:7" x14ac:dyDescent="0.25">
      <c r="A2119">
        <v>2127</v>
      </c>
      <c r="B2119">
        <v>4</v>
      </c>
      <c r="C2119" t="s">
        <v>15</v>
      </c>
      <c r="D2119" t="s">
        <v>32543</v>
      </c>
      <c r="E2119" t="s">
        <v>27463</v>
      </c>
      <c r="F2119" s="5">
        <v>0.47620370370370368</v>
      </c>
      <c r="G2119" s="1">
        <v>45174</v>
      </c>
    </row>
    <row r="2120" spans="1:7" x14ac:dyDescent="0.25">
      <c r="A2120">
        <v>2128</v>
      </c>
      <c r="B2120">
        <v>4</v>
      </c>
      <c r="C2120" t="s">
        <v>15</v>
      </c>
      <c r="D2120" t="s">
        <v>32543</v>
      </c>
      <c r="E2120" t="s">
        <v>27460</v>
      </c>
      <c r="F2120" s="5">
        <v>0.47636574074074073</v>
      </c>
      <c r="G2120" s="1">
        <v>45174</v>
      </c>
    </row>
    <row r="2121" spans="1:7" x14ac:dyDescent="0.25">
      <c r="A2121">
        <v>2129</v>
      </c>
      <c r="B2121">
        <v>4</v>
      </c>
      <c r="C2121" t="s">
        <v>15</v>
      </c>
      <c r="D2121" t="s">
        <v>32543</v>
      </c>
      <c r="E2121" t="s">
        <v>27457</v>
      </c>
      <c r="F2121" s="5">
        <v>0.4765625</v>
      </c>
      <c r="G2121" s="1">
        <v>45174</v>
      </c>
    </row>
    <row r="2122" spans="1:7" x14ac:dyDescent="0.25">
      <c r="A2122">
        <v>2130</v>
      </c>
      <c r="B2122">
        <v>4</v>
      </c>
      <c r="C2122" t="s">
        <v>15</v>
      </c>
      <c r="D2122" t="s">
        <v>32543</v>
      </c>
      <c r="E2122" t="s">
        <v>27454</v>
      </c>
      <c r="F2122" s="5">
        <v>0.47750000000000004</v>
      </c>
      <c r="G2122" s="1">
        <v>45174</v>
      </c>
    </row>
    <row r="2123" spans="1:7" x14ac:dyDescent="0.25">
      <c r="A2123">
        <v>2131</v>
      </c>
      <c r="B2123">
        <v>4</v>
      </c>
      <c r="C2123" t="s">
        <v>15</v>
      </c>
      <c r="D2123" t="s">
        <v>32543</v>
      </c>
      <c r="E2123" t="s">
        <v>27449</v>
      </c>
      <c r="F2123" s="5">
        <v>0.47796296296296298</v>
      </c>
      <c r="G2123" s="1">
        <v>45174</v>
      </c>
    </row>
    <row r="2124" spans="1:7" x14ac:dyDescent="0.25">
      <c r="A2124">
        <v>2132</v>
      </c>
      <c r="B2124">
        <v>4</v>
      </c>
      <c r="C2124" t="s">
        <v>15</v>
      </c>
      <c r="D2124" t="s">
        <v>32543</v>
      </c>
      <c r="E2124" t="s">
        <v>27446</v>
      </c>
      <c r="F2124" s="5">
        <v>0.47819444444444442</v>
      </c>
      <c r="G2124" s="1">
        <v>45174</v>
      </c>
    </row>
    <row r="2125" spans="1:7" x14ac:dyDescent="0.25">
      <c r="A2125">
        <v>2133</v>
      </c>
      <c r="B2125">
        <v>4</v>
      </c>
      <c r="C2125" t="s">
        <v>15</v>
      </c>
      <c r="D2125" t="s">
        <v>32543</v>
      </c>
      <c r="E2125" t="s">
        <v>27443</v>
      </c>
      <c r="F2125" s="5">
        <v>0.47835648148148152</v>
      </c>
      <c r="G2125" s="1">
        <v>45174</v>
      </c>
    </row>
    <row r="2126" spans="1:7" x14ac:dyDescent="0.25">
      <c r="A2126">
        <v>2134</v>
      </c>
      <c r="B2126">
        <v>4</v>
      </c>
      <c r="C2126" t="s">
        <v>15</v>
      </c>
      <c r="D2126" t="s">
        <v>32543</v>
      </c>
      <c r="E2126" t="s">
        <v>27440</v>
      </c>
      <c r="F2126" s="5">
        <v>0.47854166666666664</v>
      </c>
      <c r="G2126" s="1">
        <v>45174</v>
      </c>
    </row>
    <row r="2127" spans="1:7" x14ac:dyDescent="0.25">
      <c r="A2127">
        <v>2135</v>
      </c>
      <c r="B2127">
        <v>4</v>
      </c>
      <c r="C2127" t="s">
        <v>15</v>
      </c>
      <c r="D2127" t="s">
        <v>32543</v>
      </c>
      <c r="E2127" t="s">
        <v>27437</v>
      </c>
      <c r="F2127" s="5">
        <v>0.47869212962962965</v>
      </c>
      <c r="G2127" s="1">
        <v>45174</v>
      </c>
    </row>
    <row r="2128" spans="1:7" x14ac:dyDescent="0.25">
      <c r="A2128">
        <v>2136</v>
      </c>
      <c r="B2128">
        <v>4</v>
      </c>
      <c r="C2128" t="s">
        <v>15</v>
      </c>
      <c r="D2128" t="s">
        <v>32543</v>
      </c>
      <c r="E2128" t="s">
        <v>28574</v>
      </c>
      <c r="F2128" s="5">
        <v>0.48</v>
      </c>
      <c r="G2128" s="1">
        <v>45174</v>
      </c>
    </row>
    <row r="2129" spans="1:7" x14ac:dyDescent="0.25">
      <c r="A2129">
        <v>2137</v>
      </c>
      <c r="B2129">
        <v>4</v>
      </c>
      <c r="C2129" t="s">
        <v>15</v>
      </c>
      <c r="D2129" t="s">
        <v>32543</v>
      </c>
      <c r="E2129" t="s">
        <v>28571</v>
      </c>
      <c r="F2129" s="5">
        <v>0.48015046296296293</v>
      </c>
      <c r="G2129" s="1">
        <v>45174</v>
      </c>
    </row>
    <row r="2130" spans="1:7" x14ac:dyDescent="0.25">
      <c r="A2130">
        <v>2138</v>
      </c>
      <c r="B2130">
        <v>4</v>
      </c>
      <c r="C2130" t="s">
        <v>15</v>
      </c>
      <c r="D2130" t="s">
        <v>32543</v>
      </c>
      <c r="E2130" t="s">
        <v>28023</v>
      </c>
      <c r="F2130" s="5">
        <v>0.48064814814814816</v>
      </c>
      <c r="G2130" s="1">
        <v>45174</v>
      </c>
    </row>
    <row r="2131" spans="1:7" x14ac:dyDescent="0.25">
      <c r="A2131">
        <v>2139</v>
      </c>
      <c r="B2131">
        <v>4</v>
      </c>
      <c r="C2131" t="s">
        <v>15</v>
      </c>
      <c r="D2131" t="s">
        <v>32543</v>
      </c>
      <c r="E2131" t="s">
        <v>28020</v>
      </c>
      <c r="F2131" s="5">
        <v>0.48108796296296297</v>
      </c>
      <c r="G2131" s="1">
        <v>45174</v>
      </c>
    </row>
    <row r="2132" spans="1:7" x14ac:dyDescent="0.25">
      <c r="A2132">
        <v>2140</v>
      </c>
      <c r="B2132">
        <v>4</v>
      </c>
      <c r="C2132" t="s">
        <v>15</v>
      </c>
      <c r="D2132" t="s">
        <v>32543</v>
      </c>
      <c r="E2132" t="s">
        <v>27303</v>
      </c>
      <c r="F2132" s="5">
        <v>0.48172453703703705</v>
      </c>
      <c r="G2132" s="1">
        <v>45174</v>
      </c>
    </row>
    <row r="2133" spans="1:7" x14ac:dyDescent="0.25">
      <c r="A2133">
        <v>2141</v>
      </c>
      <c r="B2133">
        <v>4</v>
      </c>
      <c r="C2133" t="s">
        <v>15</v>
      </c>
      <c r="D2133" t="s">
        <v>32543</v>
      </c>
      <c r="E2133" t="s">
        <v>27432</v>
      </c>
      <c r="F2133" s="5">
        <v>0.48197916666666668</v>
      </c>
      <c r="G2133" s="1">
        <v>45174</v>
      </c>
    </row>
    <row r="2134" spans="1:7" x14ac:dyDescent="0.25">
      <c r="A2134">
        <v>2142</v>
      </c>
      <c r="B2134">
        <v>4</v>
      </c>
      <c r="C2134" t="s">
        <v>15</v>
      </c>
      <c r="D2134" t="s">
        <v>32543</v>
      </c>
      <c r="E2134" t="s">
        <v>27429</v>
      </c>
      <c r="F2134" s="5">
        <v>0.48217592592592595</v>
      </c>
      <c r="G2134" s="1">
        <v>45174</v>
      </c>
    </row>
    <row r="2135" spans="1:7" x14ac:dyDescent="0.25">
      <c r="A2135">
        <v>2143</v>
      </c>
      <c r="B2135">
        <v>4</v>
      </c>
      <c r="C2135" t="s">
        <v>15</v>
      </c>
      <c r="D2135" t="s">
        <v>32543</v>
      </c>
      <c r="E2135" t="s">
        <v>27426</v>
      </c>
      <c r="F2135" s="5">
        <v>0.48275462962962962</v>
      </c>
      <c r="G2135" s="1">
        <v>45174</v>
      </c>
    </row>
    <row r="2136" spans="1:7" x14ac:dyDescent="0.25">
      <c r="A2136">
        <v>2144</v>
      </c>
      <c r="B2136">
        <v>4</v>
      </c>
      <c r="C2136" t="s">
        <v>15</v>
      </c>
      <c r="D2136" t="s">
        <v>32543</v>
      </c>
      <c r="E2136" t="s">
        <v>27451</v>
      </c>
      <c r="F2136" s="5">
        <v>0.48356481481481484</v>
      </c>
      <c r="G2136" s="1">
        <v>45174</v>
      </c>
    </row>
    <row r="2137" spans="1:7" x14ac:dyDescent="0.25">
      <c r="A2137">
        <v>2145</v>
      </c>
      <c r="B2137">
        <v>4</v>
      </c>
      <c r="C2137" t="s">
        <v>15</v>
      </c>
      <c r="D2137" t="s">
        <v>32543</v>
      </c>
      <c r="E2137" t="s">
        <v>27420</v>
      </c>
      <c r="F2137" s="5">
        <v>0.48380787037037037</v>
      </c>
      <c r="G2137" s="1">
        <v>45174</v>
      </c>
    </row>
    <row r="2138" spans="1:7" x14ac:dyDescent="0.25">
      <c r="A2138">
        <v>2146</v>
      </c>
      <c r="B2138">
        <v>4</v>
      </c>
      <c r="C2138" t="s">
        <v>15</v>
      </c>
      <c r="D2138" t="s">
        <v>32543</v>
      </c>
      <c r="E2138" t="s">
        <v>27417</v>
      </c>
      <c r="F2138" s="5">
        <v>0.48406250000000001</v>
      </c>
      <c r="G2138" s="1">
        <v>45174</v>
      </c>
    </row>
    <row r="2139" spans="1:7" x14ac:dyDescent="0.25">
      <c r="A2139">
        <v>2147</v>
      </c>
      <c r="B2139">
        <v>4</v>
      </c>
      <c r="C2139" t="s">
        <v>15</v>
      </c>
      <c r="D2139" t="s">
        <v>32543</v>
      </c>
      <c r="E2139" t="s">
        <v>27414</v>
      </c>
      <c r="F2139" s="5">
        <v>0.48458333333333337</v>
      </c>
      <c r="G2139" s="1">
        <v>45174</v>
      </c>
    </row>
    <row r="2140" spans="1:7" x14ac:dyDescent="0.25">
      <c r="A2140">
        <v>2148</v>
      </c>
      <c r="B2140">
        <v>4</v>
      </c>
      <c r="C2140" t="s">
        <v>15</v>
      </c>
      <c r="D2140" t="s">
        <v>32543</v>
      </c>
      <c r="E2140" t="s">
        <v>27411</v>
      </c>
      <c r="F2140" s="5">
        <v>0.48484953703703698</v>
      </c>
      <c r="G2140" s="1">
        <v>45174</v>
      </c>
    </row>
    <row r="2141" spans="1:7" x14ac:dyDescent="0.25">
      <c r="A2141">
        <v>2149</v>
      </c>
      <c r="B2141">
        <v>4</v>
      </c>
      <c r="C2141" t="s">
        <v>15</v>
      </c>
      <c r="D2141" t="s">
        <v>32543</v>
      </c>
      <c r="E2141">
        <v>4002032023</v>
      </c>
      <c r="F2141" s="5">
        <v>0.48504629629629631</v>
      </c>
      <c r="G2141" s="1">
        <v>45174</v>
      </c>
    </row>
    <row r="2142" spans="1:7" x14ac:dyDescent="0.25">
      <c r="A2142">
        <v>2150</v>
      </c>
      <c r="B2142">
        <v>4</v>
      </c>
      <c r="C2142" t="s">
        <v>15</v>
      </c>
      <c r="D2142" t="s">
        <v>32543</v>
      </c>
      <c r="E2142" t="s">
        <v>27406</v>
      </c>
      <c r="F2142" s="5">
        <v>0.48521990740740745</v>
      </c>
      <c r="G2142" s="1">
        <v>45174</v>
      </c>
    </row>
    <row r="2143" spans="1:7" x14ac:dyDescent="0.25">
      <c r="A2143">
        <v>2151</v>
      </c>
      <c r="B2143">
        <v>4</v>
      </c>
      <c r="C2143" t="s">
        <v>15</v>
      </c>
      <c r="D2143" t="s">
        <v>32543</v>
      </c>
      <c r="E2143">
        <v>402022023</v>
      </c>
      <c r="F2143" s="5">
        <v>0.48659722222222218</v>
      </c>
      <c r="G2143" s="1">
        <v>45174</v>
      </c>
    </row>
    <row r="2144" spans="1:7" x14ac:dyDescent="0.25">
      <c r="A2144">
        <v>2152</v>
      </c>
      <c r="B2144">
        <v>4</v>
      </c>
      <c r="C2144" t="s">
        <v>15</v>
      </c>
      <c r="D2144" t="s">
        <v>32543</v>
      </c>
      <c r="E2144" t="s">
        <v>27426</v>
      </c>
      <c r="F2144" s="5">
        <v>0.48736111111111113</v>
      </c>
      <c r="G2144" s="1">
        <v>45174</v>
      </c>
    </row>
    <row r="2145" spans="1:7" x14ac:dyDescent="0.25">
      <c r="A2145">
        <v>2153</v>
      </c>
      <c r="B2145">
        <v>4</v>
      </c>
      <c r="C2145" t="s">
        <v>15</v>
      </c>
      <c r="D2145" t="s">
        <v>32543</v>
      </c>
      <c r="E2145" t="s">
        <v>27403</v>
      </c>
      <c r="F2145" s="5">
        <v>0.48762731481481486</v>
      </c>
      <c r="G2145" s="1">
        <v>45174</v>
      </c>
    </row>
    <row r="2146" spans="1:7" x14ac:dyDescent="0.25">
      <c r="A2146">
        <v>2154</v>
      </c>
      <c r="B2146">
        <v>4</v>
      </c>
      <c r="C2146" t="s">
        <v>15</v>
      </c>
      <c r="D2146" t="s">
        <v>32543</v>
      </c>
      <c r="E2146" t="s">
        <v>27400</v>
      </c>
      <c r="F2146" s="5">
        <v>0.48781249999999998</v>
      </c>
      <c r="G2146" s="1">
        <v>45174</v>
      </c>
    </row>
    <row r="2147" spans="1:7" x14ac:dyDescent="0.25">
      <c r="A2147">
        <v>2155</v>
      </c>
      <c r="B2147">
        <v>4</v>
      </c>
      <c r="C2147" t="s">
        <v>15</v>
      </c>
      <c r="D2147" t="s">
        <v>32543</v>
      </c>
      <c r="E2147" t="s">
        <v>27397</v>
      </c>
      <c r="F2147" s="5">
        <v>0.48853009259259261</v>
      </c>
      <c r="G2147" s="1">
        <v>45174</v>
      </c>
    </row>
    <row r="2148" spans="1:7" x14ac:dyDescent="0.25">
      <c r="A2148">
        <v>2156</v>
      </c>
      <c r="B2148">
        <v>4</v>
      </c>
      <c r="C2148" t="s">
        <v>15</v>
      </c>
      <c r="D2148" t="s">
        <v>32543</v>
      </c>
      <c r="E2148" t="s">
        <v>27394</v>
      </c>
      <c r="F2148" s="5">
        <v>0.48872685185185188</v>
      </c>
      <c r="G2148" s="1">
        <v>45174</v>
      </c>
    </row>
    <row r="2149" spans="1:7" x14ac:dyDescent="0.25">
      <c r="A2149">
        <v>2157</v>
      </c>
      <c r="B2149">
        <v>4</v>
      </c>
      <c r="C2149" t="s">
        <v>15</v>
      </c>
      <c r="D2149" t="s">
        <v>32543</v>
      </c>
      <c r="E2149" s="4" t="s">
        <v>27391</v>
      </c>
      <c r="F2149" s="5">
        <v>0.48909722222222224</v>
      </c>
      <c r="G2149" s="1">
        <v>45174</v>
      </c>
    </row>
    <row r="2150" spans="1:7" x14ac:dyDescent="0.25">
      <c r="A2150">
        <v>2158</v>
      </c>
      <c r="B2150">
        <v>4</v>
      </c>
      <c r="C2150" t="s">
        <v>15</v>
      </c>
      <c r="D2150" t="s">
        <v>32543</v>
      </c>
      <c r="E2150" t="s">
        <v>28017</v>
      </c>
      <c r="F2150" s="5">
        <v>0.48995370370370367</v>
      </c>
      <c r="G2150" s="1">
        <v>45174</v>
      </c>
    </row>
    <row r="2151" spans="1:7" x14ac:dyDescent="0.25">
      <c r="A2151">
        <v>2159</v>
      </c>
      <c r="B2151">
        <v>4</v>
      </c>
      <c r="C2151" t="s">
        <v>15</v>
      </c>
      <c r="D2151" t="s">
        <v>32543</v>
      </c>
      <c r="E2151" t="s">
        <v>27547</v>
      </c>
      <c r="F2151" s="5">
        <v>0.49098379629629635</v>
      </c>
      <c r="G2151" s="1">
        <v>45174</v>
      </c>
    </row>
    <row r="2152" spans="1:7" x14ac:dyDescent="0.25">
      <c r="A2152">
        <v>2160</v>
      </c>
      <c r="B2152">
        <v>4</v>
      </c>
      <c r="C2152" t="s">
        <v>15</v>
      </c>
      <c r="D2152" t="s">
        <v>32543</v>
      </c>
      <c r="E2152" t="s">
        <v>27383</v>
      </c>
      <c r="F2152" s="5">
        <v>0.49126157407407406</v>
      </c>
      <c r="G2152" s="1">
        <v>45174</v>
      </c>
    </row>
    <row r="2153" spans="1:7" x14ac:dyDescent="0.25">
      <c r="A2153">
        <v>2161</v>
      </c>
      <c r="B2153">
        <v>4</v>
      </c>
      <c r="C2153" t="s">
        <v>15</v>
      </c>
      <c r="D2153" t="s">
        <v>32543</v>
      </c>
      <c r="E2153" t="s">
        <v>27380</v>
      </c>
      <c r="F2153" s="5">
        <v>0.49203703703703705</v>
      </c>
      <c r="G2153" s="1">
        <v>45174</v>
      </c>
    </row>
    <row r="2154" spans="1:7" x14ac:dyDescent="0.25">
      <c r="A2154">
        <v>2162</v>
      </c>
      <c r="B2154">
        <v>4</v>
      </c>
      <c r="C2154" t="s">
        <v>15</v>
      </c>
      <c r="D2154" t="s">
        <v>32543</v>
      </c>
      <c r="E2154" t="s">
        <v>27388</v>
      </c>
      <c r="F2154" s="5">
        <v>0.49277777777777776</v>
      </c>
      <c r="G2154" s="1">
        <v>45174</v>
      </c>
    </row>
    <row r="2155" spans="1:7" x14ac:dyDescent="0.25">
      <c r="A2155">
        <v>2163</v>
      </c>
      <c r="B2155">
        <v>4</v>
      </c>
      <c r="C2155" t="s">
        <v>15</v>
      </c>
      <c r="D2155" t="s">
        <v>32543</v>
      </c>
      <c r="E2155" t="s">
        <v>27362</v>
      </c>
      <c r="F2155" s="5">
        <v>0.49386574074074074</v>
      </c>
      <c r="G2155" s="1">
        <v>45174</v>
      </c>
    </row>
    <row r="2156" spans="1:7" x14ac:dyDescent="0.25">
      <c r="A2156">
        <v>2164</v>
      </c>
      <c r="B2156">
        <v>4</v>
      </c>
      <c r="C2156" t="s">
        <v>15</v>
      </c>
      <c r="D2156" t="s">
        <v>32543</v>
      </c>
      <c r="E2156" t="s">
        <v>27365</v>
      </c>
      <c r="F2156" s="5">
        <v>0.49490740740740741</v>
      </c>
      <c r="G2156" s="1">
        <v>45174</v>
      </c>
    </row>
    <row r="2157" spans="1:7" x14ac:dyDescent="0.25">
      <c r="A2157">
        <v>2165</v>
      </c>
      <c r="B2157">
        <v>4</v>
      </c>
      <c r="C2157" t="s">
        <v>15</v>
      </c>
      <c r="D2157" t="s">
        <v>32543</v>
      </c>
      <c r="E2157" t="s">
        <v>27386</v>
      </c>
      <c r="F2157" s="5">
        <v>0.49559027777777781</v>
      </c>
      <c r="G2157" s="1">
        <v>45174</v>
      </c>
    </row>
    <row r="2158" spans="1:7" x14ac:dyDescent="0.25">
      <c r="A2158">
        <v>2166</v>
      </c>
      <c r="B2158">
        <v>4</v>
      </c>
      <c r="C2158" t="s">
        <v>15</v>
      </c>
      <c r="D2158" t="s">
        <v>32543</v>
      </c>
      <c r="E2158" t="s">
        <v>27423</v>
      </c>
      <c r="F2158" s="5">
        <v>0.4962037037037037</v>
      </c>
      <c r="G2158" s="1">
        <v>45174</v>
      </c>
    </row>
    <row r="2159" spans="1:7" x14ac:dyDescent="0.25">
      <c r="A2159">
        <v>2167</v>
      </c>
      <c r="B2159">
        <v>4</v>
      </c>
      <c r="C2159" t="s">
        <v>15</v>
      </c>
      <c r="D2159" t="s">
        <v>32543</v>
      </c>
      <c r="E2159" t="s">
        <v>28558</v>
      </c>
      <c r="F2159" s="5">
        <v>0.49767361111111108</v>
      </c>
      <c r="G2159" s="1">
        <v>45174</v>
      </c>
    </row>
    <row r="2160" spans="1:7" x14ac:dyDescent="0.25">
      <c r="A2160">
        <v>2168</v>
      </c>
      <c r="B2160">
        <v>4</v>
      </c>
      <c r="C2160" t="s">
        <v>15</v>
      </c>
      <c r="D2160" t="s">
        <v>32543</v>
      </c>
      <c r="E2160" t="s">
        <v>27370</v>
      </c>
      <c r="F2160" s="5">
        <v>0.49843750000000003</v>
      </c>
      <c r="G2160" s="1">
        <v>45174</v>
      </c>
    </row>
    <row r="2161" spans="1:7" x14ac:dyDescent="0.25">
      <c r="A2161">
        <v>2169</v>
      </c>
      <c r="B2161">
        <v>4</v>
      </c>
      <c r="C2161" t="s">
        <v>15</v>
      </c>
      <c r="D2161" t="s">
        <v>32543</v>
      </c>
      <c r="E2161" t="s">
        <v>27544</v>
      </c>
      <c r="F2161" s="5">
        <v>0.54837962962962961</v>
      </c>
      <c r="G2161" s="1">
        <v>45174</v>
      </c>
    </row>
    <row r="2162" spans="1:7" x14ac:dyDescent="0.25">
      <c r="A2162">
        <v>2170</v>
      </c>
      <c r="B2162">
        <v>4</v>
      </c>
      <c r="C2162" t="s">
        <v>15</v>
      </c>
      <c r="D2162" t="s">
        <v>32543</v>
      </c>
      <c r="E2162" t="s">
        <v>27375</v>
      </c>
      <c r="F2162" s="5">
        <v>0.54909722222222224</v>
      </c>
      <c r="G2162" s="1">
        <v>45174</v>
      </c>
    </row>
    <row r="2163" spans="1:7" x14ac:dyDescent="0.25">
      <c r="A2163">
        <v>2171</v>
      </c>
      <c r="B2163">
        <v>4</v>
      </c>
      <c r="C2163" t="s">
        <v>15</v>
      </c>
      <c r="D2163" t="s">
        <v>32543</v>
      </c>
      <c r="E2163" t="s">
        <v>27359</v>
      </c>
      <c r="F2163" s="5">
        <v>0.54976851851851849</v>
      </c>
      <c r="G2163" s="1">
        <v>45174</v>
      </c>
    </row>
    <row r="2164" spans="1:7" x14ac:dyDescent="0.25">
      <c r="A2164">
        <v>2172</v>
      </c>
      <c r="B2164">
        <v>4</v>
      </c>
      <c r="C2164" t="s">
        <v>15</v>
      </c>
      <c r="D2164" t="s">
        <v>32543</v>
      </c>
      <c r="E2164" t="s">
        <v>27356</v>
      </c>
      <c r="F2164" s="5">
        <v>0.55006944444444439</v>
      </c>
      <c r="G2164" s="1">
        <v>45174</v>
      </c>
    </row>
    <row r="2165" spans="1:7" x14ac:dyDescent="0.25">
      <c r="A2165">
        <v>2173</v>
      </c>
      <c r="B2165">
        <v>4</v>
      </c>
      <c r="C2165" t="s">
        <v>15</v>
      </c>
      <c r="D2165" t="s">
        <v>32543</v>
      </c>
      <c r="E2165" t="s">
        <v>27353</v>
      </c>
      <c r="F2165" s="5">
        <v>0.55028935185185179</v>
      </c>
      <c r="G2165" s="1">
        <v>45174</v>
      </c>
    </row>
    <row r="2166" spans="1:7" x14ac:dyDescent="0.25">
      <c r="A2166">
        <v>2174</v>
      </c>
      <c r="B2166">
        <v>4</v>
      </c>
      <c r="C2166" t="s">
        <v>15</v>
      </c>
      <c r="D2166" t="s">
        <v>32543</v>
      </c>
      <c r="E2166" t="s">
        <v>27350</v>
      </c>
      <c r="F2166" s="5">
        <v>0.5504282407407407</v>
      </c>
      <c r="G2166" s="1">
        <v>45174</v>
      </c>
    </row>
    <row r="2167" spans="1:7" x14ac:dyDescent="0.25">
      <c r="A2167">
        <v>2175</v>
      </c>
      <c r="B2167">
        <v>4</v>
      </c>
      <c r="C2167" t="s">
        <v>15</v>
      </c>
      <c r="D2167" t="s">
        <v>32543</v>
      </c>
      <c r="E2167" t="s">
        <v>27347</v>
      </c>
      <c r="F2167" s="5">
        <v>0.55056712962962961</v>
      </c>
      <c r="G2167" s="1">
        <v>45174</v>
      </c>
    </row>
    <row r="2168" spans="1:7" x14ac:dyDescent="0.25">
      <c r="A2168">
        <v>2176</v>
      </c>
      <c r="B2168">
        <v>4</v>
      </c>
      <c r="C2168" t="s">
        <v>15</v>
      </c>
      <c r="D2168" t="s">
        <v>32543</v>
      </c>
      <c r="E2168" t="s">
        <v>27377</v>
      </c>
      <c r="F2168" s="5">
        <v>0.55127314814814821</v>
      </c>
      <c r="G2168" s="1">
        <v>45174</v>
      </c>
    </row>
    <row r="2169" spans="1:7" x14ac:dyDescent="0.25">
      <c r="A2169">
        <v>2177</v>
      </c>
      <c r="B2169">
        <v>4</v>
      </c>
      <c r="C2169" t="s">
        <v>15</v>
      </c>
      <c r="D2169" t="s">
        <v>32543</v>
      </c>
      <c r="E2169">
        <v>1901272023</v>
      </c>
      <c r="F2169" s="5">
        <v>0.55214120370370368</v>
      </c>
      <c r="G2169" s="1">
        <v>45174</v>
      </c>
    </row>
    <row r="2170" spans="1:7" x14ac:dyDescent="0.25">
      <c r="A2170">
        <v>2178</v>
      </c>
      <c r="B2170">
        <v>4</v>
      </c>
      <c r="C2170" t="s">
        <v>15</v>
      </c>
      <c r="D2170" t="s">
        <v>32543</v>
      </c>
      <c r="E2170" t="s">
        <v>27344</v>
      </c>
      <c r="F2170" s="5">
        <v>0.5524768518518518</v>
      </c>
      <c r="G2170" s="1">
        <v>45174</v>
      </c>
    </row>
    <row r="2171" spans="1:7" x14ac:dyDescent="0.25">
      <c r="A2171">
        <v>2179</v>
      </c>
      <c r="B2171">
        <v>4</v>
      </c>
      <c r="C2171" t="s">
        <v>15</v>
      </c>
      <c r="D2171" t="s">
        <v>32543</v>
      </c>
      <c r="E2171" t="s">
        <v>27336</v>
      </c>
      <c r="F2171" s="5">
        <v>0.552800925925926</v>
      </c>
      <c r="G2171" s="1">
        <v>45174</v>
      </c>
    </row>
    <row r="2172" spans="1:7" x14ac:dyDescent="0.25">
      <c r="A2172">
        <v>2180</v>
      </c>
      <c r="B2172">
        <v>4</v>
      </c>
      <c r="C2172" t="s">
        <v>15</v>
      </c>
      <c r="D2172" t="s">
        <v>32543</v>
      </c>
      <c r="E2172" t="s">
        <v>27341</v>
      </c>
      <c r="F2172" s="5">
        <v>0.55548611111111112</v>
      </c>
      <c r="G2172" s="1">
        <v>45174</v>
      </c>
    </row>
    <row r="2173" spans="1:7" x14ac:dyDescent="0.25">
      <c r="A2173">
        <v>2181</v>
      </c>
      <c r="B2173">
        <v>4</v>
      </c>
      <c r="C2173" t="s">
        <v>15</v>
      </c>
      <c r="D2173" t="s">
        <v>32543</v>
      </c>
      <c r="E2173">
        <v>1701262023</v>
      </c>
      <c r="F2173" s="5">
        <v>0.55568287037037034</v>
      </c>
      <c r="G2173" s="1">
        <v>45174</v>
      </c>
    </row>
    <row r="2174" spans="1:7" x14ac:dyDescent="0.25">
      <c r="A2174">
        <v>2182</v>
      </c>
      <c r="B2174">
        <v>4</v>
      </c>
      <c r="C2174" t="s">
        <v>15</v>
      </c>
      <c r="D2174" t="s">
        <v>32543</v>
      </c>
      <c r="E2174" t="s">
        <v>27333</v>
      </c>
      <c r="F2174" s="5">
        <v>0.55591435185185178</v>
      </c>
      <c r="G2174" s="1">
        <v>45174</v>
      </c>
    </row>
    <row r="2175" spans="1:7" x14ac:dyDescent="0.25">
      <c r="A2175">
        <v>2183</v>
      </c>
      <c r="B2175">
        <v>4</v>
      </c>
      <c r="C2175" t="s">
        <v>15</v>
      </c>
      <c r="D2175" t="s">
        <v>32543</v>
      </c>
      <c r="E2175">
        <v>2901272023</v>
      </c>
      <c r="F2175" s="5">
        <v>0.55885416666666665</v>
      </c>
      <c r="G2175" s="1">
        <v>45174</v>
      </c>
    </row>
    <row r="2176" spans="1:7" x14ac:dyDescent="0.25">
      <c r="A2176">
        <v>2184</v>
      </c>
      <c r="B2176">
        <v>4</v>
      </c>
      <c r="C2176" t="s">
        <v>15</v>
      </c>
      <c r="D2176" t="s">
        <v>32543</v>
      </c>
      <c r="E2176" t="s">
        <v>28784</v>
      </c>
      <c r="F2176" s="5">
        <v>0.55918981481481478</v>
      </c>
      <c r="G2176" s="1">
        <v>45174</v>
      </c>
    </row>
    <row r="2177" spans="1:7" x14ac:dyDescent="0.25">
      <c r="A2177">
        <v>2185</v>
      </c>
      <c r="B2177">
        <v>4</v>
      </c>
      <c r="C2177" t="s">
        <v>15</v>
      </c>
      <c r="D2177" t="s">
        <v>32543</v>
      </c>
      <c r="E2177" s="4" t="s">
        <v>28778</v>
      </c>
      <c r="F2177" s="5">
        <v>0.55988425925925933</v>
      </c>
      <c r="G2177" s="1">
        <v>45174</v>
      </c>
    </row>
    <row r="2178" spans="1:7" x14ac:dyDescent="0.25">
      <c r="A2178">
        <v>2186</v>
      </c>
      <c r="B2178">
        <v>4</v>
      </c>
      <c r="C2178" t="s">
        <v>15</v>
      </c>
      <c r="D2178" t="s">
        <v>32543</v>
      </c>
      <c r="E2178" t="s">
        <v>28555</v>
      </c>
      <c r="F2178" s="5">
        <v>0.56009259259259259</v>
      </c>
      <c r="G2178" s="1">
        <v>45174</v>
      </c>
    </row>
    <row r="2179" spans="1:7" x14ac:dyDescent="0.25">
      <c r="A2179">
        <v>2187</v>
      </c>
      <c r="B2179">
        <v>4</v>
      </c>
      <c r="C2179" t="s">
        <v>15</v>
      </c>
      <c r="D2179" t="s">
        <v>32543</v>
      </c>
      <c r="E2179" t="s">
        <v>27488</v>
      </c>
      <c r="F2179" s="5">
        <v>0.56093749999999998</v>
      </c>
      <c r="G2179" s="1">
        <v>45174</v>
      </c>
    </row>
    <row r="2180" spans="1:7" x14ac:dyDescent="0.25">
      <c r="A2180">
        <v>2188</v>
      </c>
      <c r="B2180">
        <v>4</v>
      </c>
      <c r="C2180" t="s">
        <v>15</v>
      </c>
      <c r="D2180" t="s">
        <v>32543</v>
      </c>
      <c r="E2180" t="s">
        <v>27324</v>
      </c>
      <c r="F2180" s="5">
        <v>0.56129629629629629</v>
      </c>
      <c r="G2180" s="1">
        <v>45174</v>
      </c>
    </row>
    <row r="2181" spans="1:7" x14ac:dyDescent="0.25">
      <c r="A2181">
        <v>2189</v>
      </c>
      <c r="B2181">
        <v>4</v>
      </c>
      <c r="C2181" t="s">
        <v>15</v>
      </c>
      <c r="D2181" t="s">
        <v>32543</v>
      </c>
      <c r="E2181" t="s">
        <v>28498</v>
      </c>
      <c r="F2181" s="5">
        <v>0.56453703703703706</v>
      </c>
      <c r="G2181" s="1">
        <v>45174</v>
      </c>
    </row>
    <row r="2182" spans="1:7" x14ac:dyDescent="0.25">
      <c r="A2182">
        <v>2190</v>
      </c>
      <c r="B2182">
        <v>4</v>
      </c>
      <c r="C2182" t="s">
        <v>15</v>
      </c>
      <c r="D2182" t="s">
        <v>32543</v>
      </c>
      <c r="E2182" t="s">
        <v>28496</v>
      </c>
      <c r="F2182" s="5">
        <v>0.56474537037037031</v>
      </c>
      <c r="G2182" s="1">
        <v>45174</v>
      </c>
    </row>
    <row r="2183" spans="1:7" x14ac:dyDescent="0.25">
      <c r="A2183">
        <v>2191</v>
      </c>
      <c r="B2183">
        <v>4</v>
      </c>
      <c r="C2183" t="s">
        <v>15</v>
      </c>
      <c r="D2183" t="s">
        <v>32543</v>
      </c>
      <c r="E2183" t="s">
        <v>28308</v>
      </c>
      <c r="F2183" s="5">
        <v>0.56527777777777777</v>
      </c>
      <c r="G2183" s="1">
        <v>45174</v>
      </c>
    </row>
    <row r="2184" spans="1:7" x14ac:dyDescent="0.25">
      <c r="A2184">
        <v>2192</v>
      </c>
      <c r="B2184">
        <v>4</v>
      </c>
      <c r="C2184" t="s">
        <v>15</v>
      </c>
      <c r="D2184" t="s">
        <v>32550</v>
      </c>
      <c r="E2184" s="4" t="s">
        <v>32560</v>
      </c>
      <c r="F2184" s="5">
        <v>0.56601851851851859</v>
      </c>
      <c r="G2184" s="1">
        <v>45174</v>
      </c>
    </row>
    <row r="2185" spans="1:7" x14ac:dyDescent="0.25">
      <c r="A2185">
        <v>2193</v>
      </c>
      <c r="B2185">
        <v>4</v>
      </c>
      <c r="C2185" t="s">
        <v>15</v>
      </c>
      <c r="D2185" t="s">
        <v>32543</v>
      </c>
      <c r="E2185" s="4" t="s">
        <v>27330</v>
      </c>
      <c r="F2185" s="5">
        <v>0.56660879629629635</v>
      </c>
      <c r="G2185" s="1">
        <v>45174</v>
      </c>
    </row>
    <row r="2186" spans="1:7" x14ac:dyDescent="0.25">
      <c r="A2186">
        <v>2194</v>
      </c>
      <c r="B2186">
        <v>4</v>
      </c>
      <c r="C2186" t="s">
        <v>15</v>
      </c>
      <c r="D2186" t="s">
        <v>32543</v>
      </c>
      <c r="E2186" s="4" t="s">
        <v>27330</v>
      </c>
      <c r="F2186" s="5">
        <v>0.56672453703703707</v>
      </c>
      <c r="G2186" s="1">
        <v>45174</v>
      </c>
    </row>
    <row r="2187" spans="1:7" x14ac:dyDescent="0.25">
      <c r="A2187">
        <v>2195</v>
      </c>
      <c r="B2187">
        <v>4</v>
      </c>
      <c r="C2187" t="s">
        <v>15</v>
      </c>
      <c r="D2187" t="s">
        <v>32543</v>
      </c>
      <c r="E2187" t="s">
        <v>27327</v>
      </c>
      <c r="F2187" s="5">
        <v>0.5669791666666667</v>
      </c>
      <c r="G2187" s="1">
        <v>45174</v>
      </c>
    </row>
    <row r="2188" spans="1:7" x14ac:dyDescent="0.25">
      <c r="A2188">
        <v>2196</v>
      </c>
      <c r="B2188">
        <v>4</v>
      </c>
      <c r="C2188" t="s">
        <v>15</v>
      </c>
      <c r="D2188" t="s">
        <v>32543</v>
      </c>
      <c r="E2188" t="s">
        <v>27321</v>
      </c>
      <c r="F2188" s="5">
        <v>0.56718750000000007</v>
      </c>
      <c r="G2188" s="1">
        <v>45174</v>
      </c>
    </row>
    <row r="2189" spans="1:7" x14ac:dyDescent="0.25">
      <c r="A2189">
        <v>2197</v>
      </c>
      <c r="B2189">
        <v>4</v>
      </c>
      <c r="C2189" t="s">
        <v>15</v>
      </c>
      <c r="D2189" t="s">
        <v>32543</v>
      </c>
      <c r="E2189" t="s">
        <v>27318</v>
      </c>
      <c r="F2189" s="5">
        <v>0.56737268518518513</v>
      </c>
      <c r="G2189" s="1">
        <v>45174</v>
      </c>
    </row>
    <row r="2190" spans="1:7" x14ac:dyDescent="0.25">
      <c r="A2190">
        <v>2198</v>
      </c>
      <c r="B2190">
        <v>4</v>
      </c>
      <c r="C2190" t="s">
        <v>15</v>
      </c>
      <c r="D2190" t="s">
        <v>32543</v>
      </c>
      <c r="E2190" t="s">
        <v>28038</v>
      </c>
      <c r="F2190" s="5">
        <v>0.56851851851851853</v>
      </c>
      <c r="G2190" s="1">
        <v>45174</v>
      </c>
    </row>
    <row r="2191" spans="1:7" x14ac:dyDescent="0.25">
      <c r="A2191">
        <v>2199</v>
      </c>
      <c r="B2191">
        <v>4</v>
      </c>
      <c r="C2191" t="s">
        <v>15</v>
      </c>
      <c r="D2191" t="s">
        <v>32543</v>
      </c>
      <c r="E2191" t="s">
        <v>27312</v>
      </c>
      <c r="F2191" s="5">
        <v>0.56890046296296293</v>
      </c>
      <c r="G2191" s="1">
        <v>45174</v>
      </c>
    </row>
    <row r="2192" spans="1:7" x14ac:dyDescent="0.25">
      <c r="A2192">
        <v>2200</v>
      </c>
      <c r="B2192">
        <v>4</v>
      </c>
      <c r="C2192" t="s">
        <v>15</v>
      </c>
      <c r="D2192" t="s">
        <v>32543</v>
      </c>
      <c r="E2192" t="s">
        <v>27309</v>
      </c>
      <c r="F2192" s="5">
        <v>0.56914351851851852</v>
      </c>
      <c r="G2192" s="1">
        <v>45174</v>
      </c>
    </row>
    <row r="2193" spans="1:7" x14ac:dyDescent="0.25">
      <c r="A2193">
        <v>2201</v>
      </c>
      <c r="B2193">
        <v>4</v>
      </c>
      <c r="C2193" t="s">
        <v>15</v>
      </c>
      <c r="D2193" t="s">
        <v>32543</v>
      </c>
      <c r="E2193" t="s">
        <v>27315</v>
      </c>
      <c r="F2193" s="5">
        <v>0.56952546296296302</v>
      </c>
      <c r="G2193" s="1">
        <v>45174</v>
      </c>
    </row>
    <row r="2194" spans="1:7" x14ac:dyDescent="0.25">
      <c r="A2194">
        <v>2202</v>
      </c>
      <c r="B2194">
        <v>4</v>
      </c>
      <c r="C2194" t="s">
        <v>15</v>
      </c>
      <c r="D2194" t="s">
        <v>32543</v>
      </c>
      <c r="E2194" t="s">
        <v>27306</v>
      </c>
      <c r="F2194" s="5">
        <v>0.56973379629629628</v>
      </c>
      <c r="G2194" s="1">
        <v>45174</v>
      </c>
    </row>
    <row r="2195" spans="1:7" x14ac:dyDescent="0.25">
      <c r="A2195">
        <v>2203</v>
      </c>
      <c r="B2195">
        <v>4</v>
      </c>
      <c r="C2195" t="s">
        <v>15</v>
      </c>
      <c r="D2195" t="s">
        <v>32543</v>
      </c>
      <c r="E2195" t="s">
        <v>27303</v>
      </c>
      <c r="F2195" s="5">
        <v>0.56986111111111104</v>
      </c>
      <c r="G2195" s="1">
        <v>45174</v>
      </c>
    </row>
    <row r="2196" spans="1:7" x14ac:dyDescent="0.25">
      <c r="A2196">
        <v>2204</v>
      </c>
      <c r="B2196">
        <v>4</v>
      </c>
      <c r="C2196" t="s">
        <v>15</v>
      </c>
      <c r="D2196" t="s">
        <v>32543</v>
      </c>
      <c r="E2196" t="s">
        <v>27300</v>
      </c>
      <c r="F2196" s="5">
        <v>0.57008101851851845</v>
      </c>
      <c r="G2196" s="1">
        <v>45174</v>
      </c>
    </row>
    <row r="2197" spans="1:7" x14ac:dyDescent="0.25">
      <c r="A2197">
        <v>2205</v>
      </c>
      <c r="B2197">
        <v>4</v>
      </c>
      <c r="C2197" t="s">
        <v>15</v>
      </c>
      <c r="D2197" t="s">
        <v>32543</v>
      </c>
      <c r="E2197" t="s">
        <v>27297</v>
      </c>
      <c r="F2197" s="5">
        <v>0.57025462962962969</v>
      </c>
      <c r="G2197" s="1">
        <v>45174</v>
      </c>
    </row>
    <row r="2198" spans="1:7" x14ac:dyDescent="0.25">
      <c r="A2198">
        <v>2206</v>
      </c>
      <c r="B2198">
        <v>4</v>
      </c>
      <c r="C2198" t="s">
        <v>15</v>
      </c>
      <c r="D2198" t="s">
        <v>32543</v>
      </c>
      <c r="E2198" t="s">
        <v>27294</v>
      </c>
      <c r="F2198" s="5">
        <v>0.57098379629629636</v>
      </c>
      <c r="G2198" s="1">
        <v>45174</v>
      </c>
    </row>
    <row r="2199" spans="1:7" x14ac:dyDescent="0.25">
      <c r="A2199">
        <v>2207</v>
      </c>
      <c r="B2199">
        <v>4</v>
      </c>
      <c r="C2199" t="s">
        <v>15</v>
      </c>
      <c r="D2199" t="s">
        <v>32543</v>
      </c>
      <c r="E2199" t="s">
        <v>27291</v>
      </c>
      <c r="F2199" s="5">
        <v>0.57112268518518516</v>
      </c>
      <c r="G2199" s="1">
        <v>45174</v>
      </c>
    </row>
    <row r="2200" spans="1:7" x14ac:dyDescent="0.25">
      <c r="A2200">
        <v>2208</v>
      </c>
      <c r="B2200">
        <v>4</v>
      </c>
      <c r="C2200" t="s">
        <v>15</v>
      </c>
      <c r="D2200" t="s">
        <v>32543</v>
      </c>
      <c r="E2200" t="s">
        <v>27288</v>
      </c>
      <c r="F2200" s="5">
        <v>0.57126157407407407</v>
      </c>
      <c r="G2200" s="1">
        <v>45174</v>
      </c>
    </row>
    <row r="2201" spans="1:7" x14ac:dyDescent="0.25">
      <c r="A2201">
        <v>2209</v>
      </c>
      <c r="B2201">
        <v>4</v>
      </c>
      <c r="C2201" t="s">
        <v>15</v>
      </c>
      <c r="D2201" t="s">
        <v>32543</v>
      </c>
      <c r="E2201" t="s">
        <v>27285</v>
      </c>
      <c r="F2201" s="5">
        <v>0.57138888888888884</v>
      </c>
      <c r="G2201" s="1">
        <v>45174</v>
      </c>
    </row>
    <row r="2202" spans="1:7" x14ac:dyDescent="0.25">
      <c r="A2202">
        <v>2210</v>
      </c>
      <c r="B2202">
        <v>4</v>
      </c>
      <c r="C2202" t="s">
        <v>15</v>
      </c>
      <c r="D2202" t="s">
        <v>32543</v>
      </c>
      <c r="E2202" s="4" t="s">
        <v>28775</v>
      </c>
      <c r="F2202" s="5">
        <v>0.57182870370370364</v>
      </c>
      <c r="G2202" s="1">
        <v>45174</v>
      </c>
    </row>
    <row r="2203" spans="1:7" x14ac:dyDescent="0.25">
      <c r="A2203">
        <v>2211</v>
      </c>
      <c r="B2203">
        <v>4</v>
      </c>
      <c r="C2203" t="s">
        <v>15</v>
      </c>
      <c r="D2203" t="s">
        <v>32543</v>
      </c>
      <c r="E2203" t="s">
        <v>27279</v>
      </c>
      <c r="F2203" s="5">
        <v>0.57226851851851845</v>
      </c>
      <c r="G2203" s="1">
        <v>45174</v>
      </c>
    </row>
    <row r="2204" spans="1:7" x14ac:dyDescent="0.25">
      <c r="A2204">
        <v>2212</v>
      </c>
      <c r="B2204">
        <v>4</v>
      </c>
      <c r="C2204" t="s">
        <v>15</v>
      </c>
      <c r="D2204" t="s">
        <v>32543</v>
      </c>
      <c r="E2204" t="s">
        <v>27276</v>
      </c>
      <c r="F2204" s="5">
        <v>0.57251157407407405</v>
      </c>
      <c r="G2204" s="1">
        <v>45174</v>
      </c>
    </row>
    <row r="2205" spans="1:7" x14ac:dyDescent="0.25">
      <c r="A2205">
        <v>2213</v>
      </c>
      <c r="B2205">
        <v>4</v>
      </c>
      <c r="C2205" t="s">
        <v>15</v>
      </c>
      <c r="D2205" t="s">
        <v>32543</v>
      </c>
      <c r="E2205" t="s">
        <v>27273</v>
      </c>
      <c r="F2205" s="5">
        <v>0.5727430555555556</v>
      </c>
      <c r="G2205" s="1">
        <v>45174</v>
      </c>
    </row>
    <row r="2206" spans="1:7" x14ac:dyDescent="0.25">
      <c r="A2206">
        <v>2214</v>
      </c>
      <c r="B2206">
        <v>4</v>
      </c>
      <c r="C2206" t="s">
        <v>15</v>
      </c>
      <c r="D2206" t="s">
        <v>32543</v>
      </c>
      <c r="E2206" s="4" t="s">
        <v>27270</v>
      </c>
      <c r="F2206" s="5">
        <v>0.57341435185185186</v>
      </c>
      <c r="G2206" s="1">
        <v>45174</v>
      </c>
    </row>
    <row r="2207" spans="1:7" x14ac:dyDescent="0.25">
      <c r="A2207">
        <v>2215</v>
      </c>
      <c r="B2207">
        <v>4</v>
      </c>
      <c r="C2207" t="s">
        <v>15</v>
      </c>
      <c r="D2207" t="s">
        <v>32543</v>
      </c>
      <c r="E2207" t="s">
        <v>27267</v>
      </c>
      <c r="F2207" s="5">
        <v>0.57358796296296299</v>
      </c>
      <c r="G2207" s="1">
        <v>45174</v>
      </c>
    </row>
    <row r="2208" spans="1:7" x14ac:dyDescent="0.25">
      <c r="A2208">
        <v>2216</v>
      </c>
      <c r="B2208">
        <v>4</v>
      </c>
      <c r="C2208" t="s">
        <v>15</v>
      </c>
      <c r="D2208" t="s">
        <v>32543</v>
      </c>
      <c r="E2208" t="s">
        <v>27264</v>
      </c>
      <c r="F2208" s="5">
        <v>0.5746296296296296</v>
      </c>
      <c r="G2208" s="1">
        <v>45174</v>
      </c>
    </row>
    <row r="2209" spans="1:7" x14ac:dyDescent="0.25">
      <c r="A2209">
        <v>2217</v>
      </c>
      <c r="B2209">
        <v>4</v>
      </c>
      <c r="C2209" t="s">
        <v>15</v>
      </c>
      <c r="D2209" t="s">
        <v>32543</v>
      </c>
      <c r="E2209" t="s">
        <v>27249</v>
      </c>
      <c r="F2209" s="5">
        <v>0.57487268518518519</v>
      </c>
      <c r="G2209" s="1">
        <v>45174</v>
      </c>
    </row>
    <row r="2210" spans="1:7" x14ac:dyDescent="0.25">
      <c r="A2210">
        <v>2218</v>
      </c>
      <c r="B2210">
        <v>4</v>
      </c>
      <c r="C2210" t="s">
        <v>15</v>
      </c>
      <c r="D2210" t="s">
        <v>32543</v>
      </c>
      <c r="E2210" t="s">
        <v>27246</v>
      </c>
      <c r="F2210" s="5">
        <v>0.57528935185185182</v>
      </c>
      <c r="G2210" s="1">
        <v>45174</v>
      </c>
    </row>
    <row r="2211" spans="1:7" x14ac:dyDescent="0.25">
      <c r="A2211">
        <v>2219</v>
      </c>
      <c r="B2211">
        <v>4</v>
      </c>
      <c r="C2211" t="s">
        <v>15</v>
      </c>
      <c r="D2211" t="s">
        <v>32543</v>
      </c>
      <c r="E2211" t="s">
        <v>28493</v>
      </c>
      <c r="F2211" s="5">
        <v>0.57572916666666674</v>
      </c>
      <c r="G2211" s="1">
        <v>45174</v>
      </c>
    </row>
    <row r="2212" spans="1:7" x14ac:dyDescent="0.25">
      <c r="A2212">
        <v>2220</v>
      </c>
      <c r="B2212">
        <v>4</v>
      </c>
      <c r="C2212" t="s">
        <v>15</v>
      </c>
      <c r="D2212" t="s">
        <v>32543</v>
      </c>
      <c r="E2212" t="s">
        <v>27261</v>
      </c>
      <c r="F2212" s="5">
        <v>0.57613425925925921</v>
      </c>
      <c r="G2212" s="1">
        <v>45174</v>
      </c>
    </row>
    <row r="2213" spans="1:7" x14ac:dyDescent="0.25">
      <c r="A2213">
        <v>2221</v>
      </c>
      <c r="B2213">
        <v>4</v>
      </c>
      <c r="C2213" t="s">
        <v>15</v>
      </c>
      <c r="D2213" t="s">
        <v>32543</v>
      </c>
      <c r="E2213" t="s">
        <v>27243</v>
      </c>
      <c r="F2213" s="5">
        <v>0.57635416666666661</v>
      </c>
      <c r="G2213" s="1">
        <v>45174</v>
      </c>
    </row>
    <row r="2214" spans="1:7" x14ac:dyDescent="0.25">
      <c r="A2214">
        <v>2222</v>
      </c>
      <c r="B2214">
        <v>4</v>
      </c>
      <c r="C2214" t="s">
        <v>15</v>
      </c>
      <c r="D2214" t="s">
        <v>32543</v>
      </c>
      <c r="E2214" t="s">
        <v>27282</v>
      </c>
      <c r="F2214" s="5">
        <v>0.57825231481481476</v>
      </c>
      <c r="G2214" s="1">
        <v>45174</v>
      </c>
    </row>
    <row r="2215" spans="1:7" x14ac:dyDescent="0.25">
      <c r="A2215">
        <v>2223</v>
      </c>
      <c r="B2215">
        <v>4</v>
      </c>
      <c r="C2215" t="s">
        <v>15</v>
      </c>
      <c r="D2215" t="s">
        <v>32543</v>
      </c>
      <c r="E2215" t="s">
        <v>27258</v>
      </c>
      <c r="F2215" s="5">
        <v>0.57903935185185185</v>
      </c>
      <c r="G2215" s="1">
        <v>45174</v>
      </c>
    </row>
    <row r="2216" spans="1:7" x14ac:dyDescent="0.25">
      <c r="A2216">
        <v>2224</v>
      </c>
      <c r="B2216">
        <v>4</v>
      </c>
      <c r="C2216" t="s">
        <v>15</v>
      </c>
      <c r="D2216" t="s">
        <v>32543</v>
      </c>
      <c r="E2216" t="s">
        <v>27241</v>
      </c>
      <c r="F2216" s="5">
        <v>0.57934027777777775</v>
      </c>
      <c r="G2216" s="1">
        <v>45174</v>
      </c>
    </row>
    <row r="2217" spans="1:7" x14ac:dyDescent="0.25">
      <c r="A2217">
        <v>2225</v>
      </c>
      <c r="B2217">
        <v>4</v>
      </c>
      <c r="C2217" t="s">
        <v>15</v>
      </c>
      <c r="D2217" t="s">
        <v>32543</v>
      </c>
      <c r="E2217" s="4" t="s">
        <v>27238</v>
      </c>
      <c r="F2217" s="5">
        <v>0.5799305555555555</v>
      </c>
      <c r="G2217" s="1">
        <v>45174</v>
      </c>
    </row>
    <row r="2218" spans="1:7" x14ac:dyDescent="0.25">
      <c r="A2218">
        <v>2226</v>
      </c>
      <c r="B2218">
        <v>4</v>
      </c>
      <c r="C2218" t="s">
        <v>15</v>
      </c>
      <c r="D2218" t="s">
        <v>32543</v>
      </c>
      <c r="E2218">
        <v>1101112023</v>
      </c>
      <c r="F2218" s="5">
        <v>0.58010416666666664</v>
      </c>
      <c r="G2218" s="1">
        <v>45174</v>
      </c>
    </row>
    <row r="2219" spans="1:7" x14ac:dyDescent="0.25">
      <c r="A2219">
        <v>2227</v>
      </c>
      <c r="B2219">
        <v>4</v>
      </c>
      <c r="C2219" t="s">
        <v>15</v>
      </c>
      <c r="D2219" t="s">
        <v>32543</v>
      </c>
      <c r="E2219">
        <v>1001112023</v>
      </c>
      <c r="F2219" s="5">
        <v>0.58040509259259265</v>
      </c>
      <c r="G2219" s="1">
        <v>45174</v>
      </c>
    </row>
    <row r="2220" spans="1:7" x14ac:dyDescent="0.25">
      <c r="A2220">
        <v>2228</v>
      </c>
      <c r="B2220">
        <v>4</v>
      </c>
      <c r="C2220" t="s">
        <v>15</v>
      </c>
      <c r="D2220" t="s">
        <v>32543</v>
      </c>
      <c r="E2220" s="4" t="s">
        <v>27229</v>
      </c>
      <c r="F2220" s="5">
        <v>0.58164351851851859</v>
      </c>
      <c r="G2220" s="1">
        <v>45174</v>
      </c>
    </row>
    <row r="2221" spans="1:7" x14ac:dyDescent="0.25">
      <c r="A2221">
        <v>2229</v>
      </c>
      <c r="B2221">
        <v>4</v>
      </c>
      <c r="C2221" t="s">
        <v>15</v>
      </c>
      <c r="D2221" t="s">
        <v>32543</v>
      </c>
      <c r="E2221" s="4" t="s">
        <v>27232</v>
      </c>
      <c r="F2221" s="5">
        <v>0.58196759259259256</v>
      </c>
      <c r="G2221" s="1">
        <v>45174</v>
      </c>
    </row>
    <row r="2222" spans="1:7" x14ac:dyDescent="0.25">
      <c r="A2222">
        <v>2230</v>
      </c>
      <c r="B2222">
        <v>4</v>
      </c>
      <c r="C2222" t="s">
        <v>15</v>
      </c>
      <c r="D2222" t="s">
        <v>32543</v>
      </c>
      <c r="E2222" s="4" t="s">
        <v>27229</v>
      </c>
      <c r="F2222" s="5">
        <v>0.58237268518518526</v>
      </c>
      <c r="G2222" s="1">
        <v>45174</v>
      </c>
    </row>
    <row r="2223" spans="1:7" x14ac:dyDescent="0.25">
      <c r="A2223">
        <v>2231</v>
      </c>
      <c r="B2223">
        <v>4</v>
      </c>
      <c r="C2223" t="s">
        <v>15</v>
      </c>
      <c r="D2223" t="s">
        <v>32543</v>
      </c>
      <c r="E2223" s="4" t="s">
        <v>28781</v>
      </c>
      <c r="F2223" s="5">
        <v>0.58277777777777773</v>
      </c>
      <c r="G2223" s="1">
        <v>45174</v>
      </c>
    </row>
    <row r="2224" spans="1:7" x14ac:dyDescent="0.25">
      <c r="A2224">
        <v>2232</v>
      </c>
      <c r="B2224">
        <v>4</v>
      </c>
      <c r="C2224" t="s">
        <v>15</v>
      </c>
      <c r="D2224" t="s">
        <v>32543</v>
      </c>
      <c r="E2224" s="4" t="s">
        <v>27211</v>
      </c>
      <c r="F2224" s="5">
        <v>0.58368055555555554</v>
      </c>
      <c r="G2224" s="1">
        <v>45174</v>
      </c>
    </row>
    <row r="2225" spans="1:7" x14ac:dyDescent="0.25">
      <c r="A2225">
        <v>2233</v>
      </c>
      <c r="B2225">
        <v>4</v>
      </c>
      <c r="C2225" t="s">
        <v>15</v>
      </c>
      <c r="D2225" t="s">
        <v>32543</v>
      </c>
      <c r="E2225" s="4" t="s">
        <v>27214</v>
      </c>
      <c r="F2225" s="5">
        <v>0.58412037037037035</v>
      </c>
      <c r="G2225" s="1">
        <v>45174</v>
      </c>
    </row>
    <row r="2226" spans="1:7" x14ac:dyDescent="0.25">
      <c r="A2226">
        <v>2234</v>
      </c>
      <c r="B2226">
        <v>4</v>
      </c>
      <c r="C2226" t="s">
        <v>15</v>
      </c>
      <c r="D2226" t="s">
        <v>32543</v>
      </c>
      <c r="E2226" s="4" t="s">
        <v>27226</v>
      </c>
      <c r="F2226" s="5">
        <v>0.5843518518518519</v>
      </c>
      <c r="G2226" s="1">
        <v>45174</v>
      </c>
    </row>
    <row r="2227" spans="1:7" x14ac:dyDescent="0.25">
      <c r="A2227">
        <v>2235</v>
      </c>
      <c r="B2227">
        <v>4</v>
      </c>
      <c r="C2227" t="s">
        <v>15</v>
      </c>
      <c r="D2227" t="s">
        <v>32543</v>
      </c>
      <c r="E2227" s="4" t="s">
        <v>27223</v>
      </c>
      <c r="F2227" s="5">
        <v>0.58452546296296293</v>
      </c>
      <c r="G2227" s="1">
        <v>45174</v>
      </c>
    </row>
    <row r="2228" spans="1:7" x14ac:dyDescent="0.25">
      <c r="A2228">
        <v>2236</v>
      </c>
      <c r="B2228">
        <v>4</v>
      </c>
      <c r="C2228" t="s">
        <v>15</v>
      </c>
      <c r="D2228" t="s">
        <v>32543</v>
      </c>
      <c r="E2228" s="4" t="s">
        <v>27214</v>
      </c>
      <c r="F2228" s="5">
        <v>0.58494212962962966</v>
      </c>
      <c r="G2228" s="1">
        <v>45174</v>
      </c>
    </row>
    <row r="2229" spans="1:7" x14ac:dyDescent="0.25">
      <c r="A2229">
        <v>2237</v>
      </c>
      <c r="B2229">
        <v>4</v>
      </c>
      <c r="C2229" t="s">
        <v>15</v>
      </c>
      <c r="D2229" t="s">
        <v>32543</v>
      </c>
      <c r="E2229" s="4" t="s">
        <v>27211</v>
      </c>
      <c r="F2229" s="5">
        <v>0.58515046296296302</v>
      </c>
      <c r="G2229" s="1">
        <v>45174</v>
      </c>
    </row>
    <row r="2230" spans="1:7" x14ac:dyDescent="0.25">
      <c r="A2230">
        <v>2238</v>
      </c>
      <c r="B2230">
        <v>4</v>
      </c>
      <c r="C2230" t="s">
        <v>15</v>
      </c>
      <c r="D2230" t="s">
        <v>32543</v>
      </c>
      <c r="E2230" s="4" t="s">
        <v>27220</v>
      </c>
      <c r="F2230" s="5">
        <v>0.58612268518518518</v>
      </c>
      <c r="G2230" s="1">
        <v>45174</v>
      </c>
    </row>
    <row r="2231" spans="1:7" x14ac:dyDescent="0.25">
      <c r="A2231">
        <v>2239</v>
      </c>
      <c r="B2231">
        <v>4</v>
      </c>
      <c r="C2231" t="s">
        <v>15</v>
      </c>
      <c r="D2231" t="s">
        <v>32543</v>
      </c>
      <c r="E2231" s="4" t="s">
        <v>27217</v>
      </c>
      <c r="F2231" s="5">
        <v>0.58638888888888896</v>
      </c>
      <c r="G2231" s="1">
        <v>45174</v>
      </c>
    </row>
    <row r="2232" spans="1:7" x14ac:dyDescent="0.25">
      <c r="A2232">
        <v>2240</v>
      </c>
      <c r="B2232">
        <v>4</v>
      </c>
      <c r="C2232" t="s">
        <v>15</v>
      </c>
      <c r="D2232" t="s">
        <v>32543</v>
      </c>
      <c r="E2232" s="4" t="s">
        <v>27196</v>
      </c>
      <c r="F2232" s="5">
        <v>0.58741898148148153</v>
      </c>
      <c r="G2232" s="1">
        <v>45174</v>
      </c>
    </row>
    <row r="2233" spans="1:7" x14ac:dyDescent="0.25">
      <c r="A2233">
        <v>2241</v>
      </c>
      <c r="B2233">
        <v>4</v>
      </c>
      <c r="C2233" t="s">
        <v>15</v>
      </c>
      <c r="D2233" t="s">
        <v>32543</v>
      </c>
      <c r="E2233" s="4" t="s">
        <v>27196</v>
      </c>
      <c r="F2233" s="5">
        <v>0.58756944444444448</v>
      </c>
      <c r="G2233" s="1">
        <v>45174</v>
      </c>
    </row>
    <row r="2234" spans="1:7" x14ac:dyDescent="0.25">
      <c r="A2234">
        <v>2242</v>
      </c>
      <c r="B2234">
        <v>4</v>
      </c>
      <c r="C2234" t="s">
        <v>15</v>
      </c>
      <c r="D2234" t="s">
        <v>32543</v>
      </c>
      <c r="E2234">
        <v>468122922</v>
      </c>
      <c r="F2234" s="5">
        <v>0.59237268518518515</v>
      </c>
      <c r="G2234" s="1">
        <v>45174</v>
      </c>
    </row>
    <row r="2235" spans="1:7" x14ac:dyDescent="0.25">
      <c r="A2235">
        <v>2243</v>
      </c>
      <c r="B2235">
        <v>4</v>
      </c>
      <c r="C2235" t="s">
        <v>15</v>
      </c>
      <c r="D2235" t="s">
        <v>32543</v>
      </c>
      <c r="E2235">
        <v>469122922</v>
      </c>
      <c r="F2235" s="5">
        <v>0.59263888888888883</v>
      </c>
      <c r="G2235" s="1">
        <v>45174</v>
      </c>
    </row>
    <row r="2236" spans="1:7" x14ac:dyDescent="0.25">
      <c r="A2236">
        <v>2244</v>
      </c>
      <c r="B2236">
        <v>4</v>
      </c>
      <c r="C2236" t="s">
        <v>15</v>
      </c>
      <c r="D2236" t="s">
        <v>32543</v>
      </c>
      <c r="E2236">
        <v>470122922</v>
      </c>
      <c r="F2236" s="5">
        <v>0.59293981481481484</v>
      </c>
      <c r="G2236" s="1">
        <v>45174</v>
      </c>
    </row>
    <row r="2237" spans="1:7" x14ac:dyDescent="0.25">
      <c r="A2237">
        <v>2245</v>
      </c>
      <c r="B2237">
        <v>4</v>
      </c>
      <c r="C2237" t="s">
        <v>15</v>
      </c>
      <c r="D2237" t="s">
        <v>32543</v>
      </c>
      <c r="E2237">
        <v>471122922</v>
      </c>
      <c r="F2237" s="5">
        <v>0.5932291666666667</v>
      </c>
      <c r="G2237" s="1">
        <v>45174</v>
      </c>
    </row>
    <row r="2238" spans="1:7" x14ac:dyDescent="0.25">
      <c r="A2238">
        <v>2246</v>
      </c>
      <c r="B2238">
        <v>4</v>
      </c>
      <c r="C2238" t="s">
        <v>15</v>
      </c>
      <c r="D2238" t="s">
        <v>32543</v>
      </c>
      <c r="E2238">
        <v>472122922</v>
      </c>
      <c r="F2238" s="5">
        <v>0.59347222222222229</v>
      </c>
      <c r="G2238" s="1">
        <v>45174</v>
      </c>
    </row>
    <row r="2239" spans="1:7" x14ac:dyDescent="0.25">
      <c r="A2239">
        <v>2247</v>
      </c>
      <c r="B2239">
        <v>4</v>
      </c>
      <c r="C2239" t="s">
        <v>15</v>
      </c>
      <c r="D2239" t="s">
        <v>32543</v>
      </c>
      <c r="E2239">
        <v>473122922</v>
      </c>
      <c r="F2239" s="5">
        <v>0.59432870370370372</v>
      </c>
      <c r="G2239" s="1">
        <v>45174</v>
      </c>
    </row>
    <row r="2240" spans="1:7" x14ac:dyDescent="0.25">
      <c r="A2240">
        <v>2248</v>
      </c>
      <c r="B2240">
        <v>4</v>
      </c>
      <c r="C2240" t="s">
        <v>15</v>
      </c>
      <c r="D2240" t="s">
        <v>32543</v>
      </c>
      <c r="E2240">
        <v>464122822</v>
      </c>
      <c r="F2240" s="5">
        <v>0.59652777777777777</v>
      </c>
      <c r="G2240" s="1">
        <v>45174</v>
      </c>
    </row>
    <row r="2241" spans="1:7" x14ac:dyDescent="0.25">
      <c r="A2241">
        <v>2249</v>
      </c>
      <c r="B2241">
        <v>4</v>
      </c>
      <c r="C2241" t="s">
        <v>15</v>
      </c>
      <c r="D2241" t="s">
        <v>32543</v>
      </c>
      <c r="E2241">
        <v>429122822</v>
      </c>
      <c r="F2241" s="5">
        <v>0.59725694444444444</v>
      </c>
      <c r="G2241" s="1">
        <v>45174</v>
      </c>
    </row>
    <row r="2242" spans="1:7" x14ac:dyDescent="0.25">
      <c r="A2242">
        <v>2250</v>
      </c>
      <c r="B2242">
        <v>4</v>
      </c>
      <c r="C2242" t="s">
        <v>15</v>
      </c>
      <c r="D2242" t="s">
        <v>32543</v>
      </c>
      <c r="E2242">
        <v>12282022</v>
      </c>
      <c r="F2242" s="5">
        <v>0.59744212962962961</v>
      </c>
      <c r="G2242" s="1">
        <v>45174</v>
      </c>
    </row>
    <row r="2243" spans="1:7" x14ac:dyDescent="0.25">
      <c r="A2243">
        <v>2251</v>
      </c>
      <c r="B2243">
        <v>4</v>
      </c>
      <c r="C2243" t="s">
        <v>15</v>
      </c>
      <c r="D2243" t="s">
        <v>32543</v>
      </c>
      <c r="E2243">
        <v>465122022</v>
      </c>
      <c r="F2243" s="5">
        <v>0.60234953703703698</v>
      </c>
      <c r="G2243" s="1">
        <v>45174</v>
      </c>
    </row>
    <row r="2244" spans="1:7" x14ac:dyDescent="0.25">
      <c r="A2244">
        <v>2252</v>
      </c>
      <c r="B2244">
        <v>4</v>
      </c>
      <c r="C2244" t="s">
        <v>15</v>
      </c>
      <c r="D2244" t="s">
        <v>32543</v>
      </c>
      <c r="E2244">
        <v>460122022</v>
      </c>
      <c r="F2244" s="5">
        <v>0.60296296296296303</v>
      </c>
      <c r="G2244" s="1">
        <v>45174</v>
      </c>
    </row>
    <row r="2245" spans="1:7" x14ac:dyDescent="0.25">
      <c r="A2245">
        <v>2253</v>
      </c>
      <c r="B2245">
        <v>4</v>
      </c>
      <c r="C2245" t="s">
        <v>15</v>
      </c>
      <c r="D2245" t="s">
        <v>32543</v>
      </c>
      <c r="E2245">
        <v>459122022</v>
      </c>
      <c r="F2245" s="5">
        <v>0.60337962962962965</v>
      </c>
      <c r="G2245" s="1">
        <v>45174</v>
      </c>
    </row>
    <row r="2246" spans="1:7" x14ac:dyDescent="0.25">
      <c r="A2246">
        <v>2254</v>
      </c>
      <c r="B2246">
        <v>4</v>
      </c>
      <c r="C2246" t="s">
        <v>15</v>
      </c>
      <c r="D2246" t="s">
        <v>32543</v>
      </c>
      <c r="E2246">
        <v>458122022</v>
      </c>
      <c r="F2246" s="5">
        <v>0.60363425925925929</v>
      </c>
      <c r="G2246" s="1">
        <v>45174</v>
      </c>
    </row>
    <row r="2247" spans="1:7" x14ac:dyDescent="0.25">
      <c r="A2247">
        <v>2255</v>
      </c>
      <c r="B2247">
        <v>4</v>
      </c>
      <c r="C2247" t="s">
        <v>15</v>
      </c>
      <c r="D2247" t="s">
        <v>32543</v>
      </c>
      <c r="E2247">
        <v>457122022</v>
      </c>
      <c r="F2247" s="5">
        <v>0.60394675925925922</v>
      </c>
      <c r="G2247" s="1">
        <v>45174</v>
      </c>
    </row>
    <row r="2248" spans="1:7" x14ac:dyDescent="0.25">
      <c r="A2248">
        <v>2256</v>
      </c>
      <c r="B2248">
        <v>4</v>
      </c>
      <c r="C2248" t="s">
        <v>15</v>
      </c>
      <c r="D2248" t="s">
        <v>32543</v>
      </c>
      <c r="E2248">
        <v>456121522</v>
      </c>
      <c r="F2248" s="5">
        <v>0.60425925925925927</v>
      </c>
      <c r="G2248" s="1">
        <v>45174</v>
      </c>
    </row>
    <row r="2249" spans="1:7" x14ac:dyDescent="0.25">
      <c r="A2249">
        <v>2257</v>
      </c>
      <c r="B2249">
        <v>4</v>
      </c>
      <c r="C2249" t="s">
        <v>15</v>
      </c>
      <c r="D2249" t="s">
        <v>32543</v>
      </c>
      <c r="E2249">
        <v>455121522</v>
      </c>
      <c r="F2249" s="5">
        <v>0.6054166666666666</v>
      </c>
      <c r="G2249" s="1">
        <v>45174</v>
      </c>
    </row>
    <row r="2250" spans="1:7" x14ac:dyDescent="0.25">
      <c r="A2250">
        <v>2258</v>
      </c>
      <c r="B2250">
        <v>4</v>
      </c>
      <c r="C2250" t="s">
        <v>15</v>
      </c>
      <c r="D2250" t="s">
        <v>32543</v>
      </c>
      <c r="E2250">
        <v>428121622</v>
      </c>
      <c r="F2250" s="5">
        <v>0.60585648148148141</v>
      </c>
      <c r="G2250" s="1">
        <v>45174</v>
      </c>
    </row>
    <row r="2251" spans="1:7" x14ac:dyDescent="0.25">
      <c r="A2251">
        <v>2259</v>
      </c>
      <c r="B2251">
        <v>4</v>
      </c>
      <c r="C2251" t="s">
        <v>15</v>
      </c>
      <c r="D2251" t="s">
        <v>32543</v>
      </c>
      <c r="E2251">
        <v>452121322</v>
      </c>
      <c r="F2251" s="5">
        <v>0.60651620370370374</v>
      </c>
      <c r="G2251" s="1">
        <v>45174</v>
      </c>
    </row>
    <row r="2252" spans="1:7" x14ac:dyDescent="0.25">
      <c r="A2252">
        <v>2260</v>
      </c>
      <c r="B2252">
        <v>4</v>
      </c>
      <c r="C2252" t="s">
        <v>15</v>
      </c>
      <c r="D2252" t="s">
        <v>32543</v>
      </c>
      <c r="E2252">
        <v>447120522</v>
      </c>
      <c r="F2252" s="5">
        <v>0.60721064814814818</v>
      </c>
      <c r="G2252" s="1">
        <v>45174</v>
      </c>
    </row>
    <row r="2253" spans="1:7" x14ac:dyDescent="0.25">
      <c r="A2253">
        <v>2261</v>
      </c>
      <c r="B2253">
        <v>4</v>
      </c>
      <c r="C2253" t="s">
        <v>15</v>
      </c>
      <c r="D2253" t="s">
        <v>32543</v>
      </c>
      <c r="E2253">
        <v>446120522</v>
      </c>
      <c r="F2253" s="5">
        <v>0.60819444444444437</v>
      </c>
      <c r="G2253" s="1">
        <v>45174</v>
      </c>
    </row>
    <row r="2254" spans="1:7" x14ac:dyDescent="0.25">
      <c r="A2254">
        <v>2262</v>
      </c>
      <c r="B2254">
        <v>4</v>
      </c>
      <c r="C2254" t="s">
        <v>15</v>
      </c>
      <c r="D2254" t="s">
        <v>32543</v>
      </c>
      <c r="E2254">
        <v>442120222</v>
      </c>
      <c r="F2254" s="5">
        <v>0.60849537037037038</v>
      </c>
      <c r="G2254" s="1">
        <v>45174</v>
      </c>
    </row>
    <row r="2255" spans="1:7" x14ac:dyDescent="0.25">
      <c r="A2255">
        <v>2263</v>
      </c>
      <c r="B2255">
        <v>4</v>
      </c>
      <c r="C2255" t="s">
        <v>15</v>
      </c>
      <c r="D2255" t="s">
        <v>32543</v>
      </c>
      <c r="E2255">
        <v>441120222</v>
      </c>
      <c r="F2255" s="5">
        <v>0.60870370370370364</v>
      </c>
      <c r="G2255" s="1">
        <v>45174</v>
      </c>
    </row>
    <row r="2256" spans="1:7" x14ac:dyDescent="0.25">
      <c r="A2256">
        <v>2264</v>
      </c>
      <c r="B2256">
        <v>4</v>
      </c>
      <c r="C2256" t="s">
        <v>15</v>
      </c>
      <c r="D2256" t="s">
        <v>32543</v>
      </c>
      <c r="E2256">
        <v>91121322</v>
      </c>
      <c r="F2256" s="5">
        <v>0.60920138888888886</v>
      </c>
      <c r="G2256" s="1">
        <v>45174</v>
      </c>
    </row>
    <row r="2257" spans="1:7" x14ac:dyDescent="0.25">
      <c r="A2257">
        <v>2265</v>
      </c>
      <c r="B2257">
        <v>4</v>
      </c>
      <c r="C2257" t="s">
        <v>15</v>
      </c>
      <c r="D2257" t="s">
        <v>32543</v>
      </c>
      <c r="E2257">
        <v>90121322</v>
      </c>
      <c r="F2257" s="5">
        <v>0.609375</v>
      </c>
      <c r="G2257" s="1">
        <v>45174</v>
      </c>
    </row>
    <row r="2258" spans="1:7" x14ac:dyDescent="0.25">
      <c r="A2258">
        <v>2266</v>
      </c>
      <c r="B2258">
        <v>4</v>
      </c>
      <c r="C2258" t="s">
        <v>15</v>
      </c>
      <c r="D2258" t="s">
        <v>32543</v>
      </c>
      <c r="E2258">
        <v>89121322</v>
      </c>
      <c r="F2258" s="5">
        <v>0.60952546296296295</v>
      </c>
      <c r="G2258" s="1">
        <v>45174</v>
      </c>
    </row>
    <row r="2259" spans="1:7" x14ac:dyDescent="0.25">
      <c r="A2259">
        <v>2267</v>
      </c>
      <c r="B2259">
        <v>4</v>
      </c>
      <c r="C2259" t="s">
        <v>15</v>
      </c>
      <c r="D2259" t="s">
        <v>32543</v>
      </c>
      <c r="E2259">
        <v>425121322</v>
      </c>
      <c r="F2259" s="5">
        <v>0.60991898148148149</v>
      </c>
      <c r="G2259" s="1">
        <v>45174</v>
      </c>
    </row>
    <row r="2260" spans="1:7" x14ac:dyDescent="0.25">
      <c r="A2260">
        <v>2268</v>
      </c>
      <c r="B2260">
        <v>4</v>
      </c>
      <c r="C2260" t="s">
        <v>15</v>
      </c>
      <c r="D2260" t="s">
        <v>32543</v>
      </c>
      <c r="E2260">
        <v>425121322</v>
      </c>
      <c r="F2260" s="5">
        <v>0.61260416666666673</v>
      </c>
      <c r="G2260" s="1">
        <v>45174</v>
      </c>
    </row>
    <row r="2261" spans="1:7" x14ac:dyDescent="0.25">
      <c r="A2261">
        <v>2269</v>
      </c>
      <c r="B2261">
        <v>4</v>
      </c>
      <c r="C2261" t="s">
        <v>15</v>
      </c>
      <c r="D2261" t="s">
        <v>32543</v>
      </c>
      <c r="E2261">
        <v>424121222</v>
      </c>
      <c r="F2261" s="5">
        <v>0.61312500000000003</v>
      </c>
      <c r="G2261" s="1">
        <v>45174</v>
      </c>
    </row>
    <row r="2262" spans="1:7" x14ac:dyDescent="0.25">
      <c r="A2262">
        <v>2270</v>
      </c>
      <c r="B2262">
        <v>4</v>
      </c>
      <c r="C2262" t="s">
        <v>15</v>
      </c>
      <c r="D2262" t="s">
        <v>32543</v>
      </c>
      <c r="E2262">
        <v>451121222</v>
      </c>
      <c r="F2262" s="5">
        <v>0.6133333333333334</v>
      </c>
      <c r="G2262" s="1">
        <v>45174</v>
      </c>
    </row>
    <row r="2263" spans="1:7" x14ac:dyDescent="0.25">
      <c r="A2263">
        <v>2271</v>
      </c>
      <c r="B2263">
        <v>4</v>
      </c>
      <c r="C2263" t="s">
        <v>15</v>
      </c>
      <c r="D2263" t="s">
        <v>32543</v>
      </c>
      <c r="E2263">
        <v>449121222</v>
      </c>
      <c r="F2263" s="5">
        <v>0.61346064814814816</v>
      </c>
      <c r="G2263" s="1">
        <v>45174</v>
      </c>
    </row>
    <row r="2264" spans="1:7" x14ac:dyDescent="0.25">
      <c r="A2264">
        <v>2272</v>
      </c>
      <c r="B2264">
        <v>4</v>
      </c>
      <c r="C2264" t="s">
        <v>15</v>
      </c>
      <c r="D2264" t="s">
        <v>32543</v>
      </c>
      <c r="E2264">
        <v>448121222</v>
      </c>
      <c r="F2264" s="5">
        <v>0.61364583333333333</v>
      </c>
      <c r="G2264" s="1">
        <v>45174</v>
      </c>
    </row>
    <row r="2265" spans="1:7" x14ac:dyDescent="0.25">
      <c r="A2265">
        <v>2273</v>
      </c>
      <c r="B2265">
        <v>4</v>
      </c>
      <c r="C2265" t="s">
        <v>15</v>
      </c>
      <c r="D2265" t="s">
        <v>32543</v>
      </c>
      <c r="E2265">
        <v>423120722</v>
      </c>
      <c r="F2265" s="5">
        <v>0.61421296296296302</v>
      </c>
      <c r="G2265" s="1">
        <v>45174</v>
      </c>
    </row>
    <row r="2266" spans="1:7" x14ac:dyDescent="0.25">
      <c r="A2266">
        <v>2274</v>
      </c>
      <c r="B2266">
        <v>4</v>
      </c>
      <c r="C2266" t="s">
        <v>15</v>
      </c>
      <c r="D2266" t="s">
        <v>32543</v>
      </c>
      <c r="E2266">
        <v>445120722</v>
      </c>
      <c r="F2266" s="5">
        <v>0.61436342592592597</v>
      </c>
      <c r="G2266" s="1">
        <v>45174</v>
      </c>
    </row>
    <row r="2267" spans="1:7" x14ac:dyDescent="0.25">
      <c r="A2267">
        <v>2275</v>
      </c>
      <c r="B2267">
        <v>4</v>
      </c>
      <c r="C2267" t="s">
        <v>15</v>
      </c>
      <c r="D2267" t="s">
        <v>32543</v>
      </c>
      <c r="E2267">
        <v>88120722</v>
      </c>
      <c r="F2267" s="5">
        <v>0.61458333333333337</v>
      </c>
      <c r="G2267" s="1">
        <v>45174</v>
      </c>
    </row>
    <row r="2268" spans="1:7" x14ac:dyDescent="0.25">
      <c r="A2268">
        <v>2276</v>
      </c>
      <c r="B2268">
        <v>4</v>
      </c>
      <c r="C2268" t="s">
        <v>15</v>
      </c>
      <c r="D2268" t="s">
        <v>32543</v>
      </c>
      <c r="E2268">
        <v>438120622</v>
      </c>
      <c r="F2268" s="5">
        <v>0.61541666666666661</v>
      </c>
      <c r="G2268" s="1">
        <v>45174</v>
      </c>
    </row>
    <row r="2269" spans="1:7" x14ac:dyDescent="0.25">
      <c r="A2269">
        <v>2277</v>
      </c>
      <c r="B2269">
        <v>4</v>
      </c>
      <c r="C2269" t="s">
        <v>15</v>
      </c>
      <c r="D2269" t="s">
        <v>32543</v>
      </c>
      <c r="E2269">
        <v>439120622</v>
      </c>
      <c r="F2269" s="5">
        <v>0.6156018518518519</v>
      </c>
      <c r="G2269" s="1">
        <v>45174</v>
      </c>
    </row>
    <row r="2270" spans="1:7" x14ac:dyDescent="0.25">
      <c r="A2270">
        <v>2278</v>
      </c>
      <c r="B2270">
        <v>4</v>
      </c>
      <c r="C2270" t="s">
        <v>15</v>
      </c>
      <c r="D2270" t="s">
        <v>32543</v>
      </c>
      <c r="E2270">
        <v>443120622</v>
      </c>
      <c r="F2270" s="5">
        <v>0.61575231481481485</v>
      </c>
      <c r="G2270" s="1">
        <v>45174</v>
      </c>
    </row>
    <row r="2271" spans="1:7" x14ac:dyDescent="0.25">
      <c r="A2271">
        <v>2279</v>
      </c>
      <c r="B2271">
        <v>4</v>
      </c>
      <c r="C2271" t="s">
        <v>15</v>
      </c>
      <c r="D2271" t="s">
        <v>32543</v>
      </c>
      <c r="E2271">
        <v>422120622</v>
      </c>
      <c r="F2271" s="5">
        <v>0.61591435185185184</v>
      </c>
      <c r="G2271" s="1">
        <v>45174</v>
      </c>
    </row>
    <row r="2272" spans="1:7" x14ac:dyDescent="0.25">
      <c r="A2272">
        <v>2280</v>
      </c>
      <c r="B2272">
        <v>4</v>
      </c>
      <c r="C2272" t="s">
        <v>15</v>
      </c>
      <c r="D2272" t="s">
        <v>32543</v>
      </c>
      <c r="E2272">
        <v>85120222</v>
      </c>
      <c r="F2272" s="5">
        <v>0.61752314814814813</v>
      </c>
      <c r="G2272" s="1">
        <v>45174</v>
      </c>
    </row>
    <row r="2273" spans="1:7" x14ac:dyDescent="0.25">
      <c r="A2273">
        <v>2281</v>
      </c>
      <c r="B2273">
        <v>4</v>
      </c>
      <c r="C2273" t="s">
        <v>15</v>
      </c>
      <c r="D2273" t="s">
        <v>32543</v>
      </c>
      <c r="E2273">
        <v>440120222</v>
      </c>
      <c r="F2273" s="5">
        <v>0.61773148148148149</v>
      </c>
      <c r="G2273" s="1">
        <v>45174</v>
      </c>
    </row>
    <row r="2274" spans="1:7" x14ac:dyDescent="0.25">
      <c r="A2274">
        <v>2282</v>
      </c>
      <c r="B2274">
        <v>4</v>
      </c>
      <c r="C2274" t="s">
        <v>15</v>
      </c>
      <c r="D2274" t="s">
        <v>32543</v>
      </c>
      <c r="E2274">
        <v>433120222</v>
      </c>
      <c r="F2274" s="5">
        <v>0.61850694444444443</v>
      </c>
      <c r="G2274" s="1">
        <v>45174</v>
      </c>
    </row>
    <row r="2275" spans="1:7" x14ac:dyDescent="0.25">
      <c r="A2275">
        <v>2283</v>
      </c>
      <c r="B2275">
        <v>4</v>
      </c>
      <c r="C2275" t="s">
        <v>15</v>
      </c>
      <c r="D2275" t="s">
        <v>32543</v>
      </c>
      <c r="E2275">
        <v>432120222</v>
      </c>
      <c r="F2275" s="5">
        <v>0.61880787037037044</v>
      </c>
      <c r="G2275" s="1">
        <v>45174</v>
      </c>
    </row>
    <row r="2276" spans="1:7" x14ac:dyDescent="0.25">
      <c r="A2276">
        <v>2284</v>
      </c>
      <c r="B2276">
        <v>4</v>
      </c>
      <c r="C2276" t="s">
        <v>15</v>
      </c>
      <c r="D2276" t="s">
        <v>32543</v>
      </c>
      <c r="E2276">
        <v>435120222</v>
      </c>
      <c r="F2276" s="5">
        <v>0.62187500000000007</v>
      </c>
      <c r="G2276" s="1">
        <v>45174</v>
      </c>
    </row>
    <row r="2277" spans="1:7" x14ac:dyDescent="0.25">
      <c r="A2277">
        <v>2285</v>
      </c>
      <c r="B2277">
        <v>4</v>
      </c>
      <c r="C2277" t="s">
        <v>15</v>
      </c>
      <c r="D2277" t="s">
        <v>32543</v>
      </c>
      <c r="E2277">
        <v>434120222</v>
      </c>
      <c r="F2277" s="5">
        <v>0.62214120370370374</v>
      </c>
      <c r="G2277" s="1">
        <v>45174</v>
      </c>
    </row>
    <row r="2278" spans="1:7" x14ac:dyDescent="0.25">
      <c r="A2278">
        <v>2286</v>
      </c>
      <c r="B2278">
        <v>4</v>
      </c>
      <c r="C2278" t="s">
        <v>15</v>
      </c>
      <c r="D2278" t="s">
        <v>32543</v>
      </c>
      <c r="E2278">
        <v>431120222</v>
      </c>
      <c r="F2278" s="5">
        <v>0.62253472222222228</v>
      </c>
      <c r="G2278" s="1">
        <v>45174</v>
      </c>
    </row>
    <row r="2279" spans="1:7" x14ac:dyDescent="0.25">
      <c r="A2279">
        <v>2287</v>
      </c>
      <c r="B2279">
        <v>4</v>
      </c>
      <c r="C2279" t="s">
        <v>15</v>
      </c>
      <c r="D2279" t="s">
        <v>32543</v>
      </c>
      <c r="E2279">
        <v>430120122</v>
      </c>
      <c r="F2279" s="5">
        <v>0.6228703703703703</v>
      </c>
      <c r="G2279" s="1">
        <v>45174</v>
      </c>
    </row>
    <row r="2280" spans="1:7" x14ac:dyDescent="0.25">
      <c r="A2280">
        <v>2288</v>
      </c>
      <c r="B2280">
        <v>4</v>
      </c>
      <c r="C2280" t="s">
        <v>15</v>
      </c>
      <c r="D2280" t="s">
        <v>32543</v>
      </c>
      <c r="F2280" s="5">
        <v>0.6234143518518519</v>
      </c>
      <c r="G2280" s="1">
        <v>45174</v>
      </c>
    </row>
    <row r="2281" spans="1:7" x14ac:dyDescent="0.25">
      <c r="A2281">
        <v>2289</v>
      </c>
      <c r="B2281">
        <v>4</v>
      </c>
      <c r="C2281" t="s">
        <v>15</v>
      </c>
      <c r="D2281" t="s">
        <v>32543</v>
      </c>
      <c r="E2281">
        <v>42711282022</v>
      </c>
      <c r="F2281" s="5">
        <v>0.62388888888888883</v>
      </c>
      <c r="G2281" s="1">
        <v>45174</v>
      </c>
    </row>
    <row r="2282" spans="1:7" x14ac:dyDescent="0.25">
      <c r="A2282">
        <v>2290</v>
      </c>
      <c r="B2282">
        <v>4</v>
      </c>
      <c r="C2282" t="s">
        <v>15</v>
      </c>
      <c r="D2282" t="s">
        <v>32543</v>
      </c>
      <c r="E2282">
        <v>42611162022</v>
      </c>
      <c r="F2282" s="5">
        <v>0.62418981481481484</v>
      </c>
      <c r="G2282" s="1">
        <v>45174</v>
      </c>
    </row>
    <row r="2283" spans="1:7" x14ac:dyDescent="0.25">
      <c r="A2283">
        <v>2291</v>
      </c>
      <c r="B2283">
        <v>4</v>
      </c>
      <c r="C2283" t="s">
        <v>15</v>
      </c>
      <c r="D2283" t="s">
        <v>32543</v>
      </c>
      <c r="E2283">
        <v>42511282022</v>
      </c>
      <c r="F2283" s="5">
        <v>0.62481481481481482</v>
      </c>
      <c r="G2283" s="1">
        <v>45174</v>
      </c>
    </row>
    <row r="2284" spans="1:7" x14ac:dyDescent="0.25">
      <c r="A2284">
        <v>2292</v>
      </c>
      <c r="B2284">
        <v>4</v>
      </c>
      <c r="C2284" t="s">
        <v>15</v>
      </c>
      <c r="D2284" t="s">
        <v>32543</v>
      </c>
      <c r="E2284">
        <v>42311242022</v>
      </c>
      <c r="F2284" s="5">
        <v>0.62515046296296295</v>
      </c>
      <c r="G2284" s="1">
        <v>45174</v>
      </c>
    </row>
    <row r="2285" spans="1:7" x14ac:dyDescent="0.25">
      <c r="A2285">
        <v>2293</v>
      </c>
      <c r="B2285">
        <v>4</v>
      </c>
      <c r="C2285" t="s">
        <v>15</v>
      </c>
      <c r="D2285" t="s">
        <v>32543</v>
      </c>
      <c r="F2285" s="5">
        <v>0.62592592592592589</v>
      </c>
      <c r="G2285" s="1">
        <v>45174</v>
      </c>
    </row>
    <row r="2286" spans="1:7" x14ac:dyDescent="0.25">
      <c r="A2286">
        <v>2294</v>
      </c>
      <c r="B2286">
        <v>4</v>
      </c>
      <c r="C2286" t="s">
        <v>15</v>
      </c>
      <c r="D2286" t="s">
        <v>32543</v>
      </c>
      <c r="E2286">
        <v>42411252022</v>
      </c>
      <c r="F2286" s="5">
        <v>0.62776620370370373</v>
      </c>
      <c r="G2286" s="1">
        <v>45174</v>
      </c>
    </row>
    <row r="2287" spans="1:7" x14ac:dyDescent="0.25">
      <c r="A2287">
        <v>2295</v>
      </c>
      <c r="B2287">
        <v>4</v>
      </c>
      <c r="C2287" t="s">
        <v>15</v>
      </c>
      <c r="D2287" t="s">
        <v>32543</v>
      </c>
      <c r="E2287">
        <v>41511242022</v>
      </c>
      <c r="F2287" s="5">
        <v>0.62930555555555556</v>
      </c>
      <c r="G2287" s="1">
        <v>45174</v>
      </c>
    </row>
    <row r="2288" spans="1:7" x14ac:dyDescent="0.25">
      <c r="A2288">
        <v>2296</v>
      </c>
      <c r="B2288">
        <v>4</v>
      </c>
      <c r="C2288" t="s">
        <v>15</v>
      </c>
      <c r="D2288" t="s">
        <v>32543</v>
      </c>
      <c r="E2288">
        <v>41911242022</v>
      </c>
      <c r="F2288" s="5">
        <v>0.62945601851851851</v>
      </c>
      <c r="G2288" s="1">
        <v>45174</v>
      </c>
    </row>
    <row r="2289" spans="1:7" x14ac:dyDescent="0.25">
      <c r="A2289">
        <v>2297</v>
      </c>
      <c r="B2289">
        <v>4</v>
      </c>
      <c r="C2289" t="s">
        <v>15</v>
      </c>
      <c r="D2289" t="s">
        <v>32543</v>
      </c>
      <c r="E2289">
        <v>42211242022</v>
      </c>
      <c r="F2289" s="5">
        <v>0.62994212962962959</v>
      </c>
      <c r="G2289" s="1">
        <v>45174</v>
      </c>
    </row>
    <row r="2290" spans="1:7" x14ac:dyDescent="0.25">
      <c r="A2290">
        <v>2298</v>
      </c>
      <c r="B2290">
        <v>4</v>
      </c>
      <c r="C2290" t="s">
        <v>15</v>
      </c>
      <c r="D2290" t="s">
        <v>32543</v>
      </c>
      <c r="E2290">
        <v>42011242022</v>
      </c>
      <c r="F2290" s="5">
        <v>0.6300810185185185</v>
      </c>
      <c r="G2290" s="1">
        <v>45174</v>
      </c>
    </row>
    <row r="2291" spans="1:7" x14ac:dyDescent="0.25">
      <c r="A2291">
        <v>2299</v>
      </c>
      <c r="B2291">
        <v>4</v>
      </c>
      <c r="C2291" t="s">
        <v>15</v>
      </c>
      <c r="D2291" t="s">
        <v>32543</v>
      </c>
      <c r="E2291">
        <v>41711242022</v>
      </c>
      <c r="F2291" s="5">
        <v>0.63024305555555549</v>
      </c>
      <c r="G2291" s="1">
        <v>45174</v>
      </c>
    </row>
    <row r="2292" spans="1:7" x14ac:dyDescent="0.25">
      <c r="A2292">
        <v>2300</v>
      </c>
      <c r="B2292">
        <v>4</v>
      </c>
      <c r="C2292" t="s">
        <v>15</v>
      </c>
      <c r="D2292" t="s">
        <v>32543</v>
      </c>
      <c r="E2292">
        <v>41411242022</v>
      </c>
      <c r="F2292" s="5">
        <v>0.63039351851851855</v>
      </c>
      <c r="G2292" s="1">
        <v>45174</v>
      </c>
    </row>
    <row r="2293" spans="1:7" x14ac:dyDescent="0.25">
      <c r="A2293">
        <v>2301</v>
      </c>
      <c r="B2293">
        <v>4</v>
      </c>
      <c r="C2293" t="s">
        <v>15</v>
      </c>
      <c r="D2293" t="s">
        <v>32543</v>
      </c>
      <c r="E2293">
        <v>8411242022</v>
      </c>
      <c r="F2293" s="5">
        <v>0.63137731481481485</v>
      </c>
      <c r="G2293" s="1">
        <v>45174</v>
      </c>
    </row>
    <row r="2294" spans="1:7" x14ac:dyDescent="0.25">
      <c r="A2294">
        <v>2302</v>
      </c>
      <c r="B2294">
        <v>4</v>
      </c>
      <c r="C2294" t="s">
        <v>15</v>
      </c>
      <c r="D2294" t="s">
        <v>32543</v>
      </c>
      <c r="E2294">
        <v>41111232022</v>
      </c>
      <c r="F2294" s="5">
        <v>0.63196759259259261</v>
      </c>
      <c r="G2294" s="1">
        <v>45174</v>
      </c>
    </row>
    <row r="2295" spans="1:7" x14ac:dyDescent="0.25">
      <c r="A2295">
        <v>2303</v>
      </c>
      <c r="B2295">
        <v>4</v>
      </c>
      <c r="C2295" t="s">
        <v>15</v>
      </c>
      <c r="D2295" t="s">
        <v>32543</v>
      </c>
      <c r="E2295">
        <v>42111222022</v>
      </c>
      <c r="F2295" s="5">
        <v>0.63258101851851845</v>
      </c>
      <c r="G2295" s="1">
        <v>45174</v>
      </c>
    </row>
    <row r="2296" spans="1:7" x14ac:dyDescent="0.25">
      <c r="A2296">
        <v>2304</v>
      </c>
      <c r="B2296">
        <v>4</v>
      </c>
      <c r="C2296" t="s">
        <v>15</v>
      </c>
      <c r="D2296" t="s">
        <v>32543</v>
      </c>
      <c r="E2296">
        <v>8311212022</v>
      </c>
      <c r="F2296" s="5">
        <v>0.6328125</v>
      </c>
      <c r="G2296" s="1">
        <v>45174</v>
      </c>
    </row>
    <row r="2297" spans="1:7" x14ac:dyDescent="0.25">
      <c r="A2297">
        <v>2305</v>
      </c>
      <c r="B2297">
        <v>4</v>
      </c>
      <c r="C2297" t="s">
        <v>15</v>
      </c>
      <c r="D2297" t="s">
        <v>32543</v>
      </c>
      <c r="E2297">
        <v>41311212022</v>
      </c>
      <c r="F2297" s="5">
        <v>0.63324074074074077</v>
      </c>
      <c r="G2297" s="1">
        <v>45174</v>
      </c>
    </row>
    <row r="2298" spans="1:7" x14ac:dyDescent="0.25">
      <c r="A2298">
        <v>2306</v>
      </c>
      <c r="B2298">
        <v>4</v>
      </c>
      <c r="C2298" t="s">
        <v>15</v>
      </c>
      <c r="D2298" t="s">
        <v>32543</v>
      </c>
      <c r="E2298">
        <v>41811182022</v>
      </c>
      <c r="F2298" s="5">
        <v>0.63592592592592589</v>
      </c>
      <c r="G2298" s="1">
        <v>45174</v>
      </c>
    </row>
    <row r="2299" spans="1:7" x14ac:dyDescent="0.25">
      <c r="A2299">
        <v>2307</v>
      </c>
      <c r="B2299">
        <v>4</v>
      </c>
      <c r="C2299" t="s">
        <v>15</v>
      </c>
      <c r="D2299" t="s">
        <v>32543</v>
      </c>
      <c r="E2299">
        <v>761182022</v>
      </c>
      <c r="F2299" s="5">
        <v>0.63620370370370372</v>
      </c>
      <c r="G2299" s="1">
        <v>45174</v>
      </c>
    </row>
    <row r="2300" spans="1:7" x14ac:dyDescent="0.25">
      <c r="A2300">
        <v>2308</v>
      </c>
      <c r="B2300">
        <v>4</v>
      </c>
      <c r="C2300" t="s">
        <v>15</v>
      </c>
      <c r="D2300" t="s">
        <v>32543</v>
      </c>
      <c r="E2300">
        <v>8011182022</v>
      </c>
      <c r="F2300" s="5">
        <v>0.6364467592592592</v>
      </c>
      <c r="G2300" s="1">
        <v>45174</v>
      </c>
    </row>
    <row r="2301" spans="1:7" x14ac:dyDescent="0.25">
      <c r="A2301">
        <v>2309</v>
      </c>
      <c r="B2301">
        <v>4</v>
      </c>
      <c r="C2301" t="s">
        <v>15</v>
      </c>
      <c r="D2301" t="s">
        <v>32543</v>
      </c>
      <c r="E2301">
        <v>13811182022</v>
      </c>
      <c r="F2301" s="5">
        <v>0.63670138888888894</v>
      </c>
      <c r="G2301" s="1">
        <v>45174</v>
      </c>
    </row>
    <row r="2302" spans="1:7" x14ac:dyDescent="0.25">
      <c r="A2302">
        <v>2310</v>
      </c>
      <c r="B2302">
        <v>4</v>
      </c>
      <c r="C2302" t="s">
        <v>15</v>
      </c>
      <c r="D2302" t="s">
        <v>32543</v>
      </c>
      <c r="E2302">
        <v>38211182022</v>
      </c>
      <c r="F2302" s="5">
        <v>0.63710648148148141</v>
      </c>
      <c r="G2302" s="1">
        <v>45174</v>
      </c>
    </row>
    <row r="2303" spans="1:7" x14ac:dyDescent="0.25">
      <c r="A2303">
        <v>2311</v>
      </c>
      <c r="B2303">
        <v>4</v>
      </c>
      <c r="C2303" t="s">
        <v>15</v>
      </c>
      <c r="D2303" t="s">
        <v>32543</v>
      </c>
      <c r="E2303">
        <v>41011182022</v>
      </c>
      <c r="F2303" s="5">
        <v>0.63724537037037032</v>
      </c>
      <c r="G2303" s="1">
        <v>45174</v>
      </c>
    </row>
    <row r="2304" spans="1:7" x14ac:dyDescent="0.25">
      <c r="A2304">
        <v>2312</v>
      </c>
      <c r="B2304">
        <v>4</v>
      </c>
      <c r="C2304" t="s">
        <v>15</v>
      </c>
      <c r="D2304" t="s">
        <v>32543</v>
      </c>
      <c r="E2304">
        <v>40611182022</v>
      </c>
      <c r="F2304" s="5">
        <v>0.63738425925925923</v>
      </c>
      <c r="G2304" s="1">
        <v>45174</v>
      </c>
    </row>
    <row r="2305" spans="1:7" x14ac:dyDescent="0.25">
      <c r="A2305">
        <v>2313</v>
      </c>
      <c r="B2305">
        <v>4</v>
      </c>
      <c r="C2305" t="s">
        <v>15</v>
      </c>
      <c r="D2305" t="s">
        <v>32543</v>
      </c>
      <c r="E2305">
        <v>41211182022</v>
      </c>
      <c r="F2305" s="5">
        <v>0.63752314814814814</v>
      </c>
      <c r="G2305" s="1">
        <v>45174</v>
      </c>
    </row>
    <row r="2306" spans="1:7" x14ac:dyDescent="0.25">
      <c r="A2306">
        <v>2314</v>
      </c>
      <c r="B2306">
        <v>4</v>
      </c>
      <c r="C2306" t="s">
        <v>15</v>
      </c>
      <c r="D2306" t="s">
        <v>32543</v>
      </c>
      <c r="E2306">
        <v>41111182022</v>
      </c>
      <c r="F2306" s="5">
        <v>0.63765046296296302</v>
      </c>
      <c r="G2306" s="1">
        <v>45174</v>
      </c>
    </row>
    <row r="2307" spans="1:7" x14ac:dyDescent="0.25">
      <c r="A2307">
        <v>2315</v>
      </c>
      <c r="B2307">
        <v>4</v>
      </c>
      <c r="C2307" t="s">
        <v>15</v>
      </c>
      <c r="D2307" t="s">
        <v>32543</v>
      </c>
      <c r="E2307">
        <v>40911182022</v>
      </c>
      <c r="F2307" s="5">
        <v>0.63799768518518518</v>
      </c>
      <c r="G2307" s="1">
        <v>45174</v>
      </c>
    </row>
    <row r="2308" spans="1:7" x14ac:dyDescent="0.25">
      <c r="A2308">
        <v>2316</v>
      </c>
      <c r="B2308">
        <v>4</v>
      </c>
      <c r="C2308" t="s">
        <v>15</v>
      </c>
      <c r="D2308" t="s">
        <v>32543</v>
      </c>
      <c r="E2308">
        <v>41311182022</v>
      </c>
      <c r="F2308" s="5">
        <v>0.63815972222222228</v>
      </c>
      <c r="G2308" s="1">
        <v>45174</v>
      </c>
    </row>
    <row r="2309" spans="1:7" x14ac:dyDescent="0.25">
      <c r="A2309">
        <v>2317</v>
      </c>
      <c r="B2309">
        <v>4</v>
      </c>
      <c r="C2309" t="s">
        <v>15</v>
      </c>
      <c r="D2309" t="s">
        <v>32543</v>
      </c>
      <c r="E2309">
        <v>13911182022</v>
      </c>
      <c r="F2309" s="5">
        <v>0.63831018518518523</v>
      </c>
      <c r="G2309" s="1">
        <v>45174</v>
      </c>
    </row>
    <row r="2310" spans="1:7" x14ac:dyDescent="0.25">
      <c r="A2310">
        <v>2318</v>
      </c>
      <c r="B2310">
        <v>4</v>
      </c>
      <c r="C2310" t="s">
        <v>15</v>
      </c>
      <c r="D2310" t="s">
        <v>32543</v>
      </c>
      <c r="E2310">
        <v>8111182022</v>
      </c>
      <c r="F2310" s="5">
        <v>0.63848379629629626</v>
      </c>
      <c r="G2310" s="1">
        <v>45174</v>
      </c>
    </row>
    <row r="2311" spans="1:7" x14ac:dyDescent="0.25">
      <c r="A2311">
        <v>2319</v>
      </c>
      <c r="B2311">
        <v>4</v>
      </c>
      <c r="C2311" t="s">
        <v>15</v>
      </c>
      <c r="D2311" t="s">
        <v>32543</v>
      </c>
      <c r="E2311">
        <v>40411182022</v>
      </c>
      <c r="F2311" s="5">
        <v>0.63891203703703703</v>
      </c>
      <c r="G2311" s="1">
        <v>45174</v>
      </c>
    </row>
    <row r="2312" spans="1:7" x14ac:dyDescent="0.25">
      <c r="A2312">
        <v>2320</v>
      </c>
      <c r="B2312">
        <v>4</v>
      </c>
      <c r="C2312" t="s">
        <v>15</v>
      </c>
      <c r="D2312" t="s">
        <v>32543</v>
      </c>
      <c r="E2312">
        <v>40311182022</v>
      </c>
      <c r="F2312" s="5">
        <v>0.63905092592592594</v>
      </c>
      <c r="G2312" s="1">
        <v>45174</v>
      </c>
    </row>
    <row r="2313" spans="1:7" x14ac:dyDescent="0.25">
      <c r="A2313">
        <v>2321</v>
      </c>
      <c r="B2313">
        <v>4</v>
      </c>
      <c r="C2313" t="s">
        <v>15</v>
      </c>
      <c r="D2313" t="s">
        <v>32543</v>
      </c>
      <c r="E2313">
        <v>40111182022</v>
      </c>
      <c r="F2313" s="5">
        <v>0.63921296296296293</v>
      </c>
      <c r="G2313" s="1">
        <v>45174</v>
      </c>
    </row>
    <row r="2314" spans="1:7" x14ac:dyDescent="0.25">
      <c r="A2314">
        <v>2322</v>
      </c>
      <c r="B2314">
        <v>4</v>
      </c>
      <c r="C2314" t="s">
        <v>15</v>
      </c>
      <c r="D2314" t="s">
        <v>32543</v>
      </c>
      <c r="E2314">
        <v>40011182022</v>
      </c>
      <c r="F2314" s="5">
        <v>0.63932870370370376</v>
      </c>
      <c r="G2314" s="1">
        <v>45174</v>
      </c>
    </row>
    <row r="2315" spans="1:7" x14ac:dyDescent="0.25">
      <c r="A2315">
        <v>2323</v>
      </c>
      <c r="B2315">
        <v>4</v>
      </c>
      <c r="C2315" t="s">
        <v>15</v>
      </c>
      <c r="D2315" t="s">
        <v>32543</v>
      </c>
      <c r="E2315">
        <v>40211172022</v>
      </c>
      <c r="F2315" s="5">
        <v>0.64002314814814809</v>
      </c>
      <c r="G2315" s="1">
        <v>45174</v>
      </c>
    </row>
    <row r="2316" spans="1:7" x14ac:dyDescent="0.25">
      <c r="A2316">
        <v>2324</v>
      </c>
      <c r="B2316">
        <v>4</v>
      </c>
      <c r="C2316" t="s">
        <v>15</v>
      </c>
      <c r="D2316" t="s">
        <v>32543</v>
      </c>
      <c r="E2316">
        <v>39711172022</v>
      </c>
      <c r="F2316" s="5">
        <v>0.64025462962962965</v>
      </c>
      <c r="G2316" s="1">
        <v>45174</v>
      </c>
    </row>
    <row r="2317" spans="1:7" x14ac:dyDescent="0.25">
      <c r="A2317">
        <v>2325</v>
      </c>
      <c r="B2317">
        <v>4</v>
      </c>
      <c r="C2317" t="s">
        <v>15</v>
      </c>
      <c r="D2317" t="s">
        <v>32543</v>
      </c>
      <c r="F2317" s="5">
        <v>0.65006944444444448</v>
      </c>
      <c r="G2317" s="1">
        <v>45174</v>
      </c>
    </row>
    <row r="2318" spans="1:7" x14ac:dyDescent="0.25">
      <c r="A2318">
        <v>2326</v>
      </c>
      <c r="B2318">
        <v>4</v>
      </c>
      <c r="C2318" t="s">
        <v>15</v>
      </c>
      <c r="D2318" t="s">
        <v>32543</v>
      </c>
      <c r="E2318">
        <v>40911162022</v>
      </c>
      <c r="F2318" s="5">
        <v>0.65509259259259256</v>
      </c>
      <c r="G2318" s="1">
        <v>45174</v>
      </c>
    </row>
    <row r="2319" spans="1:7" x14ac:dyDescent="0.25">
      <c r="A2319">
        <v>2327</v>
      </c>
      <c r="B2319">
        <v>4</v>
      </c>
      <c r="C2319" t="s">
        <v>15</v>
      </c>
      <c r="D2319" t="s">
        <v>32543</v>
      </c>
      <c r="F2319" s="5">
        <v>0.65539351851851857</v>
      </c>
      <c r="G2319" s="1">
        <v>45174</v>
      </c>
    </row>
    <row r="2320" spans="1:7" x14ac:dyDescent="0.25">
      <c r="A2320">
        <v>2328</v>
      </c>
      <c r="B2320">
        <v>4</v>
      </c>
      <c r="C2320" t="s">
        <v>15</v>
      </c>
      <c r="D2320" t="s">
        <v>32543</v>
      </c>
      <c r="E2320">
        <v>39411162022</v>
      </c>
      <c r="F2320" s="5">
        <v>0.65555555555555556</v>
      </c>
      <c r="G2320" s="1">
        <v>45174</v>
      </c>
    </row>
    <row r="2321" spans="1:7" x14ac:dyDescent="0.25">
      <c r="A2321">
        <v>2329</v>
      </c>
      <c r="B2321">
        <v>4</v>
      </c>
      <c r="C2321" t="s">
        <v>15</v>
      </c>
      <c r="D2321" t="s">
        <v>32543</v>
      </c>
      <c r="E2321">
        <v>13711162022</v>
      </c>
      <c r="F2321" s="5">
        <v>0.65570601851851851</v>
      </c>
      <c r="G2321" s="1">
        <v>45174</v>
      </c>
    </row>
    <row r="2322" spans="1:7" x14ac:dyDescent="0.25">
      <c r="A2322">
        <v>2330</v>
      </c>
      <c r="B2322">
        <v>4</v>
      </c>
      <c r="C2322" t="s">
        <v>15</v>
      </c>
      <c r="D2322" t="s">
        <v>32543</v>
      </c>
      <c r="E2322">
        <v>7911162022</v>
      </c>
      <c r="F2322" s="5">
        <v>0.65587962962962965</v>
      </c>
      <c r="G2322" s="1">
        <v>45174</v>
      </c>
    </row>
    <row r="2323" spans="1:7" x14ac:dyDescent="0.25">
      <c r="A2323">
        <v>2331</v>
      </c>
      <c r="B2323">
        <v>4</v>
      </c>
      <c r="C2323" t="s">
        <v>15</v>
      </c>
      <c r="D2323" t="s">
        <v>32543</v>
      </c>
      <c r="E2323">
        <v>39611162022</v>
      </c>
      <c r="F2323" s="5">
        <v>0.65605324074074078</v>
      </c>
      <c r="G2323" s="1">
        <v>45174</v>
      </c>
    </row>
    <row r="2324" spans="1:7" x14ac:dyDescent="0.25">
      <c r="A2324">
        <v>2332</v>
      </c>
      <c r="B2324">
        <v>4</v>
      </c>
      <c r="C2324" t="s">
        <v>15</v>
      </c>
      <c r="D2324" t="s">
        <v>32543</v>
      </c>
      <c r="E2324">
        <v>39511162022</v>
      </c>
      <c r="F2324" s="5">
        <v>0.65616898148148151</v>
      </c>
      <c r="G2324" s="1">
        <v>45174</v>
      </c>
    </row>
    <row r="2325" spans="1:7" x14ac:dyDescent="0.25">
      <c r="A2325">
        <v>2333</v>
      </c>
      <c r="B2325">
        <v>4</v>
      </c>
      <c r="C2325" t="s">
        <v>15</v>
      </c>
      <c r="D2325" t="s">
        <v>32543</v>
      </c>
      <c r="E2325">
        <v>40511152022</v>
      </c>
      <c r="F2325" s="5">
        <v>0.65734953703703702</v>
      </c>
      <c r="G2325" s="1">
        <v>45174</v>
      </c>
    </row>
    <row r="2326" spans="1:7" x14ac:dyDescent="0.25">
      <c r="A2326">
        <v>2334</v>
      </c>
      <c r="B2326">
        <v>4</v>
      </c>
      <c r="C2326" t="s">
        <v>15</v>
      </c>
      <c r="D2326" t="s">
        <v>32543</v>
      </c>
      <c r="E2326">
        <v>13611152022</v>
      </c>
      <c r="F2326" s="5">
        <v>0.65747685185185178</v>
      </c>
      <c r="G2326" s="1">
        <v>45174</v>
      </c>
    </row>
    <row r="2327" spans="1:7" x14ac:dyDescent="0.25">
      <c r="A2327">
        <v>2335</v>
      </c>
      <c r="B2327">
        <v>4</v>
      </c>
      <c r="C2327" t="s">
        <v>15</v>
      </c>
      <c r="D2327" t="s">
        <v>32543</v>
      </c>
      <c r="E2327">
        <v>41611142022</v>
      </c>
      <c r="F2327" s="5">
        <v>0.65907407407407403</v>
      </c>
      <c r="G2327" s="1">
        <v>45174</v>
      </c>
    </row>
    <row r="2328" spans="1:7" x14ac:dyDescent="0.25">
      <c r="A2328">
        <v>2336</v>
      </c>
      <c r="B2328">
        <v>4</v>
      </c>
      <c r="C2328" t="s">
        <v>15</v>
      </c>
      <c r="D2328" t="s">
        <v>32546</v>
      </c>
      <c r="E2328" s="1">
        <v>45174</v>
      </c>
      <c r="F2328" s="5">
        <v>0.66523148148148148</v>
      </c>
      <c r="G2328" s="1">
        <v>45174</v>
      </c>
    </row>
    <row r="2329" spans="1:7" x14ac:dyDescent="0.25">
      <c r="A2329">
        <v>2337</v>
      </c>
      <c r="B2329">
        <v>4</v>
      </c>
      <c r="C2329" t="s">
        <v>15</v>
      </c>
      <c r="D2329" t="s">
        <v>32546</v>
      </c>
      <c r="E2329" t="s">
        <v>29885</v>
      </c>
      <c r="F2329" s="5">
        <v>0.67225694444444439</v>
      </c>
      <c r="G2329" s="1">
        <v>45174</v>
      </c>
    </row>
    <row r="2330" spans="1:7" x14ac:dyDescent="0.25">
      <c r="A2330">
        <v>2338</v>
      </c>
      <c r="B2330">
        <v>4</v>
      </c>
      <c r="C2330" t="s">
        <v>15</v>
      </c>
      <c r="D2330" t="s">
        <v>32543</v>
      </c>
      <c r="E2330">
        <v>39311142022</v>
      </c>
      <c r="F2330" s="5">
        <v>0.67471064814814818</v>
      </c>
      <c r="G2330" s="1">
        <v>45174</v>
      </c>
    </row>
    <row r="2331" spans="1:7" x14ac:dyDescent="0.25">
      <c r="A2331">
        <v>2339</v>
      </c>
      <c r="B2331">
        <v>4</v>
      </c>
      <c r="C2331" t="s">
        <v>15</v>
      </c>
      <c r="D2331" t="s">
        <v>32543</v>
      </c>
      <c r="E2331">
        <v>39211142022</v>
      </c>
      <c r="F2331" s="5">
        <v>0.67481481481481476</v>
      </c>
      <c r="G2331" s="1">
        <v>45174</v>
      </c>
    </row>
    <row r="2332" spans="1:7" x14ac:dyDescent="0.25">
      <c r="A2332">
        <v>2340</v>
      </c>
      <c r="B2332">
        <v>4</v>
      </c>
      <c r="C2332" t="s">
        <v>15</v>
      </c>
      <c r="D2332" t="s">
        <v>32543</v>
      </c>
      <c r="E2332">
        <v>39111142022</v>
      </c>
      <c r="F2332" s="5">
        <v>0.67491898148148144</v>
      </c>
      <c r="G2332" s="1">
        <v>45174</v>
      </c>
    </row>
    <row r="2333" spans="1:7" x14ac:dyDescent="0.25">
      <c r="A2333">
        <v>2341</v>
      </c>
      <c r="B2333">
        <v>4</v>
      </c>
      <c r="C2333" t="s">
        <v>15</v>
      </c>
      <c r="D2333" t="s">
        <v>32543</v>
      </c>
      <c r="E2333">
        <v>39011142022</v>
      </c>
      <c r="F2333" s="5">
        <v>0.67504629629629631</v>
      </c>
      <c r="G2333" s="1">
        <v>45174</v>
      </c>
    </row>
    <row r="2334" spans="1:7" x14ac:dyDescent="0.25">
      <c r="A2334">
        <v>2342</v>
      </c>
      <c r="B2334">
        <v>4</v>
      </c>
      <c r="C2334" t="s">
        <v>15</v>
      </c>
      <c r="D2334" t="s">
        <v>32543</v>
      </c>
      <c r="E2334">
        <v>38911142022</v>
      </c>
      <c r="F2334" s="5">
        <v>0.67521990740740734</v>
      </c>
      <c r="G2334" s="1">
        <v>45174</v>
      </c>
    </row>
    <row r="2335" spans="1:7" x14ac:dyDescent="0.25">
      <c r="A2335">
        <v>2343</v>
      </c>
      <c r="B2335">
        <v>4</v>
      </c>
      <c r="C2335" t="s">
        <v>15</v>
      </c>
      <c r="D2335" t="s">
        <v>32543</v>
      </c>
      <c r="F2335" s="5">
        <v>0.67734953703703704</v>
      </c>
      <c r="G2335" s="1">
        <v>45174</v>
      </c>
    </row>
    <row r="2336" spans="1:7" x14ac:dyDescent="0.25">
      <c r="A2336">
        <v>2344</v>
      </c>
      <c r="B2336">
        <v>4</v>
      </c>
      <c r="C2336" t="s">
        <v>15</v>
      </c>
      <c r="D2336" t="s">
        <v>32543</v>
      </c>
      <c r="F2336" s="5">
        <v>0.6775000000000001</v>
      </c>
      <c r="G2336" s="1">
        <v>45174</v>
      </c>
    </row>
    <row r="2337" spans="1:7" x14ac:dyDescent="0.25">
      <c r="A2337">
        <v>2345</v>
      </c>
      <c r="B2337">
        <v>4</v>
      </c>
      <c r="C2337" t="s">
        <v>15</v>
      </c>
      <c r="D2337" t="s">
        <v>32543</v>
      </c>
      <c r="E2337">
        <v>38811112022</v>
      </c>
      <c r="F2337" s="5">
        <v>0.67762731481481486</v>
      </c>
      <c r="G2337" s="1">
        <v>45174</v>
      </c>
    </row>
    <row r="2338" spans="1:7" x14ac:dyDescent="0.25">
      <c r="A2338">
        <v>2346</v>
      </c>
      <c r="B2338">
        <v>4</v>
      </c>
      <c r="C2338" t="s">
        <v>15</v>
      </c>
      <c r="D2338" t="s">
        <v>32543</v>
      </c>
      <c r="E2338">
        <v>13511112022</v>
      </c>
      <c r="F2338" s="5">
        <v>0.67775462962962962</v>
      </c>
      <c r="G2338" s="1">
        <v>45174</v>
      </c>
    </row>
    <row r="2339" spans="1:7" x14ac:dyDescent="0.25">
      <c r="A2339">
        <v>2347</v>
      </c>
      <c r="B2339">
        <v>4</v>
      </c>
      <c r="C2339" t="s">
        <v>15</v>
      </c>
      <c r="D2339" t="s">
        <v>32543</v>
      </c>
      <c r="E2339">
        <v>7511112022</v>
      </c>
      <c r="F2339" s="5">
        <v>0.67868055555555562</v>
      </c>
      <c r="G2339" s="1">
        <v>45174</v>
      </c>
    </row>
    <row r="2340" spans="1:7" x14ac:dyDescent="0.25">
      <c r="A2340">
        <v>2348</v>
      </c>
      <c r="B2340">
        <v>4</v>
      </c>
      <c r="C2340" t="s">
        <v>15</v>
      </c>
      <c r="D2340" t="s">
        <v>32543</v>
      </c>
      <c r="E2340">
        <v>7411112022</v>
      </c>
      <c r="F2340" s="5">
        <v>0.67883101851851846</v>
      </c>
      <c r="G2340" s="1">
        <v>45174</v>
      </c>
    </row>
    <row r="2341" spans="1:7" x14ac:dyDescent="0.25">
      <c r="A2341">
        <v>2349</v>
      </c>
      <c r="B2341">
        <v>4</v>
      </c>
      <c r="C2341" t="s">
        <v>15</v>
      </c>
      <c r="D2341" t="s">
        <v>32543</v>
      </c>
      <c r="E2341">
        <v>38311102022</v>
      </c>
      <c r="F2341" s="5">
        <v>0.67918981481481477</v>
      </c>
      <c r="G2341" s="1">
        <v>45174</v>
      </c>
    </row>
    <row r="2342" spans="1:7" x14ac:dyDescent="0.25">
      <c r="A2342">
        <v>2350</v>
      </c>
      <c r="B2342">
        <v>4</v>
      </c>
      <c r="C2342" t="s">
        <v>15</v>
      </c>
      <c r="D2342" t="s">
        <v>32543</v>
      </c>
      <c r="E2342">
        <v>38611102022</v>
      </c>
      <c r="F2342" s="5">
        <v>0.67934027777777783</v>
      </c>
      <c r="G2342" s="1">
        <v>45174</v>
      </c>
    </row>
    <row r="2343" spans="1:7" x14ac:dyDescent="0.25">
      <c r="A2343">
        <v>2351</v>
      </c>
      <c r="B2343">
        <v>4</v>
      </c>
      <c r="C2343" t="s">
        <v>15</v>
      </c>
      <c r="D2343" t="s">
        <v>32543</v>
      </c>
      <c r="E2343">
        <v>40211102022</v>
      </c>
      <c r="F2343" s="5">
        <v>0.67949074074074067</v>
      </c>
      <c r="G2343" s="1">
        <v>45174</v>
      </c>
    </row>
    <row r="2344" spans="1:7" x14ac:dyDescent="0.25">
      <c r="A2344">
        <v>2352</v>
      </c>
      <c r="B2344">
        <v>4</v>
      </c>
      <c r="C2344" t="s">
        <v>15</v>
      </c>
      <c r="D2344" t="s">
        <v>32543</v>
      </c>
      <c r="E2344">
        <v>7311102022</v>
      </c>
      <c r="F2344" s="5">
        <v>0.67962962962962958</v>
      </c>
      <c r="G2344" s="1">
        <v>45174</v>
      </c>
    </row>
    <row r="2345" spans="1:7" x14ac:dyDescent="0.25">
      <c r="A2345">
        <v>2353</v>
      </c>
      <c r="B2345">
        <v>4</v>
      </c>
      <c r="C2345" t="s">
        <v>15</v>
      </c>
      <c r="D2345" t="s">
        <v>32543</v>
      </c>
      <c r="E2345">
        <v>7211102022</v>
      </c>
      <c r="F2345" s="5">
        <v>0.67975694444444434</v>
      </c>
      <c r="G2345" s="1">
        <v>45174</v>
      </c>
    </row>
    <row r="2346" spans="1:7" x14ac:dyDescent="0.25">
      <c r="A2346">
        <v>2354</v>
      </c>
      <c r="B2346">
        <v>4</v>
      </c>
      <c r="C2346" t="s">
        <v>15</v>
      </c>
      <c r="D2346" t="s">
        <v>32543</v>
      </c>
      <c r="E2346">
        <v>38511092022</v>
      </c>
      <c r="F2346" s="5">
        <v>0.68006944444444439</v>
      </c>
      <c r="G2346" s="1">
        <v>45174</v>
      </c>
    </row>
    <row r="2347" spans="1:7" x14ac:dyDescent="0.25">
      <c r="A2347">
        <v>2355</v>
      </c>
      <c r="B2347">
        <v>4</v>
      </c>
      <c r="C2347" t="s">
        <v>15</v>
      </c>
      <c r="D2347" t="s">
        <v>32543</v>
      </c>
      <c r="E2347">
        <v>38411092022</v>
      </c>
      <c r="F2347" s="5">
        <v>0.68018518518518523</v>
      </c>
      <c r="G2347" s="1">
        <v>45174</v>
      </c>
    </row>
    <row r="2348" spans="1:7" x14ac:dyDescent="0.25">
      <c r="A2348">
        <v>2356</v>
      </c>
      <c r="B2348">
        <v>4</v>
      </c>
      <c r="C2348" t="s">
        <v>15</v>
      </c>
      <c r="D2348" t="s">
        <v>32543</v>
      </c>
      <c r="E2348">
        <v>40511082022</v>
      </c>
      <c r="F2348" s="5">
        <v>0.68194444444444446</v>
      </c>
      <c r="G2348" s="1">
        <v>45174</v>
      </c>
    </row>
    <row r="2349" spans="1:7" x14ac:dyDescent="0.25">
      <c r="A2349">
        <v>2357</v>
      </c>
      <c r="B2349">
        <v>4</v>
      </c>
      <c r="C2349" t="s">
        <v>15</v>
      </c>
      <c r="D2349" t="s">
        <v>32543</v>
      </c>
      <c r="E2349">
        <v>38011082022</v>
      </c>
      <c r="F2349" s="5">
        <v>0.68210648148148145</v>
      </c>
      <c r="G2349" s="1">
        <v>45174</v>
      </c>
    </row>
    <row r="2350" spans="1:7" x14ac:dyDescent="0.25">
      <c r="A2350">
        <v>2358</v>
      </c>
      <c r="B2350">
        <v>4</v>
      </c>
      <c r="C2350" t="s">
        <v>15</v>
      </c>
      <c r="D2350" t="s">
        <v>32543</v>
      </c>
      <c r="E2350">
        <v>38111072022</v>
      </c>
      <c r="F2350" s="5">
        <v>0.68231481481481471</v>
      </c>
      <c r="G2350" s="1">
        <v>45174</v>
      </c>
    </row>
    <row r="2351" spans="1:7" x14ac:dyDescent="0.25">
      <c r="A2351">
        <v>2359</v>
      </c>
      <c r="B2351">
        <v>4</v>
      </c>
      <c r="C2351" t="s">
        <v>15</v>
      </c>
      <c r="D2351" t="s">
        <v>32543</v>
      </c>
      <c r="E2351">
        <v>39911072022</v>
      </c>
      <c r="F2351" s="5">
        <v>0.68256944444444445</v>
      </c>
      <c r="G2351" s="1">
        <v>45174</v>
      </c>
    </row>
    <row r="2352" spans="1:7" x14ac:dyDescent="0.25">
      <c r="A2352">
        <v>2360</v>
      </c>
      <c r="B2352">
        <v>4</v>
      </c>
      <c r="C2352" t="s">
        <v>15</v>
      </c>
      <c r="D2352" t="s">
        <v>32543</v>
      </c>
      <c r="E2352">
        <v>37811072022</v>
      </c>
      <c r="F2352" s="5">
        <v>0.6827199074074074</v>
      </c>
      <c r="G2352" s="1">
        <v>45174</v>
      </c>
    </row>
    <row r="2353" spans="1:7" x14ac:dyDescent="0.25">
      <c r="A2353">
        <v>2361</v>
      </c>
      <c r="B2353">
        <v>4</v>
      </c>
      <c r="C2353" t="s">
        <v>15</v>
      </c>
      <c r="D2353" t="s">
        <v>32543</v>
      </c>
      <c r="E2353">
        <v>39811072022</v>
      </c>
      <c r="F2353" s="5">
        <v>0.68579861111111118</v>
      </c>
      <c r="G2353" s="1">
        <v>45174</v>
      </c>
    </row>
    <row r="2354" spans="1:7" x14ac:dyDescent="0.25">
      <c r="A2354">
        <v>2362</v>
      </c>
      <c r="B2354">
        <v>4</v>
      </c>
      <c r="C2354" t="s">
        <v>15</v>
      </c>
      <c r="D2354" t="s">
        <v>32543</v>
      </c>
      <c r="E2354">
        <v>37911072022</v>
      </c>
      <c r="F2354" s="5">
        <v>0.6859143518518519</v>
      </c>
      <c r="G2354" s="1">
        <v>45174</v>
      </c>
    </row>
    <row r="2355" spans="1:7" x14ac:dyDescent="0.25">
      <c r="A2355">
        <v>2363</v>
      </c>
      <c r="B2355">
        <v>4</v>
      </c>
      <c r="C2355" t="s">
        <v>15</v>
      </c>
      <c r="D2355" t="s">
        <v>32543</v>
      </c>
      <c r="E2355">
        <v>7111042022</v>
      </c>
      <c r="F2355" s="5">
        <v>0.6868981481481482</v>
      </c>
      <c r="G2355" s="1">
        <v>45174</v>
      </c>
    </row>
    <row r="2356" spans="1:7" x14ac:dyDescent="0.25">
      <c r="A2356">
        <v>2364</v>
      </c>
      <c r="B2356">
        <v>4</v>
      </c>
      <c r="C2356" t="s">
        <v>15</v>
      </c>
      <c r="D2356" t="s">
        <v>32543</v>
      </c>
      <c r="E2356">
        <v>37511032022</v>
      </c>
      <c r="F2356" s="5">
        <v>0.68730324074074067</v>
      </c>
      <c r="G2356" s="1">
        <v>45174</v>
      </c>
    </row>
    <row r="2357" spans="1:7" x14ac:dyDescent="0.25">
      <c r="A2357">
        <v>2365</v>
      </c>
      <c r="B2357">
        <v>4</v>
      </c>
      <c r="C2357" t="s">
        <v>15</v>
      </c>
      <c r="D2357" t="s">
        <v>32543</v>
      </c>
      <c r="E2357">
        <v>37311032022</v>
      </c>
      <c r="F2357" s="5">
        <v>0.68743055555555566</v>
      </c>
      <c r="G2357" s="1">
        <v>45174</v>
      </c>
    </row>
    <row r="2358" spans="1:7" x14ac:dyDescent="0.25">
      <c r="A2358">
        <v>2366</v>
      </c>
      <c r="B2358">
        <v>4</v>
      </c>
      <c r="C2358" t="s">
        <v>15</v>
      </c>
      <c r="D2358" t="s">
        <v>32543</v>
      </c>
      <c r="E2358">
        <v>39611022022</v>
      </c>
      <c r="F2358" s="5">
        <v>0.68767361111111114</v>
      </c>
      <c r="G2358" s="1">
        <v>45174</v>
      </c>
    </row>
    <row r="2359" spans="1:7" x14ac:dyDescent="0.25">
      <c r="A2359">
        <v>2367</v>
      </c>
      <c r="B2359">
        <v>4</v>
      </c>
      <c r="C2359" t="s">
        <v>15</v>
      </c>
      <c r="D2359" t="s">
        <v>32543</v>
      </c>
      <c r="E2359">
        <v>13411022022</v>
      </c>
      <c r="F2359" s="5">
        <v>0.68781250000000005</v>
      </c>
      <c r="G2359" s="1">
        <v>45174</v>
      </c>
    </row>
    <row r="2360" spans="1:7" x14ac:dyDescent="0.25">
      <c r="A2360">
        <v>2368</v>
      </c>
      <c r="B2360">
        <v>4</v>
      </c>
      <c r="C2360" t="s">
        <v>15</v>
      </c>
      <c r="D2360" t="s">
        <v>32543</v>
      </c>
      <c r="E2360" s="4" t="s">
        <v>26945</v>
      </c>
      <c r="F2360" s="5">
        <v>0.6883217592592592</v>
      </c>
      <c r="G2360" s="1">
        <v>45174</v>
      </c>
    </row>
    <row r="2361" spans="1:7" x14ac:dyDescent="0.25">
      <c r="A2361">
        <v>2369</v>
      </c>
      <c r="B2361">
        <v>4</v>
      </c>
      <c r="C2361" t="s">
        <v>15</v>
      </c>
      <c r="D2361" t="s">
        <v>32543</v>
      </c>
      <c r="E2361">
        <v>37711022022</v>
      </c>
      <c r="F2361" s="5">
        <v>0.68851851851851853</v>
      </c>
      <c r="G2361" s="1">
        <v>45174</v>
      </c>
    </row>
    <row r="2362" spans="1:7" x14ac:dyDescent="0.25">
      <c r="A2362">
        <v>2370</v>
      </c>
      <c r="B2362">
        <v>4</v>
      </c>
      <c r="C2362" t="s">
        <v>15</v>
      </c>
      <c r="D2362" t="s">
        <v>32543</v>
      </c>
      <c r="E2362">
        <v>37411022022</v>
      </c>
      <c r="F2362" s="5">
        <v>0.68868055555555552</v>
      </c>
      <c r="G2362" s="1">
        <v>45174</v>
      </c>
    </row>
    <row r="2363" spans="1:7" x14ac:dyDescent="0.25">
      <c r="A2363">
        <v>2371</v>
      </c>
      <c r="B2363">
        <v>4</v>
      </c>
      <c r="C2363" t="s">
        <v>15</v>
      </c>
      <c r="D2363" t="s">
        <v>32546</v>
      </c>
      <c r="E2363" t="s">
        <v>29888</v>
      </c>
      <c r="F2363" s="5">
        <v>0.70429398148148137</v>
      </c>
      <c r="G2363" s="1">
        <v>45174</v>
      </c>
    </row>
    <row r="2364" spans="1:7" x14ac:dyDescent="0.25">
      <c r="A2364">
        <v>2372</v>
      </c>
      <c r="B2364">
        <v>4</v>
      </c>
      <c r="C2364" t="s">
        <v>15</v>
      </c>
      <c r="D2364" t="s">
        <v>32546</v>
      </c>
      <c r="E2364" t="s">
        <v>29891</v>
      </c>
      <c r="F2364" s="5">
        <v>0.70709490740740744</v>
      </c>
      <c r="G2364" s="1">
        <v>45174</v>
      </c>
    </row>
    <row r="2365" spans="1:7" x14ac:dyDescent="0.25">
      <c r="A2365">
        <v>2373</v>
      </c>
      <c r="B2365">
        <v>4</v>
      </c>
      <c r="C2365" t="s">
        <v>15</v>
      </c>
      <c r="D2365" t="s">
        <v>32546</v>
      </c>
      <c r="E2365" t="s">
        <v>29894</v>
      </c>
      <c r="F2365" s="5">
        <v>0.71096064814814808</v>
      </c>
      <c r="G2365" s="1">
        <v>45174</v>
      </c>
    </row>
    <row r="2366" spans="1:7" x14ac:dyDescent="0.25">
      <c r="A2366">
        <v>2374</v>
      </c>
      <c r="B2366">
        <v>4</v>
      </c>
      <c r="C2366" t="s">
        <v>15</v>
      </c>
      <c r="D2366" t="s">
        <v>32543</v>
      </c>
      <c r="E2366">
        <v>367102822</v>
      </c>
      <c r="F2366" s="5">
        <v>0.39778935185185182</v>
      </c>
      <c r="G2366" s="1">
        <v>45175</v>
      </c>
    </row>
    <row r="2367" spans="1:7" x14ac:dyDescent="0.25">
      <c r="A2367">
        <v>2375</v>
      </c>
      <c r="B2367">
        <v>4</v>
      </c>
      <c r="C2367" t="s">
        <v>15</v>
      </c>
      <c r="D2367" t="s">
        <v>32543</v>
      </c>
      <c r="E2367">
        <v>372102822</v>
      </c>
      <c r="F2367" s="5">
        <v>0.39804398148148151</v>
      </c>
      <c r="G2367" s="1">
        <v>45175</v>
      </c>
    </row>
    <row r="2368" spans="1:7" x14ac:dyDescent="0.25">
      <c r="A2368">
        <v>2376</v>
      </c>
      <c r="B2368">
        <v>4</v>
      </c>
      <c r="C2368" t="s">
        <v>15</v>
      </c>
      <c r="D2368" t="s">
        <v>32543</v>
      </c>
      <c r="E2368">
        <v>370102822</v>
      </c>
      <c r="F2368" s="5">
        <v>0.3982060185185185</v>
      </c>
      <c r="G2368" s="1">
        <v>45175</v>
      </c>
    </row>
    <row r="2369" spans="1:7" x14ac:dyDescent="0.25">
      <c r="A2369">
        <v>2377</v>
      </c>
      <c r="B2369">
        <v>4</v>
      </c>
      <c r="C2369" t="s">
        <v>15</v>
      </c>
      <c r="D2369" t="s">
        <v>32543</v>
      </c>
      <c r="E2369">
        <v>133102822</v>
      </c>
      <c r="F2369" s="5">
        <v>0.39859953703703704</v>
      </c>
      <c r="G2369" s="1">
        <v>45175</v>
      </c>
    </row>
    <row r="2370" spans="1:7" x14ac:dyDescent="0.25">
      <c r="A2370">
        <v>2378</v>
      </c>
      <c r="B2370">
        <v>4</v>
      </c>
      <c r="C2370" t="s">
        <v>15</v>
      </c>
      <c r="D2370" t="s">
        <v>32543</v>
      </c>
      <c r="E2370">
        <v>364102722</v>
      </c>
      <c r="F2370" s="5">
        <v>0.40050925925925923</v>
      </c>
      <c r="G2370" s="1">
        <v>45175</v>
      </c>
    </row>
    <row r="2371" spans="1:7" x14ac:dyDescent="0.25">
      <c r="A2371">
        <v>2379</v>
      </c>
      <c r="B2371">
        <v>4</v>
      </c>
      <c r="C2371" t="s">
        <v>15</v>
      </c>
      <c r="D2371" t="s">
        <v>32543</v>
      </c>
      <c r="E2371">
        <v>369102722</v>
      </c>
      <c r="F2371" s="5">
        <v>0.40069444444444446</v>
      </c>
      <c r="G2371" s="1">
        <v>45175</v>
      </c>
    </row>
    <row r="2372" spans="1:7" x14ac:dyDescent="0.25">
      <c r="A2372">
        <v>2380</v>
      </c>
      <c r="B2372">
        <v>4</v>
      </c>
      <c r="C2372" t="s">
        <v>15</v>
      </c>
      <c r="D2372" t="s">
        <v>32543</v>
      </c>
      <c r="E2372">
        <v>368102722</v>
      </c>
      <c r="F2372" s="5">
        <v>0.40090277777777777</v>
      </c>
      <c r="G2372" s="1">
        <v>45175</v>
      </c>
    </row>
    <row r="2373" spans="1:7" x14ac:dyDescent="0.25">
      <c r="A2373">
        <v>2381</v>
      </c>
      <c r="B2373">
        <v>4</v>
      </c>
      <c r="C2373" t="s">
        <v>15</v>
      </c>
      <c r="D2373" t="s">
        <v>32543</v>
      </c>
      <c r="E2373">
        <v>365102722</v>
      </c>
      <c r="F2373" s="5">
        <v>0.40106481481481482</v>
      </c>
      <c r="G2373" s="1">
        <v>45175</v>
      </c>
    </row>
    <row r="2374" spans="1:7" x14ac:dyDescent="0.25">
      <c r="A2374">
        <v>2382</v>
      </c>
      <c r="B2374">
        <v>4</v>
      </c>
      <c r="C2374" t="s">
        <v>15</v>
      </c>
      <c r="D2374" t="s">
        <v>32543</v>
      </c>
      <c r="E2374">
        <v>364102422</v>
      </c>
      <c r="F2374" s="5">
        <v>0.40261574074074075</v>
      </c>
      <c r="G2374" s="1">
        <v>45175</v>
      </c>
    </row>
    <row r="2375" spans="1:7" x14ac:dyDescent="0.25">
      <c r="A2375">
        <v>2383</v>
      </c>
      <c r="B2375">
        <v>4</v>
      </c>
      <c r="C2375" t="s">
        <v>15</v>
      </c>
      <c r="D2375" t="s">
        <v>32543</v>
      </c>
      <c r="E2375">
        <v>360102422</v>
      </c>
      <c r="F2375" s="5">
        <v>0.40281250000000002</v>
      </c>
      <c r="G2375" s="1">
        <v>45175</v>
      </c>
    </row>
    <row r="2376" spans="1:7" x14ac:dyDescent="0.25">
      <c r="A2376">
        <v>2384</v>
      </c>
      <c r="B2376">
        <v>4</v>
      </c>
      <c r="C2376" t="s">
        <v>15</v>
      </c>
      <c r="D2376" t="s">
        <v>32543</v>
      </c>
      <c r="E2376">
        <v>359102422</v>
      </c>
      <c r="F2376" s="5">
        <v>0.40299768518518514</v>
      </c>
      <c r="G2376" s="1">
        <v>45175</v>
      </c>
    </row>
    <row r="2377" spans="1:7" x14ac:dyDescent="0.25">
      <c r="A2377">
        <v>2385</v>
      </c>
      <c r="B2377">
        <v>4</v>
      </c>
      <c r="C2377" t="s">
        <v>15</v>
      </c>
      <c r="D2377" t="s">
        <v>32543</v>
      </c>
      <c r="E2377">
        <v>358102422</v>
      </c>
      <c r="F2377" s="5">
        <v>0.40318287037037037</v>
      </c>
      <c r="G2377" s="1">
        <v>45175</v>
      </c>
    </row>
    <row r="2378" spans="1:7" x14ac:dyDescent="0.25">
      <c r="A2378">
        <v>2386</v>
      </c>
      <c r="B2378">
        <v>4</v>
      </c>
      <c r="C2378" t="s">
        <v>15</v>
      </c>
      <c r="D2378" t="s">
        <v>32543</v>
      </c>
      <c r="E2378">
        <v>349102422</v>
      </c>
      <c r="F2378" s="5">
        <v>0.40335648148148145</v>
      </c>
      <c r="G2378" s="1">
        <v>45175</v>
      </c>
    </row>
    <row r="2379" spans="1:7" x14ac:dyDescent="0.25">
      <c r="A2379">
        <v>2387</v>
      </c>
      <c r="B2379">
        <v>4</v>
      </c>
      <c r="C2379" t="s">
        <v>15</v>
      </c>
      <c r="D2379" t="s">
        <v>32543</v>
      </c>
      <c r="E2379">
        <v>391102122</v>
      </c>
      <c r="F2379" s="5">
        <v>0.40478009259259262</v>
      </c>
      <c r="G2379" s="1">
        <v>45175</v>
      </c>
    </row>
    <row r="2380" spans="1:7" x14ac:dyDescent="0.25">
      <c r="A2380">
        <v>2388</v>
      </c>
      <c r="B2380">
        <v>4</v>
      </c>
      <c r="C2380" t="s">
        <v>15</v>
      </c>
      <c r="D2380" t="s">
        <v>32543</v>
      </c>
      <c r="E2380">
        <v>350102122</v>
      </c>
      <c r="F2380" s="5">
        <v>0.40501157407407407</v>
      </c>
      <c r="G2380" s="1">
        <v>45175</v>
      </c>
    </row>
    <row r="2381" spans="1:7" x14ac:dyDescent="0.25">
      <c r="A2381">
        <v>2389</v>
      </c>
      <c r="B2381">
        <v>4</v>
      </c>
      <c r="C2381" t="s">
        <v>15</v>
      </c>
      <c r="D2381" t="s">
        <v>32543</v>
      </c>
      <c r="E2381">
        <v>351102122</v>
      </c>
      <c r="F2381" s="5">
        <v>0.40521990740740743</v>
      </c>
      <c r="G2381" s="1">
        <v>45175</v>
      </c>
    </row>
    <row r="2382" spans="1:7" x14ac:dyDescent="0.25">
      <c r="A2382">
        <v>2390</v>
      </c>
      <c r="B2382">
        <v>4</v>
      </c>
      <c r="C2382" t="s">
        <v>15</v>
      </c>
      <c r="D2382" t="s">
        <v>32543</v>
      </c>
      <c r="E2382">
        <v>352102122</v>
      </c>
      <c r="F2382" s="5">
        <v>0.40542824074074074</v>
      </c>
      <c r="G2382" s="1">
        <v>45175</v>
      </c>
    </row>
    <row r="2383" spans="1:7" x14ac:dyDescent="0.25">
      <c r="A2383">
        <v>2391</v>
      </c>
      <c r="B2383">
        <v>4</v>
      </c>
      <c r="C2383" t="s">
        <v>15</v>
      </c>
      <c r="D2383" t="s">
        <v>32543</v>
      </c>
      <c r="E2383">
        <v>253102122</v>
      </c>
      <c r="F2383" s="5">
        <v>0.40563657407407411</v>
      </c>
      <c r="G2383" s="1">
        <v>45175</v>
      </c>
    </row>
    <row r="2384" spans="1:7" x14ac:dyDescent="0.25">
      <c r="A2384">
        <v>2392</v>
      </c>
      <c r="B2384">
        <v>4</v>
      </c>
      <c r="C2384" t="s">
        <v>15</v>
      </c>
      <c r="D2384" t="s">
        <v>32543</v>
      </c>
      <c r="E2384">
        <v>354102122</v>
      </c>
      <c r="F2384" s="5">
        <v>0.40589120370370368</v>
      </c>
      <c r="G2384" s="1">
        <v>45175</v>
      </c>
    </row>
    <row r="2385" spans="1:7" x14ac:dyDescent="0.25">
      <c r="A2385">
        <v>2393</v>
      </c>
      <c r="B2385">
        <v>4</v>
      </c>
      <c r="C2385" t="s">
        <v>15</v>
      </c>
      <c r="D2385" t="s">
        <v>32543</v>
      </c>
      <c r="E2385">
        <v>356102122</v>
      </c>
      <c r="F2385" s="5">
        <v>0.40606481481481477</v>
      </c>
      <c r="G2385" s="1">
        <v>45175</v>
      </c>
    </row>
    <row r="2386" spans="1:7" x14ac:dyDescent="0.25">
      <c r="A2386">
        <v>2394</v>
      </c>
      <c r="B2386">
        <v>4</v>
      </c>
      <c r="C2386" t="s">
        <v>15</v>
      </c>
      <c r="D2386" t="s">
        <v>32543</v>
      </c>
      <c r="E2386">
        <v>355102122</v>
      </c>
      <c r="F2386" s="5">
        <v>0.40622685185185187</v>
      </c>
      <c r="G2386" s="1">
        <v>45175</v>
      </c>
    </row>
    <row r="2387" spans="1:7" x14ac:dyDescent="0.25">
      <c r="A2387">
        <v>2395</v>
      </c>
      <c r="B2387">
        <v>4</v>
      </c>
      <c r="C2387" t="s">
        <v>15</v>
      </c>
      <c r="D2387" t="s">
        <v>32543</v>
      </c>
      <c r="E2387">
        <v>363102022</v>
      </c>
      <c r="F2387" s="5">
        <v>0.40766203703703702</v>
      </c>
      <c r="G2387" s="1">
        <v>45175</v>
      </c>
    </row>
    <row r="2388" spans="1:7" x14ac:dyDescent="0.25">
      <c r="A2388">
        <v>2396</v>
      </c>
      <c r="B2388">
        <v>4</v>
      </c>
      <c r="C2388" t="s">
        <v>15</v>
      </c>
      <c r="D2388" t="s">
        <v>32543</v>
      </c>
      <c r="E2388">
        <v>361102022</v>
      </c>
      <c r="F2388" s="5">
        <v>0.40805555555555556</v>
      </c>
      <c r="G2388" s="1">
        <v>45175</v>
      </c>
    </row>
    <row r="2389" spans="1:7" x14ac:dyDescent="0.25">
      <c r="A2389">
        <v>2397</v>
      </c>
      <c r="B2389">
        <v>4</v>
      </c>
      <c r="C2389" t="s">
        <v>15</v>
      </c>
      <c r="D2389" t="s">
        <v>32543</v>
      </c>
      <c r="E2389">
        <v>131102022</v>
      </c>
      <c r="F2389" s="5">
        <v>0.40884259259259265</v>
      </c>
      <c r="G2389" s="1">
        <v>45175</v>
      </c>
    </row>
    <row r="2390" spans="1:7" x14ac:dyDescent="0.25">
      <c r="A2390">
        <v>2398</v>
      </c>
      <c r="B2390">
        <v>4</v>
      </c>
      <c r="C2390" t="s">
        <v>15</v>
      </c>
      <c r="D2390" t="s">
        <v>32546</v>
      </c>
      <c r="E2390" t="s">
        <v>29897</v>
      </c>
      <c r="F2390" s="5">
        <v>0.4195949074074074</v>
      </c>
      <c r="G2390" s="1">
        <v>45175</v>
      </c>
    </row>
    <row r="2391" spans="1:7" x14ac:dyDescent="0.25">
      <c r="A2391">
        <v>2399</v>
      </c>
      <c r="B2391">
        <v>4</v>
      </c>
      <c r="C2391" t="s">
        <v>15</v>
      </c>
      <c r="D2391" t="s">
        <v>32546</v>
      </c>
      <c r="E2391" t="s">
        <v>29900</v>
      </c>
      <c r="F2391" s="5">
        <v>0.42697916666666669</v>
      </c>
      <c r="G2391" s="1">
        <v>45175</v>
      </c>
    </row>
    <row r="2392" spans="1:7" x14ac:dyDescent="0.25">
      <c r="A2392">
        <v>2400</v>
      </c>
      <c r="B2392">
        <v>4</v>
      </c>
      <c r="C2392" t="s">
        <v>15</v>
      </c>
      <c r="D2392" t="s">
        <v>32543</v>
      </c>
      <c r="E2392">
        <v>348101822</v>
      </c>
      <c r="F2392" s="5">
        <v>0.44063657407407408</v>
      </c>
      <c r="G2392" s="1">
        <v>45175</v>
      </c>
    </row>
    <row r="2393" spans="1:7" x14ac:dyDescent="0.25">
      <c r="A2393">
        <v>2401</v>
      </c>
      <c r="B2393">
        <v>4</v>
      </c>
      <c r="C2393" t="s">
        <v>15</v>
      </c>
      <c r="D2393" t="s">
        <v>32543</v>
      </c>
      <c r="E2393">
        <v>342101822</v>
      </c>
      <c r="F2393" s="5">
        <v>0.44089120370370366</v>
      </c>
      <c r="G2393" s="1">
        <v>45175</v>
      </c>
    </row>
    <row r="2394" spans="1:7" x14ac:dyDescent="0.25">
      <c r="A2394">
        <v>2402</v>
      </c>
      <c r="B2394">
        <v>4</v>
      </c>
      <c r="C2394" t="s">
        <v>15</v>
      </c>
      <c r="D2394" t="s">
        <v>32543</v>
      </c>
      <c r="E2394">
        <v>344101822</v>
      </c>
      <c r="F2394" s="5">
        <v>0.44218750000000001</v>
      </c>
      <c r="G2394" s="1">
        <v>45175</v>
      </c>
    </row>
    <row r="2395" spans="1:7" x14ac:dyDescent="0.25">
      <c r="A2395">
        <v>2403</v>
      </c>
      <c r="B2395">
        <v>4</v>
      </c>
      <c r="C2395" t="s">
        <v>15</v>
      </c>
      <c r="D2395" t="s">
        <v>32543</v>
      </c>
      <c r="E2395">
        <v>347101722</v>
      </c>
      <c r="F2395" s="5">
        <v>0.44255787037037037</v>
      </c>
      <c r="G2395" s="1">
        <v>45175</v>
      </c>
    </row>
    <row r="2396" spans="1:7" x14ac:dyDescent="0.25">
      <c r="A2396">
        <v>2404</v>
      </c>
      <c r="B2396">
        <v>4</v>
      </c>
      <c r="C2396" t="s">
        <v>15</v>
      </c>
      <c r="D2396" t="s">
        <v>32543</v>
      </c>
      <c r="E2396">
        <v>130101422</v>
      </c>
      <c r="F2396" s="5">
        <v>0.44327546296296294</v>
      </c>
      <c r="G2396" s="1">
        <v>45175</v>
      </c>
    </row>
    <row r="2397" spans="1:7" x14ac:dyDescent="0.25">
      <c r="A2397">
        <v>2405</v>
      </c>
      <c r="B2397">
        <v>4</v>
      </c>
      <c r="C2397" t="s">
        <v>15</v>
      </c>
      <c r="D2397" t="s">
        <v>32543</v>
      </c>
      <c r="E2397">
        <v>68101422</v>
      </c>
      <c r="F2397" s="5">
        <v>0.44368055555555558</v>
      </c>
      <c r="G2397" s="1">
        <v>45175</v>
      </c>
    </row>
    <row r="2398" spans="1:7" x14ac:dyDescent="0.25">
      <c r="A2398">
        <v>2406</v>
      </c>
      <c r="B2398">
        <v>4</v>
      </c>
      <c r="C2398" t="s">
        <v>15</v>
      </c>
      <c r="D2398" t="s">
        <v>32543</v>
      </c>
      <c r="E2398">
        <v>337101422</v>
      </c>
      <c r="F2398" s="5">
        <v>0.44386574074074076</v>
      </c>
      <c r="G2398" s="1">
        <v>45175</v>
      </c>
    </row>
    <row r="2399" spans="1:7" x14ac:dyDescent="0.25">
      <c r="A2399">
        <v>2407</v>
      </c>
      <c r="B2399">
        <v>4</v>
      </c>
      <c r="C2399" t="s">
        <v>15</v>
      </c>
      <c r="D2399" t="s">
        <v>32543</v>
      </c>
      <c r="E2399">
        <v>388101422</v>
      </c>
      <c r="F2399" s="5">
        <v>0.44408564814814816</v>
      </c>
      <c r="G2399" s="1">
        <v>45175</v>
      </c>
    </row>
    <row r="2400" spans="1:7" x14ac:dyDescent="0.25">
      <c r="A2400">
        <v>2408</v>
      </c>
      <c r="B2400">
        <v>4</v>
      </c>
      <c r="C2400" t="s">
        <v>15</v>
      </c>
      <c r="D2400" t="s">
        <v>32543</v>
      </c>
      <c r="E2400">
        <v>339101322</v>
      </c>
      <c r="F2400" s="5">
        <v>0.44476851851851856</v>
      </c>
      <c r="G2400" s="1">
        <v>45175</v>
      </c>
    </row>
    <row r="2401" spans="1:7" x14ac:dyDescent="0.25">
      <c r="A2401">
        <v>2409</v>
      </c>
      <c r="B2401">
        <v>4</v>
      </c>
      <c r="C2401" t="s">
        <v>15</v>
      </c>
      <c r="D2401" t="s">
        <v>32543</v>
      </c>
      <c r="E2401">
        <v>335101322</v>
      </c>
      <c r="F2401" s="5">
        <v>0.44623842592592594</v>
      </c>
      <c r="G2401" s="1">
        <v>45175</v>
      </c>
    </row>
    <row r="2402" spans="1:7" x14ac:dyDescent="0.25">
      <c r="A2402">
        <v>2410</v>
      </c>
      <c r="B2402">
        <v>4</v>
      </c>
      <c r="C2402" t="s">
        <v>15</v>
      </c>
      <c r="D2402" t="s">
        <v>32543</v>
      </c>
      <c r="E2402">
        <v>336101322</v>
      </c>
      <c r="F2402" s="5">
        <v>0.44641203703703702</v>
      </c>
      <c r="G2402" s="1">
        <v>45175</v>
      </c>
    </row>
    <row r="2403" spans="1:7" x14ac:dyDescent="0.25">
      <c r="A2403">
        <v>2411</v>
      </c>
      <c r="B2403">
        <v>4</v>
      </c>
      <c r="C2403" t="s">
        <v>15</v>
      </c>
      <c r="D2403" t="s">
        <v>32543</v>
      </c>
      <c r="E2403">
        <v>15101322</v>
      </c>
      <c r="F2403" s="5">
        <v>0.44678240740740738</v>
      </c>
      <c r="G2403" s="1">
        <v>45175</v>
      </c>
    </row>
    <row r="2404" spans="1:7" x14ac:dyDescent="0.25">
      <c r="A2404">
        <v>2412</v>
      </c>
      <c r="B2404">
        <v>4</v>
      </c>
      <c r="C2404" t="s">
        <v>15</v>
      </c>
      <c r="D2404" t="s">
        <v>32543</v>
      </c>
      <c r="E2404">
        <v>332101222</v>
      </c>
      <c r="F2404" s="5">
        <v>0.44718750000000002</v>
      </c>
      <c r="G2404" s="1">
        <v>45175</v>
      </c>
    </row>
    <row r="2405" spans="1:7" x14ac:dyDescent="0.25">
      <c r="A2405">
        <v>2413</v>
      </c>
      <c r="B2405">
        <v>4</v>
      </c>
      <c r="C2405" t="s">
        <v>15</v>
      </c>
      <c r="D2405" t="s">
        <v>32543</v>
      </c>
      <c r="E2405">
        <v>387101222</v>
      </c>
      <c r="F2405" s="5">
        <v>0.44775462962962959</v>
      </c>
      <c r="G2405" s="1">
        <v>45175</v>
      </c>
    </row>
    <row r="2406" spans="1:7" x14ac:dyDescent="0.25">
      <c r="A2406">
        <v>2414</v>
      </c>
      <c r="B2406">
        <v>4</v>
      </c>
      <c r="C2406" t="s">
        <v>15</v>
      </c>
      <c r="D2406" t="s">
        <v>32543</v>
      </c>
      <c r="E2406">
        <v>331101222</v>
      </c>
      <c r="F2406" s="5">
        <v>0.44792824074074072</v>
      </c>
      <c r="G2406" s="1">
        <v>45175</v>
      </c>
    </row>
    <row r="2407" spans="1:7" x14ac:dyDescent="0.25">
      <c r="A2407">
        <v>2415</v>
      </c>
      <c r="B2407">
        <v>4</v>
      </c>
      <c r="C2407" t="s">
        <v>15</v>
      </c>
      <c r="D2407" t="s">
        <v>32543</v>
      </c>
      <c r="E2407">
        <v>312101222</v>
      </c>
      <c r="F2407" s="5">
        <v>0.4481134259259259</v>
      </c>
      <c r="G2407" s="1">
        <v>45175</v>
      </c>
    </row>
    <row r="2408" spans="1:7" x14ac:dyDescent="0.25">
      <c r="A2408">
        <v>2416</v>
      </c>
      <c r="B2408">
        <v>4</v>
      </c>
      <c r="C2408" t="s">
        <v>15</v>
      </c>
      <c r="D2408" t="s">
        <v>32543</v>
      </c>
      <c r="E2408">
        <v>67101222</v>
      </c>
      <c r="F2408" s="5">
        <v>0.44844907407407408</v>
      </c>
      <c r="G2408" s="1">
        <v>45175</v>
      </c>
    </row>
    <row r="2409" spans="1:7" x14ac:dyDescent="0.25">
      <c r="A2409">
        <v>2417</v>
      </c>
      <c r="B2409">
        <v>4</v>
      </c>
      <c r="C2409" t="s">
        <v>15</v>
      </c>
      <c r="D2409" t="s">
        <v>32543</v>
      </c>
      <c r="E2409">
        <v>328101122</v>
      </c>
      <c r="F2409" s="5">
        <v>0.45021990740740742</v>
      </c>
      <c r="G2409" s="1">
        <v>45175</v>
      </c>
    </row>
    <row r="2410" spans="1:7" x14ac:dyDescent="0.25">
      <c r="A2410">
        <v>2418</v>
      </c>
      <c r="B2410">
        <v>4</v>
      </c>
      <c r="C2410" t="s">
        <v>15</v>
      </c>
      <c r="D2410" t="s">
        <v>32543</v>
      </c>
      <c r="E2410">
        <v>330101122</v>
      </c>
      <c r="F2410" s="5">
        <v>0.4535763888888889</v>
      </c>
      <c r="G2410" s="1">
        <v>45175</v>
      </c>
    </row>
    <row r="2411" spans="1:7" x14ac:dyDescent="0.25">
      <c r="A2411">
        <v>2419</v>
      </c>
      <c r="B2411">
        <v>4</v>
      </c>
      <c r="C2411" t="s">
        <v>15</v>
      </c>
      <c r="D2411" t="s">
        <v>32543</v>
      </c>
      <c r="E2411">
        <v>386101122</v>
      </c>
      <c r="F2411" s="5">
        <v>0.45373842592592589</v>
      </c>
      <c r="G2411" s="1">
        <v>45175</v>
      </c>
    </row>
    <row r="2412" spans="1:7" x14ac:dyDescent="0.25">
      <c r="A2412">
        <v>2420</v>
      </c>
      <c r="B2412">
        <v>4</v>
      </c>
      <c r="C2412" t="s">
        <v>15</v>
      </c>
      <c r="D2412" t="s">
        <v>32543</v>
      </c>
      <c r="E2412">
        <v>385101022</v>
      </c>
      <c r="F2412" s="5">
        <v>0.45542824074074079</v>
      </c>
      <c r="G2412" s="1">
        <v>45175</v>
      </c>
    </row>
    <row r="2413" spans="1:7" x14ac:dyDescent="0.25">
      <c r="A2413">
        <v>2421</v>
      </c>
      <c r="B2413">
        <v>4</v>
      </c>
      <c r="C2413" t="s">
        <v>15</v>
      </c>
      <c r="D2413" t="s">
        <v>32543</v>
      </c>
      <c r="E2413">
        <v>329101022</v>
      </c>
      <c r="F2413" s="5">
        <v>0.45577546296296295</v>
      </c>
      <c r="G2413" s="1">
        <v>45175</v>
      </c>
    </row>
    <row r="2414" spans="1:7" x14ac:dyDescent="0.25">
      <c r="A2414">
        <v>2422</v>
      </c>
      <c r="B2414">
        <v>4</v>
      </c>
      <c r="C2414" t="s">
        <v>15</v>
      </c>
      <c r="D2414" t="s">
        <v>32543</v>
      </c>
      <c r="E2414">
        <v>382100722</v>
      </c>
      <c r="F2414" s="5">
        <v>0.4580555555555556</v>
      </c>
      <c r="G2414" s="1">
        <v>45175</v>
      </c>
    </row>
    <row r="2415" spans="1:7" x14ac:dyDescent="0.25">
      <c r="A2415">
        <v>2423</v>
      </c>
      <c r="B2415">
        <v>4</v>
      </c>
      <c r="C2415" t="s">
        <v>15</v>
      </c>
      <c r="D2415" t="s">
        <v>32543</v>
      </c>
      <c r="E2415">
        <v>327100722</v>
      </c>
      <c r="F2415" s="5">
        <v>0.4584375</v>
      </c>
      <c r="G2415" s="1">
        <v>45175</v>
      </c>
    </row>
    <row r="2416" spans="1:7" x14ac:dyDescent="0.25">
      <c r="A2416">
        <v>2424</v>
      </c>
      <c r="B2416">
        <v>4</v>
      </c>
      <c r="C2416" t="s">
        <v>15</v>
      </c>
      <c r="D2416" t="s">
        <v>32543</v>
      </c>
      <c r="E2416">
        <v>66100622</v>
      </c>
      <c r="F2416" s="5">
        <v>0.45872685185185186</v>
      </c>
      <c r="G2416" s="1">
        <v>45175</v>
      </c>
    </row>
    <row r="2417" spans="1:7" x14ac:dyDescent="0.25">
      <c r="A2417">
        <v>2425</v>
      </c>
      <c r="B2417">
        <v>4</v>
      </c>
      <c r="C2417" t="s">
        <v>15</v>
      </c>
      <c r="D2417" t="s">
        <v>32543</v>
      </c>
      <c r="E2417">
        <v>326100522</v>
      </c>
      <c r="F2417" s="5">
        <v>0.45998842592592593</v>
      </c>
      <c r="G2417" s="1">
        <v>45175</v>
      </c>
    </row>
    <row r="2418" spans="1:7" x14ac:dyDescent="0.25">
      <c r="A2418">
        <v>2426</v>
      </c>
      <c r="B2418">
        <v>4</v>
      </c>
      <c r="C2418" t="s">
        <v>15</v>
      </c>
      <c r="D2418" t="s">
        <v>32543</v>
      </c>
      <c r="E2418">
        <v>325100522</v>
      </c>
      <c r="F2418" s="5">
        <v>0.46023148148148146</v>
      </c>
      <c r="G2418" s="1">
        <v>45175</v>
      </c>
    </row>
    <row r="2419" spans="1:7" x14ac:dyDescent="0.25">
      <c r="A2419">
        <v>2427</v>
      </c>
      <c r="B2419">
        <v>4</v>
      </c>
      <c r="C2419" t="s">
        <v>15</v>
      </c>
      <c r="D2419" t="s">
        <v>32543</v>
      </c>
      <c r="E2419">
        <v>322100522</v>
      </c>
      <c r="F2419" s="5">
        <v>0.46049768518518519</v>
      </c>
      <c r="G2419" s="1">
        <v>45175</v>
      </c>
    </row>
    <row r="2420" spans="1:7" x14ac:dyDescent="0.25">
      <c r="A2420">
        <v>2428</v>
      </c>
      <c r="B2420">
        <v>4</v>
      </c>
      <c r="C2420" t="s">
        <v>15</v>
      </c>
      <c r="D2420" t="s">
        <v>32543</v>
      </c>
      <c r="E2420">
        <v>378100522</v>
      </c>
      <c r="F2420" s="5">
        <v>0.46091435185185187</v>
      </c>
      <c r="G2420" s="1">
        <v>45175</v>
      </c>
    </row>
    <row r="2421" spans="1:7" x14ac:dyDescent="0.25">
      <c r="A2421">
        <v>2429</v>
      </c>
      <c r="B2421">
        <v>4</v>
      </c>
      <c r="C2421" t="s">
        <v>15</v>
      </c>
      <c r="D2421" t="s">
        <v>32543</v>
      </c>
      <c r="E2421">
        <v>319100522</v>
      </c>
      <c r="F2421" s="5">
        <v>0.4611574074074074</v>
      </c>
      <c r="G2421" s="1">
        <v>45175</v>
      </c>
    </row>
    <row r="2422" spans="1:7" x14ac:dyDescent="0.25">
      <c r="A2422">
        <v>2430</v>
      </c>
      <c r="B2422">
        <v>4</v>
      </c>
      <c r="C2422" t="s">
        <v>15</v>
      </c>
      <c r="D2422" t="s">
        <v>32543</v>
      </c>
      <c r="E2422">
        <v>297100522</v>
      </c>
      <c r="F2422" s="5">
        <v>0.46137731481481481</v>
      </c>
      <c r="G2422" s="1">
        <v>45175</v>
      </c>
    </row>
    <row r="2423" spans="1:7" x14ac:dyDescent="0.25">
      <c r="A2423">
        <v>2431</v>
      </c>
      <c r="B2423">
        <v>4</v>
      </c>
      <c r="C2423" t="s">
        <v>15</v>
      </c>
      <c r="D2423" t="s">
        <v>32543</v>
      </c>
      <c r="E2423">
        <v>320100522</v>
      </c>
      <c r="F2423" s="5">
        <v>0.46170138888888884</v>
      </c>
      <c r="G2423" s="1">
        <v>45175</v>
      </c>
    </row>
    <row r="2424" spans="1:7" x14ac:dyDescent="0.25">
      <c r="A2424">
        <v>2432</v>
      </c>
      <c r="B2424">
        <v>4</v>
      </c>
      <c r="C2424" t="s">
        <v>15</v>
      </c>
      <c r="D2424" t="s">
        <v>32543</v>
      </c>
      <c r="E2424">
        <v>318100522</v>
      </c>
      <c r="F2424" s="5">
        <v>0.46187500000000004</v>
      </c>
      <c r="G2424" s="1">
        <v>45175</v>
      </c>
    </row>
    <row r="2425" spans="1:7" x14ac:dyDescent="0.25">
      <c r="A2425">
        <v>2433</v>
      </c>
      <c r="B2425">
        <v>4</v>
      </c>
      <c r="C2425" t="s">
        <v>15</v>
      </c>
      <c r="D2425" t="s">
        <v>32543</v>
      </c>
      <c r="E2425">
        <v>317100522</v>
      </c>
      <c r="F2425" s="5">
        <v>0.46222222222222226</v>
      </c>
      <c r="G2425" s="1">
        <v>45175</v>
      </c>
    </row>
    <row r="2426" spans="1:7" x14ac:dyDescent="0.25">
      <c r="A2426">
        <v>2434</v>
      </c>
      <c r="B2426">
        <v>4</v>
      </c>
      <c r="C2426" t="s">
        <v>15</v>
      </c>
      <c r="D2426" t="s">
        <v>32543</v>
      </c>
      <c r="E2426">
        <v>312100522</v>
      </c>
      <c r="F2426" s="5">
        <v>0.46239583333333334</v>
      </c>
      <c r="G2426" s="1">
        <v>45175</v>
      </c>
    </row>
    <row r="2427" spans="1:7" x14ac:dyDescent="0.25">
      <c r="A2427">
        <v>2435</v>
      </c>
      <c r="B2427">
        <v>4</v>
      </c>
      <c r="C2427" t="s">
        <v>15</v>
      </c>
      <c r="D2427" t="s">
        <v>32543</v>
      </c>
      <c r="E2427">
        <v>311100522</v>
      </c>
      <c r="F2427" s="5">
        <v>0.46284722222222219</v>
      </c>
      <c r="G2427" s="1">
        <v>45175</v>
      </c>
    </row>
    <row r="2428" spans="1:7" x14ac:dyDescent="0.25">
      <c r="A2428">
        <v>2436</v>
      </c>
      <c r="B2428">
        <v>4</v>
      </c>
      <c r="C2428" t="s">
        <v>15</v>
      </c>
      <c r="D2428" t="s">
        <v>32543</v>
      </c>
      <c r="E2428">
        <v>321100422</v>
      </c>
      <c r="F2428" s="5">
        <v>0.46371527777777777</v>
      </c>
      <c r="G2428" s="1">
        <v>45175</v>
      </c>
    </row>
    <row r="2429" spans="1:7" x14ac:dyDescent="0.25">
      <c r="A2429">
        <v>2437</v>
      </c>
      <c r="B2429">
        <v>4</v>
      </c>
      <c r="C2429" t="s">
        <v>15</v>
      </c>
      <c r="D2429" t="s">
        <v>32543</v>
      </c>
      <c r="E2429">
        <v>324100322</v>
      </c>
      <c r="F2429" s="5">
        <v>0.46494212962962966</v>
      </c>
      <c r="G2429" s="1">
        <v>45175</v>
      </c>
    </row>
    <row r="2430" spans="1:7" x14ac:dyDescent="0.25">
      <c r="A2430">
        <v>2438</v>
      </c>
      <c r="B2430">
        <v>4</v>
      </c>
      <c r="C2430" t="s">
        <v>15</v>
      </c>
      <c r="D2430" t="s">
        <v>32543</v>
      </c>
      <c r="E2430">
        <v>323100322</v>
      </c>
      <c r="F2430" s="5">
        <v>0.46510416666666665</v>
      </c>
      <c r="G2430" s="1">
        <v>45175</v>
      </c>
    </row>
    <row r="2431" spans="1:7" x14ac:dyDescent="0.25">
      <c r="A2431">
        <v>2439</v>
      </c>
      <c r="B2431">
        <v>4</v>
      </c>
      <c r="C2431" t="s">
        <v>15</v>
      </c>
      <c r="D2431" t="s">
        <v>32543</v>
      </c>
      <c r="E2431">
        <v>323100322</v>
      </c>
      <c r="F2431" s="5">
        <v>0.46519675925925924</v>
      </c>
      <c r="G2431" s="1">
        <v>45175</v>
      </c>
    </row>
    <row r="2432" spans="1:7" x14ac:dyDescent="0.25">
      <c r="A2432">
        <v>2440</v>
      </c>
      <c r="B2432">
        <v>4</v>
      </c>
      <c r="C2432" t="s">
        <v>15</v>
      </c>
      <c r="D2432" t="s">
        <v>32543</v>
      </c>
      <c r="E2432">
        <v>313100522</v>
      </c>
      <c r="F2432" s="5">
        <v>0.46540509259259261</v>
      </c>
      <c r="G2432" s="1">
        <v>45175</v>
      </c>
    </row>
    <row r="2433" spans="1:7" x14ac:dyDescent="0.25">
      <c r="A2433">
        <v>2441</v>
      </c>
      <c r="B2433">
        <v>4</v>
      </c>
      <c r="C2433" t="s">
        <v>15</v>
      </c>
      <c r="D2433" t="s">
        <v>32543</v>
      </c>
      <c r="E2433">
        <v>310100322</v>
      </c>
      <c r="F2433" s="5">
        <v>0.46560185185185188</v>
      </c>
      <c r="G2433" s="1">
        <v>45175</v>
      </c>
    </row>
    <row r="2434" spans="1:7" x14ac:dyDescent="0.25">
      <c r="A2434">
        <v>2442</v>
      </c>
      <c r="B2434">
        <v>4</v>
      </c>
      <c r="C2434" t="s">
        <v>15</v>
      </c>
      <c r="D2434" t="s">
        <v>32543</v>
      </c>
      <c r="E2434">
        <v>10032022</v>
      </c>
      <c r="F2434" s="5">
        <v>0.46677083333333336</v>
      </c>
      <c r="G2434" s="1">
        <v>45175</v>
      </c>
    </row>
    <row r="2435" spans="1:7" x14ac:dyDescent="0.25">
      <c r="A2435">
        <v>2443</v>
      </c>
      <c r="B2435">
        <v>4</v>
      </c>
      <c r="C2435" t="s">
        <v>15</v>
      </c>
      <c r="D2435" t="s">
        <v>32543</v>
      </c>
      <c r="E2435">
        <v>10032022</v>
      </c>
      <c r="F2435" s="5">
        <v>0.46717592592592588</v>
      </c>
      <c r="G2435" s="1">
        <v>45175</v>
      </c>
    </row>
    <row r="2436" spans="1:7" x14ac:dyDescent="0.25">
      <c r="A2436">
        <v>2444</v>
      </c>
      <c r="B2436">
        <v>4</v>
      </c>
      <c r="C2436" t="s">
        <v>15</v>
      </c>
      <c r="D2436" t="s">
        <v>32543</v>
      </c>
      <c r="E2436">
        <v>10032022</v>
      </c>
      <c r="F2436" s="5">
        <v>0.46746527777777774</v>
      </c>
      <c r="G2436" s="1">
        <v>45175</v>
      </c>
    </row>
    <row r="2437" spans="1:7" x14ac:dyDescent="0.25">
      <c r="A2437">
        <v>2445</v>
      </c>
      <c r="B2437">
        <v>4</v>
      </c>
      <c r="C2437" t="s">
        <v>15</v>
      </c>
      <c r="D2437" t="s">
        <v>32543</v>
      </c>
      <c r="E2437">
        <v>10032022</v>
      </c>
      <c r="F2437" s="5">
        <v>0.4677546296296296</v>
      </c>
      <c r="G2437" s="1">
        <v>45175</v>
      </c>
    </row>
    <row r="2438" spans="1:7" x14ac:dyDescent="0.25">
      <c r="A2438">
        <v>2446</v>
      </c>
      <c r="B2438">
        <v>4</v>
      </c>
      <c r="C2438" t="s">
        <v>15</v>
      </c>
      <c r="D2438" t="s">
        <v>32543</v>
      </c>
      <c r="E2438">
        <v>10052022</v>
      </c>
      <c r="F2438" s="5">
        <v>0.46831018518518519</v>
      </c>
      <c r="G2438" s="1">
        <v>45175</v>
      </c>
    </row>
    <row r="2439" spans="1:7" x14ac:dyDescent="0.25">
      <c r="A2439">
        <v>2447</v>
      </c>
      <c r="B2439">
        <v>4</v>
      </c>
      <c r="C2439" t="s">
        <v>15</v>
      </c>
      <c r="D2439" t="s">
        <v>32543</v>
      </c>
      <c r="E2439">
        <v>10072022</v>
      </c>
      <c r="F2439" s="5">
        <v>0.46961805555555558</v>
      </c>
      <c r="G2439" s="1">
        <v>45175</v>
      </c>
    </row>
    <row r="2440" spans="1:7" x14ac:dyDescent="0.25">
      <c r="A2440">
        <v>2448</v>
      </c>
      <c r="B2440">
        <v>4</v>
      </c>
      <c r="C2440" t="s">
        <v>15</v>
      </c>
      <c r="D2440" t="s">
        <v>32543</v>
      </c>
      <c r="E2440">
        <v>10072022</v>
      </c>
      <c r="F2440" s="5">
        <v>0.47012731481481485</v>
      </c>
      <c r="G2440" s="1">
        <v>45175</v>
      </c>
    </row>
    <row r="2441" spans="1:7" x14ac:dyDescent="0.25">
      <c r="A2441">
        <v>2449</v>
      </c>
      <c r="B2441">
        <v>4</v>
      </c>
      <c r="C2441" t="s">
        <v>15</v>
      </c>
      <c r="D2441" t="s">
        <v>32543</v>
      </c>
      <c r="E2441">
        <v>10072022</v>
      </c>
      <c r="F2441" s="5">
        <v>0.47046296296296292</v>
      </c>
      <c r="G2441" s="1">
        <v>45175</v>
      </c>
    </row>
    <row r="2442" spans="1:7" x14ac:dyDescent="0.25">
      <c r="A2442">
        <v>2450</v>
      </c>
      <c r="B2442">
        <v>4</v>
      </c>
      <c r="C2442" t="s">
        <v>15</v>
      </c>
      <c r="D2442" t="s">
        <v>32543</v>
      </c>
      <c r="E2442">
        <v>129100322</v>
      </c>
      <c r="F2442" s="5">
        <v>0.47116898148148145</v>
      </c>
      <c r="G2442" s="1">
        <v>45175</v>
      </c>
    </row>
    <row r="2443" spans="1:7" x14ac:dyDescent="0.25">
      <c r="A2443">
        <v>2451</v>
      </c>
      <c r="B2443">
        <v>4</v>
      </c>
      <c r="C2443" t="s">
        <v>15</v>
      </c>
      <c r="D2443" t="s">
        <v>32543</v>
      </c>
      <c r="E2443">
        <v>10172022</v>
      </c>
      <c r="F2443" s="5">
        <v>0.47192129629629626</v>
      </c>
      <c r="G2443" s="1">
        <v>45175</v>
      </c>
    </row>
    <row r="2444" spans="1:7" x14ac:dyDescent="0.25">
      <c r="A2444">
        <v>2452</v>
      </c>
      <c r="B2444">
        <v>4</v>
      </c>
      <c r="C2444" t="s">
        <v>15</v>
      </c>
      <c r="D2444" t="s">
        <v>32546</v>
      </c>
      <c r="E2444" s="1">
        <v>44810</v>
      </c>
      <c r="F2444" s="5">
        <v>0.56260416666666668</v>
      </c>
      <c r="G2444" s="1">
        <v>45175</v>
      </c>
    </row>
    <row r="2445" spans="1:7" x14ac:dyDescent="0.25">
      <c r="A2445">
        <v>2453</v>
      </c>
      <c r="B2445">
        <v>4</v>
      </c>
      <c r="C2445" t="s">
        <v>15</v>
      </c>
      <c r="D2445" t="s">
        <v>32546</v>
      </c>
      <c r="E2445" t="s">
        <v>32561</v>
      </c>
      <c r="F2445" s="5">
        <v>0.56604166666666667</v>
      </c>
      <c r="G2445" s="1">
        <v>45175</v>
      </c>
    </row>
    <row r="2446" spans="1:7" x14ac:dyDescent="0.25">
      <c r="A2446">
        <v>2454</v>
      </c>
      <c r="B2446">
        <v>4</v>
      </c>
      <c r="C2446" t="s">
        <v>15</v>
      </c>
      <c r="D2446" t="s">
        <v>32543</v>
      </c>
      <c r="E2446" t="s">
        <v>29905</v>
      </c>
      <c r="F2446" s="5">
        <v>0.56709490740740742</v>
      </c>
      <c r="G2446" s="1">
        <v>45175</v>
      </c>
    </row>
    <row r="2447" spans="1:7" x14ac:dyDescent="0.25">
      <c r="A2447">
        <v>2455</v>
      </c>
      <c r="B2447">
        <v>4</v>
      </c>
      <c r="C2447" t="s">
        <v>15</v>
      </c>
      <c r="D2447" t="s">
        <v>32543</v>
      </c>
      <c r="E2447" s="1">
        <v>45175</v>
      </c>
      <c r="F2447" s="5">
        <v>0.56715277777777773</v>
      </c>
      <c r="G2447" s="1">
        <v>45175</v>
      </c>
    </row>
    <row r="2448" spans="1:7" x14ac:dyDescent="0.25">
      <c r="A2448">
        <v>2456</v>
      </c>
      <c r="B2448">
        <v>4</v>
      </c>
      <c r="C2448" t="s">
        <v>15</v>
      </c>
      <c r="D2448" t="s">
        <v>32546</v>
      </c>
      <c r="E2448" t="s">
        <v>29908</v>
      </c>
      <c r="F2448" s="5">
        <v>0.57063657407407409</v>
      </c>
      <c r="G2448" s="1">
        <v>45175</v>
      </c>
    </row>
    <row r="2449" spans="1:7" x14ac:dyDescent="0.25">
      <c r="A2449">
        <v>2457</v>
      </c>
      <c r="B2449">
        <v>4</v>
      </c>
      <c r="C2449" t="s">
        <v>15</v>
      </c>
      <c r="D2449" t="s">
        <v>32546</v>
      </c>
      <c r="E2449" t="s">
        <v>29911</v>
      </c>
      <c r="F2449" s="5">
        <v>0.5739467592592592</v>
      </c>
      <c r="G2449" s="1">
        <v>45175</v>
      </c>
    </row>
    <row r="2450" spans="1:7" x14ac:dyDescent="0.25">
      <c r="A2450">
        <v>2458</v>
      </c>
      <c r="B2450">
        <v>4</v>
      </c>
      <c r="C2450" t="s">
        <v>15</v>
      </c>
      <c r="D2450" t="s">
        <v>32546</v>
      </c>
      <c r="E2450" t="s">
        <v>29914</v>
      </c>
      <c r="F2450" s="5">
        <v>0.57839120370370367</v>
      </c>
      <c r="G2450" s="1">
        <v>45175</v>
      </c>
    </row>
    <row r="2451" spans="1:7" x14ac:dyDescent="0.25">
      <c r="A2451">
        <v>2459</v>
      </c>
      <c r="B2451">
        <v>4</v>
      </c>
      <c r="C2451" t="s">
        <v>15</v>
      </c>
      <c r="D2451" t="s">
        <v>32546</v>
      </c>
      <c r="E2451" t="s">
        <v>29917</v>
      </c>
      <c r="F2451" s="5">
        <v>0.58203703703703702</v>
      </c>
      <c r="G2451" s="1">
        <v>45175</v>
      </c>
    </row>
    <row r="2452" spans="1:7" x14ac:dyDescent="0.25">
      <c r="A2452">
        <v>2460</v>
      </c>
      <c r="B2452">
        <v>4</v>
      </c>
      <c r="C2452" t="s">
        <v>15</v>
      </c>
      <c r="D2452" t="s">
        <v>32546</v>
      </c>
      <c r="E2452" t="s">
        <v>29920</v>
      </c>
      <c r="F2452" s="5">
        <v>0.58546296296296296</v>
      </c>
      <c r="G2452" s="1">
        <v>45175</v>
      </c>
    </row>
    <row r="2453" spans="1:7" x14ac:dyDescent="0.25">
      <c r="A2453">
        <v>2461</v>
      </c>
      <c r="B2453">
        <v>4</v>
      </c>
      <c r="C2453" t="s">
        <v>15</v>
      </c>
      <c r="D2453" t="s">
        <v>32546</v>
      </c>
      <c r="E2453" t="s">
        <v>29923</v>
      </c>
      <c r="F2453" s="5">
        <v>0.58996527777777785</v>
      </c>
      <c r="G2453" s="1">
        <v>45175</v>
      </c>
    </row>
    <row r="2454" spans="1:7" x14ac:dyDescent="0.25">
      <c r="A2454">
        <v>2462</v>
      </c>
      <c r="B2454">
        <v>4</v>
      </c>
      <c r="C2454" t="s">
        <v>15</v>
      </c>
      <c r="D2454" t="s">
        <v>32546</v>
      </c>
      <c r="E2454" t="s">
        <v>29926</v>
      </c>
      <c r="F2454" s="5">
        <v>0.68003472222222217</v>
      </c>
      <c r="G2454" s="1">
        <v>45175</v>
      </c>
    </row>
    <row r="2455" spans="1:7" x14ac:dyDescent="0.25">
      <c r="A2455">
        <v>2463</v>
      </c>
      <c r="B2455">
        <v>4</v>
      </c>
      <c r="C2455" t="s">
        <v>15</v>
      </c>
      <c r="D2455" t="s">
        <v>32546</v>
      </c>
      <c r="E2455" t="s">
        <v>29929</v>
      </c>
      <c r="F2455" s="5">
        <v>0.68630787037037033</v>
      </c>
      <c r="G2455" s="1">
        <v>45175</v>
      </c>
    </row>
    <row r="2456" spans="1:7" x14ac:dyDescent="0.25">
      <c r="A2456">
        <v>2464</v>
      </c>
      <c r="B2456">
        <v>4</v>
      </c>
      <c r="C2456" t="s">
        <v>15</v>
      </c>
      <c r="D2456" t="s">
        <v>32546</v>
      </c>
      <c r="E2456" t="s">
        <v>29932</v>
      </c>
      <c r="F2456" s="5">
        <v>0.43045138888888884</v>
      </c>
      <c r="G2456" s="1">
        <v>45176</v>
      </c>
    </row>
    <row r="2457" spans="1:7" x14ac:dyDescent="0.25">
      <c r="A2457">
        <v>2465</v>
      </c>
      <c r="B2457">
        <v>4</v>
      </c>
      <c r="C2457" t="s">
        <v>15</v>
      </c>
      <c r="D2457" t="s">
        <v>32546</v>
      </c>
      <c r="E2457" t="s">
        <v>29935</v>
      </c>
      <c r="F2457" s="5">
        <v>0.43968750000000001</v>
      </c>
      <c r="G2457" s="1">
        <v>45176</v>
      </c>
    </row>
    <row r="2458" spans="1:7" x14ac:dyDescent="0.25">
      <c r="A2458">
        <v>2466</v>
      </c>
      <c r="B2458">
        <v>4</v>
      </c>
      <c r="C2458" t="s">
        <v>15</v>
      </c>
      <c r="D2458" t="s">
        <v>32546</v>
      </c>
      <c r="E2458" t="s">
        <v>29938</v>
      </c>
      <c r="F2458" s="5">
        <v>0.448275462962963</v>
      </c>
      <c r="G2458" s="1">
        <v>45176</v>
      </c>
    </row>
    <row r="2459" spans="1:7" x14ac:dyDescent="0.25">
      <c r="A2459">
        <v>2467</v>
      </c>
      <c r="B2459">
        <v>4</v>
      </c>
      <c r="C2459" t="s">
        <v>15</v>
      </c>
      <c r="D2459" t="s">
        <v>32546</v>
      </c>
      <c r="E2459" t="s">
        <v>29941</v>
      </c>
      <c r="F2459" s="5">
        <v>0.57817129629629627</v>
      </c>
      <c r="G2459" s="1">
        <v>45176</v>
      </c>
    </row>
    <row r="2460" spans="1:7" x14ac:dyDescent="0.25">
      <c r="A2460">
        <v>2468</v>
      </c>
      <c r="B2460">
        <v>4</v>
      </c>
      <c r="C2460" t="s">
        <v>15</v>
      </c>
      <c r="D2460" t="s">
        <v>32546</v>
      </c>
      <c r="E2460" t="s">
        <v>29944</v>
      </c>
      <c r="F2460" s="5">
        <v>0.66879629629629633</v>
      </c>
      <c r="G2460" s="1">
        <v>45176</v>
      </c>
    </row>
    <row r="2461" spans="1:7" x14ac:dyDescent="0.25">
      <c r="A2461">
        <v>2469</v>
      </c>
      <c r="B2461">
        <v>4</v>
      </c>
      <c r="C2461" t="s">
        <v>15</v>
      </c>
      <c r="D2461" t="s">
        <v>32546</v>
      </c>
      <c r="E2461" t="s">
        <v>29947</v>
      </c>
      <c r="F2461" s="5">
        <v>0.6746875</v>
      </c>
      <c r="G2461" s="1">
        <v>45176</v>
      </c>
    </row>
    <row r="2462" spans="1:7" x14ac:dyDescent="0.25">
      <c r="A2462">
        <v>2470</v>
      </c>
      <c r="B2462">
        <v>4</v>
      </c>
      <c r="C2462" t="s">
        <v>15</v>
      </c>
      <c r="D2462" t="s">
        <v>32546</v>
      </c>
      <c r="E2462" t="s">
        <v>29950</v>
      </c>
      <c r="F2462" s="5">
        <v>0.67804398148148148</v>
      </c>
      <c r="G2462" s="1">
        <v>45176</v>
      </c>
    </row>
    <row r="2463" spans="1:7" x14ac:dyDescent="0.25">
      <c r="A2463">
        <v>2471</v>
      </c>
      <c r="B2463">
        <v>4</v>
      </c>
      <c r="C2463" t="s">
        <v>15</v>
      </c>
      <c r="D2463" t="s">
        <v>32546</v>
      </c>
      <c r="E2463" t="s">
        <v>29953</v>
      </c>
      <c r="F2463" s="5">
        <v>0.6839467592592593</v>
      </c>
      <c r="G2463" s="1">
        <v>45176</v>
      </c>
    </row>
    <row r="2464" spans="1:7" x14ac:dyDescent="0.25">
      <c r="A2464">
        <v>2472</v>
      </c>
      <c r="B2464">
        <v>4</v>
      </c>
      <c r="C2464" t="s">
        <v>15</v>
      </c>
      <c r="D2464" t="s">
        <v>32546</v>
      </c>
      <c r="E2464" t="s">
        <v>29956</v>
      </c>
      <c r="F2464" s="5">
        <v>0.68969907407407405</v>
      </c>
      <c r="G2464" s="1">
        <v>45176</v>
      </c>
    </row>
    <row r="2465" spans="1:7" x14ac:dyDescent="0.25">
      <c r="A2465">
        <v>2473</v>
      </c>
      <c r="B2465">
        <v>4</v>
      </c>
      <c r="C2465" t="s">
        <v>15</v>
      </c>
      <c r="D2465" t="s">
        <v>32546</v>
      </c>
      <c r="E2465" t="s">
        <v>32562</v>
      </c>
      <c r="F2465" s="5">
        <v>0.69469907407407405</v>
      </c>
      <c r="G2465" s="1">
        <v>45176</v>
      </c>
    </row>
    <row r="2466" spans="1:7" x14ac:dyDescent="0.25">
      <c r="A2466">
        <v>2474</v>
      </c>
      <c r="B2466">
        <v>4</v>
      </c>
      <c r="C2466" t="s">
        <v>15</v>
      </c>
      <c r="D2466" t="s">
        <v>32546</v>
      </c>
      <c r="E2466" t="s">
        <v>29962</v>
      </c>
      <c r="F2466" s="5">
        <v>0.70084490740740746</v>
      </c>
      <c r="G2466" s="1">
        <v>45176</v>
      </c>
    </row>
    <row r="2467" spans="1:7" x14ac:dyDescent="0.25">
      <c r="A2467">
        <v>2475</v>
      </c>
      <c r="B2467">
        <v>4</v>
      </c>
      <c r="C2467" t="s">
        <v>15</v>
      </c>
      <c r="D2467" t="s">
        <v>32546</v>
      </c>
      <c r="E2467" t="s">
        <v>29965</v>
      </c>
      <c r="F2467" s="5">
        <v>0.71641203703703704</v>
      </c>
      <c r="G2467" s="1">
        <v>45176</v>
      </c>
    </row>
    <row r="2468" spans="1:7" x14ac:dyDescent="0.25">
      <c r="A2468">
        <v>2476</v>
      </c>
      <c r="B2468">
        <v>4</v>
      </c>
      <c r="C2468" t="s">
        <v>15</v>
      </c>
      <c r="D2468" t="s">
        <v>32546</v>
      </c>
      <c r="E2468" t="s">
        <v>29968</v>
      </c>
      <c r="F2468" s="5">
        <v>0.36255787037037041</v>
      </c>
      <c r="G2468" s="1">
        <v>45177</v>
      </c>
    </row>
    <row r="2469" spans="1:7" x14ac:dyDescent="0.25">
      <c r="A2469">
        <v>2477</v>
      </c>
      <c r="B2469">
        <v>4</v>
      </c>
      <c r="C2469" t="s">
        <v>15</v>
      </c>
      <c r="D2469" t="s">
        <v>32546</v>
      </c>
      <c r="E2469" t="s">
        <v>29971</v>
      </c>
      <c r="F2469" s="5">
        <v>0.36991898148148145</v>
      </c>
      <c r="G2469" s="1">
        <v>45177</v>
      </c>
    </row>
    <row r="2470" spans="1:7" x14ac:dyDescent="0.25">
      <c r="A2470">
        <v>2478</v>
      </c>
      <c r="B2470">
        <v>4</v>
      </c>
      <c r="C2470" t="s">
        <v>15</v>
      </c>
      <c r="D2470" t="s">
        <v>32543</v>
      </c>
      <c r="E2470" t="s">
        <v>29914</v>
      </c>
      <c r="F2470" s="5">
        <v>0.3747685185185185</v>
      </c>
      <c r="G2470" s="1">
        <v>45177</v>
      </c>
    </row>
    <row r="2471" spans="1:7" x14ac:dyDescent="0.25">
      <c r="A2471">
        <v>2479</v>
      </c>
      <c r="B2471">
        <v>4</v>
      </c>
      <c r="C2471" t="s">
        <v>15</v>
      </c>
      <c r="D2471" t="s">
        <v>32543</v>
      </c>
      <c r="E2471" t="s">
        <v>29917</v>
      </c>
      <c r="F2471" s="5">
        <v>0.37762731481481482</v>
      </c>
      <c r="G2471" s="1">
        <v>45177</v>
      </c>
    </row>
    <row r="2472" spans="1:7" x14ac:dyDescent="0.25">
      <c r="A2472">
        <v>2480</v>
      </c>
      <c r="B2472">
        <v>4</v>
      </c>
      <c r="C2472" t="s">
        <v>15</v>
      </c>
      <c r="D2472" t="s">
        <v>32543</v>
      </c>
      <c r="E2472" t="s">
        <v>29920</v>
      </c>
      <c r="F2472" s="5">
        <v>0.38951388888888888</v>
      </c>
      <c r="G2472" s="1">
        <v>45177</v>
      </c>
    </row>
    <row r="2473" spans="1:7" x14ac:dyDescent="0.25">
      <c r="A2473">
        <v>2481</v>
      </c>
      <c r="B2473">
        <v>4</v>
      </c>
      <c r="C2473" t="s">
        <v>15</v>
      </c>
      <c r="D2473" t="s">
        <v>32543</v>
      </c>
      <c r="E2473" t="s">
        <v>29923</v>
      </c>
      <c r="F2473" s="5">
        <v>0.39423611111111106</v>
      </c>
      <c r="G2473" s="1">
        <v>45177</v>
      </c>
    </row>
    <row r="2474" spans="1:7" x14ac:dyDescent="0.25">
      <c r="A2474">
        <v>2482</v>
      </c>
      <c r="B2474">
        <v>4</v>
      </c>
      <c r="C2474" t="s">
        <v>15</v>
      </c>
      <c r="D2474" t="s">
        <v>32546</v>
      </c>
      <c r="E2474" t="s">
        <v>29974</v>
      </c>
      <c r="F2474" s="5">
        <v>0.4415162037037037</v>
      </c>
      <c r="G2474" s="1">
        <v>45177</v>
      </c>
    </row>
    <row r="2475" spans="1:7" x14ac:dyDescent="0.25">
      <c r="A2475">
        <v>2483</v>
      </c>
      <c r="B2475">
        <v>4</v>
      </c>
      <c r="C2475" t="s">
        <v>15</v>
      </c>
      <c r="D2475" t="s">
        <v>32546</v>
      </c>
      <c r="E2475" t="s">
        <v>29977</v>
      </c>
      <c r="F2475" s="5">
        <v>0.44763888888888892</v>
      </c>
      <c r="G2475" s="1">
        <v>45177</v>
      </c>
    </row>
    <row r="2476" spans="1:7" x14ac:dyDescent="0.25">
      <c r="A2476">
        <v>2484</v>
      </c>
      <c r="B2476">
        <v>4</v>
      </c>
      <c r="C2476" t="s">
        <v>15</v>
      </c>
      <c r="D2476" t="s">
        <v>32546</v>
      </c>
      <c r="E2476" t="s">
        <v>29980</v>
      </c>
      <c r="F2476" s="5">
        <v>0.45224537037037038</v>
      </c>
      <c r="G2476" s="1">
        <v>45177</v>
      </c>
    </row>
    <row r="2477" spans="1:7" x14ac:dyDescent="0.25">
      <c r="A2477">
        <v>2485</v>
      </c>
      <c r="B2477">
        <v>4</v>
      </c>
      <c r="C2477" t="s">
        <v>15</v>
      </c>
      <c r="D2477" t="s">
        <v>32546</v>
      </c>
      <c r="E2477" t="s">
        <v>32563</v>
      </c>
      <c r="F2477" s="5">
        <v>0.45709490740740738</v>
      </c>
      <c r="G2477" s="1">
        <v>45177</v>
      </c>
    </row>
    <row r="2478" spans="1:7" x14ac:dyDescent="0.25">
      <c r="A2478">
        <v>2486</v>
      </c>
      <c r="B2478">
        <v>4</v>
      </c>
      <c r="C2478" t="s">
        <v>15</v>
      </c>
      <c r="D2478" t="s">
        <v>32546</v>
      </c>
      <c r="E2478" t="s">
        <v>29983</v>
      </c>
      <c r="F2478" s="5">
        <v>0.46407407407407408</v>
      </c>
      <c r="G2478" s="1">
        <v>45177</v>
      </c>
    </row>
    <row r="2479" spans="1:7" x14ac:dyDescent="0.25">
      <c r="A2479">
        <v>2487</v>
      </c>
      <c r="B2479">
        <v>4</v>
      </c>
      <c r="C2479" t="s">
        <v>15</v>
      </c>
      <c r="D2479" t="s">
        <v>32546</v>
      </c>
      <c r="E2479" t="s">
        <v>29986</v>
      </c>
      <c r="F2479" s="5">
        <v>0.46975694444444444</v>
      </c>
      <c r="G2479" s="1">
        <v>45177</v>
      </c>
    </row>
    <row r="2480" spans="1:7" x14ac:dyDescent="0.25">
      <c r="A2480">
        <v>2488</v>
      </c>
      <c r="B2480">
        <v>4</v>
      </c>
      <c r="C2480" t="s">
        <v>15</v>
      </c>
      <c r="D2480" t="s">
        <v>32543</v>
      </c>
      <c r="E2480" t="s">
        <v>29959</v>
      </c>
      <c r="F2480" s="5">
        <v>0.47025462962962966</v>
      </c>
      <c r="G2480" s="1">
        <v>45177</v>
      </c>
    </row>
    <row r="2481" spans="1:7" x14ac:dyDescent="0.25">
      <c r="A2481">
        <v>2489</v>
      </c>
      <c r="B2481">
        <v>4</v>
      </c>
      <c r="C2481" t="s">
        <v>15</v>
      </c>
      <c r="D2481" t="s">
        <v>32546</v>
      </c>
      <c r="E2481" t="s">
        <v>29989</v>
      </c>
      <c r="F2481" s="5">
        <v>0.47965277777777776</v>
      </c>
      <c r="G2481" s="1">
        <v>45177</v>
      </c>
    </row>
    <row r="2482" spans="1:7" x14ac:dyDescent="0.25">
      <c r="A2482">
        <v>2490</v>
      </c>
      <c r="B2482">
        <v>4</v>
      </c>
      <c r="C2482" t="s">
        <v>15</v>
      </c>
      <c r="D2482" t="s">
        <v>32546</v>
      </c>
      <c r="E2482" t="s">
        <v>29991</v>
      </c>
      <c r="F2482" s="5">
        <v>0.56800925925925927</v>
      </c>
      <c r="G2482" s="1">
        <v>45177</v>
      </c>
    </row>
    <row r="2483" spans="1:7" x14ac:dyDescent="0.25">
      <c r="A2483">
        <v>2491</v>
      </c>
      <c r="B2483">
        <v>4</v>
      </c>
      <c r="C2483" t="s">
        <v>15</v>
      </c>
      <c r="D2483" t="s">
        <v>32546</v>
      </c>
      <c r="E2483" t="s">
        <v>29994</v>
      </c>
      <c r="F2483" s="5">
        <v>0.5753125</v>
      </c>
      <c r="G2483" s="1">
        <v>45177</v>
      </c>
    </row>
    <row r="2484" spans="1:7" x14ac:dyDescent="0.25">
      <c r="A2484">
        <v>2492</v>
      </c>
      <c r="B2484">
        <v>4</v>
      </c>
      <c r="C2484" t="s">
        <v>15</v>
      </c>
      <c r="D2484" t="s">
        <v>32546</v>
      </c>
      <c r="E2484" t="s">
        <v>29997</v>
      </c>
      <c r="F2484" s="5">
        <v>0.57879629629629636</v>
      </c>
      <c r="G2484" s="1">
        <v>45177</v>
      </c>
    </row>
    <row r="2485" spans="1:7" x14ac:dyDescent="0.25">
      <c r="A2485">
        <v>2493</v>
      </c>
      <c r="B2485">
        <v>4</v>
      </c>
      <c r="C2485" t="s">
        <v>15</v>
      </c>
      <c r="D2485" t="s">
        <v>32546</v>
      </c>
      <c r="E2485" t="s">
        <v>30000</v>
      </c>
      <c r="F2485" s="5">
        <v>0.54229166666666673</v>
      </c>
      <c r="G2485" s="1">
        <v>45180</v>
      </c>
    </row>
    <row r="2486" spans="1:7" x14ac:dyDescent="0.25">
      <c r="A2486">
        <v>2494</v>
      </c>
      <c r="B2486">
        <v>4</v>
      </c>
      <c r="C2486" t="s">
        <v>15</v>
      </c>
      <c r="D2486" t="s">
        <v>32546</v>
      </c>
      <c r="E2486" t="s">
        <v>30003</v>
      </c>
      <c r="F2486" s="5">
        <v>0.58049768518518519</v>
      </c>
      <c r="G2486" s="1">
        <v>45180</v>
      </c>
    </row>
    <row r="2487" spans="1:7" x14ac:dyDescent="0.25">
      <c r="A2487">
        <v>2495</v>
      </c>
      <c r="B2487">
        <v>4</v>
      </c>
      <c r="C2487" t="s">
        <v>15</v>
      </c>
      <c r="D2487" t="s">
        <v>32546</v>
      </c>
      <c r="E2487" t="s">
        <v>30006</v>
      </c>
      <c r="F2487" s="5">
        <v>0.60817129629629629</v>
      </c>
      <c r="G2487" s="1">
        <v>45180</v>
      </c>
    </row>
    <row r="2488" spans="1:7" x14ac:dyDescent="0.25">
      <c r="A2488">
        <v>2496</v>
      </c>
      <c r="B2488">
        <v>4</v>
      </c>
      <c r="C2488" t="s">
        <v>15</v>
      </c>
      <c r="D2488" t="s">
        <v>32546</v>
      </c>
      <c r="E2488" t="s">
        <v>30009</v>
      </c>
      <c r="F2488" s="5">
        <v>0.68193287037037031</v>
      </c>
      <c r="G2488" s="1">
        <v>45180</v>
      </c>
    </row>
    <row r="2489" spans="1:7" x14ac:dyDescent="0.25">
      <c r="A2489">
        <v>2497</v>
      </c>
      <c r="B2489">
        <v>4</v>
      </c>
      <c r="C2489" t="s">
        <v>15</v>
      </c>
      <c r="D2489" t="s">
        <v>32546</v>
      </c>
      <c r="E2489" t="s">
        <v>30012</v>
      </c>
      <c r="F2489" s="5">
        <v>0.39129629629629631</v>
      </c>
      <c r="G2489" s="1">
        <v>45181</v>
      </c>
    </row>
    <row r="2490" spans="1:7" x14ac:dyDescent="0.25">
      <c r="A2490">
        <v>2498</v>
      </c>
      <c r="B2490">
        <v>1</v>
      </c>
      <c r="C2490" t="s">
        <v>6</v>
      </c>
      <c r="D2490" t="s">
        <v>32543</v>
      </c>
      <c r="E2490" t="s">
        <v>32563</v>
      </c>
      <c r="F2490" s="5">
        <v>0.42077546296296298</v>
      </c>
      <c r="G2490" s="1">
        <v>45181</v>
      </c>
    </row>
    <row r="2491" spans="1:7" x14ac:dyDescent="0.25">
      <c r="A2491">
        <v>2499</v>
      </c>
      <c r="B2491">
        <v>4</v>
      </c>
      <c r="C2491" t="s">
        <v>15</v>
      </c>
      <c r="D2491" t="s">
        <v>32546</v>
      </c>
      <c r="E2491" t="s">
        <v>32564</v>
      </c>
      <c r="F2491" s="5">
        <v>0.6775000000000001</v>
      </c>
      <c r="G2491" s="1">
        <v>45181</v>
      </c>
    </row>
    <row r="2492" spans="1:7" x14ac:dyDescent="0.25">
      <c r="A2492">
        <v>2500</v>
      </c>
      <c r="B2492">
        <v>4</v>
      </c>
      <c r="C2492" t="s">
        <v>15</v>
      </c>
      <c r="D2492" t="s">
        <v>32546</v>
      </c>
      <c r="E2492" t="s">
        <v>30015</v>
      </c>
      <c r="F2492" s="5">
        <v>0.6812962962962964</v>
      </c>
      <c r="G2492" s="1">
        <v>45181</v>
      </c>
    </row>
    <row r="2493" spans="1:7" x14ac:dyDescent="0.25">
      <c r="A2493">
        <v>2501</v>
      </c>
      <c r="B2493">
        <v>4</v>
      </c>
      <c r="C2493" t="s">
        <v>15</v>
      </c>
      <c r="D2493" t="s">
        <v>32546</v>
      </c>
      <c r="E2493" t="s">
        <v>30018</v>
      </c>
      <c r="F2493" s="5">
        <v>0.68575231481481491</v>
      </c>
      <c r="G2493" s="1">
        <v>45181</v>
      </c>
    </row>
    <row r="2494" spans="1:7" x14ac:dyDescent="0.25">
      <c r="A2494">
        <v>2502</v>
      </c>
      <c r="B2494">
        <v>1</v>
      </c>
      <c r="C2494" t="s">
        <v>6</v>
      </c>
      <c r="D2494" t="s">
        <v>32550</v>
      </c>
      <c r="E2494" t="s">
        <v>32563</v>
      </c>
      <c r="F2494" s="5">
        <v>0.39497685185185188</v>
      </c>
      <c r="G2494" s="1">
        <v>45182</v>
      </c>
    </row>
    <row r="2495" spans="1:7" x14ac:dyDescent="0.25">
      <c r="A2495">
        <v>2503</v>
      </c>
      <c r="B2495">
        <v>1</v>
      </c>
      <c r="C2495" t="s">
        <v>6</v>
      </c>
      <c r="D2495" t="s">
        <v>32550</v>
      </c>
      <c r="E2495" t="s">
        <v>32564</v>
      </c>
      <c r="F2495" s="5">
        <v>0.39510416666666665</v>
      </c>
      <c r="G2495" s="1">
        <v>45182</v>
      </c>
    </row>
    <row r="2496" spans="1:7" x14ac:dyDescent="0.25">
      <c r="A2496">
        <v>2504</v>
      </c>
      <c r="B2496">
        <v>4</v>
      </c>
      <c r="C2496" t="s">
        <v>15</v>
      </c>
      <c r="D2496" t="s">
        <v>32546</v>
      </c>
      <c r="E2496" t="s">
        <v>30021</v>
      </c>
      <c r="F2496" s="5">
        <v>0.68921296296296297</v>
      </c>
      <c r="G2496" s="1">
        <v>45182</v>
      </c>
    </row>
    <row r="2497" spans="1:7" x14ac:dyDescent="0.25">
      <c r="A2497">
        <v>2505</v>
      </c>
      <c r="B2497">
        <v>4</v>
      </c>
      <c r="C2497" t="s">
        <v>15</v>
      </c>
      <c r="D2497" t="s">
        <v>32546</v>
      </c>
      <c r="E2497" t="s">
        <v>30024</v>
      </c>
      <c r="F2497" s="5">
        <v>0.47744212962962962</v>
      </c>
      <c r="G2497" s="1">
        <v>45183</v>
      </c>
    </row>
    <row r="2498" spans="1:7" x14ac:dyDescent="0.25">
      <c r="A2498">
        <v>2506</v>
      </c>
      <c r="B2498">
        <v>4</v>
      </c>
      <c r="C2498" t="s">
        <v>15</v>
      </c>
      <c r="D2498" t="s">
        <v>32546</v>
      </c>
      <c r="E2498" t="s">
        <v>30027</v>
      </c>
      <c r="F2498" s="5">
        <v>0.57822916666666668</v>
      </c>
      <c r="G2498" s="1">
        <v>45183</v>
      </c>
    </row>
    <row r="2499" spans="1:7" x14ac:dyDescent="0.25">
      <c r="A2499">
        <v>2507</v>
      </c>
      <c r="B2499">
        <v>4</v>
      </c>
      <c r="C2499" t="s">
        <v>15</v>
      </c>
      <c r="D2499" t="s">
        <v>32546</v>
      </c>
      <c r="E2499" t="s">
        <v>30030</v>
      </c>
      <c r="F2499" s="5">
        <v>0.39496527777777773</v>
      </c>
      <c r="G2499" s="1">
        <v>45184</v>
      </c>
    </row>
    <row r="2500" spans="1:7" x14ac:dyDescent="0.25">
      <c r="A2500">
        <v>2508</v>
      </c>
      <c r="B2500">
        <v>4</v>
      </c>
      <c r="C2500" t="s">
        <v>15</v>
      </c>
      <c r="D2500" t="s">
        <v>32546</v>
      </c>
      <c r="E2500" t="s">
        <v>30033</v>
      </c>
      <c r="F2500" s="5">
        <v>0.39855324074074078</v>
      </c>
      <c r="G2500" s="1">
        <v>45184</v>
      </c>
    </row>
    <row r="2501" spans="1:7" x14ac:dyDescent="0.25">
      <c r="A2501">
        <v>2509</v>
      </c>
      <c r="B2501">
        <v>4</v>
      </c>
      <c r="C2501" t="s">
        <v>15</v>
      </c>
      <c r="D2501" t="s">
        <v>32546</v>
      </c>
      <c r="E2501" t="s">
        <v>30035</v>
      </c>
      <c r="F2501" s="5">
        <v>0.4091319444444444</v>
      </c>
      <c r="G2501" s="1">
        <v>45184</v>
      </c>
    </row>
    <row r="2502" spans="1:7" x14ac:dyDescent="0.25">
      <c r="A2502">
        <v>2510</v>
      </c>
      <c r="B2502">
        <v>4</v>
      </c>
      <c r="C2502" t="s">
        <v>15</v>
      </c>
      <c r="D2502" t="s">
        <v>32543</v>
      </c>
      <c r="E2502" t="s">
        <v>30035</v>
      </c>
      <c r="F2502" s="5">
        <v>0.41006944444444443</v>
      </c>
      <c r="G2502" s="1">
        <v>45184</v>
      </c>
    </row>
    <row r="2503" spans="1:7" x14ac:dyDescent="0.25">
      <c r="A2503">
        <v>2511</v>
      </c>
      <c r="B2503">
        <v>4</v>
      </c>
      <c r="C2503" t="s">
        <v>15</v>
      </c>
      <c r="D2503" t="s">
        <v>32550</v>
      </c>
      <c r="F2503" s="5">
        <v>0.41443287037037035</v>
      </c>
      <c r="G2503" s="1">
        <v>45184</v>
      </c>
    </row>
    <row r="2504" spans="1:7" x14ac:dyDescent="0.25">
      <c r="A2504">
        <v>2512</v>
      </c>
      <c r="B2504">
        <v>4</v>
      </c>
      <c r="C2504" t="s">
        <v>15</v>
      </c>
      <c r="D2504" t="s">
        <v>32546</v>
      </c>
      <c r="E2504" t="s">
        <v>30038</v>
      </c>
      <c r="F2504" s="5">
        <v>0.43023148148148144</v>
      </c>
      <c r="G2504" s="1">
        <v>45184</v>
      </c>
    </row>
    <row r="2505" spans="1:7" x14ac:dyDescent="0.25">
      <c r="A2505">
        <v>2513</v>
      </c>
      <c r="B2505">
        <v>4</v>
      </c>
      <c r="C2505" t="s">
        <v>15</v>
      </c>
      <c r="D2505" t="s">
        <v>32546</v>
      </c>
      <c r="E2505" t="s">
        <v>30041</v>
      </c>
      <c r="F2505" s="5">
        <v>0.43804398148148144</v>
      </c>
      <c r="G2505" s="1">
        <v>45184</v>
      </c>
    </row>
    <row r="2506" spans="1:7" x14ac:dyDescent="0.25">
      <c r="A2506">
        <v>2514</v>
      </c>
      <c r="B2506">
        <v>4</v>
      </c>
      <c r="C2506" t="s">
        <v>15</v>
      </c>
      <c r="D2506" t="s">
        <v>32546</v>
      </c>
      <c r="E2506" t="s">
        <v>30044</v>
      </c>
      <c r="F2506" s="5">
        <v>0.4574537037037037</v>
      </c>
      <c r="G2506" s="1">
        <v>45184</v>
      </c>
    </row>
    <row r="2507" spans="1:7" x14ac:dyDescent="0.25">
      <c r="A2507">
        <v>2515</v>
      </c>
      <c r="B2507">
        <v>4</v>
      </c>
      <c r="C2507" t="s">
        <v>15</v>
      </c>
      <c r="D2507" t="s">
        <v>32546</v>
      </c>
      <c r="E2507" t="s">
        <v>30047</v>
      </c>
      <c r="F2507" s="5">
        <v>0.697199074074074</v>
      </c>
      <c r="G2507" s="1">
        <v>45184</v>
      </c>
    </row>
    <row r="2508" spans="1:7" x14ac:dyDescent="0.25">
      <c r="A2508">
        <v>2516</v>
      </c>
      <c r="B2508">
        <v>4</v>
      </c>
      <c r="C2508" t="s">
        <v>15</v>
      </c>
      <c r="D2508" t="s">
        <v>32546</v>
      </c>
      <c r="E2508" t="s">
        <v>30050</v>
      </c>
      <c r="F2508" s="5">
        <v>0.54410879629629627</v>
      </c>
      <c r="G2508" s="1">
        <v>45187</v>
      </c>
    </row>
    <row r="2509" spans="1:7" x14ac:dyDescent="0.25">
      <c r="A2509">
        <v>2517</v>
      </c>
      <c r="B2509">
        <v>4</v>
      </c>
      <c r="C2509" t="s">
        <v>15</v>
      </c>
      <c r="D2509" t="s">
        <v>32546</v>
      </c>
      <c r="E2509" t="s">
        <v>30053</v>
      </c>
      <c r="F2509" s="5">
        <v>0.55931712962962965</v>
      </c>
      <c r="G2509" s="1">
        <v>45187</v>
      </c>
    </row>
    <row r="2510" spans="1:7" x14ac:dyDescent="0.25">
      <c r="A2510">
        <v>2518</v>
      </c>
      <c r="B2510">
        <v>4</v>
      </c>
      <c r="C2510" t="s">
        <v>15</v>
      </c>
      <c r="D2510" t="s">
        <v>32546</v>
      </c>
      <c r="E2510" t="s">
        <v>30056</v>
      </c>
      <c r="F2510" s="5">
        <v>0.5693287037037037</v>
      </c>
      <c r="G2510" s="1">
        <v>45187</v>
      </c>
    </row>
    <row r="2511" spans="1:7" x14ac:dyDescent="0.25">
      <c r="A2511">
        <v>2519</v>
      </c>
      <c r="B2511">
        <v>4</v>
      </c>
      <c r="C2511" t="s">
        <v>15</v>
      </c>
      <c r="D2511" t="s">
        <v>32546</v>
      </c>
      <c r="E2511" t="s">
        <v>30059</v>
      </c>
      <c r="F2511" s="5">
        <v>0.6268055555555555</v>
      </c>
      <c r="G2511" s="1">
        <v>45187</v>
      </c>
    </row>
    <row r="2512" spans="1:7" x14ac:dyDescent="0.25">
      <c r="A2512">
        <v>2520</v>
      </c>
      <c r="B2512">
        <v>4</v>
      </c>
      <c r="C2512" t="s">
        <v>15</v>
      </c>
      <c r="D2512" t="s">
        <v>32546</v>
      </c>
      <c r="E2512" t="s">
        <v>30062</v>
      </c>
      <c r="F2512" s="5">
        <v>0.45047453703703705</v>
      </c>
      <c r="G2512" s="1">
        <v>45188</v>
      </c>
    </row>
    <row r="2513" spans="1:7" x14ac:dyDescent="0.25">
      <c r="A2513">
        <v>2521</v>
      </c>
      <c r="B2513">
        <v>1</v>
      </c>
      <c r="C2513" t="s">
        <v>6</v>
      </c>
      <c r="D2513" t="s">
        <v>32543</v>
      </c>
      <c r="E2513" t="s">
        <v>27497</v>
      </c>
      <c r="F2513" s="5">
        <v>0.47440972222222227</v>
      </c>
      <c r="G2513" s="1">
        <v>45188</v>
      </c>
    </row>
    <row r="2514" spans="1:7" x14ac:dyDescent="0.25">
      <c r="A2514">
        <v>2522</v>
      </c>
      <c r="B2514">
        <v>1</v>
      </c>
      <c r="C2514" t="s">
        <v>6</v>
      </c>
      <c r="D2514" t="s">
        <v>32546</v>
      </c>
      <c r="E2514" t="s">
        <v>30065</v>
      </c>
      <c r="F2514" s="5">
        <v>0.48405092592592597</v>
      </c>
      <c r="G2514" s="1">
        <v>45188</v>
      </c>
    </row>
    <row r="2515" spans="1:7" x14ac:dyDescent="0.25">
      <c r="A2515">
        <v>2523</v>
      </c>
      <c r="B2515">
        <v>1</v>
      </c>
      <c r="C2515" t="s">
        <v>6</v>
      </c>
      <c r="D2515" t="s">
        <v>32546</v>
      </c>
      <c r="E2515" t="s">
        <v>30068</v>
      </c>
      <c r="F2515" s="5">
        <v>0.49070601851851853</v>
      </c>
      <c r="G2515" s="1">
        <v>45188</v>
      </c>
    </row>
    <row r="2516" spans="1:7" x14ac:dyDescent="0.25">
      <c r="A2516">
        <v>2524</v>
      </c>
      <c r="B2516">
        <v>4</v>
      </c>
      <c r="C2516" t="s">
        <v>15</v>
      </c>
      <c r="D2516" t="s">
        <v>32546</v>
      </c>
      <c r="E2516" t="s">
        <v>30071</v>
      </c>
      <c r="F2516" s="5">
        <v>0.49409722222222219</v>
      </c>
      <c r="G2516" s="1">
        <v>45188</v>
      </c>
    </row>
    <row r="2517" spans="1:7" x14ac:dyDescent="0.25">
      <c r="A2517">
        <v>2525</v>
      </c>
      <c r="B2517">
        <v>3</v>
      </c>
      <c r="C2517" t="s">
        <v>13</v>
      </c>
      <c r="D2517" t="s">
        <v>32543</v>
      </c>
      <c r="E2517" t="s">
        <v>30071</v>
      </c>
      <c r="F2517" s="5">
        <v>0.59547453703703701</v>
      </c>
      <c r="G2517" s="1">
        <v>45188</v>
      </c>
    </row>
    <row r="2518" spans="1:7" x14ac:dyDescent="0.25">
      <c r="A2518">
        <v>2526</v>
      </c>
      <c r="B2518">
        <v>3</v>
      </c>
      <c r="C2518" t="s">
        <v>13</v>
      </c>
      <c r="D2518" t="s">
        <v>32543</v>
      </c>
      <c r="E2518" t="s">
        <v>30071</v>
      </c>
      <c r="F2518" s="5">
        <v>0.60260416666666672</v>
      </c>
      <c r="G2518" s="1">
        <v>45188</v>
      </c>
    </row>
    <row r="2519" spans="1:7" x14ac:dyDescent="0.25">
      <c r="A2519">
        <v>2527</v>
      </c>
      <c r="B2519">
        <v>4</v>
      </c>
      <c r="C2519" t="s">
        <v>15</v>
      </c>
      <c r="D2519" t="s">
        <v>32546</v>
      </c>
      <c r="E2519" t="s">
        <v>30074</v>
      </c>
      <c r="F2519" s="5">
        <v>0.60978009259259258</v>
      </c>
      <c r="G2519" s="1">
        <v>45188</v>
      </c>
    </row>
    <row r="2520" spans="1:7" x14ac:dyDescent="0.25">
      <c r="A2520">
        <v>2528</v>
      </c>
      <c r="B2520">
        <v>4</v>
      </c>
      <c r="C2520" t="s">
        <v>15</v>
      </c>
      <c r="D2520" t="s">
        <v>32546</v>
      </c>
      <c r="E2520" t="s">
        <v>30077</v>
      </c>
      <c r="F2520" s="5">
        <v>0.62305555555555558</v>
      </c>
      <c r="G2520" s="1">
        <v>45188</v>
      </c>
    </row>
    <row r="2521" spans="1:7" x14ac:dyDescent="0.25">
      <c r="A2521">
        <v>2529</v>
      </c>
      <c r="B2521">
        <v>4</v>
      </c>
      <c r="C2521" t="s">
        <v>15</v>
      </c>
      <c r="D2521" t="s">
        <v>32546</v>
      </c>
      <c r="E2521" t="s">
        <v>30080</v>
      </c>
      <c r="F2521" s="5">
        <v>0.62585648148148143</v>
      </c>
      <c r="G2521" s="1">
        <v>45188</v>
      </c>
    </row>
    <row r="2522" spans="1:7" x14ac:dyDescent="0.25">
      <c r="A2522">
        <v>2530</v>
      </c>
      <c r="B2522">
        <v>3</v>
      </c>
      <c r="C2522" t="s">
        <v>13</v>
      </c>
      <c r="D2522" t="s">
        <v>32543</v>
      </c>
      <c r="E2522" t="s">
        <v>30080</v>
      </c>
      <c r="F2522" s="5">
        <v>0.62769675925925927</v>
      </c>
      <c r="G2522" s="1">
        <v>45188</v>
      </c>
    </row>
    <row r="2523" spans="1:7" x14ac:dyDescent="0.25">
      <c r="A2523">
        <v>2531</v>
      </c>
      <c r="B2523">
        <v>3</v>
      </c>
      <c r="C2523" t="s">
        <v>13</v>
      </c>
      <c r="D2523" t="s">
        <v>32546</v>
      </c>
      <c r="E2523">
        <v>123</v>
      </c>
      <c r="F2523" s="5">
        <v>0.64981481481481485</v>
      </c>
      <c r="G2523" s="1">
        <v>45188</v>
      </c>
    </row>
    <row r="2524" spans="1:7" x14ac:dyDescent="0.25">
      <c r="A2524">
        <v>2532</v>
      </c>
      <c r="B2524">
        <v>3</v>
      </c>
      <c r="C2524" t="s">
        <v>13</v>
      </c>
      <c r="D2524" t="s">
        <v>32546</v>
      </c>
      <c r="E2524" t="s">
        <v>32547</v>
      </c>
      <c r="F2524" s="5">
        <v>0.65010416666666659</v>
      </c>
      <c r="G2524" s="1">
        <v>45188</v>
      </c>
    </row>
    <row r="2525" spans="1:7" x14ac:dyDescent="0.25">
      <c r="A2525">
        <v>2533</v>
      </c>
      <c r="B2525">
        <v>4</v>
      </c>
      <c r="C2525" t="s">
        <v>15</v>
      </c>
      <c r="D2525" t="s">
        <v>32546</v>
      </c>
      <c r="E2525" t="s">
        <v>30083</v>
      </c>
      <c r="F2525" s="5">
        <v>0.65028935185185188</v>
      </c>
      <c r="G2525" s="1">
        <v>45188</v>
      </c>
    </row>
    <row r="2526" spans="1:7" x14ac:dyDescent="0.25">
      <c r="A2526">
        <v>2534</v>
      </c>
      <c r="B2526">
        <v>3</v>
      </c>
      <c r="C2526" t="s">
        <v>13</v>
      </c>
      <c r="D2526" t="s">
        <v>32550</v>
      </c>
      <c r="E2526" t="s">
        <v>32547</v>
      </c>
      <c r="F2526" s="5">
        <v>0.65033564814814815</v>
      </c>
      <c r="G2526" s="1">
        <v>45188</v>
      </c>
    </row>
    <row r="2527" spans="1:7" x14ac:dyDescent="0.25">
      <c r="A2527">
        <v>2535</v>
      </c>
      <c r="B2527">
        <v>3</v>
      </c>
      <c r="C2527" t="s">
        <v>13</v>
      </c>
      <c r="D2527" t="s">
        <v>32550</v>
      </c>
      <c r="E2527">
        <v>123</v>
      </c>
      <c r="F2527" s="5">
        <v>0.65035879629629634</v>
      </c>
      <c r="G2527" s="1">
        <v>45188</v>
      </c>
    </row>
    <row r="2528" spans="1:7" x14ac:dyDescent="0.25">
      <c r="A2528">
        <v>2536</v>
      </c>
      <c r="B2528">
        <v>3</v>
      </c>
      <c r="C2528" t="s">
        <v>13</v>
      </c>
      <c r="D2528" t="s">
        <v>32543</v>
      </c>
      <c r="E2528" t="s">
        <v>30083</v>
      </c>
      <c r="F2528" s="5">
        <v>0.65042824074074079</v>
      </c>
      <c r="G2528" s="1">
        <v>45188</v>
      </c>
    </row>
    <row r="2529" spans="1:7" x14ac:dyDescent="0.25">
      <c r="A2529">
        <v>2537</v>
      </c>
      <c r="B2529">
        <v>3</v>
      </c>
      <c r="C2529" t="s">
        <v>13</v>
      </c>
      <c r="D2529" t="s">
        <v>32543</v>
      </c>
      <c r="E2529" t="s">
        <v>30083</v>
      </c>
      <c r="F2529" s="5">
        <v>0.65077546296296296</v>
      </c>
      <c r="G2529" s="1">
        <v>45188</v>
      </c>
    </row>
    <row r="2530" spans="1:7" x14ac:dyDescent="0.25">
      <c r="A2530">
        <v>2538</v>
      </c>
      <c r="B2530">
        <v>3</v>
      </c>
      <c r="C2530" t="s">
        <v>13</v>
      </c>
      <c r="D2530" t="s">
        <v>32543</v>
      </c>
      <c r="E2530" t="s">
        <v>30083</v>
      </c>
      <c r="F2530" s="5">
        <v>0.65083333333333326</v>
      </c>
      <c r="G2530" s="1">
        <v>45188</v>
      </c>
    </row>
    <row r="2531" spans="1:7" x14ac:dyDescent="0.25">
      <c r="A2531">
        <v>2539</v>
      </c>
      <c r="B2531">
        <v>4</v>
      </c>
      <c r="C2531" t="s">
        <v>15</v>
      </c>
      <c r="D2531" t="s">
        <v>32546</v>
      </c>
      <c r="E2531" t="s">
        <v>30086</v>
      </c>
      <c r="F2531" s="5">
        <v>0.66361111111111104</v>
      </c>
      <c r="G2531" s="1">
        <v>45188</v>
      </c>
    </row>
    <row r="2532" spans="1:7" x14ac:dyDescent="0.25">
      <c r="A2532">
        <v>2540</v>
      </c>
      <c r="B2532">
        <v>4</v>
      </c>
      <c r="C2532" t="s">
        <v>15</v>
      </c>
      <c r="D2532" t="s">
        <v>32546</v>
      </c>
      <c r="E2532" t="s">
        <v>30089</v>
      </c>
      <c r="F2532" s="5">
        <v>0.66523148148148148</v>
      </c>
      <c r="G2532" s="1">
        <v>45188</v>
      </c>
    </row>
    <row r="2533" spans="1:7" x14ac:dyDescent="0.25">
      <c r="A2533">
        <v>2541</v>
      </c>
      <c r="B2533">
        <v>4</v>
      </c>
      <c r="C2533" t="s">
        <v>15</v>
      </c>
      <c r="D2533" t="s">
        <v>32546</v>
      </c>
      <c r="E2533" t="s">
        <v>30092</v>
      </c>
      <c r="F2533" s="5">
        <v>0.66825231481481484</v>
      </c>
      <c r="G2533" s="1">
        <v>45188</v>
      </c>
    </row>
    <row r="2534" spans="1:7" x14ac:dyDescent="0.25">
      <c r="A2534">
        <v>2542</v>
      </c>
      <c r="B2534">
        <v>4</v>
      </c>
      <c r="C2534" t="s">
        <v>15</v>
      </c>
      <c r="D2534" t="s">
        <v>32546</v>
      </c>
      <c r="E2534" t="s">
        <v>30105</v>
      </c>
      <c r="F2534" s="5">
        <v>0.67593749999999997</v>
      </c>
      <c r="G2534" s="1">
        <v>45188</v>
      </c>
    </row>
    <row r="2535" spans="1:7" x14ac:dyDescent="0.25">
      <c r="A2535">
        <v>2543</v>
      </c>
      <c r="B2535">
        <v>4</v>
      </c>
      <c r="C2535" t="s">
        <v>15</v>
      </c>
      <c r="D2535" t="s">
        <v>32546</v>
      </c>
      <c r="E2535" t="s">
        <v>30095</v>
      </c>
      <c r="F2535" s="5">
        <v>0.69818287037037041</v>
      </c>
      <c r="G2535" s="1">
        <v>45188</v>
      </c>
    </row>
    <row r="2536" spans="1:7" x14ac:dyDescent="0.25">
      <c r="A2536">
        <v>2544</v>
      </c>
      <c r="B2536">
        <v>4</v>
      </c>
      <c r="C2536" t="s">
        <v>15</v>
      </c>
      <c r="D2536" t="s">
        <v>32546</v>
      </c>
      <c r="E2536" t="s">
        <v>30098</v>
      </c>
      <c r="F2536" s="5">
        <v>0.69987268518518519</v>
      </c>
      <c r="G2536" s="1">
        <v>45188</v>
      </c>
    </row>
    <row r="2537" spans="1:7" x14ac:dyDescent="0.25">
      <c r="A2537">
        <v>2545</v>
      </c>
      <c r="B2537">
        <v>4</v>
      </c>
      <c r="C2537" t="s">
        <v>15</v>
      </c>
      <c r="D2537" t="s">
        <v>32546</v>
      </c>
      <c r="E2537" t="s">
        <v>30100</v>
      </c>
      <c r="F2537" s="5">
        <v>0.70221064814814815</v>
      </c>
      <c r="G2537" s="1">
        <v>45188</v>
      </c>
    </row>
    <row r="2538" spans="1:7" x14ac:dyDescent="0.25">
      <c r="A2538">
        <v>2546</v>
      </c>
      <c r="B2538">
        <v>4</v>
      </c>
      <c r="C2538" t="s">
        <v>15</v>
      </c>
      <c r="D2538" t="s">
        <v>32546</v>
      </c>
      <c r="E2538" t="s">
        <v>30102</v>
      </c>
      <c r="F2538" s="5">
        <v>0.70461805555555557</v>
      </c>
      <c r="G2538" s="1">
        <v>45188</v>
      </c>
    </row>
    <row r="2539" spans="1:7" x14ac:dyDescent="0.25">
      <c r="A2539">
        <v>2547</v>
      </c>
      <c r="B2539">
        <v>4</v>
      </c>
      <c r="C2539" t="s">
        <v>15</v>
      </c>
      <c r="D2539" t="s">
        <v>32550</v>
      </c>
      <c r="E2539" t="s">
        <v>30105</v>
      </c>
      <c r="F2539" s="5">
        <v>0.70543981481481488</v>
      </c>
      <c r="G2539" s="1">
        <v>45188</v>
      </c>
    </row>
    <row r="2540" spans="1:7" x14ac:dyDescent="0.25">
      <c r="A2540">
        <v>2548</v>
      </c>
      <c r="B2540">
        <v>4</v>
      </c>
      <c r="C2540" t="s">
        <v>15</v>
      </c>
      <c r="D2540" t="s">
        <v>32546</v>
      </c>
      <c r="E2540" t="s">
        <v>30105</v>
      </c>
      <c r="F2540" s="5">
        <v>0.70740740740740737</v>
      </c>
      <c r="G2540" s="1">
        <v>45188</v>
      </c>
    </row>
    <row r="2541" spans="1:7" x14ac:dyDescent="0.25">
      <c r="A2541">
        <v>2549</v>
      </c>
      <c r="B2541">
        <v>4</v>
      </c>
      <c r="C2541" t="s">
        <v>15</v>
      </c>
      <c r="D2541" t="s">
        <v>32546</v>
      </c>
      <c r="E2541" t="s">
        <v>30108</v>
      </c>
      <c r="F2541" s="5">
        <v>0.70936342592592594</v>
      </c>
      <c r="G2541" s="1">
        <v>45188</v>
      </c>
    </row>
    <row r="2542" spans="1:7" x14ac:dyDescent="0.25">
      <c r="A2542">
        <v>2550</v>
      </c>
      <c r="B2542">
        <v>4</v>
      </c>
      <c r="C2542" t="s">
        <v>15</v>
      </c>
      <c r="D2542" t="s">
        <v>32546</v>
      </c>
      <c r="E2542" t="s">
        <v>30111</v>
      </c>
      <c r="F2542" s="5">
        <v>0.71167824074074071</v>
      </c>
      <c r="G2542" s="1">
        <v>45188</v>
      </c>
    </row>
    <row r="2543" spans="1:7" x14ac:dyDescent="0.25">
      <c r="A2543">
        <v>2551</v>
      </c>
      <c r="B2543">
        <v>4</v>
      </c>
      <c r="C2543" t="s">
        <v>15</v>
      </c>
      <c r="D2543" t="s">
        <v>32546</v>
      </c>
      <c r="E2543" t="s">
        <v>30114</v>
      </c>
      <c r="F2543" s="5">
        <v>0.71384259259259253</v>
      </c>
      <c r="G2543" s="1">
        <v>45188</v>
      </c>
    </row>
    <row r="2544" spans="1:7" x14ac:dyDescent="0.25">
      <c r="A2544">
        <v>2552</v>
      </c>
      <c r="B2544">
        <v>4</v>
      </c>
      <c r="C2544" t="s">
        <v>15</v>
      </c>
      <c r="D2544" t="s">
        <v>32546</v>
      </c>
      <c r="E2544" t="s">
        <v>30117</v>
      </c>
      <c r="F2544" s="5">
        <v>0.71563657407407411</v>
      </c>
      <c r="G2544" s="1">
        <v>45188</v>
      </c>
    </row>
    <row r="2545" spans="1:7" x14ac:dyDescent="0.25">
      <c r="A2545">
        <v>2553</v>
      </c>
      <c r="B2545">
        <v>4</v>
      </c>
      <c r="C2545" t="s">
        <v>15</v>
      </c>
      <c r="D2545" t="s">
        <v>32546</v>
      </c>
      <c r="E2545" t="s">
        <v>30120</v>
      </c>
      <c r="F2545" s="5">
        <v>0.71818287037037043</v>
      </c>
      <c r="G2545" s="1">
        <v>45188</v>
      </c>
    </row>
    <row r="2546" spans="1:7" x14ac:dyDescent="0.25">
      <c r="A2546">
        <v>2554</v>
      </c>
      <c r="B2546">
        <v>4</v>
      </c>
      <c r="C2546" t="s">
        <v>15</v>
      </c>
      <c r="D2546" t="s">
        <v>32546</v>
      </c>
      <c r="E2546" t="s">
        <v>30123</v>
      </c>
      <c r="F2546" s="5">
        <v>0.34996527777777775</v>
      </c>
      <c r="G2546" s="1">
        <v>45189</v>
      </c>
    </row>
    <row r="2547" spans="1:7" x14ac:dyDescent="0.25">
      <c r="A2547">
        <v>2555</v>
      </c>
      <c r="B2547">
        <v>4</v>
      </c>
      <c r="C2547" t="s">
        <v>15</v>
      </c>
      <c r="D2547" t="s">
        <v>32543</v>
      </c>
      <c r="E2547" t="s">
        <v>30123</v>
      </c>
      <c r="F2547" s="5">
        <v>0.3551273148148148</v>
      </c>
      <c r="G2547" s="1">
        <v>45189</v>
      </c>
    </row>
    <row r="2548" spans="1:7" x14ac:dyDescent="0.25">
      <c r="A2548">
        <v>2556</v>
      </c>
      <c r="B2548">
        <v>3</v>
      </c>
      <c r="C2548" t="s">
        <v>13</v>
      </c>
      <c r="D2548" t="s">
        <v>32543</v>
      </c>
      <c r="E2548" t="s">
        <v>30123</v>
      </c>
      <c r="F2548" s="5">
        <v>0.37388888888888888</v>
      </c>
      <c r="G2548" s="1">
        <v>45189</v>
      </c>
    </row>
    <row r="2549" spans="1:7" x14ac:dyDescent="0.25">
      <c r="A2549">
        <v>2557</v>
      </c>
      <c r="B2549">
        <v>3</v>
      </c>
      <c r="C2549" t="s">
        <v>13</v>
      </c>
      <c r="D2549" t="s">
        <v>32543</v>
      </c>
      <c r="E2549" t="s">
        <v>30123</v>
      </c>
      <c r="F2549" s="5">
        <v>0.37574074074074071</v>
      </c>
      <c r="G2549" s="1">
        <v>45189</v>
      </c>
    </row>
    <row r="2550" spans="1:7" x14ac:dyDescent="0.25">
      <c r="A2550">
        <v>2558</v>
      </c>
      <c r="B2550">
        <v>4</v>
      </c>
      <c r="C2550" t="s">
        <v>15</v>
      </c>
      <c r="D2550" t="s">
        <v>32546</v>
      </c>
      <c r="E2550" t="s">
        <v>30126</v>
      </c>
      <c r="F2550" s="5">
        <v>0.38744212962962959</v>
      </c>
      <c r="G2550" s="1">
        <v>45189</v>
      </c>
    </row>
    <row r="2551" spans="1:7" x14ac:dyDescent="0.25">
      <c r="A2551">
        <v>2559</v>
      </c>
      <c r="B2551">
        <v>4</v>
      </c>
      <c r="C2551" t="s">
        <v>15</v>
      </c>
      <c r="D2551" t="s">
        <v>32546</v>
      </c>
      <c r="E2551" t="s">
        <v>30129</v>
      </c>
      <c r="F2551" s="5">
        <v>0.42604166666666665</v>
      </c>
      <c r="G2551" s="1">
        <v>45189</v>
      </c>
    </row>
    <row r="2552" spans="1:7" x14ac:dyDescent="0.25">
      <c r="A2552">
        <v>2560</v>
      </c>
      <c r="B2552">
        <v>3</v>
      </c>
      <c r="C2552" t="s">
        <v>13</v>
      </c>
      <c r="D2552" t="s">
        <v>32546</v>
      </c>
      <c r="E2552">
        <v>123</v>
      </c>
      <c r="F2552" s="5">
        <v>0.43918981481481478</v>
      </c>
      <c r="G2552" s="1">
        <v>45189</v>
      </c>
    </row>
    <row r="2553" spans="1:7" x14ac:dyDescent="0.25">
      <c r="A2553">
        <v>2561</v>
      </c>
      <c r="B2553">
        <v>3</v>
      </c>
      <c r="C2553" t="s">
        <v>13</v>
      </c>
      <c r="D2553" t="s">
        <v>32550</v>
      </c>
      <c r="E2553">
        <v>123</v>
      </c>
      <c r="F2553" s="5">
        <v>0.43927083333333333</v>
      </c>
      <c r="G2553" s="1">
        <v>45189</v>
      </c>
    </row>
    <row r="2554" spans="1:7" x14ac:dyDescent="0.25">
      <c r="A2554">
        <v>2562</v>
      </c>
      <c r="B2554">
        <v>3</v>
      </c>
      <c r="C2554" t="s">
        <v>13</v>
      </c>
      <c r="D2554" t="s">
        <v>32546</v>
      </c>
      <c r="E2554">
        <v>123</v>
      </c>
      <c r="F2554" s="5">
        <v>0.43930555555555556</v>
      </c>
      <c r="G2554" s="1">
        <v>45189</v>
      </c>
    </row>
    <row r="2555" spans="1:7" x14ac:dyDescent="0.25">
      <c r="A2555">
        <v>2563</v>
      </c>
      <c r="B2555">
        <v>3</v>
      </c>
      <c r="C2555" t="s">
        <v>13</v>
      </c>
      <c r="D2555" t="s">
        <v>32550</v>
      </c>
      <c r="E2555">
        <v>123</v>
      </c>
      <c r="F2555" s="5">
        <v>0.43934027777777779</v>
      </c>
      <c r="G2555" s="1">
        <v>45189</v>
      </c>
    </row>
    <row r="2556" spans="1:7" x14ac:dyDescent="0.25">
      <c r="A2556">
        <v>2564</v>
      </c>
      <c r="B2556">
        <v>4</v>
      </c>
      <c r="C2556" t="s">
        <v>15</v>
      </c>
      <c r="D2556" t="s">
        <v>32546</v>
      </c>
      <c r="E2556" t="s">
        <v>30132</v>
      </c>
      <c r="F2556" s="5">
        <v>0.47116898148148145</v>
      </c>
      <c r="G2556" s="1">
        <v>45189</v>
      </c>
    </row>
    <row r="2557" spans="1:7" x14ac:dyDescent="0.25">
      <c r="A2557">
        <v>2565</v>
      </c>
      <c r="B2557">
        <v>4</v>
      </c>
      <c r="C2557" t="s">
        <v>15</v>
      </c>
      <c r="D2557" t="s">
        <v>32546</v>
      </c>
      <c r="E2557" t="s">
        <v>30135</v>
      </c>
      <c r="F2557" s="5">
        <v>0.47347222222222224</v>
      </c>
      <c r="G2557" s="1">
        <v>45189</v>
      </c>
    </row>
    <row r="2558" spans="1:7" x14ac:dyDescent="0.25">
      <c r="A2558">
        <v>2566</v>
      </c>
      <c r="B2558">
        <v>4</v>
      </c>
      <c r="C2558" t="s">
        <v>15</v>
      </c>
      <c r="D2558" t="s">
        <v>32546</v>
      </c>
      <c r="E2558" t="s">
        <v>30138</v>
      </c>
      <c r="F2558" s="5">
        <v>0.52396990740740745</v>
      </c>
      <c r="G2558" s="1">
        <v>45189</v>
      </c>
    </row>
    <row r="2559" spans="1:7" x14ac:dyDescent="0.25">
      <c r="A2559">
        <v>2567</v>
      </c>
      <c r="B2559">
        <v>4</v>
      </c>
      <c r="C2559" t="s">
        <v>15</v>
      </c>
      <c r="D2559" t="s">
        <v>32546</v>
      </c>
      <c r="E2559" t="s">
        <v>30141</v>
      </c>
      <c r="F2559" s="5">
        <v>0.52773148148148141</v>
      </c>
      <c r="G2559" s="1">
        <v>45189</v>
      </c>
    </row>
    <row r="2560" spans="1:7" x14ac:dyDescent="0.25">
      <c r="A2560">
        <v>2568</v>
      </c>
      <c r="B2560">
        <v>4</v>
      </c>
      <c r="C2560" t="s">
        <v>15</v>
      </c>
      <c r="D2560" t="s">
        <v>32543</v>
      </c>
      <c r="E2560" t="s">
        <v>30129</v>
      </c>
      <c r="F2560" s="5">
        <v>0.54572916666666671</v>
      </c>
      <c r="G2560" s="1">
        <v>45189</v>
      </c>
    </row>
    <row r="2561" spans="1:7" x14ac:dyDescent="0.25">
      <c r="A2561">
        <v>2569</v>
      </c>
      <c r="B2561">
        <v>4</v>
      </c>
      <c r="C2561" t="s">
        <v>15</v>
      </c>
      <c r="D2561" t="s">
        <v>32543</v>
      </c>
      <c r="E2561" t="s">
        <v>30129</v>
      </c>
      <c r="F2561" s="5">
        <v>0.55074074074074075</v>
      </c>
      <c r="G2561" s="1">
        <v>45189</v>
      </c>
    </row>
    <row r="2562" spans="1:7" x14ac:dyDescent="0.25">
      <c r="A2562">
        <v>2570</v>
      </c>
      <c r="B2562">
        <v>3</v>
      </c>
      <c r="C2562" t="s">
        <v>13</v>
      </c>
      <c r="D2562" t="s">
        <v>32546</v>
      </c>
      <c r="E2562" t="s">
        <v>32547</v>
      </c>
      <c r="F2562" s="5">
        <v>0.59026620370370375</v>
      </c>
      <c r="G2562" s="1">
        <v>45189</v>
      </c>
    </row>
    <row r="2563" spans="1:7" x14ac:dyDescent="0.25">
      <c r="A2563">
        <v>2571</v>
      </c>
      <c r="B2563">
        <v>3</v>
      </c>
      <c r="C2563" t="s">
        <v>13</v>
      </c>
      <c r="D2563" t="s">
        <v>32550</v>
      </c>
      <c r="E2563" t="s">
        <v>32547</v>
      </c>
      <c r="F2563" s="5">
        <v>0.59031250000000002</v>
      </c>
      <c r="G2563" s="1">
        <v>45189</v>
      </c>
    </row>
    <row r="2564" spans="1:7" x14ac:dyDescent="0.25">
      <c r="A2564">
        <v>2572</v>
      </c>
      <c r="B2564">
        <v>4</v>
      </c>
      <c r="C2564" t="s">
        <v>15</v>
      </c>
      <c r="D2564" t="s">
        <v>32546</v>
      </c>
      <c r="E2564" t="s">
        <v>30144</v>
      </c>
      <c r="F2564" s="5">
        <v>0.5920023148148148</v>
      </c>
      <c r="G2564" s="1">
        <v>45189</v>
      </c>
    </row>
    <row r="2565" spans="1:7" x14ac:dyDescent="0.25">
      <c r="A2565">
        <v>2573</v>
      </c>
      <c r="B2565">
        <v>3</v>
      </c>
      <c r="C2565" t="s">
        <v>13</v>
      </c>
      <c r="D2565" t="s">
        <v>32543</v>
      </c>
      <c r="E2565" t="s">
        <v>30144</v>
      </c>
      <c r="F2565" s="5">
        <v>0.59895833333333337</v>
      </c>
      <c r="G2565" s="1">
        <v>45189</v>
      </c>
    </row>
    <row r="2566" spans="1:7" x14ac:dyDescent="0.25">
      <c r="A2566">
        <v>2574</v>
      </c>
      <c r="B2566">
        <v>3</v>
      </c>
      <c r="C2566" t="s">
        <v>13</v>
      </c>
      <c r="D2566" t="s">
        <v>32543</v>
      </c>
      <c r="E2566" t="s">
        <v>30144</v>
      </c>
      <c r="F2566" s="5">
        <v>0.59966435185185185</v>
      </c>
      <c r="G2566" s="1">
        <v>45189</v>
      </c>
    </row>
    <row r="2567" spans="1:7" x14ac:dyDescent="0.25">
      <c r="A2567">
        <v>2575</v>
      </c>
      <c r="B2567">
        <v>3</v>
      </c>
      <c r="C2567" t="s">
        <v>13</v>
      </c>
      <c r="D2567" t="s">
        <v>32543</v>
      </c>
      <c r="E2567" t="s">
        <v>30144</v>
      </c>
      <c r="F2567" s="5">
        <v>0.59973379629629631</v>
      </c>
      <c r="G2567" s="1">
        <v>45189</v>
      </c>
    </row>
    <row r="2568" spans="1:7" x14ac:dyDescent="0.25">
      <c r="A2568">
        <v>2576</v>
      </c>
      <c r="B2568">
        <v>3</v>
      </c>
      <c r="C2568" t="s">
        <v>13</v>
      </c>
      <c r="D2568" t="s">
        <v>32543</v>
      </c>
      <c r="E2568" t="s">
        <v>30144</v>
      </c>
      <c r="F2568" s="5">
        <v>0.59976851851851853</v>
      </c>
      <c r="G2568" s="1">
        <v>45189</v>
      </c>
    </row>
    <row r="2569" spans="1:7" x14ac:dyDescent="0.25">
      <c r="A2569">
        <v>2577</v>
      </c>
      <c r="B2569">
        <v>3</v>
      </c>
      <c r="C2569" t="s">
        <v>13</v>
      </c>
      <c r="D2569" t="s">
        <v>32546</v>
      </c>
      <c r="E2569">
        <v>123</v>
      </c>
      <c r="F2569" s="5">
        <v>0.60076388888888888</v>
      </c>
      <c r="G2569" s="1">
        <v>45189</v>
      </c>
    </row>
    <row r="2570" spans="1:7" x14ac:dyDescent="0.25">
      <c r="A2570">
        <v>2578</v>
      </c>
      <c r="B2570">
        <v>3</v>
      </c>
      <c r="C2570" t="s">
        <v>13</v>
      </c>
      <c r="D2570" t="s">
        <v>32550</v>
      </c>
      <c r="E2570">
        <v>123</v>
      </c>
      <c r="F2570" s="5">
        <v>0.60084490740740737</v>
      </c>
      <c r="G2570" s="1">
        <v>45189</v>
      </c>
    </row>
    <row r="2571" spans="1:7" x14ac:dyDescent="0.25">
      <c r="A2571">
        <v>2579</v>
      </c>
      <c r="B2571">
        <v>3</v>
      </c>
      <c r="C2571" t="s">
        <v>13</v>
      </c>
      <c r="D2571" t="s">
        <v>32546</v>
      </c>
      <c r="E2571" t="s">
        <v>32565</v>
      </c>
      <c r="F2571" s="5">
        <v>0.60106481481481489</v>
      </c>
      <c r="G2571" s="1">
        <v>45189</v>
      </c>
    </row>
    <row r="2572" spans="1:7" x14ac:dyDescent="0.25">
      <c r="A2572">
        <v>2580</v>
      </c>
      <c r="B2572">
        <v>3</v>
      </c>
      <c r="C2572" t="s">
        <v>13</v>
      </c>
      <c r="D2572" t="s">
        <v>32543</v>
      </c>
      <c r="E2572" t="s">
        <v>32565</v>
      </c>
      <c r="F2572" s="5">
        <v>0.60113425925925923</v>
      </c>
      <c r="G2572" s="1">
        <v>45189</v>
      </c>
    </row>
    <row r="2573" spans="1:7" x14ac:dyDescent="0.25">
      <c r="A2573">
        <v>2581</v>
      </c>
      <c r="B2573">
        <v>3</v>
      </c>
      <c r="C2573" t="s">
        <v>13</v>
      </c>
      <c r="D2573" t="s">
        <v>32543</v>
      </c>
      <c r="E2573" t="s">
        <v>32565</v>
      </c>
      <c r="F2573" s="5">
        <v>0.60116898148148146</v>
      </c>
      <c r="G2573" s="1">
        <v>45189</v>
      </c>
    </row>
    <row r="2574" spans="1:7" x14ac:dyDescent="0.25">
      <c r="A2574">
        <v>2582</v>
      </c>
      <c r="B2574">
        <v>3</v>
      </c>
      <c r="C2574" t="s">
        <v>13</v>
      </c>
      <c r="D2574" t="s">
        <v>32550</v>
      </c>
      <c r="E2574" t="s">
        <v>32565</v>
      </c>
      <c r="F2574" s="5">
        <v>0.60127314814814814</v>
      </c>
      <c r="G2574" s="1">
        <v>45189</v>
      </c>
    </row>
    <row r="2575" spans="1:7" x14ac:dyDescent="0.25">
      <c r="A2575">
        <v>2583</v>
      </c>
      <c r="B2575">
        <v>4</v>
      </c>
      <c r="C2575" t="s">
        <v>15</v>
      </c>
      <c r="D2575" t="s">
        <v>32543</v>
      </c>
      <c r="E2575" t="s">
        <v>30080</v>
      </c>
      <c r="F2575" s="5">
        <v>0.61312500000000003</v>
      </c>
      <c r="G2575" s="1">
        <v>45189</v>
      </c>
    </row>
    <row r="2576" spans="1:7" x14ac:dyDescent="0.25">
      <c r="A2576">
        <v>2584</v>
      </c>
      <c r="B2576">
        <v>4</v>
      </c>
      <c r="C2576" t="s">
        <v>15</v>
      </c>
      <c r="D2576" t="s">
        <v>32546</v>
      </c>
      <c r="E2576" t="s">
        <v>30147</v>
      </c>
      <c r="F2576" s="5">
        <v>0.69292824074074078</v>
      </c>
      <c r="G2576" s="1">
        <v>45189</v>
      </c>
    </row>
    <row r="2577" spans="1:7" x14ac:dyDescent="0.25">
      <c r="A2577">
        <v>2585</v>
      </c>
      <c r="B2577">
        <v>4</v>
      </c>
      <c r="C2577" t="s">
        <v>15</v>
      </c>
      <c r="D2577" t="s">
        <v>32546</v>
      </c>
      <c r="E2577" t="s">
        <v>30150</v>
      </c>
      <c r="F2577" s="5">
        <v>0.34861111111111115</v>
      </c>
      <c r="G2577" s="1">
        <v>45190</v>
      </c>
    </row>
    <row r="2578" spans="1:7" x14ac:dyDescent="0.25">
      <c r="A2578">
        <v>2586</v>
      </c>
      <c r="B2578">
        <v>4</v>
      </c>
      <c r="C2578" t="s">
        <v>15</v>
      </c>
      <c r="D2578" t="s">
        <v>32546</v>
      </c>
      <c r="E2578" t="s">
        <v>30153</v>
      </c>
      <c r="F2578" s="5">
        <v>0.35800925925925925</v>
      </c>
      <c r="G2578" s="1">
        <v>45190</v>
      </c>
    </row>
    <row r="2579" spans="1:7" x14ac:dyDescent="0.25">
      <c r="A2579">
        <v>2587</v>
      </c>
      <c r="B2579">
        <v>4</v>
      </c>
      <c r="C2579" t="s">
        <v>15</v>
      </c>
      <c r="D2579" t="s">
        <v>32546</v>
      </c>
      <c r="E2579" t="s">
        <v>30156</v>
      </c>
      <c r="F2579" s="5">
        <v>0.58402777777777781</v>
      </c>
      <c r="G2579" s="1">
        <v>45190</v>
      </c>
    </row>
    <row r="2580" spans="1:7" x14ac:dyDescent="0.25">
      <c r="A2580">
        <v>2588</v>
      </c>
      <c r="B2580">
        <v>4</v>
      </c>
      <c r="C2580" t="s">
        <v>15</v>
      </c>
      <c r="D2580" t="s">
        <v>32546</v>
      </c>
      <c r="E2580" t="s">
        <v>32566</v>
      </c>
      <c r="F2580" s="5">
        <v>0.59283564814814815</v>
      </c>
      <c r="G2580" s="1">
        <v>45190</v>
      </c>
    </row>
    <row r="2581" spans="1:7" x14ac:dyDescent="0.25">
      <c r="A2581">
        <v>2589</v>
      </c>
      <c r="B2581">
        <v>4</v>
      </c>
      <c r="C2581" t="s">
        <v>15</v>
      </c>
      <c r="D2581" t="s">
        <v>32543</v>
      </c>
      <c r="E2581" t="s">
        <v>30159</v>
      </c>
      <c r="F2581" s="5">
        <v>0.5995138888888889</v>
      </c>
      <c r="G2581" s="1">
        <v>45190</v>
      </c>
    </row>
    <row r="2582" spans="1:7" x14ac:dyDescent="0.25">
      <c r="A2582">
        <v>2590</v>
      </c>
      <c r="B2582">
        <v>4</v>
      </c>
      <c r="C2582" t="s">
        <v>15</v>
      </c>
      <c r="D2582" t="s">
        <v>32546</v>
      </c>
      <c r="E2582" t="s">
        <v>30162</v>
      </c>
      <c r="F2582" s="5">
        <v>0.61366898148148141</v>
      </c>
      <c r="G2582" s="1">
        <v>45190</v>
      </c>
    </row>
    <row r="2583" spans="1:7" x14ac:dyDescent="0.25">
      <c r="A2583">
        <v>2591</v>
      </c>
      <c r="B2583">
        <v>4</v>
      </c>
      <c r="C2583" t="s">
        <v>15</v>
      </c>
      <c r="D2583" t="s">
        <v>32546</v>
      </c>
      <c r="E2583" t="s">
        <v>30165</v>
      </c>
      <c r="F2583" s="5">
        <v>0.68967592592592597</v>
      </c>
      <c r="G2583" s="1">
        <v>45190</v>
      </c>
    </row>
    <row r="2584" spans="1:7" x14ac:dyDescent="0.25">
      <c r="A2584">
        <v>2592</v>
      </c>
      <c r="B2584">
        <v>4</v>
      </c>
      <c r="C2584" t="s">
        <v>15</v>
      </c>
      <c r="D2584" t="s">
        <v>32543</v>
      </c>
      <c r="E2584" t="s">
        <v>30141</v>
      </c>
      <c r="F2584" s="5">
        <v>0.42553240740740739</v>
      </c>
      <c r="G2584" s="1">
        <v>45194</v>
      </c>
    </row>
    <row r="2585" spans="1:7" x14ac:dyDescent="0.25">
      <c r="A2585">
        <v>2593</v>
      </c>
      <c r="B2585">
        <v>4</v>
      </c>
      <c r="C2585" t="s">
        <v>15</v>
      </c>
      <c r="D2585" t="s">
        <v>32546</v>
      </c>
      <c r="E2585" t="s">
        <v>30168</v>
      </c>
      <c r="F2585" s="5">
        <v>0.47540509259259256</v>
      </c>
      <c r="G2585" s="1">
        <v>45194</v>
      </c>
    </row>
    <row r="2586" spans="1:7" x14ac:dyDescent="0.25">
      <c r="A2586">
        <v>2594</v>
      </c>
      <c r="B2586">
        <v>4</v>
      </c>
      <c r="C2586" t="s">
        <v>15</v>
      </c>
      <c r="D2586" t="s">
        <v>32546</v>
      </c>
      <c r="E2586" t="s">
        <v>30171</v>
      </c>
      <c r="F2586" s="5">
        <v>0.52798611111111116</v>
      </c>
      <c r="G2586" s="1">
        <v>45194</v>
      </c>
    </row>
    <row r="2587" spans="1:7" x14ac:dyDescent="0.25">
      <c r="A2587">
        <v>2595</v>
      </c>
      <c r="B2587">
        <v>4</v>
      </c>
      <c r="C2587" t="s">
        <v>15</v>
      </c>
      <c r="D2587" t="s">
        <v>32546</v>
      </c>
      <c r="E2587" t="s">
        <v>30174</v>
      </c>
      <c r="F2587" s="5">
        <v>0.53167824074074077</v>
      </c>
      <c r="G2587" s="1">
        <v>45194</v>
      </c>
    </row>
    <row r="2588" spans="1:7" x14ac:dyDescent="0.25">
      <c r="A2588">
        <v>2596</v>
      </c>
      <c r="B2588">
        <v>4</v>
      </c>
      <c r="C2588" t="s">
        <v>15</v>
      </c>
      <c r="D2588" t="s">
        <v>32546</v>
      </c>
      <c r="E2588" t="s">
        <v>30177</v>
      </c>
      <c r="F2588" s="5">
        <v>0.53780092592592588</v>
      </c>
      <c r="G2588" s="1">
        <v>45194</v>
      </c>
    </row>
    <row r="2589" spans="1:7" x14ac:dyDescent="0.25">
      <c r="A2589">
        <v>2597</v>
      </c>
      <c r="B2589">
        <v>4</v>
      </c>
      <c r="C2589" t="s">
        <v>15</v>
      </c>
      <c r="D2589" t="s">
        <v>32543</v>
      </c>
      <c r="E2589" t="s">
        <v>30141</v>
      </c>
      <c r="F2589" s="5">
        <v>0.60748842592592589</v>
      </c>
      <c r="G2589" s="1">
        <v>45194</v>
      </c>
    </row>
    <row r="2590" spans="1:7" x14ac:dyDescent="0.25">
      <c r="A2590">
        <v>2598</v>
      </c>
      <c r="B2590">
        <v>4</v>
      </c>
      <c r="C2590" t="s">
        <v>15</v>
      </c>
      <c r="D2590" t="s">
        <v>32546</v>
      </c>
      <c r="E2590" t="s">
        <v>30180</v>
      </c>
      <c r="F2590" s="5">
        <v>0.62202546296296302</v>
      </c>
      <c r="G2590" s="1">
        <v>45194</v>
      </c>
    </row>
    <row r="2591" spans="1:7" x14ac:dyDescent="0.25">
      <c r="A2591">
        <v>2599</v>
      </c>
      <c r="B2591">
        <v>4</v>
      </c>
      <c r="C2591" t="s">
        <v>15</v>
      </c>
      <c r="D2591" t="s">
        <v>32546</v>
      </c>
      <c r="E2591" t="s">
        <v>30183</v>
      </c>
      <c r="F2591" s="5">
        <v>0.35137731481481477</v>
      </c>
      <c r="G2591" s="1">
        <v>45195</v>
      </c>
    </row>
    <row r="2592" spans="1:7" x14ac:dyDescent="0.25">
      <c r="A2592">
        <v>2600</v>
      </c>
      <c r="B2592">
        <v>4</v>
      </c>
      <c r="C2592" t="s">
        <v>15</v>
      </c>
      <c r="D2592" t="s">
        <v>32546</v>
      </c>
      <c r="E2592" t="s">
        <v>30186</v>
      </c>
      <c r="F2592" s="5">
        <v>0.35528935185185184</v>
      </c>
      <c r="G2592" s="1">
        <v>45195</v>
      </c>
    </row>
    <row r="2593" spans="1:7" x14ac:dyDescent="0.25">
      <c r="A2593">
        <v>2601</v>
      </c>
      <c r="B2593">
        <v>4</v>
      </c>
      <c r="C2593" t="s">
        <v>15</v>
      </c>
      <c r="D2593" t="s">
        <v>32546</v>
      </c>
      <c r="E2593" t="s">
        <v>30189</v>
      </c>
      <c r="F2593" s="5">
        <v>0.35756944444444444</v>
      </c>
      <c r="G2593" s="1">
        <v>45195</v>
      </c>
    </row>
    <row r="2594" spans="1:7" x14ac:dyDescent="0.25">
      <c r="A2594">
        <v>2602</v>
      </c>
      <c r="B2594">
        <v>4</v>
      </c>
      <c r="C2594" t="s">
        <v>15</v>
      </c>
      <c r="D2594" t="s">
        <v>32546</v>
      </c>
      <c r="E2594" t="s">
        <v>30192</v>
      </c>
      <c r="F2594" s="5">
        <v>0.4132291666666667</v>
      </c>
      <c r="G2594" s="1">
        <v>45195</v>
      </c>
    </row>
    <row r="2595" spans="1:7" x14ac:dyDescent="0.25">
      <c r="A2595">
        <v>2603</v>
      </c>
      <c r="B2595">
        <v>4</v>
      </c>
      <c r="C2595" t="s">
        <v>15</v>
      </c>
      <c r="D2595" t="s">
        <v>32546</v>
      </c>
      <c r="E2595" t="s">
        <v>30195</v>
      </c>
      <c r="F2595" s="5">
        <v>0.41728009259259258</v>
      </c>
      <c r="G2595" s="1">
        <v>45195</v>
      </c>
    </row>
    <row r="2596" spans="1:7" x14ac:dyDescent="0.25">
      <c r="A2596">
        <v>2604</v>
      </c>
      <c r="B2596">
        <v>4</v>
      </c>
      <c r="C2596" t="s">
        <v>15</v>
      </c>
      <c r="D2596" t="s">
        <v>32546</v>
      </c>
      <c r="E2596" t="s">
        <v>30198</v>
      </c>
      <c r="F2596" s="5">
        <v>0.42124999999999996</v>
      </c>
      <c r="G2596" s="1">
        <v>45195</v>
      </c>
    </row>
    <row r="2597" spans="1:7" x14ac:dyDescent="0.25">
      <c r="A2597">
        <v>2605</v>
      </c>
      <c r="B2597">
        <v>4</v>
      </c>
      <c r="C2597" t="s">
        <v>15</v>
      </c>
      <c r="D2597" t="s">
        <v>32546</v>
      </c>
      <c r="E2597" t="s">
        <v>30201</v>
      </c>
      <c r="F2597" s="5">
        <v>0.42418981481481483</v>
      </c>
      <c r="G2597" s="1">
        <v>45195</v>
      </c>
    </row>
    <row r="2598" spans="1:7" x14ac:dyDescent="0.25">
      <c r="A2598">
        <v>2606</v>
      </c>
      <c r="B2598">
        <v>4</v>
      </c>
      <c r="C2598" t="s">
        <v>15</v>
      </c>
      <c r="D2598" t="s">
        <v>32546</v>
      </c>
      <c r="E2598" t="s">
        <v>30204</v>
      </c>
      <c r="F2598" s="5">
        <v>0.6434375</v>
      </c>
      <c r="G2598" s="1">
        <v>45195</v>
      </c>
    </row>
    <row r="2599" spans="1:7" x14ac:dyDescent="0.25">
      <c r="A2599">
        <v>2607</v>
      </c>
      <c r="B2599">
        <v>4</v>
      </c>
      <c r="C2599" t="s">
        <v>15</v>
      </c>
      <c r="D2599" t="s">
        <v>32546</v>
      </c>
      <c r="E2599" t="s">
        <v>30159</v>
      </c>
      <c r="F2599" s="5">
        <v>0.67357638888888882</v>
      </c>
      <c r="G2599" s="1">
        <v>45196</v>
      </c>
    </row>
    <row r="2600" spans="1:7" x14ac:dyDescent="0.25">
      <c r="A2600">
        <v>2608</v>
      </c>
      <c r="B2600">
        <v>4</v>
      </c>
      <c r="C2600" t="s">
        <v>15</v>
      </c>
      <c r="D2600" t="s">
        <v>32546</v>
      </c>
      <c r="E2600" t="s">
        <v>32567</v>
      </c>
      <c r="F2600" s="5">
        <v>0.6761921296296296</v>
      </c>
      <c r="G2600" s="1">
        <v>45196</v>
      </c>
    </row>
    <row r="2601" spans="1:7" x14ac:dyDescent="0.25">
      <c r="A2601">
        <v>2609</v>
      </c>
      <c r="B2601">
        <v>4</v>
      </c>
      <c r="C2601" t="s">
        <v>15</v>
      </c>
      <c r="D2601" t="s">
        <v>32546</v>
      </c>
      <c r="E2601" t="s">
        <v>30212</v>
      </c>
      <c r="F2601" s="5">
        <v>0.6807523148148148</v>
      </c>
      <c r="G2601" s="1">
        <v>45196</v>
      </c>
    </row>
    <row r="2602" spans="1:7" x14ac:dyDescent="0.25">
      <c r="A2602">
        <v>2610</v>
      </c>
      <c r="B2602">
        <v>4</v>
      </c>
      <c r="C2602" t="s">
        <v>15</v>
      </c>
      <c r="D2602" t="s">
        <v>32546</v>
      </c>
      <c r="E2602" t="s">
        <v>30215</v>
      </c>
      <c r="F2602" s="5">
        <v>0.68362268518518521</v>
      </c>
      <c r="G2602" s="1">
        <v>45196</v>
      </c>
    </row>
    <row r="2603" spans="1:7" x14ac:dyDescent="0.25">
      <c r="A2603">
        <v>2611</v>
      </c>
      <c r="B2603">
        <v>4</v>
      </c>
      <c r="C2603" t="s">
        <v>15</v>
      </c>
      <c r="D2603" t="s">
        <v>32546</v>
      </c>
      <c r="E2603" t="s">
        <v>30218</v>
      </c>
      <c r="F2603" s="5">
        <v>0.68652777777777774</v>
      </c>
      <c r="G2603" s="1">
        <v>45196</v>
      </c>
    </row>
    <row r="2604" spans="1:7" x14ac:dyDescent="0.25">
      <c r="A2604">
        <v>2612</v>
      </c>
      <c r="B2604">
        <v>4</v>
      </c>
      <c r="C2604" t="s">
        <v>15</v>
      </c>
      <c r="D2604" t="s">
        <v>32546</v>
      </c>
      <c r="E2604" t="s">
        <v>32568</v>
      </c>
      <c r="F2604" s="5">
        <v>0.69134259259259256</v>
      </c>
      <c r="G2604" s="1">
        <v>45196</v>
      </c>
    </row>
    <row r="2605" spans="1:7" x14ac:dyDescent="0.25">
      <c r="A2605">
        <v>2613</v>
      </c>
      <c r="B2605">
        <v>4</v>
      </c>
      <c r="C2605" t="s">
        <v>15</v>
      </c>
      <c r="D2605" t="s">
        <v>32546</v>
      </c>
      <c r="E2605" t="s">
        <v>32569</v>
      </c>
      <c r="F2605" s="5">
        <v>0.69480324074074085</v>
      </c>
      <c r="G2605" s="1">
        <v>45196</v>
      </c>
    </row>
    <row r="2606" spans="1:7" x14ac:dyDescent="0.25">
      <c r="A2606">
        <v>2614</v>
      </c>
      <c r="B2606">
        <v>4</v>
      </c>
      <c r="C2606" t="s">
        <v>15</v>
      </c>
      <c r="D2606" t="s">
        <v>32546</v>
      </c>
      <c r="E2606" t="s">
        <v>30227</v>
      </c>
      <c r="F2606" s="5">
        <v>0.69800925925925927</v>
      </c>
      <c r="G2606" s="1">
        <v>45196</v>
      </c>
    </row>
    <row r="2607" spans="1:7" x14ac:dyDescent="0.25">
      <c r="A2607">
        <v>2615</v>
      </c>
      <c r="B2607">
        <v>4</v>
      </c>
      <c r="C2607" t="s">
        <v>15</v>
      </c>
      <c r="D2607" t="s">
        <v>32546</v>
      </c>
      <c r="E2607" t="s">
        <v>30230</v>
      </c>
      <c r="F2607" s="5">
        <v>0.70120370370370377</v>
      </c>
      <c r="G2607" s="1">
        <v>45196</v>
      </c>
    </row>
    <row r="2608" spans="1:7" x14ac:dyDescent="0.25">
      <c r="A2608">
        <v>2616</v>
      </c>
      <c r="B2608">
        <v>4</v>
      </c>
      <c r="C2608" t="s">
        <v>15</v>
      </c>
      <c r="D2608" t="s">
        <v>32543</v>
      </c>
      <c r="E2608" t="s">
        <v>30224</v>
      </c>
      <c r="F2608" s="5">
        <v>0.70353009259259258</v>
      </c>
      <c r="G2608" s="1">
        <v>45196</v>
      </c>
    </row>
    <row r="2609" spans="1:7" x14ac:dyDescent="0.25">
      <c r="A2609">
        <v>2617</v>
      </c>
      <c r="B2609">
        <v>4</v>
      </c>
      <c r="C2609" t="s">
        <v>15</v>
      </c>
      <c r="D2609" t="s">
        <v>32543</v>
      </c>
      <c r="E2609" t="s">
        <v>30221</v>
      </c>
      <c r="F2609" s="5">
        <v>0.70417824074074076</v>
      </c>
      <c r="G2609" s="1">
        <v>45196</v>
      </c>
    </row>
    <row r="2610" spans="1:7" x14ac:dyDescent="0.25">
      <c r="A2610">
        <v>2618</v>
      </c>
      <c r="B2610">
        <v>4</v>
      </c>
      <c r="C2610" t="s">
        <v>15</v>
      </c>
      <c r="D2610" t="s">
        <v>32543</v>
      </c>
      <c r="E2610" t="s">
        <v>30132</v>
      </c>
      <c r="F2610" s="5">
        <v>0.7084259259259259</v>
      </c>
      <c r="G2610" s="1">
        <v>45196</v>
      </c>
    </row>
    <row r="2611" spans="1:7" x14ac:dyDescent="0.25">
      <c r="A2611">
        <v>2619</v>
      </c>
      <c r="B2611">
        <v>4</v>
      </c>
      <c r="C2611" t="s">
        <v>15</v>
      </c>
      <c r="D2611" t="s">
        <v>32546</v>
      </c>
      <c r="E2611" t="s">
        <v>30233</v>
      </c>
      <c r="F2611" s="5">
        <v>0.3414814814814815</v>
      </c>
      <c r="G2611" s="1">
        <v>45197</v>
      </c>
    </row>
    <row r="2612" spans="1:7" x14ac:dyDescent="0.25">
      <c r="A2612">
        <v>2620</v>
      </c>
      <c r="B2612">
        <v>4</v>
      </c>
      <c r="C2612" t="s">
        <v>15</v>
      </c>
      <c r="D2612" t="s">
        <v>32546</v>
      </c>
      <c r="E2612" t="s">
        <v>30236</v>
      </c>
      <c r="F2612" s="5">
        <v>0.39230324074074074</v>
      </c>
      <c r="G2612" s="1">
        <v>45197</v>
      </c>
    </row>
    <row r="2613" spans="1:7" x14ac:dyDescent="0.25">
      <c r="A2613">
        <v>2621</v>
      </c>
      <c r="B2613">
        <v>4</v>
      </c>
      <c r="C2613" t="s">
        <v>15</v>
      </c>
      <c r="D2613" t="s">
        <v>32543</v>
      </c>
      <c r="E2613" t="s">
        <v>30209</v>
      </c>
      <c r="F2613" s="5">
        <v>0.4214236111111111</v>
      </c>
      <c r="G2613" s="1">
        <v>45197</v>
      </c>
    </row>
    <row r="2614" spans="1:7" x14ac:dyDescent="0.25">
      <c r="A2614">
        <v>2622</v>
      </c>
      <c r="B2614">
        <v>4</v>
      </c>
      <c r="C2614" t="s">
        <v>15</v>
      </c>
      <c r="D2614" t="s">
        <v>32546</v>
      </c>
      <c r="E2614" t="s">
        <v>30239</v>
      </c>
      <c r="F2614" s="5">
        <v>0.54148148148148145</v>
      </c>
      <c r="G2614" s="1">
        <v>45197</v>
      </c>
    </row>
    <row r="2615" spans="1:7" x14ac:dyDescent="0.25">
      <c r="A2615">
        <v>2623</v>
      </c>
      <c r="B2615">
        <v>4</v>
      </c>
      <c r="C2615" t="s">
        <v>15</v>
      </c>
      <c r="D2615" t="s">
        <v>32546</v>
      </c>
      <c r="E2615" t="s">
        <v>30242</v>
      </c>
      <c r="F2615" s="5">
        <v>0.56141203703703701</v>
      </c>
      <c r="G2615" s="1">
        <v>45197</v>
      </c>
    </row>
    <row r="2616" spans="1:7" x14ac:dyDescent="0.25">
      <c r="A2616">
        <v>2624</v>
      </c>
      <c r="B2616">
        <v>4</v>
      </c>
      <c r="C2616" t="s">
        <v>15</v>
      </c>
      <c r="D2616" t="s">
        <v>32543</v>
      </c>
      <c r="E2616" t="s">
        <v>30239</v>
      </c>
      <c r="F2616" s="5">
        <v>0.5663541666666666</v>
      </c>
      <c r="G2616" s="1">
        <v>45197</v>
      </c>
    </row>
    <row r="2617" spans="1:7" x14ac:dyDescent="0.25">
      <c r="A2617">
        <v>2625</v>
      </c>
      <c r="B2617">
        <v>4</v>
      </c>
      <c r="C2617" t="s">
        <v>15</v>
      </c>
      <c r="D2617" t="s">
        <v>32546</v>
      </c>
      <c r="E2617" t="s">
        <v>30245</v>
      </c>
      <c r="F2617" s="5">
        <v>0.57002314814814814</v>
      </c>
      <c r="G2617" s="1">
        <v>45197</v>
      </c>
    </row>
    <row r="2618" spans="1:7" x14ac:dyDescent="0.25">
      <c r="A2618">
        <v>2626</v>
      </c>
      <c r="B2618">
        <v>4</v>
      </c>
      <c r="C2618" t="s">
        <v>15</v>
      </c>
      <c r="D2618" t="s">
        <v>32546</v>
      </c>
      <c r="E2618" t="s">
        <v>30248</v>
      </c>
      <c r="F2618" s="5">
        <v>0.57730324074074069</v>
      </c>
      <c r="G2618" s="1">
        <v>45197</v>
      </c>
    </row>
    <row r="2619" spans="1:7" x14ac:dyDescent="0.25">
      <c r="A2619">
        <v>2627</v>
      </c>
      <c r="B2619">
        <v>4</v>
      </c>
      <c r="C2619" t="s">
        <v>15</v>
      </c>
      <c r="D2619" t="s">
        <v>32546</v>
      </c>
      <c r="E2619" t="s">
        <v>30251</v>
      </c>
      <c r="F2619" s="5">
        <v>0.58282407407407411</v>
      </c>
      <c r="G2619" s="1">
        <v>45197</v>
      </c>
    </row>
    <row r="2620" spans="1:7" x14ac:dyDescent="0.25">
      <c r="A2620">
        <v>2628</v>
      </c>
      <c r="B2620">
        <v>4</v>
      </c>
      <c r="C2620" t="s">
        <v>15</v>
      </c>
      <c r="D2620" t="s">
        <v>32546</v>
      </c>
      <c r="E2620" t="s">
        <v>30254</v>
      </c>
      <c r="F2620" s="5">
        <v>0.63464120370370369</v>
      </c>
      <c r="G2620" s="1">
        <v>45197</v>
      </c>
    </row>
    <row r="2621" spans="1:7" x14ac:dyDescent="0.25">
      <c r="A2621">
        <v>2629</v>
      </c>
      <c r="B2621">
        <v>4</v>
      </c>
      <c r="C2621" t="s">
        <v>15</v>
      </c>
      <c r="D2621" t="s">
        <v>32546</v>
      </c>
      <c r="E2621" t="s">
        <v>30257</v>
      </c>
      <c r="F2621" s="5">
        <v>0.64185185185185178</v>
      </c>
      <c r="G2621" s="1">
        <v>45197</v>
      </c>
    </row>
    <row r="2622" spans="1:7" x14ac:dyDescent="0.25">
      <c r="A2622">
        <v>2630</v>
      </c>
      <c r="B2622">
        <v>4</v>
      </c>
      <c r="C2622" t="s">
        <v>15</v>
      </c>
      <c r="D2622" t="s">
        <v>32546</v>
      </c>
      <c r="E2622" t="s">
        <v>30260</v>
      </c>
      <c r="F2622" s="5">
        <v>0.64796296296296296</v>
      </c>
      <c r="G2622" s="1">
        <v>45197</v>
      </c>
    </row>
    <row r="2623" spans="1:7" x14ac:dyDescent="0.25">
      <c r="A2623">
        <v>2631</v>
      </c>
      <c r="B2623">
        <v>4</v>
      </c>
      <c r="C2623" t="s">
        <v>15</v>
      </c>
      <c r="D2623" t="s">
        <v>32546</v>
      </c>
      <c r="E2623" t="s">
        <v>30263</v>
      </c>
      <c r="F2623" s="5">
        <v>0.65780092592592598</v>
      </c>
      <c r="G2623" s="1">
        <v>45197</v>
      </c>
    </row>
    <row r="2624" spans="1:7" x14ac:dyDescent="0.25">
      <c r="A2624">
        <v>2632</v>
      </c>
      <c r="B2624">
        <v>4</v>
      </c>
      <c r="C2624" t="s">
        <v>15</v>
      </c>
      <c r="D2624" t="s">
        <v>32546</v>
      </c>
      <c r="E2624" t="s">
        <v>30266</v>
      </c>
      <c r="F2624" s="5">
        <v>0.66170138888888885</v>
      </c>
      <c r="G2624" s="1">
        <v>45197</v>
      </c>
    </row>
    <row r="2625" spans="1:7" x14ac:dyDescent="0.25">
      <c r="A2625">
        <v>2633</v>
      </c>
      <c r="B2625">
        <v>4</v>
      </c>
      <c r="C2625" t="s">
        <v>15</v>
      </c>
      <c r="D2625" t="s">
        <v>32546</v>
      </c>
      <c r="E2625" t="s">
        <v>30218</v>
      </c>
      <c r="F2625" s="5">
        <v>0.66716435185185186</v>
      </c>
      <c r="G2625" s="1">
        <v>45197</v>
      </c>
    </row>
    <row r="2626" spans="1:7" x14ac:dyDescent="0.25">
      <c r="A2626">
        <v>2634</v>
      </c>
      <c r="B2626">
        <v>4</v>
      </c>
      <c r="C2626" t="s">
        <v>15</v>
      </c>
      <c r="D2626" t="s">
        <v>32546</v>
      </c>
      <c r="E2626" t="s">
        <v>30271</v>
      </c>
      <c r="F2626" s="5">
        <v>0.71471064814814822</v>
      </c>
      <c r="G2626" s="1">
        <v>45197</v>
      </c>
    </row>
    <row r="2627" spans="1:7" x14ac:dyDescent="0.25">
      <c r="A2627">
        <v>2635</v>
      </c>
      <c r="B2627">
        <v>4</v>
      </c>
      <c r="C2627" t="s">
        <v>15</v>
      </c>
      <c r="D2627" t="s">
        <v>32543</v>
      </c>
      <c r="E2627" t="s">
        <v>30266</v>
      </c>
      <c r="F2627" s="5">
        <v>0.71589120370370374</v>
      </c>
      <c r="G2627" s="1">
        <v>45197</v>
      </c>
    </row>
    <row r="2628" spans="1:7" x14ac:dyDescent="0.25">
      <c r="A2628">
        <v>2636</v>
      </c>
      <c r="B2628">
        <v>4</v>
      </c>
      <c r="C2628" t="s">
        <v>15</v>
      </c>
      <c r="D2628" t="s">
        <v>32543</v>
      </c>
      <c r="E2628" t="s">
        <v>30271</v>
      </c>
      <c r="F2628" s="5">
        <v>0.71954861111111112</v>
      </c>
      <c r="G2628" s="1">
        <v>45197</v>
      </c>
    </row>
    <row r="2629" spans="1:7" x14ac:dyDescent="0.25">
      <c r="A2629">
        <v>2637</v>
      </c>
      <c r="B2629">
        <v>4</v>
      </c>
      <c r="C2629" t="s">
        <v>15</v>
      </c>
      <c r="D2629" t="s">
        <v>32546</v>
      </c>
      <c r="E2629" t="s">
        <v>30274</v>
      </c>
      <c r="F2629" s="5">
        <v>0.44114583333333335</v>
      </c>
      <c r="G2629" s="1">
        <v>45198</v>
      </c>
    </row>
    <row r="2630" spans="1:7" x14ac:dyDescent="0.25">
      <c r="A2630">
        <v>2638</v>
      </c>
      <c r="B2630">
        <v>4</v>
      </c>
      <c r="C2630" t="s">
        <v>15</v>
      </c>
      <c r="D2630" t="s">
        <v>32546</v>
      </c>
      <c r="E2630" t="s">
        <v>30277</v>
      </c>
      <c r="F2630" s="5">
        <v>0.44563657407407403</v>
      </c>
      <c r="G2630" s="1">
        <v>45198</v>
      </c>
    </row>
    <row r="2631" spans="1:7" x14ac:dyDescent="0.25">
      <c r="A2631">
        <v>2639</v>
      </c>
      <c r="B2631">
        <v>4</v>
      </c>
      <c r="C2631" t="s">
        <v>15</v>
      </c>
      <c r="D2631" t="s">
        <v>32546</v>
      </c>
      <c r="E2631" t="s">
        <v>30280</v>
      </c>
      <c r="F2631" s="5">
        <v>0.44818287037037036</v>
      </c>
      <c r="G2631" s="1">
        <v>45198</v>
      </c>
    </row>
    <row r="2632" spans="1:7" x14ac:dyDescent="0.25">
      <c r="A2632">
        <v>2640</v>
      </c>
      <c r="B2632">
        <v>4</v>
      </c>
      <c r="C2632" t="s">
        <v>15</v>
      </c>
      <c r="D2632" t="s">
        <v>32546</v>
      </c>
      <c r="E2632" t="s">
        <v>30283</v>
      </c>
      <c r="F2632" s="5">
        <v>0.45127314814814817</v>
      </c>
      <c r="G2632" s="1">
        <v>45198</v>
      </c>
    </row>
    <row r="2633" spans="1:7" x14ac:dyDescent="0.25">
      <c r="A2633">
        <v>2641</v>
      </c>
      <c r="B2633">
        <v>4</v>
      </c>
      <c r="C2633" t="s">
        <v>15</v>
      </c>
      <c r="D2633" t="s">
        <v>32546</v>
      </c>
      <c r="E2633" t="s">
        <v>30286</v>
      </c>
      <c r="F2633" s="5">
        <v>0.45468749999999997</v>
      </c>
      <c r="G2633" s="1">
        <v>45198</v>
      </c>
    </row>
    <row r="2634" spans="1:7" x14ac:dyDescent="0.25">
      <c r="A2634">
        <v>2642</v>
      </c>
      <c r="B2634">
        <v>4</v>
      </c>
      <c r="C2634" t="s">
        <v>15</v>
      </c>
      <c r="D2634" t="s">
        <v>32546</v>
      </c>
      <c r="E2634" t="s">
        <v>30289</v>
      </c>
      <c r="F2634" s="5">
        <v>0.45694444444444443</v>
      </c>
      <c r="G2634" s="1">
        <v>45198</v>
      </c>
    </row>
    <row r="2635" spans="1:7" x14ac:dyDescent="0.25">
      <c r="A2635">
        <v>2643</v>
      </c>
      <c r="B2635">
        <v>4</v>
      </c>
      <c r="C2635" t="s">
        <v>15</v>
      </c>
      <c r="D2635" t="s">
        <v>32546</v>
      </c>
      <c r="E2635" t="s">
        <v>30292</v>
      </c>
      <c r="F2635" s="5">
        <v>0.46192129629629625</v>
      </c>
      <c r="G2635" s="1">
        <v>45198</v>
      </c>
    </row>
    <row r="2636" spans="1:7" x14ac:dyDescent="0.25">
      <c r="A2636">
        <v>2644</v>
      </c>
      <c r="B2636">
        <v>4</v>
      </c>
      <c r="C2636" t="s">
        <v>15</v>
      </c>
      <c r="D2636" t="s">
        <v>32546</v>
      </c>
      <c r="E2636" t="s">
        <v>30295</v>
      </c>
      <c r="F2636" s="5">
        <v>0.46545138888888887</v>
      </c>
      <c r="G2636" s="1">
        <v>45198</v>
      </c>
    </row>
    <row r="2637" spans="1:7" x14ac:dyDescent="0.25">
      <c r="A2637">
        <v>2645</v>
      </c>
      <c r="B2637">
        <v>4</v>
      </c>
      <c r="C2637" t="s">
        <v>15</v>
      </c>
      <c r="D2637" t="s">
        <v>32543</v>
      </c>
      <c r="E2637" t="s">
        <v>30295</v>
      </c>
      <c r="F2637" s="5">
        <v>0.46553240740740742</v>
      </c>
      <c r="G2637" s="1">
        <v>45198</v>
      </c>
    </row>
    <row r="2638" spans="1:7" x14ac:dyDescent="0.25">
      <c r="A2638">
        <v>2646</v>
      </c>
      <c r="B2638">
        <v>4</v>
      </c>
      <c r="C2638" t="s">
        <v>15</v>
      </c>
      <c r="D2638" t="s">
        <v>32546</v>
      </c>
      <c r="E2638" t="s">
        <v>30298</v>
      </c>
      <c r="F2638" s="5">
        <v>0.46833333333333332</v>
      </c>
      <c r="G2638" s="1">
        <v>45198</v>
      </c>
    </row>
    <row r="2639" spans="1:7" x14ac:dyDescent="0.25">
      <c r="A2639">
        <v>2647</v>
      </c>
      <c r="B2639">
        <v>4</v>
      </c>
      <c r="C2639" t="s">
        <v>15</v>
      </c>
      <c r="D2639" t="s">
        <v>32546</v>
      </c>
      <c r="E2639" t="s">
        <v>30301</v>
      </c>
      <c r="F2639" s="5">
        <v>0.47116898148148145</v>
      </c>
      <c r="G2639" s="1">
        <v>45198</v>
      </c>
    </row>
    <row r="2640" spans="1:7" x14ac:dyDescent="0.25">
      <c r="A2640">
        <v>2648</v>
      </c>
      <c r="B2640">
        <v>4</v>
      </c>
      <c r="C2640" t="s">
        <v>15</v>
      </c>
      <c r="D2640" t="s">
        <v>32546</v>
      </c>
      <c r="E2640" t="s">
        <v>30304</v>
      </c>
      <c r="F2640" s="5">
        <v>0.47275462962962966</v>
      </c>
      <c r="G2640" s="1">
        <v>45198</v>
      </c>
    </row>
    <row r="2641" spans="1:7" x14ac:dyDescent="0.25">
      <c r="A2641">
        <v>2649</v>
      </c>
      <c r="B2641">
        <v>4</v>
      </c>
      <c r="C2641" t="s">
        <v>15</v>
      </c>
      <c r="D2641" t="s">
        <v>32546</v>
      </c>
      <c r="E2641" t="s">
        <v>30307</v>
      </c>
      <c r="F2641" s="5">
        <v>0.56619212962962961</v>
      </c>
      <c r="G2641" s="1">
        <v>45198</v>
      </c>
    </row>
    <row r="2642" spans="1:7" x14ac:dyDescent="0.25">
      <c r="A2642">
        <v>2650</v>
      </c>
      <c r="B2642">
        <v>4</v>
      </c>
      <c r="C2642" t="s">
        <v>15</v>
      </c>
      <c r="D2642" t="s">
        <v>32546</v>
      </c>
      <c r="E2642" t="s">
        <v>30310</v>
      </c>
      <c r="F2642" s="5">
        <v>0.61942129629629628</v>
      </c>
      <c r="G2642" s="1">
        <v>45198</v>
      </c>
    </row>
    <row r="2643" spans="1:7" x14ac:dyDescent="0.25">
      <c r="A2643">
        <v>2651</v>
      </c>
      <c r="B2643">
        <v>4</v>
      </c>
      <c r="C2643" t="s">
        <v>15</v>
      </c>
      <c r="D2643" t="s">
        <v>32546</v>
      </c>
      <c r="E2643" t="s">
        <v>30313</v>
      </c>
      <c r="F2643" s="5">
        <v>0.67828703703703708</v>
      </c>
      <c r="G2643" s="1">
        <v>45198</v>
      </c>
    </row>
    <row r="2644" spans="1:7" x14ac:dyDescent="0.25">
      <c r="A2644">
        <v>2652</v>
      </c>
      <c r="B2644">
        <v>4</v>
      </c>
      <c r="C2644" t="s">
        <v>15</v>
      </c>
      <c r="D2644" t="s">
        <v>32546</v>
      </c>
      <c r="E2644" t="s">
        <v>30316</v>
      </c>
      <c r="F2644" s="5">
        <v>0.68284722222222216</v>
      </c>
      <c r="G2644" s="1">
        <v>45198</v>
      </c>
    </row>
    <row r="2645" spans="1:7" x14ac:dyDescent="0.25">
      <c r="A2645">
        <v>2653</v>
      </c>
      <c r="B2645">
        <v>4</v>
      </c>
      <c r="C2645" t="s">
        <v>15</v>
      </c>
      <c r="D2645" t="s">
        <v>32546</v>
      </c>
      <c r="E2645" t="s">
        <v>30319</v>
      </c>
      <c r="F2645" s="5">
        <v>0.43862268518518516</v>
      </c>
      <c r="G2645" s="1">
        <v>45201</v>
      </c>
    </row>
    <row r="2646" spans="1:7" x14ac:dyDescent="0.25">
      <c r="A2646">
        <v>2654</v>
      </c>
      <c r="B2646">
        <v>4</v>
      </c>
      <c r="C2646" t="s">
        <v>15</v>
      </c>
      <c r="D2646" t="s">
        <v>32546</v>
      </c>
      <c r="E2646" t="s">
        <v>30322</v>
      </c>
      <c r="F2646" s="5">
        <v>0.62151620370370375</v>
      </c>
      <c r="G2646" s="1">
        <v>45201</v>
      </c>
    </row>
    <row r="2647" spans="1:7" x14ac:dyDescent="0.25">
      <c r="A2647">
        <v>2655</v>
      </c>
      <c r="B2647">
        <v>4</v>
      </c>
      <c r="C2647" t="s">
        <v>15</v>
      </c>
      <c r="D2647" t="s">
        <v>32546</v>
      </c>
      <c r="E2647" t="s">
        <v>30325</v>
      </c>
      <c r="F2647" s="5">
        <v>0.67304398148148159</v>
      </c>
      <c r="G2647" s="1">
        <v>45201</v>
      </c>
    </row>
    <row r="2648" spans="1:7" x14ac:dyDescent="0.25">
      <c r="A2648">
        <v>2656</v>
      </c>
      <c r="B2648">
        <v>4</v>
      </c>
      <c r="C2648" t="s">
        <v>15</v>
      </c>
      <c r="D2648" t="s">
        <v>32546</v>
      </c>
      <c r="E2648" t="s">
        <v>30328</v>
      </c>
      <c r="F2648" s="5">
        <v>0.55437499999999995</v>
      </c>
      <c r="G2648" s="1">
        <v>45202</v>
      </c>
    </row>
    <row r="2649" spans="1:7" x14ac:dyDescent="0.25">
      <c r="A2649">
        <v>2657</v>
      </c>
      <c r="B2649">
        <v>4</v>
      </c>
      <c r="C2649" t="s">
        <v>15</v>
      </c>
      <c r="D2649" t="s">
        <v>32546</v>
      </c>
      <c r="E2649" t="s">
        <v>32570</v>
      </c>
      <c r="F2649" s="5">
        <v>0.62372685185185184</v>
      </c>
      <c r="G2649" s="1">
        <v>45202</v>
      </c>
    </row>
    <row r="2650" spans="1:7" x14ac:dyDescent="0.25">
      <c r="A2650">
        <v>2658</v>
      </c>
      <c r="B2650">
        <v>4</v>
      </c>
      <c r="C2650" t="s">
        <v>15</v>
      </c>
      <c r="D2650" t="s">
        <v>32543</v>
      </c>
      <c r="E2650" t="s">
        <v>30330</v>
      </c>
      <c r="F2650" s="5">
        <v>0.62523148148148155</v>
      </c>
      <c r="G2650" s="1">
        <v>45202</v>
      </c>
    </row>
    <row r="2651" spans="1:7" x14ac:dyDescent="0.25">
      <c r="A2651">
        <v>2659</v>
      </c>
      <c r="B2651">
        <v>4</v>
      </c>
      <c r="C2651" t="s">
        <v>15</v>
      </c>
      <c r="D2651" t="s">
        <v>32546</v>
      </c>
      <c r="E2651" t="s">
        <v>30333</v>
      </c>
      <c r="F2651" s="5">
        <v>0.71258101851851852</v>
      </c>
      <c r="G2651" s="1">
        <v>45202</v>
      </c>
    </row>
    <row r="2652" spans="1:7" x14ac:dyDescent="0.25">
      <c r="A2652">
        <v>2660</v>
      </c>
      <c r="B2652">
        <v>4</v>
      </c>
      <c r="C2652" t="s">
        <v>15</v>
      </c>
      <c r="D2652" t="s">
        <v>32546</v>
      </c>
      <c r="E2652" t="s">
        <v>30336</v>
      </c>
      <c r="F2652" s="5">
        <v>0.46870370370370368</v>
      </c>
      <c r="G2652" s="1">
        <v>45203</v>
      </c>
    </row>
    <row r="2653" spans="1:7" x14ac:dyDescent="0.25">
      <c r="A2653">
        <v>2661</v>
      </c>
      <c r="B2653">
        <v>4</v>
      </c>
      <c r="C2653" t="s">
        <v>15</v>
      </c>
      <c r="D2653" t="s">
        <v>32546</v>
      </c>
      <c r="E2653" t="s">
        <v>30339</v>
      </c>
      <c r="F2653" s="5">
        <v>0.68594907407407402</v>
      </c>
      <c r="G2653" s="1">
        <v>45203</v>
      </c>
    </row>
    <row r="2654" spans="1:7" x14ac:dyDescent="0.25">
      <c r="A2654">
        <v>2662</v>
      </c>
      <c r="B2654">
        <v>4</v>
      </c>
      <c r="C2654" t="s">
        <v>15</v>
      </c>
      <c r="D2654" t="s">
        <v>32546</v>
      </c>
      <c r="E2654">
        <v>2112</v>
      </c>
      <c r="F2654" s="5">
        <v>0.69011574074074078</v>
      </c>
      <c r="G2654" s="1">
        <v>45203</v>
      </c>
    </row>
    <row r="2655" spans="1:7" x14ac:dyDescent="0.25">
      <c r="A2655">
        <v>2663</v>
      </c>
      <c r="B2655">
        <v>4</v>
      </c>
      <c r="C2655" t="s">
        <v>15</v>
      </c>
      <c r="D2655" t="s">
        <v>32546</v>
      </c>
      <c r="E2655">
        <v>1422</v>
      </c>
      <c r="F2655" s="5">
        <v>0.69942129629629635</v>
      </c>
      <c r="G2655" s="1">
        <v>45203</v>
      </c>
    </row>
    <row r="2656" spans="1:7" x14ac:dyDescent="0.25">
      <c r="A2656">
        <v>2664</v>
      </c>
      <c r="B2656">
        <v>4</v>
      </c>
      <c r="C2656" t="s">
        <v>15</v>
      </c>
      <c r="D2656" t="s">
        <v>32546</v>
      </c>
      <c r="E2656" t="s">
        <v>30346</v>
      </c>
      <c r="F2656" s="5">
        <v>0.70733796296296303</v>
      </c>
      <c r="G2656" s="1">
        <v>45203</v>
      </c>
    </row>
    <row r="2657" spans="1:7" x14ac:dyDescent="0.25">
      <c r="A2657">
        <v>2665</v>
      </c>
      <c r="B2657">
        <v>4</v>
      </c>
      <c r="C2657" t="s">
        <v>15</v>
      </c>
      <c r="D2657" t="s">
        <v>32546</v>
      </c>
      <c r="E2657" t="s">
        <v>30349</v>
      </c>
      <c r="F2657" s="5">
        <v>0.35625000000000001</v>
      </c>
      <c r="G2657" s="1">
        <v>45204</v>
      </c>
    </row>
    <row r="2658" spans="1:7" x14ac:dyDescent="0.25">
      <c r="A2658">
        <v>2666</v>
      </c>
      <c r="B2658">
        <v>4</v>
      </c>
      <c r="C2658" t="s">
        <v>15</v>
      </c>
      <c r="D2658" t="s">
        <v>32546</v>
      </c>
      <c r="E2658" t="s">
        <v>30352</v>
      </c>
      <c r="F2658" s="5">
        <v>0.36358796296296297</v>
      </c>
      <c r="G2658" s="1">
        <v>45204</v>
      </c>
    </row>
    <row r="2659" spans="1:7" x14ac:dyDescent="0.25">
      <c r="A2659">
        <v>2667</v>
      </c>
      <c r="B2659">
        <v>4</v>
      </c>
      <c r="C2659" t="s">
        <v>15</v>
      </c>
      <c r="D2659" t="s">
        <v>32546</v>
      </c>
      <c r="E2659" t="s">
        <v>30355</v>
      </c>
      <c r="F2659" s="5">
        <v>0.46255787037037038</v>
      </c>
      <c r="G2659" s="1">
        <v>45204</v>
      </c>
    </row>
    <row r="2660" spans="1:7" x14ac:dyDescent="0.25">
      <c r="A2660">
        <v>2668</v>
      </c>
      <c r="B2660">
        <v>4</v>
      </c>
      <c r="C2660" t="s">
        <v>15</v>
      </c>
      <c r="D2660" t="s">
        <v>32546</v>
      </c>
      <c r="E2660" t="s">
        <v>30358</v>
      </c>
      <c r="F2660" s="5">
        <v>0.48251157407407402</v>
      </c>
      <c r="G2660" s="1">
        <v>45204</v>
      </c>
    </row>
    <row r="2661" spans="1:7" x14ac:dyDescent="0.25">
      <c r="A2661">
        <v>2669</v>
      </c>
      <c r="B2661">
        <v>4</v>
      </c>
      <c r="C2661" t="s">
        <v>15</v>
      </c>
      <c r="D2661" t="s">
        <v>32546</v>
      </c>
      <c r="E2661" t="s">
        <v>30361</v>
      </c>
      <c r="F2661" s="5">
        <v>0.57156249999999997</v>
      </c>
      <c r="G2661" s="1">
        <v>45204</v>
      </c>
    </row>
    <row r="2662" spans="1:7" x14ac:dyDescent="0.25">
      <c r="A2662">
        <v>2670</v>
      </c>
      <c r="B2662">
        <v>4</v>
      </c>
      <c r="C2662" t="s">
        <v>15</v>
      </c>
      <c r="D2662" t="s">
        <v>32546</v>
      </c>
      <c r="E2662" t="s">
        <v>30364</v>
      </c>
      <c r="F2662" s="5">
        <v>0.57634259259259257</v>
      </c>
      <c r="G2662" s="1">
        <v>45204</v>
      </c>
    </row>
    <row r="2663" spans="1:7" x14ac:dyDescent="0.25">
      <c r="A2663">
        <v>2671</v>
      </c>
      <c r="B2663">
        <v>4</v>
      </c>
      <c r="C2663" t="s">
        <v>15</v>
      </c>
      <c r="D2663" t="s">
        <v>32546</v>
      </c>
      <c r="E2663" t="s">
        <v>30367</v>
      </c>
      <c r="F2663" s="5">
        <v>0.58445601851851847</v>
      </c>
      <c r="G2663" s="1">
        <v>45204</v>
      </c>
    </row>
    <row r="2664" spans="1:7" x14ac:dyDescent="0.25">
      <c r="A2664">
        <v>2672</v>
      </c>
      <c r="B2664">
        <v>4</v>
      </c>
      <c r="C2664" t="s">
        <v>15</v>
      </c>
      <c r="D2664" t="s">
        <v>32546</v>
      </c>
      <c r="E2664" t="s">
        <v>30370</v>
      </c>
      <c r="F2664" s="5">
        <v>0.58974537037037034</v>
      </c>
      <c r="G2664" s="1">
        <v>45204</v>
      </c>
    </row>
    <row r="2665" spans="1:7" x14ac:dyDescent="0.25">
      <c r="A2665">
        <v>2673</v>
      </c>
      <c r="B2665">
        <v>4</v>
      </c>
      <c r="C2665" t="s">
        <v>15</v>
      </c>
      <c r="D2665" t="s">
        <v>32546</v>
      </c>
      <c r="E2665" t="s">
        <v>30373</v>
      </c>
      <c r="F2665" s="5">
        <v>0.60192129629629632</v>
      </c>
      <c r="G2665" s="1">
        <v>45204</v>
      </c>
    </row>
    <row r="2666" spans="1:7" x14ac:dyDescent="0.25">
      <c r="A2666">
        <v>2674</v>
      </c>
      <c r="B2666">
        <v>4</v>
      </c>
      <c r="C2666" t="s">
        <v>15</v>
      </c>
      <c r="D2666" t="s">
        <v>32546</v>
      </c>
      <c r="E2666" t="s">
        <v>30376</v>
      </c>
      <c r="F2666" s="5">
        <v>0.60622685185185188</v>
      </c>
      <c r="G2666" s="1">
        <v>45204</v>
      </c>
    </row>
    <row r="2667" spans="1:7" x14ac:dyDescent="0.25">
      <c r="A2667">
        <v>2675</v>
      </c>
      <c r="B2667">
        <v>4</v>
      </c>
      <c r="C2667" t="s">
        <v>15</v>
      </c>
      <c r="D2667" t="s">
        <v>32546</v>
      </c>
      <c r="E2667" t="s">
        <v>30379</v>
      </c>
      <c r="F2667" s="5">
        <v>0.63907407407407402</v>
      </c>
      <c r="G2667" s="1">
        <v>45204</v>
      </c>
    </row>
    <row r="2668" spans="1:7" x14ac:dyDescent="0.25">
      <c r="A2668">
        <v>2676</v>
      </c>
      <c r="B2668">
        <v>4</v>
      </c>
      <c r="C2668" t="s">
        <v>15</v>
      </c>
      <c r="D2668" t="s">
        <v>32546</v>
      </c>
      <c r="E2668" t="s">
        <v>30382</v>
      </c>
      <c r="F2668" s="5">
        <v>0.64298611111111115</v>
      </c>
      <c r="G2668" s="1">
        <v>45204</v>
      </c>
    </row>
    <row r="2669" spans="1:7" x14ac:dyDescent="0.25">
      <c r="A2669">
        <v>2677</v>
      </c>
      <c r="B2669">
        <v>4</v>
      </c>
      <c r="C2669" t="s">
        <v>15</v>
      </c>
      <c r="D2669" t="s">
        <v>32546</v>
      </c>
      <c r="E2669" t="s">
        <v>30385</v>
      </c>
      <c r="F2669" s="5">
        <v>0.67086805555555562</v>
      </c>
      <c r="G2669" s="1">
        <v>45204</v>
      </c>
    </row>
    <row r="2670" spans="1:7" x14ac:dyDescent="0.25">
      <c r="A2670">
        <v>2678</v>
      </c>
      <c r="B2670">
        <v>4</v>
      </c>
      <c r="C2670" t="s">
        <v>15</v>
      </c>
      <c r="D2670" t="s">
        <v>32546</v>
      </c>
      <c r="E2670" t="s">
        <v>30388</v>
      </c>
      <c r="F2670" s="5">
        <v>0.68106481481481485</v>
      </c>
      <c r="G2670" s="1">
        <v>45204</v>
      </c>
    </row>
    <row r="2671" spans="1:7" x14ac:dyDescent="0.25">
      <c r="A2671">
        <v>2679</v>
      </c>
      <c r="B2671">
        <v>4</v>
      </c>
      <c r="C2671" t="s">
        <v>15</v>
      </c>
      <c r="D2671" t="s">
        <v>32546</v>
      </c>
      <c r="E2671" t="s">
        <v>30391</v>
      </c>
      <c r="F2671" s="5">
        <v>0.42334490740740738</v>
      </c>
      <c r="G2671" s="1">
        <v>45205</v>
      </c>
    </row>
    <row r="2672" spans="1:7" x14ac:dyDescent="0.25">
      <c r="A2672">
        <v>2680</v>
      </c>
      <c r="B2672">
        <v>4</v>
      </c>
      <c r="C2672" t="s">
        <v>15</v>
      </c>
      <c r="D2672" t="s">
        <v>32546</v>
      </c>
      <c r="E2672" t="s">
        <v>30394</v>
      </c>
      <c r="F2672" s="5">
        <v>0.63353009259259252</v>
      </c>
      <c r="G2672" s="1">
        <v>45205</v>
      </c>
    </row>
    <row r="2673" spans="1:7" x14ac:dyDescent="0.25">
      <c r="A2673">
        <v>2681</v>
      </c>
      <c r="B2673">
        <v>4</v>
      </c>
      <c r="C2673" t="s">
        <v>15</v>
      </c>
      <c r="D2673" t="s">
        <v>32546</v>
      </c>
      <c r="E2673" t="s">
        <v>30397</v>
      </c>
      <c r="F2673" s="5">
        <v>0.6368287037037037</v>
      </c>
      <c r="G2673" s="1">
        <v>45205</v>
      </c>
    </row>
    <row r="2674" spans="1:7" x14ac:dyDescent="0.25">
      <c r="A2674">
        <v>2682</v>
      </c>
      <c r="B2674">
        <v>4</v>
      </c>
      <c r="C2674" t="s">
        <v>15</v>
      </c>
      <c r="D2674" t="s">
        <v>32546</v>
      </c>
      <c r="E2674" t="s">
        <v>30400</v>
      </c>
      <c r="F2674" s="5">
        <v>0.64098379629629632</v>
      </c>
      <c r="G2674" s="1">
        <v>45205</v>
      </c>
    </row>
    <row r="2675" spans="1:7" x14ac:dyDescent="0.25">
      <c r="A2675">
        <v>2683</v>
      </c>
      <c r="B2675">
        <v>4</v>
      </c>
      <c r="C2675" t="s">
        <v>15</v>
      </c>
      <c r="D2675" t="s">
        <v>32546</v>
      </c>
      <c r="E2675" t="s">
        <v>30403</v>
      </c>
      <c r="F2675" s="5">
        <v>0.64520833333333327</v>
      </c>
      <c r="G2675" s="1">
        <v>45205</v>
      </c>
    </row>
    <row r="2676" spans="1:7" x14ac:dyDescent="0.25">
      <c r="A2676">
        <v>2684</v>
      </c>
      <c r="B2676">
        <v>4</v>
      </c>
      <c r="C2676" t="s">
        <v>15</v>
      </c>
      <c r="D2676" t="s">
        <v>32546</v>
      </c>
      <c r="E2676" t="s">
        <v>30406</v>
      </c>
      <c r="F2676" s="5">
        <v>0.6595833333333333</v>
      </c>
      <c r="G2676" s="1">
        <v>45205</v>
      </c>
    </row>
    <row r="2677" spans="1:7" x14ac:dyDescent="0.25">
      <c r="A2677">
        <v>2685</v>
      </c>
      <c r="B2677">
        <v>4</v>
      </c>
      <c r="C2677" t="s">
        <v>15</v>
      </c>
      <c r="D2677" t="s">
        <v>32546</v>
      </c>
      <c r="E2677" t="s">
        <v>30409</v>
      </c>
      <c r="F2677" s="5">
        <v>0.43385416666666665</v>
      </c>
      <c r="G2677" s="1">
        <v>45208</v>
      </c>
    </row>
    <row r="2678" spans="1:7" x14ac:dyDescent="0.25">
      <c r="A2678">
        <v>2686</v>
      </c>
      <c r="B2678">
        <v>4</v>
      </c>
      <c r="C2678" t="s">
        <v>15</v>
      </c>
      <c r="D2678" t="s">
        <v>32546</v>
      </c>
      <c r="E2678" t="s">
        <v>30412</v>
      </c>
      <c r="F2678" s="5">
        <v>0.46347222222222223</v>
      </c>
      <c r="G2678" s="1">
        <v>45208</v>
      </c>
    </row>
    <row r="2679" spans="1:7" x14ac:dyDescent="0.25">
      <c r="A2679">
        <v>2687</v>
      </c>
      <c r="B2679">
        <v>4</v>
      </c>
      <c r="C2679" t="s">
        <v>15</v>
      </c>
      <c r="D2679" t="s">
        <v>32546</v>
      </c>
      <c r="E2679" t="s">
        <v>30415</v>
      </c>
      <c r="F2679" s="5">
        <v>0.55052083333333335</v>
      </c>
      <c r="G2679" s="1">
        <v>45208</v>
      </c>
    </row>
    <row r="2680" spans="1:7" x14ac:dyDescent="0.25">
      <c r="A2680">
        <v>2688</v>
      </c>
      <c r="B2680">
        <v>4</v>
      </c>
      <c r="C2680" t="s">
        <v>15</v>
      </c>
      <c r="D2680" t="s">
        <v>32546</v>
      </c>
      <c r="E2680" t="s">
        <v>30418</v>
      </c>
      <c r="F2680" s="5">
        <v>0.67792824074074076</v>
      </c>
      <c r="G2680" s="1">
        <v>45208</v>
      </c>
    </row>
    <row r="2681" spans="1:7" x14ac:dyDescent="0.25">
      <c r="A2681">
        <v>2689</v>
      </c>
      <c r="B2681">
        <v>4</v>
      </c>
      <c r="C2681" t="s">
        <v>15</v>
      </c>
      <c r="D2681" t="s">
        <v>32546</v>
      </c>
      <c r="E2681" t="s">
        <v>30421</v>
      </c>
      <c r="F2681" s="5">
        <v>0.54563657407407407</v>
      </c>
      <c r="G2681" s="1">
        <v>45209</v>
      </c>
    </row>
    <row r="2682" spans="1:7" x14ac:dyDescent="0.25">
      <c r="A2682">
        <v>2690</v>
      </c>
      <c r="B2682">
        <v>4</v>
      </c>
      <c r="C2682" t="s">
        <v>15</v>
      </c>
      <c r="D2682" t="s">
        <v>32546</v>
      </c>
      <c r="E2682" t="s">
        <v>30424</v>
      </c>
      <c r="F2682" s="5">
        <v>0.54646990740740742</v>
      </c>
      <c r="G2682" s="1">
        <v>45209</v>
      </c>
    </row>
    <row r="2683" spans="1:7" x14ac:dyDescent="0.25">
      <c r="A2683">
        <v>2691</v>
      </c>
      <c r="B2683">
        <v>4</v>
      </c>
      <c r="C2683" t="s">
        <v>15</v>
      </c>
      <c r="D2683" t="s">
        <v>32546</v>
      </c>
      <c r="E2683" t="s">
        <v>30427</v>
      </c>
      <c r="F2683" s="5">
        <v>0.54693287037037031</v>
      </c>
      <c r="G2683" s="1">
        <v>45209</v>
      </c>
    </row>
    <row r="2684" spans="1:7" x14ac:dyDescent="0.25">
      <c r="A2684">
        <v>2692</v>
      </c>
      <c r="B2684">
        <v>4</v>
      </c>
      <c r="C2684" t="s">
        <v>15</v>
      </c>
      <c r="D2684" t="s">
        <v>32546</v>
      </c>
      <c r="E2684" t="s">
        <v>30430</v>
      </c>
      <c r="F2684" s="5">
        <v>0.65623842592592596</v>
      </c>
      <c r="G2684" s="1">
        <v>45209</v>
      </c>
    </row>
    <row r="2685" spans="1:7" x14ac:dyDescent="0.25">
      <c r="A2685">
        <v>2693</v>
      </c>
      <c r="B2685">
        <v>4</v>
      </c>
      <c r="C2685" t="s">
        <v>15</v>
      </c>
      <c r="D2685" t="s">
        <v>32546</v>
      </c>
      <c r="E2685" t="s">
        <v>30433</v>
      </c>
      <c r="F2685" s="5">
        <v>0.65715277777777781</v>
      </c>
      <c r="G2685" s="1">
        <v>45209</v>
      </c>
    </row>
    <row r="2686" spans="1:7" x14ac:dyDescent="0.25">
      <c r="A2686">
        <v>2694</v>
      </c>
      <c r="B2686">
        <v>4</v>
      </c>
      <c r="C2686" t="s">
        <v>15</v>
      </c>
      <c r="D2686" t="s">
        <v>32546</v>
      </c>
      <c r="E2686" t="s">
        <v>30436</v>
      </c>
      <c r="F2686" s="5">
        <v>0.35861111111111116</v>
      </c>
      <c r="G2686" s="1">
        <v>45210</v>
      </c>
    </row>
    <row r="2687" spans="1:7" x14ac:dyDescent="0.25">
      <c r="A2687">
        <v>2695</v>
      </c>
      <c r="B2687">
        <v>4</v>
      </c>
      <c r="C2687" t="s">
        <v>15</v>
      </c>
      <c r="D2687" t="s">
        <v>32543</v>
      </c>
      <c r="E2687" t="s">
        <v>30436</v>
      </c>
      <c r="F2687" s="5">
        <v>0.37071759259259257</v>
      </c>
      <c r="G2687" s="1">
        <v>45210</v>
      </c>
    </row>
    <row r="2688" spans="1:7" x14ac:dyDescent="0.25">
      <c r="A2688">
        <v>2696</v>
      </c>
      <c r="B2688">
        <v>4</v>
      </c>
      <c r="C2688" t="s">
        <v>15</v>
      </c>
      <c r="D2688" t="s">
        <v>32546</v>
      </c>
      <c r="E2688" t="s">
        <v>30439</v>
      </c>
      <c r="F2688" s="5">
        <v>0.53425925925925932</v>
      </c>
      <c r="G2688" s="1">
        <v>45210</v>
      </c>
    </row>
    <row r="2689" spans="1:7" x14ac:dyDescent="0.25">
      <c r="A2689">
        <v>2697</v>
      </c>
      <c r="B2689">
        <v>4</v>
      </c>
      <c r="C2689" t="s">
        <v>15</v>
      </c>
      <c r="D2689" t="s">
        <v>32546</v>
      </c>
      <c r="E2689" t="s">
        <v>30442</v>
      </c>
      <c r="F2689" s="5">
        <v>0.6786226851851852</v>
      </c>
      <c r="G2689" s="1">
        <v>45210</v>
      </c>
    </row>
    <row r="2690" spans="1:7" x14ac:dyDescent="0.25">
      <c r="A2690">
        <v>2698</v>
      </c>
      <c r="B2690">
        <v>4</v>
      </c>
      <c r="C2690" t="s">
        <v>15</v>
      </c>
      <c r="D2690" t="s">
        <v>32546</v>
      </c>
      <c r="E2690" t="s">
        <v>30445</v>
      </c>
      <c r="F2690" s="5">
        <v>0.38118055555555558</v>
      </c>
      <c r="G2690" s="1">
        <v>45211</v>
      </c>
    </row>
    <row r="2691" spans="1:7" x14ac:dyDescent="0.25">
      <c r="A2691">
        <v>2699</v>
      </c>
      <c r="B2691">
        <v>4</v>
      </c>
      <c r="C2691" t="s">
        <v>15</v>
      </c>
      <c r="D2691" t="s">
        <v>32543</v>
      </c>
      <c r="E2691" t="s">
        <v>30445</v>
      </c>
      <c r="F2691" s="5">
        <v>0.38765046296296296</v>
      </c>
      <c r="G2691" s="1">
        <v>45211</v>
      </c>
    </row>
    <row r="2692" spans="1:7" x14ac:dyDescent="0.25">
      <c r="A2692">
        <v>2700</v>
      </c>
      <c r="B2692">
        <v>4</v>
      </c>
      <c r="C2692" t="s">
        <v>15</v>
      </c>
      <c r="D2692" t="s">
        <v>32546</v>
      </c>
      <c r="E2692" t="s">
        <v>30448</v>
      </c>
      <c r="F2692" s="5">
        <v>0.39093749999999999</v>
      </c>
      <c r="G2692" s="1">
        <v>45211</v>
      </c>
    </row>
    <row r="2693" spans="1:7" x14ac:dyDescent="0.25">
      <c r="A2693">
        <v>2701</v>
      </c>
      <c r="B2693">
        <v>4</v>
      </c>
      <c r="C2693" t="s">
        <v>15</v>
      </c>
      <c r="D2693" t="s">
        <v>32546</v>
      </c>
      <c r="E2693" t="s">
        <v>30451</v>
      </c>
      <c r="F2693" s="5">
        <v>0.39754629629629629</v>
      </c>
      <c r="G2693" s="1">
        <v>45211</v>
      </c>
    </row>
    <row r="2694" spans="1:7" x14ac:dyDescent="0.25">
      <c r="A2694">
        <v>2702</v>
      </c>
      <c r="B2694">
        <v>4</v>
      </c>
      <c r="C2694" t="s">
        <v>15</v>
      </c>
      <c r="D2694" t="s">
        <v>32546</v>
      </c>
      <c r="E2694" t="s">
        <v>30454</v>
      </c>
      <c r="F2694" s="5">
        <v>0.40221064814814816</v>
      </c>
      <c r="G2694" s="1">
        <v>45211</v>
      </c>
    </row>
    <row r="2695" spans="1:7" x14ac:dyDescent="0.25">
      <c r="A2695">
        <v>2703</v>
      </c>
      <c r="B2695">
        <v>4</v>
      </c>
      <c r="C2695" t="s">
        <v>15</v>
      </c>
      <c r="D2695" t="s">
        <v>32546</v>
      </c>
      <c r="E2695" t="s">
        <v>30457</v>
      </c>
      <c r="F2695" s="5">
        <v>0.40629629629629632</v>
      </c>
      <c r="G2695" s="1">
        <v>45211</v>
      </c>
    </row>
    <row r="2696" spans="1:7" x14ac:dyDescent="0.25">
      <c r="A2696">
        <v>2704</v>
      </c>
      <c r="B2696">
        <v>4</v>
      </c>
      <c r="C2696" t="s">
        <v>15</v>
      </c>
      <c r="D2696" t="s">
        <v>32550</v>
      </c>
      <c r="E2696" t="s">
        <v>30457</v>
      </c>
      <c r="F2696" s="5">
        <v>0.4070833333333333</v>
      </c>
      <c r="G2696" s="1">
        <v>45211</v>
      </c>
    </row>
    <row r="2697" spans="1:7" x14ac:dyDescent="0.25">
      <c r="A2697">
        <v>2705</v>
      </c>
      <c r="B2697">
        <v>4</v>
      </c>
      <c r="C2697" t="s">
        <v>15</v>
      </c>
      <c r="D2697" t="s">
        <v>32546</v>
      </c>
      <c r="E2697" t="s">
        <v>30457</v>
      </c>
      <c r="F2697" s="5">
        <v>0.40937499999999999</v>
      </c>
      <c r="G2697" s="1">
        <v>45211</v>
      </c>
    </row>
    <row r="2698" spans="1:7" x14ac:dyDescent="0.25">
      <c r="A2698">
        <v>2706</v>
      </c>
      <c r="B2698">
        <v>4</v>
      </c>
      <c r="C2698" t="s">
        <v>15</v>
      </c>
      <c r="D2698" t="s">
        <v>32546</v>
      </c>
      <c r="E2698" t="s">
        <v>30460</v>
      </c>
      <c r="F2698" s="5">
        <v>0.42695601851851855</v>
      </c>
      <c r="G2698" s="1">
        <v>45211</v>
      </c>
    </row>
    <row r="2699" spans="1:7" x14ac:dyDescent="0.25">
      <c r="A2699">
        <v>2707</v>
      </c>
      <c r="B2699">
        <v>4</v>
      </c>
      <c r="C2699" t="s">
        <v>15</v>
      </c>
      <c r="D2699" t="s">
        <v>32546</v>
      </c>
      <c r="E2699" t="s">
        <v>30463</v>
      </c>
      <c r="F2699" s="5">
        <v>0.43289351851851854</v>
      </c>
      <c r="G2699" s="1">
        <v>45211</v>
      </c>
    </row>
    <row r="2700" spans="1:7" x14ac:dyDescent="0.25">
      <c r="A2700">
        <v>2708</v>
      </c>
      <c r="B2700">
        <v>4</v>
      </c>
      <c r="C2700" t="s">
        <v>15</v>
      </c>
      <c r="D2700" t="s">
        <v>32546</v>
      </c>
      <c r="E2700" t="s">
        <v>30466</v>
      </c>
      <c r="F2700" s="5">
        <v>0.4390162037037037</v>
      </c>
      <c r="G2700" s="1">
        <v>45211</v>
      </c>
    </row>
    <row r="2701" spans="1:7" x14ac:dyDescent="0.25">
      <c r="A2701">
        <v>2709</v>
      </c>
      <c r="B2701">
        <v>4</v>
      </c>
      <c r="C2701" t="s">
        <v>15</v>
      </c>
      <c r="D2701" t="s">
        <v>32546</v>
      </c>
      <c r="E2701" t="s">
        <v>30469</v>
      </c>
      <c r="F2701" s="5">
        <v>0.44329861111111107</v>
      </c>
      <c r="G2701" s="1">
        <v>45211</v>
      </c>
    </row>
    <row r="2702" spans="1:7" x14ac:dyDescent="0.25">
      <c r="A2702">
        <v>2710</v>
      </c>
      <c r="B2702">
        <v>4</v>
      </c>
      <c r="C2702" t="s">
        <v>15</v>
      </c>
      <c r="D2702" t="s">
        <v>32546</v>
      </c>
      <c r="E2702" t="s">
        <v>30472</v>
      </c>
      <c r="F2702" s="5">
        <v>0.44844907407407408</v>
      </c>
      <c r="G2702" s="1">
        <v>45211</v>
      </c>
    </row>
    <row r="2703" spans="1:7" x14ac:dyDescent="0.25">
      <c r="A2703">
        <v>2711</v>
      </c>
      <c r="B2703">
        <v>4</v>
      </c>
      <c r="C2703" t="s">
        <v>15</v>
      </c>
      <c r="D2703" t="s">
        <v>32546</v>
      </c>
      <c r="E2703" t="s">
        <v>30475</v>
      </c>
      <c r="F2703" s="5">
        <v>0.45444444444444443</v>
      </c>
      <c r="G2703" s="1">
        <v>45211</v>
      </c>
    </row>
    <row r="2704" spans="1:7" x14ac:dyDescent="0.25">
      <c r="A2704">
        <v>2712</v>
      </c>
      <c r="B2704">
        <v>4</v>
      </c>
      <c r="C2704" t="s">
        <v>15</v>
      </c>
      <c r="D2704" t="s">
        <v>32546</v>
      </c>
      <c r="E2704" t="s">
        <v>30478</v>
      </c>
      <c r="F2704" s="5">
        <v>0.45864583333333336</v>
      </c>
      <c r="G2704" s="1">
        <v>45211</v>
      </c>
    </row>
    <row r="2705" spans="1:7" x14ac:dyDescent="0.25">
      <c r="A2705">
        <v>2713</v>
      </c>
      <c r="B2705">
        <v>4</v>
      </c>
      <c r="C2705" t="s">
        <v>15</v>
      </c>
      <c r="D2705" t="s">
        <v>32546</v>
      </c>
      <c r="E2705" t="s">
        <v>30481</v>
      </c>
      <c r="F2705" s="5">
        <v>0.54281250000000003</v>
      </c>
      <c r="G2705" s="1">
        <v>45211</v>
      </c>
    </row>
    <row r="2706" spans="1:7" x14ac:dyDescent="0.25">
      <c r="A2706">
        <v>2714</v>
      </c>
      <c r="B2706">
        <v>4</v>
      </c>
      <c r="C2706" t="s">
        <v>15</v>
      </c>
      <c r="D2706" t="s">
        <v>32546</v>
      </c>
      <c r="E2706" t="s">
        <v>30484</v>
      </c>
      <c r="F2706" s="5">
        <v>0.54916666666666669</v>
      </c>
      <c r="G2706" s="1">
        <v>45211</v>
      </c>
    </row>
    <row r="2707" spans="1:7" x14ac:dyDescent="0.25">
      <c r="A2707">
        <v>2715</v>
      </c>
      <c r="B2707">
        <v>4</v>
      </c>
      <c r="C2707" t="s">
        <v>15</v>
      </c>
      <c r="D2707" t="s">
        <v>32546</v>
      </c>
      <c r="E2707" t="s">
        <v>30487</v>
      </c>
      <c r="F2707" s="5">
        <v>0.55253472222222222</v>
      </c>
      <c r="G2707" s="1">
        <v>45211</v>
      </c>
    </row>
    <row r="2708" spans="1:7" x14ac:dyDescent="0.25">
      <c r="A2708">
        <v>2716</v>
      </c>
      <c r="B2708">
        <v>4</v>
      </c>
      <c r="C2708" t="s">
        <v>15</v>
      </c>
      <c r="D2708" t="s">
        <v>32546</v>
      </c>
      <c r="E2708" t="s">
        <v>30490</v>
      </c>
      <c r="F2708" s="5">
        <v>0.55686342592592586</v>
      </c>
      <c r="G2708" s="1">
        <v>45211</v>
      </c>
    </row>
    <row r="2709" spans="1:7" x14ac:dyDescent="0.25">
      <c r="A2709">
        <v>2717</v>
      </c>
      <c r="B2709">
        <v>4</v>
      </c>
      <c r="C2709" t="s">
        <v>15</v>
      </c>
      <c r="D2709" t="s">
        <v>32546</v>
      </c>
      <c r="E2709" t="s">
        <v>30493</v>
      </c>
      <c r="F2709" s="5">
        <v>0.57401620370370365</v>
      </c>
      <c r="G2709" s="1">
        <v>45211</v>
      </c>
    </row>
    <row r="2710" spans="1:7" x14ac:dyDescent="0.25">
      <c r="A2710">
        <v>2718</v>
      </c>
      <c r="B2710">
        <v>4</v>
      </c>
      <c r="C2710" t="s">
        <v>15</v>
      </c>
      <c r="D2710" t="s">
        <v>32546</v>
      </c>
      <c r="E2710" t="s">
        <v>30496</v>
      </c>
      <c r="F2710" s="5">
        <v>0.6937037037037036</v>
      </c>
      <c r="G2710" s="1">
        <v>45211</v>
      </c>
    </row>
    <row r="2711" spans="1:7" x14ac:dyDescent="0.25">
      <c r="A2711">
        <v>2719</v>
      </c>
      <c r="B2711">
        <v>4</v>
      </c>
      <c r="C2711" t="s">
        <v>15</v>
      </c>
      <c r="D2711" t="s">
        <v>32546</v>
      </c>
      <c r="E2711" t="s">
        <v>30499</v>
      </c>
      <c r="F2711" s="5">
        <v>0.69653935185185178</v>
      </c>
      <c r="G2711" s="1">
        <v>45211</v>
      </c>
    </row>
    <row r="2712" spans="1:7" x14ac:dyDescent="0.25">
      <c r="A2712">
        <v>2720</v>
      </c>
      <c r="B2712">
        <v>4</v>
      </c>
      <c r="C2712" t="s">
        <v>15</v>
      </c>
      <c r="D2712" t="s">
        <v>32546</v>
      </c>
      <c r="E2712" t="s">
        <v>32571</v>
      </c>
      <c r="F2712" s="5">
        <v>0.70019675925925917</v>
      </c>
      <c r="G2712" s="1">
        <v>45211</v>
      </c>
    </row>
    <row r="2713" spans="1:7" x14ac:dyDescent="0.25">
      <c r="A2713">
        <v>2721</v>
      </c>
      <c r="B2713">
        <v>4</v>
      </c>
      <c r="C2713" t="s">
        <v>15</v>
      </c>
      <c r="D2713" t="s">
        <v>32546</v>
      </c>
      <c r="E2713" t="s">
        <v>30505</v>
      </c>
      <c r="F2713" s="5">
        <v>0.45393518518518516</v>
      </c>
      <c r="G2713" s="1">
        <v>45212</v>
      </c>
    </row>
    <row r="2714" spans="1:7" x14ac:dyDescent="0.25">
      <c r="A2714">
        <v>2722</v>
      </c>
      <c r="B2714">
        <v>4</v>
      </c>
      <c r="C2714" t="s">
        <v>15</v>
      </c>
      <c r="D2714" t="s">
        <v>32546</v>
      </c>
      <c r="E2714" t="s">
        <v>30508</v>
      </c>
      <c r="F2714" s="5">
        <v>0.5472569444444445</v>
      </c>
      <c r="G2714" s="1">
        <v>45212</v>
      </c>
    </row>
    <row r="2715" spans="1:7" x14ac:dyDescent="0.25">
      <c r="A2715">
        <v>2723</v>
      </c>
      <c r="B2715">
        <v>4</v>
      </c>
      <c r="C2715" t="s">
        <v>15</v>
      </c>
      <c r="D2715" t="s">
        <v>32546</v>
      </c>
      <c r="E2715" t="s">
        <v>30511</v>
      </c>
      <c r="F2715" s="5">
        <v>0.5767592592592593</v>
      </c>
      <c r="G2715" s="1">
        <v>45212</v>
      </c>
    </row>
    <row r="2716" spans="1:7" x14ac:dyDescent="0.25">
      <c r="A2716">
        <v>2724</v>
      </c>
      <c r="B2716">
        <v>4</v>
      </c>
      <c r="C2716" t="s">
        <v>15</v>
      </c>
      <c r="D2716" t="s">
        <v>32546</v>
      </c>
      <c r="E2716" t="s">
        <v>30514</v>
      </c>
      <c r="F2716" s="5">
        <v>0.59069444444444441</v>
      </c>
      <c r="G2716" s="1">
        <v>45212</v>
      </c>
    </row>
    <row r="2717" spans="1:7" x14ac:dyDescent="0.25">
      <c r="A2717">
        <v>2725</v>
      </c>
      <c r="B2717">
        <v>4</v>
      </c>
      <c r="C2717" t="s">
        <v>15</v>
      </c>
      <c r="D2717" t="s">
        <v>32546</v>
      </c>
      <c r="E2717" t="s">
        <v>30517</v>
      </c>
      <c r="F2717" s="5">
        <v>0.59446759259259263</v>
      </c>
      <c r="G2717" s="1">
        <v>45212</v>
      </c>
    </row>
    <row r="2718" spans="1:7" x14ac:dyDescent="0.25">
      <c r="A2718">
        <v>2726</v>
      </c>
      <c r="B2718">
        <v>4</v>
      </c>
      <c r="C2718" t="s">
        <v>15</v>
      </c>
      <c r="D2718" t="s">
        <v>32546</v>
      </c>
      <c r="E2718" t="s">
        <v>30520</v>
      </c>
      <c r="F2718" s="5">
        <v>0.59825231481481478</v>
      </c>
      <c r="G2718" s="1">
        <v>45212</v>
      </c>
    </row>
    <row r="2719" spans="1:7" x14ac:dyDescent="0.25">
      <c r="A2719">
        <v>2727</v>
      </c>
      <c r="B2719">
        <v>4</v>
      </c>
      <c r="C2719" t="s">
        <v>15</v>
      </c>
      <c r="D2719" t="s">
        <v>32546</v>
      </c>
      <c r="E2719" t="s">
        <v>30523</v>
      </c>
      <c r="F2719" s="5">
        <v>0.6065625</v>
      </c>
      <c r="G2719" s="1">
        <v>45212</v>
      </c>
    </row>
    <row r="2720" spans="1:7" x14ac:dyDescent="0.25">
      <c r="A2720">
        <v>2728</v>
      </c>
      <c r="B2720">
        <v>4</v>
      </c>
      <c r="C2720" t="s">
        <v>15</v>
      </c>
      <c r="D2720" t="s">
        <v>32546</v>
      </c>
      <c r="E2720" t="s">
        <v>30526</v>
      </c>
      <c r="F2720" s="5">
        <v>0.66782407407407407</v>
      </c>
      <c r="G2720" s="1">
        <v>45212</v>
      </c>
    </row>
    <row r="2721" spans="1:7" x14ac:dyDescent="0.25">
      <c r="A2721">
        <v>2729</v>
      </c>
      <c r="B2721">
        <v>4</v>
      </c>
      <c r="C2721" t="s">
        <v>15</v>
      </c>
      <c r="D2721" t="s">
        <v>32546</v>
      </c>
      <c r="E2721" t="s">
        <v>30529</v>
      </c>
      <c r="F2721" s="5">
        <v>0.67494212962962974</v>
      </c>
      <c r="G2721" s="1">
        <v>45212</v>
      </c>
    </row>
    <row r="2722" spans="1:7" x14ac:dyDescent="0.25">
      <c r="A2722">
        <v>2730</v>
      </c>
      <c r="B2722">
        <v>4</v>
      </c>
      <c r="C2722" t="s">
        <v>15</v>
      </c>
      <c r="D2722" t="s">
        <v>32546</v>
      </c>
      <c r="E2722" t="s">
        <v>30532</v>
      </c>
      <c r="F2722" s="5">
        <v>0.40741898148148148</v>
      </c>
      <c r="G2722" s="1">
        <v>45215</v>
      </c>
    </row>
    <row r="2723" spans="1:7" x14ac:dyDescent="0.25">
      <c r="A2723">
        <v>2731</v>
      </c>
      <c r="B2723">
        <v>4</v>
      </c>
      <c r="C2723" t="s">
        <v>15</v>
      </c>
      <c r="D2723" t="s">
        <v>32546</v>
      </c>
      <c r="E2723" t="s">
        <v>30535</v>
      </c>
      <c r="F2723" s="5">
        <v>0.41224537037037035</v>
      </c>
      <c r="G2723" s="1">
        <v>45215</v>
      </c>
    </row>
    <row r="2724" spans="1:7" x14ac:dyDescent="0.25">
      <c r="A2724">
        <v>2732</v>
      </c>
      <c r="B2724">
        <v>4</v>
      </c>
      <c r="C2724" t="s">
        <v>15</v>
      </c>
      <c r="D2724" t="s">
        <v>32546</v>
      </c>
      <c r="E2724" t="s">
        <v>30537</v>
      </c>
      <c r="F2724" s="5">
        <v>0.41604166666666664</v>
      </c>
      <c r="G2724" s="1">
        <v>45215</v>
      </c>
    </row>
    <row r="2725" spans="1:7" x14ac:dyDescent="0.25">
      <c r="A2725">
        <v>2733</v>
      </c>
      <c r="B2725">
        <v>4</v>
      </c>
      <c r="C2725" t="s">
        <v>15</v>
      </c>
      <c r="D2725" t="s">
        <v>32546</v>
      </c>
      <c r="E2725" t="s">
        <v>30540</v>
      </c>
      <c r="F2725" s="5">
        <v>0.70094907407407403</v>
      </c>
      <c r="G2725" s="1">
        <v>45215</v>
      </c>
    </row>
    <row r="2726" spans="1:7" x14ac:dyDescent="0.25">
      <c r="A2726">
        <v>2734</v>
      </c>
      <c r="B2726">
        <v>4</v>
      </c>
      <c r="C2726" t="s">
        <v>15</v>
      </c>
      <c r="D2726" t="s">
        <v>32546</v>
      </c>
      <c r="E2726" t="s">
        <v>30543</v>
      </c>
      <c r="F2726" s="5">
        <v>0.70379629629629636</v>
      </c>
      <c r="G2726" s="1">
        <v>45215</v>
      </c>
    </row>
    <row r="2727" spans="1:7" x14ac:dyDescent="0.25">
      <c r="A2727">
        <v>2735</v>
      </c>
      <c r="B2727">
        <v>4</v>
      </c>
      <c r="C2727" t="s">
        <v>15</v>
      </c>
      <c r="D2727" t="s">
        <v>32546</v>
      </c>
      <c r="E2727" t="s">
        <v>30546</v>
      </c>
      <c r="F2727" s="5">
        <v>0.70658564814814817</v>
      </c>
      <c r="G2727" s="1">
        <v>45215</v>
      </c>
    </row>
    <row r="2728" spans="1:7" x14ac:dyDescent="0.25">
      <c r="A2728">
        <v>2736</v>
      </c>
      <c r="B2728">
        <v>4</v>
      </c>
      <c r="C2728" t="s">
        <v>15</v>
      </c>
      <c r="D2728" t="s">
        <v>32546</v>
      </c>
      <c r="E2728" t="s">
        <v>30549</v>
      </c>
      <c r="F2728" s="5">
        <v>0.3845486111111111</v>
      </c>
      <c r="G2728" s="1">
        <v>45216</v>
      </c>
    </row>
    <row r="2729" spans="1:7" x14ac:dyDescent="0.25">
      <c r="A2729">
        <v>2737</v>
      </c>
      <c r="B2729">
        <v>4</v>
      </c>
      <c r="C2729" t="s">
        <v>15</v>
      </c>
      <c r="D2729" t="s">
        <v>32546</v>
      </c>
      <c r="E2729" t="s">
        <v>30552</v>
      </c>
      <c r="F2729" s="5">
        <v>0.39203703703703702</v>
      </c>
      <c r="G2729" s="1">
        <v>45216</v>
      </c>
    </row>
    <row r="2730" spans="1:7" x14ac:dyDescent="0.25">
      <c r="A2730">
        <v>2738</v>
      </c>
      <c r="B2730">
        <v>4</v>
      </c>
      <c r="C2730" t="s">
        <v>15</v>
      </c>
      <c r="D2730" t="s">
        <v>32546</v>
      </c>
      <c r="E2730" t="s">
        <v>30555</v>
      </c>
      <c r="F2730" s="5">
        <v>0.39891203703703698</v>
      </c>
      <c r="G2730" s="1">
        <v>45216</v>
      </c>
    </row>
    <row r="2731" spans="1:7" x14ac:dyDescent="0.25">
      <c r="A2731">
        <v>2739</v>
      </c>
      <c r="B2731">
        <v>4</v>
      </c>
      <c r="C2731" t="s">
        <v>15</v>
      </c>
      <c r="D2731" t="s">
        <v>32546</v>
      </c>
      <c r="E2731" t="s">
        <v>30558</v>
      </c>
      <c r="F2731" s="5">
        <v>0.57300925925925927</v>
      </c>
      <c r="G2731" s="1">
        <v>45216</v>
      </c>
    </row>
    <row r="2732" spans="1:7" x14ac:dyDescent="0.25">
      <c r="A2732">
        <v>2740</v>
      </c>
      <c r="B2732">
        <v>4</v>
      </c>
      <c r="C2732" t="s">
        <v>15</v>
      </c>
      <c r="D2732" t="s">
        <v>32546</v>
      </c>
      <c r="E2732" t="s">
        <v>30561</v>
      </c>
      <c r="F2732" s="5">
        <v>0.58659722222222221</v>
      </c>
      <c r="G2732" s="1">
        <v>45216</v>
      </c>
    </row>
    <row r="2733" spans="1:7" x14ac:dyDescent="0.25">
      <c r="A2733">
        <v>2741</v>
      </c>
      <c r="B2733">
        <v>4</v>
      </c>
      <c r="C2733" t="s">
        <v>15</v>
      </c>
      <c r="D2733" t="s">
        <v>32546</v>
      </c>
      <c r="E2733" t="s">
        <v>30564</v>
      </c>
      <c r="F2733" s="5">
        <v>0.59151620370370372</v>
      </c>
      <c r="G2733" s="1">
        <v>45216</v>
      </c>
    </row>
    <row r="2734" spans="1:7" x14ac:dyDescent="0.25">
      <c r="A2734">
        <v>2742</v>
      </c>
      <c r="B2734">
        <v>4</v>
      </c>
      <c r="C2734" t="s">
        <v>15</v>
      </c>
      <c r="D2734" t="s">
        <v>32546</v>
      </c>
      <c r="E2734" t="s">
        <v>30567</v>
      </c>
      <c r="F2734" s="5">
        <v>0.59591435185185182</v>
      </c>
      <c r="G2734" s="1">
        <v>45216</v>
      </c>
    </row>
    <row r="2735" spans="1:7" x14ac:dyDescent="0.25">
      <c r="A2735">
        <v>2743</v>
      </c>
      <c r="B2735">
        <v>4</v>
      </c>
      <c r="C2735" t="s">
        <v>15</v>
      </c>
      <c r="D2735" t="s">
        <v>32546</v>
      </c>
      <c r="E2735" t="s">
        <v>30570</v>
      </c>
      <c r="F2735" s="5">
        <v>0.60010416666666666</v>
      </c>
      <c r="G2735" s="1">
        <v>45216</v>
      </c>
    </row>
    <row r="2736" spans="1:7" x14ac:dyDescent="0.25">
      <c r="A2736">
        <v>2744</v>
      </c>
      <c r="B2736">
        <v>4</v>
      </c>
      <c r="C2736" t="s">
        <v>15</v>
      </c>
      <c r="D2736" t="s">
        <v>32546</v>
      </c>
      <c r="E2736" t="s">
        <v>30573</v>
      </c>
      <c r="F2736" s="5">
        <v>0.60247685185185185</v>
      </c>
      <c r="G2736" s="1">
        <v>45216</v>
      </c>
    </row>
    <row r="2737" spans="1:7" x14ac:dyDescent="0.25">
      <c r="A2737">
        <v>2745</v>
      </c>
      <c r="B2737">
        <v>4</v>
      </c>
      <c r="C2737" t="s">
        <v>15</v>
      </c>
      <c r="D2737" t="s">
        <v>32546</v>
      </c>
      <c r="E2737" t="s">
        <v>32572</v>
      </c>
      <c r="F2737" s="5">
        <v>0.6791666666666667</v>
      </c>
      <c r="G2737" s="1">
        <v>45216</v>
      </c>
    </row>
    <row r="2738" spans="1:7" x14ac:dyDescent="0.25">
      <c r="A2738">
        <v>2746</v>
      </c>
      <c r="B2738">
        <v>4</v>
      </c>
      <c r="C2738" t="s">
        <v>15</v>
      </c>
      <c r="D2738" t="s">
        <v>32546</v>
      </c>
      <c r="E2738" t="s">
        <v>30579</v>
      </c>
      <c r="F2738" s="5">
        <v>0.42093749999999996</v>
      </c>
      <c r="G2738" s="1">
        <v>45217</v>
      </c>
    </row>
    <row r="2739" spans="1:7" x14ac:dyDescent="0.25">
      <c r="A2739">
        <v>2747</v>
      </c>
      <c r="B2739">
        <v>4</v>
      </c>
      <c r="C2739" t="s">
        <v>15</v>
      </c>
      <c r="D2739" t="s">
        <v>32546</v>
      </c>
      <c r="E2739" t="s">
        <v>30582</v>
      </c>
      <c r="F2739" s="5">
        <v>0.42743055555555554</v>
      </c>
      <c r="G2739" s="1">
        <v>45217</v>
      </c>
    </row>
    <row r="2740" spans="1:7" x14ac:dyDescent="0.25">
      <c r="A2740">
        <v>2748</v>
      </c>
      <c r="B2740">
        <v>4</v>
      </c>
      <c r="C2740" t="s">
        <v>15</v>
      </c>
      <c r="D2740" t="s">
        <v>32546</v>
      </c>
      <c r="E2740" t="s">
        <v>30585</v>
      </c>
      <c r="F2740" s="5">
        <v>0.43267361111111113</v>
      </c>
      <c r="G2740" s="1">
        <v>45217</v>
      </c>
    </row>
    <row r="2741" spans="1:7" x14ac:dyDescent="0.25">
      <c r="A2741">
        <v>2749</v>
      </c>
      <c r="B2741">
        <v>4</v>
      </c>
      <c r="C2741" t="s">
        <v>15</v>
      </c>
      <c r="D2741" t="s">
        <v>32546</v>
      </c>
      <c r="E2741" t="s">
        <v>30588</v>
      </c>
      <c r="F2741" s="5">
        <v>0.43657407407407406</v>
      </c>
      <c r="G2741" s="1">
        <v>45217</v>
      </c>
    </row>
    <row r="2742" spans="1:7" x14ac:dyDescent="0.25">
      <c r="A2742">
        <v>2750</v>
      </c>
      <c r="B2742">
        <v>4</v>
      </c>
      <c r="C2742" t="s">
        <v>15</v>
      </c>
      <c r="D2742" t="s">
        <v>32546</v>
      </c>
      <c r="E2742" t="s">
        <v>30591</v>
      </c>
      <c r="F2742" s="5">
        <v>0.44724537037037032</v>
      </c>
      <c r="G2742" s="1">
        <v>45217</v>
      </c>
    </row>
    <row r="2743" spans="1:7" x14ac:dyDescent="0.25">
      <c r="A2743">
        <v>2751</v>
      </c>
      <c r="B2743">
        <v>4</v>
      </c>
      <c r="C2743" t="s">
        <v>15</v>
      </c>
      <c r="D2743" t="s">
        <v>32546</v>
      </c>
      <c r="E2743" t="s">
        <v>30594</v>
      </c>
      <c r="F2743" s="5">
        <v>0.45246527777777779</v>
      </c>
      <c r="G2743" s="1">
        <v>45217</v>
      </c>
    </row>
    <row r="2744" spans="1:7" x14ac:dyDescent="0.25">
      <c r="A2744">
        <v>2752</v>
      </c>
      <c r="B2744">
        <v>4</v>
      </c>
      <c r="C2744" t="s">
        <v>15</v>
      </c>
      <c r="D2744" t="s">
        <v>32546</v>
      </c>
      <c r="E2744" t="s">
        <v>30597</v>
      </c>
      <c r="F2744" s="5">
        <v>0.60930555555555554</v>
      </c>
      <c r="G2744" s="1">
        <v>45217</v>
      </c>
    </row>
    <row r="2745" spans="1:7" x14ac:dyDescent="0.25">
      <c r="A2745">
        <v>2753</v>
      </c>
      <c r="B2745">
        <v>4</v>
      </c>
      <c r="C2745" t="s">
        <v>15</v>
      </c>
      <c r="D2745" t="s">
        <v>32546</v>
      </c>
      <c r="E2745" t="s">
        <v>30600</v>
      </c>
      <c r="F2745" s="5">
        <v>0.64569444444444446</v>
      </c>
      <c r="G2745" s="1">
        <v>45217</v>
      </c>
    </row>
    <row r="2746" spans="1:7" x14ac:dyDescent="0.25">
      <c r="A2746">
        <v>2754</v>
      </c>
      <c r="B2746">
        <v>4</v>
      </c>
      <c r="C2746" t="s">
        <v>15</v>
      </c>
      <c r="D2746" t="s">
        <v>32546</v>
      </c>
      <c r="E2746" t="s">
        <v>30603</v>
      </c>
      <c r="F2746" s="5">
        <v>0.64959490740740744</v>
      </c>
      <c r="G2746" s="1">
        <v>45217</v>
      </c>
    </row>
    <row r="2747" spans="1:7" x14ac:dyDescent="0.25">
      <c r="A2747">
        <v>2755</v>
      </c>
      <c r="B2747">
        <v>4</v>
      </c>
      <c r="C2747" t="s">
        <v>15</v>
      </c>
      <c r="D2747" t="s">
        <v>32546</v>
      </c>
      <c r="E2747" t="s">
        <v>30606</v>
      </c>
      <c r="F2747" s="5">
        <v>0.65392361111111108</v>
      </c>
      <c r="G2747" s="1">
        <v>45217</v>
      </c>
    </row>
    <row r="2748" spans="1:7" x14ac:dyDescent="0.25">
      <c r="A2748">
        <v>2756</v>
      </c>
      <c r="B2748">
        <v>4</v>
      </c>
      <c r="C2748" t="s">
        <v>15</v>
      </c>
      <c r="D2748" t="s">
        <v>32546</v>
      </c>
      <c r="E2748" t="s">
        <v>30609</v>
      </c>
      <c r="F2748" s="5">
        <v>0.66915509259259265</v>
      </c>
      <c r="G2748" s="1">
        <v>45217</v>
      </c>
    </row>
    <row r="2749" spans="1:7" x14ac:dyDescent="0.25">
      <c r="A2749">
        <v>2757</v>
      </c>
      <c r="B2749">
        <v>4</v>
      </c>
      <c r="C2749" t="s">
        <v>15</v>
      </c>
      <c r="D2749" t="s">
        <v>32546</v>
      </c>
      <c r="E2749" t="s">
        <v>30612</v>
      </c>
      <c r="F2749" s="5">
        <v>0.67234953703703704</v>
      </c>
      <c r="G2749" s="1">
        <v>45217</v>
      </c>
    </row>
    <row r="2750" spans="1:7" x14ac:dyDescent="0.25">
      <c r="A2750">
        <v>2758</v>
      </c>
      <c r="B2750">
        <v>4</v>
      </c>
      <c r="C2750" t="s">
        <v>15</v>
      </c>
      <c r="D2750" t="s">
        <v>32546</v>
      </c>
      <c r="E2750" t="s">
        <v>30615</v>
      </c>
      <c r="F2750" s="5">
        <v>0.67576388888888894</v>
      </c>
      <c r="G2750" s="1">
        <v>45217</v>
      </c>
    </row>
    <row r="2751" spans="1:7" x14ac:dyDescent="0.25">
      <c r="A2751">
        <v>2759</v>
      </c>
      <c r="B2751">
        <v>4</v>
      </c>
      <c r="C2751" t="s">
        <v>15</v>
      </c>
      <c r="D2751" t="s">
        <v>32546</v>
      </c>
      <c r="E2751" t="s">
        <v>30618</v>
      </c>
      <c r="F2751" s="5">
        <v>0.68222222222222229</v>
      </c>
      <c r="G2751" s="1">
        <v>45217</v>
      </c>
    </row>
    <row r="2752" spans="1:7" x14ac:dyDescent="0.25">
      <c r="A2752">
        <v>2760</v>
      </c>
      <c r="B2752">
        <v>4</v>
      </c>
      <c r="C2752" t="s">
        <v>15</v>
      </c>
      <c r="D2752" t="s">
        <v>32546</v>
      </c>
      <c r="E2752" t="s">
        <v>30621</v>
      </c>
      <c r="F2752" s="5">
        <v>0.68723379629629633</v>
      </c>
      <c r="G2752" s="1">
        <v>45217</v>
      </c>
    </row>
    <row r="2753" spans="1:7" x14ac:dyDescent="0.25">
      <c r="A2753">
        <v>2761</v>
      </c>
      <c r="B2753">
        <v>4</v>
      </c>
      <c r="C2753" t="s">
        <v>15</v>
      </c>
      <c r="D2753" t="s">
        <v>32546</v>
      </c>
      <c r="E2753" t="s">
        <v>30624</v>
      </c>
      <c r="F2753" s="5">
        <v>0.69337962962962962</v>
      </c>
      <c r="G2753" s="1">
        <v>45217</v>
      </c>
    </row>
    <row r="2754" spans="1:7" x14ac:dyDescent="0.25">
      <c r="A2754">
        <v>2762</v>
      </c>
      <c r="B2754">
        <v>4</v>
      </c>
      <c r="C2754" t="s">
        <v>15</v>
      </c>
      <c r="D2754" t="s">
        <v>32546</v>
      </c>
      <c r="E2754" t="s">
        <v>30627</v>
      </c>
      <c r="F2754" s="5">
        <v>0.36768518518518517</v>
      </c>
      <c r="G2754" s="1">
        <v>45218</v>
      </c>
    </row>
    <row r="2755" spans="1:7" x14ac:dyDescent="0.25">
      <c r="A2755">
        <v>2763</v>
      </c>
      <c r="B2755">
        <v>4</v>
      </c>
      <c r="C2755" t="s">
        <v>15</v>
      </c>
      <c r="D2755" t="s">
        <v>32546</v>
      </c>
      <c r="E2755" t="s">
        <v>30630</v>
      </c>
      <c r="F2755" s="5">
        <v>0.46444444444444444</v>
      </c>
      <c r="G2755" s="1">
        <v>45218</v>
      </c>
    </row>
    <row r="2756" spans="1:7" x14ac:dyDescent="0.25">
      <c r="A2756">
        <v>2764</v>
      </c>
      <c r="B2756">
        <v>4</v>
      </c>
      <c r="C2756" t="s">
        <v>15</v>
      </c>
      <c r="D2756" t="s">
        <v>32546</v>
      </c>
      <c r="E2756" t="s">
        <v>30633</v>
      </c>
      <c r="F2756" s="5">
        <v>0.46866898148148151</v>
      </c>
      <c r="G2756" s="1">
        <v>45218</v>
      </c>
    </row>
    <row r="2757" spans="1:7" x14ac:dyDescent="0.25">
      <c r="A2757">
        <v>2765</v>
      </c>
      <c r="B2757">
        <v>4</v>
      </c>
      <c r="C2757" t="s">
        <v>15</v>
      </c>
      <c r="D2757" t="s">
        <v>32546</v>
      </c>
      <c r="E2757" t="s">
        <v>30636</v>
      </c>
      <c r="F2757" s="5">
        <v>0.36487268518518517</v>
      </c>
      <c r="G2757" s="1">
        <v>45219</v>
      </c>
    </row>
    <row r="2758" spans="1:7" x14ac:dyDescent="0.25">
      <c r="A2758">
        <v>2766</v>
      </c>
      <c r="B2758">
        <v>4</v>
      </c>
      <c r="C2758" t="s">
        <v>15</v>
      </c>
      <c r="D2758" t="s">
        <v>32546</v>
      </c>
      <c r="E2758" t="s">
        <v>30639</v>
      </c>
      <c r="F2758" s="5">
        <v>0.36980324074074072</v>
      </c>
      <c r="G2758" s="1">
        <v>45219</v>
      </c>
    </row>
    <row r="2759" spans="1:7" x14ac:dyDescent="0.25">
      <c r="A2759">
        <v>2767</v>
      </c>
      <c r="B2759">
        <v>4</v>
      </c>
      <c r="C2759" t="s">
        <v>15</v>
      </c>
      <c r="D2759" t="s">
        <v>32546</v>
      </c>
      <c r="E2759" t="s">
        <v>30642</v>
      </c>
      <c r="F2759" s="5">
        <v>0.3793171296296296</v>
      </c>
      <c r="G2759" s="1">
        <v>45219</v>
      </c>
    </row>
    <row r="2760" spans="1:7" x14ac:dyDescent="0.25">
      <c r="A2760">
        <v>2768</v>
      </c>
      <c r="B2760">
        <v>4</v>
      </c>
      <c r="C2760" t="s">
        <v>15</v>
      </c>
      <c r="D2760" t="s">
        <v>32546</v>
      </c>
      <c r="E2760" t="s">
        <v>30645</v>
      </c>
      <c r="F2760" s="5">
        <v>0.39201388888888888</v>
      </c>
      <c r="G2760" s="1">
        <v>45219</v>
      </c>
    </row>
    <row r="2761" spans="1:7" x14ac:dyDescent="0.25">
      <c r="A2761">
        <v>2769</v>
      </c>
      <c r="B2761">
        <v>4</v>
      </c>
      <c r="C2761" t="s">
        <v>15</v>
      </c>
      <c r="D2761" t="s">
        <v>32546</v>
      </c>
      <c r="E2761" t="s">
        <v>30648</v>
      </c>
      <c r="F2761" s="5">
        <v>0.39956018518518516</v>
      </c>
      <c r="G2761" s="1">
        <v>45219</v>
      </c>
    </row>
    <row r="2762" spans="1:7" x14ac:dyDescent="0.25">
      <c r="A2762">
        <v>2770</v>
      </c>
      <c r="B2762">
        <v>4</v>
      </c>
      <c r="C2762" t="s">
        <v>15</v>
      </c>
      <c r="D2762" t="s">
        <v>32546</v>
      </c>
      <c r="E2762" t="s">
        <v>30651</v>
      </c>
      <c r="F2762" s="5">
        <v>0.54858796296296297</v>
      </c>
      <c r="G2762" s="1">
        <v>45219</v>
      </c>
    </row>
    <row r="2763" spans="1:7" x14ac:dyDescent="0.25">
      <c r="A2763">
        <v>2771</v>
      </c>
      <c r="B2763">
        <v>4</v>
      </c>
      <c r="C2763" t="s">
        <v>15</v>
      </c>
      <c r="D2763" t="s">
        <v>32546</v>
      </c>
      <c r="E2763" t="s">
        <v>30654</v>
      </c>
      <c r="F2763" s="5">
        <v>0.56005787037037036</v>
      </c>
      <c r="G2763" s="1">
        <v>45219</v>
      </c>
    </row>
    <row r="2764" spans="1:7" x14ac:dyDescent="0.25">
      <c r="A2764">
        <v>2772</v>
      </c>
      <c r="B2764">
        <v>4</v>
      </c>
      <c r="C2764" t="s">
        <v>15</v>
      </c>
      <c r="D2764" t="s">
        <v>32546</v>
      </c>
      <c r="E2764" t="s">
        <v>30657</v>
      </c>
      <c r="F2764" s="5">
        <v>0.56332175925925931</v>
      </c>
      <c r="G2764" s="1">
        <v>45219</v>
      </c>
    </row>
    <row r="2765" spans="1:7" x14ac:dyDescent="0.25">
      <c r="A2765">
        <v>2773</v>
      </c>
      <c r="B2765">
        <v>4</v>
      </c>
      <c r="C2765" t="s">
        <v>15</v>
      </c>
      <c r="D2765" t="s">
        <v>32546</v>
      </c>
      <c r="E2765" t="s">
        <v>30660</v>
      </c>
      <c r="F2765" s="5">
        <v>0.56869212962962956</v>
      </c>
      <c r="G2765" s="1">
        <v>45219</v>
      </c>
    </row>
    <row r="2766" spans="1:7" x14ac:dyDescent="0.25">
      <c r="A2766">
        <v>2774</v>
      </c>
      <c r="B2766">
        <v>4</v>
      </c>
      <c r="C2766" t="s">
        <v>15</v>
      </c>
      <c r="D2766" t="s">
        <v>32546</v>
      </c>
      <c r="E2766" t="s">
        <v>30663</v>
      </c>
      <c r="F2766" s="5">
        <v>0.57335648148148144</v>
      </c>
      <c r="G2766" s="1">
        <v>45219</v>
      </c>
    </row>
    <row r="2767" spans="1:7" x14ac:dyDescent="0.25">
      <c r="A2767">
        <v>2775</v>
      </c>
      <c r="B2767">
        <v>4</v>
      </c>
      <c r="C2767" t="s">
        <v>15</v>
      </c>
      <c r="D2767" t="s">
        <v>32546</v>
      </c>
      <c r="E2767" t="s">
        <v>30666</v>
      </c>
      <c r="F2767" s="5">
        <v>0.58050925925925922</v>
      </c>
      <c r="G2767" s="1">
        <v>45219</v>
      </c>
    </row>
    <row r="2768" spans="1:7" x14ac:dyDescent="0.25">
      <c r="A2768">
        <v>2776</v>
      </c>
      <c r="B2768">
        <v>4</v>
      </c>
      <c r="C2768" t="s">
        <v>15</v>
      </c>
      <c r="D2768" t="s">
        <v>32546</v>
      </c>
      <c r="E2768" t="s">
        <v>30669</v>
      </c>
      <c r="F2768" s="5">
        <v>0.58642361111111108</v>
      </c>
      <c r="G2768" s="1">
        <v>45219</v>
      </c>
    </row>
    <row r="2769" spans="1:7" x14ac:dyDescent="0.25">
      <c r="A2769">
        <v>2777</v>
      </c>
      <c r="B2769">
        <v>4</v>
      </c>
      <c r="C2769" t="s">
        <v>15</v>
      </c>
      <c r="D2769" t="s">
        <v>32546</v>
      </c>
      <c r="E2769" t="s">
        <v>30672</v>
      </c>
      <c r="F2769" s="5">
        <v>0.62542824074074077</v>
      </c>
      <c r="G2769" s="1">
        <v>45219</v>
      </c>
    </row>
    <row r="2770" spans="1:7" x14ac:dyDescent="0.25">
      <c r="A2770">
        <v>2778</v>
      </c>
      <c r="B2770">
        <v>4</v>
      </c>
      <c r="C2770" t="s">
        <v>15</v>
      </c>
      <c r="D2770" t="s">
        <v>32546</v>
      </c>
      <c r="E2770" t="s">
        <v>30675</v>
      </c>
      <c r="F2770" s="5">
        <v>0.56406250000000002</v>
      </c>
      <c r="G2770" s="1">
        <v>45222</v>
      </c>
    </row>
    <row r="2771" spans="1:7" x14ac:dyDescent="0.25">
      <c r="A2771">
        <v>2779</v>
      </c>
      <c r="B2771">
        <v>4</v>
      </c>
      <c r="C2771" t="s">
        <v>15</v>
      </c>
      <c r="D2771" t="s">
        <v>32546</v>
      </c>
      <c r="E2771" t="s">
        <v>30677</v>
      </c>
      <c r="F2771" s="5">
        <v>0.58736111111111111</v>
      </c>
      <c r="G2771" s="1">
        <v>45222</v>
      </c>
    </row>
    <row r="2772" spans="1:7" x14ac:dyDescent="0.25">
      <c r="A2772">
        <v>2780</v>
      </c>
      <c r="B2772">
        <v>4</v>
      </c>
      <c r="C2772" t="s">
        <v>15</v>
      </c>
      <c r="D2772" t="s">
        <v>32546</v>
      </c>
      <c r="E2772" t="s">
        <v>30680</v>
      </c>
      <c r="F2772" s="5">
        <v>0.64467592592592593</v>
      </c>
      <c r="G2772" s="1">
        <v>45222</v>
      </c>
    </row>
    <row r="2773" spans="1:7" x14ac:dyDescent="0.25">
      <c r="A2773">
        <v>2781</v>
      </c>
      <c r="B2773">
        <v>4</v>
      </c>
      <c r="C2773" t="s">
        <v>15</v>
      </c>
      <c r="D2773" t="s">
        <v>32543</v>
      </c>
      <c r="E2773" t="s">
        <v>30680</v>
      </c>
      <c r="F2773" s="5">
        <v>0.64579861111111114</v>
      </c>
      <c r="G2773" s="1">
        <v>45222</v>
      </c>
    </row>
    <row r="2774" spans="1:7" x14ac:dyDescent="0.25">
      <c r="A2774">
        <v>2782</v>
      </c>
      <c r="B2774">
        <v>4</v>
      </c>
      <c r="C2774" t="s">
        <v>15</v>
      </c>
      <c r="D2774" t="s">
        <v>32546</v>
      </c>
      <c r="E2774" t="s">
        <v>30683</v>
      </c>
      <c r="F2774" s="5">
        <v>0.65127314814814818</v>
      </c>
      <c r="G2774" s="1">
        <v>45222</v>
      </c>
    </row>
    <row r="2775" spans="1:7" x14ac:dyDescent="0.25">
      <c r="A2775">
        <v>2783</v>
      </c>
      <c r="B2775">
        <v>4</v>
      </c>
      <c r="C2775" t="s">
        <v>15</v>
      </c>
      <c r="D2775" t="s">
        <v>32546</v>
      </c>
      <c r="E2775" t="s">
        <v>30685</v>
      </c>
      <c r="F2775" s="5">
        <v>0.69104166666666667</v>
      </c>
      <c r="G2775" s="1">
        <v>45222</v>
      </c>
    </row>
    <row r="2776" spans="1:7" x14ac:dyDescent="0.25">
      <c r="A2776">
        <v>2784</v>
      </c>
      <c r="B2776">
        <v>4</v>
      </c>
      <c r="C2776" t="s">
        <v>15</v>
      </c>
      <c r="D2776" t="s">
        <v>32546</v>
      </c>
      <c r="E2776" t="s">
        <v>30636</v>
      </c>
      <c r="F2776" s="5">
        <v>0.66379629629629633</v>
      </c>
      <c r="G2776" s="1">
        <v>45223</v>
      </c>
    </row>
    <row r="2777" spans="1:7" x14ac:dyDescent="0.25">
      <c r="A2777">
        <v>2785</v>
      </c>
      <c r="B2777">
        <v>4</v>
      </c>
      <c r="C2777" t="s">
        <v>15</v>
      </c>
      <c r="D2777" t="s">
        <v>32546</v>
      </c>
      <c r="E2777" t="s">
        <v>30690</v>
      </c>
      <c r="F2777" s="5">
        <v>0.67760416666666667</v>
      </c>
      <c r="G2777" s="1">
        <v>45223</v>
      </c>
    </row>
    <row r="2778" spans="1:7" x14ac:dyDescent="0.25">
      <c r="A2778">
        <v>2786</v>
      </c>
      <c r="B2778">
        <v>4</v>
      </c>
      <c r="C2778" t="s">
        <v>15</v>
      </c>
      <c r="D2778" t="s">
        <v>32546</v>
      </c>
      <c r="E2778" t="s">
        <v>30693</v>
      </c>
      <c r="F2778" s="5">
        <v>0.68401620370370375</v>
      </c>
      <c r="G2778" s="1">
        <v>45223</v>
      </c>
    </row>
    <row r="2779" spans="1:7" x14ac:dyDescent="0.25">
      <c r="A2779">
        <v>2787</v>
      </c>
      <c r="B2779">
        <v>4</v>
      </c>
      <c r="C2779" t="s">
        <v>15</v>
      </c>
      <c r="D2779" t="s">
        <v>32546</v>
      </c>
      <c r="E2779" t="s">
        <v>30696</v>
      </c>
      <c r="F2779" s="5">
        <v>0.68741898148148151</v>
      </c>
      <c r="G2779" s="1">
        <v>45223</v>
      </c>
    </row>
    <row r="2780" spans="1:7" x14ac:dyDescent="0.25">
      <c r="A2780">
        <v>2788</v>
      </c>
      <c r="B2780">
        <v>4</v>
      </c>
      <c r="C2780" t="s">
        <v>15</v>
      </c>
      <c r="D2780" t="s">
        <v>32546</v>
      </c>
      <c r="E2780" t="s">
        <v>30699</v>
      </c>
      <c r="F2780" s="5">
        <v>0.69223379629629633</v>
      </c>
      <c r="G2780" s="1">
        <v>45223</v>
      </c>
    </row>
    <row r="2781" spans="1:7" x14ac:dyDescent="0.25">
      <c r="A2781">
        <v>2789</v>
      </c>
      <c r="B2781">
        <v>4</v>
      </c>
      <c r="C2781" t="s">
        <v>15</v>
      </c>
      <c r="D2781" t="s">
        <v>32546</v>
      </c>
      <c r="E2781" t="s">
        <v>30702</v>
      </c>
      <c r="F2781" s="5">
        <v>0.69891203703703697</v>
      </c>
      <c r="G2781" s="1">
        <v>45223</v>
      </c>
    </row>
    <row r="2782" spans="1:7" x14ac:dyDescent="0.25">
      <c r="A2782">
        <v>2790</v>
      </c>
      <c r="B2782">
        <v>4</v>
      </c>
      <c r="C2782" t="s">
        <v>15</v>
      </c>
      <c r="D2782" t="s">
        <v>32546</v>
      </c>
      <c r="E2782" t="s">
        <v>30705</v>
      </c>
      <c r="F2782" s="5">
        <v>0.70363425925925915</v>
      </c>
      <c r="G2782" s="1">
        <v>45223</v>
      </c>
    </row>
    <row r="2783" spans="1:7" x14ac:dyDescent="0.25">
      <c r="A2783">
        <v>2791</v>
      </c>
      <c r="B2783">
        <v>4</v>
      </c>
      <c r="C2783" t="s">
        <v>15</v>
      </c>
      <c r="D2783" t="s">
        <v>32543</v>
      </c>
      <c r="E2783" t="s">
        <v>30502</v>
      </c>
      <c r="F2783" s="5">
        <v>0.38013888888888886</v>
      </c>
      <c r="G2783" s="1">
        <v>45224</v>
      </c>
    </row>
    <row r="2784" spans="1:7" x14ac:dyDescent="0.25">
      <c r="A2784">
        <v>2792</v>
      </c>
      <c r="B2784">
        <v>4</v>
      </c>
      <c r="C2784" t="s">
        <v>15</v>
      </c>
      <c r="D2784" t="s">
        <v>32546</v>
      </c>
      <c r="E2784" t="s">
        <v>30708</v>
      </c>
      <c r="F2784" s="5">
        <v>0.41090277777777778</v>
      </c>
      <c r="G2784" s="1">
        <v>45224</v>
      </c>
    </row>
    <row r="2785" spans="1:7" x14ac:dyDescent="0.25">
      <c r="A2785">
        <v>2793</v>
      </c>
      <c r="B2785">
        <v>4</v>
      </c>
      <c r="C2785" t="s">
        <v>15</v>
      </c>
      <c r="D2785" t="s">
        <v>32546</v>
      </c>
      <c r="E2785" t="s">
        <v>30710</v>
      </c>
      <c r="F2785" s="5">
        <v>0.42197916666666663</v>
      </c>
      <c r="G2785" s="1">
        <v>45224</v>
      </c>
    </row>
    <row r="2786" spans="1:7" x14ac:dyDescent="0.25">
      <c r="A2786">
        <v>2794</v>
      </c>
      <c r="B2786">
        <v>4</v>
      </c>
      <c r="C2786" t="s">
        <v>15</v>
      </c>
      <c r="D2786" t="s">
        <v>32543</v>
      </c>
      <c r="E2786" t="s">
        <v>30576</v>
      </c>
      <c r="F2786" s="5">
        <v>0.42348379629629629</v>
      </c>
      <c r="G2786" s="1">
        <v>45224</v>
      </c>
    </row>
    <row r="2787" spans="1:7" x14ac:dyDescent="0.25">
      <c r="A2787">
        <v>2795</v>
      </c>
      <c r="B2787">
        <v>4</v>
      </c>
      <c r="C2787" t="s">
        <v>15</v>
      </c>
      <c r="D2787" t="s">
        <v>32546</v>
      </c>
      <c r="E2787" t="s">
        <v>30713</v>
      </c>
      <c r="F2787" s="5">
        <v>0.43210648148148145</v>
      </c>
      <c r="G2787" s="1">
        <v>45224</v>
      </c>
    </row>
    <row r="2788" spans="1:7" x14ac:dyDescent="0.25">
      <c r="A2788">
        <v>2796</v>
      </c>
      <c r="B2788">
        <v>4</v>
      </c>
      <c r="C2788" t="s">
        <v>15</v>
      </c>
      <c r="D2788" t="s">
        <v>32543</v>
      </c>
      <c r="E2788" t="s">
        <v>30654</v>
      </c>
      <c r="F2788" s="5">
        <v>0.43743055555555554</v>
      </c>
      <c r="G2788" s="1">
        <v>45224</v>
      </c>
    </row>
    <row r="2789" spans="1:7" x14ac:dyDescent="0.25">
      <c r="A2789">
        <v>2797</v>
      </c>
      <c r="B2789">
        <v>4</v>
      </c>
      <c r="C2789" t="s">
        <v>15</v>
      </c>
      <c r="D2789" t="s">
        <v>32546</v>
      </c>
      <c r="E2789" t="s">
        <v>30715</v>
      </c>
      <c r="F2789" s="5">
        <v>0.45474537037037038</v>
      </c>
      <c r="G2789" s="1">
        <v>45224</v>
      </c>
    </row>
    <row r="2790" spans="1:7" x14ac:dyDescent="0.25">
      <c r="A2790">
        <v>2798</v>
      </c>
      <c r="B2790">
        <v>4</v>
      </c>
      <c r="C2790" t="s">
        <v>15</v>
      </c>
      <c r="D2790" t="s">
        <v>32546</v>
      </c>
      <c r="E2790" t="s">
        <v>30718</v>
      </c>
      <c r="F2790" s="5">
        <v>0.45806712962962964</v>
      </c>
      <c r="G2790" s="1">
        <v>45224</v>
      </c>
    </row>
    <row r="2791" spans="1:7" x14ac:dyDescent="0.25">
      <c r="A2791">
        <v>2799</v>
      </c>
      <c r="B2791">
        <v>4</v>
      </c>
      <c r="C2791" t="s">
        <v>15</v>
      </c>
      <c r="D2791" t="s">
        <v>32546</v>
      </c>
      <c r="E2791" t="s">
        <v>30721</v>
      </c>
      <c r="F2791" s="5">
        <v>0.46140046296296294</v>
      </c>
      <c r="G2791" s="1">
        <v>45224</v>
      </c>
    </row>
    <row r="2792" spans="1:7" x14ac:dyDescent="0.25">
      <c r="A2792">
        <v>2800</v>
      </c>
      <c r="B2792">
        <v>4</v>
      </c>
      <c r="C2792" t="s">
        <v>15</v>
      </c>
      <c r="D2792" t="s">
        <v>32546</v>
      </c>
      <c r="E2792" t="s">
        <v>30724</v>
      </c>
      <c r="F2792" s="5">
        <v>0.55847222222222215</v>
      </c>
      <c r="G2792" s="1">
        <v>45224</v>
      </c>
    </row>
    <row r="2793" spans="1:7" x14ac:dyDescent="0.25">
      <c r="A2793">
        <v>2801</v>
      </c>
      <c r="B2793">
        <v>1</v>
      </c>
      <c r="C2793" t="s">
        <v>6</v>
      </c>
      <c r="D2793" t="s">
        <v>32543</v>
      </c>
      <c r="E2793" t="s">
        <v>30481</v>
      </c>
      <c r="F2793" s="5">
        <v>0.62662037037037044</v>
      </c>
      <c r="G2793" s="1">
        <v>45224</v>
      </c>
    </row>
    <row r="2794" spans="1:7" x14ac:dyDescent="0.25">
      <c r="A2794">
        <v>2802</v>
      </c>
      <c r="B2794">
        <v>4</v>
      </c>
      <c r="C2794" t="s">
        <v>15</v>
      </c>
      <c r="D2794" t="s">
        <v>32546</v>
      </c>
      <c r="E2794" t="s">
        <v>30727</v>
      </c>
      <c r="F2794" s="5">
        <v>0.6522337962962963</v>
      </c>
      <c r="G2794" s="1">
        <v>45224</v>
      </c>
    </row>
    <row r="2795" spans="1:7" x14ac:dyDescent="0.25">
      <c r="A2795">
        <v>2803</v>
      </c>
      <c r="B2795">
        <v>4</v>
      </c>
      <c r="C2795" t="s">
        <v>15</v>
      </c>
      <c r="D2795" t="s">
        <v>32546</v>
      </c>
      <c r="E2795" t="s">
        <v>30730</v>
      </c>
      <c r="F2795" s="5">
        <v>0.68431712962962965</v>
      </c>
      <c r="G2795" s="1">
        <v>45224</v>
      </c>
    </row>
    <row r="2796" spans="1:7" x14ac:dyDescent="0.25">
      <c r="A2796">
        <v>2804</v>
      </c>
      <c r="B2796">
        <v>4</v>
      </c>
      <c r="C2796" t="s">
        <v>15</v>
      </c>
      <c r="D2796" t="s">
        <v>32546</v>
      </c>
      <c r="E2796" t="s">
        <v>30733</v>
      </c>
      <c r="F2796" s="5">
        <v>0.689386574074074</v>
      </c>
      <c r="G2796" s="1">
        <v>45224</v>
      </c>
    </row>
    <row r="2797" spans="1:7" x14ac:dyDescent="0.25">
      <c r="A2797">
        <v>2805</v>
      </c>
      <c r="B2797">
        <v>4</v>
      </c>
      <c r="C2797" t="s">
        <v>15</v>
      </c>
      <c r="D2797" t="s">
        <v>32546</v>
      </c>
      <c r="E2797" t="s">
        <v>30736</v>
      </c>
      <c r="F2797" s="5">
        <v>0.34820601851851851</v>
      </c>
      <c r="G2797" s="1">
        <v>45225</v>
      </c>
    </row>
    <row r="2798" spans="1:7" x14ac:dyDescent="0.25">
      <c r="A2798">
        <v>2806</v>
      </c>
      <c r="B2798">
        <v>4</v>
      </c>
      <c r="C2798" t="s">
        <v>15</v>
      </c>
      <c r="D2798" t="s">
        <v>32546</v>
      </c>
      <c r="E2798" t="s">
        <v>30739</v>
      </c>
      <c r="F2798" s="5">
        <v>0.35304398148148147</v>
      </c>
      <c r="G2798" s="1">
        <v>45225</v>
      </c>
    </row>
    <row r="2799" spans="1:7" x14ac:dyDescent="0.25">
      <c r="A2799">
        <v>2807</v>
      </c>
      <c r="B2799">
        <v>4</v>
      </c>
      <c r="C2799" t="s">
        <v>15</v>
      </c>
      <c r="D2799" t="s">
        <v>32546</v>
      </c>
      <c r="E2799" t="s">
        <v>30741</v>
      </c>
      <c r="F2799" s="5">
        <v>0.3989583333333333</v>
      </c>
      <c r="G2799" s="1">
        <v>45225</v>
      </c>
    </row>
    <row r="2800" spans="1:7" x14ac:dyDescent="0.25">
      <c r="A2800">
        <v>2808</v>
      </c>
      <c r="B2800">
        <v>4</v>
      </c>
      <c r="C2800" t="s">
        <v>15</v>
      </c>
      <c r="D2800" t="s">
        <v>32546</v>
      </c>
      <c r="E2800" t="s">
        <v>30744</v>
      </c>
      <c r="F2800" s="5">
        <v>0.57424768518518521</v>
      </c>
      <c r="G2800" s="1">
        <v>45225</v>
      </c>
    </row>
    <row r="2801" spans="1:7" x14ac:dyDescent="0.25">
      <c r="A2801">
        <v>2809</v>
      </c>
      <c r="B2801">
        <v>4</v>
      </c>
      <c r="C2801" t="s">
        <v>15</v>
      </c>
      <c r="D2801" t="s">
        <v>32546</v>
      </c>
      <c r="E2801" t="s">
        <v>30747</v>
      </c>
      <c r="F2801" s="5">
        <v>0.59884259259259254</v>
      </c>
      <c r="G2801" s="1">
        <v>45225</v>
      </c>
    </row>
    <row r="2802" spans="1:7" x14ac:dyDescent="0.25">
      <c r="A2802">
        <v>2810</v>
      </c>
      <c r="B2802">
        <v>4</v>
      </c>
      <c r="C2802" t="s">
        <v>15</v>
      </c>
      <c r="D2802" t="s">
        <v>32546</v>
      </c>
      <c r="E2802" t="s">
        <v>30749</v>
      </c>
      <c r="F2802" s="5">
        <v>0.64152777777777781</v>
      </c>
      <c r="G2802" s="1">
        <v>45225</v>
      </c>
    </row>
    <row r="2803" spans="1:7" x14ac:dyDescent="0.25">
      <c r="A2803">
        <v>2811</v>
      </c>
      <c r="B2803">
        <v>4</v>
      </c>
      <c r="C2803" t="s">
        <v>15</v>
      </c>
      <c r="D2803" t="s">
        <v>32543</v>
      </c>
      <c r="E2803" t="s">
        <v>30749</v>
      </c>
      <c r="F2803" s="5">
        <v>0.64173611111111117</v>
      </c>
      <c r="G2803" s="1">
        <v>45225</v>
      </c>
    </row>
    <row r="2804" spans="1:7" x14ac:dyDescent="0.25">
      <c r="A2804">
        <v>2812</v>
      </c>
      <c r="B2804">
        <v>4</v>
      </c>
      <c r="C2804" t="s">
        <v>15</v>
      </c>
      <c r="D2804" t="s">
        <v>32546</v>
      </c>
      <c r="E2804" t="s">
        <v>30752</v>
      </c>
      <c r="F2804" s="5">
        <v>0.36626157407407406</v>
      </c>
      <c r="G2804" s="1">
        <v>45226</v>
      </c>
    </row>
    <row r="2805" spans="1:7" x14ac:dyDescent="0.25">
      <c r="A2805">
        <v>2813</v>
      </c>
      <c r="B2805">
        <v>4</v>
      </c>
      <c r="C2805" t="s">
        <v>15</v>
      </c>
      <c r="D2805" t="s">
        <v>32546</v>
      </c>
      <c r="E2805" t="s">
        <v>30755</v>
      </c>
      <c r="F2805" s="5">
        <v>0.38153935185185189</v>
      </c>
      <c r="G2805" s="1">
        <v>45226</v>
      </c>
    </row>
    <row r="2806" spans="1:7" x14ac:dyDescent="0.25">
      <c r="A2806">
        <v>2814</v>
      </c>
      <c r="B2806">
        <v>4</v>
      </c>
      <c r="C2806" t="s">
        <v>15</v>
      </c>
      <c r="D2806" t="s">
        <v>32546</v>
      </c>
      <c r="E2806" t="s">
        <v>30758</v>
      </c>
      <c r="F2806" s="5">
        <v>0.38620370370370366</v>
      </c>
      <c r="G2806" s="1">
        <v>45226</v>
      </c>
    </row>
    <row r="2807" spans="1:7" x14ac:dyDescent="0.25">
      <c r="A2807">
        <v>2815</v>
      </c>
      <c r="B2807">
        <v>4</v>
      </c>
      <c r="C2807" t="s">
        <v>15</v>
      </c>
      <c r="D2807" t="s">
        <v>32546</v>
      </c>
      <c r="E2807" t="s">
        <v>30761</v>
      </c>
      <c r="F2807" s="5">
        <v>0.40827546296296297</v>
      </c>
      <c r="G2807" s="1">
        <v>45226</v>
      </c>
    </row>
    <row r="2808" spans="1:7" x14ac:dyDescent="0.25">
      <c r="A2808">
        <v>2816</v>
      </c>
      <c r="B2808">
        <v>4</v>
      </c>
      <c r="C2808" t="s">
        <v>15</v>
      </c>
      <c r="D2808" t="s">
        <v>32546</v>
      </c>
      <c r="E2808" t="s">
        <v>30764</v>
      </c>
      <c r="F2808" s="5">
        <v>0.41528935185185184</v>
      </c>
      <c r="G2808" s="1">
        <v>45226</v>
      </c>
    </row>
    <row r="2809" spans="1:7" x14ac:dyDescent="0.25">
      <c r="A2809">
        <v>2817</v>
      </c>
      <c r="B2809">
        <v>4</v>
      </c>
      <c r="C2809" t="s">
        <v>15</v>
      </c>
      <c r="D2809" t="s">
        <v>32546</v>
      </c>
      <c r="E2809" t="s">
        <v>30767</v>
      </c>
      <c r="F2809" s="5">
        <v>0.4185532407407408</v>
      </c>
      <c r="G2809" s="1">
        <v>45226</v>
      </c>
    </row>
    <row r="2810" spans="1:7" x14ac:dyDescent="0.25">
      <c r="A2810">
        <v>2818</v>
      </c>
      <c r="B2810">
        <v>4</v>
      </c>
      <c r="C2810" t="s">
        <v>15</v>
      </c>
      <c r="D2810" t="s">
        <v>32546</v>
      </c>
      <c r="E2810" t="s">
        <v>30770</v>
      </c>
      <c r="F2810" s="5">
        <v>0.43306712962962962</v>
      </c>
      <c r="G2810" s="1">
        <v>45226</v>
      </c>
    </row>
    <row r="2811" spans="1:7" x14ac:dyDescent="0.25">
      <c r="A2811">
        <v>2819</v>
      </c>
      <c r="B2811">
        <v>3</v>
      </c>
      <c r="C2811" t="s">
        <v>13</v>
      </c>
      <c r="D2811" t="s">
        <v>32543</v>
      </c>
      <c r="E2811" t="s">
        <v>30770</v>
      </c>
      <c r="F2811" s="5">
        <v>0.46074074074074073</v>
      </c>
      <c r="G2811" s="1">
        <v>45226</v>
      </c>
    </row>
    <row r="2812" spans="1:7" x14ac:dyDescent="0.25">
      <c r="A2812">
        <v>2820</v>
      </c>
      <c r="B2812">
        <v>3</v>
      </c>
      <c r="C2812" t="s">
        <v>13</v>
      </c>
      <c r="D2812" t="s">
        <v>32543</v>
      </c>
      <c r="E2812" t="s">
        <v>30770</v>
      </c>
      <c r="F2812" s="5">
        <v>0.46081018518518518</v>
      </c>
      <c r="G2812" s="1">
        <v>45226</v>
      </c>
    </row>
    <row r="2813" spans="1:7" x14ac:dyDescent="0.25">
      <c r="A2813">
        <v>2821</v>
      </c>
      <c r="B2813">
        <v>4</v>
      </c>
      <c r="C2813" t="s">
        <v>15</v>
      </c>
      <c r="D2813" t="s">
        <v>32546</v>
      </c>
      <c r="E2813" t="s">
        <v>30773</v>
      </c>
      <c r="F2813" s="5">
        <v>0.41506944444444444</v>
      </c>
      <c r="G2813" s="1">
        <v>45230</v>
      </c>
    </row>
    <row r="2814" spans="1:7" x14ac:dyDescent="0.25">
      <c r="A2814">
        <v>2822</v>
      </c>
      <c r="B2814">
        <v>4</v>
      </c>
      <c r="C2814" t="s">
        <v>15</v>
      </c>
      <c r="D2814" t="s">
        <v>32546</v>
      </c>
      <c r="E2814" t="s">
        <v>30776</v>
      </c>
      <c r="F2814" s="5">
        <v>0.42076388888888888</v>
      </c>
      <c r="G2814" s="1">
        <v>45230</v>
      </c>
    </row>
    <row r="2815" spans="1:7" x14ac:dyDescent="0.25">
      <c r="A2815">
        <v>2823</v>
      </c>
      <c r="B2815">
        <v>4</v>
      </c>
      <c r="C2815" t="s">
        <v>15</v>
      </c>
      <c r="D2815" t="s">
        <v>32546</v>
      </c>
      <c r="E2815" t="s">
        <v>30779</v>
      </c>
      <c r="F2815" s="5">
        <v>0.42472222222222222</v>
      </c>
      <c r="G2815" s="1">
        <v>45230</v>
      </c>
    </row>
    <row r="2816" spans="1:7" x14ac:dyDescent="0.25">
      <c r="A2816">
        <v>2824</v>
      </c>
      <c r="B2816">
        <v>4</v>
      </c>
      <c r="C2816" t="s">
        <v>15</v>
      </c>
      <c r="D2816" t="s">
        <v>32546</v>
      </c>
      <c r="E2816" t="s">
        <v>30782</v>
      </c>
      <c r="F2816" s="5">
        <v>0.42765046296296294</v>
      </c>
      <c r="G2816" s="1">
        <v>45230</v>
      </c>
    </row>
    <row r="2817" spans="1:7" x14ac:dyDescent="0.25">
      <c r="A2817">
        <v>2825</v>
      </c>
      <c r="B2817">
        <v>4</v>
      </c>
      <c r="C2817" t="s">
        <v>15</v>
      </c>
      <c r="D2817" t="s">
        <v>32546</v>
      </c>
      <c r="E2817" t="s">
        <v>30785</v>
      </c>
      <c r="F2817" s="5">
        <v>0.43182870370370369</v>
      </c>
      <c r="G2817" s="1">
        <v>45230</v>
      </c>
    </row>
    <row r="2818" spans="1:7" x14ac:dyDescent="0.25">
      <c r="A2818">
        <v>2826</v>
      </c>
      <c r="B2818">
        <v>4</v>
      </c>
      <c r="C2818" t="s">
        <v>15</v>
      </c>
      <c r="D2818" t="s">
        <v>32546</v>
      </c>
      <c r="E2818" t="s">
        <v>30788</v>
      </c>
      <c r="F2818" s="5">
        <v>0.45223379629629629</v>
      </c>
      <c r="G2818" s="1">
        <v>45230</v>
      </c>
    </row>
    <row r="2819" spans="1:7" x14ac:dyDescent="0.25">
      <c r="A2819">
        <v>2827</v>
      </c>
      <c r="B2819">
        <v>4</v>
      </c>
      <c r="C2819" t="s">
        <v>15</v>
      </c>
      <c r="D2819" t="s">
        <v>32546</v>
      </c>
      <c r="E2819" t="s">
        <v>30791</v>
      </c>
      <c r="F2819" s="5">
        <v>0.45652777777777781</v>
      </c>
      <c r="G2819" s="1">
        <v>45230</v>
      </c>
    </row>
    <row r="2820" spans="1:7" x14ac:dyDescent="0.25">
      <c r="A2820">
        <v>2828</v>
      </c>
      <c r="B2820">
        <v>4</v>
      </c>
      <c r="C2820" t="s">
        <v>15</v>
      </c>
      <c r="D2820" t="s">
        <v>32546</v>
      </c>
      <c r="E2820" t="s">
        <v>30793</v>
      </c>
      <c r="F2820" s="5">
        <v>0.45973379629629635</v>
      </c>
      <c r="G2820" s="1">
        <v>45230</v>
      </c>
    </row>
    <row r="2821" spans="1:7" x14ac:dyDescent="0.25">
      <c r="A2821">
        <v>2829</v>
      </c>
      <c r="B2821">
        <v>4</v>
      </c>
      <c r="C2821" t="s">
        <v>15</v>
      </c>
      <c r="D2821" t="s">
        <v>32546</v>
      </c>
      <c r="E2821" t="s">
        <v>30796</v>
      </c>
      <c r="F2821" s="5">
        <v>0.46461805555555552</v>
      </c>
      <c r="G2821" s="1">
        <v>45230</v>
      </c>
    </row>
    <row r="2822" spans="1:7" x14ac:dyDescent="0.25">
      <c r="A2822">
        <v>2830</v>
      </c>
      <c r="B2822">
        <v>3</v>
      </c>
      <c r="C2822" t="s">
        <v>13</v>
      </c>
      <c r="D2822" t="s">
        <v>32543</v>
      </c>
      <c r="E2822" t="s">
        <v>30796</v>
      </c>
      <c r="F2822" s="5">
        <v>0.34045138888888887</v>
      </c>
      <c r="G2822" s="1">
        <v>45233</v>
      </c>
    </row>
    <row r="2823" spans="1:7" x14ac:dyDescent="0.25">
      <c r="A2823">
        <v>2831</v>
      </c>
      <c r="B2823">
        <v>3</v>
      </c>
      <c r="C2823" t="s">
        <v>13</v>
      </c>
      <c r="D2823" t="s">
        <v>32543</v>
      </c>
      <c r="E2823" t="s">
        <v>30796</v>
      </c>
      <c r="F2823" s="5">
        <v>0.34049768518518514</v>
      </c>
      <c r="G2823" s="1">
        <v>45233</v>
      </c>
    </row>
    <row r="2824" spans="1:7" x14ac:dyDescent="0.25">
      <c r="A2824">
        <v>2834</v>
      </c>
      <c r="B2824">
        <v>4</v>
      </c>
      <c r="C2824" t="s">
        <v>15</v>
      </c>
      <c r="D2824" t="s">
        <v>32546</v>
      </c>
      <c r="E2824" t="s">
        <v>30799</v>
      </c>
      <c r="F2824" s="5">
        <v>0.40954861111111113</v>
      </c>
      <c r="G2824" s="1">
        <v>45233</v>
      </c>
    </row>
    <row r="2825" spans="1:7" x14ac:dyDescent="0.25">
      <c r="A2825">
        <v>2835</v>
      </c>
      <c r="B2825">
        <v>4</v>
      </c>
      <c r="C2825" t="s">
        <v>15</v>
      </c>
      <c r="D2825" t="s">
        <v>32546</v>
      </c>
      <c r="E2825" t="s">
        <v>30802</v>
      </c>
      <c r="F2825" s="5">
        <v>0.41260416666666666</v>
      </c>
      <c r="G2825" s="1">
        <v>45233</v>
      </c>
    </row>
    <row r="2826" spans="1:7" x14ac:dyDescent="0.25">
      <c r="A2826">
        <v>2836</v>
      </c>
      <c r="B2826">
        <v>4</v>
      </c>
      <c r="C2826" t="s">
        <v>15</v>
      </c>
      <c r="D2826" t="s">
        <v>32546</v>
      </c>
      <c r="E2826" t="s">
        <v>30805</v>
      </c>
      <c r="F2826" s="5">
        <v>0.41903935185185182</v>
      </c>
      <c r="G2826" s="1">
        <v>45233</v>
      </c>
    </row>
    <row r="2827" spans="1:7" x14ac:dyDescent="0.25">
      <c r="A2827">
        <v>2837</v>
      </c>
      <c r="B2827">
        <v>4</v>
      </c>
      <c r="C2827" t="s">
        <v>15</v>
      </c>
      <c r="D2827" t="s">
        <v>32546</v>
      </c>
      <c r="E2827" t="s">
        <v>30808</v>
      </c>
      <c r="F2827" s="5">
        <v>0.42601851851851852</v>
      </c>
      <c r="G2827" s="1">
        <v>45233</v>
      </c>
    </row>
    <row r="2828" spans="1:7" x14ac:dyDescent="0.25">
      <c r="A2828">
        <v>2838</v>
      </c>
      <c r="B2828">
        <v>4</v>
      </c>
      <c r="C2828" t="s">
        <v>15</v>
      </c>
      <c r="D2828" t="s">
        <v>32546</v>
      </c>
      <c r="E2828" t="s">
        <v>30811</v>
      </c>
      <c r="F2828" s="5">
        <v>0.52997685185185184</v>
      </c>
      <c r="G2828" s="1">
        <v>45233</v>
      </c>
    </row>
    <row r="2829" spans="1:7" x14ac:dyDescent="0.25">
      <c r="A2829">
        <v>2839</v>
      </c>
      <c r="B2829">
        <v>4</v>
      </c>
      <c r="C2829" t="s">
        <v>15</v>
      </c>
      <c r="D2829" t="s">
        <v>32546</v>
      </c>
      <c r="E2829" t="s">
        <v>30814</v>
      </c>
      <c r="F2829" s="5">
        <v>0.53394675925925927</v>
      </c>
      <c r="G2829" s="1">
        <v>45233</v>
      </c>
    </row>
    <row r="2830" spans="1:7" x14ac:dyDescent="0.25">
      <c r="A2830">
        <v>2840</v>
      </c>
      <c r="B2830">
        <v>4</v>
      </c>
      <c r="C2830" t="s">
        <v>15</v>
      </c>
      <c r="D2830" t="s">
        <v>32546</v>
      </c>
      <c r="E2830" t="s">
        <v>30817</v>
      </c>
      <c r="F2830" s="5">
        <v>0.6605092592592593</v>
      </c>
      <c r="G2830" s="1">
        <v>45233</v>
      </c>
    </row>
    <row r="2831" spans="1:7" x14ac:dyDescent="0.25">
      <c r="A2831">
        <v>2841</v>
      </c>
      <c r="B2831">
        <v>4</v>
      </c>
      <c r="C2831" t="s">
        <v>15</v>
      </c>
      <c r="D2831" t="s">
        <v>32546</v>
      </c>
      <c r="E2831" t="s">
        <v>30820</v>
      </c>
      <c r="F2831" s="5">
        <v>0.66400462962962969</v>
      </c>
      <c r="G2831" s="1">
        <v>45233</v>
      </c>
    </row>
    <row r="2832" spans="1:7" x14ac:dyDescent="0.25">
      <c r="A2832">
        <v>2842</v>
      </c>
      <c r="B2832">
        <v>4</v>
      </c>
      <c r="C2832" t="s">
        <v>15</v>
      </c>
      <c r="D2832" t="s">
        <v>32546</v>
      </c>
      <c r="E2832" t="s">
        <v>30823</v>
      </c>
      <c r="F2832" s="5">
        <v>0.67909722222222213</v>
      </c>
      <c r="G2832" s="1">
        <v>45233</v>
      </c>
    </row>
    <row r="2833" spans="1:7" x14ac:dyDescent="0.25">
      <c r="A2833">
        <v>2843</v>
      </c>
      <c r="B2833">
        <v>4</v>
      </c>
      <c r="C2833" t="s">
        <v>15</v>
      </c>
      <c r="D2833" t="s">
        <v>32546</v>
      </c>
      <c r="E2833" t="s">
        <v>30802</v>
      </c>
      <c r="F2833" s="5">
        <v>0.41425925925925927</v>
      </c>
      <c r="G2833" s="1">
        <v>45236</v>
      </c>
    </row>
    <row r="2834" spans="1:7" x14ac:dyDescent="0.25">
      <c r="A2834">
        <v>2844</v>
      </c>
      <c r="B2834">
        <v>4</v>
      </c>
      <c r="C2834" t="s">
        <v>15</v>
      </c>
      <c r="D2834" t="s">
        <v>32550</v>
      </c>
      <c r="E2834" t="s">
        <v>30802</v>
      </c>
      <c r="F2834" s="5">
        <v>0.41797453703703707</v>
      </c>
      <c r="G2834" s="1">
        <v>45236</v>
      </c>
    </row>
    <row r="2835" spans="1:7" x14ac:dyDescent="0.25">
      <c r="A2835">
        <v>2845</v>
      </c>
      <c r="B2835">
        <v>4</v>
      </c>
      <c r="C2835" t="s">
        <v>15</v>
      </c>
      <c r="D2835" t="s">
        <v>32546</v>
      </c>
      <c r="E2835" t="s">
        <v>32573</v>
      </c>
      <c r="F2835" s="5">
        <v>0.4223263888888889</v>
      </c>
      <c r="G2835" s="1">
        <v>45236</v>
      </c>
    </row>
    <row r="2836" spans="1:7" x14ac:dyDescent="0.25">
      <c r="A2836">
        <v>2846</v>
      </c>
      <c r="B2836">
        <v>4</v>
      </c>
      <c r="C2836" t="s">
        <v>15</v>
      </c>
      <c r="D2836" t="s">
        <v>32550</v>
      </c>
      <c r="E2836" t="s">
        <v>32573</v>
      </c>
      <c r="F2836" s="5">
        <v>0.42498842592592595</v>
      </c>
      <c r="G2836" s="1">
        <v>45236</v>
      </c>
    </row>
    <row r="2837" spans="1:7" x14ac:dyDescent="0.25">
      <c r="A2837">
        <v>2847</v>
      </c>
      <c r="B2837">
        <v>4</v>
      </c>
      <c r="C2837" t="s">
        <v>15</v>
      </c>
      <c r="D2837" t="s">
        <v>32546</v>
      </c>
      <c r="E2837" t="s">
        <v>30826</v>
      </c>
      <c r="F2837" s="5">
        <v>0.68390046296296303</v>
      </c>
      <c r="G2837" s="1">
        <v>45236</v>
      </c>
    </row>
    <row r="2838" spans="1:7" x14ac:dyDescent="0.25">
      <c r="A2838">
        <v>2848</v>
      </c>
      <c r="B2838">
        <v>4</v>
      </c>
      <c r="C2838" t="s">
        <v>15</v>
      </c>
      <c r="D2838" t="s">
        <v>32546</v>
      </c>
      <c r="E2838" t="s">
        <v>30829</v>
      </c>
      <c r="F2838" s="5">
        <v>0.35446759259259258</v>
      </c>
      <c r="G2838" s="1">
        <v>45237</v>
      </c>
    </row>
    <row r="2839" spans="1:7" x14ac:dyDescent="0.25">
      <c r="A2839">
        <v>2849</v>
      </c>
      <c r="B2839">
        <v>4</v>
      </c>
      <c r="C2839" t="s">
        <v>15</v>
      </c>
      <c r="D2839" t="s">
        <v>32546</v>
      </c>
      <c r="E2839" t="s">
        <v>30832</v>
      </c>
      <c r="F2839" s="5">
        <v>0.36090277777777779</v>
      </c>
      <c r="G2839" s="1">
        <v>45237</v>
      </c>
    </row>
    <row r="2840" spans="1:7" x14ac:dyDescent="0.25">
      <c r="A2840">
        <v>2850</v>
      </c>
      <c r="B2840">
        <v>4</v>
      </c>
      <c r="C2840" t="s">
        <v>15</v>
      </c>
      <c r="D2840" t="s">
        <v>32546</v>
      </c>
      <c r="E2840" t="s">
        <v>30835</v>
      </c>
      <c r="F2840" s="5">
        <v>0.3656712962962963</v>
      </c>
      <c r="G2840" s="1">
        <v>45237</v>
      </c>
    </row>
    <row r="2841" spans="1:7" x14ac:dyDescent="0.25">
      <c r="A2841">
        <v>2851</v>
      </c>
      <c r="B2841">
        <v>4</v>
      </c>
      <c r="C2841" t="s">
        <v>15</v>
      </c>
      <c r="D2841" t="s">
        <v>32546</v>
      </c>
      <c r="E2841" t="s">
        <v>30838</v>
      </c>
      <c r="F2841" s="5">
        <v>0.37024305555555559</v>
      </c>
      <c r="G2841" s="1">
        <v>45237</v>
      </c>
    </row>
    <row r="2842" spans="1:7" x14ac:dyDescent="0.25">
      <c r="A2842">
        <v>2852</v>
      </c>
      <c r="B2842">
        <v>4</v>
      </c>
      <c r="C2842" t="s">
        <v>15</v>
      </c>
      <c r="D2842" t="s">
        <v>32546</v>
      </c>
      <c r="E2842" t="s">
        <v>30841</v>
      </c>
      <c r="F2842" s="5">
        <v>0.37592592592592594</v>
      </c>
      <c r="G2842" s="1">
        <v>45237</v>
      </c>
    </row>
    <row r="2843" spans="1:7" x14ac:dyDescent="0.25">
      <c r="A2843">
        <v>2853</v>
      </c>
      <c r="B2843">
        <v>4</v>
      </c>
      <c r="C2843" t="s">
        <v>15</v>
      </c>
      <c r="D2843" t="s">
        <v>32546</v>
      </c>
      <c r="E2843" t="s">
        <v>30844</v>
      </c>
      <c r="F2843" s="5">
        <v>0.57168981481481485</v>
      </c>
      <c r="G2843" s="1">
        <v>45237</v>
      </c>
    </row>
    <row r="2844" spans="1:7" x14ac:dyDescent="0.25">
      <c r="A2844">
        <v>2854</v>
      </c>
      <c r="B2844">
        <v>4</v>
      </c>
      <c r="C2844" t="s">
        <v>15</v>
      </c>
      <c r="D2844" t="s">
        <v>32546</v>
      </c>
      <c r="E2844" t="s">
        <v>30846</v>
      </c>
      <c r="F2844" s="5">
        <v>0.57478009259259266</v>
      </c>
      <c r="G2844" s="1">
        <v>45237</v>
      </c>
    </row>
    <row r="2845" spans="1:7" x14ac:dyDescent="0.25">
      <c r="A2845">
        <v>2855</v>
      </c>
      <c r="B2845">
        <v>4</v>
      </c>
      <c r="C2845" t="s">
        <v>15</v>
      </c>
      <c r="D2845" t="s">
        <v>32546</v>
      </c>
      <c r="E2845" t="s">
        <v>30849</v>
      </c>
      <c r="F2845" s="5">
        <v>0.57818287037037031</v>
      </c>
      <c r="G2845" s="1">
        <v>45237</v>
      </c>
    </row>
    <row r="2846" spans="1:7" x14ac:dyDescent="0.25">
      <c r="A2846">
        <v>2856</v>
      </c>
      <c r="B2846">
        <v>4</v>
      </c>
      <c r="C2846" t="s">
        <v>15</v>
      </c>
      <c r="D2846" t="s">
        <v>32546</v>
      </c>
      <c r="E2846" t="s">
        <v>30852</v>
      </c>
      <c r="F2846" s="5">
        <v>0.58354166666666674</v>
      </c>
      <c r="G2846" s="1">
        <v>45237</v>
      </c>
    </row>
    <row r="2847" spans="1:7" x14ac:dyDescent="0.25">
      <c r="A2847">
        <v>2857</v>
      </c>
      <c r="B2847">
        <v>4</v>
      </c>
      <c r="C2847" t="s">
        <v>15</v>
      </c>
      <c r="D2847" t="s">
        <v>32546</v>
      </c>
      <c r="E2847" t="s">
        <v>30855</v>
      </c>
      <c r="F2847" s="5">
        <v>0.59077546296296302</v>
      </c>
      <c r="G2847" s="1">
        <v>45237</v>
      </c>
    </row>
    <row r="2848" spans="1:7" x14ac:dyDescent="0.25">
      <c r="A2848">
        <v>2858</v>
      </c>
      <c r="B2848">
        <v>4</v>
      </c>
      <c r="C2848" t="s">
        <v>15</v>
      </c>
      <c r="D2848" t="s">
        <v>32546</v>
      </c>
      <c r="E2848" t="s">
        <v>30858</v>
      </c>
      <c r="F2848" s="5">
        <v>0.69089120370370372</v>
      </c>
      <c r="G2848" s="1">
        <v>45237</v>
      </c>
    </row>
    <row r="2849" spans="1:7" x14ac:dyDescent="0.25">
      <c r="A2849">
        <v>2859</v>
      </c>
      <c r="B2849">
        <v>4</v>
      </c>
      <c r="C2849" t="s">
        <v>15</v>
      </c>
      <c r="D2849" t="s">
        <v>32546</v>
      </c>
      <c r="E2849" t="s">
        <v>30861</v>
      </c>
      <c r="F2849" s="5">
        <v>0.4455324074074074</v>
      </c>
      <c r="G2849" s="1">
        <v>45238</v>
      </c>
    </row>
    <row r="2850" spans="1:7" x14ac:dyDescent="0.25">
      <c r="A2850">
        <v>2860</v>
      </c>
      <c r="B2850">
        <v>4</v>
      </c>
      <c r="C2850" t="s">
        <v>15</v>
      </c>
      <c r="D2850" t="s">
        <v>32546</v>
      </c>
      <c r="E2850" t="s">
        <v>30864</v>
      </c>
      <c r="F2850" s="5">
        <v>0.56310185185185191</v>
      </c>
      <c r="G2850" s="1">
        <v>45238</v>
      </c>
    </row>
    <row r="2851" spans="1:7" x14ac:dyDescent="0.25">
      <c r="A2851">
        <v>2861</v>
      </c>
      <c r="B2851">
        <v>4</v>
      </c>
      <c r="C2851" t="s">
        <v>15</v>
      </c>
      <c r="D2851" t="s">
        <v>32543</v>
      </c>
      <c r="E2851" t="s">
        <v>30864</v>
      </c>
      <c r="F2851" s="5">
        <v>0.56334490740740739</v>
      </c>
      <c r="G2851" s="1">
        <v>45238</v>
      </c>
    </row>
    <row r="2852" spans="1:7" x14ac:dyDescent="0.25">
      <c r="A2852">
        <v>2862</v>
      </c>
      <c r="B2852">
        <v>4</v>
      </c>
      <c r="C2852" t="s">
        <v>15</v>
      </c>
      <c r="D2852" t="s">
        <v>32546</v>
      </c>
      <c r="E2852" t="s">
        <v>30867</v>
      </c>
      <c r="F2852" s="5">
        <v>0.56859953703703703</v>
      </c>
      <c r="G2852" s="1">
        <v>45238</v>
      </c>
    </row>
    <row r="2853" spans="1:7" x14ac:dyDescent="0.25">
      <c r="A2853">
        <v>2863</v>
      </c>
      <c r="B2853">
        <v>4</v>
      </c>
      <c r="C2853" t="s">
        <v>15</v>
      </c>
      <c r="D2853" t="s">
        <v>32546</v>
      </c>
      <c r="E2853" t="s">
        <v>30870</v>
      </c>
      <c r="F2853" s="5">
        <v>0.35119212962962965</v>
      </c>
      <c r="G2853" s="1">
        <v>45239</v>
      </c>
    </row>
    <row r="2854" spans="1:7" x14ac:dyDescent="0.25">
      <c r="A2854">
        <v>2864</v>
      </c>
      <c r="B2854">
        <v>4</v>
      </c>
      <c r="C2854" t="s">
        <v>15</v>
      </c>
      <c r="D2854" t="s">
        <v>32546</v>
      </c>
      <c r="E2854" t="s">
        <v>30873</v>
      </c>
      <c r="F2854" s="5">
        <v>0.35734953703703703</v>
      </c>
      <c r="G2854" s="1">
        <v>45240</v>
      </c>
    </row>
    <row r="2855" spans="1:7" x14ac:dyDescent="0.25">
      <c r="A2855">
        <v>2865</v>
      </c>
      <c r="B2855">
        <v>4</v>
      </c>
      <c r="C2855" t="s">
        <v>15</v>
      </c>
      <c r="D2855" t="s">
        <v>32546</v>
      </c>
      <c r="E2855" t="s">
        <v>30876</v>
      </c>
      <c r="F2855" s="5">
        <v>0.36049768518518516</v>
      </c>
      <c r="G2855" s="1">
        <v>45240</v>
      </c>
    </row>
    <row r="2856" spans="1:7" x14ac:dyDescent="0.25">
      <c r="A2856">
        <v>2866</v>
      </c>
      <c r="B2856">
        <v>4</v>
      </c>
      <c r="C2856" t="s">
        <v>15</v>
      </c>
      <c r="D2856" t="s">
        <v>32546</v>
      </c>
      <c r="E2856" t="s">
        <v>30879</v>
      </c>
      <c r="F2856" s="5">
        <v>0.48666666666666664</v>
      </c>
      <c r="G2856" s="1">
        <v>45240</v>
      </c>
    </row>
    <row r="2857" spans="1:7" x14ac:dyDescent="0.25">
      <c r="A2857">
        <v>2867</v>
      </c>
      <c r="B2857">
        <v>4</v>
      </c>
      <c r="C2857" t="s">
        <v>15</v>
      </c>
      <c r="D2857" t="s">
        <v>32546</v>
      </c>
      <c r="E2857" t="s">
        <v>30882</v>
      </c>
      <c r="F2857" s="5">
        <v>0.62501157407407404</v>
      </c>
      <c r="G2857" s="1">
        <v>45240</v>
      </c>
    </row>
    <row r="2858" spans="1:7" x14ac:dyDescent="0.25">
      <c r="A2858">
        <v>2868</v>
      </c>
      <c r="B2858">
        <v>4</v>
      </c>
      <c r="C2858" t="s">
        <v>15</v>
      </c>
      <c r="D2858" t="s">
        <v>32546</v>
      </c>
      <c r="E2858" t="s">
        <v>30885</v>
      </c>
      <c r="F2858" s="5">
        <v>0.63348379629629636</v>
      </c>
      <c r="G2858" s="1">
        <v>45240</v>
      </c>
    </row>
    <row r="2859" spans="1:7" x14ac:dyDescent="0.25">
      <c r="A2859">
        <v>2869</v>
      </c>
      <c r="B2859">
        <v>4</v>
      </c>
      <c r="C2859" t="s">
        <v>15</v>
      </c>
      <c r="D2859" t="s">
        <v>32546</v>
      </c>
      <c r="E2859" t="s">
        <v>30888</v>
      </c>
      <c r="F2859" s="5">
        <v>0.63678240740740744</v>
      </c>
      <c r="G2859" s="1">
        <v>45240</v>
      </c>
    </row>
    <row r="2860" spans="1:7" x14ac:dyDescent="0.25">
      <c r="A2860">
        <v>2870</v>
      </c>
      <c r="B2860">
        <v>4</v>
      </c>
      <c r="C2860" t="s">
        <v>15</v>
      </c>
      <c r="D2860" t="s">
        <v>32546</v>
      </c>
      <c r="E2860">
        <v>680</v>
      </c>
      <c r="F2860" s="5">
        <v>0.64450231481481479</v>
      </c>
      <c r="G2860" s="1">
        <v>45240</v>
      </c>
    </row>
    <row r="2861" spans="1:7" x14ac:dyDescent="0.25">
      <c r="A2861">
        <v>2871</v>
      </c>
      <c r="B2861">
        <v>4</v>
      </c>
      <c r="C2861" t="s">
        <v>15</v>
      </c>
      <c r="D2861" t="s">
        <v>32546</v>
      </c>
      <c r="E2861" t="s">
        <v>30893</v>
      </c>
      <c r="F2861" s="5">
        <v>0.67339120370370376</v>
      </c>
      <c r="G2861" s="1">
        <v>45240</v>
      </c>
    </row>
    <row r="2862" spans="1:7" x14ac:dyDescent="0.25">
      <c r="A2862">
        <v>2872</v>
      </c>
      <c r="B2862">
        <v>4</v>
      </c>
      <c r="C2862" t="s">
        <v>15</v>
      </c>
      <c r="D2862" t="s">
        <v>32546</v>
      </c>
      <c r="E2862" t="s">
        <v>30896</v>
      </c>
      <c r="F2862" s="5">
        <v>0.67579861111111106</v>
      </c>
      <c r="G2862" s="1">
        <v>45240</v>
      </c>
    </row>
    <row r="2863" spans="1:7" x14ac:dyDescent="0.25">
      <c r="A2863">
        <v>2873</v>
      </c>
      <c r="B2863">
        <v>4</v>
      </c>
      <c r="C2863" t="s">
        <v>15</v>
      </c>
      <c r="D2863" t="s">
        <v>32546</v>
      </c>
      <c r="E2863" t="s">
        <v>30899</v>
      </c>
      <c r="F2863" s="5">
        <v>0.67800925925925926</v>
      </c>
      <c r="G2863" s="1">
        <v>45240</v>
      </c>
    </row>
    <row r="2864" spans="1:7" x14ac:dyDescent="0.25">
      <c r="A2864">
        <v>2874</v>
      </c>
      <c r="B2864">
        <v>4</v>
      </c>
      <c r="C2864" t="s">
        <v>15</v>
      </c>
      <c r="D2864" t="s">
        <v>32546</v>
      </c>
      <c r="E2864" t="s">
        <v>30901</v>
      </c>
      <c r="F2864" s="5">
        <v>0.6802893518518518</v>
      </c>
      <c r="G2864" s="1">
        <v>45240</v>
      </c>
    </row>
    <row r="2865" spans="1:7" x14ac:dyDescent="0.25">
      <c r="A2865">
        <v>2875</v>
      </c>
      <c r="B2865">
        <v>4</v>
      </c>
      <c r="C2865" t="s">
        <v>15</v>
      </c>
      <c r="D2865" t="s">
        <v>32546</v>
      </c>
      <c r="E2865" t="s">
        <v>30904</v>
      </c>
      <c r="F2865" s="5">
        <v>0.38105324074074076</v>
      </c>
      <c r="G2865" s="1">
        <v>45243</v>
      </c>
    </row>
    <row r="2866" spans="1:7" x14ac:dyDescent="0.25">
      <c r="A2866">
        <v>2876</v>
      </c>
      <c r="B2866">
        <v>4</v>
      </c>
      <c r="C2866" t="s">
        <v>15</v>
      </c>
      <c r="D2866" t="s">
        <v>32546</v>
      </c>
      <c r="E2866" t="s">
        <v>30907</v>
      </c>
      <c r="F2866" s="5">
        <v>0.3865972222222222</v>
      </c>
      <c r="G2866" s="1">
        <v>45243</v>
      </c>
    </row>
    <row r="2867" spans="1:7" x14ac:dyDescent="0.25">
      <c r="A2867">
        <v>2877</v>
      </c>
      <c r="B2867">
        <v>4</v>
      </c>
      <c r="C2867" t="s">
        <v>15</v>
      </c>
      <c r="D2867" t="s">
        <v>32546</v>
      </c>
      <c r="E2867" t="s">
        <v>30910</v>
      </c>
      <c r="F2867" s="5">
        <v>0.39148148148148149</v>
      </c>
      <c r="G2867" s="1">
        <v>45243</v>
      </c>
    </row>
    <row r="2868" spans="1:7" x14ac:dyDescent="0.25">
      <c r="A2868">
        <v>2878</v>
      </c>
      <c r="B2868">
        <v>4</v>
      </c>
      <c r="C2868" t="s">
        <v>15</v>
      </c>
      <c r="D2868" t="s">
        <v>32546</v>
      </c>
      <c r="E2868" t="s">
        <v>30913</v>
      </c>
      <c r="F2868" s="5">
        <v>0.39627314814814812</v>
      </c>
      <c r="G2868" s="1">
        <v>45243</v>
      </c>
    </row>
    <row r="2869" spans="1:7" x14ac:dyDescent="0.25">
      <c r="A2869">
        <v>2879</v>
      </c>
      <c r="B2869">
        <v>4</v>
      </c>
      <c r="C2869" t="s">
        <v>15</v>
      </c>
      <c r="D2869" t="s">
        <v>32543</v>
      </c>
      <c r="E2869" t="s">
        <v>30901</v>
      </c>
      <c r="F2869" s="5">
        <v>0.39936342592592594</v>
      </c>
      <c r="G2869" s="1">
        <v>45243</v>
      </c>
    </row>
    <row r="2870" spans="1:7" x14ac:dyDescent="0.25">
      <c r="A2870">
        <v>2880</v>
      </c>
      <c r="B2870">
        <v>4</v>
      </c>
      <c r="C2870" t="s">
        <v>15</v>
      </c>
      <c r="D2870" t="s">
        <v>32546</v>
      </c>
      <c r="E2870" t="s">
        <v>30916</v>
      </c>
      <c r="F2870" s="5">
        <v>0.4027662037037037</v>
      </c>
      <c r="G2870" s="1">
        <v>45243</v>
      </c>
    </row>
    <row r="2871" spans="1:7" x14ac:dyDescent="0.25">
      <c r="A2871">
        <v>2881</v>
      </c>
      <c r="B2871">
        <v>4</v>
      </c>
      <c r="C2871" t="s">
        <v>15</v>
      </c>
      <c r="D2871" t="s">
        <v>32546</v>
      </c>
      <c r="E2871" t="s">
        <v>30919</v>
      </c>
      <c r="F2871" s="5">
        <v>0.4067013888888889</v>
      </c>
      <c r="G2871" s="1">
        <v>45243</v>
      </c>
    </row>
    <row r="2872" spans="1:7" x14ac:dyDescent="0.25">
      <c r="A2872">
        <v>2882</v>
      </c>
      <c r="B2872">
        <v>4</v>
      </c>
      <c r="C2872" t="s">
        <v>15</v>
      </c>
      <c r="D2872" t="s">
        <v>32546</v>
      </c>
      <c r="E2872" t="s">
        <v>30922</v>
      </c>
      <c r="F2872" s="5">
        <v>0.40993055555555552</v>
      </c>
      <c r="G2872" s="1">
        <v>45243</v>
      </c>
    </row>
    <row r="2873" spans="1:7" x14ac:dyDescent="0.25">
      <c r="A2873">
        <v>2883</v>
      </c>
      <c r="B2873">
        <v>4</v>
      </c>
      <c r="C2873" t="s">
        <v>15</v>
      </c>
      <c r="D2873" t="s">
        <v>32546</v>
      </c>
      <c r="E2873" t="s">
        <v>30925</v>
      </c>
      <c r="F2873" s="5">
        <v>0.41462962962962963</v>
      </c>
      <c r="G2873" s="1">
        <v>45243</v>
      </c>
    </row>
    <row r="2874" spans="1:7" x14ac:dyDescent="0.25">
      <c r="A2874">
        <v>2884</v>
      </c>
      <c r="B2874">
        <v>4</v>
      </c>
      <c r="C2874" t="s">
        <v>15</v>
      </c>
      <c r="D2874" t="s">
        <v>32546</v>
      </c>
      <c r="E2874" t="s">
        <v>30927</v>
      </c>
      <c r="F2874" s="5">
        <v>0.42288194444444444</v>
      </c>
      <c r="G2874" s="1">
        <v>45243</v>
      </c>
    </row>
    <row r="2875" spans="1:7" x14ac:dyDescent="0.25">
      <c r="A2875">
        <v>2885</v>
      </c>
      <c r="B2875">
        <v>4</v>
      </c>
      <c r="C2875" t="s">
        <v>15</v>
      </c>
      <c r="D2875" t="s">
        <v>32546</v>
      </c>
      <c r="E2875" t="s">
        <v>30930</v>
      </c>
      <c r="F2875" s="5">
        <v>0.42593750000000002</v>
      </c>
      <c r="G2875" s="1">
        <v>45243</v>
      </c>
    </row>
    <row r="2876" spans="1:7" x14ac:dyDescent="0.25">
      <c r="A2876">
        <v>2886</v>
      </c>
      <c r="B2876">
        <v>4</v>
      </c>
      <c r="C2876" t="s">
        <v>15</v>
      </c>
      <c r="D2876" t="s">
        <v>32543</v>
      </c>
      <c r="E2876" t="s">
        <v>30901</v>
      </c>
      <c r="F2876" s="5">
        <v>0.57348379629629631</v>
      </c>
      <c r="G2876" s="1">
        <v>45243</v>
      </c>
    </row>
    <row r="2877" spans="1:7" x14ac:dyDescent="0.25">
      <c r="A2877">
        <v>2887</v>
      </c>
      <c r="B2877">
        <v>4</v>
      </c>
      <c r="C2877" t="s">
        <v>15</v>
      </c>
      <c r="D2877" t="s">
        <v>32546</v>
      </c>
      <c r="E2877" t="s">
        <v>30933</v>
      </c>
      <c r="F2877" s="5">
        <v>0.36656249999999996</v>
      </c>
      <c r="G2877" s="1">
        <v>45244</v>
      </c>
    </row>
    <row r="2878" spans="1:7" x14ac:dyDescent="0.25">
      <c r="A2878">
        <v>2888</v>
      </c>
      <c r="B2878">
        <v>4</v>
      </c>
      <c r="C2878" t="s">
        <v>15</v>
      </c>
      <c r="D2878" t="s">
        <v>32546</v>
      </c>
      <c r="E2878" t="s">
        <v>30936</v>
      </c>
      <c r="F2878" s="5">
        <v>0.37082175925925925</v>
      </c>
      <c r="G2878" s="1">
        <v>45244</v>
      </c>
    </row>
    <row r="2879" spans="1:7" x14ac:dyDescent="0.25">
      <c r="A2879">
        <v>2889</v>
      </c>
      <c r="B2879">
        <v>4</v>
      </c>
      <c r="C2879" t="s">
        <v>15</v>
      </c>
      <c r="D2879" t="s">
        <v>32546</v>
      </c>
      <c r="E2879" t="s">
        <v>30939</v>
      </c>
      <c r="F2879" s="5">
        <v>0.4861226851851852</v>
      </c>
      <c r="G2879" s="1">
        <v>45244</v>
      </c>
    </row>
    <row r="2880" spans="1:7" x14ac:dyDescent="0.25">
      <c r="A2880">
        <v>2890</v>
      </c>
      <c r="B2880">
        <v>4</v>
      </c>
      <c r="C2880" t="s">
        <v>15</v>
      </c>
      <c r="D2880" t="s">
        <v>32546</v>
      </c>
      <c r="E2880" t="s">
        <v>30942</v>
      </c>
      <c r="F2880" s="5">
        <v>0.4934837962962963</v>
      </c>
      <c r="G2880" s="1">
        <v>45244</v>
      </c>
    </row>
    <row r="2881" spans="1:7" x14ac:dyDescent="0.25">
      <c r="A2881">
        <v>2891</v>
      </c>
      <c r="B2881">
        <v>4</v>
      </c>
      <c r="C2881" t="s">
        <v>15</v>
      </c>
      <c r="D2881" t="s">
        <v>32546</v>
      </c>
      <c r="E2881" t="s">
        <v>30945</v>
      </c>
      <c r="F2881" s="5">
        <v>0.56421296296296297</v>
      </c>
      <c r="G2881" s="1">
        <v>45244</v>
      </c>
    </row>
    <row r="2882" spans="1:7" x14ac:dyDescent="0.25">
      <c r="A2882">
        <v>2892</v>
      </c>
      <c r="B2882">
        <v>4</v>
      </c>
      <c r="C2882" t="s">
        <v>15</v>
      </c>
      <c r="D2882" t="s">
        <v>32546</v>
      </c>
      <c r="E2882" t="s">
        <v>30948</v>
      </c>
      <c r="F2882" s="5">
        <v>0.56968750000000001</v>
      </c>
      <c r="G2882" s="1">
        <v>45244</v>
      </c>
    </row>
    <row r="2883" spans="1:7" x14ac:dyDescent="0.25">
      <c r="A2883">
        <v>2893</v>
      </c>
      <c r="B2883">
        <v>4</v>
      </c>
      <c r="C2883" t="s">
        <v>15</v>
      </c>
      <c r="D2883" t="s">
        <v>32546</v>
      </c>
      <c r="E2883" t="s">
        <v>30950</v>
      </c>
      <c r="F2883" s="5">
        <v>0.35031250000000003</v>
      </c>
      <c r="G2883" s="1">
        <v>45246</v>
      </c>
    </row>
    <row r="2884" spans="1:7" x14ac:dyDescent="0.25">
      <c r="A2884">
        <v>2894</v>
      </c>
      <c r="B2884">
        <v>4</v>
      </c>
      <c r="C2884" t="s">
        <v>15</v>
      </c>
      <c r="D2884" t="s">
        <v>32546</v>
      </c>
      <c r="E2884" t="s">
        <v>30953</v>
      </c>
      <c r="F2884" s="5">
        <v>0.35619212962962959</v>
      </c>
      <c r="G2884" s="1">
        <v>45246</v>
      </c>
    </row>
    <row r="2885" spans="1:7" x14ac:dyDescent="0.25">
      <c r="A2885">
        <v>2895</v>
      </c>
      <c r="B2885">
        <v>4</v>
      </c>
      <c r="C2885" t="s">
        <v>15</v>
      </c>
      <c r="D2885" t="s">
        <v>32546</v>
      </c>
      <c r="E2885" t="s">
        <v>30956</v>
      </c>
      <c r="F2885" s="5">
        <v>0.35912037037037042</v>
      </c>
      <c r="G2885" s="1">
        <v>45246</v>
      </c>
    </row>
    <row r="2886" spans="1:7" x14ac:dyDescent="0.25">
      <c r="A2886">
        <v>2896</v>
      </c>
      <c r="B2886">
        <v>4</v>
      </c>
      <c r="C2886" t="s">
        <v>15</v>
      </c>
      <c r="D2886" t="s">
        <v>32546</v>
      </c>
      <c r="E2886" t="s">
        <v>30959</v>
      </c>
      <c r="F2886" s="5">
        <v>0.43747685185185187</v>
      </c>
      <c r="G2886" s="1">
        <v>45246</v>
      </c>
    </row>
    <row r="2887" spans="1:7" x14ac:dyDescent="0.25">
      <c r="A2887">
        <v>2897</v>
      </c>
      <c r="B2887">
        <v>4</v>
      </c>
      <c r="C2887" t="s">
        <v>15</v>
      </c>
      <c r="D2887" t="s">
        <v>32546</v>
      </c>
      <c r="E2887" t="s">
        <v>30962</v>
      </c>
      <c r="F2887" s="5">
        <v>0.45362268518518517</v>
      </c>
      <c r="G2887" s="1">
        <v>45246</v>
      </c>
    </row>
    <row r="2888" spans="1:7" x14ac:dyDescent="0.25">
      <c r="A2888">
        <v>2898</v>
      </c>
      <c r="B2888">
        <v>4</v>
      </c>
      <c r="C2888" t="s">
        <v>15</v>
      </c>
      <c r="D2888" t="s">
        <v>32546</v>
      </c>
      <c r="E2888" t="s">
        <v>30965</v>
      </c>
      <c r="F2888" s="5">
        <v>0.45929398148148143</v>
      </c>
      <c r="G2888" s="1">
        <v>45246</v>
      </c>
    </row>
    <row r="2889" spans="1:7" x14ac:dyDescent="0.25">
      <c r="A2889">
        <v>2899</v>
      </c>
      <c r="B2889">
        <v>4</v>
      </c>
      <c r="C2889" t="s">
        <v>15</v>
      </c>
      <c r="D2889" t="s">
        <v>32543</v>
      </c>
      <c r="E2889" t="s">
        <v>30962</v>
      </c>
      <c r="F2889" s="5">
        <v>0.47274305555555557</v>
      </c>
      <c r="G2889" s="1">
        <v>45246</v>
      </c>
    </row>
    <row r="2890" spans="1:7" x14ac:dyDescent="0.25">
      <c r="A2890">
        <v>2900</v>
      </c>
      <c r="B2890">
        <v>4</v>
      </c>
      <c r="C2890" t="s">
        <v>15</v>
      </c>
      <c r="D2890" t="s">
        <v>32546</v>
      </c>
      <c r="E2890" t="s">
        <v>30968</v>
      </c>
      <c r="F2890" s="5">
        <v>0.62638888888888888</v>
      </c>
      <c r="G2890" s="1">
        <v>45246</v>
      </c>
    </row>
    <row r="2891" spans="1:7" x14ac:dyDescent="0.25">
      <c r="A2891">
        <v>2901</v>
      </c>
      <c r="B2891">
        <v>4</v>
      </c>
      <c r="C2891" t="s">
        <v>15</v>
      </c>
      <c r="D2891" t="s">
        <v>32546</v>
      </c>
      <c r="E2891" t="s">
        <v>30971</v>
      </c>
      <c r="F2891" s="5">
        <v>0.6943287037037037</v>
      </c>
      <c r="G2891" s="1">
        <v>45247</v>
      </c>
    </row>
    <row r="2892" spans="1:7" x14ac:dyDescent="0.25">
      <c r="A2892">
        <v>2902</v>
      </c>
      <c r="B2892">
        <v>4</v>
      </c>
      <c r="C2892" t="s">
        <v>15</v>
      </c>
      <c r="D2892" t="s">
        <v>32546</v>
      </c>
      <c r="E2892" t="s">
        <v>30974</v>
      </c>
      <c r="F2892" s="5">
        <v>0.69974537037037043</v>
      </c>
      <c r="G2892" s="1">
        <v>45247</v>
      </c>
    </row>
    <row r="2893" spans="1:7" x14ac:dyDescent="0.25">
      <c r="A2893">
        <v>2903</v>
      </c>
      <c r="B2893">
        <v>4</v>
      </c>
      <c r="C2893" t="s">
        <v>15</v>
      </c>
      <c r="D2893" t="s">
        <v>32546</v>
      </c>
      <c r="E2893" t="s">
        <v>30977</v>
      </c>
      <c r="F2893" s="5">
        <v>0.38846064814814812</v>
      </c>
      <c r="G2893" s="1">
        <v>45250</v>
      </c>
    </row>
    <row r="2894" spans="1:7" x14ac:dyDescent="0.25">
      <c r="A2894">
        <v>2904</v>
      </c>
      <c r="B2894">
        <v>4</v>
      </c>
      <c r="C2894" t="s">
        <v>15</v>
      </c>
      <c r="D2894" t="s">
        <v>32546</v>
      </c>
      <c r="E2894" t="s">
        <v>30980</v>
      </c>
      <c r="F2894" s="5">
        <v>0.39189814814814811</v>
      </c>
      <c r="G2894" s="1">
        <v>45250</v>
      </c>
    </row>
    <row r="2895" spans="1:7" x14ac:dyDescent="0.25">
      <c r="A2895">
        <v>2905</v>
      </c>
      <c r="B2895">
        <v>4</v>
      </c>
      <c r="C2895" t="s">
        <v>15</v>
      </c>
      <c r="D2895" t="s">
        <v>32546</v>
      </c>
      <c r="E2895" t="s">
        <v>30983</v>
      </c>
      <c r="F2895" s="5">
        <v>0.3951736111111111</v>
      </c>
      <c r="G2895" s="1">
        <v>45250</v>
      </c>
    </row>
    <row r="2896" spans="1:7" x14ac:dyDescent="0.25">
      <c r="A2896">
        <v>2906</v>
      </c>
      <c r="B2896">
        <v>4</v>
      </c>
      <c r="C2896" t="s">
        <v>15</v>
      </c>
      <c r="D2896" t="s">
        <v>32546</v>
      </c>
      <c r="E2896" t="s">
        <v>30986</v>
      </c>
      <c r="F2896" s="5">
        <v>0.41244212962962962</v>
      </c>
      <c r="G2896" s="1">
        <v>45250</v>
      </c>
    </row>
    <row r="2897" spans="1:7" x14ac:dyDescent="0.25">
      <c r="A2897">
        <v>2907</v>
      </c>
      <c r="B2897">
        <v>4</v>
      </c>
      <c r="C2897" t="s">
        <v>15</v>
      </c>
      <c r="D2897" t="s">
        <v>32546</v>
      </c>
      <c r="E2897" t="s">
        <v>30989</v>
      </c>
      <c r="F2897" s="5">
        <v>0.36318287037037034</v>
      </c>
      <c r="G2897" s="1">
        <v>45251</v>
      </c>
    </row>
    <row r="2898" spans="1:7" x14ac:dyDescent="0.25">
      <c r="A2898">
        <v>2908</v>
      </c>
      <c r="B2898">
        <v>4</v>
      </c>
      <c r="C2898" t="s">
        <v>15</v>
      </c>
      <c r="D2898" t="s">
        <v>32546</v>
      </c>
      <c r="E2898" t="s">
        <v>30992</v>
      </c>
      <c r="F2898" s="5">
        <v>0.3681018518518519</v>
      </c>
      <c r="G2898" s="1">
        <v>45251</v>
      </c>
    </row>
    <row r="2899" spans="1:7" x14ac:dyDescent="0.25">
      <c r="A2899">
        <v>2909</v>
      </c>
      <c r="B2899">
        <v>4</v>
      </c>
      <c r="C2899" t="s">
        <v>15</v>
      </c>
      <c r="D2899" t="s">
        <v>32543</v>
      </c>
      <c r="E2899" t="s">
        <v>30992</v>
      </c>
      <c r="F2899" s="5">
        <v>0.36862268518518521</v>
      </c>
      <c r="G2899" s="1">
        <v>45251</v>
      </c>
    </row>
    <row r="2900" spans="1:7" x14ac:dyDescent="0.25">
      <c r="A2900">
        <v>2910</v>
      </c>
      <c r="B2900">
        <v>4</v>
      </c>
      <c r="C2900" t="s">
        <v>15</v>
      </c>
      <c r="D2900" t="s">
        <v>32546</v>
      </c>
      <c r="E2900" t="s">
        <v>30995</v>
      </c>
      <c r="F2900" s="5">
        <v>0.37108796296296293</v>
      </c>
      <c r="G2900" s="1">
        <v>45251</v>
      </c>
    </row>
    <row r="2901" spans="1:7" x14ac:dyDescent="0.25">
      <c r="A2901">
        <v>2911</v>
      </c>
      <c r="B2901">
        <v>4</v>
      </c>
      <c r="C2901" t="s">
        <v>15</v>
      </c>
      <c r="D2901" t="s">
        <v>32546</v>
      </c>
      <c r="E2901" t="s">
        <v>30998</v>
      </c>
      <c r="F2901" s="5">
        <v>0.37672453703703707</v>
      </c>
      <c r="G2901" s="1">
        <v>45251</v>
      </c>
    </row>
    <row r="2902" spans="1:7" x14ac:dyDescent="0.25">
      <c r="A2902">
        <v>2912</v>
      </c>
      <c r="B2902">
        <v>4</v>
      </c>
      <c r="C2902" t="s">
        <v>15</v>
      </c>
      <c r="D2902" t="s">
        <v>32546</v>
      </c>
      <c r="E2902" t="s">
        <v>31001</v>
      </c>
      <c r="F2902" s="5">
        <v>0.38218749999999996</v>
      </c>
      <c r="G2902" s="1">
        <v>45251</v>
      </c>
    </row>
    <row r="2903" spans="1:7" x14ac:dyDescent="0.25">
      <c r="A2903">
        <v>2913</v>
      </c>
      <c r="B2903">
        <v>4</v>
      </c>
      <c r="C2903" t="s">
        <v>15</v>
      </c>
      <c r="D2903" t="s">
        <v>32546</v>
      </c>
      <c r="E2903" t="s">
        <v>31004</v>
      </c>
      <c r="F2903" s="5">
        <v>0.38773148148148145</v>
      </c>
      <c r="G2903" s="1">
        <v>45251</v>
      </c>
    </row>
    <row r="2904" spans="1:7" x14ac:dyDescent="0.25">
      <c r="A2904">
        <v>2914</v>
      </c>
      <c r="B2904">
        <v>4</v>
      </c>
      <c r="C2904" t="s">
        <v>15</v>
      </c>
      <c r="D2904" t="s">
        <v>32546</v>
      </c>
      <c r="E2904" t="s">
        <v>31007</v>
      </c>
      <c r="F2904" s="5">
        <v>0.39406249999999998</v>
      </c>
      <c r="G2904" s="1">
        <v>45251</v>
      </c>
    </row>
    <row r="2905" spans="1:7" x14ac:dyDescent="0.25">
      <c r="A2905">
        <v>2915</v>
      </c>
      <c r="B2905">
        <v>4</v>
      </c>
      <c r="C2905" t="s">
        <v>15</v>
      </c>
      <c r="D2905" t="s">
        <v>32546</v>
      </c>
      <c r="E2905" t="s">
        <v>31010</v>
      </c>
      <c r="F2905" s="5">
        <v>0.39857638888888891</v>
      </c>
      <c r="G2905" s="1">
        <v>45251</v>
      </c>
    </row>
    <row r="2906" spans="1:7" x14ac:dyDescent="0.25">
      <c r="A2906">
        <v>2916</v>
      </c>
      <c r="B2906">
        <v>4</v>
      </c>
      <c r="C2906" t="s">
        <v>15</v>
      </c>
      <c r="D2906" t="s">
        <v>32546</v>
      </c>
      <c r="E2906" t="s">
        <v>31013</v>
      </c>
      <c r="F2906" s="5">
        <v>0.42400462962962965</v>
      </c>
      <c r="G2906" s="1">
        <v>45251</v>
      </c>
    </row>
    <row r="2907" spans="1:7" x14ac:dyDescent="0.25">
      <c r="A2907">
        <v>2917</v>
      </c>
      <c r="B2907">
        <v>4</v>
      </c>
      <c r="C2907" t="s">
        <v>15</v>
      </c>
      <c r="D2907" t="s">
        <v>32546</v>
      </c>
      <c r="E2907" t="s">
        <v>31016</v>
      </c>
      <c r="F2907" s="5">
        <v>0.42883101851851851</v>
      </c>
      <c r="G2907" s="1">
        <v>45251</v>
      </c>
    </row>
    <row r="2908" spans="1:7" x14ac:dyDescent="0.25">
      <c r="A2908">
        <v>2918</v>
      </c>
      <c r="B2908">
        <v>4</v>
      </c>
      <c r="C2908" t="s">
        <v>15</v>
      </c>
      <c r="D2908" t="s">
        <v>32546</v>
      </c>
      <c r="E2908" t="s">
        <v>31019</v>
      </c>
      <c r="F2908" s="5">
        <v>0.43258101851851855</v>
      </c>
      <c r="G2908" s="1">
        <v>45251</v>
      </c>
    </row>
    <row r="2909" spans="1:7" x14ac:dyDescent="0.25">
      <c r="A2909">
        <v>2919</v>
      </c>
      <c r="B2909">
        <v>4</v>
      </c>
      <c r="C2909" t="s">
        <v>15</v>
      </c>
      <c r="D2909" t="s">
        <v>32546</v>
      </c>
      <c r="E2909" t="s">
        <v>31022</v>
      </c>
      <c r="F2909" s="5">
        <v>0.45354166666666668</v>
      </c>
      <c r="G2909" s="1">
        <v>45251</v>
      </c>
    </row>
    <row r="2910" spans="1:7" x14ac:dyDescent="0.25">
      <c r="A2910">
        <v>2920</v>
      </c>
      <c r="B2910">
        <v>4</v>
      </c>
      <c r="C2910" t="s">
        <v>15</v>
      </c>
      <c r="D2910" t="s">
        <v>32546</v>
      </c>
      <c r="E2910" t="s">
        <v>31025</v>
      </c>
      <c r="F2910" s="5">
        <v>0.54202546296296295</v>
      </c>
      <c r="G2910" s="1">
        <v>45251</v>
      </c>
    </row>
    <row r="2911" spans="1:7" x14ac:dyDescent="0.25">
      <c r="A2911">
        <v>2921</v>
      </c>
      <c r="B2911">
        <v>4</v>
      </c>
      <c r="C2911" t="s">
        <v>15</v>
      </c>
      <c r="D2911" t="s">
        <v>32546</v>
      </c>
      <c r="E2911" t="s">
        <v>31028</v>
      </c>
      <c r="F2911" s="5">
        <v>0.62693287037037038</v>
      </c>
      <c r="G2911" s="1">
        <v>45251</v>
      </c>
    </row>
    <row r="2912" spans="1:7" x14ac:dyDescent="0.25">
      <c r="A2912">
        <v>2922</v>
      </c>
      <c r="B2912">
        <v>4</v>
      </c>
      <c r="C2912" t="s">
        <v>15</v>
      </c>
      <c r="D2912" t="s">
        <v>32546</v>
      </c>
      <c r="E2912" t="s">
        <v>31028</v>
      </c>
      <c r="F2912" s="5">
        <v>0.63053240740740735</v>
      </c>
      <c r="G2912" s="1">
        <v>45251</v>
      </c>
    </row>
    <row r="2913" spans="1:7" x14ac:dyDescent="0.25">
      <c r="A2913">
        <v>2923</v>
      </c>
      <c r="B2913">
        <v>4</v>
      </c>
      <c r="C2913" t="s">
        <v>15</v>
      </c>
      <c r="D2913" t="s">
        <v>32546</v>
      </c>
      <c r="E2913" t="s">
        <v>31034</v>
      </c>
      <c r="F2913" s="5">
        <v>0.63412037037037039</v>
      </c>
      <c r="G2913" s="1">
        <v>45251</v>
      </c>
    </row>
    <row r="2914" spans="1:7" x14ac:dyDescent="0.25">
      <c r="A2914">
        <v>2924</v>
      </c>
      <c r="B2914">
        <v>4</v>
      </c>
      <c r="C2914" t="s">
        <v>15</v>
      </c>
      <c r="D2914" t="s">
        <v>32546</v>
      </c>
      <c r="E2914" t="s">
        <v>31037</v>
      </c>
      <c r="F2914" s="5">
        <v>0.66568287037037044</v>
      </c>
      <c r="G2914" s="1">
        <v>45251</v>
      </c>
    </row>
    <row r="2915" spans="1:7" x14ac:dyDescent="0.25">
      <c r="A2915">
        <v>2925</v>
      </c>
      <c r="B2915">
        <v>4</v>
      </c>
      <c r="C2915" t="s">
        <v>15</v>
      </c>
      <c r="D2915" t="s">
        <v>32546</v>
      </c>
      <c r="E2915" t="s">
        <v>31040</v>
      </c>
      <c r="F2915" s="5">
        <v>0.66952546296296289</v>
      </c>
      <c r="G2915" s="1">
        <v>45251</v>
      </c>
    </row>
    <row r="2916" spans="1:7" x14ac:dyDescent="0.25">
      <c r="A2916">
        <v>2926</v>
      </c>
      <c r="B2916">
        <v>4</v>
      </c>
      <c r="C2916" t="s">
        <v>15</v>
      </c>
      <c r="D2916" t="s">
        <v>32546</v>
      </c>
      <c r="E2916" t="s">
        <v>31043</v>
      </c>
      <c r="F2916" s="5">
        <v>0.67731481481481481</v>
      </c>
      <c r="G2916" s="1">
        <v>45251</v>
      </c>
    </row>
    <row r="2917" spans="1:7" x14ac:dyDescent="0.25">
      <c r="A2917">
        <v>2927</v>
      </c>
      <c r="B2917">
        <v>4</v>
      </c>
      <c r="C2917" t="s">
        <v>15</v>
      </c>
      <c r="D2917" t="s">
        <v>32546</v>
      </c>
      <c r="E2917" t="s">
        <v>31046</v>
      </c>
      <c r="F2917" s="5">
        <v>0.37087962962962967</v>
      </c>
      <c r="G2917" s="1">
        <v>45252</v>
      </c>
    </row>
    <row r="2918" spans="1:7" x14ac:dyDescent="0.25">
      <c r="A2918">
        <v>2928</v>
      </c>
      <c r="B2918">
        <v>4</v>
      </c>
      <c r="C2918" t="s">
        <v>15</v>
      </c>
      <c r="D2918" t="s">
        <v>32546</v>
      </c>
      <c r="E2918" t="s">
        <v>31049</v>
      </c>
      <c r="F2918" s="5">
        <v>0.37341435185185184</v>
      </c>
      <c r="G2918" s="1">
        <v>45252</v>
      </c>
    </row>
    <row r="2919" spans="1:7" x14ac:dyDescent="0.25">
      <c r="A2919">
        <v>2929</v>
      </c>
      <c r="B2919">
        <v>4</v>
      </c>
      <c r="C2919" t="s">
        <v>15</v>
      </c>
      <c r="D2919" t="s">
        <v>32546</v>
      </c>
      <c r="E2919" t="s">
        <v>31052</v>
      </c>
      <c r="F2919" s="5">
        <v>0.37700231481481478</v>
      </c>
      <c r="G2919" s="1">
        <v>45252</v>
      </c>
    </row>
    <row r="2920" spans="1:7" x14ac:dyDescent="0.25">
      <c r="A2920">
        <v>2930</v>
      </c>
      <c r="B2920">
        <v>4</v>
      </c>
      <c r="C2920" t="s">
        <v>15</v>
      </c>
      <c r="D2920" t="s">
        <v>32546</v>
      </c>
      <c r="E2920" t="s">
        <v>31055</v>
      </c>
      <c r="F2920" s="5">
        <v>0.3830324074074074</v>
      </c>
      <c r="G2920" s="1">
        <v>45252</v>
      </c>
    </row>
    <row r="2921" spans="1:7" x14ac:dyDescent="0.25">
      <c r="A2921">
        <v>2931</v>
      </c>
      <c r="B2921">
        <v>4</v>
      </c>
      <c r="C2921" t="s">
        <v>15</v>
      </c>
      <c r="D2921" t="s">
        <v>32546</v>
      </c>
      <c r="E2921" t="s">
        <v>31057</v>
      </c>
      <c r="F2921" s="5">
        <v>0.39150462962962962</v>
      </c>
      <c r="G2921" s="1">
        <v>45252</v>
      </c>
    </row>
    <row r="2922" spans="1:7" x14ac:dyDescent="0.25">
      <c r="A2922">
        <v>2932</v>
      </c>
      <c r="B2922">
        <v>4</v>
      </c>
      <c r="C2922" t="s">
        <v>15</v>
      </c>
      <c r="D2922" t="s">
        <v>32546</v>
      </c>
      <c r="E2922" t="s">
        <v>31059</v>
      </c>
      <c r="F2922" s="5">
        <v>0.39681712962962962</v>
      </c>
      <c r="G2922" s="1">
        <v>45252</v>
      </c>
    </row>
    <row r="2923" spans="1:7" x14ac:dyDescent="0.25">
      <c r="A2923">
        <v>2933</v>
      </c>
      <c r="B2923">
        <v>4</v>
      </c>
      <c r="C2923" t="s">
        <v>15</v>
      </c>
      <c r="D2923" t="s">
        <v>32546</v>
      </c>
      <c r="E2923" t="s">
        <v>31062</v>
      </c>
      <c r="F2923" s="5">
        <v>0.54122685185185182</v>
      </c>
      <c r="G2923" s="1">
        <v>45252</v>
      </c>
    </row>
    <row r="2924" spans="1:7" x14ac:dyDescent="0.25">
      <c r="A2924">
        <v>2934</v>
      </c>
      <c r="B2924">
        <v>4</v>
      </c>
      <c r="C2924" t="s">
        <v>15</v>
      </c>
      <c r="D2924" t="s">
        <v>32546</v>
      </c>
      <c r="E2924" t="s">
        <v>31065</v>
      </c>
      <c r="F2924" s="5">
        <v>0.5446064814814815</v>
      </c>
      <c r="G2924" s="1">
        <v>45252</v>
      </c>
    </row>
    <row r="2925" spans="1:7" x14ac:dyDescent="0.25">
      <c r="A2925">
        <v>2935</v>
      </c>
      <c r="B2925">
        <v>4</v>
      </c>
      <c r="C2925" t="s">
        <v>15</v>
      </c>
      <c r="D2925" t="s">
        <v>32546</v>
      </c>
      <c r="E2925" t="s">
        <v>31068</v>
      </c>
      <c r="F2925" s="5">
        <v>0.54677083333333332</v>
      </c>
      <c r="G2925" s="1">
        <v>45252</v>
      </c>
    </row>
    <row r="2926" spans="1:7" x14ac:dyDescent="0.25">
      <c r="A2926">
        <v>2936</v>
      </c>
      <c r="B2926">
        <v>4</v>
      </c>
      <c r="C2926" t="s">
        <v>15</v>
      </c>
      <c r="D2926" t="s">
        <v>32546</v>
      </c>
      <c r="E2926" t="s">
        <v>31071</v>
      </c>
      <c r="F2926" s="5">
        <v>0.54995370370370367</v>
      </c>
      <c r="G2926" s="1">
        <v>45252</v>
      </c>
    </row>
    <row r="2927" spans="1:7" x14ac:dyDescent="0.25">
      <c r="A2927">
        <v>2937</v>
      </c>
      <c r="B2927">
        <v>4</v>
      </c>
      <c r="C2927" t="s">
        <v>15</v>
      </c>
      <c r="D2927" t="s">
        <v>32546</v>
      </c>
      <c r="E2927" t="s">
        <v>31074</v>
      </c>
      <c r="F2927" s="5">
        <v>0.55265046296296294</v>
      </c>
      <c r="G2927" s="1">
        <v>45252</v>
      </c>
    </row>
    <row r="2928" spans="1:7" x14ac:dyDescent="0.25">
      <c r="A2928">
        <v>2938</v>
      </c>
      <c r="B2928">
        <v>4</v>
      </c>
      <c r="C2928" t="s">
        <v>15</v>
      </c>
      <c r="D2928" t="s">
        <v>32546</v>
      </c>
      <c r="E2928" t="s">
        <v>31077</v>
      </c>
      <c r="F2928" s="5">
        <v>0.55550925925925931</v>
      </c>
      <c r="G2928" s="1">
        <v>45252</v>
      </c>
    </row>
    <row r="2929" spans="1:7" x14ac:dyDescent="0.25">
      <c r="A2929">
        <v>2939</v>
      </c>
      <c r="B2929">
        <v>4</v>
      </c>
      <c r="C2929" t="s">
        <v>15</v>
      </c>
      <c r="D2929" t="s">
        <v>32546</v>
      </c>
      <c r="E2929" t="s">
        <v>31080</v>
      </c>
      <c r="F2929" s="5">
        <v>0.55990740740740741</v>
      </c>
      <c r="G2929" s="1">
        <v>45252</v>
      </c>
    </row>
    <row r="2930" spans="1:7" x14ac:dyDescent="0.25">
      <c r="A2930">
        <v>2940</v>
      </c>
      <c r="B2930">
        <v>4</v>
      </c>
      <c r="C2930" t="s">
        <v>15</v>
      </c>
      <c r="D2930" t="s">
        <v>32546</v>
      </c>
      <c r="E2930" t="s">
        <v>31083</v>
      </c>
      <c r="F2930" s="5">
        <v>0.56329861111111112</v>
      </c>
      <c r="G2930" s="1">
        <v>45252</v>
      </c>
    </row>
    <row r="2931" spans="1:7" x14ac:dyDescent="0.25">
      <c r="A2931">
        <v>2941</v>
      </c>
      <c r="B2931">
        <v>4</v>
      </c>
      <c r="C2931" t="s">
        <v>15</v>
      </c>
      <c r="D2931" t="s">
        <v>32546</v>
      </c>
      <c r="E2931" t="s">
        <v>31086</v>
      </c>
      <c r="F2931" s="5">
        <v>0.58193287037037034</v>
      </c>
      <c r="G2931" s="1">
        <v>45252</v>
      </c>
    </row>
    <row r="2932" spans="1:7" x14ac:dyDescent="0.25">
      <c r="A2932">
        <v>2942</v>
      </c>
      <c r="B2932">
        <v>4</v>
      </c>
      <c r="C2932" t="s">
        <v>15</v>
      </c>
      <c r="D2932" t="s">
        <v>32546</v>
      </c>
      <c r="E2932" t="s">
        <v>31089</v>
      </c>
      <c r="F2932" s="5">
        <v>0.61956018518518519</v>
      </c>
      <c r="G2932" s="1">
        <v>45252</v>
      </c>
    </row>
    <row r="2933" spans="1:7" x14ac:dyDescent="0.25">
      <c r="A2933">
        <v>2943</v>
      </c>
      <c r="B2933">
        <v>4</v>
      </c>
      <c r="C2933" t="s">
        <v>15</v>
      </c>
      <c r="D2933" t="s">
        <v>32546</v>
      </c>
      <c r="E2933" t="s">
        <v>31092</v>
      </c>
      <c r="F2933" s="5">
        <v>0.62203703703703705</v>
      </c>
      <c r="G2933" s="1">
        <v>45252</v>
      </c>
    </row>
    <row r="2934" spans="1:7" x14ac:dyDescent="0.25">
      <c r="A2934">
        <v>2944</v>
      </c>
      <c r="B2934">
        <v>4</v>
      </c>
      <c r="C2934" t="s">
        <v>15</v>
      </c>
      <c r="D2934" t="s">
        <v>32546</v>
      </c>
      <c r="E2934" t="s">
        <v>31095</v>
      </c>
      <c r="F2934" s="5">
        <v>0.62708333333333333</v>
      </c>
      <c r="G2934" s="1">
        <v>45252</v>
      </c>
    </row>
    <row r="2935" spans="1:7" x14ac:dyDescent="0.25">
      <c r="A2935">
        <v>2945</v>
      </c>
      <c r="B2935">
        <v>4</v>
      </c>
      <c r="C2935" t="s">
        <v>15</v>
      </c>
      <c r="D2935" t="s">
        <v>32543</v>
      </c>
      <c r="E2935" t="s">
        <v>31092</v>
      </c>
      <c r="F2935" s="5">
        <v>0.62714120370370374</v>
      </c>
      <c r="G2935" s="1">
        <v>45252</v>
      </c>
    </row>
    <row r="2936" spans="1:7" x14ac:dyDescent="0.25">
      <c r="A2936">
        <v>2946</v>
      </c>
      <c r="B2936">
        <v>4</v>
      </c>
      <c r="C2936" t="s">
        <v>15</v>
      </c>
      <c r="D2936" t="s">
        <v>32546</v>
      </c>
      <c r="E2936" t="s">
        <v>31098</v>
      </c>
      <c r="F2936" s="5">
        <v>0.63175925925925924</v>
      </c>
      <c r="G2936" s="1">
        <v>45252</v>
      </c>
    </row>
    <row r="2937" spans="1:7" x14ac:dyDescent="0.25">
      <c r="A2937">
        <v>2947</v>
      </c>
      <c r="B2937">
        <v>4</v>
      </c>
      <c r="C2937" t="s">
        <v>15</v>
      </c>
      <c r="D2937" t="s">
        <v>32546</v>
      </c>
      <c r="E2937" t="s">
        <v>31101</v>
      </c>
      <c r="F2937" s="5">
        <v>0.65848379629629628</v>
      </c>
      <c r="G2937" s="1">
        <v>45252</v>
      </c>
    </row>
    <row r="2938" spans="1:7" x14ac:dyDescent="0.25">
      <c r="A2938">
        <v>2948</v>
      </c>
      <c r="B2938">
        <v>4</v>
      </c>
      <c r="C2938" t="s">
        <v>15</v>
      </c>
      <c r="D2938" t="s">
        <v>32546</v>
      </c>
      <c r="E2938" t="s">
        <v>31104</v>
      </c>
      <c r="F2938" s="5">
        <v>0.6615509259259259</v>
      </c>
      <c r="G2938" s="1">
        <v>45252</v>
      </c>
    </row>
    <row r="2939" spans="1:7" x14ac:dyDescent="0.25">
      <c r="A2939">
        <v>2949</v>
      </c>
      <c r="B2939">
        <v>4</v>
      </c>
      <c r="C2939" t="s">
        <v>15</v>
      </c>
      <c r="D2939" t="s">
        <v>32546</v>
      </c>
      <c r="E2939" t="s">
        <v>31107</v>
      </c>
      <c r="F2939" s="5">
        <v>0.66692129629629626</v>
      </c>
      <c r="G2939" s="1">
        <v>45252</v>
      </c>
    </row>
    <row r="2940" spans="1:7" x14ac:dyDescent="0.25">
      <c r="A2940">
        <v>2950</v>
      </c>
      <c r="B2940">
        <v>4</v>
      </c>
      <c r="C2940" t="s">
        <v>15</v>
      </c>
      <c r="D2940" t="s">
        <v>32546</v>
      </c>
      <c r="E2940" t="s">
        <v>31110</v>
      </c>
      <c r="F2940" s="5">
        <v>0.40121527777777777</v>
      </c>
      <c r="G2940" s="1">
        <v>45253</v>
      </c>
    </row>
    <row r="2941" spans="1:7" x14ac:dyDescent="0.25">
      <c r="A2941">
        <v>2951</v>
      </c>
      <c r="B2941">
        <v>4</v>
      </c>
      <c r="C2941" t="s">
        <v>15</v>
      </c>
      <c r="D2941" t="s">
        <v>32546</v>
      </c>
      <c r="E2941" t="s">
        <v>31113</v>
      </c>
      <c r="F2941" s="5">
        <v>0.45362268518518517</v>
      </c>
      <c r="G2941" s="1">
        <v>45253</v>
      </c>
    </row>
    <row r="2942" spans="1:7" x14ac:dyDescent="0.25">
      <c r="A2942">
        <v>2952</v>
      </c>
      <c r="B2942">
        <v>4</v>
      </c>
      <c r="C2942" t="s">
        <v>15</v>
      </c>
      <c r="D2942" t="s">
        <v>32546</v>
      </c>
      <c r="E2942" t="s">
        <v>31116</v>
      </c>
      <c r="F2942" s="5">
        <v>0.46981481481481485</v>
      </c>
      <c r="G2942" s="1">
        <v>45253</v>
      </c>
    </row>
    <row r="2943" spans="1:7" x14ac:dyDescent="0.25">
      <c r="A2943">
        <v>2953</v>
      </c>
      <c r="B2943">
        <v>4</v>
      </c>
      <c r="C2943" t="s">
        <v>15</v>
      </c>
      <c r="D2943" t="s">
        <v>32546</v>
      </c>
      <c r="E2943" t="s">
        <v>31118</v>
      </c>
      <c r="F2943" s="5">
        <v>0.36180555555555555</v>
      </c>
      <c r="G2943" s="1">
        <v>45254</v>
      </c>
    </row>
    <row r="2944" spans="1:7" x14ac:dyDescent="0.25">
      <c r="A2944">
        <v>2954</v>
      </c>
      <c r="B2944">
        <v>4</v>
      </c>
      <c r="C2944" t="s">
        <v>15</v>
      </c>
      <c r="D2944" t="s">
        <v>32546</v>
      </c>
      <c r="E2944" t="s">
        <v>31120</v>
      </c>
      <c r="F2944" s="5">
        <v>0.36488425925925921</v>
      </c>
      <c r="G2944" s="1">
        <v>45254</v>
      </c>
    </row>
    <row r="2945" spans="1:7" x14ac:dyDescent="0.25">
      <c r="A2945">
        <v>2955</v>
      </c>
      <c r="B2945">
        <v>4</v>
      </c>
      <c r="C2945" t="s">
        <v>15</v>
      </c>
      <c r="D2945" t="s">
        <v>32546</v>
      </c>
      <c r="E2945">
        <v>5627</v>
      </c>
      <c r="F2945" s="5">
        <v>0.43443287037037037</v>
      </c>
      <c r="G2945" s="1">
        <v>45259</v>
      </c>
    </row>
    <row r="2946" spans="1:7" x14ac:dyDescent="0.25">
      <c r="A2946">
        <v>2956</v>
      </c>
      <c r="B2946">
        <v>4</v>
      </c>
      <c r="C2946" t="s">
        <v>15</v>
      </c>
      <c r="D2946" t="s">
        <v>32543</v>
      </c>
      <c r="E2946" t="s">
        <v>31123</v>
      </c>
      <c r="F2946" s="5">
        <v>0.43467592592592591</v>
      </c>
      <c r="G2946" s="1">
        <v>45259</v>
      </c>
    </row>
    <row r="2947" spans="1:7" x14ac:dyDescent="0.25">
      <c r="A2947">
        <v>2957</v>
      </c>
      <c r="B2947">
        <v>4</v>
      </c>
      <c r="C2947" t="s">
        <v>15</v>
      </c>
      <c r="D2947" t="s">
        <v>32546</v>
      </c>
      <c r="E2947" t="s">
        <v>31126</v>
      </c>
      <c r="F2947" s="5">
        <v>0.46866898148148151</v>
      </c>
      <c r="G2947" s="1">
        <v>45259</v>
      </c>
    </row>
    <row r="2948" spans="1:7" x14ac:dyDescent="0.25">
      <c r="A2948">
        <v>2958</v>
      </c>
      <c r="B2948">
        <v>4</v>
      </c>
      <c r="C2948" t="s">
        <v>15</v>
      </c>
      <c r="D2948" t="s">
        <v>32546</v>
      </c>
      <c r="E2948" t="s">
        <v>32574</v>
      </c>
      <c r="F2948" s="5">
        <v>0.49527777777777776</v>
      </c>
      <c r="G2948" s="1">
        <v>45259</v>
      </c>
    </row>
    <row r="2949" spans="1:7" x14ac:dyDescent="0.25">
      <c r="A2949">
        <v>2959</v>
      </c>
      <c r="B2949">
        <v>4</v>
      </c>
      <c r="C2949" t="s">
        <v>15</v>
      </c>
      <c r="D2949" t="s">
        <v>32546</v>
      </c>
      <c r="E2949" t="s">
        <v>31132</v>
      </c>
      <c r="F2949" s="5">
        <v>0.55175925925925928</v>
      </c>
      <c r="G2949" s="1">
        <v>45259</v>
      </c>
    </row>
    <row r="2950" spans="1:7" x14ac:dyDescent="0.25">
      <c r="A2950">
        <v>2960</v>
      </c>
      <c r="B2950">
        <v>4</v>
      </c>
      <c r="C2950" t="s">
        <v>15</v>
      </c>
      <c r="D2950" t="s">
        <v>32546</v>
      </c>
      <c r="E2950" t="s">
        <v>31135</v>
      </c>
      <c r="F2950" s="5">
        <v>0.55777777777777782</v>
      </c>
      <c r="G2950" s="1">
        <v>45259</v>
      </c>
    </row>
    <row r="2951" spans="1:7" x14ac:dyDescent="0.25">
      <c r="A2951">
        <v>2961</v>
      </c>
      <c r="B2951">
        <v>4</v>
      </c>
      <c r="C2951" t="s">
        <v>15</v>
      </c>
      <c r="D2951" t="s">
        <v>32543</v>
      </c>
      <c r="E2951" t="s">
        <v>31104</v>
      </c>
      <c r="F2951" s="5">
        <v>0.56178240740740737</v>
      </c>
      <c r="G2951" s="1">
        <v>45259</v>
      </c>
    </row>
    <row r="2952" spans="1:7" x14ac:dyDescent="0.25">
      <c r="A2952">
        <v>2962</v>
      </c>
      <c r="B2952">
        <v>4</v>
      </c>
      <c r="C2952" t="s">
        <v>15</v>
      </c>
      <c r="D2952" t="s">
        <v>32543</v>
      </c>
      <c r="E2952" t="s">
        <v>31037</v>
      </c>
      <c r="F2952" s="5">
        <v>0.56321759259259263</v>
      </c>
      <c r="G2952" s="1">
        <v>45259</v>
      </c>
    </row>
    <row r="2953" spans="1:7" x14ac:dyDescent="0.25">
      <c r="A2953">
        <v>2963</v>
      </c>
      <c r="B2953">
        <v>4</v>
      </c>
      <c r="C2953" t="s">
        <v>15</v>
      </c>
      <c r="D2953" t="s">
        <v>32546</v>
      </c>
      <c r="E2953" t="s">
        <v>31138</v>
      </c>
      <c r="F2953" s="5">
        <v>0.57393518518518516</v>
      </c>
      <c r="G2953" s="1">
        <v>45259</v>
      </c>
    </row>
    <row r="2954" spans="1:7" x14ac:dyDescent="0.25">
      <c r="A2954">
        <v>2964</v>
      </c>
      <c r="B2954">
        <v>4</v>
      </c>
      <c r="C2954" t="s">
        <v>15</v>
      </c>
      <c r="D2954" t="s">
        <v>32546</v>
      </c>
      <c r="E2954" t="s">
        <v>31141</v>
      </c>
      <c r="F2954" s="5">
        <v>0.58494212962962966</v>
      </c>
      <c r="G2954" s="1">
        <v>45259</v>
      </c>
    </row>
    <row r="2955" spans="1:7" x14ac:dyDescent="0.25">
      <c r="A2955">
        <v>2965</v>
      </c>
      <c r="B2955">
        <v>4</v>
      </c>
      <c r="C2955" t="s">
        <v>15</v>
      </c>
      <c r="D2955" t="s">
        <v>32546</v>
      </c>
      <c r="E2955" t="s">
        <v>31144</v>
      </c>
      <c r="F2955" s="5">
        <v>0.6178703703703704</v>
      </c>
      <c r="G2955" s="1">
        <v>45259</v>
      </c>
    </row>
    <row r="2956" spans="1:7" x14ac:dyDescent="0.25">
      <c r="A2956">
        <v>2966</v>
      </c>
      <c r="B2956">
        <v>4</v>
      </c>
      <c r="C2956" t="s">
        <v>15</v>
      </c>
      <c r="D2956" t="s">
        <v>32546</v>
      </c>
      <c r="E2956" t="s">
        <v>31147</v>
      </c>
      <c r="F2956" s="5">
        <v>0.6259837962962963</v>
      </c>
      <c r="G2956" s="1">
        <v>45259</v>
      </c>
    </row>
    <row r="2957" spans="1:7" x14ac:dyDescent="0.25">
      <c r="A2957">
        <v>2967</v>
      </c>
      <c r="B2957">
        <v>4</v>
      </c>
      <c r="C2957" t="s">
        <v>15</v>
      </c>
      <c r="D2957" t="s">
        <v>32546</v>
      </c>
      <c r="E2957" t="s">
        <v>31150</v>
      </c>
      <c r="F2957" s="5">
        <v>0.64642361111111113</v>
      </c>
      <c r="G2957" s="1">
        <v>45259</v>
      </c>
    </row>
    <row r="2958" spans="1:7" x14ac:dyDescent="0.25">
      <c r="A2958">
        <v>2968</v>
      </c>
      <c r="B2958">
        <v>4</v>
      </c>
      <c r="C2958" t="s">
        <v>15</v>
      </c>
      <c r="D2958" t="s">
        <v>32546</v>
      </c>
      <c r="E2958" t="s">
        <v>31153</v>
      </c>
      <c r="F2958" s="5">
        <v>0.64979166666666666</v>
      </c>
      <c r="G2958" s="1">
        <v>45259</v>
      </c>
    </row>
    <row r="2959" spans="1:7" x14ac:dyDescent="0.25">
      <c r="A2959">
        <v>2969</v>
      </c>
      <c r="B2959">
        <v>4</v>
      </c>
      <c r="C2959" t="s">
        <v>15</v>
      </c>
      <c r="D2959" t="s">
        <v>32546</v>
      </c>
      <c r="E2959" t="s">
        <v>31155</v>
      </c>
      <c r="F2959" s="5">
        <v>0.66208333333333336</v>
      </c>
      <c r="G2959" s="1">
        <v>45259</v>
      </c>
    </row>
    <row r="2960" spans="1:7" x14ac:dyDescent="0.25">
      <c r="A2960">
        <v>2970</v>
      </c>
      <c r="B2960">
        <v>4</v>
      </c>
      <c r="C2960" t="s">
        <v>15</v>
      </c>
      <c r="D2960" t="s">
        <v>32546</v>
      </c>
      <c r="E2960" t="s">
        <v>31158</v>
      </c>
      <c r="F2960" s="5">
        <v>0.66612268518518525</v>
      </c>
      <c r="G2960" s="1">
        <v>45259</v>
      </c>
    </row>
    <row r="2961" spans="1:7" x14ac:dyDescent="0.25">
      <c r="A2961">
        <v>2971</v>
      </c>
      <c r="B2961">
        <v>4</v>
      </c>
      <c r="C2961" t="s">
        <v>15</v>
      </c>
      <c r="D2961" t="s">
        <v>32546</v>
      </c>
      <c r="E2961" t="s">
        <v>31161</v>
      </c>
      <c r="F2961" s="5">
        <v>0.67545138888888889</v>
      </c>
      <c r="G2961" s="1">
        <v>45259</v>
      </c>
    </row>
    <row r="2962" spans="1:7" x14ac:dyDescent="0.25">
      <c r="A2962">
        <v>2972</v>
      </c>
      <c r="B2962">
        <v>4</v>
      </c>
      <c r="C2962" t="s">
        <v>15</v>
      </c>
      <c r="D2962" t="s">
        <v>32546</v>
      </c>
      <c r="E2962" t="s">
        <v>31164</v>
      </c>
      <c r="F2962" s="5">
        <v>0.6799884259259259</v>
      </c>
      <c r="G2962" s="1">
        <v>45259</v>
      </c>
    </row>
    <row r="2963" spans="1:7" x14ac:dyDescent="0.25">
      <c r="A2963">
        <v>2973</v>
      </c>
      <c r="B2963">
        <v>1</v>
      </c>
      <c r="C2963" t="s">
        <v>6</v>
      </c>
      <c r="D2963" t="s">
        <v>32546</v>
      </c>
      <c r="E2963" t="s">
        <v>31167</v>
      </c>
      <c r="F2963" s="5">
        <v>0.33606481481481482</v>
      </c>
      <c r="G2963" s="1">
        <v>45260</v>
      </c>
    </row>
    <row r="2964" spans="1:7" x14ac:dyDescent="0.25">
      <c r="A2964">
        <v>2974</v>
      </c>
      <c r="B2964">
        <v>4</v>
      </c>
      <c r="C2964" t="s">
        <v>15</v>
      </c>
      <c r="D2964" t="s">
        <v>32546</v>
      </c>
      <c r="E2964" t="s">
        <v>31170</v>
      </c>
      <c r="F2964" s="5">
        <v>0.36325231481481479</v>
      </c>
      <c r="G2964" s="1">
        <v>45260</v>
      </c>
    </row>
    <row r="2965" spans="1:7" x14ac:dyDescent="0.25">
      <c r="A2965">
        <v>2975</v>
      </c>
      <c r="B2965">
        <v>1</v>
      </c>
      <c r="C2965" t="s">
        <v>6</v>
      </c>
      <c r="D2965" t="s">
        <v>32546</v>
      </c>
      <c r="E2965" t="s">
        <v>31172</v>
      </c>
      <c r="F2965" s="5">
        <v>0.59737268518518516</v>
      </c>
      <c r="G2965" s="1">
        <v>45260</v>
      </c>
    </row>
    <row r="2966" spans="1:7" x14ac:dyDescent="0.25">
      <c r="A2966">
        <v>2976</v>
      </c>
      <c r="B2966">
        <v>4</v>
      </c>
      <c r="C2966" t="s">
        <v>15</v>
      </c>
      <c r="D2966" t="s">
        <v>32546</v>
      </c>
      <c r="E2966" t="s">
        <v>31174</v>
      </c>
      <c r="F2966" s="5">
        <v>0.63656250000000003</v>
      </c>
      <c r="G2966" s="1">
        <v>45260</v>
      </c>
    </row>
    <row r="2967" spans="1:7" x14ac:dyDescent="0.25">
      <c r="A2967">
        <v>2977</v>
      </c>
      <c r="B2967">
        <v>4</v>
      </c>
      <c r="C2967" t="s">
        <v>15</v>
      </c>
      <c r="D2967" t="s">
        <v>32546</v>
      </c>
      <c r="E2967" t="s">
        <v>31177</v>
      </c>
      <c r="F2967" s="5">
        <v>0.64300925925925922</v>
      </c>
      <c r="G2967" s="1">
        <v>45260</v>
      </c>
    </row>
    <row r="2968" spans="1:7" x14ac:dyDescent="0.25">
      <c r="A2968">
        <v>2978</v>
      </c>
      <c r="B2968">
        <v>4</v>
      </c>
      <c r="C2968" t="s">
        <v>15</v>
      </c>
      <c r="D2968" t="s">
        <v>32546</v>
      </c>
      <c r="E2968" t="s">
        <v>31180</v>
      </c>
      <c r="F2968" s="5">
        <v>0.66459490740740745</v>
      </c>
      <c r="G2968" s="1">
        <v>45260</v>
      </c>
    </row>
    <row r="2969" spans="1:7" x14ac:dyDescent="0.25">
      <c r="A2969">
        <v>2979</v>
      </c>
      <c r="B2969">
        <v>4</v>
      </c>
      <c r="C2969" t="s">
        <v>15</v>
      </c>
      <c r="D2969" t="s">
        <v>32546</v>
      </c>
      <c r="E2969" t="s">
        <v>31183</v>
      </c>
      <c r="F2969" s="5">
        <v>0.67458333333333342</v>
      </c>
      <c r="G2969" s="1">
        <v>45260</v>
      </c>
    </row>
    <row r="2970" spans="1:7" x14ac:dyDescent="0.25">
      <c r="A2970">
        <v>2980</v>
      </c>
      <c r="B2970">
        <v>4</v>
      </c>
      <c r="C2970" t="s">
        <v>15</v>
      </c>
      <c r="D2970" t="s">
        <v>32546</v>
      </c>
      <c r="E2970" t="s">
        <v>31186</v>
      </c>
      <c r="F2970" s="5">
        <v>0.72469907407407408</v>
      </c>
      <c r="G2970" s="1">
        <v>45260</v>
      </c>
    </row>
    <row r="2971" spans="1:7" x14ac:dyDescent="0.25">
      <c r="A2971">
        <v>2981</v>
      </c>
      <c r="B2971">
        <v>4</v>
      </c>
      <c r="C2971" t="s">
        <v>15</v>
      </c>
      <c r="D2971" t="s">
        <v>32543</v>
      </c>
      <c r="E2971" t="s">
        <v>31031</v>
      </c>
      <c r="F2971" s="5">
        <v>0.37898148148148153</v>
      </c>
      <c r="G2971" s="1">
        <v>45261</v>
      </c>
    </row>
    <row r="2972" spans="1:7" x14ac:dyDescent="0.25">
      <c r="A2972">
        <v>2982</v>
      </c>
      <c r="B2972">
        <v>4</v>
      </c>
      <c r="C2972" t="s">
        <v>15</v>
      </c>
      <c r="D2972" t="s">
        <v>32543</v>
      </c>
      <c r="E2972" t="s">
        <v>31129</v>
      </c>
      <c r="F2972" s="5">
        <v>0.38131944444444449</v>
      </c>
      <c r="G2972" s="1">
        <v>45261</v>
      </c>
    </row>
    <row r="2973" spans="1:7" x14ac:dyDescent="0.25">
      <c r="A2973">
        <v>2983</v>
      </c>
      <c r="B2973">
        <v>4</v>
      </c>
      <c r="C2973" t="s">
        <v>15</v>
      </c>
      <c r="D2973" t="s">
        <v>32546</v>
      </c>
      <c r="E2973" t="s">
        <v>31189</v>
      </c>
      <c r="F2973" s="5">
        <v>0.4365856481481481</v>
      </c>
      <c r="G2973" s="1">
        <v>45264</v>
      </c>
    </row>
    <row r="2974" spans="1:7" x14ac:dyDescent="0.25">
      <c r="A2974">
        <v>2984</v>
      </c>
      <c r="B2974">
        <v>4</v>
      </c>
      <c r="C2974" t="s">
        <v>15</v>
      </c>
      <c r="D2974" t="s">
        <v>32546</v>
      </c>
      <c r="E2974" t="s">
        <v>31192</v>
      </c>
      <c r="F2974" s="5">
        <v>0.44075231481481486</v>
      </c>
      <c r="G2974" s="1">
        <v>45264</v>
      </c>
    </row>
    <row r="2975" spans="1:7" x14ac:dyDescent="0.25">
      <c r="A2975">
        <v>2985</v>
      </c>
      <c r="B2975">
        <v>4</v>
      </c>
      <c r="C2975" t="s">
        <v>15</v>
      </c>
      <c r="D2975" t="s">
        <v>32546</v>
      </c>
      <c r="E2975" t="s">
        <v>31195</v>
      </c>
      <c r="F2975" s="5">
        <v>0.44723379629629628</v>
      </c>
      <c r="G2975" s="1">
        <v>45264</v>
      </c>
    </row>
    <row r="2976" spans="1:7" x14ac:dyDescent="0.25">
      <c r="A2976">
        <v>2986</v>
      </c>
      <c r="B2976">
        <v>4</v>
      </c>
      <c r="C2976" t="s">
        <v>15</v>
      </c>
      <c r="D2976" t="s">
        <v>32546</v>
      </c>
      <c r="E2976" t="s">
        <v>31197</v>
      </c>
      <c r="F2976" s="5">
        <v>0.45790509259259254</v>
      </c>
      <c r="G2976" s="1">
        <v>45264</v>
      </c>
    </row>
    <row r="2977" spans="1:7" x14ac:dyDescent="0.25">
      <c r="A2977">
        <v>2987</v>
      </c>
      <c r="B2977">
        <v>4</v>
      </c>
      <c r="C2977" t="s">
        <v>15</v>
      </c>
      <c r="D2977" t="s">
        <v>32546</v>
      </c>
      <c r="E2977" t="s">
        <v>31200</v>
      </c>
      <c r="F2977" s="5">
        <v>0.46075231481481477</v>
      </c>
      <c r="G2977" s="1">
        <v>45264</v>
      </c>
    </row>
    <row r="2978" spans="1:7" x14ac:dyDescent="0.25">
      <c r="A2978">
        <v>2988</v>
      </c>
      <c r="B2978">
        <v>4</v>
      </c>
      <c r="C2978" t="s">
        <v>15</v>
      </c>
      <c r="D2978" t="s">
        <v>32546</v>
      </c>
      <c r="E2978" t="s">
        <v>31203</v>
      </c>
      <c r="F2978" s="5">
        <v>0.46483796296296293</v>
      </c>
      <c r="G2978" s="1">
        <v>45264</v>
      </c>
    </row>
    <row r="2979" spans="1:7" x14ac:dyDescent="0.25">
      <c r="A2979">
        <v>2989</v>
      </c>
      <c r="B2979">
        <v>4</v>
      </c>
      <c r="C2979" t="s">
        <v>15</v>
      </c>
      <c r="D2979" t="s">
        <v>32546</v>
      </c>
      <c r="E2979" t="s">
        <v>31206</v>
      </c>
      <c r="F2979" s="5">
        <v>0.49255787037037035</v>
      </c>
      <c r="G2979" s="1">
        <v>45264</v>
      </c>
    </row>
    <row r="2980" spans="1:7" x14ac:dyDescent="0.25">
      <c r="A2980">
        <v>2990</v>
      </c>
      <c r="B2980">
        <v>1</v>
      </c>
      <c r="C2980" t="s">
        <v>6</v>
      </c>
      <c r="D2980" t="s">
        <v>32546</v>
      </c>
      <c r="E2980" t="s">
        <v>31209</v>
      </c>
      <c r="F2980" s="5">
        <v>0.5301851851851852</v>
      </c>
      <c r="G2980" s="1">
        <v>45264</v>
      </c>
    </row>
    <row r="2981" spans="1:7" x14ac:dyDescent="0.25">
      <c r="A2981">
        <v>2991</v>
      </c>
      <c r="B2981">
        <v>4</v>
      </c>
      <c r="C2981" t="s">
        <v>15</v>
      </c>
      <c r="D2981" t="s">
        <v>32546</v>
      </c>
      <c r="E2981" t="s">
        <v>31212</v>
      </c>
      <c r="F2981" s="5">
        <v>0.55513888888888896</v>
      </c>
      <c r="G2981" s="1">
        <v>45264</v>
      </c>
    </row>
    <row r="2982" spans="1:7" x14ac:dyDescent="0.25">
      <c r="A2982">
        <v>2992</v>
      </c>
      <c r="B2982">
        <v>4</v>
      </c>
      <c r="C2982" t="s">
        <v>15</v>
      </c>
      <c r="D2982" t="s">
        <v>32546</v>
      </c>
      <c r="E2982" t="s">
        <v>31214</v>
      </c>
      <c r="F2982" s="5">
        <v>0.55881944444444442</v>
      </c>
      <c r="G2982" s="1">
        <v>45264</v>
      </c>
    </row>
    <row r="2983" spans="1:7" x14ac:dyDescent="0.25">
      <c r="A2983">
        <v>2993</v>
      </c>
      <c r="B2983">
        <v>4</v>
      </c>
      <c r="C2983" t="s">
        <v>15</v>
      </c>
      <c r="D2983" t="s">
        <v>32546</v>
      </c>
      <c r="E2983" t="s">
        <v>31217</v>
      </c>
      <c r="F2983" s="5">
        <v>0.56188657407407405</v>
      </c>
      <c r="G2983" s="1">
        <v>45264</v>
      </c>
    </row>
    <row r="2984" spans="1:7" x14ac:dyDescent="0.25">
      <c r="A2984">
        <v>2994</v>
      </c>
      <c r="B2984">
        <v>4</v>
      </c>
      <c r="C2984" t="s">
        <v>15</v>
      </c>
      <c r="D2984" t="s">
        <v>32546</v>
      </c>
      <c r="E2984" t="s">
        <v>31220</v>
      </c>
      <c r="F2984" s="5">
        <v>0.56594907407407413</v>
      </c>
      <c r="G2984" s="1">
        <v>45264</v>
      </c>
    </row>
    <row r="2985" spans="1:7" x14ac:dyDescent="0.25">
      <c r="A2985">
        <v>2995</v>
      </c>
      <c r="B2985">
        <v>4</v>
      </c>
      <c r="C2985" t="s">
        <v>15</v>
      </c>
      <c r="D2985" t="s">
        <v>32546</v>
      </c>
      <c r="E2985" t="s">
        <v>31223</v>
      </c>
      <c r="F2985" s="5">
        <v>0.56891203703703697</v>
      </c>
      <c r="G2985" s="1">
        <v>45264</v>
      </c>
    </row>
    <row r="2986" spans="1:7" x14ac:dyDescent="0.25">
      <c r="A2986">
        <v>2996</v>
      </c>
      <c r="B2986">
        <v>4</v>
      </c>
      <c r="C2986" t="s">
        <v>15</v>
      </c>
      <c r="D2986" t="s">
        <v>32546</v>
      </c>
      <c r="E2986" t="s">
        <v>31226</v>
      </c>
      <c r="F2986" s="5">
        <v>0.57173611111111111</v>
      </c>
      <c r="G2986" s="1">
        <v>45264</v>
      </c>
    </row>
    <row r="2987" spans="1:7" x14ac:dyDescent="0.25">
      <c r="A2987">
        <v>2997</v>
      </c>
      <c r="B2987">
        <v>4</v>
      </c>
      <c r="C2987" t="s">
        <v>15</v>
      </c>
      <c r="D2987" t="s">
        <v>32546</v>
      </c>
      <c r="E2987" t="s">
        <v>31229</v>
      </c>
      <c r="F2987" s="5">
        <v>0.57616898148148155</v>
      </c>
      <c r="G2987" s="1">
        <v>45264</v>
      </c>
    </row>
    <row r="2988" spans="1:7" x14ac:dyDescent="0.25">
      <c r="A2988">
        <v>2998</v>
      </c>
      <c r="B2988">
        <v>4</v>
      </c>
      <c r="C2988" t="s">
        <v>15</v>
      </c>
      <c r="D2988" t="s">
        <v>32546</v>
      </c>
      <c r="E2988" t="s">
        <v>31232</v>
      </c>
      <c r="F2988" s="5">
        <v>0.5794097222222222</v>
      </c>
      <c r="G2988" s="1">
        <v>45264</v>
      </c>
    </row>
    <row r="2989" spans="1:7" x14ac:dyDescent="0.25">
      <c r="A2989">
        <v>2999</v>
      </c>
      <c r="B2989">
        <v>4</v>
      </c>
      <c r="C2989" t="s">
        <v>15</v>
      </c>
      <c r="D2989" t="s">
        <v>32546</v>
      </c>
      <c r="E2989" t="s">
        <v>31235</v>
      </c>
      <c r="F2989" s="5">
        <v>0.58521990740740748</v>
      </c>
      <c r="G2989" s="1">
        <v>45264</v>
      </c>
    </row>
    <row r="2990" spans="1:7" x14ac:dyDescent="0.25">
      <c r="A2990">
        <v>3000</v>
      </c>
      <c r="B2990">
        <v>4</v>
      </c>
      <c r="C2990" t="s">
        <v>15</v>
      </c>
      <c r="D2990" t="s">
        <v>32546</v>
      </c>
      <c r="E2990" t="s">
        <v>31238</v>
      </c>
      <c r="F2990" s="5">
        <v>0.5912384259259259</v>
      </c>
      <c r="G2990" s="1">
        <v>45264</v>
      </c>
    </row>
    <row r="2991" spans="1:7" x14ac:dyDescent="0.25">
      <c r="A2991">
        <v>3001</v>
      </c>
      <c r="B2991">
        <v>4</v>
      </c>
      <c r="C2991" t="s">
        <v>15</v>
      </c>
      <c r="D2991" t="s">
        <v>32546</v>
      </c>
      <c r="E2991" s="1">
        <v>45264</v>
      </c>
      <c r="F2991" s="5">
        <v>0.64346064814814818</v>
      </c>
      <c r="G2991" s="1">
        <v>45264</v>
      </c>
    </row>
    <row r="2992" spans="1:7" x14ac:dyDescent="0.25">
      <c r="A2992">
        <v>3002</v>
      </c>
      <c r="B2992">
        <v>4</v>
      </c>
      <c r="C2992" t="s">
        <v>15</v>
      </c>
      <c r="D2992" t="s">
        <v>32546</v>
      </c>
      <c r="E2992" t="s">
        <v>31243</v>
      </c>
      <c r="F2992" s="5">
        <v>0.38165509259259256</v>
      </c>
      <c r="G2992" s="1">
        <v>45265</v>
      </c>
    </row>
    <row r="2993" spans="1:7" x14ac:dyDescent="0.25">
      <c r="A2993">
        <v>3003</v>
      </c>
      <c r="B2993">
        <v>4</v>
      </c>
      <c r="C2993" t="s">
        <v>15</v>
      </c>
      <c r="D2993" t="s">
        <v>32546</v>
      </c>
      <c r="E2993" t="s">
        <v>31246</v>
      </c>
      <c r="F2993" s="5">
        <v>0.38638888888888889</v>
      </c>
      <c r="G2993" s="1">
        <v>45265</v>
      </c>
    </row>
    <row r="2994" spans="1:7" x14ac:dyDescent="0.25">
      <c r="A2994">
        <v>3004</v>
      </c>
      <c r="B2994">
        <v>4</v>
      </c>
      <c r="C2994" t="s">
        <v>15</v>
      </c>
      <c r="D2994" t="s">
        <v>32546</v>
      </c>
      <c r="E2994" t="s">
        <v>31249</v>
      </c>
      <c r="F2994" s="5">
        <v>0.38917824074074076</v>
      </c>
      <c r="G2994" s="1">
        <v>45265</v>
      </c>
    </row>
    <row r="2995" spans="1:7" x14ac:dyDescent="0.25">
      <c r="A2995">
        <v>3005</v>
      </c>
      <c r="B2995">
        <v>4</v>
      </c>
      <c r="C2995" t="s">
        <v>15</v>
      </c>
      <c r="D2995" t="s">
        <v>32546</v>
      </c>
      <c r="E2995" t="s">
        <v>31252</v>
      </c>
      <c r="F2995" s="5">
        <v>0.42146990740740736</v>
      </c>
      <c r="G2995" s="1">
        <v>45265</v>
      </c>
    </row>
    <row r="2996" spans="1:7" x14ac:dyDescent="0.25">
      <c r="A2996">
        <v>3006</v>
      </c>
      <c r="B2996">
        <v>4</v>
      </c>
      <c r="C2996" t="s">
        <v>15</v>
      </c>
      <c r="D2996" t="s">
        <v>32546</v>
      </c>
      <c r="E2996" t="s">
        <v>31254</v>
      </c>
      <c r="F2996" s="5">
        <v>0.5861574074074074</v>
      </c>
      <c r="G2996" s="1">
        <v>45265</v>
      </c>
    </row>
    <row r="2997" spans="1:7" x14ac:dyDescent="0.25">
      <c r="A2997">
        <v>3007</v>
      </c>
      <c r="B2997">
        <v>4</v>
      </c>
      <c r="C2997" t="s">
        <v>15</v>
      </c>
      <c r="D2997" t="s">
        <v>32546</v>
      </c>
      <c r="E2997" s="1">
        <v>45058</v>
      </c>
      <c r="F2997" s="5">
        <v>0.63947916666666671</v>
      </c>
      <c r="G2997" s="1">
        <v>45265</v>
      </c>
    </row>
    <row r="2998" spans="1:7" x14ac:dyDescent="0.25">
      <c r="A2998">
        <v>3008</v>
      </c>
      <c r="B2998">
        <v>4</v>
      </c>
      <c r="C2998" t="s">
        <v>15</v>
      </c>
      <c r="D2998" t="s">
        <v>32546</v>
      </c>
      <c r="E2998" s="1">
        <v>45266</v>
      </c>
      <c r="F2998" s="5">
        <v>0.56158564814814815</v>
      </c>
      <c r="G2998" s="1">
        <v>45266</v>
      </c>
    </row>
    <row r="2999" spans="1:7" x14ac:dyDescent="0.25">
      <c r="A2999">
        <v>3009</v>
      </c>
      <c r="B2999">
        <v>4</v>
      </c>
      <c r="C2999" t="s">
        <v>15</v>
      </c>
      <c r="D2999" t="s">
        <v>32546</v>
      </c>
      <c r="E2999" t="s">
        <v>31261</v>
      </c>
      <c r="F2999" s="5">
        <v>0.36478009259259259</v>
      </c>
      <c r="G2999" s="1">
        <v>45267</v>
      </c>
    </row>
    <row r="3000" spans="1:7" x14ac:dyDescent="0.25">
      <c r="A3000">
        <v>3010</v>
      </c>
      <c r="B3000">
        <v>4</v>
      </c>
      <c r="C3000" t="s">
        <v>15</v>
      </c>
      <c r="D3000" t="s">
        <v>32546</v>
      </c>
      <c r="E3000" t="s">
        <v>31264</v>
      </c>
      <c r="F3000" s="5">
        <v>0.57986111111111105</v>
      </c>
      <c r="G3000" s="1">
        <v>45267</v>
      </c>
    </row>
    <row r="3001" spans="1:7" x14ac:dyDescent="0.25">
      <c r="A3001">
        <v>3011</v>
      </c>
      <c r="B3001">
        <v>4</v>
      </c>
      <c r="C3001" t="s">
        <v>15</v>
      </c>
      <c r="D3001" t="s">
        <v>32546</v>
      </c>
      <c r="E3001" t="s">
        <v>31267</v>
      </c>
      <c r="F3001" s="5">
        <v>0.58925925925925926</v>
      </c>
      <c r="G3001" s="1">
        <v>45267</v>
      </c>
    </row>
    <row r="3002" spans="1:7" x14ac:dyDescent="0.25">
      <c r="A3002">
        <v>3012</v>
      </c>
      <c r="B3002">
        <v>4</v>
      </c>
      <c r="C3002" t="s">
        <v>15</v>
      </c>
      <c r="D3002" t="s">
        <v>32546</v>
      </c>
      <c r="E3002" t="s">
        <v>31269</v>
      </c>
      <c r="F3002" s="5">
        <v>0.60539351851851853</v>
      </c>
      <c r="G3002" s="1">
        <v>45267</v>
      </c>
    </row>
    <row r="3003" spans="1:7" x14ac:dyDescent="0.25">
      <c r="A3003">
        <v>3013</v>
      </c>
      <c r="B3003">
        <v>4</v>
      </c>
      <c r="C3003" t="s">
        <v>15</v>
      </c>
      <c r="D3003" t="s">
        <v>32546</v>
      </c>
      <c r="E3003" t="s">
        <v>31272</v>
      </c>
      <c r="F3003" s="5">
        <v>0.60909722222222229</v>
      </c>
      <c r="G3003" s="1">
        <v>45267</v>
      </c>
    </row>
    <row r="3004" spans="1:7" x14ac:dyDescent="0.25">
      <c r="A3004">
        <v>3014</v>
      </c>
      <c r="B3004">
        <v>4</v>
      </c>
      <c r="C3004" t="s">
        <v>15</v>
      </c>
      <c r="D3004" t="s">
        <v>32546</v>
      </c>
      <c r="E3004" t="s">
        <v>31275</v>
      </c>
      <c r="F3004" s="5">
        <v>0.63295138888888891</v>
      </c>
      <c r="G3004" s="1">
        <v>45267</v>
      </c>
    </row>
    <row r="3005" spans="1:7" x14ac:dyDescent="0.25">
      <c r="A3005">
        <v>3015</v>
      </c>
      <c r="B3005">
        <v>4</v>
      </c>
      <c r="C3005" t="s">
        <v>15</v>
      </c>
      <c r="D3005" t="s">
        <v>32546</v>
      </c>
      <c r="E3005" t="s">
        <v>31278</v>
      </c>
      <c r="F3005" s="5">
        <v>0.48780092592592594</v>
      </c>
      <c r="G3005" s="1">
        <v>45271</v>
      </c>
    </row>
    <row r="3006" spans="1:7" x14ac:dyDescent="0.25">
      <c r="A3006">
        <v>3016</v>
      </c>
      <c r="B3006">
        <v>4</v>
      </c>
      <c r="C3006" t="s">
        <v>15</v>
      </c>
      <c r="D3006" t="s">
        <v>32546</v>
      </c>
      <c r="E3006" t="s">
        <v>31281</v>
      </c>
      <c r="F3006" s="5">
        <v>0.49079861111111112</v>
      </c>
      <c r="G3006" s="1">
        <v>45271</v>
      </c>
    </row>
    <row r="3007" spans="1:7" x14ac:dyDescent="0.25">
      <c r="A3007">
        <v>3017</v>
      </c>
      <c r="B3007">
        <v>4</v>
      </c>
      <c r="C3007" t="s">
        <v>15</v>
      </c>
      <c r="D3007" t="s">
        <v>32546</v>
      </c>
      <c r="E3007" t="s">
        <v>31284</v>
      </c>
      <c r="F3007" s="5">
        <v>0.49405092592592598</v>
      </c>
      <c r="G3007" s="1">
        <v>45271</v>
      </c>
    </row>
    <row r="3008" spans="1:7" x14ac:dyDescent="0.25">
      <c r="A3008">
        <v>3018</v>
      </c>
      <c r="B3008">
        <v>4</v>
      </c>
      <c r="C3008" t="s">
        <v>15</v>
      </c>
      <c r="D3008" t="s">
        <v>32546</v>
      </c>
      <c r="E3008" t="s">
        <v>31287</v>
      </c>
      <c r="F3008" s="5">
        <v>0.56185185185185182</v>
      </c>
      <c r="G3008" s="1">
        <v>45271</v>
      </c>
    </row>
    <row r="3009" spans="1:7" x14ac:dyDescent="0.25">
      <c r="A3009">
        <v>3019</v>
      </c>
      <c r="B3009">
        <v>4</v>
      </c>
      <c r="C3009" t="s">
        <v>15</v>
      </c>
      <c r="D3009" t="s">
        <v>32546</v>
      </c>
      <c r="E3009" t="s">
        <v>31290</v>
      </c>
      <c r="F3009" s="5">
        <v>0.62185185185185188</v>
      </c>
      <c r="G3009" s="1">
        <v>45271</v>
      </c>
    </row>
    <row r="3010" spans="1:7" x14ac:dyDescent="0.25">
      <c r="A3010">
        <v>3020</v>
      </c>
      <c r="B3010">
        <v>4</v>
      </c>
      <c r="C3010" t="s">
        <v>15</v>
      </c>
      <c r="D3010" t="s">
        <v>32546</v>
      </c>
      <c r="E3010" t="s">
        <v>31293</v>
      </c>
      <c r="F3010" s="5">
        <v>0.63072916666666667</v>
      </c>
      <c r="G3010" s="1">
        <v>45271</v>
      </c>
    </row>
    <row r="3011" spans="1:7" x14ac:dyDescent="0.25">
      <c r="A3011">
        <v>3021</v>
      </c>
      <c r="B3011">
        <v>4</v>
      </c>
      <c r="C3011" t="s">
        <v>15</v>
      </c>
      <c r="D3011" t="s">
        <v>32546</v>
      </c>
      <c r="E3011" t="s">
        <v>31296</v>
      </c>
      <c r="F3011" s="5">
        <v>0.67194444444444434</v>
      </c>
      <c r="G3011" s="1">
        <v>45271</v>
      </c>
    </row>
    <row r="3012" spans="1:7" x14ac:dyDescent="0.25">
      <c r="A3012">
        <v>3022</v>
      </c>
      <c r="B3012">
        <v>4</v>
      </c>
      <c r="C3012" t="s">
        <v>15</v>
      </c>
      <c r="D3012" t="s">
        <v>32543</v>
      </c>
      <c r="E3012" t="s">
        <v>31261</v>
      </c>
      <c r="F3012" s="5">
        <v>0.38767361111111115</v>
      </c>
      <c r="G3012" s="1">
        <v>45272</v>
      </c>
    </row>
    <row r="3013" spans="1:7" x14ac:dyDescent="0.25">
      <c r="A3013">
        <v>3023</v>
      </c>
      <c r="B3013">
        <v>4</v>
      </c>
      <c r="C3013" t="s">
        <v>15</v>
      </c>
      <c r="D3013" t="s">
        <v>32546</v>
      </c>
      <c r="E3013" t="s">
        <v>31299</v>
      </c>
      <c r="F3013" s="5">
        <v>0.63059027777777776</v>
      </c>
      <c r="G3013" s="1">
        <v>45272</v>
      </c>
    </row>
    <row r="3014" spans="1:7" x14ac:dyDescent="0.25">
      <c r="A3014">
        <v>3024</v>
      </c>
      <c r="B3014">
        <v>4</v>
      </c>
      <c r="C3014" t="s">
        <v>15</v>
      </c>
      <c r="D3014" t="s">
        <v>32546</v>
      </c>
      <c r="E3014" t="s">
        <v>31302</v>
      </c>
      <c r="F3014" s="5">
        <v>0.68464120370370374</v>
      </c>
      <c r="G3014" s="1">
        <v>45272</v>
      </c>
    </row>
    <row r="3015" spans="1:7" x14ac:dyDescent="0.25">
      <c r="A3015">
        <v>3025</v>
      </c>
      <c r="B3015">
        <v>4</v>
      </c>
      <c r="C3015" t="s">
        <v>15</v>
      </c>
      <c r="D3015" t="s">
        <v>32546</v>
      </c>
      <c r="E3015" t="s">
        <v>31305</v>
      </c>
      <c r="F3015" s="5">
        <v>0.35405092592592591</v>
      </c>
      <c r="G3015" s="1">
        <v>45274</v>
      </c>
    </row>
    <row r="3016" spans="1:7" x14ac:dyDescent="0.25">
      <c r="A3016">
        <v>3026</v>
      </c>
      <c r="B3016">
        <v>4</v>
      </c>
      <c r="C3016" t="s">
        <v>15</v>
      </c>
      <c r="D3016" t="s">
        <v>32546</v>
      </c>
      <c r="E3016" t="s">
        <v>31308</v>
      </c>
      <c r="F3016" s="5">
        <v>0.45960648148148148</v>
      </c>
      <c r="G3016" s="1">
        <v>45274</v>
      </c>
    </row>
    <row r="3017" spans="1:7" x14ac:dyDescent="0.25">
      <c r="A3017">
        <v>3027</v>
      </c>
      <c r="B3017">
        <v>4</v>
      </c>
      <c r="C3017" t="s">
        <v>15</v>
      </c>
      <c r="D3017" t="s">
        <v>32543</v>
      </c>
      <c r="E3017" t="s">
        <v>31308</v>
      </c>
      <c r="F3017" s="5">
        <v>0.65395833333333331</v>
      </c>
      <c r="G3017" s="1">
        <v>45274</v>
      </c>
    </row>
    <row r="3018" spans="1:7" x14ac:dyDescent="0.25">
      <c r="A3018">
        <v>3028</v>
      </c>
      <c r="B3018">
        <v>4</v>
      </c>
      <c r="C3018" t="s">
        <v>15</v>
      </c>
      <c r="D3018" t="s">
        <v>32546</v>
      </c>
      <c r="E3018" t="s">
        <v>31311</v>
      </c>
      <c r="F3018" s="5">
        <v>0.42276620370370371</v>
      </c>
      <c r="G3018" s="1">
        <v>45275</v>
      </c>
    </row>
    <row r="3019" spans="1:7" x14ac:dyDescent="0.25">
      <c r="A3019">
        <v>3029</v>
      </c>
      <c r="B3019">
        <v>4</v>
      </c>
      <c r="C3019" t="s">
        <v>15</v>
      </c>
      <c r="D3019" t="s">
        <v>32546</v>
      </c>
      <c r="E3019" t="s">
        <v>31314</v>
      </c>
      <c r="F3019" s="5">
        <v>0.67960648148148151</v>
      </c>
      <c r="G3019" s="1">
        <v>45275</v>
      </c>
    </row>
    <row r="3020" spans="1:7" x14ac:dyDescent="0.25">
      <c r="A3020">
        <v>3030</v>
      </c>
      <c r="B3020">
        <v>4</v>
      </c>
      <c r="C3020" t="s">
        <v>15</v>
      </c>
      <c r="D3020" t="s">
        <v>32546</v>
      </c>
      <c r="E3020" t="s">
        <v>31317</v>
      </c>
      <c r="F3020" s="5">
        <v>0.33412037037037035</v>
      </c>
      <c r="G3020" s="1">
        <v>45278</v>
      </c>
    </row>
    <row r="3021" spans="1:7" x14ac:dyDescent="0.25">
      <c r="A3021">
        <v>3031</v>
      </c>
      <c r="B3021">
        <v>4</v>
      </c>
      <c r="C3021" t="s">
        <v>15</v>
      </c>
      <c r="D3021" t="s">
        <v>32546</v>
      </c>
      <c r="E3021" t="s">
        <v>31320</v>
      </c>
      <c r="F3021" s="5">
        <v>0.43290509259259258</v>
      </c>
      <c r="G3021" s="1">
        <v>45278</v>
      </c>
    </row>
    <row r="3022" spans="1:7" x14ac:dyDescent="0.25">
      <c r="A3022">
        <v>3032</v>
      </c>
      <c r="B3022">
        <v>4</v>
      </c>
      <c r="C3022" t="s">
        <v>15</v>
      </c>
      <c r="D3022" t="s">
        <v>32546</v>
      </c>
      <c r="E3022" t="s">
        <v>31323</v>
      </c>
      <c r="F3022" s="5">
        <v>0.46923611111111113</v>
      </c>
      <c r="G3022" s="1">
        <v>45278</v>
      </c>
    </row>
    <row r="3023" spans="1:7" x14ac:dyDescent="0.25">
      <c r="A3023">
        <v>3033</v>
      </c>
      <c r="B3023">
        <v>4</v>
      </c>
      <c r="C3023" t="s">
        <v>15</v>
      </c>
      <c r="D3023" t="s">
        <v>32546</v>
      </c>
      <c r="E3023" t="s">
        <v>31326</v>
      </c>
      <c r="F3023" s="5">
        <v>0.47554398148148147</v>
      </c>
      <c r="G3023" s="1">
        <v>45278</v>
      </c>
    </row>
    <row r="3024" spans="1:7" x14ac:dyDescent="0.25">
      <c r="A3024">
        <v>3034</v>
      </c>
      <c r="B3024">
        <v>4</v>
      </c>
      <c r="C3024" t="s">
        <v>15</v>
      </c>
      <c r="D3024" t="s">
        <v>32546</v>
      </c>
      <c r="E3024" t="s">
        <v>31329</v>
      </c>
      <c r="F3024" s="5">
        <v>0.58819444444444446</v>
      </c>
      <c r="G3024" s="1">
        <v>45278</v>
      </c>
    </row>
    <row r="3025" spans="1:7" x14ac:dyDescent="0.25">
      <c r="A3025">
        <v>3035</v>
      </c>
      <c r="B3025">
        <v>3</v>
      </c>
      <c r="C3025" t="s">
        <v>13</v>
      </c>
      <c r="D3025" t="s">
        <v>32546</v>
      </c>
      <c r="E3025" t="s">
        <v>31332</v>
      </c>
      <c r="F3025" s="5">
        <v>0.36931712962962965</v>
      </c>
      <c r="G3025" s="1">
        <v>45281</v>
      </c>
    </row>
    <row r="3026" spans="1:7" x14ac:dyDescent="0.25">
      <c r="A3026">
        <v>3036</v>
      </c>
      <c r="B3026">
        <v>3</v>
      </c>
      <c r="C3026" t="s">
        <v>13</v>
      </c>
      <c r="D3026" t="s">
        <v>32546</v>
      </c>
      <c r="E3026" t="s">
        <v>31335</v>
      </c>
      <c r="F3026" s="5">
        <v>0.40945601851851854</v>
      </c>
      <c r="G3026" s="1">
        <v>45281</v>
      </c>
    </row>
    <row r="3027" spans="1:7" x14ac:dyDescent="0.25">
      <c r="A3027">
        <v>3037</v>
      </c>
      <c r="B3027">
        <v>4</v>
      </c>
      <c r="C3027" t="s">
        <v>15</v>
      </c>
      <c r="D3027" t="s">
        <v>32546</v>
      </c>
      <c r="E3027" t="s">
        <v>31338</v>
      </c>
      <c r="F3027" s="5">
        <v>0.49679398148148146</v>
      </c>
      <c r="G3027" s="1">
        <v>45282</v>
      </c>
    </row>
    <row r="3028" spans="1:7" x14ac:dyDescent="0.25">
      <c r="A3028">
        <v>3038</v>
      </c>
      <c r="B3028">
        <v>4</v>
      </c>
      <c r="C3028" t="s">
        <v>15</v>
      </c>
      <c r="D3028" t="s">
        <v>32546</v>
      </c>
      <c r="E3028" t="s">
        <v>31341</v>
      </c>
      <c r="F3028" s="5">
        <v>0.4991666666666667</v>
      </c>
      <c r="G3028" s="1">
        <v>45282</v>
      </c>
    </row>
    <row r="3029" spans="1:7" x14ac:dyDescent="0.25">
      <c r="A3029">
        <v>3039</v>
      </c>
      <c r="B3029">
        <v>4</v>
      </c>
      <c r="C3029" t="s">
        <v>15</v>
      </c>
      <c r="D3029" t="s">
        <v>32546</v>
      </c>
      <c r="E3029" t="s">
        <v>31344</v>
      </c>
      <c r="F3029" s="5">
        <v>0.59526620370370364</v>
      </c>
      <c r="G3029" s="1">
        <v>45282</v>
      </c>
    </row>
    <row r="3030" spans="1:7" x14ac:dyDescent="0.25">
      <c r="A3030">
        <v>3040</v>
      </c>
      <c r="B3030">
        <v>4</v>
      </c>
      <c r="C3030" t="s">
        <v>15</v>
      </c>
      <c r="D3030" t="s">
        <v>32546</v>
      </c>
      <c r="E3030" t="s">
        <v>31347</v>
      </c>
      <c r="F3030" s="5">
        <v>0.59885416666666669</v>
      </c>
      <c r="G3030" s="1">
        <v>45282</v>
      </c>
    </row>
    <row r="3031" spans="1:7" x14ac:dyDescent="0.25">
      <c r="A3031">
        <v>3041</v>
      </c>
      <c r="B3031">
        <v>4</v>
      </c>
      <c r="C3031" t="s">
        <v>15</v>
      </c>
      <c r="D3031" t="s">
        <v>32546</v>
      </c>
      <c r="E3031" t="s">
        <v>31350</v>
      </c>
      <c r="F3031" s="5">
        <v>0.63200231481481484</v>
      </c>
      <c r="G3031" s="1">
        <v>45282</v>
      </c>
    </row>
    <row r="3032" spans="1:7" x14ac:dyDescent="0.25">
      <c r="A3032">
        <v>3042</v>
      </c>
      <c r="B3032">
        <v>4</v>
      </c>
      <c r="C3032" t="s">
        <v>15</v>
      </c>
      <c r="D3032" t="s">
        <v>32546</v>
      </c>
      <c r="E3032" t="s">
        <v>31353</v>
      </c>
      <c r="F3032" s="5">
        <v>0.64208333333333334</v>
      </c>
      <c r="G3032" s="1">
        <v>45282</v>
      </c>
    </row>
    <row r="3033" spans="1:7" x14ac:dyDescent="0.25">
      <c r="A3033">
        <v>3043</v>
      </c>
      <c r="B3033">
        <v>4</v>
      </c>
      <c r="C3033" t="s">
        <v>15</v>
      </c>
      <c r="D3033" t="s">
        <v>32546</v>
      </c>
      <c r="E3033" t="s">
        <v>31356</v>
      </c>
      <c r="F3033" s="5">
        <v>0.64263888888888887</v>
      </c>
      <c r="G3033" s="1">
        <v>45282</v>
      </c>
    </row>
    <row r="3034" spans="1:7" x14ac:dyDescent="0.25">
      <c r="A3034">
        <v>3044</v>
      </c>
      <c r="B3034">
        <v>4</v>
      </c>
      <c r="C3034" t="s">
        <v>15</v>
      </c>
      <c r="D3034" t="s">
        <v>32546</v>
      </c>
      <c r="E3034" t="s">
        <v>31359</v>
      </c>
      <c r="F3034" s="5">
        <v>0.6506481481481482</v>
      </c>
      <c r="G3034" s="1">
        <v>45282</v>
      </c>
    </row>
    <row r="3035" spans="1:7" x14ac:dyDescent="0.25">
      <c r="A3035">
        <v>3045</v>
      </c>
      <c r="B3035">
        <v>4</v>
      </c>
      <c r="C3035" t="s">
        <v>15</v>
      </c>
      <c r="D3035" t="s">
        <v>32546</v>
      </c>
      <c r="E3035" t="s">
        <v>31362</v>
      </c>
      <c r="F3035" s="5">
        <v>0.6603472222222222</v>
      </c>
      <c r="G3035" s="1">
        <v>45282</v>
      </c>
    </row>
    <row r="3036" spans="1:7" x14ac:dyDescent="0.25">
      <c r="A3036">
        <v>3046</v>
      </c>
      <c r="B3036">
        <v>4</v>
      </c>
      <c r="C3036" t="s">
        <v>15</v>
      </c>
      <c r="D3036" t="s">
        <v>32546</v>
      </c>
      <c r="E3036" t="s">
        <v>31365</v>
      </c>
      <c r="F3036" s="5">
        <v>0.66723379629629631</v>
      </c>
      <c r="G3036" s="1">
        <v>45282</v>
      </c>
    </row>
    <row r="3037" spans="1:7" x14ac:dyDescent="0.25">
      <c r="A3037">
        <v>3047</v>
      </c>
      <c r="B3037">
        <v>4</v>
      </c>
      <c r="C3037" t="s">
        <v>15</v>
      </c>
      <c r="D3037" t="s">
        <v>32546</v>
      </c>
      <c r="E3037" t="s">
        <v>31368</v>
      </c>
      <c r="F3037" s="5">
        <v>0.67097222222222219</v>
      </c>
      <c r="G3037" s="1">
        <v>45282</v>
      </c>
    </row>
    <row r="3038" spans="1:7" x14ac:dyDescent="0.25">
      <c r="A3038">
        <v>3048</v>
      </c>
      <c r="B3038">
        <v>4</v>
      </c>
      <c r="C3038" t="s">
        <v>15</v>
      </c>
      <c r="D3038" t="s">
        <v>32543</v>
      </c>
      <c r="E3038" t="s">
        <v>31335</v>
      </c>
      <c r="F3038" s="5">
        <v>0.7179282407407408</v>
      </c>
      <c r="G3038" s="1">
        <v>45282</v>
      </c>
    </row>
    <row r="3039" spans="1:7" x14ac:dyDescent="0.25">
      <c r="A3039">
        <v>3049</v>
      </c>
      <c r="B3039">
        <v>4</v>
      </c>
      <c r="C3039" t="s">
        <v>15</v>
      </c>
      <c r="D3039" t="s">
        <v>32546</v>
      </c>
      <c r="E3039" t="s">
        <v>31371</v>
      </c>
      <c r="F3039" s="5">
        <v>0.43618055555555557</v>
      </c>
      <c r="G3039" s="1">
        <v>45287</v>
      </c>
    </row>
    <row r="3040" spans="1:7" x14ac:dyDescent="0.25">
      <c r="A3040">
        <v>3050</v>
      </c>
      <c r="B3040">
        <v>4</v>
      </c>
      <c r="C3040" t="s">
        <v>15</v>
      </c>
      <c r="D3040" t="s">
        <v>32546</v>
      </c>
      <c r="E3040" t="s">
        <v>31374</v>
      </c>
      <c r="F3040" s="5">
        <v>0.46162037037037035</v>
      </c>
      <c r="G3040" s="1">
        <v>45289</v>
      </c>
    </row>
    <row r="3041" spans="1:7" x14ac:dyDescent="0.25">
      <c r="A3041">
        <v>3051</v>
      </c>
      <c r="B3041">
        <v>4</v>
      </c>
      <c r="C3041" t="s">
        <v>15</v>
      </c>
      <c r="D3041" t="s">
        <v>32546</v>
      </c>
      <c r="E3041" t="s">
        <v>31377</v>
      </c>
      <c r="F3041" s="5">
        <v>0.42902777777777779</v>
      </c>
      <c r="G3041" s="1">
        <v>45294</v>
      </c>
    </row>
    <row r="3042" spans="1:7" x14ac:dyDescent="0.25">
      <c r="A3042">
        <v>3052</v>
      </c>
      <c r="B3042">
        <v>4</v>
      </c>
      <c r="C3042" t="s">
        <v>15</v>
      </c>
      <c r="D3042" t="s">
        <v>32546</v>
      </c>
      <c r="E3042" t="s">
        <v>31380</v>
      </c>
      <c r="F3042" s="5">
        <v>0.43996527777777777</v>
      </c>
      <c r="G3042" s="1">
        <v>45294</v>
      </c>
    </row>
    <row r="3043" spans="1:7" x14ac:dyDescent="0.25">
      <c r="A3043">
        <v>3053</v>
      </c>
      <c r="B3043">
        <v>4</v>
      </c>
      <c r="C3043" t="s">
        <v>15</v>
      </c>
      <c r="D3043" t="s">
        <v>32546</v>
      </c>
      <c r="E3043" t="s">
        <v>31380</v>
      </c>
      <c r="F3043" s="5">
        <v>0.43996527777777777</v>
      </c>
      <c r="G3043" s="1">
        <v>45294</v>
      </c>
    </row>
    <row r="3044" spans="1:7" x14ac:dyDescent="0.25">
      <c r="A3044">
        <v>3054</v>
      </c>
      <c r="B3044">
        <v>4</v>
      </c>
      <c r="C3044" t="s">
        <v>15</v>
      </c>
      <c r="D3044" t="s">
        <v>32546</v>
      </c>
      <c r="E3044" t="s">
        <v>32575</v>
      </c>
      <c r="F3044" s="5">
        <v>0.45039351851851855</v>
      </c>
      <c r="G3044" s="1">
        <v>45294</v>
      </c>
    </row>
    <row r="3045" spans="1:7" x14ac:dyDescent="0.25">
      <c r="A3045">
        <v>3055</v>
      </c>
      <c r="B3045">
        <v>4</v>
      </c>
      <c r="C3045" t="s">
        <v>15</v>
      </c>
      <c r="D3045" t="s">
        <v>32543</v>
      </c>
      <c r="E3045" t="s">
        <v>31383</v>
      </c>
      <c r="F3045" s="5">
        <v>0.36421296296296296</v>
      </c>
      <c r="G3045" s="1">
        <v>45295</v>
      </c>
    </row>
    <row r="3046" spans="1:7" x14ac:dyDescent="0.25">
      <c r="A3046">
        <v>3056</v>
      </c>
      <c r="B3046">
        <v>4</v>
      </c>
      <c r="C3046" t="s">
        <v>15</v>
      </c>
      <c r="D3046" t="s">
        <v>32546</v>
      </c>
      <c r="E3046" t="s">
        <v>31386</v>
      </c>
      <c r="F3046" s="5">
        <v>0.56414351851851852</v>
      </c>
      <c r="G3046" s="1">
        <v>45295</v>
      </c>
    </row>
    <row r="3047" spans="1:7" x14ac:dyDescent="0.25">
      <c r="A3047">
        <v>3057</v>
      </c>
      <c r="B3047">
        <v>4</v>
      </c>
      <c r="C3047" t="s">
        <v>15</v>
      </c>
      <c r="D3047" t="s">
        <v>32546</v>
      </c>
      <c r="E3047" t="s">
        <v>31389</v>
      </c>
      <c r="F3047" s="5">
        <v>0.58041666666666669</v>
      </c>
      <c r="G3047" s="1">
        <v>45295</v>
      </c>
    </row>
    <row r="3048" spans="1:7" x14ac:dyDescent="0.25">
      <c r="A3048">
        <v>3058</v>
      </c>
      <c r="B3048">
        <v>4</v>
      </c>
      <c r="C3048" t="s">
        <v>15</v>
      </c>
      <c r="D3048" t="s">
        <v>32546</v>
      </c>
      <c r="E3048" t="s">
        <v>31392</v>
      </c>
      <c r="F3048" s="5">
        <v>0.5870023148148148</v>
      </c>
      <c r="G3048" s="1">
        <v>45295</v>
      </c>
    </row>
    <row r="3049" spans="1:7" x14ac:dyDescent="0.25">
      <c r="A3049">
        <v>3059</v>
      </c>
      <c r="B3049">
        <v>4</v>
      </c>
      <c r="C3049" t="s">
        <v>15</v>
      </c>
      <c r="D3049" t="s">
        <v>32543</v>
      </c>
      <c r="E3049" t="s">
        <v>31389</v>
      </c>
      <c r="F3049" s="5">
        <v>0.59750000000000003</v>
      </c>
      <c r="G3049" s="1">
        <v>45295</v>
      </c>
    </row>
    <row r="3050" spans="1:7" x14ac:dyDescent="0.25">
      <c r="A3050">
        <v>3060</v>
      </c>
      <c r="B3050">
        <v>4</v>
      </c>
      <c r="C3050" t="s">
        <v>15</v>
      </c>
      <c r="D3050" t="s">
        <v>32543</v>
      </c>
      <c r="E3050" t="s">
        <v>31392</v>
      </c>
      <c r="F3050" s="5">
        <v>0.5976041666666666</v>
      </c>
      <c r="G3050" s="1">
        <v>45295</v>
      </c>
    </row>
    <row r="3051" spans="1:7" x14ac:dyDescent="0.25">
      <c r="A3051">
        <v>3061</v>
      </c>
      <c r="B3051">
        <v>4</v>
      </c>
      <c r="C3051" t="s">
        <v>15</v>
      </c>
      <c r="D3051" t="s">
        <v>32546</v>
      </c>
      <c r="E3051" t="s">
        <v>31395</v>
      </c>
      <c r="F3051" s="5">
        <v>0.67353009259259267</v>
      </c>
      <c r="G3051" s="1">
        <v>45295</v>
      </c>
    </row>
    <row r="3052" spans="1:7" x14ac:dyDescent="0.25">
      <c r="A3052">
        <v>3062</v>
      </c>
      <c r="B3052">
        <v>4</v>
      </c>
      <c r="C3052" t="s">
        <v>15</v>
      </c>
      <c r="D3052" t="s">
        <v>32550</v>
      </c>
      <c r="E3052" t="s">
        <v>31395</v>
      </c>
      <c r="F3052" s="5">
        <v>0.32776620370370368</v>
      </c>
      <c r="G3052" s="1">
        <v>45296</v>
      </c>
    </row>
    <row r="3053" spans="1:7" x14ac:dyDescent="0.25">
      <c r="A3053">
        <v>3063</v>
      </c>
      <c r="B3053">
        <v>4</v>
      </c>
      <c r="C3053" t="s">
        <v>15</v>
      </c>
      <c r="D3053" t="s">
        <v>32546</v>
      </c>
      <c r="E3053" t="s">
        <v>31395</v>
      </c>
      <c r="F3053" s="5">
        <v>0.33137731481481481</v>
      </c>
      <c r="G3053" s="1">
        <v>45296</v>
      </c>
    </row>
    <row r="3054" spans="1:7" x14ac:dyDescent="0.25">
      <c r="A3054">
        <v>3064</v>
      </c>
      <c r="B3054">
        <v>4</v>
      </c>
      <c r="C3054" t="s">
        <v>15</v>
      </c>
      <c r="D3054" t="s">
        <v>32546</v>
      </c>
      <c r="E3054" t="s">
        <v>31398</v>
      </c>
      <c r="F3054" s="5">
        <v>0.36791666666666667</v>
      </c>
      <c r="G3054" s="1">
        <v>45296</v>
      </c>
    </row>
    <row r="3055" spans="1:7" x14ac:dyDescent="0.25">
      <c r="A3055">
        <v>3065</v>
      </c>
      <c r="B3055">
        <v>4</v>
      </c>
      <c r="C3055" t="s">
        <v>15</v>
      </c>
      <c r="D3055" t="s">
        <v>32546</v>
      </c>
      <c r="E3055" t="s">
        <v>31401</v>
      </c>
      <c r="F3055" s="5">
        <v>0.38755787037037037</v>
      </c>
      <c r="G3055" s="1">
        <v>45296</v>
      </c>
    </row>
    <row r="3056" spans="1:7" x14ac:dyDescent="0.25">
      <c r="A3056">
        <v>3066</v>
      </c>
      <c r="B3056">
        <v>4</v>
      </c>
      <c r="C3056" t="s">
        <v>15</v>
      </c>
      <c r="D3056" t="s">
        <v>32546</v>
      </c>
      <c r="E3056" t="s">
        <v>31404</v>
      </c>
      <c r="F3056" s="5">
        <v>0.61671296296296296</v>
      </c>
      <c r="G3056" s="1">
        <v>45296</v>
      </c>
    </row>
    <row r="3057" spans="1:7" x14ac:dyDescent="0.25">
      <c r="A3057">
        <v>3067</v>
      </c>
      <c r="B3057">
        <v>4</v>
      </c>
      <c r="C3057" t="s">
        <v>15</v>
      </c>
      <c r="D3057" t="s">
        <v>32546</v>
      </c>
      <c r="E3057" t="s">
        <v>31407</v>
      </c>
      <c r="F3057" s="5">
        <v>0.42212962962962958</v>
      </c>
      <c r="G3057" s="1">
        <v>45299</v>
      </c>
    </row>
    <row r="3058" spans="1:7" x14ac:dyDescent="0.25">
      <c r="A3058">
        <v>3068</v>
      </c>
      <c r="B3058">
        <v>4</v>
      </c>
      <c r="C3058" t="s">
        <v>15</v>
      </c>
      <c r="D3058" t="s">
        <v>32546</v>
      </c>
      <c r="E3058" t="s">
        <v>31410</v>
      </c>
      <c r="F3058" s="5">
        <v>0.36775462962962963</v>
      </c>
      <c r="G3058" s="1">
        <v>45301</v>
      </c>
    </row>
    <row r="3059" spans="1:7" x14ac:dyDescent="0.25">
      <c r="A3059">
        <v>3069</v>
      </c>
      <c r="B3059">
        <v>4</v>
      </c>
      <c r="C3059" t="s">
        <v>15</v>
      </c>
      <c r="D3059" t="s">
        <v>32546</v>
      </c>
      <c r="E3059" t="s">
        <v>31413</v>
      </c>
      <c r="F3059" s="5">
        <v>0.44325231481481481</v>
      </c>
      <c r="G3059" s="1">
        <v>45301</v>
      </c>
    </row>
    <row r="3060" spans="1:7" x14ac:dyDescent="0.25">
      <c r="A3060">
        <v>3070</v>
      </c>
      <c r="B3060">
        <v>4</v>
      </c>
      <c r="C3060" t="s">
        <v>15</v>
      </c>
      <c r="D3060" t="s">
        <v>32546</v>
      </c>
      <c r="E3060" t="s">
        <v>31558</v>
      </c>
      <c r="F3060" s="5">
        <v>0.44790509259259265</v>
      </c>
      <c r="G3060" s="1">
        <v>45301</v>
      </c>
    </row>
    <row r="3061" spans="1:7" x14ac:dyDescent="0.25">
      <c r="A3061">
        <v>3071</v>
      </c>
      <c r="B3061">
        <v>4</v>
      </c>
      <c r="C3061" t="s">
        <v>15</v>
      </c>
      <c r="D3061" t="s">
        <v>32546</v>
      </c>
      <c r="E3061" t="s">
        <v>31561</v>
      </c>
      <c r="F3061" s="5">
        <v>0.45391203703703703</v>
      </c>
      <c r="G3061" s="1">
        <v>45301</v>
      </c>
    </row>
    <row r="3062" spans="1:7" x14ac:dyDescent="0.25">
      <c r="A3062">
        <v>3072</v>
      </c>
      <c r="B3062">
        <v>4</v>
      </c>
      <c r="C3062" t="s">
        <v>15</v>
      </c>
      <c r="D3062" t="s">
        <v>32543</v>
      </c>
      <c r="E3062" t="s">
        <v>31558</v>
      </c>
      <c r="F3062" s="5">
        <v>0.45635416666666667</v>
      </c>
      <c r="G3062" s="1">
        <v>45301</v>
      </c>
    </row>
    <row r="3063" spans="1:7" x14ac:dyDescent="0.25">
      <c r="A3063">
        <v>3073</v>
      </c>
      <c r="B3063">
        <v>4</v>
      </c>
      <c r="C3063" t="s">
        <v>15</v>
      </c>
      <c r="D3063" t="s">
        <v>32546</v>
      </c>
      <c r="E3063" t="s">
        <v>32576</v>
      </c>
      <c r="F3063" s="5">
        <v>0.49108796296296298</v>
      </c>
      <c r="G3063" s="1">
        <v>45301</v>
      </c>
    </row>
    <row r="3064" spans="1:7" x14ac:dyDescent="0.25">
      <c r="A3064">
        <v>3074</v>
      </c>
      <c r="B3064">
        <v>4</v>
      </c>
      <c r="C3064" t="s">
        <v>15</v>
      </c>
      <c r="D3064" t="s">
        <v>32543</v>
      </c>
      <c r="E3064" t="s">
        <v>31416</v>
      </c>
      <c r="F3064" s="5">
        <v>0.49547453703703703</v>
      </c>
      <c r="G3064" s="1">
        <v>45301</v>
      </c>
    </row>
    <row r="3065" spans="1:7" x14ac:dyDescent="0.25">
      <c r="A3065">
        <v>3075</v>
      </c>
      <c r="B3065">
        <v>4</v>
      </c>
      <c r="C3065" t="s">
        <v>15</v>
      </c>
      <c r="D3065" t="s">
        <v>32546</v>
      </c>
      <c r="E3065" t="s">
        <v>31419</v>
      </c>
      <c r="F3065" s="5">
        <v>0.57248842592592586</v>
      </c>
      <c r="G3065" s="1">
        <v>45301</v>
      </c>
    </row>
    <row r="3066" spans="1:7" x14ac:dyDescent="0.25">
      <c r="A3066">
        <v>3076</v>
      </c>
      <c r="B3066">
        <v>4</v>
      </c>
      <c r="C3066" t="s">
        <v>15</v>
      </c>
      <c r="D3066" t="s">
        <v>32546</v>
      </c>
      <c r="E3066" t="s">
        <v>31422</v>
      </c>
      <c r="F3066" s="5">
        <v>0.59326388888888892</v>
      </c>
      <c r="G3066" s="1">
        <v>45301</v>
      </c>
    </row>
    <row r="3067" spans="1:7" x14ac:dyDescent="0.25">
      <c r="A3067">
        <v>3077</v>
      </c>
      <c r="B3067">
        <v>4</v>
      </c>
      <c r="C3067" t="s">
        <v>15</v>
      </c>
      <c r="D3067" t="s">
        <v>32546</v>
      </c>
      <c r="E3067" t="s">
        <v>31425</v>
      </c>
      <c r="F3067" s="5">
        <v>0.45924768518518522</v>
      </c>
      <c r="G3067" s="1">
        <v>45302</v>
      </c>
    </row>
    <row r="3068" spans="1:7" x14ac:dyDescent="0.25">
      <c r="A3068">
        <v>3078</v>
      </c>
      <c r="B3068">
        <v>4</v>
      </c>
      <c r="C3068" t="s">
        <v>15</v>
      </c>
      <c r="D3068" t="s">
        <v>32550</v>
      </c>
      <c r="E3068" t="s">
        <v>31558</v>
      </c>
      <c r="F3068" s="5">
        <v>0.56238425925925928</v>
      </c>
      <c r="G3068" s="1">
        <v>45302</v>
      </c>
    </row>
    <row r="3069" spans="1:7" x14ac:dyDescent="0.25">
      <c r="A3069">
        <v>3079</v>
      </c>
      <c r="B3069">
        <v>4</v>
      </c>
      <c r="C3069" t="s">
        <v>15</v>
      </c>
      <c r="D3069" t="s">
        <v>32550</v>
      </c>
      <c r="E3069" t="s">
        <v>31561</v>
      </c>
      <c r="F3069" s="5">
        <v>0.56241898148148151</v>
      </c>
      <c r="G3069" s="1">
        <v>45302</v>
      </c>
    </row>
    <row r="3070" spans="1:7" x14ac:dyDescent="0.25">
      <c r="A3070">
        <v>3080</v>
      </c>
      <c r="B3070">
        <v>4</v>
      </c>
      <c r="C3070" t="s">
        <v>15</v>
      </c>
      <c r="D3070" t="s">
        <v>32543</v>
      </c>
      <c r="E3070" t="s">
        <v>31413</v>
      </c>
      <c r="F3070" s="5">
        <v>0.61539351851851853</v>
      </c>
      <c r="G3070" s="1">
        <v>45302</v>
      </c>
    </row>
    <row r="3071" spans="1:7" x14ac:dyDescent="0.25">
      <c r="A3071">
        <v>3081</v>
      </c>
      <c r="B3071">
        <v>4</v>
      </c>
      <c r="C3071" t="s">
        <v>15</v>
      </c>
      <c r="D3071" t="s">
        <v>32543</v>
      </c>
      <c r="E3071" t="s">
        <v>31413</v>
      </c>
      <c r="F3071" s="5">
        <v>0.61833333333333329</v>
      </c>
      <c r="G3071" s="1">
        <v>45302</v>
      </c>
    </row>
    <row r="3072" spans="1:7" x14ac:dyDescent="0.25">
      <c r="A3072">
        <v>3082</v>
      </c>
      <c r="B3072">
        <v>4</v>
      </c>
      <c r="C3072" t="s">
        <v>15</v>
      </c>
      <c r="D3072" t="s">
        <v>32546</v>
      </c>
      <c r="E3072" t="s">
        <v>31419</v>
      </c>
      <c r="F3072" s="5">
        <v>0.68503472222222228</v>
      </c>
      <c r="G3072" s="1">
        <v>45302</v>
      </c>
    </row>
    <row r="3073" spans="1:7" x14ac:dyDescent="0.25">
      <c r="A3073">
        <v>3083</v>
      </c>
      <c r="B3073">
        <v>4</v>
      </c>
      <c r="C3073" t="s">
        <v>15</v>
      </c>
      <c r="D3073" t="s">
        <v>32546</v>
      </c>
      <c r="E3073" t="s">
        <v>31430</v>
      </c>
      <c r="F3073" s="5">
        <v>0.69222222222222218</v>
      </c>
      <c r="G3073" s="1">
        <v>45302</v>
      </c>
    </row>
    <row r="3074" spans="1:7" x14ac:dyDescent="0.25">
      <c r="A3074">
        <v>3084</v>
      </c>
      <c r="B3074">
        <v>4</v>
      </c>
      <c r="C3074" t="s">
        <v>15</v>
      </c>
      <c r="D3074" t="s">
        <v>32543</v>
      </c>
      <c r="E3074" t="s">
        <v>31425</v>
      </c>
      <c r="F3074" s="5">
        <v>0.69530092592592585</v>
      </c>
      <c r="G3074" s="1">
        <v>45302</v>
      </c>
    </row>
    <row r="3075" spans="1:7" x14ac:dyDescent="0.25">
      <c r="A3075">
        <v>3085</v>
      </c>
      <c r="B3075">
        <v>4</v>
      </c>
      <c r="C3075" t="s">
        <v>15</v>
      </c>
      <c r="D3075" t="s">
        <v>32546</v>
      </c>
      <c r="E3075" t="s">
        <v>31422</v>
      </c>
      <c r="F3075" s="5">
        <v>0.66615740740740736</v>
      </c>
      <c r="G3075" s="1">
        <v>45303</v>
      </c>
    </row>
    <row r="3076" spans="1:7" x14ac:dyDescent="0.25">
      <c r="A3076">
        <v>3086</v>
      </c>
      <c r="B3076">
        <v>4</v>
      </c>
      <c r="C3076" t="s">
        <v>15</v>
      </c>
      <c r="D3076" t="s">
        <v>32546</v>
      </c>
      <c r="E3076" t="s">
        <v>31435</v>
      </c>
      <c r="F3076" s="5">
        <v>0.71287037037037038</v>
      </c>
      <c r="G3076" s="1">
        <v>45303</v>
      </c>
    </row>
    <row r="3077" spans="1:7" x14ac:dyDescent="0.25">
      <c r="A3077">
        <v>3087</v>
      </c>
      <c r="B3077">
        <v>4</v>
      </c>
      <c r="C3077" t="s">
        <v>15</v>
      </c>
      <c r="D3077" t="s">
        <v>32546</v>
      </c>
      <c r="E3077" t="s">
        <v>31438</v>
      </c>
      <c r="F3077" s="5">
        <v>0.35929398148148151</v>
      </c>
      <c r="G3077" s="1">
        <v>45306</v>
      </c>
    </row>
    <row r="3078" spans="1:7" x14ac:dyDescent="0.25">
      <c r="A3078">
        <v>3088</v>
      </c>
      <c r="B3078">
        <v>4</v>
      </c>
      <c r="C3078" t="s">
        <v>15</v>
      </c>
      <c r="D3078" t="s">
        <v>32546</v>
      </c>
      <c r="E3078" t="s">
        <v>31441</v>
      </c>
      <c r="F3078" s="5">
        <v>0.52131944444444445</v>
      </c>
      <c r="G3078" s="1">
        <v>45308</v>
      </c>
    </row>
    <row r="3079" spans="1:7" x14ac:dyDescent="0.25">
      <c r="A3079">
        <v>3089</v>
      </c>
      <c r="B3079">
        <v>4</v>
      </c>
      <c r="C3079" t="s">
        <v>15</v>
      </c>
      <c r="D3079" t="s">
        <v>32546</v>
      </c>
      <c r="E3079" t="s">
        <v>31444</v>
      </c>
      <c r="F3079" s="5">
        <v>0.62206018518518513</v>
      </c>
      <c r="G3079" s="1">
        <v>45308</v>
      </c>
    </row>
    <row r="3080" spans="1:7" x14ac:dyDescent="0.25">
      <c r="A3080">
        <v>3090</v>
      </c>
      <c r="B3080">
        <v>4</v>
      </c>
      <c r="C3080" t="s">
        <v>15</v>
      </c>
      <c r="D3080" t="s">
        <v>32546</v>
      </c>
      <c r="E3080" t="s">
        <v>31447</v>
      </c>
      <c r="F3080" s="5">
        <v>0.36954861111111109</v>
      </c>
      <c r="G3080" s="1">
        <v>45309</v>
      </c>
    </row>
    <row r="3081" spans="1:7" x14ac:dyDescent="0.25">
      <c r="A3081">
        <v>3091</v>
      </c>
      <c r="B3081">
        <v>4</v>
      </c>
      <c r="C3081" t="s">
        <v>15</v>
      </c>
      <c r="D3081" t="s">
        <v>32546</v>
      </c>
      <c r="E3081" t="s">
        <v>31450</v>
      </c>
      <c r="F3081" s="5">
        <v>0.37709490740740742</v>
      </c>
      <c r="G3081" s="1">
        <v>45309</v>
      </c>
    </row>
    <row r="3082" spans="1:7" x14ac:dyDescent="0.25">
      <c r="A3082">
        <v>3092</v>
      </c>
      <c r="B3082">
        <v>4</v>
      </c>
      <c r="C3082" t="s">
        <v>15</v>
      </c>
      <c r="D3082" t="s">
        <v>32546</v>
      </c>
      <c r="E3082" t="s">
        <v>31453</v>
      </c>
      <c r="F3082" s="5">
        <v>0.38096064814814817</v>
      </c>
      <c r="G3082" s="1">
        <v>45309</v>
      </c>
    </row>
    <row r="3083" spans="1:7" x14ac:dyDescent="0.25">
      <c r="A3083">
        <v>3093</v>
      </c>
      <c r="B3083">
        <v>4</v>
      </c>
      <c r="C3083" t="s">
        <v>15</v>
      </c>
      <c r="D3083" t="s">
        <v>32546</v>
      </c>
      <c r="E3083" t="s">
        <v>31456</v>
      </c>
      <c r="F3083" s="5">
        <v>0.38439814814814816</v>
      </c>
      <c r="G3083" s="1">
        <v>45309</v>
      </c>
    </row>
    <row r="3084" spans="1:7" x14ac:dyDescent="0.25">
      <c r="A3084">
        <v>3094</v>
      </c>
      <c r="B3084">
        <v>4</v>
      </c>
      <c r="C3084" t="s">
        <v>15</v>
      </c>
      <c r="D3084" t="s">
        <v>32546</v>
      </c>
      <c r="E3084" t="s">
        <v>31459</v>
      </c>
      <c r="F3084" s="5">
        <v>0.39079861111111108</v>
      </c>
      <c r="G3084" s="1">
        <v>45309</v>
      </c>
    </row>
    <row r="3085" spans="1:7" x14ac:dyDescent="0.25">
      <c r="A3085">
        <v>3095</v>
      </c>
      <c r="B3085">
        <v>4</v>
      </c>
      <c r="C3085" t="s">
        <v>15</v>
      </c>
      <c r="D3085" t="s">
        <v>32546</v>
      </c>
      <c r="E3085" t="s">
        <v>31462</v>
      </c>
      <c r="F3085" s="5">
        <v>0.39496527777777773</v>
      </c>
      <c r="G3085" s="1">
        <v>45309</v>
      </c>
    </row>
    <row r="3086" spans="1:7" x14ac:dyDescent="0.25">
      <c r="A3086">
        <v>3096</v>
      </c>
      <c r="B3086">
        <v>4</v>
      </c>
      <c r="C3086" t="s">
        <v>15</v>
      </c>
      <c r="D3086" t="s">
        <v>32546</v>
      </c>
      <c r="E3086" t="s">
        <v>31465</v>
      </c>
      <c r="F3086" s="5">
        <v>0.39871527777777777</v>
      </c>
      <c r="G3086" s="1">
        <v>45309</v>
      </c>
    </row>
    <row r="3087" spans="1:7" x14ac:dyDescent="0.25">
      <c r="A3087">
        <v>3097</v>
      </c>
      <c r="B3087">
        <v>4</v>
      </c>
      <c r="C3087" t="s">
        <v>15</v>
      </c>
      <c r="D3087" t="s">
        <v>32546</v>
      </c>
      <c r="E3087" t="s">
        <v>31468</v>
      </c>
      <c r="F3087" s="5">
        <v>0.4053356481481481</v>
      </c>
      <c r="G3087" s="1">
        <v>45309</v>
      </c>
    </row>
    <row r="3088" spans="1:7" x14ac:dyDescent="0.25">
      <c r="A3088">
        <v>3098</v>
      </c>
      <c r="B3088">
        <v>4</v>
      </c>
      <c r="C3088" t="s">
        <v>15</v>
      </c>
      <c r="D3088" t="s">
        <v>32546</v>
      </c>
      <c r="E3088" t="s">
        <v>31471</v>
      </c>
      <c r="F3088" s="5">
        <v>0.41298611111111111</v>
      </c>
      <c r="G3088" s="1">
        <v>45309</v>
      </c>
    </row>
    <row r="3089" spans="1:7" x14ac:dyDescent="0.25">
      <c r="A3089">
        <v>3099</v>
      </c>
      <c r="B3089">
        <v>4</v>
      </c>
      <c r="C3089" t="s">
        <v>15</v>
      </c>
      <c r="D3089" t="s">
        <v>32546</v>
      </c>
      <c r="E3089" t="s">
        <v>31474</v>
      </c>
      <c r="F3089" s="5">
        <v>0.43157407407407405</v>
      </c>
      <c r="G3089" s="1">
        <v>45309</v>
      </c>
    </row>
    <row r="3090" spans="1:7" x14ac:dyDescent="0.25">
      <c r="A3090">
        <v>3100</v>
      </c>
      <c r="B3090">
        <v>4</v>
      </c>
      <c r="C3090" t="s">
        <v>15</v>
      </c>
      <c r="D3090" t="s">
        <v>32546</v>
      </c>
      <c r="E3090" t="s">
        <v>31477</v>
      </c>
      <c r="F3090" s="5">
        <v>0.43797453703703698</v>
      </c>
      <c r="G3090" s="1">
        <v>45309</v>
      </c>
    </row>
    <row r="3091" spans="1:7" x14ac:dyDescent="0.25">
      <c r="A3091">
        <v>3101</v>
      </c>
      <c r="B3091">
        <v>4</v>
      </c>
      <c r="C3091" t="s">
        <v>15</v>
      </c>
      <c r="D3091" t="s">
        <v>32546</v>
      </c>
      <c r="E3091" t="s">
        <v>31480</v>
      </c>
      <c r="F3091" s="5">
        <v>0.47363425925925928</v>
      </c>
      <c r="G3091" s="1">
        <v>45309</v>
      </c>
    </row>
    <row r="3092" spans="1:7" x14ac:dyDescent="0.25">
      <c r="A3092">
        <v>3102</v>
      </c>
      <c r="B3092">
        <v>4</v>
      </c>
      <c r="C3092" t="s">
        <v>15</v>
      </c>
      <c r="D3092" t="s">
        <v>32546</v>
      </c>
      <c r="E3092" t="s">
        <v>31483</v>
      </c>
      <c r="F3092" s="5">
        <v>0.47692129629629632</v>
      </c>
      <c r="G3092" s="1">
        <v>45309</v>
      </c>
    </row>
    <row r="3093" spans="1:7" x14ac:dyDescent="0.25">
      <c r="A3093">
        <v>3103</v>
      </c>
      <c r="B3093">
        <v>4</v>
      </c>
      <c r="C3093" t="s">
        <v>15</v>
      </c>
      <c r="D3093" t="s">
        <v>32546</v>
      </c>
      <c r="E3093" t="s">
        <v>31486</v>
      </c>
      <c r="F3093" s="5">
        <v>0.47940972222222222</v>
      </c>
      <c r="G3093" s="1">
        <v>45309</v>
      </c>
    </row>
    <row r="3094" spans="1:7" x14ac:dyDescent="0.25">
      <c r="A3094">
        <v>3104</v>
      </c>
      <c r="B3094">
        <v>4</v>
      </c>
      <c r="C3094" t="s">
        <v>15</v>
      </c>
      <c r="D3094" t="s">
        <v>32546</v>
      </c>
      <c r="E3094" t="s">
        <v>31489</v>
      </c>
      <c r="F3094" s="5">
        <v>0.48197916666666668</v>
      </c>
      <c r="G3094" s="1">
        <v>45309</v>
      </c>
    </row>
    <row r="3095" spans="1:7" x14ac:dyDescent="0.25">
      <c r="A3095">
        <v>3105</v>
      </c>
      <c r="B3095">
        <v>4</v>
      </c>
      <c r="C3095" t="s">
        <v>15</v>
      </c>
      <c r="D3095" t="s">
        <v>32546</v>
      </c>
      <c r="E3095" t="s">
        <v>31492</v>
      </c>
      <c r="F3095" s="5">
        <v>0.4863425925925926</v>
      </c>
      <c r="G3095" s="1">
        <v>45309</v>
      </c>
    </row>
    <row r="3096" spans="1:7" x14ac:dyDescent="0.25">
      <c r="A3096">
        <v>3106</v>
      </c>
      <c r="B3096">
        <v>4</v>
      </c>
      <c r="C3096" t="s">
        <v>15</v>
      </c>
      <c r="D3096" t="s">
        <v>32546</v>
      </c>
      <c r="E3096" t="s">
        <v>31495</v>
      </c>
      <c r="F3096" s="5">
        <v>0.49085648148148148</v>
      </c>
      <c r="G3096" s="1">
        <v>45309</v>
      </c>
    </row>
    <row r="3097" spans="1:7" x14ac:dyDescent="0.25">
      <c r="A3097">
        <v>3107</v>
      </c>
      <c r="B3097">
        <v>4</v>
      </c>
      <c r="C3097" t="s">
        <v>15</v>
      </c>
      <c r="D3097" t="s">
        <v>32546</v>
      </c>
      <c r="E3097" t="s">
        <v>31498</v>
      </c>
      <c r="F3097" s="5">
        <v>0.49497685185185186</v>
      </c>
      <c r="G3097" s="1">
        <v>45309</v>
      </c>
    </row>
    <row r="3098" spans="1:7" x14ac:dyDescent="0.25">
      <c r="A3098">
        <v>3108</v>
      </c>
      <c r="B3098">
        <v>4</v>
      </c>
      <c r="C3098" t="s">
        <v>15</v>
      </c>
      <c r="D3098" t="s">
        <v>32546</v>
      </c>
      <c r="E3098" t="s">
        <v>31501</v>
      </c>
      <c r="F3098" s="5">
        <v>0.55125000000000002</v>
      </c>
      <c r="G3098" s="1">
        <v>45309</v>
      </c>
    </row>
    <row r="3099" spans="1:7" x14ac:dyDescent="0.25">
      <c r="A3099">
        <v>3109</v>
      </c>
      <c r="B3099">
        <v>4</v>
      </c>
      <c r="C3099" t="s">
        <v>15</v>
      </c>
      <c r="D3099" t="s">
        <v>32546</v>
      </c>
      <c r="E3099" t="s">
        <v>31504</v>
      </c>
      <c r="F3099" s="5">
        <v>0.56170138888888888</v>
      </c>
      <c r="G3099" s="1">
        <v>45309</v>
      </c>
    </row>
    <row r="3100" spans="1:7" x14ac:dyDescent="0.25">
      <c r="A3100">
        <v>3110</v>
      </c>
      <c r="B3100">
        <v>4</v>
      </c>
      <c r="C3100" t="s">
        <v>15</v>
      </c>
      <c r="D3100" t="s">
        <v>32546</v>
      </c>
      <c r="E3100" t="s">
        <v>31507</v>
      </c>
      <c r="F3100" s="5">
        <v>0.57715277777777774</v>
      </c>
      <c r="G3100" s="1">
        <v>45309</v>
      </c>
    </row>
    <row r="3101" spans="1:7" x14ac:dyDescent="0.25">
      <c r="A3101">
        <v>3111</v>
      </c>
      <c r="B3101">
        <v>4</v>
      </c>
      <c r="C3101" t="s">
        <v>15</v>
      </c>
      <c r="D3101" t="s">
        <v>32546</v>
      </c>
      <c r="E3101" t="s">
        <v>31510</v>
      </c>
      <c r="F3101" s="5">
        <v>0.59834490740740742</v>
      </c>
      <c r="G3101" s="1">
        <v>45309</v>
      </c>
    </row>
    <row r="3102" spans="1:7" x14ac:dyDescent="0.25">
      <c r="A3102">
        <v>3112</v>
      </c>
      <c r="B3102">
        <v>4</v>
      </c>
      <c r="C3102" t="s">
        <v>15</v>
      </c>
      <c r="D3102" t="s">
        <v>32546</v>
      </c>
      <c r="E3102" t="s">
        <v>31513</v>
      </c>
      <c r="F3102" s="5">
        <v>0.60296296296296303</v>
      </c>
      <c r="G3102" s="1">
        <v>45309</v>
      </c>
    </row>
    <row r="3103" spans="1:7" x14ac:dyDescent="0.25">
      <c r="A3103">
        <v>3113</v>
      </c>
      <c r="B3103">
        <v>4</v>
      </c>
      <c r="C3103" t="s">
        <v>15</v>
      </c>
      <c r="D3103" t="s">
        <v>32543</v>
      </c>
      <c r="E3103" t="s">
        <v>31501</v>
      </c>
      <c r="F3103" s="5">
        <v>0.42120370370370369</v>
      </c>
      <c r="G3103" s="1">
        <v>45310</v>
      </c>
    </row>
    <row r="3104" spans="1:7" x14ac:dyDescent="0.25">
      <c r="A3104">
        <v>3114</v>
      </c>
      <c r="B3104">
        <v>4</v>
      </c>
      <c r="C3104" t="s">
        <v>15</v>
      </c>
      <c r="D3104" t="s">
        <v>32546</v>
      </c>
      <c r="E3104" t="s">
        <v>31516</v>
      </c>
      <c r="F3104" s="5">
        <v>0.42936342592592597</v>
      </c>
      <c r="G3104" s="1">
        <v>45310</v>
      </c>
    </row>
    <row r="3105" spans="1:7" x14ac:dyDescent="0.25">
      <c r="A3105">
        <v>3115</v>
      </c>
      <c r="B3105">
        <v>4</v>
      </c>
      <c r="C3105" t="s">
        <v>15</v>
      </c>
      <c r="D3105" t="s">
        <v>32546</v>
      </c>
      <c r="E3105" t="s">
        <v>31519</v>
      </c>
      <c r="F3105" s="5">
        <v>0.43431712962962959</v>
      </c>
      <c r="G3105" s="1">
        <v>45310</v>
      </c>
    </row>
    <row r="3106" spans="1:7" x14ac:dyDescent="0.25">
      <c r="A3106">
        <v>3116</v>
      </c>
      <c r="B3106">
        <v>4</v>
      </c>
      <c r="C3106" t="s">
        <v>15</v>
      </c>
      <c r="D3106" t="s">
        <v>32546</v>
      </c>
      <c r="E3106" t="s">
        <v>31522</v>
      </c>
      <c r="F3106" s="5">
        <v>0.46372685185185186</v>
      </c>
      <c r="G3106" s="1">
        <v>45310</v>
      </c>
    </row>
    <row r="3107" spans="1:7" x14ac:dyDescent="0.25">
      <c r="A3107">
        <v>3117</v>
      </c>
      <c r="B3107">
        <v>4</v>
      </c>
      <c r="C3107" t="s">
        <v>15</v>
      </c>
      <c r="D3107" t="s">
        <v>32546</v>
      </c>
      <c r="E3107" t="s">
        <v>31525</v>
      </c>
      <c r="F3107" s="5">
        <v>0.34921296296296295</v>
      </c>
      <c r="G3107" s="1">
        <v>45313</v>
      </c>
    </row>
    <row r="3108" spans="1:7" x14ac:dyDescent="0.25">
      <c r="A3108">
        <v>3118</v>
      </c>
      <c r="B3108">
        <v>4</v>
      </c>
      <c r="C3108" t="s">
        <v>15</v>
      </c>
      <c r="D3108" t="s">
        <v>32546</v>
      </c>
      <c r="E3108" t="s">
        <v>31528</v>
      </c>
      <c r="F3108" s="5">
        <v>0.35141203703703705</v>
      </c>
      <c r="G3108" s="1">
        <v>45313</v>
      </c>
    </row>
    <row r="3109" spans="1:7" x14ac:dyDescent="0.25">
      <c r="A3109">
        <v>3119</v>
      </c>
      <c r="B3109">
        <v>4</v>
      </c>
      <c r="C3109" t="s">
        <v>15</v>
      </c>
      <c r="D3109" t="s">
        <v>32546</v>
      </c>
      <c r="E3109" t="s">
        <v>31531</v>
      </c>
      <c r="F3109" s="5">
        <v>0.35451388888888885</v>
      </c>
      <c r="G3109" s="1">
        <v>45313</v>
      </c>
    </row>
    <row r="3110" spans="1:7" x14ac:dyDescent="0.25">
      <c r="A3110">
        <v>3120</v>
      </c>
      <c r="B3110">
        <v>4</v>
      </c>
      <c r="C3110" t="s">
        <v>15</v>
      </c>
      <c r="D3110" t="s">
        <v>32546</v>
      </c>
      <c r="E3110" t="s">
        <v>31534</v>
      </c>
      <c r="F3110" s="5">
        <v>0.35755787037037035</v>
      </c>
      <c r="G3110" s="1">
        <v>45313</v>
      </c>
    </row>
    <row r="3111" spans="1:7" x14ac:dyDescent="0.25">
      <c r="A3111">
        <v>3121</v>
      </c>
      <c r="B3111">
        <v>4</v>
      </c>
      <c r="C3111" t="s">
        <v>15</v>
      </c>
      <c r="D3111" t="s">
        <v>32546</v>
      </c>
      <c r="E3111" t="s">
        <v>31537</v>
      </c>
      <c r="F3111" s="5">
        <v>0.46550925925925929</v>
      </c>
      <c r="G3111" s="1">
        <v>45313</v>
      </c>
    </row>
    <row r="3112" spans="1:7" x14ac:dyDescent="0.25">
      <c r="A3112">
        <v>3122</v>
      </c>
      <c r="B3112">
        <v>4</v>
      </c>
      <c r="C3112" t="s">
        <v>15</v>
      </c>
      <c r="D3112" t="s">
        <v>32546</v>
      </c>
      <c r="E3112" t="s">
        <v>31540</v>
      </c>
      <c r="F3112" s="5">
        <v>0.34424768518518517</v>
      </c>
      <c r="G3112" s="1">
        <v>45314</v>
      </c>
    </row>
    <row r="3113" spans="1:7" x14ac:dyDescent="0.25">
      <c r="A3113">
        <v>3123</v>
      </c>
      <c r="B3113">
        <v>4</v>
      </c>
      <c r="C3113" t="s">
        <v>15</v>
      </c>
      <c r="D3113" t="s">
        <v>32546</v>
      </c>
      <c r="E3113" t="s">
        <v>32577</v>
      </c>
      <c r="F3113" s="5">
        <v>0.37052083333333335</v>
      </c>
      <c r="G3113" s="1">
        <v>45314</v>
      </c>
    </row>
    <row r="3114" spans="1:7" x14ac:dyDescent="0.25">
      <c r="A3114">
        <v>3124</v>
      </c>
      <c r="B3114">
        <v>4</v>
      </c>
      <c r="C3114" t="s">
        <v>15</v>
      </c>
      <c r="D3114" t="s">
        <v>32546</v>
      </c>
      <c r="E3114" t="s">
        <v>31546</v>
      </c>
      <c r="F3114" s="5">
        <v>0.42625000000000002</v>
      </c>
      <c r="G3114" s="1">
        <v>45314</v>
      </c>
    </row>
    <row r="3115" spans="1:7" x14ac:dyDescent="0.25">
      <c r="A3115">
        <v>3125</v>
      </c>
      <c r="B3115">
        <v>4</v>
      </c>
      <c r="C3115" t="s">
        <v>15</v>
      </c>
      <c r="D3115" t="s">
        <v>32546</v>
      </c>
      <c r="E3115" t="s">
        <v>31549</v>
      </c>
      <c r="F3115" s="5">
        <v>0.4302199074074074</v>
      </c>
      <c r="G3115" s="1">
        <v>45314</v>
      </c>
    </row>
    <row r="3116" spans="1:7" x14ac:dyDescent="0.25">
      <c r="A3116">
        <v>3126</v>
      </c>
      <c r="B3116">
        <v>4</v>
      </c>
      <c r="C3116" t="s">
        <v>15</v>
      </c>
      <c r="D3116" t="s">
        <v>32543</v>
      </c>
      <c r="E3116" t="s">
        <v>31549</v>
      </c>
      <c r="F3116" s="5">
        <v>0.43407407407407406</v>
      </c>
      <c r="G3116" s="1">
        <v>45314</v>
      </c>
    </row>
    <row r="3117" spans="1:7" x14ac:dyDescent="0.25">
      <c r="A3117">
        <v>3127</v>
      </c>
      <c r="B3117">
        <v>4</v>
      </c>
      <c r="C3117" t="s">
        <v>15</v>
      </c>
      <c r="D3117" t="s">
        <v>32543</v>
      </c>
      <c r="E3117" t="s">
        <v>31546</v>
      </c>
      <c r="F3117" s="5">
        <v>0.43424768518518514</v>
      </c>
      <c r="G3117" s="1">
        <v>45314</v>
      </c>
    </row>
    <row r="3118" spans="1:7" x14ac:dyDescent="0.25">
      <c r="A3118">
        <v>3128</v>
      </c>
      <c r="B3118">
        <v>4</v>
      </c>
      <c r="C3118" t="s">
        <v>15</v>
      </c>
      <c r="D3118" t="s">
        <v>32546</v>
      </c>
      <c r="E3118" t="s">
        <v>31552</v>
      </c>
      <c r="F3118" s="5">
        <v>0.47013888888888888</v>
      </c>
      <c r="G3118" s="1">
        <v>45314</v>
      </c>
    </row>
    <row r="3119" spans="1:7" x14ac:dyDescent="0.25">
      <c r="A3119">
        <v>3129</v>
      </c>
      <c r="B3119">
        <v>4</v>
      </c>
      <c r="C3119" t="s">
        <v>15</v>
      </c>
      <c r="D3119" t="s">
        <v>32546</v>
      </c>
      <c r="E3119" t="s">
        <v>31555</v>
      </c>
      <c r="F3119" s="5">
        <v>0.47995370370370366</v>
      </c>
      <c r="G3119" s="1">
        <v>45314</v>
      </c>
    </row>
    <row r="3120" spans="1:7" x14ac:dyDescent="0.25">
      <c r="A3120">
        <v>3130</v>
      </c>
      <c r="B3120">
        <v>4</v>
      </c>
      <c r="C3120" t="s">
        <v>15</v>
      </c>
      <c r="D3120" t="s">
        <v>32546</v>
      </c>
      <c r="E3120" t="s">
        <v>31558</v>
      </c>
      <c r="F3120" s="5">
        <v>0.63228009259259255</v>
      </c>
      <c r="G3120" s="1">
        <v>45314</v>
      </c>
    </row>
    <row r="3121" spans="1:7" x14ac:dyDescent="0.25">
      <c r="A3121">
        <v>3131</v>
      </c>
      <c r="B3121">
        <v>4</v>
      </c>
      <c r="C3121" t="s">
        <v>15</v>
      </c>
      <c r="D3121" t="s">
        <v>32546</v>
      </c>
      <c r="E3121" t="s">
        <v>31561</v>
      </c>
      <c r="F3121" s="5">
        <v>0.63261574074074078</v>
      </c>
      <c r="G3121" s="1">
        <v>45314</v>
      </c>
    </row>
    <row r="3122" spans="1:7" x14ac:dyDescent="0.25">
      <c r="A3122">
        <v>3132</v>
      </c>
      <c r="B3122">
        <v>4</v>
      </c>
      <c r="C3122" t="s">
        <v>15</v>
      </c>
      <c r="D3122" t="s">
        <v>32543</v>
      </c>
      <c r="E3122" t="s">
        <v>31558</v>
      </c>
      <c r="F3122" s="5">
        <v>0.63285879629629627</v>
      </c>
      <c r="G3122" s="1">
        <v>45314</v>
      </c>
    </row>
    <row r="3123" spans="1:7" x14ac:dyDescent="0.25">
      <c r="A3123">
        <v>3133</v>
      </c>
      <c r="B3123">
        <v>4</v>
      </c>
      <c r="C3123" t="s">
        <v>15</v>
      </c>
      <c r="D3123" t="s">
        <v>32543</v>
      </c>
      <c r="E3123" t="s">
        <v>31561</v>
      </c>
      <c r="F3123" s="5">
        <v>0.63293981481481476</v>
      </c>
      <c r="G3123" s="1">
        <v>45314</v>
      </c>
    </row>
    <row r="3124" spans="1:7" x14ac:dyDescent="0.25">
      <c r="A3124">
        <v>3134</v>
      </c>
      <c r="B3124">
        <v>4</v>
      </c>
      <c r="C3124" t="s">
        <v>15</v>
      </c>
      <c r="D3124" t="s">
        <v>32546</v>
      </c>
      <c r="E3124" t="s">
        <v>31564</v>
      </c>
      <c r="F3124" s="5">
        <v>0.37328703703703708</v>
      </c>
      <c r="G3124" s="1">
        <v>45315</v>
      </c>
    </row>
    <row r="3125" spans="1:7" x14ac:dyDescent="0.25">
      <c r="A3125">
        <v>3135</v>
      </c>
      <c r="B3125">
        <v>4</v>
      </c>
      <c r="C3125" t="s">
        <v>15</v>
      </c>
      <c r="D3125" t="s">
        <v>32546</v>
      </c>
      <c r="E3125" t="s">
        <v>31567</v>
      </c>
      <c r="F3125" s="5">
        <v>0.37916666666666665</v>
      </c>
      <c r="G3125" s="1">
        <v>45315</v>
      </c>
    </row>
    <row r="3126" spans="1:7" x14ac:dyDescent="0.25">
      <c r="A3126">
        <v>3136</v>
      </c>
      <c r="B3126">
        <v>4</v>
      </c>
      <c r="C3126" t="s">
        <v>15</v>
      </c>
      <c r="D3126" t="s">
        <v>32546</v>
      </c>
      <c r="E3126" t="s">
        <v>31570</v>
      </c>
      <c r="F3126" s="5">
        <v>0.38277777777777783</v>
      </c>
      <c r="G3126" s="1">
        <v>45315</v>
      </c>
    </row>
    <row r="3127" spans="1:7" x14ac:dyDescent="0.25">
      <c r="A3127">
        <v>3137</v>
      </c>
      <c r="B3127">
        <v>4</v>
      </c>
      <c r="C3127" t="s">
        <v>15</v>
      </c>
      <c r="D3127" t="s">
        <v>32546</v>
      </c>
      <c r="E3127" t="s">
        <v>32578</v>
      </c>
      <c r="F3127" s="5">
        <v>0.38699074074074075</v>
      </c>
      <c r="G3127" s="1">
        <v>45315</v>
      </c>
    </row>
    <row r="3128" spans="1:7" x14ac:dyDescent="0.25">
      <c r="A3128">
        <v>3138</v>
      </c>
      <c r="B3128">
        <v>4</v>
      </c>
      <c r="C3128" t="s">
        <v>15</v>
      </c>
      <c r="D3128" t="s">
        <v>32550</v>
      </c>
      <c r="E3128" t="s">
        <v>32578</v>
      </c>
      <c r="F3128" s="5">
        <v>0.39297453703703705</v>
      </c>
      <c r="G3128" s="1">
        <v>45315</v>
      </c>
    </row>
    <row r="3129" spans="1:7" x14ac:dyDescent="0.25">
      <c r="A3129">
        <v>3139</v>
      </c>
      <c r="B3129">
        <v>4</v>
      </c>
      <c r="C3129" t="s">
        <v>15</v>
      </c>
      <c r="D3129" t="s">
        <v>32546</v>
      </c>
      <c r="E3129" t="s">
        <v>31573</v>
      </c>
      <c r="F3129" s="5">
        <v>0.40094907407407404</v>
      </c>
      <c r="G3129" s="1">
        <v>45315</v>
      </c>
    </row>
    <row r="3130" spans="1:7" x14ac:dyDescent="0.25">
      <c r="A3130">
        <v>3140</v>
      </c>
      <c r="B3130">
        <v>4</v>
      </c>
      <c r="C3130" t="s">
        <v>15</v>
      </c>
      <c r="D3130" t="s">
        <v>32546</v>
      </c>
      <c r="E3130" t="s">
        <v>31576</v>
      </c>
      <c r="F3130" s="5">
        <v>0.68133101851851852</v>
      </c>
      <c r="G3130" s="1">
        <v>45315</v>
      </c>
    </row>
    <row r="3131" spans="1:7" x14ac:dyDescent="0.25">
      <c r="A3131">
        <v>3141</v>
      </c>
      <c r="B3131">
        <v>4</v>
      </c>
      <c r="C3131" t="s">
        <v>15</v>
      </c>
      <c r="D3131" t="s">
        <v>32546</v>
      </c>
      <c r="E3131" t="s">
        <v>31579</v>
      </c>
      <c r="F3131" s="5">
        <v>0.68549768518518517</v>
      </c>
      <c r="G3131" s="1">
        <v>45315</v>
      </c>
    </row>
    <row r="3132" spans="1:7" x14ac:dyDescent="0.25">
      <c r="A3132">
        <v>3142</v>
      </c>
      <c r="B3132">
        <v>4</v>
      </c>
      <c r="C3132" t="s">
        <v>15</v>
      </c>
      <c r="D3132" t="s">
        <v>32546</v>
      </c>
      <c r="E3132" t="s">
        <v>31582</v>
      </c>
      <c r="F3132" s="5">
        <v>0.68998842592592602</v>
      </c>
      <c r="G3132" s="1">
        <v>45315</v>
      </c>
    </row>
    <row r="3133" spans="1:7" x14ac:dyDescent="0.25">
      <c r="A3133">
        <v>3143</v>
      </c>
      <c r="B3133">
        <v>4</v>
      </c>
      <c r="C3133" t="s">
        <v>15</v>
      </c>
      <c r="D3133" t="s">
        <v>32546</v>
      </c>
      <c r="E3133" t="s">
        <v>31585</v>
      </c>
      <c r="F3133" s="5">
        <v>0.70472222222222225</v>
      </c>
      <c r="G3133" s="1">
        <v>45315</v>
      </c>
    </row>
    <row r="3134" spans="1:7" x14ac:dyDescent="0.25">
      <c r="A3134">
        <v>3144</v>
      </c>
      <c r="B3134">
        <v>4</v>
      </c>
      <c r="C3134" t="s">
        <v>15</v>
      </c>
      <c r="D3134" t="s">
        <v>32546</v>
      </c>
      <c r="E3134" t="s">
        <v>31588</v>
      </c>
      <c r="F3134" s="5">
        <v>0.38753472222222224</v>
      </c>
      <c r="G3134" s="1">
        <v>45316</v>
      </c>
    </row>
    <row r="3135" spans="1:7" x14ac:dyDescent="0.25">
      <c r="A3135">
        <v>3145</v>
      </c>
      <c r="B3135">
        <v>4</v>
      </c>
      <c r="C3135" t="s">
        <v>15</v>
      </c>
      <c r="D3135" t="s">
        <v>32546</v>
      </c>
      <c r="E3135" t="s">
        <v>31590</v>
      </c>
      <c r="F3135" s="5">
        <v>0.39841435185185187</v>
      </c>
      <c r="G3135" s="1">
        <v>45316</v>
      </c>
    </row>
    <row r="3136" spans="1:7" x14ac:dyDescent="0.25">
      <c r="A3136">
        <v>3146</v>
      </c>
      <c r="B3136">
        <v>4</v>
      </c>
      <c r="C3136" t="s">
        <v>15</v>
      </c>
      <c r="D3136" t="s">
        <v>32546</v>
      </c>
      <c r="E3136" t="s">
        <v>31593</v>
      </c>
      <c r="F3136" s="5">
        <v>0.54996527777777782</v>
      </c>
      <c r="G3136" s="1">
        <v>45316</v>
      </c>
    </row>
    <row r="3137" spans="1:7" x14ac:dyDescent="0.25">
      <c r="A3137">
        <v>3147</v>
      </c>
      <c r="B3137">
        <v>4</v>
      </c>
      <c r="C3137" t="s">
        <v>15</v>
      </c>
      <c r="D3137" t="s">
        <v>32546</v>
      </c>
      <c r="E3137" t="s">
        <v>31596</v>
      </c>
      <c r="F3137" s="5">
        <v>0.55226851851851855</v>
      </c>
      <c r="G3137" s="1">
        <v>45316</v>
      </c>
    </row>
    <row r="3138" spans="1:7" x14ac:dyDescent="0.25">
      <c r="A3138">
        <v>3148</v>
      </c>
      <c r="B3138">
        <v>4</v>
      </c>
      <c r="C3138" t="s">
        <v>15</v>
      </c>
      <c r="D3138" t="s">
        <v>32546</v>
      </c>
      <c r="E3138" t="s">
        <v>31599</v>
      </c>
      <c r="F3138" s="5">
        <v>0.55523148148148149</v>
      </c>
      <c r="G3138" s="1">
        <v>45316</v>
      </c>
    </row>
    <row r="3139" spans="1:7" x14ac:dyDescent="0.25">
      <c r="A3139">
        <v>3149</v>
      </c>
      <c r="B3139">
        <v>4</v>
      </c>
      <c r="C3139" t="s">
        <v>15</v>
      </c>
      <c r="D3139" t="s">
        <v>32546</v>
      </c>
      <c r="E3139" t="s">
        <v>31602</v>
      </c>
      <c r="F3139" s="5">
        <v>0.57980324074074074</v>
      </c>
      <c r="G3139" s="1">
        <v>45316</v>
      </c>
    </row>
    <row r="3140" spans="1:7" x14ac:dyDescent="0.25">
      <c r="A3140">
        <v>3150</v>
      </c>
      <c r="B3140">
        <v>4</v>
      </c>
      <c r="C3140" t="s">
        <v>15</v>
      </c>
      <c r="D3140" t="s">
        <v>32546</v>
      </c>
      <c r="E3140" t="s">
        <v>31604</v>
      </c>
      <c r="F3140" s="5">
        <v>0.41501157407407407</v>
      </c>
      <c r="G3140" s="1">
        <v>45317</v>
      </c>
    </row>
    <row r="3141" spans="1:7" x14ac:dyDescent="0.25">
      <c r="A3141">
        <v>3151</v>
      </c>
      <c r="B3141">
        <v>4</v>
      </c>
      <c r="C3141" t="s">
        <v>15</v>
      </c>
      <c r="D3141" t="s">
        <v>32546</v>
      </c>
      <c r="E3141" t="s">
        <v>31607</v>
      </c>
      <c r="F3141" s="5">
        <v>0.4190740740740741</v>
      </c>
      <c r="G3141" s="1">
        <v>45317</v>
      </c>
    </row>
    <row r="3142" spans="1:7" x14ac:dyDescent="0.25">
      <c r="A3142">
        <v>3152</v>
      </c>
      <c r="B3142">
        <v>3</v>
      </c>
      <c r="C3142" t="s">
        <v>13</v>
      </c>
      <c r="D3142" t="s">
        <v>32543</v>
      </c>
      <c r="E3142" t="s">
        <v>31368</v>
      </c>
      <c r="F3142" s="5">
        <v>0.46729166666666666</v>
      </c>
      <c r="G3142" s="1">
        <v>45317</v>
      </c>
    </row>
    <row r="3143" spans="1:7" x14ac:dyDescent="0.25">
      <c r="A3143">
        <v>3153</v>
      </c>
      <c r="B3143">
        <v>3</v>
      </c>
      <c r="C3143" t="s">
        <v>13</v>
      </c>
      <c r="D3143" t="s">
        <v>32543</v>
      </c>
      <c r="E3143" t="s">
        <v>31326</v>
      </c>
      <c r="F3143" s="5">
        <v>0.46777777777777779</v>
      </c>
      <c r="G3143" s="1">
        <v>45317</v>
      </c>
    </row>
    <row r="3144" spans="1:7" x14ac:dyDescent="0.25">
      <c r="A3144">
        <v>3154</v>
      </c>
      <c r="B3144">
        <v>3</v>
      </c>
      <c r="C3144" t="s">
        <v>13</v>
      </c>
      <c r="D3144" t="s">
        <v>32543</v>
      </c>
      <c r="E3144" t="s">
        <v>31293</v>
      </c>
      <c r="F3144" s="5">
        <v>0.46834490740740736</v>
      </c>
      <c r="G3144" s="1">
        <v>45317</v>
      </c>
    </row>
    <row r="3145" spans="1:7" x14ac:dyDescent="0.25">
      <c r="A3145">
        <v>3155</v>
      </c>
      <c r="B3145">
        <v>4</v>
      </c>
      <c r="C3145" t="s">
        <v>15</v>
      </c>
      <c r="D3145" t="s">
        <v>32546</v>
      </c>
      <c r="E3145" t="s">
        <v>31610</v>
      </c>
      <c r="F3145" s="5">
        <v>0.61721064814814819</v>
      </c>
      <c r="G3145" s="1">
        <v>45317</v>
      </c>
    </row>
    <row r="3146" spans="1:7" x14ac:dyDescent="0.25">
      <c r="A3146">
        <v>3156</v>
      </c>
      <c r="B3146">
        <v>4</v>
      </c>
      <c r="C3146" t="s">
        <v>15</v>
      </c>
      <c r="D3146" t="s">
        <v>32546</v>
      </c>
      <c r="E3146" t="s">
        <v>31613</v>
      </c>
      <c r="F3146" s="5">
        <v>0.64800925925925923</v>
      </c>
      <c r="G3146" s="1">
        <v>45317</v>
      </c>
    </row>
    <row r="3147" spans="1:7" x14ac:dyDescent="0.25">
      <c r="A3147">
        <v>3157</v>
      </c>
      <c r="B3147">
        <v>4</v>
      </c>
      <c r="C3147" t="s">
        <v>15</v>
      </c>
      <c r="D3147" t="s">
        <v>32546</v>
      </c>
      <c r="E3147" t="s">
        <v>31616</v>
      </c>
      <c r="F3147" s="5">
        <v>0.68752314814814808</v>
      </c>
      <c r="G3147" s="1">
        <v>45317</v>
      </c>
    </row>
    <row r="3148" spans="1:7" x14ac:dyDescent="0.25">
      <c r="A3148">
        <v>3158</v>
      </c>
      <c r="B3148">
        <v>4</v>
      </c>
      <c r="C3148" t="s">
        <v>15</v>
      </c>
      <c r="D3148" t="s">
        <v>32546</v>
      </c>
      <c r="E3148" t="s">
        <v>31619</v>
      </c>
      <c r="F3148" s="5">
        <v>0.71497685185185178</v>
      </c>
      <c r="G3148" s="1">
        <v>45317</v>
      </c>
    </row>
    <row r="3149" spans="1:7" x14ac:dyDescent="0.25">
      <c r="A3149">
        <v>3159</v>
      </c>
      <c r="B3149">
        <v>4</v>
      </c>
      <c r="C3149" t="s">
        <v>15</v>
      </c>
      <c r="D3149" t="s">
        <v>32546</v>
      </c>
      <c r="E3149" t="s">
        <v>31622</v>
      </c>
      <c r="F3149" s="5">
        <v>0.73597222222222225</v>
      </c>
      <c r="G3149" s="1">
        <v>45317</v>
      </c>
    </row>
    <row r="3150" spans="1:7" x14ac:dyDescent="0.25">
      <c r="A3150">
        <v>3160</v>
      </c>
      <c r="B3150">
        <v>4</v>
      </c>
      <c r="C3150" t="s">
        <v>15</v>
      </c>
      <c r="D3150" t="s">
        <v>32546</v>
      </c>
      <c r="E3150" t="s">
        <v>31625</v>
      </c>
      <c r="F3150" s="5">
        <v>0.74138888888888888</v>
      </c>
      <c r="G3150" s="1">
        <v>45317</v>
      </c>
    </row>
    <row r="3151" spans="1:7" x14ac:dyDescent="0.25">
      <c r="A3151">
        <v>3161</v>
      </c>
      <c r="B3151">
        <v>4</v>
      </c>
      <c r="C3151" t="s">
        <v>15</v>
      </c>
      <c r="D3151" t="s">
        <v>32543</v>
      </c>
      <c r="E3151" t="s">
        <v>32577</v>
      </c>
      <c r="F3151" s="5">
        <v>0.45672453703703703</v>
      </c>
      <c r="G3151" s="1">
        <v>45320</v>
      </c>
    </row>
    <row r="3152" spans="1:7" x14ac:dyDescent="0.25">
      <c r="A3152">
        <v>3162</v>
      </c>
      <c r="B3152">
        <v>4</v>
      </c>
      <c r="C3152" t="s">
        <v>15</v>
      </c>
      <c r="D3152" t="s">
        <v>32543</v>
      </c>
      <c r="E3152" t="s">
        <v>31543</v>
      </c>
      <c r="F3152" s="5">
        <v>0.45965277777777774</v>
      </c>
      <c r="G3152" s="1">
        <v>45320</v>
      </c>
    </row>
    <row r="3153" spans="1:7" x14ac:dyDescent="0.25">
      <c r="A3153">
        <v>3163</v>
      </c>
      <c r="B3153">
        <v>4</v>
      </c>
      <c r="C3153" t="s">
        <v>15</v>
      </c>
      <c r="D3153" t="s">
        <v>32546</v>
      </c>
      <c r="E3153" t="s">
        <v>31628</v>
      </c>
      <c r="F3153" s="5">
        <v>0.46627314814814813</v>
      </c>
      <c r="G3153" s="1">
        <v>45320</v>
      </c>
    </row>
    <row r="3154" spans="1:7" x14ac:dyDescent="0.25">
      <c r="A3154">
        <v>3164</v>
      </c>
      <c r="B3154">
        <v>4</v>
      </c>
      <c r="C3154" t="s">
        <v>15</v>
      </c>
      <c r="D3154" t="s">
        <v>32546</v>
      </c>
      <c r="E3154" t="s">
        <v>31631</v>
      </c>
      <c r="F3154" s="5">
        <v>0.46846064814814814</v>
      </c>
      <c r="G3154" s="1">
        <v>45320</v>
      </c>
    </row>
    <row r="3155" spans="1:7" x14ac:dyDescent="0.25">
      <c r="A3155">
        <v>3165</v>
      </c>
      <c r="B3155">
        <v>4</v>
      </c>
      <c r="C3155" t="s">
        <v>15</v>
      </c>
      <c r="D3155" t="s">
        <v>32546</v>
      </c>
      <c r="E3155" t="s">
        <v>31634</v>
      </c>
      <c r="F3155" s="5">
        <v>0.47069444444444447</v>
      </c>
      <c r="G3155" s="1">
        <v>45320</v>
      </c>
    </row>
    <row r="3156" spans="1:7" x14ac:dyDescent="0.25">
      <c r="A3156">
        <v>3166</v>
      </c>
      <c r="B3156">
        <v>4</v>
      </c>
      <c r="C3156" t="s">
        <v>15</v>
      </c>
      <c r="D3156" t="s">
        <v>32546</v>
      </c>
      <c r="E3156" t="s">
        <v>31637</v>
      </c>
      <c r="F3156" s="5">
        <v>0.47432870370370367</v>
      </c>
      <c r="G3156" s="1">
        <v>45320</v>
      </c>
    </row>
    <row r="3157" spans="1:7" x14ac:dyDescent="0.25">
      <c r="A3157">
        <v>3167</v>
      </c>
      <c r="B3157">
        <v>4</v>
      </c>
      <c r="C3157" t="s">
        <v>15</v>
      </c>
      <c r="D3157" t="s">
        <v>32546</v>
      </c>
      <c r="E3157" t="s">
        <v>31640</v>
      </c>
      <c r="F3157" s="5">
        <v>0.47689814814814818</v>
      </c>
      <c r="G3157" s="1">
        <v>45320</v>
      </c>
    </row>
    <row r="3158" spans="1:7" x14ac:dyDescent="0.25">
      <c r="A3158">
        <v>3168</v>
      </c>
      <c r="B3158">
        <v>4</v>
      </c>
      <c r="C3158" t="s">
        <v>15</v>
      </c>
      <c r="D3158" t="s">
        <v>32546</v>
      </c>
      <c r="E3158" t="s">
        <v>31643</v>
      </c>
      <c r="F3158" s="5">
        <v>0.34334490740740736</v>
      </c>
      <c r="G3158" s="1">
        <v>45321</v>
      </c>
    </row>
    <row r="3159" spans="1:7" x14ac:dyDescent="0.25">
      <c r="A3159">
        <v>3169</v>
      </c>
      <c r="B3159">
        <v>4</v>
      </c>
      <c r="C3159" t="s">
        <v>15</v>
      </c>
      <c r="D3159" t="s">
        <v>32546</v>
      </c>
      <c r="E3159" t="s">
        <v>31646</v>
      </c>
      <c r="F3159" s="5">
        <v>0.35085648148148146</v>
      </c>
      <c r="G3159" s="1">
        <v>45321</v>
      </c>
    </row>
    <row r="3160" spans="1:7" x14ac:dyDescent="0.25">
      <c r="A3160">
        <v>3170</v>
      </c>
      <c r="B3160">
        <v>4</v>
      </c>
      <c r="C3160" t="s">
        <v>15</v>
      </c>
      <c r="D3160" t="s">
        <v>32546</v>
      </c>
      <c r="E3160" t="s">
        <v>31649</v>
      </c>
      <c r="F3160" s="5">
        <v>0.35370370370370369</v>
      </c>
      <c r="G3160" s="1">
        <v>45321</v>
      </c>
    </row>
    <row r="3161" spans="1:7" x14ac:dyDescent="0.25">
      <c r="A3161">
        <v>3171</v>
      </c>
      <c r="B3161">
        <v>4</v>
      </c>
      <c r="C3161" t="s">
        <v>15</v>
      </c>
      <c r="D3161" t="s">
        <v>32546</v>
      </c>
      <c r="E3161" t="s">
        <v>31652</v>
      </c>
      <c r="F3161" s="5">
        <v>0.5062268518518519</v>
      </c>
      <c r="G3161" s="1">
        <v>45321</v>
      </c>
    </row>
    <row r="3162" spans="1:7" x14ac:dyDescent="0.25">
      <c r="A3162">
        <v>3172</v>
      </c>
      <c r="B3162">
        <v>4</v>
      </c>
      <c r="C3162" t="s">
        <v>15</v>
      </c>
      <c r="D3162" t="s">
        <v>32546</v>
      </c>
      <c r="E3162" t="s">
        <v>31655</v>
      </c>
      <c r="F3162" s="5">
        <v>0.51723379629629629</v>
      </c>
      <c r="G3162" s="1">
        <v>45321</v>
      </c>
    </row>
    <row r="3163" spans="1:7" x14ac:dyDescent="0.25">
      <c r="A3163">
        <v>3173</v>
      </c>
      <c r="B3163">
        <v>4</v>
      </c>
      <c r="C3163" t="s">
        <v>15</v>
      </c>
      <c r="D3163" t="s">
        <v>32546</v>
      </c>
      <c r="E3163" t="s">
        <v>31658</v>
      </c>
      <c r="F3163" s="5">
        <v>0.52252314814814815</v>
      </c>
      <c r="G3163" s="1">
        <v>45321</v>
      </c>
    </row>
    <row r="3164" spans="1:7" x14ac:dyDescent="0.25">
      <c r="A3164">
        <v>3174</v>
      </c>
      <c r="B3164">
        <v>4</v>
      </c>
      <c r="C3164" t="s">
        <v>15</v>
      </c>
      <c r="D3164" t="s">
        <v>32546</v>
      </c>
      <c r="E3164" t="s">
        <v>31661</v>
      </c>
      <c r="F3164" s="5">
        <v>0.52538194444444442</v>
      </c>
      <c r="G3164" s="1">
        <v>45321</v>
      </c>
    </row>
    <row r="3165" spans="1:7" x14ac:dyDescent="0.25">
      <c r="A3165">
        <v>3175</v>
      </c>
      <c r="B3165">
        <v>4</v>
      </c>
      <c r="C3165" t="s">
        <v>15</v>
      </c>
      <c r="D3165" t="s">
        <v>32546</v>
      </c>
      <c r="E3165" t="s">
        <v>31664</v>
      </c>
      <c r="F3165" s="5">
        <v>0.52982638888888889</v>
      </c>
      <c r="G3165" s="1">
        <v>45321</v>
      </c>
    </row>
    <row r="3166" spans="1:7" x14ac:dyDescent="0.25">
      <c r="A3166">
        <v>3176</v>
      </c>
      <c r="B3166">
        <v>4</v>
      </c>
      <c r="C3166" t="s">
        <v>15</v>
      </c>
      <c r="D3166" t="s">
        <v>32543</v>
      </c>
      <c r="E3166" t="s">
        <v>31652</v>
      </c>
      <c r="F3166" s="5">
        <v>0.43681712962962965</v>
      </c>
      <c r="G3166" s="1">
        <v>45322</v>
      </c>
    </row>
    <row r="3167" spans="1:7" x14ac:dyDescent="0.25">
      <c r="A3167">
        <v>3177</v>
      </c>
      <c r="B3167">
        <v>4</v>
      </c>
      <c r="C3167" t="s">
        <v>15</v>
      </c>
      <c r="D3167" t="s">
        <v>32543</v>
      </c>
      <c r="E3167" t="s">
        <v>31555</v>
      </c>
      <c r="F3167" s="5">
        <v>0.44965277777777773</v>
      </c>
      <c r="G3167" s="1">
        <v>45322</v>
      </c>
    </row>
    <row r="3168" spans="1:7" x14ac:dyDescent="0.25">
      <c r="A3168">
        <v>3178</v>
      </c>
      <c r="B3168">
        <v>4</v>
      </c>
      <c r="C3168" t="s">
        <v>15</v>
      </c>
      <c r="D3168" t="s">
        <v>32546</v>
      </c>
      <c r="E3168" t="s">
        <v>31667</v>
      </c>
      <c r="F3168" s="5">
        <v>0.42851851851851852</v>
      </c>
      <c r="G3168" s="1">
        <v>45323</v>
      </c>
    </row>
    <row r="3169" spans="1:7" x14ac:dyDescent="0.25">
      <c r="A3169">
        <v>3179</v>
      </c>
      <c r="B3169">
        <v>4</v>
      </c>
      <c r="C3169" t="s">
        <v>15</v>
      </c>
      <c r="D3169" t="s">
        <v>32546</v>
      </c>
      <c r="E3169" t="s">
        <v>31670</v>
      </c>
      <c r="F3169" s="5">
        <v>0.43539351851851849</v>
      </c>
      <c r="G3169" s="1">
        <v>45323</v>
      </c>
    </row>
    <row r="3170" spans="1:7" x14ac:dyDescent="0.25">
      <c r="A3170">
        <v>3180</v>
      </c>
      <c r="B3170">
        <v>4</v>
      </c>
      <c r="C3170" t="s">
        <v>15</v>
      </c>
      <c r="D3170" t="s">
        <v>32546</v>
      </c>
      <c r="E3170" t="s">
        <v>31673</v>
      </c>
      <c r="F3170" s="5">
        <v>0.3646875</v>
      </c>
      <c r="G3170" s="1">
        <v>45324</v>
      </c>
    </row>
    <row r="3171" spans="1:7" x14ac:dyDescent="0.25">
      <c r="A3171">
        <v>3181</v>
      </c>
      <c r="B3171">
        <v>4</v>
      </c>
      <c r="C3171" t="s">
        <v>15</v>
      </c>
      <c r="D3171" t="s">
        <v>32546</v>
      </c>
      <c r="E3171" t="s">
        <v>31676</v>
      </c>
      <c r="F3171" s="5">
        <v>0.3674189814814815</v>
      </c>
      <c r="G3171" s="1">
        <v>45324</v>
      </c>
    </row>
    <row r="3172" spans="1:7" x14ac:dyDescent="0.25">
      <c r="A3172">
        <v>3182</v>
      </c>
      <c r="B3172">
        <v>4</v>
      </c>
      <c r="C3172" t="s">
        <v>15</v>
      </c>
      <c r="D3172" t="s">
        <v>32546</v>
      </c>
      <c r="E3172" t="s">
        <v>31679</v>
      </c>
      <c r="F3172" s="5">
        <v>0.3712847222222222</v>
      </c>
      <c r="G3172" s="1">
        <v>45324</v>
      </c>
    </row>
    <row r="3173" spans="1:7" x14ac:dyDescent="0.25">
      <c r="A3173">
        <v>3183</v>
      </c>
      <c r="B3173">
        <v>4</v>
      </c>
      <c r="C3173" t="s">
        <v>15</v>
      </c>
      <c r="D3173" t="s">
        <v>32546</v>
      </c>
      <c r="E3173" t="s">
        <v>31682</v>
      </c>
      <c r="F3173" s="5">
        <v>0.6971180555555555</v>
      </c>
      <c r="G3173" s="1">
        <v>45324</v>
      </c>
    </row>
    <row r="3174" spans="1:7" x14ac:dyDescent="0.25">
      <c r="A3174">
        <v>3184</v>
      </c>
      <c r="B3174">
        <v>4</v>
      </c>
      <c r="C3174" t="s">
        <v>15</v>
      </c>
      <c r="D3174" t="s">
        <v>32546</v>
      </c>
      <c r="E3174" t="s">
        <v>31685</v>
      </c>
      <c r="F3174" s="5">
        <v>0.69884259259259263</v>
      </c>
      <c r="G3174" s="1">
        <v>45324</v>
      </c>
    </row>
    <row r="3175" spans="1:7" x14ac:dyDescent="0.25">
      <c r="A3175">
        <v>3185</v>
      </c>
      <c r="B3175">
        <v>4</v>
      </c>
      <c r="C3175" t="s">
        <v>15</v>
      </c>
      <c r="D3175" t="s">
        <v>32546</v>
      </c>
      <c r="E3175" t="s">
        <v>31688</v>
      </c>
      <c r="F3175" s="5">
        <v>0.70228009259259261</v>
      </c>
      <c r="G3175" s="1">
        <v>45324</v>
      </c>
    </row>
    <row r="3176" spans="1:7" x14ac:dyDescent="0.25">
      <c r="A3176">
        <v>3186</v>
      </c>
      <c r="B3176">
        <v>4</v>
      </c>
      <c r="C3176" t="s">
        <v>15</v>
      </c>
      <c r="D3176" t="s">
        <v>32546</v>
      </c>
      <c r="E3176" t="s">
        <v>31691</v>
      </c>
      <c r="F3176" s="5">
        <v>0.70518518518518514</v>
      </c>
      <c r="G3176" s="1">
        <v>45324</v>
      </c>
    </row>
    <row r="3177" spans="1:7" x14ac:dyDescent="0.25">
      <c r="A3177">
        <v>3187</v>
      </c>
      <c r="B3177">
        <v>4</v>
      </c>
      <c r="C3177" t="s">
        <v>15</v>
      </c>
      <c r="D3177" t="s">
        <v>32546</v>
      </c>
      <c r="E3177" t="s">
        <v>31694</v>
      </c>
      <c r="F3177" s="5">
        <v>0.43415509259259261</v>
      </c>
      <c r="G3177" s="1">
        <v>45327</v>
      </c>
    </row>
    <row r="3178" spans="1:7" x14ac:dyDescent="0.25">
      <c r="A3178">
        <v>3188</v>
      </c>
      <c r="B3178">
        <v>4</v>
      </c>
      <c r="C3178" t="s">
        <v>15</v>
      </c>
      <c r="D3178" t="s">
        <v>32546</v>
      </c>
      <c r="E3178" t="s">
        <v>31697</v>
      </c>
      <c r="F3178" s="5">
        <v>0.43858796296296299</v>
      </c>
      <c r="G3178" s="1">
        <v>45327</v>
      </c>
    </row>
    <row r="3179" spans="1:7" x14ac:dyDescent="0.25">
      <c r="A3179">
        <v>3189</v>
      </c>
      <c r="B3179">
        <v>3</v>
      </c>
      <c r="C3179" t="s">
        <v>13</v>
      </c>
      <c r="D3179" t="s">
        <v>32546</v>
      </c>
      <c r="E3179" t="s">
        <v>32579</v>
      </c>
      <c r="F3179" s="5">
        <v>0.44020833333333331</v>
      </c>
      <c r="G3179" s="1">
        <v>45327</v>
      </c>
    </row>
    <row r="3180" spans="1:7" x14ac:dyDescent="0.25">
      <c r="A3180">
        <v>3190</v>
      </c>
      <c r="B3180">
        <v>3</v>
      </c>
      <c r="C3180" t="s">
        <v>13</v>
      </c>
      <c r="D3180" t="s">
        <v>32543</v>
      </c>
      <c r="E3180" t="s">
        <v>32579</v>
      </c>
      <c r="F3180" s="5">
        <v>0.44025462962962963</v>
      </c>
      <c r="G3180" s="1">
        <v>45327</v>
      </c>
    </row>
    <row r="3181" spans="1:7" x14ac:dyDescent="0.25">
      <c r="A3181">
        <v>3191</v>
      </c>
      <c r="B3181">
        <v>4</v>
      </c>
      <c r="C3181" t="s">
        <v>15</v>
      </c>
      <c r="D3181" t="s">
        <v>32546</v>
      </c>
      <c r="E3181" t="s">
        <v>31700</v>
      </c>
      <c r="F3181" s="5">
        <v>0.44039351851851855</v>
      </c>
      <c r="G3181" s="1">
        <v>45327</v>
      </c>
    </row>
    <row r="3182" spans="1:7" x14ac:dyDescent="0.25">
      <c r="A3182">
        <v>3192</v>
      </c>
      <c r="B3182">
        <v>3</v>
      </c>
      <c r="C3182" t="s">
        <v>13</v>
      </c>
      <c r="D3182" t="s">
        <v>32550</v>
      </c>
      <c r="E3182" t="s">
        <v>32579</v>
      </c>
      <c r="F3182" s="5">
        <v>0.44156250000000002</v>
      </c>
      <c r="G3182" s="1">
        <v>45327</v>
      </c>
    </row>
    <row r="3183" spans="1:7" x14ac:dyDescent="0.25">
      <c r="A3183">
        <v>3193</v>
      </c>
      <c r="B3183">
        <v>4</v>
      </c>
      <c r="C3183" t="s">
        <v>15</v>
      </c>
      <c r="D3183" t="s">
        <v>32546</v>
      </c>
      <c r="E3183" t="s">
        <v>31703</v>
      </c>
      <c r="F3183" s="5">
        <v>0.44369212962962962</v>
      </c>
      <c r="G3183" s="1">
        <v>45327</v>
      </c>
    </row>
    <row r="3184" spans="1:7" x14ac:dyDescent="0.25">
      <c r="A3184">
        <v>3194</v>
      </c>
      <c r="B3184">
        <v>4</v>
      </c>
      <c r="C3184" t="s">
        <v>15</v>
      </c>
      <c r="D3184" t="s">
        <v>32546</v>
      </c>
      <c r="E3184" t="s">
        <v>31705</v>
      </c>
      <c r="F3184" s="5">
        <v>0.44615740740740745</v>
      </c>
      <c r="G3184" s="1">
        <v>45327</v>
      </c>
    </row>
    <row r="3185" spans="1:7" x14ac:dyDescent="0.25">
      <c r="A3185">
        <v>3195</v>
      </c>
      <c r="B3185">
        <v>4</v>
      </c>
      <c r="C3185" t="s">
        <v>15</v>
      </c>
      <c r="D3185" t="s">
        <v>32546</v>
      </c>
      <c r="E3185" t="s">
        <v>31708</v>
      </c>
      <c r="F3185" s="5">
        <v>0.51855324074074072</v>
      </c>
      <c r="G3185" s="1">
        <v>45327</v>
      </c>
    </row>
    <row r="3186" spans="1:7" x14ac:dyDescent="0.25">
      <c r="A3186">
        <v>3196</v>
      </c>
      <c r="B3186">
        <v>4</v>
      </c>
      <c r="C3186" t="s">
        <v>15</v>
      </c>
      <c r="D3186" t="s">
        <v>32546</v>
      </c>
      <c r="E3186" t="s">
        <v>31711</v>
      </c>
      <c r="F3186" s="5">
        <v>0.595636574074074</v>
      </c>
      <c r="G3186" s="1">
        <v>45327</v>
      </c>
    </row>
    <row r="3187" spans="1:7" x14ac:dyDescent="0.25">
      <c r="A3187">
        <v>3197</v>
      </c>
      <c r="B3187">
        <v>4</v>
      </c>
      <c r="C3187" t="s">
        <v>15</v>
      </c>
      <c r="D3187" t="s">
        <v>32546</v>
      </c>
      <c r="E3187" t="s">
        <v>31714</v>
      </c>
      <c r="F3187" s="5">
        <v>0.6931250000000001</v>
      </c>
      <c r="G3187" s="1">
        <v>45327</v>
      </c>
    </row>
    <row r="3188" spans="1:7" x14ac:dyDescent="0.25">
      <c r="A3188">
        <v>3198</v>
      </c>
      <c r="B3188">
        <v>4</v>
      </c>
      <c r="C3188" t="s">
        <v>15</v>
      </c>
      <c r="D3188" t="s">
        <v>32546</v>
      </c>
      <c r="E3188" t="s">
        <v>31716</v>
      </c>
      <c r="F3188" s="5">
        <v>0.37365740740740744</v>
      </c>
      <c r="G3188" s="1">
        <v>45328</v>
      </c>
    </row>
    <row r="3189" spans="1:7" x14ac:dyDescent="0.25">
      <c r="A3189">
        <v>3199</v>
      </c>
      <c r="B3189">
        <v>4</v>
      </c>
      <c r="C3189" t="s">
        <v>15</v>
      </c>
      <c r="D3189" t="s">
        <v>32546</v>
      </c>
      <c r="E3189" t="s">
        <v>31719</v>
      </c>
      <c r="F3189" s="5">
        <v>0.38460648148148152</v>
      </c>
      <c r="G3189" s="1">
        <v>45328</v>
      </c>
    </row>
    <row r="3190" spans="1:7" x14ac:dyDescent="0.25">
      <c r="A3190">
        <v>3200</v>
      </c>
      <c r="B3190">
        <v>4</v>
      </c>
      <c r="C3190" t="s">
        <v>15</v>
      </c>
      <c r="D3190" t="s">
        <v>32546</v>
      </c>
      <c r="E3190" t="s">
        <v>31722</v>
      </c>
      <c r="F3190" s="5">
        <v>0.38665509259259262</v>
      </c>
      <c r="G3190" s="1">
        <v>45328</v>
      </c>
    </row>
    <row r="3191" spans="1:7" x14ac:dyDescent="0.25">
      <c r="A3191">
        <v>3201</v>
      </c>
      <c r="B3191">
        <v>4</v>
      </c>
      <c r="C3191" t="s">
        <v>15</v>
      </c>
      <c r="D3191" t="s">
        <v>32546</v>
      </c>
      <c r="E3191" t="s">
        <v>31725</v>
      </c>
      <c r="F3191" s="5">
        <v>0.43069444444444444</v>
      </c>
      <c r="G3191" s="1">
        <v>45328</v>
      </c>
    </row>
    <row r="3192" spans="1:7" x14ac:dyDescent="0.25">
      <c r="A3192">
        <v>3202</v>
      </c>
      <c r="B3192">
        <v>4</v>
      </c>
      <c r="C3192" t="s">
        <v>15</v>
      </c>
      <c r="D3192" t="s">
        <v>32546</v>
      </c>
      <c r="E3192" t="s">
        <v>31728</v>
      </c>
      <c r="F3192" s="5">
        <v>0.43490740740740735</v>
      </c>
      <c r="G3192" s="1">
        <v>45328</v>
      </c>
    </row>
    <row r="3193" spans="1:7" x14ac:dyDescent="0.25">
      <c r="A3193">
        <v>3203</v>
      </c>
      <c r="B3193">
        <v>4</v>
      </c>
      <c r="C3193" t="s">
        <v>15</v>
      </c>
      <c r="D3193" t="s">
        <v>32546</v>
      </c>
      <c r="E3193" t="s">
        <v>31731</v>
      </c>
      <c r="F3193" s="5">
        <v>0.43718750000000001</v>
      </c>
      <c r="G3193" s="1">
        <v>45328</v>
      </c>
    </row>
    <row r="3194" spans="1:7" x14ac:dyDescent="0.25">
      <c r="A3194">
        <v>3204</v>
      </c>
      <c r="B3194">
        <v>4</v>
      </c>
      <c r="C3194" t="s">
        <v>15</v>
      </c>
      <c r="D3194" t="s">
        <v>32546</v>
      </c>
      <c r="E3194" t="s">
        <v>31734</v>
      </c>
      <c r="F3194" s="5">
        <v>0.44003472222222223</v>
      </c>
      <c r="G3194" s="1">
        <v>45328</v>
      </c>
    </row>
    <row r="3195" spans="1:7" x14ac:dyDescent="0.25">
      <c r="A3195">
        <v>3205</v>
      </c>
      <c r="B3195">
        <v>4</v>
      </c>
      <c r="C3195" t="s">
        <v>15</v>
      </c>
      <c r="D3195" t="s">
        <v>32546</v>
      </c>
      <c r="E3195" t="s">
        <v>31737</v>
      </c>
      <c r="F3195" s="5">
        <v>0.44284722222222223</v>
      </c>
      <c r="G3195" s="1">
        <v>45328</v>
      </c>
    </row>
    <row r="3196" spans="1:7" x14ac:dyDescent="0.25">
      <c r="A3196">
        <v>3206</v>
      </c>
      <c r="B3196">
        <v>4</v>
      </c>
      <c r="C3196" t="s">
        <v>15</v>
      </c>
      <c r="D3196" t="s">
        <v>32546</v>
      </c>
      <c r="E3196" t="s">
        <v>31740</v>
      </c>
      <c r="F3196" s="5">
        <v>0.44618055555555558</v>
      </c>
      <c r="G3196" s="1">
        <v>45328</v>
      </c>
    </row>
    <row r="3197" spans="1:7" x14ac:dyDescent="0.25">
      <c r="A3197">
        <v>3207</v>
      </c>
      <c r="B3197">
        <v>4</v>
      </c>
      <c r="C3197" t="s">
        <v>15</v>
      </c>
      <c r="D3197" t="s">
        <v>32546</v>
      </c>
      <c r="E3197" t="s">
        <v>31743</v>
      </c>
      <c r="F3197" s="5">
        <v>0.59780092592592593</v>
      </c>
      <c r="G3197" s="1">
        <v>45328</v>
      </c>
    </row>
    <row r="3198" spans="1:7" x14ac:dyDescent="0.25">
      <c r="A3198">
        <v>3208</v>
      </c>
      <c r="B3198">
        <v>3</v>
      </c>
      <c r="C3198" t="s">
        <v>13</v>
      </c>
      <c r="D3198" t="s">
        <v>32543</v>
      </c>
      <c r="E3198">
        <v>1</v>
      </c>
      <c r="F3198" s="5">
        <v>0.61553240740740744</v>
      </c>
      <c r="G3198" s="1">
        <v>45328</v>
      </c>
    </row>
    <row r="3199" spans="1:7" x14ac:dyDescent="0.25">
      <c r="A3199">
        <v>3209</v>
      </c>
      <c r="B3199">
        <v>3</v>
      </c>
      <c r="C3199" t="s">
        <v>13</v>
      </c>
      <c r="D3199" t="s">
        <v>32543</v>
      </c>
      <c r="E3199">
        <v>1</v>
      </c>
      <c r="F3199" s="5">
        <v>0.61574074074074081</v>
      </c>
      <c r="G3199" s="1">
        <v>45328</v>
      </c>
    </row>
    <row r="3200" spans="1:7" x14ac:dyDescent="0.25">
      <c r="A3200">
        <v>3210</v>
      </c>
      <c r="B3200">
        <v>4</v>
      </c>
      <c r="C3200" t="s">
        <v>15</v>
      </c>
      <c r="D3200" t="s">
        <v>32546</v>
      </c>
      <c r="E3200" t="s">
        <v>31746</v>
      </c>
      <c r="F3200" s="5">
        <v>0.37635416666666671</v>
      </c>
      <c r="G3200" s="1">
        <v>45329</v>
      </c>
    </row>
    <row r="3201" spans="1:7" x14ac:dyDescent="0.25">
      <c r="A3201">
        <v>3211</v>
      </c>
      <c r="B3201">
        <v>4</v>
      </c>
      <c r="C3201" t="s">
        <v>15</v>
      </c>
      <c r="D3201" t="s">
        <v>32546</v>
      </c>
      <c r="E3201" t="s">
        <v>31749</v>
      </c>
      <c r="F3201" s="5">
        <v>0.37840277777777781</v>
      </c>
      <c r="G3201" s="1">
        <v>45329</v>
      </c>
    </row>
    <row r="3202" spans="1:7" x14ac:dyDescent="0.25">
      <c r="A3202">
        <v>3212</v>
      </c>
      <c r="B3202">
        <v>4</v>
      </c>
      <c r="C3202" t="s">
        <v>15</v>
      </c>
      <c r="D3202" t="s">
        <v>32546</v>
      </c>
      <c r="E3202" t="s">
        <v>31752</v>
      </c>
      <c r="F3202" s="5">
        <v>0.38452546296296292</v>
      </c>
      <c r="G3202" s="1">
        <v>45329</v>
      </c>
    </row>
    <row r="3203" spans="1:7" x14ac:dyDescent="0.25">
      <c r="A3203">
        <v>3213</v>
      </c>
      <c r="B3203">
        <v>4</v>
      </c>
      <c r="C3203" t="s">
        <v>15</v>
      </c>
      <c r="D3203" t="s">
        <v>32546</v>
      </c>
      <c r="E3203" t="s">
        <v>31755</v>
      </c>
      <c r="F3203" s="5">
        <v>0.56159722222222219</v>
      </c>
      <c r="G3203" s="1">
        <v>45329</v>
      </c>
    </row>
    <row r="3204" spans="1:7" x14ac:dyDescent="0.25">
      <c r="A3204">
        <v>3214</v>
      </c>
      <c r="B3204">
        <v>4</v>
      </c>
      <c r="C3204" t="s">
        <v>15</v>
      </c>
      <c r="D3204" t="s">
        <v>32546</v>
      </c>
      <c r="E3204" t="s">
        <v>31758</v>
      </c>
      <c r="F3204" s="5">
        <v>0.57429398148148147</v>
      </c>
      <c r="G3204" s="1">
        <v>45329</v>
      </c>
    </row>
    <row r="3205" spans="1:7" x14ac:dyDescent="0.25">
      <c r="A3205">
        <v>3215</v>
      </c>
      <c r="B3205">
        <v>4</v>
      </c>
      <c r="C3205" t="s">
        <v>15</v>
      </c>
      <c r="D3205" t="s">
        <v>32546</v>
      </c>
      <c r="E3205" t="s">
        <v>31762</v>
      </c>
      <c r="F3205" s="5">
        <v>0.57688657407407407</v>
      </c>
      <c r="G3205" s="1">
        <v>45329</v>
      </c>
    </row>
    <row r="3206" spans="1:7" x14ac:dyDescent="0.25">
      <c r="A3206">
        <v>3216</v>
      </c>
      <c r="B3206">
        <v>4</v>
      </c>
      <c r="C3206" t="s">
        <v>15</v>
      </c>
      <c r="D3206" t="s">
        <v>32546</v>
      </c>
      <c r="E3206" t="s">
        <v>31765</v>
      </c>
      <c r="F3206" s="5">
        <v>0.58045138888888892</v>
      </c>
      <c r="G3206" s="1">
        <v>45329</v>
      </c>
    </row>
    <row r="3207" spans="1:7" x14ac:dyDescent="0.25">
      <c r="A3207">
        <v>3217</v>
      </c>
      <c r="B3207">
        <v>4</v>
      </c>
      <c r="C3207" t="s">
        <v>15</v>
      </c>
      <c r="D3207" t="s">
        <v>32546</v>
      </c>
      <c r="E3207" t="s">
        <v>31768</v>
      </c>
      <c r="F3207" s="5">
        <v>0.58292824074074068</v>
      </c>
      <c r="G3207" s="1">
        <v>45329</v>
      </c>
    </row>
    <row r="3208" spans="1:7" x14ac:dyDescent="0.25">
      <c r="A3208">
        <v>3218</v>
      </c>
      <c r="B3208">
        <v>4</v>
      </c>
      <c r="C3208" t="s">
        <v>15</v>
      </c>
      <c r="D3208" t="s">
        <v>32546</v>
      </c>
      <c r="E3208" t="s">
        <v>31771</v>
      </c>
      <c r="F3208" s="5">
        <v>0.34930555555555554</v>
      </c>
      <c r="G3208" s="1">
        <v>45330</v>
      </c>
    </row>
    <row r="3209" spans="1:7" x14ac:dyDescent="0.25">
      <c r="A3209">
        <v>3219</v>
      </c>
      <c r="B3209">
        <v>4</v>
      </c>
      <c r="C3209" t="s">
        <v>15</v>
      </c>
      <c r="D3209" t="s">
        <v>32546</v>
      </c>
      <c r="E3209" t="s">
        <v>31774</v>
      </c>
      <c r="F3209" s="5">
        <v>0.58109953703703698</v>
      </c>
      <c r="G3209" s="1">
        <v>45330</v>
      </c>
    </row>
    <row r="3210" spans="1:7" x14ac:dyDescent="0.25">
      <c r="A3210">
        <v>3220</v>
      </c>
      <c r="B3210">
        <v>4</v>
      </c>
      <c r="C3210" t="s">
        <v>15</v>
      </c>
      <c r="D3210" t="s">
        <v>32546</v>
      </c>
      <c r="E3210" t="s">
        <v>31777</v>
      </c>
      <c r="F3210" s="5">
        <v>0.58361111111111108</v>
      </c>
      <c r="G3210" s="1">
        <v>45330</v>
      </c>
    </row>
    <row r="3211" spans="1:7" x14ac:dyDescent="0.25">
      <c r="A3211">
        <v>3221</v>
      </c>
      <c r="B3211">
        <v>4</v>
      </c>
      <c r="C3211" t="s">
        <v>15</v>
      </c>
      <c r="D3211" t="s">
        <v>32546</v>
      </c>
      <c r="E3211" t="s">
        <v>31780</v>
      </c>
      <c r="F3211" s="5">
        <v>0.60099537037037043</v>
      </c>
      <c r="G3211" s="1">
        <v>45330</v>
      </c>
    </row>
    <row r="3212" spans="1:7" x14ac:dyDescent="0.25">
      <c r="A3212">
        <v>3222</v>
      </c>
      <c r="B3212">
        <v>4</v>
      </c>
      <c r="C3212" t="s">
        <v>15</v>
      </c>
      <c r="D3212" t="s">
        <v>32543</v>
      </c>
      <c r="E3212" t="s">
        <v>31708</v>
      </c>
      <c r="F3212" s="5">
        <v>0.63913194444444443</v>
      </c>
      <c r="G3212" s="1">
        <v>45330</v>
      </c>
    </row>
    <row r="3213" spans="1:7" x14ac:dyDescent="0.25">
      <c r="A3213">
        <v>3223</v>
      </c>
      <c r="B3213">
        <v>4</v>
      </c>
      <c r="C3213" t="s">
        <v>15</v>
      </c>
      <c r="D3213" t="s">
        <v>32546</v>
      </c>
      <c r="E3213" t="s">
        <v>31783</v>
      </c>
      <c r="F3213" s="5">
        <v>0.64457175925925925</v>
      </c>
      <c r="G3213" s="1">
        <v>45330</v>
      </c>
    </row>
    <row r="3214" spans="1:7" x14ac:dyDescent="0.25">
      <c r="A3214">
        <v>3224</v>
      </c>
      <c r="B3214">
        <v>4</v>
      </c>
      <c r="C3214" t="s">
        <v>15</v>
      </c>
      <c r="D3214" t="s">
        <v>32546</v>
      </c>
      <c r="E3214" t="s">
        <v>31786</v>
      </c>
      <c r="F3214" s="5">
        <v>0.6464699074074074</v>
      </c>
      <c r="G3214" s="1">
        <v>45330</v>
      </c>
    </row>
    <row r="3215" spans="1:7" x14ac:dyDescent="0.25">
      <c r="A3215">
        <v>3225</v>
      </c>
      <c r="B3215">
        <v>4</v>
      </c>
      <c r="C3215" t="s">
        <v>15</v>
      </c>
      <c r="D3215" t="s">
        <v>32546</v>
      </c>
      <c r="E3215" t="s">
        <v>31789</v>
      </c>
      <c r="F3215" s="5">
        <v>0.42585648148148153</v>
      </c>
      <c r="G3215" s="1">
        <v>45334</v>
      </c>
    </row>
    <row r="3216" spans="1:7" x14ac:dyDescent="0.25">
      <c r="A3216">
        <v>3226</v>
      </c>
      <c r="B3216">
        <v>4</v>
      </c>
      <c r="C3216" t="s">
        <v>15</v>
      </c>
      <c r="D3216" t="s">
        <v>32546</v>
      </c>
      <c r="E3216" t="s">
        <v>31792</v>
      </c>
      <c r="F3216" s="5">
        <v>0.58766203703703701</v>
      </c>
      <c r="G3216" s="1">
        <v>45334</v>
      </c>
    </row>
    <row r="3217" spans="1:7" x14ac:dyDescent="0.25">
      <c r="A3217">
        <v>3227</v>
      </c>
      <c r="B3217">
        <v>4</v>
      </c>
      <c r="C3217" t="s">
        <v>15</v>
      </c>
      <c r="D3217" t="s">
        <v>32546</v>
      </c>
      <c r="E3217" t="s">
        <v>31795</v>
      </c>
      <c r="F3217" s="5">
        <v>0.58920138888888884</v>
      </c>
      <c r="G3217" s="1">
        <v>45334</v>
      </c>
    </row>
    <row r="3218" spans="1:7" x14ac:dyDescent="0.25">
      <c r="A3218">
        <v>3228</v>
      </c>
      <c r="B3218">
        <v>4</v>
      </c>
      <c r="C3218" t="s">
        <v>15</v>
      </c>
      <c r="D3218" t="s">
        <v>32546</v>
      </c>
      <c r="E3218" t="s">
        <v>31798</v>
      </c>
      <c r="F3218" s="5">
        <v>0.59450231481481486</v>
      </c>
      <c r="G3218" s="1">
        <v>45334</v>
      </c>
    </row>
    <row r="3219" spans="1:7" x14ac:dyDescent="0.25">
      <c r="A3219">
        <v>3229</v>
      </c>
      <c r="B3219">
        <v>4</v>
      </c>
      <c r="C3219" t="s">
        <v>15</v>
      </c>
      <c r="D3219" t="s">
        <v>32546</v>
      </c>
      <c r="E3219" t="s">
        <v>31801</v>
      </c>
      <c r="F3219" s="5">
        <v>0.38174768518518515</v>
      </c>
      <c r="G3219" s="1">
        <v>45335</v>
      </c>
    </row>
    <row r="3220" spans="1:7" x14ac:dyDescent="0.25">
      <c r="A3220">
        <v>3230</v>
      </c>
      <c r="B3220">
        <v>4</v>
      </c>
      <c r="C3220" t="s">
        <v>15</v>
      </c>
      <c r="D3220" t="s">
        <v>32546</v>
      </c>
      <c r="E3220" t="s">
        <v>31804</v>
      </c>
      <c r="F3220" s="5">
        <v>0.38377314814814811</v>
      </c>
      <c r="G3220" s="1">
        <v>45335</v>
      </c>
    </row>
    <row r="3221" spans="1:7" x14ac:dyDescent="0.25">
      <c r="A3221">
        <v>3231</v>
      </c>
      <c r="B3221">
        <v>4</v>
      </c>
      <c r="C3221" t="s">
        <v>15</v>
      </c>
      <c r="D3221" t="s">
        <v>32546</v>
      </c>
      <c r="E3221" t="s">
        <v>31807</v>
      </c>
      <c r="F3221" s="5">
        <v>0.38598379629629626</v>
      </c>
      <c r="G3221" s="1">
        <v>45335</v>
      </c>
    </row>
    <row r="3222" spans="1:7" x14ac:dyDescent="0.25">
      <c r="A3222">
        <v>3232</v>
      </c>
      <c r="B3222">
        <v>4</v>
      </c>
      <c r="C3222" t="s">
        <v>15</v>
      </c>
      <c r="D3222" t="s">
        <v>32546</v>
      </c>
      <c r="E3222" t="s">
        <v>31810</v>
      </c>
      <c r="F3222" s="5">
        <v>0.38968749999999996</v>
      </c>
      <c r="G3222" s="1">
        <v>45335</v>
      </c>
    </row>
    <row r="3223" spans="1:7" x14ac:dyDescent="0.25">
      <c r="A3223">
        <v>3233</v>
      </c>
      <c r="B3223">
        <v>4</v>
      </c>
      <c r="C3223" t="s">
        <v>15</v>
      </c>
      <c r="D3223" t="s">
        <v>32546</v>
      </c>
      <c r="E3223" t="s">
        <v>31813</v>
      </c>
      <c r="F3223" s="5">
        <v>0.40363425925925928</v>
      </c>
      <c r="G3223" s="1">
        <v>45335</v>
      </c>
    </row>
    <row r="3224" spans="1:7" x14ac:dyDescent="0.25">
      <c r="A3224">
        <v>3234</v>
      </c>
      <c r="B3224">
        <v>4</v>
      </c>
      <c r="C3224" t="s">
        <v>15</v>
      </c>
      <c r="D3224" t="s">
        <v>32546</v>
      </c>
      <c r="E3224" t="s">
        <v>31816</v>
      </c>
      <c r="F3224" s="5">
        <v>0.58684027777777781</v>
      </c>
      <c r="G3224" s="1">
        <v>45335</v>
      </c>
    </row>
    <row r="3225" spans="1:7" x14ac:dyDescent="0.25">
      <c r="A3225">
        <v>3235</v>
      </c>
      <c r="B3225">
        <v>4</v>
      </c>
      <c r="C3225" t="s">
        <v>15</v>
      </c>
      <c r="D3225" t="s">
        <v>32546</v>
      </c>
      <c r="E3225" t="s">
        <v>31819</v>
      </c>
      <c r="F3225" s="5">
        <v>0.58945601851851859</v>
      </c>
      <c r="G3225" s="1">
        <v>45335</v>
      </c>
    </row>
    <row r="3226" spans="1:7" x14ac:dyDescent="0.25">
      <c r="A3226">
        <v>3236</v>
      </c>
      <c r="B3226">
        <v>4</v>
      </c>
      <c r="C3226" t="s">
        <v>15</v>
      </c>
      <c r="D3226" t="s">
        <v>32546</v>
      </c>
      <c r="E3226" t="s">
        <v>31822</v>
      </c>
      <c r="F3226" s="5">
        <v>0.34288194444444442</v>
      </c>
      <c r="G3226" s="1">
        <v>45336</v>
      </c>
    </row>
    <row r="3227" spans="1:7" x14ac:dyDescent="0.25">
      <c r="A3227">
        <v>3237</v>
      </c>
      <c r="B3227">
        <v>4</v>
      </c>
      <c r="C3227" t="s">
        <v>15</v>
      </c>
      <c r="D3227" t="s">
        <v>32546</v>
      </c>
      <c r="E3227" t="s">
        <v>31825</v>
      </c>
      <c r="F3227" s="5">
        <v>0.58937499999999998</v>
      </c>
      <c r="G3227" s="1">
        <v>45336</v>
      </c>
    </row>
    <row r="3228" spans="1:7" x14ac:dyDescent="0.25">
      <c r="A3228">
        <v>3238</v>
      </c>
      <c r="B3228">
        <v>4</v>
      </c>
      <c r="C3228" t="s">
        <v>15</v>
      </c>
      <c r="D3228" t="s">
        <v>32546</v>
      </c>
      <c r="E3228" t="s">
        <v>31828</v>
      </c>
      <c r="F3228" s="5">
        <v>0.59166666666666667</v>
      </c>
      <c r="G3228" s="1">
        <v>45336</v>
      </c>
    </row>
    <row r="3229" spans="1:7" x14ac:dyDescent="0.25">
      <c r="A3229">
        <v>3239</v>
      </c>
      <c r="B3229">
        <v>4</v>
      </c>
      <c r="C3229" t="s">
        <v>15</v>
      </c>
      <c r="D3229" t="s">
        <v>32546</v>
      </c>
      <c r="E3229" t="s">
        <v>31831</v>
      </c>
      <c r="F3229" s="5">
        <v>0.40053240740740742</v>
      </c>
      <c r="G3229" s="1">
        <v>45337</v>
      </c>
    </row>
    <row r="3230" spans="1:7" x14ac:dyDescent="0.25">
      <c r="A3230">
        <v>3240</v>
      </c>
      <c r="B3230">
        <v>4</v>
      </c>
      <c r="C3230" t="s">
        <v>15</v>
      </c>
      <c r="D3230" t="s">
        <v>32546</v>
      </c>
      <c r="E3230" t="s">
        <v>31834</v>
      </c>
      <c r="F3230" s="5">
        <v>0.40459490740740739</v>
      </c>
      <c r="G3230" s="1">
        <v>45337</v>
      </c>
    </row>
    <row r="3231" spans="1:7" x14ac:dyDescent="0.25">
      <c r="A3231">
        <v>3241</v>
      </c>
      <c r="B3231">
        <v>4</v>
      </c>
      <c r="C3231" t="s">
        <v>15</v>
      </c>
      <c r="D3231" t="s">
        <v>32546</v>
      </c>
      <c r="E3231" t="s">
        <v>31837</v>
      </c>
      <c r="F3231" s="5">
        <v>0.40804398148148152</v>
      </c>
      <c r="G3231" s="1">
        <v>45337</v>
      </c>
    </row>
    <row r="3232" spans="1:7" x14ac:dyDescent="0.25">
      <c r="A3232">
        <v>3242</v>
      </c>
      <c r="B3232">
        <v>4</v>
      </c>
      <c r="C3232" t="s">
        <v>15</v>
      </c>
      <c r="D3232" t="s">
        <v>32546</v>
      </c>
      <c r="E3232" t="s">
        <v>31840</v>
      </c>
      <c r="F3232" s="5">
        <v>0.61958333333333326</v>
      </c>
      <c r="G3232" s="1">
        <v>45337</v>
      </c>
    </row>
    <row r="3233" spans="1:7" x14ac:dyDescent="0.25">
      <c r="A3233">
        <v>3243</v>
      </c>
      <c r="B3233">
        <v>4</v>
      </c>
      <c r="C3233" t="s">
        <v>15</v>
      </c>
      <c r="D3233" t="s">
        <v>32546</v>
      </c>
      <c r="E3233" t="s">
        <v>31843</v>
      </c>
      <c r="F3233" s="5">
        <v>0.6246180555555555</v>
      </c>
      <c r="G3233" s="1">
        <v>45337</v>
      </c>
    </row>
    <row r="3234" spans="1:7" x14ac:dyDescent="0.25">
      <c r="A3234">
        <v>3244</v>
      </c>
      <c r="B3234">
        <v>4</v>
      </c>
      <c r="C3234" t="s">
        <v>15</v>
      </c>
      <c r="D3234" t="s">
        <v>32546</v>
      </c>
      <c r="E3234" t="s">
        <v>31846</v>
      </c>
      <c r="F3234" s="5">
        <v>0.63952546296296298</v>
      </c>
      <c r="G3234" s="1">
        <v>45337</v>
      </c>
    </row>
    <row r="3235" spans="1:7" x14ac:dyDescent="0.25">
      <c r="A3235">
        <v>3245</v>
      </c>
      <c r="B3235">
        <v>4</v>
      </c>
      <c r="C3235" t="s">
        <v>15</v>
      </c>
      <c r="D3235" t="s">
        <v>32546</v>
      </c>
      <c r="E3235" t="s">
        <v>31849</v>
      </c>
      <c r="F3235" s="5">
        <v>0.67724537037037036</v>
      </c>
      <c r="G3235" s="1">
        <v>45337</v>
      </c>
    </row>
    <row r="3236" spans="1:7" x14ac:dyDescent="0.25">
      <c r="A3236">
        <v>3246</v>
      </c>
      <c r="B3236">
        <v>4</v>
      </c>
      <c r="C3236" t="s">
        <v>15</v>
      </c>
      <c r="D3236" t="s">
        <v>32546</v>
      </c>
      <c r="E3236" t="s">
        <v>31852</v>
      </c>
      <c r="F3236" s="5">
        <v>0.68079861111111117</v>
      </c>
      <c r="G3236" s="1">
        <v>45337</v>
      </c>
    </row>
    <row r="3237" spans="1:7" x14ac:dyDescent="0.25">
      <c r="A3237">
        <v>3247</v>
      </c>
      <c r="B3237">
        <v>4</v>
      </c>
      <c r="C3237" t="s">
        <v>15</v>
      </c>
      <c r="D3237" t="s">
        <v>32546</v>
      </c>
      <c r="E3237" t="s">
        <v>31855</v>
      </c>
      <c r="F3237" s="5">
        <v>0.6837847222222222</v>
      </c>
      <c r="G3237" s="1">
        <v>45337</v>
      </c>
    </row>
    <row r="3238" spans="1:7" x14ac:dyDescent="0.25">
      <c r="A3238">
        <v>3248</v>
      </c>
      <c r="B3238">
        <v>4</v>
      </c>
      <c r="C3238" t="s">
        <v>15</v>
      </c>
      <c r="D3238" t="s">
        <v>32546</v>
      </c>
      <c r="E3238" t="s">
        <v>31858</v>
      </c>
      <c r="F3238" s="5">
        <v>0.68724537037037037</v>
      </c>
      <c r="G3238" s="1">
        <v>45337</v>
      </c>
    </row>
    <row r="3239" spans="1:7" x14ac:dyDescent="0.25">
      <c r="A3239">
        <v>3249</v>
      </c>
      <c r="B3239">
        <v>4</v>
      </c>
      <c r="C3239" t="s">
        <v>15</v>
      </c>
      <c r="D3239" t="s">
        <v>32546</v>
      </c>
      <c r="E3239" t="s">
        <v>31861</v>
      </c>
      <c r="F3239" s="5">
        <v>0.34836805555555556</v>
      </c>
      <c r="G3239" s="1">
        <v>45338</v>
      </c>
    </row>
    <row r="3240" spans="1:7" x14ac:dyDescent="0.25">
      <c r="A3240">
        <v>3250</v>
      </c>
      <c r="B3240">
        <v>4</v>
      </c>
      <c r="C3240" t="s">
        <v>15</v>
      </c>
      <c r="D3240" t="s">
        <v>32546</v>
      </c>
      <c r="E3240" t="s">
        <v>31864</v>
      </c>
      <c r="F3240" s="5">
        <v>0.35046296296296298</v>
      </c>
      <c r="G3240" s="1">
        <v>45338</v>
      </c>
    </row>
    <row r="3241" spans="1:7" x14ac:dyDescent="0.25">
      <c r="A3241">
        <v>3251</v>
      </c>
      <c r="B3241">
        <v>4</v>
      </c>
      <c r="C3241" t="s">
        <v>15</v>
      </c>
      <c r="D3241" t="s">
        <v>32546</v>
      </c>
      <c r="E3241" t="s">
        <v>31867</v>
      </c>
      <c r="F3241" s="5">
        <v>0.53712962962962962</v>
      </c>
      <c r="G3241" s="1">
        <v>45338</v>
      </c>
    </row>
    <row r="3242" spans="1:7" x14ac:dyDescent="0.25">
      <c r="A3242">
        <v>3252</v>
      </c>
      <c r="B3242">
        <v>4</v>
      </c>
      <c r="C3242" t="s">
        <v>15</v>
      </c>
      <c r="D3242" t="s">
        <v>32546</v>
      </c>
      <c r="E3242" t="s">
        <v>31870</v>
      </c>
      <c r="F3242" s="5">
        <v>0.54018518518518521</v>
      </c>
      <c r="G3242" s="1">
        <v>45338</v>
      </c>
    </row>
    <row r="3243" spans="1:7" x14ac:dyDescent="0.25">
      <c r="A3243">
        <v>3253</v>
      </c>
      <c r="B3243">
        <v>4</v>
      </c>
      <c r="C3243" t="s">
        <v>15</v>
      </c>
      <c r="D3243" t="s">
        <v>32546</v>
      </c>
      <c r="E3243" t="s">
        <v>31873</v>
      </c>
      <c r="F3243" s="5">
        <v>0.54270833333333335</v>
      </c>
      <c r="G3243" s="1">
        <v>45338</v>
      </c>
    </row>
    <row r="3244" spans="1:7" x14ac:dyDescent="0.25">
      <c r="A3244">
        <v>3254</v>
      </c>
      <c r="B3244">
        <v>4</v>
      </c>
      <c r="C3244" t="s">
        <v>15</v>
      </c>
      <c r="D3244" t="s">
        <v>32546</v>
      </c>
      <c r="E3244" t="s">
        <v>31876</v>
      </c>
      <c r="F3244" s="5">
        <v>0.54620370370370364</v>
      </c>
      <c r="G3244" s="1">
        <v>45338</v>
      </c>
    </row>
    <row r="3245" spans="1:7" x14ac:dyDescent="0.25">
      <c r="A3245">
        <v>3255</v>
      </c>
      <c r="B3245">
        <v>4</v>
      </c>
      <c r="C3245" t="s">
        <v>15</v>
      </c>
      <c r="D3245" t="s">
        <v>32546</v>
      </c>
      <c r="E3245" t="s">
        <v>31879</v>
      </c>
      <c r="F3245" s="5">
        <v>0.54869212962962965</v>
      </c>
      <c r="G3245" s="1">
        <v>45338</v>
      </c>
    </row>
    <row r="3246" spans="1:7" x14ac:dyDescent="0.25">
      <c r="A3246">
        <v>3256</v>
      </c>
      <c r="B3246">
        <v>4</v>
      </c>
      <c r="C3246" t="s">
        <v>15</v>
      </c>
      <c r="D3246" t="s">
        <v>32546</v>
      </c>
      <c r="E3246" t="s">
        <v>31891</v>
      </c>
      <c r="F3246" s="5">
        <v>0.61569444444444443</v>
      </c>
      <c r="G3246" s="1">
        <v>45338</v>
      </c>
    </row>
    <row r="3247" spans="1:7" x14ac:dyDescent="0.25">
      <c r="A3247">
        <v>3257</v>
      </c>
      <c r="B3247">
        <v>4</v>
      </c>
      <c r="C3247" t="s">
        <v>15</v>
      </c>
      <c r="D3247" t="s">
        <v>32550</v>
      </c>
      <c r="E3247" t="s">
        <v>31891</v>
      </c>
      <c r="F3247" s="5">
        <v>0.62164351851851851</v>
      </c>
      <c r="G3247" s="1">
        <v>45338</v>
      </c>
    </row>
    <row r="3248" spans="1:7" x14ac:dyDescent="0.25">
      <c r="A3248">
        <v>3258</v>
      </c>
      <c r="B3248">
        <v>4</v>
      </c>
      <c r="C3248" t="s">
        <v>15</v>
      </c>
      <c r="D3248" t="s">
        <v>32546</v>
      </c>
      <c r="E3248" t="s">
        <v>31882</v>
      </c>
      <c r="F3248" s="5">
        <v>0.66973379629629637</v>
      </c>
      <c r="G3248" s="1">
        <v>45338</v>
      </c>
    </row>
    <row r="3249" spans="1:7" x14ac:dyDescent="0.25">
      <c r="A3249">
        <v>3259</v>
      </c>
      <c r="B3249">
        <v>4</v>
      </c>
      <c r="C3249" t="s">
        <v>15</v>
      </c>
      <c r="D3249" t="s">
        <v>32546</v>
      </c>
      <c r="E3249" t="s">
        <v>31885</v>
      </c>
      <c r="F3249" s="5">
        <v>0.67278935185185185</v>
      </c>
      <c r="G3249" s="1">
        <v>45338</v>
      </c>
    </row>
    <row r="3250" spans="1:7" x14ac:dyDescent="0.25">
      <c r="A3250">
        <v>3260</v>
      </c>
      <c r="B3250">
        <v>4</v>
      </c>
      <c r="C3250" t="s">
        <v>15</v>
      </c>
      <c r="D3250" t="s">
        <v>32546</v>
      </c>
      <c r="E3250" t="s">
        <v>31888</v>
      </c>
      <c r="F3250" s="5">
        <v>0.67511574074074077</v>
      </c>
      <c r="G3250" s="1">
        <v>45338</v>
      </c>
    </row>
    <row r="3251" spans="1:7" x14ac:dyDescent="0.25">
      <c r="A3251">
        <v>3261</v>
      </c>
      <c r="B3251">
        <v>4</v>
      </c>
      <c r="C3251" t="s">
        <v>15</v>
      </c>
      <c r="D3251" t="s">
        <v>32546</v>
      </c>
      <c r="E3251" t="s">
        <v>31891</v>
      </c>
      <c r="F3251" s="5">
        <v>0.4352314814814815</v>
      </c>
      <c r="G3251" s="1">
        <v>45341</v>
      </c>
    </row>
    <row r="3252" spans="1:7" x14ac:dyDescent="0.25">
      <c r="A3252">
        <v>3262</v>
      </c>
      <c r="B3252">
        <v>4</v>
      </c>
      <c r="C3252" t="s">
        <v>15</v>
      </c>
      <c r="D3252" t="s">
        <v>32546</v>
      </c>
      <c r="E3252" t="s">
        <v>31894</v>
      </c>
      <c r="F3252" s="5">
        <v>0.44017361111111114</v>
      </c>
      <c r="G3252" s="1">
        <v>45341</v>
      </c>
    </row>
    <row r="3253" spans="1:7" x14ac:dyDescent="0.25">
      <c r="A3253">
        <v>3263</v>
      </c>
      <c r="B3253">
        <v>4</v>
      </c>
      <c r="C3253" t="s">
        <v>15</v>
      </c>
      <c r="D3253" t="s">
        <v>32546</v>
      </c>
      <c r="E3253" t="s">
        <v>31897</v>
      </c>
      <c r="F3253" s="5">
        <v>0.44288194444444445</v>
      </c>
      <c r="G3253" s="1">
        <v>45341</v>
      </c>
    </row>
    <row r="3254" spans="1:7" x14ac:dyDescent="0.25">
      <c r="A3254">
        <v>3264</v>
      </c>
      <c r="B3254">
        <v>4</v>
      </c>
      <c r="C3254" t="s">
        <v>15</v>
      </c>
      <c r="D3254" t="s">
        <v>32546</v>
      </c>
      <c r="E3254" t="s">
        <v>31900</v>
      </c>
      <c r="F3254" s="5">
        <v>0.4463078703703704</v>
      </c>
      <c r="G3254" s="1">
        <v>45341</v>
      </c>
    </row>
    <row r="3255" spans="1:7" x14ac:dyDescent="0.25">
      <c r="A3255">
        <v>3265</v>
      </c>
      <c r="B3255">
        <v>4</v>
      </c>
      <c r="C3255" t="s">
        <v>15</v>
      </c>
      <c r="D3255" t="s">
        <v>32546</v>
      </c>
      <c r="E3255" t="s">
        <v>31903</v>
      </c>
      <c r="F3255" s="5">
        <v>0.55186342592592597</v>
      </c>
      <c r="G3255" s="1">
        <v>45341</v>
      </c>
    </row>
    <row r="3256" spans="1:7" x14ac:dyDescent="0.25">
      <c r="A3256">
        <v>3266</v>
      </c>
      <c r="B3256">
        <v>4</v>
      </c>
      <c r="C3256" t="s">
        <v>15</v>
      </c>
      <c r="D3256" t="s">
        <v>32546</v>
      </c>
      <c r="E3256" t="s">
        <v>31906</v>
      </c>
      <c r="F3256" s="5">
        <v>0.55410879629629628</v>
      </c>
      <c r="G3256" s="1">
        <v>45341</v>
      </c>
    </row>
    <row r="3257" spans="1:7" x14ac:dyDescent="0.25">
      <c r="A3257">
        <v>3267</v>
      </c>
      <c r="B3257">
        <v>4</v>
      </c>
      <c r="C3257" t="s">
        <v>15</v>
      </c>
      <c r="D3257" t="s">
        <v>32546</v>
      </c>
      <c r="E3257" t="s">
        <v>31909</v>
      </c>
      <c r="F3257" s="5">
        <v>0.34421296296296294</v>
      </c>
      <c r="G3257" s="1">
        <v>45342</v>
      </c>
    </row>
    <row r="3258" spans="1:7" x14ac:dyDescent="0.25">
      <c r="A3258">
        <v>3268</v>
      </c>
      <c r="B3258">
        <v>4</v>
      </c>
      <c r="C3258" t="s">
        <v>15</v>
      </c>
      <c r="D3258" t="s">
        <v>32546</v>
      </c>
      <c r="E3258" t="s">
        <v>31912</v>
      </c>
      <c r="F3258" s="5">
        <v>0.43777777777777777</v>
      </c>
      <c r="G3258" s="1">
        <v>45342</v>
      </c>
    </row>
    <row r="3259" spans="1:7" x14ac:dyDescent="0.25">
      <c r="A3259">
        <v>3269</v>
      </c>
      <c r="B3259">
        <v>4</v>
      </c>
      <c r="C3259" t="s">
        <v>15</v>
      </c>
      <c r="D3259" t="s">
        <v>32546</v>
      </c>
      <c r="E3259" t="s">
        <v>31915</v>
      </c>
      <c r="F3259" s="5">
        <v>0.44246527777777778</v>
      </c>
      <c r="G3259" s="1">
        <v>45342</v>
      </c>
    </row>
    <row r="3260" spans="1:7" x14ac:dyDescent="0.25">
      <c r="A3260">
        <v>3270</v>
      </c>
      <c r="B3260">
        <v>4</v>
      </c>
      <c r="C3260" t="s">
        <v>15</v>
      </c>
      <c r="D3260" t="s">
        <v>32546</v>
      </c>
      <c r="E3260" t="s">
        <v>31918</v>
      </c>
      <c r="F3260" s="5">
        <v>0.4450925925925926</v>
      </c>
      <c r="G3260" s="1">
        <v>45342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39B8-FDF2-4D03-9C17-4257C7B5D9BD}">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depedma1_depedmanila</vt:lpstr>
      <vt:lpstr>transparency board</vt:lpstr>
      <vt:lpstr>transparency</vt:lpstr>
      <vt:lpstr>userstbl</vt:lpstr>
      <vt:lpstr>imagestbl</vt:lpstr>
      <vt:lpstr>dailyvisitstbl</vt:lpstr>
      <vt:lpstr>downloadables</vt:lpstr>
      <vt:lpstr>issuances</vt:lpstr>
      <vt:lpstr>schools</vt:lpstr>
      <vt:lpstr>high school</vt:lpstr>
      <vt:lpstr>another schools</vt:lpstr>
      <vt:lpstr>schools1</vt:lpstr>
      <vt:lpstr>materials</vt:lpstr>
      <vt:lpstr>procurements</vt:lpstr>
      <vt:lpstr>social media</vt:lpstr>
      <vt:lpstr>time log</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 DepEd Manila</dc:creator>
  <cp:lastModifiedBy>Jon Raguini</cp:lastModifiedBy>
  <dcterms:created xsi:type="dcterms:W3CDTF">2024-02-20T07:23:23Z</dcterms:created>
  <dcterms:modified xsi:type="dcterms:W3CDTF">2024-04-19T09:01:08Z</dcterms:modified>
</cp:coreProperties>
</file>